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9CDB7115-3161-417F-A128-7761DBF09F46}" xr6:coauthVersionLast="46" xr6:coauthVersionMax="46" xr10:uidLastSave="{00000000-0000-0000-0000-000000000000}"/>
  <bookViews>
    <workbookView xWindow="780" yWindow="795" windowWidth="28020" windowHeight="14805" activeTab="2" xr2:uid="{00000000-000D-0000-FFFF-FFFF00000000}"/>
  </bookViews>
  <sheets>
    <sheet name="18_JOB" sheetId="1" r:id="rId1"/>
    <sheet name="Sheet1" sheetId="2" r:id="rId2"/>
    <sheet name="Sheet2" sheetId="3" r:id="rId3"/>
  </sheets>
  <definedNames>
    <definedName name="_xlnm._FilterDatabase" localSheetId="1" hidden="1">Sheet1!$A$1:$D$8256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1" i="2"/>
  <c r="G5821" i="2"/>
  <c r="F5822" i="2"/>
  <c r="G5822" i="2"/>
  <c r="F5823" i="2"/>
  <c r="G5823" i="2"/>
  <c r="F5824" i="2"/>
  <c r="G5824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F6970" i="2"/>
  <c r="G6970" i="2"/>
  <c r="F6971" i="2"/>
  <c r="G6971" i="2"/>
  <c r="F6972" i="2"/>
  <c r="G6972" i="2"/>
  <c r="F6973" i="2"/>
  <c r="G6973" i="2"/>
  <c r="F6974" i="2"/>
  <c r="G6974" i="2"/>
  <c r="F6975" i="2"/>
  <c r="G6975" i="2"/>
  <c r="F6976" i="2"/>
  <c r="G6976" i="2"/>
  <c r="F6977" i="2"/>
  <c r="G6977" i="2"/>
  <c r="F6978" i="2"/>
  <c r="G6978" i="2"/>
  <c r="F6979" i="2"/>
  <c r="G6979" i="2"/>
  <c r="F6980" i="2"/>
  <c r="G6980" i="2"/>
  <c r="F6981" i="2"/>
  <c r="G6981" i="2"/>
  <c r="F6982" i="2"/>
  <c r="G6982" i="2"/>
  <c r="F6983" i="2"/>
  <c r="G6983" i="2"/>
  <c r="F6984" i="2"/>
  <c r="G6984" i="2"/>
  <c r="F6985" i="2"/>
  <c r="G6985" i="2"/>
  <c r="F6986" i="2"/>
  <c r="G6986" i="2"/>
  <c r="F6987" i="2"/>
  <c r="G6987" i="2"/>
  <c r="F6988" i="2"/>
  <c r="G6988" i="2"/>
  <c r="F6989" i="2"/>
  <c r="G6989" i="2"/>
  <c r="F6990" i="2"/>
  <c r="G6990" i="2"/>
  <c r="F6991" i="2"/>
  <c r="G6991" i="2"/>
  <c r="F6992" i="2"/>
  <c r="G6992" i="2"/>
  <c r="F6993" i="2"/>
  <c r="G6993" i="2"/>
  <c r="F6994" i="2"/>
  <c r="G6994" i="2"/>
  <c r="F6995" i="2"/>
  <c r="G6995" i="2"/>
  <c r="F6996" i="2"/>
  <c r="G6996" i="2"/>
  <c r="F6997" i="2"/>
  <c r="G6997" i="2"/>
  <c r="F6998" i="2"/>
  <c r="G6998" i="2"/>
  <c r="F6999" i="2"/>
  <c r="G6999" i="2"/>
  <c r="F7000" i="2"/>
  <c r="G7000" i="2"/>
  <c r="F7001" i="2"/>
  <c r="G7001" i="2"/>
  <c r="F7002" i="2"/>
  <c r="G7002" i="2"/>
  <c r="F7003" i="2"/>
  <c r="G7003" i="2"/>
  <c r="F7004" i="2"/>
  <c r="G7004" i="2"/>
  <c r="F7005" i="2"/>
  <c r="G7005" i="2"/>
  <c r="F7006" i="2"/>
  <c r="G7006" i="2"/>
  <c r="F7007" i="2"/>
  <c r="G7007" i="2"/>
  <c r="F7008" i="2"/>
  <c r="G7008" i="2"/>
  <c r="F7009" i="2"/>
  <c r="G7009" i="2"/>
  <c r="F7010" i="2"/>
  <c r="G7010" i="2"/>
  <c r="F7011" i="2"/>
  <c r="G7011" i="2"/>
  <c r="F7012" i="2"/>
  <c r="G7012" i="2"/>
  <c r="F7013" i="2"/>
  <c r="G7013" i="2"/>
  <c r="F7014" i="2"/>
  <c r="G7014" i="2"/>
  <c r="F7015" i="2"/>
  <c r="G7015" i="2"/>
  <c r="F7016" i="2"/>
  <c r="G7016" i="2"/>
  <c r="F7017" i="2"/>
  <c r="G7017" i="2"/>
  <c r="F7018" i="2"/>
  <c r="G7018" i="2"/>
  <c r="F7019" i="2"/>
  <c r="G7019" i="2"/>
  <c r="F7020" i="2"/>
  <c r="G7020" i="2"/>
  <c r="F7021" i="2"/>
  <c r="G7021" i="2"/>
  <c r="F7022" i="2"/>
  <c r="G7022" i="2"/>
  <c r="F7023" i="2"/>
  <c r="G7023" i="2"/>
  <c r="F7024" i="2"/>
  <c r="G7024" i="2"/>
  <c r="F7025" i="2"/>
  <c r="G7025" i="2"/>
  <c r="F7026" i="2"/>
  <c r="G7026" i="2"/>
  <c r="F7027" i="2"/>
  <c r="G7027" i="2"/>
  <c r="F7028" i="2"/>
  <c r="G7028" i="2"/>
  <c r="F7029" i="2"/>
  <c r="G7029" i="2"/>
  <c r="F7030" i="2"/>
  <c r="G7030" i="2"/>
  <c r="F7031" i="2"/>
  <c r="G7031" i="2"/>
  <c r="F7032" i="2"/>
  <c r="G7032" i="2"/>
  <c r="F7033" i="2"/>
  <c r="G7033" i="2"/>
  <c r="F7034" i="2"/>
  <c r="G7034" i="2"/>
  <c r="F7035" i="2"/>
  <c r="G7035" i="2"/>
  <c r="F7036" i="2"/>
  <c r="G7036" i="2"/>
  <c r="F7037" i="2"/>
  <c r="G7037" i="2"/>
  <c r="F7038" i="2"/>
  <c r="G7038" i="2"/>
  <c r="F7039" i="2"/>
  <c r="G7039" i="2"/>
  <c r="F7040" i="2"/>
  <c r="G7040" i="2"/>
  <c r="F7041" i="2"/>
  <c r="G7041" i="2"/>
  <c r="F7042" i="2"/>
  <c r="G7042" i="2"/>
  <c r="F7043" i="2"/>
  <c r="G7043" i="2"/>
  <c r="F7044" i="2"/>
  <c r="G7044" i="2"/>
  <c r="F7045" i="2"/>
  <c r="G7045" i="2"/>
  <c r="F7046" i="2"/>
  <c r="G7046" i="2"/>
  <c r="F7047" i="2"/>
  <c r="G7047" i="2"/>
  <c r="F7048" i="2"/>
  <c r="G7048" i="2"/>
  <c r="F7049" i="2"/>
  <c r="G7049" i="2"/>
  <c r="F7050" i="2"/>
  <c r="G7050" i="2"/>
  <c r="F7051" i="2"/>
  <c r="G7051" i="2"/>
  <c r="F7052" i="2"/>
  <c r="G7052" i="2"/>
  <c r="F7053" i="2"/>
  <c r="G7053" i="2"/>
  <c r="F7054" i="2"/>
  <c r="G7054" i="2"/>
  <c r="F7055" i="2"/>
  <c r="G7055" i="2"/>
  <c r="F7056" i="2"/>
  <c r="G7056" i="2"/>
  <c r="F7057" i="2"/>
  <c r="G7057" i="2"/>
  <c r="F7058" i="2"/>
  <c r="G7058" i="2"/>
  <c r="F7059" i="2"/>
  <c r="G7059" i="2"/>
  <c r="F7060" i="2"/>
  <c r="G7060" i="2"/>
  <c r="F7061" i="2"/>
  <c r="G7061" i="2"/>
  <c r="F7062" i="2"/>
  <c r="G7062" i="2"/>
  <c r="F7063" i="2"/>
  <c r="G7063" i="2"/>
  <c r="F7064" i="2"/>
  <c r="G7064" i="2"/>
  <c r="F7065" i="2"/>
  <c r="G7065" i="2"/>
  <c r="F7066" i="2"/>
  <c r="G7066" i="2"/>
  <c r="F7067" i="2"/>
  <c r="G7067" i="2"/>
  <c r="F7068" i="2"/>
  <c r="G7068" i="2"/>
  <c r="F7069" i="2"/>
  <c r="G7069" i="2"/>
  <c r="F7070" i="2"/>
  <c r="G7070" i="2"/>
  <c r="F7071" i="2"/>
  <c r="G7071" i="2"/>
  <c r="F7072" i="2"/>
  <c r="G7072" i="2"/>
  <c r="F7073" i="2"/>
  <c r="G7073" i="2"/>
  <c r="F7074" i="2"/>
  <c r="G7074" i="2"/>
  <c r="F7075" i="2"/>
  <c r="G7075" i="2"/>
  <c r="F7076" i="2"/>
  <c r="G7076" i="2"/>
  <c r="F7077" i="2"/>
  <c r="G7077" i="2"/>
  <c r="F7078" i="2"/>
  <c r="G7078" i="2"/>
  <c r="F7079" i="2"/>
  <c r="G7079" i="2"/>
  <c r="F7080" i="2"/>
  <c r="G7080" i="2"/>
  <c r="F7081" i="2"/>
  <c r="G7081" i="2"/>
  <c r="F7082" i="2"/>
  <c r="G7082" i="2"/>
  <c r="F7083" i="2"/>
  <c r="G7083" i="2"/>
  <c r="F7084" i="2"/>
  <c r="G7084" i="2"/>
  <c r="F7085" i="2"/>
  <c r="G7085" i="2"/>
  <c r="F7086" i="2"/>
  <c r="G7086" i="2"/>
  <c r="F7087" i="2"/>
  <c r="G7087" i="2"/>
  <c r="F7088" i="2"/>
  <c r="G7088" i="2"/>
  <c r="F7089" i="2"/>
  <c r="G7089" i="2"/>
  <c r="F7090" i="2"/>
  <c r="G7090" i="2"/>
  <c r="F7091" i="2"/>
  <c r="G7091" i="2"/>
  <c r="F7092" i="2"/>
  <c r="G7092" i="2"/>
  <c r="F7093" i="2"/>
  <c r="G7093" i="2"/>
  <c r="F7094" i="2"/>
  <c r="G7094" i="2"/>
  <c r="F7095" i="2"/>
  <c r="G7095" i="2"/>
  <c r="F7096" i="2"/>
  <c r="G7096" i="2"/>
  <c r="F7097" i="2"/>
  <c r="G7097" i="2"/>
  <c r="F7098" i="2"/>
  <c r="G7098" i="2"/>
  <c r="F7099" i="2"/>
  <c r="G7099" i="2"/>
  <c r="F7100" i="2"/>
  <c r="G7100" i="2"/>
  <c r="F7101" i="2"/>
  <c r="G7101" i="2"/>
  <c r="F7102" i="2"/>
  <c r="G7102" i="2"/>
  <c r="F7103" i="2"/>
  <c r="G7103" i="2"/>
  <c r="F7104" i="2"/>
  <c r="G7104" i="2"/>
  <c r="F7105" i="2"/>
  <c r="G7105" i="2"/>
  <c r="F7106" i="2"/>
  <c r="G7106" i="2"/>
  <c r="F7107" i="2"/>
  <c r="G7107" i="2"/>
  <c r="F7108" i="2"/>
  <c r="G7108" i="2"/>
  <c r="F7109" i="2"/>
  <c r="G7109" i="2"/>
  <c r="F7110" i="2"/>
  <c r="G7110" i="2"/>
  <c r="F7111" i="2"/>
  <c r="G7111" i="2"/>
  <c r="F7112" i="2"/>
  <c r="G7112" i="2"/>
  <c r="F7113" i="2"/>
  <c r="G7113" i="2"/>
  <c r="F7114" i="2"/>
  <c r="G7114" i="2"/>
  <c r="F7115" i="2"/>
  <c r="G7115" i="2"/>
  <c r="F7116" i="2"/>
  <c r="G7116" i="2"/>
  <c r="F7117" i="2"/>
  <c r="G7117" i="2"/>
  <c r="F7118" i="2"/>
  <c r="G7118" i="2"/>
  <c r="F7119" i="2"/>
  <c r="G7119" i="2"/>
  <c r="F7120" i="2"/>
  <c r="G7120" i="2"/>
  <c r="F7121" i="2"/>
  <c r="G7121" i="2"/>
  <c r="F7122" i="2"/>
  <c r="G7122" i="2"/>
  <c r="F7123" i="2"/>
  <c r="G7123" i="2"/>
  <c r="F7124" i="2"/>
  <c r="G7124" i="2"/>
  <c r="F7125" i="2"/>
  <c r="G7125" i="2"/>
  <c r="F7126" i="2"/>
  <c r="G7126" i="2"/>
  <c r="F7127" i="2"/>
  <c r="G7127" i="2"/>
  <c r="F7128" i="2"/>
  <c r="G7128" i="2"/>
  <c r="F7129" i="2"/>
  <c r="G7129" i="2"/>
  <c r="F7130" i="2"/>
  <c r="G7130" i="2"/>
  <c r="F7131" i="2"/>
  <c r="G7131" i="2"/>
  <c r="F7132" i="2"/>
  <c r="G7132" i="2"/>
  <c r="F7133" i="2"/>
  <c r="G7133" i="2"/>
  <c r="F7134" i="2"/>
  <c r="G7134" i="2"/>
  <c r="F7135" i="2"/>
  <c r="G7135" i="2"/>
  <c r="F7136" i="2"/>
  <c r="G7136" i="2"/>
  <c r="F7137" i="2"/>
  <c r="G7137" i="2"/>
  <c r="F7138" i="2"/>
  <c r="G7138" i="2"/>
  <c r="F7139" i="2"/>
  <c r="G7139" i="2"/>
  <c r="F7140" i="2"/>
  <c r="G7140" i="2"/>
  <c r="F7141" i="2"/>
  <c r="G7141" i="2"/>
  <c r="F7142" i="2"/>
  <c r="G7142" i="2"/>
  <c r="F7143" i="2"/>
  <c r="G7143" i="2"/>
  <c r="F7144" i="2"/>
  <c r="G7144" i="2"/>
  <c r="F7145" i="2"/>
  <c r="G7145" i="2"/>
  <c r="F7146" i="2"/>
  <c r="G7146" i="2"/>
  <c r="F7147" i="2"/>
  <c r="G7147" i="2"/>
  <c r="F7148" i="2"/>
  <c r="G7148" i="2"/>
  <c r="F7149" i="2"/>
  <c r="G7149" i="2"/>
  <c r="F7150" i="2"/>
  <c r="G7150" i="2"/>
  <c r="F7151" i="2"/>
  <c r="G7151" i="2"/>
  <c r="F7152" i="2"/>
  <c r="G7152" i="2"/>
  <c r="F7153" i="2"/>
  <c r="G7153" i="2"/>
  <c r="F7154" i="2"/>
  <c r="G7154" i="2"/>
  <c r="F7155" i="2"/>
  <c r="G7155" i="2"/>
  <c r="F7156" i="2"/>
  <c r="G7156" i="2"/>
  <c r="F7157" i="2"/>
  <c r="G7157" i="2"/>
  <c r="F7158" i="2"/>
  <c r="G7158" i="2"/>
  <c r="F7159" i="2"/>
  <c r="G7159" i="2"/>
  <c r="F7160" i="2"/>
  <c r="G7160" i="2"/>
  <c r="F7161" i="2"/>
  <c r="G7161" i="2"/>
  <c r="F7162" i="2"/>
  <c r="G7162" i="2"/>
  <c r="F7163" i="2"/>
  <c r="G7163" i="2"/>
  <c r="F7164" i="2"/>
  <c r="G7164" i="2"/>
  <c r="F7165" i="2"/>
  <c r="G7165" i="2"/>
  <c r="F7166" i="2"/>
  <c r="G7166" i="2"/>
  <c r="F7167" i="2"/>
  <c r="G7167" i="2"/>
  <c r="F7168" i="2"/>
  <c r="G7168" i="2"/>
  <c r="F7169" i="2"/>
  <c r="G7169" i="2"/>
  <c r="F7170" i="2"/>
  <c r="G7170" i="2"/>
  <c r="F7171" i="2"/>
  <c r="G7171" i="2"/>
  <c r="F7172" i="2"/>
  <c r="G7172" i="2"/>
  <c r="F7173" i="2"/>
  <c r="G7173" i="2"/>
  <c r="F7174" i="2"/>
  <c r="G7174" i="2"/>
  <c r="F7175" i="2"/>
  <c r="G7175" i="2"/>
  <c r="F7176" i="2"/>
  <c r="G7176" i="2"/>
  <c r="F7177" i="2"/>
  <c r="G7177" i="2"/>
  <c r="F7178" i="2"/>
  <c r="G7178" i="2"/>
  <c r="F7179" i="2"/>
  <c r="G7179" i="2"/>
  <c r="F7180" i="2"/>
  <c r="G7180" i="2"/>
  <c r="F7181" i="2"/>
  <c r="G7181" i="2"/>
  <c r="F7182" i="2"/>
  <c r="G7182" i="2"/>
  <c r="F7183" i="2"/>
  <c r="G7183" i="2"/>
  <c r="F7184" i="2"/>
  <c r="G7184" i="2"/>
  <c r="F7185" i="2"/>
  <c r="G7185" i="2"/>
  <c r="F7186" i="2"/>
  <c r="G7186" i="2"/>
  <c r="F7187" i="2"/>
  <c r="G7187" i="2"/>
  <c r="F7188" i="2"/>
  <c r="G7188" i="2"/>
  <c r="F7189" i="2"/>
  <c r="G7189" i="2"/>
  <c r="F7190" i="2"/>
  <c r="G7190" i="2"/>
  <c r="F7191" i="2"/>
  <c r="G7191" i="2"/>
  <c r="F7192" i="2"/>
  <c r="G7192" i="2"/>
  <c r="F7193" i="2"/>
  <c r="G7193" i="2"/>
  <c r="F7194" i="2"/>
  <c r="G7194" i="2"/>
  <c r="F7195" i="2"/>
  <c r="G7195" i="2"/>
  <c r="F7196" i="2"/>
  <c r="G7196" i="2"/>
  <c r="F7197" i="2"/>
  <c r="G7197" i="2"/>
  <c r="F7198" i="2"/>
  <c r="G7198" i="2"/>
  <c r="F7199" i="2"/>
  <c r="G7199" i="2"/>
  <c r="F7200" i="2"/>
  <c r="G7200" i="2"/>
  <c r="F7201" i="2"/>
  <c r="G7201" i="2"/>
  <c r="F7202" i="2"/>
  <c r="G7202" i="2"/>
  <c r="F7203" i="2"/>
  <c r="G7203" i="2"/>
  <c r="F7204" i="2"/>
  <c r="G7204" i="2"/>
  <c r="F7205" i="2"/>
  <c r="G7205" i="2"/>
  <c r="F7206" i="2"/>
  <c r="G7206" i="2"/>
  <c r="F7207" i="2"/>
  <c r="G7207" i="2"/>
  <c r="F7208" i="2"/>
  <c r="G7208" i="2"/>
  <c r="F7209" i="2"/>
  <c r="G7209" i="2"/>
  <c r="F7210" i="2"/>
  <c r="G7210" i="2"/>
  <c r="F7211" i="2"/>
  <c r="G7211" i="2"/>
  <c r="F7212" i="2"/>
  <c r="G7212" i="2"/>
  <c r="F7213" i="2"/>
  <c r="G7213" i="2"/>
  <c r="F7214" i="2"/>
  <c r="G7214" i="2"/>
  <c r="F7215" i="2"/>
  <c r="G7215" i="2"/>
  <c r="F7216" i="2"/>
  <c r="G7216" i="2"/>
  <c r="F7217" i="2"/>
  <c r="G7217" i="2"/>
  <c r="F7218" i="2"/>
  <c r="G7218" i="2"/>
  <c r="F7219" i="2"/>
  <c r="G7219" i="2"/>
  <c r="F7220" i="2"/>
  <c r="G7220" i="2"/>
  <c r="F7221" i="2"/>
  <c r="G7221" i="2"/>
  <c r="F7222" i="2"/>
  <c r="G7222" i="2"/>
  <c r="F7223" i="2"/>
  <c r="G7223" i="2"/>
  <c r="F7224" i="2"/>
  <c r="G7224" i="2"/>
  <c r="F7225" i="2"/>
  <c r="G7225" i="2"/>
  <c r="F7226" i="2"/>
  <c r="G7226" i="2"/>
  <c r="F7227" i="2"/>
  <c r="G7227" i="2"/>
  <c r="F7228" i="2"/>
  <c r="G7228" i="2"/>
  <c r="F7229" i="2"/>
  <c r="G7229" i="2"/>
  <c r="F7230" i="2"/>
  <c r="G7230" i="2"/>
  <c r="F7231" i="2"/>
  <c r="G7231" i="2"/>
  <c r="F7232" i="2"/>
  <c r="G7232" i="2"/>
  <c r="F7233" i="2"/>
  <c r="G7233" i="2"/>
  <c r="F7234" i="2"/>
  <c r="G7234" i="2"/>
  <c r="F7235" i="2"/>
  <c r="G7235" i="2"/>
  <c r="F7236" i="2"/>
  <c r="G7236" i="2"/>
  <c r="F7237" i="2"/>
  <c r="G7237" i="2"/>
  <c r="F7238" i="2"/>
  <c r="G7238" i="2"/>
  <c r="F7239" i="2"/>
  <c r="G7239" i="2"/>
  <c r="F7240" i="2"/>
  <c r="G7240" i="2"/>
  <c r="F7241" i="2"/>
  <c r="G7241" i="2"/>
  <c r="F7242" i="2"/>
  <c r="G7242" i="2"/>
  <c r="F7243" i="2"/>
  <c r="G7243" i="2"/>
  <c r="F7244" i="2"/>
  <c r="G7244" i="2"/>
  <c r="F7245" i="2"/>
  <c r="G7245" i="2"/>
  <c r="F7246" i="2"/>
  <c r="G7246" i="2"/>
  <c r="F7247" i="2"/>
  <c r="G7247" i="2"/>
  <c r="F7248" i="2"/>
  <c r="G7248" i="2"/>
  <c r="F7249" i="2"/>
  <c r="G7249" i="2"/>
  <c r="F7250" i="2"/>
  <c r="G7250" i="2"/>
  <c r="F7251" i="2"/>
  <c r="G7251" i="2"/>
  <c r="F7252" i="2"/>
  <c r="G7252" i="2"/>
  <c r="F7253" i="2"/>
  <c r="G7253" i="2"/>
  <c r="F7254" i="2"/>
  <c r="G7254" i="2"/>
  <c r="F7255" i="2"/>
  <c r="G7255" i="2"/>
  <c r="F7256" i="2"/>
  <c r="G7256" i="2"/>
  <c r="F7257" i="2"/>
  <c r="G7257" i="2"/>
  <c r="F7258" i="2"/>
  <c r="G7258" i="2"/>
  <c r="F7259" i="2"/>
  <c r="G7259" i="2"/>
  <c r="F7260" i="2"/>
  <c r="G7260" i="2"/>
  <c r="F7261" i="2"/>
  <c r="G7261" i="2"/>
  <c r="F7262" i="2"/>
  <c r="G7262" i="2"/>
  <c r="F7263" i="2"/>
  <c r="G7263" i="2"/>
  <c r="F7264" i="2"/>
  <c r="G7264" i="2"/>
  <c r="F7265" i="2"/>
  <c r="G7265" i="2"/>
  <c r="F7266" i="2"/>
  <c r="G7266" i="2"/>
  <c r="F7267" i="2"/>
  <c r="G7267" i="2"/>
  <c r="F7268" i="2"/>
  <c r="G7268" i="2"/>
  <c r="F7269" i="2"/>
  <c r="G7269" i="2"/>
  <c r="F7270" i="2"/>
  <c r="G7270" i="2"/>
  <c r="F7271" i="2"/>
  <c r="G7271" i="2"/>
  <c r="F7272" i="2"/>
  <c r="G7272" i="2"/>
  <c r="F7273" i="2"/>
  <c r="G7273" i="2"/>
  <c r="F7274" i="2"/>
  <c r="G7274" i="2"/>
  <c r="F7275" i="2"/>
  <c r="G7275" i="2"/>
  <c r="F7276" i="2"/>
  <c r="G7276" i="2"/>
  <c r="F7277" i="2"/>
  <c r="G7277" i="2"/>
  <c r="F7278" i="2"/>
  <c r="G7278" i="2"/>
  <c r="F7279" i="2"/>
  <c r="G7279" i="2"/>
  <c r="F7280" i="2"/>
  <c r="G7280" i="2"/>
  <c r="F7281" i="2"/>
  <c r="G7281" i="2"/>
  <c r="F7282" i="2"/>
  <c r="G7282" i="2"/>
  <c r="F7283" i="2"/>
  <c r="G7283" i="2"/>
  <c r="F7284" i="2"/>
  <c r="G7284" i="2"/>
  <c r="F7285" i="2"/>
  <c r="G7285" i="2"/>
  <c r="F7286" i="2"/>
  <c r="G7286" i="2"/>
  <c r="F7287" i="2"/>
  <c r="G7287" i="2"/>
  <c r="F7288" i="2"/>
  <c r="G7288" i="2"/>
  <c r="F7289" i="2"/>
  <c r="G7289" i="2"/>
  <c r="F7290" i="2"/>
  <c r="G7290" i="2"/>
  <c r="F7291" i="2"/>
  <c r="G7291" i="2"/>
  <c r="F7292" i="2"/>
  <c r="G7292" i="2"/>
  <c r="F7293" i="2"/>
  <c r="G7293" i="2"/>
  <c r="F7294" i="2"/>
  <c r="G7294" i="2"/>
  <c r="F7295" i="2"/>
  <c r="G7295" i="2"/>
  <c r="F7296" i="2"/>
  <c r="G7296" i="2"/>
  <c r="F7297" i="2"/>
  <c r="G7297" i="2"/>
  <c r="F7298" i="2"/>
  <c r="G7298" i="2"/>
  <c r="F7299" i="2"/>
  <c r="G7299" i="2"/>
  <c r="F7300" i="2"/>
  <c r="G7300" i="2"/>
  <c r="F7301" i="2"/>
  <c r="G7301" i="2"/>
  <c r="F7302" i="2"/>
  <c r="G7302" i="2"/>
  <c r="F7303" i="2"/>
  <c r="G7303" i="2"/>
  <c r="F7304" i="2"/>
  <c r="G7304" i="2"/>
  <c r="F7305" i="2"/>
  <c r="G7305" i="2"/>
  <c r="F7306" i="2"/>
  <c r="G7306" i="2"/>
  <c r="F7307" i="2"/>
  <c r="G7307" i="2"/>
  <c r="F7308" i="2"/>
  <c r="G7308" i="2"/>
  <c r="F7309" i="2"/>
  <c r="G7309" i="2"/>
  <c r="F7310" i="2"/>
  <c r="G7310" i="2"/>
  <c r="F7311" i="2"/>
  <c r="G7311" i="2"/>
  <c r="F7312" i="2"/>
  <c r="G7312" i="2"/>
  <c r="F7313" i="2"/>
  <c r="G7313" i="2"/>
  <c r="F7314" i="2"/>
  <c r="G7314" i="2"/>
  <c r="F7315" i="2"/>
  <c r="G7315" i="2"/>
  <c r="F7316" i="2"/>
  <c r="G7316" i="2"/>
  <c r="F7317" i="2"/>
  <c r="G7317" i="2"/>
  <c r="F7318" i="2"/>
  <c r="G7318" i="2"/>
  <c r="F7319" i="2"/>
  <c r="G7319" i="2"/>
  <c r="F7320" i="2"/>
  <c r="G7320" i="2"/>
  <c r="F7321" i="2"/>
  <c r="G7321" i="2"/>
  <c r="F7322" i="2"/>
  <c r="G7322" i="2"/>
  <c r="F7323" i="2"/>
  <c r="G7323" i="2"/>
  <c r="F7324" i="2"/>
  <c r="G7324" i="2"/>
  <c r="F7325" i="2"/>
  <c r="G7325" i="2"/>
  <c r="F7326" i="2"/>
  <c r="G7326" i="2"/>
  <c r="F7327" i="2"/>
  <c r="G7327" i="2"/>
  <c r="F7328" i="2"/>
  <c r="G7328" i="2"/>
  <c r="F7329" i="2"/>
  <c r="G7329" i="2"/>
  <c r="F7330" i="2"/>
  <c r="G7330" i="2"/>
  <c r="F7331" i="2"/>
  <c r="G7331" i="2"/>
  <c r="F7332" i="2"/>
  <c r="G7332" i="2"/>
  <c r="F7333" i="2"/>
  <c r="G7333" i="2"/>
  <c r="F7334" i="2"/>
  <c r="G7334" i="2"/>
  <c r="F7335" i="2"/>
  <c r="G7335" i="2"/>
  <c r="F7336" i="2"/>
  <c r="G7336" i="2"/>
  <c r="F7337" i="2"/>
  <c r="G7337" i="2"/>
  <c r="F7338" i="2"/>
  <c r="G7338" i="2"/>
  <c r="F7339" i="2"/>
  <c r="G7339" i="2"/>
  <c r="F7340" i="2"/>
  <c r="G7340" i="2"/>
  <c r="F7341" i="2"/>
  <c r="G7341" i="2"/>
  <c r="F7342" i="2"/>
  <c r="G7342" i="2"/>
  <c r="F7343" i="2"/>
  <c r="G7343" i="2"/>
  <c r="F7344" i="2"/>
  <c r="G7344" i="2"/>
  <c r="F7345" i="2"/>
  <c r="G7345" i="2"/>
  <c r="F7346" i="2"/>
  <c r="G7346" i="2"/>
  <c r="F7347" i="2"/>
  <c r="G7347" i="2"/>
  <c r="F7348" i="2"/>
  <c r="G7348" i="2"/>
  <c r="F7349" i="2"/>
  <c r="G7349" i="2"/>
  <c r="F7350" i="2"/>
  <c r="G7350" i="2"/>
  <c r="F7351" i="2"/>
  <c r="G7351" i="2"/>
  <c r="F7352" i="2"/>
  <c r="G7352" i="2"/>
  <c r="F7353" i="2"/>
  <c r="G7353" i="2"/>
  <c r="F7354" i="2"/>
  <c r="G7354" i="2"/>
  <c r="F7355" i="2"/>
  <c r="G7355" i="2"/>
  <c r="F7356" i="2"/>
  <c r="G7356" i="2"/>
  <c r="F7357" i="2"/>
  <c r="G7357" i="2"/>
  <c r="F7358" i="2"/>
  <c r="G7358" i="2"/>
  <c r="F7359" i="2"/>
  <c r="G7359" i="2"/>
  <c r="F7360" i="2"/>
  <c r="G7360" i="2"/>
  <c r="F7361" i="2"/>
  <c r="G7361" i="2"/>
  <c r="F7362" i="2"/>
  <c r="G7362" i="2"/>
  <c r="F7363" i="2"/>
  <c r="G7363" i="2"/>
  <c r="F7364" i="2"/>
  <c r="G7364" i="2"/>
  <c r="F7365" i="2"/>
  <c r="G7365" i="2"/>
  <c r="F7366" i="2"/>
  <c r="G7366" i="2"/>
  <c r="F7367" i="2"/>
  <c r="G7367" i="2"/>
  <c r="F7368" i="2"/>
  <c r="G7368" i="2"/>
  <c r="F7369" i="2"/>
  <c r="G7369" i="2"/>
  <c r="F7370" i="2"/>
  <c r="G7370" i="2"/>
  <c r="F7371" i="2"/>
  <c r="G7371" i="2"/>
  <c r="F7372" i="2"/>
  <c r="G7372" i="2"/>
  <c r="F7373" i="2"/>
  <c r="G7373" i="2"/>
  <c r="F7374" i="2"/>
  <c r="G7374" i="2"/>
  <c r="F7375" i="2"/>
  <c r="G7375" i="2"/>
  <c r="F7376" i="2"/>
  <c r="G7376" i="2"/>
  <c r="F7377" i="2"/>
  <c r="G7377" i="2"/>
  <c r="F7378" i="2"/>
  <c r="G7378" i="2"/>
  <c r="F7379" i="2"/>
  <c r="G7379" i="2"/>
  <c r="F7380" i="2"/>
  <c r="G7380" i="2"/>
  <c r="F7381" i="2"/>
  <c r="G7381" i="2"/>
  <c r="F7382" i="2"/>
  <c r="G7382" i="2"/>
  <c r="F7383" i="2"/>
  <c r="G7383" i="2"/>
  <c r="F7384" i="2"/>
  <c r="G7384" i="2"/>
  <c r="F7385" i="2"/>
  <c r="G7385" i="2"/>
  <c r="F7386" i="2"/>
  <c r="G7386" i="2"/>
  <c r="F7387" i="2"/>
  <c r="G7387" i="2"/>
  <c r="F7388" i="2"/>
  <c r="G7388" i="2"/>
  <c r="F7389" i="2"/>
  <c r="G7389" i="2"/>
  <c r="F7390" i="2"/>
  <c r="G7390" i="2"/>
  <c r="F7391" i="2"/>
  <c r="G7391" i="2"/>
  <c r="F7392" i="2"/>
  <c r="G7392" i="2"/>
  <c r="F7393" i="2"/>
  <c r="G7393" i="2"/>
  <c r="F7394" i="2"/>
  <c r="G7394" i="2"/>
  <c r="F7395" i="2"/>
  <c r="G7395" i="2"/>
  <c r="F7396" i="2"/>
  <c r="G7396" i="2"/>
  <c r="F7397" i="2"/>
  <c r="G7397" i="2"/>
  <c r="F7398" i="2"/>
  <c r="G7398" i="2"/>
  <c r="F7399" i="2"/>
  <c r="G7399" i="2"/>
  <c r="F7400" i="2"/>
  <c r="G7400" i="2"/>
  <c r="F7401" i="2"/>
  <c r="G7401" i="2"/>
  <c r="F7402" i="2"/>
  <c r="G7402" i="2"/>
  <c r="F7403" i="2"/>
  <c r="G7403" i="2"/>
  <c r="F7404" i="2"/>
  <c r="G7404" i="2"/>
  <c r="F7405" i="2"/>
  <c r="G7405" i="2"/>
  <c r="F7406" i="2"/>
  <c r="G7406" i="2"/>
  <c r="F7407" i="2"/>
  <c r="G7407" i="2"/>
  <c r="F7408" i="2"/>
  <c r="G7408" i="2"/>
  <c r="F7409" i="2"/>
  <c r="G7409" i="2"/>
  <c r="F7410" i="2"/>
  <c r="G7410" i="2"/>
  <c r="F7411" i="2"/>
  <c r="G7411" i="2"/>
  <c r="F7412" i="2"/>
  <c r="G7412" i="2"/>
  <c r="F7413" i="2"/>
  <c r="G7413" i="2"/>
  <c r="F7414" i="2"/>
  <c r="G7414" i="2"/>
  <c r="F7415" i="2"/>
  <c r="G7415" i="2"/>
  <c r="F7416" i="2"/>
  <c r="G7416" i="2"/>
  <c r="F7417" i="2"/>
  <c r="G7417" i="2"/>
  <c r="F7418" i="2"/>
  <c r="G7418" i="2"/>
  <c r="F7419" i="2"/>
  <c r="G7419" i="2"/>
  <c r="F7420" i="2"/>
  <c r="G7420" i="2"/>
  <c r="F7421" i="2"/>
  <c r="G7421" i="2"/>
  <c r="F7422" i="2"/>
  <c r="G7422" i="2"/>
  <c r="F7423" i="2"/>
  <c r="G7423" i="2"/>
  <c r="F7424" i="2"/>
  <c r="G7424" i="2"/>
  <c r="F7425" i="2"/>
  <c r="G7425" i="2"/>
  <c r="F7426" i="2"/>
  <c r="G7426" i="2"/>
  <c r="F7427" i="2"/>
  <c r="G7427" i="2"/>
  <c r="F7428" i="2"/>
  <c r="G7428" i="2"/>
  <c r="F7429" i="2"/>
  <c r="G7429" i="2"/>
  <c r="F7430" i="2"/>
  <c r="G7430" i="2"/>
  <c r="F7431" i="2"/>
  <c r="G7431" i="2"/>
  <c r="F7432" i="2"/>
  <c r="G7432" i="2"/>
  <c r="F7433" i="2"/>
  <c r="G7433" i="2"/>
  <c r="F7434" i="2"/>
  <c r="G7434" i="2"/>
  <c r="F7435" i="2"/>
  <c r="G7435" i="2"/>
  <c r="F7436" i="2"/>
  <c r="G7436" i="2"/>
  <c r="F7437" i="2"/>
  <c r="G7437" i="2"/>
  <c r="F7438" i="2"/>
  <c r="G7438" i="2"/>
  <c r="F7439" i="2"/>
  <c r="G7439" i="2"/>
  <c r="F7440" i="2"/>
  <c r="G7440" i="2"/>
  <c r="F7441" i="2"/>
  <c r="G7441" i="2"/>
  <c r="F7442" i="2"/>
  <c r="G7442" i="2"/>
  <c r="F7443" i="2"/>
  <c r="G7443" i="2"/>
  <c r="F7444" i="2"/>
  <c r="G7444" i="2"/>
  <c r="F7445" i="2"/>
  <c r="G7445" i="2"/>
  <c r="F7446" i="2"/>
  <c r="G7446" i="2"/>
  <c r="F7447" i="2"/>
  <c r="G7447" i="2"/>
  <c r="F7448" i="2"/>
  <c r="G7448" i="2"/>
  <c r="F7449" i="2"/>
  <c r="G7449" i="2"/>
  <c r="F7450" i="2"/>
  <c r="G7450" i="2"/>
  <c r="F7451" i="2"/>
  <c r="G7451" i="2"/>
  <c r="F7452" i="2"/>
  <c r="G7452" i="2"/>
  <c r="F7453" i="2"/>
  <c r="G7453" i="2"/>
  <c r="F7454" i="2"/>
  <c r="G7454" i="2"/>
  <c r="F7455" i="2"/>
  <c r="G7455" i="2"/>
  <c r="F7456" i="2"/>
  <c r="G7456" i="2"/>
  <c r="F7457" i="2"/>
  <c r="G7457" i="2"/>
  <c r="F7458" i="2"/>
  <c r="G7458" i="2"/>
  <c r="F7459" i="2"/>
  <c r="G7459" i="2"/>
  <c r="F7460" i="2"/>
  <c r="G7460" i="2"/>
  <c r="F7461" i="2"/>
  <c r="G7461" i="2"/>
  <c r="F7462" i="2"/>
  <c r="G7462" i="2"/>
  <c r="F7463" i="2"/>
  <c r="G7463" i="2"/>
  <c r="F7464" i="2"/>
  <c r="G7464" i="2"/>
  <c r="F7465" i="2"/>
  <c r="G7465" i="2"/>
  <c r="F7466" i="2"/>
  <c r="G7466" i="2"/>
  <c r="F7467" i="2"/>
  <c r="G7467" i="2"/>
  <c r="F7468" i="2"/>
  <c r="G7468" i="2"/>
  <c r="F7469" i="2"/>
  <c r="G7469" i="2"/>
  <c r="F7470" i="2"/>
  <c r="G7470" i="2"/>
  <c r="F7471" i="2"/>
  <c r="G7471" i="2"/>
  <c r="F7472" i="2"/>
  <c r="G7472" i="2"/>
  <c r="F7473" i="2"/>
  <c r="G7473" i="2"/>
  <c r="F7474" i="2"/>
  <c r="G7474" i="2"/>
  <c r="F7475" i="2"/>
  <c r="G7475" i="2"/>
  <c r="F7476" i="2"/>
  <c r="G7476" i="2"/>
  <c r="F7477" i="2"/>
  <c r="G7477" i="2"/>
  <c r="F7478" i="2"/>
  <c r="G7478" i="2"/>
  <c r="F7479" i="2"/>
  <c r="G7479" i="2"/>
  <c r="F7480" i="2"/>
  <c r="G7480" i="2"/>
  <c r="F7481" i="2"/>
  <c r="G7481" i="2"/>
  <c r="F7482" i="2"/>
  <c r="G7482" i="2"/>
  <c r="F7483" i="2"/>
  <c r="G7483" i="2"/>
  <c r="F7484" i="2"/>
  <c r="G7484" i="2"/>
  <c r="F7485" i="2"/>
  <c r="G7485" i="2"/>
  <c r="F7486" i="2"/>
  <c r="G7486" i="2"/>
  <c r="F7487" i="2"/>
  <c r="G7487" i="2"/>
  <c r="F7488" i="2"/>
  <c r="G7488" i="2"/>
  <c r="F7489" i="2"/>
  <c r="G7489" i="2"/>
  <c r="F7490" i="2"/>
  <c r="G7490" i="2"/>
  <c r="F7491" i="2"/>
  <c r="G7491" i="2"/>
  <c r="F7492" i="2"/>
  <c r="G7492" i="2"/>
  <c r="F7493" i="2"/>
  <c r="G7493" i="2"/>
  <c r="F7494" i="2"/>
  <c r="G7494" i="2"/>
  <c r="F7495" i="2"/>
  <c r="G7495" i="2"/>
  <c r="F7496" i="2"/>
  <c r="G7496" i="2"/>
  <c r="F7497" i="2"/>
  <c r="G7497" i="2"/>
  <c r="F7498" i="2"/>
  <c r="G7498" i="2"/>
  <c r="F7499" i="2"/>
  <c r="G7499" i="2"/>
  <c r="F7500" i="2"/>
  <c r="G7500" i="2"/>
  <c r="F7501" i="2"/>
  <c r="G7501" i="2"/>
  <c r="F7502" i="2"/>
  <c r="G7502" i="2"/>
  <c r="F7503" i="2"/>
  <c r="G7503" i="2"/>
  <c r="F7504" i="2"/>
  <c r="G7504" i="2"/>
  <c r="F7505" i="2"/>
  <c r="G7505" i="2"/>
  <c r="F7506" i="2"/>
  <c r="G7506" i="2"/>
  <c r="F7507" i="2"/>
  <c r="G7507" i="2"/>
  <c r="F7508" i="2"/>
  <c r="G7508" i="2"/>
  <c r="F7509" i="2"/>
  <c r="G7509" i="2"/>
  <c r="F7510" i="2"/>
  <c r="G7510" i="2"/>
  <c r="F7511" i="2"/>
  <c r="G7511" i="2"/>
  <c r="F7512" i="2"/>
  <c r="G7512" i="2"/>
  <c r="F7513" i="2"/>
  <c r="G7513" i="2"/>
  <c r="F7514" i="2"/>
  <c r="G7514" i="2"/>
  <c r="F7515" i="2"/>
  <c r="G7515" i="2"/>
  <c r="F7516" i="2"/>
  <c r="G7516" i="2"/>
  <c r="F7517" i="2"/>
  <c r="G7517" i="2"/>
  <c r="F7518" i="2"/>
  <c r="G7518" i="2"/>
  <c r="F7519" i="2"/>
  <c r="G7519" i="2"/>
  <c r="F7520" i="2"/>
  <c r="G7520" i="2"/>
  <c r="F7521" i="2"/>
  <c r="G7521" i="2"/>
  <c r="F7522" i="2"/>
  <c r="G7522" i="2"/>
  <c r="F7523" i="2"/>
  <c r="G7523" i="2"/>
  <c r="F7524" i="2"/>
  <c r="G7524" i="2"/>
  <c r="F7525" i="2"/>
  <c r="G7525" i="2"/>
  <c r="F7526" i="2"/>
  <c r="G7526" i="2"/>
  <c r="F7527" i="2"/>
  <c r="G7527" i="2"/>
  <c r="F7528" i="2"/>
  <c r="G7528" i="2"/>
  <c r="F7529" i="2"/>
  <c r="G7529" i="2"/>
  <c r="F7530" i="2"/>
  <c r="G7530" i="2"/>
  <c r="F7531" i="2"/>
  <c r="G7531" i="2"/>
  <c r="F7532" i="2"/>
  <c r="G7532" i="2"/>
  <c r="F7533" i="2"/>
  <c r="G7533" i="2"/>
  <c r="F7534" i="2"/>
  <c r="G7534" i="2"/>
  <c r="F7535" i="2"/>
  <c r="G7535" i="2"/>
  <c r="F7536" i="2"/>
  <c r="G7536" i="2"/>
  <c r="F7537" i="2"/>
  <c r="G7537" i="2"/>
  <c r="F7538" i="2"/>
  <c r="G7538" i="2"/>
  <c r="F7539" i="2"/>
  <c r="G7539" i="2"/>
  <c r="F7540" i="2"/>
  <c r="G7540" i="2"/>
  <c r="F7541" i="2"/>
  <c r="G7541" i="2"/>
  <c r="F7542" i="2"/>
  <c r="G7542" i="2"/>
  <c r="F7543" i="2"/>
  <c r="G7543" i="2"/>
  <c r="F7544" i="2"/>
  <c r="G7544" i="2"/>
  <c r="F7545" i="2"/>
  <c r="G7545" i="2"/>
  <c r="F7546" i="2"/>
  <c r="G7546" i="2"/>
  <c r="F7547" i="2"/>
  <c r="G7547" i="2"/>
  <c r="F7548" i="2"/>
  <c r="G7548" i="2"/>
  <c r="F7549" i="2"/>
  <c r="G7549" i="2"/>
  <c r="F7550" i="2"/>
  <c r="G7550" i="2"/>
  <c r="F7551" i="2"/>
  <c r="G7551" i="2"/>
  <c r="F7552" i="2"/>
  <c r="G7552" i="2"/>
  <c r="F7553" i="2"/>
  <c r="G7553" i="2"/>
  <c r="F7554" i="2"/>
  <c r="G7554" i="2"/>
  <c r="F7555" i="2"/>
  <c r="G7555" i="2"/>
  <c r="F7556" i="2"/>
  <c r="G7556" i="2"/>
  <c r="F7557" i="2"/>
  <c r="G7557" i="2"/>
  <c r="F7558" i="2"/>
  <c r="G7558" i="2"/>
  <c r="F7559" i="2"/>
  <c r="G7559" i="2"/>
  <c r="F7560" i="2"/>
  <c r="G7560" i="2"/>
  <c r="F7561" i="2"/>
  <c r="G7561" i="2"/>
  <c r="F7562" i="2"/>
  <c r="G7562" i="2"/>
  <c r="F7563" i="2"/>
  <c r="G7563" i="2"/>
  <c r="F7564" i="2"/>
  <c r="G7564" i="2"/>
  <c r="F7565" i="2"/>
  <c r="G7565" i="2"/>
  <c r="F7566" i="2"/>
  <c r="G7566" i="2"/>
  <c r="F7567" i="2"/>
  <c r="G7567" i="2"/>
  <c r="F7568" i="2"/>
  <c r="G7568" i="2"/>
  <c r="F7569" i="2"/>
  <c r="G7569" i="2"/>
  <c r="F7570" i="2"/>
  <c r="G7570" i="2"/>
  <c r="F7571" i="2"/>
  <c r="G7571" i="2"/>
  <c r="F7572" i="2"/>
  <c r="G7572" i="2"/>
  <c r="F7573" i="2"/>
  <c r="G7573" i="2"/>
  <c r="F7574" i="2"/>
  <c r="G7574" i="2"/>
  <c r="F7575" i="2"/>
  <c r="G7575" i="2"/>
  <c r="F7576" i="2"/>
  <c r="G7576" i="2"/>
  <c r="F7577" i="2"/>
  <c r="G7577" i="2"/>
  <c r="F7578" i="2"/>
  <c r="G7578" i="2"/>
  <c r="F7579" i="2"/>
  <c r="G7579" i="2"/>
  <c r="F7580" i="2"/>
  <c r="G7580" i="2"/>
  <c r="F7581" i="2"/>
  <c r="G7581" i="2"/>
  <c r="F7582" i="2"/>
  <c r="G7582" i="2"/>
  <c r="F7583" i="2"/>
  <c r="G7583" i="2"/>
  <c r="F7584" i="2"/>
  <c r="G7584" i="2"/>
  <c r="F7585" i="2"/>
  <c r="G7585" i="2"/>
  <c r="F7586" i="2"/>
  <c r="G7586" i="2"/>
  <c r="F7587" i="2"/>
  <c r="G7587" i="2"/>
  <c r="F7588" i="2"/>
  <c r="G7588" i="2"/>
  <c r="F7589" i="2"/>
  <c r="G7589" i="2"/>
  <c r="F7590" i="2"/>
  <c r="G7590" i="2"/>
  <c r="F7591" i="2"/>
  <c r="G7591" i="2"/>
  <c r="F7592" i="2"/>
  <c r="G7592" i="2"/>
  <c r="F7593" i="2"/>
  <c r="G7593" i="2"/>
  <c r="F7594" i="2"/>
  <c r="G7594" i="2"/>
  <c r="F7595" i="2"/>
  <c r="G7595" i="2"/>
  <c r="F7596" i="2"/>
  <c r="G7596" i="2"/>
  <c r="F7597" i="2"/>
  <c r="G7597" i="2"/>
  <c r="F7598" i="2"/>
  <c r="G7598" i="2"/>
  <c r="F7599" i="2"/>
  <c r="G7599" i="2"/>
  <c r="F7600" i="2"/>
  <c r="G7600" i="2"/>
  <c r="F7601" i="2"/>
  <c r="G7601" i="2"/>
  <c r="F7602" i="2"/>
  <c r="G7602" i="2"/>
  <c r="F7603" i="2"/>
  <c r="G7603" i="2"/>
  <c r="F7604" i="2"/>
  <c r="G7604" i="2"/>
  <c r="F7605" i="2"/>
  <c r="G7605" i="2"/>
  <c r="F7606" i="2"/>
  <c r="G7606" i="2"/>
  <c r="F7607" i="2"/>
  <c r="G7607" i="2"/>
  <c r="F7608" i="2"/>
  <c r="G7608" i="2"/>
  <c r="F7609" i="2"/>
  <c r="G7609" i="2"/>
  <c r="F7610" i="2"/>
  <c r="G7610" i="2"/>
  <c r="F7611" i="2"/>
  <c r="G7611" i="2"/>
  <c r="F7612" i="2"/>
  <c r="G7612" i="2"/>
  <c r="F7613" i="2"/>
  <c r="G7613" i="2"/>
  <c r="F7614" i="2"/>
  <c r="G7614" i="2"/>
  <c r="F7615" i="2"/>
  <c r="G7615" i="2"/>
  <c r="F7616" i="2"/>
  <c r="G7616" i="2"/>
  <c r="F7617" i="2"/>
  <c r="G7617" i="2"/>
  <c r="F7618" i="2"/>
  <c r="G7618" i="2"/>
  <c r="F7619" i="2"/>
  <c r="G7619" i="2"/>
  <c r="F7620" i="2"/>
  <c r="G7620" i="2"/>
  <c r="F7621" i="2"/>
  <c r="G7621" i="2"/>
  <c r="F7622" i="2"/>
  <c r="G7622" i="2"/>
  <c r="F7623" i="2"/>
  <c r="G7623" i="2"/>
  <c r="F7624" i="2"/>
  <c r="G7624" i="2"/>
  <c r="F7625" i="2"/>
  <c r="G7625" i="2"/>
  <c r="F7626" i="2"/>
  <c r="G7626" i="2"/>
  <c r="F7627" i="2"/>
  <c r="G7627" i="2"/>
  <c r="F7628" i="2"/>
  <c r="G7628" i="2"/>
  <c r="F7629" i="2"/>
  <c r="G7629" i="2"/>
  <c r="F7630" i="2"/>
  <c r="G7630" i="2"/>
  <c r="F7631" i="2"/>
  <c r="G7631" i="2"/>
  <c r="F7632" i="2"/>
  <c r="G7632" i="2"/>
  <c r="F7633" i="2"/>
  <c r="G7633" i="2"/>
  <c r="F7634" i="2"/>
  <c r="G7634" i="2"/>
  <c r="F7635" i="2"/>
  <c r="G7635" i="2"/>
  <c r="F7636" i="2"/>
  <c r="G7636" i="2"/>
  <c r="F7637" i="2"/>
  <c r="G7637" i="2"/>
  <c r="F7638" i="2"/>
  <c r="G7638" i="2"/>
  <c r="F7639" i="2"/>
  <c r="G7639" i="2"/>
  <c r="F7640" i="2"/>
  <c r="G7640" i="2"/>
  <c r="F7641" i="2"/>
  <c r="G7641" i="2"/>
  <c r="F7642" i="2"/>
  <c r="G7642" i="2"/>
  <c r="F7643" i="2"/>
  <c r="G7643" i="2"/>
  <c r="F7644" i="2"/>
  <c r="G7644" i="2"/>
  <c r="F7645" i="2"/>
  <c r="G7645" i="2"/>
  <c r="F7646" i="2"/>
  <c r="G7646" i="2"/>
  <c r="F7647" i="2"/>
  <c r="G7647" i="2"/>
  <c r="F7648" i="2"/>
  <c r="G7648" i="2"/>
  <c r="F7649" i="2"/>
  <c r="G7649" i="2"/>
  <c r="F7650" i="2"/>
  <c r="G7650" i="2"/>
  <c r="F7651" i="2"/>
  <c r="G7651" i="2"/>
  <c r="F7652" i="2"/>
  <c r="G7652" i="2"/>
  <c r="F7653" i="2"/>
  <c r="G7653" i="2"/>
  <c r="F7654" i="2"/>
  <c r="G7654" i="2"/>
  <c r="F7655" i="2"/>
  <c r="G7655" i="2"/>
  <c r="F7656" i="2"/>
  <c r="G7656" i="2"/>
  <c r="F7657" i="2"/>
  <c r="G7657" i="2"/>
  <c r="F7658" i="2"/>
  <c r="G7658" i="2"/>
  <c r="F7659" i="2"/>
  <c r="G7659" i="2"/>
  <c r="F7660" i="2"/>
  <c r="G7660" i="2"/>
  <c r="F7661" i="2"/>
  <c r="G7661" i="2"/>
  <c r="F7662" i="2"/>
  <c r="G7662" i="2"/>
  <c r="F7663" i="2"/>
  <c r="G7663" i="2"/>
  <c r="F7664" i="2"/>
  <c r="G7664" i="2"/>
  <c r="F7665" i="2"/>
  <c r="G7665" i="2"/>
  <c r="F7666" i="2"/>
  <c r="G7666" i="2"/>
  <c r="F7667" i="2"/>
  <c r="G7667" i="2"/>
  <c r="F7668" i="2"/>
  <c r="G7668" i="2"/>
  <c r="F7669" i="2"/>
  <c r="G7669" i="2"/>
  <c r="F7670" i="2"/>
  <c r="G7670" i="2"/>
  <c r="F7671" i="2"/>
  <c r="G7671" i="2"/>
  <c r="F7672" i="2"/>
  <c r="G7672" i="2"/>
  <c r="F7673" i="2"/>
  <c r="G7673" i="2"/>
  <c r="F7674" i="2"/>
  <c r="G7674" i="2"/>
  <c r="F7675" i="2"/>
  <c r="G7675" i="2"/>
  <c r="F7676" i="2"/>
  <c r="G7676" i="2"/>
  <c r="F7677" i="2"/>
  <c r="G7677" i="2"/>
  <c r="F7678" i="2"/>
  <c r="G7678" i="2"/>
  <c r="F7679" i="2"/>
  <c r="G7679" i="2"/>
  <c r="F7680" i="2"/>
  <c r="G7680" i="2"/>
  <c r="F7681" i="2"/>
  <c r="G7681" i="2"/>
  <c r="F7682" i="2"/>
  <c r="G7682" i="2"/>
  <c r="F7683" i="2"/>
  <c r="G7683" i="2"/>
  <c r="F7684" i="2"/>
  <c r="G7684" i="2"/>
  <c r="F7685" i="2"/>
  <c r="G7685" i="2"/>
  <c r="F7686" i="2"/>
  <c r="G7686" i="2"/>
  <c r="F7687" i="2"/>
  <c r="G7687" i="2"/>
  <c r="F7688" i="2"/>
  <c r="G7688" i="2"/>
  <c r="F7689" i="2"/>
  <c r="G7689" i="2"/>
  <c r="F7690" i="2"/>
  <c r="G7690" i="2"/>
  <c r="F7691" i="2"/>
  <c r="G7691" i="2"/>
  <c r="F7692" i="2"/>
  <c r="G7692" i="2"/>
  <c r="F7693" i="2"/>
  <c r="G7693" i="2"/>
  <c r="F7694" i="2"/>
  <c r="G7694" i="2"/>
  <c r="F7695" i="2"/>
  <c r="G7695" i="2"/>
  <c r="F7696" i="2"/>
  <c r="G7696" i="2"/>
  <c r="F7697" i="2"/>
  <c r="G7697" i="2"/>
  <c r="F7698" i="2"/>
  <c r="G7698" i="2"/>
  <c r="F7699" i="2"/>
  <c r="G7699" i="2"/>
  <c r="F7700" i="2"/>
  <c r="G7700" i="2"/>
  <c r="F7701" i="2"/>
  <c r="G7701" i="2"/>
  <c r="F7702" i="2"/>
  <c r="G7702" i="2"/>
  <c r="F7703" i="2"/>
  <c r="G7703" i="2"/>
  <c r="F7704" i="2"/>
  <c r="G7704" i="2"/>
  <c r="F7705" i="2"/>
  <c r="G7705" i="2"/>
  <c r="F7706" i="2"/>
  <c r="G7706" i="2"/>
  <c r="F7707" i="2"/>
  <c r="G7707" i="2"/>
  <c r="F7708" i="2"/>
  <c r="G7708" i="2"/>
  <c r="F7709" i="2"/>
  <c r="G7709" i="2"/>
  <c r="F7710" i="2"/>
  <c r="G7710" i="2"/>
  <c r="F7711" i="2"/>
  <c r="G7711" i="2"/>
  <c r="F7712" i="2"/>
  <c r="G7712" i="2"/>
  <c r="F7713" i="2"/>
  <c r="G7713" i="2"/>
  <c r="F7714" i="2"/>
  <c r="G7714" i="2"/>
  <c r="F7715" i="2"/>
  <c r="G7715" i="2"/>
  <c r="F7716" i="2"/>
  <c r="G7716" i="2"/>
  <c r="F7717" i="2"/>
  <c r="G7717" i="2"/>
  <c r="F7718" i="2"/>
  <c r="G7718" i="2"/>
  <c r="F7719" i="2"/>
  <c r="G7719" i="2"/>
  <c r="F7720" i="2"/>
  <c r="G7720" i="2"/>
  <c r="F7721" i="2"/>
  <c r="G7721" i="2"/>
  <c r="F7722" i="2"/>
  <c r="G7722" i="2"/>
  <c r="F7723" i="2"/>
  <c r="G7723" i="2"/>
  <c r="F7724" i="2"/>
  <c r="G7724" i="2"/>
  <c r="F7725" i="2"/>
  <c r="G7725" i="2"/>
  <c r="F7726" i="2"/>
  <c r="G7726" i="2"/>
  <c r="F7727" i="2"/>
  <c r="G7727" i="2"/>
  <c r="F7728" i="2"/>
  <c r="G7728" i="2"/>
  <c r="F7729" i="2"/>
  <c r="G7729" i="2"/>
  <c r="F7730" i="2"/>
  <c r="G7730" i="2"/>
  <c r="F7731" i="2"/>
  <c r="G7731" i="2"/>
  <c r="F7732" i="2"/>
  <c r="G7732" i="2"/>
  <c r="F7733" i="2"/>
  <c r="G7733" i="2"/>
  <c r="F7734" i="2"/>
  <c r="G7734" i="2"/>
  <c r="F7735" i="2"/>
  <c r="G7735" i="2"/>
  <c r="F7736" i="2"/>
  <c r="G7736" i="2"/>
  <c r="F7737" i="2"/>
  <c r="G7737" i="2"/>
  <c r="F7738" i="2"/>
  <c r="G7738" i="2"/>
  <c r="F7739" i="2"/>
  <c r="G7739" i="2"/>
  <c r="F7740" i="2"/>
  <c r="G7740" i="2"/>
  <c r="F7741" i="2"/>
  <c r="G7741" i="2"/>
  <c r="F7742" i="2"/>
  <c r="G7742" i="2"/>
  <c r="F7743" i="2"/>
  <c r="G7743" i="2"/>
  <c r="F7744" i="2"/>
  <c r="G7744" i="2"/>
  <c r="F7745" i="2"/>
  <c r="G7745" i="2"/>
  <c r="F7746" i="2"/>
  <c r="G7746" i="2"/>
  <c r="F7747" i="2"/>
  <c r="G7747" i="2"/>
  <c r="F7748" i="2"/>
  <c r="G7748" i="2"/>
  <c r="F7749" i="2"/>
  <c r="G7749" i="2"/>
  <c r="F7750" i="2"/>
  <c r="G7750" i="2"/>
  <c r="F7751" i="2"/>
  <c r="G7751" i="2"/>
  <c r="F7752" i="2"/>
  <c r="G7752" i="2"/>
  <c r="F7753" i="2"/>
  <c r="G7753" i="2"/>
  <c r="F7754" i="2"/>
  <c r="G7754" i="2"/>
  <c r="F7755" i="2"/>
  <c r="G7755" i="2"/>
  <c r="F7756" i="2"/>
  <c r="G7756" i="2"/>
  <c r="F7757" i="2"/>
  <c r="G7757" i="2"/>
  <c r="F7758" i="2"/>
  <c r="G7758" i="2"/>
  <c r="F7759" i="2"/>
  <c r="G7759" i="2"/>
  <c r="F7760" i="2"/>
  <c r="G7760" i="2"/>
  <c r="F7761" i="2"/>
  <c r="G7761" i="2"/>
  <c r="F7762" i="2"/>
  <c r="G7762" i="2"/>
  <c r="F7763" i="2"/>
  <c r="G7763" i="2"/>
  <c r="F7764" i="2"/>
  <c r="G7764" i="2"/>
  <c r="F7765" i="2"/>
  <c r="G7765" i="2"/>
  <c r="F7766" i="2"/>
  <c r="G7766" i="2"/>
  <c r="F7767" i="2"/>
  <c r="G7767" i="2"/>
  <c r="F7768" i="2"/>
  <c r="G7768" i="2"/>
  <c r="F7769" i="2"/>
  <c r="G7769" i="2"/>
  <c r="F7770" i="2"/>
  <c r="G7770" i="2"/>
  <c r="F7771" i="2"/>
  <c r="G7771" i="2"/>
  <c r="F7772" i="2"/>
  <c r="G7772" i="2"/>
  <c r="F7773" i="2"/>
  <c r="G7773" i="2"/>
  <c r="F7774" i="2"/>
  <c r="G7774" i="2"/>
  <c r="F7775" i="2"/>
  <c r="G7775" i="2"/>
  <c r="F7776" i="2"/>
  <c r="G7776" i="2"/>
  <c r="F7777" i="2"/>
  <c r="G7777" i="2"/>
  <c r="F7778" i="2"/>
  <c r="G7778" i="2"/>
  <c r="F7779" i="2"/>
  <c r="G7779" i="2"/>
  <c r="F7780" i="2"/>
  <c r="G7780" i="2"/>
  <c r="F7781" i="2"/>
  <c r="G7781" i="2"/>
  <c r="F7782" i="2"/>
  <c r="G7782" i="2"/>
  <c r="F7783" i="2"/>
  <c r="G7783" i="2"/>
  <c r="F7784" i="2"/>
  <c r="G7784" i="2"/>
  <c r="F7785" i="2"/>
  <c r="G7785" i="2"/>
  <c r="F7786" i="2"/>
  <c r="G7786" i="2"/>
  <c r="F7787" i="2"/>
  <c r="G7787" i="2"/>
  <c r="F7788" i="2"/>
  <c r="G7788" i="2"/>
  <c r="F7789" i="2"/>
  <c r="G7789" i="2"/>
  <c r="F7790" i="2"/>
  <c r="G7790" i="2"/>
  <c r="F7791" i="2"/>
  <c r="G7791" i="2"/>
  <c r="F7792" i="2"/>
  <c r="G7792" i="2"/>
  <c r="F7793" i="2"/>
  <c r="G7793" i="2"/>
  <c r="F7794" i="2"/>
  <c r="G7794" i="2"/>
  <c r="F7795" i="2"/>
  <c r="G7795" i="2"/>
  <c r="F7796" i="2"/>
  <c r="G7796" i="2"/>
  <c r="F7797" i="2"/>
  <c r="G7797" i="2"/>
  <c r="F7798" i="2"/>
  <c r="G7798" i="2"/>
  <c r="F7799" i="2"/>
  <c r="G7799" i="2"/>
  <c r="F7800" i="2"/>
  <c r="G7800" i="2"/>
  <c r="F7801" i="2"/>
  <c r="G7801" i="2"/>
  <c r="F7802" i="2"/>
  <c r="G7802" i="2"/>
  <c r="F7803" i="2"/>
  <c r="G7803" i="2"/>
  <c r="F7804" i="2"/>
  <c r="G7804" i="2"/>
  <c r="F7805" i="2"/>
  <c r="G7805" i="2"/>
  <c r="F7806" i="2"/>
  <c r="G7806" i="2"/>
  <c r="F7807" i="2"/>
  <c r="G7807" i="2"/>
  <c r="F7808" i="2"/>
  <c r="G7808" i="2"/>
  <c r="F7809" i="2"/>
  <c r="G7809" i="2"/>
  <c r="F7810" i="2"/>
  <c r="G7810" i="2"/>
  <c r="F7811" i="2"/>
  <c r="G7811" i="2"/>
  <c r="F7812" i="2"/>
  <c r="G7812" i="2"/>
  <c r="F7813" i="2"/>
  <c r="G7813" i="2"/>
  <c r="F7814" i="2"/>
  <c r="G7814" i="2"/>
  <c r="F7815" i="2"/>
  <c r="G7815" i="2"/>
  <c r="F7816" i="2"/>
  <c r="G7816" i="2"/>
  <c r="F7817" i="2"/>
  <c r="G7817" i="2"/>
  <c r="F7818" i="2"/>
  <c r="G7818" i="2"/>
  <c r="F7819" i="2"/>
  <c r="G7819" i="2"/>
  <c r="F7820" i="2"/>
  <c r="G7820" i="2"/>
  <c r="F7821" i="2"/>
  <c r="G7821" i="2"/>
  <c r="F7822" i="2"/>
  <c r="G7822" i="2"/>
  <c r="F7823" i="2"/>
  <c r="G7823" i="2"/>
  <c r="F7824" i="2"/>
  <c r="G7824" i="2"/>
  <c r="F7825" i="2"/>
  <c r="G7825" i="2"/>
  <c r="F7826" i="2"/>
  <c r="G7826" i="2"/>
  <c r="F7827" i="2"/>
  <c r="G7827" i="2"/>
  <c r="F7828" i="2"/>
  <c r="G7828" i="2"/>
  <c r="F7829" i="2"/>
  <c r="G7829" i="2"/>
  <c r="F7830" i="2"/>
  <c r="G7830" i="2"/>
  <c r="F7831" i="2"/>
  <c r="G7831" i="2"/>
  <c r="F7832" i="2"/>
  <c r="G7832" i="2"/>
  <c r="F7833" i="2"/>
  <c r="G7833" i="2"/>
  <c r="F7834" i="2"/>
  <c r="G7834" i="2"/>
  <c r="F7835" i="2"/>
  <c r="G7835" i="2"/>
  <c r="F7836" i="2"/>
  <c r="G7836" i="2"/>
  <c r="F7837" i="2"/>
  <c r="G7837" i="2"/>
  <c r="F7838" i="2"/>
  <c r="G7838" i="2"/>
  <c r="F7839" i="2"/>
  <c r="G7839" i="2"/>
  <c r="F7840" i="2"/>
  <c r="G7840" i="2"/>
  <c r="F7841" i="2"/>
  <c r="G7841" i="2"/>
  <c r="F7842" i="2"/>
  <c r="G7842" i="2"/>
  <c r="F7843" i="2"/>
  <c r="G7843" i="2"/>
  <c r="F7844" i="2"/>
  <c r="G7844" i="2"/>
  <c r="F7845" i="2"/>
  <c r="G7845" i="2"/>
  <c r="F7846" i="2"/>
  <c r="G7846" i="2"/>
  <c r="F7847" i="2"/>
  <c r="G7847" i="2"/>
  <c r="F7848" i="2"/>
  <c r="G7848" i="2"/>
  <c r="F7849" i="2"/>
  <c r="G7849" i="2"/>
  <c r="F7850" i="2"/>
  <c r="G7850" i="2"/>
  <c r="F7851" i="2"/>
  <c r="G7851" i="2"/>
  <c r="F7852" i="2"/>
  <c r="G7852" i="2"/>
  <c r="F7853" i="2"/>
  <c r="G7853" i="2"/>
  <c r="F7854" i="2"/>
  <c r="G7854" i="2"/>
  <c r="F7855" i="2"/>
  <c r="G7855" i="2"/>
  <c r="F7856" i="2"/>
  <c r="G7856" i="2"/>
  <c r="F7857" i="2"/>
  <c r="G7857" i="2"/>
  <c r="F7858" i="2"/>
  <c r="G7858" i="2"/>
  <c r="F7859" i="2"/>
  <c r="G7859" i="2"/>
  <c r="F7860" i="2"/>
  <c r="G7860" i="2"/>
  <c r="F7861" i="2"/>
  <c r="G7861" i="2"/>
  <c r="F7862" i="2"/>
  <c r="G7862" i="2"/>
  <c r="F7863" i="2"/>
  <c r="G7863" i="2"/>
  <c r="F7864" i="2"/>
  <c r="G7864" i="2"/>
  <c r="F7865" i="2"/>
  <c r="G7865" i="2"/>
  <c r="F7866" i="2"/>
  <c r="G7866" i="2"/>
  <c r="F7867" i="2"/>
  <c r="G7867" i="2"/>
  <c r="F7868" i="2"/>
  <c r="G7868" i="2"/>
  <c r="F7869" i="2"/>
  <c r="G7869" i="2"/>
  <c r="F7870" i="2"/>
  <c r="G7870" i="2"/>
  <c r="F7871" i="2"/>
  <c r="G7871" i="2"/>
  <c r="F7872" i="2"/>
  <c r="G7872" i="2"/>
  <c r="F7873" i="2"/>
  <c r="G7873" i="2"/>
  <c r="F7874" i="2"/>
  <c r="G7874" i="2"/>
  <c r="F7875" i="2"/>
  <c r="G7875" i="2"/>
  <c r="F7876" i="2"/>
  <c r="G7876" i="2"/>
  <c r="F7877" i="2"/>
  <c r="G7877" i="2"/>
  <c r="F7878" i="2"/>
  <c r="G7878" i="2"/>
  <c r="F7879" i="2"/>
  <c r="G7879" i="2"/>
  <c r="F7880" i="2"/>
  <c r="G7880" i="2"/>
  <c r="F7881" i="2"/>
  <c r="G7881" i="2"/>
  <c r="F7882" i="2"/>
  <c r="G7882" i="2"/>
  <c r="F7883" i="2"/>
  <c r="G7883" i="2"/>
  <c r="F7884" i="2"/>
  <c r="G7884" i="2"/>
  <c r="F7885" i="2"/>
  <c r="G7885" i="2"/>
  <c r="F7886" i="2"/>
  <c r="G7886" i="2"/>
  <c r="F7887" i="2"/>
  <c r="G7887" i="2"/>
  <c r="F7888" i="2"/>
  <c r="G7888" i="2"/>
  <c r="F7889" i="2"/>
  <c r="G7889" i="2"/>
  <c r="F7890" i="2"/>
  <c r="G7890" i="2"/>
  <c r="F7891" i="2"/>
  <c r="G7891" i="2"/>
  <c r="F7892" i="2"/>
  <c r="G7892" i="2"/>
  <c r="F7893" i="2"/>
  <c r="G7893" i="2"/>
  <c r="F7894" i="2"/>
  <c r="G7894" i="2"/>
  <c r="F7895" i="2"/>
  <c r="G7895" i="2"/>
  <c r="F7896" i="2"/>
  <c r="G7896" i="2"/>
  <c r="F7897" i="2"/>
  <c r="G7897" i="2"/>
  <c r="F7898" i="2"/>
  <c r="G7898" i="2"/>
  <c r="F7899" i="2"/>
  <c r="G7899" i="2"/>
  <c r="F7900" i="2"/>
  <c r="G7900" i="2"/>
  <c r="F7901" i="2"/>
  <c r="G7901" i="2"/>
  <c r="F7902" i="2"/>
  <c r="G7902" i="2"/>
  <c r="F7903" i="2"/>
  <c r="G7903" i="2"/>
  <c r="F7904" i="2"/>
  <c r="G7904" i="2"/>
  <c r="F7905" i="2"/>
  <c r="G7905" i="2"/>
  <c r="F7906" i="2"/>
  <c r="G7906" i="2"/>
  <c r="F7907" i="2"/>
  <c r="G7907" i="2"/>
  <c r="F7908" i="2"/>
  <c r="G7908" i="2"/>
  <c r="F7909" i="2"/>
  <c r="G7909" i="2"/>
  <c r="F7910" i="2"/>
  <c r="G7910" i="2"/>
  <c r="F7911" i="2"/>
  <c r="G7911" i="2"/>
  <c r="F7912" i="2"/>
  <c r="G7912" i="2"/>
  <c r="F7913" i="2"/>
  <c r="G7913" i="2"/>
  <c r="F7914" i="2"/>
  <c r="G7914" i="2"/>
  <c r="F7915" i="2"/>
  <c r="G7915" i="2"/>
  <c r="F7916" i="2"/>
  <c r="G7916" i="2"/>
  <c r="F7917" i="2"/>
  <c r="G7917" i="2"/>
  <c r="F7918" i="2"/>
  <c r="G7918" i="2"/>
  <c r="F7919" i="2"/>
  <c r="G7919" i="2"/>
  <c r="F7920" i="2"/>
  <c r="G7920" i="2"/>
  <c r="F7921" i="2"/>
  <c r="G7921" i="2"/>
  <c r="F7922" i="2"/>
  <c r="G7922" i="2"/>
  <c r="F7923" i="2"/>
  <c r="G7923" i="2"/>
  <c r="F7924" i="2"/>
  <c r="G7924" i="2"/>
  <c r="F7925" i="2"/>
  <c r="G7925" i="2"/>
  <c r="F7926" i="2"/>
  <c r="G7926" i="2"/>
  <c r="F7927" i="2"/>
  <c r="G7927" i="2"/>
  <c r="F7928" i="2"/>
  <c r="G7928" i="2"/>
  <c r="F7929" i="2"/>
  <c r="G7929" i="2"/>
  <c r="F7930" i="2"/>
  <c r="G7930" i="2"/>
  <c r="F7931" i="2"/>
  <c r="G7931" i="2"/>
  <c r="F7932" i="2"/>
  <c r="G7932" i="2"/>
  <c r="F7933" i="2"/>
  <c r="G7933" i="2"/>
  <c r="F7934" i="2"/>
  <c r="G7934" i="2"/>
  <c r="F7935" i="2"/>
  <c r="G7935" i="2"/>
  <c r="F7936" i="2"/>
  <c r="G7936" i="2"/>
  <c r="F7937" i="2"/>
  <c r="G7937" i="2"/>
  <c r="F7938" i="2"/>
  <c r="G7938" i="2"/>
  <c r="F7939" i="2"/>
  <c r="G7939" i="2"/>
  <c r="F7940" i="2"/>
  <c r="G7940" i="2"/>
  <c r="F7941" i="2"/>
  <c r="G7941" i="2"/>
  <c r="F7942" i="2"/>
  <c r="G7942" i="2"/>
  <c r="F7943" i="2"/>
  <c r="G7943" i="2"/>
  <c r="F7944" i="2"/>
  <c r="G7944" i="2"/>
  <c r="F7945" i="2"/>
  <c r="G7945" i="2"/>
  <c r="F7946" i="2"/>
  <c r="G7946" i="2"/>
  <c r="F7947" i="2"/>
  <c r="G7947" i="2"/>
  <c r="F7948" i="2"/>
  <c r="G7948" i="2"/>
  <c r="F7949" i="2"/>
  <c r="G7949" i="2"/>
  <c r="F7950" i="2"/>
  <c r="G7950" i="2"/>
  <c r="F7951" i="2"/>
  <c r="G7951" i="2"/>
  <c r="F7952" i="2"/>
  <c r="G7952" i="2"/>
  <c r="F7953" i="2"/>
  <c r="G7953" i="2"/>
  <c r="F7954" i="2"/>
  <c r="G7954" i="2"/>
  <c r="F7955" i="2"/>
  <c r="G7955" i="2"/>
  <c r="F7956" i="2"/>
  <c r="G7956" i="2"/>
  <c r="F7957" i="2"/>
  <c r="G7957" i="2"/>
  <c r="F7958" i="2"/>
  <c r="G7958" i="2"/>
  <c r="F7959" i="2"/>
  <c r="G7959" i="2"/>
  <c r="F7960" i="2"/>
  <c r="G7960" i="2"/>
  <c r="F7961" i="2"/>
  <c r="G7961" i="2"/>
  <c r="F7962" i="2"/>
  <c r="G7962" i="2"/>
  <c r="F7963" i="2"/>
  <c r="G7963" i="2"/>
  <c r="F7964" i="2"/>
  <c r="G7964" i="2"/>
  <c r="F7965" i="2"/>
  <c r="G7965" i="2"/>
  <c r="F7966" i="2"/>
  <c r="G7966" i="2"/>
  <c r="F7967" i="2"/>
  <c r="G7967" i="2"/>
  <c r="F7968" i="2"/>
  <c r="G7968" i="2"/>
  <c r="F7969" i="2"/>
  <c r="G7969" i="2"/>
  <c r="F7970" i="2"/>
  <c r="G7970" i="2"/>
  <c r="F7971" i="2"/>
  <c r="G7971" i="2"/>
  <c r="F7972" i="2"/>
  <c r="G7972" i="2"/>
  <c r="F7973" i="2"/>
  <c r="G7973" i="2"/>
  <c r="F7974" i="2"/>
  <c r="G7974" i="2"/>
  <c r="F7975" i="2"/>
  <c r="G7975" i="2"/>
  <c r="F7976" i="2"/>
  <c r="G7976" i="2"/>
  <c r="F7977" i="2"/>
  <c r="G7977" i="2"/>
  <c r="F7978" i="2"/>
  <c r="G7978" i="2"/>
  <c r="F7979" i="2"/>
  <c r="G7979" i="2"/>
  <c r="F7980" i="2"/>
  <c r="G7980" i="2"/>
  <c r="F7981" i="2"/>
  <c r="G7981" i="2"/>
  <c r="F7982" i="2"/>
  <c r="G7982" i="2"/>
  <c r="F7983" i="2"/>
  <c r="G7983" i="2"/>
  <c r="F7984" i="2"/>
  <c r="G7984" i="2"/>
  <c r="F7985" i="2"/>
  <c r="G7985" i="2"/>
  <c r="F7986" i="2"/>
  <c r="G7986" i="2"/>
  <c r="F7987" i="2"/>
  <c r="G7987" i="2"/>
  <c r="F7988" i="2"/>
  <c r="G7988" i="2"/>
  <c r="F7989" i="2"/>
  <c r="G7989" i="2"/>
  <c r="F7990" i="2"/>
  <c r="G7990" i="2"/>
  <c r="F7991" i="2"/>
  <c r="G7991" i="2"/>
  <c r="F7992" i="2"/>
  <c r="G7992" i="2"/>
  <c r="F7993" i="2"/>
  <c r="G7993" i="2"/>
  <c r="F7994" i="2"/>
  <c r="G7994" i="2"/>
  <c r="F7995" i="2"/>
  <c r="G7995" i="2"/>
  <c r="F7996" i="2"/>
  <c r="G7996" i="2"/>
  <c r="F7997" i="2"/>
  <c r="G7997" i="2"/>
  <c r="F7998" i="2"/>
  <c r="G7998" i="2"/>
  <c r="F7999" i="2"/>
  <c r="G7999" i="2"/>
  <c r="F8000" i="2"/>
  <c r="G8000" i="2"/>
  <c r="F8001" i="2"/>
  <c r="G8001" i="2"/>
  <c r="F8002" i="2"/>
  <c r="G8002" i="2"/>
  <c r="F8003" i="2"/>
  <c r="G8003" i="2"/>
  <c r="F8004" i="2"/>
  <c r="G8004" i="2"/>
  <c r="F8005" i="2"/>
  <c r="G8005" i="2"/>
  <c r="F8006" i="2"/>
  <c r="G8006" i="2"/>
  <c r="F8007" i="2"/>
  <c r="G8007" i="2"/>
  <c r="F8008" i="2"/>
  <c r="G8008" i="2"/>
  <c r="F8009" i="2"/>
  <c r="G8009" i="2"/>
  <c r="F8010" i="2"/>
  <c r="G8010" i="2"/>
  <c r="F8011" i="2"/>
  <c r="G8011" i="2"/>
  <c r="F8012" i="2"/>
  <c r="G8012" i="2"/>
  <c r="F8013" i="2"/>
  <c r="G8013" i="2"/>
  <c r="F8014" i="2"/>
  <c r="G8014" i="2"/>
  <c r="F8015" i="2"/>
  <c r="G8015" i="2"/>
  <c r="F8016" i="2"/>
  <c r="G8016" i="2"/>
  <c r="F8017" i="2"/>
  <c r="G8017" i="2"/>
  <c r="F8018" i="2"/>
  <c r="G8018" i="2"/>
  <c r="F8019" i="2"/>
  <c r="G8019" i="2"/>
  <c r="F8020" i="2"/>
  <c r="G8020" i="2"/>
  <c r="F8021" i="2"/>
  <c r="G8021" i="2"/>
  <c r="F8022" i="2"/>
  <c r="G8022" i="2"/>
  <c r="F8023" i="2"/>
  <c r="G8023" i="2"/>
  <c r="F8024" i="2"/>
  <c r="G8024" i="2"/>
  <c r="F8025" i="2"/>
  <c r="G8025" i="2"/>
  <c r="F8026" i="2"/>
  <c r="G8026" i="2"/>
  <c r="F8027" i="2"/>
  <c r="G8027" i="2"/>
  <c r="F8028" i="2"/>
  <c r="G8028" i="2"/>
  <c r="F8029" i="2"/>
  <c r="G8029" i="2"/>
  <c r="F8030" i="2"/>
  <c r="G8030" i="2"/>
  <c r="F8031" i="2"/>
  <c r="G8031" i="2"/>
  <c r="F8032" i="2"/>
  <c r="G8032" i="2"/>
  <c r="F8033" i="2"/>
  <c r="G8033" i="2"/>
  <c r="F8034" i="2"/>
  <c r="G8034" i="2"/>
  <c r="F8035" i="2"/>
  <c r="G8035" i="2"/>
  <c r="F8036" i="2"/>
  <c r="G8036" i="2"/>
  <c r="F8037" i="2"/>
  <c r="G8037" i="2"/>
  <c r="F8038" i="2"/>
  <c r="G8038" i="2"/>
  <c r="F8039" i="2"/>
  <c r="G8039" i="2"/>
  <c r="F8040" i="2"/>
  <c r="G8040" i="2"/>
  <c r="F8041" i="2"/>
  <c r="G8041" i="2"/>
  <c r="F8042" i="2"/>
  <c r="G8042" i="2"/>
  <c r="F8043" i="2"/>
  <c r="G8043" i="2"/>
  <c r="F8044" i="2"/>
  <c r="G8044" i="2"/>
  <c r="F8045" i="2"/>
  <c r="G8045" i="2"/>
  <c r="F8046" i="2"/>
  <c r="G8046" i="2"/>
  <c r="F8047" i="2"/>
  <c r="G8047" i="2"/>
  <c r="F8048" i="2"/>
  <c r="G8048" i="2"/>
  <c r="F8049" i="2"/>
  <c r="G8049" i="2"/>
  <c r="F8050" i="2"/>
  <c r="G8050" i="2"/>
  <c r="F8051" i="2"/>
  <c r="G8051" i="2"/>
  <c r="F8052" i="2"/>
  <c r="G8052" i="2"/>
  <c r="F8053" i="2"/>
  <c r="G8053" i="2"/>
  <c r="F8054" i="2"/>
  <c r="G8054" i="2"/>
  <c r="F8055" i="2"/>
  <c r="G8055" i="2"/>
  <c r="F8056" i="2"/>
  <c r="G8056" i="2"/>
  <c r="F8057" i="2"/>
  <c r="G8057" i="2"/>
  <c r="F8058" i="2"/>
  <c r="G8058" i="2"/>
  <c r="F8059" i="2"/>
  <c r="G8059" i="2"/>
  <c r="F8060" i="2"/>
  <c r="G8060" i="2"/>
  <c r="F8061" i="2"/>
  <c r="G8061" i="2"/>
  <c r="F8062" i="2"/>
  <c r="G8062" i="2"/>
  <c r="F8063" i="2"/>
  <c r="G8063" i="2"/>
  <c r="F8064" i="2"/>
  <c r="G8064" i="2"/>
  <c r="F8065" i="2"/>
  <c r="G8065" i="2"/>
  <c r="F8066" i="2"/>
  <c r="G8066" i="2"/>
  <c r="F8067" i="2"/>
  <c r="G8067" i="2"/>
  <c r="F8068" i="2"/>
  <c r="G8068" i="2"/>
  <c r="F8069" i="2"/>
  <c r="G8069" i="2"/>
  <c r="F8070" i="2"/>
  <c r="G8070" i="2"/>
  <c r="F8071" i="2"/>
  <c r="G8071" i="2"/>
  <c r="F8072" i="2"/>
  <c r="G8072" i="2"/>
  <c r="F8073" i="2"/>
  <c r="G8073" i="2"/>
  <c r="F8074" i="2"/>
  <c r="G8074" i="2"/>
  <c r="F8075" i="2"/>
  <c r="G8075" i="2"/>
  <c r="F8076" i="2"/>
  <c r="G8076" i="2"/>
  <c r="F8077" i="2"/>
  <c r="G8077" i="2"/>
  <c r="F8078" i="2"/>
  <c r="G8078" i="2"/>
  <c r="F8079" i="2"/>
  <c r="G8079" i="2"/>
  <c r="F8080" i="2"/>
  <c r="G8080" i="2"/>
  <c r="F8081" i="2"/>
  <c r="G8081" i="2"/>
  <c r="F8082" i="2"/>
  <c r="G8082" i="2"/>
  <c r="F8083" i="2"/>
  <c r="G8083" i="2"/>
  <c r="F8084" i="2"/>
  <c r="G8084" i="2"/>
  <c r="F8085" i="2"/>
  <c r="G8085" i="2"/>
  <c r="F8086" i="2"/>
  <c r="G8086" i="2"/>
  <c r="F8087" i="2"/>
  <c r="G8087" i="2"/>
  <c r="F8088" i="2"/>
  <c r="G8088" i="2"/>
  <c r="F8089" i="2"/>
  <c r="G8089" i="2"/>
  <c r="F8090" i="2"/>
  <c r="G8090" i="2"/>
  <c r="F8091" i="2"/>
  <c r="G8091" i="2"/>
  <c r="F8092" i="2"/>
  <c r="G8092" i="2"/>
  <c r="F8093" i="2"/>
  <c r="G8093" i="2"/>
  <c r="F8094" i="2"/>
  <c r="G8094" i="2"/>
  <c r="F8095" i="2"/>
  <c r="G8095" i="2"/>
  <c r="F8096" i="2"/>
  <c r="G8096" i="2"/>
  <c r="F8097" i="2"/>
  <c r="G8097" i="2"/>
  <c r="F8098" i="2"/>
  <c r="G8098" i="2"/>
  <c r="F8099" i="2"/>
  <c r="G8099" i="2"/>
  <c r="F8100" i="2"/>
  <c r="G8100" i="2"/>
  <c r="F8101" i="2"/>
  <c r="G8101" i="2"/>
  <c r="F8102" i="2"/>
  <c r="G8102" i="2"/>
  <c r="F8103" i="2"/>
  <c r="G8103" i="2"/>
  <c r="F8104" i="2"/>
  <c r="G8104" i="2"/>
  <c r="F8105" i="2"/>
  <c r="G8105" i="2"/>
  <c r="F8106" i="2"/>
  <c r="G8106" i="2"/>
  <c r="F8107" i="2"/>
  <c r="G8107" i="2"/>
  <c r="F8108" i="2"/>
  <c r="G8108" i="2"/>
  <c r="F8109" i="2"/>
  <c r="G8109" i="2"/>
  <c r="F8110" i="2"/>
  <c r="G8110" i="2"/>
  <c r="F8111" i="2"/>
  <c r="G8111" i="2"/>
  <c r="F8112" i="2"/>
  <c r="G8112" i="2"/>
  <c r="F8113" i="2"/>
  <c r="G8113" i="2"/>
  <c r="F8114" i="2"/>
  <c r="G8114" i="2"/>
  <c r="F8115" i="2"/>
  <c r="G8115" i="2"/>
  <c r="F8116" i="2"/>
  <c r="G8116" i="2"/>
  <c r="F8117" i="2"/>
  <c r="G8117" i="2"/>
  <c r="F8118" i="2"/>
  <c r="G8118" i="2"/>
  <c r="F8119" i="2"/>
  <c r="G8119" i="2"/>
  <c r="F8120" i="2"/>
  <c r="G8120" i="2"/>
  <c r="F8121" i="2"/>
  <c r="G8121" i="2"/>
  <c r="F8122" i="2"/>
  <c r="G8122" i="2"/>
  <c r="F8123" i="2"/>
  <c r="G8123" i="2"/>
  <c r="F8124" i="2"/>
  <c r="G8124" i="2"/>
  <c r="F8125" i="2"/>
  <c r="G8125" i="2"/>
  <c r="F8126" i="2"/>
  <c r="G8126" i="2"/>
  <c r="F8127" i="2"/>
  <c r="G8127" i="2"/>
  <c r="F8128" i="2"/>
  <c r="G8128" i="2"/>
  <c r="F8129" i="2"/>
  <c r="G8129" i="2"/>
  <c r="F8130" i="2"/>
  <c r="G8130" i="2"/>
  <c r="F8131" i="2"/>
  <c r="G8131" i="2"/>
  <c r="F8132" i="2"/>
  <c r="G8132" i="2"/>
  <c r="F8133" i="2"/>
  <c r="G8133" i="2"/>
  <c r="F8134" i="2"/>
  <c r="G8134" i="2"/>
  <c r="F8135" i="2"/>
  <c r="G8135" i="2"/>
  <c r="F8136" i="2"/>
  <c r="G8136" i="2"/>
  <c r="F8137" i="2"/>
  <c r="G8137" i="2"/>
  <c r="F8138" i="2"/>
  <c r="G8138" i="2"/>
  <c r="F8139" i="2"/>
  <c r="G8139" i="2"/>
  <c r="F8140" i="2"/>
  <c r="G8140" i="2"/>
  <c r="F8141" i="2"/>
  <c r="G8141" i="2"/>
  <c r="F8142" i="2"/>
  <c r="G8142" i="2"/>
  <c r="F8143" i="2"/>
  <c r="G8143" i="2"/>
  <c r="F8144" i="2"/>
  <c r="G8144" i="2"/>
  <c r="F8145" i="2"/>
  <c r="G8145" i="2"/>
  <c r="F8146" i="2"/>
  <c r="G8146" i="2"/>
  <c r="F8147" i="2"/>
  <c r="G8147" i="2"/>
  <c r="F8148" i="2"/>
  <c r="G8148" i="2"/>
  <c r="F8149" i="2"/>
  <c r="G8149" i="2"/>
  <c r="F8150" i="2"/>
  <c r="G8150" i="2"/>
  <c r="F8151" i="2"/>
  <c r="G8151" i="2"/>
  <c r="F8152" i="2"/>
  <c r="G8152" i="2"/>
  <c r="F8153" i="2"/>
  <c r="G8153" i="2"/>
  <c r="F8154" i="2"/>
  <c r="G8154" i="2"/>
  <c r="F8155" i="2"/>
  <c r="G8155" i="2"/>
  <c r="F8156" i="2"/>
  <c r="G8156" i="2"/>
  <c r="F8157" i="2"/>
  <c r="G8157" i="2"/>
  <c r="F8158" i="2"/>
  <c r="G8158" i="2"/>
  <c r="F8159" i="2"/>
  <c r="G8159" i="2"/>
  <c r="F8160" i="2"/>
  <c r="G8160" i="2"/>
  <c r="F8161" i="2"/>
  <c r="G8161" i="2"/>
  <c r="F8162" i="2"/>
  <c r="G8162" i="2"/>
  <c r="F8163" i="2"/>
  <c r="G8163" i="2"/>
  <c r="F8164" i="2"/>
  <c r="G8164" i="2"/>
  <c r="F8165" i="2"/>
  <c r="G8165" i="2"/>
  <c r="F8166" i="2"/>
  <c r="G8166" i="2"/>
  <c r="F8167" i="2"/>
  <c r="G8167" i="2"/>
  <c r="F8168" i="2"/>
  <c r="G8168" i="2"/>
  <c r="F8169" i="2"/>
  <c r="G8169" i="2"/>
  <c r="F8170" i="2"/>
  <c r="G8170" i="2"/>
  <c r="F8171" i="2"/>
  <c r="G8171" i="2"/>
  <c r="F8172" i="2"/>
  <c r="G8172" i="2"/>
  <c r="F8173" i="2"/>
  <c r="G8173" i="2"/>
  <c r="F8174" i="2"/>
  <c r="G8174" i="2"/>
  <c r="F8175" i="2"/>
  <c r="G8175" i="2"/>
  <c r="F8176" i="2"/>
  <c r="G8176" i="2"/>
  <c r="F8177" i="2"/>
  <c r="G8177" i="2"/>
  <c r="F8178" i="2"/>
  <c r="G8178" i="2"/>
  <c r="F8179" i="2"/>
  <c r="G8179" i="2"/>
  <c r="F8180" i="2"/>
  <c r="G8180" i="2"/>
  <c r="F8181" i="2"/>
  <c r="G8181" i="2"/>
  <c r="F8182" i="2"/>
  <c r="G8182" i="2"/>
  <c r="F8183" i="2"/>
  <c r="G8183" i="2"/>
  <c r="F8184" i="2"/>
  <c r="G8184" i="2"/>
  <c r="F8185" i="2"/>
  <c r="G8185" i="2"/>
  <c r="F8186" i="2"/>
  <c r="G8186" i="2"/>
  <c r="F8187" i="2"/>
  <c r="G8187" i="2"/>
  <c r="F8188" i="2"/>
  <c r="G8188" i="2"/>
  <c r="F8189" i="2"/>
  <c r="G8189" i="2"/>
  <c r="F8190" i="2"/>
  <c r="G8190" i="2"/>
  <c r="F8191" i="2"/>
  <c r="G8191" i="2"/>
  <c r="F8192" i="2"/>
  <c r="G8192" i="2"/>
  <c r="F8193" i="2"/>
  <c r="G8193" i="2"/>
  <c r="F8194" i="2"/>
  <c r="G8194" i="2"/>
  <c r="F8195" i="2"/>
  <c r="G8195" i="2"/>
  <c r="F8196" i="2"/>
  <c r="G8196" i="2"/>
  <c r="F8197" i="2"/>
  <c r="G8197" i="2"/>
  <c r="F8198" i="2"/>
  <c r="G8198" i="2"/>
  <c r="F8199" i="2"/>
  <c r="G8199" i="2"/>
  <c r="F8200" i="2"/>
  <c r="G8200" i="2"/>
  <c r="F8201" i="2"/>
  <c r="G8201" i="2"/>
  <c r="F8202" i="2"/>
  <c r="G8202" i="2"/>
  <c r="F8203" i="2"/>
  <c r="G8203" i="2"/>
  <c r="F8204" i="2"/>
  <c r="G8204" i="2"/>
  <c r="F8205" i="2"/>
  <c r="G8205" i="2"/>
  <c r="F8206" i="2"/>
  <c r="G8206" i="2"/>
  <c r="F8207" i="2"/>
  <c r="G8207" i="2"/>
  <c r="F8208" i="2"/>
  <c r="G8208" i="2"/>
  <c r="F8209" i="2"/>
  <c r="G8209" i="2"/>
  <c r="F8210" i="2"/>
  <c r="G8210" i="2"/>
  <c r="F8211" i="2"/>
  <c r="G8211" i="2"/>
  <c r="F8212" i="2"/>
  <c r="G8212" i="2"/>
  <c r="F8213" i="2"/>
  <c r="G8213" i="2"/>
  <c r="F8214" i="2"/>
  <c r="G8214" i="2"/>
  <c r="F8215" i="2"/>
  <c r="G8215" i="2"/>
  <c r="F8216" i="2"/>
  <c r="G8216" i="2"/>
  <c r="F8217" i="2"/>
  <c r="G8217" i="2"/>
  <c r="F8218" i="2"/>
  <c r="G8218" i="2"/>
  <c r="F8219" i="2"/>
  <c r="G8219" i="2"/>
  <c r="F8220" i="2"/>
  <c r="G8220" i="2"/>
  <c r="F8221" i="2"/>
  <c r="G8221" i="2"/>
  <c r="F8222" i="2"/>
  <c r="G8222" i="2"/>
  <c r="F8223" i="2"/>
  <c r="G8223" i="2"/>
  <c r="F8224" i="2"/>
  <c r="G8224" i="2"/>
  <c r="F8225" i="2"/>
  <c r="G8225" i="2"/>
  <c r="F8226" i="2"/>
  <c r="G8226" i="2"/>
  <c r="F8227" i="2"/>
  <c r="G8227" i="2"/>
  <c r="F8228" i="2"/>
  <c r="G8228" i="2"/>
  <c r="F8229" i="2"/>
  <c r="G8229" i="2"/>
  <c r="F8230" i="2"/>
  <c r="G8230" i="2"/>
  <c r="F8231" i="2"/>
  <c r="G8231" i="2"/>
  <c r="F8232" i="2"/>
  <c r="G8232" i="2"/>
  <c r="F8233" i="2"/>
  <c r="G8233" i="2"/>
  <c r="F8234" i="2"/>
  <c r="G8234" i="2"/>
  <c r="F8235" i="2"/>
  <c r="G8235" i="2"/>
  <c r="F8236" i="2"/>
  <c r="G8236" i="2"/>
  <c r="F8237" i="2"/>
  <c r="G8237" i="2"/>
  <c r="F8238" i="2"/>
  <c r="G8238" i="2"/>
  <c r="F8239" i="2"/>
  <c r="G8239" i="2"/>
  <c r="F8240" i="2"/>
  <c r="G8240" i="2"/>
  <c r="F8241" i="2"/>
  <c r="G8241" i="2"/>
  <c r="F8242" i="2"/>
  <c r="G8242" i="2"/>
  <c r="F8243" i="2"/>
  <c r="G8243" i="2"/>
  <c r="F8244" i="2"/>
  <c r="G8244" i="2"/>
  <c r="F8245" i="2"/>
  <c r="G8245" i="2"/>
  <c r="F8246" i="2"/>
  <c r="G8246" i="2"/>
  <c r="F8247" i="2"/>
  <c r="G8247" i="2"/>
  <c r="F8248" i="2"/>
  <c r="G8248" i="2"/>
  <c r="F8249" i="2"/>
  <c r="G8249" i="2"/>
  <c r="F8250" i="2"/>
  <c r="G8250" i="2"/>
  <c r="F8251" i="2"/>
  <c r="G8251" i="2"/>
  <c r="F8252" i="2"/>
  <c r="G8252" i="2"/>
  <c r="F8253" i="2"/>
  <c r="G8253" i="2"/>
  <c r="F8254" i="2"/>
  <c r="G8254" i="2"/>
  <c r="F8255" i="2"/>
  <c r="G8255" i="2"/>
  <c r="F8256" i="2"/>
  <c r="G8256" i="2"/>
  <c r="G1" i="2"/>
  <c r="F1" i="2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F6463" i="1"/>
  <c r="G6463" i="1"/>
  <c r="H6463" i="1"/>
  <c r="I6463" i="1"/>
  <c r="F6464" i="1"/>
  <c r="G6464" i="1"/>
  <c r="H6464" i="1"/>
  <c r="I6464" i="1"/>
  <c r="F6465" i="1"/>
  <c r="G6465" i="1"/>
  <c r="H6465" i="1"/>
  <c r="I6465" i="1"/>
  <c r="F6466" i="1"/>
  <c r="G6466" i="1"/>
  <c r="H6466" i="1"/>
  <c r="I6466" i="1"/>
  <c r="F6467" i="1"/>
  <c r="G6467" i="1"/>
  <c r="H6467" i="1"/>
  <c r="I6467" i="1"/>
  <c r="F6468" i="1"/>
  <c r="G6468" i="1"/>
  <c r="H6468" i="1"/>
  <c r="I6468" i="1"/>
  <c r="F6469" i="1"/>
  <c r="G6469" i="1"/>
  <c r="H6469" i="1"/>
  <c r="I6469" i="1"/>
  <c r="F6470" i="1"/>
  <c r="G6470" i="1"/>
  <c r="H6470" i="1"/>
  <c r="I6470" i="1"/>
  <c r="F6471" i="1"/>
  <c r="G6471" i="1"/>
  <c r="H6471" i="1"/>
  <c r="I6471" i="1"/>
  <c r="F6472" i="1"/>
  <c r="G6472" i="1"/>
  <c r="H6472" i="1"/>
  <c r="I6472" i="1"/>
  <c r="F6473" i="1"/>
  <c r="G6473" i="1"/>
  <c r="H6473" i="1"/>
  <c r="I6473" i="1"/>
  <c r="F6474" i="1"/>
  <c r="G6474" i="1"/>
  <c r="H6474" i="1"/>
  <c r="I6474" i="1"/>
  <c r="F6475" i="1"/>
  <c r="G6475" i="1"/>
  <c r="H6475" i="1"/>
  <c r="I6475" i="1"/>
  <c r="F6476" i="1"/>
  <c r="G6476" i="1"/>
  <c r="H6476" i="1"/>
  <c r="I6476" i="1"/>
  <c r="F6477" i="1"/>
  <c r="G6477" i="1"/>
  <c r="H6477" i="1"/>
  <c r="I6477" i="1"/>
  <c r="F6478" i="1"/>
  <c r="G6478" i="1"/>
  <c r="H6478" i="1"/>
  <c r="I6478" i="1"/>
  <c r="F6479" i="1"/>
  <c r="G6479" i="1"/>
  <c r="H6479" i="1"/>
  <c r="I6479" i="1"/>
  <c r="F6480" i="1"/>
  <c r="G6480" i="1"/>
  <c r="H6480" i="1"/>
  <c r="I6480" i="1"/>
  <c r="F6481" i="1"/>
  <c r="G6481" i="1"/>
  <c r="H6481" i="1"/>
  <c r="I6481" i="1"/>
  <c r="F6482" i="1"/>
  <c r="G6482" i="1"/>
  <c r="H6482" i="1"/>
  <c r="I6482" i="1"/>
  <c r="F6483" i="1"/>
  <c r="G6483" i="1"/>
  <c r="H6483" i="1"/>
  <c r="I6483" i="1"/>
  <c r="F6484" i="1"/>
  <c r="G6484" i="1"/>
  <c r="H6484" i="1"/>
  <c r="I6484" i="1"/>
  <c r="F6485" i="1"/>
  <c r="G6485" i="1"/>
  <c r="H6485" i="1"/>
  <c r="I6485" i="1"/>
  <c r="F6486" i="1"/>
  <c r="G6486" i="1"/>
  <c r="H6486" i="1"/>
  <c r="I6486" i="1"/>
  <c r="F6487" i="1"/>
  <c r="G6487" i="1"/>
  <c r="H6487" i="1"/>
  <c r="I6487" i="1"/>
  <c r="F6488" i="1"/>
  <c r="G6488" i="1"/>
  <c r="H6488" i="1"/>
  <c r="I6488" i="1"/>
  <c r="F6489" i="1"/>
  <c r="G6489" i="1"/>
  <c r="H6489" i="1"/>
  <c r="I6489" i="1"/>
  <c r="F6490" i="1"/>
  <c r="G6490" i="1"/>
  <c r="H6490" i="1"/>
  <c r="I6490" i="1"/>
  <c r="F6491" i="1"/>
  <c r="G6491" i="1"/>
  <c r="H6491" i="1"/>
  <c r="I6491" i="1"/>
  <c r="F6492" i="1"/>
  <c r="G6492" i="1"/>
  <c r="H6492" i="1"/>
  <c r="I6492" i="1"/>
  <c r="F6493" i="1"/>
  <c r="G6493" i="1"/>
  <c r="H6493" i="1"/>
  <c r="I6493" i="1"/>
  <c r="F6494" i="1"/>
  <c r="G6494" i="1"/>
  <c r="H6494" i="1"/>
  <c r="I6494" i="1"/>
  <c r="F6495" i="1"/>
  <c r="G6495" i="1"/>
  <c r="H6495" i="1"/>
  <c r="I6495" i="1"/>
  <c r="F6496" i="1"/>
  <c r="G6496" i="1"/>
  <c r="H6496" i="1"/>
  <c r="I6496" i="1"/>
  <c r="F6497" i="1"/>
  <c r="G6497" i="1"/>
  <c r="H6497" i="1"/>
  <c r="I6497" i="1"/>
  <c r="F6498" i="1"/>
  <c r="G6498" i="1"/>
  <c r="H6498" i="1"/>
  <c r="I6498" i="1"/>
  <c r="F6499" i="1"/>
  <c r="G6499" i="1"/>
  <c r="H6499" i="1"/>
  <c r="I6499" i="1"/>
  <c r="F6500" i="1"/>
  <c r="G6500" i="1"/>
  <c r="H6500" i="1"/>
  <c r="I6500" i="1"/>
  <c r="F6501" i="1"/>
  <c r="G6501" i="1"/>
  <c r="H6501" i="1"/>
  <c r="I6501" i="1"/>
  <c r="F6502" i="1"/>
  <c r="G6502" i="1"/>
  <c r="H6502" i="1"/>
  <c r="I6502" i="1"/>
  <c r="F6503" i="1"/>
  <c r="G6503" i="1"/>
  <c r="H6503" i="1"/>
  <c r="I6503" i="1"/>
  <c r="F6504" i="1"/>
  <c r="G6504" i="1"/>
  <c r="H6504" i="1"/>
  <c r="I6504" i="1"/>
  <c r="F6505" i="1"/>
  <c r="G6505" i="1"/>
  <c r="H6505" i="1"/>
  <c r="I6505" i="1"/>
  <c r="F6506" i="1"/>
  <c r="G6506" i="1"/>
  <c r="H6506" i="1"/>
  <c r="I6506" i="1"/>
  <c r="F6507" i="1"/>
  <c r="G6507" i="1"/>
  <c r="H6507" i="1"/>
  <c r="I6507" i="1"/>
  <c r="F6508" i="1"/>
  <c r="G6508" i="1"/>
  <c r="H6508" i="1"/>
  <c r="I6508" i="1"/>
  <c r="F6509" i="1"/>
  <c r="G6509" i="1"/>
  <c r="H6509" i="1"/>
  <c r="I6509" i="1"/>
  <c r="F6510" i="1"/>
  <c r="G6510" i="1"/>
  <c r="H6510" i="1"/>
  <c r="I6510" i="1"/>
  <c r="F6511" i="1"/>
  <c r="G6511" i="1"/>
  <c r="H6511" i="1"/>
  <c r="I6511" i="1"/>
  <c r="F6512" i="1"/>
  <c r="G6512" i="1"/>
  <c r="H6512" i="1"/>
  <c r="I6512" i="1"/>
  <c r="F6513" i="1"/>
  <c r="G6513" i="1"/>
  <c r="H6513" i="1"/>
  <c r="I6513" i="1"/>
  <c r="F6514" i="1"/>
  <c r="G6514" i="1"/>
  <c r="H6514" i="1"/>
  <c r="I6514" i="1"/>
  <c r="F6515" i="1"/>
  <c r="G6515" i="1"/>
  <c r="H6515" i="1"/>
  <c r="I6515" i="1"/>
  <c r="F6516" i="1"/>
  <c r="G6516" i="1"/>
  <c r="H6516" i="1"/>
  <c r="I6516" i="1"/>
  <c r="F6517" i="1"/>
  <c r="G6517" i="1"/>
  <c r="H6517" i="1"/>
  <c r="I6517" i="1"/>
  <c r="F6518" i="1"/>
  <c r="G6518" i="1"/>
  <c r="H6518" i="1"/>
  <c r="I6518" i="1"/>
  <c r="F6519" i="1"/>
  <c r="G6519" i="1"/>
  <c r="H6519" i="1"/>
  <c r="I6519" i="1"/>
  <c r="F6520" i="1"/>
  <c r="G6520" i="1"/>
  <c r="H6520" i="1"/>
  <c r="I6520" i="1"/>
  <c r="F6521" i="1"/>
  <c r="G6521" i="1"/>
  <c r="H6521" i="1"/>
  <c r="I6521" i="1"/>
  <c r="F6522" i="1"/>
  <c r="G6522" i="1"/>
  <c r="H6522" i="1"/>
  <c r="I6522" i="1"/>
  <c r="F6523" i="1"/>
  <c r="G6523" i="1"/>
  <c r="H6523" i="1"/>
  <c r="I6523" i="1"/>
  <c r="F6524" i="1"/>
  <c r="G6524" i="1"/>
  <c r="H6524" i="1"/>
  <c r="I6524" i="1"/>
  <c r="F6525" i="1"/>
  <c r="G6525" i="1"/>
  <c r="H6525" i="1"/>
  <c r="I6525" i="1"/>
  <c r="F6526" i="1"/>
  <c r="G6526" i="1"/>
  <c r="H6526" i="1"/>
  <c r="I6526" i="1"/>
  <c r="F6527" i="1"/>
  <c r="G6527" i="1"/>
  <c r="H6527" i="1"/>
  <c r="I6527" i="1"/>
  <c r="F6528" i="1"/>
  <c r="G6528" i="1"/>
  <c r="H6528" i="1"/>
  <c r="I6528" i="1"/>
  <c r="F6529" i="1"/>
  <c r="G6529" i="1"/>
  <c r="H6529" i="1"/>
  <c r="I6529" i="1"/>
  <c r="F6530" i="1"/>
  <c r="G6530" i="1"/>
  <c r="H6530" i="1"/>
  <c r="I6530" i="1"/>
  <c r="F6531" i="1"/>
  <c r="G6531" i="1"/>
  <c r="H6531" i="1"/>
  <c r="I6531" i="1"/>
  <c r="F6532" i="1"/>
  <c r="G6532" i="1"/>
  <c r="H6532" i="1"/>
  <c r="I6532" i="1"/>
  <c r="F6533" i="1"/>
  <c r="G6533" i="1"/>
  <c r="H6533" i="1"/>
  <c r="I6533" i="1"/>
  <c r="F6534" i="1"/>
  <c r="G6534" i="1"/>
  <c r="H6534" i="1"/>
  <c r="I6534" i="1"/>
  <c r="F6535" i="1"/>
  <c r="G6535" i="1"/>
  <c r="H6535" i="1"/>
  <c r="I6535" i="1"/>
  <c r="F6536" i="1"/>
  <c r="G6536" i="1"/>
  <c r="H6536" i="1"/>
  <c r="I6536" i="1"/>
  <c r="F6537" i="1"/>
  <c r="G6537" i="1"/>
  <c r="H6537" i="1"/>
  <c r="I6537" i="1"/>
  <c r="F6538" i="1"/>
  <c r="G6538" i="1"/>
  <c r="H6538" i="1"/>
  <c r="I6538" i="1"/>
  <c r="F6539" i="1"/>
  <c r="G6539" i="1"/>
  <c r="H6539" i="1"/>
  <c r="I6539" i="1"/>
  <c r="F6540" i="1"/>
  <c r="G6540" i="1"/>
  <c r="H6540" i="1"/>
  <c r="I6540" i="1"/>
  <c r="F6541" i="1"/>
  <c r="G6541" i="1"/>
  <c r="H6541" i="1"/>
  <c r="I6541" i="1"/>
  <c r="F6542" i="1"/>
  <c r="G6542" i="1"/>
  <c r="H6542" i="1"/>
  <c r="I6542" i="1"/>
  <c r="F6543" i="1"/>
  <c r="G6543" i="1"/>
  <c r="H6543" i="1"/>
  <c r="I6543" i="1"/>
  <c r="F6544" i="1"/>
  <c r="G6544" i="1"/>
  <c r="H6544" i="1"/>
  <c r="I6544" i="1"/>
  <c r="F6545" i="1"/>
  <c r="G6545" i="1"/>
  <c r="H6545" i="1"/>
  <c r="I6545" i="1"/>
  <c r="F6546" i="1"/>
  <c r="G6546" i="1"/>
  <c r="H6546" i="1"/>
  <c r="I6546" i="1"/>
  <c r="F6547" i="1"/>
  <c r="G6547" i="1"/>
  <c r="H6547" i="1"/>
  <c r="I6547" i="1"/>
  <c r="F6548" i="1"/>
  <c r="G6548" i="1"/>
  <c r="H6548" i="1"/>
  <c r="I6548" i="1"/>
  <c r="F6549" i="1"/>
  <c r="G6549" i="1"/>
  <c r="H6549" i="1"/>
  <c r="I6549" i="1"/>
  <c r="F6550" i="1"/>
  <c r="G6550" i="1"/>
  <c r="H6550" i="1"/>
  <c r="I6550" i="1"/>
  <c r="F6551" i="1"/>
  <c r="G6551" i="1"/>
  <c r="H6551" i="1"/>
  <c r="I6551" i="1"/>
  <c r="F6552" i="1"/>
  <c r="G6552" i="1"/>
  <c r="H6552" i="1"/>
  <c r="I6552" i="1"/>
  <c r="F6553" i="1"/>
  <c r="G6553" i="1"/>
  <c r="H6553" i="1"/>
  <c r="I6553" i="1"/>
  <c r="F6554" i="1"/>
  <c r="G6554" i="1"/>
  <c r="H6554" i="1"/>
  <c r="I6554" i="1"/>
  <c r="F6555" i="1"/>
  <c r="G6555" i="1"/>
  <c r="H6555" i="1"/>
  <c r="I6555" i="1"/>
  <c r="F6556" i="1"/>
  <c r="G6556" i="1"/>
  <c r="H6556" i="1"/>
  <c r="I6556" i="1"/>
  <c r="F6557" i="1"/>
  <c r="G6557" i="1"/>
  <c r="H6557" i="1"/>
  <c r="I6557" i="1"/>
  <c r="F6558" i="1"/>
  <c r="G6558" i="1"/>
  <c r="H6558" i="1"/>
  <c r="I6558" i="1"/>
  <c r="F6559" i="1"/>
  <c r="G6559" i="1"/>
  <c r="H6559" i="1"/>
  <c r="I6559" i="1"/>
  <c r="F6560" i="1"/>
  <c r="G6560" i="1"/>
  <c r="H6560" i="1"/>
  <c r="I6560" i="1"/>
  <c r="F6561" i="1"/>
  <c r="G6561" i="1"/>
  <c r="H6561" i="1"/>
  <c r="I6561" i="1"/>
  <c r="F6562" i="1"/>
  <c r="G6562" i="1"/>
  <c r="H6562" i="1"/>
  <c r="I6562" i="1"/>
  <c r="F6563" i="1"/>
  <c r="G6563" i="1"/>
  <c r="H6563" i="1"/>
  <c r="I6563" i="1"/>
  <c r="F6564" i="1"/>
  <c r="G6564" i="1"/>
  <c r="H6564" i="1"/>
  <c r="I6564" i="1"/>
  <c r="F6565" i="1"/>
  <c r="G6565" i="1"/>
  <c r="H6565" i="1"/>
  <c r="I6565" i="1"/>
  <c r="F6566" i="1"/>
  <c r="G6566" i="1"/>
  <c r="H6566" i="1"/>
  <c r="I6566" i="1"/>
  <c r="F6567" i="1"/>
  <c r="G6567" i="1"/>
  <c r="H6567" i="1"/>
  <c r="I6567" i="1"/>
  <c r="F6568" i="1"/>
  <c r="G6568" i="1"/>
  <c r="H6568" i="1"/>
  <c r="I6568" i="1"/>
  <c r="F6569" i="1"/>
  <c r="G6569" i="1"/>
  <c r="H6569" i="1"/>
  <c r="I6569" i="1"/>
  <c r="F6570" i="1"/>
  <c r="G6570" i="1"/>
  <c r="H6570" i="1"/>
  <c r="I6570" i="1"/>
  <c r="F6571" i="1"/>
  <c r="G6571" i="1"/>
  <c r="H6571" i="1"/>
  <c r="I6571" i="1"/>
  <c r="F6572" i="1"/>
  <c r="G6572" i="1"/>
  <c r="H6572" i="1"/>
  <c r="I6572" i="1"/>
  <c r="F6573" i="1"/>
  <c r="G6573" i="1"/>
  <c r="H6573" i="1"/>
  <c r="I6573" i="1"/>
  <c r="F6574" i="1"/>
  <c r="G6574" i="1"/>
  <c r="H6574" i="1"/>
  <c r="I6574" i="1"/>
  <c r="F6575" i="1"/>
  <c r="G6575" i="1"/>
  <c r="H6575" i="1"/>
  <c r="I6575" i="1"/>
  <c r="F6576" i="1"/>
  <c r="G6576" i="1"/>
  <c r="H6576" i="1"/>
  <c r="I6576" i="1"/>
  <c r="F6577" i="1"/>
  <c r="G6577" i="1"/>
  <c r="H6577" i="1"/>
  <c r="I6577" i="1"/>
  <c r="F6578" i="1"/>
  <c r="G6578" i="1"/>
  <c r="H6578" i="1"/>
  <c r="I6578" i="1"/>
  <c r="F6579" i="1"/>
  <c r="G6579" i="1"/>
  <c r="H6579" i="1"/>
  <c r="I6579" i="1"/>
  <c r="F6580" i="1"/>
  <c r="G6580" i="1"/>
  <c r="H6580" i="1"/>
  <c r="I6580" i="1"/>
  <c r="F6581" i="1"/>
  <c r="G6581" i="1"/>
  <c r="H6581" i="1"/>
  <c r="I6581" i="1"/>
  <c r="F6582" i="1"/>
  <c r="G6582" i="1"/>
  <c r="H6582" i="1"/>
  <c r="I6582" i="1"/>
  <c r="F6583" i="1"/>
  <c r="G6583" i="1"/>
  <c r="H6583" i="1"/>
  <c r="I6583" i="1"/>
  <c r="F6584" i="1"/>
  <c r="G6584" i="1"/>
  <c r="H6584" i="1"/>
  <c r="I6584" i="1"/>
  <c r="F6585" i="1"/>
  <c r="G6585" i="1"/>
  <c r="H6585" i="1"/>
  <c r="I6585" i="1"/>
  <c r="F6586" i="1"/>
  <c r="G6586" i="1"/>
  <c r="H6586" i="1"/>
  <c r="I6586" i="1"/>
  <c r="F6587" i="1"/>
  <c r="G6587" i="1"/>
  <c r="H6587" i="1"/>
  <c r="I6587" i="1"/>
  <c r="F6588" i="1"/>
  <c r="G6588" i="1"/>
  <c r="H6588" i="1"/>
  <c r="I6588" i="1"/>
  <c r="F6589" i="1"/>
  <c r="G6589" i="1"/>
  <c r="H6589" i="1"/>
  <c r="I6589" i="1"/>
  <c r="F6590" i="1"/>
  <c r="G6590" i="1"/>
  <c r="H6590" i="1"/>
  <c r="I6590" i="1"/>
  <c r="F6591" i="1"/>
  <c r="G6591" i="1"/>
  <c r="H6591" i="1"/>
  <c r="I6591" i="1"/>
  <c r="F6592" i="1"/>
  <c r="G6592" i="1"/>
  <c r="H6592" i="1"/>
  <c r="I6592" i="1"/>
  <c r="F6593" i="1"/>
  <c r="G6593" i="1"/>
  <c r="H6593" i="1"/>
  <c r="I6593" i="1"/>
  <c r="F6594" i="1"/>
  <c r="G6594" i="1"/>
  <c r="H6594" i="1"/>
  <c r="I6594" i="1"/>
  <c r="F6595" i="1"/>
  <c r="G6595" i="1"/>
  <c r="H6595" i="1"/>
  <c r="I6595" i="1"/>
  <c r="F6596" i="1"/>
  <c r="G6596" i="1"/>
  <c r="H6596" i="1"/>
  <c r="I6596" i="1"/>
  <c r="F6597" i="1"/>
  <c r="G6597" i="1"/>
  <c r="H6597" i="1"/>
  <c r="I6597" i="1"/>
  <c r="F6598" i="1"/>
  <c r="G6598" i="1"/>
  <c r="H6598" i="1"/>
  <c r="I6598" i="1"/>
  <c r="F6599" i="1"/>
  <c r="G6599" i="1"/>
  <c r="H6599" i="1"/>
  <c r="I6599" i="1"/>
  <c r="F6600" i="1"/>
  <c r="G6600" i="1"/>
  <c r="H6600" i="1"/>
  <c r="I6600" i="1"/>
  <c r="F6601" i="1"/>
  <c r="G6601" i="1"/>
  <c r="H6601" i="1"/>
  <c r="I6601" i="1"/>
  <c r="F6602" i="1"/>
  <c r="G6602" i="1"/>
  <c r="H6602" i="1"/>
  <c r="I6602" i="1"/>
  <c r="F6603" i="1"/>
  <c r="G6603" i="1"/>
  <c r="H6603" i="1"/>
  <c r="I6603" i="1"/>
  <c r="F6604" i="1"/>
  <c r="G6604" i="1"/>
  <c r="H6604" i="1"/>
  <c r="I6604" i="1"/>
  <c r="F6605" i="1"/>
  <c r="G6605" i="1"/>
  <c r="H6605" i="1"/>
  <c r="I6605" i="1"/>
  <c r="F6606" i="1"/>
  <c r="G6606" i="1"/>
  <c r="H6606" i="1"/>
  <c r="I6606" i="1"/>
  <c r="F6607" i="1"/>
  <c r="G6607" i="1"/>
  <c r="H6607" i="1"/>
  <c r="I6607" i="1"/>
  <c r="F6608" i="1"/>
  <c r="G6608" i="1"/>
  <c r="H6608" i="1"/>
  <c r="I6608" i="1"/>
  <c r="F6609" i="1"/>
  <c r="G6609" i="1"/>
  <c r="H6609" i="1"/>
  <c r="I6609" i="1"/>
  <c r="F6610" i="1"/>
  <c r="G6610" i="1"/>
  <c r="H6610" i="1"/>
  <c r="I6610" i="1"/>
  <c r="F6611" i="1"/>
  <c r="G6611" i="1"/>
  <c r="H6611" i="1"/>
  <c r="I6611" i="1"/>
  <c r="F6612" i="1"/>
  <c r="G6612" i="1"/>
  <c r="H6612" i="1"/>
  <c r="I6612" i="1"/>
  <c r="F6613" i="1"/>
  <c r="G6613" i="1"/>
  <c r="H6613" i="1"/>
  <c r="I6613" i="1"/>
  <c r="F6614" i="1"/>
  <c r="G6614" i="1"/>
  <c r="H6614" i="1"/>
  <c r="I6614" i="1"/>
  <c r="F6615" i="1"/>
  <c r="G6615" i="1"/>
  <c r="H6615" i="1"/>
  <c r="I6615" i="1"/>
  <c r="F6616" i="1"/>
  <c r="G6616" i="1"/>
  <c r="H6616" i="1"/>
  <c r="I6616" i="1"/>
  <c r="F6617" i="1"/>
  <c r="G6617" i="1"/>
  <c r="H6617" i="1"/>
  <c r="I6617" i="1"/>
  <c r="F6618" i="1"/>
  <c r="G6618" i="1"/>
  <c r="H6618" i="1"/>
  <c r="I6618" i="1"/>
  <c r="F6619" i="1"/>
  <c r="G6619" i="1"/>
  <c r="H6619" i="1"/>
  <c r="I6619" i="1"/>
  <c r="F6620" i="1"/>
  <c r="G6620" i="1"/>
  <c r="H6620" i="1"/>
  <c r="I6620" i="1"/>
  <c r="F6621" i="1"/>
  <c r="G6621" i="1"/>
  <c r="H6621" i="1"/>
  <c r="I6621" i="1"/>
  <c r="F6622" i="1"/>
  <c r="G6622" i="1"/>
  <c r="H6622" i="1"/>
  <c r="I6622" i="1"/>
  <c r="F6623" i="1"/>
  <c r="G6623" i="1"/>
  <c r="H6623" i="1"/>
  <c r="I6623" i="1"/>
  <c r="F6624" i="1"/>
  <c r="G6624" i="1"/>
  <c r="H6624" i="1"/>
  <c r="I6624" i="1"/>
  <c r="F6625" i="1"/>
  <c r="G6625" i="1"/>
  <c r="H6625" i="1"/>
  <c r="I6625" i="1"/>
  <c r="F6626" i="1"/>
  <c r="G6626" i="1"/>
  <c r="H6626" i="1"/>
  <c r="I6626" i="1"/>
  <c r="F6627" i="1"/>
  <c r="G6627" i="1"/>
  <c r="H6627" i="1"/>
  <c r="I6627" i="1"/>
  <c r="F6628" i="1"/>
  <c r="G6628" i="1"/>
  <c r="H6628" i="1"/>
  <c r="I6628" i="1"/>
  <c r="F6629" i="1"/>
  <c r="G6629" i="1"/>
  <c r="H6629" i="1"/>
  <c r="I6629" i="1"/>
  <c r="F6630" i="1"/>
  <c r="G6630" i="1"/>
  <c r="H6630" i="1"/>
  <c r="I6630" i="1"/>
  <c r="F6631" i="1"/>
  <c r="G6631" i="1"/>
  <c r="H6631" i="1"/>
  <c r="I6631" i="1"/>
  <c r="F6632" i="1"/>
  <c r="G6632" i="1"/>
  <c r="H6632" i="1"/>
  <c r="I6632" i="1"/>
  <c r="F6633" i="1"/>
  <c r="G6633" i="1"/>
  <c r="H6633" i="1"/>
  <c r="I6633" i="1"/>
  <c r="F6634" i="1"/>
  <c r="G6634" i="1"/>
  <c r="H6634" i="1"/>
  <c r="I6634" i="1"/>
  <c r="F6635" i="1"/>
  <c r="G6635" i="1"/>
  <c r="H6635" i="1"/>
  <c r="I6635" i="1"/>
  <c r="F6636" i="1"/>
  <c r="G6636" i="1"/>
  <c r="H6636" i="1"/>
  <c r="I6636" i="1"/>
  <c r="F6637" i="1"/>
  <c r="G6637" i="1"/>
  <c r="H6637" i="1"/>
  <c r="I6637" i="1"/>
  <c r="F6638" i="1"/>
  <c r="G6638" i="1"/>
  <c r="H6638" i="1"/>
  <c r="I6638" i="1"/>
  <c r="F6639" i="1"/>
  <c r="G6639" i="1"/>
  <c r="H6639" i="1"/>
  <c r="I6639" i="1"/>
  <c r="F6640" i="1"/>
  <c r="G6640" i="1"/>
  <c r="H6640" i="1"/>
  <c r="I6640" i="1"/>
  <c r="F6641" i="1"/>
  <c r="G6641" i="1"/>
  <c r="H6641" i="1"/>
  <c r="I6641" i="1"/>
  <c r="F6642" i="1"/>
  <c r="G6642" i="1"/>
  <c r="H6642" i="1"/>
  <c r="I6642" i="1"/>
  <c r="F6643" i="1"/>
  <c r="G6643" i="1"/>
  <c r="H6643" i="1"/>
  <c r="I6643" i="1"/>
  <c r="F6644" i="1"/>
  <c r="G6644" i="1"/>
  <c r="H6644" i="1"/>
  <c r="I6644" i="1"/>
  <c r="F6645" i="1"/>
  <c r="G6645" i="1"/>
  <c r="H6645" i="1"/>
  <c r="I6645" i="1"/>
  <c r="F6646" i="1"/>
  <c r="G6646" i="1"/>
  <c r="H6646" i="1"/>
  <c r="I6646" i="1"/>
  <c r="F6647" i="1"/>
  <c r="G6647" i="1"/>
  <c r="H6647" i="1"/>
  <c r="I6647" i="1"/>
  <c r="F6648" i="1"/>
  <c r="G6648" i="1"/>
  <c r="H6648" i="1"/>
  <c r="I6648" i="1"/>
  <c r="F6649" i="1"/>
  <c r="G6649" i="1"/>
  <c r="H6649" i="1"/>
  <c r="I6649" i="1"/>
  <c r="F6650" i="1"/>
  <c r="G6650" i="1"/>
  <c r="H6650" i="1"/>
  <c r="I6650" i="1"/>
  <c r="F6651" i="1"/>
  <c r="G6651" i="1"/>
  <c r="H6651" i="1"/>
  <c r="I6651" i="1"/>
  <c r="F6652" i="1"/>
  <c r="G6652" i="1"/>
  <c r="H6652" i="1"/>
  <c r="I6652" i="1"/>
  <c r="F6653" i="1"/>
  <c r="G6653" i="1"/>
  <c r="H6653" i="1"/>
  <c r="I6653" i="1"/>
  <c r="F6654" i="1"/>
  <c r="G6654" i="1"/>
  <c r="H6654" i="1"/>
  <c r="I6654" i="1"/>
  <c r="F6655" i="1"/>
  <c r="G6655" i="1"/>
  <c r="H6655" i="1"/>
  <c r="I6655" i="1"/>
  <c r="F6656" i="1"/>
  <c r="G6656" i="1"/>
  <c r="H6656" i="1"/>
  <c r="I6656" i="1"/>
  <c r="F6657" i="1"/>
  <c r="G6657" i="1"/>
  <c r="H6657" i="1"/>
  <c r="I6657" i="1"/>
  <c r="F6658" i="1"/>
  <c r="G6658" i="1"/>
  <c r="H6658" i="1"/>
  <c r="I6658" i="1"/>
  <c r="F6659" i="1"/>
  <c r="G6659" i="1"/>
  <c r="H6659" i="1"/>
  <c r="I6659" i="1"/>
  <c r="F6660" i="1"/>
  <c r="G6660" i="1"/>
  <c r="H6660" i="1"/>
  <c r="I6660" i="1"/>
  <c r="F6661" i="1"/>
  <c r="G6661" i="1"/>
  <c r="H6661" i="1"/>
  <c r="I6661" i="1"/>
  <c r="F6662" i="1"/>
  <c r="G6662" i="1"/>
  <c r="H6662" i="1"/>
  <c r="I6662" i="1"/>
  <c r="F6663" i="1"/>
  <c r="G6663" i="1"/>
  <c r="H6663" i="1"/>
  <c r="I6663" i="1"/>
  <c r="F6664" i="1"/>
  <c r="G6664" i="1"/>
  <c r="H6664" i="1"/>
  <c r="I6664" i="1"/>
  <c r="F6665" i="1"/>
  <c r="G6665" i="1"/>
  <c r="H6665" i="1"/>
  <c r="I6665" i="1"/>
  <c r="F6666" i="1"/>
  <c r="G6666" i="1"/>
  <c r="H6666" i="1"/>
  <c r="I6666" i="1"/>
  <c r="F6667" i="1"/>
  <c r="G6667" i="1"/>
  <c r="H6667" i="1"/>
  <c r="I6667" i="1"/>
  <c r="F6668" i="1"/>
  <c r="G6668" i="1"/>
  <c r="H6668" i="1"/>
  <c r="I6668" i="1"/>
  <c r="F6669" i="1"/>
  <c r="G6669" i="1"/>
  <c r="H6669" i="1"/>
  <c r="I6669" i="1"/>
  <c r="F6670" i="1"/>
  <c r="G6670" i="1"/>
  <c r="H6670" i="1"/>
  <c r="I6670" i="1"/>
  <c r="F6671" i="1"/>
  <c r="G6671" i="1"/>
  <c r="H6671" i="1"/>
  <c r="I6671" i="1"/>
  <c r="F6672" i="1"/>
  <c r="G6672" i="1"/>
  <c r="H6672" i="1"/>
  <c r="I6672" i="1"/>
  <c r="F6673" i="1"/>
  <c r="G6673" i="1"/>
  <c r="H6673" i="1"/>
  <c r="I6673" i="1"/>
  <c r="F6674" i="1"/>
  <c r="G6674" i="1"/>
  <c r="H6674" i="1"/>
  <c r="I6674" i="1"/>
  <c r="F6675" i="1"/>
  <c r="G6675" i="1"/>
  <c r="H6675" i="1"/>
  <c r="I6675" i="1"/>
  <c r="F6676" i="1"/>
  <c r="G6676" i="1"/>
  <c r="H6676" i="1"/>
  <c r="I6676" i="1"/>
  <c r="F6677" i="1"/>
  <c r="G6677" i="1"/>
  <c r="H6677" i="1"/>
  <c r="I6677" i="1"/>
  <c r="F6678" i="1"/>
  <c r="G6678" i="1"/>
  <c r="H6678" i="1"/>
  <c r="I6678" i="1"/>
  <c r="F6679" i="1"/>
  <c r="G6679" i="1"/>
  <c r="H6679" i="1"/>
  <c r="I6679" i="1"/>
  <c r="F6680" i="1"/>
  <c r="G6680" i="1"/>
  <c r="H6680" i="1"/>
  <c r="I6680" i="1"/>
  <c r="F6681" i="1"/>
  <c r="G6681" i="1"/>
  <c r="H6681" i="1"/>
  <c r="I6681" i="1"/>
  <c r="F6682" i="1"/>
  <c r="G6682" i="1"/>
  <c r="H6682" i="1"/>
  <c r="I6682" i="1"/>
  <c r="F6683" i="1"/>
  <c r="G6683" i="1"/>
  <c r="H6683" i="1"/>
  <c r="I6683" i="1"/>
  <c r="F6684" i="1"/>
  <c r="G6684" i="1"/>
  <c r="H6684" i="1"/>
  <c r="I6684" i="1"/>
  <c r="F6685" i="1"/>
  <c r="G6685" i="1"/>
  <c r="H6685" i="1"/>
  <c r="I6685" i="1"/>
  <c r="F6686" i="1"/>
  <c r="G6686" i="1"/>
  <c r="H6686" i="1"/>
  <c r="I6686" i="1"/>
  <c r="F6687" i="1"/>
  <c r="G6687" i="1"/>
  <c r="H6687" i="1"/>
  <c r="I6687" i="1"/>
  <c r="F6688" i="1"/>
  <c r="G6688" i="1"/>
  <c r="H6688" i="1"/>
  <c r="I6688" i="1"/>
  <c r="F6689" i="1"/>
  <c r="G6689" i="1"/>
  <c r="H6689" i="1"/>
  <c r="I6689" i="1"/>
  <c r="F6690" i="1"/>
  <c r="G6690" i="1"/>
  <c r="H6690" i="1"/>
  <c r="I6690" i="1"/>
  <c r="F6691" i="1"/>
  <c r="G6691" i="1"/>
  <c r="H6691" i="1"/>
  <c r="I6691" i="1"/>
  <c r="F6692" i="1"/>
  <c r="G6692" i="1"/>
  <c r="H6692" i="1"/>
  <c r="I6692" i="1"/>
  <c r="F6693" i="1"/>
  <c r="G6693" i="1"/>
  <c r="H6693" i="1"/>
  <c r="I6693" i="1"/>
  <c r="F6694" i="1"/>
  <c r="G6694" i="1"/>
  <c r="H6694" i="1"/>
  <c r="I6694" i="1"/>
  <c r="F6695" i="1"/>
  <c r="G6695" i="1"/>
  <c r="H6695" i="1"/>
  <c r="I6695" i="1"/>
  <c r="F6696" i="1"/>
  <c r="G6696" i="1"/>
  <c r="H6696" i="1"/>
  <c r="I6696" i="1"/>
  <c r="F6697" i="1"/>
  <c r="G6697" i="1"/>
  <c r="H6697" i="1"/>
  <c r="I6697" i="1"/>
  <c r="F6698" i="1"/>
  <c r="G6698" i="1"/>
  <c r="H6698" i="1"/>
  <c r="I6698" i="1"/>
  <c r="F6699" i="1"/>
  <c r="G6699" i="1"/>
  <c r="H6699" i="1"/>
  <c r="I6699" i="1"/>
  <c r="F6700" i="1"/>
  <c r="G6700" i="1"/>
  <c r="H6700" i="1"/>
  <c r="I6700" i="1"/>
  <c r="F6701" i="1"/>
  <c r="G6701" i="1"/>
  <c r="H6701" i="1"/>
  <c r="I6701" i="1"/>
  <c r="F6702" i="1"/>
  <c r="G6702" i="1"/>
  <c r="H6702" i="1"/>
  <c r="I6702" i="1"/>
  <c r="F6703" i="1"/>
  <c r="G6703" i="1"/>
  <c r="H6703" i="1"/>
  <c r="I6703" i="1"/>
  <c r="F6704" i="1"/>
  <c r="G6704" i="1"/>
  <c r="H6704" i="1"/>
  <c r="I6704" i="1"/>
  <c r="F6705" i="1"/>
  <c r="G6705" i="1"/>
  <c r="H6705" i="1"/>
  <c r="I6705" i="1"/>
  <c r="F6706" i="1"/>
  <c r="G6706" i="1"/>
  <c r="H6706" i="1"/>
  <c r="I6706" i="1"/>
  <c r="F6707" i="1"/>
  <c r="G6707" i="1"/>
  <c r="H6707" i="1"/>
  <c r="I6707" i="1"/>
  <c r="F6708" i="1"/>
  <c r="G6708" i="1"/>
  <c r="H6708" i="1"/>
  <c r="I6708" i="1"/>
  <c r="F6709" i="1"/>
  <c r="G6709" i="1"/>
  <c r="H6709" i="1"/>
  <c r="I6709" i="1"/>
  <c r="F6710" i="1"/>
  <c r="G6710" i="1"/>
  <c r="H6710" i="1"/>
  <c r="I6710" i="1"/>
  <c r="F6711" i="1"/>
  <c r="G6711" i="1"/>
  <c r="H6711" i="1"/>
  <c r="I6711" i="1"/>
  <c r="F6712" i="1"/>
  <c r="G6712" i="1"/>
  <c r="H6712" i="1"/>
  <c r="I6712" i="1"/>
  <c r="F6713" i="1"/>
  <c r="G6713" i="1"/>
  <c r="H6713" i="1"/>
  <c r="I6713" i="1"/>
  <c r="F6714" i="1"/>
  <c r="G6714" i="1"/>
  <c r="H6714" i="1"/>
  <c r="I6714" i="1"/>
  <c r="F6715" i="1"/>
  <c r="G6715" i="1"/>
  <c r="H6715" i="1"/>
  <c r="I6715" i="1"/>
  <c r="F6716" i="1"/>
  <c r="G6716" i="1"/>
  <c r="H6716" i="1"/>
  <c r="I6716" i="1"/>
  <c r="F6717" i="1"/>
  <c r="G6717" i="1"/>
  <c r="H6717" i="1"/>
  <c r="I6717" i="1"/>
  <c r="F6718" i="1"/>
  <c r="G6718" i="1"/>
  <c r="H6718" i="1"/>
  <c r="I6718" i="1"/>
  <c r="F6719" i="1"/>
  <c r="G6719" i="1"/>
  <c r="H6719" i="1"/>
  <c r="I6719" i="1"/>
  <c r="F6720" i="1"/>
  <c r="G6720" i="1"/>
  <c r="H6720" i="1"/>
  <c r="I6720" i="1"/>
  <c r="F6721" i="1"/>
  <c r="G6721" i="1"/>
  <c r="H6721" i="1"/>
  <c r="I6721" i="1"/>
  <c r="F6722" i="1"/>
  <c r="G6722" i="1"/>
  <c r="H6722" i="1"/>
  <c r="I6722" i="1"/>
  <c r="F6723" i="1"/>
  <c r="G6723" i="1"/>
  <c r="H6723" i="1"/>
  <c r="I6723" i="1"/>
  <c r="F6724" i="1"/>
  <c r="G6724" i="1"/>
  <c r="H6724" i="1"/>
  <c r="I6724" i="1"/>
  <c r="F6725" i="1"/>
  <c r="G6725" i="1"/>
  <c r="H6725" i="1"/>
  <c r="I6725" i="1"/>
  <c r="F6726" i="1"/>
  <c r="G6726" i="1"/>
  <c r="H6726" i="1"/>
  <c r="I6726" i="1"/>
  <c r="F6727" i="1"/>
  <c r="G6727" i="1"/>
  <c r="H6727" i="1"/>
  <c r="I6727" i="1"/>
  <c r="F6728" i="1"/>
  <c r="G6728" i="1"/>
  <c r="H6728" i="1"/>
  <c r="I6728" i="1"/>
  <c r="F6729" i="1"/>
  <c r="G6729" i="1"/>
  <c r="H6729" i="1"/>
  <c r="I6729" i="1"/>
  <c r="F6730" i="1"/>
  <c r="G6730" i="1"/>
  <c r="H6730" i="1"/>
  <c r="I6730" i="1"/>
  <c r="F6731" i="1"/>
  <c r="G6731" i="1"/>
  <c r="H6731" i="1"/>
  <c r="I6731" i="1"/>
  <c r="F6732" i="1"/>
  <c r="G6732" i="1"/>
  <c r="H6732" i="1"/>
  <c r="I6732" i="1"/>
  <c r="F6733" i="1"/>
  <c r="G6733" i="1"/>
  <c r="H6733" i="1"/>
  <c r="I6733" i="1"/>
  <c r="F6734" i="1"/>
  <c r="G6734" i="1"/>
  <c r="H6734" i="1"/>
  <c r="I6734" i="1"/>
  <c r="F6735" i="1"/>
  <c r="G6735" i="1"/>
  <c r="H6735" i="1"/>
  <c r="I6735" i="1"/>
  <c r="F6736" i="1"/>
  <c r="G6736" i="1"/>
  <c r="H6736" i="1"/>
  <c r="I6736" i="1"/>
  <c r="F6737" i="1"/>
  <c r="G6737" i="1"/>
  <c r="H6737" i="1"/>
  <c r="I6737" i="1"/>
  <c r="F6738" i="1"/>
  <c r="G6738" i="1"/>
  <c r="H6738" i="1"/>
  <c r="I6738" i="1"/>
  <c r="F6739" i="1"/>
  <c r="G6739" i="1"/>
  <c r="H6739" i="1"/>
  <c r="I6739" i="1"/>
  <c r="F6740" i="1"/>
  <c r="G6740" i="1"/>
  <c r="H6740" i="1"/>
  <c r="I6740" i="1"/>
  <c r="F6741" i="1"/>
  <c r="G6741" i="1"/>
  <c r="H6741" i="1"/>
  <c r="I6741" i="1"/>
  <c r="F6742" i="1"/>
  <c r="G6742" i="1"/>
  <c r="H6742" i="1"/>
  <c r="I6742" i="1"/>
  <c r="F6743" i="1"/>
  <c r="G6743" i="1"/>
  <c r="H6743" i="1"/>
  <c r="I6743" i="1"/>
  <c r="F6744" i="1"/>
  <c r="G6744" i="1"/>
  <c r="H6744" i="1"/>
  <c r="I6744" i="1"/>
  <c r="F6745" i="1"/>
  <c r="G6745" i="1"/>
  <c r="H6745" i="1"/>
  <c r="I6745" i="1"/>
  <c r="F6746" i="1"/>
  <c r="G6746" i="1"/>
  <c r="H6746" i="1"/>
  <c r="I6746" i="1"/>
  <c r="F6747" i="1"/>
  <c r="G6747" i="1"/>
  <c r="H6747" i="1"/>
  <c r="I6747" i="1"/>
  <c r="F6748" i="1"/>
  <c r="G6748" i="1"/>
  <c r="H6748" i="1"/>
  <c r="I6748" i="1"/>
  <c r="F6749" i="1"/>
  <c r="G6749" i="1"/>
  <c r="H6749" i="1"/>
  <c r="I6749" i="1"/>
  <c r="F6750" i="1"/>
  <c r="G6750" i="1"/>
  <c r="H6750" i="1"/>
  <c r="I6750" i="1"/>
  <c r="F6751" i="1"/>
  <c r="G6751" i="1"/>
  <c r="H6751" i="1"/>
  <c r="I6751" i="1"/>
  <c r="F6752" i="1"/>
  <c r="G6752" i="1"/>
  <c r="H6752" i="1"/>
  <c r="I6752" i="1"/>
  <c r="F6753" i="1"/>
  <c r="G6753" i="1"/>
  <c r="H6753" i="1"/>
  <c r="I6753" i="1"/>
  <c r="F6754" i="1"/>
  <c r="G6754" i="1"/>
  <c r="H6754" i="1"/>
  <c r="I6754" i="1"/>
  <c r="F6755" i="1"/>
  <c r="G6755" i="1"/>
  <c r="H6755" i="1"/>
  <c r="I6755" i="1"/>
  <c r="F6756" i="1"/>
  <c r="G6756" i="1"/>
  <c r="H6756" i="1"/>
  <c r="I6756" i="1"/>
  <c r="F6757" i="1"/>
  <c r="G6757" i="1"/>
  <c r="H6757" i="1"/>
  <c r="I6757" i="1"/>
  <c r="F6758" i="1"/>
  <c r="G6758" i="1"/>
  <c r="H6758" i="1"/>
  <c r="I6758" i="1"/>
  <c r="F6759" i="1"/>
  <c r="G6759" i="1"/>
  <c r="H6759" i="1"/>
  <c r="I6759" i="1"/>
  <c r="F6760" i="1"/>
  <c r="G6760" i="1"/>
  <c r="H6760" i="1"/>
  <c r="I6760" i="1"/>
  <c r="F6761" i="1"/>
  <c r="G6761" i="1"/>
  <c r="H6761" i="1"/>
  <c r="I6761" i="1"/>
  <c r="F6762" i="1"/>
  <c r="G6762" i="1"/>
  <c r="H6762" i="1"/>
  <c r="I6762" i="1"/>
  <c r="F6763" i="1"/>
  <c r="G6763" i="1"/>
  <c r="H6763" i="1"/>
  <c r="I6763" i="1"/>
  <c r="F6764" i="1"/>
  <c r="G6764" i="1"/>
  <c r="H6764" i="1"/>
  <c r="I6764" i="1"/>
  <c r="F6765" i="1"/>
  <c r="G6765" i="1"/>
  <c r="H6765" i="1"/>
  <c r="I6765" i="1"/>
  <c r="F6766" i="1"/>
  <c r="G6766" i="1"/>
  <c r="H6766" i="1"/>
  <c r="I6766" i="1"/>
  <c r="F6767" i="1"/>
  <c r="G6767" i="1"/>
  <c r="H6767" i="1"/>
  <c r="I6767" i="1"/>
  <c r="F6768" i="1"/>
  <c r="G6768" i="1"/>
  <c r="H6768" i="1"/>
  <c r="I6768" i="1"/>
  <c r="F6769" i="1"/>
  <c r="G6769" i="1"/>
  <c r="H6769" i="1"/>
  <c r="I6769" i="1"/>
  <c r="F6770" i="1"/>
  <c r="G6770" i="1"/>
  <c r="H6770" i="1"/>
  <c r="I6770" i="1"/>
  <c r="F6771" i="1"/>
  <c r="G6771" i="1"/>
  <c r="H6771" i="1"/>
  <c r="I6771" i="1"/>
  <c r="F6772" i="1"/>
  <c r="G6772" i="1"/>
  <c r="H6772" i="1"/>
  <c r="I6772" i="1"/>
  <c r="F6773" i="1"/>
  <c r="G6773" i="1"/>
  <c r="H6773" i="1"/>
  <c r="I6773" i="1"/>
  <c r="F6774" i="1"/>
  <c r="G6774" i="1"/>
  <c r="H6774" i="1"/>
  <c r="I6774" i="1"/>
  <c r="F6775" i="1"/>
  <c r="G6775" i="1"/>
  <c r="H6775" i="1"/>
  <c r="I6775" i="1"/>
  <c r="F6776" i="1"/>
  <c r="G6776" i="1"/>
  <c r="H6776" i="1"/>
  <c r="I6776" i="1"/>
  <c r="F6777" i="1"/>
  <c r="G6777" i="1"/>
  <c r="H6777" i="1"/>
  <c r="I6777" i="1"/>
  <c r="F6778" i="1"/>
  <c r="G6778" i="1"/>
  <c r="H6778" i="1"/>
  <c r="I6778" i="1"/>
  <c r="F6779" i="1"/>
  <c r="G6779" i="1"/>
  <c r="H6779" i="1"/>
  <c r="I6779" i="1"/>
  <c r="F6780" i="1"/>
  <c r="G6780" i="1"/>
  <c r="H6780" i="1"/>
  <c r="I6780" i="1"/>
  <c r="F6781" i="1"/>
  <c r="G6781" i="1"/>
  <c r="H6781" i="1"/>
  <c r="I6781" i="1"/>
  <c r="F6782" i="1"/>
  <c r="G6782" i="1"/>
  <c r="H6782" i="1"/>
  <c r="I6782" i="1"/>
  <c r="F6783" i="1"/>
  <c r="G6783" i="1"/>
  <c r="H6783" i="1"/>
  <c r="I6783" i="1"/>
  <c r="F6784" i="1"/>
  <c r="G6784" i="1"/>
  <c r="H6784" i="1"/>
  <c r="I6784" i="1"/>
  <c r="F6785" i="1"/>
  <c r="G6785" i="1"/>
  <c r="H6785" i="1"/>
  <c r="I6785" i="1"/>
  <c r="F6786" i="1"/>
  <c r="G6786" i="1"/>
  <c r="H6786" i="1"/>
  <c r="I6786" i="1"/>
  <c r="F6787" i="1"/>
  <c r="G6787" i="1"/>
  <c r="H6787" i="1"/>
  <c r="I6787" i="1"/>
  <c r="F6788" i="1"/>
  <c r="G6788" i="1"/>
  <c r="H6788" i="1"/>
  <c r="I6788" i="1"/>
  <c r="F6789" i="1"/>
  <c r="G6789" i="1"/>
  <c r="H6789" i="1"/>
  <c r="I6789" i="1"/>
  <c r="F6790" i="1"/>
  <c r="G6790" i="1"/>
  <c r="H6790" i="1"/>
  <c r="I6790" i="1"/>
  <c r="F6791" i="1"/>
  <c r="G6791" i="1"/>
  <c r="H6791" i="1"/>
  <c r="I6791" i="1"/>
  <c r="F6792" i="1"/>
  <c r="G6792" i="1"/>
  <c r="H6792" i="1"/>
  <c r="I6792" i="1"/>
  <c r="F6793" i="1"/>
  <c r="G6793" i="1"/>
  <c r="H6793" i="1"/>
  <c r="I6793" i="1"/>
  <c r="F6794" i="1"/>
  <c r="G6794" i="1"/>
  <c r="H6794" i="1"/>
  <c r="I6794" i="1"/>
  <c r="F6795" i="1"/>
  <c r="G6795" i="1"/>
  <c r="H6795" i="1"/>
  <c r="I6795" i="1"/>
  <c r="F6796" i="1"/>
  <c r="G6796" i="1"/>
  <c r="H6796" i="1"/>
  <c r="I6796" i="1"/>
  <c r="F6797" i="1"/>
  <c r="G6797" i="1"/>
  <c r="H6797" i="1"/>
  <c r="I6797" i="1"/>
  <c r="F6798" i="1"/>
  <c r="G6798" i="1"/>
  <c r="H6798" i="1"/>
  <c r="I6798" i="1"/>
  <c r="F6799" i="1"/>
  <c r="G6799" i="1"/>
  <c r="H6799" i="1"/>
  <c r="I6799" i="1"/>
  <c r="F6800" i="1"/>
  <c r="G6800" i="1"/>
  <c r="H6800" i="1"/>
  <c r="I6800" i="1"/>
  <c r="F6801" i="1"/>
  <c r="G6801" i="1"/>
  <c r="H6801" i="1"/>
  <c r="I6801" i="1"/>
  <c r="F6802" i="1"/>
  <c r="G6802" i="1"/>
  <c r="H6802" i="1"/>
  <c r="I6802" i="1"/>
  <c r="F6803" i="1"/>
  <c r="G6803" i="1"/>
  <c r="H6803" i="1"/>
  <c r="I6803" i="1"/>
  <c r="F6804" i="1"/>
  <c r="G6804" i="1"/>
  <c r="H6804" i="1"/>
  <c r="I6804" i="1"/>
  <c r="F6805" i="1"/>
  <c r="G6805" i="1"/>
  <c r="H6805" i="1"/>
  <c r="I6805" i="1"/>
  <c r="F6806" i="1"/>
  <c r="G6806" i="1"/>
  <c r="H6806" i="1"/>
  <c r="I6806" i="1"/>
  <c r="F6807" i="1"/>
  <c r="G6807" i="1"/>
  <c r="H6807" i="1"/>
  <c r="I6807" i="1"/>
  <c r="F6808" i="1"/>
  <c r="G6808" i="1"/>
  <c r="H6808" i="1"/>
  <c r="I6808" i="1"/>
  <c r="F6809" i="1"/>
  <c r="G6809" i="1"/>
  <c r="H6809" i="1"/>
  <c r="I6809" i="1"/>
  <c r="F6810" i="1"/>
  <c r="G6810" i="1"/>
  <c r="H6810" i="1"/>
  <c r="I6810" i="1"/>
  <c r="F6811" i="1"/>
  <c r="G6811" i="1"/>
  <c r="H6811" i="1"/>
  <c r="I6811" i="1"/>
  <c r="F6812" i="1"/>
  <c r="G6812" i="1"/>
  <c r="H6812" i="1"/>
  <c r="I6812" i="1"/>
  <c r="F6813" i="1"/>
  <c r="G6813" i="1"/>
  <c r="H6813" i="1"/>
  <c r="I6813" i="1"/>
  <c r="F6814" i="1"/>
  <c r="G6814" i="1"/>
  <c r="H6814" i="1"/>
  <c r="I6814" i="1"/>
  <c r="F6815" i="1"/>
  <c r="G6815" i="1"/>
  <c r="H6815" i="1"/>
  <c r="I6815" i="1"/>
  <c r="F6816" i="1"/>
  <c r="G6816" i="1"/>
  <c r="H6816" i="1"/>
  <c r="I6816" i="1"/>
  <c r="F6817" i="1"/>
  <c r="G6817" i="1"/>
  <c r="H6817" i="1"/>
  <c r="I6817" i="1"/>
  <c r="F6818" i="1"/>
  <c r="G6818" i="1"/>
  <c r="H6818" i="1"/>
  <c r="I6818" i="1"/>
  <c r="F6819" i="1"/>
  <c r="G6819" i="1"/>
  <c r="H6819" i="1"/>
  <c r="I6819" i="1"/>
  <c r="F6820" i="1"/>
  <c r="G6820" i="1"/>
  <c r="H6820" i="1"/>
  <c r="I6820" i="1"/>
  <c r="F6821" i="1"/>
  <c r="G6821" i="1"/>
  <c r="H6821" i="1"/>
  <c r="I6821" i="1"/>
  <c r="F6822" i="1"/>
  <c r="G6822" i="1"/>
  <c r="H6822" i="1"/>
  <c r="I6822" i="1"/>
  <c r="F6823" i="1"/>
  <c r="G6823" i="1"/>
  <c r="H6823" i="1"/>
  <c r="I6823" i="1"/>
  <c r="F6824" i="1"/>
  <c r="G6824" i="1"/>
  <c r="H6824" i="1"/>
  <c r="I6824" i="1"/>
  <c r="F6825" i="1"/>
  <c r="G6825" i="1"/>
  <c r="H6825" i="1"/>
  <c r="I6825" i="1"/>
  <c r="F6826" i="1"/>
  <c r="G6826" i="1"/>
  <c r="H6826" i="1"/>
  <c r="I6826" i="1"/>
  <c r="F6827" i="1"/>
  <c r="G6827" i="1"/>
  <c r="H6827" i="1"/>
  <c r="I6827" i="1"/>
  <c r="F6828" i="1"/>
  <c r="G6828" i="1"/>
  <c r="H6828" i="1"/>
  <c r="I6828" i="1"/>
  <c r="F6829" i="1"/>
  <c r="G6829" i="1"/>
  <c r="H6829" i="1"/>
  <c r="I6829" i="1"/>
  <c r="F6830" i="1"/>
  <c r="G6830" i="1"/>
  <c r="H6830" i="1"/>
  <c r="I6830" i="1"/>
  <c r="F6831" i="1"/>
  <c r="G6831" i="1"/>
  <c r="H6831" i="1"/>
  <c r="I6831" i="1"/>
  <c r="F6832" i="1"/>
  <c r="G6832" i="1"/>
  <c r="H6832" i="1"/>
  <c r="I6832" i="1"/>
  <c r="F6833" i="1"/>
  <c r="G6833" i="1"/>
  <c r="H6833" i="1"/>
  <c r="I6833" i="1"/>
  <c r="F6834" i="1"/>
  <c r="G6834" i="1"/>
  <c r="H6834" i="1"/>
  <c r="I6834" i="1"/>
  <c r="F6835" i="1"/>
  <c r="G6835" i="1"/>
  <c r="H6835" i="1"/>
  <c r="I6835" i="1"/>
  <c r="F6836" i="1"/>
  <c r="G6836" i="1"/>
  <c r="H6836" i="1"/>
  <c r="I6836" i="1"/>
  <c r="F6837" i="1"/>
  <c r="G6837" i="1"/>
  <c r="H6837" i="1"/>
  <c r="I6837" i="1"/>
  <c r="F6838" i="1"/>
  <c r="G6838" i="1"/>
  <c r="H6838" i="1"/>
  <c r="I6838" i="1"/>
  <c r="F6839" i="1"/>
  <c r="G6839" i="1"/>
  <c r="H6839" i="1"/>
  <c r="I6839" i="1"/>
  <c r="F6840" i="1"/>
  <c r="G6840" i="1"/>
  <c r="H6840" i="1"/>
  <c r="I6840" i="1"/>
  <c r="F6841" i="1"/>
  <c r="G6841" i="1"/>
  <c r="H6841" i="1"/>
  <c r="I6841" i="1"/>
  <c r="F6842" i="1"/>
  <c r="G6842" i="1"/>
  <c r="H6842" i="1"/>
  <c r="I6842" i="1"/>
  <c r="F6843" i="1"/>
  <c r="G6843" i="1"/>
  <c r="H6843" i="1"/>
  <c r="I6843" i="1"/>
  <c r="F6844" i="1"/>
  <c r="G6844" i="1"/>
  <c r="H6844" i="1"/>
  <c r="I6844" i="1"/>
  <c r="F6845" i="1"/>
  <c r="G6845" i="1"/>
  <c r="H6845" i="1"/>
  <c r="I6845" i="1"/>
  <c r="F6846" i="1"/>
  <c r="G6846" i="1"/>
  <c r="H6846" i="1"/>
  <c r="I6846" i="1"/>
  <c r="F6847" i="1"/>
  <c r="G6847" i="1"/>
  <c r="H6847" i="1"/>
  <c r="I6847" i="1"/>
  <c r="F6848" i="1"/>
  <c r="G6848" i="1"/>
  <c r="H6848" i="1"/>
  <c r="I6848" i="1"/>
  <c r="F6849" i="1"/>
  <c r="G6849" i="1"/>
  <c r="H6849" i="1"/>
  <c r="I6849" i="1"/>
  <c r="F6850" i="1"/>
  <c r="G6850" i="1"/>
  <c r="H6850" i="1"/>
  <c r="I6850" i="1"/>
  <c r="F6851" i="1"/>
  <c r="G6851" i="1"/>
  <c r="H6851" i="1"/>
  <c r="I6851" i="1"/>
  <c r="F6852" i="1"/>
  <c r="G6852" i="1"/>
  <c r="H6852" i="1"/>
  <c r="I6852" i="1"/>
  <c r="F6853" i="1"/>
  <c r="G6853" i="1"/>
  <c r="H6853" i="1"/>
  <c r="I6853" i="1"/>
  <c r="F6854" i="1"/>
  <c r="G6854" i="1"/>
  <c r="H6854" i="1"/>
  <c r="I6854" i="1"/>
  <c r="F6855" i="1"/>
  <c r="G6855" i="1"/>
  <c r="H6855" i="1"/>
  <c r="I6855" i="1"/>
  <c r="F6856" i="1"/>
  <c r="G6856" i="1"/>
  <c r="H6856" i="1"/>
  <c r="I6856" i="1"/>
  <c r="F6857" i="1"/>
  <c r="G6857" i="1"/>
  <c r="H6857" i="1"/>
  <c r="I6857" i="1"/>
  <c r="F6858" i="1"/>
  <c r="G6858" i="1"/>
  <c r="H6858" i="1"/>
  <c r="I6858" i="1"/>
  <c r="F6859" i="1"/>
  <c r="G6859" i="1"/>
  <c r="H6859" i="1"/>
  <c r="I6859" i="1"/>
  <c r="F6860" i="1"/>
  <c r="G6860" i="1"/>
  <c r="H6860" i="1"/>
  <c r="I6860" i="1"/>
  <c r="F6861" i="1"/>
  <c r="G6861" i="1"/>
  <c r="H6861" i="1"/>
  <c r="I6861" i="1"/>
  <c r="F6862" i="1"/>
  <c r="G6862" i="1"/>
  <c r="H6862" i="1"/>
  <c r="I6862" i="1"/>
  <c r="F6863" i="1"/>
  <c r="G6863" i="1"/>
  <c r="H6863" i="1"/>
  <c r="I6863" i="1"/>
  <c r="F6864" i="1"/>
  <c r="G6864" i="1"/>
  <c r="H6864" i="1"/>
  <c r="I6864" i="1"/>
  <c r="F6865" i="1"/>
  <c r="G6865" i="1"/>
  <c r="H6865" i="1"/>
  <c r="I6865" i="1"/>
  <c r="F6866" i="1"/>
  <c r="G6866" i="1"/>
  <c r="H6866" i="1"/>
  <c r="I6866" i="1"/>
  <c r="F6867" i="1"/>
  <c r="G6867" i="1"/>
  <c r="H6867" i="1"/>
  <c r="I6867" i="1"/>
  <c r="F6868" i="1"/>
  <c r="G6868" i="1"/>
  <c r="H6868" i="1"/>
  <c r="I6868" i="1"/>
  <c r="F6869" i="1"/>
  <c r="G6869" i="1"/>
  <c r="H6869" i="1"/>
  <c r="I6869" i="1"/>
  <c r="F6870" i="1"/>
  <c r="G6870" i="1"/>
  <c r="H6870" i="1"/>
  <c r="I6870" i="1"/>
  <c r="F6871" i="1"/>
  <c r="G6871" i="1"/>
  <c r="H6871" i="1"/>
  <c r="I6871" i="1"/>
  <c r="F6872" i="1"/>
  <c r="G6872" i="1"/>
  <c r="H6872" i="1"/>
  <c r="I6872" i="1"/>
  <c r="F6873" i="1"/>
  <c r="G6873" i="1"/>
  <c r="H6873" i="1"/>
  <c r="I6873" i="1"/>
  <c r="F6874" i="1"/>
  <c r="G6874" i="1"/>
  <c r="H6874" i="1"/>
  <c r="I6874" i="1"/>
  <c r="F6875" i="1"/>
  <c r="G6875" i="1"/>
  <c r="H6875" i="1"/>
  <c r="I6875" i="1"/>
  <c r="F6876" i="1"/>
  <c r="G6876" i="1"/>
  <c r="H6876" i="1"/>
  <c r="I6876" i="1"/>
  <c r="F6877" i="1"/>
  <c r="G6877" i="1"/>
  <c r="H6877" i="1"/>
  <c r="I6877" i="1"/>
  <c r="F6878" i="1"/>
  <c r="G6878" i="1"/>
  <c r="H6878" i="1"/>
  <c r="I6878" i="1"/>
  <c r="F6879" i="1"/>
  <c r="G6879" i="1"/>
  <c r="H6879" i="1"/>
  <c r="I6879" i="1"/>
  <c r="F6880" i="1"/>
  <c r="G6880" i="1"/>
  <c r="H6880" i="1"/>
  <c r="I6880" i="1"/>
  <c r="F6881" i="1"/>
  <c r="G6881" i="1"/>
  <c r="H6881" i="1"/>
  <c r="I6881" i="1"/>
  <c r="F6882" i="1"/>
  <c r="G6882" i="1"/>
  <c r="H6882" i="1"/>
  <c r="I6882" i="1"/>
  <c r="F6883" i="1"/>
  <c r="G6883" i="1"/>
  <c r="H6883" i="1"/>
  <c r="I6883" i="1"/>
  <c r="F6884" i="1"/>
  <c r="G6884" i="1"/>
  <c r="H6884" i="1"/>
  <c r="I6884" i="1"/>
  <c r="F6885" i="1"/>
  <c r="G6885" i="1"/>
  <c r="H6885" i="1"/>
  <c r="I6885" i="1"/>
  <c r="F6886" i="1"/>
  <c r="G6886" i="1"/>
  <c r="H6886" i="1"/>
  <c r="I6886" i="1"/>
  <c r="F6887" i="1"/>
  <c r="G6887" i="1"/>
  <c r="H6887" i="1"/>
  <c r="I6887" i="1"/>
  <c r="F6888" i="1"/>
  <c r="G6888" i="1"/>
  <c r="H6888" i="1"/>
  <c r="I6888" i="1"/>
  <c r="F6889" i="1"/>
  <c r="G6889" i="1"/>
  <c r="H6889" i="1"/>
  <c r="I6889" i="1"/>
  <c r="F6890" i="1"/>
  <c r="G6890" i="1"/>
  <c r="H6890" i="1"/>
  <c r="I6890" i="1"/>
  <c r="F6891" i="1"/>
  <c r="G6891" i="1"/>
  <c r="H6891" i="1"/>
  <c r="I6891" i="1"/>
  <c r="F6892" i="1"/>
  <c r="G6892" i="1"/>
  <c r="H6892" i="1"/>
  <c r="I6892" i="1"/>
  <c r="F6893" i="1"/>
  <c r="G6893" i="1"/>
  <c r="H6893" i="1"/>
  <c r="I6893" i="1"/>
  <c r="F6894" i="1"/>
  <c r="G6894" i="1"/>
  <c r="H6894" i="1"/>
  <c r="I6894" i="1"/>
  <c r="F6895" i="1"/>
  <c r="G6895" i="1"/>
  <c r="H6895" i="1"/>
  <c r="I6895" i="1"/>
  <c r="F6896" i="1"/>
  <c r="G6896" i="1"/>
  <c r="H6896" i="1"/>
  <c r="I6896" i="1"/>
  <c r="F6897" i="1"/>
  <c r="G6897" i="1"/>
  <c r="H6897" i="1"/>
  <c r="I6897" i="1"/>
  <c r="F6898" i="1"/>
  <c r="G6898" i="1"/>
  <c r="H6898" i="1"/>
  <c r="I6898" i="1"/>
  <c r="F6899" i="1"/>
  <c r="G6899" i="1"/>
  <c r="H6899" i="1"/>
  <c r="I6899" i="1"/>
  <c r="F6900" i="1"/>
  <c r="G6900" i="1"/>
  <c r="H6900" i="1"/>
  <c r="I6900" i="1"/>
  <c r="F6901" i="1"/>
  <c r="G6901" i="1"/>
  <c r="H6901" i="1"/>
  <c r="I6901" i="1"/>
  <c r="F6902" i="1"/>
  <c r="G6902" i="1"/>
  <c r="H6902" i="1"/>
  <c r="I6902" i="1"/>
  <c r="F6903" i="1"/>
  <c r="G6903" i="1"/>
  <c r="H6903" i="1"/>
  <c r="I6903" i="1"/>
  <c r="F6904" i="1"/>
  <c r="G6904" i="1"/>
  <c r="H6904" i="1"/>
  <c r="I6904" i="1"/>
  <c r="F6905" i="1"/>
  <c r="G6905" i="1"/>
  <c r="H6905" i="1"/>
  <c r="I6905" i="1"/>
  <c r="F6906" i="1"/>
  <c r="G6906" i="1"/>
  <c r="H6906" i="1"/>
  <c r="I6906" i="1"/>
  <c r="F6907" i="1"/>
  <c r="G6907" i="1"/>
  <c r="H6907" i="1"/>
  <c r="I6907" i="1"/>
  <c r="F6908" i="1"/>
  <c r="G6908" i="1"/>
  <c r="H6908" i="1"/>
  <c r="I6908" i="1"/>
  <c r="F6909" i="1"/>
  <c r="G6909" i="1"/>
  <c r="H6909" i="1"/>
  <c r="I6909" i="1"/>
  <c r="F6910" i="1"/>
  <c r="G6910" i="1"/>
  <c r="H6910" i="1"/>
  <c r="I6910" i="1"/>
  <c r="F6911" i="1"/>
  <c r="G6911" i="1"/>
  <c r="H6911" i="1"/>
  <c r="I6911" i="1"/>
  <c r="F6912" i="1"/>
  <c r="G6912" i="1"/>
  <c r="H6912" i="1"/>
  <c r="I6912" i="1"/>
  <c r="F6913" i="1"/>
  <c r="G6913" i="1"/>
  <c r="H6913" i="1"/>
  <c r="I6913" i="1"/>
  <c r="F6914" i="1"/>
  <c r="G6914" i="1"/>
  <c r="H6914" i="1"/>
  <c r="I6914" i="1"/>
  <c r="F6915" i="1"/>
  <c r="G6915" i="1"/>
  <c r="H6915" i="1"/>
  <c r="I6915" i="1"/>
  <c r="F6916" i="1"/>
  <c r="G6916" i="1"/>
  <c r="H6916" i="1"/>
  <c r="I6916" i="1"/>
  <c r="F6917" i="1"/>
  <c r="G6917" i="1"/>
  <c r="H6917" i="1"/>
  <c r="I6917" i="1"/>
  <c r="F6918" i="1"/>
  <c r="G6918" i="1"/>
  <c r="H6918" i="1"/>
  <c r="I6918" i="1"/>
  <c r="F6919" i="1"/>
  <c r="G6919" i="1"/>
  <c r="H6919" i="1"/>
  <c r="I6919" i="1"/>
  <c r="F6920" i="1"/>
  <c r="G6920" i="1"/>
  <c r="H6920" i="1"/>
  <c r="I6920" i="1"/>
  <c r="F6921" i="1"/>
  <c r="G6921" i="1"/>
  <c r="H6921" i="1"/>
  <c r="I6921" i="1"/>
  <c r="F6922" i="1"/>
  <c r="G6922" i="1"/>
  <c r="H6922" i="1"/>
  <c r="I6922" i="1"/>
  <c r="F6923" i="1"/>
  <c r="G6923" i="1"/>
  <c r="H6923" i="1"/>
  <c r="I6923" i="1"/>
  <c r="F6924" i="1"/>
  <c r="G6924" i="1"/>
  <c r="H6924" i="1"/>
  <c r="I6924" i="1"/>
  <c r="F6925" i="1"/>
  <c r="G6925" i="1"/>
  <c r="H6925" i="1"/>
  <c r="I6925" i="1"/>
  <c r="F6926" i="1"/>
  <c r="G6926" i="1"/>
  <c r="H6926" i="1"/>
  <c r="I6926" i="1"/>
  <c r="F6927" i="1"/>
  <c r="G6927" i="1"/>
  <c r="H6927" i="1"/>
  <c r="I6927" i="1"/>
  <c r="F6928" i="1"/>
  <c r="G6928" i="1"/>
  <c r="H6928" i="1"/>
  <c r="I6928" i="1"/>
  <c r="F6929" i="1"/>
  <c r="G6929" i="1"/>
  <c r="H6929" i="1"/>
  <c r="I6929" i="1"/>
  <c r="F6930" i="1"/>
  <c r="G6930" i="1"/>
  <c r="H6930" i="1"/>
  <c r="I6930" i="1"/>
  <c r="F6931" i="1"/>
  <c r="G6931" i="1"/>
  <c r="H6931" i="1"/>
  <c r="I6931" i="1"/>
  <c r="F6932" i="1"/>
  <c r="G6932" i="1"/>
  <c r="H6932" i="1"/>
  <c r="I6932" i="1"/>
  <c r="F6933" i="1"/>
  <c r="G6933" i="1"/>
  <c r="H6933" i="1"/>
  <c r="I6933" i="1"/>
  <c r="F6934" i="1"/>
  <c r="G6934" i="1"/>
  <c r="H6934" i="1"/>
  <c r="I6934" i="1"/>
  <c r="F6935" i="1"/>
  <c r="G6935" i="1"/>
  <c r="H6935" i="1"/>
  <c r="I6935" i="1"/>
  <c r="F6936" i="1"/>
  <c r="G6936" i="1"/>
  <c r="H6936" i="1"/>
  <c r="I6936" i="1"/>
  <c r="F6937" i="1"/>
  <c r="G6937" i="1"/>
  <c r="H6937" i="1"/>
  <c r="I6937" i="1"/>
  <c r="F6938" i="1"/>
  <c r="G6938" i="1"/>
  <c r="H6938" i="1"/>
  <c r="I6938" i="1"/>
  <c r="F6939" i="1"/>
  <c r="G6939" i="1"/>
  <c r="H6939" i="1"/>
  <c r="I6939" i="1"/>
  <c r="F6940" i="1"/>
  <c r="G6940" i="1"/>
  <c r="H6940" i="1"/>
  <c r="I6940" i="1"/>
  <c r="F6941" i="1"/>
  <c r="G6941" i="1"/>
  <c r="H6941" i="1"/>
  <c r="I6941" i="1"/>
  <c r="F6942" i="1"/>
  <c r="G6942" i="1"/>
  <c r="H6942" i="1"/>
  <c r="I6942" i="1"/>
  <c r="F6943" i="1"/>
  <c r="G6943" i="1"/>
  <c r="H6943" i="1"/>
  <c r="I6943" i="1"/>
  <c r="F6944" i="1"/>
  <c r="G6944" i="1"/>
  <c r="H6944" i="1"/>
  <c r="I6944" i="1"/>
  <c r="F6945" i="1"/>
  <c r="G6945" i="1"/>
  <c r="H6945" i="1"/>
  <c r="I6945" i="1"/>
  <c r="F6946" i="1"/>
  <c r="G6946" i="1"/>
  <c r="H6946" i="1"/>
  <c r="I6946" i="1"/>
  <c r="F6947" i="1"/>
  <c r="G6947" i="1"/>
  <c r="H6947" i="1"/>
  <c r="I6947" i="1"/>
  <c r="F6948" i="1"/>
  <c r="G6948" i="1"/>
  <c r="H6948" i="1"/>
  <c r="I6948" i="1"/>
  <c r="F6949" i="1"/>
  <c r="G6949" i="1"/>
  <c r="H6949" i="1"/>
  <c r="I6949" i="1"/>
  <c r="F6950" i="1"/>
  <c r="G6950" i="1"/>
  <c r="H6950" i="1"/>
  <c r="I6950" i="1"/>
  <c r="F6951" i="1"/>
  <c r="G6951" i="1"/>
  <c r="H6951" i="1"/>
  <c r="I6951" i="1"/>
  <c r="F6952" i="1"/>
  <c r="G6952" i="1"/>
  <c r="H6952" i="1"/>
  <c r="I6952" i="1"/>
  <c r="F6953" i="1"/>
  <c r="G6953" i="1"/>
  <c r="H6953" i="1"/>
  <c r="I6953" i="1"/>
  <c r="F6954" i="1"/>
  <c r="G6954" i="1"/>
  <c r="H6954" i="1"/>
  <c r="I6954" i="1"/>
  <c r="F6955" i="1"/>
  <c r="G6955" i="1"/>
  <c r="H6955" i="1"/>
  <c r="I6955" i="1"/>
  <c r="F6956" i="1"/>
  <c r="G6956" i="1"/>
  <c r="H6956" i="1"/>
  <c r="I6956" i="1"/>
  <c r="F6957" i="1"/>
  <c r="G6957" i="1"/>
  <c r="H6957" i="1"/>
  <c r="I6957" i="1"/>
  <c r="F6958" i="1"/>
  <c r="G6958" i="1"/>
  <c r="H6958" i="1"/>
  <c r="I6958" i="1"/>
  <c r="F6959" i="1"/>
  <c r="G6959" i="1"/>
  <c r="H6959" i="1"/>
  <c r="I6959" i="1"/>
  <c r="F6960" i="1"/>
  <c r="G6960" i="1"/>
  <c r="H6960" i="1"/>
  <c r="I6960" i="1"/>
  <c r="F6961" i="1"/>
  <c r="G6961" i="1"/>
  <c r="H6961" i="1"/>
  <c r="I6961" i="1"/>
  <c r="F6962" i="1"/>
  <c r="G6962" i="1"/>
  <c r="H6962" i="1"/>
  <c r="I6962" i="1"/>
  <c r="F6963" i="1"/>
  <c r="G6963" i="1"/>
  <c r="H6963" i="1"/>
  <c r="I6963" i="1"/>
  <c r="F6964" i="1"/>
  <c r="G6964" i="1"/>
  <c r="H6964" i="1"/>
  <c r="I6964" i="1"/>
  <c r="F6965" i="1"/>
  <c r="G6965" i="1"/>
  <c r="H6965" i="1"/>
  <c r="I6965" i="1"/>
  <c r="F6966" i="1"/>
  <c r="G6966" i="1"/>
  <c r="H6966" i="1"/>
  <c r="I6966" i="1"/>
  <c r="F6967" i="1"/>
  <c r="G6967" i="1"/>
  <c r="H6967" i="1"/>
  <c r="I6967" i="1"/>
  <c r="F6968" i="1"/>
  <c r="G6968" i="1"/>
  <c r="H6968" i="1"/>
  <c r="I6968" i="1"/>
  <c r="F6969" i="1"/>
  <c r="G6969" i="1"/>
  <c r="H6969" i="1"/>
  <c r="I6969" i="1"/>
  <c r="F6970" i="1"/>
  <c r="G6970" i="1"/>
  <c r="H6970" i="1"/>
  <c r="I6970" i="1"/>
  <c r="F6971" i="1"/>
  <c r="G6971" i="1"/>
  <c r="H6971" i="1"/>
  <c r="I6971" i="1"/>
  <c r="F6972" i="1"/>
  <c r="G6972" i="1"/>
  <c r="H6972" i="1"/>
  <c r="I6972" i="1"/>
  <c r="F6973" i="1"/>
  <c r="G6973" i="1"/>
  <c r="H6973" i="1"/>
  <c r="I6973" i="1"/>
  <c r="F6974" i="1"/>
  <c r="G6974" i="1"/>
  <c r="H6974" i="1"/>
  <c r="I6974" i="1"/>
  <c r="F6975" i="1"/>
  <c r="G6975" i="1"/>
  <c r="H6975" i="1"/>
  <c r="I6975" i="1"/>
  <c r="F6976" i="1"/>
  <c r="G6976" i="1"/>
  <c r="H6976" i="1"/>
  <c r="I6976" i="1"/>
  <c r="F6977" i="1"/>
  <c r="G6977" i="1"/>
  <c r="H6977" i="1"/>
  <c r="I6977" i="1"/>
  <c r="F6978" i="1"/>
  <c r="G6978" i="1"/>
  <c r="H6978" i="1"/>
  <c r="I6978" i="1"/>
  <c r="F6979" i="1"/>
  <c r="G6979" i="1"/>
  <c r="H6979" i="1"/>
  <c r="I6979" i="1"/>
  <c r="F6980" i="1"/>
  <c r="G6980" i="1"/>
  <c r="H6980" i="1"/>
  <c r="I6980" i="1"/>
  <c r="F6981" i="1"/>
  <c r="G6981" i="1"/>
  <c r="H6981" i="1"/>
  <c r="I6981" i="1"/>
  <c r="F6982" i="1"/>
  <c r="G6982" i="1"/>
  <c r="H6982" i="1"/>
  <c r="I6982" i="1"/>
  <c r="F6983" i="1"/>
  <c r="G6983" i="1"/>
  <c r="H6983" i="1"/>
  <c r="I6983" i="1"/>
  <c r="F6984" i="1"/>
  <c r="G6984" i="1"/>
  <c r="H6984" i="1"/>
  <c r="I6984" i="1"/>
  <c r="F6985" i="1"/>
  <c r="G6985" i="1"/>
  <c r="H6985" i="1"/>
  <c r="I6985" i="1"/>
  <c r="F6986" i="1"/>
  <c r="G6986" i="1"/>
  <c r="H6986" i="1"/>
  <c r="I6986" i="1"/>
  <c r="F6987" i="1"/>
  <c r="G6987" i="1"/>
  <c r="H6987" i="1"/>
  <c r="I6987" i="1"/>
  <c r="F6988" i="1"/>
  <c r="G6988" i="1"/>
  <c r="H6988" i="1"/>
  <c r="I6988" i="1"/>
  <c r="F6989" i="1"/>
  <c r="G6989" i="1"/>
  <c r="H6989" i="1"/>
  <c r="I6989" i="1"/>
  <c r="F6990" i="1"/>
  <c r="G6990" i="1"/>
  <c r="H6990" i="1"/>
  <c r="I6990" i="1"/>
  <c r="F6991" i="1"/>
  <c r="G6991" i="1"/>
  <c r="H6991" i="1"/>
  <c r="I6991" i="1"/>
  <c r="F6992" i="1"/>
  <c r="G6992" i="1"/>
  <c r="H6992" i="1"/>
  <c r="I6992" i="1"/>
  <c r="F6993" i="1"/>
  <c r="G6993" i="1"/>
  <c r="H6993" i="1"/>
  <c r="I6993" i="1"/>
  <c r="F6994" i="1"/>
  <c r="G6994" i="1"/>
  <c r="H6994" i="1"/>
  <c r="I6994" i="1"/>
  <c r="F6995" i="1"/>
  <c r="G6995" i="1"/>
  <c r="H6995" i="1"/>
  <c r="I6995" i="1"/>
  <c r="F6996" i="1"/>
  <c r="G6996" i="1"/>
  <c r="H6996" i="1"/>
  <c r="I6996" i="1"/>
  <c r="F6997" i="1"/>
  <c r="G6997" i="1"/>
  <c r="H6997" i="1"/>
  <c r="I6997" i="1"/>
  <c r="F6998" i="1"/>
  <c r="G6998" i="1"/>
  <c r="H6998" i="1"/>
  <c r="I6998" i="1"/>
  <c r="F6999" i="1"/>
  <c r="G6999" i="1"/>
  <c r="H6999" i="1"/>
  <c r="I6999" i="1"/>
  <c r="F7000" i="1"/>
  <c r="G7000" i="1"/>
  <c r="H7000" i="1"/>
  <c r="I7000" i="1"/>
  <c r="F7001" i="1"/>
  <c r="G7001" i="1"/>
  <c r="H7001" i="1"/>
  <c r="I7001" i="1"/>
  <c r="F7002" i="1"/>
  <c r="G7002" i="1"/>
  <c r="H7002" i="1"/>
  <c r="I7002" i="1"/>
  <c r="F7003" i="1"/>
  <c r="G7003" i="1"/>
  <c r="H7003" i="1"/>
  <c r="I7003" i="1"/>
  <c r="F7004" i="1"/>
  <c r="G7004" i="1"/>
  <c r="H7004" i="1"/>
  <c r="I7004" i="1"/>
  <c r="F7005" i="1"/>
  <c r="G7005" i="1"/>
  <c r="H7005" i="1"/>
  <c r="I7005" i="1"/>
  <c r="F7006" i="1"/>
  <c r="G7006" i="1"/>
  <c r="H7006" i="1"/>
  <c r="I7006" i="1"/>
  <c r="F7007" i="1"/>
  <c r="G7007" i="1"/>
  <c r="H7007" i="1"/>
  <c r="I7007" i="1"/>
  <c r="F7008" i="1"/>
  <c r="G7008" i="1"/>
  <c r="H7008" i="1"/>
  <c r="I7008" i="1"/>
  <c r="F7009" i="1"/>
  <c r="G7009" i="1"/>
  <c r="H7009" i="1"/>
  <c r="I7009" i="1"/>
  <c r="F7010" i="1"/>
  <c r="G7010" i="1"/>
  <c r="H7010" i="1"/>
  <c r="I7010" i="1"/>
  <c r="F7011" i="1"/>
  <c r="G7011" i="1"/>
  <c r="H7011" i="1"/>
  <c r="I7011" i="1"/>
  <c r="F7012" i="1"/>
  <c r="G7012" i="1"/>
  <c r="H7012" i="1"/>
  <c r="I7012" i="1"/>
  <c r="F7013" i="1"/>
  <c r="G7013" i="1"/>
  <c r="H7013" i="1"/>
  <c r="I7013" i="1"/>
  <c r="F7014" i="1"/>
  <c r="G7014" i="1"/>
  <c r="H7014" i="1"/>
  <c r="I7014" i="1"/>
  <c r="F7015" i="1"/>
  <c r="G7015" i="1"/>
  <c r="H7015" i="1"/>
  <c r="I7015" i="1"/>
  <c r="F7016" i="1"/>
  <c r="G7016" i="1"/>
  <c r="H7016" i="1"/>
  <c r="I7016" i="1"/>
  <c r="F7017" i="1"/>
  <c r="G7017" i="1"/>
  <c r="H7017" i="1"/>
  <c r="I7017" i="1"/>
  <c r="F7018" i="1"/>
  <c r="G7018" i="1"/>
  <c r="H7018" i="1"/>
  <c r="I7018" i="1"/>
  <c r="F7019" i="1"/>
  <c r="G7019" i="1"/>
  <c r="H7019" i="1"/>
  <c r="I7019" i="1"/>
  <c r="F7020" i="1"/>
  <c r="G7020" i="1"/>
  <c r="H7020" i="1"/>
  <c r="I7020" i="1"/>
  <c r="F7021" i="1"/>
  <c r="G7021" i="1"/>
  <c r="H7021" i="1"/>
  <c r="I7021" i="1"/>
  <c r="F7022" i="1"/>
  <c r="G7022" i="1"/>
  <c r="H7022" i="1"/>
  <c r="I7022" i="1"/>
  <c r="F7023" i="1"/>
  <c r="G7023" i="1"/>
  <c r="H7023" i="1"/>
  <c r="I7023" i="1"/>
  <c r="F7024" i="1"/>
  <c r="G7024" i="1"/>
  <c r="H7024" i="1"/>
  <c r="I7024" i="1"/>
  <c r="F7025" i="1"/>
  <c r="G7025" i="1"/>
  <c r="H7025" i="1"/>
  <c r="I7025" i="1"/>
  <c r="F7026" i="1"/>
  <c r="G7026" i="1"/>
  <c r="H7026" i="1"/>
  <c r="I7026" i="1"/>
  <c r="F7027" i="1"/>
  <c r="G7027" i="1"/>
  <c r="H7027" i="1"/>
  <c r="I7027" i="1"/>
  <c r="F7028" i="1"/>
  <c r="G7028" i="1"/>
  <c r="H7028" i="1"/>
  <c r="I7028" i="1"/>
  <c r="F7029" i="1"/>
  <c r="G7029" i="1"/>
  <c r="H7029" i="1"/>
  <c r="I7029" i="1"/>
  <c r="F7030" i="1"/>
  <c r="G7030" i="1"/>
  <c r="H7030" i="1"/>
  <c r="I7030" i="1"/>
  <c r="F7031" i="1"/>
  <c r="G7031" i="1"/>
  <c r="H7031" i="1"/>
  <c r="I7031" i="1"/>
  <c r="F7032" i="1"/>
  <c r="G7032" i="1"/>
  <c r="H7032" i="1"/>
  <c r="I7032" i="1"/>
  <c r="F7033" i="1"/>
  <c r="G7033" i="1"/>
  <c r="H7033" i="1"/>
  <c r="I7033" i="1"/>
  <c r="F7034" i="1"/>
  <c r="G7034" i="1"/>
  <c r="H7034" i="1"/>
  <c r="I7034" i="1"/>
  <c r="F7035" i="1"/>
  <c r="G7035" i="1"/>
  <c r="H7035" i="1"/>
  <c r="I7035" i="1"/>
  <c r="F7036" i="1"/>
  <c r="G7036" i="1"/>
  <c r="H7036" i="1"/>
  <c r="I7036" i="1"/>
  <c r="F7037" i="1"/>
  <c r="G7037" i="1"/>
  <c r="H7037" i="1"/>
  <c r="I7037" i="1"/>
  <c r="F7038" i="1"/>
  <c r="G7038" i="1"/>
  <c r="H7038" i="1"/>
  <c r="I7038" i="1"/>
  <c r="F7039" i="1"/>
  <c r="G7039" i="1"/>
  <c r="H7039" i="1"/>
  <c r="I7039" i="1"/>
  <c r="F7040" i="1"/>
  <c r="G7040" i="1"/>
  <c r="H7040" i="1"/>
  <c r="I7040" i="1"/>
  <c r="F7041" i="1"/>
  <c r="G7041" i="1"/>
  <c r="H7041" i="1"/>
  <c r="I7041" i="1"/>
  <c r="F7042" i="1"/>
  <c r="G7042" i="1"/>
  <c r="H7042" i="1"/>
  <c r="I7042" i="1"/>
  <c r="F7043" i="1"/>
  <c r="G7043" i="1"/>
  <c r="H7043" i="1"/>
  <c r="I7043" i="1"/>
  <c r="F7044" i="1"/>
  <c r="G7044" i="1"/>
  <c r="H7044" i="1"/>
  <c r="I7044" i="1"/>
  <c r="F7045" i="1"/>
  <c r="G7045" i="1"/>
  <c r="H7045" i="1"/>
  <c r="I7045" i="1"/>
  <c r="F7046" i="1"/>
  <c r="G7046" i="1"/>
  <c r="H7046" i="1"/>
  <c r="I7046" i="1"/>
  <c r="F7047" i="1"/>
  <c r="G7047" i="1"/>
  <c r="H7047" i="1"/>
  <c r="I7047" i="1"/>
  <c r="F7048" i="1"/>
  <c r="G7048" i="1"/>
  <c r="H7048" i="1"/>
  <c r="I7048" i="1"/>
  <c r="F7049" i="1"/>
  <c r="G7049" i="1"/>
  <c r="H7049" i="1"/>
  <c r="I7049" i="1"/>
  <c r="F7050" i="1"/>
  <c r="G7050" i="1"/>
  <c r="H7050" i="1"/>
  <c r="I7050" i="1"/>
  <c r="F7051" i="1"/>
  <c r="G7051" i="1"/>
  <c r="H7051" i="1"/>
  <c r="I7051" i="1"/>
  <c r="F7052" i="1"/>
  <c r="G7052" i="1"/>
  <c r="H7052" i="1"/>
  <c r="I7052" i="1"/>
  <c r="F7053" i="1"/>
  <c r="G7053" i="1"/>
  <c r="H7053" i="1"/>
  <c r="I7053" i="1"/>
  <c r="F7054" i="1"/>
  <c r="G7054" i="1"/>
  <c r="H7054" i="1"/>
  <c r="I7054" i="1"/>
  <c r="F7055" i="1"/>
  <c r="G7055" i="1"/>
  <c r="H7055" i="1"/>
  <c r="I7055" i="1"/>
  <c r="F7056" i="1"/>
  <c r="G7056" i="1"/>
  <c r="H7056" i="1"/>
  <c r="I7056" i="1"/>
  <c r="F7057" i="1"/>
  <c r="G7057" i="1"/>
  <c r="H7057" i="1"/>
  <c r="I7057" i="1"/>
  <c r="F7058" i="1"/>
  <c r="G7058" i="1"/>
  <c r="H7058" i="1"/>
  <c r="I7058" i="1"/>
  <c r="F7059" i="1"/>
  <c r="G7059" i="1"/>
  <c r="H7059" i="1"/>
  <c r="I7059" i="1"/>
  <c r="F7060" i="1"/>
  <c r="G7060" i="1"/>
  <c r="H7060" i="1"/>
  <c r="I7060" i="1"/>
  <c r="F7061" i="1"/>
  <c r="G7061" i="1"/>
  <c r="H7061" i="1"/>
  <c r="I7061" i="1"/>
  <c r="F7062" i="1"/>
  <c r="G7062" i="1"/>
  <c r="H7062" i="1"/>
  <c r="I7062" i="1"/>
  <c r="F7063" i="1"/>
  <c r="G7063" i="1"/>
  <c r="H7063" i="1"/>
  <c r="I7063" i="1"/>
  <c r="F7064" i="1"/>
  <c r="G7064" i="1"/>
  <c r="H7064" i="1"/>
  <c r="I7064" i="1"/>
  <c r="F7065" i="1"/>
  <c r="G7065" i="1"/>
  <c r="H7065" i="1"/>
  <c r="I7065" i="1"/>
  <c r="F7066" i="1"/>
  <c r="G7066" i="1"/>
  <c r="H7066" i="1"/>
  <c r="I7066" i="1"/>
  <c r="F7067" i="1"/>
  <c r="G7067" i="1"/>
  <c r="H7067" i="1"/>
  <c r="I7067" i="1"/>
  <c r="F7068" i="1"/>
  <c r="G7068" i="1"/>
  <c r="H7068" i="1"/>
  <c r="I7068" i="1"/>
  <c r="F7069" i="1"/>
  <c r="G7069" i="1"/>
  <c r="H7069" i="1"/>
  <c r="I7069" i="1"/>
  <c r="F7070" i="1"/>
  <c r="G7070" i="1"/>
  <c r="H7070" i="1"/>
  <c r="I7070" i="1"/>
  <c r="F7071" i="1"/>
  <c r="G7071" i="1"/>
  <c r="H7071" i="1"/>
  <c r="I7071" i="1"/>
  <c r="F7072" i="1"/>
  <c r="G7072" i="1"/>
  <c r="H7072" i="1"/>
  <c r="I7072" i="1"/>
  <c r="F7073" i="1"/>
  <c r="G7073" i="1"/>
  <c r="H7073" i="1"/>
  <c r="I7073" i="1"/>
  <c r="F7074" i="1"/>
  <c r="G7074" i="1"/>
  <c r="H7074" i="1"/>
  <c r="I7074" i="1"/>
  <c r="F7075" i="1"/>
  <c r="G7075" i="1"/>
  <c r="H7075" i="1"/>
  <c r="I7075" i="1"/>
  <c r="F7076" i="1"/>
  <c r="G7076" i="1"/>
  <c r="H7076" i="1"/>
  <c r="I7076" i="1"/>
  <c r="F7077" i="1"/>
  <c r="G7077" i="1"/>
  <c r="H7077" i="1"/>
  <c r="I7077" i="1"/>
  <c r="F7078" i="1"/>
  <c r="G7078" i="1"/>
  <c r="H7078" i="1"/>
  <c r="I7078" i="1"/>
  <c r="F7079" i="1"/>
  <c r="G7079" i="1"/>
  <c r="H7079" i="1"/>
  <c r="I7079" i="1"/>
  <c r="F7080" i="1"/>
  <c r="G7080" i="1"/>
  <c r="H7080" i="1"/>
  <c r="I7080" i="1"/>
  <c r="F7081" i="1"/>
  <c r="G7081" i="1"/>
  <c r="H7081" i="1"/>
  <c r="I7081" i="1"/>
  <c r="F7082" i="1"/>
  <c r="G7082" i="1"/>
  <c r="H7082" i="1"/>
  <c r="I7082" i="1"/>
  <c r="F7083" i="1"/>
  <c r="G7083" i="1"/>
  <c r="H7083" i="1"/>
  <c r="I7083" i="1"/>
  <c r="F7084" i="1"/>
  <c r="G7084" i="1"/>
  <c r="H7084" i="1"/>
  <c r="I7084" i="1"/>
  <c r="F7085" i="1"/>
  <c r="G7085" i="1"/>
  <c r="H7085" i="1"/>
  <c r="I7085" i="1"/>
  <c r="F7086" i="1"/>
  <c r="G7086" i="1"/>
  <c r="H7086" i="1"/>
  <c r="I7086" i="1"/>
  <c r="F7087" i="1"/>
  <c r="G7087" i="1"/>
  <c r="H7087" i="1"/>
  <c r="I7087" i="1"/>
  <c r="F7088" i="1"/>
  <c r="G7088" i="1"/>
  <c r="H7088" i="1"/>
  <c r="I7088" i="1"/>
  <c r="F7089" i="1"/>
  <c r="G7089" i="1"/>
  <c r="H7089" i="1"/>
  <c r="I7089" i="1"/>
  <c r="F7090" i="1"/>
  <c r="G7090" i="1"/>
  <c r="H7090" i="1"/>
  <c r="I7090" i="1"/>
  <c r="F7091" i="1"/>
  <c r="G7091" i="1"/>
  <c r="H7091" i="1"/>
  <c r="I7091" i="1"/>
  <c r="F7092" i="1"/>
  <c r="G7092" i="1"/>
  <c r="H7092" i="1"/>
  <c r="I7092" i="1"/>
  <c r="F7093" i="1"/>
  <c r="G7093" i="1"/>
  <c r="H7093" i="1"/>
  <c r="I7093" i="1"/>
  <c r="F7094" i="1"/>
  <c r="G7094" i="1"/>
  <c r="H7094" i="1"/>
  <c r="I7094" i="1"/>
  <c r="F7095" i="1"/>
  <c r="G7095" i="1"/>
  <c r="H7095" i="1"/>
  <c r="I7095" i="1"/>
  <c r="F7096" i="1"/>
  <c r="G7096" i="1"/>
  <c r="H7096" i="1"/>
  <c r="I7096" i="1"/>
  <c r="F7097" i="1"/>
  <c r="G7097" i="1"/>
  <c r="H7097" i="1"/>
  <c r="I7097" i="1"/>
  <c r="F7098" i="1"/>
  <c r="G7098" i="1"/>
  <c r="H7098" i="1"/>
  <c r="I7098" i="1"/>
  <c r="F7099" i="1"/>
  <c r="G7099" i="1"/>
  <c r="H7099" i="1"/>
  <c r="I7099" i="1"/>
  <c r="F7100" i="1"/>
  <c r="G7100" i="1"/>
  <c r="H7100" i="1"/>
  <c r="I7100" i="1"/>
  <c r="F7101" i="1"/>
  <c r="G7101" i="1"/>
  <c r="H7101" i="1"/>
  <c r="I7101" i="1"/>
  <c r="F7102" i="1"/>
  <c r="G7102" i="1"/>
  <c r="H7102" i="1"/>
  <c r="I7102" i="1"/>
  <c r="F7103" i="1"/>
  <c r="G7103" i="1"/>
  <c r="H7103" i="1"/>
  <c r="I7103" i="1"/>
  <c r="F7104" i="1"/>
  <c r="G7104" i="1"/>
  <c r="H7104" i="1"/>
  <c r="I7104" i="1"/>
  <c r="F7105" i="1"/>
  <c r="G7105" i="1"/>
  <c r="H7105" i="1"/>
  <c r="I7105" i="1"/>
  <c r="F7106" i="1"/>
  <c r="G7106" i="1"/>
  <c r="H7106" i="1"/>
  <c r="I7106" i="1"/>
  <c r="F7107" i="1"/>
  <c r="G7107" i="1"/>
  <c r="H7107" i="1"/>
  <c r="I7107" i="1"/>
  <c r="F7108" i="1"/>
  <c r="G7108" i="1"/>
  <c r="H7108" i="1"/>
  <c r="I7108" i="1"/>
  <c r="F7109" i="1"/>
  <c r="G7109" i="1"/>
  <c r="H7109" i="1"/>
  <c r="I7109" i="1"/>
  <c r="F7110" i="1"/>
  <c r="G7110" i="1"/>
  <c r="H7110" i="1"/>
  <c r="I7110" i="1"/>
  <c r="F7111" i="1"/>
  <c r="G7111" i="1"/>
  <c r="H7111" i="1"/>
  <c r="I7111" i="1"/>
  <c r="F7112" i="1"/>
  <c r="G7112" i="1"/>
  <c r="H7112" i="1"/>
  <c r="I7112" i="1"/>
  <c r="F7113" i="1"/>
  <c r="G7113" i="1"/>
  <c r="H7113" i="1"/>
  <c r="I7113" i="1"/>
  <c r="F7114" i="1"/>
  <c r="G7114" i="1"/>
  <c r="H7114" i="1"/>
  <c r="I7114" i="1"/>
  <c r="F7115" i="1"/>
  <c r="G7115" i="1"/>
  <c r="H7115" i="1"/>
  <c r="I7115" i="1"/>
  <c r="F7116" i="1"/>
  <c r="G7116" i="1"/>
  <c r="H7116" i="1"/>
  <c r="I7116" i="1"/>
  <c r="F7117" i="1"/>
  <c r="G7117" i="1"/>
  <c r="H7117" i="1"/>
  <c r="I7117" i="1"/>
  <c r="F7118" i="1"/>
  <c r="G7118" i="1"/>
  <c r="H7118" i="1"/>
  <c r="I7118" i="1"/>
  <c r="F7119" i="1"/>
  <c r="G7119" i="1"/>
  <c r="H7119" i="1"/>
  <c r="I7119" i="1"/>
  <c r="F7120" i="1"/>
  <c r="G7120" i="1"/>
  <c r="H7120" i="1"/>
  <c r="I7120" i="1"/>
  <c r="F7121" i="1"/>
  <c r="G7121" i="1"/>
  <c r="H7121" i="1"/>
  <c r="I7121" i="1"/>
  <c r="F7122" i="1"/>
  <c r="G7122" i="1"/>
  <c r="H7122" i="1"/>
  <c r="I7122" i="1"/>
  <c r="F7123" i="1"/>
  <c r="G7123" i="1"/>
  <c r="H7123" i="1"/>
  <c r="I7123" i="1"/>
  <c r="F7124" i="1"/>
  <c r="G7124" i="1"/>
  <c r="H7124" i="1"/>
  <c r="I7124" i="1"/>
  <c r="F7125" i="1"/>
  <c r="G7125" i="1"/>
  <c r="H7125" i="1"/>
  <c r="I7125" i="1"/>
  <c r="F7126" i="1"/>
  <c r="G7126" i="1"/>
  <c r="H7126" i="1"/>
  <c r="I7126" i="1"/>
  <c r="F7127" i="1"/>
  <c r="G7127" i="1"/>
  <c r="H7127" i="1"/>
  <c r="I7127" i="1"/>
  <c r="F7128" i="1"/>
  <c r="G7128" i="1"/>
  <c r="H7128" i="1"/>
  <c r="I7128" i="1"/>
  <c r="F7129" i="1"/>
  <c r="G7129" i="1"/>
  <c r="H7129" i="1"/>
  <c r="I7129" i="1"/>
  <c r="F7130" i="1"/>
  <c r="G7130" i="1"/>
  <c r="H7130" i="1"/>
  <c r="I7130" i="1"/>
  <c r="F7131" i="1"/>
  <c r="G7131" i="1"/>
  <c r="H7131" i="1"/>
  <c r="I7131" i="1"/>
  <c r="F7132" i="1"/>
  <c r="G7132" i="1"/>
  <c r="H7132" i="1"/>
  <c r="I7132" i="1"/>
  <c r="F7133" i="1"/>
  <c r="G7133" i="1"/>
  <c r="H7133" i="1"/>
  <c r="I7133" i="1"/>
  <c r="F7134" i="1"/>
  <c r="G7134" i="1"/>
  <c r="H7134" i="1"/>
  <c r="I7134" i="1"/>
  <c r="F7135" i="1"/>
  <c r="G7135" i="1"/>
  <c r="H7135" i="1"/>
  <c r="I7135" i="1"/>
  <c r="F7136" i="1"/>
  <c r="G7136" i="1"/>
  <c r="H7136" i="1"/>
  <c r="I7136" i="1"/>
  <c r="F7137" i="1"/>
  <c r="G7137" i="1"/>
  <c r="H7137" i="1"/>
  <c r="I7137" i="1"/>
  <c r="F7138" i="1"/>
  <c r="G7138" i="1"/>
  <c r="H7138" i="1"/>
  <c r="I7138" i="1"/>
  <c r="F7139" i="1"/>
  <c r="G7139" i="1"/>
  <c r="H7139" i="1"/>
  <c r="I7139" i="1"/>
  <c r="F7140" i="1"/>
  <c r="G7140" i="1"/>
  <c r="H7140" i="1"/>
  <c r="I7140" i="1"/>
  <c r="F7141" i="1"/>
  <c r="G7141" i="1"/>
  <c r="H7141" i="1"/>
  <c r="I7141" i="1"/>
  <c r="F7142" i="1"/>
  <c r="G7142" i="1"/>
  <c r="H7142" i="1"/>
  <c r="I7142" i="1"/>
  <c r="F7143" i="1"/>
  <c r="G7143" i="1"/>
  <c r="H7143" i="1"/>
  <c r="I7143" i="1"/>
  <c r="F7144" i="1"/>
  <c r="G7144" i="1"/>
  <c r="H7144" i="1"/>
  <c r="I7144" i="1"/>
  <c r="F7145" i="1"/>
  <c r="G7145" i="1"/>
  <c r="H7145" i="1"/>
  <c r="I7145" i="1"/>
  <c r="F7146" i="1"/>
  <c r="G7146" i="1"/>
  <c r="H7146" i="1"/>
  <c r="I7146" i="1"/>
  <c r="F7147" i="1"/>
  <c r="G7147" i="1"/>
  <c r="H7147" i="1"/>
  <c r="I7147" i="1"/>
  <c r="F7148" i="1"/>
  <c r="G7148" i="1"/>
  <c r="H7148" i="1"/>
  <c r="I7148" i="1"/>
  <c r="F7149" i="1"/>
  <c r="G7149" i="1"/>
  <c r="H7149" i="1"/>
  <c r="I7149" i="1"/>
  <c r="F7150" i="1"/>
  <c r="G7150" i="1"/>
  <c r="H7150" i="1"/>
  <c r="I7150" i="1"/>
  <c r="F7151" i="1"/>
  <c r="G7151" i="1"/>
  <c r="H7151" i="1"/>
  <c r="I7151" i="1"/>
  <c r="F7152" i="1"/>
  <c r="G7152" i="1"/>
  <c r="H7152" i="1"/>
  <c r="I7152" i="1"/>
  <c r="F7153" i="1"/>
  <c r="G7153" i="1"/>
  <c r="H7153" i="1"/>
  <c r="I7153" i="1"/>
  <c r="F7154" i="1"/>
  <c r="G7154" i="1"/>
  <c r="H7154" i="1"/>
  <c r="I7154" i="1"/>
  <c r="F7155" i="1"/>
  <c r="G7155" i="1"/>
  <c r="H7155" i="1"/>
  <c r="I7155" i="1"/>
  <c r="F7156" i="1"/>
  <c r="G7156" i="1"/>
  <c r="H7156" i="1"/>
  <c r="I7156" i="1"/>
  <c r="F7157" i="1"/>
  <c r="G7157" i="1"/>
  <c r="H7157" i="1"/>
  <c r="I7157" i="1"/>
  <c r="F7158" i="1"/>
  <c r="G7158" i="1"/>
  <c r="H7158" i="1"/>
  <c r="I7158" i="1"/>
  <c r="F7159" i="1"/>
  <c r="G7159" i="1"/>
  <c r="H7159" i="1"/>
  <c r="I7159" i="1"/>
  <c r="F7160" i="1"/>
  <c r="G7160" i="1"/>
  <c r="H7160" i="1"/>
  <c r="I7160" i="1"/>
  <c r="F7161" i="1"/>
  <c r="G7161" i="1"/>
  <c r="H7161" i="1"/>
  <c r="I7161" i="1"/>
  <c r="F7162" i="1"/>
  <c r="G7162" i="1"/>
  <c r="H7162" i="1"/>
  <c r="I7162" i="1"/>
  <c r="F7163" i="1"/>
  <c r="G7163" i="1"/>
  <c r="H7163" i="1"/>
  <c r="I7163" i="1"/>
  <c r="F7164" i="1"/>
  <c r="G7164" i="1"/>
  <c r="H7164" i="1"/>
  <c r="I7164" i="1"/>
  <c r="F7165" i="1"/>
  <c r="G7165" i="1"/>
  <c r="H7165" i="1"/>
  <c r="I7165" i="1"/>
  <c r="F7166" i="1"/>
  <c r="G7166" i="1"/>
  <c r="H7166" i="1"/>
  <c r="I7166" i="1"/>
  <c r="F7167" i="1"/>
  <c r="G7167" i="1"/>
  <c r="H7167" i="1"/>
  <c r="I7167" i="1"/>
  <c r="F7168" i="1"/>
  <c r="G7168" i="1"/>
  <c r="H7168" i="1"/>
  <c r="I7168" i="1"/>
  <c r="F7169" i="1"/>
  <c r="G7169" i="1"/>
  <c r="H7169" i="1"/>
  <c r="I7169" i="1"/>
  <c r="F7170" i="1"/>
  <c r="G7170" i="1"/>
  <c r="H7170" i="1"/>
  <c r="I7170" i="1"/>
  <c r="F7171" i="1"/>
  <c r="G7171" i="1"/>
  <c r="H7171" i="1"/>
  <c r="I7171" i="1"/>
  <c r="F7172" i="1"/>
  <c r="G7172" i="1"/>
  <c r="H7172" i="1"/>
  <c r="I7172" i="1"/>
  <c r="F7173" i="1"/>
  <c r="G7173" i="1"/>
  <c r="H7173" i="1"/>
  <c r="I7173" i="1"/>
  <c r="F7174" i="1"/>
  <c r="G7174" i="1"/>
  <c r="H7174" i="1"/>
  <c r="I7174" i="1"/>
  <c r="F7175" i="1"/>
  <c r="G7175" i="1"/>
  <c r="H7175" i="1"/>
  <c r="I7175" i="1"/>
  <c r="F7176" i="1"/>
  <c r="G7176" i="1"/>
  <c r="H7176" i="1"/>
  <c r="I7176" i="1"/>
  <c r="F7177" i="1"/>
  <c r="G7177" i="1"/>
  <c r="H7177" i="1"/>
  <c r="I7177" i="1"/>
  <c r="F7178" i="1"/>
  <c r="G7178" i="1"/>
  <c r="H7178" i="1"/>
  <c r="I7178" i="1"/>
  <c r="F7179" i="1"/>
  <c r="G7179" i="1"/>
  <c r="H7179" i="1"/>
  <c r="I7179" i="1"/>
  <c r="F7180" i="1"/>
  <c r="G7180" i="1"/>
  <c r="H7180" i="1"/>
  <c r="I7180" i="1"/>
  <c r="F7181" i="1"/>
  <c r="G7181" i="1"/>
  <c r="H7181" i="1"/>
  <c r="I7181" i="1"/>
  <c r="F7182" i="1"/>
  <c r="G7182" i="1"/>
  <c r="H7182" i="1"/>
  <c r="I7182" i="1"/>
  <c r="F7183" i="1"/>
  <c r="G7183" i="1"/>
  <c r="H7183" i="1"/>
  <c r="I7183" i="1"/>
  <c r="F7184" i="1"/>
  <c r="G7184" i="1"/>
  <c r="H7184" i="1"/>
  <c r="I7184" i="1"/>
  <c r="F7185" i="1"/>
  <c r="G7185" i="1"/>
  <c r="H7185" i="1"/>
  <c r="I7185" i="1"/>
  <c r="F7186" i="1"/>
  <c r="G7186" i="1"/>
  <c r="H7186" i="1"/>
  <c r="I7186" i="1"/>
  <c r="F7187" i="1"/>
  <c r="G7187" i="1"/>
  <c r="H7187" i="1"/>
  <c r="I7187" i="1"/>
  <c r="F7188" i="1"/>
  <c r="G7188" i="1"/>
  <c r="H7188" i="1"/>
  <c r="I7188" i="1"/>
  <c r="F7189" i="1"/>
  <c r="G7189" i="1"/>
  <c r="H7189" i="1"/>
  <c r="I7189" i="1"/>
  <c r="F7190" i="1"/>
  <c r="G7190" i="1"/>
  <c r="H7190" i="1"/>
  <c r="I7190" i="1"/>
  <c r="F7191" i="1"/>
  <c r="G7191" i="1"/>
  <c r="H7191" i="1"/>
  <c r="I7191" i="1"/>
  <c r="F7192" i="1"/>
  <c r="G7192" i="1"/>
  <c r="H7192" i="1"/>
  <c r="I7192" i="1"/>
  <c r="F7193" i="1"/>
  <c r="G7193" i="1"/>
  <c r="H7193" i="1"/>
  <c r="I7193" i="1"/>
  <c r="F7194" i="1"/>
  <c r="G7194" i="1"/>
  <c r="H7194" i="1"/>
  <c r="I7194" i="1"/>
  <c r="F7195" i="1"/>
  <c r="G7195" i="1"/>
  <c r="H7195" i="1"/>
  <c r="I7195" i="1"/>
  <c r="F7196" i="1"/>
  <c r="G7196" i="1"/>
  <c r="H7196" i="1"/>
  <c r="I7196" i="1"/>
  <c r="F7197" i="1"/>
  <c r="G7197" i="1"/>
  <c r="H7197" i="1"/>
  <c r="I7197" i="1"/>
  <c r="F7198" i="1"/>
  <c r="G7198" i="1"/>
  <c r="H7198" i="1"/>
  <c r="I7198" i="1"/>
  <c r="F7199" i="1"/>
  <c r="G7199" i="1"/>
  <c r="H7199" i="1"/>
  <c r="I7199" i="1"/>
  <c r="F7200" i="1"/>
  <c r="G7200" i="1"/>
  <c r="H7200" i="1"/>
  <c r="I7200" i="1"/>
  <c r="F7201" i="1"/>
  <c r="G7201" i="1"/>
  <c r="H7201" i="1"/>
  <c r="I7201" i="1"/>
  <c r="F7202" i="1"/>
  <c r="G7202" i="1"/>
  <c r="H7202" i="1"/>
  <c r="I7202" i="1"/>
  <c r="F7203" i="1"/>
  <c r="G7203" i="1"/>
  <c r="H7203" i="1"/>
  <c r="I7203" i="1"/>
  <c r="F7204" i="1"/>
  <c r="G7204" i="1"/>
  <c r="H7204" i="1"/>
  <c r="I7204" i="1"/>
  <c r="F7205" i="1"/>
  <c r="G7205" i="1"/>
  <c r="H7205" i="1"/>
  <c r="I7205" i="1"/>
  <c r="F7206" i="1"/>
  <c r="G7206" i="1"/>
  <c r="H7206" i="1"/>
  <c r="I7206" i="1"/>
  <c r="F7207" i="1"/>
  <c r="G7207" i="1"/>
  <c r="H7207" i="1"/>
  <c r="I7207" i="1"/>
  <c r="F7208" i="1"/>
  <c r="G7208" i="1"/>
  <c r="H7208" i="1"/>
  <c r="I7208" i="1"/>
  <c r="F7209" i="1"/>
  <c r="G7209" i="1"/>
  <c r="H7209" i="1"/>
  <c r="I7209" i="1"/>
  <c r="F7210" i="1"/>
  <c r="G7210" i="1"/>
  <c r="H7210" i="1"/>
  <c r="I7210" i="1"/>
  <c r="F7211" i="1"/>
  <c r="G7211" i="1"/>
  <c r="H7211" i="1"/>
  <c r="I7211" i="1"/>
  <c r="F7212" i="1"/>
  <c r="G7212" i="1"/>
  <c r="H7212" i="1"/>
  <c r="I7212" i="1"/>
  <c r="F7213" i="1"/>
  <c r="G7213" i="1"/>
  <c r="H7213" i="1"/>
  <c r="I7213" i="1"/>
  <c r="F7214" i="1"/>
  <c r="G7214" i="1"/>
  <c r="H7214" i="1"/>
  <c r="I7214" i="1"/>
  <c r="F7215" i="1"/>
  <c r="G7215" i="1"/>
  <c r="H7215" i="1"/>
  <c r="I7215" i="1"/>
  <c r="F7216" i="1"/>
  <c r="G7216" i="1"/>
  <c r="H7216" i="1"/>
  <c r="I7216" i="1"/>
  <c r="F7217" i="1"/>
  <c r="G7217" i="1"/>
  <c r="H7217" i="1"/>
  <c r="I7217" i="1"/>
  <c r="F7218" i="1"/>
  <c r="G7218" i="1"/>
  <c r="H7218" i="1"/>
  <c r="I7218" i="1"/>
  <c r="F7219" i="1"/>
  <c r="G7219" i="1"/>
  <c r="H7219" i="1"/>
  <c r="I7219" i="1"/>
  <c r="F7220" i="1"/>
  <c r="G7220" i="1"/>
  <c r="H7220" i="1"/>
  <c r="I7220" i="1"/>
  <c r="F7221" i="1"/>
  <c r="G7221" i="1"/>
  <c r="H7221" i="1"/>
  <c r="I7221" i="1"/>
  <c r="F7222" i="1"/>
  <c r="G7222" i="1"/>
  <c r="H7222" i="1"/>
  <c r="I7222" i="1"/>
  <c r="F7223" i="1"/>
  <c r="G7223" i="1"/>
  <c r="H7223" i="1"/>
  <c r="I7223" i="1"/>
  <c r="F7224" i="1"/>
  <c r="G7224" i="1"/>
  <c r="H7224" i="1"/>
  <c r="I7224" i="1"/>
  <c r="F7225" i="1"/>
  <c r="G7225" i="1"/>
  <c r="H7225" i="1"/>
  <c r="I7225" i="1"/>
  <c r="F7226" i="1"/>
  <c r="G7226" i="1"/>
  <c r="H7226" i="1"/>
  <c r="I7226" i="1"/>
  <c r="F7227" i="1"/>
  <c r="G7227" i="1"/>
  <c r="H7227" i="1"/>
  <c r="I7227" i="1"/>
  <c r="F7228" i="1"/>
  <c r="G7228" i="1"/>
  <c r="H7228" i="1"/>
  <c r="I7228" i="1"/>
  <c r="F7229" i="1"/>
  <c r="G7229" i="1"/>
  <c r="H7229" i="1"/>
  <c r="I7229" i="1"/>
  <c r="F7230" i="1"/>
  <c r="G7230" i="1"/>
  <c r="H7230" i="1"/>
  <c r="I7230" i="1"/>
  <c r="F7231" i="1"/>
  <c r="G7231" i="1"/>
  <c r="H7231" i="1"/>
  <c r="I7231" i="1"/>
  <c r="F7232" i="1"/>
  <c r="G7232" i="1"/>
  <c r="H7232" i="1"/>
  <c r="I7232" i="1"/>
  <c r="F7233" i="1"/>
  <c r="G7233" i="1"/>
  <c r="H7233" i="1"/>
  <c r="I7233" i="1"/>
  <c r="F7234" i="1"/>
  <c r="G7234" i="1"/>
  <c r="H7234" i="1"/>
  <c r="I7234" i="1"/>
  <c r="F7235" i="1"/>
  <c r="G7235" i="1"/>
  <c r="H7235" i="1"/>
  <c r="I7235" i="1"/>
  <c r="F7236" i="1"/>
  <c r="G7236" i="1"/>
  <c r="H7236" i="1"/>
  <c r="I7236" i="1"/>
  <c r="F7237" i="1"/>
  <c r="G7237" i="1"/>
  <c r="H7237" i="1"/>
  <c r="I7237" i="1"/>
  <c r="F7238" i="1"/>
  <c r="G7238" i="1"/>
  <c r="H7238" i="1"/>
  <c r="I7238" i="1"/>
  <c r="F7239" i="1"/>
  <c r="G7239" i="1"/>
  <c r="H7239" i="1"/>
  <c r="I7239" i="1"/>
  <c r="F7240" i="1"/>
  <c r="G7240" i="1"/>
  <c r="H7240" i="1"/>
  <c r="I7240" i="1"/>
  <c r="F7241" i="1"/>
  <c r="G7241" i="1"/>
  <c r="H7241" i="1"/>
  <c r="I7241" i="1"/>
  <c r="F7242" i="1"/>
  <c r="G7242" i="1"/>
  <c r="H7242" i="1"/>
  <c r="I7242" i="1"/>
  <c r="F7243" i="1"/>
  <c r="G7243" i="1"/>
  <c r="H7243" i="1"/>
  <c r="I7243" i="1"/>
  <c r="F7244" i="1"/>
  <c r="G7244" i="1"/>
  <c r="H7244" i="1"/>
  <c r="I7244" i="1"/>
  <c r="F7245" i="1"/>
  <c r="G7245" i="1"/>
  <c r="H7245" i="1"/>
  <c r="I7245" i="1"/>
  <c r="F7246" i="1"/>
  <c r="G7246" i="1"/>
  <c r="H7246" i="1"/>
  <c r="I7246" i="1"/>
  <c r="F7247" i="1"/>
  <c r="G7247" i="1"/>
  <c r="H7247" i="1"/>
  <c r="I7247" i="1"/>
  <c r="F7248" i="1"/>
  <c r="G7248" i="1"/>
  <c r="H7248" i="1"/>
  <c r="I7248" i="1"/>
  <c r="F7249" i="1"/>
  <c r="G7249" i="1"/>
  <c r="H7249" i="1"/>
  <c r="I7249" i="1"/>
  <c r="F7250" i="1"/>
  <c r="G7250" i="1"/>
  <c r="H7250" i="1"/>
  <c r="I7250" i="1"/>
  <c r="F7251" i="1"/>
  <c r="G7251" i="1"/>
  <c r="H7251" i="1"/>
  <c r="I7251" i="1"/>
  <c r="F7252" i="1"/>
  <c r="G7252" i="1"/>
  <c r="H7252" i="1"/>
  <c r="I7252" i="1"/>
  <c r="F7253" i="1"/>
  <c r="G7253" i="1"/>
  <c r="H7253" i="1"/>
  <c r="I7253" i="1"/>
  <c r="F7254" i="1"/>
  <c r="G7254" i="1"/>
  <c r="H7254" i="1"/>
  <c r="I7254" i="1"/>
  <c r="F7255" i="1"/>
  <c r="G7255" i="1"/>
  <c r="H7255" i="1"/>
  <c r="I7255" i="1"/>
  <c r="F7256" i="1"/>
  <c r="G7256" i="1"/>
  <c r="H7256" i="1"/>
  <c r="I7256" i="1"/>
  <c r="F7257" i="1"/>
  <c r="G7257" i="1"/>
  <c r="H7257" i="1"/>
  <c r="I7257" i="1"/>
  <c r="F7258" i="1"/>
  <c r="G7258" i="1"/>
  <c r="H7258" i="1"/>
  <c r="I7258" i="1"/>
  <c r="F7259" i="1"/>
  <c r="G7259" i="1"/>
  <c r="H7259" i="1"/>
  <c r="I7259" i="1"/>
  <c r="F7260" i="1"/>
  <c r="G7260" i="1"/>
  <c r="H7260" i="1"/>
  <c r="I7260" i="1"/>
  <c r="F7261" i="1"/>
  <c r="G7261" i="1"/>
  <c r="H7261" i="1"/>
  <c r="I7261" i="1"/>
  <c r="F7262" i="1"/>
  <c r="G7262" i="1"/>
  <c r="H7262" i="1"/>
  <c r="I7262" i="1"/>
  <c r="F7263" i="1"/>
  <c r="G7263" i="1"/>
  <c r="H7263" i="1"/>
  <c r="I7263" i="1"/>
  <c r="F7264" i="1"/>
  <c r="G7264" i="1"/>
  <c r="H7264" i="1"/>
  <c r="I7264" i="1"/>
  <c r="F7265" i="1"/>
  <c r="G7265" i="1"/>
  <c r="H7265" i="1"/>
  <c r="I7265" i="1"/>
  <c r="F7266" i="1"/>
  <c r="G7266" i="1"/>
  <c r="H7266" i="1"/>
  <c r="I7266" i="1"/>
  <c r="F7267" i="1"/>
  <c r="G7267" i="1"/>
  <c r="H7267" i="1"/>
  <c r="I7267" i="1"/>
  <c r="F7268" i="1"/>
  <c r="G7268" i="1"/>
  <c r="H7268" i="1"/>
  <c r="I7268" i="1"/>
  <c r="F7269" i="1"/>
  <c r="G7269" i="1"/>
  <c r="H7269" i="1"/>
  <c r="I7269" i="1"/>
  <c r="F7270" i="1"/>
  <c r="G7270" i="1"/>
  <c r="H7270" i="1"/>
  <c r="I7270" i="1"/>
  <c r="F7271" i="1"/>
  <c r="G7271" i="1"/>
  <c r="H7271" i="1"/>
  <c r="I7271" i="1"/>
  <c r="F7272" i="1"/>
  <c r="G7272" i="1"/>
  <c r="H7272" i="1"/>
  <c r="I7272" i="1"/>
  <c r="F7273" i="1"/>
  <c r="G7273" i="1"/>
  <c r="H7273" i="1"/>
  <c r="I7273" i="1"/>
  <c r="F7274" i="1"/>
  <c r="G7274" i="1"/>
  <c r="H7274" i="1"/>
  <c r="I7274" i="1"/>
  <c r="F7275" i="1"/>
  <c r="G7275" i="1"/>
  <c r="H7275" i="1"/>
  <c r="I7275" i="1"/>
  <c r="F7276" i="1"/>
  <c r="G7276" i="1"/>
  <c r="H7276" i="1"/>
  <c r="I7276" i="1"/>
  <c r="F7277" i="1"/>
  <c r="G7277" i="1"/>
  <c r="H7277" i="1"/>
  <c r="I7277" i="1"/>
  <c r="F7278" i="1"/>
  <c r="G7278" i="1"/>
  <c r="H7278" i="1"/>
  <c r="I7278" i="1"/>
  <c r="F7279" i="1"/>
  <c r="G7279" i="1"/>
  <c r="H7279" i="1"/>
  <c r="I7279" i="1"/>
  <c r="F7280" i="1"/>
  <c r="G7280" i="1"/>
  <c r="H7280" i="1"/>
  <c r="I7280" i="1"/>
  <c r="F7281" i="1"/>
  <c r="G7281" i="1"/>
  <c r="H7281" i="1"/>
  <c r="I7281" i="1"/>
  <c r="F7282" i="1"/>
  <c r="G7282" i="1"/>
  <c r="H7282" i="1"/>
  <c r="I7282" i="1"/>
  <c r="F7283" i="1"/>
  <c r="G7283" i="1"/>
  <c r="H7283" i="1"/>
  <c r="I7283" i="1"/>
  <c r="F7284" i="1"/>
  <c r="G7284" i="1"/>
  <c r="H7284" i="1"/>
  <c r="I7284" i="1"/>
  <c r="F7285" i="1"/>
  <c r="G7285" i="1"/>
  <c r="H7285" i="1"/>
  <c r="I7285" i="1"/>
  <c r="F7286" i="1"/>
  <c r="G7286" i="1"/>
  <c r="H7286" i="1"/>
  <c r="I7286" i="1"/>
  <c r="F7287" i="1"/>
  <c r="G7287" i="1"/>
  <c r="H7287" i="1"/>
  <c r="I7287" i="1"/>
  <c r="F7288" i="1"/>
  <c r="G7288" i="1"/>
  <c r="H7288" i="1"/>
  <c r="I7288" i="1"/>
  <c r="F7289" i="1"/>
  <c r="G7289" i="1"/>
  <c r="H7289" i="1"/>
  <c r="I7289" i="1"/>
  <c r="F7290" i="1"/>
  <c r="G7290" i="1"/>
  <c r="H7290" i="1"/>
  <c r="I7290" i="1"/>
  <c r="F7291" i="1"/>
  <c r="G7291" i="1"/>
  <c r="H7291" i="1"/>
  <c r="I7291" i="1"/>
  <c r="F7292" i="1"/>
  <c r="G7292" i="1"/>
  <c r="H7292" i="1"/>
  <c r="I7292" i="1"/>
  <c r="F7293" i="1"/>
  <c r="G7293" i="1"/>
  <c r="H7293" i="1"/>
  <c r="I7293" i="1"/>
  <c r="F7294" i="1"/>
  <c r="G7294" i="1"/>
  <c r="H7294" i="1"/>
  <c r="I7294" i="1"/>
  <c r="F7295" i="1"/>
  <c r="G7295" i="1"/>
  <c r="H7295" i="1"/>
  <c r="I7295" i="1"/>
  <c r="F7296" i="1"/>
  <c r="G7296" i="1"/>
  <c r="H7296" i="1"/>
  <c r="I7296" i="1"/>
  <c r="F7297" i="1"/>
  <c r="G7297" i="1"/>
  <c r="H7297" i="1"/>
  <c r="I7297" i="1"/>
  <c r="F7298" i="1"/>
  <c r="G7298" i="1"/>
  <c r="H7298" i="1"/>
  <c r="I7298" i="1"/>
  <c r="F7299" i="1"/>
  <c r="G7299" i="1"/>
  <c r="H7299" i="1"/>
  <c r="I7299" i="1"/>
  <c r="F7300" i="1"/>
  <c r="G7300" i="1"/>
  <c r="H7300" i="1"/>
  <c r="I7300" i="1"/>
  <c r="F7301" i="1"/>
  <c r="G7301" i="1"/>
  <c r="H7301" i="1"/>
  <c r="I7301" i="1"/>
  <c r="F7302" i="1"/>
  <c r="G7302" i="1"/>
  <c r="H7302" i="1"/>
  <c r="I7302" i="1"/>
  <c r="F7303" i="1"/>
  <c r="G7303" i="1"/>
  <c r="H7303" i="1"/>
  <c r="I7303" i="1"/>
  <c r="F7304" i="1"/>
  <c r="G7304" i="1"/>
  <c r="H7304" i="1"/>
  <c r="I7304" i="1"/>
  <c r="F7305" i="1"/>
  <c r="G7305" i="1"/>
  <c r="H7305" i="1"/>
  <c r="I7305" i="1"/>
  <c r="F7306" i="1"/>
  <c r="G7306" i="1"/>
  <c r="H7306" i="1"/>
  <c r="I7306" i="1"/>
  <c r="F7307" i="1"/>
  <c r="G7307" i="1"/>
  <c r="H7307" i="1"/>
  <c r="I7307" i="1"/>
  <c r="F7308" i="1"/>
  <c r="G7308" i="1"/>
  <c r="H7308" i="1"/>
  <c r="I7308" i="1"/>
  <c r="F7309" i="1"/>
  <c r="G7309" i="1"/>
  <c r="H7309" i="1"/>
  <c r="I7309" i="1"/>
  <c r="F7310" i="1"/>
  <c r="G7310" i="1"/>
  <c r="H7310" i="1"/>
  <c r="I7310" i="1"/>
  <c r="F7311" i="1"/>
  <c r="G7311" i="1"/>
  <c r="H7311" i="1"/>
  <c r="I7311" i="1"/>
  <c r="F7312" i="1"/>
  <c r="G7312" i="1"/>
  <c r="H7312" i="1"/>
  <c r="I7312" i="1"/>
  <c r="F7313" i="1"/>
  <c r="G7313" i="1"/>
  <c r="H7313" i="1"/>
  <c r="I7313" i="1"/>
  <c r="F7314" i="1"/>
  <c r="G7314" i="1"/>
  <c r="H7314" i="1"/>
  <c r="I7314" i="1"/>
  <c r="F7315" i="1"/>
  <c r="G7315" i="1"/>
  <c r="H7315" i="1"/>
  <c r="I7315" i="1"/>
  <c r="F7316" i="1"/>
  <c r="G7316" i="1"/>
  <c r="H7316" i="1"/>
  <c r="I7316" i="1"/>
  <c r="F7317" i="1"/>
  <c r="G7317" i="1"/>
  <c r="H7317" i="1"/>
  <c r="I7317" i="1"/>
  <c r="F7318" i="1"/>
  <c r="G7318" i="1"/>
  <c r="H7318" i="1"/>
  <c r="I7318" i="1"/>
  <c r="F7319" i="1"/>
  <c r="G7319" i="1"/>
  <c r="H7319" i="1"/>
  <c r="I7319" i="1"/>
  <c r="F7320" i="1"/>
  <c r="G7320" i="1"/>
  <c r="H7320" i="1"/>
  <c r="I7320" i="1"/>
  <c r="F7321" i="1"/>
  <c r="G7321" i="1"/>
  <c r="H7321" i="1"/>
  <c r="I7321" i="1"/>
  <c r="F7322" i="1"/>
  <c r="G7322" i="1"/>
  <c r="H7322" i="1"/>
  <c r="I7322" i="1"/>
  <c r="F7323" i="1"/>
  <c r="G7323" i="1"/>
  <c r="H7323" i="1"/>
  <c r="I7323" i="1"/>
  <c r="F7324" i="1"/>
  <c r="G7324" i="1"/>
  <c r="H7324" i="1"/>
  <c r="I7324" i="1"/>
  <c r="F7325" i="1"/>
  <c r="G7325" i="1"/>
  <c r="H7325" i="1"/>
  <c r="I7325" i="1"/>
  <c r="F7326" i="1"/>
  <c r="G7326" i="1"/>
  <c r="H7326" i="1"/>
  <c r="I7326" i="1"/>
  <c r="F7327" i="1"/>
  <c r="G7327" i="1"/>
  <c r="H7327" i="1"/>
  <c r="I7327" i="1"/>
  <c r="F7328" i="1"/>
  <c r="G7328" i="1"/>
  <c r="H7328" i="1"/>
  <c r="I7328" i="1"/>
  <c r="F7329" i="1"/>
  <c r="G7329" i="1"/>
  <c r="H7329" i="1"/>
  <c r="I7329" i="1"/>
  <c r="F7330" i="1"/>
  <c r="G7330" i="1"/>
  <c r="H7330" i="1"/>
  <c r="I7330" i="1"/>
  <c r="F7331" i="1"/>
  <c r="G7331" i="1"/>
  <c r="H7331" i="1"/>
  <c r="I7331" i="1"/>
  <c r="F7332" i="1"/>
  <c r="G7332" i="1"/>
  <c r="H7332" i="1"/>
  <c r="I7332" i="1"/>
  <c r="F7333" i="1"/>
  <c r="G7333" i="1"/>
  <c r="H7333" i="1"/>
  <c r="I7333" i="1"/>
  <c r="F7334" i="1"/>
  <c r="G7334" i="1"/>
  <c r="H7334" i="1"/>
  <c r="I7334" i="1"/>
  <c r="F7335" i="1"/>
  <c r="G7335" i="1"/>
  <c r="H7335" i="1"/>
  <c r="I7335" i="1"/>
  <c r="F7336" i="1"/>
  <c r="G7336" i="1"/>
  <c r="H7336" i="1"/>
  <c r="I7336" i="1"/>
  <c r="F7337" i="1"/>
  <c r="G7337" i="1"/>
  <c r="H7337" i="1"/>
  <c r="I7337" i="1"/>
  <c r="F7338" i="1"/>
  <c r="G7338" i="1"/>
  <c r="H7338" i="1"/>
  <c r="I7338" i="1"/>
  <c r="F7339" i="1"/>
  <c r="G7339" i="1"/>
  <c r="H7339" i="1"/>
  <c r="I7339" i="1"/>
  <c r="F7340" i="1"/>
  <c r="G7340" i="1"/>
  <c r="H7340" i="1"/>
  <c r="I7340" i="1"/>
  <c r="F7341" i="1"/>
  <c r="G7341" i="1"/>
  <c r="H7341" i="1"/>
  <c r="I7341" i="1"/>
  <c r="F7342" i="1"/>
  <c r="G7342" i="1"/>
  <c r="H7342" i="1"/>
  <c r="I7342" i="1"/>
  <c r="F7343" i="1"/>
  <c r="G7343" i="1"/>
  <c r="H7343" i="1"/>
  <c r="I7343" i="1"/>
  <c r="F7344" i="1"/>
  <c r="G7344" i="1"/>
  <c r="H7344" i="1"/>
  <c r="I7344" i="1"/>
  <c r="F7345" i="1"/>
  <c r="G7345" i="1"/>
  <c r="H7345" i="1"/>
  <c r="I7345" i="1"/>
  <c r="F7346" i="1"/>
  <c r="G7346" i="1"/>
  <c r="H7346" i="1"/>
  <c r="I7346" i="1"/>
  <c r="F7347" i="1"/>
  <c r="G7347" i="1"/>
  <c r="H7347" i="1"/>
  <c r="I7347" i="1"/>
  <c r="F7348" i="1"/>
  <c r="G7348" i="1"/>
  <c r="H7348" i="1"/>
  <c r="I7348" i="1"/>
  <c r="F7349" i="1"/>
  <c r="G7349" i="1"/>
  <c r="H7349" i="1"/>
  <c r="I7349" i="1"/>
  <c r="F7350" i="1"/>
  <c r="G7350" i="1"/>
  <c r="H7350" i="1"/>
  <c r="I7350" i="1"/>
  <c r="F7351" i="1"/>
  <c r="G7351" i="1"/>
  <c r="H7351" i="1"/>
  <c r="I7351" i="1"/>
  <c r="F7352" i="1"/>
  <c r="G7352" i="1"/>
  <c r="H7352" i="1"/>
  <c r="I7352" i="1"/>
  <c r="F7353" i="1"/>
  <c r="G7353" i="1"/>
  <c r="H7353" i="1"/>
  <c r="I7353" i="1"/>
  <c r="F7354" i="1"/>
  <c r="G7354" i="1"/>
  <c r="H7354" i="1"/>
  <c r="I7354" i="1"/>
  <c r="F7355" i="1"/>
  <c r="G7355" i="1"/>
  <c r="H7355" i="1"/>
  <c r="I7355" i="1"/>
  <c r="F7356" i="1"/>
  <c r="G7356" i="1"/>
  <c r="H7356" i="1"/>
  <c r="I7356" i="1"/>
  <c r="F7357" i="1"/>
  <c r="G7357" i="1"/>
  <c r="H7357" i="1"/>
  <c r="I7357" i="1"/>
  <c r="F7358" i="1"/>
  <c r="G7358" i="1"/>
  <c r="H7358" i="1"/>
  <c r="I7358" i="1"/>
  <c r="F7359" i="1"/>
  <c r="G7359" i="1"/>
  <c r="H7359" i="1"/>
  <c r="I7359" i="1"/>
  <c r="F7360" i="1"/>
  <c r="G7360" i="1"/>
  <c r="H7360" i="1"/>
  <c r="I7360" i="1"/>
  <c r="F7361" i="1"/>
  <c r="G7361" i="1"/>
  <c r="H7361" i="1"/>
  <c r="I7361" i="1"/>
  <c r="F7362" i="1"/>
  <c r="G7362" i="1"/>
  <c r="H7362" i="1"/>
  <c r="I7362" i="1"/>
  <c r="F7363" i="1"/>
  <c r="G7363" i="1"/>
  <c r="H7363" i="1"/>
  <c r="I7363" i="1"/>
  <c r="F7364" i="1"/>
  <c r="G7364" i="1"/>
  <c r="H7364" i="1"/>
  <c r="I7364" i="1"/>
  <c r="F7365" i="1"/>
  <c r="G7365" i="1"/>
  <c r="H7365" i="1"/>
  <c r="I7365" i="1"/>
  <c r="F7366" i="1"/>
  <c r="G7366" i="1"/>
  <c r="H7366" i="1"/>
  <c r="I7366" i="1"/>
  <c r="F7367" i="1"/>
  <c r="G7367" i="1"/>
  <c r="H7367" i="1"/>
  <c r="I7367" i="1"/>
  <c r="F7368" i="1"/>
  <c r="G7368" i="1"/>
  <c r="H7368" i="1"/>
  <c r="I7368" i="1"/>
  <c r="F7369" i="1"/>
  <c r="G7369" i="1"/>
  <c r="H7369" i="1"/>
  <c r="I7369" i="1"/>
  <c r="F7370" i="1"/>
  <c r="G7370" i="1"/>
  <c r="H7370" i="1"/>
  <c r="I7370" i="1"/>
  <c r="F7371" i="1"/>
  <c r="G7371" i="1"/>
  <c r="H7371" i="1"/>
  <c r="I7371" i="1"/>
  <c r="F7372" i="1"/>
  <c r="G7372" i="1"/>
  <c r="H7372" i="1"/>
  <c r="I7372" i="1"/>
  <c r="F7373" i="1"/>
  <c r="G7373" i="1"/>
  <c r="H7373" i="1"/>
  <c r="I7373" i="1"/>
  <c r="F7374" i="1"/>
  <c r="G7374" i="1"/>
  <c r="H7374" i="1"/>
  <c r="I7374" i="1"/>
  <c r="F7375" i="1"/>
  <c r="G7375" i="1"/>
  <c r="H7375" i="1"/>
  <c r="I7375" i="1"/>
  <c r="F7376" i="1"/>
  <c r="G7376" i="1"/>
  <c r="H7376" i="1"/>
  <c r="I7376" i="1"/>
  <c r="F7377" i="1"/>
  <c r="G7377" i="1"/>
  <c r="H7377" i="1"/>
  <c r="I7377" i="1"/>
  <c r="F7378" i="1"/>
  <c r="G7378" i="1"/>
  <c r="H7378" i="1"/>
  <c r="I7378" i="1"/>
  <c r="F7379" i="1"/>
  <c r="G7379" i="1"/>
  <c r="H7379" i="1"/>
  <c r="I7379" i="1"/>
  <c r="F7380" i="1"/>
  <c r="G7380" i="1"/>
  <c r="H7380" i="1"/>
  <c r="I7380" i="1"/>
  <c r="F7381" i="1"/>
  <c r="G7381" i="1"/>
  <c r="H7381" i="1"/>
  <c r="I7381" i="1"/>
  <c r="F7382" i="1"/>
  <c r="G7382" i="1"/>
  <c r="H7382" i="1"/>
  <c r="I7382" i="1"/>
  <c r="F7383" i="1"/>
  <c r="G7383" i="1"/>
  <c r="H7383" i="1"/>
  <c r="I7383" i="1"/>
  <c r="F7384" i="1"/>
  <c r="G7384" i="1"/>
  <c r="H7384" i="1"/>
  <c r="I7384" i="1"/>
  <c r="F7385" i="1"/>
  <c r="G7385" i="1"/>
  <c r="H7385" i="1"/>
  <c r="I7385" i="1"/>
  <c r="F7386" i="1"/>
  <c r="G7386" i="1"/>
  <c r="H7386" i="1"/>
  <c r="I7386" i="1"/>
  <c r="F7387" i="1"/>
  <c r="G7387" i="1"/>
  <c r="H7387" i="1"/>
  <c r="I7387" i="1"/>
  <c r="F7388" i="1"/>
  <c r="G7388" i="1"/>
  <c r="H7388" i="1"/>
  <c r="I7388" i="1"/>
  <c r="F7389" i="1"/>
  <c r="G7389" i="1"/>
  <c r="H7389" i="1"/>
  <c r="I7389" i="1"/>
  <c r="F7390" i="1"/>
  <c r="G7390" i="1"/>
  <c r="H7390" i="1"/>
  <c r="I7390" i="1"/>
  <c r="F7391" i="1"/>
  <c r="G7391" i="1"/>
  <c r="H7391" i="1"/>
  <c r="I7391" i="1"/>
  <c r="F7392" i="1"/>
  <c r="G7392" i="1"/>
  <c r="H7392" i="1"/>
  <c r="I7392" i="1"/>
  <c r="F7393" i="1"/>
  <c r="G7393" i="1"/>
  <c r="H7393" i="1"/>
  <c r="I7393" i="1"/>
  <c r="F7394" i="1"/>
  <c r="G7394" i="1"/>
  <c r="H7394" i="1"/>
  <c r="I7394" i="1"/>
  <c r="F7395" i="1"/>
  <c r="G7395" i="1"/>
  <c r="H7395" i="1"/>
  <c r="I7395" i="1"/>
  <c r="F7396" i="1"/>
  <c r="G7396" i="1"/>
  <c r="H7396" i="1"/>
  <c r="I7396" i="1"/>
  <c r="F7397" i="1"/>
  <c r="G7397" i="1"/>
  <c r="H7397" i="1"/>
  <c r="I7397" i="1"/>
  <c r="F7398" i="1"/>
  <c r="G7398" i="1"/>
  <c r="H7398" i="1"/>
  <c r="I7398" i="1"/>
  <c r="F7399" i="1"/>
  <c r="G7399" i="1"/>
  <c r="H7399" i="1"/>
  <c r="I7399" i="1"/>
  <c r="F7400" i="1"/>
  <c r="G7400" i="1"/>
  <c r="H7400" i="1"/>
  <c r="I7400" i="1"/>
  <c r="F7401" i="1"/>
  <c r="G7401" i="1"/>
  <c r="H7401" i="1"/>
  <c r="I7401" i="1"/>
  <c r="F7402" i="1"/>
  <c r="G7402" i="1"/>
  <c r="H7402" i="1"/>
  <c r="I7402" i="1"/>
  <c r="F7403" i="1"/>
  <c r="G7403" i="1"/>
  <c r="H7403" i="1"/>
  <c r="I7403" i="1"/>
  <c r="F7404" i="1"/>
  <c r="G7404" i="1"/>
  <c r="H7404" i="1"/>
  <c r="I7404" i="1"/>
  <c r="F7405" i="1"/>
  <c r="G7405" i="1"/>
  <c r="H7405" i="1"/>
  <c r="I7405" i="1"/>
  <c r="F7406" i="1"/>
  <c r="G7406" i="1"/>
  <c r="H7406" i="1"/>
  <c r="I7406" i="1"/>
  <c r="F7407" i="1"/>
  <c r="G7407" i="1"/>
  <c r="H7407" i="1"/>
  <c r="I7407" i="1"/>
  <c r="F7408" i="1"/>
  <c r="G7408" i="1"/>
  <c r="H7408" i="1"/>
  <c r="I7408" i="1"/>
  <c r="F7409" i="1"/>
  <c r="G7409" i="1"/>
  <c r="H7409" i="1"/>
  <c r="I7409" i="1"/>
  <c r="F7410" i="1"/>
  <c r="G7410" i="1"/>
  <c r="H7410" i="1"/>
  <c r="I7410" i="1"/>
  <c r="F7411" i="1"/>
  <c r="G7411" i="1"/>
  <c r="H7411" i="1"/>
  <c r="I7411" i="1"/>
  <c r="F7412" i="1"/>
  <c r="G7412" i="1"/>
  <c r="H7412" i="1"/>
  <c r="I7412" i="1"/>
  <c r="F7413" i="1"/>
  <c r="G7413" i="1"/>
  <c r="H7413" i="1"/>
  <c r="I7413" i="1"/>
  <c r="F7414" i="1"/>
  <c r="G7414" i="1"/>
  <c r="H7414" i="1"/>
  <c r="I7414" i="1"/>
  <c r="F7415" i="1"/>
  <c r="G7415" i="1"/>
  <c r="H7415" i="1"/>
  <c r="I7415" i="1"/>
  <c r="F7416" i="1"/>
  <c r="G7416" i="1"/>
  <c r="H7416" i="1"/>
  <c r="I7416" i="1"/>
  <c r="F7417" i="1"/>
  <c r="G7417" i="1"/>
  <c r="H7417" i="1"/>
  <c r="I7417" i="1"/>
  <c r="F7418" i="1"/>
  <c r="G7418" i="1"/>
  <c r="H7418" i="1"/>
  <c r="I7418" i="1"/>
  <c r="F7419" i="1"/>
  <c r="G7419" i="1"/>
  <c r="H7419" i="1"/>
  <c r="I7419" i="1"/>
  <c r="F7420" i="1"/>
  <c r="G7420" i="1"/>
  <c r="H7420" i="1"/>
  <c r="I7420" i="1"/>
  <c r="F7421" i="1"/>
  <c r="G7421" i="1"/>
  <c r="H7421" i="1"/>
  <c r="I7421" i="1"/>
  <c r="F7422" i="1"/>
  <c r="G7422" i="1"/>
  <c r="H7422" i="1"/>
  <c r="I7422" i="1"/>
  <c r="F7423" i="1"/>
  <c r="G7423" i="1"/>
  <c r="H7423" i="1"/>
  <c r="I7423" i="1"/>
  <c r="F7424" i="1"/>
  <c r="G7424" i="1"/>
  <c r="H7424" i="1"/>
  <c r="I7424" i="1"/>
  <c r="F7425" i="1"/>
  <c r="G7425" i="1"/>
  <c r="H7425" i="1"/>
  <c r="I7425" i="1"/>
  <c r="F7426" i="1"/>
  <c r="G7426" i="1"/>
  <c r="H7426" i="1"/>
  <c r="I7426" i="1"/>
  <c r="F7427" i="1"/>
  <c r="G7427" i="1"/>
  <c r="H7427" i="1"/>
  <c r="I7427" i="1"/>
  <c r="F7428" i="1"/>
  <c r="G7428" i="1"/>
  <c r="H7428" i="1"/>
  <c r="I7428" i="1"/>
  <c r="F7429" i="1"/>
  <c r="G7429" i="1"/>
  <c r="H7429" i="1"/>
  <c r="I7429" i="1"/>
  <c r="F7430" i="1"/>
  <c r="G7430" i="1"/>
  <c r="H7430" i="1"/>
  <c r="I7430" i="1"/>
  <c r="F7431" i="1"/>
  <c r="G7431" i="1"/>
  <c r="H7431" i="1"/>
  <c r="I7431" i="1"/>
  <c r="F7432" i="1"/>
  <c r="G7432" i="1"/>
  <c r="H7432" i="1"/>
  <c r="I7432" i="1"/>
  <c r="F7433" i="1"/>
  <c r="G7433" i="1"/>
  <c r="H7433" i="1"/>
  <c r="I7433" i="1"/>
  <c r="F7434" i="1"/>
  <c r="G7434" i="1"/>
  <c r="H7434" i="1"/>
  <c r="I7434" i="1"/>
  <c r="F7435" i="1"/>
  <c r="G7435" i="1"/>
  <c r="H7435" i="1"/>
  <c r="I7435" i="1"/>
  <c r="F7436" i="1"/>
  <c r="G7436" i="1"/>
  <c r="H7436" i="1"/>
  <c r="I7436" i="1"/>
  <c r="F7437" i="1"/>
  <c r="G7437" i="1"/>
  <c r="H7437" i="1"/>
  <c r="I7437" i="1"/>
  <c r="F7438" i="1"/>
  <c r="G7438" i="1"/>
  <c r="H7438" i="1"/>
  <c r="I7438" i="1"/>
  <c r="F7439" i="1"/>
  <c r="G7439" i="1"/>
  <c r="H7439" i="1"/>
  <c r="I7439" i="1"/>
  <c r="F7440" i="1"/>
  <c r="G7440" i="1"/>
  <c r="H7440" i="1"/>
  <c r="I7440" i="1"/>
  <c r="F7441" i="1"/>
  <c r="G7441" i="1"/>
  <c r="H7441" i="1"/>
  <c r="I7441" i="1"/>
  <c r="F7442" i="1"/>
  <c r="G7442" i="1"/>
  <c r="H7442" i="1"/>
  <c r="I7442" i="1"/>
  <c r="F7443" i="1"/>
  <c r="G7443" i="1"/>
  <c r="H7443" i="1"/>
  <c r="I7443" i="1"/>
  <c r="F7444" i="1"/>
  <c r="G7444" i="1"/>
  <c r="H7444" i="1"/>
  <c r="I7444" i="1"/>
  <c r="F7445" i="1"/>
  <c r="G7445" i="1"/>
  <c r="H7445" i="1"/>
  <c r="I7445" i="1"/>
  <c r="F7446" i="1"/>
  <c r="G7446" i="1"/>
  <c r="H7446" i="1"/>
  <c r="I7446" i="1"/>
  <c r="F7447" i="1"/>
  <c r="G7447" i="1"/>
  <c r="H7447" i="1"/>
  <c r="I7447" i="1"/>
  <c r="F7448" i="1"/>
  <c r="G7448" i="1"/>
  <c r="H7448" i="1"/>
  <c r="I7448" i="1"/>
  <c r="F7449" i="1"/>
  <c r="G7449" i="1"/>
  <c r="H7449" i="1"/>
  <c r="I7449" i="1"/>
  <c r="F7450" i="1"/>
  <c r="G7450" i="1"/>
  <c r="H7450" i="1"/>
  <c r="I7450" i="1"/>
  <c r="F7451" i="1"/>
  <c r="G7451" i="1"/>
  <c r="H7451" i="1"/>
  <c r="I7451" i="1"/>
  <c r="F7452" i="1"/>
  <c r="G7452" i="1"/>
  <c r="H7452" i="1"/>
  <c r="I7452" i="1"/>
  <c r="F7453" i="1"/>
  <c r="G7453" i="1"/>
  <c r="H7453" i="1"/>
  <c r="I7453" i="1"/>
  <c r="F7454" i="1"/>
  <c r="G7454" i="1"/>
  <c r="H7454" i="1"/>
  <c r="I7454" i="1"/>
  <c r="F7455" i="1"/>
  <c r="G7455" i="1"/>
  <c r="H7455" i="1"/>
  <c r="I7455" i="1"/>
  <c r="F7456" i="1"/>
  <c r="G7456" i="1"/>
  <c r="H7456" i="1"/>
  <c r="I7456" i="1"/>
  <c r="F7457" i="1"/>
  <c r="G7457" i="1"/>
  <c r="H7457" i="1"/>
  <c r="I7457" i="1"/>
  <c r="F7458" i="1"/>
  <c r="G7458" i="1"/>
  <c r="H7458" i="1"/>
  <c r="I7458" i="1"/>
  <c r="F7459" i="1"/>
  <c r="G7459" i="1"/>
  <c r="H7459" i="1"/>
  <c r="I7459" i="1"/>
  <c r="F7460" i="1"/>
  <c r="G7460" i="1"/>
  <c r="H7460" i="1"/>
  <c r="I7460" i="1"/>
  <c r="F7461" i="1"/>
  <c r="G7461" i="1"/>
  <c r="H7461" i="1"/>
  <c r="I7461" i="1"/>
  <c r="F7462" i="1"/>
  <c r="G7462" i="1"/>
  <c r="H7462" i="1"/>
  <c r="I7462" i="1"/>
  <c r="F7463" i="1"/>
  <c r="G7463" i="1"/>
  <c r="H7463" i="1"/>
  <c r="I7463" i="1"/>
  <c r="F7464" i="1"/>
  <c r="G7464" i="1"/>
  <c r="H7464" i="1"/>
  <c r="I7464" i="1"/>
  <c r="F7465" i="1"/>
  <c r="G7465" i="1"/>
  <c r="H7465" i="1"/>
  <c r="I7465" i="1"/>
  <c r="F7466" i="1"/>
  <c r="G7466" i="1"/>
  <c r="H7466" i="1"/>
  <c r="I7466" i="1"/>
  <c r="F7467" i="1"/>
  <c r="G7467" i="1"/>
  <c r="H7467" i="1"/>
  <c r="I7467" i="1"/>
  <c r="F7468" i="1"/>
  <c r="G7468" i="1"/>
  <c r="H7468" i="1"/>
  <c r="I7468" i="1"/>
  <c r="F7469" i="1"/>
  <c r="G7469" i="1"/>
  <c r="H7469" i="1"/>
  <c r="I7469" i="1"/>
  <c r="F7470" i="1"/>
  <c r="G7470" i="1"/>
  <c r="H7470" i="1"/>
  <c r="I7470" i="1"/>
  <c r="F7471" i="1"/>
  <c r="G7471" i="1"/>
  <c r="H7471" i="1"/>
  <c r="I7471" i="1"/>
  <c r="F7472" i="1"/>
  <c r="G7472" i="1"/>
  <c r="H7472" i="1"/>
  <c r="I7472" i="1"/>
  <c r="F7473" i="1"/>
  <c r="G7473" i="1"/>
  <c r="H7473" i="1"/>
  <c r="I7473" i="1"/>
  <c r="F7474" i="1"/>
  <c r="G7474" i="1"/>
  <c r="H7474" i="1"/>
  <c r="I7474" i="1"/>
  <c r="F7475" i="1"/>
  <c r="G7475" i="1"/>
  <c r="H7475" i="1"/>
  <c r="I7475" i="1"/>
  <c r="F7476" i="1"/>
  <c r="G7476" i="1"/>
  <c r="H7476" i="1"/>
  <c r="I7476" i="1"/>
  <c r="F7477" i="1"/>
  <c r="G7477" i="1"/>
  <c r="H7477" i="1"/>
  <c r="I7477" i="1"/>
  <c r="F7478" i="1"/>
  <c r="G7478" i="1"/>
  <c r="H7478" i="1"/>
  <c r="I7478" i="1"/>
  <c r="F7479" i="1"/>
  <c r="G7479" i="1"/>
  <c r="H7479" i="1"/>
  <c r="I7479" i="1"/>
  <c r="F7480" i="1"/>
  <c r="G7480" i="1"/>
  <c r="H7480" i="1"/>
  <c r="I7480" i="1"/>
  <c r="F7481" i="1"/>
  <c r="G7481" i="1"/>
  <c r="H7481" i="1"/>
  <c r="I7481" i="1"/>
  <c r="F7482" i="1"/>
  <c r="G7482" i="1"/>
  <c r="H7482" i="1"/>
  <c r="I7482" i="1"/>
  <c r="F7483" i="1"/>
  <c r="G7483" i="1"/>
  <c r="H7483" i="1"/>
  <c r="I7483" i="1"/>
  <c r="F7484" i="1"/>
  <c r="G7484" i="1"/>
  <c r="H7484" i="1"/>
  <c r="I7484" i="1"/>
  <c r="F7485" i="1"/>
  <c r="G7485" i="1"/>
  <c r="H7485" i="1"/>
  <c r="I7485" i="1"/>
  <c r="F7486" i="1"/>
  <c r="G7486" i="1"/>
  <c r="H7486" i="1"/>
  <c r="I7486" i="1"/>
  <c r="F7487" i="1"/>
  <c r="G7487" i="1"/>
  <c r="H7487" i="1"/>
  <c r="I7487" i="1"/>
  <c r="F7488" i="1"/>
  <c r="G7488" i="1"/>
  <c r="H7488" i="1"/>
  <c r="I7488" i="1"/>
  <c r="F7489" i="1"/>
  <c r="G7489" i="1"/>
  <c r="H7489" i="1"/>
  <c r="I7489" i="1"/>
  <c r="F7490" i="1"/>
  <c r="G7490" i="1"/>
  <c r="H7490" i="1"/>
  <c r="I7490" i="1"/>
  <c r="F7491" i="1"/>
  <c r="G7491" i="1"/>
  <c r="H7491" i="1"/>
  <c r="I7491" i="1"/>
  <c r="F7492" i="1"/>
  <c r="G7492" i="1"/>
  <c r="H7492" i="1"/>
  <c r="I7492" i="1"/>
  <c r="F7493" i="1"/>
  <c r="G7493" i="1"/>
  <c r="H7493" i="1"/>
  <c r="I7493" i="1"/>
  <c r="F7494" i="1"/>
  <c r="G7494" i="1"/>
  <c r="H7494" i="1"/>
  <c r="I7494" i="1"/>
  <c r="F7495" i="1"/>
  <c r="G7495" i="1"/>
  <c r="H7495" i="1"/>
  <c r="I7495" i="1"/>
  <c r="F7496" i="1"/>
  <c r="G7496" i="1"/>
  <c r="H7496" i="1"/>
  <c r="I7496" i="1"/>
  <c r="F7497" i="1"/>
  <c r="G7497" i="1"/>
  <c r="H7497" i="1"/>
  <c r="I7497" i="1"/>
  <c r="F7498" i="1"/>
  <c r="G7498" i="1"/>
  <c r="H7498" i="1"/>
  <c r="I7498" i="1"/>
  <c r="F7499" i="1"/>
  <c r="G7499" i="1"/>
  <c r="H7499" i="1"/>
  <c r="I7499" i="1"/>
  <c r="F7500" i="1"/>
  <c r="G7500" i="1"/>
  <c r="H7500" i="1"/>
  <c r="I7500" i="1"/>
  <c r="F7501" i="1"/>
  <c r="G7501" i="1"/>
  <c r="H7501" i="1"/>
  <c r="I7501" i="1"/>
  <c r="F7502" i="1"/>
  <c r="G7502" i="1"/>
  <c r="H7502" i="1"/>
  <c r="I7502" i="1"/>
  <c r="F7503" i="1"/>
  <c r="G7503" i="1"/>
  <c r="H7503" i="1"/>
  <c r="I7503" i="1"/>
  <c r="F7504" i="1"/>
  <c r="G7504" i="1"/>
  <c r="H7504" i="1"/>
  <c r="I7504" i="1"/>
  <c r="F7505" i="1"/>
  <c r="G7505" i="1"/>
  <c r="H7505" i="1"/>
  <c r="I7505" i="1"/>
  <c r="F7506" i="1"/>
  <c r="G7506" i="1"/>
  <c r="H7506" i="1"/>
  <c r="I7506" i="1"/>
  <c r="F7507" i="1"/>
  <c r="G7507" i="1"/>
  <c r="H7507" i="1"/>
  <c r="I7507" i="1"/>
  <c r="F7508" i="1"/>
  <c r="G7508" i="1"/>
  <c r="H7508" i="1"/>
  <c r="I7508" i="1"/>
  <c r="F7509" i="1"/>
  <c r="G7509" i="1"/>
  <c r="H7509" i="1"/>
  <c r="I7509" i="1"/>
  <c r="F7510" i="1"/>
  <c r="G7510" i="1"/>
  <c r="H7510" i="1"/>
  <c r="I7510" i="1"/>
  <c r="F7511" i="1"/>
  <c r="G7511" i="1"/>
  <c r="H7511" i="1"/>
  <c r="I7511" i="1"/>
  <c r="F7512" i="1"/>
  <c r="G7512" i="1"/>
  <c r="H7512" i="1"/>
  <c r="I7512" i="1"/>
  <c r="F7513" i="1"/>
  <c r="G7513" i="1"/>
  <c r="H7513" i="1"/>
  <c r="I7513" i="1"/>
  <c r="F7514" i="1"/>
  <c r="G7514" i="1"/>
  <c r="H7514" i="1"/>
  <c r="I7514" i="1"/>
  <c r="F7515" i="1"/>
  <c r="G7515" i="1"/>
  <c r="H7515" i="1"/>
  <c r="I7515" i="1"/>
  <c r="F7516" i="1"/>
  <c r="G7516" i="1"/>
  <c r="H7516" i="1"/>
  <c r="I7516" i="1"/>
  <c r="F7517" i="1"/>
  <c r="G7517" i="1"/>
  <c r="H7517" i="1"/>
  <c r="I7517" i="1"/>
  <c r="F7518" i="1"/>
  <c r="G7518" i="1"/>
  <c r="H7518" i="1"/>
  <c r="I7518" i="1"/>
  <c r="F7519" i="1"/>
  <c r="G7519" i="1"/>
  <c r="H7519" i="1"/>
  <c r="I7519" i="1"/>
  <c r="F7520" i="1"/>
  <c r="G7520" i="1"/>
  <c r="H7520" i="1"/>
  <c r="I7520" i="1"/>
  <c r="F7521" i="1"/>
  <c r="G7521" i="1"/>
  <c r="H7521" i="1"/>
  <c r="I7521" i="1"/>
  <c r="F7522" i="1"/>
  <c r="G7522" i="1"/>
  <c r="H7522" i="1"/>
  <c r="I7522" i="1"/>
  <c r="F7523" i="1"/>
  <c r="G7523" i="1"/>
  <c r="H7523" i="1"/>
  <c r="I7523" i="1"/>
  <c r="F7524" i="1"/>
  <c r="G7524" i="1"/>
  <c r="H7524" i="1"/>
  <c r="I7524" i="1"/>
  <c r="F7525" i="1"/>
  <c r="G7525" i="1"/>
  <c r="H7525" i="1"/>
  <c r="I7525" i="1"/>
  <c r="F7526" i="1"/>
  <c r="G7526" i="1"/>
  <c r="H7526" i="1"/>
  <c r="I7526" i="1"/>
  <c r="F7527" i="1"/>
  <c r="G7527" i="1"/>
  <c r="H7527" i="1"/>
  <c r="I7527" i="1"/>
  <c r="F7528" i="1"/>
  <c r="G7528" i="1"/>
  <c r="H7528" i="1"/>
  <c r="I7528" i="1"/>
  <c r="F7529" i="1"/>
  <c r="G7529" i="1"/>
  <c r="H7529" i="1"/>
  <c r="I7529" i="1"/>
  <c r="F7530" i="1"/>
  <c r="G7530" i="1"/>
  <c r="H7530" i="1"/>
  <c r="I7530" i="1"/>
  <c r="F7531" i="1"/>
  <c r="G7531" i="1"/>
  <c r="H7531" i="1"/>
  <c r="I7531" i="1"/>
  <c r="F7532" i="1"/>
  <c r="G7532" i="1"/>
  <c r="H7532" i="1"/>
  <c r="I7532" i="1"/>
  <c r="F7533" i="1"/>
  <c r="G7533" i="1"/>
  <c r="H7533" i="1"/>
  <c r="I7533" i="1"/>
  <c r="F7534" i="1"/>
  <c r="G7534" i="1"/>
  <c r="H7534" i="1"/>
  <c r="I7534" i="1"/>
  <c r="F7535" i="1"/>
  <c r="G7535" i="1"/>
  <c r="H7535" i="1"/>
  <c r="I7535" i="1"/>
  <c r="F7536" i="1"/>
  <c r="G7536" i="1"/>
  <c r="H7536" i="1"/>
  <c r="I7536" i="1"/>
  <c r="F7537" i="1"/>
  <c r="G7537" i="1"/>
  <c r="H7537" i="1"/>
  <c r="I7537" i="1"/>
  <c r="F7538" i="1"/>
  <c r="G7538" i="1"/>
  <c r="H7538" i="1"/>
  <c r="I7538" i="1"/>
  <c r="F7539" i="1"/>
  <c r="G7539" i="1"/>
  <c r="H7539" i="1"/>
  <c r="I7539" i="1"/>
  <c r="F7540" i="1"/>
  <c r="G7540" i="1"/>
  <c r="H7540" i="1"/>
  <c r="I7540" i="1"/>
  <c r="F7541" i="1"/>
  <c r="G7541" i="1"/>
  <c r="H7541" i="1"/>
  <c r="I7541" i="1"/>
  <c r="F7542" i="1"/>
  <c r="G7542" i="1"/>
  <c r="H7542" i="1"/>
  <c r="I7542" i="1"/>
  <c r="F7543" i="1"/>
  <c r="G7543" i="1"/>
  <c r="H7543" i="1"/>
  <c r="I7543" i="1"/>
  <c r="F7544" i="1"/>
  <c r="G7544" i="1"/>
  <c r="H7544" i="1"/>
  <c r="I7544" i="1"/>
  <c r="F7545" i="1"/>
  <c r="G7545" i="1"/>
  <c r="H7545" i="1"/>
  <c r="I7545" i="1"/>
  <c r="F7546" i="1"/>
  <c r="G7546" i="1"/>
  <c r="H7546" i="1"/>
  <c r="I7546" i="1"/>
  <c r="F7547" i="1"/>
  <c r="G7547" i="1"/>
  <c r="H7547" i="1"/>
  <c r="I7547" i="1"/>
  <c r="F7548" i="1"/>
  <c r="G7548" i="1"/>
  <c r="H7548" i="1"/>
  <c r="I7548" i="1"/>
  <c r="F7549" i="1"/>
  <c r="G7549" i="1"/>
  <c r="H7549" i="1"/>
  <c r="I7549" i="1"/>
  <c r="F7550" i="1"/>
  <c r="G7550" i="1"/>
  <c r="H7550" i="1"/>
  <c r="I7550" i="1"/>
  <c r="F7551" i="1"/>
  <c r="G7551" i="1"/>
  <c r="H7551" i="1"/>
  <c r="I7551" i="1"/>
  <c r="F7552" i="1"/>
  <c r="G7552" i="1"/>
  <c r="H7552" i="1"/>
  <c r="I7552" i="1"/>
  <c r="F7553" i="1"/>
  <c r="G7553" i="1"/>
  <c r="H7553" i="1"/>
  <c r="I7553" i="1"/>
  <c r="F7554" i="1"/>
  <c r="G7554" i="1"/>
  <c r="H7554" i="1"/>
  <c r="I7554" i="1"/>
  <c r="F7555" i="1"/>
  <c r="G7555" i="1"/>
  <c r="H7555" i="1"/>
  <c r="I7555" i="1"/>
  <c r="F7556" i="1"/>
  <c r="G7556" i="1"/>
  <c r="H7556" i="1"/>
  <c r="I7556" i="1"/>
  <c r="F7557" i="1"/>
  <c r="G7557" i="1"/>
  <c r="H7557" i="1"/>
  <c r="I7557" i="1"/>
  <c r="F7558" i="1"/>
  <c r="G7558" i="1"/>
  <c r="H7558" i="1"/>
  <c r="I7558" i="1"/>
  <c r="F7559" i="1"/>
  <c r="G7559" i="1"/>
  <c r="H7559" i="1"/>
  <c r="I7559" i="1"/>
  <c r="F7560" i="1"/>
  <c r="G7560" i="1"/>
  <c r="H7560" i="1"/>
  <c r="I7560" i="1"/>
  <c r="F7561" i="1"/>
  <c r="G7561" i="1"/>
  <c r="H7561" i="1"/>
  <c r="I7561" i="1"/>
  <c r="F7562" i="1"/>
  <c r="G7562" i="1"/>
  <c r="H7562" i="1"/>
  <c r="I7562" i="1"/>
  <c r="F7563" i="1"/>
  <c r="G7563" i="1"/>
  <c r="H7563" i="1"/>
  <c r="I7563" i="1"/>
  <c r="F7564" i="1"/>
  <c r="G7564" i="1"/>
  <c r="H7564" i="1"/>
  <c r="I7564" i="1"/>
  <c r="F7565" i="1"/>
  <c r="G7565" i="1"/>
  <c r="H7565" i="1"/>
  <c r="I7565" i="1"/>
  <c r="F7566" i="1"/>
  <c r="G7566" i="1"/>
  <c r="H7566" i="1"/>
  <c r="I7566" i="1"/>
  <c r="F7567" i="1"/>
  <c r="G7567" i="1"/>
  <c r="H7567" i="1"/>
  <c r="I7567" i="1"/>
  <c r="F7568" i="1"/>
  <c r="G7568" i="1"/>
  <c r="H7568" i="1"/>
  <c r="I7568" i="1"/>
  <c r="F7569" i="1"/>
  <c r="G7569" i="1"/>
  <c r="H7569" i="1"/>
  <c r="I7569" i="1"/>
  <c r="F7570" i="1"/>
  <c r="G7570" i="1"/>
  <c r="H7570" i="1"/>
  <c r="I7570" i="1"/>
  <c r="F7571" i="1"/>
  <c r="G7571" i="1"/>
  <c r="H7571" i="1"/>
  <c r="I7571" i="1"/>
  <c r="F7572" i="1"/>
  <c r="G7572" i="1"/>
  <c r="H7572" i="1"/>
  <c r="I7572" i="1"/>
  <c r="F7573" i="1"/>
  <c r="G7573" i="1"/>
  <c r="H7573" i="1"/>
  <c r="I7573" i="1"/>
  <c r="F7574" i="1"/>
  <c r="G7574" i="1"/>
  <c r="H7574" i="1"/>
  <c r="I7574" i="1"/>
  <c r="F7575" i="1"/>
  <c r="G7575" i="1"/>
  <c r="H7575" i="1"/>
  <c r="I7575" i="1"/>
  <c r="F7576" i="1"/>
  <c r="G7576" i="1"/>
  <c r="H7576" i="1"/>
  <c r="I7576" i="1"/>
  <c r="F7577" i="1"/>
  <c r="G7577" i="1"/>
  <c r="H7577" i="1"/>
  <c r="I7577" i="1"/>
  <c r="F7578" i="1"/>
  <c r="G7578" i="1"/>
  <c r="H7578" i="1"/>
  <c r="I7578" i="1"/>
  <c r="F7579" i="1"/>
  <c r="G7579" i="1"/>
  <c r="H7579" i="1"/>
  <c r="I7579" i="1"/>
  <c r="F7580" i="1"/>
  <c r="G7580" i="1"/>
  <c r="H7580" i="1"/>
  <c r="I7580" i="1"/>
  <c r="F7581" i="1"/>
  <c r="G7581" i="1"/>
  <c r="H7581" i="1"/>
  <c r="I7581" i="1"/>
  <c r="F7582" i="1"/>
  <c r="G7582" i="1"/>
  <c r="H7582" i="1"/>
  <c r="I7582" i="1"/>
  <c r="F7583" i="1"/>
  <c r="G7583" i="1"/>
  <c r="H7583" i="1"/>
  <c r="I7583" i="1"/>
  <c r="F7584" i="1"/>
  <c r="G7584" i="1"/>
  <c r="H7584" i="1"/>
  <c r="I7584" i="1"/>
  <c r="F7585" i="1"/>
  <c r="G7585" i="1"/>
  <c r="H7585" i="1"/>
  <c r="I7585" i="1"/>
  <c r="F7586" i="1"/>
  <c r="G7586" i="1"/>
  <c r="H7586" i="1"/>
  <c r="I7586" i="1"/>
  <c r="F7587" i="1"/>
  <c r="G7587" i="1"/>
  <c r="H7587" i="1"/>
  <c r="I7587" i="1"/>
  <c r="F7588" i="1"/>
  <c r="G7588" i="1"/>
  <c r="H7588" i="1"/>
  <c r="I7588" i="1"/>
  <c r="F7589" i="1"/>
  <c r="G7589" i="1"/>
  <c r="H7589" i="1"/>
  <c r="I7589" i="1"/>
  <c r="F7590" i="1"/>
  <c r="G7590" i="1"/>
  <c r="H7590" i="1"/>
  <c r="I7590" i="1"/>
  <c r="F7591" i="1"/>
  <c r="G7591" i="1"/>
  <c r="H7591" i="1"/>
  <c r="I7591" i="1"/>
  <c r="F7592" i="1"/>
  <c r="G7592" i="1"/>
  <c r="H7592" i="1"/>
  <c r="I7592" i="1"/>
  <c r="F7593" i="1"/>
  <c r="G7593" i="1"/>
  <c r="H7593" i="1"/>
  <c r="I7593" i="1"/>
  <c r="F7594" i="1"/>
  <c r="G7594" i="1"/>
  <c r="H7594" i="1"/>
  <c r="I7594" i="1"/>
  <c r="F7595" i="1"/>
  <c r="G7595" i="1"/>
  <c r="H7595" i="1"/>
  <c r="I7595" i="1"/>
  <c r="F7596" i="1"/>
  <c r="G7596" i="1"/>
  <c r="H7596" i="1"/>
  <c r="I7596" i="1"/>
  <c r="F7597" i="1"/>
  <c r="G7597" i="1"/>
  <c r="H7597" i="1"/>
  <c r="I7597" i="1"/>
  <c r="F7598" i="1"/>
  <c r="G7598" i="1"/>
  <c r="H7598" i="1"/>
  <c r="I7598" i="1"/>
  <c r="F7599" i="1"/>
  <c r="G7599" i="1"/>
  <c r="H7599" i="1"/>
  <c r="I7599" i="1"/>
  <c r="F7600" i="1"/>
  <c r="G7600" i="1"/>
  <c r="H7600" i="1"/>
  <c r="I7600" i="1"/>
  <c r="F7601" i="1"/>
  <c r="G7601" i="1"/>
  <c r="H7601" i="1"/>
  <c r="I7601" i="1"/>
  <c r="F7602" i="1"/>
  <c r="G7602" i="1"/>
  <c r="H7602" i="1"/>
  <c r="I7602" i="1"/>
  <c r="F7603" i="1"/>
  <c r="G7603" i="1"/>
  <c r="H7603" i="1"/>
  <c r="I7603" i="1"/>
  <c r="F7604" i="1"/>
  <c r="G7604" i="1"/>
  <c r="H7604" i="1"/>
  <c r="I7604" i="1"/>
  <c r="F7605" i="1"/>
  <c r="G7605" i="1"/>
  <c r="H7605" i="1"/>
  <c r="I7605" i="1"/>
  <c r="F7606" i="1"/>
  <c r="G7606" i="1"/>
  <c r="H7606" i="1"/>
  <c r="I7606" i="1"/>
  <c r="F7607" i="1"/>
  <c r="G7607" i="1"/>
  <c r="H7607" i="1"/>
  <c r="I7607" i="1"/>
  <c r="F7608" i="1"/>
  <c r="G7608" i="1"/>
  <c r="H7608" i="1"/>
  <c r="I7608" i="1"/>
  <c r="F7609" i="1"/>
  <c r="G7609" i="1"/>
  <c r="H7609" i="1"/>
  <c r="I7609" i="1"/>
  <c r="F7610" i="1"/>
  <c r="G7610" i="1"/>
  <c r="H7610" i="1"/>
  <c r="I7610" i="1"/>
  <c r="F7611" i="1"/>
  <c r="G7611" i="1"/>
  <c r="H7611" i="1"/>
  <c r="I7611" i="1"/>
  <c r="F7612" i="1"/>
  <c r="G7612" i="1"/>
  <c r="H7612" i="1"/>
  <c r="I7612" i="1"/>
  <c r="F7613" i="1"/>
  <c r="G7613" i="1"/>
  <c r="H7613" i="1"/>
  <c r="I7613" i="1"/>
  <c r="F7614" i="1"/>
  <c r="G7614" i="1"/>
  <c r="H7614" i="1"/>
  <c r="I7614" i="1"/>
  <c r="F7615" i="1"/>
  <c r="G7615" i="1"/>
  <c r="H7615" i="1"/>
  <c r="I7615" i="1"/>
  <c r="F7616" i="1"/>
  <c r="G7616" i="1"/>
  <c r="H7616" i="1"/>
  <c r="I7616" i="1"/>
  <c r="F7617" i="1"/>
  <c r="G7617" i="1"/>
  <c r="H7617" i="1"/>
  <c r="I7617" i="1"/>
  <c r="F7618" i="1"/>
  <c r="G7618" i="1"/>
  <c r="H7618" i="1"/>
  <c r="I7618" i="1"/>
  <c r="F7619" i="1"/>
  <c r="G7619" i="1"/>
  <c r="H7619" i="1"/>
  <c r="I7619" i="1"/>
  <c r="F7620" i="1"/>
  <c r="G7620" i="1"/>
  <c r="H7620" i="1"/>
  <c r="I7620" i="1"/>
  <c r="F7621" i="1"/>
  <c r="G7621" i="1"/>
  <c r="H7621" i="1"/>
  <c r="I7621" i="1"/>
  <c r="F7622" i="1"/>
  <c r="G7622" i="1"/>
  <c r="H7622" i="1"/>
  <c r="I7622" i="1"/>
  <c r="F7623" i="1"/>
  <c r="G7623" i="1"/>
  <c r="H7623" i="1"/>
  <c r="I7623" i="1"/>
  <c r="F7624" i="1"/>
  <c r="G7624" i="1"/>
  <c r="H7624" i="1"/>
  <c r="I7624" i="1"/>
  <c r="F7625" i="1"/>
  <c r="G7625" i="1"/>
  <c r="H7625" i="1"/>
  <c r="I7625" i="1"/>
  <c r="F7626" i="1"/>
  <c r="G7626" i="1"/>
  <c r="H7626" i="1"/>
  <c r="I7626" i="1"/>
  <c r="F7627" i="1"/>
  <c r="G7627" i="1"/>
  <c r="H7627" i="1"/>
  <c r="I7627" i="1"/>
  <c r="F7628" i="1"/>
  <c r="G7628" i="1"/>
  <c r="H7628" i="1"/>
  <c r="I7628" i="1"/>
  <c r="F7629" i="1"/>
  <c r="G7629" i="1"/>
  <c r="H7629" i="1"/>
  <c r="I7629" i="1"/>
  <c r="F7630" i="1"/>
  <c r="G7630" i="1"/>
  <c r="H7630" i="1"/>
  <c r="I7630" i="1"/>
  <c r="F7631" i="1"/>
  <c r="G7631" i="1"/>
  <c r="H7631" i="1"/>
  <c r="I7631" i="1"/>
  <c r="F7632" i="1"/>
  <c r="G7632" i="1"/>
  <c r="H7632" i="1"/>
  <c r="I7632" i="1"/>
  <c r="F7633" i="1"/>
  <c r="G7633" i="1"/>
  <c r="H7633" i="1"/>
  <c r="I7633" i="1"/>
  <c r="F7634" i="1"/>
  <c r="G7634" i="1"/>
  <c r="H7634" i="1"/>
  <c r="I7634" i="1"/>
  <c r="F7635" i="1"/>
  <c r="G7635" i="1"/>
  <c r="H7635" i="1"/>
  <c r="I7635" i="1"/>
  <c r="F7636" i="1"/>
  <c r="G7636" i="1"/>
  <c r="H7636" i="1"/>
  <c r="I7636" i="1"/>
  <c r="F7637" i="1"/>
  <c r="G7637" i="1"/>
  <c r="H7637" i="1"/>
  <c r="I7637" i="1"/>
  <c r="F7638" i="1"/>
  <c r="G7638" i="1"/>
  <c r="H7638" i="1"/>
  <c r="I7638" i="1"/>
  <c r="F7639" i="1"/>
  <c r="G7639" i="1"/>
  <c r="H7639" i="1"/>
  <c r="I7639" i="1"/>
  <c r="F7640" i="1"/>
  <c r="G7640" i="1"/>
  <c r="H7640" i="1"/>
  <c r="I7640" i="1"/>
  <c r="F7641" i="1"/>
  <c r="G7641" i="1"/>
  <c r="H7641" i="1"/>
  <c r="I7641" i="1"/>
  <c r="F7642" i="1"/>
  <c r="G7642" i="1"/>
  <c r="H7642" i="1"/>
  <c r="I7642" i="1"/>
  <c r="F7643" i="1"/>
  <c r="G7643" i="1"/>
  <c r="H7643" i="1"/>
  <c r="I7643" i="1"/>
  <c r="F7644" i="1"/>
  <c r="G7644" i="1"/>
  <c r="H7644" i="1"/>
  <c r="I7644" i="1"/>
  <c r="F7645" i="1"/>
  <c r="G7645" i="1"/>
  <c r="H7645" i="1"/>
  <c r="I7645" i="1"/>
  <c r="F7646" i="1"/>
  <c r="G7646" i="1"/>
  <c r="H7646" i="1"/>
  <c r="I7646" i="1"/>
  <c r="F7647" i="1"/>
  <c r="G7647" i="1"/>
  <c r="H7647" i="1"/>
  <c r="I7647" i="1"/>
  <c r="F7648" i="1"/>
  <c r="G7648" i="1"/>
  <c r="H7648" i="1"/>
  <c r="I7648" i="1"/>
  <c r="F7649" i="1"/>
  <c r="G7649" i="1"/>
  <c r="H7649" i="1"/>
  <c r="I7649" i="1"/>
  <c r="F7650" i="1"/>
  <c r="G7650" i="1"/>
  <c r="H7650" i="1"/>
  <c r="I7650" i="1"/>
  <c r="F7651" i="1"/>
  <c r="G7651" i="1"/>
  <c r="H7651" i="1"/>
  <c r="I7651" i="1"/>
  <c r="F7652" i="1"/>
  <c r="G7652" i="1"/>
  <c r="H7652" i="1"/>
  <c r="I7652" i="1"/>
  <c r="F7653" i="1"/>
  <c r="G7653" i="1"/>
  <c r="H7653" i="1"/>
  <c r="I7653" i="1"/>
  <c r="F7654" i="1"/>
  <c r="G7654" i="1"/>
  <c r="H7654" i="1"/>
  <c r="I7654" i="1"/>
  <c r="F7655" i="1"/>
  <c r="G7655" i="1"/>
  <c r="H7655" i="1"/>
  <c r="I7655" i="1"/>
  <c r="F7656" i="1"/>
  <c r="G7656" i="1"/>
  <c r="H7656" i="1"/>
  <c r="I7656" i="1"/>
  <c r="F7657" i="1"/>
  <c r="G7657" i="1"/>
  <c r="H7657" i="1"/>
  <c r="I7657" i="1"/>
  <c r="F7658" i="1"/>
  <c r="G7658" i="1"/>
  <c r="H7658" i="1"/>
  <c r="I7658" i="1"/>
  <c r="F7659" i="1"/>
  <c r="G7659" i="1"/>
  <c r="H7659" i="1"/>
  <c r="I7659" i="1"/>
  <c r="F7660" i="1"/>
  <c r="G7660" i="1"/>
  <c r="H7660" i="1"/>
  <c r="I7660" i="1"/>
  <c r="F7661" i="1"/>
  <c r="G7661" i="1"/>
  <c r="H7661" i="1"/>
  <c r="I7661" i="1"/>
  <c r="F7662" i="1"/>
  <c r="G7662" i="1"/>
  <c r="H7662" i="1"/>
  <c r="I7662" i="1"/>
  <c r="F7663" i="1"/>
  <c r="G7663" i="1"/>
  <c r="H7663" i="1"/>
  <c r="I7663" i="1"/>
  <c r="F7664" i="1"/>
  <c r="G7664" i="1"/>
  <c r="H7664" i="1"/>
  <c r="I7664" i="1"/>
  <c r="F7665" i="1"/>
  <c r="G7665" i="1"/>
  <c r="H7665" i="1"/>
  <c r="I7665" i="1"/>
  <c r="F7666" i="1"/>
  <c r="G7666" i="1"/>
  <c r="H7666" i="1"/>
  <c r="I7666" i="1"/>
  <c r="F7667" i="1"/>
  <c r="G7667" i="1"/>
  <c r="H7667" i="1"/>
  <c r="I7667" i="1"/>
  <c r="F7668" i="1"/>
  <c r="G7668" i="1"/>
  <c r="H7668" i="1"/>
  <c r="I7668" i="1"/>
  <c r="F7669" i="1"/>
  <c r="G7669" i="1"/>
  <c r="H7669" i="1"/>
  <c r="I7669" i="1"/>
  <c r="F7670" i="1"/>
  <c r="G7670" i="1"/>
  <c r="H7670" i="1"/>
  <c r="I7670" i="1"/>
  <c r="F7671" i="1"/>
  <c r="G7671" i="1"/>
  <c r="H7671" i="1"/>
  <c r="I7671" i="1"/>
  <c r="F7672" i="1"/>
  <c r="G7672" i="1"/>
  <c r="H7672" i="1"/>
  <c r="I7672" i="1"/>
  <c r="F7673" i="1"/>
  <c r="G7673" i="1"/>
  <c r="H7673" i="1"/>
  <c r="I7673" i="1"/>
  <c r="F7674" i="1"/>
  <c r="G7674" i="1"/>
  <c r="H7674" i="1"/>
  <c r="I7674" i="1"/>
  <c r="F7675" i="1"/>
  <c r="G7675" i="1"/>
  <c r="H7675" i="1"/>
  <c r="I7675" i="1"/>
  <c r="F7676" i="1"/>
  <c r="G7676" i="1"/>
  <c r="H7676" i="1"/>
  <c r="I7676" i="1"/>
  <c r="F7677" i="1"/>
  <c r="G7677" i="1"/>
  <c r="H7677" i="1"/>
  <c r="I7677" i="1"/>
  <c r="F7678" i="1"/>
  <c r="G7678" i="1"/>
  <c r="H7678" i="1"/>
  <c r="I7678" i="1"/>
  <c r="F7679" i="1"/>
  <c r="G7679" i="1"/>
  <c r="H7679" i="1"/>
  <c r="I7679" i="1"/>
  <c r="F7680" i="1"/>
  <c r="G7680" i="1"/>
  <c r="H7680" i="1"/>
  <c r="I7680" i="1"/>
  <c r="F7681" i="1"/>
  <c r="G7681" i="1"/>
  <c r="H7681" i="1"/>
  <c r="I7681" i="1"/>
  <c r="F7682" i="1"/>
  <c r="G7682" i="1"/>
  <c r="H7682" i="1"/>
  <c r="I7682" i="1"/>
  <c r="F7683" i="1"/>
  <c r="G7683" i="1"/>
  <c r="H7683" i="1"/>
  <c r="I7683" i="1"/>
  <c r="F7684" i="1"/>
  <c r="G7684" i="1"/>
  <c r="H7684" i="1"/>
  <c r="I7684" i="1"/>
  <c r="F7685" i="1"/>
  <c r="G7685" i="1"/>
  <c r="H7685" i="1"/>
  <c r="I7685" i="1"/>
  <c r="F7686" i="1"/>
  <c r="G7686" i="1"/>
  <c r="H7686" i="1"/>
  <c r="I7686" i="1"/>
  <c r="F7687" i="1"/>
  <c r="G7687" i="1"/>
  <c r="H7687" i="1"/>
  <c r="I7687" i="1"/>
  <c r="F7688" i="1"/>
  <c r="G7688" i="1"/>
  <c r="H7688" i="1"/>
  <c r="I7688" i="1"/>
  <c r="F7689" i="1"/>
  <c r="G7689" i="1"/>
  <c r="H7689" i="1"/>
  <c r="I7689" i="1"/>
  <c r="F7690" i="1"/>
  <c r="G7690" i="1"/>
  <c r="H7690" i="1"/>
  <c r="I7690" i="1"/>
  <c r="F7691" i="1"/>
  <c r="G7691" i="1"/>
  <c r="H7691" i="1"/>
  <c r="I7691" i="1"/>
  <c r="F7692" i="1"/>
  <c r="G7692" i="1"/>
  <c r="H7692" i="1"/>
  <c r="I7692" i="1"/>
  <c r="F7693" i="1"/>
  <c r="G7693" i="1"/>
  <c r="H7693" i="1"/>
  <c r="I7693" i="1"/>
  <c r="F7694" i="1"/>
  <c r="G7694" i="1"/>
  <c r="H7694" i="1"/>
  <c r="I7694" i="1"/>
  <c r="F7695" i="1"/>
  <c r="G7695" i="1"/>
  <c r="H7695" i="1"/>
  <c r="I7695" i="1"/>
  <c r="F7696" i="1"/>
  <c r="G7696" i="1"/>
  <c r="H7696" i="1"/>
  <c r="I7696" i="1"/>
  <c r="F7697" i="1"/>
  <c r="G7697" i="1"/>
  <c r="H7697" i="1"/>
  <c r="I7697" i="1"/>
  <c r="F7698" i="1"/>
  <c r="G7698" i="1"/>
  <c r="H7698" i="1"/>
  <c r="I7698" i="1"/>
  <c r="F7699" i="1"/>
  <c r="G7699" i="1"/>
  <c r="H7699" i="1"/>
  <c r="I7699" i="1"/>
  <c r="F7700" i="1"/>
  <c r="G7700" i="1"/>
  <c r="H7700" i="1"/>
  <c r="I7700" i="1"/>
  <c r="F7701" i="1"/>
  <c r="G7701" i="1"/>
  <c r="H7701" i="1"/>
  <c r="I7701" i="1"/>
  <c r="F7702" i="1"/>
  <c r="G7702" i="1"/>
  <c r="H7702" i="1"/>
  <c r="I7702" i="1"/>
  <c r="F7703" i="1"/>
  <c r="G7703" i="1"/>
  <c r="H7703" i="1"/>
  <c r="I7703" i="1"/>
  <c r="F7704" i="1"/>
  <c r="G7704" i="1"/>
  <c r="H7704" i="1"/>
  <c r="I7704" i="1"/>
  <c r="F7705" i="1"/>
  <c r="G7705" i="1"/>
  <c r="H7705" i="1"/>
  <c r="I7705" i="1"/>
  <c r="F7706" i="1"/>
  <c r="G7706" i="1"/>
  <c r="H7706" i="1"/>
  <c r="I7706" i="1"/>
  <c r="F7707" i="1"/>
  <c r="G7707" i="1"/>
  <c r="H7707" i="1"/>
  <c r="I7707" i="1"/>
  <c r="F7708" i="1"/>
  <c r="G7708" i="1"/>
  <c r="H7708" i="1"/>
  <c r="I7708" i="1"/>
  <c r="F7709" i="1"/>
  <c r="G7709" i="1"/>
  <c r="H7709" i="1"/>
  <c r="I7709" i="1"/>
  <c r="F7710" i="1"/>
  <c r="G7710" i="1"/>
  <c r="H7710" i="1"/>
  <c r="I7710" i="1"/>
  <c r="F7711" i="1"/>
  <c r="G7711" i="1"/>
  <c r="H7711" i="1"/>
  <c r="I7711" i="1"/>
  <c r="F7712" i="1"/>
  <c r="G7712" i="1"/>
  <c r="H7712" i="1"/>
  <c r="I7712" i="1"/>
  <c r="F7713" i="1"/>
  <c r="G7713" i="1"/>
  <c r="H7713" i="1"/>
  <c r="I7713" i="1"/>
  <c r="F7714" i="1"/>
  <c r="G7714" i="1"/>
  <c r="H7714" i="1"/>
  <c r="I7714" i="1"/>
  <c r="F7715" i="1"/>
  <c r="G7715" i="1"/>
  <c r="H7715" i="1"/>
  <c r="I7715" i="1"/>
  <c r="F7716" i="1"/>
  <c r="G7716" i="1"/>
  <c r="H7716" i="1"/>
  <c r="I7716" i="1"/>
  <c r="F7717" i="1"/>
  <c r="G7717" i="1"/>
  <c r="H7717" i="1"/>
  <c r="I7717" i="1"/>
  <c r="F7718" i="1"/>
  <c r="G7718" i="1"/>
  <c r="H7718" i="1"/>
  <c r="I7718" i="1"/>
  <c r="F7719" i="1"/>
  <c r="G7719" i="1"/>
  <c r="H7719" i="1"/>
  <c r="I7719" i="1"/>
  <c r="F7720" i="1"/>
  <c r="G7720" i="1"/>
  <c r="H7720" i="1"/>
  <c r="I7720" i="1"/>
  <c r="F7721" i="1"/>
  <c r="G7721" i="1"/>
  <c r="H7721" i="1"/>
  <c r="I7721" i="1"/>
  <c r="F7722" i="1"/>
  <c r="G7722" i="1"/>
  <c r="H7722" i="1"/>
  <c r="I7722" i="1"/>
  <c r="F7723" i="1"/>
  <c r="G7723" i="1"/>
  <c r="H7723" i="1"/>
  <c r="I7723" i="1"/>
  <c r="F7724" i="1"/>
  <c r="G7724" i="1"/>
  <c r="H7724" i="1"/>
  <c r="I7724" i="1"/>
  <c r="F7725" i="1"/>
  <c r="G7725" i="1"/>
  <c r="H7725" i="1"/>
  <c r="I7725" i="1"/>
  <c r="F7726" i="1"/>
  <c r="G7726" i="1"/>
  <c r="H7726" i="1"/>
  <c r="I7726" i="1"/>
  <c r="F7727" i="1"/>
  <c r="G7727" i="1"/>
  <c r="H7727" i="1"/>
  <c r="I7727" i="1"/>
  <c r="F7728" i="1"/>
  <c r="G7728" i="1"/>
  <c r="H7728" i="1"/>
  <c r="I7728" i="1"/>
  <c r="F7729" i="1"/>
  <c r="G7729" i="1"/>
  <c r="H7729" i="1"/>
  <c r="I7729" i="1"/>
  <c r="F7730" i="1"/>
  <c r="G7730" i="1"/>
  <c r="H7730" i="1"/>
  <c r="I7730" i="1"/>
  <c r="F7731" i="1"/>
  <c r="G7731" i="1"/>
  <c r="H7731" i="1"/>
  <c r="I7731" i="1"/>
  <c r="F7732" i="1"/>
  <c r="G7732" i="1"/>
  <c r="H7732" i="1"/>
  <c r="I7732" i="1"/>
  <c r="F7733" i="1"/>
  <c r="G7733" i="1"/>
  <c r="H7733" i="1"/>
  <c r="I7733" i="1"/>
  <c r="F7734" i="1"/>
  <c r="G7734" i="1"/>
  <c r="H7734" i="1"/>
  <c r="I7734" i="1"/>
  <c r="F7735" i="1"/>
  <c r="G7735" i="1"/>
  <c r="H7735" i="1"/>
  <c r="I7735" i="1"/>
  <c r="F7736" i="1"/>
  <c r="G7736" i="1"/>
  <c r="H7736" i="1"/>
  <c r="I7736" i="1"/>
  <c r="F7737" i="1"/>
  <c r="G7737" i="1"/>
  <c r="H7737" i="1"/>
  <c r="I7737" i="1"/>
  <c r="F7738" i="1"/>
  <c r="G7738" i="1"/>
  <c r="H7738" i="1"/>
  <c r="I7738" i="1"/>
  <c r="F7739" i="1"/>
  <c r="G7739" i="1"/>
  <c r="H7739" i="1"/>
  <c r="I7739" i="1"/>
  <c r="F7740" i="1"/>
  <c r="G7740" i="1"/>
  <c r="H7740" i="1"/>
  <c r="I7740" i="1"/>
  <c r="F7741" i="1"/>
  <c r="G7741" i="1"/>
  <c r="H7741" i="1"/>
  <c r="I7741" i="1"/>
  <c r="F7742" i="1"/>
  <c r="G7742" i="1"/>
  <c r="H7742" i="1"/>
  <c r="I7742" i="1"/>
  <c r="F7743" i="1"/>
  <c r="G7743" i="1"/>
  <c r="H7743" i="1"/>
  <c r="I7743" i="1"/>
  <c r="F7744" i="1"/>
  <c r="G7744" i="1"/>
  <c r="H7744" i="1"/>
  <c r="I7744" i="1"/>
  <c r="F7745" i="1"/>
  <c r="G7745" i="1"/>
  <c r="H7745" i="1"/>
  <c r="I7745" i="1"/>
  <c r="F7746" i="1"/>
  <c r="G7746" i="1"/>
  <c r="H7746" i="1"/>
  <c r="I7746" i="1"/>
  <c r="F7747" i="1"/>
  <c r="G7747" i="1"/>
  <c r="H7747" i="1"/>
  <c r="I7747" i="1"/>
  <c r="F7748" i="1"/>
  <c r="G7748" i="1"/>
  <c r="H7748" i="1"/>
  <c r="I7748" i="1"/>
  <c r="F7749" i="1"/>
  <c r="G7749" i="1"/>
  <c r="H7749" i="1"/>
  <c r="I7749" i="1"/>
  <c r="F7750" i="1"/>
  <c r="G7750" i="1"/>
  <c r="H7750" i="1"/>
  <c r="I7750" i="1"/>
  <c r="F7751" i="1"/>
  <c r="G7751" i="1"/>
  <c r="H7751" i="1"/>
  <c r="I7751" i="1"/>
  <c r="F7752" i="1"/>
  <c r="G7752" i="1"/>
  <c r="H7752" i="1"/>
  <c r="I7752" i="1"/>
  <c r="F7753" i="1"/>
  <c r="G7753" i="1"/>
  <c r="H7753" i="1"/>
  <c r="I7753" i="1"/>
  <c r="F7754" i="1"/>
  <c r="G7754" i="1"/>
  <c r="H7754" i="1"/>
  <c r="I7754" i="1"/>
  <c r="F7755" i="1"/>
  <c r="G7755" i="1"/>
  <c r="H7755" i="1"/>
  <c r="I7755" i="1"/>
  <c r="F7756" i="1"/>
  <c r="G7756" i="1"/>
  <c r="H7756" i="1"/>
  <c r="I7756" i="1"/>
  <c r="F7757" i="1"/>
  <c r="G7757" i="1"/>
  <c r="H7757" i="1"/>
  <c r="I7757" i="1"/>
  <c r="F7758" i="1"/>
  <c r="G7758" i="1"/>
  <c r="H7758" i="1"/>
  <c r="I7758" i="1"/>
  <c r="F7759" i="1"/>
  <c r="G7759" i="1"/>
  <c r="H7759" i="1"/>
  <c r="I7759" i="1"/>
  <c r="F7760" i="1"/>
  <c r="G7760" i="1"/>
  <c r="H7760" i="1"/>
  <c r="I7760" i="1"/>
  <c r="F7761" i="1"/>
  <c r="G7761" i="1"/>
  <c r="H7761" i="1"/>
  <c r="I7761" i="1"/>
  <c r="F7762" i="1"/>
  <c r="G7762" i="1"/>
  <c r="H7762" i="1"/>
  <c r="I7762" i="1"/>
  <c r="F7763" i="1"/>
  <c r="G7763" i="1"/>
  <c r="H7763" i="1"/>
  <c r="I7763" i="1"/>
  <c r="F7764" i="1"/>
  <c r="G7764" i="1"/>
  <c r="H7764" i="1"/>
  <c r="I7764" i="1"/>
  <c r="F7765" i="1"/>
  <c r="G7765" i="1"/>
  <c r="H7765" i="1"/>
  <c r="I7765" i="1"/>
  <c r="F7766" i="1"/>
  <c r="G7766" i="1"/>
  <c r="H7766" i="1"/>
  <c r="I7766" i="1"/>
  <c r="F7767" i="1"/>
  <c r="G7767" i="1"/>
  <c r="H7767" i="1"/>
  <c r="I7767" i="1"/>
  <c r="F7768" i="1"/>
  <c r="G7768" i="1"/>
  <c r="H7768" i="1"/>
  <c r="I7768" i="1"/>
  <c r="F7769" i="1"/>
  <c r="G7769" i="1"/>
  <c r="H7769" i="1"/>
  <c r="I7769" i="1"/>
  <c r="F7770" i="1"/>
  <c r="G7770" i="1"/>
  <c r="H7770" i="1"/>
  <c r="I7770" i="1"/>
  <c r="F7771" i="1"/>
  <c r="G7771" i="1"/>
  <c r="H7771" i="1"/>
  <c r="I7771" i="1"/>
  <c r="F7772" i="1"/>
  <c r="G7772" i="1"/>
  <c r="H7772" i="1"/>
  <c r="I7772" i="1"/>
  <c r="F7773" i="1"/>
  <c r="G7773" i="1"/>
  <c r="H7773" i="1"/>
  <c r="I7773" i="1"/>
  <c r="F7774" i="1"/>
  <c r="G7774" i="1"/>
  <c r="H7774" i="1"/>
  <c r="I7774" i="1"/>
  <c r="F7775" i="1"/>
  <c r="G7775" i="1"/>
  <c r="H7775" i="1"/>
  <c r="I7775" i="1"/>
  <c r="F7776" i="1"/>
  <c r="G7776" i="1"/>
  <c r="H7776" i="1"/>
  <c r="I7776" i="1"/>
  <c r="F7777" i="1"/>
  <c r="G7777" i="1"/>
  <c r="H7777" i="1"/>
  <c r="I7777" i="1"/>
  <c r="F7778" i="1"/>
  <c r="G7778" i="1"/>
  <c r="H7778" i="1"/>
  <c r="I7778" i="1"/>
  <c r="F7779" i="1"/>
  <c r="G7779" i="1"/>
  <c r="H7779" i="1"/>
  <c r="I7779" i="1"/>
  <c r="F7780" i="1"/>
  <c r="G7780" i="1"/>
  <c r="H7780" i="1"/>
  <c r="I7780" i="1"/>
  <c r="F7781" i="1"/>
  <c r="G7781" i="1"/>
  <c r="H7781" i="1"/>
  <c r="I7781" i="1"/>
  <c r="F7782" i="1"/>
  <c r="G7782" i="1"/>
  <c r="H7782" i="1"/>
  <c r="I7782" i="1"/>
  <c r="F7783" i="1"/>
  <c r="G7783" i="1"/>
  <c r="H7783" i="1"/>
  <c r="I7783" i="1"/>
  <c r="F7784" i="1"/>
  <c r="G7784" i="1"/>
  <c r="H7784" i="1"/>
  <c r="I7784" i="1"/>
  <c r="F7785" i="1"/>
  <c r="G7785" i="1"/>
  <c r="H7785" i="1"/>
  <c r="I7785" i="1"/>
  <c r="F7786" i="1"/>
  <c r="G7786" i="1"/>
  <c r="H7786" i="1"/>
  <c r="I7786" i="1"/>
  <c r="F7787" i="1"/>
  <c r="G7787" i="1"/>
  <c r="H7787" i="1"/>
  <c r="I7787" i="1"/>
  <c r="F7788" i="1"/>
  <c r="G7788" i="1"/>
  <c r="H7788" i="1"/>
  <c r="I7788" i="1"/>
  <c r="F7789" i="1"/>
  <c r="G7789" i="1"/>
  <c r="H7789" i="1"/>
  <c r="I7789" i="1"/>
  <c r="F7790" i="1"/>
  <c r="G7790" i="1"/>
  <c r="H7790" i="1"/>
  <c r="I7790" i="1"/>
  <c r="F7791" i="1"/>
  <c r="G7791" i="1"/>
  <c r="H7791" i="1"/>
  <c r="I7791" i="1"/>
  <c r="F7792" i="1"/>
  <c r="G7792" i="1"/>
  <c r="H7792" i="1"/>
  <c r="I7792" i="1"/>
  <c r="F7793" i="1"/>
  <c r="G7793" i="1"/>
  <c r="H7793" i="1"/>
  <c r="I7793" i="1"/>
  <c r="F7794" i="1"/>
  <c r="G7794" i="1"/>
  <c r="H7794" i="1"/>
  <c r="I7794" i="1"/>
  <c r="F7795" i="1"/>
  <c r="G7795" i="1"/>
  <c r="H7795" i="1"/>
  <c r="I7795" i="1"/>
  <c r="F7796" i="1"/>
  <c r="G7796" i="1"/>
  <c r="H7796" i="1"/>
  <c r="I7796" i="1"/>
  <c r="F7797" i="1"/>
  <c r="G7797" i="1"/>
  <c r="H7797" i="1"/>
  <c r="I7797" i="1"/>
  <c r="F7798" i="1"/>
  <c r="G7798" i="1"/>
  <c r="H7798" i="1"/>
  <c r="I7798" i="1"/>
  <c r="F7799" i="1"/>
  <c r="G7799" i="1"/>
  <c r="H7799" i="1"/>
  <c r="I7799" i="1"/>
  <c r="F7800" i="1"/>
  <c r="G7800" i="1"/>
  <c r="H7800" i="1"/>
  <c r="I7800" i="1"/>
  <c r="F7801" i="1"/>
  <c r="G7801" i="1"/>
  <c r="H7801" i="1"/>
  <c r="I7801" i="1"/>
  <c r="F7802" i="1"/>
  <c r="G7802" i="1"/>
  <c r="H7802" i="1"/>
  <c r="I7802" i="1"/>
  <c r="F7803" i="1"/>
  <c r="G7803" i="1"/>
  <c r="H7803" i="1"/>
  <c r="I7803" i="1"/>
  <c r="F7804" i="1"/>
  <c r="G7804" i="1"/>
  <c r="H7804" i="1"/>
  <c r="I7804" i="1"/>
  <c r="F7805" i="1"/>
  <c r="G7805" i="1"/>
  <c r="H7805" i="1"/>
  <c r="I7805" i="1"/>
  <c r="F7806" i="1"/>
  <c r="G7806" i="1"/>
  <c r="H7806" i="1"/>
  <c r="I7806" i="1"/>
  <c r="F7807" i="1"/>
  <c r="G7807" i="1"/>
  <c r="H7807" i="1"/>
  <c r="I7807" i="1"/>
  <c r="F7808" i="1"/>
  <c r="G7808" i="1"/>
  <c r="H7808" i="1"/>
  <c r="I7808" i="1"/>
  <c r="F7809" i="1"/>
  <c r="G7809" i="1"/>
  <c r="H7809" i="1"/>
  <c r="I7809" i="1"/>
  <c r="F7810" i="1"/>
  <c r="G7810" i="1"/>
  <c r="H7810" i="1"/>
  <c r="I7810" i="1"/>
  <c r="F7811" i="1"/>
  <c r="G7811" i="1"/>
  <c r="H7811" i="1"/>
  <c r="I7811" i="1"/>
  <c r="F7812" i="1"/>
  <c r="G7812" i="1"/>
  <c r="H7812" i="1"/>
  <c r="I7812" i="1"/>
  <c r="F7813" i="1"/>
  <c r="G7813" i="1"/>
  <c r="H7813" i="1"/>
  <c r="I7813" i="1"/>
  <c r="F7814" i="1"/>
  <c r="G7814" i="1"/>
  <c r="H7814" i="1"/>
  <c r="I7814" i="1"/>
  <c r="F7815" i="1"/>
  <c r="G7815" i="1"/>
  <c r="H7815" i="1"/>
  <c r="I7815" i="1"/>
  <c r="F7816" i="1"/>
  <c r="G7816" i="1"/>
  <c r="H7816" i="1"/>
  <c r="I7816" i="1"/>
  <c r="F7817" i="1"/>
  <c r="G7817" i="1"/>
  <c r="H7817" i="1"/>
  <c r="I7817" i="1"/>
  <c r="F7818" i="1"/>
  <c r="G7818" i="1"/>
  <c r="H7818" i="1"/>
  <c r="I7818" i="1"/>
  <c r="F7819" i="1"/>
  <c r="G7819" i="1"/>
  <c r="H7819" i="1"/>
  <c r="I7819" i="1"/>
  <c r="F7820" i="1"/>
  <c r="G7820" i="1"/>
  <c r="H7820" i="1"/>
  <c r="I7820" i="1"/>
  <c r="F7821" i="1"/>
  <c r="G7821" i="1"/>
  <c r="H7821" i="1"/>
  <c r="I7821" i="1"/>
  <c r="F7822" i="1"/>
  <c r="G7822" i="1"/>
  <c r="H7822" i="1"/>
  <c r="I7822" i="1"/>
  <c r="F7823" i="1"/>
  <c r="G7823" i="1"/>
  <c r="H7823" i="1"/>
  <c r="I7823" i="1"/>
  <c r="F7824" i="1"/>
  <c r="G7824" i="1"/>
  <c r="H7824" i="1"/>
  <c r="I7824" i="1"/>
  <c r="F7825" i="1"/>
  <c r="G7825" i="1"/>
  <c r="H7825" i="1"/>
  <c r="I7825" i="1"/>
  <c r="F7826" i="1"/>
  <c r="G7826" i="1"/>
  <c r="H7826" i="1"/>
  <c r="I7826" i="1"/>
  <c r="F7827" i="1"/>
  <c r="G7827" i="1"/>
  <c r="H7827" i="1"/>
  <c r="I7827" i="1"/>
  <c r="F7828" i="1"/>
  <c r="G7828" i="1"/>
  <c r="H7828" i="1"/>
  <c r="I7828" i="1"/>
  <c r="F7829" i="1"/>
  <c r="G7829" i="1"/>
  <c r="H7829" i="1"/>
  <c r="I7829" i="1"/>
  <c r="F7830" i="1"/>
  <c r="G7830" i="1"/>
  <c r="H7830" i="1"/>
  <c r="I7830" i="1"/>
  <c r="F7831" i="1"/>
  <c r="G7831" i="1"/>
  <c r="H7831" i="1"/>
  <c r="I7831" i="1"/>
  <c r="F7832" i="1"/>
  <c r="G7832" i="1"/>
  <c r="H7832" i="1"/>
  <c r="I7832" i="1"/>
  <c r="F7833" i="1"/>
  <c r="G7833" i="1"/>
  <c r="H7833" i="1"/>
  <c r="I7833" i="1"/>
  <c r="F7834" i="1"/>
  <c r="G7834" i="1"/>
  <c r="H7834" i="1"/>
  <c r="I7834" i="1"/>
  <c r="F7835" i="1"/>
  <c r="G7835" i="1"/>
  <c r="H7835" i="1"/>
  <c r="I7835" i="1"/>
  <c r="F7836" i="1"/>
  <c r="G7836" i="1"/>
  <c r="H7836" i="1"/>
  <c r="I7836" i="1"/>
  <c r="F7837" i="1"/>
  <c r="G7837" i="1"/>
  <c r="H7837" i="1"/>
  <c r="I7837" i="1"/>
  <c r="F7838" i="1"/>
  <c r="G7838" i="1"/>
  <c r="H7838" i="1"/>
  <c r="I7838" i="1"/>
  <c r="F7839" i="1"/>
  <c r="G7839" i="1"/>
  <c r="H7839" i="1"/>
  <c r="I7839" i="1"/>
  <c r="F7840" i="1"/>
  <c r="G7840" i="1"/>
  <c r="H7840" i="1"/>
  <c r="I7840" i="1"/>
  <c r="F7841" i="1"/>
  <c r="G7841" i="1"/>
  <c r="H7841" i="1"/>
  <c r="I7841" i="1"/>
  <c r="F7842" i="1"/>
  <c r="G7842" i="1"/>
  <c r="H7842" i="1"/>
  <c r="I7842" i="1"/>
  <c r="F7843" i="1"/>
  <c r="G7843" i="1"/>
  <c r="H7843" i="1"/>
  <c r="I7843" i="1"/>
  <c r="F7844" i="1"/>
  <c r="G7844" i="1"/>
  <c r="H7844" i="1"/>
  <c r="I7844" i="1"/>
  <c r="F7845" i="1"/>
  <c r="G7845" i="1"/>
  <c r="H7845" i="1"/>
  <c r="I7845" i="1"/>
  <c r="F7846" i="1"/>
  <c r="G7846" i="1"/>
  <c r="H7846" i="1"/>
  <c r="I7846" i="1"/>
  <c r="F7847" i="1"/>
  <c r="G7847" i="1"/>
  <c r="H7847" i="1"/>
  <c r="I7847" i="1"/>
  <c r="F7848" i="1"/>
  <c r="G7848" i="1"/>
  <c r="H7848" i="1"/>
  <c r="I7848" i="1"/>
  <c r="F7849" i="1"/>
  <c r="G7849" i="1"/>
  <c r="H7849" i="1"/>
  <c r="I7849" i="1"/>
  <c r="F7850" i="1"/>
  <c r="G7850" i="1"/>
  <c r="H7850" i="1"/>
  <c r="I7850" i="1"/>
  <c r="F7851" i="1"/>
  <c r="G7851" i="1"/>
  <c r="H7851" i="1"/>
  <c r="I7851" i="1"/>
  <c r="F7852" i="1"/>
  <c r="G7852" i="1"/>
  <c r="H7852" i="1"/>
  <c r="I7852" i="1"/>
  <c r="F7853" i="1"/>
  <c r="G7853" i="1"/>
  <c r="H7853" i="1"/>
  <c r="I7853" i="1"/>
  <c r="F7854" i="1"/>
  <c r="G7854" i="1"/>
  <c r="H7854" i="1"/>
  <c r="I7854" i="1"/>
  <c r="F7855" i="1"/>
  <c r="G7855" i="1"/>
  <c r="H7855" i="1"/>
  <c r="I7855" i="1"/>
  <c r="F7856" i="1"/>
  <c r="G7856" i="1"/>
  <c r="H7856" i="1"/>
  <c r="I7856" i="1"/>
  <c r="F7857" i="1"/>
  <c r="G7857" i="1"/>
  <c r="H7857" i="1"/>
  <c r="I7857" i="1"/>
  <c r="F7858" i="1"/>
  <c r="G7858" i="1"/>
  <c r="H7858" i="1"/>
  <c r="I7858" i="1"/>
  <c r="F7859" i="1"/>
  <c r="G7859" i="1"/>
  <c r="H7859" i="1"/>
  <c r="I7859" i="1"/>
  <c r="F7860" i="1"/>
  <c r="G7860" i="1"/>
  <c r="H7860" i="1"/>
  <c r="I7860" i="1"/>
  <c r="F7861" i="1"/>
  <c r="G7861" i="1"/>
  <c r="H7861" i="1"/>
  <c r="I7861" i="1"/>
  <c r="F7862" i="1"/>
  <c r="G7862" i="1"/>
  <c r="H7862" i="1"/>
  <c r="I7862" i="1"/>
  <c r="F7863" i="1"/>
  <c r="G7863" i="1"/>
  <c r="H7863" i="1"/>
  <c r="I7863" i="1"/>
  <c r="F7864" i="1"/>
  <c r="G7864" i="1"/>
  <c r="H7864" i="1"/>
  <c r="I7864" i="1"/>
  <c r="F7865" i="1"/>
  <c r="G7865" i="1"/>
  <c r="H7865" i="1"/>
  <c r="I7865" i="1"/>
  <c r="F7866" i="1"/>
  <c r="G7866" i="1"/>
  <c r="H7866" i="1"/>
  <c r="I7866" i="1"/>
  <c r="F7867" i="1"/>
  <c r="G7867" i="1"/>
  <c r="H7867" i="1"/>
  <c r="I7867" i="1"/>
  <c r="F7868" i="1"/>
  <c r="G7868" i="1"/>
  <c r="H7868" i="1"/>
  <c r="I7868" i="1"/>
  <c r="F7869" i="1"/>
  <c r="G7869" i="1"/>
  <c r="H7869" i="1"/>
  <c r="I7869" i="1"/>
  <c r="F7870" i="1"/>
  <c r="G7870" i="1"/>
  <c r="H7870" i="1"/>
  <c r="I7870" i="1"/>
  <c r="F7871" i="1"/>
  <c r="G7871" i="1"/>
  <c r="H7871" i="1"/>
  <c r="I7871" i="1"/>
  <c r="F7872" i="1"/>
  <c r="G7872" i="1"/>
  <c r="H7872" i="1"/>
  <c r="I7872" i="1"/>
  <c r="F7873" i="1"/>
  <c r="G7873" i="1"/>
  <c r="H7873" i="1"/>
  <c r="I7873" i="1"/>
  <c r="F7874" i="1"/>
  <c r="G7874" i="1"/>
  <c r="H7874" i="1"/>
  <c r="I7874" i="1"/>
  <c r="F7875" i="1"/>
  <c r="G7875" i="1"/>
  <c r="H7875" i="1"/>
  <c r="I7875" i="1"/>
  <c r="F7876" i="1"/>
  <c r="G7876" i="1"/>
  <c r="H7876" i="1"/>
  <c r="I7876" i="1"/>
  <c r="F7877" i="1"/>
  <c r="G7877" i="1"/>
  <c r="H7877" i="1"/>
  <c r="I7877" i="1"/>
  <c r="F7878" i="1"/>
  <c r="G7878" i="1"/>
  <c r="H7878" i="1"/>
  <c r="I7878" i="1"/>
  <c r="F7879" i="1"/>
  <c r="G7879" i="1"/>
  <c r="H7879" i="1"/>
  <c r="I7879" i="1"/>
  <c r="F7880" i="1"/>
  <c r="G7880" i="1"/>
  <c r="H7880" i="1"/>
  <c r="I7880" i="1"/>
  <c r="F7881" i="1"/>
  <c r="G7881" i="1"/>
  <c r="H7881" i="1"/>
  <c r="I7881" i="1"/>
  <c r="F7882" i="1"/>
  <c r="G7882" i="1"/>
  <c r="H7882" i="1"/>
  <c r="I7882" i="1"/>
  <c r="F7883" i="1"/>
  <c r="G7883" i="1"/>
  <c r="H7883" i="1"/>
  <c r="I7883" i="1"/>
  <c r="F7884" i="1"/>
  <c r="G7884" i="1"/>
  <c r="H7884" i="1"/>
  <c r="I7884" i="1"/>
  <c r="F7885" i="1"/>
  <c r="G7885" i="1"/>
  <c r="H7885" i="1"/>
  <c r="I7885" i="1"/>
  <c r="F7886" i="1"/>
  <c r="G7886" i="1"/>
  <c r="H7886" i="1"/>
  <c r="I7886" i="1"/>
  <c r="F7887" i="1"/>
  <c r="G7887" i="1"/>
  <c r="H7887" i="1"/>
  <c r="I7887" i="1"/>
  <c r="F7888" i="1"/>
  <c r="G7888" i="1"/>
  <c r="H7888" i="1"/>
  <c r="I7888" i="1"/>
  <c r="F7889" i="1"/>
  <c r="G7889" i="1"/>
  <c r="H7889" i="1"/>
  <c r="I7889" i="1"/>
  <c r="F7890" i="1"/>
  <c r="G7890" i="1"/>
  <c r="H7890" i="1"/>
  <c r="I7890" i="1"/>
  <c r="F7891" i="1"/>
  <c r="G7891" i="1"/>
  <c r="H7891" i="1"/>
  <c r="I7891" i="1"/>
  <c r="F7892" i="1"/>
  <c r="G7892" i="1"/>
  <c r="H7892" i="1"/>
  <c r="I7892" i="1"/>
  <c r="F7893" i="1"/>
  <c r="G7893" i="1"/>
  <c r="H7893" i="1"/>
  <c r="I7893" i="1"/>
  <c r="F7894" i="1"/>
  <c r="G7894" i="1"/>
  <c r="H7894" i="1"/>
  <c r="I7894" i="1"/>
  <c r="F7895" i="1"/>
  <c r="G7895" i="1"/>
  <c r="H7895" i="1"/>
  <c r="I7895" i="1"/>
  <c r="F7896" i="1"/>
  <c r="G7896" i="1"/>
  <c r="H7896" i="1"/>
  <c r="I7896" i="1"/>
  <c r="F7897" i="1"/>
  <c r="G7897" i="1"/>
  <c r="H7897" i="1"/>
  <c r="I7897" i="1"/>
  <c r="F7898" i="1"/>
  <c r="G7898" i="1"/>
  <c r="H7898" i="1"/>
  <c r="I7898" i="1"/>
  <c r="F7899" i="1"/>
  <c r="G7899" i="1"/>
  <c r="H7899" i="1"/>
  <c r="I7899" i="1"/>
  <c r="F7900" i="1"/>
  <c r="G7900" i="1"/>
  <c r="H7900" i="1"/>
  <c r="I7900" i="1"/>
  <c r="F7901" i="1"/>
  <c r="G7901" i="1"/>
  <c r="H7901" i="1"/>
  <c r="I7901" i="1"/>
  <c r="F7902" i="1"/>
  <c r="G7902" i="1"/>
  <c r="H7902" i="1"/>
  <c r="I7902" i="1"/>
  <c r="F7903" i="1"/>
  <c r="G7903" i="1"/>
  <c r="H7903" i="1"/>
  <c r="I7903" i="1"/>
  <c r="F7904" i="1"/>
  <c r="G7904" i="1"/>
  <c r="H7904" i="1"/>
  <c r="I7904" i="1"/>
  <c r="F7905" i="1"/>
  <c r="G7905" i="1"/>
  <c r="H7905" i="1"/>
  <c r="I7905" i="1"/>
  <c r="F7906" i="1"/>
  <c r="G7906" i="1"/>
  <c r="H7906" i="1"/>
  <c r="I7906" i="1"/>
  <c r="F7907" i="1"/>
  <c r="G7907" i="1"/>
  <c r="H7907" i="1"/>
  <c r="I7907" i="1"/>
  <c r="F7908" i="1"/>
  <c r="G7908" i="1"/>
  <c r="H7908" i="1"/>
  <c r="I7908" i="1"/>
  <c r="F7909" i="1"/>
  <c r="G7909" i="1"/>
  <c r="H7909" i="1"/>
  <c r="I7909" i="1"/>
  <c r="F7910" i="1"/>
  <c r="G7910" i="1"/>
  <c r="H7910" i="1"/>
  <c r="I7910" i="1"/>
  <c r="F7911" i="1"/>
  <c r="G7911" i="1"/>
  <c r="H7911" i="1"/>
  <c r="I7911" i="1"/>
  <c r="F7912" i="1"/>
  <c r="G7912" i="1"/>
  <c r="H7912" i="1"/>
  <c r="I7912" i="1"/>
  <c r="F7913" i="1"/>
  <c r="G7913" i="1"/>
  <c r="H7913" i="1"/>
  <c r="I7913" i="1"/>
  <c r="F7914" i="1"/>
  <c r="G7914" i="1"/>
  <c r="H7914" i="1"/>
  <c r="I7914" i="1"/>
  <c r="F7915" i="1"/>
  <c r="G7915" i="1"/>
  <c r="H7915" i="1"/>
  <c r="I7915" i="1"/>
  <c r="F7916" i="1"/>
  <c r="G7916" i="1"/>
  <c r="H7916" i="1"/>
  <c r="I7916" i="1"/>
  <c r="F7917" i="1"/>
  <c r="G7917" i="1"/>
  <c r="H7917" i="1"/>
  <c r="I7917" i="1"/>
  <c r="F7918" i="1"/>
  <c r="G7918" i="1"/>
  <c r="H7918" i="1"/>
  <c r="I7918" i="1"/>
  <c r="F7919" i="1"/>
  <c r="G7919" i="1"/>
  <c r="H7919" i="1"/>
  <c r="I7919" i="1"/>
  <c r="F7920" i="1"/>
  <c r="G7920" i="1"/>
  <c r="H7920" i="1"/>
  <c r="I7920" i="1"/>
  <c r="F7921" i="1"/>
  <c r="G7921" i="1"/>
  <c r="H7921" i="1"/>
  <c r="I7921" i="1"/>
  <c r="F7922" i="1"/>
  <c r="G7922" i="1"/>
  <c r="H7922" i="1"/>
  <c r="I7922" i="1"/>
  <c r="F7923" i="1"/>
  <c r="G7923" i="1"/>
  <c r="H7923" i="1"/>
  <c r="I7923" i="1"/>
  <c r="F7924" i="1"/>
  <c r="G7924" i="1"/>
  <c r="H7924" i="1"/>
  <c r="I7924" i="1"/>
  <c r="F7925" i="1"/>
  <c r="G7925" i="1"/>
  <c r="H7925" i="1"/>
  <c r="I7925" i="1"/>
  <c r="F7926" i="1"/>
  <c r="G7926" i="1"/>
  <c r="H7926" i="1"/>
  <c r="I7926" i="1"/>
  <c r="F7927" i="1"/>
  <c r="G7927" i="1"/>
  <c r="H7927" i="1"/>
  <c r="I7927" i="1"/>
  <c r="F7928" i="1"/>
  <c r="G7928" i="1"/>
  <c r="H7928" i="1"/>
  <c r="I7928" i="1"/>
  <c r="F7929" i="1"/>
  <c r="G7929" i="1"/>
  <c r="H7929" i="1"/>
  <c r="I7929" i="1"/>
  <c r="F7930" i="1"/>
  <c r="G7930" i="1"/>
  <c r="H7930" i="1"/>
  <c r="I7930" i="1"/>
  <c r="F7931" i="1"/>
  <c r="G7931" i="1"/>
  <c r="H7931" i="1"/>
  <c r="I7931" i="1"/>
  <c r="F7932" i="1"/>
  <c r="G7932" i="1"/>
  <c r="H7932" i="1"/>
  <c r="I7932" i="1"/>
  <c r="F7933" i="1"/>
  <c r="G7933" i="1"/>
  <c r="H7933" i="1"/>
  <c r="I7933" i="1"/>
  <c r="F7934" i="1"/>
  <c r="G7934" i="1"/>
  <c r="H7934" i="1"/>
  <c r="I7934" i="1"/>
  <c r="F7935" i="1"/>
  <c r="G7935" i="1"/>
  <c r="H7935" i="1"/>
  <c r="I7935" i="1"/>
  <c r="F7936" i="1"/>
  <c r="G7936" i="1"/>
  <c r="H7936" i="1"/>
  <c r="I7936" i="1"/>
  <c r="F7937" i="1"/>
  <c r="G7937" i="1"/>
  <c r="H7937" i="1"/>
  <c r="I7937" i="1"/>
  <c r="F7938" i="1"/>
  <c r="G7938" i="1"/>
  <c r="H7938" i="1"/>
  <c r="I7938" i="1"/>
  <c r="F7939" i="1"/>
  <c r="G7939" i="1"/>
  <c r="H7939" i="1"/>
  <c r="I7939" i="1"/>
  <c r="F7940" i="1"/>
  <c r="G7940" i="1"/>
  <c r="H7940" i="1"/>
  <c r="I7940" i="1"/>
  <c r="F7941" i="1"/>
  <c r="G7941" i="1"/>
  <c r="H7941" i="1"/>
  <c r="I7941" i="1"/>
  <c r="F7942" i="1"/>
  <c r="G7942" i="1"/>
  <c r="H7942" i="1"/>
  <c r="I7942" i="1"/>
  <c r="F7943" i="1"/>
  <c r="G7943" i="1"/>
  <c r="H7943" i="1"/>
  <c r="I7943" i="1"/>
  <c r="F7944" i="1"/>
  <c r="G7944" i="1"/>
  <c r="H7944" i="1"/>
  <c r="I7944" i="1"/>
  <c r="F7945" i="1"/>
  <c r="G7945" i="1"/>
  <c r="H7945" i="1"/>
  <c r="I7945" i="1"/>
  <c r="F7946" i="1"/>
  <c r="G7946" i="1"/>
  <c r="H7946" i="1"/>
  <c r="I7946" i="1"/>
  <c r="F7947" i="1"/>
  <c r="G7947" i="1"/>
  <c r="H7947" i="1"/>
  <c r="I7947" i="1"/>
  <c r="F7948" i="1"/>
  <c r="G7948" i="1"/>
  <c r="H7948" i="1"/>
  <c r="I7948" i="1"/>
  <c r="F7949" i="1"/>
  <c r="G7949" i="1"/>
  <c r="H7949" i="1"/>
  <c r="I7949" i="1"/>
  <c r="F7950" i="1"/>
  <c r="G7950" i="1"/>
  <c r="H7950" i="1"/>
  <c r="I7950" i="1"/>
  <c r="F7951" i="1"/>
  <c r="G7951" i="1"/>
  <c r="H7951" i="1"/>
  <c r="I7951" i="1"/>
  <c r="F7952" i="1"/>
  <c r="G7952" i="1"/>
  <c r="H7952" i="1"/>
  <c r="I7952" i="1"/>
  <c r="F7953" i="1"/>
  <c r="G7953" i="1"/>
  <c r="H7953" i="1"/>
  <c r="I7953" i="1"/>
  <c r="F7954" i="1"/>
  <c r="G7954" i="1"/>
  <c r="H7954" i="1"/>
  <c r="I7954" i="1"/>
  <c r="F7955" i="1"/>
  <c r="G7955" i="1"/>
  <c r="H7955" i="1"/>
  <c r="I7955" i="1"/>
  <c r="F7956" i="1"/>
  <c r="G7956" i="1"/>
  <c r="H7956" i="1"/>
  <c r="I7956" i="1"/>
  <c r="F7957" i="1"/>
  <c r="G7957" i="1"/>
  <c r="H7957" i="1"/>
  <c r="I7957" i="1"/>
  <c r="F7958" i="1"/>
  <c r="G7958" i="1"/>
  <c r="H7958" i="1"/>
  <c r="I7958" i="1"/>
  <c r="F7959" i="1"/>
  <c r="G7959" i="1"/>
  <c r="H7959" i="1"/>
  <c r="I7959" i="1"/>
  <c r="F7960" i="1"/>
  <c r="G7960" i="1"/>
  <c r="H7960" i="1"/>
  <c r="I7960" i="1"/>
  <c r="F7961" i="1"/>
  <c r="G7961" i="1"/>
  <c r="H7961" i="1"/>
  <c r="I7961" i="1"/>
  <c r="F7962" i="1"/>
  <c r="G7962" i="1"/>
  <c r="H7962" i="1"/>
  <c r="I7962" i="1"/>
  <c r="F7963" i="1"/>
  <c r="G7963" i="1"/>
  <c r="H7963" i="1"/>
  <c r="I7963" i="1"/>
  <c r="F7964" i="1"/>
  <c r="G7964" i="1"/>
  <c r="H7964" i="1"/>
  <c r="I7964" i="1"/>
  <c r="F7965" i="1"/>
  <c r="G7965" i="1"/>
  <c r="H7965" i="1"/>
  <c r="I7965" i="1"/>
  <c r="F7966" i="1"/>
  <c r="G7966" i="1"/>
  <c r="H7966" i="1"/>
  <c r="I7966" i="1"/>
  <c r="F7967" i="1"/>
  <c r="G7967" i="1"/>
  <c r="H7967" i="1"/>
  <c r="I7967" i="1"/>
  <c r="F7968" i="1"/>
  <c r="G7968" i="1"/>
  <c r="H7968" i="1"/>
  <c r="I7968" i="1"/>
  <c r="F7969" i="1"/>
  <c r="G7969" i="1"/>
  <c r="H7969" i="1"/>
  <c r="I7969" i="1"/>
  <c r="F7970" i="1"/>
  <c r="G7970" i="1"/>
  <c r="H7970" i="1"/>
  <c r="I7970" i="1"/>
  <c r="F7971" i="1"/>
  <c r="G7971" i="1"/>
  <c r="H7971" i="1"/>
  <c r="I7971" i="1"/>
  <c r="F7972" i="1"/>
  <c r="G7972" i="1"/>
  <c r="H7972" i="1"/>
  <c r="I7972" i="1"/>
  <c r="F7973" i="1"/>
  <c r="G7973" i="1"/>
  <c r="H7973" i="1"/>
  <c r="I7973" i="1"/>
  <c r="F7974" i="1"/>
  <c r="G7974" i="1"/>
  <c r="H7974" i="1"/>
  <c r="I7974" i="1"/>
  <c r="F7975" i="1"/>
  <c r="G7975" i="1"/>
  <c r="H7975" i="1"/>
  <c r="I7975" i="1"/>
  <c r="F7976" i="1"/>
  <c r="G7976" i="1"/>
  <c r="H7976" i="1"/>
  <c r="I7976" i="1"/>
  <c r="F7977" i="1"/>
  <c r="G7977" i="1"/>
  <c r="H7977" i="1"/>
  <c r="I7977" i="1"/>
  <c r="F7978" i="1"/>
  <c r="G7978" i="1"/>
  <c r="H7978" i="1"/>
  <c r="I7978" i="1"/>
  <c r="F7979" i="1"/>
  <c r="G7979" i="1"/>
  <c r="H7979" i="1"/>
  <c r="I7979" i="1"/>
  <c r="F7980" i="1"/>
  <c r="G7980" i="1"/>
  <c r="H7980" i="1"/>
  <c r="I7980" i="1"/>
  <c r="F7981" i="1"/>
  <c r="G7981" i="1"/>
  <c r="H7981" i="1"/>
  <c r="I7981" i="1"/>
  <c r="F7982" i="1"/>
  <c r="G7982" i="1"/>
  <c r="H7982" i="1"/>
  <c r="I7982" i="1"/>
  <c r="F7983" i="1"/>
  <c r="G7983" i="1"/>
  <c r="H7983" i="1"/>
  <c r="I7983" i="1"/>
  <c r="F7984" i="1"/>
  <c r="G7984" i="1"/>
  <c r="H7984" i="1"/>
  <c r="I7984" i="1"/>
  <c r="F7985" i="1"/>
  <c r="G7985" i="1"/>
  <c r="H7985" i="1"/>
  <c r="I7985" i="1"/>
  <c r="F7986" i="1"/>
  <c r="G7986" i="1"/>
  <c r="H7986" i="1"/>
  <c r="I7986" i="1"/>
  <c r="F7987" i="1"/>
  <c r="G7987" i="1"/>
  <c r="H7987" i="1"/>
  <c r="I7987" i="1"/>
  <c r="F7988" i="1"/>
  <c r="G7988" i="1"/>
  <c r="H7988" i="1"/>
  <c r="I7988" i="1"/>
  <c r="F7989" i="1"/>
  <c r="G7989" i="1"/>
  <c r="H7989" i="1"/>
  <c r="I7989" i="1"/>
  <c r="F7990" i="1"/>
  <c r="G7990" i="1"/>
  <c r="H7990" i="1"/>
  <c r="I7990" i="1"/>
  <c r="F7991" i="1"/>
  <c r="G7991" i="1"/>
  <c r="H7991" i="1"/>
  <c r="I7991" i="1"/>
  <c r="F7992" i="1"/>
  <c r="G7992" i="1"/>
  <c r="H7992" i="1"/>
  <c r="I7992" i="1"/>
  <c r="F7993" i="1"/>
  <c r="G7993" i="1"/>
  <c r="H7993" i="1"/>
  <c r="I7993" i="1"/>
  <c r="F7994" i="1"/>
  <c r="G7994" i="1"/>
  <c r="H7994" i="1"/>
  <c r="I7994" i="1"/>
  <c r="F7995" i="1"/>
  <c r="G7995" i="1"/>
  <c r="H7995" i="1"/>
  <c r="I7995" i="1"/>
  <c r="F7996" i="1"/>
  <c r="G7996" i="1"/>
  <c r="H7996" i="1"/>
  <c r="I7996" i="1"/>
  <c r="F7997" i="1"/>
  <c r="G7997" i="1"/>
  <c r="H7997" i="1"/>
  <c r="I7997" i="1"/>
  <c r="F7998" i="1"/>
  <c r="G7998" i="1"/>
  <c r="H7998" i="1"/>
  <c r="I7998" i="1"/>
  <c r="F7999" i="1"/>
  <c r="G7999" i="1"/>
  <c r="H7999" i="1"/>
  <c r="I7999" i="1"/>
  <c r="F8000" i="1"/>
  <c r="G8000" i="1"/>
  <c r="H8000" i="1"/>
  <c r="I8000" i="1"/>
  <c r="F8001" i="1"/>
  <c r="G8001" i="1"/>
  <c r="H8001" i="1"/>
  <c r="I8001" i="1"/>
  <c r="F8002" i="1"/>
  <c r="G8002" i="1"/>
  <c r="H8002" i="1"/>
  <c r="I8002" i="1"/>
  <c r="F8003" i="1"/>
  <c r="G8003" i="1"/>
  <c r="H8003" i="1"/>
  <c r="I8003" i="1"/>
  <c r="F8004" i="1"/>
  <c r="G8004" i="1"/>
  <c r="H8004" i="1"/>
  <c r="I8004" i="1"/>
  <c r="F8005" i="1"/>
  <c r="G8005" i="1"/>
  <c r="H8005" i="1"/>
  <c r="I8005" i="1"/>
  <c r="F8006" i="1"/>
  <c r="G8006" i="1"/>
  <c r="H8006" i="1"/>
  <c r="I8006" i="1"/>
  <c r="F8007" i="1"/>
  <c r="G8007" i="1"/>
  <c r="H8007" i="1"/>
  <c r="I8007" i="1"/>
  <c r="F8008" i="1"/>
  <c r="G8008" i="1"/>
  <c r="H8008" i="1"/>
  <c r="I8008" i="1"/>
  <c r="F8009" i="1"/>
  <c r="G8009" i="1"/>
  <c r="H8009" i="1"/>
  <c r="I8009" i="1"/>
  <c r="F8010" i="1"/>
  <c r="G8010" i="1"/>
  <c r="H8010" i="1"/>
  <c r="I8010" i="1"/>
  <c r="F8011" i="1"/>
  <c r="G8011" i="1"/>
  <c r="H8011" i="1"/>
  <c r="I8011" i="1"/>
  <c r="F8012" i="1"/>
  <c r="G8012" i="1"/>
  <c r="H8012" i="1"/>
  <c r="I8012" i="1"/>
  <c r="F8013" i="1"/>
  <c r="G8013" i="1"/>
  <c r="H8013" i="1"/>
  <c r="I8013" i="1"/>
  <c r="F8014" i="1"/>
  <c r="G8014" i="1"/>
  <c r="H8014" i="1"/>
  <c r="I8014" i="1"/>
  <c r="F8015" i="1"/>
  <c r="G8015" i="1"/>
  <c r="H8015" i="1"/>
  <c r="I8015" i="1"/>
  <c r="F8016" i="1"/>
  <c r="G8016" i="1"/>
  <c r="H8016" i="1"/>
  <c r="I8016" i="1"/>
  <c r="F8017" i="1"/>
  <c r="G8017" i="1"/>
  <c r="H8017" i="1"/>
  <c r="I8017" i="1"/>
  <c r="F8018" i="1"/>
  <c r="G8018" i="1"/>
  <c r="H8018" i="1"/>
  <c r="I8018" i="1"/>
  <c r="F8019" i="1"/>
  <c r="G8019" i="1"/>
  <c r="H8019" i="1"/>
  <c r="I8019" i="1"/>
  <c r="F8020" i="1"/>
  <c r="G8020" i="1"/>
  <c r="H8020" i="1"/>
  <c r="I8020" i="1"/>
  <c r="F8021" i="1"/>
  <c r="G8021" i="1"/>
  <c r="H8021" i="1"/>
  <c r="I8021" i="1"/>
  <c r="F8022" i="1"/>
  <c r="G8022" i="1"/>
  <c r="H8022" i="1"/>
  <c r="I8022" i="1"/>
  <c r="F8023" i="1"/>
  <c r="G8023" i="1"/>
  <c r="H8023" i="1"/>
  <c r="I8023" i="1"/>
  <c r="F8024" i="1"/>
  <c r="G8024" i="1"/>
  <c r="H8024" i="1"/>
  <c r="I8024" i="1"/>
  <c r="F8025" i="1"/>
  <c r="G8025" i="1"/>
  <c r="H8025" i="1"/>
  <c r="I8025" i="1"/>
  <c r="F8026" i="1"/>
  <c r="G8026" i="1"/>
  <c r="H8026" i="1"/>
  <c r="I8026" i="1"/>
  <c r="F8027" i="1"/>
  <c r="G8027" i="1"/>
  <c r="H8027" i="1"/>
  <c r="I8027" i="1"/>
  <c r="F8028" i="1"/>
  <c r="G8028" i="1"/>
  <c r="H8028" i="1"/>
  <c r="I8028" i="1"/>
  <c r="F8029" i="1"/>
  <c r="G8029" i="1"/>
  <c r="H8029" i="1"/>
  <c r="I8029" i="1"/>
  <c r="F8030" i="1"/>
  <c r="G8030" i="1"/>
  <c r="H8030" i="1"/>
  <c r="I8030" i="1"/>
  <c r="F8031" i="1"/>
  <c r="G8031" i="1"/>
  <c r="H8031" i="1"/>
  <c r="I8031" i="1"/>
  <c r="F8032" i="1"/>
  <c r="G8032" i="1"/>
  <c r="H8032" i="1"/>
  <c r="I8032" i="1"/>
  <c r="F8033" i="1"/>
  <c r="G8033" i="1"/>
  <c r="H8033" i="1"/>
  <c r="I8033" i="1"/>
  <c r="F8034" i="1"/>
  <c r="G8034" i="1"/>
  <c r="H8034" i="1"/>
  <c r="I8034" i="1"/>
  <c r="F8035" i="1"/>
  <c r="G8035" i="1"/>
  <c r="H8035" i="1"/>
  <c r="I8035" i="1"/>
  <c r="F8036" i="1"/>
  <c r="G8036" i="1"/>
  <c r="H8036" i="1"/>
  <c r="I8036" i="1"/>
  <c r="F8037" i="1"/>
  <c r="G8037" i="1"/>
  <c r="H8037" i="1"/>
  <c r="I8037" i="1"/>
  <c r="F8038" i="1"/>
  <c r="G8038" i="1"/>
  <c r="H8038" i="1"/>
  <c r="I8038" i="1"/>
  <c r="F8039" i="1"/>
  <c r="G8039" i="1"/>
  <c r="H8039" i="1"/>
  <c r="I8039" i="1"/>
  <c r="F8040" i="1"/>
  <c r="G8040" i="1"/>
  <c r="H8040" i="1"/>
  <c r="I8040" i="1"/>
  <c r="F8041" i="1"/>
  <c r="G8041" i="1"/>
  <c r="H8041" i="1"/>
  <c r="I8041" i="1"/>
  <c r="F8042" i="1"/>
  <c r="G8042" i="1"/>
  <c r="H8042" i="1"/>
  <c r="I8042" i="1"/>
  <c r="F8043" i="1"/>
  <c r="G8043" i="1"/>
  <c r="H8043" i="1"/>
  <c r="I8043" i="1"/>
  <c r="F8044" i="1"/>
  <c r="G8044" i="1"/>
  <c r="H8044" i="1"/>
  <c r="I8044" i="1"/>
  <c r="F8045" i="1"/>
  <c r="G8045" i="1"/>
  <c r="H8045" i="1"/>
  <c r="I8045" i="1"/>
  <c r="F8046" i="1"/>
  <c r="G8046" i="1"/>
  <c r="H8046" i="1"/>
  <c r="I8046" i="1"/>
  <c r="F8047" i="1"/>
  <c r="G8047" i="1"/>
  <c r="H8047" i="1"/>
  <c r="I8047" i="1"/>
  <c r="F8048" i="1"/>
  <c r="G8048" i="1"/>
  <c r="H8048" i="1"/>
  <c r="I8048" i="1"/>
  <c r="F8049" i="1"/>
  <c r="G8049" i="1"/>
  <c r="H8049" i="1"/>
  <c r="I8049" i="1"/>
  <c r="F8050" i="1"/>
  <c r="G8050" i="1"/>
  <c r="H8050" i="1"/>
  <c r="I8050" i="1"/>
  <c r="F8051" i="1"/>
  <c r="G8051" i="1"/>
  <c r="H8051" i="1"/>
  <c r="I8051" i="1"/>
  <c r="F8052" i="1"/>
  <c r="G8052" i="1"/>
  <c r="H8052" i="1"/>
  <c r="I8052" i="1"/>
  <c r="F8053" i="1"/>
  <c r="G8053" i="1"/>
  <c r="H8053" i="1"/>
  <c r="I8053" i="1"/>
  <c r="F8054" i="1"/>
  <c r="G8054" i="1"/>
  <c r="H8054" i="1"/>
  <c r="I8054" i="1"/>
  <c r="F8055" i="1"/>
  <c r="G8055" i="1"/>
  <c r="H8055" i="1"/>
  <c r="I8055" i="1"/>
  <c r="F8056" i="1"/>
  <c r="G8056" i="1"/>
  <c r="H8056" i="1"/>
  <c r="I8056" i="1"/>
  <c r="F8057" i="1"/>
  <c r="G8057" i="1"/>
  <c r="H8057" i="1"/>
  <c r="I8057" i="1"/>
  <c r="F8058" i="1"/>
  <c r="G8058" i="1"/>
  <c r="H8058" i="1"/>
  <c r="I8058" i="1"/>
  <c r="F8059" i="1"/>
  <c r="G8059" i="1"/>
  <c r="H8059" i="1"/>
  <c r="I8059" i="1"/>
  <c r="F8060" i="1"/>
  <c r="G8060" i="1"/>
  <c r="H8060" i="1"/>
  <c r="I8060" i="1"/>
  <c r="F8061" i="1"/>
  <c r="G8061" i="1"/>
  <c r="H8061" i="1"/>
  <c r="I8061" i="1"/>
  <c r="F8062" i="1"/>
  <c r="G8062" i="1"/>
  <c r="H8062" i="1"/>
  <c r="I8062" i="1"/>
  <c r="F8063" i="1"/>
  <c r="G8063" i="1"/>
  <c r="H8063" i="1"/>
  <c r="I8063" i="1"/>
  <c r="F8064" i="1"/>
  <c r="G8064" i="1"/>
  <c r="H8064" i="1"/>
  <c r="I8064" i="1"/>
  <c r="F8065" i="1"/>
  <c r="G8065" i="1"/>
  <c r="H8065" i="1"/>
  <c r="I8065" i="1"/>
  <c r="F8066" i="1"/>
  <c r="G8066" i="1"/>
  <c r="H8066" i="1"/>
  <c r="I8066" i="1"/>
  <c r="F8067" i="1"/>
  <c r="G8067" i="1"/>
  <c r="H8067" i="1"/>
  <c r="I8067" i="1"/>
  <c r="F8068" i="1"/>
  <c r="G8068" i="1"/>
  <c r="H8068" i="1"/>
  <c r="I8068" i="1"/>
  <c r="F8069" i="1"/>
  <c r="G8069" i="1"/>
  <c r="H8069" i="1"/>
  <c r="I8069" i="1"/>
  <c r="F8070" i="1"/>
  <c r="G8070" i="1"/>
  <c r="H8070" i="1"/>
  <c r="I8070" i="1"/>
  <c r="F8071" i="1"/>
  <c r="G8071" i="1"/>
  <c r="H8071" i="1"/>
  <c r="I8071" i="1"/>
  <c r="F8072" i="1"/>
  <c r="G8072" i="1"/>
  <c r="H8072" i="1"/>
  <c r="I8072" i="1"/>
  <c r="F8073" i="1"/>
  <c r="G8073" i="1"/>
  <c r="H8073" i="1"/>
  <c r="I8073" i="1"/>
  <c r="F8074" i="1"/>
  <c r="G8074" i="1"/>
  <c r="H8074" i="1"/>
  <c r="I8074" i="1"/>
  <c r="F8075" i="1"/>
  <c r="G8075" i="1"/>
  <c r="H8075" i="1"/>
  <c r="I8075" i="1"/>
  <c r="F8076" i="1"/>
  <c r="G8076" i="1"/>
  <c r="H8076" i="1"/>
  <c r="I8076" i="1"/>
  <c r="F8077" i="1"/>
  <c r="G8077" i="1"/>
  <c r="H8077" i="1"/>
  <c r="I8077" i="1"/>
  <c r="F8078" i="1"/>
  <c r="G8078" i="1"/>
  <c r="H8078" i="1"/>
  <c r="I8078" i="1"/>
  <c r="F8079" i="1"/>
  <c r="G8079" i="1"/>
  <c r="H8079" i="1"/>
  <c r="I8079" i="1"/>
  <c r="F8080" i="1"/>
  <c r="G8080" i="1"/>
  <c r="H8080" i="1"/>
  <c r="I8080" i="1"/>
  <c r="F8081" i="1"/>
  <c r="G8081" i="1"/>
  <c r="H8081" i="1"/>
  <c r="I8081" i="1"/>
  <c r="F8082" i="1"/>
  <c r="G8082" i="1"/>
  <c r="H8082" i="1"/>
  <c r="I8082" i="1"/>
  <c r="F8083" i="1"/>
  <c r="G8083" i="1"/>
  <c r="H8083" i="1"/>
  <c r="I8083" i="1"/>
  <c r="F8084" i="1"/>
  <c r="G8084" i="1"/>
  <c r="H8084" i="1"/>
  <c r="I8084" i="1"/>
  <c r="F8085" i="1"/>
  <c r="G8085" i="1"/>
  <c r="H8085" i="1"/>
  <c r="I8085" i="1"/>
  <c r="F8086" i="1"/>
  <c r="G8086" i="1"/>
  <c r="H8086" i="1"/>
  <c r="I8086" i="1"/>
  <c r="F8087" i="1"/>
  <c r="G8087" i="1"/>
  <c r="H8087" i="1"/>
  <c r="I8087" i="1"/>
  <c r="F8088" i="1"/>
  <c r="G8088" i="1"/>
  <c r="H8088" i="1"/>
  <c r="I8088" i="1"/>
  <c r="F8089" i="1"/>
  <c r="G8089" i="1"/>
  <c r="H8089" i="1"/>
  <c r="I8089" i="1"/>
  <c r="F8090" i="1"/>
  <c r="G8090" i="1"/>
  <c r="H8090" i="1"/>
  <c r="I8090" i="1"/>
  <c r="F8091" i="1"/>
  <c r="G8091" i="1"/>
  <c r="H8091" i="1"/>
  <c r="I8091" i="1"/>
  <c r="F8092" i="1"/>
  <c r="G8092" i="1"/>
  <c r="H8092" i="1"/>
  <c r="I8092" i="1"/>
  <c r="F8093" i="1"/>
  <c r="G8093" i="1"/>
  <c r="H8093" i="1"/>
  <c r="I8093" i="1"/>
  <c r="F8094" i="1"/>
  <c r="G8094" i="1"/>
  <c r="H8094" i="1"/>
  <c r="I8094" i="1"/>
  <c r="F8095" i="1"/>
  <c r="G8095" i="1"/>
  <c r="H8095" i="1"/>
  <c r="I8095" i="1"/>
  <c r="F8096" i="1"/>
  <c r="G8096" i="1"/>
  <c r="H8096" i="1"/>
  <c r="I8096" i="1"/>
  <c r="F8097" i="1"/>
  <c r="G8097" i="1"/>
  <c r="H8097" i="1"/>
  <c r="I8097" i="1"/>
  <c r="F8098" i="1"/>
  <c r="G8098" i="1"/>
  <c r="H8098" i="1"/>
  <c r="I8098" i="1"/>
  <c r="F8099" i="1"/>
  <c r="G8099" i="1"/>
  <c r="H8099" i="1"/>
  <c r="I8099" i="1"/>
  <c r="F8100" i="1"/>
  <c r="G8100" i="1"/>
  <c r="H8100" i="1"/>
  <c r="I8100" i="1"/>
  <c r="F8101" i="1"/>
  <c r="G8101" i="1"/>
  <c r="H8101" i="1"/>
  <c r="I8101" i="1"/>
  <c r="F8102" i="1"/>
  <c r="G8102" i="1"/>
  <c r="H8102" i="1"/>
  <c r="I8102" i="1"/>
  <c r="F8103" i="1"/>
  <c r="G8103" i="1"/>
  <c r="H8103" i="1"/>
  <c r="I8103" i="1"/>
  <c r="F8104" i="1"/>
  <c r="G8104" i="1"/>
  <c r="H8104" i="1"/>
  <c r="I8104" i="1"/>
  <c r="F8105" i="1"/>
  <c r="G8105" i="1"/>
  <c r="H8105" i="1"/>
  <c r="I8105" i="1"/>
  <c r="F8106" i="1"/>
  <c r="G8106" i="1"/>
  <c r="H8106" i="1"/>
  <c r="I8106" i="1"/>
  <c r="F8107" i="1"/>
  <c r="G8107" i="1"/>
  <c r="H8107" i="1"/>
  <c r="I8107" i="1"/>
  <c r="F8108" i="1"/>
  <c r="G8108" i="1"/>
  <c r="H8108" i="1"/>
  <c r="I8108" i="1"/>
  <c r="F8109" i="1"/>
  <c r="G8109" i="1"/>
  <c r="H8109" i="1"/>
  <c r="I8109" i="1"/>
  <c r="F8110" i="1"/>
  <c r="G8110" i="1"/>
  <c r="H8110" i="1"/>
  <c r="I8110" i="1"/>
  <c r="F8111" i="1"/>
  <c r="G8111" i="1"/>
  <c r="H8111" i="1"/>
  <c r="I8111" i="1"/>
  <c r="F8112" i="1"/>
  <c r="G8112" i="1"/>
  <c r="H8112" i="1"/>
  <c r="I8112" i="1"/>
  <c r="F8113" i="1"/>
  <c r="G8113" i="1"/>
  <c r="H8113" i="1"/>
  <c r="I8113" i="1"/>
  <c r="F8114" i="1"/>
  <c r="G8114" i="1"/>
  <c r="H8114" i="1"/>
  <c r="I8114" i="1"/>
  <c r="F8115" i="1"/>
  <c r="G8115" i="1"/>
  <c r="H8115" i="1"/>
  <c r="I8115" i="1"/>
  <c r="F8116" i="1"/>
  <c r="G8116" i="1"/>
  <c r="H8116" i="1"/>
  <c r="I8116" i="1"/>
  <c r="F8117" i="1"/>
  <c r="G8117" i="1"/>
  <c r="H8117" i="1"/>
  <c r="I8117" i="1"/>
  <c r="F8118" i="1"/>
  <c r="G8118" i="1"/>
  <c r="H8118" i="1"/>
  <c r="I8118" i="1"/>
  <c r="F8119" i="1"/>
  <c r="G8119" i="1"/>
  <c r="H8119" i="1"/>
  <c r="I8119" i="1"/>
  <c r="F8120" i="1"/>
  <c r="G8120" i="1"/>
  <c r="H8120" i="1"/>
  <c r="I8120" i="1"/>
  <c r="F8121" i="1"/>
  <c r="G8121" i="1"/>
  <c r="H8121" i="1"/>
  <c r="I8121" i="1"/>
  <c r="F8122" i="1"/>
  <c r="G8122" i="1"/>
  <c r="H8122" i="1"/>
  <c r="I8122" i="1"/>
  <c r="F8123" i="1"/>
  <c r="G8123" i="1"/>
  <c r="H8123" i="1"/>
  <c r="I8123" i="1"/>
  <c r="F8124" i="1"/>
  <c r="G8124" i="1"/>
  <c r="H8124" i="1"/>
  <c r="I8124" i="1"/>
  <c r="F8125" i="1"/>
  <c r="G8125" i="1"/>
  <c r="H8125" i="1"/>
  <c r="I8125" i="1"/>
  <c r="F8126" i="1"/>
  <c r="G8126" i="1"/>
  <c r="H8126" i="1"/>
  <c r="I8126" i="1"/>
  <c r="F8127" i="1"/>
  <c r="G8127" i="1"/>
  <c r="H8127" i="1"/>
  <c r="I8127" i="1"/>
  <c r="F8128" i="1"/>
  <c r="G8128" i="1"/>
  <c r="H8128" i="1"/>
  <c r="I8128" i="1"/>
  <c r="F8129" i="1"/>
  <c r="G8129" i="1"/>
  <c r="H8129" i="1"/>
  <c r="I8129" i="1"/>
  <c r="F8130" i="1"/>
  <c r="G8130" i="1"/>
  <c r="H8130" i="1"/>
  <c r="I8130" i="1"/>
  <c r="F8131" i="1"/>
  <c r="G8131" i="1"/>
  <c r="H8131" i="1"/>
  <c r="I8131" i="1"/>
  <c r="F8132" i="1"/>
  <c r="G8132" i="1"/>
  <c r="H8132" i="1"/>
  <c r="I8132" i="1"/>
  <c r="F8133" i="1"/>
  <c r="G8133" i="1"/>
  <c r="H8133" i="1"/>
  <c r="I8133" i="1"/>
  <c r="F8134" i="1"/>
  <c r="G8134" i="1"/>
  <c r="H8134" i="1"/>
  <c r="I8134" i="1"/>
  <c r="F8135" i="1"/>
  <c r="G8135" i="1"/>
  <c r="H8135" i="1"/>
  <c r="I8135" i="1"/>
  <c r="F8136" i="1"/>
  <c r="G8136" i="1"/>
  <c r="H8136" i="1"/>
  <c r="I8136" i="1"/>
  <c r="F8137" i="1"/>
  <c r="G8137" i="1"/>
  <c r="H8137" i="1"/>
  <c r="I8137" i="1"/>
  <c r="F8138" i="1"/>
  <c r="G8138" i="1"/>
  <c r="H8138" i="1"/>
  <c r="I8138" i="1"/>
  <c r="F8139" i="1"/>
  <c r="G8139" i="1"/>
  <c r="H8139" i="1"/>
  <c r="I8139" i="1"/>
  <c r="F8140" i="1"/>
  <c r="G8140" i="1"/>
  <c r="H8140" i="1"/>
  <c r="I8140" i="1"/>
  <c r="F8141" i="1"/>
  <c r="G8141" i="1"/>
  <c r="H8141" i="1"/>
  <c r="I8141" i="1"/>
  <c r="F8142" i="1"/>
  <c r="G8142" i="1"/>
  <c r="H8142" i="1"/>
  <c r="I8142" i="1"/>
  <c r="F8143" i="1"/>
  <c r="G8143" i="1"/>
  <c r="H8143" i="1"/>
  <c r="I8143" i="1"/>
  <c r="F8144" i="1"/>
  <c r="G8144" i="1"/>
  <c r="H8144" i="1"/>
  <c r="I8144" i="1"/>
  <c r="F8145" i="1"/>
  <c r="G8145" i="1"/>
  <c r="H8145" i="1"/>
  <c r="I8145" i="1"/>
  <c r="F8146" i="1"/>
  <c r="G8146" i="1"/>
  <c r="H8146" i="1"/>
  <c r="I8146" i="1"/>
  <c r="F8147" i="1"/>
  <c r="G8147" i="1"/>
  <c r="H8147" i="1"/>
  <c r="I8147" i="1"/>
  <c r="F8148" i="1"/>
  <c r="G8148" i="1"/>
  <c r="H8148" i="1"/>
  <c r="I8148" i="1"/>
  <c r="F8149" i="1"/>
  <c r="G8149" i="1"/>
  <c r="H8149" i="1"/>
  <c r="I8149" i="1"/>
  <c r="F8150" i="1"/>
  <c r="G8150" i="1"/>
  <c r="H8150" i="1"/>
  <c r="I8150" i="1"/>
  <c r="F8151" i="1"/>
  <c r="G8151" i="1"/>
  <c r="H8151" i="1"/>
  <c r="I8151" i="1"/>
  <c r="F8152" i="1"/>
  <c r="G8152" i="1"/>
  <c r="H8152" i="1"/>
  <c r="I8152" i="1"/>
  <c r="F8153" i="1"/>
  <c r="G8153" i="1"/>
  <c r="H8153" i="1"/>
  <c r="I8153" i="1"/>
  <c r="F8154" i="1"/>
  <c r="G8154" i="1"/>
  <c r="H8154" i="1"/>
  <c r="I8154" i="1"/>
  <c r="F8155" i="1"/>
  <c r="G8155" i="1"/>
  <c r="H8155" i="1"/>
  <c r="I8155" i="1"/>
  <c r="F8156" i="1"/>
  <c r="G8156" i="1"/>
  <c r="H8156" i="1"/>
  <c r="I8156" i="1"/>
  <c r="F8157" i="1"/>
  <c r="G8157" i="1"/>
  <c r="H8157" i="1"/>
  <c r="I8157" i="1"/>
  <c r="F8158" i="1"/>
  <c r="G8158" i="1"/>
  <c r="H8158" i="1"/>
  <c r="I8158" i="1"/>
  <c r="F8159" i="1"/>
  <c r="G8159" i="1"/>
  <c r="H8159" i="1"/>
  <c r="I8159" i="1"/>
  <c r="F8160" i="1"/>
  <c r="G8160" i="1"/>
  <c r="H8160" i="1"/>
  <c r="I8160" i="1"/>
  <c r="F8161" i="1"/>
  <c r="G8161" i="1"/>
  <c r="H8161" i="1"/>
  <c r="I8161" i="1"/>
  <c r="F8162" i="1"/>
  <c r="G8162" i="1"/>
  <c r="H8162" i="1"/>
  <c r="I8162" i="1"/>
  <c r="F8163" i="1"/>
  <c r="G8163" i="1"/>
  <c r="H8163" i="1"/>
  <c r="I8163" i="1"/>
  <c r="F8164" i="1"/>
  <c r="G8164" i="1"/>
  <c r="H8164" i="1"/>
  <c r="I8164" i="1"/>
  <c r="F8165" i="1"/>
  <c r="G8165" i="1"/>
  <c r="H8165" i="1"/>
  <c r="I8165" i="1"/>
  <c r="F8166" i="1"/>
  <c r="G8166" i="1"/>
  <c r="H8166" i="1"/>
  <c r="I8166" i="1"/>
  <c r="F8167" i="1"/>
  <c r="G8167" i="1"/>
  <c r="H8167" i="1"/>
  <c r="I8167" i="1"/>
  <c r="F8168" i="1"/>
  <c r="G8168" i="1"/>
  <c r="H8168" i="1"/>
  <c r="I8168" i="1"/>
  <c r="F8169" i="1"/>
  <c r="G8169" i="1"/>
  <c r="H8169" i="1"/>
  <c r="I8169" i="1"/>
  <c r="F8170" i="1"/>
  <c r="G8170" i="1"/>
  <c r="H8170" i="1"/>
  <c r="I8170" i="1"/>
  <c r="F8171" i="1"/>
  <c r="G8171" i="1"/>
  <c r="H8171" i="1"/>
  <c r="I8171" i="1"/>
  <c r="F8172" i="1"/>
  <c r="G8172" i="1"/>
  <c r="H8172" i="1"/>
  <c r="I8172" i="1"/>
  <c r="F8173" i="1"/>
  <c r="G8173" i="1"/>
  <c r="H8173" i="1"/>
  <c r="I8173" i="1"/>
  <c r="F8174" i="1"/>
  <c r="G8174" i="1"/>
  <c r="H8174" i="1"/>
  <c r="I8174" i="1"/>
  <c r="F8175" i="1"/>
  <c r="G8175" i="1"/>
  <c r="H8175" i="1"/>
  <c r="I8175" i="1"/>
  <c r="F8176" i="1"/>
  <c r="G8176" i="1"/>
  <c r="H8176" i="1"/>
  <c r="I8176" i="1"/>
  <c r="F8177" i="1"/>
  <c r="G8177" i="1"/>
  <c r="H8177" i="1"/>
  <c r="I8177" i="1"/>
  <c r="F8178" i="1"/>
  <c r="G8178" i="1"/>
  <c r="H8178" i="1"/>
  <c r="I8178" i="1"/>
  <c r="F8179" i="1"/>
  <c r="G8179" i="1"/>
  <c r="H8179" i="1"/>
  <c r="I8179" i="1"/>
  <c r="F8180" i="1"/>
  <c r="G8180" i="1"/>
  <c r="H8180" i="1"/>
  <c r="I8180" i="1"/>
  <c r="F8181" i="1"/>
  <c r="G8181" i="1"/>
  <c r="H8181" i="1"/>
  <c r="I8181" i="1"/>
  <c r="F8182" i="1"/>
  <c r="G8182" i="1"/>
  <c r="H8182" i="1"/>
  <c r="I8182" i="1"/>
  <c r="F8183" i="1"/>
  <c r="G8183" i="1"/>
  <c r="H8183" i="1"/>
  <c r="I8183" i="1"/>
  <c r="F8184" i="1"/>
  <c r="G8184" i="1"/>
  <c r="H8184" i="1"/>
  <c r="I8184" i="1"/>
  <c r="F8185" i="1"/>
  <c r="G8185" i="1"/>
  <c r="H8185" i="1"/>
  <c r="I8185" i="1"/>
  <c r="F8186" i="1"/>
  <c r="G8186" i="1"/>
  <c r="H8186" i="1"/>
  <c r="I8186" i="1"/>
  <c r="F8187" i="1"/>
  <c r="G8187" i="1"/>
  <c r="H8187" i="1"/>
  <c r="I8187" i="1"/>
  <c r="F8188" i="1"/>
  <c r="G8188" i="1"/>
  <c r="H8188" i="1"/>
  <c r="I8188" i="1"/>
  <c r="F8189" i="1"/>
  <c r="G8189" i="1"/>
  <c r="H8189" i="1"/>
  <c r="I8189" i="1"/>
  <c r="F8190" i="1"/>
  <c r="G8190" i="1"/>
  <c r="H8190" i="1"/>
  <c r="I8190" i="1"/>
  <c r="F8191" i="1"/>
  <c r="G8191" i="1"/>
  <c r="H8191" i="1"/>
  <c r="I8191" i="1"/>
  <c r="F8192" i="1"/>
  <c r="G8192" i="1"/>
  <c r="H8192" i="1"/>
  <c r="I8192" i="1"/>
  <c r="F8193" i="1"/>
  <c r="G8193" i="1"/>
  <c r="H8193" i="1"/>
  <c r="I8193" i="1"/>
  <c r="F8194" i="1"/>
  <c r="G8194" i="1"/>
  <c r="H8194" i="1"/>
  <c r="I8194" i="1"/>
  <c r="F8195" i="1"/>
  <c r="G8195" i="1"/>
  <c r="H8195" i="1"/>
  <c r="I8195" i="1"/>
  <c r="F8196" i="1"/>
  <c r="G8196" i="1"/>
  <c r="H8196" i="1"/>
  <c r="I8196" i="1"/>
  <c r="F8197" i="1"/>
  <c r="G8197" i="1"/>
  <c r="H8197" i="1"/>
  <c r="I8197" i="1"/>
  <c r="F8198" i="1"/>
  <c r="G8198" i="1"/>
  <c r="H8198" i="1"/>
  <c r="I8198" i="1"/>
  <c r="F8199" i="1"/>
  <c r="G8199" i="1"/>
  <c r="H8199" i="1"/>
  <c r="I8199" i="1"/>
  <c r="F8200" i="1"/>
  <c r="G8200" i="1"/>
  <c r="H8200" i="1"/>
  <c r="I8200" i="1"/>
  <c r="F8201" i="1"/>
  <c r="G8201" i="1"/>
  <c r="H8201" i="1"/>
  <c r="I8201" i="1"/>
  <c r="F8202" i="1"/>
  <c r="G8202" i="1"/>
  <c r="H8202" i="1"/>
  <c r="I8202" i="1"/>
  <c r="F8203" i="1"/>
  <c r="G8203" i="1"/>
  <c r="H8203" i="1"/>
  <c r="I8203" i="1"/>
  <c r="F8204" i="1"/>
  <c r="G8204" i="1"/>
  <c r="H8204" i="1"/>
  <c r="I8204" i="1"/>
  <c r="F8205" i="1"/>
  <c r="G8205" i="1"/>
  <c r="H8205" i="1"/>
  <c r="I8205" i="1"/>
  <c r="F8206" i="1"/>
  <c r="G8206" i="1"/>
  <c r="H8206" i="1"/>
  <c r="I8206" i="1"/>
  <c r="F8207" i="1"/>
  <c r="G8207" i="1"/>
  <c r="H8207" i="1"/>
  <c r="I8207" i="1"/>
  <c r="F8208" i="1"/>
  <c r="G8208" i="1"/>
  <c r="H8208" i="1"/>
  <c r="I8208" i="1"/>
  <c r="F8209" i="1"/>
  <c r="G8209" i="1"/>
  <c r="H8209" i="1"/>
  <c r="I8209" i="1"/>
  <c r="F8210" i="1"/>
  <c r="G8210" i="1"/>
  <c r="H8210" i="1"/>
  <c r="I8210" i="1"/>
  <c r="F8211" i="1"/>
  <c r="G8211" i="1"/>
  <c r="H8211" i="1"/>
  <c r="I8211" i="1"/>
  <c r="F8212" i="1"/>
  <c r="G8212" i="1"/>
  <c r="H8212" i="1"/>
  <c r="I8212" i="1"/>
  <c r="F8213" i="1"/>
  <c r="G8213" i="1"/>
  <c r="H8213" i="1"/>
  <c r="I8213" i="1"/>
  <c r="F8214" i="1"/>
  <c r="G8214" i="1"/>
  <c r="H8214" i="1"/>
  <c r="I8214" i="1"/>
  <c r="F8215" i="1"/>
  <c r="G8215" i="1"/>
  <c r="H8215" i="1"/>
  <c r="I8215" i="1"/>
  <c r="F8216" i="1"/>
  <c r="G8216" i="1"/>
  <c r="H8216" i="1"/>
  <c r="I8216" i="1"/>
  <c r="F8217" i="1"/>
  <c r="G8217" i="1"/>
  <c r="H8217" i="1"/>
  <c r="I8217" i="1"/>
  <c r="F8218" i="1"/>
  <c r="G8218" i="1"/>
  <c r="H8218" i="1"/>
  <c r="I8218" i="1"/>
  <c r="F8219" i="1"/>
  <c r="G8219" i="1"/>
  <c r="H8219" i="1"/>
  <c r="I8219" i="1"/>
  <c r="F8220" i="1"/>
  <c r="G8220" i="1"/>
  <c r="H8220" i="1"/>
  <c r="I8220" i="1"/>
  <c r="F8221" i="1"/>
  <c r="G8221" i="1"/>
  <c r="H8221" i="1"/>
  <c r="I8221" i="1"/>
  <c r="F8222" i="1"/>
  <c r="G8222" i="1"/>
  <c r="H8222" i="1"/>
  <c r="I8222" i="1"/>
  <c r="F8223" i="1"/>
  <c r="G8223" i="1"/>
  <c r="H8223" i="1"/>
  <c r="I8223" i="1"/>
  <c r="F8224" i="1"/>
  <c r="G8224" i="1"/>
  <c r="H8224" i="1"/>
  <c r="I8224" i="1"/>
  <c r="F8225" i="1"/>
  <c r="G8225" i="1"/>
  <c r="H8225" i="1"/>
  <c r="I8225" i="1"/>
  <c r="F8226" i="1"/>
  <c r="G8226" i="1"/>
  <c r="H8226" i="1"/>
  <c r="I8226" i="1"/>
  <c r="F8227" i="1"/>
  <c r="G8227" i="1"/>
  <c r="H8227" i="1"/>
  <c r="I8227" i="1"/>
  <c r="F8228" i="1"/>
  <c r="G8228" i="1"/>
  <c r="H8228" i="1"/>
  <c r="I8228" i="1"/>
  <c r="F8229" i="1"/>
  <c r="G8229" i="1"/>
  <c r="H8229" i="1"/>
  <c r="I8229" i="1"/>
  <c r="F8230" i="1"/>
  <c r="G8230" i="1"/>
  <c r="H8230" i="1"/>
  <c r="I8230" i="1"/>
  <c r="F8231" i="1"/>
  <c r="G8231" i="1"/>
  <c r="H8231" i="1"/>
  <c r="I8231" i="1"/>
  <c r="F8232" i="1"/>
  <c r="G8232" i="1"/>
  <c r="H8232" i="1"/>
  <c r="I8232" i="1"/>
  <c r="F8233" i="1"/>
  <c r="G8233" i="1"/>
  <c r="H8233" i="1"/>
  <c r="I8233" i="1"/>
  <c r="F8234" i="1"/>
  <c r="G8234" i="1"/>
  <c r="H8234" i="1"/>
  <c r="I8234" i="1"/>
  <c r="F8235" i="1"/>
  <c r="G8235" i="1"/>
  <c r="H8235" i="1"/>
  <c r="I8235" i="1"/>
  <c r="F8236" i="1"/>
  <c r="G8236" i="1"/>
  <c r="H8236" i="1"/>
  <c r="I8236" i="1"/>
  <c r="F8237" i="1"/>
  <c r="G8237" i="1"/>
  <c r="H8237" i="1"/>
  <c r="I8237" i="1"/>
  <c r="F8238" i="1"/>
  <c r="G8238" i="1"/>
  <c r="H8238" i="1"/>
  <c r="I8238" i="1"/>
  <c r="F8239" i="1"/>
  <c r="G8239" i="1"/>
  <c r="H8239" i="1"/>
  <c r="I8239" i="1"/>
  <c r="F8240" i="1"/>
  <c r="G8240" i="1"/>
  <c r="H8240" i="1"/>
  <c r="I8240" i="1"/>
  <c r="F8241" i="1"/>
  <c r="G8241" i="1"/>
  <c r="H8241" i="1"/>
  <c r="I8241" i="1"/>
  <c r="F8242" i="1"/>
  <c r="G8242" i="1"/>
  <c r="H8242" i="1"/>
  <c r="I8242" i="1"/>
  <c r="F8243" i="1"/>
  <c r="G8243" i="1"/>
  <c r="H8243" i="1"/>
  <c r="I8243" i="1"/>
  <c r="F8244" i="1"/>
  <c r="G8244" i="1"/>
  <c r="H8244" i="1"/>
  <c r="I8244" i="1"/>
  <c r="F8245" i="1"/>
  <c r="G8245" i="1"/>
  <c r="H8245" i="1"/>
  <c r="I8245" i="1"/>
  <c r="F8246" i="1"/>
  <c r="G8246" i="1"/>
  <c r="H8246" i="1"/>
  <c r="I8246" i="1"/>
  <c r="F8247" i="1"/>
  <c r="G8247" i="1"/>
  <c r="H8247" i="1"/>
  <c r="I8247" i="1"/>
  <c r="F8248" i="1"/>
  <c r="G8248" i="1"/>
  <c r="H8248" i="1"/>
  <c r="I8248" i="1"/>
  <c r="F8249" i="1"/>
  <c r="G8249" i="1"/>
  <c r="H8249" i="1"/>
  <c r="I8249" i="1"/>
  <c r="F8250" i="1"/>
  <c r="G8250" i="1"/>
  <c r="H8250" i="1"/>
  <c r="I8250" i="1"/>
  <c r="F8251" i="1"/>
  <c r="G8251" i="1"/>
  <c r="H8251" i="1"/>
  <c r="I8251" i="1"/>
  <c r="F8252" i="1"/>
  <c r="G8252" i="1"/>
  <c r="H8252" i="1"/>
  <c r="I8252" i="1"/>
  <c r="F8253" i="1"/>
  <c r="G8253" i="1"/>
  <c r="H8253" i="1"/>
  <c r="I8253" i="1"/>
  <c r="F8254" i="1"/>
  <c r="G8254" i="1"/>
  <c r="H8254" i="1"/>
  <c r="I8254" i="1"/>
  <c r="F8255" i="1"/>
  <c r="G8255" i="1"/>
  <c r="H8255" i="1"/>
  <c r="I8255" i="1"/>
  <c r="F8256" i="1"/>
  <c r="G8256" i="1"/>
  <c r="H8256" i="1"/>
  <c r="I8256" i="1"/>
  <c r="F8257" i="1"/>
  <c r="G8257" i="1"/>
  <c r="H8257" i="1"/>
  <c r="I8257" i="1"/>
  <c r="F8258" i="1"/>
  <c r="G8258" i="1"/>
  <c r="H8258" i="1"/>
  <c r="I8258" i="1"/>
  <c r="F8259" i="1"/>
  <c r="G8259" i="1"/>
  <c r="H8259" i="1"/>
  <c r="I8259" i="1"/>
  <c r="F8260" i="1"/>
  <c r="G8260" i="1"/>
  <c r="H8260" i="1"/>
  <c r="I8260" i="1"/>
  <c r="F8261" i="1"/>
  <c r="G8261" i="1"/>
  <c r="H8261" i="1"/>
  <c r="I8261" i="1"/>
  <c r="F8262" i="1"/>
  <c r="G8262" i="1"/>
  <c r="H8262" i="1"/>
  <c r="I8262" i="1"/>
  <c r="F8263" i="1"/>
  <c r="G8263" i="1"/>
  <c r="H8263" i="1"/>
  <c r="I8263" i="1"/>
  <c r="F8264" i="1"/>
  <c r="G8264" i="1"/>
  <c r="H8264" i="1"/>
  <c r="I8264" i="1"/>
  <c r="F8265" i="1"/>
  <c r="G8265" i="1"/>
  <c r="H8265" i="1"/>
  <c r="I8265" i="1"/>
  <c r="F8266" i="1"/>
  <c r="G8266" i="1"/>
  <c r="H8266" i="1"/>
  <c r="I8266" i="1"/>
  <c r="F8267" i="1"/>
  <c r="G8267" i="1"/>
  <c r="H8267" i="1"/>
  <c r="I8267" i="1"/>
  <c r="F8268" i="1"/>
  <c r="G8268" i="1"/>
  <c r="H8268" i="1"/>
  <c r="I8268" i="1"/>
  <c r="F8269" i="1"/>
  <c r="G8269" i="1"/>
  <c r="H8269" i="1"/>
  <c r="I8269" i="1"/>
  <c r="F8270" i="1"/>
  <c r="G8270" i="1"/>
  <c r="H8270" i="1"/>
  <c r="I8270" i="1"/>
  <c r="F8271" i="1"/>
  <c r="G8271" i="1"/>
  <c r="H8271" i="1"/>
  <c r="I8271" i="1"/>
  <c r="F8272" i="1"/>
  <c r="G8272" i="1"/>
  <c r="H8272" i="1"/>
  <c r="I8272" i="1"/>
  <c r="F8273" i="1"/>
  <c r="G8273" i="1"/>
  <c r="H8273" i="1"/>
  <c r="I8273" i="1"/>
  <c r="F8274" i="1"/>
  <c r="G8274" i="1"/>
  <c r="H8274" i="1"/>
  <c r="I8274" i="1"/>
  <c r="F8275" i="1"/>
  <c r="G8275" i="1"/>
  <c r="H8275" i="1"/>
  <c r="I8275" i="1"/>
  <c r="F8276" i="1"/>
  <c r="G8276" i="1"/>
  <c r="H8276" i="1"/>
  <c r="I8276" i="1"/>
  <c r="F8277" i="1"/>
  <c r="G8277" i="1"/>
  <c r="H8277" i="1"/>
  <c r="I8277" i="1"/>
  <c r="F8278" i="1"/>
  <c r="G8278" i="1"/>
  <c r="H8278" i="1"/>
  <c r="I8278" i="1"/>
  <c r="F8279" i="1"/>
  <c r="G8279" i="1"/>
  <c r="H8279" i="1"/>
  <c r="I8279" i="1"/>
  <c r="F8280" i="1"/>
  <c r="G8280" i="1"/>
  <c r="H8280" i="1"/>
  <c r="I8280" i="1"/>
  <c r="F8281" i="1"/>
  <c r="G8281" i="1"/>
  <c r="H8281" i="1"/>
  <c r="I8281" i="1"/>
  <c r="F8282" i="1"/>
  <c r="G8282" i="1"/>
  <c r="H8282" i="1"/>
  <c r="I8282" i="1"/>
  <c r="F8283" i="1"/>
  <c r="G8283" i="1"/>
  <c r="H8283" i="1"/>
  <c r="I8283" i="1"/>
  <c r="F8284" i="1"/>
  <c r="G8284" i="1"/>
  <c r="H8284" i="1"/>
  <c r="I8284" i="1"/>
  <c r="F8285" i="1"/>
  <c r="G8285" i="1"/>
  <c r="H8285" i="1"/>
  <c r="I8285" i="1"/>
  <c r="F8286" i="1"/>
  <c r="G8286" i="1"/>
  <c r="H8286" i="1"/>
  <c r="I8286" i="1"/>
  <c r="F8287" i="1"/>
  <c r="G8287" i="1"/>
  <c r="H8287" i="1"/>
  <c r="I8287" i="1"/>
  <c r="F8288" i="1"/>
  <c r="G8288" i="1"/>
  <c r="H8288" i="1"/>
  <c r="I8288" i="1"/>
  <c r="F8289" i="1"/>
  <c r="G8289" i="1"/>
  <c r="H8289" i="1"/>
  <c r="I8289" i="1"/>
  <c r="F8290" i="1"/>
  <c r="G8290" i="1"/>
  <c r="H8290" i="1"/>
  <c r="I8290" i="1"/>
  <c r="F8291" i="1"/>
  <c r="G8291" i="1"/>
  <c r="H8291" i="1"/>
  <c r="I8291" i="1"/>
  <c r="F8292" i="1"/>
  <c r="G8292" i="1"/>
  <c r="H8292" i="1"/>
  <c r="I8292" i="1"/>
  <c r="F8293" i="1"/>
  <c r="G8293" i="1"/>
  <c r="H8293" i="1"/>
  <c r="I8293" i="1"/>
  <c r="F8294" i="1"/>
  <c r="G8294" i="1"/>
  <c r="H8294" i="1"/>
  <c r="I8294" i="1"/>
  <c r="F8295" i="1"/>
  <c r="G8295" i="1"/>
  <c r="H8295" i="1"/>
  <c r="I8295" i="1"/>
  <c r="F8296" i="1"/>
  <c r="G8296" i="1"/>
  <c r="H8296" i="1"/>
  <c r="I8296" i="1"/>
  <c r="F8297" i="1"/>
  <c r="G8297" i="1"/>
  <c r="H8297" i="1"/>
  <c r="I8297" i="1"/>
  <c r="F8298" i="1"/>
  <c r="G8298" i="1"/>
  <c r="H8298" i="1"/>
  <c r="I8298" i="1"/>
  <c r="F8299" i="1"/>
  <c r="G8299" i="1"/>
  <c r="H8299" i="1"/>
  <c r="I8299" i="1"/>
  <c r="F8300" i="1"/>
  <c r="G8300" i="1"/>
  <c r="H8300" i="1"/>
  <c r="I8300" i="1"/>
  <c r="F8301" i="1"/>
  <c r="G8301" i="1"/>
  <c r="H8301" i="1"/>
  <c r="I8301" i="1"/>
  <c r="F8302" i="1"/>
  <c r="G8302" i="1"/>
  <c r="H8302" i="1"/>
  <c r="I8302" i="1"/>
  <c r="F8303" i="1"/>
  <c r="G8303" i="1"/>
  <c r="H8303" i="1"/>
  <c r="I8303" i="1"/>
  <c r="F8304" i="1"/>
  <c r="G8304" i="1"/>
  <c r="H8304" i="1"/>
  <c r="I8304" i="1"/>
  <c r="F8305" i="1"/>
  <c r="G8305" i="1"/>
  <c r="H8305" i="1"/>
  <c r="I8305" i="1"/>
  <c r="F8306" i="1"/>
  <c r="G8306" i="1"/>
  <c r="H8306" i="1"/>
  <c r="I8306" i="1"/>
  <c r="F8307" i="1"/>
  <c r="G8307" i="1"/>
  <c r="H8307" i="1"/>
  <c r="I8307" i="1"/>
  <c r="F8308" i="1"/>
  <c r="G8308" i="1"/>
  <c r="H8308" i="1"/>
  <c r="I8308" i="1"/>
  <c r="F8309" i="1"/>
  <c r="G8309" i="1"/>
  <c r="H8309" i="1"/>
  <c r="I8309" i="1"/>
  <c r="F8310" i="1"/>
  <c r="G8310" i="1"/>
  <c r="H8310" i="1"/>
  <c r="I8310" i="1"/>
  <c r="F8311" i="1"/>
  <c r="G8311" i="1"/>
  <c r="H8311" i="1"/>
  <c r="I8311" i="1"/>
  <c r="F8312" i="1"/>
  <c r="G8312" i="1"/>
  <c r="H8312" i="1"/>
  <c r="I8312" i="1"/>
  <c r="F8313" i="1"/>
  <c r="G8313" i="1"/>
  <c r="H8313" i="1"/>
  <c r="I8313" i="1"/>
  <c r="F8314" i="1"/>
  <c r="G8314" i="1"/>
  <c r="H8314" i="1"/>
  <c r="I8314" i="1"/>
  <c r="F8315" i="1"/>
  <c r="G8315" i="1"/>
  <c r="H8315" i="1"/>
  <c r="I8315" i="1"/>
  <c r="F8316" i="1"/>
  <c r="G8316" i="1"/>
  <c r="H8316" i="1"/>
  <c r="I8316" i="1"/>
  <c r="F8317" i="1"/>
  <c r="G8317" i="1"/>
  <c r="H8317" i="1"/>
  <c r="I8317" i="1"/>
  <c r="F8318" i="1"/>
  <c r="G8318" i="1"/>
  <c r="H8318" i="1"/>
  <c r="I8318" i="1"/>
  <c r="F8319" i="1"/>
  <c r="G8319" i="1"/>
  <c r="H8319" i="1"/>
  <c r="I8319" i="1"/>
  <c r="F8320" i="1"/>
  <c r="G8320" i="1"/>
  <c r="H8320" i="1"/>
  <c r="I8320" i="1"/>
  <c r="F8321" i="1"/>
  <c r="G8321" i="1"/>
  <c r="H8321" i="1"/>
  <c r="I8321" i="1"/>
  <c r="F8322" i="1"/>
  <c r="G8322" i="1"/>
  <c r="H8322" i="1"/>
  <c r="I8322" i="1"/>
  <c r="F8323" i="1"/>
  <c r="G8323" i="1"/>
  <c r="H8323" i="1"/>
  <c r="I8323" i="1"/>
  <c r="F8324" i="1"/>
  <c r="G8324" i="1"/>
  <c r="H8324" i="1"/>
  <c r="I8324" i="1"/>
  <c r="F8325" i="1"/>
  <c r="G8325" i="1"/>
  <c r="H8325" i="1"/>
  <c r="I8325" i="1"/>
  <c r="F8326" i="1"/>
  <c r="G8326" i="1"/>
  <c r="H8326" i="1"/>
  <c r="I8326" i="1"/>
  <c r="F8327" i="1"/>
  <c r="G8327" i="1"/>
  <c r="H8327" i="1"/>
  <c r="I8327" i="1"/>
  <c r="F8328" i="1"/>
  <c r="G8328" i="1"/>
  <c r="H8328" i="1"/>
  <c r="I8328" i="1"/>
  <c r="F8329" i="1"/>
  <c r="G8329" i="1"/>
  <c r="H8329" i="1"/>
  <c r="I8329" i="1"/>
  <c r="F8330" i="1"/>
  <c r="G8330" i="1"/>
  <c r="H8330" i="1"/>
  <c r="I8330" i="1"/>
  <c r="F8331" i="1"/>
  <c r="G8331" i="1"/>
  <c r="H8331" i="1"/>
  <c r="I8331" i="1"/>
  <c r="F8332" i="1"/>
  <c r="G8332" i="1"/>
  <c r="H8332" i="1"/>
  <c r="I8332" i="1"/>
  <c r="F8333" i="1"/>
  <c r="G8333" i="1"/>
  <c r="H8333" i="1"/>
  <c r="I8333" i="1"/>
  <c r="F8334" i="1"/>
  <c r="G8334" i="1"/>
  <c r="H8334" i="1"/>
  <c r="I8334" i="1"/>
  <c r="F8335" i="1"/>
  <c r="G8335" i="1"/>
  <c r="H8335" i="1"/>
  <c r="I8335" i="1"/>
  <c r="F8336" i="1"/>
  <c r="G8336" i="1"/>
  <c r="H8336" i="1"/>
  <c r="I8336" i="1"/>
  <c r="F8337" i="1"/>
  <c r="G8337" i="1"/>
  <c r="H8337" i="1"/>
  <c r="I8337" i="1"/>
  <c r="F8338" i="1"/>
  <c r="G8338" i="1"/>
  <c r="H8338" i="1"/>
  <c r="I8338" i="1"/>
  <c r="F8339" i="1"/>
  <c r="G8339" i="1"/>
  <c r="H8339" i="1"/>
  <c r="I8339" i="1"/>
  <c r="F8340" i="1"/>
  <c r="G8340" i="1"/>
  <c r="H8340" i="1"/>
  <c r="I8340" i="1"/>
  <c r="F8341" i="1"/>
  <c r="G8341" i="1"/>
  <c r="H8341" i="1"/>
  <c r="I8341" i="1"/>
  <c r="F8342" i="1"/>
  <c r="G8342" i="1"/>
  <c r="H8342" i="1"/>
  <c r="I8342" i="1"/>
  <c r="F8343" i="1"/>
  <c r="G8343" i="1"/>
  <c r="H8343" i="1"/>
  <c r="I8343" i="1"/>
  <c r="F8344" i="1"/>
  <c r="G8344" i="1"/>
  <c r="H8344" i="1"/>
  <c r="I8344" i="1"/>
  <c r="F8345" i="1"/>
  <c r="G8345" i="1"/>
  <c r="H8345" i="1"/>
  <c r="I8345" i="1"/>
  <c r="F8346" i="1"/>
  <c r="G8346" i="1"/>
  <c r="H8346" i="1"/>
  <c r="I8346" i="1"/>
  <c r="F8347" i="1"/>
  <c r="G8347" i="1"/>
  <c r="H8347" i="1"/>
  <c r="I8347" i="1"/>
  <c r="F8348" i="1"/>
  <c r="G8348" i="1"/>
  <c r="H8348" i="1"/>
  <c r="I8348" i="1"/>
  <c r="F8349" i="1"/>
  <c r="G8349" i="1"/>
  <c r="H8349" i="1"/>
  <c r="I8349" i="1"/>
  <c r="F8350" i="1"/>
  <c r="G8350" i="1"/>
  <c r="H8350" i="1"/>
  <c r="I8350" i="1"/>
  <c r="F8351" i="1"/>
  <c r="G8351" i="1"/>
  <c r="H8351" i="1"/>
  <c r="I8351" i="1"/>
  <c r="F8352" i="1"/>
  <c r="G8352" i="1"/>
  <c r="H8352" i="1"/>
  <c r="I8352" i="1"/>
  <c r="F8353" i="1"/>
  <c r="G8353" i="1"/>
  <c r="H8353" i="1"/>
  <c r="I8353" i="1"/>
  <c r="F8354" i="1"/>
  <c r="G8354" i="1"/>
  <c r="H8354" i="1"/>
  <c r="I8354" i="1"/>
  <c r="F8355" i="1"/>
  <c r="G8355" i="1"/>
  <c r="H8355" i="1"/>
  <c r="I8355" i="1"/>
  <c r="F8356" i="1"/>
  <c r="G8356" i="1"/>
  <c r="H8356" i="1"/>
  <c r="I8356" i="1"/>
  <c r="F8357" i="1"/>
  <c r="G8357" i="1"/>
  <c r="H8357" i="1"/>
  <c r="I8357" i="1"/>
  <c r="F8358" i="1"/>
  <c r="G8358" i="1"/>
  <c r="H8358" i="1"/>
  <c r="I8358" i="1"/>
  <c r="F8359" i="1"/>
  <c r="G8359" i="1"/>
  <c r="H8359" i="1"/>
  <c r="I8359" i="1"/>
  <c r="F8360" i="1"/>
  <c r="G8360" i="1"/>
  <c r="H8360" i="1"/>
  <c r="I8360" i="1"/>
  <c r="F8361" i="1"/>
  <c r="G8361" i="1"/>
  <c r="H8361" i="1"/>
  <c r="I8361" i="1"/>
  <c r="F8362" i="1"/>
  <c r="G8362" i="1"/>
  <c r="H8362" i="1"/>
  <c r="I8362" i="1"/>
  <c r="F8363" i="1"/>
  <c r="G8363" i="1"/>
  <c r="H8363" i="1"/>
  <c r="I8363" i="1"/>
  <c r="F8364" i="1"/>
  <c r="G8364" i="1"/>
  <c r="H8364" i="1"/>
  <c r="I8364" i="1"/>
  <c r="F8365" i="1"/>
  <c r="G8365" i="1"/>
  <c r="H8365" i="1"/>
  <c r="I8365" i="1"/>
  <c r="F8366" i="1"/>
  <c r="G8366" i="1"/>
  <c r="H8366" i="1"/>
  <c r="I8366" i="1"/>
  <c r="F8367" i="1"/>
  <c r="G8367" i="1"/>
  <c r="H8367" i="1"/>
  <c r="I8367" i="1"/>
  <c r="F8368" i="1"/>
  <c r="G8368" i="1"/>
  <c r="H8368" i="1"/>
  <c r="I8368" i="1"/>
  <c r="F8369" i="1"/>
  <c r="G8369" i="1"/>
  <c r="H8369" i="1"/>
  <c r="I8369" i="1"/>
  <c r="F8370" i="1"/>
  <c r="G8370" i="1"/>
  <c r="H8370" i="1"/>
  <c r="I8370" i="1"/>
  <c r="F8371" i="1"/>
  <c r="G8371" i="1"/>
  <c r="H8371" i="1"/>
  <c r="I8371" i="1"/>
  <c r="F8372" i="1"/>
  <c r="G8372" i="1"/>
  <c r="H8372" i="1"/>
  <c r="I8372" i="1"/>
  <c r="F8373" i="1"/>
  <c r="G8373" i="1"/>
  <c r="H8373" i="1"/>
  <c r="I8373" i="1"/>
  <c r="F8374" i="1"/>
  <c r="G8374" i="1"/>
  <c r="H8374" i="1"/>
  <c r="I8374" i="1"/>
  <c r="F8375" i="1"/>
  <c r="G8375" i="1"/>
  <c r="H8375" i="1"/>
  <c r="I8375" i="1"/>
  <c r="F8376" i="1"/>
  <c r="G8376" i="1"/>
  <c r="H8376" i="1"/>
  <c r="I8376" i="1"/>
  <c r="F8377" i="1"/>
  <c r="G8377" i="1"/>
  <c r="H8377" i="1"/>
  <c r="I8377" i="1"/>
  <c r="F8378" i="1"/>
  <c r="G8378" i="1"/>
  <c r="H8378" i="1"/>
  <c r="I8378" i="1"/>
  <c r="F8379" i="1"/>
  <c r="G8379" i="1"/>
  <c r="H8379" i="1"/>
  <c r="I8379" i="1"/>
  <c r="F8380" i="1"/>
  <c r="G8380" i="1"/>
  <c r="H8380" i="1"/>
  <c r="I8380" i="1"/>
  <c r="F8381" i="1"/>
  <c r="G8381" i="1"/>
  <c r="H8381" i="1"/>
  <c r="I8381" i="1"/>
  <c r="F8382" i="1"/>
  <c r="G8382" i="1"/>
  <c r="H8382" i="1"/>
  <c r="I8382" i="1"/>
  <c r="F8383" i="1"/>
  <c r="G8383" i="1"/>
  <c r="H8383" i="1"/>
  <c r="I8383" i="1"/>
  <c r="F8384" i="1"/>
  <c r="G8384" i="1"/>
  <c r="H8384" i="1"/>
  <c r="I8384" i="1"/>
  <c r="F8385" i="1"/>
  <c r="G8385" i="1"/>
  <c r="H8385" i="1"/>
  <c r="I8385" i="1"/>
  <c r="F8386" i="1"/>
  <c r="G8386" i="1"/>
  <c r="H8386" i="1"/>
  <c r="I8386" i="1"/>
  <c r="F8387" i="1"/>
  <c r="G8387" i="1"/>
  <c r="H8387" i="1"/>
  <c r="I8387" i="1"/>
  <c r="F8388" i="1"/>
  <c r="G8388" i="1"/>
  <c r="H8388" i="1"/>
  <c r="I8388" i="1"/>
  <c r="F8389" i="1"/>
  <c r="G8389" i="1"/>
  <c r="H8389" i="1"/>
  <c r="I8389" i="1"/>
  <c r="F8390" i="1"/>
  <c r="G8390" i="1"/>
  <c r="H8390" i="1"/>
  <c r="I8390" i="1"/>
  <c r="F8391" i="1"/>
  <c r="G8391" i="1"/>
  <c r="H8391" i="1"/>
  <c r="I8391" i="1"/>
  <c r="F8392" i="1"/>
  <c r="G8392" i="1"/>
  <c r="H8392" i="1"/>
  <c r="I8392" i="1"/>
  <c r="F8393" i="1"/>
  <c r="G8393" i="1"/>
  <c r="H8393" i="1"/>
  <c r="I8393" i="1"/>
  <c r="F8394" i="1"/>
  <c r="G8394" i="1"/>
  <c r="H8394" i="1"/>
  <c r="I8394" i="1"/>
  <c r="F8395" i="1"/>
  <c r="G8395" i="1"/>
  <c r="H8395" i="1"/>
  <c r="I8395" i="1"/>
  <c r="F8396" i="1"/>
  <c r="G8396" i="1"/>
  <c r="H8396" i="1"/>
  <c r="I8396" i="1"/>
  <c r="F8397" i="1"/>
  <c r="G8397" i="1"/>
  <c r="H8397" i="1"/>
  <c r="I8397" i="1"/>
  <c r="F8398" i="1"/>
  <c r="G8398" i="1"/>
  <c r="H8398" i="1"/>
  <c r="I8398" i="1"/>
  <c r="F8399" i="1"/>
  <c r="G8399" i="1"/>
  <c r="H8399" i="1"/>
  <c r="I8399" i="1"/>
  <c r="F8400" i="1"/>
  <c r="G8400" i="1"/>
  <c r="H8400" i="1"/>
  <c r="I8400" i="1"/>
  <c r="F8401" i="1"/>
  <c r="G8401" i="1"/>
  <c r="H8401" i="1"/>
  <c r="I8401" i="1"/>
  <c r="F8402" i="1"/>
  <c r="G8402" i="1"/>
  <c r="H8402" i="1"/>
  <c r="I8402" i="1"/>
  <c r="F8403" i="1"/>
  <c r="G8403" i="1"/>
  <c r="H8403" i="1"/>
  <c r="I8403" i="1"/>
  <c r="F8404" i="1"/>
  <c r="G8404" i="1"/>
  <c r="H8404" i="1"/>
  <c r="I8404" i="1"/>
  <c r="F8405" i="1"/>
  <c r="G8405" i="1"/>
  <c r="H8405" i="1"/>
  <c r="I8405" i="1"/>
  <c r="F8406" i="1"/>
  <c r="G8406" i="1"/>
  <c r="H8406" i="1"/>
  <c r="I8406" i="1"/>
  <c r="F8407" i="1"/>
  <c r="G8407" i="1"/>
  <c r="H8407" i="1"/>
  <c r="I8407" i="1"/>
  <c r="F8408" i="1"/>
  <c r="G8408" i="1"/>
  <c r="H8408" i="1"/>
  <c r="I8408" i="1"/>
  <c r="F8409" i="1"/>
  <c r="G8409" i="1"/>
  <c r="H8409" i="1"/>
  <c r="I8409" i="1"/>
  <c r="F8410" i="1"/>
  <c r="G8410" i="1"/>
  <c r="H8410" i="1"/>
  <c r="I8410" i="1"/>
  <c r="F8411" i="1"/>
  <c r="G8411" i="1"/>
  <c r="H8411" i="1"/>
  <c r="I8411" i="1"/>
  <c r="F8412" i="1"/>
  <c r="G8412" i="1"/>
  <c r="H8412" i="1"/>
  <c r="I8412" i="1"/>
  <c r="F8413" i="1"/>
  <c r="G8413" i="1"/>
  <c r="H8413" i="1"/>
  <c r="I8413" i="1"/>
  <c r="F8414" i="1"/>
  <c r="G8414" i="1"/>
  <c r="H8414" i="1"/>
  <c r="I8414" i="1"/>
  <c r="F8415" i="1"/>
  <c r="G8415" i="1"/>
  <c r="H8415" i="1"/>
  <c r="I8415" i="1"/>
  <c r="F8416" i="1"/>
  <c r="G8416" i="1"/>
  <c r="H8416" i="1"/>
  <c r="I8416" i="1"/>
  <c r="F8417" i="1"/>
  <c r="G8417" i="1"/>
  <c r="H8417" i="1"/>
  <c r="I8417" i="1"/>
  <c r="F8418" i="1"/>
  <c r="G8418" i="1"/>
  <c r="H8418" i="1"/>
  <c r="I8418" i="1"/>
  <c r="F8419" i="1"/>
  <c r="G8419" i="1"/>
  <c r="H8419" i="1"/>
  <c r="I8419" i="1"/>
  <c r="F8420" i="1"/>
  <c r="G8420" i="1"/>
  <c r="H8420" i="1"/>
  <c r="I8420" i="1"/>
  <c r="F8421" i="1"/>
  <c r="G8421" i="1"/>
  <c r="H8421" i="1"/>
  <c r="I8421" i="1"/>
  <c r="F8422" i="1"/>
  <c r="G8422" i="1"/>
  <c r="H8422" i="1"/>
  <c r="I8422" i="1"/>
  <c r="F8423" i="1"/>
  <c r="G8423" i="1"/>
  <c r="H8423" i="1"/>
  <c r="I8423" i="1"/>
  <c r="F8424" i="1"/>
  <c r="G8424" i="1"/>
  <c r="H8424" i="1"/>
  <c r="I8424" i="1"/>
  <c r="F8425" i="1"/>
  <c r="G8425" i="1"/>
  <c r="H8425" i="1"/>
  <c r="I8425" i="1"/>
  <c r="F8426" i="1"/>
  <c r="G8426" i="1"/>
  <c r="H8426" i="1"/>
  <c r="I8426" i="1"/>
  <c r="F8427" i="1"/>
  <c r="G8427" i="1"/>
  <c r="H8427" i="1"/>
  <c r="I8427" i="1"/>
  <c r="F8428" i="1"/>
  <c r="G8428" i="1"/>
  <c r="H8428" i="1"/>
  <c r="I8428" i="1"/>
  <c r="F8429" i="1"/>
  <c r="G8429" i="1"/>
  <c r="H8429" i="1"/>
  <c r="I8429" i="1"/>
  <c r="F8430" i="1"/>
  <c r="G8430" i="1"/>
  <c r="H8430" i="1"/>
  <c r="I8430" i="1"/>
  <c r="F8431" i="1"/>
  <c r="G8431" i="1"/>
  <c r="H8431" i="1"/>
  <c r="I8431" i="1"/>
  <c r="F8432" i="1"/>
  <c r="G8432" i="1"/>
  <c r="H8432" i="1"/>
  <c r="I8432" i="1"/>
  <c r="F8433" i="1"/>
  <c r="G8433" i="1"/>
  <c r="H8433" i="1"/>
  <c r="I8433" i="1"/>
  <c r="F8434" i="1"/>
  <c r="G8434" i="1"/>
  <c r="H8434" i="1"/>
  <c r="I8434" i="1"/>
  <c r="F8435" i="1"/>
  <c r="G8435" i="1"/>
  <c r="H8435" i="1"/>
  <c r="I8435" i="1"/>
  <c r="F8436" i="1"/>
  <c r="G8436" i="1"/>
  <c r="H8436" i="1"/>
  <c r="I8436" i="1"/>
  <c r="F8437" i="1"/>
  <c r="G8437" i="1"/>
  <c r="H8437" i="1"/>
  <c r="I8437" i="1"/>
  <c r="F8438" i="1"/>
  <c r="G8438" i="1"/>
  <c r="H8438" i="1"/>
  <c r="I8438" i="1"/>
  <c r="F8439" i="1"/>
  <c r="G8439" i="1"/>
  <c r="H8439" i="1"/>
  <c r="I8439" i="1"/>
  <c r="F8440" i="1"/>
  <c r="G8440" i="1"/>
  <c r="H8440" i="1"/>
  <c r="I8440" i="1"/>
  <c r="F8441" i="1"/>
  <c r="G8441" i="1"/>
  <c r="H8441" i="1"/>
  <c r="I8441" i="1"/>
  <c r="F8442" i="1"/>
  <c r="G8442" i="1"/>
  <c r="H8442" i="1"/>
  <c r="I8442" i="1"/>
  <c r="F8443" i="1"/>
  <c r="G8443" i="1"/>
  <c r="H8443" i="1"/>
  <c r="I8443" i="1"/>
  <c r="F8444" i="1"/>
  <c r="G8444" i="1"/>
  <c r="H8444" i="1"/>
  <c r="I8444" i="1"/>
  <c r="F8445" i="1"/>
  <c r="G8445" i="1"/>
  <c r="H8445" i="1"/>
  <c r="I8445" i="1"/>
  <c r="F8446" i="1"/>
  <c r="G8446" i="1"/>
  <c r="H8446" i="1"/>
  <c r="I8446" i="1"/>
  <c r="F8447" i="1"/>
  <c r="G8447" i="1"/>
  <c r="H8447" i="1"/>
  <c r="I8447" i="1"/>
  <c r="F8448" i="1"/>
  <c r="G8448" i="1"/>
  <c r="H8448" i="1"/>
  <c r="I8448" i="1"/>
  <c r="F8449" i="1"/>
  <c r="G8449" i="1"/>
  <c r="H8449" i="1"/>
  <c r="I8449" i="1"/>
  <c r="F8450" i="1"/>
  <c r="G8450" i="1"/>
  <c r="H8450" i="1"/>
  <c r="I8450" i="1"/>
  <c r="F8451" i="1"/>
  <c r="G8451" i="1"/>
  <c r="H8451" i="1"/>
  <c r="I8451" i="1"/>
  <c r="F8452" i="1"/>
  <c r="G8452" i="1"/>
  <c r="H8452" i="1"/>
  <c r="I8452" i="1"/>
  <c r="F8453" i="1"/>
  <c r="G8453" i="1"/>
  <c r="H8453" i="1"/>
  <c r="I8453" i="1"/>
  <c r="F8454" i="1"/>
  <c r="G8454" i="1"/>
  <c r="H8454" i="1"/>
  <c r="I8454" i="1"/>
  <c r="F8455" i="1"/>
  <c r="G8455" i="1"/>
  <c r="H8455" i="1"/>
  <c r="I8455" i="1"/>
  <c r="F8456" i="1"/>
  <c r="G8456" i="1"/>
  <c r="H8456" i="1"/>
  <c r="I8456" i="1"/>
  <c r="F8457" i="1"/>
  <c r="G8457" i="1"/>
  <c r="H8457" i="1"/>
  <c r="I8457" i="1"/>
  <c r="F8458" i="1"/>
  <c r="G8458" i="1"/>
  <c r="H8458" i="1"/>
  <c r="I8458" i="1"/>
  <c r="F8459" i="1"/>
  <c r="G8459" i="1"/>
  <c r="H8459" i="1"/>
  <c r="I8459" i="1"/>
  <c r="F8460" i="1"/>
  <c r="G8460" i="1"/>
  <c r="H8460" i="1"/>
  <c r="I8460" i="1"/>
  <c r="F8461" i="1"/>
  <c r="G8461" i="1"/>
  <c r="H8461" i="1"/>
  <c r="I8461" i="1"/>
  <c r="F8462" i="1"/>
  <c r="G8462" i="1"/>
  <c r="H8462" i="1"/>
  <c r="I8462" i="1"/>
  <c r="F8463" i="1"/>
  <c r="G8463" i="1"/>
  <c r="H8463" i="1"/>
  <c r="I8463" i="1"/>
  <c r="F8464" i="1"/>
  <c r="G8464" i="1"/>
  <c r="H8464" i="1"/>
  <c r="I8464" i="1"/>
  <c r="F8465" i="1"/>
  <c r="G8465" i="1"/>
  <c r="H8465" i="1"/>
  <c r="I8465" i="1"/>
  <c r="F8466" i="1"/>
  <c r="G8466" i="1"/>
  <c r="H8466" i="1"/>
  <c r="I8466" i="1"/>
  <c r="F8467" i="1"/>
  <c r="G8467" i="1"/>
  <c r="H8467" i="1"/>
  <c r="I8467" i="1"/>
  <c r="F8468" i="1"/>
  <c r="G8468" i="1"/>
  <c r="H8468" i="1"/>
  <c r="I8468" i="1"/>
  <c r="F8469" i="1"/>
  <c r="G8469" i="1"/>
  <c r="H8469" i="1"/>
  <c r="I8469" i="1"/>
  <c r="F8470" i="1"/>
  <c r="G8470" i="1"/>
  <c r="H8470" i="1"/>
  <c r="I8470" i="1"/>
  <c r="F8471" i="1"/>
  <c r="G8471" i="1"/>
  <c r="H8471" i="1"/>
  <c r="I8471" i="1"/>
  <c r="F8472" i="1"/>
  <c r="G8472" i="1"/>
  <c r="H8472" i="1"/>
  <c r="I8472" i="1"/>
  <c r="F8473" i="1"/>
  <c r="G8473" i="1"/>
  <c r="H8473" i="1"/>
  <c r="I8473" i="1"/>
  <c r="F8474" i="1"/>
  <c r="G8474" i="1"/>
  <c r="H8474" i="1"/>
  <c r="I8474" i="1"/>
  <c r="F8475" i="1"/>
  <c r="G8475" i="1"/>
  <c r="H8475" i="1"/>
  <c r="I8475" i="1"/>
  <c r="F8476" i="1"/>
  <c r="G8476" i="1"/>
  <c r="H8476" i="1"/>
  <c r="I8476" i="1"/>
  <c r="F8477" i="1"/>
  <c r="G8477" i="1"/>
  <c r="H8477" i="1"/>
  <c r="I8477" i="1"/>
  <c r="F8478" i="1"/>
  <c r="G8478" i="1"/>
  <c r="H8478" i="1"/>
  <c r="I8478" i="1"/>
  <c r="F8479" i="1"/>
  <c r="G8479" i="1"/>
  <c r="H8479" i="1"/>
  <c r="I8479" i="1"/>
  <c r="F8480" i="1"/>
  <c r="G8480" i="1"/>
  <c r="H8480" i="1"/>
  <c r="I8480" i="1"/>
  <c r="F8481" i="1"/>
  <c r="G8481" i="1"/>
  <c r="H8481" i="1"/>
  <c r="I8481" i="1"/>
  <c r="F8482" i="1"/>
  <c r="G8482" i="1"/>
  <c r="H8482" i="1"/>
  <c r="I8482" i="1"/>
  <c r="F8483" i="1"/>
  <c r="G8483" i="1"/>
  <c r="H8483" i="1"/>
  <c r="I8483" i="1"/>
  <c r="F8484" i="1"/>
  <c r="G8484" i="1"/>
  <c r="H8484" i="1"/>
  <c r="I8484" i="1"/>
  <c r="F8485" i="1"/>
  <c r="G8485" i="1"/>
  <c r="H8485" i="1"/>
  <c r="I8485" i="1"/>
  <c r="F8486" i="1"/>
  <c r="G8486" i="1"/>
  <c r="H8486" i="1"/>
  <c r="I8486" i="1"/>
  <c r="F8487" i="1"/>
  <c r="G8487" i="1"/>
  <c r="H8487" i="1"/>
  <c r="I8487" i="1"/>
  <c r="F8488" i="1"/>
  <c r="G8488" i="1"/>
  <c r="H8488" i="1"/>
  <c r="I8488" i="1"/>
  <c r="F8489" i="1"/>
  <c r="G8489" i="1"/>
  <c r="H8489" i="1"/>
  <c r="I8489" i="1"/>
  <c r="F8490" i="1"/>
  <c r="G8490" i="1"/>
  <c r="H8490" i="1"/>
  <c r="I8490" i="1"/>
  <c r="F8491" i="1"/>
  <c r="G8491" i="1"/>
  <c r="H8491" i="1"/>
  <c r="I8491" i="1"/>
  <c r="F8492" i="1"/>
  <c r="G8492" i="1"/>
  <c r="H8492" i="1"/>
  <c r="I8492" i="1"/>
  <c r="F8493" i="1"/>
  <c r="G8493" i="1"/>
  <c r="H8493" i="1"/>
  <c r="I8493" i="1"/>
  <c r="F8494" i="1"/>
  <c r="G8494" i="1"/>
  <c r="H8494" i="1"/>
  <c r="I8494" i="1"/>
  <c r="F8495" i="1"/>
  <c r="G8495" i="1"/>
  <c r="H8495" i="1"/>
  <c r="I8495" i="1"/>
  <c r="F8496" i="1"/>
  <c r="G8496" i="1"/>
  <c r="H8496" i="1"/>
  <c r="I8496" i="1"/>
  <c r="F8497" i="1"/>
  <c r="G8497" i="1"/>
  <c r="H8497" i="1"/>
  <c r="I8497" i="1"/>
  <c r="F8498" i="1"/>
  <c r="G8498" i="1"/>
  <c r="H8498" i="1"/>
  <c r="I8498" i="1"/>
  <c r="F8499" i="1"/>
  <c r="G8499" i="1"/>
  <c r="H8499" i="1"/>
  <c r="I8499" i="1"/>
  <c r="F8500" i="1"/>
  <c r="G8500" i="1"/>
  <c r="H8500" i="1"/>
  <c r="I8500" i="1"/>
  <c r="F8501" i="1"/>
  <c r="G8501" i="1"/>
  <c r="H8501" i="1"/>
  <c r="I8501" i="1"/>
  <c r="F8502" i="1"/>
  <c r="G8502" i="1"/>
  <c r="H8502" i="1"/>
  <c r="I8502" i="1"/>
  <c r="F8503" i="1"/>
  <c r="G8503" i="1"/>
  <c r="H8503" i="1"/>
  <c r="I8503" i="1"/>
  <c r="F8504" i="1"/>
  <c r="G8504" i="1"/>
  <c r="H8504" i="1"/>
  <c r="I8504" i="1"/>
  <c r="F8505" i="1"/>
  <c r="G8505" i="1"/>
  <c r="H8505" i="1"/>
  <c r="I8505" i="1"/>
  <c r="F8506" i="1"/>
  <c r="G8506" i="1"/>
  <c r="H8506" i="1"/>
  <c r="I8506" i="1"/>
  <c r="F8507" i="1"/>
  <c r="G8507" i="1"/>
  <c r="H8507" i="1"/>
  <c r="I8507" i="1"/>
  <c r="F8508" i="1"/>
  <c r="G8508" i="1"/>
  <c r="H8508" i="1"/>
  <c r="I8508" i="1"/>
  <c r="F8509" i="1"/>
  <c r="G8509" i="1"/>
  <c r="H8509" i="1"/>
  <c r="I8509" i="1"/>
  <c r="F8510" i="1"/>
  <c r="G8510" i="1"/>
  <c r="H8510" i="1"/>
  <c r="I8510" i="1"/>
  <c r="F8511" i="1"/>
  <c r="G8511" i="1"/>
  <c r="H8511" i="1"/>
  <c r="I8511" i="1"/>
  <c r="F8512" i="1"/>
  <c r="G8512" i="1"/>
  <c r="H8512" i="1"/>
  <c r="I8512" i="1"/>
  <c r="F8513" i="1"/>
  <c r="G8513" i="1"/>
  <c r="H8513" i="1"/>
  <c r="I8513" i="1"/>
  <c r="F8514" i="1"/>
  <c r="G8514" i="1"/>
  <c r="H8514" i="1"/>
  <c r="I8514" i="1"/>
  <c r="F8515" i="1"/>
  <c r="G8515" i="1"/>
  <c r="H8515" i="1"/>
  <c r="I8515" i="1"/>
  <c r="F8516" i="1"/>
  <c r="G8516" i="1"/>
  <c r="H8516" i="1"/>
  <c r="I8516" i="1"/>
  <c r="F8517" i="1"/>
  <c r="G8517" i="1"/>
  <c r="H8517" i="1"/>
  <c r="I8517" i="1"/>
  <c r="F8518" i="1"/>
  <c r="G8518" i="1"/>
  <c r="H8518" i="1"/>
  <c r="I8518" i="1"/>
  <c r="F8519" i="1"/>
  <c r="G8519" i="1"/>
  <c r="H8519" i="1"/>
  <c r="I8519" i="1"/>
  <c r="F8520" i="1"/>
  <c r="G8520" i="1"/>
  <c r="H8520" i="1"/>
  <c r="I8520" i="1"/>
  <c r="F8521" i="1"/>
  <c r="G8521" i="1"/>
  <c r="H8521" i="1"/>
  <c r="I8521" i="1"/>
  <c r="F8522" i="1"/>
  <c r="G8522" i="1"/>
  <c r="H8522" i="1"/>
  <c r="I8522" i="1"/>
  <c r="F8523" i="1"/>
  <c r="G8523" i="1"/>
  <c r="H8523" i="1"/>
  <c r="I8523" i="1"/>
  <c r="F8524" i="1"/>
  <c r="G8524" i="1"/>
  <c r="H8524" i="1"/>
  <c r="I8524" i="1"/>
  <c r="F8525" i="1"/>
  <c r="G8525" i="1"/>
  <c r="H8525" i="1"/>
  <c r="I8525" i="1"/>
  <c r="F8526" i="1"/>
  <c r="G8526" i="1"/>
  <c r="H8526" i="1"/>
  <c r="I8526" i="1"/>
  <c r="F8527" i="1"/>
  <c r="G8527" i="1"/>
  <c r="H8527" i="1"/>
  <c r="I8527" i="1"/>
  <c r="F8528" i="1"/>
  <c r="G8528" i="1"/>
  <c r="H8528" i="1"/>
  <c r="I8528" i="1"/>
  <c r="F8529" i="1"/>
  <c r="G8529" i="1"/>
  <c r="H8529" i="1"/>
  <c r="I8529" i="1"/>
  <c r="F8530" i="1"/>
  <c r="G8530" i="1"/>
  <c r="H8530" i="1"/>
  <c r="I8530" i="1"/>
  <c r="F8531" i="1"/>
  <c r="G8531" i="1"/>
  <c r="H8531" i="1"/>
  <c r="I8531" i="1"/>
  <c r="F8532" i="1"/>
  <c r="G8532" i="1"/>
  <c r="H8532" i="1"/>
  <c r="I8532" i="1"/>
  <c r="F8533" i="1"/>
  <c r="G8533" i="1"/>
  <c r="H8533" i="1"/>
  <c r="I8533" i="1"/>
  <c r="F8534" i="1"/>
  <c r="G8534" i="1"/>
  <c r="H8534" i="1"/>
  <c r="I8534" i="1"/>
  <c r="F8535" i="1"/>
  <c r="G8535" i="1"/>
  <c r="H8535" i="1"/>
  <c r="I8535" i="1"/>
  <c r="F8536" i="1"/>
  <c r="G8536" i="1"/>
  <c r="H8536" i="1"/>
  <c r="I8536" i="1"/>
  <c r="F8537" i="1"/>
  <c r="G8537" i="1"/>
  <c r="H8537" i="1"/>
  <c r="I8537" i="1"/>
  <c r="F8538" i="1"/>
  <c r="G8538" i="1"/>
  <c r="H8538" i="1"/>
  <c r="I8538" i="1"/>
  <c r="F8539" i="1"/>
  <c r="G8539" i="1"/>
  <c r="H8539" i="1"/>
  <c r="I8539" i="1"/>
  <c r="F8540" i="1"/>
  <c r="G8540" i="1"/>
  <c r="H8540" i="1"/>
  <c r="I8540" i="1"/>
  <c r="F8541" i="1"/>
  <c r="G8541" i="1"/>
  <c r="H8541" i="1"/>
  <c r="I8541" i="1"/>
  <c r="F8542" i="1"/>
  <c r="G8542" i="1"/>
  <c r="H8542" i="1"/>
  <c r="I8542" i="1"/>
  <c r="F8543" i="1"/>
  <c r="G8543" i="1"/>
  <c r="H8543" i="1"/>
  <c r="I8543" i="1"/>
  <c r="F8544" i="1"/>
  <c r="G8544" i="1"/>
  <c r="H8544" i="1"/>
  <c r="I8544" i="1"/>
  <c r="F8545" i="1"/>
  <c r="G8545" i="1"/>
  <c r="H8545" i="1"/>
  <c r="I8545" i="1"/>
  <c r="F8546" i="1"/>
  <c r="G8546" i="1"/>
  <c r="H8546" i="1"/>
  <c r="I8546" i="1"/>
  <c r="F8547" i="1"/>
  <c r="G8547" i="1"/>
  <c r="H8547" i="1"/>
  <c r="I8547" i="1"/>
  <c r="F8548" i="1"/>
  <c r="G8548" i="1"/>
  <c r="H8548" i="1"/>
  <c r="I8548" i="1"/>
  <c r="F8549" i="1"/>
  <c r="G8549" i="1"/>
  <c r="H8549" i="1"/>
  <c r="I8549" i="1"/>
  <c r="F8550" i="1"/>
  <c r="G8550" i="1"/>
  <c r="H8550" i="1"/>
  <c r="I8550" i="1"/>
  <c r="F8551" i="1"/>
  <c r="G8551" i="1"/>
  <c r="H8551" i="1"/>
  <c r="I8551" i="1"/>
  <c r="F8552" i="1"/>
  <c r="G8552" i="1"/>
  <c r="H8552" i="1"/>
  <c r="I8552" i="1"/>
  <c r="F8553" i="1"/>
  <c r="G8553" i="1"/>
  <c r="H8553" i="1"/>
  <c r="I8553" i="1"/>
  <c r="F8554" i="1"/>
  <c r="G8554" i="1"/>
  <c r="H8554" i="1"/>
  <c r="I8554" i="1"/>
  <c r="F8555" i="1"/>
  <c r="G8555" i="1"/>
  <c r="H8555" i="1"/>
  <c r="I8555" i="1"/>
  <c r="F8556" i="1"/>
  <c r="G8556" i="1"/>
  <c r="H8556" i="1"/>
  <c r="I8556" i="1"/>
  <c r="F8557" i="1"/>
  <c r="G8557" i="1"/>
  <c r="H8557" i="1"/>
  <c r="I8557" i="1"/>
  <c r="F8558" i="1"/>
  <c r="G8558" i="1"/>
  <c r="H8558" i="1"/>
  <c r="I8558" i="1"/>
  <c r="F8559" i="1"/>
  <c r="G8559" i="1"/>
  <c r="H8559" i="1"/>
  <c r="I8559" i="1"/>
  <c r="F8560" i="1"/>
  <c r="G8560" i="1"/>
  <c r="H8560" i="1"/>
  <c r="I8560" i="1"/>
  <c r="F8561" i="1"/>
  <c r="G8561" i="1"/>
  <c r="H8561" i="1"/>
  <c r="I8561" i="1"/>
  <c r="F8562" i="1"/>
  <c r="G8562" i="1"/>
  <c r="H8562" i="1"/>
  <c r="I8562" i="1"/>
  <c r="F8563" i="1"/>
  <c r="G8563" i="1"/>
  <c r="H8563" i="1"/>
  <c r="I8563" i="1"/>
  <c r="F8564" i="1"/>
  <c r="G8564" i="1"/>
  <c r="H8564" i="1"/>
  <c r="I8564" i="1"/>
  <c r="F8565" i="1"/>
  <c r="G8565" i="1"/>
  <c r="H8565" i="1"/>
  <c r="I8565" i="1"/>
  <c r="F8566" i="1"/>
  <c r="G8566" i="1"/>
  <c r="H8566" i="1"/>
  <c r="I8566" i="1"/>
  <c r="F8567" i="1"/>
  <c r="G8567" i="1"/>
  <c r="H8567" i="1"/>
  <c r="I8567" i="1"/>
  <c r="F8568" i="1"/>
  <c r="G8568" i="1"/>
  <c r="H8568" i="1"/>
  <c r="I8568" i="1"/>
  <c r="F8569" i="1"/>
  <c r="G8569" i="1"/>
  <c r="H8569" i="1"/>
  <c r="I8569" i="1"/>
  <c r="F8570" i="1"/>
  <c r="G8570" i="1"/>
  <c r="H8570" i="1"/>
  <c r="I8570" i="1"/>
  <c r="F8571" i="1"/>
  <c r="G8571" i="1"/>
  <c r="H8571" i="1"/>
  <c r="I8571" i="1"/>
  <c r="F8572" i="1"/>
  <c r="G8572" i="1"/>
  <c r="H8572" i="1"/>
  <c r="I8572" i="1"/>
  <c r="F8573" i="1"/>
  <c r="G8573" i="1"/>
  <c r="H8573" i="1"/>
  <c r="I8573" i="1"/>
  <c r="F8574" i="1"/>
  <c r="G8574" i="1"/>
  <c r="H8574" i="1"/>
  <c r="I8574" i="1"/>
  <c r="F8575" i="1"/>
  <c r="G8575" i="1"/>
  <c r="H8575" i="1"/>
  <c r="I8575" i="1"/>
  <c r="F8576" i="1"/>
  <c r="G8576" i="1"/>
  <c r="H8576" i="1"/>
  <c r="I8576" i="1"/>
  <c r="F8577" i="1"/>
  <c r="G8577" i="1"/>
  <c r="H8577" i="1"/>
  <c r="I8577" i="1"/>
  <c r="F8578" i="1"/>
  <c r="G8578" i="1"/>
  <c r="H8578" i="1"/>
  <c r="I8578" i="1"/>
  <c r="F8579" i="1"/>
  <c r="G8579" i="1"/>
  <c r="H8579" i="1"/>
  <c r="I8579" i="1"/>
  <c r="F8580" i="1"/>
  <c r="G8580" i="1"/>
  <c r="H8580" i="1"/>
  <c r="I8580" i="1"/>
  <c r="F8581" i="1"/>
  <c r="G8581" i="1"/>
  <c r="H8581" i="1"/>
  <c r="I8581" i="1"/>
  <c r="F8582" i="1"/>
  <c r="G8582" i="1"/>
  <c r="H8582" i="1"/>
  <c r="I8582" i="1"/>
  <c r="F8583" i="1"/>
  <c r="G8583" i="1"/>
  <c r="H8583" i="1"/>
  <c r="I8583" i="1"/>
  <c r="F8584" i="1"/>
  <c r="G8584" i="1"/>
  <c r="H8584" i="1"/>
  <c r="I8584" i="1"/>
  <c r="F8585" i="1"/>
  <c r="G8585" i="1"/>
  <c r="H8585" i="1"/>
  <c r="I8585" i="1"/>
  <c r="F8586" i="1"/>
  <c r="G8586" i="1"/>
  <c r="H8586" i="1"/>
  <c r="I8586" i="1"/>
  <c r="F8587" i="1"/>
  <c r="G8587" i="1"/>
  <c r="H8587" i="1"/>
  <c r="I8587" i="1"/>
  <c r="F8588" i="1"/>
  <c r="G8588" i="1"/>
  <c r="H8588" i="1"/>
  <c r="I8588" i="1"/>
  <c r="F8589" i="1"/>
  <c r="G8589" i="1"/>
  <c r="H8589" i="1"/>
  <c r="I8589" i="1"/>
  <c r="F8590" i="1"/>
  <c r="G8590" i="1"/>
  <c r="H8590" i="1"/>
  <c r="I8590" i="1"/>
  <c r="F8591" i="1"/>
  <c r="G8591" i="1"/>
  <c r="H8591" i="1"/>
  <c r="I8591" i="1"/>
  <c r="F8592" i="1"/>
  <c r="G8592" i="1"/>
  <c r="H8592" i="1"/>
  <c r="I8592" i="1"/>
  <c r="F8593" i="1"/>
  <c r="G8593" i="1"/>
  <c r="H8593" i="1"/>
  <c r="I8593" i="1"/>
  <c r="F8594" i="1"/>
  <c r="G8594" i="1"/>
  <c r="H8594" i="1"/>
  <c r="I8594" i="1"/>
  <c r="F8595" i="1"/>
  <c r="G8595" i="1"/>
  <c r="H8595" i="1"/>
  <c r="I8595" i="1"/>
  <c r="F8596" i="1"/>
  <c r="G8596" i="1"/>
  <c r="H8596" i="1"/>
  <c r="I8596" i="1"/>
  <c r="F8597" i="1"/>
  <c r="G8597" i="1"/>
  <c r="H8597" i="1"/>
  <c r="I8597" i="1"/>
  <c r="F8598" i="1"/>
  <c r="G8598" i="1"/>
  <c r="H8598" i="1"/>
  <c r="I8598" i="1"/>
  <c r="F8599" i="1"/>
  <c r="G8599" i="1"/>
  <c r="H8599" i="1"/>
  <c r="I8599" i="1"/>
  <c r="F8600" i="1"/>
  <c r="G8600" i="1"/>
  <c r="H8600" i="1"/>
  <c r="I8600" i="1"/>
  <c r="F8601" i="1"/>
  <c r="G8601" i="1"/>
  <c r="H8601" i="1"/>
  <c r="I8601" i="1"/>
  <c r="F8602" i="1"/>
  <c r="G8602" i="1"/>
  <c r="H8602" i="1"/>
  <c r="I8602" i="1"/>
  <c r="F8603" i="1"/>
  <c r="G8603" i="1"/>
  <c r="H8603" i="1"/>
  <c r="I8603" i="1"/>
  <c r="F8604" i="1"/>
  <c r="G8604" i="1"/>
  <c r="H8604" i="1"/>
  <c r="I8604" i="1"/>
  <c r="F8605" i="1"/>
  <c r="G8605" i="1"/>
  <c r="H8605" i="1"/>
  <c r="I8605" i="1"/>
  <c r="F8606" i="1"/>
  <c r="G8606" i="1"/>
  <c r="H8606" i="1"/>
  <c r="I8606" i="1"/>
  <c r="F8607" i="1"/>
  <c r="G8607" i="1"/>
  <c r="H8607" i="1"/>
  <c r="I8607" i="1"/>
  <c r="F8608" i="1"/>
  <c r="G8608" i="1"/>
  <c r="H8608" i="1"/>
  <c r="I8608" i="1"/>
  <c r="F8609" i="1"/>
  <c r="G8609" i="1"/>
  <c r="H8609" i="1"/>
  <c r="I8609" i="1"/>
  <c r="F8610" i="1"/>
  <c r="G8610" i="1"/>
  <c r="H8610" i="1"/>
  <c r="I8610" i="1"/>
  <c r="F8611" i="1"/>
  <c r="G8611" i="1"/>
  <c r="H8611" i="1"/>
  <c r="I8611" i="1"/>
  <c r="F8612" i="1"/>
  <c r="G8612" i="1"/>
  <c r="H8612" i="1"/>
  <c r="I8612" i="1"/>
  <c r="F8613" i="1"/>
  <c r="G8613" i="1"/>
  <c r="H8613" i="1"/>
  <c r="I8613" i="1"/>
  <c r="F8614" i="1"/>
  <c r="G8614" i="1"/>
  <c r="H8614" i="1"/>
  <c r="I8614" i="1"/>
  <c r="F8615" i="1"/>
  <c r="G8615" i="1"/>
  <c r="H8615" i="1"/>
  <c r="I8615" i="1"/>
  <c r="F8616" i="1"/>
  <c r="G8616" i="1"/>
  <c r="H8616" i="1"/>
  <c r="I8616" i="1"/>
  <c r="F8617" i="1"/>
  <c r="G8617" i="1"/>
  <c r="H8617" i="1"/>
  <c r="I8617" i="1"/>
  <c r="F8618" i="1"/>
  <c r="G8618" i="1"/>
  <c r="H8618" i="1"/>
  <c r="I8618" i="1"/>
  <c r="F8619" i="1"/>
  <c r="G8619" i="1"/>
  <c r="H8619" i="1"/>
  <c r="I8619" i="1"/>
  <c r="F8620" i="1"/>
  <c r="G8620" i="1"/>
  <c r="H8620" i="1"/>
  <c r="I8620" i="1"/>
  <c r="F8621" i="1"/>
  <c r="G8621" i="1"/>
  <c r="H8621" i="1"/>
  <c r="I8621" i="1"/>
  <c r="F8622" i="1"/>
  <c r="G8622" i="1"/>
  <c r="H8622" i="1"/>
  <c r="I8622" i="1"/>
  <c r="F8623" i="1"/>
  <c r="G8623" i="1"/>
  <c r="H8623" i="1"/>
  <c r="I8623" i="1"/>
  <c r="F8624" i="1"/>
  <c r="G8624" i="1"/>
  <c r="H8624" i="1"/>
  <c r="I8624" i="1"/>
  <c r="F8625" i="1"/>
  <c r="G8625" i="1"/>
  <c r="H8625" i="1"/>
  <c r="I8625" i="1"/>
  <c r="F8626" i="1"/>
  <c r="G8626" i="1"/>
  <c r="H8626" i="1"/>
  <c r="I8626" i="1"/>
  <c r="F8627" i="1"/>
  <c r="G8627" i="1"/>
  <c r="H8627" i="1"/>
  <c r="I8627" i="1"/>
  <c r="F8628" i="1"/>
  <c r="G8628" i="1"/>
  <c r="H8628" i="1"/>
  <c r="I8628" i="1"/>
  <c r="F8629" i="1"/>
  <c r="G8629" i="1"/>
  <c r="H8629" i="1"/>
  <c r="I8629" i="1"/>
  <c r="F8630" i="1"/>
  <c r="G8630" i="1"/>
  <c r="H8630" i="1"/>
  <c r="I8630" i="1"/>
  <c r="F8631" i="1"/>
  <c r="G8631" i="1"/>
  <c r="H8631" i="1"/>
  <c r="I8631" i="1"/>
  <c r="F8632" i="1"/>
  <c r="G8632" i="1"/>
  <c r="H8632" i="1"/>
  <c r="I8632" i="1"/>
  <c r="F8633" i="1"/>
  <c r="G8633" i="1"/>
  <c r="H8633" i="1"/>
  <c r="I8633" i="1"/>
  <c r="F8634" i="1"/>
  <c r="G8634" i="1"/>
  <c r="H8634" i="1"/>
  <c r="I8634" i="1"/>
  <c r="F8635" i="1"/>
  <c r="G8635" i="1"/>
  <c r="H8635" i="1"/>
  <c r="I8635" i="1"/>
  <c r="F8636" i="1"/>
  <c r="G8636" i="1"/>
  <c r="H8636" i="1"/>
  <c r="I8636" i="1"/>
  <c r="F8637" i="1"/>
  <c r="G8637" i="1"/>
  <c r="H8637" i="1"/>
  <c r="I8637" i="1"/>
  <c r="F8638" i="1"/>
  <c r="G8638" i="1"/>
  <c r="H8638" i="1"/>
  <c r="I8638" i="1"/>
  <c r="F8639" i="1"/>
  <c r="G8639" i="1"/>
  <c r="H8639" i="1"/>
  <c r="I8639" i="1"/>
  <c r="F8640" i="1"/>
  <c r="G8640" i="1"/>
  <c r="H8640" i="1"/>
  <c r="I8640" i="1"/>
  <c r="F8641" i="1"/>
  <c r="G8641" i="1"/>
  <c r="H8641" i="1"/>
  <c r="I8641" i="1"/>
  <c r="F8642" i="1"/>
  <c r="G8642" i="1"/>
  <c r="H8642" i="1"/>
  <c r="I8642" i="1"/>
  <c r="F8643" i="1"/>
  <c r="G8643" i="1"/>
  <c r="H8643" i="1"/>
  <c r="I8643" i="1"/>
  <c r="F8644" i="1"/>
  <c r="G8644" i="1"/>
  <c r="H8644" i="1"/>
  <c r="I8644" i="1"/>
  <c r="F8645" i="1"/>
  <c r="G8645" i="1"/>
  <c r="H8645" i="1"/>
  <c r="I8645" i="1"/>
  <c r="F8646" i="1"/>
  <c r="G8646" i="1"/>
  <c r="H8646" i="1"/>
  <c r="I8646" i="1"/>
  <c r="F8647" i="1"/>
  <c r="G8647" i="1"/>
  <c r="H8647" i="1"/>
  <c r="I8647" i="1"/>
  <c r="F8648" i="1"/>
  <c r="G8648" i="1"/>
  <c r="H8648" i="1"/>
  <c r="I8648" i="1"/>
  <c r="F8649" i="1"/>
  <c r="G8649" i="1"/>
  <c r="H8649" i="1"/>
  <c r="I8649" i="1"/>
  <c r="F8650" i="1"/>
  <c r="G8650" i="1"/>
  <c r="H8650" i="1"/>
  <c r="I8650" i="1"/>
  <c r="F8651" i="1"/>
  <c r="G8651" i="1"/>
  <c r="H8651" i="1"/>
  <c r="I8651" i="1"/>
  <c r="F8652" i="1"/>
  <c r="G8652" i="1"/>
  <c r="H8652" i="1"/>
  <c r="I8652" i="1"/>
  <c r="F8653" i="1"/>
  <c r="G8653" i="1"/>
  <c r="H8653" i="1"/>
  <c r="I8653" i="1"/>
  <c r="F8654" i="1"/>
  <c r="G8654" i="1"/>
  <c r="H8654" i="1"/>
  <c r="I8654" i="1"/>
  <c r="F8655" i="1"/>
  <c r="G8655" i="1"/>
  <c r="H8655" i="1"/>
  <c r="I8655" i="1"/>
  <c r="F8656" i="1"/>
  <c r="G8656" i="1"/>
  <c r="H8656" i="1"/>
  <c r="I8656" i="1"/>
  <c r="F8657" i="1"/>
  <c r="G8657" i="1"/>
  <c r="H8657" i="1"/>
  <c r="I8657" i="1"/>
  <c r="F8658" i="1"/>
  <c r="G8658" i="1"/>
  <c r="H8658" i="1"/>
  <c r="I8658" i="1"/>
  <c r="F8659" i="1"/>
  <c r="G8659" i="1"/>
  <c r="H8659" i="1"/>
  <c r="I8659" i="1"/>
  <c r="F8660" i="1"/>
  <c r="G8660" i="1"/>
  <c r="H8660" i="1"/>
  <c r="I8660" i="1"/>
  <c r="F8661" i="1"/>
  <c r="G8661" i="1"/>
  <c r="H8661" i="1"/>
  <c r="I8661" i="1"/>
  <c r="F8662" i="1"/>
  <c r="G8662" i="1"/>
  <c r="H8662" i="1"/>
  <c r="I8662" i="1"/>
  <c r="F8663" i="1"/>
  <c r="G8663" i="1"/>
  <c r="H8663" i="1"/>
  <c r="I8663" i="1"/>
  <c r="F8664" i="1"/>
  <c r="G8664" i="1"/>
  <c r="H8664" i="1"/>
  <c r="I8664" i="1"/>
  <c r="F8665" i="1"/>
  <c r="G8665" i="1"/>
  <c r="H8665" i="1"/>
  <c r="I8665" i="1"/>
  <c r="F8666" i="1"/>
  <c r="G8666" i="1"/>
  <c r="H8666" i="1"/>
  <c r="I8666" i="1"/>
  <c r="F8667" i="1"/>
  <c r="G8667" i="1"/>
  <c r="H8667" i="1"/>
  <c r="I8667" i="1"/>
  <c r="F8668" i="1"/>
  <c r="G8668" i="1"/>
  <c r="H8668" i="1"/>
  <c r="I8668" i="1"/>
  <c r="F8669" i="1"/>
  <c r="G8669" i="1"/>
  <c r="H8669" i="1"/>
  <c r="I8669" i="1"/>
  <c r="F8670" i="1"/>
  <c r="G8670" i="1"/>
  <c r="H8670" i="1"/>
  <c r="I8670" i="1"/>
  <c r="F8671" i="1"/>
  <c r="G8671" i="1"/>
  <c r="H8671" i="1"/>
  <c r="I8671" i="1"/>
  <c r="F8672" i="1"/>
  <c r="G8672" i="1"/>
  <c r="H8672" i="1"/>
  <c r="I8672" i="1"/>
  <c r="F8673" i="1"/>
  <c r="G8673" i="1"/>
  <c r="H8673" i="1"/>
  <c r="I8673" i="1"/>
  <c r="F8674" i="1"/>
  <c r="G8674" i="1"/>
  <c r="H8674" i="1"/>
  <c r="I8674" i="1"/>
  <c r="F8675" i="1"/>
  <c r="G8675" i="1"/>
  <c r="H8675" i="1"/>
  <c r="I8675" i="1"/>
  <c r="F8676" i="1"/>
  <c r="G8676" i="1"/>
  <c r="H8676" i="1"/>
  <c r="I8676" i="1"/>
  <c r="F8677" i="1"/>
  <c r="G8677" i="1"/>
  <c r="H8677" i="1"/>
  <c r="I8677" i="1"/>
  <c r="F8678" i="1"/>
  <c r="G8678" i="1"/>
  <c r="H8678" i="1"/>
  <c r="I8678" i="1"/>
  <c r="F8679" i="1"/>
  <c r="G8679" i="1"/>
  <c r="H8679" i="1"/>
  <c r="I8679" i="1"/>
  <c r="F8680" i="1"/>
  <c r="G8680" i="1"/>
  <c r="H8680" i="1"/>
  <c r="I8680" i="1"/>
  <c r="F8681" i="1"/>
  <c r="G8681" i="1"/>
  <c r="H8681" i="1"/>
  <c r="I8681" i="1"/>
  <c r="F8682" i="1"/>
  <c r="G8682" i="1"/>
  <c r="H8682" i="1"/>
  <c r="I8682" i="1"/>
  <c r="F8683" i="1"/>
  <c r="G8683" i="1"/>
  <c r="H8683" i="1"/>
  <c r="I8683" i="1"/>
  <c r="F8684" i="1"/>
  <c r="G8684" i="1"/>
  <c r="H8684" i="1"/>
  <c r="I8684" i="1"/>
  <c r="F8685" i="1"/>
  <c r="G8685" i="1"/>
  <c r="H8685" i="1"/>
  <c r="I8685" i="1"/>
  <c r="F8686" i="1"/>
  <c r="G8686" i="1"/>
  <c r="H8686" i="1"/>
  <c r="I8686" i="1"/>
  <c r="F8687" i="1"/>
  <c r="G8687" i="1"/>
  <c r="H8687" i="1"/>
  <c r="I8687" i="1"/>
  <c r="F8688" i="1"/>
  <c r="G8688" i="1"/>
  <c r="H8688" i="1"/>
  <c r="I8688" i="1"/>
  <c r="F8689" i="1"/>
  <c r="G8689" i="1"/>
  <c r="H8689" i="1"/>
  <c r="I8689" i="1"/>
  <c r="F8690" i="1"/>
  <c r="G8690" i="1"/>
  <c r="H8690" i="1"/>
  <c r="I8690" i="1"/>
  <c r="F8691" i="1"/>
  <c r="G8691" i="1"/>
  <c r="H8691" i="1"/>
  <c r="I8691" i="1"/>
  <c r="F8692" i="1"/>
  <c r="G8692" i="1"/>
  <c r="H8692" i="1"/>
  <c r="I8692" i="1"/>
  <c r="F8693" i="1"/>
  <c r="G8693" i="1"/>
  <c r="H8693" i="1"/>
  <c r="I8693" i="1"/>
  <c r="F8694" i="1"/>
  <c r="G8694" i="1"/>
  <c r="H8694" i="1"/>
  <c r="I8694" i="1"/>
  <c r="F8695" i="1"/>
  <c r="G8695" i="1"/>
  <c r="H8695" i="1"/>
  <c r="I8695" i="1"/>
  <c r="F8696" i="1"/>
  <c r="G8696" i="1"/>
  <c r="H8696" i="1"/>
  <c r="I8696" i="1"/>
  <c r="F8697" i="1"/>
  <c r="G8697" i="1"/>
  <c r="H8697" i="1"/>
  <c r="I8697" i="1"/>
  <c r="F8698" i="1"/>
  <c r="G8698" i="1"/>
  <c r="H8698" i="1"/>
  <c r="I8698" i="1"/>
  <c r="F8699" i="1"/>
  <c r="G8699" i="1"/>
  <c r="H8699" i="1"/>
  <c r="I8699" i="1"/>
  <c r="F8700" i="1"/>
  <c r="G8700" i="1"/>
  <c r="H8700" i="1"/>
  <c r="I8700" i="1"/>
  <c r="F8701" i="1"/>
  <c r="G8701" i="1"/>
  <c r="H8701" i="1"/>
  <c r="I8701" i="1"/>
  <c r="F8702" i="1"/>
  <c r="G8702" i="1"/>
  <c r="H8702" i="1"/>
  <c r="I8702" i="1"/>
  <c r="F8703" i="1"/>
  <c r="G8703" i="1"/>
  <c r="H8703" i="1"/>
  <c r="I8703" i="1"/>
  <c r="F8704" i="1"/>
  <c r="G8704" i="1"/>
  <c r="H8704" i="1"/>
  <c r="I8704" i="1"/>
  <c r="F8705" i="1"/>
  <c r="G8705" i="1"/>
  <c r="H8705" i="1"/>
  <c r="I8705" i="1"/>
  <c r="F8706" i="1"/>
  <c r="G8706" i="1"/>
  <c r="H8706" i="1"/>
  <c r="I8706" i="1"/>
  <c r="F8707" i="1"/>
  <c r="G8707" i="1"/>
  <c r="H8707" i="1"/>
  <c r="I8707" i="1"/>
  <c r="F8708" i="1"/>
  <c r="G8708" i="1"/>
  <c r="H8708" i="1"/>
  <c r="I8708" i="1"/>
  <c r="F8709" i="1"/>
  <c r="G8709" i="1"/>
  <c r="H8709" i="1"/>
  <c r="I8709" i="1"/>
  <c r="F8710" i="1"/>
  <c r="G8710" i="1"/>
  <c r="H8710" i="1"/>
  <c r="I8710" i="1"/>
  <c r="F8711" i="1"/>
  <c r="G8711" i="1"/>
  <c r="H8711" i="1"/>
  <c r="I8711" i="1"/>
  <c r="F8712" i="1"/>
  <c r="G8712" i="1"/>
  <c r="H8712" i="1"/>
  <c r="I8712" i="1"/>
  <c r="F8713" i="1"/>
  <c r="G8713" i="1"/>
  <c r="H8713" i="1"/>
  <c r="I8713" i="1"/>
  <c r="F8714" i="1"/>
  <c r="G8714" i="1"/>
  <c r="H8714" i="1"/>
  <c r="I8714" i="1"/>
  <c r="F8715" i="1"/>
  <c r="G8715" i="1"/>
  <c r="H8715" i="1"/>
  <c r="I8715" i="1"/>
  <c r="F8716" i="1"/>
  <c r="G8716" i="1"/>
  <c r="H8716" i="1"/>
  <c r="I8716" i="1"/>
  <c r="F8717" i="1"/>
  <c r="G8717" i="1"/>
  <c r="H8717" i="1"/>
  <c r="I8717" i="1"/>
  <c r="F8718" i="1"/>
  <c r="G8718" i="1"/>
  <c r="H8718" i="1"/>
  <c r="I8718" i="1"/>
  <c r="F8719" i="1"/>
  <c r="G8719" i="1"/>
  <c r="H8719" i="1"/>
  <c r="I8719" i="1"/>
  <c r="F8720" i="1"/>
  <c r="G8720" i="1"/>
  <c r="H8720" i="1"/>
  <c r="I8720" i="1"/>
  <c r="F8721" i="1"/>
  <c r="G8721" i="1"/>
  <c r="H8721" i="1"/>
  <c r="I8721" i="1"/>
  <c r="F8722" i="1"/>
  <c r="G8722" i="1"/>
  <c r="H8722" i="1"/>
  <c r="I8722" i="1"/>
  <c r="F8723" i="1"/>
  <c r="G8723" i="1"/>
  <c r="H8723" i="1"/>
  <c r="I8723" i="1"/>
  <c r="F8724" i="1"/>
  <c r="G8724" i="1"/>
  <c r="H8724" i="1"/>
  <c r="I8724" i="1"/>
  <c r="F8725" i="1"/>
  <c r="G8725" i="1"/>
  <c r="H8725" i="1"/>
  <c r="I8725" i="1"/>
  <c r="F8726" i="1"/>
  <c r="G8726" i="1"/>
  <c r="H8726" i="1"/>
  <c r="I8726" i="1"/>
  <c r="F8727" i="1"/>
  <c r="G8727" i="1"/>
  <c r="H8727" i="1"/>
  <c r="I8727" i="1"/>
  <c r="F8728" i="1"/>
  <c r="G8728" i="1"/>
  <c r="H8728" i="1"/>
  <c r="I8728" i="1"/>
  <c r="F8729" i="1"/>
  <c r="G8729" i="1"/>
  <c r="H8729" i="1"/>
  <c r="I8729" i="1"/>
  <c r="F8730" i="1"/>
  <c r="G8730" i="1"/>
  <c r="H8730" i="1"/>
  <c r="I8730" i="1"/>
  <c r="F8731" i="1"/>
  <c r="G8731" i="1"/>
  <c r="H8731" i="1"/>
  <c r="I8731" i="1"/>
  <c r="F8732" i="1"/>
  <c r="G8732" i="1"/>
  <c r="H8732" i="1"/>
  <c r="I8732" i="1"/>
  <c r="F8733" i="1"/>
  <c r="G8733" i="1"/>
  <c r="H8733" i="1"/>
  <c r="I8733" i="1"/>
  <c r="F8734" i="1"/>
  <c r="G8734" i="1"/>
  <c r="H8734" i="1"/>
  <c r="I8734" i="1"/>
  <c r="F8735" i="1"/>
  <c r="G8735" i="1"/>
  <c r="H8735" i="1"/>
  <c r="I8735" i="1"/>
  <c r="F8736" i="1"/>
  <c r="G8736" i="1"/>
  <c r="H8736" i="1"/>
  <c r="I8736" i="1"/>
  <c r="F8737" i="1"/>
  <c r="G8737" i="1"/>
  <c r="H8737" i="1"/>
  <c r="I8737" i="1"/>
  <c r="F8738" i="1"/>
  <c r="G8738" i="1"/>
  <c r="H8738" i="1"/>
  <c r="I8738" i="1"/>
  <c r="F8739" i="1"/>
  <c r="G8739" i="1"/>
  <c r="H8739" i="1"/>
  <c r="I8739" i="1"/>
  <c r="F8740" i="1"/>
  <c r="G8740" i="1"/>
  <c r="H8740" i="1"/>
  <c r="I8740" i="1"/>
  <c r="F8741" i="1"/>
  <c r="G8741" i="1"/>
  <c r="H8741" i="1"/>
  <c r="I8741" i="1"/>
  <c r="F8742" i="1"/>
  <c r="G8742" i="1"/>
  <c r="H8742" i="1"/>
  <c r="I8742" i="1"/>
  <c r="F8743" i="1"/>
  <c r="G8743" i="1"/>
  <c r="H8743" i="1"/>
  <c r="I8743" i="1"/>
  <c r="F8744" i="1"/>
  <c r="G8744" i="1"/>
  <c r="H8744" i="1"/>
  <c r="I8744" i="1"/>
  <c r="F8745" i="1"/>
  <c r="G8745" i="1"/>
  <c r="H8745" i="1"/>
  <c r="I8745" i="1"/>
  <c r="F8746" i="1"/>
  <c r="G8746" i="1"/>
  <c r="H8746" i="1"/>
  <c r="I8746" i="1"/>
  <c r="F8747" i="1"/>
  <c r="G8747" i="1"/>
  <c r="H8747" i="1"/>
  <c r="I8747" i="1"/>
  <c r="F8748" i="1"/>
  <c r="G8748" i="1"/>
  <c r="H8748" i="1"/>
  <c r="I8748" i="1"/>
  <c r="F8749" i="1"/>
  <c r="G8749" i="1"/>
  <c r="H8749" i="1"/>
  <c r="I8749" i="1"/>
  <c r="F8750" i="1"/>
  <c r="G8750" i="1"/>
  <c r="H8750" i="1"/>
  <c r="I8750" i="1"/>
  <c r="F8751" i="1"/>
  <c r="G8751" i="1"/>
  <c r="H8751" i="1"/>
  <c r="I8751" i="1"/>
  <c r="F8752" i="1"/>
  <c r="G8752" i="1"/>
  <c r="H8752" i="1"/>
  <c r="I8752" i="1"/>
  <c r="F8753" i="1"/>
  <c r="G8753" i="1"/>
  <c r="H8753" i="1"/>
  <c r="I8753" i="1"/>
  <c r="F8754" i="1"/>
  <c r="G8754" i="1"/>
  <c r="H8754" i="1"/>
  <c r="I8754" i="1"/>
  <c r="F8755" i="1"/>
  <c r="G8755" i="1"/>
  <c r="H8755" i="1"/>
  <c r="I8755" i="1"/>
  <c r="F8756" i="1"/>
  <c r="G8756" i="1"/>
  <c r="H8756" i="1"/>
  <c r="I8756" i="1"/>
  <c r="F8757" i="1"/>
  <c r="G8757" i="1"/>
  <c r="H8757" i="1"/>
  <c r="I8757" i="1"/>
  <c r="F8758" i="1"/>
  <c r="G8758" i="1"/>
  <c r="H8758" i="1"/>
  <c r="I8758" i="1"/>
  <c r="F8759" i="1"/>
  <c r="G8759" i="1"/>
  <c r="H8759" i="1"/>
  <c r="I8759" i="1"/>
  <c r="F8760" i="1"/>
  <c r="G8760" i="1"/>
  <c r="H8760" i="1"/>
  <c r="I8760" i="1"/>
  <c r="F8761" i="1"/>
  <c r="G8761" i="1"/>
  <c r="H8761" i="1"/>
  <c r="I8761" i="1"/>
  <c r="F8762" i="1"/>
  <c r="G8762" i="1"/>
  <c r="H8762" i="1"/>
  <c r="I8762" i="1"/>
  <c r="F8763" i="1"/>
  <c r="G8763" i="1"/>
  <c r="H8763" i="1"/>
  <c r="I8763" i="1"/>
  <c r="F8764" i="1"/>
  <c r="G8764" i="1"/>
  <c r="H8764" i="1"/>
  <c r="I8764" i="1"/>
  <c r="F8765" i="1"/>
  <c r="G8765" i="1"/>
  <c r="H8765" i="1"/>
  <c r="I8765" i="1"/>
  <c r="F8766" i="1"/>
  <c r="G8766" i="1"/>
  <c r="H8766" i="1"/>
  <c r="I8766" i="1"/>
  <c r="F8767" i="1"/>
  <c r="G8767" i="1"/>
  <c r="H8767" i="1"/>
  <c r="I8767" i="1"/>
  <c r="F8768" i="1"/>
  <c r="G8768" i="1"/>
  <c r="H8768" i="1"/>
  <c r="I8768" i="1"/>
  <c r="F8769" i="1"/>
  <c r="G8769" i="1"/>
  <c r="H8769" i="1"/>
  <c r="I8769" i="1"/>
  <c r="F8770" i="1"/>
  <c r="G8770" i="1"/>
  <c r="H8770" i="1"/>
  <c r="I8770" i="1"/>
  <c r="F8771" i="1"/>
  <c r="G8771" i="1"/>
  <c r="H8771" i="1"/>
  <c r="I8771" i="1"/>
  <c r="F8772" i="1"/>
  <c r="G8772" i="1"/>
  <c r="H8772" i="1"/>
  <c r="I8772" i="1"/>
  <c r="F8773" i="1"/>
  <c r="G8773" i="1"/>
  <c r="H8773" i="1"/>
  <c r="I8773" i="1"/>
  <c r="F8774" i="1"/>
  <c r="G8774" i="1"/>
  <c r="H8774" i="1"/>
  <c r="I8774" i="1"/>
  <c r="F8775" i="1"/>
  <c r="G8775" i="1"/>
  <c r="H8775" i="1"/>
  <c r="I8775" i="1"/>
  <c r="F8776" i="1"/>
  <c r="G8776" i="1"/>
  <c r="H8776" i="1"/>
  <c r="I8776" i="1"/>
  <c r="F8777" i="1"/>
  <c r="G8777" i="1"/>
  <c r="H8777" i="1"/>
  <c r="I8777" i="1"/>
  <c r="F8778" i="1"/>
  <c r="G8778" i="1"/>
  <c r="H8778" i="1"/>
  <c r="I8778" i="1"/>
  <c r="F8779" i="1"/>
  <c r="G8779" i="1"/>
  <c r="H8779" i="1"/>
  <c r="I8779" i="1"/>
  <c r="F8780" i="1"/>
  <c r="G8780" i="1"/>
  <c r="H8780" i="1"/>
  <c r="I8780" i="1"/>
  <c r="F8781" i="1"/>
  <c r="G8781" i="1"/>
  <c r="H8781" i="1"/>
  <c r="I8781" i="1"/>
  <c r="F8782" i="1"/>
  <c r="G8782" i="1"/>
  <c r="H8782" i="1"/>
  <c r="I8782" i="1"/>
  <c r="F8783" i="1"/>
  <c r="G8783" i="1"/>
  <c r="H8783" i="1"/>
  <c r="I8783" i="1"/>
  <c r="F8784" i="1"/>
  <c r="G8784" i="1"/>
  <c r="H8784" i="1"/>
  <c r="I8784" i="1"/>
  <c r="F8785" i="1"/>
  <c r="G8785" i="1"/>
  <c r="H8785" i="1"/>
  <c r="I8785" i="1"/>
  <c r="F8786" i="1"/>
  <c r="G8786" i="1"/>
  <c r="H8786" i="1"/>
  <c r="I8786" i="1"/>
  <c r="F8787" i="1"/>
  <c r="G8787" i="1"/>
  <c r="H8787" i="1"/>
  <c r="I8787" i="1"/>
  <c r="F8788" i="1"/>
  <c r="G8788" i="1"/>
  <c r="H8788" i="1"/>
  <c r="I8788" i="1"/>
  <c r="F8789" i="1"/>
  <c r="G8789" i="1"/>
  <c r="H8789" i="1"/>
  <c r="I8789" i="1"/>
  <c r="F8790" i="1"/>
  <c r="G8790" i="1"/>
  <c r="H8790" i="1"/>
  <c r="I8790" i="1"/>
  <c r="F8791" i="1"/>
  <c r="G8791" i="1"/>
  <c r="H8791" i="1"/>
  <c r="I8791" i="1"/>
  <c r="F8792" i="1"/>
  <c r="G8792" i="1"/>
  <c r="H8792" i="1"/>
  <c r="I8792" i="1"/>
  <c r="F8793" i="1"/>
  <c r="G8793" i="1"/>
  <c r="H8793" i="1"/>
  <c r="I8793" i="1"/>
  <c r="F8794" i="1"/>
  <c r="G8794" i="1"/>
  <c r="H8794" i="1"/>
  <c r="I8794" i="1"/>
  <c r="F8795" i="1"/>
  <c r="G8795" i="1"/>
  <c r="H8795" i="1"/>
  <c r="I8795" i="1"/>
  <c r="F8796" i="1"/>
  <c r="G8796" i="1"/>
  <c r="H8796" i="1"/>
  <c r="I8796" i="1"/>
  <c r="F8797" i="1"/>
  <c r="G8797" i="1"/>
  <c r="H8797" i="1"/>
  <c r="I8797" i="1"/>
  <c r="F8798" i="1"/>
  <c r="G8798" i="1"/>
  <c r="H8798" i="1"/>
  <c r="I8798" i="1"/>
  <c r="F8799" i="1"/>
  <c r="G8799" i="1"/>
  <c r="H8799" i="1"/>
  <c r="I8799" i="1"/>
  <c r="F8800" i="1"/>
  <c r="G8800" i="1"/>
  <c r="H8800" i="1"/>
  <c r="I8800" i="1"/>
  <c r="F8801" i="1"/>
  <c r="G8801" i="1"/>
  <c r="H8801" i="1"/>
  <c r="I8801" i="1"/>
  <c r="F8802" i="1"/>
  <c r="G8802" i="1"/>
  <c r="H8802" i="1"/>
  <c r="I8802" i="1"/>
  <c r="F8803" i="1"/>
  <c r="G8803" i="1"/>
  <c r="H8803" i="1"/>
  <c r="I8803" i="1"/>
  <c r="F8804" i="1"/>
  <c r="G8804" i="1"/>
  <c r="H8804" i="1"/>
  <c r="I8804" i="1"/>
  <c r="F8805" i="1"/>
  <c r="G8805" i="1"/>
  <c r="H8805" i="1"/>
  <c r="I8805" i="1"/>
  <c r="F8806" i="1"/>
  <c r="G8806" i="1"/>
  <c r="H8806" i="1"/>
  <c r="I8806" i="1"/>
  <c r="F8807" i="1"/>
  <c r="G8807" i="1"/>
  <c r="H8807" i="1"/>
  <c r="I8807" i="1"/>
  <c r="F8808" i="1"/>
  <c r="G8808" i="1"/>
  <c r="H8808" i="1"/>
  <c r="I8808" i="1"/>
  <c r="F8809" i="1"/>
  <c r="G8809" i="1"/>
  <c r="H8809" i="1"/>
  <c r="I8809" i="1"/>
  <c r="F8810" i="1"/>
  <c r="G8810" i="1"/>
  <c r="H8810" i="1"/>
  <c r="I8810" i="1"/>
  <c r="F8811" i="1"/>
  <c r="G8811" i="1"/>
  <c r="H8811" i="1"/>
  <c r="I8811" i="1"/>
  <c r="F8812" i="1"/>
  <c r="G8812" i="1"/>
  <c r="H8812" i="1"/>
  <c r="I8812" i="1"/>
  <c r="F8813" i="1"/>
  <c r="G8813" i="1"/>
  <c r="H8813" i="1"/>
  <c r="I8813" i="1"/>
  <c r="F8814" i="1"/>
  <c r="G8814" i="1"/>
  <c r="H8814" i="1"/>
  <c r="I8814" i="1"/>
  <c r="F8815" i="1"/>
  <c r="G8815" i="1"/>
  <c r="H8815" i="1"/>
  <c r="I8815" i="1"/>
  <c r="F8816" i="1"/>
  <c r="G8816" i="1"/>
  <c r="H8816" i="1"/>
  <c r="I8816" i="1"/>
  <c r="F8817" i="1"/>
  <c r="G8817" i="1"/>
  <c r="H8817" i="1"/>
  <c r="I8817" i="1"/>
  <c r="F8818" i="1"/>
  <c r="G8818" i="1"/>
  <c r="H8818" i="1"/>
  <c r="I8818" i="1"/>
  <c r="F8819" i="1"/>
  <c r="G8819" i="1"/>
  <c r="H8819" i="1"/>
  <c r="I8819" i="1"/>
  <c r="F8820" i="1"/>
  <c r="G8820" i="1"/>
  <c r="H8820" i="1"/>
  <c r="I8820" i="1"/>
  <c r="F8821" i="1"/>
  <c r="G8821" i="1"/>
  <c r="H8821" i="1"/>
  <c r="I8821" i="1"/>
  <c r="F8822" i="1"/>
  <c r="G8822" i="1"/>
  <c r="H8822" i="1"/>
  <c r="I8822" i="1"/>
  <c r="F8823" i="1"/>
  <c r="G8823" i="1"/>
  <c r="H8823" i="1"/>
  <c r="I8823" i="1"/>
  <c r="F8824" i="1"/>
  <c r="G8824" i="1"/>
  <c r="H8824" i="1"/>
  <c r="I8824" i="1"/>
  <c r="F8825" i="1"/>
  <c r="G8825" i="1"/>
  <c r="H8825" i="1"/>
  <c r="I8825" i="1"/>
  <c r="F8826" i="1"/>
  <c r="G8826" i="1"/>
  <c r="H8826" i="1"/>
  <c r="I8826" i="1"/>
  <c r="F8827" i="1"/>
  <c r="G8827" i="1"/>
  <c r="H8827" i="1"/>
  <c r="I8827" i="1"/>
  <c r="F8828" i="1"/>
  <c r="G8828" i="1"/>
  <c r="H8828" i="1"/>
  <c r="I8828" i="1"/>
  <c r="F8829" i="1"/>
  <c r="G8829" i="1"/>
  <c r="H8829" i="1"/>
  <c r="I8829" i="1"/>
  <c r="F8830" i="1"/>
  <c r="G8830" i="1"/>
  <c r="H8830" i="1"/>
  <c r="I8830" i="1"/>
  <c r="F8831" i="1"/>
  <c r="G8831" i="1"/>
  <c r="H8831" i="1"/>
  <c r="I8831" i="1"/>
  <c r="F8832" i="1"/>
  <c r="G8832" i="1"/>
  <c r="H8832" i="1"/>
  <c r="I8832" i="1"/>
  <c r="F8833" i="1"/>
  <c r="G8833" i="1"/>
  <c r="H8833" i="1"/>
  <c r="I8833" i="1"/>
  <c r="F8834" i="1"/>
  <c r="G8834" i="1"/>
  <c r="H8834" i="1"/>
  <c r="I8834" i="1"/>
  <c r="F8835" i="1"/>
  <c r="G8835" i="1"/>
  <c r="H8835" i="1"/>
  <c r="I8835" i="1"/>
  <c r="F8836" i="1"/>
  <c r="G8836" i="1"/>
  <c r="H8836" i="1"/>
  <c r="I8836" i="1"/>
  <c r="F8837" i="1"/>
  <c r="G8837" i="1"/>
  <c r="H8837" i="1"/>
  <c r="I8837" i="1"/>
  <c r="F8838" i="1"/>
  <c r="G8838" i="1"/>
  <c r="H8838" i="1"/>
  <c r="I8838" i="1"/>
  <c r="F8839" i="1"/>
  <c r="G8839" i="1"/>
  <c r="H8839" i="1"/>
  <c r="I8839" i="1"/>
  <c r="F8840" i="1"/>
  <c r="G8840" i="1"/>
  <c r="H8840" i="1"/>
  <c r="I8840" i="1"/>
  <c r="F8841" i="1"/>
  <c r="G8841" i="1"/>
  <c r="H8841" i="1"/>
  <c r="I8841" i="1"/>
  <c r="F8842" i="1"/>
  <c r="G8842" i="1"/>
  <c r="H8842" i="1"/>
  <c r="I8842" i="1"/>
  <c r="F8843" i="1"/>
  <c r="G8843" i="1"/>
  <c r="H8843" i="1"/>
  <c r="I8843" i="1"/>
  <c r="F8844" i="1"/>
  <c r="G8844" i="1"/>
  <c r="H8844" i="1"/>
  <c r="I8844" i="1"/>
  <c r="F8845" i="1"/>
  <c r="G8845" i="1"/>
  <c r="H8845" i="1"/>
  <c r="I8845" i="1"/>
  <c r="F8846" i="1"/>
  <c r="G8846" i="1"/>
  <c r="H8846" i="1"/>
  <c r="I8846" i="1"/>
  <c r="F8847" i="1"/>
  <c r="G8847" i="1"/>
  <c r="H8847" i="1"/>
  <c r="I8847" i="1"/>
  <c r="F8848" i="1"/>
  <c r="G8848" i="1"/>
  <c r="H8848" i="1"/>
  <c r="I8848" i="1"/>
  <c r="F8849" i="1"/>
  <c r="G8849" i="1"/>
  <c r="H8849" i="1"/>
  <c r="I8849" i="1"/>
  <c r="F8850" i="1"/>
  <c r="G8850" i="1"/>
  <c r="H8850" i="1"/>
  <c r="I8850" i="1"/>
  <c r="F8851" i="1"/>
  <c r="G8851" i="1"/>
  <c r="H8851" i="1"/>
  <c r="I8851" i="1"/>
  <c r="F8852" i="1"/>
  <c r="G8852" i="1"/>
  <c r="H8852" i="1"/>
  <c r="I8852" i="1"/>
  <c r="F8853" i="1"/>
  <c r="G8853" i="1"/>
  <c r="H8853" i="1"/>
  <c r="I8853" i="1"/>
  <c r="F8854" i="1"/>
  <c r="G8854" i="1"/>
  <c r="H8854" i="1"/>
  <c r="I8854" i="1"/>
  <c r="F8855" i="1"/>
  <c r="G8855" i="1"/>
  <c r="H8855" i="1"/>
  <c r="I8855" i="1"/>
  <c r="F8856" i="1"/>
  <c r="G8856" i="1"/>
  <c r="H8856" i="1"/>
  <c r="I8856" i="1"/>
  <c r="F8857" i="1"/>
  <c r="G8857" i="1"/>
  <c r="H8857" i="1"/>
  <c r="I8857" i="1"/>
  <c r="F8858" i="1"/>
  <c r="G8858" i="1"/>
  <c r="H8858" i="1"/>
  <c r="I8858" i="1"/>
  <c r="F8859" i="1"/>
  <c r="G8859" i="1"/>
  <c r="H8859" i="1"/>
  <c r="I8859" i="1"/>
  <c r="F8860" i="1"/>
  <c r="G8860" i="1"/>
  <c r="H8860" i="1"/>
  <c r="I8860" i="1"/>
  <c r="F8861" i="1"/>
  <c r="G8861" i="1"/>
  <c r="H8861" i="1"/>
  <c r="I8861" i="1"/>
  <c r="F8862" i="1"/>
  <c r="G8862" i="1"/>
  <c r="H8862" i="1"/>
  <c r="I8862" i="1"/>
  <c r="F8863" i="1"/>
  <c r="G8863" i="1"/>
  <c r="H8863" i="1"/>
  <c r="I8863" i="1"/>
  <c r="F8864" i="1"/>
  <c r="G8864" i="1"/>
  <c r="H8864" i="1"/>
  <c r="I8864" i="1"/>
  <c r="F8865" i="1"/>
  <c r="G8865" i="1"/>
  <c r="H8865" i="1"/>
  <c r="I8865" i="1"/>
  <c r="F8866" i="1"/>
  <c r="G8866" i="1"/>
  <c r="H8866" i="1"/>
  <c r="I8866" i="1"/>
  <c r="F8867" i="1"/>
  <c r="G8867" i="1"/>
  <c r="H8867" i="1"/>
  <c r="I8867" i="1"/>
  <c r="F8868" i="1"/>
  <c r="G8868" i="1"/>
  <c r="H8868" i="1"/>
  <c r="I8868" i="1"/>
  <c r="F8869" i="1"/>
  <c r="G8869" i="1"/>
  <c r="H8869" i="1"/>
  <c r="I8869" i="1"/>
  <c r="F8870" i="1"/>
  <c r="G8870" i="1"/>
  <c r="H8870" i="1"/>
  <c r="I8870" i="1"/>
  <c r="F8871" i="1"/>
  <c r="G8871" i="1"/>
  <c r="H8871" i="1"/>
  <c r="I8871" i="1"/>
  <c r="F8872" i="1"/>
  <c r="G8872" i="1"/>
  <c r="H8872" i="1"/>
  <c r="I8872" i="1"/>
  <c r="F8873" i="1"/>
  <c r="G8873" i="1"/>
  <c r="H8873" i="1"/>
  <c r="I8873" i="1"/>
  <c r="F8874" i="1"/>
  <c r="G8874" i="1"/>
  <c r="H8874" i="1"/>
  <c r="I8874" i="1"/>
  <c r="F8875" i="1"/>
  <c r="G8875" i="1"/>
  <c r="H8875" i="1"/>
  <c r="I8875" i="1"/>
  <c r="F8876" i="1"/>
  <c r="G8876" i="1"/>
  <c r="H8876" i="1"/>
  <c r="I8876" i="1"/>
  <c r="F8877" i="1"/>
  <c r="G8877" i="1"/>
  <c r="H8877" i="1"/>
  <c r="I8877" i="1"/>
  <c r="F8878" i="1"/>
  <c r="G8878" i="1"/>
  <c r="H8878" i="1"/>
  <c r="I8878" i="1"/>
  <c r="F8879" i="1"/>
  <c r="G8879" i="1"/>
  <c r="H8879" i="1"/>
  <c r="I8879" i="1"/>
  <c r="F8880" i="1"/>
  <c r="G8880" i="1"/>
  <c r="H8880" i="1"/>
  <c r="I8880" i="1"/>
  <c r="F8881" i="1"/>
  <c r="G8881" i="1"/>
  <c r="H8881" i="1"/>
  <c r="I8881" i="1"/>
  <c r="F8882" i="1"/>
  <c r="G8882" i="1"/>
  <c r="H8882" i="1"/>
  <c r="I8882" i="1"/>
  <c r="F8883" i="1"/>
  <c r="G8883" i="1"/>
  <c r="H8883" i="1"/>
  <c r="I8883" i="1"/>
  <c r="F8884" i="1"/>
  <c r="G8884" i="1"/>
  <c r="H8884" i="1"/>
  <c r="I8884" i="1"/>
  <c r="F8885" i="1"/>
  <c r="G8885" i="1"/>
  <c r="H8885" i="1"/>
  <c r="I8885" i="1"/>
  <c r="F8886" i="1"/>
  <c r="G8886" i="1"/>
  <c r="H8886" i="1"/>
  <c r="I8886" i="1"/>
  <c r="F8887" i="1"/>
  <c r="G8887" i="1"/>
  <c r="H8887" i="1"/>
  <c r="I8887" i="1"/>
  <c r="F8888" i="1"/>
  <c r="G8888" i="1"/>
  <c r="H8888" i="1"/>
  <c r="I8888" i="1"/>
  <c r="F8889" i="1"/>
  <c r="G8889" i="1"/>
  <c r="H8889" i="1"/>
  <c r="I8889" i="1"/>
  <c r="F8890" i="1"/>
  <c r="G8890" i="1"/>
  <c r="H8890" i="1"/>
  <c r="I8890" i="1"/>
  <c r="F8891" i="1"/>
  <c r="G8891" i="1"/>
  <c r="H8891" i="1"/>
  <c r="I8891" i="1"/>
  <c r="F8892" i="1"/>
  <c r="G8892" i="1"/>
  <c r="H8892" i="1"/>
  <c r="I8892" i="1"/>
  <c r="F8893" i="1"/>
  <c r="G8893" i="1"/>
  <c r="H8893" i="1"/>
  <c r="I8893" i="1"/>
  <c r="F8894" i="1"/>
  <c r="G8894" i="1"/>
  <c r="H8894" i="1"/>
  <c r="I8894" i="1"/>
  <c r="F8895" i="1"/>
  <c r="G8895" i="1"/>
  <c r="H8895" i="1"/>
  <c r="I8895" i="1"/>
  <c r="F8896" i="1"/>
  <c r="G8896" i="1"/>
  <c r="H8896" i="1"/>
  <c r="I8896" i="1"/>
  <c r="F8897" i="1"/>
  <c r="G8897" i="1"/>
  <c r="H8897" i="1"/>
  <c r="I8897" i="1"/>
  <c r="F8898" i="1"/>
  <c r="G8898" i="1"/>
  <c r="H8898" i="1"/>
  <c r="I8898" i="1"/>
  <c r="F8899" i="1"/>
  <c r="G8899" i="1"/>
  <c r="H8899" i="1"/>
  <c r="I8899" i="1"/>
  <c r="F8900" i="1"/>
  <c r="G8900" i="1"/>
  <c r="H8900" i="1"/>
  <c r="I8900" i="1"/>
  <c r="F8901" i="1"/>
  <c r="G8901" i="1"/>
  <c r="H8901" i="1"/>
  <c r="I8901" i="1"/>
  <c r="F8902" i="1"/>
  <c r="G8902" i="1"/>
  <c r="H8902" i="1"/>
  <c r="I8902" i="1"/>
  <c r="F8903" i="1"/>
  <c r="G8903" i="1"/>
  <c r="H8903" i="1"/>
  <c r="I8903" i="1"/>
  <c r="F8904" i="1"/>
  <c r="G8904" i="1"/>
  <c r="H8904" i="1"/>
  <c r="I8904" i="1"/>
  <c r="F8905" i="1"/>
  <c r="G8905" i="1"/>
  <c r="H8905" i="1"/>
  <c r="I8905" i="1"/>
  <c r="F8906" i="1"/>
  <c r="G8906" i="1"/>
  <c r="H8906" i="1"/>
  <c r="I8906" i="1"/>
  <c r="F8907" i="1"/>
  <c r="G8907" i="1"/>
  <c r="H8907" i="1"/>
  <c r="I8907" i="1"/>
  <c r="F8908" i="1"/>
  <c r="G8908" i="1"/>
  <c r="H8908" i="1"/>
  <c r="I8908" i="1"/>
  <c r="F8909" i="1"/>
  <c r="G8909" i="1"/>
  <c r="H8909" i="1"/>
  <c r="I8909" i="1"/>
  <c r="F8910" i="1"/>
  <c r="G8910" i="1"/>
  <c r="H8910" i="1"/>
  <c r="I8910" i="1"/>
  <c r="F8911" i="1"/>
  <c r="G8911" i="1"/>
  <c r="H8911" i="1"/>
  <c r="I8911" i="1"/>
  <c r="F8912" i="1"/>
  <c r="G8912" i="1"/>
  <c r="H8912" i="1"/>
  <c r="I8912" i="1"/>
  <c r="F8913" i="1"/>
  <c r="G8913" i="1"/>
  <c r="H8913" i="1"/>
  <c r="I8913" i="1"/>
  <c r="F8914" i="1"/>
  <c r="G8914" i="1"/>
  <c r="H8914" i="1"/>
  <c r="I8914" i="1"/>
  <c r="F8915" i="1"/>
  <c r="G8915" i="1"/>
  <c r="H8915" i="1"/>
  <c r="I8915" i="1"/>
  <c r="F8916" i="1"/>
  <c r="G8916" i="1"/>
  <c r="H8916" i="1"/>
  <c r="I8916" i="1"/>
  <c r="F8917" i="1"/>
  <c r="G8917" i="1"/>
  <c r="H8917" i="1"/>
  <c r="I8917" i="1"/>
  <c r="F8918" i="1"/>
  <c r="G8918" i="1"/>
  <c r="H8918" i="1"/>
  <c r="I8918" i="1"/>
  <c r="F8919" i="1"/>
  <c r="G8919" i="1"/>
  <c r="H8919" i="1"/>
  <c r="I8919" i="1"/>
  <c r="F8920" i="1"/>
  <c r="G8920" i="1"/>
  <c r="H8920" i="1"/>
  <c r="I8920" i="1"/>
  <c r="F8921" i="1"/>
  <c r="G8921" i="1"/>
  <c r="H8921" i="1"/>
  <c r="I8921" i="1"/>
  <c r="F8922" i="1"/>
  <c r="G8922" i="1"/>
  <c r="H8922" i="1"/>
  <c r="I8922" i="1"/>
  <c r="F8923" i="1"/>
  <c r="G8923" i="1"/>
  <c r="H8923" i="1"/>
  <c r="I8923" i="1"/>
  <c r="F8924" i="1"/>
  <c r="G8924" i="1"/>
  <c r="H8924" i="1"/>
  <c r="I8924" i="1"/>
  <c r="F8925" i="1"/>
  <c r="G8925" i="1"/>
  <c r="H8925" i="1"/>
  <c r="I8925" i="1"/>
  <c r="F8926" i="1"/>
  <c r="G8926" i="1"/>
  <c r="H8926" i="1"/>
  <c r="I8926" i="1"/>
  <c r="F8927" i="1"/>
  <c r="G8927" i="1"/>
  <c r="H8927" i="1"/>
  <c r="I8927" i="1"/>
  <c r="F8928" i="1"/>
  <c r="G8928" i="1"/>
  <c r="H8928" i="1"/>
  <c r="I8928" i="1"/>
  <c r="F8929" i="1"/>
  <c r="G8929" i="1"/>
  <c r="H8929" i="1"/>
  <c r="I8929" i="1"/>
  <c r="F8930" i="1"/>
  <c r="G8930" i="1"/>
  <c r="H8930" i="1"/>
  <c r="I8930" i="1"/>
  <c r="F8931" i="1"/>
  <c r="G8931" i="1"/>
  <c r="H8931" i="1"/>
  <c r="I8931" i="1"/>
  <c r="F8932" i="1"/>
  <c r="G8932" i="1"/>
  <c r="H8932" i="1"/>
  <c r="I8932" i="1"/>
  <c r="F8933" i="1"/>
  <c r="G8933" i="1"/>
  <c r="H8933" i="1"/>
  <c r="I8933" i="1"/>
  <c r="F8934" i="1"/>
  <c r="G8934" i="1"/>
  <c r="H8934" i="1"/>
  <c r="I8934" i="1"/>
  <c r="F8935" i="1"/>
  <c r="G8935" i="1"/>
  <c r="H8935" i="1"/>
  <c r="I8935" i="1"/>
  <c r="F8936" i="1"/>
  <c r="G8936" i="1"/>
  <c r="H8936" i="1"/>
  <c r="I8936" i="1"/>
  <c r="F8937" i="1"/>
  <c r="G8937" i="1"/>
  <c r="H8937" i="1"/>
  <c r="I8937" i="1"/>
  <c r="F8938" i="1"/>
  <c r="G8938" i="1"/>
  <c r="H8938" i="1"/>
  <c r="I8938" i="1"/>
  <c r="F8939" i="1"/>
  <c r="G8939" i="1"/>
  <c r="H8939" i="1"/>
  <c r="I8939" i="1"/>
  <c r="F8940" i="1"/>
  <c r="G8940" i="1"/>
  <c r="H8940" i="1"/>
  <c r="I8940" i="1"/>
  <c r="F8941" i="1"/>
  <c r="G8941" i="1"/>
  <c r="H8941" i="1"/>
  <c r="I8941" i="1"/>
  <c r="F8942" i="1"/>
  <c r="G8942" i="1"/>
  <c r="H8942" i="1"/>
  <c r="I8942" i="1"/>
  <c r="F8943" i="1"/>
  <c r="G8943" i="1"/>
  <c r="H8943" i="1"/>
  <c r="I8943" i="1"/>
  <c r="F8944" i="1"/>
  <c r="G8944" i="1"/>
  <c r="H8944" i="1"/>
  <c r="I8944" i="1"/>
  <c r="F8945" i="1"/>
  <c r="G8945" i="1"/>
  <c r="H8945" i="1"/>
  <c r="I8945" i="1"/>
  <c r="F8946" i="1"/>
  <c r="G8946" i="1"/>
  <c r="H8946" i="1"/>
  <c r="I8946" i="1"/>
  <c r="F8947" i="1"/>
  <c r="G8947" i="1"/>
  <c r="H8947" i="1"/>
  <c r="I8947" i="1"/>
  <c r="F8948" i="1"/>
  <c r="G8948" i="1"/>
  <c r="H8948" i="1"/>
  <c r="I8948" i="1"/>
  <c r="F8949" i="1"/>
  <c r="G8949" i="1"/>
  <c r="H8949" i="1"/>
  <c r="I8949" i="1"/>
  <c r="F8950" i="1"/>
  <c r="G8950" i="1"/>
  <c r="H8950" i="1"/>
  <c r="I8950" i="1"/>
  <c r="F8951" i="1"/>
  <c r="G8951" i="1"/>
  <c r="H8951" i="1"/>
  <c r="I8951" i="1"/>
  <c r="F8952" i="1"/>
  <c r="G8952" i="1"/>
  <c r="H8952" i="1"/>
  <c r="I8952" i="1"/>
  <c r="F8953" i="1"/>
  <c r="G8953" i="1"/>
  <c r="H8953" i="1"/>
  <c r="I8953" i="1"/>
  <c r="F8954" i="1"/>
  <c r="G8954" i="1"/>
  <c r="H8954" i="1"/>
  <c r="I8954" i="1"/>
  <c r="F8955" i="1"/>
  <c r="G8955" i="1"/>
  <c r="H8955" i="1"/>
  <c r="I8955" i="1"/>
  <c r="F8956" i="1"/>
  <c r="G8956" i="1"/>
  <c r="H8956" i="1"/>
  <c r="I8956" i="1"/>
  <c r="F8957" i="1"/>
  <c r="G8957" i="1"/>
  <c r="H8957" i="1"/>
  <c r="I8957" i="1"/>
  <c r="F8958" i="1"/>
  <c r="G8958" i="1"/>
  <c r="H8958" i="1"/>
  <c r="I8958" i="1"/>
  <c r="F8959" i="1"/>
  <c r="G8959" i="1"/>
  <c r="H8959" i="1"/>
  <c r="I8959" i="1"/>
  <c r="F8960" i="1"/>
  <c r="G8960" i="1"/>
  <c r="H8960" i="1"/>
  <c r="I8960" i="1"/>
  <c r="F8961" i="1"/>
  <c r="G8961" i="1"/>
  <c r="H8961" i="1"/>
  <c r="I8961" i="1"/>
  <c r="F8962" i="1"/>
  <c r="G8962" i="1"/>
  <c r="H8962" i="1"/>
  <c r="I8962" i="1"/>
  <c r="F8963" i="1"/>
  <c r="G8963" i="1"/>
  <c r="H8963" i="1"/>
  <c r="I8963" i="1"/>
  <c r="F8964" i="1"/>
  <c r="G8964" i="1"/>
  <c r="H8964" i="1"/>
  <c r="I8964" i="1"/>
  <c r="F8965" i="1"/>
  <c r="G8965" i="1"/>
  <c r="H8965" i="1"/>
  <c r="I8965" i="1"/>
  <c r="F8966" i="1"/>
  <c r="G8966" i="1"/>
  <c r="H8966" i="1"/>
  <c r="I8966" i="1"/>
  <c r="F8967" i="1"/>
  <c r="G8967" i="1"/>
  <c r="H8967" i="1"/>
  <c r="I8967" i="1"/>
  <c r="F8968" i="1"/>
  <c r="G8968" i="1"/>
  <c r="H8968" i="1"/>
  <c r="I8968" i="1"/>
  <c r="F8969" i="1"/>
  <c r="G8969" i="1"/>
  <c r="H8969" i="1"/>
  <c r="I8969" i="1"/>
  <c r="F8970" i="1"/>
  <c r="G8970" i="1"/>
  <c r="H8970" i="1"/>
  <c r="I8970" i="1"/>
  <c r="F8971" i="1"/>
  <c r="G8971" i="1"/>
  <c r="H8971" i="1"/>
  <c r="I8971" i="1"/>
  <c r="F8972" i="1"/>
  <c r="G8972" i="1"/>
  <c r="H8972" i="1"/>
  <c r="I8972" i="1"/>
  <c r="F8973" i="1"/>
  <c r="G8973" i="1"/>
  <c r="H8973" i="1"/>
  <c r="I8973" i="1"/>
  <c r="F8974" i="1"/>
  <c r="G8974" i="1"/>
  <c r="H8974" i="1"/>
  <c r="I8974" i="1"/>
  <c r="F8975" i="1"/>
  <c r="G8975" i="1"/>
  <c r="H8975" i="1"/>
  <c r="I8975" i="1"/>
  <c r="F8976" i="1"/>
  <c r="G8976" i="1"/>
  <c r="H8976" i="1"/>
  <c r="I8976" i="1"/>
  <c r="F8977" i="1"/>
  <c r="G8977" i="1"/>
  <c r="H8977" i="1"/>
  <c r="I8977" i="1"/>
  <c r="F8978" i="1"/>
  <c r="G8978" i="1"/>
  <c r="H8978" i="1"/>
  <c r="I8978" i="1"/>
  <c r="F8979" i="1"/>
  <c r="G8979" i="1"/>
  <c r="H8979" i="1"/>
  <c r="I8979" i="1"/>
  <c r="F8980" i="1"/>
  <c r="G8980" i="1"/>
  <c r="H8980" i="1"/>
  <c r="I8980" i="1"/>
  <c r="F8981" i="1"/>
  <c r="G8981" i="1"/>
  <c r="H8981" i="1"/>
  <c r="I8981" i="1"/>
  <c r="F8982" i="1"/>
  <c r="G8982" i="1"/>
  <c r="H8982" i="1"/>
  <c r="I8982" i="1"/>
  <c r="F8983" i="1"/>
  <c r="G8983" i="1"/>
  <c r="H8983" i="1"/>
  <c r="I8983" i="1"/>
  <c r="F8984" i="1"/>
  <c r="G8984" i="1"/>
  <c r="H8984" i="1"/>
  <c r="I8984" i="1"/>
  <c r="F8985" i="1"/>
  <c r="G8985" i="1"/>
  <c r="H8985" i="1"/>
  <c r="I8985" i="1"/>
  <c r="F8986" i="1"/>
  <c r="G8986" i="1"/>
  <c r="H8986" i="1"/>
  <c r="I8986" i="1"/>
  <c r="F8987" i="1"/>
  <c r="G8987" i="1"/>
  <c r="H8987" i="1"/>
  <c r="I8987" i="1"/>
  <c r="F8988" i="1"/>
  <c r="G8988" i="1"/>
  <c r="H8988" i="1"/>
  <c r="I8988" i="1"/>
  <c r="F8989" i="1"/>
  <c r="G8989" i="1"/>
  <c r="H8989" i="1"/>
  <c r="I8989" i="1"/>
  <c r="F8990" i="1"/>
  <c r="G8990" i="1"/>
  <c r="H8990" i="1"/>
  <c r="I8990" i="1"/>
  <c r="F8991" i="1"/>
  <c r="G8991" i="1"/>
  <c r="H8991" i="1"/>
  <c r="I8991" i="1"/>
  <c r="F8992" i="1"/>
  <c r="G8992" i="1"/>
  <c r="H8992" i="1"/>
  <c r="I8992" i="1"/>
  <c r="F8993" i="1"/>
  <c r="G8993" i="1"/>
  <c r="H8993" i="1"/>
  <c r="I8993" i="1"/>
  <c r="F8994" i="1"/>
  <c r="G8994" i="1"/>
  <c r="H8994" i="1"/>
  <c r="I8994" i="1"/>
  <c r="F8995" i="1"/>
  <c r="G8995" i="1"/>
  <c r="H8995" i="1"/>
  <c r="I8995" i="1"/>
  <c r="F8996" i="1"/>
  <c r="G8996" i="1"/>
  <c r="H8996" i="1"/>
  <c r="I8996" i="1"/>
  <c r="F8997" i="1"/>
  <c r="G8997" i="1"/>
  <c r="H8997" i="1"/>
  <c r="I8997" i="1"/>
  <c r="F8998" i="1"/>
  <c r="G8998" i="1"/>
  <c r="H8998" i="1"/>
  <c r="I8998" i="1"/>
  <c r="F8999" i="1"/>
  <c r="G8999" i="1"/>
  <c r="H8999" i="1"/>
  <c r="I8999" i="1"/>
  <c r="F9000" i="1"/>
  <c r="G9000" i="1"/>
  <c r="H9000" i="1"/>
  <c r="I9000" i="1"/>
  <c r="F9001" i="1"/>
  <c r="G9001" i="1"/>
  <c r="H9001" i="1"/>
  <c r="I9001" i="1"/>
  <c r="F9002" i="1"/>
  <c r="G9002" i="1"/>
  <c r="H9002" i="1"/>
  <c r="I9002" i="1"/>
  <c r="F9003" i="1"/>
  <c r="G9003" i="1"/>
  <c r="H9003" i="1"/>
  <c r="I9003" i="1"/>
  <c r="F9004" i="1"/>
  <c r="G9004" i="1"/>
  <c r="H9004" i="1"/>
  <c r="I9004" i="1"/>
  <c r="F9005" i="1"/>
  <c r="G9005" i="1"/>
  <c r="H9005" i="1"/>
  <c r="I9005" i="1"/>
  <c r="F9006" i="1"/>
  <c r="G9006" i="1"/>
  <c r="H9006" i="1"/>
  <c r="I9006" i="1"/>
  <c r="F9007" i="1"/>
  <c r="G9007" i="1"/>
  <c r="H9007" i="1"/>
  <c r="I9007" i="1"/>
  <c r="F9008" i="1"/>
  <c r="G9008" i="1"/>
  <c r="H9008" i="1"/>
  <c r="I9008" i="1"/>
  <c r="F9009" i="1"/>
  <c r="G9009" i="1"/>
  <c r="H9009" i="1"/>
  <c r="I9009" i="1"/>
  <c r="F9010" i="1"/>
  <c r="G9010" i="1"/>
  <c r="H9010" i="1"/>
  <c r="I9010" i="1"/>
  <c r="F9011" i="1"/>
  <c r="G9011" i="1"/>
  <c r="H9011" i="1"/>
  <c r="I9011" i="1"/>
  <c r="F9012" i="1"/>
  <c r="G9012" i="1"/>
  <c r="H9012" i="1"/>
  <c r="I9012" i="1"/>
  <c r="F9013" i="1"/>
  <c r="G9013" i="1"/>
  <c r="H9013" i="1"/>
  <c r="I9013" i="1"/>
  <c r="F9014" i="1"/>
  <c r="G9014" i="1"/>
  <c r="H9014" i="1"/>
  <c r="I9014" i="1"/>
  <c r="F9015" i="1"/>
  <c r="G9015" i="1"/>
  <c r="H9015" i="1"/>
  <c r="I9015" i="1"/>
  <c r="F9016" i="1"/>
  <c r="G9016" i="1"/>
  <c r="H9016" i="1"/>
  <c r="I9016" i="1"/>
  <c r="F9017" i="1"/>
  <c r="G9017" i="1"/>
  <c r="H9017" i="1"/>
  <c r="I9017" i="1"/>
  <c r="F9018" i="1"/>
  <c r="G9018" i="1"/>
  <c r="H9018" i="1"/>
  <c r="I9018" i="1"/>
  <c r="F9019" i="1"/>
  <c r="G9019" i="1"/>
  <c r="H9019" i="1"/>
  <c r="I9019" i="1"/>
  <c r="F9020" i="1"/>
  <c r="G9020" i="1"/>
  <c r="H9020" i="1"/>
  <c r="I9020" i="1"/>
  <c r="F9021" i="1"/>
  <c r="G9021" i="1"/>
  <c r="H9021" i="1"/>
  <c r="I9021" i="1"/>
  <c r="F9022" i="1"/>
  <c r="G9022" i="1"/>
  <c r="H9022" i="1"/>
  <c r="I9022" i="1"/>
  <c r="F9023" i="1"/>
  <c r="G9023" i="1"/>
  <c r="H9023" i="1"/>
  <c r="I9023" i="1"/>
  <c r="F9024" i="1"/>
  <c r="G9024" i="1"/>
  <c r="H9024" i="1"/>
  <c r="I9024" i="1"/>
  <c r="F9025" i="1"/>
  <c r="G9025" i="1"/>
  <c r="H9025" i="1"/>
  <c r="I9025" i="1"/>
  <c r="F9026" i="1"/>
  <c r="G9026" i="1"/>
  <c r="H9026" i="1"/>
  <c r="I9026" i="1"/>
  <c r="F9027" i="1"/>
  <c r="G9027" i="1"/>
  <c r="H9027" i="1"/>
  <c r="I9027" i="1"/>
  <c r="F9028" i="1"/>
  <c r="G9028" i="1"/>
  <c r="H9028" i="1"/>
  <c r="I9028" i="1"/>
  <c r="F9029" i="1"/>
  <c r="G9029" i="1"/>
  <c r="H9029" i="1"/>
  <c r="I9029" i="1"/>
  <c r="F9030" i="1"/>
  <c r="G9030" i="1"/>
  <c r="H9030" i="1"/>
  <c r="I9030" i="1"/>
  <c r="F9031" i="1"/>
  <c r="G9031" i="1"/>
  <c r="H9031" i="1"/>
  <c r="I9031" i="1"/>
  <c r="F9032" i="1"/>
  <c r="G9032" i="1"/>
  <c r="H9032" i="1"/>
  <c r="I9032" i="1"/>
  <c r="F9033" i="1"/>
  <c r="G9033" i="1"/>
  <c r="H9033" i="1"/>
  <c r="I9033" i="1"/>
  <c r="F9034" i="1"/>
  <c r="G9034" i="1"/>
  <c r="H9034" i="1"/>
  <c r="I9034" i="1"/>
  <c r="F9035" i="1"/>
  <c r="G9035" i="1"/>
  <c r="H9035" i="1"/>
  <c r="I9035" i="1"/>
  <c r="F9036" i="1"/>
  <c r="G9036" i="1"/>
  <c r="H9036" i="1"/>
  <c r="I9036" i="1"/>
  <c r="F9037" i="1"/>
  <c r="G9037" i="1"/>
  <c r="H9037" i="1"/>
  <c r="I9037" i="1"/>
  <c r="F9038" i="1"/>
  <c r="G9038" i="1"/>
  <c r="H9038" i="1"/>
  <c r="I9038" i="1"/>
  <c r="F9039" i="1"/>
  <c r="G9039" i="1"/>
  <c r="H9039" i="1"/>
  <c r="I9039" i="1"/>
  <c r="F9040" i="1"/>
  <c r="G9040" i="1"/>
  <c r="H9040" i="1"/>
  <c r="I9040" i="1"/>
  <c r="F9041" i="1"/>
  <c r="G9041" i="1"/>
  <c r="H9041" i="1"/>
  <c r="I9041" i="1"/>
  <c r="F9042" i="1"/>
  <c r="G9042" i="1"/>
  <c r="H9042" i="1"/>
  <c r="I9042" i="1"/>
  <c r="F9043" i="1"/>
  <c r="G9043" i="1"/>
  <c r="H9043" i="1"/>
  <c r="I9043" i="1"/>
  <c r="F9044" i="1"/>
  <c r="G9044" i="1"/>
  <c r="H9044" i="1"/>
  <c r="I9044" i="1"/>
  <c r="F9045" i="1"/>
  <c r="G9045" i="1"/>
  <c r="H9045" i="1"/>
  <c r="I9045" i="1"/>
  <c r="F9046" i="1"/>
  <c r="G9046" i="1"/>
  <c r="H9046" i="1"/>
  <c r="I9046" i="1"/>
  <c r="F9047" i="1"/>
  <c r="G9047" i="1"/>
  <c r="H9047" i="1"/>
  <c r="I9047" i="1"/>
  <c r="F9048" i="1"/>
  <c r="G9048" i="1"/>
  <c r="H9048" i="1"/>
  <c r="I9048" i="1"/>
  <c r="F9049" i="1"/>
  <c r="G9049" i="1"/>
  <c r="H9049" i="1"/>
  <c r="I9049" i="1"/>
  <c r="F9050" i="1"/>
  <c r="G9050" i="1"/>
  <c r="H9050" i="1"/>
  <c r="I9050" i="1"/>
  <c r="F9051" i="1"/>
  <c r="G9051" i="1"/>
  <c r="H9051" i="1"/>
  <c r="I9051" i="1"/>
  <c r="F9052" i="1"/>
  <c r="G9052" i="1"/>
  <c r="H9052" i="1"/>
  <c r="I9052" i="1"/>
  <c r="F9053" i="1"/>
  <c r="G9053" i="1"/>
  <c r="H9053" i="1"/>
  <c r="I9053" i="1"/>
  <c r="F9054" i="1"/>
  <c r="G9054" i="1"/>
  <c r="H9054" i="1"/>
  <c r="I9054" i="1"/>
  <c r="F9055" i="1"/>
  <c r="G9055" i="1"/>
  <c r="H9055" i="1"/>
  <c r="I9055" i="1"/>
  <c r="F9056" i="1"/>
  <c r="G9056" i="1"/>
  <c r="H9056" i="1"/>
  <c r="I9056" i="1"/>
  <c r="F9057" i="1"/>
  <c r="G9057" i="1"/>
  <c r="H9057" i="1"/>
  <c r="I9057" i="1"/>
  <c r="F9058" i="1"/>
  <c r="G9058" i="1"/>
  <c r="H9058" i="1"/>
  <c r="I9058" i="1"/>
  <c r="F9059" i="1"/>
  <c r="G9059" i="1"/>
  <c r="H9059" i="1"/>
  <c r="I9059" i="1"/>
  <c r="F9060" i="1"/>
  <c r="G9060" i="1"/>
  <c r="H9060" i="1"/>
  <c r="I9060" i="1"/>
  <c r="F9061" i="1"/>
  <c r="G9061" i="1"/>
  <c r="H9061" i="1"/>
  <c r="I9061" i="1"/>
  <c r="F9062" i="1"/>
  <c r="G9062" i="1"/>
  <c r="H9062" i="1"/>
  <c r="I9062" i="1"/>
  <c r="F9063" i="1"/>
  <c r="G9063" i="1"/>
  <c r="H9063" i="1"/>
  <c r="I9063" i="1"/>
  <c r="F9064" i="1"/>
  <c r="G9064" i="1"/>
  <c r="H9064" i="1"/>
  <c r="I9064" i="1"/>
  <c r="F9065" i="1"/>
  <c r="G9065" i="1"/>
  <c r="H9065" i="1"/>
  <c r="I9065" i="1"/>
  <c r="F9066" i="1"/>
  <c r="G9066" i="1"/>
  <c r="H9066" i="1"/>
  <c r="I9066" i="1"/>
  <c r="F9067" i="1"/>
  <c r="G9067" i="1"/>
  <c r="H9067" i="1"/>
  <c r="I9067" i="1"/>
  <c r="F9068" i="1"/>
  <c r="G9068" i="1"/>
  <c r="H9068" i="1"/>
  <c r="I9068" i="1"/>
  <c r="F9069" i="1"/>
  <c r="G9069" i="1"/>
  <c r="H9069" i="1"/>
  <c r="I9069" i="1"/>
  <c r="F9070" i="1"/>
  <c r="G9070" i="1"/>
  <c r="H9070" i="1"/>
  <c r="I9070" i="1"/>
  <c r="F9071" i="1"/>
  <c r="G9071" i="1"/>
  <c r="H9071" i="1"/>
  <c r="I9071" i="1"/>
  <c r="F9072" i="1"/>
  <c r="G9072" i="1"/>
  <c r="H9072" i="1"/>
  <c r="I9072" i="1"/>
  <c r="F9073" i="1"/>
  <c r="G9073" i="1"/>
  <c r="H9073" i="1"/>
  <c r="I9073" i="1"/>
  <c r="F9074" i="1"/>
  <c r="G9074" i="1"/>
  <c r="H9074" i="1"/>
  <c r="I9074" i="1"/>
  <c r="F9075" i="1"/>
  <c r="G9075" i="1"/>
  <c r="H9075" i="1"/>
  <c r="I9075" i="1"/>
  <c r="F9076" i="1"/>
  <c r="G9076" i="1"/>
  <c r="H9076" i="1"/>
  <c r="I9076" i="1"/>
  <c r="F9077" i="1"/>
  <c r="G9077" i="1"/>
  <c r="H9077" i="1"/>
  <c r="I9077" i="1"/>
  <c r="F9078" i="1"/>
  <c r="G9078" i="1"/>
  <c r="H9078" i="1"/>
  <c r="I9078" i="1"/>
  <c r="F9079" i="1"/>
  <c r="G9079" i="1"/>
  <c r="H9079" i="1"/>
  <c r="I9079" i="1"/>
  <c r="F9080" i="1"/>
  <c r="G9080" i="1"/>
  <c r="H9080" i="1"/>
  <c r="I9080" i="1"/>
  <c r="F9081" i="1"/>
  <c r="G9081" i="1"/>
  <c r="H9081" i="1"/>
  <c r="I9081" i="1"/>
  <c r="F9082" i="1"/>
  <c r="G9082" i="1"/>
  <c r="H9082" i="1"/>
  <c r="I9082" i="1"/>
  <c r="F9083" i="1"/>
  <c r="G9083" i="1"/>
  <c r="H9083" i="1"/>
  <c r="I9083" i="1"/>
  <c r="F9084" i="1"/>
  <c r="G9084" i="1"/>
  <c r="H9084" i="1"/>
  <c r="I9084" i="1"/>
  <c r="F9085" i="1"/>
  <c r="G9085" i="1"/>
  <c r="H9085" i="1"/>
  <c r="I9085" i="1"/>
  <c r="F9086" i="1"/>
  <c r="G9086" i="1"/>
  <c r="H9086" i="1"/>
  <c r="I9086" i="1"/>
  <c r="F9087" i="1"/>
  <c r="G9087" i="1"/>
  <c r="H9087" i="1"/>
  <c r="I9087" i="1"/>
  <c r="F9088" i="1"/>
  <c r="G9088" i="1"/>
  <c r="H9088" i="1"/>
  <c r="I9088" i="1"/>
  <c r="F9089" i="1"/>
  <c r="G9089" i="1"/>
  <c r="H9089" i="1"/>
  <c r="I9089" i="1"/>
  <c r="F9090" i="1"/>
  <c r="G9090" i="1"/>
  <c r="H9090" i="1"/>
  <c r="I9090" i="1"/>
  <c r="F9091" i="1"/>
  <c r="G9091" i="1"/>
  <c r="H9091" i="1"/>
  <c r="I9091" i="1"/>
  <c r="F9092" i="1"/>
  <c r="G9092" i="1"/>
  <c r="H9092" i="1"/>
  <c r="I9092" i="1"/>
  <c r="F9093" i="1"/>
  <c r="G9093" i="1"/>
  <c r="H9093" i="1"/>
  <c r="I9093" i="1"/>
  <c r="F9094" i="1"/>
  <c r="G9094" i="1"/>
  <c r="H9094" i="1"/>
  <c r="I9094" i="1"/>
  <c r="F9095" i="1"/>
  <c r="G9095" i="1"/>
  <c r="H9095" i="1"/>
  <c r="I9095" i="1"/>
  <c r="F9096" i="1"/>
  <c r="G9096" i="1"/>
  <c r="H9096" i="1"/>
  <c r="I9096" i="1"/>
  <c r="F9097" i="1"/>
  <c r="G9097" i="1"/>
  <c r="H9097" i="1"/>
  <c r="I9097" i="1"/>
  <c r="F9098" i="1"/>
  <c r="G9098" i="1"/>
  <c r="H9098" i="1"/>
  <c r="I9098" i="1"/>
  <c r="F9099" i="1"/>
  <c r="G9099" i="1"/>
  <c r="H9099" i="1"/>
  <c r="I9099" i="1"/>
  <c r="F9100" i="1"/>
  <c r="G9100" i="1"/>
  <c r="H9100" i="1"/>
  <c r="I9100" i="1"/>
  <c r="F9101" i="1"/>
  <c r="G9101" i="1"/>
  <c r="H9101" i="1"/>
  <c r="I9101" i="1"/>
  <c r="F9102" i="1"/>
  <c r="G9102" i="1"/>
  <c r="H9102" i="1"/>
  <c r="I9102" i="1"/>
  <c r="F9103" i="1"/>
  <c r="G9103" i="1"/>
  <c r="H9103" i="1"/>
  <c r="I9103" i="1"/>
  <c r="F9104" i="1"/>
  <c r="G9104" i="1"/>
  <c r="H9104" i="1"/>
  <c r="I9104" i="1"/>
  <c r="F9105" i="1"/>
  <c r="G9105" i="1"/>
  <c r="H9105" i="1"/>
  <c r="I9105" i="1"/>
  <c r="F9106" i="1"/>
  <c r="G9106" i="1"/>
  <c r="H9106" i="1"/>
  <c r="I9106" i="1"/>
  <c r="F9107" i="1"/>
  <c r="G9107" i="1"/>
  <c r="H9107" i="1"/>
  <c r="I9107" i="1"/>
  <c r="F9108" i="1"/>
  <c r="G9108" i="1"/>
  <c r="H9108" i="1"/>
  <c r="I9108" i="1"/>
  <c r="F9109" i="1"/>
  <c r="G9109" i="1"/>
  <c r="H9109" i="1"/>
  <c r="I9109" i="1"/>
  <c r="F9110" i="1"/>
  <c r="G9110" i="1"/>
  <c r="H9110" i="1"/>
  <c r="I9110" i="1"/>
  <c r="F9111" i="1"/>
  <c r="G9111" i="1"/>
  <c r="H9111" i="1"/>
  <c r="I9111" i="1"/>
  <c r="F9112" i="1"/>
  <c r="G9112" i="1"/>
  <c r="H9112" i="1"/>
  <c r="I9112" i="1"/>
  <c r="F9113" i="1"/>
  <c r="G9113" i="1"/>
  <c r="H9113" i="1"/>
  <c r="I9113" i="1"/>
  <c r="F9114" i="1"/>
  <c r="G9114" i="1"/>
  <c r="H9114" i="1"/>
  <c r="I9114" i="1"/>
  <c r="F9115" i="1"/>
  <c r="G9115" i="1"/>
  <c r="H9115" i="1"/>
  <c r="I9115" i="1"/>
  <c r="F9116" i="1"/>
  <c r="G9116" i="1"/>
  <c r="H9116" i="1"/>
  <c r="I9116" i="1"/>
  <c r="F9117" i="1"/>
  <c r="G9117" i="1"/>
  <c r="H9117" i="1"/>
  <c r="I9117" i="1"/>
  <c r="F9118" i="1"/>
  <c r="G9118" i="1"/>
  <c r="H9118" i="1"/>
  <c r="I9118" i="1"/>
  <c r="F9119" i="1"/>
  <c r="G9119" i="1"/>
  <c r="H9119" i="1"/>
  <c r="I9119" i="1"/>
  <c r="F9120" i="1"/>
  <c r="G9120" i="1"/>
  <c r="H9120" i="1"/>
  <c r="I9120" i="1"/>
  <c r="F9121" i="1"/>
  <c r="G9121" i="1"/>
  <c r="H9121" i="1"/>
  <c r="I9121" i="1"/>
  <c r="F9122" i="1"/>
  <c r="G9122" i="1"/>
  <c r="H9122" i="1"/>
  <c r="I9122" i="1"/>
  <c r="F9123" i="1"/>
  <c r="G9123" i="1"/>
  <c r="H9123" i="1"/>
  <c r="I9123" i="1"/>
  <c r="F9124" i="1"/>
  <c r="G9124" i="1"/>
  <c r="H9124" i="1"/>
  <c r="I9124" i="1"/>
  <c r="F9125" i="1"/>
  <c r="G9125" i="1"/>
  <c r="H9125" i="1"/>
  <c r="I9125" i="1"/>
  <c r="F9126" i="1"/>
  <c r="G9126" i="1"/>
  <c r="H9126" i="1"/>
  <c r="I9126" i="1"/>
  <c r="F9127" i="1"/>
  <c r="G9127" i="1"/>
  <c r="H9127" i="1"/>
  <c r="I9127" i="1"/>
  <c r="F9128" i="1"/>
  <c r="G9128" i="1"/>
  <c r="H9128" i="1"/>
  <c r="I9128" i="1"/>
  <c r="F9129" i="1"/>
  <c r="G9129" i="1"/>
  <c r="H9129" i="1"/>
  <c r="I9129" i="1"/>
  <c r="F9130" i="1"/>
  <c r="G9130" i="1"/>
  <c r="H9130" i="1"/>
  <c r="I9130" i="1"/>
  <c r="F9131" i="1"/>
  <c r="G9131" i="1"/>
  <c r="H9131" i="1"/>
  <c r="I9131" i="1"/>
  <c r="F9132" i="1"/>
  <c r="G9132" i="1"/>
  <c r="H9132" i="1"/>
  <c r="I9132" i="1"/>
  <c r="F9133" i="1"/>
  <c r="G9133" i="1"/>
  <c r="H9133" i="1"/>
  <c r="I9133" i="1"/>
  <c r="F9134" i="1"/>
  <c r="G9134" i="1"/>
  <c r="H9134" i="1"/>
  <c r="I9134" i="1"/>
  <c r="F9135" i="1"/>
  <c r="G9135" i="1"/>
  <c r="H9135" i="1"/>
  <c r="I9135" i="1"/>
  <c r="F9136" i="1"/>
  <c r="G9136" i="1"/>
  <c r="H9136" i="1"/>
  <c r="I9136" i="1"/>
  <c r="F9137" i="1"/>
  <c r="G9137" i="1"/>
  <c r="H9137" i="1"/>
  <c r="I9137" i="1"/>
  <c r="F9138" i="1"/>
  <c r="G9138" i="1"/>
  <c r="H9138" i="1"/>
  <c r="I9138" i="1"/>
  <c r="F9139" i="1"/>
  <c r="G9139" i="1"/>
  <c r="H9139" i="1"/>
  <c r="I9139" i="1"/>
  <c r="F9140" i="1"/>
  <c r="G9140" i="1"/>
  <c r="H9140" i="1"/>
  <c r="I9140" i="1"/>
  <c r="F9141" i="1"/>
  <c r="G9141" i="1"/>
  <c r="H9141" i="1"/>
  <c r="I9141" i="1"/>
  <c r="F9142" i="1"/>
  <c r="G9142" i="1"/>
  <c r="H9142" i="1"/>
  <c r="I9142" i="1"/>
  <c r="F9143" i="1"/>
  <c r="G9143" i="1"/>
  <c r="H9143" i="1"/>
  <c r="I9143" i="1"/>
  <c r="F9144" i="1"/>
  <c r="G9144" i="1"/>
  <c r="H9144" i="1"/>
  <c r="I9144" i="1"/>
  <c r="F9145" i="1"/>
  <c r="G9145" i="1"/>
  <c r="H9145" i="1"/>
  <c r="I9145" i="1"/>
  <c r="F9146" i="1"/>
  <c r="G9146" i="1"/>
  <c r="H9146" i="1"/>
  <c r="I9146" i="1"/>
  <c r="F9147" i="1"/>
  <c r="G9147" i="1"/>
  <c r="H9147" i="1"/>
  <c r="I9147" i="1"/>
  <c r="F9148" i="1"/>
  <c r="G9148" i="1"/>
  <c r="H9148" i="1"/>
  <c r="I9148" i="1"/>
  <c r="F9149" i="1"/>
  <c r="G9149" i="1"/>
  <c r="H9149" i="1"/>
  <c r="I9149" i="1"/>
  <c r="F9150" i="1"/>
  <c r="G9150" i="1"/>
  <c r="H9150" i="1"/>
  <c r="I9150" i="1"/>
  <c r="F9151" i="1"/>
  <c r="G9151" i="1"/>
  <c r="H9151" i="1"/>
  <c r="I9151" i="1"/>
  <c r="F9152" i="1"/>
  <c r="G9152" i="1"/>
  <c r="H9152" i="1"/>
  <c r="I9152" i="1"/>
  <c r="F9153" i="1"/>
  <c r="G9153" i="1"/>
  <c r="H9153" i="1"/>
  <c r="I9153" i="1"/>
  <c r="F9154" i="1"/>
  <c r="G9154" i="1"/>
  <c r="H9154" i="1"/>
  <c r="I9154" i="1"/>
  <c r="F9155" i="1"/>
  <c r="G9155" i="1"/>
  <c r="H9155" i="1"/>
  <c r="I9155" i="1"/>
  <c r="F9156" i="1"/>
  <c r="G9156" i="1"/>
  <c r="H9156" i="1"/>
  <c r="I9156" i="1"/>
  <c r="F9157" i="1"/>
  <c r="G9157" i="1"/>
  <c r="H9157" i="1"/>
  <c r="I9157" i="1"/>
  <c r="F9158" i="1"/>
  <c r="G9158" i="1"/>
  <c r="H9158" i="1"/>
  <c r="I9158" i="1"/>
  <c r="F9159" i="1"/>
  <c r="G9159" i="1"/>
  <c r="H9159" i="1"/>
  <c r="I9159" i="1"/>
  <c r="F9160" i="1"/>
  <c r="G9160" i="1"/>
  <c r="H9160" i="1"/>
  <c r="I9160" i="1"/>
  <c r="F9161" i="1"/>
  <c r="G9161" i="1"/>
  <c r="H9161" i="1"/>
  <c r="I9161" i="1"/>
  <c r="F9162" i="1"/>
  <c r="G9162" i="1"/>
  <c r="H9162" i="1"/>
  <c r="I9162" i="1"/>
  <c r="F9163" i="1"/>
  <c r="G9163" i="1"/>
  <c r="H9163" i="1"/>
  <c r="I9163" i="1"/>
  <c r="F9164" i="1"/>
  <c r="G9164" i="1"/>
  <c r="H9164" i="1"/>
  <c r="I9164" i="1"/>
  <c r="F9165" i="1"/>
  <c r="G9165" i="1"/>
  <c r="H9165" i="1"/>
  <c r="I9165" i="1"/>
  <c r="F9166" i="1"/>
  <c r="G9166" i="1"/>
  <c r="H9166" i="1"/>
  <c r="I9166" i="1"/>
  <c r="F9167" i="1"/>
  <c r="G9167" i="1"/>
  <c r="H9167" i="1"/>
  <c r="I9167" i="1"/>
  <c r="F9168" i="1"/>
  <c r="G9168" i="1"/>
  <c r="H9168" i="1"/>
  <c r="I9168" i="1"/>
  <c r="F9169" i="1"/>
  <c r="G9169" i="1"/>
  <c r="H9169" i="1"/>
  <c r="I9169" i="1"/>
  <c r="F9170" i="1"/>
  <c r="G9170" i="1"/>
  <c r="H9170" i="1"/>
  <c r="I9170" i="1"/>
  <c r="F9171" i="1"/>
  <c r="G9171" i="1"/>
  <c r="H9171" i="1"/>
  <c r="I9171" i="1"/>
  <c r="F9172" i="1"/>
  <c r="G9172" i="1"/>
  <c r="H9172" i="1"/>
  <c r="I9172" i="1"/>
  <c r="F9173" i="1"/>
  <c r="G9173" i="1"/>
  <c r="H9173" i="1"/>
  <c r="I9173" i="1"/>
  <c r="F9174" i="1"/>
  <c r="G9174" i="1"/>
  <c r="H9174" i="1"/>
  <c r="I9174" i="1"/>
  <c r="F9175" i="1"/>
  <c r="G9175" i="1"/>
  <c r="H9175" i="1"/>
  <c r="I9175" i="1"/>
  <c r="F9176" i="1"/>
  <c r="G9176" i="1"/>
  <c r="H9176" i="1"/>
  <c r="I9176" i="1"/>
  <c r="F9177" i="1"/>
  <c r="G9177" i="1"/>
  <c r="H9177" i="1"/>
  <c r="I9177" i="1"/>
  <c r="F9178" i="1"/>
  <c r="G9178" i="1"/>
  <c r="H9178" i="1"/>
  <c r="I9178" i="1"/>
  <c r="F9179" i="1"/>
  <c r="G9179" i="1"/>
  <c r="H9179" i="1"/>
  <c r="I9179" i="1"/>
  <c r="F9180" i="1"/>
  <c r="G9180" i="1"/>
  <c r="H9180" i="1"/>
  <c r="I9180" i="1"/>
  <c r="F9181" i="1"/>
  <c r="G9181" i="1"/>
  <c r="H9181" i="1"/>
  <c r="I9181" i="1"/>
  <c r="F9182" i="1"/>
  <c r="G9182" i="1"/>
  <c r="H9182" i="1"/>
  <c r="I9182" i="1"/>
  <c r="F9183" i="1"/>
  <c r="G9183" i="1"/>
  <c r="H9183" i="1"/>
  <c r="I9183" i="1"/>
  <c r="F9184" i="1"/>
  <c r="G9184" i="1"/>
  <c r="H9184" i="1"/>
  <c r="I9184" i="1"/>
  <c r="F9185" i="1"/>
  <c r="G9185" i="1"/>
  <c r="H9185" i="1"/>
  <c r="I9185" i="1"/>
  <c r="F9186" i="1"/>
  <c r="G9186" i="1"/>
  <c r="H9186" i="1"/>
  <c r="I9186" i="1"/>
  <c r="F9187" i="1"/>
  <c r="G9187" i="1"/>
  <c r="H9187" i="1"/>
  <c r="I9187" i="1"/>
  <c r="F9188" i="1"/>
  <c r="G9188" i="1"/>
  <c r="H9188" i="1"/>
  <c r="I9188" i="1"/>
  <c r="F9189" i="1"/>
  <c r="G9189" i="1"/>
  <c r="H9189" i="1"/>
  <c r="I9189" i="1"/>
  <c r="F9190" i="1"/>
  <c r="G9190" i="1"/>
  <c r="H9190" i="1"/>
  <c r="I9190" i="1"/>
  <c r="F9191" i="1"/>
  <c r="G9191" i="1"/>
  <c r="H9191" i="1"/>
  <c r="I9191" i="1"/>
  <c r="F9192" i="1"/>
  <c r="G9192" i="1"/>
  <c r="H9192" i="1"/>
  <c r="I9192" i="1"/>
  <c r="F9193" i="1"/>
  <c r="G9193" i="1"/>
  <c r="H9193" i="1"/>
  <c r="I9193" i="1"/>
  <c r="F9194" i="1"/>
  <c r="G9194" i="1"/>
  <c r="H9194" i="1"/>
  <c r="I9194" i="1"/>
  <c r="F9195" i="1"/>
  <c r="G9195" i="1"/>
  <c r="H9195" i="1"/>
  <c r="I9195" i="1"/>
  <c r="F9196" i="1"/>
  <c r="G9196" i="1"/>
  <c r="H9196" i="1"/>
  <c r="I9196" i="1"/>
  <c r="F9197" i="1"/>
  <c r="G9197" i="1"/>
  <c r="H9197" i="1"/>
  <c r="I9197" i="1"/>
  <c r="F9198" i="1"/>
  <c r="G9198" i="1"/>
  <c r="H9198" i="1"/>
  <c r="I9198" i="1"/>
  <c r="F9199" i="1"/>
  <c r="G9199" i="1"/>
  <c r="H9199" i="1"/>
  <c r="I9199" i="1"/>
  <c r="F9200" i="1"/>
  <c r="G9200" i="1"/>
  <c r="H9200" i="1"/>
  <c r="I9200" i="1"/>
  <c r="F9201" i="1"/>
  <c r="G9201" i="1"/>
  <c r="H9201" i="1"/>
  <c r="I9201" i="1"/>
  <c r="F9202" i="1"/>
  <c r="G9202" i="1"/>
  <c r="H9202" i="1"/>
  <c r="I9202" i="1"/>
  <c r="F9203" i="1"/>
  <c r="G9203" i="1"/>
  <c r="H9203" i="1"/>
  <c r="I9203" i="1"/>
  <c r="F9204" i="1"/>
  <c r="G9204" i="1"/>
  <c r="H9204" i="1"/>
  <c r="I9204" i="1"/>
  <c r="F9205" i="1"/>
  <c r="G9205" i="1"/>
  <c r="H9205" i="1"/>
  <c r="I9205" i="1"/>
  <c r="F9206" i="1"/>
  <c r="G9206" i="1"/>
  <c r="H9206" i="1"/>
  <c r="I9206" i="1"/>
  <c r="F9207" i="1"/>
  <c r="G9207" i="1"/>
  <c r="H9207" i="1"/>
  <c r="I9207" i="1"/>
  <c r="F9208" i="1"/>
  <c r="G9208" i="1"/>
  <c r="H9208" i="1"/>
  <c r="I9208" i="1"/>
  <c r="F9209" i="1"/>
  <c r="G9209" i="1"/>
  <c r="H9209" i="1"/>
  <c r="I9209" i="1"/>
  <c r="F9210" i="1"/>
  <c r="G9210" i="1"/>
  <c r="H9210" i="1"/>
  <c r="I9210" i="1"/>
  <c r="F9211" i="1"/>
  <c r="G9211" i="1"/>
  <c r="H9211" i="1"/>
  <c r="I9211" i="1"/>
  <c r="F9212" i="1"/>
  <c r="G9212" i="1"/>
  <c r="H9212" i="1"/>
  <c r="I9212" i="1"/>
  <c r="F9213" i="1"/>
  <c r="G9213" i="1"/>
  <c r="H9213" i="1"/>
  <c r="I9213" i="1"/>
  <c r="F9214" i="1"/>
  <c r="G9214" i="1"/>
  <c r="H9214" i="1"/>
  <c r="I9214" i="1"/>
  <c r="F9215" i="1"/>
  <c r="G9215" i="1"/>
  <c r="H9215" i="1"/>
  <c r="I9215" i="1"/>
  <c r="F9216" i="1"/>
  <c r="G9216" i="1"/>
  <c r="H9216" i="1"/>
  <c r="I9216" i="1"/>
  <c r="F9217" i="1"/>
  <c r="G9217" i="1"/>
  <c r="H9217" i="1"/>
  <c r="I9217" i="1"/>
  <c r="F9218" i="1"/>
  <c r="G9218" i="1"/>
  <c r="H9218" i="1"/>
  <c r="I9218" i="1"/>
  <c r="F9219" i="1"/>
  <c r="G9219" i="1"/>
  <c r="H9219" i="1"/>
  <c r="I9219" i="1"/>
  <c r="F9220" i="1"/>
  <c r="G9220" i="1"/>
  <c r="H9220" i="1"/>
  <c r="I9220" i="1"/>
  <c r="F9221" i="1"/>
  <c r="G9221" i="1"/>
  <c r="H9221" i="1"/>
  <c r="I9221" i="1"/>
  <c r="F9222" i="1"/>
  <c r="G9222" i="1"/>
  <c r="H9222" i="1"/>
  <c r="I9222" i="1"/>
  <c r="F9223" i="1"/>
  <c r="G9223" i="1"/>
  <c r="H9223" i="1"/>
  <c r="I9223" i="1"/>
  <c r="F9224" i="1"/>
  <c r="G9224" i="1"/>
  <c r="H9224" i="1"/>
  <c r="I9224" i="1"/>
  <c r="F9225" i="1"/>
  <c r="G9225" i="1"/>
  <c r="H9225" i="1"/>
  <c r="I9225" i="1"/>
  <c r="F9226" i="1"/>
  <c r="G9226" i="1"/>
  <c r="H9226" i="1"/>
  <c r="I9226" i="1"/>
  <c r="F9227" i="1"/>
  <c r="G9227" i="1"/>
  <c r="H9227" i="1"/>
  <c r="I9227" i="1"/>
  <c r="F9228" i="1"/>
  <c r="G9228" i="1"/>
  <c r="H9228" i="1"/>
  <c r="I9228" i="1"/>
  <c r="F9229" i="1"/>
  <c r="G9229" i="1"/>
  <c r="H9229" i="1"/>
  <c r="I9229" i="1"/>
  <c r="F9230" i="1"/>
  <c r="G9230" i="1"/>
  <c r="H9230" i="1"/>
  <c r="I9230" i="1"/>
  <c r="F9231" i="1"/>
  <c r="G9231" i="1"/>
  <c r="H9231" i="1"/>
  <c r="I9231" i="1"/>
  <c r="F9232" i="1"/>
  <c r="G9232" i="1"/>
  <c r="H9232" i="1"/>
  <c r="I9232" i="1"/>
  <c r="F9233" i="1"/>
  <c r="G9233" i="1"/>
  <c r="H9233" i="1"/>
  <c r="I9233" i="1"/>
  <c r="F9234" i="1"/>
  <c r="G9234" i="1"/>
  <c r="H9234" i="1"/>
  <c r="I9234" i="1"/>
  <c r="F9235" i="1"/>
  <c r="G9235" i="1"/>
  <c r="H9235" i="1"/>
  <c r="I9235" i="1"/>
  <c r="F9236" i="1"/>
  <c r="G9236" i="1"/>
  <c r="H9236" i="1"/>
  <c r="I9236" i="1"/>
  <c r="F9237" i="1"/>
  <c r="G9237" i="1"/>
  <c r="H9237" i="1"/>
  <c r="I9237" i="1"/>
  <c r="F9238" i="1"/>
  <c r="G9238" i="1"/>
  <c r="H9238" i="1"/>
  <c r="I9238" i="1"/>
  <c r="F9239" i="1"/>
  <c r="G9239" i="1"/>
  <c r="H9239" i="1"/>
  <c r="I9239" i="1"/>
  <c r="F9240" i="1"/>
  <c r="G9240" i="1"/>
  <c r="H9240" i="1"/>
  <c r="I9240" i="1"/>
  <c r="F9241" i="1"/>
  <c r="G9241" i="1"/>
  <c r="H9241" i="1"/>
  <c r="I9241" i="1"/>
  <c r="F9242" i="1"/>
  <c r="G9242" i="1"/>
  <c r="H9242" i="1"/>
  <c r="I9242" i="1"/>
  <c r="F9243" i="1"/>
  <c r="G9243" i="1"/>
  <c r="H9243" i="1"/>
  <c r="I9243" i="1"/>
  <c r="F9244" i="1"/>
  <c r="G9244" i="1"/>
  <c r="H9244" i="1"/>
  <c r="I9244" i="1"/>
  <c r="F9245" i="1"/>
  <c r="G9245" i="1"/>
  <c r="H9245" i="1"/>
  <c r="I9245" i="1"/>
  <c r="F9246" i="1"/>
  <c r="G9246" i="1"/>
  <c r="H9246" i="1"/>
  <c r="I9246" i="1"/>
  <c r="F9247" i="1"/>
  <c r="G9247" i="1"/>
  <c r="H9247" i="1"/>
  <c r="I9247" i="1"/>
  <c r="F9248" i="1"/>
  <c r="G9248" i="1"/>
  <c r="H9248" i="1"/>
  <c r="I9248" i="1"/>
  <c r="F9249" i="1"/>
  <c r="G9249" i="1"/>
  <c r="H9249" i="1"/>
  <c r="I9249" i="1"/>
  <c r="F9250" i="1"/>
  <c r="G9250" i="1"/>
  <c r="H9250" i="1"/>
  <c r="I9250" i="1"/>
  <c r="F9251" i="1"/>
  <c r="G9251" i="1"/>
  <c r="H9251" i="1"/>
  <c r="I9251" i="1"/>
  <c r="F9252" i="1"/>
  <c r="G9252" i="1"/>
  <c r="H9252" i="1"/>
  <c r="I9252" i="1"/>
  <c r="F9253" i="1"/>
  <c r="G9253" i="1"/>
  <c r="H9253" i="1"/>
  <c r="I9253" i="1"/>
  <c r="F9254" i="1"/>
  <c r="G9254" i="1"/>
  <c r="H9254" i="1"/>
  <c r="I9254" i="1"/>
  <c r="F9255" i="1"/>
  <c r="G9255" i="1"/>
  <c r="H9255" i="1"/>
  <c r="I9255" i="1"/>
  <c r="F9256" i="1"/>
  <c r="G9256" i="1"/>
  <c r="H9256" i="1"/>
  <c r="I9256" i="1"/>
  <c r="F9257" i="1"/>
  <c r="G9257" i="1"/>
  <c r="H9257" i="1"/>
  <c r="I9257" i="1"/>
  <c r="F9258" i="1"/>
  <c r="G9258" i="1"/>
  <c r="H9258" i="1"/>
  <c r="I9258" i="1"/>
  <c r="F9259" i="1"/>
  <c r="G9259" i="1"/>
  <c r="H9259" i="1"/>
  <c r="I9259" i="1"/>
  <c r="F9260" i="1"/>
  <c r="G9260" i="1"/>
  <c r="H9260" i="1"/>
  <c r="I9260" i="1"/>
  <c r="F9261" i="1"/>
  <c r="G9261" i="1"/>
  <c r="H9261" i="1"/>
  <c r="I9261" i="1"/>
  <c r="F9262" i="1"/>
  <c r="G9262" i="1"/>
  <c r="H9262" i="1"/>
  <c r="I9262" i="1"/>
  <c r="F9263" i="1"/>
  <c r="G9263" i="1"/>
  <c r="H9263" i="1"/>
  <c r="I9263" i="1"/>
  <c r="F9264" i="1"/>
  <c r="G9264" i="1"/>
  <c r="H9264" i="1"/>
  <c r="I9264" i="1"/>
  <c r="F9265" i="1"/>
  <c r="G9265" i="1"/>
  <c r="H9265" i="1"/>
  <c r="I9265" i="1"/>
  <c r="F9266" i="1"/>
  <c r="G9266" i="1"/>
  <c r="H9266" i="1"/>
  <c r="I9266" i="1"/>
  <c r="F9267" i="1"/>
  <c r="G9267" i="1"/>
  <c r="H9267" i="1"/>
  <c r="I9267" i="1"/>
  <c r="F9268" i="1"/>
  <c r="G9268" i="1"/>
  <c r="H9268" i="1"/>
  <c r="I9268" i="1"/>
  <c r="F9269" i="1"/>
  <c r="G9269" i="1"/>
  <c r="H9269" i="1"/>
  <c r="I9269" i="1"/>
  <c r="F9270" i="1"/>
  <c r="G9270" i="1"/>
  <c r="H9270" i="1"/>
  <c r="I9270" i="1"/>
  <c r="F9271" i="1"/>
  <c r="G9271" i="1"/>
  <c r="H9271" i="1"/>
  <c r="I9271" i="1"/>
  <c r="F9272" i="1"/>
  <c r="G9272" i="1"/>
  <c r="H9272" i="1"/>
  <c r="I9272" i="1"/>
  <c r="F9273" i="1"/>
  <c r="G9273" i="1"/>
  <c r="H9273" i="1"/>
  <c r="I9273" i="1"/>
  <c r="F9274" i="1"/>
  <c r="G9274" i="1"/>
  <c r="H9274" i="1"/>
  <c r="I9274" i="1"/>
  <c r="F9275" i="1"/>
  <c r="G9275" i="1"/>
  <c r="H9275" i="1"/>
  <c r="I9275" i="1"/>
  <c r="F9276" i="1"/>
  <c r="G9276" i="1"/>
  <c r="H9276" i="1"/>
  <c r="I9276" i="1"/>
  <c r="F9277" i="1"/>
  <c r="G9277" i="1"/>
  <c r="H9277" i="1"/>
  <c r="I9277" i="1"/>
  <c r="F9278" i="1"/>
  <c r="G9278" i="1"/>
  <c r="H9278" i="1"/>
  <c r="I9278" i="1"/>
  <c r="F9279" i="1"/>
  <c r="G9279" i="1"/>
  <c r="H9279" i="1"/>
  <c r="I9279" i="1"/>
  <c r="F9280" i="1"/>
  <c r="G9280" i="1"/>
  <c r="H9280" i="1"/>
  <c r="I9280" i="1"/>
  <c r="F9281" i="1"/>
  <c r="G9281" i="1"/>
  <c r="H9281" i="1"/>
  <c r="I9281" i="1"/>
  <c r="F9282" i="1"/>
  <c r="G9282" i="1"/>
  <c r="H9282" i="1"/>
  <c r="I9282" i="1"/>
  <c r="F9283" i="1"/>
  <c r="G9283" i="1"/>
  <c r="H9283" i="1"/>
  <c r="I9283" i="1"/>
  <c r="F9284" i="1"/>
  <c r="G9284" i="1"/>
  <c r="H9284" i="1"/>
  <c r="I9284" i="1"/>
  <c r="F9285" i="1"/>
  <c r="G9285" i="1"/>
  <c r="H9285" i="1"/>
  <c r="I9285" i="1"/>
  <c r="F9286" i="1"/>
  <c r="G9286" i="1"/>
  <c r="H9286" i="1"/>
  <c r="I9286" i="1"/>
  <c r="F9287" i="1"/>
  <c r="G9287" i="1"/>
  <c r="H9287" i="1"/>
  <c r="I9287" i="1"/>
  <c r="F9288" i="1"/>
  <c r="G9288" i="1"/>
  <c r="H9288" i="1"/>
  <c r="I9288" i="1"/>
  <c r="F9289" i="1"/>
  <c r="G9289" i="1"/>
  <c r="H9289" i="1"/>
  <c r="I9289" i="1"/>
  <c r="F9290" i="1"/>
  <c r="G9290" i="1"/>
  <c r="H9290" i="1"/>
  <c r="I9290" i="1"/>
  <c r="F9291" i="1"/>
  <c r="G9291" i="1"/>
  <c r="H9291" i="1"/>
  <c r="I9291" i="1"/>
  <c r="F9292" i="1"/>
  <c r="G9292" i="1"/>
  <c r="H9292" i="1"/>
  <c r="I9292" i="1"/>
  <c r="F9293" i="1"/>
  <c r="G9293" i="1"/>
  <c r="H9293" i="1"/>
  <c r="I9293" i="1"/>
  <c r="F9294" i="1"/>
  <c r="G9294" i="1"/>
  <c r="H9294" i="1"/>
  <c r="I9294" i="1"/>
  <c r="F9295" i="1"/>
  <c r="G9295" i="1"/>
  <c r="H9295" i="1"/>
  <c r="I9295" i="1"/>
  <c r="F9296" i="1"/>
  <c r="G9296" i="1"/>
  <c r="H9296" i="1"/>
  <c r="I9296" i="1"/>
  <c r="F9297" i="1"/>
  <c r="G9297" i="1"/>
  <c r="H9297" i="1"/>
  <c r="I9297" i="1"/>
  <c r="F9298" i="1"/>
  <c r="G9298" i="1"/>
  <c r="H9298" i="1"/>
  <c r="I9298" i="1"/>
  <c r="F9299" i="1"/>
  <c r="G9299" i="1"/>
  <c r="H9299" i="1"/>
  <c r="I9299" i="1"/>
  <c r="F9300" i="1"/>
  <c r="G9300" i="1"/>
  <c r="H9300" i="1"/>
  <c r="I9300" i="1"/>
  <c r="F9301" i="1"/>
  <c r="G9301" i="1"/>
  <c r="H9301" i="1"/>
  <c r="I9301" i="1"/>
  <c r="F9302" i="1"/>
  <c r="G9302" i="1"/>
  <c r="H9302" i="1"/>
  <c r="I9302" i="1"/>
  <c r="F9303" i="1"/>
  <c r="G9303" i="1"/>
  <c r="H9303" i="1"/>
  <c r="I9303" i="1"/>
  <c r="F9304" i="1"/>
  <c r="G9304" i="1"/>
  <c r="H9304" i="1"/>
  <c r="I9304" i="1"/>
  <c r="F9305" i="1"/>
  <c r="G9305" i="1"/>
  <c r="H9305" i="1"/>
  <c r="I9305" i="1"/>
  <c r="F9306" i="1"/>
  <c r="G9306" i="1"/>
  <c r="H9306" i="1"/>
  <c r="I9306" i="1"/>
  <c r="F9307" i="1"/>
  <c r="G9307" i="1"/>
  <c r="H9307" i="1"/>
  <c r="I9307" i="1"/>
  <c r="F9308" i="1"/>
  <c r="G9308" i="1"/>
  <c r="H9308" i="1"/>
  <c r="I9308" i="1"/>
  <c r="F9309" i="1"/>
  <c r="G9309" i="1"/>
  <c r="H9309" i="1"/>
  <c r="I9309" i="1"/>
  <c r="F9310" i="1"/>
  <c r="G9310" i="1"/>
  <c r="H9310" i="1"/>
  <c r="I9310" i="1"/>
  <c r="F9311" i="1"/>
  <c r="G9311" i="1"/>
  <c r="H9311" i="1"/>
  <c r="I9311" i="1"/>
  <c r="F9312" i="1"/>
  <c r="G9312" i="1"/>
  <c r="H9312" i="1"/>
  <c r="I9312" i="1"/>
  <c r="F9313" i="1"/>
  <c r="G9313" i="1"/>
  <c r="H9313" i="1"/>
  <c r="I9313" i="1"/>
  <c r="F9314" i="1"/>
  <c r="G9314" i="1"/>
  <c r="H9314" i="1"/>
  <c r="I9314" i="1"/>
  <c r="F9315" i="1"/>
  <c r="G9315" i="1"/>
  <c r="H9315" i="1"/>
  <c r="I9315" i="1"/>
  <c r="F9316" i="1"/>
  <c r="G9316" i="1"/>
  <c r="H9316" i="1"/>
  <c r="I9316" i="1"/>
  <c r="F9317" i="1"/>
  <c r="G9317" i="1"/>
  <c r="H9317" i="1"/>
  <c r="I9317" i="1"/>
  <c r="F9318" i="1"/>
  <c r="G9318" i="1"/>
  <c r="H9318" i="1"/>
  <c r="I9318" i="1"/>
  <c r="F9319" i="1"/>
  <c r="G9319" i="1"/>
  <c r="H9319" i="1"/>
  <c r="I9319" i="1"/>
  <c r="F9320" i="1"/>
  <c r="G9320" i="1"/>
  <c r="H9320" i="1"/>
  <c r="I9320" i="1"/>
  <c r="F9321" i="1"/>
  <c r="G9321" i="1"/>
  <c r="H9321" i="1"/>
  <c r="I9321" i="1"/>
  <c r="F9322" i="1"/>
  <c r="G9322" i="1"/>
  <c r="H9322" i="1"/>
  <c r="I9322" i="1"/>
  <c r="F9323" i="1"/>
  <c r="G9323" i="1"/>
  <c r="H9323" i="1"/>
  <c r="I9323" i="1"/>
  <c r="F9324" i="1"/>
  <c r="G9324" i="1"/>
  <c r="H9324" i="1"/>
  <c r="I9324" i="1"/>
  <c r="F9325" i="1"/>
  <c r="G9325" i="1"/>
  <c r="H9325" i="1"/>
  <c r="I9325" i="1"/>
  <c r="F9326" i="1"/>
  <c r="G9326" i="1"/>
  <c r="H9326" i="1"/>
  <c r="I9326" i="1"/>
  <c r="F9327" i="1"/>
  <c r="G9327" i="1"/>
  <c r="H9327" i="1"/>
  <c r="I9327" i="1"/>
  <c r="F9328" i="1"/>
  <c r="G9328" i="1"/>
  <c r="H9328" i="1"/>
  <c r="I9328" i="1"/>
  <c r="F9329" i="1"/>
  <c r="G9329" i="1"/>
  <c r="H9329" i="1"/>
  <c r="I9329" i="1"/>
  <c r="F9330" i="1"/>
  <c r="G9330" i="1"/>
  <c r="H9330" i="1"/>
  <c r="I9330" i="1"/>
  <c r="F9331" i="1"/>
  <c r="G9331" i="1"/>
  <c r="H9331" i="1"/>
  <c r="I9331" i="1"/>
  <c r="F9332" i="1"/>
  <c r="G9332" i="1"/>
  <c r="H9332" i="1"/>
  <c r="I9332" i="1"/>
  <c r="F9333" i="1"/>
  <c r="G9333" i="1"/>
  <c r="H9333" i="1"/>
  <c r="I9333" i="1"/>
  <c r="F9334" i="1"/>
  <c r="G9334" i="1"/>
  <c r="H9334" i="1"/>
  <c r="I9334" i="1"/>
  <c r="F9335" i="1"/>
  <c r="G9335" i="1"/>
  <c r="H9335" i="1"/>
  <c r="I9335" i="1"/>
  <c r="F9336" i="1"/>
  <c r="G9336" i="1"/>
  <c r="H9336" i="1"/>
  <c r="I9336" i="1"/>
  <c r="F9337" i="1"/>
  <c r="G9337" i="1"/>
  <c r="H9337" i="1"/>
  <c r="I9337" i="1"/>
  <c r="F9338" i="1"/>
  <c r="G9338" i="1"/>
  <c r="H9338" i="1"/>
  <c r="I9338" i="1"/>
  <c r="F9339" i="1"/>
  <c r="G9339" i="1"/>
  <c r="H9339" i="1"/>
  <c r="I9339" i="1"/>
  <c r="F9340" i="1"/>
  <c r="G9340" i="1"/>
  <c r="H9340" i="1"/>
  <c r="I9340" i="1"/>
  <c r="F9341" i="1"/>
  <c r="G9341" i="1"/>
  <c r="H9341" i="1"/>
  <c r="I9341" i="1"/>
  <c r="F9342" i="1"/>
  <c r="G9342" i="1"/>
  <c r="H9342" i="1"/>
  <c r="I9342" i="1"/>
  <c r="F9343" i="1"/>
  <c r="G9343" i="1"/>
  <c r="H9343" i="1"/>
  <c r="I9343" i="1"/>
  <c r="F9344" i="1"/>
  <c r="G9344" i="1"/>
  <c r="H9344" i="1"/>
  <c r="I9344" i="1"/>
  <c r="F9345" i="1"/>
  <c r="G9345" i="1"/>
  <c r="H9345" i="1"/>
  <c r="I9345" i="1"/>
  <c r="F9346" i="1"/>
  <c r="G9346" i="1"/>
  <c r="H9346" i="1"/>
  <c r="I9346" i="1"/>
  <c r="F9347" i="1"/>
  <c r="G9347" i="1"/>
  <c r="H9347" i="1"/>
  <c r="I9347" i="1"/>
  <c r="F9348" i="1"/>
  <c r="G9348" i="1"/>
  <c r="H9348" i="1"/>
  <c r="I9348" i="1"/>
  <c r="F9349" i="1"/>
  <c r="G9349" i="1"/>
  <c r="H9349" i="1"/>
  <c r="I9349" i="1"/>
  <c r="F9350" i="1"/>
  <c r="G9350" i="1"/>
  <c r="H9350" i="1"/>
  <c r="I9350" i="1"/>
  <c r="F9351" i="1"/>
  <c r="G9351" i="1"/>
  <c r="H9351" i="1"/>
  <c r="I9351" i="1"/>
  <c r="F9352" i="1"/>
  <c r="G9352" i="1"/>
  <c r="H9352" i="1"/>
  <c r="I9352" i="1"/>
  <c r="F9353" i="1"/>
  <c r="G9353" i="1"/>
  <c r="H9353" i="1"/>
  <c r="I9353" i="1"/>
  <c r="F9354" i="1"/>
  <c r="G9354" i="1"/>
  <c r="H9354" i="1"/>
  <c r="I9354" i="1"/>
  <c r="F9355" i="1"/>
  <c r="G9355" i="1"/>
  <c r="H9355" i="1"/>
  <c r="I9355" i="1"/>
  <c r="F9356" i="1"/>
  <c r="G9356" i="1"/>
  <c r="H9356" i="1"/>
  <c r="I9356" i="1"/>
  <c r="F9357" i="1"/>
  <c r="G9357" i="1"/>
  <c r="H9357" i="1"/>
  <c r="I9357" i="1"/>
  <c r="F9358" i="1"/>
  <c r="G9358" i="1"/>
  <c r="H9358" i="1"/>
  <c r="I9358" i="1"/>
  <c r="F9359" i="1"/>
  <c r="G9359" i="1"/>
  <c r="H9359" i="1"/>
  <c r="I9359" i="1"/>
  <c r="F9360" i="1"/>
  <c r="G9360" i="1"/>
  <c r="H9360" i="1"/>
  <c r="I9360" i="1"/>
  <c r="F9361" i="1"/>
  <c r="G9361" i="1"/>
  <c r="H9361" i="1"/>
  <c r="I9361" i="1"/>
  <c r="F9362" i="1"/>
  <c r="G9362" i="1"/>
  <c r="H9362" i="1"/>
  <c r="I9362" i="1"/>
  <c r="F9363" i="1"/>
  <c r="G9363" i="1"/>
  <c r="H9363" i="1"/>
  <c r="I9363" i="1"/>
  <c r="F9364" i="1"/>
  <c r="G9364" i="1"/>
  <c r="H9364" i="1"/>
  <c r="I9364" i="1"/>
  <c r="F9365" i="1"/>
  <c r="G9365" i="1"/>
  <c r="H9365" i="1"/>
  <c r="I9365" i="1"/>
  <c r="F9366" i="1"/>
  <c r="G9366" i="1"/>
  <c r="H9366" i="1"/>
  <c r="I9366" i="1"/>
  <c r="F9367" i="1"/>
  <c r="G9367" i="1"/>
  <c r="H9367" i="1"/>
  <c r="I9367" i="1"/>
  <c r="F9368" i="1"/>
  <c r="G9368" i="1"/>
  <c r="H9368" i="1"/>
  <c r="I9368" i="1"/>
  <c r="F9369" i="1"/>
  <c r="G9369" i="1"/>
  <c r="H9369" i="1"/>
  <c r="I9369" i="1"/>
  <c r="F9370" i="1"/>
  <c r="G9370" i="1"/>
  <c r="H9370" i="1"/>
  <c r="I9370" i="1"/>
  <c r="F9371" i="1"/>
  <c r="G9371" i="1"/>
  <c r="H9371" i="1"/>
  <c r="I9371" i="1"/>
  <c r="F9372" i="1"/>
  <c r="G9372" i="1"/>
  <c r="H9372" i="1"/>
  <c r="I9372" i="1"/>
  <c r="F9373" i="1"/>
  <c r="G9373" i="1"/>
  <c r="H9373" i="1"/>
  <c r="I9373" i="1"/>
  <c r="F9374" i="1"/>
  <c r="G9374" i="1"/>
  <c r="H9374" i="1"/>
  <c r="I9374" i="1"/>
  <c r="F9375" i="1"/>
  <c r="G9375" i="1"/>
  <c r="H9375" i="1"/>
  <c r="I9375" i="1"/>
  <c r="F9376" i="1"/>
  <c r="G9376" i="1"/>
  <c r="H9376" i="1"/>
  <c r="I9376" i="1"/>
  <c r="F9377" i="1"/>
  <c r="G9377" i="1"/>
  <c r="H9377" i="1"/>
  <c r="I9377" i="1"/>
  <c r="F9378" i="1"/>
  <c r="G9378" i="1"/>
  <c r="H9378" i="1"/>
  <c r="I9378" i="1"/>
  <c r="F9379" i="1"/>
  <c r="G9379" i="1"/>
  <c r="H9379" i="1"/>
  <c r="I9379" i="1"/>
  <c r="F9380" i="1"/>
  <c r="G9380" i="1"/>
  <c r="H9380" i="1"/>
  <c r="I9380" i="1"/>
  <c r="F9381" i="1"/>
  <c r="G9381" i="1"/>
  <c r="H9381" i="1"/>
  <c r="I9381" i="1"/>
  <c r="F9382" i="1"/>
  <c r="G9382" i="1"/>
  <c r="H9382" i="1"/>
  <c r="I9382" i="1"/>
  <c r="F9383" i="1"/>
  <c r="G9383" i="1"/>
  <c r="H9383" i="1"/>
  <c r="I9383" i="1"/>
  <c r="F9384" i="1"/>
  <c r="G9384" i="1"/>
  <c r="H9384" i="1"/>
  <c r="I9384" i="1"/>
  <c r="F9385" i="1"/>
  <c r="G9385" i="1"/>
  <c r="H9385" i="1"/>
  <c r="I9385" i="1"/>
  <c r="F9386" i="1"/>
  <c r="G9386" i="1"/>
  <c r="H9386" i="1"/>
  <c r="I9386" i="1"/>
  <c r="F9387" i="1"/>
  <c r="G9387" i="1"/>
  <c r="H9387" i="1"/>
  <c r="I9387" i="1"/>
  <c r="F9388" i="1"/>
  <c r="G9388" i="1"/>
  <c r="H9388" i="1"/>
  <c r="I9388" i="1"/>
  <c r="F9389" i="1"/>
  <c r="G9389" i="1"/>
  <c r="H9389" i="1"/>
  <c r="I9389" i="1"/>
  <c r="F9390" i="1"/>
  <c r="G9390" i="1"/>
  <c r="H9390" i="1"/>
  <c r="I9390" i="1"/>
  <c r="F9391" i="1"/>
  <c r="G9391" i="1"/>
  <c r="H9391" i="1"/>
  <c r="I9391" i="1"/>
  <c r="F9392" i="1"/>
  <c r="G9392" i="1"/>
  <c r="H9392" i="1"/>
  <c r="I9392" i="1"/>
  <c r="F9393" i="1"/>
  <c r="G9393" i="1"/>
  <c r="H9393" i="1"/>
  <c r="I9393" i="1"/>
  <c r="F9394" i="1"/>
  <c r="G9394" i="1"/>
  <c r="H9394" i="1"/>
  <c r="I9394" i="1"/>
  <c r="F9395" i="1"/>
  <c r="G9395" i="1"/>
  <c r="H9395" i="1"/>
  <c r="I9395" i="1"/>
  <c r="F9396" i="1"/>
  <c r="G9396" i="1"/>
  <c r="H9396" i="1"/>
  <c r="I9396" i="1"/>
  <c r="F9397" i="1"/>
  <c r="G9397" i="1"/>
  <c r="H9397" i="1"/>
  <c r="I9397" i="1"/>
  <c r="F9398" i="1"/>
  <c r="G9398" i="1"/>
  <c r="H9398" i="1"/>
  <c r="I9398" i="1"/>
  <c r="F9399" i="1"/>
  <c r="G9399" i="1"/>
  <c r="H9399" i="1"/>
  <c r="I9399" i="1"/>
  <c r="F9400" i="1"/>
  <c r="G9400" i="1"/>
  <c r="H9400" i="1"/>
  <c r="I9400" i="1"/>
  <c r="F9401" i="1"/>
  <c r="G9401" i="1"/>
  <c r="H9401" i="1"/>
  <c r="I9401" i="1"/>
  <c r="F9402" i="1"/>
  <c r="G9402" i="1"/>
  <c r="H9402" i="1"/>
  <c r="I9402" i="1"/>
  <c r="F9403" i="1"/>
  <c r="G9403" i="1"/>
  <c r="H9403" i="1"/>
  <c r="I9403" i="1"/>
  <c r="F9404" i="1"/>
  <c r="G9404" i="1"/>
  <c r="H9404" i="1"/>
  <c r="I9404" i="1"/>
  <c r="F9405" i="1"/>
  <c r="G9405" i="1"/>
  <c r="H9405" i="1"/>
  <c r="I9405" i="1"/>
  <c r="F9406" i="1"/>
  <c r="G9406" i="1"/>
  <c r="H9406" i="1"/>
  <c r="I9406" i="1"/>
  <c r="F9407" i="1"/>
  <c r="G9407" i="1"/>
  <c r="H9407" i="1"/>
  <c r="I9407" i="1"/>
  <c r="F9408" i="1"/>
  <c r="G9408" i="1"/>
  <c r="H9408" i="1"/>
  <c r="I9408" i="1"/>
  <c r="F9409" i="1"/>
  <c r="G9409" i="1"/>
  <c r="H9409" i="1"/>
  <c r="I9409" i="1"/>
  <c r="F9410" i="1"/>
  <c r="G9410" i="1"/>
  <c r="H9410" i="1"/>
  <c r="I9410" i="1"/>
  <c r="F9411" i="1"/>
  <c r="G9411" i="1"/>
  <c r="H9411" i="1"/>
  <c r="I9411" i="1"/>
  <c r="F9412" i="1"/>
  <c r="G9412" i="1"/>
  <c r="H9412" i="1"/>
  <c r="I9412" i="1"/>
  <c r="F9413" i="1"/>
  <c r="G9413" i="1"/>
  <c r="H9413" i="1"/>
  <c r="I9413" i="1"/>
  <c r="F9414" i="1"/>
  <c r="G9414" i="1"/>
  <c r="H9414" i="1"/>
  <c r="I9414" i="1"/>
  <c r="F9415" i="1"/>
  <c r="G9415" i="1"/>
  <c r="H9415" i="1"/>
  <c r="I9415" i="1"/>
  <c r="F9416" i="1"/>
  <c r="G9416" i="1"/>
  <c r="H9416" i="1"/>
  <c r="I9416" i="1"/>
  <c r="F9417" i="1"/>
  <c r="G9417" i="1"/>
  <c r="H9417" i="1"/>
  <c r="I9417" i="1"/>
  <c r="F9418" i="1"/>
  <c r="G9418" i="1"/>
  <c r="H9418" i="1"/>
  <c r="I9418" i="1"/>
  <c r="F9419" i="1"/>
  <c r="G9419" i="1"/>
  <c r="H9419" i="1"/>
  <c r="I9419" i="1"/>
  <c r="F9420" i="1"/>
  <c r="G9420" i="1"/>
  <c r="H9420" i="1"/>
  <c r="I9420" i="1"/>
  <c r="F9421" i="1"/>
  <c r="G9421" i="1"/>
  <c r="H9421" i="1"/>
  <c r="I9421" i="1"/>
  <c r="F9422" i="1"/>
  <c r="G9422" i="1"/>
  <c r="H9422" i="1"/>
  <c r="I9422" i="1"/>
  <c r="F9423" i="1"/>
  <c r="G9423" i="1"/>
  <c r="H9423" i="1"/>
  <c r="I9423" i="1"/>
  <c r="F9424" i="1"/>
  <c r="G9424" i="1"/>
  <c r="H9424" i="1"/>
  <c r="I9424" i="1"/>
  <c r="F9425" i="1"/>
  <c r="G9425" i="1"/>
  <c r="H9425" i="1"/>
  <c r="I9425" i="1"/>
  <c r="F9426" i="1"/>
  <c r="G9426" i="1"/>
  <c r="H9426" i="1"/>
  <c r="I9426" i="1"/>
  <c r="F9427" i="1"/>
  <c r="G9427" i="1"/>
  <c r="H9427" i="1"/>
  <c r="I9427" i="1"/>
  <c r="F9428" i="1"/>
  <c r="G9428" i="1"/>
  <c r="H9428" i="1"/>
  <c r="I9428" i="1"/>
  <c r="F9429" i="1"/>
  <c r="G9429" i="1"/>
  <c r="H9429" i="1"/>
  <c r="I9429" i="1"/>
  <c r="F9430" i="1"/>
  <c r="G9430" i="1"/>
  <c r="H9430" i="1"/>
  <c r="I9430" i="1"/>
  <c r="F9431" i="1"/>
  <c r="G9431" i="1"/>
  <c r="H9431" i="1"/>
  <c r="I9431" i="1"/>
  <c r="F9432" i="1"/>
  <c r="G9432" i="1"/>
  <c r="H9432" i="1"/>
  <c r="I9432" i="1"/>
  <c r="F9433" i="1"/>
  <c r="G9433" i="1"/>
  <c r="H9433" i="1"/>
  <c r="I9433" i="1"/>
  <c r="F9434" i="1"/>
  <c r="G9434" i="1"/>
  <c r="H9434" i="1"/>
  <c r="I9434" i="1"/>
  <c r="F9435" i="1"/>
  <c r="G9435" i="1"/>
  <c r="H9435" i="1"/>
  <c r="I9435" i="1"/>
  <c r="F9436" i="1"/>
  <c r="G9436" i="1"/>
  <c r="H9436" i="1"/>
  <c r="I9436" i="1"/>
  <c r="F9437" i="1"/>
  <c r="G9437" i="1"/>
  <c r="H9437" i="1"/>
  <c r="I9437" i="1"/>
  <c r="F9438" i="1"/>
  <c r="G9438" i="1"/>
  <c r="H9438" i="1"/>
  <c r="I9438" i="1"/>
  <c r="F9439" i="1"/>
  <c r="G9439" i="1"/>
  <c r="H9439" i="1"/>
  <c r="I9439" i="1"/>
  <c r="F9440" i="1"/>
  <c r="G9440" i="1"/>
  <c r="H9440" i="1"/>
  <c r="I9440" i="1"/>
  <c r="F9441" i="1"/>
  <c r="G9441" i="1"/>
  <c r="H9441" i="1"/>
  <c r="I9441" i="1"/>
  <c r="F9442" i="1"/>
  <c r="G9442" i="1"/>
  <c r="H9442" i="1"/>
  <c r="I9442" i="1"/>
  <c r="F9443" i="1"/>
  <c r="G9443" i="1"/>
  <c r="H9443" i="1"/>
  <c r="I9443" i="1"/>
  <c r="F9444" i="1"/>
  <c r="G9444" i="1"/>
  <c r="H9444" i="1"/>
  <c r="I9444" i="1"/>
  <c r="F9445" i="1"/>
  <c r="G9445" i="1"/>
  <c r="H9445" i="1"/>
  <c r="I9445" i="1"/>
  <c r="F9446" i="1"/>
  <c r="G9446" i="1"/>
  <c r="H9446" i="1"/>
  <c r="I9446" i="1"/>
  <c r="F9447" i="1"/>
  <c r="G9447" i="1"/>
  <c r="H9447" i="1"/>
  <c r="I9447" i="1"/>
  <c r="F9448" i="1"/>
  <c r="G9448" i="1"/>
  <c r="H9448" i="1"/>
  <c r="I9448" i="1"/>
  <c r="F9449" i="1"/>
  <c r="G9449" i="1"/>
  <c r="H9449" i="1"/>
  <c r="I9449" i="1"/>
  <c r="F9450" i="1"/>
  <c r="G9450" i="1"/>
  <c r="H9450" i="1"/>
  <c r="I9450" i="1"/>
  <c r="F9451" i="1"/>
  <c r="G9451" i="1"/>
  <c r="H9451" i="1"/>
  <c r="I9451" i="1"/>
  <c r="F9452" i="1"/>
  <c r="G9452" i="1"/>
  <c r="H9452" i="1"/>
  <c r="I9452" i="1"/>
  <c r="F9453" i="1"/>
  <c r="G9453" i="1"/>
  <c r="H9453" i="1"/>
  <c r="I9453" i="1"/>
  <c r="F9454" i="1"/>
  <c r="G9454" i="1"/>
  <c r="H9454" i="1"/>
  <c r="I9454" i="1"/>
  <c r="F9455" i="1"/>
  <c r="G9455" i="1"/>
  <c r="H9455" i="1"/>
  <c r="I9455" i="1"/>
  <c r="F9456" i="1"/>
  <c r="G9456" i="1"/>
  <c r="H9456" i="1"/>
  <c r="I9456" i="1"/>
  <c r="F9457" i="1"/>
  <c r="G9457" i="1"/>
  <c r="H9457" i="1"/>
  <c r="I9457" i="1"/>
  <c r="F9458" i="1"/>
  <c r="G9458" i="1"/>
  <c r="H9458" i="1"/>
  <c r="I9458" i="1"/>
  <c r="F9459" i="1"/>
  <c r="G9459" i="1"/>
  <c r="H9459" i="1"/>
  <c r="I9459" i="1"/>
  <c r="F9460" i="1"/>
  <c r="G9460" i="1"/>
  <c r="H9460" i="1"/>
  <c r="I9460" i="1"/>
  <c r="F9461" i="1"/>
  <c r="G9461" i="1"/>
  <c r="H9461" i="1"/>
  <c r="I9461" i="1"/>
  <c r="F9462" i="1"/>
  <c r="G9462" i="1"/>
  <c r="H9462" i="1"/>
  <c r="I9462" i="1"/>
  <c r="F9463" i="1"/>
  <c r="G9463" i="1"/>
  <c r="H9463" i="1"/>
  <c r="I9463" i="1"/>
  <c r="F9464" i="1"/>
  <c r="G9464" i="1"/>
  <c r="H9464" i="1"/>
  <c r="I9464" i="1"/>
  <c r="F9465" i="1"/>
  <c r="G9465" i="1"/>
  <c r="H9465" i="1"/>
  <c r="I9465" i="1"/>
  <c r="F9466" i="1"/>
  <c r="G9466" i="1"/>
  <c r="H9466" i="1"/>
  <c r="I9466" i="1"/>
  <c r="F9467" i="1"/>
  <c r="G9467" i="1"/>
  <c r="H9467" i="1"/>
  <c r="I9467" i="1"/>
  <c r="F9468" i="1"/>
  <c r="G9468" i="1"/>
  <c r="H9468" i="1"/>
  <c r="I9468" i="1"/>
  <c r="F9469" i="1"/>
  <c r="G9469" i="1"/>
  <c r="H9469" i="1"/>
  <c r="I9469" i="1"/>
  <c r="F9470" i="1"/>
  <c r="G9470" i="1"/>
  <c r="H9470" i="1"/>
  <c r="I9470" i="1"/>
  <c r="F9471" i="1"/>
  <c r="G9471" i="1"/>
  <c r="H9471" i="1"/>
  <c r="I9471" i="1"/>
  <c r="F9472" i="1"/>
  <c r="G9472" i="1"/>
  <c r="H9472" i="1"/>
  <c r="I9472" i="1"/>
  <c r="F9473" i="1"/>
  <c r="G9473" i="1"/>
  <c r="H9473" i="1"/>
  <c r="I9473" i="1"/>
  <c r="F9474" i="1"/>
  <c r="G9474" i="1"/>
  <c r="H9474" i="1"/>
  <c r="I9474" i="1"/>
  <c r="F9475" i="1"/>
  <c r="G9475" i="1"/>
  <c r="H9475" i="1"/>
  <c r="I9475" i="1"/>
  <c r="F9476" i="1"/>
  <c r="G9476" i="1"/>
  <c r="H9476" i="1"/>
  <c r="I9476" i="1"/>
  <c r="F9477" i="1"/>
  <c r="G9477" i="1"/>
  <c r="H9477" i="1"/>
  <c r="I9477" i="1"/>
  <c r="F9478" i="1"/>
  <c r="G9478" i="1"/>
  <c r="H9478" i="1"/>
  <c r="I9478" i="1"/>
  <c r="F9479" i="1"/>
  <c r="G9479" i="1"/>
  <c r="H9479" i="1"/>
  <c r="I9479" i="1"/>
  <c r="F9480" i="1"/>
  <c r="G9480" i="1"/>
  <c r="H9480" i="1"/>
  <c r="I9480" i="1"/>
  <c r="F9481" i="1"/>
  <c r="G9481" i="1"/>
  <c r="H9481" i="1"/>
  <c r="I9481" i="1"/>
  <c r="F9482" i="1"/>
  <c r="G9482" i="1"/>
  <c r="H9482" i="1"/>
  <c r="I9482" i="1"/>
  <c r="F9483" i="1"/>
  <c r="G9483" i="1"/>
  <c r="H9483" i="1"/>
  <c r="I9483" i="1"/>
  <c r="F9484" i="1"/>
  <c r="G9484" i="1"/>
  <c r="H9484" i="1"/>
  <c r="I9484" i="1"/>
  <c r="F9485" i="1"/>
  <c r="G9485" i="1"/>
  <c r="H9485" i="1"/>
  <c r="I9485" i="1"/>
  <c r="F9486" i="1"/>
  <c r="G9486" i="1"/>
  <c r="H9486" i="1"/>
  <c r="I9486" i="1"/>
  <c r="F9487" i="1"/>
  <c r="G9487" i="1"/>
  <c r="H9487" i="1"/>
  <c r="I9487" i="1"/>
  <c r="F9488" i="1"/>
  <c r="G9488" i="1"/>
  <c r="H9488" i="1"/>
  <c r="I9488" i="1"/>
  <c r="F9489" i="1"/>
  <c r="G9489" i="1"/>
  <c r="H9489" i="1"/>
  <c r="I9489" i="1"/>
  <c r="F9490" i="1"/>
  <c r="G9490" i="1"/>
  <c r="H9490" i="1"/>
  <c r="I9490" i="1"/>
  <c r="F9491" i="1"/>
  <c r="G9491" i="1"/>
  <c r="H9491" i="1"/>
  <c r="I9491" i="1"/>
  <c r="F9492" i="1"/>
  <c r="G9492" i="1"/>
  <c r="H9492" i="1"/>
  <c r="I9492" i="1"/>
  <c r="F9493" i="1"/>
  <c r="G9493" i="1"/>
  <c r="H9493" i="1"/>
  <c r="I9493" i="1"/>
  <c r="F9494" i="1"/>
  <c r="G9494" i="1"/>
  <c r="H9494" i="1"/>
  <c r="I9494" i="1"/>
  <c r="F9495" i="1"/>
  <c r="G9495" i="1"/>
  <c r="H9495" i="1"/>
  <c r="I9495" i="1"/>
  <c r="F9496" i="1"/>
  <c r="G9496" i="1"/>
  <c r="H9496" i="1"/>
  <c r="I9496" i="1"/>
  <c r="F9497" i="1"/>
  <c r="G9497" i="1"/>
  <c r="H9497" i="1"/>
  <c r="I9497" i="1"/>
  <c r="F9498" i="1"/>
  <c r="G9498" i="1"/>
  <c r="H9498" i="1"/>
  <c r="I9498" i="1"/>
  <c r="F9499" i="1"/>
  <c r="G9499" i="1"/>
  <c r="H9499" i="1"/>
  <c r="I9499" i="1"/>
  <c r="F9500" i="1"/>
  <c r="G9500" i="1"/>
  <c r="H9500" i="1"/>
  <c r="I9500" i="1"/>
  <c r="F9501" i="1"/>
  <c r="G9501" i="1"/>
  <c r="H9501" i="1"/>
  <c r="I9501" i="1"/>
  <c r="F9502" i="1"/>
  <c r="G9502" i="1"/>
  <c r="H9502" i="1"/>
  <c r="I9502" i="1"/>
  <c r="F9503" i="1"/>
  <c r="G9503" i="1"/>
  <c r="H9503" i="1"/>
  <c r="I9503" i="1"/>
  <c r="F9504" i="1"/>
  <c r="G9504" i="1"/>
  <c r="H9504" i="1"/>
  <c r="I9504" i="1"/>
  <c r="F9505" i="1"/>
  <c r="G9505" i="1"/>
  <c r="H9505" i="1"/>
  <c r="I9505" i="1"/>
  <c r="F9506" i="1"/>
  <c r="G9506" i="1"/>
  <c r="H9506" i="1"/>
  <c r="I9506" i="1"/>
  <c r="F9507" i="1"/>
  <c r="G9507" i="1"/>
  <c r="H9507" i="1"/>
  <c r="I9507" i="1"/>
  <c r="F9508" i="1"/>
  <c r="G9508" i="1"/>
  <c r="H9508" i="1"/>
  <c r="I9508" i="1"/>
  <c r="F9509" i="1"/>
  <c r="G9509" i="1"/>
  <c r="H9509" i="1"/>
  <c r="I9509" i="1"/>
  <c r="F9510" i="1"/>
  <c r="G9510" i="1"/>
  <c r="H9510" i="1"/>
  <c r="I9510" i="1"/>
  <c r="F9511" i="1"/>
  <c r="G9511" i="1"/>
  <c r="H9511" i="1"/>
  <c r="I9511" i="1"/>
  <c r="F9512" i="1"/>
  <c r="G9512" i="1"/>
  <c r="H9512" i="1"/>
  <c r="I9512" i="1"/>
  <c r="F9513" i="1"/>
  <c r="G9513" i="1"/>
  <c r="H9513" i="1"/>
  <c r="I9513" i="1"/>
  <c r="F9514" i="1"/>
  <c r="G9514" i="1"/>
  <c r="H9514" i="1"/>
  <c r="I9514" i="1"/>
  <c r="F9515" i="1"/>
  <c r="G9515" i="1"/>
  <c r="H9515" i="1"/>
  <c r="I9515" i="1"/>
  <c r="F9516" i="1"/>
  <c r="G9516" i="1"/>
  <c r="H9516" i="1"/>
  <c r="I9516" i="1"/>
  <c r="F9517" i="1"/>
  <c r="G9517" i="1"/>
  <c r="H9517" i="1"/>
  <c r="I9517" i="1"/>
  <c r="F9518" i="1"/>
  <c r="G9518" i="1"/>
  <c r="H9518" i="1"/>
  <c r="I9518" i="1"/>
  <c r="F9519" i="1"/>
  <c r="G9519" i="1"/>
  <c r="H9519" i="1"/>
  <c r="I9519" i="1"/>
  <c r="F9520" i="1"/>
  <c r="G9520" i="1"/>
  <c r="H9520" i="1"/>
  <c r="I9520" i="1"/>
  <c r="F9521" i="1"/>
  <c r="G9521" i="1"/>
  <c r="H9521" i="1"/>
  <c r="I9521" i="1"/>
  <c r="F9522" i="1"/>
  <c r="G9522" i="1"/>
  <c r="H9522" i="1"/>
  <c r="I9522" i="1"/>
  <c r="F9523" i="1"/>
  <c r="G9523" i="1"/>
  <c r="H9523" i="1"/>
  <c r="I9523" i="1"/>
  <c r="F9524" i="1"/>
  <c r="G9524" i="1"/>
  <c r="H9524" i="1"/>
  <c r="I9524" i="1"/>
  <c r="F9525" i="1"/>
  <c r="G9525" i="1"/>
  <c r="H9525" i="1"/>
  <c r="I9525" i="1"/>
  <c r="F9526" i="1"/>
  <c r="G9526" i="1"/>
  <c r="H9526" i="1"/>
  <c r="I9526" i="1"/>
  <c r="F9527" i="1"/>
  <c r="G9527" i="1"/>
  <c r="H9527" i="1"/>
  <c r="I9527" i="1"/>
  <c r="F9528" i="1"/>
  <c r="G9528" i="1"/>
  <c r="H9528" i="1"/>
  <c r="I9528" i="1"/>
  <c r="F9529" i="1"/>
  <c r="G9529" i="1"/>
  <c r="H9529" i="1"/>
  <c r="I9529" i="1"/>
  <c r="F9530" i="1"/>
  <c r="G9530" i="1"/>
  <c r="H9530" i="1"/>
  <c r="I9530" i="1"/>
  <c r="F9531" i="1"/>
  <c r="G9531" i="1"/>
  <c r="H9531" i="1"/>
  <c r="I9531" i="1"/>
  <c r="F9532" i="1"/>
  <c r="G9532" i="1"/>
  <c r="H9532" i="1"/>
  <c r="I9532" i="1"/>
  <c r="F9533" i="1"/>
  <c r="G9533" i="1"/>
  <c r="H9533" i="1"/>
  <c r="I9533" i="1"/>
  <c r="F9534" i="1"/>
  <c r="G9534" i="1"/>
  <c r="H9534" i="1"/>
  <c r="I9534" i="1"/>
  <c r="F9535" i="1"/>
  <c r="G9535" i="1"/>
  <c r="H9535" i="1"/>
  <c r="I9535" i="1"/>
  <c r="F9536" i="1"/>
  <c r="G9536" i="1"/>
  <c r="H9536" i="1"/>
  <c r="I9536" i="1"/>
  <c r="F9537" i="1"/>
  <c r="G9537" i="1"/>
  <c r="H9537" i="1"/>
  <c r="I9537" i="1"/>
  <c r="F9538" i="1"/>
  <c r="G9538" i="1"/>
  <c r="H9538" i="1"/>
  <c r="I9538" i="1"/>
  <c r="F9539" i="1"/>
  <c r="G9539" i="1"/>
  <c r="H9539" i="1"/>
  <c r="I9539" i="1"/>
  <c r="F9540" i="1"/>
  <c r="G9540" i="1"/>
  <c r="H9540" i="1"/>
  <c r="I9540" i="1"/>
  <c r="F9541" i="1"/>
  <c r="G9541" i="1"/>
  <c r="H9541" i="1"/>
  <c r="I9541" i="1"/>
  <c r="F9542" i="1"/>
  <c r="G9542" i="1"/>
  <c r="H9542" i="1"/>
  <c r="I9542" i="1"/>
  <c r="F9543" i="1"/>
  <c r="G9543" i="1"/>
  <c r="H9543" i="1"/>
  <c r="I9543" i="1"/>
  <c r="F9544" i="1"/>
  <c r="G9544" i="1"/>
  <c r="H9544" i="1"/>
  <c r="I9544" i="1"/>
  <c r="F9545" i="1"/>
  <c r="G9545" i="1"/>
  <c r="H9545" i="1"/>
  <c r="I9545" i="1"/>
  <c r="F9546" i="1"/>
  <c r="G9546" i="1"/>
  <c r="H9546" i="1"/>
  <c r="I9546" i="1"/>
  <c r="F9547" i="1"/>
  <c r="G9547" i="1"/>
  <c r="H9547" i="1"/>
  <c r="I9547" i="1"/>
  <c r="F9548" i="1"/>
  <c r="G9548" i="1"/>
  <c r="H9548" i="1"/>
  <c r="I9548" i="1"/>
  <c r="F9549" i="1"/>
  <c r="G9549" i="1"/>
  <c r="H9549" i="1"/>
  <c r="I9549" i="1"/>
  <c r="F9550" i="1"/>
  <c r="G9550" i="1"/>
  <c r="H9550" i="1"/>
  <c r="I9550" i="1"/>
  <c r="F9551" i="1"/>
  <c r="G9551" i="1"/>
  <c r="H9551" i="1"/>
  <c r="I9551" i="1"/>
  <c r="F9552" i="1"/>
  <c r="G9552" i="1"/>
  <c r="H9552" i="1"/>
  <c r="I9552" i="1"/>
  <c r="F9553" i="1"/>
  <c r="G9553" i="1"/>
  <c r="H9553" i="1"/>
  <c r="I9553" i="1"/>
  <c r="F9554" i="1"/>
  <c r="G9554" i="1"/>
  <c r="H9554" i="1"/>
  <c r="I9554" i="1"/>
  <c r="F9555" i="1"/>
  <c r="G9555" i="1"/>
  <c r="H9555" i="1"/>
  <c r="I9555" i="1"/>
  <c r="F9556" i="1"/>
  <c r="G9556" i="1"/>
  <c r="H9556" i="1"/>
  <c r="I9556" i="1"/>
  <c r="F9557" i="1"/>
  <c r="G9557" i="1"/>
  <c r="H9557" i="1"/>
  <c r="I9557" i="1"/>
  <c r="F9558" i="1"/>
  <c r="G9558" i="1"/>
  <c r="H9558" i="1"/>
  <c r="I9558" i="1"/>
  <c r="F9559" i="1"/>
  <c r="G9559" i="1"/>
  <c r="H9559" i="1"/>
  <c r="I9559" i="1"/>
  <c r="F9560" i="1"/>
  <c r="G9560" i="1"/>
  <c r="H9560" i="1"/>
  <c r="I9560" i="1"/>
  <c r="F9561" i="1"/>
  <c r="G9561" i="1"/>
  <c r="H9561" i="1"/>
  <c r="I9561" i="1"/>
  <c r="F9562" i="1"/>
  <c r="G9562" i="1"/>
  <c r="H9562" i="1"/>
  <c r="I9562" i="1"/>
  <c r="F9563" i="1"/>
  <c r="G9563" i="1"/>
  <c r="H9563" i="1"/>
  <c r="I9563" i="1"/>
  <c r="F9564" i="1"/>
  <c r="G9564" i="1"/>
  <c r="H9564" i="1"/>
  <c r="I9564" i="1"/>
  <c r="F9565" i="1"/>
  <c r="G9565" i="1"/>
  <c r="H9565" i="1"/>
  <c r="I9565" i="1"/>
  <c r="F9566" i="1"/>
  <c r="G9566" i="1"/>
  <c r="H9566" i="1"/>
  <c r="I9566" i="1"/>
  <c r="F9567" i="1"/>
  <c r="G9567" i="1"/>
  <c r="H9567" i="1"/>
  <c r="I9567" i="1"/>
  <c r="F9568" i="1"/>
  <c r="G9568" i="1"/>
  <c r="H9568" i="1"/>
  <c r="I9568" i="1"/>
  <c r="F9569" i="1"/>
  <c r="G9569" i="1"/>
  <c r="H9569" i="1"/>
  <c r="I9569" i="1"/>
  <c r="F9570" i="1"/>
  <c r="G9570" i="1"/>
  <c r="H9570" i="1"/>
  <c r="I9570" i="1"/>
  <c r="F9571" i="1"/>
  <c r="G9571" i="1"/>
  <c r="H9571" i="1"/>
  <c r="I9571" i="1"/>
  <c r="F9572" i="1"/>
  <c r="G9572" i="1"/>
  <c r="H9572" i="1"/>
  <c r="I9572" i="1"/>
  <c r="F9573" i="1"/>
  <c r="G9573" i="1"/>
  <c r="H9573" i="1"/>
  <c r="I9573" i="1"/>
  <c r="F9574" i="1"/>
  <c r="G9574" i="1"/>
  <c r="H9574" i="1"/>
  <c r="I9574" i="1"/>
  <c r="F9575" i="1"/>
  <c r="G9575" i="1"/>
  <c r="H9575" i="1"/>
  <c r="I9575" i="1"/>
  <c r="F9576" i="1"/>
  <c r="G9576" i="1"/>
  <c r="H9576" i="1"/>
  <c r="I9576" i="1"/>
  <c r="F9577" i="1"/>
  <c r="G9577" i="1"/>
  <c r="H9577" i="1"/>
  <c r="I9577" i="1"/>
  <c r="F9578" i="1"/>
  <c r="G9578" i="1"/>
  <c r="H9578" i="1"/>
  <c r="I9578" i="1"/>
  <c r="F9579" i="1"/>
  <c r="G9579" i="1"/>
  <c r="H9579" i="1"/>
  <c r="I9579" i="1"/>
  <c r="F9580" i="1"/>
  <c r="G9580" i="1"/>
  <c r="H9580" i="1"/>
  <c r="I9580" i="1"/>
  <c r="F9581" i="1"/>
  <c r="G9581" i="1"/>
  <c r="H9581" i="1"/>
  <c r="I9581" i="1"/>
  <c r="F9582" i="1"/>
  <c r="G9582" i="1"/>
  <c r="H9582" i="1"/>
  <c r="I9582" i="1"/>
  <c r="F9583" i="1"/>
  <c r="G9583" i="1"/>
  <c r="H9583" i="1"/>
  <c r="I9583" i="1"/>
  <c r="F9584" i="1"/>
  <c r="G9584" i="1"/>
  <c r="H9584" i="1"/>
  <c r="I9584" i="1"/>
  <c r="F9585" i="1"/>
  <c r="G9585" i="1"/>
  <c r="H9585" i="1"/>
  <c r="I9585" i="1"/>
  <c r="F9586" i="1"/>
  <c r="G9586" i="1"/>
  <c r="H9586" i="1"/>
  <c r="I9586" i="1"/>
  <c r="F9587" i="1"/>
  <c r="G9587" i="1"/>
  <c r="H9587" i="1"/>
  <c r="I9587" i="1"/>
  <c r="F9588" i="1"/>
  <c r="G9588" i="1"/>
  <c r="H9588" i="1"/>
  <c r="I9588" i="1"/>
  <c r="F9589" i="1"/>
  <c r="G9589" i="1"/>
  <c r="H9589" i="1"/>
  <c r="I9589" i="1"/>
  <c r="F9590" i="1"/>
  <c r="G9590" i="1"/>
  <c r="H9590" i="1"/>
  <c r="I9590" i="1"/>
  <c r="F9591" i="1"/>
  <c r="G9591" i="1"/>
  <c r="H9591" i="1"/>
  <c r="I9591" i="1"/>
  <c r="F9592" i="1"/>
  <c r="G9592" i="1"/>
  <c r="H9592" i="1"/>
  <c r="I9592" i="1"/>
  <c r="F9593" i="1"/>
  <c r="G9593" i="1"/>
  <c r="H9593" i="1"/>
  <c r="I9593" i="1"/>
  <c r="F9594" i="1"/>
  <c r="G9594" i="1"/>
  <c r="H9594" i="1"/>
  <c r="I9594" i="1"/>
  <c r="F9595" i="1"/>
  <c r="G9595" i="1"/>
  <c r="H9595" i="1"/>
  <c r="I9595" i="1"/>
  <c r="F9596" i="1"/>
  <c r="G9596" i="1"/>
  <c r="H9596" i="1"/>
  <c r="I9596" i="1"/>
  <c r="F9597" i="1"/>
  <c r="G9597" i="1"/>
  <c r="H9597" i="1"/>
  <c r="I9597" i="1"/>
  <c r="F9598" i="1"/>
  <c r="G9598" i="1"/>
  <c r="H9598" i="1"/>
  <c r="I9598" i="1"/>
  <c r="F9599" i="1"/>
  <c r="G9599" i="1"/>
  <c r="H9599" i="1"/>
  <c r="I9599" i="1"/>
  <c r="F9600" i="1"/>
  <c r="G9600" i="1"/>
  <c r="H9600" i="1"/>
  <c r="I9600" i="1"/>
  <c r="F9601" i="1"/>
  <c r="G9601" i="1"/>
  <c r="H9601" i="1"/>
  <c r="I9601" i="1"/>
  <c r="F9602" i="1"/>
  <c r="G9602" i="1"/>
  <c r="H9602" i="1"/>
  <c r="I9602" i="1"/>
  <c r="F9603" i="1"/>
  <c r="G9603" i="1"/>
  <c r="H9603" i="1"/>
  <c r="I9603" i="1"/>
  <c r="F9604" i="1"/>
  <c r="G9604" i="1"/>
  <c r="H9604" i="1"/>
  <c r="I9604" i="1"/>
  <c r="F9605" i="1"/>
  <c r="G9605" i="1"/>
  <c r="H9605" i="1"/>
  <c r="I9605" i="1"/>
  <c r="F9606" i="1"/>
  <c r="G9606" i="1"/>
  <c r="H9606" i="1"/>
  <c r="I9606" i="1"/>
  <c r="F9607" i="1"/>
  <c r="G9607" i="1"/>
  <c r="H9607" i="1"/>
  <c r="I9607" i="1"/>
  <c r="F9608" i="1"/>
  <c r="G9608" i="1"/>
  <c r="H9608" i="1"/>
  <c r="I9608" i="1"/>
  <c r="F9609" i="1"/>
  <c r="G9609" i="1"/>
  <c r="H9609" i="1"/>
  <c r="I9609" i="1"/>
  <c r="F9610" i="1"/>
  <c r="G9610" i="1"/>
  <c r="H9610" i="1"/>
  <c r="I9610" i="1"/>
  <c r="F9611" i="1"/>
  <c r="G9611" i="1"/>
  <c r="H9611" i="1"/>
  <c r="I9611" i="1"/>
  <c r="F9612" i="1"/>
  <c r="G9612" i="1"/>
  <c r="H9612" i="1"/>
  <c r="I9612" i="1"/>
  <c r="F9613" i="1"/>
  <c r="G9613" i="1"/>
  <c r="H9613" i="1"/>
  <c r="I9613" i="1"/>
  <c r="F9614" i="1"/>
  <c r="G9614" i="1"/>
  <c r="H9614" i="1"/>
  <c r="I9614" i="1"/>
  <c r="F9615" i="1"/>
  <c r="G9615" i="1"/>
  <c r="H9615" i="1"/>
  <c r="I9615" i="1"/>
  <c r="F9616" i="1"/>
  <c r="G9616" i="1"/>
  <c r="H9616" i="1"/>
  <c r="I9616" i="1"/>
  <c r="F9617" i="1"/>
  <c r="G9617" i="1"/>
  <c r="H9617" i="1"/>
  <c r="I9617" i="1"/>
  <c r="F9618" i="1"/>
  <c r="G9618" i="1"/>
  <c r="H9618" i="1"/>
  <c r="I9618" i="1"/>
  <c r="F9619" i="1"/>
  <c r="G9619" i="1"/>
  <c r="H9619" i="1"/>
  <c r="I9619" i="1"/>
  <c r="F9620" i="1"/>
  <c r="G9620" i="1"/>
  <c r="H9620" i="1"/>
  <c r="I9620" i="1"/>
  <c r="F9621" i="1"/>
  <c r="G9621" i="1"/>
  <c r="H9621" i="1"/>
  <c r="I9621" i="1"/>
  <c r="F9622" i="1"/>
  <c r="G9622" i="1"/>
  <c r="H9622" i="1"/>
  <c r="I9622" i="1"/>
  <c r="F9623" i="1"/>
  <c r="G9623" i="1"/>
  <c r="H9623" i="1"/>
  <c r="I9623" i="1"/>
  <c r="F9624" i="1"/>
  <c r="G9624" i="1"/>
  <c r="H9624" i="1"/>
  <c r="I9624" i="1"/>
  <c r="F9625" i="1"/>
  <c r="G9625" i="1"/>
  <c r="H9625" i="1"/>
  <c r="I9625" i="1"/>
  <c r="F9626" i="1"/>
  <c r="G9626" i="1"/>
  <c r="H9626" i="1"/>
  <c r="I9626" i="1"/>
  <c r="F9627" i="1"/>
  <c r="G9627" i="1"/>
  <c r="H9627" i="1"/>
  <c r="I9627" i="1"/>
  <c r="F9628" i="1"/>
  <c r="G9628" i="1"/>
  <c r="H9628" i="1"/>
  <c r="I9628" i="1"/>
  <c r="F9629" i="1"/>
  <c r="G9629" i="1"/>
  <c r="H9629" i="1"/>
  <c r="I9629" i="1"/>
  <c r="F9630" i="1"/>
  <c r="G9630" i="1"/>
  <c r="H9630" i="1"/>
  <c r="I9630" i="1"/>
  <c r="F9631" i="1"/>
  <c r="G9631" i="1"/>
  <c r="H9631" i="1"/>
  <c r="I9631" i="1"/>
  <c r="F9632" i="1"/>
  <c r="G9632" i="1"/>
  <c r="H9632" i="1"/>
  <c r="I9632" i="1"/>
  <c r="F9633" i="1"/>
  <c r="G9633" i="1"/>
  <c r="H9633" i="1"/>
  <c r="I9633" i="1"/>
  <c r="F9634" i="1"/>
  <c r="G9634" i="1"/>
  <c r="H9634" i="1"/>
  <c r="I9634" i="1"/>
  <c r="F9635" i="1"/>
  <c r="G9635" i="1"/>
  <c r="H9635" i="1"/>
  <c r="I9635" i="1"/>
  <c r="F9636" i="1"/>
  <c r="G9636" i="1"/>
  <c r="H9636" i="1"/>
  <c r="I9636" i="1"/>
  <c r="F9637" i="1"/>
  <c r="G9637" i="1"/>
  <c r="H9637" i="1"/>
  <c r="I9637" i="1"/>
  <c r="F9638" i="1"/>
  <c r="G9638" i="1"/>
  <c r="H9638" i="1"/>
  <c r="I9638" i="1"/>
  <c r="F9639" i="1"/>
  <c r="G9639" i="1"/>
  <c r="H9639" i="1"/>
  <c r="I9639" i="1"/>
  <c r="F9640" i="1"/>
  <c r="G9640" i="1"/>
  <c r="H9640" i="1"/>
  <c r="I9640" i="1"/>
  <c r="F9641" i="1"/>
  <c r="G9641" i="1"/>
  <c r="H9641" i="1"/>
  <c r="I9641" i="1"/>
  <c r="F9642" i="1"/>
  <c r="G9642" i="1"/>
  <c r="H9642" i="1"/>
  <c r="I9642" i="1"/>
  <c r="F9643" i="1"/>
  <c r="G9643" i="1"/>
  <c r="H9643" i="1"/>
  <c r="I9643" i="1"/>
  <c r="F9644" i="1"/>
  <c r="G9644" i="1"/>
  <c r="H9644" i="1"/>
  <c r="I9644" i="1"/>
  <c r="F9645" i="1"/>
  <c r="G9645" i="1"/>
  <c r="H9645" i="1"/>
  <c r="I9645" i="1"/>
  <c r="F9646" i="1"/>
  <c r="G9646" i="1"/>
  <c r="H9646" i="1"/>
  <c r="I9646" i="1"/>
  <c r="F9647" i="1"/>
  <c r="G9647" i="1"/>
  <c r="H9647" i="1"/>
  <c r="I9647" i="1"/>
  <c r="F9648" i="1"/>
  <c r="G9648" i="1"/>
  <c r="H9648" i="1"/>
  <c r="I9648" i="1"/>
  <c r="F9649" i="1"/>
  <c r="G9649" i="1"/>
  <c r="H9649" i="1"/>
  <c r="I9649" i="1"/>
  <c r="F9650" i="1"/>
  <c r="G9650" i="1"/>
  <c r="H9650" i="1"/>
  <c r="I9650" i="1"/>
  <c r="F9651" i="1"/>
  <c r="G9651" i="1"/>
  <c r="H9651" i="1"/>
  <c r="I9651" i="1"/>
  <c r="F9652" i="1"/>
  <c r="G9652" i="1"/>
  <c r="H9652" i="1"/>
  <c r="I9652" i="1"/>
  <c r="F9653" i="1"/>
  <c r="G9653" i="1"/>
  <c r="H9653" i="1"/>
  <c r="I9653" i="1"/>
  <c r="F9654" i="1"/>
  <c r="G9654" i="1"/>
  <c r="H9654" i="1"/>
  <c r="I9654" i="1"/>
  <c r="F9655" i="1"/>
  <c r="G9655" i="1"/>
  <c r="H9655" i="1"/>
  <c r="I9655" i="1"/>
  <c r="F9656" i="1"/>
  <c r="G9656" i="1"/>
  <c r="H9656" i="1"/>
  <c r="I9656" i="1"/>
  <c r="F9657" i="1"/>
  <c r="G9657" i="1"/>
  <c r="H9657" i="1"/>
  <c r="I9657" i="1"/>
  <c r="F9658" i="1"/>
  <c r="G9658" i="1"/>
  <c r="H9658" i="1"/>
  <c r="I9658" i="1"/>
  <c r="F9659" i="1"/>
  <c r="G9659" i="1"/>
  <c r="H9659" i="1"/>
  <c r="I9659" i="1"/>
  <c r="F9660" i="1"/>
  <c r="G9660" i="1"/>
  <c r="H9660" i="1"/>
  <c r="I9660" i="1"/>
  <c r="F9661" i="1"/>
  <c r="G9661" i="1"/>
  <c r="H9661" i="1"/>
  <c r="I9661" i="1"/>
  <c r="F9662" i="1"/>
  <c r="G9662" i="1"/>
  <c r="H9662" i="1"/>
  <c r="I9662" i="1"/>
  <c r="F9663" i="1"/>
  <c r="G9663" i="1"/>
  <c r="H9663" i="1"/>
  <c r="I9663" i="1"/>
  <c r="F9664" i="1"/>
  <c r="G9664" i="1"/>
  <c r="H9664" i="1"/>
  <c r="I9664" i="1"/>
  <c r="F9665" i="1"/>
  <c r="G9665" i="1"/>
  <c r="H9665" i="1"/>
  <c r="I9665" i="1"/>
  <c r="F9666" i="1"/>
  <c r="G9666" i="1"/>
  <c r="H9666" i="1"/>
  <c r="I9666" i="1"/>
  <c r="F9667" i="1"/>
  <c r="G9667" i="1"/>
  <c r="H9667" i="1"/>
  <c r="I9667" i="1"/>
  <c r="F9668" i="1"/>
  <c r="G9668" i="1"/>
  <c r="H9668" i="1"/>
  <c r="I9668" i="1"/>
  <c r="F9669" i="1"/>
  <c r="G9669" i="1"/>
  <c r="H9669" i="1"/>
  <c r="I9669" i="1"/>
  <c r="F9670" i="1"/>
  <c r="G9670" i="1"/>
  <c r="H9670" i="1"/>
  <c r="I9670" i="1"/>
  <c r="F9671" i="1"/>
  <c r="G9671" i="1"/>
  <c r="H9671" i="1"/>
  <c r="I9671" i="1"/>
  <c r="F9672" i="1"/>
  <c r="G9672" i="1"/>
  <c r="H9672" i="1"/>
  <c r="I9672" i="1"/>
  <c r="F9673" i="1"/>
  <c r="G9673" i="1"/>
  <c r="H9673" i="1"/>
  <c r="I9673" i="1"/>
  <c r="F9674" i="1"/>
  <c r="G9674" i="1"/>
  <c r="H9674" i="1"/>
  <c r="I9674" i="1"/>
  <c r="F9675" i="1"/>
  <c r="G9675" i="1"/>
  <c r="H9675" i="1"/>
  <c r="I9675" i="1"/>
  <c r="F9676" i="1"/>
  <c r="G9676" i="1"/>
  <c r="H9676" i="1"/>
  <c r="I9676" i="1"/>
  <c r="F9677" i="1"/>
  <c r="G9677" i="1"/>
  <c r="H9677" i="1"/>
  <c r="I9677" i="1"/>
  <c r="F9678" i="1"/>
  <c r="G9678" i="1"/>
  <c r="H9678" i="1"/>
  <c r="I9678" i="1"/>
  <c r="F9679" i="1"/>
  <c r="G9679" i="1"/>
  <c r="H9679" i="1"/>
  <c r="I9679" i="1"/>
  <c r="F9680" i="1"/>
  <c r="G9680" i="1"/>
  <c r="H9680" i="1"/>
  <c r="I9680" i="1"/>
  <c r="F9681" i="1"/>
  <c r="G9681" i="1"/>
  <c r="H9681" i="1"/>
  <c r="I9681" i="1"/>
  <c r="F9682" i="1"/>
  <c r="G9682" i="1"/>
  <c r="H9682" i="1"/>
  <c r="I9682" i="1"/>
  <c r="F9683" i="1"/>
  <c r="G9683" i="1"/>
  <c r="H9683" i="1"/>
  <c r="I9683" i="1"/>
  <c r="F9684" i="1"/>
  <c r="G9684" i="1"/>
  <c r="H9684" i="1"/>
  <c r="I9684" i="1"/>
  <c r="F9685" i="1"/>
  <c r="G9685" i="1"/>
  <c r="H9685" i="1"/>
  <c r="I9685" i="1"/>
  <c r="F9686" i="1"/>
  <c r="G9686" i="1"/>
  <c r="H9686" i="1"/>
  <c r="I9686" i="1"/>
  <c r="F9687" i="1"/>
  <c r="G9687" i="1"/>
  <c r="H9687" i="1"/>
  <c r="I9687" i="1"/>
  <c r="F9688" i="1"/>
  <c r="G9688" i="1"/>
  <c r="H9688" i="1"/>
  <c r="I9688" i="1"/>
  <c r="F9689" i="1"/>
  <c r="G9689" i="1"/>
  <c r="H9689" i="1"/>
  <c r="I9689" i="1"/>
  <c r="F9690" i="1"/>
  <c r="G9690" i="1"/>
  <c r="H9690" i="1"/>
  <c r="I9690" i="1"/>
  <c r="F9691" i="1"/>
  <c r="G9691" i="1"/>
  <c r="H9691" i="1"/>
  <c r="I9691" i="1"/>
  <c r="F9692" i="1"/>
  <c r="G9692" i="1"/>
  <c r="H9692" i="1"/>
  <c r="I9692" i="1"/>
  <c r="F9693" i="1"/>
  <c r="G9693" i="1"/>
  <c r="H9693" i="1"/>
  <c r="I9693" i="1"/>
  <c r="F9694" i="1"/>
  <c r="G9694" i="1"/>
  <c r="H9694" i="1"/>
  <c r="I9694" i="1"/>
  <c r="F9695" i="1"/>
  <c r="G9695" i="1"/>
  <c r="H9695" i="1"/>
  <c r="I9695" i="1"/>
  <c r="F9696" i="1"/>
  <c r="G9696" i="1"/>
  <c r="H9696" i="1"/>
  <c r="I9696" i="1"/>
  <c r="F9697" i="1"/>
  <c r="G9697" i="1"/>
  <c r="H9697" i="1"/>
  <c r="I9697" i="1"/>
  <c r="F9698" i="1"/>
  <c r="G9698" i="1"/>
  <c r="H9698" i="1"/>
  <c r="I9698" i="1"/>
  <c r="F9699" i="1"/>
  <c r="G9699" i="1"/>
  <c r="H9699" i="1"/>
  <c r="I9699" i="1"/>
  <c r="F9700" i="1"/>
  <c r="G9700" i="1"/>
  <c r="H9700" i="1"/>
  <c r="I9700" i="1"/>
  <c r="F9701" i="1"/>
  <c r="G9701" i="1"/>
  <c r="H9701" i="1"/>
  <c r="I9701" i="1"/>
  <c r="F9702" i="1"/>
  <c r="G9702" i="1"/>
  <c r="H9702" i="1"/>
  <c r="I9702" i="1"/>
  <c r="F9703" i="1"/>
  <c r="G9703" i="1"/>
  <c r="H9703" i="1"/>
  <c r="I9703" i="1"/>
  <c r="F9704" i="1"/>
  <c r="G9704" i="1"/>
  <c r="H9704" i="1"/>
  <c r="I9704" i="1"/>
  <c r="F9705" i="1"/>
  <c r="G9705" i="1"/>
  <c r="H9705" i="1"/>
  <c r="I9705" i="1"/>
  <c r="F9706" i="1"/>
  <c r="G9706" i="1"/>
  <c r="H9706" i="1"/>
  <c r="I9706" i="1"/>
  <c r="F9707" i="1"/>
  <c r="G9707" i="1"/>
  <c r="H9707" i="1"/>
  <c r="I9707" i="1"/>
  <c r="F9708" i="1"/>
  <c r="G9708" i="1"/>
  <c r="H9708" i="1"/>
  <c r="I9708" i="1"/>
  <c r="F9709" i="1"/>
  <c r="G9709" i="1"/>
  <c r="H9709" i="1"/>
  <c r="I9709" i="1"/>
  <c r="F9710" i="1"/>
  <c r="G9710" i="1"/>
  <c r="H9710" i="1"/>
  <c r="I9710" i="1"/>
  <c r="F9711" i="1"/>
  <c r="G9711" i="1"/>
  <c r="H9711" i="1"/>
  <c r="I9711" i="1"/>
  <c r="F9712" i="1"/>
  <c r="G9712" i="1"/>
  <c r="H9712" i="1"/>
  <c r="I9712" i="1"/>
  <c r="F9713" i="1"/>
  <c r="G9713" i="1"/>
  <c r="H9713" i="1"/>
  <c r="I9713" i="1"/>
  <c r="F9714" i="1"/>
  <c r="G9714" i="1"/>
  <c r="H9714" i="1"/>
  <c r="I9714" i="1"/>
  <c r="F9715" i="1"/>
  <c r="G9715" i="1"/>
  <c r="H9715" i="1"/>
  <c r="I9715" i="1"/>
  <c r="F9716" i="1"/>
  <c r="G9716" i="1"/>
  <c r="H9716" i="1"/>
  <c r="I9716" i="1"/>
  <c r="F9717" i="1"/>
  <c r="G9717" i="1"/>
  <c r="H9717" i="1"/>
  <c r="I9717" i="1"/>
  <c r="F9718" i="1"/>
  <c r="G9718" i="1"/>
  <c r="H9718" i="1"/>
  <c r="I9718" i="1"/>
  <c r="F9719" i="1"/>
  <c r="G9719" i="1"/>
  <c r="H9719" i="1"/>
  <c r="I9719" i="1"/>
  <c r="F9720" i="1"/>
  <c r="G9720" i="1"/>
  <c r="H9720" i="1"/>
  <c r="I9720" i="1"/>
  <c r="F9721" i="1"/>
  <c r="G9721" i="1"/>
  <c r="H9721" i="1"/>
  <c r="I9721" i="1"/>
  <c r="F9722" i="1"/>
  <c r="G9722" i="1"/>
  <c r="H9722" i="1"/>
  <c r="I9722" i="1"/>
  <c r="F9723" i="1"/>
  <c r="G9723" i="1"/>
  <c r="H9723" i="1"/>
  <c r="I9723" i="1"/>
  <c r="F9724" i="1"/>
  <c r="G9724" i="1"/>
  <c r="H9724" i="1"/>
  <c r="I9724" i="1"/>
  <c r="F9725" i="1"/>
  <c r="G9725" i="1"/>
  <c r="H9725" i="1"/>
  <c r="I9725" i="1"/>
  <c r="F9726" i="1"/>
  <c r="G9726" i="1"/>
  <c r="H9726" i="1"/>
  <c r="I9726" i="1"/>
  <c r="F9727" i="1"/>
  <c r="G9727" i="1"/>
  <c r="H9727" i="1"/>
  <c r="I9727" i="1"/>
  <c r="F9728" i="1"/>
  <c r="G9728" i="1"/>
  <c r="H9728" i="1"/>
  <c r="I9728" i="1"/>
  <c r="F9729" i="1"/>
  <c r="G9729" i="1"/>
  <c r="H9729" i="1"/>
  <c r="I9729" i="1"/>
  <c r="F9730" i="1"/>
  <c r="G9730" i="1"/>
  <c r="H9730" i="1"/>
  <c r="I9730" i="1"/>
  <c r="F9731" i="1"/>
  <c r="G9731" i="1"/>
  <c r="H9731" i="1"/>
  <c r="I9731" i="1"/>
  <c r="F9732" i="1"/>
  <c r="G9732" i="1"/>
  <c r="H9732" i="1"/>
  <c r="I9732" i="1"/>
  <c r="F9733" i="1"/>
  <c r="G9733" i="1"/>
  <c r="H9733" i="1"/>
  <c r="I9733" i="1"/>
  <c r="F9734" i="1"/>
  <c r="G9734" i="1"/>
  <c r="H9734" i="1"/>
  <c r="I9734" i="1"/>
  <c r="F9735" i="1"/>
  <c r="G9735" i="1"/>
  <c r="H9735" i="1"/>
  <c r="I9735" i="1"/>
  <c r="F9736" i="1"/>
  <c r="G9736" i="1"/>
  <c r="H9736" i="1"/>
  <c r="I9736" i="1"/>
  <c r="F9737" i="1"/>
  <c r="G9737" i="1"/>
  <c r="H9737" i="1"/>
  <c r="I9737" i="1"/>
  <c r="F9738" i="1"/>
  <c r="G9738" i="1"/>
  <c r="H9738" i="1"/>
  <c r="I9738" i="1"/>
  <c r="F9739" i="1"/>
  <c r="G9739" i="1"/>
  <c r="H9739" i="1"/>
  <c r="I9739" i="1"/>
  <c r="F9740" i="1"/>
  <c r="G9740" i="1"/>
  <c r="H9740" i="1"/>
  <c r="I9740" i="1"/>
  <c r="F9741" i="1"/>
  <c r="G9741" i="1"/>
  <c r="H9741" i="1"/>
  <c r="I9741" i="1"/>
  <c r="F9742" i="1"/>
  <c r="G9742" i="1"/>
  <c r="H9742" i="1"/>
  <c r="I9742" i="1"/>
  <c r="F9743" i="1"/>
  <c r="G9743" i="1"/>
  <c r="H9743" i="1"/>
  <c r="I9743" i="1"/>
  <c r="F9744" i="1"/>
  <c r="G9744" i="1"/>
  <c r="H9744" i="1"/>
  <c r="I9744" i="1"/>
  <c r="F9745" i="1"/>
  <c r="G9745" i="1"/>
  <c r="H9745" i="1"/>
  <c r="I9745" i="1"/>
  <c r="F9746" i="1"/>
  <c r="G9746" i="1"/>
  <c r="H9746" i="1"/>
  <c r="I9746" i="1"/>
  <c r="F9747" i="1"/>
  <c r="G9747" i="1"/>
  <c r="H9747" i="1"/>
  <c r="I9747" i="1"/>
  <c r="F9748" i="1"/>
  <c r="G9748" i="1"/>
  <c r="H9748" i="1"/>
  <c r="I9748" i="1"/>
  <c r="F9749" i="1"/>
  <c r="G9749" i="1"/>
  <c r="H9749" i="1"/>
  <c r="I9749" i="1"/>
  <c r="F9750" i="1"/>
  <c r="G9750" i="1"/>
  <c r="H9750" i="1"/>
  <c r="I9750" i="1"/>
  <c r="F9751" i="1"/>
  <c r="G9751" i="1"/>
  <c r="H9751" i="1"/>
  <c r="I9751" i="1"/>
  <c r="F9752" i="1"/>
  <c r="G9752" i="1"/>
  <c r="H9752" i="1"/>
  <c r="I9752" i="1"/>
  <c r="F9753" i="1"/>
  <c r="G9753" i="1"/>
  <c r="H9753" i="1"/>
  <c r="I9753" i="1"/>
  <c r="F9754" i="1"/>
  <c r="G9754" i="1"/>
  <c r="H9754" i="1"/>
  <c r="I9754" i="1"/>
  <c r="F9755" i="1"/>
  <c r="G9755" i="1"/>
  <c r="H9755" i="1"/>
  <c r="I9755" i="1"/>
  <c r="F9756" i="1"/>
  <c r="G9756" i="1"/>
  <c r="H9756" i="1"/>
  <c r="I9756" i="1"/>
  <c r="F9757" i="1"/>
  <c r="G9757" i="1"/>
  <c r="H9757" i="1"/>
  <c r="I9757" i="1"/>
  <c r="F9758" i="1"/>
  <c r="G9758" i="1"/>
  <c r="H9758" i="1"/>
  <c r="I9758" i="1"/>
  <c r="F9759" i="1"/>
  <c r="G9759" i="1"/>
  <c r="H9759" i="1"/>
  <c r="I9759" i="1"/>
  <c r="F9760" i="1"/>
  <c r="G9760" i="1"/>
  <c r="H9760" i="1"/>
  <c r="I9760" i="1"/>
  <c r="F9761" i="1"/>
  <c r="G9761" i="1"/>
  <c r="H9761" i="1"/>
  <c r="I9761" i="1"/>
  <c r="F9762" i="1"/>
  <c r="G9762" i="1"/>
  <c r="H9762" i="1"/>
  <c r="I9762" i="1"/>
  <c r="F9763" i="1"/>
  <c r="G9763" i="1"/>
  <c r="H9763" i="1"/>
  <c r="I9763" i="1"/>
  <c r="F9764" i="1"/>
  <c r="G9764" i="1"/>
  <c r="H9764" i="1"/>
  <c r="I9764" i="1"/>
  <c r="F9765" i="1"/>
  <c r="G9765" i="1"/>
  <c r="H9765" i="1"/>
  <c r="I9765" i="1"/>
  <c r="F9766" i="1"/>
  <c r="G9766" i="1"/>
  <c r="H9766" i="1"/>
  <c r="I9766" i="1"/>
  <c r="F9767" i="1"/>
  <c r="G9767" i="1"/>
  <c r="H9767" i="1"/>
  <c r="I9767" i="1"/>
  <c r="F9768" i="1"/>
  <c r="G9768" i="1"/>
  <c r="H9768" i="1"/>
  <c r="I9768" i="1"/>
  <c r="F9769" i="1"/>
  <c r="G9769" i="1"/>
  <c r="H9769" i="1"/>
  <c r="I9769" i="1"/>
  <c r="F9770" i="1"/>
  <c r="G9770" i="1"/>
  <c r="H9770" i="1"/>
  <c r="I9770" i="1"/>
  <c r="F9771" i="1"/>
  <c r="G9771" i="1"/>
  <c r="H9771" i="1"/>
  <c r="I9771" i="1"/>
  <c r="F9772" i="1"/>
  <c r="G9772" i="1"/>
  <c r="H9772" i="1"/>
  <c r="I9772" i="1"/>
  <c r="F9773" i="1"/>
  <c r="G9773" i="1"/>
  <c r="H9773" i="1"/>
  <c r="I9773" i="1"/>
  <c r="F9774" i="1"/>
  <c r="G9774" i="1"/>
  <c r="H9774" i="1"/>
  <c r="I9774" i="1"/>
  <c r="F9775" i="1"/>
  <c r="G9775" i="1"/>
  <c r="H9775" i="1"/>
  <c r="I9775" i="1"/>
  <c r="F9776" i="1"/>
  <c r="G9776" i="1"/>
  <c r="H9776" i="1"/>
  <c r="I9776" i="1"/>
  <c r="F9777" i="1"/>
  <c r="G9777" i="1"/>
  <c r="H9777" i="1"/>
  <c r="I9777" i="1"/>
  <c r="F9778" i="1"/>
  <c r="G9778" i="1"/>
  <c r="H9778" i="1"/>
  <c r="I9778" i="1"/>
  <c r="F9779" i="1"/>
  <c r="G9779" i="1"/>
  <c r="H9779" i="1"/>
  <c r="I9779" i="1"/>
  <c r="F9780" i="1"/>
  <c r="G9780" i="1"/>
  <c r="H9780" i="1"/>
  <c r="I9780" i="1"/>
  <c r="F9781" i="1"/>
  <c r="G9781" i="1"/>
  <c r="H9781" i="1"/>
  <c r="I9781" i="1"/>
  <c r="F9782" i="1"/>
  <c r="G9782" i="1"/>
  <c r="H9782" i="1"/>
  <c r="I9782" i="1"/>
  <c r="F9783" i="1"/>
  <c r="G9783" i="1"/>
  <c r="H9783" i="1"/>
  <c r="I9783" i="1"/>
  <c r="F9784" i="1"/>
  <c r="G9784" i="1"/>
  <c r="H9784" i="1"/>
  <c r="I9784" i="1"/>
  <c r="F9785" i="1"/>
  <c r="G9785" i="1"/>
  <c r="H9785" i="1"/>
  <c r="I9785" i="1"/>
  <c r="F9786" i="1"/>
  <c r="G9786" i="1"/>
  <c r="H9786" i="1"/>
  <c r="I9786" i="1"/>
  <c r="F9787" i="1"/>
  <c r="G9787" i="1"/>
  <c r="H9787" i="1"/>
  <c r="I9787" i="1"/>
  <c r="F9788" i="1"/>
  <c r="G9788" i="1"/>
  <c r="H9788" i="1"/>
  <c r="I9788" i="1"/>
  <c r="F9789" i="1"/>
  <c r="G9789" i="1"/>
  <c r="H9789" i="1"/>
  <c r="I9789" i="1"/>
  <c r="F9790" i="1"/>
  <c r="G9790" i="1"/>
  <c r="H9790" i="1"/>
  <c r="I9790" i="1"/>
  <c r="F9791" i="1"/>
  <c r="G9791" i="1"/>
  <c r="H9791" i="1"/>
  <c r="I9791" i="1"/>
  <c r="F9792" i="1"/>
  <c r="G9792" i="1"/>
  <c r="H9792" i="1"/>
  <c r="I9792" i="1"/>
  <c r="F9793" i="1"/>
  <c r="G9793" i="1"/>
  <c r="H9793" i="1"/>
  <c r="I9793" i="1"/>
  <c r="F9794" i="1"/>
  <c r="G9794" i="1"/>
  <c r="H9794" i="1"/>
  <c r="I9794" i="1"/>
  <c r="F9795" i="1"/>
  <c r="G9795" i="1"/>
  <c r="H9795" i="1"/>
  <c r="I9795" i="1"/>
  <c r="F9796" i="1"/>
  <c r="G9796" i="1"/>
  <c r="H9796" i="1"/>
  <c r="I9796" i="1"/>
  <c r="F9797" i="1"/>
  <c r="G9797" i="1"/>
  <c r="H9797" i="1"/>
  <c r="I9797" i="1"/>
  <c r="F9798" i="1"/>
  <c r="G9798" i="1"/>
  <c r="H9798" i="1"/>
  <c r="I9798" i="1"/>
  <c r="F9799" i="1"/>
  <c r="G9799" i="1"/>
  <c r="H9799" i="1"/>
  <c r="I9799" i="1"/>
  <c r="F9800" i="1"/>
  <c r="G9800" i="1"/>
  <c r="H9800" i="1"/>
  <c r="I9800" i="1"/>
  <c r="F9801" i="1"/>
  <c r="G9801" i="1"/>
  <c r="H9801" i="1"/>
  <c r="I9801" i="1"/>
  <c r="F9802" i="1"/>
  <c r="G9802" i="1"/>
  <c r="H9802" i="1"/>
  <c r="I9802" i="1"/>
  <c r="F9803" i="1"/>
  <c r="G9803" i="1"/>
  <c r="H9803" i="1"/>
  <c r="I9803" i="1"/>
  <c r="F9804" i="1"/>
  <c r="G9804" i="1"/>
  <c r="H9804" i="1"/>
  <c r="I9804" i="1"/>
  <c r="F9805" i="1"/>
  <c r="G9805" i="1"/>
  <c r="H9805" i="1"/>
  <c r="I9805" i="1"/>
  <c r="F9806" i="1"/>
  <c r="G9806" i="1"/>
  <c r="H9806" i="1"/>
  <c r="I9806" i="1"/>
  <c r="F9807" i="1"/>
  <c r="G9807" i="1"/>
  <c r="H9807" i="1"/>
  <c r="I9807" i="1"/>
  <c r="F9808" i="1"/>
  <c r="G9808" i="1"/>
  <c r="H9808" i="1"/>
  <c r="I9808" i="1"/>
  <c r="F9809" i="1"/>
  <c r="G9809" i="1"/>
  <c r="H9809" i="1"/>
  <c r="I9809" i="1"/>
  <c r="F9810" i="1"/>
  <c r="G9810" i="1"/>
  <c r="H9810" i="1"/>
  <c r="I9810" i="1"/>
  <c r="F9811" i="1"/>
  <c r="G9811" i="1"/>
  <c r="H9811" i="1"/>
  <c r="I9811" i="1"/>
  <c r="F9812" i="1"/>
  <c r="G9812" i="1"/>
  <c r="H9812" i="1"/>
  <c r="I9812" i="1"/>
  <c r="F9813" i="1"/>
  <c r="G9813" i="1"/>
  <c r="H9813" i="1"/>
  <c r="I9813" i="1"/>
  <c r="F9814" i="1"/>
  <c r="G9814" i="1"/>
  <c r="H9814" i="1"/>
  <c r="I9814" i="1"/>
  <c r="F9815" i="1"/>
  <c r="G9815" i="1"/>
  <c r="H9815" i="1"/>
  <c r="I9815" i="1"/>
  <c r="F9816" i="1"/>
  <c r="G9816" i="1"/>
  <c r="H9816" i="1"/>
  <c r="I9816" i="1"/>
  <c r="F9817" i="1"/>
  <c r="G9817" i="1"/>
  <c r="H9817" i="1"/>
  <c r="I9817" i="1"/>
  <c r="F9818" i="1"/>
  <c r="G9818" i="1"/>
  <c r="H9818" i="1"/>
  <c r="I9818" i="1"/>
  <c r="F9819" i="1"/>
  <c r="G9819" i="1"/>
  <c r="H9819" i="1"/>
  <c r="I9819" i="1"/>
  <c r="F9820" i="1"/>
  <c r="G9820" i="1"/>
  <c r="H9820" i="1"/>
  <c r="I9820" i="1"/>
  <c r="F9821" i="1"/>
  <c r="G9821" i="1"/>
  <c r="H9821" i="1"/>
  <c r="I9821" i="1"/>
  <c r="F9822" i="1"/>
  <c r="G9822" i="1"/>
  <c r="H9822" i="1"/>
  <c r="I9822" i="1"/>
  <c r="F9823" i="1"/>
  <c r="G9823" i="1"/>
  <c r="H9823" i="1"/>
  <c r="I9823" i="1"/>
  <c r="F9824" i="1"/>
  <c r="G9824" i="1"/>
  <c r="H9824" i="1"/>
  <c r="I9824" i="1"/>
  <c r="F9825" i="1"/>
  <c r="G9825" i="1"/>
  <c r="H9825" i="1"/>
  <c r="I9825" i="1"/>
  <c r="F9826" i="1"/>
  <c r="G9826" i="1"/>
  <c r="H9826" i="1"/>
  <c r="I9826" i="1"/>
  <c r="F9827" i="1"/>
  <c r="G9827" i="1"/>
  <c r="H9827" i="1"/>
  <c r="I9827" i="1"/>
  <c r="F9828" i="1"/>
  <c r="G9828" i="1"/>
  <c r="H9828" i="1"/>
  <c r="I9828" i="1"/>
  <c r="F9829" i="1"/>
  <c r="G9829" i="1"/>
  <c r="H9829" i="1"/>
  <c r="I9829" i="1"/>
  <c r="F9830" i="1"/>
  <c r="G9830" i="1"/>
  <c r="H9830" i="1"/>
  <c r="I9830" i="1"/>
  <c r="F9831" i="1"/>
  <c r="G9831" i="1"/>
  <c r="H9831" i="1"/>
  <c r="I9831" i="1"/>
  <c r="F9832" i="1"/>
  <c r="G9832" i="1"/>
  <c r="H9832" i="1"/>
  <c r="I9832" i="1"/>
  <c r="F9833" i="1"/>
  <c r="G9833" i="1"/>
  <c r="H9833" i="1"/>
  <c r="I9833" i="1"/>
  <c r="F9834" i="1"/>
  <c r="G9834" i="1"/>
  <c r="H9834" i="1"/>
  <c r="I9834" i="1"/>
  <c r="F9835" i="1"/>
  <c r="G9835" i="1"/>
  <c r="H9835" i="1"/>
  <c r="I9835" i="1"/>
  <c r="F9836" i="1"/>
  <c r="G9836" i="1"/>
  <c r="H9836" i="1"/>
  <c r="I9836" i="1"/>
  <c r="F9837" i="1"/>
  <c r="G9837" i="1"/>
  <c r="H9837" i="1"/>
  <c r="I9837" i="1"/>
  <c r="F9838" i="1"/>
  <c r="G9838" i="1"/>
  <c r="H9838" i="1"/>
  <c r="I9838" i="1"/>
  <c r="F9839" i="1"/>
  <c r="G9839" i="1"/>
  <c r="H9839" i="1"/>
  <c r="I9839" i="1"/>
  <c r="F9840" i="1"/>
  <c r="G9840" i="1"/>
  <c r="H9840" i="1"/>
  <c r="I9840" i="1"/>
  <c r="F9841" i="1"/>
  <c r="G9841" i="1"/>
  <c r="H9841" i="1"/>
  <c r="I9841" i="1"/>
  <c r="F9842" i="1"/>
  <c r="G9842" i="1"/>
  <c r="H9842" i="1"/>
  <c r="I9842" i="1"/>
  <c r="F9843" i="1"/>
  <c r="G9843" i="1"/>
  <c r="H9843" i="1"/>
  <c r="I9843" i="1"/>
  <c r="F9844" i="1"/>
  <c r="G9844" i="1"/>
  <c r="H9844" i="1"/>
  <c r="I9844" i="1"/>
  <c r="F9845" i="1"/>
  <c r="G9845" i="1"/>
  <c r="H9845" i="1"/>
  <c r="I9845" i="1"/>
  <c r="F9846" i="1"/>
  <c r="G9846" i="1"/>
  <c r="H9846" i="1"/>
  <c r="I9846" i="1"/>
  <c r="F9847" i="1"/>
  <c r="G9847" i="1"/>
  <c r="H9847" i="1"/>
  <c r="I9847" i="1"/>
  <c r="F9848" i="1"/>
  <c r="G9848" i="1"/>
  <c r="H9848" i="1"/>
  <c r="I9848" i="1"/>
  <c r="F9849" i="1"/>
  <c r="G9849" i="1"/>
  <c r="H9849" i="1"/>
  <c r="I9849" i="1"/>
  <c r="F9850" i="1"/>
  <c r="G9850" i="1"/>
  <c r="H9850" i="1"/>
  <c r="I9850" i="1"/>
  <c r="F9851" i="1"/>
  <c r="G9851" i="1"/>
  <c r="H9851" i="1"/>
  <c r="I9851" i="1"/>
  <c r="F9852" i="1"/>
  <c r="G9852" i="1"/>
  <c r="H9852" i="1"/>
  <c r="I9852" i="1"/>
  <c r="F9853" i="1"/>
  <c r="G9853" i="1"/>
  <c r="H9853" i="1"/>
  <c r="I9853" i="1"/>
  <c r="F9854" i="1"/>
  <c r="G9854" i="1"/>
  <c r="H9854" i="1"/>
  <c r="I9854" i="1"/>
  <c r="F9855" i="1"/>
  <c r="G9855" i="1"/>
  <c r="H9855" i="1"/>
  <c r="I9855" i="1"/>
  <c r="F9856" i="1"/>
  <c r="G9856" i="1"/>
  <c r="H9856" i="1"/>
  <c r="I9856" i="1"/>
  <c r="F9857" i="1"/>
  <c r="G9857" i="1"/>
  <c r="H9857" i="1"/>
  <c r="I9857" i="1"/>
  <c r="F9858" i="1"/>
  <c r="G9858" i="1"/>
  <c r="H9858" i="1"/>
  <c r="I9858" i="1"/>
  <c r="F9859" i="1"/>
  <c r="G9859" i="1"/>
  <c r="H9859" i="1"/>
  <c r="I9859" i="1"/>
  <c r="F9860" i="1"/>
  <c r="G9860" i="1"/>
  <c r="H9860" i="1"/>
  <c r="I9860" i="1"/>
  <c r="F9861" i="1"/>
  <c r="G9861" i="1"/>
  <c r="H9861" i="1"/>
  <c r="I9861" i="1"/>
  <c r="F9862" i="1"/>
  <c r="G9862" i="1"/>
  <c r="H9862" i="1"/>
  <c r="I9862" i="1"/>
  <c r="F9863" i="1"/>
  <c r="G9863" i="1"/>
  <c r="H9863" i="1"/>
  <c r="I9863" i="1"/>
  <c r="F9864" i="1"/>
  <c r="G9864" i="1"/>
  <c r="H9864" i="1"/>
  <c r="I9864" i="1"/>
  <c r="F9865" i="1"/>
  <c r="G9865" i="1"/>
  <c r="H9865" i="1"/>
  <c r="I9865" i="1"/>
  <c r="F9866" i="1"/>
  <c r="G9866" i="1"/>
  <c r="H9866" i="1"/>
  <c r="I9866" i="1"/>
  <c r="F9867" i="1"/>
  <c r="G9867" i="1"/>
  <c r="H9867" i="1"/>
  <c r="I9867" i="1"/>
  <c r="F9868" i="1"/>
  <c r="G9868" i="1"/>
  <c r="H9868" i="1"/>
  <c r="I9868" i="1"/>
  <c r="F9869" i="1"/>
  <c r="G9869" i="1"/>
  <c r="H9869" i="1"/>
  <c r="I9869" i="1"/>
  <c r="F9870" i="1"/>
  <c r="G9870" i="1"/>
  <c r="H9870" i="1"/>
  <c r="I9870" i="1"/>
  <c r="F9871" i="1"/>
  <c r="G9871" i="1"/>
  <c r="H9871" i="1"/>
  <c r="I9871" i="1"/>
  <c r="F9872" i="1"/>
  <c r="G9872" i="1"/>
  <c r="H9872" i="1"/>
  <c r="I9872" i="1"/>
  <c r="F9873" i="1"/>
  <c r="G9873" i="1"/>
  <c r="H9873" i="1"/>
  <c r="I9873" i="1"/>
  <c r="F9874" i="1"/>
  <c r="G9874" i="1"/>
  <c r="H9874" i="1"/>
  <c r="I9874" i="1"/>
  <c r="F9875" i="1"/>
  <c r="G9875" i="1"/>
  <c r="H9875" i="1"/>
  <c r="I9875" i="1"/>
  <c r="F9876" i="1"/>
  <c r="G9876" i="1"/>
  <c r="H9876" i="1"/>
  <c r="I9876" i="1"/>
  <c r="F9877" i="1"/>
  <c r="G9877" i="1"/>
  <c r="H9877" i="1"/>
  <c r="I9877" i="1"/>
  <c r="F9878" i="1"/>
  <c r="G9878" i="1"/>
  <c r="H9878" i="1"/>
  <c r="I9878" i="1"/>
  <c r="F9879" i="1"/>
  <c r="G9879" i="1"/>
  <c r="H9879" i="1"/>
  <c r="I9879" i="1"/>
  <c r="F9880" i="1"/>
  <c r="G9880" i="1"/>
  <c r="H9880" i="1"/>
  <c r="I9880" i="1"/>
  <c r="F9881" i="1"/>
  <c r="G9881" i="1"/>
  <c r="H9881" i="1"/>
  <c r="I9881" i="1"/>
  <c r="F9882" i="1"/>
  <c r="G9882" i="1"/>
  <c r="H9882" i="1"/>
  <c r="I9882" i="1"/>
  <c r="F9883" i="1"/>
  <c r="G9883" i="1"/>
  <c r="H9883" i="1"/>
  <c r="I9883" i="1"/>
  <c r="F9884" i="1"/>
  <c r="G9884" i="1"/>
  <c r="H9884" i="1"/>
  <c r="I9884" i="1"/>
  <c r="F9885" i="1"/>
  <c r="G9885" i="1"/>
  <c r="H9885" i="1"/>
  <c r="I9885" i="1"/>
  <c r="F9886" i="1"/>
  <c r="G9886" i="1"/>
  <c r="H9886" i="1"/>
  <c r="I9886" i="1"/>
  <c r="F9887" i="1"/>
  <c r="G9887" i="1"/>
  <c r="H9887" i="1"/>
  <c r="I9887" i="1"/>
  <c r="F9888" i="1"/>
  <c r="G9888" i="1"/>
  <c r="H9888" i="1"/>
  <c r="I9888" i="1"/>
  <c r="F9889" i="1"/>
  <c r="G9889" i="1"/>
  <c r="H9889" i="1"/>
  <c r="I9889" i="1"/>
  <c r="F9890" i="1"/>
  <c r="G9890" i="1"/>
  <c r="H9890" i="1"/>
  <c r="I9890" i="1"/>
  <c r="F9891" i="1"/>
  <c r="G9891" i="1"/>
  <c r="H9891" i="1"/>
  <c r="I9891" i="1"/>
  <c r="F9892" i="1"/>
  <c r="G9892" i="1"/>
  <c r="H9892" i="1"/>
  <c r="I9892" i="1"/>
  <c r="F9893" i="1"/>
  <c r="G9893" i="1"/>
  <c r="H9893" i="1"/>
  <c r="I9893" i="1"/>
  <c r="F9894" i="1"/>
  <c r="G9894" i="1"/>
  <c r="H9894" i="1"/>
  <c r="I9894" i="1"/>
  <c r="F9895" i="1"/>
  <c r="G9895" i="1"/>
  <c r="H9895" i="1"/>
  <c r="I9895" i="1"/>
  <c r="F9896" i="1"/>
  <c r="G9896" i="1"/>
  <c r="H9896" i="1"/>
  <c r="I9896" i="1"/>
  <c r="F9897" i="1"/>
  <c r="G9897" i="1"/>
  <c r="H9897" i="1"/>
  <c r="I9897" i="1"/>
  <c r="F9898" i="1"/>
  <c r="G9898" i="1"/>
  <c r="H9898" i="1"/>
  <c r="I9898" i="1"/>
  <c r="F9899" i="1"/>
  <c r="G9899" i="1"/>
  <c r="H9899" i="1"/>
  <c r="I9899" i="1"/>
  <c r="F9900" i="1"/>
  <c r="G9900" i="1"/>
  <c r="H9900" i="1"/>
  <c r="I9900" i="1"/>
  <c r="F9901" i="1"/>
  <c r="G9901" i="1"/>
  <c r="H9901" i="1"/>
  <c r="I9901" i="1"/>
  <c r="F9902" i="1"/>
  <c r="G9902" i="1"/>
  <c r="H9902" i="1"/>
  <c r="I9902" i="1"/>
  <c r="F9903" i="1"/>
  <c r="G9903" i="1"/>
  <c r="H9903" i="1"/>
  <c r="I9903" i="1"/>
  <c r="F9904" i="1"/>
  <c r="G9904" i="1"/>
  <c r="H9904" i="1"/>
  <c r="I9904" i="1"/>
  <c r="F9905" i="1"/>
  <c r="G9905" i="1"/>
  <c r="H9905" i="1"/>
  <c r="I9905" i="1"/>
  <c r="F9906" i="1"/>
  <c r="G9906" i="1"/>
  <c r="H9906" i="1"/>
  <c r="I9906" i="1"/>
  <c r="F9907" i="1"/>
  <c r="G9907" i="1"/>
  <c r="H9907" i="1"/>
  <c r="I9907" i="1"/>
  <c r="F9908" i="1"/>
  <c r="G9908" i="1"/>
  <c r="H9908" i="1"/>
  <c r="I9908" i="1"/>
  <c r="F9909" i="1"/>
  <c r="G9909" i="1"/>
  <c r="H9909" i="1"/>
  <c r="I9909" i="1"/>
  <c r="F9910" i="1"/>
  <c r="G9910" i="1"/>
  <c r="H9910" i="1"/>
  <c r="I9910" i="1"/>
  <c r="F9911" i="1"/>
  <c r="G9911" i="1"/>
  <c r="H9911" i="1"/>
  <c r="I9911" i="1"/>
  <c r="F9912" i="1"/>
  <c r="G9912" i="1"/>
  <c r="H9912" i="1"/>
  <c r="I9912" i="1"/>
  <c r="F9913" i="1"/>
  <c r="G9913" i="1"/>
  <c r="H9913" i="1"/>
  <c r="I9913" i="1"/>
  <c r="F9914" i="1"/>
  <c r="G9914" i="1"/>
  <c r="H9914" i="1"/>
  <c r="I9914" i="1"/>
  <c r="F9915" i="1"/>
  <c r="G9915" i="1"/>
  <c r="H9915" i="1"/>
  <c r="I9915" i="1"/>
  <c r="F9916" i="1"/>
  <c r="G9916" i="1"/>
  <c r="H9916" i="1"/>
  <c r="I9916" i="1"/>
  <c r="F9917" i="1"/>
  <c r="G9917" i="1"/>
  <c r="H9917" i="1"/>
  <c r="I9917" i="1"/>
  <c r="F9918" i="1"/>
  <c r="G9918" i="1"/>
  <c r="H9918" i="1"/>
  <c r="I9918" i="1"/>
  <c r="F9919" i="1"/>
  <c r="G9919" i="1"/>
  <c r="H9919" i="1"/>
  <c r="I9919" i="1"/>
  <c r="F9920" i="1"/>
  <c r="G9920" i="1"/>
  <c r="H9920" i="1"/>
  <c r="I9920" i="1"/>
  <c r="F9921" i="1"/>
  <c r="G9921" i="1"/>
  <c r="H9921" i="1"/>
  <c r="I9921" i="1"/>
  <c r="F9922" i="1"/>
  <c r="G9922" i="1"/>
  <c r="H9922" i="1"/>
  <c r="I9922" i="1"/>
  <c r="F9923" i="1"/>
  <c r="G9923" i="1"/>
  <c r="H9923" i="1"/>
  <c r="I9923" i="1"/>
  <c r="F9924" i="1"/>
  <c r="G9924" i="1"/>
  <c r="H9924" i="1"/>
  <c r="I9924" i="1"/>
  <c r="F9925" i="1"/>
  <c r="G9925" i="1"/>
  <c r="H9925" i="1"/>
  <c r="I9925" i="1"/>
  <c r="F9926" i="1"/>
  <c r="G9926" i="1"/>
  <c r="H9926" i="1"/>
  <c r="I9926" i="1"/>
  <c r="F9927" i="1"/>
  <c r="G9927" i="1"/>
  <c r="H9927" i="1"/>
  <c r="I9927" i="1"/>
  <c r="F9928" i="1"/>
  <c r="G9928" i="1"/>
  <c r="H9928" i="1"/>
  <c r="I9928" i="1"/>
  <c r="F9929" i="1"/>
  <c r="G9929" i="1"/>
  <c r="H9929" i="1"/>
  <c r="I9929" i="1"/>
  <c r="F9930" i="1"/>
  <c r="G9930" i="1"/>
  <c r="H9930" i="1"/>
  <c r="I9930" i="1"/>
  <c r="F9931" i="1"/>
  <c r="G9931" i="1"/>
  <c r="H9931" i="1"/>
  <c r="I9931" i="1"/>
  <c r="F9932" i="1"/>
  <c r="G9932" i="1"/>
  <c r="H9932" i="1"/>
  <c r="I9932" i="1"/>
  <c r="F9933" i="1"/>
  <c r="G9933" i="1"/>
  <c r="H9933" i="1"/>
  <c r="I9933" i="1"/>
  <c r="F9934" i="1"/>
  <c r="G9934" i="1"/>
  <c r="H9934" i="1"/>
  <c r="I9934" i="1"/>
  <c r="F9935" i="1"/>
  <c r="G9935" i="1"/>
  <c r="H9935" i="1"/>
  <c r="I9935" i="1"/>
  <c r="F9936" i="1"/>
  <c r="G9936" i="1"/>
  <c r="H9936" i="1"/>
  <c r="I9936" i="1"/>
  <c r="F9937" i="1"/>
  <c r="G9937" i="1"/>
  <c r="H9937" i="1"/>
  <c r="I9937" i="1"/>
  <c r="F9938" i="1"/>
  <c r="G9938" i="1"/>
  <c r="H9938" i="1"/>
  <c r="I9938" i="1"/>
  <c r="F9939" i="1"/>
  <c r="G9939" i="1"/>
  <c r="H9939" i="1"/>
  <c r="I9939" i="1"/>
  <c r="F9940" i="1"/>
  <c r="G9940" i="1"/>
  <c r="H9940" i="1"/>
  <c r="I9940" i="1"/>
  <c r="F9941" i="1"/>
  <c r="G9941" i="1"/>
  <c r="H9941" i="1"/>
  <c r="I9941" i="1"/>
  <c r="F9942" i="1"/>
  <c r="G9942" i="1"/>
  <c r="H9942" i="1"/>
  <c r="I9942" i="1"/>
  <c r="F9943" i="1"/>
  <c r="G9943" i="1"/>
  <c r="H9943" i="1"/>
  <c r="I9943" i="1"/>
  <c r="F9944" i="1"/>
  <c r="G9944" i="1"/>
  <c r="H9944" i="1"/>
  <c r="I9944" i="1"/>
  <c r="F9945" i="1"/>
  <c r="G9945" i="1"/>
  <c r="H9945" i="1"/>
  <c r="I9945" i="1"/>
  <c r="F9946" i="1"/>
  <c r="G9946" i="1"/>
  <c r="H9946" i="1"/>
  <c r="I9946" i="1"/>
  <c r="F9947" i="1"/>
  <c r="G9947" i="1"/>
  <c r="H9947" i="1"/>
  <c r="I9947" i="1"/>
  <c r="F9948" i="1"/>
  <c r="G9948" i="1"/>
  <c r="H9948" i="1"/>
  <c r="I9948" i="1"/>
  <c r="F9949" i="1"/>
  <c r="G9949" i="1"/>
  <c r="H9949" i="1"/>
  <c r="I9949" i="1"/>
  <c r="F9950" i="1"/>
  <c r="G9950" i="1"/>
  <c r="H9950" i="1"/>
  <c r="I9950" i="1"/>
  <c r="F9951" i="1"/>
  <c r="G9951" i="1"/>
  <c r="H9951" i="1"/>
  <c r="I9951" i="1"/>
  <c r="F9952" i="1"/>
  <c r="G9952" i="1"/>
  <c r="H9952" i="1"/>
  <c r="I9952" i="1"/>
  <c r="F9953" i="1"/>
  <c r="G9953" i="1"/>
  <c r="H9953" i="1"/>
  <c r="I9953" i="1"/>
  <c r="F9954" i="1"/>
  <c r="G9954" i="1"/>
  <c r="H9954" i="1"/>
  <c r="I9954" i="1"/>
  <c r="F9955" i="1"/>
  <c r="G9955" i="1"/>
  <c r="H9955" i="1"/>
  <c r="I9955" i="1"/>
  <c r="F9956" i="1"/>
  <c r="G9956" i="1"/>
  <c r="H9956" i="1"/>
  <c r="I9956" i="1"/>
  <c r="F9957" i="1"/>
  <c r="G9957" i="1"/>
  <c r="H9957" i="1"/>
  <c r="I9957" i="1"/>
  <c r="F9958" i="1"/>
  <c r="G9958" i="1"/>
  <c r="H9958" i="1"/>
  <c r="I9958" i="1"/>
  <c r="F9959" i="1"/>
  <c r="G9959" i="1"/>
  <c r="H9959" i="1"/>
  <c r="I9959" i="1"/>
  <c r="F9960" i="1"/>
  <c r="G9960" i="1"/>
  <c r="H9960" i="1"/>
  <c r="I9960" i="1"/>
  <c r="F9961" i="1"/>
  <c r="G9961" i="1"/>
  <c r="H9961" i="1"/>
  <c r="I9961" i="1"/>
  <c r="F9962" i="1"/>
  <c r="G9962" i="1"/>
  <c r="H9962" i="1"/>
  <c r="I9962" i="1"/>
  <c r="F9963" i="1"/>
  <c r="G9963" i="1"/>
  <c r="H9963" i="1"/>
  <c r="I9963" i="1"/>
  <c r="F9964" i="1"/>
  <c r="G9964" i="1"/>
  <c r="H9964" i="1"/>
  <c r="I9964" i="1"/>
  <c r="F9965" i="1"/>
  <c r="G9965" i="1"/>
  <c r="H9965" i="1"/>
  <c r="I9965" i="1"/>
  <c r="F9966" i="1"/>
  <c r="G9966" i="1"/>
  <c r="H9966" i="1"/>
  <c r="I9966" i="1"/>
  <c r="F9967" i="1"/>
  <c r="G9967" i="1"/>
  <c r="H9967" i="1"/>
  <c r="I9967" i="1"/>
  <c r="F9968" i="1"/>
  <c r="G9968" i="1"/>
  <c r="H9968" i="1"/>
  <c r="I9968" i="1"/>
  <c r="F9969" i="1"/>
  <c r="G9969" i="1"/>
  <c r="H9969" i="1"/>
  <c r="I9969" i="1"/>
  <c r="F9970" i="1"/>
  <c r="G9970" i="1"/>
  <c r="H9970" i="1"/>
  <c r="I9970" i="1"/>
  <c r="F9971" i="1"/>
  <c r="G9971" i="1"/>
  <c r="H9971" i="1"/>
  <c r="I9971" i="1"/>
  <c r="F9972" i="1"/>
  <c r="G9972" i="1"/>
  <c r="H9972" i="1"/>
  <c r="I9972" i="1"/>
  <c r="F9973" i="1"/>
  <c r="G9973" i="1"/>
  <c r="H9973" i="1"/>
  <c r="I9973" i="1"/>
  <c r="F9974" i="1"/>
  <c r="G9974" i="1"/>
  <c r="H9974" i="1"/>
  <c r="I9974" i="1"/>
  <c r="F9975" i="1"/>
  <c r="G9975" i="1"/>
  <c r="H9975" i="1"/>
  <c r="I9975" i="1"/>
  <c r="F9976" i="1"/>
  <c r="G9976" i="1"/>
  <c r="H9976" i="1"/>
  <c r="I9976" i="1"/>
  <c r="F9977" i="1"/>
  <c r="G9977" i="1"/>
  <c r="H9977" i="1"/>
  <c r="I9977" i="1"/>
  <c r="F9978" i="1"/>
  <c r="G9978" i="1"/>
  <c r="H9978" i="1"/>
  <c r="I9978" i="1"/>
  <c r="F9979" i="1"/>
  <c r="G9979" i="1"/>
  <c r="H9979" i="1"/>
  <c r="I9979" i="1"/>
  <c r="F9980" i="1"/>
  <c r="G9980" i="1"/>
  <c r="H9980" i="1"/>
  <c r="I9980" i="1"/>
  <c r="F9981" i="1"/>
  <c r="G9981" i="1"/>
  <c r="H9981" i="1"/>
  <c r="I9981" i="1"/>
  <c r="F9982" i="1"/>
  <c r="G9982" i="1"/>
  <c r="H9982" i="1"/>
  <c r="I9982" i="1"/>
  <c r="F9983" i="1"/>
  <c r="G9983" i="1"/>
  <c r="H9983" i="1"/>
  <c r="I9983" i="1"/>
  <c r="F9984" i="1"/>
  <c r="G9984" i="1"/>
  <c r="H9984" i="1"/>
  <c r="I9984" i="1"/>
  <c r="F9985" i="1"/>
  <c r="G9985" i="1"/>
  <c r="H9985" i="1"/>
  <c r="I9985" i="1"/>
  <c r="F9986" i="1"/>
  <c r="G9986" i="1"/>
  <c r="H9986" i="1"/>
  <c r="I9986" i="1"/>
  <c r="F9987" i="1"/>
  <c r="G9987" i="1"/>
  <c r="H9987" i="1"/>
  <c r="I9987" i="1"/>
  <c r="F9988" i="1"/>
  <c r="G9988" i="1"/>
  <c r="H9988" i="1"/>
  <c r="I9988" i="1"/>
  <c r="F9989" i="1"/>
  <c r="G9989" i="1"/>
  <c r="H9989" i="1"/>
  <c r="I9989" i="1"/>
  <c r="F9990" i="1"/>
  <c r="G9990" i="1"/>
  <c r="H9990" i="1"/>
  <c r="I9990" i="1"/>
  <c r="F9991" i="1"/>
  <c r="G9991" i="1"/>
  <c r="H9991" i="1"/>
  <c r="I9991" i="1"/>
  <c r="F9992" i="1"/>
  <c r="G9992" i="1"/>
  <c r="H9992" i="1"/>
  <c r="I9992" i="1"/>
  <c r="F9993" i="1"/>
  <c r="G9993" i="1"/>
  <c r="H9993" i="1"/>
  <c r="I9993" i="1"/>
  <c r="F9994" i="1"/>
  <c r="G9994" i="1"/>
  <c r="H9994" i="1"/>
  <c r="I9994" i="1"/>
  <c r="F9995" i="1"/>
  <c r="G9995" i="1"/>
  <c r="H9995" i="1"/>
  <c r="I9995" i="1"/>
  <c r="F9996" i="1"/>
  <c r="G9996" i="1"/>
  <c r="H9996" i="1"/>
  <c r="I9996" i="1"/>
  <c r="F9997" i="1"/>
  <c r="G9997" i="1"/>
  <c r="H9997" i="1"/>
  <c r="I9997" i="1"/>
  <c r="F9998" i="1"/>
  <c r="G9998" i="1"/>
  <c r="H9998" i="1"/>
  <c r="I9998" i="1"/>
  <c r="F9999" i="1"/>
  <c r="G9999" i="1"/>
  <c r="H9999" i="1"/>
  <c r="I9999" i="1"/>
  <c r="F10000" i="1"/>
  <c r="G10000" i="1"/>
  <c r="H10000" i="1"/>
  <c r="I10000" i="1"/>
  <c r="F10001" i="1"/>
  <c r="G10001" i="1"/>
  <c r="H10001" i="1"/>
  <c r="I10001" i="1"/>
  <c r="F10002" i="1"/>
  <c r="G10002" i="1"/>
  <c r="H10002" i="1"/>
  <c r="I10002" i="1"/>
  <c r="F10003" i="1"/>
  <c r="G10003" i="1"/>
  <c r="H10003" i="1"/>
  <c r="I10003" i="1"/>
  <c r="F10004" i="1"/>
  <c r="G10004" i="1"/>
  <c r="H10004" i="1"/>
  <c r="I10004" i="1"/>
  <c r="F10005" i="1"/>
  <c r="G10005" i="1"/>
  <c r="H10005" i="1"/>
  <c r="I10005" i="1"/>
  <c r="F10006" i="1"/>
  <c r="G10006" i="1"/>
  <c r="H10006" i="1"/>
  <c r="I10006" i="1"/>
  <c r="F10007" i="1"/>
  <c r="G10007" i="1"/>
  <c r="H10007" i="1"/>
  <c r="I10007" i="1"/>
  <c r="F10008" i="1"/>
  <c r="G10008" i="1"/>
  <c r="H10008" i="1"/>
  <c r="I10008" i="1"/>
  <c r="F10009" i="1"/>
  <c r="G10009" i="1"/>
  <c r="H10009" i="1"/>
  <c r="I10009" i="1"/>
  <c r="F10010" i="1"/>
  <c r="G10010" i="1"/>
  <c r="H10010" i="1"/>
  <c r="I10010" i="1"/>
  <c r="F10011" i="1"/>
  <c r="G10011" i="1"/>
  <c r="H10011" i="1"/>
  <c r="I10011" i="1"/>
  <c r="F10012" i="1"/>
  <c r="G10012" i="1"/>
  <c r="H10012" i="1"/>
  <c r="I10012" i="1"/>
  <c r="F10013" i="1"/>
  <c r="G10013" i="1"/>
  <c r="H10013" i="1"/>
  <c r="I10013" i="1"/>
  <c r="F10014" i="1"/>
  <c r="G10014" i="1"/>
  <c r="H10014" i="1"/>
  <c r="I10014" i="1"/>
  <c r="F10015" i="1"/>
  <c r="G10015" i="1"/>
  <c r="H10015" i="1"/>
  <c r="I10015" i="1"/>
  <c r="F10016" i="1"/>
  <c r="G10016" i="1"/>
  <c r="H10016" i="1"/>
  <c r="I10016" i="1"/>
  <c r="F10017" i="1"/>
  <c r="G10017" i="1"/>
  <c r="H10017" i="1"/>
  <c r="I10017" i="1"/>
  <c r="F10018" i="1"/>
  <c r="G10018" i="1"/>
  <c r="H10018" i="1"/>
  <c r="I10018" i="1"/>
  <c r="F10019" i="1"/>
  <c r="G10019" i="1"/>
  <c r="H10019" i="1"/>
  <c r="I10019" i="1"/>
  <c r="F10020" i="1"/>
  <c r="G10020" i="1"/>
  <c r="H10020" i="1"/>
  <c r="I10020" i="1"/>
  <c r="F10021" i="1"/>
  <c r="G10021" i="1"/>
  <c r="H10021" i="1"/>
  <c r="I10021" i="1"/>
  <c r="F10022" i="1"/>
  <c r="G10022" i="1"/>
  <c r="H10022" i="1"/>
  <c r="I10022" i="1"/>
  <c r="F10023" i="1"/>
  <c r="G10023" i="1"/>
  <c r="H10023" i="1"/>
  <c r="I10023" i="1"/>
  <c r="F10024" i="1"/>
  <c r="G10024" i="1"/>
  <c r="H10024" i="1"/>
  <c r="I10024" i="1"/>
  <c r="F10025" i="1"/>
  <c r="G10025" i="1"/>
  <c r="H10025" i="1"/>
  <c r="I10025" i="1"/>
  <c r="F10026" i="1"/>
  <c r="G10026" i="1"/>
  <c r="H10026" i="1"/>
  <c r="I10026" i="1"/>
  <c r="F10027" i="1"/>
  <c r="G10027" i="1"/>
  <c r="H10027" i="1"/>
  <c r="I10027" i="1"/>
  <c r="F10028" i="1"/>
  <c r="G10028" i="1"/>
  <c r="H10028" i="1"/>
  <c r="I10028" i="1"/>
  <c r="F10029" i="1"/>
  <c r="G10029" i="1"/>
  <c r="H10029" i="1"/>
  <c r="I10029" i="1"/>
  <c r="F10030" i="1"/>
  <c r="G10030" i="1"/>
  <c r="H10030" i="1"/>
  <c r="I10030" i="1"/>
  <c r="F10031" i="1"/>
  <c r="G10031" i="1"/>
  <c r="H10031" i="1"/>
  <c r="I10031" i="1"/>
  <c r="F10032" i="1"/>
  <c r="G10032" i="1"/>
  <c r="H10032" i="1"/>
  <c r="I10032" i="1"/>
  <c r="F10033" i="1"/>
  <c r="G10033" i="1"/>
  <c r="H10033" i="1"/>
  <c r="I10033" i="1"/>
  <c r="F10034" i="1"/>
  <c r="G10034" i="1"/>
  <c r="H10034" i="1"/>
  <c r="I10034" i="1"/>
  <c r="F10035" i="1"/>
  <c r="G10035" i="1"/>
  <c r="H10035" i="1"/>
  <c r="I10035" i="1"/>
  <c r="F10036" i="1"/>
  <c r="G10036" i="1"/>
  <c r="H10036" i="1"/>
  <c r="I10036" i="1"/>
  <c r="F10037" i="1"/>
  <c r="G10037" i="1"/>
  <c r="H10037" i="1"/>
  <c r="I10037" i="1"/>
  <c r="F10038" i="1"/>
  <c r="G10038" i="1"/>
  <c r="H10038" i="1"/>
  <c r="I10038" i="1"/>
  <c r="F10039" i="1"/>
  <c r="G10039" i="1"/>
  <c r="H10039" i="1"/>
  <c r="I10039" i="1"/>
  <c r="F10040" i="1"/>
  <c r="G10040" i="1"/>
  <c r="H10040" i="1"/>
  <c r="I10040" i="1"/>
  <c r="F10041" i="1"/>
  <c r="G10041" i="1"/>
  <c r="H10041" i="1"/>
  <c r="I10041" i="1"/>
  <c r="F10042" i="1"/>
  <c r="G10042" i="1"/>
  <c r="H10042" i="1"/>
  <c r="I10042" i="1"/>
  <c r="F10043" i="1"/>
  <c r="G10043" i="1"/>
  <c r="H10043" i="1"/>
  <c r="I10043" i="1"/>
  <c r="F10044" i="1"/>
  <c r="G10044" i="1"/>
  <c r="H10044" i="1"/>
  <c r="I10044" i="1"/>
  <c r="F10045" i="1"/>
  <c r="G10045" i="1"/>
  <c r="H10045" i="1"/>
  <c r="I10045" i="1"/>
  <c r="F10046" i="1"/>
  <c r="G10046" i="1"/>
  <c r="H10046" i="1"/>
  <c r="I10046" i="1"/>
  <c r="F10047" i="1"/>
  <c r="G10047" i="1"/>
  <c r="H10047" i="1"/>
  <c r="I10047" i="1"/>
  <c r="F10048" i="1"/>
  <c r="G10048" i="1"/>
  <c r="H10048" i="1"/>
  <c r="I10048" i="1"/>
  <c r="F10049" i="1"/>
  <c r="G10049" i="1"/>
  <c r="H10049" i="1"/>
  <c r="I10049" i="1"/>
  <c r="F10050" i="1"/>
  <c r="G10050" i="1"/>
  <c r="H10050" i="1"/>
  <c r="I10050" i="1"/>
  <c r="F10051" i="1"/>
  <c r="G10051" i="1"/>
  <c r="H10051" i="1"/>
  <c r="I10051" i="1"/>
  <c r="F10052" i="1"/>
  <c r="G10052" i="1"/>
  <c r="H10052" i="1"/>
  <c r="I10052" i="1"/>
  <c r="F10053" i="1"/>
  <c r="G10053" i="1"/>
  <c r="H10053" i="1"/>
  <c r="I10053" i="1"/>
  <c r="F10054" i="1"/>
  <c r="G10054" i="1"/>
  <c r="H10054" i="1"/>
  <c r="I10054" i="1"/>
  <c r="F10055" i="1"/>
  <c r="G10055" i="1"/>
  <c r="H10055" i="1"/>
  <c r="I10055" i="1"/>
  <c r="F10056" i="1"/>
  <c r="G10056" i="1"/>
  <c r="H10056" i="1"/>
  <c r="I10056" i="1"/>
  <c r="F10057" i="1"/>
  <c r="G10057" i="1"/>
  <c r="H10057" i="1"/>
  <c r="I10057" i="1"/>
  <c r="F10058" i="1"/>
  <c r="G10058" i="1"/>
  <c r="H10058" i="1"/>
  <c r="I10058" i="1"/>
  <c r="F10059" i="1"/>
  <c r="G10059" i="1"/>
  <c r="H10059" i="1"/>
  <c r="I10059" i="1"/>
  <c r="F10060" i="1"/>
  <c r="G10060" i="1"/>
  <c r="H10060" i="1"/>
  <c r="I10060" i="1"/>
  <c r="F10061" i="1"/>
  <c r="G10061" i="1"/>
  <c r="H10061" i="1"/>
  <c r="I10061" i="1"/>
  <c r="F10062" i="1"/>
  <c r="G10062" i="1"/>
  <c r="H10062" i="1"/>
  <c r="I10062" i="1"/>
  <c r="F10063" i="1"/>
  <c r="G10063" i="1"/>
  <c r="H10063" i="1"/>
  <c r="I10063" i="1"/>
  <c r="F10064" i="1"/>
  <c r="G10064" i="1"/>
  <c r="H10064" i="1"/>
  <c r="I10064" i="1"/>
  <c r="F10065" i="1"/>
  <c r="G10065" i="1"/>
  <c r="H10065" i="1"/>
  <c r="I10065" i="1"/>
  <c r="F10066" i="1"/>
  <c r="G10066" i="1"/>
  <c r="H10066" i="1"/>
  <c r="I10066" i="1"/>
  <c r="F10067" i="1"/>
  <c r="G10067" i="1"/>
  <c r="H10067" i="1"/>
  <c r="I10067" i="1"/>
  <c r="F10068" i="1"/>
  <c r="G10068" i="1"/>
  <c r="H10068" i="1"/>
  <c r="I10068" i="1"/>
  <c r="F10069" i="1"/>
  <c r="G10069" i="1"/>
  <c r="H10069" i="1"/>
  <c r="I10069" i="1"/>
  <c r="F10070" i="1"/>
  <c r="G10070" i="1"/>
  <c r="H10070" i="1"/>
  <c r="I10070" i="1"/>
  <c r="F10071" i="1"/>
  <c r="G10071" i="1"/>
  <c r="H10071" i="1"/>
  <c r="I10071" i="1"/>
  <c r="F10072" i="1"/>
  <c r="G10072" i="1"/>
  <c r="H10072" i="1"/>
  <c r="I10072" i="1"/>
  <c r="F10073" i="1"/>
  <c r="G10073" i="1"/>
  <c r="H10073" i="1"/>
  <c r="I10073" i="1"/>
  <c r="F10074" i="1"/>
  <c r="G10074" i="1"/>
  <c r="H10074" i="1"/>
  <c r="I10074" i="1"/>
  <c r="F10075" i="1"/>
  <c r="G10075" i="1"/>
  <c r="H10075" i="1"/>
  <c r="I10075" i="1"/>
  <c r="F10076" i="1"/>
  <c r="G10076" i="1"/>
  <c r="H10076" i="1"/>
  <c r="I10076" i="1"/>
  <c r="F10077" i="1"/>
  <c r="G10077" i="1"/>
  <c r="H10077" i="1"/>
  <c r="I10077" i="1"/>
  <c r="F10078" i="1"/>
  <c r="G10078" i="1"/>
  <c r="H10078" i="1"/>
  <c r="I10078" i="1"/>
  <c r="F10079" i="1"/>
  <c r="G10079" i="1"/>
  <c r="H10079" i="1"/>
  <c r="I10079" i="1"/>
  <c r="F10080" i="1"/>
  <c r="G10080" i="1"/>
  <c r="H10080" i="1"/>
  <c r="I10080" i="1"/>
  <c r="F10081" i="1"/>
  <c r="G10081" i="1"/>
  <c r="H10081" i="1"/>
  <c r="I10081" i="1"/>
  <c r="F10082" i="1"/>
  <c r="G10082" i="1"/>
  <c r="H10082" i="1"/>
  <c r="I10082" i="1"/>
  <c r="F10083" i="1"/>
  <c r="G10083" i="1"/>
  <c r="H10083" i="1"/>
  <c r="I10083" i="1"/>
  <c r="F10084" i="1"/>
  <c r="G10084" i="1"/>
  <c r="H10084" i="1"/>
  <c r="I10084" i="1"/>
  <c r="F10085" i="1"/>
  <c r="G10085" i="1"/>
  <c r="H10085" i="1"/>
  <c r="I10085" i="1"/>
  <c r="F10086" i="1"/>
  <c r="G10086" i="1"/>
  <c r="H10086" i="1"/>
  <c r="I10086" i="1"/>
  <c r="F10087" i="1"/>
  <c r="G10087" i="1"/>
  <c r="H10087" i="1"/>
  <c r="I10087" i="1"/>
  <c r="F10088" i="1"/>
  <c r="G10088" i="1"/>
  <c r="H10088" i="1"/>
  <c r="I10088" i="1"/>
  <c r="F10089" i="1"/>
  <c r="G10089" i="1"/>
  <c r="H10089" i="1"/>
  <c r="I10089" i="1"/>
  <c r="F10090" i="1"/>
  <c r="G10090" i="1"/>
  <c r="H10090" i="1"/>
  <c r="I10090" i="1"/>
  <c r="F10091" i="1"/>
  <c r="G10091" i="1"/>
  <c r="H10091" i="1"/>
  <c r="I10091" i="1"/>
  <c r="F10092" i="1"/>
  <c r="G10092" i="1"/>
  <c r="H10092" i="1"/>
  <c r="I10092" i="1"/>
  <c r="F10093" i="1"/>
  <c r="G10093" i="1"/>
  <c r="H10093" i="1"/>
  <c r="I10093" i="1"/>
  <c r="F10094" i="1"/>
  <c r="G10094" i="1"/>
  <c r="H10094" i="1"/>
  <c r="I10094" i="1"/>
  <c r="F10095" i="1"/>
  <c r="G10095" i="1"/>
  <c r="H10095" i="1"/>
  <c r="I10095" i="1"/>
  <c r="F10096" i="1"/>
  <c r="G10096" i="1"/>
  <c r="H10096" i="1"/>
  <c r="I10096" i="1"/>
  <c r="F10097" i="1"/>
  <c r="G10097" i="1"/>
  <c r="H10097" i="1"/>
  <c r="I10097" i="1"/>
  <c r="F10098" i="1"/>
  <c r="G10098" i="1"/>
  <c r="H10098" i="1"/>
  <c r="I10098" i="1"/>
  <c r="F10099" i="1"/>
  <c r="G10099" i="1"/>
  <c r="H10099" i="1"/>
  <c r="I10099" i="1"/>
  <c r="F10100" i="1"/>
  <c r="G10100" i="1"/>
  <c r="H10100" i="1"/>
  <c r="I10100" i="1"/>
  <c r="F10101" i="1"/>
  <c r="G10101" i="1"/>
  <c r="H10101" i="1"/>
  <c r="I10101" i="1"/>
  <c r="F10102" i="1"/>
  <c r="G10102" i="1"/>
  <c r="H10102" i="1"/>
  <c r="I10102" i="1"/>
  <c r="F10103" i="1"/>
  <c r="G10103" i="1"/>
  <c r="H10103" i="1"/>
  <c r="I10103" i="1"/>
  <c r="F10104" i="1"/>
  <c r="G10104" i="1"/>
  <c r="H10104" i="1"/>
  <c r="I10104" i="1"/>
  <c r="F10105" i="1"/>
  <c r="G10105" i="1"/>
  <c r="H10105" i="1"/>
  <c r="I10105" i="1"/>
  <c r="F10106" i="1"/>
  <c r="G10106" i="1"/>
  <c r="H10106" i="1"/>
  <c r="I10106" i="1"/>
  <c r="F10107" i="1"/>
  <c r="G10107" i="1"/>
  <c r="H10107" i="1"/>
  <c r="I10107" i="1"/>
  <c r="F10108" i="1"/>
  <c r="G10108" i="1"/>
  <c r="H10108" i="1"/>
  <c r="I10108" i="1"/>
  <c r="F10109" i="1"/>
  <c r="G10109" i="1"/>
  <c r="H10109" i="1"/>
  <c r="I10109" i="1"/>
  <c r="F10110" i="1"/>
  <c r="G10110" i="1"/>
  <c r="H10110" i="1"/>
  <c r="I10110" i="1"/>
  <c r="F10111" i="1"/>
  <c r="G10111" i="1"/>
  <c r="H10111" i="1"/>
  <c r="I10111" i="1"/>
  <c r="F10112" i="1"/>
  <c r="G10112" i="1"/>
  <c r="H10112" i="1"/>
  <c r="I10112" i="1"/>
  <c r="F10113" i="1"/>
  <c r="G10113" i="1"/>
  <c r="H10113" i="1"/>
  <c r="I10113" i="1"/>
  <c r="F10114" i="1"/>
  <c r="G10114" i="1"/>
  <c r="H10114" i="1"/>
  <c r="I10114" i="1"/>
  <c r="F10115" i="1"/>
  <c r="G10115" i="1"/>
  <c r="H10115" i="1"/>
  <c r="I10115" i="1"/>
  <c r="F10116" i="1"/>
  <c r="G10116" i="1"/>
  <c r="H10116" i="1"/>
  <c r="I10116" i="1"/>
  <c r="F10117" i="1"/>
  <c r="G10117" i="1"/>
  <c r="H10117" i="1"/>
  <c r="I10117" i="1"/>
  <c r="F10118" i="1"/>
  <c r="G10118" i="1"/>
  <c r="H10118" i="1"/>
  <c r="I10118" i="1"/>
  <c r="F10119" i="1"/>
  <c r="G10119" i="1"/>
  <c r="H10119" i="1"/>
  <c r="I10119" i="1"/>
  <c r="F10120" i="1"/>
  <c r="G10120" i="1"/>
  <c r="H10120" i="1"/>
  <c r="I10120" i="1"/>
  <c r="F10121" i="1"/>
  <c r="G10121" i="1"/>
  <c r="H10121" i="1"/>
  <c r="I10121" i="1"/>
  <c r="F10122" i="1"/>
  <c r="G10122" i="1"/>
  <c r="H10122" i="1"/>
  <c r="I10122" i="1"/>
  <c r="F10123" i="1"/>
  <c r="G10123" i="1"/>
  <c r="H10123" i="1"/>
  <c r="I10123" i="1"/>
  <c r="F10124" i="1"/>
  <c r="G10124" i="1"/>
  <c r="H10124" i="1"/>
  <c r="I10124" i="1"/>
  <c r="F10125" i="1"/>
  <c r="G10125" i="1"/>
  <c r="H10125" i="1"/>
  <c r="I10125" i="1"/>
  <c r="F10126" i="1"/>
  <c r="G10126" i="1"/>
  <c r="H10126" i="1"/>
  <c r="I10126" i="1"/>
  <c r="F10127" i="1"/>
  <c r="G10127" i="1"/>
  <c r="H10127" i="1"/>
  <c r="I10127" i="1"/>
  <c r="F10128" i="1"/>
  <c r="G10128" i="1"/>
  <c r="H10128" i="1"/>
  <c r="I10128" i="1"/>
  <c r="F10129" i="1"/>
  <c r="G10129" i="1"/>
  <c r="H10129" i="1"/>
  <c r="I10129" i="1"/>
  <c r="F10130" i="1"/>
  <c r="G10130" i="1"/>
  <c r="H10130" i="1"/>
  <c r="I10130" i="1"/>
  <c r="F10131" i="1"/>
  <c r="G10131" i="1"/>
  <c r="H10131" i="1"/>
  <c r="I10131" i="1"/>
  <c r="F10132" i="1"/>
  <c r="G10132" i="1"/>
  <c r="H10132" i="1"/>
  <c r="I10132" i="1"/>
  <c r="F10133" i="1"/>
  <c r="G10133" i="1"/>
  <c r="H10133" i="1"/>
  <c r="I10133" i="1"/>
  <c r="F10134" i="1"/>
  <c r="G10134" i="1"/>
  <c r="H10134" i="1"/>
  <c r="I10134" i="1"/>
  <c r="F10135" i="1"/>
  <c r="G10135" i="1"/>
  <c r="H10135" i="1"/>
  <c r="I10135" i="1"/>
  <c r="F10136" i="1"/>
  <c r="G10136" i="1"/>
  <c r="H10136" i="1"/>
  <c r="I10136" i="1"/>
  <c r="F10137" i="1"/>
  <c r="G10137" i="1"/>
  <c r="H10137" i="1"/>
  <c r="I10137" i="1"/>
  <c r="F10138" i="1"/>
  <c r="G10138" i="1"/>
  <c r="H10138" i="1"/>
  <c r="I10138" i="1"/>
  <c r="F10139" i="1"/>
  <c r="G10139" i="1"/>
  <c r="H10139" i="1"/>
  <c r="I10139" i="1"/>
  <c r="F10140" i="1"/>
  <c r="G10140" i="1"/>
  <c r="H10140" i="1"/>
  <c r="I10140" i="1"/>
  <c r="F10141" i="1"/>
  <c r="G10141" i="1"/>
  <c r="H10141" i="1"/>
  <c r="I10141" i="1"/>
  <c r="F10142" i="1"/>
  <c r="G10142" i="1"/>
  <c r="H10142" i="1"/>
  <c r="I10142" i="1"/>
  <c r="F10143" i="1"/>
  <c r="G10143" i="1"/>
  <c r="H10143" i="1"/>
  <c r="I10143" i="1"/>
  <c r="F10144" i="1"/>
  <c r="G10144" i="1"/>
  <c r="H10144" i="1"/>
  <c r="I10144" i="1"/>
  <c r="F10145" i="1"/>
  <c r="G10145" i="1"/>
  <c r="H10145" i="1"/>
  <c r="I10145" i="1"/>
  <c r="F10146" i="1"/>
  <c r="G10146" i="1"/>
  <c r="H10146" i="1"/>
  <c r="I10146" i="1"/>
  <c r="F10147" i="1"/>
  <c r="G10147" i="1"/>
  <c r="H10147" i="1"/>
  <c r="I10147" i="1"/>
  <c r="F10148" i="1"/>
  <c r="G10148" i="1"/>
  <c r="H10148" i="1"/>
  <c r="I10148" i="1"/>
  <c r="F10149" i="1"/>
  <c r="G10149" i="1"/>
  <c r="H10149" i="1"/>
  <c r="I10149" i="1"/>
  <c r="F10150" i="1"/>
  <c r="G10150" i="1"/>
  <c r="H10150" i="1"/>
  <c r="I10150" i="1"/>
  <c r="F10151" i="1"/>
  <c r="G10151" i="1"/>
  <c r="H10151" i="1"/>
  <c r="I10151" i="1"/>
  <c r="F10152" i="1"/>
  <c r="G10152" i="1"/>
  <c r="H10152" i="1"/>
  <c r="I10152" i="1"/>
  <c r="F10153" i="1"/>
  <c r="G10153" i="1"/>
  <c r="H10153" i="1"/>
  <c r="I10153" i="1"/>
  <c r="F10154" i="1"/>
  <c r="G10154" i="1"/>
  <c r="H10154" i="1"/>
  <c r="I10154" i="1"/>
  <c r="F10155" i="1"/>
  <c r="G10155" i="1"/>
  <c r="H10155" i="1"/>
  <c r="I10155" i="1"/>
  <c r="F10156" i="1"/>
  <c r="G10156" i="1"/>
  <c r="H10156" i="1"/>
  <c r="I10156" i="1"/>
  <c r="F10157" i="1"/>
  <c r="G10157" i="1"/>
  <c r="H10157" i="1"/>
  <c r="I10157" i="1"/>
  <c r="F10158" i="1"/>
  <c r="G10158" i="1"/>
  <c r="H10158" i="1"/>
  <c r="I10158" i="1"/>
  <c r="F10159" i="1"/>
  <c r="G10159" i="1"/>
  <c r="H10159" i="1"/>
  <c r="I10159" i="1"/>
  <c r="F10160" i="1"/>
  <c r="G10160" i="1"/>
  <c r="H10160" i="1"/>
  <c r="I10160" i="1"/>
  <c r="F10161" i="1"/>
  <c r="G10161" i="1"/>
  <c r="H10161" i="1"/>
  <c r="I10161" i="1"/>
  <c r="F10162" i="1"/>
  <c r="G10162" i="1"/>
  <c r="H10162" i="1"/>
  <c r="I10162" i="1"/>
  <c r="F10163" i="1"/>
  <c r="G10163" i="1"/>
  <c r="H10163" i="1"/>
  <c r="I10163" i="1"/>
  <c r="F10164" i="1"/>
  <c r="G10164" i="1"/>
  <c r="H10164" i="1"/>
  <c r="I10164" i="1"/>
  <c r="F10165" i="1"/>
  <c r="G10165" i="1"/>
  <c r="H10165" i="1"/>
  <c r="I10165" i="1"/>
  <c r="F10166" i="1"/>
  <c r="G10166" i="1"/>
  <c r="H10166" i="1"/>
  <c r="I10166" i="1"/>
  <c r="F10167" i="1"/>
  <c r="G10167" i="1"/>
  <c r="H10167" i="1"/>
  <c r="I10167" i="1"/>
  <c r="F10168" i="1"/>
  <c r="G10168" i="1"/>
  <c r="H10168" i="1"/>
  <c r="I10168" i="1"/>
  <c r="F10169" i="1"/>
  <c r="G10169" i="1"/>
  <c r="H10169" i="1"/>
  <c r="I10169" i="1"/>
  <c r="F10170" i="1"/>
  <c r="G10170" i="1"/>
  <c r="H10170" i="1"/>
  <c r="I10170" i="1"/>
  <c r="F10171" i="1"/>
  <c r="G10171" i="1"/>
  <c r="H10171" i="1"/>
  <c r="I10171" i="1"/>
  <c r="F10172" i="1"/>
  <c r="G10172" i="1"/>
  <c r="H10172" i="1"/>
  <c r="I10172" i="1"/>
  <c r="F10173" i="1"/>
  <c r="G10173" i="1"/>
  <c r="H10173" i="1"/>
  <c r="I10173" i="1"/>
  <c r="F10174" i="1"/>
  <c r="G10174" i="1"/>
  <c r="H10174" i="1"/>
  <c r="I10174" i="1"/>
  <c r="F10175" i="1"/>
  <c r="G10175" i="1"/>
  <c r="H10175" i="1"/>
  <c r="I10175" i="1"/>
  <c r="F10176" i="1"/>
  <c r="G10176" i="1"/>
  <c r="H10176" i="1"/>
  <c r="I10176" i="1"/>
  <c r="F10177" i="1"/>
  <c r="G10177" i="1"/>
  <c r="H10177" i="1"/>
  <c r="I10177" i="1"/>
  <c r="F10178" i="1"/>
  <c r="G10178" i="1"/>
  <c r="H10178" i="1"/>
  <c r="I10178" i="1"/>
  <c r="F10179" i="1"/>
  <c r="G10179" i="1"/>
  <c r="H10179" i="1"/>
  <c r="I10179" i="1"/>
  <c r="F10180" i="1"/>
  <c r="G10180" i="1"/>
  <c r="H10180" i="1"/>
  <c r="I10180" i="1"/>
  <c r="F10181" i="1"/>
  <c r="G10181" i="1"/>
  <c r="H10181" i="1"/>
  <c r="I10181" i="1"/>
  <c r="F10182" i="1"/>
  <c r="G10182" i="1"/>
  <c r="H10182" i="1"/>
  <c r="I10182" i="1"/>
  <c r="F10183" i="1"/>
  <c r="G10183" i="1"/>
  <c r="H10183" i="1"/>
  <c r="I10183" i="1"/>
  <c r="F10184" i="1"/>
  <c r="G10184" i="1"/>
  <c r="H10184" i="1"/>
  <c r="I10184" i="1"/>
  <c r="F10185" i="1"/>
  <c r="G10185" i="1"/>
  <c r="H10185" i="1"/>
  <c r="I10185" i="1"/>
  <c r="F10186" i="1"/>
  <c r="G10186" i="1"/>
  <c r="H10186" i="1"/>
  <c r="I10186" i="1"/>
  <c r="F10187" i="1"/>
  <c r="G10187" i="1"/>
  <c r="H10187" i="1"/>
  <c r="I10187" i="1"/>
  <c r="F10188" i="1"/>
  <c r="G10188" i="1"/>
  <c r="H10188" i="1"/>
  <c r="I10188" i="1"/>
  <c r="F10189" i="1"/>
  <c r="G10189" i="1"/>
  <c r="H10189" i="1"/>
  <c r="I10189" i="1"/>
  <c r="F10190" i="1"/>
  <c r="G10190" i="1"/>
  <c r="H10190" i="1"/>
  <c r="I10190" i="1"/>
  <c r="F10191" i="1"/>
  <c r="G10191" i="1"/>
  <c r="H10191" i="1"/>
  <c r="I10191" i="1"/>
  <c r="F10192" i="1"/>
  <c r="G10192" i="1"/>
  <c r="H10192" i="1"/>
  <c r="I10192" i="1"/>
  <c r="F10193" i="1"/>
  <c r="G10193" i="1"/>
  <c r="H10193" i="1"/>
  <c r="I10193" i="1"/>
  <c r="F10194" i="1"/>
  <c r="G10194" i="1"/>
  <c r="H10194" i="1"/>
  <c r="I10194" i="1"/>
  <c r="F10195" i="1"/>
  <c r="G10195" i="1"/>
  <c r="H10195" i="1"/>
  <c r="I10195" i="1"/>
  <c r="F10196" i="1"/>
  <c r="G10196" i="1"/>
  <c r="H10196" i="1"/>
  <c r="I10196" i="1"/>
  <c r="F10197" i="1"/>
  <c r="G10197" i="1"/>
  <c r="H10197" i="1"/>
  <c r="I10197" i="1"/>
  <c r="F10198" i="1"/>
  <c r="G10198" i="1"/>
  <c r="H10198" i="1"/>
  <c r="I10198" i="1"/>
  <c r="F10199" i="1"/>
  <c r="G10199" i="1"/>
  <c r="H10199" i="1"/>
  <c r="I10199" i="1"/>
  <c r="F10200" i="1"/>
  <c r="G10200" i="1"/>
  <c r="H10200" i="1"/>
  <c r="I10200" i="1"/>
  <c r="F10201" i="1"/>
  <c r="G10201" i="1"/>
  <c r="H10201" i="1"/>
  <c r="I10201" i="1"/>
  <c r="F10202" i="1"/>
  <c r="G10202" i="1"/>
  <c r="H10202" i="1"/>
  <c r="I10202" i="1"/>
  <c r="F10203" i="1"/>
  <c r="G10203" i="1"/>
  <c r="H10203" i="1"/>
  <c r="I10203" i="1"/>
  <c r="F10204" i="1"/>
  <c r="G10204" i="1"/>
  <c r="H10204" i="1"/>
  <c r="I10204" i="1"/>
  <c r="F10205" i="1"/>
  <c r="G10205" i="1"/>
  <c r="H10205" i="1"/>
  <c r="I10205" i="1"/>
  <c r="F10206" i="1"/>
  <c r="G10206" i="1"/>
  <c r="H10206" i="1"/>
  <c r="I10206" i="1"/>
  <c r="F10207" i="1"/>
  <c r="G10207" i="1"/>
  <c r="H10207" i="1"/>
  <c r="I10207" i="1"/>
  <c r="F10208" i="1"/>
  <c r="G10208" i="1"/>
  <c r="H10208" i="1"/>
  <c r="I10208" i="1"/>
  <c r="F10209" i="1"/>
  <c r="G10209" i="1"/>
  <c r="H10209" i="1"/>
  <c r="I10209" i="1"/>
  <c r="F10210" i="1"/>
  <c r="G10210" i="1"/>
  <c r="H10210" i="1"/>
  <c r="I10210" i="1"/>
  <c r="F10211" i="1"/>
  <c r="G10211" i="1"/>
  <c r="H10211" i="1"/>
  <c r="I10211" i="1"/>
  <c r="F10212" i="1"/>
  <c r="G10212" i="1"/>
  <c r="H10212" i="1"/>
  <c r="I10212" i="1"/>
  <c r="F10213" i="1"/>
  <c r="G10213" i="1"/>
  <c r="H10213" i="1"/>
  <c r="I10213" i="1"/>
  <c r="F10214" i="1"/>
  <c r="G10214" i="1"/>
  <c r="H10214" i="1"/>
  <c r="I10214" i="1"/>
  <c r="F10215" i="1"/>
  <c r="G10215" i="1"/>
  <c r="H10215" i="1"/>
  <c r="I10215" i="1"/>
  <c r="F10216" i="1"/>
  <c r="G10216" i="1"/>
  <c r="H10216" i="1"/>
  <c r="I10216" i="1"/>
  <c r="F10217" i="1"/>
  <c r="G10217" i="1"/>
  <c r="H10217" i="1"/>
  <c r="I10217" i="1"/>
  <c r="F10218" i="1"/>
  <c r="G10218" i="1"/>
  <c r="H10218" i="1"/>
  <c r="I10218" i="1"/>
  <c r="F10219" i="1"/>
  <c r="G10219" i="1"/>
  <c r="H10219" i="1"/>
  <c r="I10219" i="1"/>
  <c r="F10220" i="1"/>
  <c r="G10220" i="1"/>
  <c r="H10220" i="1"/>
  <c r="I10220" i="1"/>
  <c r="F10221" i="1"/>
  <c r="G10221" i="1"/>
  <c r="H10221" i="1"/>
  <c r="I10221" i="1"/>
  <c r="F10222" i="1"/>
  <c r="G10222" i="1"/>
  <c r="H10222" i="1"/>
  <c r="I10222" i="1"/>
  <c r="F10223" i="1"/>
  <c r="G10223" i="1"/>
  <c r="H10223" i="1"/>
  <c r="I10223" i="1"/>
  <c r="F10224" i="1"/>
  <c r="G10224" i="1"/>
  <c r="H10224" i="1"/>
  <c r="I10224" i="1"/>
  <c r="F10225" i="1"/>
  <c r="G10225" i="1"/>
  <c r="H10225" i="1"/>
  <c r="I10225" i="1"/>
  <c r="F10226" i="1"/>
  <c r="G10226" i="1"/>
  <c r="H10226" i="1"/>
  <c r="I10226" i="1"/>
  <c r="F10227" i="1"/>
  <c r="G10227" i="1"/>
  <c r="H10227" i="1"/>
  <c r="I10227" i="1"/>
  <c r="F10228" i="1"/>
  <c r="G10228" i="1"/>
  <c r="H10228" i="1"/>
  <c r="I10228" i="1"/>
  <c r="F10229" i="1"/>
  <c r="G10229" i="1"/>
  <c r="H10229" i="1"/>
  <c r="I10229" i="1"/>
  <c r="F10230" i="1"/>
  <c r="G10230" i="1"/>
  <c r="H10230" i="1"/>
  <c r="I10230" i="1"/>
  <c r="F10231" i="1"/>
  <c r="G10231" i="1"/>
  <c r="H10231" i="1"/>
  <c r="I10231" i="1"/>
  <c r="F10232" i="1"/>
  <c r="G10232" i="1"/>
  <c r="H10232" i="1"/>
  <c r="I10232" i="1"/>
  <c r="F10233" i="1"/>
  <c r="G10233" i="1"/>
  <c r="H10233" i="1"/>
  <c r="I10233" i="1"/>
  <c r="F10234" i="1"/>
  <c r="G10234" i="1"/>
  <c r="H10234" i="1"/>
  <c r="I10234" i="1"/>
  <c r="F10235" i="1"/>
  <c r="G10235" i="1"/>
  <c r="H10235" i="1"/>
  <c r="I10235" i="1"/>
  <c r="F10236" i="1"/>
  <c r="G10236" i="1"/>
  <c r="H10236" i="1"/>
  <c r="I10236" i="1"/>
  <c r="F10237" i="1"/>
  <c r="G10237" i="1"/>
  <c r="H10237" i="1"/>
  <c r="I10237" i="1"/>
  <c r="F10238" i="1"/>
  <c r="G10238" i="1"/>
  <c r="H10238" i="1"/>
  <c r="I10238" i="1"/>
  <c r="F10239" i="1"/>
  <c r="G10239" i="1"/>
  <c r="H10239" i="1"/>
  <c r="I10239" i="1"/>
  <c r="F10240" i="1"/>
  <c r="G10240" i="1"/>
  <c r="H10240" i="1"/>
  <c r="I10240" i="1"/>
  <c r="F10241" i="1"/>
  <c r="G10241" i="1"/>
  <c r="H10241" i="1"/>
  <c r="I10241" i="1"/>
  <c r="F10242" i="1"/>
  <c r="G10242" i="1"/>
  <c r="H10242" i="1"/>
  <c r="I10242" i="1"/>
  <c r="F10243" i="1"/>
  <c r="G10243" i="1"/>
  <c r="H10243" i="1"/>
  <c r="I10243" i="1"/>
  <c r="F10244" i="1"/>
  <c r="G10244" i="1"/>
  <c r="H10244" i="1"/>
  <c r="I10244" i="1"/>
  <c r="F10245" i="1"/>
  <c r="G10245" i="1"/>
  <c r="H10245" i="1"/>
  <c r="I10245" i="1"/>
  <c r="F10246" i="1"/>
  <c r="G10246" i="1"/>
  <c r="H10246" i="1"/>
  <c r="I10246" i="1"/>
  <c r="F10247" i="1"/>
  <c r="G10247" i="1"/>
  <c r="H10247" i="1"/>
  <c r="I10247" i="1"/>
  <c r="F10248" i="1"/>
  <c r="G10248" i="1"/>
  <c r="H10248" i="1"/>
  <c r="I10248" i="1"/>
  <c r="F10249" i="1"/>
  <c r="G10249" i="1"/>
  <c r="H10249" i="1"/>
  <c r="I10249" i="1"/>
  <c r="F10250" i="1"/>
  <c r="G10250" i="1"/>
  <c r="H10250" i="1"/>
  <c r="I10250" i="1"/>
  <c r="F10251" i="1"/>
  <c r="G10251" i="1"/>
  <c r="H10251" i="1"/>
  <c r="I10251" i="1"/>
  <c r="F10252" i="1"/>
  <c r="G10252" i="1"/>
  <c r="H10252" i="1"/>
  <c r="I10252" i="1"/>
  <c r="F10253" i="1"/>
  <c r="G10253" i="1"/>
  <c r="H10253" i="1"/>
  <c r="I10253" i="1"/>
  <c r="F10254" i="1"/>
  <c r="G10254" i="1"/>
  <c r="H10254" i="1"/>
  <c r="I10254" i="1"/>
  <c r="F10255" i="1"/>
  <c r="G10255" i="1"/>
  <c r="H10255" i="1"/>
  <c r="I10255" i="1"/>
  <c r="F10256" i="1"/>
  <c r="G10256" i="1"/>
  <c r="H10256" i="1"/>
  <c r="I10256" i="1"/>
  <c r="F10257" i="1"/>
  <c r="G10257" i="1"/>
  <c r="H10257" i="1"/>
  <c r="I10257" i="1"/>
  <c r="F10258" i="1"/>
  <c r="G10258" i="1"/>
  <c r="H10258" i="1"/>
  <c r="I10258" i="1"/>
  <c r="F10259" i="1"/>
  <c r="G10259" i="1"/>
  <c r="H10259" i="1"/>
  <c r="I10259" i="1"/>
  <c r="F10260" i="1"/>
  <c r="G10260" i="1"/>
  <c r="H10260" i="1"/>
  <c r="I10260" i="1"/>
  <c r="F10261" i="1"/>
  <c r="G10261" i="1"/>
  <c r="H10261" i="1"/>
  <c r="I10261" i="1"/>
  <c r="F10262" i="1"/>
  <c r="G10262" i="1"/>
  <c r="H10262" i="1"/>
  <c r="I10262" i="1"/>
  <c r="F10263" i="1"/>
  <c r="G10263" i="1"/>
  <c r="H10263" i="1"/>
  <c r="I10263" i="1"/>
  <c r="F10264" i="1"/>
  <c r="G10264" i="1"/>
  <c r="H10264" i="1"/>
  <c r="I10264" i="1"/>
  <c r="F10265" i="1"/>
  <c r="G10265" i="1"/>
  <c r="H10265" i="1"/>
  <c r="I10265" i="1"/>
  <c r="F10266" i="1"/>
  <c r="G10266" i="1"/>
  <c r="H10266" i="1"/>
  <c r="I10266" i="1"/>
  <c r="F10267" i="1"/>
  <c r="G10267" i="1"/>
  <c r="H10267" i="1"/>
  <c r="I10267" i="1"/>
  <c r="F10268" i="1"/>
  <c r="G10268" i="1"/>
  <c r="H10268" i="1"/>
  <c r="I10268" i="1"/>
  <c r="F10269" i="1"/>
  <c r="G10269" i="1"/>
  <c r="H10269" i="1"/>
  <c r="I10269" i="1"/>
  <c r="F10270" i="1"/>
  <c r="G10270" i="1"/>
  <c r="H10270" i="1"/>
  <c r="I10270" i="1"/>
  <c r="F10271" i="1"/>
  <c r="G10271" i="1"/>
  <c r="H10271" i="1"/>
  <c r="I10271" i="1"/>
  <c r="F10272" i="1"/>
  <c r="G10272" i="1"/>
  <c r="H10272" i="1"/>
  <c r="I10272" i="1"/>
  <c r="F10273" i="1"/>
  <c r="G10273" i="1"/>
  <c r="H10273" i="1"/>
  <c r="I10273" i="1"/>
  <c r="F10274" i="1"/>
  <c r="G10274" i="1"/>
  <c r="H10274" i="1"/>
  <c r="I10274" i="1"/>
  <c r="F10275" i="1"/>
  <c r="G10275" i="1"/>
  <c r="H10275" i="1"/>
  <c r="I10275" i="1"/>
  <c r="F10276" i="1"/>
  <c r="G10276" i="1"/>
  <c r="H10276" i="1"/>
  <c r="I10276" i="1"/>
  <c r="F10277" i="1"/>
  <c r="G10277" i="1"/>
  <c r="H10277" i="1"/>
  <c r="I10277" i="1"/>
  <c r="F10278" i="1"/>
  <c r="G10278" i="1"/>
  <c r="H10278" i="1"/>
  <c r="I10278" i="1"/>
  <c r="F10279" i="1"/>
  <c r="G10279" i="1"/>
  <c r="H10279" i="1"/>
  <c r="I10279" i="1"/>
  <c r="F10280" i="1"/>
  <c r="G10280" i="1"/>
  <c r="H10280" i="1"/>
  <c r="I10280" i="1"/>
  <c r="F10281" i="1"/>
  <c r="G10281" i="1"/>
  <c r="H10281" i="1"/>
  <c r="I10281" i="1"/>
  <c r="F10282" i="1"/>
  <c r="G10282" i="1"/>
  <c r="H10282" i="1"/>
  <c r="I10282" i="1"/>
  <c r="F10283" i="1"/>
  <c r="G10283" i="1"/>
  <c r="H10283" i="1"/>
  <c r="I10283" i="1"/>
  <c r="F10284" i="1"/>
  <c r="G10284" i="1"/>
  <c r="H10284" i="1"/>
  <c r="I10284" i="1"/>
  <c r="F10285" i="1"/>
  <c r="G10285" i="1"/>
  <c r="H10285" i="1"/>
  <c r="I10285" i="1"/>
  <c r="F10286" i="1"/>
  <c r="G10286" i="1"/>
  <c r="H10286" i="1"/>
  <c r="I10286" i="1"/>
  <c r="F10287" i="1"/>
  <c r="G10287" i="1"/>
  <c r="H10287" i="1"/>
  <c r="I10287" i="1"/>
  <c r="F10288" i="1"/>
  <c r="G10288" i="1"/>
  <c r="H10288" i="1"/>
  <c r="I10288" i="1"/>
  <c r="F10289" i="1"/>
  <c r="G10289" i="1"/>
  <c r="H10289" i="1"/>
  <c r="I10289" i="1"/>
  <c r="F10290" i="1"/>
  <c r="G10290" i="1"/>
  <c r="H10290" i="1"/>
  <c r="I10290" i="1"/>
  <c r="F10291" i="1"/>
  <c r="G10291" i="1"/>
  <c r="H10291" i="1"/>
  <c r="I10291" i="1"/>
  <c r="F10292" i="1"/>
  <c r="G10292" i="1"/>
  <c r="H10292" i="1"/>
  <c r="I10292" i="1"/>
  <c r="F10293" i="1"/>
  <c r="G10293" i="1"/>
  <c r="H10293" i="1"/>
  <c r="I10293" i="1"/>
  <c r="F10294" i="1"/>
  <c r="G10294" i="1"/>
  <c r="H10294" i="1"/>
  <c r="I10294" i="1"/>
  <c r="F10295" i="1"/>
  <c r="G10295" i="1"/>
  <c r="H10295" i="1"/>
  <c r="I10295" i="1"/>
  <c r="F10296" i="1"/>
  <c r="G10296" i="1"/>
  <c r="H10296" i="1"/>
  <c r="I10296" i="1"/>
  <c r="F10297" i="1"/>
  <c r="G10297" i="1"/>
  <c r="H10297" i="1"/>
  <c r="I10297" i="1"/>
  <c r="F10298" i="1"/>
  <c r="G10298" i="1"/>
  <c r="H10298" i="1"/>
  <c r="I10298" i="1"/>
  <c r="F10299" i="1"/>
  <c r="G10299" i="1"/>
  <c r="H10299" i="1"/>
  <c r="I10299" i="1"/>
  <c r="F10300" i="1"/>
  <c r="G10300" i="1"/>
  <c r="H10300" i="1"/>
  <c r="I10300" i="1"/>
  <c r="F10301" i="1"/>
  <c r="G10301" i="1"/>
  <c r="H10301" i="1"/>
  <c r="I10301" i="1"/>
  <c r="F10302" i="1"/>
  <c r="G10302" i="1"/>
  <c r="H10302" i="1"/>
  <c r="I10302" i="1"/>
  <c r="F10303" i="1"/>
  <c r="G10303" i="1"/>
  <c r="H10303" i="1"/>
  <c r="I10303" i="1"/>
  <c r="F10304" i="1"/>
  <c r="G10304" i="1"/>
  <c r="H10304" i="1"/>
  <c r="I10304" i="1"/>
  <c r="F10305" i="1"/>
  <c r="G10305" i="1"/>
  <c r="H10305" i="1"/>
  <c r="I10305" i="1"/>
  <c r="F10306" i="1"/>
  <c r="G10306" i="1"/>
  <c r="H10306" i="1"/>
  <c r="I10306" i="1"/>
  <c r="F10307" i="1"/>
  <c r="G10307" i="1"/>
  <c r="H10307" i="1"/>
  <c r="I10307" i="1"/>
  <c r="F10308" i="1"/>
  <c r="G10308" i="1"/>
  <c r="H10308" i="1"/>
  <c r="I10308" i="1"/>
  <c r="F10309" i="1"/>
  <c r="G10309" i="1"/>
  <c r="H10309" i="1"/>
  <c r="I10309" i="1"/>
  <c r="F10310" i="1"/>
  <c r="G10310" i="1"/>
  <c r="H10310" i="1"/>
  <c r="I10310" i="1"/>
  <c r="F10311" i="1"/>
  <c r="G10311" i="1"/>
  <c r="H10311" i="1"/>
  <c r="I10311" i="1"/>
  <c r="F10312" i="1"/>
  <c r="G10312" i="1"/>
  <c r="H10312" i="1"/>
  <c r="I10312" i="1"/>
  <c r="F10313" i="1"/>
  <c r="G10313" i="1"/>
  <c r="H10313" i="1"/>
  <c r="I10313" i="1"/>
  <c r="F10314" i="1"/>
  <c r="G10314" i="1"/>
  <c r="H10314" i="1"/>
  <c r="I10314" i="1"/>
  <c r="F10315" i="1"/>
  <c r="G10315" i="1"/>
  <c r="H10315" i="1"/>
  <c r="I10315" i="1"/>
  <c r="F10316" i="1"/>
  <c r="G10316" i="1"/>
  <c r="H10316" i="1"/>
  <c r="I10316" i="1"/>
  <c r="F10317" i="1"/>
  <c r="G10317" i="1"/>
  <c r="H10317" i="1"/>
  <c r="I10317" i="1"/>
  <c r="F10318" i="1"/>
  <c r="G10318" i="1"/>
  <c r="H10318" i="1"/>
  <c r="I10318" i="1"/>
  <c r="F10319" i="1"/>
  <c r="G10319" i="1"/>
  <c r="H10319" i="1"/>
  <c r="I10319" i="1"/>
  <c r="F10320" i="1"/>
  <c r="G10320" i="1"/>
  <c r="H10320" i="1"/>
  <c r="I10320" i="1"/>
  <c r="F10321" i="1"/>
  <c r="G10321" i="1"/>
  <c r="H10321" i="1"/>
  <c r="I10321" i="1"/>
  <c r="F10322" i="1"/>
  <c r="G10322" i="1"/>
  <c r="H10322" i="1"/>
  <c r="I10322" i="1"/>
  <c r="F10323" i="1"/>
  <c r="G10323" i="1"/>
  <c r="H10323" i="1"/>
  <c r="I10323" i="1"/>
  <c r="F10324" i="1"/>
  <c r="G10324" i="1"/>
  <c r="H10324" i="1"/>
  <c r="I10324" i="1"/>
  <c r="F10325" i="1"/>
  <c r="G10325" i="1"/>
  <c r="H10325" i="1"/>
  <c r="I10325" i="1"/>
  <c r="F10326" i="1"/>
  <c r="G10326" i="1"/>
  <c r="H10326" i="1"/>
  <c r="I10326" i="1"/>
  <c r="F10327" i="1"/>
  <c r="G10327" i="1"/>
  <c r="H10327" i="1"/>
  <c r="I10327" i="1"/>
  <c r="F10328" i="1"/>
  <c r="G10328" i="1"/>
  <c r="H10328" i="1"/>
  <c r="I10328" i="1"/>
  <c r="F10329" i="1"/>
  <c r="G10329" i="1"/>
  <c r="H10329" i="1"/>
  <c r="I10329" i="1"/>
  <c r="F10330" i="1"/>
  <c r="G10330" i="1"/>
  <c r="H10330" i="1"/>
  <c r="I10330" i="1"/>
  <c r="F10331" i="1"/>
  <c r="G10331" i="1"/>
  <c r="H10331" i="1"/>
  <c r="I10331" i="1"/>
  <c r="F10332" i="1"/>
  <c r="G10332" i="1"/>
  <c r="H10332" i="1"/>
  <c r="I10332" i="1"/>
  <c r="F10333" i="1"/>
  <c r="G10333" i="1"/>
  <c r="H10333" i="1"/>
  <c r="I10333" i="1"/>
  <c r="F10334" i="1"/>
  <c r="G10334" i="1"/>
  <c r="H10334" i="1"/>
  <c r="I10334" i="1"/>
  <c r="F10335" i="1"/>
  <c r="G10335" i="1"/>
  <c r="H10335" i="1"/>
  <c r="I10335" i="1"/>
  <c r="F10336" i="1"/>
  <c r="G10336" i="1"/>
  <c r="H10336" i="1"/>
  <c r="I10336" i="1"/>
  <c r="F10337" i="1"/>
  <c r="G10337" i="1"/>
  <c r="H10337" i="1"/>
  <c r="I10337" i="1"/>
  <c r="F10338" i="1"/>
  <c r="G10338" i="1"/>
  <c r="H10338" i="1"/>
  <c r="I10338" i="1"/>
  <c r="F10339" i="1"/>
  <c r="G10339" i="1"/>
  <c r="H10339" i="1"/>
  <c r="I10339" i="1"/>
  <c r="F10340" i="1"/>
  <c r="G10340" i="1"/>
  <c r="H10340" i="1"/>
  <c r="I10340" i="1"/>
  <c r="F10341" i="1"/>
  <c r="G10341" i="1"/>
  <c r="H10341" i="1"/>
  <c r="I10341" i="1"/>
  <c r="F10342" i="1"/>
  <c r="G10342" i="1"/>
  <c r="H10342" i="1"/>
  <c r="I10342" i="1"/>
  <c r="F10343" i="1"/>
  <c r="G10343" i="1"/>
  <c r="H10343" i="1"/>
  <c r="I10343" i="1"/>
  <c r="F10344" i="1"/>
  <c r="G10344" i="1"/>
  <c r="H10344" i="1"/>
  <c r="I10344" i="1"/>
  <c r="F10345" i="1"/>
  <c r="G10345" i="1"/>
  <c r="H10345" i="1"/>
  <c r="I10345" i="1"/>
  <c r="F10346" i="1"/>
  <c r="G10346" i="1"/>
  <c r="H10346" i="1"/>
  <c r="I10346" i="1"/>
  <c r="F10347" i="1"/>
  <c r="G10347" i="1"/>
  <c r="H10347" i="1"/>
  <c r="I10347" i="1"/>
  <c r="F10348" i="1"/>
  <c r="G10348" i="1"/>
  <c r="H10348" i="1"/>
  <c r="I10348" i="1"/>
  <c r="F10349" i="1"/>
  <c r="G10349" i="1"/>
  <c r="H10349" i="1"/>
  <c r="I10349" i="1"/>
  <c r="F10350" i="1"/>
  <c r="G10350" i="1"/>
  <c r="H10350" i="1"/>
  <c r="I10350" i="1"/>
  <c r="F10351" i="1"/>
  <c r="G10351" i="1"/>
  <c r="H10351" i="1"/>
  <c r="I10351" i="1"/>
  <c r="F10352" i="1"/>
  <c r="G10352" i="1"/>
  <c r="H10352" i="1"/>
  <c r="I10352" i="1"/>
  <c r="F10353" i="1"/>
  <c r="G10353" i="1"/>
  <c r="H10353" i="1"/>
  <c r="I10353" i="1"/>
  <c r="F10354" i="1"/>
  <c r="G10354" i="1"/>
  <c r="H10354" i="1"/>
  <c r="I10354" i="1"/>
  <c r="F10355" i="1"/>
  <c r="G10355" i="1"/>
  <c r="H10355" i="1"/>
  <c r="I10355" i="1"/>
  <c r="F10356" i="1"/>
  <c r="G10356" i="1"/>
  <c r="H10356" i="1"/>
  <c r="I10356" i="1"/>
  <c r="F10357" i="1"/>
  <c r="G10357" i="1"/>
  <c r="H10357" i="1"/>
  <c r="I10357" i="1"/>
  <c r="F10358" i="1"/>
  <c r="G10358" i="1"/>
  <c r="H10358" i="1"/>
  <c r="I10358" i="1"/>
  <c r="F10359" i="1"/>
  <c r="G10359" i="1"/>
  <c r="H10359" i="1"/>
  <c r="I10359" i="1"/>
  <c r="F10360" i="1"/>
  <c r="G10360" i="1"/>
  <c r="H10360" i="1"/>
  <c r="I10360" i="1"/>
  <c r="F10361" i="1"/>
  <c r="G10361" i="1"/>
  <c r="H10361" i="1"/>
  <c r="I10361" i="1"/>
  <c r="F10362" i="1"/>
  <c r="G10362" i="1"/>
  <c r="H10362" i="1"/>
  <c r="I10362" i="1"/>
  <c r="F10363" i="1"/>
  <c r="G10363" i="1"/>
  <c r="H10363" i="1"/>
  <c r="I10363" i="1"/>
  <c r="F10364" i="1"/>
  <c r="G10364" i="1"/>
  <c r="H10364" i="1"/>
  <c r="I10364" i="1"/>
  <c r="F10365" i="1"/>
  <c r="G10365" i="1"/>
  <c r="H10365" i="1"/>
  <c r="I10365" i="1"/>
  <c r="F10366" i="1"/>
  <c r="G10366" i="1"/>
  <c r="H10366" i="1"/>
  <c r="I10366" i="1"/>
  <c r="F10367" i="1"/>
  <c r="G10367" i="1"/>
  <c r="H10367" i="1"/>
  <c r="I10367" i="1"/>
  <c r="F10368" i="1"/>
  <c r="G10368" i="1"/>
  <c r="H10368" i="1"/>
  <c r="I10368" i="1"/>
  <c r="F10369" i="1"/>
  <c r="G10369" i="1"/>
  <c r="H10369" i="1"/>
  <c r="I10369" i="1"/>
  <c r="F10370" i="1"/>
  <c r="G10370" i="1"/>
  <c r="H10370" i="1"/>
  <c r="I10370" i="1"/>
  <c r="F10371" i="1"/>
  <c r="G10371" i="1"/>
  <c r="H10371" i="1"/>
  <c r="I10371" i="1"/>
  <c r="F10372" i="1"/>
  <c r="G10372" i="1"/>
  <c r="H10372" i="1"/>
  <c r="I10372" i="1"/>
  <c r="F10373" i="1"/>
  <c r="G10373" i="1"/>
  <c r="H10373" i="1"/>
  <c r="I10373" i="1"/>
  <c r="F10374" i="1"/>
  <c r="G10374" i="1"/>
  <c r="H10374" i="1"/>
  <c r="I10374" i="1"/>
  <c r="F10375" i="1"/>
  <c r="G10375" i="1"/>
  <c r="H10375" i="1"/>
  <c r="I10375" i="1"/>
  <c r="F10376" i="1"/>
  <c r="G10376" i="1"/>
  <c r="H10376" i="1"/>
  <c r="I10376" i="1"/>
  <c r="F10377" i="1"/>
  <c r="G10377" i="1"/>
  <c r="H10377" i="1"/>
  <c r="I10377" i="1"/>
  <c r="F10378" i="1"/>
  <c r="G10378" i="1"/>
  <c r="H10378" i="1"/>
  <c r="I10378" i="1"/>
  <c r="F10379" i="1"/>
  <c r="G10379" i="1"/>
  <c r="H10379" i="1"/>
  <c r="I10379" i="1"/>
  <c r="F10380" i="1"/>
  <c r="G10380" i="1"/>
  <c r="H10380" i="1"/>
  <c r="I10380" i="1"/>
  <c r="F10381" i="1"/>
  <c r="G10381" i="1"/>
  <c r="H10381" i="1"/>
  <c r="I10381" i="1"/>
  <c r="F10382" i="1"/>
  <c r="G10382" i="1"/>
  <c r="H10382" i="1"/>
  <c r="I10382" i="1"/>
  <c r="F10383" i="1"/>
  <c r="G10383" i="1"/>
  <c r="H10383" i="1"/>
  <c r="I10383" i="1"/>
  <c r="F10384" i="1"/>
  <c r="G10384" i="1"/>
  <c r="H10384" i="1"/>
  <c r="I10384" i="1"/>
  <c r="F10385" i="1"/>
  <c r="G10385" i="1"/>
  <c r="H10385" i="1"/>
  <c r="I10385" i="1"/>
  <c r="F10386" i="1"/>
  <c r="G10386" i="1"/>
  <c r="H10386" i="1"/>
  <c r="I10386" i="1"/>
  <c r="F10387" i="1"/>
  <c r="G10387" i="1"/>
  <c r="H10387" i="1"/>
  <c r="I10387" i="1"/>
  <c r="F10388" i="1"/>
  <c r="G10388" i="1"/>
  <c r="H10388" i="1"/>
  <c r="I10388" i="1"/>
  <c r="F10389" i="1"/>
  <c r="G10389" i="1"/>
  <c r="H10389" i="1"/>
  <c r="I10389" i="1"/>
  <c r="F10390" i="1"/>
  <c r="G10390" i="1"/>
  <c r="H10390" i="1"/>
  <c r="I10390" i="1"/>
  <c r="F10391" i="1"/>
  <c r="G10391" i="1"/>
  <c r="H10391" i="1"/>
  <c r="I10391" i="1"/>
  <c r="F10392" i="1"/>
  <c r="G10392" i="1"/>
  <c r="H10392" i="1"/>
  <c r="I10392" i="1"/>
  <c r="F10393" i="1"/>
  <c r="G10393" i="1"/>
  <c r="H10393" i="1"/>
  <c r="I10393" i="1"/>
  <c r="F10394" i="1"/>
  <c r="G10394" i="1"/>
  <c r="H10394" i="1"/>
  <c r="I10394" i="1"/>
  <c r="F10395" i="1"/>
  <c r="G10395" i="1"/>
  <c r="H10395" i="1"/>
  <c r="I10395" i="1"/>
  <c r="F10396" i="1"/>
  <c r="G10396" i="1"/>
  <c r="H10396" i="1"/>
  <c r="I10396" i="1"/>
  <c r="F10397" i="1"/>
  <c r="G10397" i="1"/>
  <c r="H10397" i="1"/>
  <c r="I10397" i="1"/>
  <c r="F10398" i="1"/>
  <c r="G10398" i="1"/>
  <c r="H10398" i="1"/>
  <c r="I10398" i="1"/>
  <c r="F10399" i="1"/>
  <c r="G10399" i="1"/>
  <c r="H10399" i="1"/>
  <c r="I10399" i="1"/>
  <c r="F10400" i="1"/>
  <c r="G10400" i="1"/>
  <c r="H10400" i="1"/>
  <c r="I10400" i="1"/>
  <c r="F10401" i="1"/>
  <c r="G10401" i="1"/>
  <c r="H10401" i="1"/>
  <c r="I10401" i="1"/>
  <c r="F10402" i="1"/>
  <c r="G10402" i="1"/>
  <c r="H10402" i="1"/>
  <c r="I10402" i="1"/>
  <c r="F10403" i="1"/>
  <c r="G10403" i="1"/>
  <c r="H10403" i="1"/>
  <c r="I10403" i="1"/>
  <c r="F10404" i="1"/>
  <c r="G10404" i="1"/>
  <c r="H10404" i="1"/>
  <c r="I10404" i="1"/>
  <c r="F10405" i="1"/>
  <c r="G10405" i="1"/>
  <c r="H10405" i="1"/>
  <c r="I10405" i="1"/>
  <c r="F10406" i="1"/>
  <c r="G10406" i="1"/>
  <c r="H10406" i="1"/>
  <c r="I10406" i="1"/>
  <c r="F10407" i="1"/>
  <c r="G10407" i="1"/>
  <c r="H10407" i="1"/>
  <c r="I10407" i="1"/>
  <c r="F10408" i="1"/>
  <c r="G10408" i="1"/>
  <c r="H10408" i="1"/>
  <c r="I10408" i="1"/>
  <c r="F10409" i="1"/>
  <c r="G10409" i="1"/>
  <c r="H10409" i="1"/>
  <c r="I10409" i="1"/>
  <c r="F10410" i="1"/>
  <c r="G10410" i="1"/>
  <c r="H10410" i="1"/>
  <c r="I10410" i="1"/>
  <c r="F10411" i="1"/>
  <c r="G10411" i="1"/>
  <c r="H10411" i="1"/>
  <c r="I10411" i="1"/>
  <c r="F10412" i="1"/>
  <c r="G10412" i="1"/>
  <c r="H10412" i="1"/>
  <c r="I10412" i="1"/>
  <c r="F10413" i="1"/>
  <c r="G10413" i="1"/>
  <c r="H10413" i="1"/>
  <c r="I10413" i="1"/>
  <c r="F10414" i="1"/>
  <c r="G10414" i="1"/>
  <c r="H10414" i="1"/>
  <c r="I10414" i="1"/>
  <c r="F10415" i="1"/>
  <c r="G10415" i="1"/>
  <c r="H10415" i="1"/>
  <c r="I10415" i="1"/>
  <c r="F10416" i="1"/>
  <c r="G10416" i="1"/>
  <c r="H10416" i="1"/>
  <c r="I10416" i="1"/>
  <c r="F10417" i="1"/>
  <c r="G10417" i="1"/>
  <c r="H10417" i="1"/>
  <c r="I10417" i="1"/>
  <c r="F10418" i="1"/>
  <c r="G10418" i="1"/>
  <c r="H10418" i="1"/>
  <c r="I10418" i="1"/>
  <c r="F10419" i="1"/>
  <c r="G10419" i="1"/>
  <c r="H10419" i="1"/>
  <c r="I10419" i="1"/>
  <c r="F10420" i="1"/>
  <c r="G10420" i="1"/>
  <c r="H10420" i="1"/>
  <c r="I10420" i="1"/>
  <c r="F10421" i="1"/>
  <c r="G10421" i="1"/>
  <c r="H10421" i="1"/>
  <c r="I10421" i="1"/>
  <c r="F10422" i="1"/>
  <c r="G10422" i="1"/>
  <c r="H10422" i="1"/>
  <c r="I10422" i="1"/>
  <c r="F10423" i="1"/>
  <c r="G10423" i="1"/>
  <c r="H10423" i="1"/>
  <c r="I10423" i="1"/>
  <c r="F10424" i="1"/>
  <c r="G10424" i="1"/>
  <c r="H10424" i="1"/>
  <c r="I10424" i="1"/>
  <c r="F10425" i="1"/>
  <c r="G10425" i="1"/>
  <c r="H10425" i="1"/>
  <c r="I10425" i="1"/>
  <c r="F10426" i="1"/>
  <c r="G10426" i="1"/>
  <c r="H10426" i="1"/>
  <c r="I10426" i="1"/>
  <c r="F10427" i="1"/>
  <c r="G10427" i="1"/>
  <c r="H10427" i="1"/>
  <c r="I10427" i="1"/>
  <c r="F10428" i="1"/>
  <c r="G10428" i="1"/>
  <c r="H10428" i="1"/>
  <c r="I10428" i="1"/>
  <c r="F10429" i="1"/>
  <c r="G10429" i="1"/>
  <c r="H10429" i="1"/>
  <c r="I10429" i="1"/>
  <c r="F10430" i="1"/>
  <c r="G10430" i="1"/>
  <c r="H10430" i="1"/>
  <c r="I10430" i="1"/>
  <c r="F10431" i="1"/>
  <c r="G10431" i="1"/>
  <c r="H10431" i="1"/>
  <c r="I10431" i="1"/>
  <c r="F10432" i="1"/>
  <c r="G10432" i="1"/>
  <c r="H10432" i="1"/>
  <c r="I10432" i="1"/>
  <c r="F10433" i="1"/>
  <c r="G10433" i="1"/>
  <c r="H10433" i="1"/>
  <c r="I10433" i="1"/>
  <c r="F10434" i="1"/>
  <c r="G10434" i="1"/>
  <c r="H10434" i="1"/>
  <c r="I10434" i="1"/>
  <c r="F10435" i="1"/>
  <c r="G10435" i="1"/>
  <c r="H10435" i="1"/>
  <c r="I10435" i="1"/>
  <c r="F10436" i="1"/>
  <c r="G10436" i="1"/>
  <c r="H10436" i="1"/>
  <c r="I10436" i="1"/>
  <c r="F10437" i="1"/>
  <c r="G10437" i="1"/>
  <c r="H10437" i="1"/>
  <c r="I10437" i="1"/>
  <c r="F10438" i="1"/>
  <c r="G10438" i="1"/>
  <c r="H10438" i="1"/>
  <c r="I10438" i="1"/>
  <c r="F10439" i="1"/>
  <c r="G10439" i="1"/>
  <c r="H10439" i="1"/>
  <c r="I10439" i="1"/>
  <c r="F10440" i="1"/>
  <c r="G10440" i="1"/>
  <c r="H10440" i="1"/>
  <c r="I10440" i="1"/>
  <c r="F10441" i="1"/>
  <c r="G10441" i="1"/>
  <c r="H10441" i="1"/>
  <c r="I10441" i="1"/>
  <c r="F10442" i="1"/>
  <c r="G10442" i="1"/>
  <c r="H10442" i="1"/>
  <c r="I10442" i="1"/>
  <c r="F10443" i="1"/>
  <c r="G10443" i="1"/>
  <c r="H10443" i="1"/>
  <c r="I10443" i="1"/>
  <c r="F10444" i="1"/>
  <c r="G10444" i="1"/>
  <c r="H10444" i="1"/>
  <c r="I10444" i="1"/>
  <c r="F10445" i="1"/>
  <c r="G10445" i="1"/>
  <c r="H10445" i="1"/>
  <c r="I10445" i="1"/>
  <c r="F10446" i="1"/>
  <c r="G10446" i="1"/>
  <c r="H10446" i="1"/>
  <c r="I10446" i="1"/>
  <c r="F10447" i="1"/>
  <c r="G10447" i="1"/>
  <c r="H10447" i="1"/>
  <c r="I10447" i="1"/>
  <c r="F10448" i="1"/>
  <c r="G10448" i="1"/>
  <c r="H10448" i="1"/>
  <c r="I10448" i="1"/>
  <c r="F10449" i="1"/>
  <c r="G10449" i="1"/>
  <c r="H10449" i="1"/>
  <c r="I10449" i="1"/>
  <c r="F10450" i="1"/>
  <c r="G10450" i="1"/>
  <c r="H10450" i="1"/>
  <c r="I10450" i="1"/>
  <c r="F10451" i="1"/>
  <c r="G10451" i="1"/>
  <c r="H10451" i="1"/>
  <c r="I10451" i="1"/>
  <c r="F10452" i="1"/>
  <c r="G10452" i="1"/>
  <c r="H10452" i="1"/>
  <c r="I10452" i="1"/>
  <c r="F10453" i="1"/>
  <c r="G10453" i="1"/>
  <c r="H10453" i="1"/>
  <c r="I10453" i="1"/>
  <c r="F10454" i="1"/>
  <c r="G10454" i="1"/>
  <c r="H10454" i="1"/>
  <c r="I10454" i="1"/>
  <c r="F10455" i="1"/>
  <c r="G10455" i="1"/>
  <c r="H10455" i="1"/>
  <c r="I10455" i="1"/>
  <c r="F10456" i="1"/>
  <c r="G10456" i="1"/>
  <c r="H10456" i="1"/>
  <c r="I10456" i="1"/>
  <c r="F10457" i="1"/>
  <c r="G10457" i="1"/>
  <c r="H10457" i="1"/>
  <c r="I10457" i="1"/>
  <c r="F10458" i="1"/>
  <c r="G10458" i="1"/>
  <c r="H10458" i="1"/>
  <c r="I10458" i="1"/>
  <c r="F10459" i="1"/>
  <c r="G10459" i="1"/>
  <c r="H10459" i="1"/>
  <c r="I10459" i="1"/>
  <c r="F10460" i="1"/>
  <c r="G10460" i="1"/>
  <c r="H10460" i="1"/>
  <c r="I10460" i="1"/>
  <c r="F10461" i="1"/>
  <c r="G10461" i="1"/>
  <c r="H10461" i="1"/>
  <c r="I10461" i="1"/>
  <c r="F10462" i="1"/>
  <c r="G10462" i="1"/>
  <c r="H10462" i="1"/>
  <c r="I10462" i="1"/>
  <c r="F10463" i="1"/>
  <c r="G10463" i="1"/>
  <c r="H10463" i="1"/>
  <c r="I10463" i="1"/>
  <c r="F10464" i="1"/>
  <c r="G10464" i="1"/>
  <c r="H10464" i="1"/>
  <c r="I10464" i="1"/>
  <c r="F10465" i="1"/>
  <c r="G10465" i="1"/>
  <c r="H10465" i="1"/>
  <c r="I10465" i="1"/>
  <c r="F10466" i="1"/>
  <c r="G10466" i="1"/>
  <c r="H10466" i="1"/>
  <c r="I10466" i="1"/>
  <c r="F10467" i="1"/>
  <c r="G10467" i="1"/>
  <c r="H10467" i="1"/>
  <c r="I10467" i="1"/>
  <c r="F10468" i="1"/>
  <c r="G10468" i="1"/>
  <c r="H10468" i="1"/>
  <c r="I10468" i="1"/>
  <c r="F10469" i="1"/>
  <c r="G10469" i="1"/>
  <c r="H10469" i="1"/>
  <c r="I10469" i="1"/>
  <c r="F10470" i="1"/>
  <c r="G10470" i="1"/>
  <c r="H10470" i="1"/>
  <c r="I10470" i="1"/>
  <c r="F10471" i="1"/>
  <c r="G10471" i="1"/>
  <c r="H10471" i="1"/>
  <c r="I10471" i="1"/>
  <c r="F10472" i="1"/>
  <c r="G10472" i="1"/>
  <c r="H10472" i="1"/>
  <c r="I10472" i="1"/>
  <c r="F10473" i="1"/>
  <c r="G10473" i="1"/>
  <c r="H10473" i="1"/>
  <c r="I10473" i="1"/>
  <c r="F10474" i="1"/>
  <c r="G10474" i="1"/>
  <c r="H10474" i="1"/>
  <c r="I10474" i="1"/>
  <c r="F10475" i="1"/>
  <c r="G10475" i="1"/>
  <c r="H10475" i="1"/>
  <c r="I10475" i="1"/>
  <c r="F10476" i="1"/>
  <c r="G10476" i="1"/>
  <c r="H10476" i="1"/>
  <c r="I10476" i="1"/>
  <c r="F10477" i="1"/>
  <c r="G10477" i="1"/>
  <c r="H10477" i="1"/>
  <c r="I10477" i="1"/>
  <c r="F10478" i="1"/>
  <c r="G10478" i="1"/>
  <c r="H10478" i="1"/>
  <c r="I10478" i="1"/>
  <c r="F10479" i="1"/>
  <c r="G10479" i="1"/>
  <c r="H10479" i="1"/>
  <c r="I10479" i="1"/>
  <c r="F10480" i="1"/>
  <c r="G10480" i="1"/>
  <c r="H10480" i="1"/>
  <c r="I10480" i="1"/>
  <c r="F10481" i="1"/>
  <c r="G10481" i="1"/>
  <c r="H10481" i="1"/>
  <c r="I10481" i="1"/>
  <c r="F10482" i="1"/>
  <c r="G10482" i="1"/>
  <c r="H10482" i="1"/>
  <c r="I10482" i="1"/>
  <c r="F10483" i="1"/>
  <c r="G10483" i="1"/>
  <c r="H10483" i="1"/>
  <c r="I10483" i="1"/>
  <c r="F10484" i="1"/>
  <c r="G10484" i="1"/>
  <c r="H10484" i="1"/>
  <c r="I10484" i="1"/>
  <c r="F10485" i="1"/>
  <c r="G10485" i="1"/>
  <c r="H10485" i="1"/>
  <c r="I10485" i="1"/>
  <c r="F10486" i="1"/>
  <c r="G10486" i="1"/>
  <c r="H10486" i="1"/>
  <c r="I10486" i="1"/>
  <c r="F10487" i="1"/>
  <c r="G10487" i="1"/>
  <c r="H10487" i="1"/>
  <c r="I10487" i="1"/>
  <c r="F10488" i="1"/>
  <c r="G10488" i="1"/>
  <c r="H10488" i="1"/>
  <c r="I10488" i="1"/>
  <c r="F10489" i="1"/>
  <c r="G10489" i="1"/>
  <c r="H10489" i="1"/>
  <c r="I10489" i="1"/>
  <c r="F10490" i="1"/>
  <c r="G10490" i="1"/>
  <c r="H10490" i="1"/>
  <c r="I10490" i="1"/>
  <c r="F10491" i="1"/>
  <c r="G10491" i="1"/>
  <c r="H10491" i="1"/>
  <c r="I10491" i="1"/>
  <c r="F10492" i="1"/>
  <c r="G10492" i="1"/>
  <c r="H10492" i="1"/>
  <c r="I10492" i="1"/>
  <c r="F10493" i="1"/>
  <c r="G10493" i="1"/>
  <c r="H10493" i="1"/>
  <c r="I10493" i="1"/>
  <c r="F10494" i="1"/>
  <c r="G10494" i="1"/>
  <c r="H10494" i="1"/>
  <c r="I10494" i="1"/>
  <c r="F10495" i="1"/>
  <c r="G10495" i="1"/>
  <c r="H10495" i="1"/>
  <c r="I10495" i="1"/>
  <c r="F10496" i="1"/>
  <c r="G10496" i="1"/>
  <c r="H10496" i="1"/>
  <c r="I10496" i="1"/>
  <c r="F10497" i="1"/>
  <c r="G10497" i="1"/>
  <c r="H10497" i="1"/>
  <c r="I10497" i="1"/>
  <c r="F10498" i="1"/>
  <c r="G10498" i="1"/>
  <c r="H10498" i="1"/>
  <c r="I10498" i="1"/>
  <c r="F10499" i="1"/>
  <c r="G10499" i="1"/>
  <c r="H10499" i="1"/>
  <c r="I10499" i="1"/>
  <c r="F10500" i="1"/>
  <c r="G10500" i="1"/>
  <c r="H10500" i="1"/>
  <c r="I10500" i="1"/>
  <c r="F10501" i="1"/>
  <c r="G10501" i="1"/>
  <c r="H10501" i="1"/>
  <c r="I10501" i="1"/>
  <c r="F10502" i="1"/>
  <c r="G10502" i="1"/>
  <c r="H10502" i="1"/>
  <c r="I10502" i="1"/>
  <c r="F10503" i="1"/>
  <c r="G10503" i="1"/>
  <c r="H10503" i="1"/>
  <c r="I10503" i="1"/>
  <c r="F10504" i="1"/>
  <c r="G10504" i="1"/>
  <c r="H10504" i="1"/>
  <c r="I10504" i="1"/>
  <c r="F10505" i="1"/>
  <c r="G10505" i="1"/>
  <c r="H10505" i="1"/>
  <c r="I10505" i="1"/>
  <c r="F10506" i="1"/>
  <c r="G10506" i="1"/>
  <c r="H10506" i="1"/>
  <c r="I10506" i="1"/>
  <c r="F10507" i="1"/>
  <c r="G10507" i="1"/>
  <c r="H10507" i="1"/>
  <c r="I10507" i="1"/>
  <c r="F10508" i="1"/>
  <c r="G10508" i="1"/>
  <c r="H10508" i="1"/>
  <c r="I10508" i="1"/>
  <c r="F10509" i="1"/>
  <c r="G10509" i="1"/>
  <c r="H10509" i="1"/>
  <c r="I10509" i="1"/>
  <c r="F10510" i="1"/>
  <c r="G10510" i="1"/>
  <c r="H10510" i="1"/>
  <c r="I10510" i="1"/>
  <c r="F10511" i="1"/>
  <c r="G10511" i="1"/>
  <c r="H10511" i="1"/>
  <c r="I10511" i="1"/>
  <c r="F10512" i="1"/>
  <c r="G10512" i="1"/>
  <c r="H10512" i="1"/>
  <c r="I10512" i="1"/>
  <c r="F10513" i="1"/>
  <c r="G10513" i="1"/>
  <c r="H10513" i="1"/>
  <c r="I10513" i="1"/>
  <c r="F10514" i="1"/>
  <c r="G10514" i="1"/>
  <c r="H10514" i="1"/>
  <c r="I10514" i="1"/>
  <c r="F10515" i="1"/>
  <c r="G10515" i="1"/>
  <c r="H10515" i="1"/>
  <c r="I10515" i="1"/>
  <c r="F10516" i="1"/>
  <c r="G10516" i="1"/>
  <c r="H10516" i="1"/>
  <c r="I10516" i="1"/>
  <c r="F10517" i="1"/>
  <c r="G10517" i="1"/>
  <c r="H10517" i="1"/>
  <c r="I10517" i="1"/>
  <c r="F10518" i="1"/>
  <c r="G10518" i="1"/>
  <c r="H10518" i="1"/>
  <c r="I10518" i="1"/>
  <c r="F10519" i="1"/>
  <c r="G10519" i="1"/>
  <c r="H10519" i="1"/>
  <c r="I10519" i="1"/>
  <c r="F10520" i="1"/>
  <c r="G10520" i="1"/>
  <c r="H10520" i="1"/>
  <c r="I10520" i="1"/>
  <c r="F10521" i="1"/>
  <c r="G10521" i="1"/>
  <c r="H10521" i="1"/>
  <c r="I10521" i="1"/>
  <c r="F10522" i="1"/>
  <c r="G10522" i="1"/>
  <c r="H10522" i="1"/>
  <c r="I10522" i="1"/>
  <c r="F10523" i="1"/>
  <c r="G10523" i="1"/>
  <c r="H10523" i="1"/>
  <c r="I10523" i="1"/>
  <c r="F10524" i="1"/>
  <c r="G10524" i="1"/>
  <c r="H10524" i="1"/>
  <c r="I10524" i="1"/>
  <c r="F10525" i="1"/>
  <c r="G10525" i="1"/>
  <c r="H10525" i="1"/>
  <c r="I10525" i="1"/>
  <c r="F10526" i="1"/>
  <c r="G10526" i="1"/>
  <c r="H10526" i="1"/>
  <c r="I10526" i="1"/>
  <c r="F10527" i="1"/>
  <c r="G10527" i="1"/>
  <c r="H10527" i="1"/>
  <c r="I10527" i="1"/>
  <c r="F10528" i="1"/>
  <c r="G10528" i="1"/>
  <c r="H10528" i="1"/>
  <c r="I10528" i="1"/>
  <c r="F10529" i="1"/>
  <c r="G10529" i="1"/>
  <c r="H10529" i="1"/>
  <c r="I10529" i="1"/>
  <c r="F10530" i="1"/>
  <c r="G10530" i="1"/>
  <c r="H10530" i="1"/>
  <c r="I10530" i="1"/>
  <c r="F10531" i="1"/>
  <c r="G10531" i="1"/>
  <c r="H10531" i="1"/>
  <c r="I10531" i="1"/>
  <c r="F10532" i="1"/>
  <c r="G10532" i="1"/>
  <c r="H10532" i="1"/>
  <c r="I10532" i="1"/>
  <c r="F10533" i="1"/>
  <c r="G10533" i="1"/>
  <c r="H10533" i="1"/>
  <c r="I10533" i="1"/>
  <c r="F10534" i="1"/>
  <c r="G10534" i="1"/>
  <c r="H10534" i="1"/>
  <c r="I10534" i="1"/>
  <c r="F10535" i="1"/>
  <c r="G10535" i="1"/>
  <c r="H10535" i="1"/>
  <c r="I10535" i="1"/>
  <c r="F10536" i="1"/>
  <c r="G10536" i="1"/>
  <c r="H10536" i="1"/>
  <c r="I10536" i="1"/>
  <c r="F10537" i="1"/>
  <c r="G10537" i="1"/>
  <c r="H10537" i="1"/>
  <c r="I10537" i="1"/>
  <c r="F10538" i="1"/>
  <c r="G10538" i="1"/>
  <c r="H10538" i="1"/>
  <c r="I10538" i="1"/>
  <c r="F10539" i="1"/>
  <c r="G10539" i="1"/>
  <c r="H10539" i="1"/>
  <c r="I10539" i="1"/>
  <c r="F10540" i="1"/>
  <c r="G10540" i="1"/>
  <c r="H10540" i="1"/>
  <c r="I10540" i="1"/>
  <c r="F10541" i="1"/>
  <c r="G10541" i="1"/>
  <c r="H10541" i="1"/>
  <c r="I10541" i="1"/>
  <c r="F10542" i="1"/>
  <c r="G10542" i="1"/>
  <c r="H10542" i="1"/>
  <c r="I10542" i="1"/>
  <c r="F10543" i="1"/>
  <c r="G10543" i="1"/>
  <c r="H10543" i="1"/>
  <c r="I10543" i="1"/>
  <c r="F10544" i="1"/>
  <c r="G10544" i="1"/>
  <c r="H10544" i="1"/>
  <c r="I10544" i="1"/>
  <c r="F10545" i="1"/>
  <c r="G10545" i="1"/>
  <c r="H10545" i="1"/>
  <c r="I10545" i="1"/>
  <c r="F10546" i="1"/>
  <c r="G10546" i="1"/>
  <c r="H10546" i="1"/>
  <c r="I10546" i="1"/>
  <c r="F10547" i="1"/>
  <c r="G10547" i="1"/>
  <c r="H10547" i="1"/>
  <c r="I10547" i="1"/>
  <c r="F10548" i="1"/>
  <c r="G10548" i="1"/>
  <c r="H10548" i="1"/>
  <c r="I10548" i="1"/>
  <c r="F10549" i="1"/>
  <c r="G10549" i="1"/>
  <c r="H10549" i="1"/>
  <c r="I10549" i="1"/>
  <c r="F10550" i="1"/>
  <c r="G10550" i="1"/>
  <c r="H10550" i="1"/>
  <c r="I10550" i="1"/>
  <c r="F10551" i="1"/>
  <c r="G10551" i="1"/>
  <c r="H10551" i="1"/>
  <c r="I10551" i="1"/>
  <c r="F10552" i="1"/>
  <c r="G10552" i="1"/>
  <c r="H10552" i="1"/>
  <c r="I10552" i="1"/>
  <c r="F10553" i="1"/>
  <c r="G10553" i="1"/>
  <c r="H10553" i="1"/>
  <c r="I10553" i="1"/>
  <c r="F10554" i="1"/>
  <c r="G10554" i="1"/>
  <c r="H10554" i="1"/>
  <c r="I10554" i="1"/>
  <c r="F10555" i="1"/>
  <c r="G10555" i="1"/>
  <c r="H10555" i="1"/>
  <c r="I10555" i="1"/>
  <c r="F10556" i="1"/>
  <c r="G10556" i="1"/>
  <c r="H10556" i="1"/>
  <c r="I10556" i="1"/>
  <c r="F10557" i="1"/>
  <c r="G10557" i="1"/>
  <c r="H10557" i="1"/>
  <c r="I10557" i="1"/>
  <c r="F10558" i="1"/>
  <c r="G10558" i="1"/>
  <c r="H10558" i="1"/>
  <c r="I10558" i="1"/>
  <c r="F10559" i="1"/>
  <c r="G10559" i="1"/>
  <c r="H10559" i="1"/>
  <c r="I10559" i="1"/>
  <c r="F10560" i="1"/>
  <c r="G10560" i="1"/>
  <c r="H10560" i="1"/>
  <c r="I10560" i="1"/>
  <c r="F10561" i="1"/>
  <c r="G10561" i="1"/>
  <c r="H10561" i="1"/>
  <c r="I10561" i="1"/>
  <c r="F10562" i="1"/>
  <c r="G10562" i="1"/>
  <c r="H10562" i="1"/>
  <c r="I10562" i="1"/>
  <c r="F10563" i="1"/>
  <c r="G10563" i="1"/>
  <c r="H10563" i="1"/>
  <c r="I10563" i="1"/>
  <c r="F10564" i="1"/>
  <c r="G10564" i="1"/>
  <c r="H10564" i="1"/>
  <c r="I10564" i="1"/>
  <c r="F10565" i="1"/>
  <c r="G10565" i="1"/>
  <c r="H10565" i="1"/>
  <c r="I10565" i="1"/>
  <c r="F10566" i="1"/>
  <c r="G10566" i="1"/>
  <c r="H10566" i="1"/>
  <c r="I10566" i="1"/>
  <c r="F10567" i="1"/>
  <c r="G10567" i="1"/>
  <c r="H10567" i="1"/>
  <c r="I10567" i="1"/>
  <c r="F10568" i="1"/>
  <c r="G10568" i="1"/>
  <c r="H10568" i="1"/>
  <c r="I10568" i="1"/>
  <c r="F10569" i="1"/>
  <c r="G10569" i="1"/>
  <c r="H10569" i="1"/>
  <c r="I10569" i="1"/>
  <c r="F10570" i="1"/>
  <c r="G10570" i="1"/>
  <c r="H10570" i="1"/>
  <c r="I10570" i="1"/>
  <c r="F10571" i="1"/>
  <c r="G10571" i="1"/>
  <c r="H10571" i="1"/>
  <c r="I10571" i="1"/>
  <c r="F10572" i="1"/>
  <c r="G10572" i="1"/>
  <c r="H10572" i="1"/>
  <c r="I10572" i="1"/>
  <c r="F10573" i="1"/>
  <c r="G10573" i="1"/>
  <c r="H10573" i="1"/>
  <c r="I10573" i="1"/>
  <c r="F10574" i="1"/>
  <c r="G10574" i="1"/>
  <c r="H10574" i="1"/>
  <c r="I10574" i="1"/>
  <c r="F10575" i="1"/>
  <c r="G10575" i="1"/>
  <c r="H10575" i="1"/>
  <c r="I10575" i="1"/>
  <c r="F10576" i="1"/>
  <c r="G10576" i="1"/>
  <c r="H10576" i="1"/>
  <c r="I10576" i="1"/>
  <c r="F10577" i="1"/>
  <c r="G10577" i="1"/>
  <c r="H10577" i="1"/>
  <c r="I10577" i="1"/>
  <c r="F10578" i="1"/>
  <c r="G10578" i="1"/>
  <c r="H10578" i="1"/>
  <c r="I10578" i="1"/>
  <c r="F10579" i="1"/>
  <c r="G10579" i="1"/>
  <c r="H10579" i="1"/>
  <c r="I10579" i="1"/>
  <c r="F10580" i="1"/>
  <c r="G10580" i="1"/>
  <c r="H10580" i="1"/>
  <c r="I10580" i="1"/>
  <c r="F10581" i="1"/>
  <c r="G10581" i="1"/>
  <c r="H10581" i="1"/>
  <c r="I10581" i="1"/>
  <c r="F10582" i="1"/>
  <c r="G10582" i="1"/>
  <c r="H10582" i="1"/>
  <c r="I10582" i="1"/>
  <c r="F10583" i="1"/>
  <c r="G10583" i="1"/>
  <c r="H10583" i="1"/>
  <c r="I10583" i="1"/>
  <c r="F10584" i="1"/>
  <c r="G10584" i="1"/>
  <c r="H10584" i="1"/>
  <c r="I10584" i="1"/>
  <c r="F10585" i="1"/>
  <c r="G10585" i="1"/>
  <c r="H10585" i="1"/>
  <c r="I10585" i="1"/>
  <c r="F10586" i="1"/>
  <c r="G10586" i="1"/>
  <c r="H10586" i="1"/>
  <c r="I10586" i="1"/>
  <c r="F10587" i="1"/>
  <c r="G10587" i="1"/>
  <c r="H10587" i="1"/>
  <c r="I10587" i="1"/>
  <c r="F10588" i="1"/>
  <c r="G10588" i="1"/>
  <c r="H10588" i="1"/>
  <c r="I10588" i="1"/>
  <c r="F10589" i="1"/>
  <c r="G10589" i="1"/>
  <c r="H10589" i="1"/>
  <c r="I10589" i="1"/>
  <c r="F10590" i="1"/>
  <c r="G10590" i="1"/>
  <c r="H10590" i="1"/>
  <c r="I10590" i="1"/>
  <c r="F10591" i="1"/>
  <c r="G10591" i="1"/>
  <c r="H10591" i="1"/>
  <c r="I10591" i="1"/>
  <c r="F10592" i="1"/>
  <c r="G10592" i="1"/>
  <c r="H10592" i="1"/>
  <c r="I10592" i="1"/>
  <c r="F10593" i="1"/>
  <c r="G10593" i="1"/>
  <c r="H10593" i="1"/>
  <c r="I10593" i="1"/>
  <c r="F10594" i="1"/>
  <c r="G10594" i="1"/>
  <c r="H10594" i="1"/>
  <c r="I10594" i="1"/>
  <c r="F10595" i="1"/>
  <c r="G10595" i="1"/>
  <c r="H10595" i="1"/>
  <c r="I10595" i="1"/>
  <c r="F10596" i="1"/>
  <c r="G10596" i="1"/>
  <c r="H10596" i="1"/>
  <c r="I10596" i="1"/>
  <c r="F10597" i="1"/>
  <c r="G10597" i="1"/>
  <c r="H10597" i="1"/>
  <c r="I10597" i="1"/>
  <c r="F10598" i="1"/>
  <c r="G10598" i="1"/>
  <c r="H10598" i="1"/>
  <c r="I10598" i="1"/>
  <c r="F10599" i="1"/>
  <c r="G10599" i="1"/>
  <c r="H10599" i="1"/>
  <c r="I10599" i="1"/>
  <c r="F10600" i="1"/>
  <c r="G10600" i="1"/>
  <c r="H10600" i="1"/>
  <c r="I10600" i="1"/>
  <c r="F10601" i="1"/>
  <c r="G10601" i="1"/>
  <c r="H10601" i="1"/>
  <c r="I10601" i="1"/>
  <c r="F10602" i="1"/>
  <c r="G10602" i="1"/>
  <c r="H10602" i="1"/>
  <c r="I10602" i="1"/>
  <c r="F10603" i="1"/>
  <c r="G10603" i="1"/>
  <c r="H10603" i="1"/>
  <c r="I10603" i="1"/>
  <c r="F10604" i="1"/>
  <c r="G10604" i="1"/>
  <c r="H10604" i="1"/>
  <c r="I10604" i="1"/>
  <c r="F10605" i="1"/>
  <c r="G10605" i="1"/>
  <c r="H10605" i="1"/>
  <c r="I10605" i="1"/>
  <c r="F10606" i="1"/>
  <c r="G10606" i="1"/>
  <c r="H10606" i="1"/>
  <c r="I10606" i="1"/>
  <c r="F10607" i="1"/>
  <c r="G10607" i="1"/>
  <c r="H10607" i="1"/>
  <c r="I10607" i="1"/>
  <c r="F10608" i="1"/>
  <c r="G10608" i="1"/>
  <c r="H10608" i="1"/>
  <c r="I10608" i="1"/>
  <c r="F10609" i="1"/>
  <c r="G10609" i="1"/>
  <c r="H10609" i="1"/>
  <c r="I10609" i="1"/>
  <c r="F10610" i="1"/>
  <c r="G10610" i="1"/>
  <c r="H10610" i="1"/>
  <c r="I10610" i="1"/>
  <c r="F10611" i="1"/>
  <c r="G10611" i="1"/>
  <c r="H10611" i="1"/>
  <c r="I10611" i="1"/>
  <c r="F10612" i="1"/>
  <c r="G10612" i="1"/>
  <c r="H10612" i="1"/>
  <c r="I10612" i="1"/>
  <c r="F10613" i="1"/>
  <c r="G10613" i="1"/>
  <c r="H10613" i="1"/>
  <c r="I10613" i="1"/>
  <c r="F10614" i="1"/>
  <c r="G10614" i="1"/>
  <c r="H10614" i="1"/>
  <c r="I10614" i="1"/>
  <c r="F10615" i="1"/>
  <c r="G10615" i="1"/>
  <c r="H10615" i="1"/>
  <c r="I10615" i="1"/>
  <c r="F10616" i="1"/>
  <c r="G10616" i="1"/>
  <c r="H10616" i="1"/>
  <c r="I10616" i="1"/>
  <c r="F10617" i="1"/>
  <c r="G10617" i="1"/>
  <c r="H10617" i="1"/>
  <c r="I10617" i="1"/>
  <c r="F10618" i="1"/>
  <c r="G10618" i="1"/>
  <c r="H10618" i="1"/>
  <c r="I10618" i="1"/>
  <c r="F10619" i="1"/>
  <c r="G10619" i="1"/>
  <c r="H10619" i="1"/>
  <c r="I10619" i="1"/>
  <c r="F10620" i="1"/>
  <c r="G10620" i="1"/>
  <c r="H10620" i="1"/>
  <c r="I10620" i="1"/>
  <c r="F10621" i="1"/>
  <c r="G10621" i="1"/>
  <c r="H10621" i="1"/>
  <c r="I10621" i="1"/>
  <c r="F10622" i="1"/>
  <c r="G10622" i="1"/>
  <c r="H10622" i="1"/>
  <c r="I10622" i="1"/>
  <c r="F10623" i="1"/>
  <c r="G10623" i="1"/>
  <c r="H10623" i="1"/>
  <c r="I10623" i="1"/>
  <c r="F10624" i="1"/>
  <c r="G10624" i="1"/>
  <c r="H10624" i="1"/>
  <c r="I10624" i="1"/>
  <c r="F10625" i="1"/>
  <c r="G10625" i="1"/>
  <c r="H10625" i="1"/>
  <c r="I10625" i="1"/>
  <c r="F10626" i="1"/>
  <c r="G10626" i="1"/>
  <c r="H10626" i="1"/>
  <c r="I10626" i="1"/>
  <c r="F10627" i="1"/>
  <c r="G10627" i="1"/>
  <c r="H10627" i="1"/>
  <c r="I10627" i="1"/>
  <c r="F10628" i="1"/>
  <c r="G10628" i="1"/>
  <c r="H10628" i="1"/>
  <c r="I10628" i="1"/>
  <c r="F10629" i="1"/>
  <c r="G10629" i="1"/>
  <c r="H10629" i="1"/>
  <c r="I10629" i="1"/>
  <c r="F10630" i="1"/>
  <c r="G10630" i="1"/>
  <c r="H10630" i="1"/>
  <c r="I10630" i="1"/>
  <c r="F10631" i="1"/>
  <c r="G10631" i="1"/>
  <c r="H10631" i="1"/>
  <c r="I10631" i="1"/>
  <c r="F10632" i="1"/>
  <c r="G10632" i="1"/>
  <c r="H10632" i="1"/>
  <c r="I10632" i="1"/>
  <c r="F10633" i="1"/>
  <c r="G10633" i="1"/>
  <c r="H10633" i="1"/>
  <c r="I10633" i="1"/>
  <c r="F10634" i="1"/>
  <c r="G10634" i="1"/>
  <c r="H10634" i="1"/>
  <c r="I10634" i="1"/>
  <c r="F10635" i="1"/>
  <c r="G10635" i="1"/>
  <c r="H10635" i="1"/>
  <c r="I10635" i="1"/>
  <c r="F10636" i="1"/>
  <c r="G10636" i="1"/>
  <c r="H10636" i="1"/>
  <c r="I10636" i="1"/>
  <c r="F10637" i="1"/>
  <c r="G10637" i="1"/>
  <c r="H10637" i="1"/>
  <c r="I10637" i="1"/>
  <c r="F10638" i="1"/>
  <c r="G10638" i="1"/>
  <c r="H10638" i="1"/>
  <c r="I10638" i="1"/>
  <c r="F10639" i="1"/>
  <c r="G10639" i="1"/>
  <c r="H10639" i="1"/>
  <c r="I10639" i="1"/>
  <c r="F10640" i="1"/>
  <c r="G10640" i="1"/>
  <c r="H10640" i="1"/>
  <c r="I10640" i="1"/>
  <c r="F10641" i="1"/>
  <c r="G10641" i="1"/>
  <c r="H10641" i="1"/>
  <c r="I10641" i="1"/>
  <c r="F10642" i="1"/>
  <c r="G10642" i="1"/>
  <c r="H10642" i="1"/>
  <c r="I10642" i="1"/>
  <c r="F10643" i="1"/>
  <c r="G10643" i="1"/>
  <c r="H10643" i="1"/>
  <c r="I10643" i="1"/>
  <c r="F10644" i="1"/>
  <c r="G10644" i="1"/>
  <c r="H10644" i="1"/>
  <c r="I10644" i="1"/>
  <c r="F10645" i="1"/>
  <c r="G10645" i="1"/>
  <c r="H10645" i="1"/>
  <c r="I10645" i="1"/>
  <c r="F10646" i="1"/>
  <c r="G10646" i="1"/>
  <c r="H10646" i="1"/>
  <c r="I10646" i="1"/>
  <c r="F10647" i="1"/>
  <c r="G10647" i="1"/>
  <c r="H10647" i="1"/>
  <c r="I10647" i="1"/>
  <c r="F10648" i="1"/>
  <c r="G10648" i="1"/>
  <c r="H10648" i="1"/>
  <c r="I10648" i="1"/>
  <c r="F10649" i="1"/>
  <c r="G10649" i="1"/>
  <c r="H10649" i="1"/>
  <c r="I10649" i="1"/>
  <c r="F10650" i="1"/>
  <c r="G10650" i="1"/>
  <c r="H10650" i="1"/>
  <c r="I10650" i="1"/>
  <c r="F10651" i="1"/>
  <c r="G10651" i="1"/>
  <c r="H10651" i="1"/>
  <c r="I10651" i="1"/>
  <c r="F10652" i="1"/>
  <c r="G10652" i="1"/>
  <c r="H10652" i="1"/>
  <c r="I10652" i="1"/>
  <c r="F10653" i="1"/>
  <c r="G10653" i="1"/>
  <c r="H10653" i="1"/>
  <c r="I10653" i="1"/>
  <c r="F10654" i="1"/>
  <c r="G10654" i="1"/>
  <c r="H10654" i="1"/>
  <c r="I10654" i="1"/>
  <c r="F10655" i="1"/>
  <c r="G10655" i="1"/>
  <c r="H10655" i="1"/>
  <c r="I10655" i="1"/>
  <c r="F10656" i="1"/>
  <c r="G10656" i="1"/>
  <c r="H10656" i="1"/>
  <c r="I10656" i="1"/>
  <c r="F10657" i="1"/>
  <c r="G10657" i="1"/>
  <c r="H10657" i="1"/>
  <c r="I10657" i="1"/>
  <c r="F10658" i="1"/>
  <c r="G10658" i="1"/>
  <c r="H10658" i="1"/>
  <c r="I10658" i="1"/>
  <c r="F10659" i="1"/>
  <c r="G10659" i="1"/>
  <c r="H10659" i="1"/>
  <c r="I10659" i="1"/>
  <c r="F10660" i="1"/>
  <c r="G10660" i="1"/>
  <c r="H10660" i="1"/>
  <c r="I10660" i="1"/>
  <c r="F10661" i="1"/>
  <c r="G10661" i="1"/>
  <c r="H10661" i="1"/>
  <c r="I10661" i="1"/>
  <c r="F10662" i="1"/>
  <c r="G10662" i="1"/>
  <c r="H10662" i="1"/>
  <c r="I10662" i="1"/>
  <c r="F10663" i="1"/>
  <c r="G10663" i="1"/>
  <c r="H10663" i="1"/>
  <c r="I10663" i="1"/>
  <c r="F10664" i="1"/>
  <c r="G10664" i="1"/>
  <c r="H10664" i="1"/>
  <c r="I10664" i="1"/>
  <c r="F10665" i="1"/>
  <c r="G10665" i="1"/>
  <c r="H10665" i="1"/>
  <c r="I10665" i="1"/>
  <c r="F10666" i="1"/>
  <c r="G10666" i="1"/>
  <c r="H10666" i="1"/>
  <c r="I10666" i="1"/>
  <c r="F10667" i="1"/>
  <c r="G10667" i="1"/>
  <c r="H10667" i="1"/>
  <c r="I10667" i="1"/>
  <c r="F10668" i="1"/>
  <c r="G10668" i="1"/>
  <c r="H10668" i="1"/>
  <c r="I10668" i="1"/>
  <c r="F10669" i="1"/>
  <c r="G10669" i="1"/>
  <c r="H10669" i="1"/>
  <c r="I10669" i="1"/>
  <c r="F10670" i="1"/>
  <c r="G10670" i="1"/>
  <c r="H10670" i="1"/>
  <c r="I10670" i="1"/>
  <c r="F10671" i="1"/>
  <c r="G10671" i="1"/>
  <c r="H10671" i="1"/>
  <c r="I10671" i="1"/>
  <c r="F10672" i="1"/>
  <c r="G10672" i="1"/>
  <c r="H10672" i="1"/>
  <c r="I10672" i="1"/>
  <c r="F10673" i="1"/>
  <c r="G10673" i="1"/>
  <c r="H10673" i="1"/>
  <c r="I10673" i="1"/>
  <c r="F10674" i="1"/>
  <c r="G10674" i="1"/>
  <c r="H10674" i="1"/>
  <c r="I10674" i="1"/>
  <c r="F10675" i="1"/>
  <c r="G10675" i="1"/>
  <c r="H10675" i="1"/>
  <c r="I10675" i="1"/>
  <c r="F10676" i="1"/>
  <c r="G10676" i="1"/>
  <c r="H10676" i="1"/>
  <c r="I10676" i="1"/>
  <c r="F10677" i="1"/>
  <c r="G10677" i="1"/>
  <c r="H10677" i="1"/>
  <c r="I10677" i="1"/>
  <c r="F10678" i="1"/>
  <c r="G10678" i="1"/>
  <c r="H10678" i="1"/>
  <c r="I10678" i="1"/>
  <c r="F10679" i="1"/>
  <c r="G10679" i="1"/>
  <c r="H10679" i="1"/>
  <c r="I10679" i="1"/>
  <c r="F10680" i="1"/>
  <c r="G10680" i="1"/>
  <c r="H10680" i="1"/>
  <c r="I10680" i="1"/>
  <c r="F10681" i="1"/>
  <c r="G10681" i="1"/>
  <c r="H10681" i="1"/>
  <c r="I10681" i="1"/>
  <c r="F10682" i="1"/>
  <c r="G10682" i="1"/>
  <c r="H10682" i="1"/>
  <c r="I10682" i="1"/>
  <c r="F10683" i="1"/>
  <c r="G10683" i="1"/>
  <c r="H10683" i="1"/>
  <c r="I10683" i="1"/>
  <c r="F10684" i="1"/>
  <c r="G10684" i="1"/>
  <c r="H10684" i="1"/>
  <c r="I10684" i="1"/>
  <c r="F10685" i="1"/>
  <c r="G10685" i="1"/>
  <c r="H10685" i="1"/>
  <c r="I10685" i="1"/>
  <c r="F10686" i="1"/>
  <c r="G10686" i="1"/>
  <c r="H10686" i="1"/>
  <c r="I10686" i="1"/>
  <c r="F10687" i="1"/>
  <c r="G10687" i="1"/>
  <c r="H10687" i="1"/>
  <c r="I10687" i="1"/>
  <c r="F10688" i="1"/>
  <c r="G10688" i="1"/>
  <c r="H10688" i="1"/>
  <c r="I10688" i="1"/>
  <c r="F10689" i="1"/>
  <c r="G10689" i="1"/>
  <c r="H10689" i="1"/>
  <c r="I10689" i="1"/>
  <c r="F10690" i="1"/>
  <c r="G10690" i="1"/>
  <c r="H10690" i="1"/>
  <c r="I10690" i="1"/>
  <c r="F10691" i="1"/>
  <c r="G10691" i="1"/>
  <c r="H10691" i="1"/>
  <c r="I10691" i="1"/>
  <c r="F10692" i="1"/>
  <c r="G10692" i="1"/>
  <c r="H10692" i="1"/>
  <c r="I10692" i="1"/>
  <c r="F10693" i="1"/>
  <c r="G10693" i="1"/>
  <c r="H10693" i="1"/>
  <c r="I10693" i="1"/>
  <c r="F10694" i="1"/>
  <c r="G10694" i="1"/>
  <c r="H10694" i="1"/>
  <c r="I10694" i="1"/>
  <c r="F10695" i="1"/>
  <c r="G10695" i="1"/>
  <c r="H10695" i="1"/>
  <c r="I10695" i="1"/>
  <c r="F10696" i="1"/>
  <c r="G10696" i="1"/>
  <c r="H10696" i="1"/>
  <c r="I10696" i="1"/>
  <c r="F10697" i="1"/>
  <c r="G10697" i="1"/>
  <c r="H10697" i="1"/>
  <c r="I10697" i="1"/>
  <c r="F10698" i="1"/>
  <c r="G10698" i="1"/>
  <c r="H10698" i="1"/>
  <c r="I10698" i="1"/>
  <c r="F10699" i="1"/>
  <c r="G10699" i="1"/>
  <c r="H10699" i="1"/>
  <c r="I10699" i="1"/>
  <c r="F10700" i="1"/>
  <c r="G10700" i="1"/>
  <c r="H10700" i="1"/>
  <c r="I10700" i="1"/>
  <c r="F10701" i="1"/>
  <c r="G10701" i="1"/>
  <c r="H10701" i="1"/>
  <c r="I10701" i="1"/>
  <c r="F10702" i="1"/>
  <c r="G10702" i="1"/>
  <c r="H10702" i="1"/>
  <c r="I10702" i="1"/>
  <c r="F10703" i="1"/>
  <c r="G10703" i="1"/>
  <c r="H10703" i="1"/>
  <c r="I10703" i="1"/>
  <c r="F10704" i="1"/>
  <c r="G10704" i="1"/>
  <c r="H10704" i="1"/>
  <c r="I10704" i="1"/>
  <c r="F10705" i="1"/>
  <c r="G10705" i="1"/>
  <c r="H10705" i="1"/>
  <c r="I10705" i="1"/>
  <c r="F10706" i="1"/>
  <c r="G10706" i="1"/>
  <c r="H10706" i="1"/>
  <c r="I10706" i="1"/>
  <c r="F10707" i="1"/>
  <c r="G10707" i="1"/>
  <c r="H10707" i="1"/>
  <c r="I10707" i="1"/>
  <c r="F10708" i="1"/>
  <c r="G10708" i="1"/>
  <c r="H10708" i="1"/>
  <c r="I10708" i="1"/>
  <c r="F10709" i="1"/>
  <c r="G10709" i="1"/>
  <c r="H10709" i="1"/>
  <c r="I10709" i="1"/>
  <c r="F10710" i="1"/>
  <c r="G10710" i="1"/>
  <c r="H10710" i="1"/>
  <c r="I10710" i="1"/>
  <c r="F10711" i="1"/>
  <c r="G10711" i="1"/>
  <c r="H10711" i="1"/>
  <c r="I10711" i="1"/>
  <c r="F10712" i="1"/>
  <c r="G10712" i="1"/>
  <c r="H10712" i="1"/>
  <c r="I10712" i="1"/>
  <c r="F10713" i="1"/>
  <c r="G10713" i="1"/>
  <c r="H10713" i="1"/>
  <c r="I10713" i="1"/>
  <c r="F10714" i="1"/>
  <c r="G10714" i="1"/>
  <c r="H10714" i="1"/>
  <c r="I10714" i="1"/>
  <c r="F10715" i="1"/>
  <c r="G10715" i="1"/>
  <c r="H10715" i="1"/>
  <c r="I10715" i="1"/>
  <c r="F10716" i="1"/>
  <c r="G10716" i="1"/>
  <c r="H10716" i="1"/>
  <c r="I10716" i="1"/>
  <c r="F10717" i="1"/>
  <c r="G10717" i="1"/>
  <c r="H10717" i="1"/>
  <c r="I10717" i="1"/>
  <c r="F10718" i="1"/>
  <c r="G10718" i="1"/>
  <c r="H10718" i="1"/>
  <c r="I10718" i="1"/>
  <c r="F10719" i="1"/>
  <c r="G10719" i="1"/>
  <c r="H10719" i="1"/>
  <c r="I10719" i="1"/>
  <c r="F10720" i="1"/>
  <c r="G10720" i="1"/>
  <c r="H10720" i="1"/>
  <c r="I10720" i="1"/>
  <c r="F10721" i="1"/>
  <c r="G10721" i="1"/>
  <c r="H10721" i="1"/>
  <c r="I10721" i="1"/>
  <c r="F10722" i="1"/>
  <c r="G10722" i="1"/>
  <c r="H10722" i="1"/>
  <c r="I10722" i="1"/>
  <c r="F10723" i="1"/>
  <c r="G10723" i="1"/>
  <c r="H10723" i="1"/>
  <c r="I10723" i="1"/>
  <c r="F10724" i="1"/>
  <c r="G10724" i="1"/>
  <c r="H10724" i="1"/>
  <c r="I10724" i="1"/>
  <c r="F10725" i="1"/>
  <c r="G10725" i="1"/>
  <c r="H10725" i="1"/>
  <c r="I10725" i="1"/>
  <c r="F10726" i="1"/>
  <c r="G10726" i="1"/>
  <c r="H10726" i="1"/>
  <c r="I10726" i="1"/>
  <c r="F10727" i="1"/>
  <c r="G10727" i="1"/>
  <c r="H10727" i="1"/>
  <c r="I10727" i="1"/>
  <c r="F10728" i="1"/>
  <c r="G10728" i="1"/>
  <c r="H10728" i="1"/>
  <c r="I10728" i="1"/>
  <c r="F10729" i="1"/>
  <c r="G10729" i="1"/>
  <c r="H10729" i="1"/>
  <c r="I10729" i="1"/>
  <c r="F10730" i="1"/>
  <c r="G10730" i="1"/>
  <c r="H10730" i="1"/>
  <c r="I10730" i="1"/>
  <c r="F10731" i="1"/>
  <c r="G10731" i="1"/>
  <c r="H10731" i="1"/>
  <c r="I10731" i="1"/>
  <c r="F10732" i="1"/>
  <c r="G10732" i="1"/>
  <c r="H10732" i="1"/>
  <c r="I10732" i="1"/>
  <c r="F10733" i="1"/>
  <c r="G10733" i="1"/>
  <c r="H10733" i="1"/>
  <c r="I10733" i="1"/>
  <c r="F10734" i="1"/>
  <c r="G10734" i="1"/>
  <c r="H10734" i="1"/>
  <c r="I10734" i="1"/>
  <c r="F10735" i="1"/>
  <c r="G10735" i="1"/>
  <c r="H10735" i="1"/>
  <c r="I10735" i="1"/>
  <c r="F10736" i="1"/>
  <c r="G10736" i="1"/>
  <c r="H10736" i="1"/>
  <c r="I10736" i="1"/>
  <c r="F10737" i="1"/>
  <c r="G10737" i="1"/>
  <c r="H10737" i="1"/>
  <c r="I10737" i="1"/>
  <c r="F10738" i="1"/>
  <c r="G10738" i="1"/>
  <c r="H10738" i="1"/>
  <c r="I10738" i="1"/>
  <c r="F10739" i="1"/>
  <c r="G10739" i="1"/>
  <c r="H10739" i="1"/>
  <c r="I10739" i="1"/>
  <c r="F10740" i="1"/>
  <c r="G10740" i="1"/>
  <c r="H10740" i="1"/>
  <c r="I10740" i="1"/>
  <c r="F10741" i="1"/>
  <c r="G10741" i="1"/>
  <c r="H10741" i="1"/>
  <c r="I10741" i="1"/>
  <c r="F10742" i="1"/>
  <c r="G10742" i="1"/>
  <c r="H10742" i="1"/>
  <c r="I10742" i="1"/>
  <c r="F10743" i="1"/>
  <c r="G10743" i="1"/>
  <c r="H10743" i="1"/>
  <c r="I10743" i="1"/>
  <c r="F10744" i="1"/>
  <c r="G10744" i="1"/>
  <c r="H10744" i="1"/>
  <c r="I10744" i="1"/>
  <c r="F10745" i="1"/>
  <c r="G10745" i="1"/>
  <c r="H10745" i="1"/>
  <c r="I10745" i="1"/>
  <c r="F10746" i="1"/>
  <c r="G10746" i="1"/>
  <c r="H10746" i="1"/>
  <c r="I10746" i="1"/>
  <c r="F10747" i="1"/>
  <c r="G10747" i="1"/>
  <c r="H10747" i="1"/>
  <c r="I10747" i="1"/>
  <c r="F10748" i="1"/>
  <c r="G10748" i="1"/>
  <c r="H10748" i="1"/>
  <c r="I10748" i="1"/>
  <c r="F10749" i="1"/>
  <c r="G10749" i="1"/>
  <c r="H10749" i="1"/>
  <c r="I10749" i="1"/>
  <c r="F10750" i="1"/>
  <c r="G10750" i="1"/>
  <c r="H10750" i="1"/>
  <c r="I10750" i="1"/>
  <c r="F10751" i="1"/>
  <c r="G10751" i="1"/>
  <c r="H10751" i="1"/>
  <c r="I10751" i="1"/>
  <c r="F10752" i="1"/>
  <c r="G10752" i="1"/>
  <c r="H10752" i="1"/>
  <c r="I10752" i="1"/>
  <c r="F10753" i="1"/>
  <c r="G10753" i="1"/>
  <c r="H10753" i="1"/>
  <c r="I10753" i="1"/>
  <c r="F10754" i="1"/>
  <c r="G10754" i="1"/>
  <c r="H10754" i="1"/>
  <c r="I10754" i="1"/>
  <c r="F10755" i="1"/>
  <c r="G10755" i="1"/>
  <c r="H10755" i="1"/>
  <c r="I10755" i="1"/>
  <c r="F10756" i="1"/>
  <c r="G10756" i="1"/>
  <c r="H10756" i="1"/>
  <c r="I10756" i="1"/>
  <c r="F10757" i="1"/>
  <c r="G10757" i="1"/>
  <c r="H10757" i="1"/>
  <c r="I10757" i="1"/>
  <c r="F10758" i="1"/>
  <c r="G10758" i="1"/>
  <c r="H10758" i="1"/>
  <c r="I10758" i="1"/>
  <c r="F10759" i="1"/>
  <c r="G10759" i="1"/>
  <c r="H10759" i="1"/>
  <c r="I10759" i="1"/>
  <c r="F10760" i="1"/>
  <c r="G10760" i="1"/>
  <c r="H10760" i="1"/>
  <c r="I10760" i="1"/>
  <c r="F10761" i="1"/>
  <c r="G10761" i="1"/>
  <c r="H10761" i="1"/>
  <c r="I10761" i="1"/>
  <c r="F10762" i="1"/>
  <c r="G10762" i="1"/>
  <c r="H10762" i="1"/>
  <c r="I10762" i="1"/>
  <c r="F10763" i="1"/>
  <c r="G10763" i="1"/>
  <c r="H10763" i="1"/>
  <c r="I10763" i="1"/>
  <c r="F10764" i="1"/>
  <c r="G10764" i="1"/>
  <c r="H10764" i="1"/>
  <c r="I10764" i="1"/>
  <c r="F10765" i="1"/>
  <c r="G10765" i="1"/>
  <c r="H10765" i="1"/>
  <c r="I10765" i="1"/>
  <c r="F10766" i="1"/>
  <c r="G10766" i="1"/>
  <c r="H10766" i="1"/>
  <c r="I10766" i="1"/>
  <c r="F10767" i="1"/>
  <c r="G10767" i="1"/>
  <c r="H10767" i="1"/>
  <c r="I10767" i="1"/>
  <c r="F10768" i="1"/>
  <c r="G10768" i="1"/>
  <c r="H10768" i="1"/>
  <c r="I10768" i="1"/>
  <c r="F10769" i="1"/>
  <c r="G10769" i="1"/>
  <c r="H10769" i="1"/>
  <c r="I10769" i="1"/>
  <c r="F10770" i="1"/>
  <c r="G10770" i="1"/>
  <c r="H10770" i="1"/>
  <c r="I10770" i="1"/>
  <c r="F10771" i="1"/>
  <c r="G10771" i="1"/>
  <c r="H10771" i="1"/>
  <c r="I10771" i="1"/>
  <c r="F10772" i="1"/>
  <c r="G10772" i="1"/>
  <c r="H10772" i="1"/>
  <c r="I10772" i="1"/>
  <c r="F10773" i="1"/>
  <c r="G10773" i="1"/>
  <c r="H10773" i="1"/>
  <c r="I10773" i="1"/>
  <c r="F10774" i="1"/>
  <c r="G10774" i="1"/>
  <c r="H10774" i="1"/>
  <c r="I10774" i="1"/>
  <c r="F10775" i="1"/>
  <c r="G10775" i="1"/>
  <c r="H10775" i="1"/>
  <c r="I10775" i="1"/>
  <c r="F10776" i="1"/>
  <c r="G10776" i="1"/>
  <c r="H10776" i="1"/>
  <c r="I10776" i="1"/>
  <c r="F10777" i="1"/>
  <c r="G10777" i="1"/>
  <c r="H10777" i="1"/>
  <c r="I10777" i="1"/>
  <c r="F10778" i="1"/>
  <c r="G10778" i="1"/>
  <c r="H10778" i="1"/>
  <c r="I10778" i="1"/>
  <c r="F10779" i="1"/>
  <c r="G10779" i="1"/>
  <c r="H10779" i="1"/>
  <c r="I10779" i="1"/>
  <c r="F10780" i="1"/>
  <c r="G10780" i="1"/>
  <c r="H10780" i="1"/>
  <c r="I10780" i="1"/>
  <c r="F10781" i="1"/>
  <c r="G10781" i="1"/>
  <c r="H10781" i="1"/>
  <c r="I10781" i="1"/>
  <c r="F10782" i="1"/>
  <c r="G10782" i="1"/>
  <c r="H10782" i="1"/>
  <c r="I10782" i="1"/>
  <c r="F10783" i="1"/>
  <c r="G10783" i="1"/>
  <c r="H10783" i="1"/>
  <c r="I10783" i="1"/>
  <c r="F10784" i="1"/>
  <c r="G10784" i="1"/>
  <c r="H10784" i="1"/>
  <c r="I10784" i="1"/>
  <c r="F10785" i="1"/>
  <c r="G10785" i="1"/>
  <c r="H10785" i="1"/>
  <c r="I10785" i="1"/>
  <c r="F10786" i="1"/>
  <c r="G10786" i="1"/>
  <c r="H10786" i="1"/>
  <c r="I10786" i="1"/>
  <c r="F10787" i="1"/>
  <c r="G10787" i="1"/>
  <c r="H10787" i="1"/>
  <c r="I10787" i="1"/>
  <c r="F10788" i="1"/>
  <c r="G10788" i="1"/>
  <c r="H10788" i="1"/>
  <c r="I10788" i="1"/>
  <c r="F10789" i="1"/>
  <c r="G10789" i="1"/>
  <c r="H10789" i="1"/>
  <c r="I10789" i="1"/>
  <c r="F10790" i="1"/>
  <c r="G10790" i="1"/>
  <c r="H10790" i="1"/>
  <c r="I10790" i="1"/>
  <c r="F10791" i="1"/>
  <c r="G10791" i="1"/>
  <c r="H10791" i="1"/>
  <c r="I10791" i="1"/>
  <c r="F10792" i="1"/>
  <c r="G10792" i="1"/>
  <c r="H10792" i="1"/>
  <c r="I10792" i="1"/>
  <c r="F10793" i="1"/>
  <c r="G10793" i="1"/>
  <c r="H10793" i="1"/>
  <c r="I10793" i="1"/>
  <c r="F10794" i="1"/>
  <c r="G10794" i="1"/>
  <c r="H10794" i="1"/>
  <c r="I10794" i="1"/>
  <c r="F10795" i="1"/>
  <c r="G10795" i="1"/>
  <c r="H10795" i="1"/>
  <c r="I10795" i="1"/>
  <c r="F10796" i="1"/>
  <c r="G10796" i="1"/>
  <c r="H10796" i="1"/>
  <c r="I10796" i="1"/>
  <c r="F10797" i="1"/>
  <c r="G10797" i="1"/>
  <c r="H10797" i="1"/>
  <c r="I10797" i="1"/>
  <c r="F10798" i="1"/>
  <c r="G10798" i="1"/>
  <c r="H10798" i="1"/>
  <c r="I10798" i="1"/>
  <c r="F10799" i="1"/>
  <c r="G10799" i="1"/>
  <c r="H10799" i="1"/>
  <c r="I10799" i="1"/>
  <c r="F10800" i="1"/>
  <c r="G10800" i="1"/>
  <c r="H10800" i="1"/>
  <c r="I10800" i="1"/>
  <c r="F10801" i="1"/>
  <c r="G10801" i="1"/>
  <c r="H10801" i="1"/>
  <c r="I10801" i="1"/>
  <c r="F10802" i="1"/>
  <c r="G10802" i="1"/>
  <c r="H10802" i="1"/>
  <c r="I10802" i="1"/>
  <c r="F10803" i="1"/>
  <c r="G10803" i="1"/>
  <c r="H10803" i="1"/>
  <c r="I10803" i="1"/>
  <c r="F10804" i="1"/>
  <c r="G10804" i="1"/>
  <c r="H10804" i="1"/>
  <c r="I10804" i="1"/>
  <c r="F10805" i="1"/>
  <c r="G10805" i="1"/>
  <c r="H10805" i="1"/>
  <c r="I10805" i="1"/>
  <c r="F10806" i="1"/>
  <c r="G10806" i="1"/>
  <c r="H10806" i="1"/>
  <c r="I10806" i="1"/>
  <c r="F10807" i="1"/>
  <c r="G10807" i="1"/>
  <c r="H10807" i="1"/>
  <c r="I10807" i="1"/>
  <c r="F10808" i="1"/>
  <c r="G10808" i="1"/>
  <c r="H10808" i="1"/>
  <c r="I10808" i="1"/>
  <c r="F10809" i="1"/>
  <c r="G10809" i="1"/>
  <c r="H10809" i="1"/>
  <c r="I10809" i="1"/>
  <c r="F10810" i="1"/>
  <c r="G10810" i="1"/>
  <c r="H10810" i="1"/>
  <c r="I10810" i="1"/>
  <c r="F10811" i="1"/>
  <c r="G10811" i="1"/>
  <c r="H10811" i="1"/>
  <c r="I10811" i="1"/>
  <c r="F10812" i="1"/>
  <c r="G10812" i="1"/>
  <c r="H10812" i="1"/>
  <c r="I10812" i="1"/>
  <c r="F10813" i="1"/>
  <c r="G10813" i="1"/>
  <c r="H10813" i="1"/>
  <c r="I10813" i="1"/>
  <c r="F10814" i="1"/>
  <c r="G10814" i="1"/>
  <c r="H10814" i="1"/>
  <c r="I10814" i="1"/>
  <c r="F10815" i="1"/>
  <c r="G10815" i="1"/>
  <c r="H10815" i="1"/>
  <c r="I10815" i="1"/>
  <c r="F10816" i="1"/>
  <c r="G10816" i="1"/>
  <c r="H10816" i="1"/>
  <c r="I10816" i="1"/>
  <c r="F10817" i="1"/>
  <c r="G10817" i="1"/>
  <c r="H10817" i="1"/>
  <c r="I10817" i="1"/>
  <c r="F10818" i="1"/>
  <c r="G10818" i="1"/>
  <c r="H10818" i="1"/>
  <c r="I10818" i="1"/>
  <c r="F10819" i="1"/>
  <c r="G10819" i="1"/>
  <c r="H10819" i="1"/>
  <c r="I10819" i="1"/>
  <c r="F10820" i="1"/>
  <c r="G10820" i="1"/>
  <c r="H10820" i="1"/>
  <c r="I10820" i="1"/>
  <c r="F10821" i="1"/>
  <c r="G10821" i="1"/>
  <c r="H10821" i="1"/>
  <c r="I10821" i="1"/>
  <c r="F10822" i="1"/>
  <c r="G10822" i="1"/>
  <c r="H10822" i="1"/>
  <c r="I10822" i="1"/>
  <c r="F10823" i="1"/>
  <c r="G10823" i="1"/>
  <c r="H10823" i="1"/>
  <c r="I10823" i="1"/>
  <c r="F10824" i="1"/>
  <c r="G10824" i="1"/>
  <c r="H10824" i="1"/>
  <c r="I10824" i="1"/>
  <c r="F10825" i="1"/>
  <c r="G10825" i="1"/>
  <c r="H10825" i="1"/>
  <c r="I10825" i="1"/>
  <c r="F10826" i="1"/>
  <c r="G10826" i="1"/>
  <c r="H10826" i="1"/>
  <c r="I10826" i="1"/>
  <c r="F10827" i="1"/>
  <c r="G10827" i="1"/>
  <c r="H10827" i="1"/>
  <c r="I10827" i="1"/>
  <c r="F10828" i="1"/>
  <c r="G10828" i="1"/>
  <c r="H10828" i="1"/>
  <c r="I10828" i="1"/>
  <c r="F10829" i="1"/>
  <c r="G10829" i="1"/>
  <c r="H10829" i="1"/>
  <c r="I10829" i="1"/>
  <c r="F10830" i="1"/>
  <c r="G10830" i="1"/>
  <c r="H10830" i="1"/>
  <c r="I10830" i="1"/>
  <c r="F10831" i="1"/>
  <c r="G10831" i="1"/>
  <c r="H10831" i="1"/>
  <c r="I10831" i="1"/>
  <c r="F10832" i="1"/>
  <c r="G10832" i="1"/>
  <c r="H10832" i="1"/>
  <c r="I10832" i="1"/>
  <c r="F10833" i="1"/>
  <c r="G10833" i="1"/>
  <c r="H10833" i="1"/>
  <c r="I10833" i="1"/>
  <c r="F10834" i="1"/>
  <c r="G10834" i="1"/>
  <c r="H10834" i="1"/>
  <c r="I10834" i="1"/>
  <c r="F10835" i="1"/>
  <c r="G10835" i="1"/>
  <c r="H10835" i="1"/>
  <c r="I10835" i="1"/>
  <c r="F10836" i="1"/>
  <c r="G10836" i="1"/>
  <c r="H10836" i="1"/>
  <c r="I10836" i="1"/>
  <c r="F10837" i="1"/>
  <c r="G10837" i="1"/>
  <c r="H10837" i="1"/>
  <c r="I10837" i="1"/>
  <c r="F10838" i="1"/>
  <c r="G10838" i="1"/>
  <c r="H10838" i="1"/>
  <c r="I10838" i="1"/>
  <c r="F10839" i="1"/>
  <c r="G10839" i="1"/>
  <c r="H10839" i="1"/>
  <c r="I10839" i="1"/>
  <c r="F10840" i="1"/>
  <c r="G10840" i="1"/>
  <c r="H10840" i="1"/>
  <c r="I10840" i="1"/>
  <c r="F10841" i="1"/>
  <c r="G10841" i="1"/>
  <c r="H10841" i="1"/>
  <c r="I10841" i="1"/>
  <c r="F10842" i="1"/>
  <c r="G10842" i="1"/>
  <c r="H10842" i="1"/>
  <c r="I10842" i="1"/>
  <c r="F10843" i="1"/>
  <c r="G10843" i="1"/>
  <c r="H10843" i="1"/>
  <c r="I10843" i="1"/>
  <c r="F10844" i="1"/>
  <c r="G10844" i="1"/>
  <c r="H10844" i="1"/>
  <c r="I10844" i="1"/>
  <c r="F10845" i="1"/>
  <c r="G10845" i="1"/>
  <c r="H10845" i="1"/>
  <c r="I10845" i="1"/>
  <c r="F10846" i="1"/>
  <c r="G10846" i="1"/>
  <c r="H10846" i="1"/>
  <c r="I10846" i="1"/>
  <c r="F10847" i="1"/>
  <c r="G10847" i="1"/>
  <c r="H10847" i="1"/>
  <c r="I10847" i="1"/>
  <c r="F10848" i="1"/>
  <c r="G10848" i="1"/>
  <c r="H10848" i="1"/>
  <c r="I10848" i="1"/>
  <c r="F10849" i="1"/>
  <c r="G10849" i="1"/>
  <c r="H10849" i="1"/>
  <c r="I10849" i="1"/>
  <c r="F10850" i="1"/>
  <c r="G10850" i="1"/>
  <c r="H10850" i="1"/>
  <c r="I10850" i="1"/>
  <c r="F10851" i="1"/>
  <c r="G10851" i="1"/>
  <c r="H10851" i="1"/>
  <c r="I10851" i="1"/>
  <c r="F10852" i="1"/>
  <c r="G10852" i="1"/>
  <c r="H10852" i="1"/>
  <c r="I10852" i="1"/>
  <c r="F10853" i="1"/>
  <c r="G10853" i="1"/>
  <c r="H10853" i="1"/>
  <c r="I10853" i="1"/>
  <c r="F10854" i="1"/>
  <c r="G10854" i="1"/>
  <c r="H10854" i="1"/>
  <c r="I10854" i="1"/>
  <c r="F10855" i="1"/>
  <c r="G10855" i="1"/>
  <c r="H10855" i="1"/>
  <c r="I10855" i="1"/>
  <c r="F10856" i="1"/>
  <c r="G10856" i="1"/>
  <c r="H10856" i="1"/>
  <c r="I10856" i="1"/>
  <c r="F10857" i="1"/>
  <c r="G10857" i="1"/>
  <c r="H10857" i="1"/>
  <c r="I10857" i="1"/>
  <c r="F10858" i="1"/>
  <c r="G10858" i="1"/>
  <c r="H10858" i="1"/>
  <c r="I10858" i="1"/>
  <c r="F10859" i="1"/>
  <c r="G10859" i="1"/>
  <c r="H10859" i="1"/>
  <c r="I10859" i="1"/>
  <c r="F10860" i="1"/>
  <c r="G10860" i="1"/>
  <c r="H10860" i="1"/>
  <c r="I10860" i="1"/>
  <c r="F10861" i="1"/>
  <c r="G10861" i="1"/>
  <c r="H10861" i="1"/>
  <c r="I10861" i="1"/>
  <c r="F10862" i="1"/>
  <c r="G10862" i="1"/>
  <c r="H10862" i="1"/>
  <c r="I10862" i="1"/>
  <c r="F10863" i="1"/>
  <c r="G10863" i="1"/>
  <c r="H10863" i="1"/>
  <c r="I10863" i="1"/>
  <c r="F10864" i="1"/>
  <c r="G10864" i="1"/>
  <c r="H10864" i="1"/>
  <c r="I10864" i="1"/>
  <c r="F10865" i="1"/>
  <c r="G10865" i="1"/>
  <c r="H10865" i="1"/>
  <c r="I10865" i="1"/>
  <c r="F10866" i="1"/>
  <c r="G10866" i="1"/>
  <c r="H10866" i="1"/>
  <c r="I10866" i="1"/>
  <c r="F10867" i="1"/>
  <c r="G10867" i="1"/>
  <c r="H10867" i="1"/>
  <c r="I10867" i="1"/>
  <c r="F10868" i="1"/>
  <c r="G10868" i="1"/>
  <c r="H10868" i="1"/>
  <c r="I10868" i="1"/>
  <c r="F10869" i="1"/>
  <c r="G10869" i="1"/>
  <c r="H10869" i="1"/>
  <c r="I10869" i="1"/>
  <c r="F10870" i="1"/>
  <c r="G10870" i="1"/>
  <c r="H10870" i="1"/>
  <c r="I10870" i="1"/>
  <c r="F10871" i="1"/>
  <c r="G10871" i="1"/>
  <c r="H10871" i="1"/>
  <c r="I10871" i="1"/>
  <c r="F10872" i="1"/>
  <c r="G10872" i="1"/>
  <c r="H10872" i="1"/>
  <c r="I10872" i="1"/>
  <c r="F10873" i="1"/>
  <c r="G10873" i="1"/>
  <c r="H10873" i="1"/>
  <c r="I10873" i="1"/>
  <c r="F10874" i="1"/>
  <c r="G10874" i="1"/>
  <c r="H10874" i="1"/>
  <c r="I10874" i="1"/>
  <c r="F10875" i="1"/>
  <c r="G10875" i="1"/>
  <c r="H10875" i="1"/>
  <c r="I10875" i="1"/>
  <c r="F10876" i="1"/>
  <c r="G10876" i="1"/>
  <c r="H10876" i="1"/>
  <c r="I10876" i="1"/>
  <c r="F10877" i="1"/>
  <c r="G10877" i="1"/>
  <c r="H10877" i="1"/>
  <c r="I10877" i="1"/>
  <c r="F10878" i="1"/>
  <c r="G10878" i="1"/>
  <c r="H10878" i="1"/>
  <c r="I10878" i="1"/>
  <c r="F10879" i="1"/>
  <c r="G10879" i="1"/>
  <c r="H10879" i="1"/>
  <c r="I10879" i="1"/>
  <c r="F10880" i="1"/>
  <c r="G10880" i="1"/>
  <c r="H10880" i="1"/>
  <c r="I10880" i="1"/>
  <c r="F10881" i="1"/>
  <c r="G10881" i="1"/>
  <c r="H10881" i="1"/>
  <c r="I10881" i="1"/>
  <c r="F10882" i="1"/>
  <c r="G10882" i="1"/>
  <c r="H10882" i="1"/>
  <c r="I10882" i="1"/>
  <c r="F10883" i="1"/>
  <c r="G10883" i="1"/>
  <c r="H10883" i="1"/>
  <c r="I10883" i="1"/>
  <c r="F10884" i="1"/>
  <c r="G10884" i="1"/>
  <c r="H10884" i="1"/>
  <c r="I10884" i="1"/>
  <c r="F10885" i="1"/>
  <c r="G10885" i="1"/>
  <c r="H10885" i="1"/>
  <c r="I10885" i="1"/>
  <c r="F10886" i="1"/>
  <c r="G10886" i="1"/>
  <c r="H10886" i="1"/>
  <c r="I10886" i="1"/>
  <c r="F10887" i="1"/>
  <c r="G10887" i="1"/>
  <c r="H10887" i="1"/>
  <c r="I10887" i="1"/>
  <c r="F10888" i="1"/>
  <c r="G10888" i="1"/>
  <c r="H10888" i="1"/>
  <c r="I10888" i="1"/>
  <c r="F10889" i="1"/>
  <c r="G10889" i="1"/>
  <c r="H10889" i="1"/>
  <c r="I10889" i="1"/>
  <c r="F10890" i="1"/>
  <c r="G10890" i="1"/>
  <c r="H10890" i="1"/>
  <c r="I10890" i="1"/>
  <c r="F10891" i="1"/>
  <c r="G10891" i="1"/>
  <c r="H10891" i="1"/>
  <c r="I10891" i="1"/>
  <c r="F10892" i="1"/>
  <c r="G10892" i="1"/>
  <c r="H10892" i="1"/>
  <c r="I10892" i="1"/>
  <c r="F10893" i="1"/>
  <c r="G10893" i="1"/>
  <c r="H10893" i="1"/>
  <c r="I10893" i="1"/>
  <c r="F10894" i="1"/>
  <c r="G10894" i="1"/>
  <c r="H10894" i="1"/>
  <c r="I10894" i="1"/>
  <c r="F10895" i="1"/>
  <c r="G10895" i="1"/>
  <c r="H10895" i="1"/>
  <c r="I10895" i="1"/>
  <c r="F10896" i="1"/>
  <c r="G10896" i="1"/>
  <c r="H10896" i="1"/>
  <c r="I10896" i="1"/>
  <c r="F10897" i="1"/>
  <c r="G10897" i="1"/>
  <c r="H10897" i="1"/>
  <c r="I10897" i="1"/>
  <c r="F10898" i="1"/>
  <c r="G10898" i="1"/>
  <c r="H10898" i="1"/>
  <c r="I10898" i="1"/>
  <c r="F10899" i="1"/>
  <c r="G10899" i="1"/>
  <c r="H10899" i="1"/>
  <c r="I10899" i="1"/>
  <c r="F10900" i="1"/>
  <c r="G10900" i="1"/>
  <c r="H10900" i="1"/>
  <c r="I10900" i="1"/>
  <c r="F10901" i="1"/>
  <c r="G10901" i="1"/>
  <c r="H10901" i="1"/>
  <c r="I10901" i="1"/>
  <c r="F10902" i="1"/>
  <c r="G10902" i="1"/>
  <c r="H10902" i="1"/>
  <c r="I10902" i="1"/>
  <c r="F10903" i="1"/>
  <c r="G10903" i="1"/>
  <c r="H10903" i="1"/>
  <c r="I10903" i="1"/>
  <c r="F10904" i="1"/>
  <c r="G10904" i="1"/>
  <c r="H10904" i="1"/>
  <c r="I10904" i="1"/>
  <c r="F10905" i="1"/>
  <c r="G10905" i="1"/>
  <c r="H10905" i="1"/>
  <c r="I10905" i="1"/>
  <c r="F10906" i="1"/>
  <c r="G10906" i="1"/>
  <c r="H10906" i="1"/>
  <c r="I10906" i="1"/>
  <c r="F10907" i="1"/>
  <c r="G10907" i="1"/>
  <c r="H10907" i="1"/>
  <c r="I10907" i="1"/>
  <c r="F10908" i="1"/>
  <c r="G10908" i="1"/>
  <c r="H10908" i="1"/>
  <c r="I10908" i="1"/>
  <c r="F10909" i="1"/>
  <c r="G10909" i="1"/>
  <c r="H10909" i="1"/>
  <c r="I10909" i="1"/>
  <c r="F10910" i="1"/>
  <c r="G10910" i="1"/>
  <c r="H10910" i="1"/>
  <c r="I10910" i="1"/>
  <c r="F10911" i="1"/>
  <c r="G10911" i="1"/>
  <c r="H10911" i="1"/>
  <c r="I10911" i="1"/>
  <c r="F10912" i="1"/>
  <c r="G10912" i="1"/>
  <c r="H10912" i="1"/>
  <c r="I10912" i="1"/>
  <c r="F10913" i="1"/>
  <c r="G10913" i="1"/>
  <c r="H10913" i="1"/>
  <c r="I10913" i="1"/>
  <c r="F10914" i="1"/>
  <c r="G10914" i="1"/>
  <c r="H10914" i="1"/>
  <c r="I10914" i="1"/>
  <c r="F10915" i="1"/>
  <c r="G10915" i="1"/>
  <c r="H10915" i="1"/>
  <c r="I10915" i="1"/>
  <c r="F10916" i="1"/>
  <c r="G10916" i="1"/>
  <c r="H10916" i="1"/>
  <c r="I10916" i="1"/>
  <c r="F10917" i="1"/>
  <c r="G10917" i="1"/>
  <c r="H10917" i="1"/>
  <c r="I10917" i="1"/>
  <c r="F10918" i="1"/>
  <c r="G10918" i="1"/>
  <c r="H10918" i="1"/>
  <c r="I10918" i="1"/>
  <c r="F10919" i="1"/>
  <c r="G10919" i="1"/>
  <c r="H10919" i="1"/>
  <c r="I10919" i="1"/>
  <c r="F10920" i="1"/>
  <c r="G10920" i="1"/>
  <c r="H10920" i="1"/>
  <c r="I10920" i="1"/>
  <c r="F10921" i="1"/>
  <c r="G10921" i="1"/>
  <c r="H10921" i="1"/>
  <c r="I10921" i="1"/>
  <c r="F10922" i="1"/>
  <c r="G10922" i="1"/>
  <c r="H10922" i="1"/>
  <c r="I10922" i="1"/>
  <c r="F10923" i="1"/>
  <c r="G10923" i="1"/>
  <c r="H10923" i="1"/>
  <c r="I10923" i="1"/>
  <c r="F10924" i="1"/>
  <c r="G10924" i="1"/>
  <c r="H10924" i="1"/>
  <c r="I10924" i="1"/>
  <c r="F10925" i="1"/>
  <c r="G10925" i="1"/>
  <c r="H10925" i="1"/>
  <c r="I10925" i="1"/>
  <c r="F10926" i="1"/>
  <c r="G10926" i="1"/>
  <c r="H10926" i="1"/>
  <c r="I10926" i="1"/>
  <c r="F10927" i="1"/>
  <c r="G10927" i="1"/>
  <c r="H10927" i="1"/>
  <c r="I10927" i="1"/>
  <c r="F10928" i="1"/>
  <c r="G10928" i="1"/>
  <c r="H10928" i="1"/>
  <c r="I10928" i="1"/>
  <c r="F10929" i="1"/>
  <c r="G10929" i="1"/>
  <c r="H10929" i="1"/>
  <c r="I10929" i="1"/>
  <c r="F10930" i="1"/>
  <c r="G10930" i="1"/>
  <c r="H10930" i="1"/>
  <c r="I10930" i="1"/>
  <c r="F10931" i="1"/>
  <c r="G10931" i="1"/>
  <c r="H10931" i="1"/>
  <c r="I10931" i="1"/>
  <c r="F10932" i="1"/>
  <c r="G10932" i="1"/>
  <c r="H10932" i="1"/>
  <c r="I10932" i="1"/>
  <c r="F10933" i="1"/>
  <c r="G10933" i="1"/>
  <c r="H10933" i="1"/>
  <c r="I10933" i="1"/>
  <c r="F10934" i="1"/>
  <c r="G10934" i="1"/>
  <c r="H10934" i="1"/>
  <c r="I10934" i="1"/>
  <c r="F10935" i="1"/>
  <c r="G10935" i="1"/>
  <c r="H10935" i="1"/>
  <c r="I10935" i="1"/>
  <c r="F10936" i="1"/>
  <c r="G10936" i="1"/>
  <c r="H10936" i="1"/>
  <c r="I10936" i="1"/>
  <c r="F10937" i="1"/>
  <c r="G10937" i="1"/>
  <c r="H10937" i="1"/>
  <c r="I10937" i="1"/>
  <c r="F10938" i="1"/>
  <c r="G10938" i="1"/>
  <c r="H10938" i="1"/>
  <c r="I10938" i="1"/>
  <c r="F10939" i="1"/>
  <c r="G10939" i="1"/>
  <c r="H10939" i="1"/>
  <c r="I10939" i="1"/>
  <c r="F10940" i="1"/>
  <c r="G10940" i="1"/>
  <c r="H10940" i="1"/>
  <c r="I10940" i="1"/>
  <c r="F10941" i="1"/>
  <c r="G10941" i="1"/>
  <c r="H10941" i="1"/>
  <c r="I10941" i="1"/>
  <c r="F10942" i="1"/>
  <c r="G10942" i="1"/>
  <c r="H10942" i="1"/>
  <c r="I10942" i="1"/>
  <c r="F10943" i="1"/>
  <c r="G10943" i="1"/>
  <c r="H10943" i="1"/>
  <c r="I10943" i="1"/>
  <c r="F10944" i="1"/>
  <c r="G10944" i="1"/>
  <c r="H10944" i="1"/>
  <c r="I10944" i="1"/>
  <c r="F10945" i="1"/>
  <c r="G10945" i="1"/>
  <c r="H10945" i="1"/>
  <c r="I10945" i="1"/>
  <c r="F10946" i="1"/>
  <c r="G10946" i="1"/>
  <c r="H10946" i="1"/>
  <c r="I10946" i="1"/>
  <c r="F10947" i="1"/>
  <c r="G10947" i="1"/>
  <c r="H10947" i="1"/>
  <c r="I10947" i="1"/>
  <c r="F10948" i="1"/>
  <c r="G10948" i="1"/>
  <c r="H10948" i="1"/>
  <c r="I10948" i="1"/>
  <c r="F10949" i="1"/>
  <c r="G10949" i="1"/>
  <c r="H10949" i="1"/>
  <c r="I10949" i="1"/>
  <c r="F10950" i="1"/>
  <c r="G10950" i="1"/>
  <c r="H10950" i="1"/>
  <c r="I10950" i="1"/>
  <c r="F10951" i="1"/>
  <c r="G10951" i="1"/>
  <c r="H10951" i="1"/>
  <c r="I10951" i="1"/>
  <c r="F10952" i="1"/>
  <c r="G10952" i="1"/>
  <c r="H10952" i="1"/>
  <c r="I10952" i="1"/>
  <c r="F10953" i="1"/>
  <c r="G10953" i="1"/>
  <c r="H10953" i="1"/>
  <c r="I10953" i="1"/>
  <c r="F10954" i="1"/>
  <c r="G10954" i="1"/>
  <c r="H10954" i="1"/>
  <c r="I10954" i="1"/>
  <c r="F10955" i="1"/>
  <c r="G10955" i="1"/>
  <c r="H10955" i="1"/>
  <c r="I10955" i="1"/>
  <c r="F10956" i="1"/>
  <c r="G10956" i="1"/>
  <c r="H10956" i="1"/>
  <c r="I10956" i="1"/>
  <c r="F10957" i="1"/>
  <c r="G10957" i="1"/>
  <c r="H10957" i="1"/>
  <c r="I10957" i="1"/>
  <c r="F10958" i="1"/>
  <c r="G10958" i="1"/>
  <c r="H10958" i="1"/>
  <c r="I10958" i="1"/>
  <c r="F10959" i="1"/>
  <c r="G10959" i="1"/>
  <c r="H10959" i="1"/>
  <c r="I10959" i="1"/>
  <c r="F10960" i="1"/>
  <c r="G10960" i="1"/>
  <c r="H10960" i="1"/>
  <c r="I10960" i="1"/>
  <c r="F10961" i="1"/>
  <c r="G10961" i="1"/>
  <c r="H10961" i="1"/>
  <c r="I10961" i="1"/>
  <c r="F10962" i="1"/>
  <c r="G10962" i="1"/>
  <c r="H10962" i="1"/>
  <c r="I10962" i="1"/>
  <c r="F10963" i="1"/>
  <c r="G10963" i="1"/>
  <c r="H10963" i="1"/>
  <c r="I10963" i="1"/>
  <c r="F10964" i="1"/>
  <c r="G10964" i="1"/>
  <c r="H10964" i="1"/>
  <c r="I10964" i="1"/>
  <c r="F10965" i="1"/>
  <c r="G10965" i="1"/>
  <c r="H10965" i="1"/>
  <c r="I10965" i="1"/>
  <c r="F10966" i="1"/>
  <c r="G10966" i="1"/>
  <c r="H10966" i="1"/>
  <c r="I10966" i="1"/>
  <c r="F10967" i="1"/>
  <c r="G10967" i="1"/>
  <c r="H10967" i="1"/>
  <c r="I10967" i="1"/>
  <c r="F10968" i="1"/>
  <c r="G10968" i="1"/>
  <c r="H10968" i="1"/>
  <c r="I10968" i="1"/>
  <c r="F10969" i="1"/>
  <c r="G10969" i="1"/>
  <c r="H10969" i="1"/>
  <c r="I10969" i="1"/>
  <c r="F10970" i="1"/>
  <c r="G10970" i="1"/>
  <c r="H10970" i="1"/>
  <c r="I10970" i="1"/>
  <c r="F10971" i="1"/>
  <c r="G10971" i="1"/>
  <c r="H10971" i="1"/>
  <c r="I10971" i="1"/>
  <c r="F10972" i="1"/>
  <c r="G10972" i="1"/>
  <c r="H10972" i="1"/>
  <c r="I10972" i="1"/>
  <c r="F10973" i="1"/>
  <c r="G10973" i="1"/>
  <c r="H10973" i="1"/>
  <c r="I10973" i="1"/>
  <c r="F10974" i="1"/>
  <c r="G10974" i="1"/>
  <c r="H10974" i="1"/>
  <c r="I10974" i="1"/>
  <c r="F10975" i="1"/>
  <c r="G10975" i="1"/>
  <c r="H10975" i="1"/>
  <c r="I10975" i="1"/>
  <c r="F10976" i="1"/>
  <c r="G10976" i="1"/>
  <c r="H10976" i="1"/>
  <c r="I10976" i="1"/>
  <c r="F10977" i="1"/>
  <c r="G10977" i="1"/>
  <c r="H10977" i="1"/>
  <c r="I10977" i="1"/>
  <c r="F10978" i="1"/>
  <c r="G10978" i="1"/>
  <c r="H10978" i="1"/>
  <c r="I10978" i="1"/>
  <c r="F10979" i="1"/>
  <c r="G10979" i="1"/>
  <c r="H10979" i="1"/>
  <c r="I10979" i="1"/>
  <c r="F10980" i="1"/>
  <c r="G10980" i="1"/>
  <c r="H10980" i="1"/>
  <c r="I10980" i="1"/>
  <c r="F10981" i="1"/>
  <c r="G10981" i="1"/>
  <c r="H10981" i="1"/>
  <c r="I10981" i="1"/>
  <c r="F10982" i="1"/>
  <c r="G10982" i="1"/>
  <c r="H10982" i="1"/>
  <c r="I10982" i="1"/>
  <c r="F10983" i="1"/>
  <c r="G10983" i="1"/>
  <c r="H10983" i="1"/>
  <c r="I10983" i="1"/>
  <c r="F10984" i="1"/>
  <c r="G10984" i="1"/>
  <c r="H10984" i="1"/>
  <c r="I10984" i="1"/>
  <c r="F10985" i="1"/>
  <c r="G10985" i="1"/>
  <c r="H10985" i="1"/>
  <c r="I10985" i="1"/>
  <c r="F10986" i="1"/>
  <c r="G10986" i="1"/>
  <c r="H10986" i="1"/>
  <c r="I10986" i="1"/>
  <c r="F10987" i="1"/>
  <c r="G10987" i="1"/>
  <c r="H10987" i="1"/>
  <c r="I10987" i="1"/>
  <c r="F10988" i="1"/>
  <c r="G10988" i="1"/>
  <c r="H10988" i="1"/>
  <c r="I10988" i="1"/>
  <c r="F10989" i="1"/>
  <c r="G10989" i="1"/>
  <c r="H10989" i="1"/>
  <c r="I10989" i="1"/>
  <c r="F10990" i="1"/>
  <c r="G10990" i="1"/>
  <c r="H10990" i="1"/>
  <c r="I10990" i="1"/>
  <c r="F10991" i="1"/>
  <c r="G10991" i="1"/>
  <c r="H10991" i="1"/>
  <c r="I10991" i="1"/>
  <c r="F10992" i="1"/>
  <c r="G10992" i="1"/>
  <c r="H10992" i="1"/>
  <c r="I10992" i="1"/>
  <c r="F10993" i="1"/>
  <c r="G10993" i="1"/>
  <c r="H10993" i="1"/>
  <c r="I10993" i="1"/>
  <c r="F10994" i="1"/>
  <c r="G10994" i="1"/>
  <c r="H10994" i="1"/>
  <c r="I10994" i="1"/>
  <c r="F10995" i="1"/>
  <c r="G10995" i="1"/>
  <c r="H10995" i="1"/>
  <c r="I10995" i="1"/>
  <c r="F10996" i="1"/>
  <c r="G10996" i="1"/>
  <c r="H10996" i="1"/>
  <c r="I10996" i="1"/>
  <c r="F10997" i="1"/>
  <c r="G10997" i="1"/>
  <c r="H10997" i="1"/>
  <c r="I10997" i="1"/>
  <c r="F10998" i="1"/>
  <c r="G10998" i="1"/>
  <c r="H10998" i="1"/>
  <c r="I10998" i="1"/>
  <c r="F10999" i="1"/>
  <c r="G10999" i="1"/>
  <c r="H10999" i="1"/>
  <c r="I10999" i="1"/>
  <c r="F11000" i="1"/>
  <c r="G11000" i="1"/>
  <c r="H11000" i="1"/>
  <c r="I11000" i="1"/>
  <c r="F11001" i="1"/>
  <c r="G11001" i="1"/>
  <c r="H11001" i="1"/>
  <c r="I11001" i="1"/>
  <c r="F11002" i="1"/>
  <c r="G11002" i="1"/>
  <c r="H11002" i="1"/>
  <c r="I11002" i="1"/>
  <c r="F11003" i="1"/>
  <c r="G11003" i="1"/>
  <c r="H11003" i="1"/>
  <c r="I11003" i="1"/>
  <c r="F11004" i="1"/>
  <c r="G11004" i="1"/>
  <c r="H11004" i="1"/>
  <c r="I11004" i="1"/>
  <c r="F11005" i="1"/>
  <c r="G11005" i="1"/>
  <c r="H11005" i="1"/>
  <c r="I11005" i="1"/>
  <c r="F11006" i="1"/>
  <c r="G11006" i="1"/>
  <c r="H11006" i="1"/>
  <c r="I11006" i="1"/>
  <c r="F11007" i="1"/>
  <c r="G11007" i="1"/>
  <c r="H11007" i="1"/>
  <c r="I11007" i="1"/>
  <c r="F11008" i="1"/>
  <c r="G11008" i="1"/>
  <c r="H11008" i="1"/>
  <c r="I11008" i="1"/>
  <c r="F11009" i="1"/>
  <c r="G11009" i="1"/>
  <c r="H11009" i="1"/>
  <c r="I11009" i="1"/>
  <c r="F11010" i="1"/>
  <c r="G11010" i="1"/>
  <c r="H11010" i="1"/>
  <c r="I11010" i="1"/>
  <c r="F11011" i="1"/>
  <c r="G11011" i="1"/>
  <c r="H11011" i="1"/>
  <c r="I11011" i="1"/>
  <c r="F11012" i="1"/>
  <c r="G11012" i="1"/>
  <c r="H11012" i="1"/>
  <c r="I11012" i="1"/>
  <c r="F11013" i="1"/>
  <c r="G11013" i="1"/>
  <c r="H11013" i="1"/>
  <c r="I11013" i="1"/>
  <c r="F11014" i="1"/>
  <c r="G11014" i="1"/>
  <c r="H11014" i="1"/>
  <c r="I11014" i="1"/>
  <c r="F11015" i="1"/>
  <c r="G11015" i="1"/>
  <c r="H11015" i="1"/>
  <c r="I11015" i="1"/>
  <c r="F11016" i="1"/>
  <c r="G11016" i="1"/>
  <c r="H11016" i="1"/>
  <c r="I11016" i="1"/>
  <c r="F11017" i="1"/>
  <c r="G11017" i="1"/>
  <c r="H11017" i="1"/>
  <c r="I11017" i="1"/>
  <c r="F11018" i="1"/>
  <c r="G11018" i="1"/>
  <c r="H11018" i="1"/>
  <c r="I11018" i="1"/>
  <c r="F11019" i="1"/>
  <c r="G11019" i="1"/>
  <c r="H11019" i="1"/>
  <c r="I11019" i="1"/>
  <c r="F11020" i="1"/>
  <c r="G11020" i="1"/>
  <c r="H11020" i="1"/>
  <c r="I11020" i="1"/>
  <c r="F11021" i="1"/>
  <c r="G11021" i="1"/>
  <c r="H11021" i="1"/>
  <c r="I11021" i="1"/>
  <c r="F11022" i="1"/>
  <c r="G11022" i="1"/>
  <c r="H11022" i="1"/>
  <c r="I11022" i="1"/>
  <c r="F11023" i="1"/>
  <c r="G11023" i="1"/>
  <c r="H11023" i="1"/>
  <c r="I11023" i="1"/>
  <c r="F11024" i="1"/>
  <c r="G11024" i="1"/>
  <c r="H11024" i="1"/>
  <c r="I11024" i="1"/>
  <c r="F11025" i="1"/>
  <c r="G11025" i="1"/>
  <c r="H11025" i="1"/>
  <c r="I11025" i="1"/>
  <c r="F11026" i="1"/>
  <c r="G11026" i="1"/>
  <c r="H11026" i="1"/>
  <c r="I11026" i="1"/>
  <c r="F11027" i="1"/>
  <c r="G11027" i="1"/>
  <c r="H11027" i="1"/>
  <c r="I11027" i="1"/>
  <c r="F11028" i="1"/>
  <c r="G11028" i="1"/>
  <c r="H11028" i="1"/>
  <c r="I11028" i="1"/>
  <c r="F11029" i="1"/>
  <c r="G11029" i="1"/>
  <c r="H11029" i="1"/>
  <c r="I11029" i="1"/>
  <c r="F11030" i="1"/>
  <c r="G11030" i="1"/>
  <c r="H11030" i="1"/>
  <c r="I11030" i="1"/>
  <c r="F11031" i="1"/>
  <c r="G11031" i="1"/>
  <c r="H11031" i="1"/>
  <c r="I11031" i="1"/>
  <c r="F11032" i="1"/>
  <c r="G11032" i="1"/>
  <c r="H11032" i="1"/>
  <c r="I11032" i="1"/>
  <c r="F11033" i="1"/>
  <c r="G11033" i="1"/>
  <c r="H11033" i="1"/>
  <c r="I11033" i="1"/>
  <c r="F11034" i="1"/>
  <c r="G11034" i="1"/>
  <c r="H11034" i="1"/>
  <c r="I11034" i="1"/>
  <c r="F11035" i="1"/>
  <c r="G11035" i="1"/>
  <c r="H11035" i="1"/>
  <c r="I11035" i="1"/>
  <c r="F11036" i="1"/>
  <c r="G11036" i="1"/>
  <c r="H11036" i="1"/>
  <c r="I11036" i="1"/>
  <c r="F11037" i="1"/>
  <c r="G11037" i="1"/>
  <c r="H11037" i="1"/>
  <c r="I11037" i="1"/>
  <c r="F11038" i="1"/>
  <c r="G11038" i="1"/>
  <c r="H11038" i="1"/>
  <c r="I11038" i="1"/>
  <c r="F11039" i="1"/>
  <c r="G11039" i="1"/>
  <c r="H11039" i="1"/>
  <c r="I11039" i="1"/>
  <c r="F11040" i="1"/>
  <c r="G11040" i="1"/>
  <c r="H11040" i="1"/>
  <c r="I11040" i="1"/>
  <c r="F11041" i="1"/>
  <c r="G11041" i="1"/>
  <c r="H11041" i="1"/>
  <c r="I11041" i="1"/>
  <c r="F11042" i="1"/>
  <c r="G11042" i="1"/>
  <c r="H11042" i="1"/>
  <c r="I11042" i="1"/>
  <c r="F11043" i="1"/>
  <c r="G11043" i="1"/>
  <c r="H11043" i="1"/>
  <c r="I11043" i="1"/>
  <c r="F11044" i="1"/>
  <c r="G11044" i="1"/>
  <c r="H11044" i="1"/>
  <c r="I11044" i="1"/>
  <c r="F11045" i="1"/>
  <c r="G11045" i="1"/>
  <c r="H11045" i="1"/>
  <c r="I11045" i="1"/>
  <c r="F11046" i="1"/>
  <c r="G11046" i="1"/>
  <c r="H11046" i="1"/>
  <c r="I11046" i="1"/>
  <c r="F11047" i="1"/>
  <c r="G11047" i="1"/>
  <c r="H11047" i="1"/>
  <c r="I11047" i="1"/>
  <c r="F11048" i="1"/>
  <c r="G11048" i="1"/>
  <c r="H11048" i="1"/>
  <c r="I11048" i="1"/>
  <c r="F11049" i="1"/>
  <c r="G11049" i="1"/>
  <c r="H11049" i="1"/>
  <c r="I11049" i="1"/>
  <c r="F11050" i="1"/>
  <c r="G11050" i="1"/>
  <c r="H11050" i="1"/>
  <c r="I11050" i="1"/>
  <c r="F11051" i="1"/>
  <c r="G11051" i="1"/>
  <c r="H11051" i="1"/>
  <c r="I11051" i="1"/>
  <c r="F11052" i="1"/>
  <c r="G11052" i="1"/>
  <c r="H11052" i="1"/>
  <c r="I11052" i="1"/>
  <c r="F11053" i="1"/>
  <c r="G11053" i="1"/>
  <c r="H11053" i="1"/>
  <c r="I11053" i="1"/>
  <c r="F11054" i="1"/>
  <c r="G11054" i="1"/>
  <c r="H11054" i="1"/>
  <c r="I11054" i="1"/>
  <c r="F11055" i="1"/>
  <c r="G11055" i="1"/>
  <c r="H11055" i="1"/>
  <c r="I11055" i="1"/>
  <c r="F11056" i="1"/>
  <c r="G11056" i="1"/>
  <c r="H11056" i="1"/>
  <c r="I11056" i="1"/>
  <c r="F11057" i="1"/>
  <c r="G11057" i="1"/>
  <c r="H11057" i="1"/>
  <c r="I11057" i="1"/>
  <c r="F11058" i="1"/>
  <c r="G11058" i="1"/>
  <c r="H11058" i="1"/>
  <c r="I11058" i="1"/>
  <c r="F11059" i="1"/>
  <c r="G11059" i="1"/>
  <c r="H11059" i="1"/>
  <c r="I11059" i="1"/>
  <c r="F11060" i="1"/>
  <c r="G11060" i="1"/>
  <c r="H11060" i="1"/>
  <c r="I11060" i="1"/>
  <c r="F11061" i="1"/>
  <c r="G11061" i="1"/>
  <c r="H11061" i="1"/>
  <c r="I11061" i="1"/>
  <c r="F11062" i="1"/>
  <c r="G11062" i="1"/>
  <c r="H11062" i="1"/>
  <c r="I11062" i="1"/>
  <c r="F11063" i="1"/>
  <c r="G11063" i="1"/>
  <c r="H11063" i="1"/>
  <c r="I11063" i="1"/>
  <c r="F11064" i="1"/>
  <c r="G11064" i="1"/>
  <c r="H11064" i="1"/>
  <c r="I11064" i="1"/>
  <c r="F11065" i="1"/>
  <c r="G11065" i="1"/>
  <c r="H11065" i="1"/>
  <c r="I11065" i="1"/>
  <c r="F11066" i="1"/>
  <c r="G11066" i="1"/>
  <c r="H11066" i="1"/>
  <c r="I11066" i="1"/>
  <c r="F11067" i="1"/>
  <c r="G11067" i="1"/>
  <c r="H11067" i="1"/>
  <c r="I11067" i="1"/>
  <c r="F11068" i="1"/>
  <c r="G11068" i="1"/>
  <c r="H11068" i="1"/>
  <c r="I11068" i="1"/>
  <c r="F11069" i="1"/>
  <c r="G11069" i="1"/>
  <c r="H11069" i="1"/>
  <c r="I11069" i="1"/>
  <c r="F11070" i="1"/>
  <c r="G11070" i="1"/>
  <c r="H11070" i="1"/>
  <c r="I11070" i="1"/>
  <c r="F11071" i="1"/>
  <c r="G11071" i="1"/>
  <c r="H11071" i="1"/>
  <c r="I11071" i="1"/>
  <c r="F11072" i="1"/>
  <c r="G11072" i="1"/>
  <c r="H11072" i="1"/>
  <c r="I11072" i="1"/>
  <c r="F11073" i="1"/>
  <c r="G11073" i="1"/>
  <c r="H11073" i="1"/>
  <c r="I11073" i="1"/>
  <c r="F11074" i="1"/>
  <c r="G11074" i="1"/>
  <c r="H11074" i="1"/>
  <c r="I11074" i="1"/>
  <c r="F11075" i="1"/>
  <c r="G11075" i="1"/>
  <c r="H11075" i="1"/>
  <c r="I11075" i="1"/>
  <c r="F11076" i="1"/>
  <c r="G11076" i="1"/>
  <c r="H11076" i="1"/>
  <c r="I11076" i="1"/>
  <c r="F11077" i="1"/>
  <c r="G11077" i="1"/>
  <c r="H11077" i="1"/>
  <c r="I11077" i="1"/>
  <c r="F11078" i="1"/>
  <c r="G11078" i="1"/>
  <c r="H11078" i="1"/>
  <c r="I11078" i="1"/>
  <c r="F11079" i="1"/>
  <c r="G11079" i="1"/>
  <c r="H11079" i="1"/>
  <c r="I11079" i="1"/>
  <c r="F11080" i="1"/>
  <c r="G11080" i="1"/>
  <c r="H11080" i="1"/>
  <c r="I11080" i="1"/>
  <c r="F11081" i="1"/>
  <c r="G11081" i="1"/>
  <c r="H11081" i="1"/>
  <c r="I11081" i="1"/>
  <c r="F11082" i="1"/>
  <c r="G11082" i="1"/>
  <c r="H11082" i="1"/>
  <c r="I11082" i="1"/>
  <c r="F11083" i="1"/>
  <c r="G11083" i="1"/>
  <c r="H11083" i="1"/>
  <c r="I11083" i="1"/>
  <c r="F11084" i="1"/>
  <c r="G11084" i="1"/>
  <c r="H11084" i="1"/>
  <c r="I11084" i="1"/>
  <c r="F11085" i="1"/>
  <c r="G11085" i="1"/>
  <c r="H11085" i="1"/>
  <c r="I11085" i="1"/>
  <c r="F11086" i="1"/>
  <c r="G11086" i="1"/>
  <c r="H11086" i="1"/>
  <c r="I11086" i="1"/>
  <c r="F11087" i="1"/>
  <c r="G11087" i="1"/>
  <c r="H11087" i="1"/>
  <c r="I11087" i="1"/>
  <c r="F11088" i="1"/>
  <c r="G11088" i="1"/>
  <c r="H11088" i="1"/>
  <c r="I11088" i="1"/>
  <c r="F11089" i="1"/>
  <c r="G11089" i="1"/>
  <c r="H11089" i="1"/>
  <c r="I11089" i="1"/>
  <c r="F11090" i="1"/>
  <c r="G11090" i="1"/>
  <c r="H11090" i="1"/>
  <c r="I11090" i="1"/>
  <c r="F11091" i="1"/>
  <c r="G11091" i="1"/>
  <c r="H11091" i="1"/>
  <c r="I11091" i="1"/>
  <c r="F11092" i="1"/>
  <c r="G11092" i="1"/>
  <c r="H11092" i="1"/>
  <c r="I11092" i="1"/>
  <c r="F11093" i="1"/>
  <c r="G11093" i="1"/>
  <c r="H11093" i="1"/>
  <c r="I11093" i="1"/>
  <c r="F11094" i="1"/>
  <c r="G11094" i="1"/>
  <c r="H11094" i="1"/>
  <c r="I11094" i="1"/>
  <c r="F11095" i="1"/>
  <c r="G11095" i="1"/>
  <c r="H11095" i="1"/>
  <c r="I11095" i="1"/>
  <c r="F11096" i="1"/>
  <c r="G11096" i="1"/>
  <c r="H11096" i="1"/>
  <c r="I11096" i="1"/>
  <c r="F11097" i="1"/>
  <c r="G11097" i="1"/>
  <c r="H11097" i="1"/>
  <c r="I11097" i="1"/>
  <c r="F11098" i="1"/>
  <c r="G11098" i="1"/>
  <c r="H11098" i="1"/>
  <c r="I11098" i="1"/>
  <c r="F11099" i="1"/>
  <c r="G11099" i="1"/>
  <c r="H11099" i="1"/>
  <c r="I11099" i="1"/>
  <c r="F11100" i="1"/>
  <c r="G11100" i="1"/>
  <c r="H11100" i="1"/>
  <c r="I11100" i="1"/>
  <c r="F11101" i="1"/>
  <c r="G11101" i="1"/>
  <c r="H11101" i="1"/>
  <c r="I11101" i="1"/>
  <c r="F11102" i="1"/>
  <c r="G11102" i="1"/>
  <c r="H11102" i="1"/>
  <c r="I11102" i="1"/>
  <c r="F11103" i="1"/>
  <c r="G11103" i="1"/>
  <c r="H11103" i="1"/>
  <c r="I11103" i="1"/>
  <c r="F11104" i="1"/>
  <c r="G11104" i="1"/>
  <c r="H11104" i="1"/>
  <c r="I11104" i="1"/>
  <c r="F11105" i="1"/>
  <c r="G11105" i="1"/>
  <c r="H11105" i="1"/>
  <c r="I11105" i="1"/>
  <c r="F11106" i="1"/>
  <c r="G11106" i="1"/>
  <c r="H11106" i="1"/>
  <c r="I11106" i="1"/>
  <c r="F11107" i="1"/>
  <c r="G11107" i="1"/>
  <c r="H11107" i="1"/>
  <c r="I11107" i="1"/>
  <c r="F11108" i="1"/>
  <c r="G11108" i="1"/>
  <c r="H11108" i="1"/>
  <c r="I11108" i="1"/>
  <c r="F11109" i="1"/>
  <c r="G11109" i="1"/>
  <c r="H11109" i="1"/>
  <c r="I11109" i="1"/>
  <c r="F11110" i="1"/>
  <c r="G11110" i="1"/>
  <c r="H11110" i="1"/>
  <c r="I11110" i="1"/>
  <c r="F11111" i="1"/>
  <c r="G11111" i="1"/>
  <c r="H11111" i="1"/>
  <c r="I11111" i="1"/>
  <c r="F11112" i="1"/>
  <c r="G11112" i="1"/>
  <c r="H11112" i="1"/>
  <c r="I11112" i="1"/>
  <c r="F11113" i="1"/>
  <c r="G11113" i="1"/>
  <c r="H11113" i="1"/>
  <c r="I11113" i="1"/>
  <c r="F11114" i="1"/>
  <c r="G11114" i="1"/>
  <c r="H11114" i="1"/>
  <c r="I11114" i="1"/>
  <c r="F11115" i="1"/>
  <c r="G11115" i="1"/>
  <c r="H11115" i="1"/>
  <c r="I11115" i="1"/>
  <c r="F11116" i="1"/>
  <c r="G11116" i="1"/>
  <c r="H11116" i="1"/>
  <c r="I11116" i="1"/>
  <c r="F11117" i="1"/>
  <c r="G11117" i="1"/>
  <c r="H11117" i="1"/>
  <c r="I11117" i="1"/>
  <c r="F11118" i="1"/>
  <c r="G11118" i="1"/>
  <c r="H11118" i="1"/>
  <c r="I11118" i="1"/>
  <c r="F11119" i="1"/>
  <c r="G11119" i="1"/>
  <c r="H11119" i="1"/>
  <c r="I11119" i="1"/>
  <c r="F11120" i="1"/>
  <c r="G11120" i="1"/>
  <c r="H11120" i="1"/>
  <c r="I11120" i="1"/>
  <c r="F11121" i="1"/>
  <c r="G11121" i="1"/>
  <c r="H11121" i="1"/>
  <c r="I11121" i="1"/>
  <c r="F11122" i="1"/>
  <c r="G11122" i="1"/>
  <c r="H11122" i="1"/>
  <c r="I11122" i="1"/>
  <c r="F11123" i="1"/>
  <c r="G11123" i="1"/>
  <c r="H11123" i="1"/>
  <c r="I11123" i="1"/>
  <c r="F11124" i="1"/>
  <c r="G11124" i="1"/>
  <c r="H11124" i="1"/>
  <c r="I11124" i="1"/>
  <c r="F11125" i="1"/>
  <c r="G11125" i="1"/>
  <c r="H11125" i="1"/>
  <c r="I11125" i="1"/>
  <c r="F11126" i="1"/>
  <c r="G11126" i="1"/>
  <c r="H11126" i="1"/>
  <c r="I11126" i="1"/>
  <c r="F11127" i="1"/>
  <c r="G11127" i="1"/>
  <c r="H11127" i="1"/>
  <c r="I11127" i="1"/>
  <c r="F11128" i="1"/>
  <c r="G11128" i="1"/>
  <c r="H11128" i="1"/>
  <c r="I11128" i="1"/>
  <c r="F11129" i="1"/>
  <c r="G11129" i="1"/>
  <c r="H11129" i="1"/>
  <c r="I11129" i="1"/>
  <c r="F11130" i="1"/>
  <c r="G11130" i="1"/>
  <c r="H11130" i="1"/>
  <c r="I11130" i="1"/>
  <c r="F11131" i="1"/>
  <c r="G11131" i="1"/>
  <c r="H11131" i="1"/>
  <c r="I11131" i="1"/>
  <c r="F11132" i="1"/>
  <c r="G11132" i="1"/>
  <c r="H11132" i="1"/>
  <c r="I11132" i="1"/>
  <c r="F11133" i="1"/>
  <c r="G11133" i="1"/>
  <c r="H11133" i="1"/>
  <c r="I11133" i="1"/>
  <c r="F11134" i="1"/>
  <c r="G11134" i="1"/>
  <c r="H11134" i="1"/>
  <c r="I11134" i="1"/>
  <c r="F11135" i="1"/>
  <c r="G11135" i="1"/>
  <c r="H11135" i="1"/>
  <c r="I11135" i="1"/>
  <c r="F11136" i="1"/>
  <c r="G11136" i="1"/>
  <c r="H11136" i="1"/>
  <c r="I11136" i="1"/>
  <c r="F11137" i="1"/>
  <c r="G11137" i="1"/>
  <c r="H11137" i="1"/>
  <c r="I11137" i="1"/>
  <c r="F11138" i="1"/>
  <c r="G11138" i="1"/>
  <c r="H11138" i="1"/>
  <c r="I11138" i="1"/>
  <c r="F11139" i="1"/>
  <c r="G11139" i="1"/>
  <c r="H11139" i="1"/>
  <c r="I11139" i="1"/>
  <c r="F11140" i="1"/>
  <c r="G11140" i="1"/>
  <c r="H11140" i="1"/>
  <c r="I11140" i="1"/>
  <c r="F11141" i="1"/>
  <c r="G11141" i="1"/>
  <c r="H11141" i="1"/>
  <c r="I11141" i="1"/>
  <c r="F11142" i="1"/>
  <c r="G11142" i="1"/>
  <c r="H11142" i="1"/>
  <c r="I11142" i="1"/>
  <c r="F11143" i="1"/>
  <c r="G11143" i="1"/>
  <c r="H11143" i="1"/>
  <c r="I11143" i="1"/>
  <c r="F11144" i="1"/>
  <c r="G11144" i="1"/>
  <c r="H11144" i="1"/>
  <c r="I11144" i="1"/>
  <c r="F11145" i="1"/>
  <c r="G11145" i="1"/>
  <c r="H11145" i="1"/>
  <c r="I11145" i="1"/>
  <c r="F11146" i="1"/>
  <c r="G11146" i="1"/>
  <c r="H11146" i="1"/>
  <c r="I11146" i="1"/>
  <c r="F11147" i="1"/>
  <c r="G11147" i="1"/>
  <c r="H11147" i="1"/>
  <c r="I11147" i="1"/>
  <c r="F11148" i="1"/>
  <c r="G11148" i="1"/>
  <c r="H11148" i="1"/>
  <c r="I11148" i="1"/>
  <c r="F11149" i="1"/>
  <c r="G11149" i="1"/>
  <c r="H11149" i="1"/>
  <c r="I11149" i="1"/>
  <c r="F11150" i="1"/>
  <c r="G11150" i="1"/>
  <c r="H11150" i="1"/>
  <c r="I11150" i="1"/>
  <c r="F11151" i="1"/>
  <c r="G11151" i="1"/>
  <c r="H11151" i="1"/>
  <c r="I11151" i="1"/>
  <c r="F11152" i="1"/>
  <c r="G11152" i="1"/>
  <c r="H11152" i="1"/>
  <c r="I11152" i="1"/>
  <c r="F11153" i="1"/>
  <c r="G11153" i="1"/>
  <c r="H11153" i="1"/>
  <c r="I11153" i="1"/>
  <c r="F11154" i="1"/>
  <c r="G11154" i="1"/>
  <c r="H11154" i="1"/>
  <c r="I11154" i="1"/>
  <c r="F11155" i="1"/>
  <c r="G11155" i="1"/>
  <c r="H11155" i="1"/>
  <c r="I11155" i="1"/>
  <c r="F11156" i="1"/>
  <c r="G11156" i="1"/>
  <c r="H11156" i="1"/>
  <c r="I11156" i="1"/>
  <c r="F11157" i="1"/>
  <c r="G11157" i="1"/>
  <c r="H11157" i="1"/>
  <c r="I11157" i="1"/>
  <c r="F11158" i="1"/>
  <c r="G11158" i="1"/>
  <c r="H11158" i="1"/>
  <c r="I11158" i="1"/>
  <c r="F11159" i="1"/>
  <c r="G11159" i="1"/>
  <c r="H11159" i="1"/>
  <c r="I11159" i="1"/>
  <c r="F11160" i="1"/>
  <c r="G11160" i="1"/>
  <c r="H11160" i="1"/>
  <c r="I11160" i="1"/>
  <c r="F11161" i="1"/>
  <c r="G11161" i="1"/>
  <c r="H11161" i="1"/>
  <c r="I11161" i="1"/>
  <c r="F11162" i="1"/>
  <c r="G11162" i="1"/>
  <c r="H11162" i="1"/>
  <c r="I11162" i="1"/>
  <c r="F11163" i="1"/>
  <c r="G11163" i="1"/>
  <c r="H11163" i="1"/>
  <c r="I11163" i="1"/>
  <c r="F11164" i="1"/>
  <c r="G11164" i="1"/>
  <c r="H11164" i="1"/>
  <c r="I11164" i="1"/>
  <c r="F11165" i="1"/>
  <c r="G11165" i="1"/>
  <c r="H11165" i="1"/>
  <c r="I11165" i="1"/>
  <c r="F11166" i="1"/>
  <c r="G11166" i="1"/>
  <c r="H11166" i="1"/>
  <c r="I11166" i="1"/>
  <c r="F11167" i="1"/>
  <c r="G11167" i="1"/>
  <c r="H11167" i="1"/>
  <c r="I11167" i="1"/>
  <c r="F11168" i="1"/>
  <c r="G11168" i="1"/>
  <c r="H11168" i="1"/>
  <c r="I11168" i="1"/>
  <c r="F11169" i="1"/>
  <c r="G11169" i="1"/>
  <c r="H11169" i="1"/>
  <c r="I11169" i="1"/>
  <c r="F11170" i="1"/>
  <c r="G11170" i="1"/>
  <c r="H11170" i="1"/>
  <c r="I11170" i="1"/>
  <c r="F11171" i="1"/>
  <c r="G11171" i="1"/>
  <c r="H11171" i="1"/>
  <c r="I11171" i="1"/>
  <c r="F11172" i="1"/>
  <c r="G11172" i="1"/>
  <c r="H11172" i="1"/>
  <c r="I11172" i="1"/>
  <c r="F11173" i="1"/>
  <c r="G11173" i="1"/>
  <c r="H11173" i="1"/>
  <c r="I11173" i="1"/>
  <c r="F11174" i="1"/>
  <c r="G11174" i="1"/>
  <c r="H11174" i="1"/>
  <c r="I11174" i="1"/>
  <c r="F11175" i="1"/>
  <c r="G11175" i="1"/>
  <c r="H11175" i="1"/>
  <c r="I11175" i="1"/>
  <c r="F11176" i="1"/>
  <c r="G11176" i="1"/>
  <c r="H11176" i="1"/>
  <c r="I11176" i="1"/>
  <c r="F11177" i="1"/>
  <c r="G11177" i="1"/>
  <c r="H11177" i="1"/>
  <c r="I11177" i="1"/>
  <c r="F11178" i="1"/>
  <c r="G11178" i="1"/>
  <c r="H11178" i="1"/>
  <c r="I11178" i="1"/>
  <c r="F11179" i="1"/>
  <c r="G11179" i="1"/>
  <c r="H11179" i="1"/>
  <c r="I11179" i="1"/>
  <c r="F11180" i="1"/>
  <c r="G11180" i="1"/>
  <c r="H11180" i="1"/>
  <c r="I11180" i="1"/>
  <c r="F11181" i="1"/>
  <c r="G11181" i="1"/>
  <c r="H11181" i="1"/>
  <c r="I11181" i="1"/>
  <c r="F11182" i="1"/>
  <c r="G11182" i="1"/>
  <c r="H11182" i="1"/>
  <c r="I11182" i="1"/>
  <c r="F11183" i="1"/>
  <c r="G11183" i="1"/>
  <c r="H11183" i="1"/>
  <c r="I11183" i="1"/>
  <c r="F11184" i="1"/>
  <c r="G11184" i="1"/>
  <c r="H11184" i="1"/>
  <c r="I11184" i="1"/>
  <c r="F11185" i="1"/>
  <c r="G11185" i="1"/>
  <c r="H11185" i="1"/>
  <c r="I11185" i="1"/>
  <c r="F11186" i="1"/>
  <c r="G11186" i="1"/>
  <c r="H11186" i="1"/>
  <c r="I11186" i="1"/>
  <c r="F11187" i="1"/>
  <c r="G11187" i="1"/>
  <c r="H11187" i="1"/>
  <c r="I11187" i="1"/>
  <c r="F11188" i="1"/>
  <c r="G11188" i="1"/>
  <c r="H11188" i="1"/>
  <c r="I11188" i="1"/>
  <c r="F11189" i="1"/>
  <c r="G11189" i="1"/>
  <c r="H11189" i="1"/>
  <c r="I11189" i="1"/>
  <c r="F11190" i="1"/>
  <c r="G11190" i="1"/>
  <c r="H11190" i="1"/>
  <c r="I11190" i="1"/>
  <c r="F11191" i="1"/>
  <c r="G11191" i="1"/>
  <c r="H11191" i="1"/>
  <c r="I11191" i="1"/>
  <c r="F11192" i="1"/>
  <c r="G11192" i="1"/>
  <c r="H11192" i="1"/>
  <c r="I11192" i="1"/>
  <c r="F11193" i="1"/>
  <c r="G11193" i="1"/>
  <c r="H11193" i="1"/>
  <c r="I11193" i="1"/>
  <c r="F11194" i="1"/>
  <c r="G11194" i="1"/>
  <c r="H11194" i="1"/>
  <c r="I11194" i="1"/>
  <c r="F11195" i="1"/>
  <c r="G11195" i="1"/>
  <c r="H11195" i="1"/>
  <c r="I11195" i="1"/>
  <c r="F11196" i="1"/>
  <c r="G11196" i="1"/>
  <c r="H11196" i="1"/>
  <c r="I11196" i="1"/>
  <c r="F11197" i="1"/>
  <c r="G11197" i="1"/>
  <c r="H11197" i="1"/>
  <c r="I11197" i="1"/>
  <c r="F11198" i="1"/>
  <c r="G11198" i="1"/>
  <c r="H11198" i="1"/>
  <c r="I11198" i="1"/>
  <c r="F11199" i="1"/>
  <c r="G11199" i="1"/>
  <c r="H11199" i="1"/>
  <c r="I11199" i="1"/>
  <c r="F11200" i="1"/>
  <c r="G11200" i="1"/>
  <c r="H11200" i="1"/>
  <c r="I11200" i="1"/>
  <c r="F11201" i="1"/>
  <c r="G11201" i="1"/>
  <c r="H11201" i="1"/>
  <c r="I11201" i="1"/>
  <c r="F11202" i="1"/>
  <c r="G11202" i="1"/>
  <c r="H11202" i="1"/>
  <c r="I11202" i="1"/>
  <c r="F11203" i="1"/>
  <c r="G11203" i="1"/>
  <c r="H11203" i="1"/>
  <c r="I11203" i="1"/>
  <c r="F11204" i="1"/>
  <c r="G11204" i="1"/>
  <c r="H11204" i="1"/>
  <c r="I11204" i="1"/>
  <c r="F11205" i="1"/>
  <c r="G11205" i="1"/>
  <c r="H11205" i="1"/>
  <c r="I11205" i="1"/>
  <c r="F11206" i="1"/>
  <c r="G11206" i="1"/>
  <c r="H11206" i="1"/>
  <c r="I11206" i="1"/>
  <c r="F11207" i="1"/>
  <c r="G11207" i="1"/>
  <c r="H11207" i="1"/>
  <c r="I11207" i="1"/>
  <c r="F11208" i="1"/>
  <c r="G11208" i="1"/>
  <c r="H11208" i="1"/>
  <c r="I11208" i="1"/>
  <c r="F11209" i="1"/>
  <c r="G11209" i="1"/>
  <c r="H11209" i="1"/>
  <c r="I11209" i="1"/>
  <c r="F11210" i="1"/>
  <c r="G11210" i="1"/>
  <c r="H11210" i="1"/>
  <c r="I11210" i="1"/>
  <c r="F11211" i="1"/>
  <c r="G11211" i="1"/>
  <c r="H11211" i="1"/>
  <c r="I11211" i="1"/>
  <c r="F11212" i="1"/>
  <c r="G11212" i="1"/>
  <c r="H11212" i="1"/>
  <c r="I11212" i="1"/>
  <c r="F11213" i="1"/>
  <c r="G11213" i="1"/>
  <c r="H11213" i="1"/>
  <c r="I11213" i="1"/>
  <c r="F11214" i="1"/>
  <c r="G11214" i="1"/>
  <c r="H11214" i="1"/>
  <c r="I11214" i="1"/>
  <c r="F11215" i="1"/>
  <c r="G11215" i="1"/>
  <c r="H11215" i="1"/>
  <c r="I11215" i="1"/>
  <c r="F11216" i="1"/>
  <c r="G11216" i="1"/>
  <c r="H11216" i="1"/>
  <c r="I11216" i="1"/>
  <c r="F11217" i="1"/>
  <c r="G11217" i="1"/>
  <c r="H11217" i="1"/>
  <c r="I11217" i="1"/>
  <c r="F11218" i="1"/>
  <c r="G11218" i="1"/>
  <c r="H11218" i="1"/>
  <c r="I11218" i="1"/>
  <c r="F11219" i="1"/>
  <c r="G11219" i="1"/>
  <c r="H11219" i="1"/>
  <c r="I11219" i="1"/>
  <c r="F11220" i="1"/>
  <c r="G11220" i="1"/>
  <c r="H11220" i="1"/>
  <c r="I11220" i="1"/>
  <c r="F11221" i="1"/>
  <c r="G11221" i="1"/>
  <c r="H11221" i="1"/>
  <c r="I11221" i="1"/>
  <c r="F11222" i="1"/>
  <c r="G11222" i="1"/>
  <c r="H11222" i="1"/>
  <c r="I11222" i="1"/>
  <c r="F11223" i="1"/>
  <c r="G11223" i="1"/>
  <c r="H11223" i="1"/>
  <c r="I11223" i="1"/>
  <c r="F11224" i="1"/>
  <c r="G11224" i="1"/>
  <c r="H11224" i="1"/>
  <c r="I11224" i="1"/>
  <c r="F11225" i="1"/>
  <c r="G11225" i="1"/>
  <c r="H11225" i="1"/>
  <c r="I11225" i="1"/>
  <c r="F11226" i="1"/>
  <c r="G11226" i="1"/>
  <c r="H11226" i="1"/>
  <c r="I11226" i="1"/>
  <c r="F11227" i="1"/>
  <c r="G11227" i="1"/>
  <c r="H11227" i="1"/>
  <c r="I11227" i="1"/>
  <c r="F11228" i="1"/>
  <c r="G11228" i="1"/>
  <c r="H11228" i="1"/>
  <c r="I11228" i="1"/>
  <c r="F11229" i="1"/>
  <c r="G11229" i="1"/>
  <c r="H11229" i="1"/>
  <c r="I11229" i="1"/>
  <c r="F11230" i="1"/>
  <c r="G11230" i="1"/>
  <c r="H11230" i="1"/>
  <c r="I11230" i="1"/>
  <c r="F11231" i="1"/>
  <c r="G11231" i="1"/>
  <c r="H11231" i="1"/>
  <c r="I11231" i="1"/>
  <c r="F11232" i="1"/>
  <c r="G11232" i="1"/>
  <c r="H11232" i="1"/>
  <c r="I11232" i="1"/>
  <c r="F11233" i="1"/>
  <c r="G11233" i="1"/>
  <c r="H11233" i="1"/>
  <c r="I11233" i="1"/>
  <c r="F11234" i="1"/>
  <c r="G11234" i="1"/>
  <c r="H11234" i="1"/>
  <c r="I11234" i="1"/>
  <c r="F11235" i="1"/>
  <c r="G11235" i="1"/>
  <c r="H11235" i="1"/>
  <c r="I11235" i="1"/>
  <c r="F11236" i="1"/>
  <c r="G11236" i="1"/>
  <c r="H11236" i="1"/>
  <c r="I11236" i="1"/>
  <c r="F11237" i="1"/>
  <c r="G11237" i="1"/>
  <c r="H11237" i="1"/>
  <c r="I11237" i="1"/>
  <c r="F11238" i="1"/>
  <c r="G11238" i="1"/>
  <c r="H11238" i="1"/>
  <c r="I11238" i="1"/>
  <c r="F11239" i="1"/>
  <c r="G11239" i="1"/>
  <c r="H11239" i="1"/>
  <c r="I11239" i="1"/>
  <c r="F11240" i="1"/>
  <c r="G11240" i="1"/>
  <c r="H11240" i="1"/>
  <c r="I11240" i="1"/>
  <c r="F11241" i="1"/>
  <c r="G11241" i="1"/>
  <c r="H11241" i="1"/>
  <c r="I11241" i="1"/>
  <c r="F11242" i="1"/>
  <c r="G11242" i="1"/>
  <c r="H11242" i="1"/>
  <c r="I11242" i="1"/>
  <c r="F11243" i="1"/>
  <c r="G11243" i="1"/>
  <c r="H11243" i="1"/>
  <c r="I11243" i="1"/>
  <c r="F11244" i="1"/>
  <c r="G11244" i="1"/>
  <c r="H11244" i="1"/>
  <c r="I11244" i="1"/>
  <c r="F11245" i="1"/>
  <c r="G11245" i="1"/>
  <c r="H11245" i="1"/>
  <c r="I11245" i="1"/>
  <c r="F11246" i="1"/>
  <c r="G11246" i="1"/>
  <c r="H11246" i="1"/>
  <c r="I11246" i="1"/>
  <c r="F11247" i="1"/>
  <c r="G11247" i="1"/>
  <c r="H11247" i="1"/>
  <c r="I11247" i="1"/>
  <c r="F11248" i="1"/>
  <c r="G11248" i="1"/>
  <c r="H11248" i="1"/>
  <c r="I11248" i="1"/>
  <c r="F11249" i="1"/>
  <c r="G11249" i="1"/>
  <c r="H11249" i="1"/>
  <c r="I11249" i="1"/>
  <c r="F11250" i="1"/>
  <c r="G11250" i="1"/>
  <c r="H11250" i="1"/>
  <c r="I11250" i="1"/>
  <c r="F11251" i="1"/>
  <c r="G11251" i="1"/>
  <c r="H11251" i="1"/>
  <c r="I11251" i="1"/>
  <c r="F11252" i="1"/>
  <c r="G11252" i="1"/>
  <c r="H11252" i="1"/>
  <c r="I11252" i="1"/>
  <c r="F11253" i="1"/>
  <c r="G11253" i="1"/>
  <c r="H11253" i="1"/>
  <c r="I11253" i="1"/>
  <c r="F11254" i="1"/>
  <c r="G11254" i="1"/>
  <c r="H11254" i="1"/>
  <c r="I11254" i="1"/>
  <c r="F11255" i="1"/>
  <c r="G11255" i="1"/>
  <c r="H11255" i="1"/>
  <c r="I11255" i="1"/>
  <c r="F11256" i="1"/>
  <c r="G11256" i="1"/>
  <c r="H11256" i="1"/>
  <c r="I11256" i="1"/>
  <c r="F11257" i="1"/>
  <c r="G11257" i="1"/>
  <c r="H11257" i="1"/>
  <c r="I11257" i="1"/>
  <c r="F11258" i="1"/>
  <c r="G11258" i="1"/>
  <c r="H11258" i="1"/>
  <c r="I11258" i="1"/>
  <c r="F11259" i="1"/>
  <c r="G11259" i="1"/>
  <c r="H11259" i="1"/>
  <c r="I11259" i="1"/>
  <c r="F11260" i="1"/>
  <c r="G11260" i="1"/>
  <c r="H11260" i="1"/>
  <c r="I11260" i="1"/>
  <c r="F11261" i="1"/>
  <c r="G11261" i="1"/>
  <c r="H11261" i="1"/>
  <c r="I11261" i="1"/>
  <c r="F11262" i="1"/>
  <c r="G11262" i="1"/>
  <c r="H11262" i="1"/>
  <c r="I11262" i="1"/>
  <c r="F11263" i="1"/>
  <c r="G11263" i="1"/>
  <c r="H11263" i="1"/>
  <c r="I11263" i="1"/>
  <c r="F11264" i="1"/>
  <c r="G11264" i="1"/>
  <c r="H11264" i="1"/>
  <c r="I11264" i="1"/>
  <c r="F11265" i="1"/>
  <c r="G11265" i="1"/>
  <c r="H11265" i="1"/>
  <c r="I11265" i="1"/>
  <c r="F11266" i="1"/>
  <c r="G11266" i="1"/>
  <c r="H11266" i="1"/>
  <c r="I11266" i="1"/>
  <c r="F11267" i="1"/>
  <c r="G11267" i="1"/>
  <c r="H11267" i="1"/>
  <c r="I11267" i="1"/>
  <c r="F11268" i="1"/>
  <c r="G11268" i="1"/>
  <c r="H11268" i="1"/>
  <c r="I11268" i="1"/>
  <c r="F11269" i="1"/>
  <c r="G11269" i="1"/>
  <c r="H11269" i="1"/>
  <c r="I11269" i="1"/>
  <c r="F11270" i="1"/>
  <c r="G11270" i="1"/>
  <c r="H11270" i="1"/>
  <c r="I11270" i="1"/>
  <c r="F11271" i="1"/>
  <c r="G11271" i="1"/>
  <c r="H11271" i="1"/>
  <c r="I11271" i="1"/>
  <c r="F11272" i="1"/>
  <c r="G11272" i="1"/>
  <c r="H11272" i="1"/>
  <c r="I11272" i="1"/>
  <c r="F11273" i="1"/>
  <c r="G11273" i="1"/>
  <c r="H11273" i="1"/>
  <c r="I11273" i="1"/>
  <c r="F11274" i="1"/>
  <c r="G11274" i="1"/>
  <c r="H11274" i="1"/>
  <c r="I11274" i="1"/>
  <c r="F11275" i="1"/>
  <c r="G11275" i="1"/>
  <c r="H11275" i="1"/>
  <c r="I11275" i="1"/>
  <c r="F11276" i="1"/>
  <c r="G11276" i="1"/>
  <c r="H11276" i="1"/>
  <c r="I11276" i="1"/>
  <c r="F11277" i="1"/>
  <c r="G11277" i="1"/>
  <c r="H11277" i="1"/>
  <c r="I11277" i="1"/>
  <c r="F11278" i="1"/>
  <c r="G11278" i="1"/>
  <c r="H11278" i="1"/>
  <c r="I11278" i="1"/>
  <c r="F11279" i="1"/>
  <c r="G11279" i="1"/>
  <c r="H11279" i="1"/>
  <c r="I11279" i="1"/>
  <c r="F11280" i="1"/>
  <c r="G11280" i="1"/>
  <c r="H11280" i="1"/>
  <c r="I11280" i="1"/>
  <c r="F11281" i="1"/>
  <c r="G11281" i="1"/>
  <c r="H11281" i="1"/>
  <c r="I11281" i="1"/>
  <c r="F11282" i="1"/>
  <c r="G11282" i="1"/>
  <c r="H11282" i="1"/>
  <c r="I11282" i="1"/>
  <c r="F11283" i="1"/>
  <c r="G11283" i="1"/>
  <c r="H11283" i="1"/>
  <c r="I11283" i="1"/>
  <c r="F11284" i="1"/>
  <c r="G11284" i="1"/>
  <c r="H11284" i="1"/>
  <c r="I11284" i="1"/>
  <c r="F11285" i="1"/>
  <c r="G11285" i="1"/>
  <c r="H11285" i="1"/>
  <c r="I11285" i="1"/>
  <c r="F11286" i="1"/>
  <c r="G11286" i="1"/>
  <c r="H11286" i="1"/>
  <c r="I11286" i="1"/>
  <c r="F11287" i="1"/>
  <c r="G11287" i="1"/>
  <c r="H11287" i="1"/>
  <c r="I11287" i="1"/>
  <c r="F11288" i="1"/>
  <c r="G11288" i="1"/>
  <c r="H11288" i="1"/>
  <c r="I11288" i="1"/>
  <c r="F11289" i="1"/>
  <c r="G11289" i="1"/>
  <c r="H11289" i="1"/>
  <c r="I11289" i="1"/>
  <c r="F11290" i="1"/>
  <c r="G11290" i="1"/>
  <c r="H11290" i="1"/>
  <c r="I11290" i="1"/>
  <c r="F11291" i="1"/>
  <c r="G11291" i="1"/>
  <c r="H11291" i="1"/>
  <c r="I11291" i="1"/>
  <c r="F11292" i="1"/>
  <c r="G11292" i="1"/>
  <c r="H11292" i="1"/>
  <c r="I11292" i="1"/>
  <c r="F11293" i="1"/>
  <c r="G11293" i="1"/>
  <c r="H11293" i="1"/>
  <c r="I11293" i="1"/>
  <c r="F11294" i="1"/>
  <c r="G11294" i="1"/>
  <c r="H11294" i="1"/>
  <c r="I11294" i="1"/>
  <c r="F11295" i="1"/>
  <c r="G11295" i="1"/>
  <c r="H11295" i="1"/>
  <c r="I11295" i="1"/>
  <c r="F11296" i="1"/>
  <c r="G11296" i="1"/>
  <c r="H11296" i="1"/>
  <c r="I11296" i="1"/>
  <c r="F11297" i="1"/>
  <c r="G11297" i="1"/>
  <c r="H11297" i="1"/>
  <c r="I11297" i="1"/>
  <c r="F11298" i="1"/>
  <c r="G11298" i="1"/>
  <c r="H11298" i="1"/>
  <c r="I11298" i="1"/>
  <c r="F11299" i="1"/>
  <c r="G11299" i="1"/>
  <c r="H11299" i="1"/>
  <c r="I11299" i="1"/>
  <c r="F11300" i="1"/>
  <c r="G11300" i="1"/>
  <c r="H11300" i="1"/>
  <c r="I11300" i="1"/>
  <c r="F11301" i="1"/>
  <c r="G11301" i="1"/>
  <c r="H11301" i="1"/>
  <c r="I11301" i="1"/>
  <c r="F11302" i="1"/>
  <c r="G11302" i="1"/>
  <c r="H11302" i="1"/>
  <c r="I11302" i="1"/>
  <c r="F11303" i="1"/>
  <c r="G11303" i="1"/>
  <c r="H11303" i="1"/>
  <c r="I11303" i="1"/>
  <c r="F11304" i="1"/>
  <c r="G11304" i="1"/>
  <c r="H11304" i="1"/>
  <c r="I11304" i="1"/>
  <c r="F11305" i="1"/>
  <c r="G11305" i="1"/>
  <c r="H11305" i="1"/>
  <c r="I11305" i="1"/>
  <c r="F11306" i="1"/>
  <c r="G11306" i="1"/>
  <c r="H11306" i="1"/>
  <c r="I11306" i="1"/>
  <c r="F11307" i="1"/>
  <c r="G11307" i="1"/>
  <c r="H11307" i="1"/>
  <c r="I11307" i="1"/>
  <c r="F11308" i="1"/>
  <c r="G11308" i="1"/>
  <c r="H11308" i="1"/>
  <c r="I11308" i="1"/>
  <c r="F11309" i="1"/>
  <c r="G11309" i="1"/>
  <c r="H11309" i="1"/>
  <c r="I11309" i="1"/>
  <c r="F11310" i="1"/>
  <c r="G11310" i="1"/>
  <c r="H11310" i="1"/>
  <c r="I11310" i="1"/>
  <c r="F11311" i="1"/>
  <c r="G11311" i="1"/>
  <c r="H11311" i="1"/>
  <c r="I11311" i="1"/>
  <c r="F11312" i="1"/>
  <c r="G11312" i="1"/>
  <c r="H11312" i="1"/>
  <c r="I11312" i="1"/>
  <c r="F11313" i="1"/>
  <c r="G11313" i="1"/>
  <c r="H11313" i="1"/>
  <c r="I11313" i="1"/>
  <c r="F11314" i="1"/>
  <c r="G11314" i="1"/>
  <c r="H11314" i="1"/>
  <c r="I11314" i="1"/>
  <c r="F11315" i="1"/>
  <c r="G11315" i="1"/>
  <c r="H11315" i="1"/>
  <c r="I11315" i="1"/>
  <c r="F11316" i="1"/>
  <c r="G11316" i="1"/>
  <c r="H11316" i="1"/>
  <c r="I11316" i="1"/>
  <c r="F11317" i="1"/>
  <c r="G11317" i="1"/>
  <c r="H11317" i="1"/>
  <c r="I11317" i="1"/>
  <c r="F11318" i="1"/>
  <c r="G11318" i="1"/>
  <c r="H11318" i="1"/>
  <c r="I11318" i="1"/>
  <c r="F11319" i="1"/>
  <c r="G11319" i="1"/>
  <c r="H11319" i="1"/>
  <c r="I11319" i="1"/>
  <c r="F11320" i="1"/>
  <c r="G11320" i="1"/>
  <c r="H11320" i="1"/>
  <c r="I11320" i="1"/>
  <c r="F11321" i="1"/>
  <c r="G11321" i="1"/>
  <c r="H11321" i="1"/>
  <c r="I11321" i="1"/>
  <c r="F11322" i="1"/>
  <c r="G11322" i="1"/>
  <c r="H11322" i="1"/>
  <c r="I11322" i="1"/>
  <c r="F11323" i="1"/>
  <c r="G11323" i="1"/>
  <c r="H11323" i="1"/>
  <c r="I11323" i="1"/>
  <c r="F11324" i="1"/>
  <c r="G11324" i="1"/>
  <c r="H11324" i="1"/>
  <c r="I11324" i="1"/>
  <c r="F11325" i="1"/>
  <c r="G11325" i="1"/>
  <c r="H11325" i="1"/>
  <c r="I11325" i="1"/>
  <c r="F11326" i="1"/>
  <c r="G11326" i="1"/>
  <c r="H11326" i="1"/>
  <c r="I11326" i="1"/>
  <c r="F11327" i="1"/>
  <c r="G11327" i="1"/>
  <c r="H11327" i="1"/>
  <c r="I11327" i="1"/>
  <c r="F11328" i="1"/>
  <c r="G11328" i="1"/>
  <c r="H11328" i="1"/>
  <c r="I11328" i="1"/>
  <c r="F11329" i="1"/>
  <c r="G11329" i="1"/>
  <c r="H11329" i="1"/>
  <c r="I11329" i="1"/>
  <c r="F11330" i="1"/>
  <c r="G11330" i="1"/>
  <c r="H11330" i="1"/>
  <c r="I11330" i="1"/>
  <c r="F11331" i="1"/>
  <c r="G11331" i="1"/>
  <c r="H11331" i="1"/>
  <c r="I11331" i="1"/>
  <c r="F11332" i="1"/>
  <c r="G11332" i="1"/>
  <c r="H11332" i="1"/>
  <c r="I11332" i="1"/>
  <c r="F11333" i="1"/>
  <c r="G11333" i="1"/>
  <c r="H11333" i="1"/>
  <c r="I11333" i="1"/>
  <c r="F11334" i="1"/>
  <c r="G11334" i="1"/>
  <c r="H11334" i="1"/>
  <c r="I11334" i="1"/>
  <c r="F11335" i="1"/>
  <c r="G11335" i="1"/>
  <c r="H11335" i="1"/>
  <c r="I11335" i="1"/>
  <c r="F11336" i="1"/>
  <c r="G11336" i="1"/>
  <c r="H11336" i="1"/>
  <c r="I11336" i="1"/>
  <c r="F11337" i="1"/>
  <c r="G11337" i="1"/>
  <c r="H11337" i="1"/>
  <c r="I11337" i="1"/>
  <c r="F11338" i="1"/>
  <c r="G11338" i="1"/>
  <c r="H11338" i="1"/>
  <c r="I11338" i="1"/>
  <c r="F11339" i="1"/>
  <c r="G11339" i="1"/>
  <c r="H11339" i="1"/>
  <c r="I11339" i="1"/>
  <c r="F11340" i="1"/>
  <c r="G11340" i="1"/>
  <c r="H11340" i="1"/>
  <c r="I11340" i="1"/>
  <c r="F11341" i="1"/>
  <c r="G11341" i="1"/>
  <c r="H11341" i="1"/>
  <c r="I11341" i="1"/>
  <c r="F11342" i="1"/>
  <c r="G11342" i="1"/>
  <c r="H11342" i="1"/>
  <c r="I11342" i="1"/>
  <c r="F11343" i="1"/>
  <c r="G11343" i="1"/>
  <c r="H11343" i="1"/>
  <c r="I11343" i="1"/>
  <c r="F11344" i="1"/>
  <c r="G11344" i="1"/>
  <c r="H11344" i="1"/>
  <c r="I11344" i="1"/>
  <c r="F11345" i="1"/>
  <c r="G11345" i="1"/>
  <c r="H11345" i="1"/>
  <c r="I11345" i="1"/>
  <c r="F11346" i="1"/>
  <c r="G11346" i="1"/>
  <c r="H11346" i="1"/>
  <c r="I11346" i="1"/>
  <c r="F11347" i="1"/>
  <c r="G11347" i="1"/>
  <c r="H11347" i="1"/>
  <c r="I11347" i="1"/>
  <c r="F11348" i="1"/>
  <c r="G11348" i="1"/>
  <c r="H11348" i="1"/>
  <c r="I11348" i="1"/>
  <c r="F11349" i="1"/>
  <c r="G11349" i="1"/>
  <c r="H11349" i="1"/>
  <c r="I11349" i="1"/>
  <c r="F11350" i="1"/>
  <c r="G11350" i="1"/>
  <c r="H11350" i="1"/>
  <c r="I11350" i="1"/>
  <c r="F11351" i="1"/>
  <c r="G11351" i="1"/>
  <c r="H11351" i="1"/>
  <c r="I11351" i="1"/>
  <c r="F11352" i="1"/>
  <c r="G11352" i="1"/>
  <c r="H11352" i="1"/>
  <c r="I11352" i="1"/>
  <c r="F11353" i="1"/>
  <c r="G11353" i="1"/>
  <c r="H11353" i="1"/>
  <c r="I11353" i="1"/>
  <c r="F11354" i="1"/>
  <c r="G11354" i="1"/>
  <c r="H11354" i="1"/>
  <c r="I11354" i="1"/>
  <c r="F11355" i="1"/>
  <c r="G11355" i="1"/>
  <c r="H11355" i="1"/>
  <c r="I11355" i="1"/>
  <c r="F11356" i="1"/>
  <c r="G11356" i="1"/>
  <c r="H11356" i="1"/>
  <c r="I11356" i="1"/>
  <c r="F11357" i="1"/>
  <c r="G11357" i="1"/>
  <c r="H11357" i="1"/>
  <c r="I11357" i="1"/>
  <c r="F11358" i="1"/>
  <c r="G11358" i="1"/>
  <c r="H11358" i="1"/>
  <c r="I11358" i="1"/>
  <c r="F11359" i="1"/>
  <c r="G11359" i="1"/>
  <c r="H11359" i="1"/>
  <c r="I11359" i="1"/>
  <c r="F11360" i="1"/>
  <c r="G11360" i="1"/>
  <c r="H11360" i="1"/>
  <c r="I11360" i="1"/>
  <c r="F11361" i="1"/>
  <c r="G11361" i="1"/>
  <c r="H11361" i="1"/>
  <c r="I11361" i="1"/>
  <c r="F11362" i="1"/>
  <c r="G11362" i="1"/>
  <c r="H11362" i="1"/>
  <c r="I11362" i="1"/>
  <c r="F11363" i="1"/>
  <c r="G11363" i="1"/>
  <c r="H11363" i="1"/>
  <c r="I11363" i="1"/>
  <c r="F11364" i="1"/>
  <c r="G11364" i="1"/>
  <c r="H11364" i="1"/>
  <c r="I11364" i="1"/>
  <c r="F11365" i="1"/>
  <c r="G11365" i="1"/>
  <c r="H11365" i="1"/>
  <c r="I11365" i="1"/>
  <c r="F11366" i="1"/>
  <c r="G11366" i="1"/>
  <c r="H11366" i="1"/>
  <c r="I11366" i="1"/>
  <c r="F11367" i="1"/>
  <c r="G11367" i="1"/>
  <c r="H11367" i="1"/>
  <c r="I11367" i="1"/>
  <c r="F11368" i="1"/>
  <c r="G11368" i="1"/>
  <c r="H11368" i="1"/>
  <c r="I11368" i="1"/>
  <c r="F11369" i="1"/>
  <c r="G11369" i="1"/>
  <c r="H11369" i="1"/>
  <c r="I11369" i="1"/>
  <c r="F11370" i="1"/>
  <c r="G11370" i="1"/>
  <c r="H11370" i="1"/>
  <c r="I11370" i="1"/>
  <c r="F11371" i="1"/>
  <c r="G11371" i="1"/>
  <c r="H11371" i="1"/>
  <c r="I11371" i="1"/>
  <c r="F11372" i="1"/>
  <c r="G11372" i="1"/>
  <c r="H11372" i="1"/>
  <c r="I11372" i="1"/>
  <c r="F11373" i="1"/>
  <c r="G11373" i="1"/>
  <c r="H11373" i="1"/>
  <c r="I11373" i="1"/>
  <c r="F11374" i="1"/>
  <c r="G11374" i="1"/>
  <c r="H11374" i="1"/>
  <c r="I11374" i="1"/>
  <c r="F11375" i="1"/>
  <c r="G11375" i="1"/>
  <c r="H11375" i="1"/>
  <c r="I11375" i="1"/>
  <c r="F11376" i="1"/>
  <c r="G11376" i="1"/>
  <c r="H11376" i="1"/>
  <c r="I11376" i="1"/>
  <c r="F11377" i="1"/>
  <c r="G11377" i="1"/>
  <c r="H11377" i="1"/>
  <c r="I11377" i="1"/>
  <c r="F11378" i="1"/>
  <c r="G11378" i="1"/>
  <c r="H11378" i="1"/>
  <c r="I11378" i="1"/>
  <c r="F11379" i="1"/>
  <c r="G11379" i="1"/>
  <c r="H11379" i="1"/>
  <c r="I11379" i="1"/>
  <c r="F11380" i="1"/>
  <c r="G11380" i="1"/>
  <c r="H11380" i="1"/>
  <c r="I11380" i="1"/>
  <c r="F11381" i="1"/>
  <c r="G11381" i="1"/>
  <c r="H11381" i="1"/>
  <c r="I11381" i="1"/>
  <c r="F11382" i="1"/>
  <c r="G11382" i="1"/>
  <c r="H11382" i="1"/>
  <c r="I11382" i="1"/>
  <c r="F11383" i="1"/>
  <c r="G11383" i="1"/>
  <c r="H11383" i="1"/>
  <c r="I11383" i="1"/>
  <c r="F11384" i="1"/>
  <c r="G11384" i="1"/>
  <c r="H11384" i="1"/>
  <c r="I11384" i="1"/>
  <c r="F11385" i="1"/>
  <c r="G11385" i="1"/>
  <c r="H11385" i="1"/>
  <c r="I11385" i="1"/>
  <c r="F11386" i="1"/>
  <c r="G11386" i="1"/>
  <c r="H11386" i="1"/>
  <c r="I11386" i="1"/>
  <c r="F11387" i="1"/>
  <c r="G11387" i="1"/>
  <c r="H11387" i="1"/>
  <c r="I11387" i="1"/>
  <c r="F11388" i="1"/>
  <c r="G11388" i="1"/>
  <c r="H11388" i="1"/>
  <c r="I11388" i="1"/>
  <c r="F11389" i="1"/>
  <c r="G11389" i="1"/>
  <c r="H11389" i="1"/>
  <c r="I11389" i="1"/>
  <c r="F11390" i="1"/>
  <c r="G11390" i="1"/>
  <c r="H11390" i="1"/>
  <c r="I11390" i="1"/>
  <c r="F11391" i="1"/>
  <c r="G11391" i="1"/>
  <c r="H11391" i="1"/>
  <c r="I11391" i="1"/>
  <c r="F11392" i="1"/>
  <c r="G11392" i="1"/>
  <c r="H11392" i="1"/>
  <c r="I11392" i="1"/>
  <c r="F11393" i="1"/>
  <c r="G11393" i="1"/>
  <c r="H11393" i="1"/>
  <c r="I11393" i="1"/>
  <c r="F11394" i="1"/>
  <c r="G11394" i="1"/>
  <c r="H11394" i="1"/>
  <c r="I11394" i="1"/>
  <c r="F11395" i="1"/>
  <c r="G11395" i="1"/>
  <c r="H11395" i="1"/>
  <c r="I11395" i="1"/>
  <c r="F11396" i="1"/>
  <c r="G11396" i="1"/>
  <c r="H11396" i="1"/>
  <c r="I11396" i="1"/>
  <c r="F11397" i="1"/>
  <c r="G11397" i="1"/>
  <c r="H11397" i="1"/>
  <c r="I11397" i="1"/>
  <c r="F11398" i="1"/>
  <c r="G11398" i="1"/>
  <c r="H11398" i="1"/>
  <c r="I11398" i="1"/>
  <c r="F11399" i="1"/>
  <c r="G11399" i="1"/>
  <c r="H11399" i="1"/>
  <c r="I11399" i="1"/>
  <c r="F11400" i="1"/>
  <c r="G11400" i="1"/>
  <c r="H11400" i="1"/>
  <c r="I11400" i="1"/>
  <c r="F11401" i="1"/>
  <c r="G11401" i="1"/>
  <c r="H11401" i="1"/>
  <c r="I11401" i="1"/>
  <c r="F11402" i="1"/>
  <c r="G11402" i="1"/>
  <c r="H11402" i="1"/>
  <c r="I11402" i="1"/>
  <c r="F11403" i="1"/>
  <c r="G11403" i="1"/>
  <c r="H11403" i="1"/>
  <c r="I11403" i="1"/>
  <c r="F11404" i="1"/>
  <c r="G11404" i="1"/>
  <c r="H11404" i="1"/>
  <c r="I11404" i="1"/>
  <c r="F11405" i="1"/>
  <c r="G11405" i="1"/>
  <c r="H11405" i="1"/>
  <c r="I11405" i="1"/>
  <c r="F11406" i="1"/>
  <c r="G11406" i="1"/>
  <c r="H11406" i="1"/>
  <c r="I11406" i="1"/>
  <c r="F11407" i="1"/>
  <c r="G11407" i="1"/>
  <c r="H11407" i="1"/>
  <c r="I11407" i="1"/>
  <c r="F11408" i="1"/>
  <c r="G11408" i="1"/>
  <c r="H11408" i="1"/>
  <c r="I11408" i="1"/>
  <c r="F11409" i="1"/>
  <c r="G11409" i="1"/>
  <c r="H11409" i="1"/>
  <c r="I11409" i="1"/>
  <c r="F11410" i="1"/>
  <c r="G11410" i="1"/>
  <c r="H11410" i="1"/>
  <c r="I11410" i="1"/>
  <c r="F11411" i="1"/>
  <c r="G11411" i="1"/>
  <c r="H11411" i="1"/>
  <c r="I11411" i="1"/>
  <c r="F11412" i="1"/>
  <c r="G11412" i="1"/>
  <c r="H11412" i="1"/>
  <c r="I11412" i="1"/>
  <c r="F11413" i="1"/>
  <c r="G11413" i="1"/>
  <c r="H11413" i="1"/>
  <c r="I11413" i="1"/>
  <c r="F11414" i="1"/>
  <c r="G11414" i="1"/>
  <c r="H11414" i="1"/>
  <c r="I11414" i="1"/>
  <c r="F11415" i="1"/>
  <c r="G11415" i="1"/>
  <c r="H11415" i="1"/>
  <c r="I11415" i="1"/>
  <c r="F11416" i="1"/>
  <c r="G11416" i="1"/>
  <c r="H11416" i="1"/>
  <c r="I11416" i="1"/>
  <c r="F11417" i="1"/>
  <c r="G11417" i="1"/>
  <c r="H11417" i="1"/>
  <c r="I11417" i="1"/>
  <c r="F11418" i="1"/>
  <c r="G11418" i="1"/>
  <c r="H11418" i="1"/>
  <c r="I11418" i="1"/>
  <c r="F11419" i="1"/>
  <c r="G11419" i="1"/>
  <c r="H11419" i="1"/>
  <c r="I11419" i="1"/>
  <c r="F11420" i="1"/>
  <c r="G11420" i="1"/>
  <c r="H11420" i="1"/>
  <c r="I11420" i="1"/>
  <c r="F11421" i="1"/>
  <c r="G11421" i="1"/>
  <c r="H11421" i="1"/>
  <c r="I11421" i="1"/>
  <c r="F11422" i="1"/>
  <c r="G11422" i="1"/>
  <c r="H11422" i="1"/>
  <c r="I11422" i="1"/>
  <c r="F11423" i="1"/>
  <c r="G11423" i="1"/>
  <c r="H11423" i="1"/>
  <c r="I11423" i="1"/>
  <c r="F11424" i="1"/>
  <c r="G11424" i="1"/>
  <c r="H11424" i="1"/>
  <c r="I11424" i="1"/>
  <c r="F11425" i="1"/>
  <c r="G11425" i="1"/>
  <c r="H11425" i="1"/>
  <c r="I11425" i="1"/>
  <c r="F11426" i="1"/>
  <c r="G11426" i="1"/>
  <c r="H11426" i="1"/>
  <c r="I11426" i="1"/>
  <c r="F11427" i="1"/>
  <c r="G11427" i="1"/>
  <c r="H11427" i="1"/>
  <c r="I11427" i="1"/>
  <c r="F11428" i="1"/>
  <c r="G11428" i="1"/>
  <c r="H11428" i="1"/>
  <c r="I11428" i="1"/>
  <c r="F11429" i="1"/>
  <c r="G11429" i="1"/>
  <c r="H11429" i="1"/>
  <c r="I11429" i="1"/>
  <c r="F11430" i="1"/>
  <c r="G11430" i="1"/>
  <c r="H11430" i="1"/>
  <c r="I11430" i="1"/>
  <c r="F11431" i="1"/>
  <c r="G11431" i="1"/>
  <c r="H11431" i="1"/>
  <c r="I11431" i="1"/>
  <c r="F11432" i="1"/>
  <c r="G11432" i="1"/>
  <c r="H11432" i="1"/>
  <c r="I11432" i="1"/>
  <c r="F11433" i="1"/>
  <c r="G11433" i="1"/>
  <c r="H11433" i="1"/>
  <c r="I11433" i="1"/>
  <c r="F11434" i="1"/>
  <c r="G11434" i="1"/>
  <c r="H11434" i="1"/>
  <c r="I11434" i="1"/>
  <c r="F11435" i="1"/>
  <c r="G11435" i="1"/>
  <c r="H11435" i="1"/>
  <c r="I11435" i="1"/>
  <c r="F11436" i="1"/>
  <c r="G11436" i="1"/>
  <c r="H11436" i="1"/>
  <c r="I11436" i="1"/>
  <c r="F11437" i="1"/>
  <c r="G11437" i="1"/>
  <c r="H11437" i="1"/>
  <c r="I11437" i="1"/>
  <c r="F11438" i="1"/>
  <c r="G11438" i="1"/>
  <c r="H11438" i="1"/>
  <c r="I11438" i="1"/>
  <c r="F11439" i="1"/>
  <c r="G11439" i="1"/>
  <c r="H11439" i="1"/>
  <c r="I11439" i="1"/>
  <c r="F11440" i="1"/>
  <c r="G11440" i="1"/>
  <c r="H11440" i="1"/>
  <c r="I11440" i="1"/>
  <c r="F11441" i="1"/>
  <c r="G11441" i="1"/>
  <c r="H11441" i="1"/>
  <c r="I11441" i="1"/>
  <c r="F11442" i="1"/>
  <c r="G11442" i="1"/>
  <c r="H11442" i="1"/>
  <c r="I11442" i="1"/>
  <c r="F11443" i="1"/>
  <c r="G11443" i="1"/>
  <c r="H11443" i="1"/>
  <c r="I11443" i="1"/>
  <c r="F11444" i="1"/>
  <c r="G11444" i="1"/>
  <c r="H11444" i="1"/>
  <c r="I11444" i="1"/>
  <c r="F11445" i="1"/>
  <c r="G11445" i="1"/>
  <c r="H11445" i="1"/>
  <c r="I11445" i="1"/>
  <c r="F11446" i="1"/>
  <c r="G11446" i="1"/>
  <c r="H11446" i="1"/>
  <c r="I11446" i="1"/>
  <c r="F11447" i="1"/>
  <c r="G11447" i="1"/>
  <c r="H11447" i="1"/>
  <c r="I11447" i="1"/>
  <c r="F11448" i="1"/>
  <c r="G11448" i="1"/>
  <c r="H11448" i="1"/>
  <c r="I11448" i="1"/>
  <c r="F11449" i="1"/>
  <c r="G11449" i="1"/>
  <c r="H11449" i="1"/>
  <c r="I11449" i="1"/>
  <c r="F11450" i="1"/>
  <c r="G11450" i="1"/>
  <c r="H11450" i="1"/>
  <c r="I11450" i="1"/>
  <c r="F11451" i="1"/>
  <c r="G11451" i="1"/>
  <c r="H11451" i="1"/>
  <c r="I11451" i="1"/>
  <c r="F11452" i="1"/>
  <c r="G11452" i="1"/>
  <c r="H11452" i="1"/>
  <c r="I11452" i="1"/>
  <c r="F11453" i="1"/>
  <c r="G11453" i="1"/>
  <c r="H11453" i="1"/>
  <c r="I11453" i="1"/>
  <c r="F11454" i="1"/>
  <c r="G11454" i="1"/>
  <c r="H11454" i="1"/>
  <c r="I11454" i="1"/>
  <c r="F11455" i="1"/>
  <c r="G11455" i="1"/>
  <c r="H11455" i="1"/>
  <c r="I11455" i="1"/>
  <c r="F11456" i="1"/>
  <c r="G11456" i="1"/>
  <c r="H11456" i="1"/>
  <c r="I11456" i="1"/>
  <c r="F11457" i="1"/>
  <c r="G11457" i="1"/>
  <c r="H11457" i="1"/>
  <c r="I11457" i="1"/>
  <c r="F11458" i="1"/>
  <c r="G11458" i="1"/>
  <c r="H11458" i="1"/>
  <c r="I11458" i="1"/>
  <c r="F11459" i="1"/>
  <c r="G11459" i="1"/>
  <c r="H11459" i="1"/>
  <c r="I11459" i="1"/>
  <c r="F11460" i="1"/>
  <c r="G11460" i="1"/>
  <c r="H11460" i="1"/>
  <c r="I11460" i="1"/>
  <c r="F11461" i="1"/>
  <c r="G11461" i="1"/>
  <c r="H11461" i="1"/>
  <c r="I11461" i="1"/>
  <c r="F11462" i="1"/>
  <c r="G11462" i="1"/>
  <c r="H11462" i="1"/>
  <c r="I11462" i="1"/>
  <c r="F11463" i="1"/>
  <c r="G11463" i="1"/>
  <c r="H11463" i="1"/>
  <c r="I11463" i="1"/>
  <c r="F11464" i="1"/>
  <c r="G11464" i="1"/>
  <c r="H11464" i="1"/>
  <c r="I11464" i="1"/>
  <c r="F11465" i="1"/>
  <c r="G11465" i="1"/>
  <c r="H11465" i="1"/>
  <c r="I11465" i="1"/>
  <c r="F11466" i="1"/>
  <c r="G11466" i="1"/>
  <c r="H11466" i="1"/>
  <c r="I11466" i="1"/>
  <c r="F11467" i="1"/>
  <c r="G11467" i="1"/>
  <c r="H11467" i="1"/>
  <c r="I11467" i="1"/>
  <c r="F11468" i="1"/>
  <c r="G11468" i="1"/>
  <c r="H11468" i="1"/>
  <c r="I11468" i="1"/>
  <c r="F11469" i="1"/>
  <c r="G11469" i="1"/>
  <c r="H11469" i="1"/>
  <c r="I11469" i="1"/>
  <c r="F11470" i="1"/>
  <c r="G11470" i="1"/>
  <c r="H11470" i="1"/>
  <c r="I11470" i="1"/>
  <c r="F11471" i="1"/>
  <c r="G11471" i="1"/>
  <c r="H11471" i="1"/>
  <c r="I11471" i="1"/>
  <c r="F11472" i="1"/>
  <c r="G11472" i="1"/>
  <c r="H11472" i="1"/>
  <c r="I11472" i="1"/>
  <c r="F11473" i="1"/>
  <c r="G11473" i="1"/>
  <c r="H11473" i="1"/>
  <c r="I11473" i="1"/>
  <c r="F11474" i="1"/>
  <c r="G11474" i="1"/>
  <c r="H11474" i="1"/>
  <c r="I11474" i="1"/>
  <c r="F11475" i="1"/>
  <c r="G11475" i="1"/>
  <c r="H11475" i="1"/>
  <c r="I11475" i="1"/>
  <c r="F11476" i="1"/>
  <c r="G11476" i="1"/>
  <c r="H11476" i="1"/>
  <c r="I11476" i="1"/>
  <c r="F11477" i="1"/>
  <c r="G11477" i="1"/>
  <c r="H11477" i="1"/>
  <c r="I11477" i="1"/>
  <c r="F11478" i="1"/>
  <c r="G11478" i="1"/>
  <c r="H11478" i="1"/>
  <c r="I11478" i="1"/>
  <c r="F11479" i="1"/>
  <c r="G11479" i="1"/>
  <c r="H11479" i="1"/>
  <c r="I11479" i="1"/>
  <c r="F11480" i="1"/>
  <c r="G11480" i="1"/>
  <c r="H11480" i="1"/>
  <c r="I11480" i="1"/>
  <c r="F11481" i="1"/>
  <c r="G11481" i="1"/>
  <c r="H11481" i="1"/>
  <c r="I11481" i="1"/>
  <c r="F11482" i="1"/>
  <c r="G11482" i="1"/>
  <c r="H11482" i="1"/>
  <c r="I11482" i="1"/>
  <c r="F11483" i="1"/>
  <c r="G11483" i="1"/>
  <c r="H11483" i="1"/>
  <c r="I11483" i="1"/>
  <c r="F11484" i="1"/>
  <c r="G11484" i="1"/>
  <c r="H11484" i="1"/>
  <c r="I11484" i="1"/>
  <c r="F11485" i="1"/>
  <c r="G11485" i="1"/>
  <c r="H11485" i="1"/>
  <c r="I11485" i="1"/>
  <c r="F11486" i="1"/>
  <c r="G11486" i="1"/>
  <c r="H11486" i="1"/>
  <c r="I11486" i="1"/>
  <c r="F11487" i="1"/>
  <c r="G11487" i="1"/>
  <c r="H11487" i="1"/>
  <c r="I11487" i="1"/>
  <c r="F11488" i="1"/>
  <c r="G11488" i="1"/>
  <c r="H11488" i="1"/>
  <c r="I11488" i="1"/>
  <c r="F11489" i="1"/>
  <c r="G11489" i="1"/>
  <c r="H11489" i="1"/>
  <c r="I11489" i="1"/>
  <c r="F11490" i="1"/>
  <c r="G11490" i="1"/>
  <c r="H11490" i="1"/>
  <c r="I11490" i="1"/>
  <c r="F11491" i="1"/>
  <c r="G11491" i="1"/>
  <c r="H11491" i="1"/>
  <c r="I11491" i="1"/>
  <c r="F11492" i="1"/>
  <c r="G11492" i="1"/>
  <c r="H11492" i="1"/>
  <c r="I11492" i="1"/>
  <c r="F11493" i="1"/>
  <c r="G11493" i="1"/>
  <c r="H11493" i="1"/>
  <c r="I11493" i="1"/>
  <c r="F11494" i="1"/>
  <c r="G11494" i="1"/>
  <c r="H11494" i="1"/>
  <c r="I11494" i="1"/>
  <c r="F11495" i="1"/>
  <c r="G11495" i="1"/>
  <c r="H11495" i="1"/>
  <c r="I11495" i="1"/>
  <c r="F11496" i="1"/>
  <c r="G11496" i="1"/>
  <c r="H11496" i="1"/>
  <c r="I11496" i="1"/>
  <c r="F11497" i="1"/>
  <c r="G11497" i="1"/>
  <c r="H11497" i="1"/>
  <c r="I11497" i="1"/>
  <c r="F11498" i="1"/>
  <c r="G11498" i="1"/>
  <c r="H11498" i="1"/>
  <c r="I11498" i="1"/>
  <c r="F11499" i="1"/>
  <c r="G11499" i="1"/>
  <c r="H11499" i="1"/>
  <c r="I11499" i="1"/>
  <c r="F11500" i="1"/>
  <c r="G11500" i="1"/>
  <c r="H11500" i="1"/>
  <c r="I11500" i="1"/>
  <c r="F11501" i="1"/>
  <c r="G11501" i="1"/>
  <c r="H11501" i="1"/>
  <c r="I11501" i="1"/>
  <c r="F11502" i="1"/>
  <c r="G11502" i="1"/>
  <c r="H11502" i="1"/>
  <c r="I11502" i="1"/>
  <c r="F11503" i="1"/>
  <c r="G11503" i="1"/>
  <c r="H11503" i="1"/>
  <c r="I11503" i="1"/>
  <c r="F11504" i="1"/>
  <c r="G11504" i="1"/>
  <c r="H11504" i="1"/>
  <c r="I11504" i="1"/>
  <c r="F11505" i="1"/>
  <c r="G11505" i="1"/>
  <c r="H11505" i="1"/>
  <c r="I11505" i="1"/>
  <c r="F11506" i="1"/>
  <c r="G11506" i="1"/>
  <c r="H11506" i="1"/>
  <c r="I11506" i="1"/>
  <c r="F11507" i="1"/>
  <c r="G11507" i="1"/>
  <c r="H11507" i="1"/>
  <c r="I11507" i="1"/>
  <c r="F11508" i="1"/>
  <c r="G11508" i="1"/>
  <c r="H11508" i="1"/>
  <c r="I11508" i="1"/>
  <c r="F11509" i="1"/>
  <c r="G11509" i="1"/>
  <c r="H11509" i="1"/>
  <c r="I11509" i="1"/>
  <c r="F11510" i="1"/>
  <c r="G11510" i="1"/>
  <c r="H11510" i="1"/>
  <c r="I11510" i="1"/>
  <c r="F11511" i="1"/>
  <c r="G11511" i="1"/>
  <c r="H11511" i="1"/>
  <c r="I11511" i="1"/>
  <c r="F11512" i="1"/>
  <c r="G11512" i="1"/>
  <c r="H11512" i="1"/>
  <c r="I11512" i="1"/>
  <c r="F11513" i="1"/>
  <c r="G11513" i="1"/>
  <c r="H11513" i="1"/>
  <c r="I11513" i="1"/>
  <c r="F11514" i="1"/>
  <c r="G11514" i="1"/>
  <c r="H11514" i="1"/>
  <c r="I11514" i="1"/>
  <c r="F11515" i="1"/>
  <c r="G11515" i="1"/>
  <c r="H11515" i="1"/>
  <c r="I11515" i="1"/>
  <c r="F11516" i="1"/>
  <c r="G11516" i="1"/>
  <c r="H11516" i="1"/>
  <c r="I11516" i="1"/>
  <c r="F11517" i="1"/>
  <c r="G11517" i="1"/>
  <c r="H11517" i="1"/>
  <c r="I11517" i="1"/>
  <c r="F11518" i="1"/>
  <c r="G11518" i="1"/>
  <c r="H11518" i="1"/>
  <c r="I11518" i="1"/>
  <c r="F11519" i="1"/>
  <c r="G11519" i="1"/>
  <c r="H11519" i="1"/>
  <c r="I11519" i="1"/>
  <c r="F11520" i="1"/>
  <c r="G11520" i="1"/>
  <c r="H11520" i="1"/>
  <c r="I11520" i="1"/>
  <c r="F11521" i="1"/>
  <c r="G11521" i="1"/>
  <c r="H11521" i="1"/>
  <c r="I11521" i="1"/>
  <c r="F11522" i="1"/>
  <c r="G11522" i="1"/>
  <c r="H11522" i="1"/>
  <c r="I11522" i="1"/>
  <c r="F11523" i="1"/>
  <c r="G11523" i="1"/>
  <c r="H11523" i="1"/>
  <c r="I11523" i="1"/>
  <c r="F11524" i="1"/>
  <c r="G11524" i="1"/>
  <c r="H11524" i="1"/>
  <c r="I11524" i="1"/>
  <c r="F11525" i="1"/>
  <c r="G11525" i="1"/>
  <c r="H11525" i="1"/>
  <c r="I11525" i="1"/>
  <c r="F11526" i="1"/>
  <c r="G11526" i="1"/>
  <c r="H11526" i="1"/>
  <c r="I11526" i="1"/>
  <c r="F11527" i="1"/>
  <c r="G11527" i="1"/>
  <c r="H11527" i="1"/>
  <c r="I11527" i="1"/>
  <c r="F11528" i="1"/>
  <c r="G11528" i="1"/>
  <c r="H11528" i="1"/>
  <c r="I11528" i="1"/>
  <c r="F11529" i="1"/>
  <c r="G11529" i="1"/>
  <c r="H11529" i="1"/>
  <c r="I11529" i="1"/>
  <c r="F11530" i="1"/>
  <c r="G11530" i="1"/>
  <c r="H11530" i="1"/>
  <c r="I11530" i="1"/>
  <c r="F11531" i="1"/>
  <c r="G11531" i="1"/>
  <c r="H11531" i="1"/>
  <c r="I11531" i="1"/>
  <c r="F11532" i="1"/>
  <c r="G11532" i="1"/>
  <c r="H11532" i="1"/>
  <c r="I11532" i="1"/>
  <c r="F11533" i="1"/>
  <c r="G11533" i="1"/>
  <c r="H11533" i="1"/>
  <c r="I11533" i="1"/>
  <c r="F11534" i="1"/>
  <c r="G11534" i="1"/>
  <c r="H11534" i="1"/>
  <c r="I11534" i="1"/>
  <c r="F11535" i="1"/>
  <c r="G11535" i="1"/>
  <c r="H11535" i="1"/>
  <c r="I11535" i="1"/>
  <c r="F11536" i="1"/>
  <c r="G11536" i="1"/>
  <c r="H11536" i="1"/>
  <c r="I11536" i="1"/>
  <c r="F11537" i="1"/>
  <c r="G11537" i="1"/>
  <c r="H11537" i="1"/>
  <c r="I11537" i="1"/>
  <c r="F11538" i="1"/>
  <c r="G11538" i="1"/>
  <c r="H11538" i="1"/>
  <c r="I11538" i="1"/>
  <c r="F11539" i="1"/>
  <c r="G11539" i="1"/>
  <c r="H11539" i="1"/>
  <c r="I11539" i="1"/>
  <c r="F11540" i="1"/>
  <c r="G11540" i="1"/>
  <c r="H11540" i="1"/>
  <c r="I11540" i="1"/>
  <c r="F11541" i="1"/>
  <c r="G11541" i="1"/>
  <c r="H11541" i="1"/>
  <c r="I11541" i="1"/>
  <c r="F11542" i="1"/>
  <c r="G11542" i="1"/>
  <c r="H11542" i="1"/>
  <c r="I11542" i="1"/>
  <c r="F11543" i="1"/>
  <c r="G11543" i="1"/>
  <c r="H11543" i="1"/>
  <c r="I11543" i="1"/>
  <c r="F11544" i="1"/>
  <c r="G11544" i="1"/>
  <c r="H11544" i="1"/>
  <c r="I11544" i="1"/>
  <c r="F11545" i="1"/>
  <c r="G11545" i="1"/>
  <c r="H11545" i="1"/>
  <c r="I11545" i="1"/>
  <c r="F11546" i="1"/>
  <c r="G11546" i="1"/>
  <c r="H11546" i="1"/>
  <c r="I11546" i="1"/>
  <c r="F11547" i="1"/>
  <c r="G11547" i="1"/>
  <c r="H11547" i="1"/>
  <c r="I11547" i="1"/>
  <c r="F11548" i="1"/>
  <c r="G11548" i="1"/>
  <c r="H11548" i="1"/>
  <c r="I11548" i="1"/>
  <c r="F11549" i="1"/>
  <c r="G11549" i="1"/>
  <c r="H11549" i="1"/>
  <c r="I11549" i="1"/>
  <c r="F11550" i="1"/>
  <c r="G11550" i="1"/>
  <c r="H11550" i="1"/>
  <c r="I11550" i="1"/>
  <c r="F11551" i="1"/>
  <c r="G11551" i="1"/>
  <c r="H11551" i="1"/>
  <c r="I11551" i="1"/>
  <c r="F11552" i="1"/>
  <c r="G11552" i="1"/>
  <c r="H11552" i="1"/>
  <c r="I11552" i="1"/>
  <c r="F11553" i="1"/>
  <c r="G11553" i="1"/>
  <c r="H11553" i="1"/>
  <c r="I11553" i="1"/>
  <c r="F11554" i="1"/>
  <c r="G11554" i="1"/>
  <c r="H11554" i="1"/>
  <c r="I11554" i="1"/>
  <c r="F11555" i="1"/>
  <c r="G11555" i="1"/>
  <c r="H11555" i="1"/>
  <c r="I11555" i="1"/>
  <c r="F11556" i="1"/>
  <c r="G11556" i="1"/>
  <c r="H11556" i="1"/>
  <c r="I11556" i="1"/>
  <c r="F11557" i="1"/>
  <c r="G11557" i="1"/>
  <c r="H11557" i="1"/>
  <c r="I11557" i="1"/>
  <c r="F11558" i="1"/>
  <c r="G11558" i="1"/>
  <c r="H11558" i="1"/>
  <c r="I11558" i="1"/>
  <c r="F11559" i="1"/>
  <c r="G11559" i="1"/>
  <c r="H11559" i="1"/>
  <c r="I11559" i="1"/>
  <c r="F11560" i="1"/>
  <c r="G11560" i="1"/>
  <c r="H11560" i="1"/>
  <c r="I11560" i="1"/>
  <c r="F11561" i="1"/>
  <c r="G11561" i="1"/>
  <c r="H11561" i="1"/>
  <c r="I11561" i="1"/>
  <c r="F11562" i="1"/>
  <c r="G11562" i="1"/>
  <c r="H11562" i="1"/>
  <c r="I11562" i="1"/>
  <c r="F11563" i="1"/>
  <c r="G11563" i="1"/>
  <c r="H11563" i="1"/>
  <c r="I11563" i="1"/>
  <c r="F11564" i="1"/>
  <c r="G11564" i="1"/>
  <c r="H11564" i="1"/>
  <c r="I11564" i="1"/>
  <c r="F11565" i="1"/>
  <c r="G11565" i="1"/>
  <c r="H11565" i="1"/>
  <c r="I11565" i="1"/>
  <c r="F11566" i="1"/>
  <c r="G11566" i="1"/>
  <c r="H11566" i="1"/>
  <c r="I11566" i="1"/>
  <c r="F11567" i="1"/>
  <c r="G11567" i="1"/>
  <c r="H11567" i="1"/>
  <c r="I11567" i="1"/>
  <c r="F11568" i="1"/>
  <c r="G11568" i="1"/>
  <c r="H11568" i="1"/>
  <c r="I11568" i="1"/>
  <c r="F11569" i="1"/>
  <c r="G11569" i="1"/>
  <c r="H11569" i="1"/>
  <c r="I11569" i="1"/>
  <c r="F11570" i="1"/>
  <c r="G11570" i="1"/>
  <c r="H11570" i="1"/>
  <c r="I11570" i="1"/>
  <c r="F11571" i="1"/>
  <c r="G11571" i="1"/>
  <c r="H11571" i="1"/>
  <c r="I11571" i="1"/>
  <c r="F11572" i="1"/>
  <c r="G11572" i="1"/>
  <c r="H11572" i="1"/>
  <c r="I11572" i="1"/>
  <c r="F11573" i="1"/>
  <c r="G11573" i="1"/>
  <c r="H11573" i="1"/>
  <c r="I11573" i="1"/>
  <c r="F11574" i="1"/>
  <c r="G11574" i="1"/>
  <c r="H11574" i="1"/>
  <c r="I11574" i="1"/>
  <c r="F11575" i="1"/>
  <c r="G11575" i="1"/>
  <c r="H11575" i="1"/>
  <c r="I11575" i="1"/>
  <c r="F11576" i="1"/>
  <c r="G11576" i="1"/>
  <c r="H11576" i="1"/>
  <c r="I11576" i="1"/>
  <c r="F11577" i="1"/>
  <c r="G11577" i="1"/>
  <c r="H11577" i="1"/>
  <c r="I11577" i="1"/>
  <c r="F11578" i="1"/>
  <c r="G11578" i="1"/>
  <c r="H11578" i="1"/>
  <c r="I11578" i="1"/>
  <c r="F11579" i="1"/>
  <c r="G11579" i="1"/>
  <c r="H11579" i="1"/>
  <c r="I11579" i="1"/>
  <c r="F11580" i="1"/>
  <c r="G11580" i="1"/>
  <c r="H11580" i="1"/>
  <c r="I11580" i="1"/>
  <c r="F11581" i="1"/>
  <c r="G11581" i="1"/>
  <c r="H11581" i="1"/>
  <c r="I11581" i="1"/>
  <c r="F11582" i="1"/>
  <c r="G11582" i="1"/>
  <c r="H11582" i="1"/>
  <c r="I11582" i="1"/>
  <c r="F11583" i="1"/>
  <c r="G11583" i="1"/>
  <c r="H11583" i="1"/>
  <c r="I11583" i="1"/>
  <c r="F11584" i="1"/>
  <c r="G11584" i="1"/>
  <c r="H11584" i="1"/>
  <c r="I11584" i="1"/>
  <c r="F11585" i="1"/>
  <c r="G11585" i="1"/>
  <c r="H11585" i="1"/>
  <c r="I11585" i="1"/>
  <c r="F11586" i="1"/>
  <c r="G11586" i="1"/>
  <c r="H11586" i="1"/>
  <c r="I11586" i="1"/>
  <c r="F11587" i="1"/>
  <c r="G11587" i="1"/>
  <c r="H11587" i="1"/>
  <c r="I11587" i="1"/>
  <c r="F11588" i="1"/>
  <c r="G11588" i="1"/>
  <c r="H11588" i="1"/>
  <c r="I11588" i="1"/>
  <c r="F11589" i="1"/>
  <c r="G11589" i="1"/>
  <c r="H11589" i="1"/>
  <c r="I11589" i="1"/>
  <c r="F11590" i="1"/>
  <c r="G11590" i="1"/>
  <c r="H11590" i="1"/>
  <c r="I11590" i="1"/>
  <c r="F11591" i="1"/>
  <c r="G11591" i="1"/>
  <c r="H11591" i="1"/>
  <c r="I11591" i="1"/>
  <c r="F11592" i="1"/>
  <c r="G11592" i="1"/>
  <c r="H11592" i="1"/>
  <c r="I11592" i="1"/>
  <c r="F11593" i="1"/>
  <c r="G11593" i="1"/>
  <c r="H11593" i="1"/>
  <c r="I11593" i="1"/>
  <c r="F11594" i="1"/>
  <c r="G11594" i="1"/>
  <c r="H11594" i="1"/>
  <c r="I11594" i="1"/>
  <c r="F11595" i="1"/>
  <c r="G11595" i="1"/>
  <c r="H11595" i="1"/>
  <c r="I11595" i="1"/>
  <c r="F11596" i="1"/>
  <c r="G11596" i="1"/>
  <c r="H11596" i="1"/>
  <c r="I11596" i="1"/>
  <c r="F11597" i="1"/>
  <c r="G11597" i="1"/>
  <c r="H11597" i="1"/>
  <c r="I11597" i="1"/>
  <c r="F11598" i="1"/>
  <c r="G11598" i="1"/>
  <c r="H11598" i="1"/>
  <c r="I11598" i="1"/>
  <c r="F11599" i="1"/>
  <c r="G11599" i="1"/>
  <c r="H11599" i="1"/>
  <c r="I11599" i="1"/>
  <c r="F11600" i="1"/>
  <c r="G11600" i="1"/>
  <c r="H11600" i="1"/>
  <c r="I11600" i="1"/>
  <c r="F11601" i="1"/>
  <c r="G11601" i="1"/>
  <c r="H11601" i="1"/>
  <c r="I11601" i="1"/>
  <c r="F11602" i="1"/>
  <c r="G11602" i="1"/>
  <c r="H11602" i="1"/>
  <c r="I11602" i="1"/>
  <c r="F11603" i="1"/>
  <c r="G11603" i="1"/>
  <c r="H11603" i="1"/>
  <c r="I11603" i="1"/>
  <c r="F11604" i="1"/>
  <c r="G11604" i="1"/>
  <c r="H11604" i="1"/>
  <c r="I11604" i="1"/>
  <c r="F11605" i="1"/>
  <c r="G11605" i="1"/>
  <c r="H11605" i="1"/>
  <c r="I11605" i="1"/>
  <c r="F11606" i="1"/>
  <c r="G11606" i="1"/>
  <c r="H11606" i="1"/>
  <c r="I11606" i="1"/>
  <c r="F11607" i="1"/>
  <c r="G11607" i="1"/>
  <c r="H11607" i="1"/>
  <c r="I11607" i="1"/>
  <c r="F11608" i="1"/>
  <c r="G11608" i="1"/>
  <c r="H11608" i="1"/>
  <c r="I11608" i="1"/>
  <c r="F11609" i="1"/>
  <c r="G11609" i="1"/>
  <c r="H11609" i="1"/>
  <c r="I11609" i="1"/>
  <c r="F11610" i="1"/>
  <c r="G11610" i="1"/>
  <c r="H11610" i="1"/>
  <c r="I11610" i="1"/>
  <c r="F11611" i="1"/>
  <c r="G11611" i="1"/>
  <c r="H11611" i="1"/>
  <c r="I11611" i="1"/>
  <c r="F11612" i="1"/>
  <c r="G11612" i="1"/>
  <c r="H11612" i="1"/>
  <c r="I11612" i="1"/>
  <c r="F11613" i="1"/>
  <c r="G11613" i="1"/>
  <c r="H11613" i="1"/>
  <c r="I11613" i="1"/>
  <c r="F11614" i="1"/>
  <c r="G11614" i="1"/>
  <c r="H11614" i="1"/>
  <c r="I11614" i="1"/>
  <c r="F11615" i="1"/>
  <c r="G11615" i="1"/>
  <c r="H11615" i="1"/>
  <c r="I11615" i="1"/>
  <c r="F11616" i="1"/>
  <c r="G11616" i="1"/>
  <c r="H11616" i="1"/>
  <c r="I11616" i="1"/>
  <c r="F11617" i="1"/>
  <c r="G11617" i="1"/>
  <c r="H11617" i="1"/>
  <c r="I11617" i="1"/>
  <c r="F11618" i="1"/>
  <c r="G11618" i="1"/>
  <c r="H11618" i="1"/>
  <c r="I11618" i="1"/>
  <c r="F11619" i="1"/>
  <c r="G11619" i="1"/>
  <c r="H11619" i="1"/>
  <c r="I11619" i="1"/>
  <c r="F11620" i="1"/>
  <c r="G11620" i="1"/>
  <c r="H11620" i="1"/>
  <c r="I11620" i="1"/>
  <c r="F11621" i="1"/>
  <c r="G11621" i="1"/>
  <c r="H11621" i="1"/>
  <c r="I11621" i="1"/>
  <c r="F11622" i="1"/>
  <c r="G11622" i="1"/>
  <c r="H11622" i="1"/>
  <c r="I11622" i="1"/>
  <c r="F11623" i="1"/>
  <c r="G11623" i="1"/>
  <c r="H11623" i="1"/>
  <c r="I11623" i="1"/>
  <c r="F11624" i="1"/>
  <c r="G11624" i="1"/>
  <c r="H11624" i="1"/>
  <c r="I11624" i="1"/>
  <c r="F11625" i="1"/>
  <c r="G11625" i="1"/>
  <c r="H11625" i="1"/>
  <c r="I11625" i="1"/>
  <c r="F11626" i="1"/>
  <c r="G11626" i="1"/>
  <c r="H11626" i="1"/>
  <c r="I11626" i="1"/>
  <c r="F11627" i="1"/>
  <c r="G11627" i="1"/>
  <c r="H11627" i="1"/>
  <c r="I11627" i="1"/>
  <c r="F11628" i="1"/>
  <c r="G11628" i="1"/>
  <c r="H11628" i="1"/>
  <c r="I11628" i="1"/>
  <c r="F11629" i="1"/>
  <c r="G11629" i="1"/>
  <c r="H11629" i="1"/>
  <c r="I11629" i="1"/>
  <c r="F11630" i="1"/>
  <c r="G11630" i="1"/>
  <c r="H11630" i="1"/>
  <c r="I11630" i="1"/>
  <c r="F11631" i="1"/>
  <c r="G11631" i="1"/>
  <c r="H11631" i="1"/>
  <c r="I11631" i="1"/>
  <c r="F11632" i="1"/>
  <c r="G11632" i="1"/>
  <c r="H11632" i="1"/>
  <c r="I11632" i="1"/>
  <c r="F11633" i="1"/>
  <c r="G11633" i="1"/>
  <c r="H11633" i="1"/>
  <c r="I11633" i="1"/>
  <c r="F11634" i="1"/>
  <c r="G11634" i="1"/>
  <c r="H11634" i="1"/>
  <c r="I11634" i="1"/>
  <c r="F11635" i="1"/>
  <c r="G11635" i="1"/>
  <c r="H11635" i="1"/>
  <c r="I11635" i="1"/>
  <c r="F11636" i="1"/>
  <c r="G11636" i="1"/>
  <c r="H11636" i="1"/>
  <c r="I11636" i="1"/>
  <c r="F11637" i="1"/>
  <c r="G11637" i="1"/>
  <c r="H11637" i="1"/>
  <c r="I11637" i="1"/>
  <c r="F11638" i="1"/>
  <c r="G11638" i="1"/>
  <c r="H11638" i="1"/>
  <c r="I11638" i="1"/>
  <c r="F11639" i="1"/>
  <c r="G11639" i="1"/>
  <c r="H11639" i="1"/>
  <c r="I11639" i="1"/>
  <c r="F11640" i="1"/>
  <c r="G11640" i="1"/>
  <c r="H11640" i="1"/>
  <c r="I11640" i="1"/>
  <c r="F11641" i="1"/>
  <c r="G11641" i="1"/>
  <c r="H11641" i="1"/>
  <c r="I11641" i="1"/>
  <c r="F11642" i="1"/>
  <c r="G11642" i="1"/>
  <c r="H11642" i="1"/>
  <c r="I11642" i="1"/>
  <c r="F11643" i="1"/>
  <c r="G11643" i="1"/>
  <c r="H11643" i="1"/>
  <c r="I11643" i="1"/>
  <c r="F11644" i="1"/>
  <c r="G11644" i="1"/>
  <c r="H11644" i="1"/>
  <c r="I11644" i="1"/>
  <c r="F11645" i="1"/>
  <c r="G11645" i="1"/>
  <c r="H11645" i="1"/>
  <c r="I11645" i="1"/>
  <c r="F11646" i="1"/>
  <c r="G11646" i="1"/>
  <c r="H11646" i="1"/>
  <c r="I11646" i="1"/>
  <c r="F11647" i="1"/>
  <c r="G11647" i="1"/>
  <c r="H11647" i="1"/>
  <c r="I11647" i="1"/>
  <c r="F11648" i="1"/>
  <c r="G11648" i="1"/>
  <c r="H11648" i="1"/>
  <c r="I11648" i="1"/>
  <c r="F11649" i="1"/>
  <c r="G11649" i="1"/>
  <c r="H11649" i="1"/>
  <c r="I11649" i="1"/>
  <c r="F11650" i="1"/>
  <c r="G11650" i="1"/>
  <c r="H11650" i="1"/>
  <c r="I11650" i="1"/>
  <c r="F11651" i="1"/>
  <c r="G11651" i="1"/>
  <c r="H11651" i="1"/>
  <c r="I11651" i="1"/>
  <c r="F11652" i="1"/>
  <c r="G11652" i="1"/>
  <c r="H11652" i="1"/>
  <c r="I11652" i="1"/>
  <c r="F11653" i="1"/>
  <c r="G11653" i="1"/>
  <c r="H11653" i="1"/>
  <c r="I11653" i="1"/>
  <c r="F11654" i="1"/>
  <c r="G11654" i="1"/>
  <c r="H11654" i="1"/>
  <c r="I11654" i="1"/>
  <c r="F11655" i="1"/>
  <c r="G11655" i="1"/>
  <c r="H11655" i="1"/>
  <c r="I11655" i="1"/>
  <c r="F11656" i="1"/>
  <c r="G11656" i="1"/>
  <c r="H11656" i="1"/>
  <c r="I11656" i="1"/>
  <c r="F11657" i="1"/>
  <c r="G11657" i="1"/>
  <c r="H11657" i="1"/>
  <c r="I11657" i="1"/>
  <c r="F11658" i="1"/>
  <c r="G11658" i="1"/>
  <c r="H11658" i="1"/>
  <c r="I11658" i="1"/>
  <c r="F11659" i="1"/>
  <c r="G11659" i="1"/>
  <c r="H11659" i="1"/>
  <c r="I11659" i="1"/>
  <c r="F11660" i="1"/>
  <c r="G11660" i="1"/>
  <c r="H11660" i="1"/>
  <c r="I11660" i="1"/>
  <c r="F11661" i="1"/>
  <c r="G11661" i="1"/>
  <c r="H11661" i="1"/>
  <c r="I11661" i="1"/>
  <c r="F11662" i="1"/>
  <c r="G11662" i="1"/>
  <c r="H11662" i="1"/>
  <c r="I11662" i="1"/>
  <c r="F11663" i="1"/>
  <c r="G11663" i="1"/>
  <c r="H11663" i="1"/>
  <c r="I11663" i="1"/>
  <c r="F11664" i="1"/>
  <c r="G11664" i="1"/>
  <c r="H11664" i="1"/>
  <c r="I11664" i="1"/>
  <c r="F11665" i="1"/>
  <c r="G11665" i="1"/>
  <c r="H11665" i="1"/>
  <c r="I11665" i="1"/>
  <c r="F11666" i="1"/>
  <c r="G11666" i="1"/>
  <c r="H11666" i="1"/>
  <c r="I11666" i="1"/>
  <c r="F11667" i="1"/>
  <c r="G11667" i="1"/>
  <c r="H11667" i="1"/>
  <c r="I11667" i="1"/>
  <c r="F11668" i="1"/>
  <c r="G11668" i="1"/>
  <c r="H11668" i="1"/>
  <c r="I11668" i="1"/>
  <c r="F11669" i="1"/>
  <c r="G11669" i="1"/>
  <c r="H11669" i="1"/>
  <c r="I11669" i="1"/>
  <c r="F11670" i="1"/>
  <c r="G11670" i="1"/>
  <c r="H11670" i="1"/>
  <c r="I11670" i="1"/>
  <c r="F11671" i="1"/>
  <c r="G11671" i="1"/>
  <c r="H11671" i="1"/>
  <c r="I11671" i="1"/>
  <c r="F11672" i="1"/>
  <c r="G11672" i="1"/>
  <c r="H11672" i="1"/>
  <c r="I11672" i="1"/>
  <c r="F11673" i="1"/>
  <c r="G11673" i="1"/>
  <c r="H11673" i="1"/>
  <c r="I11673" i="1"/>
  <c r="F11674" i="1"/>
  <c r="G11674" i="1"/>
  <c r="H11674" i="1"/>
  <c r="I11674" i="1"/>
  <c r="F11675" i="1"/>
  <c r="G11675" i="1"/>
  <c r="H11675" i="1"/>
  <c r="I11675" i="1"/>
  <c r="F11676" i="1"/>
  <c r="G11676" i="1"/>
  <c r="H11676" i="1"/>
  <c r="I11676" i="1"/>
  <c r="F11677" i="1"/>
  <c r="G11677" i="1"/>
  <c r="H11677" i="1"/>
  <c r="I11677" i="1"/>
  <c r="F11678" i="1"/>
  <c r="G11678" i="1"/>
  <c r="H11678" i="1"/>
  <c r="I11678" i="1"/>
  <c r="F11679" i="1"/>
  <c r="G11679" i="1"/>
  <c r="H11679" i="1"/>
  <c r="I11679" i="1"/>
  <c r="F11680" i="1"/>
  <c r="G11680" i="1"/>
  <c r="H11680" i="1"/>
  <c r="I11680" i="1"/>
  <c r="F11681" i="1"/>
  <c r="G11681" i="1"/>
  <c r="H11681" i="1"/>
  <c r="I11681" i="1"/>
  <c r="F11682" i="1"/>
  <c r="G11682" i="1"/>
  <c r="H11682" i="1"/>
  <c r="I11682" i="1"/>
  <c r="F11683" i="1"/>
  <c r="G11683" i="1"/>
  <c r="H11683" i="1"/>
  <c r="I11683" i="1"/>
  <c r="F11684" i="1"/>
  <c r="G11684" i="1"/>
  <c r="H11684" i="1"/>
  <c r="I11684" i="1"/>
  <c r="F11685" i="1"/>
  <c r="G11685" i="1"/>
  <c r="H11685" i="1"/>
  <c r="I11685" i="1"/>
  <c r="F11686" i="1"/>
  <c r="G11686" i="1"/>
  <c r="H11686" i="1"/>
  <c r="I11686" i="1"/>
  <c r="F11687" i="1"/>
  <c r="G11687" i="1"/>
  <c r="H11687" i="1"/>
  <c r="I11687" i="1"/>
  <c r="F11688" i="1"/>
  <c r="G11688" i="1"/>
  <c r="H11688" i="1"/>
  <c r="I11688" i="1"/>
  <c r="F11689" i="1"/>
  <c r="G11689" i="1"/>
  <c r="H11689" i="1"/>
  <c r="I11689" i="1"/>
  <c r="F11690" i="1"/>
  <c r="G11690" i="1"/>
  <c r="H11690" i="1"/>
  <c r="I11690" i="1"/>
  <c r="F11691" i="1"/>
  <c r="G11691" i="1"/>
  <c r="H11691" i="1"/>
  <c r="I11691" i="1"/>
  <c r="F11692" i="1"/>
  <c r="G11692" i="1"/>
  <c r="H11692" i="1"/>
  <c r="I11692" i="1"/>
  <c r="F11693" i="1"/>
  <c r="G11693" i="1"/>
  <c r="H11693" i="1"/>
  <c r="I11693" i="1"/>
  <c r="F11694" i="1"/>
  <c r="G11694" i="1"/>
  <c r="H11694" i="1"/>
  <c r="I11694" i="1"/>
  <c r="F11695" i="1"/>
  <c r="G11695" i="1"/>
  <c r="H11695" i="1"/>
  <c r="I11695" i="1"/>
  <c r="F11696" i="1"/>
  <c r="G11696" i="1"/>
  <c r="H11696" i="1"/>
  <c r="I11696" i="1"/>
  <c r="F11697" i="1"/>
  <c r="G11697" i="1"/>
  <c r="H11697" i="1"/>
  <c r="I11697" i="1"/>
  <c r="F11698" i="1"/>
  <c r="G11698" i="1"/>
  <c r="H11698" i="1"/>
  <c r="I11698" i="1"/>
  <c r="F11699" i="1"/>
  <c r="G11699" i="1"/>
  <c r="H11699" i="1"/>
  <c r="I11699" i="1"/>
  <c r="F11700" i="1"/>
  <c r="G11700" i="1"/>
  <c r="H11700" i="1"/>
  <c r="I11700" i="1"/>
  <c r="F11701" i="1"/>
  <c r="G11701" i="1"/>
  <c r="H11701" i="1"/>
  <c r="I11701" i="1"/>
  <c r="F11702" i="1"/>
  <c r="G11702" i="1"/>
  <c r="H11702" i="1"/>
  <c r="I11702" i="1"/>
  <c r="F11703" i="1"/>
  <c r="G11703" i="1"/>
  <c r="H11703" i="1"/>
  <c r="I11703" i="1"/>
  <c r="F11704" i="1"/>
  <c r="G11704" i="1"/>
  <c r="H11704" i="1"/>
  <c r="I11704" i="1"/>
  <c r="F11705" i="1"/>
  <c r="G11705" i="1"/>
  <c r="H11705" i="1"/>
  <c r="I11705" i="1"/>
  <c r="F11706" i="1"/>
  <c r="G11706" i="1"/>
  <c r="H11706" i="1"/>
  <c r="I11706" i="1"/>
  <c r="F11707" i="1"/>
  <c r="G11707" i="1"/>
  <c r="H11707" i="1"/>
  <c r="I11707" i="1"/>
  <c r="F11708" i="1"/>
  <c r="G11708" i="1"/>
  <c r="H11708" i="1"/>
  <c r="I11708" i="1"/>
  <c r="F11709" i="1"/>
  <c r="G11709" i="1"/>
  <c r="H11709" i="1"/>
  <c r="I11709" i="1"/>
  <c r="F11710" i="1"/>
  <c r="G11710" i="1"/>
  <c r="H11710" i="1"/>
  <c r="I11710" i="1"/>
  <c r="F11711" i="1"/>
  <c r="G11711" i="1"/>
  <c r="H11711" i="1"/>
  <c r="I11711" i="1"/>
  <c r="F11712" i="1"/>
  <c r="G11712" i="1"/>
  <c r="H11712" i="1"/>
  <c r="I11712" i="1"/>
  <c r="F11713" i="1"/>
  <c r="G11713" i="1"/>
  <c r="H11713" i="1"/>
  <c r="I11713" i="1"/>
  <c r="F11714" i="1"/>
  <c r="G11714" i="1"/>
  <c r="H11714" i="1"/>
  <c r="I11714" i="1"/>
  <c r="F11715" i="1"/>
  <c r="G11715" i="1"/>
  <c r="H11715" i="1"/>
  <c r="I11715" i="1"/>
  <c r="F11716" i="1"/>
  <c r="G11716" i="1"/>
  <c r="H11716" i="1"/>
  <c r="I11716" i="1"/>
  <c r="F11717" i="1"/>
  <c r="G11717" i="1"/>
  <c r="H11717" i="1"/>
  <c r="I11717" i="1"/>
  <c r="F11718" i="1"/>
  <c r="G11718" i="1"/>
  <c r="H11718" i="1"/>
  <c r="I11718" i="1"/>
  <c r="F11719" i="1"/>
  <c r="G11719" i="1"/>
  <c r="H11719" i="1"/>
  <c r="I11719" i="1"/>
  <c r="F11720" i="1"/>
  <c r="G11720" i="1"/>
  <c r="H11720" i="1"/>
  <c r="I11720" i="1"/>
  <c r="F11721" i="1"/>
  <c r="G11721" i="1"/>
  <c r="H11721" i="1"/>
  <c r="I11721" i="1"/>
  <c r="F11722" i="1"/>
  <c r="G11722" i="1"/>
  <c r="H11722" i="1"/>
  <c r="I11722" i="1"/>
  <c r="F11723" i="1"/>
  <c r="G11723" i="1"/>
  <c r="H11723" i="1"/>
  <c r="I11723" i="1"/>
  <c r="F11724" i="1"/>
  <c r="G11724" i="1"/>
  <c r="H11724" i="1"/>
  <c r="I11724" i="1"/>
  <c r="F11725" i="1"/>
  <c r="G11725" i="1"/>
  <c r="H11725" i="1"/>
  <c r="I11725" i="1"/>
  <c r="F11726" i="1"/>
  <c r="G11726" i="1"/>
  <c r="H11726" i="1"/>
  <c r="I11726" i="1"/>
  <c r="F11727" i="1"/>
  <c r="G11727" i="1"/>
  <c r="H11727" i="1"/>
  <c r="I11727" i="1"/>
  <c r="F11728" i="1"/>
  <c r="G11728" i="1"/>
  <c r="H11728" i="1"/>
  <c r="I11728" i="1"/>
  <c r="F11729" i="1"/>
  <c r="G11729" i="1"/>
  <c r="H11729" i="1"/>
  <c r="I11729" i="1"/>
  <c r="F11730" i="1"/>
  <c r="G11730" i="1"/>
  <c r="H11730" i="1"/>
  <c r="I11730" i="1"/>
  <c r="F11731" i="1"/>
  <c r="G11731" i="1"/>
  <c r="H11731" i="1"/>
  <c r="I11731" i="1"/>
  <c r="F11732" i="1"/>
  <c r="G11732" i="1"/>
  <c r="H11732" i="1"/>
  <c r="I11732" i="1"/>
  <c r="F11733" i="1"/>
  <c r="G11733" i="1"/>
  <c r="H11733" i="1"/>
  <c r="I11733" i="1"/>
  <c r="F11734" i="1"/>
  <c r="G11734" i="1"/>
  <c r="H11734" i="1"/>
  <c r="I11734" i="1"/>
  <c r="F11735" i="1"/>
  <c r="G11735" i="1"/>
  <c r="H11735" i="1"/>
  <c r="I11735" i="1"/>
  <c r="F11736" i="1"/>
  <c r="G11736" i="1"/>
  <c r="H11736" i="1"/>
  <c r="I11736" i="1"/>
  <c r="F11737" i="1"/>
  <c r="G11737" i="1"/>
  <c r="H11737" i="1"/>
  <c r="I11737" i="1"/>
  <c r="F11738" i="1"/>
  <c r="G11738" i="1"/>
  <c r="H11738" i="1"/>
  <c r="I11738" i="1"/>
  <c r="F11739" i="1"/>
  <c r="G11739" i="1"/>
  <c r="H11739" i="1"/>
  <c r="I11739" i="1"/>
  <c r="F11740" i="1"/>
  <c r="G11740" i="1"/>
  <c r="H11740" i="1"/>
  <c r="I11740" i="1"/>
  <c r="F11741" i="1"/>
  <c r="G11741" i="1"/>
  <c r="H11741" i="1"/>
  <c r="I11741" i="1"/>
  <c r="F11742" i="1"/>
  <c r="G11742" i="1"/>
  <c r="H11742" i="1"/>
  <c r="I11742" i="1"/>
  <c r="F11743" i="1"/>
  <c r="G11743" i="1"/>
  <c r="H11743" i="1"/>
  <c r="I11743" i="1"/>
  <c r="F11744" i="1"/>
  <c r="G11744" i="1"/>
  <c r="H11744" i="1"/>
  <c r="I11744" i="1"/>
  <c r="F11745" i="1"/>
  <c r="G11745" i="1"/>
  <c r="H11745" i="1"/>
  <c r="I11745" i="1"/>
  <c r="F11746" i="1"/>
  <c r="G11746" i="1"/>
  <c r="H11746" i="1"/>
  <c r="I11746" i="1"/>
  <c r="F11747" i="1"/>
  <c r="G11747" i="1"/>
  <c r="H11747" i="1"/>
  <c r="I11747" i="1"/>
  <c r="F11748" i="1"/>
  <c r="G11748" i="1"/>
  <c r="H11748" i="1"/>
  <c r="I11748" i="1"/>
  <c r="F11749" i="1"/>
  <c r="G11749" i="1"/>
  <c r="H11749" i="1"/>
  <c r="I11749" i="1"/>
  <c r="F11750" i="1"/>
  <c r="G11750" i="1"/>
  <c r="H11750" i="1"/>
  <c r="I11750" i="1"/>
  <c r="F11751" i="1"/>
  <c r="G11751" i="1"/>
  <c r="H11751" i="1"/>
  <c r="I11751" i="1"/>
  <c r="F11752" i="1"/>
  <c r="G11752" i="1"/>
  <c r="H11752" i="1"/>
  <c r="I11752" i="1"/>
  <c r="F11753" i="1"/>
  <c r="G11753" i="1"/>
  <c r="H11753" i="1"/>
  <c r="I11753" i="1"/>
  <c r="F11754" i="1"/>
  <c r="G11754" i="1"/>
  <c r="H11754" i="1"/>
  <c r="I11754" i="1"/>
  <c r="F11755" i="1"/>
  <c r="G11755" i="1"/>
  <c r="H11755" i="1"/>
  <c r="I11755" i="1"/>
  <c r="F11756" i="1"/>
  <c r="G11756" i="1"/>
  <c r="H11756" i="1"/>
  <c r="I11756" i="1"/>
  <c r="F11757" i="1"/>
  <c r="G11757" i="1"/>
  <c r="H11757" i="1"/>
  <c r="I11757" i="1"/>
  <c r="F11758" i="1"/>
  <c r="G11758" i="1"/>
  <c r="H11758" i="1"/>
  <c r="I11758" i="1"/>
  <c r="F11759" i="1"/>
  <c r="G11759" i="1"/>
  <c r="H11759" i="1"/>
  <c r="I11759" i="1"/>
  <c r="F11760" i="1"/>
  <c r="G11760" i="1"/>
  <c r="H11760" i="1"/>
  <c r="I11760" i="1"/>
  <c r="F11761" i="1"/>
  <c r="G11761" i="1"/>
  <c r="H11761" i="1"/>
  <c r="I11761" i="1"/>
  <c r="F11762" i="1"/>
  <c r="G11762" i="1"/>
  <c r="H11762" i="1"/>
  <c r="I11762" i="1"/>
  <c r="F11763" i="1"/>
  <c r="G11763" i="1"/>
  <c r="H11763" i="1"/>
  <c r="I11763" i="1"/>
  <c r="F11764" i="1"/>
  <c r="G11764" i="1"/>
  <c r="H11764" i="1"/>
  <c r="I11764" i="1"/>
  <c r="F11765" i="1"/>
  <c r="G11765" i="1"/>
  <c r="H11765" i="1"/>
  <c r="I11765" i="1"/>
  <c r="F11766" i="1"/>
  <c r="G11766" i="1"/>
  <c r="H11766" i="1"/>
  <c r="I11766" i="1"/>
  <c r="F11767" i="1"/>
  <c r="G11767" i="1"/>
  <c r="H11767" i="1"/>
  <c r="I11767" i="1"/>
  <c r="F11768" i="1"/>
  <c r="G11768" i="1"/>
  <c r="H11768" i="1"/>
  <c r="I11768" i="1"/>
  <c r="F11769" i="1"/>
  <c r="G11769" i="1"/>
  <c r="H11769" i="1"/>
  <c r="I11769" i="1"/>
  <c r="F11770" i="1"/>
  <c r="G11770" i="1"/>
  <c r="H11770" i="1"/>
  <c r="I11770" i="1"/>
  <c r="F11771" i="1"/>
  <c r="G11771" i="1"/>
  <c r="H11771" i="1"/>
  <c r="I11771" i="1"/>
  <c r="F11772" i="1"/>
  <c r="G11772" i="1"/>
  <c r="H11772" i="1"/>
  <c r="I11772" i="1"/>
  <c r="F11773" i="1"/>
  <c r="G11773" i="1"/>
  <c r="H11773" i="1"/>
  <c r="I11773" i="1"/>
  <c r="F11774" i="1"/>
  <c r="G11774" i="1"/>
  <c r="H11774" i="1"/>
  <c r="I11774" i="1"/>
  <c r="F11775" i="1"/>
  <c r="G11775" i="1"/>
  <c r="H11775" i="1"/>
  <c r="I11775" i="1"/>
  <c r="F11776" i="1"/>
  <c r="G11776" i="1"/>
  <c r="H11776" i="1"/>
  <c r="I11776" i="1"/>
  <c r="F11777" i="1"/>
  <c r="G11777" i="1"/>
  <c r="H11777" i="1"/>
  <c r="I11777" i="1"/>
  <c r="F11778" i="1"/>
  <c r="G11778" i="1"/>
  <c r="H11778" i="1"/>
  <c r="I11778" i="1"/>
  <c r="F11779" i="1"/>
  <c r="G11779" i="1"/>
  <c r="H11779" i="1"/>
  <c r="I11779" i="1"/>
  <c r="F11780" i="1"/>
  <c r="G11780" i="1"/>
  <c r="H11780" i="1"/>
  <c r="I11780" i="1"/>
  <c r="F11781" i="1"/>
  <c r="G11781" i="1"/>
  <c r="H11781" i="1"/>
  <c r="I11781" i="1"/>
  <c r="F11782" i="1"/>
  <c r="G11782" i="1"/>
  <c r="H11782" i="1"/>
  <c r="I11782" i="1"/>
  <c r="F11783" i="1"/>
  <c r="G11783" i="1"/>
  <c r="H11783" i="1"/>
  <c r="I11783" i="1"/>
  <c r="F11784" i="1"/>
  <c r="G11784" i="1"/>
  <c r="H11784" i="1"/>
  <c r="I11784" i="1"/>
  <c r="F11785" i="1"/>
  <c r="G11785" i="1"/>
  <c r="H11785" i="1"/>
  <c r="I11785" i="1"/>
  <c r="F11786" i="1"/>
  <c r="G11786" i="1"/>
  <c r="H11786" i="1"/>
  <c r="I11786" i="1"/>
  <c r="F11787" i="1"/>
  <c r="G11787" i="1"/>
  <c r="H11787" i="1"/>
  <c r="I11787" i="1"/>
  <c r="F11788" i="1"/>
  <c r="G11788" i="1"/>
  <c r="H11788" i="1"/>
  <c r="I11788" i="1"/>
  <c r="F11789" i="1"/>
  <c r="G11789" i="1"/>
  <c r="H11789" i="1"/>
  <c r="I11789" i="1"/>
  <c r="F11790" i="1"/>
  <c r="G11790" i="1"/>
  <c r="H11790" i="1"/>
  <c r="I11790" i="1"/>
  <c r="F11791" i="1"/>
  <c r="G11791" i="1"/>
  <c r="H11791" i="1"/>
  <c r="I11791" i="1"/>
  <c r="F11792" i="1"/>
  <c r="G11792" i="1"/>
  <c r="H11792" i="1"/>
  <c r="I11792" i="1"/>
  <c r="F11793" i="1"/>
  <c r="G11793" i="1"/>
  <c r="H11793" i="1"/>
  <c r="I11793" i="1"/>
  <c r="F11794" i="1"/>
  <c r="G11794" i="1"/>
  <c r="H11794" i="1"/>
  <c r="I11794" i="1"/>
  <c r="F11795" i="1"/>
  <c r="G11795" i="1"/>
  <c r="H11795" i="1"/>
  <c r="I11795" i="1"/>
  <c r="F11796" i="1"/>
  <c r="G11796" i="1"/>
  <c r="H11796" i="1"/>
  <c r="I11796" i="1"/>
  <c r="F11797" i="1"/>
  <c r="G11797" i="1"/>
  <c r="H11797" i="1"/>
  <c r="I11797" i="1"/>
  <c r="F11798" i="1"/>
  <c r="G11798" i="1"/>
  <c r="H11798" i="1"/>
  <c r="I11798" i="1"/>
  <c r="F11799" i="1"/>
  <c r="G11799" i="1"/>
  <c r="H11799" i="1"/>
  <c r="I11799" i="1"/>
  <c r="F11800" i="1"/>
  <c r="G11800" i="1"/>
  <c r="H11800" i="1"/>
  <c r="I11800" i="1"/>
  <c r="F11801" i="1"/>
  <c r="G11801" i="1"/>
  <c r="H11801" i="1"/>
  <c r="I11801" i="1"/>
  <c r="F11802" i="1"/>
  <c r="G11802" i="1"/>
  <c r="H11802" i="1"/>
  <c r="I11802" i="1"/>
  <c r="F11803" i="1"/>
  <c r="G11803" i="1"/>
  <c r="H11803" i="1"/>
  <c r="I11803" i="1"/>
  <c r="F11804" i="1"/>
  <c r="G11804" i="1"/>
  <c r="H11804" i="1"/>
  <c r="I11804" i="1"/>
  <c r="F11805" i="1"/>
  <c r="G11805" i="1"/>
  <c r="H11805" i="1"/>
  <c r="I11805" i="1"/>
  <c r="F11806" i="1"/>
  <c r="G11806" i="1"/>
  <c r="H11806" i="1"/>
  <c r="I11806" i="1"/>
  <c r="F11807" i="1"/>
  <c r="G11807" i="1"/>
  <c r="H11807" i="1"/>
  <c r="I11807" i="1"/>
  <c r="F11808" i="1"/>
  <c r="G11808" i="1"/>
  <c r="H11808" i="1"/>
  <c r="I11808" i="1"/>
  <c r="F11809" i="1"/>
  <c r="G11809" i="1"/>
  <c r="H11809" i="1"/>
  <c r="I11809" i="1"/>
  <c r="F11810" i="1"/>
  <c r="G11810" i="1"/>
  <c r="H11810" i="1"/>
  <c r="I11810" i="1"/>
  <c r="F11811" i="1"/>
  <c r="G11811" i="1"/>
  <c r="H11811" i="1"/>
  <c r="I11811" i="1"/>
  <c r="F11812" i="1"/>
  <c r="G11812" i="1"/>
  <c r="H11812" i="1"/>
  <c r="I11812" i="1"/>
  <c r="F11813" i="1"/>
  <c r="G11813" i="1"/>
  <c r="H11813" i="1"/>
  <c r="I11813" i="1"/>
  <c r="F11814" i="1"/>
  <c r="G11814" i="1"/>
  <c r="H11814" i="1"/>
  <c r="I11814" i="1"/>
  <c r="F11815" i="1"/>
  <c r="G11815" i="1"/>
  <c r="H11815" i="1"/>
  <c r="I11815" i="1"/>
  <c r="F11816" i="1"/>
  <c r="G11816" i="1"/>
  <c r="H11816" i="1"/>
  <c r="I11816" i="1"/>
  <c r="F11817" i="1"/>
  <c r="G11817" i="1"/>
  <c r="H11817" i="1"/>
  <c r="I11817" i="1"/>
  <c r="F11818" i="1"/>
  <c r="G11818" i="1"/>
  <c r="H11818" i="1"/>
  <c r="I11818" i="1"/>
  <c r="F11819" i="1"/>
  <c r="G11819" i="1"/>
  <c r="H11819" i="1"/>
  <c r="I11819" i="1"/>
  <c r="F11820" i="1"/>
  <c r="G11820" i="1"/>
  <c r="H11820" i="1"/>
  <c r="I11820" i="1"/>
  <c r="F11821" i="1"/>
  <c r="G11821" i="1"/>
  <c r="H11821" i="1"/>
  <c r="I11821" i="1"/>
  <c r="F11822" i="1"/>
  <c r="G11822" i="1"/>
  <c r="H11822" i="1"/>
  <c r="I11822" i="1"/>
  <c r="F11823" i="1"/>
  <c r="G11823" i="1"/>
  <c r="H11823" i="1"/>
  <c r="I11823" i="1"/>
  <c r="F11824" i="1"/>
  <c r="G11824" i="1"/>
  <c r="H11824" i="1"/>
  <c r="I11824" i="1"/>
  <c r="F11825" i="1"/>
  <c r="G11825" i="1"/>
  <c r="H11825" i="1"/>
  <c r="I11825" i="1"/>
  <c r="F11826" i="1"/>
  <c r="G11826" i="1"/>
  <c r="H11826" i="1"/>
  <c r="I11826" i="1"/>
  <c r="F11827" i="1"/>
  <c r="G11827" i="1"/>
  <c r="H11827" i="1"/>
  <c r="I11827" i="1"/>
  <c r="F11828" i="1"/>
  <c r="G11828" i="1"/>
  <c r="H11828" i="1"/>
  <c r="I11828" i="1"/>
  <c r="F11829" i="1"/>
  <c r="G11829" i="1"/>
  <c r="H11829" i="1"/>
  <c r="I11829" i="1"/>
  <c r="F11830" i="1"/>
  <c r="G11830" i="1"/>
  <c r="H11830" i="1"/>
  <c r="I11830" i="1"/>
  <c r="F11831" i="1"/>
  <c r="G11831" i="1"/>
  <c r="H11831" i="1"/>
  <c r="I11831" i="1"/>
  <c r="F11832" i="1"/>
  <c r="G11832" i="1"/>
  <c r="H11832" i="1"/>
  <c r="I11832" i="1"/>
  <c r="F11833" i="1"/>
  <c r="G11833" i="1"/>
  <c r="H11833" i="1"/>
  <c r="I11833" i="1"/>
  <c r="F11834" i="1"/>
  <c r="G11834" i="1"/>
  <c r="H11834" i="1"/>
  <c r="I11834" i="1"/>
  <c r="F11835" i="1"/>
  <c r="G11835" i="1"/>
  <c r="H11835" i="1"/>
  <c r="I11835" i="1"/>
  <c r="F11836" i="1"/>
  <c r="G11836" i="1"/>
  <c r="H11836" i="1"/>
  <c r="I11836" i="1"/>
  <c r="F11837" i="1"/>
  <c r="G11837" i="1"/>
  <c r="H11837" i="1"/>
  <c r="I11837" i="1"/>
  <c r="F11838" i="1"/>
  <c r="G11838" i="1"/>
  <c r="H11838" i="1"/>
  <c r="I11838" i="1"/>
  <c r="F11839" i="1"/>
  <c r="G11839" i="1"/>
  <c r="H11839" i="1"/>
  <c r="I11839" i="1"/>
  <c r="F11840" i="1"/>
  <c r="G11840" i="1"/>
  <c r="H11840" i="1"/>
  <c r="I11840" i="1"/>
  <c r="F11841" i="1"/>
  <c r="G11841" i="1"/>
  <c r="H11841" i="1"/>
  <c r="I11841" i="1"/>
  <c r="F11842" i="1"/>
  <c r="G11842" i="1"/>
  <c r="H11842" i="1"/>
  <c r="I11842" i="1"/>
  <c r="F11843" i="1"/>
  <c r="G11843" i="1"/>
  <c r="H11843" i="1"/>
  <c r="I11843" i="1"/>
  <c r="F11844" i="1"/>
  <c r="G11844" i="1"/>
  <c r="H11844" i="1"/>
  <c r="I11844" i="1"/>
  <c r="F11845" i="1"/>
  <c r="G11845" i="1"/>
  <c r="H11845" i="1"/>
  <c r="I11845" i="1"/>
  <c r="F11846" i="1"/>
  <c r="G11846" i="1"/>
  <c r="H11846" i="1"/>
  <c r="I11846" i="1"/>
  <c r="F11847" i="1"/>
  <c r="G11847" i="1"/>
  <c r="H11847" i="1"/>
  <c r="I11847" i="1"/>
  <c r="F11848" i="1"/>
  <c r="G11848" i="1"/>
  <c r="H11848" i="1"/>
  <c r="I11848" i="1"/>
  <c r="F11849" i="1"/>
  <c r="G11849" i="1"/>
  <c r="H11849" i="1"/>
  <c r="I11849" i="1"/>
  <c r="F11850" i="1"/>
  <c r="G11850" i="1"/>
  <c r="H11850" i="1"/>
  <c r="I11850" i="1"/>
  <c r="F11851" i="1"/>
  <c r="G11851" i="1"/>
  <c r="H11851" i="1"/>
  <c r="I11851" i="1"/>
  <c r="F11852" i="1"/>
  <c r="G11852" i="1"/>
  <c r="H11852" i="1"/>
  <c r="I11852" i="1"/>
  <c r="F11853" i="1"/>
  <c r="G11853" i="1"/>
  <c r="H11853" i="1"/>
  <c r="I11853" i="1"/>
  <c r="F11854" i="1"/>
  <c r="G11854" i="1"/>
  <c r="H11854" i="1"/>
  <c r="I11854" i="1"/>
  <c r="F11855" i="1"/>
  <c r="G11855" i="1"/>
  <c r="H11855" i="1"/>
  <c r="I11855" i="1"/>
  <c r="F11856" i="1"/>
  <c r="G11856" i="1"/>
  <c r="H11856" i="1"/>
  <c r="I11856" i="1"/>
  <c r="F11857" i="1"/>
  <c r="G11857" i="1"/>
  <c r="H11857" i="1"/>
  <c r="I11857" i="1"/>
  <c r="F11858" i="1"/>
  <c r="G11858" i="1"/>
  <c r="H11858" i="1"/>
  <c r="I11858" i="1"/>
  <c r="F11859" i="1"/>
  <c r="G11859" i="1"/>
  <c r="H11859" i="1"/>
  <c r="I11859" i="1"/>
  <c r="F11860" i="1"/>
  <c r="G11860" i="1"/>
  <c r="H11860" i="1"/>
  <c r="I11860" i="1"/>
  <c r="F11861" i="1"/>
  <c r="G11861" i="1"/>
  <c r="H11861" i="1"/>
  <c r="I11861" i="1"/>
  <c r="F11862" i="1"/>
  <c r="G11862" i="1"/>
  <c r="H11862" i="1"/>
  <c r="I11862" i="1"/>
  <c r="F11863" i="1"/>
  <c r="G11863" i="1"/>
  <c r="H11863" i="1"/>
  <c r="I11863" i="1"/>
  <c r="F11864" i="1"/>
  <c r="G11864" i="1"/>
  <c r="H11864" i="1"/>
  <c r="I11864" i="1"/>
  <c r="F11865" i="1"/>
  <c r="G11865" i="1"/>
  <c r="H11865" i="1"/>
  <c r="I11865" i="1"/>
  <c r="F11866" i="1"/>
  <c r="G11866" i="1"/>
  <c r="H11866" i="1"/>
  <c r="I11866" i="1"/>
  <c r="F11867" i="1"/>
  <c r="G11867" i="1"/>
  <c r="H11867" i="1"/>
  <c r="I11867" i="1"/>
  <c r="F11868" i="1"/>
  <c r="G11868" i="1"/>
  <c r="H11868" i="1"/>
  <c r="I11868" i="1"/>
  <c r="F11869" i="1"/>
  <c r="G11869" i="1"/>
  <c r="H11869" i="1"/>
  <c r="I11869" i="1"/>
  <c r="F11870" i="1"/>
  <c r="G11870" i="1"/>
  <c r="H11870" i="1"/>
  <c r="I11870" i="1"/>
  <c r="F11871" i="1"/>
  <c r="G11871" i="1"/>
  <c r="H11871" i="1"/>
  <c r="I11871" i="1"/>
  <c r="F11872" i="1"/>
  <c r="G11872" i="1"/>
  <c r="H11872" i="1"/>
  <c r="I11872" i="1"/>
  <c r="F11873" i="1"/>
  <c r="G11873" i="1"/>
  <c r="H11873" i="1"/>
  <c r="I11873" i="1"/>
  <c r="F11874" i="1"/>
  <c r="G11874" i="1"/>
  <c r="H11874" i="1"/>
  <c r="I11874" i="1"/>
  <c r="F11875" i="1"/>
  <c r="G11875" i="1"/>
  <c r="H11875" i="1"/>
  <c r="I11875" i="1"/>
  <c r="F11876" i="1"/>
  <c r="G11876" i="1"/>
  <c r="H11876" i="1"/>
  <c r="I11876" i="1"/>
  <c r="F11877" i="1"/>
  <c r="G11877" i="1"/>
  <c r="H11877" i="1"/>
  <c r="I11877" i="1"/>
  <c r="F11878" i="1"/>
  <c r="G11878" i="1"/>
  <c r="H11878" i="1"/>
  <c r="I11878" i="1"/>
  <c r="F11879" i="1"/>
  <c r="G11879" i="1"/>
  <c r="H11879" i="1"/>
  <c r="I11879" i="1"/>
  <c r="F11880" i="1"/>
  <c r="G11880" i="1"/>
  <c r="H11880" i="1"/>
  <c r="I11880" i="1"/>
  <c r="F11881" i="1"/>
  <c r="G11881" i="1"/>
  <c r="H11881" i="1"/>
  <c r="I11881" i="1"/>
  <c r="F11882" i="1"/>
  <c r="G11882" i="1"/>
  <c r="H11882" i="1"/>
  <c r="I11882" i="1"/>
  <c r="F11883" i="1"/>
  <c r="G11883" i="1"/>
  <c r="H11883" i="1"/>
  <c r="I11883" i="1"/>
  <c r="F11884" i="1"/>
  <c r="G11884" i="1"/>
  <c r="H11884" i="1"/>
  <c r="I11884" i="1"/>
  <c r="F11885" i="1"/>
  <c r="G11885" i="1"/>
  <c r="H11885" i="1"/>
  <c r="I11885" i="1"/>
  <c r="F11886" i="1"/>
  <c r="G11886" i="1"/>
  <c r="H11886" i="1"/>
  <c r="I11886" i="1"/>
  <c r="F11887" i="1"/>
  <c r="G11887" i="1"/>
  <c r="H11887" i="1"/>
  <c r="I11887" i="1"/>
  <c r="F11888" i="1"/>
  <c r="G11888" i="1"/>
  <c r="H11888" i="1"/>
  <c r="I11888" i="1"/>
  <c r="F11889" i="1"/>
  <c r="G11889" i="1"/>
  <c r="H11889" i="1"/>
  <c r="I11889" i="1"/>
  <c r="F11890" i="1"/>
  <c r="G11890" i="1"/>
  <c r="H11890" i="1"/>
  <c r="I11890" i="1"/>
  <c r="F11891" i="1"/>
  <c r="G11891" i="1"/>
  <c r="H11891" i="1"/>
  <c r="I11891" i="1"/>
  <c r="F11892" i="1"/>
  <c r="G11892" i="1"/>
  <c r="H11892" i="1"/>
  <c r="I11892" i="1"/>
  <c r="F11893" i="1"/>
  <c r="G11893" i="1"/>
  <c r="H11893" i="1"/>
  <c r="I11893" i="1"/>
  <c r="F11894" i="1"/>
  <c r="G11894" i="1"/>
  <c r="H11894" i="1"/>
  <c r="I11894" i="1"/>
  <c r="F11895" i="1"/>
  <c r="G11895" i="1"/>
  <c r="H11895" i="1"/>
  <c r="I11895" i="1"/>
  <c r="F11896" i="1"/>
  <c r="G11896" i="1"/>
  <c r="H11896" i="1"/>
  <c r="I11896" i="1"/>
  <c r="F11897" i="1"/>
  <c r="G11897" i="1"/>
  <c r="H11897" i="1"/>
  <c r="I11897" i="1"/>
  <c r="F11898" i="1"/>
  <c r="G11898" i="1"/>
  <c r="H11898" i="1"/>
  <c r="I11898" i="1"/>
  <c r="F11899" i="1"/>
  <c r="G11899" i="1"/>
  <c r="H11899" i="1"/>
  <c r="I11899" i="1"/>
  <c r="F11900" i="1"/>
  <c r="G11900" i="1"/>
  <c r="H11900" i="1"/>
  <c r="I11900" i="1"/>
  <c r="F11901" i="1"/>
  <c r="G11901" i="1"/>
  <c r="H11901" i="1"/>
  <c r="I11901" i="1"/>
  <c r="F11902" i="1"/>
  <c r="G11902" i="1"/>
  <c r="H11902" i="1"/>
  <c r="I11902" i="1"/>
  <c r="F11903" i="1"/>
  <c r="G11903" i="1"/>
  <c r="H11903" i="1"/>
  <c r="I11903" i="1"/>
  <c r="F11904" i="1"/>
  <c r="G11904" i="1"/>
  <c r="H11904" i="1"/>
  <c r="I11904" i="1"/>
  <c r="F11905" i="1"/>
  <c r="G11905" i="1"/>
  <c r="H11905" i="1"/>
  <c r="I11905" i="1"/>
  <c r="F11906" i="1"/>
  <c r="G11906" i="1"/>
  <c r="H11906" i="1"/>
  <c r="I11906" i="1"/>
  <c r="F11907" i="1"/>
  <c r="G11907" i="1"/>
  <c r="H11907" i="1"/>
  <c r="I11907" i="1"/>
  <c r="F11908" i="1"/>
  <c r="G11908" i="1"/>
  <c r="H11908" i="1"/>
  <c r="I11908" i="1"/>
  <c r="F11909" i="1"/>
  <c r="G11909" i="1"/>
  <c r="H11909" i="1"/>
  <c r="I11909" i="1"/>
  <c r="F11910" i="1"/>
  <c r="G11910" i="1"/>
  <c r="H11910" i="1"/>
  <c r="I11910" i="1"/>
  <c r="F11911" i="1"/>
  <c r="G11911" i="1"/>
  <c r="H11911" i="1"/>
  <c r="I11911" i="1"/>
  <c r="F11912" i="1"/>
  <c r="G11912" i="1"/>
  <c r="H11912" i="1"/>
  <c r="I11912" i="1"/>
  <c r="F11913" i="1"/>
  <c r="G11913" i="1"/>
  <c r="H11913" i="1"/>
  <c r="I11913" i="1"/>
  <c r="F11914" i="1"/>
  <c r="G11914" i="1"/>
  <c r="H11914" i="1"/>
  <c r="I11914" i="1"/>
  <c r="F11915" i="1"/>
  <c r="G11915" i="1"/>
  <c r="H11915" i="1"/>
  <c r="I11915" i="1"/>
  <c r="F11916" i="1"/>
  <c r="G11916" i="1"/>
  <c r="H11916" i="1"/>
  <c r="I11916" i="1"/>
  <c r="F11917" i="1"/>
  <c r="G11917" i="1"/>
  <c r="H11917" i="1"/>
  <c r="I11917" i="1"/>
  <c r="F11918" i="1"/>
  <c r="G11918" i="1"/>
  <c r="H11918" i="1"/>
  <c r="I11918" i="1"/>
  <c r="F11919" i="1"/>
  <c r="G11919" i="1"/>
  <c r="H11919" i="1"/>
  <c r="I11919" i="1"/>
  <c r="F11920" i="1"/>
  <c r="G11920" i="1"/>
  <c r="H11920" i="1"/>
  <c r="I11920" i="1"/>
  <c r="F11921" i="1"/>
  <c r="G11921" i="1"/>
  <c r="H11921" i="1"/>
  <c r="I11921" i="1"/>
  <c r="F11922" i="1"/>
  <c r="G11922" i="1"/>
  <c r="H11922" i="1"/>
  <c r="I11922" i="1"/>
  <c r="F11923" i="1"/>
  <c r="G11923" i="1"/>
  <c r="H11923" i="1"/>
  <c r="I11923" i="1"/>
  <c r="F11924" i="1"/>
  <c r="G11924" i="1"/>
  <c r="H11924" i="1"/>
  <c r="I11924" i="1"/>
  <c r="F11925" i="1"/>
  <c r="G11925" i="1"/>
  <c r="H11925" i="1"/>
  <c r="I11925" i="1"/>
  <c r="F11926" i="1"/>
  <c r="G11926" i="1"/>
  <c r="H11926" i="1"/>
  <c r="I11926" i="1"/>
  <c r="F11927" i="1"/>
  <c r="G11927" i="1"/>
  <c r="H11927" i="1"/>
  <c r="I11927" i="1"/>
  <c r="F11928" i="1"/>
  <c r="G11928" i="1"/>
  <c r="H11928" i="1"/>
  <c r="I11928" i="1"/>
  <c r="F11929" i="1"/>
  <c r="G11929" i="1"/>
  <c r="H11929" i="1"/>
  <c r="I11929" i="1"/>
  <c r="F11930" i="1"/>
  <c r="G11930" i="1"/>
  <c r="H11930" i="1"/>
  <c r="I11930" i="1"/>
  <c r="F11931" i="1"/>
  <c r="G11931" i="1"/>
  <c r="H11931" i="1"/>
  <c r="I11931" i="1"/>
  <c r="F11932" i="1"/>
  <c r="G11932" i="1"/>
  <c r="H11932" i="1"/>
  <c r="I11932" i="1"/>
  <c r="F11933" i="1"/>
  <c r="G11933" i="1"/>
  <c r="H11933" i="1"/>
  <c r="I11933" i="1"/>
  <c r="F11934" i="1"/>
  <c r="G11934" i="1"/>
  <c r="H11934" i="1"/>
  <c r="I11934" i="1"/>
  <c r="F11935" i="1"/>
  <c r="G11935" i="1"/>
  <c r="H11935" i="1"/>
  <c r="I11935" i="1"/>
  <c r="F11936" i="1"/>
  <c r="G11936" i="1"/>
  <c r="H11936" i="1"/>
  <c r="I11936" i="1"/>
  <c r="F11937" i="1"/>
  <c r="G11937" i="1"/>
  <c r="H11937" i="1"/>
  <c r="I11937" i="1"/>
  <c r="F11938" i="1"/>
  <c r="G11938" i="1"/>
  <c r="H11938" i="1"/>
  <c r="I11938" i="1"/>
  <c r="F11939" i="1"/>
  <c r="G11939" i="1"/>
  <c r="H11939" i="1"/>
  <c r="I11939" i="1"/>
  <c r="F11940" i="1"/>
  <c r="G11940" i="1"/>
  <c r="H11940" i="1"/>
  <c r="I11940" i="1"/>
  <c r="F11941" i="1"/>
  <c r="G11941" i="1"/>
  <c r="H11941" i="1"/>
  <c r="I11941" i="1"/>
  <c r="F11942" i="1"/>
  <c r="G11942" i="1"/>
  <c r="H11942" i="1"/>
  <c r="I11942" i="1"/>
  <c r="F11943" i="1"/>
  <c r="G11943" i="1"/>
  <c r="H11943" i="1"/>
  <c r="I11943" i="1"/>
  <c r="F11944" i="1"/>
  <c r="G11944" i="1"/>
  <c r="H11944" i="1"/>
  <c r="I11944" i="1"/>
  <c r="F11945" i="1"/>
  <c r="G11945" i="1"/>
  <c r="H11945" i="1"/>
  <c r="I11945" i="1"/>
  <c r="F11946" i="1"/>
  <c r="G11946" i="1"/>
  <c r="H11946" i="1"/>
  <c r="I11946" i="1"/>
  <c r="F11947" i="1"/>
  <c r="G11947" i="1"/>
  <c r="H11947" i="1"/>
  <c r="I11947" i="1"/>
  <c r="F11948" i="1"/>
  <c r="G11948" i="1"/>
  <c r="H11948" i="1"/>
  <c r="I11948" i="1"/>
  <c r="F11949" i="1"/>
  <c r="G11949" i="1"/>
  <c r="H11949" i="1"/>
  <c r="I11949" i="1"/>
  <c r="F11950" i="1"/>
  <c r="G11950" i="1"/>
  <c r="H11950" i="1"/>
  <c r="I11950" i="1"/>
  <c r="F11951" i="1"/>
  <c r="G11951" i="1"/>
  <c r="H11951" i="1"/>
  <c r="I11951" i="1"/>
  <c r="F11952" i="1"/>
  <c r="G11952" i="1"/>
  <c r="H11952" i="1"/>
  <c r="I11952" i="1"/>
  <c r="F11953" i="1"/>
  <c r="G11953" i="1"/>
  <c r="H11953" i="1"/>
  <c r="I11953" i="1"/>
  <c r="F11954" i="1"/>
  <c r="G11954" i="1"/>
  <c r="H11954" i="1"/>
  <c r="I11954" i="1"/>
  <c r="F11955" i="1"/>
  <c r="G11955" i="1"/>
  <c r="H11955" i="1"/>
  <c r="I11955" i="1"/>
  <c r="F11956" i="1"/>
  <c r="G11956" i="1"/>
  <c r="H11956" i="1"/>
  <c r="I11956" i="1"/>
  <c r="F11957" i="1"/>
  <c r="G11957" i="1"/>
  <c r="H11957" i="1"/>
  <c r="I11957" i="1"/>
  <c r="F11958" i="1"/>
  <c r="G11958" i="1"/>
  <c r="H11958" i="1"/>
  <c r="I11958" i="1"/>
  <c r="F11959" i="1"/>
  <c r="G11959" i="1"/>
  <c r="H11959" i="1"/>
  <c r="I11959" i="1"/>
  <c r="F11960" i="1"/>
  <c r="G11960" i="1"/>
  <c r="H11960" i="1"/>
  <c r="I11960" i="1"/>
  <c r="F11961" i="1"/>
  <c r="G11961" i="1"/>
  <c r="H11961" i="1"/>
  <c r="I11961" i="1"/>
  <c r="F11962" i="1"/>
  <c r="G11962" i="1"/>
  <c r="H11962" i="1"/>
  <c r="I11962" i="1"/>
  <c r="F11963" i="1"/>
  <c r="G11963" i="1"/>
  <c r="H11963" i="1"/>
  <c r="I11963" i="1"/>
  <c r="F11964" i="1"/>
  <c r="G11964" i="1"/>
  <c r="H11964" i="1"/>
  <c r="I11964" i="1"/>
  <c r="F11965" i="1"/>
  <c r="G11965" i="1"/>
  <c r="H11965" i="1"/>
  <c r="I11965" i="1"/>
  <c r="F11966" i="1"/>
  <c r="G11966" i="1"/>
  <c r="H11966" i="1"/>
  <c r="I11966" i="1"/>
  <c r="F11967" i="1"/>
  <c r="G11967" i="1"/>
  <c r="H11967" i="1"/>
  <c r="I11967" i="1"/>
  <c r="F11968" i="1"/>
  <c r="G11968" i="1"/>
  <c r="H11968" i="1"/>
  <c r="I11968" i="1"/>
  <c r="F11969" i="1"/>
  <c r="G11969" i="1"/>
  <c r="H11969" i="1"/>
  <c r="I11969" i="1"/>
  <c r="F11970" i="1"/>
  <c r="G11970" i="1"/>
  <c r="H11970" i="1"/>
  <c r="I11970" i="1"/>
  <c r="F11971" i="1"/>
  <c r="G11971" i="1"/>
  <c r="H11971" i="1"/>
  <c r="I11971" i="1"/>
  <c r="F11972" i="1"/>
  <c r="G11972" i="1"/>
  <c r="H11972" i="1"/>
  <c r="I11972" i="1"/>
  <c r="F11973" i="1"/>
  <c r="G11973" i="1"/>
  <c r="H11973" i="1"/>
  <c r="I11973" i="1"/>
  <c r="F11974" i="1"/>
  <c r="G11974" i="1"/>
  <c r="H11974" i="1"/>
  <c r="I11974" i="1"/>
  <c r="F11975" i="1"/>
  <c r="G11975" i="1"/>
  <c r="H11975" i="1"/>
  <c r="I11975" i="1"/>
  <c r="F11976" i="1"/>
  <c r="G11976" i="1"/>
  <c r="H11976" i="1"/>
  <c r="I11976" i="1"/>
  <c r="F11977" i="1"/>
  <c r="G11977" i="1"/>
  <c r="H11977" i="1"/>
  <c r="I11977" i="1"/>
  <c r="F11978" i="1"/>
  <c r="G11978" i="1"/>
  <c r="H11978" i="1"/>
  <c r="I11978" i="1"/>
  <c r="F11979" i="1"/>
  <c r="G11979" i="1"/>
  <c r="H11979" i="1"/>
  <c r="I11979" i="1"/>
  <c r="F11980" i="1"/>
  <c r="G11980" i="1"/>
  <c r="H11980" i="1"/>
  <c r="I11980" i="1"/>
  <c r="F11981" i="1"/>
  <c r="G11981" i="1"/>
  <c r="H11981" i="1"/>
  <c r="I11981" i="1"/>
  <c r="F11982" i="1"/>
  <c r="G11982" i="1"/>
  <c r="H11982" i="1"/>
  <c r="I11982" i="1"/>
  <c r="F11983" i="1"/>
  <c r="G11983" i="1"/>
  <c r="H11983" i="1"/>
  <c r="I11983" i="1"/>
  <c r="F11984" i="1"/>
  <c r="G11984" i="1"/>
  <c r="H11984" i="1"/>
  <c r="I11984" i="1"/>
  <c r="F11985" i="1"/>
  <c r="G11985" i="1"/>
  <c r="H11985" i="1"/>
  <c r="I11985" i="1"/>
  <c r="F11986" i="1"/>
  <c r="G11986" i="1"/>
  <c r="H11986" i="1"/>
  <c r="I11986" i="1"/>
  <c r="F11987" i="1"/>
  <c r="G11987" i="1"/>
  <c r="H11987" i="1"/>
  <c r="I11987" i="1"/>
  <c r="F11988" i="1"/>
  <c r="G11988" i="1"/>
  <c r="H11988" i="1"/>
  <c r="I11988" i="1"/>
  <c r="F11989" i="1"/>
  <c r="G11989" i="1"/>
  <c r="H11989" i="1"/>
  <c r="I11989" i="1"/>
  <c r="F11990" i="1"/>
  <c r="G11990" i="1"/>
  <c r="H11990" i="1"/>
  <c r="I11990" i="1"/>
  <c r="F11991" i="1"/>
  <c r="G11991" i="1"/>
  <c r="H11991" i="1"/>
  <c r="I11991" i="1"/>
  <c r="F11992" i="1"/>
  <c r="G11992" i="1"/>
  <c r="H11992" i="1"/>
  <c r="I11992" i="1"/>
  <c r="F11993" i="1"/>
  <c r="G11993" i="1"/>
  <c r="H11993" i="1"/>
  <c r="I11993" i="1"/>
  <c r="F11994" i="1"/>
  <c r="G11994" i="1"/>
  <c r="H11994" i="1"/>
  <c r="I11994" i="1"/>
  <c r="F11995" i="1"/>
  <c r="G11995" i="1"/>
  <c r="H11995" i="1"/>
  <c r="I11995" i="1"/>
  <c r="F11996" i="1"/>
  <c r="G11996" i="1"/>
  <c r="H11996" i="1"/>
  <c r="I11996" i="1"/>
  <c r="F11997" i="1"/>
  <c r="G11997" i="1"/>
  <c r="H11997" i="1"/>
  <c r="I11997" i="1"/>
  <c r="F11998" i="1"/>
  <c r="G11998" i="1"/>
  <c r="H11998" i="1"/>
  <c r="I11998" i="1"/>
  <c r="F11999" i="1"/>
  <c r="G11999" i="1"/>
  <c r="H11999" i="1"/>
  <c r="I11999" i="1"/>
  <c r="F12000" i="1"/>
  <c r="G12000" i="1"/>
  <c r="H12000" i="1"/>
  <c r="I12000" i="1"/>
  <c r="F12001" i="1"/>
  <c r="G12001" i="1"/>
  <c r="H12001" i="1"/>
  <c r="I12001" i="1"/>
  <c r="F12002" i="1"/>
  <c r="G12002" i="1"/>
  <c r="H12002" i="1"/>
  <c r="I12002" i="1"/>
  <c r="F12003" i="1"/>
  <c r="G12003" i="1"/>
  <c r="H12003" i="1"/>
  <c r="I12003" i="1"/>
  <c r="F12004" i="1"/>
  <c r="G12004" i="1"/>
  <c r="H12004" i="1"/>
  <c r="I12004" i="1"/>
  <c r="F12005" i="1"/>
  <c r="G12005" i="1"/>
  <c r="H12005" i="1"/>
  <c r="I12005" i="1"/>
  <c r="F12006" i="1"/>
  <c r="G12006" i="1"/>
  <c r="H12006" i="1"/>
  <c r="I12006" i="1"/>
  <c r="F12007" i="1"/>
  <c r="G12007" i="1"/>
  <c r="H12007" i="1"/>
  <c r="I12007" i="1"/>
  <c r="F12008" i="1"/>
  <c r="G12008" i="1"/>
  <c r="H12008" i="1"/>
  <c r="I12008" i="1"/>
  <c r="F12009" i="1"/>
  <c r="G12009" i="1"/>
  <c r="H12009" i="1"/>
  <c r="I12009" i="1"/>
  <c r="F12010" i="1"/>
  <c r="G12010" i="1"/>
  <c r="H12010" i="1"/>
  <c r="I12010" i="1"/>
  <c r="F12011" i="1"/>
  <c r="G12011" i="1"/>
  <c r="H12011" i="1"/>
  <c r="I12011" i="1"/>
  <c r="F12012" i="1"/>
  <c r="G12012" i="1"/>
  <c r="H12012" i="1"/>
  <c r="I12012" i="1"/>
  <c r="F12013" i="1"/>
  <c r="G12013" i="1"/>
  <c r="H12013" i="1"/>
  <c r="I12013" i="1"/>
  <c r="F12014" i="1"/>
  <c r="G12014" i="1"/>
  <c r="H12014" i="1"/>
  <c r="I12014" i="1"/>
  <c r="F12015" i="1"/>
  <c r="G12015" i="1"/>
  <c r="H12015" i="1"/>
  <c r="I12015" i="1"/>
  <c r="F12016" i="1"/>
  <c r="G12016" i="1"/>
  <c r="H12016" i="1"/>
  <c r="I12016" i="1"/>
  <c r="F12017" i="1"/>
  <c r="G12017" i="1"/>
  <c r="H12017" i="1"/>
  <c r="I12017" i="1"/>
  <c r="F12018" i="1"/>
  <c r="G12018" i="1"/>
  <c r="H12018" i="1"/>
  <c r="I12018" i="1"/>
  <c r="F12019" i="1"/>
  <c r="G12019" i="1"/>
  <c r="H12019" i="1"/>
  <c r="I12019" i="1"/>
  <c r="F12020" i="1"/>
  <c r="G12020" i="1"/>
  <c r="H12020" i="1"/>
  <c r="I12020" i="1"/>
  <c r="F12021" i="1"/>
  <c r="G12021" i="1"/>
  <c r="H12021" i="1"/>
  <c r="I12021" i="1"/>
  <c r="F12022" i="1"/>
  <c r="G12022" i="1"/>
  <c r="H12022" i="1"/>
  <c r="I12022" i="1"/>
  <c r="F12023" i="1"/>
  <c r="G12023" i="1"/>
  <c r="H12023" i="1"/>
  <c r="I12023" i="1"/>
  <c r="F12024" i="1"/>
  <c r="G12024" i="1"/>
  <c r="H12024" i="1"/>
  <c r="I12024" i="1"/>
  <c r="F12025" i="1"/>
  <c r="G12025" i="1"/>
  <c r="H12025" i="1"/>
  <c r="I12025" i="1"/>
  <c r="F12026" i="1"/>
  <c r="G12026" i="1"/>
  <c r="H12026" i="1"/>
  <c r="I12026" i="1"/>
  <c r="F12027" i="1"/>
  <c r="G12027" i="1"/>
  <c r="H12027" i="1"/>
  <c r="I12027" i="1"/>
  <c r="F12028" i="1"/>
  <c r="G12028" i="1"/>
  <c r="H12028" i="1"/>
  <c r="I12028" i="1"/>
  <c r="F12029" i="1"/>
  <c r="G12029" i="1"/>
  <c r="H12029" i="1"/>
  <c r="I12029" i="1"/>
  <c r="F12030" i="1"/>
  <c r="G12030" i="1"/>
  <c r="H12030" i="1"/>
  <c r="I12030" i="1"/>
  <c r="F12031" i="1"/>
  <c r="G12031" i="1"/>
  <c r="H12031" i="1"/>
  <c r="I12031" i="1"/>
  <c r="F12032" i="1"/>
  <c r="G12032" i="1"/>
  <c r="H12032" i="1"/>
  <c r="I12032" i="1"/>
  <c r="F12033" i="1"/>
  <c r="G12033" i="1"/>
  <c r="H12033" i="1"/>
  <c r="I12033" i="1"/>
  <c r="F12034" i="1"/>
  <c r="G12034" i="1"/>
  <c r="H12034" i="1"/>
  <c r="I12034" i="1"/>
  <c r="F12035" i="1"/>
  <c r="G12035" i="1"/>
  <c r="H12035" i="1"/>
  <c r="I12035" i="1"/>
  <c r="F12036" i="1"/>
  <c r="G12036" i="1"/>
  <c r="H12036" i="1"/>
  <c r="I12036" i="1"/>
  <c r="F12037" i="1"/>
  <c r="G12037" i="1"/>
  <c r="H12037" i="1"/>
  <c r="I12037" i="1"/>
  <c r="F12038" i="1"/>
  <c r="G12038" i="1"/>
  <c r="H12038" i="1"/>
  <c r="I12038" i="1"/>
  <c r="F12039" i="1"/>
  <c r="G12039" i="1"/>
  <c r="H12039" i="1"/>
  <c r="I12039" i="1"/>
  <c r="F12040" i="1"/>
  <c r="G12040" i="1"/>
  <c r="H12040" i="1"/>
  <c r="I12040" i="1"/>
  <c r="F12041" i="1"/>
  <c r="G12041" i="1"/>
  <c r="H12041" i="1"/>
  <c r="I12041" i="1"/>
  <c r="F12042" i="1"/>
  <c r="G12042" i="1"/>
  <c r="H12042" i="1"/>
  <c r="I12042" i="1"/>
  <c r="F12043" i="1"/>
  <c r="G12043" i="1"/>
  <c r="H12043" i="1"/>
  <c r="I12043" i="1"/>
  <c r="F12044" i="1"/>
  <c r="G12044" i="1"/>
  <c r="H12044" i="1"/>
  <c r="I12044" i="1"/>
  <c r="F12045" i="1"/>
  <c r="G12045" i="1"/>
  <c r="H12045" i="1"/>
  <c r="I12045" i="1"/>
  <c r="F12046" i="1"/>
  <c r="G12046" i="1"/>
  <c r="H12046" i="1"/>
  <c r="I12046" i="1"/>
  <c r="F12047" i="1"/>
  <c r="G12047" i="1"/>
  <c r="H12047" i="1"/>
  <c r="I12047" i="1"/>
  <c r="F12048" i="1"/>
  <c r="G12048" i="1"/>
  <c r="H12048" i="1"/>
  <c r="I12048" i="1"/>
  <c r="F12049" i="1"/>
  <c r="G12049" i="1"/>
  <c r="H12049" i="1"/>
  <c r="I12049" i="1"/>
  <c r="F12050" i="1"/>
  <c r="G12050" i="1"/>
  <c r="H12050" i="1"/>
  <c r="I12050" i="1"/>
  <c r="F12051" i="1"/>
  <c r="G12051" i="1"/>
  <c r="H12051" i="1"/>
  <c r="I12051" i="1"/>
  <c r="F12052" i="1"/>
  <c r="G12052" i="1"/>
  <c r="H12052" i="1"/>
  <c r="I12052" i="1"/>
  <c r="F12053" i="1"/>
  <c r="G12053" i="1"/>
  <c r="H12053" i="1"/>
  <c r="I12053" i="1"/>
  <c r="F12054" i="1"/>
  <c r="G12054" i="1"/>
  <c r="H12054" i="1"/>
  <c r="I12054" i="1"/>
  <c r="F12055" i="1"/>
  <c r="G12055" i="1"/>
  <c r="H12055" i="1"/>
  <c r="I12055" i="1"/>
  <c r="F12056" i="1"/>
  <c r="G12056" i="1"/>
  <c r="H12056" i="1"/>
  <c r="I12056" i="1"/>
  <c r="F12057" i="1"/>
  <c r="G12057" i="1"/>
  <c r="H12057" i="1"/>
  <c r="I12057" i="1"/>
  <c r="F12058" i="1"/>
  <c r="G12058" i="1"/>
  <c r="H12058" i="1"/>
  <c r="I12058" i="1"/>
  <c r="F12059" i="1"/>
  <c r="G12059" i="1"/>
  <c r="H12059" i="1"/>
  <c r="I12059" i="1"/>
  <c r="F12060" i="1"/>
  <c r="G12060" i="1"/>
  <c r="H12060" i="1"/>
  <c r="I12060" i="1"/>
  <c r="F12061" i="1"/>
  <c r="G12061" i="1"/>
  <c r="H12061" i="1"/>
  <c r="I12061" i="1"/>
  <c r="F12062" i="1"/>
  <c r="G12062" i="1"/>
  <c r="H12062" i="1"/>
  <c r="I12062" i="1"/>
  <c r="F12063" i="1"/>
  <c r="G12063" i="1"/>
  <c r="H12063" i="1"/>
  <c r="I12063" i="1"/>
  <c r="F12064" i="1"/>
  <c r="G12064" i="1"/>
  <c r="H12064" i="1"/>
  <c r="I12064" i="1"/>
  <c r="F12065" i="1"/>
  <c r="G12065" i="1"/>
  <c r="H12065" i="1"/>
  <c r="I12065" i="1"/>
  <c r="F12066" i="1"/>
  <c r="G12066" i="1"/>
  <c r="H12066" i="1"/>
  <c r="I12066" i="1"/>
  <c r="F12067" i="1"/>
  <c r="G12067" i="1"/>
  <c r="H12067" i="1"/>
  <c r="I12067" i="1"/>
  <c r="F12068" i="1"/>
  <c r="G12068" i="1"/>
  <c r="H12068" i="1"/>
  <c r="I12068" i="1"/>
  <c r="F12069" i="1"/>
  <c r="G12069" i="1"/>
  <c r="H12069" i="1"/>
  <c r="I12069" i="1"/>
  <c r="F12070" i="1"/>
  <c r="G12070" i="1"/>
  <c r="H12070" i="1"/>
  <c r="I12070" i="1"/>
  <c r="F12071" i="1"/>
  <c r="G12071" i="1"/>
  <c r="H12071" i="1"/>
  <c r="I12071" i="1"/>
  <c r="F12072" i="1"/>
  <c r="G12072" i="1"/>
  <c r="H12072" i="1"/>
  <c r="I12072" i="1"/>
  <c r="F12073" i="1"/>
  <c r="G12073" i="1"/>
  <c r="H12073" i="1"/>
  <c r="I12073" i="1"/>
  <c r="F12074" i="1"/>
  <c r="G12074" i="1"/>
  <c r="H12074" i="1"/>
  <c r="I12074" i="1"/>
  <c r="F12075" i="1"/>
  <c r="G12075" i="1"/>
  <c r="H12075" i="1"/>
  <c r="I12075" i="1"/>
  <c r="F12076" i="1"/>
  <c r="G12076" i="1"/>
  <c r="H12076" i="1"/>
  <c r="I12076" i="1"/>
  <c r="F12077" i="1"/>
  <c r="G12077" i="1"/>
  <c r="H12077" i="1"/>
  <c r="I12077" i="1"/>
  <c r="F12078" i="1"/>
  <c r="G12078" i="1"/>
  <c r="H12078" i="1"/>
  <c r="I12078" i="1"/>
  <c r="F12079" i="1"/>
  <c r="G12079" i="1"/>
  <c r="H12079" i="1"/>
  <c r="I12079" i="1"/>
  <c r="F12080" i="1"/>
  <c r="G12080" i="1"/>
  <c r="H12080" i="1"/>
  <c r="I12080" i="1"/>
  <c r="F12081" i="1"/>
  <c r="G12081" i="1"/>
  <c r="H12081" i="1"/>
  <c r="I12081" i="1"/>
  <c r="F12082" i="1"/>
  <c r="G12082" i="1"/>
  <c r="H12082" i="1"/>
  <c r="I12082" i="1"/>
  <c r="F12083" i="1"/>
  <c r="G12083" i="1"/>
  <c r="H12083" i="1"/>
  <c r="I12083" i="1"/>
  <c r="F12084" i="1"/>
  <c r="G12084" i="1"/>
  <c r="H12084" i="1"/>
  <c r="I12084" i="1"/>
  <c r="F12085" i="1"/>
  <c r="G12085" i="1"/>
  <c r="H12085" i="1"/>
  <c r="I12085" i="1"/>
  <c r="F12086" i="1"/>
  <c r="G12086" i="1"/>
  <c r="H12086" i="1"/>
  <c r="I12086" i="1"/>
  <c r="F12087" i="1"/>
  <c r="G12087" i="1"/>
  <c r="H12087" i="1"/>
  <c r="I12087" i="1"/>
  <c r="F12088" i="1"/>
  <c r="G12088" i="1"/>
  <c r="H12088" i="1"/>
  <c r="I12088" i="1"/>
  <c r="F12089" i="1"/>
  <c r="G12089" i="1"/>
  <c r="H12089" i="1"/>
  <c r="I12089" i="1"/>
  <c r="F12090" i="1"/>
  <c r="G12090" i="1"/>
  <c r="H12090" i="1"/>
  <c r="I12090" i="1"/>
  <c r="F12091" i="1"/>
  <c r="G12091" i="1"/>
  <c r="H12091" i="1"/>
  <c r="I12091" i="1"/>
  <c r="F12092" i="1"/>
  <c r="G12092" i="1"/>
  <c r="H12092" i="1"/>
  <c r="I12092" i="1"/>
  <c r="F12093" i="1"/>
  <c r="G12093" i="1"/>
  <c r="H12093" i="1"/>
  <c r="I12093" i="1"/>
  <c r="F12094" i="1"/>
  <c r="G12094" i="1"/>
  <c r="H12094" i="1"/>
  <c r="I12094" i="1"/>
  <c r="F12095" i="1"/>
  <c r="G12095" i="1"/>
  <c r="H12095" i="1"/>
  <c r="I12095" i="1"/>
  <c r="F12096" i="1"/>
  <c r="G12096" i="1"/>
  <c r="H12096" i="1"/>
  <c r="I12096" i="1"/>
  <c r="F12097" i="1"/>
  <c r="G12097" i="1"/>
  <c r="H12097" i="1"/>
  <c r="I12097" i="1"/>
  <c r="F12098" i="1"/>
  <c r="G12098" i="1"/>
  <c r="H12098" i="1"/>
  <c r="I12098" i="1"/>
  <c r="F12099" i="1"/>
  <c r="G12099" i="1"/>
  <c r="H12099" i="1"/>
  <c r="I12099" i="1"/>
  <c r="F12100" i="1"/>
  <c r="G12100" i="1"/>
  <c r="H12100" i="1"/>
  <c r="I12100" i="1"/>
  <c r="F12101" i="1"/>
  <c r="G12101" i="1"/>
  <c r="H12101" i="1"/>
  <c r="I12101" i="1"/>
  <c r="F12102" i="1"/>
  <c r="G12102" i="1"/>
  <c r="H12102" i="1"/>
  <c r="I12102" i="1"/>
  <c r="F12103" i="1"/>
  <c r="G12103" i="1"/>
  <c r="H12103" i="1"/>
  <c r="I12103" i="1"/>
  <c r="F12104" i="1"/>
  <c r="G12104" i="1"/>
  <c r="H12104" i="1"/>
  <c r="I12104" i="1"/>
  <c r="F12105" i="1"/>
  <c r="G12105" i="1"/>
  <c r="H12105" i="1"/>
  <c r="I12105" i="1"/>
  <c r="F12106" i="1"/>
  <c r="G12106" i="1"/>
  <c r="H12106" i="1"/>
  <c r="I12106" i="1"/>
  <c r="F12107" i="1"/>
  <c r="G12107" i="1"/>
  <c r="H12107" i="1"/>
  <c r="I12107" i="1"/>
  <c r="F12108" i="1"/>
  <c r="G12108" i="1"/>
  <c r="H12108" i="1"/>
  <c r="I12108" i="1"/>
  <c r="F12109" i="1"/>
  <c r="G12109" i="1"/>
  <c r="H12109" i="1"/>
  <c r="I12109" i="1"/>
  <c r="F12110" i="1"/>
  <c r="G12110" i="1"/>
  <c r="H12110" i="1"/>
  <c r="I12110" i="1"/>
  <c r="F12111" i="1"/>
  <c r="G12111" i="1"/>
  <c r="H12111" i="1"/>
  <c r="I12111" i="1"/>
  <c r="F12112" i="1"/>
  <c r="G12112" i="1"/>
  <c r="H12112" i="1"/>
  <c r="I12112" i="1"/>
  <c r="F12113" i="1"/>
  <c r="G12113" i="1"/>
  <c r="H12113" i="1"/>
  <c r="I12113" i="1"/>
  <c r="F12114" i="1"/>
  <c r="G12114" i="1"/>
  <c r="H12114" i="1"/>
  <c r="I12114" i="1"/>
  <c r="F12115" i="1"/>
  <c r="G12115" i="1"/>
  <c r="H12115" i="1"/>
  <c r="I12115" i="1"/>
  <c r="F12116" i="1"/>
  <c r="G12116" i="1"/>
  <c r="H12116" i="1"/>
  <c r="I12116" i="1"/>
  <c r="F12117" i="1"/>
  <c r="G12117" i="1"/>
  <c r="H12117" i="1"/>
  <c r="I12117" i="1"/>
  <c r="F12118" i="1"/>
  <c r="G12118" i="1"/>
  <c r="H12118" i="1"/>
  <c r="I12118" i="1"/>
  <c r="F12119" i="1"/>
  <c r="G12119" i="1"/>
  <c r="H12119" i="1"/>
  <c r="I12119" i="1"/>
  <c r="F12120" i="1"/>
  <c r="G12120" i="1"/>
  <c r="H12120" i="1"/>
  <c r="I12120" i="1"/>
  <c r="F12121" i="1"/>
  <c r="G12121" i="1"/>
  <c r="H12121" i="1"/>
  <c r="I12121" i="1"/>
  <c r="F12122" i="1"/>
  <c r="G12122" i="1"/>
  <c r="H12122" i="1"/>
  <c r="I12122" i="1"/>
  <c r="F12123" i="1"/>
  <c r="G12123" i="1"/>
  <c r="H12123" i="1"/>
  <c r="I12123" i="1"/>
  <c r="F12124" i="1"/>
  <c r="G12124" i="1"/>
  <c r="H12124" i="1"/>
  <c r="I12124" i="1"/>
  <c r="F12125" i="1"/>
  <c r="G12125" i="1"/>
  <c r="H12125" i="1"/>
  <c r="I12125" i="1"/>
  <c r="F12126" i="1"/>
  <c r="G12126" i="1"/>
  <c r="H12126" i="1"/>
  <c r="I12126" i="1"/>
  <c r="F12127" i="1"/>
  <c r="G12127" i="1"/>
  <c r="H12127" i="1"/>
  <c r="I12127" i="1"/>
  <c r="F12128" i="1"/>
  <c r="G12128" i="1"/>
  <c r="H12128" i="1"/>
  <c r="I12128" i="1"/>
  <c r="F12129" i="1"/>
  <c r="G12129" i="1"/>
  <c r="H12129" i="1"/>
  <c r="I12129" i="1"/>
  <c r="F12130" i="1"/>
  <c r="G12130" i="1"/>
  <c r="H12130" i="1"/>
  <c r="I12130" i="1"/>
  <c r="F12131" i="1"/>
  <c r="G12131" i="1"/>
  <c r="H12131" i="1"/>
  <c r="I12131" i="1"/>
  <c r="F12132" i="1"/>
  <c r="G12132" i="1"/>
  <c r="H12132" i="1"/>
  <c r="I12132" i="1"/>
  <c r="F12133" i="1"/>
  <c r="G12133" i="1"/>
  <c r="H12133" i="1"/>
  <c r="I12133" i="1"/>
  <c r="F12134" i="1"/>
  <c r="G12134" i="1"/>
  <c r="H12134" i="1"/>
  <c r="I12134" i="1"/>
  <c r="F12135" i="1"/>
  <c r="G12135" i="1"/>
  <c r="H12135" i="1"/>
  <c r="I12135" i="1"/>
  <c r="F12136" i="1"/>
  <c r="G12136" i="1"/>
  <c r="H12136" i="1"/>
  <c r="I12136" i="1"/>
  <c r="F12137" i="1"/>
  <c r="G12137" i="1"/>
  <c r="H12137" i="1"/>
  <c r="I12137" i="1"/>
  <c r="F12138" i="1"/>
  <c r="G12138" i="1"/>
  <c r="H12138" i="1"/>
  <c r="I12138" i="1"/>
  <c r="F12139" i="1"/>
  <c r="G12139" i="1"/>
  <c r="H12139" i="1"/>
  <c r="I12139" i="1"/>
  <c r="F12140" i="1"/>
  <c r="G12140" i="1"/>
  <c r="H12140" i="1"/>
  <c r="I12140" i="1"/>
  <c r="F12141" i="1"/>
  <c r="G12141" i="1"/>
  <c r="H12141" i="1"/>
  <c r="I12141" i="1"/>
  <c r="F12142" i="1"/>
  <c r="G12142" i="1"/>
  <c r="H12142" i="1"/>
  <c r="I12142" i="1"/>
  <c r="F12143" i="1"/>
  <c r="G12143" i="1"/>
  <c r="H12143" i="1"/>
  <c r="I12143" i="1"/>
  <c r="F12144" i="1"/>
  <c r="G12144" i="1"/>
  <c r="H12144" i="1"/>
  <c r="I12144" i="1"/>
  <c r="F12145" i="1"/>
  <c r="G12145" i="1"/>
  <c r="H12145" i="1"/>
  <c r="I12145" i="1"/>
  <c r="F12146" i="1"/>
  <c r="G12146" i="1"/>
  <c r="H12146" i="1"/>
  <c r="I12146" i="1"/>
  <c r="F12147" i="1"/>
  <c r="G12147" i="1"/>
  <c r="H12147" i="1"/>
  <c r="I12147" i="1"/>
  <c r="F12148" i="1"/>
  <c r="G12148" i="1"/>
  <c r="H12148" i="1"/>
  <c r="I12148" i="1"/>
  <c r="F12149" i="1"/>
  <c r="G12149" i="1"/>
  <c r="H12149" i="1"/>
  <c r="I12149" i="1"/>
  <c r="F12150" i="1"/>
  <c r="G12150" i="1"/>
  <c r="H12150" i="1"/>
  <c r="I12150" i="1"/>
  <c r="F12151" i="1"/>
  <c r="G12151" i="1"/>
  <c r="H12151" i="1"/>
  <c r="I12151" i="1"/>
  <c r="F12152" i="1"/>
  <c r="G12152" i="1"/>
  <c r="H12152" i="1"/>
  <c r="I12152" i="1"/>
  <c r="F12153" i="1"/>
  <c r="G12153" i="1"/>
  <c r="H12153" i="1"/>
  <c r="I12153" i="1"/>
  <c r="F12154" i="1"/>
  <c r="G12154" i="1"/>
  <c r="H12154" i="1"/>
  <c r="I12154" i="1"/>
  <c r="F12155" i="1"/>
  <c r="G12155" i="1"/>
  <c r="H12155" i="1"/>
  <c r="I12155" i="1"/>
  <c r="F12156" i="1"/>
  <c r="G12156" i="1"/>
  <c r="H12156" i="1"/>
  <c r="I12156" i="1"/>
  <c r="F12157" i="1"/>
  <c r="G12157" i="1"/>
  <c r="H12157" i="1"/>
  <c r="I12157" i="1"/>
  <c r="F12158" i="1"/>
  <c r="G12158" i="1"/>
  <c r="H12158" i="1"/>
  <c r="I12158" i="1"/>
  <c r="F12159" i="1"/>
  <c r="G12159" i="1"/>
  <c r="H12159" i="1"/>
  <c r="I12159" i="1"/>
  <c r="F12160" i="1"/>
  <c r="G12160" i="1"/>
  <c r="H12160" i="1"/>
  <c r="I12160" i="1"/>
  <c r="F12161" i="1"/>
  <c r="G12161" i="1"/>
  <c r="H12161" i="1"/>
  <c r="I12161" i="1"/>
  <c r="F12162" i="1"/>
  <c r="G12162" i="1"/>
  <c r="H12162" i="1"/>
  <c r="I12162" i="1"/>
  <c r="F12163" i="1"/>
  <c r="G12163" i="1"/>
  <c r="H12163" i="1"/>
  <c r="I12163" i="1"/>
  <c r="F12164" i="1"/>
  <c r="G12164" i="1"/>
  <c r="H12164" i="1"/>
  <c r="I12164" i="1"/>
  <c r="F12165" i="1"/>
  <c r="G12165" i="1"/>
  <c r="H12165" i="1"/>
  <c r="I12165" i="1"/>
  <c r="F12166" i="1"/>
  <c r="G12166" i="1"/>
  <c r="H12166" i="1"/>
  <c r="I12166" i="1"/>
  <c r="F12167" i="1"/>
  <c r="G12167" i="1"/>
  <c r="H12167" i="1"/>
  <c r="I12167" i="1"/>
  <c r="F12168" i="1"/>
  <c r="G12168" i="1"/>
  <c r="H12168" i="1"/>
  <c r="I12168" i="1"/>
  <c r="F12169" i="1"/>
  <c r="G12169" i="1"/>
  <c r="H12169" i="1"/>
  <c r="I12169" i="1"/>
  <c r="F12170" i="1"/>
  <c r="G12170" i="1"/>
  <c r="H12170" i="1"/>
  <c r="I12170" i="1"/>
  <c r="F12171" i="1"/>
  <c r="G12171" i="1"/>
  <c r="H12171" i="1"/>
  <c r="I12171" i="1"/>
  <c r="F12172" i="1"/>
  <c r="G12172" i="1"/>
  <c r="H12172" i="1"/>
  <c r="I12172" i="1"/>
  <c r="F12173" i="1"/>
  <c r="G12173" i="1"/>
  <c r="H12173" i="1"/>
  <c r="I12173" i="1"/>
  <c r="F12174" i="1"/>
  <c r="G12174" i="1"/>
  <c r="H12174" i="1"/>
  <c r="I12174" i="1"/>
  <c r="F12175" i="1"/>
  <c r="G12175" i="1"/>
  <c r="H12175" i="1"/>
  <c r="I12175" i="1"/>
  <c r="F12176" i="1"/>
  <c r="G12176" i="1"/>
  <c r="H12176" i="1"/>
  <c r="I12176" i="1"/>
  <c r="F12177" i="1"/>
  <c r="G12177" i="1"/>
  <c r="H12177" i="1"/>
  <c r="I12177" i="1"/>
  <c r="F12178" i="1"/>
  <c r="G12178" i="1"/>
  <c r="H12178" i="1"/>
  <c r="I12178" i="1"/>
  <c r="F12179" i="1"/>
  <c r="G12179" i="1"/>
  <c r="H12179" i="1"/>
  <c r="I12179" i="1"/>
  <c r="F12180" i="1"/>
  <c r="G12180" i="1"/>
  <c r="H12180" i="1"/>
  <c r="I12180" i="1"/>
  <c r="F12181" i="1"/>
  <c r="G12181" i="1"/>
  <c r="H12181" i="1"/>
  <c r="I12181" i="1"/>
  <c r="F12182" i="1"/>
  <c r="G12182" i="1"/>
  <c r="H12182" i="1"/>
  <c r="I12182" i="1"/>
  <c r="F12183" i="1"/>
  <c r="G12183" i="1"/>
  <c r="H12183" i="1"/>
  <c r="I12183" i="1"/>
  <c r="F12184" i="1"/>
  <c r="G12184" i="1"/>
  <c r="H12184" i="1"/>
  <c r="I12184" i="1"/>
  <c r="F12185" i="1"/>
  <c r="G12185" i="1"/>
  <c r="H12185" i="1"/>
  <c r="I12185" i="1"/>
  <c r="F12186" i="1"/>
  <c r="G12186" i="1"/>
  <c r="H12186" i="1"/>
  <c r="I12186" i="1"/>
  <c r="F12187" i="1"/>
  <c r="G12187" i="1"/>
  <c r="H12187" i="1"/>
  <c r="I12187" i="1"/>
  <c r="F12188" i="1"/>
  <c r="G12188" i="1"/>
  <c r="H12188" i="1"/>
  <c r="I12188" i="1"/>
  <c r="F12189" i="1"/>
  <c r="G12189" i="1"/>
  <c r="H12189" i="1"/>
  <c r="I12189" i="1"/>
  <c r="F12190" i="1"/>
  <c r="G12190" i="1"/>
  <c r="H12190" i="1"/>
  <c r="I12190" i="1"/>
  <c r="F12191" i="1"/>
  <c r="G12191" i="1"/>
  <c r="H12191" i="1"/>
  <c r="I12191" i="1"/>
  <c r="F12192" i="1"/>
  <c r="G12192" i="1"/>
  <c r="H12192" i="1"/>
  <c r="I12192" i="1"/>
  <c r="F12193" i="1"/>
  <c r="G12193" i="1"/>
  <c r="H12193" i="1"/>
  <c r="I12193" i="1"/>
  <c r="F12194" i="1"/>
  <c r="G12194" i="1"/>
  <c r="H12194" i="1"/>
  <c r="I12194" i="1"/>
  <c r="F12195" i="1"/>
  <c r="G12195" i="1"/>
  <c r="H12195" i="1"/>
  <c r="I12195" i="1"/>
  <c r="F12196" i="1"/>
  <c r="G12196" i="1"/>
  <c r="H12196" i="1"/>
  <c r="I12196" i="1"/>
  <c r="F12197" i="1"/>
  <c r="G12197" i="1"/>
  <c r="H12197" i="1"/>
  <c r="I12197" i="1"/>
  <c r="F12198" i="1"/>
  <c r="G12198" i="1"/>
  <c r="H12198" i="1"/>
  <c r="I12198" i="1"/>
  <c r="F12199" i="1"/>
  <c r="G12199" i="1"/>
  <c r="H12199" i="1"/>
  <c r="I12199" i="1"/>
  <c r="F12200" i="1"/>
  <c r="G12200" i="1"/>
  <c r="H12200" i="1"/>
  <c r="I12200" i="1"/>
  <c r="F12201" i="1"/>
  <c r="G12201" i="1"/>
  <c r="H12201" i="1"/>
  <c r="I12201" i="1"/>
  <c r="F12202" i="1"/>
  <c r="G12202" i="1"/>
  <c r="H12202" i="1"/>
  <c r="I12202" i="1"/>
  <c r="F12203" i="1"/>
  <c r="G12203" i="1"/>
  <c r="H12203" i="1"/>
  <c r="I12203" i="1"/>
  <c r="F12204" i="1"/>
  <c r="G12204" i="1"/>
  <c r="H12204" i="1"/>
  <c r="I12204" i="1"/>
  <c r="F12205" i="1"/>
  <c r="G12205" i="1"/>
  <c r="H12205" i="1"/>
  <c r="I12205" i="1"/>
  <c r="F12206" i="1"/>
  <c r="G12206" i="1"/>
  <c r="H12206" i="1"/>
  <c r="I12206" i="1"/>
  <c r="F12207" i="1"/>
  <c r="G12207" i="1"/>
  <c r="H12207" i="1"/>
  <c r="I12207" i="1"/>
  <c r="F12208" i="1"/>
  <c r="G12208" i="1"/>
  <c r="H12208" i="1"/>
  <c r="I12208" i="1"/>
  <c r="F12209" i="1"/>
  <c r="G12209" i="1"/>
  <c r="H12209" i="1"/>
  <c r="I12209" i="1"/>
  <c r="F12210" i="1"/>
  <c r="G12210" i="1"/>
  <c r="H12210" i="1"/>
  <c r="I12210" i="1"/>
  <c r="F12211" i="1"/>
  <c r="G12211" i="1"/>
  <c r="H12211" i="1"/>
  <c r="I12211" i="1"/>
  <c r="F12212" i="1"/>
  <c r="G12212" i="1"/>
  <c r="H12212" i="1"/>
  <c r="I12212" i="1"/>
  <c r="F12213" i="1"/>
  <c r="G12213" i="1"/>
  <c r="H12213" i="1"/>
  <c r="I12213" i="1"/>
  <c r="F12214" i="1"/>
  <c r="G12214" i="1"/>
  <c r="H12214" i="1"/>
  <c r="I12214" i="1"/>
  <c r="F12215" i="1"/>
  <c r="G12215" i="1"/>
  <c r="H12215" i="1"/>
  <c r="I12215" i="1"/>
  <c r="F12216" i="1"/>
  <c r="G12216" i="1"/>
  <c r="H12216" i="1"/>
  <c r="I12216" i="1"/>
  <c r="F12217" i="1"/>
  <c r="G12217" i="1"/>
  <c r="H12217" i="1"/>
  <c r="I12217" i="1"/>
  <c r="F12218" i="1"/>
  <c r="G12218" i="1"/>
  <c r="H12218" i="1"/>
  <c r="I12218" i="1"/>
  <c r="F12219" i="1"/>
  <c r="G12219" i="1"/>
  <c r="H12219" i="1"/>
  <c r="I12219" i="1"/>
  <c r="F12220" i="1"/>
  <c r="G12220" i="1"/>
  <c r="H12220" i="1"/>
  <c r="I12220" i="1"/>
  <c r="F12221" i="1"/>
  <c r="G12221" i="1"/>
  <c r="H12221" i="1"/>
  <c r="I12221" i="1"/>
  <c r="F12222" i="1"/>
  <c r="G12222" i="1"/>
  <c r="H12222" i="1"/>
  <c r="I12222" i="1"/>
  <c r="F12223" i="1"/>
  <c r="G12223" i="1"/>
  <c r="H12223" i="1"/>
  <c r="I12223" i="1"/>
  <c r="F12224" i="1"/>
  <c r="G12224" i="1"/>
  <c r="H12224" i="1"/>
  <c r="I12224" i="1"/>
  <c r="F12225" i="1"/>
  <c r="G12225" i="1"/>
  <c r="H12225" i="1"/>
  <c r="I12225" i="1"/>
  <c r="F12226" i="1"/>
  <c r="G12226" i="1"/>
  <c r="H12226" i="1"/>
  <c r="I12226" i="1"/>
  <c r="F12227" i="1"/>
  <c r="G12227" i="1"/>
  <c r="H12227" i="1"/>
  <c r="I12227" i="1"/>
  <c r="F12228" i="1"/>
  <c r="G12228" i="1"/>
  <c r="H12228" i="1"/>
  <c r="I12228" i="1"/>
  <c r="F12229" i="1"/>
  <c r="G12229" i="1"/>
  <c r="H12229" i="1"/>
  <c r="I12229" i="1"/>
  <c r="F12230" i="1"/>
  <c r="G12230" i="1"/>
  <c r="H12230" i="1"/>
  <c r="I12230" i="1"/>
  <c r="F12231" i="1"/>
  <c r="G12231" i="1"/>
  <c r="H12231" i="1"/>
  <c r="I12231" i="1"/>
  <c r="F12232" i="1"/>
  <c r="G12232" i="1"/>
  <c r="H12232" i="1"/>
  <c r="I12232" i="1"/>
  <c r="F12233" i="1"/>
  <c r="G12233" i="1"/>
  <c r="H12233" i="1"/>
  <c r="I12233" i="1"/>
  <c r="F12234" i="1"/>
  <c r="G12234" i="1"/>
  <c r="H12234" i="1"/>
  <c r="I12234" i="1"/>
  <c r="F12235" i="1"/>
  <c r="G12235" i="1"/>
  <c r="H12235" i="1"/>
  <c r="I12235" i="1"/>
  <c r="F12236" i="1"/>
  <c r="G12236" i="1"/>
  <c r="H12236" i="1"/>
  <c r="I12236" i="1"/>
  <c r="F12237" i="1"/>
  <c r="G12237" i="1"/>
  <c r="H12237" i="1"/>
  <c r="I12237" i="1"/>
  <c r="F12238" i="1"/>
  <c r="G12238" i="1"/>
  <c r="H12238" i="1"/>
  <c r="I12238" i="1"/>
  <c r="F12239" i="1"/>
  <c r="G12239" i="1"/>
  <c r="H12239" i="1"/>
  <c r="I12239" i="1"/>
  <c r="F12240" i="1"/>
  <c r="G12240" i="1"/>
  <c r="H12240" i="1"/>
  <c r="I12240" i="1"/>
  <c r="F12241" i="1"/>
  <c r="G12241" i="1"/>
  <c r="H12241" i="1"/>
  <c r="I12241" i="1"/>
  <c r="F12242" i="1"/>
  <c r="G12242" i="1"/>
  <c r="H12242" i="1"/>
  <c r="I12242" i="1"/>
  <c r="F12243" i="1"/>
  <c r="G12243" i="1"/>
  <c r="H12243" i="1"/>
  <c r="I12243" i="1"/>
  <c r="F12244" i="1"/>
  <c r="G12244" i="1"/>
  <c r="H12244" i="1"/>
  <c r="I12244" i="1"/>
  <c r="F12245" i="1"/>
  <c r="G12245" i="1"/>
  <c r="H12245" i="1"/>
  <c r="I12245" i="1"/>
  <c r="F12246" i="1"/>
  <c r="G12246" i="1"/>
  <c r="H12246" i="1"/>
  <c r="I12246" i="1"/>
  <c r="F12247" i="1"/>
  <c r="G12247" i="1"/>
  <c r="H12247" i="1"/>
  <c r="I12247" i="1"/>
  <c r="F12248" i="1"/>
  <c r="G12248" i="1"/>
  <c r="H12248" i="1"/>
  <c r="I12248" i="1"/>
  <c r="F12249" i="1"/>
  <c r="G12249" i="1"/>
  <c r="H12249" i="1"/>
  <c r="I12249" i="1"/>
  <c r="F12250" i="1"/>
  <c r="G12250" i="1"/>
  <c r="H12250" i="1"/>
  <c r="I12250" i="1"/>
  <c r="F12251" i="1"/>
  <c r="G12251" i="1"/>
  <c r="H12251" i="1"/>
  <c r="I12251" i="1"/>
  <c r="F12252" i="1"/>
  <c r="G12252" i="1"/>
  <c r="H12252" i="1"/>
  <c r="I12252" i="1"/>
  <c r="F12253" i="1"/>
  <c r="G12253" i="1"/>
  <c r="H12253" i="1"/>
  <c r="I12253" i="1"/>
  <c r="F12254" i="1"/>
  <c r="G12254" i="1"/>
  <c r="H12254" i="1"/>
  <c r="I12254" i="1"/>
  <c r="F12255" i="1"/>
  <c r="G12255" i="1"/>
  <c r="H12255" i="1"/>
  <c r="I12255" i="1"/>
  <c r="F12256" i="1"/>
  <c r="G12256" i="1"/>
  <c r="H12256" i="1"/>
  <c r="I12256" i="1"/>
  <c r="F12257" i="1"/>
  <c r="G12257" i="1"/>
  <c r="H12257" i="1"/>
  <c r="I12257" i="1"/>
  <c r="F12258" i="1"/>
  <c r="G12258" i="1"/>
  <c r="H12258" i="1"/>
  <c r="I12258" i="1"/>
  <c r="F12259" i="1"/>
  <c r="G12259" i="1"/>
  <c r="H12259" i="1"/>
  <c r="I12259" i="1"/>
  <c r="F12260" i="1"/>
  <c r="G12260" i="1"/>
  <c r="H12260" i="1"/>
  <c r="I12260" i="1"/>
  <c r="F12261" i="1"/>
  <c r="G12261" i="1"/>
  <c r="H12261" i="1"/>
  <c r="I12261" i="1"/>
  <c r="F12262" i="1"/>
  <c r="G12262" i="1"/>
  <c r="H12262" i="1"/>
  <c r="I12262" i="1"/>
  <c r="F12263" i="1"/>
  <c r="G12263" i="1"/>
  <c r="H12263" i="1"/>
  <c r="I12263" i="1"/>
  <c r="F12264" i="1"/>
  <c r="G12264" i="1"/>
  <c r="H12264" i="1"/>
  <c r="I12264" i="1"/>
  <c r="F12265" i="1"/>
  <c r="G12265" i="1"/>
  <c r="H12265" i="1"/>
  <c r="I12265" i="1"/>
  <c r="F12266" i="1"/>
  <c r="G12266" i="1"/>
  <c r="H12266" i="1"/>
  <c r="I12266" i="1"/>
  <c r="F12267" i="1"/>
  <c r="G12267" i="1"/>
  <c r="H12267" i="1"/>
  <c r="I12267" i="1"/>
  <c r="F12268" i="1"/>
  <c r="G12268" i="1"/>
  <c r="H12268" i="1"/>
  <c r="I12268" i="1"/>
  <c r="F12269" i="1"/>
  <c r="G12269" i="1"/>
  <c r="H12269" i="1"/>
  <c r="I12269" i="1"/>
  <c r="F12270" i="1"/>
  <c r="G12270" i="1"/>
  <c r="H12270" i="1"/>
  <c r="I12270" i="1"/>
  <c r="F12271" i="1"/>
  <c r="G12271" i="1"/>
  <c r="H12271" i="1"/>
  <c r="I12271" i="1"/>
  <c r="F12272" i="1"/>
  <c r="G12272" i="1"/>
  <c r="H12272" i="1"/>
  <c r="I12272" i="1"/>
  <c r="F12273" i="1"/>
  <c r="G12273" i="1"/>
  <c r="H12273" i="1"/>
  <c r="I12273" i="1"/>
  <c r="F12274" i="1"/>
  <c r="G12274" i="1"/>
  <c r="H12274" i="1"/>
  <c r="I12274" i="1"/>
  <c r="F12275" i="1"/>
  <c r="G12275" i="1"/>
  <c r="H12275" i="1"/>
  <c r="I12275" i="1"/>
  <c r="F12276" i="1"/>
  <c r="G12276" i="1"/>
  <c r="H12276" i="1"/>
  <c r="I12276" i="1"/>
  <c r="F12277" i="1"/>
  <c r="G12277" i="1"/>
  <c r="H12277" i="1"/>
  <c r="I12277" i="1"/>
  <c r="F12278" i="1"/>
  <c r="G12278" i="1"/>
  <c r="H12278" i="1"/>
  <c r="I12278" i="1"/>
  <c r="F12279" i="1"/>
  <c r="G12279" i="1"/>
  <c r="H12279" i="1"/>
  <c r="I12279" i="1"/>
  <c r="F12280" i="1"/>
  <c r="G12280" i="1"/>
  <c r="H12280" i="1"/>
  <c r="I12280" i="1"/>
  <c r="F12281" i="1"/>
  <c r="G12281" i="1"/>
  <c r="H12281" i="1"/>
  <c r="I12281" i="1"/>
  <c r="F12282" i="1"/>
  <c r="G12282" i="1"/>
  <c r="H12282" i="1"/>
  <c r="I12282" i="1"/>
  <c r="F12283" i="1"/>
  <c r="G12283" i="1"/>
  <c r="H12283" i="1"/>
  <c r="I12283" i="1"/>
  <c r="F12284" i="1"/>
  <c r="G12284" i="1"/>
  <c r="H12284" i="1"/>
  <c r="I12284" i="1"/>
  <c r="F12285" i="1"/>
  <c r="G12285" i="1"/>
  <c r="H12285" i="1"/>
  <c r="I12285" i="1"/>
  <c r="F12286" i="1"/>
  <c r="G12286" i="1"/>
  <c r="H12286" i="1"/>
  <c r="I12286" i="1"/>
  <c r="F12287" i="1"/>
  <c r="G12287" i="1"/>
  <c r="H12287" i="1"/>
  <c r="I12287" i="1"/>
  <c r="F12288" i="1"/>
  <c r="G12288" i="1"/>
  <c r="H12288" i="1"/>
  <c r="I12288" i="1"/>
  <c r="F12289" i="1"/>
  <c r="G12289" i="1"/>
  <c r="H12289" i="1"/>
  <c r="I12289" i="1"/>
  <c r="F12290" i="1"/>
  <c r="G12290" i="1"/>
  <c r="H12290" i="1"/>
  <c r="I12290" i="1"/>
  <c r="F12291" i="1"/>
  <c r="G12291" i="1"/>
  <c r="H12291" i="1"/>
  <c r="I12291" i="1"/>
  <c r="F12292" i="1"/>
  <c r="G12292" i="1"/>
  <c r="H12292" i="1"/>
  <c r="I12292" i="1"/>
  <c r="F12293" i="1"/>
  <c r="G12293" i="1"/>
  <c r="H12293" i="1"/>
  <c r="I12293" i="1"/>
  <c r="F12294" i="1"/>
  <c r="G12294" i="1"/>
  <c r="H12294" i="1"/>
  <c r="I12294" i="1"/>
  <c r="F12295" i="1"/>
  <c r="G12295" i="1"/>
  <c r="H12295" i="1"/>
  <c r="I12295" i="1"/>
  <c r="F12296" i="1"/>
  <c r="G12296" i="1"/>
  <c r="H12296" i="1"/>
  <c r="I12296" i="1"/>
  <c r="F12297" i="1"/>
  <c r="G12297" i="1"/>
  <c r="H12297" i="1"/>
  <c r="I12297" i="1"/>
  <c r="F12298" i="1"/>
  <c r="G12298" i="1"/>
  <c r="H12298" i="1"/>
  <c r="I12298" i="1"/>
  <c r="F12299" i="1"/>
  <c r="G12299" i="1"/>
  <c r="H12299" i="1"/>
  <c r="I12299" i="1"/>
  <c r="F12300" i="1"/>
  <c r="G12300" i="1"/>
  <c r="H12300" i="1"/>
  <c r="I12300" i="1"/>
  <c r="F12301" i="1"/>
  <c r="G12301" i="1"/>
  <c r="H12301" i="1"/>
  <c r="I12301" i="1"/>
  <c r="F12302" i="1"/>
  <c r="G12302" i="1"/>
  <c r="H12302" i="1"/>
  <c r="I12302" i="1"/>
  <c r="F12303" i="1"/>
  <c r="G12303" i="1"/>
  <c r="H12303" i="1"/>
  <c r="I12303" i="1"/>
  <c r="F12304" i="1"/>
  <c r="G12304" i="1"/>
  <c r="H12304" i="1"/>
  <c r="I12304" i="1"/>
  <c r="F12305" i="1"/>
  <c r="G12305" i="1"/>
  <c r="H12305" i="1"/>
  <c r="I12305" i="1"/>
  <c r="F12306" i="1"/>
  <c r="G12306" i="1"/>
  <c r="H12306" i="1"/>
  <c r="I12306" i="1"/>
  <c r="F12307" i="1"/>
  <c r="G12307" i="1"/>
  <c r="H12307" i="1"/>
  <c r="I12307" i="1"/>
  <c r="F12308" i="1"/>
  <c r="G12308" i="1"/>
  <c r="H12308" i="1"/>
  <c r="I12308" i="1"/>
  <c r="F12309" i="1"/>
  <c r="G12309" i="1"/>
  <c r="H12309" i="1"/>
  <c r="I12309" i="1"/>
  <c r="F12310" i="1"/>
  <c r="G12310" i="1"/>
  <c r="H12310" i="1"/>
  <c r="I12310" i="1"/>
  <c r="F12311" i="1"/>
  <c r="G12311" i="1"/>
  <c r="H12311" i="1"/>
  <c r="I12311" i="1"/>
  <c r="F12312" i="1"/>
  <c r="G12312" i="1"/>
  <c r="H12312" i="1"/>
  <c r="I12312" i="1"/>
  <c r="F12313" i="1"/>
  <c r="G12313" i="1"/>
  <c r="H12313" i="1"/>
  <c r="I12313" i="1"/>
  <c r="F12314" i="1"/>
  <c r="G12314" i="1"/>
  <c r="H12314" i="1"/>
  <c r="I12314" i="1"/>
  <c r="F12315" i="1"/>
  <c r="G12315" i="1"/>
  <c r="H12315" i="1"/>
  <c r="I12315" i="1"/>
  <c r="F12316" i="1"/>
  <c r="G12316" i="1"/>
  <c r="H12316" i="1"/>
  <c r="I12316" i="1"/>
  <c r="F12317" i="1"/>
  <c r="G12317" i="1"/>
  <c r="H12317" i="1"/>
  <c r="I12317" i="1"/>
  <c r="F12318" i="1"/>
  <c r="G12318" i="1"/>
  <c r="H12318" i="1"/>
  <c r="I12318" i="1"/>
  <c r="F12319" i="1"/>
  <c r="G12319" i="1"/>
  <c r="H12319" i="1"/>
  <c r="I12319" i="1"/>
  <c r="F12320" i="1"/>
  <c r="G12320" i="1"/>
  <c r="H12320" i="1"/>
  <c r="I12320" i="1"/>
  <c r="F12321" i="1"/>
  <c r="G12321" i="1"/>
  <c r="H12321" i="1"/>
  <c r="I12321" i="1"/>
  <c r="F12322" i="1"/>
  <c r="G12322" i="1"/>
  <c r="H12322" i="1"/>
  <c r="I12322" i="1"/>
  <c r="F12323" i="1"/>
  <c r="G12323" i="1"/>
  <c r="H12323" i="1"/>
  <c r="I12323" i="1"/>
  <c r="F12324" i="1"/>
  <c r="G12324" i="1"/>
  <c r="H12324" i="1"/>
  <c r="I12324" i="1"/>
  <c r="F12325" i="1"/>
  <c r="G12325" i="1"/>
  <c r="H12325" i="1"/>
  <c r="I12325" i="1"/>
  <c r="F12326" i="1"/>
  <c r="G12326" i="1"/>
  <c r="H12326" i="1"/>
  <c r="I12326" i="1"/>
  <c r="F12327" i="1"/>
  <c r="G12327" i="1"/>
  <c r="H12327" i="1"/>
  <c r="I12327" i="1"/>
  <c r="F12328" i="1"/>
  <c r="G12328" i="1"/>
  <c r="H12328" i="1"/>
  <c r="I12328" i="1"/>
  <c r="F12329" i="1"/>
  <c r="G12329" i="1"/>
  <c r="H12329" i="1"/>
  <c r="I12329" i="1"/>
  <c r="F12330" i="1"/>
  <c r="G12330" i="1"/>
  <c r="H12330" i="1"/>
  <c r="I12330" i="1"/>
  <c r="F12331" i="1"/>
  <c r="G12331" i="1"/>
  <c r="H12331" i="1"/>
  <c r="I12331" i="1"/>
  <c r="F12332" i="1"/>
  <c r="G12332" i="1"/>
  <c r="H12332" i="1"/>
  <c r="I12332" i="1"/>
  <c r="F12333" i="1"/>
  <c r="G12333" i="1"/>
  <c r="H12333" i="1"/>
  <c r="I12333" i="1"/>
  <c r="F12334" i="1"/>
  <c r="G12334" i="1"/>
  <c r="H12334" i="1"/>
  <c r="I12334" i="1"/>
  <c r="F12335" i="1"/>
  <c r="G12335" i="1"/>
  <c r="H12335" i="1"/>
  <c r="I12335" i="1"/>
  <c r="F12336" i="1"/>
  <c r="G12336" i="1"/>
  <c r="H12336" i="1"/>
  <c r="I12336" i="1"/>
  <c r="F12337" i="1"/>
  <c r="G12337" i="1"/>
  <c r="H12337" i="1"/>
  <c r="I12337" i="1"/>
  <c r="F12338" i="1"/>
  <c r="G12338" i="1"/>
  <c r="H12338" i="1"/>
  <c r="I12338" i="1"/>
  <c r="F12339" i="1"/>
  <c r="G12339" i="1"/>
  <c r="H12339" i="1"/>
  <c r="I12339" i="1"/>
  <c r="F12340" i="1"/>
  <c r="G12340" i="1"/>
  <c r="H12340" i="1"/>
  <c r="I12340" i="1"/>
  <c r="F12341" i="1"/>
  <c r="G12341" i="1"/>
  <c r="H12341" i="1"/>
  <c r="I12341" i="1"/>
  <c r="F12342" i="1"/>
  <c r="G12342" i="1"/>
  <c r="H12342" i="1"/>
  <c r="I12342" i="1"/>
  <c r="F12343" i="1"/>
  <c r="G12343" i="1"/>
  <c r="H12343" i="1"/>
  <c r="I12343" i="1"/>
  <c r="F12344" i="1"/>
  <c r="G12344" i="1"/>
  <c r="H12344" i="1"/>
  <c r="I12344" i="1"/>
  <c r="F12345" i="1"/>
  <c r="G12345" i="1"/>
  <c r="H12345" i="1"/>
  <c r="I12345" i="1"/>
  <c r="F12346" i="1"/>
  <c r="G12346" i="1"/>
  <c r="H12346" i="1"/>
  <c r="I12346" i="1"/>
  <c r="F12347" i="1"/>
  <c r="G12347" i="1"/>
  <c r="H12347" i="1"/>
  <c r="I12347" i="1"/>
  <c r="F12348" i="1"/>
  <c r="G12348" i="1"/>
  <c r="H12348" i="1"/>
  <c r="I12348" i="1"/>
  <c r="F12349" i="1"/>
  <c r="G12349" i="1"/>
  <c r="H12349" i="1"/>
  <c r="I12349" i="1"/>
  <c r="F12350" i="1"/>
  <c r="G12350" i="1"/>
  <c r="H12350" i="1"/>
  <c r="I12350" i="1"/>
  <c r="F12351" i="1"/>
  <c r="G12351" i="1"/>
  <c r="H12351" i="1"/>
  <c r="I12351" i="1"/>
  <c r="F12352" i="1"/>
  <c r="G12352" i="1"/>
  <c r="H12352" i="1"/>
  <c r="I12352" i="1"/>
  <c r="F12353" i="1"/>
  <c r="G12353" i="1"/>
  <c r="H12353" i="1"/>
  <c r="I12353" i="1"/>
  <c r="F12354" i="1"/>
  <c r="G12354" i="1"/>
  <c r="H12354" i="1"/>
  <c r="I12354" i="1"/>
  <c r="F12355" i="1"/>
  <c r="G12355" i="1"/>
  <c r="H12355" i="1"/>
  <c r="I12355" i="1"/>
  <c r="F12356" i="1"/>
  <c r="G12356" i="1"/>
  <c r="H12356" i="1"/>
  <c r="I12356" i="1"/>
  <c r="F12357" i="1"/>
  <c r="G12357" i="1"/>
  <c r="H12357" i="1"/>
  <c r="I12357" i="1"/>
  <c r="F12358" i="1"/>
  <c r="G12358" i="1"/>
  <c r="H12358" i="1"/>
  <c r="I12358" i="1"/>
  <c r="F12359" i="1"/>
  <c r="G12359" i="1"/>
  <c r="H12359" i="1"/>
  <c r="I12359" i="1"/>
  <c r="F12360" i="1"/>
  <c r="G12360" i="1"/>
  <c r="H12360" i="1"/>
  <c r="I12360" i="1"/>
  <c r="F12361" i="1"/>
  <c r="G12361" i="1"/>
  <c r="H12361" i="1"/>
  <c r="I12361" i="1"/>
  <c r="F12362" i="1"/>
  <c r="G12362" i="1"/>
  <c r="H12362" i="1"/>
  <c r="I12362" i="1"/>
  <c r="F12363" i="1"/>
  <c r="G12363" i="1"/>
  <c r="H12363" i="1"/>
  <c r="I12363" i="1"/>
  <c r="F12364" i="1"/>
  <c r="G12364" i="1"/>
  <c r="H12364" i="1"/>
  <c r="I12364" i="1"/>
  <c r="F12365" i="1"/>
  <c r="G12365" i="1"/>
  <c r="H12365" i="1"/>
  <c r="I12365" i="1"/>
  <c r="F12366" i="1"/>
  <c r="G12366" i="1"/>
  <c r="H12366" i="1"/>
  <c r="I12366" i="1"/>
  <c r="F12367" i="1"/>
  <c r="G12367" i="1"/>
  <c r="H12367" i="1"/>
  <c r="I12367" i="1"/>
  <c r="F12368" i="1"/>
  <c r="G12368" i="1"/>
  <c r="H12368" i="1"/>
  <c r="I12368" i="1"/>
  <c r="F12369" i="1"/>
  <c r="G12369" i="1"/>
  <c r="H12369" i="1"/>
  <c r="I12369" i="1"/>
  <c r="F12370" i="1"/>
  <c r="G12370" i="1"/>
  <c r="H12370" i="1"/>
  <c r="I12370" i="1"/>
  <c r="F12371" i="1"/>
  <c r="G12371" i="1"/>
  <c r="H12371" i="1"/>
  <c r="I12371" i="1"/>
  <c r="F12372" i="1"/>
  <c r="G12372" i="1"/>
  <c r="H12372" i="1"/>
  <c r="I12372" i="1"/>
  <c r="F12373" i="1"/>
  <c r="G12373" i="1"/>
  <c r="H12373" i="1"/>
  <c r="I12373" i="1"/>
  <c r="F12374" i="1"/>
  <c r="G12374" i="1"/>
  <c r="H12374" i="1"/>
  <c r="I12374" i="1"/>
  <c r="F12375" i="1"/>
  <c r="G12375" i="1"/>
  <c r="H12375" i="1"/>
  <c r="I12375" i="1"/>
  <c r="F12376" i="1"/>
  <c r="G12376" i="1"/>
  <c r="H12376" i="1"/>
  <c r="I12376" i="1"/>
  <c r="F12377" i="1"/>
  <c r="G12377" i="1"/>
  <c r="H12377" i="1"/>
  <c r="I12377" i="1"/>
  <c r="F12378" i="1"/>
  <c r="G12378" i="1"/>
  <c r="H12378" i="1"/>
  <c r="I12378" i="1"/>
  <c r="F12379" i="1"/>
  <c r="G12379" i="1"/>
  <c r="H12379" i="1"/>
  <c r="I12379" i="1"/>
  <c r="F12380" i="1"/>
  <c r="G12380" i="1"/>
  <c r="H12380" i="1"/>
  <c r="I12380" i="1"/>
  <c r="F12381" i="1"/>
  <c r="G12381" i="1"/>
  <c r="H12381" i="1"/>
  <c r="I12381" i="1"/>
  <c r="F12382" i="1"/>
  <c r="G12382" i="1"/>
  <c r="H12382" i="1"/>
  <c r="I12382" i="1"/>
  <c r="F12383" i="1"/>
  <c r="G12383" i="1"/>
  <c r="H12383" i="1"/>
  <c r="I12383" i="1"/>
  <c r="F12384" i="1"/>
  <c r="G12384" i="1"/>
  <c r="H12384" i="1"/>
  <c r="I12384" i="1"/>
  <c r="F12385" i="1"/>
  <c r="G12385" i="1"/>
  <c r="H12385" i="1"/>
  <c r="I12385" i="1"/>
  <c r="F12386" i="1"/>
  <c r="G12386" i="1"/>
  <c r="H12386" i="1"/>
  <c r="I12386" i="1"/>
  <c r="F12387" i="1"/>
  <c r="G12387" i="1"/>
  <c r="H12387" i="1"/>
  <c r="I12387" i="1"/>
  <c r="F12388" i="1"/>
  <c r="G12388" i="1"/>
  <c r="H12388" i="1"/>
  <c r="I12388" i="1"/>
  <c r="F12389" i="1"/>
  <c r="G12389" i="1"/>
  <c r="H12389" i="1"/>
  <c r="I12389" i="1"/>
  <c r="F12390" i="1"/>
  <c r="G12390" i="1"/>
  <c r="H12390" i="1"/>
  <c r="I12390" i="1"/>
  <c r="F12391" i="1"/>
  <c r="G12391" i="1"/>
  <c r="H12391" i="1"/>
  <c r="I12391" i="1"/>
  <c r="F12392" i="1"/>
  <c r="G12392" i="1"/>
  <c r="H12392" i="1"/>
  <c r="I12392" i="1"/>
  <c r="F12393" i="1"/>
  <c r="G12393" i="1"/>
  <c r="H12393" i="1"/>
  <c r="I12393" i="1"/>
  <c r="F12394" i="1"/>
  <c r="G12394" i="1"/>
  <c r="H12394" i="1"/>
  <c r="I12394" i="1"/>
  <c r="F12395" i="1"/>
  <c r="G12395" i="1"/>
  <c r="H12395" i="1"/>
  <c r="I12395" i="1"/>
  <c r="F12396" i="1"/>
  <c r="G12396" i="1"/>
  <c r="H12396" i="1"/>
  <c r="I12396" i="1"/>
  <c r="F12397" i="1"/>
  <c r="G12397" i="1"/>
  <c r="H12397" i="1"/>
  <c r="I12397" i="1"/>
  <c r="F12398" i="1"/>
  <c r="G12398" i="1"/>
  <c r="H12398" i="1"/>
  <c r="I12398" i="1"/>
  <c r="F12399" i="1"/>
  <c r="G12399" i="1"/>
  <c r="H12399" i="1"/>
  <c r="I12399" i="1"/>
  <c r="F12400" i="1"/>
  <c r="G12400" i="1"/>
  <c r="H12400" i="1"/>
  <c r="I12400" i="1"/>
  <c r="F12401" i="1"/>
  <c r="G12401" i="1"/>
  <c r="H12401" i="1"/>
  <c r="I12401" i="1"/>
  <c r="F12402" i="1"/>
  <c r="G12402" i="1"/>
  <c r="H12402" i="1"/>
  <c r="I12402" i="1"/>
  <c r="F12403" i="1"/>
  <c r="G12403" i="1"/>
  <c r="H12403" i="1"/>
  <c r="I12403" i="1"/>
  <c r="F12404" i="1"/>
  <c r="G12404" i="1"/>
  <c r="H12404" i="1"/>
  <c r="I12404" i="1"/>
  <c r="F12405" i="1"/>
  <c r="G12405" i="1"/>
  <c r="H12405" i="1"/>
  <c r="I12405" i="1"/>
  <c r="F12406" i="1"/>
  <c r="G12406" i="1"/>
  <c r="H12406" i="1"/>
  <c r="I12406" i="1"/>
  <c r="F12407" i="1"/>
  <c r="G12407" i="1"/>
  <c r="H12407" i="1"/>
  <c r="I12407" i="1"/>
  <c r="F12408" i="1"/>
  <c r="G12408" i="1"/>
  <c r="H12408" i="1"/>
  <c r="I12408" i="1"/>
  <c r="F12409" i="1"/>
  <c r="G12409" i="1"/>
  <c r="H12409" i="1"/>
  <c r="I12409" i="1"/>
  <c r="F12410" i="1"/>
  <c r="G12410" i="1"/>
  <c r="H12410" i="1"/>
  <c r="I12410" i="1"/>
  <c r="F12411" i="1"/>
  <c r="G12411" i="1"/>
  <c r="H12411" i="1"/>
  <c r="I12411" i="1"/>
  <c r="F12412" i="1"/>
  <c r="G12412" i="1"/>
  <c r="H12412" i="1"/>
  <c r="I12412" i="1"/>
  <c r="F12413" i="1"/>
  <c r="G12413" i="1"/>
  <c r="H12413" i="1"/>
  <c r="I12413" i="1"/>
  <c r="F12414" i="1"/>
  <c r="G12414" i="1"/>
  <c r="H12414" i="1"/>
  <c r="I12414" i="1"/>
  <c r="F12415" i="1"/>
  <c r="G12415" i="1"/>
  <c r="H12415" i="1"/>
  <c r="I12415" i="1"/>
  <c r="F12416" i="1"/>
  <c r="G12416" i="1"/>
  <c r="H12416" i="1"/>
  <c r="I12416" i="1"/>
  <c r="F12417" i="1"/>
  <c r="G12417" i="1"/>
  <c r="H12417" i="1"/>
  <c r="I12417" i="1"/>
  <c r="F12418" i="1"/>
  <c r="G12418" i="1"/>
  <c r="H12418" i="1"/>
  <c r="I12418" i="1"/>
  <c r="F12419" i="1"/>
  <c r="G12419" i="1"/>
  <c r="H12419" i="1"/>
  <c r="I12419" i="1"/>
  <c r="F12420" i="1"/>
  <c r="G12420" i="1"/>
  <c r="H12420" i="1"/>
  <c r="I12420" i="1"/>
  <c r="F12421" i="1"/>
  <c r="G12421" i="1"/>
  <c r="H12421" i="1"/>
  <c r="I12421" i="1"/>
  <c r="F12422" i="1"/>
  <c r="G12422" i="1"/>
  <c r="H12422" i="1"/>
  <c r="I12422" i="1"/>
  <c r="F12423" i="1"/>
  <c r="G12423" i="1"/>
  <c r="H12423" i="1"/>
  <c r="I12423" i="1"/>
  <c r="F12424" i="1"/>
  <c r="G12424" i="1"/>
  <c r="H12424" i="1"/>
  <c r="I12424" i="1"/>
  <c r="F12425" i="1"/>
  <c r="G12425" i="1"/>
  <c r="H12425" i="1"/>
  <c r="I12425" i="1"/>
  <c r="F12426" i="1"/>
  <c r="G12426" i="1"/>
  <c r="H12426" i="1"/>
  <c r="I12426" i="1"/>
  <c r="F12427" i="1"/>
  <c r="G12427" i="1"/>
  <c r="H12427" i="1"/>
  <c r="I12427" i="1"/>
  <c r="F12428" i="1"/>
  <c r="G12428" i="1"/>
  <c r="H12428" i="1"/>
  <c r="I12428" i="1"/>
  <c r="F12429" i="1"/>
  <c r="G12429" i="1"/>
  <c r="H12429" i="1"/>
  <c r="I12429" i="1"/>
  <c r="F12430" i="1"/>
  <c r="G12430" i="1"/>
  <c r="H12430" i="1"/>
  <c r="I12430" i="1"/>
  <c r="F12431" i="1"/>
  <c r="G12431" i="1"/>
  <c r="H12431" i="1"/>
  <c r="I12431" i="1"/>
  <c r="F12432" i="1"/>
  <c r="G12432" i="1"/>
  <c r="H12432" i="1"/>
  <c r="I12432" i="1"/>
  <c r="F12433" i="1"/>
  <c r="G12433" i="1"/>
  <c r="H12433" i="1"/>
  <c r="I12433" i="1"/>
  <c r="F12434" i="1"/>
  <c r="G12434" i="1"/>
  <c r="H12434" i="1"/>
  <c r="I12434" i="1"/>
  <c r="F12435" i="1"/>
  <c r="G12435" i="1"/>
  <c r="H12435" i="1"/>
  <c r="I12435" i="1"/>
  <c r="F12436" i="1"/>
  <c r="G12436" i="1"/>
  <c r="H12436" i="1"/>
  <c r="I12436" i="1"/>
  <c r="F12437" i="1"/>
  <c r="G12437" i="1"/>
  <c r="H12437" i="1"/>
  <c r="I12437" i="1"/>
  <c r="F12438" i="1"/>
  <c r="G12438" i="1"/>
  <c r="H12438" i="1"/>
  <c r="I12438" i="1"/>
  <c r="F12439" i="1"/>
  <c r="G12439" i="1"/>
  <c r="H12439" i="1"/>
  <c r="I12439" i="1"/>
  <c r="F12440" i="1"/>
  <c r="G12440" i="1"/>
  <c r="H12440" i="1"/>
  <c r="I12440" i="1"/>
  <c r="F12441" i="1"/>
  <c r="G12441" i="1"/>
  <c r="H12441" i="1"/>
  <c r="I12441" i="1"/>
  <c r="F12442" i="1"/>
  <c r="G12442" i="1"/>
  <c r="H12442" i="1"/>
  <c r="I12442" i="1"/>
  <c r="F12443" i="1"/>
  <c r="G12443" i="1"/>
  <c r="H12443" i="1"/>
  <c r="I12443" i="1"/>
  <c r="F12444" i="1"/>
  <c r="G12444" i="1"/>
  <c r="H12444" i="1"/>
  <c r="I12444" i="1"/>
  <c r="F12445" i="1"/>
  <c r="G12445" i="1"/>
  <c r="H12445" i="1"/>
  <c r="I12445" i="1"/>
  <c r="F12446" i="1"/>
  <c r="G12446" i="1"/>
  <c r="H12446" i="1"/>
  <c r="I12446" i="1"/>
  <c r="F12447" i="1"/>
  <c r="G12447" i="1"/>
  <c r="H12447" i="1"/>
  <c r="I12447" i="1"/>
  <c r="F12448" i="1"/>
  <c r="G12448" i="1"/>
  <c r="H12448" i="1"/>
  <c r="I12448" i="1"/>
  <c r="F12449" i="1"/>
  <c r="G12449" i="1"/>
  <c r="H12449" i="1"/>
  <c r="I12449" i="1"/>
  <c r="F12450" i="1"/>
  <c r="G12450" i="1"/>
  <c r="H12450" i="1"/>
  <c r="I12450" i="1"/>
  <c r="F12451" i="1"/>
  <c r="G12451" i="1"/>
  <c r="H12451" i="1"/>
  <c r="I12451" i="1"/>
  <c r="F12452" i="1"/>
  <c r="G12452" i="1"/>
  <c r="H12452" i="1"/>
  <c r="I12452" i="1"/>
  <c r="F12453" i="1"/>
  <c r="G12453" i="1"/>
  <c r="H12453" i="1"/>
  <c r="I12453" i="1"/>
  <c r="F12454" i="1"/>
  <c r="G12454" i="1"/>
  <c r="H12454" i="1"/>
  <c r="I12454" i="1"/>
  <c r="F12455" i="1"/>
  <c r="G12455" i="1"/>
  <c r="H12455" i="1"/>
  <c r="I12455" i="1"/>
  <c r="F12456" i="1"/>
  <c r="G12456" i="1"/>
  <c r="H12456" i="1"/>
  <c r="I12456" i="1"/>
  <c r="F12457" i="1"/>
  <c r="G12457" i="1"/>
  <c r="H12457" i="1"/>
  <c r="I12457" i="1"/>
  <c r="F12458" i="1"/>
  <c r="G12458" i="1"/>
  <c r="H12458" i="1"/>
  <c r="I12458" i="1"/>
  <c r="F12459" i="1"/>
  <c r="G12459" i="1"/>
  <c r="H12459" i="1"/>
  <c r="I12459" i="1"/>
  <c r="F12460" i="1"/>
  <c r="G12460" i="1"/>
  <c r="H12460" i="1"/>
  <c r="I12460" i="1"/>
  <c r="F12461" i="1"/>
  <c r="G12461" i="1"/>
  <c r="H12461" i="1"/>
  <c r="I12461" i="1"/>
  <c r="F12462" i="1"/>
  <c r="G12462" i="1"/>
  <c r="H12462" i="1"/>
  <c r="I12462" i="1"/>
  <c r="F12463" i="1"/>
  <c r="G12463" i="1"/>
  <c r="H12463" i="1"/>
  <c r="I12463" i="1"/>
  <c r="F12464" i="1"/>
  <c r="G12464" i="1"/>
  <c r="H12464" i="1"/>
  <c r="I12464" i="1"/>
  <c r="F12465" i="1"/>
  <c r="G12465" i="1"/>
  <c r="H12465" i="1"/>
  <c r="I12465" i="1"/>
  <c r="F12466" i="1"/>
  <c r="G12466" i="1"/>
  <c r="H12466" i="1"/>
  <c r="I12466" i="1"/>
  <c r="F12467" i="1"/>
  <c r="G12467" i="1"/>
  <c r="H12467" i="1"/>
  <c r="I12467" i="1"/>
  <c r="F12468" i="1"/>
  <c r="G12468" i="1"/>
  <c r="H12468" i="1"/>
  <c r="I12468" i="1"/>
  <c r="F12469" i="1"/>
  <c r="G12469" i="1"/>
  <c r="H12469" i="1"/>
  <c r="I12469" i="1"/>
  <c r="F12470" i="1"/>
  <c r="G12470" i="1"/>
  <c r="H12470" i="1"/>
  <c r="I12470" i="1"/>
  <c r="F12471" i="1"/>
  <c r="G12471" i="1"/>
  <c r="H12471" i="1"/>
  <c r="I12471" i="1"/>
  <c r="F12472" i="1"/>
  <c r="G12472" i="1"/>
  <c r="H12472" i="1"/>
  <c r="I12472" i="1"/>
  <c r="F12473" i="1"/>
  <c r="G12473" i="1"/>
  <c r="H12473" i="1"/>
  <c r="I12473" i="1"/>
  <c r="F12474" i="1"/>
  <c r="G12474" i="1"/>
  <c r="H12474" i="1"/>
  <c r="I12474" i="1"/>
  <c r="F12475" i="1"/>
  <c r="G12475" i="1"/>
  <c r="H12475" i="1"/>
  <c r="I12475" i="1"/>
  <c r="F12476" i="1"/>
  <c r="G12476" i="1"/>
  <c r="H12476" i="1"/>
  <c r="I12476" i="1"/>
  <c r="F12477" i="1"/>
  <c r="G12477" i="1"/>
  <c r="H12477" i="1"/>
  <c r="I12477" i="1"/>
  <c r="F12478" i="1"/>
  <c r="G12478" i="1"/>
  <c r="H12478" i="1"/>
  <c r="I12478" i="1"/>
  <c r="F12479" i="1"/>
  <c r="G12479" i="1"/>
  <c r="H12479" i="1"/>
  <c r="I12479" i="1"/>
  <c r="F12480" i="1"/>
  <c r="G12480" i="1"/>
  <c r="H12480" i="1"/>
  <c r="I12480" i="1"/>
  <c r="F12481" i="1"/>
  <c r="G12481" i="1"/>
  <c r="H12481" i="1"/>
  <c r="I12481" i="1"/>
  <c r="F12482" i="1"/>
  <c r="G12482" i="1"/>
  <c r="H12482" i="1"/>
  <c r="I12482" i="1"/>
  <c r="F12483" i="1"/>
  <c r="G12483" i="1"/>
  <c r="H12483" i="1"/>
  <c r="I12483" i="1"/>
  <c r="F12484" i="1"/>
  <c r="G12484" i="1"/>
  <c r="H12484" i="1"/>
  <c r="I12484" i="1"/>
  <c r="F12485" i="1"/>
  <c r="G12485" i="1"/>
  <c r="H12485" i="1"/>
  <c r="I12485" i="1"/>
  <c r="F12486" i="1"/>
  <c r="G12486" i="1"/>
  <c r="H12486" i="1"/>
  <c r="I12486" i="1"/>
  <c r="F12487" i="1"/>
  <c r="G12487" i="1"/>
  <c r="H12487" i="1"/>
  <c r="I12487" i="1"/>
  <c r="F12488" i="1"/>
  <c r="G12488" i="1"/>
  <c r="H12488" i="1"/>
  <c r="I12488" i="1"/>
  <c r="F12489" i="1"/>
  <c r="G12489" i="1"/>
  <c r="H12489" i="1"/>
  <c r="I12489" i="1"/>
  <c r="F12490" i="1"/>
  <c r="G12490" i="1"/>
  <c r="H12490" i="1"/>
  <c r="I12490" i="1"/>
  <c r="F12491" i="1"/>
  <c r="G12491" i="1"/>
  <c r="H12491" i="1"/>
  <c r="I12491" i="1"/>
  <c r="F12492" i="1"/>
  <c r="G12492" i="1"/>
  <c r="H12492" i="1"/>
  <c r="I12492" i="1"/>
  <c r="F12493" i="1"/>
  <c r="G12493" i="1"/>
  <c r="H12493" i="1"/>
  <c r="I12493" i="1"/>
  <c r="F12494" i="1"/>
  <c r="G12494" i="1"/>
  <c r="H12494" i="1"/>
  <c r="I12494" i="1"/>
  <c r="F12495" i="1"/>
  <c r="G12495" i="1"/>
  <c r="H12495" i="1"/>
  <c r="I12495" i="1"/>
  <c r="F12496" i="1"/>
  <c r="G12496" i="1"/>
  <c r="H12496" i="1"/>
  <c r="I12496" i="1"/>
  <c r="F12497" i="1"/>
  <c r="G12497" i="1"/>
  <c r="H12497" i="1"/>
  <c r="I12497" i="1"/>
  <c r="F12498" i="1"/>
  <c r="G12498" i="1"/>
  <c r="H12498" i="1"/>
  <c r="I12498" i="1"/>
  <c r="F12499" i="1"/>
  <c r="G12499" i="1"/>
  <c r="H12499" i="1"/>
  <c r="I12499" i="1"/>
  <c r="F12500" i="1"/>
  <c r="G12500" i="1"/>
  <c r="H12500" i="1"/>
  <c r="I12500" i="1"/>
  <c r="F12501" i="1"/>
  <c r="G12501" i="1"/>
  <c r="H12501" i="1"/>
  <c r="I12501" i="1"/>
  <c r="F12502" i="1"/>
  <c r="G12502" i="1"/>
  <c r="H12502" i="1"/>
  <c r="I12502" i="1"/>
  <c r="F12503" i="1"/>
  <c r="G12503" i="1"/>
  <c r="H12503" i="1"/>
  <c r="I12503" i="1"/>
  <c r="F12504" i="1"/>
  <c r="G12504" i="1"/>
  <c r="H12504" i="1"/>
  <c r="I12504" i="1"/>
  <c r="F12505" i="1"/>
  <c r="G12505" i="1"/>
  <c r="H12505" i="1"/>
  <c r="I12505" i="1"/>
  <c r="F12506" i="1"/>
  <c r="G12506" i="1"/>
  <c r="H12506" i="1"/>
  <c r="I12506" i="1"/>
  <c r="F12507" i="1"/>
  <c r="G12507" i="1"/>
  <c r="H12507" i="1"/>
  <c r="I12507" i="1"/>
  <c r="F12508" i="1"/>
  <c r="G12508" i="1"/>
  <c r="H12508" i="1"/>
  <c r="I12508" i="1"/>
  <c r="F12509" i="1"/>
  <c r="G12509" i="1"/>
  <c r="H12509" i="1"/>
  <c r="I12509" i="1"/>
  <c r="F12510" i="1"/>
  <c r="G12510" i="1"/>
  <c r="H12510" i="1"/>
  <c r="I12510" i="1"/>
  <c r="F12511" i="1"/>
  <c r="G12511" i="1"/>
  <c r="H12511" i="1"/>
  <c r="I12511" i="1"/>
  <c r="F12512" i="1"/>
  <c r="G12512" i="1"/>
  <c r="H12512" i="1"/>
  <c r="I12512" i="1"/>
  <c r="F12513" i="1"/>
  <c r="G12513" i="1"/>
  <c r="H12513" i="1"/>
  <c r="I12513" i="1"/>
  <c r="F12514" i="1"/>
  <c r="G12514" i="1"/>
  <c r="H12514" i="1"/>
  <c r="I12514" i="1"/>
  <c r="F12515" i="1"/>
  <c r="G12515" i="1"/>
  <c r="H12515" i="1"/>
  <c r="I12515" i="1"/>
  <c r="F12516" i="1"/>
  <c r="G12516" i="1"/>
  <c r="H12516" i="1"/>
  <c r="I12516" i="1"/>
  <c r="F12517" i="1"/>
  <c r="G12517" i="1"/>
  <c r="H12517" i="1"/>
  <c r="I12517" i="1"/>
  <c r="F12518" i="1"/>
  <c r="G12518" i="1"/>
  <c r="H12518" i="1"/>
  <c r="I12518" i="1"/>
  <c r="F12519" i="1"/>
  <c r="G12519" i="1"/>
  <c r="H12519" i="1"/>
  <c r="I12519" i="1"/>
  <c r="F12520" i="1"/>
  <c r="G12520" i="1"/>
  <c r="H12520" i="1"/>
  <c r="I12520" i="1"/>
  <c r="F12521" i="1"/>
  <c r="G12521" i="1"/>
  <c r="H12521" i="1"/>
  <c r="I12521" i="1"/>
  <c r="F12522" i="1"/>
  <c r="G12522" i="1"/>
  <c r="H12522" i="1"/>
  <c r="I12522" i="1"/>
  <c r="F12523" i="1"/>
  <c r="G12523" i="1"/>
  <c r="H12523" i="1"/>
  <c r="I12523" i="1"/>
  <c r="F12524" i="1"/>
  <c r="G12524" i="1"/>
  <c r="H12524" i="1"/>
  <c r="I12524" i="1"/>
  <c r="F12525" i="1"/>
  <c r="G12525" i="1"/>
  <c r="H12525" i="1"/>
  <c r="I12525" i="1"/>
  <c r="F12526" i="1"/>
  <c r="G12526" i="1"/>
  <c r="H12526" i="1"/>
  <c r="I12526" i="1"/>
  <c r="F12527" i="1"/>
  <c r="G12527" i="1"/>
  <c r="H12527" i="1"/>
  <c r="I12527" i="1"/>
  <c r="F12528" i="1"/>
  <c r="G12528" i="1"/>
  <c r="H12528" i="1"/>
  <c r="I12528" i="1"/>
  <c r="F12529" i="1"/>
  <c r="G12529" i="1"/>
  <c r="H12529" i="1"/>
  <c r="I12529" i="1"/>
  <c r="F12530" i="1"/>
  <c r="G12530" i="1"/>
  <c r="H12530" i="1"/>
  <c r="I12530" i="1"/>
  <c r="F12531" i="1"/>
  <c r="G12531" i="1"/>
  <c r="H12531" i="1"/>
  <c r="I12531" i="1"/>
  <c r="F12532" i="1"/>
  <c r="G12532" i="1"/>
  <c r="H12532" i="1"/>
  <c r="I12532" i="1"/>
  <c r="F12533" i="1"/>
  <c r="G12533" i="1"/>
  <c r="H12533" i="1"/>
  <c r="I12533" i="1"/>
  <c r="F12534" i="1"/>
  <c r="G12534" i="1"/>
  <c r="H12534" i="1"/>
  <c r="I12534" i="1"/>
  <c r="F12535" i="1"/>
  <c r="G12535" i="1"/>
  <c r="H12535" i="1"/>
  <c r="I12535" i="1"/>
  <c r="F12536" i="1"/>
  <c r="G12536" i="1"/>
  <c r="H12536" i="1"/>
  <c r="I12536" i="1"/>
  <c r="F12537" i="1"/>
  <c r="G12537" i="1"/>
  <c r="H12537" i="1"/>
  <c r="I12537" i="1"/>
  <c r="F12538" i="1"/>
  <c r="G12538" i="1"/>
  <c r="H12538" i="1"/>
  <c r="I12538" i="1"/>
  <c r="F12539" i="1"/>
  <c r="G12539" i="1"/>
  <c r="H12539" i="1"/>
  <c r="I12539" i="1"/>
  <c r="F12540" i="1"/>
  <c r="G12540" i="1"/>
  <c r="H12540" i="1"/>
  <c r="I12540" i="1"/>
  <c r="F12541" i="1"/>
  <c r="G12541" i="1"/>
  <c r="H12541" i="1"/>
  <c r="I12541" i="1"/>
  <c r="F12542" i="1"/>
  <c r="G12542" i="1"/>
  <c r="H12542" i="1"/>
  <c r="I12542" i="1"/>
  <c r="F12543" i="1"/>
  <c r="G12543" i="1"/>
  <c r="H12543" i="1"/>
  <c r="I12543" i="1"/>
  <c r="F12544" i="1"/>
  <c r="G12544" i="1"/>
  <c r="H12544" i="1"/>
  <c r="I12544" i="1"/>
  <c r="F12545" i="1"/>
  <c r="G12545" i="1"/>
  <c r="H12545" i="1"/>
  <c r="I12545" i="1"/>
  <c r="F12546" i="1"/>
  <c r="G12546" i="1"/>
  <c r="H12546" i="1"/>
  <c r="I12546" i="1"/>
  <c r="F12547" i="1"/>
  <c r="G12547" i="1"/>
  <c r="H12547" i="1"/>
  <c r="I12547" i="1"/>
  <c r="F12548" i="1"/>
  <c r="G12548" i="1"/>
  <c r="H12548" i="1"/>
  <c r="I12548" i="1"/>
  <c r="F12549" i="1"/>
  <c r="G12549" i="1"/>
  <c r="H12549" i="1"/>
  <c r="I12549" i="1"/>
  <c r="F12550" i="1"/>
  <c r="G12550" i="1"/>
  <c r="H12550" i="1"/>
  <c r="I12550" i="1"/>
  <c r="F12551" i="1"/>
  <c r="G12551" i="1"/>
  <c r="H12551" i="1"/>
  <c r="I12551" i="1"/>
  <c r="F12552" i="1"/>
  <c r="G12552" i="1"/>
  <c r="H12552" i="1"/>
  <c r="I12552" i="1"/>
  <c r="F12553" i="1"/>
  <c r="G12553" i="1"/>
  <c r="H12553" i="1"/>
  <c r="I12553" i="1"/>
  <c r="F12554" i="1"/>
  <c r="G12554" i="1"/>
  <c r="H12554" i="1"/>
  <c r="I12554" i="1"/>
  <c r="F12555" i="1"/>
  <c r="G12555" i="1"/>
  <c r="H12555" i="1"/>
  <c r="I12555" i="1"/>
  <c r="F12556" i="1"/>
  <c r="G12556" i="1"/>
  <c r="H12556" i="1"/>
  <c r="I12556" i="1"/>
  <c r="F12557" i="1"/>
  <c r="G12557" i="1"/>
  <c r="H12557" i="1"/>
  <c r="I12557" i="1"/>
  <c r="F12558" i="1"/>
  <c r="G12558" i="1"/>
  <c r="H12558" i="1"/>
  <c r="I12558" i="1"/>
  <c r="F12559" i="1"/>
  <c r="G12559" i="1"/>
  <c r="H12559" i="1"/>
  <c r="I12559" i="1"/>
  <c r="F12560" i="1"/>
  <c r="G12560" i="1"/>
  <c r="H12560" i="1"/>
  <c r="I12560" i="1"/>
  <c r="F12561" i="1"/>
  <c r="G12561" i="1"/>
  <c r="H12561" i="1"/>
  <c r="I12561" i="1"/>
  <c r="F12562" i="1"/>
  <c r="G12562" i="1"/>
  <c r="H12562" i="1"/>
  <c r="I12562" i="1"/>
  <c r="F12563" i="1"/>
  <c r="G12563" i="1"/>
  <c r="H12563" i="1"/>
  <c r="I12563" i="1"/>
  <c r="F12564" i="1"/>
  <c r="G12564" i="1"/>
  <c r="H12564" i="1"/>
  <c r="I12564" i="1"/>
  <c r="F12565" i="1"/>
  <c r="G12565" i="1"/>
  <c r="H12565" i="1"/>
  <c r="I12565" i="1"/>
  <c r="F12566" i="1"/>
  <c r="G12566" i="1"/>
  <c r="H12566" i="1"/>
  <c r="I12566" i="1"/>
  <c r="F12567" i="1"/>
  <c r="G12567" i="1"/>
  <c r="H12567" i="1"/>
  <c r="I12567" i="1"/>
  <c r="F12568" i="1"/>
  <c r="G12568" i="1"/>
  <c r="H12568" i="1"/>
  <c r="I12568" i="1"/>
  <c r="F12569" i="1"/>
  <c r="G12569" i="1"/>
  <c r="H12569" i="1"/>
  <c r="I12569" i="1"/>
  <c r="F12570" i="1"/>
  <c r="G12570" i="1"/>
  <c r="H12570" i="1"/>
  <c r="I12570" i="1"/>
  <c r="F12571" i="1"/>
  <c r="G12571" i="1"/>
  <c r="H12571" i="1"/>
  <c r="I12571" i="1"/>
  <c r="F12572" i="1"/>
  <c r="G12572" i="1"/>
  <c r="H12572" i="1"/>
  <c r="I12572" i="1"/>
  <c r="F12573" i="1"/>
  <c r="G12573" i="1"/>
  <c r="H12573" i="1"/>
  <c r="I12573" i="1"/>
  <c r="F12574" i="1"/>
  <c r="G12574" i="1"/>
  <c r="H12574" i="1"/>
  <c r="I12574" i="1"/>
  <c r="F12575" i="1"/>
  <c r="G12575" i="1"/>
  <c r="H12575" i="1"/>
  <c r="I12575" i="1"/>
  <c r="F12576" i="1"/>
  <c r="G12576" i="1"/>
  <c r="H12576" i="1"/>
  <c r="I12576" i="1"/>
  <c r="F12577" i="1"/>
  <c r="G12577" i="1"/>
  <c r="H12577" i="1"/>
  <c r="I12577" i="1"/>
  <c r="F12578" i="1"/>
  <c r="G12578" i="1"/>
  <c r="H12578" i="1"/>
  <c r="I12578" i="1"/>
  <c r="F12579" i="1"/>
  <c r="G12579" i="1"/>
  <c r="H12579" i="1"/>
  <c r="I12579" i="1"/>
  <c r="F12580" i="1"/>
  <c r="G12580" i="1"/>
  <c r="H12580" i="1"/>
  <c r="I12580" i="1"/>
  <c r="F12581" i="1"/>
  <c r="G12581" i="1"/>
  <c r="H12581" i="1"/>
  <c r="I12581" i="1"/>
  <c r="F12582" i="1"/>
  <c r="G12582" i="1"/>
  <c r="H12582" i="1"/>
  <c r="I12582" i="1"/>
  <c r="F12583" i="1"/>
  <c r="G12583" i="1"/>
  <c r="H12583" i="1"/>
  <c r="I12583" i="1"/>
  <c r="F12584" i="1"/>
  <c r="G12584" i="1"/>
  <c r="H12584" i="1"/>
  <c r="I12584" i="1"/>
  <c r="F12585" i="1"/>
  <c r="G12585" i="1"/>
  <c r="H12585" i="1"/>
  <c r="I12585" i="1"/>
  <c r="F12586" i="1"/>
  <c r="G12586" i="1"/>
  <c r="H12586" i="1"/>
  <c r="I12586" i="1"/>
  <c r="F12587" i="1"/>
  <c r="G12587" i="1"/>
  <c r="H12587" i="1"/>
  <c r="I12587" i="1"/>
  <c r="F12588" i="1"/>
  <c r="G12588" i="1"/>
  <c r="H12588" i="1"/>
  <c r="I12588" i="1"/>
  <c r="F12589" i="1"/>
  <c r="G12589" i="1"/>
  <c r="H12589" i="1"/>
  <c r="I12589" i="1"/>
  <c r="F12590" i="1"/>
  <c r="G12590" i="1"/>
  <c r="H12590" i="1"/>
  <c r="I12590" i="1"/>
  <c r="F12591" i="1"/>
  <c r="G12591" i="1"/>
  <c r="H12591" i="1"/>
  <c r="I12591" i="1"/>
  <c r="F12592" i="1"/>
  <c r="G12592" i="1"/>
  <c r="H12592" i="1"/>
  <c r="I12592" i="1"/>
  <c r="F12593" i="1"/>
  <c r="G12593" i="1"/>
  <c r="H12593" i="1"/>
  <c r="I12593" i="1"/>
  <c r="F12594" i="1"/>
  <c r="G12594" i="1"/>
  <c r="H12594" i="1"/>
  <c r="I12594" i="1"/>
  <c r="F12595" i="1"/>
  <c r="G12595" i="1"/>
  <c r="H12595" i="1"/>
  <c r="I12595" i="1"/>
  <c r="F12596" i="1"/>
  <c r="G12596" i="1"/>
  <c r="H12596" i="1"/>
  <c r="I12596" i="1"/>
  <c r="F12597" i="1"/>
  <c r="G12597" i="1"/>
  <c r="H12597" i="1"/>
  <c r="I12597" i="1"/>
  <c r="F12598" i="1"/>
  <c r="G12598" i="1"/>
  <c r="H12598" i="1"/>
  <c r="I12598" i="1"/>
  <c r="F12599" i="1"/>
  <c r="G12599" i="1"/>
  <c r="H12599" i="1"/>
  <c r="I12599" i="1"/>
  <c r="F12600" i="1"/>
  <c r="G12600" i="1"/>
  <c r="H12600" i="1"/>
  <c r="I12600" i="1"/>
  <c r="F12601" i="1"/>
  <c r="G12601" i="1"/>
  <c r="H12601" i="1"/>
  <c r="I12601" i="1"/>
  <c r="F12602" i="1"/>
  <c r="G12602" i="1"/>
  <c r="H12602" i="1"/>
  <c r="I12602" i="1"/>
  <c r="F12603" i="1"/>
  <c r="G12603" i="1"/>
  <c r="H12603" i="1"/>
  <c r="I12603" i="1"/>
  <c r="F12604" i="1"/>
  <c r="G12604" i="1"/>
  <c r="H12604" i="1"/>
  <c r="I12604" i="1"/>
  <c r="F12605" i="1"/>
  <c r="G12605" i="1"/>
  <c r="H12605" i="1"/>
  <c r="I12605" i="1"/>
  <c r="F12606" i="1"/>
  <c r="G12606" i="1"/>
  <c r="H12606" i="1"/>
  <c r="I12606" i="1"/>
  <c r="F12607" i="1"/>
  <c r="G12607" i="1"/>
  <c r="H12607" i="1"/>
  <c r="I12607" i="1"/>
  <c r="F12608" i="1"/>
  <c r="G12608" i="1"/>
  <c r="H12608" i="1"/>
  <c r="I12608" i="1"/>
  <c r="F12609" i="1"/>
  <c r="G12609" i="1"/>
  <c r="H12609" i="1"/>
  <c r="I12609" i="1"/>
  <c r="F12610" i="1"/>
  <c r="G12610" i="1"/>
  <c r="H12610" i="1"/>
  <c r="I12610" i="1"/>
  <c r="F12611" i="1"/>
  <c r="G12611" i="1"/>
  <c r="H12611" i="1"/>
  <c r="I12611" i="1"/>
  <c r="F12612" i="1"/>
  <c r="G12612" i="1"/>
  <c r="H12612" i="1"/>
  <c r="I12612" i="1"/>
  <c r="F12613" i="1"/>
  <c r="G12613" i="1"/>
  <c r="H12613" i="1"/>
  <c r="I12613" i="1"/>
  <c r="F12614" i="1"/>
  <c r="G12614" i="1"/>
  <c r="H12614" i="1"/>
  <c r="I12614" i="1"/>
  <c r="F12615" i="1"/>
  <c r="G12615" i="1"/>
  <c r="H12615" i="1"/>
  <c r="I12615" i="1"/>
  <c r="F12616" i="1"/>
  <c r="G12616" i="1"/>
  <c r="H12616" i="1"/>
  <c r="I12616" i="1"/>
  <c r="F12617" i="1"/>
  <c r="G12617" i="1"/>
  <c r="H12617" i="1"/>
  <c r="I12617" i="1"/>
  <c r="F12618" i="1"/>
  <c r="G12618" i="1"/>
  <c r="H12618" i="1"/>
  <c r="I12618" i="1"/>
  <c r="F12619" i="1"/>
  <c r="G12619" i="1"/>
  <c r="H12619" i="1"/>
  <c r="I12619" i="1"/>
  <c r="F12620" i="1"/>
  <c r="G12620" i="1"/>
  <c r="H12620" i="1"/>
  <c r="I12620" i="1"/>
  <c r="F12621" i="1"/>
  <c r="G12621" i="1"/>
  <c r="H12621" i="1"/>
  <c r="I12621" i="1"/>
  <c r="F12622" i="1"/>
  <c r="G12622" i="1"/>
  <c r="H12622" i="1"/>
  <c r="I12622" i="1"/>
  <c r="F12623" i="1"/>
  <c r="G12623" i="1"/>
  <c r="H12623" i="1"/>
  <c r="I12623" i="1"/>
  <c r="F12624" i="1"/>
  <c r="G12624" i="1"/>
  <c r="H12624" i="1"/>
  <c r="I12624" i="1"/>
  <c r="F12625" i="1"/>
  <c r="G12625" i="1"/>
  <c r="H12625" i="1"/>
  <c r="I12625" i="1"/>
  <c r="F12626" i="1"/>
  <c r="G12626" i="1"/>
  <c r="H12626" i="1"/>
  <c r="I12626" i="1"/>
  <c r="F12627" i="1"/>
  <c r="G12627" i="1"/>
  <c r="H12627" i="1"/>
  <c r="I12627" i="1"/>
  <c r="F12628" i="1"/>
  <c r="G12628" i="1"/>
  <c r="H12628" i="1"/>
  <c r="I12628" i="1"/>
  <c r="F12629" i="1"/>
  <c r="G12629" i="1"/>
  <c r="H12629" i="1"/>
  <c r="I12629" i="1"/>
  <c r="F12630" i="1"/>
  <c r="G12630" i="1"/>
  <c r="H12630" i="1"/>
  <c r="I12630" i="1"/>
  <c r="F12631" i="1"/>
  <c r="G12631" i="1"/>
  <c r="H12631" i="1"/>
  <c r="I12631" i="1"/>
  <c r="F12632" i="1"/>
  <c r="G12632" i="1"/>
  <c r="H12632" i="1"/>
  <c r="I12632" i="1"/>
  <c r="F12633" i="1"/>
  <c r="G12633" i="1"/>
  <c r="H12633" i="1"/>
  <c r="I12633" i="1"/>
  <c r="F12634" i="1"/>
  <c r="G12634" i="1"/>
  <c r="H12634" i="1"/>
  <c r="I12634" i="1"/>
  <c r="F12635" i="1"/>
  <c r="G12635" i="1"/>
  <c r="H12635" i="1"/>
  <c r="I12635" i="1"/>
  <c r="F12636" i="1"/>
  <c r="G12636" i="1"/>
  <c r="H12636" i="1"/>
  <c r="I12636" i="1"/>
  <c r="F12637" i="1"/>
  <c r="G12637" i="1"/>
  <c r="H12637" i="1"/>
  <c r="I12637" i="1"/>
  <c r="F12638" i="1"/>
  <c r="G12638" i="1"/>
  <c r="H12638" i="1"/>
  <c r="I12638" i="1"/>
  <c r="F12639" i="1"/>
  <c r="G12639" i="1"/>
  <c r="H12639" i="1"/>
  <c r="I12639" i="1"/>
  <c r="F12640" i="1"/>
  <c r="G12640" i="1"/>
  <c r="H12640" i="1"/>
  <c r="I12640" i="1"/>
  <c r="F12641" i="1"/>
  <c r="G12641" i="1"/>
  <c r="H12641" i="1"/>
  <c r="I12641" i="1"/>
  <c r="F12642" i="1"/>
  <c r="G12642" i="1"/>
  <c r="H12642" i="1"/>
  <c r="I12642" i="1"/>
  <c r="F12643" i="1"/>
  <c r="G12643" i="1"/>
  <c r="H12643" i="1"/>
  <c r="I12643" i="1"/>
  <c r="F12644" i="1"/>
  <c r="G12644" i="1"/>
  <c r="H12644" i="1"/>
  <c r="I12644" i="1"/>
  <c r="F12645" i="1"/>
  <c r="G12645" i="1"/>
  <c r="H12645" i="1"/>
  <c r="I12645" i="1"/>
  <c r="F12646" i="1"/>
  <c r="G12646" i="1"/>
  <c r="H12646" i="1"/>
  <c r="I12646" i="1"/>
  <c r="F12647" i="1"/>
  <c r="G12647" i="1"/>
  <c r="H12647" i="1"/>
  <c r="I12647" i="1"/>
  <c r="F12648" i="1"/>
  <c r="G12648" i="1"/>
  <c r="H12648" i="1"/>
  <c r="I12648" i="1"/>
  <c r="F12649" i="1"/>
  <c r="G12649" i="1"/>
  <c r="H12649" i="1"/>
  <c r="I12649" i="1"/>
  <c r="F12650" i="1"/>
  <c r="G12650" i="1"/>
  <c r="H12650" i="1"/>
  <c r="I12650" i="1"/>
  <c r="F12651" i="1"/>
  <c r="G12651" i="1"/>
  <c r="H12651" i="1"/>
  <c r="I12651" i="1"/>
  <c r="F12652" i="1"/>
  <c r="G12652" i="1"/>
  <c r="H12652" i="1"/>
  <c r="I12652" i="1"/>
  <c r="F12653" i="1"/>
  <c r="G12653" i="1"/>
  <c r="H12653" i="1"/>
  <c r="I12653" i="1"/>
  <c r="F12654" i="1"/>
  <c r="G12654" i="1"/>
  <c r="H12654" i="1"/>
  <c r="I12654" i="1"/>
  <c r="F12655" i="1"/>
  <c r="G12655" i="1"/>
  <c r="H12655" i="1"/>
  <c r="I12655" i="1"/>
  <c r="F12656" i="1"/>
  <c r="G12656" i="1"/>
  <c r="H12656" i="1"/>
  <c r="I12656" i="1"/>
  <c r="F12657" i="1"/>
  <c r="G12657" i="1"/>
  <c r="H12657" i="1"/>
  <c r="I12657" i="1"/>
  <c r="F12658" i="1"/>
  <c r="G12658" i="1"/>
  <c r="H12658" i="1"/>
  <c r="I12658" i="1"/>
  <c r="F12659" i="1"/>
  <c r="G12659" i="1"/>
  <c r="H12659" i="1"/>
  <c r="I12659" i="1"/>
  <c r="F12660" i="1"/>
  <c r="G12660" i="1"/>
  <c r="H12660" i="1"/>
  <c r="I12660" i="1"/>
  <c r="F12661" i="1"/>
  <c r="G12661" i="1"/>
  <c r="H12661" i="1"/>
  <c r="I12661" i="1"/>
  <c r="F12662" i="1"/>
  <c r="G12662" i="1"/>
  <c r="H12662" i="1"/>
  <c r="I12662" i="1"/>
  <c r="F12663" i="1"/>
  <c r="G12663" i="1"/>
  <c r="H12663" i="1"/>
  <c r="I12663" i="1"/>
  <c r="F12664" i="1"/>
  <c r="G12664" i="1"/>
  <c r="H12664" i="1"/>
  <c r="I12664" i="1"/>
  <c r="F12665" i="1"/>
  <c r="G12665" i="1"/>
  <c r="H12665" i="1"/>
  <c r="I12665" i="1"/>
  <c r="F12666" i="1"/>
  <c r="G12666" i="1"/>
  <c r="H12666" i="1"/>
  <c r="I12666" i="1"/>
  <c r="F12667" i="1"/>
  <c r="G12667" i="1"/>
  <c r="H12667" i="1"/>
  <c r="I12667" i="1"/>
  <c r="F12668" i="1"/>
  <c r="G12668" i="1"/>
  <c r="H12668" i="1"/>
  <c r="I12668" i="1"/>
  <c r="F12669" i="1"/>
  <c r="G12669" i="1"/>
  <c r="H12669" i="1"/>
  <c r="I12669" i="1"/>
  <c r="F12670" i="1"/>
  <c r="G12670" i="1"/>
  <c r="H12670" i="1"/>
  <c r="I12670" i="1"/>
  <c r="F12671" i="1"/>
  <c r="G12671" i="1"/>
  <c r="H12671" i="1"/>
  <c r="I12671" i="1"/>
  <c r="F12672" i="1"/>
  <c r="G12672" i="1"/>
  <c r="H12672" i="1"/>
  <c r="I12672" i="1"/>
  <c r="F12673" i="1"/>
  <c r="G12673" i="1"/>
  <c r="H12673" i="1"/>
  <c r="I12673" i="1"/>
  <c r="F12674" i="1"/>
  <c r="G12674" i="1"/>
  <c r="H12674" i="1"/>
  <c r="I12674" i="1"/>
  <c r="F12675" i="1"/>
  <c r="G12675" i="1"/>
  <c r="H12675" i="1"/>
  <c r="I12675" i="1"/>
  <c r="F12676" i="1"/>
  <c r="G12676" i="1"/>
  <c r="H12676" i="1"/>
  <c r="I12676" i="1"/>
  <c r="F12677" i="1"/>
  <c r="G12677" i="1"/>
  <c r="H12677" i="1"/>
  <c r="I12677" i="1"/>
  <c r="F12678" i="1"/>
  <c r="G12678" i="1"/>
  <c r="H12678" i="1"/>
  <c r="I12678" i="1"/>
  <c r="F12679" i="1"/>
  <c r="G12679" i="1"/>
  <c r="H12679" i="1"/>
  <c r="I12679" i="1"/>
  <c r="F12680" i="1"/>
  <c r="G12680" i="1"/>
  <c r="H12680" i="1"/>
  <c r="I12680" i="1"/>
  <c r="F12681" i="1"/>
  <c r="G12681" i="1"/>
  <c r="H12681" i="1"/>
  <c r="I12681" i="1"/>
  <c r="F12682" i="1"/>
  <c r="G12682" i="1"/>
  <c r="H12682" i="1"/>
  <c r="I12682" i="1"/>
  <c r="F12683" i="1"/>
  <c r="G12683" i="1"/>
  <c r="H12683" i="1"/>
  <c r="I12683" i="1"/>
  <c r="F12684" i="1"/>
  <c r="G12684" i="1"/>
  <c r="H12684" i="1"/>
  <c r="I12684" i="1"/>
  <c r="F12685" i="1"/>
  <c r="G12685" i="1"/>
  <c r="H12685" i="1"/>
  <c r="I12685" i="1"/>
  <c r="F12686" i="1"/>
  <c r="G12686" i="1"/>
  <c r="H12686" i="1"/>
  <c r="I12686" i="1"/>
  <c r="F12687" i="1"/>
  <c r="G12687" i="1"/>
  <c r="H12687" i="1"/>
  <c r="I12687" i="1"/>
  <c r="F12688" i="1"/>
  <c r="G12688" i="1"/>
  <c r="H12688" i="1"/>
  <c r="I12688" i="1"/>
  <c r="F12689" i="1"/>
  <c r="G12689" i="1"/>
  <c r="H12689" i="1"/>
  <c r="I12689" i="1"/>
  <c r="F12690" i="1"/>
  <c r="G12690" i="1"/>
  <c r="H12690" i="1"/>
  <c r="I12690" i="1"/>
  <c r="F12691" i="1"/>
  <c r="G12691" i="1"/>
  <c r="H12691" i="1"/>
  <c r="I12691" i="1"/>
  <c r="F12692" i="1"/>
  <c r="G12692" i="1"/>
  <c r="H12692" i="1"/>
  <c r="I12692" i="1"/>
  <c r="F12693" i="1"/>
  <c r="G12693" i="1"/>
  <c r="H12693" i="1"/>
  <c r="I12693" i="1"/>
  <c r="F12694" i="1"/>
  <c r="G12694" i="1"/>
  <c r="H12694" i="1"/>
  <c r="I12694" i="1"/>
  <c r="F12695" i="1"/>
  <c r="G12695" i="1"/>
  <c r="H12695" i="1"/>
  <c r="I12695" i="1"/>
  <c r="F12696" i="1"/>
  <c r="G12696" i="1"/>
  <c r="H12696" i="1"/>
  <c r="I12696" i="1"/>
  <c r="F12697" i="1"/>
  <c r="G12697" i="1"/>
  <c r="H12697" i="1"/>
  <c r="I12697" i="1"/>
  <c r="F12698" i="1"/>
  <c r="G12698" i="1"/>
  <c r="H12698" i="1"/>
  <c r="I12698" i="1"/>
  <c r="F12699" i="1"/>
  <c r="G12699" i="1"/>
  <c r="H12699" i="1"/>
  <c r="I12699" i="1"/>
  <c r="F12700" i="1"/>
  <c r="G12700" i="1"/>
  <c r="H12700" i="1"/>
  <c r="I12700" i="1"/>
  <c r="F12701" i="1"/>
  <c r="G12701" i="1"/>
  <c r="H12701" i="1"/>
  <c r="I12701" i="1"/>
  <c r="F12702" i="1"/>
  <c r="G12702" i="1"/>
  <c r="H12702" i="1"/>
  <c r="I12702" i="1"/>
  <c r="F12703" i="1"/>
  <c r="G12703" i="1"/>
  <c r="H12703" i="1"/>
  <c r="I12703" i="1"/>
  <c r="F12704" i="1"/>
  <c r="G12704" i="1"/>
  <c r="H12704" i="1"/>
  <c r="I12704" i="1"/>
  <c r="F12705" i="1"/>
  <c r="G12705" i="1"/>
  <c r="H12705" i="1"/>
  <c r="I12705" i="1"/>
  <c r="F12706" i="1"/>
  <c r="G12706" i="1"/>
  <c r="H12706" i="1"/>
  <c r="I12706" i="1"/>
  <c r="F12707" i="1"/>
  <c r="G12707" i="1"/>
  <c r="H12707" i="1"/>
  <c r="I12707" i="1"/>
  <c r="F12708" i="1"/>
  <c r="G12708" i="1"/>
  <c r="H12708" i="1"/>
  <c r="I12708" i="1"/>
  <c r="F12709" i="1"/>
  <c r="G12709" i="1"/>
  <c r="H12709" i="1"/>
  <c r="I12709" i="1"/>
  <c r="F12710" i="1"/>
  <c r="G12710" i="1"/>
  <c r="H12710" i="1"/>
  <c r="I12710" i="1"/>
  <c r="F12711" i="1"/>
  <c r="G12711" i="1"/>
  <c r="H12711" i="1"/>
  <c r="I12711" i="1"/>
  <c r="F12712" i="1"/>
  <c r="G12712" i="1"/>
  <c r="H12712" i="1"/>
  <c r="I12712" i="1"/>
  <c r="F12713" i="1"/>
  <c r="G12713" i="1"/>
  <c r="H12713" i="1"/>
  <c r="I12713" i="1"/>
  <c r="F12714" i="1"/>
  <c r="G12714" i="1"/>
  <c r="H12714" i="1"/>
  <c r="I12714" i="1"/>
  <c r="F12715" i="1"/>
  <c r="G12715" i="1"/>
  <c r="H12715" i="1"/>
  <c r="I12715" i="1"/>
  <c r="F12716" i="1"/>
  <c r="G12716" i="1"/>
  <c r="H12716" i="1"/>
  <c r="I12716" i="1"/>
  <c r="F12717" i="1"/>
  <c r="G12717" i="1"/>
  <c r="H12717" i="1"/>
  <c r="I12717" i="1"/>
  <c r="F12718" i="1"/>
  <c r="G12718" i="1"/>
  <c r="H12718" i="1"/>
  <c r="I12718" i="1"/>
  <c r="F12719" i="1"/>
  <c r="G12719" i="1"/>
  <c r="H12719" i="1"/>
  <c r="I12719" i="1"/>
  <c r="F12720" i="1"/>
  <c r="G12720" i="1"/>
  <c r="H12720" i="1"/>
  <c r="I12720" i="1"/>
  <c r="F12721" i="1"/>
  <c r="G12721" i="1"/>
  <c r="H12721" i="1"/>
  <c r="I12721" i="1"/>
  <c r="F12722" i="1"/>
  <c r="G12722" i="1"/>
  <c r="H12722" i="1"/>
  <c r="I12722" i="1"/>
  <c r="F12723" i="1"/>
  <c r="G12723" i="1"/>
  <c r="H12723" i="1"/>
  <c r="I12723" i="1"/>
  <c r="F12724" i="1"/>
  <c r="G12724" i="1"/>
  <c r="H12724" i="1"/>
  <c r="I12724" i="1"/>
  <c r="F12725" i="1"/>
  <c r="G12725" i="1"/>
  <c r="H12725" i="1"/>
  <c r="I12725" i="1"/>
  <c r="F12726" i="1"/>
  <c r="G12726" i="1"/>
  <c r="H12726" i="1"/>
  <c r="I12726" i="1"/>
  <c r="F12727" i="1"/>
  <c r="G12727" i="1"/>
  <c r="H12727" i="1"/>
  <c r="I12727" i="1"/>
  <c r="F12728" i="1"/>
  <c r="G12728" i="1"/>
  <c r="H12728" i="1"/>
  <c r="I12728" i="1"/>
  <c r="F12729" i="1"/>
  <c r="G12729" i="1"/>
  <c r="H12729" i="1"/>
  <c r="I12729" i="1"/>
  <c r="F12730" i="1"/>
  <c r="G12730" i="1"/>
  <c r="H12730" i="1"/>
  <c r="I12730" i="1"/>
  <c r="F12731" i="1"/>
  <c r="G12731" i="1"/>
  <c r="H12731" i="1"/>
  <c r="I12731" i="1"/>
  <c r="F12732" i="1"/>
  <c r="G12732" i="1"/>
  <c r="H12732" i="1"/>
  <c r="I12732" i="1"/>
  <c r="F12733" i="1"/>
  <c r="G12733" i="1"/>
  <c r="H12733" i="1"/>
  <c r="I12733" i="1"/>
  <c r="F12734" i="1"/>
  <c r="G12734" i="1"/>
  <c r="H12734" i="1"/>
  <c r="I12734" i="1"/>
  <c r="F12735" i="1"/>
  <c r="G12735" i="1"/>
  <c r="H12735" i="1"/>
  <c r="I12735" i="1"/>
  <c r="F12736" i="1"/>
  <c r="G12736" i="1"/>
  <c r="H12736" i="1"/>
  <c r="I12736" i="1"/>
  <c r="F12737" i="1"/>
  <c r="G12737" i="1"/>
  <c r="H12737" i="1"/>
  <c r="I12737" i="1"/>
  <c r="F12738" i="1"/>
  <c r="G12738" i="1"/>
  <c r="H12738" i="1"/>
  <c r="I12738" i="1"/>
  <c r="F12739" i="1"/>
  <c r="G12739" i="1"/>
  <c r="H12739" i="1"/>
  <c r="I12739" i="1"/>
  <c r="F12740" i="1"/>
  <c r="G12740" i="1"/>
  <c r="H12740" i="1"/>
  <c r="I12740" i="1"/>
  <c r="F12741" i="1"/>
  <c r="G12741" i="1"/>
  <c r="H12741" i="1"/>
  <c r="I12741" i="1"/>
  <c r="F12742" i="1"/>
  <c r="G12742" i="1"/>
  <c r="H12742" i="1"/>
  <c r="I12742" i="1"/>
  <c r="F12743" i="1"/>
  <c r="G12743" i="1"/>
  <c r="H12743" i="1"/>
  <c r="I12743" i="1"/>
  <c r="F12744" i="1"/>
  <c r="G12744" i="1"/>
  <c r="H12744" i="1"/>
  <c r="I12744" i="1"/>
  <c r="F12745" i="1"/>
  <c r="G12745" i="1"/>
  <c r="H12745" i="1"/>
  <c r="I12745" i="1"/>
  <c r="F12746" i="1"/>
  <c r="G12746" i="1"/>
  <c r="H12746" i="1"/>
  <c r="I12746" i="1"/>
  <c r="F12747" i="1"/>
  <c r="G12747" i="1"/>
  <c r="H12747" i="1"/>
  <c r="I12747" i="1"/>
  <c r="F12748" i="1"/>
  <c r="G12748" i="1"/>
  <c r="H12748" i="1"/>
  <c r="I12748" i="1"/>
  <c r="F12749" i="1"/>
  <c r="G12749" i="1"/>
  <c r="H12749" i="1"/>
  <c r="I12749" i="1"/>
  <c r="F12750" i="1"/>
  <c r="G12750" i="1"/>
  <c r="H12750" i="1"/>
  <c r="I12750" i="1"/>
  <c r="F12751" i="1"/>
  <c r="G12751" i="1"/>
  <c r="H12751" i="1"/>
  <c r="I12751" i="1"/>
  <c r="F12752" i="1"/>
  <c r="G12752" i="1"/>
  <c r="H12752" i="1"/>
  <c r="I12752" i="1"/>
  <c r="F12753" i="1"/>
  <c r="G12753" i="1"/>
  <c r="H12753" i="1"/>
  <c r="I12753" i="1"/>
  <c r="F12754" i="1"/>
  <c r="G12754" i="1"/>
  <c r="H12754" i="1"/>
  <c r="I12754" i="1"/>
  <c r="F12755" i="1"/>
  <c r="G12755" i="1"/>
  <c r="H12755" i="1"/>
  <c r="I12755" i="1"/>
  <c r="F12756" i="1"/>
  <c r="G12756" i="1"/>
  <c r="H12756" i="1"/>
  <c r="I12756" i="1"/>
  <c r="F12757" i="1"/>
  <c r="G12757" i="1"/>
  <c r="H12757" i="1"/>
  <c r="I12757" i="1"/>
  <c r="F12758" i="1"/>
  <c r="G12758" i="1"/>
  <c r="H12758" i="1"/>
  <c r="I12758" i="1"/>
  <c r="F12759" i="1"/>
  <c r="G12759" i="1"/>
  <c r="H12759" i="1"/>
  <c r="I12759" i="1"/>
  <c r="F12760" i="1"/>
  <c r="G12760" i="1"/>
  <c r="H12760" i="1"/>
  <c r="I12760" i="1"/>
  <c r="F12761" i="1"/>
  <c r="G12761" i="1"/>
  <c r="H12761" i="1"/>
  <c r="I12761" i="1"/>
  <c r="F12762" i="1"/>
  <c r="G12762" i="1"/>
  <c r="H12762" i="1"/>
  <c r="I12762" i="1"/>
  <c r="F12763" i="1"/>
  <c r="G12763" i="1"/>
  <c r="H12763" i="1"/>
  <c r="I12763" i="1"/>
  <c r="F12764" i="1"/>
  <c r="G12764" i="1"/>
  <c r="H12764" i="1"/>
  <c r="I12764" i="1"/>
  <c r="F12765" i="1"/>
  <c r="G12765" i="1"/>
  <c r="H12765" i="1"/>
  <c r="I12765" i="1"/>
  <c r="F12766" i="1"/>
  <c r="G12766" i="1"/>
  <c r="H12766" i="1"/>
  <c r="I12766" i="1"/>
  <c r="F12767" i="1"/>
  <c r="G12767" i="1"/>
  <c r="H12767" i="1"/>
  <c r="I12767" i="1"/>
  <c r="F12768" i="1"/>
  <c r="G12768" i="1"/>
  <c r="H12768" i="1"/>
  <c r="I12768" i="1"/>
  <c r="F12769" i="1"/>
  <c r="G12769" i="1"/>
  <c r="H12769" i="1"/>
  <c r="I12769" i="1"/>
  <c r="F12770" i="1"/>
  <c r="G12770" i="1"/>
  <c r="H12770" i="1"/>
  <c r="I12770" i="1"/>
  <c r="F12771" i="1"/>
  <c r="G12771" i="1"/>
  <c r="H12771" i="1"/>
  <c r="I12771" i="1"/>
  <c r="F12772" i="1"/>
  <c r="G12772" i="1"/>
  <c r="H12772" i="1"/>
  <c r="I12772" i="1"/>
  <c r="F12773" i="1"/>
  <c r="G12773" i="1"/>
  <c r="H12773" i="1"/>
  <c r="I12773" i="1"/>
  <c r="F12774" i="1"/>
  <c r="G12774" i="1"/>
  <c r="H12774" i="1"/>
  <c r="I12774" i="1"/>
  <c r="F12775" i="1"/>
  <c r="G12775" i="1"/>
  <c r="H12775" i="1"/>
  <c r="I12775" i="1"/>
  <c r="F12776" i="1"/>
  <c r="G12776" i="1"/>
  <c r="H12776" i="1"/>
  <c r="I12776" i="1"/>
  <c r="F12777" i="1"/>
  <c r="G12777" i="1"/>
  <c r="H12777" i="1"/>
  <c r="I12777" i="1"/>
  <c r="F12778" i="1"/>
  <c r="G12778" i="1"/>
  <c r="H12778" i="1"/>
  <c r="I12778" i="1"/>
  <c r="F12779" i="1"/>
  <c r="G12779" i="1"/>
  <c r="H12779" i="1"/>
  <c r="I12779" i="1"/>
  <c r="F12780" i="1"/>
  <c r="G12780" i="1"/>
  <c r="H12780" i="1"/>
  <c r="I12780" i="1"/>
  <c r="F12781" i="1"/>
  <c r="G12781" i="1"/>
  <c r="H12781" i="1"/>
  <c r="I12781" i="1"/>
  <c r="F12782" i="1"/>
  <c r="G12782" i="1"/>
  <c r="H12782" i="1"/>
  <c r="I12782" i="1"/>
  <c r="F12783" i="1"/>
  <c r="G12783" i="1"/>
  <c r="H12783" i="1"/>
  <c r="I12783" i="1"/>
  <c r="F12784" i="1"/>
  <c r="G12784" i="1"/>
  <c r="H12784" i="1"/>
  <c r="I12784" i="1"/>
  <c r="F12785" i="1"/>
  <c r="G12785" i="1"/>
  <c r="H12785" i="1"/>
  <c r="I12785" i="1"/>
  <c r="F12786" i="1"/>
  <c r="G12786" i="1"/>
  <c r="H12786" i="1"/>
  <c r="I12786" i="1"/>
  <c r="F12787" i="1"/>
  <c r="G12787" i="1"/>
  <c r="H12787" i="1"/>
  <c r="I12787" i="1"/>
  <c r="F12788" i="1"/>
  <c r="G12788" i="1"/>
  <c r="H12788" i="1"/>
  <c r="I12788" i="1"/>
  <c r="F12789" i="1"/>
  <c r="G12789" i="1"/>
  <c r="H12789" i="1"/>
  <c r="I12789" i="1"/>
  <c r="F12790" i="1"/>
  <c r="G12790" i="1"/>
  <c r="H12790" i="1"/>
  <c r="I12790" i="1"/>
  <c r="F12791" i="1"/>
  <c r="G12791" i="1"/>
  <c r="H12791" i="1"/>
  <c r="I12791" i="1"/>
  <c r="F12792" i="1"/>
  <c r="G12792" i="1"/>
  <c r="H12792" i="1"/>
  <c r="I12792" i="1"/>
  <c r="F12793" i="1"/>
  <c r="G12793" i="1"/>
  <c r="H12793" i="1"/>
  <c r="I12793" i="1"/>
  <c r="F12794" i="1"/>
  <c r="G12794" i="1"/>
  <c r="H12794" i="1"/>
  <c r="I12794" i="1"/>
  <c r="F12795" i="1"/>
  <c r="G12795" i="1"/>
  <c r="H12795" i="1"/>
  <c r="I12795" i="1"/>
  <c r="F12796" i="1"/>
  <c r="G12796" i="1"/>
  <c r="H12796" i="1"/>
  <c r="I12796" i="1"/>
  <c r="F12797" i="1"/>
  <c r="G12797" i="1"/>
  <c r="H12797" i="1"/>
  <c r="I12797" i="1"/>
  <c r="F12798" i="1"/>
  <c r="G12798" i="1"/>
  <c r="H12798" i="1"/>
  <c r="I12798" i="1"/>
  <c r="F12799" i="1"/>
  <c r="G12799" i="1"/>
  <c r="H12799" i="1"/>
  <c r="I12799" i="1"/>
  <c r="F12800" i="1"/>
  <c r="G12800" i="1"/>
  <c r="H12800" i="1"/>
  <c r="I12800" i="1"/>
  <c r="F12801" i="1"/>
  <c r="G12801" i="1"/>
  <c r="H12801" i="1"/>
  <c r="I12801" i="1"/>
  <c r="F12802" i="1"/>
  <c r="G12802" i="1"/>
  <c r="H12802" i="1"/>
  <c r="I12802" i="1"/>
  <c r="F12803" i="1"/>
  <c r="G12803" i="1"/>
  <c r="H12803" i="1"/>
  <c r="I12803" i="1"/>
  <c r="F12804" i="1"/>
  <c r="G12804" i="1"/>
  <c r="H12804" i="1"/>
  <c r="I12804" i="1"/>
  <c r="F12805" i="1"/>
  <c r="G12805" i="1"/>
  <c r="H12805" i="1"/>
  <c r="I12805" i="1"/>
  <c r="F12806" i="1"/>
  <c r="G12806" i="1"/>
  <c r="H12806" i="1"/>
  <c r="I12806" i="1"/>
  <c r="F12807" i="1"/>
  <c r="G12807" i="1"/>
  <c r="H12807" i="1"/>
  <c r="I12807" i="1"/>
  <c r="F12808" i="1"/>
  <c r="G12808" i="1"/>
  <c r="H12808" i="1"/>
  <c r="I12808" i="1"/>
  <c r="F12809" i="1"/>
  <c r="G12809" i="1"/>
  <c r="H12809" i="1"/>
  <c r="I12809" i="1"/>
  <c r="F12810" i="1"/>
  <c r="G12810" i="1"/>
  <c r="H12810" i="1"/>
  <c r="I12810" i="1"/>
  <c r="F12811" i="1"/>
  <c r="G12811" i="1"/>
  <c r="H12811" i="1"/>
  <c r="I12811" i="1"/>
  <c r="F12812" i="1"/>
  <c r="G12812" i="1"/>
  <c r="H12812" i="1"/>
  <c r="I12812" i="1"/>
  <c r="F12813" i="1"/>
  <c r="G12813" i="1"/>
  <c r="H12813" i="1"/>
  <c r="I12813" i="1"/>
  <c r="F12814" i="1"/>
  <c r="G12814" i="1"/>
  <c r="H12814" i="1"/>
  <c r="I12814" i="1"/>
  <c r="F12815" i="1"/>
  <c r="G12815" i="1"/>
  <c r="H12815" i="1"/>
  <c r="I12815" i="1"/>
  <c r="F12816" i="1"/>
  <c r="G12816" i="1"/>
  <c r="H12816" i="1"/>
  <c r="I12816" i="1"/>
  <c r="F12817" i="1"/>
  <c r="G12817" i="1"/>
  <c r="H12817" i="1"/>
  <c r="I12817" i="1"/>
  <c r="F12818" i="1"/>
  <c r="G12818" i="1"/>
  <c r="H12818" i="1"/>
  <c r="I12818" i="1"/>
  <c r="F12819" i="1"/>
  <c r="G12819" i="1"/>
  <c r="H12819" i="1"/>
  <c r="I12819" i="1"/>
  <c r="F12820" i="1"/>
  <c r="G12820" i="1"/>
  <c r="H12820" i="1"/>
  <c r="I12820" i="1"/>
  <c r="F12821" i="1"/>
  <c r="G12821" i="1"/>
  <c r="H12821" i="1"/>
  <c r="I12821" i="1"/>
  <c r="F12822" i="1"/>
  <c r="G12822" i="1"/>
  <c r="H12822" i="1"/>
  <c r="I12822" i="1"/>
  <c r="F12823" i="1"/>
  <c r="G12823" i="1"/>
  <c r="H12823" i="1"/>
  <c r="I12823" i="1"/>
  <c r="F12824" i="1"/>
  <c r="G12824" i="1"/>
  <c r="H12824" i="1"/>
  <c r="I12824" i="1"/>
  <c r="F12825" i="1"/>
  <c r="G12825" i="1"/>
  <c r="H12825" i="1"/>
  <c r="I12825" i="1"/>
  <c r="F12826" i="1"/>
  <c r="G12826" i="1"/>
  <c r="H12826" i="1"/>
  <c r="I12826" i="1"/>
  <c r="F12827" i="1"/>
  <c r="G12827" i="1"/>
  <c r="H12827" i="1"/>
  <c r="I12827" i="1"/>
  <c r="F12828" i="1"/>
  <c r="G12828" i="1"/>
  <c r="H12828" i="1"/>
  <c r="I12828" i="1"/>
  <c r="F12829" i="1"/>
  <c r="G12829" i="1"/>
  <c r="H12829" i="1"/>
  <c r="I12829" i="1"/>
  <c r="F12830" i="1"/>
  <c r="G12830" i="1"/>
  <c r="H12830" i="1"/>
  <c r="I12830" i="1"/>
  <c r="F12831" i="1"/>
  <c r="G12831" i="1"/>
  <c r="H12831" i="1"/>
  <c r="I12831" i="1"/>
  <c r="F12832" i="1"/>
  <c r="G12832" i="1"/>
  <c r="H12832" i="1"/>
  <c r="I12832" i="1"/>
  <c r="F12833" i="1"/>
  <c r="G12833" i="1"/>
  <c r="H12833" i="1"/>
  <c r="I12833" i="1"/>
  <c r="F12834" i="1"/>
  <c r="G12834" i="1"/>
  <c r="H12834" i="1"/>
  <c r="I12834" i="1"/>
  <c r="F12835" i="1"/>
  <c r="G12835" i="1"/>
  <c r="H12835" i="1"/>
  <c r="I12835" i="1"/>
  <c r="F12836" i="1"/>
  <c r="G12836" i="1"/>
  <c r="H12836" i="1"/>
  <c r="I12836" i="1"/>
  <c r="F12837" i="1"/>
  <c r="G12837" i="1"/>
  <c r="H12837" i="1"/>
  <c r="I12837" i="1"/>
  <c r="F12838" i="1"/>
  <c r="G12838" i="1"/>
  <c r="H12838" i="1"/>
  <c r="I12838" i="1"/>
  <c r="F12839" i="1"/>
  <c r="G12839" i="1"/>
  <c r="H12839" i="1"/>
  <c r="I12839" i="1"/>
  <c r="F12840" i="1"/>
  <c r="G12840" i="1"/>
  <c r="H12840" i="1"/>
  <c r="I12840" i="1"/>
  <c r="F12841" i="1"/>
  <c r="G12841" i="1"/>
  <c r="H12841" i="1"/>
  <c r="I12841" i="1"/>
  <c r="F12842" i="1"/>
  <c r="G12842" i="1"/>
  <c r="H12842" i="1"/>
  <c r="I12842" i="1"/>
  <c r="F12843" i="1"/>
  <c r="G12843" i="1"/>
  <c r="H12843" i="1"/>
  <c r="I12843" i="1"/>
  <c r="F12844" i="1"/>
  <c r="G12844" i="1"/>
  <c r="H12844" i="1"/>
  <c r="I12844" i="1"/>
  <c r="F12845" i="1"/>
  <c r="G12845" i="1"/>
  <c r="H12845" i="1"/>
  <c r="I12845" i="1"/>
  <c r="F12846" i="1"/>
  <c r="G12846" i="1"/>
  <c r="H12846" i="1"/>
  <c r="I12846" i="1"/>
  <c r="F12847" i="1"/>
  <c r="G12847" i="1"/>
  <c r="H12847" i="1"/>
  <c r="I12847" i="1"/>
  <c r="F12848" i="1"/>
  <c r="G12848" i="1"/>
  <c r="H12848" i="1"/>
  <c r="I12848" i="1"/>
  <c r="F12849" i="1"/>
  <c r="G12849" i="1"/>
  <c r="H12849" i="1"/>
  <c r="I12849" i="1"/>
  <c r="F12850" i="1"/>
  <c r="G12850" i="1"/>
  <c r="H12850" i="1"/>
  <c r="I12850" i="1"/>
  <c r="F12851" i="1"/>
  <c r="G12851" i="1"/>
  <c r="H12851" i="1"/>
  <c r="I12851" i="1"/>
  <c r="F12852" i="1"/>
  <c r="G12852" i="1"/>
  <c r="H12852" i="1"/>
  <c r="I12852" i="1"/>
  <c r="F12853" i="1"/>
  <c r="G12853" i="1"/>
  <c r="H12853" i="1"/>
  <c r="I12853" i="1"/>
  <c r="F12854" i="1"/>
  <c r="G12854" i="1"/>
  <c r="H12854" i="1"/>
  <c r="I12854" i="1"/>
  <c r="F12855" i="1"/>
  <c r="G12855" i="1"/>
  <c r="H12855" i="1"/>
  <c r="I12855" i="1"/>
  <c r="F12856" i="1"/>
  <c r="G12856" i="1"/>
  <c r="H12856" i="1"/>
  <c r="I12856" i="1"/>
  <c r="F12857" i="1"/>
  <c r="G12857" i="1"/>
  <c r="H12857" i="1"/>
  <c r="I12857" i="1"/>
  <c r="F12858" i="1"/>
  <c r="G12858" i="1"/>
  <c r="H12858" i="1"/>
  <c r="I12858" i="1"/>
  <c r="F12859" i="1"/>
  <c r="G12859" i="1"/>
  <c r="H12859" i="1"/>
  <c r="I12859" i="1"/>
  <c r="F12860" i="1"/>
  <c r="G12860" i="1"/>
  <c r="H12860" i="1"/>
  <c r="I12860" i="1"/>
  <c r="F12861" i="1"/>
  <c r="G12861" i="1"/>
  <c r="H12861" i="1"/>
  <c r="I12861" i="1"/>
  <c r="F12862" i="1"/>
  <c r="G12862" i="1"/>
  <c r="H12862" i="1"/>
  <c r="I12862" i="1"/>
  <c r="F12863" i="1"/>
  <c r="G12863" i="1"/>
  <c r="H12863" i="1"/>
  <c r="I12863" i="1"/>
  <c r="F12864" i="1"/>
  <c r="G12864" i="1"/>
  <c r="H12864" i="1"/>
  <c r="I12864" i="1"/>
  <c r="F12865" i="1"/>
  <c r="G12865" i="1"/>
  <c r="H12865" i="1"/>
  <c r="I12865" i="1"/>
  <c r="F12866" i="1"/>
  <c r="G12866" i="1"/>
  <c r="H12866" i="1"/>
  <c r="I12866" i="1"/>
  <c r="F12867" i="1"/>
  <c r="G12867" i="1"/>
  <c r="H12867" i="1"/>
  <c r="I12867" i="1"/>
  <c r="F12868" i="1"/>
  <c r="G12868" i="1"/>
  <c r="H12868" i="1"/>
  <c r="I12868" i="1"/>
  <c r="F12869" i="1"/>
  <c r="G12869" i="1"/>
  <c r="H12869" i="1"/>
  <c r="I12869" i="1"/>
  <c r="F12870" i="1"/>
  <c r="G12870" i="1"/>
  <c r="H12870" i="1"/>
  <c r="I12870" i="1"/>
  <c r="F12871" i="1"/>
  <c r="G12871" i="1"/>
  <c r="H12871" i="1"/>
  <c r="I12871" i="1"/>
  <c r="F12872" i="1"/>
  <c r="G12872" i="1"/>
  <c r="H12872" i="1"/>
  <c r="I12872" i="1"/>
  <c r="F12873" i="1"/>
  <c r="G12873" i="1"/>
  <c r="H12873" i="1"/>
  <c r="I12873" i="1"/>
  <c r="F12874" i="1"/>
  <c r="G12874" i="1"/>
  <c r="H12874" i="1"/>
  <c r="I12874" i="1"/>
  <c r="F12875" i="1"/>
  <c r="G12875" i="1"/>
  <c r="H12875" i="1"/>
  <c r="I12875" i="1"/>
  <c r="F12876" i="1"/>
  <c r="G12876" i="1"/>
  <c r="H12876" i="1"/>
  <c r="I12876" i="1"/>
  <c r="F12877" i="1"/>
  <c r="G12877" i="1"/>
  <c r="H12877" i="1"/>
  <c r="I12877" i="1"/>
  <c r="F12878" i="1"/>
  <c r="G12878" i="1"/>
  <c r="H12878" i="1"/>
  <c r="I12878" i="1"/>
  <c r="F12879" i="1"/>
  <c r="G12879" i="1"/>
  <c r="H12879" i="1"/>
  <c r="I12879" i="1"/>
  <c r="F12880" i="1"/>
  <c r="G12880" i="1"/>
  <c r="H12880" i="1"/>
  <c r="I12880" i="1"/>
  <c r="F12881" i="1"/>
  <c r="G12881" i="1"/>
  <c r="H12881" i="1"/>
  <c r="I12881" i="1"/>
  <c r="F12882" i="1"/>
  <c r="G12882" i="1"/>
  <c r="H12882" i="1"/>
  <c r="I12882" i="1"/>
  <c r="F12883" i="1"/>
  <c r="G12883" i="1"/>
  <c r="H12883" i="1"/>
  <c r="I12883" i="1"/>
  <c r="F12884" i="1"/>
  <c r="G12884" i="1"/>
  <c r="H12884" i="1"/>
  <c r="I12884" i="1"/>
  <c r="F12885" i="1"/>
  <c r="G12885" i="1"/>
  <c r="H12885" i="1"/>
  <c r="I12885" i="1"/>
  <c r="F12886" i="1"/>
  <c r="G12886" i="1"/>
  <c r="H12886" i="1"/>
  <c r="I12886" i="1"/>
  <c r="F12887" i="1"/>
  <c r="G12887" i="1"/>
  <c r="H12887" i="1"/>
  <c r="I12887" i="1"/>
  <c r="F12888" i="1"/>
  <c r="G12888" i="1"/>
  <c r="H12888" i="1"/>
  <c r="I12888" i="1"/>
  <c r="F12889" i="1"/>
  <c r="G12889" i="1"/>
  <c r="H12889" i="1"/>
  <c r="I12889" i="1"/>
  <c r="F12890" i="1"/>
  <c r="G12890" i="1"/>
  <c r="H12890" i="1"/>
  <c r="I12890" i="1"/>
  <c r="F12891" i="1"/>
  <c r="G12891" i="1"/>
  <c r="H12891" i="1"/>
  <c r="I12891" i="1"/>
  <c r="F12892" i="1"/>
  <c r="G12892" i="1"/>
  <c r="H12892" i="1"/>
  <c r="I12892" i="1"/>
  <c r="F12893" i="1"/>
  <c r="G12893" i="1"/>
  <c r="H12893" i="1"/>
  <c r="I12893" i="1"/>
  <c r="F12894" i="1"/>
  <c r="G12894" i="1"/>
  <c r="H12894" i="1"/>
  <c r="I12894" i="1"/>
  <c r="F12895" i="1"/>
  <c r="G12895" i="1"/>
  <c r="H12895" i="1"/>
  <c r="I12895" i="1"/>
  <c r="F12896" i="1"/>
  <c r="G12896" i="1"/>
  <c r="H12896" i="1"/>
  <c r="I12896" i="1"/>
  <c r="F12897" i="1"/>
  <c r="G12897" i="1"/>
  <c r="H12897" i="1"/>
  <c r="I12897" i="1"/>
  <c r="F12898" i="1"/>
  <c r="G12898" i="1"/>
  <c r="H12898" i="1"/>
  <c r="I12898" i="1"/>
  <c r="F12899" i="1"/>
  <c r="G12899" i="1"/>
  <c r="H12899" i="1"/>
  <c r="I12899" i="1"/>
  <c r="F12900" i="1"/>
  <c r="G12900" i="1"/>
  <c r="H12900" i="1"/>
  <c r="I12900" i="1"/>
  <c r="F12901" i="1"/>
  <c r="G12901" i="1"/>
  <c r="H12901" i="1"/>
  <c r="I12901" i="1"/>
  <c r="F12902" i="1"/>
  <c r="G12902" i="1"/>
  <c r="H12902" i="1"/>
  <c r="I12902" i="1"/>
  <c r="F12903" i="1"/>
  <c r="G12903" i="1"/>
  <c r="H12903" i="1"/>
  <c r="I12903" i="1"/>
  <c r="F12904" i="1"/>
  <c r="G12904" i="1"/>
  <c r="H12904" i="1"/>
  <c r="I12904" i="1"/>
  <c r="F12905" i="1"/>
  <c r="G12905" i="1"/>
  <c r="H12905" i="1"/>
  <c r="I12905" i="1"/>
  <c r="F12906" i="1"/>
  <c r="G12906" i="1"/>
  <c r="H12906" i="1"/>
  <c r="I12906" i="1"/>
  <c r="F12907" i="1"/>
  <c r="G12907" i="1"/>
  <c r="H12907" i="1"/>
  <c r="I12907" i="1"/>
  <c r="F12908" i="1"/>
  <c r="G12908" i="1"/>
  <c r="H12908" i="1"/>
  <c r="I12908" i="1"/>
  <c r="F12909" i="1"/>
  <c r="G12909" i="1"/>
  <c r="H12909" i="1"/>
  <c r="I12909" i="1"/>
  <c r="F12910" i="1"/>
  <c r="G12910" i="1"/>
  <c r="H12910" i="1"/>
  <c r="I12910" i="1"/>
  <c r="F12911" i="1"/>
  <c r="G12911" i="1"/>
  <c r="H12911" i="1"/>
  <c r="I12911" i="1"/>
  <c r="F12912" i="1"/>
  <c r="G12912" i="1"/>
  <c r="H12912" i="1"/>
  <c r="I12912" i="1"/>
  <c r="F12913" i="1"/>
  <c r="G12913" i="1"/>
  <c r="H12913" i="1"/>
  <c r="I12913" i="1"/>
  <c r="F12914" i="1"/>
  <c r="G12914" i="1"/>
  <c r="H12914" i="1"/>
  <c r="I12914" i="1"/>
  <c r="F12915" i="1"/>
  <c r="G12915" i="1"/>
  <c r="H12915" i="1"/>
  <c r="I12915" i="1"/>
  <c r="F12916" i="1"/>
  <c r="G12916" i="1"/>
  <c r="H12916" i="1"/>
  <c r="I12916" i="1"/>
  <c r="F12917" i="1"/>
  <c r="G12917" i="1"/>
  <c r="H12917" i="1"/>
  <c r="I12917" i="1"/>
  <c r="F12918" i="1"/>
  <c r="G12918" i="1"/>
  <c r="H12918" i="1"/>
  <c r="I12918" i="1"/>
  <c r="F12919" i="1"/>
  <c r="G12919" i="1"/>
  <c r="H12919" i="1"/>
  <c r="I12919" i="1"/>
  <c r="F12920" i="1"/>
  <c r="G12920" i="1"/>
  <c r="H12920" i="1"/>
  <c r="I12920" i="1"/>
  <c r="F12921" i="1"/>
  <c r="G12921" i="1"/>
  <c r="H12921" i="1"/>
  <c r="I12921" i="1"/>
  <c r="F12922" i="1"/>
  <c r="G12922" i="1"/>
  <c r="H12922" i="1"/>
  <c r="I12922" i="1"/>
  <c r="F12923" i="1"/>
  <c r="G12923" i="1"/>
  <c r="H12923" i="1"/>
  <c r="I12923" i="1"/>
  <c r="F12924" i="1"/>
  <c r="G12924" i="1"/>
  <c r="H12924" i="1"/>
  <c r="I12924" i="1"/>
  <c r="F12925" i="1"/>
  <c r="G12925" i="1"/>
  <c r="H12925" i="1"/>
  <c r="I12925" i="1"/>
  <c r="F12926" i="1"/>
  <c r="G12926" i="1"/>
  <c r="H12926" i="1"/>
  <c r="I12926" i="1"/>
  <c r="F12927" i="1"/>
  <c r="G12927" i="1"/>
  <c r="H12927" i="1"/>
  <c r="I12927" i="1"/>
  <c r="F12928" i="1"/>
  <c r="G12928" i="1"/>
  <c r="H12928" i="1"/>
  <c r="I12928" i="1"/>
  <c r="F12929" i="1"/>
  <c r="G12929" i="1"/>
  <c r="H12929" i="1"/>
  <c r="I12929" i="1"/>
  <c r="F12930" i="1"/>
  <c r="G12930" i="1"/>
  <c r="H12930" i="1"/>
  <c r="I12930" i="1"/>
  <c r="F12931" i="1"/>
  <c r="G12931" i="1"/>
  <c r="H12931" i="1"/>
  <c r="I12931" i="1"/>
  <c r="F12932" i="1"/>
  <c r="G12932" i="1"/>
  <c r="H12932" i="1"/>
  <c r="I12932" i="1"/>
  <c r="F12933" i="1"/>
  <c r="G12933" i="1"/>
  <c r="H12933" i="1"/>
  <c r="I12933" i="1"/>
  <c r="F12934" i="1"/>
  <c r="G12934" i="1"/>
  <c r="H12934" i="1"/>
  <c r="I12934" i="1"/>
  <c r="F12935" i="1"/>
  <c r="G12935" i="1"/>
  <c r="H12935" i="1"/>
  <c r="I12935" i="1"/>
  <c r="F12936" i="1"/>
  <c r="G12936" i="1"/>
  <c r="H12936" i="1"/>
  <c r="I12936" i="1"/>
  <c r="F12937" i="1"/>
  <c r="G12937" i="1"/>
  <c r="H12937" i="1"/>
  <c r="I12937" i="1"/>
  <c r="F12938" i="1"/>
  <c r="G12938" i="1"/>
  <c r="H12938" i="1"/>
  <c r="I12938" i="1"/>
  <c r="F12939" i="1"/>
  <c r="G12939" i="1"/>
  <c r="H12939" i="1"/>
  <c r="I12939" i="1"/>
  <c r="F12940" i="1"/>
  <c r="G12940" i="1"/>
  <c r="H12940" i="1"/>
  <c r="I12940" i="1"/>
  <c r="F12941" i="1"/>
  <c r="G12941" i="1"/>
  <c r="H12941" i="1"/>
  <c r="I12941" i="1"/>
  <c r="F12942" i="1"/>
  <c r="G12942" i="1"/>
  <c r="H12942" i="1"/>
  <c r="I12942" i="1"/>
  <c r="F12943" i="1"/>
  <c r="G12943" i="1"/>
  <c r="H12943" i="1"/>
  <c r="I12943" i="1"/>
  <c r="F12944" i="1"/>
  <c r="G12944" i="1"/>
  <c r="H12944" i="1"/>
  <c r="I12944" i="1"/>
  <c r="F12945" i="1"/>
  <c r="G12945" i="1"/>
  <c r="H12945" i="1"/>
  <c r="I12945" i="1"/>
  <c r="F12946" i="1"/>
  <c r="G12946" i="1"/>
  <c r="H12946" i="1"/>
  <c r="I12946" i="1"/>
  <c r="F12947" i="1"/>
  <c r="G12947" i="1"/>
  <c r="H12947" i="1"/>
  <c r="I12947" i="1"/>
  <c r="F12948" i="1"/>
  <c r="G12948" i="1"/>
  <c r="H12948" i="1"/>
  <c r="I12948" i="1"/>
  <c r="F12949" i="1"/>
  <c r="G12949" i="1"/>
  <c r="H12949" i="1"/>
  <c r="I12949" i="1"/>
  <c r="F12950" i="1"/>
  <c r="G12950" i="1"/>
  <c r="H12950" i="1"/>
  <c r="I12950" i="1"/>
  <c r="F12951" i="1"/>
  <c r="G12951" i="1"/>
  <c r="H12951" i="1"/>
  <c r="I12951" i="1"/>
  <c r="F12952" i="1"/>
  <c r="G12952" i="1"/>
  <c r="H12952" i="1"/>
  <c r="I12952" i="1"/>
  <c r="F12953" i="1"/>
  <c r="G12953" i="1"/>
  <c r="H12953" i="1"/>
  <c r="I12953" i="1"/>
  <c r="F12954" i="1"/>
  <c r="G12954" i="1"/>
  <c r="H12954" i="1"/>
  <c r="I12954" i="1"/>
  <c r="F12955" i="1"/>
  <c r="G12955" i="1"/>
  <c r="H12955" i="1"/>
  <c r="I12955" i="1"/>
  <c r="F12956" i="1"/>
  <c r="G12956" i="1"/>
  <c r="H12956" i="1"/>
  <c r="I12956" i="1"/>
  <c r="F12957" i="1"/>
  <c r="G12957" i="1"/>
  <c r="H12957" i="1"/>
  <c r="I12957" i="1"/>
  <c r="F12958" i="1"/>
  <c r="G12958" i="1"/>
  <c r="H12958" i="1"/>
  <c r="I12958" i="1"/>
  <c r="F12959" i="1"/>
  <c r="G12959" i="1"/>
  <c r="H12959" i="1"/>
  <c r="I12959" i="1"/>
  <c r="F12960" i="1"/>
  <c r="G12960" i="1"/>
  <c r="H12960" i="1"/>
  <c r="I12960" i="1"/>
  <c r="F12961" i="1"/>
  <c r="G12961" i="1"/>
  <c r="H12961" i="1"/>
  <c r="I12961" i="1"/>
  <c r="F12962" i="1"/>
  <c r="G12962" i="1"/>
  <c r="H12962" i="1"/>
  <c r="I12962" i="1"/>
  <c r="F12963" i="1"/>
  <c r="G12963" i="1"/>
  <c r="H12963" i="1"/>
  <c r="I12963" i="1"/>
  <c r="F12964" i="1"/>
  <c r="G12964" i="1"/>
  <c r="H12964" i="1"/>
  <c r="I12964" i="1"/>
  <c r="F12965" i="1"/>
  <c r="G12965" i="1"/>
  <c r="H12965" i="1"/>
  <c r="I12965" i="1"/>
  <c r="F12966" i="1"/>
  <c r="G12966" i="1"/>
  <c r="H12966" i="1"/>
  <c r="I12966" i="1"/>
  <c r="F12967" i="1"/>
  <c r="G12967" i="1"/>
  <c r="H12967" i="1"/>
  <c r="I12967" i="1"/>
  <c r="F12968" i="1"/>
  <c r="G12968" i="1"/>
  <c r="H12968" i="1"/>
  <c r="I12968" i="1"/>
  <c r="F12969" i="1"/>
  <c r="G12969" i="1"/>
  <c r="H12969" i="1"/>
  <c r="I12969" i="1"/>
  <c r="F12970" i="1"/>
  <c r="G12970" i="1"/>
  <c r="H12970" i="1"/>
  <c r="I12970" i="1"/>
  <c r="F12971" i="1"/>
  <c r="G12971" i="1"/>
  <c r="H12971" i="1"/>
  <c r="I12971" i="1"/>
  <c r="F12972" i="1"/>
  <c r="G12972" i="1"/>
  <c r="H12972" i="1"/>
  <c r="I12972" i="1"/>
  <c r="F12973" i="1"/>
  <c r="G12973" i="1"/>
  <c r="H12973" i="1"/>
  <c r="I12973" i="1"/>
  <c r="F12974" i="1"/>
  <c r="G12974" i="1"/>
  <c r="H12974" i="1"/>
  <c r="I12974" i="1"/>
  <c r="F12975" i="1"/>
  <c r="G12975" i="1"/>
  <c r="H12975" i="1"/>
  <c r="I12975" i="1"/>
  <c r="F12976" i="1"/>
  <c r="G12976" i="1"/>
  <c r="H12976" i="1"/>
  <c r="I12976" i="1"/>
  <c r="F12977" i="1"/>
  <c r="G12977" i="1"/>
  <c r="H12977" i="1"/>
  <c r="I12977" i="1"/>
  <c r="F12978" i="1"/>
  <c r="G12978" i="1"/>
  <c r="H12978" i="1"/>
  <c r="I12978" i="1"/>
  <c r="F12979" i="1"/>
  <c r="G12979" i="1"/>
  <c r="H12979" i="1"/>
  <c r="I12979" i="1"/>
  <c r="F12980" i="1"/>
  <c r="G12980" i="1"/>
  <c r="H12980" i="1"/>
  <c r="I12980" i="1"/>
  <c r="F12981" i="1"/>
  <c r="G12981" i="1"/>
  <c r="H12981" i="1"/>
  <c r="I12981" i="1"/>
  <c r="F12982" i="1"/>
  <c r="G12982" i="1"/>
  <c r="H12982" i="1"/>
  <c r="I12982" i="1"/>
  <c r="F12983" i="1"/>
  <c r="G12983" i="1"/>
  <c r="H12983" i="1"/>
  <c r="I12983" i="1"/>
  <c r="F12984" i="1"/>
  <c r="G12984" i="1"/>
  <c r="H12984" i="1"/>
  <c r="I12984" i="1"/>
  <c r="F12985" i="1"/>
  <c r="G12985" i="1"/>
  <c r="H12985" i="1"/>
  <c r="I12985" i="1"/>
  <c r="F12986" i="1"/>
  <c r="G12986" i="1"/>
  <c r="H12986" i="1"/>
  <c r="I12986" i="1"/>
  <c r="F12987" i="1"/>
  <c r="G12987" i="1"/>
  <c r="H12987" i="1"/>
  <c r="I12987" i="1"/>
  <c r="F12988" i="1"/>
  <c r="G12988" i="1"/>
  <c r="H12988" i="1"/>
  <c r="I12988" i="1"/>
  <c r="F12989" i="1"/>
  <c r="G12989" i="1"/>
  <c r="H12989" i="1"/>
  <c r="I12989" i="1"/>
  <c r="F12990" i="1"/>
  <c r="G12990" i="1"/>
  <c r="H12990" i="1"/>
  <c r="I12990" i="1"/>
  <c r="F12991" i="1"/>
  <c r="G12991" i="1"/>
  <c r="H12991" i="1"/>
  <c r="I12991" i="1"/>
  <c r="F12992" i="1"/>
  <c r="G12992" i="1"/>
  <c r="H12992" i="1"/>
  <c r="I12992" i="1"/>
  <c r="F12993" i="1"/>
  <c r="G12993" i="1"/>
  <c r="H12993" i="1"/>
  <c r="I12993" i="1"/>
  <c r="F12994" i="1"/>
  <c r="G12994" i="1"/>
  <c r="H12994" i="1"/>
  <c r="I12994" i="1"/>
  <c r="F12995" i="1"/>
  <c r="G12995" i="1"/>
  <c r="H12995" i="1"/>
  <c r="I12995" i="1"/>
  <c r="F12996" i="1"/>
  <c r="G12996" i="1"/>
  <c r="H12996" i="1"/>
  <c r="I12996" i="1"/>
  <c r="F12997" i="1"/>
  <c r="G12997" i="1"/>
  <c r="H12997" i="1"/>
  <c r="I12997" i="1"/>
  <c r="F12998" i="1"/>
  <c r="G12998" i="1"/>
  <c r="H12998" i="1"/>
  <c r="I12998" i="1"/>
  <c r="F12999" i="1"/>
  <c r="G12999" i="1"/>
  <c r="H12999" i="1"/>
  <c r="I12999" i="1"/>
  <c r="F13000" i="1"/>
  <c r="G13000" i="1"/>
  <c r="H13000" i="1"/>
  <c r="I13000" i="1"/>
  <c r="F13001" i="1"/>
  <c r="G13001" i="1"/>
  <c r="H13001" i="1"/>
  <c r="I13001" i="1"/>
  <c r="F13002" i="1"/>
  <c r="G13002" i="1"/>
  <c r="H13002" i="1"/>
  <c r="I13002" i="1"/>
  <c r="F13003" i="1"/>
  <c r="G13003" i="1"/>
  <c r="H13003" i="1"/>
  <c r="I13003" i="1"/>
  <c r="F13004" i="1"/>
  <c r="G13004" i="1"/>
  <c r="H13004" i="1"/>
  <c r="I13004" i="1"/>
  <c r="F13005" i="1"/>
  <c r="G13005" i="1"/>
  <c r="H13005" i="1"/>
  <c r="I13005" i="1"/>
  <c r="F13006" i="1"/>
  <c r="G13006" i="1"/>
  <c r="H13006" i="1"/>
  <c r="I13006" i="1"/>
  <c r="F13007" i="1"/>
  <c r="G13007" i="1"/>
  <c r="H13007" i="1"/>
  <c r="I13007" i="1"/>
  <c r="F13008" i="1"/>
  <c r="G13008" i="1"/>
  <c r="H13008" i="1"/>
  <c r="I13008" i="1"/>
  <c r="F13009" i="1"/>
  <c r="G13009" i="1"/>
  <c r="H13009" i="1"/>
  <c r="I13009" i="1"/>
  <c r="F13010" i="1"/>
  <c r="G13010" i="1"/>
  <c r="H13010" i="1"/>
  <c r="I13010" i="1"/>
  <c r="F13011" i="1"/>
  <c r="G13011" i="1"/>
  <c r="H13011" i="1"/>
  <c r="I13011" i="1"/>
  <c r="F13012" i="1"/>
  <c r="G13012" i="1"/>
  <c r="H13012" i="1"/>
  <c r="I13012" i="1"/>
  <c r="F13013" i="1"/>
  <c r="G13013" i="1"/>
  <c r="H13013" i="1"/>
  <c r="I13013" i="1"/>
  <c r="F13014" i="1"/>
  <c r="G13014" i="1"/>
  <c r="H13014" i="1"/>
  <c r="I13014" i="1"/>
  <c r="F13015" i="1"/>
  <c r="G13015" i="1"/>
  <c r="H13015" i="1"/>
  <c r="I13015" i="1"/>
  <c r="F13016" i="1"/>
  <c r="G13016" i="1"/>
  <c r="H13016" i="1"/>
  <c r="I13016" i="1"/>
  <c r="F13017" i="1"/>
  <c r="G13017" i="1"/>
  <c r="H13017" i="1"/>
  <c r="I13017" i="1"/>
  <c r="F13018" i="1"/>
  <c r="G13018" i="1"/>
  <c r="H13018" i="1"/>
  <c r="I13018" i="1"/>
  <c r="F13019" i="1"/>
  <c r="G13019" i="1"/>
  <c r="H13019" i="1"/>
  <c r="I13019" i="1"/>
  <c r="F13020" i="1"/>
  <c r="G13020" i="1"/>
  <c r="H13020" i="1"/>
  <c r="I13020" i="1"/>
  <c r="F13021" i="1"/>
  <c r="G13021" i="1"/>
  <c r="H13021" i="1"/>
  <c r="I13021" i="1"/>
  <c r="F13022" i="1"/>
  <c r="G13022" i="1"/>
  <c r="H13022" i="1"/>
  <c r="I13022" i="1"/>
  <c r="F13023" i="1"/>
  <c r="G13023" i="1"/>
  <c r="H13023" i="1"/>
  <c r="I13023" i="1"/>
  <c r="F13024" i="1"/>
  <c r="G13024" i="1"/>
  <c r="H13024" i="1"/>
  <c r="I13024" i="1"/>
  <c r="F13025" i="1"/>
  <c r="G13025" i="1"/>
  <c r="H13025" i="1"/>
  <c r="I13025" i="1"/>
  <c r="F13026" i="1"/>
  <c r="G13026" i="1"/>
  <c r="H13026" i="1"/>
  <c r="I13026" i="1"/>
  <c r="F13027" i="1"/>
  <c r="G13027" i="1"/>
  <c r="H13027" i="1"/>
  <c r="I13027" i="1"/>
  <c r="F13028" i="1"/>
  <c r="G13028" i="1"/>
  <c r="H13028" i="1"/>
  <c r="I13028" i="1"/>
  <c r="F13029" i="1"/>
  <c r="G13029" i="1"/>
  <c r="H13029" i="1"/>
  <c r="I13029" i="1"/>
  <c r="F13030" i="1"/>
  <c r="G13030" i="1"/>
  <c r="H13030" i="1"/>
  <c r="I13030" i="1"/>
  <c r="F13031" i="1"/>
  <c r="G13031" i="1"/>
  <c r="H13031" i="1"/>
  <c r="I13031" i="1"/>
  <c r="F13032" i="1"/>
  <c r="G13032" i="1"/>
  <c r="H13032" i="1"/>
  <c r="I13032" i="1"/>
  <c r="F13033" i="1"/>
  <c r="G13033" i="1"/>
  <c r="H13033" i="1"/>
  <c r="I13033" i="1"/>
  <c r="F13034" i="1"/>
  <c r="G13034" i="1"/>
  <c r="H13034" i="1"/>
  <c r="I13034" i="1"/>
  <c r="F13035" i="1"/>
  <c r="G13035" i="1"/>
  <c r="H13035" i="1"/>
  <c r="I13035" i="1"/>
  <c r="F13036" i="1"/>
  <c r="G13036" i="1"/>
  <c r="H13036" i="1"/>
  <c r="I13036" i="1"/>
  <c r="F13037" i="1"/>
  <c r="G13037" i="1"/>
  <c r="H13037" i="1"/>
  <c r="I13037" i="1"/>
  <c r="F13038" i="1"/>
  <c r="G13038" i="1"/>
  <c r="H13038" i="1"/>
  <c r="I13038" i="1"/>
  <c r="F13039" i="1"/>
  <c r="G13039" i="1"/>
  <c r="H13039" i="1"/>
  <c r="I13039" i="1"/>
  <c r="F13040" i="1"/>
  <c r="G13040" i="1"/>
  <c r="H13040" i="1"/>
  <c r="I13040" i="1"/>
  <c r="F13041" i="1"/>
  <c r="G13041" i="1"/>
  <c r="H13041" i="1"/>
  <c r="I13041" i="1"/>
  <c r="F13042" i="1"/>
  <c r="G13042" i="1"/>
  <c r="H13042" i="1"/>
  <c r="I13042" i="1"/>
  <c r="F13043" i="1"/>
  <c r="G13043" i="1"/>
  <c r="H13043" i="1"/>
  <c r="I13043" i="1"/>
  <c r="F13044" i="1"/>
  <c r="G13044" i="1"/>
  <c r="H13044" i="1"/>
  <c r="I13044" i="1"/>
  <c r="F13045" i="1"/>
  <c r="G13045" i="1"/>
  <c r="H13045" i="1"/>
  <c r="I13045" i="1"/>
  <c r="F13046" i="1"/>
  <c r="G13046" i="1"/>
  <c r="H13046" i="1"/>
  <c r="I13046" i="1"/>
  <c r="F13047" i="1"/>
  <c r="G13047" i="1"/>
  <c r="H13047" i="1"/>
  <c r="I13047" i="1"/>
  <c r="F13048" i="1"/>
  <c r="G13048" i="1"/>
  <c r="H13048" i="1"/>
  <c r="I13048" i="1"/>
  <c r="F13049" i="1"/>
  <c r="G13049" i="1"/>
  <c r="H13049" i="1"/>
  <c r="I13049" i="1"/>
  <c r="F13050" i="1"/>
  <c r="G13050" i="1"/>
  <c r="H13050" i="1"/>
  <c r="I13050" i="1"/>
  <c r="F13051" i="1"/>
  <c r="G13051" i="1"/>
  <c r="H13051" i="1"/>
  <c r="I13051" i="1"/>
  <c r="F13052" i="1"/>
  <c r="G13052" i="1"/>
  <c r="H13052" i="1"/>
  <c r="I13052" i="1"/>
  <c r="F13053" i="1"/>
  <c r="G13053" i="1"/>
  <c r="H13053" i="1"/>
  <c r="I13053" i="1"/>
  <c r="F13054" i="1"/>
  <c r="G13054" i="1"/>
  <c r="H13054" i="1"/>
  <c r="I13054" i="1"/>
  <c r="F13055" i="1"/>
  <c r="G13055" i="1"/>
  <c r="H13055" i="1"/>
  <c r="I13055" i="1"/>
  <c r="F13056" i="1"/>
  <c r="G13056" i="1"/>
  <c r="H13056" i="1"/>
  <c r="I13056" i="1"/>
  <c r="F13057" i="1"/>
  <c r="G13057" i="1"/>
  <c r="H13057" i="1"/>
  <c r="I13057" i="1"/>
  <c r="F13058" i="1"/>
  <c r="G13058" i="1"/>
  <c r="H13058" i="1"/>
  <c r="I13058" i="1"/>
  <c r="F13059" i="1"/>
  <c r="G13059" i="1"/>
  <c r="H13059" i="1"/>
  <c r="I13059" i="1"/>
  <c r="F13060" i="1"/>
  <c r="G13060" i="1"/>
  <c r="H13060" i="1"/>
  <c r="I13060" i="1"/>
  <c r="F13061" i="1"/>
  <c r="G13061" i="1"/>
  <c r="H13061" i="1"/>
  <c r="I13061" i="1"/>
  <c r="F13062" i="1"/>
  <c r="G13062" i="1"/>
  <c r="H13062" i="1"/>
  <c r="I13062" i="1"/>
  <c r="F13063" i="1"/>
  <c r="G13063" i="1"/>
  <c r="H13063" i="1"/>
  <c r="I13063" i="1"/>
  <c r="F13064" i="1"/>
  <c r="G13064" i="1"/>
  <c r="H13064" i="1"/>
  <c r="I13064" i="1"/>
  <c r="F13065" i="1"/>
  <c r="G13065" i="1"/>
  <c r="H13065" i="1"/>
  <c r="I13065" i="1"/>
  <c r="F13066" i="1"/>
  <c r="G13066" i="1"/>
  <c r="H13066" i="1"/>
  <c r="I13066" i="1"/>
  <c r="F13067" i="1"/>
  <c r="G13067" i="1"/>
  <c r="H13067" i="1"/>
  <c r="I13067" i="1"/>
  <c r="F13068" i="1"/>
  <c r="G13068" i="1"/>
  <c r="H13068" i="1"/>
  <c r="I13068" i="1"/>
  <c r="F13069" i="1"/>
  <c r="G13069" i="1"/>
  <c r="H13069" i="1"/>
  <c r="I13069" i="1"/>
  <c r="F13070" i="1"/>
  <c r="G13070" i="1"/>
  <c r="H13070" i="1"/>
  <c r="I13070" i="1"/>
  <c r="F13071" i="1"/>
  <c r="G13071" i="1"/>
  <c r="H13071" i="1"/>
  <c r="I13071" i="1"/>
  <c r="F13072" i="1"/>
  <c r="G13072" i="1"/>
  <c r="H13072" i="1"/>
  <c r="I13072" i="1"/>
  <c r="F13073" i="1"/>
  <c r="G13073" i="1"/>
  <c r="H13073" i="1"/>
  <c r="I13073" i="1"/>
  <c r="F13074" i="1"/>
  <c r="G13074" i="1"/>
  <c r="H13074" i="1"/>
  <c r="I13074" i="1"/>
  <c r="F13075" i="1"/>
  <c r="G13075" i="1"/>
  <c r="H13075" i="1"/>
  <c r="I13075" i="1"/>
  <c r="F13076" i="1"/>
  <c r="G13076" i="1"/>
  <c r="H13076" i="1"/>
  <c r="I13076" i="1"/>
  <c r="F13077" i="1"/>
  <c r="G13077" i="1"/>
  <c r="H13077" i="1"/>
  <c r="I13077" i="1"/>
  <c r="F13078" i="1"/>
  <c r="G13078" i="1"/>
  <c r="H13078" i="1"/>
  <c r="I13078" i="1"/>
  <c r="F13079" i="1"/>
  <c r="G13079" i="1"/>
  <c r="H13079" i="1"/>
  <c r="I13079" i="1"/>
  <c r="F13080" i="1"/>
  <c r="G13080" i="1"/>
  <c r="H13080" i="1"/>
  <c r="I13080" i="1"/>
  <c r="F13081" i="1"/>
  <c r="G13081" i="1"/>
  <c r="H13081" i="1"/>
  <c r="I13081" i="1"/>
  <c r="F13082" i="1"/>
  <c r="G13082" i="1"/>
  <c r="H13082" i="1"/>
  <c r="I13082" i="1"/>
  <c r="F13083" i="1"/>
  <c r="G13083" i="1"/>
  <c r="H13083" i="1"/>
  <c r="I13083" i="1"/>
  <c r="F13084" i="1"/>
  <c r="G13084" i="1"/>
  <c r="H13084" i="1"/>
  <c r="I13084" i="1"/>
  <c r="F13085" i="1"/>
  <c r="G13085" i="1"/>
  <c r="H13085" i="1"/>
  <c r="I13085" i="1"/>
  <c r="F13086" i="1"/>
  <c r="G13086" i="1"/>
  <c r="H13086" i="1"/>
  <c r="I13086" i="1"/>
  <c r="F13087" i="1"/>
  <c r="G13087" i="1"/>
  <c r="H13087" i="1"/>
  <c r="I13087" i="1"/>
  <c r="F13088" i="1"/>
  <c r="G13088" i="1"/>
  <c r="H13088" i="1"/>
  <c r="I13088" i="1"/>
  <c r="F13089" i="1"/>
  <c r="G13089" i="1"/>
  <c r="H13089" i="1"/>
  <c r="I13089" i="1"/>
  <c r="F13090" i="1"/>
  <c r="G13090" i="1"/>
  <c r="H13090" i="1"/>
  <c r="I13090" i="1"/>
  <c r="F13091" i="1"/>
  <c r="G13091" i="1"/>
  <c r="H13091" i="1"/>
  <c r="I13091" i="1"/>
  <c r="F13092" i="1"/>
  <c r="G13092" i="1"/>
  <c r="H13092" i="1"/>
  <c r="I13092" i="1"/>
  <c r="F13093" i="1"/>
  <c r="G13093" i="1"/>
  <c r="H13093" i="1"/>
  <c r="I13093" i="1"/>
  <c r="F13094" i="1"/>
  <c r="G13094" i="1"/>
  <c r="H13094" i="1"/>
  <c r="I13094" i="1"/>
  <c r="F13095" i="1"/>
  <c r="G13095" i="1"/>
  <c r="H13095" i="1"/>
  <c r="I13095" i="1"/>
  <c r="F13096" i="1"/>
  <c r="G13096" i="1"/>
  <c r="H13096" i="1"/>
  <c r="I13096" i="1"/>
  <c r="F13097" i="1"/>
  <c r="G13097" i="1"/>
  <c r="H13097" i="1"/>
  <c r="I13097" i="1"/>
  <c r="F13098" i="1"/>
  <c r="G13098" i="1"/>
  <c r="H13098" i="1"/>
  <c r="I13098" i="1"/>
  <c r="F13099" i="1"/>
  <c r="G13099" i="1"/>
  <c r="H13099" i="1"/>
  <c r="I13099" i="1"/>
  <c r="F13100" i="1"/>
  <c r="G13100" i="1"/>
  <c r="H13100" i="1"/>
  <c r="I13100" i="1"/>
  <c r="F13101" i="1"/>
  <c r="G13101" i="1"/>
  <c r="H13101" i="1"/>
  <c r="I13101" i="1"/>
  <c r="F13102" i="1"/>
  <c r="G13102" i="1"/>
  <c r="H13102" i="1"/>
  <c r="I13102" i="1"/>
  <c r="F13103" i="1"/>
  <c r="G13103" i="1"/>
  <c r="H13103" i="1"/>
  <c r="I13103" i="1"/>
  <c r="F13104" i="1"/>
  <c r="G13104" i="1"/>
  <c r="H13104" i="1"/>
  <c r="I13104" i="1"/>
  <c r="F13105" i="1"/>
  <c r="G13105" i="1"/>
  <c r="H13105" i="1"/>
  <c r="I13105" i="1"/>
  <c r="F13106" i="1"/>
  <c r="G13106" i="1"/>
  <c r="H13106" i="1"/>
  <c r="I13106" i="1"/>
  <c r="F13107" i="1"/>
  <c r="G13107" i="1"/>
  <c r="H13107" i="1"/>
  <c r="I13107" i="1"/>
  <c r="F13108" i="1"/>
  <c r="G13108" i="1"/>
  <c r="H13108" i="1"/>
  <c r="I13108" i="1"/>
  <c r="F13109" i="1"/>
  <c r="G13109" i="1"/>
  <c r="H13109" i="1"/>
  <c r="I13109" i="1"/>
  <c r="F13110" i="1"/>
  <c r="G13110" i="1"/>
  <c r="H13110" i="1"/>
  <c r="I13110" i="1"/>
  <c r="F13111" i="1"/>
  <c r="G13111" i="1"/>
  <c r="H13111" i="1"/>
  <c r="I13111" i="1"/>
  <c r="F13112" i="1"/>
  <c r="G13112" i="1"/>
  <c r="H13112" i="1"/>
  <c r="I13112" i="1"/>
  <c r="F13113" i="1"/>
  <c r="G13113" i="1"/>
  <c r="H13113" i="1"/>
  <c r="I13113" i="1"/>
  <c r="F13114" i="1"/>
  <c r="G13114" i="1"/>
  <c r="H13114" i="1"/>
  <c r="I13114" i="1"/>
  <c r="F13115" i="1"/>
  <c r="G13115" i="1"/>
  <c r="H13115" i="1"/>
  <c r="I13115" i="1"/>
  <c r="F13116" i="1"/>
  <c r="G13116" i="1"/>
  <c r="H13116" i="1"/>
  <c r="I13116" i="1"/>
  <c r="F13117" i="1"/>
  <c r="G13117" i="1"/>
  <c r="H13117" i="1"/>
  <c r="I13117" i="1"/>
  <c r="F13118" i="1"/>
  <c r="G13118" i="1"/>
  <c r="H13118" i="1"/>
  <c r="I13118" i="1"/>
  <c r="F13119" i="1"/>
  <c r="G13119" i="1"/>
  <c r="H13119" i="1"/>
  <c r="I13119" i="1"/>
  <c r="F13120" i="1"/>
  <c r="G13120" i="1"/>
  <c r="H13120" i="1"/>
  <c r="I13120" i="1"/>
  <c r="F13121" i="1"/>
  <c r="G13121" i="1"/>
  <c r="H13121" i="1"/>
  <c r="I13121" i="1"/>
  <c r="F13122" i="1"/>
  <c r="G13122" i="1"/>
  <c r="H13122" i="1"/>
  <c r="I13122" i="1"/>
  <c r="F13123" i="1"/>
  <c r="G13123" i="1"/>
  <c r="H13123" i="1"/>
  <c r="I13123" i="1"/>
  <c r="F13124" i="1"/>
  <c r="G13124" i="1"/>
  <c r="H13124" i="1"/>
  <c r="I13124" i="1"/>
  <c r="F13125" i="1"/>
  <c r="G13125" i="1"/>
  <c r="H13125" i="1"/>
  <c r="I13125" i="1"/>
  <c r="F13126" i="1"/>
  <c r="G13126" i="1"/>
  <c r="H13126" i="1"/>
  <c r="I13126" i="1"/>
  <c r="F13127" i="1"/>
  <c r="G13127" i="1"/>
  <c r="H13127" i="1"/>
  <c r="I13127" i="1"/>
  <c r="F13128" i="1"/>
  <c r="G13128" i="1"/>
  <c r="H13128" i="1"/>
  <c r="I13128" i="1"/>
  <c r="F13129" i="1"/>
  <c r="G13129" i="1"/>
  <c r="H13129" i="1"/>
  <c r="I13129" i="1"/>
  <c r="F13130" i="1"/>
  <c r="G13130" i="1"/>
  <c r="H13130" i="1"/>
  <c r="I13130" i="1"/>
  <c r="F13131" i="1"/>
  <c r="G13131" i="1"/>
  <c r="H13131" i="1"/>
  <c r="I13131" i="1"/>
  <c r="F13132" i="1"/>
  <c r="G13132" i="1"/>
  <c r="H13132" i="1"/>
  <c r="I13132" i="1"/>
  <c r="F13133" i="1"/>
  <c r="G13133" i="1"/>
  <c r="H13133" i="1"/>
  <c r="I13133" i="1"/>
  <c r="F13134" i="1"/>
  <c r="G13134" i="1"/>
  <c r="H13134" i="1"/>
  <c r="I13134" i="1"/>
  <c r="F13135" i="1"/>
  <c r="G13135" i="1"/>
  <c r="H13135" i="1"/>
  <c r="I13135" i="1"/>
  <c r="F13136" i="1"/>
  <c r="G13136" i="1"/>
  <c r="H13136" i="1"/>
  <c r="I13136" i="1"/>
  <c r="F13137" i="1"/>
  <c r="G13137" i="1"/>
  <c r="H13137" i="1"/>
  <c r="I13137" i="1"/>
  <c r="F13138" i="1"/>
  <c r="G13138" i="1"/>
  <c r="H13138" i="1"/>
  <c r="I13138" i="1"/>
  <c r="F13139" i="1"/>
  <c r="G13139" i="1"/>
  <c r="H13139" i="1"/>
  <c r="I13139" i="1"/>
  <c r="F13140" i="1"/>
  <c r="G13140" i="1"/>
  <c r="H13140" i="1"/>
  <c r="I13140" i="1"/>
  <c r="F13141" i="1"/>
  <c r="G13141" i="1"/>
  <c r="H13141" i="1"/>
  <c r="I13141" i="1"/>
  <c r="F13142" i="1"/>
  <c r="G13142" i="1"/>
  <c r="H13142" i="1"/>
  <c r="I13142" i="1"/>
  <c r="F13143" i="1"/>
  <c r="G13143" i="1"/>
  <c r="H13143" i="1"/>
  <c r="I13143" i="1"/>
  <c r="F13144" i="1"/>
  <c r="G13144" i="1"/>
  <c r="H13144" i="1"/>
  <c r="I13144" i="1"/>
  <c r="F13145" i="1"/>
  <c r="G13145" i="1"/>
  <c r="H13145" i="1"/>
  <c r="I13145" i="1"/>
  <c r="F13146" i="1"/>
  <c r="G13146" i="1"/>
  <c r="H13146" i="1"/>
  <c r="I13146" i="1"/>
  <c r="F13147" i="1"/>
  <c r="G13147" i="1"/>
  <c r="H13147" i="1"/>
  <c r="I13147" i="1"/>
  <c r="F13148" i="1"/>
  <c r="G13148" i="1"/>
  <c r="H13148" i="1"/>
  <c r="I13148" i="1"/>
  <c r="F13149" i="1"/>
  <c r="G13149" i="1"/>
  <c r="H13149" i="1"/>
  <c r="I13149" i="1"/>
  <c r="F13150" i="1"/>
  <c r="G13150" i="1"/>
  <c r="H13150" i="1"/>
  <c r="I13150" i="1"/>
  <c r="F13151" i="1"/>
  <c r="G13151" i="1"/>
  <c r="H13151" i="1"/>
  <c r="I13151" i="1"/>
  <c r="F13152" i="1"/>
  <c r="G13152" i="1"/>
  <c r="H13152" i="1"/>
  <c r="I13152" i="1"/>
  <c r="F13153" i="1"/>
  <c r="G13153" i="1"/>
  <c r="H13153" i="1"/>
  <c r="I13153" i="1"/>
  <c r="F13154" i="1"/>
  <c r="G13154" i="1"/>
  <c r="H13154" i="1"/>
  <c r="I13154" i="1"/>
  <c r="F13155" i="1"/>
  <c r="G13155" i="1"/>
  <c r="H13155" i="1"/>
  <c r="I13155" i="1"/>
  <c r="F13156" i="1"/>
  <c r="G13156" i="1"/>
  <c r="H13156" i="1"/>
  <c r="I13156" i="1"/>
  <c r="F13157" i="1"/>
  <c r="G13157" i="1"/>
  <c r="H13157" i="1"/>
  <c r="I13157" i="1"/>
  <c r="F13158" i="1"/>
  <c r="G13158" i="1"/>
  <c r="H13158" i="1"/>
  <c r="I13158" i="1"/>
  <c r="F13159" i="1"/>
  <c r="G13159" i="1"/>
  <c r="H13159" i="1"/>
  <c r="I13159" i="1"/>
  <c r="F13160" i="1"/>
  <c r="G13160" i="1"/>
  <c r="H13160" i="1"/>
  <c r="I13160" i="1"/>
  <c r="F13161" i="1"/>
  <c r="G13161" i="1"/>
  <c r="H13161" i="1"/>
  <c r="I13161" i="1"/>
  <c r="F13162" i="1"/>
  <c r="G13162" i="1"/>
  <c r="H13162" i="1"/>
  <c r="I13162" i="1"/>
  <c r="F13163" i="1"/>
  <c r="G13163" i="1"/>
  <c r="H13163" i="1"/>
  <c r="I13163" i="1"/>
  <c r="F13164" i="1"/>
  <c r="G13164" i="1"/>
  <c r="H13164" i="1"/>
  <c r="I13164" i="1"/>
  <c r="F13165" i="1"/>
  <c r="G13165" i="1"/>
  <c r="H13165" i="1"/>
  <c r="I13165" i="1"/>
  <c r="F13166" i="1"/>
  <c r="G13166" i="1"/>
  <c r="H13166" i="1"/>
  <c r="I13166" i="1"/>
  <c r="F13167" i="1"/>
  <c r="G13167" i="1"/>
  <c r="H13167" i="1"/>
  <c r="I13167" i="1"/>
  <c r="F13168" i="1"/>
  <c r="G13168" i="1"/>
  <c r="H13168" i="1"/>
  <c r="I13168" i="1"/>
  <c r="F13169" i="1"/>
  <c r="G13169" i="1"/>
  <c r="H13169" i="1"/>
  <c r="I13169" i="1"/>
  <c r="F13170" i="1"/>
  <c r="G13170" i="1"/>
  <c r="H13170" i="1"/>
  <c r="I13170" i="1"/>
  <c r="F13171" i="1"/>
  <c r="G13171" i="1"/>
  <c r="H13171" i="1"/>
  <c r="I13171" i="1"/>
  <c r="F13172" i="1"/>
  <c r="G13172" i="1"/>
  <c r="H13172" i="1"/>
  <c r="I13172" i="1"/>
  <c r="F13173" i="1"/>
  <c r="G13173" i="1"/>
  <c r="H13173" i="1"/>
  <c r="I13173" i="1"/>
  <c r="F13174" i="1"/>
  <c r="G13174" i="1"/>
  <c r="H13174" i="1"/>
  <c r="I13174" i="1"/>
  <c r="F13175" i="1"/>
  <c r="G13175" i="1"/>
  <c r="H13175" i="1"/>
  <c r="I13175" i="1"/>
  <c r="F13176" i="1"/>
  <c r="G13176" i="1"/>
  <c r="H13176" i="1"/>
  <c r="I13176" i="1"/>
  <c r="F13177" i="1"/>
  <c r="G13177" i="1"/>
  <c r="H13177" i="1"/>
  <c r="I13177" i="1"/>
  <c r="F13178" i="1"/>
  <c r="G13178" i="1"/>
  <c r="H13178" i="1"/>
  <c r="I13178" i="1"/>
  <c r="F13179" i="1"/>
  <c r="G13179" i="1"/>
  <c r="H13179" i="1"/>
  <c r="I13179" i="1"/>
  <c r="F13180" i="1"/>
  <c r="G13180" i="1"/>
  <c r="H13180" i="1"/>
  <c r="I13180" i="1"/>
  <c r="F13181" i="1"/>
  <c r="G13181" i="1"/>
  <c r="H13181" i="1"/>
  <c r="I13181" i="1"/>
  <c r="F13182" i="1"/>
  <c r="G13182" i="1"/>
  <c r="H13182" i="1"/>
  <c r="I13182" i="1"/>
  <c r="F13183" i="1"/>
  <c r="G13183" i="1"/>
  <c r="H13183" i="1"/>
  <c r="I13183" i="1"/>
  <c r="F13184" i="1"/>
  <c r="G13184" i="1"/>
  <c r="H13184" i="1"/>
  <c r="I13184" i="1"/>
  <c r="F13185" i="1"/>
  <c r="G13185" i="1"/>
  <c r="H13185" i="1"/>
  <c r="I13185" i="1"/>
  <c r="F13186" i="1"/>
  <c r="G13186" i="1"/>
  <c r="H13186" i="1"/>
  <c r="I13186" i="1"/>
  <c r="F13187" i="1"/>
  <c r="G13187" i="1"/>
  <c r="H13187" i="1"/>
  <c r="I13187" i="1"/>
  <c r="F13188" i="1"/>
  <c r="G13188" i="1"/>
  <c r="H13188" i="1"/>
  <c r="I13188" i="1"/>
  <c r="F13189" i="1"/>
  <c r="G13189" i="1"/>
  <c r="H13189" i="1"/>
  <c r="I13189" i="1"/>
  <c r="F13190" i="1"/>
  <c r="G13190" i="1"/>
  <c r="H13190" i="1"/>
  <c r="I13190" i="1"/>
  <c r="F13191" i="1"/>
  <c r="G13191" i="1"/>
  <c r="H13191" i="1"/>
  <c r="I13191" i="1"/>
  <c r="F13192" i="1"/>
  <c r="G13192" i="1"/>
  <c r="H13192" i="1"/>
  <c r="I13192" i="1"/>
  <c r="F13193" i="1"/>
  <c r="G13193" i="1"/>
  <c r="H13193" i="1"/>
  <c r="I13193" i="1"/>
  <c r="F13194" i="1"/>
  <c r="G13194" i="1"/>
  <c r="H13194" i="1"/>
  <c r="I13194" i="1"/>
  <c r="F13195" i="1"/>
  <c r="G13195" i="1"/>
  <c r="H13195" i="1"/>
  <c r="I13195" i="1"/>
  <c r="F13196" i="1"/>
  <c r="G13196" i="1"/>
  <c r="H13196" i="1"/>
  <c r="I13196" i="1"/>
  <c r="F13197" i="1"/>
  <c r="G13197" i="1"/>
  <c r="H13197" i="1"/>
  <c r="I13197" i="1"/>
  <c r="F13198" i="1"/>
  <c r="G13198" i="1"/>
  <c r="H13198" i="1"/>
  <c r="I13198" i="1"/>
  <c r="F13199" i="1"/>
  <c r="G13199" i="1"/>
  <c r="H13199" i="1"/>
  <c r="I13199" i="1"/>
  <c r="F13200" i="1"/>
  <c r="G13200" i="1"/>
  <c r="H13200" i="1"/>
  <c r="I13200" i="1"/>
  <c r="F13201" i="1"/>
  <c r="G13201" i="1"/>
  <c r="H13201" i="1"/>
  <c r="I13201" i="1"/>
  <c r="F13202" i="1"/>
  <c r="G13202" i="1"/>
  <c r="H13202" i="1"/>
  <c r="I13202" i="1"/>
  <c r="F13203" i="1"/>
  <c r="G13203" i="1"/>
  <c r="H13203" i="1"/>
  <c r="I13203" i="1"/>
  <c r="F13204" i="1"/>
  <c r="G13204" i="1"/>
  <c r="H13204" i="1"/>
  <c r="I13204" i="1"/>
  <c r="F13205" i="1"/>
  <c r="G13205" i="1"/>
  <c r="H13205" i="1"/>
  <c r="I13205" i="1"/>
  <c r="F13206" i="1"/>
  <c r="G13206" i="1"/>
  <c r="H13206" i="1"/>
  <c r="I13206" i="1"/>
  <c r="F13207" i="1"/>
  <c r="G13207" i="1"/>
  <c r="H13207" i="1"/>
  <c r="I13207" i="1"/>
  <c r="F13208" i="1"/>
  <c r="G13208" i="1"/>
  <c r="H13208" i="1"/>
  <c r="I13208" i="1"/>
  <c r="F13209" i="1"/>
  <c r="G13209" i="1"/>
  <c r="H13209" i="1"/>
  <c r="I13209" i="1"/>
  <c r="F13210" i="1"/>
  <c r="G13210" i="1"/>
  <c r="H13210" i="1"/>
  <c r="I13210" i="1"/>
  <c r="F13211" i="1"/>
  <c r="G13211" i="1"/>
  <c r="H13211" i="1"/>
  <c r="I13211" i="1"/>
  <c r="F13212" i="1"/>
  <c r="G13212" i="1"/>
  <c r="H13212" i="1"/>
  <c r="I13212" i="1"/>
  <c r="F13213" i="1"/>
  <c r="G13213" i="1"/>
  <c r="H13213" i="1"/>
  <c r="I13213" i="1"/>
  <c r="F13214" i="1"/>
  <c r="G13214" i="1"/>
  <c r="H13214" i="1"/>
  <c r="I13214" i="1"/>
  <c r="F13215" i="1"/>
  <c r="G13215" i="1"/>
  <c r="H13215" i="1"/>
  <c r="I13215" i="1"/>
  <c r="F13216" i="1"/>
  <c r="G13216" i="1"/>
  <c r="H13216" i="1"/>
  <c r="I13216" i="1"/>
  <c r="F13217" i="1"/>
  <c r="G13217" i="1"/>
  <c r="H13217" i="1"/>
  <c r="I13217" i="1"/>
  <c r="F13218" i="1"/>
  <c r="G13218" i="1"/>
  <c r="H13218" i="1"/>
  <c r="I13218" i="1"/>
  <c r="F13219" i="1"/>
  <c r="G13219" i="1"/>
  <c r="H13219" i="1"/>
  <c r="I13219" i="1"/>
  <c r="F13220" i="1"/>
  <c r="G13220" i="1"/>
  <c r="H13220" i="1"/>
  <c r="I13220" i="1"/>
  <c r="F13221" i="1"/>
  <c r="G13221" i="1"/>
  <c r="H13221" i="1"/>
  <c r="I13221" i="1"/>
  <c r="F13222" i="1"/>
  <c r="G13222" i="1"/>
  <c r="H13222" i="1"/>
  <c r="I13222" i="1"/>
  <c r="F13223" i="1"/>
  <c r="G13223" i="1"/>
  <c r="H13223" i="1"/>
  <c r="I13223" i="1"/>
  <c r="F13224" i="1"/>
  <c r="G13224" i="1"/>
  <c r="H13224" i="1"/>
  <c r="I13224" i="1"/>
  <c r="F13225" i="1"/>
  <c r="G13225" i="1"/>
  <c r="H13225" i="1"/>
  <c r="I13225" i="1"/>
  <c r="F13226" i="1"/>
  <c r="G13226" i="1"/>
  <c r="H13226" i="1"/>
  <c r="I13226" i="1"/>
  <c r="F13227" i="1"/>
  <c r="G13227" i="1"/>
  <c r="H13227" i="1"/>
  <c r="I13227" i="1"/>
  <c r="F13228" i="1"/>
  <c r="G13228" i="1"/>
  <c r="H13228" i="1"/>
  <c r="I13228" i="1"/>
  <c r="F13229" i="1"/>
  <c r="G13229" i="1"/>
  <c r="H13229" i="1"/>
  <c r="I13229" i="1"/>
  <c r="F13230" i="1"/>
  <c r="G13230" i="1"/>
  <c r="H13230" i="1"/>
  <c r="I13230" i="1"/>
  <c r="F13231" i="1"/>
  <c r="G13231" i="1"/>
  <c r="H13231" i="1"/>
  <c r="I13231" i="1"/>
  <c r="F13232" i="1"/>
  <c r="G13232" i="1"/>
  <c r="H13232" i="1"/>
  <c r="I13232" i="1"/>
  <c r="F13233" i="1"/>
  <c r="G13233" i="1"/>
  <c r="H13233" i="1"/>
  <c r="I13233" i="1"/>
  <c r="F13234" i="1"/>
  <c r="G13234" i="1"/>
  <c r="H13234" i="1"/>
  <c r="I13234" i="1"/>
  <c r="F13235" i="1"/>
  <c r="G13235" i="1"/>
  <c r="H13235" i="1"/>
  <c r="I13235" i="1"/>
  <c r="F13236" i="1"/>
  <c r="G13236" i="1"/>
  <c r="H13236" i="1"/>
  <c r="I13236" i="1"/>
  <c r="F13237" i="1"/>
  <c r="G13237" i="1"/>
  <c r="H13237" i="1"/>
  <c r="I13237" i="1"/>
  <c r="F13238" i="1"/>
  <c r="G13238" i="1"/>
  <c r="H13238" i="1"/>
  <c r="I13238" i="1"/>
  <c r="F13239" i="1"/>
  <c r="G13239" i="1"/>
  <c r="H13239" i="1"/>
  <c r="I13239" i="1"/>
  <c r="F13240" i="1"/>
  <c r="G13240" i="1"/>
  <c r="H13240" i="1"/>
  <c r="I13240" i="1"/>
  <c r="F13241" i="1"/>
  <c r="G13241" i="1"/>
  <c r="H13241" i="1"/>
  <c r="I13241" i="1"/>
  <c r="F13242" i="1"/>
  <c r="G13242" i="1"/>
  <c r="H13242" i="1"/>
  <c r="I13242" i="1"/>
  <c r="F13243" i="1"/>
  <c r="G13243" i="1"/>
  <c r="H13243" i="1"/>
  <c r="I13243" i="1"/>
  <c r="F13244" i="1"/>
  <c r="G13244" i="1"/>
  <c r="H13244" i="1"/>
  <c r="I13244" i="1"/>
  <c r="F13245" i="1"/>
  <c r="G13245" i="1"/>
  <c r="H13245" i="1"/>
  <c r="I13245" i="1"/>
  <c r="F13246" i="1"/>
  <c r="G13246" i="1"/>
  <c r="H13246" i="1"/>
  <c r="I13246" i="1"/>
  <c r="F13247" i="1"/>
  <c r="G13247" i="1"/>
  <c r="H13247" i="1"/>
  <c r="I13247" i="1"/>
  <c r="F13248" i="1"/>
  <c r="G13248" i="1"/>
  <c r="H13248" i="1"/>
  <c r="I13248" i="1"/>
  <c r="F13249" i="1"/>
  <c r="G13249" i="1"/>
  <c r="H13249" i="1"/>
  <c r="I13249" i="1"/>
  <c r="F13250" i="1"/>
  <c r="G13250" i="1"/>
  <c r="H13250" i="1"/>
  <c r="I13250" i="1"/>
  <c r="F13251" i="1"/>
  <c r="G13251" i="1"/>
  <c r="H13251" i="1"/>
  <c r="I13251" i="1"/>
  <c r="F13252" i="1"/>
  <c r="G13252" i="1"/>
  <c r="H13252" i="1"/>
  <c r="I13252" i="1"/>
  <c r="F13253" i="1"/>
  <c r="G13253" i="1"/>
  <c r="H13253" i="1"/>
  <c r="I13253" i="1"/>
  <c r="F13254" i="1"/>
  <c r="G13254" i="1"/>
  <c r="H13254" i="1"/>
  <c r="I13254" i="1"/>
  <c r="F13255" i="1"/>
  <c r="G13255" i="1"/>
  <c r="H13255" i="1"/>
  <c r="I13255" i="1"/>
  <c r="F13256" i="1"/>
  <c r="G13256" i="1"/>
  <c r="H13256" i="1"/>
  <c r="I13256" i="1"/>
  <c r="F13257" i="1"/>
  <c r="G13257" i="1"/>
  <c r="H13257" i="1"/>
  <c r="I13257" i="1"/>
  <c r="F13258" i="1"/>
  <c r="G13258" i="1"/>
  <c r="H13258" i="1"/>
  <c r="I13258" i="1"/>
  <c r="F13259" i="1"/>
  <c r="G13259" i="1"/>
  <c r="H13259" i="1"/>
  <c r="I13259" i="1"/>
  <c r="F13260" i="1"/>
  <c r="G13260" i="1"/>
  <c r="H13260" i="1"/>
  <c r="I13260" i="1"/>
  <c r="F13261" i="1"/>
  <c r="G13261" i="1"/>
  <c r="H13261" i="1"/>
  <c r="I13261" i="1"/>
  <c r="F13262" i="1"/>
  <c r="G13262" i="1"/>
  <c r="H13262" i="1"/>
  <c r="I13262" i="1"/>
  <c r="F13263" i="1"/>
  <c r="G13263" i="1"/>
  <c r="H13263" i="1"/>
  <c r="I13263" i="1"/>
  <c r="F13264" i="1"/>
  <c r="G13264" i="1"/>
  <c r="H13264" i="1"/>
  <c r="I13264" i="1"/>
  <c r="F13265" i="1"/>
  <c r="G13265" i="1"/>
  <c r="H13265" i="1"/>
  <c r="I13265" i="1"/>
  <c r="F13266" i="1"/>
  <c r="G13266" i="1"/>
  <c r="H13266" i="1"/>
  <c r="I13266" i="1"/>
  <c r="F13267" i="1"/>
  <c r="G13267" i="1"/>
  <c r="H13267" i="1"/>
  <c r="I13267" i="1"/>
  <c r="F13268" i="1"/>
  <c r="G13268" i="1"/>
  <c r="H13268" i="1"/>
  <c r="I13268" i="1"/>
  <c r="F13269" i="1"/>
  <c r="G13269" i="1"/>
  <c r="H13269" i="1"/>
  <c r="I13269" i="1"/>
  <c r="F13270" i="1"/>
  <c r="G13270" i="1"/>
  <c r="H13270" i="1"/>
  <c r="I13270" i="1"/>
  <c r="F13271" i="1"/>
  <c r="G13271" i="1"/>
  <c r="H13271" i="1"/>
  <c r="I13271" i="1"/>
  <c r="F13272" i="1"/>
  <c r="G13272" i="1"/>
  <c r="H13272" i="1"/>
  <c r="I13272" i="1"/>
  <c r="F13273" i="1"/>
  <c r="G13273" i="1"/>
  <c r="H13273" i="1"/>
  <c r="I13273" i="1"/>
  <c r="F13274" i="1"/>
  <c r="G13274" i="1"/>
  <c r="H13274" i="1"/>
  <c r="I13274" i="1"/>
  <c r="F13275" i="1"/>
  <c r="G13275" i="1"/>
  <c r="H13275" i="1"/>
  <c r="I13275" i="1"/>
  <c r="F13276" i="1"/>
  <c r="G13276" i="1"/>
  <c r="H13276" i="1"/>
  <c r="I13276" i="1"/>
  <c r="F13277" i="1"/>
  <c r="G13277" i="1"/>
  <c r="H13277" i="1"/>
  <c r="I13277" i="1"/>
  <c r="F13278" i="1"/>
  <c r="G13278" i="1"/>
  <c r="H13278" i="1"/>
  <c r="I13278" i="1"/>
  <c r="F13279" i="1"/>
  <c r="G13279" i="1"/>
  <c r="H13279" i="1"/>
  <c r="I13279" i="1"/>
  <c r="F13280" i="1"/>
  <c r="G13280" i="1"/>
  <c r="H13280" i="1"/>
  <c r="I13280" i="1"/>
  <c r="F13281" i="1"/>
  <c r="G13281" i="1"/>
  <c r="H13281" i="1"/>
  <c r="I13281" i="1"/>
  <c r="F13282" i="1"/>
  <c r="G13282" i="1"/>
  <c r="H13282" i="1"/>
  <c r="I13282" i="1"/>
  <c r="F13283" i="1"/>
  <c r="G13283" i="1"/>
  <c r="H13283" i="1"/>
  <c r="I13283" i="1"/>
  <c r="F13284" i="1"/>
  <c r="G13284" i="1"/>
  <c r="H13284" i="1"/>
  <c r="I13284" i="1"/>
  <c r="F13285" i="1"/>
  <c r="G13285" i="1"/>
  <c r="H13285" i="1"/>
  <c r="I13285" i="1"/>
  <c r="F13286" i="1"/>
  <c r="G13286" i="1"/>
  <c r="H13286" i="1"/>
  <c r="I13286" i="1"/>
  <c r="F13287" i="1"/>
  <c r="G13287" i="1"/>
  <c r="H13287" i="1"/>
  <c r="I13287" i="1"/>
  <c r="F13288" i="1"/>
  <c r="G13288" i="1"/>
  <c r="H13288" i="1"/>
  <c r="I13288" i="1"/>
  <c r="F13289" i="1"/>
  <c r="G13289" i="1"/>
  <c r="H13289" i="1"/>
  <c r="I13289" i="1"/>
  <c r="F13290" i="1"/>
  <c r="G13290" i="1"/>
  <c r="H13290" i="1"/>
  <c r="I13290" i="1"/>
  <c r="F13291" i="1"/>
  <c r="G13291" i="1"/>
  <c r="H13291" i="1"/>
  <c r="I13291" i="1"/>
  <c r="F13292" i="1"/>
  <c r="G13292" i="1"/>
  <c r="H13292" i="1"/>
  <c r="I13292" i="1"/>
  <c r="F13293" i="1"/>
  <c r="G13293" i="1"/>
  <c r="H13293" i="1"/>
  <c r="I13293" i="1"/>
  <c r="F13294" i="1"/>
  <c r="G13294" i="1"/>
  <c r="H13294" i="1"/>
  <c r="I13294" i="1"/>
  <c r="F13295" i="1"/>
  <c r="G13295" i="1"/>
  <c r="H13295" i="1"/>
  <c r="I13295" i="1"/>
  <c r="F13296" i="1"/>
  <c r="G13296" i="1"/>
  <c r="H13296" i="1"/>
  <c r="I13296" i="1"/>
  <c r="F13297" i="1"/>
  <c r="G13297" i="1"/>
  <c r="H13297" i="1"/>
  <c r="I13297" i="1"/>
  <c r="F13298" i="1"/>
  <c r="G13298" i="1"/>
  <c r="H13298" i="1"/>
  <c r="I13298" i="1"/>
  <c r="F13299" i="1"/>
  <c r="G13299" i="1"/>
  <c r="H13299" i="1"/>
  <c r="I13299" i="1"/>
  <c r="F13300" i="1"/>
  <c r="G13300" i="1"/>
  <c r="H13300" i="1"/>
  <c r="I13300" i="1"/>
  <c r="F13301" i="1"/>
  <c r="G13301" i="1"/>
  <c r="H13301" i="1"/>
  <c r="I13301" i="1"/>
  <c r="F13302" i="1"/>
  <c r="G13302" i="1"/>
  <c r="H13302" i="1"/>
  <c r="I13302" i="1"/>
  <c r="F13303" i="1"/>
  <c r="G13303" i="1"/>
  <c r="H13303" i="1"/>
  <c r="I13303" i="1"/>
  <c r="F13304" i="1"/>
  <c r="G13304" i="1"/>
  <c r="H13304" i="1"/>
  <c r="I13304" i="1"/>
  <c r="F13305" i="1"/>
  <c r="G13305" i="1"/>
  <c r="H13305" i="1"/>
  <c r="I13305" i="1"/>
  <c r="F13306" i="1"/>
  <c r="G13306" i="1"/>
  <c r="H13306" i="1"/>
  <c r="I13306" i="1"/>
  <c r="F13307" i="1"/>
  <c r="G13307" i="1"/>
  <c r="H13307" i="1"/>
  <c r="I13307" i="1"/>
  <c r="F13308" i="1"/>
  <c r="G13308" i="1"/>
  <c r="H13308" i="1"/>
  <c r="I13308" i="1"/>
  <c r="F13309" i="1"/>
  <c r="G13309" i="1"/>
  <c r="H13309" i="1"/>
  <c r="I13309" i="1"/>
  <c r="F13310" i="1"/>
  <c r="G13310" i="1"/>
  <c r="H13310" i="1"/>
  <c r="I13310" i="1"/>
  <c r="F13311" i="1"/>
  <c r="G13311" i="1"/>
  <c r="H13311" i="1"/>
  <c r="I13311" i="1"/>
  <c r="F13312" i="1"/>
  <c r="G13312" i="1"/>
  <c r="H13312" i="1"/>
  <c r="I13312" i="1"/>
  <c r="F13313" i="1"/>
  <c r="G13313" i="1"/>
  <c r="H13313" i="1"/>
  <c r="I13313" i="1"/>
  <c r="F13314" i="1"/>
  <c r="G13314" i="1"/>
  <c r="H13314" i="1"/>
  <c r="I13314" i="1"/>
  <c r="F13315" i="1"/>
  <c r="G13315" i="1"/>
  <c r="H13315" i="1"/>
  <c r="I13315" i="1"/>
  <c r="F13316" i="1"/>
  <c r="G13316" i="1"/>
  <c r="H13316" i="1"/>
  <c r="I13316" i="1"/>
  <c r="F13317" i="1"/>
  <c r="G13317" i="1"/>
  <c r="H13317" i="1"/>
  <c r="I13317" i="1"/>
  <c r="F13318" i="1"/>
  <c r="G13318" i="1"/>
  <c r="H13318" i="1"/>
  <c r="I13318" i="1"/>
  <c r="F13319" i="1"/>
  <c r="G13319" i="1"/>
  <c r="H13319" i="1"/>
  <c r="I13319" i="1"/>
  <c r="F13320" i="1"/>
  <c r="G13320" i="1"/>
  <c r="H13320" i="1"/>
  <c r="I13320" i="1"/>
  <c r="F13321" i="1"/>
  <c r="G13321" i="1"/>
  <c r="H13321" i="1"/>
  <c r="I13321" i="1"/>
  <c r="F13322" i="1"/>
  <c r="G13322" i="1"/>
  <c r="H13322" i="1"/>
  <c r="I13322" i="1"/>
  <c r="F13323" i="1"/>
  <c r="G13323" i="1"/>
  <c r="H13323" i="1"/>
  <c r="I13323" i="1"/>
  <c r="F13324" i="1"/>
  <c r="G13324" i="1"/>
  <c r="H13324" i="1"/>
  <c r="I13324" i="1"/>
  <c r="F13325" i="1"/>
  <c r="G13325" i="1"/>
  <c r="H13325" i="1"/>
  <c r="I13325" i="1"/>
  <c r="F13326" i="1"/>
  <c r="G13326" i="1"/>
  <c r="H13326" i="1"/>
  <c r="I13326" i="1"/>
  <c r="F13327" i="1"/>
  <c r="G13327" i="1"/>
  <c r="H13327" i="1"/>
  <c r="I13327" i="1"/>
  <c r="F13328" i="1"/>
  <c r="G13328" i="1"/>
  <c r="H13328" i="1"/>
  <c r="I13328" i="1"/>
  <c r="F13329" i="1"/>
  <c r="G13329" i="1"/>
  <c r="H13329" i="1"/>
  <c r="I13329" i="1"/>
  <c r="F13330" i="1"/>
  <c r="G13330" i="1"/>
  <c r="H13330" i="1"/>
  <c r="I13330" i="1"/>
  <c r="F13331" i="1"/>
  <c r="G13331" i="1"/>
  <c r="H13331" i="1"/>
  <c r="I13331" i="1"/>
  <c r="F13332" i="1"/>
  <c r="G13332" i="1"/>
  <c r="H13332" i="1"/>
  <c r="I13332" i="1"/>
  <c r="F13333" i="1"/>
  <c r="G13333" i="1"/>
  <c r="H13333" i="1"/>
  <c r="I13333" i="1"/>
  <c r="F13334" i="1"/>
  <c r="G13334" i="1"/>
  <c r="H13334" i="1"/>
  <c r="I13334" i="1"/>
  <c r="F13335" i="1"/>
  <c r="G13335" i="1"/>
  <c r="H13335" i="1"/>
  <c r="I13335" i="1"/>
  <c r="F13336" i="1"/>
  <c r="G13336" i="1"/>
  <c r="H13336" i="1"/>
  <c r="I13336" i="1"/>
  <c r="F13337" i="1"/>
  <c r="G13337" i="1"/>
  <c r="H13337" i="1"/>
  <c r="I13337" i="1"/>
  <c r="F13338" i="1"/>
  <c r="G13338" i="1"/>
  <c r="H13338" i="1"/>
  <c r="I13338" i="1"/>
  <c r="F13339" i="1"/>
  <c r="G13339" i="1"/>
  <c r="H13339" i="1"/>
  <c r="I13339" i="1"/>
  <c r="F13340" i="1"/>
  <c r="G13340" i="1"/>
  <c r="H13340" i="1"/>
  <c r="I13340" i="1"/>
  <c r="F13341" i="1"/>
  <c r="G13341" i="1"/>
  <c r="H13341" i="1"/>
  <c r="I13341" i="1"/>
  <c r="F13342" i="1"/>
  <c r="G13342" i="1"/>
  <c r="H13342" i="1"/>
  <c r="I13342" i="1"/>
  <c r="F13343" i="1"/>
  <c r="G13343" i="1"/>
  <c r="H13343" i="1"/>
  <c r="I13343" i="1"/>
  <c r="F13344" i="1"/>
  <c r="G13344" i="1"/>
  <c r="H13344" i="1"/>
  <c r="I13344" i="1"/>
  <c r="F13345" i="1"/>
  <c r="G13345" i="1"/>
  <c r="H13345" i="1"/>
  <c r="I13345" i="1"/>
  <c r="F13346" i="1"/>
  <c r="G13346" i="1"/>
  <c r="H13346" i="1"/>
  <c r="I13346" i="1"/>
  <c r="F13347" i="1"/>
  <c r="G13347" i="1"/>
  <c r="H13347" i="1"/>
  <c r="I13347" i="1"/>
  <c r="F13348" i="1"/>
  <c r="G13348" i="1"/>
  <c r="H13348" i="1"/>
  <c r="I13348" i="1"/>
  <c r="F13349" i="1"/>
  <c r="G13349" i="1"/>
  <c r="H13349" i="1"/>
  <c r="I13349" i="1"/>
  <c r="F13350" i="1"/>
  <c r="G13350" i="1"/>
  <c r="H13350" i="1"/>
  <c r="I13350" i="1"/>
  <c r="F13351" i="1"/>
  <c r="G13351" i="1"/>
  <c r="H13351" i="1"/>
  <c r="I13351" i="1"/>
  <c r="F13352" i="1"/>
  <c r="G13352" i="1"/>
  <c r="H13352" i="1"/>
  <c r="I13352" i="1"/>
  <c r="F13353" i="1"/>
  <c r="G13353" i="1"/>
  <c r="H13353" i="1"/>
  <c r="I13353" i="1"/>
  <c r="F13354" i="1"/>
  <c r="G13354" i="1"/>
  <c r="H13354" i="1"/>
  <c r="I13354" i="1"/>
  <c r="F13355" i="1"/>
  <c r="G13355" i="1"/>
  <c r="H13355" i="1"/>
  <c r="I13355" i="1"/>
  <c r="F13356" i="1"/>
  <c r="G13356" i="1"/>
  <c r="H13356" i="1"/>
  <c r="I13356" i="1"/>
  <c r="F13357" i="1"/>
  <c r="G13357" i="1"/>
  <c r="H13357" i="1"/>
  <c r="I13357" i="1"/>
  <c r="F13358" i="1"/>
  <c r="G13358" i="1"/>
  <c r="H13358" i="1"/>
  <c r="I13358" i="1"/>
  <c r="F13359" i="1"/>
  <c r="G13359" i="1"/>
  <c r="H13359" i="1"/>
  <c r="I13359" i="1"/>
  <c r="F13360" i="1"/>
  <c r="G13360" i="1"/>
  <c r="H13360" i="1"/>
  <c r="I13360" i="1"/>
  <c r="F13361" i="1"/>
  <c r="G13361" i="1"/>
  <c r="H13361" i="1"/>
  <c r="I13361" i="1"/>
  <c r="F13362" i="1"/>
  <c r="G13362" i="1"/>
  <c r="H13362" i="1"/>
  <c r="I13362" i="1"/>
  <c r="F13363" i="1"/>
  <c r="G13363" i="1"/>
  <c r="H13363" i="1"/>
  <c r="I13363" i="1"/>
  <c r="F13364" i="1"/>
  <c r="G13364" i="1"/>
  <c r="H13364" i="1"/>
  <c r="I13364" i="1"/>
  <c r="F13365" i="1"/>
  <c r="G13365" i="1"/>
  <c r="H13365" i="1"/>
  <c r="I13365" i="1"/>
  <c r="F13366" i="1"/>
  <c r="G13366" i="1"/>
  <c r="H13366" i="1"/>
  <c r="I13366" i="1"/>
  <c r="F13367" i="1"/>
  <c r="G13367" i="1"/>
  <c r="H13367" i="1"/>
  <c r="I13367" i="1"/>
  <c r="F13368" i="1"/>
  <c r="G13368" i="1"/>
  <c r="H13368" i="1"/>
  <c r="I13368" i="1"/>
  <c r="F13369" i="1"/>
  <c r="G13369" i="1"/>
  <c r="H13369" i="1"/>
  <c r="I13369" i="1"/>
  <c r="F13370" i="1"/>
  <c r="G13370" i="1"/>
  <c r="H13370" i="1"/>
  <c r="I13370" i="1"/>
  <c r="F13371" i="1"/>
  <c r="G13371" i="1"/>
  <c r="H13371" i="1"/>
  <c r="I13371" i="1"/>
  <c r="F13372" i="1"/>
  <c r="G13372" i="1"/>
  <c r="H13372" i="1"/>
  <c r="I13372" i="1"/>
  <c r="F13373" i="1"/>
  <c r="G13373" i="1"/>
  <c r="H13373" i="1"/>
  <c r="I13373" i="1"/>
  <c r="F13374" i="1"/>
  <c r="G13374" i="1"/>
  <c r="H13374" i="1"/>
  <c r="I13374" i="1"/>
  <c r="F13375" i="1"/>
  <c r="G13375" i="1"/>
  <c r="H13375" i="1"/>
  <c r="I13375" i="1"/>
  <c r="F13376" i="1"/>
  <c r="G13376" i="1"/>
  <c r="H13376" i="1"/>
  <c r="I13376" i="1"/>
  <c r="F13377" i="1"/>
  <c r="G13377" i="1"/>
  <c r="H13377" i="1"/>
  <c r="I13377" i="1"/>
  <c r="F13378" i="1"/>
  <c r="G13378" i="1"/>
  <c r="H13378" i="1"/>
  <c r="I13378" i="1"/>
  <c r="F13379" i="1"/>
  <c r="G13379" i="1"/>
  <c r="H13379" i="1"/>
  <c r="I13379" i="1"/>
  <c r="F13380" i="1"/>
  <c r="G13380" i="1"/>
  <c r="H13380" i="1"/>
  <c r="I13380" i="1"/>
  <c r="F13381" i="1"/>
  <c r="G13381" i="1"/>
  <c r="H13381" i="1"/>
  <c r="I13381" i="1"/>
  <c r="F13382" i="1"/>
  <c r="G13382" i="1"/>
  <c r="H13382" i="1"/>
  <c r="I13382" i="1"/>
  <c r="F13383" i="1"/>
  <c r="G13383" i="1"/>
  <c r="H13383" i="1"/>
  <c r="I13383" i="1"/>
  <c r="F13384" i="1"/>
  <c r="G13384" i="1"/>
  <c r="H13384" i="1"/>
  <c r="I13384" i="1"/>
  <c r="F13385" i="1"/>
  <c r="G13385" i="1"/>
  <c r="H13385" i="1"/>
  <c r="I13385" i="1"/>
  <c r="F13386" i="1"/>
  <c r="G13386" i="1"/>
  <c r="H13386" i="1"/>
  <c r="I13386" i="1"/>
  <c r="F13387" i="1"/>
  <c r="G13387" i="1"/>
  <c r="H13387" i="1"/>
  <c r="I13387" i="1"/>
  <c r="F13388" i="1"/>
  <c r="G13388" i="1"/>
  <c r="H13388" i="1"/>
  <c r="I13388" i="1"/>
  <c r="F13389" i="1"/>
  <c r="G13389" i="1"/>
  <c r="H13389" i="1"/>
  <c r="I13389" i="1"/>
  <c r="F13390" i="1"/>
  <c r="G13390" i="1"/>
  <c r="H13390" i="1"/>
  <c r="I13390" i="1"/>
  <c r="F13391" i="1"/>
  <c r="G13391" i="1"/>
  <c r="H13391" i="1"/>
  <c r="I13391" i="1"/>
  <c r="F13392" i="1"/>
  <c r="G13392" i="1"/>
  <c r="H13392" i="1"/>
  <c r="I13392" i="1"/>
  <c r="F13393" i="1"/>
  <c r="G13393" i="1"/>
  <c r="H13393" i="1"/>
  <c r="I13393" i="1"/>
  <c r="F13394" i="1"/>
  <c r="G13394" i="1"/>
  <c r="H13394" i="1"/>
  <c r="I13394" i="1"/>
  <c r="F13395" i="1"/>
  <c r="G13395" i="1"/>
  <c r="H13395" i="1"/>
  <c r="I13395" i="1"/>
  <c r="F13396" i="1"/>
  <c r="G13396" i="1"/>
  <c r="H13396" i="1"/>
  <c r="I13396" i="1"/>
  <c r="F13397" i="1"/>
  <c r="G13397" i="1"/>
  <c r="H13397" i="1"/>
  <c r="I13397" i="1"/>
  <c r="F13398" i="1"/>
  <c r="G13398" i="1"/>
  <c r="H13398" i="1"/>
  <c r="I13398" i="1"/>
  <c r="F13399" i="1"/>
  <c r="G13399" i="1"/>
  <c r="H13399" i="1"/>
  <c r="I13399" i="1"/>
  <c r="F13400" i="1"/>
  <c r="G13400" i="1"/>
  <c r="H13400" i="1"/>
  <c r="I13400" i="1"/>
  <c r="F13401" i="1"/>
  <c r="G13401" i="1"/>
  <c r="H13401" i="1"/>
  <c r="I13401" i="1"/>
  <c r="F13402" i="1"/>
  <c r="G13402" i="1"/>
  <c r="H13402" i="1"/>
  <c r="I13402" i="1"/>
  <c r="F13403" i="1"/>
  <c r="G13403" i="1"/>
  <c r="H13403" i="1"/>
  <c r="I13403" i="1"/>
  <c r="F13404" i="1"/>
  <c r="G13404" i="1"/>
  <c r="H13404" i="1"/>
  <c r="I13404" i="1"/>
  <c r="F13405" i="1"/>
  <c r="G13405" i="1"/>
  <c r="H13405" i="1"/>
  <c r="I13405" i="1"/>
  <c r="F13406" i="1"/>
  <c r="G13406" i="1"/>
  <c r="H13406" i="1"/>
  <c r="I13406" i="1"/>
  <c r="F13407" i="1"/>
  <c r="G13407" i="1"/>
  <c r="H13407" i="1"/>
  <c r="I13407" i="1"/>
  <c r="F13408" i="1"/>
  <c r="G13408" i="1"/>
  <c r="H13408" i="1"/>
  <c r="I13408" i="1"/>
  <c r="F13409" i="1"/>
  <c r="G13409" i="1"/>
  <c r="H13409" i="1"/>
  <c r="I13409" i="1"/>
  <c r="F13410" i="1"/>
  <c r="G13410" i="1"/>
  <c r="H13410" i="1"/>
  <c r="I13410" i="1"/>
  <c r="F13411" i="1"/>
  <c r="G13411" i="1"/>
  <c r="H13411" i="1"/>
  <c r="I13411" i="1"/>
  <c r="F13412" i="1"/>
  <c r="G13412" i="1"/>
  <c r="H13412" i="1"/>
  <c r="I13412" i="1"/>
  <c r="F13413" i="1"/>
  <c r="G13413" i="1"/>
  <c r="H13413" i="1"/>
  <c r="I13413" i="1"/>
  <c r="F13414" i="1"/>
  <c r="G13414" i="1"/>
  <c r="H13414" i="1"/>
  <c r="I13414" i="1"/>
  <c r="F13415" i="1"/>
  <c r="G13415" i="1"/>
  <c r="H13415" i="1"/>
  <c r="I13415" i="1"/>
  <c r="F13416" i="1"/>
  <c r="G13416" i="1"/>
  <c r="H13416" i="1"/>
  <c r="I13416" i="1"/>
  <c r="F13417" i="1"/>
  <c r="G13417" i="1"/>
  <c r="H13417" i="1"/>
  <c r="I13417" i="1"/>
  <c r="F13418" i="1"/>
  <c r="G13418" i="1"/>
  <c r="H13418" i="1"/>
  <c r="I13418" i="1"/>
  <c r="F13419" i="1"/>
  <c r="G13419" i="1"/>
  <c r="H13419" i="1"/>
  <c r="I13419" i="1"/>
  <c r="F13420" i="1"/>
  <c r="G13420" i="1"/>
  <c r="H13420" i="1"/>
  <c r="I13420" i="1"/>
  <c r="F13421" i="1"/>
  <c r="G13421" i="1"/>
  <c r="H13421" i="1"/>
  <c r="I13421" i="1"/>
  <c r="F13422" i="1"/>
  <c r="G13422" i="1"/>
  <c r="H13422" i="1"/>
  <c r="I13422" i="1"/>
  <c r="F13423" i="1"/>
  <c r="G13423" i="1"/>
  <c r="H13423" i="1"/>
  <c r="I13423" i="1"/>
  <c r="F13424" i="1"/>
  <c r="G13424" i="1"/>
  <c r="H13424" i="1"/>
  <c r="I13424" i="1"/>
  <c r="F13425" i="1"/>
  <c r="G13425" i="1"/>
  <c r="H13425" i="1"/>
  <c r="I13425" i="1"/>
  <c r="F13426" i="1"/>
  <c r="G13426" i="1"/>
  <c r="H13426" i="1"/>
  <c r="I13426" i="1"/>
  <c r="F13427" i="1"/>
  <c r="G13427" i="1"/>
  <c r="H13427" i="1"/>
  <c r="I13427" i="1"/>
  <c r="F13428" i="1"/>
  <c r="G13428" i="1"/>
  <c r="H13428" i="1"/>
  <c r="I13428" i="1"/>
  <c r="F13429" i="1"/>
  <c r="G13429" i="1"/>
  <c r="H13429" i="1"/>
  <c r="I13429" i="1"/>
  <c r="F13430" i="1"/>
  <c r="G13430" i="1"/>
  <c r="H13430" i="1"/>
  <c r="I13430" i="1"/>
  <c r="F13431" i="1"/>
  <c r="G13431" i="1"/>
  <c r="H13431" i="1"/>
  <c r="I13431" i="1"/>
  <c r="F13432" i="1"/>
  <c r="G13432" i="1"/>
  <c r="H13432" i="1"/>
  <c r="I13432" i="1"/>
  <c r="F13433" i="1"/>
  <c r="G13433" i="1"/>
  <c r="H13433" i="1"/>
  <c r="I13433" i="1"/>
  <c r="F13434" i="1"/>
  <c r="G13434" i="1"/>
  <c r="H13434" i="1"/>
  <c r="I13434" i="1"/>
  <c r="F13435" i="1"/>
  <c r="G13435" i="1"/>
  <c r="H13435" i="1"/>
  <c r="I13435" i="1"/>
  <c r="F13436" i="1"/>
  <c r="G13436" i="1"/>
  <c r="H13436" i="1"/>
  <c r="I13436" i="1"/>
  <c r="F13437" i="1"/>
  <c r="G13437" i="1"/>
  <c r="H13437" i="1"/>
  <c r="I13437" i="1"/>
  <c r="F13438" i="1"/>
  <c r="G13438" i="1"/>
  <c r="H13438" i="1"/>
  <c r="I13438" i="1"/>
  <c r="F13439" i="1"/>
  <c r="G13439" i="1"/>
  <c r="H13439" i="1"/>
  <c r="I13439" i="1"/>
  <c r="F13440" i="1"/>
  <c r="G13440" i="1"/>
  <c r="H13440" i="1"/>
  <c r="I13440" i="1"/>
  <c r="F13441" i="1"/>
  <c r="G13441" i="1"/>
  <c r="H13441" i="1"/>
  <c r="I13441" i="1"/>
  <c r="F13442" i="1"/>
  <c r="G13442" i="1"/>
  <c r="H13442" i="1"/>
  <c r="I13442" i="1"/>
  <c r="F13443" i="1"/>
  <c r="G13443" i="1"/>
  <c r="H13443" i="1"/>
  <c r="I13443" i="1"/>
  <c r="F13444" i="1"/>
  <c r="G13444" i="1"/>
  <c r="H13444" i="1"/>
  <c r="I13444" i="1"/>
  <c r="F13445" i="1"/>
  <c r="G13445" i="1"/>
  <c r="H13445" i="1"/>
  <c r="I13445" i="1"/>
  <c r="F13446" i="1"/>
  <c r="G13446" i="1"/>
  <c r="H13446" i="1"/>
  <c r="I13446" i="1"/>
  <c r="F13447" i="1"/>
  <c r="G13447" i="1"/>
  <c r="H13447" i="1"/>
  <c r="I13447" i="1"/>
  <c r="F13448" i="1"/>
  <c r="G13448" i="1"/>
  <c r="H13448" i="1"/>
  <c r="I13448" i="1"/>
  <c r="F13449" i="1"/>
  <c r="G13449" i="1"/>
  <c r="H13449" i="1"/>
  <c r="I13449" i="1"/>
  <c r="F13450" i="1"/>
  <c r="G13450" i="1"/>
  <c r="H13450" i="1"/>
  <c r="I13450" i="1"/>
  <c r="F13451" i="1"/>
  <c r="G13451" i="1"/>
  <c r="H13451" i="1"/>
  <c r="I13451" i="1"/>
  <c r="F13452" i="1"/>
  <c r="G13452" i="1"/>
  <c r="H13452" i="1"/>
  <c r="I13452" i="1"/>
  <c r="F13453" i="1"/>
  <c r="G13453" i="1"/>
  <c r="H13453" i="1"/>
  <c r="I13453" i="1"/>
  <c r="F13454" i="1"/>
  <c r="G13454" i="1"/>
  <c r="H13454" i="1"/>
  <c r="I13454" i="1"/>
  <c r="F13455" i="1"/>
  <c r="G13455" i="1"/>
  <c r="H13455" i="1"/>
  <c r="I13455" i="1"/>
  <c r="F13456" i="1"/>
  <c r="G13456" i="1"/>
  <c r="H13456" i="1"/>
  <c r="I13456" i="1"/>
  <c r="F13457" i="1"/>
  <c r="G13457" i="1"/>
  <c r="H13457" i="1"/>
  <c r="I13457" i="1"/>
  <c r="F13458" i="1"/>
  <c r="G13458" i="1"/>
  <c r="H13458" i="1"/>
  <c r="I13458" i="1"/>
  <c r="F13459" i="1"/>
  <c r="G13459" i="1"/>
  <c r="H13459" i="1"/>
  <c r="I13459" i="1"/>
  <c r="F13460" i="1"/>
  <c r="G13460" i="1"/>
  <c r="H13460" i="1"/>
  <c r="I13460" i="1"/>
  <c r="F13461" i="1"/>
  <c r="G13461" i="1"/>
  <c r="H13461" i="1"/>
  <c r="I13461" i="1"/>
  <c r="F13462" i="1"/>
  <c r="G13462" i="1"/>
  <c r="H13462" i="1"/>
  <c r="I13462" i="1"/>
  <c r="F13463" i="1"/>
  <c r="G13463" i="1"/>
  <c r="H13463" i="1"/>
  <c r="I13463" i="1"/>
  <c r="F13464" i="1"/>
  <c r="G13464" i="1"/>
  <c r="H13464" i="1"/>
  <c r="I13464" i="1"/>
  <c r="F13465" i="1"/>
  <c r="G13465" i="1"/>
  <c r="H13465" i="1"/>
  <c r="I13465" i="1"/>
  <c r="F13466" i="1"/>
  <c r="G13466" i="1"/>
  <c r="H13466" i="1"/>
  <c r="I13466" i="1"/>
  <c r="F13467" i="1"/>
  <c r="G13467" i="1"/>
  <c r="H13467" i="1"/>
  <c r="I13467" i="1"/>
  <c r="F13468" i="1"/>
  <c r="G13468" i="1"/>
  <c r="H13468" i="1"/>
  <c r="I13468" i="1"/>
  <c r="F13469" i="1"/>
  <c r="G13469" i="1"/>
  <c r="H13469" i="1"/>
  <c r="I13469" i="1"/>
  <c r="F13470" i="1"/>
  <c r="G13470" i="1"/>
  <c r="H13470" i="1"/>
  <c r="I13470" i="1"/>
  <c r="F13471" i="1"/>
  <c r="G13471" i="1"/>
  <c r="H13471" i="1"/>
  <c r="I13471" i="1"/>
  <c r="F13472" i="1"/>
  <c r="G13472" i="1"/>
  <c r="H13472" i="1"/>
  <c r="I13472" i="1"/>
  <c r="F13473" i="1"/>
  <c r="G13473" i="1"/>
  <c r="H13473" i="1"/>
  <c r="I13473" i="1"/>
  <c r="F13474" i="1"/>
  <c r="G13474" i="1"/>
  <c r="H13474" i="1"/>
  <c r="I13474" i="1"/>
  <c r="F13475" i="1"/>
  <c r="G13475" i="1"/>
  <c r="H13475" i="1"/>
  <c r="I13475" i="1"/>
  <c r="F13476" i="1"/>
  <c r="G13476" i="1"/>
  <c r="H13476" i="1"/>
  <c r="I13476" i="1"/>
  <c r="F13477" i="1"/>
  <c r="G13477" i="1"/>
  <c r="H13477" i="1"/>
  <c r="I13477" i="1"/>
  <c r="F13478" i="1"/>
  <c r="G13478" i="1"/>
  <c r="H13478" i="1"/>
  <c r="I13478" i="1"/>
  <c r="F13479" i="1"/>
  <c r="G13479" i="1"/>
  <c r="H13479" i="1"/>
  <c r="I13479" i="1"/>
  <c r="F13480" i="1"/>
  <c r="G13480" i="1"/>
  <c r="H13480" i="1"/>
  <c r="I13480" i="1"/>
  <c r="F13481" i="1"/>
  <c r="G13481" i="1"/>
  <c r="H13481" i="1"/>
  <c r="I13481" i="1"/>
  <c r="F13482" i="1"/>
  <c r="G13482" i="1"/>
  <c r="H13482" i="1"/>
  <c r="I13482" i="1"/>
  <c r="F13483" i="1"/>
  <c r="G13483" i="1"/>
  <c r="H13483" i="1"/>
  <c r="I13483" i="1"/>
  <c r="F13484" i="1"/>
  <c r="G13484" i="1"/>
  <c r="H13484" i="1"/>
  <c r="I13484" i="1"/>
  <c r="F13485" i="1"/>
  <c r="G13485" i="1"/>
  <c r="H13485" i="1"/>
  <c r="I13485" i="1"/>
  <c r="F13486" i="1"/>
  <c r="G13486" i="1"/>
  <c r="H13486" i="1"/>
  <c r="I13486" i="1"/>
  <c r="F13487" i="1"/>
  <c r="G13487" i="1"/>
  <c r="H13487" i="1"/>
  <c r="I13487" i="1"/>
  <c r="F13488" i="1"/>
  <c r="G13488" i="1"/>
  <c r="H13488" i="1"/>
  <c r="I13488" i="1"/>
  <c r="F13489" i="1"/>
  <c r="G13489" i="1"/>
  <c r="H13489" i="1"/>
  <c r="I13489" i="1"/>
  <c r="F13490" i="1"/>
  <c r="G13490" i="1"/>
  <c r="H13490" i="1"/>
  <c r="I13490" i="1"/>
  <c r="F13491" i="1"/>
  <c r="G13491" i="1"/>
  <c r="H13491" i="1"/>
  <c r="I13491" i="1"/>
  <c r="F13492" i="1"/>
  <c r="G13492" i="1"/>
  <c r="H13492" i="1"/>
  <c r="I13492" i="1"/>
  <c r="F13493" i="1"/>
  <c r="G13493" i="1"/>
  <c r="H13493" i="1"/>
  <c r="I13493" i="1"/>
  <c r="F13494" i="1"/>
  <c r="G13494" i="1"/>
  <c r="H13494" i="1"/>
  <c r="I13494" i="1"/>
  <c r="F13495" i="1"/>
  <c r="G13495" i="1"/>
  <c r="H13495" i="1"/>
  <c r="I13495" i="1"/>
  <c r="F13496" i="1"/>
  <c r="G13496" i="1"/>
  <c r="H13496" i="1"/>
  <c r="I13496" i="1"/>
  <c r="F13497" i="1"/>
  <c r="G13497" i="1"/>
  <c r="H13497" i="1"/>
  <c r="I13497" i="1"/>
  <c r="F13498" i="1"/>
  <c r="G13498" i="1"/>
  <c r="H13498" i="1"/>
  <c r="I13498" i="1"/>
  <c r="F13499" i="1"/>
  <c r="G13499" i="1"/>
  <c r="H13499" i="1"/>
  <c r="I13499" i="1"/>
  <c r="F13500" i="1"/>
  <c r="G13500" i="1"/>
  <c r="H13500" i="1"/>
  <c r="I13500" i="1"/>
  <c r="F13501" i="1"/>
  <c r="G13501" i="1"/>
  <c r="H13501" i="1"/>
  <c r="I13501" i="1"/>
  <c r="F13502" i="1"/>
  <c r="G13502" i="1"/>
  <c r="H13502" i="1"/>
  <c r="I13502" i="1"/>
  <c r="F13503" i="1"/>
  <c r="G13503" i="1"/>
  <c r="H13503" i="1"/>
  <c r="I13503" i="1"/>
  <c r="F13504" i="1"/>
  <c r="G13504" i="1"/>
  <c r="H13504" i="1"/>
  <c r="I13504" i="1"/>
  <c r="F13505" i="1"/>
  <c r="G13505" i="1"/>
  <c r="H13505" i="1"/>
  <c r="I13505" i="1"/>
  <c r="F13506" i="1"/>
  <c r="G13506" i="1"/>
  <c r="H13506" i="1"/>
  <c r="I13506" i="1"/>
  <c r="F13507" i="1"/>
  <c r="G13507" i="1"/>
  <c r="H13507" i="1"/>
  <c r="I13507" i="1"/>
  <c r="F13508" i="1"/>
  <c r="G13508" i="1"/>
  <c r="H13508" i="1"/>
  <c r="I13508" i="1"/>
  <c r="F13509" i="1"/>
  <c r="G13509" i="1"/>
  <c r="H13509" i="1"/>
  <c r="I13509" i="1"/>
  <c r="F13510" i="1"/>
  <c r="G13510" i="1"/>
  <c r="H13510" i="1"/>
  <c r="I13510" i="1"/>
  <c r="F13511" i="1"/>
  <c r="G13511" i="1"/>
  <c r="H13511" i="1"/>
  <c r="I13511" i="1"/>
  <c r="F13512" i="1"/>
  <c r="G13512" i="1"/>
  <c r="H13512" i="1"/>
  <c r="I13512" i="1"/>
  <c r="F13513" i="1"/>
  <c r="G13513" i="1"/>
  <c r="H13513" i="1"/>
  <c r="I13513" i="1"/>
  <c r="F13514" i="1"/>
  <c r="G13514" i="1"/>
  <c r="H13514" i="1"/>
  <c r="I13514" i="1"/>
  <c r="F13515" i="1"/>
  <c r="G13515" i="1"/>
  <c r="H13515" i="1"/>
  <c r="I13515" i="1"/>
  <c r="F13516" i="1"/>
  <c r="G13516" i="1"/>
  <c r="H13516" i="1"/>
  <c r="I13516" i="1"/>
  <c r="F13517" i="1"/>
  <c r="G13517" i="1"/>
  <c r="H13517" i="1"/>
  <c r="I13517" i="1"/>
  <c r="F13518" i="1"/>
  <c r="G13518" i="1"/>
  <c r="H13518" i="1"/>
  <c r="I13518" i="1"/>
  <c r="F13519" i="1"/>
  <c r="G13519" i="1"/>
  <c r="H13519" i="1"/>
  <c r="I13519" i="1"/>
  <c r="F13520" i="1"/>
  <c r="G13520" i="1"/>
  <c r="H13520" i="1"/>
  <c r="I13520" i="1"/>
  <c r="F13521" i="1"/>
  <c r="G13521" i="1"/>
  <c r="H13521" i="1"/>
  <c r="I13521" i="1"/>
  <c r="F13522" i="1"/>
  <c r="G13522" i="1"/>
  <c r="H13522" i="1"/>
  <c r="I13522" i="1"/>
  <c r="F13523" i="1"/>
  <c r="G13523" i="1"/>
  <c r="H13523" i="1"/>
  <c r="I13523" i="1"/>
  <c r="F13524" i="1"/>
  <c r="G13524" i="1"/>
  <c r="H13524" i="1"/>
  <c r="I13524" i="1"/>
  <c r="F13525" i="1"/>
  <c r="G13525" i="1"/>
  <c r="H13525" i="1"/>
  <c r="I13525" i="1"/>
  <c r="F13526" i="1"/>
  <c r="G13526" i="1"/>
  <c r="H13526" i="1"/>
  <c r="I13526" i="1"/>
  <c r="F13527" i="1"/>
  <c r="G13527" i="1"/>
  <c r="H13527" i="1"/>
  <c r="I13527" i="1"/>
  <c r="F13528" i="1"/>
  <c r="G13528" i="1"/>
  <c r="H13528" i="1"/>
  <c r="I13528" i="1"/>
  <c r="F13529" i="1"/>
  <c r="G13529" i="1"/>
  <c r="H13529" i="1"/>
  <c r="I13529" i="1"/>
  <c r="F13530" i="1"/>
  <c r="G13530" i="1"/>
  <c r="H13530" i="1"/>
  <c r="I13530" i="1"/>
  <c r="F13531" i="1"/>
  <c r="G13531" i="1"/>
  <c r="H13531" i="1"/>
  <c r="I13531" i="1"/>
  <c r="F13532" i="1"/>
  <c r="G13532" i="1"/>
  <c r="H13532" i="1"/>
  <c r="I13532" i="1"/>
  <c r="F13533" i="1"/>
  <c r="G13533" i="1"/>
  <c r="H13533" i="1"/>
  <c r="I13533" i="1"/>
  <c r="F13534" i="1"/>
  <c r="G13534" i="1"/>
  <c r="H13534" i="1"/>
  <c r="I13534" i="1"/>
  <c r="F13535" i="1"/>
  <c r="G13535" i="1"/>
  <c r="H13535" i="1"/>
  <c r="I13535" i="1"/>
  <c r="F13536" i="1"/>
  <c r="G13536" i="1"/>
  <c r="H13536" i="1"/>
  <c r="I13536" i="1"/>
  <c r="F13537" i="1"/>
  <c r="G13537" i="1"/>
  <c r="H13537" i="1"/>
  <c r="I13537" i="1"/>
  <c r="F13538" i="1"/>
  <c r="G13538" i="1"/>
  <c r="H13538" i="1"/>
  <c r="I13538" i="1"/>
  <c r="F13539" i="1"/>
  <c r="G13539" i="1"/>
  <c r="H13539" i="1"/>
  <c r="I13539" i="1"/>
  <c r="F13540" i="1"/>
  <c r="G13540" i="1"/>
  <c r="H13540" i="1"/>
  <c r="I13540" i="1"/>
  <c r="F13541" i="1"/>
  <c r="G13541" i="1"/>
  <c r="H13541" i="1"/>
  <c r="I13541" i="1"/>
  <c r="F13542" i="1"/>
  <c r="G13542" i="1"/>
  <c r="H13542" i="1"/>
  <c r="I13542" i="1"/>
  <c r="F13543" i="1"/>
  <c r="G13543" i="1"/>
  <c r="H13543" i="1"/>
  <c r="I13543" i="1"/>
  <c r="F13544" i="1"/>
  <c r="G13544" i="1"/>
  <c r="H13544" i="1"/>
  <c r="I13544" i="1"/>
  <c r="F13545" i="1"/>
  <c r="G13545" i="1"/>
  <c r="H13545" i="1"/>
  <c r="I13545" i="1"/>
  <c r="F13546" i="1"/>
  <c r="G13546" i="1"/>
  <c r="H13546" i="1"/>
  <c r="I13546" i="1"/>
  <c r="F13547" i="1"/>
  <c r="G13547" i="1"/>
  <c r="H13547" i="1"/>
  <c r="I13547" i="1"/>
  <c r="F13548" i="1"/>
  <c r="G13548" i="1"/>
  <c r="H13548" i="1"/>
  <c r="I13548" i="1"/>
  <c r="F13549" i="1"/>
  <c r="G13549" i="1"/>
  <c r="H13549" i="1"/>
  <c r="I13549" i="1"/>
  <c r="F13550" i="1"/>
  <c r="G13550" i="1"/>
  <c r="H13550" i="1"/>
  <c r="I13550" i="1"/>
  <c r="F13551" i="1"/>
  <c r="G13551" i="1"/>
  <c r="H13551" i="1"/>
  <c r="I13551" i="1"/>
  <c r="F13552" i="1"/>
  <c r="G13552" i="1"/>
  <c r="H13552" i="1"/>
  <c r="I13552" i="1"/>
  <c r="F13553" i="1"/>
  <c r="G13553" i="1"/>
  <c r="H13553" i="1"/>
  <c r="I13553" i="1"/>
  <c r="F13554" i="1"/>
  <c r="G13554" i="1"/>
  <c r="H13554" i="1"/>
  <c r="I13554" i="1"/>
  <c r="F13555" i="1"/>
  <c r="G13555" i="1"/>
  <c r="H13555" i="1"/>
  <c r="I13555" i="1"/>
  <c r="F13556" i="1"/>
  <c r="G13556" i="1"/>
  <c r="H13556" i="1"/>
  <c r="I13556" i="1"/>
  <c r="F13557" i="1"/>
  <c r="G13557" i="1"/>
  <c r="H13557" i="1"/>
  <c r="I13557" i="1"/>
  <c r="F13558" i="1"/>
  <c r="G13558" i="1"/>
  <c r="H13558" i="1"/>
  <c r="I13558" i="1"/>
  <c r="F13559" i="1"/>
  <c r="G13559" i="1"/>
  <c r="H13559" i="1"/>
  <c r="I13559" i="1"/>
  <c r="F13560" i="1"/>
  <c r="G13560" i="1"/>
  <c r="H13560" i="1"/>
  <c r="I13560" i="1"/>
  <c r="F13561" i="1"/>
  <c r="G13561" i="1"/>
  <c r="H13561" i="1"/>
  <c r="I13561" i="1"/>
  <c r="F13562" i="1"/>
  <c r="G13562" i="1"/>
  <c r="H13562" i="1"/>
  <c r="I13562" i="1"/>
  <c r="F13563" i="1"/>
  <c r="G13563" i="1"/>
  <c r="H13563" i="1"/>
  <c r="I13563" i="1"/>
  <c r="F13564" i="1"/>
  <c r="G13564" i="1"/>
  <c r="H13564" i="1"/>
  <c r="I13564" i="1"/>
  <c r="F13565" i="1"/>
  <c r="G13565" i="1"/>
  <c r="H13565" i="1"/>
  <c r="I13565" i="1"/>
  <c r="F13566" i="1"/>
  <c r="G13566" i="1"/>
  <c r="H13566" i="1"/>
  <c r="I13566" i="1"/>
  <c r="F13567" i="1"/>
  <c r="G13567" i="1"/>
  <c r="H13567" i="1"/>
  <c r="I13567" i="1"/>
  <c r="F13568" i="1"/>
  <c r="G13568" i="1"/>
  <c r="H13568" i="1"/>
  <c r="I13568" i="1"/>
  <c r="F13569" i="1"/>
  <c r="G13569" i="1"/>
  <c r="H13569" i="1"/>
  <c r="I13569" i="1"/>
  <c r="F13570" i="1"/>
  <c r="G13570" i="1"/>
  <c r="H13570" i="1"/>
  <c r="I13570" i="1"/>
  <c r="F13571" i="1"/>
  <c r="G13571" i="1"/>
  <c r="H13571" i="1"/>
  <c r="I13571" i="1"/>
  <c r="F13572" i="1"/>
  <c r="G13572" i="1"/>
  <c r="H13572" i="1"/>
  <c r="I13572" i="1"/>
  <c r="F13573" i="1"/>
  <c r="G13573" i="1"/>
  <c r="H13573" i="1"/>
  <c r="I13573" i="1"/>
  <c r="F13574" i="1"/>
  <c r="G13574" i="1"/>
  <c r="H13574" i="1"/>
  <c r="I13574" i="1"/>
  <c r="F13575" i="1"/>
  <c r="G13575" i="1"/>
  <c r="H13575" i="1"/>
  <c r="I13575" i="1"/>
  <c r="F13576" i="1"/>
  <c r="G13576" i="1"/>
  <c r="H13576" i="1"/>
  <c r="I13576" i="1"/>
  <c r="F13577" i="1"/>
  <c r="G13577" i="1"/>
  <c r="H13577" i="1"/>
  <c r="I13577" i="1"/>
  <c r="F13578" i="1"/>
  <c r="G13578" i="1"/>
  <c r="H13578" i="1"/>
  <c r="I13578" i="1"/>
  <c r="F13579" i="1"/>
  <c r="G13579" i="1"/>
  <c r="H13579" i="1"/>
  <c r="I13579" i="1"/>
  <c r="F13580" i="1"/>
  <c r="G13580" i="1"/>
  <c r="H13580" i="1"/>
  <c r="I13580" i="1"/>
  <c r="F13581" i="1"/>
  <c r="G13581" i="1"/>
  <c r="H13581" i="1"/>
  <c r="I13581" i="1"/>
  <c r="F13582" i="1"/>
  <c r="G13582" i="1"/>
  <c r="H13582" i="1"/>
  <c r="I13582" i="1"/>
  <c r="F13583" i="1"/>
  <c r="G13583" i="1"/>
  <c r="H13583" i="1"/>
  <c r="I13583" i="1"/>
  <c r="F13584" i="1"/>
  <c r="G13584" i="1"/>
  <c r="H13584" i="1"/>
  <c r="I13584" i="1"/>
  <c r="F13585" i="1"/>
  <c r="G13585" i="1"/>
  <c r="H13585" i="1"/>
  <c r="I13585" i="1"/>
  <c r="F13586" i="1"/>
  <c r="G13586" i="1"/>
  <c r="H13586" i="1"/>
  <c r="I13586" i="1"/>
  <c r="F13587" i="1"/>
  <c r="G13587" i="1"/>
  <c r="H13587" i="1"/>
  <c r="I13587" i="1"/>
  <c r="F13588" i="1"/>
  <c r="G13588" i="1"/>
  <c r="H13588" i="1"/>
  <c r="I13588" i="1"/>
  <c r="F13589" i="1"/>
  <c r="G13589" i="1"/>
  <c r="H13589" i="1"/>
  <c r="I13589" i="1"/>
  <c r="F13590" i="1"/>
  <c r="G13590" i="1"/>
  <c r="H13590" i="1"/>
  <c r="I13590" i="1"/>
  <c r="F13591" i="1"/>
  <c r="G13591" i="1"/>
  <c r="H13591" i="1"/>
  <c r="I13591" i="1"/>
  <c r="F13592" i="1"/>
  <c r="G13592" i="1"/>
  <c r="H13592" i="1"/>
  <c r="I13592" i="1"/>
  <c r="F13593" i="1"/>
  <c r="G13593" i="1"/>
  <c r="H13593" i="1"/>
  <c r="I13593" i="1"/>
  <c r="F13594" i="1"/>
  <c r="G13594" i="1"/>
  <c r="H13594" i="1"/>
  <c r="I13594" i="1"/>
  <c r="F13595" i="1"/>
  <c r="G13595" i="1"/>
  <c r="H13595" i="1"/>
  <c r="I13595" i="1"/>
  <c r="F13596" i="1"/>
  <c r="G13596" i="1"/>
  <c r="H13596" i="1"/>
  <c r="I13596" i="1"/>
  <c r="F13597" i="1"/>
  <c r="G13597" i="1"/>
  <c r="H13597" i="1"/>
  <c r="I13597" i="1"/>
  <c r="F13598" i="1"/>
  <c r="G13598" i="1"/>
  <c r="H13598" i="1"/>
  <c r="I13598" i="1"/>
  <c r="F13599" i="1"/>
  <c r="G13599" i="1"/>
  <c r="H13599" i="1"/>
  <c r="I13599" i="1"/>
  <c r="F13600" i="1"/>
  <c r="G13600" i="1"/>
  <c r="H13600" i="1"/>
  <c r="I13600" i="1"/>
  <c r="F13601" i="1"/>
  <c r="G13601" i="1"/>
  <c r="H13601" i="1"/>
  <c r="I13601" i="1"/>
  <c r="F13602" i="1"/>
  <c r="G13602" i="1"/>
  <c r="H13602" i="1"/>
  <c r="I13602" i="1"/>
  <c r="F13603" i="1"/>
  <c r="G13603" i="1"/>
  <c r="H13603" i="1"/>
  <c r="I13603" i="1"/>
  <c r="F13604" i="1"/>
  <c r="G13604" i="1"/>
  <c r="H13604" i="1"/>
  <c r="I13604" i="1"/>
  <c r="F13605" i="1"/>
  <c r="G13605" i="1"/>
  <c r="H13605" i="1"/>
  <c r="I13605" i="1"/>
  <c r="F13606" i="1"/>
  <c r="G13606" i="1"/>
  <c r="H13606" i="1"/>
  <c r="I13606" i="1"/>
  <c r="F13607" i="1"/>
  <c r="G13607" i="1"/>
  <c r="H13607" i="1"/>
  <c r="I13607" i="1"/>
  <c r="F13608" i="1"/>
  <c r="G13608" i="1"/>
  <c r="H13608" i="1"/>
  <c r="I13608" i="1"/>
  <c r="F13609" i="1"/>
  <c r="G13609" i="1"/>
  <c r="H13609" i="1"/>
  <c r="I13609" i="1"/>
  <c r="F13610" i="1"/>
  <c r="G13610" i="1"/>
  <c r="H13610" i="1"/>
  <c r="I13610" i="1"/>
  <c r="F13611" i="1"/>
  <c r="G13611" i="1"/>
  <c r="H13611" i="1"/>
  <c r="I13611" i="1"/>
  <c r="F13612" i="1"/>
  <c r="G13612" i="1"/>
  <c r="H13612" i="1"/>
  <c r="I13612" i="1"/>
  <c r="F13613" i="1"/>
  <c r="G13613" i="1"/>
  <c r="H13613" i="1"/>
  <c r="I13613" i="1"/>
  <c r="F13614" i="1"/>
  <c r="G13614" i="1"/>
  <c r="H13614" i="1"/>
  <c r="I13614" i="1"/>
  <c r="F13615" i="1"/>
  <c r="G13615" i="1"/>
  <c r="H13615" i="1"/>
  <c r="I13615" i="1"/>
  <c r="F13616" i="1"/>
  <c r="G13616" i="1"/>
  <c r="H13616" i="1"/>
  <c r="I13616" i="1"/>
  <c r="F13617" i="1"/>
  <c r="G13617" i="1"/>
  <c r="H13617" i="1"/>
  <c r="I13617" i="1"/>
  <c r="F13618" i="1"/>
  <c r="G13618" i="1"/>
  <c r="H13618" i="1"/>
  <c r="I13618" i="1"/>
  <c r="F13619" i="1"/>
  <c r="G13619" i="1"/>
  <c r="H13619" i="1"/>
  <c r="I13619" i="1"/>
  <c r="F13620" i="1"/>
  <c r="G13620" i="1"/>
  <c r="H13620" i="1"/>
  <c r="I13620" i="1"/>
  <c r="F13621" i="1"/>
  <c r="G13621" i="1"/>
  <c r="H13621" i="1"/>
  <c r="I13621" i="1"/>
  <c r="F13622" i="1"/>
  <c r="G13622" i="1"/>
  <c r="H13622" i="1"/>
  <c r="I13622" i="1"/>
  <c r="F13623" i="1"/>
  <c r="G13623" i="1"/>
  <c r="H13623" i="1"/>
  <c r="I13623" i="1"/>
  <c r="F13624" i="1"/>
  <c r="G13624" i="1"/>
  <c r="H13624" i="1"/>
  <c r="I13624" i="1"/>
  <c r="F13625" i="1"/>
  <c r="G13625" i="1"/>
  <c r="H13625" i="1"/>
  <c r="I13625" i="1"/>
  <c r="F13626" i="1"/>
  <c r="G13626" i="1"/>
  <c r="H13626" i="1"/>
  <c r="I13626" i="1"/>
  <c r="F13627" i="1"/>
  <c r="G13627" i="1"/>
  <c r="H13627" i="1"/>
  <c r="I13627" i="1"/>
  <c r="F13628" i="1"/>
  <c r="G13628" i="1"/>
  <c r="H13628" i="1"/>
  <c r="I13628" i="1"/>
  <c r="F13629" i="1"/>
  <c r="G13629" i="1"/>
  <c r="H13629" i="1"/>
  <c r="I13629" i="1"/>
  <c r="F13630" i="1"/>
  <c r="G13630" i="1"/>
  <c r="H13630" i="1"/>
  <c r="I13630" i="1"/>
  <c r="F13631" i="1"/>
  <c r="G13631" i="1"/>
  <c r="H13631" i="1"/>
  <c r="I13631" i="1"/>
  <c r="F13632" i="1"/>
  <c r="G13632" i="1"/>
  <c r="H13632" i="1"/>
  <c r="I13632" i="1"/>
  <c r="F13633" i="1"/>
  <c r="G13633" i="1"/>
  <c r="H13633" i="1"/>
  <c r="I13633" i="1"/>
  <c r="F13634" i="1"/>
  <c r="G13634" i="1"/>
  <c r="H13634" i="1"/>
  <c r="I13634" i="1"/>
  <c r="F13635" i="1"/>
  <c r="G13635" i="1"/>
  <c r="H13635" i="1"/>
  <c r="I13635" i="1"/>
  <c r="F13636" i="1"/>
  <c r="G13636" i="1"/>
  <c r="H13636" i="1"/>
  <c r="I13636" i="1"/>
  <c r="F13637" i="1"/>
  <c r="G13637" i="1"/>
  <c r="H13637" i="1"/>
  <c r="I13637" i="1"/>
  <c r="F13638" i="1"/>
  <c r="G13638" i="1"/>
  <c r="H13638" i="1"/>
  <c r="I13638" i="1"/>
  <c r="F13639" i="1"/>
  <c r="G13639" i="1"/>
  <c r="H13639" i="1"/>
  <c r="I13639" i="1"/>
  <c r="F13640" i="1"/>
  <c r="G13640" i="1"/>
  <c r="H13640" i="1"/>
  <c r="I13640" i="1"/>
  <c r="F13641" i="1"/>
  <c r="G13641" i="1"/>
  <c r="H13641" i="1"/>
  <c r="I13641" i="1"/>
  <c r="F13642" i="1"/>
  <c r="G13642" i="1"/>
  <c r="H13642" i="1"/>
  <c r="I13642" i="1"/>
  <c r="F13643" i="1"/>
  <c r="G13643" i="1"/>
  <c r="H13643" i="1"/>
  <c r="I13643" i="1"/>
  <c r="F13644" i="1"/>
  <c r="G13644" i="1"/>
  <c r="H13644" i="1"/>
  <c r="I13644" i="1"/>
  <c r="F13645" i="1"/>
  <c r="G13645" i="1"/>
  <c r="H13645" i="1"/>
  <c r="I13645" i="1"/>
  <c r="F13646" i="1"/>
  <c r="G13646" i="1"/>
  <c r="H13646" i="1"/>
  <c r="I13646" i="1"/>
  <c r="F13647" i="1"/>
  <c r="G13647" i="1"/>
  <c r="H13647" i="1"/>
  <c r="I13647" i="1"/>
  <c r="F13648" i="1"/>
  <c r="G13648" i="1"/>
  <c r="H13648" i="1"/>
  <c r="I13648" i="1"/>
  <c r="F13649" i="1"/>
  <c r="G13649" i="1"/>
  <c r="H13649" i="1"/>
  <c r="I13649" i="1"/>
  <c r="F13650" i="1"/>
  <c r="G13650" i="1"/>
  <c r="H13650" i="1"/>
  <c r="I13650" i="1"/>
  <c r="F13651" i="1"/>
  <c r="G13651" i="1"/>
  <c r="H13651" i="1"/>
  <c r="I13651" i="1"/>
  <c r="F13652" i="1"/>
  <c r="G13652" i="1"/>
  <c r="H13652" i="1"/>
  <c r="I13652" i="1"/>
  <c r="F13653" i="1"/>
  <c r="G13653" i="1"/>
  <c r="H13653" i="1"/>
  <c r="I13653" i="1"/>
  <c r="F13654" i="1"/>
  <c r="G13654" i="1"/>
  <c r="H13654" i="1"/>
  <c r="I13654" i="1"/>
  <c r="F13655" i="1"/>
  <c r="G13655" i="1"/>
  <c r="H13655" i="1"/>
  <c r="I13655" i="1"/>
  <c r="F13656" i="1"/>
  <c r="G13656" i="1"/>
  <c r="H13656" i="1"/>
  <c r="I13656" i="1"/>
  <c r="F13657" i="1"/>
  <c r="G13657" i="1"/>
  <c r="H13657" i="1"/>
  <c r="I13657" i="1"/>
  <c r="F13658" i="1"/>
  <c r="G13658" i="1"/>
  <c r="H13658" i="1"/>
  <c r="I13658" i="1"/>
  <c r="F13659" i="1"/>
  <c r="G13659" i="1"/>
  <c r="H13659" i="1"/>
  <c r="I13659" i="1"/>
  <c r="F13660" i="1"/>
  <c r="G13660" i="1"/>
  <c r="H13660" i="1"/>
  <c r="I13660" i="1"/>
  <c r="F13661" i="1"/>
  <c r="G13661" i="1"/>
  <c r="H13661" i="1"/>
  <c r="I13661" i="1"/>
  <c r="F13662" i="1"/>
  <c r="G13662" i="1"/>
  <c r="H13662" i="1"/>
  <c r="I13662" i="1"/>
  <c r="F13663" i="1"/>
  <c r="G13663" i="1"/>
  <c r="H13663" i="1"/>
  <c r="I13663" i="1"/>
  <c r="F13664" i="1"/>
  <c r="G13664" i="1"/>
  <c r="H13664" i="1"/>
  <c r="I13664" i="1"/>
  <c r="F13665" i="1"/>
  <c r="G13665" i="1"/>
  <c r="H13665" i="1"/>
  <c r="I13665" i="1"/>
  <c r="F13666" i="1"/>
  <c r="G13666" i="1"/>
  <c r="H13666" i="1"/>
  <c r="I13666" i="1"/>
  <c r="F13667" i="1"/>
  <c r="G13667" i="1"/>
  <c r="H13667" i="1"/>
  <c r="I13667" i="1"/>
  <c r="F13668" i="1"/>
  <c r="G13668" i="1"/>
  <c r="H13668" i="1"/>
  <c r="I13668" i="1"/>
  <c r="F13669" i="1"/>
  <c r="G13669" i="1"/>
  <c r="H13669" i="1"/>
  <c r="I13669" i="1"/>
  <c r="F13670" i="1"/>
  <c r="G13670" i="1"/>
  <c r="H13670" i="1"/>
  <c r="I13670" i="1"/>
  <c r="F13671" i="1"/>
  <c r="G13671" i="1"/>
  <c r="H13671" i="1"/>
  <c r="I13671" i="1"/>
  <c r="F13672" i="1"/>
  <c r="G13672" i="1"/>
  <c r="H13672" i="1"/>
  <c r="I13672" i="1"/>
  <c r="F13673" i="1"/>
  <c r="G13673" i="1"/>
  <c r="H13673" i="1"/>
  <c r="I13673" i="1"/>
  <c r="F13674" i="1"/>
  <c r="G13674" i="1"/>
  <c r="H13674" i="1"/>
  <c r="I13674" i="1"/>
  <c r="F13675" i="1"/>
  <c r="G13675" i="1"/>
  <c r="H13675" i="1"/>
  <c r="I13675" i="1"/>
  <c r="F13676" i="1"/>
  <c r="G13676" i="1"/>
  <c r="H13676" i="1"/>
  <c r="I13676" i="1"/>
  <c r="F13677" i="1"/>
  <c r="G13677" i="1"/>
  <c r="H13677" i="1"/>
  <c r="I13677" i="1"/>
  <c r="F13678" i="1"/>
  <c r="G13678" i="1"/>
  <c r="H13678" i="1"/>
  <c r="I13678" i="1"/>
  <c r="F13679" i="1"/>
  <c r="G13679" i="1"/>
  <c r="H13679" i="1"/>
  <c r="I13679" i="1"/>
  <c r="F13680" i="1"/>
  <c r="G13680" i="1"/>
  <c r="H13680" i="1"/>
  <c r="I13680" i="1"/>
  <c r="F13681" i="1"/>
  <c r="G13681" i="1"/>
  <c r="H13681" i="1"/>
  <c r="I13681" i="1"/>
  <c r="F13682" i="1"/>
  <c r="G13682" i="1"/>
  <c r="H13682" i="1"/>
  <c r="I13682" i="1"/>
  <c r="F13683" i="1"/>
  <c r="G13683" i="1"/>
  <c r="H13683" i="1"/>
  <c r="I13683" i="1"/>
  <c r="F13684" i="1"/>
  <c r="G13684" i="1"/>
  <c r="H13684" i="1"/>
  <c r="I13684" i="1"/>
  <c r="F13685" i="1"/>
  <c r="G13685" i="1"/>
  <c r="H13685" i="1"/>
  <c r="I13685" i="1"/>
  <c r="F13686" i="1"/>
  <c r="G13686" i="1"/>
  <c r="H13686" i="1"/>
  <c r="I13686" i="1"/>
  <c r="F13687" i="1"/>
  <c r="G13687" i="1"/>
  <c r="H13687" i="1"/>
  <c r="I13687" i="1"/>
  <c r="F13688" i="1"/>
  <c r="G13688" i="1"/>
  <c r="H13688" i="1"/>
  <c r="I13688" i="1"/>
  <c r="F13689" i="1"/>
  <c r="G13689" i="1"/>
  <c r="H13689" i="1"/>
  <c r="I13689" i="1"/>
  <c r="F13690" i="1"/>
  <c r="G13690" i="1"/>
  <c r="H13690" i="1"/>
  <c r="I13690" i="1"/>
  <c r="F13691" i="1"/>
  <c r="G13691" i="1"/>
  <c r="H13691" i="1"/>
  <c r="I13691" i="1"/>
  <c r="F13692" i="1"/>
  <c r="G13692" i="1"/>
  <c r="H13692" i="1"/>
  <c r="I13692" i="1"/>
  <c r="F13693" i="1"/>
  <c r="G13693" i="1"/>
  <c r="H13693" i="1"/>
  <c r="I13693" i="1"/>
  <c r="F13694" i="1"/>
  <c r="G13694" i="1"/>
  <c r="H13694" i="1"/>
  <c r="I13694" i="1"/>
  <c r="F13695" i="1"/>
  <c r="G13695" i="1"/>
  <c r="H13695" i="1"/>
  <c r="I13695" i="1"/>
  <c r="F13696" i="1"/>
  <c r="G13696" i="1"/>
  <c r="H13696" i="1"/>
  <c r="I13696" i="1"/>
  <c r="F13697" i="1"/>
  <c r="G13697" i="1"/>
  <c r="H13697" i="1"/>
  <c r="I13697" i="1"/>
  <c r="F13698" i="1"/>
  <c r="G13698" i="1"/>
  <c r="H13698" i="1"/>
  <c r="I13698" i="1"/>
  <c r="F13699" i="1"/>
  <c r="G13699" i="1"/>
  <c r="H13699" i="1"/>
  <c r="I13699" i="1"/>
  <c r="F13700" i="1"/>
  <c r="G13700" i="1"/>
  <c r="H13700" i="1"/>
  <c r="I13700" i="1"/>
  <c r="F13701" i="1"/>
  <c r="G13701" i="1"/>
  <c r="H13701" i="1"/>
  <c r="I13701" i="1"/>
  <c r="F13702" i="1"/>
  <c r="G13702" i="1"/>
  <c r="H13702" i="1"/>
  <c r="I13702" i="1"/>
  <c r="F13703" i="1"/>
  <c r="G13703" i="1"/>
  <c r="H13703" i="1"/>
  <c r="I13703" i="1"/>
  <c r="F13704" i="1"/>
  <c r="G13704" i="1"/>
  <c r="H13704" i="1"/>
  <c r="I13704" i="1"/>
  <c r="F13705" i="1"/>
  <c r="G13705" i="1"/>
  <c r="H13705" i="1"/>
  <c r="I13705" i="1"/>
  <c r="F13706" i="1"/>
  <c r="G13706" i="1"/>
  <c r="H13706" i="1"/>
  <c r="I13706" i="1"/>
  <c r="F13707" i="1"/>
  <c r="G13707" i="1"/>
  <c r="H13707" i="1"/>
  <c r="I13707" i="1"/>
  <c r="F13708" i="1"/>
  <c r="G13708" i="1"/>
  <c r="H13708" i="1"/>
  <c r="I13708" i="1"/>
  <c r="F13709" i="1"/>
  <c r="G13709" i="1"/>
  <c r="H13709" i="1"/>
  <c r="I13709" i="1"/>
  <c r="F13710" i="1"/>
  <c r="G13710" i="1"/>
  <c r="H13710" i="1"/>
  <c r="I13710" i="1"/>
  <c r="F13711" i="1"/>
  <c r="G13711" i="1"/>
  <c r="H13711" i="1"/>
  <c r="I13711" i="1"/>
  <c r="F13712" i="1"/>
  <c r="G13712" i="1"/>
  <c r="H13712" i="1"/>
  <c r="I13712" i="1"/>
  <c r="F13713" i="1"/>
  <c r="G13713" i="1"/>
  <c r="H13713" i="1"/>
  <c r="I13713" i="1"/>
  <c r="F13714" i="1"/>
  <c r="G13714" i="1"/>
  <c r="H13714" i="1"/>
  <c r="I13714" i="1"/>
  <c r="F13715" i="1"/>
  <c r="G13715" i="1"/>
  <c r="H13715" i="1"/>
  <c r="I13715" i="1"/>
  <c r="F13716" i="1"/>
  <c r="G13716" i="1"/>
  <c r="H13716" i="1"/>
  <c r="I13716" i="1"/>
  <c r="F13717" i="1"/>
  <c r="G13717" i="1"/>
  <c r="H13717" i="1"/>
  <c r="I13717" i="1"/>
  <c r="F13718" i="1"/>
  <c r="G13718" i="1"/>
  <c r="H13718" i="1"/>
  <c r="I13718" i="1"/>
  <c r="F13719" i="1"/>
  <c r="G13719" i="1"/>
  <c r="H13719" i="1"/>
  <c r="I13719" i="1"/>
  <c r="F13720" i="1"/>
  <c r="G13720" i="1"/>
  <c r="H13720" i="1"/>
  <c r="I13720" i="1"/>
  <c r="F13721" i="1"/>
  <c r="G13721" i="1"/>
  <c r="H13721" i="1"/>
  <c r="I13721" i="1"/>
  <c r="F13722" i="1"/>
  <c r="G13722" i="1"/>
  <c r="H13722" i="1"/>
  <c r="I13722" i="1"/>
  <c r="F13723" i="1"/>
  <c r="G13723" i="1"/>
  <c r="H13723" i="1"/>
  <c r="I13723" i="1"/>
  <c r="F13724" i="1"/>
  <c r="G13724" i="1"/>
  <c r="H13724" i="1"/>
  <c r="I13724" i="1"/>
  <c r="F13725" i="1"/>
  <c r="G13725" i="1"/>
  <c r="H13725" i="1"/>
  <c r="I13725" i="1"/>
  <c r="F13726" i="1"/>
  <c r="G13726" i="1"/>
  <c r="H13726" i="1"/>
  <c r="I13726" i="1"/>
  <c r="F13727" i="1"/>
  <c r="G13727" i="1"/>
  <c r="H13727" i="1"/>
  <c r="I13727" i="1"/>
  <c r="F13728" i="1"/>
  <c r="G13728" i="1"/>
  <c r="H13728" i="1"/>
  <c r="I13728" i="1"/>
  <c r="F13729" i="1"/>
  <c r="G13729" i="1"/>
  <c r="H13729" i="1"/>
  <c r="I13729" i="1"/>
  <c r="F13730" i="1"/>
  <c r="G13730" i="1"/>
  <c r="H13730" i="1"/>
  <c r="I13730" i="1"/>
  <c r="F13731" i="1"/>
  <c r="G13731" i="1"/>
  <c r="H13731" i="1"/>
  <c r="I13731" i="1"/>
  <c r="F13732" i="1"/>
  <c r="G13732" i="1"/>
  <c r="H13732" i="1"/>
  <c r="I13732" i="1"/>
  <c r="F13733" i="1"/>
  <c r="G13733" i="1"/>
  <c r="H13733" i="1"/>
  <c r="I13733" i="1"/>
  <c r="F13734" i="1"/>
  <c r="G13734" i="1"/>
  <c r="H13734" i="1"/>
  <c r="I13734" i="1"/>
  <c r="F13735" i="1"/>
  <c r="G13735" i="1"/>
  <c r="H13735" i="1"/>
  <c r="I13735" i="1"/>
  <c r="F13736" i="1"/>
  <c r="G13736" i="1"/>
  <c r="H13736" i="1"/>
  <c r="I13736" i="1"/>
  <c r="F13737" i="1"/>
  <c r="G13737" i="1"/>
  <c r="H13737" i="1"/>
  <c r="I13737" i="1"/>
  <c r="F13738" i="1"/>
  <c r="G13738" i="1"/>
  <c r="H13738" i="1"/>
  <c r="I13738" i="1"/>
  <c r="F13739" i="1"/>
  <c r="G13739" i="1"/>
  <c r="H13739" i="1"/>
  <c r="I13739" i="1"/>
  <c r="F13740" i="1"/>
  <c r="G13740" i="1"/>
  <c r="H13740" i="1"/>
  <c r="I13740" i="1"/>
  <c r="F13741" i="1"/>
  <c r="G13741" i="1"/>
  <c r="H13741" i="1"/>
  <c r="I13741" i="1"/>
  <c r="F13742" i="1"/>
  <c r="G13742" i="1"/>
  <c r="H13742" i="1"/>
  <c r="I13742" i="1"/>
  <c r="F13743" i="1"/>
  <c r="G13743" i="1"/>
  <c r="H13743" i="1"/>
  <c r="I13743" i="1"/>
  <c r="F13744" i="1"/>
  <c r="G13744" i="1"/>
  <c r="H13744" i="1"/>
  <c r="I13744" i="1"/>
  <c r="F13745" i="1"/>
  <c r="G13745" i="1"/>
  <c r="H13745" i="1"/>
  <c r="I13745" i="1"/>
  <c r="F13746" i="1"/>
  <c r="G13746" i="1"/>
  <c r="H13746" i="1"/>
  <c r="I13746" i="1"/>
  <c r="F13747" i="1"/>
  <c r="G13747" i="1"/>
  <c r="H13747" i="1"/>
  <c r="I13747" i="1"/>
  <c r="F13748" i="1"/>
  <c r="G13748" i="1"/>
  <c r="H13748" i="1"/>
  <c r="I13748" i="1"/>
  <c r="F13749" i="1"/>
  <c r="G13749" i="1"/>
  <c r="H13749" i="1"/>
  <c r="I13749" i="1"/>
  <c r="F13750" i="1"/>
  <c r="G13750" i="1"/>
  <c r="H13750" i="1"/>
  <c r="I13750" i="1"/>
  <c r="F13751" i="1"/>
  <c r="G13751" i="1"/>
  <c r="H13751" i="1"/>
  <c r="I13751" i="1"/>
  <c r="F13752" i="1"/>
  <c r="G13752" i="1"/>
  <c r="H13752" i="1"/>
  <c r="I13752" i="1"/>
  <c r="F13753" i="1"/>
  <c r="G13753" i="1"/>
  <c r="H13753" i="1"/>
  <c r="I13753" i="1"/>
  <c r="F13754" i="1"/>
  <c r="G13754" i="1"/>
  <c r="H13754" i="1"/>
  <c r="I13754" i="1"/>
  <c r="F13755" i="1"/>
  <c r="G13755" i="1"/>
  <c r="H13755" i="1"/>
  <c r="I13755" i="1"/>
  <c r="F13756" i="1"/>
  <c r="G13756" i="1"/>
  <c r="H13756" i="1"/>
  <c r="I13756" i="1"/>
  <c r="F13757" i="1"/>
  <c r="G13757" i="1"/>
  <c r="H13757" i="1"/>
  <c r="I13757" i="1"/>
  <c r="F13758" i="1"/>
  <c r="G13758" i="1"/>
  <c r="H13758" i="1"/>
  <c r="I13758" i="1"/>
  <c r="F13759" i="1"/>
  <c r="G13759" i="1"/>
  <c r="H13759" i="1"/>
  <c r="I13759" i="1"/>
  <c r="F13760" i="1"/>
  <c r="G13760" i="1"/>
  <c r="H13760" i="1"/>
  <c r="I13760" i="1"/>
  <c r="F13761" i="1"/>
  <c r="G13761" i="1"/>
  <c r="H13761" i="1"/>
  <c r="I13761" i="1"/>
  <c r="F13762" i="1"/>
  <c r="G13762" i="1"/>
  <c r="H13762" i="1"/>
  <c r="I13762" i="1"/>
  <c r="F13763" i="1"/>
  <c r="G13763" i="1"/>
  <c r="H13763" i="1"/>
  <c r="I13763" i="1"/>
  <c r="F13764" i="1"/>
  <c r="G13764" i="1"/>
  <c r="H13764" i="1"/>
  <c r="I13764" i="1"/>
  <c r="F13765" i="1"/>
  <c r="G13765" i="1"/>
  <c r="H13765" i="1"/>
  <c r="I13765" i="1"/>
  <c r="F13766" i="1"/>
  <c r="G13766" i="1"/>
  <c r="H13766" i="1"/>
  <c r="I13766" i="1"/>
  <c r="F13767" i="1"/>
  <c r="G13767" i="1"/>
  <c r="H13767" i="1"/>
  <c r="I13767" i="1"/>
  <c r="F13768" i="1"/>
  <c r="G13768" i="1"/>
  <c r="H13768" i="1"/>
  <c r="I13768" i="1"/>
  <c r="F13769" i="1"/>
  <c r="G13769" i="1"/>
  <c r="H13769" i="1"/>
  <c r="I13769" i="1"/>
  <c r="F13770" i="1"/>
  <c r="G13770" i="1"/>
  <c r="H13770" i="1"/>
  <c r="I13770" i="1"/>
  <c r="F13771" i="1"/>
  <c r="G13771" i="1"/>
  <c r="H13771" i="1"/>
  <c r="I13771" i="1"/>
  <c r="F13772" i="1"/>
  <c r="G13772" i="1"/>
  <c r="H13772" i="1"/>
  <c r="I13772" i="1"/>
  <c r="F13773" i="1"/>
  <c r="G13773" i="1"/>
  <c r="H13773" i="1"/>
  <c r="I13773" i="1"/>
  <c r="F13774" i="1"/>
  <c r="G13774" i="1"/>
  <c r="H13774" i="1"/>
  <c r="I13774" i="1"/>
  <c r="F13775" i="1"/>
  <c r="G13775" i="1"/>
  <c r="H13775" i="1"/>
  <c r="I13775" i="1"/>
  <c r="F13776" i="1"/>
  <c r="G13776" i="1"/>
  <c r="H13776" i="1"/>
  <c r="I13776" i="1"/>
  <c r="F13777" i="1"/>
  <c r="G13777" i="1"/>
  <c r="H13777" i="1"/>
  <c r="I13777" i="1"/>
  <c r="F13778" i="1"/>
  <c r="G13778" i="1"/>
  <c r="H13778" i="1"/>
  <c r="I13778" i="1"/>
  <c r="F13779" i="1"/>
  <c r="G13779" i="1"/>
  <c r="H13779" i="1"/>
  <c r="I13779" i="1"/>
  <c r="F13780" i="1"/>
  <c r="G13780" i="1"/>
  <c r="H13780" i="1"/>
  <c r="I13780" i="1"/>
  <c r="F13781" i="1"/>
  <c r="G13781" i="1"/>
  <c r="H13781" i="1"/>
  <c r="I13781" i="1"/>
  <c r="F13782" i="1"/>
  <c r="G13782" i="1"/>
  <c r="H13782" i="1"/>
  <c r="I13782" i="1"/>
  <c r="F13783" i="1"/>
  <c r="G13783" i="1"/>
  <c r="H13783" i="1"/>
  <c r="I13783" i="1"/>
  <c r="F13784" i="1"/>
  <c r="G13784" i="1"/>
  <c r="H13784" i="1"/>
  <c r="I13784" i="1"/>
  <c r="F13785" i="1"/>
  <c r="G13785" i="1"/>
  <c r="H13785" i="1"/>
  <c r="I13785" i="1"/>
  <c r="F13786" i="1"/>
  <c r="G13786" i="1"/>
  <c r="H13786" i="1"/>
  <c r="I13786" i="1"/>
  <c r="F13787" i="1"/>
  <c r="G13787" i="1"/>
  <c r="H13787" i="1"/>
  <c r="I13787" i="1"/>
  <c r="F13788" i="1"/>
  <c r="G13788" i="1"/>
  <c r="H13788" i="1"/>
  <c r="I13788" i="1"/>
  <c r="F13789" i="1"/>
  <c r="G13789" i="1"/>
  <c r="H13789" i="1"/>
  <c r="I13789" i="1"/>
  <c r="F13790" i="1"/>
  <c r="G13790" i="1"/>
  <c r="H13790" i="1"/>
  <c r="I13790" i="1"/>
  <c r="F13791" i="1"/>
  <c r="G13791" i="1"/>
  <c r="H13791" i="1"/>
  <c r="I13791" i="1"/>
  <c r="F13792" i="1"/>
  <c r="G13792" i="1"/>
  <c r="H13792" i="1"/>
  <c r="I13792" i="1"/>
  <c r="F13793" i="1"/>
  <c r="G13793" i="1"/>
  <c r="H13793" i="1"/>
  <c r="I13793" i="1"/>
  <c r="F13794" i="1"/>
  <c r="G13794" i="1"/>
  <c r="H13794" i="1"/>
  <c r="I13794" i="1"/>
  <c r="F13795" i="1"/>
  <c r="G13795" i="1"/>
  <c r="H13795" i="1"/>
  <c r="I13795" i="1"/>
  <c r="F13796" i="1"/>
  <c r="G13796" i="1"/>
  <c r="H13796" i="1"/>
  <c r="I13796" i="1"/>
  <c r="F13797" i="1"/>
  <c r="G13797" i="1"/>
  <c r="H13797" i="1"/>
  <c r="I13797" i="1"/>
  <c r="F13798" i="1"/>
  <c r="G13798" i="1"/>
  <c r="H13798" i="1"/>
  <c r="I13798" i="1"/>
  <c r="F13799" i="1"/>
  <c r="G13799" i="1"/>
  <c r="H13799" i="1"/>
  <c r="I13799" i="1"/>
  <c r="F13800" i="1"/>
  <c r="G13800" i="1"/>
  <c r="H13800" i="1"/>
  <c r="I13800" i="1"/>
  <c r="F13801" i="1"/>
  <c r="G13801" i="1"/>
  <c r="H13801" i="1"/>
  <c r="I13801" i="1"/>
  <c r="F13802" i="1"/>
  <c r="G13802" i="1"/>
  <c r="H13802" i="1"/>
  <c r="I13802" i="1"/>
  <c r="F13803" i="1"/>
  <c r="G13803" i="1"/>
  <c r="H13803" i="1"/>
  <c r="I13803" i="1"/>
  <c r="F13804" i="1"/>
  <c r="G13804" i="1"/>
  <c r="H13804" i="1"/>
  <c r="I13804" i="1"/>
  <c r="F13805" i="1"/>
  <c r="G13805" i="1"/>
  <c r="H13805" i="1"/>
  <c r="I13805" i="1"/>
  <c r="F13806" i="1"/>
  <c r="G13806" i="1"/>
  <c r="H13806" i="1"/>
  <c r="I13806" i="1"/>
  <c r="F13807" i="1"/>
  <c r="G13807" i="1"/>
  <c r="H13807" i="1"/>
  <c r="I13807" i="1"/>
  <c r="F13808" i="1"/>
  <c r="G13808" i="1"/>
  <c r="H13808" i="1"/>
  <c r="I13808" i="1"/>
  <c r="F13809" i="1"/>
  <c r="G13809" i="1"/>
  <c r="H13809" i="1"/>
  <c r="I13809" i="1"/>
  <c r="F13810" i="1"/>
  <c r="G13810" i="1"/>
  <c r="H13810" i="1"/>
  <c r="I13810" i="1"/>
  <c r="F13811" i="1"/>
  <c r="G13811" i="1"/>
  <c r="H13811" i="1"/>
  <c r="I13811" i="1"/>
  <c r="F13812" i="1"/>
  <c r="G13812" i="1"/>
  <c r="H13812" i="1"/>
  <c r="I13812" i="1"/>
  <c r="F13813" i="1"/>
  <c r="G13813" i="1"/>
  <c r="H13813" i="1"/>
  <c r="I13813" i="1"/>
  <c r="F13814" i="1"/>
  <c r="G13814" i="1"/>
  <c r="H13814" i="1"/>
  <c r="I13814" i="1"/>
  <c r="F13815" i="1"/>
  <c r="G13815" i="1"/>
  <c r="H13815" i="1"/>
  <c r="I13815" i="1"/>
  <c r="F13816" i="1"/>
  <c r="G13816" i="1"/>
  <c r="H13816" i="1"/>
  <c r="I13816" i="1"/>
  <c r="F13817" i="1"/>
  <c r="G13817" i="1"/>
  <c r="H13817" i="1"/>
  <c r="I13817" i="1"/>
  <c r="F13818" i="1"/>
  <c r="G13818" i="1"/>
  <c r="H13818" i="1"/>
  <c r="I13818" i="1"/>
  <c r="F13819" i="1"/>
  <c r="G13819" i="1"/>
  <c r="H13819" i="1"/>
  <c r="I13819" i="1"/>
  <c r="F13820" i="1"/>
  <c r="G13820" i="1"/>
  <c r="H13820" i="1"/>
  <c r="I13820" i="1"/>
  <c r="F13821" i="1"/>
  <c r="G13821" i="1"/>
  <c r="H13821" i="1"/>
  <c r="I13821" i="1"/>
  <c r="F13822" i="1"/>
  <c r="G13822" i="1"/>
  <c r="H13822" i="1"/>
  <c r="I13822" i="1"/>
  <c r="F13823" i="1"/>
  <c r="G13823" i="1"/>
  <c r="H13823" i="1"/>
  <c r="I13823" i="1"/>
  <c r="F13824" i="1"/>
  <c r="G13824" i="1"/>
  <c r="H13824" i="1"/>
  <c r="I13824" i="1"/>
  <c r="F13825" i="1"/>
  <c r="G13825" i="1"/>
  <c r="H13825" i="1"/>
  <c r="I13825" i="1"/>
  <c r="F13826" i="1"/>
  <c r="G13826" i="1"/>
  <c r="H13826" i="1"/>
  <c r="I13826" i="1"/>
  <c r="F13827" i="1"/>
  <c r="G13827" i="1"/>
  <c r="H13827" i="1"/>
  <c r="I13827" i="1"/>
  <c r="F13828" i="1"/>
  <c r="G13828" i="1"/>
  <c r="H13828" i="1"/>
  <c r="I13828" i="1"/>
  <c r="F13829" i="1"/>
  <c r="G13829" i="1"/>
  <c r="H13829" i="1"/>
  <c r="I13829" i="1"/>
  <c r="F13830" i="1"/>
  <c r="G13830" i="1"/>
  <c r="H13830" i="1"/>
  <c r="I13830" i="1"/>
  <c r="F13831" i="1"/>
  <c r="G13831" i="1"/>
  <c r="H13831" i="1"/>
  <c r="I13831" i="1"/>
  <c r="F13832" i="1"/>
  <c r="G13832" i="1"/>
  <c r="H13832" i="1"/>
  <c r="I13832" i="1"/>
  <c r="F13833" i="1"/>
  <c r="G13833" i="1"/>
  <c r="H13833" i="1"/>
  <c r="I13833" i="1"/>
  <c r="F13834" i="1"/>
  <c r="G13834" i="1"/>
  <c r="H13834" i="1"/>
  <c r="I13834" i="1"/>
  <c r="F13835" i="1"/>
  <c r="G13835" i="1"/>
  <c r="H13835" i="1"/>
  <c r="I13835" i="1"/>
  <c r="F13836" i="1"/>
  <c r="G13836" i="1"/>
  <c r="H13836" i="1"/>
  <c r="I13836" i="1"/>
  <c r="F13837" i="1"/>
  <c r="G13837" i="1"/>
  <c r="H13837" i="1"/>
  <c r="I13837" i="1"/>
  <c r="F13838" i="1"/>
  <c r="G13838" i="1"/>
  <c r="H13838" i="1"/>
  <c r="I13838" i="1"/>
  <c r="F13839" i="1"/>
  <c r="G13839" i="1"/>
  <c r="H13839" i="1"/>
  <c r="I13839" i="1"/>
  <c r="F13840" i="1"/>
  <c r="G13840" i="1"/>
  <c r="H13840" i="1"/>
  <c r="I13840" i="1"/>
  <c r="F13841" i="1"/>
  <c r="G13841" i="1"/>
  <c r="H13841" i="1"/>
  <c r="I13841" i="1"/>
  <c r="F13842" i="1"/>
  <c r="G13842" i="1"/>
  <c r="H13842" i="1"/>
  <c r="I13842" i="1"/>
  <c r="F13843" i="1"/>
  <c r="G13843" i="1"/>
  <c r="H13843" i="1"/>
  <c r="I13843" i="1"/>
  <c r="F13844" i="1"/>
  <c r="G13844" i="1"/>
  <c r="H13844" i="1"/>
  <c r="I13844" i="1"/>
  <c r="F13845" i="1"/>
  <c r="G13845" i="1"/>
  <c r="H13845" i="1"/>
  <c r="I13845" i="1"/>
  <c r="F13846" i="1"/>
  <c r="G13846" i="1"/>
  <c r="H13846" i="1"/>
  <c r="I13846" i="1"/>
  <c r="F13847" i="1"/>
  <c r="G13847" i="1"/>
  <c r="H13847" i="1"/>
  <c r="I13847" i="1"/>
  <c r="F13848" i="1"/>
  <c r="G13848" i="1"/>
  <c r="H13848" i="1"/>
  <c r="I13848" i="1"/>
  <c r="F13849" i="1"/>
  <c r="G13849" i="1"/>
  <c r="H13849" i="1"/>
  <c r="I13849" i="1"/>
  <c r="F13850" i="1"/>
  <c r="G13850" i="1"/>
  <c r="H13850" i="1"/>
  <c r="I13850" i="1"/>
  <c r="F13851" i="1"/>
  <c r="G13851" i="1"/>
  <c r="H13851" i="1"/>
  <c r="I13851" i="1"/>
  <c r="F13852" i="1"/>
  <c r="G13852" i="1"/>
  <c r="H13852" i="1"/>
  <c r="I13852" i="1"/>
  <c r="F13853" i="1"/>
  <c r="G13853" i="1"/>
  <c r="H13853" i="1"/>
  <c r="I13853" i="1"/>
  <c r="F13854" i="1"/>
  <c r="G13854" i="1"/>
  <c r="H13854" i="1"/>
  <c r="I13854" i="1"/>
  <c r="F13855" i="1"/>
  <c r="G13855" i="1"/>
  <c r="H13855" i="1"/>
  <c r="I13855" i="1"/>
  <c r="F13856" i="1"/>
  <c r="G13856" i="1"/>
  <c r="H13856" i="1"/>
  <c r="I13856" i="1"/>
  <c r="F13857" i="1"/>
  <c r="G13857" i="1"/>
  <c r="H13857" i="1"/>
  <c r="I13857" i="1"/>
  <c r="F13858" i="1"/>
  <c r="G13858" i="1"/>
  <c r="H13858" i="1"/>
  <c r="I13858" i="1"/>
  <c r="F13859" i="1"/>
  <c r="G13859" i="1"/>
  <c r="H13859" i="1"/>
  <c r="I13859" i="1"/>
  <c r="F13860" i="1"/>
  <c r="G13860" i="1"/>
  <c r="H13860" i="1"/>
  <c r="I13860" i="1"/>
  <c r="F13861" i="1"/>
  <c r="G13861" i="1"/>
  <c r="H13861" i="1"/>
  <c r="I13861" i="1"/>
  <c r="F13862" i="1"/>
  <c r="G13862" i="1"/>
  <c r="H13862" i="1"/>
  <c r="I13862" i="1"/>
  <c r="F13863" i="1"/>
  <c r="G13863" i="1"/>
  <c r="H13863" i="1"/>
  <c r="I13863" i="1"/>
  <c r="F13864" i="1"/>
  <c r="G13864" i="1"/>
  <c r="H13864" i="1"/>
  <c r="I13864" i="1"/>
  <c r="F13865" i="1"/>
  <c r="G13865" i="1"/>
  <c r="H13865" i="1"/>
  <c r="I13865" i="1"/>
  <c r="F13866" i="1"/>
  <c r="G13866" i="1"/>
  <c r="H13866" i="1"/>
  <c r="I13866" i="1"/>
  <c r="F13867" i="1"/>
  <c r="G13867" i="1"/>
  <c r="H13867" i="1"/>
  <c r="I13867" i="1"/>
  <c r="F13868" i="1"/>
  <c r="G13868" i="1"/>
  <c r="H13868" i="1"/>
  <c r="I13868" i="1"/>
  <c r="F13869" i="1"/>
  <c r="G13869" i="1"/>
  <c r="H13869" i="1"/>
  <c r="I13869" i="1"/>
  <c r="F13870" i="1"/>
  <c r="G13870" i="1"/>
  <c r="H13870" i="1"/>
  <c r="I13870" i="1"/>
  <c r="F13871" i="1"/>
  <c r="G13871" i="1"/>
  <c r="H13871" i="1"/>
  <c r="I13871" i="1"/>
  <c r="F13872" i="1"/>
  <c r="G13872" i="1"/>
  <c r="H13872" i="1"/>
  <c r="I13872" i="1"/>
  <c r="F13873" i="1"/>
  <c r="G13873" i="1"/>
  <c r="H13873" i="1"/>
  <c r="I13873" i="1"/>
  <c r="F13874" i="1"/>
  <c r="G13874" i="1"/>
  <c r="H13874" i="1"/>
  <c r="I13874" i="1"/>
  <c r="F13875" i="1"/>
  <c r="G13875" i="1"/>
  <c r="H13875" i="1"/>
  <c r="I13875" i="1"/>
  <c r="F13876" i="1"/>
  <c r="G13876" i="1"/>
  <c r="H13876" i="1"/>
  <c r="I13876" i="1"/>
  <c r="F13877" i="1"/>
  <c r="G13877" i="1"/>
  <c r="H13877" i="1"/>
  <c r="I13877" i="1"/>
  <c r="F13878" i="1"/>
  <c r="G13878" i="1"/>
  <c r="H13878" i="1"/>
  <c r="I13878" i="1"/>
  <c r="F13879" i="1"/>
  <c r="G13879" i="1"/>
  <c r="H13879" i="1"/>
  <c r="I13879" i="1"/>
  <c r="F13880" i="1"/>
  <c r="G13880" i="1"/>
  <c r="H13880" i="1"/>
  <c r="I13880" i="1"/>
  <c r="F13881" i="1"/>
  <c r="G13881" i="1"/>
  <c r="H13881" i="1"/>
  <c r="I13881" i="1"/>
  <c r="F13882" i="1"/>
  <c r="G13882" i="1"/>
  <c r="H13882" i="1"/>
  <c r="I13882" i="1"/>
  <c r="F13883" i="1"/>
  <c r="G13883" i="1"/>
  <c r="H13883" i="1"/>
  <c r="I13883" i="1"/>
  <c r="F13884" i="1"/>
  <c r="G13884" i="1"/>
  <c r="H13884" i="1"/>
  <c r="I13884" i="1"/>
  <c r="F13885" i="1"/>
  <c r="G13885" i="1"/>
  <c r="H13885" i="1"/>
  <c r="I13885" i="1"/>
  <c r="F13886" i="1"/>
  <c r="G13886" i="1"/>
  <c r="H13886" i="1"/>
  <c r="I13886" i="1"/>
  <c r="F13887" i="1"/>
  <c r="G13887" i="1"/>
  <c r="H13887" i="1"/>
  <c r="I13887" i="1"/>
  <c r="F13888" i="1"/>
  <c r="G13888" i="1"/>
  <c r="H13888" i="1"/>
  <c r="I13888" i="1"/>
  <c r="F13889" i="1"/>
  <c r="G13889" i="1"/>
  <c r="H13889" i="1"/>
  <c r="I13889" i="1"/>
  <c r="F13890" i="1"/>
  <c r="G13890" i="1"/>
  <c r="H13890" i="1"/>
  <c r="I13890" i="1"/>
  <c r="F13891" i="1"/>
  <c r="G13891" i="1"/>
  <c r="H13891" i="1"/>
  <c r="I13891" i="1"/>
  <c r="F13892" i="1"/>
  <c r="G13892" i="1"/>
  <c r="H13892" i="1"/>
  <c r="I13892" i="1"/>
  <c r="F13893" i="1"/>
  <c r="G13893" i="1"/>
  <c r="H13893" i="1"/>
  <c r="I13893" i="1"/>
  <c r="F13894" i="1"/>
  <c r="G13894" i="1"/>
  <c r="H13894" i="1"/>
  <c r="I13894" i="1"/>
  <c r="F13895" i="1"/>
  <c r="G13895" i="1"/>
  <c r="H13895" i="1"/>
  <c r="I13895" i="1"/>
  <c r="F13896" i="1"/>
  <c r="G13896" i="1"/>
  <c r="H13896" i="1"/>
  <c r="I13896" i="1"/>
  <c r="F13897" i="1"/>
  <c r="G13897" i="1"/>
  <c r="H13897" i="1"/>
  <c r="I13897" i="1"/>
  <c r="F13898" i="1"/>
  <c r="G13898" i="1"/>
  <c r="H13898" i="1"/>
  <c r="I13898" i="1"/>
  <c r="F13899" i="1"/>
  <c r="G13899" i="1"/>
  <c r="H13899" i="1"/>
  <c r="I13899" i="1"/>
  <c r="F13900" i="1"/>
  <c r="G13900" i="1"/>
  <c r="H13900" i="1"/>
  <c r="I13900" i="1"/>
  <c r="F13901" i="1"/>
  <c r="G13901" i="1"/>
  <c r="H13901" i="1"/>
  <c r="I13901" i="1"/>
  <c r="F13902" i="1"/>
  <c r="G13902" i="1"/>
  <c r="H13902" i="1"/>
  <c r="I13902" i="1"/>
  <c r="F13903" i="1"/>
  <c r="G13903" i="1"/>
  <c r="H13903" i="1"/>
  <c r="I13903" i="1"/>
  <c r="F13904" i="1"/>
  <c r="G13904" i="1"/>
  <c r="H13904" i="1"/>
  <c r="I13904" i="1"/>
  <c r="F13905" i="1"/>
  <c r="G13905" i="1"/>
  <c r="H13905" i="1"/>
  <c r="I13905" i="1"/>
  <c r="F13906" i="1"/>
  <c r="G13906" i="1"/>
  <c r="H13906" i="1"/>
  <c r="I13906" i="1"/>
  <c r="F13907" i="1"/>
  <c r="G13907" i="1"/>
  <c r="H13907" i="1"/>
  <c r="I13907" i="1"/>
  <c r="F13908" i="1"/>
  <c r="G13908" i="1"/>
  <c r="H13908" i="1"/>
  <c r="I13908" i="1"/>
  <c r="F13909" i="1"/>
  <c r="G13909" i="1"/>
  <c r="H13909" i="1"/>
  <c r="I13909" i="1"/>
  <c r="F13910" i="1"/>
  <c r="G13910" i="1"/>
  <c r="H13910" i="1"/>
  <c r="I13910" i="1"/>
  <c r="F13911" i="1"/>
  <c r="G13911" i="1"/>
  <c r="H13911" i="1"/>
  <c r="I13911" i="1"/>
  <c r="F13912" i="1"/>
  <c r="G13912" i="1"/>
  <c r="H13912" i="1"/>
  <c r="I13912" i="1"/>
  <c r="F13913" i="1"/>
  <c r="G13913" i="1"/>
  <c r="H13913" i="1"/>
  <c r="I13913" i="1"/>
  <c r="F13914" i="1"/>
  <c r="G13914" i="1"/>
  <c r="H13914" i="1"/>
  <c r="I13914" i="1"/>
  <c r="F13915" i="1"/>
  <c r="G13915" i="1"/>
  <c r="H13915" i="1"/>
  <c r="I13915" i="1"/>
  <c r="F13916" i="1"/>
  <c r="G13916" i="1"/>
  <c r="H13916" i="1"/>
  <c r="I13916" i="1"/>
  <c r="F13917" i="1"/>
  <c r="G13917" i="1"/>
  <c r="H13917" i="1"/>
  <c r="I13917" i="1"/>
  <c r="F13918" i="1"/>
  <c r="G13918" i="1"/>
  <c r="H13918" i="1"/>
  <c r="I13918" i="1"/>
  <c r="F13919" i="1"/>
  <c r="G13919" i="1"/>
  <c r="H13919" i="1"/>
  <c r="I13919" i="1"/>
  <c r="F13920" i="1"/>
  <c r="G13920" i="1"/>
  <c r="H13920" i="1"/>
  <c r="I13920" i="1"/>
  <c r="F13921" i="1"/>
  <c r="G13921" i="1"/>
  <c r="H13921" i="1"/>
  <c r="I13921" i="1"/>
  <c r="F13922" i="1"/>
  <c r="G13922" i="1"/>
  <c r="H13922" i="1"/>
  <c r="I13922" i="1"/>
  <c r="F13923" i="1"/>
  <c r="G13923" i="1"/>
  <c r="H13923" i="1"/>
  <c r="I13923" i="1"/>
  <c r="F13924" i="1"/>
  <c r="G13924" i="1"/>
  <c r="H13924" i="1"/>
  <c r="I13924" i="1"/>
  <c r="F13925" i="1"/>
  <c r="G13925" i="1"/>
  <c r="H13925" i="1"/>
  <c r="I13925" i="1"/>
  <c r="F13926" i="1"/>
  <c r="G13926" i="1"/>
  <c r="H13926" i="1"/>
  <c r="I13926" i="1"/>
  <c r="F13927" i="1"/>
  <c r="G13927" i="1"/>
  <c r="H13927" i="1"/>
  <c r="I13927" i="1"/>
  <c r="F13928" i="1"/>
  <c r="G13928" i="1"/>
  <c r="H13928" i="1"/>
  <c r="I13928" i="1"/>
  <c r="F13929" i="1"/>
  <c r="G13929" i="1"/>
  <c r="H13929" i="1"/>
  <c r="I13929" i="1"/>
  <c r="F13930" i="1"/>
  <c r="G13930" i="1"/>
  <c r="H13930" i="1"/>
  <c r="I13930" i="1"/>
  <c r="F13931" i="1"/>
  <c r="G13931" i="1"/>
  <c r="H13931" i="1"/>
  <c r="I13931" i="1"/>
  <c r="F13932" i="1"/>
  <c r="G13932" i="1"/>
  <c r="H13932" i="1"/>
  <c r="I13932" i="1"/>
  <c r="F13933" i="1"/>
  <c r="G13933" i="1"/>
  <c r="H13933" i="1"/>
  <c r="I13933" i="1"/>
  <c r="F13934" i="1"/>
  <c r="G13934" i="1"/>
  <c r="H13934" i="1"/>
  <c r="I13934" i="1"/>
  <c r="F13935" i="1"/>
  <c r="G13935" i="1"/>
  <c r="H13935" i="1"/>
  <c r="I13935" i="1"/>
  <c r="F13936" i="1"/>
  <c r="G13936" i="1"/>
  <c r="H13936" i="1"/>
  <c r="I13936" i="1"/>
  <c r="F13937" i="1"/>
  <c r="G13937" i="1"/>
  <c r="H13937" i="1"/>
  <c r="I13937" i="1"/>
  <c r="F13938" i="1"/>
  <c r="G13938" i="1"/>
  <c r="H13938" i="1"/>
  <c r="I13938" i="1"/>
  <c r="F13939" i="1"/>
  <c r="G13939" i="1"/>
  <c r="H13939" i="1"/>
  <c r="I13939" i="1"/>
  <c r="F13940" i="1"/>
  <c r="G13940" i="1"/>
  <c r="H13940" i="1"/>
  <c r="I13940" i="1"/>
  <c r="F13941" i="1"/>
  <c r="G13941" i="1"/>
  <c r="H13941" i="1"/>
  <c r="I13941" i="1"/>
  <c r="F13942" i="1"/>
  <c r="G13942" i="1"/>
  <c r="H13942" i="1"/>
  <c r="I13942" i="1"/>
  <c r="F13943" i="1"/>
  <c r="G13943" i="1"/>
  <c r="H13943" i="1"/>
  <c r="I13943" i="1"/>
  <c r="F13944" i="1"/>
  <c r="G13944" i="1"/>
  <c r="H13944" i="1"/>
  <c r="I13944" i="1"/>
  <c r="F13945" i="1"/>
  <c r="G13945" i="1"/>
  <c r="H13945" i="1"/>
  <c r="I13945" i="1"/>
  <c r="F13946" i="1"/>
  <c r="G13946" i="1"/>
  <c r="H13946" i="1"/>
  <c r="I13946" i="1"/>
  <c r="F13947" i="1"/>
  <c r="G13947" i="1"/>
  <c r="H13947" i="1"/>
  <c r="I13947" i="1"/>
  <c r="F13948" i="1"/>
  <c r="G13948" i="1"/>
  <c r="H13948" i="1"/>
  <c r="I13948" i="1"/>
  <c r="F13949" i="1"/>
  <c r="G13949" i="1"/>
  <c r="H13949" i="1"/>
  <c r="I13949" i="1"/>
  <c r="F13950" i="1"/>
  <c r="G13950" i="1"/>
  <c r="H13950" i="1"/>
  <c r="I13950" i="1"/>
  <c r="F13951" i="1"/>
  <c r="G13951" i="1"/>
  <c r="H13951" i="1"/>
  <c r="I13951" i="1"/>
  <c r="F13952" i="1"/>
  <c r="G13952" i="1"/>
  <c r="H13952" i="1"/>
  <c r="I13952" i="1"/>
  <c r="F13953" i="1"/>
  <c r="G13953" i="1"/>
  <c r="H13953" i="1"/>
  <c r="I13953" i="1"/>
  <c r="F13954" i="1"/>
  <c r="G13954" i="1"/>
  <c r="H13954" i="1"/>
  <c r="I13954" i="1"/>
  <c r="F13955" i="1"/>
  <c r="G13955" i="1"/>
  <c r="H13955" i="1"/>
  <c r="I13955" i="1"/>
  <c r="F13956" i="1"/>
  <c r="G13956" i="1"/>
  <c r="H13956" i="1"/>
  <c r="I13956" i="1"/>
  <c r="F13957" i="1"/>
  <c r="G13957" i="1"/>
  <c r="H13957" i="1"/>
  <c r="I13957" i="1"/>
  <c r="F13958" i="1"/>
  <c r="G13958" i="1"/>
  <c r="H13958" i="1"/>
  <c r="I13958" i="1"/>
  <c r="F13959" i="1"/>
  <c r="G13959" i="1"/>
  <c r="H13959" i="1"/>
  <c r="I13959" i="1"/>
  <c r="F13960" i="1"/>
  <c r="G13960" i="1"/>
  <c r="H13960" i="1"/>
  <c r="I13960" i="1"/>
  <c r="F13961" i="1"/>
  <c r="G13961" i="1"/>
  <c r="H13961" i="1"/>
  <c r="I13961" i="1"/>
  <c r="F13962" i="1"/>
  <c r="G13962" i="1"/>
  <c r="H13962" i="1"/>
  <c r="I13962" i="1"/>
  <c r="F13963" i="1"/>
  <c r="G13963" i="1"/>
  <c r="H13963" i="1"/>
  <c r="I13963" i="1"/>
  <c r="F13964" i="1"/>
  <c r="G13964" i="1"/>
  <c r="H13964" i="1"/>
  <c r="I13964" i="1"/>
  <c r="F13965" i="1"/>
  <c r="G13965" i="1"/>
  <c r="H13965" i="1"/>
  <c r="I13965" i="1"/>
  <c r="F13966" i="1"/>
  <c r="G13966" i="1"/>
  <c r="H13966" i="1"/>
  <c r="I13966" i="1"/>
  <c r="F13967" i="1"/>
  <c r="G13967" i="1"/>
  <c r="H13967" i="1"/>
  <c r="I13967" i="1"/>
  <c r="F13968" i="1"/>
  <c r="G13968" i="1"/>
  <c r="H13968" i="1"/>
  <c r="I13968" i="1"/>
  <c r="F13969" i="1"/>
  <c r="G13969" i="1"/>
  <c r="H13969" i="1"/>
  <c r="I13969" i="1"/>
  <c r="F13970" i="1"/>
  <c r="G13970" i="1"/>
  <c r="H13970" i="1"/>
  <c r="I13970" i="1"/>
  <c r="F13971" i="1"/>
  <c r="G13971" i="1"/>
  <c r="H13971" i="1"/>
  <c r="I13971" i="1"/>
  <c r="F13972" i="1"/>
  <c r="G13972" i="1"/>
  <c r="H13972" i="1"/>
  <c r="I13972" i="1"/>
  <c r="F13973" i="1"/>
  <c r="G13973" i="1"/>
  <c r="H13973" i="1"/>
  <c r="I13973" i="1"/>
  <c r="F13974" i="1"/>
  <c r="G13974" i="1"/>
  <c r="H13974" i="1"/>
  <c r="I13974" i="1"/>
  <c r="F13975" i="1"/>
  <c r="G13975" i="1"/>
  <c r="H13975" i="1"/>
  <c r="I13975" i="1"/>
  <c r="F13976" i="1"/>
  <c r="G13976" i="1"/>
  <c r="H13976" i="1"/>
  <c r="I13976" i="1"/>
  <c r="F13977" i="1"/>
  <c r="G13977" i="1"/>
  <c r="H13977" i="1"/>
  <c r="I13977" i="1"/>
  <c r="F13978" i="1"/>
  <c r="G13978" i="1"/>
  <c r="H13978" i="1"/>
  <c r="I13978" i="1"/>
  <c r="F13979" i="1"/>
  <c r="G13979" i="1"/>
  <c r="H13979" i="1"/>
  <c r="I13979" i="1"/>
  <c r="F13980" i="1"/>
  <c r="G13980" i="1"/>
  <c r="H13980" i="1"/>
  <c r="I13980" i="1"/>
  <c r="F13981" i="1"/>
  <c r="G13981" i="1"/>
  <c r="H13981" i="1"/>
  <c r="I13981" i="1"/>
  <c r="F13982" i="1"/>
  <c r="G13982" i="1"/>
  <c r="H13982" i="1"/>
  <c r="I13982" i="1"/>
  <c r="F13983" i="1"/>
  <c r="G13983" i="1"/>
  <c r="H13983" i="1"/>
  <c r="I13983" i="1"/>
  <c r="F13984" i="1"/>
  <c r="G13984" i="1"/>
  <c r="H13984" i="1"/>
  <c r="I13984" i="1"/>
  <c r="F13985" i="1"/>
  <c r="G13985" i="1"/>
  <c r="H13985" i="1"/>
  <c r="I13985" i="1"/>
  <c r="F13986" i="1"/>
  <c r="G13986" i="1"/>
  <c r="H13986" i="1"/>
  <c r="I13986" i="1"/>
  <c r="F13987" i="1"/>
  <c r="G13987" i="1"/>
  <c r="H13987" i="1"/>
  <c r="I13987" i="1"/>
  <c r="F13988" i="1"/>
  <c r="G13988" i="1"/>
  <c r="H13988" i="1"/>
  <c r="I13988" i="1"/>
  <c r="F13989" i="1"/>
  <c r="G13989" i="1"/>
  <c r="H13989" i="1"/>
  <c r="I13989" i="1"/>
  <c r="F13990" i="1"/>
  <c r="G13990" i="1"/>
  <c r="H13990" i="1"/>
  <c r="I13990" i="1"/>
  <c r="F13991" i="1"/>
  <c r="G13991" i="1"/>
  <c r="H13991" i="1"/>
  <c r="I13991" i="1"/>
  <c r="F13992" i="1"/>
  <c r="G13992" i="1"/>
  <c r="H13992" i="1"/>
  <c r="I13992" i="1"/>
  <c r="F13993" i="1"/>
  <c r="G13993" i="1"/>
  <c r="H13993" i="1"/>
  <c r="I13993" i="1"/>
  <c r="F13994" i="1"/>
  <c r="G13994" i="1"/>
  <c r="H13994" i="1"/>
  <c r="I13994" i="1"/>
  <c r="F13995" i="1"/>
  <c r="G13995" i="1"/>
  <c r="H13995" i="1"/>
  <c r="I13995" i="1"/>
  <c r="F13996" i="1"/>
  <c r="G13996" i="1"/>
  <c r="H13996" i="1"/>
  <c r="I13996" i="1"/>
  <c r="F13997" i="1"/>
  <c r="G13997" i="1"/>
  <c r="H13997" i="1"/>
  <c r="I13997" i="1"/>
  <c r="F13998" i="1"/>
  <c r="G13998" i="1"/>
  <c r="H13998" i="1"/>
  <c r="I13998" i="1"/>
  <c r="F13999" i="1"/>
  <c r="G13999" i="1"/>
  <c r="H13999" i="1"/>
  <c r="I13999" i="1"/>
  <c r="F14000" i="1"/>
  <c r="G14000" i="1"/>
  <c r="H14000" i="1"/>
  <c r="I14000" i="1"/>
  <c r="F14001" i="1"/>
  <c r="G14001" i="1"/>
  <c r="H14001" i="1"/>
  <c r="I14001" i="1"/>
  <c r="F14002" i="1"/>
  <c r="G14002" i="1"/>
  <c r="H14002" i="1"/>
  <c r="I14002" i="1"/>
  <c r="F14003" i="1"/>
  <c r="G14003" i="1"/>
  <c r="H14003" i="1"/>
  <c r="I14003" i="1"/>
  <c r="F14004" i="1"/>
  <c r="G14004" i="1"/>
  <c r="H14004" i="1"/>
  <c r="I14004" i="1"/>
  <c r="F14005" i="1"/>
  <c r="G14005" i="1"/>
  <c r="H14005" i="1"/>
  <c r="I14005" i="1"/>
  <c r="F14006" i="1"/>
  <c r="G14006" i="1"/>
  <c r="H14006" i="1"/>
  <c r="I14006" i="1"/>
  <c r="F14007" i="1"/>
  <c r="G14007" i="1"/>
  <c r="H14007" i="1"/>
  <c r="I14007" i="1"/>
  <c r="F14008" i="1"/>
  <c r="G14008" i="1"/>
  <c r="H14008" i="1"/>
  <c r="I14008" i="1"/>
  <c r="F14009" i="1"/>
  <c r="G14009" i="1"/>
  <c r="H14009" i="1"/>
  <c r="I14009" i="1"/>
  <c r="F14010" i="1"/>
  <c r="G14010" i="1"/>
  <c r="H14010" i="1"/>
  <c r="I14010" i="1"/>
  <c r="F14011" i="1"/>
  <c r="G14011" i="1"/>
  <c r="H14011" i="1"/>
  <c r="I14011" i="1"/>
  <c r="F14012" i="1"/>
  <c r="G14012" i="1"/>
  <c r="H14012" i="1"/>
  <c r="I14012" i="1"/>
  <c r="F14013" i="1"/>
  <c r="G14013" i="1"/>
  <c r="H14013" i="1"/>
  <c r="I14013" i="1"/>
  <c r="F14014" i="1"/>
  <c r="G14014" i="1"/>
  <c r="H14014" i="1"/>
  <c r="I14014" i="1"/>
  <c r="F14015" i="1"/>
  <c r="G14015" i="1"/>
  <c r="H14015" i="1"/>
  <c r="I14015" i="1"/>
  <c r="F14016" i="1"/>
  <c r="G14016" i="1"/>
  <c r="H14016" i="1"/>
  <c r="I14016" i="1"/>
  <c r="F14017" i="1"/>
  <c r="G14017" i="1"/>
  <c r="H14017" i="1"/>
  <c r="I14017" i="1"/>
  <c r="F14018" i="1"/>
  <c r="G14018" i="1"/>
  <c r="H14018" i="1"/>
  <c r="I14018" i="1"/>
  <c r="F14019" i="1"/>
  <c r="G14019" i="1"/>
  <c r="H14019" i="1"/>
  <c r="I14019" i="1"/>
  <c r="F14020" i="1"/>
  <c r="G14020" i="1"/>
  <c r="H14020" i="1"/>
  <c r="I14020" i="1"/>
  <c r="F14021" i="1"/>
  <c r="G14021" i="1"/>
  <c r="H14021" i="1"/>
  <c r="I14021" i="1"/>
  <c r="F14022" i="1"/>
  <c r="G14022" i="1"/>
  <c r="H14022" i="1"/>
  <c r="I14022" i="1"/>
  <c r="F14023" i="1"/>
  <c r="G14023" i="1"/>
  <c r="H14023" i="1"/>
  <c r="I14023" i="1"/>
  <c r="F14024" i="1"/>
  <c r="G14024" i="1"/>
  <c r="H14024" i="1"/>
  <c r="I14024" i="1"/>
  <c r="F14025" i="1"/>
  <c r="G14025" i="1"/>
  <c r="H14025" i="1"/>
  <c r="I14025" i="1"/>
  <c r="F14026" i="1"/>
  <c r="G14026" i="1"/>
  <c r="H14026" i="1"/>
  <c r="I14026" i="1"/>
  <c r="F14027" i="1"/>
  <c r="G14027" i="1"/>
  <c r="H14027" i="1"/>
  <c r="I14027" i="1"/>
  <c r="F14028" i="1"/>
  <c r="G14028" i="1"/>
  <c r="H14028" i="1"/>
  <c r="I14028" i="1"/>
  <c r="F14029" i="1"/>
  <c r="G14029" i="1"/>
  <c r="H14029" i="1"/>
  <c r="I14029" i="1"/>
  <c r="F14030" i="1"/>
  <c r="G14030" i="1"/>
  <c r="H14030" i="1"/>
  <c r="I14030" i="1"/>
  <c r="F14031" i="1"/>
  <c r="G14031" i="1"/>
  <c r="H14031" i="1"/>
  <c r="I14031" i="1"/>
  <c r="F14032" i="1"/>
  <c r="G14032" i="1"/>
  <c r="H14032" i="1"/>
  <c r="I14032" i="1"/>
  <c r="F14033" i="1"/>
  <c r="G14033" i="1"/>
  <c r="H14033" i="1"/>
  <c r="I14033" i="1"/>
  <c r="F14034" i="1"/>
  <c r="G14034" i="1"/>
  <c r="H14034" i="1"/>
  <c r="I14034" i="1"/>
  <c r="F14035" i="1"/>
  <c r="G14035" i="1"/>
  <c r="H14035" i="1"/>
  <c r="I14035" i="1"/>
  <c r="F14036" i="1"/>
  <c r="G14036" i="1"/>
  <c r="H14036" i="1"/>
  <c r="I14036" i="1"/>
  <c r="F14037" i="1"/>
  <c r="G14037" i="1"/>
  <c r="H14037" i="1"/>
  <c r="I14037" i="1"/>
  <c r="F14038" i="1"/>
  <c r="G14038" i="1"/>
  <c r="H14038" i="1"/>
  <c r="I14038" i="1"/>
  <c r="F14039" i="1"/>
  <c r="G14039" i="1"/>
  <c r="H14039" i="1"/>
  <c r="I14039" i="1"/>
  <c r="F14040" i="1"/>
  <c r="G14040" i="1"/>
  <c r="H14040" i="1"/>
  <c r="I14040" i="1"/>
  <c r="F14041" i="1"/>
  <c r="G14041" i="1"/>
  <c r="H14041" i="1"/>
  <c r="I14041" i="1"/>
  <c r="F14042" i="1"/>
  <c r="G14042" i="1"/>
  <c r="H14042" i="1"/>
  <c r="I14042" i="1"/>
  <c r="F14043" i="1"/>
  <c r="G14043" i="1"/>
  <c r="H14043" i="1"/>
  <c r="I14043" i="1"/>
  <c r="F14044" i="1"/>
  <c r="G14044" i="1"/>
  <c r="H14044" i="1"/>
  <c r="I14044" i="1"/>
  <c r="F14045" i="1"/>
  <c r="G14045" i="1"/>
  <c r="H14045" i="1"/>
  <c r="I14045" i="1"/>
  <c r="F14046" i="1"/>
  <c r="G14046" i="1"/>
  <c r="H14046" i="1"/>
  <c r="I14046" i="1"/>
  <c r="F14047" i="1"/>
  <c r="G14047" i="1"/>
  <c r="H14047" i="1"/>
  <c r="I14047" i="1"/>
  <c r="F14048" i="1"/>
  <c r="G14048" i="1"/>
  <c r="H14048" i="1"/>
  <c r="I14048" i="1"/>
  <c r="F14049" i="1"/>
  <c r="G14049" i="1"/>
  <c r="H14049" i="1"/>
  <c r="I14049" i="1"/>
  <c r="F14050" i="1"/>
  <c r="G14050" i="1"/>
  <c r="H14050" i="1"/>
  <c r="I14050" i="1"/>
  <c r="F14051" i="1"/>
  <c r="G14051" i="1"/>
  <c r="H14051" i="1"/>
  <c r="I14051" i="1"/>
  <c r="F14052" i="1"/>
  <c r="G14052" i="1"/>
  <c r="H14052" i="1"/>
  <c r="I14052" i="1"/>
  <c r="F14053" i="1"/>
  <c r="G14053" i="1"/>
  <c r="H14053" i="1"/>
  <c r="I14053" i="1"/>
  <c r="F14054" i="1"/>
  <c r="G14054" i="1"/>
  <c r="H14054" i="1"/>
  <c r="I14054" i="1"/>
  <c r="F14055" i="1"/>
  <c r="G14055" i="1"/>
  <c r="H14055" i="1"/>
  <c r="I14055" i="1"/>
  <c r="F14056" i="1"/>
  <c r="G14056" i="1"/>
  <c r="H14056" i="1"/>
  <c r="I14056" i="1"/>
  <c r="F14057" i="1"/>
  <c r="G14057" i="1"/>
  <c r="H14057" i="1"/>
  <c r="I14057" i="1"/>
  <c r="F14058" i="1"/>
  <c r="G14058" i="1"/>
  <c r="H14058" i="1"/>
  <c r="I14058" i="1"/>
  <c r="F14059" i="1"/>
  <c r="G14059" i="1"/>
  <c r="H14059" i="1"/>
  <c r="I14059" i="1"/>
  <c r="F14060" i="1"/>
  <c r="G14060" i="1"/>
  <c r="H14060" i="1"/>
  <c r="I14060" i="1"/>
  <c r="F14061" i="1"/>
  <c r="G14061" i="1"/>
  <c r="H14061" i="1"/>
  <c r="I14061" i="1"/>
  <c r="F14062" i="1"/>
  <c r="G14062" i="1"/>
  <c r="H14062" i="1"/>
  <c r="I14062" i="1"/>
  <c r="F14063" i="1"/>
  <c r="G14063" i="1"/>
  <c r="H14063" i="1"/>
  <c r="I14063" i="1"/>
  <c r="F14064" i="1"/>
  <c r="G14064" i="1"/>
  <c r="H14064" i="1"/>
  <c r="I14064" i="1"/>
  <c r="F14065" i="1"/>
  <c r="G14065" i="1"/>
  <c r="H14065" i="1"/>
  <c r="I14065" i="1"/>
  <c r="F14066" i="1"/>
  <c r="G14066" i="1"/>
  <c r="H14066" i="1"/>
  <c r="I14066" i="1"/>
  <c r="F14067" i="1"/>
  <c r="G14067" i="1"/>
  <c r="H14067" i="1"/>
  <c r="I14067" i="1"/>
  <c r="F14068" i="1"/>
  <c r="G14068" i="1"/>
  <c r="H14068" i="1"/>
  <c r="I14068" i="1"/>
  <c r="F14069" i="1"/>
  <c r="G14069" i="1"/>
  <c r="H14069" i="1"/>
  <c r="I14069" i="1"/>
  <c r="F14070" i="1"/>
  <c r="G14070" i="1"/>
  <c r="H14070" i="1"/>
  <c r="I14070" i="1"/>
  <c r="F14071" i="1"/>
  <c r="G14071" i="1"/>
  <c r="H14071" i="1"/>
  <c r="I14071" i="1"/>
  <c r="F14072" i="1"/>
  <c r="G14072" i="1"/>
  <c r="H14072" i="1"/>
  <c r="I14072" i="1"/>
  <c r="F14073" i="1"/>
  <c r="G14073" i="1"/>
  <c r="H14073" i="1"/>
  <c r="I14073" i="1"/>
  <c r="F14074" i="1"/>
  <c r="G14074" i="1"/>
  <c r="H14074" i="1"/>
  <c r="I14074" i="1"/>
  <c r="F14075" i="1"/>
  <c r="G14075" i="1"/>
  <c r="H14075" i="1"/>
  <c r="I14075" i="1"/>
  <c r="F14076" i="1"/>
  <c r="G14076" i="1"/>
  <c r="H14076" i="1"/>
  <c r="I14076" i="1"/>
  <c r="F14077" i="1"/>
  <c r="G14077" i="1"/>
  <c r="H14077" i="1"/>
  <c r="I14077" i="1"/>
  <c r="F14078" i="1"/>
  <c r="G14078" i="1"/>
  <c r="H14078" i="1"/>
  <c r="I14078" i="1"/>
  <c r="F14079" i="1"/>
  <c r="G14079" i="1"/>
  <c r="H14079" i="1"/>
  <c r="I14079" i="1"/>
  <c r="F14080" i="1"/>
  <c r="G14080" i="1"/>
  <c r="H14080" i="1"/>
  <c r="I14080" i="1"/>
  <c r="F14081" i="1"/>
  <c r="G14081" i="1"/>
  <c r="H14081" i="1"/>
  <c r="I14081" i="1"/>
  <c r="F14082" i="1"/>
  <c r="G14082" i="1"/>
  <c r="H14082" i="1"/>
  <c r="I14082" i="1"/>
  <c r="F14083" i="1"/>
  <c r="G14083" i="1"/>
  <c r="H14083" i="1"/>
  <c r="I14083" i="1"/>
  <c r="F14084" i="1"/>
  <c r="G14084" i="1"/>
  <c r="H14084" i="1"/>
  <c r="I14084" i="1"/>
  <c r="F14085" i="1"/>
  <c r="G14085" i="1"/>
  <c r="H14085" i="1"/>
  <c r="I14085" i="1"/>
  <c r="F14086" i="1"/>
  <c r="G14086" i="1"/>
  <c r="H14086" i="1"/>
  <c r="I14086" i="1"/>
  <c r="F14087" i="1"/>
  <c r="G14087" i="1"/>
  <c r="H14087" i="1"/>
  <c r="I14087" i="1"/>
  <c r="F14088" i="1"/>
  <c r="G14088" i="1"/>
  <c r="H14088" i="1"/>
  <c r="I14088" i="1"/>
  <c r="F14089" i="1"/>
  <c r="G14089" i="1"/>
  <c r="H14089" i="1"/>
  <c r="I14089" i="1"/>
  <c r="F14090" i="1"/>
  <c r="G14090" i="1"/>
  <c r="H14090" i="1"/>
  <c r="I14090" i="1"/>
  <c r="F14091" i="1"/>
  <c r="G14091" i="1"/>
  <c r="H14091" i="1"/>
  <c r="I14091" i="1"/>
  <c r="F14092" i="1"/>
  <c r="G14092" i="1"/>
  <c r="H14092" i="1"/>
  <c r="I14092" i="1"/>
  <c r="F14093" i="1"/>
  <c r="G14093" i="1"/>
  <c r="H14093" i="1"/>
  <c r="I14093" i="1"/>
  <c r="F14094" i="1"/>
  <c r="G14094" i="1"/>
  <c r="H14094" i="1"/>
  <c r="I14094" i="1"/>
  <c r="F14095" i="1"/>
  <c r="G14095" i="1"/>
  <c r="H14095" i="1"/>
  <c r="I14095" i="1"/>
  <c r="F14096" i="1"/>
  <c r="G14096" i="1"/>
  <c r="H14096" i="1"/>
  <c r="I14096" i="1"/>
  <c r="F14097" i="1"/>
  <c r="G14097" i="1"/>
  <c r="H14097" i="1"/>
  <c r="I14097" i="1"/>
  <c r="F14098" i="1"/>
  <c r="G14098" i="1"/>
  <c r="H14098" i="1"/>
  <c r="I14098" i="1"/>
  <c r="F14099" i="1"/>
  <c r="G14099" i="1"/>
  <c r="H14099" i="1"/>
  <c r="I14099" i="1"/>
  <c r="F14100" i="1"/>
  <c r="G14100" i="1"/>
  <c r="H14100" i="1"/>
  <c r="I14100" i="1"/>
  <c r="F14101" i="1"/>
  <c r="G14101" i="1"/>
  <c r="H14101" i="1"/>
  <c r="I14101" i="1"/>
  <c r="F14102" i="1"/>
  <c r="G14102" i="1"/>
  <c r="H14102" i="1"/>
  <c r="I14102" i="1"/>
  <c r="F14103" i="1"/>
  <c r="G14103" i="1"/>
  <c r="H14103" i="1"/>
  <c r="I14103" i="1"/>
  <c r="F14104" i="1"/>
  <c r="G14104" i="1"/>
  <c r="H14104" i="1"/>
  <c r="I14104" i="1"/>
  <c r="F14105" i="1"/>
  <c r="G14105" i="1"/>
  <c r="H14105" i="1"/>
  <c r="I14105" i="1"/>
  <c r="F14106" i="1"/>
  <c r="G14106" i="1"/>
  <c r="H14106" i="1"/>
  <c r="I14106" i="1"/>
  <c r="F14107" i="1"/>
  <c r="G14107" i="1"/>
  <c r="H14107" i="1"/>
  <c r="I14107" i="1"/>
  <c r="F14108" i="1"/>
  <c r="G14108" i="1"/>
  <c r="H14108" i="1"/>
  <c r="I14108" i="1"/>
  <c r="F14109" i="1"/>
  <c r="G14109" i="1"/>
  <c r="H14109" i="1"/>
  <c r="I14109" i="1"/>
  <c r="F14110" i="1"/>
  <c r="G14110" i="1"/>
  <c r="H14110" i="1"/>
  <c r="I14110" i="1"/>
  <c r="F14111" i="1"/>
  <c r="G14111" i="1"/>
  <c r="H14111" i="1"/>
  <c r="I14111" i="1"/>
  <c r="F14112" i="1"/>
  <c r="G14112" i="1"/>
  <c r="H14112" i="1"/>
  <c r="I14112" i="1"/>
  <c r="F14113" i="1"/>
  <c r="G14113" i="1"/>
  <c r="H14113" i="1"/>
  <c r="I14113" i="1"/>
  <c r="F14114" i="1"/>
  <c r="G14114" i="1"/>
  <c r="H14114" i="1"/>
  <c r="I14114" i="1"/>
  <c r="F14115" i="1"/>
  <c r="G14115" i="1"/>
  <c r="H14115" i="1"/>
  <c r="I14115" i="1"/>
  <c r="F14116" i="1"/>
  <c r="G14116" i="1"/>
  <c r="H14116" i="1"/>
  <c r="I14116" i="1"/>
  <c r="F14117" i="1"/>
  <c r="G14117" i="1"/>
  <c r="H14117" i="1"/>
  <c r="I14117" i="1"/>
  <c r="F14118" i="1"/>
  <c r="G14118" i="1"/>
  <c r="H14118" i="1"/>
  <c r="I14118" i="1"/>
  <c r="F14119" i="1"/>
  <c r="G14119" i="1"/>
  <c r="H14119" i="1"/>
  <c r="I14119" i="1"/>
  <c r="F14120" i="1"/>
  <c r="G14120" i="1"/>
  <c r="H14120" i="1"/>
  <c r="I14120" i="1"/>
  <c r="F14121" i="1"/>
  <c r="G14121" i="1"/>
  <c r="H14121" i="1"/>
  <c r="I14121" i="1"/>
  <c r="F14122" i="1"/>
  <c r="G14122" i="1"/>
  <c r="H14122" i="1"/>
  <c r="I14122" i="1"/>
  <c r="F14123" i="1"/>
  <c r="G14123" i="1"/>
  <c r="H14123" i="1"/>
  <c r="I14123" i="1"/>
  <c r="F14124" i="1"/>
  <c r="G14124" i="1"/>
  <c r="H14124" i="1"/>
  <c r="I14124" i="1"/>
  <c r="F14125" i="1"/>
  <c r="G14125" i="1"/>
  <c r="H14125" i="1"/>
  <c r="I14125" i="1"/>
  <c r="F14126" i="1"/>
  <c r="G14126" i="1"/>
  <c r="H14126" i="1"/>
  <c r="I14126" i="1"/>
  <c r="F14127" i="1"/>
  <c r="G14127" i="1"/>
  <c r="H14127" i="1"/>
  <c r="I14127" i="1"/>
  <c r="F14128" i="1"/>
  <c r="G14128" i="1"/>
  <c r="H14128" i="1"/>
  <c r="I14128" i="1"/>
  <c r="F14129" i="1"/>
  <c r="G14129" i="1"/>
  <c r="H14129" i="1"/>
  <c r="I14129" i="1"/>
  <c r="F14130" i="1"/>
  <c r="G14130" i="1"/>
  <c r="H14130" i="1"/>
  <c r="I14130" i="1"/>
  <c r="F14131" i="1"/>
  <c r="G14131" i="1"/>
  <c r="H14131" i="1"/>
  <c r="I14131" i="1"/>
  <c r="F14132" i="1"/>
  <c r="G14132" i="1"/>
  <c r="H14132" i="1"/>
  <c r="I14132" i="1"/>
  <c r="F14133" i="1"/>
  <c r="G14133" i="1"/>
  <c r="H14133" i="1"/>
  <c r="I14133" i="1"/>
  <c r="F14134" i="1"/>
  <c r="G14134" i="1"/>
  <c r="H14134" i="1"/>
  <c r="I14134" i="1"/>
  <c r="F14135" i="1"/>
  <c r="G14135" i="1"/>
  <c r="H14135" i="1"/>
  <c r="I14135" i="1"/>
  <c r="F14136" i="1"/>
  <c r="G14136" i="1"/>
  <c r="H14136" i="1"/>
  <c r="I14136" i="1"/>
  <c r="F14137" i="1"/>
  <c r="G14137" i="1"/>
  <c r="H14137" i="1"/>
  <c r="I14137" i="1"/>
  <c r="F14138" i="1"/>
  <c r="G14138" i="1"/>
  <c r="H14138" i="1"/>
  <c r="I14138" i="1"/>
  <c r="F14139" i="1"/>
  <c r="G14139" i="1"/>
  <c r="H14139" i="1"/>
  <c r="I14139" i="1"/>
  <c r="F14140" i="1"/>
  <c r="G14140" i="1"/>
  <c r="H14140" i="1"/>
  <c r="I14140" i="1"/>
  <c r="F14141" i="1"/>
  <c r="G14141" i="1"/>
  <c r="H14141" i="1"/>
  <c r="I14141" i="1"/>
  <c r="F14142" i="1"/>
  <c r="G14142" i="1"/>
  <c r="H14142" i="1"/>
  <c r="I14142" i="1"/>
  <c r="F14143" i="1"/>
  <c r="G14143" i="1"/>
  <c r="H14143" i="1"/>
  <c r="I14143" i="1"/>
  <c r="F14144" i="1"/>
  <c r="G14144" i="1"/>
  <c r="H14144" i="1"/>
  <c r="I14144" i="1"/>
  <c r="F14145" i="1"/>
  <c r="G14145" i="1"/>
  <c r="H14145" i="1"/>
  <c r="I14145" i="1"/>
  <c r="F14146" i="1"/>
  <c r="G14146" i="1"/>
  <c r="H14146" i="1"/>
  <c r="I14146" i="1"/>
  <c r="F14147" i="1"/>
  <c r="G14147" i="1"/>
  <c r="H14147" i="1"/>
  <c r="I14147" i="1"/>
  <c r="F14148" i="1"/>
  <c r="G14148" i="1"/>
  <c r="H14148" i="1"/>
  <c r="I14148" i="1"/>
  <c r="F14149" i="1"/>
  <c r="G14149" i="1"/>
  <c r="H14149" i="1"/>
  <c r="I14149" i="1"/>
  <c r="F14150" i="1"/>
  <c r="G14150" i="1"/>
  <c r="H14150" i="1"/>
  <c r="I14150" i="1"/>
  <c r="F14151" i="1"/>
  <c r="G14151" i="1"/>
  <c r="H14151" i="1"/>
  <c r="I14151" i="1"/>
  <c r="F14152" i="1"/>
  <c r="G14152" i="1"/>
  <c r="H14152" i="1"/>
  <c r="I14152" i="1"/>
  <c r="F14153" i="1"/>
  <c r="G14153" i="1"/>
  <c r="H14153" i="1"/>
  <c r="I14153" i="1"/>
  <c r="F14154" i="1"/>
  <c r="G14154" i="1"/>
  <c r="H14154" i="1"/>
  <c r="I14154" i="1"/>
  <c r="F14155" i="1"/>
  <c r="G14155" i="1"/>
  <c r="H14155" i="1"/>
  <c r="I14155" i="1"/>
  <c r="F14156" i="1"/>
  <c r="G14156" i="1"/>
  <c r="H14156" i="1"/>
  <c r="I14156" i="1"/>
  <c r="F14157" i="1"/>
  <c r="G14157" i="1"/>
  <c r="H14157" i="1"/>
  <c r="I14157" i="1"/>
  <c r="F14158" i="1"/>
  <c r="G14158" i="1"/>
  <c r="H14158" i="1"/>
  <c r="I14158" i="1"/>
  <c r="F14159" i="1"/>
  <c r="G14159" i="1"/>
  <c r="H14159" i="1"/>
  <c r="I14159" i="1"/>
  <c r="F14160" i="1"/>
  <c r="G14160" i="1"/>
  <c r="H14160" i="1"/>
  <c r="I14160" i="1"/>
  <c r="F14161" i="1"/>
  <c r="G14161" i="1"/>
  <c r="H14161" i="1"/>
  <c r="I14161" i="1"/>
  <c r="F14162" i="1"/>
  <c r="G14162" i="1"/>
  <c r="H14162" i="1"/>
  <c r="I14162" i="1"/>
  <c r="F14163" i="1"/>
  <c r="G14163" i="1"/>
  <c r="H14163" i="1"/>
  <c r="I14163" i="1"/>
  <c r="F14164" i="1"/>
  <c r="G14164" i="1"/>
  <c r="H14164" i="1"/>
  <c r="I14164" i="1"/>
  <c r="F14165" i="1"/>
  <c r="G14165" i="1"/>
  <c r="H14165" i="1"/>
  <c r="I14165" i="1"/>
  <c r="F14166" i="1"/>
  <c r="G14166" i="1"/>
  <c r="H14166" i="1"/>
  <c r="I14166" i="1"/>
  <c r="F14167" i="1"/>
  <c r="G14167" i="1"/>
  <c r="H14167" i="1"/>
  <c r="I14167" i="1"/>
  <c r="F14168" i="1"/>
  <c r="G14168" i="1"/>
  <c r="H14168" i="1"/>
  <c r="I14168" i="1"/>
  <c r="F14169" i="1"/>
  <c r="G14169" i="1"/>
  <c r="H14169" i="1"/>
  <c r="I14169" i="1"/>
  <c r="F14170" i="1"/>
  <c r="G14170" i="1"/>
  <c r="H14170" i="1"/>
  <c r="I14170" i="1"/>
  <c r="F14171" i="1"/>
  <c r="G14171" i="1"/>
  <c r="H14171" i="1"/>
  <c r="I14171" i="1"/>
  <c r="F14172" i="1"/>
  <c r="G14172" i="1"/>
  <c r="H14172" i="1"/>
  <c r="I14172" i="1"/>
  <c r="F14173" i="1"/>
  <c r="G14173" i="1"/>
  <c r="H14173" i="1"/>
  <c r="I14173" i="1"/>
  <c r="F14174" i="1"/>
  <c r="G14174" i="1"/>
  <c r="H14174" i="1"/>
  <c r="I14174" i="1"/>
  <c r="F14175" i="1"/>
  <c r="G14175" i="1"/>
  <c r="H14175" i="1"/>
  <c r="I14175" i="1"/>
  <c r="F14176" i="1"/>
  <c r="G14176" i="1"/>
  <c r="H14176" i="1"/>
  <c r="I14176" i="1"/>
  <c r="F14177" i="1"/>
  <c r="G14177" i="1"/>
  <c r="H14177" i="1"/>
  <c r="I14177" i="1"/>
  <c r="F14178" i="1"/>
  <c r="G14178" i="1"/>
  <c r="H14178" i="1"/>
  <c r="I14178" i="1"/>
  <c r="F14179" i="1"/>
  <c r="G14179" i="1"/>
  <c r="H14179" i="1"/>
  <c r="I14179" i="1"/>
  <c r="F14180" i="1"/>
  <c r="G14180" i="1"/>
  <c r="H14180" i="1"/>
  <c r="I14180" i="1"/>
  <c r="F14181" i="1"/>
  <c r="G14181" i="1"/>
  <c r="H14181" i="1"/>
  <c r="I14181" i="1"/>
  <c r="F14182" i="1"/>
  <c r="G14182" i="1"/>
  <c r="H14182" i="1"/>
  <c r="I14182" i="1"/>
  <c r="F14183" i="1"/>
  <c r="G14183" i="1"/>
  <c r="H14183" i="1"/>
  <c r="I14183" i="1"/>
  <c r="F14184" i="1"/>
  <c r="G14184" i="1"/>
  <c r="H14184" i="1"/>
  <c r="I14184" i="1"/>
  <c r="F14185" i="1"/>
  <c r="G14185" i="1"/>
  <c r="H14185" i="1"/>
  <c r="I14185" i="1"/>
  <c r="F14186" i="1"/>
  <c r="G14186" i="1"/>
  <c r="H14186" i="1"/>
  <c r="I14186" i="1"/>
  <c r="F14187" i="1"/>
  <c r="G14187" i="1"/>
  <c r="H14187" i="1"/>
  <c r="I14187" i="1"/>
  <c r="F14188" i="1"/>
  <c r="G14188" i="1"/>
  <c r="H14188" i="1"/>
  <c r="I14188" i="1"/>
  <c r="F14189" i="1"/>
  <c r="G14189" i="1"/>
  <c r="H14189" i="1"/>
  <c r="I14189" i="1"/>
  <c r="F14190" i="1"/>
  <c r="G14190" i="1"/>
  <c r="H14190" i="1"/>
  <c r="I14190" i="1"/>
  <c r="F14191" i="1"/>
  <c r="G14191" i="1"/>
  <c r="H14191" i="1"/>
  <c r="I14191" i="1"/>
  <c r="F14192" i="1"/>
  <c r="G14192" i="1"/>
  <c r="H14192" i="1"/>
  <c r="I14192" i="1"/>
  <c r="F14193" i="1"/>
  <c r="G14193" i="1"/>
  <c r="H14193" i="1"/>
  <c r="I14193" i="1"/>
  <c r="F14194" i="1"/>
  <c r="G14194" i="1"/>
  <c r="H14194" i="1"/>
  <c r="I14194" i="1"/>
  <c r="F14195" i="1"/>
  <c r="G14195" i="1"/>
  <c r="H14195" i="1"/>
  <c r="I14195" i="1"/>
  <c r="F14196" i="1"/>
  <c r="G14196" i="1"/>
  <c r="H14196" i="1"/>
  <c r="I14196" i="1"/>
  <c r="F14197" i="1"/>
  <c r="G14197" i="1"/>
  <c r="H14197" i="1"/>
  <c r="I14197" i="1"/>
  <c r="F14198" i="1"/>
  <c r="G14198" i="1"/>
  <c r="H14198" i="1"/>
  <c r="I14198" i="1"/>
  <c r="F14199" i="1"/>
  <c r="G14199" i="1"/>
  <c r="H14199" i="1"/>
  <c r="I14199" i="1"/>
  <c r="F14200" i="1"/>
  <c r="G14200" i="1"/>
  <c r="H14200" i="1"/>
  <c r="I14200" i="1"/>
  <c r="F14201" i="1"/>
  <c r="G14201" i="1"/>
  <c r="H14201" i="1"/>
  <c r="I14201" i="1"/>
  <c r="F14202" i="1"/>
  <c r="G14202" i="1"/>
  <c r="H14202" i="1"/>
  <c r="I14202" i="1"/>
  <c r="F14203" i="1"/>
  <c r="G14203" i="1"/>
  <c r="H14203" i="1"/>
  <c r="I14203" i="1"/>
  <c r="F14204" i="1"/>
  <c r="G14204" i="1"/>
  <c r="H14204" i="1"/>
  <c r="I14204" i="1"/>
  <c r="F14205" i="1"/>
  <c r="G14205" i="1"/>
  <c r="H14205" i="1"/>
  <c r="I14205" i="1"/>
  <c r="F14206" i="1"/>
  <c r="G14206" i="1"/>
  <c r="H14206" i="1"/>
  <c r="I14206" i="1"/>
  <c r="F14207" i="1"/>
  <c r="G14207" i="1"/>
  <c r="H14207" i="1"/>
  <c r="I14207" i="1"/>
  <c r="F14208" i="1"/>
  <c r="G14208" i="1"/>
  <c r="H14208" i="1"/>
  <c r="I14208" i="1"/>
  <c r="F14209" i="1"/>
  <c r="G14209" i="1"/>
  <c r="H14209" i="1"/>
  <c r="I14209" i="1"/>
  <c r="F14210" i="1"/>
  <c r="G14210" i="1"/>
  <c r="H14210" i="1"/>
  <c r="I14210" i="1"/>
  <c r="F14211" i="1"/>
  <c r="G14211" i="1"/>
  <c r="H14211" i="1"/>
  <c r="I14211" i="1"/>
  <c r="F14212" i="1"/>
  <c r="G14212" i="1"/>
  <c r="H14212" i="1"/>
  <c r="I14212" i="1"/>
  <c r="F14213" i="1"/>
  <c r="G14213" i="1"/>
  <c r="H14213" i="1"/>
  <c r="I14213" i="1"/>
  <c r="F14214" i="1"/>
  <c r="G14214" i="1"/>
  <c r="H14214" i="1"/>
  <c r="I14214" i="1"/>
  <c r="F14215" i="1"/>
  <c r="G14215" i="1"/>
  <c r="H14215" i="1"/>
  <c r="I14215" i="1"/>
  <c r="F14216" i="1"/>
  <c r="G14216" i="1"/>
  <c r="H14216" i="1"/>
  <c r="I14216" i="1"/>
  <c r="F14217" i="1"/>
  <c r="G14217" i="1"/>
  <c r="H14217" i="1"/>
  <c r="I14217" i="1"/>
  <c r="F14218" i="1"/>
  <c r="G14218" i="1"/>
  <c r="H14218" i="1"/>
  <c r="I14218" i="1"/>
  <c r="F14219" i="1"/>
  <c r="G14219" i="1"/>
  <c r="H14219" i="1"/>
  <c r="I14219" i="1"/>
  <c r="F14220" i="1"/>
  <c r="G14220" i="1"/>
  <c r="H14220" i="1"/>
  <c r="I14220" i="1"/>
  <c r="F14221" i="1"/>
  <c r="G14221" i="1"/>
  <c r="H14221" i="1"/>
  <c r="I14221" i="1"/>
  <c r="F14222" i="1"/>
  <c r="G14222" i="1"/>
  <c r="H14222" i="1"/>
  <c r="I14222" i="1"/>
  <c r="F14223" i="1"/>
  <c r="G14223" i="1"/>
  <c r="H14223" i="1"/>
  <c r="I14223" i="1"/>
  <c r="F14224" i="1"/>
  <c r="G14224" i="1"/>
  <c r="H14224" i="1"/>
  <c r="I14224" i="1"/>
  <c r="F14225" i="1"/>
  <c r="G14225" i="1"/>
  <c r="H14225" i="1"/>
  <c r="I14225" i="1"/>
  <c r="F14226" i="1"/>
  <c r="G14226" i="1"/>
  <c r="H14226" i="1"/>
  <c r="I14226" i="1"/>
  <c r="F14227" i="1"/>
  <c r="G14227" i="1"/>
  <c r="H14227" i="1"/>
  <c r="I14227" i="1"/>
  <c r="F14228" i="1"/>
  <c r="G14228" i="1"/>
  <c r="H14228" i="1"/>
  <c r="I14228" i="1"/>
  <c r="F14229" i="1"/>
  <c r="G14229" i="1"/>
  <c r="H14229" i="1"/>
  <c r="I14229" i="1"/>
  <c r="F14230" i="1"/>
  <c r="G14230" i="1"/>
  <c r="H14230" i="1"/>
  <c r="I14230" i="1"/>
  <c r="F14231" i="1"/>
  <c r="G14231" i="1"/>
  <c r="H14231" i="1"/>
  <c r="I14231" i="1"/>
  <c r="F14232" i="1"/>
  <c r="G14232" i="1"/>
  <c r="H14232" i="1"/>
  <c r="I14232" i="1"/>
  <c r="F14233" i="1"/>
  <c r="G14233" i="1"/>
  <c r="H14233" i="1"/>
  <c r="I14233" i="1"/>
  <c r="F14234" i="1"/>
  <c r="G14234" i="1"/>
  <c r="H14234" i="1"/>
  <c r="I14234" i="1"/>
  <c r="F14235" i="1"/>
  <c r="G14235" i="1"/>
  <c r="H14235" i="1"/>
  <c r="I14235" i="1"/>
  <c r="F14236" i="1"/>
  <c r="G14236" i="1"/>
  <c r="H14236" i="1"/>
  <c r="I14236" i="1"/>
  <c r="F14237" i="1"/>
  <c r="G14237" i="1"/>
  <c r="H14237" i="1"/>
  <c r="I14237" i="1"/>
  <c r="F14238" i="1"/>
  <c r="G14238" i="1"/>
  <c r="H14238" i="1"/>
  <c r="I14238" i="1"/>
  <c r="F14239" i="1"/>
  <c r="G14239" i="1"/>
  <c r="H14239" i="1"/>
  <c r="I14239" i="1"/>
  <c r="F14240" i="1"/>
  <c r="G14240" i="1"/>
  <c r="H14240" i="1"/>
  <c r="I14240" i="1"/>
  <c r="F14241" i="1"/>
  <c r="G14241" i="1"/>
  <c r="H14241" i="1"/>
  <c r="I14241" i="1"/>
  <c r="F14242" i="1"/>
  <c r="G14242" i="1"/>
  <c r="H14242" i="1"/>
  <c r="I14242" i="1"/>
  <c r="F14243" i="1"/>
  <c r="G14243" i="1"/>
  <c r="H14243" i="1"/>
  <c r="I14243" i="1"/>
  <c r="F14244" i="1"/>
  <c r="G14244" i="1"/>
  <c r="H14244" i="1"/>
  <c r="I14244" i="1"/>
  <c r="F14245" i="1"/>
  <c r="G14245" i="1"/>
  <c r="H14245" i="1"/>
  <c r="I14245" i="1"/>
  <c r="F14246" i="1"/>
  <c r="G14246" i="1"/>
  <c r="H14246" i="1"/>
  <c r="I14246" i="1"/>
  <c r="F14247" i="1"/>
  <c r="G14247" i="1"/>
  <c r="H14247" i="1"/>
  <c r="I14247" i="1"/>
  <c r="F14248" i="1"/>
  <c r="G14248" i="1"/>
  <c r="H14248" i="1"/>
  <c r="I14248" i="1"/>
  <c r="F14249" i="1"/>
  <c r="G14249" i="1"/>
  <c r="H14249" i="1"/>
  <c r="I14249" i="1"/>
  <c r="F14250" i="1"/>
  <c r="G14250" i="1"/>
  <c r="H14250" i="1"/>
  <c r="I14250" i="1"/>
  <c r="F14251" i="1"/>
  <c r="G14251" i="1"/>
  <c r="H14251" i="1"/>
  <c r="I14251" i="1"/>
  <c r="F14252" i="1"/>
  <c r="G14252" i="1"/>
  <c r="H14252" i="1"/>
  <c r="I14252" i="1"/>
  <c r="F14253" i="1"/>
  <c r="G14253" i="1"/>
  <c r="H14253" i="1"/>
  <c r="I14253" i="1"/>
  <c r="F14254" i="1"/>
  <c r="G14254" i="1"/>
  <c r="H14254" i="1"/>
  <c r="I14254" i="1"/>
  <c r="F14255" i="1"/>
  <c r="G14255" i="1"/>
  <c r="H14255" i="1"/>
  <c r="I14255" i="1"/>
  <c r="F14256" i="1"/>
  <c r="G14256" i="1"/>
  <c r="H14256" i="1"/>
  <c r="I14256" i="1"/>
  <c r="F14257" i="1"/>
  <c r="G14257" i="1"/>
  <c r="H14257" i="1"/>
  <c r="I14257" i="1"/>
  <c r="F14258" i="1"/>
  <c r="G14258" i="1"/>
  <c r="H14258" i="1"/>
  <c r="I14258" i="1"/>
  <c r="F14259" i="1"/>
  <c r="G14259" i="1"/>
  <c r="H14259" i="1"/>
  <c r="I14259" i="1"/>
  <c r="F14260" i="1"/>
  <c r="G14260" i="1"/>
  <c r="H14260" i="1"/>
  <c r="I14260" i="1"/>
  <c r="F14261" i="1"/>
  <c r="G14261" i="1"/>
  <c r="H14261" i="1"/>
  <c r="I14261" i="1"/>
  <c r="F14262" i="1"/>
  <c r="G14262" i="1"/>
  <c r="H14262" i="1"/>
  <c r="I14262" i="1"/>
  <c r="F14263" i="1"/>
  <c r="G14263" i="1"/>
  <c r="H14263" i="1"/>
  <c r="I14263" i="1"/>
  <c r="F14264" i="1"/>
  <c r="G14264" i="1"/>
  <c r="H14264" i="1"/>
  <c r="I14264" i="1"/>
  <c r="F14265" i="1"/>
  <c r="G14265" i="1"/>
  <c r="H14265" i="1"/>
  <c r="I14265" i="1"/>
  <c r="F14266" i="1"/>
  <c r="G14266" i="1"/>
  <c r="H14266" i="1"/>
  <c r="I14266" i="1"/>
  <c r="F14267" i="1"/>
  <c r="G14267" i="1"/>
  <c r="H14267" i="1"/>
  <c r="I14267" i="1"/>
  <c r="F14268" i="1"/>
  <c r="G14268" i="1"/>
  <c r="H14268" i="1"/>
  <c r="I14268" i="1"/>
  <c r="F14269" i="1"/>
  <c r="G14269" i="1"/>
  <c r="H14269" i="1"/>
  <c r="I14269" i="1"/>
  <c r="F14270" i="1"/>
  <c r="G14270" i="1"/>
  <c r="H14270" i="1"/>
  <c r="I14270" i="1"/>
  <c r="F14271" i="1"/>
  <c r="G14271" i="1"/>
  <c r="H14271" i="1"/>
  <c r="I14271" i="1"/>
  <c r="F14272" i="1"/>
  <c r="G14272" i="1"/>
  <c r="H14272" i="1"/>
  <c r="I14272" i="1"/>
  <c r="F14273" i="1"/>
  <c r="G14273" i="1"/>
  <c r="H14273" i="1"/>
  <c r="I14273" i="1"/>
  <c r="F14274" i="1"/>
  <c r="G14274" i="1"/>
  <c r="H14274" i="1"/>
  <c r="I14274" i="1"/>
  <c r="F14275" i="1"/>
  <c r="G14275" i="1"/>
  <c r="H14275" i="1"/>
  <c r="I14275" i="1"/>
  <c r="F14276" i="1"/>
  <c r="G14276" i="1"/>
  <c r="H14276" i="1"/>
  <c r="I14276" i="1"/>
  <c r="F14277" i="1"/>
  <c r="G14277" i="1"/>
  <c r="H14277" i="1"/>
  <c r="I14277" i="1"/>
  <c r="F14278" i="1"/>
  <c r="G14278" i="1"/>
  <c r="H14278" i="1"/>
  <c r="I14278" i="1"/>
  <c r="F14279" i="1"/>
  <c r="G14279" i="1"/>
  <c r="H14279" i="1"/>
  <c r="I14279" i="1"/>
  <c r="F14280" i="1"/>
  <c r="G14280" i="1"/>
  <c r="H14280" i="1"/>
  <c r="I14280" i="1"/>
  <c r="F14281" i="1"/>
  <c r="G14281" i="1"/>
  <c r="H14281" i="1"/>
  <c r="I14281" i="1"/>
  <c r="F14282" i="1"/>
  <c r="G14282" i="1"/>
  <c r="H14282" i="1"/>
  <c r="I14282" i="1"/>
  <c r="F14283" i="1"/>
  <c r="G14283" i="1"/>
  <c r="H14283" i="1"/>
  <c r="I14283" i="1"/>
  <c r="F14284" i="1"/>
  <c r="G14284" i="1"/>
  <c r="H14284" i="1"/>
  <c r="I14284" i="1"/>
  <c r="F14285" i="1"/>
  <c r="G14285" i="1"/>
  <c r="H14285" i="1"/>
  <c r="I14285" i="1"/>
  <c r="F14286" i="1"/>
  <c r="G14286" i="1"/>
  <c r="H14286" i="1"/>
  <c r="I14286" i="1"/>
  <c r="F14287" i="1"/>
  <c r="G14287" i="1"/>
  <c r="H14287" i="1"/>
  <c r="I14287" i="1"/>
  <c r="F14288" i="1"/>
  <c r="G14288" i="1"/>
  <c r="H14288" i="1"/>
  <c r="I14288" i="1"/>
  <c r="F14289" i="1"/>
  <c r="G14289" i="1"/>
  <c r="H14289" i="1"/>
  <c r="I14289" i="1"/>
  <c r="F14290" i="1"/>
  <c r="G14290" i="1"/>
  <c r="H14290" i="1"/>
  <c r="I14290" i="1"/>
  <c r="F14291" i="1"/>
  <c r="G14291" i="1"/>
  <c r="H14291" i="1"/>
  <c r="I14291" i="1"/>
  <c r="F14292" i="1"/>
  <c r="G14292" i="1"/>
  <c r="H14292" i="1"/>
  <c r="I14292" i="1"/>
  <c r="F14293" i="1"/>
  <c r="G14293" i="1"/>
  <c r="H14293" i="1"/>
  <c r="I14293" i="1"/>
  <c r="F14294" i="1"/>
  <c r="G14294" i="1"/>
  <c r="H14294" i="1"/>
  <c r="I14294" i="1"/>
  <c r="F14295" i="1"/>
  <c r="G14295" i="1"/>
  <c r="H14295" i="1"/>
  <c r="I14295" i="1"/>
  <c r="F14296" i="1"/>
  <c r="G14296" i="1"/>
  <c r="H14296" i="1"/>
  <c r="I14296" i="1"/>
  <c r="F14297" i="1"/>
  <c r="G14297" i="1"/>
  <c r="H14297" i="1"/>
  <c r="I14297" i="1"/>
  <c r="F14298" i="1"/>
  <c r="G14298" i="1"/>
  <c r="H14298" i="1"/>
  <c r="I14298" i="1"/>
  <c r="F14299" i="1"/>
  <c r="G14299" i="1"/>
  <c r="H14299" i="1"/>
  <c r="I14299" i="1"/>
  <c r="F14300" i="1"/>
  <c r="G14300" i="1"/>
  <c r="H14300" i="1"/>
  <c r="I14300" i="1"/>
  <c r="F14301" i="1"/>
  <c r="G14301" i="1"/>
  <c r="H14301" i="1"/>
  <c r="I14301" i="1"/>
  <c r="F14302" i="1"/>
  <c r="G14302" i="1"/>
  <c r="H14302" i="1"/>
  <c r="I14302" i="1"/>
  <c r="F14303" i="1"/>
  <c r="G14303" i="1"/>
  <c r="H14303" i="1"/>
  <c r="I14303" i="1"/>
  <c r="F14304" i="1"/>
  <c r="G14304" i="1"/>
  <c r="H14304" i="1"/>
  <c r="I14304" i="1"/>
  <c r="F14305" i="1"/>
  <c r="G14305" i="1"/>
  <c r="H14305" i="1"/>
  <c r="I14305" i="1"/>
  <c r="F14306" i="1"/>
  <c r="G14306" i="1"/>
  <c r="H14306" i="1"/>
  <c r="I14306" i="1"/>
  <c r="F14307" i="1"/>
  <c r="G14307" i="1"/>
  <c r="H14307" i="1"/>
  <c r="I14307" i="1"/>
  <c r="F14308" i="1"/>
  <c r="G14308" i="1"/>
  <c r="H14308" i="1"/>
  <c r="I14308" i="1"/>
  <c r="F14309" i="1"/>
  <c r="G14309" i="1"/>
  <c r="H14309" i="1"/>
  <c r="I14309" i="1"/>
  <c r="F14310" i="1"/>
  <c r="G14310" i="1"/>
  <c r="H14310" i="1"/>
  <c r="I14310" i="1"/>
  <c r="F14311" i="1"/>
  <c r="G14311" i="1"/>
  <c r="H14311" i="1"/>
  <c r="I14311" i="1"/>
  <c r="F14312" i="1"/>
  <c r="G14312" i="1"/>
  <c r="H14312" i="1"/>
  <c r="I14312" i="1"/>
  <c r="F14313" i="1"/>
  <c r="G14313" i="1"/>
  <c r="H14313" i="1"/>
  <c r="I14313" i="1"/>
  <c r="F14314" i="1"/>
  <c r="G14314" i="1"/>
  <c r="H14314" i="1"/>
  <c r="I14314" i="1"/>
  <c r="F14315" i="1"/>
  <c r="G14315" i="1"/>
  <c r="H14315" i="1"/>
  <c r="I14315" i="1"/>
  <c r="F14316" i="1"/>
  <c r="G14316" i="1"/>
  <c r="H14316" i="1"/>
  <c r="I14316" i="1"/>
  <c r="F14317" i="1"/>
  <c r="G14317" i="1"/>
  <c r="H14317" i="1"/>
  <c r="I14317" i="1"/>
  <c r="F14318" i="1"/>
  <c r="G14318" i="1"/>
  <c r="H14318" i="1"/>
  <c r="I14318" i="1"/>
  <c r="F14319" i="1"/>
  <c r="G14319" i="1"/>
  <c r="H14319" i="1"/>
  <c r="I14319" i="1"/>
  <c r="F14320" i="1"/>
  <c r="G14320" i="1"/>
  <c r="H14320" i="1"/>
  <c r="I14320" i="1"/>
  <c r="F14321" i="1"/>
  <c r="G14321" i="1"/>
  <c r="H14321" i="1"/>
  <c r="I14321" i="1"/>
  <c r="F14322" i="1"/>
  <c r="G14322" i="1"/>
  <c r="H14322" i="1"/>
  <c r="I14322" i="1"/>
  <c r="F14323" i="1"/>
  <c r="G14323" i="1"/>
  <c r="H14323" i="1"/>
  <c r="I14323" i="1"/>
  <c r="F14324" i="1"/>
  <c r="G14324" i="1"/>
  <c r="H14324" i="1"/>
  <c r="I14324" i="1"/>
  <c r="F14325" i="1"/>
  <c r="G14325" i="1"/>
  <c r="H14325" i="1"/>
  <c r="I14325" i="1"/>
  <c r="F14326" i="1"/>
  <c r="G14326" i="1"/>
  <c r="H14326" i="1"/>
  <c r="I14326" i="1"/>
  <c r="F14327" i="1"/>
  <c r="G14327" i="1"/>
  <c r="H14327" i="1"/>
  <c r="I14327" i="1"/>
  <c r="F14328" i="1"/>
  <c r="G14328" i="1"/>
  <c r="H14328" i="1"/>
  <c r="I14328" i="1"/>
  <c r="F14329" i="1"/>
  <c r="G14329" i="1"/>
  <c r="H14329" i="1"/>
  <c r="I14329" i="1"/>
  <c r="F14330" i="1"/>
  <c r="G14330" i="1"/>
  <c r="H14330" i="1"/>
  <c r="I14330" i="1"/>
  <c r="F14331" i="1"/>
  <c r="G14331" i="1"/>
  <c r="H14331" i="1"/>
  <c r="I14331" i="1"/>
  <c r="F14332" i="1"/>
  <c r="G14332" i="1"/>
  <c r="H14332" i="1"/>
  <c r="I14332" i="1"/>
  <c r="F14333" i="1"/>
  <c r="G14333" i="1"/>
  <c r="H14333" i="1"/>
  <c r="I14333" i="1"/>
  <c r="F14334" i="1"/>
  <c r="G14334" i="1"/>
  <c r="H14334" i="1"/>
  <c r="I14334" i="1"/>
  <c r="F14335" i="1"/>
  <c r="G14335" i="1"/>
  <c r="H14335" i="1"/>
  <c r="I14335" i="1"/>
  <c r="F14336" i="1"/>
  <c r="G14336" i="1"/>
  <c r="H14336" i="1"/>
  <c r="I14336" i="1"/>
  <c r="F14337" i="1"/>
  <c r="G14337" i="1"/>
  <c r="H14337" i="1"/>
  <c r="I14337" i="1"/>
  <c r="F14338" i="1"/>
  <c r="G14338" i="1"/>
  <c r="H14338" i="1"/>
  <c r="I14338" i="1"/>
  <c r="F14339" i="1"/>
  <c r="G14339" i="1"/>
  <c r="H14339" i="1"/>
  <c r="I14339" i="1"/>
  <c r="F14340" i="1"/>
  <c r="G14340" i="1"/>
  <c r="H14340" i="1"/>
  <c r="I14340" i="1"/>
  <c r="F14341" i="1"/>
  <c r="G14341" i="1"/>
  <c r="H14341" i="1"/>
  <c r="I14341" i="1"/>
  <c r="F14342" i="1"/>
  <c r="G14342" i="1"/>
  <c r="H14342" i="1"/>
  <c r="I14342" i="1"/>
  <c r="F14343" i="1"/>
  <c r="G14343" i="1"/>
  <c r="H14343" i="1"/>
  <c r="I14343" i="1"/>
  <c r="F14344" i="1"/>
  <c r="G14344" i="1"/>
  <c r="H14344" i="1"/>
  <c r="I14344" i="1"/>
  <c r="F14345" i="1"/>
  <c r="G14345" i="1"/>
  <c r="H14345" i="1"/>
  <c r="I14345" i="1"/>
  <c r="F14346" i="1"/>
  <c r="G14346" i="1"/>
  <c r="H14346" i="1"/>
  <c r="I14346" i="1"/>
  <c r="F14347" i="1"/>
  <c r="G14347" i="1"/>
  <c r="H14347" i="1"/>
  <c r="I14347" i="1"/>
  <c r="F14348" i="1"/>
  <c r="G14348" i="1"/>
  <c r="H14348" i="1"/>
  <c r="I14348" i="1"/>
  <c r="F14349" i="1"/>
  <c r="G14349" i="1"/>
  <c r="H14349" i="1"/>
  <c r="I14349" i="1"/>
  <c r="F14350" i="1"/>
  <c r="G14350" i="1"/>
  <c r="H14350" i="1"/>
  <c r="I14350" i="1"/>
  <c r="F14351" i="1"/>
  <c r="G14351" i="1"/>
  <c r="H14351" i="1"/>
  <c r="I14351" i="1"/>
  <c r="F14352" i="1"/>
  <c r="G14352" i="1"/>
  <c r="H14352" i="1"/>
  <c r="I14352" i="1"/>
  <c r="F14353" i="1"/>
  <c r="G14353" i="1"/>
  <c r="H14353" i="1"/>
  <c r="I14353" i="1"/>
  <c r="F14354" i="1"/>
  <c r="G14354" i="1"/>
  <c r="H14354" i="1"/>
  <c r="I14354" i="1"/>
  <c r="F14355" i="1"/>
  <c r="G14355" i="1"/>
  <c r="H14355" i="1"/>
  <c r="I14355" i="1"/>
  <c r="F14356" i="1"/>
  <c r="G14356" i="1"/>
  <c r="H14356" i="1"/>
  <c r="I14356" i="1"/>
  <c r="F14357" i="1"/>
  <c r="G14357" i="1"/>
  <c r="H14357" i="1"/>
  <c r="I14357" i="1"/>
  <c r="F14358" i="1"/>
  <c r="G14358" i="1"/>
  <c r="H14358" i="1"/>
  <c r="I14358" i="1"/>
  <c r="F14359" i="1"/>
  <c r="G14359" i="1"/>
  <c r="H14359" i="1"/>
  <c r="I14359" i="1"/>
  <c r="F14360" i="1"/>
  <c r="G14360" i="1"/>
  <c r="H14360" i="1"/>
  <c r="I14360" i="1"/>
  <c r="F14361" i="1"/>
  <c r="G14361" i="1"/>
  <c r="H14361" i="1"/>
  <c r="I14361" i="1"/>
  <c r="F14362" i="1"/>
  <c r="G14362" i="1"/>
  <c r="H14362" i="1"/>
  <c r="I14362" i="1"/>
  <c r="F14363" i="1"/>
  <c r="G14363" i="1"/>
  <c r="H14363" i="1"/>
  <c r="I14363" i="1"/>
  <c r="F14364" i="1"/>
  <c r="G14364" i="1"/>
  <c r="H14364" i="1"/>
  <c r="I14364" i="1"/>
  <c r="F14365" i="1"/>
  <c r="G14365" i="1"/>
  <c r="H14365" i="1"/>
  <c r="I14365" i="1"/>
  <c r="F14366" i="1"/>
  <c r="G14366" i="1"/>
  <c r="H14366" i="1"/>
  <c r="I14366" i="1"/>
  <c r="F14367" i="1"/>
  <c r="G14367" i="1"/>
  <c r="H14367" i="1"/>
  <c r="I14367" i="1"/>
  <c r="F14368" i="1"/>
  <c r="G14368" i="1"/>
  <c r="H14368" i="1"/>
  <c r="I14368" i="1"/>
  <c r="F14369" i="1"/>
  <c r="G14369" i="1"/>
  <c r="H14369" i="1"/>
  <c r="I14369" i="1"/>
  <c r="F14370" i="1"/>
  <c r="G14370" i="1"/>
  <c r="H14370" i="1"/>
  <c r="I14370" i="1"/>
  <c r="F14371" i="1"/>
  <c r="G14371" i="1"/>
  <c r="H14371" i="1"/>
  <c r="I14371" i="1"/>
  <c r="F14372" i="1"/>
  <c r="G14372" i="1"/>
  <c r="H14372" i="1"/>
  <c r="I14372" i="1"/>
  <c r="F14373" i="1"/>
  <c r="G14373" i="1"/>
  <c r="H14373" i="1"/>
  <c r="I14373" i="1"/>
  <c r="F14374" i="1"/>
  <c r="G14374" i="1"/>
  <c r="H14374" i="1"/>
  <c r="I14374" i="1"/>
  <c r="F14375" i="1"/>
  <c r="G14375" i="1"/>
  <c r="H14375" i="1"/>
  <c r="I14375" i="1"/>
  <c r="F14376" i="1"/>
  <c r="G14376" i="1"/>
  <c r="H14376" i="1"/>
  <c r="I14376" i="1"/>
  <c r="F14377" i="1"/>
  <c r="G14377" i="1"/>
  <c r="H14377" i="1"/>
  <c r="I14377" i="1"/>
  <c r="F14378" i="1"/>
  <c r="G14378" i="1"/>
  <c r="H14378" i="1"/>
  <c r="I14378" i="1"/>
  <c r="F14379" i="1"/>
  <c r="G14379" i="1"/>
  <c r="H14379" i="1"/>
  <c r="I14379" i="1"/>
  <c r="F14380" i="1"/>
  <c r="G14380" i="1"/>
  <c r="H14380" i="1"/>
  <c r="I14380" i="1"/>
  <c r="F14381" i="1"/>
  <c r="G14381" i="1"/>
  <c r="H14381" i="1"/>
  <c r="I14381" i="1"/>
  <c r="F14382" i="1"/>
  <c r="G14382" i="1"/>
  <c r="H14382" i="1"/>
  <c r="I14382" i="1"/>
  <c r="F14383" i="1"/>
  <c r="G14383" i="1"/>
  <c r="H14383" i="1"/>
  <c r="I14383" i="1"/>
  <c r="F14384" i="1"/>
  <c r="G14384" i="1"/>
  <c r="H14384" i="1"/>
  <c r="I14384" i="1"/>
  <c r="F14385" i="1"/>
  <c r="G14385" i="1"/>
  <c r="H14385" i="1"/>
  <c r="I14385" i="1"/>
  <c r="F14386" i="1"/>
  <c r="G14386" i="1"/>
  <c r="H14386" i="1"/>
  <c r="I14386" i="1"/>
  <c r="F14387" i="1"/>
  <c r="G14387" i="1"/>
  <c r="H14387" i="1"/>
  <c r="I14387" i="1"/>
  <c r="F14388" i="1"/>
  <c r="G14388" i="1"/>
  <c r="H14388" i="1"/>
  <c r="I14388" i="1"/>
  <c r="F14389" i="1"/>
  <c r="G14389" i="1"/>
  <c r="H14389" i="1"/>
  <c r="I14389" i="1"/>
  <c r="F14390" i="1"/>
  <c r="G14390" i="1"/>
  <c r="H14390" i="1"/>
  <c r="I14390" i="1"/>
  <c r="F14391" i="1"/>
  <c r="G14391" i="1"/>
  <c r="H14391" i="1"/>
  <c r="I14391" i="1"/>
  <c r="F14392" i="1"/>
  <c r="G14392" i="1"/>
  <c r="H14392" i="1"/>
  <c r="I14392" i="1"/>
  <c r="F14393" i="1"/>
  <c r="G14393" i="1"/>
  <c r="H14393" i="1"/>
  <c r="I14393" i="1"/>
  <c r="F14394" i="1"/>
  <c r="G14394" i="1"/>
  <c r="H14394" i="1"/>
  <c r="I14394" i="1"/>
  <c r="F14395" i="1"/>
  <c r="G14395" i="1"/>
  <c r="H14395" i="1"/>
  <c r="I14395" i="1"/>
  <c r="F14396" i="1"/>
  <c r="G14396" i="1"/>
  <c r="H14396" i="1"/>
  <c r="I14396" i="1"/>
  <c r="F14397" i="1"/>
  <c r="G14397" i="1"/>
  <c r="H14397" i="1"/>
  <c r="I14397" i="1"/>
  <c r="F14398" i="1"/>
  <c r="G14398" i="1"/>
  <c r="H14398" i="1"/>
  <c r="I14398" i="1"/>
  <c r="F14399" i="1"/>
  <c r="G14399" i="1"/>
  <c r="H14399" i="1"/>
  <c r="I14399" i="1"/>
  <c r="F14400" i="1"/>
  <c r="G14400" i="1"/>
  <c r="H14400" i="1"/>
  <c r="I14400" i="1"/>
  <c r="F14401" i="1"/>
  <c r="G14401" i="1"/>
  <c r="H14401" i="1"/>
  <c r="I14401" i="1"/>
  <c r="F14402" i="1"/>
  <c r="G14402" i="1"/>
  <c r="H14402" i="1"/>
  <c r="I14402" i="1"/>
  <c r="F14403" i="1"/>
  <c r="G14403" i="1"/>
  <c r="H14403" i="1"/>
  <c r="I14403" i="1"/>
  <c r="F14404" i="1"/>
  <c r="G14404" i="1"/>
  <c r="H14404" i="1"/>
  <c r="I14404" i="1"/>
  <c r="F14405" i="1"/>
  <c r="G14405" i="1"/>
  <c r="H14405" i="1"/>
  <c r="I14405" i="1"/>
  <c r="F14406" i="1"/>
  <c r="G14406" i="1"/>
  <c r="H14406" i="1"/>
  <c r="I14406" i="1"/>
  <c r="F14407" i="1"/>
  <c r="G14407" i="1"/>
  <c r="H14407" i="1"/>
  <c r="I14407" i="1"/>
  <c r="F14408" i="1"/>
  <c r="G14408" i="1"/>
  <c r="H14408" i="1"/>
  <c r="I14408" i="1"/>
  <c r="F14409" i="1"/>
  <c r="G14409" i="1"/>
  <c r="H14409" i="1"/>
  <c r="I14409" i="1"/>
  <c r="F14410" i="1"/>
  <c r="G14410" i="1"/>
  <c r="H14410" i="1"/>
  <c r="I14410" i="1"/>
  <c r="F14411" i="1"/>
  <c r="G14411" i="1"/>
  <c r="H14411" i="1"/>
  <c r="I14411" i="1"/>
  <c r="F14412" i="1"/>
  <c r="G14412" i="1"/>
  <c r="H14412" i="1"/>
  <c r="I14412" i="1"/>
  <c r="F14413" i="1"/>
  <c r="G14413" i="1"/>
  <c r="H14413" i="1"/>
  <c r="I14413" i="1"/>
  <c r="F14414" i="1"/>
  <c r="G14414" i="1"/>
  <c r="H14414" i="1"/>
  <c r="I14414" i="1"/>
  <c r="F14415" i="1"/>
  <c r="G14415" i="1"/>
  <c r="H14415" i="1"/>
  <c r="I14415" i="1"/>
  <c r="F14416" i="1"/>
  <c r="G14416" i="1"/>
  <c r="H14416" i="1"/>
  <c r="I14416" i="1"/>
  <c r="F14417" i="1"/>
  <c r="G14417" i="1"/>
  <c r="H14417" i="1"/>
  <c r="I14417" i="1"/>
  <c r="F14418" i="1"/>
  <c r="G14418" i="1"/>
  <c r="H14418" i="1"/>
  <c r="I14418" i="1"/>
  <c r="F14419" i="1"/>
  <c r="G14419" i="1"/>
  <c r="H14419" i="1"/>
  <c r="I14419" i="1"/>
  <c r="F14420" i="1"/>
  <c r="G14420" i="1"/>
  <c r="H14420" i="1"/>
  <c r="I14420" i="1"/>
  <c r="F14421" i="1"/>
  <c r="G14421" i="1"/>
  <c r="H14421" i="1"/>
  <c r="I14421" i="1"/>
  <c r="F14422" i="1"/>
  <c r="G14422" i="1"/>
  <c r="H14422" i="1"/>
  <c r="I14422" i="1"/>
  <c r="F14423" i="1"/>
  <c r="G14423" i="1"/>
  <c r="H14423" i="1"/>
  <c r="I14423" i="1"/>
  <c r="F14424" i="1"/>
  <c r="G14424" i="1"/>
  <c r="H14424" i="1"/>
  <c r="I14424" i="1"/>
  <c r="F14425" i="1"/>
  <c r="G14425" i="1"/>
  <c r="H14425" i="1"/>
  <c r="I14425" i="1"/>
  <c r="F14426" i="1"/>
  <c r="G14426" i="1"/>
  <c r="H14426" i="1"/>
  <c r="I14426" i="1"/>
  <c r="F14427" i="1"/>
  <c r="G14427" i="1"/>
  <c r="H14427" i="1"/>
  <c r="I14427" i="1"/>
  <c r="F14428" i="1"/>
  <c r="G14428" i="1"/>
  <c r="H14428" i="1"/>
  <c r="I14428" i="1"/>
  <c r="F14429" i="1"/>
  <c r="G14429" i="1"/>
  <c r="H14429" i="1"/>
  <c r="I14429" i="1"/>
  <c r="F14430" i="1"/>
  <c r="G14430" i="1"/>
  <c r="H14430" i="1"/>
  <c r="I14430" i="1"/>
  <c r="F14431" i="1"/>
  <c r="G14431" i="1"/>
  <c r="H14431" i="1"/>
  <c r="I14431" i="1"/>
  <c r="F14432" i="1"/>
  <c r="G14432" i="1"/>
  <c r="H14432" i="1"/>
  <c r="I14432" i="1"/>
  <c r="F14433" i="1"/>
  <c r="G14433" i="1"/>
  <c r="H14433" i="1"/>
  <c r="I14433" i="1"/>
  <c r="F14434" i="1"/>
  <c r="G14434" i="1"/>
  <c r="H14434" i="1"/>
  <c r="I14434" i="1"/>
  <c r="F14435" i="1"/>
  <c r="G14435" i="1"/>
  <c r="H14435" i="1"/>
  <c r="I14435" i="1"/>
  <c r="F14436" i="1"/>
  <c r="G14436" i="1"/>
  <c r="H14436" i="1"/>
  <c r="I14436" i="1"/>
  <c r="F14437" i="1"/>
  <c r="G14437" i="1"/>
  <c r="H14437" i="1"/>
  <c r="I14437" i="1"/>
  <c r="F14438" i="1"/>
  <c r="G14438" i="1"/>
  <c r="H14438" i="1"/>
  <c r="I14438" i="1"/>
  <c r="F14439" i="1"/>
  <c r="G14439" i="1"/>
  <c r="H14439" i="1"/>
  <c r="I14439" i="1"/>
  <c r="F14440" i="1"/>
  <c r="G14440" i="1"/>
  <c r="H14440" i="1"/>
  <c r="I14440" i="1"/>
  <c r="F14441" i="1"/>
  <c r="G14441" i="1"/>
  <c r="H14441" i="1"/>
  <c r="I14441" i="1"/>
  <c r="F14442" i="1"/>
  <c r="G14442" i="1"/>
  <c r="H14442" i="1"/>
  <c r="I14442" i="1"/>
  <c r="F14443" i="1"/>
  <c r="G14443" i="1"/>
  <c r="H14443" i="1"/>
  <c r="I14443" i="1"/>
  <c r="F14444" i="1"/>
  <c r="G14444" i="1"/>
  <c r="H14444" i="1"/>
  <c r="I14444" i="1"/>
  <c r="F14445" i="1"/>
  <c r="G14445" i="1"/>
  <c r="H14445" i="1"/>
  <c r="I14445" i="1"/>
  <c r="F14446" i="1"/>
  <c r="G14446" i="1"/>
  <c r="H14446" i="1"/>
  <c r="I14446" i="1"/>
  <c r="F14447" i="1"/>
  <c r="G14447" i="1"/>
  <c r="H14447" i="1"/>
  <c r="I14447" i="1"/>
  <c r="F14448" i="1"/>
  <c r="G14448" i="1"/>
  <c r="H14448" i="1"/>
  <c r="I14448" i="1"/>
  <c r="F14449" i="1"/>
  <c r="G14449" i="1"/>
  <c r="H14449" i="1"/>
  <c r="I14449" i="1"/>
  <c r="F14450" i="1"/>
  <c r="G14450" i="1"/>
  <c r="H14450" i="1"/>
  <c r="I14450" i="1"/>
  <c r="F14451" i="1"/>
  <c r="G14451" i="1"/>
  <c r="H14451" i="1"/>
  <c r="I14451" i="1"/>
  <c r="F14452" i="1"/>
  <c r="G14452" i="1"/>
  <c r="H14452" i="1"/>
  <c r="I14452" i="1"/>
  <c r="F14453" i="1"/>
  <c r="G14453" i="1"/>
  <c r="H14453" i="1"/>
  <c r="I14453" i="1"/>
  <c r="F14454" i="1"/>
  <c r="G14454" i="1"/>
  <c r="H14454" i="1"/>
  <c r="I14454" i="1"/>
  <c r="F14455" i="1"/>
  <c r="G14455" i="1"/>
  <c r="H14455" i="1"/>
  <c r="I14455" i="1"/>
  <c r="F14456" i="1"/>
  <c r="G14456" i="1"/>
  <c r="H14456" i="1"/>
  <c r="I14456" i="1"/>
  <c r="F14457" i="1"/>
  <c r="G14457" i="1"/>
  <c r="H14457" i="1"/>
  <c r="I14457" i="1"/>
  <c r="F14458" i="1"/>
  <c r="G14458" i="1"/>
  <c r="H14458" i="1"/>
  <c r="I14458" i="1"/>
  <c r="F14459" i="1"/>
  <c r="G14459" i="1"/>
  <c r="H14459" i="1"/>
  <c r="I14459" i="1"/>
  <c r="F14460" i="1"/>
  <c r="G14460" i="1"/>
  <c r="H14460" i="1"/>
  <c r="I14460" i="1"/>
  <c r="F14461" i="1"/>
  <c r="G14461" i="1"/>
  <c r="H14461" i="1"/>
  <c r="I14461" i="1"/>
  <c r="F14462" i="1"/>
  <c r="G14462" i="1"/>
  <c r="H14462" i="1"/>
  <c r="I14462" i="1"/>
  <c r="F14463" i="1"/>
  <c r="G14463" i="1"/>
  <c r="H14463" i="1"/>
  <c r="I14463" i="1"/>
  <c r="F14464" i="1"/>
  <c r="G14464" i="1"/>
  <c r="H14464" i="1"/>
  <c r="I14464" i="1"/>
  <c r="F14465" i="1"/>
  <c r="G14465" i="1"/>
  <c r="H14465" i="1"/>
  <c r="I14465" i="1"/>
  <c r="F14466" i="1"/>
  <c r="G14466" i="1"/>
  <c r="H14466" i="1"/>
  <c r="I14466" i="1"/>
  <c r="F14467" i="1"/>
  <c r="G14467" i="1"/>
  <c r="H14467" i="1"/>
  <c r="I14467" i="1"/>
  <c r="F14468" i="1"/>
  <c r="G14468" i="1"/>
  <c r="H14468" i="1"/>
  <c r="I14468" i="1"/>
  <c r="F14469" i="1"/>
  <c r="G14469" i="1"/>
  <c r="H14469" i="1"/>
  <c r="I14469" i="1"/>
  <c r="F14470" i="1"/>
  <c r="G14470" i="1"/>
  <c r="H14470" i="1"/>
  <c r="I14470" i="1"/>
  <c r="F14471" i="1"/>
  <c r="G14471" i="1"/>
  <c r="H14471" i="1"/>
  <c r="I14471" i="1"/>
  <c r="F14472" i="1"/>
  <c r="G14472" i="1"/>
  <c r="H14472" i="1"/>
  <c r="I14472" i="1"/>
  <c r="F14473" i="1"/>
  <c r="G14473" i="1"/>
  <c r="H14473" i="1"/>
  <c r="I14473" i="1"/>
  <c r="F14474" i="1"/>
  <c r="G14474" i="1"/>
  <c r="H14474" i="1"/>
  <c r="I14474" i="1"/>
  <c r="F14475" i="1"/>
  <c r="G14475" i="1"/>
  <c r="H14475" i="1"/>
  <c r="I14475" i="1"/>
  <c r="F14476" i="1"/>
  <c r="G14476" i="1"/>
  <c r="H14476" i="1"/>
  <c r="I14476" i="1"/>
  <c r="F14477" i="1"/>
  <c r="G14477" i="1"/>
  <c r="H14477" i="1"/>
  <c r="I14477" i="1"/>
  <c r="F14478" i="1"/>
  <c r="G14478" i="1"/>
  <c r="H14478" i="1"/>
  <c r="I14478" i="1"/>
  <c r="F14479" i="1"/>
  <c r="G14479" i="1"/>
  <c r="H14479" i="1"/>
  <c r="I14479" i="1"/>
  <c r="F14480" i="1"/>
  <c r="G14480" i="1"/>
  <c r="H14480" i="1"/>
  <c r="I14480" i="1"/>
  <c r="F14481" i="1"/>
  <c r="G14481" i="1"/>
  <c r="H14481" i="1"/>
  <c r="I14481" i="1"/>
  <c r="F14482" i="1"/>
  <c r="G14482" i="1"/>
  <c r="H14482" i="1"/>
  <c r="I14482" i="1"/>
  <c r="F14483" i="1"/>
  <c r="G14483" i="1"/>
  <c r="H14483" i="1"/>
  <c r="I14483" i="1"/>
  <c r="F14484" i="1"/>
  <c r="G14484" i="1"/>
  <c r="H14484" i="1"/>
  <c r="I14484" i="1"/>
  <c r="F14485" i="1"/>
  <c r="G14485" i="1"/>
  <c r="H14485" i="1"/>
  <c r="I14485" i="1"/>
  <c r="F14486" i="1"/>
  <c r="G14486" i="1"/>
  <c r="H14486" i="1"/>
  <c r="I14486" i="1"/>
  <c r="F14487" i="1"/>
  <c r="G14487" i="1"/>
  <c r="H14487" i="1"/>
  <c r="I14487" i="1"/>
  <c r="F14488" i="1"/>
  <c r="G14488" i="1"/>
  <c r="H14488" i="1"/>
  <c r="I14488" i="1"/>
  <c r="F14489" i="1"/>
  <c r="G14489" i="1"/>
  <c r="H14489" i="1"/>
  <c r="I14489" i="1"/>
  <c r="F14490" i="1"/>
  <c r="G14490" i="1"/>
  <c r="H14490" i="1"/>
  <c r="I14490" i="1"/>
  <c r="F14491" i="1"/>
  <c r="G14491" i="1"/>
  <c r="H14491" i="1"/>
  <c r="I14491" i="1"/>
  <c r="F14492" i="1"/>
  <c r="G14492" i="1"/>
  <c r="H14492" i="1"/>
  <c r="I14492" i="1"/>
  <c r="F14493" i="1"/>
  <c r="G14493" i="1"/>
  <c r="H14493" i="1"/>
  <c r="I14493" i="1"/>
  <c r="F14494" i="1"/>
  <c r="G14494" i="1"/>
  <c r="H14494" i="1"/>
  <c r="I14494" i="1"/>
  <c r="F14495" i="1"/>
  <c r="G14495" i="1"/>
  <c r="H14495" i="1"/>
  <c r="I14495" i="1"/>
  <c r="F14496" i="1"/>
  <c r="G14496" i="1"/>
  <c r="H14496" i="1"/>
  <c r="I14496" i="1"/>
  <c r="F14497" i="1"/>
  <c r="G14497" i="1"/>
  <c r="H14497" i="1"/>
  <c r="I14497" i="1"/>
  <c r="F14498" i="1"/>
  <c r="G14498" i="1"/>
  <c r="H14498" i="1"/>
  <c r="I14498" i="1"/>
  <c r="F14499" i="1"/>
  <c r="G14499" i="1"/>
  <c r="H14499" i="1"/>
  <c r="I14499" i="1"/>
  <c r="F14500" i="1"/>
  <c r="G14500" i="1"/>
  <c r="H14500" i="1"/>
  <c r="I14500" i="1"/>
  <c r="F14501" i="1"/>
  <c r="G14501" i="1"/>
  <c r="H14501" i="1"/>
  <c r="I14501" i="1"/>
  <c r="F14502" i="1"/>
  <c r="G14502" i="1"/>
  <c r="H14502" i="1"/>
  <c r="I14502" i="1"/>
  <c r="F14503" i="1"/>
  <c r="G14503" i="1"/>
  <c r="H14503" i="1"/>
  <c r="I14503" i="1"/>
  <c r="F14504" i="1"/>
  <c r="G14504" i="1"/>
  <c r="H14504" i="1"/>
  <c r="I14504" i="1"/>
  <c r="F14505" i="1"/>
  <c r="G14505" i="1"/>
  <c r="H14505" i="1"/>
  <c r="I14505" i="1"/>
  <c r="F14506" i="1"/>
  <c r="G14506" i="1"/>
  <c r="H14506" i="1"/>
  <c r="I14506" i="1"/>
  <c r="F14507" i="1"/>
  <c r="G14507" i="1"/>
  <c r="H14507" i="1"/>
  <c r="I14507" i="1"/>
  <c r="F14508" i="1"/>
  <c r="G14508" i="1"/>
  <c r="H14508" i="1"/>
  <c r="I14508" i="1"/>
  <c r="F14509" i="1"/>
  <c r="G14509" i="1"/>
  <c r="H14509" i="1"/>
  <c r="I14509" i="1"/>
  <c r="F14510" i="1"/>
  <c r="G14510" i="1"/>
  <c r="H14510" i="1"/>
  <c r="I14510" i="1"/>
  <c r="F14511" i="1"/>
  <c r="G14511" i="1"/>
  <c r="H14511" i="1"/>
  <c r="I14511" i="1"/>
  <c r="F14512" i="1"/>
  <c r="G14512" i="1"/>
  <c r="H14512" i="1"/>
  <c r="I14512" i="1"/>
  <c r="F14513" i="1"/>
  <c r="G14513" i="1"/>
  <c r="H14513" i="1"/>
  <c r="I14513" i="1"/>
  <c r="F14514" i="1"/>
  <c r="G14514" i="1"/>
  <c r="H14514" i="1"/>
  <c r="I14514" i="1"/>
  <c r="F14515" i="1"/>
  <c r="G14515" i="1"/>
  <c r="H14515" i="1"/>
  <c r="I14515" i="1"/>
  <c r="F14516" i="1"/>
  <c r="G14516" i="1"/>
  <c r="H14516" i="1"/>
  <c r="I14516" i="1"/>
  <c r="F14517" i="1"/>
  <c r="G14517" i="1"/>
  <c r="H14517" i="1"/>
  <c r="I14517" i="1"/>
  <c r="F14518" i="1"/>
  <c r="G14518" i="1"/>
  <c r="H14518" i="1"/>
  <c r="I14518" i="1"/>
  <c r="F14519" i="1"/>
  <c r="G14519" i="1"/>
  <c r="H14519" i="1"/>
  <c r="I14519" i="1"/>
  <c r="F14520" i="1"/>
  <c r="G14520" i="1"/>
  <c r="H14520" i="1"/>
  <c r="I14520" i="1"/>
  <c r="F14521" i="1"/>
  <c r="G14521" i="1"/>
  <c r="H14521" i="1"/>
  <c r="I14521" i="1"/>
  <c r="F14522" i="1"/>
  <c r="G14522" i="1"/>
  <c r="H14522" i="1"/>
  <c r="I14522" i="1"/>
  <c r="F14523" i="1"/>
  <c r="G14523" i="1"/>
  <c r="H14523" i="1"/>
  <c r="I14523" i="1"/>
  <c r="F14524" i="1"/>
  <c r="G14524" i="1"/>
  <c r="H14524" i="1"/>
  <c r="I14524" i="1"/>
  <c r="F14525" i="1"/>
  <c r="G14525" i="1"/>
  <c r="H14525" i="1"/>
  <c r="I14525" i="1"/>
  <c r="F14526" i="1"/>
  <c r="G14526" i="1"/>
  <c r="H14526" i="1"/>
  <c r="I14526" i="1"/>
  <c r="F14527" i="1"/>
  <c r="G14527" i="1"/>
  <c r="H14527" i="1"/>
  <c r="I14527" i="1"/>
  <c r="F14528" i="1"/>
  <c r="G14528" i="1"/>
  <c r="H14528" i="1"/>
  <c r="I14528" i="1"/>
  <c r="F14529" i="1"/>
  <c r="G14529" i="1"/>
  <c r="H14529" i="1"/>
  <c r="I14529" i="1"/>
  <c r="F14530" i="1"/>
  <c r="G14530" i="1"/>
  <c r="H14530" i="1"/>
  <c r="I14530" i="1"/>
  <c r="F14531" i="1"/>
  <c r="G14531" i="1"/>
  <c r="H14531" i="1"/>
  <c r="I14531" i="1"/>
  <c r="F14532" i="1"/>
  <c r="G14532" i="1"/>
  <c r="H14532" i="1"/>
  <c r="I14532" i="1"/>
  <c r="F14533" i="1"/>
  <c r="G14533" i="1"/>
  <c r="H14533" i="1"/>
  <c r="I14533" i="1"/>
  <c r="F14534" i="1"/>
  <c r="G14534" i="1"/>
  <c r="H14534" i="1"/>
  <c r="I14534" i="1"/>
  <c r="F14535" i="1"/>
  <c r="G14535" i="1"/>
  <c r="H14535" i="1"/>
  <c r="I14535" i="1"/>
  <c r="F14536" i="1"/>
  <c r="G14536" i="1"/>
  <c r="H14536" i="1"/>
  <c r="I14536" i="1"/>
  <c r="F14537" i="1"/>
  <c r="G14537" i="1"/>
  <c r="H14537" i="1"/>
  <c r="I14537" i="1"/>
  <c r="F14538" i="1"/>
  <c r="G14538" i="1"/>
  <c r="H14538" i="1"/>
  <c r="I14538" i="1"/>
  <c r="F14539" i="1"/>
  <c r="G14539" i="1"/>
  <c r="H14539" i="1"/>
  <c r="I14539" i="1"/>
  <c r="F14540" i="1"/>
  <c r="G14540" i="1"/>
  <c r="H14540" i="1"/>
  <c r="I14540" i="1"/>
  <c r="F14541" i="1"/>
  <c r="G14541" i="1"/>
  <c r="H14541" i="1"/>
  <c r="I14541" i="1"/>
  <c r="F14542" i="1"/>
  <c r="G14542" i="1"/>
  <c r="H14542" i="1"/>
  <c r="I14542" i="1"/>
  <c r="F14543" i="1"/>
  <c r="G14543" i="1"/>
  <c r="H14543" i="1"/>
  <c r="I14543" i="1"/>
  <c r="F14544" i="1"/>
  <c r="G14544" i="1"/>
  <c r="H14544" i="1"/>
  <c r="I14544" i="1"/>
  <c r="F14545" i="1"/>
  <c r="G14545" i="1"/>
  <c r="H14545" i="1"/>
  <c r="I14545" i="1"/>
  <c r="F14546" i="1"/>
  <c r="G14546" i="1"/>
  <c r="H14546" i="1"/>
  <c r="I14546" i="1"/>
  <c r="F14547" i="1"/>
  <c r="G14547" i="1"/>
  <c r="H14547" i="1"/>
  <c r="I14547" i="1"/>
  <c r="I6292" i="1"/>
  <c r="H6292" i="1"/>
  <c r="G6292" i="1"/>
  <c r="F6292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D12979" i="1"/>
  <c r="E12979" i="1"/>
  <c r="D12980" i="1"/>
  <c r="E12980" i="1"/>
  <c r="D12981" i="1"/>
  <c r="E12981" i="1"/>
  <c r="D12982" i="1"/>
  <c r="E12982" i="1"/>
  <c r="D12983" i="1"/>
  <c r="E12983" i="1"/>
  <c r="D12984" i="1"/>
  <c r="E12984" i="1"/>
  <c r="D12985" i="1"/>
  <c r="E12985" i="1"/>
  <c r="D12986" i="1"/>
  <c r="E12986" i="1"/>
  <c r="D12987" i="1"/>
  <c r="E12987" i="1"/>
  <c r="D12988" i="1"/>
  <c r="E12988" i="1"/>
  <c r="D12989" i="1"/>
  <c r="E12989" i="1"/>
  <c r="D12990" i="1"/>
  <c r="E12990" i="1"/>
  <c r="D12991" i="1"/>
  <c r="E12991" i="1"/>
  <c r="D12992" i="1"/>
  <c r="E12992" i="1"/>
  <c r="D12993" i="1"/>
  <c r="E12993" i="1"/>
  <c r="D12994" i="1"/>
  <c r="E12994" i="1"/>
  <c r="D12995" i="1"/>
  <c r="E12995" i="1"/>
  <c r="D12996" i="1"/>
  <c r="E12996" i="1"/>
  <c r="D12997" i="1"/>
  <c r="E12997" i="1"/>
  <c r="D12998" i="1"/>
  <c r="E12998" i="1"/>
  <c r="D12999" i="1"/>
  <c r="E12999" i="1"/>
  <c r="D13000" i="1"/>
  <c r="E13000" i="1"/>
  <c r="D13001" i="1"/>
  <c r="E13001" i="1"/>
  <c r="D13002" i="1"/>
  <c r="E13002" i="1"/>
  <c r="D13003" i="1"/>
  <c r="E13003" i="1"/>
  <c r="D13004" i="1"/>
  <c r="E13004" i="1"/>
  <c r="D13005" i="1"/>
  <c r="E13005" i="1"/>
  <c r="D13006" i="1"/>
  <c r="E13006" i="1"/>
  <c r="D13007" i="1"/>
  <c r="E13007" i="1"/>
  <c r="D13008" i="1"/>
  <c r="E13008" i="1"/>
  <c r="D13009" i="1"/>
  <c r="E13009" i="1"/>
  <c r="D13010" i="1"/>
  <c r="E13010" i="1"/>
  <c r="D13011" i="1"/>
  <c r="E13011" i="1"/>
  <c r="D13012" i="1"/>
  <c r="E13012" i="1"/>
  <c r="D13013" i="1"/>
  <c r="E13013" i="1"/>
  <c r="D13014" i="1"/>
  <c r="E13014" i="1"/>
  <c r="D13015" i="1"/>
  <c r="E13015" i="1"/>
  <c r="D13016" i="1"/>
  <c r="E13016" i="1"/>
  <c r="D13017" i="1"/>
  <c r="E13017" i="1"/>
  <c r="D13018" i="1"/>
  <c r="E13018" i="1"/>
  <c r="D13019" i="1"/>
  <c r="E13019" i="1"/>
  <c r="D13020" i="1"/>
  <c r="E13020" i="1"/>
  <c r="D13021" i="1"/>
  <c r="E13021" i="1"/>
  <c r="D13022" i="1"/>
  <c r="E13022" i="1"/>
  <c r="D13023" i="1"/>
  <c r="E13023" i="1"/>
  <c r="D13024" i="1"/>
  <c r="E13024" i="1"/>
  <c r="D13025" i="1"/>
  <c r="E13025" i="1"/>
  <c r="D13026" i="1"/>
  <c r="E13026" i="1"/>
  <c r="D13027" i="1"/>
  <c r="E13027" i="1"/>
  <c r="D13028" i="1"/>
  <c r="E13028" i="1"/>
  <c r="D13029" i="1"/>
  <c r="E13029" i="1"/>
  <c r="D13030" i="1"/>
  <c r="E13030" i="1"/>
  <c r="D13031" i="1"/>
  <c r="E13031" i="1"/>
  <c r="D13032" i="1"/>
  <c r="E13032" i="1"/>
  <c r="D13033" i="1"/>
  <c r="E13033" i="1"/>
  <c r="D13034" i="1"/>
  <c r="E13034" i="1"/>
  <c r="D13035" i="1"/>
  <c r="E13035" i="1"/>
  <c r="D13036" i="1"/>
  <c r="E13036" i="1"/>
  <c r="D13037" i="1"/>
  <c r="E13037" i="1"/>
  <c r="D13038" i="1"/>
  <c r="E13038" i="1"/>
  <c r="D13039" i="1"/>
  <c r="E13039" i="1"/>
  <c r="D13040" i="1"/>
  <c r="E13040" i="1"/>
  <c r="D13041" i="1"/>
  <c r="E13041" i="1"/>
  <c r="D13042" i="1"/>
  <c r="E13042" i="1"/>
  <c r="D13043" i="1"/>
  <c r="E13043" i="1"/>
  <c r="D13044" i="1"/>
  <c r="E13044" i="1"/>
  <c r="D13045" i="1"/>
  <c r="E13045" i="1"/>
  <c r="D13046" i="1"/>
  <c r="E13046" i="1"/>
  <c r="D13047" i="1"/>
  <c r="E13047" i="1"/>
  <c r="D13048" i="1"/>
  <c r="E13048" i="1"/>
  <c r="D13049" i="1"/>
  <c r="E13049" i="1"/>
  <c r="D13050" i="1"/>
  <c r="E13050" i="1"/>
  <c r="D13051" i="1"/>
  <c r="E13051" i="1"/>
  <c r="D13052" i="1"/>
  <c r="E13052" i="1"/>
  <c r="D13053" i="1"/>
  <c r="E13053" i="1"/>
  <c r="D13054" i="1"/>
  <c r="E13054" i="1"/>
  <c r="D13055" i="1"/>
  <c r="E13055" i="1"/>
  <c r="D13056" i="1"/>
  <c r="E13056" i="1"/>
  <c r="D13057" i="1"/>
  <c r="E13057" i="1"/>
  <c r="D13058" i="1"/>
  <c r="E13058" i="1"/>
  <c r="D13059" i="1"/>
  <c r="E13059" i="1"/>
  <c r="D13060" i="1"/>
  <c r="E13060" i="1"/>
  <c r="D13061" i="1"/>
  <c r="E13061" i="1"/>
  <c r="D13062" i="1"/>
  <c r="E13062" i="1"/>
  <c r="D13063" i="1"/>
  <c r="E13063" i="1"/>
  <c r="D13064" i="1"/>
  <c r="E13064" i="1"/>
  <c r="D13065" i="1"/>
  <c r="E13065" i="1"/>
  <c r="D13066" i="1"/>
  <c r="E13066" i="1"/>
  <c r="D13067" i="1"/>
  <c r="E13067" i="1"/>
  <c r="D13068" i="1"/>
  <c r="E13068" i="1"/>
  <c r="D13069" i="1"/>
  <c r="E13069" i="1"/>
  <c r="D13070" i="1"/>
  <c r="E13070" i="1"/>
  <c r="D13071" i="1"/>
  <c r="E13071" i="1"/>
  <c r="D13072" i="1"/>
  <c r="E13072" i="1"/>
  <c r="D13073" i="1"/>
  <c r="E13073" i="1"/>
  <c r="D13074" i="1"/>
  <c r="E13074" i="1"/>
  <c r="D13075" i="1"/>
  <c r="E13075" i="1"/>
  <c r="D13076" i="1"/>
  <c r="E13076" i="1"/>
  <c r="D13077" i="1"/>
  <c r="E13077" i="1"/>
  <c r="D13078" i="1"/>
  <c r="E13078" i="1"/>
  <c r="D13079" i="1"/>
  <c r="E13079" i="1"/>
  <c r="D13080" i="1"/>
  <c r="E13080" i="1"/>
  <c r="D13081" i="1"/>
  <c r="E13081" i="1"/>
  <c r="D13082" i="1"/>
  <c r="E13082" i="1"/>
  <c r="D13083" i="1"/>
  <c r="E13083" i="1"/>
  <c r="D13084" i="1"/>
  <c r="E13084" i="1"/>
  <c r="D13085" i="1"/>
  <c r="E13085" i="1"/>
  <c r="D13086" i="1"/>
  <c r="E13086" i="1"/>
  <c r="D13087" i="1"/>
  <c r="E13087" i="1"/>
  <c r="D13088" i="1"/>
  <c r="E13088" i="1"/>
  <c r="D13089" i="1"/>
  <c r="E13089" i="1"/>
  <c r="D13090" i="1"/>
  <c r="E13090" i="1"/>
  <c r="D13091" i="1"/>
  <c r="E13091" i="1"/>
  <c r="D13092" i="1"/>
  <c r="E13092" i="1"/>
  <c r="D13093" i="1"/>
  <c r="E13093" i="1"/>
  <c r="D13094" i="1"/>
  <c r="E13094" i="1"/>
  <c r="D13095" i="1"/>
  <c r="E13095" i="1"/>
  <c r="D13096" i="1"/>
  <c r="E13096" i="1"/>
  <c r="D13097" i="1"/>
  <c r="E13097" i="1"/>
  <c r="D13098" i="1"/>
  <c r="E13098" i="1"/>
  <c r="D13099" i="1"/>
  <c r="E13099" i="1"/>
  <c r="D13100" i="1"/>
  <c r="E13100" i="1"/>
  <c r="D13101" i="1"/>
  <c r="E13101" i="1"/>
  <c r="D13102" i="1"/>
  <c r="E13102" i="1"/>
  <c r="D13103" i="1"/>
  <c r="E13103" i="1"/>
  <c r="D13104" i="1"/>
  <c r="E13104" i="1"/>
  <c r="D13105" i="1"/>
  <c r="E13105" i="1"/>
  <c r="D13106" i="1"/>
  <c r="E13106" i="1"/>
  <c r="D13107" i="1"/>
  <c r="E13107" i="1"/>
  <c r="D13108" i="1"/>
  <c r="E13108" i="1"/>
  <c r="D13109" i="1"/>
  <c r="E13109" i="1"/>
  <c r="D13110" i="1"/>
  <c r="E13110" i="1"/>
  <c r="D13111" i="1"/>
  <c r="E13111" i="1"/>
  <c r="D13112" i="1"/>
  <c r="E13112" i="1"/>
  <c r="D13113" i="1"/>
  <c r="E13113" i="1"/>
  <c r="D13114" i="1"/>
  <c r="E13114" i="1"/>
  <c r="D13115" i="1"/>
  <c r="E13115" i="1"/>
  <c r="D13116" i="1"/>
  <c r="E13116" i="1"/>
  <c r="D13117" i="1"/>
  <c r="E13117" i="1"/>
  <c r="D13118" i="1"/>
  <c r="E13118" i="1"/>
  <c r="D13119" i="1"/>
  <c r="E13119" i="1"/>
  <c r="D13120" i="1"/>
  <c r="E13120" i="1"/>
  <c r="D13121" i="1"/>
  <c r="E13121" i="1"/>
  <c r="D13122" i="1"/>
  <c r="E13122" i="1"/>
  <c r="D13123" i="1"/>
  <c r="E13123" i="1"/>
  <c r="D13124" i="1"/>
  <c r="E13124" i="1"/>
  <c r="D13125" i="1"/>
  <c r="E13125" i="1"/>
  <c r="D13126" i="1"/>
  <c r="E13126" i="1"/>
  <c r="D13127" i="1"/>
  <c r="E13127" i="1"/>
  <c r="D13128" i="1"/>
  <c r="E13128" i="1"/>
  <c r="D13129" i="1"/>
  <c r="E13129" i="1"/>
  <c r="D13130" i="1"/>
  <c r="E13130" i="1"/>
  <c r="D13131" i="1"/>
  <c r="E13131" i="1"/>
  <c r="D13132" i="1"/>
  <c r="E13132" i="1"/>
  <c r="D13133" i="1"/>
  <c r="E13133" i="1"/>
  <c r="D13134" i="1"/>
  <c r="E13134" i="1"/>
  <c r="D13135" i="1"/>
  <c r="E13135" i="1"/>
  <c r="D13136" i="1"/>
  <c r="E13136" i="1"/>
  <c r="D13137" i="1"/>
  <c r="E13137" i="1"/>
  <c r="D13138" i="1"/>
  <c r="E13138" i="1"/>
  <c r="D13139" i="1"/>
  <c r="E13139" i="1"/>
  <c r="D13140" i="1"/>
  <c r="E13140" i="1"/>
  <c r="D13141" i="1"/>
  <c r="E13141" i="1"/>
  <c r="D13142" i="1"/>
  <c r="E13142" i="1"/>
  <c r="D13143" i="1"/>
  <c r="E13143" i="1"/>
  <c r="D13144" i="1"/>
  <c r="E13144" i="1"/>
  <c r="D13145" i="1"/>
  <c r="E13145" i="1"/>
  <c r="D13146" i="1"/>
  <c r="E13146" i="1"/>
  <c r="D13147" i="1"/>
  <c r="E13147" i="1"/>
  <c r="D13148" i="1"/>
  <c r="E13148" i="1"/>
  <c r="D13149" i="1"/>
  <c r="E13149" i="1"/>
  <c r="D13150" i="1"/>
  <c r="E13150" i="1"/>
  <c r="D13151" i="1"/>
  <c r="E13151" i="1"/>
  <c r="D13152" i="1"/>
  <c r="E13152" i="1"/>
  <c r="D13153" i="1"/>
  <c r="E13153" i="1"/>
  <c r="D13154" i="1"/>
  <c r="E13154" i="1"/>
  <c r="D13155" i="1"/>
  <c r="E13155" i="1"/>
  <c r="D13156" i="1"/>
  <c r="E13156" i="1"/>
  <c r="D13157" i="1"/>
  <c r="E13157" i="1"/>
  <c r="D13158" i="1"/>
  <c r="E13158" i="1"/>
  <c r="D13159" i="1"/>
  <c r="E13159" i="1"/>
  <c r="D13160" i="1"/>
  <c r="E13160" i="1"/>
  <c r="D13161" i="1"/>
  <c r="E13161" i="1"/>
  <c r="D13162" i="1"/>
  <c r="E13162" i="1"/>
  <c r="D13163" i="1"/>
  <c r="E13163" i="1"/>
  <c r="D13164" i="1"/>
  <c r="E13164" i="1"/>
  <c r="D13165" i="1"/>
  <c r="E13165" i="1"/>
  <c r="D13166" i="1"/>
  <c r="E13166" i="1"/>
  <c r="D13167" i="1"/>
  <c r="E13167" i="1"/>
  <c r="D13168" i="1"/>
  <c r="E13168" i="1"/>
  <c r="D13169" i="1"/>
  <c r="E13169" i="1"/>
  <c r="D13170" i="1"/>
  <c r="E13170" i="1"/>
  <c r="D13171" i="1"/>
  <c r="E13171" i="1"/>
  <c r="D13172" i="1"/>
  <c r="E13172" i="1"/>
  <c r="D13173" i="1"/>
  <c r="E13173" i="1"/>
  <c r="D13174" i="1"/>
  <c r="E13174" i="1"/>
  <c r="D13175" i="1"/>
  <c r="E13175" i="1"/>
  <c r="D13176" i="1"/>
  <c r="E13176" i="1"/>
  <c r="D13177" i="1"/>
  <c r="E13177" i="1"/>
  <c r="D13178" i="1"/>
  <c r="E13178" i="1"/>
  <c r="D13179" i="1"/>
  <c r="E13179" i="1"/>
  <c r="D13180" i="1"/>
  <c r="E13180" i="1"/>
  <c r="D13181" i="1"/>
  <c r="E13181" i="1"/>
  <c r="D13182" i="1"/>
  <c r="E13182" i="1"/>
  <c r="D13183" i="1"/>
  <c r="E13183" i="1"/>
  <c r="D13184" i="1"/>
  <c r="E13184" i="1"/>
  <c r="D13185" i="1"/>
  <c r="E13185" i="1"/>
  <c r="D13186" i="1"/>
  <c r="E13186" i="1"/>
  <c r="D13187" i="1"/>
  <c r="E13187" i="1"/>
  <c r="D13188" i="1"/>
  <c r="E13188" i="1"/>
  <c r="D13189" i="1"/>
  <c r="E13189" i="1"/>
  <c r="D13190" i="1"/>
  <c r="E13190" i="1"/>
  <c r="D13191" i="1"/>
  <c r="E13191" i="1"/>
  <c r="D13192" i="1"/>
  <c r="E13192" i="1"/>
  <c r="D13193" i="1"/>
  <c r="E13193" i="1"/>
  <c r="D13194" i="1"/>
  <c r="E13194" i="1"/>
  <c r="D13195" i="1"/>
  <c r="E13195" i="1"/>
  <c r="D13196" i="1"/>
  <c r="E13196" i="1"/>
  <c r="D13197" i="1"/>
  <c r="E13197" i="1"/>
  <c r="D13198" i="1"/>
  <c r="E13198" i="1"/>
  <c r="D13199" i="1"/>
  <c r="E13199" i="1"/>
  <c r="D13200" i="1"/>
  <c r="E13200" i="1"/>
  <c r="D13201" i="1"/>
  <c r="E13201" i="1"/>
  <c r="D13202" i="1"/>
  <c r="E13202" i="1"/>
  <c r="D13203" i="1"/>
  <c r="E13203" i="1"/>
  <c r="D13204" i="1"/>
  <c r="E13204" i="1"/>
  <c r="D13205" i="1"/>
  <c r="E13205" i="1"/>
  <c r="D13206" i="1"/>
  <c r="E13206" i="1"/>
  <c r="D13207" i="1"/>
  <c r="E13207" i="1"/>
  <c r="D13208" i="1"/>
  <c r="E13208" i="1"/>
  <c r="D13209" i="1"/>
  <c r="E13209" i="1"/>
  <c r="D13210" i="1"/>
  <c r="E13210" i="1"/>
  <c r="D13211" i="1"/>
  <c r="E13211" i="1"/>
  <c r="D13212" i="1"/>
  <c r="E13212" i="1"/>
  <c r="D13213" i="1"/>
  <c r="E13213" i="1"/>
  <c r="D13214" i="1"/>
  <c r="E13214" i="1"/>
  <c r="D13215" i="1"/>
  <c r="E13215" i="1"/>
  <c r="D13216" i="1"/>
  <c r="E13216" i="1"/>
  <c r="D13217" i="1"/>
  <c r="E13217" i="1"/>
  <c r="D13218" i="1"/>
  <c r="E13218" i="1"/>
  <c r="D13219" i="1"/>
  <c r="E13219" i="1"/>
  <c r="D13220" i="1"/>
  <c r="E13220" i="1"/>
  <c r="D13221" i="1"/>
  <c r="E13221" i="1"/>
  <c r="D13222" i="1"/>
  <c r="E13222" i="1"/>
  <c r="D13223" i="1"/>
  <c r="E13223" i="1"/>
  <c r="D13224" i="1"/>
  <c r="E13224" i="1"/>
  <c r="D13225" i="1"/>
  <c r="E13225" i="1"/>
  <c r="D13226" i="1"/>
  <c r="E13226" i="1"/>
  <c r="D13227" i="1"/>
  <c r="E13227" i="1"/>
  <c r="D13228" i="1"/>
  <c r="E13228" i="1"/>
  <c r="D13229" i="1"/>
  <c r="E13229" i="1"/>
  <c r="D13230" i="1"/>
  <c r="E13230" i="1"/>
  <c r="D13231" i="1"/>
  <c r="E13231" i="1"/>
  <c r="D13232" i="1"/>
  <c r="E13232" i="1"/>
  <c r="D13233" i="1"/>
  <c r="E13233" i="1"/>
  <c r="D13234" i="1"/>
  <c r="E13234" i="1"/>
  <c r="D13235" i="1"/>
  <c r="E13235" i="1"/>
  <c r="D13236" i="1"/>
  <c r="E13236" i="1"/>
  <c r="D13237" i="1"/>
  <c r="E13237" i="1"/>
  <c r="D13238" i="1"/>
  <c r="E13238" i="1"/>
  <c r="D13239" i="1"/>
  <c r="E13239" i="1"/>
  <c r="D13240" i="1"/>
  <c r="E13240" i="1"/>
  <c r="D13241" i="1"/>
  <c r="E13241" i="1"/>
  <c r="D13242" i="1"/>
  <c r="E13242" i="1"/>
  <c r="D13243" i="1"/>
  <c r="E13243" i="1"/>
  <c r="D13244" i="1"/>
  <c r="E13244" i="1"/>
  <c r="D13245" i="1"/>
  <c r="E13245" i="1"/>
  <c r="D13246" i="1"/>
  <c r="E13246" i="1"/>
  <c r="D13247" i="1"/>
  <c r="E13247" i="1"/>
  <c r="D13248" i="1"/>
  <c r="E13248" i="1"/>
  <c r="D13249" i="1"/>
  <c r="E13249" i="1"/>
  <c r="D13250" i="1"/>
  <c r="E13250" i="1"/>
  <c r="D13251" i="1"/>
  <c r="E13251" i="1"/>
  <c r="D13252" i="1"/>
  <c r="E13252" i="1"/>
  <c r="D13253" i="1"/>
  <c r="E13253" i="1"/>
  <c r="D13254" i="1"/>
  <c r="E13254" i="1"/>
  <c r="D13255" i="1"/>
  <c r="E13255" i="1"/>
  <c r="D13256" i="1"/>
  <c r="E13256" i="1"/>
  <c r="D13257" i="1"/>
  <c r="E13257" i="1"/>
  <c r="D13258" i="1"/>
  <c r="E13258" i="1"/>
  <c r="D13259" i="1"/>
  <c r="E13259" i="1"/>
  <c r="D13260" i="1"/>
  <c r="E13260" i="1"/>
  <c r="D13261" i="1"/>
  <c r="E13261" i="1"/>
  <c r="D13262" i="1"/>
  <c r="E13262" i="1"/>
  <c r="D13263" i="1"/>
  <c r="E13263" i="1"/>
  <c r="D13264" i="1"/>
  <c r="E13264" i="1"/>
  <c r="D13265" i="1"/>
  <c r="E13265" i="1"/>
  <c r="D13266" i="1"/>
  <c r="E13266" i="1"/>
  <c r="D13267" i="1"/>
  <c r="E13267" i="1"/>
  <c r="D13268" i="1"/>
  <c r="E13268" i="1"/>
  <c r="D13269" i="1"/>
  <c r="E13269" i="1"/>
  <c r="D13270" i="1"/>
  <c r="E13270" i="1"/>
  <c r="D13271" i="1"/>
  <c r="E13271" i="1"/>
  <c r="D13272" i="1"/>
  <c r="E13272" i="1"/>
  <c r="D13273" i="1"/>
  <c r="E13273" i="1"/>
  <c r="D13274" i="1"/>
  <c r="E13274" i="1"/>
  <c r="D13275" i="1"/>
  <c r="E13275" i="1"/>
  <c r="D13276" i="1"/>
  <c r="E13276" i="1"/>
  <c r="D13277" i="1"/>
  <c r="E13277" i="1"/>
  <c r="D13278" i="1"/>
  <c r="E13278" i="1"/>
  <c r="D13279" i="1"/>
  <c r="E13279" i="1"/>
  <c r="D13280" i="1"/>
  <c r="E13280" i="1"/>
  <c r="D13281" i="1"/>
  <c r="E13281" i="1"/>
  <c r="D13282" i="1"/>
  <c r="E13282" i="1"/>
  <c r="D13283" i="1"/>
  <c r="E13283" i="1"/>
  <c r="D13284" i="1"/>
  <c r="E13284" i="1"/>
  <c r="D13285" i="1"/>
  <c r="E13285" i="1"/>
  <c r="D13286" i="1"/>
  <c r="E13286" i="1"/>
  <c r="D13287" i="1"/>
  <c r="E13287" i="1"/>
  <c r="D13288" i="1"/>
  <c r="E13288" i="1"/>
  <c r="D13289" i="1"/>
  <c r="E13289" i="1"/>
  <c r="D13290" i="1"/>
  <c r="E13290" i="1"/>
  <c r="D13291" i="1"/>
  <c r="E13291" i="1"/>
  <c r="D13292" i="1"/>
  <c r="E13292" i="1"/>
  <c r="D13293" i="1"/>
  <c r="E13293" i="1"/>
  <c r="D13294" i="1"/>
  <c r="E13294" i="1"/>
  <c r="D13295" i="1"/>
  <c r="E13295" i="1"/>
  <c r="D13296" i="1"/>
  <c r="E13296" i="1"/>
  <c r="D13297" i="1"/>
  <c r="E13297" i="1"/>
  <c r="D13298" i="1"/>
  <c r="E13298" i="1"/>
  <c r="D13299" i="1"/>
  <c r="E13299" i="1"/>
  <c r="D13300" i="1"/>
  <c r="E13300" i="1"/>
  <c r="D13301" i="1"/>
  <c r="E13301" i="1"/>
  <c r="D13302" i="1"/>
  <c r="E13302" i="1"/>
  <c r="D13303" i="1"/>
  <c r="E13303" i="1"/>
  <c r="D13304" i="1"/>
  <c r="E13304" i="1"/>
  <c r="D13305" i="1"/>
  <c r="E13305" i="1"/>
  <c r="D13306" i="1"/>
  <c r="E13306" i="1"/>
  <c r="D13307" i="1"/>
  <c r="E13307" i="1"/>
  <c r="D13308" i="1"/>
  <c r="E13308" i="1"/>
  <c r="D13309" i="1"/>
  <c r="E13309" i="1"/>
  <c r="D13310" i="1"/>
  <c r="E13310" i="1"/>
  <c r="D13311" i="1"/>
  <c r="E13311" i="1"/>
  <c r="D13312" i="1"/>
  <c r="E13312" i="1"/>
  <c r="D13313" i="1"/>
  <c r="E13313" i="1"/>
  <c r="D13314" i="1"/>
  <c r="E13314" i="1"/>
  <c r="D13315" i="1"/>
  <c r="E13315" i="1"/>
  <c r="D13316" i="1"/>
  <c r="E13316" i="1"/>
  <c r="D13317" i="1"/>
  <c r="E13317" i="1"/>
  <c r="D13318" i="1"/>
  <c r="E13318" i="1"/>
  <c r="D13319" i="1"/>
  <c r="E13319" i="1"/>
  <c r="D13320" i="1"/>
  <c r="E13320" i="1"/>
  <c r="D13321" i="1"/>
  <c r="E13321" i="1"/>
  <c r="D13322" i="1"/>
  <c r="E13322" i="1"/>
  <c r="D13323" i="1"/>
  <c r="E13323" i="1"/>
  <c r="D13324" i="1"/>
  <c r="E13324" i="1"/>
  <c r="D13325" i="1"/>
  <c r="E13325" i="1"/>
  <c r="D13326" i="1"/>
  <c r="E13326" i="1"/>
  <c r="D13327" i="1"/>
  <c r="E13327" i="1"/>
  <c r="D13328" i="1"/>
  <c r="E13328" i="1"/>
  <c r="D13329" i="1"/>
  <c r="E13329" i="1"/>
  <c r="D13330" i="1"/>
  <c r="E13330" i="1"/>
  <c r="D13331" i="1"/>
  <c r="E13331" i="1"/>
  <c r="D13332" i="1"/>
  <c r="E13332" i="1"/>
  <c r="D13333" i="1"/>
  <c r="E13333" i="1"/>
  <c r="D13334" i="1"/>
  <c r="E13334" i="1"/>
  <c r="D13335" i="1"/>
  <c r="E13335" i="1"/>
  <c r="D13336" i="1"/>
  <c r="E13336" i="1"/>
  <c r="D13337" i="1"/>
  <c r="E13337" i="1"/>
  <c r="D13338" i="1"/>
  <c r="E13338" i="1"/>
  <c r="D13339" i="1"/>
  <c r="E13339" i="1"/>
  <c r="D13340" i="1"/>
  <c r="E13340" i="1"/>
  <c r="D13341" i="1"/>
  <c r="E13341" i="1"/>
  <c r="D13342" i="1"/>
  <c r="E13342" i="1"/>
  <c r="D13343" i="1"/>
  <c r="E13343" i="1"/>
  <c r="D13344" i="1"/>
  <c r="E13344" i="1"/>
  <c r="D13345" i="1"/>
  <c r="E13345" i="1"/>
  <c r="D13346" i="1"/>
  <c r="E13346" i="1"/>
  <c r="D13347" i="1"/>
  <c r="E13347" i="1"/>
  <c r="D13348" i="1"/>
  <c r="E13348" i="1"/>
  <c r="D13349" i="1"/>
  <c r="E13349" i="1"/>
  <c r="D13350" i="1"/>
  <c r="E13350" i="1"/>
  <c r="D13351" i="1"/>
  <c r="E13351" i="1"/>
  <c r="D13352" i="1"/>
  <c r="E13352" i="1"/>
  <c r="D13353" i="1"/>
  <c r="E13353" i="1"/>
  <c r="D13354" i="1"/>
  <c r="E13354" i="1"/>
  <c r="D13355" i="1"/>
  <c r="E13355" i="1"/>
  <c r="D13356" i="1"/>
  <c r="E13356" i="1"/>
  <c r="D13357" i="1"/>
  <c r="E13357" i="1"/>
  <c r="D13358" i="1"/>
  <c r="E13358" i="1"/>
  <c r="D13359" i="1"/>
  <c r="E13359" i="1"/>
  <c r="D13360" i="1"/>
  <c r="E13360" i="1"/>
  <c r="D13361" i="1"/>
  <c r="E13361" i="1"/>
  <c r="D13362" i="1"/>
  <c r="E13362" i="1"/>
  <c r="D13363" i="1"/>
  <c r="E13363" i="1"/>
  <c r="D13364" i="1"/>
  <c r="E13364" i="1"/>
  <c r="D13365" i="1"/>
  <c r="E13365" i="1"/>
  <c r="D13366" i="1"/>
  <c r="E13366" i="1"/>
  <c r="D13367" i="1"/>
  <c r="E13367" i="1"/>
  <c r="D13368" i="1"/>
  <c r="E13368" i="1"/>
  <c r="D13369" i="1"/>
  <c r="E13369" i="1"/>
  <c r="D13370" i="1"/>
  <c r="E13370" i="1"/>
  <c r="D13371" i="1"/>
  <c r="E13371" i="1"/>
  <c r="D13372" i="1"/>
  <c r="E13372" i="1"/>
  <c r="D13373" i="1"/>
  <c r="E13373" i="1"/>
  <c r="D13374" i="1"/>
  <c r="E13374" i="1"/>
  <c r="D13375" i="1"/>
  <c r="E13375" i="1"/>
  <c r="D13376" i="1"/>
  <c r="E13376" i="1"/>
  <c r="D13377" i="1"/>
  <c r="E13377" i="1"/>
  <c r="D13378" i="1"/>
  <c r="E13378" i="1"/>
  <c r="D13379" i="1"/>
  <c r="E13379" i="1"/>
  <c r="D13380" i="1"/>
  <c r="E13380" i="1"/>
  <c r="D13381" i="1"/>
  <c r="E13381" i="1"/>
  <c r="D13382" i="1"/>
  <c r="E13382" i="1"/>
  <c r="D13383" i="1"/>
  <c r="E13383" i="1"/>
  <c r="D13384" i="1"/>
  <c r="E13384" i="1"/>
  <c r="D13385" i="1"/>
  <c r="E13385" i="1"/>
  <c r="D13386" i="1"/>
  <c r="E13386" i="1"/>
  <c r="D13387" i="1"/>
  <c r="E13387" i="1"/>
  <c r="D13388" i="1"/>
  <c r="E13388" i="1"/>
  <c r="D13389" i="1"/>
  <c r="E13389" i="1"/>
  <c r="D13390" i="1"/>
  <c r="E13390" i="1"/>
  <c r="D13391" i="1"/>
  <c r="E13391" i="1"/>
  <c r="D13392" i="1"/>
  <c r="E13392" i="1"/>
  <c r="D13393" i="1"/>
  <c r="E13393" i="1"/>
  <c r="D13394" i="1"/>
  <c r="E13394" i="1"/>
  <c r="D13395" i="1"/>
  <c r="E13395" i="1"/>
  <c r="D13396" i="1"/>
  <c r="E13396" i="1"/>
  <c r="D13397" i="1"/>
  <c r="E13397" i="1"/>
  <c r="D13398" i="1"/>
  <c r="E13398" i="1"/>
  <c r="D13399" i="1"/>
  <c r="E13399" i="1"/>
  <c r="D13400" i="1"/>
  <c r="E13400" i="1"/>
  <c r="D13401" i="1"/>
  <c r="E13401" i="1"/>
  <c r="D13402" i="1"/>
  <c r="E13402" i="1"/>
  <c r="D13403" i="1"/>
  <c r="E13403" i="1"/>
  <c r="D13404" i="1"/>
  <c r="E13404" i="1"/>
  <c r="D13405" i="1"/>
  <c r="E13405" i="1"/>
  <c r="D13406" i="1"/>
  <c r="E13406" i="1"/>
  <c r="D13407" i="1"/>
  <c r="E13407" i="1"/>
  <c r="D13408" i="1"/>
  <c r="E13408" i="1"/>
  <c r="D13409" i="1"/>
  <c r="E13409" i="1"/>
  <c r="D13410" i="1"/>
  <c r="E13410" i="1"/>
  <c r="D13411" i="1"/>
  <c r="E13411" i="1"/>
  <c r="D13412" i="1"/>
  <c r="E13412" i="1"/>
  <c r="D13413" i="1"/>
  <c r="E13413" i="1"/>
  <c r="D13414" i="1"/>
  <c r="E13414" i="1"/>
  <c r="D13415" i="1"/>
  <c r="E13415" i="1"/>
  <c r="D13416" i="1"/>
  <c r="E13416" i="1"/>
  <c r="D13417" i="1"/>
  <c r="E13417" i="1"/>
  <c r="D13418" i="1"/>
  <c r="E13418" i="1"/>
  <c r="D13419" i="1"/>
  <c r="E13419" i="1"/>
  <c r="D13420" i="1"/>
  <c r="E13420" i="1"/>
  <c r="D13421" i="1"/>
  <c r="E13421" i="1"/>
  <c r="D13422" i="1"/>
  <c r="E13422" i="1"/>
  <c r="D13423" i="1"/>
  <c r="E13423" i="1"/>
  <c r="D13424" i="1"/>
  <c r="E13424" i="1"/>
  <c r="D13425" i="1"/>
  <c r="E13425" i="1"/>
  <c r="D13426" i="1"/>
  <c r="E13426" i="1"/>
  <c r="D13427" i="1"/>
  <c r="E13427" i="1"/>
  <c r="D13428" i="1"/>
  <c r="E13428" i="1"/>
  <c r="D13429" i="1"/>
  <c r="E13429" i="1"/>
  <c r="D13430" i="1"/>
  <c r="E13430" i="1"/>
  <c r="D13431" i="1"/>
  <c r="E13431" i="1"/>
  <c r="D13432" i="1"/>
  <c r="E13432" i="1"/>
  <c r="D13433" i="1"/>
  <c r="E13433" i="1"/>
  <c r="D13434" i="1"/>
  <c r="E13434" i="1"/>
  <c r="D13435" i="1"/>
  <c r="E13435" i="1"/>
  <c r="D13436" i="1"/>
  <c r="E13436" i="1"/>
  <c r="D13437" i="1"/>
  <c r="E13437" i="1"/>
  <c r="D13438" i="1"/>
  <c r="E13438" i="1"/>
  <c r="D13439" i="1"/>
  <c r="E13439" i="1"/>
  <c r="D13440" i="1"/>
  <c r="E13440" i="1"/>
  <c r="D13441" i="1"/>
  <c r="E13441" i="1"/>
  <c r="D13442" i="1"/>
  <c r="E13442" i="1"/>
  <c r="D13443" i="1"/>
  <c r="E13443" i="1"/>
  <c r="D13444" i="1"/>
  <c r="E13444" i="1"/>
  <c r="D13445" i="1"/>
  <c r="E13445" i="1"/>
  <c r="D13446" i="1"/>
  <c r="E13446" i="1"/>
  <c r="D13447" i="1"/>
  <c r="E13447" i="1"/>
  <c r="D13448" i="1"/>
  <c r="E13448" i="1"/>
  <c r="D13449" i="1"/>
  <c r="E13449" i="1"/>
  <c r="D13450" i="1"/>
  <c r="E13450" i="1"/>
  <c r="D13451" i="1"/>
  <c r="E13451" i="1"/>
  <c r="D13452" i="1"/>
  <c r="E13452" i="1"/>
  <c r="D13453" i="1"/>
  <c r="E13453" i="1"/>
  <c r="D13454" i="1"/>
  <c r="E13454" i="1"/>
  <c r="D13455" i="1"/>
  <c r="E13455" i="1"/>
  <c r="D13456" i="1"/>
  <c r="E13456" i="1"/>
  <c r="D13457" i="1"/>
  <c r="E13457" i="1"/>
  <c r="D13458" i="1"/>
  <c r="E13458" i="1"/>
  <c r="D13459" i="1"/>
  <c r="E13459" i="1"/>
  <c r="D13460" i="1"/>
  <c r="E13460" i="1"/>
  <c r="D13461" i="1"/>
  <c r="E13461" i="1"/>
  <c r="D13462" i="1"/>
  <c r="E13462" i="1"/>
  <c r="D13463" i="1"/>
  <c r="E13463" i="1"/>
  <c r="D13464" i="1"/>
  <c r="E13464" i="1"/>
  <c r="D13465" i="1"/>
  <c r="E13465" i="1"/>
  <c r="D13466" i="1"/>
  <c r="E13466" i="1"/>
  <c r="D13467" i="1"/>
  <c r="E13467" i="1"/>
  <c r="D13468" i="1"/>
  <c r="E13468" i="1"/>
  <c r="D13469" i="1"/>
  <c r="E13469" i="1"/>
  <c r="D13470" i="1"/>
  <c r="E13470" i="1"/>
  <c r="D13471" i="1"/>
  <c r="E13471" i="1"/>
  <c r="D13472" i="1"/>
  <c r="E13472" i="1"/>
  <c r="D13473" i="1"/>
  <c r="E13473" i="1"/>
  <c r="D13474" i="1"/>
  <c r="E13474" i="1"/>
  <c r="D13475" i="1"/>
  <c r="E13475" i="1"/>
  <c r="D13476" i="1"/>
  <c r="E13476" i="1"/>
  <c r="D13477" i="1"/>
  <c r="E13477" i="1"/>
  <c r="D13478" i="1"/>
  <c r="E13478" i="1"/>
  <c r="D13479" i="1"/>
  <c r="E13479" i="1"/>
  <c r="D13480" i="1"/>
  <c r="E13480" i="1"/>
  <c r="D13481" i="1"/>
  <c r="E13481" i="1"/>
  <c r="D13482" i="1"/>
  <c r="E13482" i="1"/>
  <c r="D13483" i="1"/>
  <c r="E13483" i="1"/>
  <c r="D13484" i="1"/>
  <c r="E13484" i="1"/>
  <c r="D13485" i="1"/>
  <c r="E13485" i="1"/>
  <c r="D13486" i="1"/>
  <c r="E13486" i="1"/>
  <c r="D13487" i="1"/>
  <c r="E13487" i="1"/>
  <c r="D13488" i="1"/>
  <c r="E13488" i="1"/>
  <c r="D13489" i="1"/>
  <c r="E13489" i="1"/>
  <c r="D13490" i="1"/>
  <c r="E13490" i="1"/>
  <c r="D13491" i="1"/>
  <c r="E13491" i="1"/>
  <c r="D13492" i="1"/>
  <c r="E13492" i="1"/>
  <c r="D13493" i="1"/>
  <c r="E13493" i="1"/>
  <c r="D13494" i="1"/>
  <c r="E13494" i="1"/>
  <c r="D13495" i="1"/>
  <c r="E13495" i="1"/>
  <c r="D13496" i="1"/>
  <c r="E13496" i="1"/>
  <c r="D13497" i="1"/>
  <c r="E13497" i="1"/>
  <c r="D13498" i="1"/>
  <c r="E13498" i="1"/>
  <c r="D13499" i="1"/>
  <c r="E13499" i="1"/>
  <c r="D13500" i="1"/>
  <c r="E13500" i="1"/>
  <c r="D13501" i="1"/>
  <c r="E13501" i="1"/>
  <c r="D13502" i="1"/>
  <c r="E13502" i="1"/>
  <c r="D13503" i="1"/>
  <c r="E13503" i="1"/>
  <c r="D13504" i="1"/>
  <c r="E13504" i="1"/>
  <c r="D13505" i="1"/>
  <c r="E13505" i="1"/>
  <c r="D13506" i="1"/>
  <c r="E13506" i="1"/>
  <c r="D13507" i="1"/>
  <c r="E13507" i="1"/>
  <c r="D13508" i="1"/>
  <c r="E13508" i="1"/>
  <c r="D13509" i="1"/>
  <c r="E13509" i="1"/>
  <c r="D13510" i="1"/>
  <c r="E13510" i="1"/>
  <c r="D13511" i="1"/>
  <c r="E13511" i="1"/>
  <c r="D13512" i="1"/>
  <c r="E13512" i="1"/>
  <c r="D13513" i="1"/>
  <c r="E13513" i="1"/>
  <c r="D13514" i="1"/>
  <c r="E13514" i="1"/>
  <c r="D13515" i="1"/>
  <c r="E13515" i="1"/>
  <c r="D13516" i="1"/>
  <c r="E13516" i="1"/>
  <c r="D13517" i="1"/>
  <c r="E13517" i="1"/>
  <c r="D13518" i="1"/>
  <c r="E13518" i="1"/>
  <c r="D13519" i="1"/>
  <c r="E13519" i="1"/>
  <c r="D13520" i="1"/>
  <c r="E13520" i="1"/>
  <c r="D13521" i="1"/>
  <c r="E13521" i="1"/>
  <c r="D13522" i="1"/>
  <c r="E13522" i="1"/>
  <c r="D13523" i="1"/>
  <c r="E13523" i="1"/>
  <c r="D13524" i="1"/>
  <c r="E13524" i="1"/>
  <c r="D13525" i="1"/>
  <c r="E13525" i="1"/>
  <c r="D13526" i="1"/>
  <c r="E13526" i="1"/>
  <c r="D13527" i="1"/>
  <c r="E13527" i="1"/>
  <c r="D13528" i="1"/>
  <c r="E13528" i="1"/>
  <c r="D13529" i="1"/>
  <c r="E13529" i="1"/>
  <c r="D13530" i="1"/>
  <c r="E13530" i="1"/>
  <c r="D13531" i="1"/>
  <c r="E13531" i="1"/>
  <c r="D13532" i="1"/>
  <c r="E13532" i="1"/>
  <c r="D13533" i="1"/>
  <c r="E13533" i="1"/>
  <c r="D13534" i="1"/>
  <c r="E13534" i="1"/>
  <c r="D13535" i="1"/>
  <c r="E13535" i="1"/>
  <c r="D13536" i="1"/>
  <c r="E13536" i="1"/>
  <c r="D13537" i="1"/>
  <c r="E13537" i="1"/>
  <c r="D13538" i="1"/>
  <c r="E13538" i="1"/>
  <c r="D13539" i="1"/>
  <c r="E13539" i="1"/>
  <c r="D13540" i="1"/>
  <c r="E13540" i="1"/>
  <c r="D13541" i="1"/>
  <c r="E13541" i="1"/>
  <c r="D13542" i="1"/>
  <c r="E13542" i="1"/>
  <c r="D13543" i="1"/>
  <c r="E13543" i="1"/>
  <c r="D13544" i="1"/>
  <c r="E13544" i="1"/>
  <c r="D13545" i="1"/>
  <c r="E13545" i="1"/>
  <c r="D13546" i="1"/>
  <c r="E13546" i="1"/>
  <c r="D13547" i="1"/>
  <c r="E13547" i="1"/>
  <c r="D13548" i="1"/>
  <c r="E13548" i="1"/>
  <c r="D13549" i="1"/>
  <c r="E13549" i="1"/>
  <c r="D13550" i="1"/>
  <c r="E13550" i="1"/>
  <c r="D13551" i="1"/>
  <c r="E13551" i="1"/>
  <c r="D13552" i="1"/>
  <c r="E13552" i="1"/>
  <c r="D13553" i="1"/>
  <c r="E13553" i="1"/>
  <c r="D13554" i="1"/>
  <c r="E13554" i="1"/>
  <c r="D13555" i="1"/>
  <c r="E13555" i="1"/>
  <c r="D13556" i="1"/>
  <c r="E13556" i="1"/>
  <c r="D13557" i="1"/>
  <c r="E13557" i="1"/>
  <c r="D13558" i="1"/>
  <c r="E13558" i="1"/>
  <c r="D13559" i="1"/>
  <c r="E13559" i="1"/>
  <c r="D13560" i="1"/>
  <c r="E13560" i="1"/>
  <c r="D13561" i="1"/>
  <c r="E13561" i="1"/>
  <c r="D13562" i="1"/>
  <c r="E13562" i="1"/>
  <c r="D13563" i="1"/>
  <c r="E13563" i="1"/>
  <c r="D13564" i="1"/>
  <c r="E13564" i="1"/>
  <c r="D13565" i="1"/>
  <c r="E13565" i="1"/>
  <c r="D13566" i="1"/>
  <c r="E13566" i="1"/>
  <c r="D13567" i="1"/>
  <c r="E13567" i="1"/>
  <c r="D13568" i="1"/>
  <c r="E13568" i="1"/>
  <c r="D13569" i="1"/>
  <c r="E13569" i="1"/>
  <c r="D13570" i="1"/>
  <c r="E13570" i="1"/>
  <c r="D13571" i="1"/>
  <c r="E13571" i="1"/>
  <c r="D13572" i="1"/>
  <c r="E13572" i="1"/>
  <c r="D13573" i="1"/>
  <c r="E13573" i="1"/>
  <c r="D13574" i="1"/>
  <c r="E13574" i="1"/>
  <c r="D13575" i="1"/>
  <c r="E13575" i="1"/>
  <c r="D13576" i="1"/>
  <c r="E13576" i="1"/>
  <c r="D13577" i="1"/>
  <c r="E13577" i="1"/>
  <c r="D13578" i="1"/>
  <c r="E13578" i="1"/>
  <c r="D13579" i="1"/>
  <c r="E13579" i="1"/>
  <c r="D13580" i="1"/>
  <c r="E13580" i="1"/>
  <c r="D13581" i="1"/>
  <c r="E13581" i="1"/>
  <c r="D13582" i="1"/>
  <c r="E13582" i="1"/>
  <c r="D13583" i="1"/>
  <c r="E13583" i="1"/>
  <c r="D13584" i="1"/>
  <c r="E13584" i="1"/>
  <c r="D13585" i="1"/>
  <c r="E13585" i="1"/>
  <c r="D13586" i="1"/>
  <c r="E13586" i="1"/>
  <c r="D13587" i="1"/>
  <c r="E13587" i="1"/>
  <c r="D13588" i="1"/>
  <c r="E13588" i="1"/>
  <c r="D13589" i="1"/>
  <c r="E13589" i="1"/>
  <c r="D13590" i="1"/>
  <c r="E13590" i="1"/>
  <c r="D13591" i="1"/>
  <c r="E13591" i="1"/>
  <c r="D13592" i="1"/>
  <c r="E13592" i="1"/>
  <c r="D13593" i="1"/>
  <c r="E13593" i="1"/>
  <c r="D13594" i="1"/>
  <c r="E13594" i="1"/>
  <c r="D13595" i="1"/>
  <c r="E13595" i="1"/>
  <c r="D13596" i="1"/>
  <c r="E13596" i="1"/>
  <c r="D13597" i="1"/>
  <c r="E13597" i="1"/>
  <c r="D13598" i="1"/>
  <c r="E13598" i="1"/>
  <c r="D13599" i="1"/>
  <c r="E13599" i="1"/>
  <c r="D13600" i="1"/>
  <c r="E13600" i="1"/>
  <c r="D13601" i="1"/>
  <c r="E13601" i="1"/>
  <c r="D13602" i="1"/>
  <c r="E13602" i="1"/>
  <c r="D13603" i="1"/>
  <c r="E13603" i="1"/>
  <c r="D13604" i="1"/>
  <c r="E13604" i="1"/>
  <c r="D13605" i="1"/>
  <c r="E13605" i="1"/>
  <c r="D13606" i="1"/>
  <c r="E13606" i="1"/>
  <c r="D13607" i="1"/>
  <c r="E13607" i="1"/>
  <c r="D13608" i="1"/>
  <c r="E13608" i="1"/>
  <c r="D13609" i="1"/>
  <c r="E13609" i="1"/>
  <c r="D13610" i="1"/>
  <c r="E13610" i="1"/>
  <c r="D13611" i="1"/>
  <c r="E13611" i="1"/>
  <c r="D13612" i="1"/>
  <c r="E13612" i="1"/>
  <c r="D13613" i="1"/>
  <c r="E13613" i="1"/>
  <c r="D13614" i="1"/>
  <c r="E13614" i="1"/>
  <c r="D13615" i="1"/>
  <c r="E13615" i="1"/>
  <c r="D13616" i="1"/>
  <c r="E13616" i="1"/>
  <c r="D13617" i="1"/>
  <c r="E13617" i="1"/>
  <c r="D13618" i="1"/>
  <c r="E13618" i="1"/>
  <c r="D13619" i="1"/>
  <c r="E13619" i="1"/>
  <c r="D13620" i="1"/>
  <c r="E13620" i="1"/>
  <c r="D13621" i="1"/>
  <c r="E13621" i="1"/>
  <c r="D13622" i="1"/>
  <c r="E13622" i="1"/>
  <c r="D13623" i="1"/>
  <c r="E13623" i="1"/>
  <c r="D13624" i="1"/>
  <c r="E13624" i="1"/>
  <c r="D13625" i="1"/>
  <c r="E13625" i="1"/>
  <c r="D13626" i="1"/>
  <c r="E13626" i="1"/>
  <c r="D13627" i="1"/>
  <c r="E13627" i="1"/>
  <c r="D13628" i="1"/>
  <c r="E13628" i="1"/>
  <c r="D13629" i="1"/>
  <c r="E13629" i="1"/>
  <c r="D13630" i="1"/>
  <c r="E13630" i="1"/>
  <c r="D13631" i="1"/>
  <c r="E13631" i="1"/>
  <c r="D13632" i="1"/>
  <c r="E13632" i="1"/>
  <c r="D13633" i="1"/>
  <c r="E13633" i="1"/>
  <c r="D13634" i="1"/>
  <c r="E13634" i="1"/>
  <c r="D13635" i="1"/>
  <c r="E13635" i="1"/>
  <c r="D13636" i="1"/>
  <c r="E13636" i="1"/>
  <c r="D13637" i="1"/>
  <c r="E13637" i="1"/>
  <c r="D13638" i="1"/>
  <c r="E13638" i="1"/>
  <c r="D13639" i="1"/>
  <c r="E13639" i="1"/>
  <c r="D13640" i="1"/>
  <c r="E13640" i="1"/>
  <c r="D13641" i="1"/>
  <c r="E13641" i="1"/>
  <c r="D13642" i="1"/>
  <c r="E13642" i="1"/>
  <c r="D13643" i="1"/>
  <c r="E13643" i="1"/>
  <c r="D13644" i="1"/>
  <c r="E13644" i="1"/>
  <c r="D13645" i="1"/>
  <c r="E13645" i="1"/>
  <c r="D13646" i="1"/>
  <c r="E13646" i="1"/>
  <c r="D13647" i="1"/>
  <c r="E13647" i="1"/>
  <c r="D13648" i="1"/>
  <c r="E13648" i="1"/>
  <c r="D13649" i="1"/>
  <c r="E13649" i="1"/>
  <c r="D13650" i="1"/>
  <c r="E13650" i="1"/>
  <c r="D13651" i="1"/>
  <c r="E13651" i="1"/>
  <c r="D13652" i="1"/>
  <c r="E13652" i="1"/>
  <c r="D13653" i="1"/>
  <c r="E13653" i="1"/>
  <c r="D13654" i="1"/>
  <c r="E13654" i="1"/>
  <c r="D13655" i="1"/>
  <c r="E13655" i="1"/>
  <c r="D13656" i="1"/>
  <c r="E13656" i="1"/>
  <c r="D13657" i="1"/>
  <c r="E13657" i="1"/>
  <c r="D13658" i="1"/>
  <c r="E13658" i="1"/>
  <c r="D13659" i="1"/>
  <c r="E13659" i="1"/>
  <c r="D13660" i="1"/>
  <c r="E13660" i="1"/>
  <c r="D13661" i="1"/>
  <c r="E13661" i="1"/>
  <c r="D13662" i="1"/>
  <c r="E13662" i="1"/>
  <c r="D13663" i="1"/>
  <c r="E13663" i="1"/>
  <c r="D13664" i="1"/>
  <c r="E13664" i="1"/>
  <c r="D13665" i="1"/>
  <c r="E13665" i="1"/>
  <c r="D13666" i="1"/>
  <c r="E13666" i="1"/>
  <c r="D13667" i="1"/>
  <c r="E13667" i="1"/>
  <c r="D13668" i="1"/>
  <c r="E13668" i="1"/>
  <c r="D13669" i="1"/>
  <c r="E13669" i="1"/>
  <c r="D13670" i="1"/>
  <c r="E13670" i="1"/>
  <c r="D13671" i="1"/>
  <c r="E13671" i="1"/>
  <c r="D13672" i="1"/>
  <c r="E13672" i="1"/>
  <c r="D13673" i="1"/>
  <c r="E13673" i="1"/>
  <c r="D13674" i="1"/>
  <c r="E13674" i="1"/>
  <c r="D13675" i="1"/>
  <c r="E13675" i="1"/>
  <c r="D13676" i="1"/>
  <c r="E13676" i="1"/>
  <c r="D13677" i="1"/>
  <c r="E13677" i="1"/>
  <c r="D13678" i="1"/>
  <c r="E13678" i="1"/>
  <c r="D13679" i="1"/>
  <c r="E13679" i="1"/>
  <c r="D13680" i="1"/>
  <c r="E13680" i="1"/>
  <c r="D13681" i="1"/>
  <c r="E13681" i="1"/>
  <c r="D13682" i="1"/>
  <c r="E13682" i="1"/>
  <c r="D13683" i="1"/>
  <c r="E13683" i="1"/>
  <c r="D13684" i="1"/>
  <c r="E13684" i="1"/>
  <c r="D13685" i="1"/>
  <c r="E13685" i="1"/>
  <c r="D13686" i="1"/>
  <c r="E13686" i="1"/>
  <c r="D13687" i="1"/>
  <c r="E13687" i="1"/>
  <c r="D13688" i="1"/>
  <c r="E13688" i="1"/>
  <c r="D13689" i="1"/>
  <c r="E13689" i="1"/>
  <c r="D13690" i="1"/>
  <c r="E13690" i="1"/>
  <c r="D13691" i="1"/>
  <c r="E13691" i="1"/>
  <c r="D13692" i="1"/>
  <c r="E13692" i="1"/>
  <c r="D13693" i="1"/>
  <c r="E13693" i="1"/>
  <c r="D13694" i="1"/>
  <c r="E13694" i="1"/>
  <c r="D13695" i="1"/>
  <c r="E13695" i="1"/>
  <c r="D13696" i="1"/>
  <c r="E13696" i="1"/>
  <c r="D13697" i="1"/>
  <c r="E13697" i="1"/>
  <c r="D13698" i="1"/>
  <c r="E13698" i="1"/>
  <c r="D13699" i="1"/>
  <c r="E13699" i="1"/>
  <c r="D13700" i="1"/>
  <c r="E13700" i="1"/>
  <c r="D13701" i="1"/>
  <c r="E13701" i="1"/>
  <c r="D13702" i="1"/>
  <c r="E13702" i="1"/>
  <c r="D13703" i="1"/>
  <c r="E13703" i="1"/>
  <c r="D13704" i="1"/>
  <c r="E13704" i="1"/>
  <c r="D13705" i="1"/>
  <c r="E13705" i="1"/>
  <c r="D13706" i="1"/>
  <c r="E13706" i="1"/>
  <c r="D13707" i="1"/>
  <c r="E13707" i="1"/>
  <c r="D13708" i="1"/>
  <c r="E13708" i="1"/>
  <c r="D13709" i="1"/>
  <c r="E13709" i="1"/>
  <c r="D13710" i="1"/>
  <c r="E13710" i="1"/>
  <c r="D13711" i="1"/>
  <c r="E13711" i="1"/>
  <c r="D13712" i="1"/>
  <c r="E13712" i="1"/>
  <c r="D13713" i="1"/>
  <c r="E13713" i="1"/>
  <c r="D13714" i="1"/>
  <c r="E13714" i="1"/>
  <c r="D13715" i="1"/>
  <c r="E13715" i="1"/>
  <c r="D13716" i="1"/>
  <c r="E13716" i="1"/>
  <c r="D13717" i="1"/>
  <c r="E13717" i="1"/>
  <c r="D13718" i="1"/>
  <c r="E13718" i="1"/>
  <c r="D13719" i="1"/>
  <c r="E13719" i="1"/>
  <c r="D13720" i="1"/>
  <c r="E13720" i="1"/>
  <c r="D13721" i="1"/>
  <c r="E13721" i="1"/>
  <c r="D13722" i="1"/>
  <c r="E13722" i="1"/>
  <c r="D13723" i="1"/>
  <c r="E13723" i="1"/>
  <c r="D13724" i="1"/>
  <c r="E13724" i="1"/>
  <c r="D13725" i="1"/>
  <c r="E13725" i="1"/>
  <c r="D13726" i="1"/>
  <c r="E13726" i="1"/>
  <c r="D13727" i="1"/>
  <c r="E13727" i="1"/>
  <c r="D13728" i="1"/>
  <c r="E13728" i="1"/>
  <c r="D13729" i="1"/>
  <c r="E13729" i="1"/>
  <c r="D13730" i="1"/>
  <c r="E13730" i="1"/>
  <c r="D13731" i="1"/>
  <c r="E13731" i="1"/>
  <c r="D13732" i="1"/>
  <c r="E13732" i="1"/>
  <c r="D13733" i="1"/>
  <c r="E13733" i="1"/>
  <c r="D13734" i="1"/>
  <c r="E13734" i="1"/>
  <c r="D13735" i="1"/>
  <c r="E13735" i="1"/>
  <c r="D13736" i="1"/>
  <c r="E13736" i="1"/>
  <c r="D13737" i="1"/>
  <c r="E13737" i="1"/>
  <c r="D13738" i="1"/>
  <c r="E13738" i="1"/>
  <c r="D13739" i="1"/>
  <c r="E13739" i="1"/>
  <c r="D13740" i="1"/>
  <c r="E13740" i="1"/>
  <c r="D13741" i="1"/>
  <c r="E13741" i="1"/>
  <c r="D13742" i="1"/>
  <c r="E13742" i="1"/>
  <c r="D13743" i="1"/>
  <c r="E13743" i="1"/>
  <c r="D13744" i="1"/>
  <c r="E13744" i="1"/>
  <c r="D13745" i="1"/>
  <c r="E13745" i="1"/>
  <c r="D13746" i="1"/>
  <c r="E13746" i="1"/>
  <c r="D13747" i="1"/>
  <c r="E13747" i="1"/>
  <c r="D13748" i="1"/>
  <c r="E13748" i="1"/>
  <c r="D13749" i="1"/>
  <c r="E13749" i="1"/>
  <c r="D13750" i="1"/>
  <c r="E13750" i="1"/>
  <c r="D13751" i="1"/>
  <c r="E13751" i="1"/>
  <c r="D13752" i="1"/>
  <c r="E13752" i="1"/>
  <c r="D13753" i="1"/>
  <c r="E13753" i="1"/>
  <c r="D13754" i="1"/>
  <c r="E13754" i="1"/>
  <c r="D13755" i="1"/>
  <c r="E13755" i="1"/>
  <c r="D13756" i="1"/>
  <c r="E13756" i="1"/>
  <c r="D13757" i="1"/>
  <c r="E13757" i="1"/>
  <c r="D13758" i="1"/>
  <c r="E13758" i="1"/>
  <c r="D13759" i="1"/>
  <c r="E13759" i="1"/>
  <c r="D13760" i="1"/>
  <c r="E13760" i="1"/>
  <c r="D13761" i="1"/>
  <c r="E13761" i="1"/>
  <c r="D13762" i="1"/>
  <c r="E13762" i="1"/>
  <c r="D13763" i="1"/>
  <c r="E13763" i="1"/>
  <c r="D13764" i="1"/>
  <c r="E13764" i="1"/>
  <c r="D13765" i="1"/>
  <c r="E13765" i="1"/>
  <c r="D13766" i="1"/>
  <c r="E13766" i="1"/>
  <c r="D13767" i="1"/>
  <c r="E13767" i="1"/>
  <c r="D13768" i="1"/>
  <c r="E13768" i="1"/>
  <c r="D13769" i="1"/>
  <c r="E13769" i="1"/>
  <c r="D13770" i="1"/>
  <c r="E13770" i="1"/>
  <c r="D13771" i="1"/>
  <c r="E13771" i="1"/>
  <c r="D13772" i="1"/>
  <c r="E13772" i="1"/>
  <c r="D13773" i="1"/>
  <c r="E13773" i="1"/>
  <c r="D13774" i="1"/>
  <c r="E13774" i="1"/>
  <c r="D13775" i="1"/>
  <c r="E13775" i="1"/>
  <c r="D13776" i="1"/>
  <c r="E13776" i="1"/>
  <c r="D13777" i="1"/>
  <c r="E13777" i="1"/>
  <c r="D13778" i="1"/>
  <c r="E13778" i="1"/>
  <c r="D13779" i="1"/>
  <c r="E13779" i="1"/>
  <c r="D13780" i="1"/>
  <c r="E13780" i="1"/>
  <c r="D13781" i="1"/>
  <c r="E13781" i="1"/>
  <c r="D13782" i="1"/>
  <c r="E13782" i="1"/>
  <c r="D13783" i="1"/>
  <c r="E13783" i="1"/>
  <c r="D13784" i="1"/>
  <c r="E13784" i="1"/>
  <c r="D13785" i="1"/>
  <c r="E13785" i="1"/>
  <c r="D13786" i="1"/>
  <c r="E13786" i="1"/>
  <c r="D13787" i="1"/>
  <c r="E13787" i="1"/>
  <c r="D13788" i="1"/>
  <c r="E13788" i="1"/>
  <c r="D13789" i="1"/>
  <c r="E13789" i="1"/>
  <c r="D13790" i="1"/>
  <c r="E13790" i="1"/>
  <c r="D13791" i="1"/>
  <c r="E13791" i="1"/>
  <c r="D13792" i="1"/>
  <c r="E13792" i="1"/>
  <c r="D13793" i="1"/>
  <c r="E13793" i="1"/>
  <c r="D13794" i="1"/>
  <c r="E13794" i="1"/>
  <c r="D13795" i="1"/>
  <c r="E13795" i="1"/>
  <c r="D13796" i="1"/>
  <c r="E13796" i="1"/>
  <c r="D13797" i="1"/>
  <c r="E13797" i="1"/>
  <c r="D13798" i="1"/>
  <c r="E13798" i="1"/>
  <c r="D13799" i="1"/>
  <c r="E13799" i="1"/>
  <c r="D13800" i="1"/>
  <c r="E13800" i="1"/>
  <c r="D13801" i="1"/>
  <c r="E13801" i="1"/>
  <c r="D13802" i="1"/>
  <c r="E13802" i="1"/>
  <c r="D13803" i="1"/>
  <c r="E13803" i="1"/>
  <c r="D13804" i="1"/>
  <c r="E13804" i="1"/>
  <c r="D13805" i="1"/>
  <c r="E13805" i="1"/>
  <c r="D13806" i="1"/>
  <c r="E13806" i="1"/>
  <c r="D13807" i="1"/>
  <c r="E13807" i="1"/>
  <c r="D13808" i="1"/>
  <c r="E13808" i="1"/>
  <c r="D13809" i="1"/>
  <c r="E13809" i="1"/>
  <c r="D13810" i="1"/>
  <c r="E13810" i="1"/>
  <c r="D13811" i="1"/>
  <c r="E13811" i="1"/>
  <c r="D13812" i="1"/>
  <c r="E13812" i="1"/>
  <c r="D13813" i="1"/>
  <c r="E13813" i="1"/>
  <c r="D13814" i="1"/>
  <c r="E13814" i="1"/>
  <c r="D13815" i="1"/>
  <c r="E13815" i="1"/>
  <c r="D13816" i="1"/>
  <c r="E13816" i="1"/>
  <c r="D13817" i="1"/>
  <c r="E13817" i="1"/>
  <c r="D13818" i="1"/>
  <c r="E13818" i="1"/>
  <c r="D13819" i="1"/>
  <c r="E13819" i="1"/>
  <c r="D13820" i="1"/>
  <c r="E13820" i="1"/>
  <c r="D13821" i="1"/>
  <c r="E13821" i="1"/>
  <c r="D13822" i="1"/>
  <c r="E13822" i="1"/>
  <c r="D13823" i="1"/>
  <c r="E13823" i="1"/>
  <c r="D13824" i="1"/>
  <c r="E13824" i="1"/>
  <c r="D13825" i="1"/>
  <c r="E13825" i="1"/>
  <c r="D13826" i="1"/>
  <c r="E13826" i="1"/>
  <c r="D13827" i="1"/>
  <c r="E13827" i="1"/>
  <c r="D13828" i="1"/>
  <c r="E13828" i="1"/>
  <c r="D13829" i="1"/>
  <c r="E13829" i="1"/>
  <c r="D13830" i="1"/>
  <c r="E13830" i="1"/>
  <c r="D13831" i="1"/>
  <c r="E13831" i="1"/>
  <c r="D13832" i="1"/>
  <c r="E13832" i="1"/>
  <c r="D13833" i="1"/>
  <c r="E13833" i="1"/>
  <c r="D13834" i="1"/>
  <c r="E13834" i="1"/>
  <c r="D13835" i="1"/>
  <c r="E13835" i="1"/>
  <c r="D13836" i="1"/>
  <c r="E13836" i="1"/>
  <c r="D13837" i="1"/>
  <c r="E13837" i="1"/>
  <c r="D13838" i="1"/>
  <c r="E13838" i="1"/>
  <c r="D13839" i="1"/>
  <c r="E13839" i="1"/>
  <c r="D13840" i="1"/>
  <c r="E13840" i="1"/>
  <c r="D13841" i="1"/>
  <c r="E13841" i="1"/>
  <c r="D13842" i="1"/>
  <c r="E13842" i="1"/>
  <c r="D13843" i="1"/>
  <c r="E13843" i="1"/>
  <c r="D13844" i="1"/>
  <c r="E13844" i="1"/>
  <c r="D13845" i="1"/>
  <c r="E13845" i="1"/>
  <c r="D13846" i="1"/>
  <c r="E13846" i="1"/>
  <c r="D13847" i="1"/>
  <c r="E13847" i="1"/>
  <c r="D13848" i="1"/>
  <c r="E13848" i="1"/>
  <c r="D13849" i="1"/>
  <c r="E13849" i="1"/>
  <c r="D13850" i="1"/>
  <c r="E13850" i="1"/>
  <c r="D13851" i="1"/>
  <c r="E13851" i="1"/>
  <c r="D13852" i="1"/>
  <c r="E13852" i="1"/>
  <c r="D13853" i="1"/>
  <c r="E13853" i="1"/>
  <c r="D13854" i="1"/>
  <c r="E13854" i="1"/>
  <c r="D13855" i="1"/>
  <c r="E13855" i="1"/>
  <c r="D13856" i="1"/>
  <c r="E13856" i="1"/>
  <c r="D13857" i="1"/>
  <c r="E13857" i="1"/>
  <c r="D13858" i="1"/>
  <c r="E13858" i="1"/>
  <c r="D13859" i="1"/>
  <c r="E13859" i="1"/>
  <c r="D13860" i="1"/>
  <c r="E13860" i="1"/>
  <c r="D13861" i="1"/>
  <c r="E13861" i="1"/>
  <c r="D13862" i="1"/>
  <c r="E13862" i="1"/>
  <c r="D13863" i="1"/>
  <c r="E13863" i="1"/>
  <c r="D13864" i="1"/>
  <c r="E13864" i="1"/>
  <c r="D13865" i="1"/>
  <c r="E13865" i="1"/>
  <c r="D13866" i="1"/>
  <c r="E13866" i="1"/>
  <c r="D13867" i="1"/>
  <c r="E13867" i="1"/>
  <c r="D13868" i="1"/>
  <c r="E13868" i="1"/>
  <c r="D13869" i="1"/>
  <c r="E13869" i="1"/>
  <c r="D13870" i="1"/>
  <c r="E13870" i="1"/>
  <c r="D13871" i="1"/>
  <c r="E13871" i="1"/>
  <c r="D13872" i="1"/>
  <c r="E13872" i="1"/>
  <c r="D13873" i="1"/>
  <c r="E13873" i="1"/>
  <c r="D13874" i="1"/>
  <c r="E13874" i="1"/>
  <c r="D13875" i="1"/>
  <c r="E13875" i="1"/>
  <c r="D13876" i="1"/>
  <c r="E13876" i="1"/>
  <c r="D13877" i="1"/>
  <c r="E13877" i="1"/>
  <c r="D13878" i="1"/>
  <c r="E13878" i="1"/>
  <c r="D13879" i="1"/>
  <c r="E13879" i="1"/>
  <c r="D13880" i="1"/>
  <c r="E13880" i="1"/>
  <c r="D13881" i="1"/>
  <c r="E13881" i="1"/>
  <c r="D13882" i="1"/>
  <c r="E13882" i="1"/>
  <c r="D13883" i="1"/>
  <c r="E13883" i="1"/>
  <c r="D13884" i="1"/>
  <c r="E13884" i="1"/>
  <c r="D13885" i="1"/>
  <c r="E13885" i="1"/>
  <c r="D13886" i="1"/>
  <c r="E13886" i="1"/>
  <c r="D13887" i="1"/>
  <c r="E13887" i="1"/>
  <c r="D13888" i="1"/>
  <c r="E13888" i="1"/>
  <c r="D13889" i="1"/>
  <c r="E13889" i="1"/>
  <c r="D13890" i="1"/>
  <c r="E13890" i="1"/>
  <c r="D13891" i="1"/>
  <c r="E13891" i="1"/>
  <c r="D13892" i="1"/>
  <c r="E13892" i="1"/>
  <c r="D13893" i="1"/>
  <c r="E13893" i="1"/>
  <c r="D13894" i="1"/>
  <c r="E13894" i="1"/>
  <c r="D13895" i="1"/>
  <c r="E13895" i="1"/>
  <c r="D13896" i="1"/>
  <c r="E13896" i="1"/>
  <c r="D13897" i="1"/>
  <c r="E13897" i="1"/>
  <c r="D13898" i="1"/>
  <c r="E13898" i="1"/>
  <c r="D13899" i="1"/>
  <c r="E13899" i="1"/>
  <c r="D13900" i="1"/>
  <c r="E13900" i="1"/>
  <c r="D13901" i="1"/>
  <c r="E13901" i="1"/>
  <c r="D13902" i="1"/>
  <c r="E13902" i="1"/>
  <c r="D13903" i="1"/>
  <c r="E13903" i="1"/>
  <c r="D13904" i="1"/>
  <c r="E13904" i="1"/>
  <c r="D13905" i="1"/>
  <c r="E13905" i="1"/>
  <c r="D13906" i="1"/>
  <c r="E13906" i="1"/>
  <c r="D13907" i="1"/>
  <c r="E13907" i="1"/>
  <c r="D13908" i="1"/>
  <c r="E13908" i="1"/>
  <c r="D13909" i="1"/>
  <c r="E13909" i="1"/>
  <c r="D13910" i="1"/>
  <c r="E13910" i="1"/>
  <c r="D13911" i="1"/>
  <c r="E13911" i="1"/>
  <c r="D13912" i="1"/>
  <c r="E13912" i="1"/>
  <c r="D13913" i="1"/>
  <c r="E13913" i="1"/>
  <c r="D13914" i="1"/>
  <c r="E13914" i="1"/>
  <c r="D13915" i="1"/>
  <c r="E13915" i="1"/>
  <c r="D13916" i="1"/>
  <c r="E13916" i="1"/>
  <c r="D13917" i="1"/>
  <c r="E13917" i="1"/>
  <c r="D13918" i="1"/>
  <c r="E13918" i="1"/>
  <c r="D13919" i="1"/>
  <c r="E13919" i="1"/>
  <c r="D13920" i="1"/>
  <c r="E13920" i="1"/>
  <c r="D13921" i="1"/>
  <c r="E13921" i="1"/>
  <c r="D13922" i="1"/>
  <c r="E13922" i="1"/>
  <c r="D13923" i="1"/>
  <c r="E13923" i="1"/>
  <c r="D13924" i="1"/>
  <c r="E13924" i="1"/>
  <c r="D13925" i="1"/>
  <c r="E13925" i="1"/>
  <c r="D13926" i="1"/>
  <c r="E13926" i="1"/>
  <c r="D13927" i="1"/>
  <c r="E13927" i="1"/>
  <c r="D13928" i="1"/>
  <c r="E13928" i="1"/>
  <c r="D13929" i="1"/>
  <c r="E13929" i="1"/>
  <c r="D13930" i="1"/>
  <c r="E13930" i="1"/>
  <c r="D13931" i="1"/>
  <c r="E13931" i="1"/>
  <c r="D13932" i="1"/>
  <c r="E13932" i="1"/>
  <c r="D13933" i="1"/>
  <c r="E13933" i="1"/>
  <c r="D13934" i="1"/>
  <c r="E13934" i="1"/>
  <c r="D13935" i="1"/>
  <c r="E13935" i="1"/>
  <c r="D13936" i="1"/>
  <c r="E13936" i="1"/>
  <c r="D13937" i="1"/>
  <c r="E13937" i="1"/>
  <c r="D13938" i="1"/>
  <c r="E13938" i="1"/>
  <c r="D13939" i="1"/>
  <c r="E13939" i="1"/>
  <c r="D13940" i="1"/>
  <c r="E13940" i="1"/>
  <c r="D13941" i="1"/>
  <c r="E13941" i="1"/>
  <c r="D13942" i="1"/>
  <c r="E13942" i="1"/>
  <c r="D13943" i="1"/>
  <c r="E13943" i="1"/>
  <c r="D13944" i="1"/>
  <c r="E13944" i="1"/>
  <c r="D13945" i="1"/>
  <c r="E13945" i="1"/>
  <c r="D13946" i="1"/>
  <c r="E13946" i="1"/>
  <c r="D13947" i="1"/>
  <c r="E13947" i="1"/>
  <c r="D13948" i="1"/>
  <c r="E13948" i="1"/>
  <c r="D13949" i="1"/>
  <c r="E13949" i="1"/>
  <c r="D13950" i="1"/>
  <c r="E13950" i="1"/>
  <c r="D13951" i="1"/>
  <c r="E13951" i="1"/>
  <c r="D13952" i="1"/>
  <c r="E13952" i="1"/>
  <c r="D13953" i="1"/>
  <c r="E13953" i="1"/>
  <c r="D13954" i="1"/>
  <c r="E13954" i="1"/>
  <c r="D13955" i="1"/>
  <c r="E13955" i="1"/>
  <c r="D13956" i="1"/>
  <c r="E13956" i="1"/>
  <c r="D13957" i="1"/>
  <c r="E13957" i="1"/>
  <c r="D13958" i="1"/>
  <c r="E13958" i="1"/>
  <c r="D13959" i="1"/>
  <c r="E13959" i="1"/>
  <c r="D13960" i="1"/>
  <c r="E13960" i="1"/>
  <c r="D13961" i="1"/>
  <c r="E13961" i="1"/>
  <c r="D13962" i="1"/>
  <c r="E13962" i="1"/>
  <c r="D13963" i="1"/>
  <c r="E13963" i="1"/>
  <c r="D13964" i="1"/>
  <c r="E13964" i="1"/>
  <c r="D13965" i="1"/>
  <c r="E13965" i="1"/>
  <c r="D13966" i="1"/>
  <c r="E13966" i="1"/>
  <c r="D13967" i="1"/>
  <c r="E13967" i="1"/>
  <c r="D13968" i="1"/>
  <c r="E13968" i="1"/>
  <c r="D13969" i="1"/>
  <c r="E13969" i="1"/>
  <c r="D13970" i="1"/>
  <c r="E13970" i="1"/>
  <c r="D13971" i="1"/>
  <c r="E13971" i="1"/>
  <c r="D13972" i="1"/>
  <c r="E13972" i="1"/>
  <c r="D13973" i="1"/>
  <c r="E13973" i="1"/>
  <c r="D13974" i="1"/>
  <c r="E13974" i="1"/>
  <c r="D13975" i="1"/>
  <c r="E13975" i="1"/>
  <c r="D13976" i="1"/>
  <c r="E13976" i="1"/>
  <c r="D13977" i="1"/>
  <c r="E13977" i="1"/>
  <c r="D13978" i="1"/>
  <c r="E13978" i="1"/>
  <c r="D13979" i="1"/>
  <c r="E13979" i="1"/>
  <c r="D13980" i="1"/>
  <c r="E13980" i="1"/>
  <c r="D13981" i="1"/>
  <c r="E13981" i="1"/>
  <c r="D13982" i="1"/>
  <c r="E13982" i="1"/>
  <c r="D13983" i="1"/>
  <c r="E13983" i="1"/>
  <c r="D13984" i="1"/>
  <c r="E13984" i="1"/>
  <c r="D13985" i="1"/>
  <c r="E13985" i="1"/>
  <c r="D13986" i="1"/>
  <c r="E13986" i="1"/>
  <c r="D13987" i="1"/>
  <c r="E13987" i="1"/>
  <c r="D13988" i="1"/>
  <c r="E13988" i="1"/>
  <c r="D13989" i="1"/>
  <c r="E13989" i="1"/>
  <c r="D13990" i="1"/>
  <c r="E13990" i="1"/>
  <c r="D13991" i="1"/>
  <c r="E13991" i="1"/>
  <c r="D13992" i="1"/>
  <c r="E13992" i="1"/>
  <c r="D13993" i="1"/>
  <c r="E13993" i="1"/>
  <c r="D13994" i="1"/>
  <c r="E13994" i="1"/>
  <c r="D13995" i="1"/>
  <c r="E13995" i="1"/>
  <c r="D13996" i="1"/>
  <c r="E13996" i="1"/>
  <c r="D13997" i="1"/>
  <c r="E13997" i="1"/>
  <c r="D13998" i="1"/>
  <c r="E13998" i="1"/>
  <c r="D13999" i="1"/>
  <c r="E13999" i="1"/>
  <c r="D14000" i="1"/>
  <c r="E14000" i="1"/>
  <c r="D14001" i="1"/>
  <c r="E14001" i="1"/>
  <c r="D14002" i="1"/>
  <c r="E14002" i="1"/>
  <c r="D14003" i="1"/>
  <c r="E14003" i="1"/>
  <c r="D14004" i="1"/>
  <c r="E14004" i="1"/>
  <c r="D14005" i="1"/>
  <c r="E14005" i="1"/>
  <c r="D14006" i="1"/>
  <c r="E14006" i="1"/>
  <c r="D14007" i="1"/>
  <c r="E14007" i="1"/>
  <c r="D14008" i="1"/>
  <c r="E14008" i="1"/>
  <c r="D14009" i="1"/>
  <c r="E14009" i="1"/>
  <c r="D14010" i="1"/>
  <c r="E14010" i="1"/>
  <c r="D14011" i="1"/>
  <c r="E14011" i="1"/>
  <c r="D14012" i="1"/>
  <c r="E14012" i="1"/>
  <c r="D14013" i="1"/>
  <c r="E14013" i="1"/>
  <c r="D14014" i="1"/>
  <c r="E14014" i="1"/>
  <c r="D14015" i="1"/>
  <c r="E14015" i="1"/>
  <c r="D14016" i="1"/>
  <c r="E14016" i="1"/>
  <c r="D14017" i="1"/>
  <c r="E14017" i="1"/>
  <c r="D14018" i="1"/>
  <c r="E14018" i="1"/>
  <c r="D14019" i="1"/>
  <c r="E14019" i="1"/>
  <c r="D14020" i="1"/>
  <c r="E14020" i="1"/>
  <c r="D14021" i="1"/>
  <c r="E14021" i="1"/>
  <c r="D14022" i="1"/>
  <c r="E14022" i="1"/>
  <c r="D14023" i="1"/>
  <c r="E14023" i="1"/>
  <c r="D14024" i="1"/>
  <c r="E14024" i="1"/>
  <c r="D14025" i="1"/>
  <c r="E14025" i="1"/>
  <c r="D14026" i="1"/>
  <c r="E14026" i="1"/>
  <c r="D14027" i="1"/>
  <c r="E14027" i="1"/>
  <c r="D14028" i="1"/>
  <c r="E14028" i="1"/>
  <c r="D14029" i="1"/>
  <c r="E14029" i="1"/>
  <c r="D14030" i="1"/>
  <c r="E14030" i="1"/>
  <c r="D14031" i="1"/>
  <c r="E14031" i="1"/>
  <c r="D14032" i="1"/>
  <c r="E14032" i="1"/>
  <c r="D14033" i="1"/>
  <c r="E14033" i="1"/>
  <c r="D14034" i="1"/>
  <c r="E14034" i="1"/>
  <c r="D14035" i="1"/>
  <c r="E14035" i="1"/>
  <c r="D14036" i="1"/>
  <c r="E14036" i="1"/>
  <c r="D14037" i="1"/>
  <c r="E14037" i="1"/>
  <c r="D14038" i="1"/>
  <c r="E14038" i="1"/>
  <c r="D14039" i="1"/>
  <c r="E14039" i="1"/>
  <c r="D14040" i="1"/>
  <c r="E14040" i="1"/>
  <c r="D14041" i="1"/>
  <c r="E14041" i="1"/>
  <c r="D14042" i="1"/>
  <c r="E14042" i="1"/>
  <c r="D14043" i="1"/>
  <c r="E14043" i="1"/>
  <c r="D14044" i="1"/>
  <c r="E14044" i="1"/>
  <c r="D14045" i="1"/>
  <c r="E14045" i="1"/>
  <c r="D14046" i="1"/>
  <c r="E14046" i="1"/>
  <c r="D14047" i="1"/>
  <c r="E14047" i="1"/>
  <c r="D14048" i="1"/>
  <c r="E14048" i="1"/>
  <c r="D14049" i="1"/>
  <c r="E14049" i="1"/>
  <c r="D14050" i="1"/>
  <c r="E14050" i="1"/>
  <c r="D14051" i="1"/>
  <c r="E14051" i="1"/>
  <c r="D14052" i="1"/>
  <c r="E14052" i="1"/>
  <c r="D14053" i="1"/>
  <c r="E14053" i="1"/>
  <c r="D14054" i="1"/>
  <c r="E14054" i="1"/>
  <c r="D14055" i="1"/>
  <c r="E14055" i="1"/>
  <c r="D14056" i="1"/>
  <c r="E14056" i="1"/>
  <c r="D14057" i="1"/>
  <c r="E14057" i="1"/>
  <c r="D14058" i="1"/>
  <c r="E14058" i="1"/>
  <c r="D14059" i="1"/>
  <c r="E14059" i="1"/>
  <c r="D14060" i="1"/>
  <c r="E14060" i="1"/>
  <c r="D14061" i="1"/>
  <c r="E14061" i="1"/>
  <c r="D14062" i="1"/>
  <c r="E14062" i="1"/>
  <c r="D14063" i="1"/>
  <c r="E14063" i="1"/>
  <c r="D14064" i="1"/>
  <c r="E14064" i="1"/>
  <c r="D14065" i="1"/>
  <c r="E14065" i="1"/>
  <c r="D14066" i="1"/>
  <c r="E14066" i="1"/>
  <c r="D14067" i="1"/>
  <c r="E14067" i="1"/>
  <c r="D14068" i="1"/>
  <c r="E14068" i="1"/>
  <c r="D14069" i="1"/>
  <c r="E14069" i="1"/>
  <c r="D14070" i="1"/>
  <c r="E14070" i="1"/>
  <c r="D14071" i="1"/>
  <c r="E14071" i="1"/>
  <c r="D14072" i="1"/>
  <c r="E14072" i="1"/>
  <c r="D14073" i="1"/>
  <c r="E14073" i="1"/>
  <c r="D14074" i="1"/>
  <c r="E14074" i="1"/>
  <c r="D14075" i="1"/>
  <c r="E14075" i="1"/>
  <c r="D14076" i="1"/>
  <c r="E14076" i="1"/>
  <c r="D14077" i="1"/>
  <c r="E14077" i="1"/>
  <c r="D14078" i="1"/>
  <c r="E14078" i="1"/>
  <c r="D14079" i="1"/>
  <c r="E14079" i="1"/>
  <c r="D14080" i="1"/>
  <c r="E14080" i="1"/>
  <c r="D14081" i="1"/>
  <c r="E14081" i="1"/>
  <c r="D14082" i="1"/>
  <c r="E14082" i="1"/>
  <c r="D14083" i="1"/>
  <c r="E14083" i="1"/>
  <c r="D14084" i="1"/>
  <c r="E14084" i="1"/>
  <c r="D14085" i="1"/>
  <c r="E14085" i="1"/>
  <c r="D14086" i="1"/>
  <c r="E14086" i="1"/>
  <c r="D14087" i="1"/>
  <c r="E14087" i="1"/>
  <c r="D14088" i="1"/>
  <c r="E14088" i="1"/>
  <c r="D14089" i="1"/>
  <c r="E14089" i="1"/>
  <c r="D14090" i="1"/>
  <c r="E14090" i="1"/>
  <c r="D14091" i="1"/>
  <c r="E14091" i="1"/>
  <c r="D14092" i="1"/>
  <c r="E14092" i="1"/>
  <c r="D14093" i="1"/>
  <c r="E14093" i="1"/>
  <c r="D14094" i="1"/>
  <c r="E14094" i="1"/>
  <c r="D14095" i="1"/>
  <c r="E14095" i="1"/>
  <c r="D14096" i="1"/>
  <c r="E14096" i="1"/>
  <c r="D14097" i="1"/>
  <c r="E14097" i="1"/>
  <c r="D14098" i="1"/>
  <c r="E14098" i="1"/>
  <c r="D14099" i="1"/>
  <c r="E14099" i="1"/>
  <c r="D14100" i="1"/>
  <c r="E14100" i="1"/>
  <c r="D14101" i="1"/>
  <c r="E14101" i="1"/>
  <c r="D14102" i="1"/>
  <c r="E14102" i="1"/>
  <c r="D14103" i="1"/>
  <c r="E14103" i="1"/>
  <c r="D14104" i="1"/>
  <c r="E14104" i="1"/>
  <c r="D14105" i="1"/>
  <c r="E14105" i="1"/>
  <c r="D14106" i="1"/>
  <c r="E14106" i="1"/>
  <c r="D14107" i="1"/>
  <c r="E14107" i="1"/>
  <c r="D14108" i="1"/>
  <c r="E14108" i="1"/>
  <c r="D14109" i="1"/>
  <c r="E14109" i="1"/>
  <c r="D14110" i="1"/>
  <c r="E14110" i="1"/>
  <c r="D14111" i="1"/>
  <c r="E14111" i="1"/>
  <c r="D14112" i="1"/>
  <c r="E14112" i="1"/>
  <c r="D14113" i="1"/>
  <c r="E14113" i="1"/>
  <c r="D14114" i="1"/>
  <c r="E14114" i="1"/>
  <c r="D14115" i="1"/>
  <c r="E14115" i="1"/>
  <c r="D14116" i="1"/>
  <c r="E14116" i="1"/>
  <c r="D14117" i="1"/>
  <c r="E14117" i="1"/>
  <c r="D14118" i="1"/>
  <c r="E14118" i="1"/>
  <c r="D14119" i="1"/>
  <c r="E14119" i="1"/>
  <c r="D14120" i="1"/>
  <c r="E14120" i="1"/>
  <c r="D14121" i="1"/>
  <c r="E14121" i="1"/>
  <c r="D14122" i="1"/>
  <c r="E14122" i="1"/>
  <c r="D14123" i="1"/>
  <c r="E14123" i="1"/>
  <c r="D14124" i="1"/>
  <c r="E14124" i="1"/>
  <c r="D14125" i="1"/>
  <c r="E14125" i="1"/>
  <c r="D14126" i="1"/>
  <c r="E14126" i="1"/>
  <c r="D14127" i="1"/>
  <c r="E14127" i="1"/>
  <c r="D14128" i="1"/>
  <c r="E14128" i="1"/>
  <c r="D14129" i="1"/>
  <c r="E14129" i="1"/>
  <c r="D14130" i="1"/>
  <c r="E14130" i="1"/>
  <c r="D14131" i="1"/>
  <c r="E14131" i="1"/>
  <c r="D14132" i="1"/>
  <c r="E14132" i="1"/>
  <c r="D14133" i="1"/>
  <c r="E14133" i="1"/>
  <c r="D14134" i="1"/>
  <c r="E14134" i="1"/>
  <c r="D14135" i="1"/>
  <c r="E14135" i="1"/>
  <c r="D14136" i="1"/>
  <c r="E14136" i="1"/>
  <c r="D14137" i="1"/>
  <c r="E14137" i="1"/>
  <c r="D14138" i="1"/>
  <c r="E14138" i="1"/>
  <c r="D14139" i="1"/>
  <c r="E14139" i="1"/>
  <c r="D14140" i="1"/>
  <c r="E14140" i="1"/>
  <c r="D14141" i="1"/>
  <c r="E14141" i="1"/>
  <c r="D14142" i="1"/>
  <c r="E14142" i="1"/>
  <c r="D14143" i="1"/>
  <c r="E14143" i="1"/>
  <c r="D14144" i="1"/>
  <c r="E14144" i="1"/>
  <c r="D14145" i="1"/>
  <c r="E14145" i="1"/>
  <c r="D14146" i="1"/>
  <c r="E14146" i="1"/>
  <c r="D14147" i="1"/>
  <c r="E14147" i="1"/>
  <c r="D14148" i="1"/>
  <c r="E14148" i="1"/>
  <c r="D14149" i="1"/>
  <c r="E14149" i="1"/>
  <c r="D14150" i="1"/>
  <c r="E14150" i="1"/>
  <c r="D14151" i="1"/>
  <c r="E14151" i="1"/>
  <c r="D14152" i="1"/>
  <c r="E14152" i="1"/>
  <c r="D14153" i="1"/>
  <c r="E14153" i="1"/>
  <c r="D14154" i="1"/>
  <c r="E14154" i="1"/>
  <c r="D14155" i="1"/>
  <c r="E14155" i="1"/>
  <c r="D14156" i="1"/>
  <c r="E14156" i="1"/>
  <c r="D14157" i="1"/>
  <c r="E14157" i="1"/>
  <c r="D14158" i="1"/>
  <c r="E14158" i="1"/>
  <c r="D14159" i="1"/>
  <c r="E14159" i="1"/>
  <c r="D14160" i="1"/>
  <c r="E14160" i="1"/>
  <c r="D14161" i="1"/>
  <c r="E14161" i="1"/>
  <c r="D14162" i="1"/>
  <c r="E14162" i="1"/>
  <c r="D14163" i="1"/>
  <c r="E14163" i="1"/>
  <c r="D14164" i="1"/>
  <c r="E14164" i="1"/>
  <c r="D14165" i="1"/>
  <c r="E14165" i="1"/>
  <c r="D14166" i="1"/>
  <c r="E14166" i="1"/>
  <c r="D14167" i="1"/>
  <c r="E14167" i="1"/>
  <c r="D14168" i="1"/>
  <c r="E14168" i="1"/>
  <c r="D14169" i="1"/>
  <c r="E14169" i="1"/>
  <c r="D14170" i="1"/>
  <c r="E14170" i="1"/>
  <c r="D14171" i="1"/>
  <c r="E14171" i="1"/>
  <c r="D14172" i="1"/>
  <c r="E14172" i="1"/>
  <c r="D14173" i="1"/>
  <c r="E14173" i="1"/>
  <c r="D14174" i="1"/>
  <c r="E14174" i="1"/>
  <c r="D14175" i="1"/>
  <c r="E14175" i="1"/>
  <c r="D14176" i="1"/>
  <c r="E14176" i="1"/>
  <c r="D14177" i="1"/>
  <c r="E14177" i="1"/>
  <c r="D14178" i="1"/>
  <c r="E14178" i="1"/>
  <c r="D14179" i="1"/>
  <c r="E14179" i="1"/>
  <c r="D14180" i="1"/>
  <c r="E14180" i="1"/>
  <c r="D14181" i="1"/>
  <c r="E14181" i="1"/>
  <c r="D14182" i="1"/>
  <c r="E14182" i="1"/>
  <c r="D14183" i="1"/>
  <c r="E14183" i="1"/>
  <c r="D14184" i="1"/>
  <c r="E14184" i="1"/>
  <c r="D14185" i="1"/>
  <c r="E14185" i="1"/>
  <c r="D14186" i="1"/>
  <c r="E14186" i="1"/>
  <c r="D14187" i="1"/>
  <c r="E14187" i="1"/>
  <c r="D14188" i="1"/>
  <c r="E14188" i="1"/>
  <c r="D14189" i="1"/>
  <c r="E14189" i="1"/>
  <c r="D14190" i="1"/>
  <c r="E14190" i="1"/>
  <c r="D14191" i="1"/>
  <c r="E14191" i="1"/>
  <c r="D14192" i="1"/>
  <c r="E14192" i="1"/>
  <c r="D14193" i="1"/>
  <c r="E14193" i="1"/>
  <c r="D14194" i="1"/>
  <c r="E14194" i="1"/>
  <c r="D14195" i="1"/>
  <c r="E14195" i="1"/>
  <c r="D14196" i="1"/>
  <c r="E14196" i="1"/>
  <c r="D14197" i="1"/>
  <c r="E14197" i="1"/>
  <c r="D14198" i="1"/>
  <c r="E14198" i="1"/>
  <c r="D14199" i="1"/>
  <c r="E14199" i="1"/>
  <c r="D14200" i="1"/>
  <c r="E14200" i="1"/>
  <c r="D14201" i="1"/>
  <c r="E14201" i="1"/>
  <c r="D14202" i="1"/>
  <c r="E14202" i="1"/>
  <c r="D14203" i="1"/>
  <c r="E14203" i="1"/>
  <c r="D14204" i="1"/>
  <c r="E14204" i="1"/>
  <c r="D14205" i="1"/>
  <c r="E14205" i="1"/>
  <c r="D14206" i="1"/>
  <c r="E14206" i="1"/>
  <c r="D14207" i="1"/>
  <c r="E14207" i="1"/>
  <c r="D14208" i="1"/>
  <c r="E14208" i="1"/>
  <c r="D14209" i="1"/>
  <c r="E14209" i="1"/>
  <c r="D14210" i="1"/>
  <c r="E14210" i="1"/>
  <c r="D14211" i="1"/>
  <c r="E14211" i="1"/>
  <c r="D14212" i="1"/>
  <c r="E14212" i="1"/>
  <c r="D14213" i="1"/>
  <c r="E14213" i="1"/>
  <c r="D14214" i="1"/>
  <c r="E14214" i="1"/>
  <c r="D14215" i="1"/>
  <c r="E14215" i="1"/>
  <c r="D14216" i="1"/>
  <c r="E14216" i="1"/>
  <c r="D14217" i="1"/>
  <c r="E14217" i="1"/>
  <c r="D14218" i="1"/>
  <c r="E14218" i="1"/>
  <c r="D14219" i="1"/>
  <c r="E14219" i="1"/>
  <c r="D14220" i="1"/>
  <c r="E14220" i="1"/>
  <c r="D14221" i="1"/>
  <c r="E14221" i="1"/>
  <c r="D14222" i="1"/>
  <c r="E14222" i="1"/>
  <c r="D14223" i="1"/>
  <c r="E14223" i="1"/>
  <c r="D14224" i="1"/>
  <c r="E14224" i="1"/>
  <c r="D14225" i="1"/>
  <c r="E14225" i="1"/>
  <c r="D14226" i="1"/>
  <c r="E14226" i="1"/>
  <c r="D14227" i="1"/>
  <c r="E14227" i="1"/>
  <c r="D14228" i="1"/>
  <c r="E14228" i="1"/>
  <c r="D14229" i="1"/>
  <c r="E14229" i="1"/>
  <c r="D14230" i="1"/>
  <c r="E14230" i="1"/>
  <c r="D14231" i="1"/>
  <c r="E14231" i="1"/>
  <c r="D14232" i="1"/>
  <c r="E14232" i="1"/>
  <c r="D14233" i="1"/>
  <c r="E14233" i="1"/>
  <c r="D14234" i="1"/>
  <c r="E14234" i="1"/>
  <c r="D14235" i="1"/>
  <c r="E14235" i="1"/>
  <c r="D14236" i="1"/>
  <c r="E14236" i="1"/>
  <c r="D14237" i="1"/>
  <c r="E14237" i="1"/>
  <c r="D14238" i="1"/>
  <c r="E14238" i="1"/>
  <c r="D14239" i="1"/>
  <c r="E14239" i="1"/>
  <c r="D14240" i="1"/>
  <c r="E14240" i="1"/>
  <c r="D14241" i="1"/>
  <c r="E14241" i="1"/>
  <c r="D14242" i="1"/>
  <c r="E14242" i="1"/>
  <c r="D14243" i="1"/>
  <c r="E14243" i="1"/>
  <c r="D14244" i="1"/>
  <c r="E14244" i="1"/>
  <c r="D14245" i="1"/>
  <c r="E14245" i="1"/>
  <c r="D14246" i="1"/>
  <c r="E14246" i="1"/>
  <c r="D14247" i="1"/>
  <c r="E14247" i="1"/>
  <c r="D14248" i="1"/>
  <c r="E14248" i="1"/>
  <c r="D14249" i="1"/>
  <c r="E14249" i="1"/>
  <c r="D14250" i="1"/>
  <c r="E14250" i="1"/>
  <c r="D14251" i="1"/>
  <c r="E14251" i="1"/>
  <c r="D14252" i="1"/>
  <c r="E14252" i="1"/>
  <c r="D14253" i="1"/>
  <c r="E14253" i="1"/>
  <c r="D14254" i="1"/>
  <c r="E14254" i="1"/>
  <c r="D14255" i="1"/>
  <c r="E14255" i="1"/>
  <c r="D14256" i="1"/>
  <c r="E14256" i="1"/>
  <c r="D14257" i="1"/>
  <c r="E14257" i="1"/>
  <c r="D14258" i="1"/>
  <c r="E14258" i="1"/>
  <c r="D14259" i="1"/>
  <c r="E14259" i="1"/>
  <c r="D14260" i="1"/>
  <c r="E14260" i="1"/>
  <c r="D14261" i="1"/>
  <c r="E14261" i="1"/>
  <c r="D14262" i="1"/>
  <c r="E14262" i="1"/>
  <c r="D14263" i="1"/>
  <c r="E14263" i="1"/>
  <c r="D14264" i="1"/>
  <c r="E14264" i="1"/>
  <c r="D14265" i="1"/>
  <c r="E14265" i="1"/>
  <c r="D14266" i="1"/>
  <c r="E14266" i="1"/>
  <c r="D14267" i="1"/>
  <c r="E14267" i="1"/>
  <c r="D14268" i="1"/>
  <c r="E14268" i="1"/>
  <c r="D14269" i="1"/>
  <c r="E14269" i="1"/>
  <c r="D14270" i="1"/>
  <c r="E14270" i="1"/>
  <c r="D14271" i="1"/>
  <c r="E14271" i="1"/>
  <c r="D14272" i="1"/>
  <c r="E14272" i="1"/>
  <c r="D14273" i="1"/>
  <c r="E14273" i="1"/>
  <c r="D14274" i="1"/>
  <c r="E14274" i="1"/>
  <c r="D14275" i="1"/>
  <c r="E14275" i="1"/>
  <c r="D14276" i="1"/>
  <c r="E14276" i="1"/>
  <c r="D14277" i="1"/>
  <c r="E14277" i="1"/>
  <c r="D14278" i="1"/>
  <c r="E14278" i="1"/>
  <c r="D14279" i="1"/>
  <c r="E14279" i="1"/>
  <c r="D14280" i="1"/>
  <c r="E14280" i="1"/>
  <c r="D14281" i="1"/>
  <c r="E14281" i="1"/>
  <c r="D14282" i="1"/>
  <c r="E14282" i="1"/>
  <c r="D14283" i="1"/>
  <c r="E14283" i="1"/>
  <c r="D14284" i="1"/>
  <c r="E14284" i="1"/>
  <c r="D14285" i="1"/>
  <c r="E14285" i="1"/>
  <c r="D14286" i="1"/>
  <c r="E14286" i="1"/>
  <c r="D14287" i="1"/>
  <c r="E14287" i="1"/>
  <c r="D14288" i="1"/>
  <c r="E14288" i="1"/>
  <c r="D14289" i="1"/>
  <c r="E14289" i="1"/>
  <c r="D14290" i="1"/>
  <c r="E14290" i="1"/>
  <c r="D14291" i="1"/>
  <c r="E14291" i="1"/>
  <c r="D14292" i="1"/>
  <c r="E14292" i="1"/>
  <c r="D14293" i="1"/>
  <c r="E14293" i="1"/>
  <c r="D14294" i="1"/>
  <c r="E14294" i="1"/>
  <c r="D14295" i="1"/>
  <c r="E14295" i="1"/>
  <c r="D14296" i="1"/>
  <c r="E14296" i="1"/>
  <c r="D14297" i="1"/>
  <c r="E14297" i="1"/>
  <c r="D14298" i="1"/>
  <c r="E14298" i="1"/>
  <c r="D14299" i="1"/>
  <c r="E14299" i="1"/>
  <c r="D14300" i="1"/>
  <c r="E14300" i="1"/>
  <c r="D14301" i="1"/>
  <c r="E14301" i="1"/>
  <c r="D14302" i="1"/>
  <c r="E14302" i="1"/>
  <c r="D14303" i="1"/>
  <c r="E14303" i="1"/>
  <c r="D14304" i="1"/>
  <c r="E14304" i="1"/>
  <c r="D14305" i="1"/>
  <c r="E14305" i="1"/>
  <c r="D14306" i="1"/>
  <c r="E14306" i="1"/>
  <c r="D14307" i="1"/>
  <c r="E14307" i="1"/>
  <c r="D14308" i="1"/>
  <c r="E14308" i="1"/>
  <c r="D14309" i="1"/>
  <c r="E14309" i="1"/>
  <c r="D14310" i="1"/>
  <c r="E14310" i="1"/>
  <c r="D14311" i="1"/>
  <c r="E14311" i="1"/>
  <c r="D14312" i="1"/>
  <c r="E14312" i="1"/>
  <c r="D14313" i="1"/>
  <c r="E14313" i="1"/>
  <c r="D14314" i="1"/>
  <c r="E14314" i="1"/>
  <c r="D14315" i="1"/>
  <c r="E14315" i="1"/>
  <c r="D14316" i="1"/>
  <c r="E14316" i="1"/>
  <c r="D14317" i="1"/>
  <c r="E14317" i="1"/>
  <c r="D14318" i="1"/>
  <c r="E14318" i="1"/>
  <c r="D14319" i="1"/>
  <c r="E14319" i="1"/>
  <c r="D14320" i="1"/>
  <c r="E14320" i="1"/>
  <c r="D14321" i="1"/>
  <c r="E14321" i="1"/>
  <c r="D14322" i="1"/>
  <c r="E14322" i="1"/>
  <c r="D14323" i="1"/>
  <c r="E14323" i="1"/>
  <c r="D14324" i="1"/>
  <c r="E14324" i="1"/>
  <c r="D14325" i="1"/>
  <c r="E14325" i="1"/>
  <c r="D14326" i="1"/>
  <c r="E14326" i="1"/>
  <c r="D14327" i="1"/>
  <c r="E14327" i="1"/>
  <c r="D14328" i="1"/>
  <c r="E14328" i="1"/>
  <c r="D14329" i="1"/>
  <c r="E14329" i="1"/>
  <c r="D14330" i="1"/>
  <c r="E14330" i="1"/>
  <c r="D14331" i="1"/>
  <c r="E14331" i="1"/>
  <c r="D14332" i="1"/>
  <c r="E14332" i="1"/>
  <c r="D14333" i="1"/>
  <c r="E14333" i="1"/>
  <c r="D14334" i="1"/>
  <c r="E14334" i="1"/>
  <c r="D14335" i="1"/>
  <c r="E14335" i="1"/>
  <c r="D14336" i="1"/>
  <c r="E14336" i="1"/>
  <c r="D14337" i="1"/>
  <c r="E14337" i="1"/>
  <c r="D14338" i="1"/>
  <c r="E14338" i="1"/>
  <c r="D14339" i="1"/>
  <c r="E14339" i="1"/>
  <c r="D14340" i="1"/>
  <c r="E14340" i="1"/>
  <c r="D14341" i="1"/>
  <c r="E14341" i="1"/>
  <c r="D14342" i="1"/>
  <c r="E14342" i="1"/>
  <c r="D14343" i="1"/>
  <c r="E14343" i="1"/>
  <c r="D14344" i="1"/>
  <c r="E14344" i="1"/>
  <c r="D14345" i="1"/>
  <c r="E14345" i="1"/>
  <c r="D14346" i="1"/>
  <c r="E14346" i="1"/>
  <c r="D14347" i="1"/>
  <c r="E14347" i="1"/>
  <c r="D14348" i="1"/>
  <c r="E14348" i="1"/>
  <c r="D14349" i="1"/>
  <c r="E14349" i="1"/>
  <c r="D14350" i="1"/>
  <c r="E14350" i="1"/>
  <c r="D14351" i="1"/>
  <c r="E14351" i="1"/>
  <c r="D14352" i="1"/>
  <c r="E14352" i="1"/>
  <c r="D14353" i="1"/>
  <c r="E14353" i="1"/>
  <c r="D14354" i="1"/>
  <c r="E14354" i="1"/>
  <c r="D14355" i="1"/>
  <c r="E14355" i="1"/>
  <c r="D14356" i="1"/>
  <c r="E14356" i="1"/>
  <c r="D14357" i="1"/>
  <c r="E14357" i="1"/>
  <c r="D14358" i="1"/>
  <c r="E14358" i="1"/>
  <c r="D14359" i="1"/>
  <c r="E14359" i="1"/>
  <c r="D14360" i="1"/>
  <c r="E14360" i="1"/>
  <c r="D14361" i="1"/>
  <c r="E14361" i="1"/>
  <c r="D14362" i="1"/>
  <c r="E14362" i="1"/>
  <c r="D14363" i="1"/>
  <c r="E14363" i="1"/>
  <c r="D14364" i="1"/>
  <c r="E14364" i="1"/>
  <c r="D14365" i="1"/>
  <c r="E14365" i="1"/>
  <c r="D14366" i="1"/>
  <c r="E14366" i="1"/>
  <c r="D14367" i="1"/>
  <c r="E14367" i="1"/>
  <c r="D14368" i="1"/>
  <c r="E14368" i="1"/>
  <c r="D14369" i="1"/>
  <c r="E14369" i="1"/>
  <c r="D14370" i="1"/>
  <c r="E14370" i="1"/>
  <c r="D14371" i="1"/>
  <c r="E14371" i="1"/>
  <c r="D14372" i="1"/>
  <c r="E14372" i="1"/>
  <c r="D14373" i="1"/>
  <c r="E14373" i="1"/>
  <c r="D14374" i="1"/>
  <c r="E14374" i="1"/>
  <c r="D14375" i="1"/>
  <c r="E14375" i="1"/>
  <c r="D14376" i="1"/>
  <c r="E14376" i="1"/>
  <c r="D14377" i="1"/>
  <c r="E14377" i="1"/>
  <c r="D14378" i="1"/>
  <c r="E14378" i="1"/>
  <c r="D14379" i="1"/>
  <c r="E14379" i="1"/>
  <c r="D14380" i="1"/>
  <c r="E14380" i="1"/>
  <c r="D14381" i="1"/>
  <c r="E14381" i="1"/>
  <c r="D14382" i="1"/>
  <c r="E14382" i="1"/>
  <c r="D14383" i="1"/>
  <c r="E14383" i="1"/>
  <c r="D14384" i="1"/>
  <c r="E14384" i="1"/>
  <c r="D14385" i="1"/>
  <c r="E14385" i="1"/>
  <c r="D14386" i="1"/>
  <c r="E14386" i="1"/>
  <c r="D14387" i="1"/>
  <c r="E14387" i="1"/>
  <c r="D14388" i="1"/>
  <c r="E14388" i="1"/>
  <c r="D14389" i="1"/>
  <c r="E14389" i="1"/>
  <c r="D14390" i="1"/>
  <c r="E14390" i="1"/>
  <c r="D14391" i="1"/>
  <c r="E14391" i="1"/>
  <c r="D14392" i="1"/>
  <c r="E14392" i="1"/>
  <c r="D14393" i="1"/>
  <c r="E14393" i="1"/>
  <c r="D14394" i="1"/>
  <c r="E14394" i="1"/>
  <c r="D14395" i="1"/>
  <c r="E14395" i="1"/>
  <c r="D14396" i="1"/>
  <c r="E14396" i="1"/>
  <c r="D14397" i="1"/>
  <c r="E14397" i="1"/>
  <c r="D14398" i="1"/>
  <c r="E14398" i="1"/>
  <c r="D14399" i="1"/>
  <c r="E14399" i="1"/>
  <c r="D14400" i="1"/>
  <c r="E14400" i="1"/>
  <c r="D14401" i="1"/>
  <c r="E14401" i="1"/>
  <c r="D14402" i="1"/>
  <c r="E14402" i="1"/>
  <c r="D14403" i="1"/>
  <c r="E14403" i="1"/>
  <c r="D14404" i="1"/>
  <c r="E14404" i="1"/>
  <c r="D14405" i="1"/>
  <c r="E14405" i="1"/>
  <c r="D14406" i="1"/>
  <c r="E14406" i="1"/>
  <c r="D14407" i="1"/>
  <c r="E14407" i="1"/>
  <c r="D14408" i="1"/>
  <c r="E14408" i="1"/>
  <c r="D14409" i="1"/>
  <c r="E14409" i="1"/>
  <c r="D14410" i="1"/>
  <c r="E14410" i="1"/>
  <c r="D14411" i="1"/>
  <c r="E14411" i="1"/>
  <c r="D14412" i="1"/>
  <c r="E14412" i="1"/>
  <c r="D14413" i="1"/>
  <c r="E14413" i="1"/>
  <c r="D14414" i="1"/>
  <c r="E14414" i="1"/>
  <c r="D14415" i="1"/>
  <c r="E14415" i="1"/>
  <c r="D14416" i="1"/>
  <c r="E14416" i="1"/>
  <c r="D14417" i="1"/>
  <c r="E14417" i="1"/>
  <c r="D14418" i="1"/>
  <c r="E14418" i="1"/>
  <c r="D14419" i="1"/>
  <c r="E14419" i="1"/>
  <c r="D14420" i="1"/>
  <c r="E14420" i="1"/>
  <c r="D14421" i="1"/>
  <c r="E14421" i="1"/>
  <c r="D14422" i="1"/>
  <c r="E14422" i="1"/>
  <c r="D14423" i="1"/>
  <c r="E14423" i="1"/>
  <c r="D14424" i="1"/>
  <c r="E14424" i="1"/>
  <c r="D14425" i="1"/>
  <c r="E14425" i="1"/>
  <c r="D14426" i="1"/>
  <c r="E14426" i="1"/>
  <c r="D14427" i="1"/>
  <c r="E14427" i="1"/>
  <c r="D14428" i="1"/>
  <c r="E14428" i="1"/>
  <c r="D14429" i="1"/>
  <c r="E14429" i="1"/>
  <c r="D14430" i="1"/>
  <c r="E14430" i="1"/>
  <c r="D14431" i="1"/>
  <c r="E14431" i="1"/>
  <c r="D14432" i="1"/>
  <c r="E14432" i="1"/>
  <c r="D14433" i="1"/>
  <c r="E14433" i="1"/>
  <c r="D14434" i="1"/>
  <c r="E14434" i="1"/>
  <c r="D14435" i="1"/>
  <c r="E14435" i="1"/>
  <c r="D14436" i="1"/>
  <c r="E14436" i="1"/>
  <c r="D14437" i="1"/>
  <c r="E14437" i="1"/>
  <c r="D14438" i="1"/>
  <c r="E14438" i="1"/>
  <c r="D14439" i="1"/>
  <c r="E14439" i="1"/>
  <c r="D14440" i="1"/>
  <c r="E14440" i="1"/>
  <c r="D14441" i="1"/>
  <c r="E14441" i="1"/>
  <c r="D14442" i="1"/>
  <c r="E14442" i="1"/>
  <c r="D14443" i="1"/>
  <c r="E14443" i="1"/>
  <c r="D14444" i="1"/>
  <c r="E14444" i="1"/>
  <c r="D14445" i="1"/>
  <c r="E14445" i="1"/>
  <c r="D14446" i="1"/>
  <c r="E14446" i="1"/>
  <c r="D14447" i="1"/>
  <c r="E14447" i="1"/>
  <c r="D14448" i="1"/>
  <c r="E14448" i="1"/>
  <c r="D14449" i="1"/>
  <c r="E14449" i="1"/>
  <c r="D14450" i="1"/>
  <c r="E14450" i="1"/>
  <c r="D14451" i="1"/>
  <c r="E14451" i="1"/>
  <c r="D14452" i="1"/>
  <c r="E14452" i="1"/>
  <c r="D14453" i="1"/>
  <c r="E14453" i="1"/>
  <c r="D14454" i="1"/>
  <c r="E14454" i="1"/>
  <c r="D14455" i="1"/>
  <c r="E14455" i="1"/>
  <c r="D14456" i="1"/>
  <c r="E14456" i="1"/>
  <c r="D14457" i="1"/>
  <c r="E14457" i="1"/>
  <c r="D14458" i="1"/>
  <c r="E14458" i="1"/>
  <c r="D14459" i="1"/>
  <c r="E14459" i="1"/>
  <c r="D14460" i="1"/>
  <c r="E14460" i="1"/>
  <c r="D14461" i="1"/>
  <c r="E14461" i="1"/>
  <c r="D14462" i="1"/>
  <c r="E14462" i="1"/>
  <c r="D14463" i="1"/>
  <c r="E14463" i="1"/>
  <c r="D14464" i="1"/>
  <c r="E14464" i="1"/>
  <c r="D14465" i="1"/>
  <c r="E14465" i="1"/>
  <c r="D14466" i="1"/>
  <c r="E14466" i="1"/>
  <c r="D14467" i="1"/>
  <c r="E14467" i="1"/>
  <c r="D14468" i="1"/>
  <c r="E14468" i="1"/>
  <c r="D14469" i="1"/>
  <c r="E14469" i="1"/>
  <c r="D14470" i="1"/>
  <c r="E14470" i="1"/>
  <c r="D14471" i="1"/>
  <c r="E14471" i="1"/>
  <c r="D14472" i="1"/>
  <c r="E14472" i="1"/>
  <c r="D14473" i="1"/>
  <c r="E14473" i="1"/>
  <c r="D14474" i="1"/>
  <c r="E14474" i="1"/>
  <c r="D14475" i="1"/>
  <c r="E14475" i="1"/>
  <c r="D14476" i="1"/>
  <c r="E14476" i="1"/>
  <c r="D14477" i="1"/>
  <c r="E14477" i="1"/>
  <c r="D14478" i="1"/>
  <c r="E14478" i="1"/>
  <c r="D14479" i="1"/>
  <c r="E14479" i="1"/>
  <c r="D14480" i="1"/>
  <c r="E14480" i="1"/>
  <c r="D14481" i="1"/>
  <c r="E14481" i="1"/>
  <c r="D14482" i="1"/>
  <c r="E14482" i="1"/>
  <c r="D14483" i="1"/>
  <c r="E14483" i="1"/>
  <c r="D14484" i="1"/>
  <c r="E14484" i="1"/>
  <c r="D14485" i="1"/>
  <c r="E14485" i="1"/>
  <c r="D14486" i="1"/>
  <c r="E14486" i="1"/>
  <c r="D14487" i="1"/>
  <c r="E14487" i="1"/>
  <c r="D14488" i="1"/>
  <c r="E14488" i="1"/>
  <c r="D14489" i="1"/>
  <c r="E14489" i="1"/>
  <c r="D14490" i="1"/>
  <c r="E14490" i="1"/>
  <c r="D14491" i="1"/>
  <c r="E14491" i="1"/>
  <c r="D14492" i="1"/>
  <c r="E14492" i="1"/>
  <c r="D14493" i="1"/>
  <c r="E14493" i="1"/>
  <c r="D14494" i="1"/>
  <c r="E14494" i="1"/>
  <c r="D14495" i="1"/>
  <c r="E14495" i="1"/>
  <c r="D14496" i="1"/>
  <c r="E14496" i="1"/>
  <c r="D14497" i="1"/>
  <c r="E14497" i="1"/>
  <c r="D14498" i="1"/>
  <c r="E14498" i="1"/>
  <c r="D14499" i="1"/>
  <c r="E14499" i="1"/>
  <c r="D14500" i="1"/>
  <c r="E14500" i="1"/>
  <c r="D14501" i="1"/>
  <c r="E14501" i="1"/>
  <c r="D14502" i="1"/>
  <c r="E14502" i="1"/>
  <c r="D14503" i="1"/>
  <c r="E14503" i="1"/>
  <c r="D14504" i="1"/>
  <c r="E14504" i="1"/>
  <c r="D14505" i="1"/>
  <c r="E14505" i="1"/>
  <c r="D14506" i="1"/>
  <c r="E14506" i="1"/>
  <c r="D14507" i="1"/>
  <c r="E14507" i="1"/>
  <c r="D14508" i="1"/>
  <c r="E14508" i="1"/>
  <c r="D14509" i="1"/>
  <c r="E14509" i="1"/>
  <c r="D14510" i="1"/>
  <c r="E14510" i="1"/>
  <c r="D14511" i="1"/>
  <c r="E14511" i="1"/>
  <c r="D14512" i="1"/>
  <c r="E14512" i="1"/>
  <c r="D14513" i="1"/>
  <c r="E14513" i="1"/>
  <c r="D14514" i="1"/>
  <c r="E14514" i="1"/>
  <c r="D14515" i="1"/>
  <c r="E14515" i="1"/>
  <c r="D14516" i="1"/>
  <c r="E14516" i="1"/>
  <c r="D14517" i="1"/>
  <c r="E14517" i="1"/>
  <c r="D14518" i="1"/>
  <c r="E14518" i="1"/>
  <c r="D14519" i="1"/>
  <c r="E14519" i="1"/>
  <c r="D14520" i="1"/>
  <c r="E14520" i="1"/>
  <c r="D14521" i="1"/>
  <c r="E14521" i="1"/>
  <c r="D14522" i="1"/>
  <c r="E14522" i="1"/>
  <c r="D14523" i="1"/>
  <c r="E14523" i="1"/>
  <c r="D14524" i="1"/>
  <c r="E14524" i="1"/>
  <c r="D14525" i="1"/>
  <c r="E14525" i="1"/>
  <c r="D14526" i="1"/>
  <c r="E14526" i="1"/>
  <c r="D14527" i="1"/>
  <c r="E14527" i="1"/>
  <c r="D14528" i="1"/>
  <c r="E14528" i="1"/>
  <c r="D14529" i="1"/>
  <c r="E14529" i="1"/>
  <c r="D14530" i="1"/>
  <c r="E14530" i="1"/>
  <c r="D14531" i="1"/>
  <c r="E14531" i="1"/>
  <c r="D14532" i="1"/>
  <c r="E14532" i="1"/>
  <c r="D14533" i="1"/>
  <c r="E14533" i="1"/>
  <c r="D14534" i="1"/>
  <c r="E14534" i="1"/>
  <c r="D14535" i="1"/>
  <c r="E14535" i="1"/>
  <c r="D14536" i="1"/>
  <c r="E14536" i="1"/>
  <c r="D14537" i="1"/>
  <c r="E14537" i="1"/>
  <c r="D14538" i="1"/>
  <c r="E14538" i="1"/>
  <c r="D14539" i="1"/>
  <c r="E14539" i="1"/>
  <c r="D14540" i="1"/>
  <c r="E14540" i="1"/>
  <c r="D14541" i="1"/>
  <c r="E14541" i="1"/>
  <c r="D14542" i="1"/>
  <c r="E14542" i="1"/>
  <c r="D14543" i="1"/>
  <c r="E14543" i="1"/>
  <c r="D14544" i="1"/>
  <c r="E14544" i="1"/>
  <c r="D14545" i="1"/>
  <c r="E14545" i="1"/>
  <c r="D14546" i="1"/>
  <c r="E14546" i="1"/>
  <c r="D14547" i="1"/>
  <c r="E14547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</calcChain>
</file>

<file path=xl/sharedStrings.xml><?xml version="1.0" encoding="utf-8"?>
<sst xmlns="http://schemas.openxmlformats.org/spreadsheetml/2006/main" count="196911" uniqueCount="29074">
  <si>
    <t xml:space="preserve"> and the earth </t>
  </si>
  <si>
    <t xml:space="preserve"> 01_GEN_01_01 </t>
  </si>
  <si>
    <t xml:space="preserve"> 01_GEN_01_02 </t>
  </si>
  <si>
    <t xml:space="preserve"> 01_GEN_02_01 </t>
  </si>
  <si>
    <t xml:space="preserve"> 01_GEN_06_11 </t>
  </si>
  <si>
    <t xml:space="preserve"> 01_GEN_09_13 </t>
  </si>
  <si>
    <t xml:space="preserve"> 04_NUM_16_30 </t>
  </si>
  <si>
    <t xml:space="preserve"> 04_NUM_16_32 </t>
  </si>
  <si>
    <t xml:space="preserve"> 04_NUM_16_33 </t>
  </si>
  <si>
    <t xml:space="preserve"> 04_NUM_26_10 </t>
  </si>
  <si>
    <t xml:space="preserve"> 05_DEU_28_23 </t>
  </si>
  <si>
    <t xml:space="preserve"> 09_1SA_14_15 </t>
  </si>
  <si>
    <t xml:space="preserve"> 10_2SA_18_09 </t>
  </si>
  <si>
    <t xml:space="preserve"> 18_JOB_20_27 </t>
  </si>
  <si>
    <t xml:space="preserve"> 20_PRO_25_03 </t>
  </si>
  <si>
    <t xml:space="preserve"> 23_ISA_13_13 </t>
  </si>
  <si>
    <t xml:space="preserve"> 23_ISA_26_19 </t>
  </si>
  <si>
    <t xml:space="preserve"> 23_ISA_51_06 </t>
  </si>
  <si>
    <t xml:space="preserve"> 23_ISA_66_01 </t>
  </si>
  <si>
    <t xml:space="preserve"> 24_JER_10_11 </t>
  </si>
  <si>
    <t xml:space="preserve"> 24_JER_32_17 </t>
  </si>
  <si>
    <t xml:space="preserve"> 24_JER_51_48 </t>
  </si>
  <si>
    <t xml:space="preserve"> 26_EZE_34_27 </t>
  </si>
  <si>
    <t xml:space="preserve"> 26_EZE_43_02 </t>
  </si>
  <si>
    <t xml:space="preserve"> 28_HOS_02_22 </t>
  </si>
  <si>
    <t xml:space="preserve"> 29_JOE_03_16 </t>
  </si>
  <si>
    <t xml:space="preserve"> 34_NAH_01_05 </t>
  </si>
  <si>
    <t xml:space="preserve"> 37_HAG_01_10 </t>
  </si>
  <si>
    <t xml:space="preserve"> 37_HAG_02_06 </t>
  </si>
  <si>
    <t xml:space="preserve"> 37_HAG_02_21 </t>
  </si>
  <si>
    <t xml:space="preserve"> 40_MAT_27_51 </t>
  </si>
  <si>
    <t xml:space="preserve"> 59_JAM_05_18 </t>
  </si>
  <si>
    <t xml:space="preserve"> 61_2PE_03_05 </t>
  </si>
  <si>
    <t xml:space="preserve"> 61_2PE_03_07 </t>
  </si>
  <si>
    <t xml:space="preserve"> 66_REV_10_06 </t>
  </si>
  <si>
    <t xml:space="preserve"> 66_REV_12_16 </t>
  </si>
  <si>
    <t xml:space="preserve"> 66_REV_14_16 </t>
  </si>
  <si>
    <t xml:space="preserve"> 66_REV_18_01 </t>
  </si>
  <si>
    <t xml:space="preserve"> </t>
  </si>
  <si>
    <t xml:space="preserve"> And the Spirit </t>
  </si>
  <si>
    <t xml:space="preserve"> 04_NUM_05_14 </t>
  </si>
  <si>
    <t xml:space="preserve"> 04_NUM_24_02 </t>
  </si>
  <si>
    <t xml:space="preserve"> 07_JUD_03_10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</si>
  <si>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</si>
  <si>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</si>
  <si>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</si>
  <si>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</si>
  <si>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</si>
  <si>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09_1SA_10_10 </t>
  </si>
  <si>
    <t xml:space="preserve"> 09_1SA_11_06 </t>
  </si>
  <si>
    <t xml:space="preserve"> 09_1SA_16_13 </t>
  </si>
  <si>
    <t xml:space="preserve"> 09_1SA_19_23 </t>
  </si>
  <si>
    <t xml:space="preserve"> 13_1CH_05_26 </t>
  </si>
  <si>
    <t xml:space="preserve"> 14_2CH_15_01 </t>
  </si>
  <si>
    <t xml:space="preserve"> 14_2CH_24_20 </t>
  </si>
  <si>
    <t xml:space="preserve"> 18_JOB_20_03 </t>
  </si>
  <si>
    <t xml:space="preserve"> 18_JOB_27_03 </t>
  </si>
  <si>
    <t xml:space="preserve"> 21_ECC_03_21 </t>
  </si>
  <si>
    <t xml:space="preserve"> 21_ECC_12_07 </t>
  </si>
  <si>
    <t xml:space="preserve"> 23_ISA_11_02 </t>
  </si>
  <si>
    <t xml:space="preserve"> 23_ISA_19_03 </t>
  </si>
  <si>
    <t xml:space="preserve"> 26_EZE_02_02 </t>
  </si>
  <si>
    <t xml:space="preserve"> 26_EZE_08_03 </t>
  </si>
  <si>
    <t xml:space="preserve"> 26_EZE_11_05 </t>
  </si>
  <si>
    <t xml:space="preserve"> 37_HAG_01_14 </t>
  </si>
  <si>
    <t xml:space="preserve"> 41_MAR_09_26 </t>
  </si>
  <si>
    <t xml:space="preserve"> 44_ACT_06_10 </t>
  </si>
  <si>
    <t xml:space="preserve"> 44_ACT_11_12 </t>
  </si>
  <si>
    <t xml:space="preserve"> 48_GAL_05_17 </t>
  </si>
  <si>
    <t xml:space="preserve"> 62_1JO_04_06 </t>
  </si>
  <si>
    <t xml:space="preserve"> 66_REV_22_17 </t>
  </si>
  <si>
    <t xml:space="preserve"> And the Spirit of </t>
  </si>
  <si>
    <t xml:space="preserve"> face of the </t>
  </si>
  <si>
    <t xml:space="preserve"> 01_GEN_02_06 </t>
  </si>
  <si>
    <t xml:space="preserve"> 01_GEN_06_01 </t>
  </si>
  <si>
    <t xml:space="preserve"> 01_GEN_06_07 </t>
  </si>
  <si>
    <t xml:space="preserve"> 01_GEN_07_04 </t>
  </si>
  <si>
    <t xml:space="preserve"> 01_GEN_07_18 </t>
  </si>
  <si>
    <t xml:space="preserve"> 01_GEN_07_23 </t>
  </si>
  <si>
    <t xml:space="preserve"> 01_GEN_08_08 </t>
  </si>
  <si>
    <t xml:space="preserve"> 01_GEN_08_09 </t>
  </si>
  <si>
    <t xml:space="preserve"> 01_GEN_08_13 </t>
  </si>
  <si>
    <t xml:space="preserve"> 01_GEN_11_04 </t>
  </si>
  <si>
    <t xml:space="preserve"> 01_GEN_19_13 </t>
  </si>
  <si>
    <t xml:space="preserve"> 01_GEN_41_56 </t>
  </si>
  <si>
    <t xml:space="preserve"> 02_EXO_10_05 </t>
  </si>
  <si>
    <t xml:space="preserve"> 02_EXO_10_15 </t>
  </si>
  <si>
    <t xml:space="preserve"> 02_EXO_16_14 </t>
  </si>
  <si>
    <t xml:space="preserve"> 02_EXO_32_12 </t>
  </si>
  <si>
    <t xml:space="preserve"> 02_EXO_33_16 </t>
  </si>
  <si>
    <t xml:space="preserve"> 03_LEV_19_32 </t>
  </si>
  <si>
    <t xml:space="preserve"> 04_NUM_11_31 </t>
  </si>
  <si>
    <t xml:space="preserve"> 04_NUM_12_03 </t>
  </si>
  <si>
    <t xml:space="preserve"> 04_NUM_22_05 </t>
  </si>
  <si>
    <t xml:space="preserve"> 04_NUM_22_11 </t>
  </si>
  <si>
    <t xml:space="preserve"> 05_DEU_06_15 </t>
  </si>
  <si>
    <t xml:space="preserve"> 05_DEU_07_06 </t>
  </si>
  <si>
    <t xml:space="preserve"> 09_1SA_20_15 </t>
  </si>
  <si>
    <t xml:space="preserve"> 11_1KI_13_06 </t>
  </si>
  <si>
    <t xml:space="preserve"> 11_1KI_13_34 </t>
  </si>
  <si>
    <t xml:space="preserve"> 12_2KI_04_29 </t>
  </si>
  <si>
    <t xml:space="preserve"> 12_2KI_04_31 </t>
  </si>
  <si>
    <t xml:space="preserve"> 12_2KI_09_37 </t>
  </si>
  <si>
    <t xml:space="preserve"> 18_JOB_37_12 </t>
  </si>
  <si>
    <t xml:space="preserve"> 18_JOB_38_30 </t>
  </si>
  <si>
    <t xml:space="preserve"> 19_PSA_034_016 </t>
  </si>
  <si>
    <t xml:space="preserve"> 19_PSA_104_030 </t>
  </si>
  <si>
    <t xml:space="preserve"> 20_PRO_08_27 </t>
  </si>
  <si>
    <t xml:space="preserve"> 23_ISA_14_21 </t>
  </si>
  <si>
    <t xml:space="preserve"> 23_ISA_16_04 </t>
  </si>
  <si>
    <t xml:space="preserve"> 23_ISA_23_17 </t>
  </si>
  <si>
    <t xml:space="preserve"> 23_ISA_25_07 </t>
  </si>
  <si>
    <t xml:space="preserve"> 23_ISA_27_06 </t>
  </si>
  <si>
    <t xml:space="preserve"> 24_JER_08_02 </t>
  </si>
  <si>
    <t xml:space="preserve"> 24_JER_16_04 </t>
  </si>
  <si>
    <t xml:space="preserve"> 24_JER_25_26 </t>
  </si>
  <si>
    <t xml:space="preserve"> 24_JER_28_16 </t>
  </si>
  <si>
    <t xml:space="preserve"> 25_LAM_02_19 </t>
  </si>
  <si>
    <t xml:space="preserve"> 25_LAM_03_35 </t>
  </si>
  <si>
    <t xml:space="preserve"> 26_EZE_34_06 </t>
  </si>
  <si>
    <t xml:space="preserve"> 26_EZE_38_20 </t>
  </si>
  <si>
    <t xml:space="preserve"> 26_EZE_39_14 </t>
  </si>
  <si>
    <t xml:space="preserve"> 26_EZE_40_15 </t>
  </si>
  <si>
    <t xml:space="preserve"> 26_EZE_41_14 </t>
  </si>
  <si>
    <t xml:space="preserve"> 26_EZE_41_21 </t>
  </si>
  <si>
    <t xml:space="preserve"> 26_EZE_41_25 </t>
  </si>
  <si>
    <t xml:space="preserve"> 27_DAN_08_05 </t>
  </si>
  <si>
    <t xml:space="preserve"> 30_AMO_05_08 </t>
  </si>
  <si>
    <t xml:space="preserve"> 30_AMO_09_06 </t>
  </si>
  <si>
    <t xml:space="preserve"> 30_AMO_09_08 </t>
  </si>
  <si>
    <t xml:space="preserve"> 38_ZEC_05_03 </t>
  </si>
  <si>
    <t xml:space="preserve"> 40_MAT_16_03 </t>
  </si>
  <si>
    <t xml:space="preserve"> 42_LUK_01_76 </t>
  </si>
  <si>
    <t xml:space="preserve"> 42_LUK_12_56 </t>
  </si>
  <si>
    <t xml:space="preserve"> 42_LUK_21_35 </t>
  </si>
  <si>
    <t xml:space="preserve"> 44_ACT_17_26 </t>
  </si>
  <si>
    <t xml:space="preserve"> 60_1PE_03_12 </t>
  </si>
  <si>
    <t xml:space="preserve"> face of the deep </t>
  </si>
  <si>
    <t xml:space="preserve"> of the deep </t>
  </si>
  <si>
    <t xml:space="preserve"> 01_GEN_08_02 </t>
  </si>
  <si>
    <t xml:space="preserve"> 19_PSA_069_014 </t>
  </si>
  <si>
    <t xml:space="preserve"> 20_PRO_08_28 </t>
  </si>
  <si>
    <t xml:space="preserve"> 26_EZE_34_18 </t>
  </si>
  <si>
    <t xml:space="preserve"> of the waters </t>
  </si>
  <si>
    <t xml:space="preserve"> 01_GEN_01_06 </t>
  </si>
  <si>
    <t xml:space="preserve"> 01_GEN_07_07 </t>
  </si>
  <si>
    <t xml:space="preserve"> 02_EXO_15_23 </t>
  </si>
  <si>
    <t xml:space="preserve"> 04_NUM_21_22 </t>
  </si>
  <si>
    <t xml:space="preserve"> 12_2KI_02_21 </t>
  </si>
  <si>
    <t xml:space="preserve"> 18_JOB_37_10 </t>
  </si>
  <si>
    <t xml:space="preserve"> 23_ISA_48_01 </t>
  </si>
  <si>
    <t xml:space="preserve"> 26_EZE_27_34 </t>
  </si>
  <si>
    <t xml:space="preserve"> 66_REV_08_11 </t>
  </si>
  <si>
    <t xml:space="preserve"> 66_REV_16_05 </t>
  </si>
  <si>
    <t xml:space="preserve"> Spirit of God </t>
  </si>
  <si>
    <t xml:space="preserve"> 01_GEN_41_38 </t>
  </si>
  <si>
    <t xml:space="preserve"> 02_EXO_35_31 </t>
  </si>
  <si>
    <t xml:space="preserve"> 09_1SA_19_20 </t>
  </si>
  <si>
    <t xml:space="preserve"> 18_JOB_33_04 </t>
  </si>
  <si>
    <t xml:space="preserve"> 26_EZE_11_24 </t>
  </si>
  <si>
    <t xml:space="preserve"> 40_MAT_03_16 </t>
  </si>
  <si>
    <t xml:space="preserve"> 40_MAT_12_28 </t>
  </si>
  <si>
    <t xml:space="preserve"> 45_ROM_08_09 </t>
  </si>
  <si>
    <t xml:space="preserve"> 45_ROM_08_14 </t>
  </si>
  <si>
    <t xml:space="preserve"> 45_ROM_15_19 </t>
  </si>
  <si>
    <t xml:space="preserve"> 46_1CO_02_11 </t>
  </si>
  <si>
    <t xml:space="preserve"> 46_1CO_02_14 </t>
  </si>
  <si>
    <t xml:space="preserve"> 46_1CO_03_16 </t>
  </si>
  <si>
    <t xml:space="preserve"> 46_1CO_07_40 </t>
  </si>
  <si>
    <t xml:space="preserve"> 46_1CO_12_03 </t>
  </si>
  <si>
    <t xml:space="preserve"> 49_EPH_04_30 </t>
  </si>
  <si>
    <t xml:space="preserve"> 62_1JO_04_02 </t>
  </si>
  <si>
    <t xml:space="preserve"> the earth was </t>
  </si>
  <si>
    <t xml:space="preserve"> 18_JOB_15_19 </t>
  </si>
  <si>
    <t xml:space="preserve"> 20_PRO_08_23 </t>
  </si>
  <si>
    <t xml:space="preserve"> 35_HAB_03_03 </t>
  </si>
  <si>
    <t xml:space="preserve"> 66_REV_05_03 </t>
  </si>
  <si>
    <t xml:space="preserve"> the face of </t>
  </si>
  <si>
    <t xml:space="preserve"> 01_GEN_01_29 </t>
  </si>
  <si>
    <t xml:space="preserve"> 01_GEN_07_03 </t>
  </si>
  <si>
    <t xml:space="preserve"> 01_GEN_11_08 </t>
  </si>
  <si>
    <t xml:space="preserve"> 01_GEN_11_09 </t>
  </si>
  <si>
    <t xml:space="preserve"> 01_GEN_16_08 </t>
  </si>
  <si>
    <t xml:space="preserve"> 01_GEN_33_10 </t>
  </si>
  <si>
    <t xml:space="preserve"> 01_GEN_35_01 </t>
  </si>
  <si>
    <t xml:space="preserve"> 01_GEN_35_07 </t>
  </si>
  <si>
    <t xml:space="preserve"> 01_GEN_36_06 </t>
  </si>
  <si>
    <t xml:space="preserve"> 02_EXO_02_15 </t>
  </si>
  <si>
    <t xml:space="preserve"> 02_EXO_14_25 </t>
  </si>
  <si>
    <t xml:space="preserve"> 02_EXO_34_35 </t>
  </si>
  <si>
    <t xml:space="preserve"> 05_DEU_01_17 </t>
  </si>
  <si>
    <t xml:space="preserve"> 09_1SA_26_20 </t>
  </si>
  <si>
    <t xml:space="preserve"> 10_2SA_18_08 </t>
  </si>
  <si>
    <t xml:space="preserve"> 12_2KI_18_24 </t>
  </si>
  <si>
    <t xml:space="preserve"> 14_2CH_06_42 </t>
  </si>
  <si>
    <t xml:space="preserve"> 18_JOB_26_09 </t>
  </si>
  <si>
    <t xml:space="preserve"> 18_JOB_41_13 </t>
  </si>
  <si>
    <t xml:space="preserve"> 19_PSA_021_012 </t>
  </si>
  <si>
    <t xml:space="preserve"> 19_PSA_084_009 </t>
  </si>
  <si>
    <t xml:space="preserve"> 19_PSA_132_010 </t>
  </si>
  <si>
    <t xml:space="preserve"> 23_ISA_36_09 </t>
  </si>
  <si>
    <t xml:space="preserve"> 26_EZE_01_10 </t>
  </si>
  <si>
    <t xml:space="preserve"> 26_EZE_10_14 </t>
  </si>
  <si>
    <t xml:space="preserve"> 26_EZE_41_19 </t>
  </si>
  <si>
    <t xml:space="preserve"> 40_MAT_18_10 </t>
  </si>
  <si>
    <t xml:space="preserve"> 42_LUK_02_31 </t>
  </si>
  <si>
    <t xml:space="preserve"> 44_ACT_06_15 </t>
  </si>
  <si>
    <t xml:space="preserve"> 44_ACT_07_45 </t>
  </si>
  <si>
    <t xml:space="preserve"> 47_2CO_03_07 </t>
  </si>
  <si>
    <t xml:space="preserve"> 47_2CO_04_06 </t>
  </si>
  <si>
    <t xml:space="preserve"> 66_REV_06_16 </t>
  </si>
  <si>
    <t xml:space="preserve"> 66_REV_12_14 </t>
  </si>
  <si>
    <t xml:space="preserve"> the face of the </t>
  </si>
  <si>
    <t xml:space="preserve"> the Spirit of </t>
  </si>
  <si>
    <t xml:space="preserve"> 02_EXO_28_03 </t>
  </si>
  <si>
    <t xml:space="preserve"> 02_EXO_31_03 </t>
  </si>
  <si>
    <t xml:space="preserve"> 04_NUM_05_30 </t>
  </si>
  <si>
    <t xml:space="preserve"> 05_DEU_34_09 </t>
  </si>
  <si>
    <t xml:space="preserve"> 07_JUD_06_34 </t>
  </si>
  <si>
    <t xml:space="preserve"> 07_JUD_11_29 </t>
  </si>
  <si>
    <t xml:space="preserve"> 09_1SA_16_14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</si>
  <si>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</si>
  <si>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</si>
  <si>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</si>
  <si>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</si>
  <si>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13_1CH_28_12 </t>
  </si>
  <si>
    <t xml:space="preserve"> 14_2CH_18_23 </t>
  </si>
  <si>
    <t xml:space="preserve"> 14_2CH_20_14 </t>
  </si>
  <si>
    <t xml:space="preserve"> 14_2CH_21_16 </t>
  </si>
  <si>
    <t xml:space="preserve"> 14_2CH_36_22 </t>
  </si>
  <si>
    <t xml:space="preserve"> 15_EZR_01_01 </t>
  </si>
  <si>
    <t xml:space="preserve"> 19_PSA_076_012 </t>
  </si>
  <si>
    <t xml:space="preserve"> 20_PRO_18_14 </t>
  </si>
  <si>
    <t xml:space="preserve"> 20_PRO_20_27 </t>
  </si>
  <si>
    <t xml:space="preserve"> 21_ECC_10_04 </t>
  </si>
  <si>
    <t xml:space="preserve"> 23_ISA_04_04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</si>
  <si>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</si>
  <si>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</si>
  <si>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</si>
  <si>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</si>
  <si>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</si>
  <si>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</si>
  <si>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</si>
  <si>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</si>
  <si>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</si>
  <si>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</si>
  <si>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</si>
  <si>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</si>
  <si>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</si>
  <si>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</si>
  <si>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</si>
  <si>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</si>
  <si>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</si>
  <si>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</si>
  <si>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</si>
  <si>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</si>
  <si>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</si>
  <si>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38_ZEC_12_01 </t>
  </si>
  <si>
    <t xml:space="preserve"> 38_ZEC_12_10 </t>
  </si>
  <si>
    <t xml:space="preserve"> 40_MAT_10_20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</si>
  <si>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</si>
  <si>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</si>
  <si>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</si>
  <si>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</si>
  <si>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</si>
  <si>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</si>
  <si>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</si>
  <si>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</si>
  <si>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45_ROM_08_11 </t>
  </si>
  <si>
    <t xml:space="preserve"> 45_ROM_08_15 </t>
  </si>
  <si>
    <t xml:space="preserve"> 45_ROM_11_08 </t>
  </si>
  <si>
    <t xml:space="preserve"> 46_1CO_02_12 </t>
  </si>
  <si>
    <t xml:space="preserve"> 46_1CO_04_21 </t>
  </si>
  <si>
    <t xml:space="preserve"> 46_1CO_06_11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</si>
  <si>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</si>
  <si>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</si>
  <si>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</si>
  <si>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</si>
  <si>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</si>
  <si>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</si>
  <si>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</si>
  <si>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</si>
  <si>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</si>
  <si>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</si>
  <si>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</si>
  <si>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</si>
  <si>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</si>
  <si>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66_REV_11_11 </t>
  </si>
  <si>
    <t xml:space="preserve"> 66_REV_19_10 </t>
  </si>
  <si>
    <t xml:space="preserve"> the Spirit of God </t>
  </si>
  <si>
    <t xml:space="preserve"> upon the face </t>
  </si>
  <si>
    <t xml:space="preserve"> upon the face of </t>
  </si>
  <si>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</si>
  <si>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</si>
  <si>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</si>
  <si>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</si>
  <si>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</si>
  <si>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</si>
  <si>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</si>
  <si>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</si>
  <si>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</si>
  <si>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</si>
  <si>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</si>
  <si>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</si>
  <si>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</si>
  <si>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</si>
  <si>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</si>
  <si>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</si>
  <si>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</si>
  <si>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</si>
  <si>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</si>
  <si>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</si>
  <si>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</si>
  <si>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</si>
  <si>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</si>
  <si>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</si>
  <si>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</si>
  <si>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</si>
  <si>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</si>
  <si>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</si>
  <si>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</si>
  <si>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</si>
  <si>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</si>
  <si>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</si>
  <si>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</si>
  <si>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</si>
  <si>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</si>
  <si>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</si>
  <si>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</si>
  <si>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</si>
  <si>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</si>
  <si>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</si>
  <si>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</si>
  <si>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</si>
  <si>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</si>
  <si>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</si>
  <si>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</si>
  <si>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</si>
  <si>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</si>
  <si>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</si>
  <si>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</si>
  <si>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</si>
  <si>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</si>
  <si>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</si>
  <si>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</si>
  <si>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</si>
  <si>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</si>
  <si>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</si>
  <si>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</si>
  <si>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</si>
  <si>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</si>
  <si>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</si>
  <si>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</si>
  <si>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</si>
  <si>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</si>
  <si>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</si>
  <si>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</si>
  <si>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</si>
  <si>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</si>
  <si>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</si>
  <si>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</si>
  <si>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</si>
  <si>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</si>
  <si>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</si>
  <si>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</si>
  <si>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</si>
  <si>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</si>
  <si>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</si>
  <si>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</si>
  <si>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</si>
  <si>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</si>
  <si>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</si>
  <si>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</si>
  <si>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</si>
  <si>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</si>
  <si>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</si>
  <si>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</si>
  <si>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</si>
  <si>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</si>
  <si>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</si>
  <si>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</si>
  <si>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</si>
  <si>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</si>
  <si>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</si>
  <si>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</si>
  <si>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</si>
  <si>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</si>
  <si>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</si>
  <si>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</si>
  <si>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</si>
  <si>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</si>
  <si>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</si>
  <si>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</si>
  <si>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</si>
  <si>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</si>
  <si>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</si>
  <si>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</si>
  <si>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</si>
  <si>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</si>
  <si>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</si>
  <si>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</si>
  <si>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</si>
  <si>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</si>
  <si>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</si>
  <si>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</si>
  <si>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</si>
  <si>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</si>
  <si>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</si>
  <si>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</si>
  <si>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</si>
  <si>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</si>
  <si>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</si>
  <si>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</si>
  <si>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</si>
  <si>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</si>
  <si>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</si>
  <si>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66_REV_21_01 </t>
  </si>
  <si>
    <t xml:space="preserve"> in the midst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</si>
  <si>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</si>
  <si>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</si>
  <si>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</si>
  <si>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</si>
  <si>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</si>
  <si>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</si>
  <si>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</si>
  <si>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</si>
  <si>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</si>
  <si>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</si>
  <si>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</si>
  <si>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</si>
  <si>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</si>
  <si>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</si>
  <si>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</si>
  <si>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</si>
  <si>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</si>
  <si>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</si>
  <si>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</si>
  <si>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</si>
  <si>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</si>
  <si>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</si>
  <si>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</si>
  <si>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</si>
  <si>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</si>
  <si>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</si>
  <si>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</si>
  <si>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</si>
  <si>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</si>
  <si>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</si>
  <si>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</si>
  <si>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</si>
  <si>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</si>
  <si>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</si>
  <si>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</si>
  <si>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</si>
  <si>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</si>
  <si>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</si>
  <si>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</si>
  <si>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</si>
  <si>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</si>
  <si>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</si>
  <si>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</si>
  <si>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</si>
  <si>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</si>
  <si>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</si>
  <si>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</si>
  <si>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</si>
  <si>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</si>
  <si>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</si>
  <si>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</si>
  <si>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</si>
  <si>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</si>
  <si>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</si>
  <si>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</si>
  <si>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</si>
  <si>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</si>
  <si>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</si>
  <si>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</si>
  <si>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</si>
  <si>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</si>
  <si>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</si>
  <si>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</si>
  <si>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</si>
  <si>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</si>
  <si>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</si>
  <si>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</si>
  <si>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</si>
  <si>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</si>
  <si>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</si>
  <si>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</si>
  <si>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</si>
  <si>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</si>
  <si>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</si>
  <si>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</si>
  <si>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</si>
  <si>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</si>
  <si>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</si>
  <si>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</si>
  <si>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</si>
  <si>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</si>
  <si>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</si>
  <si>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</si>
  <si>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</si>
  <si>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</si>
  <si>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</si>
  <si>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</si>
  <si>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</si>
  <si>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</si>
  <si>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</si>
  <si>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</si>
  <si>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</si>
  <si>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</si>
  <si>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</si>
  <si>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</si>
  <si>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</si>
  <si>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</si>
  <si>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</si>
  <si>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</si>
  <si>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</si>
  <si>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</si>
  <si>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</si>
  <si>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</si>
  <si>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</si>
  <si>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</si>
  <si>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</si>
  <si>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</si>
  <si>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</si>
  <si>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</si>
  <si>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</si>
  <si>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</si>
  <si>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</si>
  <si>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</si>
  <si>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</si>
  <si>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</si>
  <si>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</si>
  <si>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</si>
  <si>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</si>
  <si>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</si>
  <si>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</si>
  <si>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</si>
  <si>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</si>
  <si>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</si>
  <si>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</si>
  <si>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</si>
  <si>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</si>
  <si>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</si>
  <si>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</si>
  <si>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</si>
  <si>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</si>
  <si>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</si>
  <si>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</si>
  <si>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</si>
  <si>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</si>
  <si>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</si>
  <si>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</si>
  <si>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</si>
  <si>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</si>
  <si>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</si>
  <si>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</si>
  <si>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</si>
  <si>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</si>
  <si>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</si>
  <si>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</si>
  <si>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</si>
  <si>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</si>
  <si>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</si>
  <si>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</si>
  <si>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</si>
  <si>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</si>
  <si>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</si>
  <si>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</si>
  <si>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</si>
  <si>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</si>
  <si>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</si>
  <si>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</si>
  <si>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</si>
  <si>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</si>
  <si>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</si>
  <si>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</si>
  <si>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</si>
  <si>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</si>
  <si>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</si>
  <si>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</si>
  <si>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</si>
  <si>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</si>
  <si>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</si>
  <si>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</si>
  <si>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</si>
  <si>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</si>
  <si>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</si>
  <si>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</si>
  <si>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</si>
  <si>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</si>
  <si>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</si>
  <si>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</si>
  <si>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</si>
  <si>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</si>
  <si>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</si>
  <si>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</si>
  <si>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</si>
  <si>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</si>
  <si>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</si>
  <si>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</si>
  <si>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</si>
  <si>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</si>
  <si>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</si>
  <si>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</si>
  <si>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</si>
  <si>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</si>
  <si>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</si>
  <si>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</si>
  <si>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</si>
  <si>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</si>
  <si>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</si>
  <si>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</si>
  <si>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</si>
  <si>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</si>
  <si>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</si>
  <si>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</si>
  <si>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</si>
  <si>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</si>
  <si>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</si>
  <si>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</si>
  <si>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</si>
  <si>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</si>
  <si>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</si>
  <si>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</si>
  <si>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</si>
  <si>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</si>
  <si>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</si>
  <si>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</si>
  <si>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</si>
  <si>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</si>
  <si>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</si>
  <si>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</si>
  <si>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43_JOH_20_19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</si>
  <si>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</si>
  <si>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</si>
  <si>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</si>
  <si>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</si>
  <si>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</si>
  <si>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</si>
  <si>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</si>
  <si>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</si>
  <si>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</si>
  <si>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</si>
  <si>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</si>
  <si>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</si>
  <si>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</si>
  <si>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</si>
  <si>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</si>
  <si>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</si>
  <si>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</si>
  <si>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</si>
  <si>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</si>
  <si>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the waters and </t>
  </si>
  <si>
    <t xml:space="preserve"> 03_LEV_11_10 </t>
  </si>
  <si>
    <t xml:space="preserve"> 12_2KI_02_08 </t>
  </si>
  <si>
    <t xml:space="preserve"> 12_2KI_02_14 </t>
  </si>
  <si>
    <t xml:space="preserve"> 18_JOB_12_15 </t>
  </si>
  <si>
    <t xml:space="preserve"> 18_JOB_26_05 </t>
  </si>
  <si>
    <t xml:space="preserve"> 18_JOB_29_19 </t>
  </si>
  <si>
    <t xml:space="preserve"> 23_ISA_55_01 </t>
  </si>
  <si>
    <t xml:space="preserve"> 24_JER_17_08 </t>
  </si>
  <si>
    <t xml:space="preserve"> there be a </t>
  </si>
  <si>
    <t xml:space="preserve"> 02_EXO_30_34 </t>
  </si>
  <si>
    <t xml:space="preserve"> 04_NUM_12_06 </t>
  </si>
  <si>
    <t xml:space="preserve"> 05_DEU_25_01 </t>
  </si>
  <si>
    <t xml:space="preserve"> 18_JOB_33_23 </t>
  </si>
  <si>
    <t xml:space="preserve"> 23_ISA_19_23 </t>
  </si>
  <si>
    <t xml:space="preserve"> 38_ZEC_12_11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</si>
  <si>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</si>
  <si>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</si>
  <si>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</si>
  <si>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</si>
  <si>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</si>
  <si>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</si>
  <si>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</si>
  <si>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</si>
  <si>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</si>
  <si>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</si>
  <si>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</si>
  <si>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</si>
  <si>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</si>
  <si>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</si>
  <si>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</si>
  <si>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</si>
  <si>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</si>
  <si>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</si>
  <si>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</si>
  <si>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</si>
  <si>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</si>
  <si>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</si>
  <si>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</si>
  <si>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</si>
  <si>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</si>
  <si>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07_JUD_19_30 </t>
  </si>
  <si>
    <t xml:space="preserve"> 09_1SA_05_09 </t>
  </si>
  <si>
    <t xml:space="preserve"> 09_1SA_10_09 </t>
  </si>
  <si>
    <t xml:space="preserve"> 09_1SA_11_11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</si>
  <si>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</si>
  <si>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</si>
  <si>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</si>
  <si>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</si>
  <si>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</si>
  <si>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</si>
  <si>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</si>
  <si>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</si>
  <si>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</si>
  <si>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</si>
  <si>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</si>
  <si>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</si>
  <si>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</si>
  <si>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</si>
  <si>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</si>
  <si>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</si>
  <si>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</si>
  <si>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</si>
  <si>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</si>
  <si>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</si>
  <si>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</si>
  <si>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</si>
  <si>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</si>
  <si>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</si>
  <si>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</si>
  <si>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</si>
  <si>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</si>
  <si>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</si>
  <si>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</si>
  <si>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</si>
  <si>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</si>
  <si>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</si>
  <si>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</si>
  <si>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</si>
  <si>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</si>
  <si>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</si>
  <si>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</si>
  <si>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</si>
  <si>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</si>
  <si>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</si>
  <si>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</si>
  <si>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</si>
  <si>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24_JER_41_07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</si>
  <si>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</si>
  <si>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</si>
  <si>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</si>
  <si>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</si>
  <si>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</si>
  <si>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</si>
  <si>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</si>
  <si>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</si>
  <si>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38_ZEC_11_11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</si>
  <si>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</si>
  <si>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</si>
  <si>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</si>
  <si>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</si>
  <si>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</si>
  <si>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</si>
  <si>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</si>
  <si>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</si>
  <si>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</si>
  <si>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</si>
  <si>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</si>
  <si>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</si>
  <si>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</si>
  <si>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</si>
  <si>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</si>
  <si>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</si>
  <si>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</si>
  <si>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</si>
  <si>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</si>
  <si>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</si>
  <si>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</si>
  <si>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</si>
  <si>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</si>
  <si>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</si>
  <si>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</si>
  <si>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</si>
  <si>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</si>
  <si>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and it was so </t>
  </si>
  <si>
    <t xml:space="preserve"> it was so </t>
  </si>
  <si>
    <t xml:space="preserve"> 09_1SA_05_07 </t>
  </si>
  <si>
    <t xml:space="preserve"> 11_1KI_18_04 </t>
  </si>
  <si>
    <t xml:space="preserve"> 12_2KI_12_06 </t>
  </si>
  <si>
    <t xml:space="preserve"> 14_2CH_20_25 </t>
  </si>
  <si>
    <t xml:space="preserve"> Earth and the </t>
  </si>
  <si>
    <t xml:space="preserve"> 01_GEN_01_10 </t>
  </si>
  <si>
    <t xml:space="preserve"> 01_GEN_02_04 </t>
  </si>
  <si>
    <t xml:space="preserve"> 01_GEN_08_01 </t>
  </si>
  <si>
    <t xml:space="preserve"> 01_GEN_28_12 </t>
  </si>
  <si>
    <t xml:space="preserve"> 13_1CH_21_16 </t>
  </si>
  <si>
    <t xml:space="preserve"> 18_JOB_14_08 </t>
  </si>
  <si>
    <t xml:space="preserve"> 18_JOB_22_08 </t>
  </si>
  <si>
    <t xml:space="preserve"> 19_PSA_090_002 </t>
  </si>
  <si>
    <t xml:space="preserve"> 19_PSA_102_025 </t>
  </si>
  <si>
    <t xml:space="preserve"> 20_PRO_02_22 </t>
  </si>
  <si>
    <t xml:space="preserve"> 20_PRO_30_14 </t>
  </si>
  <si>
    <t xml:space="preserve"> 23_ISA_18_06 </t>
  </si>
  <si>
    <t xml:space="preserve"> 23_ISA_40_22 </t>
  </si>
  <si>
    <t xml:space="preserve"> 23_ISA_42_04 </t>
  </si>
  <si>
    <t xml:space="preserve"> 23_ISA_65_17 </t>
  </si>
  <si>
    <t xml:space="preserve"> 26_EZE_09_09 </t>
  </si>
  <si>
    <t xml:space="preserve"> 34_NAH_02_13 </t>
  </si>
  <si>
    <t xml:space="preserve"> 38_ZEC_05_09 </t>
  </si>
  <si>
    <t xml:space="preserve"> 44_ACT_04_24 </t>
  </si>
  <si>
    <t xml:space="preserve"> 44_ACT_14_15 </t>
  </si>
  <si>
    <t xml:space="preserve"> 66_REV_06_15 </t>
  </si>
  <si>
    <t xml:space="preserve"> 66_REV_07_02 </t>
  </si>
  <si>
    <t xml:space="preserve"> 66_REV_08_07 </t>
  </si>
  <si>
    <t xml:space="preserve"> 66_REV_12_04 </t>
  </si>
  <si>
    <t xml:space="preserve"> 66_REV_14_07 </t>
  </si>
  <si>
    <t xml:space="preserve"> earth and it </t>
  </si>
  <si>
    <t xml:space="preserve"> 01_GEN_01_11 </t>
  </si>
  <si>
    <t xml:space="preserve"> 01_GEN_06_06 </t>
  </si>
  <si>
    <t xml:space="preserve"> 02_EXO_08_17 </t>
  </si>
  <si>
    <t xml:space="preserve"> 18_JOB_12_08 </t>
  </si>
  <si>
    <t xml:space="preserve"> 19_PSA_104_032 </t>
  </si>
  <si>
    <t xml:space="preserve"> 19_PSA_119_090 </t>
  </si>
  <si>
    <t xml:space="preserve"> 23_ISA_30_23 </t>
  </si>
  <si>
    <t xml:space="preserve"> the earth and </t>
  </si>
  <si>
    <t xml:space="preserve"> 01_GEN_01_28 </t>
  </si>
  <si>
    <t xml:space="preserve"> 01_GEN_04_14 </t>
  </si>
  <si>
    <t xml:space="preserve"> 01_GEN_06_05 </t>
  </si>
  <si>
    <t xml:space="preserve"> 01_GEN_06_12 </t>
  </si>
  <si>
    <t xml:space="preserve"> 01_GEN_07_19 </t>
  </si>
  <si>
    <t xml:space="preserve"> 01_GEN_07_21 </t>
  </si>
  <si>
    <t xml:space="preserve"> 01_GEN_08_17 </t>
  </si>
  <si>
    <t xml:space="preserve"> 01_GEN_09_02 </t>
  </si>
  <si>
    <t xml:space="preserve"> 01_GEN_09_07 </t>
  </si>
  <si>
    <t xml:space="preserve"> 01_GEN_27_28 </t>
  </si>
  <si>
    <t xml:space="preserve"> 01_GEN_28_14 </t>
  </si>
  <si>
    <t xml:space="preserve"> 01_GEN_45_07 </t>
  </si>
  <si>
    <t xml:space="preserve"> 02_EXO_34_08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</si>
  <si>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</si>
  <si>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</si>
  <si>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</si>
  <si>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</si>
  <si>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</si>
  <si>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</si>
  <si>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</si>
  <si>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</si>
  <si>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</si>
  <si>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</si>
  <si>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</si>
  <si>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</si>
  <si>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</si>
  <si>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</si>
  <si>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</si>
  <si>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11_1KI_01_31 </t>
  </si>
  <si>
    <t xml:space="preserve"> 11_1KI_18_42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</si>
  <si>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</si>
  <si>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</si>
  <si>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</si>
  <si>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</si>
  <si>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</si>
  <si>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</si>
  <si>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</si>
  <si>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18_JOB_12_24 </t>
  </si>
  <si>
    <t xml:space="preserve"> 18_JOB_14_19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</si>
  <si>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</si>
  <si>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</si>
  <si>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</si>
  <si>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</si>
  <si>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</si>
  <si>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</si>
  <si>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</si>
  <si>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</si>
  <si>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</si>
  <si>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</si>
  <si>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</si>
  <si>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</si>
  <si>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</si>
  <si>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</si>
  <si>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</si>
  <si>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</si>
  <si>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19_PSA_104_035 </t>
  </si>
  <si>
    <t xml:space="preserve"> 19_PSA_148_011 </t>
  </si>
  <si>
    <t xml:space="preserve"> 19_PSA_148_013 </t>
  </si>
  <si>
    <t xml:space="preserve"> 21_ECC_11_03 </t>
  </si>
  <si>
    <t xml:space="preserve"> 23_ISA_05_26 </t>
  </si>
  <si>
    <t xml:space="preserve"> 23_ISA_08_22 </t>
  </si>
  <si>
    <t xml:space="preserve"> 23_ISA_11_04 </t>
  </si>
  <si>
    <t xml:space="preserve"> 23_ISA_24_06 </t>
  </si>
  <si>
    <t xml:space="preserve"> 23_ISA_40_24 </t>
  </si>
  <si>
    <t xml:space="preserve"> 23_ISA_41_09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</si>
  <si>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</si>
  <si>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</si>
  <si>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</si>
  <si>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</si>
  <si>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</si>
  <si>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</si>
  <si>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</si>
  <si>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</si>
  <si>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</si>
  <si>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</si>
  <si>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</si>
  <si>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</si>
  <si>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24_JER_16_19 </t>
  </si>
  <si>
    <t xml:space="preserve"> 24_JER_31_08 </t>
  </si>
  <si>
    <t xml:space="preserve"> 24_JER_51_25 </t>
  </si>
  <si>
    <t xml:space="preserve"> 25_LAM_04_12 </t>
  </si>
  <si>
    <t xml:space="preserve"> 27_DAN_04_35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</si>
  <si>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</si>
  <si>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</si>
  <si>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</si>
  <si>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</si>
  <si>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36_ZEP_02_11 </t>
  </si>
  <si>
    <t xml:space="preserve"> 38_ZEC_01_11 </t>
  </si>
  <si>
    <t xml:space="preserve"> 38_ZEC_06_07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</si>
  <si>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</si>
  <si>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</si>
  <si>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</si>
  <si>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</si>
  <si>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</si>
  <si>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</si>
  <si>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</si>
  <si>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</si>
  <si>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</si>
  <si>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</si>
  <si>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</si>
  <si>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66_REV_08_05 </t>
  </si>
  <si>
    <t xml:space="preserve"> 66_REV_09_01 </t>
  </si>
  <si>
    <t xml:space="preserve"> 66_REV_09_03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</si>
  <si>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</si>
  <si>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</si>
  <si>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</si>
  <si>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</si>
  <si>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</si>
  <si>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</si>
  <si>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</si>
  <si>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</si>
  <si>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</si>
  <si>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the earth and it </t>
  </si>
  <si>
    <t xml:space="preserve"> upon the earth </t>
  </si>
  <si>
    <t xml:space="preserve"> 01_GEN_01_25 </t>
  </si>
  <si>
    <t xml:space="preserve"> 01_GEN_01_26 </t>
  </si>
  <si>
    <t xml:space="preserve"> 01_GEN_06_17 </t>
  </si>
  <si>
    <t xml:space="preserve"> 01_GEN_07_06 </t>
  </si>
  <si>
    <t xml:space="preserve"> 01_GEN_07_08 </t>
  </si>
  <si>
    <t xml:space="preserve"> 01_GEN_07_10 </t>
  </si>
  <si>
    <t xml:space="preserve"> 01_GEN_07_12 </t>
  </si>
  <si>
    <t xml:space="preserve"> 01_GEN_07_14 </t>
  </si>
  <si>
    <t xml:space="preserve"> 01_GEN_07_24 </t>
  </si>
  <si>
    <t xml:space="preserve"> 01_GEN_08_19 </t>
  </si>
  <si>
    <t xml:space="preserve"> 01_GEN_09_16 </t>
  </si>
  <si>
    <t xml:space="preserve"> 01_GEN_09_17 </t>
  </si>
  <si>
    <t xml:space="preserve"> 01_GEN_19_23 </t>
  </si>
  <si>
    <t xml:space="preserve"> 02_EXO_10_06 </t>
  </si>
  <si>
    <t xml:space="preserve"> 03_LEV_11_21 </t>
  </si>
  <si>
    <t xml:space="preserve"> 03_LEV_11_29 </t>
  </si>
  <si>
    <t xml:space="preserve"> 03_LEV_11_41 </t>
  </si>
  <si>
    <t xml:space="preserve"> 03_LEV_11_42 </t>
  </si>
  <si>
    <t xml:space="preserve"> 03_LEV_11_44 </t>
  </si>
  <si>
    <t xml:space="preserve"> 03_LEV_11_46 </t>
  </si>
  <si>
    <t xml:space="preserve"> 05_DEU_04_39 </t>
  </si>
  <si>
    <t xml:space="preserve"> 05_DEU_04_40 </t>
  </si>
  <si>
    <t xml:space="preserve"> 05_DEU_11_21 </t>
  </si>
  <si>
    <t xml:space="preserve"> 05_DEU_12_01 </t>
  </si>
  <si>
    <t xml:space="preserve"> 05_DEU_12_16 </t>
  </si>
  <si>
    <t xml:space="preserve"> 05_DEU_12_19 </t>
  </si>
  <si>
    <t xml:space="preserve"> 05_DEU_12_24 </t>
  </si>
  <si>
    <t xml:space="preserve"> 05_DEU_14_02 </t>
  </si>
  <si>
    <t xml:space="preserve"> 10_2SA_12_16 </t>
  </si>
  <si>
    <t xml:space="preserve"> 10_2SA_14_07 </t>
  </si>
  <si>
    <t xml:space="preserve"> 11_1KI_17_14 </t>
  </si>
  <si>
    <t xml:space="preserve"> 11_1KI_18_01 </t>
  </si>
  <si>
    <t xml:space="preserve"> 13_1CH_01_10 </t>
  </si>
  <si>
    <t xml:space="preserve"> 13_1CH_22_08 </t>
  </si>
  <si>
    <t xml:space="preserve"> 18_JOB_15_29 </t>
  </si>
  <si>
    <t xml:space="preserve"> 18_JOB_19_25 </t>
  </si>
  <si>
    <t xml:space="preserve"> 18_JOB_38_24 </t>
  </si>
  <si>
    <t xml:space="preserve"> 19_PSA_141_007 </t>
  </si>
  <si>
    <t xml:space="preserve"> 20_PRO_30_24 </t>
  </si>
  <si>
    <t xml:space="preserve"> 21_ECC_08_14 </t>
  </si>
  <si>
    <t xml:space="preserve"> 21_ECC_08_16 </t>
  </si>
  <si>
    <t xml:space="preserve"> 21_ECC_10_07 </t>
  </si>
  <si>
    <t xml:space="preserve"> 21_ECC_11_02 </t>
  </si>
  <si>
    <t xml:space="preserve"> 23_ISA_24_21 </t>
  </si>
  <si>
    <t xml:space="preserve"> 25_LAM_02_11 </t>
  </si>
  <si>
    <t xml:space="preserve"> 26_EZE_01_15 </t>
  </si>
  <si>
    <t xml:space="preserve"> 26_EZE_28_18 </t>
  </si>
  <si>
    <t xml:space="preserve"> 27_DAN_02_10 </t>
  </si>
  <si>
    <t xml:space="preserve"> 30_AMO_09_09 </t>
  </si>
  <si>
    <t xml:space="preserve"> 40_MAT_23_09 </t>
  </si>
  <si>
    <t xml:space="preserve"> 40_MAT_23_35 </t>
  </si>
  <si>
    <t xml:space="preserve"> 42_LUK_06_49 </t>
  </si>
  <si>
    <t xml:space="preserve"> 42_LUK_21_25 </t>
  </si>
  <si>
    <t xml:space="preserve"> 45_ROM_09_28 </t>
  </si>
  <si>
    <t xml:space="preserve"> 51_COL_03_05 </t>
  </si>
  <si>
    <t xml:space="preserve"> 66_REV_03_10 </t>
  </si>
  <si>
    <t xml:space="preserve"> 66_REV_10_05 </t>
  </si>
  <si>
    <t xml:space="preserve"> 66_REV_10_08 </t>
  </si>
  <si>
    <t xml:space="preserve"> 66_REV_11_10 </t>
  </si>
  <si>
    <t xml:space="preserve"> 66_REV_13_08 </t>
  </si>
  <si>
    <t xml:space="preserve"> 66_REV_16_01 </t>
  </si>
  <si>
    <t xml:space="preserve"> 66_REV_18_24 </t>
  </si>
  <si>
    <t xml:space="preserve"> upon the earth and </t>
  </si>
  <si>
    <t xml:space="preserve"> the day and </t>
  </si>
  <si>
    <t xml:space="preserve"> 01_GEN_01_16 </t>
  </si>
  <si>
    <t xml:space="preserve"> 01_GEN_01_18 </t>
  </si>
  <si>
    <t xml:space="preserve"> 06_JOS_06_15 </t>
  </si>
  <si>
    <t xml:space="preserve"> 07_JUD_19_26 </t>
  </si>
  <si>
    <t xml:space="preserve"> 16_NEH_09_03 </t>
  </si>
  <si>
    <t xml:space="preserve"> 18_JOB_26_10 </t>
  </si>
  <si>
    <t xml:space="preserve"> 19_PSA_089_016 </t>
  </si>
  <si>
    <t xml:space="preserve"> 19_PSA_102_008 </t>
  </si>
  <si>
    <t xml:space="preserve"> 24_JER_33_20 </t>
  </si>
  <si>
    <t xml:space="preserve"> 28_HOS_04_05 </t>
  </si>
  <si>
    <t xml:space="preserve"> them in the </t>
  </si>
  <si>
    <t xml:space="preserve"> 01_GEN_01_17 </t>
  </si>
  <si>
    <t xml:space="preserve"> 01_GEN_14_08 </t>
  </si>
  <si>
    <t xml:space="preserve"> 01_GEN_31_34 </t>
  </si>
  <si>
    <t xml:space="preserve"> 01_GEN_40_06 </t>
  </si>
  <si>
    <t xml:space="preserve"> 02_EXO_15_17 </t>
  </si>
  <si>
    <t xml:space="preserve"> 02_EXO_25_12 </t>
  </si>
  <si>
    <t xml:space="preserve"> 02_EXO_25_18 </t>
  </si>
  <si>
    <t xml:space="preserve"> 02_EXO_29_03 </t>
  </si>
  <si>
    <t xml:space="preserve"> 03_LEV_14_42 </t>
  </si>
  <si>
    <t xml:space="preserve"> 03_LEV_14_51 </t>
  </si>
  <si>
    <t xml:space="preserve"> 04_NUM_01_19 </t>
  </si>
  <si>
    <t xml:space="preserve"> 04_NUM_10_33 </t>
  </si>
  <si>
    <t xml:space="preserve"> 04_NUM_14_16 </t>
  </si>
  <si>
    <t xml:space="preserve"> 04_NUM_26_03 </t>
  </si>
  <si>
    <t xml:space="preserve"> 04_NUM_32_15 </t>
  </si>
  <si>
    <t xml:space="preserve"> 05_DEU_04_14 </t>
  </si>
  <si>
    <t xml:space="preserve"> 05_DEU_05_31 </t>
  </si>
  <si>
    <t xml:space="preserve"> 05_DEU_06_01 </t>
  </si>
  <si>
    <t xml:space="preserve"> 05_DEU_09_28 </t>
  </si>
  <si>
    <t xml:space="preserve"> 05_DEU_10_02 </t>
  </si>
  <si>
    <t xml:space="preserve"> 05_DEU_20_19 </t>
  </si>
  <si>
    <t xml:space="preserve"> 06_JOS_04_03 </t>
  </si>
  <si>
    <t xml:space="preserve"> 06_JOS_07_05 </t>
  </si>
  <si>
    <t xml:space="preserve"> 07_JUD_20_45 </t>
  </si>
  <si>
    <t xml:space="preserve"> 09_1SA_14_22 </t>
  </si>
  <si>
    <t xml:space="preserve"> 10_2SA_21_09 </t>
  </si>
  <si>
    <t xml:space="preserve"> 11_1KI_07_46 </t>
  </si>
  <si>
    <t xml:space="preserve"> 11_1KI_08_37 </t>
  </si>
  <si>
    <t xml:space="preserve"> 11_1KI_09_21 </t>
  </si>
  <si>
    <t xml:space="preserve"> 11_1KI_10_17 </t>
  </si>
  <si>
    <t xml:space="preserve"> 11_1KI_20_23 </t>
  </si>
  <si>
    <t xml:space="preserve"> 11_1KI_20_25 </t>
  </si>
  <si>
    <t xml:space="preserve"> 12_2KI_02_24 </t>
  </si>
  <si>
    <t xml:space="preserve"> 12_2KI_05_24 </t>
  </si>
  <si>
    <t xml:space="preserve"> 12_2KI_11_04 </t>
  </si>
  <si>
    <t xml:space="preserve"> 12_2KI_17_24 </t>
  </si>
  <si>
    <t xml:space="preserve"> 12_2KI_17_29 </t>
  </si>
  <si>
    <t xml:space="preserve"> 12_2KI_17_32 </t>
  </si>
  <si>
    <t xml:space="preserve"> 13_1CH_05_11 </t>
  </si>
  <si>
    <t xml:space="preserve"> 14_2CH_04_07 </t>
  </si>
  <si>
    <t xml:space="preserve"> 14_2CH_04_08 </t>
  </si>
  <si>
    <t xml:space="preserve"> 14_2CH_04_17 </t>
  </si>
  <si>
    <t xml:space="preserve"> 14_2CH_06_28 </t>
  </si>
  <si>
    <t xml:space="preserve"> 14_2CH_08_08 </t>
  </si>
  <si>
    <t xml:space="preserve"> 14_2CH_09_16 </t>
  </si>
  <si>
    <t xml:space="preserve"> 14_2CH_31_07 </t>
  </si>
  <si>
    <t xml:space="preserve"> 14_2CH_32_26 </t>
  </si>
  <si>
    <t xml:space="preserve"> 15_EZR_01_07 </t>
  </si>
  <si>
    <t xml:space="preserve"> 15_EZR_06_05 </t>
  </si>
  <si>
    <t xml:space="preserve"> 16_NEH_09_12 </t>
  </si>
  <si>
    <t xml:space="preserve"> 16_NEH_09_19 </t>
  </si>
  <si>
    <t xml:space="preserve"> 16_NEH_09_21 </t>
  </si>
  <si>
    <t xml:space="preserve"> 16_NEH_09_28 </t>
  </si>
  <si>
    <t xml:space="preserve"> 16_NEH_12_09 </t>
  </si>
  <si>
    <t xml:space="preserve"> 16_NEH_13_15 </t>
  </si>
  <si>
    <t xml:space="preserve"> 18_JOB_34_25 </t>
  </si>
  <si>
    <t xml:space="preserve"> 18_JOB_40_13 </t>
  </si>
  <si>
    <t xml:space="preserve"> 19_PSA_031_020 </t>
  </si>
  <si>
    <t xml:space="preserve"> 19_PSA_049_014 </t>
  </si>
  <si>
    <t xml:space="preserve"> 19_PSA_078_052 </t>
  </si>
  <si>
    <t xml:space="preserve"> 19_PSA_099_007 </t>
  </si>
  <si>
    <t xml:space="preserve"> 19_PSA_106_026 </t>
  </si>
  <si>
    <t xml:space="preserve"> 19_PSA_106_027 </t>
  </si>
  <si>
    <t xml:space="preserve"> 23_ISA_07_19 </t>
  </si>
  <si>
    <t xml:space="preserve"> 23_ISA_14_02 </t>
  </si>
  <si>
    <t xml:space="preserve"> 24_JER_07_22 </t>
  </si>
  <si>
    <t xml:space="preserve"> 24_JER_11_14 </t>
  </si>
  <si>
    <t xml:space="preserve"> 24_JER_18_23 </t>
  </si>
  <si>
    <t xml:space="preserve"> 24_JER_36_06 </t>
  </si>
  <si>
    <t xml:space="preserve"> 24_JER_43_09 </t>
  </si>
  <si>
    <t xml:space="preserve"> 25_LAM_02_21 </t>
  </si>
  <si>
    <t xml:space="preserve"> 26_EZE_05_04 </t>
  </si>
  <si>
    <t xml:space="preserve"> 26_EZE_07_19 </t>
  </si>
  <si>
    <t xml:space="preserve"> 26_EZE_12_15 </t>
  </si>
  <si>
    <t xml:space="preserve"> 26_EZE_20_05 </t>
  </si>
  <si>
    <t xml:space="preserve"> 26_EZE_20_13 </t>
  </si>
  <si>
    <t xml:space="preserve"> 26_EZE_20_15 </t>
  </si>
  <si>
    <t xml:space="preserve"> 26_EZE_20_17 </t>
  </si>
  <si>
    <t xml:space="preserve"> 26_EZE_20_21 </t>
  </si>
  <si>
    <t xml:space="preserve"> 26_EZE_20_40 </t>
  </si>
  <si>
    <t xml:space="preserve"> 26_EZE_28_25 </t>
  </si>
  <si>
    <t xml:space="preserve"> 26_EZE_39_27 </t>
  </si>
  <si>
    <t xml:space="preserve"> 26_EZE_44_19 </t>
  </si>
  <si>
    <t xml:space="preserve"> 30_AMO_09_01 </t>
  </si>
  <si>
    <t xml:space="preserve"> 36_ZEP_01_18 </t>
  </si>
  <si>
    <t xml:space="preserve"> 38_ZEC_10_12 </t>
  </si>
  <si>
    <t xml:space="preserve"> 40_MAT_21_08 </t>
  </si>
  <si>
    <t xml:space="preserve"> 40_MAT_23_30 </t>
  </si>
  <si>
    <t xml:space="preserve"> 40_MAT_28_19 </t>
  </si>
  <si>
    <t xml:space="preserve"> 41_MAR_11_08 </t>
  </si>
  <si>
    <t xml:space="preserve"> 42_LUK_02_07 </t>
  </si>
  <si>
    <t xml:space="preserve"> 42_LUK_22_06 </t>
  </si>
  <si>
    <t xml:space="preserve"> 43_JOH_17_12 </t>
  </si>
  <si>
    <t xml:space="preserve"> 44_ACT_03_11 </t>
  </si>
  <si>
    <t xml:space="preserve"> 44_ACT_05_18 </t>
  </si>
  <si>
    <t xml:space="preserve"> 44_ACT_21_40 </t>
  </si>
  <si>
    <t xml:space="preserve"> 46_1CO_12_18 </t>
  </si>
  <si>
    <t xml:space="preserve"> 52_1TH_04_17 </t>
  </si>
  <si>
    <t xml:space="preserve"> in the open </t>
  </si>
  <si>
    <t xml:space="preserve"> 01_GEN_01_20 </t>
  </si>
  <si>
    <t xml:space="preserve"> 03_LEV_17_05 </t>
  </si>
  <si>
    <t xml:space="preserve"> 10_2SA_11_11 </t>
  </si>
  <si>
    <t xml:space="preserve"> 18_JOB_34_26 </t>
  </si>
  <si>
    <t xml:space="preserve"> 26_EZE_16_05 </t>
  </si>
  <si>
    <t xml:space="preserve"> 26_EZE_33_27 </t>
  </si>
  <si>
    <t xml:space="preserve"> 26_EZE_37_02 </t>
  </si>
  <si>
    <t xml:space="preserve"> in the earth </t>
  </si>
  <si>
    <t xml:space="preserve"> 01_GEN_01_22 </t>
  </si>
  <si>
    <t xml:space="preserve"> 01_GEN_06_04 </t>
  </si>
  <si>
    <t xml:space="preserve"> 01_GEN_10_08 </t>
  </si>
  <si>
    <t xml:space="preserve"> 01_GEN_10_32 </t>
  </si>
  <si>
    <t xml:space="preserve"> 01_GEN_19_31 </t>
  </si>
  <si>
    <t xml:space="preserve"> 02_EXO_20_04 </t>
  </si>
  <si>
    <t xml:space="preserve"> 05_DEU_05_08 </t>
  </si>
  <si>
    <t xml:space="preserve"> 07_JUD_18_10 </t>
  </si>
  <si>
    <t xml:space="preserve"> 10_2SA_07_09 </t>
  </si>
  <si>
    <t xml:space="preserve"> 10_2SA_07_23 </t>
  </si>
  <si>
    <t xml:space="preserve"> 10_2SA_14_20 </t>
  </si>
  <si>
    <t xml:space="preserve"> 13_1CH_17_08 </t>
  </si>
  <si>
    <t xml:space="preserve"> 13_1CH_17_21 </t>
  </si>
  <si>
    <t xml:space="preserve"> 13_1CH_29_11 </t>
  </si>
  <si>
    <t xml:space="preserve"> 14_2CH_06_14 </t>
  </si>
  <si>
    <t xml:space="preserve"> 18_JOB_01_08 </t>
  </si>
  <si>
    <t xml:space="preserve"> 18_JOB_24_18 </t>
  </si>
  <si>
    <t xml:space="preserve"> 18_JOB_38_33 </t>
  </si>
  <si>
    <t xml:space="preserve"> 19_PSA_046_008 </t>
  </si>
  <si>
    <t xml:space="preserve"> 19_PSA_046_010 </t>
  </si>
  <si>
    <t xml:space="preserve"> 19_PSA_058_002 </t>
  </si>
  <si>
    <t xml:space="preserve"> 19_PSA_058_011 </t>
  </si>
  <si>
    <t xml:space="preserve"> 19_PSA_072_016 </t>
  </si>
  <si>
    <t xml:space="preserve"> 19_PSA_113_006 </t>
  </si>
  <si>
    <t xml:space="preserve"> 19_PSA_119_019 </t>
  </si>
  <si>
    <t xml:space="preserve"> 19_PSA_140_011 </t>
  </si>
  <si>
    <t xml:space="preserve"> 20_PRO_11_31 </t>
  </si>
  <si>
    <t xml:space="preserve"> 23_ISA_26_09 </t>
  </si>
  <si>
    <t xml:space="preserve"> 23_ISA_26_18 </t>
  </si>
  <si>
    <t xml:space="preserve"> 23_ISA_62_07 </t>
  </si>
  <si>
    <t xml:space="preserve"> 23_ISA_65_16 </t>
  </si>
  <si>
    <t xml:space="preserve"> 24_JER_09_24 </t>
  </si>
  <si>
    <t xml:space="preserve"> 24_JER_14_04 </t>
  </si>
  <si>
    <t xml:space="preserve"> 24_JER_17_13 </t>
  </si>
  <si>
    <t xml:space="preserve"> 24_JER_23_05 </t>
  </si>
  <si>
    <t xml:space="preserve"> 24_JER_31_22 </t>
  </si>
  <si>
    <t xml:space="preserve"> 27_DAN_04_15 </t>
  </si>
  <si>
    <t xml:space="preserve"> 27_DAN_04_23 </t>
  </si>
  <si>
    <t xml:space="preserve"> 29_JOE_02_30 </t>
  </si>
  <si>
    <t xml:space="preserve"> 30_AMO_05_07 </t>
  </si>
  <si>
    <t xml:space="preserve"> 40_MAT_25_25 </t>
  </si>
  <si>
    <t xml:space="preserve"> 41_MAR_04_31 </t>
  </si>
  <si>
    <t xml:space="preserve"> 44_ACT_02_19 </t>
  </si>
  <si>
    <t xml:space="preserve"> of the earth </t>
  </si>
  <si>
    <t xml:space="preserve"> 01_GEN_06_20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</si>
  <si>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</si>
  <si>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</si>
  <si>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</si>
  <si>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</si>
  <si>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</si>
  <si>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</si>
  <si>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</si>
  <si>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01_GEN_27_39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</si>
  <si>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</si>
  <si>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</si>
  <si>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</si>
  <si>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</si>
  <si>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</si>
  <si>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05_DEU_28_49 </t>
  </si>
  <si>
    <t xml:space="preserve"> 05_DEU_28_64 </t>
  </si>
  <si>
    <t xml:space="preserve"> 05_DEU_32_13 </t>
  </si>
  <si>
    <t xml:space="preserve"> 06_JOS_04_24 </t>
  </si>
  <si>
    <t xml:space="preserve"> 07_JUD_06_04 </t>
  </si>
  <si>
    <t xml:space="preserve"> 09_1SA_02_08 </t>
  </si>
  <si>
    <t xml:space="preserve"> 09_1SA_17_46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</si>
  <si>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</si>
  <si>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</si>
  <si>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</si>
  <si>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</si>
  <si>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</si>
  <si>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</si>
  <si>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</si>
  <si>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</si>
  <si>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12_2KI_19_15 </t>
  </si>
  <si>
    <t xml:space="preserve"> 12_2KI_19_19 </t>
  </si>
  <si>
    <t xml:space="preserve"> 14_2CH_01_09 </t>
  </si>
  <si>
    <t xml:space="preserve"> 14_2CH_06_33 </t>
  </si>
  <si>
    <t xml:space="preserve"> 14_2CH_09_22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</si>
  <si>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</si>
  <si>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</si>
  <si>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</si>
  <si>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</si>
  <si>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</si>
  <si>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</si>
  <si>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</si>
  <si>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18_JOB_24_04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</si>
  <si>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</si>
  <si>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</si>
  <si>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</si>
  <si>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</si>
  <si>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</si>
  <si>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</si>
  <si>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</si>
  <si>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</si>
  <si>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</si>
  <si>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</si>
  <si>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</si>
  <si>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</si>
  <si>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</si>
  <si>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</si>
  <si>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</si>
  <si>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</si>
  <si>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</si>
  <si>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</si>
  <si>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</si>
  <si>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</si>
  <si>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</si>
  <si>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</si>
  <si>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</si>
  <si>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19_PSA_079_002 </t>
  </si>
  <si>
    <t xml:space="preserve"> 19_PSA_082_005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</si>
  <si>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</si>
  <si>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</si>
  <si>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</si>
  <si>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</si>
  <si>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</si>
  <si>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19_PSA_104_005 </t>
  </si>
  <si>
    <t xml:space="preserve"> 19_PSA_104_014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</si>
  <si>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</si>
  <si>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</si>
  <si>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</si>
  <si>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</si>
  <si>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</si>
  <si>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</si>
  <si>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</si>
  <si>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</si>
  <si>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</si>
  <si>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</si>
  <si>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</si>
  <si>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23_ISA_11_12 </t>
  </si>
  <si>
    <t xml:space="preserve"> 23_ISA_14_09 </t>
  </si>
  <si>
    <t xml:space="preserve"> 23_ISA_23_08 </t>
  </si>
  <si>
    <t xml:space="preserve"> 23_ISA_23_09 </t>
  </si>
  <si>
    <t xml:space="preserve"> 23_ISA_24_04 </t>
  </si>
  <si>
    <t xml:space="preserve"> 23_ISA_24_16 </t>
  </si>
  <si>
    <t xml:space="preserve"> 23_ISA_24_17 </t>
  </si>
  <si>
    <t xml:space="preserve"> 23_ISA_24_18 </t>
  </si>
  <si>
    <t xml:space="preserve"> 23_ISA_26_15 </t>
  </si>
  <si>
    <t xml:space="preserve"> 23_ISA_26_21 </t>
  </si>
  <si>
    <t xml:space="preserve"> 23_ISA_37_16 </t>
  </si>
  <si>
    <t xml:space="preserve"> 23_ISA_37_20 </t>
  </si>
  <si>
    <t xml:space="preserve"> 23_ISA_40_12 </t>
  </si>
  <si>
    <t xml:space="preserve"> 23_ISA_40_21 </t>
  </si>
  <si>
    <t xml:space="preserve"> 23_ISA_40_23 </t>
  </si>
  <si>
    <t xml:space="preserve"> 23_ISA_40_28 </t>
  </si>
  <si>
    <t xml:space="preserve"> 23_ISA_41_05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</si>
  <si>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</si>
  <si>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</si>
  <si>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</si>
  <si>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</si>
  <si>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</si>
  <si>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</si>
  <si>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23_ISA_48_20 </t>
  </si>
  <si>
    <t xml:space="preserve"> 23_ISA_49_06 </t>
  </si>
  <si>
    <t xml:space="preserve"> 23_ISA_52_10 </t>
  </si>
  <si>
    <t xml:space="preserve"> 24_JER_06_22 </t>
  </si>
  <si>
    <t xml:space="preserve"> 24_JER_10_13 </t>
  </si>
  <si>
    <t xml:space="preserve"> 24_JER_15_03 </t>
  </si>
  <si>
    <t xml:space="preserve"> 24_JER_15_04 </t>
  </si>
  <si>
    <t xml:space="preserve"> 24_JER_19_07 </t>
  </si>
  <si>
    <t xml:space="preserve"> 24_JER_24_09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</si>
  <si>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</si>
  <si>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</si>
  <si>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</si>
  <si>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</si>
  <si>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</si>
  <si>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</si>
  <si>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24_JER_29_18 </t>
  </si>
  <si>
    <t xml:space="preserve"> 24_JER_31_37 </t>
  </si>
  <si>
    <t xml:space="preserve"> 24_JER_34_01 </t>
  </si>
  <si>
    <t xml:space="preserve"> 24_JER_34_17 </t>
  </si>
  <si>
    <t xml:space="preserve"> 24_JER_34_20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</si>
  <si>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</si>
  <si>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</si>
  <si>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</si>
  <si>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</si>
  <si>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26_EZE_07_21 </t>
  </si>
  <si>
    <t xml:space="preserve"> 26_EZE_26_20 </t>
  </si>
  <si>
    <t xml:space="preserve"> 26_EZE_27_33 </t>
  </si>
  <si>
    <t xml:space="preserve"> 26_EZE_31_12 </t>
  </si>
  <si>
    <t xml:space="preserve"> 26_EZE_31_16 </t>
  </si>
  <si>
    <t xml:space="preserve"> 26_EZE_32_18 </t>
  </si>
  <si>
    <t xml:space="preserve"> 26_EZE_32_24 </t>
  </si>
  <si>
    <t xml:space="preserve"> 26_EZE_39_18 </t>
  </si>
  <si>
    <t xml:space="preserve"> 27_DAN_04_22 </t>
  </si>
  <si>
    <t xml:space="preserve"> 27_DAN_07_17 </t>
  </si>
  <si>
    <t xml:space="preserve"> 27_DAN_12_02 </t>
  </si>
  <si>
    <t xml:space="preserve"> 30_AMO_02_07 </t>
  </si>
  <si>
    <t xml:space="preserve"> 30_AMO_03_02 </t>
  </si>
  <si>
    <t xml:space="preserve"> 30_AMO_04_13 </t>
  </si>
  <si>
    <t xml:space="preserve"> 33_MIC_01_03 </t>
  </si>
  <si>
    <t xml:space="preserve"> 33_MIC_05_04 </t>
  </si>
  <si>
    <t xml:space="preserve"> 33_MIC_06_02 </t>
  </si>
  <si>
    <t xml:space="preserve"> 33_MIC_07_17 </t>
  </si>
  <si>
    <t xml:space="preserve"> 36_ZEP_02_03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</si>
  <si>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</si>
  <si>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</si>
  <si>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</si>
  <si>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</si>
  <si>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</si>
  <si>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</si>
  <si>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</si>
  <si>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</si>
  <si>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</si>
  <si>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</si>
  <si>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</si>
  <si>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</si>
  <si>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</si>
  <si>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</si>
  <si>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44_ACT_13_47 </t>
  </si>
  <si>
    <t xml:space="preserve"> 46_1CO_15_47 </t>
  </si>
  <si>
    <t xml:space="preserve"> 49_EPH_04_09 </t>
  </si>
  <si>
    <t xml:space="preserve"> 58_HEB_11_38 </t>
  </si>
  <si>
    <t xml:space="preserve"> 66_REV_01_05 </t>
  </si>
  <si>
    <t xml:space="preserve"> 66_REV_01_07 </t>
  </si>
  <si>
    <t xml:space="preserve"> 66_REV_06_08 </t>
  </si>
  <si>
    <t xml:space="preserve"> 66_REV_07_01 </t>
  </si>
  <si>
    <t xml:space="preserve"> 66_REV_11_04 </t>
  </si>
  <si>
    <t xml:space="preserve"> 66_REV_14_15 </t>
  </si>
  <si>
    <t xml:space="preserve"> 66_REV_14_18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</si>
  <si>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</si>
  <si>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</si>
  <si>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</si>
  <si>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</si>
  <si>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</si>
  <si>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</si>
  <si>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</si>
  <si>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66_REV_20_08 </t>
  </si>
  <si>
    <t xml:space="preserve"> 66_REV_21_24 </t>
  </si>
  <si>
    <t xml:space="preserve"> of the air </t>
  </si>
  <si>
    <t xml:space="preserve"> 01_GEN_02_19 </t>
  </si>
  <si>
    <t xml:space="preserve"> 01_GEN_02_20 </t>
  </si>
  <si>
    <t xml:space="preserve"> 09_1SA_17_44 </t>
  </si>
  <si>
    <t xml:space="preserve"> 10_2SA_21_10 </t>
  </si>
  <si>
    <t xml:space="preserve"> 11_1KI_14_11 </t>
  </si>
  <si>
    <t xml:space="preserve"> 11_1KI_16_04 </t>
  </si>
  <si>
    <t xml:space="preserve"> 11_1KI_21_24 </t>
  </si>
  <si>
    <t xml:space="preserve"> 18_JOB_12_07 </t>
  </si>
  <si>
    <t xml:space="preserve"> 18_JOB_28_21 </t>
  </si>
  <si>
    <t xml:space="preserve"> 19_PSA_008_008 </t>
  </si>
  <si>
    <t xml:space="preserve"> 21_ECC_10_20 </t>
  </si>
  <si>
    <t xml:space="preserve"> 40_MAT_06_26 </t>
  </si>
  <si>
    <t xml:space="preserve"> 40_MAT_08_20 </t>
  </si>
  <si>
    <t xml:space="preserve"> 40_MAT_13_32 </t>
  </si>
  <si>
    <t xml:space="preserve"> 41_MAR_04_04 </t>
  </si>
  <si>
    <t xml:space="preserve"> 41_MAR_04_32 </t>
  </si>
  <si>
    <t xml:space="preserve"> 42_LUK_09_58 </t>
  </si>
  <si>
    <t xml:space="preserve"> 42_LUK_13_19 </t>
  </si>
  <si>
    <t xml:space="preserve"> 49_EPH_02_02 </t>
  </si>
  <si>
    <t xml:space="preserve"> of the air and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</si>
  <si>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</si>
  <si>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</si>
  <si>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</si>
  <si>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</si>
  <si>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02_EXO_14_16 </t>
  </si>
  <si>
    <t xml:space="preserve"> 02_EXO_14_22 </t>
  </si>
  <si>
    <t xml:space="preserve"> 02_EXO_14_23 </t>
  </si>
  <si>
    <t xml:space="preserve"> 02_EXO_15_08 </t>
  </si>
  <si>
    <t xml:space="preserve"> 04_NUM_11_22 </t>
  </si>
  <si>
    <t xml:space="preserve"> 04_NUM_33_08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</si>
  <si>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</si>
  <si>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</si>
  <si>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</si>
  <si>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</si>
  <si>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</si>
  <si>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</si>
  <si>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</si>
  <si>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</si>
  <si>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16_NEH_09_11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</si>
  <si>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</si>
  <si>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</si>
  <si>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</si>
  <si>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</si>
  <si>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</si>
  <si>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19_PSA_033_007 </t>
  </si>
  <si>
    <t xml:space="preserve"> 19_PSA_046_002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</si>
  <si>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</si>
  <si>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</si>
  <si>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</si>
  <si>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</si>
  <si>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</si>
  <si>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</si>
  <si>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</si>
  <si>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</si>
  <si>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</si>
  <si>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</si>
  <si>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</si>
  <si>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</si>
  <si>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</si>
  <si>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</si>
  <si>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</si>
  <si>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</si>
  <si>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</si>
  <si>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</si>
  <si>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</si>
  <si>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</si>
  <si>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</si>
  <si>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</si>
  <si>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</si>
  <si>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26_EZE_39_11 </t>
  </si>
  <si>
    <t xml:space="preserve"> 28_HOS_01_10 </t>
  </si>
  <si>
    <t xml:space="preserve"> 28_HOS_04_03 </t>
  </si>
  <si>
    <t xml:space="preserve"> 30_AMO_09_03 </t>
  </si>
  <si>
    <t xml:space="preserve"> 35_HAB_01_14 </t>
  </si>
  <si>
    <t xml:space="preserve"> 36_ZEP_01_03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</si>
  <si>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</si>
  <si>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</si>
  <si>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</si>
  <si>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</si>
  <si>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</si>
  <si>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</si>
  <si>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</si>
  <si>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</si>
  <si>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</si>
  <si>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</si>
  <si>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</si>
  <si>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over all the </t>
  </si>
  <si>
    <t xml:space="preserve"> 01_GEN_41_41 </t>
  </si>
  <si>
    <t xml:space="preserve"> 01_GEN_41_45 </t>
  </si>
  <si>
    <t xml:space="preserve"> 01_GEN_45_26 </t>
  </si>
  <si>
    <t xml:space="preserve"> 02_EXO_10_14 </t>
  </si>
  <si>
    <t xml:space="preserve"> 04_NUM_01_50 </t>
  </si>
  <si>
    <t xml:space="preserve"> 07_JUD_10_18 </t>
  </si>
  <si>
    <t xml:space="preserve"> 07_JUD_11_08 </t>
  </si>
  <si>
    <t xml:space="preserve"> 10_2SA_20_23 </t>
  </si>
  <si>
    <t xml:space="preserve"> 11_1KI_04_24 </t>
  </si>
  <si>
    <t xml:space="preserve"> 11_1KI_11_28 </t>
  </si>
  <si>
    <t xml:space="preserve"> 13_1CH_26_26 </t>
  </si>
  <si>
    <t xml:space="preserve"> 13_1CH_28_01 </t>
  </si>
  <si>
    <t xml:space="preserve"> 13_1CH_29_30 </t>
  </si>
  <si>
    <t xml:space="preserve"> 14_2CH_09_26 </t>
  </si>
  <si>
    <t xml:space="preserve"> 14_2CH_20_06 </t>
  </si>
  <si>
    <t xml:space="preserve"> 18_JOB_41_34 </t>
  </si>
  <si>
    <t xml:space="preserve"> 18_JOB_42_11 </t>
  </si>
  <si>
    <t xml:space="preserve"> 19_PSA_047_002 </t>
  </si>
  <si>
    <t xml:space="preserve"> 19_PSA_083_018 </t>
  </si>
  <si>
    <t xml:space="preserve"> 27_DAN_02_39 </t>
  </si>
  <si>
    <t xml:space="preserve"> 27_DAN_02_48 </t>
  </si>
  <si>
    <t xml:space="preserve"> 27_DAN_11_43 </t>
  </si>
  <si>
    <t xml:space="preserve"> 38_ZEC_14_09 </t>
  </si>
  <si>
    <t xml:space="preserve"> 40_MAT_27_45 </t>
  </si>
  <si>
    <t xml:space="preserve"> 44_ACT_07_11 </t>
  </si>
  <si>
    <t xml:space="preserve"> 44_ACT_18_23 </t>
  </si>
  <si>
    <t xml:space="preserve"> the air and </t>
  </si>
  <si>
    <t xml:space="preserve"> 66_REV_16_17 </t>
  </si>
  <si>
    <t xml:space="preserve"> the sea and </t>
  </si>
  <si>
    <t xml:space="preserve"> 02_EXO_14_21 </t>
  </si>
  <si>
    <t xml:space="preserve"> 02_EXO_20_11 </t>
  </si>
  <si>
    <t xml:space="preserve"> 04_NUM_13_29 </t>
  </si>
  <si>
    <t xml:space="preserve"> 06_JOS_19_11 </t>
  </si>
  <si>
    <t xml:space="preserve"> 06_JOS_24_06 </t>
  </si>
  <si>
    <t xml:space="preserve"> 11_1KI_05_09 </t>
  </si>
  <si>
    <t xml:space="preserve"> 11_1KI_18_43 </t>
  </si>
  <si>
    <t xml:space="preserve"> 18_JOB_14_11 </t>
  </si>
  <si>
    <t xml:space="preserve"> 19_PSA_077_019 </t>
  </si>
  <si>
    <t xml:space="preserve"> 19_PSA_078_013 </t>
  </si>
  <si>
    <t xml:space="preserve"> 19_PSA_080_011 </t>
  </si>
  <si>
    <t xml:space="preserve"> 19_PSA_089_025 </t>
  </si>
  <si>
    <t xml:space="preserve"> 19_PSA_146_006 </t>
  </si>
  <si>
    <t xml:space="preserve"> 23_ISA_19_05 </t>
  </si>
  <si>
    <t xml:space="preserve"> 24_JER_06_23 </t>
  </si>
  <si>
    <t xml:space="preserve"> 24_JER_27_19 </t>
  </si>
  <si>
    <t xml:space="preserve"> 24_JER_50_42 </t>
  </si>
  <si>
    <t xml:space="preserve"> 32_JON_01_09 </t>
  </si>
  <si>
    <t xml:space="preserve"> 32_JON_01_15 </t>
  </si>
  <si>
    <t xml:space="preserve"> 34_NAH_01_04 </t>
  </si>
  <si>
    <t xml:space="preserve"> 34_NAH_03_08 </t>
  </si>
  <si>
    <t xml:space="preserve"> 38_ZEC_09_04 </t>
  </si>
  <si>
    <t xml:space="preserve"> 38_ZEC_10_11 </t>
  </si>
  <si>
    <t xml:space="preserve"> 40_MAT_08_32 </t>
  </si>
  <si>
    <t xml:space="preserve"> 40_MAT_13_47 </t>
  </si>
  <si>
    <t xml:space="preserve"> 40_MAT_17_27 </t>
  </si>
  <si>
    <t xml:space="preserve"> 41_MAR_03_07 </t>
  </si>
  <si>
    <t xml:space="preserve"> 41_MAR_06_48 </t>
  </si>
  <si>
    <t xml:space="preserve"> 41_MAR_11_23 </t>
  </si>
  <si>
    <t xml:space="preserve"> 42_LUK_17_06 </t>
  </si>
  <si>
    <t xml:space="preserve"> 43_JOH_06_19 </t>
  </si>
  <si>
    <t xml:space="preserve"> 44_ACT_27_40 </t>
  </si>
  <si>
    <t xml:space="preserve"> 44_ACT_27_43 </t>
  </si>
  <si>
    <t xml:space="preserve"> 66_REV_08_09 </t>
  </si>
  <si>
    <t xml:space="preserve"> 66_REV_10_02 </t>
  </si>
  <si>
    <t xml:space="preserve"> 66_REV_16_03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</si>
  <si>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</si>
  <si>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</si>
  <si>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</si>
  <si>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</si>
  <si>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</si>
  <si>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</si>
  <si>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</si>
  <si>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</si>
  <si>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</si>
  <si>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</si>
  <si>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</si>
  <si>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</si>
  <si>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</si>
  <si>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</si>
  <si>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</si>
  <si>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</si>
  <si>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</si>
  <si>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</si>
  <si>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</si>
  <si>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</si>
  <si>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</si>
  <si>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</si>
  <si>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</si>
  <si>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</si>
  <si>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</si>
  <si>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</si>
  <si>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</si>
  <si>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</si>
  <si>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</si>
  <si>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</si>
  <si>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</si>
  <si>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</si>
  <si>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</si>
  <si>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</si>
  <si>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</si>
  <si>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</si>
  <si>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</si>
  <si>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</si>
  <si>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</si>
  <si>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</si>
  <si>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</si>
  <si>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</si>
  <si>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</si>
  <si>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</si>
  <si>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</si>
  <si>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</si>
  <si>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</si>
  <si>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</si>
  <si>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every living thing </t>
  </si>
  <si>
    <t xml:space="preserve"> 01_GEN_06_19 </t>
  </si>
  <si>
    <t xml:space="preserve"> 18_JOB_12_10 </t>
  </si>
  <si>
    <t xml:space="preserve"> 19_PSA_145_016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</si>
  <si>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</si>
  <si>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</si>
  <si>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</si>
  <si>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</si>
  <si>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</si>
  <si>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</si>
  <si>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</si>
  <si>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</si>
  <si>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</si>
  <si>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</si>
  <si>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</si>
  <si>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</si>
  <si>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</si>
  <si>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</si>
  <si>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</si>
  <si>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</si>
  <si>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</si>
  <si>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</si>
  <si>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</si>
  <si>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</si>
  <si>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</si>
  <si>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</si>
  <si>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</si>
  <si>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</si>
  <si>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</si>
  <si>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</si>
  <si>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</si>
  <si>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</si>
  <si>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</si>
  <si>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</si>
  <si>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</si>
  <si>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</si>
  <si>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</si>
  <si>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</si>
  <si>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</si>
  <si>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</si>
  <si>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</si>
  <si>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</si>
  <si>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</si>
  <si>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</si>
  <si>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</si>
  <si>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</si>
  <si>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</si>
  <si>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</si>
  <si>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</si>
  <si>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</si>
  <si>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</si>
  <si>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</si>
  <si>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</si>
  <si>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</si>
  <si>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</si>
  <si>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</si>
  <si>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</si>
  <si>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</si>
  <si>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</si>
  <si>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</si>
  <si>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</si>
  <si>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</si>
  <si>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03_LEV_07_18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</si>
  <si>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</si>
  <si>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</si>
  <si>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</si>
  <si>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</si>
  <si>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</si>
  <si>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</si>
  <si>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</si>
  <si>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</si>
  <si>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</si>
  <si>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</si>
  <si>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</si>
  <si>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</si>
  <si>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</si>
  <si>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03_LEV_19_06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</si>
  <si>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</si>
  <si>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</si>
  <si>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</si>
  <si>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</si>
  <si>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</si>
  <si>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</si>
  <si>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</si>
  <si>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</si>
  <si>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</si>
  <si>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</si>
  <si>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</si>
  <si>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</si>
  <si>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</si>
  <si>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</si>
  <si>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</si>
  <si>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</si>
  <si>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</si>
  <si>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</si>
  <si>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</si>
  <si>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</si>
  <si>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</si>
  <si>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</si>
  <si>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</si>
  <si>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</si>
  <si>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</si>
  <si>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</si>
  <si>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</si>
  <si>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</si>
  <si>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</si>
  <si>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</si>
  <si>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</si>
  <si>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</si>
  <si>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</si>
  <si>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</si>
  <si>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</si>
  <si>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</si>
  <si>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</si>
  <si>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</si>
  <si>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</si>
  <si>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</si>
  <si>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</si>
  <si>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</si>
  <si>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</si>
  <si>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05_DEU_13_16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</si>
  <si>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</si>
  <si>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</si>
  <si>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</si>
  <si>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</si>
  <si>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</si>
  <si>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</si>
  <si>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</si>
  <si>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</si>
  <si>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</si>
  <si>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</si>
  <si>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</si>
  <si>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</si>
  <si>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</si>
  <si>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</si>
  <si>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</si>
  <si>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</si>
  <si>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</si>
  <si>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</si>
  <si>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</si>
  <si>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</si>
  <si>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</si>
  <si>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</si>
  <si>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</si>
  <si>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</si>
  <si>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</si>
  <si>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</si>
  <si>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</si>
  <si>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</si>
  <si>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</si>
  <si>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</si>
  <si>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</si>
  <si>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</si>
  <si>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</si>
  <si>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</si>
  <si>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</si>
  <si>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</si>
  <si>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</si>
  <si>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</si>
  <si>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</si>
  <si>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</si>
  <si>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</si>
  <si>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</si>
  <si>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</si>
  <si>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</si>
  <si>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</si>
  <si>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</si>
  <si>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</si>
  <si>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</si>
  <si>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</si>
  <si>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</si>
  <si>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</si>
  <si>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</si>
  <si>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</si>
  <si>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</si>
  <si>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</si>
  <si>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</si>
  <si>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</si>
  <si>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</si>
  <si>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</si>
  <si>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</si>
  <si>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</si>
  <si>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</si>
  <si>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</si>
  <si>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</si>
  <si>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</si>
  <si>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</si>
  <si>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</si>
  <si>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</si>
  <si>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</si>
  <si>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</si>
  <si>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</si>
  <si>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</si>
  <si>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</si>
  <si>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</si>
  <si>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</si>
  <si>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</si>
  <si>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</si>
  <si>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</si>
  <si>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</si>
  <si>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</si>
  <si>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</si>
  <si>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</si>
  <si>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</si>
  <si>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</si>
  <si>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</si>
  <si>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</si>
  <si>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</si>
  <si>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</si>
  <si>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</si>
  <si>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</si>
  <si>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</si>
  <si>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</si>
  <si>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</si>
  <si>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</si>
  <si>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</si>
  <si>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</si>
  <si>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</si>
  <si>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</si>
  <si>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</si>
  <si>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</si>
  <si>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</si>
  <si>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</si>
  <si>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</si>
  <si>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</si>
  <si>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</si>
  <si>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</si>
  <si>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</si>
  <si>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</si>
  <si>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</si>
  <si>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</si>
  <si>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24_JER_51_63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</si>
  <si>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</si>
  <si>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</si>
  <si>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</si>
  <si>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</si>
  <si>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</si>
  <si>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</si>
  <si>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</si>
  <si>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</si>
  <si>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</si>
  <si>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</si>
  <si>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</si>
  <si>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</si>
  <si>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</si>
  <si>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</si>
  <si>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</si>
  <si>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</si>
  <si>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</si>
  <si>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</si>
  <si>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</si>
  <si>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</si>
  <si>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</si>
  <si>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</si>
  <si>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</si>
  <si>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</si>
  <si>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</si>
  <si>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</si>
  <si>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</si>
  <si>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</si>
  <si>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</si>
  <si>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</si>
  <si>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</si>
  <si>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</si>
  <si>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</si>
  <si>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</si>
  <si>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</si>
  <si>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</si>
  <si>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</si>
  <si>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</si>
  <si>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</si>
  <si>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</si>
  <si>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</si>
  <si>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</si>
  <si>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</si>
  <si>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</si>
  <si>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</si>
  <si>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</si>
  <si>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</si>
  <si>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</si>
  <si>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</si>
  <si>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</si>
  <si>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</si>
  <si>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</si>
  <si>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</si>
  <si>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</si>
  <si>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</si>
  <si>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</si>
  <si>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</si>
  <si>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</si>
  <si>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</si>
  <si>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</si>
  <si>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</si>
  <si>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</si>
  <si>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</si>
  <si>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</si>
  <si>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</si>
  <si>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</si>
  <si>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</si>
  <si>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</si>
  <si>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</si>
  <si>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</si>
  <si>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</si>
  <si>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</si>
  <si>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</si>
  <si>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</si>
  <si>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 tree </t>
  </si>
  <si>
    <t xml:space="preserve"> 18_JOB_14_07 </t>
  </si>
  <si>
    <t xml:space="preserve"> 23_ISA_65_22 </t>
  </si>
  <si>
    <t xml:space="preserve"> of all the </t>
  </si>
  <si>
    <t xml:space="preserve"> 01_GEN_18_25 </t>
  </si>
  <si>
    <t xml:space="preserve"> 01_GEN_32_10 </t>
  </si>
  <si>
    <t xml:space="preserve"> 01_GEN_45_20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</si>
  <si>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</si>
  <si>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</si>
  <si>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</si>
  <si>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</si>
  <si>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02_EXO_40_38 </t>
  </si>
  <si>
    <t xml:space="preserve"> 04_NUM_01_02 </t>
  </si>
  <si>
    <t xml:space="preserve"> 04_NUM_03_12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</si>
  <si>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</si>
  <si>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</si>
  <si>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</si>
  <si>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</si>
  <si>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</si>
  <si>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</si>
  <si>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</si>
  <si>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</si>
  <si>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</si>
  <si>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</si>
  <si>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</si>
  <si>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</si>
  <si>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</si>
  <si>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</si>
  <si>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</si>
  <si>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</si>
  <si>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</si>
  <si>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</si>
  <si>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</si>
  <si>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</si>
  <si>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</si>
  <si>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</si>
  <si>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</si>
  <si>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</si>
  <si>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</si>
  <si>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</si>
  <si>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</si>
  <si>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</si>
  <si>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</si>
  <si>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</si>
  <si>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</si>
  <si>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</si>
  <si>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</si>
  <si>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</si>
  <si>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</si>
  <si>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</si>
  <si>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</si>
  <si>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</si>
  <si>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</si>
  <si>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</si>
  <si>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</si>
  <si>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</si>
  <si>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</si>
  <si>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</si>
  <si>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</si>
  <si>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</si>
  <si>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</si>
  <si>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</si>
  <si>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</si>
  <si>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</si>
  <si>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</si>
  <si>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</si>
  <si>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</si>
  <si>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</si>
  <si>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</si>
  <si>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</si>
  <si>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</si>
  <si>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</si>
  <si>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</si>
  <si>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</si>
  <si>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</si>
  <si>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</si>
  <si>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</si>
  <si>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</si>
  <si>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</si>
  <si>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</si>
  <si>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</si>
  <si>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</si>
  <si>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</si>
  <si>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</si>
  <si>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</si>
  <si>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</si>
  <si>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</si>
  <si>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19_PSA_047_007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</si>
  <si>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</si>
  <si>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</si>
  <si>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</si>
  <si>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</si>
  <si>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</si>
  <si>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</si>
  <si>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</si>
  <si>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</si>
  <si>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</si>
  <si>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</si>
  <si>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</si>
  <si>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</si>
  <si>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</si>
  <si>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</si>
  <si>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</si>
  <si>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</si>
  <si>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</si>
  <si>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</si>
  <si>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</si>
  <si>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</si>
  <si>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</si>
  <si>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</si>
  <si>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</si>
  <si>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</si>
  <si>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</si>
  <si>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</si>
  <si>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30_AMO_09_12 </t>
  </si>
  <si>
    <t xml:space="preserve"> 34_NAH_02_09 </t>
  </si>
  <si>
    <t xml:space="preserve"> 34_NAH_03_10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</si>
  <si>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</si>
  <si>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</si>
  <si>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</si>
  <si>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</si>
  <si>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</si>
  <si>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</si>
  <si>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</si>
  <si>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</si>
  <si>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</si>
  <si>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</si>
  <si>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</si>
  <si>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</si>
  <si>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</si>
  <si>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</si>
  <si>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</si>
  <si>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of the earth and </t>
  </si>
  <si>
    <t xml:space="preserve"> that he had </t>
  </si>
  <si>
    <t xml:space="preserve"> 01_GEN_01_31 </t>
  </si>
  <si>
    <t xml:space="preserve"> 01_GEN_13_01 </t>
  </si>
  <si>
    <t xml:space="preserve"> 01_GEN_24_02 </t>
  </si>
  <si>
    <t xml:space="preserve"> 01_GEN_24_66 </t>
  </si>
  <si>
    <t xml:space="preserve"> 01_GEN_25_05 </t>
  </si>
  <si>
    <t xml:space="preserve"> 01_GEN_28_18 </t>
  </si>
  <si>
    <t xml:space="preserve"> 01_GEN_31_21 </t>
  </si>
  <si>
    <t xml:space="preserve"> 01_GEN_32_23 </t>
  </si>
  <si>
    <t xml:space="preserve"> 01_GEN_34_05 </t>
  </si>
  <si>
    <t xml:space="preserve"> 01_GEN_39_04 </t>
  </si>
  <si>
    <t xml:space="preserve"> 01_GEN_39_05 </t>
  </si>
  <si>
    <t xml:space="preserve"> 01_GEN_39_06 </t>
  </si>
  <si>
    <t xml:space="preserve"> 01_GEN_39_13 </t>
  </si>
  <si>
    <t xml:space="preserve"> 01_GEN_46_01 </t>
  </si>
  <si>
    <t xml:space="preserve"> 02_EXO_04_31 </t>
  </si>
  <si>
    <t xml:space="preserve"> 02_EXO_18_24 </t>
  </si>
  <si>
    <t xml:space="preserve"> 06_JOS_07_24 </t>
  </si>
  <si>
    <t xml:space="preserve"> 06_JOS_08_18 </t>
  </si>
  <si>
    <t xml:space="preserve"> 06_JOS_10_32 </t>
  </si>
  <si>
    <t xml:space="preserve"> 06_JOS_10_35 </t>
  </si>
  <si>
    <t xml:space="preserve"> 06_JOS_10_37 </t>
  </si>
  <si>
    <t xml:space="preserve"> 06_JOS_24_31 </t>
  </si>
  <si>
    <t xml:space="preserve"> 07_JUD_14_09 </t>
  </si>
  <si>
    <t xml:space="preserve"> 07_JUD_16_18 </t>
  </si>
  <si>
    <t xml:space="preserve"> 09_1SA_15_35 </t>
  </si>
  <si>
    <t xml:space="preserve"> 10_2SA_08_11 </t>
  </si>
  <si>
    <t xml:space="preserve"> 10_2SA_20_08 </t>
  </si>
  <si>
    <t xml:space="preserve"> 10_2SA_24_10 </t>
  </si>
  <si>
    <t xml:space="preserve"> 11_1KI_10_04 </t>
  </si>
  <si>
    <t xml:space="preserve"> 11_1KI_10_15 </t>
  </si>
  <si>
    <t xml:space="preserve"> 11_1KI_12_32 </t>
  </si>
  <si>
    <t xml:space="preserve"> 12_2KI_21_07 </t>
  </si>
  <si>
    <t xml:space="preserve"> 12_2KI_23_19 </t>
  </si>
  <si>
    <t xml:space="preserve"> 13_1CH_13_14 </t>
  </si>
  <si>
    <t xml:space="preserve"> 14_2CH_08_11 </t>
  </si>
  <si>
    <t xml:space="preserve"> 14_2CH_09_03 </t>
  </si>
  <si>
    <t xml:space="preserve"> 14_2CH_18_02 </t>
  </si>
  <si>
    <t xml:space="preserve"> 14_2CH_21_07 </t>
  </si>
  <si>
    <t xml:space="preserve"> 14_2CH_33_15 </t>
  </si>
  <si>
    <t xml:space="preserve"> 14_2CH_35_24 </t>
  </si>
  <si>
    <t xml:space="preserve"> 16_NEH_02_18 </t>
  </si>
  <si>
    <t xml:space="preserve"> 17_EST_06_04 </t>
  </si>
  <si>
    <t xml:space="preserve"> 17_EST_07_10 </t>
  </si>
  <si>
    <t xml:space="preserve"> 17_EST_08_03 </t>
  </si>
  <si>
    <t xml:space="preserve"> 18_JOB_09_16 </t>
  </si>
  <si>
    <t xml:space="preserve"> 19_PSA_078_011 </t>
  </si>
  <si>
    <t xml:space="preserve"> 23_ISA_39_01 </t>
  </si>
  <si>
    <t xml:space="preserve"> 23_ISA_41_03 </t>
  </si>
  <si>
    <t xml:space="preserve"> 24_JER_36_13 </t>
  </si>
  <si>
    <t xml:space="preserve"> 24_JER_40_11 </t>
  </si>
  <si>
    <t xml:space="preserve"> 24_JER_41_16 </t>
  </si>
  <si>
    <t xml:space="preserve"> 25_LAM_02_17 </t>
  </si>
  <si>
    <t xml:space="preserve"> 26_EZE_29_18 </t>
  </si>
  <si>
    <t xml:space="preserve"> 26_EZE_33_15 </t>
  </si>
  <si>
    <t xml:space="preserve"> 32_JON_03_10 </t>
  </si>
  <si>
    <t xml:space="preserve"> 40_MAT_13_46 </t>
  </si>
  <si>
    <t xml:space="preserve"> 40_MAT_18_25 </t>
  </si>
  <si>
    <t xml:space="preserve"> 40_MAT_18_32 </t>
  </si>
  <si>
    <t xml:space="preserve"> 40_MAT_22_34 </t>
  </si>
  <si>
    <t xml:space="preserve"> 41_MAR_05_04 </t>
  </si>
  <si>
    <t xml:space="preserve"> 41_MAR_12_12 </t>
  </si>
  <si>
    <t xml:space="preserve"> 41_MAR_12_28 </t>
  </si>
  <si>
    <t xml:space="preserve"> 42_LUK_01_22 </t>
  </si>
  <si>
    <t xml:space="preserve"> 42_LUK_16_01 </t>
  </si>
  <si>
    <t xml:space="preserve"> 42_LUK_20_19 </t>
  </si>
  <si>
    <t xml:space="preserve"> 43_JOH_02_22 </t>
  </si>
  <si>
    <t xml:space="preserve"> 43_JOH_05_06 </t>
  </si>
  <si>
    <t xml:space="preserve"> 43_JOH_09_18 </t>
  </si>
  <si>
    <t xml:space="preserve"> 43_JOH_11_13 </t>
  </si>
  <si>
    <t xml:space="preserve"> 43_JOH_11_17 </t>
  </si>
  <si>
    <t xml:space="preserve"> 43_JOH_12_18 </t>
  </si>
  <si>
    <t xml:space="preserve"> 43_JOH_20_18 </t>
  </si>
  <si>
    <t xml:space="preserve"> 44_ACT_07_36 </t>
  </si>
  <si>
    <t xml:space="preserve"> 44_ACT_07_44 </t>
  </si>
  <si>
    <t xml:space="preserve"> 44_ACT_09_27 </t>
  </si>
  <si>
    <t xml:space="preserve"> 44_ACT_14_09 </t>
  </si>
  <si>
    <t xml:space="preserve"> 44_ACT_25_25 </t>
  </si>
  <si>
    <t xml:space="preserve"> 50_PHP_02_26 </t>
  </si>
  <si>
    <t xml:space="preserve"> 58_HEB_10_15 </t>
  </si>
  <si>
    <t xml:space="preserve"> and all the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</si>
  <si>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</si>
  <si>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</si>
  <si>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</si>
  <si>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</si>
  <si>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</si>
  <si>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</si>
  <si>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</si>
  <si>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</si>
  <si>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</si>
  <si>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</si>
  <si>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</si>
  <si>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</si>
  <si>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</si>
  <si>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</si>
  <si>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</si>
  <si>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</si>
  <si>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</si>
  <si>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</si>
  <si>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</si>
  <si>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</si>
  <si>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</si>
  <si>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</si>
  <si>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</si>
  <si>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</si>
  <si>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</si>
  <si>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</si>
  <si>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</si>
  <si>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</si>
  <si>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</si>
  <si>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</si>
  <si>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</si>
  <si>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</si>
  <si>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</si>
  <si>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</si>
  <si>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</si>
  <si>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</si>
  <si>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</si>
  <si>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</si>
  <si>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</si>
  <si>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</si>
  <si>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</si>
  <si>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</si>
  <si>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</si>
  <si>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</si>
  <si>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</si>
  <si>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</si>
  <si>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</si>
  <si>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</si>
  <si>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</si>
  <si>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</si>
  <si>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</si>
  <si>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</si>
  <si>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</si>
  <si>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</si>
  <si>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</si>
  <si>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</si>
  <si>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</si>
  <si>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</si>
  <si>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</si>
  <si>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</si>
  <si>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</si>
  <si>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</si>
  <si>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</si>
  <si>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</si>
  <si>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</si>
  <si>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</si>
  <si>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</si>
  <si>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</si>
  <si>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</si>
  <si>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</si>
  <si>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</si>
  <si>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</si>
  <si>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</si>
  <si>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</si>
  <si>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</si>
  <si>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</si>
  <si>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</si>
  <si>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</si>
  <si>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</si>
  <si>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</si>
  <si>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</si>
  <si>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</si>
  <si>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</si>
  <si>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</si>
  <si>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</si>
  <si>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</si>
  <si>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</si>
  <si>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</si>
  <si>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</si>
  <si>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</si>
  <si>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</si>
  <si>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</si>
  <si>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</si>
  <si>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</si>
  <si>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</si>
  <si>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</si>
  <si>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</si>
  <si>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</si>
  <si>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</si>
  <si>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</si>
  <si>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</si>
  <si>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</si>
  <si>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</si>
  <si>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</si>
  <si>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</si>
  <si>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</si>
  <si>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</si>
  <si>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</si>
  <si>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</si>
  <si>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</si>
  <si>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</si>
  <si>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</si>
  <si>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</si>
  <si>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</si>
  <si>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</si>
  <si>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</si>
  <si>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</si>
  <si>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</si>
  <si>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</si>
  <si>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</si>
  <si>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</si>
  <si>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</si>
  <si>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</si>
  <si>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</si>
  <si>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</si>
  <si>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</si>
  <si>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</si>
  <si>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</si>
  <si>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</si>
  <si>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</si>
  <si>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</si>
  <si>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</si>
  <si>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</si>
  <si>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</si>
  <si>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</si>
  <si>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</si>
  <si>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</si>
  <si>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</si>
  <si>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</si>
  <si>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</si>
  <si>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</si>
  <si>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</si>
  <si>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</si>
  <si>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</si>
  <si>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</si>
  <si>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</si>
  <si>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</si>
  <si>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</si>
  <si>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</si>
  <si>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</si>
  <si>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</si>
  <si>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</si>
  <si>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</si>
  <si>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</si>
  <si>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</si>
  <si>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</si>
  <si>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</si>
  <si>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</si>
  <si>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</si>
  <si>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</si>
  <si>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</si>
  <si>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</si>
  <si>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</si>
  <si>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</si>
  <si>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</si>
  <si>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</si>
  <si>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</si>
  <si>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</si>
  <si>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</si>
  <si>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</si>
  <si>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</si>
  <si>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</si>
  <si>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</si>
  <si>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</si>
  <si>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</si>
  <si>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</si>
  <si>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</si>
  <si>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</si>
  <si>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</si>
  <si>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</si>
  <si>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</si>
  <si>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</si>
  <si>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</si>
  <si>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</si>
  <si>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</si>
  <si>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</si>
  <si>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</si>
  <si>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</si>
  <si>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</si>
  <si>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</si>
  <si>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</si>
  <si>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</si>
  <si>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</si>
  <si>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</si>
  <si>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</si>
  <si>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</si>
  <si>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</si>
  <si>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</si>
  <si>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</si>
  <si>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</si>
  <si>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</si>
  <si>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</si>
  <si>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</si>
  <si>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</si>
  <si>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</si>
  <si>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</si>
  <si>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</si>
  <si>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</si>
  <si>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</si>
  <si>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</si>
  <si>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</si>
  <si>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</si>
  <si>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</si>
  <si>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</si>
  <si>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</si>
  <si>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</si>
  <si>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</si>
  <si>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</si>
  <si>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</si>
  <si>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</si>
  <si>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</si>
  <si>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</si>
  <si>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</si>
  <si>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</si>
  <si>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</si>
  <si>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</si>
  <si>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</si>
  <si>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</si>
  <si>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</si>
  <si>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</si>
  <si>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</si>
  <si>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</si>
  <si>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</si>
  <si>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</si>
  <si>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</si>
  <si>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</si>
  <si>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</si>
  <si>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</si>
  <si>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</si>
  <si>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</si>
  <si>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</si>
  <si>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</si>
  <si>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</si>
  <si>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</si>
  <si>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</si>
  <si>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</si>
  <si>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</si>
  <si>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</si>
  <si>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</si>
  <si>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</si>
  <si>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</si>
  <si>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</si>
  <si>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</si>
  <si>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</si>
  <si>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</si>
  <si>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</si>
  <si>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</si>
  <si>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</si>
  <si>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</si>
  <si>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</si>
  <si>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</si>
  <si>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</si>
  <si>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</si>
  <si>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</si>
  <si>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</si>
  <si>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</si>
  <si>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</si>
  <si>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</si>
  <si>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</si>
  <si>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</si>
  <si>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</si>
  <si>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</si>
  <si>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</si>
  <si>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</si>
  <si>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</si>
  <si>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</si>
  <si>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</si>
  <si>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</si>
  <si>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</si>
  <si>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</si>
  <si>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</si>
  <si>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</si>
  <si>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</si>
  <si>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</si>
  <si>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</si>
  <si>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</si>
  <si>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</si>
  <si>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</si>
  <si>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</si>
  <si>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</si>
  <si>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</si>
  <si>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</si>
  <si>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</si>
  <si>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</si>
  <si>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</si>
  <si>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</si>
  <si>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</si>
  <si>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</si>
  <si>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</si>
  <si>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</si>
  <si>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</si>
  <si>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</si>
  <si>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</si>
  <si>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</si>
  <si>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</si>
  <si>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</si>
  <si>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</si>
  <si>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</si>
  <si>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</si>
  <si>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</si>
  <si>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</si>
  <si>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</si>
  <si>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</si>
  <si>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</si>
  <si>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</si>
  <si>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</si>
  <si>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</si>
  <si>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</si>
  <si>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</si>
  <si>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</si>
  <si>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</si>
  <si>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</si>
  <si>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</si>
  <si>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</si>
  <si>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</si>
  <si>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</si>
  <si>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</si>
  <si>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</si>
  <si>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</si>
  <si>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</si>
  <si>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</si>
  <si>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</si>
  <si>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</si>
  <si>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</si>
  <si>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</si>
  <si>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</si>
  <si>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</si>
  <si>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</si>
  <si>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</si>
  <si>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</si>
  <si>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</si>
  <si>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</si>
  <si>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</si>
  <si>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</si>
  <si>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</si>
  <si>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</si>
  <si>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</si>
  <si>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</si>
  <si>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</si>
  <si>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</si>
  <si>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</si>
  <si>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</si>
  <si>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</si>
  <si>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</si>
  <si>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</si>
  <si>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</si>
  <si>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</si>
  <si>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</si>
  <si>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</si>
  <si>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</si>
  <si>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</si>
  <si>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</si>
  <si>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</si>
  <si>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</si>
  <si>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</si>
  <si>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</si>
  <si>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</si>
  <si>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</si>
  <si>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</si>
  <si>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</si>
  <si>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</si>
  <si>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</si>
  <si>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</si>
  <si>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</si>
  <si>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</si>
  <si>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</si>
  <si>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</si>
  <si>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</si>
  <si>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</si>
  <si>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</si>
  <si>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</si>
  <si>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</si>
  <si>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</si>
  <si>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</si>
  <si>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</si>
  <si>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</si>
  <si>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</si>
  <si>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</si>
  <si>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</si>
  <si>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</si>
  <si>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</si>
  <si>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26_EZE_29_04 </t>
  </si>
  <si>
    <t xml:space="preserve"> 26_EZE_29_05 </t>
  </si>
  <si>
    <t xml:space="preserve"> 26_EZE_29_06 </t>
  </si>
  <si>
    <t xml:space="preserve"> 26_EZE_30_05 </t>
  </si>
  <si>
    <t xml:space="preserve"> 26_EZE_31_13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</si>
  <si>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</si>
  <si>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</si>
  <si>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</si>
  <si>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</si>
  <si>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</si>
  <si>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</si>
  <si>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</si>
  <si>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</si>
  <si>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</si>
  <si>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</si>
  <si>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</si>
  <si>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</si>
  <si>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</si>
  <si>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</si>
  <si>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</si>
  <si>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</si>
  <si>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</si>
  <si>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</si>
  <si>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</si>
  <si>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</si>
  <si>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</si>
  <si>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</si>
  <si>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</si>
  <si>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</si>
  <si>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</si>
  <si>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</si>
  <si>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</si>
  <si>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</si>
  <si>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</si>
  <si>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</si>
  <si>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</si>
  <si>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</si>
  <si>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</si>
  <si>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</si>
  <si>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</si>
  <si>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</si>
  <si>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</si>
  <si>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</si>
  <si>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</si>
  <si>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</si>
  <si>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</si>
  <si>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</si>
  <si>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</si>
  <si>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</si>
  <si>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</si>
  <si>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</si>
  <si>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</si>
  <si>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</si>
  <si>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</si>
  <si>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</si>
  <si>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</si>
  <si>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</si>
  <si>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</si>
  <si>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</si>
  <si>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</si>
  <si>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</si>
  <si>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</si>
  <si>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</si>
  <si>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the heavens and </t>
  </si>
  <si>
    <t xml:space="preserve"> 18_JOB_20_06 </t>
  </si>
  <si>
    <t xml:space="preserve"> 18_JOB_35_05 </t>
  </si>
  <si>
    <t xml:space="preserve"> 19_PSA_018_013 </t>
  </si>
  <si>
    <t xml:space="preserve"> 19_PSA_036_005 </t>
  </si>
  <si>
    <t xml:space="preserve"> 19_PSA_057_010 </t>
  </si>
  <si>
    <t xml:space="preserve"> 19_PSA_073_009 </t>
  </si>
  <si>
    <t xml:space="preserve"> 19_PSA_103_019 </t>
  </si>
  <si>
    <t xml:space="preserve"> 19_PSA_108_004 </t>
  </si>
  <si>
    <t xml:space="preserve"> 19_PSA_108_005 </t>
  </si>
  <si>
    <t xml:space="preserve"> 24_JER_09_10 </t>
  </si>
  <si>
    <t xml:space="preserve"> 28_HOS_02_21 </t>
  </si>
  <si>
    <t xml:space="preserve"> his work which </t>
  </si>
  <si>
    <t xml:space="preserve"> 01_GEN_02_02 </t>
  </si>
  <si>
    <t xml:space="preserve"> 01_GEN_02_03 </t>
  </si>
  <si>
    <t xml:space="preserve"> 18_JOB_36_24 </t>
  </si>
  <si>
    <t xml:space="preserve"> and of the </t>
  </si>
  <si>
    <t xml:space="preserve"> 01_GEN_04_04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</si>
  <si>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</si>
  <si>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</si>
  <si>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</si>
  <si>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</si>
  <si>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</si>
  <si>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</si>
  <si>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</si>
  <si>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</si>
  <si>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</si>
  <si>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</si>
  <si>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</si>
  <si>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</si>
  <si>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</si>
  <si>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</si>
  <si>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</si>
  <si>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</si>
  <si>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</si>
  <si>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</si>
  <si>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</si>
  <si>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</si>
  <si>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</si>
  <si>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</si>
  <si>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</si>
  <si>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</si>
  <si>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</si>
  <si>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</si>
  <si>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</si>
  <si>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</si>
  <si>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</si>
  <si>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05_DEU_05_22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</si>
  <si>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</si>
  <si>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</si>
  <si>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</si>
  <si>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</si>
  <si>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</si>
  <si>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</si>
  <si>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</si>
  <si>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</si>
  <si>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</si>
  <si>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</si>
  <si>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</si>
  <si>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</si>
  <si>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</si>
  <si>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</si>
  <si>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</si>
  <si>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</si>
  <si>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</si>
  <si>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</si>
  <si>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</si>
  <si>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</si>
  <si>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</si>
  <si>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</si>
  <si>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</si>
  <si>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</si>
  <si>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</si>
  <si>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</si>
  <si>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13_1CH_12_37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</si>
  <si>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</si>
  <si>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</si>
  <si>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</si>
  <si>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</si>
  <si>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</si>
  <si>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</si>
  <si>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</si>
  <si>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</si>
  <si>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</si>
  <si>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</si>
  <si>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</si>
  <si>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</si>
  <si>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</si>
  <si>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</si>
  <si>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</si>
  <si>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</si>
  <si>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</si>
  <si>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</si>
  <si>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</si>
  <si>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</si>
  <si>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</si>
  <si>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</si>
  <si>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</si>
  <si>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</si>
  <si>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</si>
  <si>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</si>
  <si>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</si>
  <si>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</si>
  <si>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</si>
  <si>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</si>
  <si>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</si>
  <si>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</si>
  <si>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</si>
  <si>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</si>
  <si>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</si>
  <si>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</si>
  <si>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</si>
  <si>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</si>
  <si>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</si>
  <si>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</si>
  <si>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</si>
  <si>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</si>
  <si>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</si>
  <si>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</si>
  <si>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</si>
  <si>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</si>
  <si>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</si>
  <si>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</si>
  <si>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</si>
  <si>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</si>
  <si>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</si>
  <si>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</si>
  <si>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</si>
  <si>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</si>
  <si>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</si>
  <si>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</si>
  <si>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</si>
  <si>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</si>
  <si>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</si>
  <si>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</si>
  <si>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</si>
  <si>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</si>
  <si>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</si>
  <si>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</si>
  <si>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26_EZE_45_07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</si>
  <si>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</si>
  <si>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</si>
  <si>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</si>
  <si>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</si>
  <si>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</si>
  <si>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</si>
  <si>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40_MAT_16_06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</si>
  <si>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</si>
  <si>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</si>
  <si>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</si>
  <si>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</si>
  <si>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</si>
  <si>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</si>
  <si>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</si>
  <si>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</si>
  <si>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</si>
  <si>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</si>
  <si>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</si>
  <si>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</si>
  <si>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</si>
  <si>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</si>
  <si>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</si>
  <si>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</si>
  <si>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</si>
  <si>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</si>
  <si>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</si>
  <si>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</si>
  <si>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</si>
  <si>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</si>
  <si>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</si>
  <si>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</si>
  <si>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</si>
  <si>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</si>
  <si>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</si>
  <si>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</si>
  <si>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</si>
  <si>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</si>
  <si>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</si>
  <si>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</si>
  <si>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</si>
  <si>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</si>
  <si>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</si>
  <si>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</si>
  <si>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</si>
  <si>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</si>
  <si>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</si>
  <si>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</si>
  <si>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</si>
  <si>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66_REV_22_01 </t>
  </si>
  <si>
    <t xml:space="preserve"> 66_REV_22_03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</si>
  <si>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</si>
  <si>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</si>
  <si>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</si>
  <si>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</si>
  <si>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</si>
  <si>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</si>
  <si>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</si>
  <si>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</si>
  <si>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</si>
  <si>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</si>
  <si>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</si>
  <si>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</si>
  <si>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</si>
  <si>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</si>
  <si>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</si>
  <si>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</si>
  <si>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</si>
  <si>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</si>
  <si>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</si>
  <si>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</si>
  <si>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</si>
  <si>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</si>
  <si>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</si>
  <si>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05_DEU_09_10 </t>
  </si>
  <si>
    <t xml:space="preserve"> 05_DEU_10_04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</si>
  <si>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</si>
  <si>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</si>
  <si>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</si>
  <si>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</si>
  <si>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</si>
  <si>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</si>
  <si>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</si>
  <si>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</si>
  <si>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</si>
  <si>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</si>
  <si>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</si>
  <si>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</si>
  <si>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</si>
  <si>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</si>
  <si>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</si>
  <si>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</si>
  <si>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</si>
  <si>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</si>
  <si>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</si>
  <si>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</si>
  <si>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</si>
  <si>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</si>
  <si>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</si>
  <si>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</si>
  <si>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</si>
  <si>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</si>
  <si>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</si>
  <si>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</si>
  <si>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</si>
  <si>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</si>
  <si>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</si>
  <si>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</si>
  <si>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</si>
  <si>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</si>
  <si>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</si>
  <si>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</si>
  <si>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</si>
  <si>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</si>
  <si>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</si>
  <si>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</si>
  <si>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</si>
  <si>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</si>
  <si>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</si>
  <si>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</si>
  <si>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</si>
  <si>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</si>
  <si>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</si>
  <si>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</si>
  <si>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</si>
  <si>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</si>
  <si>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</si>
  <si>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</si>
  <si>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</si>
  <si>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25_LAM_02_22 </t>
  </si>
  <si>
    <t xml:space="preserve"> 25_LAM_03_57 </t>
  </si>
  <si>
    <t xml:space="preserve"> 26_EZE_01_28 </t>
  </si>
  <si>
    <t xml:space="preserve"> 26_EZE_13_05 </t>
  </si>
  <si>
    <t xml:space="preserve"> 26_EZE_16_04 </t>
  </si>
  <si>
    <t xml:space="preserve"> 26_EZE_16_56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</si>
  <si>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</si>
  <si>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</si>
  <si>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</si>
  <si>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</si>
  <si>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</si>
  <si>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</si>
  <si>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</si>
  <si>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</si>
  <si>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</si>
  <si>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</si>
  <si>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</si>
  <si>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</si>
  <si>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</si>
  <si>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</si>
  <si>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</si>
  <si>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</si>
  <si>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</si>
  <si>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</si>
  <si>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</si>
  <si>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</si>
  <si>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</si>
  <si>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</si>
  <si>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</si>
  <si>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</si>
  <si>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</si>
  <si>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</si>
  <si>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</si>
  <si>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</si>
  <si>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</si>
  <si>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</si>
  <si>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</si>
  <si>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</si>
  <si>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</si>
  <si>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</si>
  <si>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</si>
  <si>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</si>
  <si>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</si>
  <si>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</si>
  <si>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</si>
  <si>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</si>
  <si>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</si>
  <si>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</si>
  <si>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</si>
  <si>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</si>
  <si>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</si>
  <si>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</si>
  <si>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</si>
  <si>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</si>
  <si>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that the LORD </t>
  </si>
  <si>
    <t xml:space="preserve"> 01_GEN_07_05 </t>
  </si>
  <si>
    <t xml:space="preserve"> 01_GEN_26_28 </t>
  </si>
  <si>
    <t xml:space="preserve"> 01_GEN_30_27 </t>
  </si>
  <si>
    <t xml:space="preserve"> 01_GEN_39_03 </t>
  </si>
  <si>
    <t xml:space="preserve"> 02_EXO_04_05 </t>
  </si>
  <si>
    <t xml:space="preserve"> 02_EXO_04_24 </t>
  </si>
  <si>
    <t xml:space="preserve"> 02_EXO_06_29 </t>
  </si>
  <si>
    <t xml:space="preserve"> 02_EXO_07_25 </t>
  </si>
  <si>
    <t xml:space="preserve"> 02_EXO_11_07 </t>
  </si>
  <si>
    <t xml:space="preserve"> 02_EXO_12_51 </t>
  </si>
  <si>
    <t xml:space="preserve"> 02_EXO_13_15 </t>
  </si>
  <si>
    <t xml:space="preserve"> 02_EXO_16_06 </t>
  </si>
  <si>
    <t xml:space="preserve"> 02_EXO_16_08 </t>
  </si>
  <si>
    <t xml:space="preserve"> 02_EXO_16_29 </t>
  </si>
  <si>
    <t xml:space="preserve"> 02_EXO_17_16 </t>
  </si>
  <si>
    <t xml:space="preserve"> 02_EXO_18_01 </t>
  </si>
  <si>
    <t xml:space="preserve"> 02_EXO_18_11 </t>
  </si>
  <si>
    <t xml:space="preserve"> 02_EXO_24_07 </t>
  </si>
  <si>
    <t xml:space="preserve"> 02_EXO_34_32 </t>
  </si>
  <si>
    <t xml:space="preserve"> 02_EXO_35_10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</si>
  <si>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</si>
  <si>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</si>
  <si>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</si>
  <si>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</si>
  <si>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03_LEV_10_03 </t>
  </si>
  <si>
    <t xml:space="preserve"> 04_NUM_01_54 </t>
  </si>
  <si>
    <t xml:space="preserve"> 04_NUM_02_34 </t>
  </si>
  <si>
    <t xml:space="preserve"> 04_NUM_09_05 </t>
  </si>
  <si>
    <t xml:space="preserve"> 04_NUM_11_29 </t>
  </si>
  <si>
    <t xml:space="preserve"> 04_NUM_15_23 </t>
  </si>
  <si>
    <t xml:space="preserve"> 04_NUM_16_28 </t>
  </si>
  <si>
    <t xml:space="preserve"> 04_NUM_23_26 </t>
  </si>
  <si>
    <t xml:space="preserve"> 04_NUM_26_01 </t>
  </si>
  <si>
    <t xml:space="preserve"> 04_NUM_29_40 </t>
  </si>
  <si>
    <t xml:space="preserve"> 05_DEU_01_03 </t>
  </si>
  <si>
    <t xml:space="preserve"> 05_DEU_01_31 </t>
  </si>
  <si>
    <t xml:space="preserve"> 05_DEU_01_41 </t>
  </si>
  <si>
    <t xml:space="preserve"> 05_DEU_02_17 </t>
  </si>
  <si>
    <t xml:space="preserve"> 05_DEU_03_21 </t>
  </si>
  <si>
    <t xml:space="preserve"> 05_DEU_04_15 </t>
  </si>
  <si>
    <t xml:space="preserve"> 05_DEU_04_34 </t>
  </si>
  <si>
    <t xml:space="preserve"> 05_DEU_04_35 </t>
  </si>
  <si>
    <t xml:space="preserve"> 05_DEU_05_15 </t>
  </si>
  <si>
    <t xml:space="preserve"> 05_DEU_05_27 </t>
  </si>
  <si>
    <t xml:space="preserve"> 05_DEU_07_09 </t>
  </si>
  <si>
    <t xml:space="preserve"> 05_DEU_07_12 </t>
  </si>
  <si>
    <t xml:space="preserve"> 05_DEU_09_03 </t>
  </si>
  <si>
    <t xml:space="preserve"> 05_DEU_09_04 </t>
  </si>
  <si>
    <t xml:space="preserve"> 05_DEU_09_06 </t>
  </si>
  <si>
    <t xml:space="preserve"> 05_DEU_09_08 </t>
  </si>
  <si>
    <t xml:space="preserve"> 05_DEU_09_11 </t>
  </si>
  <si>
    <t xml:space="preserve"> 05_DEU_13_17 </t>
  </si>
  <si>
    <t xml:space="preserve"> 05_DEU_14_29 </t>
  </si>
  <si>
    <t xml:space="preserve"> 05_DEU_19_14 </t>
  </si>
  <si>
    <t xml:space="preserve"> 05_DEU_23_20 </t>
  </si>
  <si>
    <t xml:space="preserve"> 05_DEU_29_02 </t>
  </si>
  <si>
    <t xml:space="preserve"> 06_JOS_01_01 </t>
  </si>
  <si>
    <t xml:space="preserve"> 06_JOS_02_09 </t>
  </si>
  <si>
    <t xml:space="preserve"> 06_JOS_04_01 </t>
  </si>
  <si>
    <t xml:space="preserve"> 06_JOS_04_10 </t>
  </si>
  <si>
    <t xml:space="preserve"> 06_JOS_09_24 </t>
  </si>
  <si>
    <t xml:space="preserve"> 06_JOS_10_11 </t>
  </si>
  <si>
    <t xml:space="preserve"> 06_JOS_11_15 </t>
  </si>
  <si>
    <t xml:space="preserve"> 06_JOS_11_23 </t>
  </si>
  <si>
    <t xml:space="preserve"> 06_JOS_14_06 </t>
  </si>
  <si>
    <t xml:space="preserve"> 06_JOS_22_31 </t>
  </si>
  <si>
    <t xml:space="preserve"> 06_JOS_23_01 </t>
  </si>
  <si>
    <t xml:space="preserve"> 06_JOS_23_03 </t>
  </si>
  <si>
    <t xml:space="preserve"> 06_JOS_23_13 </t>
  </si>
  <si>
    <t xml:space="preserve"> 07_JUD_06_08 </t>
  </si>
  <si>
    <t xml:space="preserve"> 07_JUD_06_25 </t>
  </si>
  <si>
    <t xml:space="preserve"> 07_JUD_07_09 </t>
  </si>
  <si>
    <t xml:space="preserve"> 07_JUD_16_20 </t>
  </si>
  <si>
    <t xml:space="preserve"> 07_JUD_17_13 </t>
  </si>
  <si>
    <t xml:space="preserve"> 07_JUD_21_15 </t>
  </si>
  <si>
    <t xml:space="preserve"> 08_RUT_01_06 </t>
  </si>
  <si>
    <t xml:space="preserve"> 09_1SA_03_04 </t>
  </si>
  <si>
    <t xml:space="preserve"> 09_1SA_03_08 </t>
  </si>
  <si>
    <t xml:space="preserve"> 09_1SA_14_06 </t>
  </si>
  <si>
    <t xml:space="preserve"> 09_1SA_17_47 </t>
  </si>
  <si>
    <t xml:space="preserve"> 09_1SA_18_28 </t>
  </si>
  <si>
    <t xml:space="preserve"> 09_1SA_24_10 </t>
  </si>
  <si>
    <t xml:space="preserve"> 09_1SA_25_38 </t>
  </si>
  <si>
    <t xml:space="preserve"> 10_2SA_05_12 </t>
  </si>
  <si>
    <t xml:space="preserve"> 10_2SA_16_12 </t>
  </si>
  <si>
    <t xml:space="preserve"> 10_2SA_18_19 </t>
  </si>
  <si>
    <t xml:space="preserve"> 11_1KI_02_04 </t>
  </si>
  <si>
    <t xml:space="preserve"> 11_1KI_08_66 </t>
  </si>
  <si>
    <t xml:space="preserve"> 11_1KI_09_02 </t>
  </si>
  <si>
    <t xml:space="preserve"> 12_2KI_02_03 </t>
  </si>
  <si>
    <t xml:space="preserve"> 12_2KI_02_05 </t>
  </si>
  <si>
    <t xml:space="preserve"> 12_2KI_03_10 </t>
  </si>
  <si>
    <t xml:space="preserve"> 12_2KI_18_35 </t>
  </si>
  <si>
    <t xml:space="preserve"> 12_2KI_19_21 </t>
  </si>
  <si>
    <t xml:space="preserve"> 12_2KI_20_08 </t>
  </si>
  <si>
    <t xml:space="preserve"> 12_2KI_20_09 </t>
  </si>
  <si>
    <t xml:space="preserve"> 13_1CH_14_02 </t>
  </si>
  <si>
    <t xml:space="preserve"> 13_1CH_17_10 </t>
  </si>
  <si>
    <t xml:space="preserve"> 13_1CH_21_28 </t>
  </si>
  <si>
    <t xml:space="preserve"> 14_2CH_07_10 </t>
  </si>
  <si>
    <t xml:space="preserve"> 14_2CH_10_15 </t>
  </si>
  <si>
    <t xml:space="preserve"> 14_2CH_13_05 </t>
  </si>
  <si>
    <t xml:space="preserve"> 14_2CH_15_09 </t>
  </si>
  <si>
    <t xml:space="preserve"> 14_2CH_20_29 </t>
  </si>
  <si>
    <t xml:space="preserve"> 14_2CH_33_13 </t>
  </si>
  <si>
    <t xml:space="preserve"> 19_PSA_004_003 </t>
  </si>
  <si>
    <t xml:space="preserve"> 19_PSA_020_006 </t>
  </si>
  <si>
    <t xml:space="preserve"> 19_PSA_034_008 </t>
  </si>
  <si>
    <t xml:space="preserve"> 19_PSA_068_018 </t>
  </si>
  <si>
    <t xml:space="preserve"> 19_PSA_092_015 </t>
  </si>
  <si>
    <t xml:space="preserve"> 19_PSA_096_010 </t>
  </si>
  <si>
    <t xml:space="preserve"> 19_PSA_100_003 </t>
  </si>
  <si>
    <t xml:space="preserve"> 19_PSA_135_005 </t>
  </si>
  <si>
    <t xml:space="preserve"> 19_PSA_140_012 </t>
  </si>
  <si>
    <t xml:space="preserve"> 23_ISA_07_18 </t>
  </si>
  <si>
    <t xml:space="preserve"> 23_ISA_14_32 </t>
  </si>
  <si>
    <t xml:space="preserve"> 23_ISA_16_13 </t>
  </si>
  <si>
    <t xml:space="preserve"> 23_ISA_27_12 </t>
  </si>
  <si>
    <t xml:space="preserve"> 23_ISA_36_20 </t>
  </si>
  <si>
    <t xml:space="preserve"> 23_ISA_38_07 </t>
  </si>
  <si>
    <t xml:space="preserve"> 23_ISA_63_07 </t>
  </si>
  <si>
    <t xml:space="preserve"> 24_JER_13_06 </t>
  </si>
  <si>
    <t xml:space="preserve"> 24_JER_21_02 </t>
  </si>
  <si>
    <t xml:space="preserve"> 24_JER_25_05 </t>
  </si>
  <si>
    <t xml:space="preserve"> 24_JER_28_09 </t>
  </si>
  <si>
    <t xml:space="preserve"> 24_JER_30_04 </t>
  </si>
  <si>
    <t xml:space="preserve"> 24_JER_36_07 </t>
  </si>
  <si>
    <t xml:space="preserve"> 24_JER_38_21 </t>
  </si>
  <si>
    <t xml:space="preserve"> 24_JER_42_03 </t>
  </si>
  <si>
    <t xml:space="preserve"> 24_JER_42_20 </t>
  </si>
  <si>
    <t xml:space="preserve"> 24_JER_44_22 </t>
  </si>
  <si>
    <t xml:space="preserve"> 24_JER_46_13 </t>
  </si>
  <si>
    <t xml:space="preserve"> 24_JER_50_01 </t>
  </si>
  <si>
    <t xml:space="preserve"> 26_EZE_11_25 </t>
  </si>
  <si>
    <t xml:space="preserve"> 30_AMO_03_01 </t>
  </si>
  <si>
    <t xml:space="preserve"> 30_AMO_05_15 </t>
  </si>
  <si>
    <t xml:space="preserve"> 38_ZEC_02_09 </t>
  </si>
  <si>
    <t xml:space="preserve"> 38_ZEC_04_09 </t>
  </si>
  <si>
    <t xml:space="preserve"> 38_ZEC_06_15 </t>
  </si>
  <si>
    <t xml:space="preserve"> 41_MAR_11_03 </t>
  </si>
  <si>
    <t xml:space="preserve"> 41_MAR_13_20 </t>
  </si>
  <si>
    <t xml:space="preserve"> 43_JOH_06_23 </t>
  </si>
  <si>
    <t xml:space="preserve"> 44_ACT_01_21 </t>
  </si>
  <si>
    <t xml:space="preserve"> 44_ACT_12_11 </t>
  </si>
  <si>
    <t xml:space="preserve"> 44_ACT_16_10 </t>
  </si>
  <si>
    <t xml:space="preserve"> 46_1CO_11_23 </t>
  </si>
  <si>
    <t xml:space="preserve"> 52_1TH_04_06 </t>
  </si>
  <si>
    <t xml:space="preserve"> 59_JAM_05_11 </t>
  </si>
  <si>
    <t xml:space="preserve"> 60_1PE_02_03 </t>
  </si>
  <si>
    <t xml:space="preserve"> 65_JDE_01_05 </t>
  </si>
  <si>
    <t xml:space="preserve"> the earth and the </t>
  </si>
  <si>
    <t xml:space="preserve"> in the earth and </t>
  </si>
  <si>
    <t xml:space="preserve"> it to rain </t>
  </si>
  <si>
    <t xml:space="preserve"> 18_JOB_38_26 </t>
  </si>
  <si>
    <t xml:space="preserve"> 30_AMO_04_07 </t>
  </si>
  <si>
    <t xml:space="preserve"> not a man </t>
  </si>
  <si>
    <t xml:space="preserve"> 04_NUM_26_64 </t>
  </si>
  <si>
    <t xml:space="preserve"> 06_JOS_10_08 </t>
  </si>
  <si>
    <t xml:space="preserve"> 06_JOS_21_44 </t>
  </si>
  <si>
    <t xml:space="preserve"> 07_JUD_03_28 </t>
  </si>
  <si>
    <t xml:space="preserve"> 07_JUD_03_29 </t>
  </si>
  <si>
    <t xml:space="preserve"> 09_1SA_11_13 </t>
  </si>
  <si>
    <t xml:space="preserve"> 09_1SA_14_39 </t>
  </si>
  <si>
    <t xml:space="preserve"> 09_1SA_15_29 </t>
  </si>
  <si>
    <t xml:space="preserve"> 09_1SA_30_17 </t>
  </si>
  <si>
    <t xml:space="preserve"> 18_JOB_09_32 </t>
  </si>
  <si>
    <t xml:space="preserve"> 24_JER_04_29 </t>
  </si>
  <si>
    <t xml:space="preserve"> 40_MAT_15_20 </t>
  </si>
  <si>
    <t xml:space="preserve"> 42_LUK_01_34 </t>
  </si>
  <si>
    <t xml:space="preserve"> of the field </t>
  </si>
  <si>
    <t xml:space="preserve"> 01_GEN_03_01 </t>
  </si>
  <si>
    <t xml:space="preserve"> 01_GEN_03_14 </t>
  </si>
  <si>
    <t xml:space="preserve"> 01_GEN_03_18 </t>
  </si>
  <si>
    <t xml:space="preserve"> 01_GEN_23_19 </t>
  </si>
  <si>
    <t xml:space="preserve"> 01_GEN_25_27 </t>
  </si>
  <si>
    <t xml:space="preserve"> 01_GEN_30_16 </t>
  </si>
  <si>
    <t xml:space="preserve"> 01_GEN_34_07 </t>
  </si>
  <si>
    <t xml:space="preserve"> 01_GEN_41_48 </t>
  </si>
  <si>
    <t xml:space="preserve"> 01_GEN_47_24 </t>
  </si>
  <si>
    <t xml:space="preserve"> 01_GEN_50_13 </t>
  </si>
  <si>
    <t xml:space="preserve"> 02_EXO_09_22 </t>
  </si>
  <si>
    <t xml:space="preserve"> 02_EXO_09_25 </t>
  </si>
  <si>
    <t xml:space="preserve"> 02_EXO_23_11 </t>
  </si>
  <si>
    <t xml:space="preserve"> 02_EXO_23_16 </t>
  </si>
  <si>
    <t xml:space="preserve"> 02_EXO_23_29 </t>
  </si>
  <si>
    <t xml:space="preserve"> 03_LEV_26_04 </t>
  </si>
  <si>
    <t xml:space="preserve"> 04_NUM_22_04 </t>
  </si>
  <si>
    <t xml:space="preserve"> 05_DEU_07_22 </t>
  </si>
  <si>
    <t xml:space="preserve"> 07_JUD_05_18 </t>
  </si>
  <si>
    <t xml:space="preserve"> 07_JUD_19_16 </t>
  </si>
  <si>
    <t xml:space="preserve"> 08_RUT_02_03 </t>
  </si>
  <si>
    <t xml:space="preserve"> 09_1SA_11_05 </t>
  </si>
  <si>
    <t xml:space="preserve"> 12_2KI_09_25 </t>
  </si>
  <si>
    <t xml:space="preserve"> 12_2KI_19_26 </t>
  </si>
  <si>
    <t xml:space="preserve"> 13_1CH_27_26 </t>
  </si>
  <si>
    <t xml:space="preserve"> 18_JOB_05_23 </t>
  </si>
  <si>
    <t xml:space="preserve"> 18_JOB_40_20 </t>
  </si>
  <si>
    <t xml:space="preserve"> 19_PSA_008_007 </t>
  </si>
  <si>
    <t xml:space="preserve"> 19_PSA_050_011 </t>
  </si>
  <si>
    <t xml:space="preserve"> 19_PSA_080_013 </t>
  </si>
  <si>
    <t xml:space="preserve"> 19_PSA_103_015 </t>
  </si>
  <si>
    <t xml:space="preserve"> 19_PSA_104_011 </t>
  </si>
  <si>
    <t xml:space="preserve"> 20_PRO_27_26 </t>
  </si>
  <si>
    <t xml:space="preserve"> 22_SON_02_07 </t>
  </si>
  <si>
    <t xml:space="preserve"> 22_SON_03_05 </t>
  </si>
  <si>
    <t xml:space="preserve"> 23_ISA_37_27 </t>
  </si>
  <si>
    <t xml:space="preserve"> 23_ISA_43_20 </t>
  </si>
  <si>
    <t xml:space="preserve"> 23_ISA_56_09 </t>
  </si>
  <si>
    <t xml:space="preserve"> 24_JER_07_20 </t>
  </si>
  <si>
    <t xml:space="preserve"> 24_JER_12_09 </t>
  </si>
  <si>
    <t xml:space="preserve"> 24_JER_18_14 </t>
  </si>
  <si>
    <t xml:space="preserve"> 24_JER_27_06 </t>
  </si>
  <si>
    <t xml:space="preserve"> 24_JER_28_14 </t>
  </si>
  <si>
    <t xml:space="preserve"> 25_LAM_04_09 </t>
  </si>
  <si>
    <t xml:space="preserve"> 26_EZE_16_07 </t>
  </si>
  <si>
    <t xml:space="preserve"> 26_EZE_31_04 </t>
  </si>
  <si>
    <t xml:space="preserve"> 26_EZE_31_05 </t>
  </si>
  <si>
    <t xml:space="preserve"> 26_EZE_31_06 </t>
  </si>
  <si>
    <t xml:space="preserve"> 26_EZE_34_05 </t>
  </si>
  <si>
    <t xml:space="preserve"> 26_EZE_34_08 </t>
  </si>
  <si>
    <t xml:space="preserve"> 26_EZE_36_30 </t>
  </si>
  <si>
    <t xml:space="preserve"> 26_EZE_39_04 </t>
  </si>
  <si>
    <t xml:space="preserve"> 26_EZE_39_10 </t>
  </si>
  <si>
    <t xml:space="preserve"> 26_EZE_39_17 </t>
  </si>
  <si>
    <t xml:space="preserve"> 27_DAN_02_38 </t>
  </si>
  <si>
    <t xml:space="preserve"> 27_DAN_04_12 </t>
  </si>
  <si>
    <t xml:space="preserve"> 27_DAN_04_21 </t>
  </si>
  <si>
    <t xml:space="preserve"> 27_DAN_04_25 </t>
  </si>
  <si>
    <t xml:space="preserve"> 27_DAN_04_32 </t>
  </si>
  <si>
    <t xml:space="preserve"> 28_HOS_02_12 </t>
  </si>
  <si>
    <t xml:space="preserve"> 28_HOS_10_04 </t>
  </si>
  <si>
    <t xml:space="preserve"> 29_JOE_01_11 </t>
  </si>
  <si>
    <t xml:space="preserve"> 29_JOE_01_12 </t>
  </si>
  <si>
    <t xml:space="preserve"> 29_JOE_01_19 </t>
  </si>
  <si>
    <t xml:space="preserve"> 29_JOE_01_20 </t>
  </si>
  <si>
    <t xml:space="preserve"> 29_JOE_02_22 </t>
  </si>
  <si>
    <t xml:space="preserve"> 33_MIC_01_06 </t>
  </si>
  <si>
    <t xml:space="preserve"> 40_MAT_06_28 </t>
  </si>
  <si>
    <t xml:space="preserve"> 40_MAT_06_30 </t>
  </si>
  <si>
    <t xml:space="preserve"> 40_MAT_13_36 </t>
  </si>
  <si>
    <t xml:space="preserve"> rain upon the </t>
  </si>
  <si>
    <t xml:space="preserve"> 19_PSA_072_006 </t>
  </si>
  <si>
    <t xml:space="preserve"> rain upon the earth </t>
  </si>
  <si>
    <t xml:space="preserve"> was in the </t>
  </si>
  <si>
    <t xml:space="preserve"> 01_GEN_07_22 </t>
  </si>
  <si>
    <t xml:space="preserve"> 01_GEN_34_28 </t>
  </si>
  <si>
    <t xml:space="preserve"> 01_GEN_34_29 </t>
  </si>
  <si>
    <t xml:space="preserve"> 01_GEN_39_02 </t>
  </si>
  <si>
    <t xml:space="preserve"> 01_GEN_41_53 </t>
  </si>
  <si>
    <t xml:space="preserve"> 01_GEN_42_05 </t>
  </si>
  <si>
    <t xml:space="preserve"> 01_GEN_43_21 </t>
  </si>
  <si>
    <t xml:space="preserve"> 02_EXO_09_31 </t>
  </si>
  <si>
    <t xml:space="preserve"> 02_EXO_19_16 </t>
  </si>
  <si>
    <t xml:space="preserve"> 02_EXO_24_18 </t>
  </si>
  <si>
    <t xml:space="preserve"> 02_EXO_36_12 </t>
  </si>
  <si>
    <t xml:space="preserve"> 06_JOS_06_21 </t>
  </si>
  <si>
    <t xml:space="preserve"> 07_JUD_15_19 </t>
  </si>
  <si>
    <t xml:space="preserve"> 07_JUD_17_12 </t>
  </si>
  <si>
    <t xml:space="preserve"> 09_1SA_06_01 </t>
  </si>
  <si>
    <t xml:space="preserve"> 09_1SA_14_19 </t>
  </si>
  <si>
    <t xml:space="preserve"> 09_1SA_22_04 </t>
  </si>
  <si>
    <t xml:space="preserve"> 09_1SA_23_15 </t>
  </si>
  <si>
    <t xml:space="preserve"> 11_1KI_04_19 </t>
  </si>
  <si>
    <t xml:space="preserve"> 11_1KI_06_08 </t>
  </si>
  <si>
    <t xml:space="preserve"> 11_1KI_18_07 </t>
  </si>
  <si>
    <t xml:space="preserve"> 11_1KI_18_38 </t>
  </si>
  <si>
    <t xml:space="preserve"> 12_2KI_23_11 </t>
  </si>
  <si>
    <t xml:space="preserve"> 12_2KI_25_13 </t>
  </si>
  <si>
    <t xml:space="preserve"> 13_1CH_07_02 </t>
  </si>
  <si>
    <t xml:space="preserve"> 14_2CH_03_04 </t>
  </si>
  <si>
    <t xml:space="preserve"> 14_2CH_05_03 </t>
  </si>
  <si>
    <t xml:space="preserve"> 14_2CH_06_07 </t>
  </si>
  <si>
    <t xml:space="preserve"> 15_EZR_06_15 </t>
  </si>
  <si>
    <t xml:space="preserve"> 15_EZR_07_08 </t>
  </si>
  <si>
    <t xml:space="preserve"> 18_JOB_29_04 </t>
  </si>
  <si>
    <t xml:space="preserve"> 19_PSA_063_001 </t>
  </si>
  <si>
    <t xml:space="preserve"> 19_PSA_077_018 </t>
  </si>
  <si>
    <t xml:space="preserve"> 19_PSA_142_001 </t>
  </si>
  <si>
    <t xml:space="preserve"> 24_JER_32_02 </t>
  </si>
  <si>
    <t xml:space="preserve"> 24_JER_37_13 </t>
  </si>
  <si>
    <t xml:space="preserve"> 24_JER_38_06 </t>
  </si>
  <si>
    <t xml:space="preserve"> 24_JER_38_07 </t>
  </si>
  <si>
    <t xml:space="preserve"> 24_JER_52_17 </t>
  </si>
  <si>
    <t xml:space="preserve"> 27_DAN_04_31 </t>
  </si>
  <si>
    <t xml:space="preserve"> 32_JON_01_17 </t>
  </si>
  <si>
    <t xml:space="preserve"> 41_MAR_04_36 </t>
  </si>
  <si>
    <t xml:space="preserve"> 41_MAR_04_38 </t>
  </si>
  <si>
    <t xml:space="preserve"> 41_MAR_05_05 </t>
  </si>
  <si>
    <t xml:space="preserve"> 42_LUK_01_05 </t>
  </si>
  <si>
    <t xml:space="preserve"> 42_LUK_01_80 </t>
  </si>
  <si>
    <t xml:space="preserve"> 42_LUK_15_25 </t>
  </si>
  <si>
    <t xml:space="preserve"> 42_LUK_17_26 </t>
  </si>
  <si>
    <t xml:space="preserve"> 42_LUK_17_28 </t>
  </si>
  <si>
    <t xml:space="preserve"> 43_JOH_01_02 </t>
  </si>
  <si>
    <t xml:space="preserve"> 43_JOH_01_10 </t>
  </si>
  <si>
    <t xml:space="preserve"> 44_ACT_07_38 </t>
  </si>
  <si>
    <t xml:space="preserve"> 45_ROM_05_13 </t>
  </si>
  <si>
    <t xml:space="preserve"> 54_1TI_02_14 </t>
  </si>
  <si>
    <t xml:space="preserve"> 66_REV_01_09 </t>
  </si>
  <si>
    <t xml:space="preserve"> 66_REV_01_10 </t>
  </si>
  <si>
    <t xml:space="preserve"> 66_REV_04_02 </t>
  </si>
  <si>
    <t xml:space="preserve"> from the earth </t>
  </si>
  <si>
    <t xml:space="preserve"> 01_GEN_04_11 </t>
  </si>
  <si>
    <t xml:space="preserve"> 02_EXO_09_15 </t>
  </si>
  <si>
    <t xml:space="preserve"> 10_2SA_12_17 </t>
  </si>
  <si>
    <t xml:space="preserve"> 18_JOB_18_17 </t>
  </si>
  <si>
    <t xml:space="preserve"> 19_PSA_109_015 </t>
  </si>
  <si>
    <t xml:space="preserve"> 19_PSA_148_007 </t>
  </si>
  <si>
    <t xml:space="preserve"> 26_EZE_01_19 </t>
  </si>
  <si>
    <t xml:space="preserve"> 26_EZE_10_16 </t>
  </si>
  <si>
    <t xml:space="preserve"> 26_EZE_10_19 </t>
  </si>
  <si>
    <t xml:space="preserve"> 43_JOH_12_32 </t>
  </si>
  <si>
    <t xml:space="preserve"> 44_ACT_08_33 </t>
  </si>
  <si>
    <t xml:space="preserve"> 44_ACT_22_22 </t>
  </si>
  <si>
    <t xml:space="preserve"> 66_REV_14_03 </t>
  </si>
  <si>
    <t xml:space="preserve"> from the earth and </t>
  </si>
  <si>
    <t xml:space="preserve"> of the ground </t>
  </si>
  <si>
    <t xml:space="preserve"> 01_GEN_02_07 </t>
  </si>
  <si>
    <t xml:space="preserve"> 01_GEN_04_02 </t>
  </si>
  <si>
    <t xml:space="preserve"> 01_GEN_04_03 </t>
  </si>
  <si>
    <t xml:space="preserve"> 01_GEN_05_29 </t>
  </si>
  <si>
    <t xml:space="preserve"> 18_JOB_05_06 </t>
  </si>
  <si>
    <t xml:space="preserve"> 23_ISA_29_04 </t>
  </si>
  <si>
    <t xml:space="preserve"> And the LORD </t>
  </si>
  <si>
    <t xml:space="preserve"> 01_GEN_02_08 </t>
  </si>
  <si>
    <t xml:space="preserve"> 01_GEN_02_16 </t>
  </si>
  <si>
    <t xml:space="preserve"> 01_GEN_02_18 </t>
  </si>
  <si>
    <t xml:space="preserve"> 01_GEN_02_21 </t>
  </si>
  <si>
    <t xml:space="preserve"> 01_GEN_03_09 </t>
  </si>
  <si>
    <t xml:space="preserve"> 01_GEN_03_13 </t>
  </si>
  <si>
    <t xml:space="preserve"> 01_GEN_03_22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</si>
  <si>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</si>
  <si>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</si>
  <si>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</si>
  <si>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</si>
  <si>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</si>
  <si>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</si>
  <si>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</si>
  <si>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</si>
  <si>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</si>
  <si>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</si>
  <si>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</si>
  <si>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</si>
  <si>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</si>
  <si>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</si>
  <si>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</si>
  <si>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</si>
  <si>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</si>
  <si>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</si>
  <si>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</si>
  <si>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</si>
  <si>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</si>
  <si>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</si>
  <si>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</si>
  <si>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</si>
  <si>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</si>
  <si>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</si>
  <si>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</si>
  <si>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</si>
  <si>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</si>
  <si>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</si>
  <si>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</si>
  <si>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</si>
  <si>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</si>
  <si>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</si>
  <si>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</si>
  <si>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</si>
  <si>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</si>
  <si>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</si>
  <si>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</si>
  <si>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</si>
  <si>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</si>
  <si>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</si>
  <si>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</si>
  <si>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</si>
  <si>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</si>
  <si>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</si>
  <si>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</si>
  <si>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</si>
  <si>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</si>
  <si>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</si>
  <si>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</si>
  <si>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</si>
  <si>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02_EXO_09_13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</si>
  <si>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</si>
  <si>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</si>
  <si>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</si>
  <si>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</si>
  <si>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</si>
  <si>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</si>
  <si>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</si>
  <si>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</si>
  <si>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</si>
  <si>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</si>
  <si>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</si>
  <si>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</si>
  <si>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</si>
  <si>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</si>
  <si>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</si>
  <si>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</si>
  <si>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</si>
  <si>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</si>
  <si>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02_EXO_14_26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</si>
  <si>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</si>
  <si>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</si>
  <si>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</si>
  <si>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</si>
  <si>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</si>
  <si>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</si>
  <si>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</si>
  <si>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</si>
  <si>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</si>
  <si>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</si>
  <si>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</si>
  <si>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</si>
  <si>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</si>
  <si>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</si>
  <si>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</si>
  <si>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</si>
  <si>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</si>
  <si>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</si>
  <si>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</si>
  <si>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</si>
  <si>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</si>
  <si>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</si>
  <si>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</si>
  <si>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</si>
  <si>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</si>
  <si>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</si>
  <si>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</si>
  <si>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</si>
  <si>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</si>
  <si>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</si>
  <si>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02_EXO_34_06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</si>
  <si>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</si>
  <si>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</si>
  <si>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</si>
  <si>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</si>
  <si>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</si>
  <si>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</si>
  <si>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</si>
  <si>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</si>
  <si>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</si>
  <si>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</si>
  <si>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</si>
  <si>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</si>
  <si>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</si>
  <si>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</si>
  <si>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</si>
  <si>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</si>
  <si>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</si>
  <si>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</si>
  <si>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</si>
  <si>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</si>
  <si>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</si>
  <si>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</si>
  <si>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</si>
  <si>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</si>
  <si>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</si>
  <si>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</si>
  <si>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</si>
  <si>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</si>
  <si>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</si>
  <si>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</si>
  <si>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</si>
  <si>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</si>
  <si>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</si>
  <si>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</si>
  <si>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</si>
  <si>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</si>
  <si>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</si>
  <si>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</si>
  <si>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</si>
  <si>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04_NUM_01_01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</si>
  <si>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</si>
  <si>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</si>
  <si>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</si>
  <si>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</si>
  <si>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</si>
  <si>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</si>
  <si>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</si>
  <si>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</si>
  <si>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</si>
  <si>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</si>
  <si>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</si>
  <si>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</si>
  <si>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</si>
  <si>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</si>
  <si>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</si>
  <si>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</si>
  <si>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</si>
  <si>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</si>
  <si>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</si>
  <si>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</si>
  <si>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</si>
  <si>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</si>
  <si>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</si>
  <si>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</si>
  <si>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</si>
  <si>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</si>
  <si>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</si>
  <si>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</si>
  <si>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</si>
  <si>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</si>
  <si>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</si>
  <si>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</si>
  <si>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</si>
  <si>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</si>
  <si>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</si>
  <si>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</si>
  <si>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</si>
  <si>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</si>
  <si>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</si>
  <si>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04_NUM_16_03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</si>
  <si>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</si>
  <si>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</si>
  <si>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</si>
  <si>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</si>
  <si>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</si>
  <si>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</si>
  <si>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</si>
  <si>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</si>
  <si>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</si>
  <si>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</si>
  <si>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</si>
  <si>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</si>
  <si>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04_NUM_20_12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</si>
  <si>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</si>
  <si>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</si>
  <si>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</si>
  <si>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</si>
  <si>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</si>
  <si>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</si>
  <si>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</si>
  <si>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</si>
  <si>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</si>
  <si>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</si>
  <si>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</si>
  <si>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</si>
  <si>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</si>
  <si>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04_NUM_27_12 </t>
  </si>
  <si>
    <t xml:space="preserve"> 04_NUM_27_18 </t>
  </si>
  <si>
    <t xml:space="preserve"> 04_NUM_28_01 </t>
  </si>
  <si>
    <t xml:space="preserve"> 04_NUM_30_08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</si>
  <si>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</si>
  <si>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</si>
  <si>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</si>
  <si>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</si>
  <si>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</si>
  <si>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</si>
  <si>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</si>
  <si>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</si>
  <si>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</si>
  <si>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</si>
  <si>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</si>
  <si>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05_DEU_02_09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</si>
  <si>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</si>
  <si>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</si>
  <si>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</si>
  <si>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</si>
  <si>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05_DEU_04_12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</si>
  <si>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</si>
  <si>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</si>
  <si>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</si>
  <si>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</si>
  <si>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</si>
  <si>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</si>
  <si>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</si>
  <si>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</si>
  <si>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</si>
  <si>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</si>
  <si>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</si>
  <si>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</si>
  <si>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</si>
  <si>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</si>
  <si>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</si>
  <si>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</si>
  <si>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</si>
  <si>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</si>
  <si>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</si>
  <si>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</si>
  <si>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</si>
  <si>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</si>
  <si>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</si>
  <si>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05_DEU_30_09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</si>
  <si>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</si>
  <si>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</si>
  <si>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</si>
  <si>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</si>
  <si>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</si>
  <si>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</si>
  <si>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</si>
  <si>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</si>
  <si>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</si>
  <si>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</si>
  <si>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</si>
  <si>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</si>
  <si>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</si>
  <si>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</si>
  <si>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</si>
  <si>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</si>
  <si>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06_JOS_06_02 </t>
  </si>
  <si>
    <t xml:space="preserve"> 06_JOS_07_10 </t>
  </si>
  <si>
    <t xml:space="preserve"> 06_JOS_08_01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</si>
  <si>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</si>
  <si>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</si>
  <si>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</si>
  <si>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</si>
  <si>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</si>
  <si>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</si>
  <si>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</si>
  <si>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</si>
  <si>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</si>
  <si>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</si>
  <si>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</si>
  <si>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</si>
  <si>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</si>
  <si>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</si>
  <si>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</si>
  <si>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</si>
  <si>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</si>
  <si>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</si>
  <si>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</si>
  <si>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</si>
  <si>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</si>
  <si>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</si>
  <si>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</si>
  <si>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</si>
  <si>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07_JUD_11_21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</si>
  <si>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</si>
  <si>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</si>
  <si>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</si>
  <si>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</si>
  <si>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</si>
  <si>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</si>
  <si>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</si>
  <si>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</si>
  <si>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</si>
  <si>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</si>
  <si>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</si>
  <si>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</si>
  <si>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</si>
  <si>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09_1SA_03_10 </t>
  </si>
  <si>
    <t xml:space="preserve"> 09_1SA_03_11 </t>
  </si>
  <si>
    <t xml:space="preserve"> 09_1SA_03_19 </t>
  </si>
  <si>
    <t xml:space="preserve"> 09_1SA_03_21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</si>
  <si>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</si>
  <si>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</si>
  <si>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</si>
  <si>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</si>
  <si>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</si>
  <si>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</si>
  <si>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</si>
  <si>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</si>
  <si>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</si>
  <si>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</si>
  <si>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09_1SA_16_01 </t>
  </si>
  <si>
    <t xml:space="preserve"> 09_1SA_16_02 </t>
  </si>
  <si>
    <t xml:space="preserve"> 09_1SA_16_12 </t>
  </si>
  <si>
    <t xml:space="preserve"> 09_1SA_16_18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</si>
  <si>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</si>
  <si>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</si>
  <si>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</si>
  <si>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</si>
  <si>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</si>
  <si>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</si>
  <si>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</si>
  <si>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</si>
  <si>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</si>
  <si>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09_1SA_28_17 </t>
  </si>
  <si>
    <t xml:space="preserve"> 10_2SA_02_01 </t>
  </si>
  <si>
    <t xml:space="preserve"> 10_2SA_04_08 </t>
  </si>
  <si>
    <t xml:space="preserve"> 10_2SA_05_02 </t>
  </si>
  <si>
    <t xml:space="preserve"> 10_2SA_05_10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</si>
  <si>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</si>
  <si>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</si>
  <si>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</si>
  <si>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</si>
  <si>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</si>
  <si>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</si>
  <si>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</si>
  <si>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</si>
  <si>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</si>
  <si>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</si>
  <si>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</si>
  <si>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</si>
  <si>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11_1KI_02_32 </t>
  </si>
  <si>
    <t xml:space="preserve"> 11_1KI_08_18 </t>
  </si>
  <si>
    <t xml:space="preserve"> 11_1KI_08_20 </t>
  </si>
  <si>
    <t xml:space="preserve"> 11_1KI_09_03 </t>
  </si>
  <si>
    <t xml:space="preserve"> 11_1KI_11_09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</si>
  <si>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</si>
  <si>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</si>
  <si>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</si>
  <si>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</si>
  <si>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</si>
  <si>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</si>
  <si>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</si>
  <si>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</si>
  <si>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</si>
  <si>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</si>
  <si>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</si>
  <si>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</si>
  <si>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</si>
  <si>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</si>
  <si>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</si>
  <si>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</si>
  <si>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</si>
  <si>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</si>
  <si>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</si>
  <si>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</si>
  <si>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</si>
  <si>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</si>
  <si>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</si>
  <si>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</si>
  <si>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</si>
  <si>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</si>
  <si>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</si>
  <si>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</si>
  <si>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</si>
  <si>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</si>
  <si>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</si>
  <si>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</si>
  <si>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</si>
  <si>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</si>
  <si>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</si>
  <si>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</si>
  <si>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</si>
  <si>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</si>
  <si>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</si>
  <si>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</si>
  <si>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14_2CH_24_24 </t>
  </si>
  <si>
    <t xml:space="preserve"> 14_2CH_30_20 </t>
  </si>
  <si>
    <t xml:space="preserve"> 14_2CH_32_21 </t>
  </si>
  <si>
    <t xml:space="preserve"> 14_2CH_33_10 </t>
  </si>
  <si>
    <t xml:space="preserve"> 14_2CH_36_15 </t>
  </si>
  <si>
    <t xml:space="preserve"> 18_JOB_01_12 </t>
  </si>
  <si>
    <t xml:space="preserve"> 18_JOB_01_21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</si>
  <si>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</si>
  <si>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</si>
  <si>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</si>
  <si>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</si>
  <si>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</si>
  <si>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</si>
  <si>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</si>
  <si>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</si>
  <si>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</si>
  <si>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</si>
  <si>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</si>
  <si>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</si>
  <si>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</si>
  <si>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</si>
  <si>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</si>
  <si>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</si>
  <si>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</si>
  <si>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23_ISA_25_08 </t>
  </si>
  <si>
    <t xml:space="preserve"> 23_ISA_30_30 </t>
  </si>
  <si>
    <t xml:space="preserve"> 23_ISA_53_06 </t>
  </si>
  <si>
    <t xml:space="preserve"> 23_ISA_58_09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</si>
  <si>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</si>
  <si>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</si>
  <si>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</si>
  <si>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</si>
  <si>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</si>
  <si>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</si>
  <si>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</si>
  <si>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</si>
  <si>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</si>
  <si>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</si>
  <si>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</si>
  <si>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</si>
  <si>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</si>
  <si>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</si>
  <si>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</si>
  <si>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</si>
  <si>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</si>
  <si>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30_AMO_07_15 </t>
  </si>
  <si>
    <t xml:space="preserve"> 30_AMO_09_05 </t>
  </si>
  <si>
    <t xml:space="preserve"> 32_JON_02_10 </t>
  </si>
  <si>
    <t xml:space="preserve"> 32_JON_04_06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</si>
  <si>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</si>
  <si>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</si>
  <si>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</si>
  <si>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</si>
  <si>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</si>
  <si>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</si>
  <si>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</si>
  <si>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</si>
  <si>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</si>
  <si>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</si>
  <si>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38_ZEC_09_14 </t>
  </si>
  <si>
    <t xml:space="preserve"> 38_ZEC_09_16 </t>
  </si>
  <si>
    <t xml:space="preserve"> 38_ZEC_11_13 </t>
  </si>
  <si>
    <t xml:space="preserve"> 38_ZEC_11_15 </t>
  </si>
  <si>
    <t xml:space="preserve"> 39_MAL_03_01 </t>
  </si>
  <si>
    <t xml:space="preserve"> 39_MAL_03_16 </t>
  </si>
  <si>
    <t xml:space="preserve"> 42_LUK_01_32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</si>
  <si>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</si>
  <si>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</si>
  <si>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</si>
  <si>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</si>
  <si>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</si>
  <si>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</si>
  <si>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</si>
  <si>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</si>
  <si>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</si>
  <si>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</si>
  <si>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</si>
  <si>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</si>
  <si>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46_1CO_06_13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</si>
  <si>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</si>
  <si>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</si>
  <si>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</si>
  <si>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</si>
  <si>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</si>
  <si>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</si>
  <si>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</si>
  <si>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</si>
  <si>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</si>
  <si>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</si>
  <si>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</si>
  <si>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</si>
  <si>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</si>
  <si>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</si>
  <si>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</si>
  <si>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66_REV_22_06 </t>
  </si>
  <si>
    <t xml:space="preserve"> dust of the </t>
  </si>
  <si>
    <t xml:space="preserve"> 20_PRO_08_26 </t>
  </si>
  <si>
    <t xml:space="preserve"> 23_ISA_40_15 </t>
  </si>
  <si>
    <t xml:space="preserve"> of the dust </t>
  </si>
  <si>
    <t xml:space="preserve"> 11_1KI_16_02 </t>
  </si>
  <si>
    <t xml:space="preserve"> 19_PSA_113_007 </t>
  </si>
  <si>
    <t xml:space="preserve"> 21_ECC_03_20 </t>
  </si>
  <si>
    <t xml:space="preserve"> of the dust of </t>
  </si>
  <si>
    <t xml:space="preserve"> the breath of </t>
  </si>
  <si>
    <t xml:space="preserve"> 18_JOB_04_09 </t>
  </si>
  <si>
    <t xml:space="preserve"> 18_JOB_15_30 </t>
  </si>
  <si>
    <t xml:space="preserve"> 19_PSA_018_015 </t>
  </si>
  <si>
    <t xml:space="preserve"> 23_ISA_30_33 </t>
  </si>
  <si>
    <t xml:space="preserve"> 25_LAM_04_20 </t>
  </si>
  <si>
    <t xml:space="preserve"> the dust of </t>
  </si>
  <si>
    <t xml:space="preserve"> 04_NUM_23_10 </t>
  </si>
  <si>
    <t xml:space="preserve"> 11_1KI_20_10 </t>
  </si>
  <si>
    <t xml:space="preserve"> 12_2KI_23_12 </t>
  </si>
  <si>
    <t xml:space="preserve"> 19_PSA_022_015 </t>
  </si>
  <si>
    <t xml:space="preserve"> 34_NAH_01_03 </t>
  </si>
  <si>
    <t xml:space="preserve"> 40_MAT_10_14 </t>
  </si>
  <si>
    <t xml:space="preserve"> 44_ACT_13_51 </t>
  </si>
  <si>
    <t xml:space="preserve"> the dust of the </t>
  </si>
  <si>
    <t xml:space="preserve"> the ground and </t>
  </si>
  <si>
    <t xml:space="preserve"> 01_GEN_44_11 </t>
  </si>
  <si>
    <t xml:space="preserve"> 02_EXO_04_03 </t>
  </si>
  <si>
    <t xml:space="preserve"> 08_RUT_02_10 </t>
  </si>
  <si>
    <t xml:space="preserve"> 09_1SA_14_32 </t>
  </si>
  <si>
    <t xml:space="preserve"> 09_1SA_20_41 </t>
  </si>
  <si>
    <t xml:space="preserve"> 09_1SA_28_14 </t>
  </si>
  <si>
    <t xml:space="preserve"> 10_2SA_14_04 </t>
  </si>
  <si>
    <t xml:space="preserve"> 10_2SA_18_11 </t>
  </si>
  <si>
    <t xml:space="preserve"> 10_2SA_20_10 </t>
  </si>
  <si>
    <t xml:space="preserve"> 12_2KI_04_37 </t>
  </si>
  <si>
    <t xml:space="preserve"> 12_2KI_13_18 </t>
  </si>
  <si>
    <t xml:space="preserve"> 14_2CH_20_18 </t>
  </si>
  <si>
    <t xml:space="preserve"> 18_JOB_01_20 </t>
  </si>
  <si>
    <t xml:space="preserve"> 18_JOB_18_10 </t>
  </si>
  <si>
    <t xml:space="preserve"> 23_ISA_51_23 </t>
  </si>
  <si>
    <t xml:space="preserve"> 24_JER_14_02 </t>
  </si>
  <si>
    <t xml:space="preserve"> 25_LAM_02_10 </t>
  </si>
  <si>
    <t xml:space="preserve"> 26_EZE_19_12 </t>
  </si>
  <si>
    <t xml:space="preserve"> 27_DAN_08_12 </t>
  </si>
  <si>
    <t xml:space="preserve"> 27_DAN_10_15 </t>
  </si>
  <si>
    <t xml:space="preserve"> 41_MAR_08_06 </t>
  </si>
  <si>
    <t xml:space="preserve"> 41_MAR_09_20 </t>
  </si>
  <si>
    <t xml:space="preserve"> 41_MAR_14_35 </t>
  </si>
  <si>
    <t xml:space="preserve"> 42_LUK_19_44 </t>
  </si>
  <si>
    <t xml:space="preserve"> 43_JOH_09_06 </t>
  </si>
  <si>
    <t xml:space="preserve"> 43_JOH_12_24 </t>
  </si>
  <si>
    <t xml:space="preserve"> 44_ACT_22_07 </t>
  </si>
  <si>
    <t xml:space="preserve"> the man whom </t>
  </si>
  <si>
    <t xml:space="preserve"> 09_1SA_09_17 </t>
  </si>
  <si>
    <t xml:space="preserve"> 10_2SA_17_03 </t>
  </si>
  <si>
    <t xml:space="preserve"> 12_2KI_06_19 </t>
  </si>
  <si>
    <t xml:space="preserve"> 17_EST_06_06 </t>
  </si>
  <si>
    <t xml:space="preserve"> 17_EST_06_07 </t>
  </si>
  <si>
    <t xml:space="preserve"> 17_EST_06_09 </t>
  </si>
  <si>
    <t xml:space="preserve"> 17_EST_06_11 </t>
  </si>
  <si>
    <t xml:space="preserve"> 18_JOB_05_17 </t>
  </si>
  <si>
    <t xml:space="preserve"> 19_PSA_065_004 </t>
  </si>
  <si>
    <t xml:space="preserve"> 19_PSA_094_012 </t>
  </si>
  <si>
    <t xml:space="preserve"> also in the </t>
  </si>
  <si>
    <t xml:space="preserve"> 03_LEV_23_39 </t>
  </si>
  <si>
    <t xml:space="preserve"> 12_2KI_09_27 </t>
  </si>
  <si>
    <t xml:space="preserve"> 14_2CH_17_07 </t>
  </si>
  <si>
    <t xml:space="preserve"> 18_JOB_13_27 </t>
  </si>
  <si>
    <t xml:space="preserve"> 19_PSA_026_001 </t>
  </si>
  <si>
    <t xml:space="preserve"> 19_PSA_037_004 </t>
  </si>
  <si>
    <t xml:space="preserve"> 19_PSA_089_005 </t>
  </si>
  <si>
    <t xml:space="preserve"> 19_PSA_106_016 </t>
  </si>
  <si>
    <t xml:space="preserve"> 19_PSA_107_032 </t>
  </si>
  <si>
    <t xml:space="preserve"> 23_ISA_33_02 </t>
  </si>
  <si>
    <t xml:space="preserve"> 24_JER_01_03 </t>
  </si>
  <si>
    <t xml:space="preserve"> 24_JER_23_14 </t>
  </si>
  <si>
    <t xml:space="preserve"> 26_EZE_20_23 </t>
  </si>
  <si>
    <t xml:space="preserve"> 26_EZE_32_17 </t>
  </si>
  <si>
    <t xml:space="preserve"> 45_ROM_06_05 </t>
  </si>
  <si>
    <t xml:space="preserve"> 47_2CO_08_21 </t>
  </si>
  <si>
    <t xml:space="preserve"> 51_COL_04_16 </t>
  </si>
  <si>
    <t xml:space="preserve"> 58_HEB_13_03 </t>
  </si>
  <si>
    <t xml:space="preserve"> And out of </t>
  </si>
  <si>
    <t xml:space="preserve"> 02_EXO_18_10 </t>
  </si>
  <si>
    <t xml:space="preserve"> 03_LEV_08_26 </t>
  </si>
  <si>
    <t xml:space="preserve"> 05_DEU_08_09 </t>
  </si>
  <si>
    <t xml:space="preserve"> 05_DEU_15_14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</si>
  <si>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</si>
  <si>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</si>
  <si>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</si>
  <si>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</si>
  <si>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</si>
  <si>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</si>
  <si>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06_JOS_21_23 </t>
  </si>
  <si>
    <t xml:space="preserve"> 06_JOS_21_25 </t>
  </si>
  <si>
    <t xml:space="preserve"> 06_JOS_21_28 </t>
  </si>
  <si>
    <t xml:space="preserve"> 06_JOS_21_30 </t>
  </si>
  <si>
    <t xml:space="preserve"> 06_JOS_21_32 </t>
  </si>
  <si>
    <t xml:space="preserve"> 06_JOS_21_36 </t>
  </si>
  <si>
    <t xml:space="preserve"> 06_JOS_21_38 </t>
  </si>
  <si>
    <t xml:space="preserve"> 07_JUD_05_14 </t>
  </si>
  <si>
    <t xml:space="preserve"> 07_JUD_06_09 </t>
  </si>
  <si>
    <t xml:space="preserve"> 07_JUD_07_23 </t>
  </si>
  <si>
    <t xml:space="preserve"> 07_JUD_14_14 </t>
  </si>
  <si>
    <t xml:space="preserve"> 07_JUD_18_11 </t>
  </si>
  <si>
    <t xml:space="preserve"> 09_1SA_10_18 </t>
  </si>
  <si>
    <t xml:space="preserve"> 10_2SA_03_18 </t>
  </si>
  <si>
    <t xml:space="preserve"> 12_2KI_16_07 </t>
  </si>
  <si>
    <t xml:space="preserve"> 12_2KI_25_19 </t>
  </si>
  <si>
    <t xml:space="preserve"> 13_1CH_06_60 </t>
  </si>
  <si>
    <t xml:space="preserve"> 13_1CH_06_62 </t>
  </si>
  <si>
    <t xml:space="preserve"> 13_1CH_06_63 </t>
  </si>
  <si>
    <t xml:space="preserve"> 13_1CH_06_65 </t>
  </si>
  <si>
    <t xml:space="preserve"> 13_1CH_06_70 </t>
  </si>
  <si>
    <t xml:space="preserve"> 13_1CH_06_72 </t>
  </si>
  <si>
    <t xml:space="preserve"> 13_1CH_06_74 </t>
  </si>
  <si>
    <t xml:space="preserve"> 13_1CH_06_76 </t>
  </si>
  <si>
    <t xml:space="preserve"> 13_1CH_06_80 </t>
  </si>
  <si>
    <t xml:space="preserve"> 13_1CH_19_06 </t>
  </si>
  <si>
    <t xml:space="preserve"> 14_2CH_09_28 </t>
  </si>
  <si>
    <t xml:space="preserve"> 14_2CH_14_08 </t>
  </si>
  <si>
    <t xml:space="preserve"> 14_2CH_32_15 </t>
  </si>
  <si>
    <t xml:space="preserve"> 16_NEH_12_29 </t>
  </si>
  <si>
    <t xml:space="preserve"> 23_ISA_29_18 </t>
  </si>
  <si>
    <t xml:space="preserve"> 23_ISA_65_09 </t>
  </si>
  <si>
    <t xml:space="preserve"> 24_JER_16_16 </t>
  </si>
  <si>
    <t xml:space="preserve"> 24_JER_30_19 </t>
  </si>
  <si>
    <t xml:space="preserve"> 26_EZE_01_04 </t>
  </si>
  <si>
    <t xml:space="preserve"> 26_EZE_01_13 </t>
  </si>
  <si>
    <t xml:space="preserve"> 27_DAN_08_09 </t>
  </si>
  <si>
    <t xml:space="preserve"> 27_DAN_11_44 </t>
  </si>
  <si>
    <t xml:space="preserve"> 38_ZEC_11_06 </t>
  </si>
  <si>
    <t xml:space="preserve"> 43_JOH_07_42 </t>
  </si>
  <si>
    <t xml:space="preserve"> 44_ACT_28_23 </t>
  </si>
  <si>
    <t xml:space="preserve"> 66_REV_01_16 </t>
  </si>
  <si>
    <t xml:space="preserve"> 66_REV_04_05 </t>
  </si>
  <si>
    <t xml:space="preserve"> 66_REV_09_17 </t>
  </si>
  <si>
    <t xml:space="preserve"> 66_REV_19_15 </t>
  </si>
  <si>
    <t xml:space="preserve"> 66_REV_22_19 </t>
  </si>
  <si>
    <t xml:space="preserve"> And out of the </t>
  </si>
  <si>
    <t xml:space="preserve"> 66_REV_16_13 </t>
  </si>
  <si>
    <t xml:space="preserve"> out of the </t>
  </si>
  <si>
    <t xml:space="preserve"> 01_GEN_19_29 </t>
  </si>
  <si>
    <t xml:space="preserve"> 01_GEN_21_21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</si>
  <si>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</si>
  <si>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</si>
  <si>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</si>
  <si>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</si>
  <si>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</si>
  <si>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</si>
  <si>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</si>
  <si>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</si>
  <si>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</si>
  <si>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</si>
  <si>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</si>
  <si>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</si>
  <si>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</si>
  <si>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</si>
  <si>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</si>
  <si>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</si>
  <si>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</si>
  <si>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02_EXO_03_04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</si>
  <si>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</si>
  <si>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</si>
  <si>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</si>
  <si>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</si>
  <si>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</si>
  <si>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</si>
  <si>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</si>
  <si>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</si>
  <si>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</si>
  <si>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</si>
  <si>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</si>
  <si>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</si>
  <si>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</si>
  <si>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</si>
  <si>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</si>
  <si>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</si>
  <si>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</si>
  <si>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02_EXO_24_16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</si>
  <si>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</si>
  <si>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</si>
  <si>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</si>
  <si>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</si>
  <si>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</si>
  <si>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</si>
  <si>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</si>
  <si>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</si>
  <si>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</si>
  <si>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</si>
  <si>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</si>
  <si>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</si>
  <si>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</si>
  <si>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</si>
  <si>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</si>
  <si>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</si>
  <si>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</si>
  <si>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</si>
  <si>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</si>
  <si>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</si>
  <si>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</si>
  <si>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</si>
  <si>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</si>
  <si>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</si>
  <si>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</si>
  <si>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</si>
  <si>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</si>
  <si>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</si>
  <si>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</si>
  <si>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</si>
  <si>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</si>
  <si>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</si>
  <si>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</si>
  <si>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</si>
  <si>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</si>
  <si>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</si>
  <si>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</si>
  <si>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</si>
  <si>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</si>
  <si>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</si>
  <si>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</si>
  <si>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</si>
  <si>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</si>
  <si>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</si>
  <si>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</si>
  <si>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</si>
  <si>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</si>
  <si>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</si>
  <si>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</si>
  <si>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</si>
  <si>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</si>
  <si>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</si>
  <si>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</si>
  <si>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</si>
  <si>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</si>
  <si>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</si>
  <si>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</si>
  <si>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</si>
  <si>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</si>
  <si>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</si>
  <si>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</si>
  <si>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</si>
  <si>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</si>
  <si>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05_DEU_04_33 </t>
  </si>
  <si>
    <t xml:space="preserve"> 05_DEU_04_36 </t>
  </si>
  <si>
    <t xml:space="preserve"> 05_DEU_05_04 </t>
  </si>
  <si>
    <t xml:space="preserve"> 05_DEU_05_06 </t>
  </si>
  <si>
    <t xml:space="preserve"> 05_DEU_05_23 </t>
  </si>
  <si>
    <t xml:space="preserve"> 05_DEU_05_24 </t>
  </si>
  <si>
    <t xml:space="preserve"> 05_DEU_05_26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</si>
  <si>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</si>
  <si>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</si>
  <si>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</si>
  <si>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</si>
  <si>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</si>
  <si>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</si>
  <si>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05_DEU_09_16 </t>
  </si>
  <si>
    <t xml:space="preserve"> 05_DEU_09_21 </t>
  </si>
  <si>
    <t xml:space="preserve"> 05_DEU_11_28 </t>
  </si>
  <si>
    <t xml:space="preserve"> 05_DEU_13_05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</si>
  <si>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</si>
  <si>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</si>
  <si>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</si>
  <si>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</si>
  <si>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</si>
  <si>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</si>
  <si>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</si>
  <si>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</si>
  <si>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06_JOS_03_12 </t>
  </si>
  <si>
    <t xml:space="preserve"> 06_JOS_04_02 </t>
  </si>
  <si>
    <t xml:space="preserve"> 06_JOS_04_08 </t>
  </si>
  <si>
    <t xml:space="preserve"> 06_JOS_04_18 </t>
  </si>
  <si>
    <t xml:space="preserve"> 06_JOS_07_23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</si>
  <si>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</si>
  <si>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</si>
  <si>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</si>
  <si>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</si>
  <si>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</si>
  <si>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</si>
  <si>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06_JOS_21_20 </t>
  </si>
  <si>
    <t xml:space="preserve"> 06_JOS_21_27 </t>
  </si>
  <si>
    <t xml:space="preserve"> 06_JOS_21_34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</si>
  <si>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</si>
  <si>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</si>
  <si>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</si>
  <si>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</si>
  <si>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</si>
  <si>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</si>
  <si>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</si>
  <si>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</si>
  <si>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</si>
  <si>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</si>
  <si>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</si>
  <si>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</si>
  <si>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</si>
  <si>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</si>
  <si>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</si>
  <si>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</si>
  <si>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07_JUD_16_25 </t>
  </si>
  <si>
    <t xml:space="preserve"> 07_JUD_17_08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</si>
  <si>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</si>
  <si>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</si>
  <si>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</si>
  <si>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</si>
  <si>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</si>
  <si>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</si>
  <si>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</si>
  <si>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</si>
  <si>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</si>
  <si>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</si>
  <si>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</si>
  <si>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</si>
  <si>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</si>
  <si>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</si>
  <si>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</si>
  <si>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</si>
  <si>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</si>
  <si>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</si>
  <si>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</si>
  <si>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</si>
  <si>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</si>
  <si>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</si>
  <si>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</si>
  <si>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</si>
  <si>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</si>
  <si>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</si>
  <si>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</si>
  <si>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</si>
  <si>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</si>
  <si>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</si>
  <si>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</si>
  <si>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</si>
  <si>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</si>
  <si>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</si>
  <si>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</si>
  <si>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</si>
  <si>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</si>
  <si>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</si>
  <si>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</si>
  <si>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</si>
  <si>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</si>
  <si>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</si>
  <si>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</si>
  <si>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</si>
  <si>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</si>
  <si>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</si>
  <si>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</si>
  <si>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</si>
  <si>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</si>
  <si>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</si>
  <si>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</si>
  <si>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</si>
  <si>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</si>
  <si>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</si>
  <si>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</si>
  <si>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</si>
  <si>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</si>
  <si>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</si>
  <si>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</si>
  <si>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</si>
  <si>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</si>
  <si>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</si>
  <si>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</si>
  <si>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11_1KI_22_35 </t>
  </si>
  <si>
    <t xml:space="preserve"> 11_1KI_22_46 </t>
  </si>
  <si>
    <t xml:space="preserve"> 12_2KI_02_23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</si>
  <si>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</si>
  <si>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</si>
  <si>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</si>
  <si>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</si>
  <si>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</si>
  <si>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</si>
  <si>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</si>
  <si>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</si>
  <si>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</si>
  <si>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</si>
  <si>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</si>
  <si>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</si>
  <si>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</si>
  <si>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</si>
  <si>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</si>
  <si>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</si>
  <si>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13_1CH_06_61 </t>
  </si>
  <si>
    <t xml:space="preserve"> 13_1CH_06_66 </t>
  </si>
  <si>
    <t xml:space="preserve"> 13_1CH_06_71 </t>
  </si>
  <si>
    <t xml:space="preserve"> 13_1CH_06_77 </t>
  </si>
  <si>
    <t xml:space="preserve"> 13_1CH_06_78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</si>
  <si>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</si>
  <si>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</si>
  <si>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</si>
  <si>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</si>
  <si>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</si>
  <si>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</si>
  <si>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</si>
  <si>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</si>
  <si>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</si>
  <si>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</si>
  <si>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</si>
  <si>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</si>
  <si>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</si>
  <si>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14_2CH_29_05 </t>
  </si>
  <si>
    <t xml:space="preserve"> 14_2CH_30_06 </t>
  </si>
  <si>
    <t xml:space="preserve"> 14_2CH_32_11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</si>
  <si>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</si>
  <si>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</si>
  <si>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</si>
  <si>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</si>
  <si>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15_EZR_06_04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</si>
  <si>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</si>
  <si>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</si>
  <si>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</si>
  <si>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</si>
  <si>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</si>
  <si>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</si>
  <si>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</si>
  <si>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</si>
  <si>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</si>
  <si>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</si>
  <si>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</si>
  <si>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</si>
  <si>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</si>
  <si>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</si>
  <si>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</si>
  <si>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</si>
  <si>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</si>
  <si>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</si>
  <si>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</si>
  <si>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</si>
  <si>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</si>
  <si>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</si>
  <si>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</si>
  <si>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</si>
  <si>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</si>
  <si>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</si>
  <si>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</si>
  <si>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</si>
  <si>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</si>
  <si>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</si>
  <si>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</si>
  <si>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</si>
  <si>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</si>
  <si>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</si>
  <si>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</si>
  <si>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</si>
  <si>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</si>
  <si>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</si>
  <si>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</si>
  <si>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</si>
  <si>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</si>
  <si>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</si>
  <si>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</si>
  <si>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</si>
  <si>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</si>
  <si>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</si>
  <si>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</si>
  <si>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</si>
  <si>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</si>
  <si>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</si>
  <si>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</si>
  <si>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</si>
  <si>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</si>
  <si>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</si>
  <si>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23_ISA_16_10 </t>
  </si>
  <si>
    <t xml:space="preserve"> 23_ISA_28_07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</si>
  <si>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</si>
  <si>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</si>
  <si>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</si>
  <si>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</si>
  <si>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</si>
  <si>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</si>
  <si>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</si>
  <si>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23_ISA_48_21 </t>
  </si>
  <si>
    <t xml:space="preserve"> 23_ISA_52_11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</si>
  <si>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</si>
  <si>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</si>
  <si>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</si>
  <si>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</si>
  <si>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</si>
  <si>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</si>
  <si>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</si>
  <si>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24_JER_06_01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</si>
  <si>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</si>
  <si>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</si>
  <si>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</si>
  <si>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</si>
  <si>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</si>
  <si>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</si>
  <si>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</si>
  <si>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</si>
  <si>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</si>
  <si>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</si>
  <si>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</si>
  <si>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</si>
  <si>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</si>
  <si>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</si>
  <si>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</si>
  <si>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</si>
  <si>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</si>
  <si>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</si>
  <si>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</si>
  <si>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</si>
  <si>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</si>
  <si>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</si>
  <si>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</si>
  <si>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</si>
  <si>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24_JER_50_08 </t>
  </si>
  <si>
    <t xml:space="preserve"> 24_JER_50_28 </t>
  </si>
  <si>
    <t xml:space="preserve"> 24_JER_51_06 </t>
  </si>
  <si>
    <t xml:space="preserve"> 24_JER_51_45 </t>
  </si>
  <si>
    <t xml:space="preserve"> 25_LAM_03_38 </t>
  </si>
  <si>
    <t xml:space="preserve"> 25_LAM_03_55 </t>
  </si>
  <si>
    <t xml:space="preserve"> 26_EZE_01_05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</si>
  <si>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</si>
  <si>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</si>
  <si>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</si>
  <si>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</si>
  <si>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</si>
  <si>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</si>
  <si>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</si>
  <si>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</si>
  <si>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</si>
  <si>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</si>
  <si>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26_EZE_28_16 </t>
  </si>
  <si>
    <t xml:space="preserve"> 26_EZE_32_21 </t>
  </si>
  <si>
    <t xml:space="preserve"> 26_EZE_34_25 </t>
  </si>
  <si>
    <t xml:space="preserve"> 26_EZE_38_08 </t>
  </si>
  <si>
    <t xml:space="preserve"> 26_EZE_38_15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</si>
  <si>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</si>
  <si>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</si>
  <si>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</si>
  <si>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</si>
  <si>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</si>
  <si>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</si>
  <si>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</si>
  <si>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</si>
  <si>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</si>
  <si>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</si>
  <si>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</si>
  <si>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</si>
  <si>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</si>
  <si>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</si>
  <si>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</si>
  <si>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</si>
  <si>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</si>
  <si>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</si>
  <si>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</si>
  <si>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</si>
  <si>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</si>
  <si>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30_AMO_06_04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</si>
  <si>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</si>
  <si>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</si>
  <si>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</si>
  <si>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</si>
  <si>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</si>
  <si>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</si>
  <si>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</si>
  <si>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33_MIC_05_10 </t>
  </si>
  <si>
    <t xml:space="preserve"> 33_MIC_05_13 </t>
  </si>
  <si>
    <t xml:space="preserve"> 33_MIC_05_14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</si>
  <si>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</si>
  <si>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</si>
  <si>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</si>
  <si>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</si>
  <si>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36_ZEP_03_11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</si>
  <si>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</si>
  <si>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</si>
  <si>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</si>
  <si>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</si>
  <si>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</si>
  <si>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</si>
  <si>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</si>
  <si>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</si>
  <si>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</si>
  <si>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</si>
  <si>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</si>
  <si>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</si>
  <si>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</si>
  <si>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</si>
  <si>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</si>
  <si>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</si>
  <si>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</si>
  <si>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</si>
  <si>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</si>
  <si>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</si>
  <si>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</si>
  <si>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</si>
  <si>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</si>
  <si>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</si>
  <si>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</si>
  <si>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</si>
  <si>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</si>
  <si>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</si>
  <si>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</si>
  <si>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</si>
  <si>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</si>
  <si>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</si>
  <si>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</si>
  <si>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</si>
  <si>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</si>
  <si>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</si>
  <si>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</si>
  <si>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</si>
  <si>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</si>
  <si>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</si>
  <si>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</si>
  <si>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</si>
  <si>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</si>
  <si>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</si>
  <si>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</si>
  <si>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</si>
  <si>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</si>
  <si>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</si>
  <si>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</si>
  <si>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</si>
  <si>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</si>
  <si>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</si>
  <si>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</si>
  <si>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</si>
  <si>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43_JOH_08_59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</si>
  <si>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</si>
  <si>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</si>
  <si>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</si>
  <si>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</si>
  <si>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</si>
  <si>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</si>
  <si>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</si>
  <si>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</si>
  <si>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</si>
  <si>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</si>
  <si>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</si>
  <si>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</si>
  <si>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</si>
  <si>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</si>
  <si>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</si>
  <si>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</si>
  <si>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</si>
  <si>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</si>
  <si>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</si>
  <si>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</si>
  <si>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</si>
  <si>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</si>
  <si>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</si>
  <si>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</si>
  <si>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</si>
  <si>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</si>
  <si>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</si>
  <si>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</si>
  <si>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</si>
  <si>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</si>
  <si>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</si>
  <si>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</si>
  <si>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</si>
  <si>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</si>
  <si>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</si>
  <si>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</si>
  <si>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</si>
  <si>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</si>
  <si>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</si>
  <si>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</si>
  <si>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64_3JO_01_10 </t>
  </si>
  <si>
    <t xml:space="preserve"> 65_JDE_01_05 65_JDE_01_23 66_REV_03_05 </t>
  </si>
  <si>
    <t xml:space="preserve"> 66_REV_05_07 </t>
  </si>
  <si>
    <t xml:space="preserve"> 66_REV_08_04 </t>
  </si>
  <si>
    <t xml:space="preserve"> 66_REV_09_02 </t>
  </si>
  <si>
    <t xml:space="preserve"> 66_REV_11_07 </t>
  </si>
  <si>
    <t xml:space="preserve"> 66_REV_14_17 </t>
  </si>
  <si>
    <t xml:space="preserve"> 66_REV_14_20 </t>
  </si>
  <si>
    <t xml:space="preserve"> 66_REV_15_06 </t>
  </si>
  <si>
    <t xml:space="preserve"> 66_REV_16_07 </t>
  </si>
  <si>
    <t xml:space="preserve"> 66_REV_17_08 </t>
  </si>
  <si>
    <t xml:space="preserve"> 66_REV_19_05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</si>
  <si>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</si>
  <si>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</si>
  <si>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</si>
  <si>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</si>
  <si>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</si>
  <si>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</si>
  <si>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</si>
  <si>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</si>
  <si>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</si>
  <si>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</si>
  <si>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</si>
  <si>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</si>
  <si>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</si>
  <si>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</si>
  <si>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</si>
  <si>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</si>
  <si>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</si>
  <si>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</si>
  <si>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</si>
  <si>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</si>
  <si>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</si>
  <si>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</si>
  <si>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</si>
  <si>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</si>
  <si>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02_EXO_20_07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</si>
  <si>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</si>
  <si>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</si>
  <si>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</si>
  <si>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</si>
  <si>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</si>
  <si>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</si>
  <si>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05_DEU_05_11 </t>
  </si>
  <si>
    <t xml:space="preserve"> 05_DEU_18_05 </t>
  </si>
  <si>
    <t xml:space="preserve"> 05_DEU_18_07 </t>
  </si>
  <si>
    <t xml:space="preserve"> 05_DEU_18_22 </t>
  </si>
  <si>
    <t xml:space="preserve"> 05_DEU_21_05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</si>
  <si>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</si>
  <si>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</si>
  <si>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</si>
  <si>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</si>
  <si>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</si>
  <si>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</si>
  <si>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</si>
  <si>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</si>
  <si>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</si>
  <si>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</si>
  <si>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</si>
  <si>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</si>
  <si>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</si>
  <si>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</si>
  <si>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</si>
  <si>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</si>
  <si>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</si>
  <si>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</si>
  <si>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</si>
  <si>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</si>
  <si>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11_1KI_03_02 </t>
  </si>
  <si>
    <t xml:space="preserve"> 11_1KI_05_03 </t>
  </si>
  <si>
    <t xml:space="preserve"> 11_1KI_05_05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</si>
  <si>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</si>
  <si>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</si>
  <si>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</si>
  <si>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</si>
  <si>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12_2KI_05_11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</si>
  <si>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</si>
  <si>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</si>
  <si>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</si>
  <si>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</si>
  <si>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</si>
  <si>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</si>
  <si>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</si>
  <si>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</si>
  <si>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14_2CH_02_04 </t>
  </si>
  <si>
    <t xml:space="preserve"> 14_2CH_06_10 </t>
  </si>
  <si>
    <t xml:space="preserve"> 14_2CH_18_15 </t>
  </si>
  <si>
    <t xml:space="preserve"> 14_2CH_20_26 </t>
  </si>
  <si>
    <t xml:space="preserve"> 14_2CH_33_18 </t>
  </si>
  <si>
    <t xml:space="preserve"> 15_EZR_05_01 </t>
  </si>
  <si>
    <t xml:space="preserve"> 18_JOB_42_14 </t>
  </si>
  <si>
    <t xml:space="preserve"> 19_PSA_007_017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</si>
  <si>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</si>
  <si>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</si>
  <si>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</si>
  <si>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</si>
  <si>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</si>
  <si>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</si>
  <si>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</si>
  <si>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</si>
  <si>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</si>
  <si>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</si>
  <si>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</si>
  <si>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</si>
  <si>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</si>
  <si>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</si>
  <si>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</si>
  <si>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</si>
  <si>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</si>
  <si>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23_ISA_18_07 </t>
  </si>
  <si>
    <t xml:space="preserve"> 23_ISA_30_27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</si>
  <si>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</si>
  <si>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</si>
  <si>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</si>
  <si>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</si>
  <si>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</si>
  <si>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</si>
  <si>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</si>
  <si>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</si>
  <si>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</si>
  <si>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</si>
  <si>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</si>
  <si>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</si>
  <si>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</si>
  <si>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</si>
  <si>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</si>
  <si>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</si>
  <si>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</si>
  <si>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</si>
  <si>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</si>
  <si>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</si>
  <si>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</si>
  <si>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</si>
  <si>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</si>
  <si>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</si>
  <si>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</si>
  <si>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</si>
  <si>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</si>
  <si>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</si>
  <si>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</si>
  <si>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</si>
  <si>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</si>
  <si>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</si>
  <si>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</si>
  <si>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</si>
  <si>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</si>
  <si>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</si>
  <si>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</si>
  <si>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66_REV_13_17 </t>
  </si>
  <si>
    <t xml:space="preserve"> name of the first </t>
  </si>
  <si>
    <t xml:space="preserve"> of the first </t>
  </si>
  <si>
    <t xml:space="preserve"> 02_EXO_04_08 </t>
  </si>
  <si>
    <t xml:space="preserve"> 02_EXO_29_38 </t>
  </si>
  <si>
    <t xml:space="preserve"> 02_EXO_40_02 </t>
  </si>
  <si>
    <t xml:space="preserve"> 03_LEV_09_03 </t>
  </si>
  <si>
    <t xml:space="preserve"> 03_LEV_12_06 </t>
  </si>
  <si>
    <t xml:space="preserve"> 03_LEV_14_10 </t>
  </si>
  <si>
    <t xml:space="preserve"> 03_LEV_23_05 </t>
  </si>
  <si>
    <t xml:space="preserve"> 03_LEV_23_12 </t>
  </si>
  <si>
    <t xml:space="preserve"> 03_LEV_23_18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</si>
  <si>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</si>
  <si>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</si>
  <si>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</si>
  <si>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</si>
  <si>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</si>
  <si>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</si>
  <si>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</si>
  <si>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</si>
  <si>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</si>
  <si>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</si>
  <si>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</si>
  <si>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</si>
  <si>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</si>
  <si>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</si>
  <si>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</si>
  <si>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</si>
  <si>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</si>
  <si>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</si>
  <si>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</si>
  <si>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</si>
  <si>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</si>
  <si>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</si>
  <si>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</si>
  <si>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</si>
  <si>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</si>
  <si>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</si>
  <si>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</si>
  <si>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</si>
  <si>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</si>
  <si>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</si>
  <si>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</si>
  <si>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04_NUM_28_09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</si>
  <si>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</si>
  <si>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</si>
  <si>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</si>
  <si>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</si>
  <si>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</si>
  <si>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</si>
  <si>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</si>
  <si>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04_NUM_29_17 </t>
  </si>
  <si>
    <t xml:space="preserve"> 04_NUM_29_20 </t>
  </si>
  <si>
    <t xml:space="preserve"> 04_NUM_29_23 </t>
  </si>
  <si>
    <t xml:space="preserve"> 04_NUM_29_26 </t>
  </si>
  <si>
    <t xml:space="preserve"> 04_NUM_29_29 </t>
  </si>
  <si>
    <t xml:space="preserve"> 04_NUM_29_32 </t>
  </si>
  <si>
    <t xml:space="preserve"> 04_NUM_29_36 </t>
  </si>
  <si>
    <t xml:space="preserve"> 06_JOS_04_19 </t>
  </si>
  <si>
    <t xml:space="preserve"> 14_2CH_29_17 </t>
  </si>
  <si>
    <t xml:space="preserve"> 14_2CH_35_01 </t>
  </si>
  <si>
    <t xml:space="preserve"> 15_EZR_06_19 </t>
  </si>
  <si>
    <t xml:space="preserve"> 15_EZR_07_09 </t>
  </si>
  <si>
    <t xml:space="preserve"> 15_EZR_10_17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</si>
  <si>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</si>
  <si>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</si>
  <si>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</si>
  <si>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</si>
  <si>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</si>
  <si>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</si>
  <si>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</si>
  <si>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</si>
  <si>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</si>
  <si>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</si>
  <si>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</si>
  <si>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</si>
  <si>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</si>
  <si>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</si>
  <si>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</si>
  <si>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</si>
  <si>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</si>
  <si>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01_GEN_50_11 </t>
  </si>
  <si>
    <t xml:space="preserve"> 02_EXO_06_03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</si>
  <si>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</si>
  <si>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</si>
  <si>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</si>
  <si>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</si>
  <si>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</si>
  <si>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</si>
  <si>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</si>
  <si>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</si>
  <si>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</si>
  <si>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</si>
  <si>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</si>
  <si>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</si>
  <si>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</si>
  <si>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</si>
  <si>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</si>
  <si>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</si>
  <si>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</si>
  <si>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</si>
  <si>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</si>
  <si>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</si>
  <si>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</si>
  <si>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</si>
  <si>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</si>
  <si>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</si>
  <si>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</si>
  <si>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</si>
  <si>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13_1CH_01_43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</si>
  <si>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</si>
  <si>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</si>
  <si>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</si>
  <si>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</si>
  <si>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</si>
  <si>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</si>
  <si>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</si>
  <si>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</si>
  <si>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</si>
  <si>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</si>
  <si>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</si>
  <si>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</si>
  <si>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</si>
  <si>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</si>
  <si>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</si>
  <si>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</si>
  <si>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40_MAT_10_41 </t>
  </si>
  <si>
    <t xml:space="preserve"> 40_MAT_10_42 </t>
  </si>
  <si>
    <t xml:space="preserve"> 42_LUK_01_59 </t>
  </si>
  <si>
    <t xml:space="preserve"> 44_ACT_02_38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</si>
  <si>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</si>
  <si>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</si>
  <si>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</si>
  <si>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</si>
  <si>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</si>
  <si>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</si>
  <si>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</si>
  <si>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</si>
  <si>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</si>
  <si>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</si>
  <si>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</si>
  <si>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</si>
  <si>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</si>
  <si>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</si>
  <si>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</si>
  <si>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</si>
  <si>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</si>
  <si>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</si>
  <si>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</si>
  <si>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62_1JO_03_23 </t>
  </si>
  <si>
    <t xml:space="preserve"> 66_REV_16_09 </t>
  </si>
  <si>
    <t xml:space="preserve"> The name of the </t>
  </si>
  <si>
    <t xml:space="preserve"> where there is </t>
  </si>
  <si>
    <t xml:space="preserve"> 19_PSA_069_002 </t>
  </si>
  <si>
    <t xml:space="preserve"> 19_PSA_107_040 </t>
  </si>
  <si>
    <t xml:space="preserve"> 20_PRO_26_20 </t>
  </si>
  <si>
    <t xml:space="preserve"> 20_PRO_29_18 </t>
  </si>
  <si>
    <t xml:space="preserve"> 51_COL_03_11 </t>
  </si>
  <si>
    <t xml:space="preserve"> And the gold </t>
  </si>
  <si>
    <t xml:space="preserve"> 01_GEN_02_12 </t>
  </si>
  <si>
    <t xml:space="preserve"> 06_JOS_06_24 </t>
  </si>
  <si>
    <t xml:space="preserve"> 11_1KI_15_18 </t>
  </si>
  <si>
    <t xml:space="preserve"> 12_2KI_23_35 </t>
  </si>
  <si>
    <t xml:space="preserve"> 13_1CH_18_11 </t>
  </si>
  <si>
    <t xml:space="preserve"> 14_2CH_03_06 </t>
  </si>
  <si>
    <t xml:space="preserve"> 15_EZR_07_18 </t>
  </si>
  <si>
    <t xml:space="preserve"> 15_EZR_08_25 </t>
  </si>
  <si>
    <t xml:space="preserve"> 15_EZR_08_28 </t>
  </si>
  <si>
    <t xml:space="preserve"> 15_EZR_08_30 </t>
  </si>
  <si>
    <t xml:space="preserve"> 15_EZR_08_33 </t>
  </si>
  <si>
    <t xml:space="preserve"> 18_JOB_22_24 </t>
  </si>
  <si>
    <t xml:space="preserve"> 27_DAN_02_35 </t>
  </si>
  <si>
    <t xml:space="preserve"> 37_HAG_02_08 </t>
  </si>
  <si>
    <t xml:space="preserve"> the gold of </t>
  </si>
  <si>
    <t xml:space="preserve"> 02_EXO_38_24 </t>
  </si>
  <si>
    <t xml:space="preserve"> 04_NUM_31_51 </t>
  </si>
  <si>
    <t xml:space="preserve"> 04_NUM_31_54 </t>
  </si>
  <si>
    <t xml:space="preserve"> 13_1CH_29_04 </t>
  </si>
  <si>
    <t xml:space="preserve"> 18_JOB_28_16 </t>
  </si>
  <si>
    <t xml:space="preserve"> 19_PSA_072_015 </t>
  </si>
  <si>
    <t xml:space="preserve"> 40_MAT_23_16 </t>
  </si>
  <si>
    <t xml:space="preserve"> And the name </t>
  </si>
  <si>
    <t xml:space="preserve"> 01_GEN_02_14 </t>
  </si>
  <si>
    <t xml:space="preserve"> 01_GEN_35_08 </t>
  </si>
  <si>
    <t xml:space="preserve"> 26_EZE_20_29 </t>
  </si>
  <si>
    <t xml:space="preserve"> And the name of </t>
  </si>
  <si>
    <t xml:space="preserve"> name of the second </t>
  </si>
  <si>
    <t xml:space="preserve"> of the second </t>
  </si>
  <si>
    <t xml:space="preserve"> 02_EXO_26_04 </t>
  </si>
  <si>
    <t xml:space="preserve"> 02_EXO_26_05 </t>
  </si>
  <si>
    <t xml:space="preserve"> 02_EXO_36_11 </t>
  </si>
  <si>
    <t xml:space="preserve"> 04_NUM_01_18 </t>
  </si>
  <si>
    <t xml:space="preserve"> 04_NUM_09_11 </t>
  </si>
  <si>
    <t xml:space="preserve"> 04_NUM_10_11 </t>
  </si>
  <si>
    <t xml:space="preserve"> 13_1CH_15_18 </t>
  </si>
  <si>
    <t xml:space="preserve"> 13_1CH_27_04 </t>
  </si>
  <si>
    <t xml:space="preserve"> 14_2CH_03_02 </t>
  </si>
  <si>
    <t xml:space="preserve"> 14_2CH_30_15 </t>
  </si>
  <si>
    <t xml:space="preserve"> 66_REV_02_11 </t>
  </si>
  <si>
    <t xml:space="preserve"> name of the third </t>
  </si>
  <si>
    <t xml:space="preserve"> of the third </t>
  </si>
  <si>
    <t xml:space="preserve"> 01_GEN_50_23 </t>
  </si>
  <si>
    <t xml:space="preserve"> the knowledge of </t>
  </si>
  <si>
    <t xml:space="preserve"> 18_JOB_21_14 </t>
  </si>
  <si>
    <t xml:space="preserve"> 20_PRO_02_05 </t>
  </si>
  <si>
    <t xml:space="preserve"> 20_PRO_09_10 </t>
  </si>
  <si>
    <t xml:space="preserve"> 20_PRO_24_14 </t>
  </si>
  <si>
    <t xml:space="preserve"> 20_PRO_30_03 </t>
  </si>
  <si>
    <t xml:space="preserve"> 23_ISA_11_09 </t>
  </si>
  <si>
    <t xml:space="preserve"> 28_HOS_06_06 </t>
  </si>
  <si>
    <t xml:space="preserve"> 35_HAB_02_14 </t>
  </si>
  <si>
    <t xml:space="preserve"> 45_ROM_03_20 </t>
  </si>
  <si>
    <t xml:space="preserve"> 46_1CO_15_34 </t>
  </si>
  <si>
    <t xml:space="preserve"> 47_2CO_10_05 </t>
  </si>
  <si>
    <t xml:space="preserve"> 50_PHP_03_08 </t>
  </si>
  <si>
    <t xml:space="preserve"> 51_COL_01_09 </t>
  </si>
  <si>
    <t xml:space="preserve"> 51_COL_01_10 </t>
  </si>
  <si>
    <t xml:space="preserve"> 54_1TI_02_04 </t>
  </si>
  <si>
    <t xml:space="preserve"> 55_2TI_03_07 </t>
  </si>
  <si>
    <t xml:space="preserve"> 58_HEB_10_26 </t>
  </si>
  <si>
    <t xml:space="preserve"> 61_2PE_01_02 </t>
  </si>
  <si>
    <t xml:space="preserve"> 61_2PE_01_03 </t>
  </si>
  <si>
    <t xml:space="preserve"> 61_2PE_01_08 </t>
  </si>
  <si>
    <t xml:space="preserve"> 61_2PE_02_20 </t>
  </si>
  <si>
    <t xml:space="preserve"> thou shalt not </t>
  </si>
  <si>
    <t xml:space="preserve"> 01_GEN_03_17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</si>
  <si>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</si>
  <si>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</si>
  <si>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</si>
  <si>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</si>
  <si>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</si>
  <si>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</si>
  <si>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</si>
  <si>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</si>
  <si>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</si>
  <si>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</si>
  <si>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</si>
  <si>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</si>
  <si>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</si>
  <si>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</si>
  <si>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</si>
  <si>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</si>
  <si>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</si>
  <si>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</si>
  <si>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</si>
  <si>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</si>
  <si>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</si>
  <si>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</si>
  <si>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</si>
  <si>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</si>
  <si>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</si>
  <si>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</si>
  <si>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</si>
  <si>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</si>
  <si>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</si>
  <si>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</si>
  <si>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</si>
  <si>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</si>
  <si>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</si>
  <si>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</si>
  <si>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</si>
  <si>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</si>
  <si>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</si>
  <si>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</si>
  <si>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</si>
  <si>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</si>
  <si>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</si>
  <si>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</si>
  <si>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</si>
  <si>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</si>
  <si>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</si>
  <si>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</si>
  <si>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</si>
  <si>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</si>
  <si>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</si>
  <si>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</si>
  <si>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</si>
  <si>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</si>
  <si>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</si>
  <si>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</si>
  <si>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</si>
  <si>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</si>
  <si>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</si>
  <si>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</si>
  <si>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</si>
  <si>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</si>
  <si>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</si>
  <si>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</si>
  <si>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</si>
  <si>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</si>
  <si>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05_DEU_07_21 </t>
  </si>
  <si>
    <t xml:space="preserve"> 05_DEU_07_25 </t>
  </si>
  <si>
    <t xml:space="preserve"> 05_DEU_12_25 </t>
  </si>
  <si>
    <t xml:space="preserve"> 05_DEU_12_31 </t>
  </si>
  <si>
    <t xml:space="preserve"> 05_DEU_12_32 </t>
  </si>
  <si>
    <t xml:space="preserve"> 05_DEU_13_03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</si>
  <si>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</si>
  <si>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</si>
  <si>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</si>
  <si>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</si>
  <si>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05_DEU_15_06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</si>
  <si>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</si>
  <si>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</si>
  <si>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</si>
  <si>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</si>
  <si>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</si>
  <si>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</si>
  <si>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</si>
  <si>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</si>
  <si>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</si>
  <si>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</si>
  <si>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</si>
  <si>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</si>
  <si>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</si>
  <si>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</si>
  <si>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</si>
  <si>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</si>
  <si>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</si>
  <si>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</si>
  <si>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</si>
  <si>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</si>
  <si>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</si>
  <si>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05_DEU_23_21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</si>
  <si>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</si>
  <si>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</si>
  <si>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</si>
  <si>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</si>
  <si>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</si>
  <si>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</si>
  <si>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</si>
  <si>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</si>
  <si>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</si>
  <si>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</si>
  <si>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</si>
  <si>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</si>
  <si>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</si>
  <si>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</si>
  <si>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</si>
  <si>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</si>
  <si>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</si>
  <si>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</si>
  <si>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</si>
  <si>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05_DEU_31_02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</si>
  <si>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</si>
  <si>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</si>
  <si>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</si>
  <si>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</si>
  <si>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</si>
  <si>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</si>
  <si>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</si>
  <si>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</si>
  <si>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</si>
  <si>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</si>
  <si>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</si>
  <si>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</si>
  <si>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</si>
  <si>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</si>
  <si>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</si>
  <si>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</si>
  <si>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</si>
  <si>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13_1CH_11_05 </t>
  </si>
  <si>
    <t xml:space="preserve"> 13_1CH_17_04 </t>
  </si>
  <si>
    <t xml:space="preserve"> 13_1CH_28_03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</si>
  <si>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</si>
  <si>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</si>
  <si>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</si>
  <si>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</si>
  <si>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</si>
  <si>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</si>
  <si>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</si>
  <si>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</si>
  <si>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</si>
  <si>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</si>
  <si>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</si>
  <si>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</si>
  <si>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</si>
  <si>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</si>
  <si>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24_JER_02_37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</si>
  <si>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</si>
  <si>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</si>
  <si>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</si>
  <si>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</si>
  <si>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</si>
  <si>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</si>
  <si>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</si>
  <si>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</si>
  <si>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</si>
  <si>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</si>
  <si>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</si>
  <si>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</si>
  <si>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</si>
  <si>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26_EZE_16_43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</si>
  <si>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</si>
  <si>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</si>
  <si>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</si>
  <si>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</si>
  <si>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</si>
  <si>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</si>
  <si>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</si>
  <si>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</si>
  <si>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</si>
  <si>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</si>
  <si>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</si>
  <si>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</si>
  <si>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</si>
  <si>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</si>
  <si>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</si>
  <si>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</si>
  <si>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</si>
  <si>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</si>
  <si>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</si>
  <si>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It is not </t>
  </si>
  <si>
    <t xml:space="preserve"> 01_GEN_31_05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</si>
  <si>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</si>
  <si>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</si>
  <si>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</si>
  <si>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</si>
  <si>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</si>
  <si>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</si>
  <si>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</si>
  <si>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</si>
  <si>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15_EZR_05_16 </t>
  </si>
  <si>
    <t xml:space="preserve"> 16_NEH_05_09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</si>
  <si>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</si>
  <si>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</si>
  <si>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</si>
  <si>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</si>
  <si>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20_PRO_18_05 </t>
  </si>
  <si>
    <t xml:space="preserve"> 20_PRO_19_02 </t>
  </si>
  <si>
    <t xml:space="preserve"> 20_PRO_24_23 </t>
  </si>
  <si>
    <t xml:space="preserve"> 20_PRO_25_27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</si>
  <si>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</si>
  <si>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</si>
  <si>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</si>
  <si>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</si>
  <si>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40_MAT_13_11 </t>
  </si>
  <si>
    <t xml:space="preserve"> 40_MAT_14_04 </t>
  </si>
  <si>
    <t xml:space="preserve"> 40_MAT_15_26 </t>
  </si>
  <si>
    <t xml:space="preserve"> 40_MAT_18_14 </t>
  </si>
  <si>
    <t xml:space="preserve"> 40_MAT_19_10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</si>
  <si>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</si>
  <si>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</si>
  <si>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</si>
  <si>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</si>
  <si>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</si>
  <si>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</si>
  <si>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</si>
  <si>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</si>
  <si>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</si>
  <si>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</si>
  <si>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</si>
  <si>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</si>
  <si>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</si>
  <si>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</si>
  <si>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</si>
  <si>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of the field and </t>
  </si>
  <si>
    <t xml:space="preserve"> the field and </t>
  </si>
  <si>
    <t xml:space="preserve"> 01_GEN_25_29 </t>
  </si>
  <si>
    <t xml:space="preserve"> 01_GEN_27_03 </t>
  </si>
  <si>
    <t xml:space="preserve"> 01_GEN_29_02 </t>
  </si>
  <si>
    <t xml:space="preserve"> 01_GEN_30_14 </t>
  </si>
  <si>
    <t xml:space="preserve"> 01_GEN_37_07 </t>
  </si>
  <si>
    <t xml:space="preserve"> 01_GEN_37_15 </t>
  </si>
  <si>
    <t xml:space="preserve"> 02_EXO_09_19 </t>
  </si>
  <si>
    <t xml:space="preserve"> 05_DEU_21_01 </t>
  </si>
  <si>
    <t xml:space="preserve"> 05_DEU_22_25 </t>
  </si>
  <si>
    <t xml:space="preserve"> 05_DEU_28_38 </t>
  </si>
  <si>
    <t xml:space="preserve"> 07_JUD_09_42 </t>
  </si>
  <si>
    <t xml:space="preserve"> 08_RUT_02_02 </t>
  </si>
  <si>
    <t xml:space="preserve"> 09_1SA_20_24 </t>
  </si>
  <si>
    <t xml:space="preserve"> 09_1SA_30_11 </t>
  </si>
  <si>
    <t xml:space="preserve"> 10_2SA_11_23 </t>
  </si>
  <si>
    <t xml:space="preserve"> 10_2SA_17_08 </t>
  </si>
  <si>
    <t xml:space="preserve"> 18_JOB_24_06 </t>
  </si>
  <si>
    <t xml:space="preserve"> 20_PRO_24_27 </t>
  </si>
  <si>
    <t xml:space="preserve"> 24_JER_14_05 </t>
  </si>
  <si>
    <t xml:space="preserve"> 26_EZE_26_08 </t>
  </si>
  <si>
    <t xml:space="preserve"> 42_LUK_12_28 </t>
  </si>
  <si>
    <t xml:space="preserve"> what he would </t>
  </si>
  <si>
    <t xml:space="preserve"> 18_JOB_23_05 </t>
  </si>
  <si>
    <t xml:space="preserve"> and to the </t>
  </si>
  <si>
    <t xml:space="preserve"> 01_GEN_21_23 </t>
  </si>
  <si>
    <t xml:space="preserve"> 02_EXO_34_07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</si>
  <si>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</si>
  <si>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</si>
  <si>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</si>
  <si>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</si>
  <si>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</si>
  <si>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</si>
  <si>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</si>
  <si>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</si>
  <si>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</si>
  <si>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</si>
  <si>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</si>
  <si>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</si>
  <si>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06_JOS_11_03 </t>
  </si>
  <si>
    <t xml:space="preserve"> 06_JOS_19_27 </t>
  </si>
  <si>
    <t xml:space="preserve"> 06_JOS_19_29 </t>
  </si>
  <si>
    <t xml:space="preserve"> 06_JOS_22_13 </t>
  </si>
  <si>
    <t xml:space="preserve"> 08_RUT_02_20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</si>
  <si>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</si>
  <si>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</si>
  <si>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</si>
  <si>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</si>
  <si>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</si>
  <si>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12_2KI_03_13 </t>
  </si>
  <si>
    <t xml:space="preserve"> 12_2KI_10_25 </t>
  </si>
  <si>
    <t xml:space="preserve"> 12_2KI_11_10 </t>
  </si>
  <si>
    <t xml:space="preserve"> 12_2KI_23_05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</si>
  <si>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</si>
  <si>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</si>
  <si>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</si>
  <si>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</si>
  <si>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</si>
  <si>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14_2CH_12_05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</si>
  <si>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</si>
  <si>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</si>
  <si>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</si>
  <si>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</si>
  <si>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15_EZR_04_02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</si>
  <si>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</si>
  <si>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</si>
  <si>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</si>
  <si>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</si>
  <si>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</si>
  <si>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</si>
  <si>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</si>
  <si>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</si>
  <si>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</si>
  <si>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</si>
  <si>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</si>
  <si>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</si>
  <si>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</si>
  <si>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</si>
  <si>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</si>
  <si>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</si>
  <si>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</si>
  <si>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23_ISA_22_21 </t>
  </si>
  <si>
    <t xml:space="preserve"> 23_ISA_26_08 </t>
  </si>
  <si>
    <t xml:space="preserve"> 23_ISA_30_10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</si>
  <si>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</si>
  <si>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</si>
  <si>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</si>
  <si>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</si>
  <si>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</si>
  <si>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</si>
  <si>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</si>
  <si>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</si>
  <si>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</si>
  <si>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</si>
  <si>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</si>
  <si>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</si>
  <si>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</si>
  <si>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</si>
  <si>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26_EZE_09_05 </t>
  </si>
  <si>
    <t xml:space="preserve"> 26_EZE_36_04 </t>
  </si>
  <si>
    <t xml:space="preserve"> 26_EZE_36_06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</si>
  <si>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</si>
  <si>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</si>
  <si>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</si>
  <si>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</si>
  <si>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</si>
  <si>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</si>
  <si>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</si>
  <si>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</si>
  <si>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</si>
  <si>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</si>
  <si>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</si>
  <si>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</si>
  <si>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</si>
  <si>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</si>
  <si>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</si>
  <si>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</si>
  <si>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</si>
  <si>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</si>
  <si>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</si>
  <si>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</si>
  <si>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</si>
  <si>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</si>
  <si>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</si>
  <si>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</si>
  <si>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</si>
  <si>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</si>
  <si>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</si>
  <si>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</si>
  <si>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</si>
  <si>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</si>
  <si>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66_REV_14_04 </t>
  </si>
  <si>
    <t xml:space="preserve"> and he took </t>
  </si>
  <si>
    <t xml:space="preserve"> 01_GEN_22_06 </t>
  </si>
  <si>
    <t xml:space="preserve"> 01_GEN_28_11 </t>
  </si>
  <si>
    <t xml:space="preserve"> 01_GEN_31_23 </t>
  </si>
  <si>
    <t xml:space="preserve"> 01_GEN_33_11 </t>
  </si>
  <si>
    <t xml:space="preserve"> 01_GEN_38_02 </t>
  </si>
  <si>
    <t xml:space="preserve"> 01_GEN_43_34 </t>
  </si>
  <si>
    <t xml:space="preserve"> 01_GEN_47_02 </t>
  </si>
  <si>
    <t xml:space="preserve"> 01_GEN_48_01 </t>
  </si>
  <si>
    <t xml:space="preserve"> 02_EXO_32_20 </t>
  </si>
  <si>
    <t xml:space="preserve"> 02_EXO_40_20 </t>
  </si>
  <si>
    <t xml:space="preserve"> 03_LEV_08_16 </t>
  </si>
  <si>
    <t xml:space="preserve"> 04_NUM_23_18 </t>
  </si>
  <si>
    <t xml:space="preserve"> 04_NUM_24_03 </t>
  </si>
  <si>
    <t xml:space="preserve"> 04_NUM_24_15 </t>
  </si>
  <si>
    <t xml:space="preserve"> 04_NUM_24_23 </t>
  </si>
  <si>
    <t xml:space="preserve"> 04_NUM_27_22 </t>
  </si>
  <si>
    <t xml:space="preserve"> 06_JOS_07_17 </t>
  </si>
  <si>
    <t xml:space="preserve"> 06_JOS_08_12 </t>
  </si>
  <si>
    <t xml:space="preserve"> 07_JUD_09_45 </t>
  </si>
  <si>
    <t xml:space="preserve"> 08_RUT_04_02 </t>
  </si>
  <si>
    <t xml:space="preserve"> 09_1SA_11_07 </t>
  </si>
  <si>
    <t xml:space="preserve"> 09_1SA_15_08 </t>
  </si>
  <si>
    <t xml:space="preserve"> 11_1KI_14_26 </t>
  </si>
  <si>
    <t xml:space="preserve"> 11_1KI_17_19 </t>
  </si>
  <si>
    <t xml:space="preserve"> 12_2KI_02_12 </t>
  </si>
  <si>
    <t xml:space="preserve"> 12_2KI_10_15 </t>
  </si>
  <si>
    <t xml:space="preserve"> 12_2KI_13_15 </t>
  </si>
  <si>
    <t xml:space="preserve"> 13_1CH_02_23 </t>
  </si>
  <si>
    <t xml:space="preserve"> 14_2CH_12_04 </t>
  </si>
  <si>
    <t xml:space="preserve"> 18_JOB_02_08 </t>
  </si>
  <si>
    <t xml:space="preserve"> 40_MAT_15_36 </t>
  </si>
  <si>
    <t xml:space="preserve"> 40_MAT_26_27 </t>
  </si>
  <si>
    <t xml:space="preserve"> 40_MAT_26_37 </t>
  </si>
  <si>
    <t xml:space="preserve"> 41_MAR_05_41 </t>
  </si>
  <si>
    <t xml:space="preserve"> 41_MAR_07_33 </t>
  </si>
  <si>
    <t xml:space="preserve"> 41_MAR_10_16 </t>
  </si>
  <si>
    <t xml:space="preserve"> 41_MAR_14_23 </t>
  </si>
  <si>
    <t xml:space="preserve"> 42_LUK_09_10 </t>
  </si>
  <si>
    <t xml:space="preserve"> 42_LUK_14_04 </t>
  </si>
  <si>
    <t xml:space="preserve"> 42_LUK_22_17 </t>
  </si>
  <si>
    <t xml:space="preserve"> 42_LUK_22_19 </t>
  </si>
  <si>
    <t xml:space="preserve"> 42_LUK_23_53 </t>
  </si>
  <si>
    <t xml:space="preserve"> 42_LUK_24_43 </t>
  </si>
  <si>
    <t xml:space="preserve"> 44_ACT_03_07 </t>
  </si>
  <si>
    <t xml:space="preserve"> 44_ACT_16_33 </t>
  </si>
  <si>
    <t xml:space="preserve"> one of his </t>
  </si>
  <si>
    <t xml:space="preserve"> 01_GEN_26_26 </t>
  </si>
  <si>
    <t xml:space="preserve"> 03_LEV_13_02 </t>
  </si>
  <si>
    <t xml:space="preserve"> 03_LEV_25_48 </t>
  </si>
  <si>
    <t xml:space="preserve"> 04_NUM_11_28 </t>
  </si>
  <si>
    <t xml:space="preserve"> 07_JUD_17_05 </t>
  </si>
  <si>
    <t xml:space="preserve"> 07_JUD_17_11 </t>
  </si>
  <si>
    <t xml:space="preserve"> 12_2KI_06_12 </t>
  </si>
  <si>
    <t xml:space="preserve"> 12_2KI_07_13 </t>
  </si>
  <si>
    <t xml:space="preserve"> 12_2KI_18_31 </t>
  </si>
  <si>
    <t xml:space="preserve"> 14_2CH_18_08 </t>
  </si>
  <si>
    <t xml:space="preserve"> 16_NEH_04_17 </t>
  </si>
  <si>
    <t xml:space="preserve"> 16_NEH_05_07 </t>
  </si>
  <si>
    <t xml:space="preserve"> 18_JOB_19_11 </t>
  </si>
  <si>
    <t xml:space="preserve"> 23_ISA_36_16 </t>
  </si>
  <si>
    <t xml:space="preserve"> 24_JER_09_04 </t>
  </si>
  <si>
    <t xml:space="preserve"> 26_EZE_46_17 </t>
  </si>
  <si>
    <t xml:space="preserve"> 27_DAN_11_05 </t>
  </si>
  <si>
    <t xml:space="preserve"> 38_ZEC_13_04 </t>
  </si>
  <si>
    <t xml:space="preserve"> 40_MAT_18_28 </t>
  </si>
  <si>
    <t xml:space="preserve"> 42_LUK_11_01 </t>
  </si>
  <si>
    <t xml:space="preserve"> 42_LUK_16_05 </t>
  </si>
  <si>
    <t xml:space="preserve"> 43_JOH_06_08 </t>
  </si>
  <si>
    <t xml:space="preserve"> 43_JOH_12_04 </t>
  </si>
  <si>
    <t xml:space="preserve"> 43_JOH_13_23 </t>
  </si>
  <si>
    <t xml:space="preserve"> taken out of </t>
  </si>
  <si>
    <t xml:space="preserve"> 01_GEN_02_23 </t>
  </si>
  <si>
    <t xml:space="preserve"> 23_ISA_51_22 </t>
  </si>
  <si>
    <t xml:space="preserve"> and they shall </t>
  </si>
  <si>
    <t xml:space="preserve"> 01_GEN_02_24 </t>
  </si>
  <si>
    <t xml:space="preserve"> 01_GEN_15_13 </t>
  </si>
  <si>
    <t xml:space="preserve"> 02_EXO_03_13 </t>
  </si>
  <si>
    <t xml:space="preserve"> 02_EXO_03_18 </t>
  </si>
  <si>
    <t xml:space="preserve"> 02_EXO_07_17 </t>
  </si>
  <si>
    <t xml:space="preserve"> 02_EXO_12_07 </t>
  </si>
  <si>
    <t xml:space="preserve"> 02_EXO_12_08 </t>
  </si>
  <si>
    <t xml:space="preserve"> 02_EXO_14_17 </t>
  </si>
  <si>
    <t xml:space="preserve"> 02_EXO_25_10 </t>
  </si>
  <si>
    <t xml:space="preserve"> 02_EXO_25_37 </t>
  </si>
  <si>
    <t xml:space="preserve"> 02_EXO_26_24 </t>
  </si>
  <si>
    <t xml:space="preserve"> 02_EXO_26_25 </t>
  </si>
  <si>
    <t xml:space="preserve"> 02_EXO_28_04 </t>
  </si>
  <si>
    <t xml:space="preserve"> 02_EXO_28_05 </t>
  </si>
  <si>
    <t xml:space="preserve"> 02_EXO_28_06 </t>
  </si>
  <si>
    <t xml:space="preserve"> 02_EXO_28_28 </t>
  </si>
  <si>
    <t xml:space="preserve"> 02_EXO_28_30 </t>
  </si>
  <si>
    <t xml:space="preserve"> 02_EXO_29_33 </t>
  </si>
  <si>
    <t xml:space="preserve"> 02_EXO_32_13 </t>
  </si>
  <si>
    <t xml:space="preserve"> 03_LEV_14_40 </t>
  </si>
  <si>
    <t xml:space="preserve"> 03_LEV_14_41 </t>
  </si>
  <si>
    <t xml:space="preserve"> 03_LEV_16_27 </t>
  </si>
  <si>
    <t xml:space="preserve"> 03_LEV_17_07 </t>
  </si>
  <si>
    <t xml:space="preserve"> 03_LEV_20_17 </t>
  </si>
  <si>
    <t xml:space="preserve"> 03_LEV_22_15 </t>
  </si>
  <si>
    <t xml:space="preserve"> 03_LEV_25_31 </t>
  </si>
  <si>
    <t xml:space="preserve"> 03_LEV_25_45 </t>
  </si>
  <si>
    <t xml:space="preserve"> 03_LEV_26_07 </t>
  </si>
  <si>
    <t xml:space="preserve"> 03_LEV_26_26 </t>
  </si>
  <si>
    <t xml:space="preserve"> 03_LEV_26_36 </t>
  </si>
  <si>
    <t xml:space="preserve"> 03_LEV_26_37 </t>
  </si>
  <si>
    <t xml:space="preserve"> 03_LEV_26_43 </t>
  </si>
  <si>
    <t xml:space="preserve"> 04_NUM_02_16 </t>
  </si>
  <si>
    <t xml:space="preserve"> 04_NUM_02_24 </t>
  </si>
  <si>
    <t xml:space="preserve"> 04_NUM_03_07 </t>
  </si>
  <si>
    <t xml:space="preserve"> 04_NUM_03_08 </t>
  </si>
  <si>
    <t xml:space="preserve"> 04_NUM_03_10 </t>
  </si>
  <si>
    <t xml:space="preserve"> 04_NUM_04_05 </t>
  </si>
  <si>
    <t xml:space="preserve"> 04_NUM_04_08 </t>
  </si>
  <si>
    <t xml:space="preserve"> 04_NUM_04_12 </t>
  </si>
  <si>
    <t xml:space="preserve"> 04_NUM_04_13 </t>
  </si>
  <si>
    <t xml:space="preserve"> 04_NUM_04_14 </t>
  </si>
  <si>
    <t xml:space="preserve"> 04_NUM_04_25 </t>
  </si>
  <si>
    <t xml:space="preserve"> 04_NUM_06_27 </t>
  </si>
  <si>
    <t xml:space="preserve"> 04_NUM_10_08 </t>
  </si>
  <si>
    <t xml:space="preserve"> 04_NUM_11_17 </t>
  </si>
  <si>
    <t xml:space="preserve"> 04_NUM_14_31 </t>
  </si>
  <si>
    <t xml:space="preserve"> 04_NUM_16_38 </t>
  </si>
  <si>
    <t xml:space="preserve"> 04_NUM_18_04 </t>
  </si>
  <si>
    <t xml:space="preserve"> 04_NUM_35_12 </t>
  </si>
  <si>
    <t xml:space="preserve"> 05_DEU_01_22 </t>
  </si>
  <si>
    <t xml:space="preserve"> 05_DEU_01_39 </t>
  </si>
  <si>
    <t xml:space="preserve"> 05_DEU_02_04 </t>
  </si>
  <si>
    <t xml:space="preserve"> 05_DEU_06_08 </t>
  </si>
  <si>
    <t xml:space="preserve"> 05_DEU_16_16 </t>
  </si>
  <si>
    <t xml:space="preserve"> 05_DEU_16_18 </t>
  </si>
  <si>
    <t xml:space="preserve"> 05_DEU_17_09 </t>
  </si>
  <si>
    <t xml:space="preserve"> 05_DEU_18_03 </t>
  </si>
  <si>
    <t xml:space="preserve"> 05_DEU_20_08 </t>
  </si>
  <si>
    <t xml:space="preserve"> 05_DEU_21_02 </t>
  </si>
  <si>
    <t xml:space="preserve"> 05_DEU_21_07 </t>
  </si>
  <si>
    <t xml:space="preserve"> 05_DEU_21_20 </t>
  </si>
  <si>
    <t xml:space="preserve"> 05_DEU_22_17 </t>
  </si>
  <si>
    <t xml:space="preserve"> 05_DEU_22_19 </t>
  </si>
  <si>
    <t xml:space="preserve"> 05_DEU_28_22 </t>
  </si>
  <si>
    <t xml:space="preserve"> 05_DEU_28_46 </t>
  </si>
  <si>
    <t xml:space="preserve"> 05_DEU_28_60 </t>
  </si>
  <si>
    <t xml:space="preserve"> 05_DEU_31_17 </t>
  </si>
  <si>
    <t xml:space="preserve"> 05_DEU_31_20 </t>
  </si>
  <si>
    <t xml:space="preserve"> 06_JOS_18_04 </t>
  </si>
  <si>
    <t xml:space="preserve"> 06_JOS_18_05 </t>
  </si>
  <si>
    <t xml:space="preserve"> 06_JOS_20_03 </t>
  </si>
  <si>
    <t xml:space="preserve"> 09_1SA_10_05 </t>
  </si>
  <si>
    <t xml:space="preserve"> 10_2SA_22_46 </t>
  </si>
  <si>
    <t xml:space="preserve"> 10_2SA_23_07 </t>
  </si>
  <si>
    <t xml:space="preserve"> 11_1KI_12_27 </t>
  </si>
  <si>
    <t xml:space="preserve"> 12_2KI_20_18 </t>
  </si>
  <si>
    <t xml:space="preserve"> 12_2KI_21_14 </t>
  </si>
  <si>
    <t xml:space="preserve"> 13_1CH_17_09 </t>
  </si>
  <si>
    <t xml:space="preserve"> 14_2CH_18_14 </t>
  </si>
  <si>
    <t xml:space="preserve"> 18_JOB_11_20 </t>
  </si>
  <si>
    <t xml:space="preserve"> 18_JOB_36_12 </t>
  </si>
  <si>
    <t xml:space="preserve"> 19_PSA_102_026 </t>
  </si>
  <si>
    <t xml:space="preserve"> 19_PSA_144_005 </t>
  </si>
  <si>
    <t xml:space="preserve"> 23_ISA_01_31 </t>
  </si>
  <si>
    <t xml:space="preserve"> 23_ISA_02_04 </t>
  </si>
  <si>
    <t xml:space="preserve"> 23_ISA_08_21 </t>
  </si>
  <si>
    <t xml:space="preserve"> 23_ISA_09_12 </t>
  </si>
  <si>
    <t xml:space="preserve"> 23_ISA_09_18 </t>
  </si>
  <si>
    <t xml:space="preserve"> 23_ISA_09_20 </t>
  </si>
  <si>
    <t xml:space="preserve"> 23_ISA_10_04 </t>
  </si>
  <si>
    <t xml:space="preserve"> 23_ISA_10_18 </t>
  </si>
  <si>
    <t xml:space="preserve"> 23_ISA_13_08 </t>
  </si>
  <si>
    <t xml:space="preserve"> 23_ISA_13_18 </t>
  </si>
  <si>
    <t xml:space="preserve"> 23_ISA_14_01 </t>
  </si>
  <si>
    <t xml:space="preserve"> 23_ISA_17_13 </t>
  </si>
  <si>
    <t xml:space="preserve"> 23_ISA_19_02 </t>
  </si>
  <si>
    <t xml:space="preserve"> 23_ISA_19_06 </t>
  </si>
  <si>
    <t xml:space="preserve"> 23_ISA_19_10 </t>
  </si>
  <si>
    <t xml:space="preserve"> 23_ISA_20_05 </t>
  </si>
  <si>
    <t xml:space="preserve"> 23_ISA_22_24 </t>
  </si>
  <si>
    <t xml:space="preserve"> 23_ISA_24_22 </t>
  </si>
  <si>
    <t xml:space="preserve"> 23_ISA_27_13 </t>
  </si>
  <si>
    <t xml:space="preserve"> 23_ISA_39_07 </t>
  </si>
  <si>
    <t xml:space="preserve"> 23_ISA_40_31 </t>
  </si>
  <si>
    <t xml:space="preserve"> 23_ISA_44_04 </t>
  </si>
  <si>
    <t xml:space="preserve"> 23_ISA_44_11 </t>
  </si>
  <si>
    <t xml:space="preserve"> 23_ISA_49_22 </t>
  </si>
  <si>
    <t xml:space="preserve"> 23_ISA_49_26 </t>
  </si>
  <si>
    <t xml:space="preserve"> 23_ISA_60_06 </t>
  </si>
  <si>
    <t xml:space="preserve"> 23_ISA_60_14 </t>
  </si>
  <si>
    <t xml:space="preserve"> 23_ISA_61_04 </t>
  </si>
  <si>
    <t xml:space="preserve"> 23_ISA_62_12 </t>
  </si>
  <si>
    <t xml:space="preserve"> 23_ISA_65_21 </t>
  </si>
  <si>
    <t xml:space="preserve"> 23_ISA_66_05 </t>
  </si>
  <si>
    <t xml:space="preserve"> 23_ISA_66_18 </t>
  </si>
  <si>
    <t xml:space="preserve"> 23_ISA_66_19 </t>
  </si>
  <si>
    <t xml:space="preserve"> 23_ISA_66_20 </t>
  </si>
  <si>
    <t xml:space="preserve"> 23_ISA_66_24 </t>
  </si>
  <si>
    <t xml:space="preserve"> 24_JER_01_15 </t>
  </si>
  <si>
    <t xml:space="preserve"> 24_JER_01_19 </t>
  </si>
  <si>
    <t xml:space="preserve"> 24_JER_05_17 </t>
  </si>
  <si>
    <t xml:space="preserve"> 24_JER_08_17 </t>
  </si>
  <si>
    <t xml:space="preserve"> 24_JER_12_13 </t>
  </si>
  <si>
    <t xml:space="preserve"> 24_JER_13_12 </t>
  </si>
  <si>
    <t xml:space="preserve"> 24_JER_14_16 </t>
  </si>
  <si>
    <t xml:space="preserve"> 24_JER_15_20 </t>
  </si>
  <si>
    <t xml:space="preserve"> 24_JER_16_10 </t>
  </si>
  <si>
    <t xml:space="preserve"> 24_JER_16_21 </t>
  </si>
  <si>
    <t xml:space="preserve"> 24_JER_17_26 </t>
  </si>
  <si>
    <t xml:space="preserve"> 24_JER_19_09 </t>
  </si>
  <si>
    <t xml:space="preserve"> 24_JER_19_11 </t>
  </si>
  <si>
    <t xml:space="preserve"> 24_JER_20_04 </t>
  </si>
  <si>
    <t xml:space="preserve"> 24_JER_20_11 </t>
  </si>
  <si>
    <t xml:space="preserve"> 24_JER_22_07 </t>
  </si>
  <si>
    <t xml:space="preserve"> 24_JER_22_08 </t>
  </si>
  <si>
    <t xml:space="preserve"> 24_JER_23_03 </t>
  </si>
  <si>
    <t xml:space="preserve"> 24_JER_23_04 </t>
  </si>
  <si>
    <t xml:space="preserve"> 24_JER_24_07 </t>
  </si>
  <si>
    <t xml:space="preserve"> 24_JER_25_16 </t>
  </si>
  <si>
    <t xml:space="preserve"> 24_JER_27_11 </t>
  </si>
  <si>
    <t xml:space="preserve"> 24_JER_30_03 </t>
  </si>
  <si>
    <t xml:space="preserve"> 24_JER_31_16 </t>
  </si>
  <si>
    <t xml:space="preserve"> 24_JER_31_33 </t>
  </si>
  <si>
    <t xml:space="preserve"> 24_JER_31_34 </t>
  </si>
  <si>
    <t xml:space="preserve"> 24_JER_34_22 </t>
  </si>
  <si>
    <t xml:space="preserve"> 24_JER_39_16 </t>
  </si>
  <si>
    <t xml:space="preserve"> 24_JER_44_12 </t>
  </si>
  <si>
    <t xml:space="preserve"> 24_JER_49_29 </t>
  </si>
  <si>
    <t xml:space="preserve"> 24_JER_50_09 </t>
  </si>
  <si>
    <t xml:space="preserve"> 24_JER_50_16 </t>
  </si>
  <si>
    <t xml:space="preserve"> 24_JER_50_20 </t>
  </si>
  <si>
    <t xml:space="preserve"> 24_JER_50_36 </t>
  </si>
  <si>
    <t xml:space="preserve"> 24_JER_50_38 </t>
  </si>
  <si>
    <t xml:space="preserve"> 24_JER_51_14 </t>
  </si>
  <si>
    <t xml:space="preserve"> 24_JER_51_26 </t>
  </si>
  <si>
    <t xml:space="preserve"> 24_JER_51_57 </t>
  </si>
  <si>
    <t xml:space="preserve"> 24_JER_51_58 </t>
  </si>
  <si>
    <t xml:space="preserve"> 24_JER_51_64 </t>
  </si>
  <si>
    <t xml:space="preserve"> 25_LAM_01_21 </t>
  </si>
  <si>
    <t xml:space="preserve"> 26_EZE_04_16 </t>
  </si>
  <si>
    <t xml:space="preserve"> 26_EZE_05_13 </t>
  </si>
  <si>
    <t xml:space="preserve"> 26_EZE_05_17 </t>
  </si>
  <si>
    <t xml:space="preserve"> 26_EZE_06_09 </t>
  </si>
  <si>
    <t xml:space="preserve"> 26_EZE_06_10 </t>
  </si>
  <si>
    <t xml:space="preserve"> 26_EZE_06_14 </t>
  </si>
  <si>
    <t xml:space="preserve"> 26_EZE_07_22 </t>
  </si>
  <si>
    <t xml:space="preserve"> 26_EZE_07_24 </t>
  </si>
  <si>
    <t xml:space="preserve"> 26_EZE_07_25 </t>
  </si>
  <si>
    <t xml:space="preserve"> 26_EZE_07_27 </t>
  </si>
  <si>
    <t xml:space="preserve"> 26_EZE_11_20 </t>
  </si>
  <si>
    <t xml:space="preserve"> 26_EZE_12_16 </t>
  </si>
  <si>
    <t xml:space="preserve"> 26_EZE_12_23 </t>
  </si>
  <si>
    <t xml:space="preserve"> 26_EZE_13_21 </t>
  </si>
  <si>
    <t xml:space="preserve"> 26_EZE_14_10 </t>
  </si>
  <si>
    <t xml:space="preserve"> 26_EZE_14_23 </t>
  </si>
  <si>
    <t xml:space="preserve"> 26_EZE_16_39 </t>
  </si>
  <si>
    <t xml:space="preserve"> 26_EZE_16_40 </t>
  </si>
  <si>
    <t xml:space="preserve"> 26_EZE_16_41 </t>
  </si>
  <si>
    <t xml:space="preserve"> 26_EZE_20_20 </t>
  </si>
  <si>
    <t xml:space="preserve"> 26_EZE_23_24 </t>
  </si>
  <si>
    <t xml:space="preserve"> 26_EZE_23_25 </t>
  </si>
  <si>
    <t xml:space="preserve"> 26_EZE_23_29 </t>
  </si>
  <si>
    <t xml:space="preserve"> 26_EZE_23_49 </t>
  </si>
  <si>
    <t xml:space="preserve"> 26_EZE_24_27 </t>
  </si>
  <si>
    <t xml:space="preserve"> 26_EZE_25_04 </t>
  </si>
  <si>
    <t xml:space="preserve"> 26_EZE_25_11 </t>
  </si>
  <si>
    <t xml:space="preserve"> 26_EZE_25_14 </t>
  </si>
  <si>
    <t xml:space="preserve"> 26_EZE_25_17 </t>
  </si>
  <si>
    <t xml:space="preserve"> 26_EZE_26_04 </t>
  </si>
  <si>
    <t xml:space="preserve"> 26_EZE_26_06 </t>
  </si>
  <si>
    <t xml:space="preserve"> 26_EZE_26_17 </t>
  </si>
  <si>
    <t xml:space="preserve"> 26_EZE_27_31 </t>
  </si>
  <si>
    <t xml:space="preserve"> 26_EZE_28_07 </t>
  </si>
  <si>
    <t xml:space="preserve"> 26_EZE_28_24 </t>
  </si>
  <si>
    <t xml:space="preserve"> 26_EZE_28_26 </t>
  </si>
  <si>
    <t xml:space="preserve"> 26_EZE_29_09 </t>
  </si>
  <si>
    <t xml:space="preserve"> 26_EZE_29_14 </t>
  </si>
  <si>
    <t xml:space="preserve"> 26_EZE_30_04 </t>
  </si>
  <si>
    <t xml:space="preserve"> 26_EZE_30_08 </t>
  </si>
  <si>
    <t xml:space="preserve"> 26_EZE_30_11 </t>
  </si>
  <si>
    <t xml:space="preserve"> 26_EZE_30_19 </t>
  </si>
  <si>
    <t xml:space="preserve"> 26_EZE_30_25 </t>
  </si>
  <si>
    <t xml:space="preserve"> 26_EZE_30_26 </t>
  </si>
  <si>
    <t xml:space="preserve"> 26_EZE_32_03 </t>
  </si>
  <si>
    <t xml:space="preserve"> 26_EZE_32_27 </t>
  </si>
  <si>
    <t xml:space="preserve"> 26_EZE_34_22 </t>
  </si>
  <si>
    <t xml:space="preserve"> 26_EZE_34_28 </t>
  </si>
  <si>
    <t xml:space="preserve"> 26_EZE_34_29 </t>
  </si>
  <si>
    <t xml:space="preserve"> 26_EZE_35_15 </t>
  </si>
  <si>
    <t xml:space="preserve"> 26_EZE_36_11 </t>
  </si>
  <si>
    <t xml:space="preserve"> 26_EZE_36_12 </t>
  </si>
  <si>
    <t xml:space="preserve"> 26_EZE_36_35 </t>
  </si>
  <si>
    <t xml:space="preserve"> 26_EZE_36_38 </t>
  </si>
  <si>
    <t xml:space="preserve"> 26_EZE_37_17 </t>
  </si>
  <si>
    <t xml:space="preserve"> 26_EZE_37_19 </t>
  </si>
  <si>
    <t xml:space="preserve"> 26_EZE_37_22 </t>
  </si>
  <si>
    <t xml:space="preserve"> 26_EZE_37_25 </t>
  </si>
  <si>
    <t xml:space="preserve"> 26_EZE_37_27 </t>
  </si>
  <si>
    <t xml:space="preserve"> 26_EZE_38_23 </t>
  </si>
  <si>
    <t xml:space="preserve"> 26_EZE_39_06 </t>
  </si>
  <si>
    <t xml:space="preserve"> 26_EZE_39_09 </t>
  </si>
  <si>
    <t xml:space="preserve"> 26_EZE_43_22 </t>
  </si>
  <si>
    <t xml:space="preserve"> 26_EZE_43_24 </t>
  </si>
  <si>
    <t xml:space="preserve"> 26_EZE_43_26 </t>
  </si>
  <si>
    <t xml:space="preserve"> 26_EZE_44_11 </t>
  </si>
  <si>
    <t xml:space="preserve"> 26_EZE_44_12 </t>
  </si>
  <si>
    <t xml:space="preserve"> 26_EZE_44_13 </t>
  </si>
  <si>
    <t xml:space="preserve"> 26_EZE_44_15 </t>
  </si>
  <si>
    <t xml:space="preserve"> 26_EZE_44_16 </t>
  </si>
  <si>
    <t xml:space="preserve"> 26_EZE_44_23 </t>
  </si>
  <si>
    <t xml:space="preserve"> 26_EZE_44_24 </t>
  </si>
  <si>
    <t xml:space="preserve"> 26_EZE_44_25 </t>
  </si>
  <si>
    <t xml:space="preserve"> 26_EZE_48_14 </t>
  </si>
  <si>
    <t xml:space="preserve"> 27_DAN_07_25 </t>
  </si>
  <si>
    <t xml:space="preserve"> 27_DAN_07_26 </t>
  </si>
  <si>
    <t xml:space="preserve"> 27_DAN_11_27 </t>
  </si>
  <si>
    <t xml:space="preserve"> 27_DAN_11_31 </t>
  </si>
  <si>
    <t xml:space="preserve"> 28_HOS_02_17 </t>
  </si>
  <si>
    <t xml:space="preserve"> 28_HOS_04_19 </t>
  </si>
  <si>
    <t xml:space="preserve"> 28_HOS_08_07 </t>
  </si>
  <si>
    <t xml:space="preserve"> 28_HOS_08_10 </t>
  </si>
  <si>
    <t xml:space="preserve"> 28_HOS_09_03 </t>
  </si>
  <si>
    <t xml:space="preserve"> 28_HOS_09_17 </t>
  </si>
  <si>
    <t xml:space="preserve"> 29_JOE_02_07 </t>
  </si>
  <si>
    <t xml:space="preserve"> 29_JOE_03_08 </t>
  </si>
  <si>
    <t xml:space="preserve"> 30_AMO_05_16 </t>
  </si>
  <si>
    <t xml:space="preserve"> 30_AMO_06_14 </t>
  </si>
  <si>
    <t xml:space="preserve"> 30_AMO_08_12 </t>
  </si>
  <si>
    <t xml:space="preserve"> 30_AMO_09_14 </t>
  </si>
  <si>
    <t xml:space="preserve"> 30_AMO_09_15 </t>
  </si>
  <si>
    <t xml:space="preserve"> 31_OBA_01_16 </t>
  </si>
  <si>
    <t xml:space="preserve"> 31_OBA_01_18 </t>
  </si>
  <si>
    <t xml:space="preserve"> 31_OBA_01_19 </t>
  </si>
  <si>
    <t xml:space="preserve"> 33_MIC_04_03 </t>
  </si>
  <si>
    <t xml:space="preserve"> 33_MIC_05_06 </t>
  </si>
  <si>
    <t xml:space="preserve"> 35_HAB_01_09 </t>
  </si>
  <si>
    <t xml:space="preserve"> 35_HAB_01_10 </t>
  </si>
  <si>
    <t xml:space="preserve"> 36_ZEP_01_13 </t>
  </si>
  <si>
    <t xml:space="preserve"> 38_ZEC_09_15 </t>
  </si>
  <si>
    <t xml:space="preserve"> 38_ZEC_10_05 </t>
  </si>
  <si>
    <t xml:space="preserve"> 38_ZEC_10_06 </t>
  </si>
  <si>
    <t xml:space="preserve"> 38_ZEC_10_08 </t>
  </si>
  <si>
    <t xml:space="preserve"> 38_ZEC_10_09 </t>
  </si>
  <si>
    <t xml:space="preserve"> 38_ZEC_12_06 </t>
  </si>
  <si>
    <t xml:space="preserve"> 38_ZEC_13_09 </t>
  </si>
  <si>
    <t xml:space="preserve"> 38_ZEC_14_13 </t>
  </si>
  <si>
    <t xml:space="preserve"> 39_MAL_01_04 </t>
  </si>
  <si>
    <t xml:space="preserve"> 39_MAL_03_17 </t>
  </si>
  <si>
    <t xml:space="preserve"> 40_MAT_01_23 </t>
  </si>
  <si>
    <t xml:space="preserve"> 40_MAT_13_41 </t>
  </si>
  <si>
    <t xml:space="preserve"> 40_MAT_17_23 </t>
  </si>
  <si>
    <t xml:space="preserve"> 40_MAT_20_18 </t>
  </si>
  <si>
    <t xml:space="preserve"> 40_MAT_24_31 </t>
  </si>
  <si>
    <t xml:space="preserve"> 41_MAR_09_31 </t>
  </si>
  <si>
    <t xml:space="preserve"> 41_MAR_10_33 </t>
  </si>
  <si>
    <t xml:space="preserve"> 41_MAR_10_34 </t>
  </si>
  <si>
    <t xml:space="preserve"> 41_MAR_16_18 </t>
  </si>
  <si>
    <t xml:space="preserve"> 42_LUK_13_29 </t>
  </si>
  <si>
    <t xml:space="preserve"> 42_LUK_17_23 </t>
  </si>
  <si>
    <t xml:space="preserve"> 42_LUK_18_33 </t>
  </si>
  <si>
    <t xml:space="preserve"> 42_LUK_21_24 </t>
  </si>
  <si>
    <t xml:space="preserve"> 43_JOH_06_45 </t>
  </si>
  <si>
    <t xml:space="preserve"> 43_JOH_10_16 </t>
  </si>
  <si>
    <t xml:space="preserve"> 43_JOH_10_28 </t>
  </si>
  <si>
    <t xml:space="preserve"> 44_ACT_02_18 </t>
  </si>
  <si>
    <t xml:space="preserve"> 47_2CO_06_16 </t>
  </si>
  <si>
    <t xml:space="preserve"> 52_1TH_05_03 </t>
  </si>
  <si>
    <t xml:space="preserve"> 55_2TI_04_04 </t>
  </si>
  <si>
    <t xml:space="preserve"> 58_HEB_01_12 </t>
  </si>
  <si>
    <t xml:space="preserve"> 58_HEB_08_10 </t>
  </si>
  <si>
    <t xml:space="preserve"> 58_HEB_08_11 </t>
  </si>
  <si>
    <t xml:space="preserve"> 66_REV_03_04 </t>
  </si>
  <si>
    <t xml:space="preserve"> 66_REV_11_03 </t>
  </si>
  <si>
    <t xml:space="preserve"> 66_REV_21_03 </t>
  </si>
  <si>
    <t xml:space="preserve"> 66_REV_21_26 </t>
  </si>
  <si>
    <t xml:space="preserve"> 66_REV_22_04 </t>
  </si>
  <si>
    <t xml:space="preserve"> 66_REV_22_05 </t>
  </si>
  <si>
    <t xml:space="preserve"> they shall be </t>
  </si>
  <si>
    <t xml:space="preserve"> 01_GEN_49_26 </t>
  </si>
  <si>
    <t xml:space="preserve"> 02_EXO_15_16 </t>
  </si>
  <si>
    <t xml:space="preserve"> 02_EXO_28_20 </t>
  </si>
  <si>
    <t xml:space="preserve"> 02_EXO_30_04 </t>
  </si>
  <si>
    <t xml:space="preserve"> 03_LEV_11_11 </t>
  </si>
  <si>
    <t xml:space="preserve"> 03_LEV_11_35 </t>
  </si>
  <si>
    <t xml:space="preserve"> 03_LEV_20_14 </t>
  </si>
  <si>
    <t xml:space="preserve"> 03_LEV_20_21 </t>
  </si>
  <si>
    <t xml:space="preserve"> 03_LEV_23_17 </t>
  </si>
  <si>
    <t xml:space="preserve"> 03_LEV_23_20 </t>
  </si>
  <si>
    <t xml:space="preserve"> 03_LEV_25_46 </t>
  </si>
  <si>
    <t xml:space="preserve"> 04_NUM_14_35 </t>
  </si>
  <si>
    <t xml:space="preserve"> 04_NUM_28_31 </t>
  </si>
  <si>
    <t xml:space="preserve"> 05_DEU_32_24 </t>
  </si>
  <si>
    <t xml:space="preserve"> 07_JUD_02_03 </t>
  </si>
  <si>
    <t xml:space="preserve"> 10_2SA_22_45 </t>
  </si>
  <si>
    <t xml:space="preserve"> 14_2CH_12_08 </t>
  </si>
  <si>
    <t xml:space="preserve"> 18_JOB_21_30 </t>
  </si>
  <si>
    <t xml:space="preserve"> 19_PSA_036_008 </t>
  </si>
  <si>
    <t xml:space="preserve"> 19_PSA_037_019 </t>
  </si>
  <si>
    <t xml:space="preserve"> 19_PSA_063_010 </t>
  </si>
  <si>
    <t xml:space="preserve"> 19_PSA_092_007 </t>
  </si>
  <si>
    <t xml:space="preserve"> 19_PSA_092_014 </t>
  </si>
  <si>
    <t xml:space="preserve"> 20_PRO_01_09 </t>
  </si>
  <si>
    <t xml:space="preserve"> 21_ECC_11_08 </t>
  </si>
  <si>
    <t xml:space="preserve"> 21_ECC_12_05 </t>
  </si>
  <si>
    <t xml:space="preserve"> 23_ISA_01_18 </t>
  </si>
  <si>
    <t xml:space="preserve"> 23_ISA_01_29 </t>
  </si>
  <si>
    <t xml:space="preserve"> 23_ISA_17_02 </t>
  </si>
  <si>
    <t xml:space="preserve"> 23_ISA_27_11 </t>
  </si>
  <si>
    <t xml:space="preserve"> 23_ISA_41_11 </t>
  </si>
  <si>
    <t xml:space="preserve"> 23_ISA_42_17 </t>
  </si>
  <si>
    <t xml:space="preserve"> 23_ISA_45_16 </t>
  </si>
  <si>
    <t xml:space="preserve"> 23_ISA_47_14 </t>
  </si>
  <si>
    <t xml:space="preserve"> 24_JER_06_15 </t>
  </si>
  <si>
    <t xml:space="preserve"> 24_JER_08_12 </t>
  </si>
  <si>
    <t xml:space="preserve"> 24_JER_23_12 </t>
  </si>
  <si>
    <t xml:space="preserve"> 24_JER_27_22 </t>
  </si>
  <si>
    <t xml:space="preserve"> 24_JER_32_38 </t>
  </si>
  <si>
    <t xml:space="preserve"> 26_EZE_27_35 </t>
  </si>
  <si>
    <t xml:space="preserve"> 26_EZE_44_17 </t>
  </si>
  <si>
    <t xml:space="preserve"> 26_EZE_47_09 </t>
  </si>
  <si>
    <t xml:space="preserve"> 26_EZE_47_10 </t>
  </si>
  <si>
    <t xml:space="preserve"> 26_EZE_47_11 </t>
  </si>
  <si>
    <t xml:space="preserve"> 27_DAN_11_34 </t>
  </si>
  <si>
    <t xml:space="preserve"> 34_NAH_01_10 </t>
  </si>
  <si>
    <t xml:space="preserve"> 38_ZEC_12_02 </t>
  </si>
  <si>
    <t xml:space="preserve"> 40_MAT_05_04 </t>
  </si>
  <si>
    <t xml:space="preserve"> 40_MAT_05_06 </t>
  </si>
  <si>
    <t xml:space="preserve"> 40_MAT_05_09 </t>
  </si>
  <si>
    <t xml:space="preserve"> 40_MAT_06_07 </t>
  </si>
  <si>
    <t xml:space="preserve"> 40_MAT_12_27 </t>
  </si>
  <si>
    <t xml:space="preserve"> 44_ACT_07_07 </t>
  </si>
  <si>
    <t xml:space="preserve"> 66_REV_20_06 </t>
  </si>
  <si>
    <t xml:space="preserve"> he said unto </t>
  </si>
  <si>
    <t xml:space="preserve"> 01_GEN_12_11 </t>
  </si>
  <si>
    <t xml:space="preserve"> 01_GEN_15_07 </t>
  </si>
  <si>
    <t xml:space="preserve"> 01_GEN_15_09 </t>
  </si>
  <si>
    <t xml:space="preserve"> 01_GEN_18_30 </t>
  </si>
  <si>
    <t xml:space="preserve"> 01_GEN_19_21 </t>
  </si>
  <si>
    <t xml:space="preserve"> 01_GEN_24_40 </t>
  </si>
  <si>
    <t xml:space="preserve"> 01_GEN_24_56 </t>
  </si>
  <si>
    <t xml:space="preserve"> 01_GEN_27_01 </t>
  </si>
  <si>
    <t xml:space="preserve"> 01_GEN_29_05 </t>
  </si>
  <si>
    <t xml:space="preserve"> 01_GEN_29_06 </t>
  </si>
  <si>
    <t xml:space="preserve"> 01_GEN_30_29 </t>
  </si>
  <si>
    <t xml:space="preserve"> 01_GEN_32_27 </t>
  </si>
  <si>
    <t xml:space="preserve"> 01_GEN_33_13 </t>
  </si>
  <si>
    <t xml:space="preserve"> 01_GEN_37_06 </t>
  </si>
  <si>
    <t xml:space="preserve"> 01_GEN_40_16 </t>
  </si>
  <si>
    <t xml:space="preserve"> 01_GEN_42_07 </t>
  </si>
  <si>
    <t xml:space="preserve"> 01_GEN_42_12 </t>
  </si>
  <si>
    <t xml:space="preserve"> 01_GEN_42_28 </t>
  </si>
  <si>
    <t xml:space="preserve"> 01_GEN_45_24 </t>
  </si>
  <si>
    <t xml:space="preserve"> 02_EXO_01_09 </t>
  </si>
  <si>
    <t xml:space="preserve"> 02_EXO_02_20 </t>
  </si>
  <si>
    <t xml:space="preserve"> 02_EXO_10_08 </t>
  </si>
  <si>
    <t xml:space="preserve"> 02_EXO_10_10 </t>
  </si>
  <si>
    <t xml:space="preserve"> 02_EXO_16_23 </t>
  </si>
  <si>
    <t xml:space="preserve"> 02_EXO_19_15 </t>
  </si>
  <si>
    <t xml:space="preserve"> 02_EXO_24_01 </t>
  </si>
  <si>
    <t xml:space="preserve"> 02_EXO_24_14 </t>
  </si>
  <si>
    <t xml:space="preserve"> 02_EXO_32_17 </t>
  </si>
  <si>
    <t xml:space="preserve"> 02_EXO_32_27 </t>
  </si>
  <si>
    <t xml:space="preserve"> 02_EXO_33_15 </t>
  </si>
  <si>
    <t xml:space="preserve"> 03_LEV_09_02 </t>
  </si>
  <si>
    <t xml:space="preserve"> 04_NUM_10_30 </t>
  </si>
  <si>
    <t xml:space="preserve"> 04_NUM_20_10 </t>
  </si>
  <si>
    <t xml:space="preserve"> 04_NUM_22_08 </t>
  </si>
  <si>
    <t xml:space="preserve"> 04_NUM_23_04 </t>
  </si>
  <si>
    <t xml:space="preserve"> 04_NUM_23_15 </t>
  </si>
  <si>
    <t xml:space="preserve"> 05_DEU_32_46 </t>
  </si>
  <si>
    <t xml:space="preserve"> 06_JOS_06_07 </t>
  </si>
  <si>
    <t xml:space="preserve"> 06_JOS_13_14 </t>
  </si>
  <si>
    <t xml:space="preserve"> 06_JOS_13_33 </t>
  </si>
  <si>
    <t xml:space="preserve"> 07_JUD_04_19 </t>
  </si>
  <si>
    <t xml:space="preserve"> 07_JUD_06_15 </t>
  </si>
  <si>
    <t xml:space="preserve"> 07_JUD_06_17 </t>
  </si>
  <si>
    <t xml:space="preserve"> 07_JUD_08_02 </t>
  </si>
  <si>
    <t xml:space="preserve"> 07_JUD_08_05 </t>
  </si>
  <si>
    <t xml:space="preserve"> 07_JUD_08_20 </t>
  </si>
  <si>
    <t xml:space="preserve"> 07_JUD_13_07 </t>
  </si>
  <si>
    <t xml:space="preserve"> 07_JUD_14_16 </t>
  </si>
  <si>
    <t xml:space="preserve"> 07_JUD_14_18 </t>
  </si>
  <si>
    <t xml:space="preserve"> 07_JUD_15_11 </t>
  </si>
  <si>
    <t xml:space="preserve"> 07_JUD_16_11 </t>
  </si>
  <si>
    <t xml:space="preserve"> 07_JUD_16_13 </t>
  </si>
  <si>
    <t xml:space="preserve"> 07_JUD_17_02 </t>
  </si>
  <si>
    <t xml:space="preserve"> 07_JUD_17_09 </t>
  </si>
  <si>
    <t xml:space="preserve"> 07_JUD_18_04 </t>
  </si>
  <si>
    <t xml:space="preserve"> 07_JUD_19_13 </t>
  </si>
  <si>
    <t xml:space="preserve"> 07_JUD_19_18 </t>
  </si>
  <si>
    <t xml:space="preserve"> 07_JUD_19_28 </t>
  </si>
  <si>
    <t xml:space="preserve"> 09_1SA_02_23 </t>
  </si>
  <si>
    <t xml:space="preserve"> 09_1SA_09_06 </t>
  </si>
  <si>
    <t xml:space="preserve"> 09_1SA_12_05 </t>
  </si>
  <si>
    <t xml:space="preserve"> 09_1SA_15_16 </t>
  </si>
  <si>
    <t xml:space="preserve"> 09_1SA_17_55 </t>
  </si>
  <si>
    <t xml:space="preserve"> 09_1SA_19_17 </t>
  </si>
  <si>
    <t xml:space="preserve"> 09_1SA_20_30 </t>
  </si>
  <si>
    <t xml:space="preserve"> 09_1SA_20_36 </t>
  </si>
  <si>
    <t xml:space="preserve"> 09_1SA_22_03 </t>
  </si>
  <si>
    <t xml:space="preserve"> 09_1SA_23_17 </t>
  </si>
  <si>
    <t xml:space="preserve"> 09_1SA_24_06 </t>
  </si>
  <si>
    <t xml:space="preserve"> 10_2SA_01_08 </t>
  </si>
  <si>
    <t xml:space="preserve"> 10_2SA_01_09 </t>
  </si>
  <si>
    <t xml:space="preserve"> 10_2SA_13_04 </t>
  </si>
  <si>
    <t xml:space="preserve"> 10_2SA_14_30 </t>
  </si>
  <si>
    <t xml:space="preserve"> 10_2SA_18_23 </t>
  </si>
  <si>
    <t xml:space="preserve"> 11_1KI_12_05 </t>
  </si>
  <si>
    <t xml:space="preserve"> 11_1KI_12_09 </t>
  </si>
  <si>
    <t xml:space="preserve"> 11_1KI_13_13 </t>
  </si>
  <si>
    <t xml:space="preserve"> 11_1KI_13_14 </t>
  </si>
  <si>
    <t xml:space="preserve"> 11_1KI_13_15 </t>
  </si>
  <si>
    <t xml:space="preserve"> 11_1KI_13_18 </t>
  </si>
  <si>
    <t xml:space="preserve"> 11_1KI_19_09 </t>
  </si>
  <si>
    <t xml:space="preserve"> 11_1KI_19_20 </t>
  </si>
  <si>
    <t xml:space="preserve"> 11_1KI_20_09 </t>
  </si>
  <si>
    <t xml:space="preserve"> 11_1KI_20_12 </t>
  </si>
  <si>
    <t xml:space="preserve"> 11_1KI_20_42 </t>
  </si>
  <si>
    <t xml:space="preserve"> 11_1KI_21_06 </t>
  </si>
  <si>
    <t xml:space="preserve"> 11_1KI_22_04 </t>
  </si>
  <si>
    <t xml:space="preserve"> 12_2KI_01_05 </t>
  </si>
  <si>
    <t xml:space="preserve"> 12_2KI_01_07 </t>
  </si>
  <si>
    <t xml:space="preserve"> 12_2KI_02_18 </t>
  </si>
  <si>
    <t xml:space="preserve"> 12_2KI_04_06 </t>
  </si>
  <si>
    <t xml:space="preserve"> 12_2KI_04_13 </t>
  </si>
  <si>
    <t xml:space="preserve"> 12_2KI_04_19 </t>
  </si>
  <si>
    <t xml:space="preserve"> 12_2KI_05_19 </t>
  </si>
  <si>
    <t xml:space="preserve"> 12_2KI_05_26 </t>
  </si>
  <si>
    <t xml:space="preserve"> 12_2KI_09_11 </t>
  </si>
  <si>
    <t xml:space="preserve"> 12_2KI_10_22 </t>
  </si>
  <si>
    <t xml:space="preserve"> 13_1CH_28_06 </t>
  </si>
  <si>
    <t xml:space="preserve"> 14_2CH_10_05 </t>
  </si>
  <si>
    <t xml:space="preserve"> 14_2CH_10_09 </t>
  </si>
  <si>
    <t xml:space="preserve"> 14_2CH_14_07 </t>
  </si>
  <si>
    <t xml:space="preserve"> 16_NEH_08_10 </t>
  </si>
  <si>
    <t xml:space="preserve"> 18_JOB_02_10 </t>
  </si>
  <si>
    <t xml:space="preserve"> 24_JER_41_06 </t>
  </si>
  <si>
    <t xml:space="preserve"> 26_EZE_02_01 </t>
  </si>
  <si>
    <t xml:space="preserve"> 26_EZE_02_03 </t>
  </si>
  <si>
    <t xml:space="preserve"> 26_EZE_03_01 </t>
  </si>
  <si>
    <t xml:space="preserve"> 26_EZE_03_04 </t>
  </si>
  <si>
    <t xml:space="preserve"> 26_EZE_03_10 </t>
  </si>
  <si>
    <t xml:space="preserve"> 26_EZE_03_22 </t>
  </si>
  <si>
    <t xml:space="preserve"> 26_EZE_04_15 </t>
  </si>
  <si>
    <t xml:space="preserve"> 26_EZE_08_09 </t>
  </si>
  <si>
    <t xml:space="preserve"> 26_EZE_08_17 </t>
  </si>
  <si>
    <t xml:space="preserve"> 26_EZE_09_07 </t>
  </si>
  <si>
    <t xml:space="preserve"> 26_EZE_37_03 </t>
  </si>
  <si>
    <t xml:space="preserve"> 26_EZE_37_04 </t>
  </si>
  <si>
    <t xml:space="preserve"> 26_EZE_37_11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</si>
  <si>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</si>
  <si>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</si>
  <si>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</si>
  <si>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</si>
  <si>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</si>
  <si>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27_DAN_08_17 </t>
  </si>
  <si>
    <t xml:space="preserve"> 27_DAN_10_11 </t>
  </si>
  <si>
    <t xml:space="preserve"> 32_JON_01_12 </t>
  </si>
  <si>
    <t xml:space="preserve"> 38_ZEC_02_02 </t>
  </si>
  <si>
    <t xml:space="preserve"> 38_ZEC_05_02 </t>
  </si>
  <si>
    <t xml:space="preserve"> 40_MAT_03_07 </t>
  </si>
  <si>
    <t xml:space="preserve"> 40_MAT_09_12 </t>
  </si>
  <si>
    <t xml:space="preserve"> 40_MAT_09_24 </t>
  </si>
  <si>
    <t xml:space="preserve"> 40_MAT_12_03 </t>
  </si>
  <si>
    <t xml:space="preserve"> 40_MAT_12_11 </t>
  </si>
  <si>
    <t xml:space="preserve"> 40_MAT_13_28 </t>
  </si>
  <si>
    <t xml:space="preserve"> 40_MAT_16_08 </t>
  </si>
  <si>
    <t xml:space="preserve"> 40_MAT_19_11 </t>
  </si>
  <si>
    <t xml:space="preserve"> 40_MAT_19_17 </t>
  </si>
  <si>
    <t xml:space="preserve"> 40_MAT_20_21 </t>
  </si>
  <si>
    <t xml:space="preserve"> 40_MAT_21_27 </t>
  </si>
  <si>
    <t xml:space="preserve"> 40_MAT_26_01 </t>
  </si>
  <si>
    <t xml:space="preserve"> 40_MAT_26_10 </t>
  </si>
  <si>
    <t xml:space="preserve"> 40_MAT_26_25 </t>
  </si>
  <si>
    <t xml:space="preserve"> 41_MAR_01_38 </t>
  </si>
  <si>
    <t xml:space="preserve"> 41_MAR_02_05 </t>
  </si>
  <si>
    <t xml:space="preserve"> 41_MAR_02_08 </t>
  </si>
  <si>
    <t xml:space="preserve"> 41_MAR_02_25 </t>
  </si>
  <si>
    <t xml:space="preserve"> 41_MAR_02_27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</si>
  <si>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</si>
  <si>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</si>
  <si>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</si>
  <si>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</si>
  <si>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41_MAR_04_40 </t>
  </si>
  <si>
    <t xml:space="preserve"> 41_MAR_05_34 </t>
  </si>
  <si>
    <t xml:space="preserve"> 41_MAR_06_10 </t>
  </si>
  <si>
    <t xml:space="preserve"> 41_MAR_06_31 </t>
  </si>
  <si>
    <t xml:space="preserve"> 41_MAR_07_09 </t>
  </si>
  <si>
    <t xml:space="preserve"> 41_MAR_07_14 </t>
  </si>
  <si>
    <t xml:space="preserve"> 41_MAR_07_29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</si>
  <si>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</si>
  <si>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</si>
  <si>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</si>
  <si>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</si>
  <si>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41_MAR_10_36 </t>
  </si>
  <si>
    <t xml:space="preserve"> 41_MAR_12_34 </t>
  </si>
  <si>
    <t xml:space="preserve"> 41_MAR_12_38 </t>
  </si>
  <si>
    <t xml:space="preserve"> 41_MAR_14_24 </t>
  </si>
  <si>
    <t xml:space="preserve"> 41_MAR_16_07 </t>
  </si>
  <si>
    <t xml:space="preserve"> 41_MAR_16_15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</si>
  <si>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</si>
  <si>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</si>
  <si>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</si>
  <si>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</si>
  <si>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</si>
  <si>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42_LUK_05_04 </t>
  </si>
  <si>
    <t xml:space="preserve"> 42_LUK_05_20 </t>
  </si>
  <si>
    <t xml:space="preserve"> 42_LUK_05_24 </t>
  </si>
  <si>
    <t xml:space="preserve"> 42_LUK_05_27 </t>
  </si>
  <si>
    <t xml:space="preserve"> 42_LUK_05_34 </t>
  </si>
  <si>
    <t xml:space="preserve"> 42_LUK_06_05 </t>
  </si>
  <si>
    <t xml:space="preserve"> 42_LUK_06_10 </t>
  </si>
  <si>
    <t xml:space="preserve"> 42_LUK_07_43 </t>
  </si>
  <si>
    <t xml:space="preserve"> 42_LUK_07_48 </t>
  </si>
  <si>
    <t xml:space="preserve"> 42_LUK_08_10 </t>
  </si>
  <si>
    <t xml:space="preserve"> 42_LUK_08_22 </t>
  </si>
  <si>
    <t xml:space="preserve"> 42_LUK_08_25 </t>
  </si>
  <si>
    <t xml:space="preserve"> 42_LUK_08_48 </t>
  </si>
  <si>
    <t xml:space="preserve"> 42_LUK_09_03 </t>
  </si>
  <si>
    <t xml:space="preserve"> 42_LUK_09_13 </t>
  </si>
  <si>
    <t xml:space="preserve"> 42_LUK_09_20 </t>
  </si>
  <si>
    <t xml:space="preserve"> 42_LUK_09_43 </t>
  </si>
  <si>
    <t xml:space="preserve"> 42_LUK_09_59 </t>
  </si>
  <si>
    <t xml:space="preserve"> 42_LUK_10_18 </t>
  </si>
  <si>
    <t xml:space="preserve"> 42_LUK_10_26 </t>
  </si>
  <si>
    <t xml:space="preserve"> 42_LUK_10_28 </t>
  </si>
  <si>
    <t xml:space="preserve"> 42_LUK_11_02 </t>
  </si>
  <si>
    <t xml:space="preserve"> 42_LUK_11_05 </t>
  </si>
  <si>
    <t xml:space="preserve"> 42_LUK_12_14 </t>
  </si>
  <si>
    <t xml:space="preserve"> 42_LUK_12_15 </t>
  </si>
  <si>
    <t xml:space="preserve"> 42_LUK_12_22 </t>
  </si>
  <si>
    <t xml:space="preserve"> 42_LUK_13_23 </t>
  </si>
  <si>
    <t xml:space="preserve"> 42_LUK_13_32 </t>
  </si>
  <si>
    <t xml:space="preserve"> 42_LUK_14_15 </t>
  </si>
  <si>
    <t xml:space="preserve"> 42_LUK_15_27 </t>
  </si>
  <si>
    <t xml:space="preserve"> 42_LUK_15_31 </t>
  </si>
  <si>
    <t xml:space="preserve"> 42_LUK_16_06 </t>
  </si>
  <si>
    <t xml:space="preserve"> 42_LUK_16_07 </t>
  </si>
  <si>
    <t xml:space="preserve"> 42_LUK_16_15 </t>
  </si>
  <si>
    <t xml:space="preserve"> 42_LUK_16_31 </t>
  </si>
  <si>
    <t xml:space="preserve"> 42_LUK_17_14 </t>
  </si>
  <si>
    <t xml:space="preserve"> 42_LUK_17_19 </t>
  </si>
  <si>
    <t xml:space="preserve"> 42_LUK_17_22 </t>
  </si>
  <si>
    <t xml:space="preserve"> 42_LUK_17_37 </t>
  </si>
  <si>
    <t xml:space="preserve"> 42_LUK_18_22 </t>
  </si>
  <si>
    <t xml:space="preserve"> 42_LUK_18_29 </t>
  </si>
  <si>
    <t xml:space="preserve"> 42_LUK_19_17 </t>
  </si>
  <si>
    <t xml:space="preserve"> 42_LUK_19_24 </t>
  </si>
  <si>
    <t xml:space="preserve"> 42_LUK_20_25 </t>
  </si>
  <si>
    <t xml:space="preserve"> 42_LUK_20_41 </t>
  </si>
  <si>
    <t xml:space="preserve"> 42_LUK_22_10 </t>
  </si>
  <si>
    <t xml:space="preserve"> 42_LUK_22_15 </t>
  </si>
  <si>
    <t xml:space="preserve"> 42_LUK_22_25 </t>
  </si>
  <si>
    <t xml:space="preserve"> 42_LUK_22_33 </t>
  </si>
  <si>
    <t xml:space="preserve"> 42_LUK_22_35 </t>
  </si>
  <si>
    <t xml:space="preserve"> 42_LUK_22_38 </t>
  </si>
  <si>
    <t xml:space="preserve"> 42_LUK_22_40 </t>
  </si>
  <si>
    <t xml:space="preserve"> 42_LUK_22_67 </t>
  </si>
  <si>
    <t xml:space="preserve"> 42_LUK_22_70 </t>
  </si>
  <si>
    <t xml:space="preserve"> 42_LUK_23_22 </t>
  </si>
  <si>
    <t xml:space="preserve"> 42_LUK_23_42 </t>
  </si>
  <si>
    <t xml:space="preserve"> 42_LUK_24_17 </t>
  </si>
  <si>
    <t xml:space="preserve"> 42_LUK_24_25 </t>
  </si>
  <si>
    <t xml:space="preserve"> 42_LUK_24_41 </t>
  </si>
  <si>
    <t xml:space="preserve"> 42_LUK_24_44 </t>
  </si>
  <si>
    <t xml:space="preserve"> 43_JOH_04_32 </t>
  </si>
  <si>
    <t xml:space="preserve"> 43_JOH_06_12 </t>
  </si>
  <si>
    <t xml:space="preserve"> 43_JOH_06_61 </t>
  </si>
  <si>
    <t xml:space="preserve"> 43_JOH_08_10 </t>
  </si>
  <si>
    <t xml:space="preserve"> 43_JOH_08_23 </t>
  </si>
  <si>
    <t xml:space="preserve"> 43_JOH_09_15 </t>
  </si>
  <si>
    <t xml:space="preserve"> 43_JOH_09_35 </t>
  </si>
  <si>
    <t xml:space="preserve"> 43_JOH_13_12 </t>
  </si>
  <si>
    <t xml:space="preserve"> 43_JOH_20_25 </t>
  </si>
  <si>
    <t xml:space="preserve"> 43_JOH_21_06 </t>
  </si>
  <si>
    <t xml:space="preserve"> 43_JOH_21_17 </t>
  </si>
  <si>
    <t xml:space="preserve"> 44_ACT_10_04 </t>
  </si>
  <si>
    <t xml:space="preserve"> 44_ACT_10_28 </t>
  </si>
  <si>
    <t xml:space="preserve"> 44_ACT_19_02 </t>
  </si>
  <si>
    <t xml:space="preserve"> 44_ACT_19_03 </t>
  </si>
  <si>
    <t xml:space="preserve"> 44_ACT_20_18 </t>
  </si>
  <si>
    <t xml:space="preserve"> 44_ACT_21_37 </t>
  </si>
  <si>
    <t xml:space="preserve"> 44_ACT_22_08 </t>
  </si>
  <si>
    <t xml:space="preserve"> 44_ACT_22_21 </t>
  </si>
  <si>
    <t xml:space="preserve"> 44_ACT_28_17 </t>
  </si>
  <si>
    <t xml:space="preserve"> 47_2CO_12_09 </t>
  </si>
  <si>
    <t xml:space="preserve"> 66_REV_10_11 </t>
  </si>
  <si>
    <t xml:space="preserve"> 66_REV_21_05 </t>
  </si>
  <si>
    <t xml:space="preserve"> 66_REV_21_06 </t>
  </si>
  <si>
    <t xml:space="preserve"> is in the </t>
  </si>
  <si>
    <t xml:space="preserve"> 01_GEN_03_03 </t>
  </si>
  <si>
    <t xml:space="preserve"> 01_GEN_31_29 </t>
  </si>
  <si>
    <t xml:space="preserve"> 01_GEN_33_18 </t>
  </si>
  <si>
    <t xml:space="preserve"> 01_GEN_37_22 </t>
  </si>
  <si>
    <t xml:space="preserve"> 01_GEN_49_29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</si>
  <si>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</si>
  <si>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</si>
  <si>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</si>
  <si>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</si>
  <si>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</si>
  <si>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</si>
  <si>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</si>
  <si>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</si>
  <si>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</si>
  <si>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03_LEV_14_18 </t>
  </si>
  <si>
    <t xml:space="preserve"> 03_LEV_14_29 </t>
  </si>
  <si>
    <t xml:space="preserve"> 03_LEV_14_36 </t>
  </si>
  <si>
    <t xml:space="preserve"> 03_LEV_17_11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</si>
  <si>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</si>
  <si>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</si>
  <si>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</si>
  <si>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</si>
  <si>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</si>
  <si>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</si>
  <si>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</si>
  <si>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</si>
  <si>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</si>
  <si>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</si>
  <si>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</si>
  <si>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07_JUD_21_12 </t>
  </si>
  <si>
    <t xml:space="preserve"> 09_1SA_24_01 </t>
  </si>
  <si>
    <t xml:space="preserve"> 10_2SA_09_04 </t>
  </si>
  <si>
    <t xml:space="preserve"> 10_2SA_18_18 </t>
  </si>
  <si>
    <t xml:space="preserve"> 11_1KI_21_18 </t>
  </si>
  <si>
    <t xml:space="preserve"> 12_2KI_07_04 </t>
  </si>
  <si>
    <t xml:space="preserve"> 12_2KI_18_17 </t>
  </si>
  <si>
    <t xml:space="preserve"> 12_2KI_22_05 </t>
  </si>
  <si>
    <t xml:space="preserve"> 12_2KI_23_10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</si>
  <si>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</si>
  <si>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</si>
  <si>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</si>
  <si>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</si>
  <si>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</si>
  <si>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</si>
  <si>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</si>
  <si>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</si>
  <si>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</si>
  <si>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</si>
  <si>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</si>
  <si>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</si>
  <si>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</si>
  <si>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</si>
  <si>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</si>
  <si>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</si>
  <si>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</si>
  <si>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</si>
  <si>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</si>
  <si>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</si>
  <si>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</si>
  <si>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</si>
  <si>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</si>
  <si>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</si>
  <si>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</si>
  <si>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</si>
  <si>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</si>
  <si>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24_JER_38_14 </t>
  </si>
  <si>
    <t xml:space="preserve"> 24_JER_43_13 </t>
  </si>
  <si>
    <t xml:space="preserve"> 24_JER_50_22 </t>
  </si>
  <si>
    <t xml:space="preserve"> 26_EZE_07_15 </t>
  </si>
  <si>
    <t xml:space="preserve"> 27_DAN_02_22 </t>
  </si>
  <si>
    <t xml:space="preserve"> 27_DAN_08_02 </t>
  </si>
  <si>
    <t xml:space="preserve"> 33_MIC_02_01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</si>
  <si>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</si>
  <si>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</si>
  <si>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</si>
  <si>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</si>
  <si>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</si>
  <si>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</si>
  <si>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</si>
  <si>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60_1PE_03_04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</si>
  <si>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</si>
  <si>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</si>
  <si>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</si>
  <si>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</si>
  <si>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</si>
  <si>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it neither shall </t>
  </si>
  <si>
    <t xml:space="preserve"> 03_LEV_05_11 </t>
  </si>
  <si>
    <t xml:space="preserve"> 18_JOB_28_19 </t>
  </si>
  <si>
    <t xml:space="preserve"> 24_JER_03_16 </t>
  </si>
  <si>
    <t xml:space="preserve"> 26_EZE_29_11 </t>
  </si>
  <si>
    <t xml:space="preserve"> which is in </t>
  </si>
  <si>
    <t xml:space="preserve"> 01_GEN_13_18 </t>
  </si>
  <si>
    <t xml:space="preserve"> 06_JOS_24_30 </t>
  </si>
  <si>
    <t xml:space="preserve"> 07_JUD_10_08 </t>
  </si>
  <si>
    <t xml:space="preserve"> 09_1SA_02_35 </t>
  </si>
  <si>
    <t xml:space="preserve"> 09_1SA_14_02 </t>
  </si>
  <si>
    <t xml:space="preserve"> 09_1SA_29_01 </t>
  </si>
  <si>
    <t xml:space="preserve"> 10_2SA_02_16 </t>
  </si>
  <si>
    <t xml:space="preserve"> 11_1KI_04_13 </t>
  </si>
  <si>
    <t xml:space="preserve"> 14_2CH_13_04 </t>
  </si>
  <si>
    <t xml:space="preserve"> 15_EZR_01_03 </t>
  </si>
  <si>
    <t xml:space="preserve"> 15_EZR_01_05 </t>
  </si>
  <si>
    <t xml:space="preserve"> 15_EZR_07_14 </t>
  </si>
  <si>
    <t xml:space="preserve"> 15_EZR_07_17 </t>
  </si>
  <si>
    <t xml:space="preserve"> 15_EZR_07_27 </t>
  </si>
  <si>
    <t xml:space="preserve"> 18_JOB_04_21 </t>
  </si>
  <si>
    <t xml:space="preserve"> 23_ISA_28_14 </t>
  </si>
  <si>
    <t xml:space="preserve"> 31_OBA_01_20 </t>
  </si>
  <si>
    <t xml:space="preserve"> 40_MAT_05_16 </t>
  </si>
  <si>
    <t xml:space="preserve"> 40_MAT_05_45 </t>
  </si>
  <si>
    <t xml:space="preserve"> 40_MAT_05_48 </t>
  </si>
  <si>
    <t xml:space="preserve"> 40_MAT_06_01 </t>
  </si>
  <si>
    <t xml:space="preserve"> 40_MAT_06_06 </t>
  </si>
  <si>
    <t xml:space="preserve"> 40_MAT_06_18 </t>
  </si>
  <si>
    <t xml:space="preserve"> 40_MAT_07_11 </t>
  </si>
  <si>
    <t xml:space="preserve"> 40_MAT_07_21 </t>
  </si>
  <si>
    <t xml:space="preserve"> 40_MAT_10_32 </t>
  </si>
  <si>
    <t xml:space="preserve"> 40_MAT_10_33 </t>
  </si>
  <si>
    <t xml:space="preserve"> 40_MAT_12_50 </t>
  </si>
  <si>
    <t xml:space="preserve"> 40_MAT_16_17 </t>
  </si>
  <si>
    <t xml:space="preserve"> 41_MAR_11_25 </t>
  </si>
  <si>
    <t xml:space="preserve"> 41_MAR_11_26 </t>
  </si>
  <si>
    <t xml:space="preserve"> 42_LUK_11_35 </t>
  </si>
  <si>
    <t xml:space="preserve"> 43_JOH_03_13 </t>
  </si>
  <si>
    <t xml:space="preserve"> 44_ACT_07_34 </t>
  </si>
  <si>
    <t xml:space="preserve"> 45_ROM_07_23 </t>
  </si>
  <si>
    <t xml:space="preserve"> 45_ROM_08_39 </t>
  </si>
  <si>
    <t xml:space="preserve"> 46_1CO_06_19 </t>
  </si>
  <si>
    <t xml:space="preserve"> 46_1CO_13_10 </t>
  </si>
  <si>
    <t xml:space="preserve"> 51_COL_04_15 </t>
  </si>
  <si>
    <t xml:space="preserve"> 54_1TI_01_04 </t>
  </si>
  <si>
    <t xml:space="preserve"> 54_1TI_01_14 </t>
  </si>
  <si>
    <t xml:space="preserve"> 54_1TI_03_13 </t>
  </si>
  <si>
    <t xml:space="preserve"> 55_2TI_01_01 </t>
  </si>
  <si>
    <t xml:space="preserve"> 55_2TI_01_06 </t>
  </si>
  <si>
    <t xml:space="preserve"> 55_2TI_01_13 </t>
  </si>
  <si>
    <t xml:space="preserve"> 55_2TI_02_10 </t>
  </si>
  <si>
    <t xml:space="preserve"> 55_2TI_03_15 </t>
  </si>
  <si>
    <t xml:space="preserve"> 57_PHM_01_06 </t>
  </si>
  <si>
    <t xml:space="preserve"> which is in the </t>
  </si>
  <si>
    <t xml:space="preserve"> 01_GEN_23_09 </t>
  </si>
  <si>
    <t xml:space="preserve"> shall be as </t>
  </si>
  <si>
    <t xml:space="preserve"> 01_GEN_03_05 </t>
  </si>
  <si>
    <t xml:space="preserve"> 09_1SA_17_36 </t>
  </si>
  <si>
    <t xml:space="preserve"> 19_PSA_037_020 </t>
  </si>
  <si>
    <t xml:space="preserve"> 19_PSA_125_001 </t>
  </si>
  <si>
    <t xml:space="preserve"> 19_PSA_128_003 </t>
  </si>
  <si>
    <t xml:space="preserve"> 22_SON_07_08 </t>
  </si>
  <si>
    <t xml:space="preserve"> 23_ISA_01_30 </t>
  </si>
  <si>
    <t xml:space="preserve"> 23_ISA_05_24 </t>
  </si>
  <si>
    <t xml:space="preserve"> 23_ISA_09_19 </t>
  </si>
  <si>
    <t xml:space="preserve"> 23_ISA_13_19 </t>
  </si>
  <si>
    <t xml:space="preserve"> 23_ISA_17_03 </t>
  </si>
  <si>
    <t xml:space="preserve"> 23_ISA_32_02 </t>
  </si>
  <si>
    <t xml:space="preserve"> 23_ISA_33_12 </t>
  </si>
  <si>
    <t xml:space="preserve"> 23_ISA_41_12 </t>
  </si>
  <si>
    <t xml:space="preserve"> 23_ISA_56_12 </t>
  </si>
  <si>
    <t xml:space="preserve"> 24_JER_04_13 </t>
  </si>
  <si>
    <t xml:space="preserve"> 24_JER_30_20 </t>
  </si>
  <si>
    <t xml:space="preserve"> 24_JER_48_41 </t>
  </si>
  <si>
    <t xml:space="preserve"> 28_HOS_14_06 </t>
  </si>
  <si>
    <t xml:space="preserve"> 28_HOS_14_07 </t>
  </si>
  <si>
    <t xml:space="preserve"> 36_ZEP_02_09 </t>
  </si>
  <si>
    <t xml:space="preserve"> 38_ZEC_09_07 </t>
  </si>
  <si>
    <t xml:space="preserve"> 38_ZEC_12_08 </t>
  </si>
  <si>
    <t xml:space="preserve"> 42_LUK_06_40 </t>
  </si>
  <si>
    <t xml:space="preserve"> and did eat </t>
  </si>
  <si>
    <t xml:space="preserve"> 01_GEN_03_06 </t>
  </si>
  <si>
    <t xml:space="preserve"> 01_GEN_47_22 </t>
  </si>
  <si>
    <t xml:space="preserve"> 07_JUD_09_27 </t>
  </si>
  <si>
    <t xml:space="preserve"> 07_JUD_19_06 </t>
  </si>
  <si>
    <t xml:space="preserve"> 07_JUD_19_21 </t>
  </si>
  <si>
    <t xml:space="preserve"> 09_1SA_01_18 </t>
  </si>
  <si>
    <t xml:space="preserve"> 09_1SA_20_34 </t>
  </si>
  <si>
    <t xml:space="preserve"> 11_1KI_13_19 </t>
  </si>
  <si>
    <t xml:space="preserve"> 11_1KI_19_08 </t>
  </si>
  <si>
    <t xml:space="preserve"> 12_2KI_06_29 </t>
  </si>
  <si>
    <t xml:space="preserve"> 12_2KI_07_08 </t>
  </si>
  <si>
    <t xml:space="preserve"> 13_1CH_29_22 </t>
  </si>
  <si>
    <t xml:space="preserve"> 19_PSA_105_035 </t>
  </si>
  <si>
    <t xml:space="preserve"> 27_DAN_04_33 </t>
  </si>
  <si>
    <t xml:space="preserve"> 30_AMO_07_04 </t>
  </si>
  <si>
    <t xml:space="preserve"> 40_MAT_12_04 </t>
  </si>
  <si>
    <t xml:space="preserve"> 41_MAR_02_26 </t>
  </si>
  <si>
    <t xml:space="preserve"> 41_MAR_14_18 </t>
  </si>
  <si>
    <t xml:space="preserve"> 42_LUK_06_01 </t>
  </si>
  <si>
    <t xml:space="preserve"> And when the </t>
  </si>
  <si>
    <t xml:space="preserve"> 01_GEN_15_11 </t>
  </si>
  <si>
    <t xml:space="preserve"> 01_GEN_19_15 </t>
  </si>
  <si>
    <t xml:space="preserve"> 01_GEN_29_31 </t>
  </si>
  <si>
    <t xml:space="preserve"> 01_GEN_50_04 </t>
  </si>
  <si>
    <t xml:space="preserve"> 02_EXO_16_15 </t>
  </si>
  <si>
    <t xml:space="preserve"> 02_EXO_16_21 </t>
  </si>
  <si>
    <t xml:space="preserve"> 02_EXO_19_19 </t>
  </si>
  <si>
    <t xml:space="preserve"> 02_EXO_33_04 </t>
  </si>
  <si>
    <t xml:space="preserve"> 02_EXO_40_36 </t>
  </si>
  <si>
    <t xml:space="preserve"> 03_LEV_13_03 </t>
  </si>
  <si>
    <t xml:space="preserve"> 03_LEV_22_07 </t>
  </si>
  <si>
    <t xml:space="preserve"> 04_NUM_01_51 </t>
  </si>
  <si>
    <t xml:space="preserve"> 04_NUM_09_17 </t>
  </si>
  <si>
    <t xml:space="preserve"> 04_NUM_09_19 </t>
  </si>
  <si>
    <t xml:space="preserve"> 04_NUM_11_09 </t>
  </si>
  <si>
    <t xml:space="preserve"> 04_NUM_22_25 </t>
  </si>
  <si>
    <t xml:space="preserve"> 04_NUM_36_04 </t>
  </si>
  <si>
    <t xml:space="preserve"> 05_DEU_07_02 </t>
  </si>
  <si>
    <t xml:space="preserve"> 05_DEU_20_13 </t>
  </si>
  <si>
    <t xml:space="preserve"> 05_DEU_32_19 </t>
  </si>
  <si>
    <t xml:space="preserve"> 06_JOS_08_20 </t>
  </si>
  <si>
    <t xml:space="preserve"> 06_JOS_09_03 </t>
  </si>
  <si>
    <t xml:space="preserve"> 06_JOS_22_12 </t>
  </si>
  <si>
    <t xml:space="preserve"> 07_JUD_03_09 </t>
  </si>
  <si>
    <t xml:space="preserve"> 07_JUD_06_28 </t>
  </si>
  <si>
    <t xml:space="preserve"> 07_JUD_09_55 </t>
  </si>
  <si>
    <t xml:space="preserve"> 07_JUD_16_24 </t>
  </si>
  <si>
    <t xml:space="preserve"> 07_JUD_19_03 </t>
  </si>
  <si>
    <t xml:space="preserve"> 07_JUD_19_07 </t>
  </si>
  <si>
    <t xml:space="preserve"> 07_JUD_19_09 </t>
  </si>
  <si>
    <t xml:space="preserve"> 07_JUD_19_25 </t>
  </si>
  <si>
    <t xml:space="preserve"> 07_JUD_20_39 </t>
  </si>
  <si>
    <t xml:space="preserve"> 07_JUD_20_41 </t>
  </si>
  <si>
    <t xml:space="preserve"> 09_1SA_01_04 </t>
  </si>
  <si>
    <t xml:space="preserve"> 09_1SA_04_05 </t>
  </si>
  <si>
    <t xml:space="preserve"> 09_1SA_04_06 </t>
  </si>
  <si>
    <t xml:space="preserve"> 09_1SA_04_13 </t>
  </si>
  <si>
    <t xml:space="preserve"> 09_1SA_06_16 </t>
  </si>
  <si>
    <t xml:space="preserve"> 09_1SA_07_07 </t>
  </si>
  <si>
    <t xml:space="preserve"> 09_1SA_14_26 </t>
  </si>
  <si>
    <t xml:space="preserve"> 09_1SA_17_31 </t>
  </si>
  <si>
    <t xml:space="preserve"> 09_1SA_17_42 </t>
  </si>
  <si>
    <t xml:space="preserve"> 09_1SA_19_16 </t>
  </si>
  <si>
    <t xml:space="preserve"> 09_1SA_20_37 </t>
  </si>
  <si>
    <t xml:space="preserve"> 09_1SA_25_40 </t>
  </si>
  <si>
    <t xml:space="preserve"> 09_1SA_28_12 </t>
  </si>
  <si>
    <t xml:space="preserve"> 09_1SA_31_07 </t>
  </si>
  <si>
    <t xml:space="preserve"> 09_1SA_31_11 </t>
  </si>
  <si>
    <t xml:space="preserve"> 10_2SA_08_05 </t>
  </si>
  <si>
    <t xml:space="preserve"> 10_2SA_10_14 </t>
  </si>
  <si>
    <t xml:space="preserve"> 10_2SA_10_15 </t>
  </si>
  <si>
    <t xml:space="preserve"> 10_2SA_11_26 </t>
  </si>
  <si>
    <t xml:space="preserve"> 10_2SA_11_27 </t>
  </si>
  <si>
    <t xml:space="preserve"> 10_2SA_13_06 </t>
  </si>
  <si>
    <t xml:space="preserve"> 10_2SA_24_16 </t>
  </si>
  <si>
    <t xml:space="preserve"> 11_1KI_13_26 </t>
  </si>
  <si>
    <t xml:space="preserve"> 12_2KI_02_15 </t>
  </si>
  <si>
    <t xml:space="preserve"> 12_2KI_03_26 </t>
  </si>
  <si>
    <t xml:space="preserve"> 12_2KI_04_18 </t>
  </si>
  <si>
    <t xml:space="preserve"> 12_2KI_06_15 </t>
  </si>
  <si>
    <t xml:space="preserve"> 12_2KI_13_21 </t>
  </si>
  <si>
    <t xml:space="preserve"> 12_2KI_16_12 </t>
  </si>
  <si>
    <t xml:space="preserve"> 13_1CH_14_08 </t>
  </si>
  <si>
    <t xml:space="preserve"> 13_1CH_18_05 </t>
  </si>
  <si>
    <t xml:space="preserve"> 13_1CH_19_15 </t>
  </si>
  <si>
    <t xml:space="preserve"> 13_1CH_19_16 </t>
  </si>
  <si>
    <t xml:space="preserve"> 13_1CH_19_19 </t>
  </si>
  <si>
    <t xml:space="preserve"> 14_2CH_09_01 </t>
  </si>
  <si>
    <t xml:space="preserve"> 14_2CH_12_07 </t>
  </si>
  <si>
    <t xml:space="preserve"> 14_2CH_12_11 </t>
  </si>
  <si>
    <t xml:space="preserve"> 14_2CH_29_27 </t>
  </si>
  <si>
    <t xml:space="preserve"> 14_2CH_36_10 </t>
  </si>
  <si>
    <t xml:space="preserve"> 15_EZR_03_01 </t>
  </si>
  <si>
    <t xml:space="preserve"> 15_EZR_03_10 </t>
  </si>
  <si>
    <t xml:space="preserve"> 16_NEH_07_73 </t>
  </si>
  <si>
    <t xml:space="preserve"> 17_EST_01_20 </t>
  </si>
  <si>
    <t xml:space="preserve"> 17_EST_02_19 </t>
  </si>
  <si>
    <t xml:space="preserve"> 18_JOB_29_11 </t>
  </si>
  <si>
    <t xml:space="preserve"> 20_PRO_11_10 </t>
  </si>
  <si>
    <t xml:space="preserve"> 20_PRO_21_11 </t>
  </si>
  <si>
    <t xml:space="preserve"> 24_JER_37_05 </t>
  </si>
  <si>
    <t xml:space="preserve"> 26_EZE_37_18 </t>
  </si>
  <si>
    <t xml:space="preserve"> 26_EZE_46_08 </t>
  </si>
  <si>
    <t xml:space="preserve"> 26_EZE_47_03 </t>
  </si>
  <si>
    <t xml:space="preserve"> 40_MAT_04_03 </t>
  </si>
  <si>
    <t xml:space="preserve"> 40_MAT_09_11 </t>
  </si>
  <si>
    <t xml:space="preserve"> 40_MAT_09_33 </t>
  </si>
  <si>
    <t xml:space="preserve"> 40_MAT_13_06 </t>
  </si>
  <si>
    <t xml:space="preserve"> 40_MAT_14_23 </t>
  </si>
  <si>
    <t xml:space="preserve"> 40_MAT_14_26 </t>
  </si>
  <si>
    <t xml:space="preserve"> 40_MAT_14_35 </t>
  </si>
  <si>
    <t xml:space="preserve"> 40_MAT_17_06 </t>
  </si>
  <si>
    <t xml:space="preserve"> 40_MAT_20_24 </t>
  </si>
  <si>
    <t xml:space="preserve"> 40_MAT_21_15 </t>
  </si>
  <si>
    <t xml:space="preserve"> 40_MAT_21_20 </t>
  </si>
  <si>
    <t xml:space="preserve"> 40_MAT_21_34 </t>
  </si>
  <si>
    <t xml:space="preserve"> 40_MAT_21_45 </t>
  </si>
  <si>
    <t xml:space="preserve"> 40_MAT_22_11 </t>
  </si>
  <si>
    <t xml:space="preserve"> 40_MAT_22_33 </t>
  </si>
  <si>
    <t xml:space="preserve"> 41_MAR_01_26 </t>
  </si>
  <si>
    <t xml:space="preserve"> 41_MAR_02_16 </t>
  </si>
  <si>
    <t xml:space="preserve"> 41_MAR_06_02 </t>
  </si>
  <si>
    <t xml:space="preserve"> 41_MAR_06_22 </t>
  </si>
  <si>
    <t xml:space="preserve"> 41_MAR_06_35 </t>
  </si>
  <si>
    <t xml:space="preserve"> 41_MAR_08_20 </t>
  </si>
  <si>
    <t xml:space="preserve"> 41_MAR_10_41 </t>
  </si>
  <si>
    <t xml:space="preserve"> 41_MAR_15_33 </t>
  </si>
  <si>
    <t xml:space="preserve"> 41_MAR_15_39 </t>
  </si>
  <si>
    <t xml:space="preserve"> 41_MAR_16_01 </t>
  </si>
  <si>
    <t xml:space="preserve"> 42_LUK_02_22 </t>
  </si>
  <si>
    <t xml:space="preserve"> 42_LUK_02_27 </t>
  </si>
  <si>
    <t xml:space="preserve"> 42_LUK_04_13 </t>
  </si>
  <si>
    <t xml:space="preserve"> 42_LUK_06_48 </t>
  </si>
  <si>
    <t xml:space="preserve"> 42_LUK_07_13 </t>
  </si>
  <si>
    <t xml:space="preserve"> 42_LUK_07_24 </t>
  </si>
  <si>
    <t xml:space="preserve"> 42_LUK_08_47 </t>
  </si>
  <si>
    <t xml:space="preserve"> 42_LUK_09_12 </t>
  </si>
  <si>
    <t xml:space="preserve"> 42_LUK_09_36 </t>
  </si>
  <si>
    <t xml:space="preserve"> 42_LUK_11_29 </t>
  </si>
  <si>
    <t xml:space="preserve"> 42_LUK_11_38 </t>
  </si>
  <si>
    <t xml:space="preserve"> 42_LUK_22_14 </t>
  </si>
  <si>
    <t xml:space="preserve"> 44_ACT_02_01 </t>
  </si>
  <si>
    <t xml:space="preserve"> 44_ACT_10_07 </t>
  </si>
  <si>
    <t xml:space="preserve"> 44_ACT_13_48 </t>
  </si>
  <si>
    <t xml:space="preserve"> 44_ACT_14_11 </t>
  </si>
  <si>
    <t xml:space="preserve"> 44_ACT_20_03 </t>
  </si>
  <si>
    <t xml:space="preserve"> 44_ACT_21_27 </t>
  </si>
  <si>
    <t xml:space="preserve"> 44_ACT_22_20 </t>
  </si>
  <si>
    <t xml:space="preserve"> 44_ACT_23_34 </t>
  </si>
  <si>
    <t xml:space="preserve"> 44_ACT_27_13 </t>
  </si>
  <si>
    <t xml:space="preserve"> 44_ACT_27_15 </t>
  </si>
  <si>
    <t xml:space="preserve"> 44_ACT_28_04 </t>
  </si>
  <si>
    <t xml:space="preserve"> 60_1PE_05_04 </t>
  </si>
  <si>
    <t xml:space="preserve"> 66_REV_10_04 </t>
  </si>
  <si>
    <t xml:space="preserve"> 66_REV_12_13 </t>
  </si>
  <si>
    <t xml:space="preserve"> 66_REV_20_07 </t>
  </si>
  <si>
    <t xml:space="preserve"> that they were </t>
  </si>
  <si>
    <t xml:space="preserve"> 01_GEN_03_07 </t>
  </si>
  <si>
    <t xml:space="preserve"> 01_GEN_06_02 </t>
  </si>
  <si>
    <t xml:space="preserve"> 05_DEU_32_29 </t>
  </si>
  <si>
    <t xml:space="preserve"> 06_JOS_09_16 </t>
  </si>
  <si>
    <t xml:space="preserve"> 07_JUD_18_26 </t>
  </si>
  <si>
    <t xml:space="preserve"> 07_JUD_20_36 </t>
  </si>
  <si>
    <t xml:space="preserve"> 09_1SA_10_14 </t>
  </si>
  <si>
    <t xml:space="preserve"> 09_1SA_13_06 </t>
  </si>
  <si>
    <t xml:space="preserve"> 10_2SA_10_19 </t>
  </si>
  <si>
    <t xml:space="preserve"> 14_2CH_20_37 </t>
  </si>
  <si>
    <t xml:space="preserve"> 18_JOB_19_23 </t>
  </si>
  <si>
    <t xml:space="preserve"> 18_JOB_19_24 </t>
  </si>
  <si>
    <t xml:space="preserve"> 19_PSA_018_038 </t>
  </si>
  <si>
    <t xml:space="preserve"> 19_PSA_078_039 </t>
  </si>
  <si>
    <t xml:space="preserve"> 26_EZE_01_18 </t>
  </si>
  <si>
    <t xml:space="preserve"> 26_EZE_10_20 </t>
  </si>
  <si>
    <t xml:space="preserve"> 40_MAT_13_54 </t>
  </si>
  <si>
    <t xml:space="preserve"> 41_MAR_02_12 </t>
  </si>
  <si>
    <t xml:space="preserve"> 42_LUK_13_04 </t>
  </si>
  <si>
    <t xml:space="preserve"> 42_LUK_18_09 </t>
  </si>
  <si>
    <t xml:space="preserve"> 43_JOH_16_19 </t>
  </si>
  <si>
    <t xml:space="preserve"> 44_ACT_04_13 </t>
  </si>
  <si>
    <t xml:space="preserve"> 44_ACT_05_41 </t>
  </si>
  <si>
    <t xml:space="preserve"> 44_ACT_16_38 </t>
  </si>
  <si>
    <t xml:space="preserve"> 58_HEB_11_13 </t>
  </si>
  <si>
    <t xml:space="preserve"> 62_1JO_02_19 </t>
  </si>
  <si>
    <t xml:space="preserve"> the eyes of </t>
  </si>
  <si>
    <t xml:space="preserve"> 01_GEN_06_08 </t>
  </si>
  <si>
    <t xml:space="preserve"> 01_GEN_41_37 </t>
  </si>
  <si>
    <t xml:space="preserve"> 01_GEN_45_12 </t>
  </si>
  <si>
    <t xml:space="preserve"> 01_GEN_48_10 </t>
  </si>
  <si>
    <t xml:space="preserve"> 02_EXO_05_21 </t>
  </si>
  <si>
    <t xml:space="preserve"> 02_EXO_24_17 </t>
  </si>
  <si>
    <t xml:space="preserve"> 03_LEV_04_13 </t>
  </si>
  <si>
    <t xml:space="preserve"> 04_NUM_05_13 </t>
  </si>
  <si>
    <t xml:space="preserve"> 04_NUM_16_14 </t>
  </si>
  <si>
    <t xml:space="preserve"> 04_NUM_22_31 </t>
  </si>
  <si>
    <t xml:space="preserve"> 05_DEU_11_12 </t>
  </si>
  <si>
    <t xml:space="preserve"> 05_DEU_13_18 </t>
  </si>
  <si>
    <t xml:space="preserve"> 09_1SA_26_24 </t>
  </si>
  <si>
    <t xml:space="preserve"> 10_2SA_06_20 </t>
  </si>
  <si>
    <t xml:space="preserve"> 10_2SA_15_25 </t>
  </si>
  <si>
    <t xml:space="preserve"> 10_2SA_24_03 </t>
  </si>
  <si>
    <t xml:space="preserve"> 11_1KI_01_20 </t>
  </si>
  <si>
    <t xml:space="preserve"> 11_1KI_15_05 </t>
  </si>
  <si>
    <t xml:space="preserve"> 11_1KI_15_11 </t>
  </si>
  <si>
    <t xml:space="preserve"> 11_1KI_16_25 </t>
  </si>
  <si>
    <t xml:space="preserve"> 11_1KI_22_43 </t>
  </si>
  <si>
    <t xml:space="preserve"> 14_2CH_14_02 </t>
  </si>
  <si>
    <t xml:space="preserve"> 14_2CH_16_09 </t>
  </si>
  <si>
    <t xml:space="preserve"> 14_2CH_21_06 </t>
  </si>
  <si>
    <t xml:space="preserve"> 14_2CH_29_06 </t>
  </si>
  <si>
    <t xml:space="preserve"> 18_JOB_17_05 </t>
  </si>
  <si>
    <t xml:space="preserve"> 18_JOB_31_16 </t>
  </si>
  <si>
    <t xml:space="preserve"> 19_PSA_034_015 </t>
  </si>
  <si>
    <t xml:space="preserve"> 19_PSA_123_002 </t>
  </si>
  <si>
    <t xml:space="preserve"> 19_PSA_145_015 </t>
  </si>
  <si>
    <t xml:space="preserve"> 19_PSA_146_008 </t>
  </si>
  <si>
    <t xml:space="preserve"> 20_PRO_05_21 </t>
  </si>
  <si>
    <t xml:space="preserve"> 20_PRO_15_03 </t>
  </si>
  <si>
    <t xml:space="preserve"> 20_PRO_17_08 </t>
  </si>
  <si>
    <t xml:space="preserve"> 20_PRO_22_12 </t>
  </si>
  <si>
    <t xml:space="preserve"> 20_PRO_27_20 </t>
  </si>
  <si>
    <t xml:space="preserve"> 22_SON_05_12 </t>
  </si>
  <si>
    <t xml:space="preserve"> 23_ISA_03_08 </t>
  </si>
  <si>
    <t xml:space="preserve"> 23_ISA_05_15 </t>
  </si>
  <si>
    <t xml:space="preserve"> 23_ISA_32_03 </t>
  </si>
  <si>
    <t xml:space="preserve"> 23_ISA_35_05 </t>
  </si>
  <si>
    <t xml:space="preserve"> 23_ISA_49_05 </t>
  </si>
  <si>
    <t xml:space="preserve"> 24_JER_52_02 </t>
  </si>
  <si>
    <t xml:space="preserve"> 24_JER_52_11 </t>
  </si>
  <si>
    <t xml:space="preserve"> 38_ZEC_04_10 </t>
  </si>
  <si>
    <t xml:space="preserve"> 38_ZEC_08_06 </t>
  </si>
  <si>
    <t xml:space="preserve"> 42_LUK_04_20 </t>
  </si>
  <si>
    <t xml:space="preserve"> 43_JOH_09_32 </t>
  </si>
  <si>
    <t xml:space="preserve"> 43_JOH_11_37 </t>
  </si>
  <si>
    <t xml:space="preserve"> 49_EPH_01_18 </t>
  </si>
  <si>
    <t xml:space="preserve"> 58_HEB_04_13 </t>
  </si>
  <si>
    <t xml:space="preserve"> from the presence </t>
  </si>
  <si>
    <t xml:space="preserve"> 01_GEN_03_08 </t>
  </si>
  <si>
    <t xml:space="preserve"> 01_GEN_04_16 </t>
  </si>
  <si>
    <t xml:space="preserve"> 01_GEN_41_46 </t>
  </si>
  <si>
    <t xml:space="preserve"> 04_NUM_20_06 </t>
  </si>
  <si>
    <t xml:space="preserve"> 10_2SA_24_04 </t>
  </si>
  <si>
    <t xml:space="preserve"> 11_1KI_12_02 </t>
  </si>
  <si>
    <t xml:space="preserve"> 14_2CH_10_02 </t>
  </si>
  <si>
    <t xml:space="preserve"> 17_EST_08_15 </t>
  </si>
  <si>
    <t xml:space="preserve"> 18_JOB_02_07 </t>
  </si>
  <si>
    <t xml:space="preserve"> 20_PRO_14_07 </t>
  </si>
  <si>
    <t xml:space="preserve"> 32_JON_01_03 </t>
  </si>
  <si>
    <t xml:space="preserve"> 32_JON_01_10 </t>
  </si>
  <si>
    <t xml:space="preserve"> 44_ACT_03_19 </t>
  </si>
  <si>
    <t xml:space="preserve"> 53_2TH_01_09 </t>
  </si>
  <si>
    <t xml:space="preserve"> from the presence of </t>
  </si>
  <si>
    <t xml:space="preserve"> heard the voice </t>
  </si>
  <si>
    <t xml:space="preserve"> 01_GEN_21_17 </t>
  </si>
  <si>
    <t xml:space="preserve"> 18_JOB_33_08 </t>
  </si>
  <si>
    <t xml:space="preserve"> 19_PSA_006_008 </t>
  </si>
  <si>
    <t xml:space="preserve"> 19_PSA_028_006 </t>
  </si>
  <si>
    <t xml:space="preserve"> 23_ISA_06_08 </t>
  </si>
  <si>
    <t xml:space="preserve"> 27_DAN_10_09 </t>
  </si>
  <si>
    <t xml:space="preserve"> 66_REV_05_11 </t>
  </si>
  <si>
    <t xml:space="preserve"> 66_REV_06_07 </t>
  </si>
  <si>
    <t xml:space="preserve"> 66_REV_14_02 </t>
  </si>
  <si>
    <t xml:space="preserve"> heard the voice of </t>
  </si>
  <si>
    <t xml:space="preserve"> 04_NUM_07_89 </t>
  </si>
  <si>
    <t xml:space="preserve"> of the day </t>
  </si>
  <si>
    <t xml:space="preserve"> 09_1SA_09_26 </t>
  </si>
  <si>
    <t xml:space="preserve"> 10_2SA_04_05 </t>
  </si>
  <si>
    <t xml:space="preserve"> 18_JOB_03_05 </t>
  </si>
  <si>
    <t xml:space="preserve"> 18_JOB_03_09 </t>
  </si>
  <si>
    <t xml:space="preserve"> 18_JOB_07_04 </t>
  </si>
  <si>
    <t xml:space="preserve"> 24_JER_47_04 </t>
  </si>
  <si>
    <t xml:space="preserve"> 36_ZEP_01_14 </t>
  </si>
  <si>
    <t xml:space="preserve"> 40_MAT_20_12 </t>
  </si>
  <si>
    <t xml:space="preserve"> 44_ACT_02_15 </t>
  </si>
  <si>
    <t xml:space="preserve"> 44_ACT_10_03 </t>
  </si>
  <si>
    <t xml:space="preserve"> 52_1TH_05_05 </t>
  </si>
  <si>
    <t xml:space="preserve"> 52_1TH_05_08 </t>
  </si>
  <si>
    <t xml:space="preserve"> 61_2PE_03_12 </t>
  </si>
  <si>
    <t xml:space="preserve"> of the LORD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</si>
  <si>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</si>
  <si>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</si>
  <si>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</si>
  <si>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</si>
  <si>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</si>
  <si>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</si>
  <si>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</si>
  <si>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</si>
  <si>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01_GEN_22_11 </t>
  </si>
  <si>
    <t xml:space="preserve"> 01_GEN_22_15 </t>
  </si>
  <si>
    <t xml:space="preserve"> 01_GEN_24_31 </t>
  </si>
  <si>
    <t xml:space="preserve"> 01_GEN_25_22 </t>
  </si>
  <si>
    <t xml:space="preserve"> 01_GEN_26_29 </t>
  </si>
  <si>
    <t xml:space="preserve"> 02_EXO_03_02 </t>
  </si>
  <si>
    <t xml:space="preserve"> 02_EXO_09_20 </t>
  </si>
  <si>
    <t xml:space="preserve"> 02_EXO_09_21 </t>
  </si>
  <si>
    <t xml:space="preserve"> 02_EXO_12_41 </t>
  </si>
  <si>
    <t xml:space="preserve"> 02_EXO_14_13 </t>
  </si>
  <si>
    <t xml:space="preserve"> 02_EXO_15_26 </t>
  </si>
  <si>
    <t xml:space="preserve"> 02_EXO_16_03 </t>
  </si>
  <si>
    <t xml:space="preserve"> 02_EXO_16_07 </t>
  </si>
  <si>
    <t xml:space="preserve"> 02_EXO_16_10 </t>
  </si>
  <si>
    <t xml:space="preserve"> 02_EXO_22_11 </t>
  </si>
  <si>
    <t xml:space="preserve"> 02_EXO_24_04 </t>
  </si>
  <si>
    <t xml:space="preserve"> 02_EXO_30_13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</si>
  <si>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</si>
  <si>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</si>
  <si>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</si>
  <si>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</si>
  <si>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</si>
  <si>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</si>
  <si>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</si>
  <si>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</si>
  <si>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</si>
  <si>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</si>
  <si>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</si>
  <si>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</si>
  <si>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</si>
  <si>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</si>
  <si>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</si>
  <si>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</si>
  <si>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</si>
  <si>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</si>
  <si>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</si>
  <si>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</si>
  <si>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</si>
  <si>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</si>
  <si>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</si>
  <si>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</si>
  <si>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</si>
  <si>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</si>
  <si>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</si>
  <si>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</si>
  <si>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</si>
  <si>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</si>
  <si>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</si>
  <si>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</si>
  <si>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</si>
  <si>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</si>
  <si>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</si>
  <si>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</si>
  <si>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</si>
  <si>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</si>
  <si>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</si>
  <si>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04_NUM_09_20 </t>
  </si>
  <si>
    <t xml:space="preserve"> 04_NUM_09_23 </t>
  </si>
  <si>
    <t xml:space="preserve"> 04_NUM_10_13 </t>
  </si>
  <si>
    <t xml:space="preserve"> 04_NUM_11_10 </t>
  </si>
  <si>
    <t xml:space="preserve"> 04_NUM_11_18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</si>
  <si>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</si>
  <si>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</si>
  <si>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</si>
  <si>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</si>
  <si>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</si>
  <si>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</si>
  <si>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</si>
  <si>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</si>
  <si>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</si>
  <si>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</si>
  <si>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</si>
  <si>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</si>
  <si>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</si>
  <si>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</si>
  <si>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</si>
  <si>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</si>
  <si>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</si>
  <si>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</si>
  <si>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</si>
  <si>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</si>
  <si>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04_NUM_22_26 </t>
  </si>
  <si>
    <t xml:space="preserve"> 04_NUM_22_27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</si>
  <si>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</si>
  <si>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</si>
  <si>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</si>
  <si>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</si>
  <si>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</si>
  <si>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</si>
  <si>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</si>
  <si>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</si>
  <si>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</si>
  <si>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</si>
  <si>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</si>
  <si>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</si>
  <si>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</si>
  <si>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</si>
  <si>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</si>
  <si>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</si>
  <si>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05_DEU_04_23 </t>
  </si>
  <si>
    <t xml:space="preserve"> 05_DEU_04_25 </t>
  </si>
  <si>
    <t xml:space="preserve"> 05_DEU_05_05 </t>
  </si>
  <si>
    <t xml:space="preserve"> 05_DEU_05_25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</si>
  <si>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</si>
  <si>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</si>
  <si>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</si>
  <si>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</si>
  <si>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</si>
  <si>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</si>
  <si>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</si>
  <si>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</si>
  <si>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</si>
  <si>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</si>
  <si>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</si>
  <si>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</si>
  <si>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</si>
  <si>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05_DEU_12_27 </t>
  </si>
  <si>
    <t xml:space="preserve"> 05_DEU_12_28 </t>
  </si>
  <si>
    <t xml:space="preserve"> 05_DEU_14_01 </t>
  </si>
  <si>
    <t xml:space="preserve"> 05_DEU_16_17 </t>
  </si>
  <si>
    <t xml:space="preserve"> 05_DEU_17_02 </t>
  </si>
  <si>
    <t xml:space="preserve"> 05_DEU_18_16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</si>
  <si>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</si>
  <si>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</si>
  <si>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</si>
  <si>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</si>
  <si>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</si>
  <si>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</si>
  <si>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</si>
  <si>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</si>
  <si>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</si>
  <si>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</si>
  <si>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</si>
  <si>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</si>
  <si>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</si>
  <si>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</si>
  <si>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</si>
  <si>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</si>
  <si>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</si>
  <si>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</si>
  <si>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</si>
  <si>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</si>
  <si>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</si>
  <si>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</si>
  <si>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</si>
  <si>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</si>
  <si>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</si>
  <si>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</si>
  <si>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06_JOS_01_13 </t>
  </si>
  <si>
    <t xml:space="preserve"> 06_JOS_03_03 </t>
  </si>
  <si>
    <t xml:space="preserve"> 06_JOS_03_09 </t>
  </si>
  <si>
    <t xml:space="preserve"> 06_JOS_04_05 </t>
  </si>
  <si>
    <t xml:space="preserve"> 06_JOS_04_07 </t>
  </si>
  <si>
    <t xml:space="preserve"> 06_JOS_04_11 </t>
  </si>
  <si>
    <t xml:space="preserve"> 06_JOS_05_06 </t>
  </si>
  <si>
    <t xml:space="preserve"> 06_JOS_06_06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</si>
  <si>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</si>
  <si>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</si>
  <si>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</si>
  <si>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</si>
  <si>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</si>
  <si>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</si>
  <si>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</si>
  <si>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</si>
  <si>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</si>
  <si>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</si>
  <si>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</si>
  <si>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</si>
  <si>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</si>
  <si>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</si>
  <si>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</si>
  <si>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</si>
  <si>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</si>
  <si>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</si>
  <si>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</si>
  <si>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</si>
  <si>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06_JOS_22_02 </t>
  </si>
  <si>
    <t xml:space="preserve"> 06_JOS_22_03 </t>
  </si>
  <si>
    <t xml:space="preserve"> 06_JOS_22_04 </t>
  </si>
  <si>
    <t xml:space="preserve"> 06_JOS_22_05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</si>
  <si>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</si>
  <si>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</si>
  <si>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</si>
  <si>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</si>
  <si>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</si>
  <si>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</si>
  <si>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</si>
  <si>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</si>
  <si>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</si>
  <si>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</si>
  <si>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</si>
  <si>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</si>
  <si>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</si>
  <si>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</si>
  <si>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07_JUD_02_20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</si>
  <si>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</si>
  <si>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</si>
  <si>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</si>
  <si>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</si>
  <si>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</si>
  <si>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</si>
  <si>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</si>
  <si>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</si>
  <si>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</si>
  <si>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</si>
  <si>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</si>
  <si>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</si>
  <si>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</si>
  <si>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</si>
  <si>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</si>
  <si>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</si>
  <si>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</si>
  <si>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</si>
  <si>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</si>
  <si>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</si>
  <si>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</si>
  <si>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07_JUD_14_04 </t>
  </si>
  <si>
    <t xml:space="preserve"> 07_JUD_20_27 </t>
  </si>
  <si>
    <t xml:space="preserve"> 07_JUD_21_19 </t>
  </si>
  <si>
    <t xml:space="preserve"> 08_RUT_01_13 </t>
  </si>
  <si>
    <t xml:space="preserve"> 08_RUT_02_12 </t>
  </si>
  <si>
    <t xml:space="preserve"> 08_RUT_03_10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</si>
  <si>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</si>
  <si>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</si>
  <si>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</si>
  <si>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</si>
  <si>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</si>
  <si>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</si>
  <si>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</si>
  <si>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</si>
  <si>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</si>
  <si>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</si>
  <si>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</si>
  <si>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</si>
  <si>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09_1SA_05_03 </t>
  </si>
  <si>
    <t xml:space="preserve"> 09_1SA_05_04 </t>
  </si>
  <si>
    <t xml:space="preserve"> 09_1SA_05_06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</si>
  <si>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</si>
  <si>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</si>
  <si>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</si>
  <si>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</si>
  <si>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</si>
  <si>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</si>
  <si>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</si>
  <si>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</si>
  <si>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</si>
  <si>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</si>
  <si>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</si>
  <si>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</si>
  <si>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</si>
  <si>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</si>
  <si>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</si>
  <si>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</si>
  <si>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</si>
  <si>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</si>
  <si>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</si>
  <si>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</si>
  <si>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</si>
  <si>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</si>
  <si>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09_1SA_20_08 </t>
  </si>
  <si>
    <t xml:space="preserve"> 09_1SA_22_10 </t>
  </si>
  <si>
    <t xml:space="preserve"> 09_1SA_22_17 </t>
  </si>
  <si>
    <t xml:space="preserve"> 09_1SA_23_21 </t>
  </si>
  <si>
    <t xml:space="preserve"> 09_1SA_25_28 </t>
  </si>
  <si>
    <t xml:space="preserve"> 09_1SA_26_19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</si>
  <si>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</si>
  <si>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</si>
  <si>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</si>
  <si>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</si>
  <si>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10_2SA_02_05 </t>
  </si>
  <si>
    <t xml:space="preserve"> 10_2SA_06_07 </t>
  </si>
  <si>
    <t xml:space="preserve"> 10_2SA_06_09 </t>
  </si>
  <si>
    <t xml:space="preserve"> 10_2SA_06_10 </t>
  </si>
  <si>
    <t xml:space="preserve"> 10_2SA_06_16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</si>
  <si>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</si>
  <si>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</si>
  <si>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</si>
  <si>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</si>
  <si>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</si>
  <si>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10_2SA_20_19 </t>
  </si>
  <si>
    <t xml:space="preserve"> 10_2SA_21_03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</si>
  <si>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</si>
  <si>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</si>
  <si>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</si>
  <si>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</si>
  <si>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</si>
  <si>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11_1KI_02_03 </t>
  </si>
  <si>
    <t xml:space="preserve"> 11_1KI_02_26 </t>
  </si>
  <si>
    <t xml:space="preserve"> 11_1KI_02_27 </t>
  </si>
  <si>
    <t xml:space="preserve"> 11_1KI_02_28 </t>
  </si>
  <si>
    <t xml:space="preserve"> 11_1KI_02_30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</si>
  <si>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</si>
  <si>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</si>
  <si>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</si>
  <si>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</si>
  <si>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</si>
  <si>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</si>
  <si>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</si>
  <si>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</si>
  <si>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</si>
  <si>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</si>
  <si>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</si>
  <si>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</si>
  <si>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</si>
  <si>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</si>
  <si>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</si>
  <si>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</si>
  <si>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</si>
  <si>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</si>
  <si>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</si>
  <si>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</si>
  <si>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</si>
  <si>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11_1KI_13_01 </t>
  </si>
  <si>
    <t xml:space="preserve"> 11_1KI_13_02 </t>
  </si>
  <si>
    <t xml:space="preserve"> 11_1KI_13_05 </t>
  </si>
  <si>
    <t xml:space="preserve"> 11_1KI_13_09 </t>
  </si>
  <si>
    <t xml:space="preserve"> 11_1KI_13_17 </t>
  </si>
  <si>
    <t xml:space="preserve"> 11_1KI_13_20 </t>
  </si>
  <si>
    <t xml:space="preserve"> 11_1KI_13_21 </t>
  </si>
  <si>
    <t xml:space="preserve"> 11_1KI_13_32 </t>
  </si>
  <si>
    <t xml:space="preserve"> 11_1KI_14_18 </t>
  </si>
  <si>
    <t xml:space="preserve"> 11_1KI_14_22 </t>
  </si>
  <si>
    <t xml:space="preserve"> 11_1KI_15_15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</si>
  <si>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</si>
  <si>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</si>
  <si>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</si>
  <si>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</si>
  <si>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</si>
  <si>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</si>
  <si>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</si>
  <si>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</si>
  <si>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</si>
  <si>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</si>
  <si>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</si>
  <si>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</si>
  <si>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</si>
  <si>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</si>
  <si>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</si>
  <si>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</si>
  <si>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</si>
  <si>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</si>
  <si>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11_1KI_18_46 </t>
  </si>
  <si>
    <t xml:space="preserve"> 11_1KI_19_07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</si>
  <si>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</si>
  <si>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</si>
  <si>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</si>
  <si>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</si>
  <si>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</si>
  <si>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</si>
  <si>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</si>
  <si>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</si>
  <si>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</si>
  <si>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11_1KI_22_38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</si>
  <si>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</si>
  <si>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</si>
  <si>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</si>
  <si>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</si>
  <si>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</si>
  <si>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</si>
  <si>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</si>
  <si>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</si>
  <si>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</si>
  <si>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</si>
  <si>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12_2KI_06_33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</si>
  <si>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</si>
  <si>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</si>
  <si>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</si>
  <si>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</si>
  <si>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</si>
  <si>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12_2KI_09_06 </t>
  </si>
  <si>
    <t xml:space="preserve"> 12_2KI_09_26 </t>
  </si>
  <si>
    <t xml:space="preserve"> 12_2KI_09_36 </t>
  </si>
  <si>
    <t xml:space="preserve"> 12_2KI_10_10 </t>
  </si>
  <si>
    <t xml:space="preserve"> 12_2KI_10_17 </t>
  </si>
  <si>
    <t xml:space="preserve"> 12_2KI_10_23 </t>
  </si>
  <si>
    <t xml:space="preserve"> 12_2KI_10_31 </t>
  </si>
  <si>
    <t xml:space="preserve"> 12_2KI_11_03 </t>
  </si>
  <si>
    <t xml:space="preserve"> 12_2KI_11_07 </t>
  </si>
  <si>
    <t xml:space="preserve"> 12_2KI_11_15 </t>
  </si>
  <si>
    <t xml:space="preserve"> 12_2KI_12_02 </t>
  </si>
  <si>
    <t xml:space="preserve"> 12_2KI_12_09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</si>
  <si>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</si>
  <si>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</si>
  <si>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</si>
  <si>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</si>
  <si>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</si>
  <si>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</si>
  <si>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</si>
  <si>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</si>
  <si>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</si>
  <si>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</si>
  <si>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12_2KI_14_25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</si>
  <si>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</si>
  <si>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</si>
  <si>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</si>
  <si>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</si>
  <si>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</si>
  <si>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</si>
  <si>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</si>
  <si>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</si>
  <si>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</si>
  <si>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</si>
  <si>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</si>
  <si>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</si>
  <si>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</si>
  <si>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</si>
  <si>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</si>
  <si>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</si>
  <si>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</si>
  <si>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</si>
  <si>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</si>
  <si>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</si>
  <si>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</si>
  <si>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</si>
  <si>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</si>
  <si>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</si>
  <si>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</si>
  <si>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</si>
  <si>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12_2KI_20_16 </t>
  </si>
  <si>
    <t xml:space="preserve"> 12_2KI_20_19 </t>
  </si>
  <si>
    <t xml:space="preserve"> 12_2KI_21_02 </t>
  </si>
  <si>
    <t xml:space="preserve"> 12_2KI_21_04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</si>
  <si>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</si>
  <si>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</si>
  <si>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</si>
  <si>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</si>
  <si>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12_2KI_21_22 </t>
  </si>
  <si>
    <t xml:space="preserve"> 12_2KI_22_02 </t>
  </si>
  <si>
    <t xml:space="preserve"> 12_2KI_22_03 </t>
  </si>
  <si>
    <t xml:space="preserve"> 12_2KI_22_04 </t>
  </si>
  <si>
    <t xml:space="preserve"> 12_2KI_22_08 </t>
  </si>
  <si>
    <t xml:space="preserve"> 12_2KI_22_09 </t>
  </si>
  <si>
    <t xml:space="preserve"> 12_2KI_22_13 </t>
  </si>
  <si>
    <t xml:space="preserve"> 12_2KI_22_18 </t>
  </si>
  <si>
    <t xml:space="preserve"> 12_2KI_23_06 </t>
  </si>
  <si>
    <t xml:space="preserve"> 12_2KI_23_07 </t>
  </si>
  <si>
    <t xml:space="preserve"> 12_2KI_23_09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</si>
  <si>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</si>
  <si>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</si>
  <si>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</si>
  <si>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</si>
  <si>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</si>
  <si>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</si>
  <si>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</si>
  <si>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</si>
  <si>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</si>
  <si>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</si>
  <si>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</si>
  <si>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</si>
  <si>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</si>
  <si>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</si>
  <si>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</si>
  <si>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</si>
  <si>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</si>
  <si>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</si>
  <si>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</si>
  <si>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13_1CH_13_10 </t>
  </si>
  <si>
    <t xml:space="preserve"> 13_1CH_15_03 </t>
  </si>
  <si>
    <t xml:space="preserve"> 13_1CH_15_12 </t>
  </si>
  <si>
    <t xml:space="preserve"> 13_1CH_15_14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</si>
  <si>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</si>
  <si>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</si>
  <si>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</si>
  <si>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</si>
  <si>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13_1CH_16_04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</si>
  <si>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</si>
  <si>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</si>
  <si>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</si>
  <si>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</si>
  <si>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</si>
  <si>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</si>
  <si>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</si>
  <si>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</si>
  <si>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</si>
  <si>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</si>
  <si>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</si>
  <si>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13_1CH_22_01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</si>
  <si>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</si>
  <si>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</si>
  <si>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</si>
  <si>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</si>
  <si>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</si>
  <si>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</si>
  <si>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</si>
  <si>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13_1CH_24_19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</si>
  <si>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</si>
  <si>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</si>
  <si>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</si>
  <si>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</si>
  <si>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</si>
  <si>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13_1CH_28_05 </t>
  </si>
  <si>
    <t xml:space="preserve"> 13_1CH_28_08 </t>
  </si>
  <si>
    <t xml:space="preserve"> 13_1CH_28_13 </t>
  </si>
  <si>
    <t xml:space="preserve"> 13_1CH_28_18 </t>
  </si>
  <si>
    <t xml:space="preserve"> 13_1CH_28_20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</si>
  <si>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</si>
  <si>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</si>
  <si>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</si>
  <si>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</si>
  <si>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</si>
  <si>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</si>
  <si>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</si>
  <si>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</si>
  <si>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</si>
  <si>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</si>
  <si>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</si>
  <si>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</si>
  <si>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</si>
  <si>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</si>
  <si>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</si>
  <si>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</si>
  <si>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</si>
  <si>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</si>
  <si>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</si>
  <si>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14_2CH_11_04 </t>
  </si>
  <si>
    <t xml:space="preserve"> 14_2CH_12_01 </t>
  </si>
  <si>
    <t xml:space="preserve"> 14_2CH_12_09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</si>
  <si>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</si>
  <si>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</si>
  <si>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</si>
  <si>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</si>
  <si>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14_2CH_14_14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</si>
  <si>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</si>
  <si>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</si>
  <si>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</si>
  <si>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</si>
  <si>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</si>
  <si>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14_2CH_18_07 </t>
  </si>
  <si>
    <t xml:space="preserve"> 14_2CH_19_07 </t>
  </si>
  <si>
    <t xml:space="preserve"> 14_2CH_19_09 </t>
  </si>
  <si>
    <t xml:space="preserve"> 14_2CH_20_05 </t>
  </si>
  <si>
    <t xml:space="preserve"> 14_2CH_20_17 </t>
  </si>
  <si>
    <t xml:space="preserve"> 14_2CH_20_28 </t>
  </si>
  <si>
    <t xml:space="preserve"> 14_2CH_20_32 </t>
  </si>
  <si>
    <t xml:space="preserve"> 14_2CH_22_04 </t>
  </si>
  <si>
    <t xml:space="preserve"> 14_2CH_23_06 </t>
  </si>
  <si>
    <t xml:space="preserve"> 14_2CH_23_12 </t>
  </si>
  <si>
    <t xml:space="preserve"> 14_2CH_23_14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</si>
  <si>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</si>
  <si>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</si>
  <si>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</si>
  <si>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</si>
  <si>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</si>
  <si>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</si>
  <si>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</si>
  <si>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</si>
  <si>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14_2CH_24_18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</si>
  <si>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</si>
  <si>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</si>
  <si>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</si>
  <si>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</si>
  <si>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</si>
  <si>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</si>
  <si>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</si>
  <si>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</si>
  <si>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</si>
  <si>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</si>
  <si>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</si>
  <si>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14_2CH_28_09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</si>
  <si>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</si>
  <si>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</si>
  <si>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</si>
  <si>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</si>
  <si>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14_2CH_29_08 </t>
  </si>
  <si>
    <t xml:space="preserve"> 14_2CH_29_15 </t>
  </si>
  <si>
    <t xml:space="preserve"> 14_2CH_29_16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</si>
  <si>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</si>
  <si>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</si>
  <si>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</si>
  <si>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</si>
  <si>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</si>
  <si>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14_2CH_29_31 </t>
  </si>
  <si>
    <t xml:space="preserve"> 14_2CH_29_35 </t>
  </si>
  <si>
    <t xml:space="preserve"> 14_2CH_30_01 </t>
  </si>
  <si>
    <t xml:space="preserve"> 14_2CH_30_22 </t>
  </si>
  <si>
    <t xml:space="preserve"> 14_2CH_31_02 </t>
  </si>
  <si>
    <t xml:space="preserve"> 14_2CH_31_03 </t>
  </si>
  <si>
    <t xml:space="preserve"> 14_2CH_31_04 </t>
  </si>
  <si>
    <t xml:space="preserve"> 14_2CH_31_10 </t>
  </si>
  <si>
    <t xml:space="preserve"> 14_2CH_31_11 </t>
  </si>
  <si>
    <t xml:space="preserve"> 14_2CH_31_14 </t>
  </si>
  <si>
    <t xml:space="preserve"> 14_2CH_31_16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</si>
  <si>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</si>
  <si>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</si>
  <si>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</si>
  <si>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</si>
  <si>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14_2CH_33_16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</si>
  <si>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</si>
  <si>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</si>
  <si>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</si>
  <si>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</si>
  <si>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</si>
  <si>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</si>
  <si>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</si>
  <si>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14_2CH_34_26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</si>
  <si>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</si>
  <si>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</si>
  <si>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</si>
  <si>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</si>
  <si>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</si>
  <si>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</si>
  <si>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</si>
  <si>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</si>
  <si>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</si>
  <si>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</si>
  <si>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</si>
  <si>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15_EZR_02_68 </t>
  </si>
  <si>
    <t xml:space="preserve"> 15_EZR_03_06 </t>
  </si>
  <si>
    <t xml:space="preserve"> 15_EZR_07_06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</si>
  <si>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</si>
  <si>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</si>
  <si>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</si>
  <si>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</si>
  <si>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16_NEH_10_29 </t>
  </si>
  <si>
    <t xml:space="preserve"> 16_NEH_10_34 </t>
  </si>
  <si>
    <t xml:space="preserve"> 16_NEH_10_35 </t>
  </si>
  <si>
    <t xml:space="preserve"> 18_JOB_12_09 </t>
  </si>
  <si>
    <t xml:space="preserve"> 18_JOB_28_28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</si>
  <si>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</si>
  <si>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</si>
  <si>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</si>
  <si>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</si>
  <si>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</si>
  <si>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</si>
  <si>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</si>
  <si>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</si>
  <si>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</si>
  <si>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</si>
  <si>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</si>
  <si>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</si>
  <si>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</si>
  <si>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</si>
  <si>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</si>
  <si>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</si>
  <si>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</si>
  <si>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</si>
  <si>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</si>
  <si>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</si>
  <si>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</si>
  <si>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</si>
  <si>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</si>
  <si>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</si>
  <si>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</si>
  <si>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19_PSA_035_005 </t>
  </si>
  <si>
    <t xml:space="preserve"> 19_PSA_035_006 </t>
  </si>
  <si>
    <t xml:space="preserve"> 19_PSA_036_001 </t>
  </si>
  <si>
    <t xml:space="preserve"> 19_PSA_037_039 </t>
  </si>
  <si>
    <t xml:space="preserve"> 19_PSA_048_008 </t>
  </si>
  <si>
    <t xml:space="preserve"> 19_PSA_071_016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</si>
  <si>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</si>
  <si>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</si>
  <si>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</si>
  <si>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</si>
  <si>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</si>
  <si>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</si>
  <si>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</si>
  <si>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</si>
  <si>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</si>
  <si>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</si>
  <si>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</si>
  <si>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</si>
  <si>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</si>
  <si>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</si>
  <si>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</si>
  <si>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</si>
  <si>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</si>
  <si>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</si>
  <si>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</si>
  <si>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</si>
  <si>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</si>
  <si>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</si>
  <si>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</si>
  <si>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</si>
  <si>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</si>
  <si>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</si>
  <si>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</si>
  <si>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</si>
  <si>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</si>
  <si>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</si>
  <si>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</si>
  <si>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19_PSA_127_003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</si>
  <si>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</si>
  <si>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</si>
  <si>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</si>
  <si>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</si>
  <si>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</si>
  <si>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</si>
  <si>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20_PRO_03_11 </t>
  </si>
  <si>
    <t xml:space="preserve"> 20_PRO_08_13 </t>
  </si>
  <si>
    <t xml:space="preserve"> 20_PRO_08_35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</si>
  <si>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</si>
  <si>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</si>
  <si>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</si>
  <si>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</si>
  <si>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</si>
  <si>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</si>
  <si>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</si>
  <si>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</si>
  <si>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</si>
  <si>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</si>
  <si>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</si>
  <si>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</si>
  <si>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</si>
  <si>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</si>
  <si>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20_PRO_21_31 </t>
  </si>
  <si>
    <t xml:space="preserve"> 20_PRO_22_04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</si>
  <si>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</si>
  <si>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</si>
  <si>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</si>
  <si>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</si>
  <si>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</si>
  <si>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</si>
  <si>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</si>
  <si>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</si>
  <si>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</si>
  <si>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</si>
  <si>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</si>
  <si>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23_ISA_07_11 </t>
  </si>
  <si>
    <t xml:space="preserve"> 23_ISA_09_07 </t>
  </si>
  <si>
    <t xml:space="preserve"> 23_ISA_11_03 </t>
  </si>
  <si>
    <t xml:space="preserve"> 23_ISA_13_06 </t>
  </si>
  <si>
    <t xml:space="preserve"> 23_ISA_13_09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</si>
  <si>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</si>
  <si>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</si>
  <si>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</si>
  <si>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</si>
  <si>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</si>
  <si>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</si>
  <si>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</si>
  <si>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</si>
  <si>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</si>
  <si>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</si>
  <si>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23_ISA_33_06 </t>
  </si>
  <si>
    <t xml:space="preserve"> 23_ISA_34_02 </t>
  </si>
  <si>
    <t xml:space="preserve"> 23_ISA_34_06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</si>
  <si>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</si>
  <si>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</si>
  <si>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</si>
  <si>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</si>
  <si>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</si>
  <si>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</si>
  <si>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</si>
  <si>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</si>
  <si>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</si>
  <si>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</si>
  <si>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</si>
  <si>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</si>
  <si>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</si>
  <si>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</si>
  <si>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23_ISA_49_07 </t>
  </si>
  <si>
    <t xml:space="preserve"> 23_ISA_51_03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</si>
  <si>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</si>
  <si>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</si>
  <si>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</si>
  <si>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</si>
  <si>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</si>
  <si>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</si>
  <si>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</si>
  <si>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</si>
  <si>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</si>
  <si>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</si>
  <si>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</si>
  <si>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23_ISA_61_02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</si>
  <si>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</si>
  <si>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</si>
  <si>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</si>
  <si>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</si>
  <si>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23_ISA_65_23 </t>
  </si>
  <si>
    <t xml:space="preserve"> 23_ISA_66_06 </t>
  </si>
  <si>
    <t xml:space="preserve"> 23_ISA_66_14 </t>
  </si>
  <si>
    <t xml:space="preserve"> 23_ISA_66_16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</si>
  <si>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</si>
  <si>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</si>
  <si>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</si>
  <si>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</si>
  <si>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</si>
  <si>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</si>
  <si>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</si>
  <si>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</si>
  <si>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</si>
  <si>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</si>
  <si>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</si>
  <si>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</si>
  <si>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</si>
  <si>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</si>
  <si>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</si>
  <si>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</si>
  <si>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</si>
  <si>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</si>
  <si>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</si>
  <si>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</si>
  <si>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</si>
  <si>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</si>
  <si>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</si>
  <si>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</si>
  <si>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</si>
  <si>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</si>
  <si>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</si>
  <si>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</si>
  <si>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</si>
  <si>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</si>
  <si>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</si>
  <si>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</si>
  <si>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</si>
  <si>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</si>
  <si>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</si>
  <si>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</si>
  <si>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</si>
  <si>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</si>
  <si>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</si>
  <si>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</si>
  <si>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</si>
  <si>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</si>
  <si>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</si>
  <si>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</si>
  <si>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</si>
  <si>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</si>
  <si>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</si>
  <si>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</si>
  <si>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</si>
  <si>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</si>
  <si>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</si>
  <si>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</si>
  <si>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</si>
  <si>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</si>
  <si>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</si>
  <si>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</si>
  <si>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</si>
  <si>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</si>
  <si>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</si>
  <si>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</si>
  <si>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</si>
  <si>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</si>
  <si>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</si>
  <si>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</si>
  <si>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</si>
  <si>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</si>
  <si>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</si>
  <si>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</si>
  <si>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</si>
  <si>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</si>
  <si>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</si>
  <si>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</si>
  <si>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</si>
  <si>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</si>
  <si>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</si>
  <si>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</si>
  <si>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</si>
  <si>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</si>
  <si>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</si>
  <si>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</si>
  <si>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</si>
  <si>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</si>
  <si>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</si>
  <si>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</si>
  <si>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</si>
  <si>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</si>
  <si>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</si>
  <si>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24_JER_44_26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</si>
  <si>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</si>
  <si>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</si>
  <si>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</si>
  <si>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</si>
  <si>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</si>
  <si>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</si>
  <si>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</si>
  <si>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24_JER_50_25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</si>
  <si>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</si>
  <si>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</si>
  <si>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</si>
  <si>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</si>
  <si>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24_JER_52_03 </t>
  </si>
  <si>
    <t xml:space="preserve"> 24_JER_52_20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</si>
  <si>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</si>
  <si>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</si>
  <si>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</si>
  <si>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</si>
  <si>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</si>
  <si>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</si>
  <si>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</si>
  <si>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</si>
  <si>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26_EZE_03_23 </t>
  </si>
  <si>
    <t xml:space="preserve"> 26_EZE_06_01 </t>
  </si>
  <si>
    <t xml:space="preserve"> 26_EZE_07_01 </t>
  </si>
  <si>
    <t xml:space="preserve"> 26_EZE_08_01 </t>
  </si>
  <si>
    <t xml:space="preserve"> 26_EZE_08_16 </t>
  </si>
  <si>
    <t xml:space="preserve"> 26_EZE_10_04 </t>
  </si>
  <si>
    <t xml:space="preserve"> 26_EZE_10_18 </t>
  </si>
  <si>
    <t xml:space="preserve"> 26_EZE_11_14 </t>
  </si>
  <si>
    <t xml:space="preserve"> 26_EZE_11_23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</si>
  <si>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</si>
  <si>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</si>
  <si>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</si>
  <si>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</si>
  <si>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</si>
  <si>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</si>
  <si>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</si>
  <si>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</si>
  <si>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</si>
  <si>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</si>
  <si>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</si>
  <si>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</si>
  <si>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</si>
  <si>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</si>
  <si>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</si>
  <si>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</si>
  <si>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</si>
  <si>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</si>
  <si>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</si>
  <si>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</si>
  <si>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26_EZE_20_47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</si>
  <si>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</si>
  <si>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</si>
  <si>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</si>
  <si>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</si>
  <si>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</si>
  <si>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</si>
  <si>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</si>
  <si>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</si>
  <si>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</si>
  <si>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</si>
  <si>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</si>
  <si>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</si>
  <si>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26_EZE_26_01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</si>
  <si>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</si>
  <si>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</si>
  <si>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</si>
  <si>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</si>
  <si>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</si>
  <si>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26_EZE_29_17 </t>
  </si>
  <si>
    <t xml:space="preserve"> 26_EZE_30_01 </t>
  </si>
  <si>
    <t xml:space="preserve"> 26_EZE_30_20 </t>
  </si>
  <si>
    <t xml:space="preserve"> 26_EZE_31_01 </t>
  </si>
  <si>
    <t xml:space="preserve"> 26_EZE_32_01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</si>
  <si>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</si>
  <si>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</si>
  <si>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</si>
  <si>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</si>
  <si>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</si>
  <si>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</si>
  <si>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</si>
  <si>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</si>
  <si>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</si>
  <si>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</si>
  <si>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</si>
  <si>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26_EZE_36_20 </t>
  </si>
  <si>
    <t xml:space="preserve"> 26_EZE_37_15 </t>
  </si>
  <si>
    <t xml:space="preserve"> 26_EZE_38_01 </t>
  </si>
  <si>
    <t xml:space="preserve"> 26_EZE_40_01 </t>
  </si>
  <si>
    <t xml:space="preserve"> 26_EZE_43_04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</si>
  <si>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</si>
  <si>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</si>
  <si>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</si>
  <si>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</si>
  <si>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</si>
  <si>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</si>
  <si>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28_HOS_04_01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</si>
  <si>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</si>
  <si>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</si>
  <si>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</si>
  <si>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</si>
  <si>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</si>
  <si>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</si>
  <si>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</si>
  <si>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</si>
  <si>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</si>
  <si>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</si>
  <si>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</si>
  <si>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</si>
  <si>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</si>
  <si>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</si>
  <si>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</si>
  <si>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30_AMO_08_11 </t>
  </si>
  <si>
    <t xml:space="preserve"> 32_JON_01_01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</si>
  <si>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</si>
  <si>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</si>
  <si>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</si>
  <si>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</si>
  <si>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</si>
  <si>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</si>
  <si>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</si>
  <si>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</si>
  <si>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</si>
  <si>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</si>
  <si>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36_ZEP_01_01 </t>
  </si>
  <si>
    <t xml:space="preserve"> 36_ZEP_01_07 </t>
  </si>
  <si>
    <t xml:space="preserve"> 36_ZEP_02_02 </t>
  </si>
  <si>
    <t xml:space="preserve"> 36_ZEP_02_10 </t>
  </si>
  <si>
    <t xml:space="preserve"> 37_HAG_01_01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</si>
  <si>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</si>
  <si>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</si>
  <si>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</si>
  <si>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</si>
  <si>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</si>
  <si>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</si>
  <si>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</si>
  <si>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</si>
  <si>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</si>
  <si>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</si>
  <si>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</si>
  <si>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</si>
  <si>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</si>
  <si>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</si>
  <si>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</si>
  <si>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</si>
  <si>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</si>
  <si>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</si>
  <si>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</si>
  <si>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</si>
  <si>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</si>
  <si>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</si>
  <si>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</si>
  <si>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38_ZEC_10_01 </t>
  </si>
  <si>
    <t xml:space="preserve"> 38_ZEC_14_21 </t>
  </si>
  <si>
    <t xml:space="preserve"> 39_MAL_01_01 </t>
  </si>
  <si>
    <t xml:space="preserve"> 39_MAL_01_07 </t>
  </si>
  <si>
    <t xml:space="preserve"> 39_MAL_01_12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</si>
  <si>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</si>
  <si>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</si>
  <si>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</si>
  <si>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</si>
  <si>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</si>
  <si>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</si>
  <si>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</si>
  <si>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</si>
  <si>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</si>
  <si>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</si>
  <si>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</si>
  <si>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</si>
  <si>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</si>
  <si>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</si>
  <si>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</si>
  <si>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</si>
  <si>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</si>
  <si>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</si>
  <si>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</si>
  <si>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</si>
  <si>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</si>
  <si>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</si>
  <si>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</si>
  <si>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</si>
  <si>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</si>
  <si>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</si>
  <si>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</si>
  <si>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</si>
  <si>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</si>
  <si>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</si>
  <si>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</si>
  <si>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</si>
  <si>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</si>
  <si>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</si>
  <si>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</si>
  <si>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</si>
  <si>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</si>
  <si>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</si>
  <si>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</si>
  <si>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</si>
  <si>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</si>
  <si>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</si>
  <si>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</si>
  <si>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</si>
  <si>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</si>
  <si>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</si>
  <si>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</si>
  <si>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</si>
  <si>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</si>
  <si>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</si>
  <si>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</si>
  <si>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</si>
  <si>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</si>
  <si>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</si>
  <si>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</si>
  <si>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</si>
  <si>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</si>
  <si>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</si>
  <si>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</si>
  <si>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</si>
  <si>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</si>
  <si>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</si>
  <si>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</si>
  <si>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</si>
  <si>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</si>
  <si>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</si>
  <si>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</si>
  <si>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</si>
  <si>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</si>
  <si>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</si>
  <si>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</si>
  <si>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</si>
  <si>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</si>
  <si>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</si>
  <si>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</si>
  <si>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</si>
  <si>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</si>
  <si>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</si>
  <si>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</si>
  <si>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</si>
  <si>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</si>
  <si>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</si>
  <si>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</si>
  <si>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</si>
  <si>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</si>
  <si>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</si>
  <si>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</si>
  <si>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</si>
  <si>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60_1PE_01_25 </t>
  </si>
  <si>
    <t xml:space="preserve"> 61_2PE_03_10 </t>
  </si>
  <si>
    <t xml:space="preserve"> presence of the </t>
  </si>
  <si>
    <t xml:space="preserve"> 01_GEN_23_18 </t>
  </si>
  <si>
    <t xml:space="preserve"> 05_DEU_25_09 </t>
  </si>
  <si>
    <t xml:space="preserve"> 06_JOS_08_32 </t>
  </si>
  <si>
    <t xml:space="preserve"> 20_PRO_25_06 </t>
  </si>
  <si>
    <t xml:space="preserve"> 20_PRO_25_07 </t>
  </si>
  <si>
    <t xml:space="preserve"> 24_JER_32_12 </t>
  </si>
  <si>
    <t xml:space="preserve"> 27_DAN_02_27 </t>
  </si>
  <si>
    <t xml:space="preserve"> 42_LUK_15_10 </t>
  </si>
  <si>
    <t xml:space="preserve"> 66_REV_14_10 </t>
  </si>
  <si>
    <t xml:space="preserve"> presence of the LORD </t>
  </si>
  <si>
    <t xml:space="preserve"> the presence of </t>
  </si>
  <si>
    <t xml:space="preserve"> 01_GEN_23_11 </t>
  </si>
  <si>
    <t xml:space="preserve"> 01_GEN_25_18 </t>
  </si>
  <si>
    <t xml:space="preserve"> 01_GEN_27_30 </t>
  </si>
  <si>
    <t xml:space="preserve"> 10_2SA_16_19 </t>
  </si>
  <si>
    <t xml:space="preserve"> 12_2KI_03_14 </t>
  </si>
  <si>
    <t xml:space="preserve"> 13_1CH_24_31 </t>
  </si>
  <si>
    <t xml:space="preserve"> 17_EST_01_10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</si>
  <si>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</si>
  <si>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</si>
  <si>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</si>
  <si>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</si>
  <si>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</si>
  <si>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20_PRO_17_18 </t>
  </si>
  <si>
    <t xml:space="preserve"> 42_LUK_01_19 </t>
  </si>
  <si>
    <t xml:space="preserve"> 42_LUK_14_10 </t>
  </si>
  <si>
    <t xml:space="preserve"> 43_JOH_20_30 </t>
  </si>
  <si>
    <t xml:space="preserve"> 44_ACT_03_13 </t>
  </si>
  <si>
    <t xml:space="preserve"> 44_ACT_03_16 </t>
  </si>
  <si>
    <t xml:space="preserve"> 52_1TH_02_19 </t>
  </si>
  <si>
    <t xml:space="preserve"> 58_HEB_09_24 </t>
  </si>
  <si>
    <t xml:space="preserve"> 65_JDE_01_24 </t>
  </si>
  <si>
    <t xml:space="preserve"> the presence of the </t>
  </si>
  <si>
    <t xml:space="preserve"> the voice of </t>
  </si>
  <si>
    <t xml:space="preserve"> 01_GEN_16_02 </t>
  </si>
  <si>
    <t xml:space="preserve"> 03_LEV_05_01 </t>
  </si>
  <si>
    <t xml:space="preserve"> 05_DEU_15_05 </t>
  </si>
  <si>
    <t xml:space="preserve"> 05_DEU_21_18 </t>
  </si>
  <si>
    <t xml:space="preserve"> 05_DEU_33_07 </t>
  </si>
  <si>
    <t xml:space="preserve"> 07_JUD_13_09 </t>
  </si>
  <si>
    <t xml:space="preserve"> 07_JUD_18_03 </t>
  </si>
  <si>
    <t xml:space="preserve"> 07_JUD_20_13 </t>
  </si>
  <si>
    <t xml:space="preserve"> 09_1SA_02_25 </t>
  </si>
  <si>
    <t xml:space="preserve"> 09_1SA_08_19 </t>
  </si>
  <si>
    <t xml:space="preserve"> 09_1SA_19_06 </t>
  </si>
  <si>
    <t xml:space="preserve"> 09_1SA_28_22 </t>
  </si>
  <si>
    <t xml:space="preserve"> 10_2SA_19_35 </t>
  </si>
  <si>
    <t xml:space="preserve"> 18_JOB_03_18 </t>
  </si>
  <si>
    <t xml:space="preserve"> 18_JOB_04_10 </t>
  </si>
  <si>
    <t xml:space="preserve"> 18_JOB_30_31 </t>
  </si>
  <si>
    <t xml:space="preserve"> 18_JOB_34_16 </t>
  </si>
  <si>
    <t xml:space="preserve"> 18_JOB_37_04 </t>
  </si>
  <si>
    <t xml:space="preserve"> 19_PSA_005_002 </t>
  </si>
  <si>
    <t xml:space="preserve"> 19_PSA_026_007 </t>
  </si>
  <si>
    <t xml:space="preserve"> 19_PSA_028_002 </t>
  </si>
  <si>
    <t xml:space="preserve"> 19_PSA_031_022 </t>
  </si>
  <si>
    <t xml:space="preserve"> 19_PSA_042_004 </t>
  </si>
  <si>
    <t xml:space="preserve"> 19_PSA_044_016 </t>
  </si>
  <si>
    <t xml:space="preserve"> 19_PSA_047_001 </t>
  </si>
  <si>
    <t xml:space="preserve"> 19_PSA_055_003 </t>
  </si>
  <si>
    <t xml:space="preserve"> 19_PSA_058_005 </t>
  </si>
  <si>
    <t xml:space="preserve"> 19_PSA_066_008 </t>
  </si>
  <si>
    <t xml:space="preserve"> 19_PSA_066_019 </t>
  </si>
  <si>
    <t xml:space="preserve"> 19_PSA_074_023 </t>
  </si>
  <si>
    <t xml:space="preserve"> 19_PSA_086_006 </t>
  </si>
  <si>
    <t xml:space="preserve"> 19_PSA_098_005 </t>
  </si>
  <si>
    <t xml:space="preserve"> 19_PSA_102_005 </t>
  </si>
  <si>
    <t xml:space="preserve"> 19_PSA_103_020 </t>
  </si>
  <si>
    <t xml:space="preserve"> 19_PSA_104_007 </t>
  </si>
  <si>
    <t xml:space="preserve"> 19_PSA_130_002 </t>
  </si>
  <si>
    <t xml:space="preserve"> 19_PSA_140_006 </t>
  </si>
  <si>
    <t xml:space="preserve"> 20_PRO_05_13 </t>
  </si>
  <si>
    <t xml:space="preserve"> 22_SON_02_08 </t>
  </si>
  <si>
    <t xml:space="preserve"> 22_SON_02_12 </t>
  </si>
  <si>
    <t xml:space="preserve"> 22_SON_05_02 </t>
  </si>
  <si>
    <t xml:space="preserve"> 23_ISA_06_04 </t>
  </si>
  <si>
    <t xml:space="preserve"> 23_ISA_30_19 </t>
  </si>
  <si>
    <t xml:space="preserve"> 23_ISA_65_19 </t>
  </si>
  <si>
    <t xml:space="preserve"> 24_JER_04_31 </t>
  </si>
  <si>
    <t xml:space="preserve"> 24_JER_07_34 </t>
  </si>
  <si>
    <t xml:space="preserve"> 24_JER_08_19 </t>
  </si>
  <si>
    <t xml:space="preserve"> 24_JER_16_09 </t>
  </si>
  <si>
    <t xml:space="preserve"> 24_JER_18_19 </t>
  </si>
  <si>
    <t xml:space="preserve"> 24_JER_25_10 </t>
  </si>
  <si>
    <t xml:space="preserve"> 24_JER_35_08 </t>
  </si>
  <si>
    <t xml:space="preserve"> 26_EZE_01_24 </t>
  </si>
  <si>
    <t xml:space="preserve"> 26_EZE_10_05 </t>
  </si>
  <si>
    <t xml:space="preserve"> 27_DAN_07_11 </t>
  </si>
  <si>
    <t xml:space="preserve"> 27_DAN_10_06 </t>
  </si>
  <si>
    <t xml:space="preserve"> 34_NAH_02_07 </t>
  </si>
  <si>
    <t xml:space="preserve"> 42_LUK_01_44 </t>
  </si>
  <si>
    <t xml:space="preserve"> 43_JOH_05_25 </t>
  </si>
  <si>
    <t xml:space="preserve"> 43_JOH_10_05 </t>
  </si>
  <si>
    <t xml:space="preserve"> 44_ACT_12_22 </t>
  </si>
  <si>
    <t xml:space="preserve"> 44_ACT_22_09 </t>
  </si>
  <si>
    <t xml:space="preserve"> 44_ACT_22_14 </t>
  </si>
  <si>
    <t xml:space="preserve"> 52_1TH_04_16 </t>
  </si>
  <si>
    <t xml:space="preserve"> 58_HEB_12_19 </t>
  </si>
  <si>
    <t xml:space="preserve"> 66_REV_10_07 </t>
  </si>
  <si>
    <t xml:space="preserve"> 66_REV_18_22 </t>
  </si>
  <si>
    <t xml:space="preserve"> 66_REV_19_06 </t>
  </si>
  <si>
    <t xml:space="preserve"> the voice of the </t>
  </si>
  <si>
    <t xml:space="preserve"> voice of the </t>
  </si>
  <si>
    <t xml:space="preserve"> 24_JER_25_36 </t>
  </si>
  <si>
    <t xml:space="preserve"> 38_ZEC_11_03 </t>
  </si>
  <si>
    <t xml:space="preserve"> because I was </t>
  </si>
  <si>
    <t xml:space="preserve"> 01_GEN_03_10 </t>
  </si>
  <si>
    <t xml:space="preserve"> 01_GEN_31_31 </t>
  </si>
  <si>
    <t xml:space="preserve"> 18_JOB_23_17 </t>
  </si>
  <si>
    <t xml:space="preserve"> 43_JOH_16_04 </t>
  </si>
  <si>
    <t xml:space="preserve"> I was afraid </t>
  </si>
  <si>
    <t xml:space="preserve"> 18_JOB_03_25 </t>
  </si>
  <si>
    <t xml:space="preserve"> 18_JOB_32_06 </t>
  </si>
  <si>
    <t xml:space="preserve"> that thou shouldest </t>
  </si>
  <si>
    <t xml:space="preserve"> 01_GEN_03_11 </t>
  </si>
  <si>
    <t xml:space="preserve"> 04_NUM_11_12 </t>
  </si>
  <si>
    <t xml:space="preserve"> 05_DEU_29_12 </t>
  </si>
  <si>
    <t xml:space="preserve"> 05_DEU_30_13 </t>
  </si>
  <si>
    <t xml:space="preserve"> 10_2SA_09_08 </t>
  </si>
  <si>
    <t xml:space="preserve"> 12_2KI_08_14 </t>
  </si>
  <si>
    <t xml:space="preserve"> 12_2KI_14_10 </t>
  </si>
  <si>
    <t xml:space="preserve"> 12_2KI_19_25 </t>
  </si>
  <si>
    <t xml:space="preserve"> 13_1CH_17_07 </t>
  </si>
  <si>
    <t xml:space="preserve"> 14_2CH_25_19 </t>
  </si>
  <si>
    <t xml:space="preserve"> 18_JOB_07_17 </t>
  </si>
  <si>
    <t xml:space="preserve"> 18_JOB_07_18 </t>
  </si>
  <si>
    <t xml:space="preserve"> 18_JOB_10_03 </t>
  </si>
  <si>
    <t xml:space="preserve"> 18_JOB_38_20 </t>
  </si>
  <si>
    <t xml:space="preserve"> 19_PSA_050_016 </t>
  </si>
  <si>
    <t xml:space="preserve"> 21_ECC_05_05 </t>
  </si>
  <si>
    <t xml:space="preserve"> 21_ECC_07_18 </t>
  </si>
  <si>
    <t xml:space="preserve"> 23_ISA_37_26 </t>
  </si>
  <si>
    <t xml:space="preserve"> 23_ISA_48_17 </t>
  </si>
  <si>
    <t xml:space="preserve"> 40_MAT_08_08 </t>
  </si>
  <si>
    <t xml:space="preserve"> 41_MAR_10_35 </t>
  </si>
  <si>
    <t xml:space="preserve"> 42_LUK_07_06 </t>
  </si>
  <si>
    <t xml:space="preserve"> 56_TIT_01_05 </t>
  </si>
  <si>
    <t xml:space="preserve"> 57_PHM_01_15 </t>
  </si>
  <si>
    <t xml:space="preserve"> thee that thou </t>
  </si>
  <si>
    <t xml:space="preserve"> 01_GEN_20_09 </t>
  </si>
  <si>
    <t xml:space="preserve"> 01_GEN_28_04 </t>
  </si>
  <si>
    <t xml:space="preserve"> 01_GEN_41_15 </t>
  </si>
  <si>
    <t xml:space="preserve"> 02_EXO_32_21 </t>
  </si>
  <si>
    <t xml:space="preserve"> 07_JUD_18_23 </t>
  </si>
  <si>
    <t xml:space="preserve"> 09_1SA_10_07 </t>
  </si>
  <si>
    <t xml:space="preserve"> 09_1SA_28_15 </t>
  </si>
  <si>
    <t xml:space="preserve"> 12_2KI_05_06 </t>
  </si>
  <si>
    <t xml:space="preserve"> 18_JOB_10_09 </t>
  </si>
  <si>
    <t xml:space="preserve"> 18_JOB_16_03 </t>
  </si>
  <si>
    <t xml:space="preserve"> 19_PSA_104_027 </t>
  </si>
  <si>
    <t xml:space="preserve"> 19_PSA_130_004 </t>
  </si>
  <si>
    <t xml:space="preserve"> 24_JER_37_20 </t>
  </si>
  <si>
    <t xml:space="preserve"> 27_DAN_05_16 </t>
  </si>
  <si>
    <t xml:space="preserve"> 28_HOS_04_06 </t>
  </si>
  <si>
    <t xml:space="preserve"> 40_MAT_16_18 </t>
  </si>
  <si>
    <t xml:space="preserve"> 43_JOH_11_41 </t>
  </si>
  <si>
    <t xml:space="preserve"> 44_ACT_21_21 </t>
  </si>
  <si>
    <t xml:space="preserve"> 44_ACT_23_20 </t>
  </si>
  <si>
    <t xml:space="preserve"> 44_ACT_24_04 </t>
  </si>
  <si>
    <t xml:space="preserve"> 54_1TI_01_18 </t>
  </si>
  <si>
    <t xml:space="preserve"> is this that </t>
  </si>
  <si>
    <t xml:space="preserve"> 01_GEN_12_18 </t>
  </si>
  <si>
    <t xml:space="preserve"> 01_GEN_44_15 </t>
  </si>
  <si>
    <t xml:space="preserve"> 02_EXO_17_03 </t>
  </si>
  <si>
    <t xml:space="preserve"> 07_JUD_18_24 </t>
  </si>
  <si>
    <t xml:space="preserve"> 07_JUD_20_12 </t>
  </si>
  <si>
    <t xml:space="preserve"> 09_1SA_10_11 </t>
  </si>
  <si>
    <t xml:space="preserve"> 10_2SA_12_21 </t>
  </si>
  <si>
    <t xml:space="preserve"> 16_NEH_13_17 </t>
  </si>
  <si>
    <t xml:space="preserve"> 18_JOB_38_02 </t>
  </si>
  <si>
    <t xml:space="preserve"> 22_SON_08_05 </t>
  </si>
  <si>
    <t xml:space="preserve"> 23_ISA_63_01 </t>
  </si>
  <si>
    <t xml:space="preserve"> 24_JER_30_21 </t>
  </si>
  <si>
    <t xml:space="preserve"> 24_JER_46_07 </t>
  </si>
  <si>
    <t xml:space="preserve"> 38_ZEC_05_05 </t>
  </si>
  <si>
    <t xml:space="preserve"> 40_MAT_08_27 </t>
  </si>
  <si>
    <t xml:space="preserve"> 41_MAR_04_41 </t>
  </si>
  <si>
    <t xml:space="preserve"> 42_LUK_07_49 </t>
  </si>
  <si>
    <t xml:space="preserve"> 43_JOH_07_36 </t>
  </si>
  <si>
    <t xml:space="preserve"> 43_JOH_16_17 </t>
  </si>
  <si>
    <t xml:space="preserve"> 43_JOH_16_18 </t>
  </si>
  <si>
    <t xml:space="preserve"> me and I </t>
  </si>
  <si>
    <t xml:space="preserve"> 01_GEN_19_19 </t>
  </si>
  <si>
    <t xml:space="preserve"> 01_GEN_27_12 </t>
  </si>
  <si>
    <t xml:space="preserve"> 01_GEN_27_25 </t>
  </si>
  <si>
    <t xml:space="preserve"> 01_GEN_27_33 </t>
  </si>
  <si>
    <t xml:space="preserve"> 01_GEN_34_30 </t>
  </si>
  <si>
    <t xml:space="preserve"> 01_GEN_39_14 </t>
  </si>
  <si>
    <t xml:space="preserve"> 01_GEN_44_28 </t>
  </si>
  <si>
    <t xml:space="preserve"> 01_GEN_45_18 </t>
  </si>
  <si>
    <t xml:space="preserve"> 01_GEN_48_09 </t>
  </si>
  <si>
    <t xml:space="preserve"> 02_EXO_02_09 </t>
  </si>
  <si>
    <t xml:space="preserve"> 02_EXO_03_09 </t>
  </si>
  <si>
    <t xml:space="preserve"> 02_EXO_18_16 </t>
  </si>
  <si>
    <t xml:space="preserve"> 07_JUD_06_39 </t>
  </si>
  <si>
    <t xml:space="preserve"> 07_JUD_10_12 </t>
  </si>
  <si>
    <t xml:space="preserve"> 07_JUD_16_17 </t>
  </si>
  <si>
    <t xml:space="preserve"> 10_2SA_01_07 </t>
  </si>
  <si>
    <t xml:space="preserve"> 10_2SA_15_04 </t>
  </si>
  <si>
    <t xml:space="preserve"> 10_2SA_19_33 </t>
  </si>
  <si>
    <t xml:space="preserve"> 10_2SA_19_38 </t>
  </si>
  <si>
    <t xml:space="preserve"> 18_JOB_06_24 </t>
  </si>
  <si>
    <t xml:space="preserve"> 18_JOB_07_08 </t>
  </si>
  <si>
    <t xml:space="preserve"> 18_JOB_09_11 </t>
  </si>
  <si>
    <t xml:space="preserve"> 18_JOB_29_13 </t>
  </si>
  <si>
    <t xml:space="preserve"> 19_PSA_018_022 </t>
  </si>
  <si>
    <t xml:space="preserve"> 19_PSA_035_015 </t>
  </si>
  <si>
    <t xml:space="preserve"> 19_PSA_051_007 </t>
  </si>
  <si>
    <t xml:space="preserve"> 19_PSA_069_012 </t>
  </si>
  <si>
    <t xml:space="preserve"> 19_PSA_091_015 </t>
  </si>
  <si>
    <t xml:space="preserve"> 19_PSA_119_146 </t>
  </si>
  <si>
    <t xml:space="preserve"> 20_PRO_23_35 </t>
  </si>
  <si>
    <t xml:space="preserve"> 23_ISA_51_04 </t>
  </si>
  <si>
    <t xml:space="preserve"> 24_JER_17_14 </t>
  </si>
  <si>
    <t xml:space="preserve"> 24_JER_20_07 </t>
  </si>
  <si>
    <t xml:space="preserve"> 24_JER_29_12 </t>
  </si>
  <si>
    <t xml:space="preserve"> 24_JER_31_18 </t>
  </si>
  <si>
    <t xml:space="preserve"> 24_JER_33_03 </t>
  </si>
  <si>
    <t xml:space="preserve"> 24_JER_33_08 </t>
  </si>
  <si>
    <t xml:space="preserve"> 27_DAN_04_34 </t>
  </si>
  <si>
    <t xml:space="preserve"> 27_DAN_04_36 </t>
  </si>
  <si>
    <t xml:space="preserve"> 27_DAN_10_13 </t>
  </si>
  <si>
    <t xml:space="preserve"> 27_DAN_10_16 </t>
  </si>
  <si>
    <t xml:space="preserve"> 39_MAL_03_07 </t>
  </si>
  <si>
    <t xml:space="preserve"> 40_MAT_04_19 </t>
  </si>
  <si>
    <t xml:space="preserve"> 40_MAT_08_09 </t>
  </si>
  <si>
    <t xml:space="preserve"> 40_MAT_18_21 </t>
  </si>
  <si>
    <t xml:space="preserve"> 40_MAT_18_26 </t>
  </si>
  <si>
    <t xml:space="preserve"> 40_MAT_18_29 </t>
  </si>
  <si>
    <t xml:space="preserve"> 40_MAT_26_15 </t>
  </si>
  <si>
    <t xml:space="preserve"> 41_MAR_01_17 </t>
  </si>
  <si>
    <t xml:space="preserve"> 41_MAR_11_29 </t>
  </si>
  <si>
    <t xml:space="preserve"> 42_LUK_11_06 </t>
  </si>
  <si>
    <t xml:space="preserve"> 43_JOH_05_32 </t>
  </si>
  <si>
    <t xml:space="preserve"> 43_JOH_06_56 </t>
  </si>
  <si>
    <t xml:space="preserve"> 43_JOH_10_38 </t>
  </si>
  <si>
    <t xml:space="preserve"> 43_JOH_14_20 </t>
  </si>
  <si>
    <t xml:space="preserve"> 43_JOH_15_04 </t>
  </si>
  <si>
    <t xml:space="preserve"> 43_JOH_15_05 </t>
  </si>
  <si>
    <t xml:space="preserve"> 43_JOH_17_21 </t>
  </si>
  <si>
    <t xml:space="preserve"> 48_GAL_06_14 </t>
  </si>
  <si>
    <t xml:space="preserve"> that thou hast </t>
  </si>
  <si>
    <t xml:space="preserve"> 01_GEN_20_10 </t>
  </si>
  <si>
    <t xml:space="preserve"> 01_GEN_24_14 </t>
  </si>
  <si>
    <t xml:space="preserve"> 01_GEN_27_20 </t>
  </si>
  <si>
    <t xml:space="preserve"> 01_GEN_30_15 </t>
  </si>
  <si>
    <t xml:space="preserve"> 01_GEN_31_26 </t>
  </si>
  <si>
    <t xml:space="preserve"> 01_GEN_31_36 </t>
  </si>
  <si>
    <t xml:space="preserve"> 01_GEN_33_09 </t>
  </si>
  <si>
    <t xml:space="preserve"> 01_GEN_37_10 </t>
  </si>
  <si>
    <t xml:space="preserve"> 01_GEN_45_10 </t>
  </si>
  <si>
    <t xml:space="preserve"> 01_GEN_45_11 </t>
  </si>
  <si>
    <t xml:space="preserve"> 02_EXO_05_22 </t>
  </si>
  <si>
    <t xml:space="preserve"> 04_NUM_16_13 </t>
  </si>
  <si>
    <t xml:space="preserve"> 05_DEU_08_13 </t>
  </si>
  <si>
    <t xml:space="preserve"> 05_DEU_16_13 </t>
  </si>
  <si>
    <t xml:space="preserve"> 07_JUD_09_38 </t>
  </si>
  <si>
    <t xml:space="preserve"> 08_RUT_02_11 </t>
  </si>
  <si>
    <t xml:space="preserve"> 08_RUT_02_13 </t>
  </si>
  <si>
    <t xml:space="preserve"> 09_1SA_01_17 </t>
  </si>
  <si>
    <t xml:space="preserve"> 09_1SA_22_13 </t>
  </si>
  <si>
    <t xml:space="preserve"> 09_1SA_24_18 </t>
  </si>
  <si>
    <t xml:space="preserve"> 09_1SA_24_19 </t>
  </si>
  <si>
    <t xml:space="preserve"> 09_1SA_25_06 </t>
  </si>
  <si>
    <t xml:space="preserve"> 09_1SA_25_07 </t>
  </si>
  <si>
    <t xml:space="preserve"> 09_1SA_25_31 </t>
  </si>
  <si>
    <t xml:space="preserve"> 09_1SA_26_16 </t>
  </si>
  <si>
    <t xml:space="preserve"> 10_2SA_03_24 </t>
  </si>
  <si>
    <t xml:space="preserve"> 10_2SA_07_18 </t>
  </si>
  <si>
    <t xml:space="preserve"> 10_2SA_07_25 </t>
  </si>
  <si>
    <t xml:space="preserve"> 10_2SA_18_22 </t>
  </si>
  <si>
    <t xml:space="preserve"> 11_1KI_03_06 </t>
  </si>
  <si>
    <t xml:space="preserve"> 11_1KI_18_37 </t>
  </si>
  <si>
    <t xml:space="preserve"> 12_2KI_23_17 </t>
  </si>
  <si>
    <t xml:space="preserve"> 13_1CH_17_16 </t>
  </si>
  <si>
    <t xml:space="preserve"> 13_1CH_17_23 </t>
  </si>
  <si>
    <t xml:space="preserve"> 17_EST_06_10 </t>
  </si>
  <si>
    <t xml:space="preserve"> 19_PSA_007_006 </t>
  </si>
  <si>
    <t xml:space="preserve"> 19_PSA_119_138 </t>
  </si>
  <si>
    <t xml:space="preserve"> 19_PSA_119_152 </t>
  </si>
  <si>
    <t xml:space="preserve"> 23_ISA_22_16 </t>
  </si>
  <si>
    <t xml:space="preserve"> 23_ISA_37_06 </t>
  </si>
  <si>
    <t xml:space="preserve"> 23_ISA_57_11 </t>
  </si>
  <si>
    <t xml:space="preserve"> 24_JER_02_17 </t>
  </si>
  <si>
    <t xml:space="preserve"> 24_JER_02_19 </t>
  </si>
  <si>
    <t xml:space="preserve"> 24_JER_02_28 </t>
  </si>
  <si>
    <t xml:space="preserve"> 24_JER_03_13 </t>
  </si>
  <si>
    <t xml:space="preserve"> 24_JER_13_04 </t>
  </si>
  <si>
    <t xml:space="preserve"> 24_JER_15_10 </t>
  </si>
  <si>
    <t xml:space="preserve"> 26_EZE_16_21 </t>
  </si>
  <si>
    <t xml:space="preserve"> 26_EZE_16_37 </t>
  </si>
  <si>
    <t xml:space="preserve"> 26_EZE_16_52 </t>
  </si>
  <si>
    <t xml:space="preserve"> 26_EZE_16_54 </t>
  </si>
  <si>
    <t xml:space="preserve"> 26_EZE_16_63 </t>
  </si>
  <si>
    <t xml:space="preserve"> 26_EZE_22_04 </t>
  </si>
  <si>
    <t xml:space="preserve"> 27_DAN_06_13 </t>
  </si>
  <si>
    <t xml:space="preserve"> 40_MAT_19_21 </t>
  </si>
  <si>
    <t xml:space="preserve"> 42_LUK_10_21 </t>
  </si>
  <si>
    <t xml:space="preserve"> 43_JOH_08_52 </t>
  </si>
  <si>
    <t xml:space="preserve"> 43_JOH_11_42 </t>
  </si>
  <si>
    <t xml:space="preserve"> 43_JOH_17_23 </t>
  </si>
  <si>
    <t xml:space="preserve"> 43_JOH_17_25 </t>
  </si>
  <si>
    <t xml:space="preserve"> 44_ACT_23_19 </t>
  </si>
  <si>
    <t xml:space="preserve"> 44_ACT_23_22 </t>
  </si>
  <si>
    <t xml:space="preserve"> 44_ACT_24_10 </t>
  </si>
  <si>
    <t xml:space="preserve"> 55_2TI_02_02 </t>
  </si>
  <si>
    <t xml:space="preserve"> 66_REV_03_01 </t>
  </si>
  <si>
    <t xml:space="preserve"> all the days </t>
  </si>
  <si>
    <t xml:space="preserve"> 01_GEN_05_08 </t>
  </si>
  <si>
    <t xml:space="preserve"> 03_LEV_13_46 </t>
  </si>
  <si>
    <t xml:space="preserve"> 03_LEV_15_26 </t>
  </si>
  <si>
    <t xml:space="preserve"> 04_NUM_06_04 </t>
  </si>
  <si>
    <t xml:space="preserve"> 04_NUM_06_05 </t>
  </si>
  <si>
    <t xml:space="preserve"> 04_NUM_06_06 </t>
  </si>
  <si>
    <t xml:space="preserve"> 04_NUM_06_08 </t>
  </si>
  <si>
    <t xml:space="preserve"> 05_DEU_04_09 </t>
  </si>
  <si>
    <t xml:space="preserve"> 05_DEU_06_02 </t>
  </si>
  <si>
    <t xml:space="preserve"> 06_JOS_01_05 </t>
  </si>
  <si>
    <t xml:space="preserve"> 06_JOS_04_14 </t>
  </si>
  <si>
    <t xml:space="preserve"> 09_1SA_01_11 </t>
  </si>
  <si>
    <t xml:space="preserve"> 09_1SA_07_15 </t>
  </si>
  <si>
    <t xml:space="preserve"> 11_1KI_04_21 </t>
  </si>
  <si>
    <t xml:space="preserve"> 11_1KI_04_25 </t>
  </si>
  <si>
    <t xml:space="preserve"> 11_1KI_08_40 </t>
  </si>
  <si>
    <t xml:space="preserve"> 11_1KI_11_25 </t>
  </si>
  <si>
    <t xml:space="preserve"> 11_1KI_11_34 </t>
  </si>
  <si>
    <t xml:space="preserve"> 12_2KI_13_22 </t>
  </si>
  <si>
    <t xml:space="preserve"> 12_2KI_23_22 </t>
  </si>
  <si>
    <t xml:space="preserve"> 12_2KI_25_29 </t>
  </si>
  <si>
    <t xml:space="preserve"> 12_2KI_25_30 </t>
  </si>
  <si>
    <t xml:space="preserve"> 15_EZR_04_05 </t>
  </si>
  <si>
    <t xml:space="preserve"> 18_JOB_14_14 </t>
  </si>
  <si>
    <t xml:space="preserve"> 19_PSA_128_005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</si>
  <si>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</si>
  <si>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</si>
  <si>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</si>
  <si>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</si>
  <si>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21_ECC_06_12 </t>
  </si>
  <si>
    <t xml:space="preserve"> 21_ECC_09_09 </t>
  </si>
  <si>
    <t xml:space="preserve"> 23_ISA_63_09 </t>
  </si>
  <si>
    <t xml:space="preserve"> 24_JER_52_33 </t>
  </si>
  <si>
    <t xml:space="preserve"> 24_JER_52_34 </t>
  </si>
  <si>
    <t xml:space="preserve"> 42_LUK_01_75 </t>
  </si>
  <si>
    <t xml:space="preserve"> all the days of </t>
  </si>
  <si>
    <t xml:space="preserve"> the days of </t>
  </si>
  <si>
    <t xml:space="preserve"> 01_GEN_11_32 </t>
  </si>
  <si>
    <t xml:space="preserve"> 01_GEN_14_01 </t>
  </si>
  <si>
    <t xml:space="preserve"> 01_GEN_25_07 </t>
  </si>
  <si>
    <t xml:space="preserve"> 01_GEN_26_15 </t>
  </si>
  <si>
    <t xml:space="preserve"> 01_GEN_26_18 </t>
  </si>
  <si>
    <t xml:space="preserve"> 01_GEN_27_41 </t>
  </si>
  <si>
    <t xml:space="preserve"> 01_GEN_35_28 </t>
  </si>
  <si>
    <t xml:space="preserve"> 01_GEN_47_09 </t>
  </si>
  <si>
    <t xml:space="preserve"> 01_GEN_50_03 </t>
  </si>
  <si>
    <t xml:space="preserve"> 03_LEV_12_02 </t>
  </si>
  <si>
    <t xml:space="preserve"> 04_NUM_06_13 </t>
  </si>
  <si>
    <t xml:space="preserve"> 05_DEU_32_07 </t>
  </si>
  <si>
    <t xml:space="preserve"> 05_DEU_34_08 </t>
  </si>
  <si>
    <t xml:space="preserve"> 07_JUD_05_06 </t>
  </si>
  <si>
    <t xml:space="preserve"> 07_JUD_08_28 </t>
  </si>
  <si>
    <t xml:space="preserve"> 07_JUD_15_20 </t>
  </si>
  <si>
    <t xml:space="preserve"> 09_1SA_17_12 </t>
  </si>
  <si>
    <t xml:space="preserve"> 11_1KI_02_01 </t>
  </si>
  <si>
    <t xml:space="preserve"> 12_2KI_15_29 </t>
  </si>
  <si>
    <t xml:space="preserve"> 13_1CH_04_41 </t>
  </si>
  <si>
    <t xml:space="preserve"> 13_1CH_05_10 </t>
  </si>
  <si>
    <t xml:space="preserve"> 13_1CH_05_17 </t>
  </si>
  <si>
    <t xml:space="preserve"> 13_1CH_13_03 </t>
  </si>
  <si>
    <t xml:space="preserve"> 14_2CH_26_05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</si>
  <si>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</si>
  <si>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</si>
  <si>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</si>
  <si>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</si>
  <si>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</si>
  <si>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</si>
  <si>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</si>
  <si>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</si>
  <si>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</si>
  <si>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</si>
  <si>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</si>
  <si>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</si>
  <si>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</si>
  <si>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</si>
  <si>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18_JOB_30_16 </t>
  </si>
  <si>
    <t xml:space="preserve"> 18_JOB_30_27 </t>
  </si>
  <si>
    <t xml:space="preserve"> 18_JOB_33_25 </t>
  </si>
  <si>
    <t xml:space="preserve"> 19_PSA_037_018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</si>
  <si>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</si>
  <si>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</si>
  <si>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</si>
  <si>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</si>
  <si>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</si>
  <si>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</si>
  <si>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</si>
  <si>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19_PSA_143_005 </t>
  </si>
  <si>
    <t xml:space="preserve"> 21_ECC_05_20 </t>
  </si>
  <si>
    <t xml:space="preserve"> 21_ECC_06_03 </t>
  </si>
  <si>
    <t xml:space="preserve"> 21_ECC_07_15 </t>
  </si>
  <si>
    <t xml:space="preserve"> 21_ECC_08_15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</si>
  <si>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</si>
  <si>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</si>
  <si>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</si>
  <si>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</si>
  <si>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</si>
  <si>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23_ISA_60_20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</si>
  <si>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</si>
  <si>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</si>
  <si>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</si>
  <si>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</si>
  <si>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</si>
  <si>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25_LAM_01_07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</si>
  <si>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</si>
  <si>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</si>
  <si>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</si>
  <si>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</si>
  <si>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</si>
  <si>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</si>
  <si>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</si>
  <si>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</si>
  <si>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</si>
  <si>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</si>
  <si>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</si>
  <si>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</si>
  <si>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</si>
  <si>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</si>
  <si>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</si>
  <si>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40_MAT_02_01 </t>
  </si>
  <si>
    <t xml:space="preserve"> 40_MAT_11_12 </t>
  </si>
  <si>
    <t xml:space="preserve"> 40_MAT_24_37 </t>
  </si>
  <si>
    <t xml:space="preserve"> 42_LUK_01_23 </t>
  </si>
  <si>
    <t xml:space="preserve"> 42_LUK_04_25 </t>
  </si>
  <si>
    <t xml:space="preserve"> 42_LUK_21_22 </t>
  </si>
  <si>
    <t xml:space="preserve"> 44_ACT_05_37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</si>
  <si>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</si>
  <si>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</si>
  <si>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</si>
  <si>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</si>
  <si>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</si>
  <si>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</si>
  <si>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66_REV_11_06 </t>
  </si>
  <si>
    <t xml:space="preserve"> this thou art </t>
  </si>
  <si>
    <t xml:space="preserve"> 18_JOB_33_12 </t>
  </si>
  <si>
    <t xml:space="preserve"> And I will </t>
  </si>
  <si>
    <t xml:space="preserve"> 01_GEN_03_15 </t>
  </si>
  <si>
    <t xml:space="preserve"> 01_GEN_09_15 </t>
  </si>
  <si>
    <t xml:space="preserve"> 01_GEN_12_02 </t>
  </si>
  <si>
    <t xml:space="preserve"> 01_GEN_17_02 </t>
  </si>
  <si>
    <t xml:space="preserve"> 01_GEN_17_06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</si>
  <si>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</si>
  <si>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</si>
  <si>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</si>
  <si>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</si>
  <si>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01_GEN_17_20 </t>
  </si>
  <si>
    <t xml:space="preserve"> 01_GEN_18_05 </t>
  </si>
  <si>
    <t xml:space="preserve"> 01_GEN_18_32 </t>
  </si>
  <si>
    <t xml:space="preserve"> 01_GEN_23_13 </t>
  </si>
  <si>
    <t xml:space="preserve"> 01_GEN_24_44 </t>
  </si>
  <si>
    <t xml:space="preserve"> 01_GEN_24_46 </t>
  </si>
  <si>
    <t xml:space="preserve"> 01_GEN_26_03 </t>
  </si>
  <si>
    <t xml:space="preserve"> 01_GEN_27_09 </t>
  </si>
  <si>
    <t xml:space="preserve"> 01_GEN_30_28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</si>
  <si>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</si>
  <si>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</si>
  <si>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</si>
  <si>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</si>
  <si>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</si>
  <si>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</si>
  <si>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01_GEN_46_04 </t>
  </si>
  <si>
    <t xml:space="preserve"> 01_GEN_47_16 </t>
  </si>
  <si>
    <t xml:space="preserve"> 01_GEN_48_04 </t>
  </si>
  <si>
    <t xml:space="preserve"> 01_GEN_50_05 </t>
  </si>
  <si>
    <t xml:space="preserve"> 02_EXO_03_10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</si>
  <si>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</si>
  <si>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</si>
  <si>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</si>
  <si>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</si>
  <si>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</si>
  <si>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</si>
  <si>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</si>
  <si>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</si>
  <si>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</si>
  <si>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</si>
  <si>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</si>
  <si>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</si>
  <si>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02_EXO_15_02 </t>
  </si>
  <si>
    <t xml:space="preserve"> 02_EXO_20_24 </t>
  </si>
  <si>
    <t xml:space="preserve"> 02_EXO_23_23 </t>
  </si>
  <si>
    <t xml:space="preserve"> 02_EXO_23_25 </t>
  </si>
  <si>
    <t xml:space="preserve"> 02_EXO_23_27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</si>
  <si>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</si>
  <si>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</si>
  <si>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</si>
  <si>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</si>
  <si>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</si>
  <si>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02_EXO_32_10 </t>
  </si>
  <si>
    <t xml:space="preserve"> 02_EXO_33_02 </t>
  </si>
  <si>
    <t xml:space="preserve"> 02_EXO_33_14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</si>
  <si>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</si>
  <si>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</si>
  <si>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</si>
  <si>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</si>
  <si>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</si>
  <si>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</si>
  <si>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03_LEV_26_19 </t>
  </si>
  <si>
    <t xml:space="preserve"> 03_LEV_26_25 </t>
  </si>
  <si>
    <t xml:space="preserve"> 03_LEV_26_30 </t>
  </si>
  <si>
    <t xml:space="preserve"> 03_LEV_26_31 </t>
  </si>
  <si>
    <t xml:space="preserve"> 03_LEV_26_32 </t>
  </si>
  <si>
    <t xml:space="preserve"> 03_LEV_26_33 </t>
  </si>
  <si>
    <t xml:space="preserve"> 03_LEV_26_42 </t>
  </si>
  <si>
    <t xml:space="preserve"> 04_NUM_09_08 </t>
  </si>
  <si>
    <t xml:space="preserve"> 04_NUM_17_05 </t>
  </si>
  <si>
    <t xml:space="preserve"> 04_NUM_21_16 </t>
  </si>
  <si>
    <t xml:space="preserve"> 04_NUM_22_17 </t>
  </si>
  <si>
    <t xml:space="preserve"> 04_NUM_23_03 </t>
  </si>
  <si>
    <t xml:space="preserve"> 04_NUM_24_14 </t>
  </si>
  <si>
    <t xml:space="preserve"> 05_DEU_01_13 </t>
  </si>
  <si>
    <t xml:space="preserve"> 05_DEU_09_14 </t>
  </si>
  <si>
    <t xml:space="preserve"> 05_DEU_11_15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</si>
  <si>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</si>
  <si>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</si>
  <si>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</si>
  <si>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</si>
  <si>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07_JUD_04_07 </t>
  </si>
  <si>
    <t xml:space="preserve"> 07_JUD_04_22 </t>
  </si>
  <si>
    <t xml:space="preserve"> 07_JUD_17_10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</si>
  <si>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</si>
  <si>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</si>
  <si>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</si>
  <si>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</si>
  <si>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</si>
  <si>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</si>
  <si>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</si>
  <si>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</si>
  <si>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</si>
  <si>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</si>
  <si>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</si>
  <si>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</si>
  <si>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10_2SA_20_21 </t>
  </si>
  <si>
    <t xml:space="preserve"> 10_2SA_22_50 </t>
  </si>
  <si>
    <t xml:space="preserve"> 11_1KI_05_08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</si>
  <si>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</si>
  <si>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</si>
  <si>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</si>
  <si>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</si>
  <si>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</si>
  <si>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</si>
  <si>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</si>
  <si>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</si>
  <si>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</si>
  <si>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12_2KI_09_09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</si>
  <si>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</si>
  <si>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</si>
  <si>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</si>
  <si>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</si>
  <si>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</si>
  <si>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</si>
  <si>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</si>
  <si>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</si>
  <si>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</si>
  <si>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</si>
  <si>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</si>
  <si>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</si>
  <si>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</si>
  <si>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</si>
  <si>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</si>
  <si>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</si>
  <si>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</si>
  <si>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</si>
  <si>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</si>
  <si>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</si>
  <si>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</si>
  <si>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</si>
  <si>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</si>
  <si>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</si>
  <si>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</si>
  <si>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</si>
  <si>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</si>
  <si>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</si>
  <si>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</si>
  <si>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</si>
  <si>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</si>
  <si>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</si>
  <si>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</si>
  <si>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</si>
  <si>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</si>
  <si>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</si>
  <si>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</si>
  <si>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</si>
  <si>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</si>
  <si>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</si>
  <si>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</si>
  <si>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</si>
  <si>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</si>
  <si>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</si>
  <si>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</si>
  <si>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</si>
  <si>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</si>
  <si>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</si>
  <si>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</si>
  <si>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</si>
  <si>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</si>
  <si>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23_ISA_42_15 </t>
  </si>
  <si>
    <t xml:space="preserve"> 23_ISA_42_16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</si>
  <si>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</si>
  <si>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</si>
  <si>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</si>
  <si>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</si>
  <si>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</si>
  <si>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</si>
  <si>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</si>
  <si>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</si>
  <si>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</si>
  <si>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</si>
  <si>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23_ISA_49_11 </t>
  </si>
  <si>
    <t xml:space="preserve"> 23_ISA_49_25 </t>
  </si>
  <si>
    <t xml:space="preserve"> 23_ISA_54_12 </t>
  </si>
  <si>
    <t xml:space="preserve"> 23_ISA_55_03 </t>
  </si>
  <si>
    <t xml:space="preserve"> 23_ISA_60_07 </t>
  </si>
  <si>
    <t xml:space="preserve"> 23_ISA_60_13 </t>
  </si>
  <si>
    <t xml:space="preserve"> 23_ISA_61_08 </t>
  </si>
  <si>
    <t xml:space="preserve"> 23_ISA_63_06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</si>
  <si>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</si>
  <si>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</si>
  <si>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</si>
  <si>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</si>
  <si>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</si>
  <si>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</si>
  <si>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</si>
  <si>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</si>
  <si>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</si>
  <si>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</si>
  <si>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24_JER_09_11 </t>
  </si>
  <si>
    <t xml:space="preserve"> 24_JER_09_16 </t>
  </si>
  <si>
    <t xml:space="preserve"> 24_JER_13_14 </t>
  </si>
  <si>
    <t xml:space="preserve"> 24_JER_15_07 </t>
  </si>
  <si>
    <t xml:space="preserve"> 24_JER_15_14 </t>
  </si>
  <si>
    <t xml:space="preserve"> 24_JER_16_15 </t>
  </si>
  <si>
    <t xml:space="preserve"> 24_JER_17_04 </t>
  </si>
  <si>
    <t xml:space="preserve"> 24_JER_21_04 </t>
  </si>
  <si>
    <t xml:space="preserve"> 24_JER_21_06 </t>
  </si>
  <si>
    <t xml:space="preserve"> 24_JER_21_14 </t>
  </si>
  <si>
    <t xml:space="preserve"> 24_JER_22_25 </t>
  </si>
  <si>
    <t xml:space="preserve"> 24_JER_22_26 </t>
  </si>
  <si>
    <t xml:space="preserve"> 24_JER_23_39 </t>
  </si>
  <si>
    <t xml:space="preserve"> 24_JER_23_40 </t>
  </si>
  <si>
    <t xml:space="preserve"> 24_JER_24_06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</si>
  <si>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</si>
  <si>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</si>
  <si>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</si>
  <si>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</si>
  <si>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</si>
  <si>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24_JER_29_14 </t>
  </si>
  <si>
    <t xml:space="preserve"> 24_JER_30_17 </t>
  </si>
  <si>
    <t xml:space="preserve"> 24_JER_30_22 </t>
  </si>
  <si>
    <t xml:space="preserve"> 24_JER_31_14 </t>
  </si>
  <si>
    <t xml:space="preserve"> 24_JER_32_37 </t>
  </si>
  <si>
    <t xml:space="preserve"> 24_JER_32_39 </t>
  </si>
  <si>
    <t xml:space="preserve"> 24_JER_32_40 </t>
  </si>
  <si>
    <t xml:space="preserve"> 24_JER_32_41 </t>
  </si>
  <si>
    <t xml:space="preserve"> 24_JER_33_06 </t>
  </si>
  <si>
    <t xml:space="preserve"> 24_JER_33_07 </t>
  </si>
  <si>
    <t xml:space="preserve"> 24_JER_34_18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</si>
  <si>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</si>
  <si>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</si>
  <si>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</si>
  <si>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</si>
  <si>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</si>
  <si>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</si>
  <si>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</si>
  <si>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</si>
  <si>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</si>
  <si>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</si>
  <si>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</si>
  <si>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</si>
  <si>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</si>
  <si>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</si>
  <si>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24_JER_51_36 </t>
  </si>
  <si>
    <t xml:space="preserve"> 24_JER_51_39 </t>
  </si>
  <si>
    <t xml:space="preserve"> 24_JER_51_44 </t>
  </si>
  <si>
    <t xml:space="preserve"> 26_EZE_03_26 </t>
  </si>
  <si>
    <t xml:space="preserve"> 26_EZE_05_09 </t>
  </si>
  <si>
    <t xml:space="preserve"> 26_EZE_05_16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</si>
  <si>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</si>
  <si>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</si>
  <si>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</si>
  <si>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</si>
  <si>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</si>
  <si>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</si>
  <si>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26_EZE_12_13 </t>
  </si>
  <si>
    <t xml:space="preserve"> 26_EZE_12_14 </t>
  </si>
  <si>
    <t xml:space="preserve"> 26_EZE_13_20 </t>
  </si>
  <si>
    <t xml:space="preserve"> 26_EZE_14_08 </t>
  </si>
  <si>
    <t xml:space="preserve"> 26_EZE_14_09 </t>
  </si>
  <si>
    <t xml:space="preserve"> 26_EZE_15_07 </t>
  </si>
  <si>
    <t xml:space="preserve"> 26_EZE_15_08 </t>
  </si>
  <si>
    <t xml:space="preserve"> 26_EZE_16_38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</si>
  <si>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</si>
  <si>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</si>
  <si>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</si>
  <si>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</si>
  <si>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</si>
  <si>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</si>
  <si>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</si>
  <si>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</si>
  <si>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</si>
  <si>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26_EZE_22_20 </t>
  </si>
  <si>
    <t xml:space="preserve"> 26_EZE_23_22 </t>
  </si>
  <si>
    <t xml:space="preserve"> 26_EZE_24_14 </t>
  </si>
  <si>
    <t xml:space="preserve"> 26_EZE_25_05 </t>
  </si>
  <si>
    <t xml:space="preserve"> 26_EZE_25_13 </t>
  </si>
  <si>
    <t xml:space="preserve"> 26_EZE_26_13 </t>
  </si>
  <si>
    <t xml:space="preserve"> 26_EZE_26_14 </t>
  </si>
  <si>
    <t xml:space="preserve"> 26_EZE_29_10 </t>
  </si>
  <si>
    <t xml:space="preserve"> 26_EZE_30_12 </t>
  </si>
  <si>
    <t xml:space="preserve"> 26_EZE_30_13 </t>
  </si>
  <si>
    <t xml:space="preserve"> 26_EZE_30_14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</si>
  <si>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</si>
  <si>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</si>
  <si>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</si>
  <si>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</si>
  <si>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</si>
  <si>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</si>
  <si>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</si>
  <si>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</si>
  <si>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</si>
  <si>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</si>
  <si>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26_EZE_34_23 </t>
  </si>
  <si>
    <t xml:space="preserve"> 26_EZE_34_26 </t>
  </si>
  <si>
    <t xml:space="preserve"> 26_EZE_35_03 </t>
  </si>
  <si>
    <t xml:space="preserve"> 26_EZE_35_08 </t>
  </si>
  <si>
    <t xml:space="preserve"> 26_EZE_35_11 </t>
  </si>
  <si>
    <t xml:space="preserve"> 26_EZE_36_09 </t>
  </si>
  <si>
    <t xml:space="preserve"> 26_EZE_36_10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</si>
  <si>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</si>
  <si>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</si>
  <si>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</si>
  <si>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</si>
  <si>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26_EZE_36_36 </t>
  </si>
  <si>
    <t xml:space="preserve"> 26_EZE_37_06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</si>
  <si>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</si>
  <si>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</si>
  <si>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</si>
  <si>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</si>
  <si>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26_EZE_39_02 </t>
  </si>
  <si>
    <t xml:space="preserve"> 26_EZE_39_03 </t>
  </si>
  <si>
    <t xml:space="preserve"> 27_DAN_02_24 </t>
  </si>
  <si>
    <t xml:space="preserve"> 28_HOS_01_09 </t>
  </si>
  <si>
    <t xml:space="preserve"> 28_HOS_02_04 </t>
  </si>
  <si>
    <t xml:space="preserve"> 28_HOS_02_19 </t>
  </si>
  <si>
    <t xml:space="preserve"> 28_HOS_04_09 </t>
  </si>
  <si>
    <t xml:space="preserve"> 29_JOE_02_19 </t>
  </si>
  <si>
    <t xml:space="preserve"> 29_JOE_02_25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</si>
  <si>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</si>
  <si>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</si>
  <si>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</si>
  <si>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</si>
  <si>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</si>
  <si>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</si>
  <si>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30_AMO_08_10 </t>
  </si>
  <si>
    <t xml:space="preserve"> 30_AMO_09_04 </t>
  </si>
  <si>
    <t xml:space="preserve"> 33_MIC_04_06 </t>
  </si>
  <si>
    <t xml:space="preserve"> 33_MIC_04_13 </t>
  </si>
  <si>
    <t xml:space="preserve"> 33_MIC_05_11 </t>
  </si>
  <si>
    <t xml:space="preserve"> 33_MIC_05_12 </t>
  </si>
  <si>
    <t xml:space="preserve"> 33_MIC_05_15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</si>
  <si>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</si>
  <si>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</si>
  <si>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</si>
  <si>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</si>
  <si>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</si>
  <si>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37_HAG_02_07 </t>
  </si>
  <si>
    <t xml:space="preserve"> 37_HAG_02_22 </t>
  </si>
  <si>
    <t xml:space="preserve"> 38_ZEC_01_03 </t>
  </si>
  <si>
    <t xml:space="preserve"> 38_ZEC_03_04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</si>
  <si>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</si>
  <si>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</si>
  <si>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</si>
  <si>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</si>
  <si>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38_ZEC_09_08 </t>
  </si>
  <si>
    <t xml:space="preserve"> 38_ZEC_11_07 </t>
  </si>
  <si>
    <t xml:space="preserve"> 38_ZEC_12_04 </t>
  </si>
  <si>
    <t xml:space="preserve"> 38_ZEC_13_07 </t>
  </si>
  <si>
    <t xml:space="preserve"> 39_MAL_02_02 </t>
  </si>
  <si>
    <t xml:space="preserve"> 39_MAL_03_05 </t>
  </si>
  <si>
    <t xml:space="preserve"> 39_MAL_03_11 </t>
  </si>
  <si>
    <t xml:space="preserve"> 40_MAT_11_28 </t>
  </si>
  <si>
    <t xml:space="preserve"> 40_MAT_15_32 </t>
  </si>
  <si>
    <t xml:space="preserve"> 40_MAT_16_19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</si>
  <si>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</si>
  <si>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</si>
  <si>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</si>
  <si>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</si>
  <si>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</si>
  <si>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</si>
  <si>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</si>
  <si>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</si>
  <si>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</si>
  <si>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</si>
  <si>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</si>
  <si>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47_2CO_06_17 </t>
  </si>
  <si>
    <t xml:space="preserve"> 47_2CO_12_14 </t>
  </si>
  <si>
    <t xml:space="preserve"> 47_2CO_12_15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</si>
  <si>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</si>
  <si>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</si>
  <si>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</si>
  <si>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</si>
  <si>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</si>
  <si>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66_REV_04_01 </t>
  </si>
  <si>
    <t xml:space="preserve"> 66_REV_21_07 </t>
  </si>
  <si>
    <t xml:space="preserve"> and thou shalt </t>
  </si>
  <si>
    <t xml:space="preserve"> 01_GEN_06_18 </t>
  </si>
  <si>
    <t xml:space="preserve"> 01_GEN_15_15 </t>
  </si>
  <si>
    <t xml:space="preserve"> 01_GEN_17_04 </t>
  </si>
  <si>
    <t xml:space="preserve"> 01_GEN_20_07 </t>
  </si>
  <si>
    <t xml:space="preserve"> 01_GEN_24_07 </t>
  </si>
  <si>
    <t xml:space="preserve"> 01_GEN_27_10 </t>
  </si>
  <si>
    <t xml:space="preserve"> 01_GEN_40_13 </t>
  </si>
  <si>
    <t xml:space="preserve"> 01_GEN_47_30 </t>
  </si>
  <si>
    <t xml:space="preserve"> 02_EXO_04_16 </t>
  </si>
  <si>
    <t xml:space="preserve"> 02_EXO_04_17 </t>
  </si>
  <si>
    <t xml:space="preserve"> 02_EXO_04_22 </t>
  </si>
  <si>
    <t xml:space="preserve"> 02_EXO_07_15 </t>
  </si>
  <si>
    <t xml:space="preserve"> 02_EXO_07_16 </t>
  </si>
  <si>
    <t xml:space="preserve"> 02_EXO_13_08 </t>
  </si>
  <si>
    <t xml:space="preserve"> 02_EXO_18_20 </t>
  </si>
  <si>
    <t xml:space="preserve"> 02_EXO_19_12 </t>
  </si>
  <si>
    <t xml:space="preserve"> 02_EXO_23_08 </t>
  </si>
  <si>
    <t xml:space="preserve"> 02_EXO_25_11 </t>
  </si>
  <si>
    <t xml:space="preserve"> 02_EXO_25_13 </t>
  </si>
  <si>
    <t xml:space="preserve"> 02_EXO_25_14 </t>
  </si>
  <si>
    <t xml:space="preserve"> 02_EXO_25_16 </t>
  </si>
  <si>
    <t xml:space="preserve"> 02_EXO_25_17 </t>
  </si>
  <si>
    <t xml:space="preserve"> 02_EXO_25_21 </t>
  </si>
  <si>
    <t xml:space="preserve"> 02_EXO_25_24 </t>
  </si>
  <si>
    <t xml:space="preserve"> 02_EXO_25_25 </t>
  </si>
  <si>
    <t xml:space="preserve"> 02_EXO_25_26 </t>
  </si>
  <si>
    <t xml:space="preserve"> 02_EXO_25_28 </t>
  </si>
  <si>
    <t xml:space="preserve"> 02_EXO_25_29 </t>
  </si>
  <si>
    <t xml:space="preserve"> 02_EXO_25_30 </t>
  </si>
  <si>
    <t xml:space="preserve"> 02_EXO_25_31 </t>
  </si>
  <si>
    <t xml:space="preserve"> 02_EXO_26_07 </t>
  </si>
  <si>
    <t xml:space="preserve"> 02_EXO_26_09 </t>
  </si>
  <si>
    <t xml:space="preserve"> 02_EXO_26_10 </t>
  </si>
  <si>
    <t xml:space="preserve"> 02_EXO_26_11 </t>
  </si>
  <si>
    <t xml:space="preserve"> 02_EXO_26_14 </t>
  </si>
  <si>
    <t xml:space="preserve"> 02_EXO_26_15 </t>
  </si>
  <si>
    <t xml:space="preserve"> 02_EXO_26_18 </t>
  </si>
  <si>
    <t xml:space="preserve"> 02_EXO_26_19 </t>
  </si>
  <si>
    <t xml:space="preserve"> 02_EXO_26_26 </t>
  </si>
  <si>
    <t xml:space="preserve"> 02_EXO_26_29 </t>
  </si>
  <si>
    <t xml:space="preserve"> 02_EXO_26_30 </t>
  </si>
  <si>
    <t xml:space="preserve"> 02_EXO_26_31 </t>
  </si>
  <si>
    <t xml:space="preserve"> 02_EXO_26_32 </t>
  </si>
  <si>
    <t xml:space="preserve"> 02_EXO_26_33 </t>
  </si>
  <si>
    <t xml:space="preserve"> 02_EXO_26_35 </t>
  </si>
  <si>
    <t xml:space="preserve"> 02_EXO_26_36 </t>
  </si>
  <si>
    <t xml:space="preserve"> 02_EXO_26_37 </t>
  </si>
  <si>
    <t xml:space="preserve"> 02_EXO_27_01 </t>
  </si>
  <si>
    <t xml:space="preserve"> 02_EXO_27_02 </t>
  </si>
  <si>
    <t xml:space="preserve"> 02_EXO_27_03 </t>
  </si>
  <si>
    <t xml:space="preserve"> 02_EXO_27_04 </t>
  </si>
  <si>
    <t xml:space="preserve"> 02_EXO_27_05 </t>
  </si>
  <si>
    <t xml:space="preserve"> 02_EXO_27_06 </t>
  </si>
  <si>
    <t xml:space="preserve"> 02_EXO_27_09 </t>
  </si>
  <si>
    <t xml:space="preserve"> 02_EXO_27_20 </t>
  </si>
  <si>
    <t xml:space="preserve"> 02_EXO_28_02 </t>
  </si>
  <si>
    <t xml:space="preserve"> 02_EXO_28_09 </t>
  </si>
  <si>
    <t xml:space="preserve"> 02_EXO_28_12 </t>
  </si>
  <si>
    <t xml:space="preserve"> 02_EXO_28_13 </t>
  </si>
  <si>
    <t xml:space="preserve"> 02_EXO_28_15 </t>
  </si>
  <si>
    <t xml:space="preserve"> 02_EXO_28_17 </t>
  </si>
  <si>
    <t xml:space="preserve"> 02_EXO_28_22 </t>
  </si>
  <si>
    <t xml:space="preserve"> 02_EXO_28_23 </t>
  </si>
  <si>
    <t xml:space="preserve"> 02_EXO_28_24 </t>
  </si>
  <si>
    <t xml:space="preserve"> 02_EXO_28_31 </t>
  </si>
  <si>
    <t xml:space="preserve"> 02_EXO_28_36 </t>
  </si>
  <si>
    <t xml:space="preserve"> 02_EXO_28_39 </t>
  </si>
  <si>
    <t xml:space="preserve"> 02_EXO_28_40 </t>
  </si>
  <si>
    <t xml:space="preserve"> 02_EXO_28_41 </t>
  </si>
  <si>
    <t xml:space="preserve"> 02_EXO_28_42 </t>
  </si>
  <si>
    <t xml:space="preserve"> 02_EXO_29_05 </t>
  </si>
  <si>
    <t xml:space="preserve"> 02_EXO_29_06 </t>
  </si>
  <si>
    <t xml:space="preserve"> 02_EXO_29_08 </t>
  </si>
  <si>
    <t xml:space="preserve"> 02_EXO_29_09 </t>
  </si>
  <si>
    <t xml:space="preserve"> 02_EXO_29_10 </t>
  </si>
  <si>
    <t xml:space="preserve"> 02_EXO_29_11 </t>
  </si>
  <si>
    <t xml:space="preserve"> 02_EXO_29_12 </t>
  </si>
  <si>
    <t xml:space="preserve"> 02_EXO_29_13 </t>
  </si>
  <si>
    <t xml:space="preserve"> 02_EXO_29_16 </t>
  </si>
  <si>
    <t xml:space="preserve"> 02_EXO_29_17 </t>
  </si>
  <si>
    <t xml:space="preserve"> 02_EXO_29_18 </t>
  </si>
  <si>
    <t xml:space="preserve"> 02_EXO_29_19 </t>
  </si>
  <si>
    <t xml:space="preserve"> 02_EXO_29_24 </t>
  </si>
  <si>
    <t xml:space="preserve"> 02_EXO_29_25 </t>
  </si>
  <si>
    <t xml:space="preserve"> 02_EXO_29_27 </t>
  </si>
  <si>
    <t xml:space="preserve"> 02_EXO_29_31 </t>
  </si>
  <si>
    <t xml:space="preserve"> 02_EXO_29_36 </t>
  </si>
  <si>
    <t xml:space="preserve"> 02_EXO_30_01 </t>
  </si>
  <si>
    <t xml:space="preserve"> 02_EXO_30_03 </t>
  </si>
  <si>
    <t xml:space="preserve"> 02_EXO_30_05 </t>
  </si>
  <si>
    <t xml:space="preserve"> 02_EXO_30_06 </t>
  </si>
  <si>
    <t xml:space="preserve"> 02_EXO_30_16 </t>
  </si>
  <si>
    <t xml:space="preserve"> 02_EXO_30_18 </t>
  </si>
  <si>
    <t xml:space="preserve"> 02_EXO_30_26 </t>
  </si>
  <si>
    <t xml:space="preserve"> 02_EXO_30_29 </t>
  </si>
  <si>
    <t xml:space="preserve"> 02_EXO_30_30 </t>
  </si>
  <si>
    <t xml:space="preserve"> 02_EXO_30_31 </t>
  </si>
  <si>
    <t xml:space="preserve"> 02_EXO_30_35 </t>
  </si>
  <si>
    <t xml:space="preserve"> 02_EXO_34_22 </t>
  </si>
  <si>
    <t xml:space="preserve"> 02_EXO_40_03 </t>
  </si>
  <si>
    <t xml:space="preserve"> 02_EXO_40_04 </t>
  </si>
  <si>
    <t xml:space="preserve"> 02_EXO_40_05 </t>
  </si>
  <si>
    <t xml:space="preserve"> 02_EXO_40_06 </t>
  </si>
  <si>
    <t xml:space="preserve"> 02_EXO_40_07 </t>
  </si>
  <si>
    <t xml:space="preserve"> 02_EXO_40_08 </t>
  </si>
  <si>
    <t xml:space="preserve"> 02_EXO_40_11 </t>
  </si>
  <si>
    <t xml:space="preserve"> 02_EXO_40_12 </t>
  </si>
  <si>
    <t xml:space="preserve"> 02_EXO_40_13 </t>
  </si>
  <si>
    <t xml:space="preserve"> 02_EXO_40_14 </t>
  </si>
  <si>
    <t xml:space="preserve"> 02_EXO_40_15 </t>
  </si>
  <si>
    <t xml:space="preserve"> 03_LEV_02_08 </t>
  </si>
  <si>
    <t xml:space="preserve"> 03_LEV_02_15 </t>
  </si>
  <si>
    <t xml:space="preserve"> 03_LEV_17_08 </t>
  </si>
  <si>
    <t xml:space="preserve"> 03_LEV_19_34 </t>
  </si>
  <si>
    <t xml:space="preserve"> 03_LEV_24_05 </t>
  </si>
  <si>
    <t xml:space="preserve"> 03_LEV_24_06 </t>
  </si>
  <si>
    <t xml:space="preserve"> 03_LEV_24_07 </t>
  </si>
  <si>
    <t xml:space="preserve"> 03_LEV_24_15 </t>
  </si>
  <si>
    <t xml:space="preserve"> 03_LEV_25_08 </t>
  </si>
  <si>
    <t xml:space="preserve"> 04_NUM_03_48 </t>
  </si>
  <si>
    <t xml:space="preserve"> 04_NUM_07_05 </t>
  </si>
  <si>
    <t xml:space="preserve"> 04_NUM_08_09 </t>
  </si>
  <si>
    <t xml:space="preserve"> 04_NUM_08_10 </t>
  </si>
  <si>
    <t xml:space="preserve"> 04_NUM_08_12 </t>
  </si>
  <si>
    <t xml:space="preserve"> 04_NUM_08_13 </t>
  </si>
  <si>
    <t xml:space="preserve"> 04_NUM_08_15 </t>
  </si>
  <si>
    <t xml:space="preserve"> 04_NUM_15_10 </t>
  </si>
  <si>
    <t xml:space="preserve"> 04_NUM_17_03 </t>
  </si>
  <si>
    <t xml:space="preserve"> 04_NUM_17_04 </t>
  </si>
  <si>
    <t xml:space="preserve"> 04_NUM_27_07 </t>
  </si>
  <si>
    <t xml:space="preserve"> 04_NUM_27_08 </t>
  </si>
  <si>
    <t xml:space="preserve"> 04_NUM_27_20 </t>
  </si>
  <si>
    <t xml:space="preserve"> 05_DEU_06_05 </t>
  </si>
  <si>
    <t xml:space="preserve"> 05_DEU_06_09 </t>
  </si>
  <si>
    <t xml:space="preserve"> 05_DEU_07_16 </t>
  </si>
  <si>
    <t xml:space="preserve"> 05_DEU_07_24 </t>
  </si>
  <si>
    <t xml:space="preserve"> 05_DEU_07_26 </t>
  </si>
  <si>
    <t xml:space="preserve"> 05_DEU_08_02 </t>
  </si>
  <si>
    <t xml:space="preserve"> 05_DEU_11_20 </t>
  </si>
  <si>
    <t xml:space="preserve"> 05_DEU_12_18 </t>
  </si>
  <si>
    <t xml:space="preserve"> 05_DEU_12_20 </t>
  </si>
  <si>
    <t xml:space="preserve"> 05_DEU_12_21 </t>
  </si>
  <si>
    <t xml:space="preserve"> 05_DEU_14_23 </t>
  </si>
  <si>
    <t xml:space="preserve"> 05_DEU_14_26 </t>
  </si>
  <si>
    <t xml:space="preserve"> 05_DEU_16_07 </t>
  </si>
  <si>
    <t xml:space="preserve"> 05_DEU_16_10 </t>
  </si>
  <si>
    <t xml:space="preserve"> 05_DEU_16_11 </t>
  </si>
  <si>
    <t xml:space="preserve"> 05_DEU_16_12 </t>
  </si>
  <si>
    <t xml:space="preserve"> 05_DEU_16_14 </t>
  </si>
  <si>
    <t xml:space="preserve"> 05_DEU_17_10 </t>
  </si>
  <si>
    <t xml:space="preserve"> 05_DEU_17_12 </t>
  </si>
  <si>
    <t xml:space="preserve"> 05_DEU_20_20 </t>
  </si>
  <si>
    <t xml:space="preserve"> 05_DEU_24_07 </t>
  </si>
  <si>
    <t xml:space="preserve"> 05_DEU_24_22 </t>
  </si>
  <si>
    <t xml:space="preserve"> 05_DEU_26_03 </t>
  </si>
  <si>
    <t xml:space="preserve"> 05_DEU_26_05 </t>
  </si>
  <si>
    <t xml:space="preserve"> 05_DEU_26_10 </t>
  </si>
  <si>
    <t xml:space="preserve"> 05_DEU_26_11 </t>
  </si>
  <si>
    <t xml:space="preserve"> 05_DEU_27_03 </t>
  </si>
  <si>
    <t xml:space="preserve"> 05_DEU_27_07 </t>
  </si>
  <si>
    <t xml:space="preserve"> 05_DEU_27_08 </t>
  </si>
  <si>
    <t xml:space="preserve"> 05_DEU_28_33 </t>
  </si>
  <si>
    <t xml:space="preserve"> 05_DEU_28_37 </t>
  </si>
  <si>
    <t xml:space="preserve"> 05_DEU_28_43 </t>
  </si>
  <si>
    <t xml:space="preserve"> 05_DEU_28_53 </t>
  </si>
  <si>
    <t xml:space="preserve"> 05_DEU_28_66 </t>
  </si>
  <si>
    <t xml:space="preserve"> 05_DEU_30_01 </t>
  </si>
  <si>
    <t xml:space="preserve"> 05_DEU_31_03 </t>
  </si>
  <si>
    <t xml:space="preserve"> 05_DEU_31_07 </t>
  </si>
  <si>
    <t xml:space="preserve"> 05_DEU_33_29 </t>
  </si>
  <si>
    <t xml:space="preserve"> 06_JOS_02_18 </t>
  </si>
  <si>
    <t xml:space="preserve"> 06_JOS_03_08 </t>
  </si>
  <si>
    <t xml:space="preserve"> 06_JOS_08_02 </t>
  </si>
  <si>
    <t xml:space="preserve"> 07_JUD_07_11 </t>
  </si>
  <si>
    <t xml:space="preserve"> 09_1SA_02_32 </t>
  </si>
  <si>
    <t xml:space="preserve"> 09_1SA_10_03 </t>
  </si>
  <si>
    <t xml:space="preserve"> 09_1SA_10_08 </t>
  </si>
  <si>
    <t xml:space="preserve"> 09_1SA_16_16 </t>
  </si>
  <si>
    <t xml:space="preserve"> 09_1SA_20_18 </t>
  </si>
  <si>
    <t xml:space="preserve"> 10_2SA_09_07 </t>
  </si>
  <si>
    <t xml:space="preserve"> 10_2SA_09_10 </t>
  </si>
  <si>
    <t xml:space="preserve"> 11_1KI_20_13 </t>
  </si>
  <si>
    <t xml:space="preserve"> 11_1KI_20_34 </t>
  </si>
  <si>
    <t xml:space="preserve"> 11_1KI_21_19 </t>
  </si>
  <si>
    <t xml:space="preserve"> 12_2KI_04_04 </t>
  </si>
  <si>
    <t xml:space="preserve"> 12_2KI_05_10 </t>
  </si>
  <si>
    <t xml:space="preserve"> 12_2KI_22_20 </t>
  </si>
  <si>
    <t xml:space="preserve"> 14_2CH_02_16 </t>
  </si>
  <si>
    <t xml:space="preserve"> 14_2CH_21_15 </t>
  </si>
  <si>
    <t xml:space="preserve"> 14_2CH_34_28 </t>
  </si>
  <si>
    <t xml:space="preserve"> 18_JOB_05_24 </t>
  </si>
  <si>
    <t xml:space="preserve"> 18_JOB_07_21 </t>
  </si>
  <si>
    <t xml:space="preserve"> 18_JOB_11_18 </t>
  </si>
  <si>
    <t xml:space="preserve"> 18_JOB_22_25 </t>
  </si>
  <si>
    <t xml:space="preserve"> 18_JOB_22_27 </t>
  </si>
  <si>
    <t xml:space="preserve"> 20_PRO_20_13 </t>
  </si>
  <si>
    <t xml:space="preserve"> 20_PRO_27_27 </t>
  </si>
  <si>
    <t xml:space="preserve"> 23_ISA_41_16 </t>
  </si>
  <si>
    <t xml:space="preserve"> 23_ISA_58_12 </t>
  </si>
  <si>
    <t xml:space="preserve"> 23_ISA_60_16 </t>
  </si>
  <si>
    <t xml:space="preserve"> 24_JER_04_02 </t>
  </si>
  <si>
    <t xml:space="preserve"> 24_JER_15_19 </t>
  </si>
  <si>
    <t xml:space="preserve"> 24_JER_20_06 </t>
  </si>
  <si>
    <t xml:space="preserve"> 24_JER_26_04 </t>
  </si>
  <si>
    <t xml:space="preserve"> 24_JER_31_04 </t>
  </si>
  <si>
    <t xml:space="preserve"> 24_JER_36_29 </t>
  </si>
  <si>
    <t xml:space="preserve"> 24_JER_38_17 </t>
  </si>
  <si>
    <t xml:space="preserve"> 26_EZE_02_04 </t>
  </si>
  <si>
    <t xml:space="preserve"> 26_EZE_02_07 </t>
  </si>
  <si>
    <t xml:space="preserve"> 26_EZE_03_27 </t>
  </si>
  <si>
    <t xml:space="preserve"> 26_EZE_04_06 </t>
  </si>
  <si>
    <t xml:space="preserve"> 26_EZE_04_07 </t>
  </si>
  <si>
    <t xml:space="preserve"> 26_EZE_04_12 </t>
  </si>
  <si>
    <t xml:space="preserve"> 26_EZE_08_06 </t>
  </si>
  <si>
    <t xml:space="preserve"> 26_EZE_08_13 </t>
  </si>
  <si>
    <t xml:space="preserve"> 26_EZE_08_15 </t>
  </si>
  <si>
    <t xml:space="preserve"> 26_EZE_12_03 </t>
  </si>
  <si>
    <t xml:space="preserve"> 26_EZE_12_04 </t>
  </si>
  <si>
    <t xml:space="preserve"> 26_EZE_22_16 </t>
  </si>
  <si>
    <t xml:space="preserve"> 26_EZE_23_34 </t>
  </si>
  <si>
    <t xml:space="preserve"> 26_EZE_26_21 </t>
  </si>
  <si>
    <t xml:space="preserve"> 26_EZE_35_04 </t>
  </si>
  <si>
    <t xml:space="preserve"> 26_EZE_35_12 </t>
  </si>
  <si>
    <t xml:space="preserve"> 26_EZE_38_10 </t>
  </si>
  <si>
    <t xml:space="preserve"> 26_EZE_38_11 </t>
  </si>
  <si>
    <t xml:space="preserve"> 26_EZE_43_19 </t>
  </si>
  <si>
    <t xml:space="preserve"> 26_EZE_43_20 </t>
  </si>
  <si>
    <t xml:space="preserve"> 26_EZE_44_06 </t>
  </si>
  <si>
    <t xml:space="preserve"> 26_EZE_46_14 </t>
  </si>
  <si>
    <t xml:space="preserve"> 28_HOS_02_20 </t>
  </si>
  <si>
    <t xml:space="preserve"> 28_HOS_13_04 </t>
  </si>
  <si>
    <t xml:space="preserve"> 30_AMO_07_17 </t>
  </si>
  <si>
    <t xml:space="preserve"> 31_OBA_01_10 </t>
  </si>
  <si>
    <t xml:space="preserve"> 35_HAB_02_07 </t>
  </si>
  <si>
    <t xml:space="preserve"> 40_MAT_01_21 </t>
  </si>
  <si>
    <t xml:space="preserve"> 40_MAT_19_19 </t>
  </si>
  <si>
    <t xml:space="preserve"> 41_MAR_10_21 </t>
  </si>
  <si>
    <t xml:space="preserve"> 41_MAR_12_30 </t>
  </si>
  <si>
    <t xml:space="preserve"> 42_LUK_01_13 </t>
  </si>
  <si>
    <t xml:space="preserve"> 42_LUK_01_14 </t>
  </si>
  <si>
    <t xml:space="preserve"> 42_LUK_14_14 </t>
  </si>
  <si>
    <t xml:space="preserve"> 44_ACT_16_31 </t>
  </si>
  <si>
    <t xml:space="preserve"> 45_ROM_13_03 </t>
  </si>
  <si>
    <t xml:space="preserve"> 66_REV_18_14 </t>
  </si>
  <si>
    <t xml:space="preserve"> thee and the </t>
  </si>
  <si>
    <t xml:space="preserve"> 10_2SA_14_18 </t>
  </si>
  <si>
    <t xml:space="preserve"> 11_1KI_20_37 </t>
  </si>
  <si>
    <t xml:space="preserve"> 23_ISA_14_08 </t>
  </si>
  <si>
    <t xml:space="preserve"> 23_ISA_14_11 </t>
  </si>
  <si>
    <t xml:space="preserve"> 24_JER_49_16 </t>
  </si>
  <si>
    <t xml:space="preserve"> 27_DAN_01_13 </t>
  </si>
  <si>
    <t xml:space="preserve"> 27_DAN_02_31 </t>
  </si>
  <si>
    <t xml:space="preserve"> 27_DAN_04_19 </t>
  </si>
  <si>
    <t xml:space="preserve"> 35_HAB_02_17 </t>
  </si>
  <si>
    <t xml:space="preserve"> 39_MAL_02_14 </t>
  </si>
  <si>
    <t xml:space="preserve"> 42_LUK_01_35 </t>
  </si>
  <si>
    <t xml:space="preserve"> 42_LUK_04_06 </t>
  </si>
  <si>
    <t xml:space="preserve"> 42_LUK_11_27 </t>
  </si>
  <si>
    <t xml:space="preserve"> 55_2TI_04_13 </t>
  </si>
  <si>
    <t xml:space="preserve"> and he shall </t>
  </si>
  <si>
    <t xml:space="preserve"> 01_GEN_03_16 </t>
  </si>
  <si>
    <t xml:space="preserve"> 01_GEN_09_27 </t>
  </si>
  <si>
    <t xml:space="preserve"> 01_GEN_49_20 </t>
  </si>
  <si>
    <t xml:space="preserve"> 02_EXO_12_48 </t>
  </si>
  <si>
    <t xml:space="preserve"> 02_EXO_21_04 </t>
  </si>
  <si>
    <t xml:space="preserve"> 02_EXO_21_06 </t>
  </si>
  <si>
    <t xml:space="preserve"> 02_EXO_21_22 </t>
  </si>
  <si>
    <t xml:space="preserve"> 02_EXO_22_13 </t>
  </si>
  <si>
    <t xml:space="preserve"> 03_LEV_01_05 </t>
  </si>
  <si>
    <t xml:space="preserve"> 03_LEV_01_06 </t>
  </si>
  <si>
    <t xml:space="preserve"> 03_LEV_01_11 </t>
  </si>
  <si>
    <t xml:space="preserve"> 03_LEV_01_12 </t>
  </si>
  <si>
    <t xml:space="preserve"> 03_LEV_01_16 </t>
  </si>
  <si>
    <t xml:space="preserve"> 03_LEV_01_17 </t>
  </si>
  <si>
    <t xml:space="preserve"> 03_LEV_02_01 </t>
  </si>
  <si>
    <t xml:space="preserve"> 03_LEV_03_08 </t>
  </si>
  <si>
    <t xml:space="preserve"> 03_LEV_03_13 </t>
  </si>
  <si>
    <t xml:space="preserve"> 03_LEV_04_04 </t>
  </si>
  <si>
    <t xml:space="preserve"> 03_LEV_04_19 </t>
  </si>
  <si>
    <t xml:space="preserve"> 03_LEV_04_21 </t>
  </si>
  <si>
    <t xml:space="preserve"> 03_LEV_04_24 </t>
  </si>
  <si>
    <t xml:space="preserve"> 03_LEV_04_29 </t>
  </si>
  <si>
    <t xml:space="preserve"> 03_LEV_04_33 </t>
  </si>
  <si>
    <t xml:space="preserve"> 03_LEV_05_06 </t>
  </si>
  <si>
    <t xml:space="preserve"> 03_LEV_05_08 </t>
  </si>
  <si>
    <t xml:space="preserve"> 03_LEV_05_09 </t>
  </si>
  <si>
    <t xml:space="preserve"> 03_LEV_06_10 </t>
  </si>
  <si>
    <t xml:space="preserve"> 03_LEV_06_11 </t>
  </si>
  <si>
    <t xml:space="preserve"> 03_LEV_06_12 </t>
  </si>
  <si>
    <t xml:space="preserve"> 03_LEV_07_03 </t>
  </si>
  <si>
    <t xml:space="preserve"> 03_LEV_13_06 </t>
  </si>
  <si>
    <t xml:space="preserve"> 03_LEV_13_34 </t>
  </si>
  <si>
    <t xml:space="preserve"> 03_LEV_13_45 </t>
  </si>
  <si>
    <t xml:space="preserve"> 03_LEV_13_51 </t>
  </si>
  <si>
    <t xml:space="preserve"> 03_LEV_13_54 </t>
  </si>
  <si>
    <t xml:space="preserve"> 03_LEV_14_07 </t>
  </si>
  <si>
    <t xml:space="preserve"> 03_LEV_14_13 </t>
  </si>
  <si>
    <t xml:space="preserve"> 03_LEV_14_20 </t>
  </si>
  <si>
    <t xml:space="preserve"> 03_LEV_14_23 </t>
  </si>
  <si>
    <t xml:space="preserve"> 03_LEV_14_30 </t>
  </si>
  <si>
    <t xml:space="preserve"> 03_LEV_14_37 </t>
  </si>
  <si>
    <t xml:space="preserve"> 03_LEV_14_49 </t>
  </si>
  <si>
    <t xml:space="preserve"> 03_LEV_14_50 </t>
  </si>
  <si>
    <t xml:space="preserve"> 03_LEV_14_52 </t>
  </si>
  <si>
    <t xml:space="preserve"> 03_LEV_16_04 </t>
  </si>
  <si>
    <t xml:space="preserve"> 03_LEV_16_05 </t>
  </si>
  <si>
    <t xml:space="preserve"> 03_LEV_16_07 </t>
  </si>
  <si>
    <t xml:space="preserve"> 03_LEV_16_12 </t>
  </si>
  <si>
    <t xml:space="preserve"> 03_LEV_16_13 </t>
  </si>
  <si>
    <t xml:space="preserve"> 03_LEV_16_14 </t>
  </si>
  <si>
    <t xml:space="preserve"> 03_LEV_16_18 </t>
  </si>
  <si>
    <t xml:space="preserve"> 03_LEV_16_19 </t>
  </si>
  <si>
    <t xml:space="preserve"> 03_LEV_16_22 </t>
  </si>
  <si>
    <t xml:space="preserve"> 03_LEV_16_24 </t>
  </si>
  <si>
    <t xml:space="preserve"> 03_LEV_16_33 </t>
  </si>
  <si>
    <t xml:space="preserve"> 03_LEV_19_21 </t>
  </si>
  <si>
    <t xml:space="preserve"> 03_LEV_21_13 </t>
  </si>
  <si>
    <t xml:space="preserve"> 03_LEV_23_11 </t>
  </si>
  <si>
    <t xml:space="preserve"> 03_LEV_25_28 </t>
  </si>
  <si>
    <t xml:space="preserve"> 03_LEV_25_50 </t>
  </si>
  <si>
    <t xml:space="preserve"> 03_LEV_27_23 </t>
  </si>
  <si>
    <t xml:space="preserve"> 04_NUM_05_07 </t>
  </si>
  <si>
    <t xml:space="preserve"> 04_NUM_05_15 </t>
  </si>
  <si>
    <t xml:space="preserve"> 04_NUM_05_23 </t>
  </si>
  <si>
    <t xml:space="preserve"> 04_NUM_05_24 </t>
  </si>
  <si>
    <t xml:space="preserve"> 04_NUM_06_17 </t>
  </si>
  <si>
    <t xml:space="preserve"> 04_NUM_19_07 </t>
  </si>
  <si>
    <t xml:space="preserve"> 04_NUM_25_13 </t>
  </si>
  <si>
    <t xml:space="preserve"> 05_DEU_03_28 </t>
  </si>
  <si>
    <t xml:space="preserve"> 05_DEU_15_17 </t>
  </si>
  <si>
    <t xml:space="preserve"> 05_DEU_18_18 </t>
  </si>
  <si>
    <t xml:space="preserve"> 05_DEU_28_08 </t>
  </si>
  <si>
    <t xml:space="preserve"> 05_DEU_28_48 </t>
  </si>
  <si>
    <t xml:space="preserve"> 05_DEU_28_51 </t>
  </si>
  <si>
    <t xml:space="preserve"> 05_DEU_28_52 </t>
  </si>
  <si>
    <t xml:space="preserve"> 05_DEU_32_37 </t>
  </si>
  <si>
    <t xml:space="preserve"> 05_DEU_33_27 </t>
  </si>
  <si>
    <t xml:space="preserve"> 06_JOS_20_06 </t>
  </si>
  <si>
    <t xml:space="preserve"> 08_RUT_04_15 </t>
  </si>
  <si>
    <t xml:space="preserve"> 10_2SA_07_14 </t>
  </si>
  <si>
    <t xml:space="preserve"> 10_2SA_12_06 </t>
  </si>
  <si>
    <t xml:space="preserve"> 10_2SA_14_10 </t>
  </si>
  <si>
    <t xml:space="preserve"> 11_1KI_01_13 </t>
  </si>
  <si>
    <t xml:space="preserve"> 11_1KI_01_17 </t>
  </si>
  <si>
    <t xml:space="preserve"> 11_1KI_01_24 </t>
  </si>
  <si>
    <t xml:space="preserve"> 11_1KI_01_30 </t>
  </si>
  <si>
    <t xml:space="preserve"> 11_1KI_14_15 </t>
  </si>
  <si>
    <t xml:space="preserve"> 11_1KI_14_16 </t>
  </si>
  <si>
    <t xml:space="preserve"> 11_1KI_18_14 </t>
  </si>
  <si>
    <t xml:space="preserve"> 18_JOB_20_15 </t>
  </si>
  <si>
    <t xml:space="preserve"> 18_JOB_20_18 </t>
  </si>
  <si>
    <t xml:space="preserve"> 18_JOB_21_19 </t>
  </si>
  <si>
    <t xml:space="preserve"> 18_JOB_21_20 </t>
  </si>
  <si>
    <t xml:space="preserve"> 18_JOB_22_29 </t>
  </si>
  <si>
    <t xml:space="preserve"> 18_JOB_33_26 </t>
  </si>
  <si>
    <t xml:space="preserve"> 19_PSA_001_003 </t>
  </si>
  <si>
    <t xml:space="preserve"> 19_PSA_009_008 </t>
  </si>
  <si>
    <t xml:space="preserve"> 19_PSA_027_014 </t>
  </si>
  <si>
    <t xml:space="preserve"> 19_PSA_031_024 </t>
  </si>
  <si>
    <t xml:space="preserve"> 19_PSA_037_005 </t>
  </si>
  <si>
    <t xml:space="preserve"> 19_PSA_037_006 </t>
  </si>
  <si>
    <t xml:space="preserve"> 19_PSA_037_034 </t>
  </si>
  <si>
    <t xml:space="preserve"> 19_PSA_055_017 </t>
  </si>
  <si>
    <t xml:space="preserve"> 19_PSA_055_022 </t>
  </si>
  <si>
    <t xml:space="preserve"> 19_PSA_094_023 </t>
  </si>
  <si>
    <t xml:space="preserve"> 19_PSA_130_008 </t>
  </si>
  <si>
    <t xml:space="preserve"> 20_PRO_03_06 </t>
  </si>
  <si>
    <t xml:space="preserve"> 20_PRO_05_22 </t>
  </si>
  <si>
    <t xml:space="preserve"> 20_PRO_20_22 </t>
  </si>
  <si>
    <t xml:space="preserve"> 20_PRO_29_17 </t>
  </si>
  <si>
    <t xml:space="preserve"> 23_ISA_08_07 </t>
  </si>
  <si>
    <t xml:space="preserve"> 23_ISA_08_08 </t>
  </si>
  <si>
    <t xml:space="preserve"> 23_ISA_08_14 </t>
  </si>
  <si>
    <t xml:space="preserve"> 23_ISA_10_34 </t>
  </si>
  <si>
    <t xml:space="preserve"> 23_ISA_16_05 </t>
  </si>
  <si>
    <t xml:space="preserve"> 23_ISA_17_08 </t>
  </si>
  <si>
    <t xml:space="preserve"> 23_ISA_22_22 </t>
  </si>
  <si>
    <t xml:space="preserve"> 23_ISA_27_05 </t>
  </si>
  <si>
    <t xml:space="preserve"> 23_ISA_31_09 </t>
  </si>
  <si>
    <t xml:space="preserve"> 23_ISA_34_11 </t>
  </si>
  <si>
    <t xml:space="preserve"> 23_ISA_38_21 </t>
  </si>
  <si>
    <t xml:space="preserve"> 23_ISA_41_25 </t>
  </si>
  <si>
    <t xml:space="preserve"> 23_ISA_48_15 </t>
  </si>
  <si>
    <t xml:space="preserve"> 23_ISA_53_12 </t>
  </si>
  <si>
    <t xml:space="preserve"> 24_JER_21_07 </t>
  </si>
  <si>
    <t xml:space="preserve"> 24_JER_29_21 </t>
  </si>
  <si>
    <t xml:space="preserve"> 24_JER_32_03 </t>
  </si>
  <si>
    <t xml:space="preserve"> 24_JER_32_05 </t>
  </si>
  <si>
    <t xml:space="preserve"> 24_JER_32_28 </t>
  </si>
  <si>
    <t xml:space="preserve"> 24_JER_33_15 </t>
  </si>
  <si>
    <t xml:space="preserve"> 24_JER_34_02 </t>
  </si>
  <si>
    <t xml:space="preserve"> 24_JER_43_10 </t>
  </si>
  <si>
    <t xml:space="preserve"> 24_JER_48_18 </t>
  </si>
  <si>
    <t xml:space="preserve"> 24_JER_49_10 </t>
  </si>
  <si>
    <t xml:space="preserve"> 26_EZE_26_09 </t>
  </si>
  <si>
    <t xml:space="preserve"> 26_EZE_43_21 </t>
  </si>
  <si>
    <t xml:space="preserve"> 26_EZE_45_24 </t>
  </si>
  <si>
    <t xml:space="preserve"> 26_EZE_46_02 </t>
  </si>
  <si>
    <t xml:space="preserve"> 26_EZE_46_07 </t>
  </si>
  <si>
    <t xml:space="preserve"> 26_EZE_46_12 </t>
  </si>
  <si>
    <t xml:space="preserve"> 27_DAN_07_24 </t>
  </si>
  <si>
    <t xml:space="preserve"> 27_DAN_08_24 </t>
  </si>
  <si>
    <t xml:space="preserve"> 27_DAN_08_25 </t>
  </si>
  <si>
    <t xml:space="preserve"> 27_DAN_11_08 </t>
  </si>
  <si>
    <t xml:space="preserve"> 27_DAN_11_11 </t>
  </si>
  <si>
    <t xml:space="preserve"> 27_DAN_11_12 </t>
  </si>
  <si>
    <t xml:space="preserve"> 27_DAN_11_16 </t>
  </si>
  <si>
    <t xml:space="preserve"> 27_DAN_11_17 </t>
  </si>
  <si>
    <t xml:space="preserve"> 27_DAN_11_24 </t>
  </si>
  <si>
    <t xml:space="preserve"> 27_DAN_11_25 </t>
  </si>
  <si>
    <t xml:space="preserve"> 27_DAN_11_28 </t>
  </si>
  <si>
    <t xml:space="preserve"> 27_DAN_11_36 </t>
  </si>
  <si>
    <t xml:space="preserve"> 27_DAN_11_39 </t>
  </si>
  <si>
    <t xml:space="preserve"> 27_DAN_11_40 </t>
  </si>
  <si>
    <t xml:space="preserve"> 27_DAN_11_45 </t>
  </si>
  <si>
    <t xml:space="preserve"> 28_HOS_06_03 </t>
  </si>
  <si>
    <t xml:space="preserve"> 30_AMO_03_11 </t>
  </si>
  <si>
    <t xml:space="preserve"> 35_HAB_01_11 </t>
  </si>
  <si>
    <t xml:space="preserve"> 38_ZEC_04_07 </t>
  </si>
  <si>
    <t xml:space="preserve"> 39_MAL_03_03 </t>
  </si>
  <si>
    <t xml:space="preserve"> 39_MAL_04_06 </t>
  </si>
  <si>
    <t xml:space="preserve"> 40_MAT_12_18 </t>
  </si>
  <si>
    <t xml:space="preserve"> 40_MAT_13_12 </t>
  </si>
  <si>
    <t xml:space="preserve"> 40_MAT_25_29 </t>
  </si>
  <si>
    <t xml:space="preserve"> 40_MAT_25_32 </t>
  </si>
  <si>
    <t xml:space="preserve"> 40_MAT_25_33 </t>
  </si>
  <si>
    <t xml:space="preserve"> 40_MAT_26_53 </t>
  </si>
  <si>
    <t xml:space="preserve"> 42_LUK_01_17 </t>
  </si>
  <si>
    <t xml:space="preserve"> 42_LUK_01_33 </t>
  </si>
  <si>
    <t xml:space="preserve"> 42_LUK_13_25 </t>
  </si>
  <si>
    <t xml:space="preserve"> 42_LUK_22_12 </t>
  </si>
  <si>
    <t xml:space="preserve"> 44_ACT_03_20 </t>
  </si>
  <si>
    <t xml:space="preserve"> 58_HEB_01_05 </t>
  </si>
  <si>
    <t xml:space="preserve"> 62_1JO_05_16 </t>
  </si>
  <si>
    <t xml:space="preserve"> 66_REV_02_27 </t>
  </si>
  <si>
    <t xml:space="preserve"> 66_REV_11_15 </t>
  </si>
  <si>
    <t xml:space="preserve"> said I will </t>
  </si>
  <si>
    <t xml:space="preserve"> 01_GEN_18_29 </t>
  </si>
  <si>
    <t xml:space="preserve"> 01_GEN_18_31 </t>
  </si>
  <si>
    <t xml:space="preserve"> 01_GEN_21_24 </t>
  </si>
  <si>
    <t xml:space="preserve"> 01_GEN_24_19 </t>
  </si>
  <si>
    <t xml:space="preserve"> 01_GEN_24_58 </t>
  </si>
  <si>
    <t xml:space="preserve"> 01_GEN_29_18 </t>
  </si>
  <si>
    <t xml:space="preserve"> 01_GEN_32_20 </t>
  </si>
  <si>
    <t xml:space="preserve"> 01_GEN_32_26 </t>
  </si>
  <si>
    <t xml:space="preserve"> 01_GEN_38_17 </t>
  </si>
  <si>
    <t xml:space="preserve"> 02_EXO_03_03 </t>
  </si>
  <si>
    <t xml:space="preserve"> 02_EXO_08_28 </t>
  </si>
  <si>
    <t xml:space="preserve"> 02_EXO_15_09 </t>
  </si>
  <si>
    <t xml:space="preserve"> 04_NUM_10_29 </t>
  </si>
  <si>
    <t xml:space="preserve"> 04_NUM_11_21 </t>
  </si>
  <si>
    <t xml:space="preserve"> 05_DEU_32_20 </t>
  </si>
  <si>
    <t xml:space="preserve"> 07_JUD_06_18 </t>
  </si>
  <si>
    <t xml:space="preserve"> 07_JUD_15_01 </t>
  </si>
  <si>
    <t xml:space="preserve"> 08_RUT_04_04 </t>
  </si>
  <si>
    <t xml:space="preserve"> 09_1SA_18_11 </t>
  </si>
  <si>
    <t xml:space="preserve"> 09_1SA_18_21 </t>
  </si>
  <si>
    <t xml:space="preserve"> 09_1SA_26_06 </t>
  </si>
  <si>
    <t xml:space="preserve"> 10_2SA_14_15 </t>
  </si>
  <si>
    <t xml:space="preserve"> 10_2SA_19_26 </t>
  </si>
  <si>
    <t xml:space="preserve"> 10_2SA_21_06 </t>
  </si>
  <si>
    <t xml:space="preserve"> 11_1KI_21_04 </t>
  </si>
  <si>
    <t xml:space="preserve"> 11_1KI_22_21 </t>
  </si>
  <si>
    <t xml:space="preserve"> 12_2KI_03_07 </t>
  </si>
  <si>
    <t xml:space="preserve"> 13_1CH_19_02 </t>
  </si>
  <si>
    <t xml:space="preserve"> 18_JOB_32_17 </t>
  </si>
  <si>
    <t xml:space="preserve"> 19_PSA_032_005 </t>
  </si>
  <si>
    <t xml:space="preserve"> 19_PSA_039_001 </t>
  </si>
  <si>
    <t xml:space="preserve"> 21_ECC_07_23 </t>
  </si>
  <si>
    <t xml:space="preserve"> 23_ISA_07_12 </t>
  </si>
  <si>
    <t xml:space="preserve"> 24_JER_20_09 </t>
  </si>
  <si>
    <t xml:space="preserve"> 28_HOS_02_05 </t>
  </si>
  <si>
    <t xml:space="preserve"> 40_MAT_21_29 </t>
  </si>
  <si>
    <t xml:space="preserve"> 58_HEB_13_05 </t>
  </si>
  <si>
    <t xml:space="preserve"> thee and thou </t>
  </si>
  <si>
    <t xml:space="preserve"> 02_EXO_34_15 </t>
  </si>
  <si>
    <t xml:space="preserve"> 05_DEU_17_04 </t>
  </si>
  <si>
    <t xml:space="preserve"> 05_DEU_19_01 </t>
  </si>
  <si>
    <t xml:space="preserve"> 07_JUD_18_25 </t>
  </si>
  <si>
    <t xml:space="preserve"> 11_1KI_11_11 </t>
  </si>
  <si>
    <t xml:space="preserve"> 13_1CH_29_12 </t>
  </si>
  <si>
    <t xml:space="preserve"> 18_JOB_04_05 </t>
  </si>
  <si>
    <t xml:space="preserve"> 18_JOB_30_20 </t>
  </si>
  <si>
    <t xml:space="preserve"> 19_PSA_021_004 </t>
  </si>
  <si>
    <t xml:space="preserve"> 19_PSA_030_002 </t>
  </si>
  <si>
    <t xml:space="preserve"> 20_PRO_30_06 </t>
  </si>
  <si>
    <t xml:space="preserve"> 20_PRO_30_10 </t>
  </si>
  <si>
    <t xml:space="preserve"> 23_ISA_47_10 </t>
  </si>
  <si>
    <t xml:space="preserve"> 24_JER_50_24 </t>
  </si>
  <si>
    <t xml:space="preserve"> 26_EZE_02_06 </t>
  </si>
  <si>
    <t xml:space="preserve"> 27_DAN_05_23 </t>
  </si>
  <si>
    <t xml:space="preserve"> 44_ACT_10_33 </t>
  </si>
  <si>
    <t xml:space="preserve"> 49_EPH_06_03 </t>
  </si>
  <si>
    <t xml:space="preserve"> thee and thou shalt </t>
  </si>
  <si>
    <t xml:space="preserve"> out of it </t>
  </si>
  <si>
    <t xml:space="preserve"> 01_GEN_03_19 </t>
  </si>
  <si>
    <t xml:space="preserve"> 02_EXO_17_06 </t>
  </si>
  <si>
    <t xml:space="preserve"> 18_JOB_28_05 </t>
  </si>
  <si>
    <t xml:space="preserve"> 20_PRO_04_23 </t>
  </si>
  <si>
    <t xml:space="preserve"> 24_JER_30_07 </t>
  </si>
  <si>
    <t xml:space="preserve"> 26_EZE_24_06 </t>
  </si>
  <si>
    <t xml:space="preserve"> 44_ACT_13_17 </t>
  </si>
  <si>
    <t xml:space="preserve"> thou art and </t>
  </si>
  <si>
    <t xml:space="preserve"> 14_2CH_18_03 </t>
  </si>
  <si>
    <t xml:space="preserve"> 18_JOB_35_08 </t>
  </si>
  <si>
    <t xml:space="preserve"> of all living </t>
  </si>
  <si>
    <t xml:space="preserve"> 01_GEN_03_20 </t>
  </si>
  <si>
    <t xml:space="preserve"> also of the </t>
  </si>
  <si>
    <t xml:space="preserve"> 01_GEN_21_13 </t>
  </si>
  <si>
    <t xml:space="preserve"> 04_NUM_18_02 </t>
  </si>
  <si>
    <t xml:space="preserve"> 14_2CH_21_04 </t>
  </si>
  <si>
    <t xml:space="preserve"> 14_2CH_31_19 </t>
  </si>
  <si>
    <t xml:space="preserve"> 15_EZR_08_20 </t>
  </si>
  <si>
    <t xml:space="preserve"> 15_EZR_10_23 </t>
  </si>
  <si>
    <t xml:space="preserve"> 16_NEH_11_15 </t>
  </si>
  <si>
    <t xml:space="preserve"> 16_NEH_11_22 </t>
  </si>
  <si>
    <t xml:space="preserve"> 17_EST_09_15 </t>
  </si>
  <si>
    <t xml:space="preserve"> 18_JOB_24_15 </t>
  </si>
  <si>
    <t xml:space="preserve"> 19_PSA_018_007 </t>
  </si>
  <si>
    <t xml:space="preserve"> 23_ISA_32_04 </t>
  </si>
  <si>
    <t xml:space="preserve"> 23_ISA_32_07 </t>
  </si>
  <si>
    <t xml:space="preserve"> 26_EZE_17_05 </t>
  </si>
  <si>
    <t xml:space="preserve"> 41_MAR_02_28 </t>
  </si>
  <si>
    <t xml:space="preserve"> 44_ACT_14_01 </t>
  </si>
  <si>
    <t xml:space="preserve"> 44_ACT_14_05 </t>
  </si>
  <si>
    <t xml:space="preserve"> 45_ROM_02_09 </t>
  </si>
  <si>
    <t xml:space="preserve"> 45_ROM_03_29 </t>
  </si>
  <si>
    <t xml:space="preserve"> 45_ROM_09_24 </t>
  </si>
  <si>
    <t xml:space="preserve"> 47_2CO_01_07 </t>
  </si>
  <si>
    <t xml:space="preserve"> as one of </t>
  </si>
  <si>
    <t xml:space="preserve"> 01_GEN_42_27 </t>
  </si>
  <si>
    <t xml:space="preserve"> 10_2SA_09_11 </t>
  </si>
  <si>
    <t xml:space="preserve"> 10_2SA_13_13 </t>
  </si>
  <si>
    <t xml:space="preserve"> 41_MAR_06_15 </t>
  </si>
  <si>
    <t xml:space="preserve"> 42_LUK_15_19 </t>
  </si>
  <si>
    <t xml:space="preserve"> forth his hand </t>
  </si>
  <si>
    <t xml:space="preserve"> 07_JUD_15_15 </t>
  </si>
  <si>
    <t xml:space="preserve"> 09_1SA_26_09 </t>
  </si>
  <si>
    <t xml:space="preserve"> 10_2SA_06_06 </t>
  </si>
  <si>
    <t xml:space="preserve"> 11_1KI_13_04 </t>
  </si>
  <si>
    <t xml:space="preserve"> 13_1CH_13_09 </t>
  </si>
  <si>
    <t xml:space="preserve"> 18_JOB_28_09 </t>
  </si>
  <si>
    <t xml:space="preserve"> 26_EZE_10_07 </t>
  </si>
  <si>
    <t xml:space="preserve"> 27_DAN_11_42 </t>
  </si>
  <si>
    <t xml:space="preserve"> 40_MAT_08_03 </t>
  </si>
  <si>
    <t xml:space="preserve"> 40_MAT_12_49 </t>
  </si>
  <si>
    <t xml:space="preserve"> 40_MAT_14_31 </t>
  </si>
  <si>
    <t xml:space="preserve"> 41_MAR_01_41 </t>
  </si>
  <si>
    <t xml:space="preserve"> 42_LUK_05_13 </t>
  </si>
  <si>
    <t xml:space="preserve"> his hand and </t>
  </si>
  <si>
    <t xml:space="preserve"> 01_GEN_22_10 </t>
  </si>
  <si>
    <t xml:space="preserve"> 01_GEN_24_10 </t>
  </si>
  <si>
    <t xml:space="preserve"> 01_GEN_38_28 </t>
  </si>
  <si>
    <t xml:space="preserve"> 01_GEN_38_30 </t>
  </si>
  <si>
    <t xml:space="preserve"> 01_GEN_41_42 </t>
  </si>
  <si>
    <t xml:space="preserve"> 04_NUM_20_11 </t>
  </si>
  <si>
    <t xml:space="preserve"> 06_JOS_05_13 </t>
  </si>
  <si>
    <t xml:space="preserve"> 06_JOS_08_19 </t>
  </si>
  <si>
    <t xml:space="preserve"> 07_JUD_15_17 </t>
  </si>
  <si>
    <t xml:space="preserve"> 09_1SA_14_27 </t>
  </si>
  <si>
    <t xml:space="preserve"> 09_1SA_19_09 </t>
  </si>
  <si>
    <t xml:space="preserve"> 09_1SA_22_06 </t>
  </si>
  <si>
    <t xml:space="preserve"> 12_2KI_06_07 </t>
  </si>
  <si>
    <t xml:space="preserve"> 12_2KI_11_08 </t>
  </si>
  <si>
    <t xml:space="preserve"> 12_2KI_18_21 </t>
  </si>
  <si>
    <t xml:space="preserve"> 14_2CH_17_05 </t>
  </si>
  <si>
    <t xml:space="preserve"> 14_2CH_23_07 </t>
  </si>
  <si>
    <t xml:space="preserve"> 17_EST_03_10 </t>
  </si>
  <si>
    <t xml:space="preserve"> 18_JOB_06_09 </t>
  </si>
  <si>
    <t xml:space="preserve"> 23_ISA_36_06 </t>
  </si>
  <si>
    <t xml:space="preserve"> 24_JER_36_14 </t>
  </si>
  <si>
    <t xml:space="preserve"> 26_EZE_09_02 </t>
  </si>
  <si>
    <t xml:space="preserve"> 26_EZE_17_18 </t>
  </si>
  <si>
    <t xml:space="preserve"> 26_EZE_40_03 </t>
  </si>
  <si>
    <t xml:space="preserve"> 40_MAT_03_12 </t>
  </si>
  <si>
    <t xml:space="preserve"> 40_MAT_26_51 </t>
  </si>
  <si>
    <t xml:space="preserve"> 42_LUK_03_17 </t>
  </si>
  <si>
    <t xml:space="preserve"> 42_LUK_15_22 </t>
  </si>
  <si>
    <t xml:space="preserve"> 44_ACT_09_41 </t>
  </si>
  <si>
    <t xml:space="preserve"> said Behold the </t>
  </si>
  <si>
    <t xml:space="preserve"> 02_EXO_05_05 </t>
  </si>
  <si>
    <t xml:space="preserve"> 02_EXO_24_08 </t>
  </si>
  <si>
    <t xml:space="preserve"> 09_1SA_26_22 </t>
  </si>
  <si>
    <t xml:space="preserve"> forth from the </t>
  </si>
  <si>
    <t xml:space="preserve"> 01_GEN_03_23 </t>
  </si>
  <si>
    <t xml:space="preserve"> 02_EXO_16_32 </t>
  </si>
  <si>
    <t xml:space="preserve"> 23_ISA_28_29 </t>
  </si>
  <si>
    <t xml:space="preserve"> 26_EZE_33_30 </t>
  </si>
  <si>
    <t xml:space="preserve"> 43_JOH_16_28 </t>
  </si>
  <si>
    <t xml:space="preserve"> man and he </t>
  </si>
  <si>
    <t xml:space="preserve"> 01_GEN_03_24 </t>
  </si>
  <si>
    <t xml:space="preserve"> 01_GEN_18_07 </t>
  </si>
  <si>
    <t xml:space="preserve"> 02_EXO_02_21 </t>
  </si>
  <si>
    <t xml:space="preserve"> 10_2SA_12_04 </t>
  </si>
  <si>
    <t xml:space="preserve"> 10_2SA_12_05 </t>
  </si>
  <si>
    <t xml:space="preserve"> 18_JOB_34_21 </t>
  </si>
  <si>
    <t xml:space="preserve"> 20_PRO_09_08 </t>
  </si>
  <si>
    <t xml:space="preserve"> 20_PRO_09_09 </t>
  </si>
  <si>
    <t xml:space="preserve"> 21_ECC_09_15 </t>
  </si>
  <si>
    <t xml:space="preserve"> 27_DAN_10_18 </t>
  </si>
  <si>
    <t xml:space="preserve"> the way of </t>
  </si>
  <si>
    <t xml:space="preserve"> 01_GEN_48_07 </t>
  </si>
  <si>
    <t xml:space="preserve"> 02_EXO_13_17 </t>
  </si>
  <si>
    <t xml:space="preserve"> 04_NUM_14_25 </t>
  </si>
  <si>
    <t xml:space="preserve"> 04_NUM_21_01 </t>
  </si>
  <si>
    <t xml:space="preserve"> 04_NUM_21_04 </t>
  </si>
  <si>
    <t xml:space="preserve"> 04_NUM_21_33 </t>
  </si>
  <si>
    <t xml:space="preserve"> 05_DEU_01_02 </t>
  </si>
  <si>
    <t xml:space="preserve"> 05_DEU_01_19 </t>
  </si>
  <si>
    <t xml:space="preserve"> 05_DEU_01_40 </t>
  </si>
  <si>
    <t xml:space="preserve"> 05_DEU_02_01 </t>
  </si>
  <si>
    <t xml:space="preserve"> 05_DEU_02_08 </t>
  </si>
  <si>
    <t xml:space="preserve"> 06_JOS_08_15 </t>
  </si>
  <si>
    <t xml:space="preserve"> 07_JUD_08_11 </t>
  </si>
  <si>
    <t xml:space="preserve"> 09_1SA_06_12 </t>
  </si>
  <si>
    <t xml:space="preserve"> 09_1SA_13_18 </t>
  </si>
  <si>
    <t xml:space="preserve"> 10_2SA_02_24 </t>
  </si>
  <si>
    <t xml:space="preserve"> 10_2SA_13_34 </t>
  </si>
  <si>
    <t xml:space="preserve"> 11_1KI_16_26 </t>
  </si>
  <si>
    <t xml:space="preserve"> 12_2KI_03_20 </t>
  </si>
  <si>
    <t xml:space="preserve"> 12_2KI_16_03 </t>
  </si>
  <si>
    <t xml:space="preserve"> 14_2CH_11_17 </t>
  </si>
  <si>
    <t xml:space="preserve"> 14_2CH_21_13 </t>
  </si>
  <si>
    <t xml:space="preserve"> 19_PSA_001_001 </t>
  </si>
  <si>
    <t xml:space="preserve"> 19_PSA_001_006 </t>
  </si>
  <si>
    <t xml:space="preserve"> 19_PSA_085_013 </t>
  </si>
  <si>
    <t xml:space="preserve"> 19_PSA_119_014 </t>
  </si>
  <si>
    <t xml:space="preserve"> 19_PSA_119_027 </t>
  </si>
  <si>
    <t xml:space="preserve"> 19_PSA_119_029 </t>
  </si>
  <si>
    <t xml:space="preserve"> 19_PSA_119_030 </t>
  </si>
  <si>
    <t xml:space="preserve"> 19_PSA_119_032 </t>
  </si>
  <si>
    <t xml:space="preserve"> 19_PSA_119_033 </t>
  </si>
  <si>
    <t xml:space="preserve"> 19_PSA_146_009 </t>
  </si>
  <si>
    <t xml:space="preserve"> 20_PRO_02_08 </t>
  </si>
  <si>
    <t xml:space="preserve"> 20_PRO_02_12 </t>
  </si>
  <si>
    <t xml:space="preserve"> 20_PRO_02_20 </t>
  </si>
  <si>
    <t xml:space="preserve"> 20_PRO_04_11 </t>
  </si>
  <si>
    <t xml:space="preserve"> 20_PRO_04_14 </t>
  </si>
  <si>
    <t xml:space="preserve"> 20_PRO_04_19 </t>
  </si>
  <si>
    <t xml:space="preserve"> 20_PRO_06_23 </t>
  </si>
  <si>
    <t xml:space="preserve"> 20_PRO_12_26 </t>
  </si>
  <si>
    <t xml:space="preserve"> 20_PRO_12_28 </t>
  </si>
  <si>
    <t xml:space="preserve"> 20_PRO_13_15 </t>
  </si>
  <si>
    <t xml:space="preserve"> 20_PRO_15_09 </t>
  </si>
  <si>
    <t xml:space="preserve"> 20_PRO_15_19 </t>
  </si>
  <si>
    <t xml:space="preserve"> 20_PRO_15_24 </t>
  </si>
  <si>
    <t xml:space="preserve"> 20_PRO_16_31 </t>
  </si>
  <si>
    <t xml:space="preserve"> 20_PRO_21_08 </t>
  </si>
  <si>
    <t xml:space="preserve"> 20_PRO_22_05 </t>
  </si>
  <si>
    <t xml:space="preserve"> 20_PRO_30_20 </t>
  </si>
  <si>
    <t xml:space="preserve"> 21_ECC_11_05 </t>
  </si>
  <si>
    <t xml:space="preserve"> 23_ISA_03_12 </t>
  </si>
  <si>
    <t xml:space="preserve"> 23_ISA_08_11 </t>
  </si>
  <si>
    <t xml:space="preserve"> 23_ISA_15_05 </t>
  </si>
  <si>
    <t xml:space="preserve"> 23_ISA_26_07 </t>
  </si>
  <si>
    <t xml:space="preserve"> 23_ISA_40_14 </t>
  </si>
  <si>
    <t xml:space="preserve"> 23_ISA_57_17 </t>
  </si>
  <si>
    <t xml:space="preserve"> 23_ISA_59_08 </t>
  </si>
  <si>
    <t xml:space="preserve"> 23_ISA_62_10 </t>
  </si>
  <si>
    <t xml:space="preserve"> 24_JER_02_18 </t>
  </si>
  <si>
    <t xml:space="preserve"> 24_JER_10_02 </t>
  </si>
  <si>
    <t xml:space="preserve"> 24_JER_12_01 </t>
  </si>
  <si>
    <t xml:space="preserve"> 24_JER_21_08 </t>
  </si>
  <si>
    <t xml:space="preserve"> 26_EZE_23_31 </t>
  </si>
  <si>
    <t xml:space="preserve"> 26_EZE_44_03 </t>
  </si>
  <si>
    <t xml:space="preserve"> 26_EZE_46_09 </t>
  </si>
  <si>
    <t xml:space="preserve"> 26_EZE_47_15 </t>
  </si>
  <si>
    <t xml:space="preserve"> 26_EZE_48_01 </t>
  </si>
  <si>
    <t xml:space="preserve"> 40_MAT_10_05 </t>
  </si>
  <si>
    <t xml:space="preserve"> 40_MAT_21_32 </t>
  </si>
  <si>
    <t xml:space="preserve"> 40_MAT_22_16 </t>
  </si>
  <si>
    <t xml:space="preserve"> 41_MAR_12_14 </t>
  </si>
  <si>
    <t xml:space="preserve"> 42_LUK_01_79 </t>
  </si>
  <si>
    <t xml:space="preserve"> 42_LUK_20_21 </t>
  </si>
  <si>
    <t xml:space="preserve"> 44_ACT_16_17 </t>
  </si>
  <si>
    <t xml:space="preserve"> 44_ACT_18_26 </t>
  </si>
  <si>
    <t xml:space="preserve"> 45_ROM_03_17 </t>
  </si>
  <si>
    <t xml:space="preserve"> 61_2PE_02_02 </t>
  </si>
  <si>
    <t xml:space="preserve"> 61_2PE_02_15 </t>
  </si>
  <si>
    <t xml:space="preserve"> 61_2PE_02_21 </t>
  </si>
  <si>
    <t xml:space="preserve"> 65_JDE_01_11 </t>
  </si>
  <si>
    <t xml:space="preserve"> 66_REV_16_12 </t>
  </si>
  <si>
    <t xml:space="preserve"> the way of the </t>
  </si>
  <si>
    <t xml:space="preserve"> way of the </t>
  </si>
  <si>
    <t xml:space="preserve"> and said I </t>
  </si>
  <si>
    <t xml:space="preserve"> 01_GEN_04_01 </t>
  </si>
  <si>
    <t xml:space="preserve"> 01_GEN_19_07 </t>
  </si>
  <si>
    <t xml:space="preserve"> 01_GEN_28_13 </t>
  </si>
  <si>
    <t xml:space="preserve"> 01_GEN_38_22 </t>
  </si>
  <si>
    <t xml:space="preserve"> 01_GEN_48_19 </t>
  </si>
  <si>
    <t xml:space="preserve"> 07_JUD_03_19 </t>
  </si>
  <si>
    <t xml:space="preserve"> 07_JUD_14_02 </t>
  </si>
  <si>
    <t xml:space="preserve"> 07_JUD_20_04 </t>
  </si>
  <si>
    <t xml:space="preserve"> 09_1SA_09_19 </t>
  </si>
  <si>
    <t xml:space="preserve"> 09_1SA_14_43 </t>
  </si>
  <si>
    <t xml:space="preserve"> 09_1SA_22_09 </t>
  </si>
  <si>
    <t xml:space="preserve"> 10_2SA_11_05 </t>
  </si>
  <si>
    <t xml:space="preserve"> 10_2SA_12_27 </t>
  </si>
  <si>
    <t xml:space="preserve"> 12_2KI_09_17 </t>
  </si>
  <si>
    <t xml:space="preserve"> 14_2CH_25_16 </t>
  </si>
  <si>
    <t xml:space="preserve"> 16_NEH_01_05 </t>
  </si>
  <si>
    <t xml:space="preserve"> 27_DAN_02_08 </t>
  </si>
  <si>
    <t xml:space="preserve"> 27_DAN_07_02 </t>
  </si>
  <si>
    <t xml:space="preserve"> 40_MAT_11_25 </t>
  </si>
  <si>
    <t xml:space="preserve"> 40_MAT_15_24 </t>
  </si>
  <si>
    <t xml:space="preserve"> 40_MAT_21_30 </t>
  </si>
  <si>
    <t xml:space="preserve"> 41_MAR_08_24 </t>
  </si>
  <si>
    <t xml:space="preserve"> 43_JOH_04_17 </t>
  </si>
  <si>
    <t xml:space="preserve"> 43_JOH_18_25 </t>
  </si>
  <si>
    <t xml:space="preserve"> 44_ACT_08_34 </t>
  </si>
  <si>
    <t xml:space="preserve"> 44_ACT_08_37 </t>
  </si>
  <si>
    <t xml:space="preserve"> 44_ACT_13_22 </t>
  </si>
  <si>
    <t xml:space="preserve"> the LORD had </t>
  </si>
  <si>
    <t xml:space="preserve"> 01_GEN_12_01 </t>
  </si>
  <si>
    <t xml:space="preserve"> 01_GEN_20_18 </t>
  </si>
  <si>
    <t xml:space="preserve"> 01_GEN_24_21 </t>
  </si>
  <si>
    <t xml:space="preserve"> 02_EXO_04_30 </t>
  </si>
  <si>
    <t xml:space="preserve"> 02_EXO_07_10 </t>
  </si>
  <si>
    <t xml:space="preserve"> 02_EXO_07_13 </t>
  </si>
  <si>
    <t xml:space="preserve"> 02_EXO_07_22 </t>
  </si>
  <si>
    <t xml:space="preserve"> 02_EXO_08_15 </t>
  </si>
  <si>
    <t xml:space="preserve"> 02_EXO_08_19 </t>
  </si>
  <si>
    <t xml:space="preserve"> 02_EXO_09_35 </t>
  </si>
  <si>
    <t xml:space="preserve"> 02_EXO_12_28 </t>
  </si>
  <si>
    <t xml:space="preserve"> 02_EXO_33_05 </t>
  </si>
  <si>
    <t xml:space="preserve"> 02_EXO_34_04 </t>
  </si>
  <si>
    <t xml:space="preserve"> 02_EXO_35_29 </t>
  </si>
  <si>
    <t xml:space="preserve"> 02_EXO_36_02 </t>
  </si>
  <si>
    <t xml:space="preserve"> 02_EXO_39_43 </t>
  </si>
  <si>
    <t xml:space="preserve"> 04_NUM_01_48 </t>
  </si>
  <si>
    <t xml:space="preserve"> 04_NUM_08_04 </t>
  </si>
  <si>
    <t xml:space="preserve"> 04_NUM_08_22 </t>
  </si>
  <si>
    <t xml:space="preserve"> 04_NUM_32_09 </t>
  </si>
  <si>
    <t xml:space="preserve"> 04_NUM_33_04 </t>
  </si>
  <si>
    <t xml:space="preserve"> 05_DEU_09_25 </t>
  </si>
  <si>
    <t xml:space="preserve"> 05_DEU_10_15 </t>
  </si>
  <si>
    <t xml:space="preserve"> 06_JOS_08_33 </t>
  </si>
  <si>
    <t xml:space="preserve"> 06_JOS_21_45 </t>
  </si>
  <si>
    <t xml:space="preserve"> 07_JUD_06_27 </t>
  </si>
  <si>
    <t xml:space="preserve"> 09_1SA_01_05 </t>
  </si>
  <si>
    <t xml:space="preserve"> 09_1SA_01_06 </t>
  </si>
  <si>
    <t xml:space="preserve"> 09_1SA_09_15 </t>
  </si>
  <si>
    <t xml:space="preserve"> 10_2SA_05_25 </t>
  </si>
  <si>
    <t xml:space="preserve"> 12_2KI_05_01 </t>
  </si>
  <si>
    <t xml:space="preserve"> 12_2KI_07_06 </t>
  </si>
  <si>
    <t xml:space="preserve"> 12_2KI_17_12 </t>
  </si>
  <si>
    <t xml:space="preserve"> 12_2KI_17_15 </t>
  </si>
  <si>
    <t xml:space="preserve"> 13_1CH_13_11 </t>
  </si>
  <si>
    <t xml:space="preserve"> 13_1CH_27_23 </t>
  </si>
  <si>
    <t xml:space="preserve"> 14_2CH_14_06 </t>
  </si>
  <si>
    <t xml:space="preserve"> 14_2CH_20_27 </t>
  </si>
  <si>
    <t xml:space="preserve"> 14_2CH_22_07 </t>
  </si>
  <si>
    <t xml:space="preserve"> 14_2CH_28_03 </t>
  </si>
  <si>
    <t xml:space="preserve"> 14_2CH_33_09 </t>
  </si>
  <si>
    <t xml:space="preserve"> 15_EZR_06_22 </t>
  </si>
  <si>
    <t xml:space="preserve"> 16_NEH_08_14 </t>
  </si>
  <si>
    <t xml:space="preserve"> 19_PSA_094_017 </t>
  </si>
  <si>
    <t xml:space="preserve"> 24_JER_19_14 </t>
  </si>
  <si>
    <t xml:space="preserve"> 24_JER_25_17 </t>
  </si>
  <si>
    <t xml:space="preserve"> 41_MAR_16_19 </t>
  </si>
  <si>
    <t xml:space="preserve"> 42_LUK_01_58 </t>
  </si>
  <si>
    <t xml:space="preserve"> And the LORD said </t>
  </si>
  <si>
    <t xml:space="preserve"> 01_GEN_18_17 </t>
  </si>
  <si>
    <t xml:space="preserve"> 04_NUM_11_23 </t>
  </si>
  <si>
    <t xml:space="preserve"> LORD said unto </t>
  </si>
  <si>
    <t xml:space="preserve"> 02_EXO_06_01 </t>
  </si>
  <si>
    <t xml:space="preserve"> 02_EXO_09_01 </t>
  </si>
  <si>
    <t xml:space="preserve"> 05_DEU_10_01 </t>
  </si>
  <si>
    <t xml:space="preserve"> 06_JOS_05_02 </t>
  </si>
  <si>
    <t xml:space="preserve"> 09_1SA_16_07 </t>
  </si>
  <si>
    <t xml:space="preserve"> 09_1SA_24_04 </t>
  </si>
  <si>
    <t xml:space="preserve"> 11_1KI_11_02 </t>
  </si>
  <si>
    <t xml:space="preserve"> 19_PSA_110_001 </t>
  </si>
  <si>
    <t xml:space="preserve"> 23_ISA_08_01 </t>
  </si>
  <si>
    <t xml:space="preserve"> 23_ISA_21_06 </t>
  </si>
  <si>
    <t xml:space="preserve"> 23_ISA_36_10 </t>
  </si>
  <si>
    <t xml:space="preserve"> 24_JER_01_07 </t>
  </si>
  <si>
    <t xml:space="preserve"> 24_JER_11_06 </t>
  </si>
  <si>
    <t xml:space="preserve"> 24_JER_14_14 </t>
  </si>
  <si>
    <t xml:space="preserve"> 40_MAT_22_44 </t>
  </si>
  <si>
    <t xml:space="preserve"> 40_MAT_25_21 </t>
  </si>
  <si>
    <t xml:space="preserve"> 40_MAT_25_23 </t>
  </si>
  <si>
    <t xml:space="preserve"> 42_LUK_20_42 </t>
  </si>
  <si>
    <t xml:space="preserve"> 44_ACT_02_34 </t>
  </si>
  <si>
    <t xml:space="preserve"> 44_ACT_09_15 </t>
  </si>
  <si>
    <t xml:space="preserve"> the LORD said </t>
  </si>
  <si>
    <t xml:space="preserve"> 04_NUM_16_40 </t>
  </si>
  <si>
    <t xml:space="preserve"> 06_JOS_14_12 </t>
  </si>
  <si>
    <t xml:space="preserve"> 11_1KI_08_12 </t>
  </si>
  <si>
    <t xml:space="preserve"> 12_2KI_18_25 </t>
  </si>
  <si>
    <t xml:space="preserve"> 14_2CH_06_08 </t>
  </si>
  <si>
    <t xml:space="preserve"> 23_ISA_29_13 </t>
  </si>
  <si>
    <t xml:space="preserve"> 24_JER_04_27 </t>
  </si>
  <si>
    <t xml:space="preserve"> 26_EZE_23_36 </t>
  </si>
  <si>
    <t xml:space="preserve"> 41_MAR_12_36 </t>
  </si>
  <si>
    <t xml:space="preserve"> the LORD said unto </t>
  </si>
  <si>
    <t xml:space="preserve"> shall be his </t>
  </si>
  <si>
    <t xml:space="preserve"> 01_GEN_04_07 </t>
  </si>
  <si>
    <t xml:space="preserve"> 01_GEN_09_26 </t>
  </si>
  <si>
    <t xml:space="preserve"> 02_EXO_21_34 </t>
  </si>
  <si>
    <t xml:space="preserve"> 02_EXO_21_36 </t>
  </si>
  <si>
    <t xml:space="preserve"> 02_EXO_29_29 </t>
  </si>
  <si>
    <t xml:space="preserve"> 03_LEV_15_03 </t>
  </si>
  <si>
    <t xml:space="preserve"> 05_DEU_22_29 </t>
  </si>
  <si>
    <t xml:space="preserve"> 09_1SA_08_17 </t>
  </si>
  <si>
    <t xml:space="preserve"> 18_JOB_15_31 </t>
  </si>
  <si>
    <t xml:space="preserve"> 20_PRO_22_11 </t>
  </si>
  <si>
    <t xml:space="preserve"> 26_EZE_45_08 </t>
  </si>
  <si>
    <t xml:space="preserve"> 28_HOS_11_05 </t>
  </si>
  <si>
    <t xml:space="preserve"> shalt thou not </t>
  </si>
  <si>
    <t xml:space="preserve"> 18_JOB_17_04 </t>
  </si>
  <si>
    <t xml:space="preserve"> 24_JER_04_01 </t>
  </si>
  <si>
    <t xml:space="preserve"> 26_EZE_38_14 </t>
  </si>
  <si>
    <t xml:space="preserve"> in the field </t>
  </si>
  <si>
    <t xml:space="preserve"> 01_GEN_04_08 </t>
  </si>
  <si>
    <t xml:space="preserve"> 01_GEN_24_65 </t>
  </si>
  <si>
    <t xml:space="preserve"> 01_GEN_25_09 </t>
  </si>
  <si>
    <t xml:space="preserve"> 02_EXO_01_14 </t>
  </si>
  <si>
    <t xml:space="preserve"> 02_EXO_16_25 </t>
  </si>
  <si>
    <t xml:space="preserve"> 02_EXO_22_31 </t>
  </si>
  <si>
    <t xml:space="preserve"> 05_DEU_28_16 </t>
  </si>
  <si>
    <t xml:space="preserve"> 06_JOS_08_24 </t>
  </si>
  <si>
    <t xml:space="preserve"> 07_JUD_09_32 </t>
  </si>
  <si>
    <t xml:space="preserve"> 07_JUD_20_31 </t>
  </si>
  <si>
    <t xml:space="preserve"> 08_RUT_02_17 </t>
  </si>
  <si>
    <t xml:space="preserve"> 09_1SA_04_02 </t>
  </si>
  <si>
    <t xml:space="preserve"> 09_1SA_20_05 </t>
  </si>
  <si>
    <t xml:space="preserve"> 10_2SA_10_08 </t>
  </si>
  <si>
    <t xml:space="preserve"> 11_1KI_11_29 </t>
  </si>
  <si>
    <t xml:space="preserve"> 13_1CH_19_09 </t>
  </si>
  <si>
    <t xml:space="preserve"> 14_2CH_26_23 </t>
  </si>
  <si>
    <t xml:space="preserve"> 19_PSA_078_012 </t>
  </si>
  <si>
    <t xml:space="preserve"> 19_PSA_078_043 </t>
  </si>
  <si>
    <t xml:space="preserve"> 24_JER_17_03 </t>
  </si>
  <si>
    <t xml:space="preserve"> 24_JER_41_08 </t>
  </si>
  <si>
    <t xml:space="preserve"> 42_LUK_02_08 </t>
  </si>
  <si>
    <t xml:space="preserve"> 42_LUK_17_36 </t>
  </si>
  <si>
    <t xml:space="preserve"> I know not </t>
  </si>
  <si>
    <t xml:space="preserve"> 01_GEN_27_02 </t>
  </si>
  <si>
    <t xml:space="preserve"> 09_1SA_25_11 </t>
  </si>
  <si>
    <t xml:space="preserve"> 11_1KI_03_07 </t>
  </si>
  <si>
    <t xml:space="preserve"> 18_JOB_32_22 </t>
  </si>
  <si>
    <t xml:space="preserve"> 19_PSA_071_015 </t>
  </si>
  <si>
    <t xml:space="preserve"> 20_PRO_30_18 </t>
  </si>
  <si>
    <t xml:space="preserve"> 23_ISA_44_08 </t>
  </si>
  <si>
    <t xml:space="preserve"> 40_MAT_26_70 </t>
  </si>
  <si>
    <t xml:space="preserve"> 40_MAT_26_74 </t>
  </si>
  <si>
    <t xml:space="preserve"> 41_MAR_14_68 </t>
  </si>
  <si>
    <t xml:space="preserve"> 41_MAR_14_71 </t>
  </si>
  <si>
    <t xml:space="preserve"> 42_LUK_22_60 </t>
  </si>
  <si>
    <t xml:space="preserve"> 43_JOH_09_12 </t>
  </si>
  <si>
    <t xml:space="preserve"> 43_JOH_09_25 </t>
  </si>
  <si>
    <t xml:space="preserve"> 43_JOH_20_13 </t>
  </si>
  <si>
    <t xml:space="preserve"> 46_1CO_01_16 </t>
  </si>
  <si>
    <t xml:space="preserve"> 46_1CO_14_11 </t>
  </si>
  <si>
    <t xml:space="preserve"> me from the </t>
  </si>
  <si>
    <t xml:space="preserve"> 01_GEN_04_10 </t>
  </si>
  <si>
    <t xml:space="preserve"> 10_2SA_22_49 </t>
  </si>
  <si>
    <t xml:space="preserve"> 18_JOB_06_23 </t>
  </si>
  <si>
    <t xml:space="preserve"> 19_PSA_017_004 </t>
  </si>
  <si>
    <t xml:space="preserve"> 19_PSA_018_043 </t>
  </si>
  <si>
    <t xml:space="preserve"> 19_PSA_018_048 </t>
  </si>
  <si>
    <t xml:space="preserve"> 19_PSA_022_021 </t>
  </si>
  <si>
    <t xml:space="preserve"> 19_PSA_031_015 </t>
  </si>
  <si>
    <t xml:space="preserve"> 19_PSA_043_001 </t>
  </si>
  <si>
    <t xml:space="preserve"> 19_PSA_057_003 </t>
  </si>
  <si>
    <t xml:space="preserve"> 19_PSA_059_002 </t>
  </si>
  <si>
    <t xml:space="preserve"> 19_PSA_064_002 </t>
  </si>
  <si>
    <t xml:space="preserve"> 19_PSA_119_134 </t>
  </si>
  <si>
    <t xml:space="preserve"> 19_PSA_140_001 </t>
  </si>
  <si>
    <t xml:space="preserve"> 19_PSA_140_004 </t>
  </si>
  <si>
    <t xml:space="preserve"> 19_PSA_141_009 </t>
  </si>
  <si>
    <t xml:space="preserve"> 19_PSA_144_011 </t>
  </si>
  <si>
    <t xml:space="preserve"> 23_ISA_49_01 </t>
  </si>
  <si>
    <t xml:space="preserve"> 43_JOH_15_27 </t>
  </si>
  <si>
    <t xml:space="preserve"> 44_ACT_26_05 </t>
  </si>
  <si>
    <t xml:space="preserve"> 45_ROM_07_24 </t>
  </si>
  <si>
    <t xml:space="preserve"> the earth which </t>
  </si>
  <si>
    <t xml:space="preserve"> 19_PSA_078_069 </t>
  </si>
  <si>
    <t xml:space="preserve"> 58_HEB_06_07 </t>
  </si>
  <si>
    <t xml:space="preserve"> it shall not </t>
  </si>
  <si>
    <t xml:space="preserve"> 01_GEN_04_12 </t>
  </si>
  <si>
    <t xml:space="preserve"> 02_EXO_29_34 </t>
  </si>
  <si>
    <t xml:space="preserve"> 03_LEV_06_17 </t>
  </si>
  <si>
    <t xml:space="preserve"> 03_LEV_06_23 </t>
  </si>
  <si>
    <t xml:space="preserve"> 03_LEV_19_07 </t>
  </si>
  <si>
    <t xml:space="preserve"> 03_LEV_19_23 </t>
  </si>
  <si>
    <t xml:space="preserve"> 03_LEV_22_20 </t>
  </si>
  <si>
    <t xml:space="preserve"> 03_LEV_22_23 </t>
  </si>
  <si>
    <t xml:space="preserve"> 03_LEV_27_20 </t>
  </si>
  <si>
    <t xml:space="preserve"> 03_LEV_27_33 </t>
  </si>
  <si>
    <t xml:space="preserve"> 14_2CH_35_03 </t>
  </si>
  <si>
    <t xml:space="preserve"> 15_EZR_07_24 </t>
  </si>
  <si>
    <t xml:space="preserve"> 18_JOB_08_15 </t>
  </si>
  <si>
    <t xml:space="preserve"> 18_JOB_28_17 </t>
  </si>
  <si>
    <t xml:space="preserve"> 19_PSA_037_010 </t>
  </si>
  <si>
    <t xml:space="preserve"> 19_PSA_091_007 </t>
  </si>
  <si>
    <t xml:space="preserve"> 19_PSA_101_003 </t>
  </si>
  <si>
    <t xml:space="preserve"> 21_ECC_08_13 </t>
  </si>
  <si>
    <t xml:space="preserve"> 23_ISA_07_07 </t>
  </si>
  <si>
    <t xml:space="preserve"> 23_ISA_08_10 </t>
  </si>
  <si>
    <t xml:space="preserve"> 23_ISA_23_18 </t>
  </si>
  <si>
    <t xml:space="preserve"> 23_ISA_28_15 </t>
  </si>
  <si>
    <t xml:space="preserve"> 23_ISA_34_10 </t>
  </si>
  <si>
    <t xml:space="preserve"> 23_ISA_35_09 </t>
  </si>
  <si>
    <t xml:space="preserve"> 23_ISA_55_11 </t>
  </si>
  <si>
    <t xml:space="preserve"> 24_JER_17_27 </t>
  </si>
  <si>
    <t xml:space="preserve"> 24_JER_48_30 </t>
  </si>
  <si>
    <t xml:space="preserve"> 26_EZE_20_48 </t>
  </si>
  <si>
    <t xml:space="preserve"> 26_EZE_21_05 </t>
  </si>
  <si>
    <t xml:space="preserve"> 26_EZE_30_21 </t>
  </si>
  <si>
    <t xml:space="preserve"> 27_DAN_11_29 </t>
  </si>
  <si>
    <t xml:space="preserve"> 30_AMO_07_03 </t>
  </si>
  <si>
    <t xml:space="preserve"> 40_MAT_20_26 </t>
  </si>
  <si>
    <t xml:space="preserve"> 66_REV_21_25 </t>
  </si>
  <si>
    <t xml:space="preserve"> shalt thou be </t>
  </si>
  <si>
    <t xml:space="preserve"> 01_GEN_24_41 </t>
  </si>
  <si>
    <t xml:space="preserve"> 05_DEU_28_03 </t>
  </si>
  <si>
    <t xml:space="preserve"> 05_DEU_28_06 </t>
  </si>
  <si>
    <t xml:space="preserve"> 05_DEU_28_19 </t>
  </si>
  <si>
    <t xml:space="preserve"> 12_2KI_19_11 </t>
  </si>
  <si>
    <t xml:space="preserve"> 18_JOB_05_21 </t>
  </si>
  <si>
    <t xml:space="preserve"> 19_PSA_051_019 </t>
  </si>
  <si>
    <t xml:space="preserve"> 23_ISA_37_11 </t>
  </si>
  <si>
    <t xml:space="preserve"> 24_JER_22_22 </t>
  </si>
  <si>
    <t xml:space="preserve"> 24_JER_22_23 </t>
  </si>
  <si>
    <t xml:space="preserve"> 26_EZE_28_19 </t>
  </si>
  <si>
    <t xml:space="preserve"> 42_LUK_23_43 </t>
  </si>
  <si>
    <t xml:space="preserve"> is greater than </t>
  </si>
  <si>
    <t xml:space="preserve"> 01_GEN_04_13 </t>
  </si>
  <si>
    <t xml:space="preserve"> 25_LAM_04_06 </t>
  </si>
  <si>
    <t xml:space="preserve"> 40_MAT_11_11 </t>
  </si>
  <si>
    <t xml:space="preserve"> 42_LUK_07_28 </t>
  </si>
  <si>
    <t xml:space="preserve"> 43_JOH_10_29 </t>
  </si>
  <si>
    <t xml:space="preserve"> 43_JOH_14_28 </t>
  </si>
  <si>
    <t xml:space="preserve"> 62_1JO_03_20 </t>
  </si>
  <si>
    <t xml:space="preserve"> and I shall </t>
  </si>
  <si>
    <t xml:space="preserve"> 18_JOB_29_18 </t>
  </si>
  <si>
    <t xml:space="preserve"> 18_JOB_33_33 </t>
  </si>
  <si>
    <t xml:space="preserve"> 19_PSA_019_013 </t>
  </si>
  <si>
    <t xml:space="preserve"> 19_PSA_119_034 </t>
  </si>
  <si>
    <t xml:space="preserve"> 19_PSA_119_144 </t>
  </si>
  <si>
    <t xml:space="preserve"> 26_EZE_37_14 </t>
  </si>
  <si>
    <t xml:space="preserve"> 27_DAN_02_09 </t>
  </si>
  <si>
    <t xml:space="preserve"> and it shall </t>
  </si>
  <si>
    <t xml:space="preserve"> 01_GEN_09_14 </t>
  </si>
  <si>
    <t xml:space="preserve"> 01_GEN_24_43 </t>
  </si>
  <si>
    <t xml:space="preserve"> 01_GEN_27_40 </t>
  </si>
  <si>
    <t xml:space="preserve"> 01_GEN_46_33 </t>
  </si>
  <si>
    <t xml:space="preserve"> 02_EXO_07_09 </t>
  </si>
  <si>
    <t xml:space="preserve"> 02_EXO_09_09 </t>
  </si>
  <si>
    <t xml:space="preserve"> 02_EXO_12_25 </t>
  </si>
  <si>
    <t xml:space="preserve"> 02_EXO_12_26 </t>
  </si>
  <si>
    <t xml:space="preserve"> 02_EXO_22_27 </t>
  </si>
  <si>
    <t xml:space="preserve"> 02_EXO_29_28 </t>
  </si>
  <si>
    <t xml:space="preserve"> 02_EXO_33_22 </t>
  </si>
  <si>
    <t xml:space="preserve"> 03_LEV_25_21 </t>
  </si>
  <si>
    <t xml:space="preserve"> 05_DEU_11_13 </t>
  </si>
  <si>
    <t xml:space="preserve"> 05_DEU_11_29 </t>
  </si>
  <si>
    <t xml:space="preserve"> 05_DEU_18_19 </t>
  </si>
  <si>
    <t xml:space="preserve"> 05_DEU_28_63 </t>
  </si>
  <si>
    <t xml:space="preserve"> 06_JOS_06_05 </t>
  </si>
  <si>
    <t xml:space="preserve"> 09_1SA_02_36 </t>
  </si>
  <si>
    <t xml:space="preserve"> 09_1SA_25_30 </t>
  </si>
  <si>
    <t xml:space="preserve"> 11_1KI_19_17 </t>
  </si>
  <si>
    <t xml:space="preserve"> 12_2KI_08_01 </t>
  </si>
  <si>
    <t xml:space="preserve"> 18_JOB_18_14 </t>
  </si>
  <si>
    <t xml:space="preserve"> 19_PSA_119_175 </t>
  </si>
  <si>
    <t xml:space="preserve"> 23_ISA_02_02 </t>
  </si>
  <si>
    <t xml:space="preserve"> 23_ISA_03_24 </t>
  </si>
  <si>
    <t xml:space="preserve"> 23_ISA_04_03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</si>
  <si>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</si>
  <si>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</si>
  <si>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</si>
  <si>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</si>
  <si>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23_ISA_10_17 </t>
  </si>
  <si>
    <t xml:space="preserve"> 23_ISA_10_20 </t>
  </si>
  <si>
    <t xml:space="preserve"> 23_ISA_10_27 </t>
  </si>
  <si>
    <t xml:space="preserve"> 23_ISA_16_12 </t>
  </si>
  <si>
    <t xml:space="preserve"> 23_ISA_22_07 </t>
  </si>
  <si>
    <t xml:space="preserve"> 23_ISA_22_20 </t>
  </si>
  <si>
    <t xml:space="preserve"> 23_ISA_24_20 </t>
  </si>
  <si>
    <t xml:space="preserve"> 23_ISA_65_24 </t>
  </si>
  <si>
    <t xml:space="preserve"> 23_ISA_66_23 </t>
  </si>
  <si>
    <t xml:space="preserve"> 24_JER_04_09 </t>
  </si>
  <si>
    <t xml:space="preserve"> 24_JER_05_14 </t>
  </si>
  <si>
    <t xml:space="preserve"> 24_JER_05_19 </t>
  </si>
  <si>
    <t xml:space="preserve"> 24_JER_12_15 </t>
  </si>
  <si>
    <t xml:space="preserve"> 24_JER_15_02 </t>
  </si>
  <si>
    <t xml:space="preserve"> 24_JER_17_24 </t>
  </si>
  <si>
    <t xml:space="preserve"> 24_JER_25_12 </t>
  </si>
  <si>
    <t xml:space="preserve"> 24_JER_27_08 </t>
  </si>
  <si>
    <t xml:space="preserve"> 24_JER_31_28 </t>
  </si>
  <si>
    <t xml:space="preserve"> 24_JER_42_04 </t>
  </si>
  <si>
    <t xml:space="preserve"> 26_EZE_17_23 </t>
  </si>
  <si>
    <t xml:space="preserve"> 26_EZE_38_18 </t>
  </si>
  <si>
    <t xml:space="preserve"> 26_EZE_47_23 </t>
  </si>
  <si>
    <t xml:space="preserve"> 28_HOS_01_05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</si>
  <si>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</si>
  <si>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</si>
  <si>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</si>
  <si>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</si>
  <si>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</si>
  <si>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34_NAH_03_07 </t>
  </si>
  <si>
    <t xml:space="preserve"> 36_ZEP_01_10 </t>
  </si>
  <si>
    <t xml:space="preserve"> 36_ZEP_01_12 </t>
  </si>
  <si>
    <t xml:space="preserve"> 38_ZEC_08_13 </t>
  </si>
  <si>
    <t xml:space="preserve"> 38_ZEC_12_09 </t>
  </si>
  <si>
    <t xml:space="preserve"> 38_ZEC_13_08 </t>
  </si>
  <si>
    <t xml:space="preserve"> 38_ZEC_14_06 </t>
  </si>
  <si>
    <t xml:space="preserve"> 40_MAT_17_20 </t>
  </si>
  <si>
    <t xml:space="preserve"> 42_LUK_21_13 </t>
  </si>
  <si>
    <t xml:space="preserve"> 44_ACT_02_17 </t>
  </si>
  <si>
    <t xml:space="preserve"> 44_ACT_03_23 </t>
  </si>
  <si>
    <t xml:space="preserve"> 45_ROM_09_26 </t>
  </si>
  <si>
    <t xml:space="preserve"> Behold thou hast </t>
  </si>
  <si>
    <t xml:space="preserve"> 04_NUM_23_11 </t>
  </si>
  <si>
    <t xml:space="preserve"> 07_JUD_16_10 </t>
  </si>
  <si>
    <t xml:space="preserve"> 18_JOB_04_03 </t>
  </si>
  <si>
    <t xml:space="preserve"> 19_PSA_039_005 </t>
  </si>
  <si>
    <t xml:space="preserve"> 24_JER_03_05 </t>
  </si>
  <si>
    <t xml:space="preserve"> earth and from </t>
  </si>
  <si>
    <t xml:space="preserve"> earth and it shall </t>
  </si>
  <si>
    <t xml:space="preserve"> every one that </t>
  </si>
  <si>
    <t xml:space="preserve"> 01_GEN_27_29 </t>
  </si>
  <si>
    <t xml:space="preserve"> 02_EXO_30_14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</si>
  <si>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</si>
  <si>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</si>
  <si>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</si>
  <si>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</si>
  <si>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</si>
  <si>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</si>
  <si>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</si>
  <si>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</si>
  <si>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</si>
  <si>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</si>
  <si>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04_NUM_18_11 </t>
  </si>
  <si>
    <t xml:space="preserve"> 04_NUM_18_13 </t>
  </si>
  <si>
    <t xml:space="preserve"> 04_NUM_35_15 </t>
  </si>
  <si>
    <t xml:space="preserve"> 14_2CH_07_21 </t>
  </si>
  <si>
    <t xml:space="preserve"> 14_2CH_30_17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</si>
  <si>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</si>
  <si>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</si>
  <si>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</si>
  <si>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</si>
  <si>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</si>
  <si>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</si>
  <si>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</si>
  <si>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</si>
  <si>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</si>
  <si>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</si>
  <si>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</si>
  <si>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</si>
  <si>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</si>
  <si>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</si>
  <si>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23_ISA_13_15 </t>
  </si>
  <si>
    <t xml:space="preserve"> 23_ISA_43_07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</si>
  <si>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</si>
  <si>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</si>
  <si>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</si>
  <si>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</si>
  <si>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</si>
  <si>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26_EZE_45_20 </t>
  </si>
  <si>
    <t xml:space="preserve"> 36_ZEP_02_15 </t>
  </si>
  <si>
    <t xml:space="preserve"> 40_MAT_07_26 </t>
  </si>
  <si>
    <t xml:space="preserve"> 40_MAT_19_29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</si>
  <si>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</si>
  <si>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</si>
  <si>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</si>
  <si>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</si>
  <si>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43_JOH_18_37 </t>
  </si>
  <si>
    <t xml:space="preserve"> 45_ROM_01_16 </t>
  </si>
  <si>
    <t xml:space="preserve"> 45_ROM_10_04 </t>
  </si>
  <si>
    <t xml:space="preserve"> 46_1CO_16_16 </t>
  </si>
  <si>
    <t xml:space="preserve"> 48_GAL_03_10 </t>
  </si>
  <si>
    <t xml:space="preserve"> 48_GAL_03_13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</si>
  <si>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</si>
  <si>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</si>
  <si>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</si>
  <si>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</si>
  <si>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I shall be </t>
  </si>
  <si>
    <t xml:space="preserve"> 18_JOB_13_18 </t>
  </si>
  <si>
    <t xml:space="preserve"> 19_PSA_017_015 </t>
  </si>
  <si>
    <t xml:space="preserve"> 19_PSA_092_010 </t>
  </si>
  <si>
    <t xml:space="preserve"> 20_PRO_22_13 </t>
  </si>
  <si>
    <t xml:space="preserve"> 23_ISA_47_07 </t>
  </si>
  <si>
    <t xml:space="preserve"> 26_EZE_26_02 </t>
  </si>
  <si>
    <t xml:space="preserve"> 40_MAT_09_21 </t>
  </si>
  <si>
    <t xml:space="preserve"> 41_MAR_05_28 </t>
  </si>
  <si>
    <t xml:space="preserve"> 43_JOH_08_55 </t>
  </si>
  <si>
    <t xml:space="preserve"> 47_2CO_12_20 </t>
  </si>
  <si>
    <t xml:space="preserve"> 50_PHP_01_20 </t>
  </si>
  <si>
    <t xml:space="preserve"> 57_PHM_01_22 </t>
  </si>
  <si>
    <t xml:space="preserve"> shall be a </t>
  </si>
  <si>
    <t xml:space="preserve"> 01_GEN_49_17 </t>
  </si>
  <si>
    <t xml:space="preserve"> 02_EXO_03_12 </t>
  </si>
  <si>
    <t xml:space="preserve"> 02_EXO_11_06 </t>
  </si>
  <si>
    <t xml:space="preserve"> 02_EXO_13_06 </t>
  </si>
  <si>
    <t xml:space="preserve"> 02_EXO_19_05 </t>
  </si>
  <si>
    <t xml:space="preserve"> 02_EXO_29_42 </t>
  </si>
  <si>
    <t xml:space="preserve"> 03_LEV_14_22 </t>
  </si>
  <si>
    <t xml:space="preserve"> 03_LEV_16_29 </t>
  </si>
  <si>
    <t xml:space="preserve"> 03_LEV_25_04 </t>
  </si>
  <si>
    <t xml:space="preserve"> 04_NUM_01_04 </t>
  </si>
  <si>
    <t xml:space="preserve"> 04_NUM_05_27 </t>
  </si>
  <si>
    <t xml:space="preserve"> 04_NUM_24_18 </t>
  </si>
  <si>
    <t xml:space="preserve"> 05_DEU_12_11 </t>
  </si>
  <si>
    <t xml:space="preserve"> 05_DEU_16_08 </t>
  </si>
  <si>
    <t xml:space="preserve"> 06_JOS_03_04 </t>
  </si>
  <si>
    <t xml:space="preserve"> 09_1SA_02_34 </t>
  </si>
  <si>
    <t xml:space="preserve"> 09_1SA_14_10 </t>
  </si>
  <si>
    <t xml:space="preserve"> 12_2KI_19_29 </t>
  </si>
  <si>
    <t xml:space="preserve"> 18_JOB_08_14 </t>
  </si>
  <si>
    <t xml:space="preserve"> 20_PRO_11_18 </t>
  </si>
  <si>
    <t xml:space="preserve"> 20_PRO_21_17 </t>
  </si>
  <si>
    <t xml:space="preserve"> 20_PRO_21_18 </t>
  </si>
  <si>
    <t xml:space="preserve"> 21_ECC_02_19 </t>
  </si>
  <si>
    <t xml:space="preserve"> 23_ISA_04_06 </t>
  </si>
  <si>
    <t xml:space="preserve"> 23_ISA_11_10 </t>
  </si>
  <si>
    <t xml:space="preserve"> 23_ISA_28_04 </t>
  </si>
  <si>
    <t xml:space="preserve"> 23_ISA_30_28 </t>
  </si>
  <si>
    <t xml:space="preserve"> 23_ISA_37_30 </t>
  </si>
  <si>
    <t xml:space="preserve"> 23_ISA_65_10 </t>
  </si>
  <si>
    <t xml:space="preserve"> 24_JER_25_11 </t>
  </si>
  <si>
    <t xml:space="preserve"> 24_JER_30_16 </t>
  </si>
  <si>
    <t xml:space="preserve"> 24_JER_31_06 </t>
  </si>
  <si>
    <t xml:space="preserve"> 24_JER_44_29 </t>
  </si>
  <si>
    <t xml:space="preserve"> 24_JER_49_33 </t>
  </si>
  <si>
    <t xml:space="preserve"> 24_JER_50_10 </t>
  </si>
  <si>
    <t xml:space="preserve"> 24_JER_50_12 </t>
  </si>
  <si>
    <t xml:space="preserve"> 26_EZE_38_19 </t>
  </si>
  <si>
    <t xml:space="preserve"> 26_EZE_43_13 </t>
  </si>
  <si>
    <t xml:space="preserve"> 27_DAN_12_01 </t>
  </si>
  <si>
    <t xml:space="preserve"> 27_DAN_12_11 </t>
  </si>
  <si>
    <t xml:space="preserve"> 29_JOE_03_19 </t>
  </si>
  <si>
    <t xml:space="preserve"> 33_MIC_01_14 </t>
  </si>
  <si>
    <t xml:space="preserve"> 33_MIC_07_08 </t>
  </si>
  <si>
    <t xml:space="preserve"> 39_MAL_03_12 </t>
  </si>
  <si>
    <t xml:space="preserve"> 42_LUK_01_45 </t>
  </si>
  <si>
    <t xml:space="preserve"> 42_LUK_02_12 </t>
  </si>
  <si>
    <t xml:space="preserve"> 44_ACT_24_15 </t>
  </si>
  <si>
    <t xml:space="preserve"> 45_ROM_15_12 </t>
  </si>
  <si>
    <t xml:space="preserve"> 55_2TI_02_21 </t>
  </si>
  <si>
    <t xml:space="preserve"> 59_JAM_05_03 </t>
  </si>
  <si>
    <t xml:space="preserve"> shall come to </t>
  </si>
  <si>
    <t xml:space="preserve"> 01_GEN_44_31 </t>
  </si>
  <si>
    <t xml:space="preserve"> 04_NUM_04_15 </t>
  </si>
  <si>
    <t xml:space="preserve"> 04_NUM_33_55 </t>
  </si>
  <si>
    <t xml:space="preserve"> 04_NUM_33_56 </t>
  </si>
  <si>
    <t xml:space="preserve"> 06_JOS_23_15 </t>
  </si>
  <si>
    <t xml:space="preserve"> 09_1SA_26_10 </t>
  </si>
  <si>
    <t xml:space="preserve"> 11_1KI_01_21 </t>
  </si>
  <si>
    <t xml:space="preserve"> 11_1KI_14_13 </t>
  </si>
  <si>
    <t xml:space="preserve"> 14_2CH_19_10 </t>
  </si>
  <si>
    <t xml:space="preserve"> 18_JOB_08_22 </t>
  </si>
  <si>
    <t xml:space="preserve"> 20_PRO_23_21 </t>
  </si>
  <si>
    <t xml:space="preserve"> 23_ISA_10_12 </t>
  </si>
  <si>
    <t xml:space="preserve"> 23_ISA_17_04 </t>
  </si>
  <si>
    <t xml:space="preserve"> 23_ISA_29_24 </t>
  </si>
  <si>
    <t xml:space="preserve"> 23_ISA_47_09 </t>
  </si>
  <si>
    <t xml:space="preserve"> 23_ISA_59_20 </t>
  </si>
  <si>
    <t xml:space="preserve"> 23_ISA_60_03 </t>
  </si>
  <si>
    <t xml:space="preserve"> 24_JER_30_08 </t>
  </si>
  <si>
    <t xml:space="preserve"> 24_JER_42_16 </t>
  </si>
  <si>
    <t xml:space="preserve"> 24_JER_49_39 </t>
  </si>
  <si>
    <t xml:space="preserve"> 27_DAN_02_29 </t>
  </si>
  <si>
    <t xml:space="preserve"> 27_DAN_11_06 </t>
  </si>
  <si>
    <t xml:space="preserve"> 30_AMO_05_05 </t>
  </si>
  <si>
    <t xml:space="preserve"> 33_MIC_04_08 </t>
  </si>
  <si>
    <t xml:space="preserve"> 38_ZEC_08_22 </t>
  </si>
  <si>
    <t xml:space="preserve"> 38_ZEC_08_23 </t>
  </si>
  <si>
    <t xml:space="preserve"> 42_LUK_21_07 </t>
  </si>
  <si>
    <t xml:space="preserve"> 42_LUK_21_36 </t>
  </si>
  <si>
    <t xml:space="preserve"> 43_JOH_06_37 </t>
  </si>
  <si>
    <t xml:space="preserve"> 53_2TH_01_10 </t>
  </si>
  <si>
    <t xml:space="preserve"> the earth and from </t>
  </si>
  <si>
    <t xml:space="preserve"> shall be taken </t>
  </si>
  <si>
    <t xml:space="preserve"> 18_JOB_34_20 </t>
  </si>
  <si>
    <t xml:space="preserve"> 21_ECC_07_26 </t>
  </si>
  <si>
    <t xml:space="preserve"> 23_ISA_08_04 </t>
  </si>
  <si>
    <t xml:space="preserve"> 24_JER_29_22 </t>
  </si>
  <si>
    <t xml:space="preserve"> 26_EZE_21_24 </t>
  </si>
  <si>
    <t xml:space="preserve"> 38_ZEC_14_02 </t>
  </si>
  <si>
    <t xml:space="preserve"> 40_MAT_09_15 </t>
  </si>
  <si>
    <t xml:space="preserve"> 40_MAT_21_43 </t>
  </si>
  <si>
    <t xml:space="preserve"> 40_MAT_24_40 </t>
  </si>
  <si>
    <t xml:space="preserve"> 40_MAT_24_41 </t>
  </si>
  <si>
    <t xml:space="preserve"> 41_MAR_02_20 </t>
  </si>
  <si>
    <t xml:space="preserve"> 41_MAR_04_25 </t>
  </si>
  <si>
    <t xml:space="preserve"> 42_LUK_05_35 </t>
  </si>
  <si>
    <t xml:space="preserve"> 42_LUK_17_34 </t>
  </si>
  <si>
    <t xml:space="preserve"> 42_LUK_17_35 </t>
  </si>
  <si>
    <t xml:space="preserve"> 42_LUK_19_26 </t>
  </si>
  <si>
    <t xml:space="preserve"> 47_2CO_03_16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</si>
  <si>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</si>
  <si>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</si>
  <si>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</si>
  <si>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</si>
  <si>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</si>
  <si>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01_GEN_13_12 </t>
  </si>
  <si>
    <t xml:space="preserve"> 01_GEN_16_03 </t>
  </si>
  <si>
    <t xml:space="preserve"> 01_GEN_23_02 </t>
  </si>
  <si>
    <t xml:space="preserve"> 01_GEN_31_18 </t>
  </si>
  <si>
    <t xml:space="preserve"> 01_GEN_34_21 </t>
  </si>
  <si>
    <t xml:space="preserve"> 01_GEN_36_05 </t>
  </si>
  <si>
    <t xml:space="preserve"> 01_GEN_36_16 </t>
  </si>
  <si>
    <t xml:space="preserve"> 01_GEN_36_17 </t>
  </si>
  <si>
    <t xml:space="preserve"> 01_GEN_36_21 </t>
  </si>
  <si>
    <t xml:space="preserve"> 01_GEN_36_30 </t>
  </si>
  <si>
    <t xml:space="preserve"> 01_GEN_36_31 </t>
  </si>
  <si>
    <t xml:space="preserve"> 01_GEN_36_43 </t>
  </si>
  <si>
    <t xml:space="preserve"> 01_GEN_37_01 </t>
  </si>
  <si>
    <t xml:space="preserve"> 01_GEN_41_36 </t>
  </si>
  <si>
    <t xml:space="preserve"> 01_GEN_42_13 </t>
  </si>
  <si>
    <t xml:space="preserve"> 01_GEN_42_32 </t>
  </si>
  <si>
    <t xml:space="preserve"> 01_GEN_42_34 </t>
  </si>
  <si>
    <t xml:space="preserve"> 01_GEN_43_01 </t>
  </si>
  <si>
    <t xml:space="preserve"> 01_GEN_43_11 </t>
  </si>
  <si>
    <t xml:space="preserve"> 01_GEN_45_06 </t>
  </si>
  <si>
    <t xml:space="preserve"> 01_GEN_46_06 </t>
  </si>
  <si>
    <t xml:space="preserve"> 01_GEN_46_12 </t>
  </si>
  <si>
    <t xml:space="preserve"> 01_GEN_46_20 </t>
  </si>
  <si>
    <t xml:space="preserve"> 01_GEN_46_31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</si>
  <si>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</si>
  <si>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</si>
  <si>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</si>
  <si>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</si>
  <si>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</si>
  <si>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</si>
  <si>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</si>
  <si>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</si>
  <si>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</si>
  <si>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</si>
  <si>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01_GEN_50_08 </t>
  </si>
  <si>
    <t xml:space="preserve"> 02_EXO_06_28 </t>
  </si>
  <si>
    <t xml:space="preserve"> 02_EXO_08_25 </t>
  </si>
  <si>
    <t xml:space="preserve"> 02_EXO_09_05 </t>
  </si>
  <si>
    <t xml:space="preserve"> 02_EXO_09_26 </t>
  </si>
  <si>
    <t xml:space="preserve"> 02_EXO_12_12 </t>
  </si>
  <si>
    <t xml:space="preserve"> 02_EXO_12_19 </t>
  </si>
  <si>
    <t xml:space="preserve"> 02_EXO_14_03 </t>
  </si>
  <si>
    <t xml:space="preserve"> 02_EXO_22_21 </t>
  </si>
  <si>
    <t xml:space="preserve"> 03_LEV_25_18 </t>
  </si>
  <si>
    <t xml:space="preserve"> 03_LEV_26_44 </t>
  </si>
  <si>
    <t xml:space="preserve"> 04_NUM_03_13 </t>
  </si>
  <si>
    <t xml:space="preserve"> 04_NUM_08_17 </t>
  </si>
  <si>
    <t xml:space="preserve"> 04_NUM_09_14 </t>
  </si>
  <si>
    <t xml:space="preserve"> 04_NUM_13_28 </t>
  </si>
  <si>
    <t xml:space="preserve"> 04_NUM_15_30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</si>
  <si>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</si>
  <si>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</si>
  <si>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</si>
  <si>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</si>
  <si>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04_NUM_34_29 </t>
  </si>
  <si>
    <t xml:space="preserve"> 04_NUM_35_14 </t>
  </si>
  <si>
    <t xml:space="preserve"> 04_NUM_35_32 </t>
  </si>
  <si>
    <t xml:space="preserve"> 05_DEU_01_05 </t>
  </si>
  <si>
    <t xml:space="preserve"> 05_DEU_04_05 </t>
  </si>
  <si>
    <t xml:space="preserve"> 05_DEU_04_46 </t>
  </si>
  <si>
    <t xml:space="preserve"> 05_DEU_05_16 </t>
  </si>
  <si>
    <t xml:space="preserve"> 05_DEU_05_33 </t>
  </si>
  <si>
    <t xml:space="preserve"> 05_DEU_06_03 </t>
  </si>
  <si>
    <t xml:space="preserve"> 05_DEU_07_13 </t>
  </si>
  <si>
    <t xml:space="preserve"> 05_DEU_10_19 </t>
  </si>
  <si>
    <t xml:space="preserve"> 05_DEU_11_09 </t>
  </si>
  <si>
    <t xml:space="preserve"> 05_DEU_11_30 </t>
  </si>
  <si>
    <t xml:space="preserve"> 05_DEU_12_10 </t>
  </si>
  <si>
    <t xml:space="preserve"> 05_DEU_15_04 </t>
  </si>
  <si>
    <t xml:space="preserve"> 05_DEU_25_15 </t>
  </si>
  <si>
    <t xml:space="preserve"> 05_DEU_29_01 </t>
  </si>
  <si>
    <t xml:space="preserve"> 05_DEU_29_16 </t>
  </si>
  <si>
    <t xml:space="preserve"> 05_DEU_30_20 </t>
  </si>
  <si>
    <t xml:space="preserve"> 05_DEU_31_13 </t>
  </si>
  <si>
    <t xml:space="preserve"> 05_DEU_34_06 </t>
  </si>
  <si>
    <t xml:space="preserve"> 05_DEU_34_11 </t>
  </si>
  <si>
    <t xml:space="preserve"> 06_JOS_01_14 </t>
  </si>
  <si>
    <t xml:space="preserve"> 06_JOS_11_22 </t>
  </si>
  <si>
    <t xml:space="preserve"> 06_JOS_14_01 </t>
  </si>
  <si>
    <t xml:space="preserve"> 06_JOS_14_04 </t>
  </si>
  <si>
    <t xml:space="preserve"> 06_JOS_21_02 </t>
  </si>
  <si>
    <t xml:space="preserve"> 06_JOS_22_10 </t>
  </si>
  <si>
    <t xml:space="preserve"> 07_JUD_10_04 </t>
  </si>
  <si>
    <t xml:space="preserve"> 07_JUD_11_03 </t>
  </si>
  <si>
    <t xml:space="preserve"> 07_JUD_12_15 </t>
  </si>
  <si>
    <t xml:space="preserve"> 08_RUT_01_01 </t>
  </si>
  <si>
    <t xml:space="preserve"> 10_2SA_17_26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</si>
  <si>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</si>
  <si>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</si>
  <si>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</si>
  <si>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</si>
  <si>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11_1KI_09_26 </t>
  </si>
  <si>
    <t xml:space="preserve"> 11_1KI_14_24 </t>
  </si>
  <si>
    <t xml:space="preserve"> 11_1KI_17_07 </t>
  </si>
  <si>
    <t xml:space="preserve"> 12_2KI_08_02 </t>
  </si>
  <si>
    <t xml:space="preserve"> 12_2KI_23_33 </t>
  </si>
  <si>
    <t xml:space="preserve"> 12_2KI_25_21 </t>
  </si>
  <si>
    <t xml:space="preserve"> 12_2KI_25_22 </t>
  </si>
  <si>
    <t xml:space="preserve"> 13_1CH_02_22 </t>
  </si>
  <si>
    <t xml:space="preserve"> 13_1CH_05_09 </t>
  </si>
  <si>
    <t xml:space="preserve"> 13_1CH_05_23 </t>
  </si>
  <si>
    <t xml:space="preserve"> 13_1CH_06_55 </t>
  </si>
  <si>
    <t xml:space="preserve"> 13_1CH_22_02 </t>
  </si>
  <si>
    <t xml:space="preserve"> 14_2CH_02_17 </t>
  </si>
  <si>
    <t xml:space="preserve"> 14_2CH_06_31 </t>
  </si>
  <si>
    <t xml:space="preserve"> 14_2CH_06_37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</si>
  <si>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</si>
  <si>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</si>
  <si>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</si>
  <si>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</si>
  <si>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</si>
  <si>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</si>
  <si>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</si>
  <si>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</si>
  <si>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</si>
  <si>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</si>
  <si>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</si>
  <si>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</si>
  <si>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</si>
  <si>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</si>
  <si>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</si>
  <si>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</si>
  <si>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</si>
  <si>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</si>
  <si>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</si>
  <si>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23_ISA_09_02 </t>
  </si>
  <si>
    <t xml:space="preserve"> 23_ISA_19_18 </t>
  </si>
  <si>
    <t xml:space="preserve"> 23_ISA_26_01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</si>
  <si>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</si>
  <si>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</si>
  <si>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</si>
  <si>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</si>
  <si>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</si>
  <si>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</si>
  <si>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</si>
  <si>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24_JER_24_08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</si>
  <si>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</si>
  <si>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</si>
  <si>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</si>
  <si>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</si>
  <si>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24_JER_35_07 </t>
  </si>
  <si>
    <t xml:space="preserve"> 24_JER_35_15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</si>
  <si>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</si>
  <si>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</si>
  <si>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</si>
  <si>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</si>
  <si>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24_JER_41_18 </t>
  </si>
  <si>
    <t xml:space="preserve"> 24_JER_44_01 </t>
  </si>
  <si>
    <t xml:space="preserve"> 24_JER_44_09 </t>
  </si>
  <si>
    <t xml:space="preserve"> 24_JER_44_13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</si>
  <si>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</si>
  <si>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</si>
  <si>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</si>
  <si>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</si>
  <si>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</si>
  <si>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</si>
  <si>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</si>
  <si>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</si>
  <si>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</si>
  <si>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26_EZE_21_30 </t>
  </si>
  <si>
    <t xml:space="preserve"> 26_EZE_32_23 </t>
  </si>
  <si>
    <t xml:space="preserve"> 26_EZE_32_26 </t>
  </si>
  <si>
    <t xml:space="preserve"> 28_HOS_07_16 </t>
  </si>
  <si>
    <t xml:space="preserve"> 28_HOS_13_05 </t>
  </si>
  <si>
    <t xml:space="preserve"> 38_ZEC_11_16 </t>
  </si>
  <si>
    <t xml:space="preserve"> 40_MAT_02_06 </t>
  </si>
  <si>
    <t xml:space="preserve"> 42_LUK_21_23 </t>
  </si>
  <si>
    <t xml:space="preserve"> 44_ACT_07_29 </t>
  </si>
  <si>
    <t xml:space="preserve"> 44_ACT_10_39 </t>
  </si>
  <si>
    <t xml:space="preserve"> 44_ACT_13_19 </t>
  </si>
  <si>
    <t xml:space="preserve"> 58_HEB_11_09 </t>
  </si>
  <si>
    <t xml:space="preserve"> in the land of </t>
  </si>
  <si>
    <t xml:space="preserve"> 14_2CH_06_38 </t>
  </si>
  <si>
    <t xml:space="preserve"> of the LORD and </t>
  </si>
  <si>
    <t xml:space="preserve"> out from the </t>
  </si>
  <si>
    <t xml:space="preserve"> 02_EXO_12_05 </t>
  </si>
  <si>
    <t xml:space="preserve"> 04_NUM_12_15 </t>
  </si>
  <si>
    <t xml:space="preserve"> 04_NUM_16_46 </t>
  </si>
  <si>
    <t xml:space="preserve"> 07_JUD_09_20 </t>
  </si>
  <si>
    <t xml:space="preserve"> 16_NEH_03_25 </t>
  </si>
  <si>
    <t xml:space="preserve"> 18_JOB_28_04 </t>
  </si>
  <si>
    <t xml:space="preserve"> the land of </t>
  </si>
  <si>
    <t xml:space="preserve"> 01_GEN_11_31 </t>
  </si>
  <si>
    <t xml:space="preserve"> 01_GEN_12_05 </t>
  </si>
  <si>
    <t xml:space="preserve"> 01_GEN_19_28 </t>
  </si>
  <si>
    <t xml:space="preserve"> 01_GEN_21_32 </t>
  </si>
  <si>
    <t xml:space="preserve"> 01_GEN_22_02 </t>
  </si>
  <si>
    <t xml:space="preserve"> 01_GEN_29_01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</si>
  <si>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</si>
  <si>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</si>
  <si>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</si>
  <si>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</si>
  <si>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</si>
  <si>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</si>
  <si>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</si>
  <si>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01_GEN_41_43 </t>
  </si>
  <si>
    <t xml:space="preserve"> 01_GEN_41_44 </t>
  </si>
  <si>
    <t xml:space="preserve"> 01_GEN_41_54 </t>
  </si>
  <si>
    <t xml:space="preserve"> 01_GEN_41_55 </t>
  </si>
  <si>
    <t xml:space="preserve"> 01_GEN_42_29 </t>
  </si>
  <si>
    <t xml:space="preserve"> 01_GEN_45_08 </t>
  </si>
  <si>
    <t xml:space="preserve"> 01_GEN_45_17 </t>
  </si>
  <si>
    <t xml:space="preserve"> 01_GEN_45_25 </t>
  </si>
  <si>
    <t xml:space="preserve"> 01_GEN_46_28 </t>
  </si>
  <si>
    <t xml:space="preserve"> 01_GEN_47_20 </t>
  </si>
  <si>
    <t xml:space="preserve"> 01_GEN_47_26 </t>
  </si>
  <si>
    <t xml:space="preserve"> 01_GEN_48_21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</si>
  <si>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</si>
  <si>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</si>
  <si>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</si>
  <si>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</si>
  <si>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02_EXO_08_06 </t>
  </si>
  <si>
    <t xml:space="preserve"> 02_EXO_08_07 </t>
  </si>
  <si>
    <t xml:space="preserve"> 02_EXO_09_24 </t>
  </si>
  <si>
    <t xml:space="preserve"> 02_EXO_12_13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</si>
  <si>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</si>
  <si>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</si>
  <si>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</si>
  <si>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</si>
  <si>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03_LEV_26_38 </t>
  </si>
  <si>
    <t xml:space="preserve"> 03_LEV_26_41 </t>
  </si>
  <si>
    <t xml:space="preserve"> 04_NUM_13_02 </t>
  </si>
  <si>
    <t xml:space="preserve"> 04_NUM_13_17 </t>
  </si>
  <si>
    <t xml:space="preserve"> 04_NUM_15_02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</si>
  <si>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</si>
  <si>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</si>
  <si>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</si>
  <si>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</si>
  <si>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</si>
  <si>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</si>
  <si>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</si>
  <si>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</si>
  <si>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05_DEU_02_12 </t>
  </si>
  <si>
    <t xml:space="preserve"> 05_DEU_02_19 </t>
  </si>
  <si>
    <t xml:space="preserve"> 05_DEU_02_37 </t>
  </si>
  <si>
    <t xml:space="preserve"> 05_DEU_03_13 </t>
  </si>
  <si>
    <t xml:space="preserve"> 05_DEU_04_47 </t>
  </si>
  <si>
    <t xml:space="preserve"> 06_JOS_01_04 </t>
  </si>
  <si>
    <t xml:space="preserve"> 06_JOS_01_15 </t>
  </si>
  <si>
    <t xml:space="preserve"> 06_JOS_05_12 </t>
  </si>
  <si>
    <t xml:space="preserve"> 06_JOS_13_04 </t>
  </si>
  <si>
    <t xml:space="preserve"> 06_JOS_13_05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</si>
  <si>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</si>
  <si>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</si>
  <si>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</si>
  <si>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</si>
  <si>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06_JOS_22_15 </t>
  </si>
  <si>
    <t xml:space="preserve"> 06_JOS_24_03 </t>
  </si>
  <si>
    <t xml:space="preserve"> 07_JUD_01_26 </t>
  </si>
  <si>
    <t xml:space="preserve"> 07_JUD_11_15 </t>
  </si>
  <si>
    <t xml:space="preserve"> 07_JUD_11_18 </t>
  </si>
  <si>
    <t xml:space="preserve"> 07_JUD_20_01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</si>
  <si>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</si>
  <si>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</si>
  <si>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</si>
  <si>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</si>
  <si>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</si>
  <si>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</si>
  <si>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</si>
  <si>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09_1SA_31_09 </t>
  </si>
  <si>
    <t xml:space="preserve"> 10_2SA_10_02 </t>
  </si>
  <si>
    <t xml:space="preserve"> 11_1KI_08_46 </t>
  </si>
  <si>
    <t xml:space="preserve"> 11_1KI_09_13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</si>
  <si>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</si>
  <si>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</si>
  <si>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</si>
  <si>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</si>
  <si>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12_2KI_19_37 </t>
  </si>
  <si>
    <t xml:space="preserve"> 13_1CH_01_45 </t>
  </si>
  <si>
    <t xml:space="preserve"> 13_1CH_16_18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</si>
  <si>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</si>
  <si>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</si>
  <si>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</si>
  <si>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</si>
  <si>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19_PSA_081_005 </t>
  </si>
  <si>
    <t xml:space="preserve"> 19_PSA_105_011 </t>
  </si>
  <si>
    <t xml:space="preserve"> 19_PSA_143_010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</si>
  <si>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</si>
  <si>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</si>
  <si>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</si>
  <si>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</si>
  <si>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</si>
  <si>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23_ISA_37_38 </t>
  </si>
  <si>
    <t xml:space="preserve"> 23_ISA_49_12 </t>
  </si>
  <si>
    <t xml:space="preserve"> 23_ISA_49_19 </t>
  </si>
  <si>
    <t xml:space="preserve"> 24_JER_11_19 </t>
  </si>
  <si>
    <t xml:space="preserve"> 24_JER_24_05 </t>
  </si>
  <si>
    <t xml:space="preserve"> 24_JER_30_10 </t>
  </si>
  <si>
    <t xml:space="preserve"> 24_JER_40_12 </t>
  </si>
  <si>
    <t xml:space="preserve"> 24_JER_42_14 </t>
  </si>
  <si>
    <t xml:space="preserve"> 24_JER_43_11 </t>
  </si>
  <si>
    <t xml:space="preserve"> 24_JER_44_14 </t>
  </si>
  <si>
    <t xml:space="preserve"> 24_JER_46_27 </t>
  </si>
  <si>
    <t xml:space="preserve"> 24_JER_48_24 </t>
  </si>
  <si>
    <t xml:space="preserve"> 24_JER_48_33 </t>
  </si>
  <si>
    <t xml:space="preserve"> 24_JER_50_21 </t>
  </si>
  <si>
    <t xml:space="preserve"> 24_JER_51_54 </t>
  </si>
  <si>
    <t xml:space="preserve"> 26_EZE_07_02 </t>
  </si>
  <si>
    <t xml:space="preserve"> 26_EZE_13_09 </t>
  </si>
  <si>
    <t xml:space="preserve"> 26_EZE_16_03 </t>
  </si>
  <si>
    <t xml:space="preserve"> 26_EZE_18_02 </t>
  </si>
  <si>
    <t xml:space="preserve"> 26_EZE_19_04 </t>
  </si>
  <si>
    <t xml:space="preserve"> 26_EZE_20_36 </t>
  </si>
  <si>
    <t xml:space="preserve"> 26_EZE_20_42 </t>
  </si>
  <si>
    <t xml:space="preserve"> 26_EZE_21_02 </t>
  </si>
  <si>
    <t xml:space="preserve"> 26_EZE_21_03 </t>
  </si>
  <si>
    <t xml:space="preserve"> 26_EZE_23_15 </t>
  </si>
  <si>
    <t xml:space="preserve"> 26_EZE_25_06 </t>
  </si>
  <si>
    <t xml:space="preserve"> 26_EZE_27_17 </t>
  </si>
  <si>
    <t xml:space="preserve"> 26_EZE_29_20 </t>
  </si>
  <si>
    <t xml:space="preserve"> 26_EZE_32_15 </t>
  </si>
  <si>
    <t xml:space="preserve"> 26_EZE_33_24 </t>
  </si>
  <si>
    <t xml:space="preserve"> 26_EZE_37_12 </t>
  </si>
  <si>
    <t xml:space="preserve"> 26_EZE_38_02 </t>
  </si>
  <si>
    <t xml:space="preserve"> 26_EZE_40_02 </t>
  </si>
  <si>
    <t xml:space="preserve"> 26_EZE_47_18 </t>
  </si>
  <si>
    <t xml:space="preserve"> 30_AMO_02_10 </t>
  </si>
  <si>
    <t xml:space="preserve"> 30_AMO_07_12 </t>
  </si>
  <si>
    <t xml:space="preserve"> 35_HAB_02_08 </t>
  </si>
  <si>
    <t xml:space="preserve"> 35_HAB_03_07 </t>
  </si>
  <si>
    <t xml:space="preserve"> 38_ZEC_01_21 </t>
  </si>
  <si>
    <t xml:space="preserve"> 38_ZEC_02_06 </t>
  </si>
  <si>
    <t xml:space="preserve"> 40_MAT_02_20 </t>
  </si>
  <si>
    <t xml:space="preserve"> 40_MAT_02_21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</si>
  <si>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</si>
  <si>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</si>
  <si>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</si>
  <si>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</si>
  <si>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the LORD and </t>
  </si>
  <si>
    <t xml:space="preserve"> 01_GEN_08_20 </t>
  </si>
  <si>
    <t xml:space="preserve"> 01_GEN_15_06 </t>
  </si>
  <si>
    <t xml:space="preserve"> 01_GEN_24_48 </t>
  </si>
  <si>
    <t xml:space="preserve"> 02_EXO_14_31 </t>
  </si>
  <si>
    <t xml:space="preserve"> 02_EXO_15_01 </t>
  </si>
  <si>
    <t xml:space="preserve"> 02_EXO_32_31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</si>
  <si>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</si>
  <si>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</si>
  <si>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</si>
  <si>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</si>
  <si>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03_LEV_10_02 </t>
  </si>
  <si>
    <t xml:space="preserve"> 03_LEV_12_07 </t>
  </si>
  <si>
    <t xml:space="preserve"> 03_LEV_16_08 </t>
  </si>
  <si>
    <t xml:space="preserve"> 04_NUM_05_06 </t>
  </si>
  <si>
    <t xml:space="preserve"> 04_NUM_05_18 </t>
  </si>
  <si>
    <t xml:space="preserve"> 04_NUM_06_16 </t>
  </si>
  <si>
    <t xml:space="preserve"> 04_NUM_08_21 </t>
  </si>
  <si>
    <t xml:space="preserve"> 04_NUM_16_11 </t>
  </si>
  <si>
    <t xml:space="preserve"> 04_NUM_16_35 </t>
  </si>
  <si>
    <t xml:space="preserve"> 04_NUM_21_02 </t>
  </si>
  <si>
    <t xml:space="preserve"> 04_NUM_21_07 </t>
  </si>
  <si>
    <t xml:space="preserve"> 04_NUM_30_03 </t>
  </si>
  <si>
    <t xml:space="preserve"> 04_NUM_32_22 </t>
  </si>
  <si>
    <t xml:space="preserve"> 04_NUM_32_23 </t>
  </si>
  <si>
    <t xml:space="preserve"> 04_NUM_32_29 </t>
  </si>
  <si>
    <t xml:space="preserve"> 05_DEU_09_26 </t>
  </si>
  <si>
    <t xml:space="preserve"> 05_DEU_18_12 </t>
  </si>
  <si>
    <t xml:space="preserve"> 05_DEU_24_15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</si>
  <si>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</si>
  <si>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</si>
  <si>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</si>
  <si>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</si>
  <si>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</si>
  <si>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</si>
  <si>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07_JUD_06_24 </t>
  </si>
  <si>
    <t xml:space="preserve"> 07_JUD_10_16 </t>
  </si>
  <si>
    <t xml:space="preserve"> 07_JUD_11_30 </t>
  </si>
  <si>
    <t xml:space="preserve"> 07_JUD_11_35 </t>
  </si>
  <si>
    <t xml:space="preserve"> 07_JUD_13_08 </t>
  </si>
  <si>
    <t xml:space="preserve"> 07_JUD_13_19 </t>
  </si>
  <si>
    <t xml:space="preserve"> 07_JUD_15_18 </t>
  </si>
  <si>
    <t xml:space="preserve"> 07_JUD_16_28 </t>
  </si>
  <si>
    <t xml:space="preserve"> 07_JUD_21_08 </t>
  </si>
  <si>
    <t xml:space="preserve"> 09_1SA_01_10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</si>
  <si>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</si>
  <si>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</si>
  <si>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</si>
  <si>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</si>
  <si>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</si>
  <si>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</si>
  <si>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</si>
  <si>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</si>
  <si>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</si>
  <si>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</si>
  <si>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10_2SA_22_07 </t>
  </si>
  <si>
    <t xml:space="preserve"> 10_2SA_22_32 </t>
  </si>
  <si>
    <t xml:space="preserve"> 10_2SA_24_25 </t>
  </si>
  <si>
    <t xml:space="preserve"> 11_1KI_02_42 </t>
  </si>
  <si>
    <t xml:space="preserve"> 11_1KI_09_25 </t>
  </si>
  <si>
    <t xml:space="preserve"> 11_1KI_17_21 </t>
  </si>
  <si>
    <t xml:space="preserve"> 11_1KI_19_11 </t>
  </si>
  <si>
    <t xml:space="preserve"> 12_2KI_04_01 </t>
  </si>
  <si>
    <t xml:space="preserve"> 12_2KI_06_18 </t>
  </si>
  <si>
    <t xml:space="preserve"> 12_2KI_11_17 </t>
  </si>
  <si>
    <t xml:space="preserve"> 12_2KI_17_21 </t>
  </si>
  <si>
    <t xml:space="preserve"> 12_2KI_17_33 </t>
  </si>
  <si>
    <t xml:space="preserve"> 12_2KI_17_41 </t>
  </si>
  <si>
    <t xml:space="preserve"> 12_2KI_18_06 </t>
  </si>
  <si>
    <t xml:space="preserve"> 12_2KI_20_11 </t>
  </si>
  <si>
    <t xml:space="preserve"> 13_1CH_16_11 </t>
  </si>
  <si>
    <t xml:space="preserve"> 13_1CH_16_25 </t>
  </si>
  <si>
    <t xml:space="preserve"> 13_1CH_21_26 </t>
  </si>
  <si>
    <t xml:space="preserve"> 13_1CH_22_18 </t>
  </si>
  <si>
    <t xml:space="preserve"> 13_1CH_23_30 </t>
  </si>
  <si>
    <t xml:space="preserve"> 13_1CH_29_09 </t>
  </si>
  <si>
    <t xml:space="preserve"> 13_1CH_29_21 </t>
  </si>
  <si>
    <t xml:space="preserve"> 14_2CH_02_12 </t>
  </si>
  <si>
    <t xml:space="preserve"> 14_2CH_13_14 </t>
  </si>
  <si>
    <t xml:space="preserve"> 14_2CH_14_13 </t>
  </si>
  <si>
    <t xml:space="preserve"> 14_2CH_17_16 </t>
  </si>
  <si>
    <t xml:space="preserve"> 14_2CH_20_03 </t>
  </si>
  <si>
    <t xml:space="preserve"> 14_2CH_20_21 </t>
  </si>
  <si>
    <t xml:space="preserve"> 14_2CH_24_19 </t>
  </si>
  <si>
    <t xml:space="preserve"> 14_2CH_30_08 </t>
  </si>
  <si>
    <t xml:space="preserve"> 14_2CH_31_08 </t>
  </si>
  <si>
    <t xml:space="preserve"> 14_2CH_32_24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</si>
  <si>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</si>
  <si>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</si>
  <si>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</si>
  <si>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</si>
  <si>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</si>
  <si>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</si>
  <si>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</si>
  <si>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</si>
  <si>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</si>
  <si>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19_PSA_024_005 </t>
  </si>
  <si>
    <t xml:space="preserve"> 19_PSA_032_011 </t>
  </si>
  <si>
    <t xml:space="preserve"> 19_PSA_033_012 </t>
  </si>
  <si>
    <t xml:space="preserve"> 19_PSA_034_004 </t>
  </si>
  <si>
    <t xml:space="preserve"> 19_PSA_037_007 </t>
  </si>
  <si>
    <t xml:space="preserve"> 19_PSA_037_023 </t>
  </si>
  <si>
    <t xml:space="preserve"> 19_PSA_040_001 </t>
  </si>
  <si>
    <t xml:space="preserve"> 19_PSA_048_001 </t>
  </si>
  <si>
    <t xml:space="preserve"> 19_PSA_092_001 </t>
  </si>
  <si>
    <t xml:space="preserve"> 19_PSA_099_006 </t>
  </si>
  <si>
    <t xml:space="preserve"> 19_PSA_105_004 </t>
  </si>
  <si>
    <t xml:space="preserve"> 19_PSA_109_014 </t>
  </si>
  <si>
    <t xml:space="preserve"> 19_PSA_109_020 </t>
  </si>
  <si>
    <t xml:space="preserve"> 19_PSA_116_005 </t>
  </si>
  <si>
    <t xml:space="preserve"> 19_PSA_120_001 </t>
  </si>
  <si>
    <t xml:space="preserve"> 19_PSA_132_002 </t>
  </si>
  <si>
    <t xml:space="preserve"> 19_PSA_145_003 </t>
  </si>
  <si>
    <t xml:space="preserve"> 20_PRO_03_07 </t>
  </si>
  <si>
    <t xml:space="preserve"> 20_PRO_16_03 </t>
  </si>
  <si>
    <t xml:space="preserve"> 20_PRO_19_17 </t>
  </si>
  <si>
    <t xml:space="preserve"> 20_PRO_20_23 </t>
  </si>
  <si>
    <t xml:space="preserve"> 20_PRO_24_21 </t>
  </si>
  <si>
    <t xml:space="preserve"> 23_ISA_13_05 </t>
  </si>
  <si>
    <t xml:space="preserve"> 23_ISA_29_15 </t>
  </si>
  <si>
    <t xml:space="preserve"> 23_ISA_29_19 </t>
  </si>
  <si>
    <t xml:space="preserve"> 23_ISA_40_27 </t>
  </si>
  <si>
    <t xml:space="preserve"> 23_ISA_41_14 </t>
  </si>
  <si>
    <t xml:space="preserve"> 23_ISA_42_12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</si>
  <si>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</si>
  <si>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</si>
  <si>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</si>
  <si>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</si>
  <si>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</si>
  <si>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</si>
  <si>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23_ISA_52_05 </t>
  </si>
  <si>
    <t xml:space="preserve"> 23_ISA_55_07 </t>
  </si>
  <si>
    <t xml:space="preserve"> 23_ISA_57_19 </t>
  </si>
  <si>
    <t xml:space="preserve"> 23_ISA_59_13 </t>
  </si>
  <si>
    <t xml:space="preserve"> 23_ISA_62_09 </t>
  </si>
  <si>
    <t xml:space="preserve"> 24_JER_02_03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</si>
  <si>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</si>
  <si>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</si>
  <si>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</si>
  <si>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</si>
  <si>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</si>
  <si>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</si>
  <si>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</si>
  <si>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</si>
  <si>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</si>
  <si>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</si>
  <si>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</si>
  <si>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24_JER_37_17 </t>
  </si>
  <si>
    <t xml:space="preserve"> 24_JER_40_03 </t>
  </si>
  <si>
    <t xml:space="preserve"> 24_JER_49_14 </t>
  </si>
  <si>
    <t xml:space="preserve"> 24_JER_50_35 </t>
  </si>
  <si>
    <t xml:space="preserve"> 28_HOS_03_05 </t>
  </si>
  <si>
    <t xml:space="preserve"> 30_AMO_05_06 </t>
  </si>
  <si>
    <t xml:space="preserve"> 31_OBA_01_01 </t>
  </si>
  <si>
    <t xml:space="preserve"> 32_JON_01_14 </t>
  </si>
  <si>
    <t xml:space="preserve"> 32_JON_01_16 </t>
  </si>
  <si>
    <t xml:space="preserve"> 32_JON_02_07 </t>
  </si>
  <si>
    <t xml:space="preserve"> 32_JON_04_02 </t>
  </si>
  <si>
    <t xml:space="preserve"> 33_MIC_03_11 </t>
  </si>
  <si>
    <t xml:space="preserve"> 33_MIC_06_06 </t>
  </si>
  <si>
    <t xml:space="preserve"> 36_ZEP_01_05 </t>
  </si>
  <si>
    <t xml:space="preserve"> 36_ZEP_01_06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</si>
  <si>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</si>
  <si>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</si>
  <si>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</si>
  <si>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</si>
  <si>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38_ZEC_14_20 </t>
  </si>
  <si>
    <t xml:space="preserve"> 42_LUK_02_38 </t>
  </si>
  <si>
    <t xml:space="preserve"> 44_ACT_13_02 </t>
  </si>
  <si>
    <t xml:space="preserve"> 44_ACT_21_20 </t>
  </si>
  <si>
    <t xml:space="preserve"> 45_ROM_14_06 </t>
  </si>
  <si>
    <t xml:space="preserve"> 45_ROM_14_08 </t>
  </si>
  <si>
    <t xml:space="preserve"> 45_ROM_16_13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</si>
  <si>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</si>
  <si>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</si>
  <si>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</si>
  <si>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</si>
  <si>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</si>
  <si>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</si>
  <si>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</si>
  <si>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</si>
  <si>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</si>
  <si>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called the name </t>
  </si>
  <si>
    <t xml:space="preserve"> 11_1KI_07_21 </t>
  </si>
  <si>
    <t xml:space="preserve"> called the name of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</si>
  <si>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</si>
  <si>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</si>
  <si>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</si>
  <si>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</si>
  <si>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</si>
  <si>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</si>
  <si>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</si>
  <si>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</si>
  <si>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06_JOS_08_13 </t>
  </si>
  <si>
    <t xml:space="preserve"> 06_JOS_08_14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</si>
  <si>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</si>
  <si>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</si>
  <si>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</si>
  <si>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</si>
  <si>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</si>
  <si>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</si>
  <si>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</si>
  <si>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</si>
  <si>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</si>
  <si>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07_JUD_09_44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</si>
  <si>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</si>
  <si>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</si>
  <si>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</si>
  <si>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</si>
  <si>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07_JUD_19_22 </t>
  </si>
  <si>
    <t xml:space="preserve"> 09_1SA_05_12 </t>
  </si>
  <si>
    <t xml:space="preserve"> 09_1SA_09_27 </t>
  </si>
  <si>
    <t xml:space="preserve"> 10_2SA_11_17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</si>
  <si>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</si>
  <si>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</si>
  <si>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</si>
  <si>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</si>
  <si>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</si>
  <si>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</si>
  <si>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</si>
  <si>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13_1CH_06_56 </t>
  </si>
  <si>
    <t xml:space="preserve"> 13_1CH_11_08 </t>
  </si>
  <si>
    <t xml:space="preserve"> 14_2CH_18_25 </t>
  </si>
  <si>
    <t xml:space="preserve"> 14_2CH_32_06 </t>
  </si>
  <si>
    <t xml:space="preserve"> 14_2CH_32_30 </t>
  </si>
  <si>
    <t xml:space="preserve"> 16_NEH_02_08 </t>
  </si>
  <si>
    <t xml:space="preserve"> 16_NEH_12_37 </t>
  </si>
  <si>
    <t xml:space="preserve"> 17_EST_04_01 </t>
  </si>
  <si>
    <t xml:space="preserve"> 17_EST_04_06 </t>
  </si>
  <si>
    <t xml:space="preserve"> 18_JOB_39_07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</si>
  <si>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</si>
  <si>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</si>
  <si>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</si>
  <si>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</si>
  <si>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23_ISA_32_14 </t>
  </si>
  <si>
    <t xml:space="preserve"> 23_ISA_37_13 </t>
  </si>
  <si>
    <t xml:space="preserve"> 24_JER_29_07 </t>
  </si>
  <si>
    <t xml:space="preserve"> 25_LAM_02_12 </t>
  </si>
  <si>
    <t xml:space="preserve"> 26_EZE_48_17 </t>
  </si>
  <si>
    <t xml:space="preserve"> 26_EZE_48_20 </t>
  </si>
  <si>
    <t xml:space="preserve"> 26_EZE_48_31 </t>
  </si>
  <si>
    <t xml:space="preserve"> 38_ZEC_08_05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</si>
  <si>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</si>
  <si>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</si>
  <si>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</si>
  <si>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</si>
  <si>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</si>
  <si>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</si>
  <si>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</si>
  <si>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44_ACT_25_23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</si>
  <si>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</si>
  <si>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</si>
  <si>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</si>
  <si>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</si>
  <si>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and he called </t>
  </si>
  <si>
    <t xml:space="preserve"> 01_GEN_35_10 </t>
  </si>
  <si>
    <t xml:space="preserve"> 01_GEN_38_03 </t>
  </si>
  <si>
    <t xml:space="preserve"> 01_GEN_47_29 </t>
  </si>
  <si>
    <t xml:space="preserve"> 02_EXO_02_22 </t>
  </si>
  <si>
    <t xml:space="preserve"> 02_EXO_12_31 </t>
  </si>
  <si>
    <t xml:space="preserve"> 12_2KI_04_36 </t>
  </si>
  <si>
    <t xml:space="preserve"> 12_2KI_06_11 </t>
  </si>
  <si>
    <t xml:space="preserve"> 12_2KI_07_11 </t>
  </si>
  <si>
    <t xml:space="preserve"> 13_1CH_07_23 </t>
  </si>
  <si>
    <t xml:space="preserve"> 26_EZE_09_03 </t>
  </si>
  <si>
    <t xml:space="preserve"> 40_MAT_01_25 </t>
  </si>
  <si>
    <t xml:space="preserve"> 40_MAT_04_21 </t>
  </si>
  <si>
    <t xml:space="preserve"> 40_MAT_15_10 </t>
  </si>
  <si>
    <t xml:space="preserve"> 41_MAR_03_23 </t>
  </si>
  <si>
    <t xml:space="preserve"> 41_MAR_06_07 </t>
  </si>
  <si>
    <t xml:space="preserve"> 41_MAR_12_43 </t>
  </si>
  <si>
    <t xml:space="preserve"> 42_LUK_15_26 </t>
  </si>
  <si>
    <t xml:space="preserve"> 42_LUK_16_02 </t>
  </si>
  <si>
    <t xml:space="preserve"> 42_LUK_19_13 </t>
  </si>
  <si>
    <t xml:space="preserve"> 44_ACT_23_23 </t>
  </si>
  <si>
    <t xml:space="preserve"> name of the LORD </t>
  </si>
  <si>
    <t xml:space="preserve"> man in the </t>
  </si>
  <si>
    <t xml:space="preserve"> 03_LEV_16_17 </t>
  </si>
  <si>
    <t xml:space="preserve"> 26_EZE_08_12 </t>
  </si>
  <si>
    <t xml:space="preserve"> 46_1CO_11_11 </t>
  </si>
  <si>
    <t xml:space="preserve"> This is the </t>
  </si>
  <si>
    <t xml:space="preserve"> 01_GEN_06_15 </t>
  </si>
  <si>
    <t xml:space="preserve"> 01_GEN_28_17 </t>
  </si>
  <si>
    <t xml:space="preserve"> 01_GEN_40_12 </t>
  </si>
  <si>
    <t xml:space="preserve"> 01_GEN_40_18 </t>
  </si>
  <si>
    <t xml:space="preserve"> 01_GEN_41_28 </t>
  </si>
  <si>
    <t xml:space="preserve"> 01_GEN_48_18 </t>
  </si>
  <si>
    <t xml:space="preserve"> 02_EXO_16_16 </t>
  </si>
  <si>
    <t xml:space="preserve"> 02_EXO_25_03 </t>
  </si>
  <si>
    <t xml:space="preserve"> 02_EXO_29_01 </t>
  </si>
  <si>
    <t xml:space="preserve"> 02_EXO_35_04 </t>
  </si>
  <si>
    <t xml:space="preserve"> 02_EXO_38_21 </t>
  </si>
  <si>
    <t xml:space="preserve"> 03_LEV_06_09 </t>
  </si>
  <si>
    <t xml:space="preserve"> 03_LEV_06_14 </t>
  </si>
  <si>
    <t xml:space="preserve"> 03_LEV_06_25 </t>
  </si>
  <si>
    <t xml:space="preserve"> 03_LEV_07_01 </t>
  </si>
  <si>
    <t xml:space="preserve"> 03_LEV_07_11 </t>
  </si>
  <si>
    <t xml:space="preserve"> 03_LEV_08_05 </t>
  </si>
  <si>
    <t xml:space="preserve"> 03_LEV_13_59 </t>
  </si>
  <si>
    <t xml:space="preserve"> 03_LEV_14_32 </t>
  </si>
  <si>
    <t xml:space="preserve"> 03_LEV_14_54 </t>
  </si>
  <si>
    <t xml:space="preserve"> 03_LEV_14_57 </t>
  </si>
  <si>
    <t xml:space="preserve"> 03_LEV_15_32 </t>
  </si>
  <si>
    <t xml:space="preserve"> 03_LEV_17_02 </t>
  </si>
  <si>
    <t xml:space="preserve"> 04_NUM_04_24 </t>
  </si>
  <si>
    <t xml:space="preserve"> 04_NUM_04_28 </t>
  </si>
  <si>
    <t xml:space="preserve"> 04_NUM_04_31 </t>
  </si>
  <si>
    <t xml:space="preserve"> 04_NUM_04_33 </t>
  </si>
  <si>
    <t xml:space="preserve"> 04_NUM_05_29 </t>
  </si>
  <si>
    <t xml:space="preserve"> 04_NUM_06_21 </t>
  </si>
  <si>
    <t xml:space="preserve"> 04_NUM_13_27 </t>
  </si>
  <si>
    <t xml:space="preserve"> 04_NUM_19_02 </t>
  </si>
  <si>
    <t xml:space="preserve"> 04_NUM_20_13 </t>
  </si>
  <si>
    <t xml:space="preserve"> 04_NUM_28_10 </t>
  </si>
  <si>
    <t xml:space="preserve"> 04_NUM_28_14 </t>
  </si>
  <si>
    <t xml:space="preserve"> 04_NUM_30_01 </t>
  </si>
  <si>
    <t xml:space="preserve"> 04_NUM_31_21 </t>
  </si>
  <si>
    <t xml:space="preserve"> 04_NUM_36_06 </t>
  </si>
  <si>
    <t xml:space="preserve"> 05_DEU_04_44 </t>
  </si>
  <si>
    <t xml:space="preserve"> 05_DEU_15_02 </t>
  </si>
  <si>
    <t xml:space="preserve"> 05_DEU_19_04 </t>
  </si>
  <si>
    <t xml:space="preserve"> 05_DEU_33_01 </t>
  </si>
  <si>
    <t xml:space="preserve"> 06_JOS_05_04 </t>
  </si>
  <si>
    <t xml:space="preserve"> 06_JOS_13_02 </t>
  </si>
  <si>
    <t xml:space="preserve"> 06_JOS_13_28 </t>
  </si>
  <si>
    <t xml:space="preserve"> 06_JOS_15_12 </t>
  </si>
  <si>
    <t xml:space="preserve"> 06_JOS_15_20 </t>
  </si>
  <si>
    <t xml:space="preserve"> 06_JOS_16_08 </t>
  </si>
  <si>
    <t xml:space="preserve"> 06_JOS_19_16 </t>
  </si>
  <si>
    <t xml:space="preserve"> 06_JOS_19_23 </t>
  </si>
  <si>
    <t xml:space="preserve"> 06_JOS_19_31 </t>
  </si>
  <si>
    <t xml:space="preserve"> 06_JOS_19_39 </t>
  </si>
  <si>
    <t xml:space="preserve"> 06_JOS_19_48 </t>
  </si>
  <si>
    <t xml:space="preserve"> 07_JUD_04_14 </t>
  </si>
  <si>
    <t xml:space="preserve"> 07_JUD_21_11 </t>
  </si>
  <si>
    <t xml:space="preserve"> 11_1KI_01_45 </t>
  </si>
  <si>
    <t xml:space="preserve"> 12_2KI_08_05 </t>
  </si>
  <si>
    <t xml:space="preserve"> 12_2KI_11_05 </t>
  </si>
  <si>
    <t xml:space="preserve"> 13_1CH_11_11 </t>
  </si>
  <si>
    <t xml:space="preserve"> 15_EZR_01_09 </t>
  </si>
  <si>
    <t xml:space="preserve"> 15_EZR_04_11 </t>
  </si>
  <si>
    <t xml:space="preserve"> 15_EZR_08_01 </t>
  </si>
  <si>
    <t xml:space="preserve"> 18_JOB_18_21 </t>
  </si>
  <si>
    <t xml:space="preserve"> 18_JOB_20_29 </t>
  </si>
  <si>
    <t xml:space="preserve"> 18_JOB_27_13 </t>
  </si>
  <si>
    <t xml:space="preserve"> 19_PSA_024_006 </t>
  </si>
  <si>
    <t xml:space="preserve"> 19_PSA_052_007 </t>
  </si>
  <si>
    <t xml:space="preserve"> 19_PSA_068_016 </t>
  </si>
  <si>
    <t xml:space="preserve"> 19_PSA_118_023 </t>
  </si>
  <si>
    <t xml:space="preserve"> 19_PSA_118_024 </t>
  </si>
  <si>
    <t xml:space="preserve"> 21_ECC_05_19 </t>
  </si>
  <si>
    <t xml:space="preserve"> 21_ECC_12_13 </t>
  </si>
  <si>
    <t xml:space="preserve"> 23_ISA_14_26 </t>
  </si>
  <si>
    <t xml:space="preserve"> 23_ISA_17_14 </t>
  </si>
  <si>
    <t xml:space="preserve"> 23_ISA_28_12 </t>
  </si>
  <si>
    <t xml:space="preserve"> 23_ISA_30_21 </t>
  </si>
  <si>
    <t xml:space="preserve"> 23_ISA_37_22 </t>
  </si>
  <si>
    <t xml:space="preserve"> 24_JER_33_16 </t>
  </si>
  <si>
    <t xml:space="preserve"> 24_JER_34_08 </t>
  </si>
  <si>
    <t xml:space="preserve"> 24_JER_52_28 </t>
  </si>
  <si>
    <t xml:space="preserve"> 25_LAM_02_16 </t>
  </si>
  <si>
    <t xml:space="preserve"> 26_EZE_10_15 </t>
  </si>
  <si>
    <t xml:space="preserve"> 26_EZE_32_16 </t>
  </si>
  <si>
    <t xml:space="preserve"> 26_EZE_39_08 </t>
  </si>
  <si>
    <t xml:space="preserve"> 26_EZE_43_12 </t>
  </si>
  <si>
    <t xml:space="preserve"> 26_EZE_45_13 </t>
  </si>
  <si>
    <t xml:space="preserve"> 26_EZE_46_20 </t>
  </si>
  <si>
    <t xml:space="preserve"> 26_EZE_47_17 </t>
  </si>
  <si>
    <t xml:space="preserve"> 26_EZE_47_19 </t>
  </si>
  <si>
    <t xml:space="preserve"> 26_EZE_47_20 </t>
  </si>
  <si>
    <t xml:space="preserve"> 26_EZE_48_29 </t>
  </si>
  <si>
    <t xml:space="preserve"> 27_DAN_02_36 </t>
  </si>
  <si>
    <t xml:space="preserve"> 27_DAN_04_24 </t>
  </si>
  <si>
    <t xml:space="preserve"> 27_DAN_05_25 </t>
  </si>
  <si>
    <t xml:space="preserve"> 27_DAN_05_26 </t>
  </si>
  <si>
    <t xml:space="preserve"> 40_MAT_07_12 </t>
  </si>
  <si>
    <t xml:space="preserve"> 40_MAT_21_38 </t>
  </si>
  <si>
    <t xml:space="preserve"> 40_MAT_21_42 </t>
  </si>
  <si>
    <t xml:space="preserve"> 40_MAT_22_38 </t>
  </si>
  <si>
    <t xml:space="preserve"> 41_MAR_12_07 </t>
  </si>
  <si>
    <t xml:space="preserve"> 42_LUK_01_36 </t>
  </si>
  <si>
    <t xml:space="preserve"> 42_LUK_20_14 </t>
  </si>
  <si>
    <t xml:space="preserve"> 42_LUK_23_38 </t>
  </si>
  <si>
    <t xml:space="preserve"> 43_JOH_01_19 </t>
  </si>
  <si>
    <t xml:space="preserve"> 43_JOH_01_34 </t>
  </si>
  <si>
    <t xml:space="preserve"> 43_JOH_03_19 </t>
  </si>
  <si>
    <t xml:space="preserve"> 43_JOH_06_29 </t>
  </si>
  <si>
    <t xml:space="preserve"> 43_JOH_06_39 </t>
  </si>
  <si>
    <t xml:space="preserve"> 43_JOH_06_50 </t>
  </si>
  <si>
    <t xml:space="preserve"> 43_JOH_07_26 </t>
  </si>
  <si>
    <t xml:space="preserve"> 43_JOH_07_40 </t>
  </si>
  <si>
    <t xml:space="preserve"> 43_JOH_07_41 </t>
  </si>
  <si>
    <t xml:space="preserve"> 43_JOH_21_24 </t>
  </si>
  <si>
    <t xml:space="preserve"> 44_ACT_04_11 </t>
  </si>
  <si>
    <t xml:space="preserve"> 44_ACT_21_28 </t>
  </si>
  <si>
    <t xml:space="preserve"> 45_ROM_09_09 </t>
  </si>
  <si>
    <t xml:space="preserve"> 47_2CO_13_01 </t>
  </si>
  <si>
    <t xml:space="preserve"> 50_PHP_01_22 </t>
  </si>
  <si>
    <t xml:space="preserve"> 52_1TH_04_03 </t>
  </si>
  <si>
    <t xml:space="preserve"> 52_1TH_05_18 </t>
  </si>
  <si>
    <t xml:space="preserve"> 58_HEB_08_01 </t>
  </si>
  <si>
    <t xml:space="preserve"> 58_HEB_09_20 </t>
  </si>
  <si>
    <t xml:space="preserve"> 58_HEB_10_16 </t>
  </si>
  <si>
    <t xml:space="preserve"> 60_1PE_05_12 </t>
  </si>
  <si>
    <t xml:space="preserve"> 62_1JO_02_25 </t>
  </si>
  <si>
    <t xml:space="preserve"> 62_1JO_03_11 </t>
  </si>
  <si>
    <t xml:space="preserve"> 62_1JO_05_03 </t>
  </si>
  <si>
    <t xml:space="preserve"> 62_1JO_05_04 </t>
  </si>
  <si>
    <t xml:space="preserve"> 62_1JO_05_09 </t>
  </si>
  <si>
    <t xml:space="preserve"> 62_1JO_05_11 </t>
  </si>
  <si>
    <t xml:space="preserve"> 62_1JO_05_14 </t>
  </si>
  <si>
    <t xml:space="preserve"> 62_1JO_05_20 </t>
  </si>
  <si>
    <t xml:space="preserve"> 63_2JO_01_06 </t>
  </si>
  <si>
    <t xml:space="preserve"> 66_REV_20_05 </t>
  </si>
  <si>
    <t xml:space="preserve"> 66_REV_20_14 </t>
  </si>
  <si>
    <t xml:space="preserve"> an hundred and </t>
  </si>
  <si>
    <t xml:space="preserve"> 01_GEN_05_06 </t>
  </si>
  <si>
    <t xml:space="preserve"> 01_GEN_11_25 </t>
  </si>
  <si>
    <t xml:space="preserve"> 01_GEN_23_01 </t>
  </si>
  <si>
    <t xml:space="preserve"> 01_GEN_25_17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</si>
  <si>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</si>
  <si>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</si>
  <si>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</si>
  <si>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</si>
  <si>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</si>
  <si>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</si>
  <si>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</si>
  <si>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</si>
  <si>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</si>
  <si>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</si>
  <si>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</si>
  <si>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</si>
  <si>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</si>
  <si>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</si>
  <si>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</si>
  <si>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</si>
  <si>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</si>
  <si>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</si>
  <si>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</si>
  <si>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11_1KI_10_10 </t>
  </si>
  <si>
    <t xml:space="preserve"> 11_1KI_10_29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</si>
  <si>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</si>
  <si>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</si>
  <si>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</si>
  <si>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</si>
  <si>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</si>
  <si>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</si>
  <si>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</si>
  <si>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</si>
  <si>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</si>
  <si>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</si>
  <si>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</si>
  <si>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</si>
  <si>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14_2CH_28_06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</si>
  <si>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</si>
  <si>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</si>
  <si>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</si>
  <si>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</si>
  <si>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</si>
  <si>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</si>
  <si>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</si>
  <si>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30_AMO_05_03 </t>
  </si>
  <si>
    <t xml:space="preserve"> 43_JOH_21_11 </t>
  </si>
  <si>
    <t xml:space="preserve"> and forty years </t>
  </si>
  <si>
    <t xml:space="preserve"> 01_GEN_05_13 </t>
  </si>
  <si>
    <t xml:space="preserve"> 12_2KI_12_01 </t>
  </si>
  <si>
    <t xml:space="preserve"> and forty years and </t>
  </si>
  <si>
    <t xml:space="preserve"> forty years and </t>
  </si>
  <si>
    <t xml:space="preserve"> 04_NUM_14_33 </t>
  </si>
  <si>
    <t xml:space="preserve"> 07_JUD_03_11 </t>
  </si>
  <si>
    <t xml:space="preserve"> hundred and forty years </t>
  </si>
  <si>
    <t xml:space="preserve"> God and he </t>
  </si>
  <si>
    <t xml:space="preserve"> 01_GEN_05_24 </t>
  </si>
  <si>
    <t xml:space="preserve"> 12_2KI_04_07 </t>
  </si>
  <si>
    <t xml:space="preserve"> 18_JOB_12_04 </t>
  </si>
  <si>
    <t xml:space="preserve"> 42_LUK_04_41 </t>
  </si>
  <si>
    <t xml:space="preserve"> 59_JAM_04_08 </t>
  </si>
  <si>
    <t xml:space="preserve"> with God and </t>
  </si>
  <si>
    <t xml:space="preserve"> 01_GEN_32_28 </t>
  </si>
  <si>
    <t xml:space="preserve"> 28_HOS_11_12 </t>
  </si>
  <si>
    <t xml:space="preserve"> 42_LUK_02_52 </t>
  </si>
  <si>
    <t xml:space="preserve"> 43_JOH_01_01 </t>
  </si>
  <si>
    <t xml:space="preserve"> because of the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</si>
  <si>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</si>
  <si>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</si>
  <si>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</si>
  <si>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</si>
  <si>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02_EXO_08_12 </t>
  </si>
  <si>
    <t xml:space="preserve"> 02_EXO_09_11 </t>
  </si>
  <si>
    <t xml:space="preserve"> 03_LEV_26_10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</si>
  <si>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</si>
  <si>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</si>
  <si>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</si>
  <si>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</si>
  <si>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</si>
  <si>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06_JOS_06_01 </t>
  </si>
  <si>
    <t xml:space="preserve"> 06_JOS_09_20 </t>
  </si>
  <si>
    <t xml:space="preserve"> 07_JUD_06_02 </t>
  </si>
  <si>
    <t xml:space="preserve"> 07_JUD_06_06 </t>
  </si>
  <si>
    <t xml:space="preserve"> 10_2SA_21_07 </t>
  </si>
  <si>
    <t xml:space="preserve"> 11_1KI_15_30 </t>
  </si>
  <si>
    <t xml:space="preserve"> 14_2CH_22_06 </t>
  </si>
  <si>
    <t xml:space="preserve"> 15_EZR_03_03 </t>
  </si>
  <si>
    <t xml:space="preserve"> 15_EZR_10_06 </t>
  </si>
  <si>
    <t xml:space="preserve"> 16_NEH_05_03 </t>
  </si>
  <si>
    <t xml:space="preserve"> 16_NEH_05_15 </t>
  </si>
  <si>
    <t xml:space="preserve"> 18_JOB_35_12 </t>
  </si>
  <si>
    <t xml:space="preserve"> 19_PSA_042_009 </t>
  </si>
  <si>
    <t xml:space="preserve"> 19_PSA_043_002 </t>
  </si>
  <si>
    <t xml:space="preserve"> 19_PSA_060_004 </t>
  </si>
  <si>
    <t xml:space="preserve"> 19_PSA_119_053 </t>
  </si>
  <si>
    <t xml:space="preserve"> 22_SON_01_03 </t>
  </si>
  <si>
    <t xml:space="preserve"> 23_ISA_17_09 </t>
  </si>
  <si>
    <t xml:space="preserve"> 23_ISA_22_04 </t>
  </si>
  <si>
    <t xml:space="preserve"> 24_JER_25_27 </t>
  </si>
  <si>
    <t xml:space="preserve"> 24_JER_25_38 </t>
  </si>
  <si>
    <t xml:space="preserve"> 24_JER_26_03 </t>
  </si>
  <si>
    <t xml:space="preserve"> 24_JER_48_45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</si>
  <si>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</si>
  <si>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</si>
  <si>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</si>
  <si>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</si>
  <si>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26_EZE_21_28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</si>
  <si>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</si>
  <si>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</si>
  <si>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</si>
  <si>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</si>
  <si>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</si>
  <si>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</si>
  <si>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</si>
  <si>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</si>
  <si>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</si>
  <si>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</si>
  <si>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</si>
  <si>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</si>
  <si>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</si>
  <si>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</si>
  <si>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</si>
  <si>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</si>
  <si>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</si>
  <si>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</si>
  <si>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</si>
  <si>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the LORD hath </t>
  </si>
  <si>
    <t xml:space="preserve"> 01_GEN_24_51 </t>
  </si>
  <si>
    <t xml:space="preserve"> 01_GEN_27_27 </t>
  </si>
  <si>
    <t xml:space="preserve"> 01_GEN_29_32 </t>
  </si>
  <si>
    <t xml:space="preserve"> 01_GEN_29_33 </t>
  </si>
  <si>
    <t xml:space="preserve"> 02_EXO_04_01 </t>
  </si>
  <si>
    <t xml:space="preserve"> 02_EXO_35_01 </t>
  </si>
  <si>
    <t xml:space="preserve"> 03_LEV_08_34 </t>
  </si>
  <si>
    <t xml:space="preserve"> 03_LEV_10_06 </t>
  </si>
  <si>
    <t xml:space="preserve"> 03_LEV_10_11 </t>
  </si>
  <si>
    <t xml:space="preserve"> 04_NUM_14_40 </t>
  </si>
  <si>
    <t xml:space="preserve"> 04_NUM_15_22 </t>
  </si>
  <si>
    <t xml:space="preserve"> 04_NUM_16_29 </t>
  </si>
  <si>
    <t xml:space="preserve"> 04_NUM_23_08 </t>
  </si>
  <si>
    <t xml:space="preserve"> 04_NUM_23_12 </t>
  </si>
  <si>
    <t xml:space="preserve"> 04_NUM_24_06 </t>
  </si>
  <si>
    <t xml:space="preserve"> 04_NUM_24_11 </t>
  </si>
  <si>
    <t xml:space="preserve"> 04_NUM_32_07 </t>
  </si>
  <si>
    <t xml:space="preserve"> 04_NUM_32_31 </t>
  </si>
  <si>
    <t xml:space="preserve"> 05_DEU_06_19 </t>
  </si>
  <si>
    <t xml:space="preserve"> 05_DEU_11_04 </t>
  </si>
  <si>
    <t xml:space="preserve"> 05_DEU_17_16 </t>
  </si>
  <si>
    <t xml:space="preserve"> 05_DEU_18_21 </t>
  </si>
  <si>
    <t xml:space="preserve"> 05_DEU_29_04 </t>
  </si>
  <si>
    <t xml:space="preserve"> 05_DEU_29_22 </t>
  </si>
  <si>
    <t xml:space="preserve"> 06_JOS_02_24 </t>
  </si>
  <si>
    <t xml:space="preserve"> 06_JOS_14_10 </t>
  </si>
  <si>
    <t xml:space="preserve"> 06_JOS_17_14 </t>
  </si>
  <si>
    <t xml:space="preserve"> 06_JOS_22_25 </t>
  </si>
  <si>
    <t xml:space="preserve"> 06_JOS_23_09 </t>
  </si>
  <si>
    <t xml:space="preserve"> 07_JUD_06_13 </t>
  </si>
  <si>
    <t xml:space="preserve"> 07_JUD_08_07 </t>
  </si>
  <si>
    <t xml:space="preserve"> 07_JUD_11_36 </t>
  </si>
  <si>
    <t xml:space="preserve"> 09_1SA_10_01 </t>
  </si>
  <si>
    <t xml:space="preserve"> 09_1SA_12_13 </t>
  </si>
  <si>
    <t xml:space="preserve"> 09_1SA_14_12 </t>
  </si>
  <si>
    <t xml:space="preserve"> 09_1SA_15_28 </t>
  </si>
  <si>
    <t xml:space="preserve"> 09_1SA_16_10 </t>
  </si>
  <si>
    <t xml:space="preserve"> 09_1SA_20_22 </t>
  </si>
  <si>
    <t xml:space="preserve"> 09_1SA_25_26 </t>
  </si>
  <si>
    <t xml:space="preserve"> 09_1SA_25_39 </t>
  </si>
  <si>
    <t xml:space="preserve"> 09_1SA_30_23 </t>
  </si>
  <si>
    <t xml:space="preserve"> 10_2SA_03_09 </t>
  </si>
  <si>
    <t xml:space="preserve"> 10_2SA_16_10 </t>
  </si>
  <si>
    <t xml:space="preserve"> 10_2SA_16_11 </t>
  </si>
  <si>
    <t xml:space="preserve"> 10_2SA_18_31 </t>
  </si>
  <si>
    <t xml:space="preserve"> 10_2SA_22_25 </t>
  </si>
  <si>
    <t xml:space="preserve"> 11_1KI_01_37 </t>
  </si>
  <si>
    <t xml:space="preserve"> 11_1KI_22_28 </t>
  </si>
  <si>
    <t xml:space="preserve"> 12_2KI_02_02 </t>
  </si>
  <si>
    <t xml:space="preserve"> 12_2KI_02_04 </t>
  </si>
  <si>
    <t xml:space="preserve"> 12_2KI_02_06 </t>
  </si>
  <si>
    <t xml:space="preserve"> 12_2KI_08_10 </t>
  </si>
  <si>
    <t xml:space="preserve"> 12_2KI_08_13 </t>
  </si>
  <si>
    <t xml:space="preserve"> 13_1CH_28_10 </t>
  </si>
  <si>
    <t xml:space="preserve"> 14_2CH_02_11 </t>
  </si>
  <si>
    <t xml:space="preserve"> 14_2CH_06_01 </t>
  </si>
  <si>
    <t xml:space="preserve"> 14_2CH_29_11 </t>
  </si>
  <si>
    <t xml:space="preserve"> 19_PSA_002_007 </t>
  </si>
  <si>
    <t xml:space="preserve"> 19_PSA_006_009 </t>
  </si>
  <si>
    <t xml:space="preserve"> 19_PSA_050_001 </t>
  </si>
  <si>
    <t xml:space="preserve"> 19_PSA_098_002 </t>
  </si>
  <si>
    <t xml:space="preserve"> 19_PSA_110_004 </t>
  </si>
  <si>
    <t xml:space="preserve"> 19_PSA_115_012 </t>
  </si>
  <si>
    <t xml:space="preserve"> 19_PSA_116_007 </t>
  </si>
  <si>
    <t xml:space="preserve"> 19_PSA_118_018 </t>
  </si>
  <si>
    <t xml:space="preserve"> 19_PSA_126_002 </t>
  </si>
  <si>
    <t xml:space="preserve"> 19_PSA_126_003 </t>
  </si>
  <si>
    <t xml:space="preserve"> 19_PSA_132_011 </t>
  </si>
  <si>
    <t xml:space="preserve"> 19_PSA_132_013 </t>
  </si>
  <si>
    <t xml:space="preserve"> 19_PSA_135_004 </t>
  </si>
  <si>
    <t xml:space="preserve"> 20_PRO_16_04 </t>
  </si>
  <si>
    <t xml:space="preserve"> 20_PRO_20_12 </t>
  </si>
  <si>
    <t xml:space="preserve"> 23_ISA_01_02 </t>
  </si>
  <si>
    <t xml:space="preserve"> 23_ISA_08_18 </t>
  </si>
  <si>
    <t xml:space="preserve"> 23_ISA_14_05 </t>
  </si>
  <si>
    <t xml:space="preserve"> 23_ISA_16_14 </t>
  </si>
  <si>
    <t xml:space="preserve"> 23_ISA_23_11 </t>
  </si>
  <si>
    <t xml:space="preserve"> 23_ISA_24_03 </t>
  </si>
  <si>
    <t xml:space="preserve"> 23_ISA_28_02 </t>
  </si>
  <si>
    <t xml:space="preserve"> 23_ISA_48_14 </t>
  </si>
  <si>
    <t xml:space="preserve"> 23_ISA_49_13 </t>
  </si>
  <si>
    <t xml:space="preserve"> 23_ISA_49_14 </t>
  </si>
  <si>
    <t xml:space="preserve"> 23_ISA_52_09 </t>
  </si>
  <si>
    <t xml:space="preserve"> 23_ISA_54_06 </t>
  </si>
  <si>
    <t xml:space="preserve"> 23_ISA_56_03 </t>
  </si>
  <si>
    <t xml:space="preserve"> 23_ISA_62_08 </t>
  </si>
  <si>
    <t xml:space="preserve"> 23_ISA_62_11 </t>
  </si>
  <si>
    <t xml:space="preserve"> 24_JER_06_30 </t>
  </si>
  <si>
    <t xml:space="preserve"> 24_JER_07_29 </t>
  </si>
  <si>
    <t xml:space="preserve"> 24_JER_13_15 </t>
  </si>
  <si>
    <t xml:space="preserve"> 24_JER_26_15 </t>
  </si>
  <si>
    <t xml:space="preserve"> 24_JER_27_13 </t>
  </si>
  <si>
    <t xml:space="preserve"> 24_JER_28_15 </t>
  </si>
  <si>
    <t xml:space="preserve"> 24_JER_29_15 </t>
  </si>
  <si>
    <t xml:space="preserve"> 24_JER_31_03 </t>
  </si>
  <si>
    <t xml:space="preserve"> 24_JER_31_11 </t>
  </si>
  <si>
    <t xml:space="preserve"> 24_JER_33_24 </t>
  </si>
  <si>
    <t xml:space="preserve"> 24_JER_42_19 </t>
  </si>
  <si>
    <t xml:space="preserve"> 24_JER_45_03 </t>
  </si>
  <si>
    <t xml:space="preserve"> 24_JER_47_07 </t>
  </si>
  <si>
    <t xml:space="preserve"> 24_JER_48_08 </t>
  </si>
  <si>
    <t xml:space="preserve"> 24_JER_49_01 </t>
  </si>
  <si>
    <t xml:space="preserve"> 24_JER_51_12 </t>
  </si>
  <si>
    <t xml:space="preserve"> 24_JER_51_55 </t>
  </si>
  <si>
    <t xml:space="preserve"> 25_LAM_01_05 </t>
  </si>
  <si>
    <t xml:space="preserve"> 25_LAM_01_14 </t>
  </si>
  <si>
    <t xml:space="preserve"> 25_LAM_01_17 </t>
  </si>
  <si>
    <t xml:space="preserve"> 25_LAM_02_02 </t>
  </si>
  <si>
    <t xml:space="preserve"> 25_LAM_02_06 </t>
  </si>
  <si>
    <t xml:space="preserve"> 25_LAM_02_08 </t>
  </si>
  <si>
    <t xml:space="preserve"> 25_LAM_04_11 </t>
  </si>
  <si>
    <t xml:space="preserve"> 26_EZE_22_28 </t>
  </si>
  <si>
    <t xml:space="preserve"> 28_HOS_12_02 </t>
  </si>
  <si>
    <t xml:space="preserve"> 30_AMO_08_07 </t>
  </si>
  <si>
    <t xml:space="preserve"> 34_NAH_02_02 </t>
  </si>
  <si>
    <t xml:space="preserve"> 38_ZEC_01_02 </t>
  </si>
  <si>
    <t xml:space="preserve"> 38_ZEC_07_07 </t>
  </si>
  <si>
    <t xml:space="preserve"> 40_MAT_21_03 </t>
  </si>
  <si>
    <t xml:space="preserve"> 41_MAR_05_19 </t>
  </si>
  <si>
    <t xml:space="preserve"> 42_LUK_02_15 </t>
  </si>
  <si>
    <t xml:space="preserve"> 42_LUK_19_31 </t>
  </si>
  <si>
    <t xml:space="preserve"> 42_LUK_19_34 </t>
  </si>
  <si>
    <t xml:space="preserve"> 46_1CO_07_17 </t>
  </si>
  <si>
    <t xml:space="preserve"> 47_2CO_10_08 </t>
  </si>
  <si>
    <t xml:space="preserve"> 47_2CO_13_10 </t>
  </si>
  <si>
    <t xml:space="preserve"> 59_JAM_01_12 </t>
  </si>
  <si>
    <t xml:space="preserve"> were born unto </t>
  </si>
  <si>
    <t xml:space="preserve"> 10_2SA_05_14 </t>
  </si>
  <si>
    <t xml:space="preserve"> 13_1CH_02_09 </t>
  </si>
  <si>
    <t xml:space="preserve"> 13_1CH_03_01 </t>
  </si>
  <si>
    <t xml:space="preserve"> 13_1CH_03_04 </t>
  </si>
  <si>
    <t xml:space="preserve"> 13_1CH_03_05 </t>
  </si>
  <si>
    <t xml:space="preserve"> 13_1CH_20_08 </t>
  </si>
  <si>
    <t xml:space="preserve"> 18_JOB_01_02 </t>
  </si>
  <si>
    <t xml:space="preserve"> sons of God </t>
  </si>
  <si>
    <t xml:space="preserve"> 43_JOH_01_12 </t>
  </si>
  <si>
    <t xml:space="preserve"> 45_ROM_08_19 </t>
  </si>
  <si>
    <t xml:space="preserve"> 62_1JO_03_01 </t>
  </si>
  <si>
    <t xml:space="preserve"> 62_1JO_03_02 </t>
  </si>
  <si>
    <t xml:space="preserve"> the daughters of </t>
  </si>
  <si>
    <t xml:space="preserve"> 01_GEN_28_02 </t>
  </si>
  <si>
    <t xml:space="preserve"> 01_GEN_28_08 </t>
  </si>
  <si>
    <t xml:space="preserve"> 01_GEN_34_01 </t>
  </si>
  <si>
    <t xml:space="preserve"> 01_GEN_36_02 </t>
  </si>
  <si>
    <t xml:space="preserve"> 02_EXO_06_25 </t>
  </si>
  <si>
    <t xml:space="preserve"> 04_NUM_25_01 </t>
  </si>
  <si>
    <t xml:space="preserve"> 04_NUM_26_33 </t>
  </si>
  <si>
    <t xml:space="preserve"> 04_NUM_27_01 </t>
  </si>
  <si>
    <t xml:space="preserve"> 04_NUM_36_10 </t>
  </si>
  <si>
    <t xml:space="preserve"> 04_NUM_36_11 </t>
  </si>
  <si>
    <t xml:space="preserve"> 05_DEU_23_17 </t>
  </si>
  <si>
    <t xml:space="preserve"> 07_JUD_11_40 </t>
  </si>
  <si>
    <t xml:space="preserve"> 07_JUD_14_01 </t>
  </si>
  <si>
    <t xml:space="preserve"> 07_JUD_14_03 </t>
  </si>
  <si>
    <t xml:space="preserve"> 10_2SA_01_20 </t>
  </si>
  <si>
    <t xml:space="preserve"> 14_2CH_02_14 </t>
  </si>
  <si>
    <t xml:space="preserve"> 18_JOB_42_15 </t>
  </si>
  <si>
    <t xml:space="preserve"> 19_PSA_048_011 </t>
  </si>
  <si>
    <t xml:space="preserve"> 19_PSA_097_008 </t>
  </si>
  <si>
    <t xml:space="preserve"> 22_SON_03_10 </t>
  </si>
  <si>
    <t xml:space="preserve"> 23_ISA_03_16 </t>
  </si>
  <si>
    <t xml:space="preserve"> 26_EZE_13_17 </t>
  </si>
  <si>
    <t xml:space="preserve"> 26_EZE_16_27 </t>
  </si>
  <si>
    <t xml:space="preserve"> 26_EZE_16_57 </t>
  </si>
  <si>
    <t xml:space="preserve"> 26_EZE_23_02 </t>
  </si>
  <si>
    <t xml:space="preserve"> the sons of </t>
  </si>
  <si>
    <t xml:space="preserve"> 01_GEN_09_18 </t>
  </si>
  <si>
    <t xml:space="preserve"> 01_GEN_10_01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</si>
  <si>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</si>
  <si>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</si>
  <si>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</si>
  <si>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</si>
  <si>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</si>
  <si>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01_GEN_10_20 </t>
  </si>
  <si>
    <t xml:space="preserve"> 01_GEN_10_29 </t>
  </si>
  <si>
    <t xml:space="preserve"> 01_GEN_10_31 </t>
  </si>
  <si>
    <t xml:space="preserve"> 01_GEN_23_03 </t>
  </si>
  <si>
    <t xml:space="preserve"> 01_GEN_23_16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</si>
  <si>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</si>
  <si>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</si>
  <si>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</si>
  <si>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</si>
  <si>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</si>
  <si>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01_GEN_25_13 </t>
  </si>
  <si>
    <t xml:space="preserve"> 01_GEN_25_16 </t>
  </si>
  <si>
    <t xml:space="preserve"> 01_GEN_34_13 </t>
  </si>
  <si>
    <t xml:space="preserve"> 01_GEN_34_25 </t>
  </si>
  <si>
    <t xml:space="preserve"> 01_GEN_35_05 </t>
  </si>
  <si>
    <t xml:space="preserve"> 01_GEN_35_22 </t>
  </si>
  <si>
    <t xml:space="preserve"> 01_GEN_35_23 </t>
  </si>
  <si>
    <t xml:space="preserve"> 01_GEN_35_24 </t>
  </si>
  <si>
    <t xml:space="preserve"> 01_GEN_35_25 </t>
  </si>
  <si>
    <t xml:space="preserve"> 01_GEN_35_26 </t>
  </si>
  <si>
    <t xml:space="preserve"> 01_GEN_36_11 </t>
  </si>
  <si>
    <t xml:space="preserve"> 01_GEN_36_12 </t>
  </si>
  <si>
    <t xml:space="preserve"> 01_GEN_36_13 </t>
  </si>
  <si>
    <t xml:space="preserve"> 01_GEN_36_14 </t>
  </si>
  <si>
    <t xml:space="preserve"> 01_GEN_36_15 </t>
  </si>
  <si>
    <t xml:space="preserve"> 01_GEN_36_18 </t>
  </si>
  <si>
    <t xml:space="preserve"> 01_GEN_36_19 </t>
  </si>
  <si>
    <t xml:space="preserve"> 01_GEN_36_20 </t>
  </si>
  <si>
    <t xml:space="preserve"> 01_GEN_37_02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</si>
  <si>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</si>
  <si>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</si>
  <si>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</si>
  <si>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</si>
  <si>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</si>
  <si>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</si>
  <si>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</si>
  <si>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</si>
  <si>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</si>
  <si>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01_GEN_46_18 </t>
  </si>
  <si>
    <t xml:space="preserve"> 01_GEN_46_19 </t>
  </si>
  <si>
    <t xml:space="preserve"> 01_GEN_46_21 </t>
  </si>
  <si>
    <t xml:space="preserve"> 01_GEN_46_22 </t>
  </si>
  <si>
    <t xml:space="preserve"> 01_GEN_46_23 </t>
  </si>
  <si>
    <t xml:space="preserve"> 01_GEN_46_24 </t>
  </si>
  <si>
    <t xml:space="preserve"> 01_GEN_46_25 </t>
  </si>
  <si>
    <t xml:space="preserve"> 01_GEN_46_27 </t>
  </si>
  <si>
    <t xml:space="preserve"> 02_EXO_06_14 </t>
  </si>
  <si>
    <t xml:space="preserve"> 02_EXO_06_16 </t>
  </si>
  <si>
    <t xml:space="preserve"> 02_EXO_06_17 </t>
  </si>
  <si>
    <t xml:space="preserve"> 02_EXO_06_18 </t>
  </si>
  <si>
    <t xml:space="preserve"> 02_EXO_06_19 </t>
  </si>
  <si>
    <t xml:space="preserve"> 02_EXO_06_21 </t>
  </si>
  <si>
    <t xml:space="preserve"> 02_EXO_06_22 </t>
  </si>
  <si>
    <t xml:space="preserve"> 02_EXO_06_24 </t>
  </si>
  <si>
    <t xml:space="preserve"> 03_LEV_01_07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</si>
  <si>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</si>
  <si>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</si>
  <si>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</si>
  <si>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</si>
  <si>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03_LEV_10_16 </t>
  </si>
  <si>
    <t xml:space="preserve"> 04_NUM_02_14 </t>
  </si>
  <si>
    <t xml:space="preserve"> 04_NUM_02_18 </t>
  </si>
  <si>
    <t xml:space="preserve"> 04_NUM_02_22 </t>
  </si>
  <si>
    <t xml:space="preserve"> 04_NUM_03_02 </t>
  </si>
  <si>
    <t xml:space="preserve"> 04_NUM_03_03 </t>
  </si>
  <si>
    <t xml:space="preserve"> 04_NUM_03_17 </t>
  </si>
  <si>
    <t xml:space="preserve"> 04_NUM_03_18 </t>
  </si>
  <si>
    <t xml:space="preserve"> 04_NUM_03_19 </t>
  </si>
  <si>
    <t xml:space="preserve"> 04_NUM_03_20 </t>
  </si>
  <si>
    <t xml:space="preserve"> 04_NUM_03_25 </t>
  </si>
  <si>
    <t xml:space="preserve"> 04_NUM_03_29 </t>
  </si>
  <si>
    <t xml:space="preserve"> 04_NUM_04_02 </t>
  </si>
  <si>
    <t xml:space="preserve"> 04_NUM_04_04 </t>
  </si>
  <si>
    <t xml:space="preserve"> 04_NUM_04_22 </t>
  </si>
  <si>
    <t xml:space="preserve"> 04_NUM_04_27 </t>
  </si>
  <si>
    <t xml:space="preserve"> 04_NUM_04_29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</si>
  <si>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</si>
  <si>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</si>
  <si>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</si>
  <si>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</si>
  <si>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</si>
  <si>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</si>
  <si>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04_NUM_10_17 </t>
  </si>
  <si>
    <t xml:space="preserve"> 04_NUM_13_33 </t>
  </si>
  <si>
    <t xml:space="preserve"> 04_NUM_16_01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</si>
  <si>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</si>
  <si>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</si>
  <si>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</si>
  <si>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</si>
  <si>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</si>
  <si>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</si>
  <si>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</si>
  <si>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</si>
  <si>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</si>
  <si>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</si>
  <si>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</si>
  <si>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04_NUM_26_30 </t>
  </si>
  <si>
    <t xml:space="preserve"> 04_NUM_26_35 </t>
  </si>
  <si>
    <t xml:space="preserve"> 04_NUM_26_36 </t>
  </si>
  <si>
    <t xml:space="preserve"> 04_NUM_26_37 </t>
  </si>
  <si>
    <t xml:space="preserve"> 04_NUM_26_38 </t>
  </si>
  <si>
    <t xml:space="preserve"> 04_NUM_26_40 </t>
  </si>
  <si>
    <t xml:space="preserve"> 04_NUM_26_41 </t>
  </si>
  <si>
    <t xml:space="preserve"> 04_NUM_26_42 </t>
  </si>
  <si>
    <t xml:space="preserve"> 04_NUM_26_45 </t>
  </si>
  <si>
    <t xml:space="preserve"> 04_NUM_26_47 </t>
  </si>
  <si>
    <t xml:space="preserve"> 04_NUM_26_48 </t>
  </si>
  <si>
    <t xml:space="preserve"> 04_NUM_36_01 </t>
  </si>
  <si>
    <t xml:space="preserve"> 04_NUM_36_03 </t>
  </si>
  <si>
    <t xml:space="preserve"> 04_NUM_36_12 </t>
  </si>
  <si>
    <t xml:space="preserve"> 05_DEU_01_28 </t>
  </si>
  <si>
    <t xml:space="preserve"> 05_DEU_32_08 </t>
  </si>
  <si>
    <t xml:space="preserve"> 06_JOS_24_32 </t>
  </si>
  <si>
    <t xml:space="preserve"> 07_JUD_08_19 </t>
  </si>
  <si>
    <t xml:space="preserve"> 07_JUD_09_05 </t>
  </si>
  <si>
    <t xml:space="preserve"> 09_1SA_02_12 </t>
  </si>
  <si>
    <t xml:space="preserve"> 09_1SA_22_20 </t>
  </si>
  <si>
    <t xml:space="preserve"> 10_2SA_03_39 </t>
  </si>
  <si>
    <t xml:space="preserve"> 10_2SA_04_09 </t>
  </si>
  <si>
    <t xml:space="preserve"> 10_2SA_21_16 </t>
  </si>
  <si>
    <t xml:space="preserve"> 10_2SA_21_18 </t>
  </si>
  <si>
    <t xml:space="preserve"> 10_2SA_23_06 </t>
  </si>
  <si>
    <t xml:space="preserve"> 10_2SA_23_32 </t>
  </si>
  <si>
    <t xml:space="preserve"> 11_1KI_01_19 </t>
  </si>
  <si>
    <t xml:space="preserve"> 11_1KI_02_07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</si>
  <si>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</si>
  <si>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</si>
  <si>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</si>
  <si>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</si>
  <si>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12_2KI_02_07 </t>
  </si>
  <si>
    <t xml:space="preserve"> 12_2KI_05_22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</si>
  <si>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</si>
  <si>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</si>
  <si>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</si>
  <si>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</si>
  <si>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</si>
  <si>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</si>
  <si>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</si>
  <si>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</si>
  <si>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</si>
  <si>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</si>
  <si>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</si>
  <si>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13_1CH_01_33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</si>
  <si>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</si>
  <si>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</si>
  <si>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</si>
  <si>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</si>
  <si>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</si>
  <si>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</si>
  <si>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</si>
  <si>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</si>
  <si>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</si>
  <si>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13_1CH_02_01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</si>
  <si>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</si>
  <si>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</si>
  <si>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</si>
  <si>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</si>
  <si>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</si>
  <si>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</si>
  <si>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</si>
  <si>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</si>
  <si>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</si>
  <si>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</si>
  <si>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</si>
  <si>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</si>
  <si>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</si>
  <si>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13_1CH_02_42 </t>
  </si>
  <si>
    <t xml:space="preserve"> 13_1CH_02_43 </t>
  </si>
  <si>
    <t xml:space="preserve"> 13_1CH_02_47 </t>
  </si>
  <si>
    <t xml:space="preserve"> 13_1CH_02_50 </t>
  </si>
  <si>
    <t xml:space="preserve"> 13_1CH_02_54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</si>
  <si>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</si>
  <si>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</si>
  <si>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</si>
  <si>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</si>
  <si>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</si>
  <si>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</si>
  <si>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</si>
  <si>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</si>
  <si>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</si>
  <si>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</si>
  <si>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13_1CH_04_04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</si>
  <si>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</si>
  <si>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</si>
  <si>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</si>
  <si>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</si>
  <si>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</si>
  <si>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13_1CH_04_17 </t>
  </si>
  <si>
    <t xml:space="preserve"> 13_1CH_04_18 </t>
  </si>
  <si>
    <t xml:space="preserve"> 13_1CH_04_19 </t>
  </si>
  <si>
    <t xml:space="preserve"> 13_1CH_04_20 </t>
  </si>
  <si>
    <t xml:space="preserve"> 13_1CH_04_21 </t>
  </si>
  <si>
    <t xml:space="preserve"> 13_1CH_04_24 </t>
  </si>
  <si>
    <t xml:space="preserve"> 13_1CH_04_26 </t>
  </si>
  <si>
    <t xml:space="preserve"> 13_1CH_04_42 </t>
  </si>
  <si>
    <t xml:space="preserve"> 13_1CH_05_01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</si>
  <si>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</si>
  <si>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</si>
  <si>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</si>
  <si>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</si>
  <si>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</si>
  <si>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</si>
  <si>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</si>
  <si>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13_1CH_06_19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</si>
  <si>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</si>
  <si>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</si>
  <si>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</si>
  <si>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</si>
  <si>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</si>
  <si>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</si>
  <si>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13_1CH_06_50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</si>
  <si>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</si>
  <si>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</si>
  <si>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</si>
  <si>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</si>
  <si>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</si>
  <si>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13_1CH_07_08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</si>
  <si>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</si>
  <si>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</si>
  <si>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</si>
  <si>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</si>
  <si>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13_1CH_07_14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</si>
  <si>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</si>
  <si>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</si>
  <si>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</si>
  <si>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</si>
  <si>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13_1CH_07_31 </t>
  </si>
  <si>
    <t xml:space="preserve"> 13_1CH_07_33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</si>
  <si>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</si>
  <si>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</si>
  <si>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</si>
  <si>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</si>
  <si>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</si>
  <si>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</si>
  <si>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13_1CH_08_06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</si>
  <si>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</si>
  <si>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</si>
  <si>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</si>
  <si>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</si>
  <si>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</si>
  <si>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</si>
  <si>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</si>
  <si>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</si>
  <si>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</si>
  <si>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</si>
  <si>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</si>
  <si>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</si>
  <si>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</si>
  <si>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</si>
  <si>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</si>
  <si>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</si>
  <si>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</si>
  <si>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</si>
  <si>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</si>
  <si>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13_1CH_15_06 </t>
  </si>
  <si>
    <t xml:space="preserve"> 13_1CH_15_08 </t>
  </si>
  <si>
    <t xml:space="preserve"> 13_1CH_15_09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</si>
  <si>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</si>
  <si>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</si>
  <si>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</si>
  <si>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</si>
  <si>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</si>
  <si>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</si>
  <si>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</si>
  <si>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</si>
  <si>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</si>
  <si>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</si>
  <si>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</si>
  <si>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</si>
  <si>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</si>
  <si>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</si>
  <si>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</si>
  <si>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</si>
  <si>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</si>
  <si>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13_1CH_24_01 </t>
  </si>
  <si>
    <t xml:space="preserve"> 13_1CH_24_03 </t>
  </si>
  <si>
    <t xml:space="preserve"> 13_1CH_24_04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</si>
  <si>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</si>
  <si>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</si>
  <si>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</si>
  <si>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</si>
  <si>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</si>
  <si>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</si>
  <si>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</si>
  <si>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</si>
  <si>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</si>
  <si>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</si>
  <si>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</si>
  <si>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</si>
  <si>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</si>
  <si>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</si>
  <si>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</si>
  <si>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</si>
  <si>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</si>
  <si>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</si>
  <si>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</si>
  <si>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13_1CH_26_19 </t>
  </si>
  <si>
    <t xml:space="preserve"> 13_1CH_26_21 </t>
  </si>
  <si>
    <t xml:space="preserve"> 14_2CH_13_10 </t>
  </si>
  <si>
    <t xml:space="preserve"> 14_2CH_21_02 </t>
  </si>
  <si>
    <t xml:space="preserve"> 14_2CH_22_08 </t>
  </si>
  <si>
    <t xml:space="preserve"> 14_2CH_24_25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</si>
  <si>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</si>
  <si>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</si>
  <si>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</si>
  <si>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</si>
  <si>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</si>
  <si>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</si>
  <si>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15_EZR_08_04 </t>
  </si>
  <si>
    <t xml:space="preserve"> 15_EZR_08_05 </t>
  </si>
  <si>
    <t xml:space="preserve"> 15_EZR_08_09 </t>
  </si>
  <si>
    <t xml:space="preserve"> 15_EZR_08_15 </t>
  </si>
  <si>
    <t xml:space="preserve"> 15_EZR_08_18 </t>
  </si>
  <si>
    <t xml:space="preserve"> 15_EZR_08_19 </t>
  </si>
  <si>
    <t xml:space="preserve"> 15_EZR_10_02 </t>
  </si>
  <si>
    <t xml:space="preserve"> 15_EZR_10_18 </t>
  </si>
  <si>
    <t xml:space="preserve"> 15_EZR_10_25 </t>
  </si>
  <si>
    <t xml:space="preserve"> 15_EZR_10_33 </t>
  </si>
  <si>
    <t xml:space="preserve"> 15_EZR_10_34 </t>
  </si>
  <si>
    <t xml:space="preserve"> 15_EZR_10_43 </t>
  </si>
  <si>
    <t xml:space="preserve"> 16_NEH_03_03 </t>
  </si>
  <si>
    <t xml:space="preserve"> 16_NEH_10_09 </t>
  </si>
  <si>
    <t xml:space="preserve"> 16_NEH_11_06 </t>
  </si>
  <si>
    <t xml:space="preserve"> 16_NEH_11_07 </t>
  </si>
  <si>
    <t xml:space="preserve"> 16_NEH_13_28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</si>
  <si>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</si>
  <si>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</si>
  <si>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</si>
  <si>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</si>
  <si>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</si>
  <si>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</si>
  <si>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</si>
  <si>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</si>
  <si>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</si>
  <si>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</si>
  <si>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</si>
  <si>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19_PSA_088_001 </t>
  </si>
  <si>
    <t xml:space="preserve"> 19_PSA_089_006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</si>
  <si>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</si>
  <si>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</si>
  <si>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</si>
  <si>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</si>
  <si>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</si>
  <si>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</si>
  <si>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</si>
  <si>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</si>
  <si>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</si>
  <si>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</si>
  <si>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</si>
  <si>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</si>
  <si>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</si>
  <si>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24_JER_32_19 </t>
  </si>
  <si>
    <t xml:space="preserve"> 24_JER_35_05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</si>
  <si>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</si>
  <si>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</si>
  <si>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</si>
  <si>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</si>
  <si>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26_EZE_40_46 </t>
  </si>
  <si>
    <t xml:space="preserve"> 27_DAN_05_21 </t>
  </si>
  <si>
    <t xml:space="preserve"> 41_MAR_03_17 </t>
  </si>
  <si>
    <t xml:space="preserve"> 41_MAR_03_28 </t>
  </si>
  <si>
    <t xml:space="preserve"> 42_LUK_05_10 </t>
  </si>
  <si>
    <t xml:space="preserve"> 43_JOH_21_02 </t>
  </si>
  <si>
    <t xml:space="preserve"> 44_ACT_07_16 </t>
  </si>
  <si>
    <t xml:space="preserve"> 49_EPH_03_05 </t>
  </si>
  <si>
    <t xml:space="preserve"> 58_HEB_11_21 </t>
  </si>
  <si>
    <t xml:space="preserve"> the sons of God </t>
  </si>
  <si>
    <t xml:space="preserve"> men and they </t>
  </si>
  <si>
    <t xml:space="preserve"> 01_GEN_22_19 </t>
  </si>
  <si>
    <t xml:space="preserve"> 06_JOS_07_04 </t>
  </si>
  <si>
    <t xml:space="preserve"> 09_1SA_25_08 </t>
  </si>
  <si>
    <t xml:space="preserve"> 10_2SA_04_12 </t>
  </si>
  <si>
    <t xml:space="preserve"> 12_2KI_02_17 </t>
  </si>
  <si>
    <t xml:space="preserve"> 18_JOB_01_19 </t>
  </si>
  <si>
    <t xml:space="preserve"> 40_MAT_21_25 </t>
  </si>
  <si>
    <t xml:space="preserve"> 44_ACT_19_19 </t>
  </si>
  <si>
    <t xml:space="preserve"> of God came </t>
  </si>
  <si>
    <t xml:space="preserve"> 09_1SA_05_10 </t>
  </si>
  <si>
    <t xml:space="preserve"> 11_1KI_12_22 </t>
  </si>
  <si>
    <t xml:space="preserve"> 12_2KI_01_12 </t>
  </si>
  <si>
    <t xml:space="preserve"> 13_1CH_17_03 </t>
  </si>
  <si>
    <t xml:space="preserve"> 19_PSA_078_031 </t>
  </si>
  <si>
    <t xml:space="preserve"> 41_MAR_15_43 </t>
  </si>
  <si>
    <t xml:space="preserve"> 42_LUK_03_02 </t>
  </si>
  <si>
    <t xml:space="preserve"> 43_JOH_10_35 </t>
  </si>
  <si>
    <t xml:space="preserve"> of men and </t>
  </si>
  <si>
    <t xml:space="preserve"> 15_EZR_10_01 </t>
  </si>
  <si>
    <t xml:space="preserve"> 16_NEH_08_02 </t>
  </si>
  <si>
    <t xml:space="preserve"> 18_JOB_33_16 </t>
  </si>
  <si>
    <t xml:space="preserve"> 19_PSA_022_006 </t>
  </si>
  <si>
    <t xml:space="preserve"> 23_ISA_22_06 </t>
  </si>
  <si>
    <t xml:space="preserve"> 26_EZE_16_17 </t>
  </si>
  <si>
    <t xml:space="preserve"> 26_EZE_27_13 </t>
  </si>
  <si>
    <t xml:space="preserve"> 27_DAN_04_17 </t>
  </si>
  <si>
    <t xml:space="preserve"> 38_ZEC_02_04 </t>
  </si>
  <si>
    <t xml:space="preserve"> 40_MAT_19_12 </t>
  </si>
  <si>
    <t xml:space="preserve"> 43_JOH_18_03 </t>
  </si>
  <si>
    <t xml:space="preserve"> 44_ACT_05_14 </t>
  </si>
  <si>
    <t xml:space="preserve"> 46_1CO_13_01 </t>
  </si>
  <si>
    <t xml:space="preserve"> sons of God came </t>
  </si>
  <si>
    <t xml:space="preserve"> when the sons </t>
  </si>
  <si>
    <t xml:space="preserve"> when the sons of </t>
  </si>
  <si>
    <t xml:space="preserve"> on the earth </t>
  </si>
  <si>
    <t xml:space="preserve"> 05_DEU_04_17 </t>
  </si>
  <si>
    <t xml:space="preserve"> 07_JUD_03_25 </t>
  </si>
  <si>
    <t xml:space="preserve"> 11_1KI_08_27 </t>
  </si>
  <si>
    <t xml:space="preserve"> 13_1CH_29_15 </t>
  </si>
  <si>
    <t xml:space="preserve"> 14_2CH_06_18 </t>
  </si>
  <si>
    <t xml:space="preserve"> 23_ISA_18_03 </t>
  </si>
  <si>
    <t xml:space="preserve"> 42_LUK_18_08 </t>
  </si>
  <si>
    <t xml:space="preserve"> 42_LUK_21_26 </t>
  </si>
  <si>
    <t xml:space="preserve"> 43_JOH_17_04 </t>
  </si>
  <si>
    <t xml:space="preserve"> 51_COL_03_02 </t>
  </si>
  <si>
    <t xml:space="preserve"> 59_JAM_05_17 </t>
  </si>
  <si>
    <t xml:space="preserve"> 66_REV_05_10 </t>
  </si>
  <si>
    <t xml:space="preserve"> 66_REV_06_10 </t>
  </si>
  <si>
    <t xml:space="preserve"> 66_REV_13_13 </t>
  </si>
  <si>
    <t xml:space="preserve"> 66_REV_13_14 </t>
  </si>
  <si>
    <t xml:space="preserve"> the LORD that </t>
  </si>
  <si>
    <t xml:space="preserve"> 02_EXO_05_02 </t>
  </si>
  <si>
    <t xml:space="preserve"> 02_EXO_31_13 </t>
  </si>
  <si>
    <t xml:space="preserve"> 03_LEV_22_24 </t>
  </si>
  <si>
    <t xml:space="preserve"> 06_JOS_06_26 </t>
  </si>
  <si>
    <t xml:space="preserve"> 07_JUD_21_07 </t>
  </si>
  <si>
    <t xml:space="preserve"> 09_1SA_01_12 </t>
  </si>
  <si>
    <t xml:space="preserve"> 10_2SA_24_21 </t>
  </si>
  <si>
    <t xml:space="preserve"> 11_1KI_03_10 </t>
  </si>
  <si>
    <t xml:space="preserve"> 11_1KI_08_56 </t>
  </si>
  <si>
    <t xml:space="preserve"> 11_1KI_12_15 </t>
  </si>
  <si>
    <t xml:space="preserve"> 13_1CH_13_06 </t>
  </si>
  <si>
    <t xml:space="preserve"> 19_PSA_022_008 </t>
  </si>
  <si>
    <t xml:space="preserve"> 19_PSA_022_026 </t>
  </si>
  <si>
    <t xml:space="preserve"> 19_PSA_112_001 </t>
  </si>
  <si>
    <t xml:space="preserve"> 19_PSA_134_003 </t>
  </si>
  <si>
    <t xml:space="preserve"> 23_ISA_30_01 </t>
  </si>
  <si>
    <t xml:space="preserve"> 23_ISA_42_08 </t>
  </si>
  <si>
    <t xml:space="preserve"> 23_ISA_43_01 </t>
  </si>
  <si>
    <t xml:space="preserve"> 23_ISA_43_12 </t>
  </si>
  <si>
    <t xml:space="preserve"> 23_ISA_44_02 </t>
  </si>
  <si>
    <t xml:space="preserve"> 23_ISA_44_24 </t>
  </si>
  <si>
    <t xml:space="preserve"> 23_ISA_54_10 </t>
  </si>
  <si>
    <t xml:space="preserve"> 23_ISA_65_11 </t>
  </si>
  <si>
    <t xml:space="preserve"> 24_JER_07_32 </t>
  </si>
  <si>
    <t xml:space="preserve"> 24_JER_09_25 </t>
  </si>
  <si>
    <t xml:space="preserve"> 24_JER_13_11 </t>
  </si>
  <si>
    <t xml:space="preserve"> 24_JER_19_06 </t>
  </si>
  <si>
    <t xml:space="preserve"> 24_JER_22_05 </t>
  </si>
  <si>
    <t xml:space="preserve"> 24_JER_23_30 </t>
  </si>
  <si>
    <t xml:space="preserve"> 24_JER_23_31 </t>
  </si>
  <si>
    <t xml:space="preserve"> 24_JER_25_07 </t>
  </si>
  <si>
    <t xml:space="preserve"> 24_JER_29_10 </t>
  </si>
  <si>
    <t xml:space="preserve"> 24_JER_31_17 </t>
  </si>
  <si>
    <t xml:space="preserve"> 24_JER_31_27 </t>
  </si>
  <si>
    <t xml:space="preserve"> 24_JER_31_31 </t>
  </si>
  <si>
    <t xml:space="preserve"> 24_JER_31_38 </t>
  </si>
  <si>
    <t xml:space="preserve"> 24_JER_33_02 </t>
  </si>
  <si>
    <t xml:space="preserve"> 24_JER_48_12 </t>
  </si>
  <si>
    <t xml:space="preserve"> 24_JER_51_52 </t>
  </si>
  <si>
    <t xml:space="preserve"> 26_EZE_20_12 </t>
  </si>
  <si>
    <t xml:space="preserve"> 48_GAL_05_10 </t>
  </si>
  <si>
    <t xml:space="preserve"> 49_EPH_04_17 </t>
  </si>
  <si>
    <t xml:space="preserve"> 50_PHP_02_24 </t>
  </si>
  <si>
    <t xml:space="preserve"> 51_COL_04_17 </t>
  </si>
  <si>
    <t xml:space="preserve"> 52_1TH_05_27 </t>
  </si>
  <si>
    <t xml:space="preserve"> 55_2TI_02_14 </t>
  </si>
  <si>
    <t xml:space="preserve"> 61_2PE_02_01 </t>
  </si>
  <si>
    <t xml:space="preserve"> and the fowls </t>
  </si>
  <si>
    <t xml:space="preserve"> 27_DAN_04_14 </t>
  </si>
  <si>
    <t xml:space="preserve"> 40_MAT_13_04 </t>
  </si>
  <si>
    <t xml:space="preserve"> and the fowls of </t>
  </si>
  <si>
    <t xml:space="preserve"> fowls of the </t>
  </si>
  <si>
    <t xml:space="preserve"> 19_PSA_104_012 </t>
  </si>
  <si>
    <t xml:space="preserve"> 28_HOS_07_12 </t>
  </si>
  <si>
    <t xml:space="preserve"> fowls of the air </t>
  </si>
  <si>
    <t xml:space="preserve"> I have made </t>
  </si>
  <si>
    <t xml:space="preserve"> 01_GEN_27_37 </t>
  </si>
  <si>
    <t xml:space="preserve"> 11_1KI_08_59 </t>
  </si>
  <si>
    <t xml:space="preserve"> 12_2KI_17_38 </t>
  </si>
  <si>
    <t xml:space="preserve"> 13_1CH_29_19 </t>
  </si>
  <si>
    <t xml:space="preserve"> 14_2CH_01_11 </t>
  </si>
  <si>
    <t xml:space="preserve"> 15_EZR_06_11 </t>
  </si>
  <si>
    <t xml:space="preserve"> 18_JOB_17_13 </t>
  </si>
  <si>
    <t xml:space="preserve"> 18_JOB_31_24 </t>
  </si>
  <si>
    <t xml:space="preserve"> 18_JOB_39_06 </t>
  </si>
  <si>
    <t xml:space="preserve"> 20_PRO_20_09 </t>
  </si>
  <si>
    <t xml:space="preserve"> 20_PRO_22_19 </t>
  </si>
  <si>
    <t xml:space="preserve"> 23_ISA_57_16 </t>
  </si>
  <si>
    <t xml:space="preserve"> 24_JER_01_18 </t>
  </si>
  <si>
    <t xml:space="preserve"> 24_JER_27_05 </t>
  </si>
  <si>
    <t xml:space="preserve"> 26_EZE_03_08 </t>
  </si>
  <si>
    <t xml:space="preserve"> 26_EZE_31_09 </t>
  </si>
  <si>
    <t xml:space="preserve"> 27_DAN_03_15 </t>
  </si>
  <si>
    <t xml:space="preserve"> 30_AMO_04_10 </t>
  </si>
  <si>
    <t xml:space="preserve"> 31_OBA_01_02 </t>
  </si>
  <si>
    <t xml:space="preserve"> 43_JOH_07_23 </t>
  </si>
  <si>
    <t xml:space="preserve"> 43_JOH_15_15 </t>
  </si>
  <si>
    <t xml:space="preserve"> 45_ROM_04_17 </t>
  </si>
  <si>
    <t xml:space="preserve"> me that I </t>
  </si>
  <si>
    <t xml:space="preserve"> 01_GEN_21_30 </t>
  </si>
  <si>
    <t xml:space="preserve"> 01_GEN_27_04 </t>
  </si>
  <si>
    <t xml:space="preserve"> 01_GEN_31_27 </t>
  </si>
  <si>
    <t xml:space="preserve"> 01_GEN_44_21 </t>
  </si>
  <si>
    <t xml:space="preserve"> 06_JOS_18_06 </t>
  </si>
  <si>
    <t xml:space="preserve"> 06_JOS_18_08 </t>
  </si>
  <si>
    <t xml:space="preserve"> 07_JUD_16_26 </t>
  </si>
  <si>
    <t xml:space="preserve"> 09_1SA_15_11 </t>
  </si>
  <si>
    <t xml:space="preserve"> 09_1SA_15_25 </t>
  </si>
  <si>
    <t xml:space="preserve"> 09_1SA_15_30 </t>
  </si>
  <si>
    <t xml:space="preserve"> 10_2SA_20_20 </t>
  </si>
  <si>
    <t xml:space="preserve"> 11_1KI_02_15 </t>
  </si>
  <si>
    <t xml:space="preserve"> 11_1KI_14_02 </t>
  </si>
  <si>
    <t xml:space="preserve"> 11_1KI_21_03 </t>
  </si>
  <si>
    <t xml:space="preserve"> 13_1CH_11_19 </t>
  </si>
  <si>
    <t xml:space="preserve"> 18_JOB_21_03 </t>
  </si>
  <si>
    <t xml:space="preserve"> 18_JOB_41_11 </t>
  </si>
  <si>
    <t xml:space="preserve"> 19_PSA_039_013 </t>
  </si>
  <si>
    <t xml:space="preserve"> 19_PSA_118_013 </t>
  </si>
  <si>
    <t xml:space="preserve"> 19_PSA_119_071 </t>
  </si>
  <si>
    <t xml:space="preserve"> 19_PSA_120_005 </t>
  </si>
  <si>
    <t xml:space="preserve"> 23_ISA_49_20 </t>
  </si>
  <si>
    <t xml:space="preserve"> 43_JOH_14_11 </t>
  </si>
  <si>
    <t xml:space="preserve"> 47_2CO_11_16 </t>
  </si>
  <si>
    <t xml:space="preserve"> 48_GAL_01_16 </t>
  </si>
  <si>
    <t xml:space="preserve"> 49_EPH_06_19 </t>
  </si>
  <si>
    <t xml:space="preserve"> that I have </t>
  </si>
  <si>
    <t xml:space="preserve"> 02_EXO_31_06 </t>
  </si>
  <si>
    <t xml:space="preserve"> 02_EXO_31_11 </t>
  </si>
  <si>
    <t xml:space="preserve"> 05_DEU_30_19 </t>
  </si>
  <si>
    <t xml:space="preserve"> 06_JOS_23_04 </t>
  </si>
  <si>
    <t xml:space="preserve"> 08_RUT_04_09 </t>
  </si>
  <si>
    <t xml:space="preserve"> 09_1SA_20_03 </t>
  </si>
  <si>
    <t xml:space="preserve"> 10_2SA_14_22 </t>
  </si>
  <si>
    <t xml:space="preserve"> 11_1KI_08_44 </t>
  </si>
  <si>
    <t xml:space="preserve"> 11_1KI_09_04 </t>
  </si>
  <si>
    <t xml:space="preserve"> 11_1KI_18_36 </t>
  </si>
  <si>
    <t xml:space="preserve"> 11_1KI_20_04 </t>
  </si>
  <si>
    <t xml:space="preserve"> 12_2KI_20_15 </t>
  </si>
  <si>
    <t xml:space="preserve"> 13_1CH_29_03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</si>
  <si>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</si>
  <si>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</si>
  <si>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</si>
  <si>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</si>
  <si>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</si>
  <si>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</si>
  <si>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23_ISA_05_04 </t>
  </si>
  <si>
    <t xml:space="preserve"> 23_ISA_39_04 </t>
  </si>
  <si>
    <t xml:space="preserve"> 23_ISA_58_05 </t>
  </si>
  <si>
    <t xml:space="preserve"> 23_ISA_58_06 </t>
  </si>
  <si>
    <t xml:space="preserve"> 24_JER_08_13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</si>
  <si>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</si>
  <si>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</si>
  <si>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</si>
  <si>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</si>
  <si>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24_JER_38_25 </t>
  </si>
  <si>
    <t xml:space="preserve"> 24_JER_44_02 </t>
  </si>
  <si>
    <t xml:space="preserve"> 26_EZE_14_22 </t>
  </si>
  <si>
    <t xml:space="preserve"> 27_DAN_02_30 </t>
  </si>
  <si>
    <t xml:space="preserve"> 27_DAN_04_30 </t>
  </si>
  <si>
    <t xml:space="preserve"> 29_JOE_03_21 </t>
  </si>
  <si>
    <t xml:space="preserve"> 39_MAL_02_04 </t>
  </si>
  <si>
    <t xml:space="preserve"> 40_MAT_27_04 </t>
  </si>
  <si>
    <t xml:space="preserve"> 43_JOH_12_48 </t>
  </si>
  <si>
    <t xml:space="preserve"> 43_JOH_19_10 </t>
  </si>
  <si>
    <t xml:space="preserve"> 45_ROM_09_02 </t>
  </si>
  <si>
    <t xml:space="preserve"> 47_2CO_07_16 </t>
  </si>
  <si>
    <t xml:space="preserve"> 66_REV_03_09 </t>
  </si>
  <si>
    <t xml:space="preserve"> the fowls of </t>
  </si>
  <si>
    <t xml:space="preserve"> the fowls of the </t>
  </si>
  <si>
    <t xml:space="preserve"> thing and the </t>
  </si>
  <si>
    <t xml:space="preserve"> eyes of the </t>
  </si>
  <si>
    <t xml:space="preserve"> 01_GEN_30_41 </t>
  </si>
  <si>
    <t xml:space="preserve"> 43_JOH_10_21 </t>
  </si>
  <si>
    <t xml:space="preserve"> the eyes of the </t>
  </si>
  <si>
    <t xml:space="preserve"> God and the </t>
  </si>
  <si>
    <t xml:space="preserve"> 01_GEN_43_23 </t>
  </si>
  <si>
    <t xml:space="preserve"> 02_EXO_32_16 </t>
  </si>
  <si>
    <t xml:space="preserve"> 11_1KI_21_10 </t>
  </si>
  <si>
    <t xml:space="preserve"> 15_EZR_07_26 </t>
  </si>
  <si>
    <t xml:space="preserve"> 16_NEH_10_37 </t>
  </si>
  <si>
    <t xml:space="preserve"> 16_NEH_12_45 </t>
  </si>
  <si>
    <t xml:space="preserve"> 18_JOB_08_13 </t>
  </si>
  <si>
    <t xml:space="preserve"> 19_PSA_019_001 </t>
  </si>
  <si>
    <t xml:space="preserve"> 19_PSA_089_026 </t>
  </si>
  <si>
    <t xml:space="preserve"> 42_LUK_08_01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</si>
  <si>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</si>
  <si>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</si>
  <si>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</si>
  <si>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</si>
  <si>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51_COL_01_03 </t>
  </si>
  <si>
    <t xml:space="preserve"> 58_HEB_06_05 </t>
  </si>
  <si>
    <t xml:space="preserve"> 59_JAM_01_27 </t>
  </si>
  <si>
    <t xml:space="preserve"> 62_1JO_05_19 </t>
  </si>
  <si>
    <t xml:space="preserve"> 66_REV_12_10 </t>
  </si>
  <si>
    <t xml:space="preserve"> 66_REV_14_12 </t>
  </si>
  <si>
    <t xml:space="preserve"> 66_REV_15_03 </t>
  </si>
  <si>
    <t xml:space="preserve"> 66_REV_20_12 </t>
  </si>
  <si>
    <t xml:space="preserve"> for the earth </t>
  </si>
  <si>
    <t xml:space="preserve"> 01_GEN_06_13 </t>
  </si>
  <si>
    <t xml:space="preserve"> 19_PSA_147_008 </t>
  </si>
  <si>
    <t xml:space="preserve"> 41_MAR_04_28 </t>
  </si>
  <si>
    <t xml:space="preserve"> 46_1CO_10_26 </t>
  </si>
  <si>
    <t xml:space="preserve"> 46_1CO_10_28 </t>
  </si>
  <si>
    <t xml:space="preserve"> the earth is </t>
  </si>
  <si>
    <t xml:space="preserve"> 18_JOB_09_24 </t>
  </si>
  <si>
    <t xml:space="preserve"> 19_PSA_024_001 </t>
  </si>
  <si>
    <t xml:space="preserve"> 19_PSA_104_013 </t>
  </si>
  <si>
    <t xml:space="preserve"> 19_PSA_104_024 </t>
  </si>
  <si>
    <t xml:space="preserve"> 20_PRO_30_21 </t>
  </si>
  <si>
    <t xml:space="preserve"> 23_ISA_24_19 </t>
  </si>
  <si>
    <t xml:space="preserve"> 24_JER_49_21 </t>
  </si>
  <si>
    <t xml:space="preserve"> 24_JER_50_46 </t>
  </si>
  <si>
    <t xml:space="preserve"> And this is </t>
  </si>
  <si>
    <t xml:space="preserve"> 02_EXO_03_15 </t>
  </si>
  <si>
    <t xml:space="preserve"> 23_ISA_27_09 </t>
  </si>
  <si>
    <t xml:space="preserve"> 24_JER_23_06 </t>
  </si>
  <si>
    <t xml:space="preserve"> 43_JOH_17_03 </t>
  </si>
  <si>
    <t xml:space="preserve"> 62_1JO_04_03 </t>
  </si>
  <si>
    <t xml:space="preserve"> And this is the </t>
  </si>
  <si>
    <t xml:space="preserve"> the breadth of </t>
  </si>
  <si>
    <t xml:space="preserve"> 01_GEN_13_17 </t>
  </si>
  <si>
    <t xml:space="preserve"> 02_EXO_26_08 </t>
  </si>
  <si>
    <t xml:space="preserve"> 02_EXO_26_16 </t>
  </si>
  <si>
    <t xml:space="preserve"> 02_EXO_27_12 </t>
  </si>
  <si>
    <t xml:space="preserve"> 02_EXO_27_13 </t>
  </si>
  <si>
    <t xml:space="preserve"> 02_EXO_36_09 </t>
  </si>
  <si>
    <t xml:space="preserve"> 02_EXO_36_15 </t>
  </si>
  <si>
    <t xml:space="preserve"> 02_EXO_36_21 </t>
  </si>
  <si>
    <t xml:space="preserve"> 02_EXO_37_01 </t>
  </si>
  <si>
    <t xml:space="preserve"> 02_EXO_37_25 </t>
  </si>
  <si>
    <t xml:space="preserve"> 05_DEU_03_11 </t>
  </si>
  <si>
    <t xml:space="preserve"> 11_1KI_06_03 </t>
  </si>
  <si>
    <t xml:space="preserve"> 14_2CH_03_08 </t>
  </si>
  <si>
    <t xml:space="preserve"> 26_EZE_40_05 </t>
  </si>
  <si>
    <t xml:space="preserve"> 26_EZE_40_11 </t>
  </si>
  <si>
    <t xml:space="preserve"> 26_EZE_40_48 </t>
  </si>
  <si>
    <t xml:space="preserve"> 26_EZE_41_01 </t>
  </si>
  <si>
    <t xml:space="preserve"> 26_EZE_41_02 </t>
  </si>
  <si>
    <t xml:space="preserve"> 26_EZE_41_03 </t>
  </si>
  <si>
    <t xml:space="preserve"> 26_EZE_41_05 </t>
  </si>
  <si>
    <t xml:space="preserve"> 35_HAB_01_06 </t>
  </si>
  <si>
    <t xml:space="preserve"> the height of </t>
  </si>
  <si>
    <t xml:space="preserve"> 11_1KI_06_26 </t>
  </si>
  <si>
    <t xml:space="preserve"> 11_1KI_07_16 </t>
  </si>
  <si>
    <t xml:space="preserve"> 11_1KI_07_27 </t>
  </si>
  <si>
    <t xml:space="preserve"> 11_1KI_07_32 </t>
  </si>
  <si>
    <t xml:space="preserve"> 12_2KI_25_17 </t>
  </si>
  <si>
    <t xml:space="preserve"> 18_JOB_22_12 </t>
  </si>
  <si>
    <t xml:space="preserve"> 19_PSA_102_019 </t>
  </si>
  <si>
    <t xml:space="preserve"> 24_JER_51_53 </t>
  </si>
  <si>
    <t xml:space="preserve"> 24_JER_52_21 </t>
  </si>
  <si>
    <t xml:space="preserve"> 24_JER_52_22 </t>
  </si>
  <si>
    <t xml:space="preserve"> 26_EZE_41_08 </t>
  </si>
  <si>
    <t xml:space="preserve"> 30_AMO_02_09 </t>
  </si>
  <si>
    <t xml:space="preserve"> 66_REV_21_16 </t>
  </si>
  <si>
    <t xml:space="preserve"> thou shalt make </t>
  </si>
  <si>
    <t xml:space="preserve"> 02_EXO_26_01 </t>
  </si>
  <si>
    <t xml:space="preserve"> 02_EXO_26_22 </t>
  </si>
  <si>
    <t xml:space="preserve"> 02_EXO_28_11 </t>
  </si>
  <si>
    <t xml:space="preserve"> 02_EXO_28_27 </t>
  </si>
  <si>
    <t xml:space="preserve"> 02_EXO_28_33 </t>
  </si>
  <si>
    <t xml:space="preserve"> 02_EXO_34_17 </t>
  </si>
  <si>
    <t xml:space="preserve"> 05_DEU_15_01 </t>
  </si>
  <si>
    <t xml:space="preserve"> 05_DEU_22_08 </t>
  </si>
  <si>
    <t xml:space="preserve"> 05_DEU_22_12 </t>
  </si>
  <si>
    <t xml:space="preserve"> 06_JOS_01_08 </t>
  </si>
  <si>
    <t xml:space="preserve"> 19_PSA_021_009 </t>
  </si>
  <si>
    <t xml:space="preserve"> 19_PSA_051_006 </t>
  </si>
  <si>
    <t xml:space="preserve"> 23_ISA_33_01 </t>
  </si>
  <si>
    <t xml:space="preserve"> 24_JER_28_13 </t>
  </si>
  <si>
    <t xml:space="preserve"> 44_ACT_02_28 </t>
  </si>
  <si>
    <t xml:space="preserve"> and in a </t>
  </si>
  <si>
    <t xml:space="preserve"> 01_GEN_06_16 </t>
  </si>
  <si>
    <t xml:space="preserve"> 04_NUM_14_14 </t>
  </si>
  <si>
    <t xml:space="preserve"> 10_2SA_07_06 </t>
  </si>
  <si>
    <t xml:space="preserve"> 18_JOB_21_13 </t>
  </si>
  <si>
    <t xml:space="preserve"> 20_PRO_25_24 </t>
  </si>
  <si>
    <t xml:space="preserve"> 26_EZE_34_14 </t>
  </si>
  <si>
    <t xml:space="preserve"> 44_ACT_11_05 </t>
  </si>
  <si>
    <t xml:space="preserve"> that is in </t>
  </si>
  <si>
    <t xml:space="preserve"> 03_LEV_14_16 </t>
  </si>
  <si>
    <t xml:space="preserve"> 03_LEV_14_27 </t>
  </si>
  <si>
    <t xml:space="preserve"> 03_LEV_14_28 </t>
  </si>
  <si>
    <t xml:space="preserve"> 05_DEU_29_11 </t>
  </si>
  <si>
    <t xml:space="preserve"> 09_1SA_14_07 </t>
  </si>
  <si>
    <t xml:space="preserve"> 09_1SA_19_22 </t>
  </si>
  <si>
    <t xml:space="preserve"> 10_2SA_07_03 </t>
  </si>
  <si>
    <t xml:space="preserve"> 12_2KI_05_03 </t>
  </si>
  <si>
    <t xml:space="preserve"> 12_2KI_20_17 </t>
  </si>
  <si>
    <t xml:space="preserve"> 13_1CH_17_02 </t>
  </si>
  <si>
    <t xml:space="preserve"> 15_EZR_01_04 </t>
  </si>
  <si>
    <t xml:space="preserve"> 15_EZR_05_15 </t>
  </si>
  <si>
    <t xml:space="preserve"> 15_EZR_07_25 </t>
  </si>
  <si>
    <t xml:space="preserve"> 18_JOB_03_20 </t>
  </si>
  <si>
    <t xml:space="preserve"> 19_PSA_007_008 </t>
  </si>
  <si>
    <t xml:space="preserve"> 19_PSA_049_020 </t>
  </si>
  <si>
    <t xml:space="preserve"> 19_PSA_144_015 </t>
  </si>
  <si>
    <t xml:space="preserve"> 21_ECC_10_01 </t>
  </si>
  <si>
    <t xml:space="preserve"> 23_ISA_39_06 </t>
  </si>
  <si>
    <t xml:space="preserve"> 24_JER_08_16 </t>
  </si>
  <si>
    <t xml:space="preserve"> 24_JER_32_07 </t>
  </si>
  <si>
    <t xml:space="preserve"> 32_JON_03_08 </t>
  </si>
  <si>
    <t xml:space="preserve"> 40_MAT_06_23 </t>
  </si>
  <si>
    <t xml:space="preserve"> 40_MAT_07_03 </t>
  </si>
  <si>
    <t xml:space="preserve"> 42_LUK_06_41 </t>
  </si>
  <si>
    <t xml:space="preserve"> 42_LUK_06_42 </t>
  </si>
  <si>
    <t xml:space="preserve"> 44_ACT_26_18 </t>
  </si>
  <si>
    <t xml:space="preserve"> 45_ROM_03_24 </t>
  </si>
  <si>
    <t xml:space="preserve"> 45_ROM_07_18 </t>
  </si>
  <si>
    <t xml:space="preserve"> 45_ROM_16_05 </t>
  </si>
  <si>
    <t xml:space="preserve"> 46_1CO_16_19 </t>
  </si>
  <si>
    <t xml:space="preserve"> 47_2CO_11_03 </t>
  </si>
  <si>
    <t xml:space="preserve"> 54_1TI_04_14 </t>
  </si>
  <si>
    <t xml:space="preserve"> 55_2TI_01_05 </t>
  </si>
  <si>
    <t xml:space="preserve"> 55_2TI_02_01 </t>
  </si>
  <si>
    <t xml:space="preserve"> 60_1PE_03_15 </t>
  </si>
  <si>
    <t xml:space="preserve"> 64_3JO_01_03 </t>
  </si>
  <si>
    <t xml:space="preserve"> the earth shall </t>
  </si>
  <si>
    <t xml:space="preserve"> 19_PSA_066_004 </t>
  </si>
  <si>
    <t xml:space="preserve"> 24_JER_10_10 </t>
  </si>
  <si>
    <t xml:space="preserve"> 36_ZEP_03_08 </t>
  </si>
  <si>
    <t xml:space="preserve"> thing that is </t>
  </si>
  <si>
    <t xml:space="preserve"> 03_LEV_22_04 </t>
  </si>
  <si>
    <t xml:space="preserve"> 05_DEU_05_21 </t>
  </si>
  <si>
    <t xml:space="preserve"> 18_JOB_23_14 </t>
  </si>
  <si>
    <t xml:space="preserve"> 18_JOB_28_11 </t>
  </si>
  <si>
    <t xml:space="preserve"> 19_PSA_089_034 </t>
  </si>
  <si>
    <t xml:space="preserve"> 21_ECC_09_06 </t>
  </si>
  <si>
    <t xml:space="preserve"> 26_EZE_44_31 </t>
  </si>
  <si>
    <t xml:space="preserve"> 28_HOS_08_03 </t>
  </si>
  <si>
    <t xml:space="preserve"> 44_ACT_10_14 </t>
  </si>
  <si>
    <t xml:space="preserve"> 54_1TI_01_10 </t>
  </si>
  <si>
    <t xml:space="preserve"> waters upon the </t>
  </si>
  <si>
    <t xml:space="preserve"> come into the </t>
  </si>
  <si>
    <t xml:space="preserve"> 03_LEV_12_04 </t>
  </si>
  <si>
    <t xml:space="preserve"> 03_LEV_16_03 </t>
  </si>
  <si>
    <t xml:space="preserve"> 03_LEV_16_23 </t>
  </si>
  <si>
    <t xml:space="preserve"> 03_LEV_16_26 </t>
  </si>
  <si>
    <t xml:space="preserve"> 03_LEV_16_28 </t>
  </si>
  <si>
    <t xml:space="preserve"> 03_LEV_23_10 </t>
  </si>
  <si>
    <t xml:space="preserve"> 03_LEV_25_02 </t>
  </si>
  <si>
    <t xml:space="preserve"> 04_NUM_14_30 </t>
  </si>
  <si>
    <t xml:space="preserve"> 04_NUM_15_18 </t>
  </si>
  <si>
    <t xml:space="preserve"> 04_NUM_31_24 </t>
  </si>
  <si>
    <t xml:space="preserve"> 09_1SA_04_07 </t>
  </si>
  <si>
    <t xml:space="preserve"> 09_1SA_09_13 </t>
  </si>
  <si>
    <t xml:space="preserve"> 09_1SA_09_14 </t>
  </si>
  <si>
    <t xml:space="preserve"> 10_2SA_05_08 </t>
  </si>
  <si>
    <t xml:space="preserve"> 10_2SA_17_17 </t>
  </si>
  <si>
    <t xml:space="preserve"> 12_2KI_04_32 </t>
  </si>
  <si>
    <t xml:space="preserve"> 16_NEH_13_01 </t>
  </si>
  <si>
    <t xml:space="preserve"> 19_PSA_132_003 </t>
  </si>
  <si>
    <t xml:space="preserve"> 20_PRO_06_03 </t>
  </si>
  <si>
    <t xml:space="preserve"> 24_JER_51_51 </t>
  </si>
  <si>
    <t xml:space="preserve"> 40_MAT_02_11 </t>
  </si>
  <si>
    <t xml:space="preserve"> 40_MAT_09_28 </t>
  </si>
  <si>
    <t xml:space="preserve"> 40_MAT_14_32 </t>
  </si>
  <si>
    <t xml:space="preserve"> 40_MAT_21_23 </t>
  </si>
  <si>
    <t xml:space="preserve"> 41_MAR_05_18 </t>
  </si>
  <si>
    <t xml:space="preserve"> 41_MAR_09_28 </t>
  </si>
  <si>
    <t xml:space="preserve"> 43_JOH_06_14 </t>
  </si>
  <si>
    <t xml:space="preserve"> 43_JOH_11_27 </t>
  </si>
  <si>
    <t xml:space="preserve"> 43_JOH_11_30 </t>
  </si>
  <si>
    <t xml:space="preserve"> 44_ACT_07_03 </t>
  </si>
  <si>
    <t xml:space="preserve"> 44_ACT_25_01 </t>
  </si>
  <si>
    <t xml:space="preserve"> sons and thy </t>
  </si>
  <si>
    <t xml:space="preserve"> 01_GEN_08_16 </t>
  </si>
  <si>
    <t xml:space="preserve"> 04_NUM_18_19 </t>
  </si>
  <si>
    <t xml:space="preserve"> 05_DEU_28_32 </t>
  </si>
  <si>
    <t xml:space="preserve"> 18_JOB_01_18 </t>
  </si>
  <si>
    <t xml:space="preserve"> 26_EZE_16_20 </t>
  </si>
  <si>
    <t xml:space="preserve"> thou shalt come </t>
  </si>
  <si>
    <t xml:space="preserve"> 05_DEU_12_05 </t>
  </si>
  <si>
    <t xml:space="preserve"> 18_JOB_05_26 </t>
  </si>
  <si>
    <t xml:space="preserve"> thy sons and </t>
  </si>
  <si>
    <t xml:space="preserve"> 02_EXO_34_16 </t>
  </si>
  <si>
    <t xml:space="preserve"> 10_2SA_19_05 </t>
  </si>
  <si>
    <t xml:space="preserve"> thy sons and thy </t>
  </si>
  <si>
    <t xml:space="preserve"> of every living thing </t>
  </si>
  <si>
    <t xml:space="preserve"> come unto thee </t>
  </si>
  <si>
    <t xml:space="preserve"> 01_GEN_47_05 </t>
  </si>
  <si>
    <t xml:space="preserve"> 04_NUM_22_38 </t>
  </si>
  <si>
    <t xml:space="preserve"> 10_2SA_24_13 </t>
  </si>
  <si>
    <t xml:space="preserve"> 13_1CH_19_03 </t>
  </si>
  <si>
    <t xml:space="preserve"> 18_JOB_22_21 </t>
  </si>
  <si>
    <t xml:space="preserve"> 19_PSA_102_001 </t>
  </si>
  <si>
    <t xml:space="preserve"> 23_ISA_51_19 </t>
  </si>
  <si>
    <t xml:space="preserve"> 26_EZE_16_33 </t>
  </si>
  <si>
    <t xml:space="preserve"> 26_EZE_24_26 </t>
  </si>
  <si>
    <t xml:space="preserve"> 26_EZE_33_31 </t>
  </si>
  <si>
    <t xml:space="preserve"> 27_DAN_10_20 </t>
  </si>
  <si>
    <t xml:space="preserve"> 40_MAT_14_28 </t>
  </si>
  <si>
    <t xml:space="preserve"> 42_LUK_07_07 </t>
  </si>
  <si>
    <t xml:space="preserve"> 44_ACT_24_08 </t>
  </si>
  <si>
    <t xml:space="preserve"> 54_1TI_03_14 </t>
  </si>
  <si>
    <t xml:space="preserve"> 66_REV_02_05 </t>
  </si>
  <si>
    <t xml:space="preserve"> 66_REV_02_16 </t>
  </si>
  <si>
    <t xml:space="preserve"> shall come unto </t>
  </si>
  <si>
    <t xml:space="preserve"> 03_LEV_13_16 </t>
  </si>
  <si>
    <t xml:space="preserve"> 17_EST_04_11 </t>
  </si>
  <si>
    <t xml:space="preserve"> 17_EST_08_06 </t>
  </si>
  <si>
    <t xml:space="preserve"> 20_PRO_11_27 </t>
  </si>
  <si>
    <t xml:space="preserve"> 24_JER_04_12 </t>
  </si>
  <si>
    <t xml:space="preserve"> 24_JER_06_03 </t>
  </si>
  <si>
    <t xml:space="preserve"> 24_JER_49_04 </t>
  </si>
  <si>
    <t xml:space="preserve"> 33_MIC_01_15 </t>
  </si>
  <si>
    <t xml:space="preserve"> shall come unto thee </t>
  </si>
  <si>
    <t xml:space="preserve"> and it shall be </t>
  </si>
  <si>
    <t xml:space="preserve"> for thee and </t>
  </si>
  <si>
    <t xml:space="preserve"> 02_EXO_09_30 </t>
  </si>
  <si>
    <t xml:space="preserve"> 03_LEV_25_06 </t>
  </si>
  <si>
    <t xml:space="preserve"> 04_NUM_18_09 </t>
  </si>
  <si>
    <t xml:space="preserve"> 11_1KI_17_13 </t>
  </si>
  <si>
    <t xml:space="preserve"> 14_2CH_06_02 </t>
  </si>
  <si>
    <t xml:space="preserve"> 18_JOB_08_06 </t>
  </si>
  <si>
    <t xml:space="preserve"> 18_JOB_18_04 </t>
  </si>
  <si>
    <t xml:space="preserve"> 23_ISA_43_04 </t>
  </si>
  <si>
    <t xml:space="preserve"> 24_JER_34_05 </t>
  </si>
  <si>
    <t xml:space="preserve"> 25_LAM_02_14 </t>
  </si>
  <si>
    <t xml:space="preserve"> 40_MAT_17_04 </t>
  </si>
  <si>
    <t xml:space="preserve"> 41_MAR_09_05 </t>
  </si>
  <si>
    <t xml:space="preserve"> 42_LUK_09_33 </t>
  </si>
  <si>
    <t xml:space="preserve"> thou shalt take </t>
  </si>
  <si>
    <t xml:space="preserve"> 01_GEN_07_02 </t>
  </si>
  <si>
    <t xml:space="preserve"> 01_GEN_31_50 </t>
  </si>
  <si>
    <t xml:space="preserve"> 02_EXO_21_14 </t>
  </si>
  <si>
    <t xml:space="preserve"> 02_EXO_29_22 </t>
  </si>
  <si>
    <t xml:space="preserve"> 05_DEU_12_26 </t>
  </si>
  <si>
    <t xml:space="preserve"> 26_EZE_45_18 </t>
  </si>
  <si>
    <t xml:space="preserve"> seven days and </t>
  </si>
  <si>
    <t xml:space="preserve"> 01_GEN_08_10 </t>
  </si>
  <si>
    <t xml:space="preserve"> 02_EXO_13_07 </t>
  </si>
  <si>
    <t xml:space="preserve"> 03_LEV_15_19 </t>
  </si>
  <si>
    <t xml:space="preserve"> 03_LEV_15_28 </t>
  </si>
  <si>
    <t xml:space="preserve"> 11_1KI_08_65 </t>
  </si>
  <si>
    <t xml:space="preserve"> 11_1KI_20_29 </t>
  </si>
  <si>
    <t xml:space="preserve"> 14_2CH_07_08 </t>
  </si>
  <si>
    <t xml:space="preserve"> 14_2CH_07_09 </t>
  </si>
  <si>
    <t xml:space="preserve"> 14_2CH_30_23 </t>
  </si>
  <si>
    <t xml:space="preserve"> 16_NEH_08_18 </t>
  </si>
  <si>
    <t xml:space="preserve"> 18_JOB_02_13 </t>
  </si>
  <si>
    <t xml:space="preserve"> 26_EZE_45_23 </t>
  </si>
  <si>
    <t xml:space="preserve"> 44_ACT_28_14 </t>
  </si>
  <si>
    <t xml:space="preserve"> the LORD commanded </t>
  </si>
  <si>
    <t xml:space="preserve"> 02_EXO_07_06 </t>
  </si>
  <si>
    <t xml:space="preserve"> 02_EXO_12_50 </t>
  </si>
  <si>
    <t xml:space="preserve"> 02_EXO_16_34 </t>
  </si>
  <si>
    <t xml:space="preserve"> 02_EXO_19_07 </t>
  </si>
  <si>
    <t xml:space="preserve"> 02_EXO_36_05 </t>
  </si>
  <si>
    <t xml:space="preserve"> 02_EXO_38_22 </t>
  </si>
  <si>
    <t xml:space="preserve"> 02_EXO_39_05 </t>
  </si>
  <si>
    <t xml:space="preserve"> 02_EXO_39_07 </t>
  </si>
  <si>
    <t xml:space="preserve"> 02_EXO_39_21 </t>
  </si>
  <si>
    <t xml:space="preserve"> 02_EXO_39_26 </t>
  </si>
  <si>
    <t xml:space="preserve"> 02_EXO_39_29 </t>
  </si>
  <si>
    <t xml:space="preserve"> 02_EXO_39_31 </t>
  </si>
  <si>
    <t xml:space="preserve"> 02_EXO_40_19 </t>
  </si>
  <si>
    <t xml:space="preserve"> 02_EXO_40_21 </t>
  </si>
  <si>
    <t xml:space="preserve"> 02_EXO_40_25 </t>
  </si>
  <si>
    <t xml:space="preserve"> 02_EXO_40_27 </t>
  </si>
  <si>
    <t xml:space="preserve"> 02_EXO_40_29 </t>
  </si>
  <si>
    <t xml:space="preserve"> 02_EXO_40_32 </t>
  </si>
  <si>
    <t xml:space="preserve"> 03_LEV_08_09 </t>
  </si>
  <si>
    <t xml:space="preserve"> 03_LEV_08_13 </t>
  </si>
  <si>
    <t xml:space="preserve"> 03_LEV_08_17 </t>
  </si>
  <si>
    <t xml:space="preserve"> 03_LEV_08_21 </t>
  </si>
  <si>
    <t xml:space="preserve"> 03_LEV_08_29 </t>
  </si>
  <si>
    <t xml:space="preserve"> 03_LEV_08_36 </t>
  </si>
  <si>
    <t xml:space="preserve"> 03_LEV_09_07 </t>
  </si>
  <si>
    <t xml:space="preserve"> 03_LEV_09_10 </t>
  </si>
  <si>
    <t xml:space="preserve"> 03_LEV_16_34 </t>
  </si>
  <si>
    <t xml:space="preserve"> 03_LEV_27_34 </t>
  </si>
  <si>
    <t xml:space="preserve"> 04_NUM_02_33 </t>
  </si>
  <si>
    <t xml:space="preserve"> 04_NUM_03_42 </t>
  </si>
  <si>
    <t xml:space="preserve"> 04_NUM_08_03 </t>
  </si>
  <si>
    <t xml:space="preserve"> 04_NUM_17_11 </t>
  </si>
  <si>
    <t xml:space="preserve"> 04_NUM_27_23 </t>
  </si>
  <si>
    <t xml:space="preserve"> 04_NUM_30_16 </t>
  </si>
  <si>
    <t xml:space="preserve"> 04_NUM_31_07 </t>
  </si>
  <si>
    <t xml:space="preserve"> 04_NUM_31_31 </t>
  </si>
  <si>
    <t xml:space="preserve"> 04_NUM_31_41 </t>
  </si>
  <si>
    <t xml:space="preserve"> 04_NUM_36_02 </t>
  </si>
  <si>
    <t xml:space="preserve"> 04_NUM_36_13 </t>
  </si>
  <si>
    <t xml:space="preserve"> 05_DEU_10_05 </t>
  </si>
  <si>
    <t xml:space="preserve"> 06_JOS_14_02 </t>
  </si>
  <si>
    <t xml:space="preserve"> 06_JOS_14_05 </t>
  </si>
  <si>
    <t xml:space="preserve"> 06_JOS_21_08 </t>
  </si>
  <si>
    <t xml:space="preserve"> 10_2SA_24_19 </t>
  </si>
  <si>
    <t xml:space="preserve"> 11_1KI_11_10 </t>
  </si>
  <si>
    <t xml:space="preserve"> 12_2KI_14_06 </t>
  </si>
  <si>
    <t xml:space="preserve"> 12_2KI_17_34 </t>
  </si>
  <si>
    <t xml:space="preserve"> 14_2CH_25_04 </t>
  </si>
  <si>
    <t xml:space="preserve"> 18_JOB_42_09 </t>
  </si>
  <si>
    <t xml:space="preserve"> 19_PSA_106_034 </t>
  </si>
  <si>
    <t xml:space="preserve"> 19_PSA_133_003 </t>
  </si>
  <si>
    <t xml:space="preserve"> 24_JER_13_05 </t>
  </si>
  <si>
    <t xml:space="preserve"> and his sons </t>
  </si>
  <si>
    <t xml:space="preserve"> 01_GEN_08_18 </t>
  </si>
  <si>
    <t xml:space="preserve"> 01_GEN_35_29 </t>
  </si>
  <si>
    <t xml:space="preserve"> 01_GEN_46_08 </t>
  </si>
  <si>
    <t xml:space="preserve"> 01_GEN_50_12 </t>
  </si>
  <si>
    <t xml:space="preserve"> 02_EXO_28_01 </t>
  </si>
  <si>
    <t xml:space="preserve"> 02_EXO_29_04 </t>
  </si>
  <si>
    <t xml:space="preserve"> 02_EXO_29_15 </t>
  </si>
  <si>
    <t xml:space="preserve"> 02_EXO_30_19 </t>
  </si>
  <si>
    <t xml:space="preserve"> 02_EXO_40_31 </t>
  </si>
  <si>
    <t xml:space="preserve"> 03_LEV_06_16 </t>
  </si>
  <si>
    <t xml:space="preserve"> 03_LEV_08_06 </t>
  </si>
  <si>
    <t xml:space="preserve"> 03_LEV_08_14 </t>
  </si>
  <si>
    <t xml:space="preserve"> 03_LEV_08_18 </t>
  </si>
  <si>
    <t xml:space="preserve"> 03_LEV_08_22 </t>
  </si>
  <si>
    <t xml:space="preserve"> 03_LEV_09_01 </t>
  </si>
  <si>
    <t xml:space="preserve"> 04_NUM_03_38 </t>
  </si>
  <si>
    <t xml:space="preserve"> 04_NUM_04_19 </t>
  </si>
  <si>
    <t xml:space="preserve"> 04_NUM_21_35 </t>
  </si>
  <si>
    <t xml:space="preserve"> 07_JUD_18_30 </t>
  </si>
  <si>
    <t xml:space="preserve"> 09_1SA_08_03 </t>
  </si>
  <si>
    <t xml:space="preserve"> 09_1SA_16_05 </t>
  </si>
  <si>
    <t xml:space="preserve"> 11_1KI_13_11 </t>
  </si>
  <si>
    <t xml:space="preserve"> 13_1CH_06_49 </t>
  </si>
  <si>
    <t xml:space="preserve"> 13_1CH_10_07 </t>
  </si>
  <si>
    <t xml:space="preserve"> 13_1CH_10_08 </t>
  </si>
  <si>
    <t xml:space="preserve"> 13_1CH_26_29 </t>
  </si>
  <si>
    <t xml:space="preserve"> 14_2CH_11_14 </t>
  </si>
  <si>
    <t xml:space="preserve"> 14_2CH_21_17 </t>
  </si>
  <si>
    <t xml:space="preserve"> 14_2CH_23_11 </t>
  </si>
  <si>
    <t xml:space="preserve"> 14_2CH_36_20 </t>
  </si>
  <si>
    <t xml:space="preserve"> 15_EZR_07_23 </t>
  </si>
  <si>
    <t xml:space="preserve"> 17_EST_09_25 </t>
  </si>
  <si>
    <t xml:space="preserve"> 18_JOB_01_04 </t>
  </si>
  <si>
    <t xml:space="preserve"> his sons and </t>
  </si>
  <si>
    <t xml:space="preserve"> 01_GEN_31_17 </t>
  </si>
  <si>
    <t xml:space="preserve"> 01_GEN_31_55 </t>
  </si>
  <si>
    <t xml:space="preserve"> 01_GEN_37_35 </t>
  </si>
  <si>
    <t xml:space="preserve"> 01_GEN_46_07 </t>
  </si>
  <si>
    <t xml:space="preserve"> 01_GEN_49_01 </t>
  </si>
  <si>
    <t xml:space="preserve"> 02_EXO_18_05 </t>
  </si>
  <si>
    <t xml:space="preserve"> 02_EXO_29_20 </t>
  </si>
  <si>
    <t xml:space="preserve"> 03_LEV_21_24 </t>
  </si>
  <si>
    <t xml:space="preserve"> 03_LEV_22_18 </t>
  </si>
  <si>
    <t xml:space="preserve"> 07_JUD_12_09 </t>
  </si>
  <si>
    <t xml:space="preserve"> 09_1SA_31_02 </t>
  </si>
  <si>
    <t xml:space="preserve"> 13_1CH_10_12 </t>
  </si>
  <si>
    <t xml:space="preserve"> 13_1CH_25_10 </t>
  </si>
  <si>
    <t xml:space="preserve"> 13_1CH_25_11 </t>
  </si>
  <si>
    <t xml:space="preserve"> 13_1CH_25_12 </t>
  </si>
  <si>
    <t xml:space="preserve"> 13_1CH_25_13 </t>
  </si>
  <si>
    <t xml:space="preserve"> 13_1CH_25_14 </t>
  </si>
  <si>
    <t xml:space="preserve"> 13_1CH_25_15 </t>
  </si>
  <si>
    <t xml:space="preserve"> 13_1CH_25_16 </t>
  </si>
  <si>
    <t xml:space="preserve"> 13_1CH_25_17 </t>
  </si>
  <si>
    <t xml:space="preserve"> 13_1CH_25_18 </t>
  </si>
  <si>
    <t xml:space="preserve"> 13_1CH_25_19 </t>
  </si>
  <si>
    <t xml:space="preserve"> 13_1CH_25_20 </t>
  </si>
  <si>
    <t xml:space="preserve"> 13_1CH_25_21 </t>
  </si>
  <si>
    <t xml:space="preserve"> 13_1CH_25_22 </t>
  </si>
  <si>
    <t xml:space="preserve"> 13_1CH_25_23 </t>
  </si>
  <si>
    <t xml:space="preserve"> 13_1CH_25_24 </t>
  </si>
  <si>
    <t xml:space="preserve"> 13_1CH_25_25 </t>
  </si>
  <si>
    <t xml:space="preserve"> 13_1CH_25_26 </t>
  </si>
  <si>
    <t xml:space="preserve"> 13_1CH_25_27 </t>
  </si>
  <si>
    <t xml:space="preserve"> 13_1CH_25_28 </t>
  </si>
  <si>
    <t xml:space="preserve"> 13_1CH_25_29 </t>
  </si>
  <si>
    <t xml:space="preserve"> 13_1CH_25_30 </t>
  </si>
  <si>
    <t xml:space="preserve"> 13_1CH_25_31 </t>
  </si>
  <si>
    <t xml:space="preserve"> 14_2CH_24_27 </t>
  </si>
  <si>
    <t xml:space="preserve"> 24_JER_35_03 </t>
  </si>
  <si>
    <t xml:space="preserve"> his sons and his </t>
  </si>
  <si>
    <t xml:space="preserve"> sons and his </t>
  </si>
  <si>
    <t xml:space="preserve"> 09_1SA_31_06 </t>
  </si>
  <si>
    <t xml:space="preserve"> 10_2SA_19_17 </t>
  </si>
  <si>
    <t xml:space="preserve"> with him into </t>
  </si>
  <si>
    <t xml:space="preserve"> 18_JOB_41_28 </t>
  </si>
  <si>
    <t xml:space="preserve"> 24_JER_26_22 </t>
  </si>
  <si>
    <t xml:space="preserve"> And they that </t>
  </si>
  <si>
    <t xml:space="preserve"> 03_LEV_26_39 </t>
  </si>
  <si>
    <t xml:space="preserve"> 04_NUM_15_33 </t>
  </si>
  <si>
    <t xml:space="preserve"> 04_NUM_26_07 </t>
  </si>
  <si>
    <t xml:space="preserve"> 04_NUM_26_50 </t>
  </si>
  <si>
    <t xml:space="preserve"> 09_1SA_02_04 </t>
  </si>
  <si>
    <t xml:space="preserve"> 09_1SA_02_05 </t>
  </si>
  <si>
    <t xml:space="preserve"> 09_1SA_02_30 </t>
  </si>
  <si>
    <t xml:space="preserve"> 14_2CH_34_22 </t>
  </si>
  <si>
    <t xml:space="preserve"> 18_JOB_12_06 </t>
  </si>
  <si>
    <t xml:space="preserve"> 19_PSA_009_010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</si>
  <si>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</si>
  <si>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</si>
  <si>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</si>
  <si>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</si>
  <si>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</si>
  <si>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</si>
  <si>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19_PSA_106_041 </t>
  </si>
  <si>
    <t xml:space="preserve"> 19_PSA_137_003 </t>
  </si>
  <si>
    <t xml:space="preserve"> 20_PRO_18_21 </t>
  </si>
  <si>
    <t xml:space="preserve"> 23_ISA_09_16 </t>
  </si>
  <si>
    <t xml:space="preserve"> 23_ISA_19_08 </t>
  </si>
  <si>
    <t xml:space="preserve"> 23_ISA_19_09 </t>
  </si>
  <si>
    <t xml:space="preserve"> 23_ISA_49_17 </t>
  </si>
  <si>
    <t xml:space="preserve"> 24_JER_31_24 </t>
  </si>
  <si>
    <t xml:space="preserve"> 26_EZE_17_21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</si>
  <si>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</si>
  <si>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</si>
  <si>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</si>
  <si>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</si>
  <si>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</si>
  <si>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</si>
  <si>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</si>
  <si>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</si>
  <si>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</si>
  <si>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</si>
  <si>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</si>
  <si>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41_MAR_05_14 </t>
  </si>
  <si>
    <t xml:space="preserve"> 41_MAR_05_16 </t>
  </si>
  <si>
    <t xml:space="preserve"> 41_MAR_06_44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</si>
  <si>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</si>
  <si>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</si>
  <si>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</si>
  <si>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</si>
  <si>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</si>
  <si>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42_LUK_07_14 </t>
  </si>
  <si>
    <t xml:space="preserve"> 42_LUK_08_45 </t>
  </si>
  <si>
    <t xml:space="preserve"> 42_LUK_09_32 </t>
  </si>
  <si>
    <t xml:space="preserve"> 42_LUK_18_26 </t>
  </si>
  <si>
    <t xml:space="preserve"> 42_LUK_19_32 </t>
  </si>
  <si>
    <t xml:space="preserve"> 43_JOH_04_24 </t>
  </si>
  <si>
    <t xml:space="preserve"> 43_JOH_05_29 </t>
  </si>
  <si>
    <t xml:space="preserve"> 44_ACT_17_15 </t>
  </si>
  <si>
    <t xml:space="preserve"> 44_ACT_23_04 </t>
  </si>
  <si>
    <t xml:space="preserve"> 44_ACT_26_30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</si>
  <si>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</si>
  <si>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</si>
  <si>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</si>
  <si>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</si>
  <si>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</si>
  <si>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</si>
  <si>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</si>
  <si>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</si>
  <si>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</si>
  <si>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66_REV_17_14 </t>
  </si>
  <si>
    <t xml:space="preserve"> And the flood </t>
  </si>
  <si>
    <t xml:space="preserve"> 42_LUK_17_27 </t>
  </si>
  <si>
    <t xml:space="preserve"> the whole heaven </t>
  </si>
  <si>
    <t xml:space="preserve"> 05_DEU_02_25 </t>
  </si>
  <si>
    <t xml:space="preserve"> 27_DAN_07_27 </t>
  </si>
  <si>
    <t xml:space="preserve"> 27_DAN_09_12 </t>
  </si>
  <si>
    <t xml:space="preserve"> under the whole </t>
  </si>
  <si>
    <t xml:space="preserve"> under the whole heaven </t>
  </si>
  <si>
    <t xml:space="preserve"> and every man </t>
  </si>
  <si>
    <t xml:space="preserve"> 02_EXO_35_23 </t>
  </si>
  <si>
    <t xml:space="preserve"> 04_NUM_01_52 </t>
  </si>
  <si>
    <t xml:space="preserve"> 10_2SA_13_29 </t>
  </si>
  <si>
    <t xml:space="preserve"> 11_1KI_22_36 </t>
  </si>
  <si>
    <t xml:space="preserve"> 18_JOB_21_33 </t>
  </si>
  <si>
    <t xml:space="preserve"> 20_PRO_19_06 </t>
  </si>
  <si>
    <t xml:space="preserve"> 24_JER_34_09 </t>
  </si>
  <si>
    <t xml:space="preserve"> 24_JER_34_16 </t>
  </si>
  <si>
    <t xml:space="preserve"> 38_ZEC_08_04 </t>
  </si>
  <si>
    <t xml:space="preserve"> 42_LUK_16_16 </t>
  </si>
  <si>
    <t xml:space="preserve"> 43_JOH_07_53 </t>
  </si>
  <si>
    <t xml:space="preserve"> 46_1CO_03_08 </t>
  </si>
  <si>
    <t xml:space="preserve"> 46_1CO_09_25 </t>
  </si>
  <si>
    <t xml:space="preserve"> 62_1JO_03_03 </t>
  </si>
  <si>
    <t xml:space="preserve"> of all that </t>
  </si>
  <si>
    <t xml:space="preserve"> 01_GEN_23_10 </t>
  </si>
  <si>
    <t xml:space="preserve"> 01_GEN_45_13 </t>
  </si>
  <si>
    <t xml:space="preserve"> 03_LEV_11_09 </t>
  </si>
  <si>
    <t xml:space="preserve"> 05_DEU_14_09 </t>
  </si>
  <si>
    <t xml:space="preserve"> 05_DEU_21_17 </t>
  </si>
  <si>
    <t xml:space="preserve"> 06_JOS_08_35 </t>
  </si>
  <si>
    <t xml:space="preserve"> 09_1SA_25_21 </t>
  </si>
  <si>
    <t xml:space="preserve"> 09_1SA_25_22 </t>
  </si>
  <si>
    <t xml:space="preserve"> 10_2SA_16_21 </t>
  </si>
  <si>
    <t xml:space="preserve"> 11_1KI_10_02 </t>
  </si>
  <si>
    <t xml:space="preserve"> 21_ECC_06_02 </t>
  </si>
  <si>
    <t xml:space="preserve"> 24_JER_32_23 </t>
  </si>
  <si>
    <t xml:space="preserve"> 26_EZE_05_14 </t>
  </si>
  <si>
    <t xml:space="preserve"> 26_EZE_36_34 </t>
  </si>
  <si>
    <t xml:space="preserve"> 42_LUK_01_71 </t>
  </si>
  <si>
    <t xml:space="preserve"> 42_LUK_09_07 </t>
  </si>
  <si>
    <t xml:space="preserve"> 42_LUK_18_12 </t>
  </si>
  <si>
    <t xml:space="preserve"> 44_ACT_01_01 </t>
  </si>
  <si>
    <t xml:space="preserve"> 46_1CO_15_03 </t>
  </si>
  <si>
    <t xml:space="preserve"> that was in </t>
  </si>
  <si>
    <t xml:space="preserve"> 07_JUD_08_31 </t>
  </si>
  <si>
    <t xml:space="preserve"> 09_1SA_13_03 </t>
  </si>
  <si>
    <t xml:space="preserve"> 09_1SA_22_02 </t>
  </si>
  <si>
    <t xml:space="preserve"> 12_2KI_01_02 </t>
  </si>
  <si>
    <t xml:space="preserve"> 12_2KI_14_09 </t>
  </si>
  <si>
    <t xml:space="preserve"> 14_2CH_25_18 </t>
  </si>
  <si>
    <t xml:space="preserve"> 18_JOB_30_25 </t>
  </si>
  <si>
    <t xml:space="preserve"> 24_JER_32_09 </t>
  </si>
  <si>
    <t xml:space="preserve"> him in the </t>
  </si>
  <si>
    <t xml:space="preserve"> 01_GEN_35_13 </t>
  </si>
  <si>
    <t xml:space="preserve"> 01_GEN_40_07 </t>
  </si>
  <si>
    <t xml:space="preserve"> 02_EXO_02_12 </t>
  </si>
  <si>
    <t xml:space="preserve"> 05_DEU_28_55 </t>
  </si>
  <si>
    <t xml:space="preserve"> 07_JUD_02_09 </t>
  </si>
  <si>
    <t xml:space="preserve"> 07_JUD_07_08 </t>
  </si>
  <si>
    <t xml:space="preserve"> 07_JUD_09_24 </t>
  </si>
  <si>
    <t xml:space="preserve"> 09_1SA_15_02 </t>
  </si>
  <si>
    <t xml:space="preserve"> 09_1SA_19_11 </t>
  </si>
  <si>
    <t xml:space="preserve"> 10_2SA_02_32 </t>
  </si>
  <si>
    <t xml:space="preserve"> 11_1KI_15_08 </t>
  </si>
  <si>
    <t xml:space="preserve"> 12_2KI_07_17 </t>
  </si>
  <si>
    <t xml:space="preserve"> 12_2KI_07_20 </t>
  </si>
  <si>
    <t xml:space="preserve"> 12_2KI_09_21 </t>
  </si>
  <si>
    <t xml:space="preserve"> 12_2KI_24_12 </t>
  </si>
  <si>
    <t xml:space="preserve"> 12_2KI_25_05 </t>
  </si>
  <si>
    <t xml:space="preserve"> 14_2CH_14_01 </t>
  </si>
  <si>
    <t xml:space="preserve"> 14_2CH_21_20 </t>
  </si>
  <si>
    <t xml:space="preserve"> 14_2CH_24_16 </t>
  </si>
  <si>
    <t xml:space="preserve"> 14_2CH_27_09 </t>
  </si>
  <si>
    <t xml:space="preserve"> 14_2CH_28_27 </t>
  </si>
  <si>
    <t xml:space="preserve"> 18_JOB_20_11 </t>
  </si>
  <si>
    <t xml:space="preserve"> 19_PSA_078_040 </t>
  </si>
  <si>
    <t xml:space="preserve"> 19_PSA_106_023 </t>
  </si>
  <si>
    <t xml:space="preserve"> 19_PSA_148_001 </t>
  </si>
  <si>
    <t xml:space="preserve"> 19_PSA_150_001 </t>
  </si>
  <si>
    <t xml:space="preserve"> 26_EZE_17_17 </t>
  </si>
  <si>
    <t xml:space="preserve"> 27_DAN_08_06 </t>
  </si>
  <si>
    <t xml:space="preserve"> 40_MAT_21_14 </t>
  </si>
  <si>
    <t xml:space="preserve"> 41_MAR_06_27 </t>
  </si>
  <si>
    <t xml:space="preserve"> 41_MAR_12_04 </t>
  </si>
  <si>
    <t xml:space="preserve"> 41_MAR_15_46 </t>
  </si>
  <si>
    <t xml:space="preserve"> 43_JOH_05_14 </t>
  </si>
  <si>
    <t xml:space="preserve"> 44_ACT_07_35 </t>
  </si>
  <si>
    <t xml:space="preserve"> 44_ACT_21_29 </t>
  </si>
  <si>
    <t xml:space="preserve"> 61_2PE_01_18 </t>
  </si>
  <si>
    <t xml:space="preserve"> with him in </t>
  </si>
  <si>
    <t xml:space="preserve"> 05_DEU_02_24 </t>
  </si>
  <si>
    <t xml:space="preserve"> 12_2KI_25_28 </t>
  </si>
  <si>
    <t xml:space="preserve"> 24_JER_52_32 </t>
  </si>
  <si>
    <t xml:space="preserve"> 42_LUK_23_09 </t>
  </si>
  <si>
    <t xml:space="preserve"> 51_COL_02_12 </t>
  </si>
  <si>
    <t xml:space="preserve"> 51_COL_03_04 </t>
  </si>
  <si>
    <t xml:space="preserve"> with him in the </t>
  </si>
  <si>
    <t xml:space="preserve"> every living thing and </t>
  </si>
  <si>
    <t xml:space="preserve"> living thing and </t>
  </si>
  <si>
    <t xml:space="preserve"> of the mountains </t>
  </si>
  <si>
    <t xml:space="preserve"> 01_GEN_08_05 </t>
  </si>
  <si>
    <t xml:space="preserve"> 05_DEU_32_22 </t>
  </si>
  <si>
    <t xml:space="preserve"> 07_JUD_09_36 </t>
  </si>
  <si>
    <t xml:space="preserve"> 18_JOB_24_08 </t>
  </si>
  <si>
    <t xml:space="preserve"> 18_JOB_39_08 </t>
  </si>
  <si>
    <t xml:space="preserve"> 20_PRO_27_25 </t>
  </si>
  <si>
    <t xml:space="preserve"> 23_ISA_42_11 </t>
  </si>
  <si>
    <t xml:space="preserve"> 26_EZE_06_13 </t>
  </si>
  <si>
    <t xml:space="preserve"> 28_HOS_04_13 </t>
  </si>
  <si>
    <t xml:space="preserve"> 32_JON_02_06 </t>
  </si>
  <si>
    <t xml:space="preserve"> the tops of </t>
  </si>
  <si>
    <t xml:space="preserve"> 10_2SA_05_24 </t>
  </si>
  <si>
    <t xml:space="preserve"> 23_ISA_15_03 </t>
  </si>
  <si>
    <t xml:space="preserve"> 29_JOE_02_05 </t>
  </si>
  <si>
    <t xml:space="preserve"> the tops of the </t>
  </si>
  <si>
    <t xml:space="preserve"> tops of the </t>
  </si>
  <si>
    <t xml:space="preserve"> to and fro </t>
  </si>
  <si>
    <t xml:space="preserve"> 01_GEN_08_07 </t>
  </si>
  <si>
    <t xml:space="preserve"> 12_2KI_04_35 </t>
  </si>
  <si>
    <t xml:space="preserve"> 18_JOB_13_25 </t>
  </si>
  <si>
    <t xml:space="preserve"> 19_PSA_107_027 </t>
  </si>
  <si>
    <t xml:space="preserve"> 20_PRO_21_06 </t>
  </si>
  <si>
    <t xml:space="preserve"> 23_ISA_33_04 </t>
  </si>
  <si>
    <t xml:space="preserve"> 23_ISA_49_21 </t>
  </si>
  <si>
    <t xml:space="preserve"> 24_JER_49_03 </t>
  </si>
  <si>
    <t xml:space="preserve"> 26_EZE_27_19 </t>
  </si>
  <si>
    <t xml:space="preserve"> 27_DAN_12_04 </t>
  </si>
  <si>
    <t xml:space="preserve"> 29_JOE_02_09 </t>
  </si>
  <si>
    <t xml:space="preserve"> 38_ZEC_01_10 </t>
  </si>
  <si>
    <t xml:space="preserve"> 49_EPH_04_14 </t>
  </si>
  <si>
    <t xml:space="preserve"> the sole of </t>
  </si>
  <si>
    <t xml:space="preserve"> 05_DEU_28_35 </t>
  </si>
  <si>
    <t xml:space="preserve"> 05_DEU_28_65 </t>
  </si>
  <si>
    <t xml:space="preserve"> 06_JOS_01_03 </t>
  </si>
  <si>
    <t xml:space="preserve"> 10_2SA_14_25 </t>
  </si>
  <si>
    <t xml:space="preserve"> 12_2KI_19_24 </t>
  </si>
  <si>
    <t xml:space="preserve"> 23_ISA_01_06 </t>
  </si>
  <si>
    <t xml:space="preserve"> 23_ISA_37_25 </t>
  </si>
  <si>
    <t xml:space="preserve"> 26_EZE_01_07 </t>
  </si>
  <si>
    <t xml:space="preserve"> him any more </t>
  </si>
  <si>
    <t xml:space="preserve"> 01_GEN_08_12 </t>
  </si>
  <si>
    <t xml:space="preserve"> 18_JOB_07_10 </t>
  </si>
  <si>
    <t xml:space="preserve"> and behold the </t>
  </si>
  <si>
    <t xml:space="preserve"> 01_GEN_31_10 </t>
  </si>
  <si>
    <t xml:space="preserve"> 01_GEN_37_09 </t>
  </si>
  <si>
    <t xml:space="preserve"> 02_EXO_02_06 </t>
  </si>
  <si>
    <t xml:space="preserve"> 02_EXO_14_10 </t>
  </si>
  <si>
    <t xml:space="preserve"> 03_LEV_13_53 </t>
  </si>
  <si>
    <t xml:space="preserve"> 03_LEV_14_48 </t>
  </si>
  <si>
    <t xml:space="preserve"> 04_NUM_16_47 </t>
  </si>
  <si>
    <t xml:space="preserve"> 04_NUM_17_08 </t>
  </si>
  <si>
    <t xml:space="preserve"> 07_JUD_19_27 </t>
  </si>
  <si>
    <t xml:space="preserve"> 08_RUT_04_01 </t>
  </si>
  <si>
    <t xml:space="preserve"> 09_1SA_14_16 </t>
  </si>
  <si>
    <t xml:space="preserve"> 10_2SA_03_22 </t>
  </si>
  <si>
    <t xml:space="preserve"> 11_1KI_10_07 </t>
  </si>
  <si>
    <t xml:space="preserve"> 14_2CH_09_06 </t>
  </si>
  <si>
    <t xml:space="preserve"> 14_2CH_16_11 </t>
  </si>
  <si>
    <t xml:space="preserve"> 19_PSA_037_037 </t>
  </si>
  <si>
    <t xml:space="preserve"> 21_ECC_04_01 </t>
  </si>
  <si>
    <t xml:space="preserve"> 24_JER_13_07 </t>
  </si>
  <si>
    <t xml:space="preserve"> 26_EZE_08_04 </t>
  </si>
  <si>
    <t xml:space="preserve"> 26_EZE_09_11 </t>
  </si>
  <si>
    <t xml:space="preserve"> 30_AMO_07_07 </t>
  </si>
  <si>
    <t xml:space="preserve"> 38_ZEC_02_03 </t>
  </si>
  <si>
    <t xml:space="preserve"> 40_MAT_08_34 </t>
  </si>
  <si>
    <t xml:space="preserve"> 66_REV_11_14 </t>
  </si>
  <si>
    <t xml:space="preserve"> 66_REV_15_05 </t>
  </si>
  <si>
    <t xml:space="preserve"> And in the </t>
  </si>
  <si>
    <t xml:space="preserve"> 01_GEN_08_14 </t>
  </si>
  <si>
    <t xml:space="preserve"> 01_GEN_14_05 </t>
  </si>
  <si>
    <t xml:space="preserve"> 01_GEN_41_47 </t>
  </si>
  <si>
    <t xml:space="preserve"> 02_EXO_12_16 </t>
  </si>
  <si>
    <t xml:space="preserve"> 02_EXO_15_07 </t>
  </si>
  <si>
    <t xml:space="preserve"> 02_EXO_16_12 </t>
  </si>
  <si>
    <t xml:space="preserve"> 02_EXO_16_13 </t>
  </si>
  <si>
    <t xml:space="preserve"> 02_EXO_21_02 </t>
  </si>
  <si>
    <t xml:space="preserve"> 02_EXO_25_07 </t>
  </si>
  <si>
    <t xml:space="preserve"> 02_EXO_25_34 </t>
  </si>
  <si>
    <t xml:space="preserve"> 02_EXO_35_33 </t>
  </si>
  <si>
    <t xml:space="preserve"> 02_EXO_37_20 </t>
  </si>
  <si>
    <t xml:space="preserve"> 02_EXO_39_03 </t>
  </si>
  <si>
    <t xml:space="preserve"> 03_LEV_12_03 </t>
  </si>
  <si>
    <t xml:space="preserve"> 03_LEV_13_19 </t>
  </si>
  <si>
    <t xml:space="preserve"> 03_LEV_13_32 </t>
  </si>
  <si>
    <t xml:space="preserve"> 03_LEV_19_25 </t>
  </si>
  <si>
    <t xml:space="preserve"> 04_NUM_14_22 </t>
  </si>
  <si>
    <t xml:space="preserve"> 04_NUM_28_17 </t>
  </si>
  <si>
    <t xml:space="preserve"> 04_NUM_29_01 </t>
  </si>
  <si>
    <t xml:space="preserve"> 05_DEU_32_10 </t>
  </si>
  <si>
    <t xml:space="preserve"> 06_JOS_09_01 </t>
  </si>
  <si>
    <t xml:space="preserve"> 06_JOS_12_08 </t>
  </si>
  <si>
    <t xml:space="preserve"> 06_JOS_15_33 </t>
  </si>
  <si>
    <t xml:space="preserve"> 06_JOS_15_48 </t>
  </si>
  <si>
    <t xml:space="preserve"> 11_1KI_06_38 </t>
  </si>
  <si>
    <t xml:space="preserve"> 11_1KI_07_35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</si>
  <si>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</si>
  <si>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</si>
  <si>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</si>
  <si>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</si>
  <si>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</si>
  <si>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</si>
  <si>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12_2KI_25_08 </t>
  </si>
  <si>
    <t xml:space="preserve"> 13_1CH_27_25 </t>
  </si>
  <si>
    <t xml:space="preserve"> 13_1CH_29_29 </t>
  </si>
  <si>
    <t xml:space="preserve"> 14_2CH_03_10 </t>
  </si>
  <si>
    <t xml:space="preserve"> 14_2CH_08_13 </t>
  </si>
  <si>
    <t xml:space="preserve"> 14_2CH_09_29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</si>
  <si>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</si>
  <si>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</si>
  <si>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</si>
  <si>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</si>
  <si>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</si>
  <si>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14_2CH_32_32 </t>
  </si>
  <si>
    <t xml:space="preserve"> 14_2CH_34_03 </t>
  </si>
  <si>
    <t xml:space="preserve"> 15_EZR_04_06 </t>
  </si>
  <si>
    <t xml:space="preserve"> 16_NEH_08_16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</si>
  <si>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</si>
  <si>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</si>
  <si>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</si>
  <si>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</si>
  <si>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</si>
  <si>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</si>
  <si>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</si>
  <si>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</si>
  <si>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</si>
  <si>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</si>
  <si>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</si>
  <si>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</si>
  <si>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20_PRO_05_23 </t>
  </si>
  <si>
    <t xml:space="preserve"> 21_ECC_11_06 </t>
  </si>
  <si>
    <t xml:space="preserve"> 22_SON_03_02 </t>
  </si>
  <si>
    <t xml:space="preserve"> 23_ISA_50_11 </t>
  </si>
  <si>
    <t xml:space="preserve"> 24_JER_07_17 </t>
  </si>
  <si>
    <t xml:space="preserve"> 24_JER_07_24 </t>
  </si>
  <si>
    <t xml:space="preserve"> 24_JER_33_10 </t>
  </si>
  <si>
    <t xml:space="preserve"> 24_JER_39_02 </t>
  </si>
  <si>
    <t xml:space="preserve"> 24_JER_44_06 </t>
  </si>
  <si>
    <t xml:space="preserve"> 24_JER_44_17 </t>
  </si>
  <si>
    <t xml:space="preserve"> 24_JER_44_21 </t>
  </si>
  <si>
    <t xml:space="preserve"> 24_JER_48_38 </t>
  </si>
  <si>
    <t xml:space="preserve"> 24_JER_52_06 </t>
  </si>
  <si>
    <t xml:space="preserve"> 26_EZE_12_07 </t>
  </si>
  <si>
    <t xml:space="preserve"> 26_EZE_40_25 </t>
  </si>
  <si>
    <t xml:space="preserve"> 26_EZE_40_29 </t>
  </si>
  <si>
    <t xml:space="preserve"> 26_EZE_40_33 </t>
  </si>
  <si>
    <t xml:space="preserve"> 26_EZE_40_39 </t>
  </si>
  <si>
    <t xml:space="preserve"> 26_EZE_46_03 </t>
  </si>
  <si>
    <t xml:space="preserve"> 27_DAN_02_01 </t>
  </si>
  <si>
    <t xml:space="preserve"> 27_DAN_06_28 </t>
  </si>
  <si>
    <t xml:space="preserve"> 38_ZEC_06_02 </t>
  </si>
  <si>
    <t xml:space="preserve"> 38_ZEC_06_03 </t>
  </si>
  <si>
    <t xml:space="preserve"> 40_MAT_06_02 </t>
  </si>
  <si>
    <t xml:space="preserve"> 40_MAT_13_30 </t>
  </si>
  <si>
    <t xml:space="preserve"> 40_MAT_14_25 </t>
  </si>
  <si>
    <t xml:space="preserve"> 41_MAR_01_35 </t>
  </si>
  <si>
    <t xml:space="preserve"> 41_MAR_10_10 </t>
  </si>
  <si>
    <t xml:space="preserve"> 41_MAR_10_30 </t>
  </si>
  <si>
    <t xml:space="preserve"> 41_MAR_11_20 </t>
  </si>
  <si>
    <t xml:space="preserve"> 41_MAR_13_09 </t>
  </si>
  <si>
    <t xml:space="preserve"> 41_MAR_14_17 </t>
  </si>
  <si>
    <t xml:space="preserve"> 42_LUK_01_26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</si>
  <si>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</si>
  <si>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</si>
  <si>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</si>
  <si>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</si>
  <si>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</si>
  <si>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</si>
  <si>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</si>
  <si>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</si>
  <si>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</si>
  <si>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</si>
  <si>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46_1CO_10_02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</si>
  <si>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</si>
  <si>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</si>
  <si>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</si>
  <si>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</si>
  <si>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</si>
  <si>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66_REV_02_17 </t>
  </si>
  <si>
    <t xml:space="preserve"> forth of the </t>
  </si>
  <si>
    <t xml:space="preserve"> 27_DAN_03_26 </t>
  </si>
  <si>
    <t xml:space="preserve"> 27_DAN_09_25 </t>
  </si>
  <si>
    <t xml:space="preserve"> is with thee </t>
  </si>
  <si>
    <t xml:space="preserve"> 02_EXO_18_18 </t>
  </si>
  <si>
    <t xml:space="preserve"> 06_JOS_01_09 </t>
  </si>
  <si>
    <t xml:space="preserve"> 18_JOB_10_13 </t>
  </si>
  <si>
    <t xml:space="preserve"> 18_JOB_36_04 </t>
  </si>
  <si>
    <t xml:space="preserve"> 42_LUK_01_28 </t>
  </si>
  <si>
    <t xml:space="preserve"> that they may </t>
  </si>
  <si>
    <t xml:space="preserve"> 01_GEN_11_07 </t>
  </si>
  <si>
    <t xml:space="preserve"> 01_GEN_31_37 </t>
  </si>
  <si>
    <t xml:space="preserve"> 02_EXO_05_01 </t>
  </si>
  <si>
    <t xml:space="preserve"> 02_EXO_05_09 </t>
  </si>
  <si>
    <t xml:space="preserve"> 02_EXO_08_09 </t>
  </si>
  <si>
    <t xml:space="preserve"> 02_EXO_10_03 </t>
  </si>
  <si>
    <t xml:space="preserve"> 02_EXO_10_07 </t>
  </si>
  <si>
    <t xml:space="preserve"> 04_NUM_03_06 </t>
  </si>
  <si>
    <t xml:space="preserve"> 05_DEU_11_18 </t>
  </si>
  <si>
    <t xml:space="preserve"> 05_DEU_26_12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</si>
  <si>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</si>
  <si>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</si>
  <si>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</si>
  <si>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</si>
  <si>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</si>
  <si>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</si>
  <si>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11_1KI_08_50 </t>
  </si>
  <si>
    <t xml:space="preserve"> 12_2KI_04_42 </t>
  </si>
  <si>
    <t xml:space="preserve"> 12_2KI_04_43 </t>
  </si>
  <si>
    <t xml:space="preserve"> 12_2KI_18_27 </t>
  </si>
  <si>
    <t xml:space="preserve"> 13_1CH_23_25 </t>
  </si>
  <si>
    <t xml:space="preserve"> 14_2CH_28_23 </t>
  </si>
  <si>
    <t xml:space="preserve"> 15_EZR_06_10 </t>
  </si>
  <si>
    <t xml:space="preserve"> 16_NEH_02_07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</si>
  <si>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</si>
  <si>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</si>
  <si>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</si>
  <si>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</si>
  <si>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</si>
  <si>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</si>
  <si>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</si>
  <si>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</si>
  <si>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</si>
  <si>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</si>
  <si>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</si>
  <si>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</si>
  <si>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</si>
  <si>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</si>
  <si>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23_ISA_36_12 </t>
  </si>
  <si>
    <t xml:space="preserve"> 23_ISA_43_09 </t>
  </si>
  <si>
    <t xml:space="preserve"> 23_ISA_44_09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</si>
  <si>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</si>
  <si>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</si>
  <si>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</si>
  <si>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</si>
  <si>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</si>
  <si>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</si>
  <si>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</si>
  <si>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</si>
  <si>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26_EZE_14_11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</si>
  <si>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</si>
  <si>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</si>
  <si>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</si>
  <si>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</si>
  <si>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</si>
  <si>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</si>
  <si>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</si>
  <si>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</si>
  <si>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</si>
  <si>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</si>
  <si>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43_JOH_17_22 </t>
  </si>
  <si>
    <t xml:space="preserve"> 43_JOH_17_24 </t>
  </si>
  <si>
    <t xml:space="preserve"> 44_ACT_21_24 </t>
  </si>
  <si>
    <t xml:space="preserve"> 44_ACT_23_24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</si>
  <si>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</si>
  <si>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</si>
  <si>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</si>
  <si>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</si>
  <si>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</si>
  <si>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</si>
  <si>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</si>
  <si>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</si>
  <si>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</si>
  <si>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</si>
  <si>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</si>
  <si>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</si>
  <si>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</si>
  <si>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the earth that </t>
  </si>
  <si>
    <t xml:space="preserve"> 20_PRO_30_16 </t>
  </si>
  <si>
    <t xml:space="preserve"> forth out of </t>
  </si>
  <si>
    <t xml:space="preserve"> 02_EXO_14_11 </t>
  </si>
  <si>
    <t xml:space="preserve"> 04_NUM_11_20 </t>
  </si>
  <si>
    <t xml:space="preserve"> 04_NUM_20_16 </t>
  </si>
  <si>
    <t xml:space="preserve"> 04_NUM_24_08 </t>
  </si>
  <si>
    <t xml:space="preserve"> 05_DEU_02_23 </t>
  </si>
  <si>
    <t xml:space="preserve"> 05_DEU_04_45 </t>
  </si>
  <si>
    <t xml:space="preserve"> 05_DEU_16_01 </t>
  </si>
  <si>
    <t xml:space="preserve"> 05_DEU_16_06 </t>
  </si>
  <si>
    <t xml:space="preserve"> 05_DEU_23_04 </t>
  </si>
  <si>
    <t xml:space="preserve"> 05_DEU_24_09 </t>
  </si>
  <si>
    <t xml:space="preserve"> 05_DEU_25_17 </t>
  </si>
  <si>
    <t xml:space="preserve"> 06_JOS_05_05 </t>
  </si>
  <si>
    <t xml:space="preserve"> 07_JUD_20_21 </t>
  </si>
  <si>
    <t xml:space="preserve"> 11_1KI_08_51 </t>
  </si>
  <si>
    <t xml:space="preserve"> 12_2KI_21_15 </t>
  </si>
  <si>
    <t xml:space="preserve"> 23_ISA_48_03 </t>
  </si>
  <si>
    <t xml:space="preserve"> 24_JER_22_11 </t>
  </si>
  <si>
    <t xml:space="preserve"> 24_JER_52_31 </t>
  </si>
  <si>
    <t xml:space="preserve"> 26_EZE_21_04 </t>
  </si>
  <si>
    <t xml:space="preserve"> 26_EZE_21_19 </t>
  </si>
  <si>
    <t xml:space="preserve"> 26_EZE_24_12 </t>
  </si>
  <si>
    <t xml:space="preserve"> 40_MAT_13_52 </t>
  </si>
  <si>
    <t xml:space="preserve"> forth out of the </t>
  </si>
  <si>
    <t xml:space="preserve"> and offered burnt </t>
  </si>
  <si>
    <t xml:space="preserve"> 02_EXO_32_06 </t>
  </si>
  <si>
    <t xml:space="preserve"> 07_JUD_21_04 </t>
  </si>
  <si>
    <t xml:space="preserve"> and offered burnt offerings </t>
  </si>
  <si>
    <t xml:space="preserve"> offered burnt offerings </t>
  </si>
  <si>
    <t xml:space="preserve"> 02_EXO_24_05 </t>
  </si>
  <si>
    <t xml:space="preserve"> 14_2CH_29_07 </t>
  </si>
  <si>
    <t xml:space="preserve"> as I have </t>
  </si>
  <si>
    <t xml:space="preserve"> 07_JUD_01_07 </t>
  </si>
  <si>
    <t xml:space="preserve"> 09_1SA_29_08 </t>
  </si>
  <si>
    <t xml:space="preserve"> 10_2SA_15_34 </t>
  </si>
  <si>
    <t xml:space="preserve"> 14_2CH_07_18 </t>
  </si>
  <si>
    <t xml:space="preserve"> 18_JOB_04_08 </t>
  </si>
  <si>
    <t xml:space="preserve"> 19_PSA_063_002 </t>
  </si>
  <si>
    <t xml:space="preserve"> 23_ISA_10_11 </t>
  </si>
  <si>
    <t xml:space="preserve"> 23_ISA_14_24 </t>
  </si>
  <si>
    <t xml:space="preserve"> 23_ISA_54_09 </t>
  </si>
  <si>
    <t xml:space="preserve"> 24_JER_07_14 </t>
  </si>
  <si>
    <t xml:space="preserve"> 24_JER_50_18 </t>
  </si>
  <si>
    <t xml:space="preserve"> 26_EZE_12_11 </t>
  </si>
  <si>
    <t xml:space="preserve"> 26_EZE_24_22 </t>
  </si>
  <si>
    <t xml:space="preserve"> 43_JOH_13_15 </t>
  </si>
  <si>
    <t xml:space="preserve"> 43_JOH_13_34 </t>
  </si>
  <si>
    <t xml:space="preserve"> 43_JOH_15_10 </t>
  </si>
  <si>
    <t xml:space="preserve"> 46_1CO_16_01 </t>
  </si>
  <si>
    <t xml:space="preserve"> 48_GAL_05_21 </t>
  </si>
  <si>
    <t xml:space="preserve"> 58_HEB_04_03 </t>
  </si>
  <si>
    <t xml:space="preserve"> I have done </t>
  </si>
  <si>
    <t xml:space="preserve"> 01_GEN_28_15 </t>
  </si>
  <si>
    <t xml:space="preserve"> 01_GEN_30_26 </t>
  </si>
  <si>
    <t xml:space="preserve"> 02_EXO_10_02 </t>
  </si>
  <si>
    <t xml:space="preserve"> 06_JOS_24_07 </t>
  </si>
  <si>
    <t xml:space="preserve"> 10_2SA_14_21 </t>
  </si>
  <si>
    <t xml:space="preserve"> 10_2SA_24_17 </t>
  </si>
  <si>
    <t xml:space="preserve"> 11_1KI_03_12 </t>
  </si>
  <si>
    <t xml:space="preserve"> 13_1CH_21_08 </t>
  </si>
  <si>
    <t xml:space="preserve"> 18_JOB_34_32 </t>
  </si>
  <si>
    <t xml:space="preserve"> 19_PSA_007_003 </t>
  </si>
  <si>
    <t xml:space="preserve"> 19_PSA_119_121 </t>
  </si>
  <si>
    <t xml:space="preserve"> 23_ISA_10_13 </t>
  </si>
  <si>
    <t xml:space="preserve"> 23_ISA_33_13 </t>
  </si>
  <si>
    <t xml:space="preserve"> 43_JOH_07_21 </t>
  </si>
  <si>
    <t xml:space="preserve"> I will not </t>
  </si>
  <si>
    <t xml:space="preserve"> 01_GEN_14_23 </t>
  </si>
  <si>
    <t xml:space="preserve"> 02_EXO_05_10 </t>
  </si>
  <si>
    <t xml:space="preserve"> 02_EXO_21_05 </t>
  </si>
  <si>
    <t xml:space="preserve"> 02_EXO_23_07 </t>
  </si>
  <si>
    <t xml:space="preserve"> 05_DEU_02_05 </t>
  </si>
  <si>
    <t xml:space="preserve"> 07_JUD_04_08 </t>
  </si>
  <si>
    <t xml:space="preserve"> 11_1KI_02_20 </t>
  </si>
  <si>
    <t xml:space="preserve"> 11_1KI_11_13 </t>
  </si>
  <si>
    <t xml:space="preserve"> 11_1KI_13_08 </t>
  </si>
  <si>
    <t xml:space="preserve"> 11_1KI_21_29 </t>
  </si>
  <si>
    <t xml:space="preserve"> 12_2KI_04_30 </t>
  </si>
  <si>
    <t xml:space="preserve"> 13_1CH_21_24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</si>
  <si>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</si>
  <si>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</si>
  <si>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</si>
  <si>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</si>
  <si>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</si>
  <si>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</si>
  <si>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</si>
  <si>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</si>
  <si>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</si>
  <si>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</si>
  <si>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</si>
  <si>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</si>
  <si>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</si>
  <si>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19_PSA_132_004 </t>
  </si>
  <si>
    <t xml:space="preserve"> 23_ISA_01_15 </t>
  </si>
  <si>
    <t xml:space="preserve"> 23_ISA_03_07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</si>
  <si>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</si>
  <si>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</si>
  <si>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</si>
  <si>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</si>
  <si>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</si>
  <si>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24_JER_11_11 </t>
  </si>
  <si>
    <t xml:space="preserve"> 24_JER_14_12 </t>
  </si>
  <si>
    <t xml:space="preserve"> 24_JER_16_13 </t>
  </si>
  <si>
    <t xml:space="preserve"> 24_JER_22_21 </t>
  </si>
  <si>
    <t xml:space="preserve"> 24_JER_33_26 </t>
  </si>
  <si>
    <t xml:space="preserve"> 24_JER_38_16 </t>
  </si>
  <si>
    <t xml:space="preserve"> 26_EZE_20_03 </t>
  </si>
  <si>
    <t xml:space="preserve"> 26_EZE_20_31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</si>
  <si>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</si>
  <si>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</si>
  <si>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</si>
  <si>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</si>
  <si>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</si>
  <si>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</si>
  <si>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</si>
  <si>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</si>
  <si>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</si>
  <si>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</si>
  <si>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30_AMO_08_02 </t>
  </si>
  <si>
    <t xml:space="preserve"> 38_ZEC_08_11 </t>
  </si>
  <si>
    <t xml:space="preserve"> 38_ZEC_11_09 </t>
  </si>
  <si>
    <t xml:space="preserve"> 39_MAL_03_10 </t>
  </si>
  <si>
    <t xml:space="preserve"> 40_MAT_26_29 </t>
  </si>
  <si>
    <t xml:space="preserve"> 41_MAR_14_31 </t>
  </si>
  <si>
    <t xml:space="preserve"> 42_LUK_22_16 </t>
  </si>
  <si>
    <t xml:space="preserve"> 42_LUK_22_18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</si>
  <si>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</si>
  <si>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</si>
  <si>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</si>
  <si>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</si>
  <si>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</si>
  <si>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</si>
  <si>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</si>
  <si>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</si>
  <si>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</si>
  <si>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neither will I </t>
  </si>
  <si>
    <t xml:space="preserve"> 06_JOS_07_12 </t>
  </si>
  <si>
    <t xml:space="preserve"> 10_2SA_24_24 </t>
  </si>
  <si>
    <t xml:space="preserve"> 11_1KI_13_16 </t>
  </si>
  <si>
    <t xml:space="preserve"> 18_JOB_32_14 </t>
  </si>
  <si>
    <t xml:space="preserve"> 19_PSA_026_004 </t>
  </si>
  <si>
    <t xml:space="preserve"> 24_JER_04_28 </t>
  </si>
  <si>
    <t xml:space="preserve"> 26_EZE_05_11 </t>
  </si>
  <si>
    <t xml:space="preserve"> 26_EZE_08_18 </t>
  </si>
  <si>
    <t xml:space="preserve"> 26_EZE_09_10 </t>
  </si>
  <si>
    <t xml:space="preserve"> 26_EZE_36_15 </t>
  </si>
  <si>
    <t xml:space="preserve"> 26_EZE_39_29 </t>
  </si>
  <si>
    <t xml:space="preserve"> 39_MAL_01_10 </t>
  </si>
  <si>
    <t xml:space="preserve"> day and night </t>
  </si>
  <si>
    <t xml:space="preserve"> 01_GEN_08_22 </t>
  </si>
  <si>
    <t xml:space="preserve"> 13_1CH_09_33 </t>
  </si>
  <si>
    <t xml:space="preserve"> 14_2CH_06_20 </t>
  </si>
  <si>
    <t xml:space="preserve"> 16_NEH_01_06 </t>
  </si>
  <si>
    <t xml:space="preserve"> 16_NEH_04_09 </t>
  </si>
  <si>
    <t xml:space="preserve"> 19_PSA_032_004 </t>
  </si>
  <si>
    <t xml:space="preserve"> 19_PSA_042_003 </t>
  </si>
  <si>
    <t xml:space="preserve"> 24_JER_09_01 </t>
  </si>
  <si>
    <t xml:space="preserve"> 24_JER_33_25 </t>
  </si>
  <si>
    <t xml:space="preserve"> 25_LAM_02_18 </t>
  </si>
  <si>
    <t xml:space="preserve"> 42_LUK_18_07 </t>
  </si>
  <si>
    <t xml:space="preserve"> 44_ACT_09_24 </t>
  </si>
  <si>
    <t xml:space="preserve"> 44_ACT_26_07 </t>
  </si>
  <si>
    <t xml:space="preserve"> 66_REV_04_08 </t>
  </si>
  <si>
    <t xml:space="preserve"> 66_REV_07_15 </t>
  </si>
  <si>
    <t xml:space="preserve"> fishes of the </t>
  </si>
  <si>
    <t xml:space="preserve"> fishes of the sea </t>
  </si>
  <si>
    <t xml:space="preserve"> the fear of </t>
  </si>
  <si>
    <t xml:space="preserve"> 01_GEN_20_11 </t>
  </si>
  <si>
    <t xml:space="preserve"> 01_GEN_31_53 </t>
  </si>
  <si>
    <t xml:space="preserve"> 05_DEU_11_25 </t>
  </si>
  <si>
    <t xml:space="preserve"> 05_DEU_28_67 </t>
  </si>
  <si>
    <t xml:space="preserve"> 10_2SA_23_03 </t>
  </si>
  <si>
    <t xml:space="preserve"> 17_EST_08_17 </t>
  </si>
  <si>
    <t xml:space="preserve"> 17_EST_09_02 </t>
  </si>
  <si>
    <t xml:space="preserve"> 18_JOB_06_14 </t>
  </si>
  <si>
    <t xml:space="preserve"> 19_PSA_105_038 </t>
  </si>
  <si>
    <t xml:space="preserve"> 20_PRO_10_24 </t>
  </si>
  <si>
    <t xml:space="preserve"> 20_PRO_20_02 </t>
  </si>
  <si>
    <t xml:space="preserve"> 20_PRO_29_25 </t>
  </si>
  <si>
    <t xml:space="preserve"> 47_2CO_07_01 </t>
  </si>
  <si>
    <t xml:space="preserve"> 49_EPH_05_21 </t>
  </si>
  <si>
    <t xml:space="preserve"> 66_REV_18_10 </t>
  </si>
  <si>
    <t xml:space="preserve"> 66_REV_18_15 </t>
  </si>
  <si>
    <t xml:space="preserve"> the fishes of </t>
  </si>
  <si>
    <t xml:space="preserve"> the fishes of the </t>
  </si>
  <si>
    <t xml:space="preserve"> even as the </t>
  </si>
  <si>
    <t xml:space="preserve"> 01_GEN_09_03 </t>
  </si>
  <si>
    <t xml:space="preserve"> 05_DEU_12_22 </t>
  </si>
  <si>
    <t xml:space="preserve"> 06_JOS_11_04 </t>
  </si>
  <si>
    <t xml:space="preserve"> 11_1KI_04_29 </t>
  </si>
  <si>
    <t xml:space="preserve"> 18_JOB_24_17 </t>
  </si>
  <si>
    <t xml:space="preserve"> 40_MAT_20_28 </t>
  </si>
  <si>
    <t xml:space="preserve"> 43_JOH_12_50 </t>
  </si>
  <si>
    <t xml:space="preserve"> 46_1CO_01_06 </t>
  </si>
  <si>
    <t xml:space="preserve"> 46_1CO_03_05 </t>
  </si>
  <si>
    <t xml:space="preserve"> 49_EPH_05_29 </t>
  </si>
  <si>
    <t xml:space="preserve"> 52_1TH_04_05 </t>
  </si>
  <si>
    <t xml:space="preserve"> at the hand </t>
  </si>
  <si>
    <t xml:space="preserve"> 01_GEN_09_05 </t>
  </si>
  <si>
    <t xml:space="preserve"> 01_GEN_33_19 </t>
  </si>
  <si>
    <t xml:space="preserve"> at the hand of </t>
  </si>
  <si>
    <t xml:space="preserve"> 09_1SA_20_16 </t>
  </si>
  <si>
    <t xml:space="preserve"> hand of every </t>
  </si>
  <si>
    <t xml:space="preserve"> 18_JOB_37_07 </t>
  </si>
  <si>
    <t xml:space="preserve"> the hand of </t>
  </si>
  <si>
    <t xml:space="preserve"> 01_GEN_19_16 </t>
  </si>
  <si>
    <t xml:space="preserve"> 01_GEN_32_11 </t>
  </si>
  <si>
    <t xml:space="preserve"> 01_GEN_32_16 </t>
  </si>
  <si>
    <t xml:space="preserve"> 01_GEN_38_20 </t>
  </si>
  <si>
    <t xml:space="preserve"> 01_GEN_41_35 </t>
  </si>
  <si>
    <t xml:space="preserve"> 02_EXO_04_13 </t>
  </si>
  <si>
    <t xml:space="preserve"> 03_LEV_16_21 </t>
  </si>
  <si>
    <t xml:space="preserve"> 03_LEV_26_46 </t>
  </si>
  <si>
    <t xml:space="preserve"> 05_DEU_19_12 </t>
  </si>
  <si>
    <t xml:space="preserve"> 06_JOS_07_07 </t>
  </si>
  <si>
    <t xml:space="preserve"> 06_JOS_20_02 </t>
  </si>
  <si>
    <t xml:space="preserve"> 06_JOS_20_09 </t>
  </si>
  <si>
    <t xml:space="preserve"> 07_JUD_01_35 </t>
  </si>
  <si>
    <t xml:space="preserve"> 07_JUD_02_23 </t>
  </si>
  <si>
    <t xml:space="preserve"> 07_JUD_04_09 </t>
  </si>
  <si>
    <t xml:space="preserve"> 07_JUD_04_24 </t>
  </si>
  <si>
    <t xml:space="preserve"> 07_JUD_08_22 </t>
  </si>
  <si>
    <t xml:space="preserve"> 07_JUD_15_12 </t>
  </si>
  <si>
    <t xml:space="preserve"> 09_1SA_05_11 </t>
  </si>
  <si>
    <t xml:space="preserve"> 09_1SA_12_09 </t>
  </si>
  <si>
    <t xml:space="preserve"> 09_1SA_14_37 </t>
  </si>
  <si>
    <t xml:space="preserve"> 09_1SA_17_22 </t>
  </si>
  <si>
    <t xml:space="preserve"> 09_1SA_17_50 </t>
  </si>
  <si>
    <t xml:space="preserve"> 09_1SA_18_17 </t>
  </si>
  <si>
    <t xml:space="preserve"> 09_1SA_18_25 </t>
  </si>
  <si>
    <t xml:space="preserve"> 09_1SA_28_19 </t>
  </si>
  <si>
    <t xml:space="preserve"> 10_2SA_03_08 </t>
  </si>
  <si>
    <t xml:space="preserve"> 10_2SA_10_10 </t>
  </si>
  <si>
    <t xml:space="preserve"> 10_2SA_11_14 </t>
  </si>
  <si>
    <t xml:space="preserve"> 10_2SA_14_19 </t>
  </si>
  <si>
    <t xml:space="preserve"> 10_2SA_18_02 </t>
  </si>
  <si>
    <t xml:space="preserve"> 10_2SA_21_22 </t>
  </si>
  <si>
    <t xml:space="preserve"> 11_1KI_02_25 </t>
  </si>
  <si>
    <t xml:space="preserve"> 11_1KI_02_46 </t>
  </si>
  <si>
    <t xml:space="preserve"> 11_1KI_18_09 </t>
  </si>
  <si>
    <t xml:space="preserve"> 11_1KI_22_06 </t>
  </si>
  <si>
    <t xml:space="preserve"> 11_1KI_22_15 </t>
  </si>
  <si>
    <t xml:space="preserve"> 12_2KI_08_20 </t>
  </si>
  <si>
    <t xml:space="preserve"> 12_2KI_08_22 </t>
  </si>
  <si>
    <t xml:space="preserve"> 12_2KI_18_30 </t>
  </si>
  <si>
    <t xml:space="preserve"> 12_2KI_19_10 </t>
  </si>
  <si>
    <t xml:space="preserve"> 13_1CH_06_15 </t>
  </si>
  <si>
    <t xml:space="preserve"> 13_1CH_16_07 </t>
  </si>
  <si>
    <t xml:space="preserve"> 13_1CH_19_11 </t>
  </si>
  <si>
    <t xml:space="preserve"> 13_1CH_26_28 </t>
  </si>
  <si>
    <t xml:space="preserve"> 14_2CH_21_10 </t>
  </si>
  <si>
    <t xml:space="preserve"> 14_2CH_24_11 </t>
  </si>
  <si>
    <t xml:space="preserve"> 14_2CH_25_20 </t>
  </si>
  <si>
    <t xml:space="preserve"> 14_2CH_26_11 </t>
  </si>
  <si>
    <t xml:space="preserve"> 14_2CH_28_05 </t>
  </si>
  <si>
    <t xml:space="preserve"> 14_2CH_30_16 </t>
  </si>
  <si>
    <t xml:space="preserve"> 14_2CH_31_13 </t>
  </si>
  <si>
    <t xml:space="preserve"> 15_EZR_01_08 </t>
  </si>
  <si>
    <t xml:space="preserve"> 15_EZR_05_12 </t>
  </si>
  <si>
    <t xml:space="preserve"> 15_EZR_08_22 </t>
  </si>
  <si>
    <t xml:space="preserve"> 15_EZR_08_31 </t>
  </si>
  <si>
    <t xml:space="preserve"> 15_EZR_09_02 </t>
  </si>
  <si>
    <t xml:space="preserve"> 16_NEH_09_14 </t>
  </si>
  <si>
    <t xml:space="preserve"> 16_NEH_09_30 </t>
  </si>
  <si>
    <t xml:space="preserve"> 18_JOB_05_15 </t>
  </si>
  <si>
    <t xml:space="preserve"> 18_JOB_19_21 </t>
  </si>
  <si>
    <t xml:space="preserve"> 18_JOB_27_11 </t>
  </si>
  <si>
    <t xml:space="preserve"> 19_PSA_031_008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</si>
  <si>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</si>
  <si>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</si>
  <si>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</si>
  <si>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</si>
  <si>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19_PSA_127_004 </t>
  </si>
  <si>
    <t xml:space="preserve"> 19_PSA_144_007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</si>
  <si>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</si>
  <si>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</si>
  <si>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</si>
  <si>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</si>
  <si>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</si>
  <si>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</si>
  <si>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21_ECC_02_24 </t>
  </si>
  <si>
    <t xml:space="preserve"> 21_ECC_09_01 </t>
  </si>
  <si>
    <t xml:space="preserve"> 23_ISA_19_04 </t>
  </si>
  <si>
    <t xml:space="preserve"> 23_ISA_36_15 </t>
  </si>
  <si>
    <t xml:space="preserve"> 23_ISA_37_10 </t>
  </si>
  <si>
    <t xml:space="preserve"> 24_JER_12_07 </t>
  </si>
  <si>
    <t xml:space="preserve"> 24_JER_20_13 </t>
  </si>
  <si>
    <t xml:space="preserve"> 24_JER_26_24 </t>
  </si>
  <si>
    <t xml:space="preserve"> 24_JER_29_03 </t>
  </si>
  <si>
    <t xml:space="preserve"> 24_JER_32_25 </t>
  </si>
  <si>
    <t xml:space="preserve"> 24_JER_32_43 </t>
  </si>
  <si>
    <t xml:space="preserve"> 24_JER_34_21 </t>
  </si>
  <si>
    <t xml:space="preserve"> 24_JER_38_03 </t>
  </si>
  <si>
    <t xml:space="preserve"> 24_JER_43_03 </t>
  </si>
  <si>
    <t xml:space="preserve"> 24_JER_44_30 </t>
  </si>
  <si>
    <t xml:space="preserve"> 24_JER_46_24 </t>
  </si>
  <si>
    <t xml:space="preserve"> 26_EZE_16_49 </t>
  </si>
  <si>
    <t xml:space="preserve"> 26_EZE_21_11 </t>
  </si>
  <si>
    <t xml:space="preserve"> 26_EZE_23_09 </t>
  </si>
  <si>
    <t xml:space="preserve"> 26_EZE_23_28 </t>
  </si>
  <si>
    <t xml:space="preserve"> 26_EZE_28_09 </t>
  </si>
  <si>
    <t xml:space="preserve"> 26_EZE_28_10 </t>
  </si>
  <si>
    <t xml:space="preserve"> 26_EZE_30_10 </t>
  </si>
  <si>
    <t xml:space="preserve"> 26_EZE_31_11 </t>
  </si>
  <si>
    <t xml:space="preserve"> 26_EZE_39_23 </t>
  </si>
  <si>
    <t xml:space="preserve"> 42_LUK_22_21 </t>
  </si>
  <si>
    <t xml:space="preserve"> 44_ACT_22_11 </t>
  </si>
  <si>
    <t xml:space="preserve"> 51_COL_04_18 </t>
  </si>
  <si>
    <t xml:space="preserve"> the life of </t>
  </si>
  <si>
    <t xml:space="preserve"> 01_GEN_42_15 </t>
  </si>
  <si>
    <t xml:space="preserve"> 01_GEN_42_16 </t>
  </si>
  <si>
    <t xml:space="preserve"> 04_NUM_35_31 </t>
  </si>
  <si>
    <t xml:space="preserve"> 11_1KI_01_12 </t>
  </si>
  <si>
    <t xml:space="preserve"> 11_1KI_03_11 </t>
  </si>
  <si>
    <t xml:space="preserve"> 11_1KI_19_02 </t>
  </si>
  <si>
    <t xml:space="preserve"> 12_2KI_01_13 </t>
  </si>
  <si>
    <t xml:space="preserve"> 12_2KI_10_24 </t>
  </si>
  <si>
    <t xml:space="preserve"> 18_JOB_36_06 </t>
  </si>
  <si>
    <t xml:space="preserve"> 20_PRO_12_10 </t>
  </si>
  <si>
    <t xml:space="preserve"> 20_PRO_14_30 </t>
  </si>
  <si>
    <t xml:space="preserve"> 23_ISA_38_16 </t>
  </si>
  <si>
    <t xml:space="preserve"> 23_ISA_57_10 </t>
  </si>
  <si>
    <t xml:space="preserve"> 43_JOH_06_51 </t>
  </si>
  <si>
    <t xml:space="preserve"> go out of </t>
  </si>
  <si>
    <t xml:space="preserve"> 02_EXO_06_11 </t>
  </si>
  <si>
    <t xml:space="preserve"> 18_JOB_15_13 </t>
  </si>
  <si>
    <t xml:space="preserve"> 21_ECC_08_03 </t>
  </si>
  <si>
    <t xml:space="preserve"> 42_LUK_09_05 </t>
  </si>
  <si>
    <t xml:space="preserve"> be cut off </t>
  </si>
  <si>
    <t xml:space="preserve"> 01_GEN_09_11 </t>
  </si>
  <si>
    <t xml:space="preserve"> 01_GEN_17_14 </t>
  </si>
  <si>
    <t xml:space="preserve"> 02_EXO_12_15 </t>
  </si>
  <si>
    <t xml:space="preserve"> 02_EXO_30_33 </t>
  </si>
  <si>
    <t xml:space="preserve"> 02_EXO_30_38 </t>
  </si>
  <si>
    <t xml:space="preserve"> 03_LEV_07_20 </t>
  </si>
  <si>
    <t xml:space="preserve"> 03_LEV_07_21 </t>
  </si>
  <si>
    <t xml:space="preserve"> 03_LEV_07_27 </t>
  </si>
  <si>
    <t xml:space="preserve"> 03_LEV_17_09 </t>
  </si>
  <si>
    <t xml:space="preserve"> 03_LEV_18_29 </t>
  </si>
  <si>
    <t xml:space="preserve"> 03_LEV_20_18 </t>
  </si>
  <si>
    <t xml:space="preserve"> 03_LEV_22_03 </t>
  </si>
  <si>
    <t xml:space="preserve"> 03_LEV_23_29 </t>
  </si>
  <si>
    <t xml:space="preserve"> 18_JOB_18_16 </t>
  </si>
  <si>
    <t xml:space="preserve"> 19_PSA_037_009 </t>
  </si>
  <si>
    <t xml:space="preserve"> 19_PSA_037_028 </t>
  </si>
  <si>
    <t xml:space="preserve"> 19_PSA_037_038 </t>
  </si>
  <si>
    <t xml:space="preserve"> 20_PRO_23_18 </t>
  </si>
  <si>
    <t xml:space="preserve"> 23_ISA_11_13 </t>
  </si>
  <si>
    <t xml:space="preserve"> 23_ISA_56_05 </t>
  </si>
  <si>
    <t xml:space="preserve"> 24_JER_50_30 </t>
  </si>
  <si>
    <t xml:space="preserve"> 27_DAN_09_26 </t>
  </si>
  <si>
    <t xml:space="preserve"> 28_HOS_10_15 </t>
  </si>
  <si>
    <t xml:space="preserve"> 31_OBA_01_09 </t>
  </si>
  <si>
    <t xml:space="preserve"> 33_MIC_05_09 </t>
  </si>
  <si>
    <t xml:space="preserve"> 35_HAB_03_17 </t>
  </si>
  <si>
    <t xml:space="preserve"> 36_ZEP_03_07 </t>
  </si>
  <si>
    <t xml:space="preserve"> 45_ROM_11_22 </t>
  </si>
  <si>
    <t xml:space="preserve"> by the waters </t>
  </si>
  <si>
    <t xml:space="preserve"> 02_EXO_15_27 </t>
  </si>
  <si>
    <t xml:space="preserve"> 07_JUD_05_19 </t>
  </si>
  <si>
    <t xml:space="preserve"> 26_EZE_19_10 </t>
  </si>
  <si>
    <t xml:space="preserve"> me and the </t>
  </si>
  <si>
    <t xml:space="preserve"> 01_GEN_41_10 </t>
  </si>
  <si>
    <t xml:space="preserve"> 02_EXO_31_17 </t>
  </si>
  <si>
    <t xml:space="preserve"> 12_2KI_09_18 </t>
  </si>
  <si>
    <t xml:space="preserve"> 19_PSA_018_004 </t>
  </si>
  <si>
    <t xml:space="preserve"> 19_PSA_044_015 </t>
  </si>
  <si>
    <t xml:space="preserve"> 19_PSA_055_004 </t>
  </si>
  <si>
    <t xml:space="preserve"> 19_PSA_086_014 </t>
  </si>
  <si>
    <t xml:space="preserve"> 19_PSA_116_003 </t>
  </si>
  <si>
    <t xml:space="preserve"> 24_JER_22_06 </t>
  </si>
  <si>
    <t xml:space="preserve"> 26_EZE_37_10 </t>
  </si>
  <si>
    <t xml:space="preserve"> 48_GAL_02_20 </t>
  </si>
  <si>
    <t xml:space="preserve"> earth that the </t>
  </si>
  <si>
    <t xml:space="preserve"> the earth that the </t>
  </si>
  <si>
    <t xml:space="preserve"> shall no more </t>
  </si>
  <si>
    <t xml:space="preserve"> 02_EXO_05_07 </t>
  </si>
  <si>
    <t xml:space="preserve"> 13_1CH_23_26 </t>
  </si>
  <si>
    <t xml:space="preserve"> 18_JOB_07_07 </t>
  </si>
  <si>
    <t xml:space="preserve"> 23_ISA_52_01 </t>
  </si>
  <si>
    <t xml:space="preserve"> 23_ISA_60_18 </t>
  </si>
  <si>
    <t xml:space="preserve"> 25_LAM_04_15 </t>
  </si>
  <si>
    <t xml:space="preserve"> 30_AMO_05_02 </t>
  </si>
  <si>
    <t xml:space="preserve"> 34_NAH_01_15 </t>
  </si>
  <si>
    <t xml:space="preserve"> 43_JOH_16_25 </t>
  </si>
  <si>
    <t xml:space="preserve"> And the bow </t>
  </si>
  <si>
    <t xml:space="preserve"> 18_JOB_20_24 </t>
  </si>
  <si>
    <t xml:space="preserve"> shall be in </t>
  </si>
  <si>
    <t xml:space="preserve"> 01_GEN_17_13 </t>
  </si>
  <si>
    <t xml:space="preserve"> 01_GEN_49_08 </t>
  </si>
  <si>
    <t xml:space="preserve"> 02_EXO_25_15 </t>
  </si>
  <si>
    <t xml:space="preserve"> 04_NUM_24_07 </t>
  </si>
  <si>
    <t xml:space="preserve"> 05_DEU_06_06 </t>
  </si>
  <si>
    <t xml:space="preserve"> 05_DEU_19_17 </t>
  </si>
  <si>
    <t xml:space="preserve"> 18_JOB_20_22 </t>
  </si>
  <si>
    <t xml:space="preserve"> 19_PSA_112_003 </t>
  </si>
  <si>
    <t xml:space="preserve"> 19_PSA_112_006 </t>
  </si>
  <si>
    <t xml:space="preserve"> 24_JER_48_26 </t>
  </si>
  <si>
    <t xml:space="preserve"> 26_EZE_37_20 </t>
  </si>
  <si>
    <t xml:space="preserve"> 27_DAN_02_28 </t>
  </si>
  <si>
    <t xml:space="preserve"> 27_DAN_02_41 </t>
  </si>
  <si>
    <t xml:space="preserve"> 27_DAN_08_19 </t>
  </si>
  <si>
    <t xml:space="preserve"> 28_HOS_09_06 </t>
  </si>
  <si>
    <t xml:space="preserve"> 40_MAT_05_22 </t>
  </si>
  <si>
    <t xml:space="preserve"> 42_LUK_15_07 </t>
  </si>
  <si>
    <t xml:space="preserve"> 42_LUK_21_11 </t>
  </si>
  <si>
    <t xml:space="preserve"> 43_JOH_04_14 </t>
  </si>
  <si>
    <t xml:space="preserve"> that I may </t>
  </si>
  <si>
    <t xml:space="preserve"> 01_GEN_24_49 </t>
  </si>
  <si>
    <t xml:space="preserve"> 01_GEN_27_07 </t>
  </si>
  <si>
    <t xml:space="preserve"> 01_GEN_27_21 </t>
  </si>
  <si>
    <t xml:space="preserve"> 01_GEN_29_21 </t>
  </si>
  <si>
    <t xml:space="preserve"> 01_GEN_30_03 </t>
  </si>
  <si>
    <t xml:space="preserve"> 01_GEN_30_25 </t>
  </si>
  <si>
    <t xml:space="preserve"> 01_GEN_32_05 </t>
  </si>
  <si>
    <t xml:space="preserve"> 02_EXO_16_04 </t>
  </si>
  <si>
    <t xml:space="preserve"> 02_EXO_25_08 </t>
  </si>
  <si>
    <t xml:space="preserve"> 02_EXO_33_13 </t>
  </si>
  <si>
    <t xml:space="preserve"> 04_NUM_16_21 </t>
  </si>
  <si>
    <t xml:space="preserve"> 04_NUM_16_45 </t>
  </si>
  <si>
    <t xml:space="preserve"> 04_NUM_22_19 </t>
  </si>
  <si>
    <t xml:space="preserve"> 05_DEU_31_28 </t>
  </si>
  <si>
    <t xml:space="preserve"> 07_JUD_11_37 </t>
  </si>
  <si>
    <t xml:space="preserve"> 09_1SA_11_02 </t>
  </si>
  <si>
    <t xml:space="preserve"> 09_1SA_14_24 </t>
  </si>
  <si>
    <t xml:space="preserve"> 09_1SA_19_15 </t>
  </si>
  <si>
    <t xml:space="preserve"> 09_1SA_27_05 </t>
  </si>
  <si>
    <t xml:space="preserve"> 09_1SA_28_07 </t>
  </si>
  <si>
    <t xml:space="preserve"> 10_2SA_09_01 </t>
  </si>
  <si>
    <t xml:space="preserve"> 10_2SA_09_03 </t>
  </si>
  <si>
    <t xml:space="preserve"> 10_2SA_13_05 </t>
  </si>
  <si>
    <t xml:space="preserve"> 10_2SA_13_10 </t>
  </si>
  <si>
    <t xml:space="preserve"> 10_2SA_14_32 </t>
  </si>
  <si>
    <t xml:space="preserve"> 10_2SA_16_04 </t>
  </si>
  <si>
    <t xml:space="preserve"> 10_2SA_19_37 </t>
  </si>
  <si>
    <t xml:space="preserve"> 10_2SA_24_02 </t>
  </si>
  <si>
    <t xml:space="preserve"> 10_2SA_24_12 </t>
  </si>
  <si>
    <t xml:space="preserve"> 11_1KI_03_09 </t>
  </si>
  <si>
    <t xml:space="preserve"> 11_1KI_11_21 </t>
  </si>
  <si>
    <t xml:space="preserve"> 11_1KI_12_06 </t>
  </si>
  <si>
    <t xml:space="preserve"> 11_1KI_17_12 </t>
  </si>
  <si>
    <t xml:space="preserve"> 12_2KI_04_22 </t>
  </si>
  <si>
    <t xml:space="preserve"> 13_1CH_21_10 </t>
  </si>
  <si>
    <t xml:space="preserve"> 13_1CH_21_22 </t>
  </si>
  <si>
    <t xml:space="preserve"> 14_2CH_01_10 </t>
  </si>
  <si>
    <t xml:space="preserve"> 16_NEH_02_05 </t>
  </si>
  <si>
    <t xml:space="preserve"> 18_JOB_10_20 </t>
  </si>
  <si>
    <t xml:space="preserve"> 18_JOB_13_13 </t>
  </si>
  <si>
    <t xml:space="preserve"> 18_JOB_32_20 </t>
  </si>
  <si>
    <t xml:space="preserve"> 19_PSA_009_014 </t>
  </si>
  <si>
    <t xml:space="preserve"> 19_PSA_039_004 </t>
  </si>
  <si>
    <t xml:space="preserve"> 19_PSA_041_010 </t>
  </si>
  <si>
    <t xml:space="preserve"> 19_PSA_056_013 </t>
  </si>
  <si>
    <t xml:space="preserve"> 19_PSA_061_008 </t>
  </si>
  <si>
    <t xml:space="preserve"> 19_PSA_073_028 </t>
  </si>
  <si>
    <t xml:space="preserve"> 19_PSA_106_005 </t>
  </si>
  <si>
    <t xml:space="preserve"> 19_PSA_119_017 </t>
  </si>
  <si>
    <t xml:space="preserve"> 19_PSA_119_018 </t>
  </si>
  <si>
    <t xml:space="preserve"> 19_PSA_119_073 </t>
  </si>
  <si>
    <t xml:space="preserve"> 19_PSA_119_077 </t>
  </si>
  <si>
    <t xml:space="preserve"> 19_PSA_119_116 </t>
  </si>
  <si>
    <t xml:space="preserve"> 19_PSA_119_125 </t>
  </si>
  <si>
    <t xml:space="preserve"> 19_PSA_142_007 </t>
  </si>
  <si>
    <t xml:space="preserve"> 20_PRO_27_11 </t>
  </si>
  <si>
    <t xml:space="preserve"> 23_ISA_60_21 </t>
  </si>
  <si>
    <t xml:space="preserve"> 23_ISA_65_08 </t>
  </si>
  <si>
    <t xml:space="preserve"> 24_JER_11_05 </t>
  </si>
  <si>
    <t xml:space="preserve"> 24_JER_49_19 </t>
  </si>
  <si>
    <t xml:space="preserve"> 24_JER_50_44 </t>
  </si>
  <si>
    <t xml:space="preserve"> 25_LAM_02_13 </t>
  </si>
  <si>
    <t xml:space="preserve"> 26_EZE_14_05 </t>
  </si>
  <si>
    <t xml:space="preserve"> 40_MAT_02_08 </t>
  </si>
  <si>
    <t xml:space="preserve"> 40_MAT_19_16 </t>
  </si>
  <si>
    <t xml:space="preserve"> 41_MAR_10_17 </t>
  </si>
  <si>
    <t xml:space="preserve"> 41_MAR_12_15 </t>
  </si>
  <si>
    <t xml:space="preserve"> 42_LUK_18_41 </t>
  </si>
  <si>
    <t xml:space="preserve"> 43_JOH_11_11 </t>
  </si>
  <si>
    <t xml:space="preserve"> 45_ROM_01_11 </t>
  </si>
  <si>
    <t xml:space="preserve"> 45_ROM_01_12 </t>
  </si>
  <si>
    <t xml:space="preserve"> 45_ROM_15_31 </t>
  </si>
  <si>
    <t xml:space="preserve"> 45_ROM_15_32 </t>
  </si>
  <si>
    <t xml:space="preserve"> 46_1CO_07_35 </t>
  </si>
  <si>
    <t xml:space="preserve"> 47_2CO_02_05 </t>
  </si>
  <si>
    <t xml:space="preserve"> 47_2CO_10_02 </t>
  </si>
  <si>
    <t xml:space="preserve"> 47_2CO_10_09 </t>
  </si>
  <si>
    <t xml:space="preserve"> 47_2CO_11_02 </t>
  </si>
  <si>
    <t xml:space="preserve"> 47_2CO_11_12 </t>
  </si>
  <si>
    <t xml:space="preserve"> 50_PHP_02_28 </t>
  </si>
  <si>
    <t xml:space="preserve"> 50_PHP_03_10 </t>
  </si>
  <si>
    <t xml:space="preserve"> 50_PHP_03_12 </t>
  </si>
  <si>
    <t xml:space="preserve"> 51_COL_04_04 </t>
  </si>
  <si>
    <t xml:space="preserve"> 55_2TI_01_04 </t>
  </si>
  <si>
    <t xml:space="preserve"> 58_HEB_13_19 </t>
  </si>
  <si>
    <t xml:space="preserve"> which I have </t>
  </si>
  <si>
    <t xml:space="preserve"> 01_GEN_31_51 </t>
  </si>
  <si>
    <t xml:space="preserve"> 02_EXO_23_20 </t>
  </si>
  <si>
    <t xml:space="preserve"> 02_EXO_29_35 </t>
  </si>
  <si>
    <t xml:space="preserve"> 03_LEV_20_25 </t>
  </si>
  <si>
    <t xml:space="preserve"> 04_NUM_18_26 </t>
  </si>
  <si>
    <t xml:space="preserve"> 04_NUM_20_24 </t>
  </si>
  <si>
    <t xml:space="preserve"> 05_DEU_03_19 </t>
  </si>
  <si>
    <t xml:space="preserve"> 05_DEU_03_20 </t>
  </si>
  <si>
    <t xml:space="preserve"> 05_DEU_17_03 </t>
  </si>
  <si>
    <t xml:space="preserve"> 09_1SA_03_12 </t>
  </si>
  <si>
    <t xml:space="preserve"> 10_2SA_15_07 </t>
  </si>
  <si>
    <t xml:space="preserve"> 11_1KI_09_06 </t>
  </si>
  <si>
    <t xml:space="preserve"> 11_1KI_11_36 </t>
  </si>
  <si>
    <t xml:space="preserve"> 14_2CH_06_34 </t>
  </si>
  <si>
    <t xml:space="preserve"> 14_2CH_07_19 </t>
  </si>
  <si>
    <t xml:space="preserve"> 14_2CH_07_20 </t>
  </si>
  <si>
    <t xml:space="preserve"> 14_2CH_25_09 </t>
  </si>
  <si>
    <t xml:space="preserve"> 14_2CH_33_07 </t>
  </si>
  <si>
    <t xml:space="preserve"> 18_JOB_15_17 </t>
  </si>
  <si>
    <t xml:space="preserve"> 18_JOB_38_23 </t>
  </si>
  <si>
    <t xml:space="preserve"> 20_PRO_09_05 </t>
  </si>
  <si>
    <t xml:space="preserve"> 21_ECC_05_13 </t>
  </si>
  <si>
    <t xml:space="preserve"> 21_ECC_06_01 </t>
  </si>
  <si>
    <t xml:space="preserve"> 21_ECC_10_05 </t>
  </si>
  <si>
    <t xml:space="preserve"> 22_SON_07_13 </t>
  </si>
  <si>
    <t xml:space="preserve"> 24_JER_12_14 </t>
  </si>
  <si>
    <t xml:space="preserve"> 24_JER_29_23 </t>
  </si>
  <si>
    <t xml:space="preserve"> 24_JER_45_04 </t>
  </si>
  <si>
    <t xml:space="preserve"> 26_EZE_12_28 </t>
  </si>
  <si>
    <t xml:space="preserve"> 26_EZE_15_06 </t>
  </si>
  <si>
    <t xml:space="preserve"> 26_EZE_39_19 </t>
  </si>
  <si>
    <t xml:space="preserve"> 27_DAN_02_26 </t>
  </si>
  <si>
    <t xml:space="preserve"> 27_DAN_03_14 </t>
  </si>
  <si>
    <t xml:space="preserve"> 42_LUK_19_20 </t>
  </si>
  <si>
    <t xml:space="preserve"> 43_JOH_08_26 </t>
  </si>
  <si>
    <t xml:space="preserve"> 43_JOH_08_38 </t>
  </si>
  <si>
    <t xml:space="preserve"> 43_JOH_08_40 </t>
  </si>
  <si>
    <t xml:space="preserve"> 43_JOH_15_03 </t>
  </si>
  <si>
    <t xml:space="preserve"> 46_1CO_15_31 </t>
  </si>
  <si>
    <t xml:space="preserve"> 47_2CO_02_04 </t>
  </si>
  <si>
    <t xml:space="preserve"> 47_2CO_08_22 </t>
  </si>
  <si>
    <t xml:space="preserve"> 55_2TI_01_12 </t>
  </si>
  <si>
    <t xml:space="preserve"> shall he be </t>
  </si>
  <si>
    <t xml:space="preserve"> 01_GEN_09_25 </t>
  </si>
  <si>
    <t xml:space="preserve"> 03_LEV_04_12 </t>
  </si>
  <si>
    <t xml:space="preserve"> 03_LEV_17_15 </t>
  </si>
  <si>
    <t xml:space="preserve"> 03_LEV_25_53 </t>
  </si>
  <si>
    <t xml:space="preserve"> 05_DEU_24_05 </t>
  </si>
  <si>
    <t xml:space="preserve"> 09_1SA_20_32 </t>
  </si>
  <si>
    <t xml:space="preserve"> 18_JOB_21_32 </t>
  </si>
  <si>
    <t xml:space="preserve"> 19_PSA_137_008 </t>
  </si>
  <si>
    <t xml:space="preserve"> 19_PSA_137_009 </t>
  </si>
  <si>
    <t xml:space="preserve"> 20_PRO_06_15 </t>
  </si>
  <si>
    <t xml:space="preserve"> 20_PRO_18_20 </t>
  </si>
  <si>
    <t xml:space="preserve"> 23_ISA_54_05 </t>
  </si>
  <si>
    <t xml:space="preserve"> Blessed be the </t>
  </si>
  <si>
    <t xml:space="preserve"> 01_GEN_14_20 </t>
  </si>
  <si>
    <t xml:space="preserve"> 08_RUT_04_14 </t>
  </si>
  <si>
    <t xml:space="preserve"> 09_1SA_25_32 </t>
  </si>
  <si>
    <t xml:space="preserve"> 10_2SA_18_28 </t>
  </si>
  <si>
    <t xml:space="preserve"> 11_1KI_01_48 </t>
  </si>
  <si>
    <t xml:space="preserve"> 11_1KI_05_07 </t>
  </si>
  <si>
    <t xml:space="preserve"> 11_1KI_08_15 </t>
  </si>
  <si>
    <t xml:space="preserve"> 11_1KI_10_09 </t>
  </si>
  <si>
    <t xml:space="preserve"> 14_2CH_06_04 </t>
  </si>
  <si>
    <t xml:space="preserve"> 14_2CH_09_08 </t>
  </si>
  <si>
    <t xml:space="preserve"> 19_PSA_031_021 </t>
  </si>
  <si>
    <t xml:space="preserve"> 19_PSA_041_013 </t>
  </si>
  <si>
    <t xml:space="preserve"> 19_PSA_068_019 </t>
  </si>
  <si>
    <t xml:space="preserve"> 19_PSA_072_018 </t>
  </si>
  <si>
    <t xml:space="preserve"> 19_PSA_089_052 </t>
  </si>
  <si>
    <t xml:space="preserve"> 19_PSA_106_048 </t>
  </si>
  <si>
    <t xml:space="preserve"> 19_PSA_135_021 </t>
  </si>
  <si>
    <t xml:space="preserve"> 19_PSA_144_001 </t>
  </si>
  <si>
    <t xml:space="preserve"> 27_DAN_03_28 </t>
  </si>
  <si>
    <t xml:space="preserve"> 42_LUK_01_68 </t>
  </si>
  <si>
    <t xml:space="preserve"> 49_EPH_01_03 </t>
  </si>
  <si>
    <t xml:space="preserve"> 60_1PE_01_03 </t>
  </si>
  <si>
    <t xml:space="preserve"> dwell in the </t>
  </si>
  <si>
    <t xml:space="preserve"> 01_GEN_16_12 </t>
  </si>
  <si>
    <t xml:space="preserve"> 06_JOS_10_06 </t>
  </si>
  <si>
    <t xml:space="preserve"> 19_PSA_072_009 </t>
  </si>
  <si>
    <t xml:space="preserve"> 19_PSA_084_010 </t>
  </si>
  <si>
    <t xml:space="preserve"> 20_PRO_21_19 </t>
  </si>
  <si>
    <t xml:space="preserve"> 23_ISA_32_16 </t>
  </si>
  <si>
    <t xml:space="preserve"> 24_JER_48_28 </t>
  </si>
  <si>
    <t xml:space="preserve"> 34_NAH_03_18 </t>
  </si>
  <si>
    <t xml:space="preserve"> shall dwell in </t>
  </si>
  <si>
    <t xml:space="preserve"> 05_DEU_33_28 </t>
  </si>
  <si>
    <t xml:space="preserve"> 18_JOB_18_15 </t>
  </si>
  <si>
    <t xml:space="preserve"> 19_PSA_015_001 </t>
  </si>
  <si>
    <t xml:space="preserve"> 19_PSA_140_013 </t>
  </si>
  <si>
    <t xml:space="preserve"> 23_ISA_32_18 </t>
  </si>
  <si>
    <t xml:space="preserve"> 38_ZEC_14_11 </t>
  </si>
  <si>
    <t xml:space="preserve"> before the LORD </t>
  </si>
  <si>
    <t xml:space="preserve"> 01_GEN_10_09 </t>
  </si>
  <si>
    <t xml:space="preserve"> 01_GEN_18_22 </t>
  </si>
  <si>
    <t xml:space="preserve"> 01_GEN_19_27 </t>
  </si>
  <si>
    <t xml:space="preserve"> 02_EXO_06_12 </t>
  </si>
  <si>
    <t xml:space="preserve"> 02_EXO_06_30 </t>
  </si>
  <si>
    <t xml:space="preserve"> 02_EXO_16_09 </t>
  </si>
  <si>
    <t xml:space="preserve"> 02_EXO_16_33 </t>
  </si>
  <si>
    <t xml:space="preserve"> 02_EXO_23_17 </t>
  </si>
  <si>
    <t xml:space="preserve"> 02_EXO_28_29 </t>
  </si>
  <si>
    <t xml:space="preserve"> 02_EXO_30_08 </t>
  </si>
  <si>
    <t xml:space="preserve"> 02_EXO_34_23 </t>
  </si>
  <si>
    <t xml:space="preserve"> 02_EXO_34_24 </t>
  </si>
  <si>
    <t xml:space="preserve"> 02_EXO_40_23 </t>
  </si>
  <si>
    <t xml:space="preserve"> 03_LEV_01_03 </t>
  </si>
  <si>
    <t xml:space="preserve"> 03_LEV_03_01 </t>
  </si>
  <si>
    <t xml:space="preserve"> 03_LEV_03_07 </t>
  </si>
  <si>
    <t xml:space="preserve"> 03_LEV_03_12 </t>
  </si>
  <si>
    <t xml:space="preserve"> 03_LEV_04_06 </t>
  </si>
  <si>
    <t xml:space="preserve"> 03_LEV_04_17 </t>
  </si>
  <si>
    <t xml:space="preserve"> 03_LEV_07_30 </t>
  </si>
  <si>
    <t xml:space="preserve"> 03_LEV_08_27 </t>
  </si>
  <si>
    <t xml:space="preserve"> 03_LEV_09_21 </t>
  </si>
  <si>
    <t xml:space="preserve"> 03_LEV_10_17 </t>
  </si>
  <si>
    <t xml:space="preserve"> 03_LEV_14_11 </t>
  </si>
  <si>
    <t xml:space="preserve"> 03_LEV_14_12 </t>
  </si>
  <si>
    <t xml:space="preserve"> 03_LEV_14_24 </t>
  </si>
  <si>
    <t xml:space="preserve"> 03_LEV_14_31 </t>
  </si>
  <si>
    <t xml:space="preserve"> 03_LEV_15_14 </t>
  </si>
  <si>
    <t xml:space="preserve"> 03_LEV_15_15 </t>
  </si>
  <si>
    <t xml:space="preserve"> 03_LEV_15_30 </t>
  </si>
  <si>
    <t xml:space="preserve"> 03_LEV_16_10 </t>
  </si>
  <si>
    <t xml:space="preserve"> 03_LEV_16_30 </t>
  </si>
  <si>
    <t xml:space="preserve"> 03_LEV_19_22 </t>
  </si>
  <si>
    <t xml:space="preserve"> 03_LEV_23_28 </t>
  </si>
  <si>
    <t xml:space="preserve"> 03_LEV_23_40 </t>
  </si>
  <si>
    <t xml:space="preserve"> 03_LEV_24_04 </t>
  </si>
  <si>
    <t xml:space="preserve"> 03_LEV_24_08 </t>
  </si>
  <si>
    <t xml:space="preserve"> 04_NUM_03_04 </t>
  </si>
  <si>
    <t xml:space="preserve"> 04_NUM_05_16 </t>
  </si>
  <si>
    <t xml:space="preserve"> 04_NUM_06_20 </t>
  </si>
  <si>
    <t xml:space="preserve"> 04_NUM_07_03 </t>
  </si>
  <si>
    <t xml:space="preserve"> 04_NUM_10_09 </t>
  </si>
  <si>
    <t xml:space="preserve"> 04_NUM_14_37 </t>
  </si>
  <si>
    <t xml:space="preserve"> 04_NUM_15_15 </t>
  </si>
  <si>
    <t xml:space="preserve"> 04_NUM_16_16 </t>
  </si>
  <si>
    <t xml:space="preserve"> 04_NUM_16_17 </t>
  </si>
  <si>
    <t xml:space="preserve"> 04_NUM_17_07 </t>
  </si>
  <si>
    <t xml:space="preserve"> 04_NUM_17_09 </t>
  </si>
  <si>
    <t xml:space="preserve"> 04_NUM_20_03 </t>
  </si>
  <si>
    <t xml:space="preserve"> 04_NUM_20_09 </t>
  </si>
  <si>
    <t xml:space="preserve"> 04_NUM_26_61 </t>
  </si>
  <si>
    <t xml:space="preserve"> 04_NUM_27_05 </t>
  </si>
  <si>
    <t xml:space="preserve"> 04_NUM_31_50 </t>
  </si>
  <si>
    <t xml:space="preserve"> 04_NUM_32_20 </t>
  </si>
  <si>
    <t xml:space="preserve"> 04_NUM_32_21 </t>
  </si>
  <si>
    <t xml:space="preserve"> 04_NUM_32_27 </t>
  </si>
  <si>
    <t xml:space="preserve"> 05_DEU_01_45 </t>
  </si>
  <si>
    <t xml:space="preserve"> 05_DEU_12_07 </t>
  </si>
  <si>
    <t xml:space="preserve"> 05_DEU_12_12 </t>
  </si>
  <si>
    <t xml:space="preserve"> 05_DEU_15_20 </t>
  </si>
  <si>
    <t xml:space="preserve"> 05_DEU_29_10 </t>
  </si>
  <si>
    <t xml:space="preserve"> 05_DEU_29_15 </t>
  </si>
  <si>
    <t xml:space="preserve"> 05_DEU_31_11 </t>
  </si>
  <si>
    <t xml:space="preserve"> 06_JOS_04_13 </t>
  </si>
  <si>
    <t xml:space="preserve"> 06_JOS_19_51 </t>
  </si>
  <si>
    <t xml:space="preserve"> 07_JUD_05_05 </t>
  </si>
  <si>
    <t xml:space="preserve"> 07_JUD_11_11 </t>
  </si>
  <si>
    <t xml:space="preserve"> 07_JUD_18_06 </t>
  </si>
  <si>
    <t xml:space="preserve"> 09_1SA_01_15 </t>
  </si>
  <si>
    <t xml:space="preserve"> 09_1SA_02_18 </t>
  </si>
  <si>
    <t xml:space="preserve"> 09_1SA_10_19 </t>
  </si>
  <si>
    <t xml:space="preserve"> 09_1SA_15_33 </t>
  </si>
  <si>
    <t xml:space="preserve"> 10_2SA_03_28 </t>
  </si>
  <si>
    <t xml:space="preserve"> 10_2SA_06_14 </t>
  </si>
  <si>
    <t xml:space="preserve"> 11_1KI_02_45 </t>
  </si>
  <si>
    <t xml:space="preserve"> 11_1KI_08_62 </t>
  </si>
  <si>
    <t xml:space="preserve"> 12_2KI_22_19 </t>
  </si>
  <si>
    <t xml:space="preserve"> 13_1CH_23_31 </t>
  </si>
  <si>
    <t xml:space="preserve"> 14_2CH_01_06 </t>
  </si>
  <si>
    <t xml:space="preserve"> 14_2CH_19_02 </t>
  </si>
  <si>
    <t xml:space="preserve"> 14_2CH_20_13 </t>
  </si>
  <si>
    <t xml:space="preserve"> 14_2CH_27_06 </t>
  </si>
  <si>
    <t xml:space="preserve"> 14_2CH_31_20 </t>
  </si>
  <si>
    <t xml:space="preserve"> 14_2CH_33_23 </t>
  </si>
  <si>
    <t xml:space="preserve"> 19_PSA_095_006 </t>
  </si>
  <si>
    <t xml:space="preserve"> 19_PSA_096_013 </t>
  </si>
  <si>
    <t xml:space="preserve"> 19_PSA_098_006 </t>
  </si>
  <si>
    <t xml:space="preserve"> 19_PSA_098_009 </t>
  </si>
  <si>
    <t xml:space="preserve"> 20_PRO_15_11 </t>
  </si>
  <si>
    <t xml:space="preserve"> 24_JER_36_09 </t>
  </si>
  <si>
    <t xml:space="preserve"> 27_DAN_09_13 </t>
  </si>
  <si>
    <t xml:space="preserve"> 27_DAN_09_20 </t>
  </si>
  <si>
    <t xml:space="preserve"> 38_ZEC_02_13 </t>
  </si>
  <si>
    <t xml:space="preserve"> 38_ZEC_07_02 </t>
  </si>
  <si>
    <t xml:space="preserve"> 39_MAL_03_14 </t>
  </si>
  <si>
    <t xml:space="preserve"> 61_2PE_02_11 </t>
  </si>
  <si>
    <t xml:space="preserve"> all the children </t>
  </si>
  <si>
    <t xml:space="preserve"> 01_GEN_10_21 </t>
  </si>
  <si>
    <t xml:space="preserve"> 02_EXO_10_23 </t>
  </si>
  <si>
    <t xml:space="preserve"> 04_NUM_14_39 </t>
  </si>
  <si>
    <t xml:space="preserve"> 04_NUM_24_17 </t>
  </si>
  <si>
    <t xml:space="preserve"> 09_1SA_15_06 </t>
  </si>
  <si>
    <t xml:space="preserve"> 10_2SA_07_07 </t>
  </si>
  <si>
    <t xml:space="preserve"> 11_1KI_18_20 </t>
  </si>
  <si>
    <t xml:space="preserve"> 11_1KI_20_15 </t>
  </si>
  <si>
    <t xml:space="preserve"> 14_2CH_25_07 </t>
  </si>
  <si>
    <t xml:space="preserve"> 14_2CH_31_01 </t>
  </si>
  <si>
    <t xml:space="preserve"> 15_EZR_06_20 </t>
  </si>
  <si>
    <t xml:space="preserve"> 15_EZR_10_07 </t>
  </si>
  <si>
    <t xml:space="preserve"> 27_DAN_01_15 </t>
  </si>
  <si>
    <t xml:space="preserve"> 40_MAT_02_16 </t>
  </si>
  <si>
    <t xml:space="preserve"> 48_GAL_03_26 </t>
  </si>
  <si>
    <t xml:space="preserve"> all the children of </t>
  </si>
  <si>
    <t xml:space="preserve"> the children of </t>
  </si>
  <si>
    <t xml:space="preserve"> 01_GEN_10_22 </t>
  </si>
  <si>
    <t xml:space="preserve"> 01_GEN_19_38 </t>
  </si>
  <si>
    <t xml:space="preserve"> 01_GEN_23_05 </t>
  </si>
  <si>
    <t xml:space="preserve"> 01_GEN_23_07 </t>
  </si>
  <si>
    <t xml:space="preserve"> 01_GEN_32_32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</si>
  <si>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</si>
  <si>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</si>
  <si>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</si>
  <si>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</si>
  <si>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01_GEN_36_26 </t>
  </si>
  <si>
    <t xml:space="preserve"> 01_GEN_36_27 </t>
  </si>
  <si>
    <t xml:space="preserve"> 01_GEN_36_28 </t>
  </si>
  <si>
    <t xml:space="preserve"> 01_GEN_45_21 </t>
  </si>
  <si>
    <t xml:space="preserve"> 01_GEN_50_25 </t>
  </si>
  <si>
    <t xml:space="preserve"> 02_EXO_01_01 </t>
  </si>
  <si>
    <t xml:space="preserve"> 02_EXO_01_07 </t>
  </si>
  <si>
    <t xml:space="preserve"> 02_EXO_01_13 </t>
  </si>
  <si>
    <t xml:space="preserve"> 02_EXO_02_23 </t>
  </si>
  <si>
    <t xml:space="preserve"> 02_EXO_02_25 </t>
  </si>
  <si>
    <t xml:space="preserve"> 02_EXO_03_11 </t>
  </si>
  <si>
    <t xml:space="preserve"> 02_EXO_03_14 </t>
  </si>
  <si>
    <t xml:space="preserve"> 02_EXO_04_29 </t>
  </si>
  <si>
    <t xml:space="preserve"> 02_EXO_05_14 </t>
  </si>
  <si>
    <t xml:space="preserve"> 02_EXO_05_15 </t>
  </si>
  <si>
    <t xml:space="preserve"> 02_EXO_05_19 </t>
  </si>
  <si>
    <t xml:space="preserve"> 02_EXO_06_05 </t>
  </si>
  <si>
    <t xml:space="preserve"> 02_EXO_06_09 </t>
  </si>
  <si>
    <t xml:space="preserve"> 02_EXO_06_27 </t>
  </si>
  <si>
    <t xml:space="preserve"> 02_EXO_07_02 </t>
  </si>
  <si>
    <t xml:space="preserve"> 02_EXO_07_05 </t>
  </si>
  <si>
    <t xml:space="preserve"> 02_EXO_10_20 </t>
  </si>
  <si>
    <t xml:space="preserve"> 02_EXO_12_27 </t>
  </si>
  <si>
    <t xml:space="preserve"> 02_EXO_12_35 </t>
  </si>
  <si>
    <t xml:space="preserve"> 02_EXO_12_37 </t>
  </si>
  <si>
    <t xml:space="preserve"> 02_EXO_12_40 </t>
  </si>
  <si>
    <t xml:space="preserve"> 02_EXO_13_02 </t>
  </si>
  <si>
    <t xml:space="preserve"> 02_EXO_13_19 </t>
  </si>
  <si>
    <t xml:space="preserve"> 02_EXO_14_02 </t>
  </si>
  <si>
    <t xml:space="preserve"> 02_EXO_16_02 </t>
  </si>
  <si>
    <t xml:space="preserve"> 02_EXO_16_17 </t>
  </si>
  <si>
    <t xml:space="preserve"> 02_EXO_19_06 </t>
  </si>
  <si>
    <t xml:space="preserve"> 02_EXO_24_11 </t>
  </si>
  <si>
    <t xml:space="preserve"> 02_EXO_25_02 </t>
  </si>
  <si>
    <t xml:space="preserve"> 02_EXO_28_21 </t>
  </si>
  <si>
    <t xml:space="preserve"> 02_EXO_29_43 </t>
  </si>
  <si>
    <t xml:space="preserve"> 02_EXO_30_12 </t>
  </si>
  <si>
    <t xml:space="preserve"> 02_EXO_31_16 </t>
  </si>
  <si>
    <t xml:space="preserve"> 02_EXO_32_28 </t>
  </si>
  <si>
    <t xml:space="preserve"> 02_EXO_33_06 </t>
  </si>
  <si>
    <t xml:space="preserve"> 02_EXO_34_34 </t>
  </si>
  <si>
    <t xml:space="preserve"> 02_EXO_35_30 </t>
  </si>
  <si>
    <t xml:space="preserve"> 02_EXO_36_03 </t>
  </si>
  <si>
    <t xml:space="preserve"> 02_EXO_39_06 </t>
  </si>
  <si>
    <t xml:space="preserve"> 02_EXO_39_14 </t>
  </si>
  <si>
    <t xml:space="preserve"> 03_LEV_07_23 </t>
  </si>
  <si>
    <t xml:space="preserve"> 03_LEV_07_29 </t>
  </si>
  <si>
    <t xml:space="preserve"> 03_LEV_07_34 </t>
  </si>
  <si>
    <t xml:space="preserve"> 03_LEV_11_02 </t>
  </si>
  <si>
    <t xml:space="preserve"> 03_LEV_15_02 </t>
  </si>
  <si>
    <t xml:space="preserve"> 03_LEV_15_31 </t>
  </si>
  <si>
    <t xml:space="preserve"> 03_LEV_17_12 </t>
  </si>
  <si>
    <t xml:space="preserve"> 03_LEV_17_13 </t>
  </si>
  <si>
    <t xml:space="preserve"> 03_LEV_18_02 </t>
  </si>
  <si>
    <t xml:space="preserve"> 03_LEV_19_02 </t>
  </si>
  <si>
    <t xml:space="preserve"> 03_LEV_20_02 </t>
  </si>
  <si>
    <t xml:space="preserve"> 03_LEV_22_02 </t>
  </si>
  <si>
    <t xml:space="preserve"> 03_LEV_22_32 </t>
  </si>
  <si>
    <t xml:space="preserve"> 03_LEV_23_24 </t>
  </si>
  <si>
    <t xml:space="preserve"> 03_LEV_23_34 </t>
  </si>
  <si>
    <t xml:space="preserve"> 03_LEV_24_02 </t>
  </si>
  <si>
    <t xml:space="preserve"> 03_LEV_24_10 </t>
  </si>
  <si>
    <t xml:space="preserve"> 03_LEV_25_33 </t>
  </si>
  <si>
    <t xml:space="preserve"> 03_LEV_27_02 </t>
  </si>
  <si>
    <t xml:space="preserve"> 04_NUM_01_10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</si>
  <si>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</si>
  <si>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</si>
  <si>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</si>
  <si>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</si>
  <si>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</si>
  <si>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</si>
  <si>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</si>
  <si>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</si>
  <si>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</si>
  <si>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</si>
  <si>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</si>
  <si>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</si>
  <si>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04_NUM_01_45 </t>
  </si>
  <si>
    <t xml:space="preserve"> 04_NUM_01_49 </t>
  </si>
  <si>
    <t xml:space="preserve"> 04_NUM_01_53 </t>
  </si>
  <si>
    <t xml:space="preserve"> 04_NUM_02_02 </t>
  </si>
  <si>
    <t xml:space="preserve"> 04_NUM_02_03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</si>
  <si>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</si>
  <si>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</si>
  <si>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</si>
  <si>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</si>
  <si>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</si>
  <si>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</si>
  <si>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</si>
  <si>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</si>
  <si>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04_NUM_02_32 </t>
  </si>
  <si>
    <t xml:space="preserve"> 04_NUM_03_15 </t>
  </si>
  <si>
    <t xml:space="preserve"> 04_NUM_03_46 </t>
  </si>
  <si>
    <t xml:space="preserve"> 04_NUM_03_50 </t>
  </si>
  <si>
    <t xml:space="preserve"> 04_NUM_05_04 </t>
  </si>
  <si>
    <t xml:space="preserve"> 04_NUM_05_12 </t>
  </si>
  <si>
    <t xml:space="preserve"> 04_NUM_06_02 </t>
  </si>
  <si>
    <t xml:space="preserve"> 04_NUM_06_23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</si>
  <si>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</si>
  <si>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</si>
  <si>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</si>
  <si>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</si>
  <si>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</si>
  <si>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</si>
  <si>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</si>
  <si>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</si>
  <si>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</si>
  <si>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</si>
  <si>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</si>
  <si>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04_NUM_08_14 </t>
  </si>
  <si>
    <t xml:space="preserve"> 04_NUM_08_18 </t>
  </si>
  <si>
    <t xml:space="preserve"> 04_NUM_08_19 </t>
  </si>
  <si>
    <t xml:space="preserve"> 04_NUM_09_02 </t>
  </si>
  <si>
    <t xml:space="preserve"> 04_NUM_09_04 </t>
  </si>
  <si>
    <t xml:space="preserve"> 04_NUM_09_10 </t>
  </si>
  <si>
    <t xml:space="preserve"> 04_NUM_09_22 </t>
  </si>
  <si>
    <t xml:space="preserve"> 04_NUM_10_14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</si>
  <si>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</si>
  <si>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</si>
  <si>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</si>
  <si>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</si>
  <si>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</si>
  <si>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</si>
  <si>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</si>
  <si>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</si>
  <si>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</si>
  <si>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04_NUM_10_28 </t>
  </si>
  <si>
    <t xml:space="preserve"> 04_NUM_11_04 </t>
  </si>
  <si>
    <t xml:space="preserve"> 04_NUM_13_22 </t>
  </si>
  <si>
    <t xml:space="preserve"> 04_NUM_13_26 </t>
  </si>
  <si>
    <t xml:space="preserve"> 04_NUM_14_05 </t>
  </si>
  <si>
    <t xml:space="preserve"> 04_NUM_14_07 </t>
  </si>
  <si>
    <t xml:space="preserve"> 04_NUM_14_27 </t>
  </si>
  <si>
    <t xml:space="preserve"> 04_NUM_15_29 </t>
  </si>
  <si>
    <t xml:space="preserve"> 04_NUM_15_32 </t>
  </si>
  <si>
    <t xml:space="preserve"> 04_NUM_15_38 </t>
  </si>
  <si>
    <t xml:space="preserve"> 04_NUM_16_02 </t>
  </si>
  <si>
    <t xml:space="preserve"> 04_NUM_17_02 </t>
  </si>
  <si>
    <t xml:space="preserve"> 04_NUM_17_06 </t>
  </si>
  <si>
    <t xml:space="preserve"> 04_NUM_17_12 </t>
  </si>
  <si>
    <t xml:space="preserve"> 04_NUM_18_05 </t>
  </si>
  <si>
    <t xml:space="preserve"> 04_NUM_18_06 </t>
  </si>
  <si>
    <t xml:space="preserve"> 04_NUM_18_21 </t>
  </si>
  <si>
    <t xml:space="preserve"> 04_NUM_18_22 </t>
  </si>
  <si>
    <t xml:space="preserve"> 04_NUM_18_24 </t>
  </si>
  <si>
    <t xml:space="preserve"> 04_NUM_18_28 </t>
  </si>
  <si>
    <t xml:space="preserve"> 04_NUM_18_32 </t>
  </si>
  <si>
    <t xml:space="preserve"> 04_NUM_20_01 </t>
  </si>
  <si>
    <t xml:space="preserve"> 04_NUM_20_19 </t>
  </si>
  <si>
    <t xml:space="preserve"> 04_NUM_20_22 </t>
  </si>
  <si>
    <t xml:space="preserve"> 04_NUM_21_10 </t>
  </si>
  <si>
    <t xml:space="preserve"> 04_NUM_21_24 </t>
  </si>
  <si>
    <t xml:space="preserve"> 04_NUM_22_01 </t>
  </si>
  <si>
    <t xml:space="preserve"> 04_NUM_25_08 </t>
  </si>
  <si>
    <t xml:space="preserve"> 04_NUM_25_11 </t>
  </si>
  <si>
    <t xml:space="preserve"> 04_NUM_26_05 </t>
  </si>
  <si>
    <t xml:space="preserve"> 04_NUM_26_11 </t>
  </si>
  <si>
    <t xml:space="preserve"> 04_NUM_26_15 </t>
  </si>
  <si>
    <t xml:space="preserve"> 04_NUM_26_18 </t>
  </si>
  <si>
    <t xml:space="preserve"> 04_NUM_26_44 </t>
  </si>
  <si>
    <t xml:space="preserve"> 04_NUM_26_51 </t>
  </si>
  <si>
    <t xml:space="preserve"> 04_NUM_26_62 </t>
  </si>
  <si>
    <t xml:space="preserve"> 04_NUM_26_63 </t>
  </si>
  <si>
    <t xml:space="preserve"> 04_NUM_28_02 </t>
  </si>
  <si>
    <t xml:space="preserve"> 04_NUM_31_02 </t>
  </si>
  <si>
    <t xml:space="preserve"> 04_NUM_31_09 </t>
  </si>
  <si>
    <t xml:space="preserve"> 04_NUM_31_12 </t>
  </si>
  <si>
    <t xml:space="preserve"> 04_NUM_32_02 </t>
  </si>
  <si>
    <t xml:space="preserve"> 04_NUM_32_18 </t>
  </si>
  <si>
    <t xml:space="preserve"> 04_NUM_32_25 </t>
  </si>
  <si>
    <t xml:space="preserve"> 04_NUM_32_28 </t>
  </si>
  <si>
    <t xml:space="preserve"> 04_NUM_32_34 </t>
  </si>
  <si>
    <t xml:space="preserve"> 04_NUM_32_37 </t>
  </si>
  <si>
    <t xml:space="preserve"> 04_NUM_32_39 </t>
  </si>
  <si>
    <t xml:space="preserve"> 04_NUM_33_05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</si>
  <si>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</si>
  <si>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</si>
  <si>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</si>
  <si>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</si>
  <si>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</si>
  <si>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</si>
  <si>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</si>
  <si>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</si>
  <si>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04_NUM_35_02 </t>
  </si>
  <si>
    <t xml:space="preserve"> 04_NUM_35_08 </t>
  </si>
  <si>
    <t xml:space="preserve"> 04_NUM_35_34 </t>
  </si>
  <si>
    <t xml:space="preserve"> 04_NUM_36_07 </t>
  </si>
  <si>
    <t xml:space="preserve"> 04_NUM_36_08 </t>
  </si>
  <si>
    <t xml:space="preserve"> 04_NUM_36_09 </t>
  </si>
  <si>
    <t xml:space="preserve"> 05_DEU_02_22 </t>
  </si>
  <si>
    <t xml:space="preserve"> 05_DEU_02_29 </t>
  </si>
  <si>
    <t xml:space="preserve"> 05_DEU_03_16 </t>
  </si>
  <si>
    <t xml:space="preserve"> 05_DEU_03_18 </t>
  </si>
  <si>
    <t xml:space="preserve"> 05_DEU_09_02 </t>
  </si>
  <si>
    <t xml:space="preserve"> 05_DEU_10_06 </t>
  </si>
  <si>
    <t xml:space="preserve"> 05_DEU_13_13 </t>
  </si>
  <si>
    <t xml:space="preserve"> 05_DEU_31_19 </t>
  </si>
  <si>
    <t xml:space="preserve"> 05_DEU_31_22 </t>
  </si>
  <si>
    <t xml:space="preserve"> 06_JOS_01_02 </t>
  </si>
  <si>
    <t xml:space="preserve"> 06_JOS_04_04 </t>
  </si>
  <si>
    <t xml:space="preserve"> 06_JOS_04_12 </t>
  </si>
  <si>
    <t xml:space="preserve"> 06_JOS_04_21 </t>
  </si>
  <si>
    <t xml:space="preserve"> 06_JOS_05_03 </t>
  </si>
  <si>
    <t xml:space="preserve"> 06_JOS_05_10 </t>
  </si>
  <si>
    <t xml:space="preserve"> 06_JOS_09_17 </t>
  </si>
  <si>
    <t xml:space="preserve"> 06_JOS_10_04 </t>
  </si>
  <si>
    <t xml:space="preserve"> 06_JOS_10_20 </t>
  </si>
  <si>
    <t xml:space="preserve"> 06_JOS_11_19 </t>
  </si>
  <si>
    <t xml:space="preserve"> 06_JOS_12_02 </t>
  </si>
  <si>
    <t xml:space="preserve"> 06_JOS_12_07 </t>
  </si>
  <si>
    <t xml:space="preserve"> 06_JOS_13_13 </t>
  </si>
  <si>
    <t xml:space="preserve"> 06_JOS_13_15 </t>
  </si>
  <si>
    <t xml:space="preserve"> 06_JOS_13_22 </t>
  </si>
  <si>
    <t xml:space="preserve"> 06_JOS_13_23 </t>
  </si>
  <si>
    <t xml:space="preserve"> 06_JOS_13_24 </t>
  </si>
  <si>
    <t xml:space="preserve"> 06_JOS_13_29 </t>
  </si>
  <si>
    <t xml:space="preserve"> 06_JOS_13_31 </t>
  </si>
  <si>
    <t xml:space="preserve"> 06_JOS_15_01 </t>
  </si>
  <si>
    <t xml:space="preserve"> 06_JOS_15_14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</si>
  <si>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</si>
  <si>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</si>
  <si>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</si>
  <si>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</si>
  <si>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</si>
  <si>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06_JOS_16_09 </t>
  </si>
  <si>
    <t xml:space="preserve"> 06_JOS_17_02 </t>
  </si>
  <si>
    <t xml:space="preserve"> 06_JOS_17_12 </t>
  </si>
  <si>
    <t xml:space="preserve"> 06_JOS_17_13 </t>
  </si>
  <si>
    <t xml:space="preserve"> 06_JOS_18_01 </t>
  </si>
  <si>
    <t xml:space="preserve"> 06_JOS_18_02 </t>
  </si>
  <si>
    <t xml:space="preserve"> 06_JOS_18_03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</si>
  <si>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</si>
  <si>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</si>
  <si>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</si>
  <si>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</si>
  <si>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</si>
  <si>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</si>
  <si>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06_JOS_19_17 </t>
  </si>
  <si>
    <t xml:space="preserve"> 06_JOS_19_24 </t>
  </si>
  <si>
    <t xml:space="preserve"> 06_JOS_19_32 </t>
  </si>
  <si>
    <t xml:space="preserve"> 06_JOS_19_40 </t>
  </si>
  <si>
    <t xml:space="preserve"> 06_JOS_19_49 </t>
  </si>
  <si>
    <t xml:space="preserve"> 06_JOS_21_01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</si>
  <si>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</si>
  <si>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</si>
  <si>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</si>
  <si>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</si>
  <si>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</si>
  <si>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</si>
  <si>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06_JOS_22_21 </t>
  </si>
  <si>
    <t xml:space="preserve"> 06_JOS_22_30 </t>
  </si>
  <si>
    <t xml:space="preserve"> 06_JOS_22_33 </t>
  </si>
  <si>
    <t xml:space="preserve"> 07_JUD_01_01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</si>
  <si>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</si>
  <si>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</si>
  <si>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</si>
  <si>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</si>
  <si>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</si>
  <si>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</si>
  <si>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</si>
  <si>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07_JUD_03_13 </t>
  </si>
  <si>
    <t xml:space="preserve"> 07_JUD_03_14 </t>
  </si>
  <si>
    <t xml:space="preserve"> 07_JUD_03_15 </t>
  </si>
  <si>
    <t xml:space="preserve"> 07_JUD_03_27 </t>
  </si>
  <si>
    <t xml:space="preserve"> 07_JUD_04_03 </t>
  </si>
  <si>
    <t xml:space="preserve"> 07_JUD_04_05 </t>
  </si>
  <si>
    <t xml:space="preserve"> 07_JUD_04_11 </t>
  </si>
  <si>
    <t xml:space="preserve"> 07_JUD_04_23 </t>
  </si>
  <si>
    <t xml:space="preserve"> 07_JUD_06_03 </t>
  </si>
  <si>
    <t xml:space="preserve"> 07_JUD_06_07 </t>
  </si>
  <si>
    <t xml:space="preserve"> 07_JUD_06_33 </t>
  </si>
  <si>
    <t xml:space="preserve"> 07_JUD_08_18 </t>
  </si>
  <si>
    <t xml:space="preserve"> 07_JUD_08_33 </t>
  </si>
  <si>
    <t xml:space="preserve"> 07_JUD_10_09 </t>
  </si>
  <si>
    <t xml:space="preserve"> 07_JUD_10_10 </t>
  </si>
  <si>
    <t xml:space="preserve"> 07_JUD_10_15 </t>
  </si>
  <si>
    <t xml:space="preserve"> 07_JUD_10_17 </t>
  </si>
  <si>
    <t xml:space="preserve"> 07_JUD_11_04 </t>
  </si>
  <si>
    <t xml:space="preserve"> 07_JUD_11_06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</si>
  <si>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</si>
  <si>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</si>
  <si>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</si>
  <si>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</si>
  <si>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</si>
  <si>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07_JUD_11_33 </t>
  </si>
  <si>
    <t xml:space="preserve"> 07_JUD_12_01 </t>
  </si>
  <si>
    <t xml:space="preserve"> 07_JUD_12_02 </t>
  </si>
  <si>
    <t xml:space="preserve"> 07_JUD_14_17 </t>
  </si>
  <si>
    <t xml:space="preserve"> 07_JUD_18_02 </t>
  </si>
  <si>
    <t xml:space="preserve"> 07_JUD_18_16 </t>
  </si>
  <si>
    <t xml:space="preserve"> 07_JUD_18_22 </t>
  </si>
  <si>
    <t xml:space="preserve"> 07_JUD_19_12 </t>
  </si>
  <si>
    <t xml:space="preserve"> 07_JUD_20_03 </t>
  </si>
  <si>
    <t xml:space="preserve"> 07_JUD_20_19 </t>
  </si>
  <si>
    <t xml:space="preserve"> 07_JUD_20_24 </t>
  </si>
  <si>
    <t xml:space="preserve"> 07_JUD_20_25 </t>
  </si>
  <si>
    <t xml:space="preserve"> 07_JUD_20_30 </t>
  </si>
  <si>
    <t xml:space="preserve"> 07_JUD_20_32 </t>
  </si>
  <si>
    <t xml:space="preserve"> 07_JUD_20_48 </t>
  </si>
  <si>
    <t xml:space="preserve"> 07_JUD_21_05 </t>
  </si>
  <si>
    <t xml:space="preserve"> 07_JUD_21_06 </t>
  </si>
  <si>
    <t xml:space="preserve"> 07_JUD_21_13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</si>
  <si>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</si>
  <si>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</si>
  <si>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</si>
  <si>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</si>
  <si>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09_1SA_07_04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</si>
  <si>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</si>
  <si>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</si>
  <si>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</si>
  <si>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</si>
  <si>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</si>
  <si>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09_1SA_17_53 </t>
  </si>
  <si>
    <t xml:space="preserve"> 10_2SA_01_18 </t>
  </si>
  <si>
    <t xml:space="preserve"> 10_2SA_02_25 </t>
  </si>
  <si>
    <t xml:space="preserve"> 10_2SA_10_01 </t>
  </si>
  <si>
    <t xml:space="preserve"> 10_2SA_10_03 </t>
  </si>
  <si>
    <t xml:space="preserve"> 10_2SA_10_06 </t>
  </si>
  <si>
    <t xml:space="preserve"> 10_2SA_10_11 </t>
  </si>
  <si>
    <t xml:space="preserve"> 10_2SA_11_01 </t>
  </si>
  <si>
    <t xml:space="preserve"> 10_2SA_12_26 </t>
  </si>
  <si>
    <t xml:space="preserve"> 10_2SA_17_27 </t>
  </si>
  <si>
    <t xml:space="preserve"> 10_2SA_21_02 </t>
  </si>
  <si>
    <t xml:space="preserve"> 10_2SA_23_29 </t>
  </si>
  <si>
    <t xml:space="preserve"> 11_1KI_09_22 </t>
  </si>
  <si>
    <t xml:space="preserve"> 11_1KI_11_07 </t>
  </si>
  <si>
    <t xml:space="preserve"> 11_1KI_11_33 </t>
  </si>
  <si>
    <t xml:space="preserve"> 11_1KI_12_17 </t>
  </si>
  <si>
    <t xml:space="preserve"> 11_1KI_12_33 </t>
  </si>
  <si>
    <t xml:space="preserve"> 11_1KI_19_10 </t>
  </si>
  <si>
    <t xml:space="preserve"> 11_1KI_19_14 </t>
  </si>
  <si>
    <t xml:space="preserve"> 11_1KI_20_27 </t>
  </si>
  <si>
    <t xml:space="preserve"> 11_1KI_21_26 </t>
  </si>
  <si>
    <t xml:space="preserve"> 12_2KI_08_12 </t>
  </si>
  <si>
    <t xml:space="preserve"> 12_2KI_09_01 </t>
  </si>
  <si>
    <t xml:space="preserve"> 12_2KI_10_13 </t>
  </si>
  <si>
    <t xml:space="preserve"> 12_2KI_17_09 </t>
  </si>
  <si>
    <t xml:space="preserve"> 12_2KI_17_22 </t>
  </si>
  <si>
    <t xml:space="preserve"> 12_2KI_18_04 </t>
  </si>
  <si>
    <t xml:space="preserve"> 12_2KI_19_12 </t>
  </si>
  <si>
    <t xml:space="preserve"> 12_2KI_21_09 </t>
  </si>
  <si>
    <t xml:space="preserve"> 12_2KI_23_13 </t>
  </si>
  <si>
    <t xml:space="preserve"> 13_1CH_02_10 </t>
  </si>
  <si>
    <t xml:space="preserve"> 13_1CH_04_27 </t>
  </si>
  <si>
    <t xml:space="preserve"> 13_1CH_05_14 </t>
  </si>
  <si>
    <t xml:space="preserve"> 13_1CH_06_03 </t>
  </si>
  <si>
    <t xml:space="preserve"> 13_1CH_06_64 </t>
  </si>
  <si>
    <t xml:space="preserve"> 13_1CH_07_29 </t>
  </si>
  <si>
    <t xml:space="preserve"> 13_1CH_07_40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</si>
  <si>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</si>
  <si>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</si>
  <si>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</si>
  <si>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</si>
  <si>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</si>
  <si>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</si>
  <si>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</si>
  <si>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</si>
  <si>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13_1CH_19_01 </t>
  </si>
  <si>
    <t xml:space="preserve"> 13_1CH_19_07 </t>
  </si>
  <si>
    <t xml:space="preserve"> 13_1CH_19_12 </t>
  </si>
  <si>
    <t xml:space="preserve"> 13_1CH_20_01 </t>
  </si>
  <si>
    <t xml:space="preserve"> 13_1CH_20_04 </t>
  </si>
  <si>
    <t xml:space="preserve"> 13_1CH_26_10 </t>
  </si>
  <si>
    <t xml:space="preserve"> 13_1CH_27_01 </t>
  </si>
  <si>
    <t xml:space="preserve"> 13_1CH_27_10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</si>
  <si>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</si>
  <si>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</si>
  <si>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</si>
  <si>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</si>
  <si>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</si>
  <si>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</si>
  <si>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</si>
  <si>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</si>
  <si>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</si>
  <si>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</si>
  <si>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14_2CH_13_18 </t>
  </si>
  <si>
    <t xml:space="preserve"> 14_2CH_20_01 </t>
  </si>
  <si>
    <t xml:space="preserve"> 14_2CH_20_22 </t>
  </si>
  <si>
    <t xml:space="preserve"> 14_2CH_20_23 </t>
  </si>
  <si>
    <t xml:space="preserve"> 14_2CH_25_11 </t>
  </si>
  <si>
    <t xml:space="preserve"> 14_2CH_25_12 </t>
  </si>
  <si>
    <t xml:space="preserve"> 14_2CH_25_14 </t>
  </si>
  <si>
    <t xml:space="preserve"> 14_2CH_27_05 </t>
  </si>
  <si>
    <t xml:space="preserve"> 14_2CH_28_08 </t>
  </si>
  <si>
    <t xml:space="preserve"> 14_2CH_28_10 </t>
  </si>
  <si>
    <t xml:space="preserve"> 14_2CH_28_12 </t>
  </si>
  <si>
    <t xml:space="preserve"> 14_2CH_30_21 </t>
  </si>
  <si>
    <t xml:space="preserve"> 14_2CH_31_06 </t>
  </si>
  <si>
    <t xml:space="preserve"> 14_2CH_35_17 </t>
  </si>
  <si>
    <t xml:space="preserve"> 15_EZR_02_03 </t>
  </si>
  <si>
    <t xml:space="preserve"> 15_EZR_02_04 </t>
  </si>
  <si>
    <t xml:space="preserve"> 15_EZR_02_05 </t>
  </si>
  <si>
    <t xml:space="preserve"> 15_EZR_02_06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</si>
  <si>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</si>
  <si>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</si>
  <si>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</si>
  <si>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</si>
  <si>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</si>
  <si>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</si>
  <si>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</si>
  <si>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</si>
  <si>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</si>
  <si>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</si>
  <si>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</si>
  <si>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</si>
  <si>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</si>
  <si>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</si>
  <si>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</si>
  <si>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</si>
  <si>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</si>
  <si>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</si>
  <si>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</si>
  <si>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15_EZR_02_31 </t>
  </si>
  <si>
    <t xml:space="preserve"> 15_EZR_02_32 </t>
  </si>
  <si>
    <t xml:space="preserve"> 15_EZR_02_33 </t>
  </si>
  <si>
    <t xml:space="preserve"> 15_EZR_02_34 </t>
  </si>
  <si>
    <t xml:space="preserve"> 15_EZR_02_35 </t>
  </si>
  <si>
    <t xml:space="preserve"> 15_EZR_02_36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</si>
  <si>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</si>
  <si>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</si>
  <si>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</si>
  <si>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</si>
  <si>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</si>
  <si>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</si>
  <si>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</si>
  <si>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</si>
  <si>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</si>
  <si>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</si>
  <si>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</si>
  <si>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</si>
  <si>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</si>
  <si>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</si>
  <si>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</si>
  <si>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</si>
  <si>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</si>
  <si>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</si>
  <si>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</si>
  <si>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</si>
  <si>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</si>
  <si>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15_EZR_02_58 </t>
  </si>
  <si>
    <t xml:space="preserve"> 15_EZR_02_60 </t>
  </si>
  <si>
    <t xml:space="preserve"> 15_EZR_04_01 </t>
  </si>
  <si>
    <t xml:space="preserve"> 15_EZR_06_16 </t>
  </si>
  <si>
    <t xml:space="preserve"> 15_EZR_06_21 </t>
  </si>
  <si>
    <t xml:space="preserve"> 15_EZR_10_16 </t>
  </si>
  <si>
    <t xml:space="preserve"> 16_NEH_02_10 </t>
  </si>
  <si>
    <t xml:space="preserve"> 16_NEH_07_08 </t>
  </si>
  <si>
    <t xml:space="preserve"> 16_NEH_07_09 </t>
  </si>
  <si>
    <t xml:space="preserve"> 16_NEH_07_10 </t>
  </si>
  <si>
    <t xml:space="preserve"> 16_NEH_07_11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</si>
  <si>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</si>
  <si>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</si>
  <si>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</si>
  <si>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</si>
  <si>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</si>
  <si>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</si>
  <si>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</si>
  <si>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</si>
  <si>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</si>
  <si>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</si>
  <si>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</si>
  <si>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16_NEH_07_25 </t>
  </si>
  <si>
    <t xml:space="preserve"> 16_NEH_07_34 </t>
  </si>
  <si>
    <t xml:space="preserve"> 16_NEH_07_35 </t>
  </si>
  <si>
    <t xml:space="preserve"> 16_NEH_07_36 </t>
  </si>
  <si>
    <t xml:space="preserve"> 16_NEH_07_37 </t>
  </si>
  <si>
    <t xml:space="preserve"> 16_NEH_07_38 </t>
  </si>
  <si>
    <t xml:space="preserve"> 16_NEH_07_39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</si>
  <si>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</si>
  <si>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</si>
  <si>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</si>
  <si>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</si>
  <si>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</si>
  <si>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</si>
  <si>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</si>
  <si>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</si>
  <si>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</si>
  <si>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</si>
  <si>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</si>
  <si>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</si>
  <si>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</si>
  <si>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</si>
  <si>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</si>
  <si>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</si>
  <si>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</si>
  <si>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</si>
  <si>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</si>
  <si>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16_NEH_07_60 </t>
  </si>
  <si>
    <t xml:space="preserve"> 16_NEH_07_62 </t>
  </si>
  <si>
    <t xml:space="preserve"> 16_NEH_09_01 </t>
  </si>
  <si>
    <t xml:space="preserve"> 16_NEH_10_39 </t>
  </si>
  <si>
    <t xml:space="preserve"> 16_NEH_11_03 </t>
  </si>
  <si>
    <t xml:space="preserve"> 16_NEH_11_24 </t>
  </si>
  <si>
    <t xml:space="preserve"> 16_NEH_13_02 </t>
  </si>
  <si>
    <t xml:space="preserve"> 16_NEH_13_16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</si>
  <si>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</si>
  <si>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</si>
  <si>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</si>
  <si>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</si>
  <si>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</si>
  <si>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</si>
  <si>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</si>
  <si>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</si>
  <si>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</si>
  <si>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</si>
  <si>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</si>
  <si>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</si>
  <si>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</si>
  <si>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</si>
  <si>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</si>
  <si>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</si>
  <si>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</si>
  <si>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</si>
  <si>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23_ISA_02_06 </t>
  </si>
  <si>
    <t xml:space="preserve"> 23_ISA_11_14 </t>
  </si>
  <si>
    <t xml:space="preserve"> 23_ISA_21_17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</si>
  <si>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</si>
  <si>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</si>
  <si>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</si>
  <si>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</si>
  <si>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</si>
  <si>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</si>
  <si>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</si>
  <si>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</si>
  <si>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</si>
  <si>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</si>
  <si>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24_JER_50_04 </t>
  </si>
  <si>
    <t xml:space="preserve"> 24_JER_50_33 </t>
  </si>
  <si>
    <t xml:space="preserve"> 25_LAM_03_33 </t>
  </si>
  <si>
    <t xml:space="preserve"> 26_EZE_03_11 </t>
  </si>
  <si>
    <t xml:space="preserve"> 26_EZE_33_02 </t>
  </si>
  <si>
    <t xml:space="preserve"> 26_EZE_35_05 </t>
  </si>
  <si>
    <t xml:space="preserve"> 26_EZE_37_16 </t>
  </si>
  <si>
    <t xml:space="preserve"> 26_EZE_37_21 </t>
  </si>
  <si>
    <t xml:space="preserve"> 26_EZE_44_09 </t>
  </si>
  <si>
    <t xml:space="preserve"> 27_DAN_01_06 </t>
  </si>
  <si>
    <t xml:space="preserve"> 27_DAN_05_13 </t>
  </si>
  <si>
    <t xml:space="preserve"> 27_DAN_11_41 </t>
  </si>
  <si>
    <t xml:space="preserve"> 28_HOS_03_04 </t>
  </si>
  <si>
    <t xml:space="preserve"> 29_JOE_03_06 </t>
  </si>
  <si>
    <t xml:space="preserve"> 33_MIC_05_03 </t>
  </si>
  <si>
    <t xml:space="preserve"> 36_ZEP_02_08 </t>
  </si>
  <si>
    <t xml:space="preserve"> 40_MAT_08_12 </t>
  </si>
  <si>
    <t xml:space="preserve"> 40_MAT_13_38 </t>
  </si>
  <si>
    <t xml:space="preserve"> 40_MAT_23_31 </t>
  </si>
  <si>
    <t xml:space="preserve"> 40_MAT_27_09 </t>
  </si>
  <si>
    <t xml:space="preserve"> 41_MAR_02_19 </t>
  </si>
  <si>
    <t xml:space="preserve"> 42_LUK_01_16 </t>
  </si>
  <si>
    <t xml:space="preserve"> 42_LUK_20_34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</si>
  <si>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</si>
  <si>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</si>
  <si>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</si>
  <si>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</si>
  <si>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44_ACT_07_37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</si>
  <si>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</si>
  <si>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</si>
  <si>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</si>
  <si>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</si>
  <si>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47_2CO_03_13 </t>
  </si>
  <si>
    <t xml:space="preserve"> 48_GAL_03_07 </t>
  </si>
  <si>
    <t xml:space="preserve"> 48_GAL_04_28 </t>
  </si>
  <si>
    <t xml:space="preserve"> 49_EPH_05_06 </t>
  </si>
  <si>
    <t xml:space="preserve"> 51_COL_03_06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</si>
  <si>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</si>
  <si>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</si>
  <si>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</si>
  <si>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</si>
  <si>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</si>
  <si>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66_REV_21_12 </t>
  </si>
  <si>
    <t xml:space="preserve"> of the east </t>
  </si>
  <si>
    <t xml:space="preserve"> 01_GEN_10_30 </t>
  </si>
  <si>
    <t xml:space="preserve"> 14_2CH_04_10 </t>
  </si>
  <si>
    <t xml:space="preserve"> 16_NEH_03_29 </t>
  </si>
  <si>
    <t xml:space="preserve"> 24_JER_19_02 </t>
  </si>
  <si>
    <t xml:space="preserve"> 24_JER_49_28 </t>
  </si>
  <si>
    <t xml:space="preserve"> 26_EZE_25_10 </t>
  </si>
  <si>
    <t xml:space="preserve"> 26_EZE_40_44 </t>
  </si>
  <si>
    <t xml:space="preserve"> one to another </t>
  </si>
  <si>
    <t xml:space="preserve"> 01_GEN_11_03 </t>
  </si>
  <si>
    <t xml:space="preserve"> 01_GEN_26_31 </t>
  </si>
  <si>
    <t xml:space="preserve"> 01_GEN_42_21 </t>
  </si>
  <si>
    <t xml:space="preserve"> 02_EXO_25_20 </t>
  </si>
  <si>
    <t xml:space="preserve"> 02_EXO_26_03 </t>
  </si>
  <si>
    <t xml:space="preserve"> 02_EXO_37_09 </t>
  </si>
  <si>
    <t xml:space="preserve"> 03_LEV_19_11 </t>
  </si>
  <si>
    <t xml:space="preserve"> 04_NUM_14_04 </t>
  </si>
  <si>
    <t xml:space="preserve"> 07_JUD_06_29 </t>
  </si>
  <si>
    <t xml:space="preserve"> 09_1SA_21_11 </t>
  </si>
  <si>
    <t xml:space="preserve"> 09_1SA_29_05 </t>
  </si>
  <si>
    <t xml:space="preserve"> 12_2KI_07_03 </t>
  </si>
  <si>
    <t xml:space="preserve"> 12_2KI_07_09 </t>
  </si>
  <si>
    <t xml:space="preserve"> 17_EST_09_19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</si>
  <si>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</si>
  <si>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</si>
  <si>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</si>
  <si>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</si>
  <si>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27_DAN_02_43 </t>
  </si>
  <si>
    <t xml:space="preserve"> 42_LUK_07_32 </t>
  </si>
  <si>
    <t xml:space="preserve"> 42_LUK_24_32 </t>
  </si>
  <si>
    <t xml:space="preserve"> 43_JOH_04_33 </t>
  </si>
  <si>
    <t xml:space="preserve"> 43_JOH_13_35 </t>
  </si>
  <si>
    <t xml:space="preserve"> 44_ACT_02_07 </t>
  </si>
  <si>
    <t xml:space="preserve"> 44_ACT_02_12 </t>
  </si>
  <si>
    <t xml:space="preserve"> 44_ACT_07_26 </t>
  </si>
  <si>
    <t xml:space="preserve"> 45_ROM_12_10 </t>
  </si>
  <si>
    <t xml:space="preserve"> 49_EPH_04_32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</si>
  <si>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</si>
  <si>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</si>
  <si>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</si>
  <si>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</si>
  <si>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</si>
  <si>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city and the </t>
  </si>
  <si>
    <t xml:space="preserve"> 05_DEU_22_24 </t>
  </si>
  <si>
    <t xml:space="preserve"> 12_2KI_25_11 </t>
  </si>
  <si>
    <t xml:space="preserve"> 24_JER_46_08 </t>
  </si>
  <si>
    <t xml:space="preserve"> 33_MIC_06_09 </t>
  </si>
  <si>
    <t xml:space="preserve"> 44_ACT_14_20 </t>
  </si>
  <si>
    <t xml:space="preserve"> 66_REV_21_15 </t>
  </si>
  <si>
    <t xml:space="preserve"> the city and </t>
  </si>
  <si>
    <t xml:space="preserve"> 05_DEU_22_23 </t>
  </si>
  <si>
    <t xml:space="preserve"> 08_RUT_02_18 </t>
  </si>
  <si>
    <t xml:space="preserve"> 09_1SA_20_29 </t>
  </si>
  <si>
    <t xml:space="preserve"> 09_1SA_30_03 </t>
  </si>
  <si>
    <t xml:space="preserve"> 10_2SA_11_25 </t>
  </si>
  <si>
    <t xml:space="preserve"> 10_2SA_12_28 </t>
  </si>
  <si>
    <t xml:space="preserve"> 10_2SA_15_37 </t>
  </si>
  <si>
    <t xml:space="preserve"> 11_1KI_09_16 </t>
  </si>
  <si>
    <t xml:space="preserve"> 11_1KI_20_02 </t>
  </si>
  <si>
    <t xml:space="preserve"> 11_1KI_20_30 </t>
  </si>
  <si>
    <t xml:space="preserve"> 12_2KI_24_11 </t>
  </si>
  <si>
    <t xml:space="preserve"> 14_2CH_32_03 </t>
  </si>
  <si>
    <t xml:space="preserve"> 24_JER_39_09 </t>
  </si>
  <si>
    <t xml:space="preserve"> 24_JER_52_15 </t>
  </si>
  <si>
    <t xml:space="preserve"> 26_EZE_10_02 </t>
  </si>
  <si>
    <t xml:space="preserve"> 40_MAT_28_11 </t>
  </si>
  <si>
    <t xml:space="preserve"> 41_MAR_14_13 </t>
  </si>
  <si>
    <t xml:space="preserve"> 41_MAR_14_16 </t>
  </si>
  <si>
    <t xml:space="preserve"> 42_LUK_19_41 </t>
  </si>
  <si>
    <t xml:space="preserve"> 42_LUK_23_19 </t>
  </si>
  <si>
    <t xml:space="preserve"> 43_JOH_04_28 </t>
  </si>
  <si>
    <t xml:space="preserve"> the city and the </t>
  </si>
  <si>
    <t xml:space="preserve"> So the LORD </t>
  </si>
  <si>
    <t xml:space="preserve"> 05_DEU_08_05 </t>
  </si>
  <si>
    <t xml:space="preserve"> 06_JOS_06_27 </t>
  </si>
  <si>
    <t xml:space="preserve"> 09_1SA_14_23 </t>
  </si>
  <si>
    <t xml:space="preserve"> 10_2SA_24_15 </t>
  </si>
  <si>
    <t xml:space="preserve"> 13_1CH_21_14 </t>
  </si>
  <si>
    <t xml:space="preserve"> 14_2CH_14_12 </t>
  </si>
  <si>
    <t xml:space="preserve"> 18_JOB_42_12 </t>
  </si>
  <si>
    <t xml:space="preserve"> 19_PSA_103_013 </t>
  </si>
  <si>
    <t xml:space="preserve"> 19_PSA_125_002 </t>
  </si>
  <si>
    <t xml:space="preserve"> 23_ISA_61_11 </t>
  </si>
  <si>
    <t xml:space="preserve"> 24_JER_28_06 </t>
  </si>
  <si>
    <t xml:space="preserve"> 30_AMO_05_14 </t>
  </si>
  <si>
    <t xml:space="preserve"> they left off </t>
  </si>
  <si>
    <t xml:space="preserve"> 18_JOB_32_15 </t>
  </si>
  <si>
    <t xml:space="preserve"> the son of </t>
  </si>
  <si>
    <t xml:space="preserve"> 01_GEN_21_09 </t>
  </si>
  <si>
    <t xml:space="preserve"> 01_GEN_23_08 </t>
  </si>
  <si>
    <t xml:space="preserve"> 01_GEN_24_24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</si>
  <si>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</si>
  <si>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</si>
  <si>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</si>
  <si>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</si>
  <si>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</si>
  <si>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02_EXO_06_15 </t>
  </si>
  <si>
    <t xml:space="preserve"> 02_EXO_23_12 </t>
  </si>
  <si>
    <t xml:space="preserve"> 02_EXO_31_02 </t>
  </si>
  <si>
    <t xml:space="preserve"> 02_EXO_35_34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</si>
  <si>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</si>
  <si>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</si>
  <si>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</si>
  <si>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</si>
  <si>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</si>
  <si>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</si>
  <si>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</si>
  <si>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</si>
  <si>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</si>
  <si>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</si>
  <si>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</si>
  <si>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</si>
  <si>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</si>
  <si>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04_NUM_07_12 </t>
  </si>
  <si>
    <t xml:space="preserve"> 04_NUM_07_18 </t>
  </si>
  <si>
    <t xml:space="preserve"> 04_NUM_07_53 </t>
  </si>
  <si>
    <t xml:space="preserve"> 04_NUM_10_18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</si>
  <si>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</si>
  <si>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</si>
  <si>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</si>
  <si>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</si>
  <si>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</si>
  <si>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</si>
  <si>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</si>
  <si>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</si>
  <si>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</si>
  <si>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</si>
  <si>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</si>
  <si>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</si>
  <si>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</si>
  <si>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</si>
  <si>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</si>
  <si>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04_NUM_22_02 </t>
  </si>
  <si>
    <t xml:space="preserve"> 04_NUM_22_10 </t>
  </si>
  <si>
    <t xml:space="preserve"> 04_NUM_22_16 </t>
  </si>
  <si>
    <t xml:space="preserve"> 04_NUM_23_19 </t>
  </si>
  <si>
    <t xml:space="preserve"> 04_NUM_25_07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</si>
  <si>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</si>
  <si>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</si>
  <si>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</si>
  <si>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</si>
  <si>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</si>
  <si>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</si>
  <si>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</si>
  <si>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</si>
  <si>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</si>
  <si>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</si>
  <si>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</si>
  <si>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</si>
  <si>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</si>
  <si>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</si>
  <si>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</si>
  <si>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</si>
  <si>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06_JOS_14_13 </t>
  </si>
  <si>
    <t xml:space="preserve"> 06_JOS_14_14 </t>
  </si>
  <si>
    <t xml:space="preserve"> 06_JOS_15_06 </t>
  </si>
  <si>
    <t xml:space="preserve"> 06_JOS_15_08 </t>
  </si>
  <si>
    <t xml:space="preserve"> 06_JOS_15_17 </t>
  </si>
  <si>
    <t xml:space="preserve"> 06_JOS_17_03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</si>
  <si>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</si>
  <si>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</si>
  <si>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</si>
  <si>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</si>
  <si>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</si>
  <si>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</si>
  <si>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</si>
  <si>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</si>
  <si>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</si>
  <si>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</si>
  <si>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</si>
  <si>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</si>
  <si>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</si>
  <si>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07_JUD_09_31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</si>
  <si>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</si>
  <si>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</si>
  <si>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</si>
  <si>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</si>
  <si>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</si>
  <si>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</si>
  <si>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09_1SA_10_21 </t>
  </si>
  <si>
    <t xml:space="preserve"> 09_1SA_14_01 </t>
  </si>
  <si>
    <t xml:space="preserve"> 09_1SA_14_03 </t>
  </si>
  <si>
    <t xml:space="preserve"> 09_1SA_14_51 </t>
  </si>
  <si>
    <t xml:space="preserve"> 09_1SA_17_58 </t>
  </si>
  <si>
    <t xml:space="preserve"> 09_1SA_20_27 </t>
  </si>
  <si>
    <t xml:space="preserve"> 09_1SA_22_07 </t>
  </si>
  <si>
    <t xml:space="preserve"> 09_1SA_22_08 </t>
  </si>
  <si>
    <t xml:space="preserve"> 09_1SA_22_11 </t>
  </si>
  <si>
    <t xml:space="preserve"> 09_1SA_23_06 </t>
  </si>
  <si>
    <t xml:space="preserve"> 09_1SA_25_10 </t>
  </si>
  <si>
    <t xml:space="preserve"> 09_1SA_25_44 </t>
  </si>
  <si>
    <t xml:space="preserve"> 09_1SA_26_05 </t>
  </si>
  <si>
    <t xml:space="preserve"> 09_1SA_26_14 </t>
  </si>
  <si>
    <t xml:space="preserve"> 09_1SA_27_02 </t>
  </si>
  <si>
    <t xml:space="preserve"> 10_2SA_01_13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</si>
  <si>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</si>
  <si>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</si>
  <si>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</si>
  <si>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</si>
  <si>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10_2SA_03_03 </t>
  </si>
  <si>
    <t xml:space="preserve"> 10_2SA_03_04 </t>
  </si>
  <si>
    <t xml:space="preserve"> 10_2SA_03_15 </t>
  </si>
  <si>
    <t xml:space="preserve"> 10_2SA_03_25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</si>
  <si>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</si>
  <si>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</si>
  <si>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</si>
  <si>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</si>
  <si>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</si>
  <si>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</si>
  <si>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</si>
  <si>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</si>
  <si>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</si>
  <si>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</si>
  <si>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</si>
  <si>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</si>
  <si>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</si>
  <si>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</si>
  <si>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</si>
  <si>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</si>
  <si>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</si>
  <si>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</si>
  <si>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</si>
  <si>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</si>
  <si>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</si>
  <si>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</si>
  <si>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</si>
  <si>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10_2SA_20_22 </t>
  </si>
  <si>
    <t xml:space="preserve"> 10_2SA_20_24 </t>
  </si>
  <si>
    <t xml:space="preserve"> 10_2SA_21_08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</si>
  <si>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</si>
  <si>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</si>
  <si>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</si>
  <si>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</si>
  <si>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</si>
  <si>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</si>
  <si>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</si>
  <si>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</si>
  <si>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</si>
  <si>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</si>
  <si>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</si>
  <si>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</si>
  <si>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</si>
  <si>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</si>
  <si>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</si>
  <si>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</si>
  <si>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</si>
  <si>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</si>
  <si>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</si>
  <si>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11_1KI_01_36 </t>
  </si>
  <si>
    <t xml:space="preserve"> 11_1KI_01_38 </t>
  </si>
  <si>
    <t xml:space="preserve"> 11_1KI_01_42 </t>
  </si>
  <si>
    <t xml:space="preserve"> 11_1KI_01_44 </t>
  </si>
  <si>
    <t xml:space="preserve"> 11_1KI_02_05 </t>
  </si>
  <si>
    <t xml:space="preserve"> 11_1KI_02_13 </t>
  </si>
  <si>
    <t xml:space="preserve"> 11_1KI_02_22 </t>
  </si>
  <si>
    <t xml:space="preserve"> 11_1KI_02_35 </t>
  </si>
  <si>
    <t xml:space="preserve"> 11_1KI_04_02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</si>
  <si>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</si>
  <si>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</si>
  <si>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</si>
  <si>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</si>
  <si>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</si>
  <si>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11_1KI_04_11 </t>
  </si>
  <si>
    <t xml:space="preserve"> 11_1KI_04_12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</si>
  <si>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</si>
  <si>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</si>
  <si>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</si>
  <si>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</si>
  <si>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</si>
  <si>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</si>
  <si>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11_1KI_12_16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</si>
  <si>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</si>
  <si>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</si>
  <si>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</si>
  <si>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</si>
  <si>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</si>
  <si>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</si>
  <si>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</si>
  <si>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</si>
  <si>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</si>
  <si>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11_1KI_16_31 </t>
  </si>
  <si>
    <t xml:space="preserve"> 11_1KI_17_17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</si>
  <si>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</si>
  <si>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</si>
  <si>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</si>
  <si>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</si>
  <si>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11_1KI_22_11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</si>
  <si>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</si>
  <si>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</si>
  <si>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</si>
  <si>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</si>
  <si>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</si>
  <si>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</si>
  <si>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</si>
  <si>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</si>
  <si>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</si>
  <si>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</si>
  <si>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</si>
  <si>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</si>
  <si>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12_2KI_10_29 </t>
  </si>
  <si>
    <t xml:space="preserve"> 12_2KI_11_02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</si>
  <si>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</si>
  <si>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</si>
  <si>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</si>
  <si>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</si>
  <si>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</si>
  <si>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</si>
  <si>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</si>
  <si>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</si>
  <si>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</si>
  <si>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</si>
  <si>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</si>
  <si>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</si>
  <si>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</si>
  <si>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</si>
  <si>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</si>
  <si>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</si>
  <si>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</si>
  <si>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</si>
  <si>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12_2KI_15_37 </t>
  </si>
  <si>
    <t xml:space="preserve"> 12_2KI_16_01 </t>
  </si>
  <si>
    <t xml:space="preserve"> 12_2KI_17_01 </t>
  </si>
  <si>
    <t xml:space="preserve"> 12_2KI_18_01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</si>
  <si>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</si>
  <si>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</si>
  <si>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</si>
  <si>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</si>
  <si>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12_2KI_19_20 </t>
  </si>
  <si>
    <t xml:space="preserve"> 12_2KI_20_01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</si>
  <si>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</si>
  <si>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</si>
  <si>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</si>
  <si>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</si>
  <si>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12_2KI_23_34 </t>
  </si>
  <si>
    <t xml:space="preserve"> 12_2KI_25_23 </t>
  </si>
  <si>
    <t xml:space="preserve"> 12_2KI_25_25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</si>
  <si>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</si>
  <si>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</si>
  <si>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</si>
  <si>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</si>
  <si>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13_1CH_03_02 </t>
  </si>
  <si>
    <t xml:space="preserve"> 13_1CH_04_02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</si>
  <si>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</si>
  <si>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</si>
  <si>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</si>
  <si>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</si>
  <si>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</si>
  <si>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</si>
  <si>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</si>
  <si>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</si>
  <si>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</si>
  <si>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</si>
  <si>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</si>
  <si>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</si>
  <si>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</si>
  <si>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</si>
  <si>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</si>
  <si>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</si>
  <si>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</si>
  <si>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</si>
  <si>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</si>
  <si>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</si>
  <si>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</si>
  <si>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</si>
  <si>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</si>
  <si>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</si>
  <si>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</si>
  <si>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13_1CH_09_21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</si>
  <si>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</si>
  <si>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</si>
  <si>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</si>
  <si>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</si>
  <si>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</si>
  <si>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</si>
  <si>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</si>
  <si>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</si>
  <si>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</si>
  <si>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</si>
  <si>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</si>
  <si>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</si>
  <si>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</si>
  <si>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</si>
  <si>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</si>
  <si>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</si>
  <si>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13_1CH_12_01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</si>
  <si>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</si>
  <si>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</si>
  <si>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</si>
  <si>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</si>
  <si>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</si>
  <si>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</si>
  <si>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</si>
  <si>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</si>
  <si>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</si>
  <si>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</si>
  <si>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</si>
  <si>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</si>
  <si>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</si>
  <si>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</si>
  <si>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</si>
  <si>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</si>
  <si>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</si>
  <si>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13_1CH_27_22 </t>
  </si>
  <si>
    <t xml:space="preserve"> 13_1CH_27_24 </t>
  </si>
  <si>
    <t xml:space="preserve"> 13_1CH_27_29 </t>
  </si>
  <si>
    <t xml:space="preserve"> 13_1CH_27_32 </t>
  </si>
  <si>
    <t xml:space="preserve"> 13_1CH_27_34 </t>
  </si>
  <si>
    <t xml:space="preserve"> 13_1CH_29_26 </t>
  </si>
  <si>
    <t xml:space="preserve"> 14_2CH_10_16 </t>
  </si>
  <si>
    <t xml:space="preserve"> 14_2CH_11_03 </t>
  </si>
  <si>
    <t xml:space="preserve"> 14_2CH_11_18 </t>
  </si>
  <si>
    <t xml:space="preserve"> 14_2CH_11_22 </t>
  </si>
  <si>
    <t xml:space="preserve"> 14_2CH_13_06 </t>
  </si>
  <si>
    <t xml:space="preserve"> 14_2CH_18_10 </t>
  </si>
  <si>
    <t xml:space="preserve"> 14_2CH_20_34 </t>
  </si>
  <si>
    <t xml:space="preserve"> 14_2CH_22_01 </t>
  </si>
  <si>
    <t xml:space="preserve"> 14_2CH_22_05 </t>
  </si>
  <si>
    <t xml:space="preserve"> 14_2CH_22_09 </t>
  </si>
  <si>
    <t xml:space="preserve"> 14_2CH_22_11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</si>
  <si>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</si>
  <si>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</si>
  <si>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</si>
  <si>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</si>
  <si>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</si>
  <si>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14_2CH_30_26 </t>
  </si>
  <si>
    <t xml:space="preserve"> 14_2CH_32_20 </t>
  </si>
  <si>
    <t xml:space="preserve"> 14_2CH_34_20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</si>
  <si>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</si>
  <si>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</si>
  <si>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</si>
  <si>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</si>
  <si>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</si>
  <si>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</si>
  <si>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</si>
  <si>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</si>
  <si>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</si>
  <si>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15_EZR_08_06 </t>
  </si>
  <si>
    <t xml:space="preserve"> 15_EZR_10_15 </t>
  </si>
  <si>
    <t xml:space="preserve"> 16_NEH_01_01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</si>
  <si>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</si>
  <si>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</si>
  <si>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</si>
  <si>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</si>
  <si>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</si>
  <si>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</si>
  <si>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</si>
  <si>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</si>
  <si>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</si>
  <si>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</si>
  <si>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</si>
  <si>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</si>
  <si>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</si>
  <si>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</si>
  <si>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</si>
  <si>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</si>
  <si>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</si>
  <si>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16_NEH_03_30 </t>
  </si>
  <si>
    <t xml:space="preserve"> 16_NEH_06_10 </t>
  </si>
  <si>
    <t xml:space="preserve"> 16_NEH_06_18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</si>
  <si>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</si>
  <si>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</si>
  <si>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</si>
  <si>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</si>
  <si>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</si>
  <si>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</si>
  <si>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</si>
  <si>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</si>
  <si>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</si>
  <si>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16_NEH_11_17 </t>
  </si>
  <si>
    <t xml:space="preserve"> 16_NEH_12_01 </t>
  </si>
  <si>
    <t xml:space="preserve"> 16_NEH_12_24 </t>
  </si>
  <si>
    <t xml:space="preserve"> 16_NEH_12_35 </t>
  </si>
  <si>
    <t xml:space="preserve"> 17_EST_02_05 </t>
  </si>
  <si>
    <t xml:space="preserve"> 17_EST_03_01 </t>
  </si>
  <si>
    <t xml:space="preserve"> 17_EST_08_05 </t>
  </si>
  <si>
    <t xml:space="preserve"> 17_EST_09_10 </t>
  </si>
  <si>
    <t xml:space="preserve"> 18_JOB_25_06 </t>
  </si>
  <si>
    <t xml:space="preserve"> 18_JOB_32_02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</si>
  <si>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</si>
  <si>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</si>
  <si>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</si>
  <si>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</si>
  <si>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</si>
  <si>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</si>
  <si>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</si>
  <si>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</si>
  <si>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</si>
  <si>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</si>
  <si>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</si>
  <si>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</si>
  <si>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</si>
  <si>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</si>
  <si>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</si>
  <si>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</si>
  <si>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</si>
  <si>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</si>
  <si>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</si>
  <si>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</si>
  <si>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</si>
  <si>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23_ISA_37_21 </t>
  </si>
  <si>
    <t xml:space="preserve"> 23_ISA_38_01 </t>
  </si>
  <si>
    <t xml:space="preserve"> 23_ISA_49_15 </t>
  </si>
  <si>
    <t xml:space="preserve"> 23_ISA_56_02 </t>
  </si>
  <si>
    <t xml:space="preserve"> 24_JER_21_01 </t>
  </si>
  <si>
    <t xml:space="preserve"> 24_JER_22_18 </t>
  </si>
  <si>
    <t xml:space="preserve"> 24_JER_22_24 </t>
  </si>
  <si>
    <t xml:space="preserve"> 24_JER_25_01 </t>
  </si>
  <si>
    <t xml:space="preserve"> 24_JER_26_01 </t>
  </si>
  <si>
    <t xml:space="preserve"> 24_JER_27_01 </t>
  </si>
  <si>
    <t xml:space="preserve"> 24_JER_29_25 </t>
  </si>
  <si>
    <t xml:space="preserve"> 24_JER_32_16 </t>
  </si>
  <si>
    <t xml:space="preserve"> 24_JER_32_35 </t>
  </si>
  <si>
    <t xml:space="preserve"> 24_JER_35_06 </t>
  </si>
  <si>
    <t xml:space="preserve"> 24_JER_35_14 </t>
  </si>
  <si>
    <t xml:space="preserve"> 24_JER_35_19 </t>
  </si>
  <si>
    <t xml:space="preserve"> 24_JER_36_01 </t>
  </si>
  <si>
    <t xml:space="preserve"> 24_JER_36_26 </t>
  </si>
  <si>
    <t xml:space="preserve"> 24_JER_36_32 </t>
  </si>
  <si>
    <t xml:space="preserve"> 24_JER_37_03 </t>
  </si>
  <si>
    <t xml:space="preserve"> 24_JER_38_01 </t>
  </si>
  <si>
    <t xml:space="preserve"> 24_JER_40_05 </t>
  </si>
  <si>
    <t xml:space="preserve"> 24_JER_40_14 </t>
  </si>
  <si>
    <t xml:space="preserve"> 24_JER_41_01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</si>
  <si>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</si>
  <si>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</si>
  <si>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</si>
  <si>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</si>
  <si>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</si>
  <si>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</si>
  <si>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</si>
  <si>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</si>
  <si>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</si>
  <si>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</si>
  <si>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26_EZE_11_13 </t>
  </si>
  <si>
    <t xml:space="preserve"> 27_DAN_07_13 </t>
  </si>
  <si>
    <t xml:space="preserve"> 27_DAN_09_01 </t>
  </si>
  <si>
    <t xml:space="preserve"> 38_ZEC_06_10 </t>
  </si>
  <si>
    <t xml:space="preserve"> 38_ZEC_06_11 </t>
  </si>
  <si>
    <t xml:space="preserve"> 40_MAT_01_01 </t>
  </si>
  <si>
    <t xml:space="preserve"> 40_MAT_04_06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</si>
  <si>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</si>
  <si>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</si>
  <si>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</si>
  <si>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</si>
  <si>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</si>
  <si>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</si>
  <si>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40_MAT_13_37 </t>
  </si>
  <si>
    <t xml:space="preserve"> 40_MAT_14_33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</si>
  <si>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</si>
  <si>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</si>
  <si>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</si>
  <si>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</si>
  <si>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</si>
  <si>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</si>
  <si>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40_MAT_17_22 </t>
  </si>
  <si>
    <t xml:space="preserve"> 40_MAT_18_11 </t>
  </si>
  <si>
    <t xml:space="preserve"> 40_MAT_19_28 </t>
  </si>
  <si>
    <t xml:space="preserve"> 40_MAT_22_42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</si>
  <si>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</si>
  <si>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</si>
  <si>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</si>
  <si>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</si>
  <si>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</si>
  <si>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</si>
  <si>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40_MAT_26_63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</si>
  <si>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</si>
  <si>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</si>
  <si>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</si>
  <si>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</si>
  <si>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41_MAR_01_19 </t>
  </si>
  <si>
    <t xml:space="preserve"> 41_MAR_02_10 </t>
  </si>
  <si>
    <t xml:space="preserve"> 41_MAR_02_14 </t>
  </si>
  <si>
    <t xml:space="preserve"> 41_MAR_03_11 </t>
  </si>
  <si>
    <t xml:space="preserve"> 41_MAR_03_18 </t>
  </si>
  <si>
    <t xml:space="preserve"> 41_MAR_06_03 </t>
  </si>
  <si>
    <t xml:space="preserve"> 41_MAR_08_38 </t>
  </si>
  <si>
    <t xml:space="preserve"> 41_MAR_09_09 </t>
  </si>
  <si>
    <t xml:space="preserve"> 41_MAR_09_12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</si>
  <si>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</si>
  <si>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</si>
  <si>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</si>
  <si>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</si>
  <si>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</si>
  <si>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</si>
  <si>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</si>
  <si>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41_MAR_14_61 </t>
  </si>
  <si>
    <t xml:space="preserve"> 41_MAR_14_62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</si>
  <si>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</si>
  <si>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</si>
  <si>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</si>
  <si>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</si>
  <si>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</si>
  <si>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</si>
  <si>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</si>
  <si>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</si>
  <si>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</si>
  <si>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</si>
  <si>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</si>
  <si>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</si>
  <si>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</si>
  <si>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</si>
  <si>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</si>
  <si>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</si>
  <si>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42_LUK_04_03 </t>
  </si>
  <si>
    <t xml:space="preserve"> 42_LUK_04_09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</si>
  <si>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</si>
  <si>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</si>
  <si>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</si>
  <si>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</si>
  <si>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</si>
  <si>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</si>
  <si>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</si>
  <si>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</si>
  <si>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</si>
  <si>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</si>
  <si>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42_LUK_18_31 </t>
  </si>
  <si>
    <t xml:space="preserve"> 42_LUK_19_10 </t>
  </si>
  <si>
    <t xml:space="preserve"> 42_LUK_21_27 </t>
  </si>
  <si>
    <t xml:space="preserve"> 42_LUK_22_22 </t>
  </si>
  <si>
    <t xml:space="preserve"> 42_LUK_22_48 </t>
  </si>
  <si>
    <t xml:space="preserve"> 42_LUK_22_69 </t>
  </si>
  <si>
    <t xml:space="preserve"> 42_LUK_24_07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</si>
  <si>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</si>
  <si>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</si>
  <si>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</si>
  <si>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</si>
  <si>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43_JOH_03_14 </t>
  </si>
  <si>
    <t xml:space="preserve"> 43_JOH_05_27 </t>
  </si>
  <si>
    <t xml:space="preserve"> 43_JOH_06_27 </t>
  </si>
  <si>
    <t xml:space="preserve"> 43_JOH_06_42 </t>
  </si>
  <si>
    <t xml:space="preserve"> 43_JOH_06_53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</si>
  <si>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</si>
  <si>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</si>
  <si>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</si>
  <si>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</si>
  <si>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</si>
  <si>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</si>
  <si>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43_JOH_12_23 </t>
  </si>
  <si>
    <t xml:space="preserve"> 43_JOH_13_26 </t>
  </si>
  <si>
    <t xml:space="preserve"> 43_JOH_13_31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</si>
  <si>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</si>
  <si>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</si>
  <si>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</si>
  <si>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</si>
  <si>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44_ACT_09_20 </t>
  </si>
  <si>
    <t xml:space="preserve"> 44_ACT_13_21 </t>
  </si>
  <si>
    <t xml:space="preserve"> 44_ACT_16_01 </t>
  </si>
  <si>
    <t xml:space="preserve"> 44_ACT_23_06 </t>
  </si>
  <si>
    <t xml:space="preserve"> 47_2CO_01_19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</si>
  <si>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</si>
  <si>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</si>
  <si>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</si>
  <si>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</si>
  <si>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</si>
  <si>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</si>
  <si>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58_HEB_11_24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</si>
  <si>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</si>
  <si>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</si>
  <si>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</si>
  <si>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</si>
  <si>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</si>
  <si>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63_2JO_01_03 </t>
  </si>
  <si>
    <t xml:space="preserve"> 66_REV_02_18 </t>
  </si>
  <si>
    <t xml:space="preserve"> 66_REV_14_14 </t>
  </si>
  <si>
    <t xml:space="preserve"> I will show </t>
  </si>
  <si>
    <t xml:space="preserve"> 19_PSA_009_001 </t>
  </si>
  <si>
    <t xml:space="preserve"> 27_DAN_10_21 </t>
  </si>
  <si>
    <t xml:space="preserve"> 38_ZEC_01_09 </t>
  </si>
  <si>
    <t xml:space="preserve"> 42_LUK_06_47 </t>
  </si>
  <si>
    <t xml:space="preserve"> 44_ACT_09_16 </t>
  </si>
  <si>
    <t xml:space="preserve"> 66_REV_17_01 </t>
  </si>
  <si>
    <t xml:space="preserve"> 66_REV_21_09 </t>
  </si>
  <si>
    <t xml:space="preserve"> I will show thee </t>
  </si>
  <si>
    <t xml:space="preserve"> out of thy </t>
  </si>
  <si>
    <t xml:space="preserve"> 01_GEN_35_11 </t>
  </si>
  <si>
    <t xml:space="preserve"> 02_EXO_32_32 </t>
  </si>
  <si>
    <t xml:space="preserve"> 05_DEU_23_23 </t>
  </si>
  <si>
    <t xml:space="preserve"> 14_2CH_20_11 </t>
  </si>
  <si>
    <t xml:space="preserve"> 19_PSA_050_009 </t>
  </si>
  <si>
    <t xml:space="preserve"> 19_PSA_068_035 </t>
  </si>
  <si>
    <t xml:space="preserve"> 19_PSA_074_011 </t>
  </si>
  <si>
    <t xml:space="preserve"> 20_PRO_06_09 </t>
  </si>
  <si>
    <t xml:space="preserve"> 23_ISA_14_19 </t>
  </si>
  <si>
    <t xml:space="preserve"> 26_EZE_09_08 </t>
  </si>
  <si>
    <t xml:space="preserve"> 26_EZE_23_26 </t>
  </si>
  <si>
    <t xml:space="preserve"> 32_JON_02_04 </t>
  </si>
  <si>
    <t xml:space="preserve"> 40_MAT_07_05 </t>
  </si>
  <si>
    <t xml:space="preserve"> thee out of </t>
  </si>
  <si>
    <t xml:space="preserve"> 04_NUM_11_15 </t>
  </si>
  <si>
    <t xml:space="preserve"> 19_PSA_020_002 </t>
  </si>
  <si>
    <t xml:space="preserve"> 66_REV_03_16 </t>
  </si>
  <si>
    <t xml:space="preserve"> will show thee </t>
  </si>
  <si>
    <t xml:space="preserve"> and make thy </t>
  </si>
  <si>
    <t xml:space="preserve"> 18_JOB_08_05 </t>
  </si>
  <si>
    <t xml:space="preserve"> 44_ACT_09_34 </t>
  </si>
  <si>
    <t xml:space="preserve"> and thou shalt be </t>
  </si>
  <si>
    <t xml:space="preserve"> thou shalt be </t>
  </si>
  <si>
    <t xml:space="preserve"> 01_GEN_24_08 </t>
  </si>
  <si>
    <t xml:space="preserve"> 01_GEN_41_40 </t>
  </si>
  <si>
    <t xml:space="preserve"> 02_EXO_18_23 </t>
  </si>
  <si>
    <t xml:space="preserve"> 05_DEU_07_14 </t>
  </si>
  <si>
    <t xml:space="preserve"> 05_DEU_18_13 </t>
  </si>
  <si>
    <t xml:space="preserve"> 05_DEU_28_34 </t>
  </si>
  <si>
    <t xml:space="preserve"> 09_1SA_22_23 </t>
  </si>
  <si>
    <t xml:space="preserve"> 10_2SA_15_33 </t>
  </si>
  <si>
    <t xml:space="preserve"> 18_JOB_11_15 </t>
  </si>
  <si>
    <t xml:space="preserve"> 18_JOB_11_17 </t>
  </si>
  <si>
    <t xml:space="preserve"> 18_JOB_22_23 </t>
  </si>
  <si>
    <t xml:space="preserve"> 20_PRO_09_12 </t>
  </si>
  <si>
    <t xml:space="preserve"> 23_ISA_14_15 </t>
  </si>
  <si>
    <t xml:space="preserve"> 23_ISA_47_12 </t>
  </si>
  <si>
    <t xml:space="preserve"> 23_ISA_62_04 </t>
  </si>
  <si>
    <t xml:space="preserve"> 24_JER_48_02 </t>
  </si>
  <si>
    <t xml:space="preserve"> 26_EZE_23_32 </t>
  </si>
  <si>
    <t xml:space="preserve"> 26_EZE_23_33 </t>
  </si>
  <si>
    <t xml:space="preserve"> 26_EZE_27_36 </t>
  </si>
  <si>
    <t xml:space="preserve"> 26_EZE_38_09 </t>
  </si>
  <si>
    <t xml:space="preserve"> 40_MAT_12_37 </t>
  </si>
  <si>
    <t xml:space="preserve"> 42_LUK_01_20 </t>
  </si>
  <si>
    <t xml:space="preserve"> 43_JOH_21_18 </t>
  </si>
  <si>
    <t xml:space="preserve"> 44_ACT_22_15 </t>
  </si>
  <si>
    <t xml:space="preserve"> 45_ROM_10_09 </t>
  </si>
  <si>
    <t xml:space="preserve"> 54_1TI_04_06 </t>
  </si>
  <si>
    <t xml:space="preserve"> the earth be </t>
  </si>
  <si>
    <t xml:space="preserve"> 19_PSA_096_011 </t>
  </si>
  <si>
    <t xml:space="preserve"> 19_PSA_099_001 </t>
  </si>
  <si>
    <t xml:space="preserve"> 23_ISA_66_08 </t>
  </si>
  <si>
    <t xml:space="preserve"> as the LORD </t>
  </si>
  <si>
    <t xml:space="preserve"> 01_GEN_12_04 </t>
  </si>
  <si>
    <t xml:space="preserve"> 03_LEV_08_04 </t>
  </si>
  <si>
    <t xml:space="preserve"> 05_DEU_01_21 </t>
  </si>
  <si>
    <t xml:space="preserve"> 05_DEU_04_07 </t>
  </si>
  <si>
    <t xml:space="preserve"> 05_DEU_05_12 </t>
  </si>
  <si>
    <t xml:space="preserve"> 05_DEU_05_32 </t>
  </si>
  <si>
    <t xml:space="preserve"> 05_DEU_10_09 </t>
  </si>
  <si>
    <t xml:space="preserve"> 05_DEU_20_17 </t>
  </si>
  <si>
    <t xml:space="preserve"> 06_JOS_04_23 </t>
  </si>
  <si>
    <t xml:space="preserve"> 06_JOS_11_09 </t>
  </si>
  <si>
    <t xml:space="preserve"> 09_1SA_02_02 </t>
  </si>
  <si>
    <t xml:space="preserve"> 09_1SA_14_45 </t>
  </si>
  <si>
    <t xml:space="preserve"> 09_1SA_20_21 </t>
  </si>
  <si>
    <t xml:space="preserve"> 09_1SA_25_34 </t>
  </si>
  <si>
    <t xml:space="preserve"> 09_1SA_28_10 </t>
  </si>
  <si>
    <t xml:space="preserve"> 09_1SA_29_06 </t>
  </si>
  <si>
    <t xml:space="preserve"> 10_2SA_14_11 </t>
  </si>
  <si>
    <t xml:space="preserve"> 10_2SA_15_21 </t>
  </si>
  <si>
    <t xml:space="preserve"> 11_1KI_01_29 </t>
  </si>
  <si>
    <t xml:space="preserve"> 11_1KI_02_24 </t>
  </si>
  <si>
    <t xml:space="preserve"> 11_1KI_17_01 </t>
  </si>
  <si>
    <t xml:space="preserve"> 11_1KI_18_10 </t>
  </si>
  <si>
    <t xml:space="preserve"> 11_1KI_18_15 </t>
  </si>
  <si>
    <t xml:space="preserve"> 11_1KI_22_14 </t>
  </si>
  <si>
    <t xml:space="preserve"> 12_2KI_05_16 </t>
  </si>
  <si>
    <t xml:space="preserve"> 12_2KI_05_20 </t>
  </si>
  <si>
    <t xml:space="preserve"> 14_2CH_18_13 </t>
  </si>
  <si>
    <t xml:space="preserve"> 38_ZEC_01_06 </t>
  </si>
  <si>
    <t xml:space="preserve"> 40_MAT_27_10 </t>
  </si>
  <si>
    <t xml:space="preserve"> 44_ACT_02_39 </t>
  </si>
  <si>
    <t xml:space="preserve"> LORD had spoken </t>
  </si>
  <si>
    <t xml:space="preserve"> the LORD had spoken </t>
  </si>
  <si>
    <t xml:space="preserve"> unto him and </t>
  </si>
  <si>
    <t xml:space="preserve"> 01_GEN_19_03 </t>
  </si>
  <si>
    <t xml:space="preserve"> 01_GEN_24_47 </t>
  </si>
  <si>
    <t xml:space="preserve"> 01_GEN_25_33 </t>
  </si>
  <si>
    <t xml:space="preserve"> 01_GEN_44_18 </t>
  </si>
  <si>
    <t xml:space="preserve"> 01_GEN_46_29 </t>
  </si>
  <si>
    <t xml:space="preserve"> 01_GEN_47_31 </t>
  </si>
  <si>
    <t xml:space="preserve"> 04_NUM_32_16 </t>
  </si>
  <si>
    <t xml:space="preserve"> 05_DEU_15_08 </t>
  </si>
  <si>
    <t xml:space="preserve"> 05_DEU_25_08 </t>
  </si>
  <si>
    <t xml:space="preserve"> 06_JOS_07_19 </t>
  </si>
  <si>
    <t xml:space="preserve"> 07_JUD_03_20 </t>
  </si>
  <si>
    <t xml:space="preserve"> 10_2SA_11_04 </t>
  </si>
  <si>
    <t xml:space="preserve"> 10_2SA_12_18 </t>
  </si>
  <si>
    <t xml:space="preserve"> 10_2SA_13_17 </t>
  </si>
  <si>
    <t xml:space="preserve"> 11_1KI_11_24 </t>
  </si>
  <si>
    <t xml:space="preserve"> 12_2KI_05_13 </t>
  </si>
  <si>
    <t xml:space="preserve"> 12_2KI_13_14 </t>
  </si>
  <si>
    <t xml:space="preserve"> 14_2CH_28_20 </t>
  </si>
  <si>
    <t xml:space="preserve"> 17_EST_03_04 </t>
  </si>
  <si>
    <t xml:space="preserve"> 17_EST_04_08 </t>
  </si>
  <si>
    <t xml:space="preserve"> 18_JOB_33_24 </t>
  </si>
  <si>
    <t xml:space="preserve"> 18_JOB_34_11 </t>
  </si>
  <si>
    <t xml:space="preserve"> 18_JOB_34_28 </t>
  </si>
  <si>
    <t xml:space="preserve"> 19_PSA_034_005 </t>
  </si>
  <si>
    <t xml:space="preserve"> 19_PSA_041_008 </t>
  </si>
  <si>
    <t xml:space="preserve"> 19_PSA_100_004 </t>
  </si>
  <si>
    <t xml:space="preserve"> 23_ISA_57_18 </t>
  </si>
  <si>
    <t xml:space="preserve"> 23_ISA_59_16 </t>
  </si>
  <si>
    <t xml:space="preserve"> 27_DAN_04_16 </t>
  </si>
  <si>
    <t xml:space="preserve"> 27_DAN_07_10 </t>
  </si>
  <si>
    <t xml:space="preserve"> 41_MAR_05_21 </t>
  </si>
  <si>
    <t xml:space="preserve"> 41_MAR_08_01 </t>
  </si>
  <si>
    <t xml:space="preserve"> 41_MAR_08_22 </t>
  </si>
  <si>
    <t xml:space="preserve"> 41_MAR_09_21 </t>
  </si>
  <si>
    <t xml:space="preserve"> 41_MAR_15_41 </t>
  </si>
  <si>
    <t xml:space="preserve"> 42_LUK_04_40 </t>
  </si>
  <si>
    <t xml:space="preserve"> 42_LUK_04_42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</si>
  <si>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</si>
  <si>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</si>
  <si>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</si>
  <si>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</si>
  <si>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43_JOH_04_50 </t>
  </si>
  <si>
    <t xml:space="preserve"> 43_JOH_10_41 </t>
  </si>
  <si>
    <t xml:space="preserve"> 43_JOH_14_23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</si>
  <si>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</si>
  <si>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</si>
  <si>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</si>
  <si>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</si>
  <si>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with him and </t>
  </si>
  <si>
    <t xml:space="preserve"> 01_GEN_19_35 </t>
  </si>
  <si>
    <t xml:space="preserve"> 01_GEN_22_03 </t>
  </si>
  <si>
    <t xml:space="preserve"> 01_GEN_24_54 </t>
  </si>
  <si>
    <t xml:space="preserve"> 01_GEN_32_07 </t>
  </si>
  <si>
    <t xml:space="preserve"> 01_GEN_39_23 </t>
  </si>
  <si>
    <t xml:space="preserve"> 03_LEV_08_02 </t>
  </si>
  <si>
    <t xml:space="preserve"> 03_LEV_25_41 </t>
  </si>
  <si>
    <t xml:space="preserve"> 03_LEV_25_52 </t>
  </si>
  <si>
    <t xml:space="preserve"> 04_NUM_14_24 </t>
  </si>
  <si>
    <t xml:space="preserve"> 04_NUM_23_17 </t>
  </si>
  <si>
    <t xml:space="preserve"> 04_NUM_23_21 </t>
  </si>
  <si>
    <t xml:space="preserve"> 06_JOS_10_34 </t>
  </si>
  <si>
    <t xml:space="preserve"> 09_1SA_28_08 </t>
  </si>
  <si>
    <t xml:space="preserve"> 09_1SA_29_04 </t>
  </si>
  <si>
    <t xml:space="preserve"> 09_1SA_30_09 </t>
  </si>
  <si>
    <t xml:space="preserve"> 09_1SA_30_21 </t>
  </si>
  <si>
    <t xml:space="preserve"> 10_2SA_03_20 </t>
  </si>
  <si>
    <t xml:space="preserve"> 10_2SA_12_03 </t>
  </si>
  <si>
    <t xml:space="preserve"> 10_2SA_18_01 </t>
  </si>
  <si>
    <t xml:space="preserve"> 10_2SA_21_15 </t>
  </si>
  <si>
    <t xml:space="preserve"> 11_1KI_12_08 </t>
  </si>
  <si>
    <t xml:space="preserve"> 11_1KI_16_17 </t>
  </si>
  <si>
    <t xml:space="preserve"> 11_1KI_20_01 </t>
  </si>
  <si>
    <t xml:space="preserve"> 12_2KI_06_32 </t>
  </si>
  <si>
    <t xml:space="preserve"> 12_2KI_13_19 </t>
  </si>
  <si>
    <t xml:space="preserve"> 14_2CH_15_02 </t>
  </si>
  <si>
    <t xml:space="preserve"> 14_2CH_21_09 </t>
  </si>
  <si>
    <t xml:space="preserve"> 14_2CH_35_22 </t>
  </si>
  <si>
    <t xml:space="preserve"> 18_JOB_02_11 </t>
  </si>
  <si>
    <t xml:space="preserve"> 19_PSA_050_018 </t>
  </si>
  <si>
    <t xml:space="preserve"> 19_PSA_089_024 </t>
  </si>
  <si>
    <t xml:space="preserve"> 20_PRO_07_20 </t>
  </si>
  <si>
    <t xml:space="preserve"> 20_PRO_08_30 </t>
  </si>
  <si>
    <t xml:space="preserve"> 23_ISA_40_10 </t>
  </si>
  <si>
    <t xml:space="preserve"> 24_JER_38_11 </t>
  </si>
  <si>
    <t xml:space="preserve"> 26_EZE_17_13 </t>
  </si>
  <si>
    <t xml:space="preserve"> 40_MAT_09_10 </t>
  </si>
  <si>
    <t xml:space="preserve"> 41_MAR_03_14 </t>
  </si>
  <si>
    <t xml:space="preserve"> 41_MAR_05_24 </t>
  </si>
  <si>
    <t xml:space="preserve"> 41_MAR_05_40 </t>
  </si>
  <si>
    <t xml:space="preserve"> 42_LUK_07_11 </t>
  </si>
  <si>
    <t xml:space="preserve"> 42_LUK_07_36 </t>
  </si>
  <si>
    <t xml:space="preserve"> 42_LUK_09_18 </t>
  </si>
  <si>
    <t xml:space="preserve"> 42_LUK_11_37 </t>
  </si>
  <si>
    <t xml:space="preserve"> 42_LUK_14_25 </t>
  </si>
  <si>
    <t xml:space="preserve"> 44_ACT_23_32 </t>
  </si>
  <si>
    <t xml:space="preserve"> 62_1JO_01_06 </t>
  </si>
  <si>
    <t xml:space="preserve"> 66_REV_03_20 </t>
  </si>
  <si>
    <t xml:space="preserve"> the place of </t>
  </si>
  <si>
    <t xml:space="preserve"> 01_GEN_50_19 </t>
  </si>
  <si>
    <t xml:space="preserve"> 11_1KI_08_07 </t>
  </si>
  <si>
    <t xml:space="preserve"> 11_1KI_08_29 </t>
  </si>
  <si>
    <t xml:space="preserve"> 11_1KI_10_19 </t>
  </si>
  <si>
    <t xml:space="preserve"> 11_1KI_13_22 </t>
  </si>
  <si>
    <t xml:space="preserve"> 14_2CH_05_08 </t>
  </si>
  <si>
    <t xml:space="preserve"> 16_NEH_02_03 </t>
  </si>
  <si>
    <t xml:space="preserve"> 18_JOB_08_17 </t>
  </si>
  <si>
    <t xml:space="preserve"> 18_JOB_28_06 </t>
  </si>
  <si>
    <t xml:space="preserve"> 18_JOB_28_12 </t>
  </si>
  <si>
    <t xml:space="preserve"> 19_PSA_044_019 </t>
  </si>
  <si>
    <t xml:space="preserve"> 21_ECC_03_16 </t>
  </si>
  <si>
    <t xml:space="preserve"> 21_ECC_08_10 </t>
  </si>
  <si>
    <t xml:space="preserve"> 23_ISA_54_02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</si>
  <si>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</si>
  <si>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</si>
  <si>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</si>
  <si>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</si>
  <si>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</si>
  <si>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</si>
  <si>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</si>
  <si>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</si>
  <si>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toward the south </t>
  </si>
  <si>
    <t xml:space="preserve"> 01_GEN_12_09 </t>
  </si>
  <si>
    <t xml:space="preserve"> 01_GEN_20_01 </t>
  </si>
  <si>
    <t xml:space="preserve"> 11_1KI_07_25 </t>
  </si>
  <si>
    <t xml:space="preserve"> 14_2CH_04_04 </t>
  </si>
  <si>
    <t xml:space="preserve"> 18_JOB_39_26 </t>
  </si>
  <si>
    <t xml:space="preserve"> 21_ECC_01_06 </t>
  </si>
  <si>
    <t xml:space="preserve"> 26_EZE_20_46 </t>
  </si>
  <si>
    <t xml:space="preserve"> 26_EZE_40_24 </t>
  </si>
  <si>
    <t xml:space="preserve"> 26_EZE_41_11 </t>
  </si>
  <si>
    <t xml:space="preserve"> 26_EZE_42_12 </t>
  </si>
  <si>
    <t xml:space="preserve"> 38_ZEC_06_06 </t>
  </si>
  <si>
    <t xml:space="preserve"> 44_ACT_27_12 </t>
  </si>
  <si>
    <t xml:space="preserve"> And there was a </t>
  </si>
  <si>
    <t xml:space="preserve"> 07_JUD_17_07 </t>
  </si>
  <si>
    <t xml:space="preserve"> there was a </t>
  </si>
  <si>
    <t xml:space="preserve"> 07_JUD_07_13 </t>
  </si>
  <si>
    <t xml:space="preserve"> 07_JUD_14_08 </t>
  </si>
  <si>
    <t xml:space="preserve"> 07_JUD_19_01 </t>
  </si>
  <si>
    <t xml:space="preserve"> 09_1SA_06_14 </t>
  </si>
  <si>
    <t xml:space="preserve"> 11_1KI_07_29 </t>
  </si>
  <si>
    <t xml:space="preserve"> 11_1KI_19_06 </t>
  </si>
  <si>
    <t xml:space="preserve"> 21_ECC_09_14 </t>
  </si>
  <si>
    <t xml:space="preserve"> 26_EZE_37_07 </t>
  </si>
  <si>
    <t xml:space="preserve"> 26_EZE_46_19 </t>
  </si>
  <si>
    <t xml:space="preserve"> 26_EZE_46_21 </t>
  </si>
  <si>
    <t xml:space="preserve"> 40_MAT_12_10 </t>
  </si>
  <si>
    <t xml:space="preserve"> 40_MAT_21_33 </t>
  </si>
  <si>
    <t xml:space="preserve"> 40_MAT_25_06 </t>
  </si>
  <si>
    <t xml:space="preserve"> 42_LUK_02_25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</si>
  <si>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</si>
  <si>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</si>
  <si>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</si>
  <si>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</si>
  <si>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42_LUK_19_02 </t>
  </si>
  <si>
    <t xml:space="preserve"> 42_LUK_23_50 </t>
  </si>
  <si>
    <t xml:space="preserve"> 43_JOH_01_06 </t>
  </si>
  <si>
    <t xml:space="preserve"> 43_JOH_02_01 </t>
  </si>
  <si>
    <t xml:space="preserve"> 43_JOH_03_01 </t>
  </si>
  <si>
    <t xml:space="preserve"> 43_JOH_05_01 </t>
  </si>
  <si>
    <t xml:space="preserve"> 43_JOH_07_43 </t>
  </si>
  <si>
    <t xml:space="preserve"> 43_JOH_10_19 </t>
  </si>
  <si>
    <t xml:space="preserve"> 44_ACT_08_01 </t>
  </si>
  <si>
    <t xml:space="preserve"> 44_ACT_08_09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</si>
  <si>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</si>
  <si>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</si>
  <si>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</si>
  <si>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</si>
  <si>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66_REV_06_12 </t>
  </si>
  <si>
    <t xml:space="preserve"> Behold now I </t>
  </si>
  <si>
    <t xml:space="preserve"> 01_GEN_18_27 </t>
  </si>
  <si>
    <t xml:space="preserve"> 01_GEN_19_08 </t>
  </si>
  <si>
    <t xml:space="preserve"> 12_2KI_04_09 </t>
  </si>
  <si>
    <t xml:space="preserve"> 12_2KI_05_15 </t>
  </si>
  <si>
    <t xml:space="preserve"> 18_JOB_33_02 </t>
  </si>
  <si>
    <t xml:space="preserve"> I know that </t>
  </si>
  <si>
    <t xml:space="preserve"> 01_GEN_15_08 </t>
  </si>
  <si>
    <t xml:space="preserve"> 01_GEN_22_12 </t>
  </si>
  <si>
    <t xml:space="preserve"> 01_GEN_42_33 </t>
  </si>
  <si>
    <t xml:space="preserve"> 02_EXO_04_14 </t>
  </si>
  <si>
    <t xml:space="preserve"> 07_JUD_06_37 </t>
  </si>
  <si>
    <t xml:space="preserve"> 09_1SA_29_09 </t>
  </si>
  <si>
    <t xml:space="preserve"> 10_2SA_19_22 </t>
  </si>
  <si>
    <t xml:space="preserve"> 14_2CH_02_08 </t>
  </si>
  <si>
    <t xml:space="preserve"> 18_JOB_09_28 </t>
  </si>
  <si>
    <t xml:space="preserve"> 18_JOB_30_23 </t>
  </si>
  <si>
    <t xml:space="preserve"> 18_JOB_42_02 </t>
  </si>
  <si>
    <t xml:space="preserve"> 21_ECC_03_12 </t>
  </si>
  <si>
    <t xml:space="preserve"> 23_ISA_50_07 </t>
  </si>
  <si>
    <t xml:space="preserve"> 40_MAT_28_05 </t>
  </si>
  <si>
    <t xml:space="preserve"> 43_JOH_04_25 </t>
  </si>
  <si>
    <t xml:space="preserve"> 43_JOH_08_37 </t>
  </si>
  <si>
    <t xml:space="preserve"> 43_JOH_11_22 </t>
  </si>
  <si>
    <t xml:space="preserve"> 43_JOH_11_24 </t>
  </si>
  <si>
    <t xml:space="preserve"> 44_ACT_20_25 </t>
  </si>
  <si>
    <t xml:space="preserve"> 44_ACT_26_27 </t>
  </si>
  <si>
    <t xml:space="preserve"> 50_PHP_01_25 </t>
  </si>
  <si>
    <t xml:space="preserve"> I know that thou </t>
  </si>
  <si>
    <t xml:space="preserve"> 01_GEN_20_06 </t>
  </si>
  <si>
    <t xml:space="preserve"> 19_PSA_041_011 </t>
  </si>
  <si>
    <t xml:space="preserve"> know that thou </t>
  </si>
  <si>
    <t xml:space="preserve"> 08_RUT_03_11 </t>
  </si>
  <si>
    <t xml:space="preserve"> 43_JOH_03_02 </t>
  </si>
  <si>
    <t xml:space="preserve"> that thou art </t>
  </si>
  <si>
    <t xml:space="preserve"> 05_DEU_14_24 </t>
  </si>
  <si>
    <t xml:space="preserve"> 18_JOB_22_03 </t>
  </si>
  <si>
    <t xml:space="preserve"> 23_ISA_22_01 </t>
  </si>
  <si>
    <t xml:space="preserve"> 23_ISA_48_04 </t>
  </si>
  <si>
    <t xml:space="preserve"> 40_MAT_16_14 </t>
  </si>
  <si>
    <t xml:space="preserve"> 40_MAT_25_24 </t>
  </si>
  <si>
    <t xml:space="preserve"> 43_JOH_04_19 </t>
  </si>
  <si>
    <t xml:space="preserve"> 43_JOH_08_48 </t>
  </si>
  <si>
    <t xml:space="preserve"> 44_ACT_21_22 </t>
  </si>
  <si>
    <t xml:space="preserve"> 66_REV_03_15 </t>
  </si>
  <si>
    <t xml:space="preserve"> 66_REV_03_17 </t>
  </si>
  <si>
    <t xml:space="preserve"> I pray thee </t>
  </si>
  <si>
    <t xml:space="preserve"> 01_GEN_12_13 </t>
  </si>
  <si>
    <t xml:space="preserve"> 01_GEN_13_08 </t>
  </si>
  <si>
    <t xml:space="preserve"> 01_GEN_18_03 </t>
  </si>
  <si>
    <t xml:space="preserve"> 01_GEN_24_12 </t>
  </si>
  <si>
    <t xml:space="preserve"> 01_GEN_24_17 </t>
  </si>
  <si>
    <t xml:space="preserve"> 01_GEN_24_23 </t>
  </si>
  <si>
    <t xml:space="preserve"> 01_GEN_24_45 </t>
  </si>
  <si>
    <t xml:space="preserve"> 01_GEN_25_30 </t>
  </si>
  <si>
    <t xml:space="preserve"> 01_GEN_27_19 </t>
  </si>
  <si>
    <t xml:space="preserve"> 01_GEN_32_29 </t>
  </si>
  <si>
    <t xml:space="preserve"> 01_GEN_37_16 </t>
  </si>
  <si>
    <t xml:space="preserve"> 01_GEN_38_16 </t>
  </si>
  <si>
    <t xml:space="preserve"> 01_GEN_44_33 </t>
  </si>
  <si>
    <t xml:space="preserve"> 01_GEN_50_17 </t>
  </si>
  <si>
    <t xml:space="preserve"> 02_EXO_04_18 </t>
  </si>
  <si>
    <t xml:space="preserve"> 02_EXO_10_17 </t>
  </si>
  <si>
    <t xml:space="preserve"> 02_EXO_34_09 </t>
  </si>
  <si>
    <t xml:space="preserve"> 04_NUM_10_31 </t>
  </si>
  <si>
    <t xml:space="preserve"> 04_NUM_20_17 </t>
  </si>
  <si>
    <t xml:space="preserve"> 04_NUM_23_13 </t>
  </si>
  <si>
    <t xml:space="preserve"> 04_NUM_23_27 </t>
  </si>
  <si>
    <t xml:space="preserve"> 05_DEU_03_25 </t>
  </si>
  <si>
    <t xml:space="preserve"> 07_JUD_11_17 </t>
  </si>
  <si>
    <t xml:space="preserve"> 07_JUD_13_04 </t>
  </si>
  <si>
    <t xml:space="preserve"> 07_JUD_15_02 </t>
  </si>
  <si>
    <t xml:space="preserve"> 07_JUD_16_06 </t>
  </si>
  <si>
    <t xml:space="preserve"> 07_JUD_19_08 </t>
  </si>
  <si>
    <t xml:space="preserve"> 07_JUD_19_11 </t>
  </si>
  <si>
    <t xml:space="preserve"> 09_1SA_09_18 </t>
  </si>
  <si>
    <t xml:space="preserve"> 09_1SA_16_22 </t>
  </si>
  <si>
    <t xml:space="preserve"> 09_1SA_19_02 </t>
  </si>
  <si>
    <t xml:space="preserve"> 09_1SA_25_24 </t>
  </si>
  <si>
    <t xml:space="preserve"> 09_1SA_25_25 </t>
  </si>
  <si>
    <t xml:space="preserve"> 09_1SA_26_11 </t>
  </si>
  <si>
    <t xml:space="preserve"> 09_1SA_30_07 </t>
  </si>
  <si>
    <t xml:space="preserve"> 10_2SA_01_04 </t>
  </si>
  <si>
    <t xml:space="preserve"> 10_2SA_13_26 </t>
  </si>
  <si>
    <t xml:space="preserve"> 10_2SA_14_02 </t>
  </si>
  <si>
    <t xml:space="preserve"> 10_2SA_14_12 </t>
  </si>
  <si>
    <t xml:space="preserve"> 10_2SA_15_31 </t>
  </si>
  <si>
    <t xml:space="preserve"> 11_1KI_02_17 </t>
  </si>
  <si>
    <t xml:space="preserve"> 11_1KI_08_26 </t>
  </si>
  <si>
    <t xml:space="preserve"> 11_1KI_17_11 </t>
  </si>
  <si>
    <t xml:space="preserve"> 11_1KI_20_31 </t>
  </si>
  <si>
    <t xml:space="preserve"> 11_1KI_20_32 </t>
  </si>
  <si>
    <t xml:space="preserve"> 11_1KI_22_13 </t>
  </si>
  <si>
    <t xml:space="preserve"> 12_2KI_02_09 </t>
  </si>
  <si>
    <t xml:space="preserve"> 12_2KI_04_26 </t>
  </si>
  <si>
    <t xml:space="preserve"> 12_2KI_05_17 </t>
  </si>
  <si>
    <t xml:space="preserve"> 12_2KI_06_03 </t>
  </si>
  <si>
    <t xml:space="preserve"> 12_2KI_08_04 </t>
  </si>
  <si>
    <t xml:space="preserve"> 13_1CH_21_17 </t>
  </si>
  <si>
    <t xml:space="preserve"> 14_2CH_18_12 </t>
  </si>
  <si>
    <t xml:space="preserve"> 18_JOB_04_07 </t>
  </si>
  <si>
    <t xml:space="preserve"> 18_JOB_08_08 </t>
  </si>
  <si>
    <t xml:space="preserve"> 18_JOB_22_22 </t>
  </si>
  <si>
    <t xml:space="preserve"> 18_JOB_33_01 </t>
  </si>
  <si>
    <t xml:space="preserve"> 19_PSA_119_076 </t>
  </si>
  <si>
    <t xml:space="preserve"> 23_ISA_29_11 </t>
  </si>
  <si>
    <t xml:space="preserve"> 23_ISA_29_12 </t>
  </si>
  <si>
    <t xml:space="preserve"> 23_ISA_36_11 </t>
  </si>
  <si>
    <t xml:space="preserve"> 41_MAR_05_23 </t>
  </si>
  <si>
    <t xml:space="preserve"> 42_LUK_14_18 </t>
  </si>
  <si>
    <t xml:space="preserve"> 42_LUK_14_19 </t>
  </si>
  <si>
    <t xml:space="preserve"> 42_LUK_16_27 </t>
  </si>
  <si>
    <t xml:space="preserve"> it may be </t>
  </si>
  <si>
    <t xml:space="preserve"> 05_DEU_22_07 </t>
  </si>
  <si>
    <t xml:space="preserve"> 08_RUT_03_01 </t>
  </si>
  <si>
    <t xml:space="preserve"> 12_2KI_19_04 </t>
  </si>
  <si>
    <t xml:space="preserve"> 21_ECC_01_10 </t>
  </si>
  <si>
    <t xml:space="preserve"> 23_ISA_30_08 </t>
  </si>
  <si>
    <t xml:space="preserve"> 23_ISA_37_04 </t>
  </si>
  <si>
    <t xml:space="preserve"> 26_EZE_24_11 </t>
  </si>
  <si>
    <t xml:space="preserve"> 27_DAN_04_27 </t>
  </si>
  <si>
    <t xml:space="preserve"> 42_LUK_20_13 </t>
  </si>
  <si>
    <t xml:space="preserve"> 46_1CO_14_10 </t>
  </si>
  <si>
    <t xml:space="preserve"> 46_1CO_16_06 </t>
  </si>
  <si>
    <t xml:space="preserve"> 50_PHP_03_21 </t>
  </si>
  <si>
    <t xml:space="preserve"> thou art my </t>
  </si>
  <si>
    <t xml:space="preserve"> 01_GEN_29_14 </t>
  </si>
  <si>
    <t xml:space="preserve"> 01_GEN_49_03 </t>
  </si>
  <si>
    <t xml:space="preserve"> 18_JOB_17_14 </t>
  </si>
  <si>
    <t xml:space="preserve"> 19_PSA_016_002 </t>
  </si>
  <si>
    <t xml:space="preserve"> 19_PSA_022_010 </t>
  </si>
  <si>
    <t xml:space="preserve"> 19_PSA_031_003 </t>
  </si>
  <si>
    <t xml:space="preserve"> 19_PSA_031_014 </t>
  </si>
  <si>
    <t xml:space="preserve"> 19_PSA_032_007 </t>
  </si>
  <si>
    <t xml:space="preserve"> 19_PSA_040_017 </t>
  </si>
  <si>
    <t xml:space="preserve"> 19_PSA_044_004 </t>
  </si>
  <si>
    <t xml:space="preserve"> 19_PSA_070_005 </t>
  </si>
  <si>
    <t xml:space="preserve"> 19_PSA_071_003 </t>
  </si>
  <si>
    <t xml:space="preserve"> 19_PSA_071_005 </t>
  </si>
  <si>
    <t xml:space="preserve"> 19_PSA_071_007 </t>
  </si>
  <si>
    <t xml:space="preserve"> 19_PSA_119_057 </t>
  </si>
  <si>
    <t xml:space="preserve"> 20_PRO_07_04 </t>
  </si>
  <si>
    <t xml:space="preserve"> 23_ISA_25_01 </t>
  </si>
  <si>
    <t xml:space="preserve"> 23_ISA_44_17 </t>
  </si>
  <si>
    <t xml:space="preserve"> 23_ISA_49_03 </t>
  </si>
  <si>
    <t xml:space="preserve"> 24_JER_02_27 </t>
  </si>
  <si>
    <t xml:space="preserve"> 24_JER_51_20 </t>
  </si>
  <si>
    <t xml:space="preserve"> 41_MAR_01_11 </t>
  </si>
  <si>
    <t xml:space="preserve"> 42_LUK_03_22 </t>
  </si>
  <si>
    <t xml:space="preserve"> 44_ACT_13_33 </t>
  </si>
  <si>
    <t xml:space="preserve"> 58_HEB_05_05 </t>
  </si>
  <si>
    <t xml:space="preserve"> with me for </t>
  </si>
  <si>
    <t xml:space="preserve"> 05_DEU_01_37 </t>
  </si>
  <si>
    <t xml:space="preserve"> 05_DEU_04_21 </t>
  </si>
  <si>
    <t xml:space="preserve"> 18_JOB_13_19 </t>
  </si>
  <si>
    <t xml:space="preserve"> 40_MAT_20_13 </t>
  </si>
  <si>
    <t xml:space="preserve"> 42_LUK_15_06 </t>
  </si>
  <si>
    <t xml:space="preserve"> 42_LUK_15_09 </t>
  </si>
  <si>
    <t xml:space="preserve"> and he had </t>
  </si>
  <si>
    <t xml:space="preserve"> 01_GEN_12_16 </t>
  </si>
  <si>
    <t xml:space="preserve"> 07_JUD_12_14 </t>
  </si>
  <si>
    <t xml:space="preserve"> 09_1SA_04_18 </t>
  </si>
  <si>
    <t xml:space="preserve"> 09_1SA_17_05 </t>
  </si>
  <si>
    <t xml:space="preserve"> 09_1SA_17_06 </t>
  </si>
  <si>
    <t xml:space="preserve"> 10_2SA_19_32 </t>
  </si>
  <si>
    <t xml:space="preserve"> 11_1KI_10_26 </t>
  </si>
  <si>
    <t xml:space="preserve"> 11_1KI_11_03 </t>
  </si>
  <si>
    <t xml:space="preserve"> 14_2CH_01_14 </t>
  </si>
  <si>
    <t xml:space="preserve"> 14_2CH_17_13 </t>
  </si>
  <si>
    <t xml:space="preserve"> 16_NEH_13_05 </t>
  </si>
  <si>
    <t xml:space="preserve"> 66_REV_19_12 </t>
  </si>
  <si>
    <t xml:space="preserve"> all that he </t>
  </si>
  <si>
    <t xml:space="preserve"> 01_GEN_12_20 </t>
  </si>
  <si>
    <t xml:space="preserve"> 01_GEN_24_36 </t>
  </si>
  <si>
    <t xml:space="preserve"> 01_GEN_39_08 </t>
  </si>
  <si>
    <t xml:space="preserve"> 05_DEU_01_30 </t>
  </si>
  <si>
    <t xml:space="preserve"> 06_JOS_09_10 </t>
  </si>
  <si>
    <t xml:space="preserve"> 11_1KI_11_41 </t>
  </si>
  <si>
    <t xml:space="preserve"> 11_1KI_14_29 </t>
  </si>
  <si>
    <t xml:space="preserve"> 11_1KI_15_31 </t>
  </si>
  <si>
    <t xml:space="preserve"> 11_1KI_16_14 </t>
  </si>
  <si>
    <t xml:space="preserve"> 12_2KI_08_23 </t>
  </si>
  <si>
    <t xml:space="preserve"> 12_2KI_10_34 </t>
  </si>
  <si>
    <t xml:space="preserve"> 12_2KI_12_19 </t>
  </si>
  <si>
    <t xml:space="preserve"> 12_2KI_13_08 </t>
  </si>
  <si>
    <t xml:space="preserve"> 12_2KI_13_12 </t>
  </si>
  <si>
    <t xml:space="preserve"> 12_2KI_14_28 </t>
  </si>
  <si>
    <t xml:space="preserve"> 12_2KI_15_06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</si>
  <si>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</si>
  <si>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</si>
  <si>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</si>
  <si>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</si>
  <si>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12_2KI_21_17 </t>
  </si>
  <si>
    <t xml:space="preserve"> 12_2KI_23_28 </t>
  </si>
  <si>
    <t xml:space="preserve"> 12_2KI_24_05 </t>
  </si>
  <si>
    <t xml:space="preserve"> 18_JOB_01_11 </t>
  </si>
  <si>
    <t xml:space="preserve"> 19_PSA_109_011 </t>
  </si>
  <si>
    <t xml:space="preserve"> 24_JER_35_18 </t>
  </si>
  <si>
    <t xml:space="preserve"> 26_EZE_24_24 </t>
  </si>
  <si>
    <t xml:space="preserve"> 40_MAT_13_44 </t>
  </si>
  <si>
    <t xml:space="preserve"> 42_LUK_03_20 </t>
  </si>
  <si>
    <t xml:space="preserve"> 42_LUK_12_44 </t>
  </si>
  <si>
    <t xml:space="preserve"> 42_LUK_14_33 </t>
  </si>
  <si>
    <t xml:space="preserve"> him away and </t>
  </si>
  <si>
    <t xml:space="preserve"> 18_JOB_27_21 </t>
  </si>
  <si>
    <t xml:space="preserve"> 19_PSA_034_001 </t>
  </si>
  <si>
    <t xml:space="preserve"> 40_MAT_22_13 </t>
  </si>
  <si>
    <t xml:space="preserve"> 40_MAT_27_02 </t>
  </si>
  <si>
    <t xml:space="preserve"> 40_MAT_27_64 </t>
  </si>
  <si>
    <t xml:space="preserve"> 41_MAR_15_01 </t>
  </si>
  <si>
    <t xml:space="preserve"> place of the </t>
  </si>
  <si>
    <t xml:space="preserve"> 19_PSA_046_004 </t>
  </si>
  <si>
    <t xml:space="preserve"> 19_PSA_091_001 </t>
  </si>
  <si>
    <t xml:space="preserve"> 42_LUK_04_37 </t>
  </si>
  <si>
    <t xml:space="preserve"> 58_HEB_04_04 </t>
  </si>
  <si>
    <t xml:space="preserve"> so that they </t>
  </si>
  <si>
    <t xml:space="preserve"> 01_GEN_13_06 </t>
  </si>
  <si>
    <t xml:space="preserve"> 01_GEN_19_11 </t>
  </si>
  <si>
    <t xml:space="preserve"> 12_2KI_03_24 </t>
  </si>
  <si>
    <t xml:space="preserve"> 14_2CH_29_34 </t>
  </si>
  <si>
    <t xml:space="preserve"> 14_2CH_30_09 </t>
  </si>
  <si>
    <t xml:space="preserve"> 19_PSA_078_053 </t>
  </si>
  <si>
    <t xml:space="preserve"> 19_PSA_107_038 </t>
  </si>
  <si>
    <t xml:space="preserve"> 41_MAR_03_20 </t>
  </si>
  <si>
    <t xml:space="preserve"> 42_LUK_05_07 </t>
  </si>
  <si>
    <t xml:space="preserve"> 42_LUK_16_26 </t>
  </si>
  <si>
    <t xml:space="preserve"> 44_ACT_07_19 </t>
  </si>
  <si>
    <t xml:space="preserve"> 44_ACT_19_16 </t>
  </si>
  <si>
    <t xml:space="preserve"> 45_ROM_01_20 </t>
  </si>
  <si>
    <t xml:space="preserve"> the left hand </t>
  </si>
  <si>
    <t xml:space="preserve"> 01_GEN_13_09 </t>
  </si>
  <si>
    <t xml:space="preserve"> 01_GEN_14_15 </t>
  </si>
  <si>
    <t xml:space="preserve"> 18_JOB_23_09 </t>
  </si>
  <si>
    <t xml:space="preserve"> 40_MAT_25_41 </t>
  </si>
  <si>
    <t xml:space="preserve"> 44_ACT_21_03 </t>
  </si>
  <si>
    <t xml:space="preserve"> the right hand </t>
  </si>
  <si>
    <t xml:space="preserve"> 05_DEU_02_27 </t>
  </si>
  <si>
    <t xml:space="preserve"> 06_JOS_01_07 </t>
  </si>
  <si>
    <t xml:space="preserve"> 06_JOS_17_07 </t>
  </si>
  <si>
    <t xml:space="preserve"> 06_JOS_23_06 </t>
  </si>
  <si>
    <t xml:space="preserve"> 10_2SA_02_19 </t>
  </si>
  <si>
    <t xml:space="preserve"> 10_2SA_20_09 </t>
  </si>
  <si>
    <t xml:space="preserve"> 13_1CH_12_02 </t>
  </si>
  <si>
    <t xml:space="preserve"> 14_2CH_04_06 </t>
  </si>
  <si>
    <t xml:space="preserve"> 16_NEH_12_31 </t>
  </si>
  <si>
    <t xml:space="preserve"> 19_PSA_077_010 </t>
  </si>
  <si>
    <t xml:space="preserve"> 19_PSA_089_042 </t>
  </si>
  <si>
    <t xml:space="preserve"> 20_PRO_04_27 </t>
  </si>
  <si>
    <t xml:space="preserve"> 23_ISA_41_10 </t>
  </si>
  <si>
    <t xml:space="preserve"> 23_ISA_54_03 </t>
  </si>
  <si>
    <t xml:space="preserve"> 23_ISA_63_12 </t>
  </si>
  <si>
    <t xml:space="preserve"> 26_EZE_21_16 </t>
  </si>
  <si>
    <t xml:space="preserve"> 40_MAT_27_38 </t>
  </si>
  <si>
    <t xml:space="preserve"> 42_LUK_23_33 </t>
  </si>
  <si>
    <t xml:space="preserve"> 44_ACT_02_33 </t>
  </si>
  <si>
    <t xml:space="preserve"> 44_ACT_07_55 </t>
  </si>
  <si>
    <t xml:space="preserve"> 45_ROM_08_34 </t>
  </si>
  <si>
    <t xml:space="preserve"> 47_2CO_06_07 </t>
  </si>
  <si>
    <t xml:space="preserve"> 51_COL_03_01 </t>
  </si>
  <si>
    <t xml:space="preserve"> 58_HEB_01_03 </t>
  </si>
  <si>
    <t xml:space="preserve"> 58_HEB_10_12 </t>
  </si>
  <si>
    <t xml:space="preserve"> 58_HEB_12_02 </t>
  </si>
  <si>
    <t xml:space="preserve"> 60_1PE_03_22 </t>
  </si>
  <si>
    <t xml:space="preserve"> 66_REV_05_01 </t>
  </si>
  <si>
    <t xml:space="preserve"> his eyes and </t>
  </si>
  <si>
    <t xml:space="preserve"> 01_GEN_18_02 </t>
  </si>
  <si>
    <t xml:space="preserve"> 01_GEN_22_13 </t>
  </si>
  <si>
    <t xml:space="preserve"> 01_GEN_24_63 </t>
  </si>
  <si>
    <t xml:space="preserve"> 01_GEN_33_01 </t>
  </si>
  <si>
    <t xml:space="preserve"> 01_GEN_33_05 </t>
  </si>
  <si>
    <t xml:space="preserve"> 01_GEN_43_29 </t>
  </si>
  <si>
    <t xml:space="preserve"> 07_JUD_16_21 </t>
  </si>
  <si>
    <t xml:space="preserve"> 10_2SA_18_24 </t>
  </si>
  <si>
    <t xml:space="preserve"> 12_2KI_04_34 </t>
  </si>
  <si>
    <t xml:space="preserve"> 18_JOB_27_19 </t>
  </si>
  <si>
    <t xml:space="preserve"> 26_EZE_20_07 </t>
  </si>
  <si>
    <t xml:space="preserve"> 41_MAR_08_25 </t>
  </si>
  <si>
    <t xml:space="preserve"> 43_JOH_06_05 </t>
  </si>
  <si>
    <t xml:space="preserve"> the men of </t>
  </si>
  <si>
    <t xml:space="preserve"> 01_GEN_13_13 </t>
  </si>
  <si>
    <t xml:space="preserve"> 01_GEN_17_23 </t>
  </si>
  <si>
    <t xml:space="preserve"> 01_GEN_26_07 </t>
  </si>
  <si>
    <t xml:space="preserve"> 01_GEN_29_22 </t>
  </si>
  <si>
    <t xml:space="preserve"> 01_GEN_34_20 </t>
  </si>
  <si>
    <t xml:space="preserve"> 01_GEN_38_21 </t>
  </si>
  <si>
    <t xml:space="preserve"> 03_LEV_18_27 </t>
  </si>
  <si>
    <t xml:space="preserve"> 04_NUM_31_32 </t>
  </si>
  <si>
    <t xml:space="preserve"> 04_NUM_31_49 </t>
  </si>
  <si>
    <t xml:space="preserve"> 04_NUM_31_53 </t>
  </si>
  <si>
    <t xml:space="preserve"> 05_DEU_02_14 </t>
  </si>
  <si>
    <t xml:space="preserve"> 05_DEU_02_16 </t>
  </si>
  <si>
    <t xml:space="preserve"> 05_DEU_22_21 </t>
  </si>
  <si>
    <t xml:space="preserve"> 05_DEU_27_14 </t>
  </si>
  <si>
    <t xml:space="preserve"> 06_JOS_08_25 </t>
  </si>
  <si>
    <t xml:space="preserve"> 06_JOS_09_07 </t>
  </si>
  <si>
    <t xml:space="preserve"> 06_JOS_10_24 </t>
  </si>
  <si>
    <t xml:space="preserve"> 06_JOS_24_11 </t>
  </si>
  <si>
    <t xml:space="preserve"> 07_JUD_07_24 </t>
  </si>
  <si>
    <t xml:space="preserve"> 07_JUD_08_01 </t>
  </si>
  <si>
    <t xml:space="preserve"> 07_JUD_08_08 </t>
  </si>
  <si>
    <t xml:space="preserve"> 07_JUD_08_09 </t>
  </si>
  <si>
    <t xml:space="preserve"> 07_JUD_08_14 </t>
  </si>
  <si>
    <t xml:space="preserve"> 07_JUD_08_15 </t>
  </si>
  <si>
    <t xml:space="preserve"> 07_JUD_09_23 </t>
  </si>
  <si>
    <t xml:space="preserve"> 07_JUD_09_39 </t>
  </si>
  <si>
    <t xml:space="preserve"> 07_JUD_09_46 </t>
  </si>
  <si>
    <t xml:space="preserve"> 07_JUD_15_10 </t>
  </si>
  <si>
    <t xml:space="preserve"> 07_JUD_20_05 </t>
  </si>
  <si>
    <t xml:space="preserve"> 07_JUD_20_11 </t>
  </si>
  <si>
    <t xml:space="preserve"> 07_JUD_20_17 </t>
  </si>
  <si>
    <t xml:space="preserve"> 07_JUD_20_20 </t>
  </si>
  <si>
    <t xml:space="preserve"> 07_JUD_20_22 </t>
  </si>
  <si>
    <t xml:space="preserve"> 07_JUD_21_01 </t>
  </si>
  <si>
    <t xml:space="preserve"> 09_1SA_06_20 </t>
  </si>
  <si>
    <t xml:space="preserve"> 09_1SA_07_11 </t>
  </si>
  <si>
    <t xml:space="preserve"> 09_1SA_11_09 </t>
  </si>
  <si>
    <t xml:space="preserve"> 09_1SA_11_10 </t>
  </si>
  <si>
    <t xml:space="preserve"> 09_1SA_17_02 </t>
  </si>
  <si>
    <t xml:space="preserve"> 09_1SA_31_01 </t>
  </si>
  <si>
    <t xml:space="preserve"> 10_2SA_02_04 </t>
  </si>
  <si>
    <t xml:space="preserve"> 10_2SA_10_18 </t>
  </si>
  <si>
    <t xml:space="preserve"> 10_2SA_15_06 </t>
  </si>
  <si>
    <t xml:space="preserve"> 10_2SA_15_13 </t>
  </si>
  <si>
    <t xml:space="preserve"> 10_2SA_19_41 </t>
  </si>
  <si>
    <t xml:space="preserve"> 10_2SA_19_43 </t>
  </si>
  <si>
    <t xml:space="preserve"> 10_2SA_20_04 </t>
  </si>
  <si>
    <t xml:space="preserve"> 10_2SA_20_05 </t>
  </si>
  <si>
    <t xml:space="preserve"> 10_2SA_21_12 </t>
  </si>
  <si>
    <t xml:space="preserve"> 10_2SA_24_09 </t>
  </si>
  <si>
    <t xml:space="preserve"> 11_1KI_21_11 </t>
  </si>
  <si>
    <t xml:space="preserve"> 12_2KI_17_30 </t>
  </si>
  <si>
    <t xml:space="preserve"> 13_1CH_04_12 </t>
  </si>
  <si>
    <t xml:space="preserve"> 13_1CH_04_22 </t>
  </si>
  <si>
    <t xml:space="preserve"> 13_1CH_07_21 </t>
  </si>
  <si>
    <t xml:space="preserve"> 13_1CH_10_01 </t>
  </si>
  <si>
    <t xml:space="preserve"> 14_2CH_13_15 </t>
  </si>
  <si>
    <t xml:space="preserve"> 15_EZR_02_02 </t>
  </si>
  <si>
    <t xml:space="preserve"> 15_EZR_02_22 </t>
  </si>
  <si>
    <t xml:space="preserve"> 15_EZR_02_23 </t>
  </si>
  <si>
    <t xml:space="preserve"> 15_EZR_02_27 </t>
  </si>
  <si>
    <t xml:space="preserve"> 15_EZR_02_28 </t>
  </si>
  <si>
    <t xml:space="preserve"> 16_NEH_03_07 </t>
  </si>
  <si>
    <t xml:space="preserve"> 16_NEH_03_22 </t>
  </si>
  <si>
    <t xml:space="preserve"> 16_NEH_04_23 </t>
  </si>
  <si>
    <t xml:space="preserve"> 16_NEH_07_07 </t>
  </si>
  <si>
    <t xml:space="preserve"> 16_NEH_07_26 </t>
  </si>
  <si>
    <t xml:space="preserve"> 16_NEH_07_27 </t>
  </si>
  <si>
    <t xml:space="preserve"> 16_NEH_07_28 </t>
  </si>
  <si>
    <t xml:space="preserve"> 16_NEH_07_29 </t>
  </si>
  <si>
    <t xml:space="preserve"> 16_NEH_07_30 </t>
  </si>
  <si>
    <t xml:space="preserve"> 16_NEH_07_32 </t>
  </si>
  <si>
    <t xml:space="preserve"> 16_NEH_07_33 </t>
  </si>
  <si>
    <t xml:space="preserve"> 18_JOB_31_31 </t>
  </si>
  <si>
    <t xml:space="preserve"> 19_PSA_076_005 </t>
  </si>
  <si>
    <t xml:space="preserve"> 20_PRO_25_01 </t>
  </si>
  <si>
    <t xml:space="preserve"> 24_JER_04_03 </t>
  </si>
  <si>
    <t xml:space="preserve"> 24_JER_11_23 </t>
  </si>
  <si>
    <t xml:space="preserve"> 24_JER_17_25 </t>
  </si>
  <si>
    <t xml:space="preserve"> 24_JER_35_13 </t>
  </si>
  <si>
    <t xml:space="preserve"> 24_JER_41_03 </t>
  </si>
  <si>
    <t xml:space="preserve"> 24_JER_48_36 </t>
  </si>
  <si>
    <t xml:space="preserve"> 24_JER_51_32 </t>
  </si>
  <si>
    <t xml:space="preserve"> 26_EZE_23_42 </t>
  </si>
  <si>
    <t xml:space="preserve"> 26_EZE_27_11 </t>
  </si>
  <si>
    <t xml:space="preserve"> 26_EZE_27_15 </t>
  </si>
  <si>
    <t xml:space="preserve"> 29_JOE_03_09 </t>
  </si>
  <si>
    <t xml:space="preserve"> 31_OBA_01_07 </t>
  </si>
  <si>
    <t xml:space="preserve"> 33_MIC_07_06 </t>
  </si>
  <si>
    <t xml:space="preserve"> 40_MAT_12_41 </t>
  </si>
  <si>
    <t xml:space="preserve"> 42_LUK_11_32 </t>
  </si>
  <si>
    <t xml:space="preserve"> all the land </t>
  </si>
  <si>
    <t xml:space="preserve"> 01_GEN_13_15 </t>
  </si>
  <si>
    <t xml:space="preserve"> 05_DEU_19_08 </t>
  </si>
  <si>
    <t xml:space="preserve"> 10_2SA_24_08 </t>
  </si>
  <si>
    <t xml:space="preserve"> 12_2KI_17_05 </t>
  </si>
  <si>
    <t xml:space="preserve"> 23_ISA_07_24 </t>
  </si>
  <si>
    <t xml:space="preserve"> 24_JER_23_15 </t>
  </si>
  <si>
    <t xml:space="preserve"> as the dust </t>
  </si>
  <si>
    <t xml:space="preserve"> 18_JOB_27_16 </t>
  </si>
  <si>
    <t xml:space="preserve"> 19_PSA_018_042 </t>
  </si>
  <si>
    <t xml:space="preserve"> 23_ISA_41_02 </t>
  </si>
  <si>
    <t xml:space="preserve"> 38_ZEC_09_03 </t>
  </si>
  <si>
    <t xml:space="preserve"> can number the </t>
  </si>
  <si>
    <t xml:space="preserve"> 18_JOB_38_37 </t>
  </si>
  <si>
    <t xml:space="preserve"> dust of the earth </t>
  </si>
  <si>
    <t xml:space="preserve"> if a man </t>
  </si>
  <si>
    <t xml:space="preserve"> 02_EXO_21_07 </t>
  </si>
  <si>
    <t xml:space="preserve"> 02_EXO_21_20 </t>
  </si>
  <si>
    <t xml:space="preserve"> 02_EXO_21_26 </t>
  </si>
  <si>
    <t xml:space="preserve"> 02_EXO_21_33 </t>
  </si>
  <si>
    <t xml:space="preserve"> 02_EXO_22_01 </t>
  </si>
  <si>
    <t xml:space="preserve"> 02_EXO_22_10 </t>
  </si>
  <si>
    <t xml:space="preserve"> 02_EXO_22_14 </t>
  </si>
  <si>
    <t xml:space="preserve"> 02_EXO_22_16 </t>
  </si>
  <si>
    <t xml:space="preserve"> 03_LEV_13_29 </t>
  </si>
  <si>
    <t xml:space="preserve"> 03_LEV_13_38 </t>
  </si>
  <si>
    <t xml:space="preserve"> 03_LEV_18_05 </t>
  </si>
  <si>
    <t xml:space="preserve"> 03_LEV_20_12 </t>
  </si>
  <si>
    <t xml:space="preserve"> 03_LEV_20_13 </t>
  </si>
  <si>
    <t xml:space="preserve"> 03_LEV_20_15 </t>
  </si>
  <si>
    <t xml:space="preserve"> 03_LEV_20_20 </t>
  </si>
  <si>
    <t xml:space="preserve"> 03_LEV_22_14 </t>
  </si>
  <si>
    <t xml:space="preserve"> 03_LEV_24_19 </t>
  </si>
  <si>
    <t xml:space="preserve"> 03_LEV_25_29 </t>
  </si>
  <si>
    <t xml:space="preserve"> 03_LEV_27_16 </t>
  </si>
  <si>
    <t xml:space="preserve"> 03_LEV_27_22 </t>
  </si>
  <si>
    <t xml:space="preserve"> 03_LEV_27_31 </t>
  </si>
  <si>
    <t xml:space="preserve"> 04_NUM_30_02 </t>
  </si>
  <si>
    <t xml:space="preserve"> 05_DEU_21_15 </t>
  </si>
  <si>
    <t xml:space="preserve"> 05_DEU_21_22 </t>
  </si>
  <si>
    <t xml:space="preserve"> 05_DEU_22_22 </t>
  </si>
  <si>
    <t xml:space="preserve"> 05_DEU_22_28 </t>
  </si>
  <si>
    <t xml:space="preserve"> 10_2SA_16_23 </t>
  </si>
  <si>
    <t xml:space="preserve"> 14_2CH_06_22 </t>
  </si>
  <si>
    <t xml:space="preserve"> 16_NEH_09_29 </t>
  </si>
  <si>
    <t xml:space="preserve"> 18_JOB_37_20 </t>
  </si>
  <si>
    <t xml:space="preserve"> 22_SON_08_07 </t>
  </si>
  <si>
    <t xml:space="preserve"> 24_JER_03_01 </t>
  </si>
  <si>
    <t xml:space="preserve"> 26_EZE_18_05 </t>
  </si>
  <si>
    <t xml:space="preserve"> 26_EZE_20_11 </t>
  </si>
  <si>
    <t xml:space="preserve"> 30_AMO_05_19 </t>
  </si>
  <si>
    <t xml:space="preserve"> 33_MIC_02_11 </t>
  </si>
  <si>
    <t xml:space="preserve"> 40_MAT_18_12 </t>
  </si>
  <si>
    <t xml:space="preserve"> 40_MAT_22_24 </t>
  </si>
  <si>
    <t xml:space="preserve"> 41_MAR_04_26 </t>
  </si>
  <si>
    <t xml:space="preserve"> 41_MAR_07_11 </t>
  </si>
  <si>
    <t xml:space="preserve"> 43_JOH_08_51 </t>
  </si>
  <si>
    <t xml:space="preserve"> 43_JOH_11_10 </t>
  </si>
  <si>
    <t xml:space="preserve"> 43_JOH_15_06 </t>
  </si>
  <si>
    <t xml:space="preserve"> 46_1CO_11_14 </t>
  </si>
  <si>
    <t xml:space="preserve"> 47_2CO_11_20 </t>
  </si>
  <si>
    <t xml:space="preserve"> 48_GAL_06_03 </t>
  </si>
  <si>
    <t xml:space="preserve"> 54_1TI_01_08 </t>
  </si>
  <si>
    <t xml:space="preserve"> 54_1TI_03_01 </t>
  </si>
  <si>
    <t xml:space="preserve"> 54_1TI_03_05 </t>
  </si>
  <si>
    <t xml:space="preserve"> 55_2TI_02_05 </t>
  </si>
  <si>
    <t xml:space="preserve"> 60_1PE_02_19 </t>
  </si>
  <si>
    <t xml:space="preserve"> 62_1JO_04_20 </t>
  </si>
  <si>
    <t xml:space="preserve"> for I will </t>
  </si>
  <si>
    <t xml:space="preserve"> 01_GEN_21_18 </t>
  </si>
  <si>
    <t xml:space="preserve"> 01_GEN_46_03 </t>
  </si>
  <si>
    <t xml:space="preserve"> 02_EXO_09_14 </t>
  </si>
  <si>
    <t xml:space="preserve"> 03_LEV_26_09 </t>
  </si>
  <si>
    <t xml:space="preserve"> 09_1SA_26_21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</si>
  <si>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</si>
  <si>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</si>
  <si>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</si>
  <si>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</si>
  <si>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</si>
  <si>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</si>
  <si>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</si>
  <si>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</si>
  <si>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</si>
  <si>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</si>
  <si>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</si>
  <si>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</si>
  <si>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24_JER_31_13 </t>
  </si>
  <si>
    <t xml:space="preserve"> 24_JER_49_08 </t>
  </si>
  <si>
    <t xml:space="preserve"> 26_EZE_13_23 </t>
  </si>
  <si>
    <t xml:space="preserve"> 26_EZE_36_24 </t>
  </si>
  <si>
    <t xml:space="preserve"> 28_HOS_01_06 </t>
  </si>
  <si>
    <t xml:space="preserve"> 28_HOS_05_14 </t>
  </si>
  <si>
    <t xml:space="preserve"> 30_AMO_05_17 </t>
  </si>
  <si>
    <t xml:space="preserve"> 35_HAB_01_05 </t>
  </si>
  <si>
    <t xml:space="preserve"> 42_LUK_21_15 </t>
  </si>
  <si>
    <t xml:space="preserve"> 44_ACT_18_15 </t>
  </si>
  <si>
    <t xml:space="preserve"> 47_2CO_12_06 </t>
  </si>
  <si>
    <t xml:space="preserve"> 58_HEB_08_12 </t>
  </si>
  <si>
    <t xml:space="preserve"> in the days </t>
  </si>
  <si>
    <t xml:space="preserve"> 18_JOB_29_02 </t>
  </si>
  <si>
    <t xml:space="preserve"> 26_EZE_22_14 </t>
  </si>
  <si>
    <t xml:space="preserve"> 40_MAT_24_38 </t>
  </si>
  <si>
    <t xml:space="preserve"> 42_LUK_01_25 </t>
  </si>
  <si>
    <t xml:space="preserve"> in the days of </t>
  </si>
  <si>
    <t xml:space="preserve"> the king of </t>
  </si>
  <si>
    <t xml:space="preserve"> 01_GEN_14_02 </t>
  </si>
  <si>
    <t xml:space="preserve"> 01_GEN_14_17 </t>
  </si>
  <si>
    <t xml:space="preserve"> 01_GEN_14_21 </t>
  </si>
  <si>
    <t xml:space="preserve"> 01_GEN_14_22 </t>
  </si>
  <si>
    <t xml:space="preserve"> 01_GEN_40_01 </t>
  </si>
  <si>
    <t xml:space="preserve"> 01_GEN_40_05 </t>
  </si>
  <si>
    <t xml:space="preserve"> 02_EXO_01_17 </t>
  </si>
  <si>
    <t xml:space="preserve"> 02_EXO_01_18 </t>
  </si>
  <si>
    <t xml:space="preserve"> 02_EXO_03_19 </t>
  </si>
  <si>
    <t xml:space="preserve"> 02_EXO_05_04 </t>
  </si>
  <si>
    <t xml:space="preserve"> 04_NUM_20_14 </t>
  </si>
  <si>
    <t xml:space="preserve"> 04_NUM_21_26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</si>
  <si>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</si>
  <si>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</si>
  <si>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</si>
  <si>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</si>
  <si>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06_JOS_02_03 </t>
  </si>
  <si>
    <t xml:space="preserve"> 06_JOS_08_23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</si>
  <si>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</si>
  <si>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</si>
  <si>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</si>
  <si>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</si>
  <si>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</si>
  <si>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</si>
  <si>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</si>
  <si>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</si>
  <si>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</si>
  <si>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</si>
  <si>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</si>
  <si>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</si>
  <si>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</si>
  <si>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</si>
  <si>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</si>
  <si>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</si>
  <si>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</si>
  <si>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07_JUD_04_17 </t>
  </si>
  <si>
    <t xml:space="preserve"> 07_JUD_11_19 </t>
  </si>
  <si>
    <t xml:space="preserve"> 09_1SA_15_32 </t>
  </si>
  <si>
    <t xml:space="preserve"> 09_1SA_21_10 </t>
  </si>
  <si>
    <t xml:space="preserve"> 09_1SA_21_12 </t>
  </si>
  <si>
    <t xml:space="preserve"> 09_1SA_24_14 </t>
  </si>
  <si>
    <t xml:space="preserve"> 09_1SA_29_03 </t>
  </si>
  <si>
    <t xml:space="preserve"> 11_1KI_20_07 </t>
  </si>
  <si>
    <t xml:space="preserve"> 11_1KI_20_11 </t>
  </si>
  <si>
    <t xml:space="preserve"> 11_1KI_20_20 </t>
  </si>
  <si>
    <t xml:space="preserve"> 11_1KI_20_21 </t>
  </si>
  <si>
    <t xml:space="preserve"> 11_1KI_20_22 </t>
  </si>
  <si>
    <t xml:space="preserve"> 11_1KI_20_28 </t>
  </si>
  <si>
    <t xml:space="preserve"> 11_1KI_20_40 </t>
  </si>
  <si>
    <t xml:space="preserve"> 11_1KI_20_41 </t>
  </si>
  <si>
    <t xml:space="preserve"> 11_1KI_20_43 </t>
  </si>
  <si>
    <t xml:space="preserve"> 11_1KI_22_02 </t>
  </si>
  <si>
    <t xml:space="preserve"> 11_1KI_22_18 </t>
  </si>
  <si>
    <t xml:space="preserve"> 11_1KI_22_29 </t>
  </si>
  <si>
    <t xml:space="preserve"> 11_1KI_22_30 </t>
  </si>
  <si>
    <t xml:space="preserve"> 11_1KI_22_31 </t>
  </si>
  <si>
    <t xml:space="preserve"> 11_1KI_22_32 </t>
  </si>
  <si>
    <t xml:space="preserve"> 11_1KI_22_33 </t>
  </si>
  <si>
    <t xml:space="preserve"> 11_1KI_22_44 </t>
  </si>
  <si>
    <t xml:space="preserve"> 12_2KI_03_04 </t>
  </si>
  <si>
    <t xml:space="preserve"> 12_2KI_03_05 </t>
  </si>
  <si>
    <t xml:space="preserve"> 12_2KI_05_07 </t>
  </si>
  <si>
    <t xml:space="preserve"> 12_2KI_06_08 </t>
  </si>
  <si>
    <t xml:space="preserve"> 12_2KI_06_09 </t>
  </si>
  <si>
    <t xml:space="preserve"> 12_2KI_06_10 </t>
  </si>
  <si>
    <t xml:space="preserve"> 12_2KI_06_21 </t>
  </si>
  <si>
    <t xml:space="preserve"> 12_2KI_06_26 </t>
  </si>
  <si>
    <t xml:space="preserve"> 12_2KI_13_07 </t>
  </si>
  <si>
    <t xml:space="preserve"> 12_2KI_13_16 </t>
  </si>
  <si>
    <t xml:space="preserve"> 12_2KI_15_19 </t>
  </si>
  <si>
    <t xml:space="preserve"> 12_2KI_16_09 </t>
  </si>
  <si>
    <t xml:space="preserve"> 12_2KI_17_04 </t>
  </si>
  <si>
    <t xml:space="preserve"> 12_2KI_17_26 </t>
  </si>
  <si>
    <t xml:space="preserve"> 12_2KI_17_27 </t>
  </si>
  <si>
    <t xml:space="preserve"> 12_2KI_18_14 </t>
  </si>
  <si>
    <t xml:space="preserve"> 12_2KI_18_19 </t>
  </si>
  <si>
    <t xml:space="preserve"> 12_2KI_18_28 </t>
  </si>
  <si>
    <t xml:space="preserve"> 12_2KI_19_06 </t>
  </si>
  <si>
    <t xml:space="preserve"> 12_2KI_19_08 </t>
  </si>
  <si>
    <t xml:space="preserve"> 12_2KI_19_32 </t>
  </si>
  <si>
    <t xml:space="preserve"> 12_2KI_23_29 </t>
  </si>
  <si>
    <t xml:space="preserve"> 12_2KI_24_07 </t>
  </si>
  <si>
    <t xml:space="preserve"> 12_2KI_24_17 </t>
  </si>
  <si>
    <t xml:space="preserve"> 12_2KI_25_06 </t>
  </si>
  <si>
    <t xml:space="preserve"> 12_2KI_25_20 </t>
  </si>
  <si>
    <t xml:space="preserve"> 14_2CH_02_03 </t>
  </si>
  <si>
    <t xml:space="preserve"> 14_2CH_16_07 </t>
  </si>
  <si>
    <t xml:space="preserve"> 14_2CH_18_05 </t>
  </si>
  <si>
    <t xml:space="preserve"> 14_2CH_18_17 </t>
  </si>
  <si>
    <t xml:space="preserve"> 14_2CH_18_28 </t>
  </si>
  <si>
    <t xml:space="preserve"> 14_2CH_18_29 </t>
  </si>
  <si>
    <t xml:space="preserve"> 14_2CH_18_30 </t>
  </si>
  <si>
    <t xml:space="preserve"> 14_2CH_18_32 </t>
  </si>
  <si>
    <t xml:space="preserve"> 14_2CH_18_34 </t>
  </si>
  <si>
    <t xml:space="preserve"> 14_2CH_19_01 </t>
  </si>
  <si>
    <t xml:space="preserve"> 14_2CH_24_23 </t>
  </si>
  <si>
    <t xml:space="preserve"> 14_2CH_25_21 </t>
  </si>
  <si>
    <t xml:space="preserve"> 14_2CH_32_07 </t>
  </si>
  <si>
    <t xml:space="preserve"> 14_2CH_32_22 </t>
  </si>
  <si>
    <t xml:space="preserve"> 14_2CH_33_11 </t>
  </si>
  <si>
    <t xml:space="preserve"> 14_2CH_34_24 </t>
  </si>
  <si>
    <t xml:space="preserve"> 14_2CH_36_03 </t>
  </si>
  <si>
    <t xml:space="preserve"> 14_2CH_36_04 </t>
  </si>
  <si>
    <t xml:space="preserve"> 14_2CH_36_17 </t>
  </si>
  <si>
    <t xml:space="preserve"> 15_EZR_04_03 </t>
  </si>
  <si>
    <t xml:space="preserve"> 15_EZR_05_13 </t>
  </si>
  <si>
    <t xml:space="preserve"> 17_EST_02_06 </t>
  </si>
  <si>
    <t xml:space="preserve"> 19_PSA_024_007 </t>
  </si>
  <si>
    <t xml:space="preserve"> 19_PSA_024_009 </t>
  </si>
  <si>
    <t xml:space="preserve"> 19_PSA_024_010 </t>
  </si>
  <si>
    <t xml:space="preserve"> 19_PSA_136_020 </t>
  </si>
  <si>
    <t xml:space="preserve"> 23_ISA_07_17 </t>
  </si>
  <si>
    <t xml:space="preserve"> 23_ISA_20_01 </t>
  </si>
  <si>
    <t xml:space="preserve"> 23_ISA_20_04 </t>
  </si>
  <si>
    <t xml:space="preserve"> 23_ISA_20_06 </t>
  </si>
  <si>
    <t xml:space="preserve"> 23_ISA_36_02 </t>
  </si>
  <si>
    <t xml:space="preserve"> 23_ISA_36_04 </t>
  </si>
  <si>
    <t xml:space="preserve"> 23_ISA_36_13 </t>
  </si>
  <si>
    <t xml:space="preserve"> 23_ISA_37_08 </t>
  </si>
  <si>
    <t xml:space="preserve"> 23_ISA_37_33 </t>
  </si>
  <si>
    <t xml:space="preserve"> 23_ISA_41_21 </t>
  </si>
  <si>
    <t xml:space="preserve"> 23_ISA_44_06 </t>
  </si>
  <si>
    <t xml:space="preserve"> 24_JER_22_01 </t>
  </si>
  <si>
    <t xml:space="preserve"> 24_JER_27_09 </t>
  </si>
  <si>
    <t xml:space="preserve"> 24_JER_27_12 </t>
  </si>
  <si>
    <t xml:space="preserve"> 24_JER_27_14 </t>
  </si>
  <si>
    <t xml:space="preserve"> 24_JER_27_17 </t>
  </si>
  <si>
    <t xml:space="preserve"> 24_JER_28_02 </t>
  </si>
  <si>
    <t xml:space="preserve"> 24_JER_34_07 </t>
  </si>
  <si>
    <t xml:space="preserve"> 24_JER_36_16 </t>
  </si>
  <si>
    <t xml:space="preserve"> 24_JER_36_28 </t>
  </si>
  <si>
    <t xml:space="preserve"> 24_JER_37_07 </t>
  </si>
  <si>
    <t xml:space="preserve"> 24_JER_37_19 </t>
  </si>
  <si>
    <t xml:space="preserve"> 24_JER_38_22 </t>
  </si>
  <si>
    <t xml:space="preserve"> 24_JER_42_11 </t>
  </si>
  <si>
    <t xml:space="preserve"> 24_JER_50_17 </t>
  </si>
  <si>
    <t xml:space="preserve"> 24_JER_50_43 </t>
  </si>
  <si>
    <t xml:space="preserve"> 24_JER_51_31 </t>
  </si>
  <si>
    <t xml:space="preserve"> 24_JER_51_34 </t>
  </si>
  <si>
    <t xml:space="preserve"> 24_JER_52_12 </t>
  </si>
  <si>
    <t xml:space="preserve"> 24_JER_52_26 </t>
  </si>
  <si>
    <t xml:space="preserve"> 26_EZE_17_12 </t>
  </si>
  <si>
    <t xml:space="preserve"> 26_EZE_19_09 </t>
  </si>
  <si>
    <t xml:space="preserve"> 26_EZE_21_21 </t>
  </si>
  <si>
    <t xml:space="preserve"> 26_EZE_28_12 </t>
  </si>
  <si>
    <t xml:space="preserve"> 26_EZE_32_11 </t>
  </si>
  <si>
    <t xml:space="preserve"> 27_DAN_04_37 </t>
  </si>
  <si>
    <t xml:space="preserve"> 27_DAN_05_30 </t>
  </si>
  <si>
    <t xml:space="preserve"> 27_DAN_08_21 </t>
  </si>
  <si>
    <t xml:space="preserve"> 27_DAN_11_07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</si>
  <si>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</si>
  <si>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</si>
  <si>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</si>
  <si>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</si>
  <si>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32_JON_03_06 </t>
  </si>
  <si>
    <t xml:space="preserve"> 40_MAT_27_11 </t>
  </si>
  <si>
    <t xml:space="preserve"> 40_MAT_27_37 </t>
  </si>
  <si>
    <t xml:space="preserve"> 40_MAT_27_42 </t>
  </si>
  <si>
    <t xml:space="preserve"> 41_MAR_15_02 </t>
  </si>
  <si>
    <t xml:space="preserve"> 41_MAR_15_09 </t>
  </si>
  <si>
    <t xml:space="preserve"> 41_MAR_15_12 </t>
  </si>
  <si>
    <t xml:space="preserve"> 41_MAR_15_26 </t>
  </si>
  <si>
    <t xml:space="preserve"> 42_LUK_23_03 </t>
  </si>
  <si>
    <t xml:space="preserve"> 42_LUK_23_37 </t>
  </si>
  <si>
    <t xml:space="preserve"> 43_JOH_18_33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</si>
  <si>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</si>
  <si>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</si>
  <si>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</si>
  <si>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</si>
  <si>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and smote the </t>
  </si>
  <si>
    <t xml:space="preserve"> 05_DEU_25_18 </t>
  </si>
  <si>
    <t xml:space="preserve"> 06_JOS_11_10 </t>
  </si>
  <si>
    <t xml:space="preserve"> 07_JUD_04_21 </t>
  </si>
  <si>
    <t xml:space="preserve"> 09_1SA_17_49 </t>
  </si>
  <si>
    <t xml:space="preserve"> 43_JOH_18_10 </t>
  </si>
  <si>
    <t xml:space="preserve"> 44_ACT_07_24 </t>
  </si>
  <si>
    <t xml:space="preserve"> And there came </t>
  </si>
  <si>
    <t xml:space="preserve"> 01_GEN_14_13 </t>
  </si>
  <si>
    <t xml:space="preserve"> 01_GEN_19_01 </t>
  </si>
  <si>
    <t xml:space="preserve"> 02_EXO_32_24 </t>
  </si>
  <si>
    <t xml:space="preserve"> 07_JUD_20_34 </t>
  </si>
  <si>
    <t xml:space="preserve"> 09_1SA_02_27 </t>
  </si>
  <si>
    <t xml:space="preserve"> 12_2KI_01_10 </t>
  </si>
  <si>
    <t xml:space="preserve"> 12_2KI_10_08 </t>
  </si>
  <si>
    <t xml:space="preserve"> 14_2CH_14_09 </t>
  </si>
  <si>
    <t xml:space="preserve"> 14_2CH_21_12 </t>
  </si>
  <si>
    <t xml:space="preserve"> 18_JOB_01_14 </t>
  </si>
  <si>
    <t xml:space="preserve"> 19_PSA_105_031 </t>
  </si>
  <si>
    <t xml:space="preserve"> 41_MAR_01_40 </t>
  </si>
  <si>
    <t xml:space="preserve"> 41_MAR_12_42 </t>
  </si>
  <si>
    <t xml:space="preserve"> 42_LUK_07_16 </t>
  </si>
  <si>
    <t xml:space="preserve"> 42_LUK_08_23 </t>
  </si>
  <si>
    <t xml:space="preserve"> 43_JOH_19_39 </t>
  </si>
  <si>
    <t xml:space="preserve"> 44_ACT_10_13 </t>
  </si>
  <si>
    <t xml:space="preserve"> is on the </t>
  </si>
  <si>
    <t xml:space="preserve"> 03_LEV_03_05 </t>
  </si>
  <si>
    <t xml:space="preserve"> 06_JOS_15_07 </t>
  </si>
  <si>
    <t xml:space="preserve"> 09_1SA_13_05 </t>
  </si>
  <si>
    <t xml:space="preserve"> 09_1SA_23_19 </t>
  </si>
  <si>
    <t xml:space="preserve"> 40_MAT_24_17 </t>
  </si>
  <si>
    <t xml:space="preserve"> 41_MAR_13_15 </t>
  </si>
  <si>
    <t xml:space="preserve"> on the left </t>
  </si>
  <si>
    <t xml:space="preserve"> 11_1KI_07_49 </t>
  </si>
  <si>
    <t xml:space="preserve"> on the left hand </t>
  </si>
  <si>
    <t xml:space="preserve"> and the people </t>
  </si>
  <si>
    <t xml:space="preserve"> 01_GEN_14_16 </t>
  </si>
  <si>
    <t xml:space="preserve"> 02_EXO_01_20 </t>
  </si>
  <si>
    <t xml:space="preserve"> 02_EXO_12_34 </t>
  </si>
  <si>
    <t xml:space="preserve"> 02_EXO_15_24 </t>
  </si>
  <si>
    <t xml:space="preserve"> 02_EXO_18_13 </t>
  </si>
  <si>
    <t xml:space="preserve"> 02_EXO_20_21 </t>
  </si>
  <si>
    <t xml:space="preserve"> 04_NUM_11_02 </t>
  </si>
  <si>
    <t xml:space="preserve"> 04_NUM_11_08 </t>
  </si>
  <si>
    <t xml:space="preserve"> 04_NUM_11_35 </t>
  </si>
  <si>
    <t xml:space="preserve"> 04_NUM_13_18 </t>
  </si>
  <si>
    <t xml:space="preserve"> 04_NUM_21_05 </t>
  </si>
  <si>
    <t xml:space="preserve"> 06_JOS_03_16 </t>
  </si>
  <si>
    <t xml:space="preserve"> 06_JOS_06_20 </t>
  </si>
  <si>
    <t xml:space="preserve"> 06_JOS_24_16 </t>
  </si>
  <si>
    <t xml:space="preserve"> 06_JOS_24_21 </t>
  </si>
  <si>
    <t xml:space="preserve"> 06_JOS_24_24 </t>
  </si>
  <si>
    <t xml:space="preserve"> 07_JUD_21_02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</si>
  <si>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</si>
  <si>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</si>
  <si>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</si>
  <si>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</si>
  <si>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09_1SA_14_28 </t>
  </si>
  <si>
    <t xml:space="preserve"> 09_1SA_14_31 </t>
  </si>
  <si>
    <t xml:space="preserve"> 09_1SA_14_40 </t>
  </si>
  <si>
    <t xml:space="preserve"> 09_1SA_17_27 </t>
  </si>
  <si>
    <t xml:space="preserve"> 09_1SA_17_30 </t>
  </si>
  <si>
    <t xml:space="preserve"> 09_1SA_26_07 </t>
  </si>
  <si>
    <t xml:space="preserve"> 09_1SA_30_04 </t>
  </si>
  <si>
    <t xml:space="preserve"> 10_2SA_10_13 </t>
  </si>
  <si>
    <t xml:space="preserve"> 10_2SA_18_16 </t>
  </si>
  <si>
    <t xml:space="preserve"> 11_1KI_16_15 </t>
  </si>
  <si>
    <t xml:space="preserve"> 11_1KI_16_16 </t>
  </si>
  <si>
    <t xml:space="preserve"> 11_1KI_18_21 </t>
  </si>
  <si>
    <t xml:space="preserve"> 12_2KI_06_30 </t>
  </si>
  <si>
    <t xml:space="preserve"> 12_2KI_21_24 </t>
  </si>
  <si>
    <t xml:space="preserve"> 13_1CH_11_13 </t>
  </si>
  <si>
    <t xml:space="preserve"> 13_1CH_19_14 </t>
  </si>
  <si>
    <t xml:space="preserve"> 14_2CH_12_03 </t>
  </si>
  <si>
    <t xml:space="preserve"> 14_2CH_32_08 </t>
  </si>
  <si>
    <t xml:space="preserve"> 14_2CH_33_25 </t>
  </si>
  <si>
    <t xml:space="preserve"> 16_NEH_07_05 </t>
  </si>
  <si>
    <t xml:space="preserve"> 16_NEH_08_07 </t>
  </si>
  <si>
    <t xml:space="preserve"> 16_NEH_09_24 </t>
  </si>
  <si>
    <t xml:space="preserve"> 16_NEH_11_02 </t>
  </si>
  <si>
    <t xml:space="preserve"> 19_PSA_002_001 </t>
  </si>
  <si>
    <t xml:space="preserve"> 19_PSA_102_018 </t>
  </si>
  <si>
    <t xml:space="preserve"> 23_ISA_03_05 </t>
  </si>
  <si>
    <t xml:space="preserve"> 26_EZE_24_19 </t>
  </si>
  <si>
    <t xml:space="preserve"> 26_EZE_33_06 </t>
  </si>
  <si>
    <t xml:space="preserve"> 28_HOS_10_10 </t>
  </si>
  <si>
    <t xml:space="preserve"> 30_AMO_01_05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</si>
  <si>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</si>
  <si>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</si>
  <si>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</si>
  <si>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</si>
  <si>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</si>
  <si>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</si>
  <si>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</si>
  <si>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</si>
  <si>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</si>
  <si>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</si>
  <si>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</si>
  <si>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went out to </t>
  </si>
  <si>
    <t xml:space="preserve"> 02_EXO_18_07 </t>
  </si>
  <si>
    <t xml:space="preserve"> 04_NUM_31_27 </t>
  </si>
  <si>
    <t xml:space="preserve"> 04_NUM_31_36 </t>
  </si>
  <si>
    <t xml:space="preserve"> 06_JOS_15_03 </t>
  </si>
  <si>
    <t xml:space="preserve"> 06_JOS_15_09 </t>
  </si>
  <si>
    <t xml:space="preserve"> 06_JOS_18_15 </t>
  </si>
  <si>
    <t xml:space="preserve"> 07_JUD_04_18 </t>
  </si>
  <si>
    <t xml:space="preserve"> 09_1SA_13_10 </t>
  </si>
  <si>
    <t xml:space="preserve"> 09_1SA_13_23 </t>
  </si>
  <si>
    <t xml:space="preserve"> 10_2SA_11_13 </t>
  </si>
  <si>
    <t xml:space="preserve"> 13_1CH_12_17 </t>
  </si>
  <si>
    <t xml:space="preserve"> 18_JOB_29_07 </t>
  </si>
  <si>
    <t xml:space="preserve"> 41_MAR_03_21 </t>
  </si>
  <si>
    <t xml:space="preserve"> 42_LUK_08_35 </t>
  </si>
  <si>
    <t xml:space="preserve"> of heaven and </t>
  </si>
  <si>
    <t xml:space="preserve"> 01_GEN_14_19 </t>
  </si>
  <si>
    <t xml:space="preserve"> 12_2KI_21_03 </t>
  </si>
  <si>
    <t xml:space="preserve"> 14_2CH_33_03 </t>
  </si>
  <si>
    <t xml:space="preserve"> 15_EZR_05_11 </t>
  </si>
  <si>
    <t xml:space="preserve"> 16_NEH_09_23 </t>
  </si>
  <si>
    <t xml:space="preserve"> 23_ISA_13_10 </t>
  </si>
  <si>
    <t xml:space="preserve"> 24_JER_44_18 </t>
  </si>
  <si>
    <t xml:space="preserve"> 24_JER_44_19 </t>
  </si>
  <si>
    <t xml:space="preserve"> 24_JER_44_25 </t>
  </si>
  <si>
    <t xml:space="preserve"> 27_DAN_11_04 </t>
  </si>
  <si>
    <t xml:space="preserve"> 44_ACT_17_24 </t>
  </si>
  <si>
    <t xml:space="preserve"> And he gave </t>
  </si>
  <si>
    <t xml:space="preserve"> 01_GEN_38_18 </t>
  </si>
  <si>
    <t xml:space="preserve"> 01_GEN_40_21 </t>
  </si>
  <si>
    <t xml:space="preserve"> 01_GEN_43_24 </t>
  </si>
  <si>
    <t xml:space="preserve"> 02_EXO_31_18 </t>
  </si>
  <si>
    <t xml:space="preserve"> 06_JOS_15_19 </t>
  </si>
  <si>
    <t xml:space="preserve"> 14_2CH_11_23 </t>
  </si>
  <si>
    <t xml:space="preserve"> 18_JOB_19_16 </t>
  </si>
  <si>
    <t xml:space="preserve"> 19_PSA_077_001 </t>
  </si>
  <si>
    <t xml:space="preserve"> 19_PSA_106_015 </t>
  </si>
  <si>
    <t xml:space="preserve"> 44_ACT_03_05 </t>
  </si>
  <si>
    <t xml:space="preserve"> 44_ACT_07_05 </t>
  </si>
  <si>
    <t xml:space="preserve"> 44_ACT_07_08 </t>
  </si>
  <si>
    <t xml:space="preserve"> 49_EPH_04_11 </t>
  </si>
  <si>
    <t xml:space="preserve"> said to the </t>
  </si>
  <si>
    <t xml:space="preserve"> 01_GEN_43_16 </t>
  </si>
  <si>
    <t xml:space="preserve"> 09_1SA_02_15 </t>
  </si>
  <si>
    <t xml:space="preserve"> 11_1KI_10_06 </t>
  </si>
  <si>
    <t xml:space="preserve"> 14_2CH_09_05 </t>
  </si>
  <si>
    <t xml:space="preserve"> 14_2CH_19_06 </t>
  </si>
  <si>
    <t xml:space="preserve"> 17_EST_01_13 </t>
  </si>
  <si>
    <t xml:space="preserve"> 27_DAN_02_05 </t>
  </si>
  <si>
    <t xml:space="preserve"> 27_DAN_03_09 </t>
  </si>
  <si>
    <t xml:space="preserve"> 27_DAN_03_16 </t>
  </si>
  <si>
    <t xml:space="preserve"> 27_DAN_05_07 </t>
  </si>
  <si>
    <t xml:space="preserve"> 27_DAN_12_06 </t>
  </si>
  <si>
    <t xml:space="preserve"> to the king </t>
  </si>
  <si>
    <t xml:space="preserve"> 09_1SA_18_18 </t>
  </si>
  <si>
    <t xml:space="preserve"> 09_1SA_18_27 </t>
  </si>
  <si>
    <t xml:space="preserve"> 10_2SA_13_24 </t>
  </si>
  <si>
    <t xml:space="preserve"> 10_2SA_14_03 </t>
  </si>
  <si>
    <t xml:space="preserve"> 10_2SA_14_29 </t>
  </si>
  <si>
    <t xml:space="preserve"> 10_2SA_14_33 </t>
  </si>
  <si>
    <t xml:space="preserve"> 10_2SA_19_11 </t>
  </si>
  <si>
    <t xml:space="preserve"> 11_1KI_01_03 </t>
  </si>
  <si>
    <t xml:space="preserve"> 12_2KI_07_18 </t>
  </si>
  <si>
    <t xml:space="preserve"> 14_2CH_24_17 </t>
  </si>
  <si>
    <t xml:space="preserve"> 14_2CH_28_07 </t>
  </si>
  <si>
    <t xml:space="preserve"> 14_2CH_34_16 </t>
  </si>
  <si>
    <t xml:space="preserve"> 15_EZR_05_17 </t>
  </si>
  <si>
    <t xml:space="preserve"> 16_NEH_06_07 </t>
  </si>
  <si>
    <t xml:space="preserve"> 17_EST_01_16 </t>
  </si>
  <si>
    <t xml:space="preserve"> 24_JER_36_20 </t>
  </si>
  <si>
    <t xml:space="preserve"> 24_JER_36_25 </t>
  </si>
  <si>
    <t xml:space="preserve"> 27_DAN_01_10 </t>
  </si>
  <si>
    <t xml:space="preserve"> 27_DAN_02_04 </t>
  </si>
  <si>
    <t xml:space="preserve"> 27_DAN_05_08 </t>
  </si>
  <si>
    <t xml:space="preserve"> 27_DAN_06_06 </t>
  </si>
  <si>
    <t xml:space="preserve"> 60_1PE_02_13 </t>
  </si>
  <si>
    <t xml:space="preserve"> to the king of </t>
  </si>
  <si>
    <t xml:space="preserve"> say I have </t>
  </si>
  <si>
    <t xml:space="preserve"> 08_RUT_01_12 </t>
  </si>
  <si>
    <t xml:space="preserve"> 18_JOB_33_27 </t>
  </si>
  <si>
    <t xml:space="preserve"> 19_PSA_013_004 </t>
  </si>
  <si>
    <t xml:space="preserve"> 23_ISA_44_19 </t>
  </si>
  <si>
    <t xml:space="preserve"> the portion of </t>
  </si>
  <si>
    <t xml:space="preserve"> 01_GEN_14_24 </t>
  </si>
  <si>
    <t xml:space="preserve"> 12_2KI_09_10 </t>
  </si>
  <si>
    <t xml:space="preserve"> 19_PSA_011_006 </t>
  </si>
  <si>
    <t xml:space="preserve"> 19_PSA_016_005 </t>
  </si>
  <si>
    <t xml:space="preserve"> 24_JER_10_16 </t>
  </si>
  <si>
    <t xml:space="preserve"> 24_JER_13_25 </t>
  </si>
  <si>
    <t xml:space="preserve"> 24_JER_51_19 </t>
  </si>
  <si>
    <t xml:space="preserve"> 27_DAN_01_08 </t>
  </si>
  <si>
    <t xml:space="preserve"> 27_DAN_01_16 </t>
  </si>
  <si>
    <t xml:space="preserve"> 27_DAN_11_26 </t>
  </si>
  <si>
    <t xml:space="preserve"> 33_MIC_02_04 </t>
  </si>
  <si>
    <t xml:space="preserve"> 42_LUK_15_12 </t>
  </si>
  <si>
    <t xml:space="preserve"> the young men </t>
  </si>
  <si>
    <t xml:space="preserve"> 06_JOS_06_23 </t>
  </si>
  <si>
    <t xml:space="preserve"> 08_RUT_02_09 </t>
  </si>
  <si>
    <t xml:space="preserve"> 09_1SA_21_04 </t>
  </si>
  <si>
    <t xml:space="preserve"> 09_1SA_21_05 </t>
  </si>
  <si>
    <t xml:space="preserve"> 09_1SA_25_05 </t>
  </si>
  <si>
    <t xml:space="preserve"> 09_1SA_25_27 </t>
  </si>
  <si>
    <t xml:space="preserve"> 10_2SA_01_15 </t>
  </si>
  <si>
    <t xml:space="preserve"> 10_2SA_02_14 </t>
  </si>
  <si>
    <t xml:space="preserve"> 10_2SA_02_21 </t>
  </si>
  <si>
    <t xml:space="preserve"> 10_2SA_16_02 </t>
  </si>
  <si>
    <t xml:space="preserve"> 11_1KI_12_10 </t>
  </si>
  <si>
    <t xml:space="preserve"> 11_1KI_20_14 </t>
  </si>
  <si>
    <t xml:space="preserve"> 11_1KI_20_17 </t>
  </si>
  <si>
    <t xml:space="preserve"> 14_2CH_10_08 </t>
  </si>
  <si>
    <t xml:space="preserve"> 14_2CH_10_10 </t>
  </si>
  <si>
    <t xml:space="preserve"> 18_JOB_29_08 </t>
  </si>
  <si>
    <t xml:space="preserve"> 23_ISA_40_30 </t>
  </si>
  <si>
    <t xml:space="preserve"> 24_JER_09_21 </t>
  </si>
  <si>
    <t xml:space="preserve"> 24_JER_11_22 </t>
  </si>
  <si>
    <t xml:space="preserve"> 24_JER_15_08 </t>
  </si>
  <si>
    <t xml:space="preserve"> 25_LAM_05_13 </t>
  </si>
  <si>
    <t xml:space="preserve"> 25_LAM_05_14 </t>
  </si>
  <si>
    <t xml:space="preserve"> 26_EZE_30_17 </t>
  </si>
  <si>
    <t xml:space="preserve"> 38_ZEC_09_17 </t>
  </si>
  <si>
    <t xml:space="preserve"> 41_MAR_14_51 </t>
  </si>
  <si>
    <t xml:space="preserve"> 44_ACT_05_06 </t>
  </si>
  <si>
    <t xml:space="preserve"> 44_ACT_05_10 </t>
  </si>
  <si>
    <t xml:space="preserve"> out of thine </t>
  </si>
  <si>
    <t xml:space="preserve"> 16_NEH_06_08 </t>
  </si>
  <si>
    <t xml:space="preserve"> 18_JOB_10_07 </t>
  </si>
  <si>
    <t xml:space="preserve"> 20_PRO_05_15 </t>
  </si>
  <si>
    <t xml:space="preserve"> 27_DAN_03_17 </t>
  </si>
  <si>
    <t xml:space="preserve"> 40_MAT_07_04 </t>
  </si>
  <si>
    <t xml:space="preserve"> 42_LUK_19_22 </t>
  </si>
  <si>
    <t xml:space="preserve"> shall come forth </t>
  </si>
  <si>
    <t xml:space="preserve"> 18_JOB_23_10 </t>
  </si>
  <si>
    <t xml:space="preserve"> 20_PRO_25_04 </t>
  </si>
  <si>
    <t xml:space="preserve"> 40_MAT_13_49 </t>
  </si>
  <si>
    <t xml:space="preserve"> shall not be </t>
  </si>
  <si>
    <t xml:space="preserve"> 02_EXO_21_21 </t>
  </si>
  <si>
    <t xml:space="preserve"> 02_EXO_21_28 </t>
  </si>
  <si>
    <t xml:space="preserve"> 03_LEV_02_12 </t>
  </si>
  <si>
    <t xml:space="preserve"> 03_LEV_11_13 </t>
  </si>
  <si>
    <t xml:space="preserve"> 03_LEV_19_20 </t>
  </si>
  <si>
    <t xml:space="preserve"> 03_LEV_22_25 </t>
  </si>
  <si>
    <t xml:space="preserve"> 04_NUM_19_12 </t>
  </si>
  <si>
    <t xml:space="preserve"> 04_NUM_23_09 </t>
  </si>
  <si>
    <t xml:space="preserve"> 05_DEU_14_19 </t>
  </si>
  <si>
    <t xml:space="preserve"> 05_DEU_15_10 </t>
  </si>
  <si>
    <t xml:space="preserve"> 05_DEU_17_06 </t>
  </si>
  <si>
    <t xml:space="preserve"> 05_DEU_18_10 </t>
  </si>
  <si>
    <t xml:space="preserve"> 05_DEU_24_16 </t>
  </si>
  <si>
    <t xml:space="preserve"> 09_1SA_02_31 </t>
  </si>
  <si>
    <t xml:space="preserve"> 09_1SA_03_14 </t>
  </si>
  <si>
    <t xml:space="preserve"> 09_1SA_24_13 </t>
  </si>
  <si>
    <t xml:space="preserve"> 11_1KI_03_13 </t>
  </si>
  <si>
    <t xml:space="preserve"> 12_2KI_18_29 </t>
  </si>
  <si>
    <t xml:space="preserve"> 12_2KI_22_17 </t>
  </si>
  <si>
    <t xml:space="preserve"> 14_2CH_34_25 </t>
  </si>
  <si>
    <t xml:space="preserve"> 18_JOB_20_08 </t>
  </si>
  <si>
    <t xml:space="preserve"> 18_JOB_27_14 </t>
  </si>
  <si>
    <t xml:space="preserve"> 19_PSA_010_006 </t>
  </si>
  <si>
    <t xml:space="preserve"> 19_PSA_016_008 </t>
  </si>
  <si>
    <t xml:space="preserve"> 19_PSA_036_012 </t>
  </si>
  <si>
    <t xml:space="preserve"> 19_PSA_037_024 </t>
  </si>
  <si>
    <t xml:space="preserve"> 19_PSA_062_002 </t>
  </si>
  <si>
    <t xml:space="preserve"> 19_PSA_062_006 </t>
  </si>
  <si>
    <t xml:space="preserve"> 19_PSA_112_007 </t>
  </si>
  <si>
    <t xml:space="preserve"> 19_PSA_112_008 </t>
  </si>
  <si>
    <t xml:space="preserve"> 19_PSA_127_005 </t>
  </si>
  <si>
    <t xml:space="preserve"> 20_PRO_06_29 </t>
  </si>
  <si>
    <t xml:space="preserve"> 20_PRO_06_33 </t>
  </si>
  <si>
    <t xml:space="preserve"> 20_PRO_11_21 </t>
  </si>
  <si>
    <t xml:space="preserve"> 20_PRO_12_03 </t>
  </si>
  <si>
    <t xml:space="preserve"> 20_PRO_17_05 </t>
  </si>
  <si>
    <t xml:space="preserve"> 20_PRO_19_05 </t>
  </si>
  <si>
    <t xml:space="preserve"> 20_PRO_19_09 </t>
  </si>
  <si>
    <t xml:space="preserve"> 20_PRO_20_21 </t>
  </si>
  <si>
    <t xml:space="preserve"> 20_PRO_21_13 </t>
  </si>
  <si>
    <t xml:space="preserve"> 20_PRO_28_20 </t>
  </si>
  <si>
    <t xml:space="preserve"> 21_ECC_05_10 </t>
  </si>
  <si>
    <t xml:space="preserve"> 23_ISA_07_09 </t>
  </si>
  <si>
    <t xml:space="preserve"> 23_ISA_13_22 </t>
  </si>
  <si>
    <t xml:space="preserve"> 23_ISA_16_06 </t>
  </si>
  <si>
    <t xml:space="preserve"> 23_ISA_33_20 </t>
  </si>
  <si>
    <t xml:space="preserve"> 23_ISA_36_14 </t>
  </si>
  <si>
    <t xml:space="preserve"> 23_ISA_40_20 </t>
  </si>
  <si>
    <t xml:space="preserve"> 23_ISA_45_17 </t>
  </si>
  <si>
    <t xml:space="preserve"> 23_ISA_60_11 </t>
  </si>
  <si>
    <t xml:space="preserve"> 24_JER_14_15 </t>
  </si>
  <si>
    <t xml:space="preserve"> 24_JER_16_06 </t>
  </si>
  <si>
    <t xml:space="preserve"> 24_JER_50_05 </t>
  </si>
  <si>
    <t xml:space="preserve"> 26_EZE_03_20 </t>
  </si>
  <si>
    <t xml:space="preserve"> 26_EZE_18_22 </t>
  </si>
  <si>
    <t xml:space="preserve"> 26_EZE_18_24 </t>
  </si>
  <si>
    <t xml:space="preserve"> 26_EZE_18_30 </t>
  </si>
  <si>
    <t xml:space="preserve"> 26_EZE_20_32 </t>
  </si>
  <si>
    <t xml:space="preserve"> 26_EZE_21_26 </t>
  </si>
  <si>
    <t xml:space="preserve"> 26_EZE_33_13 </t>
  </si>
  <si>
    <t xml:space="preserve"> 27_DAN_06_26 </t>
  </si>
  <si>
    <t xml:space="preserve"> 28_HOS_09_12 </t>
  </si>
  <si>
    <t xml:space="preserve"> 29_JOE_02_08 </t>
  </si>
  <si>
    <t xml:space="preserve"> 30_AMO_07_06 </t>
  </si>
  <si>
    <t xml:space="preserve"> 38_ZEC_09_05 </t>
  </si>
  <si>
    <t xml:space="preserve"> 40_MAT_10_26 </t>
  </si>
  <si>
    <t xml:space="preserve"> 40_MAT_11_06 </t>
  </si>
  <si>
    <t xml:space="preserve"> 40_MAT_12_31 </t>
  </si>
  <si>
    <t xml:space="preserve"> 40_MAT_16_22 </t>
  </si>
  <si>
    <t xml:space="preserve"> 40_MAT_24_02 </t>
  </si>
  <si>
    <t xml:space="preserve"> 41_MAR_04_22 </t>
  </si>
  <si>
    <t xml:space="preserve"> 41_MAR_13_02 </t>
  </si>
  <si>
    <t xml:space="preserve"> 41_MAR_13_07 </t>
  </si>
  <si>
    <t xml:space="preserve"> 42_LUK_06_37 </t>
  </si>
  <si>
    <t xml:space="preserve"> 42_LUK_07_23 </t>
  </si>
  <si>
    <t xml:space="preserve"> 42_LUK_08_17 </t>
  </si>
  <si>
    <t xml:space="preserve"> 42_LUK_10_42 </t>
  </si>
  <si>
    <t xml:space="preserve"> 42_LUK_12_02 </t>
  </si>
  <si>
    <t xml:space="preserve"> 42_LUK_13_24 </t>
  </si>
  <si>
    <t xml:space="preserve"> 42_LUK_21_06 </t>
  </si>
  <si>
    <t xml:space="preserve"> 42_LUK_22_26 </t>
  </si>
  <si>
    <t xml:space="preserve"> 43_JOH_19_36 </t>
  </si>
  <si>
    <t xml:space="preserve"> 45_ROM_09_33 </t>
  </si>
  <si>
    <t xml:space="preserve"> 45_ROM_10_11 </t>
  </si>
  <si>
    <t xml:space="preserve"> 47_2CO_05_03 </t>
  </si>
  <si>
    <t xml:space="preserve"> 60_1PE_02_06 </t>
  </si>
  <si>
    <t xml:space="preserve"> if thou be </t>
  </si>
  <si>
    <t xml:space="preserve"> 01_GEN_15_05 </t>
  </si>
  <si>
    <t xml:space="preserve"> 04_NUM_05_20 </t>
  </si>
  <si>
    <t xml:space="preserve"> 10_2SA_19_13 </t>
  </si>
  <si>
    <t xml:space="preserve"> 14_2CH_10_07 </t>
  </si>
  <si>
    <t xml:space="preserve"> 18_JOB_35_07 </t>
  </si>
  <si>
    <t xml:space="preserve"> 19_PSA_028_001 </t>
  </si>
  <si>
    <t xml:space="preserve"> 20_PRO_06_01 </t>
  </si>
  <si>
    <t xml:space="preserve"> 20_PRO_23_02 </t>
  </si>
  <si>
    <t xml:space="preserve"> 42_LUK_22_42 </t>
  </si>
  <si>
    <t xml:space="preserve"> 42_LUK_23_39 </t>
  </si>
  <si>
    <t xml:space="preserve"> 43_JOH_01_25 </t>
  </si>
  <si>
    <t xml:space="preserve"> 43_JOH_10_24 </t>
  </si>
  <si>
    <t xml:space="preserve"> 45_ROM_02_25 </t>
  </si>
  <si>
    <t xml:space="preserve"> know that I </t>
  </si>
  <si>
    <t xml:space="preserve"> 02_EXO_14_18 </t>
  </si>
  <si>
    <t xml:space="preserve"> 05_DEU_29_06 </t>
  </si>
  <si>
    <t xml:space="preserve"> 26_EZE_11_10 </t>
  </si>
  <si>
    <t xml:space="preserve"> 26_EZE_11_12 </t>
  </si>
  <si>
    <t xml:space="preserve"> 26_EZE_12_20 </t>
  </si>
  <si>
    <t xml:space="preserve"> 26_EZE_20_26 </t>
  </si>
  <si>
    <t xml:space="preserve"> 26_EZE_20_44 </t>
  </si>
  <si>
    <t xml:space="preserve"> 26_EZE_33_29 </t>
  </si>
  <si>
    <t xml:space="preserve"> 26_EZE_34_30 </t>
  </si>
  <si>
    <t xml:space="preserve"> 26_EZE_35_09 </t>
  </si>
  <si>
    <t xml:space="preserve"> 26_EZE_37_13 </t>
  </si>
  <si>
    <t xml:space="preserve"> 26_EZE_39_22 </t>
  </si>
  <si>
    <t xml:space="preserve"> 26_EZE_39_28 </t>
  </si>
  <si>
    <t xml:space="preserve"> 28_HOS_02_08 </t>
  </si>
  <si>
    <t xml:space="preserve"> 29_JOE_03_17 </t>
  </si>
  <si>
    <t xml:space="preserve"> 43_JOH_14_31 </t>
  </si>
  <si>
    <t xml:space="preserve"> 43_JOH_19_04 </t>
  </si>
  <si>
    <t xml:space="preserve"> 44_ACT_22_19 </t>
  </si>
  <si>
    <t xml:space="preserve"> know that I shall </t>
  </si>
  <si>
    <t xml:space="preserve"> that I shall </t>
  </si>
  <si>
    <t xml:space="preserve"> 19_PSA_132_012 </t>
  </si>
  <si>
    <t xml:space="preserve"> 24_JER_23_24 </t>
  </si>
  <si>
    <t xml:space="preserve"> 26_EZE_40_04 </t>
  </si>
  <si>
    <t xml:space="preserve"> 40_MAT_20_22 </t>
  </si>
  <si>
    <t xml:space="preserve"> 40_MAT_20_32 </t>
  </si>
  <si>
    <t xml:space="preserve"> 47_2CO_12_21 </t>
  </si>
  <si>
    <t xml:space="preserve"> down upon the </t>
  </si>
  <si>
    <t xml:space="preserve"> 19_PSA_133_002 </t>
  </si>
  <si>
    <t xml:space="preserve"> seed shall be </t>
  </si>
  <si>
    <t xml:space="preserve"> 19_PSA_112_002 </t>
  </si>
  <si>
    <t xml:space="preserve"> 23_ISA_61_09 </t>
  </si>
  <si>
    <t xml:space="preserve"> that thy seed </t>
  </si>
  <si>
    <t xml:space="preserve"> that thy seed shall </t>
  </si>
  <si>
    <t xml:space="preserve"> thy seed shall </t>
  </si>
  <si>
    <t xml:space="preserve"> 01_GEN_22_17 </t>
  </si>
  <si>
    <t xml:space="preserve"> be buried in </t>
  </si>
  <si>
    <t xml:space="preserve"> 18_JOB_27_15 </t>
  </si>
  <si>
    <t xml:space="preserve"> a covenant with </t>
  </si>
  <si>
    <t xml:space="preserve"> 01_GEN_15_18 </t>
  </si>
  <si>
    <t xml:space="preserve"> 05_DEU_05_02 </t>
  </si>
  <si>
    <t xml:space="preserve"> 06_JOS_24_25 </t>
  </si>
  <si>
    <t xml:space="preserve"> 14_2CH_29_10 </t>
  </si>
  <si>
    <t xml:space="preserve"> 15_EZR_10_03 </t>
  </si>
  <si>
    <t xml:space="preserve"> 18_JOB_31_01 </t>
  </si>
  <si>
    <t xml:space="preserve"> 18_JOB_41_04 </t>
  </si>
  <si>
    <t xml:space="preserve"> 19_PSA_050_005 </t>
  </si>
  <si>
    <t xml:space="preserve"> 19_PSA_089_003 </t>
  </si>
  <si>
    <t xml:space="preserve"> 23_ISA_57_08 </t>
  </si>
  <si>
    <t xml:space="preserve"> 28_HOS_12_01 </t>
  </si>
  <si>
    <t xml:space="preserve"> made a covenant </t>
  </si>
  <si>
    <t xml:space="preserve"> 01_GEN_21_27 </t>
  </si>
  <si>
    <t xml:space="preserve"> 09_1SA_18_03 </t>
  </si>
  <si>
    <t xml:space="preserve"> 12_2KI_17_35 </t>
  </si>
  <si>
    <t xml:space="preserve"> 14_2CH_23_16 </t>
  </si>
  <si>
    <t xml:space="preserve"> 24_JER_34_15 </t>
  </si>
  <si>
    <t xml:space="preserve"> made a covenant with </t>
  </si>
  <si>
    <t xml:space="preserve"> whose name was </t>
  </si>
  <si>
    <t xml:space="preserve"> 01_GEN_16_01 </t>
  </si>
  <si>
    <t xml:space="preserve"> 01_GEN_22_24 </t>
  </si>
  <si>
    <t xml:space="preserve"> 01_GEN_38_06 </t>
  </si>
  <si>
    <t xml:space="preserve"> 07_JUD_16_04 </t>
  </si>
  <si>
    <t xml:space="preserve"> 10_2SA_03_07 </t>
  </si>
  <si>
    <t xml:space="preserve"> 10_2SA_09_12 </t>
  </si>
  <si>
    <t xml:space="preserve"> 10_2SA_14_27 </t>
  </si>
  <si>
    <t xml:space="preserve"> 10_2SA_17_25 </t>
  </si>
  <si>
    <t xml:space="preserve"> 13_1CH_02_26 </t>
  </si>
  <si>
    <t xml:space="preserve"> 13_1CH_02_34 </t>
  </si>
  <si>
    <t xml:space="preserve"> 27_DAN_10_01 </t>
  </si>
  <si>
    <t xml:space="preserve"> 42_LUK_01_27 </t>
  </si>
  <si>
    <t xml:space="preserve"> 42_LUK_24_18 </t>
  </si>
  <si>
    <t xml:space="preserve"> 44_ACT_13_06 </t>
  </si>
  <si>
    <t xml:space="preserve"> 44_ACT_28_07 </t>
  </si>
  <si>
    <t xml:space="preserve"> it may be that </t>
  </si>
  <si>
    <t xml:space="preserve"> may be that </t>
  </si>
  <si>
    <t xml:space="preserve"> to the voice </t>
  </si>
  <si>
    <t xml:space="preserve"> to the voice of </t>
  </si>
  <si>
    <t xml:space="preserve"> is in thy </t>
  </si>
  <si>
    <t xml:space="preserve"> 01_GEN_16_06 </t>
  </si>
  <si>
    <t xml:space="preserve"> in the way </t>
  </si>
  <si>
    <t xml:space="preserve"> 01_GEN_24_27 </t>
  </si>
  <si>
    <t xml:space="preserve"> 01_GEN_35_19 </t>
  </si>
  <si>
    <t xml:space="preserve"> 02_EXO_05_20 </t>
  </si>
  <si>
    <t xml:space="preserve"> 05_DEU_01_33 </t>
  </si>
  <si>
    <t xml:space="preserve"> 10_2SA_13_30 </t>
  </si>
  <si>
    <t xml:space="preserve"> 11_1KI_13_24 </t>
  </si>
  <si>
    <t xml:space="preserve"> 11_1KI_13_25 </t>
  </si>
  <si>
    <t xml:space="preserve"> 11_1KI_13_28 </t>
  </si>
  <si>
    <t xml:space="preserve"> 12_2KI_10_12 </t>
  </si>
  <si>
    <t xml:space="preserve"> 19_PSA_025_008 </t>
  </si>
  <si>
    <t xml:space="preserve"> 19_PSA_025_012 </t>
  </si>
  <si>
    <t xml:space="preserve"> 19_PSA_032_008 </t>
  </si>
  <si>
    <t xml:space="preserve"> 19_PSA_102_023 </t>
  </si>
  <si>
    <t xml:space="preserve"> 19_PSA_110_007 </t>
  </si>
  <si>
    <t xml:space="preserve"> 19_PSA_139_024 </t>
  </si>
  <si>
    <t xml:space="preserve"> 19_PSA_142_003 </t>
  </si>
  <si>
    <t xml:space="preserve"> 20_PRO_01_15 </t>
  </si>
  <si>
    <t xml:space="preserve"> 20_PRO_09_06 </t>
  </si>
  <si>
    <t xml:space="preserve"> 20_PRO_13_06 </t>
  </si>
  <si>
    <t xml:space="preserve"> 20_PRO_22_06 </t>
  </si>
  <si>
    <t xml:space="preserve"> 20_PRO_23_19 </t>
  </si>
  <si>
    <t xml:space="preserve"> 20_PRO_29_27 </t>
  </si>
  <si>
    <t xml:space="preserve"> 28_HOS_06_09 </t>
  </si>
  <si>
    <t xml:space="preserve"> 40_MAT_05_25 </t>
  </si>
  <si>
    <t xml:space="preserve"> 40_MAT_20_17 </t>
  </si>
  <si>
    <t xml:space="preserve"> 40_MAT_21_19 </t>
  </si>
  <si>
    <t xml:space="preserve"> 41_MAR_10_32 </t>
  </si>
  <si>
    <t xml:space="preserve"> 41_MAR_10_52 </t>
  </si>
  <si>
    <t xml:space="preserve"> 42_LUK_09_57 </t>
  </si>
  <si>
    <t xml:space="preserve"> 42_LUK_12_58 </t>
  </si>
  <si>
    <t xml:space="preserve"> 42_LUK_19_36 </t>
  </si>
  <si>
    <t xml:space="preserve"> 42_LUK_24_35 </t>
  </si>
  <si>
    <t xml:space="preserve"> 44_ACT_09_17 </t>
  </si>
  <si>
    <t xml:space="preserve"> 44_ACT_25_03 </t>
  </si>
  <si>
    <t xml:space="preserve"> 44_ACT_26_13 </t>
  </si>
  <si>
    <t xml:space="preserve"> said unto her </t>
  </si>
  <si>
    <t xml:space="preserve"> 01_GEN_20_13 </t>
  </si>
  <si>
    <t xml:space="preserve"> 01_GEN_24_60 </t>
  </si>
  <si>
    <t xml:space="preserve"> 01_GEN_34_11 </t>
  </si>
  <si>
    <t xml:space="preserve"> 01_GEN_35_17 </t>
  </si>
  <si>
    <t xml:space="preserve"> 06_JOS_02_17 </t>
  </si>
  <si>
    <t xml:space="preserve"> 06_JOS_15_18 </t>
  </si>
  <si>
    <t xml:space="preserve"> 07_JUD_01_14 </t>
  </si>
  <si>
    <t xml:space="preserve"> 07_JUD_16_05 </t>
  </si>
  <si>
    <t xml:space="preserve"> 07_JUD_16_07 </t>
  </si>
  <si>
    <t xml:space="preserve"> 08_RUT_01_08 </t>
  </si>
  <si>
    <t xml:space="preserve"> 08_RUT_01_10 </t>
  </si>
  <si>
    <t xml:space="preserve"> 08_RUT_02_14 </t>
  </si>
  <si>
    <t xml:space="preserve"> 08_RUT_02_19 </t>
  </si>
  <si>
    <t xml:space="preserve"> 08_RUT_03_05 </t>
  </si>
  <si>
    <t xml:space="preserve"> 09_1SA_01_14 </t>
  </si>
  <si>
    <t xml:space="preserve"> 09_1SA_01_23 </t>
  </si>
  <si>
    <t xml:space="preserve"> 09_1SA_04_20 </t>
  </si>
  <si>
    <t xml:space="preserve"> 09_1SA_25_19 </t>
  </si>
  <si>
    <t xml:space="preserve"> 09_1SA_25_35 </t>
  </si>
  <si>
    <t xml:space="preserve"> 10_2SA_13_11 </t>
  </si>
  <si>
    <t xml:space="preserve"> 10_2SA_13_15 </t>
  </si>
  <si>
    <t xml:space="preserve"> 10_2SA_13_20 </t>
  </si>
  <si>
    <t xml:space="preserve"> 10_2SA_14_05 </t>
  </si>
  <si>
    <t xml:space="preserve"> 12_2KI_04_02 </t>
  </si>
  <si>
    <t xml:space="preserve"> 12_2KI_04_17 </t>
  </si>
  <si>
    <t xml:space="preserve"> 12_2KI_06_28 </t>
  </si>
  <si>
    <t xml:space="preserve"> 40_MAT_15_28 </t>
  </si>
  <si>
    <t xml:space="preserve"> 42_LUK_01_30 </t>
  </si>
  <si>
    <t xml:space="preserve"> 42_LUK_01_61 </t>
  </si>
  <si>
    <t xml:space="preserve"> 42_LUK_10_41 </t>
  </si>
  <si>
    <t xml:space="preserve"> 42_LUK_13_12 </t>
  </si>
  <si>
    <t xml:space="preserve"> 43_JOH_04_10 </t>
  </si>
  <si>
    <t xml:space="preserve"> 43_JOH_04_13 </t>
  </si>
  <si>
    <t xml:space="preserve"> 43_JOH_08_11 </t>
  </si>
  <si>
    <t xml:space="preserve"> 43_JOH_11_25 </t>
  </si>
  <si>
    <t xml:space="preserve"> 44_ACT_12_15 </t>
  </si>
  <si>
    <t xml:space="preserve"> 45_ROM_09_12 </t>
  </si>
  <si>
    <t xml:space="preserve"> it shall not be </t>
  </si>
  <si>
    <t xml:space="preserve"> against him and </t>
  </si>
  <si>
    <t xml:space="preserve"> 01_GEN_21_16 </t>
  </si>
  <si>
    <t xml:space="preserve"> 05_DEU_19_11 </t>
  </si>
  <si>
    <t xml:space="preserve"> 05_DEU_33_11 </t>
  </si>
  <si>
    <t xml:space="preserve"> 07_JUD_01_05 </t>
  </si>
  <si>
    <t xml:space="preserve"> 07_JUD_19_02 </t>
  </si>
  <si>
    <t xml:space="preserve"> 09_1SA_17_09 </t>
  </si>
  <si>
    <t xml:space="preserve"> 09_1SA_23_09 </t>
  </si>
  <si>
    <t xml:space="preserve"> 10_2SA_16_13 </t>
  </si>
  <si>
    <t xml:space="preserve"> 14_2CH_14_10 </t>
  </si>
  <si>
    <t xml:space="preserve"> 18_JOB_08_04 </t>
  </si>
  <si>
    <t xml:space="preserve"> 18_JOB_09_04 </t>
  </si>
  <si>
    <t xml:space="preserve"> 18_JOB_14_20 </t>
  </si>
  <si>
    <t xml:space="preserve"> 23_ISA_09_11 </t>
  </si>
  <si>
    <t xml:space="preserve"> 24_JER_20_10 </t>
  </si>
  <si>
    <t xml:space="preserve"> 35_HAB_02_06 </t>
  </si>
  <si>
    <t xml:space="preserve"> 41_MAR_06_19 </t>
  </si>
  <si>
    <t xml:space="preserve"> against him and he </t>
  </si>
  <si>
    <t xml:space="preserve"> all his brethren </t>
  </si>
  <si>
    <t xml:space="preserve"> 01_GEN_37_04 </t>
  </si>
  <si>
    <t xml:space="preserve"> 01_GEN_45_15 </t>
  </si>
  <si>
    <t xml:space="preserve"> 02_EXO_01_06 </t>
  </si>
  <si>
    <t xml:space="preserve"> And he will </t>
  </si>
  <si>
    <t xml:space="preserve"> 01_GEN_19_09 </t>
  </si>
  <si>
    <t xml:space="preserve"> 09_1SA_08_12 </t>
  </si>
  <si>
    <t xml:space="preserve"> 09_1SA_08_13 </t>
  </si>
  <si>
    <t xml:space="preserve"> 09_1SA_08_14 </t>
  </si>
  <si>
    <t xml:space="preserve"> 09_1SA_08_15 </t>
  </si>
  <si>
    <t xml:space="preserve"> 09_1SA_08_16 </t>
  </si>
  <si>
    <t xml:space="preserve"> 18_JOB_02_05 </t>
  </si>
  <si>
    <t xml:space="preserve"> 19_PSA_135_014 </t>
  </si>
  <si>
    <t xml:space="preserve"> 20_PRO_19_25 </t>
  </si>
  <si>
    <t xml:space="preserve"> 23_ISA_32_06 </t>
  </si>
  <si>
    <t xml:space="preserve"> 27_DAN_05_12 </t>
  </si>
  <si>
    <t xml:space="preserve"> 28_HOS_06_01 </t>
  </si>
  <si>
    <t xml:space="preserve"> 29_JOE_02_23 </t>
  </si>
  <si>
    <t xml:space="preserve"> 30_AMO_06_11 </t>
  </si>
  <si>
    <t xml:space="preserve"> 35_HAB_03_19 </t>
  </si>
  <si>
    <t xml:space="preserve"> 36_ZEP_02_13 </t>
  </si>
  <si>
    <t xml:space="preserve"> 41_MAR_14_15 </t>
  </si>
  <si>
    <t xml:space="preserve"> 43_JOH_05_20 </t>
  </si>
  <si>
    <t xml:space="preserve"> 59_JAM_04_07 </t>
  </si>
  <si>
    <t xml:space="preserve"> And he will be </t>
  </si>
  <si>
    <t xml:space="preserve"> he will be </t>
  </si>
  <si>
    <t xml:space="preserve"> 13_1CH_28_09 </t>
  </si>
  <si>
    <t xml:space="preserve"> 19_PSA_048_014 </t>
  </si>
  <si>
    <t xml:space="preserve"> 39_MAL_01_09 </t>
  </si>
  <si>
    <t xml:space="preserve"> him and he </t>
  </si>
  <si>
    <t xml:space="preserve"> 01_GEN_29_23 </t>
  </si>
  <si>
    <t xml:space="preserve"> 01_GEN_32_31 </t>
  </si>
  <si>
    <t xml:space="preserve"> 01_GEN_45_01 </t>
  </si>
  <si>
    <t xml:space="preserve"> 01_GEN_48_17 </t>
  </si>
  <si>
    <t xml:space="preserve"> 02_EXO_17_12 </t>
  </si>
  <si>
    <t xml:space="preserve"> 03_LEV_08_07 </t>
  </si>
  <si>
    <t xml:space="preserve"> 07_JUD_06_35 </t>
  </si>
  <si>
    <t xml:space="preserve"> 07_JUD_09_40 </t>
  </si>
  <si>
    <t xml:space="preserve"> 07_JUD_19_04 </t>
  </si>
  <si>
    <t xml:space="preserve"> 09_1SA_03_18 </t>
  </si>
  <si>
    <t xml:space="preserve"> 09_1SA_16_21 </t>
  </si>
  <si>
    <t xml:space="preserve"> 09_1SA_17_20 </t>
  </si>
  <si>
    <t xml:space="preserve"> 09_1SA_18_08 </t>
  </si>
  <si>
    <t xml:space="preserve"> 09_1SA_19_18 </t>
  </si>
  <si>
    <t xml:space="preserve"> 09_1SA_25_37 </t>
  </si>
  <si>
    <t xml:space="preserve"> 09_1SA_31_03 </t>
  </si>
  <si>
    <t xml:space="preserve"> 10_2SA_02_23 </t>
  </si>
  <si>
    <t xml:space="preserve"> 11_1KI_13_33 </t>
  </si>
  <si>
    <t xml:space="preserve"> 11_1KI_20_33 </t>
  </si>
  <si>
    <t xml:space="preserve"> 13_1CH_10_03 </t>
  </si>
  <si>
    <t xml:space="preserve"> 16_NEH_04_03 </t>
  </si>
  <si>
    <t xml:space="preserve"> 20_PRO_24_18 </t>
  </si>
  <si>
    <t xml:space="preserve"> 24_JER_38_27 </t>
  </si>
  <si>
    <t xml:space="preserve"> 27_DAN_06_14 </t>
  </si>
  <si>
    <t xml:space="preserve"> 40_MAT_12_15 </t>
  </si>
  <si>
    <t xml:space="preserve"> 40_MAT_19_02 </t>
  </si>
  <si>
    <t xml:space="preserve"> 41_MAR_01_42 </t>
  </si>
  <si>
    <t xml:space="preserve"> 41_MAR_09_18 </t>
  </si>
  <si>
    <t xml:space="preserve"> 41_MAR_11_07 </t>
  </si>
  <si>
    <t xml:space="preserve"> 42_LUK_09_39 </t>
  </si>
  <si>
    <t xml:space="preserve"> 42_LUK_23_08 </t>
  </si>
  <si>
    <t xml:space="preserve"> 42_LUK_24_31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</si>
  <si>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</si>
  <si>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</si>
  <si>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</si>
  <si>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</si>
  <si>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him and he shall </t>
  </si>
  <si>
    <t xml:space="preserve"> of the LORD that </t>
  </si>
  <si>
    <t xml:space="preserve"> his face and </t>
  </si>
  <si>
    <t xml:space="preserve"> 01_GEN_17_03 </t>
  </si>
  <si>
    <t xml:space="preserve"> 01_GEN_17_17 </t>
  </si>
  <si>
    <t xml:space="preserve"> 01_GEN_50_18 </t>
  </si>
  <si>
    <t xml:space="preserve"> 10_2SA_19_04 </t>
  </si>
  <si>
    <t xml:space="preserve"> 18_JOB_21_31 </t>
  </si>
  <si>
    <t xml:space="preserve"> 23_ISA_06_02 </t>
  </si>
  <si>
    <t xml:space="preserve"> 26_EZE_14_04 </t>
  </si>
  <si>
    <t xml:space="preserve"> 26_EZE_14_07 </t>
  </si>
  <si>
    <t xml:space="preserve"> 27_DAN_02_46 </t>
  </si>
  <si>
    <t xml:space="preserve"> 28_HOS_07_10 </t>
  </si>
  <si>
    <t xml:space="preserve"> 40_MAT_26_39 </t>
  </si>
  <si>
    <t xml:space="preserve"> 40_MAT_26_67 </t>
  </si>
  <si>
    <t xml:space="preserve"> 41_MAR_14_65 </t>
  </si>
  <si>
    <t xml:space="preserve"> 42_LUK_05_12 </t>
  </si>
  <si>
    <t xml:space="preserve"> 42_LUK_09_52 </t>
  </si>
  <si>
    <t xml:space="preserve"> As for me </t>
  </si>
  <si>
    <t xml:space="preserve"> 09_1SA_12_23 </t>
  </si>
  <si>
    <t xml:space="preserve"> 13_1CH_29_17 </t>
  </si>
  <si>
    <t xml:space="preserve"> 18_JOB_21_04 </t>
  </si>
  <si>
    <t xml:space="preserve"> 19_PSA_005_007 </t>
  </si>
  <si>
    <t xml:space="preserve"> 19_PSA_026_011 </t>
  </si>
  <si>
    <t xml:space="preserve"> 19_PSA_035_013 </t>
  </si>
  <si>
    <t xml:space="preserve"> 19_PSA_041_012 </t>
  </si>
  <si>
    <t xml:space="preserve"> 19_PSA_069_013 </t>
  </si>
  <si>
    <t xml:space="preserve"> 19_PSA_073_002 </t>
  </si>
  <si>
    <t xml:space="preserve"> 24_JER_17_16 </t>
  </si>
  <si>
    <t xml:space="preserve"> 24_JER_26_14 </t>
  </si>
  <si>
    <t xml:space="preserve"> 24_JER_40_10 </t>
  </si>
  <si>
    <t xml:space="preserve"> 27_DAN_07_28 </t>
  </si>
  <si>
    <t xml:space="preserve"> 27_DAN_10_17 </t>
  </si>
  <si>
    <t xml:space="preserve"> me behold my </t>
  </si>
  <si>
    <t xml:space="preserve"> 18_JOB_31_35 </t>
  </si>
  <si>
    <t xml:space="preserve"> of thee and </t>
  </si>
  <si>
    <t xml:space="preserve"> 13_1CH_29_14 </t>
  </si>
  <si>
    <t xml:space="preserve"> 18_JOB_40_07 </t>
  </si>
  <si>
    <t xml:space="preserve"> 19_PSA_119_120 </t>
  </si>
  <si>
    <t xml:space="preserve"> 20_PRO_25_17 </t>
  </si>
  <si>
    <t xml:space="preserve"> 42_LUK_06_30 </t>
  </si>
  <si>
    <t xml:space="preserve"> thee and thy </t>
  </si>
  <si>
    <t xml:space="preserve"> 02_EXO_18_06 </t>
  </si>
  <si>
    <t xml:space="preserve"> 03_LEV_25_47 </t>
  </si>
  <si>
    <t xml:space="preserve"> 05_DEU_28_36 </t>
  </si>
  <si>
    <t xml:space="preserve"> 07_JUD_14_15 </t>
  </si>
  <si>
    <t xml:space="preserve"> 18_JOB_35_04 </t>
  </si>
  <si>
    <t xml:space="preserve"> 19_PSA_036_010 </t>
  </si>
  <si>
    <t xml:space="preserve"> thee and to </t>
  </si>
  <si>
    <t xml:space="preserve"> 02_EXO_12_24 </t>
  </si>
  <si>
    <t xml:space="preserve"> 18_JOB_05_01 </t>
  </si>
  <si>
    <t xml:space="preserve"> 57_PHM_01_11 </t>
  </si>
  <si>
    <t xml:space="preserve"> unto thee and </t>
  </si>
  <si>
    <t xml:space="preserve"> 01_GEN_43_09 </t>
  </si>
  <si>
    <t xml:space="preserve"> 01_GEN_48_02 </t>
  </si>
  <si>
    <t xml:space="preserve"> 04_NUM_22_30 </t>
  </si>
  <si>
    <t xml:space="preserve"> 05_DEU_07_23 </t>
  </si>
  <si>
    <t xml:space="preserve"> 05_DEU_15_12 </t>
  </si>
  <si>
    <t xml:space="preserve"> 05_DEU_29_13 </t>
  </si>
  <si>
    <t xml:space="preserve"> 09_1SA_20_12 </t>
  </si>
  <si>
    <t xml:space="preserve"> 09_1SA_28_11 </t>
  </si>
  <si>
    <t xml:space="preserve"> 10_2SA_13_25 </t>
  </si>
  <si>
    <t xml:space="preserve"> 11_1KI_02_14 </t>
  </si>
  <si>
    <t xml:space="preserve"> 12_2KI_05_27 </t>
  </si>
  <si>
    <t xml:space="preserve"> 12_2KI_20_14 </t>
  </si>
  <si>
    <t xml:space="preserve"> 13_1CH_12_18 </t>
  </si>
  <si>
    <t xml:space="preserve"> 18_JOB_35_03 </t>
  </si>
  <si>
    <t xml:space="preserve"> 19_PSA_005_003 </t>
  </si>
  <si>
    <t xml:space="preserve"> 19_PSA_022_005 </t>
  </si>
  <si>
    <t xml:space="preserve"> 19_PSA_071_023 </t>
  </si>
  <si>
    <t xml:space="preserve"> 23_ISA_39_03 </t>
  </si>
  <si>
    <t xml:space="preserve"> 24_JER_34_14 </t>
  </si>
  <si>
    <t xml:space="preserve"> 26_EZE_16_08 </t>
  </si>
  <si>
    <t xml:space="preserve"> 26_EZE_38_07 </t>
  </si>
  <si>
    <t xml:space="preserve"> 33_MIC_06_03 </t>
  </si>
  <si>
    <t xml:space="preserve"> 35_HAB_02_16 </t>
  </si>
  <si>
    <t xml:space="preserve"> 40_MAT_08_13 </t>
  </si>
  <si>
    <t xml:space="preserve"> 42_LUK_07_40 </t>
  </si>
  <si>
    <t xml:space="preserve"> 42_LUK_08_39 </t>
  </si>
  <si>
    <t xml:space="preserve"> And he that </t>
  </si>
  <si>
    <t xml:space="preserve"> 01_GEN_17_12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</si>
  <si>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</si>
  <si>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</si>
  <si>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</si>
  <si>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</si>
  <si>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</si>
  <si>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</si>
  <si>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</si>
  <si>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</si>
  <si>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</si>
  <si>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</si>
  <si>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</si>
  <si>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</si>
  <si>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</si>
  <si>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</si>
  <si>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</si>
  <si>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</si>
  <si>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</si>
  <si>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</si>
  <si>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</si>
  <si>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</si>
  <si>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</si>
  <si>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</si>
  <si>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</si>
  <si>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</si>
  <si>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</si>
  <si>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</si>
  <si>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</si>
  <si>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</si>
  <si>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</si>
  <si>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20_PRO_11_30 </t>
  </si>
  <si>
    <t xml:space="preserve"> 20_PRO_15_10 </t>
  </si>
  <si>
    <t xml:space="preserve"> 20_PRO_16_32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</si>
  <si>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</si>
  <si>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</si>
  <si>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</si>
  <si>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</si>
  <si>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</si>
  <si>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</si>
  <si>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</si>
  <si>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</si>
  <si>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</si>
  <si>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</si>
  <si>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</si>
  <si>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</si>
  <si>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</si>
  <si>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</si>
  <si>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24_JER_23_28 </t>
  </si>
  <si>
    <t xml:space="preserve"> 26_EZE_06_12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</si>
  <si>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</si>
  <si>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</si>
  <si>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</si>
  <si>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</si>
  <si>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</si>
  <si>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</si>
  <si>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</si>
  <si>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</si>
  <si>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</si>
  <si>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</si>
  <si>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</si>
  <si>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</si>
  <si>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</si>
  <si>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</si>
  <si>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</si>
  <si>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</si>
  <si>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</si>
  <si>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</si>
  <si>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</si>
  <si>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</si>
  <si>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</si>
  <si>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</si>
  <si>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</si>
  <si>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</si>
  <si>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</si>
  <si>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43_JOH_06_35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</si>
  <si>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</si>
  <si>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</si>
  <si>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</si>
  <si>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</si>
  <si>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</si>
  <si>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</si>
  <si>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</si>
  <si>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</si>
  <si>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</si>
  <si>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</si>
  <si>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</si>
  <si>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</si>
  <si>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62_1JO_04_16 </t>
  </si>
  <si>
    <t xml:space="preserve"> 66_REV_02_26 </t>
  </si>
  <si>
    <t xml:space="preserve"> 66_REV_06_05 </t>
  </si>
  <si>
    <t xml:space="preserve"> 66_REV_19_11 </t>
  </si>
  <si>
    <t xml:space="preserve"> 66_REV_22_11 </t>
  </si>
  <si>
    <t xml:space="preserve"> he that is </t>
  </si>
  <si>
    <t xml:space="preserve"> 05_DEU_21_23 </t>
  </si>
  <si>
    <t xml:space="preserve"> 09_1SA_09_09 </t>
  </si>
  <si>
    <t xml:space="preserve"> 18_JOB_12_05 </t>
  </si>
  <si>
    <t xml:space="preserve"> 18_JOB_22_02 </t>
  </si>
  <si>
    <t xml:space="preserve"> 19_PSA_068_020 </t>
  </si>
  <si>
    <t xml:space="preserve"> 20_PRO_11_12 </t>
  </si>
  <si>
    <t xml:space="preserve"> 20_PRO_11_13 </t>
  </si>
  <si>
    <t xml:space="preserve"> 20_PRO_11_17 </t>
  </si>
  <si>
    <t xml:space="preserve"> 20_PRO_12_08 </t>
  </si>
  <si>
    <t xml:space="preserve"> 20_PRO_12_09 </t>
  </si>
  <si>
    <t xml:space="preserve"> 20_PRO_14_02 </t>
  </si>
  <si>
    <t xml:space="preserve"> 20_PRO_14_17 </t>
  </si>
  <si>
    <t xml:space="preserve"> 20_PRO_14_29 </t>
  </si>
  <si>
    <t xml:space="preserve"> 20_PRO_15_18 </t>
  </si>
  <si>
    <t xml:space="preserve"> 20_PRO_15_27 </t>
  </si>
  <si>
    <t xml:space="preserve"> 20_PRO_19_01 </t>
  </si>
  <si>
    <t xml:space="preserve"> 20_PRO_28_06 </t>
  </si>
  <si>
    <t xml:space="preserve"> 20_PRO_28_07 </t>
  </si>
  <si>
    <t xml:space="preserve"> 20_PRO_28_18 </t>
  </si>
  <si>
    <t xml:space="preserve"> 20_PRO_28_25 </t>
  </si>
  <si>
    <t xml:space="preserve"> 21_ECC_04_14 </t>
  </si>
  <si>
    <t xml:space="preserve"> 21_ECC_05_08 </t>
  </si>
  <si>
    <t xml:space="preserve"> 23_ISA_42_19 </t>
  </si>
  <si>
    <t xml:space="preserve"> 40_MAT_02_02 </t>
  </si>
  <si>
    <t xml:space="preserve"> 40_MAT_23_11 </t>
  </si>
  <si>
    <t xml:space="preserve"> 41_MAR_09_40 </t>
  </si>
  <si>
    <t xml:space="preserve"> 42_LUK_01_49 </t>
  </si>
  <si>
    <t xml:space="preserve"> 42_LUK_09_48 </t>
  </si>
  <si>
    <t xml:space="preserve"> 42_LUK_09_50 </t>
  </si>
  <si>
    <t xml:space="preserve"> 43_JOH_08_07 </t>
  </si>
  <si>
    <t xml:space="preserve"> 43_JOH_08_47 </t>
  </si>
  <si>
    <t xml:space="preserve"> 43_JOH_10_12 </t>
  </si>
  <si>
    <t xml:space="preserve"> 43_JOH_13_10 </t>
  </si>
  <si>
    <t xml:space="preserve"> 43_JOH_13_16 </t>
  </si>
  <si>
    <t xml:space="preserve"> 45_ROM_06_07 </t>
  </si>
  <si>
    <t xml:space="preserve"> 46_1CO_02_15 </t>
  </si>
  <si>
    <t xml:space="preserve"> 46_1CO_06_17 </t>
  </si>
  <si>
    <t xml:space="preserve"> 46_1CO_07_22 </t>
  </si>
  <si>
    <t xml:space="preserve"> 46_1CO_07_32 </t>
  </si>
  <si>
    <t xml:space="preserve"> 46_1CO_07_33 </t>
  </si>
  <si>
    <t xml:space="preserve"> 56_TIT_02_08 </t>
  </si>
  <si>
    <t xml:space="preserve"> 56_TIT_03_11 </t>
  </si>
  <si>
    <t xml:space="preserve"> 58_HEB_04_10 </t>
  </si>
  <si>
    <t xml:space="preserve"> 58_HEB_05_04 </t>
  </si>
  <si>
    <t xml:space="preserve"> 62_1JO_05_18 </t>
  </si>
  <si>
    <t xml:space="preserve"> that is born </t>
  </si>
  <si>
    <t xml:space="preserve"> 18_JOB_14_01 </t>
  </si>
  <si>
    <t xml:space="preserve"> 18_JOB_25_04 </t>
  </si>
  <si>
    <t xml:space="preserve"> which is not </t>
  </si>
  <si>
    <t xml:space="preserve"> 05_DEU_17_15 </t>
  </si>
  <si>
    <t xml:space="preserve"> 05_DEU_28_61 </t>
  </si>
  <si>
    <t xml:space="preserve"> 14_2CH_06_32 </t>
  </si>
  <si>
    <t xml:space="preserve"> 17_EST_04_16 </t>
  </si>
  <si>
    <t xml:space="preserve"> 18_JOB_15_09 </t>
  </si>
  <si>
    <t xml:space="preserve"> 20_PRO_23_05 </t>
  </si>
  <si>
    <t xml:space="preserve"> 23_ISA_55_02 </t>
  </si>
  <si>
    <t xml:space="preserve"> 26_EZE_18_18 </t>
  </si>
  <si>
    <t xml:space="preserve"> 40_MAT_12_02 </t>
  </si>
  <si>
    <t xml:space="preserve"> 41_MAR_02_24 </t>
  </si>
  <si>
    <t xml:space="preserve"> 42_LUK_06_02 </t>
  </si>
  <si>
    <t xml:space="preserve"> 48_GAL_01_07 </t>
  </si>
  <si>
    <t xml:space="preserve"> he hath broken </t>
  </si>
  <si>
    <t xml:space="preserve"> 18_JOB_16_12 </t>
  </si>
  <si>
    <t xml:space="preserve"> 19_PSA_107_016 </t>
  </si>
  <si>
    <t xml:space="preserve"> 23_ISA_33_08 </t>
  </si>
  <si>
    <t xml:space="preserve"> 25_LAM_03_04 </t>
  </si>
  <si>
    <t xml:space="preserve"> 26_EZE_17_19 </t>
  </si>
  <si>
    <t xml:space="preserve"> shall be cut </t>
  </si>
  <si>
    <t xml:space="preserve"> 20_PRO_10_31 </t>
  </si>
  <si>
    <t xml:space="preserve"> 27_DAN_03_29 </t>
  </si>
  <si>
    <t xml:space="preserve"> shall be cut off </t>
  </si>
  <si>
    <t xml:space="preserve"> people shall be </t>
  </si>
  <si>
    <t xml:space="preserve"> 29_JOE_02_06 </t>
  </si>
  <si>
    <t xml:space="preserve"> born unto him </t>
  </si>
  <si>
    <t xml:space="preserve"> him that is </t>
  </si>
  <si>
    <t xml:space="preserve"> 02_EXO_12_49 </t>
  </si>
  <si>
    <t xml:space="preserve"> 03_LEV_14_14 </t>
  </si>
  <si>
    <t xml:space="preserve"> 03_LEV_14_19 </t>
  </si>
  <si>
    <t xml:space="preserve"> 03_LEV_14_25 </t>
  </si>
  <si>
    <t xml:space="preserve"> 03_LEV_15_08 </t>
  </si>
  <si>
    <t xml:space="preserve"> 03_LEV_21_02 </t>
  </si>
  <si>
    <t xml:space="preserve"> 11_1KI_14_10 </t>
  </si>
  <si>
    <t xml:space="preserve"> 11_1KI_21_21 </t>
  </si>
  <si>
    <t xml:space="preserve"> 18_JOB_26_02 </t>
  </si>
  <si>
    <t xml:space="preserve"> 18_JOB_34_17 </t>
  </si>
  <si>
    <t xml:space="preserve"> 19_PSA_035_010 </t>
  </si>
  <si>
    <t xml:space="preserve"> 20_PRO_10_13 </t>
  </si>
  <si>
    <t xml:space="preserve"> 20_PRO_15_21 </t>
  </si>
  <si>
    <t xml:space="preserve"> 20_PRO_18_09 </t>
  </si>
  <si>
    <t xml:space="preserve"> 20_PRO_31_06 </t>
  </si>
  <si>
    <t xml:space="preserve"> 21_ECC_02_26 </t>
  </si>
  <si>
    <t xml:space="preserve"> 21_ECC_04_10 </t>
  </si>
  <si>
    <t xml:space="preserve"> 21_ECC_06_10 </t>
  </si>
  <si>
    <t xml:space="preserve"> 21_ECC_09_04 </t>
  </si>
  <si>
    <t xml:space="preserve"> 23_ISA_50_04 </t>
  </si>
  <si>
    <t xml:space="preserve"> 23_ISA_66_02 </t>
  </si>
  <si>
    <t xml:space="preserve"> 44_ACT_19_04 </t>
  </si>
  <si>
    <t xml:space="preserve"> 45_ROM_14_01 </t>
  </si>
  <si>
    <t xml:space="preserve"> 45_ROM_16_25 </t>
  </si>
  <si>
    <t xml:space="preserve"> 48_GAL_06_06 </t>
  </si>
  <si>
    <t xml:space="preserve"> 49_EPH_03_20 </t>
  </si>
  <si>
    <t xml:space="preserve"> 57_PHM_01_12 </t>
  </si>
  <si>
    <t xml:space="preserve"> 60_1PE_04_05 </t>
  </si>
  <si>
    <t xml:space="preserve"> 62_1JO_02_13 </t>
  </si>
  <si>
    <t xml:space="preserve"> 62_1JO_02_14 </t>
  </si>
  <si>
    <t xml:space="preserve"> said unto God </t>
  </si>
  <si>
    <t xml:space="preserve"> 01_GEN_17_18 </t>
  </si>
  <si>
    <t xml:space="preserve"> 07_JUD_06_36 </t>
  </si>
  <si>
    <t xml:space="preserve"> 14_2CH_01_08 </t>
  </si>
  <si>
    <t xml:space="preserve"> 18_JOB_22_17 </t>
  </si>
  <si>
    <t xml:space="preserve"> And as for </t>
  </si>
  <si>
    <t xml:space="preserve"> 01_GEN_44_17 </t>
  </si>
  <si>
    <t xml:space="preserve"> 04_NUM_34_06 </t>
  </si>
  <si>
    <t xml:space="preserve"> 09_1SA_09_20 </t>
  </si>
  <si>
    <t xml:space="preserve"> 10_2SA_22_23 </t>
  </si>
  <si>
    <t xml:space="preserve"> 18_JOB_38_19 </t>
  </si>
  <si>
    <t xml:space="preserve"> 19_PSA_147_020 </t>
  </si>
  <si>
    <t xml:space="preserve"> 20_PRO_09_16 </t>
  </si>
  <si>
    <t xml:space="preserve"> 23_ISA_13_17 </t>
  </si>
  <si>
    <t xml:space="preserve"> 23_ISA_59_12 </t>
  </si>
  <si>
    <t xml:space="preserve"> 26_EZE_34_17 </t>
  </si>
  <si>
    <t xml:space="preserve"> 26_EZE_34_19 </t>
  </si>
  <si>
    <t xml:space="preserve"> I have heard </t>
  </si>
  <si>
    <t xml:space="preserve"> 18_JOB_16_02 </t>
  </si>
  <si>
    <t xml:space="preserve"> 18_JOB_42_05 </t>
  </si>
  <si>
    <t xml:space="preserve"> 19_PSA_031_013 </t>
  </si>
  <si>
    <t xml:space="preserve"> 23_ISA_28_22 </t>
  </si>
  <si>
    <t xml:space="preserve"> 23_ISA_38_05 </t>
  </si>
  <si>
    <t xml:space="preserve"> 24_JER_23_25 </t>
  </si>
  <si>
    <t xml:space="preserve"> 26_EZE_35_13 </t>
  </si>
  <si>
    <t xml:space="preserve"> 44_ACT_09_13 </t>
  </si>
  <si>
    <t xml:space="preserve"> his house and </t>
  </si>
  <si>
    <t xml:space="preserve"> 03_LEV_16_11 </t>
  </si>
  <si>
    <t xml:space="preserve"> 07_JUD_09_16 </t>
  </si>
  <si>
    <t xml:space="preserve"> 07_JUD_11_34 </t>
  </si>
  <si>
    <t xml:space="preserve"> 09_1SA_02_11 </t>
  </si>
  <si>
    <t xml:space="preserve"> 09_1SA_07_17 </t>
  </si>
  <si>
    <t xml:space="preserve"> 10_2SA_14_31 </t>
  </si>
  <si>
    <t xml:space="preserve"> 11_1KI_02_33 </t>
  </si>
  <si>
    <t xml:space="preserve"> 19_PSA_105_021 </t>
  </si>
  <si>
    <t xml:space="preserve"> 27_DAN_02_17 </t>
  </si>
  <si>
    <t xml:space="preserve"> 27_DAN_06_10 </t>
  </si>
  <si>
    <t xml:space="preserve"> 44_ACT_10_22 </t>
  </si>
  <si>
    <t xml:space="preserve"> 44_ACT_18_08 </t>
  </si>
  <si>
    <t xml:space="preserve"> in his house </t>
  </si>
  <si>
    <t xml:space="preserve"> 09_1SA_25_36 </t>
  </si>
  <si>
    <t xml:space="preserve"> 41_MAR_02_15 </t>
  </si>
  <si>
    <t xml:space="preserve"> 44_ACT_11_13 </t>
  </si>
  <si>
    <t xml:space="preserve"> in his house and </t>
  </si>
  <si>
    <t xml:space="preserve"> all the men </t>
  </si>
  <si>
    <t xml:space="preserve"> 05_DEU_04_03 </t>
  </si>
  <si>
    <t xml:space="preserve"> 07_JUD_12_04 </t>
  </si>
  <si>
    <t xml:space="preserve"> 10_2SA_01_11 </t>
  </si>
  <si>
    <t xml:space="preserve"> 24_JER_42_17 </t>
  </si>
  <si>
    <t xml:space="preserve"> all the men of </t>
  </si>
  <si>
    <t xml:space="preserve"> of his house </t>
  </si>
  <si>
    <t xml:space="preserve"> 01_GEN_44_01 </t>
  </si>
  <si>
    <t xml:space="preserve"> 05_DEU_24_01 </t>
  </si>
  <si>
    <t xml:space="preserve"> 05_DEU_24_02 </t>
  </si>
  <si>
    <t xml:space="preserve"> 05_DEU_24_03 </t>
  </si>
  <si>
    <t xml:space="preserve"> 10_2SA_21_04 </t>
  </si>
  <si>
    <t xml:space="preserve"> 11_1KI_16_09 </t>
  </si>
  <si>
    <t xml:space="preserve"> 11_1KI_18_03 </t>
  </si>
  <si>
    <t xml:space="preserve"> 17_EST_01_08 </t>
  </si>
  <si>
    <t xml:space="preserve"> 19_PSA_049_016 </t>
  </si>
  <si>
    <t xml:space="preserve"> 20_PRO_06_31 </t>
  </si>
  <si>
    <t xml:space="preserve"> 58_HEB_11_07 </t>
  </si>
  <si>
    <t xml:space="preserve"> the house and </t>
  </si>
  <si>
    <t xml:space="preserve"> 01_GEN_27_15 </t>
  </si>
  <si>
    <t xml:space="preserve"> 01_GEN_43_26 </t>
  </si>
  <si>
    <t xml:space="preserve"> 03_LEV_14_43 </t>
  </si>
  <si>
    <t xml:space="preserve"> 06_JOS_02_06 </t>
  </si>
  <si>
    <t xml:space="preserve"> 09_1SA_28_24 </t>
  </si>
  <si>
    <t xml:space="preserve"> 10_2SA_16_22 </t>
  </si>
  <si>
    <t xml:space="preserve"> 10_2SA_20_03 </t>
  </si>
  <si>
    <t xml:space="preserve"> 11_1KI_06_09 </t>
  </si>
  <si>
    <t xml:space="preserve"> 11_1KI_06_14 </t>
  </si>
  <si>
    <t xml:space="preserve"> 11_1KI_06_15 </t>
  </si>
  <si>
    <t xml:space="preserve"> 11_1KI_07_39 </t>
  </si>
  <si>
    <t xml:space="preserve"> 14_2CH_03_11 </t>
  </si>
  <si>
    <t xml:space="preserve"> 14_2CH_03_12 </t>
  </si>
  <si>
    <t xml:space="preserve"> 23_ISA_22_15 </t>
  </si>
  <si>
    <t xml:space="preserve"> 23_ISA_36_03 </t>
  </si>
  <si>
    <t xml:space="preserve"> 26_EZE_41_26 </t>
  </si>
  <si>
    <t xml:space="preserve"> 26_EZE_45_19 </t>
  </si>
  <si>
    <t xml:space="preserve"> 26_EZE_47_01 </t>
  </si>
  <si>
    <t xml:space="preserve"> 42_LUK_15_08 </t>
  </si>
  <si>
    <t xml:space="preserve"> 43_JOH_11_31 </t>
  </si>
  <si>
    <t xml:space="preserve"> and he sat </t>
  </si>
  <si>
    <t xml:space="preserve"> 41_MAR_09_35 </t>
  </si>
  <si>
    <t xml:space="preserve"> 41_MAR_14_54 </t>
  </si>
  <si>
    <t xml:space="preserve"> and when he </t>
  </si>
  <si>
    <t xml:space="preserve"> 01_GEN_24_30 </t>
  </si>
  <si>
    <t xml:space="preserve"> 01_GEN_45_27 </t>
  </si>
  <si>
    <t xml:space="preserve"> 02_EXO_02_13 </t>
  </si>
  <si>
    <t xml:space="preserve"> 02_EXO_12_23 </t>
  </si>
  <si>
    <t xml:space="preserve"> 02_EXO_17_11 </t>
  </si>
  <si>
    <t xml:space="preserve"> 03_LEV_15_13 </t>
  </si>
  <si>
    <t xml:space="preserve"> 03_LEV_16_20 </t>
  </si>
  <si>
    <t xml:space="preserve"> 04_NUM_24_20 </t>
  </si>
  <si>
    <t xml:space="preserve"> 07_JUD_01_25 </t>
  </si>
  <si>
    <t xml:space="preserve"> 07_JUD_03_18 </t>
  </si>
  <si>
    <t xml:space="preserve"> 07_JUD_15_05 </t>
  </si>
  <si>
    <t xml:space="preserve"> 07_JUD_17_03 </t>
  </si>
  <si>
    <t xml:space="preserve"> 07_JUD_19_29 </t>
  </si>
  <si>
    <t xml:space="preserve"> 08_RUT_04_13 </t>
  </si>
  <si>
    <t xml:space="preserve"> 09_1SA_10_13 </t>
  </si>
  <si>
    <t xml:space="preserve"> 09_1SA_10_23 </t>
  </si>
  <si>
    <t xml:space="preserve"> 09_1SA_13_01 </t>
  </si>
  <si>
    <t xml:space="preserve"> 09_1SA_17_35 </t>
  </si>
  <si>
    <t xml:space="preserve"> 09_1SA_30_12 </t>
  </si>
  <si>
    <t xml:space="preserve"> 10_2SA_02_30 </t>
  </si>
  <si>
    <t xml:space="preserve"> 10_2SA_14_26 </t>
  </si>
  <si>
    <t xml:space="preserve"> 10_2SA_20_17 </t>
  </si>
  <si>
    <t xml:space="preserve"> 11_1KI_01_23 </t>
  </si>
  <si>
    <t xml:space="preserve"> 11_1KI_19_03 </t>
  </si>
  <si>
    <t xml:space="preserve"> 12_2KI_04_12 </t>
  </si>
  <si>
    <t xml:space="preserve"> 12_2KI_04_15 </t>
  </si>
  <si>
    <t xml:space="preserve"> 12_2KI_04_20 </t>
  </si>
  <si>
    <t xml:space="preserve"> 12_2KI_09_05 </t>
  </si>
  <si>
    <t xml:space="preserve"> 12_2KI_09_34 </t>
  </si>
  <si>
    <t xml:space="preserve"> 12_2KI_19_09 </t>
  </si>
  <si>
    <t xml:space="preserve"> 14_2CH_24_22 </t>
  </si>
  <si>
    <t xml:space="preserve"> 17_EST_05_10 </t>
  </si>
  <si>
    <t xml:space="preserve"> 18_JOB_31_14 </t>
  </si>
  <si>
    <t xml:space="preserve"> 18_JOB_34_29 </t>
  </si>
  <si>
    <t xml:space="preserve"> 23_ISA_37_09 </t>
  </si>
  <si>
    <t xml:space="preserve"> 27_DAN_06_20 </t>
  </si>
  <si>
    <t xml:space="preserve"> 27_DAN_08_08 </t>
  </si>
  <si>
    <t xml:space="preserve"> 27_DAN_10_19 </t>
  </si>
  <si>
    <t xml:space="preserve"> 33_MIC_05_05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</si>
  <si>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</si>
  <si>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</si>
  <si>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</si>
  <si>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</si>
  <si>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40_MAT_09_22 </t>
  </si>
  <si>
    <t xml:space="preserve"> 40_MAT_10_01 </t>
  </si>
  <si>
    <t xml:space="preserve"> 40_MAT_12_09 </t>
  </si>
  <si>
    <t xml:space="preserve"> 40_MAT_12_44 </t>
  </si>
  <si>
    <t xml:space="preserve"> 40_MAT_14_05 </t>
  </si>
  <si>
    <t xml:space="preserve"> 40_MAT_18_24 </t>
  </si>
  <si>
    <t xml:space="preserve"> 40_MAT_20_02 </t>
  </si>
  <si>
    <t xml:space="preserve"> 40_MAT_21_10 </t>
  </si>
  <si>
    <t xml:space="preserve"> 40_MAT_23_15 </t>
  </si>
  <si>
    <t xml:space="preserve"> 40_MAT_26_71 </t>
  </si>
  <si>
    <t xml:space="preserve"> 40_MAT_27_12 </t>
  </si>
  <si>
    <t xml:space="preserve"> 40_MAT_27_26 </t>
  </si>
  <si>
    <t xml:space="preserve"> 40_MAT_27_34 </t>
  </si>
  <si>
    <t xml:space="preserve"> 41_MAR_03_05 </t>
  </si>
  <si>
    <t xml:space="preserve"> 41_MAR_04_10 </t>
  </si>
  <si>
    <t xml:space="preserve"> 41_MAR_05_22 </t>
  </si>
  <si>
    <t xml:space="preserve"> 41_MAR_05_39 </t>
  </si>
  <si>
    <t xml:space="preserve"> 41_MAR_06_20 </t>
  </si>
  <si>
    <t xml:space="preserve"> 41_MAR_06_41 </t>
  </si>
  <si>
    <t xml:space="preserve"> 41_MAR_06_46 </t>
  </si>
  <si>
    <t xml:space="preserve"> 41_MAR_07_17 </t>
  </si>
  <si>
    <t xml:space="preserve"> 41_MAR_09_14 </t>
  </si>
  <si>
    <t xml:space="preserve"> 41_MAR_10_47 </t>
  </si>
  <si>
    <t xml:space="preserve"> 41_MAR_11_11 </t>
  </si>
  <si>
    <t xml:space="preserve"> 41_MAR_11_13 </t>
  </si>
  <si>
    <t xml:space="preserve"> 41_MAR_14_40 </t>
  </si>
  <si>
    <t xml:space="preserve"> 41_MAR_14_72 </t>
  </si>
  <si>
    <t xml:space="preserve"> 41_MAR_15_45 </t>
  </si>
  <si>
    <t xml:space="preserve"> 42_LUK_02_42 </t>
  </si>
  <si>
    <t xml:space="preserve"> 42_LUK_07_03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</si>
  <si>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</si>
  <si>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</si>
  <si>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</si>
  <si>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</si>
  <si>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</si>
  <si>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</si>
  <si>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42_LUK_15_14 </t>
  </si>
  <si>
    <t xml:space="preserve"> 42_LUK_15_17 </t>
  </si>
  <si>
    <t xml:space="preserve"> 42_LUK_17_20 </t>
  </si>
  <si>
    <t xml:space="preserve"> 42_LUK_18_23 </t>
  </si>
  <si>
    <t xml:space="preserve"> 42_LUK_19_28 </t>
  </si>
  <si>
    <t xml:space="preserve"> 42_LUK_19_37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</si>
  <si>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</si>
  <si>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</si>
  <si>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</si>
  <si>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</si>
  <si>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</si>
  <si>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</si>
  <si>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</si>
  <si>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</si>
  <si>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</si>
  <si>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</si>
  <si>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</si>
  <si>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</si>
  <si>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</si>
  <si>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44_ACT_07_60 </t>
  </si>
  <si>
    <t xml:space="preserve"> 44_ACT_08_13 </t>
  </si>
  <si>
    <t xml:space="preserve"> 44_ACT_09_19 </t>
  </si>
  <si>
    <t xml:space="preserve"> 44_ACT_10_08 </t>
  </si>
  <si>
    <t xml:space="preserve"> 44_ACT_11_26 </t>
  </si>
  <si>
    <t xml:space="preserve"> 44_ACT_12_12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</si>
  <si>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</si>
  <si>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</si>
  <si>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</si>
  <si>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</si>
  <si>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</si>
  <si>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</si>
  <si>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</si>
  <si>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44_ACT_21_11 </t>
  </si>
  <si>
    <t xml:space="preserve"> 44_ACT_21_19 </t>
  </si>
  <si>
    <t xml:space="preserve"> 44_ACT_21_34 </t>
  </si>
  <si>
    <t xml:space="preserve"> 44_ACT_21_35 </t>
  </si>
  <si>
    <t xml:space="preserve"> 44_ACT_23_07 </t>
  </si>
  <si>
    <t xml:space="preserve"> 44_ACT_24_02 </t>
  </si>
  <si>
    <t xml:space="preserve"> 44_ACT_25_06 </t>
  </si>
  <si>
    <t xml:space="preserve"> 44_ACT_25_07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</si>
  <si>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</si>
  <si>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</si>
  <si>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</si>
  <si>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</si>
  <si>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</si>
  <si>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66_REV_06_09 </t>
  </si>
  <si>
    <t xml:space="preserve"> 66_REV_08_01 </t>
  </si>
  <si>
    <t xml:space="preserve"> 66_REV_10_03 </t>
  </si>
  <si>
    <t xml:space="preserve"> 66_REV_17_10 </t>
  </si>
  <si>
    <t xml:space="preserve"> I have found </t>
  </si>
  <si>
    <t xml:space="preserve"> 17_EST_07_03 </t>
  </si>
  <si>
    <t xml:space="preserve"> 20_PRO_07_15 </t>
  </si>
  <si>
    <t xml:space="preserve"> 27_DAN_02_25 </t>
  </si>
  <si>
    <t xml:space="preserve"> 28_HOS_12_08 </t>
  </si>
  <si>
    <t xml:space="preserve"> now I have </t>
  </si>
  <si>
    <t xml:space="preserve"> 13_1CH_29_02 </t>
  </si>
  <si>
    <t xml:space="preserve"> 14_2CH_02_13 </t>
  </si>
  <si>
    <t xml:space="preserve"> 43_JOH_14_29 </t>
  </si>
  <si>
    <t xml:space="preserve"> 46_1CO_05_11 </t>
  </si>
  <si>
    <t xml:space="preserve"> I pray you </t>
  </si>
  <si>
    <t xml:space="preserve"> 01_GEN_18_04 </t>
  </si>
  <si>
    <t xml:space="preserve"> 01_GEN_19_02 </t>
  </si>
  <si>
    <t xml:space="preserve"> 01_GEN_34_08 </t>
  </si>
  <si>
    <t xml:space="preserve"> 01_GEN_40_08 </t>
  </si>
  <si>
    <t xml:space="preserve"> 01_GEN_45_04 </t>
  </si>
  <si>
    <t xml:space="preserve"> 04_NUM_16_08 </t>
  </si>
  <si>
    <t xml:space="preserve"> 04_NUM_16_26 </t>
  </si>
  <si>
    <t xml:space="preserve"> 06_JOS_02_12 </t>
  </si>
  <si>
    <t xml:space="preserve"> 07_JUD_19_23 </t>
  </si>
  <si>
    <t xml:space="preserve"> 08_RUT_02_07 </t>
  </si>
  <si>
    <t xml:space="preserve"> 09_1SA_14_29 </t>
  </si>
  <si>
    <t xml:space="preserve"> 09_1SA_23_22 </t>
  </si>
  <si>
    <t xml:space="preserve"> 16_NEH_05_10 </t>
  </si>
  <si>
    <t xml:space="preserve"> 18_JOB_06_29 </t>
  </si>
  <si>
    <t xml:space="preserve"> 18_JOB_32_21 </t>
  </si>
  <si>
    <t xml:space="preserve"> 25_LAM_01_18 </t>
  </si>
  <si>
    <t xml:space="preserve"> 33_MIC_03_01 </t>
  </si>
  <si>
    <t xml:space="preserve"> 33_MIC_03_09 </t>
  </si>
  <si>
    <t xml:space="preserve"> 44_ACT_27_34 </t>
  </si>
  <si>
    <t xml:space="preserve"> I will fetch </t>
  </si>
  <si>
    <t xml:space="preserve"> 18_JOB_36_03 </t>
  </si>
  <si>
    <t xml:space="preserve"> thou hast said </t>
  </si>
  <si>
    <t xml:space="preserve"> 15_EZR_10_12 </t>
  </si>
  <si>
    <t xml:space="preserve"> 18_JOB_11_04 </t>
  </si>
  <si>
    <t xml:space="preserve"> 23_ISA_14_13 </t>
  </si>
  <si>
    <t xml:space="preserve"> 26_EZE_35_10 </t>
  </si>
  <si>
    <t xml:space="preserve"> 41_MAR_12_32 </t>
  </si>
  <si>
    <t xml:space="preserve"> he said Behold </t>
  </si>
  <si>
    <t xml:space="preserve"> 01_GEN_18_09 </t>
  </si>
  <si>
    <t xml:space="preserve"> 01_GEN_20_16 </t>
  </si>
  <si>
    <t xml:space="preserve"> 01_GEN_22_01 </t>
  </si>
  <si>
    <t xml:space="preserve"> 01_GEN_22_07 </t>
  </si>
  <si>
    <t xml:space="preserve"> 01_GEN_42_02 </t>
  </si>
  <si>
    <t xml:space="preserve"> 12_2KI_07_02 </t>
  </si>
  <si>
    <t xml:space="preserve"> 12_2KI_07_19 </t>
  </si>
  <si>
    <t xml:space="preserve"> according to the </t>
  </si>
  <si>
    <t xml:space="preserve"> 01_GEN_18_10 </t>
  </si>
  <si>
    <t xml:space="preserve"> 01_GEN_18_14 </t>
  </si>
  <si>
    <t xml:space="preserve"> 01_GEN_41_11 </t>
  </si>
  <si>
    <t xml:space="preserve"> 01_GEN_43_07 </t>
  </si>
  <si>
    <t xml:space="preserve"> 01_GEN_44_02 </t>
  </si>
  <si>
    <t xml:space="preserve"> 02_EXO_12_03 </t>
  </si>
  <si>
    <t xml:space="preserve"> 02_EXO_12_04 </t>
  </si>
  <si>
    <t xml:space="preserve"> 02_EXO_22_17 </t>
  </si>
  <si>
    <t xml:space="preserve"> 02_EXO_29_41 </t>
  </si>
  <si>
    <t xml:space="preserve"> 02_EXO_37_21 </t>
  </si>
  <si>
    <t xml:space="preserve"> 02_EXO_37_29 </t>
  </si>
  <si>
    <t xml:space="preserve"> 03_LEV_04_03 </t>
  </si>
  <si>
    <t xml:space="preserve"> 03_LEV_05_12 </t>
  </si>
  <si>
    <t xml:space="preserve"> 03_LEV_09_16 </t>
  </si>
  <si>
    <t xml:space="preserve"> 03_LEV_25_15 </t>
  </si>
  <si>
    <t xml:space="preserve"> 03_LEV_25_16 </t>
  </si>
  <si>
    <t xml:space="preserve"> 03_LEV_27_25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</si>
  <si>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</si>
  <si>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</si>
  <si>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</si>
  <si>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</si>
  <si>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09_1SA_06_04 </t>
  </si>
  <si>
    <t xml:space="preserve"> 10_2SA_22_21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</si>
  <si>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</si>
  <si>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</si>
  <si>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</si>
  <si>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</si>
  <si>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12_2KI_04_16 </t>
  </si>
  <si>
    <t xml:space="preserve"> 12_2KI_05_14 </t>
  </si>
  <si>
    <t xml:space="preserve"> 13_1CH_17_17 </t>
  </si>
  <si>
    <t xml:space="preserve"> 13_1CH_26_13 </t>
  </si>
  <si>
    <t xml:space="preserve"> 13_1CH_26_31 </t>
  </si>
  <si>
    <t xml:space="preserve"> 13_1CH_28_15 </t>
  </si>
  <si>
    <t xml:space="preserve"> 14_2CH_08_14 </t>
  </si>
  <si>
    <t xml:space="preserve"> 14_2CH_17_14 </t>
  </si>
  <si>
    <t xml:space="preserve"> 14_2CH_25_05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</si>
  <si>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</si>
  <si>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</si>
  <si>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</si>
  <si>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</si>
  <si>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</si>
  <si>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</si>
  <si>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14_2CH_35_12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</si>
  <si>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</si>
  <si>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</si>
  <si>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</si>
  <si>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</si>
  <si>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15_EZR_10_08 </t>
  </si>
  <si>
    <t xml:space="preserve"> 16_NEH_13_22 </t>
  </si>
  <si>
    <t xml:space="preserve"> 16_NEH_13_24 </t>
  </si>
  <si>
    <t xml:space="preserve"> 17_EST_01_07 </t>
  </si>
  <si>
    <t xml:space="preserve"> 17_EST_01_21 </t>
  </si>
  <si>
    <t xml:space="preserve"> 17_EST_02_18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</si>
  <si>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</si>
  <si>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</si>
  <si>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</si>
  <si>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</si>
  <si>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</si>
  <si>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</si>
  <si>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</si>
  <si>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</si>
  <si>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</si>
  <si>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23_ISA_09_03 </t>
  </si>
  <si>
    <t xml:space="preserve"> 23_ISA_27_07 </t>
  </si>
  <si>
    <t xml:space="preserve"> 23_ISA_44_13 </t>
  </si>
  <si>
    <t xml:space="preserve"> 24_JER_11_13 </t>
  </si>
  <si>
    <t xml:space="preserve"> 24_JER_17_10 </t>
  </si>
  <si>
    <t xml:space="preserve"> 24_JER_32_11 </t>
  </si>
  <si>
    <t xml:space="preserve"> 25_LAM_03_32 </t>
  </si>
  <si>
    <t xml:space="preserve"> 25_LAM_03_64 </t>
  </si>
  <si>
    <t xml:space="preserve"> 26_EZE_04_04 </t>
  </si>
  <si>
    <t xml:space="preserve"> 26_EZE_04_05 </t>
  </si>
  <si>
    <t xml:space="preserve"> 26_EZE_04_09 </t>
  </si>
  <si>
    <t xml:space="preserve"> 26_EZE_05_07 </t>
  </si>
  <si>
    <t xml:space="preserve"> 26_EZE_45_25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</si>
  <si>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</si>
  <si>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</si>
  <si>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</si>
  <si>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</si>
  <si>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</si>
  <si>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</si>
  <si>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37_HAG_02_05 </t>
  </si>
  <si>
    <t xml:space="preserve"> 41_MAR_07_05 </t>
  </si>
  <si>
    <t xml:space="preserve"> 42_LUK_23_56 </t>
  </si>
  <si>
    <t xml:space="preserve"> 43_JOH_07_24 </t>
  </si>
  <si>
    <t xml:space="preserve"> 44_ACT_02_30 </t>
  </si>
  <si>
    <t xml:space="preserve"> 44_ACT_22_03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</si>
  <si>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</si>
  <si>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</si>
  <si>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</si>
  <si>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</si>
  <si>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45_ROM_16_26 </t>
  </si>
  <si>
    <t xml:space="preserve"> 46_1CO_03_10 </t>
  </si>
  <si>
    <t xml:space="preserve"> 46_1CO_15_04 </t>
  </si>
  <si>
    <t xml:space="preserve"> 47_2CO_10_13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</si>
  <si>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</si>
  <si>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</si>
  <si>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</si>
  <si>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</si>
  <si>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</si>
  <si>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</si>
  <si>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</si>
  <si>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</si>
  <si>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</si>
  <si>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</si>
  <si>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</si>
  <si>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</si>
  <si>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</si>
  <si>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</si>
  <si>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51_COL_01_25 </t>
  </si>
  <si>
    <t xml:space="preserve"> 51_COL_03_22 </t>
  </si>
  <si>
    <t xml:space="preserve"> 54_1TI_01_11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</si>
  <si>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</si>
  <si>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</si>
  <si>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</si>
  <si>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</si>
  <si>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</si>
  <si>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</si>
  <si>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</si>
  <si>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</si>
  <si>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</si>
  <si>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</si>
  <si>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</si>
  <si>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</si>
  <si>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</si>
  <si>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time of </t>
  </si>
  <si>
    <t xml:space="preserve"> 01_GEN_38_27 </t>
  </si>
  <si>
    <t xml:space="preserve"> 02_EXO_34_18 </t>
  </si>
  <si>
    <t xml:space="preserve"> 04_NUM_13_20 </t>
  </si>
  <si>
    <t xml:space="preserve"> 06_JOS_02_05 </t>
  </si>
  <si>
    <t xml:space="preserve"> 06_JOS_03_15 </t>
  </si>
  <si>
    <t xml:space="preserve"> 06_JOS_10_27 </t>
  </si>
  <si>
    <t xml:space="preserve"> 07_JUD_10_14 </t>
  </si>
  <si>
    <t xml:space="preserve"> 11_1KI_18_29 </t>
  </si>
  <si>
    <t xml:space="preserve"> 16_NEH_09_32 </t>
  </si>
  <si>
    <t xml:space="preserve"> 19_PSA_027_005 </t>
  </si>
  <si>
    <t xml:space="preserve"> 19_PSA_071_009 </t>
  </si>
  <si>
    <t xml:space="preserve"> 20_PRO_25_13 </t>
  </si>
  <si>
    <t xml:space="preserve"> 23_ISA_26_17 </t>
  </si>
  <si>
    <t xml:space="preserve"> 24_JER_10_15 </t>
  </si>
  <si>
    <t xml:space="preserve"> 24_JER_11_12 </t>
  </si>
  <si>
    <t xml:space="preserve"> 24_JER_14_19 </t>
  </si>
  <si>
    <t xml:space="preserve"> 24_JER_50_27 </t>
  </si>
  <si>
    <t xml:space="preserve"> 24_JER_51_18 </t>
  </si>
  <si>
    <t xml:space="preserve"> 24_JER_51_33 </t>
  </si>
  <si>
    <t xml:space="preserve"> 27_DAN_09_21 </t>
  </si>
  <si>
    <t xml:space="preserve"> 27_DAN_11_35 </t>
  </si>
  <si>
    <t xml:space="preserve"> 27_DAN_12_09 </t>
  </si>
  <si>
    <t xml:space="preserve"> 42_LUK_01_10 </t>
  </si>
  <si>
    <t xml:space="preserve"> 42_LUK_04_27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</si>
  <si>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</si>
  <si>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</si>
  <si>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</si>
  <si>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</si>
  <si>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shall I have </t>
  </si>
  <si>
    <t xml:space="preserve"> 01_GEN_18_12 </t>
  </si>
  <si>
    <t xml:space="preserve"> was afraid And </t>
  </si>
  <si>
    <t xml:space="preserve"> 01_GEN_18_15 </t>
  </si>
  <si>
    <t xml:space="preserve"> 09_1SA_28_05 </t>
  </si>
  <si>
    <t xml:space="preserve"> 40_MAT_14_30 </t>
  </si>
  <si>
    <t xml:space="preserve"> For I know </t>
  </si>
  <si>
    <t xml:space="preserve"> 24_JER_29_11 </t>
  </si>
  <si>
    <t xml:space="preserve"> 30_AMO_05_12 </t>
  </si>
  <si>
    <t xml:space="preserve"> 43_JOH_08_14 </t>
  </si>
  <si>
    <t xml:space="preserve"> 44_ACT_20_29 </t>
  </si>
  <si>
    <t xml:space="preserve"> 46_1CO_04_04 </t>
  </si>
  <si>
    <t xml:space="preserve"> 47_2CO_09_02 </t>
  </si>
  <si>
    <t xml:space="preserve"> him that he </t>
  </si>
  <si>
    <t xml:space="preserve"> 04_NUM_35_23 </t>
  </si>
  <si>
    <t xml:space="preserve"> 10_2SA_11_15 </t>
  </si>
  <si>
    <t xml:space="preserve"> 11_1KI_01_35 </t>
  </si>
  <si>
    <t xml:space="preserve"> 11_1KI_13_31 </t>
  </si>
  <si>
    <t xml:space="preserve"> 14_2CH_25_03 </t>
  </si>
  <si>
    <t xml:space="preserve"> 18_JOB_14_06 </t>
  </si>
  <si>
    <t xml:space="preserve"> 18_JOB_22_14 </t>
  </si>
  <si>
    <t xml:space="preserve"> 18_JOB_39_12 </t>
  </si>
  <si>
    <t xml:space="preserve"> 26_EZE_17_07 </t>
  </si>
  <si>
    <t xml:space="preserve"> 27_DAN_05_29 </t>
  </si>
  <si>
    <t xml:space="preserve"> 40_MAT_16_01 </t>
  </si>
  <si>
    <t xml:space="preserve"> 41_MAR_07_26 </t>
  </si>
  <si>
    <t xml:space="preserve"> 41_MAR_10_13 </t>
  </si>
  <si>
    <t xml:space="preserve"> 41_MAR_10_48 </t>
  </si>
  <si>
    <t xml:space="preserve"> 42_LUK_08_31 </t>
  </si>
  <si>
    <t xml:space="preserve"> 42_LUK_08_38 </t>
  </si>
  <si>
    <t xml:space="preserve"> 42_LUK_08_41 </t>
  </si>
  <si>
    <t xml:space="preserve"> 42_LUK_18_39 </t>
  </si>
  <si>
    <t xml:space="preserve"> 43_JOH_04_40 </t>
  </si>
  <si>
    <t xml:space="preserve"> 43_JOH_09_08 </t>
  </si>
  <si>
    <t xml:space="preserve"> 43_JOH_09_17 </t>
  </si>
  <si>
    <t xml:space="preserve"> 43_JOH_13_24 </t>
  </si>
  <si>
    <t xml:space="preserve"> 44_ACT_09_12 </t>
  </si>
  <si>
    <t xml:space="preserve"> 44_ACT_09_38 </t>
  </si>
  <si>
    <t xml:space="preserve"> 44_ACT_19_31 </t>
  </si>
  <si>
    <t xml:space="preserve"> 53_2TH_03_14 </t>
  </si>
  <si>
    <t xml:space="preserve"> 62_1JO_04_21 </t>
  </si>
  <si>
    <t xml:space="preserve"> 66_REV_20_03 </t>
  </si>
  <si>
    <t xml:space="preserve"> him that he will </t>
  </si>
  <si>
    <t xml:space="preserve"> that he will </t>
  </si>
  <si>
    <t xml:space="preserve"> 06_JOS_03_10 </t>
  </si>
  <si>
    <t xml:space="preserve"> 10_2SA_07_11 </t>
  </si>
  <si>
    <t xml:space="preserve"> 23_ISA_59_02 </t>
  </si>
  <si>
    <t xml:space="preserve"> 30_AMO_04_02 </t>
  </si>
  <si>
    <t xml:space="preserve"> 40_MAT_09_38 </t>
  </si>
  <si>
    <t xml:space="preserve"> 43_JOH_11_56 </t>
  </si>
  <si>
    <t xml:space="preserve"> 46_1CO_07_37 </t>
  </si>
  <si>
    <t xml:space="preserve"> 47_2CO_01_10 </t>
  </si>
  <si>
    <t xml:space="preserve"> that which he </t>
  </si>
  <si>
    <t xml:space="preserve"> 13_1CH_04_10 </t>
  </si>
  <si>
    <t xml:space="preserve"> 18_JOB_20_20 </t>
  </si>
  <si>
    <t xml:space="preserve"> 20_PRO_12_27 </t>
  </si>
  <si>
    <t xml:space="preserve"> 42_LUK_08_18 </t>
  </si>
  <si>
    <t xml:space="preserve"> 45_ROM_11_07 </t>
  </si>
  <si>
    <t xml:space="preserve"> great and because </t>
  </si>
  <si>
    <t xml:space="preserve"> 18_JOB_31_25 </t>
  </si>
  <si>
    <t xml:space="preserve"> is great and </t>
  </si>
  <si>
    <t xml:space="preserve"> 14_2CH_28_13 </t>
  </si>
  <si>
    <t xml:space="preserve"> 18_JOB_36_26 </t>
  </si>
  <si>
    <t xml:space="preserve"> 19_PSA_096_004 </t>
  </si>
  <si>
    <t xml:space="preserve"> the cry of </t>
  </si>
  <si>
    <t xml:space="preserve"> 01_GEN_18_21 </t>
  </si>
  <si>
    <t xml:space="preserve"> 04_NUM_16_34 </t>
  </si>
  <si>
    <t xml:space="preserve"> 19_PSA_009_012 </t>
  </si>
  <si>
    <t xml:space="preserve"> 21_ECC_09_17 </t>
  </si>
  <si>
    <t xml:space="preserve"> 24_JER_48_34 </t>
  </si>
  <si>
    <t xml:space="preserve"> 26_EZE_27_28 </t>
  </si>
  <si>
    <t xml:space="preserve"> come unto me </t>
  </si>
  <si>
    <t xml:space="preserve"> 02_EXO_18_15 </t>
  </si>
  <si>
    <t xml:space="preserve"> 07_JUD_11_07 </t>
  </si>
  <si>
    <t xml:space="preserve"> 11_1KI_17_18 </t>
  </si>
  <si>
    <t xml:space="preserve"> 19_PSA_101_002 </t>
  </si>
  <si>
    <t xml:space="preserve"> 40_MAT_19_14 </t>
  </si>
  <si>
    <t xml:space="preserve"> 41_MAR_10_14 </t>
  </si>
  <si>
    <t xml:space="preserve"> 43_JOH_06_65 </t>
  </si>
  <si>
    <t xml:space="preserve"> 43_JOH_07_37 </t>
  </si>
  <si>
    <t xml:space="preserve"> 46_1CO_16_11 </t>
  </si>
  <si>
    <t xml:space="preserve"> 56_TIT_03_12 </t>
  </si>
  <si>
    <t xml:space="preserve"> is come unto </t>
  </si>
  <si>
    <t xml:space="preserve"> 33_MIC_01_09 </t>
  </si>
  <si>
    <t xml:space="preserve"> 45_ROM_11_11 </t>
  </si>
  <si>
    <t xml:space="preserve"> 51_COL_01_06 </t>
  </si>
  <si>
    <t xml:space="preserve"> is come unto me </t>
  </si>
  <si>
    <t xml:space="preserve"> me and if </t>
  </si>
  <si>
    <t xml:space="preserve"> 02_EXO_04_23 </t>
  </si>
  <si>
    <t xml:space="preserve"> 18_JOB_10_15 </t>
  </si>
  <si>
    <t xml:space="preserve"> 18_JOB_31_20 </t>
  </si>
  <si>
    <t xml:space="preserve"> unto me and </t>
  </si>
  <si>
    <t xml:space="preserve"> 03_LEV_26_14 </t>
  </si>
  <si>
    <t xml:space="preserve"> 03_LEV_26_21 </t>
  </si>
  <si>
    <t xml:space="preserve"> 07_JUD_13_06 </t>
  </si>
  <si>
    <t xml:space="preserve"> 09_1SA_12_01 </t>
  </si>
  <si>
    <t xml:space="preserve"> 11_1KI_20_39 </t>
  </si>
  <si>
    <t xml:space="preserve"> 18_JOB_30_26 </t>
  </si>
  <si>
    <t xml:space="preserve"> 19_PSA_017_006 </t>
  </si>
  <si>
    <t xml:space="preserve"> 19_PSA_025_016 </t>
  </si>
  <si>
    <t xml:space="preserve"> 19_PSA_055_002 </t>
  </si>
  <si>
    <t xml:space="preserve"> 19_PSA_071_002 </t>
  </si>
  <si>
    <t xml:space="preserve"> 19_PSA_081_013 </t>
  </si>
  <si>
    <t xml:space="preserve"> 19_PSA_119_079 </t>
  </si>
  <si>
    <t xml:space="preserve"> 23_ISA_38_15 </t>
  </si>
  <si>
    <t xml:space="preserve"> 26_EZE_02_09 </t>
  </si>
  <si>
    <t xml:space="preserve"> 26_EZE_14_01 </t>
  </si>
  <si>
    <t xml:space="preserve"> 30_AMO_07_01 </t>
  </si>
  <si>
    <t xml:space="preserve"> 30_AMO_08_01 </t>
  </si>
  <si>
    <t xml:space="preserve"> 35_HAB_02_01 </t>
  </si>
  <si>
    <t xml:space="preserve"> 44_ACT_22_13 </t>
  </si>
  <si>
    <t xml:space="preserve"> 44_ACT_26_14 </t>
  </si>
  <si>
    <t xml:space="preserve"> 46_1CO_16_09 </t>
  </si>
  <si>
    <t xml:space="preserve"> unto me and if </t>
  </si>
  <si>
    <t xml:space="preserve"> and not spare </t>
  </si>
  <si>
    <t xml:space="preserve"> 01_GEN_18_24 </t>
  </si>
  <si>
    <t xml:space="preserve"> 18_JOB_27_22 </t>
  </si>
  <si>
    <t xml:space="preserve"> and that the </t>
  </si>
  <si>
    <t xml:space="preserve"> 04_NUM_09_21 </t>
  </si>
  <si>
    <t xml:space="preserve"> 05_DEU_11_17 </t>
  </si>
  <si>
    <t xml:space="preserve"> 09_1SA_13_11 </t>
  </si>
  <si>
    <t xml:space="preserve"> 09_1SA_24_20 </t>
  </si>
  <si>
    <t xml:space="preserve"> 16_NEH_04_07 </t>
  </si>
  <si>
    <t xml:space="preserve"> 17_EST_08_13 </t>
  </si>
  <si>
    <t xml:space="preserve"> 19_PSA_074_018 </t>
  </si>
  <si>
    <t xml:space="preserve"> 43_JOH_11_50 </t>
  </si>
  <si>
    <t xml:space="preserve"> 45_ROM_15_09 </t>
  </si>
  <si>
    <t xml:space="preserve"> 66_REV_03_18 </t>
  </si>
  <si>
    <t xml:space="preserve"> as the wicked </t>
  </si>
  <si>
    <t xml:space="preserve"> be as the </t>
  </si>
  <si>
    <t xml:space="preserve"> 07_JUD_05_31 </t>
  </si>
  <si>
    <t xml:space="preserve"> 11_1KI_10_27 </t>
  </si>
  <si>
    <t xml:space="preserve"> 19_PSA_068_013 </t>
  </si>
  <si>
    <t xml:space="preserve"> 19_PSA_129_006 </t>
  </si>
  <si>
    <t xml:space="preserve"> 20_PRO_05_19 </t>
  </si>
  <si>
    <t xml:space="preserve"> 23_ISA_58_10 </t>
  </si>
  <si>
    <t xml:space="preserve"> 24_JER_20_16 </t>
  </si>
  <si>
    <t xml:space="preserve"> 24_JER_49_22 </t>
  </si>
  <si>
    <t xml:space="preserve"> 28_HOS_14_05 </t>
  </si>
  <si>
    <t xml:space="preserve"> be as the wicked </t>
  </si>
  <si>
    <t xml:space="preserve"> the wicked and </t>
  </si>
  <si>
    <t xml:space="preserve"> 18_JOB_29_17 </t>
  </si>
  <si>
    <t xml:space="preserve"> 18_JOB_31_03 </t>
  </si>
  <si>
    <t xml:space="preserve"> 19_PSA_010_015 </t>
  </si>
  <si>
    <t xml:space="preserve"> 19_PSA_011_005 </t>
  </si>
  <si>
    <t xml:space="preserve"> 19_PSA_028_003 </t>
  </si>
  <si>
    <t xml:space="preserve"> 19_PSA_109_002 </t>
  </si>
  <si>
    <t xml:space="preserve"> 20_PRO_20_26 </t>
  </si>
  <si>
    <t xml:space="preserve"> 23_ISA_53_09 </t>
  </si>
  <si>
    <t xml:space="preserve"> 26_EZE_03_19 </t>
  </si>
  <si>
    <t xml:space="preserve"> 33_MIC_06_10 </t>
  </si>
  <si>
    <t xml:space="preserve"> answered and said </t>
  </si>
  <si>
    <t xml:space="preserve"> 01_GEN_24_50 </t>
  </si>
  <si>
    <t xml:space="preserve"> 01_GEN_31_14 </t>
  </si>
  <si>
    <t xml:space="preserve"> 01_GEN_31_43 </t>
  </si>
  <si>
    <t xml:space="preserve"> 09_1SA_04_17 </t>
  </si>
  <si>
    <t xml:space="preserve"> 09_1SA_10_12 </t>
  </si>
  <si>
    <t xml:space="preserve"> 11_1KI_01_28 </t>
  </si>
  <si>
    <t xml:space="preserve"> 11_1KI_01_43 </t>
  </si>
  <si>
    <t xml:space="preserve"> 11_1KI_03_27 </t>
  </si>
  <si>
    <t xml:space="preserve"> 12_2KI_01_11 </t>
  </si>
  <si>
    <t xml:space="preserve"> 17_EST_07_05 </t>
  </si>
  <si>
    <t xml:space="preserve"> 18_JOB_04_01 </t>
  </si>
  <si>
    <t xml:space="preserve"> 18_JOB_06_01 </t>
  </si>
  <si>
    <t xml:space="preserve"> 18_JOB_09_01 </t>
  </si>
  <si>
    <t xml:space="preserve"> 18_JOB_12_01 </t>
  </si>
  <si>
    <t xml:space="preserve"> 18_JOB_16_01 </t>
  </si>
  <si>
    <t xml:space="preserve"> 18_JOB_19_01 </t>
  </si>
  <si>
    <t xml:space="preserve"> 18_JOB_21_01 </t>
  </si>
  <si>
    <t xml:space="preserve"> 18_JOB_22_01 </t>
  </si>
  <si>
    <t xml:space="preserve"> 18_JOB_23_01 </t>
  </si>
  <si>
    <t xml:space="preserve"> 18_JOB_26_01 </t>
  </si>
  <si>
    <t xml:space="preserve"> 18_JOB_34_01 </t>
  </si>
  <si>
    <t xml:space="preserve"> 27_DAN_02_15 </t>
  </si>
  <si>
    <t xml:space="preserve"> 27_DAN_03_24 </t>
  </si>
  <si>
    <t xml:space="preserve"> 27_DAN_05_17 </t>
  </si>
  <si>
    <t xml:space="preserve"> 37_HAG_02_12 </t>
  </si>
  <si>
    <t xml:space="preserve"> 38_ZEC_04_05 </t>
  </si>
  <si>
    <t xml:space="preserve"> 38_ZEC_06_04 </t>
  </si>
  <si>
    <t xml:space="preserve"> 40_MAT_11_04 </t>
  </si>
  <si>
    <t xml:space="preserve"> 40_MAT_12_39 </t>
  </si>
  <si>
    <t xml:space="preserve"> 40_MAT_12_48 </t>
  </si>
  <si>
    <t xml:space="preserve"> 40_MAT_15_03 </t>
  </si>
  <si>
    <t xml:space="preserve"> 40_MAT_15_13 </t>
  </si>
  <si>
    <t xml:space="preserve"> 40_MAT_16_02 </t>
  </si>
  <si>
    <t xml:space="preserve"> 40_MAT_17_11 </t>
  </si>
  <si>
    <t xml:space="preserve"> 40_MAT_17_17 </t>
  </si>
  <si>
    <t xml:space="preserve"> 40_MAT_19_04 </t>
  </si>
  <si>
    <t xml:space="preserve"> 40_MAT_21_24 </t>
  </si>
  <si>
    <t xml:space="preserve"> 40_MAT_22_29 </t>
  </si>
  <si>
    <t xml:space="preserve"> 40_MAT_24_04 </t>
  </si>
  <si>
    <t xml:space="preserve"> 40_MAT_25_12 </t>
  </si>
  <si>
    <t xml:space="preserve"> 40_MAT_25_26 </t>
  </si>
  <si>
    <t xml:space="preserve"> 40_MAT_26_23 </t>
  </si>
  <si>
    <t xml:space="preserve"> 40_MAT_26_33 </t>
  </si>
  <si>
    <t xml:space="preserve"> 40_MAT_26_66 </t>
  </si>
  <si>
    <t xml:space="preserve"> 40_MAT_27_21 </t>
  </si>
  <si>
    <t xml:space="preserve"> 41_MAR_06_37 </t>
  </si>
  <si>
    <t xml:space="preserve"> 41_MAR_07_06 </t>
  </si>
  <si>
    <t xml:space="preserve"> 41_MAR_07_28 </t>
  </si>
  <si>
    <t xml:space="preserve"> 41_MAR_09_17 </t>
  </si>
  <si>
    <t xml:space="preserve"> 41_MAR_10_03 </t>
  </si>
  <si>
    <t xml:space="preserve"> 41_MAR_10_05 </t>
  </si>
  <si>
    <t xml:space="preserve"> 41_MAR_10_20 </t>
  </si>
  <si>
    <t xml:space="preserve"> 41_MAR_10_29 </t>
  </si>
  <si>
    <t xml:space="preserve"> 41_MAR_10_51 </t>
  </si>
  <si>
    <t xml:space="preserve"> 41_MAR_11_14 </t>
  </si>
  <si>
    <t xml:space="preserve"> 41_MAR_11_33 </t>
  </si>
  <si>
    <t xml:space="preserve"> 41_MAR_14_20 </t>
  </si>
  <si>
    <t xml:space="preserve"> 41_MAR_14_48 </t>
  </si>
  <si>
    <t xml:space="preserve"> 42_LUK_01_60 </t>
  </si>
  <si>
    <t xml:space="preserve"> 42_LUK_04_08 </t>
  </si>
  <si>
    <t xml:space="preserve"> 42_LUK_08_21 </t>
  </si>
  <si>
    <t xml:space="preserve"> 42_LUK_09_49 </t>
  </si>
  <si>
    <t xml:space="preserve"> 42_LUK_19_40 </t>
  </si>
  <si>
    <t xml:space="preserve"> 42_LUK_20_03 </t>
  </si>
  <si>
    <t xml:space="preserve"> 42_LUK_20_24 </t>
  </si>
  <si>
    <t xml:space="preserve"> 42_LUK_22_51 </t>
  </si>
  <si>
    <t xml:space="preserve"> 43_JOH_01_48 </t>
  </si>
  <si>
    <t xml:space="preserve"> 43_JOH_01_50 </t>
  </si>
  <si>
    <t xml:space="preserve"> 43_JOH_02_19 </t>
  </si>
  <si>
    <t xml:space="preserve"> 43_JOH_03_03 </t>
  </si>
  <si>
    <t xml:space="preserve"> 43_JOH_03_09 </t>
  </si>
  <si>
    <t xml:space="preserve"> 43_JOH_03_10 </t>
  </si>
  <si>
    <t xml:space="preserve"> 43_JOH_03_27 </t>
  </si>
  <si>
    <t xml:space="preserve"> 43_JOH_06_43 </t>
  </si>
  <si>
    <t xml:space="preserve"> 43_JOH_07_20 </t>
  </si>
  <si>
    <t xml:space="preserve"> 43_JOH_07_52 </t>
  </si>
  <si>
    <t xml:space="preserve"> 43_JOH_08_39 </t>
  </si>
  <si>
    <t xml:space="preserve"> 43_JOH_09_11 </t>
  </si>
  <si>
    <t xml:space="preserve"> 43_JOH_09_30 </t>
  </si>
  <si>
    <t xml:space="preserve"> 43_JOH_09_34 </t>
  </si>
  <si>
    <t xml:space="preserve"> 43_JOH_09_36 </t>
  </si>
  <si>
    <t xml:space="preserve"> 43_JOH_12_30 </t>
  </si>
  <si>
    <t xml:space="preserve"> 43_JOH_13_07 </t>
  </si>
  <si>
    <t xml:space="preserve"> 43_JOH_18_30 </t>
  </si>
  <si>
    <t xml:space="preserve"> 43_JOH_20_28 </t>
  </si>
  <si>
    <t xml:space="preserve"> 44_ACT_04_19 </t>
  </si>
  <si>
    <t xml:space="preserve"> 44_ACT_05_29 </t>
  </si>
  <si>
    <t xml:space="preserve"> 44_ACT_19_15 </t>
  </si>
  <si>
    <t xml:space="preserve"> Behold now I have </t>
  </si>
  <si>
    <t xml:space="preserve"> dust and ashes </t>
  </si>
  <si>
    <t xml:space="preserve"> 18_JOB_30_19 </t>
  </si>
  <si>
    <t xml:space="preserve"> for lack of </t>
  </si>
  <si>
    <t xml:space="preserve"> 01_GEN_18_28 </t>
  </si>
  <si>
    <t xml:space="preserve"> 18_JOB_04_11 </t>
  </si>
  <si>
    <t xml:space="preserve"> will not do </t>
  </si>
  <si>
    <t xml:space="preserve"> 03_LEV_26_15 </t>
  </si>
  <si>
    <t xml:space="preserve"> 18_JOB_34_12 </t>
  </si>
  <si>
    <t xml:space="preserve"> and I will speak </t>
  </si>
  <si>
    <t xml:space="preserve"> I will speak </t>
  </si>
  <si>
    <t xml:space="preserve"> 11_1KI_02_18 </t>
  </si>
  <si>
    <t xml:space="preserve"> 18_JOB_10_01 </t>
  </si>
  <si>
    <t xml:space="preserve"> 19_PSA_073_015 </t>
  </si>
  <si>
    <t xml:space="preserve"> 19_PSA_119_046 </t>
  </si>
  <si>
    <t xml:space="preserve"> 19_PSA_145_005 </t>
  </si>
  <si>
    <t xml:space="preserve"> as he had </t>
  </si>
  <si>
    <t xml:space="preserve"> 05_DEU_19_19 </t>
  </si>
  <si>
    <t xml:space="preserve"> 06_JOS_10_01 </t>
  </si>
  <si>
    <t xml:space="preserve"> 10_2SA_13_36 </t>
  </si>
  <si>
    <t xml:space="preserve"> 12_2KI_17_23 </t>
  </si>
  <si>
    <t xml:space="preserve"> 19_PSA_074_005 </t>
  </si>
  <si>
    <t xml:space="preserve"> 41_MAR_15_08 </t>
  </si>
  <si>
    <t xml:space="preserve"> 42_LUK_22_13 </t>
  </si>
  <si>
    <t xml:space="preserve"> 43_JOH_18_06 </t>
  </si>
  <si>
    <t xml:space="preserve"> 44_ACT_04_35 </t>
  </si>
  <si>
    <t xml:space="preserve"> 47_2CO_08_06 </t>
  </si>
  <si>
    <t xml:space="preserve"> in the gate </t>
  </si>
  <si>
    <t xml:space="preserve"> 10_2SA_03_27 </t>
  </si>
  <si>
    <t xml:space="preserve"> 18_JOB_05_04 </t>
  </si>
  <si>
    <t xml:space="preserve"> 18_JOB_31_21 </t>
  </si>
  <si>
    <t xml:space="preserve"> 20_PRO_22_22 </t>
  </si>
  <si>
    <t xml:space="preserve"> 20_PRO_24_07 </t>
  </si>
  <si>
    <t xml:space="preserve"> 23_ISA_29_21 </t>
  </si>
  <si>
    <t xml:space="preserve"> 27_DAN_02_49 </t>
  </si>
  <si>
    <t xml:space="preserve"> 30_AMO_05_10 </t>
  </si>
  <si>
    <t xml:space="preserve"> abide in the </t>
  </si>
  <si>
    <t xml:space="preserve"> 14_2CH_32_10 </t>
  </si>
  <si>
    <t xml:space="preserve"> 18_JOB_38_40 </t>
  </si>
  <si>
    <t xml:space="preserve"> 34_NAH_01_06 </t>
  </si>
  <si>
    <t xml:space="preserve"> 46_1CO_07_20 </t>
  </si>
  <si>
    <t xml:space="preserve"> 50_PHP_01_24 </t>
  </si>
  <si>
    <t xml:space="preserve"> in the street </t>
  </si>
  <si>
    <t xml:space="preserve"> 18_JOB_31_32 </t>
  </si>
  <si>
    <t xml:space="preserve"> 23_ISA_42_02 </t>
  </si>
  <si>
    <t xml:space="preserve"> 23_ISA_59_14 </t>
  </si>
  <si>
    <t xml:space="preserve"> 66_REV_11_08 </t>
  </si>
  <si>
    <t xml:space="preserve"> shall rise up </t>
  </si>
  <si>
    <t xml:space="preserve"> 04_NUM_23_24 </t>
  </si>
  <si>
    <t xml:space="preserve"> 06_JOS_08_07 </t>
  </si>
  <si>
    <t xml:space="preserve"> 23_ISA_28_21 </t>
  </si>
  <si>
    <t xml:space="preserve"> 40_MAT_10_21 </t>
  </si>
  <si>
    <t xml:space="preserve"> 41_MAR_13_12 </t>
  </si>
  <si>
    <t xml:space="preserve"> men of the </t>
  </si>
  <si>
    <t xml:space="preserve"> 07_JUD_21_10 </t>
  </si>
  <si>
    <t xml:space="preserve"> 19_PSA_017_014 </t>
  </si>
  <si>
    <t xml:space="preserve"> 24_JER_10_07 </t>
  </si>
  <si>
    <t xml:space="preserve"> the men of the </t>
  </si>
  <si>
    <t xml:space="preserve"> Where are the </t>
  </si>
  <si>
    <t xml:space="preserve"> 01_GEN_19_05 </t>
  </si>
  <si>
    <t xml:space="preserve"> 12_2KI_18_34 </t>
  </si>
  <si>
    <t xml:space="preserve"> 18_JOB_21_28 </t>
  </si>
  <si>
    <t xml:space="preserve"> 23_ISA_36_19 </t>
  </si>
  <si>
    <t xml:space="preserve"> 42_LUK_17_17 </t>
  </si>
  <si>
    <t xml:space="preserve"> the shadow of </t>
  </si>
  <si>
    <t xml:space="preserve"> 18_JOB_12_22 </t>
  </si>
  <si>
    <t xml:space="preserve"> 18_JOB_16_16 </t>
  </si>
  <si>
    <t xml:space="preserve"> 18_JOB_28_03 </t>
  </si>
  <si>
    <t xml:space="preserve"> 18_JOB_38_17 </t>
  </si>
  <si>
    <t xml:space="preserve"> 19_PSA_017_008 </t>
  </si>
  <si>
    <t xml:space="preserve"> 19_PSA_023_004 </t>
  </si>
  <si>
    <t xml:space="preserve"> 19_PSA_057_001 </t>
  </si>
  <si>
    <t xml:space="preserve"> 19_PSA_063_007 </t>
  </si>
  <si>
    <t xml:space="preserve"> 19_PSA_080_010 </t>
  </si>
  <si>
    <t xml:space="preserve"> 19_PSA_107_014 </t>
  </si>
  <si>
    <t xml:space="preserve"> 23_ISA_25_05 </t>
  </si>
  <si>
    <t xml:space="preserve"> 23_ISA_30_02 </t>
  </si>
  <si>
    <t xml:space="preserve"> 23_ISA_30_03 </t>
  </si>
  <si>
    <t xml:space="preserve"> 23_ISA_38_08 </t>
  </si>
  <si>
    <t xml:space="preserve"> 23_ISA_49_02 </t>
  </si>
  <si>
    <t xml:space="preserve"> 24_JER_13_16 </t>
  </si>
  <si>
    <t xml:space="preserve"> 44_ACT_05_15 </t>
  </si>
  <si>
    <t xml:space="preserve"> unto you and </t>
  </si>
  <si>
    <t xml:space="preserve"> 01_GEN_34_16 </t>
  </si>
  <si>
    <t xml:space="preserve"> 03_LEV_23_36 </t>
  </si>
  <si>
    <t xml:space="preserve"> 03_LEV_26_24 </t>
  </si>
  <si>
    <t xml:space="preserve"> 10_2SA_02_06 </t>
  </si>
  <si>
    <t xml:space="preserve"> 18_JOB_32_12 </t>
  </si>
  <si>
    <t xml:space="preserve"> 23_ISA_30_18 </t>
  </si>
  <si>
    <t xml:space="preserve"> 24_JER_29_31 </t>
  </si>
  <si>
    <t xml:space="preserve"> 40_MAT_11_17 </t>
  </si>
  <si>
    <t xml:space="preserve"> 42_LUK_07_26 </t>
  </si>
  <si>
    <t xml:space="preserve"> 44_ACT_02_14 </t>
  </si>
  <si>
    <t xml:space="preserve"> 46_1CO_01_03 </t>
  </si>
  <si>
    <t xml:space="preserve"> 47_2CO_01_16 </t>
  </si>
  <si>
    <t xml:space="preserve"> 47_2CO_06_18 </t>
  </si>
  <si>
    <t xml:space="preserve"> 47_2CO_09_05 </t>
  </si>
  <si>
    <t xml:space="preserve"> 47_2CO_11_09 </t>
  </si>
  <si>
    <t xml:space="preserve"> 50_PHP_01_02 </t>
  </si>
  <si>
    <t xml:space="preserve"> 52_1TH_01_09 </t>
  </si>
  <si>
    <t xml:space="preserve"> 63_2JO_01_10 </t>
  </si>
  <si>
    <t xml:space="preserve"> 63_2JO_01_12 </t>
  </si>
  <si>
    <t xml:space="preserve"> 65_JDE_01_02 </t>
  </si>
  <si>
    <t xml:space="preserve"> 65_JDE_01_03 </t>
  </si>
  <si>
    <t xml:space="preserve"> 66_REV_01_04 </t>
  </si>
  <si>
    <t xml:space="preserve"> with them And </t>
  </si>
  <si>
    <t xml:space="preserve"> 01_GEN_40_04 </t>
  </si>
  <si>
    <t xml:space="preserve"> 02_EXO_12_38 </t>
  </si>
  <si>
    <t xml:space="preserve"> 05_DEU_05_29 </t>
  </si>
  <si>
    <t xml:space="preserve"> 06_JOS_09_15 </t>
  </si>
  <si>
    <t xml:space="preserve"> 06_JOS_23_12 </t>
  </si>
  <si>
    <t xml:space="preserve"> 12_2KI_06_04 </t>
  </si>
  <si>
    <t xml:space="preserve"> 14_2CH_06_36 </t>
  </si>
  <si>
    <t xml:space="preserve"> 16_NEH_13_25 </t>
  </si>
  <si>
    <t xml:space="preserve"> 18_JOB_21_08 </t>
  </si>
  <si>
    <t xml:space="preserve"> 23_ISA_34_07 </t>
  </si>
  <si>
    <t xml:space="preserve"> 26_EZE_16_28 </t>
  </si>
  <si>
    <t xml:space="preserve"> 26_EZE_23_17 </t>
  </si>
  <si>
    <t xml:space="preserve"> 27_DAN_01_19 </t>
  </si>
  <si>
    <t xml:space="preserve"> 41_MAR_06_50 </t>
  </si>
  <si>
    <t xml:space="preserve"> 41_MAR_16_20 </t>
  </si>
  <si>
    <t xml:space="preserve"> 42_LUK_06_17 </t>
  </si>
  <si>
    <t xml:space="preserve"> 43_JOH_18_18 </t>
  </si>
  <si>
    <t xml:space="preserve"> 44_ACT_08_07 </t>
  </si>
  <si>
    <t xml:space="preserve"> 44_ACT_10_23 </t>
  </si>
  <si>
    <t xml:space="preserve"> 44_ACT_14_27 </t>
  </si>
  <si>
    <t xml:space="preserve"> 44_ACT_18_03 </t>
  </si>
  <si>
    <t xml:space="preserve"> of the house </t>
  </si>
  <si>
    <t xml:space="preserve"> 01_GEN_43_19 </t>
  </si>
  <si>
    <t xml:space="preserve"> 02_EXO_02_01 </t>
  </si>
  <si>
    <t xml:space="preserve"> 02_EXO_22_08 </t>
  </si>
  <si>
    <t xml:space="preserve"> 03_LEV_14_39 </t>
  </si>
  <si>
    <t xml:space="preserve"> 03_LEV_17_10 </t>
  </si>
  <si>
    <t xml:space="preserve"> 04_NUM_07_02 </t>
  </si>
  <si>
    <t xml:space="preserve"> 06_JOS_22_14 </t>
  </si>
  <si>
    <t xml:space="preserve"> 09_1SA_09_25 </t>
  </si>
  <si>
    <t xml:space="preserve"> 10_2SA_04_06 </t>
  </si>
  <si>
    <t xml:space="preserve"> 11_1KI_05_17 </t>
  </si>
  <si>
    <t xml:space="preserve"> 11_1KI_06_06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</si>
  <si>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</si>
  <si>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</si>
  <si>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</si>
  <si>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</si>
  <si>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12_2KI_05_09 </t>
  </si>
  <si>
    <t xml:space="preserve"> 12_2KI_10_11 </t>
  </si>
  <si>
    <t xml:space="preserve"> 12_2KI_11_06 </t>
  </si>
  <si>
    <t xml:space="preserve"> 12_2KI_12_05 </t>
  </si>
  <si>
    <t xml:space="preserve"> 12_2KI_12_07 </t>
  </si>
  <si>
    <t xml:space="preserve"> 12_2KI_12_08 </t>
  </si>
  <si>
    <t xml:space="preserve"> 12_2KI_13_06 </t>
  </si>
  <si>
    <t xml:space="preserve"> 12_2KI_19_30 </t>
  </si>
  <si>
    <t xml:space="preserve"> 13_1CH_02_55 </t>
  </si>
  <si>
    <t xml:space="preserve"> 13_1CH_05_13 </t>
  </si>
  <si>
    <t xml:space="preserve"> 13_1CH_05_24 </t>
  </si>
  <si>
    <t xml:space="preserve"> 13_1CH_06_48 </t>
  </si>
  <si>
    <t xml:space="preserve"> 13_1CH_07_09 </t>
  </si>
  <si>
    <t xml:space="preserve"> 13_1CH_09_13 </t>
  </si>
  <si>
    <t xml:space="preserve"> 13_1CH_09_26 </t>
  </si>
  <si>
    <t xml:space="preserve"> 13_1CH_29_07 </t>
  </si>
  <si>
    <t xml:space="preserve"> 14_2CH_03_03 </t>
  </si>
  <si>
    <t xml:space="preserve"> 14_2CH_04_22 </t>
  </si>
  <si>
    <t xml:space="preserve"> 14_2CH_22_03 </t>
  </si>
  <si>
    <t xml:space="preserve"> 14_2CH_22_10 </t>
  </si>
  <si>
    <t xml:space="preserve"> 15_EZR_04_24 </t>
  </si>
  <si>
    <t xml:space="preserve"> 15_EZR_07_19 </t>
  </si>
  <si>
    <t xml:space="preserve"> 16_NEH_10_32 </t>
  </si>
  <si>
    <t xml:space="preserve"> 16_NEH_10_33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</si>
  <si>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</si>
  <si>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</si>
  <si>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</si>
  <si>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</si>
  <si>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17_EST_05_01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</si>
  <si>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</si>
  <si>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</si>
  <si>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</si>
  <si>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</si>
  <si>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23_ISA_37_31 </t>
  </si>
  <si>
    <t xml:space="preserve"> 24_JER_33_17 </t>
  </si>
  <si>
    <t xml:space="preserve"> 26_EZE_06_11 </t>
  </si>
  <si>
    <t xml:space="preserve"> 26_EZE_10_03 </t>
  </si>
  <si>
    <t xml:space="preserve"> 26_EZE_12_27 </t>
  </si>
  <si>
    <t xml:space="preserve"> 26_EZE_18_06 </t>
  </si>
  <si>
    <t xml:space="preserve"> 26_EZE_18_15 </t>
  </si>
  <si>
    <t xml:space="preserve"> 26_EZE_27_14 </t>
  </si>
  <si>
    <t xml:space="preserve"> 26_EZE_41_06 </t>
  </si>
  <si>
    <t xml:space="preserve"> 26_EZE_44_14 </t>
  </si>
  <si>
    <t xml:space="preserve"> 26_EZE_44_22 </t>
  </si>
  <si>
    <t xml:space="preserve"> 26_EZE_45_05 </t>
  </si>
  <si>
    <t xml:space="preserve"> 26_EZE_46_24 </t>
  </si>
  <si>
    <t xml:space="preserve"> 33_MIC_01_05 </t>
  </si>
  <si>
    <t xml:space="preserve"> 33_MIC_03_12 </t>
  </si>
  <si>
    <t xml:space="preserve"> 36_ZEP_02_07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</si>
  <si>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</si>
  <si>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</si>
  <si>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</si>
  <si>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</si>
  <si>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</si>
  <si>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</si>
  <si>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</si>
  <si>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</si>
  <si>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</si>
  <si>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42_LUK_12_39 </t>
  </si>
  <si>
    <t xml:space="preserve"> 42_LUK_22_11 </t>
  </si>
  <si>
    <t xml:space="preserve"> 46_1CO_01_11 </t>
  </si>
  <si>
    <t xml:space="preserve"> small and great </t>
  </si>
  <si>
    <t xml:space="preserve"> 18_JOB_03_19 </t>
  </si>
  <si>
    <t xml:space="preserve"> 19_PSA_104_025 </t>
  </si>
  <si>
    <t xml:space="preserve"> 19_PSA_115_013 </t>
  </si>
  <si>
    <t xml:space="preserve"> 44_ACT_26_22 </t>
  </si>
  <si>
    <t xml:space="preserve"> 66_REV_13_16 </t>
  </si>
  <si>
    <t xml:space="preserve"> 66_REV_19_18 </t>
  </si>
  <si>
    <t xml:space="preserve"> and thy daughters </t>
  </si>
  <si>
    <t xml:space="preserve"> 01_GEN_19_12 </t>
  </si>
  <si>
    <t xml:space="preserve"> 23_ISA_60_04 </t>
  </si>
  <si>
    <t xml:space="preserve"> 24_JER_48_46 </t>
  </si>
  <si>
    <t xml:space="preserve"> 26_EZE_16_48 </t>
  </si>
  <si>
    <t xml:space="preserve"> 26_EZE_16_55 </t>
  </si>
  <si>
    <t xml:space="preserve"> sons and thy daughters </t>
  </si>
  <si>
    <t xml:space="preserve"> them out of </t>
  </si>
  <si>
    <t xml:space="preserve"> 04_NUM_23_22 </t>
  </si>
  <si>
    <t xml:space="preserve"> 05_DEU_09_17 </t>
  </si>
  <si>
    <t xml:space="preserve"> 05_DEU_12_03 </t>
  </si>
  <si>
    <t xml:space="preserve"> 11_1KI_11_18 </t>
  </si>
  <si>
    <t xml:space="preserve"> 12_2KI_17_18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</si>
  <si>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</si>
  <si>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</si>
  <si>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</si>
  <si>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</si>
  <si>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24_JER_15_01 </t>
  </si>
  <si>
    <t xml:space="preserve"> 26_EZE_46_18 </t>
  </si>
  <si>
    <t xml:space="preserve"> 28_HOS_09_15 </t>
  </si>
  <si>
    <t xml:space="preserve"> 65_JDE_01_23 </t>
  </si>
  <si>
    <t xml:space="preserve"> and the LORD hath </t>
  </si>
  <si>
    <t xml:space="preserve"> in all the </t>
  </si>
  <si>
    <t xml:space="preserve"> 01_GEN_19_17 </t>
  </si>
  <si>
    <t xml:space="preserve"> 04_NUM_21_25 </t>
  </si>
  <si>
    <t xml:space="preserve"> 05_DEU_02_07 </t>
  </si>
  <si>
    <t xml:space="preserve"> 05_DEU_16_15 </t>
  </si>
  <si>
    <t xml:space="preserve"> 05_DEU_34_12 </t>
  </si>
  <si>
    <t xml:space="preserve"> 07_JUD_11_26 </t>
  </si>
  <si>
    <t xml:space="preserve"> 11_1KI_15_03 </t>
  </si>
  <si>
    <t xml:space="preserve"> 12_2KI_10_32 </t>
  </si>
  <si>
    <t xml:space="preserve"> 12_2KI_17_11 </t>
  </si>
  <si>
    <t xml:space="preserve"> 12_2KI_21_21 </t>
  </si>
  <si>
    <t xml:space="preserve"> 13_1CH_05_16 </t>
  </si>
  <si>
    <t xml:space="preserve"> 13_1CH_16_14 </t>
  </si>
  <si>
    <t xml:space="preserve"> 14_2CH_33_14 </t>
  </si>
  <si>
    <t xml:space="preserve"> 16_NEH_11_20 </t>
  </si>
  <si>
    <t xml:space="preserve"> 17_EST_02_03 </t>
  </si>
  <si>
    <t xml:space="preserve"> 17_EST_08_12 </t>
  </si>
  <si>
    <t xml:space="preserve"> 17_EST_09_20 </t>
  </si>
  <si>
    <t xml:space="preserve"> 19_PSA_008_001 </t>
  </si>
  <si>
    <t xml:space="preserve"> 19_PSA_008_009 </t>
  </si>
  <si>
    <t xml:space="preserve"> 19_PSA_045_016 </t>
  </si>
  <si>
    <t xml:space="preserve"> 19_PSA_105_007 </t>
  </si>
  <si>
    <t xml:space="preserve"> 23_ISA_12_05 </t>
  </si>
  <si>
    <t xml:space="preserve"> 24_JER_08_03 </t>
  </si>
  <si>
    <t xml:space="preserve"> 24_JER_33_12 </t>
  </si>
  <si>
    <t xml:space="preserve"> 26_EZE_17_09 </t>
  </si>
  <si>
    <t xml:space="preserve"> 26_EZE_45_01 </t>
  </si>
  <si>
    <t xml:space="preserve"> 27_DAN_04_01 </t>
  </si>
  <si>
    <t xml:space="preserve"> 27_DAN_04_06 </t>
  </si>
  <si>
    <t xml:space="preserve"> 27_DAN_06_25 </t>
  </si>
  <si>
    <t xml:space="preserve"> 37_HAG_02_17 </t>
  </si>
  <si>
    <t xml:space="preserve"> 40_MAT_24_14 </t>
  </si>
  <si>
    <t xml:space="preserve"> 42_LUK_21_04 </t>
  </si>
  <si>
    <t xml:space="preserve"> 44_ACT_07_22 </t>
  </si>
  <si>
    <t xml:space="preserve"> 44_ACT_08_40 </t>
  </si>
  <si>
    <t xml:space="preserve"> 50_PHP_01_13 </t>
  </si>
  <si>
    <t xml:space="preserve"> 51_COL_04_12 </t>
  </si>
  <si>
    <t xml:space="preserve"> and thou hast </t>
  </si>
  <si>
    <t xml:space="preserve"> 01_GEN_31_41 </t>
  </si>
  <si>
    <t xml:space="preserve"> 02_EXO_33_12 </t>
  </si>
  <si>
    <t xml:space="preserve"> 05_DEU_22_03 </t>
  </si>
  <si>
    <t xml:space="preserve"> 10_2SA_07_28 </t>
  </si>
  <si>
    <t xml:space="preserve"> 11_1KI_01_27 </t>
  </si>
  <si>
    <t xml:space="preserve"> 18_JOB_04_04 </t>
  </si>
  <si>
    <t xml:space="preserve"> 18_JOB_16_08 </t>
  </si>
  <si>
    <t xml:space="preserve"> 18_JOB_22_07 </t>
  </si>
  <si>
    <t xml:space="preserve"> 19_PSA_009_006 </t>
  </si>
  <si>
    <t xml:space="preserve"> 19_PSA_086_013 </t>
  </si>
  <si>
    <t xml:space="preserve"> 24_JER_03_02 </t>
  </si>
  <si>
    <t xml:space="preserve"> 25_LAM_03_17 </t>
  </si>
  <si>
    <t xml:space="preserve"> 26_EZE_16_18 </t>
  </si>
  <si>
    <t xml:space="preserve"> 26_EZE_22_12 </t>
  </si>
  <si>
    <t xml:space="preserve"> 42_LUK_13_26 </t>
  </si>
  <si>
    <t xml:space="preserve"> 66_REV_02_02 </t>
  </si>
  <si>
    <t xml:space="preserve"> 66_REV_16_06 </t>
  </si>
  <si>
    <t xml:space="preserve"> and it is </t>
  </si>
  <si>
    <t xml:space="preserve"> 01_GEN_19_20 </t>
  </si>
  <si>
    <t xml:space="preserve"> 15_EZR_04_19 </t>
  </si>
  <si>
    <t xml:space="preserve"> 15_EZR_10_13 </t>
  </si>
  <si>
    <t xml:space="preserve"> 18_JOB_22_30 </t>
  </si>
  <si>
    <t xml:space="preserve"> 19_PSA_103_016 </t>
  </si>
  <si>
    <t xml:space="preserve"> 19_PSA_104_020 </t>
  </si>
  <si>
    <t xml:space="preserve"> 20_PRO_19_11 </t>
  </si>
  <si>
    <t xml:space="preserve"> 23_ISA_01_07 </t>
  </si>
  <si>
    <t xml:space="preserve"> 24_JER_22_14 </t>
  </si>
  <si>
    <t xml:space="preserve"> 26_EZE_15_05 </t>
  </si>
  <si>
    <t xml:space="preserve"> 27_DAN_02_11 </t>
  </si>
  <si>
    <t xml:space="preserve"> 30_AMO_07_13 </t>
  </si>
  <si>
    <t xml:space="preserve"> 41_MAR_12_11 </t>
  </si>
  <si>
    <t xml:space="preserve"> 42_LUK_16_17 </t>
  </si>
  <si>
    <t xml:space="preserve"> 43_JOH_09_37 </t>
  </si>
  <si>
    <t xml:space="preserve"> 54_1TI_06_07 </t>
  </si>
  <si>
    <t xml:space="preserve"> 58_HEB_07_15 </t>
  </si>
  <si>
    <t xml:space="preserve"> 62_1JO_05_06 </t>
  </si>
  <si>
    <t xml:space="preserve"> it is a </t>
  </si>
  <si>
    <t xml:space="preserve"> 01_GEN_32_18 </t>
  </si>
  <si>
    <t xml:space="preserve"> 02_EXO_29_14 </t>
  </si>
  <si>
    <t xml:space="preserve"> 03_LEV_01_13 </t>
  </si>
  <si>
    <t xml:space="preserve"> 03_LEV_02_06 </t>
  </si>
  <si>
    <t xml:space="preserve"> 03_LEV_05_19 </t>
  </si>
  <si>
    <t xml:space="preserve"> 03_LEV_07_05 </t>
  </si>
  <si>
    <t xml:space="preserve"> 03_LEV_13_08 </t>
  </si>
  <si>
    <t xml:space="preserve"> 03_LEV_13_22 </t>
  </si>
  <si>
    <t xml:space="preserve"> 03_LEV_13_23 </t>
  </si>
  <si>
    <t xml:space="preserve"> 03_LEV_13_28 </t>
  </si>
  <si>
    <t xml:space="preserve"> 03_LEV_13_30 </t>
  </si>
  <si>
    <t xml:space="preserve"> 03_LEV_13_39 </t>
  </si>
  <si>
    <t xml:space="preserve"> 03_LEV_13_42 </t>
  </si>
  <si>
    <t xml:space="preserve"> 03_LEV_13_49 </t>
  </si>
  <si>
    <t xml:space="preserve"> 03_LEV_13_57 </t>
  </si>
  <si>
    <t xml:space="preserve"> 03_LEV_14_44 </t>
  </si>
  <si>
    <t xml:space="preserve"> 04_NUM_28_06 </t>
  </si>
  <si>
    <t xml:space="preserve"> 05_DEU_01_25 </t>
  </si>
  <si>
    <t xml:space="preserve"> 05_DEU_09_13 </t>
  </si>
  <si>
    <t xml:space="preserve"> 05_DEU_11_11 </t>
  </si>
  <si>
    <t xml:space="preserve"> 12_2KI_20_10 </t>
  </si>
  <si>
    <t xml:space="preserve"> 18_JOB_31_12 </t>
  </si>
  <si>
    <t xml:space="preserve"> 19_PSA_095_010 </t>
  </si>
  <si>
    <t xml:space="preserve"> 20_PRO_13_12 </t>
  </si>
  <si>
    <t xml:space="preserve"> 20_PRO_20_25 </t>
  </si>
  <si>
    <t xml:space="preserve"> 20_PRO_22_18 </t>
  </si>
  <si>
    <t xml:space="preserve"> 21_ECC_04_08 </t>
  </si>
  <si>
    <t xml:space="preserve"> 23_ISA_22_05 </t>
  </si>
  <si>
    <t xml:space="preserve"> 40_MAT_15_05 </t>
  </si>
  <si>
    <t xml:space="preserve"> 46_1CO_04_03 </t>
  </si>
  <si>
    <t xml:space="preserve"> 46_1CO_11_15 </t>
  </si>
  <si>
    <t xml:space="preserve"> 46_1CO_14_35 </t>
  </si>
  <si>
    <t xml:space="preserve"> 49_EPH_05_12 </t>
  </si>
  <si>
    <t xml:space="preserve"> 53_2TH_01_06 </t>
  </si>
  <si>
    <t xml:space="preserve"> 55_2TI_02_11 </t>
  </si>
  <si>
    <t xml:space="preserve"> 58_HEB_10_31 </t>
  </si>
  <si>
    <t xml:space="preserve"> 58_HEB_13_09 </t>
  </si>
  <si>
    <t xml:space="preserve"> thou hast spoken </t>
  </si>
  <si>
    <t xml:space="preserve"> 02_EXO_04_10 </t>
  </si>
  <si>
    <t xml:space="preserve"> 04_NUM_14_17 </t>
  </si>
  <si>
    <t xml:space="preserve"> 05_DEU_01_14 </t>
  </si>
  <si>
    <t xml:space="preserve"> 10_2SA_07_19 </t>
  </si>
  <si>
    <t xml:space="preserve"> 14_2CH_06_17 </t>
  </si>
  <si>
    <t xml:space="preserve"> Then the LORD </t>
  </si>
  <si>
    <t xml:space="preserve"> 01_GEN_19_24 </t>
  </si>
  <si>
    <t xml:space="preserve"> 05_DEU_28_59 </t>
  </si>
  <si>
    <t xml:space="preserve"> 05_DEU_30_03 </t>
  </si>
  <si>
    <t xml:space="preserve"> 09_1SA_12_08 </t>
  </si>
  <si>
    <t xml:space="preserve"> 19_PSA_027_010 </t>
  </si>
  <si>
    <t xml:space="preserve"> 19_PSA_078_065 </t>
  </si>
  <si>
    <t xml:space="preserve"> 40_MAT_18_27 </t>
  </si>
  <si>
    <t xml:space="preserve"> and that which </t>
  </si>
  <si>
    <t xml:space="preserve"> 02_EXO_12_10 </t>
  </si>
  <si>
    <t xml:space="preserve"> 09_1SA_09_24 </t>
  </si>
  <si>
    <t xml:space="preserve"> 14_2CH_36_08 </t>
  </si>
  <si>
    <t xml:space="preserve"> 16_NEH_07_72 </t>
  </si>
  <si>
    <t xml:space="preserve"> 19_PSA_069_022 </t>
  </si>
  <si>
    <t xml:space="preserve"> 21_ECC_01_09 </t>
  </si>
  <si>
    <t xml:space="preserve"> 21_ECC_01_15 </t>
  </si>
  <si>
    <t xml:space="preserve"> 21_ECC_03_15 </t>
  </si>
  <si>
    <t xml:space="preserve"> 21_ECC_12_10 </t>
  </si>
  <si>
    <t xml:space="preserve"> 23_ISA_15_07 </t>
  </si>
  <si>
    <t xml:space="preserve"> 23_ISA_52_15 </t>
  </si>
  <si>
    <t xml:space="preserve"> 23_ISA_59_05 </t>
  </si>
  <si>
    <t xml:space="preserve"> 24_JER_52_19 </t>
  </si>
  <si>
    <t xml:space="preserve"> 26_EZE_24_21 </t>
  </si>
  <si>
    <t xml:space="preserve"> 29_JOE_01_04 </t>
  </si>
  <si>
    <t xml:space="preserve"> 42_LUK_08_14 </t>
  </si>
  <si>
    <t xml:space="preserve"> 42_LUK_12_03 </t>
  </si>
  <si>
    <t xml:space="preserve"> 43_JOH_03_06 </t>
  </si>
  <si>
    <t xml:space="preserve"> 46_1CO_15_37 </t>
  </si>
  <si>
    <t xml:space="preserve"> upon the ground </t>
  </si>
  <si>
    <t xml:space="preserve"> 05_DEU_28_56 </t>
  </si>
  <si>
    <t xml:space="preserve"> 10_2SA_24_20 </t>
  </si>
  <si>
    <t xml:space="preserve"> 18_JOB_16_13 </t>
  </si>
  <si>
    <t xml:space="preserve"> 23_ISA_03_26 </t>
  </si>
  <si>
    <t xml:space="preserve"> 26_EZE_43_14 </t>
  </si>
  <si>
    <t xml:space="preserve"> early in the </t>
  </si>
  <si>
    <t xml:space="preserve"> 01_GEN_20_08 </t>
  </si>
  <si>
    <t xml:space="preserve"> 06_JOS_07_16 </t>
  </si>
  <si>
    <t xml:space="preserve"> 06_JOS_08_10 </t>
  </si>
  <si>
    <t xml:space="preserve"> 07_JUD_19_05 </t>
  </si>
  <si>
    <t xml:space="preserve"> 09_1SA_29_10 </t>
  </si>
  <si>
    <t xml:space="preserve"> 12_2KI_03_22 </t>
  </si>
  <si>
    <t xml:space="preserve"> 14_2CH_20_20 </t>
  </si>
  <si>
    <t xml:space="preserve"> 40_MAT_20_01 </t>
  </si>
  <si>
    <t xml:space="preserve"> 41_MAR_16_02 </t>
  </si>
  <si>
    <t xml:space="preserve"> 42_LUK_24_01 </t>
  </si>
  <si>
    <t xml:space="preserve"> early in the morning </t>
  </si>
  <si>
    <t xml:space="preserve"> 27_DAN_06_19 </t>
  </si>
  <si>
    <t xml:space="preserve"> in the morning </t>
  </si>
  <si>
    <t xml:space="preserve"> 01_GEN_29_25 </t>
  </si>
  <si>
    <t xml:space="preserve"> 01_GEN_49_27 </t>
  </si>
  <si>
    <t xml:space="preserve"> 02_EXO_29_39 </t>
  </si>
  <si>
    <t xml:space="preserve"> 02_EXO_34_02 </t>
  </si>
  <si>
    <t xml:space="preserve"> 04_NUM_22_13 </t>
  </si>
  <si>
    <t xml:space="preserve"> 04_NUM_22_21 </t>
  </si>
  <si>
    <t xml:space="preserve"> 04_NUM_28_04 </t>
  </si>
  <si>
    <t xml:space="preserve"> 04_NUM_28_23 </t>
  </si>
  <si>
    <t xml:space="preserve"> 09_1SA_15_12 </t>
  </si>
  <si>
    <t xml:space="preserve"> 09_1SA_20_35 </t>
  </si>
  <si>
    <t xml:space="preserve"> 10_2SA_02_27 </t>
  </si>
  <si>
    <t xml:space="preserve"> 11_1KI_03_21 </t>
  </si>
  <si>
    <t xml:space="preserve"> 11_1KI_17_06 </t>
  </si>
  <si>
    <t xml:space="preserve"> 12_2KI_10_09 </t>
  </si>
  <si>
    <t xml:space="preserve"> 19_PSA_030_005 </t>
  </si>
  <si>
    <t xml:space="preserve"> 19_PSA_090_005 </t>
  </si>
  <si>
    <t xml:space="preserve"> 19_PSA_090_006 </t>
  </si>
  <si>
    <t xml:space="preserve"> 19_PSA_092_002 </t>
  </si>
  <si>
    <t xml:space="preserve"> 19_PSA_143_008 </t>
  </si>
  <si>
    <t xml:space="preserve"> 21_ECC_10_16 </t>
  </si>
  <si>
    <t xml:space="preserve"> 24_JER_05_08 </t>
  </si>
  <si>
    <t xml:space="preserve"> 26_EZE_24_18 </t>
  </si>
  <si>
    <t xml:space="preserve"> 28_HOS_07_06 </t>
  </si>
  <si>
    <t xml:space="preserve"> 40_MAT_21_18 </t>
  </si>
  <si>
    <t xml:space="preserve"> up early in </t>
  </si>
  <si>
    <t xml:space="preserve"> 01_GEN_21_14 </t>
  </si>
  <si>
    <t xml:space="preserve"> up early in the </t>
  </si>
  <si>
    <t xml:space="preserve"> land of the </t>
  </si>
  <si>
    <t xml:space="preserve"> 06_JOS_24_08 </t>
  </si>
  <si>
    <t xml:space="preserve"> the land of the </t>
  </si>
  <si>
    <t xml:space="preserve"> him for he </t>
  </si>
  <si>
    <t xml:space="preserve"> 01_GEN_19_30 </t>
  </si>
  <si>
    <t xml:space="preserve"> 01_GEN_37_27 </t>
  </si>
  <si>
    <t xml:space="preserve"> 02_EXO_22_03 </t>
  </si>
  <si>
    <t xml:space="preserve"> 09_1SA_20_17 </t>
  </si>
  <si>
    <t xml:space="preserve"> 18_JOB_33_13 </t>
  </si>
  <si>
    <t xml:space="preserve"> 19_PSA_037_013 </t>
  </si>
  <si>
    <t xml:space="preserve"> 42_LUK_19_04 </t>
  </si>
  <si>
    <t xml:space="preserve"> 42_LUK_22_59 </t>
  </si>
  <si>
    <t xml:space="preserve"> 43_JOH_06_06 </t>
  </si>
  <si>
    <t xml:space="preserve"> 43_JOH_21_07 </t>
  </si>
  <si>
    <t xml:space="preserve"> 58_HEB_11_06 </t>
  </si>
  <si>
    <t xml:space="preserve"> 60_1PE_05_07 </t>
  </si>
  <si>
    <t xml:space="preserve"> to dwell in </t>
  </si>
  <si>
    <t xml:space="preserve"> 04_NUM_35_03 </t>
  </si>
  <si>
    <t xml:space="preserve"> 07_JUD_18_01 </t>
  </si>
  <si>
    <t xml:space="preserve"> 10_2SA_07_05 </t>
  </si>
  <si>
    <t xml:space="preserve"> 11_1KI_08_13 </t>
  </si>
  <si>
    <t xml:space="preserve"> 16_NEH_11_01 </t>
  </si>
  <si>
    <t xml:space="preserve"> 19_PSA_078_055 </t>
  </si>
  <si>
    <t xml:space="preserve"> 19_PSA_107_004 </t>
  </si>
  <si>
    <t xml:space="preserve"> 19_PSA_143_003 </t>
  </si>
  <si>
    <t xml:space="preserve"> 20_PRO_21_09 </t>
  </si>
  <si>
    <t xml:space="preserve"> 37_HAG_01_04 </t>
  </si>
  <si>
    <t xml:space="preserve"> a man in </t>
  </si>
  <si>
    <t xml:space="preserve"> 11_1KI_08_25 </t>
  </si>
  <si>
    <t xml:space="preserve"> 14_2CH_06_16 </t>
  </si>
  <si>
    <t xml:space="preserve"> 25_LAM_03_36 </t>
  </si>
  <si>
    <t xml:space="preserve"> a man in the </t>
  </si>
  <si>
    <t xml:space="preserve"> and there is </t>
  </si>
  <si>
    <t xml:space="preserve"> 05_DEU_32_36 </t>
  </si>
  <si>
    <t xml:space="preserve"> 05_DEU_32_39 </t>
  </si>
  <si>
    <t xml:space="preserve"> 07_JUD_19_19 </t>
  </si>
  <si>
    <t xml:space="preserve"> 09_1SA_09_07 </t>
  </si>
  <si>
    <t xml:space="preserve"> 11_1KI_08_35 </t>
  </si>
  <si>
    <t xml:space="preserve"> 12_2KI_19_03 </t>
  </si>
  <si>
    <t xml:space="preserve"> 14_2CH_06_26 </t>
  </si>
  <si>
    <t xml:space="preserve"> 16_NEH_04_10 </t>
  </si>
  <si>
    <t xml:space="preserve"> 19_PSA_019_006 </t>
  </si>
  <si>
    <t xml:space="preserve"> 19_PSA_038_007 </t>
  </si>
  <si>
    <t xml:space="preserve"> 19_PSA_073_025 </t>
  </si>
  <si>
    <t xml:space="preserve"> 20_PRO_11_24 </t>
  </si>
  <si>
    <t xml:space="preserve"> 20_PRO_18_24 </t>
  </si>
  <si>
    <t xml:space="preserve"> 21_ECC_05_14 </t>
  </si>
  <si>
    <t xml:space="preserve"> 22_SON_06_06 </t>
  </si>
  <si>
    <t xml:space="preserve"> 23_ISA_37_03 </t>
  </si>
  <si>
    <t xml:space="preserve"> 23_ISA_41_17 </t>
  </si>
  <si>
    <t xml:space="preserve"> 23_ISA_43_13 </t>
  </si>
  <si>
    <t xml:space="preserve"> 23_ISA_46_09 </t>
  </si>
  <si>
    <t xml:space="preserve"> 23_ISA_64_07 </t>
  </si>
  <si>
    <t xml:space="preserve"> 24_JER_10_14 </t>
  </si>
  <si>
    <t xml:space="preserve"> 24_JER_51_17 </t>
  </si>
  <si>
    <t xml:space="preserve"> 26_EZE_13_16 </t>
  </si>
  <si>
    <t xml:space="preserve"> 34_NAH_03_03 </t>
  </si>
  <si>
    <t xml:space="preserve"> 46_1CO_15_44 </t>
  </si>
  <si>
    <t xml:space="preserve"> 51_COL_03_25 </t>
  </si>
  <si>
    <t xml:space="preserve"> 62_1JO_02_10 </t>
  </si>
  <si>
    <t xml:space="preserve"> 62_1JO_05_17 </t>
  </si>
  <si>
    <t xml:space="preserve"> is not a </t>
  </si>
  <si>
    <t xml:space="preserve"> 19_PSA_139_004 </t>
  </si>
  <si>
    <t xml:space="preserve"> 21_ECC_07_20 </t>
  </si>
  <si>
    <t xml:space="preserve"> 42_LUK_20_38 </t>
  </si>
  <si>
    <t xml:space="preserve"> 45_ROM_02_28 </t>
  </si>
  <si>
    <t xml:space="preserve"> 46_1CO_06_05 </t>
  </si>
  <si>
    <t xml:space="preserve"> 48_GAL_03_20 </t>
  </si>
  <si>
    <t xml:space="preserve"> is not a man </t>
  </si>
  <si>
    <t xml:space="preserve"> there is not </t>
  </si>
  <si>
    <t xml:space="preserve"> 01_GEN_47_18 </t>
  </si>
  <si>
    <t xml:space="preserve"> 11_1KI_05_06 </t>
  </si>
  <si>
    <t xml:space="preserve"> 18_JOB_41_33 </t>
  </si>
  <si>
    <t xml:space="preserve"> 46_1CO_08_07 </t>
  </si>
  <si>
    <t xml:space="preserve"> with him that </t>
  </si>
  <si>
    <t xml:space="preserve"> 01_GEN_19_32 </t>
  </si>
  <si>
    <t xml:space="preserve"> 01_GEN_19_34 </t>
  </si>
  <si>
    <t xml:space="preserve"> 18_JOB_20_26 </t>
  </si>
  <si>
    <t xml:space="preserve"> 19_PSA_120_006 </t>
  </si>
  <si>
    <t xml:space="preserve"> 20_PRO_20_19 </t>
  </si>
  <si>
    <t xml:space="preserve"> 43_JOH_01_39 </t>
  </si>
  <si>
    <t xml:space="preserve"> 45_ROM_06_06 </t>
  </si>
  <si>
    <t xml:space="preserve"> 45_ROM_08_17 </t>
  </si>
  <si>
    <t xml:space="preserve"> God came to </t>
  </si>
  <si>
    <t xml:space="preserve"> 01_GEN_20_03 </t>
  </si>
  <si>
    <t xml:space="preserve"> 01_GEN_31_24 </t>
  </si>
  <si>
    <t xml:space="preserve"> in a dream </t>
  </si>
  <si>
    <t xml:space="preserve"> 01_GEN_31_11 </t>
  </si>
  <si>
    <t xml:space="preserve"> 11_1KI_03_05 </t>
  </si>
  <si>
    <t xml:space="preserve"> 18_JOB_33_15 </t>
  </si>
  <si>
    <t xml:space="preserve"> 40_MAT_02_12 </t>
  </si>
  <si>
    <t xml:space="preserve"> 40_MAT_02_22 </t>
  </si>
  <si>
    <t xml:space="preserve"> 40_MAT_27_19 </t>
  </si>
  <si>
    <t xml:space="preserve"> thou hast taken </t>
  </si>
  <si>
    <t xml:space="preserve"> 18_JOB_22_06 </t>
  </si>
  <si>
    <t xml:space="preserve"> 19_PSA_085_003 </t>
  </si>
  <si>
    <t xml:space="preserve"> 66_REV_11_17 </t>
  </si>
  <si>
    <t xml:space="preserve"> my heart and </t>
  </si>
  <si>
    <t xml:space="preserve"> 01_GEN_20_05 </t>
  </si>
  <si>
    <t xml:space="preserve"> 18_JOB_33_03 </t>
  </si>
  <si>
    <t xml:space="preserve"> 19_PSA_073_026 </t>
  </si>
  <si>
    <t xml:space="preserve"> of my heart </t>
  </si>
  <si>
    <t xml:space="preserve"> 18_JOB_17_11 </t>
  </si>
  <si>
    <t xml:space="preserve"> 19_PSA_019_014 </t>
  </si>
  <si>
    <t xml:space="preserve"> 19_PSA_025_017 </t>
  </si>
  <si>
    <t xml:space="preserve"> 19_PSA_038_008 </t>
  </si>
  <si>
    <t xml:space="preserve"> 19_PSA_049_003 </t>
  </si>
  <si>
    <t xml:space="preserve"> 19_PSA_119_111 </t>
  </si>
  <si>
    <t xml:space="preserve"> of my heart and </t>
  </si>
  <si>
    <t xml:space="preserve"> for he is </t>
  </si>
  <si>
    <t xml:space="preserve"> 03_LEV_13_11 </t>
  </si>
  <si>
    <t xml:space="preserve"> 03_LEV_21_07 </t>
  </si>
  <si>
    <t xml:space="preserve"> 04_NUM_35_21 </t>
  </si>
  <si>
    <t xml:space="preserve"> 06_JOS_24_19 </t>
  </si>
  <si>
    <t xml:space="preserve"> 09_1SA_25_17 </t>
  </si>
  <si>
    <t xml:space="preserve"> 11_1KI_01_25 </t>
  </si>
  <si>
    <t xml:space="preserve"> 11_1KI_18_27 </t>
  </si>
  <si>
    <t xml:space="preserve"> 13_1CH_16_34 </t>
  </si>
  <si>
    <t xml:space="preserve"> 18_JOB_18_08 </t>
  </si>
  <si>
    <t xml:space="preserve"> 19_PSA_045_011 </t>
  </si>
  <si>
    <t xml:space="preserve"> 19_PSA_099_005 </t>
  </si>
  <si>
    <t xml:space="preserve"> 19_PSA_106_001 </t>
  </si>
  <si>
    <t xml:space="preserve"> 19_PSA_107_001 </t>
  </si>
  <si>
    <t xml:space="preserve"> 19_PSA_118_001 </t>
  </si>
  <si>
    <t xml:space="preserve"> 19_PSA_118_029 </t>
  </si>
  <si>
    <t xml:space="preserve"> 19_PSA_136_001 </t>
  </si>
  <si>
    <t xml:space="preserve"> 29_JOE_02_13 </t>
  </si>
  <si>
    <t xml:space="preserve"> 30_AMO_07_02 </t>
  </si>
  <si>
    <t xml:space="preserve"> 30_AMO_07_05 </t>
  </si>
  <si>
    <t xml:space="preserve"> 39_MAL_03_02 </t>
  </si>
  <si>
    <t xml:space="preserve"> 40_MAT_17_15 </t>
  </si>
  <si>
    <t xml:space="preserve"> 40_MAT_28_06 </t>
  </si>
  <si>
    <t xml:space="preserve"> 42_LUK_09_38 </t>
  </si>
  <si>
    <t xml:space="preserve"> 43_JOH_08_44 </t>
  </si>
  <si>
    <t xml:space="preserve"> 44_ACT_02_25 </t>
  </si>
  <si>
    <t xml:space="preserve"> 45_ROM_13_04 </t>
  </si>
  <si>
    <t xml:space="preserve"> 49_EPH_02_14 </t>
  </si>
  <si>
    <t xml:space="preserve"> 55_2TI_04_11 </t>
  </si>
  <si>
    <t xml:space="preserve"> 58_HEB_10_23 </t>
  </si>
  <si>
    <t xml:space="preserve"> he is a </t>
  </si>
  <si>
    <t xml:space="preserve"> 03_LEV_13_44 </t>
  </si>
  <si>
    <t xml:space="preserve"> 04_NUM_35_17 </t>
  </si>
  <si>
    <t xml:space="preserve"> 04_NUM_35_18 </t>
  </si>
  <si>
    <t xml:space="preserve"> 19_PSA_089_041 </t>
  </si>
  <si>
    <t xml:space="preserve"> 20_PRO_02_07 </t>
  </si>
  <si>
    <t xml:space="preserve"> 20_PRO_30_05 </t>
  </si>
  <si>
    <t xml:space="preserve"> 28_HOS_12_07 </t>
  </si>
  <si>
    <t xml:space="preserve"> 35_HAB_02_05 </t>
  </si>
  <si>
    <t xml:space="preserve"> 45_ROM_02_29 </t>
  </si>
  <si>
    <t xml:space="preserve"> 47_2CO_05_17 </t>
  </si>
  <si>
    <t xml:space="preserve"> 48_GAL_04_01 </t>
  </si>
  <si>
    <t xml:space="preserve"> 48_GAL_05_03 </t>
  </si>
  <si>
    <t xml:space="preserve"> he shall pray </t>
  </si>
  <si>
    <t xml:space="preserve"> shall pray for </t>
  </si>
  <si>
    <t xml:space="preserve"> 18_JOB_42_08 </t>
  </si>
  <si>
    <t xml:space="preserve"> all these things </t>
  </si>
  <si>
    <t xml:space="preserve"> 01_GEN_29_13 </t>
  </si>
  <si>
    <t xml:space="preserve"> 03_LEV_20_23 </t>
  </si>
  <si>
    <t xml:space="preserve"> 05_DEU_04_30 </t>
  </si>
  <si>
    <t xml:space="preserve"> 07_JUD_13_23 </t>
  </si>
  <si>
    <t xml:space="preserve"> 10_2SA_13_21 </t>
  </si>
  <si>
    <t xml:space="preserve"> 10_2SA_24_23 </t>
  </si>
  <si>
    <t xml:space="preserve"> 18_JOB_33_29 </t>
  </si>
  <si>
    <t xml:space="preserve"> 23_ISA_45_07 </t>
  </si>
  <si>
    <t xml:space="preserve"> 24_JER_03_07 </t>
  </si>
  <si>
    <t xml:space="preserve"> 24_JER_14_22 </t>
  </si>
  <si>
    <t xml:space="preserve"> 26_EZE_16_30 </t>
  </si>
  <si>
    <t xml:space="preserve"> 40_MAT_04_09 </t>
  </si>
  <si>
    <t xml:space="preserve"> 40_MAT_06_32 </t>
  </si>
  <si>
    <t xml:space="preserve"> 40_MAT_06_33 </t>
  </si>
  <si>
    <t xml:space="preserve"> 40_MAT_13_51 </t>
  </si>
  <si>
    <t xml:space="preserve"> 40_MAT_13_56 </t>
  </si>
  <si>
    <t xml:space="preserve"> 40_MAT_19_20 </t>
  </si>
  <si>
    <t xml:space="preserve"> 40_MAT_23_36 </t>
  </si>
  <si>
    <t xml:space="preserve"> 40_MAT_24_06 </t>
  </si>
  <si>
    <t xml:space="preserve"> 40_MAT_24_33 </t>
  </si>
  <si>
    <t xml:space="preserve"> 40_MAT_24_34 </t>
  </si>
  <si>
    <t xml:space="preserve"> 41_MAR_13_04 </t>
  </si>
  <si>
    <t xml:space="preserve"> 41_MAR_13_30 </t>
  </si>
  <si>
    <t xml:space="preserve"> 42_LUK_02_19 </t>
  </si>
  <si>
    <t xml:space="preserve"> 42_LUK_07_18 </t>
  </si>
  <si>
    <t xml:space="preserve"> 42_LUK_12_30 </t>
  </si>
  <si>
    <t xml:space="preserve"> 42_LUK_12_31 </t>
  </si>
  <si>
    <t xml:space="preserve"> 42_LUK_16_14 </t>
  </si>
  <si>
    <t xml:space="preserve"> 42_LUK_24_09 </t>
  </si>
  <si>
    <t xml:space="preserve"> 42_LUK_24_14 </t>
  </si>
  <si>
    <t xml:space="preserve"> 43_JOH_15_21 </t>
  </si>
  <si>
    <t xml:space="preserve"> 44_ACT_07_50 </t>
  </si>
  <si>
    <t xml:space="preserve"> 45_ROM_08_37 </t>
  </si>
  <si>
    <t xml:space="preserve"> 46_1CO_10_11 </t>
  </si>
  <si>
    <t xml:space="preserve"> 51_COL_03_14 </t>
  </si>
  <si>
    <t xml:space="preserve"> 61_2PE_03_11 </t>
  </si>
  <si>
    <t xml:space="preserve"> his servants and </t>
  </si>
  <si>
    <t xml:space="preserve"> 05_DEU_32_43 </t>
  </si>
  <si>
    <t xml:space="preserve"> 09_1SA_28_25 </t>
  </si>
  <si>
    <t xml:space="preserve"> 11_1KI_02_40 </t>
  </si>
  <si>
    <t xml:space="preserve"> 12_2KI_05_23 </t>
  </si>
  <si>
    <t xml:space="preserve"> 12_2KI_10_19 </t>
  </si>
  <si>
    <t xml:space="preserve"> 16_NEH_09_10 </t>
  </si>
  <si>
    <t xml:space="preserve"> 18_JOB_04_18 </t>
  </si>
  <si>
    <t xml:space="preserve"> 19_PSA_034_022 </t>
  </si>
  <si>
    <t xml:space="preserve"> 24_JER_22_04 </t>
  </si>
  <si>
    <t xml:space="preserve"> 24_JER_25_19 </t>
  </si>
  <si>
    <t xml:space="preserve"> 40_MAT_21_35 </t>
  </si>
  <si>
    <t xml:space="preserve"> 40_MAT_22_06 </t>
  </si>
  <si>
    <t xml:space="preserve"> in the morning and </t>
  </si>
  <si>
    <t xml:space="preserve"> the morning and </t>
  </si>
  <si>
    <t xml:space="preserve"> 02_EXO_16_20 </t>
  </si>
  <si>
    <t xml:space="preserve"> 04_NUM_28_08 </t>
  </si>
  <si>
    <t xml:space="preserve"> 08_RUT_03_14 </t>
  </si>
  <si>
    <t xml:space="preserve"> 19_PSA_065_008 </t>
  </si>
  <si>
    <t xml:space="preserve"> 19_PSA_119_147 </t>
  </si>
  <si>
    <t xml:space="preserve"> and on my </t>
  </si>
  <si>
    <t xml:space="preserve"> 10_2SA_14_09 </t>
  </si>
  <si>
    <t xml:space="preserve"> thee that thou hast </t>
  </si>
  <si>
    <t xml:space="preserve"> unto him What </t>
  </si>
  <si>
    <t xml:space="preserve"> 18_JOB_09_12 </t>
  </si>
  <si>
    <t xml:space="preserve"> 21_ECC_08_04 </t>
  </si>
  <si>
    <t xml:space="preserve"> 32_JON_01_06 </t>
  </si>
  <si>
    <t xml:space="preserve"> 32_JON_01_11 </t>
  </si>
  <si>
    <t xml:space="preserve"> 38_ZEC_04_11 </t>
  </si>
  <si>
    <t xml:space="preserve"> 38_ZEC_04_12 </t>
  </si>
  <si>
    <t xml:space="preserve"> 38_ZEC_13_06 </t>
  </si>
  <si>
    <t xml:space="preserve"> 43_JOH_02_18 </t>
  </si>
  <si>
    <t xml:space="preserve"> 43_JOH_06_28 </t>
  </si>
  <si>
    <t xml:space="preserve"> 43_JOH_06_30 </t>
  </si>
  <si>
    <t xml:space="preserve"> us and what </t>
  </si>
  <si>
    <t xml:space="preserve"> is not in </t>
  </si>
  <si>
    <t xml:space="preserve"> 01_GEN_41_16 </t>
  </si>
  <si>
    <t xml:space="preserve"> 18_JOB_21_16 </t>
  </si>
  <si>
    <t xml:space="preserve"> 19_PSA_010_004 </t>
  </si>
  <si>
    <t xml:space="preserve"> 23_ISA_27_04 </t>
  </si>
  <si>
    <t xml:space="preserve"> 24_JER_05_13 </t>
  </si>
  <si>
    <t xml:space="preserve"> 46_1CO_04_20 </t>
  </si>
  <si>
    <t xml:space="preserve"> 62_1JO_01_08 </t>
  </si>
  <si>
    <t xml:space="preserve"> 62_1JO_01_10 </t>
  </si>
  <si>
    <t xml:space="preserve"> 62_1JO_02_04 </t>
  </si>
  <si>
    <t xml:space="preserve"> 62_1JO_02_15 </t>
  </si>
  <si>
    <t xml:space="preserve"> of God is </t>
  </si>
  <si>
    <t xml:space="preserve"> 09_1SA_04_22 </t>
  </si>
  <si>
    <t xml:space="preserve"> 18_JOB_01_16 </t>
  </si>
  <si>
    <t xml:space="preserve"> 18_JOB_31_02 </t>
  </si>
  <si>
    <t xml:space="preserve"> 19_PSA_068_015 </t>
  </si>
  <si>
    <t xml:space="preserve"> 41_MAR_01_15 </t>
  </si>
  <si>
    <t xml:space="preserve"> 42_LUK_10_09 </t>
  </si>
  <si>
    <t xml:space="preserve"> 42_LUK_10_11 </t>
  </si>
  <si>
    <t xml:space="preserve"> 42_LUK_11_20 </t>
  </si>
  <si>
    <t xml:space="preserve"> 42_LUK_17_21 </t>
  </si>
  <si>
    <t xml:space="preserve"> 42_LUK_21_31 </t>
  </si>
  <si>
    <t xml:space="preserve"> 43_JOH_06_33 </t>
  </si>
  <si>
    <t xml:space="preserve"> 44_ACT_28_28 </t>
  </si>
  <si>
    <t xml:space="preserve"> 45_ROM_01_18 </t>
  </si>
  <si>
    <t xml:space="preserve"> 45_ROM_01_19 </t>
  </si>
  <si>
    <t xml:space="preserve"> 45_ROM_02_02 </t>
  </si>
  <si>
    <t xml:space="preserve"> 45_ROM_05_05 </t>
  </si>
  <si>
    <t xml:space="preserve"> 45_ROM_14_17 </t>
  </si>
  <si>
    <t xml:space="preserve"> 46_1CO_01_25 </t>
  </si>
  <si>
    <t xml:space="preserve"> 46_1CO_01_30 </t>
  </si>
  <si>
    <t xml:space="preserve"> 46_1CO_03_17 </t>
  </si>
  <si>
    <t xml:space="preserve"> 54_1TI_04_04 </t>
  </si>
  <si>
    <t xml:space="preserve"> 55_2TI_02_09 </t>
  </si>
  <si>
    <t xml:space="preserve"> my mother and </t>
  </si>
  <si>
    <t xml:space="preserve"> 01_GEN_20_12 </t>
  </si>
  <si>
    <t xml:space="preserve"> 06_JOS_02_13 </t>
  </si>
  <si>
    <t xml:space="preserve"> 41_MAR_03_34 </t>
  </si>
  <si>
    <t xml:space="preserve"> are with thee </t>
  </si>
  <si>
    <t xml:space="preserve"> 18_JOB_14_05 </t>
  </si>
  <si>
    <t xml:space="preserve"> behold he is </t>
  </si>
  <si>
    <t xml:space="preserve"> 09_1SA_09_12 </t>
  </si>
  <si>
    <t xml:space="preserve"> 10_2SA_17_09 </t>
  </si>
  <si>
    <t xml:space="preserve"> 24_JER_38_05 </t>
  </si>
  <si>
    <t xml:space="preserve"> 40_MAT_26_46 </t>
  </si>
  <si>
    <t xml:space="preserve"> unto God and </t>
  </si>
  <si>
    <t xml:space="preserve"> 01_GEN_20_17 </t>
  </si>
  <si>
    <t xml:space="preserve"> 50_PHP_04_20 </t>
  </si>
  <si>
    <t xml:space="preserve"> 66_REV_01_06 </t>
  </si>
  <si>
    <t xml:space="preserve"> 66_REV_12_05 </t>
  </si>
  <si>
    <t xml:space="preserve"> the house of </t>
  </si>
  <si>
    <t xml:space="preserve"> 01_GEN_34_19 </t>
  </si>
  <si>
    <t xml:space="preserve"> 01_GEN_40_03 </t>
  </si>
  <si>
    <t xml:space="preserve"> 01_GEN_42_19 </t>
  </si>
  <si>
    <t xml:space="preserve"> 01_GEN_45_02 </t>
  </si>
  <si>
    <t xml:space="preserve"> 02_EXO_08_03 </t>
  </si>
  <si>
    <t xml:space="preserve"> 04_NUM_01_44 </t>
  </si>
  <si>
    <t xml:space="preserve"> 04_NUM_04_40 </t>
  </si>
  <si>
    <t xml:space="preserve"> 04_NUM_04_46 </t>
  </si>
  <si>
    <t xml:space="preserve"> 04_NUM_20_29 </t>
  </si>
  <si>
    <t xml:space="preserve"> 05_DEU_25_10 </t>
  </si>
  <si>
    <t xml:space="preserve"> 06_JOS_09_23 </t>
  </si>
  <si>
    <t xml:space="preserve"> 07_JUD_08_35 </t>
  </si>
  <si>
    <t xml:space="preserve"> 07_JUD_17_04 </t>
  </si>
  <si>
    <t xml:space="preserve"> 07_JUD_18_13 </t>
  </si>
  <si>
    <t xml:space="preserve"> 07_JUD_18_15 </t>
  </si>
  <si>
    <t xml:space="preserve"> 07_JUD_18_19 </t>
  </si>
  <si>
    <t xml:space="preserve"> 07_JUD_18_31 </t>
  </si>
  <si>
    <t xml:space="preserve"> 08_RUT_01_09 </t>
  </si>
  <si>
    <t xml:space="preserve"> 08_RUT_04_12 </t>
  </si>
  <si>
    <t xml:space="preserve"> 09_1SA_05_02 </t>
  </si>
  <si>
    <t xml:space="preserve"> 09_1SA_22_15 </t>
  </si>
  <si>
    <t xml:space="preserve"> 09_1SA_31_10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</si>
  <si>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</si>
  <si>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</si>
  <si>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</si>
  <si>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</si>
  <si>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10_2SA_03_06 </t>
  </si>
  <si>
    <t xml:space="preserve"> 10_2SA_03_10 </t>
  </si>
  <si>
    <t xml:space="preserve"> 10_2SA_03_29 </t>
  </si>
  <si>
    <t xml:space="preserve"> 10_2SA_07_26 </t>
  </si>
  <si>
    <t xml:space="preserve"> 10_2SA_07_29 </t>
  </si>
  <si>
    <t xml:space="preserve"> 10_2SA_12_08 </t>
  </si>
  <si>
    <t xml:space="preserve"> 10_2SA_16_03 </t>
  </si>
  <si>
    <t xml:space="preserve"> 11_1KI_02_31 </t>
  </si>
  <si>
    <t xml:space="preserve"> 11_1KI_07_02 </t>
  </si>
  <si>
    <t xml:space="preserve"> 11_1KI_12_19 </t>
  </si>
  <si>
    <t xml:space="preserve"> 11_1KI_12_20 </t>
  </si>
  <si>
    <t xml:space="preserve"> 11_1KI_12_26 </t>
  </si>
  <si>
    <t xml:space="preserve"> 11_1KI_14_08 </t>
  </si>
  <si>
    <t xml:space="preserve"> 11_1KI_14_14 </t>
  </si>
  <si>
    <t xml:space="preserve"> 11_1KI_16_11 </t>
  </si>
  <si>
    <t xml:space="preserve"> 11_1KI_16_32 </t>
  </si>
  <si>
    <t xml:space="preserve"> 12_2KI_05_18 </t>
  </si>
  <si>
    <t xml:space="preserve"> 12_2KI_10_27 </t>
  </si>
  <si>
    <t xml:space="preserve"> 12_2KI_12_20 </t>
  </si>
  <si>
    <t xml:space="preserve"> 13_1CH_04_38 </t>
  </si>
  <si>
    <t xml:space="preserve"> 13_1CH_07_04 </t>
  </si>
  <si>
    <t xml:space="preserve"> 13_1CH_09_09 </t>
  </si>
  <si>
    <t xml:space="preserve"> 13_1CH_09_27 </t>
  </si>
  <si>
    <t xml:space="preserve"> 13_1CH_10_10 </t>
  </si>
  <si>
    <t xml:space="preserve"> 13_1CH_13_13 </t>
  </si>
  <si>
    <t xml:space="preserve"> 13_1CH_17_24 </t>
  </si>
  <si>
    <t xml:space="preserve"> 13_1CH_26_06 </t>
  </si>
  <si>
    <t xml:space="preserve"> 13_1CH_26_15 </t>
  </si>
  <si>
    <t xml:space="preserve"> 14_2CH_04_11 </t>
  </si>
  <si>
    <t xml:space="preserve"> 14_2CH_04_19 </t>
  </si>
  <si>
    <t xml:space="preserve"> 14_2CH_10_19 </t>
  </si>
  <si>
    <t xml:space="preserve"> 14_2CH_15_18 </t>
  </si>
  <si>
    <t xml:space="preserve"> 14_2CH_22_12 </t>
  </si>
  <si>
    <t xml:space="preserve"> 14_2CH_23_09 </t>
  </si>
  <si>
    <t xml:space="preserve"> 14_2CH_23_17 </t>
  </si>
  <si>
    <t xml:space="preserve"> 14_2CH_24_05 </t>
  </si>
  <si>
    <t xml:space="preserve"> 14_2CH_24_13 </t>
  </si>
  <si>
    <t xml:space="preserve"> 14_2CH_31_17 </t>
  </si>
  <si>
    <t xml:space="preserve"> 14_2CH_36_19 </t>
  </si>
  <si>
    <t xml:space="preserve"> 15_EZR_05_08 </t>
  </si>
  <si>
    <t xml:space="preserve"> 15_EZR_06_01 </t>
  </si>
  <si>
    <t xml:space="preserve"> 15_EZR_06_03 </t>
  </si>
  <si>
    <t xml:space="preserve"> 15_EZR_08_17 </t>
  </si>
  <si>
    <t xml:space="preserve"> 15_EZR_09_09 </t>
  </si>
  <si>
    <t xml:space="preserve"> 16_NEH_04_16 </t>
  </si>
  <si>
    <t xml:space="preserve"> 16_NEH_10_36 </t>
  </si>
  <si>
    <t xml:space="preserve"> 16_NEH_12_40 </t>
  </si>
  <si>
    <t xml:space="preserve"> 16_NEH_13_11 </t>
  </si>
  <si>
    <t xml:space="preserve"> 17_EST_07_09 </t>
  </si>
  <si>
    <t xml:space="preserve"> 17_EST_08_01 </t>
  </si>
  <si>
    <t xml:space="preserve"> 17_EST_08_02 </t>
  </si>
  <si>
    <t xml:space="preserve"> 17_EST_08_07 </t>
  </si>
  <si>
    <t xml:space="preserve"> 19_PSA_052_001 </t>
  </si>
  <si>
    <t xml:space="preserve"> 19_PSA_052_008 </t>
  </si>
  <si>
    <t xml:space="preserve"> 19_PSA_055_014 </t>
  </si>
  <si>
    <t xml:space="preserve"> 19_PSA_114_001 </t>
  </si>
  <si>
    <t xml:space="preserve"> 19_PSA_118_003 </t>
  </si>
  <si>
    <t xml:space="preserve"> 19_PSA_119_054 </t>
  </si>
  <si>
    <t xml:space="preserve"> 20_PRO_05_10 </t>
  </si>
  <si>
    <t xml:space="preserve"> 20_PRO_12_07 </t>
  </si>
  <si>
    <t xml:space="preserve"> 20_PRO_14_11 </t>
  </si>
  <si>
    <t xml:space="preserve"> 20_PRO_15_06 </t>
  </si>
  <si>
    <t xml:space="preserve"> 20_PRO_15_25 </t>
  </si>
  <si>
    <t xml:space="preserve"> 20_PRO_21_12 </t>
  </si>
  <si>
    <t xml:space="preserve"> 21_ECC_05_01 </t>
  </si>
  <si>
    <t xml:space="preserve"> 21_ECC_07_02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</si>
  <si>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</si>
  <si>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</si>
  <si>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</si>
  <si>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</si>
  <si>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24_JER_02_26 </t>
  </si>
  <si>
    <t xml:space="preserve"> 24_JER_05_11 </t>
  </si>
  <si>
    <t xml:space="preserve"> 24_JER_05_20 </t>
  </si>
  <si>
    <t xml:space="preserve"> 24_JER_11_10 </t>
  </si>
  <si>
    <t xml:space="preserve"> 24_JER_12_06 </t>
  </si>
  <si>
    <t xml:space="preserve"> 24_JER_16_05 </t>
  </si>
  <si>
    <t xml:space="preserve"> 24_JER_37_15 </t>
  </si>
  <si>
    <t xml:space="preserve"> 24_JER_48_13 </t>
  </si>
  <si>
    <t xml:space="preserve"> 26_EZE_03_05 </t>
  </si>
  <si>
    <t xml:space="preserve"> 26_EZE_03_07 </t>
  </si>
  <si>
    <t xml:space="preserve"> 26_EZE_03_17 </t>
  </si>
  <si>
    <t xml:space="preserve"> 26_EZE_12_06 </t>
  </si>
  <si>
    <t xml:space="preserve"> 26_EZE_12_09 </t>
  </si>
  <si>
    <t xml:space="preserve"> 26_EZE_12_24 </t>
  </si>
  <si>
    <t xml:space="preserve"> 26_EZE_14_06 </t>
  </si>
  <si>
    <t xml:space="preserve"> 26_EZE_17_02 </t>
  </si>
  <si>
    <t xml:space="preserve"> 26_EZE_20_27 </t>
  </si>
  <si>
    <t xml:space="preserve"> 26_EZE_20_30 </t>
  </si>
  <si>
    <t xml:space="preserve"> 26_EZE_25_08 </t>
  </si>
  <si>
    <t xml:space="preserve"> 26_EZE_25_12 </t>
  </si>
  <si>
    <t xml:space="preserve"> 26_EZE_33_07 </t>
  </si>
  <si>
    <t xml:space="preserve"> 26_EZE_33_10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</si>
  <si>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</si>
  <si>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</si>
  <si>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</si>
  <si>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</si>
  <si>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26_EZE_38_06 </t>
  </si>
  <si>
    <t xml:space="preserve"> 28_HOS_01_07 </t>
  </si>
  <si>
    <t xml:space="preserve"> 28_HOS_06_10 </t>
  </si>
  <si>
    <t xml:space="preserve"> 28_HOS_09_08 </t>
  </si>
  <si>
    <t xml:space="preserve"> 29_JOE_01_13 </t>
  </si>
  <si>
    <t xml:space="preserve"> 29_JOE_01_16 </t>
  </si>
  <si>
    <t xml:space="preserve"> 30_AMO_01_04 </t>
  </si>
  <si>
    <t xml:space="preserve"> 30_AMO_02_08 </t>
  </si>
  <si>
    <t xml:space="preserve"> 30_AMO_03_13 </t>
  </si>
  <si>
    <t xml:space="preserve"> 30_AMO_05_04 </t>
  </si>
  <si>
    <t xml:space="preserve"> 30_AMO_06_01 </t>
  </si>
  <si>
    <t xml:space="preserve"> 31_OBA_01_17 </t>
  </si>
  <si>
    <t xml:space="preserve"> 33_MIC_01_10 </t>
  </si>
  <si>
    <t xml:space="preserve"> 38_ZEC_08_19 </t>
  </si>
  <si>
    <t xml:space="preserve"> 38_ZEC_10_03 </t>
  </si>
  <si>
    <t xml:space="preserve"> 40_MAT_21_13 </t>
  </si>
  <si>
    <t xml:space="preserve"> 40_MAT_26_06 </t>
  </si>
  <si>
    <t xml:space="preserve"> 41_MAR_05_38 </t>
  </si>
  <si>
    <t xml:space="preserve"> 41_MAR_11_17 </t>
  </si>
  <si>
    <t xml:space="preserve"> 41_MAR_14_03 </t>
  </si>
  <si>
    <t xml:space="preserve"> 42_LUK_01_40 </t>
  </si>
  <si>
    <t xml:space="preserve"> 42_LUK_01_69 </t>
  </si>
  <si>
    <t xml:space="preserve"> 42_LUK_14_01 </t>
  </si>
  <si>
    <t xml:space="preserve"> 42_LUK_19_46 </t>
  </si>
  <si>
    <t xml:space="preserve"> 44_ACT_02_36 </t>
  </si>
  <si>
    <t xml:space="preserve"> 44_ACT_10_32 </t>
  </si>
  <si>
    <t xml:space="preserve"> 44_ACT_17_05 </t>
  </si>
  <si>
    <t xml:space="preserve"> 44_ACT_21_08 </t>
  </si>
  <si>
    <t xml:space="preserve"> 46_1CO_16_15 </t>
  </si>
  <si>
    <t xml:space="preserve"> 54_1TI_03_15 </t>
  </si>
  <si>
    <t xml:space="preserve"> 55_2TI_01_16 </t>
  </si>
  <si>
    <t xml:space="preserve"> 58_HEB_08_08 </t>
  </si>
  <si>
    <t xml:space="preserve"> 58_HEB_10_21 </t>
  </si>
  <si>
    <t xml:space="preserve"> 60_1PE_04_17 </t>
  </si>
  <si>
    <t xml:space="preserve"> that was born </t>
  </si>
  <si>
    <t xml:space="preserve"> 18_JOB_15_07 </t>
  </si>
  <si>
    <t xml:space="preserve"> 48_GAL_04_29 </t>
  </si>
  <si>
    <t xml:space="preserve"> God hath made </t>
  </si>
  <si>
    <t xml:space="preserve"> 01_GEN_21_06 </t>
  </si>
  <si>
    <t xml:space="preserve"> 01_GEN_45_09 </t>
  </si>
  <si>
    <t xml:space="preserve"> 21_ECC_07_29 </t>
  </si>
  <si>
    <t xml:space="preserve"> hath made me </t>
  </si>
  <si>
    <t xml:space="preserve"> 10_2SA_22_36 </t>
  </si>
  <si>
    <t xml:space="preserve"> 18_JOB_16_07 </t>
  </si>
  <si>
    <t xml:space="preserve"> 18_JOB_17_06 </t>
  </si>
  <si>
    <t xml:space="preserve"> 19_PSA_018_035 </t>
  </si>
  <si>
    <t xml:space="preserve"> 25_LAM_01_13 </t>
  </si>
  <si>
    <t xml:space="preserve"> 25_LAM_03_11 </t>
  </si>
  <si>
    <t xml:space="preserve"> 25_LAM_03_15 </t>
  </si>
  <si>
    <t xml:space="preserve"> And the thing </t>
  </si>
  <si>
    <t xml:space="preserve"> 01_GEN_21_11 </t>
  </si>
  <si>
    <t xml:space="preserve"> 01_GEN_38_10 </t>
  </si>
  <si>
    <t xml:space="preserve"> 05_DEU_13_14 </t>
  </si>
  <si>
    <t xml:space="preserve"> 09_1SA_18_20 </t>
  </si>
  <si>
    <t xml:space="preserve"> 10_2SA_17_19 </t>
  </si>
  <si>
    <t xml:space="preserve"> 17_EST_02_04 </t>
  </si>
  <si>
    <t xml:space="preserve"> 17_EST_02_22 </t>
  </si>
  <si>
    <t xml:space="preserve"> 17_EST_05_14 </t>
  </si>
  <si>
    <t xml:space="preserve"> because of his </t>
  </si>
  <si>
    <t xml:space="preserve"> 18_JOB_34_36 </t>
  </si>
  <si>
    <t xml:space="preserve"> 19_PSA_059_009 </t>
  </si>
  <si>
    <t xml:space="preserve"> 42_LUK_11_08 </t>
  </si>
  <si>
    <t xml:space="preserve"> 43_JOH_04_41 </t>
  </si>
  <si>
    <t xml:space="preserve"> it not be </t>
  </si>
  <si>
    <t xml:space="preserve"> 01_GEN_21_12 </t>
  </si>
  <si>
    <t xml:space="preserve"> 26_EZE_13_12 </t>
  </si>
  <si>
    <t xml:space="preserve"> 41_MAR_10_43 </t>
  </si>
  <si>
    <t xml:space="preserve"> 49_EPH_05_03 </t>
  </si>
  <si>
    <t xml:space="preserve"> 60_1PE_03_03 </t>
  </si>
  <si>
    <t xml:space="preserve"> Let it not </t>
  </si>
  <si>
    <t xml:space="preserve"> 01_GEN_31_35 </t>
  </si>
  <si>
    <t xml:space="preserve"> Let it not be </t>
  </si>
  <si>
    <t xml:space="preserve"> rose up early </t>
  </si>
  <si>
    <t xml:space="preserve"> rose up early in </t>
  </si>
  <si>
    <t xml:space="preserve"> one of the </t>
  </si>
  <si>
    <t xml:space="preserve"> 01_GEN_21_15 </t>
  </si>
  <si>
    <t xml:space="preserve"> 01_GEN_49_16 </t>
  </si>
  <si>
    <t xml:space="preserve"> 02_EXO_09_07 </t>
  </si>
  <si>
    <t xml:space="preserve"> 02_EXO_26_02 </t>
  </si>
  <si>
    <t xml:space="preserve"> 03_LEV_14_05 </t>
  </si>
  <si>
    <t xml:space="preserve"> 07_JUD_12_07 </t>
  </si>
  <si>
    <t xml:space="preserve"> 09_1SA_09_03 </t>
  </si>
  <si>
    <t xml:space="preserve"> 09_1SA_26_15 </t>
  </si>
  <si>
    <t xml:space="preserve"> 11_1KI_07_38 </t>
  </si>
  <si>
    <t xml:space="preserve"> 12_2KI_17_28 </t>
  </si>
  <si>
    <t xml:space="preserve"> 13_1CH_09_31 </t>
  </si>
  <si>
    <t xml:space="preserve"> 16_NEH_06_02 </t>
  </si>
  <si>
    <t xml:space="preserve"> 17_EST_04_05 </t>
  </si>
  <si>
    <t xml:space="preserve"> 19_PSA_082_007 </t>
  </si>
  <si>
    <t xml:space="preserve"> 23_ISA_06_06 </t>
  </si>
  <si>
    <t xml:space="preserve"> 40_MAT_25_40 </t>
  </si>
  <si>
    <t xml:space="preserve"> 40_MAT_25_45 </t>
  </si>
  <si>
    <t xml:space="preserve"> 40_MAT_26_14 </t>
  </si>
  <si>
    <t xml:space="preserve"> 40_MAT_26_47 </t>
  </si>
  <si>
    <t xml:space="preserve"> 41_MAR_08_28 </t>
  </si>
  <si>
    <t xml:space="preserve"> 41_MAR_14_10 </t>
  </si>
  <si>
    <t xml:space="preserve"> 41_MAR_14_43 </t>
  </si>
  <si>
    <t xml:space="preserve"> 41_MAR_14_66 </t>
  </si>
  <si>
    <t xml:space="preserve"> 42_LUK_09_08 </t>
  </si>
  <si>
    <t xml:space="preserve"> 42_LUK_09_19 </t>
  </si>
  <si>
    <t xml:space="preserve"> 42_LUK_11_45 </t>
  </si>
  <si>
    <t xml:space="preserve"> 42_LUK_12_13 </t>
  </si>
  <si>
    <t xml:space="preserve"> 42_LUK_13_10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</si>
  <si>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</si>
  <si>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</si>
  <si>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</si>
  <si>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</si>
  <si>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</si>
  <si>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</si>
  <si>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</si>
  <si>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</si>
  <si>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as it were </t>
  </si>
  <si>
    <t xml:space="preserve"> 04_NUM_09_15 </t>
  </si>
  <si>
    <t xml:space="preserve"> 09_1SA_14_14 </t>
  </si>
  <si>
    <t xml:space="preserve"> 19_PSA_017_012 </t>
  </si>
  <si>
    <t xml:space="preserve"> 22_SON_06_13 </t>
  </si>
  <si>
    <t xml:space="preserve"> 23_ISA_05_18 </t>
  </si>
  <si>
    <t xml:space="preserve"> 23_ISA_26_20 </t>
  </si>
  <si>
    <t xml:space="preserve"> 23_ISA_53_03 </t>
  </si>
  <si>
    <t xml:space="preserve"> 26_EZE_01_16 </t>
  </si>
  <si>
    <t xml:space="preserve"> 26_EZE_01_27 </t>
  </si>
  <si>
    <t xml:space="preserve"> 26_EZE_10_01 </t>
  </si>
  <si>
    <t xml:space="preserve"> 42_LUK_22_44 </t>
  </si>
  <si>
    <t xml:space="preserve"> 43_JOH_07_10 </t>
  </si>
  <si>
    <t xml:space="preserve"> 43_JOH_21_08 </t>
  </si>
  <si>
    <t xml:space="preserve"> 44_ACT_17_14 </t>
  </si>
  <si>
    <t xml:space="preserve"> 45_ROM_09_32 </t>
  </si>
  <si>
    <t xml:space="preserve"> 46_1CO_04_09 </t>
  </si>
  <si>
    <t xml:space="preserve"> 47_2CO_11_17 </t>
  </si>
  <si>
    <t xml:space="preserve"> 66_REV_08_10 </t>
  </si>
  <si>
    <t xml:space="preserve"> 66_REV_09_07 </t>
  </si>
  <si>
    <t xml:space="preserve"> 66_REV_09_09 </t>
  </si>
  <si>
    <t xml:space="preserve"> 66_REV_10_01 </t>
  </si>
  <si>
    <t xml:space="preserve"> 66_REV_15_02 </t>
  </si>
  <si>
    <t xml:space="preserve"> Let me not </t>
  </si>
  <si>
    <t xml:space="preserve"> 19_PSA_025_002 </t>
  </si>
  <si>
    <t xml:space="preserve"> 19_PSA_025_020 </t>
  </si>
  <si>
    <t xml:space="preserve"> 19_PSA_031_017 </t>
  </si>
  <si>
    <t xml:space="preserve"> 19_PSA_119_010 </t>
  </si>
  <si>
    <t xml:space="preserve"> 19_PSA_141_004 </t>
  </si>
  <si>
    <t xml:space="preserve"> not see the </t>
  </si>
  <si>
    <t xml:space="preserve"> 01_GEN_44_26 </t>
  </si>
  <si>
    <t xml:space="preserve"> 18_JOB_20_17 </t>
  </si>
  <si>
    <t xml:space="preserve"> 24_JER_14_13 </t>
  </si>
  <si>
    <t xml:space="preserve"> voice and wept </t>
  </si>
  <si>
    <t xml:space="preserve"> 01_GEN_27_38 </t>
  </si>
  <si>
    <t xml:space="preserve"> 08_RUT_01_14 </t>
  </si>
  <si>
    <t xml:space="preserve"> 09_1SA_24_16 </t>
  </si>
  <si>
    <t xml:space="preserve"> 18_JOB_02_12 </t>
  </si>
  <si>
    <t xml:space="preserve"> in thine hand </t>
  </si>
  <si>
    <t xml:space="preserve"> 05_DEU_14_25 </t>
  </si>
  <si>
    <t xml:space="preserve"> 06_JOS_09_25 </t>
  </si>
  <si>
    <t xml:space="preserve"> 07_JUD_08_06 </t>
  </si>
  <si>
    <t xml:space="preserve"> 18_JOB_11_14 </t>
  </si>
  <si>
    <t xml:space="preserve"> the wilderness and </t>
  </si>
  <si>
    <t xml:space="preserve"> 01_GEN_21_20 </t>
  </si>
  <si>
    <t xml:space="preserve"> 02_EXO_08_27 </t>
  </si>
  <si>
    <t xml:space="preserve"> 02_EXO_15_22 </t>
  </si>
  <si>
    <t xml:space="preserve"> 02_EXO_19_02 </t>
  </si>
  <si>
    <t xml:space="preserve"> 04_NUM_21_23 </t>
  </si>
  <si>
    <t xml:space="preserve"> 05_DEU_11_24 </t>
  </si>
  <si>
    <t xml:space="preserve"> 09_1SA_26_03 </t>
  </si>
  <si>
    <t xml:space="preserve"> 11_1KI_19_04 </t>
  </si>
  <si>
    <t xml:space="preserve"> 19_PSA_106_014 </t>
  </si>
  <si>
    <t xml:space="preserve"> 23_ISA_35_01 </t>
  </si>
  <si>
    <t xml:space="preserve"> 23_ISA_43_19 </t>
  </si>
  <si>
    <t xml:space="preserve"> 28_HOS_02_14 </t>
  </si>
  <si>
    <t xml:space="preserve"> 41_MAR_01_04 </t>
  </si>
  <si>
    <t xml:space="preserve"> 42_LUK_05_16 </t>
  </si>
  <si>
    <t xml:space="preserve"> 42_LUK_15_04 </t>
  </si>
  <si>
    <t xml:space="preserve"> 43_JOH_06_49 </t>
  </si>
  <si>
    <t xml:space="preserve"> 66_REV_17_03 </t>
  </si>
  <si>
    <t xml:space="preserve"> took him a </t>
  </si>
  <si>
    <t xml:space="preserve"> that thou wilt </t>
  </si>
  <si>
    <t xml:space="preserve"> 05_DEU_30_17 </t>
  </si>
  <si>
    <t xml:space="preserve"> 09_1SA_24_21 </t>
  </si>
  <si>
    <t xml:space="preserve"> 13_1CH_17_25 </t>
  </si>
  <si>
    <t xml:space="preserve"> 43_JOH_14_22 </t>
  </si>
  <si>
    <t xml:space="preserve"> 57_PHM_01_21 </t>
  </si>
  <si>
    <t xml:space="preserve"> that thou wilt not </t>
  </si>
  <si>
    <t xml:space="preserve"> 02_EXO_09_17 </t>
  </si>
  <si>
    <t xml:space="preserve"> thou wilt not </t>
  </si>
  <si>
    <t xml:space="preserve"> 01_GEN_43_05 </t>
  </si>
  <si>
    <t xml:space="preserve"> 05_DEU_28_58 </t>
  </si>
  <si>
    <t xml:space="preserve"> 18_JOB_10_14 </t>
  </si>
  <si>
    <t xml:space="preserve"> 19_PSA_010_013 </t>
  </si>
  <si>
    <t xml:space="preserve"> 19_PSA_016_010 </t>
  </si>
  <si>
    <t xml:space="preserve"> 19_PSA_051_017 </t>
  </si>
  <si>
    <t xml:space="preserve"> 35_HAB_01_02 </t>
  </si>
  <si>
    <t xml:space="preserve"> 44_ACT_02_27 </t>
  </si>
  <si>
    <t xml:space="preserve"> to the land </t>
  </si>
  <si>
    <t xml:space="preserve"> 23_ISA_18_01 </t>
  </si>
  <si>
    <t xml:space="preserve"> 24_JER_22_27 </t>
  </si>
  <si>
    <t xml:space="preserve"> 24_JER_50_34 </t>
  </si>
  <si>
    <t xml:space="preserve"> 32_JON_01_13 </t>
  </si>
  <si>
    <t xml:space="preserve"> a burnt offering </t>
  </si>
  <si>
    <t xml:space="preserve"> 03_LEV_05_07 </t>
  </si>
  <si>
    <t xml:space="preserve"> 04_NUM_06_11 </t>
  </si>
  <si>
    <t xml:space="preserve"> 04_NUM_15_03 </t>
  </si>
  <si>
    <t xml:space="preserve"> 04_NUM_15_08 </t>
  </si>
  <si>
    <t xml:space="preserve"> 04_NUM_28_13 </t>
  </si>
  <si>
    <t xml:space="preserve"> 09_1SA_13_09 </t>
  </si>
  <si>
    <t xml:space="preserve"> 09_1SA_13_12 </t>
  </si>
  <si>
    <t xml:space="preserve"> 14_2CH_29_32 </t>
  </si>
  <si>
    <t xml:space="preserve"> 23_ISA_40_16 </t>
  </si>
  <si>
    <t xml:space="preserve"> and rose up </t>
  </si>
  <si>
    <t xml:space="preserve"> 01_GEN_25_34 </t>
  </si>
  <si>
    <t xml:space="preserve"> 05_DEU_33_02 </t>
  </si>
  <si>
    <t xml:space="preserve"> 46_1CO_10_07 </t>
  </si>
  <si>
    <t xml:space="preserve"> burnt offering and </t>
  </si>
  <si>
    <t xml:space="preserve"> 03_LEV_04_25 </t>
  </si>
  <si>
    <t xml:space="preserve"> 03_LEV_04_30 </t>
  </si>
  <si>
    <t xml:space="preserve"> 03_LEV_04_34 </t>
  </si>
  <si>
    <t xml:space="preserve"> 03_LEV_09_12 </t>
  </si>
  <si>
    <t xml:space="preserve"> 03_LEV_09_22 </t>
  </si>
  <si>
    <t xml:space="preserve"> 03_LEV_12_08 </t>
  </si>
  <si>
    <t xml:space="preserve"> 04_NUM_28_15 </t>
  </si>
  <si>
    <t xml:space="preserve"> 04_NUM_29_06 </t>
  </si>
  <si>
    <t xml:space="preserve"> 04_NUM_29_11 </t>
  </si>
  <si>
    <t xml:space="preserve"> 04_NUM_29_19 </t>
  </si>
  <si>
    <t xml:space="preserve"> 04_NUM_29_22 </t>
  </si>
  <si>
    <t xml:space="preserve"> 04_NUM_29_28 </t>
  </si>
  <si>
    <t xml:space="preserve"> 04_NUM_29_38 </t>
  </si>
  <si>
    <t xml:space="preserve"> 12_2KI_16_13 </t>
  </si>
  <si>
    <t xml:space="preserve"> 14_2CH_29_24 </t>
  </si>
  <si>
    <t xml:space="preserve"> 19_PSA_040_006 </t>
  </si>
  <si>
    <t xml:space="preserve"> 26_EZE_40_42 </t>
  </si>
  <si>
    <t xml:space="preserve"> he said Behold the </t>
  </si>
  <si>
    <t xml:space="preserve"> where is the </t>
  </si>
  <si>
    <t xml:space="preserve"> 18_JOB_28_20 </t>
  </si>
  <si>
    <t xml:space="preserve"> 23_ISA_33_18 </t>
  </si>
  <si>
    <t xml:space="preserve"> 23_ISA_50_01 </t>
  </si>
  <si>
    <t xml:space="preserve"> 24_JER_06_16 </t>
  </si>
  <si>
    <t xml:space="preserve"> 24_JER_13_20 </t>
  </si>
  <si>
    <t xml:space="preserve"> 33_MIC_07_10 </t>
  </si>
  <si>
    <t xml:space="preserve"> 34_NAH_02_11 </t>
  </si>
  <si>
    <t xml:space="preserve"> 46_1CO_01_20 </t>
  </si>
  <si>
    <t xml:space="preserve"> 61_2PE_03_04 </t>
  </si>
  <si>
    <t xml:space="preserve"> him out of </t>
  </si>
  <si>
    <t xml:space="preserve"> 14_2CH_11_13 </t>
  </si>
  <si>
    <t xml:space="preserve"> 14_2CH_25_10 </t>
  </si>
  <si>
    <t xml:space="preserve"> 18_JOB_27_23 </t>
  </si>
  <si>
    <t xml:space="preserve"> 19_PSA_034_019 </t>
  </si>
  <si>
    <t xml:space="preserve"> 42_LUK_08_04 </t>
  </si>
  <si>
    <t xml:space="preserve"> 44_ACT_07_10 </t>
  </si>
  <si>
    <t xml:space="preserve"> hand upon the </t>
  </si>
  <si>
    <t xml:space="preserve"> 03_LEV_03_02 </t>
  </si>
  <si>
    <t xml:space="preserve"> thine hand upon </t>
  </si>
  <si>
    <t xml:space="preserve"> 18_JOB_41_08 </t>
  </si>
  <si>
    <t xml:space="preserve"> 19_PSA_139_005 </t>
  </si>
  <si>
    <t xml:space="preserve"> 20_PRO_30_32 </t>
  </si>
  <si>
    <t xml:space="preserve"> thou hast not </t>
  </si>
  <si>
    <t xml:space="preserve"> 01_GEN_38_23 </t>
  </si>
  <si>
    <t xml:space="preserve"> 04_NUM_05_19 </t>
  </si>
  <si>
    <t xml:space="preserve"> 05_DEU_13_02 </t>
  </si>
  <si>
    <t xml:space="preserve"> 09_1SA_12_04 </t>
  </si>
  <si>
    <t xml:space="preserve"> 23_ISA_43_22 </t>
  </si>
  <si>
    <t xml:space="preserve"> 23_ISA_43_23 </t>
  </si>
  <si>
    <t xml:space="preserve"> 23_ISA_45_04 </t>
  </si>
  <si>
    <t xml:space="preserve"> 25_LAM_03_42 </t>
  </si>
  <si>
    <t xml:space="preserve"> 25_LAM_03_43 </t>
  </si>
  <si>
    <t xml:space="preserve"> 26_EZE_32_09 </t>
  </si>
  <si>
    <t xml:space="preserve"> 26_EZE_35_06 </t>
  </si>
  <si>
    <t xml:space="preserve"> 32_JON_04_10 </t>
  </si>
  <si>
    <t xml:space="preserve"> 44_ACT_05_04 </t>
  </si>
  <si>
    <t xml:space="preserve"> 46_1CO_07_28 </t>
  </si>
  <si>
    <t xml:space="preserve"> unto him for </t>
  </si>
  <si>
    <t xml:space="preserve"> 13_1CH_15_02 </t>
  </si>
  <si>
    <t xml:space="preserve"> 18_JOB_37_19 </t>
  </si>
  <si>
    <t xml:space="preserve"> 19_PSA_106_031 </t>
  </si>
  <si>
    <t xml:space="preserve"> 24_JER_21_09 </t>
  </si>
  <si>
    <t xml:space="preserve"> 41_MAR_02_04 </t>
  </si>
  <si>
    <t xml:space="preserve"> and as the </t>
  </si>
  <si>
    <t xml:space="preserve"> 04_NUM_18_27 </t>
  </si>
  <si>
    <t xml:space="preserve"> 05_DEU_15_22 </t>
  </si>
  <si>
    <t xml:space="preserve"> 05_DEU_32_02 </t>
  </si>
  <si>
    <t xml:space="preserve"> 18_JOB_06_15 </t>
  </si>
  <si>
    <t xml:space="preserve"> 19_PSA_083_014 </t>
  </si>
  <si>
    <t xml:space="preserve"> 23_ISA_60_08 </t>
  </si>
  <si>
    <t xml:space="preserve"> 23_ISA_62_05 </t>
  </si>
  <si>
    <t xml:space="preserve"> 24_JER_09_22 </t>
  </si>
  <si>
    <t xml:space="preserve"> 27_DAN_02_42 </t>
  </si>
  <si>
    <t xml:space="preserve"> 28_HOS_06_04 </t>
  </si>
  <si>
    <t xml:space="preserve"> 33_MIC_01_04 </t>
  </si>
  <si>
    <t xml:space="preserve"> 42_LUK_03_15 </t>
  </si>
  <si>
    <t xml:space="preserve"> 58_HEB_11_12 </t>
  </si>
  <si>
    <t xml:space="preserve"> as the sand </t>
  </si>
  <si>
    <t xml:space="preserve"> 10_2SA_17_11 </t>
  </si>
  <si>
    <t xml:space="preserve"> 11_1KI_04_20 </t>
  </si>
  <si>
    <t xml:space="preserve"> 23_ISA_48_19 </t>
  </si>
  <si>
    <t xml:space="preserve"> the stars of </t>
  </si>
  <si>
    <t xml:space="preserve"> 05_DEU_01_10 </t>
  </si>
  <si>
    <t xml:space="preserve"> 05_DEU_10_22 </t>
  </si>
  <si>
    <t xml:space="preserve"> 34_NAH_03_16 </t>
  </si>
  <si>
    <t xml:space="preserve"> 41_MAR_13_25 </t>
  </si>
  <si>
    <t xml:space="preserve"> 66_REV_06_13 </t>
  </si>
  <si>
    <t xml:space="preserve"> young men and </t>
  </si>
  <si>
    <t xml:space="preserve"> 19_PSA_078_063 </t>
  </si>
  <si>
    <t xml:space="preserve"> 19_PSA_148_012 </t>
  </si>
  <si>
    <t xml:space="preserve"> young men and they </t>
  </si>
  <si>
    <t xml:space="preserve"> I am a </t>
  </si>
  <si>
    <t xml:space="preserve"> 01_GEN_23_04 </t>
  </si>
  <si>
    <t xml:space="preserve"> 01_GEN_27_11 </t>
  </si>
  <si>
    <t xml:space="preserve"> 09_1SA_18_23 </t>
  </si>
  <si>
    <t xml:space="preserve"> 09_1SA_30_13 </t>
  </si>
  <si>
    <t xml:space="preserve"> 18_JOB_07_20 </t>
  </si>
  <si>
    <t xml:space="preserve"> 18_JOB_30_29 </t>
  </si>
  <si>
    <t xml:space="preserve"> 19_PSA_039_012 </t>
  </si>
  <si>
    <t xml:space="preserve"> 19_PSA_119_063 </t>
  </si>
  <si>
    <t xml:space="preserve"> 22_SON_08_10 </t>
  </si>
  <si>
    <t xml:space="preserve"> 24_JER_01_06 </t>
  </si>
  <si>
    <t xml:space="preserve"> 24_JER_31_09 </t>
  </si>
  <si>
    <t xml:space="preserve"> 39_MAL_01_14 </t>
  </si>
  <si>
    <t xml:space="preserve"> 42_LUK_05_08 </t>
  </si>
  <si>
    <t xml:space="preserve"> 44_ACT_21_39 </t>
  </si>
  <si>
    <t xml:space="preserve"> out of my </t>
  </si>
  <si>
    <t xml:space="preserve"> 19_PSA_071_006 </t>
  </si>
  <si>
    <t xml:space="preserve"> 19_PSA_119_043 </t>
  </si>
  <si>
    <t xml:space="preserve"> 23_ISA_45_23 </t>
  </si>
  <si>
    <t xml:space="preserve"> that thou mayest </t>
  </si>
  <si>
    <t xml:space="preserve"> 01_GEN_23_06 </t>
  </si>
  <si>
    <t xml:space="preserve"> 01_GEN_28_03 </t>
  </si>
  <si>
    <t xml:space="preserve"> 02_EXO_08_10 </t>
  </si>
  <si>
    <t xml:space="preserve"> 02_EXO_18_19 </t>
  </si>
  <si>
    <t xml:space="preserve"> 04_NUM_10_02 </t>
  </si>
  <si>
    <t xml:space="preserve"> 05_DEU_11_14 </t>
  </si>
  <si>
    <t xml:space="preserve"> 05_DEU_16_20 </t>
  </si>
  <si>
    <t xml:space="preserve"> 05_DEU_26_19 </t>
  </si>
  <si>
    <t xml:space="preserve"> 10_2SA_22_28 </t>
  </si>
  <si>
    <t xml:space="preserve"> 16_NEH_06_06 </t>
  </si>
  <si>
    <t xml:space="preserve"> 18_JOB_40_08 </t>
  </si>
  <si>
    <t xml:space="preserve"> 20_PRO_05_02 </t>
  </si>
  <si>
    <t xml:space="preserve"> 20_PRO_19_20 </t>
  </si>
  <si>
    <t xml:space="preserve"> 23_ISA_23_16 </t>
  </si>
  <si>
    <t xml:space="preserve"> 23_ISA_43_26 </t>
  </si>
  <si>
    <t xml:space="preserve"> 23_ISA_49_09 </t>
  </si>
  <si>
    <t xml:space="preserve"> 24_JER_04_14 </t>
  </si>
  <si>
    <t xml:space="preserve"> 24_JER_06_27 </t>
  </si>
  <si>
    <t xml:space="preserve"> 24_JER_30_13 </t>
  </si>
  <si>
    <t xml:space="preserve"> 35_HAB_02_15 </t>
  </si>
  <si>
    <t xml:space="preserve"> 41_MAR_14_12 </t>
  </si>
  <si>
    <t xml:space="preserve"> 44_ACT_24_11 </t>
  </si>
  <si>
    <t xml:space="preserve"> 64_3JO_01_02 </t>
  </si>
  <si>
    <t xml:space="preserve"> us in the </t>
  </si>
  <si>
    <t xml:space="preserve"> 11_1KI_03_18 </t>
  </si>
  <si>
    <t xml:space="preserve"> 18_JOB_31_15 </t>
  </si>
  <si>
    <t xml:space="preserve"> 25_LAM_04_19 </t>
  </si>
  <si>
    <t xml:space="preserve"> 28_HOS_06_02 </t>
  </si>
  <si>
    <t xml:space="preserve"> 56_TIT_03_15 </t>
  </si>
  <si>
    <t xml:space="preserve"> 60_1PE_04_01 </t>
  </si>
  <si>
    <t xml:space="preserve"> even to the </t>
  </si>
  <si>
    <t xml:space="preserve"> 01_GEN_47_21 </t>
  </si>
  <si>
    <t xml:space="preserve"> 04_NUM_05_08 </t>
  </si>
  <si>
    <t xml:space="preserve"> 09_1SA_19_10 </t>
  </si>
  <si>
    <t xml:space="preserve"> 14_2CH_26_08 </t>
  </si>
  <si>
    <t xml:space="preserve"> 14_2CH_34_11 </t>
  </si>
  <si>
    <t xml:space="preserve"> 18_JOB_25_05 </t>
  </si>
  <si>
    <t xml:space="preserve"> 23_ISA_25_12 </t>
  </si>
  <si>
    <t xml:space="preserve"> 24_JER_48_32 </t>
  </si>
  <si>
    <t xml:space="preserve"> 24_JER_51_09 </t>
  </si>
  <si>
    <t xml:space="preserve"> 26_EZE_32_06 </t>
  </si>
  <si>
    <t xml:space="preserve"> 29_JOE_02_02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</si>
  <si>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</si>
  <si>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</si>
  <si>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</si>
  <si>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</si>
  <si>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people of the </t>
  </si>
  <si>
    <t xml:space="preserve"> 01_GEN_23_12 </t>
  </si>
  <si>
    <t xml:space="preserve"> 01_GEN_42_06 </t>
  </si>
  <si>
    <t xml:space="preserve"> 03_LEV_20_04 </t>
  </si>
  <si>
    <t xml:space="preserve"> 13_1CH_05_25 </t>
  </si>
  <si>
    <t xml:space="preserve"> 14_2CH_35_07 </t>
  </si>
  <si>
    <t xml:space="preserve"> 15_EZR_04_04 </t>
  </si>
  <si>
    <t xml:space="preserve"> 15_EZR_09_01 </t>
  </si>
  <si>
    <t xml:space="preserve"> 15_EZR_09_11 </t>
  </si>
  <si>
    <t xml:space="preserve"> 15_EZR_10_11 </t>
  </si>
  <si>
    <t xml:space="preserve"> 16_NEH_10_28 </t>
  </si>
  <si>
    <t xml:space="preserve"> 16_NEH_10_30 </t>
  </si>
  <si>
    <t xml:space="preserve"> 16_NEH_10_31 </t>
  </si>
  <si>
    <t xml:space="preserve"> 26_EZE_22_29 </t>
  </si>
  <si>
    <t xml:space="preserve"> 26_EZE_45_16 </t>
  </si>
  <si>
    <t xml:space="preserve"> 26_EZE_45_22 </t>
  </si>
  <si>
    <t xml:space="preserve"> 27_DAN_09_06 </t>
  </si>
  <si>
    <t xml:space="preserve"> 43_JOH_12_09 </t>
  </si>
  <si>
    <t xml:space="preserve"> stood up and </t>
  </si>
  <si>
    <t xml:space="preserve"> 02_EXO_02_17 </t>
  </si>
  <si>
    <t xml:space="preserve"> 18_JOB_30_28 </t>
  </si>
  <si>
    <t xml:space="preserve"> 42_LUK_10_25 </t>
  </si>
  <si>
    <t xml:space="preserve"> 44_ACT_13_16 </t>
  </si>
  <si>
    <t xml:space="preserve"> the people of </t>
  </si>
  <si>
    <t xml:space="preserve"> 05_DEU_07_19 </t>
  </si>
  <si>
    <t xml:space="preserve"> 10_2SA_14_13 </t>
  </si>
  <si>
    <t xml:space="preserve"> 14_2CH_26_01 </t>
  </si>
  <si>
    <t xml:space="preserve"> 14_2CH_32_13 </t>
  </si>
  <si>
    <t xml:space="preserve"> 14_2CH_32_18 </t>
  </si>
  <si>
    <t xml:space="preserve"> 15_EZR_07_13 </t>
  </si>
  <si>
    <t xml:space="preserve"> 15_EZR_09_14 </t>
  </si>
  <si>
    <t xml:space="preserve"> 17_EST_03_06 </t>
  </si>
  <si>
    <t xml:space="preserve"> 19_PSA_033_010 </t>
  </si>
  <si>
    <t xml:space="preserve"> 19_PSA_095_007 </t>
  </si>
  <si>
    <t xml:space="preserve"> 23_ISA_10_06 </t>
  </si>
  <si>
    <t xml:space="preserve"> 23_ISA_34_05 </t>
  </si>
  <si>
    <t xml:space="preserve"> 23_ISA_63_18 </t>
  </si>
  <si>
    <t xml:space="preserve"> 24_JER_25_02 </t>
  </si>
  <si>
    <t xml:space="preserve"> 44_ACT_13_24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</si>
  <si>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</si>
  <si>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</si>
  <si>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</si>
  <si>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</si>
  <si>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If it be </t>
  </si>
  <si>
    <t xml:space="preserve"> 02_EXO_22_12 </t>
  </si>
  <si>
    <t xml:space="preserve"> 02_EXO_22_15 </t>
  </si>
  <si>
    <t xml:space="preserve"> 03_LEV_05_02 </t>
  </si>
  <si>
    <t xml:space="preserve"> 03_LEV_13_21 </t>
  </si>
  <si>
    <t xml:space="preserve"> 03_LEV_13_27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</si>
  <si>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</si>
  <si>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</si>
  <si>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</si>
  <si>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</si>
  <si>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</si>
  <si>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03_LEV_27_09 </t>
  </si>
  <si>
    <t xml:space="preserve"> 03_LEV_27_11 </t>
  </si>
  <si>
    <t xml:space="preserve"> 06_JOS_22_22 </t>
  </si>
  <si>
    <t xml:space="preserve"> 18_JOB_24_25 </t>
  </si>
  <si>
    <t xml:space="preserve"> 40_MAT_10_13 </t>
  </si>
  <si>
    <t xml:space="preserve"> 44_ACT_05_39 </t>
  </si>
  <si>
    <t xml:space="preserve"> 45_ROM_11_06 </t>
  </si>
  <si>
    <t xml:space="preserve"> 45_ROM_12_18 </t>
  </si>
  <si>
    <t xml:space="preserve"> 46_1CO_11_06 </t>
  </si>
  <si>
    <t xml:space="preserve"> 46_1CO_16_04 </t>
  </si>
  <si>
    <t xml:space="preserve"> 48_GAL_03_04 </t>
  </si>
  <si>
    <t xml:space="preserve"> 48_GAL_03_15 </t>
  </si>
  <si>
    <t xml:space="preserve"> that I should </t>
  </si>
  <si>
    <t xml:space="preserve"> 01_GEN_29_19 </t>
  </si>
  <si>
    <t xml:space="preserve"> 10_2SA_19_34 </t>
  </si>
  <si>
    <t xml:space="preserve"> 10_2SA_23_17 </t>
  </si>
  <si>
    <t xml:space="preserve"> 14_2CH_02_06 </t>
  </si>
  <si>
    <t xml:space="preserve"> 16_NEH_06_13 </t>
  </si>
  <si>
    <t xml:space="preserve"> 18_JOB_03_12 </t>
  </si>
  <si>
    <t xml:space="preserve"> 18_JOB_06_11 </t>
  </si>
  <si>
    <t xml:space="preserve"> 19_PSA_030_003 </t>
  </si>
  <si>
    <t xml:space="preserve"> 24_JER_27_10 </t>
  </si>
  <si>
    <t xml:space="preserve"> 24_JER_32_31 </t>
  </si>
  <si>
    <t xml:space="preserve"> 26_EZE_22_30 </t>
  </si>
  <si>
    <t xml:space="preserve"> 42_LUK_19_27 </t>
  </si>
  <si>
    <t xml:space="preserve"> 43_JOH_18_36 </t>
  </si>
  <si>
    <t xml:space="preserve"> 44_ACT_18_14 </t>
  </si>
  <si>
    <t xml:space="preserve"> 45_ROM_15_16 </t>
  </si>
  <si>
    <t xml:space="preserve"> 49_EPH_03_08 </t>
  </si>
  <si>
    <t xml:space="preserve"> That he may </t>
  </si>
  <si>
    <t xml:space="preserve"> 02_EXO_32_29 </t>
  </si>
  <si>
    <t xml:space="preserve"> 03_LEV_25_27 </t>
  </si>
  <si>
    <t xml:space="preserve"> 03_LEV_25_35 </t>
  </si>
  <si>
    <t xml:space="preserve"> 04_NUM_19_03 </t>
  </si>
  <si>
    <t xml:space="preserve"> 04_NUM_35_06 </t>
  </si>
  <si>
    <t xml:space="preserve"> 05_DEU_08_18 </t>
  </si>
  <si>
    <t xml:space="preserve"> 05_DEU_09_05 </t>
  </si>
  <si>
    <t xml:space="preserve"> 11_1KI_08_58 </t>
  </si>
  <si>
    <t xml:space="preserve"> 11_1KI_15_19 </t>
  </si>
  <si>
    <t xml:space="preserve"> 14_2CH_16_03 </t>
  </si>
  <si>
    <t xml:space="preserve"> 17_EST_05_05 </t>
  </si>
  <si>
    <t xml:space="preserve"> 18_JOB_33_17 </t>
  </si>
  <si>
    <t xml:space="preserve"> 19_PSA_034_012 </t>
  </si>
  <si>
    <t xml:space="preserve"> 19_PSA_111_006 </t>
  </si>
  <si>
    <t xml:space="preserve"> 19_PSA_113_008 </t>
  </si>
  <si>
    <t xml:space="preserve"> 23_ISA_07_15 </t>
  </si>
  <si>
    <t xml:space="preserve"> 35_HAB_02_09 </t>
  </si>
  <si>
    <t xml:space="preserve"> 42_LUK_16_24 </t>
  </si>
  <si>
    <t xml:space="preserve"> 42_LUK_16_28 </t>
  </si>
  <si>
    <t xml:space="preserve"> 44_ACT_01_25 </t>
  </si>
  <si>
    <t xml:space="preserve"> 45_ROM_14_02 </t>
  </si>
  <si>
    <t xml:space="preserve"> 46_1CO_03_18 </t>
  </si>
  <si>
    <t xml:space="preserve"> 46_1CO_14_13 </t>
  </si>
  <si>
    <t xml:space="preserve"> 49_EPH_04_28 </t>
  </si>
  <si>
    <t xml:space="preserve"> 55_2TI_02_04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</si>
  <si>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</si>
  <si>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</si>
  <si>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</si>
  <si>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</si>
  <si>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himself before the </t>
  </si>
  <si>
    <t xml:space="preserve"> 03_LEV_27_08 </t>
  </si>
  <si>
    <t xml:space="preserve"> hear me I </t>
  </si>
  <si>
    <t xml:space="preserve"> I pray thee hear </t>
  </si>
  <si>
    <t xml:space="preserve"> me and I will </t>
  </si>
  <si>
    <t xml:space="preserve"> of the people </t>
  </si>
  <si>
    <t xml:space="preserve"> 01_GEN_26_10 </t>
  </si>
  <si>
    <t xml:space="preserve"> 01_GEN_49_10 </t>
  </si>
  <si>
    <t xml:space="preserve"> 02_EXO_05_06 </t>
  </si>
  <si>
    <t xml:space="preserve"> 02_EXO_11_02 </t>
  </si>
  <si>
    <t xml:space="preserve"> 02_EXO_16_27 </t>
  </si>
  <si>
    <t xml:space="preserve"> 04_NUM_21_18 </t>
  </si>
  <si>
    <t xml:space="preserve"> 04_NUM_22_41 </t>
  </si>
  <si>
    <t xml:space="preserve"> 05_DEU_06_14 </t>
  </si>
  <si>
    <t xml:space="preserve"> 05_DEU_33_05 </t>
  </si>
  <si>
    <t xml:space="preserve"> 06_JOS_01_10 </t>
  </si>
  <si>
    <t xml:space="preserve"> 06_JOS_14_08 </t>
  </si>
  <si>
    <t xml:space="preserve"> 07_JUD_07_03 </t>
  </si>
  <si>
    <t xml:space="preserve"> 07_JUD_07_06 </t>
  </si>
  <si>
    <t xml:space="preserve"> 09_1SA_11_04 </t>
  </si>
  <si>
    <t xml:space="preserve"> 09_1SA_13_02 </t>
  </si>
  <si>
    <t xml:space="preserve"> 09_1SA_14_38 </t>
  </si>
  <si>
    <t xml:space="preserve"> 13_1CH_16_26 </t>
  </si>
  <si>
    <t xml:space="preserve"> 13_1CH_16_28 </t>
  </si>
  <si>
    <t xml:space="preserve"> 13_1CH_21_05 </t>
  </si>
  <si>
    <t xml:space="preserve"> 14_2CH_16_10 </t>
  </si>
  <si>
    <t xml:space="preserve"> 14_2CH_30_18 </t>
  </si>
  <si>
    <t xml:space="preserve"> 15_EZR_02_70 </t>
  </si>
  <si>
    <t xml:space="preserve"> 15_EZR_03_13 </t>
  </si>
  <si>
    <t xml:space="preserve"> 16_NEH_10_14 </t>
  </si>
  <si>
    <t xml:space="preserve"> 16_NEH_12_38 </t>
  </si>
  <si>
    <t xml:space="preserve"> 17_EST_08_11 </t>
  </si>
  <si>
    <t xml:space="preserve"> 19_PSA_007_007 </t>
  </si>
  <si>
    <t xml:space="preserve"> 19_PSA_065_007 </t>
  </si>
  <si>
    <t xml:space="preserve"> 19_PSA_068_030 </t>
  </si>
  <si>
    <t xml:space="preserve"> 19_PSA_096_007 </t>
  </si>
  <si>
    <t xml:space="preserve"> 19_PSA_105_020 </t>
  </si>
  <si>
    <t xml:space="preserve"> 19_PSA_105_044 </t>
  </si>
  <si>
    <t xml:space="preserve"> 23_ISA_42_06 </t>
  </si>
  <si>
    <t xml:space="preserve"> 24_JER_26_17 </t>
  </si>
  <si>
    <t xml:space="preserve"> 24_JER_39_08 </t>
  </si>
  <si>
    <t xml:space="preserve"> 26_EZE_36_03 </t>
  </si>
  <si>
    <t xml:space="preserve"> 40_MAT_26_03 </t>
  </si>
  <si>
    <t xml:space="preserve"> 40_MAT_27_01 </t>
  </si>
  <si>
    <t xml:space="preserve"> 41_MAR_14_02 </t>
  </si>
  <si>
    <t xml:space="preserve"> 42_LUK_07_01 </t>
  </si>
  <si>
    <t xml:space="preserve"> 42_LUK_19_47 </t>
  </si>
  <si>
    <t xml:space="preserve"> 42_LUK_22_66 </t>
  </si>
  <si>
    <t xml:space="preserve"> 43_JOH_07_31 </t>
  </si>
  <si>
    <t xml:space="preserve"> 44_ACT_04_08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</si>
  <si>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</si>
  <si>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</si>
  <si>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</si>
  <si>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</si>
  <si>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of the people of </t>
  </si>
  <si>
    <t xml:space="preserve"> pray thee hear </t>
  </si>
  <si>
    <t xml:space="preserve"> thee hear me </t>
  </si>
  <si>
    <t xml:space="preserve"> hearken unto me </t>
  </si>
  <si>
    <t xml:space="preserve"> 01_GEN_23_15 </t>
  </si>
  <si>
    <t xml:space="preserve"> 03_LEV_26_18 </t>
  </si>
  <si>
    <t xml:space="preserve"> 03_LEV_26_27 </t>
  </si>
  <si>
    <t xml:space="preserve"> 07_JUD_09_07 </t>
  </si>
  <si>
    <t xml:space="preserve"> 18_JOB_34_10 </t>
  </si>
  <si>
    <t xml:space="preserve"> 18_JOB_34_34 </t>
  </si>
  <si>
    <t xml:space="preserve"> 20_PRO_07_24 </t>
  </si>
  <si>
    <t xml:space="preserve"> 20_PRO_08_32 </t>
  </si>
  <si>
    <t xml:space="preserve"> 23_ISA_46_12 </t>
  </si>
  <si>
    <t xml:space="preserve"> 23_ISA_48_12 </t>
  </si>
  <si>
    <t xml:space="preserve"> 23_ISA_51_07 </t>
  </si>
  <si>
    <t xml:space="preserve"> 24_JER_38_15 </t>
  </si>
  <si>
    <t xml:space="preserve"> 38_ZEC_01_04 </t>
  </si>
  <si>
    <t xml:space="preserve"> 44_ACT_15_13 </t>
  </si>
  <si>
    <t xml:space="preserve"> field and the </t>
  </si>
  <si>
    <t xml:space="preserve"> 23_ISA_29_17 </t>
  </si>
  <si>
    <t xml:space="preserve"> 23_ISA_32_15 </t>
  </si>
  <si>
    <t xml:space="preserve"> the field and the </t>
  </si>
  <si>
    <t xml:space="preserve"> of the earth that </t>
  </si>
  <si>
    <t xml:space="preserve"> and to my </t>
  </si>
  <si>
    <t xml:space="preserve"> 01_GEN_24_04 </t>
  </si>
  <si>
    <t xml:space="preserve"> 01_GEN_24_38 </t>
  </si>
  <si>
    <t xml:space="preserve"> 18_JOB_19_20 </t>
  </si>
  <si>
    <t xml:space="preserve"> 24_JER_51_35 </t>
  </si>
  <si>
    <t xml:space="preserve"> 42_LUK_07_08 </t>
  </si>
  <si>
    <t xml:space="preserve"> 43_JOH_20_17 </t>
  </si>
  <si>
    <t xml:space="preserve"> And the servant </t>
  </si>
  <si>
    <t xml:space="preserve"> 01_GEN_24_05 </t>
  </si>
  <si>
    <t xml:space="preserve"> 01_GEN_24_09 </t>
  </si>
  <si>
    <t xml:space="preserve"> 01_GEN_24_53 </t>
  </si>
  <si>
    <t xml:space="preserve"> 01_GEN_24_61 </t>
  </si>
  <si>
    <t xml:space="preserve"> 09_1SA_09_08 </t>
  </si>
  <si>
    <t xml:space="preserve"> 42_LUK_14_22 </t>
  </si>
  <si>
    <t xml:space="preserve"> 43_JOH_08_35 </t>
  </si>
  <si>
    <t xml:space="preserve"> and from the </t>
  </si>
  <si>
    <t xml:space="preserve"> 04_NUM_08_25 </t>
  </si>
  <si>
    <t xml:space="preserve"> 05_DEU_02_36 </t>
  </si>
  <si>
    <t xml:space="preserve"> 06_JOS_12_03 </t>
  </si>
  <si>
    <t xml:space="preserve"> 07_JUD_11_22 </t>
  </si>
  <si>
    <t xml:space="preserve"> 10_2SA_11_02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</si>
  <si>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</si>
  <si>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</si>
  <si>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</si>
  <si>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</si>
  <si>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24_JER_03_23 </t>
  </si>
  <si>
    <t xml:space="preserve"> 24_JER_06_13 </t>
  </si>
  <si>
    <t xml:space="preserve"> 24_JER_23_22 </t>
  </si>
  <si>
    <t xml:space="preserve"> 25_LAM_01_06 </t>
  </si>
  <si>
    <t xml:space="preserve"> 26_EZE_41_16 </t>
  </si>
  <si>
    <t xml:space="preserve"> 26_EZE_43_15 </t>
  </si>
  <si>
    <t xml:space="preserve"> 28_HOS_09_11 </t>
  </si>
  <si>
    <t xml:space="preserve"> 38_ZEC_08_07 </t>
  </si>
  <si>
    <t xml:space="preserve"> 40_MAT_01_17 </t>
  </si>
  <si>
    <t xml:space="preserve"> 47_2CO_01_02 </t>
  </si>
  <si>
    <t xml:space="preserve"> 49_EPH_01_02 </t>
  </si>
  <si>
    <t xml:space="preserve"> and thou shalt take </t>
  </si>
  <si>
    <t xml:space="preserve"> me and that </t>
  </si>
  <si>
    <t xml:space="preserve"> 03_LEV_26_40 </t>
  </si>
  <si>
    <t xml:space="preserve"> 10_2SA_22_48 </t>
  </si>
  <si>
    <t xml:space="preserve"> thee that I </t>
  </si>
  <si>
    <t xml:space="preserve"> 23_ISA_48_09 </t>
  </si>
  <si>
    <t xml:space="preserve"> 42_LUK_18_11 </t>
  </si>
  <si>
    <t xml:space="preserve"> whom I shall </t>
  </si>
  <si>
    <t xml:space="preserve"> 18_JOB_19_27 </t>
  </si>
  <si>
    <t xml:space="preserve"> down to the </t>
  </si>
  <si>
    <t xml:space="preserve"> 01_GEN_24_16 </t>
  </si>
  <si>
    <t xml:space="preserve"> 04_NUM_21_15 </t>
  </si>
  <si>
    <t xml:space="preserve"> 07_JUD_07_10 </t>
  </si>
  <si>
    <t xml:space="preserve"> 08_RUT_03_03 </t>
  </si>
  <si>
    <t xml:space="preserve"> 09_1SA_02_06 </t>
  </si>
  <si>
    <t xml:space="preserve"> 09_1SA_13_20 </t>
  </si>
  <si>
    <t xml:space="preserve"> 09_1SA_26_02 </t>
  </si>
  <si>
    <t xml:space="preserve"> 09_1SA_30_24 </t>
  </si>
  <si>
    <t xml:space="preserve"> 10_2SA_05_17 </t>
  </si>
  <si>
    <t xml:space="preserve"> 10_2SA_08_02 </t>
  </si>
  <si>
    <t xml:space="preserve"> 11_1KI_02_06 </t>
  </si>
  <si>
    <t xml:space="preserve"> 11_1KI_02_09 </t>
  </si>
  <si>
    <t xml:space="preserve"> 11_1KI_18_40 </t>
  </si>
  <si>
    <t xml:space="preserve"> 11_1KI_21_16 </t>
  </si>
  <si>
    <t xml:space="preserve"> 13_1CH_11_15 </t>
  </si>
  <si>
    <t xml:space="preserve"> 18_JOB_07_09 </t>
  </si>
  <si>
    <t xml:space="preserve"> 19_PSA_017_011 </t>
  </si>
  <si>
    <t xml:space="preserve"> 19_PSA_022_029 </t>
  </si>
  <si>
    <t xml:space="preserve"> 19_PSA_030_009 </t>
  </si>
  <si>
    <t xml:space="preserve"> 19_PSA_044_025 </t>
  </si>
  <si>
    <t xml:space="preserve"> 19_PSA_089_044 </t>
  </si>
  <si>
    <t xml:space="preserve"> 19_PSA_107_023 </t>
  </si>
  <si>
    <t xml:space="preserve"> 19_PSA_147_006 </t>
  </si>
  <si>
    <t xml:space="preserve"> 20_PRO_07_27 </t>
  </si>
  <si>
    <t xml:space="preserve"> 23_ISA_14_12 </t>
  </si>
  <si>
    <t xml:space="preserve"> 23_ISA_65_12 </t>
  </si>
  <si>
    <t xml:space="preserve"> 24_JER_18_02 </t>
  </si>
  <si>
    <t xml:space="preserve"> 24_JER_18_03 </t>
  </si>
  <si>
    <t xml:space="preserve"> 24_JER_48_15 </t>
  </si>
  <si>
    <t xml:space="preserve"> 26_EZE_26_11 </t>
  </si>
  <si>
    <t xml:space="preserve"> 26_EZE_32_29 </t>
  </si>
  <si>
    <t xml:space="preserve"> 31_OBA_01_03 </t>
  </si>
  <si>
    <t xml:space="preserve"> 44_ACT_08_05 </t>
  </si>
  <si>
    <t xml:space="preserve"> 44_ACT_10_11 </t>
  </si>
  <si>
    <t xml:space="preserve"> 44_ACT_10_21 </t>
  </si>
  <si>
    <t xml:space="preserve"> thee is there </t>
  </si>
  <si>
    <t xml:space="preserve"> 18_JOB_15_11 </t>
  </si>
  <si>
    <t xml:space="preserve"> his head and </t>
  </si>
  <si>
    <t xml:space="preserve"> 01_GEN_24_26 </t>
  </si>
  <si>
    <t xml:space="preserve"> 03_LEV_01_15 </t>
  </si>
  <si>
    <t xml:space="preserve"> 03_LEV_04_11 </t>
  </si>
  <si>
    <t xml:space="preserve"> 03_LEV_24_14 </t>
  </si>
  <si>
    <t xml:space="preserve"> 07_JUD_16_19 </t>
  </si>
  <si>
    <t xml:space="preserve"> 10_2SA_01_10 </t>
  </si>
  <si>
    <t xml:space="preserve"> 10_2SA_04_07 </t>
  </si>
  <si>
    <t xml:space="preserve"> 11_1KI_08_32 </t>
  </si>
  <si>
    <t xml:space="preserve"> 12_2KI_09_03 </t>
  </si>
  <si>
    <t xml:space="preserve"> 23_ISA_59_17 </t>
  </si>
  <si>
    <t xml:space="preserve"> 40_MAT_27_29 </t>
  </si>
  <si>
    <t xml:space="preserve"> 43_JOH_19_02 </t>
  </si>
  <si>
    <t xml:space="preserve"> 43_JOH_19_30 </t>
  </si>
  <si>
    <t xml:space="preserve"> 66_REV_01_14 </t>
  </si>
  <si>
    <t xml:space="preserve"> me to the </t>
  </si>
  <si>
    <t xml:space="preserve"> 18_JOB_16_11 </t>
  </si>
  <si>
    <t xml:space="preserve"> 22_SON_02_04 </t>
  </si>
  <si>
    <t xml:space="preserve"> 26_EZE_08_07 </t>
  </si>
  <si>
    <t xml:space="preserve"> 26_EZE_08_14 </t>
  </si>
  <si>
    <t xml:space="preserve"> 26_EZE_40_28 </t>
  </si>
  <si>
    <t xml:space="preserve"> 26_EZE_40_35 </t>
  </si>
  <si>
    <t xml:space="preserve"> 26_EZE_43_01 </t>
  </si>
  <si>
    <t xml:space="preserve"> the way the </t>
  </si>
  <si>
    <t xml:space="preserve"> 43_JOH_14_06 </t>
  </si>
  <si>
    <t xml:space="preserve"> to the house </t>
  </si>
  <si>
    <t xml:space="preserve"> 10_2SA_17_20 </t>
  </si>
  <si>
    <t xml:space="preserve"> 11_1KI_14_04 </t>
  </si>
  <si>
    <t xml:space="preserve"> me that he </t>
  </si>
  <si>
    <t xml:space="preserve"> 09_1SA_20_06 </t>
  </si>
  <si>
    <t xml:space="preserve"> 14_2CH_35_21 </t>
  </si>
  <si>
    <t xml:space="preserve"> the words of </t>
  </si>
  <si>
    <t xml:space="preserve"> 01_GEN_27_34 </t>
  </si>
  <si>
    <t xml:space="preserve"> 01_GEN_39_19 </t>
  </si>
  <si>
    <t xml:space="preserve"> 01_GEN_44_24 </t>
  </si>
  <si>
    <t xml:space="preserve"> 02_EXO_34_28 </t>
  </si>
  <si>
    <t xml:space="preserve"> 04_NUM_22_07 </t>
  </si>
  <si>
    <t xml:space="preserve"> 04_NUM_24_04 </t>
  </si>
  <si>
    <t xml:space="preserve"> 04_NUM_24_16 </t>
  </si>
  <si>
    <t xml:space="preserve"> 05_DEU_29_09 </t>
  </si>
  <si>
    <t xml:space="preserve"> 05_DEU_29_29 </t>
  </si>
  <si>
    <t xml:space="preserve"> 05_DEU_31_24 </t>
  </si>
  <si>
    <t xml:space="preserve"> 06_JOS_08_34 </t>
  </si>
  <si>
    <t xml:space="preserve"> 12_2KI_19_16 </t>
  </si>
  <si>
    <t xml:space="preserve"> 12_2KI_22_11 </t>
  </si>
  <si>
    <t xml:space="preserve"> 12_2KI_22_16 </t>
  </si>
  <si>
    <t xml:space="preserve"> 14_2CH_29_30 </t>
  </si>
  <si>
    <t xml:space="preserve"> 14_2CH_34_19 </t>
  </si>
  <si>
    <t xml:space="preserve"> 16_NEH_08_09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</si>
  <si>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</si>
  <si>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</si>
  <si>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</si>
  <si>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</si>
  <si>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</si>
  <si>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19_PSA_007_001 </t>
  </si>
  <si>
    <t xml:space="preserve"> 19_PSA_036_003 </t>
  </si>
  <si>
    <t xml:space="preserve"> 19_PSA_054_002 </t>
  </si>
  <si>
    <t xml:space="preserve"> 19_PSA_055_021 </t>
  </si>
  <si>
    <t xml:space="preserve"> 19_PSA_059_012 </t>
  </si>
  <si>
    <t xml:space="preserve"> 19_PSA_078_001 </t>
  </si>
  <si>
    <t xml:space="preserve"> 19_PSA_107_011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</si>
  <si>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</si>
  <si>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</si>
  <si>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</si>
  <si>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</si>
  <si>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</si>
  <si>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</si>
  <si>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</si>
  <si>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</si>
  <si>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</si>
  <si>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</si>
  <si>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</si>
  <si>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</si>
  <si>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</si>
  <si>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</si>
  <si>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</si>
  <si>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</si>
  <si>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21_ECC_10_12 </t>
  </si>
  <si>
    <t xml:space="preserve"> 21_ECC_10_13 </t>
  </si>
  <si>
    <t xml:space="preserve"> 21_ECC_12_11 </t>
  </si>
  <si>
    <t xml:space="preserve"> 23_ISA_37_17 </t>
  </si>
  <si>
    <t xml:space="preserve"> 24_JER_11_03 </t>
  </si>
  <si>
    <t xml:space="preserve"> 24_JER_11_08 </t>
  </si>
  <si>
    <t xml:space="preserve"> 24_JER_26_05 </t>
  </si>
  <si>
    <t xml:space="preserve"> 24_JER_27_16 </t>
  </si>
  <si>
    <t xml:space="preserve"> 27_DAN_05_10 </t>
  </si>
  <si>
    <t xml:space="preserve"> 28_HOS_06_05 </t>
  </si>
  <si>
    <t xml:space="preserve"> 43_JOH_03_34 </t>
  </si>
  <si>
    <t xml:space="preserve"> 43_JOH_06_68 </t>
  </si>
  <si>
    <t xml:space="preserve"> 44_ACT_05_20 </t>
  </si>
  <si>
    <t xml:space="preserve"> 44_ACT_15_15 </t>
  </si>
  <si>
    <t xml:space="preserve"> 44_ACT_26_25 </t>
  </si>
  <si>
    <t xml:space="preserve"> 66_REV_17_17 </t>
  </si>
  <si>
    <t xml:space="preserve"> 66_REV_22_18 </t>
  </si>
  <si>
    <t xml:space="preserve"> the camels and </t>
  </si>
  <si>
    <t xml:space="preserve"> 01_GEN_24_32 </t>
  </si>
  <si>
    <t xml:space="preserve"> 18_JOB_01_17 </t>
  </si>
  <si>
    <t xml:space="preserve"> but he said </t>
  </si>
  <si>
    <t xml:space="preserve"> 02_EXO_05_17 </t>
  </si>
  <si>
    <t xml:space="preserve"> 40_MAT_13_29 </t>
  </si>
  <si>
    <t xml:space="preserve"> 42_LUK_08_52 </t>
  </si>
  <si>
    <t xml:space="preserve"> 42_LUK_11_28 </t>
  </si>
  <si>
    <t xml:space="preserve"> 43_JOH_09_09 </t>
  </si>
  <si>
    <t xml:space="preserve"> said I am </t>
  </si>
  <si>
    <t xml:space="preserve"> 01_GEN_24_34 </t>
  </si>
  <si>
    <t xml:space="preserve"> 01_GEN_27_32 </t>
  </si>
  <si>
    <t xml:space="preserve"> 02_EXO_03_06 </t>
  </si>
  <si>
    <t xml:space="preserve"> 07_JUD_13_11 </t>
  </si>
  <si>
    <t xml:space="preserve"> 18_JOB_34_05 </t>
  </si>
  <si>
    <t xml:space="preserve"> 25_LAM_03_54 </t>
  </si>
  <si>
    <t xml:space="preserve"> 40_MAT_26_61 </t>
  </si>
  <si>
    <t xml:space="preserve"> 43_JOH_03_28 </t>
  </si>
  <si>
    <t xml:space="preserve"> 43_JOH_06_41 </t>
  </si>
  <si>
    <t xml:space="preserve"> 44_ACT_26_15 </t>
  </si>
  <si>
    <t xml:space="preserve"> and he hath </t>
  </si>
  <si>
    <t xml:space="preserve"> 02_EXO_21_29 </t>
  </si>
  <si>
    <t xml:space="preserve"> 04_NUM_23_20 </t>
  </si>
  <si>
    <t xml:space="preserve"> 05_DEU_26_09 </t>
  </si>
  <si>
    <t xml:space="preserve"> 10_2SA_19_27 </t>
  </si>
  <si>
    <t xml:space="preserve"> 18_JOB_19_08 </t>
  </si>
  <si>
    <t xml:space="preserve"> 19_PSA_040_003 </t>
  </si>
  <si>
    <t xml:space="preserve"> 21_ECC_05_17 </t>
  </si>
  <si>
    <t xml:space="preserve"> 23_ISA_34_17 </t>
  </si>
  <si>
    <t xml:space="preserve"> 24_JER_48_11 </t>
  </si>
  <si>
    <t xml:space="preserve"> 26_EZE_31_10 </t>
  </si>
  <si>
    <t xml:space="preserve"> 29_JOE_01_06 </t>
  </si>
  <si>
    <t xml:space="preserve"> 42_LUK_07_05 </t>
  </si>
  <si>
    <t xml:space="preserve"> 66_REV_19_16 </t>
  </si>
  <si>
    <t xml:space="preserve"> and he is </t>
  </si>
  <si>
    <t xml:space="preserve"> 01_GEN_42_38 </t>
  </si>
  <si>
    <t xml:space="preserve"> 05_DEU_10_21 </t>
  </si>
  <si>
    <t xml:space="preserve"> 18_JOB_15_22 </t>
  </si>
  <si>
    <t xml:space="preserve"> 19_PSA_022_028 </t>
  </si>
  <si>
    <t xml:space="preserve"> 19_PSA_028_008 </t>
  </si>
  <si>
    <t xml:space="preserve"> 19_PSA_099_002 </t>
  </si>
  <si>
    <t xml:space="preserve"> 24_JER_38_09 </t>
  </si>
  <si>
    <t xml:space="preserve"> 49_EPH_05_23 </t>
  </si>
  <si>
    <t xml:space="preserve"> 51_COL_01_17 </t>
  </si>
  <si>
    <t xml:space="preserve"> 51_COL_01_18 </t>
  </si>
  <si>
    <t xml:space="preserve"> 62_1JO_02_02 </t>
  </si>
  <si>
    <t xml:space="preserve"> hath given him </t>
  </si>
  <si>
    <t xml:space="preserve"> 18_JOB_34_13 </t>
  </si>
  <si>
    <t xml:space="preserve"> all that he hath </t>
  </si>
  <si>
    <t xml:space="preserve"> that he hath </t>
  </si>
  <si>
    <t xml:space="preserve"> 03_LEV_13_07 </t>
  </si>
  <si>
    <t xml:space="preserve"> 04_NUM_30_15 </t>
  </si>
  <si>
    <t xml:space="preserve"> 13_1CH_16_12 </t>
  </si>
  <si>
    <t xml:space="preserve"> 19_PSA_022_031 </t>
  </si>
  <si>
    <t xml:space="preserve"> 19_PSA_105_005 </t>
  </si>
  <si>
    <t xml:space="preserve"> 26_EZE_18_21 </t>
  </si>
  <si>
    <t xml:space="preserve"> 26_EZE_18_26 </t>
  </si>
  <si>
    <t xml:space="preserve"> 26_EZE_18_27 </t>
  </si>
  <si>
    <t xml:space="preserve"> 26_EZE_18_28 </t>
  </si>
  <si>
    <t xml:space="preserve"> 26_EZE_33_16 </t>
  </si>
  <si>
    <t xml:space="preserve"> 44_ACT_17_31 </t>
  </si>
  <si>
    <t xml:space="preserve"> 47_2CO_05_10 </t>
  </si>
  <si>
    <t xml:space="preserve"> 47_2CO_08_12 </t>
  </si>
  <si>
    <t xml:space="preserve"> 50_PHP_03_04 </t>
  </si>
  <si>
    <t xml:space="preserve"> 51_COL_04_13 </t>
  </si>
  <si>
    <t xml:space="preserve"> and if they </t>
  </si>
  <si>
    <t xml:space="preserve"> 04_NUM_10_04 </t>
  </si>
  <si>
    <t xml:space="preserve"> 18_JOB_36_08 </t>
  </si>
  <si>
    <t xml:space="preserve"> 46_1CO_12_19 </t>
  </si>
  <si>
    <t xml:space="preserve"> Then shalt thou </t>
  </si>
  <si>
    <t xml:space="preserve"> 02_EXO_29_07 </t>
  </si>
  <si>
    <t xml:space="preserve"> 02_EXO_34_20 </t>
  </si>
  <si>
    <t xml:space="preserve"> 05_DEU_17_05 </t>
  </si>
  <si>
    <t xml:space="preserve"> 05_DEU_17_08 </t>
  </si>
  <si>
    <t xml:space="preserve"> 05_DEU_19_09 </t>
  </si>
  <si>
    <t xml:space="preserve"> 13_1CH_22_13 </t>
  </si>
  <si>
    <t xml:space="preserve"> 18_JOB_22_26 </t>
  </si>
  <si>
    <t xml:space="preserve"> 20_PRO_02_09 </t>
  </si>
  <si>
    <t xml:space="preserve"> 20_PRO_03_23 </t>
  </si>
  <si>
    <t xml:space="preserve"> 24_JER_19_10 </t>
  </si>
  <si>
    <t xml:space="preserve"> if now thou </t>
  </si>
  <si>
    <t xml:space="preserve"> 01_GEN_24_42 </t>
  </si>
  <si>
    <t xml:space="preserve"> thou and I </t>
  </si>
  <si>
    <t xml:space="preserve"> 09_1SA_20_23 </t>
  </si>
  <si>
    <t xml:space="preserve"> 38_ZEC_04_02 </t>
  </si>
  <si>
    <t xml:space="preserve"> thou and I will </t>
  </si>
  <si>
    <t xml:space="preserve"> me in the </t>
  </si>
  <si>
    <t xml:space="preserve"> 02_EXO_23_14 </t>
  </si>
  <si>
    <t xml:space="preserve"> 18_JOB_14_13 </t>
  </si>
  <si>
    <t xml:space="preserve"> 18_JOB_30_17 </t>
  </si>
  <si>
    <t xml:space="preserve"> 19_PSA_016_007 </t>
  </si>
  <si>
    <t xml:space="preserve"> 19_PSA_017_003 </t>
  </si>
  <si>
    <t xml:space="preserve"> 19_PSA_023_003 </t>
  </si>
  <si>
    <t xml:space="preserve"> 19_PSA_088_006 </t>
  </si>
  <si>
    <t xml:space="preserve"> 20_PRO_08_22 </t>
  </si>
  <si>
    <t xml:space="preserve"> 24_JER_02_02 </t>
  </si>
  <si>
    <t xml:space="preserve"> 44_ACT_24_12 </t>
  </si>
  <si>
    <t xml:space="preserve"> 44_ACT_26_21 </t>
  </si>
  <si>
    <t xml:space="preserve"> 50_PHP_02_22 </t>
  </si>
  <si>
    <t xml:space="preserve"> 50_PHP_04_03 </t>
  </si>
  <si>
    <t xml:space="preserve"> 57_PHM_01_13 </t>
  </si>
  <si>
    <t xml:space="preserve"> my head and </t>
  </si>
  <si>
    <t xml:space="preserve"> 18_JOB_29_03 </t>
  </si>
  <si>
    <t xml:space="preserve"> 22_SON_02_06 </t>
  </si>
  <si>
    <t xml:space="preserve"> 22_SON_08_03 </t>
  </si>
  <si>
    <t xml:space="preserve"> to take my </t>
  </si>
  <si>
    <t xml:space="preserve"> 18_JOB_09_18 </t>
  </si>
  <si>
    <t xml:space="preserve"> me that I may </t>
  </si>
  <si>
    <t xml:space="preserve"> tell me and </t>
  </si>
  <si>
    <t xml:space="preserve"> and said The </t>
  </si>
  <si>
    <t xml:space="preserve"> 01_GEN_27_22 </t>
  </si>
  <si>
    <t xml:space="preserve"> 01_GEN_37_30 </t>
  </si>
  <si>
    <t xml:space="preserve"> to the earth </t>
  </si>
  <si>
    <t xml:space="preserve"> 01_GEN_24_52 </t>
  </si>
  <si>
    <t xml:space="preserve"> 01_GEN_48_12 </t>
  </si>
  <si>
    <t xml:space="preserve"> 11_1KI_01_52 </t>
  </si>
  <si>
    <t xml:space="preserve"> 42_LUK_24_05 </t>
  </si>
  <si>
    <t xml:space="preserve"> go to my </t>
  </si>
  <si>
    <t xml:space="preserve"> 43_JOH_16_10 </t>
  </si>
  <si>
    <t xml:space="preserve"> said unto her Thou </t>
  </si>
  <si>
    <t xml:space="preserve"> man and the </t>
  </si>
  <si>
    <t xml:space="preserve"> 18_JOB_32_08 </t>
  </si>
  <si>
    <t xml:space="preserve"> 20_PRO_16_01 </t>
  </si>
  <si>
    <t xml:space="preserve"> 23_ISA_03_02 </t>
  </si>
  <si>
    <t xml:space="preserve"> 23_ISA_03_03 </t>
  </si>
  <si>
    <t xml:space="preserve"> 23_ISA_06_11 </t>
  </si>
  <si>
    <t xml:space="preserve"> 23_ISA_31_08 </t>
  </si>
  <si>
    <t xml:space="preserve"> 24_JER_51_22 </t>
  </si>
  <si>
    <t xml:space="preserve"> 46_1CO_11_03 </t>
  </si>
  <si>
    <t xml:space="preserve"> 66_REV_04_07 </t>
  </si>
  <si>
    <t xml:space="preserve"> upon the camels and </t>
  </si>
  <si>
    <t xml:space="preserve"> What man is </t>
  </si>
  <si>
    <t xml:space="preserve"> 05_DEU_20_05 </t>
  </si>
  <si>
    <t xml:space="preserve"> 05_DEU_20_07 </t>
  </si>
  <si>
    <t xml:space="preserve"> 18_JOB_34_07 </t>
  </si>
  <si>
    <t xml:space="preserve"> 40_MAT_07_09 </t>
  </si>
  <si>
    <t xml:space="preserve"> 43_JOH_05_12 </t>
  </si>
  <si>
    <t xml:space="preserve"> days of the </t>
  </si>
  <si>
    <t xml:space="preserve"> 07_JUD_14_12 </t>
  </si>
  <si>
    <t xml:space="preserve"> the days of the </t>
  </si>
  <si>
    <t xml:space="preserve"> and full of </t>
  </si>
  <si>
    <t xml:space="preserve"> 01_GEN_25_08 </t>
  </si>
  <si>
    <t xml:space="preserve"> 18_JOB_42_17 </t>
  </si>
  <si>
    <t xml:space="preserve"> 19_PSA_111_004 </t>
  </si>
  <si>
    <t xml:space="preserve"> 19_PSA_112_004 </t>
  </si>
  <si>
    <t xml:space="preserve"> 19_PSA_145_008 </t>
  </si>
  <si>
    <t xml:space="preserve"> 44_ACT_11_24 </t>
  </si>
  <si>
    <t xml:space="preserve"> 60_1PE_01_08 </t>
  </si>
  <si>
    <t xml:space="preserve"> the ghost and </t>
  </si>
  <si>
    <t xml:space="preserve"> 01_GEN_49_33 </t>
  </si>
  <si>
    <t xml:space="preserve"> 18_JOB_14_10 </t>
  </si>
  <si>
    <t xml:space="preserve"> 44_ACT_05_05 </t>
  </si>
  <si>
    <t xml:space="preserve"> up the ghost </t>
  </si>
  <si>
    <t xml:space="preserve"> 24_JER_15_09 </t>
  </si>
  <si>
    <t xml:space="preserve"> 25_LAM_01_19 </t>
  </si>
  <si>
    <t xml:space="preserve"> 40_MAT_27_50 </t>
  </si>
  <si>
    <t xml:space="preserve"> 41_MAR_15_37 </t>
  </si>
  <si>
    <t xml:space="preserve"> 42_LUK_23_46 </t>
  </si>
  <si>
    <t xml:space="preserve"> up the ghost and </t>
  </si>
  <si>
    <t xml:space="preserve"> the firstborn of </t>
  </si>
  <si>
    <t xml:space="preserve"> 04_NUM_18_15 </t>
  </si>
  <si>
    <t xml:space="preserve"> 06_JOS_17_01 </t>
  </si>
  <si>
    <t xml:space="preserve"> 13_1CH_01_29 </t>
  </si>
  <si>
    <t xml:space="preserve"> 13_1CH_05_03 </t>
  </si>
  <si>
    <t xml:space="preserve"> 18_JOB_18_13 </t>
  </si>
  <si>
    <t xml:space="preserve"> 51_COL_01_15 </t>
  </si>
  <si>
    <t xml:space="preserve"> shall be stronger </t>
  </si>
  <si>
    <t xml:space="preserve"> And after that </t>
  </si>
  <si>
    <t xml:space="preserve"> 01_GEN_25_26 </t>
  </si>
  <si>
    <t xml:space="preserve"> 05_DEU_21_13 </t>
  </si>
  <si>
    <t xml:space="preserve"> 07_JUD_15_07 </t>
  </si>
  <si>
    <t xml:space="preserve"> 10_2SA_21_14 </t>
  </si>
  <si>
    <t xml:space="preserve"> 13_1CH_02_24 </t>
  </si>
  <si>
    <t xml:space="preserve"> 24_JER_31_19 </t>
  </si>
  <si>
    <t xml:space="preserve"> 40_MAT_27_31 </t>
  </si>
  <si>
    <t xml:space="preserve"> 42_LUK_12_04 </t>
  </si>
  <si>
    <t xml:space="preserve"> 42_LUK_20_40 </t>
  </si>
  <si>
    <t xml:space="preserve"> 44_ACT_09_23 </t>
  </si>
  <si>
    <t xml:space="preserve"> 44_ACT_13_20 </t>
  </si>
  <si>
    <t xml:space="preserve"> 58_HEB_07_02 </t>
  </si>
  <si>
    <t xml:space="preserve"> for I am </t>
  </si>
  <si>
    <t xml:space="preserve"> 03_LEV_20_07 </t>
  </si>
  <si>
    <t xml:space="preserve"> 03_LEV_24_22 </t>
  </si>
  <si>
    <t xml:space="preserve"> 03_LEV_25_17 </t>
  </si>
  <si>
    <t xml:space="preserve"> 03_LEV_26_01 </t>
  </si>
  <si>
    <t xml:space="preserve"> 14_2CH_35_23 </t>
  </si>
  <si>
    <t xml:space="preserve"> 18_JOB_32_18 </t>
  </si>
  <si>
    <t xml:space="preserve"> 19_PSA_006_002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</si>
  <si>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</si>
  <si>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</si>
  <si>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</si>
  <si>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</si>
  <si>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</si>
  <si>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</si>
  <si>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</si>
  <si>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</si>
  <si>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</si>
  <si>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19_PSA_143_012 </t>
  </si>
  <si>
    <t xml:space="preserve"> 22_SON_02_05 </t>
  </si>
  <si>
    <t xml:space="preserve"> 23_ISA_43_03 </t>
  </si>
  <si>
    <t xml:space="preserve"> 23_ISA_43_05 </t>
  </si>
  <si>
    <t xml:space="preserve"> 23_ISA_65_05 </t>
  </si>
  <si>
    <t xml:space="preserve"> 24_JER_01_08 </t>
  </si>
  <si>
    <t xml:space="preserve"> 24_JER_15_16 </t>
  </si>
  <si>
    <t xml:space="preserve"> 24_JER_30_11 </t>
  </si>
  <si>
    <t xml:space="preserve"> 25_LAM_01_11 </t>
  </si>
  <si>
    <t xml:space="preserve"> 25_LAM_01_20 </t>
  </si>
  <si>
    <t xml:space="preserve"> 33_MIC_07_01 </t>
  </si>
  <si>
    <t xml:space="preserve"> 39_MAL_03_06 </t>
  </si>
  <si>
    <t xml:space="preserve"> 40_MAT_10_35 </t>
  </si>
  <si>
    <t xml:space="preserve"> 40_MAT_11_29 </t>
  </si>
  <si>
    <t xml:space="preserve"> 42_LUK_01_18 </t>
  </si>
  <si>
    <t xml:space="preserve"> 43_JOH_08_16 </t>
  </si>
  <si>
    <t xml:space="preserve"> 44_ACT_18_10 </t>
  </si>
  <si>
    <t xml:space="preserve"> 44_ACT_26_26 </t>
  </si>
  <si>
    <t xml:space="preserve"> 45_ROM_08_38 </t>
  </si>
  <si>
    <t xml:space="preserve"> 46_1CO_15_09 </t>
  </si>
  <si>
    <t xml:space="preserve"> 48_GAL_04_12 </t>
  </si>
  <si>
    <t xml:space="preserve"> 50_PHP_01_23 </t>
  </si>
  <si>
    <t xml:space="preserve"> 60_1PE_01_16 </t>
  </si>
  <si>
    <t xml:space="preserve"> 66_REV_22_09 </t>
  </si>
  <si>
    <t xml:space="preserve"> and what profit </t>
  </si>
  <si>
    <t xml:space="preserve"> 01_GEN_25_32 </t>
  </si>
  <si>
    <t xml:space="preserve"> 18_JOB_21_15 </t>
  </si>
  <si>
    <t xml:space="preserve"> 21_ECC_05_16 </t>
  </si>
  <si>
    <t xml:space="preserve"> and what profit shall </t>
  </si>
  <si>
    <t xml:space="preserve"> Behold I am </t>
  </si>
  <si>
    <t xml:space="preserve"> 12_2KI_21_12 </t>
  </si>
  <si>
    <t xml:space="preserve"> 18_JOB_40_04 </t>
  </si>
  <si>
    <t xml:space="preserve"> 24_JER_21_13 </t>
  </si>
  <si>
    <t xml:space="preserve"> 24_JER_32_27 </t>
  </si>
  <si>
    <t xml:space="preserve"> 24_JER_50_31 </t>
  </si>
  <si>
    <t xml:space="preserve"> 26_EZE_13_08 </t>
  </si>
  <si>
    <t xml:space="preserve"> 26_EZE_26_03 </t>
  </si>
  <si>
    <t xml:space="preserve"> 26_EZE_39_01 </t>
  </si>
  <si>
    <t xml:space="preserve"> 30_AMO_02_13 </t>
  </si>
  <si>
    <t xml:space="preserve"> 66_REV_01_18 </t>
  </si>
  <si>
    <t xml:space="preserve"> what profit shall </t>
  </si>
  <si>
    <t xml:space="preserve"> unto him and he </t>
  </si>
  <si>
    <t xml:space="preserve"> shall tell thee </t>
  </si>
  <si>
    <t xml:space="preserve"> 44_ACT_10_06 </t>
  </si>
  <si>
    <t xml:space="preserve"> 44_ACT_11_14 </t>
  </si>
  <si>
    <t xml:space="preserve"> the LORD blessed </t>
  </si>
  <si>
    <t xml:space="preserve"> For he had </t>
  </si>
  <si>
    <t xml:space="preserve"> 01_GEN_26_14 </t>
  </si>
  <si>
    <t xml:space="preserve"> 07_JUD_08_30 </t>
  </si>
  <si>
    <t xml:space="preserve"> 09_1SA_17_39 </t>
  </si>
  <si>
    <t xml:space="preserve"> 11_1KI_05_01 </t>
  </si>
  <si>
    <t xml:space="preserve"> 14_2CH_01_04 </t>
  </si>
  <si>
    <t xml:space="preserve"> 40_MAT_19_22 </t>
  </si>
  <si>
    <t xml:space="preserve"> 41_MAR_03_10 </t>
  </si>
  <si>
    <t xml:space="preserve"> 41_MAR_06_17 </t>
  </si>
  <si>
    <t xml:space="preserve"> 41_MAR_10_22 </t>
  </si>
  <si>
    <t xml:space="preserve"> 44_ACT_18_18 </t>
  </si>
  <si>
    <t xml:space="preserve"> 58_HEB_11_26 </t>
  </si>
  <si>
    <t xml:space="preserve"> from us for </t>
  </si>
  <si>
    <t xml:space="preserve"> 01_GEN_26_16 </t>
  </si>
  <si>
    <t xml:space="preserve"> in the valley </t>
  </si>
  <si>
    <t xml:space="preserve"> 01_GEN_26_17 </t>
  </si>
  <si>
    <t xml:space="preserve"> 01_GEN_26_19 </t>
  </si>
  <si>
    <t xml:space="preserve"> 04_NUM_21_12 </t>
  </si>
  <si>
    <t xml:space="preserve"> 05_DEU_03_29 </t>
  </si>
  <si>
    <t xml:space="preserve"> 05_DEU_21_04 </t>
  </si>
  <si>
    <t xml:space="preserve"> 06_JOS_11_17 </t>
  </si>
  <si>
    <t xml:space="preserve"> 06_JOS_19_14 </t>
  </si>
  <si>
    <t xml:space="preserve"> 09_1SA_06_13 </t>
  </si>
  <si>
    <t xml:space="preserve"> 09_1SA_15_05 </t>
  </si>
  <si>
    <t xml:space="preserve"> 10_2SA_05_18 </t>
  </si>
  <si>
    <t xml:space="preserve"> 10_2SA_05_22 </t>
  </si>
  <si>
    <t xml:space="preserve"> 10_2SA_08_13 </t>
  </si>
  <si>
    <t xml:space="preserve"> 10_2SA_23_13 </t>
  </si>
  <si>
    <t xml:space="preserve"> 13_1CH_14_09 </t>
  </si>
  <si>
    <t xml:space="preserve"> 13_1CH_14_13 </t>
  </si>
  <si>
    <t xml:space="preserve"> 18_JOB_39_21 </t>
  </si>
  <si>
    <t xml:space="preserve"> 19_PSA_060_001 </t>
  </si>
  <si>
    <t xml:space="preserve"> 24_JER_02_23 </t>
  </si>
  <si>
    <t xml:space="preserve"> 26_EZE_39_15 </t>
  </si>
  <si>
    <t xml:space="preserve"> which they had </t>
  </si>
  <si>
    <t xml:space="preserve"> 01_GEN_26_32 </t>
  </si>
  <si>
    <t xml:space="preserve"> 07_JUD_21_14 </t>
  </si>
  <si>
    <t xml:space="preserve"> 14_2CH_15_11 </t>
  </si>
  <si>
    <t xml:space="preserve"> 16_NEH_08_04 </t>
  </si>
  <si>
    <t xml:space="preserve"> 18_JOB_24_16 </t>
  </si>
  <si>
    <t xml:space="preserve"> 42_LUK_05_09 </t>
  </si>
  <si>
    <t xml:space="preserve"> in the valley and </t>
  </si>
  <si>
    <t xml:space="preserve"> the valley and </t>
  </si>
  <si>
    <t xml:space="preserve"> 16_NEH_02_15 </t>
  </si>
  <si>
    <t xml:space="preserve"> 22_SON_06_11 </t>
  </si>
  <si>
    <t xml:space="preserve"> and he called the </t>
  </si>
  <si>
    <t xml:space="preserve"> he called the </t>
  </si>
  <si>
    <t xml:space="preserve"> he called the name </t>
  </si>
  <si>
    <t xml:space="preserve"> and said I am </t>
  </si>
  <si>
    <t xml:space="preserve"> unto him the </t>
  </si>
  <si>
    <t xml:space="preserve"> 02_EXO_18_17 </t>
  </si>
  <si>
    <t xml:space="preserve"> 03_LEV_09_18 </t>
  </si>
  <si>
    <t xml:space="preserve"> 07_JUD_16_09 </t>
  </si>
  <si>
    <t xml:space="preserve"> 07_JUD_16_12 </t>
  </si>
  <si>
    <t xml:space="preserve"> 07_JUD_16_14 </t>
  </si>
  <si>
    <t xml:space="preserve"> 18_JOB_31_37 </t>
  </si>
  <si>
    <t xml:space="preserve"> 24_JER_40_02 </t>
  </si>
  <si>
    <t xml:space="preserve"> 40_MAT_21_31 </t>
  </si>
  <si>
    <t xml:space="preserve"> 40_MAT_26_18 </t>
  </si>
  <si>
    <t xml:space="preserve"> 40_MAT_27_27 </t>
  </si>
  <si>
    <t xml:space="preserve"> 41_MAR_07_01 </t>
  </si>
  <si>
    <t xml:space="preserve"> 41_MAR_12_18 </t>
  </si>
  <si>
    <t xml:space="preserve"> 41_MAR_15_44 </t>
  </si>
  <si>
    <t xml:space="preserve"> 44_ACT_20_01 </t>
  </si>
  <si>
    <t xml:space="preserve"> 58_HEB_07_21 </t>
  </si>
  <si>
    <t xml:space="preserve"> make a covenant </t>
  </si>
  <si>
    <t xml:space="preserve"> 01_GEN_31_44 </t>
  </si>
  <si>
    <t xml:space="preserve"> make a covenant with </t>
  </si>
  <si>
    <t xml:space="preserve"> and his eyes </t>
  </si>
  <si>
    <t xml:space="preserve"> 09_1SA_03_02 </t>
  </si>
  <si>
    <t xml:space="preserve"> 18_JOB_41_18 </t>
  </si>
  <si>
    <t xml:space="preserve"> 23_ISA_17_07 </t>
  </si>
  <si>
    <t xml:space="preserve"> know not the </t>
  </si>
  <si>
    <t xml:space="preserve"> 18_JOB_24_13 </t>
  </si>
  <si>
    <t xml:space="preserve"> 41_MAR_12_24 </t>
  </si>
  <si>
    <t xml:space="preserve"> 46_1CO_04_19 </t>
  </si>
  <si>
    <t xml:space="preserve"> 62_1JO_02_21 </t>
  </si>
  <si>
    <t xml:space="preserve"> the day of </t>
  </si>
  <si>
    <t xml:space="preserve"> 05_DEU_32_35 </t>
  </si>
  <si>
    <t xml:space="preserve"> 10_2SA_06_23 </t>
  </si>
  <si>
    <t xml:space="preserve"> 18_JOB_15_23 </t>
  </si>
  <si>
    <t xml:space="preserve"> 21_ECC_07_01 </t>
  </si>
  <si>
    <t xml:space="preserve"> 23_ISA_34_08 </t>
  </si>
  <si>
    <t xml:space="preserve"> 23_ISA_63_04 </t>
  </si>
  <si>
    <t xml:space="preserve"> 24_JER_12_03 </t>
  </si>
  <si>
    <t xml:space="preserve"> 33_MIC_07_04 </t>
  </si>
  <si>
    <t xml:space="preserve"> 40_MAT_27_62 </t>
  </si>
  <si>
    <t xml:space="preserve"> 42_LUK_22_07 </t>
  </si>
  <si>
    <t xml:space="preserve"> 43_JOH_12_07 </t>
  </si>
  <si>
    <t xml:space="preserve"> 44_ACT_20_16 </t>
  </si>
  <si>
    <t xml:space="preserve"> 45_ROM_02_05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</si>
  <si>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</si>
  <si>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</si>
  <si>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</si>
  <si>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</si>
  <si>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out to the </t>
  </si>
  <si>
    <t xml:space="preserve"> that my soul </t>
  </si>
  <si>
    <t xml:space="preserve"> 18_JOB_07_15 </t>
  </si>
  <si>
    <t xml:space="preserve"> that which I </t>
  </si>
  <si>
    <t xml:space="preserve"> 01_GEN_27_08 </t>
  </si>
  <si>
    <t xml:space="preserve"> 06_JOS_24_05 </t>
  </si>
  <si>
    <t xml:space="preserve"> 19_PSA_069_004 </t>
  </si>
  <si>
    <t xml:space="preserve"> 23_ISA_65_18 </t>
  </si>
  <si>
    <t xml:space="preserve"> 45_ROM_07_15 </t>
  </si>
  <si>
    <t xml:space="preserve"> 45_ROM_07_16 </t>
  </si>
  <si>
    <t xml:space="preserve"> to that which </t>
  </si>
  <si>
    <t xml:space="preserve"> 15_EZR_06_13 </t>
  </si>
  <si>
    <t xml:space="preserve"> 18_JOB_11_06 </t>
  </si>
  <si>
    <t xml:space="preserve"> 20_PRO_31_03 </t>
  </si>
  <si>
    <t xml:space="preserve"> 26_EZE_07_13 </t>
  </si>
  <si>
    <t xml:space="preserve"> 45_ROM_04_18 </t>
  </si>
  <si>
    <t xml:space="preserve"> 45_ROM_12_09 </t>
  </si>
  <si>
    <t xml:space="preserve"> and that he </t>
  </si>
  <si>
    <t xml:space="preserve"> 01_GEN_29_12 </t>
  </si>
  <si>
    <t xml:space="preserve"> 05_DEU_08_16 </t>
  </si>
  <si>
    <t xml:space="preserve"> 14_2CH_32_02 </t>
  </si>
  <si>
    <t xml:space="preserve"> 23_ISA_51_14 </t>
  </si>
  <si>
    <t xml:space="preserve"> 27_DAN_02_16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</si>
  <si>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</si>
  <si>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</si>
  <si>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</si>
  <si>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</si>
  <si>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45_ROM_09_23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</si>
  <si>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</si>
  <si>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</si>
  <si>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</si>
  <si>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</si>
  <si>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</si>
  <si>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and I am </t>
  </si>
  <si>
    <t xml:space="preserve"> 09_1SA_12_02 </t>
  </si>
  <si>
    <t xml:space="preserve"> 18_JOB_19_10 </t>
  </si>
  <si>
    <t xml:space="preserve"> 19_PSA_028_007 </t>
  </si>
  <si>
    <t xml:space="preserve"> 19_PSA_069_020 </t>
  </si>
  <si>
    <t xml:space="preserve"> 19_PSA_102_011 </t>
  </si>
  <si>
    <t xml:space="preserve"> 22_SON_02_16 </t>
  </si>
  <si>
    <t xml:space="preserve"> 23_ISA_21_08 </t>
  </si>
  <si>
    <t xml:space="preserve"> 26_EZE_22_26 </t>
  </si>
  <si>
    <t xml:space="preserve"> 26_EZE_34_31 </t>
  </si>
  <si>
    <t xml:space="preserve"> 27_DAN_09_23 </t>
  </si>
  <si>
    <t xml:space="preserve"> 38_ZEC_01_15 </t>
  </si>
  <si>
    <t xml:space="preserve"> 43_JOH_07_28 </t>
  </si>
  <si>
    <t xml:space="preserve"> 43_JOH_11_15 </t>
  </si>
  <si>
    <t xml:space="preserve"> 43_JOH_17_10 </t>
  </si>
  <si>
    <t xml:space="preserve"> 45_ROM_11_03 </t>
  </si>
  <si>
    <t xml:space="preserve"> 45_ROM_15_29 </t>
  </si>
  <si>
    <t xml:space="preserve"> 47_2CO_11_29 </t>
  </si>
  <si>
    <t xml:space="preserve"> upon me and </t>
  </si>
  <si>
    <t xml:space="preserve"> 18_JOB_04_14 </t>
  </si>
  <si>
    <t xml:space="preserve"> 18_JOB_30_30 </t>
  </si>
  <si>
    <t xml:space="preserve"> 19_PSA_004_001 </t>
  </si>
  <si>
    <t xml:space="preserve"> 19_PSA_027_007 </t>
  </si>
  <si>
    <t xml:space="preserve"> 19_PSA_055_005 </t>
  </si>
  <si>
    <t xml:space="preserve"> 19_PSA_088_007 </t>
  </si>
  <si>
    <t xml:space="preserve"> 19_PSA_119_132 </t>
  </si>
  <si>
    <t xml:space="preserve"> 23_ISA_51_05 </t>
  </si>
  <si>
    <t xml:space="preserve"> 38_ZEC_06_08 </t>
  </si>
  <si>
    <t xml:space="preserve"> his hands and </t>
  </si>
  <si>
    <t xml:space="preserve"> 01_GEN_27_16 </t>
  </si>
  <si>
    <t xml:space="preserve"> 02_EXO_32_19 </t>
  </si>
  <si>
    <t xml:space="preserve"> 09_1SA_14_13 </t>
  </si>
  <si>
    <t xml:space="preserve"> 12_2KI_09_23 </t>
  </si>
  <si>
    <t xml:space="preserve"> 42_LUK_24_50 </t>
  </si>
  <si>
    <t xml:space="preserve"> into the hand </t>
  </si>
  <si>
    <t xml:space="preserve"> 01_GEN_27_17 </t>
  </si>
  <si>
    <t xml:space="preserve"> into the hand of </t>
  </si>
  <si>
    <t xml:space="preserve"> the hands of </t>
  </si>
  <si>
    <t xml:space="preserve"> 01_GEN_39_01 </t>
  </si>
  <si>
    <t xml:space="preserve"> 11_1KI_14_27 </t>
  </si>
  <si>
    <t xml:space="preserve"> 13_1CH_29_05 </t>
  </si>
  <si>
    <t xml:space="preserve"> 14_2CH_12_10 </t>
  </si>
  <si>
    <t xml:space="preserve"> 22_SON_07_01 </t>
  </si>
  <si>
    <t xml:space="preserve"> 25_LAM_04_02 </t>
  </si>
  <si>
    <t xml:space="preserve"> 25_LAM_04_10 </t>
  </si>
  <si>
    <t xml:space="preserve"> 26_EZE_01_08 </t>
  </si>
  <si>
    <t xml:space="preserve"> 26_EZE_10_21 </t>
  </si>
  <si>
    <t xml:space="preserve"> 26_EZE_13_22 </t>
  </si>
  <si>
    <t xml:space="preserve"> 44_ACT_05_12 </t>
  </si>
  <si>
    <t xml:space="preserve"> 44_ACT_11_30 </t>
  </si>
  <si>
    <t xml:space="preserve"> 44_ACT_19_11 </t>
  </si>
  <si>
    <t xml:space="preserve"> to me and </t>
  </si>
  <si>
    <t xml:space="preserve"> 08_RUT_01_17 </t>
  </si>
  <si>
    <t xml:space="preserve"> 10_2SA_03_35 </t>
  </si>
  <si>
    <t xml:space="preserve"> 11_1KI_02_23 </t>
  </si>
  <si>
    <t xml:space="preserve"> 18_JOB_04_12 </t>
  </si>
  <si>
    <t xml:space="preserve"> 18_JOB_31_23 </t>
  </si>
  <si>
    <t xml:space="preserve"> 21_ECC_02_15 </t>
  </si>
  <si>
    <t xml:space="preserve"> 42_LUK_14_26 </t>
  </si>
  <si>
    <t xml:space="preserve"> 48_GAL_02_09 </t>
  </si>
  <si>
    <t xml:space="preserve"> thee of the </t>
  </si>
  <si>
    <t xml:space="preserve"> an end of </t>
  </si>
  <si>
    <t xml:space="preserve"> 04_NUM_16_31 </t>
  </si>
  <si>
    <t xml:space="preserve"> 05_DEU_32_45 </t>
  </si>
  <si>
    <t xml:space="preserve"> 09_1SA_18_01 </t>
  </si>
  <si>
    <t xml:space="preserve"> 10_2SA_11_19 </t>
  </si>
  <si>
    <t xml:space="preserve"> 14_2CH_29_29 </t>
  </si>
  <si>
    <t xml:space="preserve"> 18_JOB_18_02 </t>
  </si>
  <si>
    <t xml:space="preserve"> 19_PSA_119_096 </t>
  </si>
  <si>
    <t xml:space="preserve"> 23_ISA_38_12 </t>
  </si>
  <si>
    <t xml:space="preserve"> 23_ISA_38_13 </t>
  </si>
  <si>
    <t xml:space="preserve"> 26_EZE_42_15 </t>
  </si>
  <si>
    <t xml:space="preserve"> 27_DAN_09_24 </t>
  </si>
  <si>
    <t xml:space="preserve"> 40_MAT_11_01 </t>
  </si>
  <si>
    <t xml:space="preserve"> 58_HEB_06_16 </t>
  </si>
  <si>
    <t xml:space="preserve"> and I have </t>
  </si>
  <si>
    <t xml:space="preserve"> 01_GEN_30_08 </t>
  </si>
  <si>
    <t xml:space="preserve"> 05_DEU_29_05 </t>
  </si>
  <si>
    <t xml:space="preserve"> 06_JOS_24_13 </t>
  </si>
  <si>
    <t xml:space="preserve"> 09_1SA_21_02 </t>
  </si>
  <si>
    <t xml:space="preserve"> 09_1SA_24_11 </t>
  </si>
  <si>
    <t xml:space="preserve"> 09_1SA_28_21 </t>
  </si>
  <si>
    <t xml:space="preserve"> 10_2SA_22_39 </t>
  </si>
  <si>
    <t xml:space="preserve"> 18_JOB_31_18 </t>
  </si>
  <si>
    <t xml:space="preserve"> 19_PSA_026_003 </t>
  </si>
  <si>
    <t xml:space="preserve"> 23_ISA_54_16 </t>
  </si>
  <si>
    <t xml:space="preserve"> 24_JER_23_13 </t>
  </si>
  <si>
    <t xml:space="preserve"> 24_JER_31_25 </t>
  </si>
  <si>
    <t xml:space="preserve"> 28_HOS_12_10 </t>
  </si>
  <si>
    <t xml:space="preserve"> 42_LUK_02_48 </t>
  </si>
  <si>
    <t xml:space="preserve"> 43_JOH_10_18 </t>
  </si>
  <si>
    <t xml:space="preserve"> 43_JOH_17_26 </t>
  </si>
  <si>
    <t xml:space="preserve"> he shall be </t>
  </si>
  <si>
    <t xml:space="preserve"> 02_EXO_22_20 </t>
  </si>
  <si>
    <t xml:space="preserve"> 03_LEV_05_03 </t>
  </si>
  <si>
    <t xml:space="preserve"> 03_LEV_05_04 </t>
  </si>
  <si>
    <t xml:space="preserve"> 03_LEV_13_09 </t>
  </si>
  <si>
    <t xml:space="preserve"> 03_LEV_13_14 </t>
  </si>
  <si>
    <t xml:space="preserve"> 03_LEV_13_33 </t>
  </si>
  <si>
    <t xml:space="preserve"> 03_LEV_21_08 </t>
  </si>
  <si>
    <t xml:space="preserve"> 03_LEV_25_40 </t>
  </si>
  <si>
    <t xml:space="preserve"> 06_JOS_01_18 </t>
  </si>
  <si>
    <t xml:space="preserve"> 09_1SA_27_12 </t>
  </si>
  <si>
    <t xml:space="preserve"> 18_JOB_24_20 </t>
  </si>
  <si>
    <t xml:space="preserve"> 19_PSA_109_007 </t>
  </si>
  <si>
    <t xml:space="preserve"> 23_ISA_52_13 </t>
  </si>
  <si>
    <t xml:space="preserve"> 24_JER_17_06 </t>
  </si>
  <si>
    <t xml:space="preserve"> 24_JER_22_19 </t>
  </si>
  <si>
    <t xml:space="preserve"> 26_EZE_46_05 </t>
  </si>
  <si>
    <t xml:space="preserve"> 27_DAN_06_07 </t>
  </si>
  <si>
    <t xml:space="preserve"> 27_DAN_11_20 </t>
  </si>
  <si>
    <t xml:space="preserve"> 27_DAN_11_30 </t>
  </si>
  <si>
    <t xml:space="preserve"> 40_MAT_02_23 </t>
  </si>
  <si>
    <t xml:space="preserve"> 40_MAT_05_19 </t>
  </si>
  <si>
    <t xml:space="preserve"> 40_MAT_15_06 </t>
  </si>
  <si>
    <t xml:space="preserve"> 42_LUK_18_32 </t>
  </si>
  <si>
    <t xml:space="preserve"> 43_JOH_10_09 </t>
  </si>
  <si>
    <t xml:space="preserve"> 45_ROM_14_04 </t>
  </si>
  <si>
    <t xml:space="preserve"> 46_1CO_06_16 </t>
  </si>
  <si>
    <t xml:space="preserve"> he that hath </t>
  </si>
  <si>
    <t xml:space="preserve"> 03_LEV_21_18 </t>
  </si>
  <si>
    <t xml:space="preserve"> 05_DEU_20_06 </t>
  </si>
  <si>
    <t xml:space="preserve"> 19_PSA_024_004 </t>
  </si>
  <si>
    <t xml:space="preserve"> 20_PRO_14_21 </t>
  </si>
  <si>
    <t xml:space="preserve"> 20_PRO_17_27 </t>
  </si>
  <si>
    <t xml:space="preserve"> 20_PRO_22_09 </t>
  </si>
  <si>
    <t xml:space="preserve"> 20_PRO_25_28 </t>
  </si>
  <si>
    <t xml:space="preserve"> 23_ISA_49_10 </t>
  </si>
  <si>
    <t xml:space="preserve"> 26_EZE_18_08 </t>
  </si>
  <si>
    <t xml:space="preserve"> 40_MAT_11_15 </t>
  </si>
  <si>
    <t xml:space="preserve"> 42_LUK_14_35 </t>
  </si>
  <si>
    <t xml:space="preserve"> 43_JOH_03_33 </t>
  </si>
  <si>
    <t xml:space="preserve"> 43_JOH_14_09 </t>
  </si>
  <si>
    <t xml:space="preserve"> 46_1CO_05_02 </t>
  </si>
  <si>
    <t xml:space="preserve"> 47_2CO_05_05 </t>
  </si>
  <si>
    <t xml:space="preserve"> 66_REV_02_29 </t>
  </si>
  <si>
    <t xml:space="preserve"> 66_REV_03_06 </t>
  </si>
  <si>
    <t xml:space="preserve"> 66_REV_03_13 </t>
  </si>
  <si>
    <t xml:space="preserve"> 66_REV_03_22 </t>
  </si>
  <si>
    <t xml:space="preserve"> I have eaten </t>
  </si>
  <si>
    <t xml:space="preserve"> 18_JOB_31_39 </t>
  </si>
  <si>
    <t xml:space="preserve"> 22_SON_05_01 </t>
  </si>
  <si>
    <t xml:space="preserve"> 42_LUK_17_08 </t>
  </si>
  <si>
    <t xml:space="preserve"> is he that </t>
  </si>
  <si>
    <t xml:space="preserve"> 04_NUM_24_09 </t>
  </si>
  <si>
    <t xml:space="preserve"> 05_DEU_20_04 </t>
  </si>
  <si>
    <t xml:space="preserve"> 18_JOB_17_03 </t>
  </si>
  <si>
    <t xml:space="preserve"> 18_JOB_42_03 </t>
  </si>
  <si>
    <t xml:space="preserve"> 19_PSA_041_001 </t>
  </si>
  <si>
    <t xml:space="preserve"> 19_PSA_144_010 </t>
  </si>
  <si>
    <t xml:space="preserve"> 20_PRO_25_20 </t>
  </si>
  <si>
    <t xml:space="preserve"> 20_PRO_26_08 </t>
  </si>
  <si>
    <t xml:space="preserve"> 23_ISA_41_24 </t>
  </si>
  <si>
    <t xml:space="preserve"> 23_ISA_50_09 </t>
  </si>
  <si>
    <t xml:space="preserve"> 27_DAN_12_12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</si>
  <si>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</si>
  <si>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</si>
  <si>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</si>
  <si>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</si>
  <si>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</si>
  <si>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42_LUK_20_02 </t>
  </si>
  <si>
    <t xml:space="preserve"> 43_JOH_21_20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</si>
  <si>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</si>
  <si>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</si>
  <si>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</si>
  <si>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</si>
  <si>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</si>
  <si>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66_REV_16_15 </t>
  </si>
  <si>
    <t xml:space="preserve"> 66_REV_22_07 </t>
  </si>
  <si>
    <t xml:space="preserve"> where is he </t>
  </si>
  <si>
    <t xml:space="preserve"> 18_JOB_20_07 </t>
  </si>
  <si>
    <t xml:space="preserve"> 43_JOH_07_11 </t>
  </si>
  <si>
    <t xml:space="preserve"> the words of his </t>
  </si>
  <si>
    <t xml:space="preserve"> words of his </t>
  </si>
  <si>
    <t xml:space="preserve"> hath taken away </t>
  </si>
  <si>
    <t xml:space="preserve"> 01_GEN_27_35 </t>
  </si>
  <si>
    <t xml:space="preserve"> 01_GEN_27_36 </t>
  </si>
  <si>
    <t xml:space="preserve"> 01_GEN_31_01 </t>
  </si>
  <si>
    <t xml:space="preserve"> 01_GEN_31_09 </t>
  </si>
  <si>
    <t xml:space="preserve"> 12_2KI_18_22 </t>
  </si>
  <si>
    <t xml:space="preserve"> 18_JOB_27_02 </t>
  </si>
  <si>
    <t xml:space="preserve"> 23_ISA_36_07 </t>
  </si>
  <si>
    <t xml:space="preserve"> for he hath </t>
  </si>
  <si>
    <t xml:space="preserve"> 01_GEN_31_15 </t>
  </si>
  <si>
    <t xml:space="preserve"> 02_EXO_15_21 </t>
  </si>
  <si>
    <t xml:space="preserve"> 18_JOB_34_09 </t>
  </si>
  <si>
    <t xml:space="preserve"> 19_PSA_022_024 </t>
  </si>
  <si>
    <t xml:space="preserve"> 19_PSA_024_002 </t>
  </si>
  <si>
    <t xml:space="preserve"> 19_PSA_054_007 </t>
  </si>
  <si>
    <t xml:space="preserve"> 19_PSA_098_001 </t>
  </si>
  <si>
    <t xml:space="preserve"> 19_PSA_147_013 </t>
  </si>
  <si>
    <t xml:space="preserve"> 21_ECC_05_04 </t>
  </si>
  <si>
    <t xml:space="preserve"> 23_ISA_44_18 </t>
  </si>
  <si>
    <t xml:space="preserve"> 23_ISA_61_10 </t>
  </si>
  <si>
    <t xml:space="preserve"> 24_JER_26_11 </t>
  </si>
  <si>
    <t xml:space="preserve"> 42_LUK_01_48 </t>
  </si>
  <si>
    <t xml:space="preserve"> 43_JOH_11_39 </t>
  </si>
  <si>
    <t xml:space="preserve"> 46_1CO_15_27 </t>
  </si>
  <si>
    <t xml:space="preserve"> 47_2CO_05_21 </t>
  </si>
  <si>
    <t xml:space="preserve"> 55_2TI_04_15 </t>
  </si>
  <si>
    <t xml:space="preserve"> 58_HEB_11_16 </t>
  </si>
  <si>
    <t xml:space="preserve"> 66_REV_19_02 </t>
  </si>
  <si>
    <t xml:space="preserve"> Hast thou not </t>
  </si>
  <si>
    <t xml:space="preserve"> 18_JOB_10_10 </t>
  </si>
  <si>
    <t xml:space="preserve"> 24_JER_29_27 </t>
  </si>
  <si>
    <t xml:space="preserve"> 26_EZE_16_47 </t>
  </si>
  <si>
    <t xml:space="preserve"> hath taken away my </t>
  </si>
  <si>
    <t xml:space="preserve"> 01_GEN_30_23 </t>
  </si>
  <si>
    <t xml:space="preserve"> now he hath </t>
  </si>
  <si>
    <t xml:space="preserve"> 58_HEB_12_26 </t>
  </si>
  <si>
    <t xml:space="preserve"> taken away my </t>
  </si>
  <si>
    <t xml:space="preserve"> 33_MIC_02_09 </t>
  </si>
  <si>
    <t xml:space="preserve"> and all his </t>
  </si>
  <si>
    <t xml:space="preserve"> 01_GEN_47_12 </t>
  </si>
  <si>
    <t xml:space="preserve"> 02_EXO_30_27 </t>
  </si>
  <si>
    <t xml:space="preserve"> 02_EXO_35_13 </t>
  </si>
  <si>
    <t xml:space="preserve"> 02_EXO_35_16 </t>
  </si>
  <si>
    <t xml:space="preserve"> 02_EXO_39_33 </t>
  </si>
  <si>
    <t xml:space="preserve"> 02_EXO_39_39 </t>
  </si>
  <si>
    <t xml:space="preserve"> 03_LEV_08_11 </t>
  </si>
  <si>
    <t xml:space="preserve"> 04_NUM_16_06 </t>
  </si>
  <si>
    <t xml:space="preserve"> 05_DEU_02_32 </t>
  </si>
  <si>
    <t xml:space="preserve"> 09_1SA_01_21 </t>
  </si>
  <si>
    <t xml:space="preserve"> 09_1SA_18_22 </t>
  </si>
  <si>
    <t xml:space="preserve"> 09_1SA_22_01 </t>
  </si>
  <si>
    <t xml:space="preserve"> 10_2SA_15_16 </t>
  </si>
  <si>
    <t xml:space="preserve"> 12_2KI_20_20 </t>
  </si>
  <si>
    <t xml:space="preserve"> 12_2KI_25_01 </t>
  </si>
  <si>
    <t xml:space="preserve"> 13_1CH_10_06 </t>
  </si>
  <si>
    <t xml:space="preserve"> 14_2CH_27_07 </t>
  </si>
  <si>
    <t xml:space="preserve"> 14_2CH_32_09 </t>
  </si>
  <si>
    <t xml:space="preserve"> 14_2CH_33_19 </t>
  </si>
  <si>
    <t xml:space="preserve"> 19_PSA_132_001 </t>
  </si>
  <si>
    <t xml:space="preserve"> 24_JER_39_01 </t>
  </si>
  <si>
    <t xml:space="preserve"> 24_JER_52_08 </t>
  </si>
  <si>
    <t xml:space="preserve"> 26_EZE_32_31 </t>
  </si>
  <si>
    <t xml:space="preserve"> 42_LUK_23_49 </t>
  </si>
  <si>
    <t xml:space="preserve"> 44_ACT_07_14 </t>
  </si>
  <si>
    <t xml:space="preserve"> given to him </t>
  </si>
  <si>
    <t xml:space="preserve"> him and what </t>
  </si>
  <si>
    <t xml:space="preserve"> 18_JOB_23_13 </t>
  </si>
  <si>
    <t xml:space="preserve"> shall I do </t>
  </si>
  <si>
    <t xml:space="preserve"> 02_EXO_17_04 </t>
  </si>
  <si>
    <t xml:space="preserve"> 24_JER_09_07 </t>
  </si>
  <si>
    <t xml:space="preserve"> 40_MAT_27_22 </t>
  </si>
  <si>
    <t xml:space="preserve"> 42_LUK_12_17 </t>
  </si>
  <si>
    <t xml:space="preserve"> 42_LUK_16_03 </t>
  </si>
  <si>
    <t xml:space="preserve"> 42_LUK_18_18 </t>
  </si>
  <si>
    <t xml:space="preserve"> what shall I </t>
  </si>
  <si>
    <t xml:space="preserve"> 06_JOS_07_08 </t>
  </si>
  <si>
    <t xml:space="preserve"> 09_1SA_10_02 </t>
  </si>
  <si>
    <t xml:space="preserve"> 19_PSA_116_012 </t>
  </si>
  <si>
    <t xml:space="preserve"> 41_MAR_06_24 </t>
  </si>
  <si>
    <t xml:space="preserve"> 43_JOH_12_27 </t>
  </si>
  <si>
    <t xml:space="preserve"> 46_1CO_11_22 </t>
  </si>
  <si>
    <t xml:space="preserve"> what shall I do </t>
  </si>
  <si>
    <t xml:space="preserve"> his voice and </t>
  </si>
  <si>
    <t xml:space="preserve"> 01_GEN_29_11 </t>
  </si>
  <si>
    <t xml:space="preserve"> 05_DEU_13_04 </t>
  </si>
  <si>
    <t xml:space="preserve"> 18_JOB_37_02 </t>
  </si>
  <si>
    <t xml:space="preserve"> 19_PSA_068_033 </t>
  </si>
  <si>
    <t xml:space="preserve"> 35_HAB_03_10 </t>
  </si>
  <si>
    <t xml:space="preserve"> 43_JOH_10_03 </t>
  </si>
  <si>
    <t xml:space="preserve"> thou shalt have </t>
  </si>
  <si>
    <t xml:space="preserve"> 03_LEV_25_44 </t>
  </si>
  <si>
    <t xml:space="preserve"> 05_DEU_05_07 </t>
  </si>
  <si>
    <t xml:space="preserve"> 05_DEU_06_11 </t>
  </si>
  <si>
    <t xml:space="preserve"> 05_DEU_23_12 </t>
  </si>
  <si>
    <t xml:space="preserve"> 15_EZR_04_16 </t>
  </si>
  <si>
    <t xml:space="preserve"> 19_PSA_059_008 </t>
  </si>
  <si>
    <t xml:space="preserve"> 27_DAN_04_26 </t>
  </si>
  <si>
    <t xml:space="preserve"> then will I </t>
  </si>
  <si>
    <t xml:space="preserve"> 11_1KI_06_12 </t>
  </si>
  <si>
    <t xml:space="preserve"> 14_2CH_07_14 </t>
  </si>
  <si>
    <t xml:space="preserve"> 18_JOB_13_20 </t>
  </si>
  <si>
    <t xml:space="preserve"> 18_JOB_40_14 </t>
  </si>
  <si>
    <t xml:space="preserve"> 19_PSA_043_004 </t>
  </si>
  <si>
    <t xml:space="preserve"> 19_PSA_051_013 </t>
  </si>
  <si>
    <t xml:space="preserve"> 19_PSA_089_032 </t>
  </si>
  <si>
    <t xml:space="preserve"> 26_EZE_14_13 </t>
  </si>
  <si>
    <t xml:space="preserve"> 26_EZE_32_14 </t>
  </si>
  <si>
    <t xml:space="preserve"> 26_EZE_36_25 </t>
  </si>
  <si>
    <t xml:space="preserve"> 40_MAT_07_23 </t>
  </si>
  <si>
    <t xml:space="preserve"> sent and called </t>
  </si>
  <si>
    <t xml:space="preserve"> 01_GEN_27_42 </t>
  </si>
  <si>
    <t xml:space="preserve"> 01_GEN_31_04 </t>
  </si>
  <si>
    <t xml:space="preserve"> 02_EXO_09_27 </t>
  </si>
  <si>
    <t xml:space="preserve"> 06_JOS_24_09 </t>
  </si>
  <si>
    <t xml:space="preserve"> 11_1KI_02_36 </t>
  </si>
  <si>
    <t xml:space="preserve"> 14_2CH_10_03 </t>
  </si>
  <si>
    <t xml:space="preserve"> should I be </t>
  </si>
  <si>
    <t xml:space="preserve"> 01_GEN_27_45 </t>
  </si>
  <si>
    <t xml:space="preserve"> 18_JOB_23_07 </t>
  </si>
  <si>
    <t xml:space="preserve"> 26_EZE_14_03 </t>
  </si>
  <si>
    <t xml:space="preserve"> weary of my </t>
  </si>
  <si>
    <t xml:space="preserve"> weary of my life </t>
  </si>
  <si>
    <t xml:space="preserve"> that thou mayest be </t>
  </si>
  <si>
    <t xml:space="preserve"> thou mayest be </t>
  </si>
  <si>
    <t xml:space="preserve"> 46_1CO_07_21 </t>
  </si>
  <si>
    <t xml:space="preserve"> the blessing of </t>
  </si>
  <si>
    <t xml:space="preserve"> 20_PRO_11_11 </t>
  </si>
  <si>
    <t xml:space="preserve"> 48_GAL_03_14 </t>
  </si>
  <si>
    <t xml:space="preserve"> gave him a </t>
  </si>
  <si>
    <t xml:space="preserve"> 42_LUK_24_42 </t>
  </si>
  <si>
    <t xml:space="preserve"> him a charge </t>
  </si>
  <si>
    <t xml:space="preserve"> 04_NUM_27_19 </t>
  </si>
  <si>
    <t xml:space="preserve"> the stones of </t>
  </si>
  <si>
    <t xml:space="preserve"> 14_2CH_16_06 </t>
  </si>
  <si>
    <t xml:space="preserve"> 25_LAM_04_01 </t>
  </si>
  <si>
    <t xml:space="preserve"> heaven and behold </t>
  </si>
  <si>
    <t xml:space="preserve"> 23_ISA_63_15 </t>
  </si>
  <si>
    <t xml:space="preserve"> 66_REV_12_03 </t>
  </si>
  <si>
    <t xml:space="preserve"> heaven and behold the </t>
  </si>
  <si>
    <t xml:space="preserve"> set up on </t>
  </si>
  <si>
    <t xml:space="preserve"> 18_JOB_05_11 </t>
  </si>
  <si>
    <t xml:space="preserve"> earth and thou </t>
  </si>
  <si>
    <t xml:space="preserve"> shall be as the </t>
  </si>
  <si>
    <t xml:space="preserve"> the earth and thou </t>
  </si>
  <si>
    <t xml:space="preserve"> I have spoken </t>
  </si>
  <si>
    <t xml:space="preserve"> 23_ISA_46_11 </t>
  </si>
  <si>
    <t xml:space="preserve"> 26_EZE_38_17 </t>
  </si>
  <si>
    <t xml:space="preserve"> 26_EZE_39_05 </t>
  </si>
  <si>
    <t xml:space="preserve"> 43_JOH_16_33 </t>
  </si>
  <si>
    <t xml:space="preserve"> 43_JOH_18_23 </t>
  </si>
  <si>
    <t xml:space="preserve"> that which I have </t>
  </si>
  <si>
    <t xml:space="preserve"> out of his </t>
  </si>
  <si>
    <t xml:space="preserve"> 01_GEN_28_16 </t>
  </si>
  <si>
    <t xml:space="preserve"> 01_GEN_37_23 </t>
  </si>
  <si>
    <t xml:space="preserve"> 02_EXO_04_07 </t>
  </si>
  <si>
    <t xml:space="preserve"> 04_NUM_12_12 </t>
  </si>
  <si>
    <t xml:space="preserve"> 06_JOS_24_10 </t>
  </si>
  <si>
    <t xml:space="preserve"> 07_JUD_03_22 </t>
  </si>
  <si>
    <t xml:space="preserve"> 10_2SA_22_09 </t>
  </si>
  <si>
    <t xml:space="preserve"> 11_1KI_11_35 </t>
  </si>
  <si>
    <t xml:space="preserve"> 11_1KI_20_24 </t>
  </si>
  <si>
    <t xml:space="preserve"> 18_JOB_14_18 </t>
  </si>
  <si>
    <t xml:space="preserve"> 18_JOB_37_01 </t>
  </si>
  <si>
    <t xml:space="preserve"> 18_JOB_41_19 </t>
  </si>
  <si>
    <t xml:space="preserve"> 18_JOB_41_20 </t>
  </si>
  <si>
    <t xml:space="preserve"> 18_JOB_41_21 </t>
  </si>
  <si>
    <t xml:space="preserve"> 19_PSA_003_004 </t>
  </si>
  <si>
    <t xml:space="preserve"> 19_PSA_010_005 </t>
  </si>
  <si>
    <t xml:space="preserve"> 19_PSA_010_016 </t>
  </si>
  <si>
    <t xml:space="preserve"> 19_PSA_018_008 </t>
  </si>
  <si>
    <t xml:space="preserve"> 19_PSA_019_005 </t>
  </si>
  <si>
    <t xml:space="preserve"> 20_PRO_02_06 </t>
  </si>
  <si>
    <t xml:space="preserve"> 23_ISA_46_07 </t>
  </si>
  <si>
    <t xml:space="preserve"> 27_DAN_08_04 </t>
  </si>
  <si>
    <t xml:space="preserve"> 30_AMO_03_04 </t>
  </si>
  <si>
    <t xml:space="preserve"> 38_ZEC_04_01 </t>
  </si>
  <si>
    <t xml:space="preserve"> 42_LUK_04_22 </t>
  </si>
  <si>
    <t xml:space="preserve"> 42_LUK_11_54 </t>
  </si>
  <si>
    <t xml:space="preserve"> 43_JOH_07_38 </t>
  </si>
  <si>
    <t xml:space="preserve"> 43_JOH_12_17 </t>
  </si>
  <si>
    <t xml:space="preserve"> 44_ACT_16_27 </t>
  </si>
  <si>
    <t xml:space="preserve"> 66_REV_12_15 </t>
  </si>
  <si>
    <t xml:space="preserve"> of God and </t>
  </si>
  <si>
    <t xml:space="preserve"> 09_1SA_05_01 </t>
  </si>
  <si>
    <t xml:space="preserve"> 11_1KI_13_29 </t>
  </si>
  <si>
    <t xml:space="preserve"> 12_2KI_04_21 </t>
  </si>
  <si>
    <t xml:space="preserve"> 13_1CH_05_22 </t>
  </si>
  <si>
    <t xml:space="preserve"> 13_1CH_14_14 </t>
  </si>
  <si>
    <t xml:space="preserve"> 13_1CH_15_01 </t>
  </si>
  <si>
    <t xml:space="preserve"> 13_1CH_15_24 </t>
  </si>
  <si>
    <t xml:space="preserve"> 16_NEH_12_36 </t>
  </si>
  <si>
    <t xml:space="preserve"> 18_JOB_15_08 </t>
  </si>
  <si>
    <t xml:space="preserve"> 19_PSA_078_010 </t>
  </si>
  <si>
    <t xml:space="preserve"> 20_PRO_03_04 </t>
  </si>
  <si>
    <t xml:space="preserve"> 23_ISA_53_04 </t>
  </si>
  <si>
    <t xml:space="preserve"> 40_MAT_21_12 </t>
  </si>
  <si>
    <t xml:space="preserve"> 42_LUK_09_02 </t>
  </si>
  <si>
    <t xml:space="preserve"> 43_JOH_09_31 </t>
  </si>
  <si>
    <t xml:space="preserve"> 44_ACT_19_20 </t>
  </si>
  <si>
    <t xml:space="preserve"> 44_ACT_28_31 </t>
  </si>
  <si>
    <t xml:space="preserve"> 46_1CO_01_01 </t>
  </si>
  <si>
    <t xml:space="preserve"> 47_2CO_01_01 </t>
  </si>
  <si>
    <t xml:space="preserve"> 47_2CO_04_07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</si>
  <si>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</si>
  <si>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</si>
  <si>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</si>
  <si>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</si>
  <si>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54_1TI_04_05 </t>
  </si>
  <si>
    <t xml:space="preserve"> 55_2TI_03_16 </t>
  </si>
  <si>
    <t xml:space="preserve"> 58_HEB_05_12 </t>
  </si>
  <si>
    <t xml:space="preserve"> 60_1PE_02_04 </t>
  </si>
  <si>
    <t xml:space="preserve"> 61_2PE_01_01 </t>
  </si>
  <si>
    <t xml:space="preserve"> 66_REV_12_17 </t>
  </si>
  <si>
    <t xml:space="preserve"> 66_REV_15_08 </t>
  </si>
  <si>
    <t xml:space="preserve"> 66_REV_20_04 </t>
  </si>
  <si>
    <t xml:space="preserve"> 66_REV_21_11 </t>
  </si>
  <si>
    <t xml:space="preserve"> If God will </t>
  </si>
  <si>
    <t xml:space="preserve"> 01_GEN_28_20 </t>
  </si>
  <si>
    <t xml:space="preserve"> 18_JOB_09_13 </t>
  </si>
  <si>
    <t xml:space="preserve"> 44_ACT_18_21 </t>
  </si>
  <si>
    <t xml:space="preserve"> to eat and </t>
  </si>
  <si>
    <t xml:space="preserve"> 10_2SA_13_09 </t>
  </si>
  <si>
    <t xml:space="preserve"> 12_2KI_04_40 </t>
  </si>
  <si>
    <t xml:space="preserve"> 14_2CH_28_15 </t>
  </si>
  <si>
    <t xml:space="preserve"> 19_PSA_078_024 </t>
  </si>
  <si>
    <t xml:space="preserve"> 20_PRO_25_21 </t>
  </si>
  <si>
    <t xml:space="preserve"> 27_DAN_01_12 </t>
  </si>
  <si>
    <t xml:space="preserve"> 40_MAT_24_49 </t>
  </si>
  <si>
    <t xml:space="preserve"> 42_LUK_12_45 </t>
  </si>
  <si>
    <t xml:space="preserve"> 46_1CO_09_04 </t>
  </si>
  <si>
    <t xml:space="preserve"> way that I </t>
  </si>
  <si>
    <t xml:space="preserve"> 19_PSA_119_101 </t>
  </si>
  <si>
    <t xml:space="preserve"> with me and </t>
  </si>
  <si>
    <t xml:space="preserve"> 01_GEN_31_32 </t>
  </si>
  <si>
    <t xml:space="preserve"> 01_GEN_33_15 </t>
  </si>
  <si>
    <t xml:space="preserve"> 01_GEN_39_12 </t>
  </si>
  <si>
    <t xml:space="preserve"> 01_GEN_39_15 </t>
  </si>
  <si>
    <t xml:space="preserve"> 01_GEN_39_18 </t>
  </si>
  <si>
    <t xml:space="preserve"> 01_GEN_43_08 </t>
  </si>
  <si>
    <t xml:space="preserve"> 05_DEU_32_34 </t>
  </si>
  <si>
    <t xml:space="preserve"> 10_2SA_03_12 </t>
  </si>
  <si>
    <t xml:space="preserve"> 12_2KI_10_16 </t>
  </si>
  <si>
    <t xml:space="preserve"> 18_JOB_17_02 </t>
  </si>
  <si>
    <t xml:space="preserve"> 19_PSA_034_003 </t>
  </si>
  <si>
    <t xml:space="preserve"> 26_EZE_03_24 </t>
  </si>
  <si>
    <t xml:space="preserve"> 44_ACT_25_05 </t>
  </si>
  <si>
    <t xml:space="preserve"> 47_2CO_09_04 </t>
  </si>
  <si>
    <t xml:space="preserve"> 66_REV_01_12 </t>
  </si>
  <si>
    <t xml:space="preserve"> in the field and </t>
  </si>
  <si>
    <t xml:space="preserve"> the sheep and </t>
  </si>
  <si>
    <t xml:space="preserve"> 01_GEN_29_03 </t>
  </si>
  <si>
    <t xml:space="preserve"> 01_GEN_29_07 </t>
  </si>
  <si>
    <t xml:space="preserve"> 05_DEU_14_04 </t>
  </si>
  <si>
    <t xml:space="preserve"> 09_1SA_16_11 </t>
  </si>
  <si>
    <t xml:space="preserve"> 09_1SA_27_09 </t>
  </si>
  <si>
    <t xml:space="preserve"> We know him </t>
  </si>
  <si>
    <t xml:space="preserve"> 62_1JO_02_03 </t>
  </si>
  <si>
    <t xml:space="preserve"> it is yet </t>
  </si>
  <si>
    <t xml:space="preserve"> 18_JOB_08_12 </t>
  </si>
  <si>
    <t xml:space="preserve"> 20_PRO_31_15 </t>
  </si>
  <si>
    <t xml:space="preserve"> neither is it </t>
  </si>
  <si>
    <t xml:space="preserve"> 16_NEH_05_05 </t>
  </si>
  <si>
    <t xml:space="preserve"> him to his </t>
  </si>
  <si>
    <t xml:space="preserve"> 18_JOB_18_11 </t>
  </si>
  <si>
    <t xml:space="preserve"> to his house </t>
  </si>
  <si>
    <t xml:space="preserve"> 09_1SA_15_34 </t>
  </si>
  <si>
    <t xml:space="preserve"> 10_2SA_06_19 </t>
  </si>
  <si>
    <t xml:space="preserve"> 10_2SA_11_09 </t>
  </si>
  <si>
    <t xml:space="preserve"> 10_2SA_17_23 </t>
  </si>
  <si>
    <t xml:space="preserve"> 17_EST_06_12 </t>
  </si>
  <si>
    <t xml:space="preserve"> 40_MAT_09_07 </t>
  </si>
  <si>
    <t xml:space="preserve"> 41_MAR_08_26 </t>
  </si>
  <si>
    <t xml:space="preserve"> flesh And he </t>
  </si>
  <si>
    <t xml:space="preserve"> my flesh And </t>
  </si>
  <si>
    <t xml:space="preserve"> 45_ROM_11_14 </t>
  </si>
  <si>
    <t xml:space="preserve"> for my days </t>
  </si>
  <si>
    <t xml:space="preserve"> 18_JOB_07_16 </t>
  </si>
  <si>
    <t xml:space="preserve"> for my days are </t>
  </si>
  <si>
    <t xml:space="preserve"> my days are </t>
  </si>
  <si>
    <t xml:space="preserve"> 18_JOB_07_06 </t>
  </si>
  <si>
    <t xml:space="preserve"> 18_JOB_09_25 </t>
  </si>
  <si>
    <t xml:space="preserve"> 18_JOB_17_01 </t>
  </si>
  <si>
    <t xml:space="preserve"> 19_PSA_102_003 </t>
  </si>
  <si>
    <t xml:space="preserve"> did not I </t>
  </si>
  <si>
    <t xml:space="preserve"> then hast thou </t>
  </si>
  <si>
    <t xml:space="preserve"> 43_JOH_04_11 </t>
  </si>
  <si>
    <t xml:space="preserve"> wherefore then hast </t>
  </si>
  <si>
    <t xml:space="preserve"> wherefore then hast thou </t>
  </si>
  <si>
    <t xml:space="preserve"> be joined unto </t>
  </si>
  <si>
    <t xml:space="preserve"> 01_GEN_29_34 </t>
  </si>
  <si>
    <t xml:space="preserve"> 49_EPH_05_31 </t>
  </si>
  <si>
    <t xml:space="preserve"> in God's stead </t>
  </si>
  <si>
    <t xml:space="preserve"> 01_GEN_30_02 </t>
  </si>
  <si>
    <t xml:space="preserve"> of the womb </t>
  </si>
  <si>
    <t xml:space="preserve"> hath given me </t>
  </si>
  <si>
    <t xml:space="preserve"> 01_GEN_30_06 </t>
  </si>
  <si>
    <t xml:space="preserve"> 01_GEN_30_18 </t>
  </si>
  <si>
    <t xml:space="preserve"> 11_1KI_05_04 </t>
  </si>
  <si>
    <t xml:space="preserve"> 14_2CH_34_18 </t>
  </si>
  <si>
    <t xml:space="preserve"> 43_JOH_05_36 </t>
  </si>
  <si>
    <t xml:space="preserve"> 43_JOH_18_11 </t>
  </si>
  <si>
    <t xml:space="preserve"> 58_HEB_02_13 </t>
  </si>
  <si>
    <t xml:space="preserve"> me and hath </t>
  </si>
  <si>
    <t xml:space="preserve"> 18_JOB_19_06 </t>
  </si>
  <si>
    <t xml:space="preserve"> I pray thee of </t>
  </si>
  <si>
    <t xml:space="preserve"> came out of </t>
  </si>
  <si>
    <t xml:space="preserve"> 01_GEN_46_26 </t>
  </si>
  <si>
    <t xml:space="preserve"> 06_JOS_02_10 </t>
  </si>
  <si>
    <t xml:space="preserve"> 09_1SA_18_06 </t>
  </si>
  <si>
    <t xml:space="preserve"> 12_2KI_23_18 </t>
  </si>
  <si>
    <t xml:space="preserve"> 58_HEB_03_16 </t>
  </si>
  <si>
    <t xml:space="preserve"> 66_REV_07_14 </t>
  </si>
  <si>
    <t xml:space="preserve"> came out of the </t>
  </si>
  <si>
    <t xml:space="preserve"> me with a </t>
  </si>
  <si>
    <t xml:space="preserve"> 01_GEN_30_20 </t>
  </si>
  <si>
    <t xml:space="preserve"> 18_JOB_09_17 </t>
  </si>
  <si>
    <t xml:space="preserve"> God hath taken </t>
  </si>
  <si>
    <t xml:space="preserve"> 45_ROM_09_06 </t>
  </si>
  <si>
    <t xml:space="preserve"> and let me </t>
  </si>
  <si>
    <t xml:space="preserve"> if I have </t>
  </si>
  <si>
    <t xml:space="preserve"> 18_JOB_31_05 </t>
  </si>
  <si>
    <t xml:space="preserve"> 18_JOB_31_09 </t>
  </si>
  <si>
    <t xml:space="preserve"> 18_JOB_31_19 </t>
  </si>
  <si>
    <t xml:space="preserve"> 19_PSA_007_004 </t>
  </si>
  <si>
    <t xml:space="preserve"> 42_LUK_19_08 </t>
  </si>
  <si>
    <t xml:space="preserve"> 43_JOH_03_12 </t>
  </si>
  <si>
    <t xml:space="preserve"> 47_2CO_07_14 </t>
  </si>
  <si>
    <t xml:space="preserve"> in thine eyes </t>
  </si>
  <si>
    <t xml:space="preserve"> shall be my </t>
  </si>
  <si>
    <t xml:space="preserve"> 01_GEN_44_10 </t>
  </si>
  <si>
    <t xml:space="preserve"> 08_RUT_01_16 </t>
  </si>
  <si>
    <t xml:space="preserve"> 18_JOB_13_16 </t>
  </si>
  <si>
    <t xml:space="preserve"> 38_ZEC_12_05 </t>
  </si>
  <si>
    <t xml:space="preserve"> sheep and the </t>
  </si>
  <si>
    <t xml:space="preserve"> 14_2CH_30_24 </t>
  </si>
  <si>
    <t xml:space="preserve"> the sheep and the </t>
  </si>
  <si>
    <t xml:space="preserve"> every one that is </t>
  </si>
  <si>
    <t xml:space="preserve"> 01_GEN_30_33 </t>
  </si>
  <si>
    <t xml:space="preserve"> one that is </t>
  </si>
  <si>
    <t xml:space="preserve"> 01_GEN_34_14 </t>
  </si>
  <si>
    <t xml:space="preserve"> 04_NUM_19_16 </t>
  </si>
  <si>
    <t xml:space="preserve"> 18_JOB_06_26 </t>
  </si>
  <si>
    <t xml:space="preserve"> 19_PSA_089_010 </t>
  </si>
  <si>
    <t xml:space="preserve"> 42_LUK_18_19 </t>
  </si>
  <si>
    <t xml:space="preserve"> according to thy </t>
  </si>
  <si>
    <t xml:space="preserve"> 01_GEN_30_34 </t>
  </si>
  <si>
    <t xml:space="preserve"> 05_DEU_03_24 </t>
  </si>
  <si>
    <t xml:space="preserve"> 07_JUD_11_10 </t>
  </si>
  <si>
    <t xml:space="preserve"> 18_JOB_34_33 </t>
  </si>
  <si>
    <t xml:space="preserve"> 19_PSA_025_007 </t>
  </si>
  <si>
    <t xml:space="preserve"> 19_PSA_035_024 </t>
  </si>
  <si>
    <t xml:space="preserve"> 19_PSA_051_001 </t>
  </si>
  <si>
    <t xml:space="preserve"> 19_PSA_090_011 </t>
  </si>
  <si>
    <t xml:space="preserve"> 19_PSA_109_026 </t>
  </si>
  <si>
    <t xml:space="preserve"> 19_PSA_119_009 </t>
  </si>
  <si>
    <t xml:space="preserve"> 19_PSA_119_025 </t>
  </si>
  <si>
    <t xml:space="preserve"> 19_PSA_119_041 </t>
  </si>
  <si>
    <t xml:space="preserve"> 19_PSA_119_058 </t>
  </si>
  <si>
    <t xml:space="preserve"> 19_PSA_119_149 </t>
  </si>
  <si>
    <t xml:space="preserve"> 19_PSA_119_156 </t>
  </si>
  <si>
    <t xml:space="preserve"> 19_PSA_119_159 </t>
  </si>
  <si>
    <t xml:space="preserve"> 19_PSA_119_169 </t>
  </si>
  <si>
    <t xml:space="preserve"> 19_PSA_119_170 </t>
  </si>
  <si>
    <t xml:space="preserve"> 42_LUK_02_29 </t>
  </si>
  <si>
    <t xml:space="preserve"> be according to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</si>
  <si>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</si>
  <si>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</si>
  <si>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</si>
  <si>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</si>
  <si>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</si>
  <si>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</si>
  <si>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</si>
  <si>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47_2CO_11_15 </t>
  </si>
  <si>
    <t xml:space="preserve"> be according to thy </t>
  </si>
  <si>
    <t xml:space="preserve"> and every one </t>
  </si>
  <si>
    <t xml:space="preserve"> 16_NEH_07_03 </t>
  </si>
  <si>
    <t xml:space="preserve"> 19_PSA_119_160 </t>
  </si>
  <si>
    <t xml:space="preserve"> 23_ISA_41_06 </t>
  </si>
  <si>
    <t xml:space="preserve"> 24_JER_23_35 </t>
  </si>
  <si>
    <t xml:space="preserve"> 26_EZE_01_06 </t>
  </si>
  <si>
    <t xml:space="preserve"> 26_EZE_01_23 </t>
  </si>
  <si>
    <t xml:space="preserve"> 45_ROM_12_05 </t>
  </si>
  <si>
    <t xml:space="preserve"> faces of the </t>
  </si>
  <si>
    <t xml:space="preserve"> 23_ISA_03_15 </t>
  </si>
  <si>
    <t xml:space="preserve"> the faces of </t>
  </si>
  <si>
    <t xml:space="preserve"> 25_LAM_05_12 </t>
  </si>
  <si>
    <t xml:space="preserve"> 34_NAH_02_10 </t>
  </si>
  <si>
    <t xml:space="preserve"> the faces of the </t>
  </si>
  <si>
    <t xml:space="preserve"> of that which </t>
  </si>
  <si>
    <t xml:space="preserve"> 01_GEN_32_13 </t>
  </si>
  <si>
    <t xml:space="preserve"> 02_EXO_26_13 </t>
  </si>
  <si>
    <t xml:space="preserve"> 03_LEV_07_24 </t>
  </si>
  <si>
    <t xml:space="preserve"> 26_EZE_04_14 </t>
  </si>
  <si>
    <t xml:space="preserve"> 54_1TI_04_08 </t>
  </si>
  <si>
    <t xml:space="preserve"> that which was </t>
  </si>
  <si>
    <t xml:space="preserve"> 01_GEN_31_39 </t>
  </si>
  <si>
    <t xml:space="preserve"> 03_LEV_06_03 </t>
  </si>
  <si>
    <t xml:space="preserve"> 16_NEH_05_18 </t>
  </si>
  <si>
    <t xml:space="preserve"> 26_EZE_34_04 </t>
  </si>
  <si>
    <t xml:space="preserve"> 26_EZE_34_16 </t>
  </si>
  <si>
    <t xml:space="preserve"> 39_MAL_01_13 </t>
  </si>
  <si>
    <t xml:space="preserve"> 40_MAT_13_19 </t>
  </si>
  <si>
    <t xml:space="preserve"> 40_MAT_22_31 </t>
  </si>
  <si>
    <t xml:space="preserve"> 42_LUK_17_10 </t>
  </si>
  <si>
    <t xml:space="preserve"> 42_LUK_24_12 </t>
  </si>
  <si>
    <t xml:space="preserve"> 44_ACT_02_16 </t>
  </si>
  <si>
    <t xml:space="preserve"> 46_1CO_16_17 </t>
  </si>
  <si>
    <t xml:space="preserve"> 47_2CO_03_10 </t>
  </si>
  <si>
    <t xml:space="preserve"> 62_1JO_01_01 </t>
  </si>
  <si>
    <t xml:space="preserve"> that it is </t>
  </si>
  <si>
    <t xml:space="preserve"> 03_LEV_13_55 </t>
  </si>
  <si>
    <t xml:space="preserve"> 03_LEV_14_46 </t>
  </si>
  <si>
    <t xml:space="preserve"> 18_JOB_39_24 </t>
  </si>
  <si>
    <t xml:space="preserve"> 20_PRO_07_23 </t>
  </si>
  <si>
    <t xml:space="preserve"> 41_MAR_13_29 </t>
  </si>
  <si>
    <t xml:space="preserve"> 42_LUK_24_39 </t>
  </si>
  <si>
    <t xml:space="preserve"> 44_ACT_10_42 </t>
  </si>
  <si>
    <t xml:space="preserve"> 46_1CO_07_26 </t>
  </si>
  <si>
    <t xml:space="preserve"> 62_1JO_02_18 </t>
  </si>
  <si>
    <t xml:space="preserve"> and if he </t>
  </si>
  <si>
    <t xml:space="preserve"> 01_GEN_31_08 </t>
  </si>
  <si>
    <t xml:space="preserve"> 02_EXO_21_09 </t>
  </si>
  <si>
    <t xml:space="preserve"> 02_EXO_21_27 </t>
  </si>
  <si>
    <t xml:space="preserve"> 03_LEV_04_32 </t>
  </si>
  <si>
    <t xml:space="preserve"> 03_LEV_14_21 </t>
  </si>
  <si>
    <t xml:space="preserve"> 03_LEV_25_54 </t>
  </si>
  <si>
    <t xml:space="preserve"> 03_LEV_27_10 </t>
  </si>
  <si>
    <t xml:space="preserve"> 04_NUM_27_09 </t>
  </si>
  <si>
    <t xml:space="preserve"> 04_NUM_27_10 </t>
  </si>
  <si>
    <t xml:space="preserve"> 04_NUM_35_16 </t>
  </si>
  <si>
    <t xml:space="preserve"> 19_PSA_041_006 </t>
  </si>
  <si>
    <t xml:space="preserve"> 40_MAT_18_17 </t>
  </si>
  <si>
    <t xml:space="preserve"> 42_LUK_12_38 </t>
  </si>
  <si>
    <t xml:space="preserve"> 42_LUK_17_03 </t>
  </si>
  <si>
    <t xml:space="preserve"> 42_LUK_17_04 </t>
  </si>
  <si>
    <t xml:space="preserve"> 46_1CO_07_13 </t>
  </si>
  <si>
    <t xml:space="preserve"> shall be thy </t>
  </si>
  <si>
    <t xml:space="preserve"> 05_DEU_28_05 </t>
  </si>
  <si>
    <t xml:space="preserve"> 05_DEU_28_17 </t>
  </si>
  <si>
    <t xml:space="preserve"> 19_PSA_091_004 </t>
  </si>
  <si>
    <t xml:space="preserve"> 20_PRO_03_26 </t>
  </si>
  <si>
    <t xml:space="preserve"> a dream and </t>
  </si>
  <si>
    <t xml:space="preserve"> 01_GEN_37_05 </t>
  </si>
  <si>
    <t xml:space="preserve"> 27_DAN_02_03 </t>
  </si>
  <si>
    <t xml:space="preserve"> 27_DAN_07_01 </t>
  </si>
  <si>
    <t xml:space="preserve"> mine eyes and </t>
  </si>
  <si>
    <t xml:space="preserve"> 14_2CH_07_16 </t>
  </si>
  <si>
    <t xml:space="preserve"> 23_ISA_66_04 </t>
  </si>
  <si>
    <t xml:space="preserve"> 27_DAN_08_03 </t>
  </si>
  <si>
    <t xml:space="preserve"> 27_DAN_10_05 </t>
  </si>
  <si>
    <t xml:space="preserve"> 38_ZEC_01_18 </t>
  </si>
  <si>
    <t xml:space="preserve"> 38_ZEC_05_01 </t>
  </si>
  <si>
    <t xml:space="preserve"> 38_ZEC_06_01 </t>
  </si>
  <si>
    <t xml:space="preserve"> me in a </t>
  </si>
  <si>
    <t xml:space="preserve"> 19_PSA_118_005 </t>
  </si>
  <si>
    <t xml:space="preserve"> I have seen </t>
  </si>
  <si>
    <t xml:space="preserve"> 01_GEN_31_12 </t>
  </si>
  <si>
    <t xml:space="preserve"> 01_GEN_46_30 </t>
  </si>
  <si>
    <t xml:space="preserve"> 18_JOB_05_03 </t>
  </si>
  <si>
    <t xml:space="preserve"> 19_PSA_055_009 </t>
  </si>
  <si>
    <t xml:space="preserve"> 21_ECC_01_14 </t>
  </si>
  <si>
    <t xml:space="preserve"> 23_ISA_44_16 </t>
  </si>
  <si>
    <t xml:space="preserve"> 24_JER_07_11 </t>
  </si>
  <si>
    <t xml:space="preserve"> 24_JER_13_27 </t>
  </si>
  <si>
    <t xml:space="preserve"> not that he </t>
  </si>
  <si>
    <t xml:space="preserve"> 01_GEN_31_20 </t>
  </si>
  <si>
    <t xml:space="preserve"> 26_EZE_18_23 </t>
  </si>
  <si>
    <t xml:space="preserve"> 43_JOH_08_27 </t>
  </si>
  <si>
    <t xml:space="preserve"> 43_JOH_12_06 </t>
  </si>
  <si>
    <t xml:space="preserve"> 44_ACT_09_26 </t>
  </si>
  <si>
    <t xml:space="preserve"> away from me and </t>
  </si>
  <si>
    <t xml:space="preserve"> 18_JOB_09_34 </t>
  </si>
  <si>
    <t xml:space="preserve"> from me and </t>
  </si>
  <si>
    <t xml:space="preserve"> 18_JOB_13_21 </t>
  </si>
  <si>
    <t xml:space="preserve"> 18_JOB_19_13 </t>
  </si>
  <si>
    <t xml:space="preserve"> 18_JOB_30_10 </t>
  </si>
  <si>
    <t xml:space="preserve"> 19_PSA_088_018 </t>
  </si>
  <si>
    <t xml:space="preserve"> 24_JER_02_05 </t>
  </si>
  <si>
    <t xml:space="preserve"> that I might </t>
  </si>
  <si>
    <t xml:space="preserve"> 10_2SA_22_41 </t>
  </si>
  <si>
    <t xml:space="preserve"> 18_JOB_06_08 </t>
  </si>
  <si>
    <t xml:space="preserve"> 18_JOB_23_03 </t>
  </si>
  <si>
    <t xml:space="preserve"> 19_PSA_018_040 </t>
  </si>
  <si>
    <t xml:space="preserve"> 19_PSA_119_011 </t>
  </si>
  <si>
    <t xml:space="preserve"> 19_PSA_119_148 </t>
  </si>
  <si>
    <t xml:space="preserve"> 24_JER_09_02 </t>
  </si>
  <si>
    <t xml:space="preserve"> 24_JER_27_15 </t>
  </si>
  <si>
    <t xml:space="preserve"> 38_ZEC_11_10 </t>
  </si>
  <si>
    <t xml:space="preserve"> 38_ZEC_11_14 </t>
  </si>
  <si>
    <t xml:space="preserve"> 42_LUK_15_29 </t>
  </si>
  <si>
    <t xml:space="preserve"> 43_JOH_10_17 </t>
  </si>
  <si>
    <t xml:space="preserve"> 45_ROM_01_13 </t>
  </si>
  <si>
    <t xml:space="preserve"> 45_ROM_11_19 </t>
  </si>
  <si>
    <t xml:space="preserve"> 46_1CO_09_19 </t>
  </si>
  <si>
    <t xml:space="preserve"> 46_1CO_09_20 </t>
  </si>
  <si>
    <t xml:space="preserve"> 46_1CO_09_21 </t>
  </si>
  <si>
    <t xml:space="preserve"> 46_1CO_09_22 </t>
  </si>
  <si>
    <t xml:space="preserve"> 46_1CO_09_23 </t>
  </si>
  <si>
    <t xml:space="preserve"> 47_2CO_02_09 </t>
  </si>
  <si>
    <t xml:space="preserve"> 48_GAL_02_19 </t>
  </si>
  <si>
    <t xml:space="preserve"> that I might have </t>
  </si>
  <si>
    <t xml:space="preserve"> the power of </t>
  </si>
  <si>
    <t xml:space="preserve"> 17_EST_01_03 </t>
  </si>
  <si>
    <t xml:space="preserve"> 18_JOB_05_20 </t>
  </si>
  <si>
    <t xml:space="preserve"> 19_PSA_022_020 </t>
  </si>
  <si>
    <t xml:space="preserve"> 19_PSA_049_015 </t>
  </si>
  <si>
    <t xml:space="preserve"> 27_DAN_06_27 </t>
  </si>
  <si>
    <t xml:space="preserve"> 28_HOS_13_14 </t>
  </si>
  <si>
    <t xml:space="preserve"> 42_LUK_04_14 </t>
  </si>
  <si>
    <t xml:space="preserve"> 42_LUK_10_19 </t>
  </si>
  <si>
    <t xml:space="preserve"> 42_LUK_22_53 </t>
  </si>
  <si>
    <t xml:space="preserve"> 45_ROM_15_13 </t>
  </si>
  <si>
    <t xml:space="preserve"> 46_1CO_01_18 </t>
  </si>
  <si>
    <t xml:space="preserve"> 46_1CO_02_05 </t>
  </si>
  <si>
    <t xml:space="preserve"> 47_2CO_13_04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</si>
  <si>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</si>
  <si>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</si>
  <si>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</si>
  <si>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</si>
  <si>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let him not </t>
  </si>
  <si>
    <t xml:space="preserve"> 03_LEV_21_17 </t>
  </si>
  <si>
    <t xml:space="preserve"> 10_2SA_14_24 </t>
  </si>
  <si>
    <t xml:space="preserve"> 11_1KI_08_57 </t>
  </si>
  <si>
    <t xml:space="preserve"> 46_1CO_07_12 </t>
  </si>
  <si>
    <t xml:space="preserve"> 46_1CO_07_18 </t>
  </si>
  <si>
    <t xml:space="preserve"> 60_1PE_04_16 </t>
  </si>
  <si>
    <t xml:space="preserve"> take it to </t>
  </si>
  <si>
    <t xml:space="preserve"> 13_1CH_21_23 </t>
  </si>
  <si>
    <t xml:space="preserve"> upon them And </t>
  </si>
  <si>
    <t xml:space="preserve"> 04_NUM_08_07 </t>
  </si>
  <si>
    <t xml:space="preserve"> 12_2KI_23_20 </t>
  </si>
  <si>
    <t xml:space="preserve"> 17_EST_09_27 </t>
  </si>
  <si>
    <t xml:space="preserve"> 18_JOB_01_15 </t>
  </si>
  <si>
    <t xml:space="preserve"> 19_PSA_055_015 </t>
  </si>
  <si>
    <t xml:space="preserve"> 19_PSA_069_024 </t>
  </si>
  <si>
    <t xml:space="preserve"> 26_EZE_23_16 </t>
  </si>
  <si>
    <t xml:space="preserve"> 26_EZE_23_46 </t>
  </si>
  <si>
    <t xml:space="preserve"> 26_EZE_37_08 </t>
  </si>
  <si>
    <t xml:space="preserve"> me And he </t>
  </si>
  <si>
    <t xml:space="preserve"> 09_1SA_03_05 </t>
  </si>
  <si>
    <t xml:space="preserve"> 14_2CH_18_27 </t>
  </si>
  <si>
    <t xml:space="preserve"> 40_MAT_09_09 </t>
  </si>
  <si>
    <t xml:space="preserve"> 42_LUK_22_37 </t>
  </si>
  <si>
    <t xml:space="preserve"> 44_ACT_08_31 </t>
  </si>
  <si>
    <t xml:space="preserve"> that I cannot </t>
  </si>
  <si>
    <t xml:space="preserve"> 16_NEH_06_03 </t>
  </si>
  <si>
    <t xml:space="preserve"> 19_PSA_077_004 </t>
  </si>
  <si>
    <t xml:space="preserve"> 25_LAM_03_07 </t>
  </si>
  <si>
    <t xml:space="preserve"> what is my </t>
  </si>
  <si>
    <t xml:space="preserve"> 09_1SA_20_01 </t>
  </si>
  <si>
    <t xml:space="preserve"> 46_1CO_09_18 </t>
  </si>
  <si>
    <t xml:space="preserve"> from mine eyes </t>
  </si>
  <si>
    <t xml:space="preserve"> 18_JOB_03_10 </t>
  </si>
  <si>
    <t xml:space="preserve"> 24_JER_16_17 </t>
  </si>
  <si>
    <t xml:space="preserve"> I was in </t>
  </si>
  <si>
    <t xml:space="preserve"> 19_PSA_066_014 </t>
  </si>
  <si>
    <t xml:space="preserve"> 27_DAN_08_18 </t>
  </si>
  <si>
    <t xml:space="preserve"> 40_MAT_25_36 </t>
  </si>
  <si>
    <t xml:space="preserve"> 44_ACT_22_17 </t>
  </si>
  <si>
    <t xml:space="preserve"> and what can </t>
  </si>
  <si>
    <t xml:space="preserve"> a stone and </t>
  </si>
  <si>
    <t xml:space="preserve"> 01_GEN_31_45 </t>
  </si>
  <si>
    <t xml:space="preserve"> is a witness </t>
  </si>
  <si>
    <t xml:space="preserve"> no man is </t>
  </si>
  <si>
    <t xml:space="preserve"> 18_JOB_24_22 </t>
  </si>
  <si>
    <t xml:space="preserve"> 48_GAL_03_11 </t>
  </si>
  <si>
    <t xml:space="preserve"> and that thou </t>
  </si>
  <si>
    <t xml:space="preserve"> 05_DEU_12_30 </t>
  </si>
  <si>
    <t xml:space="preserve"> 19_PSA_119_075 </t>
  </si>
  <si>
    <t xml:space="preserve"> 23_ISA_58_07 </t>
  </si>
  <si>
    <t xml:space="preserve"> did eat bread </t>
  </si>
  <si>
    <t xml:space="preserve"> 01_GEN_31_54 </t>
  </si>
  <si>
    <t xml:space="preserve"> and his daughters </t>
  </si>
  <si>
    <t xml:space="preserve"> 04_NUM_21_29 </t>
  </si>
  <si>
    <t xml:space="preserve"> sons and his daughters </t>
  </si>
  <si>
    <t xml:space="preserve"> his way and </t>
  </si>
  <si>
    <t xml:space="preserve"> 01_GEN_32_01 </t>
  </si>
  <si>
    <t xml:space="preserve"> 17_EST_04_17 </t>
  </si>
  <si>
    <t xml:space="preserve"> 20_PRO_19_03 </t>
  </si>
  <si>
    <t xml:space="preserve"> 26_EZE_33_11 </t>
  </si>
  <si>
    <t xml:space="preserve"> 42_LUK_22_04 </t>
  </si>
  <si>
    <t xml:space="preserve"> 59_JAM_01_24 </t>
  </si>
  <si>
    <t xml:space="preserve"> on his way </t>
  </si>
  <si>
    <t xml:space="preserve"> 01_GEN_33_16 </t>
  </si>
  <si>
    <t xml:space="preserve"> 09_1SA_26_25 </t>
  </si>
  <si>
    <t xml:space="preserve"> 24_JER_04_07 </t>
  </si>
  <si>
    <t xml:space="preserve"> I am become </t>
  </si>
  <si>
    <t xml:space="preserve"> I am not </t>
  </si>
  <si>
    <t xml:space="preserve"> 05_DEU_01_09 </t>
  </si>
  <si>
    <t xml:space="preserve"> 18_JOB_12_03 </t>
  </si>
  <si>
    <t xml:space="preserve"> 18_JOB_13_02 </t>
  </si>
  <si>
    <t xml:space="preserve"> 18_JOB_19_07 </t>
  </si>
  <si>
    <t xml:space="preserve"> 19_PSA_040_012 </t>
  </si>
  <si>
    <t xml:space="preserve"> 40_MAT_03_11 </t>
  </si>
  <si>
    <t xml:space="preserve"> 40_MAT_05_17 </t>
  </si>
  <si>
    <t xml:space="preserve"> 40_MAT_09_13 </t>
  </si>
  <si>
    <t xml:space="preserve"> 41_MAR_01_07 </t>
  </si>
  <si>
    <t xml:space="preserve"> 42_LUK_03_16 </t>
  </si>
  <si>
    <t xml:space="preserve"> 42_LUK_22_58 </t>
  </si>
  <si>
    <t xml:space="preserve"> 43_JOH_01_20 </t>
  </si>
  <si>
    <t xml:space="preserve"> 43_JOH_01_21 </t>
  </si>
  <si>
    <t xml:space="preserve"> 43_JOH_16_32 </t>
  </si>
  <si>
    <t xml:space="preserve"> 43_JOH_17_14 </t>
  </si>
  <si>
    <t xml:space="preserve"> 43_JOH_17_16 </t>
  </si>
  <si>
    <t xml:space="preserve"> 43_JOH_18_17 </t>
  </si>
  <si>
    <t xml:space="preserve"> 44_ACT_13_25 </t>
  </si>
  <si>
    <t xml:space="preserve"> 46_1CO_12_15 </t>
  </si>
  <si>
    <t xml:space="preserve"> 46_1CO_12_16 </t>
  </si>
  <si>
    <t xml:space="preserve"> from the hand </t>
  </si>
  <si>
    <t xml:space="preserve"> from the hand of </t>
  </si>
  <si>
    <t xml:space="preserve"> Then thou shalt say </t>
  </si>
  <si>
    <t xml:space="preserve"> 24_JER_38_26 </t>
  </si>
  <si>
    <t xml:space="preserve"> thou shalt say </t>
  </si>
  <si>
    <t xml:space="preserve"> 05_DEU_07_17 </t>
  </si>
  <si>
    <t xml:space="preserve"> 23_ISA_12_01 </t>
  </si>
  <si>
    <t xml:space="preserve"> 23_ISA_30_22 </t>
  </si>
  <si>
    <t xml:space="preserve"> 24_JER_08_04 </t>
  </si>
  <si>
    <t xml:space="preserve"> 24_JER_14_17 </t>
  </si>
  <si>
    <t xml:space="preserve"> see his face </t>
  </si>
  <si>
    <t xml:space="preserve"> before him and </t>
  </si>
  <si>
    <t xml:space="preserve"> 01_GEN_32_21 </t>
  </si>
  <si>
    <t xml:space="preserve"> 10_2SA_22_24 </t>
  </si>
  <si>
    <t xml:space="preserve"> 12_2KI_08_09 </t>
  </si>
  <si>
    <t xml:space="preserve"> 12_2KI_21_11 </t>
  </si>
  <si>
    <t xml:space="preserve"> 16_NEH_02_01 </t>
  </si>
  <si>
    <t xml:space="preserve"> 18_JOB_23_04 </t>
  </si>
  <si>
    <t xml:space="preserve"> 18_JOB_26_06 </t>
  </si>
  <si>
    <t xml:space="preserve"> 19_PSA_018_023 </t>
  </si>
  <si>
    <t xml:space="preserve"> 19_PSA_097_003 </t>
  </si>
  <si>
    <t xml:space="preserve"> 27_DAN_06_18 </t>
  </si>
  <si>
    <t xml:space="preserve"> 27_DAN_11_22 </t>
  </si>
  <si>
    <t xml:space="preserve"> 41_MAR_05_33 </t>
  </si>
  <si>
    <t xml:space="preserve"> 42_LUK_08_28 </t>
  </si>
  <si>
    <t xml:space="preserve"> a man with </t>
  </si>
  <si>
    <t xml:space="preserve"> 01_GEN_32_24 </t>
  </si>
  <si>
    <t xml:space="preserve"> 18_JOB_16_21 </t>
  </si>
  <si>
    <t xml:space="preserve"> 28_HOS_11_04 </t>
  </si>
  <si>
    <t xml:space="preserve"> 38_ZEC_02_01 </t>
  </si>
  <si>
    <t xml:space="preserve"> 59_JAM_02_02 </t>
  </si>
  <si>
    <t xml:space="preserve"> as a prince </t>
  </si>
  <si>
    <t xml:space="preserve"> upon him and </t>
  </si>
  <si>
    <t xml:space="preserve"> 01_GEN_50_01 </t>
  </si>
  <si>
    <t xml:space="preserve"> 07_JUD_03_23 </t>
  </si>
  <si>
    <t xml:space="preserve"> 09_1SA_18_04 </t>
  </si>
  <si>
    <t xml:space="preserve"> 10_2SA_18_17 </t>
  </si>
  <si>
    <t xml:space="preserve"> 12_2KI_11_12 </t>
  </si>
  <si>
    <t xml:space="preserve"> 18_JOB_20_23 </t>
  </si>
  <si>
    <t xml:space="preserve"> 23_ISA_53_05 </t>
  </si>
  <si>
    <t xml:space="preserve"> 24_JER_02_15 </t>
  </si>
  <si>
    <t xml:space="preserve"> 26_EZE_18_20 </t>
  </si>
  <si>
    <t xml:space="preserve"> 28_HOS_12_14 </t>
  </si>
  <si>
    <t xml:space="preserve"> 40_MAT_27_30 </t>
  </si>
  <si>
    <t xml:space="preserve"> 41_MAR_14_67 </t>
  </si>
  <si>
    <t xml:space="preserve"> 41_MAR_15_19 </t>
  </si>
  <si>
    <t xml:space="preserve"> 42_LUK_11_22 </t>
  </si>
  <si>
    <t xml:space="preserve"> 42_LUK_22_56 </t>
  </si>
  <si>
    <t xml:space="preserve"> 44_ACT_06_12 </t>
  </si>
  <si>
    <t xml:space="preserve"> and their children </t>
  </si>
  <si>
    <t xml:space="preserve"> 01_GEN_33_02 </t>
  </si>
  <si>
    <t xml:space="preserve"> 01_GEN_33_06 </t>
  </si>
  <si>
    <t xml:space="preserve"> 18_JOB_21_11 </t>
  </si>
  <si>
    <t xml:space="preserve"> 26_EZE_16_45 </t>
  </si>
  <si>
    <t xml:space="preserve"> 29_JOE_01_03 </t>
  </si>
  <si>
    <t xml:space="preserve"> the ground seven </t>
  </si>
  <si>
    <t xml:space="preserve"> 01_GEN_33_03 </t>
  </si>
  <si>
    <t xml:space="preserve"> the sight of </t>
  </si>
  <si>
    <t xml:space="preserve"> 01_GEN_33_08 </t>
  </si>
  <si>
    <t xml:space="preserve"> 01_GEN_39_21 </t>
  </si>
  <si>
    <t xml:space="preserve"> 01_GEN_47_25 </t>
  </si>
  <si>
    <t xml:space="preserve"> 05_DEU_04_06 </t>
  </si>
  <si>
    <t xml:space="preserve"> 11_1KI_11_19 </t>
  </si>
  <si>
    <t xml:space="preserve"> 14_2CH_32_23 </t>
  </si>
  <si>
    <t xml:space="preserve"> 17_EST_02_15 </t>
  </si>
  <si>
    <t xml:space="preserve"> 18_JOB_41_09 </t>
  </si>
  <si>
    <t xml:space="preserve"> 20_PRO_01_17 </t>
  </si>
  <si>
    <t xml:space="preserve"> 20_PRO_04_03 </t>
  </si>
  <si>
    <t xml:space="preserve"> 21_ECC_06_09 </t>
  </si>
  <si>
    <t xml:space="preserve"> 26_EZE_20_22 </t>
  </si>
  <si>
    <t xml:space="preserve"> 28_HOS_02_10 </t>
  </si>
  <si>
    <t xml:space="preserve"> 44_ACT_08_21 </t>
  </si>
  <si>
    <t xml:space="preserve"> 44_ACT_10_31 </t>
  </si>
  <si>
    <t xml:space="preserve"> 45_ROM_12_17 </t>
  </si>
  <si>
    <t xml:space="preserve"> 47_2CO_02_17 </t>
  </si>
  <si>
    <t xml:space="preserve"> 47_2CO_04_02 </t>
  </si>
  <si>
    <t xml:space="preserve"> 47_2CO_07_12 </t>
  </si>
  <si>
    <t xml:space="preserve"> 54_1TI_02_03 </t>
  </si>
  <si>
    <t xml:space="preserve"> 54_1TI_06_13 </t>
  </si>
  <si>
    <t xml:space="preserve"> as though I had </t>
  </si>
  <si>
    <t xml:space="preserve"> 18_JOB_10_19 </t>
  </si>
  <si>
    <t xml:space="preserve"> though I had </t>
  </si>
  <si>
    <t xml:space="preserve"> because God hath </t>
  </si>
  <si>
    <t xml:space="preserve"> 18_JOB_39_17 </t>
  </si>
  <si>
    <t xml:space="preserve"> knoweth that the </t>
  </si>
  <si>
    <t xml:space="preserve"> according as the </t>
  </si>
  <si>
    <t xml:space="preserve"> hand of the </t>
  </si>
  <si>
    <t xml:space="preserve"> 19_PSA_109_031 </t>
  </si>
  <si>
    <t xml:space="preserve"> 24_JER_18_04 </t>
  </si>
  <si>
    <t xml:space="preserve"> the hand of the </t>
  </si>
  <si>
    <t xml:space="preserve"> And his soul </t>
  </si>
  <si>
    <t xml:space="preserve"> 01_GEN_34_03 </t>
  </si>
  <si>
    <t xml:space="preserve"> 18_JOB_33_20 </t>
  </si>
  <si>
    <t xml:space="preserve"> to commune with </t>
  </si>
  <si>
    <t xml:space="preserve"> 01_GEN_34_06 </t>
  </si>
  <si>
    <t xml:space="preserve"> 18_JOB_04_02 </t>
  </si>
  <si>
    <t xml:space="preserve"> it and the </t>
  </si>
  <si>
    <t xml:space="preserve"> 02_EXO_21_35 </t>
  </si>
  <si>
    <t xml:space="preserve"> 02_EXO_37_26 </t>
  </si>
  <si>
    <t xml:space="preserve"> 03_LEV_14_06 </t>
  </si>
  <si>
    <t xml:space="preserve"> 03_LEV_18_25 </t>
  </si>
  <si>
    <t xml:space="preserve"> 23_ISA_28_20 </t>
  </si>
  <si>
    <t xml:space="preserve"> 24_JER_11_16 </t>
  </si>
  <si>
    <t xml:space="preserve"> 26_EZE_15_04 </t>
  </si>
  <si>
    <t xml:space="preserve"> 26_EZE_41_15 </t>
  </si>
  <si>
    <t xml:space="preserve"> 66_REV_08_12 </t>
  </si>
  <si>
    <t xml:space="preserve"> 66_REV_21_23 </t>
  </si>
  <si>
    <t xml:space="preserve"> The soul of </t>
  </si>
  <si>
    <t xml:space="preserve"> 10_2SA_13_39 </t>
  </si>
  <si>
    <t xml:space="preserve"> 19_PSA_074_019 </t>
  </si>
  <si>
    <t xml:space="preserve"> 19_PSA_086_004 </t>
  </si>
  <si>
    <t xml:space="preserve"> 19_PSA_094_021 </t>
  </si>
  <si>
    <t xml:space="preserve"> 20_PRO_10_03 </t>
  </si>
  <si>
    <t xml:space="preserve"> 20_PRO_13_02 </t>
  </si>
  <si>
    <t xml:space="preserve"> 20_PRO_13_04 </t>
  </si>
  <si>
    <t xml:space="preserve"> 20_PRO_21_10 </t>
  </si>
  <si>
    <t xml:space="preserve"> 20_PRO_22_23 </t>
  </si>
  <si>
    <t xml:space="preserve"> 26_EZE_18_04 </t>
  </si>
  <si>
    <t xml:space="preserve"> say unto me </t>
  </si>
  <si>
    <t xml:space="preserve"> 19_PSA_040_015 </t>
  </si>
  <si>
    <t xml:space="preserve"> shall say unto </t>
  </si>
  <si>
    <t xml:space="preserve"> 04_NUM_05_21 </t>
  </si>
  <si>
    <t xml:space="preserve"> 04_NUM_22_20 </t>
  </si>
  <si>
    <t xml:space="preserve"> 05_DEU_20_03 </t>
  </si>
  <si>
    <t xml:space="preserve"> 05_DEU_22_16 </t>
  </si>
  <si>
    <t xml:space="preserve"> 23_ISA_08_19 </t>
  </si>
  <si>
    <t xml:space="preserve"> 24_JER_39_12 </t>
  </si>
  <si>
    <t xml:space="preserve"> 26_EZE_38_13 </t>
  </si>
  <si>
    <t xml:space="preserve"> 40_MAT_24_23 </t>
  </si>
  <si>
    <t xml:space="preserve"> 44_ACT_03_22 </t>
  </si>
  <si>
    <t xml:space="preserve"> you If ye </t>
  </si>
  <si>
    <t xml:space="preserve"> 01_GEN_34_15 </t>
  </si>
  <si>
    <t xml:space="preserve"> 18_JOB_13_10 </t>
  </si>
  <si>
    <t xml:space="preserve"> 40_MAT_18_35 </t>
  </si>
  <si>
    <t xml:space="preserve"> not hearken unto </t>
  </si>
  <si>
    <t xml:space="preserve"> 01_GEN_34_17 </t>
  </si>
  <si>
    <t xml:space="preserve"> 05_DEU_23_05 </t>
  </si>
  <si>
    <t xml:space="preserve"> 10_2SA_13_14 </t>
  </si>
  <si>
    <t xml:space="preserve"> 10_2SA_13_16 </t>
  </si>
  <si>
    <t xml:space="preserve"> 26_EZE_20_39 </t>
  </si>
  <si>
    <t xml:space="preserve"> edge of the </t>
  </si>
  <si>
    <t xml:space="preserve"> 01_GEN_34_26 </t>
  </si>
  <si>
    <t xml:space="preserve"> 02_EXO_13_20 </t>
  </si>
  <si>
    <t xml:space="preserve"> 02_EXO_36_17 </t>
  </si>
  <si>
    <t xml:space="preserve"> 05_DEU_13_15 </t>
  </si>
  <si>
    <t xml:space="preserve"> 06_JOS_11_11 </t>
  </si>
  <si>
    <t xml:space="preserve"> 07_JUD_18_27 </t>
  </si>
  <si>
    <t xml:space="preserve"> 07_JUD_20_37 </t>
  </si>
  <si>
    <t xml:space="preserve"> 09_1SA_22_19 </t>
  </si>
  <si>
    <t xml:space="preserve"> 10_2SA_15_14 </t>
  </si>
  <si>
    <t xml:space="preserve"> 58_HEB_11_34 </t>
  </si>
  <si>
    <t xml:space="preserve"> edge of the sword </t>
  </si>
  <si>
    <t xml:space="preserve"> 02_EXO_17_13 </t>
  </si>
  <si>
    <t xml:space="preserve"> of the sword </t>
  </si>
  <si>
    <t xml:space="preserve"> 17_EST_09_05 </t>
  </si>
  <si>
    <t xml:space="preserve"> 18_JOB_19_29 </t>
  </si>
  <si>
    <t xml:space="preserve"> 24_JER_18_21 </t>
  </si>
  <si>
    <t xml:space="preserve"> 24_JER_31_02 </t>
  </si>
  <si>
    <t xml:space="preserve"> 26_EZE_21_15 </t>
  </si>
  <si>
    <t xml:space="preserve"> of the sword and </t>
  </si>
  <si>
    <t xml:space="preserve"> the edge of </t>
  </si>
  <si>
    <t xml:space="preserve"> 19_PSA_089_043 </t>
  </si>
  <si>
    <t xml:space="preserve"> the edge of the </t>
  </si>
  <si>
    <t xml:space="preserve"> the sword and </t>
  </si>
  <si>
    <t xml:space="preserve"> 02_EXO_22_24 </t>
  </si>
  <si>
    <t xml:space="preserve"> 13_1CH_10_05 </t>
  </si>
  <si>
    <t xml:space="preserve"> 14_2CH_29_09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</si>
  <si>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</si>
  <si>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</si>
  <si>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</si>
  <si>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</si>
  <si>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</si>
  <si>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24_JER_14_18 </t>
  </si>
  <si>
    <t xml:space="preserve"> 24_JER_26_23 </t>
  </si>
  <si>
    <t xml:space="preserve"> 26_EZE_14_21 </t>
  </si>
  <si>
    <t xml:space="preserve"> 26_EZE_23_10 </t>
  </si>
  <si>
    <t xml:space="preserve"> 30_AMO_07_11 </t>
  </si>
  <si>
    <t xml:space="preserve"> with the edge </t>
  </si>
  <si>
    <t xml:space="preserve"> with the edge of </t>
  </si>
  <si>
    <t xml:space="preserve"> because they had </t>
  </si>
  <si>
    <t xml:space="preserve"> 01_GEN_34_27 </t>
  </si>
  <si>
    <t xml:space="preserve"> 06_JOS_05_07 </t>
  </si>
  <si>
    <t xml:space="preserve"> 14_2CH_12_02 </t>
  </si>
  <si>
    <t xml:space="preserve"> 18_JOB_06_20 </t>
  </si>
  <si>
    <t xml:space="preserve"> 18_JOB_32_03 </t>
  </si>
  <si>
    <t xml:space="preserve"> 26_EZE_20_24 </t>
  </si>
  <si>
    <t xml:space="preserve"> 40_MAT_13_05 </t>
  </si>
  <si>
    <t xml:space="preserve"> their little ones </t>
  </si>
  <si>
    <t xml:space="preserve"> 24_JER_14_03 </t>
  </si>
  <si>
    <t xml:space="preserve"> against me and </t>
  </si>
  <si>
    <t xml:space="preserve"> 18_JOB_10_17 </t>
  </si>
  <si>
    <t xml:space="preserve"> 18_JOB_13_26 </t>
  </si>
  <si>
    <t xml:space="preserve"> 18_JOB_19_05 </t>
  </si>
  <si>
    <t xml:space="preserve"> 18_JOB_19_12 </t>
  </si>
  <si>
    <t xml:space="preserve"> 19_PSA_027_012 </t>
  </si>
  <si>
    <t xml:space="preserve"> 19_PSA_035_021 </t>
  </si>
  <si>
    <t xml:space="preserve"> 19_PSA_054_003 </t>
  </si>
  <si>
    <t xml:space="preserve"> 25_LAM_03_05 </t>
  </si>
  <si>
    <t xml:space="preserve"> make me to </t>
  </si>
  <si>
    <t xml:space="preserve"> 18_JOB_13_23 </t>
  </si>
  <si>
    <t xml:space="preserve"> 19_PSA_051_008 </t>
  </si>
  <si>
    <t xml:space="preserve"> 19_PSA_119_035 </t>
  </si>
  <si>
    <t xml:space="preserve"> themselves together against </t>
  </si>
  <si>
    <t xml:space="preserve"> 18_JOB_16_10 </t>
  </si>
  <si>
    <t xml:space="preserve"> themselves together against me </t>
  </si>
  <si>
    <t xml:space="preserve"> be clean and </t>
  </si>
  <si>
    <t xml:space="preserve"> 01_GEN_35_02 </t>
  </si>
  <si>
    <t xml:space="preserve"> 18_JOB_15_14 </t>
  </si>
  <si>
    <t xml:space="preserve"> in the day of </t>
  </si>
  <si>
    <t xml:space="preserve"> in their hand </t>
  </si>
  <si>
    <t xml:space="preserve"> 01_GEN_35_04 </t>
  </si>
  <si>
    <t xml:space="preserve"> 01_GEN_43_15 </t>
  </si>
  <si>
    <t xml:space="preserve"> 19_PSA_149_006 </t>
  </si>
  <si>
    <t xml:space="preserve"> 23_ISA_10_05 </t>
  </si>
  <si>
    <t xml:space="preserve"> God was upon </t>
  </si>
  <si>
    <t xml:space="preserve"> 09_1SA_16_23 </t>
  </si>
  <si>
    <t xml:space="preserve"> 15_EZR_05_05 </t>
  </si>
  <si>
    <t xml:space="preserve"> 42_LUK_02_40 </t>
  </si>
  <si>
    <t xml:space="preserve"> of God was </t>
  </si>
  <si>
    <t xml:space="preserve"> 09_1SA_04_11 </t>
  </si>
  <si>
    <t xml:space="preserve"> 09_1SA_04_19 </t>
  </si>
  <si>
    <t xml:space="preserve"> 09_1SA_04_21 </t>
  </si>
  <si>
    <t xml:space="preserve"> 09_1SA_09_10 </t>
  </si>
  <si>
    <t xml:space="preserve"> 11_1KI_03_28 </t>
  </si>
  <si>
    <t xml:space="preserve"> 26_EZE_31_08 </t>
  </si>
  <si>
    <t xml:space="preserve"> 44_ACT_11_23 </t>
  </si>
  <si>
    <t xml:space="preserve"> 44_ACT_17_13 </t>
  </si>
  <si>
    <t xml:space="preserve"> of God was upon </t>
  </si>
  <si>
    <t xml:space="preserve"> face of his </t>
  </si>
  <si>
    <t xml:space="preserve"> the face of his </t>
  </si>
  <si>
    <t xml:space="preserve"> thee I will </t>
  </si>
  <si>
    <t xml:space="preserve"> 01_GEN_35_12 </t>
  </si>
  <si>
    <t xml:space="preserve"> 19_PSA_009_002 </t>
  </si>
  <si>
    <t xml:space="preserve"> 19_PSA_054_006 </t>
  </si>
  <si>
    <t xml:space="preserve"> 23_ISA_60_15 </t>
  </si>
  <si>
    <t xml:space="preserve"> 34_NAH_01_12 </t>
  </si>
  <si>
    <t xml:space="preserve"> to come to </t>
  </si>
  <si>
    <t xml:space="preserve"> 09_1SA_23_10 </t>
  </si>
  <si>
    <t xml:space="preserve"> 42_LUK_21_28 </t>
  </si>
  <si>
    <t xml:space="preserve"> being old and </t>
  </si>
  <si>
    <t xml:space="preserve"> being old and full </t>
  </si>
  <si>
    <t xml:space="preserve"> full of days </t>
  </si>
  <si>
    <t xml:space="preserve"> 13_1CH_23_01 </t>
  </si>
  <si>
    <t xml:space="preserve"> were born unto him </t>
  </si>
  <si>
    <t xml:space="preserve"> the persons of </t>
  </si>
  <si>
    <t xml:space="preserve"> 18_JOB_34_19 </t>
  </si>
  <si>
    <t xml:space="preserve"> 19_PSA_082_002 </t>
  </si>
  <si>
    <t xml:space="preserve"> his brethren and </t>
  </si>
  <si>
    <t xml:space="preserve"> 01_GEN_37_17 </t>
  </si>
  <si>
    <t xml:space="preserve"> 01_GEN_38_01 </t>
  </si>
  <si>
    <t xml:space="preserve"> 01_GEN_50_14 </t>
  </si>
  <si>
    <t xml:space="preserve"> 02_EXO_02_11 </t>
  </si>
  <si>
    <t xml:space="preserve"> 05_DEU_33_24 </t>
  </si>
  <si>
    <t xml:space="preserve"> 13_1CH_04_09 </t>
  </si>
  <si>
    <t xml:space="preserve"> 13_1CH_25_09 </t>
  </si>
  <si>
    <t xml:space="preserve"> 14_2CH_35_09 </t>
  </si>
  <si>
    <t xml:space="preserve"> 41_MAR_03_31 </t>
  </si>
  <si>
    <t xml:space="preserve"> 42_LUK_08_19 </t>
  </si>
  <si>
    <t xml:space="preserve"> 43_JOH_02_12 </t>
  </si>
  <si>
    <t xml:space="preserve"> 44_ACT_07_13 </t>
  </si>
  <si>
    <t xml:space="preserve"> because he was </t>
  </si>
  <si>
    <t xml:space="preserve"> 10_2SA_22_08 </t>
  </si>
  <si>
    <t xml:space="preserve"> 13_1CH_15_22 </t>
  </si>
  <si>
    <t xml:space="preserve"> 14_2CH_21_03 </t>
  </si>
  <si>
    <t xml:space="preserve"> 42_LUK_19_03 </t>
  </si>
  <si>
    <t xml:space="preserve"> 42_LUK_19_11 </t>
  </si>
  <si>
    <t xml:space="preserve"> 44_ACT_14_12 </t>
  </si>
  <si>
    <t xml:space="preserve"> 48_GAL_02_11 </t>
  </si>
  <si>
    <t xml:space="preserve"> the moon and </t>
  </si>
  <si>
    <t xml:space="preserve"> 05_DEU_04_19 </t>
  </si>
  <si>
    <t xml:space="preserve"> 19_PSA_008_003 </t>
  </si>
  <si>
    <t xml:space="preserve"> 19_PSA_136_009 </t>
  </si>
  <si>
    <t xml:space="preserve"> 46_1CO_15_41 </t>
  </si>
  <si>
    <t xml:space="preserve"> the sun and </t>
  </si>
  <si>
    <t xml:space="preserve"> 18_JOB_08_16 </t>
  </si>
  <si>
    <t xml:space="preserve"> 18_JOB_09_07 </t>
  </si>
  <si>
    <t xml:space="preserve"> 19_PSA_072_005 </t>
  </si>
  <si>
    <t xml:space="preserve"> 19_PSA_072_017 </t>
  </si>
  <si>
    <t xml:space="preserve"> 21_ECC_09_13 </t>
  </si>
  <si>
    <t xml:space="preserve"> 22_SON_06_10 </t>
  </si>
  <si>
    <t xml:space="preserve"> 29_JOE_02_10 </t>
  </si>
  <si>
    <t xml:space="preserve"> 29_JOE_03_15 </t>
  </si>
  <si>
    <t xml:space="preserve"> 35_HAB_03_11 </t>
  </si>
  <si>
    <t xml:space="preserve"> 40_MAT_17_02 </t>
  </si>
  <si>
    <t xml:space="preserve"> 66_REV_12_01 </t>
  </si>
  <si>
    <t xml:space="preserve"> 66_REV_16_08 </t>
  </si>
  <si>
    <t xml:space="preserve"> whether it be </t>
  </si>
  <si>
    <t xml:space="preserve"> 01_GEN_37_32 </t>
  </si>
  <si>
    <t xml:space="preserve"> 02_EXO_22_04 </t>
  </si>
  <si>
    <t xml:space="preserve"> 02_EXO_22_09 </t>
  </si>
  <si>
    <t xml:space="preserve"> 03_LEV_07_26 </t>
  </si>
  <si>
    <t xml:space="preserve"> 03_LEV_13_47 </t>
  </si>
  <si>
    <t xml:space="preserve"> 03_LEV_13_48 </t>
  </si>
  <si>
    <t xml:space="preserve"> 03_LEV_22_28 </t>
  </si>
  <si>
    <t xml:space="preserve"> 03_LEV_27_12 </t>
  </si>
  <si>
    <t xml:space="preserve"> 03_LEV_27_14 </t>
  </si>
  <si>
    <t xml:space="preserve"> 03_LEV_27_26 </t>
  </si>
  <si>
    <t xml:space="preserve"> 04_NUM_13_19 </t>
  </si>
  <si>
    <t xml:space="preserve"> 21_ECC_12_14 </t>
  </si>
  <si>
    <t xml:space="preserve"> 43_JOH_07_17 </t>
  </si>
  <si>
    <t xml:space="preserve"> against him to </t>
  </si>
  <si>
    <t xml:space="preserve"> 01_GEN_37_18 </t>
  </si>
  <si>
    <t xml:space="preserve"> And when they </t>
  </si>
  <si>
    <t xml:space="preserve"> 01_GEN_41_21 </t>
  </si>
  <si>
    <t xml:space="preserve"> 02_EXO_02_18 </t>
  </si>
  <si>
    <t xml:space="preserve"> 04_NUM_10_03 </t>
  </si>
  <si>
    <t xml:space="preserve"> 07_JUD_03_24 </t>
  </si>
  <si>
    <t xml:space="preserve"> 09_1SA_14_17 </t>
  </si>
  <si>
    <t xml:space="preserve"> 10_2SA_11_10 </t>
  </si>
  <si>
    <t xml:space="preserve"> 12_2KI_07_05 </t>
  </si>
  <si>
    <t xml:space="preserve"> 13_1CH_14_12 </t>
  </si>
  <si>
    <t xml:space="preserve"> 13_1CH_16_20 </t>
  </si>
  <si>
    <t xml:space="preserve"> 40_MAT_17_08 </t>
  </si>
  <si>
    <t xml:space="preserve"> 40_MAT_17_14 </t>
  </si>
  <si>
    <t xml:space="preserve"> 40_MAT_17_24 </t>
  </si>
  <si>
    <t xml:space="preserve"> 40_MAT_20_09 </t>
  </si>
  <si>
    <t xml:space="preserve"> 40_MAT_21_01 </t>
  </si>
  <si>
    <t xml:space="preserve"> 40_MAT_26_30 </t>
  </si>
  <si>
    <t xml:space="preserve"> 40_MAT_27_33 </t>
  </si>
  <si>
    <t xml:space="preserve"> 40_MAT_28_12 </t>
  </si>
  <si>
    <t xml:space="preserve"> 40_MAT_28_17 </t>
  </si>
  <si>
    <t xml:space="preserve"> 41_MAR_01_37 </t>
  </si>
  <si>
    <t xml:space="preserve"> 41_MAR_04_34 </t>
  </si>
  <si>
    <t xml:space="preserve"> 41_MAR_06_38 </t>
  </si>
  <si>
    <t xml:space="preserve"> 41_MAR_07_02 </t>
  </si>
  <si>
    <t xml:space="preserve"> 41_MAR_07_04 </t>
  </si>
  <si>
    <t xml:space="preserve"> 41_MAR_11_01 </t>
  </si>
  <si>
    <t xml:space="preserve"> 41_MAR_14_11 </t>
  </si>
  <si>
    <t xml:space="preserve"> 41_MAR_14_26 </t>
  </si>
  <si>
    <t xml:space="preserve"> 41_MAR_15_20 </t>
  </si>
  <si>
    <t xml:space="preserve"> 41_MAR_15_24 </t>
  </si>
  <si>
    <t xml:space="preserve"> 41_MAR_16_04 </t>
  </si>
  <si>
    <t xml:space="preserve"> 42_LUK_02_17 </t>
  </si>
  <si>
    <t xml:space="preserve"> 42_LUK_02_43 </t>
  </si>
  <si>
    <t xml:space="preserve"> 42_LUK_02_45 </t>
  </si>
  <si>
    <t xml:space="preserve"> 42_LUK_04_02 </t>
  </si>
  <si>
    <t xml:space="preserve"> 42_LUK_05_06 </t>
  </si>
  <si>
    <t xml:space="preserve"> 42_LUK_05_11 </t>
  </si>
  <si>
    <t xml:space="preserve"> 42_LUK_07_04 </t>
  </si>
  <si>
    <t xml:space="preserve"> 42_LUK_07_42 </t>
  </si>
  <si>
    <t xml:space="preserve"> 42_LUK_12_11 </t>
  </si>
  <si>
    <t xml:space="preserve"> 42_LUK_19_07 </t>
  </si>
  <si>
    <t xml:space="preserve"> 42_LUK_20_16 </t>
  </si>
  <si>
    <t xml:space="preserve"> 42_LUK_22_64 </t>
  </si>
  <si>
    <t xml:space="preserve"> 42_LUK_24_23 </t>
  </si>
  <si>
    <t xml:space="preserve"> 43_JOH_02_03 </t>
  </si>
  <si>
    <t xml:space="preserve"> 44_ACT_04_31 </t>
  </si>
  <si>
    <t xml:space="preserve"> 44_ACT_05_27 </t>
  </si>
  <si>
    <t xml:space="preserve"> 44_ACT_06_06 </t>
  </si>
  <si>
    <t xml:space="preserve"> 44_ACT_12_16 </t>
  </si>
  <si>
    <t xml:space="preserve"> 44_ACT_13_03 </t>
  </si>
  <si>
    <t xml:space="preserve"> 44_ACT_13_05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</si>
  <si>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</si>
  <si>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</si>
  <si>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</si>
  <si>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</si>
  <si>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</si>
  <si>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44_ACT_16_23 </t>
  </si>
  <si>
    <t xml:space="preserve"> 44_ACT_17_32 </t>
  </si>
  <si>
    <t xml:space="preserve"> 44_ACT_18_06 </t>
  </si>
  <si>
    <t xml:space="preserve"> 44_ACT_19_28 </t>
  </si>
  <si>
    <t xml:space="preserve"> 44_ACT_21_32 </t>
  </si>
  <si>
    <t xml:space="preserve"> 44_ACT_22_02 </t>
  </si>
  <si>
    <t xml:space="preserve"> 44_ACT_25_14 </t>
  </si>
  <si>
    <t xml:space="preserve"> 44_ACT_26_10 </t>
  </si>
  <si>
    <t xml:space="preserve"> 44_ACT_26_31 </t>
  </si>
  <si>
    <t xml:space="preserve"> 44_ACT_27_28 </t>
  </si>
  <si>
    <t xml:space="preserve"> 44_ACT_27_38 </t>
  </si>
  <si>
    <t xml:space="preserve"> 44_ACT_28_01 </t>
  </si>
  <si>
    <t xml:space="preserve"> 44_ACT_28_25 </t>
  </si>
  <si>
    <t xml:space="preserve"> of their hands </t>
  </si>
  <si>
    <t xml:space="preserve"> 01_GEN_37_21 </t>
  </si>
  <si>
    <t xml:space="preserve"> 09_1SA_10_04 </t>
  </si>
  <si>
    <t xml:space="preserve"> 18_JOB_30_02 </t>
  </si>
  <si>
    <t xml:space="preserve"> 66_REV_09_20 </t>
  </si>
  <si>
    <t xml:space="preserve"> out of their </t>
  </si>
  <si>
    <t xml:space="preserve"> 18_JOB_06_17 </t>
  </si>
  <si>
    <t xml:space="preserve"> 18_JOB_08_10 </t>
  </si>
  <si>
    <t xml:space="preserve"> 18_JOB_14_12 </t>
  </si>
  <si>
    <t xml:space="preserve"> 19_PSA_018_045 </t>
  </si>
  <si>
    <t xml:space="preserve"> 19_PSA_109_010 </t>
  </si>
  <si>
    <t xml:space="preserve"> 23_ISA_34_03 </t>
  </si>
  <si>
    <t xml:space="preserve"> 24_JER_08_01 </t>
  </si>
  <si>
    <t xml:space="preserve"> 41_MAR_05_17 </t>
  </si>
  <si>
    <t xml:space="preserve"> 42_LUK_08_12 </t>
  </si>
  <si>
    <t xml:space="preserve"> 43_JOH_10_39 </t>
  </si>
  <si>
    <t xml:space="preserve"> 66_REV_06_14 </t>
  </si>
  <si>
    <t xml:space="preserve"> 66_REV_09_18 </t>
  </si>
  <si>
    <t xml:space="preserve"> 66_REV_11_05 </t>
  </si>
  <si>
    <t xml:space="preserve"> there was no </t>
  </si>
  <si>
    <t xml:space="preserve"> 01_GEN_37_24 </t>
  </si>
  <si>
    <t xml:space="preserve"> 12_2KI_22_07 </t>
  </si>
  <si>
    <t xml:space="preserve"> 14_2CH_15_05 </t>
  </si>
  <si>
    <t xml:space="preserve"> 14_2CH_15_19 </t>
  </si>
  <si>
    <t xml:space="preserve"> 16_NEH_06_01 </t>
  </si>
  <si>
    <t xml:space="preserve"> 18_JOB_32_05 </t>
  </si>
  <si>
    <t xml:space="preserve"> 19_PSA_142_004 </t>
  </si>
  <si>
    <t xml:space="preserve"> 24_JER_14_06 </t>
  </si>
  <si>
    <t xml:space="preserve"> 38_ZEC_10_02 </t>
  </si>
  <si>
    <t xml:space="preserve"> 41_MAR_02_02 </t>
  </si>
  <si>
    <t xml:space="preserve"> 44_ACT_12_18 </t>
  </si>
  <si>
    <t xml:space="preserve"> lifted up their </t>
  </si>
  <si>
    <t xml:space="preserve"> 01_GEN_37_25 </t>
  </si>
  <si>
    <t xml:space="preserve"> 19_PSA_093_003 </t>
  </si>
  <si>
    <t xml:space="preserve"> 42_LUK_17_13 </t>
  </si>
  <si>
    <t xml:space="preserve"> lifted up their eyes </t>
  </si>
  <si>
    <t xml:space="preserve"> they lifted up </t>
  </si>
  <si>
    <t xml:space="preserve"> they lifted up their </t>
  </si>
  <si>
    <t xml:space="preserve"> they sat down </t>
  </si>
  <si>
    <t xml:space="preserve"> 05_DEU_33_03 </t>
  </si>
  <si>
    <t xml:space="preserve"> 41_MAR_06_40 </t>
  </si>
  <si>
    <t xml:space="preserve"> up their eyes </t>
  </si>
  <si>
    <t xml:space="preserve"> and let not </t>
  </si>
  <si>
    <t xml:space="preserve"> 14_2CH_15_07 </t>
  </si>
  <si>
    <t xml:space="preserve"> 16_NEH_04_05 </t>
  </si>
  <si>
    <t xml:space="preserve"> 19_PSA_069_015 </t>
  </si>
  <si>
    <t xml:space="preserve"> 19_PSA_119_133 </t>
  </si>
  <si>
    <t xml:space="preserve"> 20_PRO_19_18 </t>
  </si>
  <si>
    <t xml:space="preserve"> 20_PRO_24_17 </t>
  </si>
  <si>
    <t xml:space="preserve"> 21_ECC_05_02 </t>
  </si>
  <si>
    <t xml:space="preserve"> 45_ROM_14_03 </t>
  </si>
  <si>
    <t xml:space="preserve"> 46_1CO_07_11 </t>
  </si>
  <si>
    <t xml:space="preserve"> 54_1TI_05_16 </t>
  </si>
  <si>
    <t xml:space="preserve"> him to the </t>
  </si>
  <si>
    <t xml:space="preserve"> 24_JER_37_14 </t>
  </si>
  <si>
    <t xml:space="preserve"> 25_LAM_03_25 </t>
  </si>
  <si>
    <t xml:space="preserve"> 40_MAT_18_34 </t>
  </si>
  <si>
    <t xml:space="preserve"> 40_MAT_20_19 </t>
  </si>
  <si>
    <t xml:space="preserve"> 44_ACT_09_40 </t>
  </si>
  <si>
    <t xml:space="preserve"> 44_ACT_18_12 </t>
  </si>
  <si>
    <t xml:space="preserve"> the pit and </t>
  </si>
  <si>
    <t xml:space="preserve"> 01_GEN_37_29 </t>
  </si>
  <si>
    <t xml:space="preserve"> 18_JOB_33_18 </t>
  </si>
  <si>
    <t xml:space="preserve"> 18_JOB_33_28 </t>
  </si>
  <si>
    <t xml:space="preserve"> 24_JER_48_43 </t>
  </si>
  <si>
    <t xml:space="preserve"> was not in </t>
  </si>
  <si>
    <t xml:space="preserve"> 11_1KI_19_12 </t>
  </si>
  <si>
    <t xml:space="preserve"> 18_JOB_03_26 </t>
  </si>
  <si>
    <t xml:space="preserve"> 46_1CO_15_10 </t>
  </si>
  <si>
    <t xml:space="preserve"> 52_1TH_02_01 </t>
  </si>
  <si>
    <t xml:space="preserve"> his loins and </t>
  </si>
  <si>
    <t xml:space="preserve"> 01_GEN_37_34 </t>
  </si>
  <si>
    <t xml:space="preserve"> 12_2KI_01_08 </t>
  </si>
  <si>
    <t xml:space="preserve"> 23_ISA_11_05 </t>
  </si>
  <si>
    <t xml:space="preserve"> 40_MAT_03_04 </t>
  </si>
  <si>
    <t xml:space="preserve"> 41_MAR_01_06 </t>
  </si>
  <si>
    <t xml:space="preserve"> to comfort him </t>
  </si>
  <si>
    <t xml:space="preserve"> and raise up </t>
  </si>
  <si>
    <t xml:space="preserve"> 01_GEN_38_08 </t>
  </si>
  <si>
    <t xml:space="preserve"> 41_MAR_12_19 </t>
  </si>
  <si>
    <t xml:space="preserve"> 42_LUK_20_28 </t>
  </si>
  <si>
    <t xml:space="preserve"> that he should </t>
  </si>
  <si>
    <t xml:space="preserve"> 01_GEN_38_09 </t>
  </si>
  <si>
    <t xml:space="preserve"> 09_1SA_17_26 </t>
  </si>
  <si>
    <t xml:space="preserve"> 18_JOB_13_09 </t>
  </si>
  <si>
    <t xml:space="preserve"> 18_JOB_34_23 </t>
  </si>
  <si>
    <t xml:space="preserve"> 19_PSA_049_009 </t>
  </si>
  <si>
    <t xml:space="preserve"> 24_JER_33_21 </t>
  </si>
  <si>
    <t xml:space="preserve"> 27_DAN_03_11 </t>
  </si>
  <si>
    <t xml:space="preserve"> 41_MAR_15_11 </t>
  </si>
  <si>
    <t xml:space="preserve"> 42_LUK_09_51 </t>
  </si>
  <si>
    <t xml:space="preserve"> 42_LUK_17_02 </t>
  </si>
  <si>
    <t xml:space="preserve"> 43_JOH_01_31 </t>
  </si>
  <si>
    <t xml:space="preserve"> 43_JOH_13_01 </t>
  </si>
  <si>
    <t xml:space="preserve"> 43_JOH_13_29 </t>
  </si>
  <si>
    <t xml:space="preserve"> 43_JOH_17_02 </t>
  </si>
  <si>
    <t xml:space="preserve"> 44_ACT_02_24 </t>
  </si>
  <si>
    <t xml:space="preserve"> 44_ACT_11_22 </t>
  </si>
  <si>
    <t xml:space="preserve"> 44_ACT_13_28 </t>
  </si>
  <si>
    <t xml:space="preserve"> 44_ACT_21_04 </t>
  </si>
  <si>
    <t xml:space="preserve"> 44_ACT_22_24 </t>
  </si>
  <si>
    <t xml:space="preserve"> 45_ROM_04_13 </t>
  </si>
  <si>
    <t xml:space="preserve"> 58_HEB_09_25 </t>
  </si>
  <si>
    <t xml:space="preserve"> 58_HEB_11_05 </t>
  </si>
  <si>
    <t xml:space="preserve"> the thing which </t>
  </si>
  <si>
    <t xml:space="preserve"> 07_JUD_20_09 </t>
  </si>
  <si>
    <t xml:space="preserve"> by the way </t>
  </si>
  <si>
    <t xml:space="preserve"> 01_GEN_38_14 </t>
  </si>
  <si>
    <t xml:space="preserve"> 01_GEN_45_23 </t>
  </si>
  <si>
    <t xml:space="preserve"> 05_DEU_06_07 </t>
  </si>
  <si>
    <t xml:space="preserve"> 05_DEU_11_19 </t>
  </si>
  <si>
    <t xml:space="preserve"> 07_JUD_05_10 </t>
  </si>
  <si>
    <t xml:space="preserve"> 09_1SA_24_03 </t>
  </si>
  <si>
    <t xml:space="preserve"> 11_1KI_13_10 </t>
  </si>
  <si>
    <t xml:space="preserve"> 11_1KI_20_38 </t>
  </si>
  <si>
    <t xml:space="preserve"> 12_2KI_19_33 </t>
  </si>
  <si>
    <t xml:space="preserve"> 18_JOB_21_29 </t>
  </si>
  <si>
    <t xml:space="preserve"> 19_PSA_080_012 </t>
  </si>
  <si>
    <t xml:space="preserve"> 20_PRO_08_02 </t>
  </si>
  <si>
    <t xml:space="preserve"> 23_ISA_37_34 </t>
  </si>
  <si>
    <t xml:space="preserve"> 24_JER_06_25 </t>
  </si>
  <si>
    <t xml:space="preserve"> 28_HOS_13_07 </t>
  </si>
  <si>
    <t xml:space="preserve"> 40_MAT_20_30 </t>
  </si>
  <si>
    <t xml:space="preserve"> 41_MAR_04_15 </t>
  </si>
  <si>
    <t xml:space="preserve"> 41_MAR_08_03 </t>
  </si>
  <si>
    <t xml:space="preserve"> 41_MAR_08_27 </t>
  </si>
  <si>
    <t xml:space="preserve"> 41_MAR_09_33 </t>
  </si>
  <si>
    <t xml:space="preserve"> 41_MAR_09_34 </t>
  </si>
  <si>
    <t xml:space="preserve"> 42_LUK_10_04 </t>
  </si>
  <si>
    <t xml:space="preserve"> 42_LUK_18_35 </t>
  </si>
  <si>
    <t xml:space="preserve"> by the way and </t>
  </si>
  <si>
    <t xml:space="preserve"> 24_JER_48_19 </t>
  </si>
  <si>
    <t xml:space="preserve"> me that thou </t>
  </si>
  <si>
    <t xml:space="preserve"> me that thou mayest </t>
  </si>
  <si>
    <t xml:space="preserve"> the way and </t>
  </si>
  <si>
    <t xml:space="preserve"> 01_GEN_42_25 </t>
  </si>
  <si>
    <t xml:space="preserve"> is in thine </t>
  </si>
  <si>
    <t xml:space="preserve"> 02_EXO_05_16 </t>
  </si>
  <si>
    <t xml:space="preserve"> is in thine hand </t>
  </si>
  <si>
    <t xml:space="preserve"> by the hand </t>
  </si>
  <si>
    <t xml:space="preserve"> 40_MAT_09_25 </t>
  </si>
  <si>
    <t xml:space="preserve"> 41_MAR_01_31 </t>
  </si>
  <si>
    <t xml:space="preserve"> 41_MAR_09_27 </t>
  </si>
  <si>
    <t xml:space="preserve"> 42_LUK_08_54 </t>
  </si>
  <si>
    <t xml:space="preserve"> by the hand of </t>
  </si>
  <si>
    <t xml:space="preserve"> saying Where is </t>
  </si>
  <si>
    <t xml:space="preserve"> I cannot find </t>
  </si>
  <si>
    <t xml:space="preserve"> 18_JOB_17_10 </t>
  </si>
  <si>
    <t xml:space="preserve"> that there was </t>
  </si>
  <si>
    <t xml:space="preserve"> 01_GEN_42_01 </t>
  </si>
  <si>
    <t xml:space="preserve"> 11_1KI_06_07 </t>
  </si>
  <si>
    <t xml:space="preserve"> 17_EST_07_07 </t>
  </si>
  <si>
    <t xml:space="preserve"> 44_ACT_07_12 </t>
  </si>
  <si>
    <t xml:space="preserve"> that there was no </t>
  </si>
  <si>
    <t xml:space="preserve"> out his hand </t>
  </si>
  <si>
    <t xml:space="preserve"> 18_JOB_15_25 </t>
  </si>
  <si>
    <t xml:space="preserve"> 18_JOB_30_24 </t>
  </si>
  <si>
    <t xml:space="preserve"> 25_LAM_01_10 </t>
  </si>
  <si>
    <t xml:space="preserve"> How hast thou </t>
  </si>
  <si>
    <t xml:space="preserve"> 01_GEN_38_29 </t>
  </si>
  <si>
    <t xml:space="preserve"> 18_JOB_26_03 </t>
  </si>
  <si>
    <t xml:space="preserve"> hands of the </t>
  </si>
  <si>
    <t xml:space="preserve"> 01_GEN_49_24 </t>
  </si>
  <si>
    <t xml:space="preserve"> the hands of the </t>
  </si>
  <si>
    <t xml:space="preserve"> him and that </t>
  </si>
  <si>
    <t xml:space="preserve"> 43_JOH_12_16 </t>
  </si>
  <si>
    <t xml:space="preserve"> in his sight </t>
  </si>
  <si>
    <t xml:space="preserve"> 03_LEV_13_37 </t>
  </si>
  <si>
    <t xml:space="preserve"> 04_NUM_19_05 </t>
  </si>
  <si>
    <t xml:space="preserve"> 05_DEU_04_37 </t>
  </si>
  <si>
    <t xml:space="preserve"> 10_2SA_13_08 </t>
  </si>
  <si>
    <t xml:space="preserve"> 13_1CH_19_13 </t>
  </si>
  <si>
    <t xml:space="preserve"> 17_EST_02_17 </t>
  </si>
  <si>
    <t xml:space="preserve"> 18_JOB_15_15 </t>
  </si>
  <si>
    <t xml:space="preserve"> 19_PSA_072_014 </t>
  </si>
  <si>
    <t xml:space="preserve"> 51_COL_01_22 </t>
  </si>
  <si>
    <t xml:space="preserve"> 58_HEB_13_21 </t>
  </si>
  <si>
    <t xml:space="preserve"> 62_1JO_03_22 </t>
  </si>
  <si>
    <t xml:space="preserve"> LORD blessed the </t>
  </si>
  <si>
    <t xml:space="preserve"> the LORD blessed the </t>
  </si>
  <si>
    <t xml:space="preserve"> how then can </t>
  </si>
  <si>
    <t xml:space="preserve"> 01_GEN_39_09 </t>
  </si>
  <si>
    <t xml:space="preserve"> neither hath he </t>
  </si>
  <si>
    <t xml:space="preserve"> There is none </t>
  </si>
  <si>
    <t xml:space="preserve"> 05_DEU_33_26 </t>
  </si>
  <si>
    <t xml:space="preserve"> 09_1SA_21_09 </t>
  </si>
  <si>
    <t xml:space="preserve"> 10_2SA_07_22 </t>
  </si>
  <si>
    <t xml:space="preserve"> 13_1CH_17_20 </t>
  </si>
  <si>
    <t xml:space="preserve"> 19_PSA_007_002 </t>
  </si>
  <si>
    <t xml:space="preserve"> 19_PSA_014_001 </t>
  </si>
  <si>
    <t xml:space="preserve"> 19_PSA_014_003 </t>
  </si>
  <si>
    <t xml:space="preserve"> 19_PSA_022_011 </t>
  </si>
  <si>
    <t xml:space="preserve"> 19_PSA_053_001 </t>
  </si>
  <si>
    <t xml:space="preserve"> 19_PSA_071_011 </t>
  </si>
  <si>
    <t xml:space="preserve"> 19_PSA_086_008 </t>
  </si>
  <si>
    <t xml:space="preserve"> 23_ISA_41_26 </t>
  </si>
  <si>
    <t xml:space="preserve"> 23_ISA_59_11 </t>
  </si>
  <si>
    <t xml:space="preserve"> 24_JER_10_06 </t>
  </si>
  <si>
    <t xml:space="preserve"> 24_JER_10_20 </t>
  </si>
  <si>
    <t xml:space="preserve"> 25_LAM_05_08 </t>
  </si>
  <si>
    <t xml:space="preserve"> 28_HOS_07_07 </t>
  </si>
  <si>
    <t xml:space="preserve"> 36_ZEP_03_06 </t>
  </si>
  <si>
    <t xml:space="preserve"> 41_MAR_10_18 </t>
  </si>
  <si>
    <t xml:space="preserve"> 41_MAR_12_31 </t>
  </si>
  <si>
    <t xml:space="preserve"> 45_ROM_03_10 </t>
  </si>
  <si>
    <t xml:space="preserve"> 45_ROM_03_11 </t>
  </si>
  <si>
    <t xml:space="preserve"> 46_1CO_08_04 </t>
  </si>
  <si>
    <t xml:space="preserve"> there was none </t>
  </si>
  <si>
    <t xml:space="preserve"> 10_2SA_22_42 </t>
  </si>
  <si>
    <t xml:space="preserve"> 19_PSA_018_041 </t>
  </si>
  <si>
    <t xml:space="preserve"> 19_PSA_139_016 </t>
  </si>
  <si>
    <t xml:space="preserve"> and I cried </t>
  </si>
  <si>
    <t xml:space="preserve"> his wrath was </t>
  </si>
  <si>
    <t xml:space="preserve"> his wrath was kindled </t>
  </si>
  <si>
    <t xml:space="preserve"> wrath was kindled </t>
  </si>
  <si>
    <t xml:space="preserve"> chief of the </t>
  </si>
  <si>
    <t xml:space="preserve"> 01_GEN_40_02 </t>
  </si>
  <si>
    <t xml:space="preserve"> 09_1SA_15_21 </t>
  </si>
  <si>
    <t xml:space="preserve"> 11_1KI_09_23 </t>
  </si>
  <si>
    <t xml:space="preserve"> 13_1CH_11_20 </t>
  </si>
  <si>
    <t xml:space="preserve"> 13_1CH_15_16 </t>
  </si>
  <si>
    <t xml:space="preserve"> 13_1CH_29_06 </t>
  </si>
  <si>
    <t xml:space="preserve"> 14_2CH_26_12 </t>
  </si>
  <si>
    <t xml:space="preserve"> 15_EZR_03_12 </t>
  </si>
  <si>
    <t xml:space="preserve"> 15_EZR_08_24 </t>
  </si>
  <si>
    <t xml:space="preserve"> 16_NEH_07_70 </t>
  </si>
  <si>
    <t xml:space="preserve"> 16_NEH_07_71 </t>
  </si>
  <si>
    <t xml:space="preserve"> 18_JOB_40_19 </t>
  </si>
  <si>
    <t xml:space="preserve"> 24_JER_31_07 </t>
  </si>
  <si>
    <t xml:space="preserve"> 42_LUK_11_15 </t>
  </si>
  <si>
    <t xml:space="preserve"> 44_ACT_19_14 </t>
  </si>
  <si>
    <t xml:space="preserve"> 44_ACT_25_02 </t>
  </si>
  <si>
    <t xml:space="preserve"> the chief of </t>
  </si>
  <si>
    <t xml:space="preserve"> 05_DEU_01_15 </t>
  </si>
  <si>
    <t xml:space="preserve"> 11_1KI_05_16 </t>
  </si>
  <si>
    <t xml:space="preserve"> 15_EZR_05_10 </t>
  </si>
  <si>
    <t xml:space="preserve"> 19_PSA_078_051 </t>
  </si>
  <si>
    <t xml:space="preserve"> 19_PSA_105_036 </t>
  </si>
  <si>
    <t xml:space="preserve"> 24_JER_49_35 </t>
  </si>
  <si>
    <t xml:space="preserve"> the chief of the </t>
  </si>
  <si>
    <t xml:space="preserve"> house of the </t>
  </si>
  <si>
    <t xml:space="preserve"> 17_EST_02_14 </t>
  </si>
  <si>
    <t xml:space="preserve"> 28_HOS_05_01 </t>
  </si>
  <si>
    <t xml:space="preserve"> the house of the </t>
  </si>
  <si>
    <t xml:space="preserve"> there is no </t>
  </si>
  <si>
    <t xml:space="preserve"> 10_2SA_15_03 </t>
  </si>
  <si>
    <t xml:space="preserve"> 10_2SA_18_13 </t>
  </si>
  <si>
    <t xml:space="preserve"> 11_1KI_08_23 </t>
  </si>
  <si>
    <t xml:space="preserve"> 18_JOB_34_22 </t>
  </si>
  <si>
    <t xml:space="preserve"> 19_PSA_003_002 </t>
  </si>
  <si>
    <t xml:space="preserve"> 19_PSA_005_009 </t>
  </si>
  <si>
    <t xml:space="preserve"> 19_PSA_006_005 </t>
  </si>
  <si>
    <t xml:space="preserve"> 19_PSA_019_003 </t>
  </si>
  <si>
    <t xml:space="preserve"> 19_PSA_032_002 </t>
  </si>
  <si>
    <t xml:space="preserve"> 19_PSA_033_016 </t>
  </si>
  <si>
    <t xml:space="preserve"> 19_PSA_034_009 </t>
  </si>
  <si>
    <t xml:space="preserve"> 19_PSA_038_003 </t>
  </si>
  <si>
    <t xml:space="preserve"> 19_PSA_074_009 </t>
  </si>
  <si>
    <t xml:space="preserve"> 20_PRO_21_30 </t>
  </si>
  <si>
    <t xml:space="preserve"> 20_PRO_29_09 </t>
  </si>
  <si>
    <t xml:space="preserve"> 20_PRO_30_31 </t>
  </si>
  <si>
    <t xml:space="preserve"> 21_ECC_01_11 </t>
  </si>
  <si>
    <t xml:space="preserve"> 21_ECC_09_10 </t>
  </si>
  <si>
    <t xml:space="preserve"> 21_ECC_12_12 </t>
  </si>
  <si>
    <t xml:space="preserve"> 22_SON_04_07 </t>
  </si>
  <si>
    <t xml:space="preserve"> 23_ISA_23_10 </t>
  </si>
  <si>
    <t xml:space="preserve"> 23_ISA_28_08 </t>
  </si>
  <si>
    <t xml:space="preserve"> 23_ISA_47_01 </t>
  </si>
  <si>
    <t xml:space="preserve"> 23_ISA_48_22 </t>
  </si>
  <si>
    <t xml:space="preserve"> 23_ISA_50_02 </t>
  </si>
  <si>
    <t xml:space="preserve"> 23_ISA_53_02 </t>
  </si>
  <si>
    <t xml:space="preserve"> 23_ISA_57_21 </t>
  </si>
  <si>
    <t xml:space="preserve"> 24_JER_02_25 </t>
  </si>
  <si>
    <t xml:space="preserve"> 24_JER_06_14 </t>
  </si>
  <si>
    <t xml:space="preserve"> 24_JER_08_11 </t>
  </si>
  <si>
    <t xml:space="preserve"> 24_JER_18_12 </t>
  </si>
  <si>
    <t xml:space="preserve"> 26_EZE_28_03 </t>
  </si>
  <si>
    <t xml:space="preserve"> 33_MIC_03_07 </t>
  </si>
  <si>
    <t xml:space="preserve"> 34_NAH_03_19 </t>
  </si>
  <si>
    <t xml:space="preserve"> 40_MAT_22_23 </t>
  </si>
  <si>
    <t xml:space="preserve"> 41_MAR_09_39 </t>
  </si>
  <si>
    <t xml:space="preserve"> 43_JOH_07_04 </t>
  </si>
  <si>
    <t xml:space="preserve"> 44_ACT_23_08 </t>
  </si>
  <si>
    <t xml:space="preserve"> 45_ROM_02_11 </t>
  </si>
  <si>
    <t xml:space="preserve"> 45_ROM_03_18 </t>
  </si>
  <si>
    <t xml:space="preserve"> 45_ROM_03_22 </t>
  </si>
  <si>
    <t xml:space="preserve"> 45_ROM_04_15 </t>
  </si>
  <si>
    <t xml:space="preserve"> 45_ROM_10_12 </t>
  </si>
  <si>
    <t xml:space="preserve"> 45_ROM_13_01 </t>
  </si>
  <si>
    <t xml:space="preserve"> 46_1CO_15_12 </t>
  </si>
  <si>
    <t xml:space="preserve"> 48_GAL_05_23 </t>
  </si>
  <si>
    <t xml:space="preserve"> 58_HEB_10_18 </t>
  </si>
  <si>
    <t xml:space="preserve"> 62_1JO_04_18 </t>
  </si>
  <si>
    <t xml:space="preserve"> in my hand </t>
  </si>
  <si>
    <t xml:space="preserve"> 01_GEN_40_11 </t>
  </si>
  <si>
    <t xml:space="preserve"> 18_JOB_29_20 </t>
  </si>
  <si>
    <t xml:space="preserve"> 19_PSA_119_109 </t>
  </si>
  <si>
    <t xml:space="preserve"> me into the </t>
  </si>
  <si>
    <t xml:space="preserve"> 19_PSA_057_006 </t>
  </si>
  <si>
    <t xml:space="preserve"> 19_PSA_060_009 </t>
  </si>
  <si>
    <t xml:space="preserve"> 19_PSA_108_010 </t>
  </si>
  <si>
    <t xml:space="preserve"> 26_EZE_40_17 </t>
  </si>
  <si>
    <t xml:space="preserve"> 26_EZE_40_32 </t>
  </si>
  <si>
    <t xml:space="preserve"> 26_EZE_42_01 </t>
  </si>
  <si>
    <t xml:space="preserve"> 43_JOH_05_07 </t>
  </si>
  <si>
    <t xml:space="preserve"> 43_JOH_17_18 </t>
  </si>
  <si>
    <t xml:space="preserve"> 54_1TI_01_12 </t>
  </si>
  <si>
    <t xml:space="preserve"> upon my head </t>
  </si>
  <si>
    <t xml:space="preserve"> lift up thy </t>
  </si>
  <si>
    <t xml:space="preserve"> 01_GEN_40_19 </t>
  </si>
  <si>
    <t xml:space="preserve"> 18_JOB_38_34 </t>
  </si>
  <si>
    <t xml:space="preserve"> 19_PSA_074_003 </t>
  </si>
  <si>
    <t xml:space="preserve"> 23_ISA_10_30 </t>
  </si>
  <si>
    <t xml:space="preserve"> 23_ISA_40_09 </t>
  </si>
  <si>
    <t xml:space="preserve"> 24_JER_22_20 </t>
  </si>
  <si>
    <t xml:space="preserve"> thee and shall </t>
  </si>
  <si>
    <t xml:space="preserve"> 11_1KI_08_33 </t>
  </si>
  <si>
    <t xml:space="preserve"> 14_2CH_06_24 </t>
  </si>
  <si>
    <t xml:space="preserve"> 26_EZE_27_30 </t>
  </si>
  <si>
    <t xml:space="preserve"> he made a </t>
  </si>
  <si>
    <t xml:space="preserve"> 01_GEN_50_10 </t>
  </si>
  <si>
    <t xml:space="preserve"> 02_EXO_36_35 </t>
  </si>
  <si>
    <t xml:space="preserve"> 11_1KI_06_21 </t>
  </si>
  <si>
    <t xml:space="preserve"> 11_1KI_07_06 </t>
  </si>
  <si>
    <t xml:space="preserve"> 11_1KI_07_23 </t>
  </si>
  <si>
    <t xml:space="preserve"> 14_2CH_04_02 </t>
  </si>
  <si>
    <t xml:space="preserve"> 18_JOB_28_26 </t>
  </si>
  <si>
    <t xml:space="preserve"> 19_PSA_007_015 </t>
  </si>
  <si>
    <t xml:space="preserve"> 19_PSA_078_050 </t>
  </si>
  <si>
    <t xml:space="preserve"> 51_COL_02_15 </t>
  </si>
  <si>
    <t xml:space="preserve"> of the chief </t>
  </si>
  <si>
    <t xml:space="preserve"> And behold there </t>
  </si>
  <si>
    <t xml:space="preserve"> 03_LEV_13_26 </t>
  </si>
  <si>
    <t xml:space="preserve"> 07_JUD_21_09 </t>
  </si>
  <si>
    <t xml:space="preserve"> 20_PRO_07_10 </t>
  </si>
  <si>
    <t xml:space="preserve"> 27_DAN_12_05 </t>
  </si>
  <si>
    <t xml:space="preserve"> 40_MAT_08_02 </t>
  </si>
  <si>
    <t xml:space="preserve"> 40_MAT_08_24 </t>
  </si>
  <si>
    <t xml:space="preserve"> 40_MAT_17_03 </t>
  </si>
  <si>
    <t xml:space="preserve"> 42_LUK_09_30 </t>
  </si>
  <si>
    <t xml:space="preserve"> 42_LUK_13_30 </t>
  </si>
  <si>
    <t xml:space="preserve"> 66_REV_09_12 </t>
  </si>
  <si>
    <t xml:space="preserve"> And behold there came </t>
  </si>
  <si>
    <t xml:space="preserve"> behold there came </t>
  </si>
  <si>
    <t xml:space="preserve"> 12_2KI_01_14 </t>
  </si>
  <si>
    <t xml:space="preserve"> 40_MAT_09_18 </t>
  </si>
  <si>
    <t xml:space="preserve"> ears of corn </t>
  </si>
  <si>
    <t xml:space="preserve"> 01_GEN_41_05 </t>
  </si>
  <si>
    <t xml:space="preserve"> 03_LEV_02_14 </t>
  </si>
  <si>
    <t xml:space="preserve"> 40_MAT_12_01 </t>
  </si>
  <si>
    <t xml:space="preserve"> 41_MAR_02_23 </t>
  </si>
  <si>
    <t xml:space="preserve"> the east wind </t>
  </si>
  <si>
    <t xml:space="preserve"> 01_GEN_41_06 </t>
  </si>
  <si>
    <t xml:space="preserve"> 01_GEN_41_23 </t>
  </si>
  <si>
    <t xml:space="preserve"> 18_JOB_15_02 </t>
  </si>
  <si>
    <t xml:space="preserve"> 26_EZE_17_10 </t>
  </si>
  <si>
    <t xml:space="preserve"> with the east </t>
  </si>
  <si>
    <t xml:space="preserve"> with the east wind </t>
  </si>
  <si>
    <t xml:space="preserve"> and called for </t>
  </si>
  <si>
    <t xml:space="preserve"> 06_JOS_24_01 </t>
  </si>
  <si>
    <t xml:space="preserve"> sent and called for </t>
  </si>
  <si>
    <t xml:space="preserve"> put me in </t>
  </si>
  <si>
    <t xml:space="preserve"> 16_NEH_06_14 </t>
  </si>
  <si>
    <t xml:space="preserve"> 24_JER_37_18 </t>
  </si>
  <si>
    <t xml:space="preserve"> a dream in </t>
  </si>
  <si>
    <t xml:space="preserve"> according to his </t>
  </si>
  <si>
    <t xml:space="preserve"> 01_GEN_43_33 </t>
  </si>
  <si>
    <t xml:space="preserve"> 11_1KI_04_28 </t>
  </si>
  <si>
    <t xml:space="preserve"> 14_2CH_06_23 </t>
  </si>
  <si>
    <t xml:space="preserve"> 19_PSA_062_012 </t>
  </si>
  <si>
    <t xml:space="preserve"> 19_PSA_150_002 </t>
  </si>
  <si>
    <t xml:space="preserve"> 20_PRO_26_04 </t>
  </si>
  <si>
    <t xml:space="preserve"> 27_DAN_11_03 </t>
  </si>
  <si>
    <t xml:space="preserve"> 40_MAT_25_15 </t>
  </si>
  <si>
    <t xml:space="preserve"> 42_LUK_12_47 </t>
  </si>
  <si>
    <t xml:space="preserve"> 44_ACT_11_29 </t>
  </si>
  <si>
    <t xml:space="preserve"> 44_ACT_13_23 </t>
  </si>
  <si>
    <t xml:space="preserve"> 45_ROM_02_06 </t>
  </si>
  <si>
    <t xml:space="preserve"> 45_ROM_08_28 </t>
  </si>
  <si>
    <t xml:space="preserve"> 49_EPH_01_09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</si>
  <si>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</si>
  <si>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</si>
  <si>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</si>
  <si>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</si>
  <si>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</si>
  <si>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56_TIT_03_05 </t>
  </si>
  <si>
    <t xml:space="preserve"> 58_HEB_02_04 </t>
  </si>
  <si>
    <t xml:space="preserve"> 61_2PE_03_13 </t>
  </si>
  <si>
    <t xml:space="preserve"> and I have heard </t>
  </si>
  <si>
    <t xml:space="preserve"> and there is none </t>
  </si>
  <si>
    <t xml:space="preserve"> is none that can </t>
  </si>
  <si>
    <t xml:space="preserve"> none that can </t>
  </si>
  <si>
    <t xml:space="preserve"> that thou canst </t>
  </si>
  <si>
    <t xml:space="preserve"> 20_PRO_05_06 </t>
  </si>
  <si>
    <t xml:space="preserve"> is not in me </t>
  </si>
  <si>
    <t xml:space="preserve"> not in me </t>
  </si>
  <si>
    <t xml:space="preserve"> in all the land </t>
  </si>
  <si>
    <t xml:space="preserve"> he is about </t>
  </si>
  <si>
    <t xml:space="preserve"> 01_GEN_41_25 </t>
  </si>
  <si>
    <t xml:space="preserve"> he is about to </t>
  </si>
  <si>
    <t xml:space="preserve"> the thing which I </t>
  </si>
  <si>
    <t xml:space="preserve"> shall consume the </t>
  </si>
  <si>
    <t xml:space="preserve"> 03_LEV_26_16 </t>
  </si>
  <si>
    <t xml:space="preserve"> 18_JOB_15_34 </t>
  </si>
  <si>
    <t xml:space="preserve"> by reason of </t>
  </si>
  <si>
    <t xml:space="preserve"> 06_JOS_09_13 </t>
  </si>
  <si>
    <t xml:space="preserve"> 14_2CH_20_15 </t>
  </si>
  <si>
    <t xml:space="preserve"> 14_2CH_21_19 </t>
  </si>
  <si>
    <t xml:space="preserve"> 18_JOB_06_16 </t>
  </si>
  <si>
    <t xml:space="preserve"> 18_JOB_17_07 </t>
  </si>
  <si>
    <t xml:space="preserve"> 18_JOB_35_09 </t>
  </si>
  <si>
    <t xml:space="preserve"> 18_JOB_41_25 </t>
  </si>
  <si>
    <t xml:space="preserve"> 20_PRO_20_04 </t>
  </si>
  <si>
    <t xml:space="preserve"> 26_EZE_27_12 </t>
  </si>
  <si>
    <t xml:space="preserve"> 26_EZE_27_16 </t>
  </si>
  <si>
    <t xml:space="preserve"> 43_JOH_06_18 </t>
  </si>
  <si>
    <t xml:space="preserve"> 43_JOH_12_11 </t>
  </si>
  <si>
    <t xml:space="preserve"> 45_ROM_08_20 </t>
  </si>
  <si>
    <t xml:space="preserve"> 58_HEB_05_14 </t>
  </si>
  <si>
    <t xml:space="preserve"> 58_HEB_07_23 </t>
  </si>
  <si>
    <t xml:space="preserve"> 66_REV_08_13 </t>
  </si>
  <si>
    <t xml:space="preserve"> 66_REV_18_19 </t>
  </si>
  <si>
    <t xml:space="preserve"> and lay up </t>
  </si>
  <si>
    <t xml:space="preserve"> eyes of all </t>
  </si>
  <si>
    <t xml:space="preserve"> the eyes of all </t>
  </si>
  <si>
    <t xml:space="preserve"> is a man </t>
  </si>
  <si>
    <t xml:space="preserve"> 02_EXO_15_03 </t>
  </si>
  <si>
    <t xml:space="preserve"> 18_JOB_03_03 </t>
  </si>
  <si>
    <t xml:space="preserve"> 20_PRO_27_08 </t>
  </si>
  <si>
    <t xml:space="preserve"> 20_PRO_27_21 </t>
  </si>
  <si>
    <t xml:space="preserve"> 21_ECC_02_21 </t>
  </si>
  <si>
    <t xml:space="preserve"> 40_MAT_12_12 </t>
  </si>
  <si>
    <t xml:space="preserve"> 40_MAT_16_26 </t>
  </si>
  <si>
    <t xml:space="preserve"> 42_LUK_09_25 </t>
  </si>
  <si>
    <t xml:space="preserve"> Spirit of God is </t>
  </si>
  <si>
    <t xml:space="preserve"> as thou art </t>
  </si>
  <si>
    <t xml:space="preserve"> 01_GEN_41_39 </t>
  </si>
  <si>
    <t xml:space="preserve"> shall no man </t>
  </si>
  <si>
    <t xml:space="preserve"> 02_EXO_33_20 </t>
  </si>
  <si>
    <t xml:space="preserve"> 09_1SA_02_09 </t>
  </si>
  <si>
    <t xml:space="preserve"> 18_JOB_11_03 </t>
  </si>
  <si>
    <t xml:space="preserve"> 18_JOB_20_21 </t>
  </si>
  <si>
    <t xml:space="preserve"> 19_PSA_143_002 </t>
  </si>
  <si>
    <t xml:space="preserve"> 24_JER_50_40 </t>
  </si>
  <si>
    <t xml:space="preserve"> and all my </t>
  </si>
  <si>
    <t xml:space="preserve"> 03_LEV_19_37 </t>
  </si>
  <si>
    <t xml:space="preserve"> 10_2SA_23_05 </t>
  </si>
  <si>
    <t xml:space="preserve"> 16_NEH_05_16 </t>
  </si>
  <si>
    <t xml:space="preserve"> he hath made </t>
  </si>
  <si>
    <t xml:space="preserve"> 19_PSA_148_006 </t>
  </si>
  <si>
    <t xml:space="preserve"> 21_ECC_03_11 </t>
  </si>
  <si>
    <t xml:space="preserve"> 21_ECC_07_13 </t>
  </si>
  <si>
    <t xml:space="preserve"> 23_ISA_28_25 </t>
  </si>
  <si>
    <t xml:space="preserve"> 24_JER_10_12 </t>
  </si>
  <si>
    <t xml:space="preserve"> 24_JER_51_15 </t>
  </si>
  <si>
    <t xml:space="preserve"> 25_LAM_03_09 </t>
  </si>
  <si>
    <t xml:space="preserve"> 29_JOE_01_07 </t>
  </si>
  <si>
    <t xml:space="preserve"> 49_EPH_01_06 </t>
  </si>
  <si>
    <t xml:space="preserve"> 58_HEB_08_13 </t>
  </si>
  <si>
    <t xml:space="preserve"> he hath made me </t>
  </si>
  <si>
    <t xml:space="preserve"> saw that there </t>
  </si>
  <si>
    <t xml:space="preserve"> saw that there was </t>
  </si>
  <si>
    <t xml:space="preserve"> that there is </t>
  </si>
  <si>
    <t xml:space="preserve"> 03_LEV_13_31 </t>
  </si>
  <si>
    <t xml:space="preserve"> 07_JUD_18_14 </t>
  </si>
  <si>
    <t xml:space="preserve"> 10_2SA_03_38 </t>
  </si>
  <si>
    <t xml:space="preserve"> 42_LUK_20_27 </t>
  </si>
  <si>
    <t xml:space="preserve"> 45_ROM_14_14 </t>
  </si>
  <si>
    <t xml:space="preserve"> 46_1CO_05_01 </t>
  </si>
  <si>
    <t xml:space="preserve"> 59_JAM_02_19 </t>
  </si>
  <si>
    <t xml:space="preserve"> man in the land </t>
  </si>
  <si>
    <t xml:space="preserve"> there be any </t>
  </si>
  <si>
    <t xml:space="preserve"> 19_PSA_109_012 </t>
  </si>
  <si>
    <t xml:space="preserve"> 23_ISA_19_15 </t>
  </si>
  <si>
    <t xml:space="preserve"> 50_PHP_04_08 </t>
  </si>
  <si>
    <t xml:space="preserve"> 58_HEB_12_16 </t>
  </si>
  <si>
    <t xml:space="preserve"> 66_REV_21_04 </t>
  </si>
  <si>
    <t xml:space="preserve"> of his soul </t>
  </si>
  <si>
    <t xml:space="preserve"> 18_JOB_21_25 </t>
  </si>
  <si>
    <t xml:space="preserve"> 20_PRO_18_07 </t>
  </si>
  <si>
    <t xml:space="preserve"> 23_ISA_53_11 </t>
  </si>
  <si>
    <t xml:space="preserve"> the anguish of </t>
  </si>
  <si>
    <t xml:space="preserve"> and wept and </t>
  </si>
  <si>
    <t xml:space="preserve"> 01_GEN_42_24 </t>
  </si>
  <si>
    <t xml:space="preserve"> 01_GEN_45_14 </t>
  </si>
  <si>
    <t xml:space="preserve"> 10_2SA_18_33 </t>
  </si>
  <si>
    <t xml:space="preserve"> 16_NEH_01_04 </t>
  </si>
  <si>
    <t xml:space="preserve"> before their eyes </t>
  </si>
  <si>
    <t xml:space="preserve"> 04_NUM_27_14 </t>
  </si>
  <si>
    <t xml:space="preserve"> 23_ISA_13_16 </t>
  </si>
  <si>
    <t xml:space="preserve"> 26_EZE_21_06 </t>
  </si>
  <si>
    <t xml:space="preserve"> them and took </t>
  </si>
  <si>
    <t xml:space="preserve"> 12_2KI_16_17 </t>
  </si>
  <si>
    <t xml:space="preserve"> 14_2CH_25_13 </t>
  </si>
  <si>
    <t xml:space="preserve"> 42_LUK_05_25 </t>
  </si>
  <si>
    <t xml:space="preserve"> not and the </t>
  </si>
  <si>
    <t xml:space="preserve"> 18_JOB_29_24 </t>
  </si>
  <si>
    <t xml:space="preserve"> 41_MAR_09_46 </t>
  </si>
  <si>
    <t xml:space="preserve"> 41_MAR_09_48 </t>
  </si>
  <si>
    <t xml:space="preserve"> 42_LUK_11_44 </t>
  </si>
  <si>
    <t xml:space="preserve"> then shall I </t>
  </si>
  <si>
    <t xml:space="preserve"> 19_PSA_119_006 </t>
  </si>
  <si>
    <t xml:space="preserve"> 46_1CO_13_12 </t>
  </si>
  <si>
    <t xml:space="preserve"> and their father </t>
  </si>
  <si>
    <t xml:space="preserve"> 01_GEN_42_35 </t>
  </si>
  <si>
    <t xml:space="preserve"> 40_MAT_04_22 </t>
  </si>
  <si>
    <t xml:space="preserve"> are against me </t>
  </si>
  <si>
    <t xml:space="preserve"> 01_GEN_42_36 </t>
  </si>
  <si>
    <t xml:space="preserve"> bring him to </t>
  </si>
  <si>
    <t xml:space="preserve"> him by the </t>
  </si>
  <si>
    <t xml:space="preserve"> 18_JOB_18_09 </t>
  </si>
  <si>
    <t xml:space="preserve"> 40_MAT_28_09 </t>
  </si>
  <si>
    <t xml:space="preserve"> 66_REV_12_11 </t>
  </si>
  <si>
    <t xml:space="preserve"> to the grave </t>
  </si>
  <si>
    <t xml:space="preserve"> 01_GEN_44_29 </t>
  </si>
  <si>
    <t xml:space="preserve"> 43_JOH_11_38 </t>
  </si>
  <si>
    <t xml:space="preserve"> shall not see </t>
  </si>
  <si>
    <t xml:space="preserve"> 01_GEN_43_03 </t>
  </si>
  <si>
    <t xml:space="preserve"> 12_2KI_03_17 </t>
  </si>
  <si>
    <t xml:space="preserve"> 19_PSA_094_007 </t>
  </si>
  <si>
    <t xml:space="preserve"> 24_JER_12_04 </t>
  </si>
  <si>
    <t xml:space="preserve"> 43_JOH_16_16 </t>
  </si>
  <si>
    <t xml:space="preserve"> with me as </t>
  </si>
  <si>
    <t xml:space="preserve"> 01_GEN_43_06 </t>
  </si>
  <si>
    <t xml:space="preserve"> 50_PHP_04_15 </t>
  </si>
  <si>
    <t xml:space="preserve"> he would say </t>
  </si>
  <si>
    <t xml:space="preserve"> that he would </t>
  </si>
  <si>
    <t xml:space="preserve"> 42_LUK_10_02 </t>
  </si>
  <si>
    <t xml:space="preserve"> 42_LUK_18_15 </t>
  </si>
  <si>
    <t xml:space="preserve"> then let me </t>
  </si>
  <si>
    <t xml:space="preserve"> 18_JOB_31_08 </t>
  </si>
  <si>
    <t xml:space="preserve"> in the mouth </t>
  </si>
  <si>
    <t xml:space="preserve"> 01_GEN_43_12 </t>
  </si>
  <si>
    <t xml:space="preserve"> 20_PRO_14_03 </t>
  </si>
  <si>
    <t xml:space="preserve"> 20_PRO_26_07 </t>
  </si>
  <si>
    <t xml:space="preserve"> 27_DAN_07_05 </t>
  </si>
  <si>
    <t xml:space="preserve"> 40_MAT_18_16 </t>
  </si>
  <si>
    <t xml:space="preserve"> in the mouth of </t>
  </si>
  <si>
    <t xml:space="preserve"> the mouth of </t>
  </si>
  <si>
    <t xml:space="preserve"> 04_NUM_35_30 </t>
  </si>
  <si>
    <t xml:space="preserve"> 05_DEU_19_15 </t>
  </si>
  <si>
    <t xml:space="preserve"> 06_JOS_10_18 </t>
  </si>
  <si>
    <t xml:space="preserve"> 11_1KI_07_31 </t>
  </si>
  <si>
    <t xml:space="preserve"> 19_PSA_037_030 </t>
  </si>
  <si>
    <t xml:space="preserve"> 20_PRO_10_11 </t>
  </si>
  <si>
    <t xml:space="preserve"> 20_PRO_10_14 </t>
  </si>
  <si>
    <t xml:space="preserve"> 20_PRO_10_32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</si>
  <si>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</si>
  <si>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</si>
  <si>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</si>
  <si>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</si>
  <si>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23_ISA_19_07 </t>
  </si>
  <si>
    <t xml:space="preserve"> 27_DAN_06_17 </t>
  </si>
  <si>
    <t xml:space="preserve"> 34_NAH_03_12 </t>
  </si>
  <si>
    <t xml:space="preserve"> 44_ACT_01_16 </t>
  </si>
  <si>
    <t xml:space="preserve"> 44_ACT_03_18 </t>
  </si>
  <si>
    <t xml:space="preserve"> 44_ACT_03_21 </t>
  </si>
  <si>
    <t xml:space="preserve"> 66_REV_13_02 </t>
  </si>
  <si>
    <t xml:space="preserve"> If I be </t>
  </si>
  <si>
    <t xml:space="preserve"> 01_GEN_43_14 </t>
  </si>
  <si>
    <t xml:space="preserve"> 18_JOB_09_29 </t>
  </si>
  <si>
    <t xml:space="preserve"> 39_MAL_01_06 </t>
  </si>
  <si>
    <t xml:space="preserve"> 44_ACT_25_11 </t>
  </si>
  <si>
    <t xml:space="preserve"> 46_1CO_09_02 </t>
  </si>
  <si>
    <t xml:space="preserve"> 50_PHP_02_17 </t>
  </si>
  <si>
    <t xml:space="preserve"> man that he </t>
  </si>
  <si>
    <t xml:space="preserve"> 19_PSA_109_016 </t>
  </si>
  <si>
    <t xml:space="preserve"> 25_LAM_03_27 </t>
  </si>
  <si>
    <t xml:space="preserve"> 40_MAT_16_20 </t>
  </si>
  <si>
    <t xml:space="preserve"> because they were </t>
  </si>
  <si>
    <t xml:space="preserve"> 02_EXO_12_39 </t>
  </si>
  <si>
    <t xml:space="preserve"> 07_JUD_08_24 </t>
  </si>
  <si>
    <t xml:space="preserve"> 11_1KI_07_47 </t>
  </si>
  <si>
    <t xml:space="preserve"> 18_JOB_32_04 </t>
  </si>
  <si>
    <t xml:space="preserve"> 24_JER_31_15 </t>
  </si>
  <si>
    <t xml:space="preserve"> 41_MAR_06_34 </t>
  </si>
  <si>
    <t xml:space="preserve"> house and they </t>
  </si>
  <si>
    <t xml:space="preserve"> feet and he </t>
  </si>
  <si>
    <t xml:space="preserve"> 40_MAT_15_30 </t>
  </si>
  <si>
    <t xml:space="preserve"> 44_ACT_14_10 </t>
  </si>
  <si>
    <t xml:space="preserve"> and saw his </t>
  </si>
  <si>
    <t xml:space="preserve"> eat bread with </t>
  </si>
  <si>
    <t xml:space="preserve"> 01_GEN_43_32 </t>
  </si>
  <si>
    <t xml:space="preserve"> as much as </t>
  </si>
  <si>
    <t xml:space="preserve"> 09_1SA_02_16 </t>
  </si>
  <si>
    <t xml:space="preserve"> 45_ROM_01_15 </t>
  </si>
  <si>
    <t xml:space="preserve"> And put my </t>
  </si>
  <si>
    <t xml:space="preserve"> 18_JOB_13_14 </t>
  </si>
  <si>
    <t xml:space="preserve"> as the morning </t>
  </si>
  <si>
    <t xml:space="preserve"> 01_GEN_44_03 </t>
  </si>
  <si>
    <t xml:space="preserve"> and when thou </t>
  </si>
  <si>
    <t xml:space="preserve"> 09_1SA_20_19 </t>
  </si>
  <si>
    <t xml:space="preserve"> 11_1KI_08_30 </t>
  </si>
  <si>
    <t xml:space="preserve"> 14_2CH_06_21 </t>
  </si>
  <si>
    <t xml:space="preserve"> 20_PRO_06_22 </t>
  </si>
  <si>
    <t xml:space="preserve"> 24_JER_04_30 </t>
  </si>
  <si>
    <t xml:space="preserve"> 42_LUK_22_32 </t>
  </si>
  <si>
    <t xml:space="preserve"> of the city and </t>
  </si>
  <si>
    <t xml:space="preserve"> Is not this </t>
  </si>
  <si>
    <t xml:space="preserve"> 01_GEN_44_05 </t>
  </si>
  <si>
    <t xml:space="preserve"> 02_EXO_14_12 </t>
  </si>
  <si>
    <t xml:space="preserve"> 10_2SA_11_03 </t>
  </si>
  <si>
    <t xml:space="preserve"> 18_JOB_04_06 </t>
  </si>
  <si>
    <t xml:space="preserve"> 40_MAT_13_55 </t>
  </si>
  <si>
    <t xml:space="preserve"> 43_JOH_04_29 </t>
  </si>
  <si>
    <t xml:space="preserve"> 43_JOH_07_25 </t>
  </si>
  <si>
    <t xml:space="preserve"> 44_ACT_09_21 </t>
  </si>
  <si>
    <t xml:space="preserve"> God forbid that </t>
  </si>
  <si>
    <t xml:space="preserve"> 01_GEN_44_07 </t>
  </si>
  <si>
    <t xml:space="preserve"> thee out of the </t>
  </si>
  <si>
    <t xml:space="preserve"> it be according </t>
  </si>
  <si>
    <t xml:space="preserve"> he was yet </t>
  </si>
  <si>
    <t xml:space="preserve"> 01_GEN_44_14 </t>
  </si>
  <si>
    <t xml:space="preserve"> 40_MAT_27_63 </t>
  </si>
  <si>
    <t xml:space="preserve"> 42_LUK_09_42 </t>
  </si>
  <si>
    <t xml:space="preserve"> 42_LUK_15_20 </t>
  </si>
  <si>
    <t xml:space="preserve"> 42_LUK_24_06 </t>
  </si>
  <si>
    <t xml:space="preserve"> 58_HEB_07_10 </t>
  </si>
  <si>
    <t xml:space="preserve"> a man as </t>
  </si>
  <si>
    <t xml:space="preserve"> 45_ROM_07_01 </t>
  </si>
  <si>
    <t xml:space="preserve"> that ye have </t>
  </si>
  <si>
    <t xml:space="preserve"> 06_JOS_24_22 </t>
  </si>
  <si>
    <t xml:space="preserve"> 09_1SA_21_15 </t>
  </si>
  <si>
    <t xml:space="preserve"> 24_JER_26_12 </t>
  </si>
  <si>
    <t xml:space="preserve"> 26_EZE_20_43 </t>
  </si>
  <si>
    <t xml:space="preserve"> 26_EZE_23_40 </t>
  </si>
  <si>
    <t xml:space="preserve"> 26_EZE_44_07 </t>
  </si>
  <si>
    <t xml:space="preserve"> 42_LUK_12_33 </t>
  </si>
  <si>
    <t xml:space="preserve"> 43_JOH_05_42 </t>
  </si>
  <si>
    <t xml:space="preserve"> 44_ACT_27_33 </t>
  </si>
  <si>
    <t xml:space="preserve"> 48_GAL_01_09 </t>
  </si>
  <si>
    <t xml:space="preserve"> 48_GAL_04_09 </t>
  </si>
  <si>
    <t xml:space="preserve"> 49_EPH_04_21 </t>
  </si>
  <si>
    <t xml:space="preserve"> 52_1TH_03_06 </t>
  </si>
  <si>
    <t xml:space="preserve"> 58_HEB_06_10 </t>
  </si>
  <si>
    <t xml:space="preserve"> 58_HEB_10_34 </t>
  </si>
  <si>
    <t xml:space="preserve"> 60_1PE_05_10 </t>
  </si>
  <si>
    <t xml:space="preserve"> what shall we </t>
  </si>
  <si>
    <t xml:space="preserve"> 01_GEN_44_16 </t>
  </si>
  <si>
    <t xml:space="preserve"> 03_LEV_25_20 </t>
  </si>
  <si>
    <t xml:space="preserve"> 09_1SA_05_08 </t>
  </si>
  <si>
    <t xml:space="preserve"> 15_EZR_09_10 </t>
  </si>
  <si>
    <t xml:space="preserve"> 17_EST_01_15 </t>
  </si>
  <si>
    <t xml:space="preserve"> 40_MAT_06_31 </t>
  </si>
  <si>
    <t xml:space="preserve"> 40_MAT_19_27 </t>
  </si>
  <si>
    <t xml:space="preserve"> 42_LUK_03_12 </t>
  </si>
  <si>
    <t xml:space="preserve"> 44_ACT_04_16 </t>
  </si>
  <si>
    <t xml:space="preserve"> 45_ROM_03_05 </t>
  </si>
  <si>
    <t xml:space="preserve"> 45_ROM_04_01 </t>
  </si>
  <si>
    <t xml:space="preserve"> 45_ROM_06_01 </t>
  </si>
  <si>
    <t xml:space="preserve"> 45_ROM_08_31 </t>
  </si>
  <si>
    <t xml:space="preserve"> 45_ROM_09_14 </t>
  </si>
  <si>
    <t xml:space="preserve"> as for you </t>
  </si>
  <si>
    <t xml:space="preserve"> 01_GEN_50_20 </t>
  </si>
  <si>
    <t xml:space="preserve"> forbid that I </t>
  </si>
  <si>
    <t xml:space="preserve"> forbid that I should </t>
  </si>
  <si>
    <t xml:space="preserve"> in whose hand </t>
  </si>
  <si>
    <t xml:space="preserve"> near unto him </t>
  </si>
  <si>
    <t xml:space="preserve"> 04_NUM_16_05 </t>
  </si>
  <si>
    <t xml:space="preserve"> 42_LUK_15_01 </t>
  </si>
  <si>
    <t xml:space="preserve"> a father or </t>
  </si>
  <si>
    <t xml:space="preserve"> 01_GEN_44_19 </t>
  </si>
  <si>
    <t xml:space="preserve"> 18_JOB_38_28 </t>
  </si>
  <si>
    <t xml:space="preserve"> know that my </t>
  </si>
  <si>
    <t xml:space="preserve"> 01_GEN_44_27 </t>
  </si>
  <si>
    <t xml:space="preserve"> come to thy </t>
  </si>
  <si>
    <t xml:space="preserve"> 01_GEN_44_30 </t>
  </si>
  <si>
    <t xml:space="preserve"> that his life </t>
  </si>
  <si>
    <t xml:space="preserve"> is not with </t>
  </si>
  <si>
    <t xml:space="preserve"> 07_JUD_16_15 </t>
  </si>
  <si>
    <t xml:space="preserve"> 20_PRO_23_07 </t>
  </si>
  <si>
    <t xml:space="preserve"> not with me </t>
  </si>
  <si>
    <t xml:space="preserve"> 01_GEN_44_34 </t>
  </si>
  <si>
    <t xml:space="preserve"> the evil that </t>
  </si>
  <si>
    <t xml:space="preserve"> 10_2SA_19_07 </t>
  </si>
  <si>
    <t xml:space="preserve"> 24_JER_18_08 </t>
  </si>
  <si>
    <t xml:space="preserve"> 24_JER_51_60 </t>
  </si>
  <si>
    <t xml:space="preserve"> Cause every man </t>
  </si>
  <si>
    <t xml:space="preserve"> Cause every man to </t>
  </si>
  <si>
    <t xml:space="preserve"> every man to </t>
  </si>
  <si>
    <t xml:space="preserve"> 12_2KI_14_12 </t>
  </si>
  <si>
    <t xml:space="preserve"> 14_2CH_25_22 </t>
  </si>
  <si>
    <t xml:space="preserve"> 24_JER_23_27 </t>
  </si>
  <si>
    <t xml:space="preserve"> 38_ZEC_07_09 </t>
  </si>
  <si>
    <t xml:space="preserve"> 46_1CO_12_07 </t>
  </si>
  <si>
    <t xml:space="preserve"> at his presence </t>
  </si>
  <si>
    <t xml:space="preserve"> 01_GEN_45_03 </t>
  </si>
  <si>
    <t xml:space="preserve"> 18_JOB_23_15 </t>
  </si>
  <si>
    <t xml:space="preserve"> troubled at his </t>
  </si>
  <si>
    <t xml:space="preserve"> troubled at his presence </t>
  </si>
  <si>
    <t xml:space="preserve"> to me I </t>
  </si>
  <si>
    <t xml:space="preserve"> 18_JOB_32_10 </t>
  </si>
  <si>
    <t xml:space="preserve"> 20_PRO_24_29 </t>
  </si>
  <si>
    <t xml:space="preserve"> a father to </t>
  </si>
  <si>
    <t xml:space="preserve"> 18_JOB_29_16 </t>
  </si>
  <si>
    <t xml:space="preserve"> and say unto </t>
  </si>
  <si>
    <t xml:space="preserve"> 04_NUM_08_02 </t>
  </si>
  <si>
    <t xml:space="preserve"> 23_ISA_14_10 </t>
  </si>
  <si>
    <t xml:space="preserve"> 26_EZE_24_03 </t>
  </si>
  <si>
    <t xml:space="preserve"> 26_EZE_32_02 </t>
  </si>
  <si>
    <t xml:space="preserve"> 26_EZE_34_02 </t>
  </si>
  <si>
    <t xml:space="preserve"> 41_MAR_11_28 </t>
  </si>
  <si>
    <t xml:space="preserve"> 59_JAM_02_03 </t>
  </si>
  <si>
    <t xml:space="preserve"> say unto him </t>
  </si>
  <si>
    <t xml:space="preserve"> 28_HOS_14_02 </t>
  </si>
  <si>
    <t xml:space="preserve"> 40_MAT_14_17 </t>
  </si>
  <si>
    <t xml:space="preserve"> 40_MAT_15_33 </t>
  </si>
  <si>
    <t xml:space="preserve"> 40_MAT_19_07 </t>
  </si>
  <si>
    <t xml:space="preserve"> 40_MAT_20_07 </t>
  </si>
  <si>
    <t xml:space="preserve"> 40_MAT_20_33 </t>
  </si>
  <si>
    <t xml:space="preserve"> 40_MAT_21_41 </t>
  </si>
  <si>
    <t xml:space="preserve"> 40_MAT_22_21 </t>
  </si>
  <si>
    <t xml:space="preserve"> 40_MAT_26_22 </t>
  </si>
  <si>
    <t xml:space="preserve"> 41_MAR_08_19 </t>
  </si>
  <si>
    <t xml:space="preserve"> 41_MAR_10_28 </t>
  </si>
  <si>
    <t xml:space="preserve"> 41_MAR_14_19 </t>
  </si>
  <si>
    <t xml:space="preserve"> 42_LUK_15_18 </t>
  </si>
  <si>
    <t xml:space="preserve"> 42_LUK_17_07 </t>
  </si>
  <si>
    <t xml:space="preserve"> 43_JOH_08_04 </t>
  </si>
  <si>
    <t xml:space="preserve"> 43_JOH_11_08 </t>
  </si>
  <si>
    <t xml:space="preserve"> 43_JOH_21_03 </t>
  </si>
  <si>
    <t xml:space="preserve"> the fame thereof </t>
  </si>
  <si>
    <t xml:space="preserve"> 01_GEN_45_16 </t>
  </si>
  <si>
    <t xml:space="preserve"> 18_JOB_28_22 </t>
  </si>
  <si>
    <t xml:space="preserve"> the commandment of </t>
  </si>
  <si>
    <t xml:space="preserve"> 14_2CH_08_15 </t>
  </si>
  <si>
    <t xml:space="preserve"> 17_EST_02_20 </t>
  </si>
  <si>
    <t xml:space="preserve"> 41_MAR_07_08 </t>
  </si>
  <si>
    <t xml:space="preserve"> 54_1TI_01_01 </t>
  </si>
  <si>
    <t xml:space="preserve"> out by the </t>
  </si>
  <si>
    <t xml:space="preserve"> of the night </t>
  </si>
  <si>
    <t xml:space="preserve"> 01_GEN_46_02 </t>
  </si>
  <si>
    <t xml:space="preserve"> 18_JOB_04_13 </t>
  </si>
  <si>
    <t xml:space="preserve"> 23_ISA_21_11 </t>
  </si>
  <si>
    <t xml:space="preserve"> the visions of </t>
  </si>
  <si>
    <t xml:space="preserve"> 27_DAN_04_05 </t>
  </si>
  <si>
    <t xml:space="preserve"> 27_DAN_04_13 </t>
  </si>
  <si>
    <t xml:space="preserve"> the visions of the </t>
  </si>
  <si>
    <t xml:space="preserve"> visions of the </t>
  </si>
  <si>
    <t xml:space="preserve"> visions of the night </t>
  </si>
  <si>
    <t xml:space="preserve"> his hand upon </t>
  </si>
  <si>
    <t xml:space="preserve"> 13_1CH_28_19 </t>
  </si>
  <si>
    <t xml:space="preserve"> 18_JOB_09_33 </t>
  </si>
  <si>
    <t xml:space="preserve"> 41_MAR_07_32 </t>
  </si>
  <si>
    <t xml:space="preserve"> with thee into </t>
  </si>
  <si>
    <t xml:space="preserve"> 07_JUD_01_03 </t>
  </si>
  <si>
    <t xml:space="preserve"> 18_JOB_22_04 </t>
  </si>
  <si>
    <t xml:space="preserve"> and his sons'sons </t>
  </si>
  <si>
    <t xml:space="preserve"> sons and his sons'sons </t>
  </si>
  <si>
    <t xml:space="preserve"> and his daughters were </t>
  </si>
  <si>
    <t xml:space="preserve"> his daughters were </t>
  </si>
  <si>
    <t xml:space="preserve"> that they have </t>
  </si>
  <si>
    <t xml:space="preserve"> 01_GEN_46_32 </t>
  </si>
  <si>
    <t xml:space="preserve"> 09_1SA_15_03 </t>
  </si>
  <si>
    <t xml:space="preserve"> 15_EZR_04_15 </t>
  </si>
  <si>
    <t xml:space="preserve"> 18_JOB_24_07 </t>
  </si>
  <si>
    <t xml:space="preserve"> 18_JOB_36_09 </t>
  </si>
  <si>
    <t xml:space="preserve"> 19_PSA_010_002 </t>
  </si>
  <si>
    <t xml:space="preserve"> 26_EZE_23_37 </t>
  </si>
  <si>
    <t xml:space="preserve"> 26_EZE_39_26 </t>
  </si>
  <si>
    <t xml:space="preserve"> 26_EZE_43_08 </t>
  </si>
  <si>
    <t xml:space="preserve"> 27_DAN_06_22 </t>
  </si>
  <si>
    <t xml:space="preserve"> 45_ROM_10_02 </t>
  </si>
  <si>
    <t xml:space="preserve"> that ye may </t>
  </si>
  <si>
    <t xml:space="preserve"> 03_LEV_10_10 </t>
  </si>
  <si>
    <t xml:space="preserve"> 04_NUM_15_40 </t>
  </si>
  <si>
    <t xml:space="preserve"> 05_DEU_02_06 </t>
  </si>
  <si>
    <t xml:space="preserve"> 05_DEU_04_01 </t>
  </si>
  <si>
    <t xml:space="preserve"> 05_DEU_05_01 </t>
  </si>
  <si>
    <t xml:space="preserve"> 05_DEU_08_01 </t>
  </si>
  <si>
    <t xml:space="preserve"> 05_DEU_11_08 </t>
  </si>
  <si>
    <t xml:space="preserve"> 12_2KI_18_32 </t>
  </si>
  <si>
    <t xml:space="preserve"> 15_EZR_09_12 </t>
  </si>
  <si>
    <t xml:space="preserve"> 19_PSA_048_013 </t>
  </si>
  <si>
    <t xml:space="preserve"> 23_ISA_42_18 </t>
  </si>
  <si>
    <t xml:space="preserve"> 23_ISA_66_11 </t>
  </si>
  <si>
    <t xml:space="preserve"> 26_EZE_06_08 </t>
  </si>
  <si>
    <t xml:space="preserve"> 42_LUK_22_30 </t>
  </si>
  <si>
    <t xml:space="preserve"> 45_ROM_12_02 </t>
  </si>
  <si>
    <t xml:space="preserve"> 45_ROM_15_06 </t>
  </si>
  <si>
    <t xml:space="preserve"> 46_1CO_05_07 </t>
  </si>
  <si>
    <t xml:space="preserve"> 46_1CO_07_05 </t>
  </si>
  <si>
    <t xml:space="preserve"> 46_1CO_09_24 </t>
  </si>
  <si>
    <t xml:space="preserve"> 46_1CO_10_13 </t>
  </si>
  <si>
    <t xml:space="preserve"> 46_1CO_14_01 </t>
  </si>
  <si>
    <t xml:space="preserve"> 46_1CO_14_12 </t>
  </si>
  <si>
    <t xml:space="preserve"> 49_EPH_06_11 </t>
  </si>
  <si>
    <t xml:space="preserve"> 49_EPH_06_13 </t>
  </si>
  <si>
    <t xml:space="preserve"> 51_COL_04_06 </t>
  </si>
  <si>
    <t xml:space="preserve"> 52_1TH_04_12 </t>
  </si>
  <si>
    <t xml:space="preserve"> 53_2TH_01_05 </t>
  </si>
  <si>
    <t xml:space="preserve"> 59_JAM_01_04 </t>
  </si>
  <si>
    <t xml:space="preserve"> 59_JAM_04_03 </t>
  </si>
  <si>
    <t xml:space="preserve"> 60_1PE_02_02 </t>
  </si>
  <si>
    <t xml:space="preserve"> 61_2PE_01_15 </t>
  </si>
  <si>
    <t xml:space="preserve"> 61_2PE_03_14 </t>
  </si>
  <si>
    <t xml:space="preserve"> are in the </t>
  </si>
  <si>
    <t xml:space="preserve"> 06_JOS_13_17 </t>
  </si>
  <si>
    <t xml:space="preserve"> 14_2CH_01_15 </t>
  </si>
  <si>
    <t xml:space="preserve"> 14_2CH_09_27 </t>
  </si>
  <si>
    <t xml:space="preserve"> 20_PRO_09_18 </t>
  </si>
  <si>
    <t xml:space="preserve"> 21_ECC_07_19 </t>
  </si>
  <si>
    <t xml:space="preserve"> 24_JER_25_23 </t>
  </si>
  <si>
    <t xml:space="preserve"> 30_AMO_04_01 </t>
  </si>
  <si>
    <t xml:space="preserve"> 40_MAT_05_15 </t>
  </si>
  <si>
    <t xml:space="preserve"> 43_JOH_05_28 </t>
  </si>
  <si>
    <t xml:space="preserve"> 45_ROM_08_08 </t>
  </si>
  <si>
    <t xml:space="preserve"> 45_ROM_16_11 </t>
  </si>
  <si>
    <t xml:space="preserve"> 60_1PE_05_09 </t>
  </si>
  <si>
    <t xml:space="preserve"> they are in </t>
  </si>
  <si>
    <t xml:space="preserve"> they are in the </t>
  </si>
  <si>
    <t xml:space="preserve"> if thou knowest </t>
  </si>
  <si>
    <t xml:space="preserve"> 18_JOB_38_05 </t>
  </si>
  <si>
    <t xml:space="preserve"> and have not </t>
  </si>
  <si>
    <t xml:space="preserve"> 16_NEH_01_07 </t>
  </si>
  <si>
    <t xml:space="preserve"> 18_JOB_15_18 </t>
  </si>
  <si>
    <t xml:space="preserve"> 20_PRO_30_02 </t>
  </si>
  <si>
    <t xml:space="preserve"> 24_JER_10_21 </t>
  </si>
  <si>
    <t xml:space="preserve"> 24_JER_23_02 </t>
  </si>
  <si>
    <t xml:space="preserve"> 40_MAT_13_17 </t>
  </si>
  <si>
    <t xml:space="preserve"> 42_LUK_10_24 </t>
  </si>
  <si>
    <t xml:space="preserve"> 44_ACT_07_53 </t>
  </si>
  <si>
    <t xml:space="preserve"> 46_1CO_13_02 </t>
  </si>
  <si>
    <t xml:space="preserve"> 46_1CO_13_03 </t>
  </si>
  <si>
    <t xml:space="preserve"> 59_JAM_02_14 </t>
  </si>
  <si>
    <t xml:space="preserve"> 59_JAM_04_02 </t>
  </si>
  <si>
    <t xml:space="preserve"> unto the days of </t>
  </si>
  <si>
    <t xml:space="preserve"> brethren and all </t>
  </si>
  <si>
    <t xml:space="preserve"> his brethren and all </t>
  </si>
  <si>
    <t xml:space="preserve"> by reason of the </t>
  </si>
  <si>
    <t xml:space="preserve"> reason of the </t>
  </si>
  <si>
    <t xml:space="preserve"> found in the </t>
  </si>
  <si>
    <t xml:space="preserve"> 43_JOH_02_14 </t>
  </si>
  <si>
    <t xml:space="preserve"> found in the land </t>
  </si>
  <si>
    <t xml:space="preserve"> as for the </t>
  </si>
  <si>
    <t xml:space="preserve"> 06_JOS_11_13 </t>
  </si>
  <si>
    <t xml:space="preserve"> 18_JOB_29_23 </t>
  </si>
  <si>
    <t xml:space="preserve"> 19_PSA_038_010 </t>
  </si>
  <si>
    <t xml:space="preserve"> 19_PSA_089_011 </t>
  </si>
  <si>
    <t xml:space="preserve"> 19_PSA_104_017 </t>
  </si>
  <si>
    <t xml:space="preserve"> 19_PSA_140_009 </t>
  </si>
  <si>
    <t xml:space="preserve"> 20_PRO_21_29 </t>
  </si>
  <si>
    <t xml:space="preserve"> 26_EZE_07_20 </t>
  </si>
  <si>
    <t xml:space="preserve"> 26_EZE_48_23 </t>
  </si>
  <si>
    <t xml:space="preserve"> 33_MIC_03_03 </t>
  </si>
  <si>
    <t xml:space="preserve"> 58_HEB_05_03 </t>
  </si>
  <si>
    <t xml:space="preserve"> the people he </t>
  </si>
  <si>
    <t xml:space="preserve"> 18_JOB_36_31 </t>
  </si>
  <si>
    <t xml:space="preserve"> me not I pray </t>
  </si>
  <si>
    <t xml:space="preserve"> not I pray </t>
  </si>
  <si>
    <t xml:space="preserve"> But I will </t>
  </si>
  <si>
    <t xml:space="preserve"> 10_2SA_12_12 </t>
  </si>
  <si>
    <t xml:space="preserve"> 11_1KI_12_11 </t>
  </si>
  <si>
    <t xml:space="preserve"> 13_1CH_17_14 </t>
  </si>
  <si>
    <t xml:space="preserve"> 14_2CH_10_11 </t>
  </si>
  <si>
    <t xml:space="preserve"> 14_2CH_10_14 </t>
  </si>
  <si>
    <t xml:space="preserve"> 18_JOB_13_15 </t>
  </si>
  <si>
    <t xml:space="preserve"> 19_PSA_050_021 </t>
  </si>
  <si>
    <t xml:space="preserve"> 19_PSA_055_023 </t>
  </si>
  <si>
    <t xml:space="preserve"> 19_PSA_071_014 </t>
  </si>
  <si>
    <t xml:space="preserve"> 19_PSA_075_009 </t>
  </si>
  <si>
    <t xml:space="preserve"> 19_PSA_119_069 </t>
  </si>
  <si>
    <t xml:space="preserve"> 19_PSA_119_078 </t>
  </si>
  <si>
    <t xml:space="preserve"> 19_PSA_119_095 </t>
  </si>
  <si>
    <t xml:space="preserve"> 20_PRO_01_28 </t>
  </si>
  <si>
    <t xml:space="preserve"> 29_JOE_02_20 </t>
  </si>
  <si>
    <t xml:space="preserve"> 30_AMO_01_07 </t>
  </si>
  <si>
    <t xml:space="preserve"> 30_AMO_01_10 </t>
  </si>
  <si>
    <t xml:space="preserve"> 30_AMO_01_12 </t>
  </si>
  <si>
    <t xml:space="preserve"> 43_JOH_16_22 </t>
  </si>
  <si>
    <t xml:space="preserve"> 46_1CO_16_08 </t>
  </si>
  <si>
    <t xml:space="preserve"> I will do </t>
  </si>
  <si>
    <t xml:space="preserve"> 24_JER_29_32 </t>
  </si>
  <si>
    <t xml:space="preserve"> 26_EZE_23_30 </t>
  </si>
  <si>
    <t xml:space="preserve"> 30_AMO_04_12 </t>
  </si>
  <si>
    <t xml:space="preserve"> 43_JOH_14_14 </t>
  </si>
  <si>
    <t xml:space="preserve"> upon the bed </t>
  </si>
  <si>
    <t xml:space="preserve"> 19_PSA_041_003 </t>
  </si>
  <si>
    <t xml:space="preserve"> 41_MAR_07_30 </t>
  </si>
  <si>
    <t xml:space="preserve"> thee and I </t>
  </si>
  <si>
    <t xml:space="preserve"> 26_EZE_16_09 </t>
  </si>
  <si>
    <t xml:space="preserve"> thee and I will </t>
  </si>
  <si>
    <t xml:space="preserve"> when I came </t>
  </si>
  <si>
    <t xml:space="preserve"> 46_1CO_02_01 </t>
  </si>
  <si>
    <t xml:space="preserve"> 47_2CO_02_03 </t>
  </si>
  <si>
    <t xml:space="preserve"> not see And </t>
  </si>
  <si>
    <t xml:space="preserve"> 18_JOB_22_11 </t>
  </si>
  <si>
    <t xml:space="preserve"> I had not </t>
  </si>
  <si>
    <t xml:space="preserve"> 01_GEN_48_11 </t>
  </si>
  <si>
    <t xml:space="preserve"> 18_JOB_03_16 </t>
  </si>
  <si>
    <t xml:space="preserve"> 43_JOH_15_22 </t>
  </si>
  <si>
    <t xml:space="preserve"> 43_JOH_15_24 </t>
  </si>
  <si>
    <t xml:space="preserve"> and let my </t>
  </si>
  <si>
    <t xml:space="preserve"> 18_JOB_16_18 </t>
  </si>
  <si>
    <t xml:space="preserve"> saw that his </t>
  </si>
  <si>
    <t xml:space="preserve"> 10_2SA_12_19 </t>
  </si>
  <si>
    <t xml:space="preserve"> for this is </t>
  </si>
  <si>
    <t xml:space="preserve"> 18_JOB_31_11 </t>
  </si>
  <si>
    <t xml:space="preserve"> 33_MIC_02_10 </t>
  </si>
  <si>
    <t xml:space="preserve"> 40_MAT_11_10 </t>
  </si>
  <si>
    <t xml:space="preserve"> 40_MAT_26_28 </t>
  </si>
  <si>
    <t xml:space="preserve"> 45_ROM_11_27 </t>
  </si>
  <si>
    <t xml:space="preserve"> 47_2CO_08_10 </t>
  </si>
  <si>
    <t xml:space="preserve"> 49_EPH_06_01 </t>
  </si>
  <si>
    <t xml:space="preserve"> 51_COL_03_20 </t>
  </si>
  <si>
    <t xml:space="preserve"> also shall be </t>
  </si>
  <si>
    <t xml:space="preserve"> 13_1CH_16_30 </t>
  </si>
  <si>
    <t xml:space="preserve"> he also shall </t>
  </si>
  <si>
    <t xml:space="preserve"> I know it </t>
  </si>
  <si>
    <t xml:space="preserve"> 18_JOB_09_02 </t>
  </si>
  <si>
    <t xml:space="preserve"> shall be great </t>
  </si>
  <si>
    <t xml:space="preserve"> 40_MAT_24_21 </t>
  </si>
  <si>
    <t xml:space="preserve"> my strength the </t>
  </si>
  <si>
    <t xml:space="preserve"> 18_JOB_06_12 </t>
  </si>
  <si>
    <t xml:space="preserve"> a man and </t>
  </si>
  <si>
    <t xml:space="preserve"> 01_GEN_49_06 </t>
  </si>
  <si>
    <t xml:space="preserve"> 18_JOB_12_14 </t>
  </si>
  <si>
    <t xml:space="preserve"> 24_JER_07_05 </t>
  </si>
  <si>
    <t xml:space="preserve"> 33_MIC_02_02 </t>
  </si>
  <si>
    <t xml:space="preserve"> 66_REV_13_18 </t>
  </si>
  <si>
    <t xml:space="preserve"> and as an </t>
  </si>
  <si>
    <t xml:space="preserve"> 01_GEN_49_09 </t>
  </si>
  <si>
    <t xml:space="preserve"> 18_JOB_07_02 </t>
  </si>
  <si>
    <t xml:space="preserve"> 23_ISA_30_17 </t>
  </si>
  <si>
    <t xml:space="preserve"> not depart from </t>
  </si>
  <si>
    <t xml:space="preserve"> 18_JOB_07_19 </t>
  </si>
  <si>
    <t xml:space="preserve"> 20_PRO_17_13 </t>
  </si>
  <si>
    <t xml:space="preserve"> 44_ACT_01_04 </t>
  </si>
  <si>
    <t xml:space="preserve"> shall not depart </t>
  </si>
  <si>
    <t xml:space="preserve"> 24_JER_37_09 </t>
  </si>
  <si>
    <t xml:space="preserve"> the people be </t>
  </si>
  <si>
    <t xml:space="preserve"> 18_JOB_34_30 </t>
  </si>
  <si>
    <t xml:space="preserve"> the vine and </t>
  </si>
  <si>
    <t xml:space="preserve"> 01_GEN_49_11 </t>
  </si>
  <si>
    <t xml:space="preserve"> 18_JOB_15_33 </t>
  </si>
  <si>
    <t xml:space="preserve"> 37_HAG_02_19 </t>
  </si>
  <si>
    <t xml:space="preserve"> 38_ZEC_03_10 </t>
  </si>
  <si>
    <t xml:space="preserve"> His eyes shall </t>
  </si>
  <si>
    <t xml:space="preserve"> 01_GEN_49_12 </t>
  </si>
  <si>
    <t xml:space="preserve"> as one of the </t>
  </si>
  <si>
    <t xml:space="preserve"> so that his </t>
  </si>
  <si>
    <t xml:space="preserve"> 07_JUD_16_16 </t>
  </si>
  <si>
    <t xml:space="preserve"> but he shall </t>
  </si>
  <si>
    <t xml:space="preserve"> 01_GEN_49_19 </t>
  </si>
  <si>
    <t xml:space="preserve"> 02_EXO_19_13 </t>
  </si>
  <si>
    <t xml:space="preserve"> 03_LEV_21_04 </t>
  </si>
  <si>
    <t xml:space="preserve"> 03_LEV_21_14 </t>
  </si>
  <si>
    <t xml:space="preserve"> 10_2SA_12_23 </t>
  </si>
  <si>
    <t xml:space="preserve"> 24_JER_22_12 </t>
  </si>
  <si>
    <t xml:space="preserve"> 27_DAN_11_19 </t>
  </si>
  <si>
    <t xml:space="preserve"> 27_DAN_11_21 </t>
  </si>
  <si>
    <t xml:space="preserve"> 38_ZEC_13_05 </t>
  </si>
  <si>
    <t xml:space="preserve"> 42_LUK_13_27 </t>
  </si>
  <si>
    <t xml:space="preserve"> and the arms </t>
  </si>
  <si>
    <t xml:space="preserve"> 18_JOB_22_09 </t>
  </si>
  <si>
    <t xml:space="preserve"> and the arms of </t>
  </si>
  <si>
    <t xml:space="preserve"> in strength and </t>
  </si>
  <si>
    <t xml:space="preserve"> 18_JOB_36_05 </t>
  </si>
  <si>
    <t xml:space="preserve"> of his hands </t>
  </si>
  <si>
    <t xml:space="preserve"> 19_PSA_111_007 </t>
  </si>
  <si>
    <t xml:space="preserve"> of the mighty </t>
  </si>
  <si>
    <t xml:space="preserve"> 10_2SA_01_21 </t>
  </si>
  <si>
    <t xml:space="preserve"> 10_2SA_01_22 </t>
  </si>
  <si>
    <t xml:space="preserve"> 10_2SA_23_08 </t>
  </si>
  <si>
    <t xml:space="preserve"> 18_JOB_12_21 </t>
  </si>
  <si>
    <t xml:space="preserve"> 19_PSA_082_001 </t>
  </si>
  <si>
    <t xml:space="preserve"> 19_PSA_120_004 </t>
  </si>
  <si>
    <t xml:space="preserve"> 20_PRO_21_22 </t>
  </si>
  <si>
    <t xml:space="preserve"> the arms of </t>
  </si>
  <si>
    <t xml:space="preserve"> and by the </t>
  </si>
  <si>
    <t xml:space="preserve"> 04_NUM_03_26 </t>
  </si>
  <si>
    <t xml:space="preserve"> 20_PRO_24_30 </t>
  </si>
  <si>
    <t xml:space="preserve"> 24_JER_33_04 </t>
  </si>
  <si>
    <t xml:space="preserve"> 24_JER_38_02 </t>
  </si>
  <si>
    <t xml:space="preserve"> 26_EZE_16_36 </t>
  </si>
  <si>
    <t xml:space="preserve"> 26_EZE_48_02 </t>
  </si>
  <si>
    <t xml:space="preserve"> 26_EZE_48_03 </t>
  </si>
  <si>
    <t xml:space="preserve"> 26_EZE_48_04 </t>
  </si>
  <si>
    <t xml:space="preserve"> 26_EZE_48_05 </t>
  </si>
  <si>
    <t xml:space="preserve"> 26_EZE_48_06 </t>
  </si>
  <si>
    <t xml:space="preserve"> 26_EZE_48_07 </t>
  </si>
  <si>
    <t xml:space="preserve"> 26_EZE_48_24 </t>
  </si>
  <si>
    <t xml:space="preserve"> 26_EZE_48_25 </t>
  </si>
  <si>
    <t xml:space="preserve"> 26_EZE_48_26 </t>
  </si>
  <si>
    <t xml:space="preserve"> 26_EZE_48_27 </t>
  </si>
  <si>
    <t xml:space="preserve"> 41_MAR_03_22 </t>
  </si>
  <si>
    <t xml:space="preserve"> the Almighty who </t>
  </si>
  <si>
    <t xml:space="preserve"> him that was </t>
  </si>
  <si>
    <t xml:space="preserve"> 41_MAR_05_15 </t>
  </si>
  <si>
    <t xml:space="preserve"> 45_ROM_05_14 </t>
  </si>
  <si>
    <t xml:space="preserve"> of him that </t>
  </si>
  <si>
    <t xml:space="preserve"> 02_EXO_23_05 </t>
  </si>
  <si>
    <t xml:space="preserve"> 04_NUM_35_33 </t>
  </si>
  <si>
    <t xml:space="preserve"> 18_JOB_31_29 </t>
  </si>
  <si>
    <t xml:space="preserve"> 18_JOB_41_26 </t>
  </si>
  <si>
    <t xml:space="preserve"> 19_PSA_053_005 </t>
  </si>
  <si>
    <t xml:space="preserve"> 20_PRO_11_26 </t>
  </si>
  <si>
    <t xml:space="preserve"> 20_PRO_23_06 </t>
  </si>
  <si>
    <t xml:space="preserve"> 23_ISA_29_16 </t>
  </si>
  <si>
    <t xml:space="preserve"> 23_ISA_52_07 </t>
  </si>
  <si>
    <t xml:space="preserve"> 26_EZE_18_32 </t>
  </si>
  <si>
    <t xml:space="preserve"> 43_JOH_04_34 </t>
  </si>
  <si>
    <t xml:space="preserve"> 43_JOH_06_38 </t>
  </si>
  <si>
    <t xml:space="preserve"> 43_JOH_09_04 </t>
  </si>
  <si>
    <t xml:space="preserve"> 45_ROM_09_11 </t>
  </si>
  <si>
    <t xml:space="preserve"> 48_GAL_05_08 </t>
  </si>
  <si>
    <t xml:space="preserve"> 51_COL_03_10 </t>
  </si>
  <si>
    <t xml:space="preserve"> shall devour the </t>
  </si>
  <si>
    <t xml:space="preserve"> 27_DAN_07_23 </t>
  </si>
  <si>
    <t xml:space="preserve"> 58_HEB_10_27 </t>
  </si>
  <si>
    <t xml:space="preserve"> shall divide the </t>
  </si>
  <si>
    <t xml:space="preserve"> 18_JOB_27_17 </t>
  </si>
  <si>
    <t xml:space="preserve"> the prey and </t>
  </si>
  <si>
    <t xml:space="preserve"> 18_JOB_39_29 </t>
  </si>
  <si>
    <t xml:space="preserve"> 23_ISA_05_29 </t>
  </si>
  <si>
    <t xml:space="preserve"> 26_EZE_19_06 </t>
  </si>
  <si>
    <t xml:space="preserve"> days of his </t>
  </si>
  <si>
    <t xml:space="preserve"> the days of his </t>
  </si>
  <si>
    <t xml:space="preserve"> the ears of </t>
  </si>
  <si>
    <t xml:space="preserve"> 02_EXO_32_02 </t>
  </si>
  <si>
    <t xml:space="preserve"> 10_2SA_03_19 </t>
  </si>
  <si>
    <t xml:space="preserve"> 20_PRO_23_09 </t>
  </si>
  <si>
    <t xml:space="preserve"> when the days </t>
  </si>
  <si>
    <t xml:space="preserve"> when the days of </t>
  </si>
  <si>
    <t xml:space="preserve"> die in my </t>
  </si>
  <si>
    <t xml:space="preserve"> father and I </t>
  </si>
  <si>
    <t xml:space="preserve"> 43_JOH_10_15 </t>
  </si>
  <si>
    <t xml:space="preserve"> a very great </t>
  </si>
  <si>
    <t xml:space="preserve"> 14_2CH_30_13 </t>
  </si>
  <si>
    <t xml:space="preserve"> all the evil </t>
  </si>
  <si>
    <t xml:space="preserve"> 01_GEN_50_15 </t>
  </si>
  <si>
    <t xml:space="preserve"> a messenger unto </t>
  </si>
  <si>
    <t xml:space="preserve"> 01_GEN_50_16 </t>
  </si>
  <si>
    <t xml:space="preserve"> 09_1SA_23_27 </t>
  </si>
  <si>
    <t xml:space="preserve"> and fell down </t>
  </si>
  <si>
    <t xml:space="preserve"> 42_LUK_17_16 </t>
  </si>
  <si>
    <t xml:space="preserve"> 44_ACT_10_25 </t>
  </si>
  <si>
    <t xml:space="preserve"> 44_ACT_16_29 </t>
  </si>
  <si>
    <t xml:space="preserve"> 44_ACT_20_09 </t>
  </si>
  <si>
    <t xml:space="preserve"> But as for </t>
  </si>
  <si>
    <t xml:space="preserve"> 05_DEU_18_14 </t>
  </si>
  <si>
    <t xml:space="preserve"> 06_JOS_24_15 </t>
  </si>
  <si>
    <t xml:space="preserve"> 26_EZE_11_21 </t>
  </si>
  <si>
    <t xml:space="preserve"> But as for you </t>
  </si>
  <si>
    <t xml:space="preserve"> 04_NUM_14_32 </t>
  </si>
  <si>
    <t xml:space="preserve"> and in all </t>
  </si>
  <si>
    <t xml:space="preserve"> 06_JOS_12_05 </t>
  </si>
  <si>
    <t xml:space="preserve"> 27_DAN_01_20 </t>
  </si>
  <si>
    <t xml:space="preserve"> 44_ACT_24_03 </t>
  </si>
  <si>
    <t xml:space="preserve"> 46_1CO_01_05 </t>
  </si>
  <si>
    <t xml:space="preserve"> 47_2CO_08_07 </t>
  </si>
  <si>
    <t xml:space="preserve"> 50_PHP_01_09 </t>
  </si>
  <si>
    <t xml:space="preserve"> 50_PHP_04_12 </t>
  </si>
  <si>
    <t xml:space="preserve"> them upon the </t>
  </si>
  <si>
    <t xml:space="preserve"> 02_EXO_01_16 </t>
  </si>
  <si>
    <t xml:space="preserve"> 03_LEV_03_16 </t>
  </si>
  <si>
    <t xml:space="preserve"> 03_LEV_04_10 </t>
  </si>
  <si>
    <t xml:space="preserve"> 03_LEV_09_13 </t>
  </si>
  <si>
    <t xml:space="preserve"> 03_LEV_09_14 </t>
  </si>
  <si>
    <t xml:space="preserve"> 03_LEV_22_22 </t>
  </si>
  <si>
    <t xml:space="preserve"> 06_JOS_02_08 </t>
  </si>
  <si>
    <t xml:space="preserve"> 20_PRO_03_03 </t>
  </si>
  <si>
    <t xml:space="preserve"> 20_PRO_07_03 </t>
  </si>
  <si>
    <t xml:space="preserve"> and did not </t>
  </si>
  <si>
    <t xml:space="preserve"> 07_JUD_01_28 </t>
  </si>
  <si>
    <t xml:space="preserve"> 16_NEH_13_18 </t>
  </si>
  <si>
    <t xml:space="preserve"> 19_PSA_078_038 </t>
  </si>
  <si>
    <t xml:space="preserve"> 39_MAL_02_15 </t>
  </si>
  <si>
    <t xml:space="preserve"> 40_MAT_25_44 </t>
  </si>
  <si>
    <t xml:space="preserve"> feared God and </t>
  </si>
  <si>
    <t xml:space="preserve"> God that he </t>
  </si>
  <si>
    <t xml:space="preserve"> 02_EXO_01_21 </t>
  </si>
  <si>
    <t xml:space="preserve"> 46_1CO_15_15 </t>
  </si>
  <si>
    <t xml:space="preserve"> This is one </t>
  </si>
  <si>
    <t xml:space="preserve"> 18_JOB_09_22 </t>
  </si>
  <si>
    <t xml:space="preserve"> Then said his </t>
  </si>
  <si>
    <t xml:space="preserve"> 02_EXO_02_07 </t>
  </si>
  <si>
    <t xml:space="preserve"> 18_JOB_02_09 </t>
  </si>
  <si>
    <t xml:space="preserve"> 43_JOH_11_12 </t>
  </si>
  <si>
    <t xml:space="preserve"> for me and </t>
  </si>
  <si>
    <t xml:space="preserve"> 19_PSA_061_003 </t>
  </si>
  <si>
    <t xml:space="preserve"> 19_PSA_140_005 </t>
  </si>
  <si>
    <t xml:space="preserve"> to him that </t>
  </si>
  <si>
    <t xml:space="preserve"> 05_DEU_07_10 </t>
  </si>
  <si>
    <t xml:space="preserve"> 19_PSA_050_023 </t>
  </si>
  <si>
    <t xml:space="preserve"> 19_PSA_136_005 </t>
  </si>
  <si>
    <t xml:space="preserve"> 19_PSA_136_006 </t>
  </si>
  <si>
    <t xml:space="preserve"> 19_PSA_136_007 </t>
  </si>
  <si>
    <t xml:space="preserve"> 19_PSA_136_010 </t>
  </si>
  <si>
    <t xml:space="preserve"> 20_PRO_08_09 </t>
  </si>
  <si>
    <t xml:space="preserve"> 20_PRO_13_18 </t>
  </si>
  <si>
    <t xml:space="preserve"> 23_ISA_28_06 </t>
  </si>
  <si>
    <t xml:space="preserve"> 25_LAM_03_30 </t>
  </si>
  <si>
    <t xml:space="preserve"> 35_HAB_02_12 </t>
  </si>
  <si>
    <t xml:space="preserve"> 40_MAT_05_42 </t>
  </si>
  <si>
    <t xml:space="preserve"> 41_MAR_09_23 </t>
  </si>
  <si>
    <t xml:space="preserve"> 42_LUK_14_12 </t>
  </si>
  <si>
    <t xml:space="preserve"> 43_JOH_16_05 </t>
  </si>
  <si>
    <t xml:space="preserve"> 45_ROM_04_04 </t>
  </si>
  <si>
    <t xml:space="preserve"> 45_ROM_04_05 </t>
  </si>
  <si>
    <t xml:space="preserve"> 45_ROM_09_20 </t>
  </si>
  <si>
    <t xml:space="preserve"> 58_HEB_03_02 </t>
  </si>
  <si>
    <t xml:space="preserve"> 59_JAM_04_17 </t>
  </si>
  <si>
    <t xml:space="preserve"> 60_1PE_02_23 </t>
  </si>
  <si>
    <t xml:space="preserve"> 66_REV_03_21 </t>
  </si>
  <si>
    <t xml:space="preserve"> 66_REV_04_09 </t>
  </si>
  <si>
    <t xml:space="preserve"> and he sat down </t>
  </si>
  <si>
    <t xml:space="preserve"> he sat down </t>
  </si>
  <si>
    <t xml:space="preserve"> And where is </t>
  </si>
  <si>
    <t xml:space="preserve"> 18_JOB_17_15 </t>
  </si>
  <si>
    <t xml:space="preserve"> him that he may </t>
  </si>
  <si>
    <t xml:space="preserve"> to deliver them </t>
  </si>
  <si>
    <t xml:space="preserve"> 20_PRO_24_11 </t>
  </si>
  <si>
    <t xml:space="preserve"> cry of the </t>
  </si>
  <si>
    <t xml:space="preserve"> the cry of the </t>
  </si>
  <si>
    <t xml:space="preserve"> thee that I have </t>
  </si>
  <si>
    <t xml:space="preserve"> unto thee that </t>
  </si>
  <si>
    <t xml:space="preserve"> 33_MIC_07_18 </t>
  </si>
  <si>
    <t xml:space="preserve"> 40_MAT_26_34 </t>
  </si>
  <si>
    <t xml:space="preserve"> 41_MAR_14_30 </t>
  </si>
  <si>
    <t xml:space="preserve"> 43_JOH_11_40 </t>
  </si>
  <si>
    <t xml:space="preserve"> AM THAT I </t>
  </si>
  <si>
    <t xml:space="preserve"> I AM THAT </t>
  </si>
  <si>
    <t xml:space="preserve"> I AM THAT I </t>
  </si>
  <si>
    <t xml:space="preserve"> THAT I AM </t>
  </si>
  <si>
    <t xml:space="preserve"> 08_RUT_03_12 </t>
  </si>
  <si>
    <t xml:space="preserve"> 22_SON_05_08 </t>
  </si>
  <si>
    <t xml:space="preserve"> 23_ISA_52_06 </t>
  </si>
  <si>
    <t xml:space="preserve"> 40_MAT_10_34 </t>
  </si>
  <si>
    <t xml:space="preserve"> 40_MAT_16_15 </t>
  </si>
  <si>
    <t xml:space="preserve"> 41_MAR_08_29 </t>
  </si>
  <si>
    <t xml:space="preserve"> 41_MAR_10_38 </t>
  </si>
  <si>
    <t xml:space="preserve"> 41_MAR_10_39 </t>
  </si>
  <si>
    <t xml:space="preserve"> 41_MAR_14_28 </t>
  </si>
  <si>
    <t xml:space="preserve"> 42_LUK_12_51 </t>
  </si>
  <si>
    <t xml:space="preserve"> 43_JOH_08_24 </t>
  </si>
  <si>
    <t xml:space="preserve"> 43_JOH_13_19 </t>
  </si>
  <si>
    <t xml:space="preserve"> 43_JOH_14_10 </t>
  </si>
  <si>
    <t xml:space="preserve"> 43_JOH_18_08 </t>
  </si>
  <si>
    <t xml:space="preserve"> 44_ACT_20_26 </t>
  </si>
  <si>
    <t xml:space="preserve"> 50_PHP_01_17 </t>
  </si>
  <si>
    <t xml:space="preserve"> for ever and </t>
  </si>
  <si>
    <t xml:space="preserve"> 02_EXO_15_18 </t>
  </si>
  <si>
    <t xml:space="preserve"> 10_2SA_07_24 </t>
  </si>
  <si>
    <t xml:space="preserve"> 13_1CH_17_22 </t>
  </si>
  <si>
    <t xml:space="preserve"> 13_1CH_29_10 </t>
  </si>
  <si>
    <t xml:space="preserve"> 16_NEH_09_05 </t>
  </si>
  <si>
    <t xml:space="preserve"> 18_JOB_36_07 </t>
  </si>
  <si>
    <t xml:space="preserve"> 19_PSA_009_005 </t>
  </si>
  <si>
    <t xml:space="preserve"> 19_PSA_045_006 </t>
  </si>
  <si>
    <t xml:space="preserve"> 19_PSA_045_017 </t>
  </si>
  <si>
    <t xml:space="preserve"> 19_PSA_049_011 </t>
  </si>
  <si>
    <t xml:space="preserve"> 19_PSA_077_007 </t>
  </si>
  <si>
    <t xml:space="preserve"> 19_PSA_089_004 </t>
  </si>
  <si>
    <t xml:space="preserve"> 19_PSA_089_036 </t>
  </si>
  <si>
    <t xml:space="preserve"> 19_PSA_102_012 </t>
  </si>
  <si>
    <t xml:space="preserve"> 19_PSA_111_008 </t>
  </si>
  <si>
    <t xml:space="preserve"> 19_PSA_119_044 </t>
  </si>
  <si>
    <t xml:space="preserve"> 19_PSA_135_013 </t>
  </si>
  <si>
    <t xml:space="preserve"> 20_PRO_27_24 </t>
  </si>
  <si>
    <t xml:space="preserve"> 23_ISA_51_08 </t>
  </si>
  <si>
    <t xml:space="preserve"> 25_LAM_05_20 </t>
  </si>
  <si>
    <t xml:space="preserve"> 27_DAN_07_18 </t>
  </si>
  <si>
    <t xml:space="preserve"> 29_JOE_03_20 </t>
  </si>
  <si>
    <t xml:space="preserve"> 48_GAL_01_05 </t>
  </si>
  <si>
    <t xml:space="preserve"> 54_1TI_01_17 </t>
  </si>
  <si>
    <t xml:space="preserve"> 58_HEB_01_08 </t>
  </si>
  <si>
    <t xml:space="preserve"> 60_1PE_04_11 </t>
  </si>
  <si>
    <t xml:space="preserve"> 60_1PE_05_11 </t>
  </si>
  <si>
    <t xml:space="preserve"> 66_REV_04_10 </t>
  </si>
  <si>
    <t xml:space="preserve"> 66_REV_05_14 </t>
  </si>
  <si>
    <t xml:space="preserve"> 66_REV_07_12 </t>
  </si>
  <si>
    <t xml:space="preserve"> 66_REV_14_11 </t>
  </si>
  <si>
    <t xml:space="preserve"> 66_REV_19_03 </t>
  </si>
  <si>
    <t xml:space="preserve"> 66_REV_20_10 </t>
  </si>
  <si>
    <t xml:space="preserve"> saying I have </t>
  </si>
  <si>
    <t xml:space="preserve"> 02_EXO_03_16 </t>
  </si>
  <si>
    <t xml:space="preserve"> 18_JOB_08_18 </t>
  </si>
  <si>
    <t xml:space="preserve"> 40_MAT_03_14 </t>
  </si>
  <si>
    <t xml:space="preserve"> 43_JOH_12_28 </t>
  </si>
  <si>
    <t xml:space="preserve"> that which is </t>
  </si>
  <si>
    <t xml:space="preserve"> 05_DEU_15_03 </t>
  </si>
  <si>
    <t xml:space="preserve"> 05_DEU_19_16 </t>
  </si>
  <si>
    <t xml:space="preserve"> 12_2KI_20_03 </t>
  </si>
  <si>
    <t xml:space="preserve"> 13_1CH_23_29 </t>
  </si>
  <si>
    <t xml:space="preserve"> 18_JOB_06_06 </t>
  </si>
  <si>
    <t xml:space="preserve"> 19_PSA_085_012 </t>
  </si>
  <si>
    <t xml:space="preserve"> 21_ECC_03_02 </t>
  </si>
  <si>
    <t xml:space="preserve"> 21_ECC_07_24 </t>
  </si>
  <si>
    <t xml:space="preserve"> 23_ISA_38_03 </t>
  </si>
  <si>
    <t xml:space="preserve"> 26_EZE_18_19 </t>
  </si>
  <si>
    <t xml:space="preserve"> 26_EZE_33_14 </t>
  </si>
  <si>
    <t xml:space="preserve"> 26_EZE_33_19 </t>
  </si>
  <si>
    <t xml:space="preserve"> 30_AMO_04_03 </t>
  </si>
  <si>
    <t xml:space="preserve"> 40_MAT_07_06 </t>
  </si>
  <si>
    <t xml:space="preserve"> 40_MAT_09_16 </t>
  </si>
  <si>
    <t xml:space="preserve"> 40_MAT_23_26 </t>
  </si>
  <si>
    <t xml:space="preserve"> 42_LUK_11_40 </t>
  </si>
  <si>
    <t xml:space="preserve"> 42_LUK_16_12 </t>
  </si>
  <si>
    <t xml:space="preserve"> 43_JOH_02_10 </t>
  </si>
  <si>
    <t xml:space="preserve"> 45_ROM_01_26 </t>
  </si>
  <si>
    <t xml:space="preserve"> 45_ROM_01_27 </t>
  </si>
  <si>
    <t xml:space="preserve"> 45_ROM_07_13 </t>
  </si>
  <si>
    <t xml:space="preserve"> 45_ROM_16_19 </t>
  </si>
  <si>
    <t xml:space="preserve"> 46_1CO_04_06 </t>
  </si>
  <si>
    <t xml:space="preserve"> 46_1CO_10_19 </t>
  </si>
  <si>
    <t xml:space="preserve"> 46_1CO_15_46 </t>
  </si>
  <si>
    <t xml:space="preserve"> 47_2CO_03_11 </t>
  </si>
  <si>
    <t xml:space="preserve"> 47_2CO_13_07 </t>
  </si>
  <si>
    <t xml:space="preserve"> 49_EPH_01_21 </t>
  </si>
  <si>
    <t xml:space="preserve"> 49_EPH_02_11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</si>
  <si>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</si>
  <si>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</si>
  <si>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</si>
  <si>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</si>
  <si>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</si>
  <si>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52_1TH_05_15 </t>
  </si>
  <si>
    <t xml:space="preserve"> 52_1TH_05_21 </t>
  </si>
  <si>
    <t xml:space="preserve"> 54_1TI_06_20 </t>
  </si>
  <si>
    <t xml:space="preserve"> 57_PHM_01_08 </t>
  </si>
  <si>
    <t xml:space="preserve"> 64_3JO_01_11 </t>
  </si>
  <si>
    <t xml:space="preserve"> them The LORD </t>
  </si>
  <si>
    <t xml:space="preserve"> I have said </t>
  </si>
  <si>
    <t xml:space="preserve"> 10_2SA_19_29 </t>
  </si>
  <si>
    <t xml:space="preserve"> 19_PSA_089_002 </t>
  </si>
  <si>
    <t xml:space="preserve"> 43_JOH_14_26 </t>
  </si>
  <si>
    <t xml:space="preserve"> 43_JOH_16_06 </t>
  </si>
  <si>
    <t xml:space="preserve"> 43_JOH_18_21 </t>
  </si>
  <si>
    <t xml:space="preserve"> 47_2CO_07_03 </t>
  </si>
  <si>
    <t xml:space="preserve"> into the wilderness </t>
  </si>
  <si>
    <t xml:space="preserve"> 18_JOB_30_03 </t>
  </si>
  <si>
    <t xml:space="preserve"> 40_MAT_04_01 </t>
  </si>
  <si>
    <t xml:space="preserve"> 40_MAT_11_07 </t>
  </si>
  <si>
    <t xml:space="preserve"> 41_MAR_01_12 </t>
  </si>
  <si>
    <t xml:space="preserve"> 42_LUK_04_01 </t>
  </si>
  <si>
    <t xml:space="preserve"> 44_ACT_21_38 </t>
  </si>
  <si>
    <t xml:space="preserve"> 66_REV_12_06 </t>
  </si>
  <si>
    <t xml:space="preserve"> shall say unto him </t>
  </si>
  <si>
    <t xml:space="preserve"> unto my voice </t>
  </si>
  <si>
    <t xml:space="preserve"> 19_PSA_141_001 </t>
  </si>
  <si>
    <t xml:space="preserve"> forth thine hand </t>
  </si>
  <si>
    <t xml:space="preserve"> 10_2SA_01_14 </t>
  </si>
  <si>
    <t xml:space="preserve"> Put forth thine </t>
  </si>
  <si>
    <t xml:space="preserve"> Put forth thine hand </t>
  </si>
  <si>
    <t xml:space="preserve"> of their fathers </t>
  </si>
  <si>
    <t xml:space="preserve"> 04_NUM_01_16 </t>
  </si>
  <si>
    <t xml:space="preserve"> 04_NUM_01_47 </t>
  </si>
  <si>
    <t xml:space="preserve"> 12_2KI_17_14 </t>
  </si>
  <si>
    <t xml:space="preserve"> 14_2CH_14_04 </t>
  </si>
  <si>
    <t xml:space="preserve"> 14_2CH_15_12 </t>
  </si>
  <si>
    <t xml:space="preserve"> 14_2CH_19_04 </t>
  </si>
  <si>
    <t xml:space="preserve"> 14_2CH_30_07 </t>
  </si>
  <si>
    <t xml:space="preserve"> 16_NEH_09_02 </t>
  </si>
  <si>
    <t xml:space="preserve"> 24_JER_50_07 </t>
  </si>
  <si>
    <t xml:space="preserve"> 26_EZE_20_04 </t>
  </si>
  <si>
    <t xml:space="preserve"> hearken to the </t>
  </si>
  <si>
    <t xml:space="preserve"> 18_JOB_13_06 </t>
  </si>
  <si>
    <t xml:space="preserve"> 24_JER_06_17 </t>
  </si>
  <si>
    <t xml:space="preserve"> hearken to the voice </t>
  </si>
  <si>
    <t xml:space="preserve"> thee by the </t>
  </si>
  <si>
    <t xml:space="preserve"> that he can </t>
  </si>
  <si>
    <t xml:space="preserve"> 18_JOB_40_23 </t>
  </si>
  <si>
    <t xml:space="preserve"> his mouth and </t>
  </si>
  <si>
    <t xml:space="preserve"> 10_2SA_18_25 </t>
  </si>
  <si>
    <t xml:space="preserve"> 18_JOB_03_01 </t>
  </si>
  <si>
    <t xml:space="preserve"> 20_PRO_12_14 </t>
  </si>
  <si>
    <t xml:space="preserve"> 20_PRO_15_23 </t>
  </si>
  <si>
    <t xml:space="preserve"> 20_PRO_16_23 </t>
  </si>
  <si>
    <t xml:space="preserve"> 20_PRO_21_23 </t>
  </si>
  <si>
    <t xml:space="preserve"> 21_ECC_06_07 </t>
  </si>
  <si>
    <t xml:space="preserve"> 24_JER_36_18 </t>
  </si>
  <si>
    <t xml:space="preserve"> 39_MAL_02_06 </t>
  </si>
  <si>
    <t xml:space="preserve"> 40_MAT_05_02 </t>
  </si>
  <si>
    <t xml:space="preserve"> 44_ACT_08_35 </t>
  </si>
  <si>
    <t xml:space="preserve"> 44_ACT_10_34 </t>
  </si>
  <si>
    <t xml:space="preserve"> in his mouth </t>
  </si>
  <si>
    <t xml:space="preserve"> 18_JOB_20_12 </t>
  </si>
  <si>
    <t xml:space="preserve"> 60_1PE_02_22 </t>
  </si>
  <si>
    <t xml:space="preserve"> the people and </t>
  </si>
  <si>
    <t xml:space="preserve"> 02_EXO_19_14 </t>
  </si>
  <si>
    <t xml:space="preserve"> 02_EXO_19_25 </t>
  </si>
  <si>
    <t xml:space="preserve"> 03_LEV_09_15 </t>
  </si>
  <si>
    <t xml:space="preserve"> 03_LEV_16_15 </t>
  </si>
  <si>
    <t xml:space="preserve"> 11_1KI_14_07 </t>
  </si>
  <si>
    <t xml:space="preserve"> 11_1KI_19_21 </t>
  </si>
  <si>
    <t xml:space="preserve"> 14_2CH_30_27 </t>
  </si>
  <si>
    <t xml:space="preserve"> 16_NEH_12_30 </t>
  </si>
  <si>
    <t xml:space="preserve"> 17_EST_01_11 </t>
  </si>
  <si>
    <t xml:space="preserve"> 18_JOB_12_02 </t>
  </si>
  <si>
    <t xml:space="preserve"> 19_PSA_044_002 </t>
  </si>
  <si>
    <t xml:space="preserve"> 19_PSA_072_003 </t>
  </si>
  <si>
    <t xml:space="preserve"> 19_PSA_094_008 </t>
  </si>
  <si>
    <t xml:space="preserve"> 40_MAT_27_25 </t>
  </si>
  <si>
    <t xml:space="preserve"> 42_LUK_20_26 </t>
  </si>
  <si>
    <t xml:space="preserve"> 42_LUK_23_14 </t>
  </si>
  <si>
    <t xml:space="preserve"> 44_ACT_04_02 </t>
  </si>
  <si>
    <t xml:space="preserve"> 44_ACT_05_34 </t>
  </si>
  <si>
    <t xml:space="preserve"> 44_ACT_10_02 </t>
  </si>
  <si>
    <t xml:space="preserve"> 44_ACT_26_17 </t>
  </si>
  <si>
    <t xml:space="preserve"> the rod of </t>
  </si>
  <si>
    <t xml:space="preserve"> 02_EXO_17_09 </t>
  </si>
  <si>
    <t xml:space="preserve"> 18_JOB_21_09 </t>
  </si>
  <si>
    <t xml:space="preserve"> 19_PSA_074_002 </t>
  </si>
  <si>
    <t xml:space="preserve"> 19_PSA_125_003 </t>
  </si>
  <si>
    <t xml:space="preserve"> 20_PRO_22_08 </t>
  </si>
  <si>
    <t xml:space="preserve"> 20_PRO_22_15 </t>
  </si>
  <si>
    <t xml:space="preserve"> 25_LAM_03_01 </t>
  </si>
  <si>
    <t xml:space="preserve"> 26_EZE_21_10 </t>
  </si>
  <si>
    <t xml:space="preserve"> to the land of </t>
  </si>
  <si>
    <t xml:space="preserve"> he shall not </t>
  </si>
  <si>
    <t xml:space="preserve"> 03_LEV_07_15 </t>
  </si>
  <si>
    <t xml:space="preserve"> 03_LEV_21_23 </t>
  </si>
  <si>
    <t xml:space="preserve"> 03_LEV_22_08 </t>
  </si>
  <si>
    <t xml:space="preserve"> 04_NUM_06_07 </t>
  </si>
  <si>
    <t xml:space="preserve"> 20_PRO_22_29 </t>
  </si>
  <si>
    <t xml:space="preserve"> 20_PRO_23_13 </t>
  </si>
  <si>
    <t xml:space="preserve"> 21_ECC_08_17 </t>
  </si>
  <si>
    <t xml:space="preserve"> 26_EZE_18_13 </t>
  </si>
  <si>
    <t xml:space="preserve"> 26_EZE_18_17 </t>
  </si>
  <si>
    <t xml:space="preserve"> 40_MAT_12_19 </t>
  </si>
  <si>
    <t xml:space="preserve"> 41_MAR_09_41 </t>
  </si>
  <si>
    <t xml:space="preserve"> 41_MAR_10_15 </t>
  </si>
  <si>
    <t xml:space="preserve"> 43_JOH_21_23 </t>
  </si>
  <si>
    <t xml:space="preserve"> in thine hand but </t>
  </si>
  <si>
    <t xml:space="preserve"> that he shall </t>
  </si>
  <si>
    <t xml:space="preserve"> 20_PRO_31_11 </t>
  </si>
  <si>
    <t xml:space="preserve"> 40_MAT_24_47 </t>
  </si>
  <si>
    <t xml:space="preserve"> 42_LUK_12_37 </t>
  </si>
  <si>
    <t xml:space="preserve"> 43_JOH_16_15 </t>
  </si>
  <si>
    <t xml:space="preserve"> say unto thee </t>
  </si>
  <si>
    <t xml:space="preserve"> 10_2SA_11_20 </t>
  </si>
  <si>
    <t xml:space="preserve"> 26_EZE_02_08 </t>
  </si>
  <si>
    <t xml:space="preserve"> 40_MAT_05_26 </t>
  </si>
  <si>
    <t xml:space="preserve"> 41_MAR_02_11 </t>
  </si>
  <si>
    <t xml:space="preserve"> 42_LUK_07_47 </t>
  </si>
  <si>
    <t xml:space="preserve"> 43_JOH_03_11 </t>
  </si>
  <si>
    <t xml:space="preserve"> 43_JOH_13_38 </t>
  </si>
  <si>
    <t xml:space="preserve"> and cut off </t>
  </si>
  <si>
    <t xml:space="preserve"> 02_EXO_04_25 </t>
  </si>
  <si>
    <t xml:space="preserve"> 07_JUD_01_06 </t>
  </si>
  <si>
    <t xml:space="preserve"> 10_2SA_10_04 </t>
  </si>
  <si>
    <t xml:space="preserve"> 23_ISA_10_07 </t>
  </si>
  <si>
    <t xml:space="preserve"> 26_EZE_29_08 </t>
  </si>
  <si>
    <t xml:space="preserve"> 26_EZE_35_07 </t>
  </si>
  <si>
    <t xml:space="preserve"> 41_MAR_14_47 </t>
  </si>
  <si>
    <t xml:space="preserve"> 42_LUK_22_50 </t>
  </si>
  <si>
    <t xml:space="preserve"> LORD said to </t>
  </si>
  <si>
    <t xml:space="preserve"> the LORD said to </t>
  </si>
  <si>
    <t xml:space="preserve"> the words of the </t>
  </si>
  <si>
    <t xml:space="preserve"> words of the </t>
  </si>
  <si>
    <t xml:space="preserve"> 09_1SA_17_11 </t>
  </si>
  <si>
    <t xml:space="preserve"> the words which </t>
  </si>
  <si>
    <t xml:space="preserve"> 05_DEU_01_01 </t>
  </si>
  <si>
    <t xml:space="preserve"> 38_ZEC_07_12 </t>
  </si>
  <si>
    <t xml:space="preserve"> 43_JOH_17_08 </t>
  </si>
  <si>
    <t xml:space="preserve"> 44_ACT_20_38 </t>
  </si>
  <si>
    <t xml:space="preserve"> 46_1CO_02_13 </t>
  </si>
  <si>
    <t xml:space="preserve"> 65_JDE_01_17 </t>
  </si>
  <si>
    <t xml:space="preserve"> that the LORD had </t>
  </si>
  <si>
    <t xml:space="preserve"> of the people and </t>
  </si>
  <si>
    <t xml:space="preserve"> and they spake </t>
  </si>
  <si>
    <t xml:space="preserve"> 07_JUD_15_13 </t>
  </si>
  <si>
    <t xml:space="preserve"> 11_1KI_12_07 </t>
  </si>
  <si>
    <t xml:space="preserve"> 18_JOB_19_18 </t>
  </si>
  <si>
    <t xml:space="preserve"> 44_ACT_19_06 </t>
  </si>
  <si>
    <t xml:space="preserve"> have ye not </t>
  </si>
  <si>
    <t xml:space="preserve"> 26_EZE_13_07 </t>
  </si>
  <si>
    <t xml:space="preserve"> 30_AMO_04_06 </t>
  </si>
  <si>
    <t xml:space="preserve"> 30_AMO_04_08 </t>
  </si>
  <si>
    <t xml:space="preserve"> 30_AMO_04_09 </t>
  </si>
  <si>
    <t xml:space="preserve"> 40_MAT_12_05 </t>
  </si>
  <si>
    <t xml:space="preserve"> 41_MAR_12_10 </t>
  </si>
  <si>
    <t xml:space="preserve"> 41_MAR_12_26 </t>
  </si>
  <si>
    <t xml:space="preserve"> 42_LUK_06_03 </t>
  </si>
  <si>
    <t xml:space="preserve"> 43_JOH_07_45 </t>
  </si>
  <si>
    <t xml:space="preserve"> 46_1CO_04_15 </t>
  </si>
  <si>
    <t xml:space="preserve"> there shall no </t>
  </si>
  <si>
    <t xml:space="preserve"> 02_EXO_05_18 </t>
  </si>
  <si>
    <t xml:space="preserve"> 02_EXO_22_02 </t>
  </si>
  <si>
    <t xml:space="preserve"> 03_LEV_22_10 </t>
  </si>
  <si>
    <t xml:space="preserve"> 03_LEV_22_13 </t>
  </si>
  <si>
    <t xml:space="preserve"> 18_JOB_05_19 </t>
  </si>
  <si>
    <t xml:space="preserve"> 19_PSA_081_009 </t>
  </si>
  <si>
    <t xml:space="preserve"> 19_PSA_091_010 </t>
  </si>
  <si>
    <t xml:space="preserve"> 20_PRO_12_21 </t>
  </si>
  <si>
    <t xml:space="preserve"> 40_MAT_16_04 </t>
  </si>
  <si>
    <t xml:space="preserve"> 41_MAR_08_12 </t>
  </si>
  <si>
    <t xml:space="preserve"> eyes of his </t>
  </si>
  <si>
    <t xml:space="preserve"> the eyes of his </t>
  </si>
  <si>
    <t xml:space="preserve"> LORD and said </t>
  </si>
  <si>
    <t xml:space="preserve"> 11_1KI_17_20 </t>
  </si>
  <si>
    <t xml:space="preserve"> the LORD and said </t>
  </si>
  <si>
    <t xml:space="preserve"> thou hast sent </t>
  </si>
  <si>
    <t xml:space="preserve"> he hath done </t>
  </si>
  <si>
    <t xml:space="preserve"> 02_EXO_05_23 </t>
  </si>
  <si>
    <t xml:space="preserve"> 26_EZE_18_14 </t>
  </si>
  <si>
    <t xml:space="preserve"> 41_MAR_07_37 </t>
  </si>
  <si>
    <t xml:space="preserve"> them out of his </t>
  </si>
  <si>
    <t xml:space="preserve"> from under the </t>
  </si>
  <si>
    <t xml:space="preserve"> 14_2CH_21_08 </t>
  </si>
  <si>
    <t xml:space="preserve"> him one of </t>
  </si>
  <si>
    <t xml:space="preserve"> 18_JOB_09_03 </t>
  </si>
  <si>
    <t xml:space="preserve"> day when the </t>
  </si>
  <si>
    <t xml:space="preserve"> 41_MAR_04_35 </t>
  </si>
  <si>
    <t xml:space="preserve"> and bring forth </t>
  </si>
  <si>
    <t xml:space="preserve"> 18_JOB_14_09 </t>
  </si>
  <si>
    <t xml:space="preserve"> 18_JOB_15_35 </t>
  </si>
  <si>
    <t xml:space="preserve"> 23_ISA_59_04 </t>
  </si>
  <si>
    <t xml:space="preserve"> 41_MAR_04_20 </t>
  </si>
  <si>
    <t xml:space="preserve"> 42_LUK_01_31 </t>
  </si>
  <si>
    <t xml:space="preserve"> 42_LUK_08_15 </t>
  </si>
  <si>
    <t xml:space="preserve"> 43_JOH_15_16 </t>
  </si>
  <si>
    <t xml:space="preserve"> as the LORD commanded </t>
  </si>
  <si>
    <t xml:space="preserve"> LORD commanded them </t>
  </si>
  <si>
    <t xml:space="preserve"> the LORD commanded them </t>
  </si>
  <si>
    <t xml:space="preserve"> wise men and </t>
  </si>
  <si>
    <t xml:space="preserve"> 02_EXO_07_11 </t>
  </si>
  <si>
    <t xml:space="preserve"> 18_JOB_34_02 </t>
  </si>
  <si>
    <t xml:space="preserve"> 23_ISA_19_12 </t>
  </si>
  <si>
    <t xml:space="preserve"> 40_MAT_23_34 </t>
  </si>
  <si>
    <t xml:space="preserve"> not unto them </t>
  </si>
  <si>
    <t xml:space="preserve"> 18_JOB_39_04 </t>
  </si>
  <si>
    <t xml:space="preserve"> 40_MAT_13_34 </t>
  </si>
  <si>
    <t xml:space="preserve"> lo he goeth </t>
  </si>
  <si>
    <t xml:space="preserve"> in mine hand </t>
  </si>
  <si>
    <t xml:space="preserve"> 05_DEU_10_03 </t>
  </si>
  <si>
    <t xml:space="preserve"> 09_1SA_21_03 </t>
  </si>
  <si>
    <t xml:space="preserve"> 09_1SA_26_18 </t>
  </si>
  <si>
    <t xml:space="preserve"> 10_2SA_18_12 </t>
  </si>
  <si>
    <t xml:space="preserve"> In this thou </t>
  </si>
  <si>
    <t xml:space="preserve"> thou shalt know </t>
  </si>
  <si>
    <t xml:space="preserve"> 09_1SA_28_02 </t>
  </si>
  <si>
    <t xml:space="preserve"> drink of the </t>
  </si>
  <si>
    <t xml:space="preserve"> 05_DEU_28_39 </t>
  </si>
  <si>
    <t xml:space="preserve"> 10_2SA_23_15 </t>
  </si>
  <si>
    <t xml:space="preserve"> 13_1CH_11_17 </t>
  </si>
  <si>
    <t xml:space="preserve"> 66_REV_14_08 </t>
  </si>
  <si>
    <t xml:space="preserve"> stretch out thine </t>
  </si>
  <si>
    <t xml:space="preserve"> 18_JOB_11_13 </t>
  </si>
  <si>
    <t xml:space="preserve"> he set his heart </t>
  </si>
  <si>
    <t xml:space="preserve"> 02_EXO_07_23 </t>
  </si>
  <si>
    <t xml:space="preserve"> 18_JOB_34_14 </t>
  </si>
  <si>
    <t xml:space="preserve"> set his heart </t>
  </si>
  <si>
    <t xml:space="preserve"> shall come up </t>
  </si>
  <si>
    <t xml:space="preserve"> 02_EXO_08_04 </t>
  </si>
  <si>
    <t xml:space="preserve"> 27_DAN_11_23 </t>
  </si>
  <si>
    <t xml:space="preserve"> 31_OBA_01_21 </t>
  </si>
  <si>
    <t xml:space="preserve"> take away the </t>
  </si>
  <si>
    <t xml:space="preserve"> 18_JOB_24_10 </t>
  </si>
  <si>
    <t xml:space="preserve"> 20_PRO_25_05 </t>
  </si>
  <si>
    <t xml:space="preserve"> 23_ISA_03_18 </t>
  </si>
  <si>
    <t xml:space="preserve"> 23_ISA_05_23 </t>
  </si>
  <si>
    <t xml:space="preserve"> 28_HOS_04_11 </t>
  </si>
  <si>
    <t xml:space="preserve"> 43_JOH_19_38 </t>
  </si>
  <si>
    <t xml:space="preserve"> that they may do </t>
  </si>
  <si>
    <t xml:space="preserve"> they may do </t>
  </si>
  <si>
    <t xml:space="preserve"> remain in the </t>
  </si>
  <si>
    <t xml:space="preserve"> 02_EXO_08_11 </t>
  </si>
  <si>
    <t xml:space="preserve"> 19_PSA_055_007 </t>
  </si>
  <si>
    <t xml:space="preserve"> is none like </t>
  </si>
  <si>
    <t xml:space="preserve"> that there is none </t>
  </si>
  <si>
    <t xml:space="preserve"> there is none like </t>
  </si>
  <si>
    <t xml:space="preserve"> shall remain in </t>
  </si>
  <si>
    <t xml:space="preserve"> shall remain in the </t>
  </si>
  <si>
    <t xml:space="preserve"> in man and </t>
  </si>
  <si>
    <t xml:space="preserve"> 24_JER_17_05 </t>
  </si>
  <si>
    <t xml:space="preserve"> forth to the </t>
  </si>
  <si>
    <t xml:space="preserve"> 44_ACT_12_04 </t>
  </si>
  <si>
    <t xml:space="preserve"> be full of </t>
  </si>
  <si>
    <t xml:space="preserve"> 02_EXO_08_21 </t>
  </si>
  <si>
    <t xml:space="preserve"> 23_ISA_13_21 </t>
  </si>
  <si>
    <t xml:space="preserve"> 29_JOE_02_24 </t>
  </si>
  <si>
    <t xml:space="preserve"> 40_MAT_06_22 </t>
  </si>
  <si>
    <t xml:space="preserve"> 42_LUK_11_36 </t>
  </si>
  <si>
    <t xml:space="preserve"> upon thee and </t>
  </si>
  <si>
    <t xml:space="preserve"> 04_NUM_06_25 </t>
  </si>
  <si>
    <t xml:space="preserve"> 08_RUT_03_15 </t>
  </si>
  <si>
    <t xml:space="preserve"> 23_ISA_14_16 </t>
  </si>
  <si>
    <t xml:space="preserve"> 26_EZE_24_17 </t>
  </si>
  <si>
    <t xml:space="preserve"> 26_EZE_26_19 </t>
  </si>
  <si>
    <t xml:space="preserve"> and there came a </t>
  </si>
  <si>
    <t xml:space="preserve"> there came a </t>
  </si>
  <si>
    <t xml:space="preserve"> 40_MAT_27_57 </t>
  </si>
  <si>
    <t xml:space="preserve"> 42_LUK_09_34 </t>
  </si>
  <si>
    <t xml:space="preserve"> 44_ACT_02_02 </t>
  </si>
  <si>
    <t xml:space="preserve"> God in the </t>
  </si>
  <si>
    <t xml:space="preserve"> 13_1CH_05_20 </t>
  </si>
  <si>
    <t xml:space="preserve"> 19_PSA_068_026 </t>
  </si>
  <si>
    <t xml:space="preserve"> 25_LAM_03_41 </t>
  </si>
  <si>
    <t xml:space="preserve"> 42_LUK_02_14 </t>
  </si>
  <si>
    <t xml:space="preserve"> 49_EPH_02_12 </t>
  </si>
  <si>
    <t xml:space="preserve"> 50_PHP_03_03 </t>
  </si>
  <si>
    <t xml:space="preserve"> 60_1PE_04_06 </t>
  </si>
  <si>
    <t xml:space="preserve"> God as he </t>
  </si>
  <si>
    <t xml:space="preserve"> hand of the LORD </t>
  </si>
  <si>
    <t xml:space="preserve"> a set time </t>
  </si>
  <si>
    <t xml:space="preserve"> and behold there was </t>
  </si>
  <si>
    <t xml:space="preserve"> behold there was </t>
  </si>
  <si>
    <t xml:space="preserve"> the heart of </t>
  </si>
  <si>
    <t xml:space="preserve"> 10_2SA_17_10 </t>
  </si>
  <si>
    <t xml:space="preserve"> 11_1KI_11_04 </t>
  </si>
  <si>
    <t xml:space="preserve"> 13_1CH_16_10 </t>
  </si>
  <si>
    <t xml:space="preserve"> 13_1CH_29_18 </t>
  </si>
  <si>
    <t xml:space="preserve"> 14_2CH_15_17 </t>
  </si>
  <si>
    <t xml:space="preserve"> 19_PSA_104_015 </t>
  </si>
  <si>
    <t xml:space="preserve"> 19_PSA_105_003 </t>
  </si>
  <si>
    <t xml:space="preserve"> 20_PRO_10_20 </t>
  </si>
  <si>
    <t xml:space="preserve"> 20_PRO_12_23 </t>
  </si>
  <si>
    <t xml:space="preserve"> 20_PRO_12_25 </t>
  </si>
  <si>
    <t xml:space="preserve"> 20_PRO_15_07 </t>
  </si>
  <si>
    <t xml:space="preserve"> 20_PRO_18_12 </t>
  </si>
  <si>
    <t xml:space="preserve"> 20_PRO_18_15 </t>
  </si>
  <si>
    <t xml:space="preserve"> 20_PRO_20_05 </t>
  </si>
  <si>
    <t xml:space="preserve"> 20_PRO_27_19 </t>
  </si>
  <si>
    <t xml:space="preserve"> 23_ISA_06_10 </t>
  </si>
  <si>
    <t xml:space="preserve"> 24_JER_23_26 </t>
  </si>
  <si>
    <t xml:space="preserve"> 26_EZE_28_06 </t>
  </si>
  <si>
    <t xml:space="preserve"> 43_JOH_13_02 </t>
  </si>
  <si>
    <t xml:space="preserve"> 44_ACT_28_27 </t>
  </si>
  <si>
    <t xml:space="preserve"> 47_2CO_08_16 </t>
  </si>
  <si>
    <t xml:space="preserve"> thine heart and </t>
  </si>
  <si>
    <t xml:space="preserve"> 05_DEU_30_02 </t>
  </si>
  <si>
    <t xml:space="preserve"> 20_PRO_02_10 </t>
  </si>
  <si>
    <t xml:space="preserve"> 20_PRO_03_05 </t>
  </si>
  <si>
    <t xml:space="preserve"> 20_PRO_06_21 </t>
  </si>
  <si>
    <t xml:space="preserve"> 20_PRO_23_26 </t>
  </si>
  <si>
    <t xml:space="preserve"> hand that I </t>
  </si>
  <si>
    <t xml:space="preserve"> and shall not </t>
  </si>
  <si>
    <t xml:space="preserve"> 03_LEV_22_06 </t>
  </si>
  <si>
    <t xml:space="preserve"> 28_HOS_04_10 </t>
  </si>
  <si>
    <t xml:space="preserve"> 40_MAT_13_14 </t>
  </si>
  <si>
    <t xml:space="preserve"> 43_JOH_05_24 </t>
  </si>
  <si>
    <t xml:space="preserve"> 43_JOH_07_34 </t>
  </si>
  <si>
    <t xml:space="preserve"> 44_ACT_28_26 </t>
  </si>
  <si>
    <t xml:space="preserve"> 45_ROM_02_27 </t>
  </si>
  <si>
    <t xml:space="preserve"> 66_REV_09_06 </t>
  </si>
  <si>
    <t xml:space="preserve"> and shall not be </t>
  </si>
  <si>
    <t xml:space="preserve"> and they shall die </t>
  </si>
  <si>
    <t xml:space="preserve"> they shall die </t>
  </si>
  <si>
    <t xml:space="preserve"> 21_ECC_09_05 </t>
  </si>
  <si>
    <t xml:space="preserve"> his servants and his </t>
  </si>
  <si>
    <t xml:space="preserve"> servants and his </t>
  </si>
  <si>
    <t xml:space="preserve"> I have sinned </t>
  </si>
  <si>
    <t xml:space="preserve"> 02_EXO_10_16 </t>
  </si>
  <si>
    <t xml:space="preserve"> 06_JOS_07_20 </t>
  </si>
  <si>
    <t xml:space="preserve"> 19_PSA_041_004 </t>
  </si>
  <si>
    <t xml:space="preserve"> 42_LUK_15_21 </t>
  </si>
  <si>
    <t xml:space="preserve"> be no more </t>
  </si>
  <si>
    <t xml:space="preserve"> 05_DEU_10_16 </t>
  </si>
  <si>
    <t xml:space="preserve"> 23_ISA_32_05 </t>
  </si>
  <si>
    <t xml:space="preserve"> 23_ISA_60_19 </t>
  </si>
  <si>
    <t xml:space="preserve"> 23_ISA_65_20 </t>
  </si>
  <si>
    <t xml:space="preserve"> for it is </t>
  </si>
  <si>
    <t xml:space="preserve"> 03_LEV_25_34 </t>
  </si>
  <si>
    <t xml:space="preserve"> 04_NUM_18_31 </t>
  </si>
  <si>
    <t xml:space="preserve"> 09_1SA_02_24 </t>
  </si>
  <si>
    <t xml:space="preserve"> 18_JOB_06_28 </t>
  </si>
  <si>
    <t xml:space="preserve"> 19_PSA_025_011 </t>
  </si>
  <si>
    <t xml:space="preserve"> 19_PSA_099_003 </t>
  </si>
  <si>
    <t xml:space="preserve"> 19_PSA_135_003 </t>
  </si>
  <si>
    <t xml:space="preserve"> 19_PSA_147_001 </t>
  </si>
  <si>
    <t xml:space="preserve"> 24_JER_48_01 </t>
  </si>
  <si>
    <t xml:space="preserve"> 24_JER_48_20 </t>
  </si>
  <si>
    <t xml:space="preserve"> 28_HOS_10_12 </t>
  </si>
  <si>
    <t xml:space="preserve"> 30_AMO_05_13 </t>
  </si>
  <si>
    <t xml:space="preserve"> 32_JON_04_03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</si>
  <si>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</si>
  <si>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</si>
  <si>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</si>
  <si>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</si>
  <si>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40_MAT_05_35 </t>
  </si>
  <si>
    <t xml:space="preserve"> 40_MAT_26_31 </t>
  </si>
  <si>
    <t xml:space="preserve"> 41_MAR_14_27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</si>
  <si>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</si>
  <si>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</si>
  <si>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</si>
  <si>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</si>
  <si>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44_ACT_01_20 </t>
  </si>
  <si>
    <t xml:space="preserve"> 45_ROM_12_19 </t>
  </si>
  <si>
    <t xml:space="preserve"> 45_ROM_14_11 </t>
  </si>
  <si>
    <t xml:space="preserve"> 46_1CO_01_19 </t>
  </si>
  <si>
    <t xml:space="preserve"> 46_1CO_03_19 </t>
  </si>
  <si>
    <t xml:space="preserve"> 46_1CO_07_09 </t>
  </si>
  <si>
    <t xml:space="preserve"> 48_GAL_04_22 </t>
  </si>
  <si>
    <t xml:space="preserve"> 48_GAL_04_27 </t>
  </si>
  <si>
    <t xml:space="preserve"> 50_PHP_02_13 </t>
  </si>
  <si>
    <t xml:space="preserve"> 58_HEB_06_04 </t>
  </si>
  <si>
    <t xml:space="preserve"> 58_HEB_07_14 </t>
  </si>
  <si>
    <t xml:space="preserve"> 60_1PE_03_17 </t>
  </si>
  <si>
    <t xml:space="preserve"> 66_REV_11_02 </t>
  </si>
  <si>
    <t xml:space="preserve"> as I am </t>
  </si>
  <si>
    <t xml:space="preserve"> 43_JOH_09_05 </t>
  </si>
  <si>
    <t xml:space="preserve"> 44_ACT_26_29 </t>
  </si>
  <si>
    <t xml:space="preserve"> 45_ROM_11_13 </t>
  </si>
  <si>
    <t xml:space="preserve"> 61_2PE_01_13 </t>
  </si>
  <si>
    <t xml:space="preserve"> unto him As </t>
  </si>
  <si>
    <t xml:space="preserve"> 19_PSA_109_017 </t>
  </si>
  <si>
    <t xml:space="preserve"> 19_PSA_109_019 </t>
  </si>
  <si>
    <t xml:space="preserve"> they were not </t>
  </si>
  <si>
    <t xml:space="preserve"> 02_EXO_09_32 </t>
  </si>
  <si>
    <t xml:space="preserve"> 10_2SA_01_23 </t>
  </si>
  <si>
    <t xml:space="preserve"> 11_1KI_08_08 </t>
  </si>
  <si>
    <t xml:space="preserve"> 13_1CH_12_33 </t>
  </si>
  <si>
    <t xml:space="preserve"> 14_2CH_05_09 </t>
  </si>
  <si>
    <t xml:space="preserve"> 15_EZR_02_62 </t>
  </si>
  <si>
    <t xml:space="preserve"> 18_JOB_39_16 </t>
  </si>
  <si>
    <t xml:space="preserve"> 19_PSA_078_030 </t>
  </si>
  <si>
    <t xml:space="preserve"> 23_ISA_63_19 </t>
  </si>
  <si>
    <t xml:space="preserve"> 24_JER_36_24 </t>
  </si>
  <si>
    <t xml:space="preserve"> 58_HEB_11_23 </t>
  </si>
  <si>
    <t xml:space="preserve"> the rain and </t>
  </si>
  <si>
    <t xml:space="preserve"> 02_EXO_09_34 </t>
  </si>
  <si>
    <t xml:space="preserve"> that ye may know </t>
  </si>
  <si>
    <t xml:space="preserve"> ye may know </t>
  </si>
  <si>
    <t xml:space="preserve"> How long wilt </t>
  </si>
  <si>
    <t xml:space="preserve"> 19_PSA_013_001 </t>
  </si>
  <si>
    <t xml:space="preserve"> 19_PSA_035_017 </t>
  </si>
  <si>
    <t xml:space="preserve"> 19_PSA_080_004 </t>
  </si>
  <si>
    <t xml:space="preserve"> 24_JER_47_05 </t>
  </si>
  <si>
    <t xml:space="preserve"> How long wilt thou </t>
  </si>
  <si>
    <t xml:space="preserve"> long wilt thou </t>
  </si>
  <si>
    <t xml:space="preserve"> How long shall </t>
  </si>
  <si>
    <t xml:space="preserve"> 16_NEH_02_06 </t>
  </si>
  <si>
    <t xml:space="preserve"> 19_PSA_013_002 </t>
  </si>
  <si>
    <t xml:space="preserve"> 19_PSA_074_010 </t>
  </si>
  <si>
    <t xml:space="preserve"> 19_PSA_094_003 </t>
  </si>
  <si>
    <t xml:space="preserve"> 24_JER_04_21 </t>
  </si>
  <si>
    <t xml:space="preserve"> 27_DAN_08_13 </t>
  </si>
  <si>
    <t xml:space="preserve"> 41_MAR_09_19 </t>
  </si>
  <si>
    <t xml:space="preserve"> 42_LUK_09_41 </t>
  </si>
  <si>
    <t xml:space="preserve"> knowest thou not </t>
  </si>
  <si>
    <t xml:space="preserve"> 18_JOB_20_04 </t>
  </si>
  <si>
    <t xml:space="preserve"> 38_ZEC_04_13 </t>
  </si>
  <si>
    <t xml:space="preserve"> they were driven </t>
  </si>
  <si>
    <t xml:space="preserve"> 02_EXO_10_11 </t>
  </si>
  <si>
    <t xml:space="preserve"> 18_JOB_30_05 </t>
  </si>
  <si>
    <t xml:space="preserve"> east wind upon </t>
  </si>
  <si>
    <t xml:space="preserve"> east wind upon the </t>
  </si>
  <si>
    <t xml:space="preserve"> wind upon the </t>
  </si>
  <si>
    <t xml:space="preserve"> have sinned against </t>
  </si>
  <si>
    <t xml:space="preserve"> 03_LEV_04_14 </t>
  </si>
  <si>
    <t xml:space="preserve"> 14_2CH_06_39 </t>
  </si>
  <si>
    <t xml:space="preserve"> 24_JER_08_14 </t>
  </si>
  <si>
    <t xml:space="preserve"> 24_JER_14_07 </t>
  </si>
  <si>
    <t xml:space="preserve"> 24_JER_14_20 </t>
  </si>
  <si>
    <t xml:space="preserve"> 27_DAN_09_08 </t>
  </si>
  <si>
    <t xml:space="preserve"> 27_DAN_09_11 </t>
  </si>
  <si>
    <t xml:space="preserve"> And the LORD turned </t>
  </si>
  <si>
    <t xml:space="preserve"> the LORD turned </t>
  </si>
  <si>
    <t xml:space="preserve"> 19_PSA_126_001 </t>
  </si>
  <si>
    <t xml:space="preserve"> from his place </t>
  </si>
  <si>
    <t xml:space="preserve"> and we know </t>
  </si>
  <si>
    <t xml:space="preserve"> 02_EXO_10_26 </t>
  </si>
  <si>
    <t xml:space="preserve"> we know not </t>
  </si>
  <si>
    <t xml:space="preserve"> 43_JOH_09_29 </t>
  </si>
  <si>
    <t xml:space="preserve"> 43_JOH_14_05 </t>
  </si>
  <si>
    <t xml:space="preserve"> 45_ROM_08_26 </t>
  </si>
  <si>
    <t xml:space="preserve"> Yet will I </t>
  </si>
  <si>
    <t xml:space="preserve"> 23_ISA_56_08 </t>
  </si>
  <si>
    <t xml:space="preserve"> 24_JER_48_47 </t>
  </si>
  <si>
    <t xml:space="preserve"> 26_EZE_11_16 </t>
  </si>
  <si>
    <t xml:space="preserve"> 28_HOS_09_16 </t>
  </si>
  <si>
    <t xml:space="preserve"> 40_MAT_26_35 </t>
  </si>
  <si>
    <t xml:space="preserve"> of his neighbour </t>
  </si>
  <si>
    <t xml:space="preserve"> 21_ECC_04_04 </t>
  </si>
  <si>
    <t xml:space="preserve"> the LORD gave </t>
  </si>
  <si>
    <t xml:space="preserve"> 19_PSA_068_011 </t>
  </si>
  <si>
    <t xml:space="preserve"> was very great </t>
  </si>
  <si>
    <t xml:space="preserve"> after that I </t>
  </si>
  <si>
    <t xml:space="preserve"> of the year </t>
  </si>
  <si>
    <t xml:space="preserve"> 05_DEU_31_10 </t>
  </si>
  <si>
    <t xml:space="preserve"> 11_1KI_20_26 </t>
  </si>
  <si>
    <t xml:space="preserve"> 12_2KI_13_20 </t>
  </si>
  <si>
    <t xml:space="preserve"> the congregation of </t>
  </si>
  <si>
    <t xml:space="preserve"> 02_EXO_12_06 </t>
  </si>
  <si>
    <t xml:space="preserve"> 02_EXO_12_47 </t>
  </si>
  <si>
    <t xml:space="preserve"> 04_NUM_32_04 </t>
  </si>
  <si>
    <t xml:space="preserve"> 05_DEU_33_04 </t>
  </si>
  <si>
    <t xml:space="preserve"> 11_1KI_08_55 </t>
  </si>
  <si>
    <t xml:space="preserve"> 19_PSA_001_005 </t>
  </si>
  <si>
    <t xml:space="preserve"> 19_PSA_026_005 </t>
  </si>
  <si>
    <t xml:space="preserve"> according to the number </t>
  </si>
  <si>
    <t xml:space="preserve"> number of the </t>
  </si>
  <si>
    <t xml:space="preserve"> 04_NUM_14_34 </t>
  </si>
  <si>
    <t xml:space="preserve"> 19_PSA_147_004 </t>
  </si>
  <si>
    <t xml:space="preserve"> 42_LUK_22_03 </t>
  </si>
  <si>
    <t xml:space="preserve"> 44_ACT_04_04 </t>
  </si>
  <si>
    <t xml:space="preserve"> 44_ACT_06_01 </t>
  </si>
  <si>
    <t xml:space="preserve"> 44_ACT_06_07 </t>
  </si>
  <si>
    <t xml:space="preserve"> 66_REV_09_16 </t>
  </si>
  <si>
    <t xml:space="preserve"> the number of </t>
  </si>
  <si>
    <t xml:space="preserve"> 17_EST_09_11 </t>
  </si>
  <si>
    <t xml:space="preserve"> 18_JOB_15_20 </t>
  </si>
  <si>
    <t xml:space="preserve"> 18_JOB_38_21 </t>
  </si>
  <si>
    <t xml:space="preserve"> the number of the </t>
  </si>
  <si>
    <t xml:space="preserve"> to the number </t>
  </si>
  <si>
    <t xml:space="preserve"> to the number of </t>
  </si>
  <si>
    <t xml:space="preserve"> it is the </t>
  </si>
  <si>
    <t xml:space="preserve"> 02_EXO_12_11 </t>
  </si>
  <si>
    <t xml:space="preserve"> 18_JOB_20_14 </t>
  </si>
  <si>
    <t xml:space="preserve"> 20_PRO_25_02 </t>
  </si>
  <si>
    <t xml:space="preserve"> 21_ECC_03_13 </t>
  </si>
  <si>
    <t xml:space="preserve"> 26_EZE_21_14 </t>
  </si>
  <si>
    <t xml:space="preserve"> 43_JOH_06_63 </t>
  </si>
  <si>
    <t xml:space="preserve"> 46_1CO_12_06 </t>
  </si>
  <si>
    <t xml:space="preserve"> 49_EPH_02_08 </t>
  </si>
  <si>
    <t xml:space="preserve"> and when I </t>
  </si>
  <si>
    <t xml:space="preserve"> 10_2SA_13_28 </t>
  </si>
  <si>
    <t xml:space="preserve"> 15_EZR_09_03 </t>
  </si>
  <si>
    <t xml:space="preserve"> 26_EZE_08_08 </t>
  </si>
  <si>
    <t xml:space="preserve"> 26_EZE_10_09 </t>
  </si>
  <si>
    <t xml:space="preserve"> 26_EZE_16_06 </t>
  </si>
  <si>
    <t xml:space="preserve"> 26_EZE_32_07 </t>
  </si>
  <si>
    <t xml:space="preserve"> 44_ACT_23_28 </t>
  </si>
  <si>
    <t xml:space="preserve"> 46_1CO_16_03 </t>
  </si>
  <si>
    <t xml:space="preserve"> 66_REV_01_17 </t>
  </si>
  <si>
    <t xml:space="preserve"> 66_REV_17_06 </t>
  </si>
  <si>
    <t xml:space="preserve"> 66_REV_22_08 </t>
  </si>
  <si>
    <t xml:space="preserve"> bread from the </t>
  </si>
  <si>
    <t xml:space="preserve"> none of you </t>
  </si>
  <si>
    <t xml:space="preserve"> 03_LEV_18_06 </t>
  </si>
  <si>
    <t xml:space="preserve"> 38_ZEC_07_10 </t>
  </si>
  <si>
    <t xml:space="preserve"> 38_ZEC_08_17 </t>
  </si>
  <si>
    <t xml:space="preserve"> 43_JOH_07_19 </t>
  </si>
  <si>
    <t xml:space="preserve"> 46_1CO_01_14 </t>
  </si>
  <si>
    <t xml:space="preserve"> 60_1PE_04_15 </t>
  </si>
  <si>
    <t xml:space="preserve"> and will not </t>
  </si>
  <si>
    <t xml:space="preserve"> 09_1SA_14_09 </t>
  </si>
  <si>
    <t xml:space="preserve"> 18_JOB_27_06 </t>
  </si>
  <si>
    <t xml:space="preserve"> 20_PRO_19_24 </t>
  </si>
  <si>
    <t xml:space="preserve"> 23_ISA_43_25 </t>
  </si>
  <si>
    <t xml:space="preserve"> 23_ISA_48_06 </t>
  </si>
  <si>
    <t xml:space="preserve"> 24_JER_09_05 </t>
  </si>
  <si>
    <t xml:space="preserve"> 42_LUK_14_05 </t>
  </si>
  <si>
    <t xml:space="preserve"> will not suffer </t>
  </si>
  <si>
    <t xml:space="preserve"> 21_ECC_05_12 </t>
  </si>
  <si>
    <t xml:space="preserve"> in the night </t>
  </si>
  <si>
    <t xml:space="preserve"> 16_NEH_02_12 </t>
  </si>
  <si>
    <t xml:space="preserve"> 16_NEH_04_22 </t>
  </si>
  <si>
    <t xml:space="preserve"> 18_JOB_05_14 </t>
  </si>
  <si>
    <t xml:space="preserve"> 18_JOB_27_20 </t>
  </si>
  <si>
    <t xml:space="preserve"> 18_JOB_35_10 </t>
  </si>
  <si>
    <t xml:space="preserve"> 19_PSA_063_006 </t>
  </si>
  <si>
    <t xml:space="preserve"> 19_PSA_077_006 </t>
  </si>
  <si>
    <t xml:space="preserve"> 19_PSA_090_004 </t>
  </si>
  <si>
    <t xml:space="preserve"> 19_PSA_105_039 </t>
  </si>
  <si>
    <t xml:space="preserve"> 19_PSA_119_055 </t>
  </si>
  <si>
    <t xml:space="preserve"> 21_ECC_02_23 </t>
  </si>
  <si>
    <t xml:space="preserve"> 22_SON_03_08 </t>
  </si>
  <si>
    <t xml:space="preserve"> 23_ISA_59_10 </t>
  </si>
  <si>
    <t xml:space="preserve"> 25_LAM_01_02 </t>
  </si>
  <si>
    <t xml:space="preserve"> 44_ACT_16_09 </t>
  </si>
  <si>
    <t xml:space="preserve"> 44_ACT_18_09 </t>
  </si>
  <si>
    <t xml:space="preserve"> forth from among </t>
  </si>
  <si>
    <t xml:space="preserve"> be gone and </t>
  </si>
  <si>
    <t xml:space="preserve"> 02_EXO_12_32 </t>
  </si>
  <si>
    <t xml:space="preserve"> such things as </t>
  </si>
  <si>
    <t xml:space="preserve"> 12_2KI_25_15 </t>
  </si>
  <si>
    <t xml:space="preserve"> 42_LUK_10_08 </t>
  </si>
  <si>
    <t xml:space="preserve"> 42_LUK_11_41 </t>
  </si>
  <si>
    <t xml:space="preserve"> 44_ACT_25_18 </t>
  </si>
  <si>
    <t xml:space="preserve"> 44_ACT_28_10 </t>
  </si>
  <si>
    <t xml:space="preserve"> house neither shall </t>
  </si>
  <si>
    <t xml:space="preserve"> shall it be </t>
  </si>
  <si>
    <t xml:space="preserve"> 02_EXO_30_02 </t>
  </si>
  <si>
    <t xml:space="preserve"> 03_LEV_06_26 </t>
  </si>
  <si>
    <t xml:space="preserve"> 03_LEV_24_20 </t>
  </si>
  <si>
    <t xml:space="preserve"> 04_NUM_15_11 </t>
  </si>
  <si>
    <t xml:space="preserve"> 10_2SA_02_26 </t>
  </si>
  <si>
    <t xml:space="preserve"> 23_ISA_44_15 </t>
  </si>
  <si>
    <t xml:space="preserve"> 24_JER_04_11 </t>
  </si>
  <si>
    <t xml:space="preserve"> 26_EZE_16_16 </t>
  </si>
  <si>
    <t xml:space="preserve"> 40_MAT_12_45 </t>
  </si>
  <si>
    <t xml:space="preserve"> 40_MAT_13_40 </t>
  </si>
  <si>
    <t xml:space="preserve"> 42_LUK_14_34 </t>
  </si>
  <si>
    <t xml:space="preserve"> 46_1CO_14_07 </t>
  </si>
  <si>
    <t xml:space="preserve"> 46_1CO_14_09 </t>
  </si>
  <si>
    <t xml:space="preserve"> to him that is </t>
  </si>
  <si>
    <t xml:space="preserve"> of man and </t>
  </si>
  <si>
    <t xml:space="preserve"> 04_NUM_31_26 </t>
  </si>
  <si>
    <t xml:space="preserve"> 19_PSA_135_008 </t>
  </si>
  <si>
    <t xml:space="preserve"> in his season </t>
  </si>
  <si>
    <t xml:space="preserve"> 02_EXO_13_10 </t>
  </si>
  <si>
    <t xml:space="preserve"> 18_JOB_38_32 </t>
  </si>
  <si>
    <t xml:space="preserve"> 24_JER_05_24 </t>
  </si>
  <si>
    <t xml:space="preserve"> sea and the </t>
  </si>
  <si>
    <t xml:space="preserve"> 06_JOS_15_47 </t>
  </si>
  <si>
    <t xml:space="preserve"> 13_1CH_18_08 </t>
  </si>
  <si>
    <t xml:space="preserve"> and the sea </t>
  </si>
  <si>
    <t xml:space="preserve"> 36_ZEP_02_06 </t>
  </si>
  <si>
    <t xml:space="preserve"> 66_REV_20_13 </t>
  </si>
  <si>
    <t xml:space="preserve"> them and I </t>
  </si>
  <si>
    <t xml:space="preserve"> die in the </t>
  </si>
  <si>
    <t xml:space="preserve"> 05_DEU_32_50 </t>
  </si>
  <si>
    <t xml:space="preserve"> that we should </t>
  </si>
  <si>
    <t xml:space="preserve"> 10_2SA_21_05 </t>
  </si>
  <si>
    <t xml:space="preserve"> 42_LUK_15_32 </t>
  </si>
  <si>
    <t xml:space="preserve"> 44_ACT_27_01 </t>
  </si>
  <si>
    <t xml:space="preserve"> 44_ACT_27_20 </t>
  </si>
  <si>
    <t xml:space="preserve"> 45_ROM_07_04 </t>
  </si>
  <si>
    <t xml:space="preserve"> 45_ROM_07_06 </t>
  </si>
  <si>
    <t xml:space="preserve"> 47_2CO_01_09 </t>
  </si>
  <si>
    <t xml:space="preserve"> 48_GAL_02_10 </t>
  </si>
  <si>
    <t xml:space="preserve"> 49_EPH_01_04 </t>
  </si>
  <si>
    <t xml:space="preserve"> 49_EPH_01_12 </t>
  </si>
  <si>
    <t xml:space="preserve"> 52_1TH_03_04 </t>
  </si>
  <si>
    <t xml:space="preserve"> 59_JAM_01_18 </t>
  </si>
  <si>
    <t xml:space="preserve"> hold your peace </t>
  </si>
  <si>
    <t xml:space="preserve"> 02_EXO_14_14 </t>
  </si>
  <si>
    <t xml:space="preserve"> 16_NEH_08_11 </t>
  </si>
  <si>
    <t xml:space="preserve"> thou unto me </t>
  </si>
  <si>
    <t xml:space="preserve"> the sea and the </t>
  </si>
  <si>
    <t xml:space="preserve"> the horse and </t>
  </si>
  <si>
    <t xml:space="preserve"> 18_JOB_39_18 </t>
  </si>
  <si>
    <t xml:space="preserve"> 24_JER_51_21 </t>
  </si>
  <si>
    <t xml:space="preserve"> is my strength </t>
  </si>
  <si>
    <t xml:space="preserve"> 19_PSA_118_014 </t>
  </si>
  <si>
    <t xml:space="preserve"> 23_ISA_12_02 </t>
  </si>
  <si>
    <t xml:space="preserve"> as a stone </t>
  </si>
  <si>
    <t xml:space="preserve"> 02_EXO_15_05 </t>
  </si>
  <si>
    <t xml:space="preserve"> 18_JOB_41_24 </t>
  </si>
  <si>
    <t xml:space="preserve"> heart of the </t>
  </si>
  <si>
    <t xml:space="preserve"> 19_PSA_045_005 </t>
  </si>
  <si>
    <t xml:space="preserve"> the heart of the </t>
  </si>
  <si>
    <t xml:space="preserve"> were gathered together </t>
  </si>
  <si>
    <t xml:space="preserve"> 09_1SA_17_01 </t>
  </si>
  <si>
    <t xml:space="preserve"> 17_EST_02_08 </t>
  </si>
  <si>
    <t xml:space="preserve"> 18_JOB_30_07 </t>
  </si>
  <si>
    <t xml:space="preserve"> 40_MAT_13_02 </t>
  </si>
  <si>
    <t xml:space="preserve"> 40_MAT_22_41 </t>
  </si>
  <si>
    <t xml:space="preserve"> 40_MAT_27_17 </t>
  </si>
  <si>
    <t xml:space="preserve"> 42_LUK_12_01 </t>
  </si>
  <si>
    <t xml:space="preserve"> 44_ACT_04_06 </t>
  </si>
  <si>
    <t xml:space="preserve"> 44_ACT_20_08 </t>
  </si>
  <si>
    <t xml:space="preserve"> lead in the </t>
  </si>
  <si>
    <t xml:space="preserve"> 02_EXO_15_10 </t>
  </si>
  <si>
    <t xml:space="preserve"> unto thee O </t>
  </si>
  <si>
    <t xml:space="preserve"> 02_EXO_15_11 </t>
  </si>
  <si>
    <t xml:space="preserve"> 19_PSA_018_049 </t>
  </si>
  <si>
    <t xml:space="preserve"> 19_PSA_025_001 </t>
  </si>
  <si>
    <t xml:space="preserve"> 19_PSA_059_017 </t>
  </si>
  <si>
    <t xml:space="preserve"> 19_PSA_075_001 </t>
  </si>
  <si>
    <t xml:space="preserve"> 19_PSA_101_001 </t>
  </si>
  <si>
    <t xml:space="preserve"> 19_PSA_141_008 </t>
  </si>
  <si>
    <t xml:space="preserve"> 19_PSA_144_009 </t>
  </si>
  <si>
    <t xml:space="preserve"> 24_JER_45_02 </t>
  </si>
  <si>
    <t xml:space="preserve"> 25_LAM_05_21 </t>
  </si>
  <si>
    <t xml:space="preserve"> 27_DAN_03_18 </t>
  </si>
  <si>
    <t xml:space="preserve"> take hold on </t>
  </si>
  <si>
    <t xml:space="preserve"> 02_EXO_15_14 </t>
  </si>
  <si>
    <t xml:space="preserve"> 05_DEU_32_41 </t>
  </si>
  <si>
    <t xml:space="preserve"> 18_JOB_36_17 </t>
  </si>
  <si>
    <t xml:space="preserve"> 20_PRO_05_05 </t>
  </si>
  <si>
    <t xml:space="preserve"> The people shall </t>
  </si>
  <si>
    <t xml:space="preserve"> 19_PSA_045_012 </t>
  </si>
  <si>
    <t xml:space="preserve"> thou hast made </t>
  </si>
  <si>
    <t xml:space="preserve"> 06_JOS_02_20 </t>
  </si>
  <si>
    <t xml:space="preserve"> 19_PSA_008_005 </t>
  </si>
  <si>
    <t xml:space="preserve"> 19_PSA_021_006 </t>
  </si>
  <si>
    <t xml:space="preserve"> 19_PSA_030_007 </t>
  </si>
  <si>
    <t xml:space="preserve"> 19_PSA_060_002 </t>
  </si>
  <si>
    <t xml:space="preserve"> 19_PSA_060_003 </t>
  </si>
  <si>
    <t xml:space="preserve"> 19_PSA_086_009 </t>
  </si>
  <si>
    <t xml:space="preserve"> 19_PSA_088_008 </t>
  </si>
  <si>
    <t xml:space="preserve"> 19_PSA_089_039 </t>
  </si>
  <si>
    <t xml:space="preserve"> 19_PSA_091_009 </t>
  </si>
  <si>
    <t xml:space="preserve"> 23_ISA_25_02 </t>
  </si>
  <si>
    <t xml:space="preserve"> 23_ISA_43_24 </t>
  </si>
  <si>
    <t xml:space="preserve"> which is right </t>
  </si>
  <si>
    <t xml:space="preserve"> for ye have </t>
  </si>
  <si>
    <t xml:space="preserve"> 23_ISA_03_14 </t>
  </si>
  <si>
    <t xml:space="preserve"> 30_AMO_06_12 </t>
  </si>
  <si>
    <t xml:space="preserve"> 39_MAL_03_09 </t>
  </si>
  <si>
    <t xml:space="preserve"> 40_MAT_26_11 </t>
  </si>
  <si>
    <t xml:space="preserve"> 41_MAR_14_07 </t>
  </si>
  <si>
    <t xml:space="preserve"> 42_LUK_06_24 </t>
  </si>
  <si>
    <t xml:space="preserve"> 42_LUK_11_52 </t>
  </si>
  <si>
    <t xml:space="preserve"> 44_ACT_19_37 </t>
  </si>
  <si>
    <t xml:space="preserve"> 58_HEB_10_36 </t>
  </si>
  <si>
    <t xml:space="preserve"> the LORD unto </t>
  </si>
  <si>
    <t xml:space="preserve"> 23_ISA_07_03 </t>
  </si>
  <si>
    <t xml:space="preserve"> 23_ISA_56_04 </t>
  </si>
  <si>
    <t xml:space="preserve"> 24_JER_13_01 </t>
  </si>
  <si>
    <t xml:space="preserve"> 24_JER_14_10 </t>
  </si>
  <si>
    <t xml:space="preserve"> 24_JER_14_11 </t>
  </si>
  <si>
    <t xml:space="preserve"> 24_JER_24_03 </t>
  </si>
  <si>
    <t xml:space="preserve"> 33_MIC_01_12 </t>
  </si>
  <si>
    <t xml:space="preserve"> twice as much as </t>
  </si>
  <si>
    <t xml:space="preserve"> shall see the </t>
  </si>
  <si>
    <t xml:space="preserve"> 04_NUM_32_11 </t>
  </si>
  <si>
    <t xml:space="preserve"> 23_ISA_33_17 </t>
  </si>
  <si>
    <t xml:space="preserve"> 40_MAT_24_15 </t>
  </si>
  <si>
    <t xml:space="preserve"> 41_MAR_13_14 </t>
  </si>
  <si>
    <t xml:space="preserve"> 42_LUK_03_06 </t>
  </si>
  <si>
    <t xml:space="preserve"> 58_HEB_12_14 </t>
  </si>
  <si>
    <t xml:space="preserve"> the glory of </t>
  </si>
  <si>
    <t xml:space="preserve"> 18_JOB_39_20 </t>
  </si>
  <si>
    <t xml:space="preserve"> 19_PSA_079_009 </t>
  </si>
  <si>
    <t xml:space="preserve"> 19_PSA_089_017 </t>
  </si>
  <si>
    <t xml:space="preserve"> 19_PSA_145_011 </t>
  </si>
  <si>
    <t xml:space="preserve"> 20_PRO_20_29 </t>
  </si>
  <si>
    <t xml:space="preserve"> 23_ISA_66_12 </t>
  </si>
  <si>
    <t xml:space="preserve"> 26_EZE_11_22 </t>
  </si>
  <si>
    <t xml:space="preserve"> 26_EZE_25_09 </t>
  </si>
  <si>
    <t xml:space="preserve"> 37_HAG_02_09 </t>
  </si>
  <si>
    <t xml:space="preserve"> 40_MAT_04_08 </t>
  </si>
  <si>
    <t xml:space="preserve"> 42_LUK_02_32 </t>
  </si>
  <si>
    <t xml:space="preserve"> 45_ROM_01_23 </t>
  </si>
  <si>
    <t xml:space="preserve"> 45_ROM_03_23 </t>
  </si>
  <si>
    <t xml:space="preserve"> 45_ROM_05_02 </t>
  </si>
  <si>
    <t xml:space="preserve"> 45_ROM_06_04 </t>
  </si>
  <si>
    <t xml:space="preserve"> 45_ROM_15_07 </t>
  </si>
  <si>
    <t xml:space="preserve"> 46_1CO_10_31 </t>
  </si>
  <si>
    <t xml:space="preserve"> 46_1CO_11_07 </t>
  </si>
  <si>
    <t xml:space="preserve"> 46_1CO_15_40 </t>
  </si>
  <si>
    <t xml:space="preserve"> 47_2CO_01_20 </t>
  </si>
  <si>
    <t xml:space="preserve"> 47_2CO_04_15 </t>
  </si>
  <si>
    <t xml:space="preserve"> 47_2CO_08_19 </t>
  </si>
  <si>
    <t xml:space="preserve"> 47_2CO_08_23 </t>
  </si>
  <si>
    <t xml:space="preserve"> 50_PHP_02_11 </t>
  </si>
  <si>
    <t xml:space="preserve"> 51_COL_01_27 </t>
  </si>
  <si>
    <t xml:space="preserve"> 53_2TH_02_14 </t>
  </si>
  <si>
    <t xml:space="preserve"> have heard the </t>
  </si>
  <si>
    <t xml:space="preserve"> 04_NUM_14_15 </t>
  </si>
  <si>
    <t xml:space="preserve"> 24_JER_06_24 </t>
  </si>
  <si>
    <t xml:space="preserve"> 24_JER_48_29 </t>
  </si>
  <si>
    <t xml:space="preserve"> 41_MAR_04_16 </t>
  </si>
  <si>
    <t xml:space="preserve"> 41_MAR_14_64 </t>
  </si>
  <si>
    <t xml:space="preserve"> I have heard the </t>
  </si>
  <si>
    <t xml:space="preserve"> the dew lay </t>
  </si>
  <si>
    <t xml:space="preserve"> of the holy </t>
  </si>
  <si>
    <t xml:space="preserve"> 02_EXO_39_30 </t>
  </si>
  <si>
    <t xml:space="preserve"> 03_LEV_22_12 </t>
  </si>
  <si>
    <t xml:space="preserve"> 23_ISA_05_19 </t>
  </si>
  <si>
    <t xml:space="preserve"> 23_ISA_48_02 </t>
  </si>
  <si>
    <t xml:space="preserve"> 40_MAT_01_18 </t>
  </si>
  <si>
    <t xml:space="preserve"> 44_ACT_06_03 </t>
  </si>
  <si>
    <t xml:space="preserve"> 44_ACT_10_45 </t>
  </si>
  <si>
    <t xml:space="preserve"> 44_ACT_16_06 </t>
  </si>
  <si>
    <t xml:space="preserve"> of his place </t>
  </si>
  <si>
    <t xml:space="preserve"> 05_DEU_21_19 </t>
  </si>
  <si>
    <t xml:space="preserve"> out of his place </t>
  </si>
  <si>
    <t xml:space="preserve"> from the wilderness </t>
  </si>
  <si>
    <t xml:space="preserve"> 04_NUM_34_03 </t>
  </si>
  <si>
    <t xml:space="preserve"> I do unto </t>
  </si>
  <si>
    <t xml:space="preserve"> shall I do unto </t>
  </si>
  <si>
    <t xml:space="preserve"> the rock and </t>
  </si>
  <si>
    <t xml:space="preserve"> 07_JUD_01_36 </t>
  </si>
  <si>
    <t xml:space="preserve"> 18_JOB_39_28 </t>
  </si>
  <si>
    <t xml:space="preserve"> 19_PSA_105_041 </t>
  </si>
  <si>
    <t xml:space="preserve"> upon the rock </t>
  </si>
  <si>
    <t xml:space="preserve"> 07_JUD_07_25 </t>
  </si>
  <si>
    <t xml:space="preserve"> up to the </t>
  </si>
  <si>
    <t xml:space="preserve"> 02_EXO_17_10 </t>
  </si>
  <si>
    <t xml:space="preserve"> 05_DEU_25_07 </t>
  </si>
  <si>
    <t xml:space="preserve"> 06_JOS_18_12 </t>
  </si>
  <si>
    <t xml:space="preserve"> 14_2CH_32_05 </t>
  </si>
  <si>
    <t xml:space="preserve"> 18_JOB_30_22 </t>
  </si>
  <si>
    <t xml:space="preserve"> 19_PSA_107_026 </t>
  </si>
  <si>
    <t xml:space="preserve"> 26_EZE_40_40 </t>
  </si>
  <si>
    <t xml:space="preserve"> 29_JOE_03_12 </t>
  </si>
  <si>
    <t xml:space="preserve"> 40_MAT_10_17 </t>
  </si>
  <si>
    <t xml:space="preserve"> 42_LUK_21_12 </t>
  </si>
  <si>
    <t xml:space="preserve"> 43_JOH_02_07 </t>
  </si>
  <si>
    <t xml:space="preserve"> and his hands </t>
  </si>
  <si>
    <t xml:space="preserve"> 18_JOB_05_18 </t>
  </si>
  <si>
    <t xml:space="preserve"> 18_JOB_20_10 </t>
  </si>
  <si>
    <t xml:space="preserve"> 19_PSA_095_005 </t>
  </si>
  <si>
    <t xml:space="preserve"> in a book </t>
  </si>
  <si>
    <t xml:space="preserve"> 06_JOS_18_09 </t>
  </si>
  <si>
    <t xml:space="preserve"> 66_REV_01_11 </t>
  </si>
  <si>
    <t xml:space="preserve"> LORD had brought </t>
  </si>
  <si>
    <t xml:space="preserve"> the LORD had brought </t>
  </si>
  <si>
    <t xml:space="preserve"> an alien in </t>
  </si>
  <si>
    <t xml:space="preserve"> 18_JOB_19_15 </t>
  </si>
  <si>
    <t xml:space="preserve"> from the sword </t>
  </si>
  <si>
    <t xml:space="preserve"> 18_JOB_39_22 </t>
  </si>
  <si>
    <t xml:space="preserve"> the sword of </t>
  </si>
  <si>
    <t xml:space="preserve"> 38_ZEC_09_13 </t>
  </si>
  <si>
    <t xml:space="preserve"> 49_EPH_06_17 </t>
  </si>
  <si>
    <t xml:space="preserve"> his wife unto </t>
  </si>
  <si>
    <t xml:space="preserve"> 40_MAT_22_25 </t>
  </si>
  <si>
    <t xml:space="preserve"> with his sons </t>
  </si>
  <si>
    <t xml:space="preserve"> a burnt offering and </t>
  </si>
  <si>
    <t xml:space="preserve"> for God and </t>
  </si>
  <si>
    <t xml:space="preserve"> 18_JOB_13_07 </t>
  </si>
  <si>
    <t xml:space="preserve"> The thing that </t>
  </si>
  <si>
    <t xml:space="preserve"> 19_PSA_038_020 </t>
  </si>
  <si>
    <t xml:space="preserve"> thou art not </t>
  </si>
  <si>
    <t xml:space="preserve"> 16_NEH_02_02 </t>
  </si>
  <si>
    <t xml:space="preserve"> 19_PSA_005_004 </t>
  </si>
  <si>
    <t xml:space="preserve"> 43_JOH_08_57 </t>
  </si>
  <si>
    <t xml:space="preserve"> 43_JOH_19_12 </t>
  </si>
  <si>
    <t xml:space="preserve"> 59_JAM_04_11 </t>
  </si>
  <si>
    <t xml:space="preserve"> the voice of his </t>
  </si>
  <si>
    <t xml:space="preserve"> and the voice </t>
  </si>
  <si>
    <t xml:space="preserve"> 44_ACT_10_15 </t>
  </si>
  <si>
    <t xml:space="preserve"> and the voice of </t>
  </si>
  <si>
    <t xml:space="preserve"> of the trumpet </t>
  </si>
  <si>
    <t xml:space="preserve"> 10_2SA_15_10 </t>
  </si>
  <si>
    <t xml:space="preserve"> 16_NEH_04_20 </t>
  </si>
  <si>
    <t xml:space="preserve"> 19_PSA_150_003 </t>
  </si>
  <si>
    <t xml:space="preserve"> 24_JER_04_19 </t>
  </si>
  <si>
    <t xml:space="preserve"> 26_EZE_33_04 </t>
  </si>
  <si>
    <t xml:space="preserve"> 26_EZE_33_05 </t>
  </si>
  <si>
    <t xml:space="preserve"> 36_ZEP_01_16 </t>
  </si>
  <si>
    <t xml:space="preserve"> of them that </t>
  </si>
  <si>
    <t xml:space="preserve"> 02_EXO_20_06 </t>
  </si>
  <si>
    <t xml:space="preserve"> 02_EXO_38_25 </t>
  </si>
  <si>
    <t xml:space="preserve"> 03_LEV_11_04 </t>
  </si>
  <si>
    <t xml:space="preserve"> 04_NUM_03_49 </t>
  </si>
  <si>
    <t xml:space="preserve"> 04_NUM_14_23 </t>
  </si>
  <si>
    <t xml:space="preserve"> 05_DEU_05_10 </t>
  </si>
  <si>
    <t xml:space="preserve"> 05_DEU_14_07 </t>
  </si>
  <si>
    <t xml:space="preserve"> 07_JUD_05_30 </t>
  </si>
  <si>
    <t xml:space="preserve"> 10_2SA_21_13 </t>
  </si>
  <si>
    <t xml:space="preserve"> 14_2CH_34_04 </t>
  </si>
  <si>
    <t xml:space="preserve"> 16_NEH_05_12 </t>
  </si>
  <si>
    <t xml:space="preserve"> 19_PSA_009_013 </t>
  </si>
  <si>
    <t xml:space="preserve"> 19_PSA_069_009 </t>
  </si>
  <si>
    <t xml:space="preserve"> 19_PSA_107_034 </t>
  </si>
  <si>
    <t xml:space="preserve"> 19_PSA_145_019 </t>
  </si>
  <si>
    <t xml:space="preserve"> 20_PRO_22_26 </t>
  </si>
  <si>
    <t xml:space="preserve"> 23_ISA_24_08 </t>
  </si>
  <si>
    <t xml:space="preserve"> 23_ISA_28_01 </t>
  </si>
  <si>
    <t xml:space="preserve"> 23_ISA_65_01 </t>
  </si>
  <si>
    <t xml:space="preserve"> 26_EZE_19_11 </t>
  </si>
  <si>
    <t xml:space="preserve"> 26_EZE_21_29 </t>
  </si>
  <si>
    <t xml:space="preserve"> 27_DAN_07_16 </t>
  </si>
  <si>
    <t xml:space="preserve"> 28_HOS_06_08 </t>
  </si>
  <si>
    <t xml:space="preserve"> 30_AMO_06_07 </t>
  </si>
  <si>
    <t xml:space="preserve"> 33_MIC_07_13 </t>
  </si>
  <si>
    <t xml:space="preserve"> 40_MAT_27_47 </t>
  </si>
  <si>
    <t xml:space="preserve"> 41_MAR_11_05 </t>
  </si>
  <si>
    <t xml:space="preserve"> 41_MAR_11_15 </t>
  </si>
  <si>
    <t xml:space="preserve"> 41_MAR_15_35 </t>
  </si>
  <si>
    <t xml:space="preserve"> 43_JOH_12_02 </t>
  </si>
  <si>
    <t xml:space="preserve"> 44_ACT_03_02 </t>
  </si>
  <si>
    <t xml:space="preserve"> 44_ACT_04_32 </t>
  </si>
  <si>
    <t xml:space="preserve"> 44_ACT_19_22 </t>
  </si>
  <si>
    <t xml:space="preserve"> 45_ROM_10_15 </t>
  </si>
  <si>
    <t xml:space="preserve"> 45_ROM_10_20 </t>
  </si>
  <si>
    <t xml:space="preserve"> 45_ROM_15_03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</si>
  <si>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</si>
  <si>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</si>
  <si>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</si>
  <si>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</si>
  <si>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59_JAM_03_18 </t>
  </si>
  <si>
    <t xml:space="preserve"> 60_1PE_02_14 </t>
  </si>
  <si>
    <t xml:space="preserve"> the noise of </t>
  </si>
  <si>
    <t xml:space="preserve"> 09_1SA_04_14 </t>
  </si>
  <si>
    <t xml:space="preserve"> 18_JOB_36_29 </t>
  </si>
  <si>
    <t xml:space="preserve"> 19_PSA_042_007 </t>
  </si>
  <si>
    <t xml:space="preserve"> 23_ISA_13_04 </t>
  </si>
  <si>
    <t xml:space="preserve"> 23_ISA_31_04 </t>
  </si>
  <si>
    <t xml:space="preserve"> 23_ISA_33_03 </t>
  </si>
  <si>
    <t xml:space="preserve"> 24_JER_47_03 </t>
  </si>
  <si>
    <t xml:space="preserve"> 26_EZE_03_13 </t>
  </si>
  <si>
    <t xml:space="preserve"> 26_EZE_19_07 </t>
  </si>
  <si>
    <t xml:space="preserve"> let not God </t>
  </si>
  <si>
    <t xml:space="preserve"> 02_EXO_20_19 </t>
  </si>
  <si>
    <t xml:space="preserve"> 18_JOB_03_04 </t>
  </si>
  <si>
    <t xml:space="preserve"> near unto the </t>
  </si>
  <si>
    <t xml:space="preserve"> 18_JOB_33_22 </t>
  </si>
  <si>
    <t xml:space="preserve"> 19_PSA_107_018 </t>
  </si>
  <si>
    <t xml:space="preserve"> shall not make </t>
  </si>
  <si>
    <t xml:space="preserve"> 02_EXO_20_23 </t>
  </si>
  <si>
    <t xml:space="preserve"> 03_LEV_11_43 </t>
  </si>
  <si>
    <t xml:space="preserve"> 03_LEV_19_28 </t>
  </si>
  <si>
    <t xml:space="preserve"> 03_LEV_21_05 </t>
  </si>
  <si>
    <t xml:space="preserve"> 18_JOB_33_07 </t>
  </si>
  <si>
    <t xml:space="preserve"> 23_ISA_28_16 </t>
  </si>
  <si>
    <t xml:space="preserve"> thou lift up </t>
  </si>
  <si>
    <t xml:space="preserve"> thou lift up thy </t>
  </si>
  <si>
    <t xml:space="preserve"> Neither shalt thou </t>
  </si>
  <si>
    <t xml:space="preserve"> 02_EXO_20_26 </t>
  </si>
  <si>
    <t xml:space="preserve"> 02_EXO_23_03 </t>
  </si>
  <si>
    <t xml:space="preserve"> 03_LEV_02_13 </t>
  </si>
  <si>
    <t xml:space="preserve"> 03_LEV_18_18 </t>
  </si>
  <si>
    <t xml:space="preserve"> 03_LEV_18_23 </t>
  </si>
  <si>
    <t xml:space="preserve"> 03_LEV_19_27 </t>
  </si>
  <si>
    <t xml:space="preserve"> 05_DEU_05_18 </t>
  </si>
  <si>
    <t xml:space="preserve"> 05_DEU_05_19 </t>
  </si>
  <si>
    <t xml:space="preserve"> 05_DEU_05_20 </t>
  </si>
  <si>
    <t xml:space="preserve"> 05_DEU_16_22 </t>
  </si>
  <si>
    <t xml:space="preserve"> 26_EZE_24_16 </t>
  </si>
  <si>
    <t xml:space="preserve"> 40_MAT_05_36 </t>
  </si>
  <si>
    <t xml:space="preserve"> if he were </t>
  </si>
  <si>
    <t xml:space="preserve"> 02_EXO_21_03 </t>
  </si>
  <si>
    <t xml:space="preserve"> 42_LUK_07_39 </t>
  </si>
  <si>
    <t xml:space="preserve"> given him a </t>
  </si>
  <si>
    <t xml:space="preserve"> 10_2SA_04_10 </t>
  </si>
  <si>
    <t xml:space="preserve"> 50_PHP_02_09 </t>
  </si>
  <si>
    <t xml:space="preserve"> bring him to the </t>
  </si>
  <si>
    <t xml:space="preserve"> shall bring him </t>
  </si>
  <si>
    <t xml:space="preserve"> he shall have </t>
  </si>
  <si>
    <t xml:space="preserve"> 02_EXO_21_08 </t>
  </si>
  <si>
    <t xml:space="preserve"> 46_1CO_15_24 </t>
  </si>
  <si>
    <t xml:space="preserve"> 46_1CO_16_12 </t>
  </si>
  <si>
    <t xml:space="preserve"> 59_JAM_02_13 </t>
  </si>
  <si>
    <t xml:space="preserve"> he shall have no </t>
  </si>
  <si>
    <t xml:space="preserve"> shall have no </t>
  </si>
  <si>
    <t xml:space="preserve"> 19_PSA_102_027 </t>
  </si>
  <si>
    <t xml:space="preserve"> 23_ISA_09_17 </t>
  </si>
  <si>
    <t xml:space="preserve"> 24_JER_25_35 </t>
  </si>
  <si>
    <t xml:space="preserve"> 58_HEB_10_38 </t>
  </si>
  <si>
    <t xml:space="preserve"> cause him to </t>
  </si>
  <si>
    <t xml:space="preserve"> 02_EXO_21_19 </t>
  </si>
  <si>
    <t xml:space="preserve"> 11_1KI_08_31 </t>
  </si>
  <si>
    <t xml:space="preserve"> him to be </t>
  </si>
  <si>
    <t xml:space="preserve"> 18_JOB_24_23 </t>
  </si>
  <si>
    <t xml:space="preserve"> 19_PSA_074_014 </t>
  </si>
  <si>
    <t xml:space="preserve"> 41_MAR_10_49 </t>
  </si>
  <si>
    <t xml:space="preserve"> 41_MAR_15_15 </t>
  </si>
  <si>
    <t xml:space="preserve"> 42_LUK_23_32 </t>
  </si>
  <si>
    <t xml:space="preserve"> 42_LUK_24_20 </t>
  </si>
  <si>
    <t xml:space="preserve"> 44_ACT_21_33 </t>
  </si>
  <si>
    <t xml:space="preserve"> 44_ACT_23_35 </t>
  </si>
  <si>
    <t xml:space="preserve"> 44_ACT_25_21 </t>
  </si>
  <si>
    <t xml:space="preserve"> 49_EPH_01_22 </t>
  </si>
  <si>
    <t xml:space="preserve"> his time and </t>
  </si>
  <si>
    <t xml:space="preserve"> shall he that </t>
  </si>
  <si>
    <t xml:space="preserve"> 04_NUM_15_04 </t>
  </si>
  <si>
    <t xml:space="preserve"> 18_JOB_40_02 </t>
  </si>
  <si>
    <t xml:space="preserve"> 46_1CO_14_16 </t>
  </si>
  <si>
    <t xml:space="preserve"> he shall not be </t>
  </si>
  <si>
    <t xml:space="preserve"> And if any </t>
  </si>
  <si>
    <t xml:space="preserve"> 02_EXO_21_23 </t>
  </si>
  <si>
    <t xml:space="preserve"> 03_LEV_11_37 </t>
  </si>
  <si>
    <t xml:space="preserve"> 03_LEV_11_39 </t>
  </si>
  <si>
    <t xml:space="preserve"> 03_LEV_15_16 </t>
  </si>
  <si>
    <t xml:space="preserve"> 03_LEV_25_25 </t>
  </si>
  <si>
    <t xml:space="preserve"> 40_MAT_05_40 </t>
  </si>
  <si>
    <t xml:space="preserve"> 43_JOH_12_47 </t>
  </si>
  <si>
    <t xml:space="preserve"> 46_1CO_08_02 </t>
  </si>
  <si>
    <t xml:space="preserve"> 46_1CO_11_34 </t>
  </si>
  <si>
    <t xml:space="preserve"> 62_1JO_02_01 </t>
  </si>
  <si>
    <t xml:space="preserve"> a woman that </t>
  </si>
  <si>
    <t xml:space="preserve"> 20_PRO_31_30 </t>
  </si>
  <si>
    <t xml:space="preserve"> 23_ISA_21_03 </t>
  </si>
  <si>
    <t xml:space="preserve"> 26_EZE_23_44 </t>
  </si>
  <si>
    <t xml:space="preserve"> 42_LUK_04_26 </t>
  </si>
  <si>
    <t xml:space="preserve"> his flesh shall </t>
  </si>
  <si>
    <t xml:space="preserve"> 48_GAL_06_08 </t>
  </si>
  <si>
    <t xml:space="preserve"> and it hath </t>
  </si>
  <si>
    <t xml:space="preserve"> 23_ISA_42_25 </t>
  </si>
  <si>
    <t xml:space="preserve"> he hath not </t>
  </si>
  <si>
    <t xml:space="preserve"> 09_1SA_19_04 </t>
  </si>
  <si>
    <t xml:space="preserve"> 19_PSA_103_010 </t>
  </si>
  <si>
    <t xml:space="preserve"> 21_ECC_06_05 </t>
  </si>
  <si>
    <t xml:space="preserve"> 51_COL_02_18 </t>
  </si>
  <si>
    <t xml:space="preserve"> shall be put </t>
  </si>
  <si>
    <t xml:space="preserve"> 02_EXO_27_07 </t>
  </si>
  <si>
    <t xml:space="preserve"> 04_NUM_18_07 </t>
  </si>
  <si>
    <t xml:space="preserve"> 04_NUM_19_17 </t>
  </si>
  <si>
    <t xml:space="preserve"> 18_JOB_18_05 </t>
  </si>
  <si>
    <t xml:space="preserve"> 18_JOB_18_06 </t>
  </si>
  <si>
    <t xml:space="preserve"> 20_PRO_13_09 </t>
  </si>
  <si>
    <t xml:space="preserve"> 20_PRO_20_20 </t>
  </si>
  <si>
    <t xml:space="preserve"> 20_PRO_24_20 </t>
  </si>
  <si>
    <t xml:space="preserve"> If there be </t>
  </si>
  <si>
    <t xml:space="preserve"> 02_EXO_21_30 </t>
  </si>
  <si>
    <t xml:space="preserve"> 03_LEV_13_24 </t>
  </si>
  <si>
    <t xml:space="preserve"> 09_1SA_11_03 </t>
  </si>
  <si>
    <t xml:space="preserve"> 24_JER_02_10 </t>
  </si>
  <si>
    <t xml:space="preserve"> 46_1CO_14_28 </t>
  </si>
  <si>
    <t xml:space="preserve"> 46_1CO_15_13 </t>
  </si>
  <si>
    <t xml:space="preserve"> 50_PHP_02_01 </t>
  </si>
  <si>
    <t xml:space="preserve"> it be done </t>
  </si>
  <si>
    <t xml:space="preserve"> 02_EXO_21_31 </t>
  </si>
  <si>
    <t xml:space="preserve"> 15_EZR_06_12 </t>
  </si>
  <si>
    <t xml:space="preserve"> 15_EZR_07_21 </t>
  </si>
  <si>
    <t xml:space="preserve"> a man shall </t>
  </si>
  <si>
    <t xml:space="preserve"> 05_DEU_22_30 </t>
  </si>
  <si>
    <t xml:space="preserve"> dig a pit </t>
  </si>
  <si>
    <t xml:space="preserve"> 18_JOB_06_27 </t>
  </si>
  <si>
    <t xml:space="preserve"> shall be brought </t>
  </si>
  <si>
    <t xml:space="preserve"> 19_PSA_045_014 </t>
  </si>
  <si>
    <t xml:space="preserve"> 40_MAT_10_18 </t>
  </si>
  <si>
    <t xml:space="preserve"> 42_LUK_03_05 </t>
  </si>
  <si>
    <t xml:space="preserve"> 46_1CO_15_54 </t>
  </si>
  <si>
    <t xml:space="preserve"> the cause of </t>
  </si>
  <si>
    <t xml:space="preserve"> 18_JOB_31_13 </t>
  </si>
  <si>
    <t xml:space="preserve"> 20_PRO_29_07 </t>
  </si>
  <si>
    <t xml:space="preserve"> 20_PRO_31_08 </t>
  </si>
  <si>
    <t xml:space="preserve"> 20_PRO_31_09 </t>
  </si>
  <si>
    <t xml:space="preserve"> 23_ISA_01_23 </t>
  </si>
  <si>
    <t xml:space="preserve"> 24_JER_05_28 </t>
  </si>
  <si>
    <t xml:space="preserve"> 24_JER_22_16 </t>
  </si>
  <si>
    <t xml:space="preserve"> 40_MAT_05_32 </t>
  </si>
  <si>
    <t xml:space="preserve"> and he shall not </t>
  </si>
  <si>
    <t xml:space="preserve"> of it shall </t>
  </si>
  <si>
    <t xml:space="preserve"> thereof and he </t>
  </si>
  <si>
    <t xml:space="preserve"> 11_1KI_06_20 </t>
  </si>
  <si>
    <t xml:space="preserve"> 18_JOB_28_23 </t>
  </si>
  <si>
    <t xml:space="preserve"> And if it </t>
  </si>
  <si>
    <t xml:space="preserve"> 05_DEU_20_12 </t>
  </si>
  <si>
    <t xml:space="preserve"> 42_LUK_13_09 </t>
  </si>
  <si>
    <t xml:space="preserve"> And if it be </t>
  </si>
  <si>
    <t xml:space="preserve"> him he shall </t>
  </si>
  <si>
    <t xml:space="preserve"> 04_NUM_35_19 </t>
  </si>
  <si>
    <t xml:space="preserve"> 11_1KI_14_03 </t>
  </si>
  <si>
    <t xml:space="preserve"> 23_ISA_42_01 </t>
  </si>
  <si>
    <t xml:space="preserve"> 43_JOH_09_21 </t>
  </si>
  <si>
    <t xml:space="preserve"> shalt thou lay </t>
  </si>
  <si>
    <t xml:space="preserve"> it to the </t>
  </si>
  <si>
    <t xml:space="preserve"> 03_LEV_04_05 </t>
  </si>
  <si>
    <t xml:space="preserve"> 14_2CH_20_07 </t>
  </si>
  <si>
    <t xml:space="preserve"> 16_NEH_02_16 </t>
  </si>
  <si>
    <t xml:space="preserve"> 40_MAT_26_26 </t>
  </si>
  <si>
    <t xml:space="preserve"> 41_MAR_06_28 </t>
  </si>
  <si>
    <t xml:space="preserve"> the ass of </t>
  </si>
  <si>
    <t xml:space="preserve"> 18_JOB_24_03 </t>
  </si>
  <si>
    <t xml:space="preserve"> to help him </t>
  </si>
  <si>
    <t xml:space="preserve"> 13_1CH_12_22 </t>
  </si>
  <si>
    <t xml:space="preserve"> 18_JOB_29_12 </t>
  </si>
  <si>
    <t xml:space="preserve"> poor in his </t>
  </si>
  <si>
    <t xml:space="preserve"> 18_JOB_36_15 </t>
  </si>
  <si>
    <t xml:space="preserve"> the judgment of </t>
  </si>
  <si>
    <t xml:space="preserve"> 05_DEU_10_18 </t>
  </si>
  <si>
    <t xml:space="preserve"> 20_PRO_31_05 </t>
  </si>
  <si>
    <t xml:space="preserve"> 38_ZEC_08_16 </t>
  </si>
  <si>
    <t xml:space="preserve"> 43_JOH_12_31 </t>
  </si>
  <si>
    <t xml:space="preserve"> 45_ROM_01_32 </t>
  </si>
  <si>
    <t xml:space="preserve"> 45_ROM_02_03 </t>
  </si>
  <si>
    <t xml:space="preserve"> 65_JDE_01_06 </t>
  </si>
  <si>
    <t xml:space="preserve"> and the innocent </t>
  </si>
  <si>
    <t xml:space="preserve"> 18_JOB_17_08 </t>
  </si>
  <si>
    <t xml:space="preserve"> the innocent and </t>
  </si>
  <si>
    <t xml:space="preserve"> Also thou shalt </t>
  </si>
  <si>
    <t xml:space="preserve"> 08_RUT_02_21 </t>
  </si>
  <si>
    <t xml:space="preserve"> 18_JOB_11_19 </t>
  </si>
  <si>
    <t xml:space="preserve"> beasts of the </t>
  </si>
  <si>
    <t xml:space="preserve"> 23_ISA_34_14 </t>
  </si>
  <si>
    <t xml:space="preserve"> 33_MIC_05_08 </t>
  </si>
  <si>
    <t xml:space="preserve"> beasts of the field </t>
  </si>
  <si>
    <t xml:space="preserve"> the beasts of </t>
  </si>
  <si>
    <t xml:space="preserve"> the beasts of the </t>
  </si>
  <si>
    <t xml:space="preserve"> the field shall </t>
  </si>
  <si>
    <t xml:space="preserve"> and the son </t>
  </si>
  <si>
    <t xml:space="preserve"> 42_LUK_12_53 </t>
  </si>
  <si>
    <t xml:space="preserve"> 62_1JO_02_22 </t>
  </si>
  <si>
    <t xml:space="preserve"> 63_2JO_01_09 </t>
  </si>
  <si>
    <t xml:space="preserve"> and the son of </t>
  </si>
  <si>
    <t xml:space="preserve"> may be refreshed </t>
  </si>
  <si>
    <t xml:space="preserve"> neither let it </t>
  </si>
  <si>
    <t xml:space="preserve"> of thy mouth </t>
  </si>
  <si>
    <t xml:space="preserve"> 19_PSA_119_013 </t>
  </si>
  <si>
    <t xml:space="preserve"> 19_PSA_119_072 </t>
  </si>
  <si>
    <t xml:space="preserve"> 19_PSA_119_088 </t>
  </si>
  <si>
    <t xml:space="preserve"> 22_SON_07_09 </t>
  </si>
  <si>
    <t xml:space="preserve"> 33_MIC_07_05 </t>
  </si>
  <si>
    <t xml:space="preserve"> out of thy mouth </t>
  </si>
  <si>
    <t xml:space="preserve"> and none shall </t>
  </si>
  <si>
    <t xml:space="preserve"> 02_EXO_23_15 </t>
  </si>
  <si>
    <t xml:space="preserve"> 23_ISA_14_31 </t>
  </si>
  <si>
    <t xml:space="preserve"> 24_JER_49_05 </t>
  </si>
  <si>
    <t xml:space="preserve"> 36_ZEP_03_13 </t>
  </si>
  <si>
    <t xml:space="preserve"> for he will </t>
  </si>
  <si>
    <t xml:space="preserve"> 02_EXO_23_21 </t>
  </si>
  <si>
    <t xml:space="preserve"> 19_PSA_085_008 </t>
  </si>
  <si>
    <t xml:space="preserve"> for he will not </t>
  </si>
  <si>
    <t xml:space="preserve"> he will not </t>
  </si>
  <si>
    <t xml:space="preserve"> 05_DEU_31_06 </t>
  </si>
  <si>
    <t xml:space="preserve"> 18_JOB_37_23 </t>
  </si>
  <si>
    <t xml:space="preserve"> 19_PSA_103_009 </t>
  </si>
  <si>
    <t xml:space="preserve"> 19_PSA_121_003 </t>
  </si>
  <si>
    <t xml:space="preserve"> 20_PRO_06_35 </t>
  </si>
  <si>
    <t xml:space="preserve"> 23_ISA_28_28 </t>
  </si>
  <si>
    <t xml:space="preserve"> 33_MIC_03_04 </t>
  </si>
  <si>
    <t xml:space="preserve"> that I speak </t>
  </si>
  <si>
    <t xml:space="preserve"> 02_EXO_23_22 </t>
  </si>
  <si>
    <t xml:space="preserve"> 50_PHP_04_11 </t>
  </si>
  <si>
    <t xml:space="preserve"> number of thy </t>
  </si>
  <si>
    <t xml:space="preserve"> 02_EXO_23_26 </t>
  </si>
  <si>
    <t xml:space="preserve"> number of thy days </t>
  </si>
  <si>
    <t xml:space="preserve"> the number of thy </t>
  </si>
  <si>
    <t xml:space="preserve"> dwell in thy </t>
  </si>
  <si>
    <t xml:space="preserve"> 02_EXO_23_33 </t>
  </si>
  <si>
    <t xml:space="preserve"> 19_PSA_084_004 </t>
  </si>
  <si>
    <t xml:space="preserve"> They shall not </t>
  </si>
  <si>
    <t xml:space="preserve"> 02_EXO_24_02 </t>
  </si>
  <si>
    <t xml:space="preserve"> 04_NUM_04_20 </t>
  </si>
  <si>
    <t xml:space="preserve"> 06_JOS_20_05 </t>
  </si>
  <si>
    <t xml:space="preserve"> 23_ISA_24_09 </t>
  </si>
  <si>
    <t xml:space="preserve"> 23_ISA_26_14 </t>
  </si>
  <si>
    <t xml:space="preserve"> 23_ISA_43_17 </t>
  </si>
  <si>
    <t xml:space="preserve"> 23_ISA_57_12 </t>
  </si>
  <si>
    <t xml:space="preserve"> 23_ISA_65_25 </t>
  </si>
  <si>
    <t xml:space="preserve"> 26_EZE_44_18 </t>
  </si>
  <si>
    <t xml:space="preserve"> 28_HOS_05_06 </t>
  </si>
  <si>
    <t xml:space="preserve"> 33_MIC_02_06 </t>
  </si>
  <si>
    <t xml:space="preserve"> 58_HEB_03_11 </t>
  </si>
  <si>
    <t xml:space="preserve"> shall not come </t>
  </si>
  <si>
    <t xml:space="preserve"> 20_PRO_26_02 </t>
  </si>
  <si>
    <t xml:space="preserve"> 23_ISA_32_10 </t>
  </si>
  <si>
    <t xml:space="preserve"> 24_JER_49_36 </t>
  </si>
  <si>
    <t xml:space="preserve"> unto you and behold </t>
  </si>
  <si>
    <t xml:space="preserve"> and the cloud </t>
  </si>
  <si>
    <t xml:space="preserve"> 04_NUM_12_10 </t>
  </si>
  <si>
    <t xml:space="preserve"> 18_JOB_26_08 </t>
  </si>
  <si>
    <t xml:space="preserve"> days and the </t>
  </si>
  <si>
    <t xml:space="preserve"> every man that </t>
  </si>
  <si>
    <t xml:space="preserve"> 02_EXO_35_22 </t>
  </si>
  <si>
    <t xml:space="preserve"> 24_JER_31_30 </t>
  </si>
  <si>
    <t xml:space="preserve"> 27_DAN_03_10 </t>
  </si>
  <si>
    <t xml:space="preserve"> 43_JOH_01_09 </t>
  </si>
  <si>
    <t xml:space="preserve"> 45_ROM_02_10 </t>
  </si>
  <si>
    <t xml:space="preserve"> 45_ROM_12_03 </t>
  </si>
  <si>
    <t xml:space="preserve"> of every man </t>
  </si>
  <si>
    <t xml:space="preserve"> of every man that </t>
  </si>
  <si>
    <t xml:space="preserve"> with pure gold </t>
  </si>
  <si>
    <t xml:space="preserve"> 02_EXO_37_02 </t>
  </si>
  <si>
    <t xml:space="preserve"> 02_EXO_37_11 </t>
  </si>
  <si>
    <t xml:space="preserve"> 14_2CH_09_17 </t>
  </si>
  <si>
    <t xml:space="preserve"> the four corners </t>
  </si>
  <si>
    <t xml:space="preserve"> 02_EXO_37_03 </t>
  </si>
  <si>
    <t xml:space="preserve"> 02_EXO_37_13 </t>
  </si>
  <si>
    <t xml:space="preserve"> 02_EXO_38_02 </t>
  </si>
  <si>
    <t xml:space="preserve"> 11_1KI_07_30 </t>
  </si>
  <si>
    <t xml:space="preserve"> 11_1KI_07_34 </t>
  </si>
  <si>
    <t xml:space="preserve"> 26_EZE_46_22 </t>
  </si>
  <si>
    <t xml:space="preserve"> thou shalt put </t>
  </si>
  <si>
    <t xml:space="preserve"> 02_EXO_26_34 </t>
  </si>
  <si>
    <t xml:space="preserve"> 05_DEU_19_13 </t>
  </si>
  <si>
    <t xml:space="preserve"> I shall give </t>
  </si>
  <si>
    <t xml:space="preserve"> 14_2CH_01_07 </t>
  </si>
  <si>
    <t xml:space="preserve"> ends of the </t>
  </si>
  <si>
    <t xml:space="preserve"> 02_EXO_28_25 </t>
  </si>
  <si>
    <t xml:space="preserve"> 02_EXO_37_07 </t>
  </si>
  <si>
    <t xml:space="preserve"> 02_EXO_38_05 </t>
  </si>
  <si>
    <t xml:space="preserve"> 02_EXO_39_16 </t>
  </si>
  <si>
    <t xml:space="preserve"> 02_EXO_39_17 </t>
  </si>
  <si>
    <t xml:space="preserve"> 02_EXO_39_18 </t>
  </si>
  <si>
    <t xml:space="preserve"> 02_EXO_39_19 </t>
  </si>
  <si>
    <t xml:space="preserve"> are upon the </t>
  </si>
  <si>
    <t xml:space="preserve"> 20_PRO_10_06 </t>
  </si>
  <si>
    <t xml:space="preserve"> commune with thee </t>
  </si>
  <si>
    <t xml:space="preserve"> Thou shalt also </t>
  </si>
  <si>
    <t xml:space="preserve"> 02_EXO_25_23 </t>
  </si>
  <si>
    <t xml:space="preserve"> 24_JER_07_27 </t>
  </si>
  <si>
    <t xml:space="preserve"> 24_JER_48_07 </t>
  </si>
  <si>
    <t xml:space="preserve"> 26_EZE_05_03 </t>
  </si>
  <si>
    <t xml:space="preserve"> places of the </t>
  </si>
  <si>
    <t xml:space="preserve"> 02_EXO_25_27 </t>
  </si>
  <si>
    <t xml:space="preserve"> 19_PSA_010_008 </t>
  </si>
  <si>
    <t xml:space="preserve"> 22_SON_02_14 </t>
  </si>
  <si>
    <t xml:space="preserve"> 23_ISA_05_17 </t>
  </si>
  <si>
    <t xml:space="preserve"> 24_JER_23_10 </t>
  </si>
  <si>
    <t xml:space="preserve"> be of the </t>
  </si>
  <si>
    <t xml:space="preserve"> 03_LEV_01_10 </t>
  </si>
  <si>
    <t xml:space="preserve"> 03_LEV_03_06 </t>
  </si>
  <si>
    <t xml:space="preserve"> 03_LEV_27_03 </t>
  </si>
  <si>
    <t xml:space="preserve"> 40_MAT_22_28 </t>
  </si>
  <si>
    <t xml:space="preserve"> 45_ROM_12_16 </t>
  </si>
  <si>
    <t xml:space="preserve"> 48_GAL_03_18 </t>
  </si>
  <si>
    <t xml:space="preserve"> 50_PHP_04_02 </t>
  </si>
  <si>
    <t xml:space="preserve"> shall be of the </t>
  </si>
  <si>
    <t xml:space="preserve"> and the breadth </t>
  </si>
  <si>
    <t xml:space="preserve"> 02_EXO_27_18 </t>
  </si>
  <si>
    <t xml:space="preserve"> 11_1KI_06_02 </t>
  </si>
  <si>
    <t xml:space="preserve"> 26_EZE_40_20 </t>
  </si>
  <si>
    <t xml:space="preserve"> 26_EZE_40_36 </t>
  </si>
  <si>
    <t xml:space="preserve"> 26_EZE_40_49 </t>
  </si>
  <si>
    <t xml:space="preserve"> 26_EZE_42_02 </t>
  </si>
  <si>
    <t xml:space="preserve"> 26_EZE_48_13 </t>
  </si>
  <si>
    <t xml:space="preserve"> 27_DAN_03_01 </t>
  </si>
  <si>
    <t xml:space="preserve"> and the breadth of </t>
  </si>
  <si>
    <t xml:space="preserve"> place and the </t>
  </si>
  <si>
    <t xml:space="preserve"> 02_EXO_39_41 </t>
  </si>
  <si>
    <t xml:space="preserve"> 18_JOB_09_06 </t>
  </si>
  <si>
    <t xml:space="preserve"> 26_EZE_41_13 </t>
  </si>
  <si>
    <t xml:space="preserve"> 44_ACT_06_13 </t>
  </si>
  <si>
    <t xml:space="preserve"> it under the </t>
  </si>
  <si>
    <t xml:space="preserve"> breadth of the </t>
  </si>
  <si>
    <t xml:space="preserve"> the breadth of the </t>
  </si>
  <si>
    <t xml:space="preserve"> thy brother for </t>
  </si>
  <si>
    <t xml:space="preserve"> of wisdom that </t>
  </si>
  <si>
    <t xml:space="preserve"> of wisdom that they </t>
  </si>
  <si>
    <t xml:space="preserve"> a robe and </t>
  </si>
  <si>
    <t xml:space="preserve"> 18_JOB_29_14 </t>
  </si>
  <si>
    <t xml:space="preserve"> a robe and a </t>
  </si>
  <si>
    <t xml:space="preserve"> robe and a </t>
  </si>
  <si>
    <t xml:space="preserve"> which they shall </t>
  </si>
  <si>
    <t xml:space="preserve"> 42_LUK_23_29 </t>
  </si>
  <si>
    <t xml:space="preserve"> to the work </t>
  </si>
  <si>
    <t xml:space="preserve"> 02_EXO_35_21 </t>
  </si>
  <si>
    <t xml:space="preserve"> 16_NEH_03_05 </t>
  </si>
  <si>
    <t xml:space="preserve"> 28_HOS_14_03 </t>
  </si>
  <si>
    <t xml:space="preserve"> 44_ACT_15_38 </t>
  </si>
  <si>
    <t xml:space="preserve"> the work of </t>
  </si>
  <si>
    <t xml:space="preserve"> 02_EXO_36_08 </t>
  </si>
  <si>
    <t xml:space="preserve"> 02_EXO_39_08 </t>
  </si>
  <si>
    <t xml:space="preserve"> 05_DEU_04_28 </t>
  </si>
  <si>
    <t xml:space="preserve"> 11_1KI_07_22 </t>
  </si>
  <si>
    <t xml:space="preserve"> 11_1KI_07_28 </t>
  </si>
  <si>
    <t xml:space="preserve"> 11_1KI_07_33 </t>
  </si>
  <si>
    <t xml:space="preserve"> 12_2KI_19_18 </t>
  </si>
  <si>
    <t xml:space="preserve"> 14_2CH_04_05 </t>
  </si>
  <si>
    <t xml:space="preserve"> 15_EZR_06_07 </t>
  </si>
  <si>
    <t xml:space="preserve"> 19_PSA_009_016 </t>
  </si>
  <si>
    <t xml:space="preserve"> 19_PSA_064_009 </t>
  </si>
  <si>
    <t xml:space="preserve"> 19_PSA_090_017 </t>
  </si>
  <si>
    <t xml:space="preserve"> 19_PSA_115_004 </t>
  </si>
  <si>
    <t xml:space="preserve"> 19_PSA_135_015 </t>
  </si>
  <si>
    <t xml:space="preserve"> 21_ECC_05_06 </t>
  </si>
  <si>
    <t xml:space="preserve"> 23_ISA_02_08 </t>
  </si>
  <si>
    <t xml:space="preserve"> 23_ISA_19_25 </t>
  </si>
  <si>
    <t xml:space="preserve"> 23_ISA_32_17 </t>
  </si>
  <si>
    <t xml:space="preserve"> 23_ISA_37_19 </t>
  </si>
  <si>
    <t xml:space="preserve"> 23_ISA_45_11 </t>
  </si>
  <si>
    <t xml:space="preserve"> 23_ISA_64_08 </t>
  </si>
  <si>
    <t xml:space="preserve"> 28_HOS_13_02 </t>
  </si>
  <si>
    <t xml:space="preserve"> 45_ROM_02_15 </t>
  </si>
  <si>
    <t xml:space="preserve"> 45_ROM_14_20 </t>
  </si>
  <si>
    <t xml:space="preserve"> 49_EPH_04_12 </t>
  </si>
  <si>
    <t xml:space="preserve"> 50_PHP_02_30 </t>
  </si>
  <si>
    <t xml:space="preserve"> 53_2TH_01_11 </t>
  </si>
  <si>
    <t xml:space="preserve"> 55_2TI_04_05 </t>
  </si>
  <si>
    <t xml:space="preserve"> the ends of </t>
  </si>
  <si>
    <t xml:space="preserve"> 02_EXO_28_14 </t>
  </si>
  <si>
    <t xml:space="preserve"> 02_EXO_39_15 </t>
  </si>
  <si>
    <t xml:space="preserve"> the ends of the </t>
  </si>
  <si>
    <t xml:space="preserve"> before the LORD and </t>
  </si>
  <si>
    <t xml:space="preserve"> judgment of the </t>
  </si>
  <si>
    <t xml:space="preserve"> the judgment of the </t>
  </si>
  <si>
    <t xml:space="preserve"> it be not </t>
  </si>
  <si>
    <t xml:space="preserve"> 16_NEH_06_09 </t>
  </si>
  <si>
    <t xml:space="preserve"> 17_EST_01_19 </t>
  </si>
  <si>
    <t xml:space="preserve"> 23_ISA_07_08 </t>
  </si>
  <si>
    <t xml:space="preserve"> bottom of the </t>
  </si>
  <si>
    <t xml:space="preserve"> 03_LEV_08_15 </t>
  </si>
  <si>
    <t xml:space="preserve"> 27_DAN_06_24 </t>
  </si>
  <si>
    <t xml:space="preserve"> the bottom of </t>
  </si>
  <si>
    <t xml:space="preserve"> the bottom of the </t>
  </si>
  <si>
    <t xml:space="preserve"> that is above </t>
  </si>
  <si>
    <t xml:space="preserve"> 03_LEV_07_04 </t>
  </si>
  <si>
    <t xml:space="preserve"> 18_JOB_31_28 </t>
  </si>
  <si>
    <t xml:space="preserve"> for it is a </t>
  </si>
  <si>
    <t xml:space="preserve"> it is an </t>
  </si>
  <si>
    <t xml:space="preserve"> 03_LEV_02_16 </t>
  </si>
  <si>
    <t xml:space="preserve"> 03_LEV_08_28 </t>
  </si>
  <si>
    <t xml:space="preserve"> 20_PRO_16_12 </t>
  </si>
  <si>
    <t xml:space="preserve"> 20_PRO_20_03 </t>
  </si>
  <si>
    <t xml:space="preserve"> 24_JER_05_15 </t>
  </si>
  <si>
    <t xml:space="preserve"> 59_JAM_03_08 </t>
  </si>
  <si>
    <t xml:space="preserve"> up of the </t>
  </si>
  <si>
    <t xml:space="preserve"> 16_NEH_03_32 </t>
  </si>
  <si>
    <t xml:space="preserve"> 40_MAT_14_20 </t>
  </si>
  <si>
    <t xml:space="preserve"> 40_MAT_15_37 </t>
  </si>
  <si>
    <t xml:space="preserve"> 41_MAR_08_08 </t>
  </si>
  <si>
    <t xml:space="preserve"> for ever from </t>
  </si>
  <si>
    <t xml:space="preserve"> because it is </t>
  </si>
  <si>
    <t xml:space="preserve"> 04_NUM_11_14 </t>
  </si>
  <si>
    <t xml:space="preserve"> 20_PRO_24_13 </t>
  </si>
  <si>
    <t xml:space="preserve"> 24_JER_04_18 </t>
  </si>
  <si>
    <t xml:space="preserve"> 43_JOH_07_22 </t>
  </si>
  <si>
    <t xml:space="preserve"> of the morning </t>
  </si>
  <si>
    <t xml:space="preserve"> 03_LEV_09_17 </t>
  </si>
  <si>
    <t xml:space="preserve"> 16_NEH_04_21 </t>
  </si>
  <si>
    <t xml:space="preserve"> tabernacle shall be </t>
  </si>
  <si>
    <t xml:space="preserve"> thereof upon the </t>
  </si>
  <si>
    <t xml:space="preserve"> of the sin </t>
  </si>
  <si>
    <t xml:space="preserve"> 02_EXO_30_10 </t>
  </si>
  <si>
    <t xml:space="preserve"> 03_LEV_09_08 </t>
  </si>
  <si>
    <t xml:space="preserve"> 03_LEV_16_06 </t>
  </si>
  <si>
    <t xml:space="preserve"> 03_LEV_16_25 </t>
  </si>
  <si>
    <t xml:space="preserve"> 33_MIC_01_13 </t>
  </si>
  <si>
    <t xml:space="preserve"> and above shall </t>
  </si>
  <si>
    <t xml:space="preserve"> him and to </t>
  </si>
  <si>
    <t xml:space="preserve"> 05_DEU_10_12 </t>
  </si>
  <si>
    <t xml:space="preserve"> 10_2SA_08_10 </t>
  </si>
  <si>
    <t xml:space="preserve"> 11_1KI_15_04 </t>
  </si>
  <si>
    <t xml:space="preserve"> 27_DAN_09_04 </t>
  </si>
  <si>
    <t xml:space="preserve"> 45_ROM_11_36 </t>
  </si>
  <si>
    <t xml:space="preserve"> 46_1CO_15_38 </t>
  </si>
  <si>
    <t xml:space="preserve"> to them even </t>
  </si>
  <si>
    <t xml:space="preserve"> Moreover the LORD </t>
  </si>
  <si>
    <t xml:space="preserve"> 02_EXO_30_22 </t>
  </si>
  <si>
    <t xml:space="preserve"> 05_DEU_07_20 </t>
  </si>
  <si>
    <t xml:space="preserve"> 18_JOB_40_01 </t>
  </si>
  <si>
    <t xml:space="preserve"> 23_ISA_07_10 </t>
  </si>
  <si>
    <t xml:space="preserve"> be unto thee </t>
  </si>
  <si>
    <t xml:space="preserve"> 23_ISA_47_15 </t>
  </si>
  <si>
    <t xml:space="preserve"> wisdom and in </t>
  </si>
  <si>
    <t xml:space="preserve"> 18_JOB_12_12 </t>
  </si>
  <si>
    <t xml:space="preserve"> among his people </t>
  </si>
  <si>
    <t xml:space="preserve"> 03_LEV_20_06 </t>
  </si>
  <si>
    <t xml:space="preserve"> 03_LEV_21_15 </t>
  </si>
  <si>
    <t xml:space="preserve"> 03_LEV_23_30 </t>
  </si>
  <si>
    <t xml:space="preserve"> 18_JOB_18_19 </t>
  </si>
  <si>
    <t xml:space="preserve"> with him upon </t>
  </si>
  <si>
    <t xml:space="preserve"> gathered themselves together </t>
  </si>
  <si>
    <t xml:space="preserve"> 06_JOS_09_02 </t>
  </si>
  <si>
    <t xml:space="preserve"> 09_1SA_08_04 </t>
  </si>
  <si>
    <t xml:space="preserve"> 09_1SA_28_04 </t>
  </si>
  <si>
    <t xml:space="preserve"> 14_2CH_15_10 </t>
  </si>
  <si>
    <t xml:space="preserve"> 14_2CH_30_03 </t>
  </si>
  <si>
    <t xml:space="preserve"> 17_EST_09_16 </t>
  </si>
  <si>
    <t xml:space="preserve"> 41_MAR_06_30 </t>
  </si>
  <si>
    <t xml:space="preserve"> and to drink </t>
  </si>
  <si>
    <t xml:space="preserve"> eat and to </t>
  </si>
  <si>
    <t xml:space="preserve"> eat and to drink </t>
  </si>
  <si>
    <t xml:space="preserve"> to drink and </t>
  </si>
  <si>
    <t xml:space="preserve"> 30_AMO_02_12 </t>
  </si>
  <si>
    <t xml:space="preserve"> to eat and to </t>
  </si>
  <si>
    <t xml:space="preserve"> of the way </t>
  </si>
  <si>
    <t xml:space="preserve"> out of the way </t>
  </si>
  <si>
    <t xml:space="preserve"> let me alone </t>
  </si>
  <si>
    <t xml:space="preserve"> let me alone that </t>
  </si>
  <si>
    <t xml:space="preserve"> me alone that </t>
  </si>
  <si>
    <t xml:space="preserve"> the mountains and </t>
  </si>
  <si>
    <t xml:space="preserve"> 18_JOB_09_05 </t>
  </si>
  <si>
    <t xml:space="preserve"> 23_ISA_41_15 </t>
  </si>
  <si>
    <t xml:space="preserve"> 23_ISA_65_07 </t>
  </si>
  <si>
    <t xml:space="preserve"> 24_JER_46_18 </t>
  </si>
  <si>
    <t xml:space="preserve"> 33_MIC_06_01 </t>
  </si>
  <si>
    <t xml:space="preserve"> 37_HAG_01_11 </t>
  </si>
  <si>
    <t xml:space="preserve"> that I have spoken </t>
  </si>
  <si>
    <t xml:space="preserve"> There is a </t>
  </si>
  <si>
    <t xml:space="preserve"> 04_NUM_21_28 </t>
  </si>
  <si>
    <t xml:space="preserve"> 08_RUT_04_17 </t>
  </si>
  <si>
    <t xml:space="preserve"> 11_1KI_18_41 </t>
  </si>
  <si>
    <t xml:space="preserve"> 18_JOB_28_01 </t>
  </si>
  <si>
    <t xml:space="preserve"> 18_JOB_28_07 </t>
  </si>
  <si>
    <t xml:space="preserve"> 20_PRO_14_12 </t>
  </si>
  <si>
    <t xml:space="preserve"> 20_PRO_16_25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</si>
  <si>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</si>
  <si>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</si>
  <si>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</si>
  <si>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</si>
  <si>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21_ECC_03_01 </t>
  </si>
  <si>
    <t xml:space="preserve"> 21_ECC_03_17 </t>
  </si>
  <si>
    <t xml:space="preserve"> 21_ECC_08_09 </t>
  </si>
  <si>
    <t xml:space="preserve"> 23_ISA_24_11 </t>
  </si>
  <si>
    <t xml:space="preserve"> 43_JOH_06_09 </t>
  </si>
  <si>
    <t xml:space="preserve"> 58_HEB_10_03 </t>
  </si>
  <si>
    <t xml:space="preserve"> not the voice </t>
  </si>
  <si>
    <t xml:space="preserve"> 36_ZEP_03_02 </t>
  </si>
  <si>
    <t xml:space="preserve"> not the voice of </t>
  </si>
  <si>
    <t xml:space="preserve"> voice of them </t>
  </si>
  <si>
    <t xml:space="preserve"> of his hands and </t>
  </si>
  <si>
    <t xml:space="preserve"> they had made </t>
  </si>
  <si>
    <t xml:space="preserve"> 16_NEH_09_18 </t>
  </si>
  <si>
    <t xml:space="preserve"> unto thee that thou </t>
  </si>
  <si>
    <t xml:space="preserve"> that they are </t>
  </si>
  <si>
    <t xml:space="preserve"> 02_EXO_32_22 </t>
  </si>
  <si>
    <t xml:space="preserve"> 19_PSA_094_011 </t>
  </si>
  <si>
    <t xml:space="preserve"> 43_JOH_03_21 </t>
  </si>
  <si>
    <t xml:space="preserve"> 45_ROM_03_09 </t>
  </si>
  <si>
    <t xml:space="preserve"> 46_1CO_03_20 </t>
  </si>
  <si>
    <t xml:space="preserve"> 50_PHP_03_18 </t>
  </si>
  <si>
    <t xml:space="preserve"> all the sons </t>
  </si>
  <si>
    <t xml:space="preserve"> 13_1CH_26_11 </t>
  </si>
  <si>
    <t xml:space="preserve"> all the sons of </t>
  </si>
  <si>
    <t xml:space="preserve"> him will I </t>
  </si>
  <si>
    <t xml:space="preserve"> 06_JOS_15_16 </t>
  </si>
  <si>
    <t xml:space="preserve"> 07_JUD_01_12 </t>
  </si>
  <si>
    <t xml:space="preserve"> 10_2SA_22_03 </t>
  </si>
  <si>
    <t xml:space="preserve"> 19_PSA_101_005 </t>
  </si>
  <si>
    <t xml:space="preserve"> and no man </t>
  </si>
  <si>
    <t xml:space="preserve"> 02_EXO_34_03 </t>
  </si>
  <si>
    <t xml:space="preserve"> 09_1SA_21_01 </t>
  </si>
  <si>
    <t xml:space="preserve"> 09_1SA_26_12 </t>
  </si>
  <si>
    <t xml:space="preserve"> 20_PRO_01_24 </t>
  </si>
  <si>
    <t xml:space="preserve"> 23_ISA_57_01 </t>
  </si>
  <si>
    <t xml:space="preserve"> 24_JER_41_04 </t>
  </si>
  <si>
    <t xml:space="preserve"> 25_LAM_04_04 </t>
  </si>
  <si>
    <t xml:space="preserve"> 40_MAT_11_27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</si>
  <si>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</si>
  <si>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</si>
  <si>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</si>
  <si>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</si>
  <si>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42_LUK_10_22 </t>
  </si>
  <si>
    <t xml:space="preserve"> 42_LUK_15_16 </t>
  </si>
  <si>
    <t xml:space="preserve"> 43_JOH_08_20 </t>
  </si>
  <si>
    <t xml:space="preserve"> 45_ROM_14_07 </t>
  </si>
  <si>
    <t xml:space="preserve"> 66_REV_03_08 </t>
  </si>
  <si>
    <t xml:space="preserve"> in a moment </t>
  </si>
  <si>
    <t xml:space="preserve"> 19_PSA_073_019 </t>
  </si>
  <si>
    <t xml:space="preserve"> 24_JER_04_20 </t>
  </si>
  <si>
    <t xml:space="preserve"> 42_LUK_04_05 </t>
  </si>
  <si>
    <t xml:space="preserve"> 46_1CO_15_52 </t>
  </si>
  <si>
    <t xml:space="preserve"> entered into the </t>
  </si>
  <si>
    <t xml:space="preserve"> 18_JOB_38_22 </t>
  </si>
  <si>
    <t xml:space="preserve"> 24_JER_37_16 </t>
  </si>
  <si>
    <t xml:space="preserve"> 41_MAR_01_21 </t>
  </si>
  <si>
    <t xml:space="preserve"> 41_MAR_05_13 </t>
  </si>
  <si>
    <t xml:space="preserve"> 44_ACT_18_19 </t>
  </si>
  <si>
    <t xml:space="preserve"> 44_ACT_23_16 </t>
  </si>
  <si>
    <t xml:space="preserve"> 45_ROM_05_12 </t>
  </si>
  <si>
    <t xml:space="preserve"> 46_1CO_02_09 </t>
  </si>
  <si>
    <t xml:space="preserve"> 63_2JO_01_07 </t>
  </si>
  <si>
    <t xml:space="preserve"> as a man </t>
  </si>
  <si>
    <t xml:space="preserve"> 19_PSA_038_014 </t>
  </si>
  <si>
    <t xml:space="preserve"> 19_PSA_088_004 </t>
  </si>
  <si>
    <t xml:space="preserve"> 40_MAT_25_14 </t>
  </si>
  <si>
    <t xml:space="preserve"> 46_1CO_09_08 </t>
  </si>
  <si>
    <t xml:space="preserve"> 50_PHP_02_08 </t>
  </si>
  <si>
    <t xml:space="preserve"> not out of </t>
  </si>
  <si>
    <t xml:space="preserve"> 19_PSA_017_001 </t>
  </si>
  <si>
    <t xml:space="preserve"> not out of the </t>
  </si>
  <si>
    <t xml:space="preserve"> it not in </t>
  </si>
  <si>
    <t xml:space="preserve"> 37_HAG_02_03 </t>
  </si>
  <si>
    <t xml:space="preserve"> for thou hast </t>
  </si>
  <si>
    <t xml:space="preserve"> 09_1SA_24_17 </t>
  </si>
  <si>
    <t xml:space="preserve"> 10_2SA_19_06 </t>
  </si>
  <si>
    <t xml:space="preserve"> 10_2SA_22_40 </t>
  </si>
  <si>
    <t xml:space="preserve"> 11_1KI_14_09 </t>
  </si>
  <si>
    <t xml:space="preserve"> 16_NEH_09_33 </t>
  </si>
  <si>
    <t xml:space="preserve"> 19_PSA_003_007 </t>
  </si>
  <si>
    <t xml:space="preserve"> 19_PSA_009_004 </t>
  </si>
  <si>
    <t xml:space="preserve"> 19_PSA_018_039 </t>
  </si>
  <si>
    <t xml:space="preserve"> 19_PSA_102_010 </t>
  </si>
  <si>
    <t xml:space="preserve"> 19_PSA_116_008 </t>
  </si>
  <si>
    <t xml:space="preserve"> 19_PSA_118_021 </t>
  </si>
  <si>
    <t xml:space="preserve"> 19_PSA_119_102 </t>
  </si>
  <si>
    <t xml:space="preserve"> 19_PSA_138_002 </t>
  </si>
  <si>
    <t xml:space="preserve"> 19_PSA_139_013 </t>
  </si>
  <si>
    <t xml:space="preserve"> 23_ISA_25_04 </t>
  </si>
  <si>
    <t xml:space="preserve"> 23_ISA_38_17 </t>
  </si>
  <si>
    <t xml:space="preserve"> 24_JER_13_21 </t>
  </si>
  <si>
    <t xml:space="preserve"> 24_JER_15_17 </t>
  </si>
  <si>
    <t xml:space="preserve"> 27_DAN_02_23 </t>
  </si>
  <si>
    <t xml:space="preserve"> 28_HOS_09_01 </t>
  </si>
  <si>
    <t xml:space="preserve"> 28_HOS_14_01 </t>
  </si>
  <si>
    <t xml:space="preserve"> 43_JOH_04_18 </t>
  </si>
  <si>
    <t xml:space="preserve"> 66_REV_04_11 </t>
  </si>
  <si>
    <t xml:space="preserve"> I beseech thee </t>
  </si>
  <si>
    <t xml:space="preserve"> 02_EXO_33_18 </t>
  </si>
  <si>
    <t xml:space="preserve"> 04_NUM_12_11 </t>
  </si>
  <si>
    <t xml:space="preserve"> 04_NUM_14_19 </t>
  </si>
  <si>
    <t xml:space="preserve"> 14_2CH_06_40 </t>
  </si>
  <si>
    <t xml:space="preserve"> 16_NEH_01_08 </t>
  </si>
  <si>
    <t xml:space="preserve"> 19_PSA_118_025 </t>
  </si>
  <si>
    <t xml:space="preserve"> 19_PSA_119_108 </t>
  </si>
  <si>
    <t xml:space="preserve"> 27_DAN_09_16 </t>
  </si>
  <si>
    <t xml:space="preserve"> 44_ACT_26_03 </t>
  </si>
  <si>
    <t xml:space="preserve"> 57_PHM_01_10 </t>
  </si>
  <si>
    <t xml:space="preserve"> 63_2JO_01_05 </t>
  </si>
  <si>
    <t xml:space="preserve"> canst not see </t>
  </si>
  <si>
    <t xml:space="preserve"> see me and </t>
  </si>
  <si>
    <t xml:space="preserve"> Thou canst not </t>
  </si>
  <si>
    <t xml:space="preserve"> 05_DEU_28_27 </t>
  </si>
  <si>
    <t xml:space="preserve"> 26_EZE_03_06 </t>
  </si>
  <si>
    <t xml:space="preserve"> 43_JOH_13_36 </t>
  </si>
  <si>
    <t xml:space="preserve"> Thou canst not see </t>
  </si>
  <si>
    <t xml:space="preserve"> by me and </t>
  </si>
  <si>
    <t xml:space="preserve"> of the rock </t>
  </si>
  <si>
    <t xml:space="preserve"> 05_DEU_32_18 </t>
  </si>
  <si>
    <t xml:space="preserve"> 07_JUD_15_08 </t>
  </si>
  <si>
    <t xml:space="preserve"> 10_2SA_22_47 </t>
  </si>
  <si>
    <t xml:space="preserve"> 18_JOB_39_01 </t>
  </si>
  <si>
    <t xml:space="preserve"> 23_ISA_17_10 </t>
  </si>
  <si>
    <t xml:space="preserve"> of the rock and </t>
  </si>
  <si>
    <t xml:space="preserve"> neither let the </t>
  </si>
  <si>
    <t xml:space="preserve"> 24_JER_09_23 </t>
  </si>
  <si>
    <t xml:space="preserve"> For thou shalt </t>
  </si>
  <si>
    <t xml:space="preserve"> 02_EXO_34_14 </t>
  </si>
  <si>
    <t xml:space="preserve"> 09_1SA_14_44 </t>
  </si>
  <si>
    <t xml:space="preserve"> 09_1SA_30_08 </t>
  </si>
  <si>
    <t xml:space="preserve"> 12_2KI_13_17 </t>
  </si>
  <si>
    <t xml:space="preserve"> 19_PSA_067_004 </t>
  </si>
  <si>
    <t xml:space="preserve"> 19_PSA_082_008 </t>
  </si>
  <si>
    <t xml:space="preserve"> 21_ECC_11_01 </t>
  </si>
  <si>
    <t xml:space="preserve"> 23_ISA_47_05 </t>
  </si>
  <si>
    <t xml:space="preserve"> 27_DAN_12_13 </t>
  </si>
  <si>
    <t xml:space="preserve"> the skin of </t>
  </si>
  <si>
    <t xml:space="preserve"> 02_EXO_34_29 </t>
  </si>
  <si>
    <t xml:space="preserve"> 03_LEV_07_08 </t>
  </si>
  <si>
    <t xml:space="preserve"> 03_LEV_13_04 </t>
  </si>
  <si>
    <t xml:space="preserve"> 03_LEV_13_12 </t>
  </si>
  <si>
    <t xml:space="preserve"> 03_LEV_13_43 </t>
  </si>
  <si>
    <t xml:space="preserve"> with him he </t>
  </si>
  <si>
    <t xml:space="preserve"> 19_PSA_055_020 </t>
  </si>
  <si>
    <t xml:space="preserve"> 41_MAR_06_26 </t>
  </si>
  <si>
    <t xml:space="preserve"> 44_ACT_10_27 </t>
  </si>
  <si>
    <t xml:space="preserve"> the light and </t>
  </si>
  <si>
    <t xml:space="preserve"> 02_EXO_35_08 </t>
  </si>
  <si>
    <t xml:space="preserve"> 02_EXO_35_14 </t>
  </si>
  <si>
    <t xml:space="preserve"> 18_JOB_36_32 </t>
  </si>
  <si>
    <t xml:space="preserve"> 19_PSA_074_016 </t>
  </si>
  <si>
    <t xml:space="preserve"> came every one </t>
  </si>
  <si>
    <t xml:space="preserve"> they came every </t>
  </si>
  <si>
    <t xml:space="preserve"> they came every one </t>
  </si>
  <si>
    <t xml:space="preserve"> to the work of </t>
  </si>
  <si>
    <t xml:space="preserve"> he hath put </t>
  </si>
  <si>
    <t xml:space="preserve"> 42_LUK_01_52 </t>
  </si>
  <si>
    <t xml:space="preserve"> 46_1CO_15_25 </t>
  </si>
  <si>
    <t xml:space="preserve"> of those that </t>
  </si>
  <si>
    <t xml:space="preserve"> 19_PSA_061_005 </t>
  </si>
  <si>
    <t xml:space="preserve"> 19_PSA_123_004 </t>
  </si>
  <si>
    <t xml:space="preserve"> 25_LAM_03_62 </t>
  </si>
  <si>
    <t xml:space="preserve"> 54_1TI_04_10 </t>
  </si>
  <si>
    <t xml:space="preserve"> for the work </t>
  </si>
  <si>
    <t xml:space="preserve"> 44_ACT_14_26 </t>
  </si>
  <si>
    <t xml:space="preserve"> man from his </t>
  </si>
  <si>
    <t xml:space="preserve"> unto another and </t>
  </si>
  <si>
    <t xml:space="preserve"> 02_EXO_36_10 </t>
  </si>
  <si>
    <t xml:space="preserve"> 18_JOB_31_10 </t>
  </si>
  <si>
    <t xml:space="preserve"> that it might </t>
  </si>
  <si>
    <t xml:space="preserve"> 02_EXO_36_18 </t>
  </si>
  <si>
    <t xml:space="preserve"> 26_EZE_17_08 </t>
  </si>
  <si>
    <t xml:space="preserve"> 26_EZE_17_14 </t>
  </si>
  <si>
    <t xml:space="preserve"> 26_EZE_24_08 </t>
  </si>
  <si>
    <t xml:space="preserve"> 40_MAT_04_14 </t>
  </si>
  <si>
    <t xml:space="preserve"> 40_MAT_08_17 </t>
  </si>
  <si>
    <t xml:space="preserve"> 40_MAT_12_17 </t>
  </si>
  <si>
    <t xml:space="preserve"> 40_MAT_13_35 </t>
  </si>
  <si>
    <t xml:space="preserve"> 40_MAT_21_04 </t>
  </si>
  <si>
    <t xml:space="preserve"> 40_MAT_27_35 </t>
  </si>
  <si>
    <t xml:space="preserve"> 45_ROM_04_16 </t>
  </si>
  <si>
    <t xml:space="preserve"> 47_2CO_12_08 </t>
  </si>
  <si>
    <t xml:space="preserve"> And there were </t>
  </si>
  <si>
    <t xml:space="preserve"> 02_EXO_36_30 </t>
  </si>
  <si>
    <t xml:space="preserve"> 04_NUM_09_06 </t>
  </si>
  <si>
    <t xml:space="preserve"> 07_JUD_19_10 </t>
  </si>
  <si>
    <t xml:space="preserve"> 10_2SA_02_18 </t>
  </si>
  <si>
    <t xml:space="preserve"> 10_2SA_05_13 </t>
  </si>
  <si>
    <t xml:space="preserve"> 11_1KI_07_04 </t>
  </si>
  <si>
    <t xml:space="preserve"> 14_2CH_09_18 </t>
  </si>
  <si>
    <t xml:space="preserve"> 14_2CH_12_15 </t>
  </si>
  <si>
    <t xml:space="preserve"> 15_EZR_02_65 </t>
  </si>
  <si>
    <t xml:space="preserve"> 26_EZE_40_26 </t>
  </si>
  <si>
    <t xml:space="preserve"> 41_MAR_14_04 </t>
  </si>
  <si>
    <t xml:space="preserve"> 43_JOH_02_06 </t>
  </si>
  <si>
    <t xml:space="preserve"> 43_JOH_12_20 </t>
  </si>
  <si>
    <t xml:space="preserve"> 44_ACT_02_05 </t>
  </si>
  <si>
    <t xml:space="preserve"> 66_REV_09_10 </t>
  </si>
  <si>
    <t xml:space="preserve"> four corners of </t>
  </si>
  <si>
    <t xml:space="preserve"> the four corners of </t>
  </si>
  <si>
    <t xml:space="preserve"> and his branch </t>
  </si>
  <si>
    <t xml:space="preserve"> 02_EXO_37_17 </t>
  </si>
  <si>
    <t xml:space="preserve"> a flower and </t>
  </si>
  <si>
    <t xml:space="preserve"> 18_JOB_14_02 </t>
  </si>
  <si>
    <t xml:space="preserve"> the pillars of </t>
  </si>
  <si>
    <t xml:space="preserve"> 04_NUM_03_37 </t>
  </si>
  <si>
    <t xml:space="preserve"> 18_JOB_26_11 </t>
  </si>
  <si>
    <t xml:space="preserve"> 26_EZE_42_06 </t>
  </si>
  <si>
    <t xml:space="preserve"> and a thousand </t>
  </si>
  <si>
    <t xml:space="preserve"> 16_NEH_03_13 </t>
  </si>
  <si>
    <t xml:space="preserve"> 61_2PE_03_08 </t>
  </si>
  <si>
    <t xml:space="preserve"> and five hundred </t>
  </si>
  <si>
    <t xml:space="preserve"> 04_NUM_01_21 </t>
  </si>
  <si>
    <t xml:space="preserve"> 04_NUM_01_41 </t>
  </si>
  <si>
    <t xml:space="preserve"> 04_NUM_01_46 </t>
  </si>
  <si>
    <t xml:space="preserve"> 04_NUM_02_11 </t>
  </si>
  <si>
    <t xml:space="preserve"> 04_NUM_02_19 </t>
  </si>
  <si>
    <t xml:space="preserve"> 04_NUM_02_28 </t>
  </si>
  <si>
    <t xml:space="preserve"> 04_NUM_04_48 </t>
  </si>
  <si>
    <t xml:space="preserve"> 04_NUM_26_22 </t>
  </si>
  <si>
    <t xml:space="preserve"> 04_NUM_26_27 </t>
  </si>
  <si>
    <t xml:space="preserve"> 04_NUM_31_39 </t>
  </si>
  <si>
    <t xml:space="preserve"> 04_NUM_31_43 </t>
  </si>
  <si>
    <t xml:space="preserve"> 04_NUM_31_45 </t>
  </si>
  <si>
    <t xml:space="preserve"> 14_2CH_26_13 </t>
  </si>
  <si>
    <t xml:space="preserve"> 26_EZE_42_20 </t>
  </si>
  <si>
    <t xml:space="preserve"> 26_EZE_48_16 </t>
  </si>
  <si>
    <t xml:space="preserve"> 26_EZE_48_32 </t>
  </si>
  <si>
    <t xml:space="preserve"> 26_EZE_48_33 </t>
  </si>
  <si>
    <t xml:space="preserve"> and three thousand </t>
  </si>
  <si>
    <t xml:space="preserve"> 04_NUM_01_43 </t>
  </si>
  <si>
    <t xml:space="preserve"> 04_NUM_02_30 </t>
  </si>
  <si>
    <t xml:space="preserve"> 14_2CH_02_02 </t>
  </si>
  <si>
    <t xml:space="preserve"> 14_2CH_02_18 </t>
  </si>
  <si>
    <t xml:space="preserve"> 14_2CH_29_33 </t>
  </si>
  <si>
    <t xml:space="preserve"> man that is </t>
  </si>
  <si>
    <t xml:space="preserve"> 05_DEU_28_54 </t>
  </si>
  <si>
    <t xml:space="preserve"> 20_PRO_29_20 </t>
  </si>
  <si>
    <t xml:space="preserve"> 35_HAB_01_13 </t>
  </si>
  <si>
    <t xml:space="preserve"> 44_ACT_22_25 </t>
  </si>
  <si>
    <t xml:space="preserve"> 56_TIT_03_10 </t>
  </si>
  <si>
    <t xml:space="preserve"> of brass his </t>
  </si>
  <si>
    <t xml:space="preserve"> 18_JOB_40_18 </t>
  </si>
  <si>
    <t xml:space="preserve"> the things that </t>
  </si>
  <si>
    <t xml:space="preserve"> 18_JOB_06_07 </t>
  </si>
  <si>
    <t xml:space="preserve"> 19_PSA_017_002 </t>
  </si>
  <si>
    <t xml:space="preserve"> 23_ISA_41_23 </t>
  </si>
  <si>
    <t xml:space="preserve"> 23_ISA_44_07 </t>
  </si>
  <si>
    <t xml:space="preserve"> 40_MAT_16_23 </t>
  </si>
  <si>
    <t xml:space="preserve"> 41_MAR_08_33 </t>
  </si>
  <si>
    <t xml:space="preserve"> 41_MAR_12_17 </t>
  </si>
  <si>
    <t xml:space="preserve"> 42_LUK_02_20 </t>
  </si>
  <si>
    <t xml:space="preserve"> 42_LUK_17_09 </t>
  </si>
  <si>
    <t xml:space="preserve"> 43_JOH_04_45 </t>
  </si>
  <si>
    <t xml:space="preserve"> 44_ACT_04_34 </t>
  </si>
  <si>
    <t xml:space="preserve"> 44_ACT_20_22 </t>
  </si>
  <si>
    <t xml:space="preserve"> 47_2CO_01_17 </t>
  </si>
  <si>
    <t xml:space="preserve"> 61_2PE_02_12 </t>
  </si>
  <si>
    <t xml:space="preserve"> upon it and </t>
  </si>
  <si>
    <t xml:space="preserve"> 20_PRO_24_32 </t>
  </si>
  <si>
    <t xml:space="preserve"> of the door </t>
  </si>
  <si>
    <t xml:space="preserve"> 12_2KI_25_18 </t>
  </si>
  <si>
    <t xml:space="preserve"> 22_SON_05_04 </t>
  </si>
  <si>
    <t xml:space="preserve"> 24_JER_52_24 </t>
  </si>
  <si>
    <t xml:space="preserve"> not till the </t>
  </si>
  <si>
    <t xml:space="preserve"> 02_EXO_40_37 </t>
  </si>
  <si>
    <t xml:space="preserve"> his hand upon the </t>
  </si>
  <si>
    <t xml:space="preserve"> the remnant of </t>
  </si>
  <si>
    <t xml:space="preserve"> 06_JOS_12_04 </t>
  </si>
  <si>
    <t xml:space="preserve"> 06_JOS_13_12 </t>
  </si>
  <si>
    <t xml:space="preserve"> 18_JOB_22_20 </t>
  </si>
  <si>
    <t xml:space="preserve"> 23_ISA_10_21 </t>
  </si>
  <si>
    <t xml:space="preserve"> 24_JER_06_09 </t>
  </si>
  <si>
    <t xml:space="preserve"> be made of </t>
  </si>
  <si>
    <t xml:space="preserve"> 18_JOB_28_18 </t>
  </si>
  <si>
    <t xml:space="preserve"> 46_1CO_01_17 </t>
  </si>
  <si>
    <t xml:space="preserve"> shall be made </t>
  </si>
  <si>
    <t xml:space="preserve"> 14_2CH_06_29 </t>
  </si>
  <si>
    <t xml:space="preserve"> 23_ISA_40_04 </t>
  </si>
  <si>
    <t xml:space="preserve"> 42_LUK_08_50 </t>
  </si>
  <si>
    <t xml:space="preserve"> 43_JOH_08_33 </t>
  </si>
  <si>
    <t xml:space="preserve"> when it is </t>
  </si>
  <si>
    <t xml:space="preserve"> 20_PRO_23_31 </t>
  </si>
  <si>
    <t xml:space="preserve"> 59_JAM_01_15 </t>
  </si>
  <si>
    <t xml:space="preserve"> lay his hand </t>
  </si>
  <si>
    <t xml:space="preserve"> lay his hand upon </t>
  </si>
  <si>
    <t xml:space="preserve"> the sin of </t>
  </si>
  <si>
    <t xml:space="preserve"> 11_1KI_08_34 </t>
  </si>
  <si>
    <t xml:space="preserve"> 11_1KI_08_36 </t>
  </si>
  <si>
    <t xml:space="preserve"> 14_2CH_06_25 </t>
  </si>
  <si>
    <t xml:space="preserve"> 14_2CH_06_27 </t>
  </si>
  <si>
    <t xml:space="preserve"> 24_JER_17_01 </t>
  </si>
  <si>
    <t xml:space="preserve"> 28_HOS_04_08 </t>
  </si>
  <si>
    <t xml:space="preserve"> 30_AMO_08_14 </t>
  </si>
  <si>
    <t xml:space="preserve"> 33_MIC_06_07 </t>
  </si>
  <si>
    <t xml:space="preserve"> are poured out </t>
  </si>
  <si>
    <t xml:space="preserve"> 18_JOB_03_24 </t>
  </si>
  <si>
    <t xml:space="preserve"> be hid from </t>
  </si>
  <si>
    <t xml:space="preserve"> hid from the </t>
  </si>
  <si>
    <t xml:space="preserve"> 11_1KI_10_03 </t>
  </si>
  <si>
    <t xml:space="preserve"> and bring him </t>
  </si>
  <si>
    <t xml:space="preserve"> 09_1SA_16_17 </t>
  </si>
  <si>
    <t xml:space="preserve"> 11_1KI_01_33 </t>
  </si>
  <si>
    <t xml:space="preserve"> 41_MAR_11_02 </t>
  </si>
  <si>
    <t xml:space="preserve"> 42_LUK_19_30 </t>
  </si>
  <si>
    <t xml:space="preserve"> LORD that is </t>
  </si>
  <si>
    <t xml:space="preserve"> the LORD that is </t>
  </si>
  <si>
    <t xml:space="preserve"> from him and </t>
  </si>
  <si>
    <t xml:space="preserve"> 09_1SA_18_13 </t>
  </si>
  <si>
    <t xml:space="preserve"> 12_2KI_02_13 </t>
  </si>
  <si>
    <t xml:space="preserve"> 12_2KI_04_05 </t>
  </si>
  <si>
    <t xml:space="preserve"> 18_JOB_34_27 </t>
  </si>
  <si>
    <t xml:space="preserve"> 27_DAN_05_24 </t>
  </si>
  <si>
    <t xml:space="preserve"> 40_MAT_25_28 </t>
  </si>
  <si>
    <t xml:space="preserve"> for them and </t>
  </si>
  <si>
    <t xml:space="preserve"> 06_JOS_09_22 </t>
  </si>
  <si>
    <t xml:space="preserve"> 18_JOB_24_05 </t>
  </si>
  <si>
    <t xml:space="preserve"> 24_JER_18_20 </t>
  </si>
  <si>
    <t xml:space="preserve"> 44_ACT_10_24 </t>
  </si>
  <si>
    <t xml:space="preserve"> for the congregation </t>
  </si>
  <si>
    <t xml:space="preserve"> that a man </t>
  </si>
  <si>
    <t xml:space="preserve"> 43_JOH_15_13 </t>
  </si>
  <si>
    <t xml:space="preserve"> 43_JOH_16_21 </t>
  </si>
  <si>
    <t xml:space="preserve"> 45_ROM_03_28 </t>
  </si>
  <si>
    <t xml:space="preserve"> 46_1CO_04_02 </t>
  </si>
  <si>
    <t xml:space="preserve"> 46_1CO_06_18 </t>
  </si>
  <si>
    <t xml:space="preserve"> 48_GAL_02_16 </t>
  </si>
  <si>
    <t xml:space="preserve"> with his lips </t>
  </si>
  <si>
    <t xml:space="preserve"> 20_PRO_26_24 </t>
  </si>
  <si>
    <t xml:space="preserve"> is for the </t>
  </si>
  <si>
    <t xml:space="preserve"> 21_ECC_11_07 </t>
  </si>
  <si>
    <t xml:space="preserve"> neither shall he </t>
  </si>
  <si>
    <t xml:space="preserve"> 03_LEV_21_11 </t>
  </si>
  <si>
    <t xml:space="preserve"> 04_NUM_06_03 </t>
  </si>
  <si>
    <t xml:space="preserve"> 05_DEU_17_17 </t>
  </si>
  <si>
    <t xml:space="preserve"> 19_PSA_033_017 </t>
  </si>
  <si>
    <t xml:space="preserve"> 27_DAN_11_37 </t>
  </si>
  <si>
    <t xml:space="preserve"> it not and </t>
  </si>
  <si>
    <t xml:space="preserve"> 18_JOB_14_21 </t>
  </si>
  <si>
    <t xml:space="preserve"> all these that </t>
  </si>
  <si>
    <t xml:space="preserve"> because he hath </t>
  </si>
  <si>
    <t xml:space="preserve"> 07_JUD_06_32 </t>
  </si>
  <si>
    <t xml:space="preserve"> 18_JOB_20_19 </t>
  </si>
  <si>
    <t xml:space="preserve"> 18_JOB_30_11 </t>
  </si>
  <si>
    <t xml:space="preserve"> 19_PSA_013_006 </t>
  </si>
  <si>
    <t xml:space="preserve"> 19_PSA_091_014 </t>
  </si>
  <si>
    <t xml:space="preserve"> 19_PSA_116_002 </t>
  </si>
  <si>
    <t xml:space="preserve"> 24_JER_48_42 </t>
  </si>
  <si>
    <t xml:space="preserve"> 25_LAM_03_28 </t>
  </si>
  <si>
    <t xml:space="preserve"> Then it shall </t>
  </si>
  <si>
    <t xml:space="preserve"> day of his </t>
  </si>
  <si>
    <t xml:space="preserve"> 66_REV_06_17 </t>
  </si>
  <si>
    <t xml:space="preserve"> the day of his </t>
  </si>
  <si>
    <t xml:space="preserve"> the fire of </t>
  </si>
  <si>
    <t xml:space="preserve"> 23_ISA_26_11 </t>
  </si>
  <si>
    <t xml:space="preserve"> 26_EZE_22_31 </t>
  </si>
  <si>
    <t xml:space="preserve"> 26_EZE_36_05 </t>
  </si>
  <si>
    <t xml:space="preserve"> his flesh and </t>
  </si>
  <si>
    <t xml:space="preserve"> 11_1KI_21_27 </t>
  </si>
  <si>
    <t xml:space="preserve"> 49_EPH_05_30 </t>
  </si>
  <si>
    <t xml:space="preserve"> be put out </t>
  </si>
  <si>
    <t xml:space="preserve"> be put out and </t>
  </si>
  <si>
    <t xml:space="preserve"> out and the </t>
  </si>
  <si>
    <t xml:space="preserve"> 19_PSA_078_020 </t>
  </si>
  <si>
    <t xml:space="preserve"> 20_PRO_30_17 </t>
  </si>
  <si>
    <t xml:space="preserve"> 40_MAT_09_17 </t>
  </si>
  <si>
    <t xml:space="preserve"> put out and </t>
  </si>
  <si>
    <t xml:space="preserve"> put out and the </t>
  </si>
  <si>
    <t xml:space="preserve"> when he is </t>
  </si>
  <si>
    <t xml:space="preserve"> 20_PRO_06_30 </t>
  </si>
  <si>
    <t xml:space="preserve"> 20_PRO_20_14 </t>
  </si>
  <si>
    <t xml:space="preserve"> 20_PRO_30_22 </t>
  </si>
  <si>
    <t xml:space="preserve"> 42_LUK_12_46 </t>
  </si>
  <si>
    <t xml:space="preserve"> 43_JOH_03_04 </t>
  </si>
  <si>
    <t xml:space="preserve"> 59_JAM_01_13 </t>
  </si>
  <si>
    <t xml:space="preserve"> 59_JAM_01_14 </t>
  </si>
  <si>
    <t xml:space="preserve"> shall be broken </t>
  </si>
  <si>
    <t xml:space="preserve"> 19_PSA_037_015 </t>
  </si>
  <si>
    <t xml:space="preserve"> 19_PSA_037_017 </t>
  </si>
  <si>
    <t xml:space="preserve"> 23_ISA_08_09 </t>
  </si>
  <si>
    <t xml:space="preserve"> 28_HOS_08_06 </t>
  </si>
  <si>
    <t xml:space="preserve"> 40_MAT_21_44 </t>
  </si>
  <si>
    <t xml:space="preserve"> 42_LUK_20_18 </t>
  </si>
  <si>
    <t xml:space="preserve"> and the soul </t>
  </si>
  <si>
    <t xml:space="preserve"> upon him even </t>
  </si>
  <si>
    <t xml:space="preserve"> 18_JOB_15_26 </t>
  </si>
  <si>
    <t xml:space="preserve"> is the portion </t>
  </si>
  <si>
    <t xml:space="preserve"> is the portion of </t>
  </si>
  <si>
    <t xml:space="preserve"> This is the portion </t>
  </si>
  <si>
    <t xml:space="preserve"> for of the </t>
  </si>
  <si>
    <t xml:space="preserve"> the breast and </t>
  </si>
  <si>
    <t xml:space="preserve"> 18_JOB_24_09 </t>
  </si>
  <si>
    <t xml:space="preserve"> out of the door </t>
  </si>
  <si>
    <t xml:space="preserve"> and God hath </t>
  </si>
  <si>
    <t xml:space="preserve"> 46_1CO_12_28 </t>
  </si>
  <si>
    <t xml:space="preserve"> 66_REV_18_05 </t>
  </si>
  <si>
    <t xml:space="preserve"> and if I </t>
  </si>
  <si>
    <t xml:space="preserve"> 42_LUK_11_19 </t>
  </si>
  <si>
    <t xml:space="preserve"> 42_LUK_22_68 </t>
  </si>
  <si>
    <t xml:space="preserve"> 43_JOH_08_46 </t>
  </si>
  <si>
    <t xml:space="preserve"> 43_JOH_14_03 </t>
  </si>
  <si>
    <t xml:space="preserve"> if I had </t>
  </si>
  <si>
    <t xml:space="preserve"> me and if I </t>
  </si>
  <si>
    <t xml:space="preserve"> thing which is </t>
  </si>
  <si>
    <t xml:space="preserve"> 42_LUK_12_26 </t>
  </si>
  <si>
    <t xml:space="preserve"> and the night </t>
  </si>
  <si>
    <t xml:space="preserve"> 03_LEV_11_16 </t>
  </si>
  <si>
    <t xml:space="preserve"> 05_DEU_14_15 </t>
  </si>
  <si>
    <t xml:space="preserve"> 44_ACT_23_11 </t>
  </si>
  <si>
    <t xml:space="preserve"> they are dead </t>
  </si>
  <si>
    <t xml:space="preserve"> is in it </t>
  </si>
  <si>
    <t xml:space="preserve"> the beasts and </t>
  </si>
  <si>
    <t xml:space="preserve"> to the days </t>
  </si>
  <si>
    <t xml:space="preserve"> to the days of </t>
  </si>
  <si>
    <t xml:space="preserve"> be cleansed from </t>
  </si>
  <si>
    <t xml:space="preserve"> of his flesh </t>
  </si>
  <si>
    <t xml:space="preserve"> 18_JOB_41_23 </t>
  </si>
  <si>
    <t xml:space="preserve"> him that hath </t>
  </si>
  <si>
    <t xml:space="preserve"> 19_PSA_072_012 </t>
  </si>
  <si>
    <t xml:space="preserve"> 20_PRO_16_22 </t>
  </si>
  <si>
    <t xml:space="preserve"> 46_1CO_05_03 </t>
  </si>
  <si>
    <t xml:space="preserve"> shall see him </t>
  </si>
  <si>
    <t xml:space="preserve"> 03_LEV_13_10 </t>
  </si>
  <si>
    <t xml:space="preserve"> 03_LEV_13_17 </t>
  </si>
  <si>
    <t xml:space="preserve"> 18_JOB_20_09 </t>
  </si>
  <si>
    <t xml:space="preserve"> even to his </t>
  </si>
  <si>
    <t xml:space="preserve"> 27_DAN_11_10 </t>
  </si>
  <si>
    <t xml:space="preserve"> of him that hath </t>
  </si>
  <si>
    <t xml:space="preserve"> him he shall be </t>
  </si>
  <si>
    <t xml:space="preserve"> if it be not </t>
  </si>
  <si>
    <t xml:space="preserve"> if there be any </t>
  </si>
  <si>
    <t xml:space="preserve"> clean and he </t>
  </si>
  <si>
    <t xml:space="preserve"> And he that hath </t>
  </si>
  <si>
    <t xml:space="preserve"> is in his </t>
  </si>
  <si>
    <t xml:space="preserve"> 18_JOB_15_21 </t>
  </si>
  <si>
    <t xml:space="preserve"> 19_PSA_037_031 </t>
  </si>
  <si>
    <t xml:space="preserve"> 20_PRO_06_14 </t>
  </si>
  <si>
    <t xml:space="preserve"> 23_ISA_02_22 </t>
  </si>
  <si>
    <t xml:space="preserve"> 35_HAB_02_20 </t>
  </si>
  <si>
    <t xml:space="preserve"> and shut up </t>
  </si>
  <si>
    <t xml:space="preserve"> 03_LEV_13_50 </t>
  </si>
  <si>
    <t xml:space="preserve"> 18_JOB_11_10 </t>
  </si>
  <si>
    <t xml:space="preserve"> for him that </t>
  </si>
  <si>
    <t xml:space="preserve"> 03_LEV_14_04 </t>
  </si>
  <si>
    <t xml:space="preserve"> 20_PRO_09_04 </t>
  </si>
  <si>
    <t xml:space="preserve"> 20_PRO_28_08 </t>
  </si>
  <si>
    <t xml:space="preserve"> 23_ISA_64_04 </t>
  </si>
  <si>
    <t xml:space="preserve"> 24_JER_22_10 </t>
  </si>
  <si>
    <t xml:space="preserve"> 41_MAR_09_42 </t>
  </si>
  <si>
    <t xml:space="preserve"> But it shall </t>
  </si>
  <si>
    <t xml:space="preserve"> him for a </t>
  </si>
  <si>
    <t xml:space="preserve"> 03_LEV_16_09 </t>
  </si>
  <si>
    <t xml:space="preserve"> 20_PRO_20_16 </t>
  </si>
  <si>
    <t xml:space="preserve"> 20_PRO_27_13 </t>
  </si>
  <si>
    <t xml:space="preserve"> 23_ISA_55_04 </t>
  </si>
  <si>
    <t xml:space="preserve"> 40_MAT_21_46 </t>
  </si>
  <si>
    <t xml:space="preserve"> of him that is </t>
  </si>
  <si>
    <t xml:space="preserve"> shall put it </t>
  </si>
  <si>
    <t xml:space="preserve"> is able to </t>
  </si>
  <si>
    <t xml:space="preserve"> 18_JOB_41_10 </t>
  </si>
  <si>
    <t xml:space="preserve"> 20_PRO_27_04 </t>
  </si>
  <si>
    <t xml:space="preserve"> 40_MAT_10_28 </t>
  </si>
  <si>
    <t xml:space="preserve"> 45_ROM_11_23 </t>
  </si>
  <si>
    <t xml:space="preserve"> 47_2CO_09_08 </t>
  </si>
  <si>
    <t xml:space="preserve"> 58_HEB_02_18 </t>
  </si>
  <si>
    <t xml:space="preserve"> 59_JAM_01_21 </t>
  </si>
  <si>
    <t xml:space="preserve"> 59_JAM_04_12 </t>
  </si>
  <si>
    <t xml:space="preserve"> 66_REV_13_04 </t>
  </si>
  <si>
    <t xml:space="preserve"> of the young </t>
  </si>
  <si>
    <t xml:space="preserve"> 18_JOB_38_39 </t>
  </si>
  <si>
    <t xml:space="preserve"> 19_PSA_058_006 </t>
  </si>
  <si>
    <t xml:space="preserve"> whose hand is </t>
  </si>
  <si>
    <t xml:space="preserve"> of the house and </t>
  </si>
  <si>
    <t xml:space="preserve"> shut up the </t>
  </si>
  <si>
    <t xml:space="preserve"> 40_MAT_23_13 </t>
  </si>
  <si>
    <t xml:space="preserve"> shall cast them </t>
  </si>
  <si>
    <t xml:space="preserve"> 30_AMO_08_03 </t>
  </si>
  <si>
    <t xml:space="preserve"> 40_MAT_13_42 </t>
  </si>
  <si>
    <t xml:space="preserve"> 40_MAT_13_50 </t>
  </si>
  <si>
    <t xml:space="preserve"> they take away the </t>
  </si>
  <si>
    <t xml:space="preserve"> he shall break </t>
  </si>
  <si>
    <t xml:space="preserve"> 18_JOB_34_24 </t>
  </si>
  <si>
    <t xml:space="preserve"> 28_HOS_10_02 </t>
  </si>
  <si>
    <t xml:space="preserve"> stones of it </t>
  </si>
  <si>
    <t xml:space="preserve"> the stones of it </t>
  </si>
  <si>
    <t xml:space="preserve"> all the while </t>
  </si>
  <si>
    <t xml:space="preserve"> 09_1SA_25_16 </t>
  </si>
  <si>
    <t xml:space="preserve"> 09_1SA_27_11 </t>
  </si>
  <si>
    <t xml:space="preserve"> the house and it </t>
  </si>
  <si>
    <t xml:space="preserve"> him shall be </t>
  </si>
  <si>
    <t xml:space="preserve"> 18_JOB_18_20 </t>
  </si>
  <si>
    <t xml:space="preserve"> 19_PSA_104_034 </t>
  </si>
  <si>
    <t xml:space="preserve"> 20_PRO_24_25 </t>
  </si>
  <si>
    <t xml:space="preserve"> 23_ISA_45_24 </t>
  </si>
  <si>
    <t xml:space="preserve"> 42_LUK_12_48 </t>
  </si>
  <si>
    <t xml:space="preserve"> man shall lie </t>
  </si>
  <si>
    <t xml:space="preserve"> 03_LEV_15_18 </t>
  </si>
  <si>
    <t xml:space="preserve"> as the days </t>
  </si>
  <si>
    <t xml:space="preserve"> not in their </t>
  </si>
  <si>
    <t xml:space="preserve"> with him and to </t>
  </si>
  <si>
    <t xml:space="preserve"> shall be no </t>
  </si>
  <si>
    <t xml:space="preserve"> 05_DEU_16_04 </t>
  </si>
  <si>
    <t xml:space="preserve"> 44_ACT_27_22 </t>
  </si>
  <si>
    <t xml:space="preserve"> when he hath </t>
  </si>
  <si>
    <t xml:space="preserve"> 42_LUK_08_16 </t>
  </si>
  <si>
    <t xml:space="preserve"> 42_LUK_11_33 </t>
  </si>
  <si>
    <t xml:space="preserve"> the iniquities of </t>
  </si>
  <si>
    <t xml:space="preserve"> Therefore I said </t>
  </si>
  <si>
    <t xml:space="preserve"> it is for the </t>
  </si>
  <si>
    <t xml:space="preserve"> of a woman </t>
  </si>
  <si>
    <t xml:space="preserve"> 19_PSA_048_006 </t>
  </si>
  <si>
    <t xml:space="preserve"> 48_GAL_04_04 </t>
  </si>
  <si>
    <t xml:space="preserve"> in all these </t>
  </si>
  <si>
    <t xml:space="preserve"> 03_LEV_18_24 </t>
  </si>
  <si>
    <t xml:space="preserve"> the poor and </t>
  </si>
  <si>
    <t xml:space="preserve"> 19_PSA_069_033 </t>
  </si>
  <si>
    <t xml:space="preserve"> 19_PSA_072_013 </t>
  </si>
  <si>
    <t xml:space="preserve"> 19_PSA_074_021 </t>
  </si>
  <si>
    <t xml:space="preserve"> 19_PSA_082_003 </t>
  </si>
  <si>
    <t xml:space="preserve"> 20_PRO_22_07 </t>
  </si>
  <si>
    <t xml:space="preserve"> 20_PRO_29_13 </t>
  </si>
  <si>
    <t xml:space="preserve"> 23_ISA_26_06 </t>
  </si>
  <si>
    <t xml:space="preserve"> 26_EZE_18_12 </t>
  </si>
  <si>
    <t xml:space="preserve"> 30_AMO_05_11 </t>
  </si>
  <si>
    <t xml:space="preserve"> 41_MAR_14_05 </t>
  </si>
  <si>
    <t xml:space="preserve"> of the poor </t>
  </si>
  <si>
    <t xml:space="preserve"> 12_2KI_25_12 </t>
  </si>
  <si>
    <t xml:space="preserve"> 19_PSA_009_018 </t>
  </si>
  <si>
    <t xml:space="preserve"> 19_PSA_012_005 </t>
  </si>
  <si>
    <t xml:space="preserve"> 19_PSA_014_006 </t>
  </si>
  <si>
    <t xml:space="preserve"> 20_PRO_10_15 </t>
  </si>
  <si>
    <t xml:space="preserve"> 20_PRO_19_07 </t>
  </si>
  <si>
    <t xml:space="preserve"> 24_JER_02_34 </t>
  </si>
  <si>
    <t xml:space="preserve"> 24_JER_52_16 </t>
  </si>
  <si>
    <t xml:space="preserve"> up and down </t>
  </si>
  <si>
    <t xml:space="preserve"> 19_PSA_059_015 </t>
  </si>
  <si>
    <t xml:space="preserve"> 19_PSA_109_023 </t>
  </si>
  <si>
    <t xml:space="preserve"> 44_ACT_27_27 </t>
  </si>
  <si>
    <t xml:space="preserve"> in thine heart </t>
  </si>
  <si>
    <t xml:space="preserve"> 05_DEU_08_17 </t>
  </si>
  <si>
    <t xml:space="preserve"> 20_PRO_06_25 </t>
  </si>
  <si>
    <t xml:space="preserve"> 23_ISA_47_08 </t>
  </si>
  <si>
    <t xml:space="preserve"> 24_JER_13_22 </t>
  </si>
  <si>
    <t xml:space="preserve"> 45_ROM_10_06 </t>
  </si>
  <si>
    <t xml:space="preserve"> come upon thee </t>
  </si>
  <si>
    <t xml:space="preserve"> 09_1SA_20_09 </t>
  </si>
  <si>
    <t xml:space="preserve"> 23_ISA_47_13 </t>
  </si>
  <si>
    <t xml:space="preserve"> 42_LUK_19_43 </t>
  </si>
  <si>
    <t xml:space="preserve"> that is a </t>
  </si>
  <si>
    <t xml:space="preserve"> 03_LEV_20_27 </t>
  </si>
  <si>
    <t xml:space="preserve"> 26_EZE_18_10 </t>
  </si>
  <si>
    <t xml:space="preserve"> 42_LUK_11_11 </t>
  </si>
  <si>
    <t xml:space="preserve"> 54_1TI_05_05 </t>
  </si>
  <si>
    <t xml:space="preserve"> any of his </t>
  </si>
  <si>
    <t xml:space="preserve"> 24_JER_18_18 </t>
  </si>
  <si>
    <t xml:space="preserve"> eyes from the </t>
  </si>
  <si>
    <t xml:space="preserve"> even he that </t>
  </si>
  <si>
    <t xml:space="preserve"> 03_LEV_20_10 </t>
  </si>
  <si>
    <t xml:space="preserve"> to death and </t>
  </si>
  <si>
    <t xml:space="preserve"> 44_ACT_12_19 </t>
  </si>
  <si>
    <t xml:space="preserve"> cut off in </t>
  </si>
  <si>
    <t xml:space="preserve"> 25_LAM_02_03 </t>
  </si>
  <si>
    <t xml:space="preserve"> 38_ZEC_11_08 </t>
  </si>
  <si>
    <t xml:space="preserve"> cut off in the </t>
  </si>
  <si>
    <t xml:space="preserve"> off in the </t>
  </si>
  <si>
    <t xml:space="preserve"> these things and </t>
  </si>
  <si>
    <t xml:space="preserve"> 14_2CH_32_01 </t>
  </si>
  <si>
    <t xml:space="preserve"> 24_JER_05_25 </t>
  </si>
  <si>
    <t xml:space="preserve"> 42_LUK_18_34 </t>
  </si>
  <si>
    <t xml:space="preserve"> 42_LUK_24_26 </t>
  </si>
  <si>
    <t xml:space="preserve"> 44_ACT_05_32 </t>
  </si>
  <si>
    <t xml:space="preserve"> 54_1TI_06_11 </t>
  </si>
  <si>
    <t xml:space="preserve"> But I have </t>
  </si>
  <si>
    <t xml:space="preserve"> 14_2CH_06_06 </t>
  </si>
  <si>
    <t xml:space="preserve"> 19_PSA_119_061 </t>
  </si>
  <si>
    <t xml:space="preserve"> 42_LUK_12_50 </t>
  </si>
  <si>
    <t xml:space="preserve"> 46_1CO_09_15 </t>
  </si>
  <si>
    <t xml:space="preserve"> 50_PHP_04_18 </t>
  </si>
  <si>
    <t xml:space="preserve"> But he shall not </t>
  </si>
  <si>
    <t xml:space="preserve"> shall he go </t>
  </si>
  <si>
    <t xml:space="preserve"> a man whose </t>
  </si>
  <si>
    <t xml:space="preserve"> 18_JOB_03_23 </t>
  </si>
  <si>
    <t xml:space="preserve"> of his meat </t>
  </si>
  <si>
    <t xml:space="preserve"> 40_MAT_10_10 </t>
  </si>
  <si>
    <t xml:space="preserve"> but for a </t>
  </si>
  <si>
    <t xml:space="preserve"> 18_JOB_20_05 </t>
  </si>
  <si>
    <t xml:space="preserve"> 41_MAR_04_17 </t>
  </si>
  <si>
    <t xml:space="preserve"> 47_2CO_04_17 </t>
  </si>
  <si>
    <t xml:space="preserve"> 47_2CO_07_08 </t>
  </si>
  <si>
    <t xml:space="preserve"> is in them </t>
  </si>
  <si>
    <t xml:space="preserve"> of the brook </t>
  </si>
  <si>
    <t xml:space="preserve"> 14_2CH_20_16 </t>
  </si>
  <si>
    <t xml:space="preserve"> 18_JOB_40_22 </t>
  </si>
  <si>
    <t xml:space="preserve"> willows of the </t>
  </si>
  <si>
    <t xml:space="preserve"> willows of the brook </t>
  </si>
  <si>
    <t xml:space="preserve"> I made the </t>
  </si>
  <si>
    <t xml:space="preserve"> 18_JOB_38_09 </t>
  </si>
  <si>
    <t xml:space="preserve"> in order before </t>
  </si>
  <si>
    <t xml:space="preserve"> 18_JOB_33_05 </t>
  </si>
  <si>
    <t xml:space="preserve"> as he that </t>
  </si>
  <si>
    <t xml:space="preserve"> 24_JER_05_26 </t>
  </si>
  <si>
    <t xml:space="preserve"> 42_LUK_22_27 </t>
  </si>
  <si>
    <t xml:space="preserve"> as he that is </t>
  </si>
  <si>
    <t xml:space="preserve"> him that had </t>
  </si>
  <si>
    <t xml:space="preserve"> 58_HEB_07_06 </t>
  </si>
  <si>
    <t xml:space="preserve"> for you for </t>
  </si>
  <si>
    <t xml:space="preserve"> 52_1TH_03_09 </t>
  </si>
  <si>
    <t xml:space="preserve"> the inhabitants thereof </t>
  </si>
  <si>
    <t xml:space="preserve"> 14_2CH_34_27 </t>
  </si>
  <si>
    <t xml:space="preserve"> 23_ISA_24_01 </t>
  </si>
  <si>
    <t xml:space="preserve"> 23_ISA_24_05 </t>
  </si>
  <si>
    <t xml:space="preserve"> 33_MIC_06_12 </t>
  </si>
  <si>
    <t xml:space="preserve"> the number of years </t>
  </si>
  <si>
    <t xml:space="preserve"> multitude of years </t>
  </si>
  <si>
    <t xml:space="preserve"> 18_JOB_32_07 </t>
  </si>
  <si>
    <t xml:space="preserve"> the multitude of </t>
  </si>
  <si>
    <t xml:space="preserve"> 17_EST_10_03 </t>
  </si>
  <si>
    <t xml:space="preserve"> 18_JOB_11_02 </t>
  </si>
  <si>
    <t xml:space="preserve"> 18_JOB_33_19 </t>
  </si>
  <si>
    <t xml:space="preserve"> 19_PSA_005_010 </t>
  </si>
  <si>
    <t xml:space="preserve"> 19_PSA_049_006 </t>
  </si>
  <si>
    <t xml:space="preserve"> 19_PSA_094_019 </t>
  </si>
  <si>
    <t xml:space="preserve"> 19_PSA_097_001 </t>
  </si>
  <si>
    <t xml:space="preserve"> 19_PSA_106_007 </t>
  </si>
  <si>
    <t xml:space="preserve"> 20_PRO_10_19 </t>
  </si>
  <si>
    <t xml:space="preserve"> 20_PRO_11_14 </t>
  </si>
  <si>
    <t xml:space="preserve"> 20_PRO_14_28 </t>
  </si>
  <si>
    <t xml:space="preserve"> 20_PRO_15_22 </t>
  </si>
  <si>
    <t xml:space="preserve"> 21_ECC_05_03 </t>
  </si>
  <si>
    <t xml:space="preserve"> 23_ISA_01_11 </t>
  </si>
  <si>
    <t xml:space="preserve"> 24_JER_30_14 </t>
  </si>
  <si>
    <t xml:space="preserve"> 24_JER_30_15 </t>
  </si>
  <si>
    <t xml:space="preserve"> 24_JER_46_25 </t>
  </si>
  <si>
    <t xml:space="preserve"> 24_JER_51_42 </t>
  </si>
  <si>
    <t xml:space="preserve"> 26_EZE_27_18 </t>
  </si>
  <si>
    <t xml:space="preserve"> 28_HOS_10_13 </t>
  </si>
  <si>
    <t xml:space="preserve"> 44_ACT_25_24 </t>
  </si>
  <si>
    <t xml:space="preserve"> 60_1PE_04_08 </t>
  </si>
  <si>
    <t xml:space="preserve"> the price of </t>
  </si>
  <si>
    <t xml:space="preserve"> 44_ACT_05_03 </t>
  </si>
  <si>
    <t xml:space="preserve"> the price thereof </t>
  </si>
  <si>
    <t xml:space="preserve"> and it shall bring </t>
  </si>
  <si>
    <t xml:space="preserve"> it shall bring </t>
  </si>
  <si>
    <t xml:space="preserve"> And in all the </t>
  </si>
  <si>
    <t xml:space="preserve"> he shall return </t>
  </si>
  <si>
    <t xml:space="preserve"> it shall go </t>
  </si>
  <si>
    <t xml:space="preserve"> shall be established </t>
  </si>
  <si>
    <t xml:space="preserve"> 19_PSA_089_021 </t>
  </si>
  <si>
    <t xml:space="preserve"> 20_PRO_12_19 </t>
  </si>
  <si>
    <t xml:space="preserve"> 20_PRO_29_14 </t>
  </si>
  <si>
    <t xml:space="preserve"> they shall go </t>
  </si>
  <si>
    <t xml:space="preserve"> 04_NUM_08_24 </t>
  </si>
  <si>
    <t xml:space="preserve"> and as a </t>
  </si>
  <si>
    <t xml:space="preserve"> 18_JOB_27_18 </t>
  </si>
  <si>
    <t xml:space="preserve"> 18_JOB_37_18 </t>
  </si>
  <si>
    <t xml:space="preserve"> 19_PSA_062_003 </t>
  </si>
  <si>
    <t xml:space="preserve"> 23_ISA_44_22 </t>
  </si>
  <si>
    <t xml:space="preserve"> 23_ISA_53_07 </t>
  </si>
  <si>
    <t xml:space="preserve"> 25_LAM_03_10 </t>
  </si>
  <si>
    <t xml:space="preserve"> him and shall </t>
  </si>
  <si>
    <t xml:space="preserve"> are round about </t>
  </si>
  <si>
    <t xml:space="preserve"> 18_JOB_22_10 </t>
  </si>
  <si>
    <t xml:space="preserve"> 19_PSA_044_013 </t>
  </si>
  <si>
    <t xml:space="preserve"> 19_PSA_079_004 </t>
  </si>
  <si>
    <t xml:space="preserve"> 19_PSA_097_002 </t>
  </si>
  <si>
    <t xml:space="preserve"> 26_EZE_05_06 </t>
  </si>
  <si>
    <t xml:space="preserve"> and none shall make </t>
  </si>
  <si>
    <t xml:space="preserve"> down and none </t>
  </si>
  <si>
    <t xml:space="preserve"> down and none shall </t>
  </si>
  <si>
    <t xml:space="preserve"> lie down and </t>
  </si>
  <si>
    <t xml:space="preserve"> 23_ISA_27_10 </t>
  </si>
  <si>
    <t xml:space="preserve"> lie down and none </t>
  </si>
  <si>
    <t xml:space="preserve"> make you afraid </t>
  </si>
  <si>
    <t xml:space="preserve"> 18_JOB_13_11 </t>
  </si>
  <si>
    <t xml:space="preserve"> make you afraid and </t>
  </si>
  <si>
    <t xml:space="preserve"> none shall make </t>
  </si>
  <si>
    <t xml:space="preserve"> shall lie down </t>
  </si>
  <si>
    <t xml:space="preserve"> 23_ISA_11_06 </t>
  </si>
  <si>
    <t xml:space="preserve"> 23_ISA_11_07 </t>
  </si>
  <si>
    <t xml:space="preserve"> you afraid and </t>
  </si>
  <si>
    <t xml:space="preserve"> by the sword </t>
  </si>
  <si>
    <t xml:space="preserve"> 04_NUM_14_43 </t>
  </si>
  <si>
    <t xml:space="preserve"> 24_JER_42_22 </t>
  </si>
  <si>
    <t xml:space="preserve"> 26_EZE_30_06 </t>
  </si>
  <si>
    <t xml:space="preserve"> 26_EZE_32_22 </t>
  </si>
  <si>
    <t xml:space="preserve"> 28_HOS_13_16 </t>
  </si>
  <si>
    <t xml:space="preserve"> 30_AMO_09_10 </t>
  </si>
  <si>
    <t xml:space="preserve"> you by the </t>
  </si>
  <si>
    <t xml:space="preserve"> 47_2CO_10_01 </t>
  </si>
  <si>
    <t xml:space="preserve"> 52_1TH_04_01 </t>
  </si>
  <si>
    <t xml:space="preserve"> 52_1TH_04_02 </t>
  </si>
  <si>
    <t xml:space="preserve"> the bands of </t>
  </si>
  <si>
    <t xml:space="preserve"> 18_JOB_38_31 </t>
  </si>
  <si>
    <t xml:space="preserve"> 18_JOB_39_05 </t>
  </si>
  <si>
    <t xml:space="preserve"> 23_ISA_52_02 </t>
  </si>
  <si>
    <t xml:space="preserve"> if your soul </t>
  </si>
  <si>
    <t xml:space="preserve"> 18_JOB_16_04 </t>
  </si>
  <si>
    <t xml:space="preserve"> I also will </t>
  </si>
  <si>
    <t xml:space="preserve"> 07_JUD_02_21 </t>
  </si>
  <si>
    <t xml:space="preserve"> 11_1KI_01_14 </t>
  </si>
  <si>
    <t xml:space="preserve"> 20_PRO_01_26 </t>
  </si>
  <si>
    <t xml:space="preserve"> against you and </t>
  </si>
  <si>
    <t xml:space="preserve"> 05_DEU_01_44 </t>
  </si>
  <si>
    <t xml:space="preserve"> 24_JER_37_10 </t>
  </si>
  <si>
    <t xml:space="preserve"> 24_JER_49_30 </t>
  </si>
  <si>
    <t xml:space="preserve"> 40_MAT_21_02 </t>
  </si>
  <si>
    <t xml:space="preserve"> they that hate </t>
  </si>
  <si>
    <t xml:space="preserve"> 19_PSA_083_002 </t>
  </si>
  <si>
    <t xml:space="preserve"> 20_PRO_08_36 </t>
  </si>
  <si>
    <t xml:space="preserve"> strength shall be </t>
  </si>
  <si>
    <t xml:space="preserve"> 03_LEV_26_20 </t>
  </si>
  <si>
    <t xml:space="preserve"> 18_JOB_18_07 </t>
  </si>
  <si>
    <t xml:space="preserve"> Then will I also </t>
  </si>
  <si>
    <t xml:space="preserve"> will I also </t>
  </si>
  <si>
    <t xml:space="preserve"> not be satisfied </t>
  </si>
  <si>
    <t xml:space="preserve"> be desolate and </t>
  </si>
  <si>
    <t xml:space="preserve"> shall be desolate and </t>
  </si>
  <si>
    <t xml:space="preserve"> and the sound </t>
  </si>
  <si>
    <t xml:space="preserve"> sword and they </t>
  </si>
  <si>
    <t xml:space="preserve"> 09_1SA_25_13 </t>
  </si>
  <si>
    <t xml:space="preserve"> sword and they shall </t>
  </si>
  <si>
    <t xml:space="preserve"> the sound of </t>
  </si>
  <si>
    <t xml:space="preserve"> 18_JOB_21_12 </t>
  </si>
  <si>
    <t xml:space="preserve"> 19_PSA_047_005 </t>
  </si>
  <si>
    <t xml:space="preserve"> 27_DAN_03_05 </t>
  </si>
  <si>
    <t xml:space="preserve"> 27_DAN_03_07 </t>
  </si>
  <si>
    <t xml:space="preserve"> 30_AMO_06_05 </t>
  </si>
  <si>
    <t xml:space="preserve"> 66_REV_01_15 </t>
  </si>
  <si>
    <t xml:space="preserve"> to stand before </t>
  </si>
  <si>
    <t xml:space="preserve"> they that are </t>
  </si>
  <si>
    <t xml:space="preserve"> 18_JOB_30_01 </t>
  </si>
  <si>
    <t xml:space="preserve"> 19_PSA_073_027 </t>
  </si>
  <si>
    <t xml:space="preserve"> 20_PRO_11_20 </t>
  </si>
  <si>
    <t xml:space="preserve"> 23_ISA_19_13 </t>
  </si>
  <si>
    <t xml:space="preserve"> 41_MAR_02_17 </t>
  </si>
  <si>
    <t xml:space="preserve"> 42_LUK_05_31 </t>
  </si>
  <si>
    <t xml:space="preserve"> 45_ROM_08_05 </t>
  </si>
  <si>
    <t xml:space="preserve"> 45_ROM_16_18 </t>
  </si>
  <si>
    <t xml:space="preserve"> 50_PHP_04_22 </t>
  </si>
  <si>
    <t xml:space="preserve"> 61_2PE_03_16 </t>
  </si>
  <si>
    <t xml:space="preserve"> iniquity and the </t>
  </si>
  <si>
    <t xml:space="preserve"> cast them away </t>
  </si>
  <si>
    <t xml:space="preserve"> will not cast </t>
  </si>
  <si>
    <t xml:space="preserve"> 18_JOB_08_20 </t>
  </si>
  <si>
    <t xml:space="preserve"> 25_LAM_03_31 </t>
  </si>
  <si>
    <t xml:space="preserve"> present himself before </t>
  </si>
  <si>
    <t xml:space="preserve"> present himself before the </t>
  </si>
  <si>
    <t xml:space="preserve"> and the exchange </t>
  </si>
  <si>
    <t xml:space="preserve"> it and the exchange </t>
  </si>
  <si>
    <t xml:space="preserve"> if he will </t>
  </si>
  <si>
    <t xml:space="preserve"> 03_LEV_27_13 </t>
  </si>
  <si>
    <t xml:space="preserve"> 29_JOE_02_14 </t>
  </si>
  <si>
    <t xml:space="preserve"> which should be </t>
  </si>
  <si>
    <t xml:space="preserve"> he shall redeem </t>
  </si>
  <si>
    <t xml:space="preserve"> men shall be </t>
  </si>
  <si>
    <t xml:space="preserve"> 03_LEV_27_29 </t>
  </si>
  <si>
    <t xml:space="preserve"> 20_PRO_13_20 </t>
  </si>
  <si>
    <t xml:space="preserve"> 23_ISA_29_14 </t>
  </si>
  <si>
    <t xml:space="preserve"> 42_LUK_12_09 </t>
  </si>
  <si>
    <t xml:space="preserve"> 55_2TI_03_02 </t>
  </si>
  <si>
    <t xml:space="preserve"> and six thousand </t>
  </si>
  <si>
    <t xml:space="preserve"> 04_NUM_02_09 </t>
  </si>
  <si>
    <t xml:space="preserve"> 04_NUM_31_38 </t>
  </si>
  <si>
    <t xml:space="preserve"> 04_NUM_31_44 </t>
  </si>
  <si>
    <t xml:space="preserve"> all they that </t>
  </si>
  <si>
    <t xml:space="preserve"> 04_NUM_02_31 </t>
  </si>
  <si>
    <t xml:space="preserve"> 19_PSA_002_012 </t>
  </si>
  <si>
    <t xml:space="preserve"> 19_PSA_022_007 </t>
  </si>
  <si>
    <t xml:space="preserve"> 19_PSA_097_007 </t>
  </si>
  <si>
    <t xml:space="preserve"> 21_ECC_01_16 </t>
  </si>
  <si>
    <t xml:space="preserve"> 24_JER_02_24 </t>
  </si>
  <si>
    <t xml:space="preserve"> 36_ZEP_01_11 </t>
  </si>
  <si>
    <t xml:space="preserve"> 40_MAT_26_52 </t>
  </si>
  <si>
    <t xml:space="preserve"> 42_LUK_02_18 </t>
  </si>
  <si>
    <t xml:space="preserve"> 44_ACT_05_17 </t>
  </si>
  <si>
    <t xml:space="preserve"> 63_2JO_01_01 </t>
  </si>
  <si>
    <t xml:space="preserve"> encamp round about </t>
  </si>
  <si>
    <t xml:space="preserve"> they set forward </t>
  </si>
  <si>
    <t xml:space="preserve"> 18_JOB_30_13 </t>
  </si>
  <si>
    <t xml:space="preserve"> and the pillars </t>
  </si>
  <si>
    <t xml:space="preserve"> 04_NUM_04_32 </t>
  </si>
  <si>
    <t xml:space="preserve"> more than the </t>
  </si>
  <si>
    <t xml:space="preserve"> 19_PSA_119_100 </t>
  </si>
  <si>
    <t xml:space="preserve"> 21_ECC_04_02 </t>
  </si>
  <si>
    <t xml:space="preserve"> 21_ECC_06_08 </t>
  </si>
  <si>
    <t xml:space="preserve"> 24_JER_46_23 </t>
  </si>
  <si>
    <t xml:space="preserve"> 40_MAT_21_36 </t>
  </si>
  <si>
    <t xml:space="preserve"> 43_JOH_12_43 </t>
  </si>
  <si>
    <t xml:space="preserve"> 45_ROM_01_25 </t>
  </si>
  <si>
    <t xml:space="preserve"> 66_REV_02_19 </t>
  </si>
  <si>
    <t xml:space="preserve"> number of them </t>
  </si>
  <si>
    <t xml:space="preserve"> come upon him </t>
  </si>
  <si>
    <t xml:space="preserve"> 19_PSA_035_008 </t>
  </si>
  <si>
    <t xml:space="preserve"> 20_PRO_28_22 </t>
  </si>
  <si>
    <t xml:space="preserve"> 43_JOH_18_04 </t>
  </si>
  <si>
    <t xml:space="preserve"> if thou hast </t>
  </si>
  <si>
    <t xml:space="preserve"> 18_JOB_33_32 </t>
  </si>
  <si>
    <t xml:space="preserve"> 20_PRO_22_27 </t>
  </si>
  <si>
    <t xml:space="preserve"> cometh upon him </t>
  </si>
  <si>
    <t xml:space="preserve"> 18_JOB_27_09 </t>
  </si>
  <si>
    <t xml:space="preserve"> the hair of </t>
  </si>
  <si>
    <t xml:space="preserve"> 04_NUM_06_18 </t>
  </si>
  <si>
    <t xml:space="preserve"> 07_JUD_16_22 </t>
  </si>
  <si>
    <t xml:space="preserve"> 18_JOB_04_15 </t>
  </si>
  <si>
    <t xml:space="preserve"> 22_SON_07_05 </t>
  </si>
  <si>
    <t xml:space="preserve"> 27_DAN_07_09 </t>
  </si>
  <si>
    <t xml:space="preserve"> 66_REV_09_08 </t>
  </si>
  <si>
    <t xml:space="preserve"> is under the </t>
  </si>
  <si>
    <t xml:space="preserve"> of a man </t>
  </si>
  <si>
    <t xml:space="preserve"> 19_PSA_147_010 </t>
  </si>
  <si>
    <t xml:space="preserve"> 20_PRO_19_22 </t>
  </si>
  <si>
    <t xml:space="preserve"> 20_PRO_21_02 </t>
  </si>
  <si>
    <t xml:space="preserve"> 23_ISA_66_07 </t>
  </si>
  <si>
    <t xml:space="preserve"> 26_EZE_01_26 </t>
  </si>
  <si>
    <t xml:space="preserve"> 27_DAN_08_15 </t>
  </si>
  <si>
    <t xml:space="preserve"> 40_MAT_12_43 </t>
  </si>
  <si>
    <t xml:space="preserve"> 42_LUK_11_24 </t>
  </si>
  <si>
    <t xml:space="preserve"> wherefore are we </t>
  </si>
  <si>
    <t xml:space="preserve"> 18_JOB_18_03 </t>
  </si>
  <si>
    <t xml:space="preserve"> yet he shall </t>
  </si>
  <si>
    <t xml:space="preserve"> the ordinances of </t>
  </si>
  <si>
    <t xml:space="preserve"> 04_NUM_09_12 </t>
  </si>
  <si>
    <t xml:space="preserve"> for him that was </t>
  </si>
  <si>
    <t xml:space="preserve"> as the cloud </t>
  </si>
  <si>
    <t xml:space="preserve"> that hate thee </t>
  </si>
  <si>
    <t xml:space="preserve"> 04_NUM_10_35 </t>
  </si>
  <si>
    <t xml:space="preserve"> 05_DEU_07_15 </t>
  </si>
  <si>
    <t xml:space="preserve"> 19_PSA_021_008 </t>
  </si>
  <si>
    <t xml:space="preserve"> 19_PSA_139_021 </t>
  </si>
  <si>
    <t xml:space="preserve"> and consumed them </t>
  </si>
  <si>
    <t xml:space="preserve"> fell upon the </t>
  </si>
  <si>
    <t xml:space="preserve"> 09_1SA_22_18 </t>
  </si>
  <si>
    <t xml:space="preserve"> of all this </t>
  </si>
  <si>
    <t xml:space="preserve"> 04_NUM_11_11 </t>
  </si>
  <si>
    <t xml:space="preserve"> should I have </t>
  </si>
  <si>
    <t xml:space="preserve"> 04_NUM_11_13 </t>
  </si>
  <si>
    <t xml:space="preserve"> 18_JOB_03_13 </t>
  </si>
  <si>
    <t xml:space="preserve"> unto thee or </t>
  </si>
  <si>
    <t xml:space="preserve"> 19_PSA_089_008 </t>
  </si>
  <si>
    <t xml:space="preserve"> 19_PSA_120_003 </t>
  </si>
  <si>
    <t xml:space="preserve"> men in the </t>
  </si>
  <si>
    <t xml:space="preserve"> 25_LAM_04_14 </t>
  </si>
  <si>
    <t xml:space="preserve"> from the sea </t>
  </si>
  <si>
    <t xml:space="preserve"> 27_DAN_07_03 </t>
  </si>
  <si>
    <t xml:space="preserve"> from the sea and </t>
  </si>
  <si>
    <t xml:space="preserve"> wind from the </t>
  </si>
  <si>
    <t xml:space="preserve"> the wrath of </t>
  </si>
  <si>
    <t xml:space="preserve"> 17_EST_02_01 </t>
  </si>
  <si>
    <t xml:space="preserve"> 19_PSA_076_010 </t>
  </si>
  <si>
    <t xml:space="preserve"> 20_PRO_16_14 </t>
  </si>
  <si>
    <t xml:space="preserve"> 58_HEB_11_27 </t>
  </si>
  <si>
    <t xml:space="preserve"> 59_JAM_01_20 </t>
  </si>
  <si>
    <t xml:space="preserve"> 66_REV_15_01 </t>
  </si>
  <si>
    <t xml:space="preserve"> the wrath of the </t>
  </si>
  <si>
    <t xml:space="preserve"> wrath of the </t>
  </si>
  <si>
    <t xml:space="preserve"> Hear now my </t>
  </si>
  <si>
    <t xml:space="preserve"> is not so </t>
  </si>
  <si>
    <t xml:space="preserve"> 04_NUM_12_07 </t>
  </si>
  <si>
    <t xml:space="preserve"> cometh out of </t>
  </si>
  <si>
    <t xml:space="preserve"> cometh out of his </t>
  </si>
  <si>
    <t xml:space="preserve"> by the south </t>
  </si>
  <si>
    <t xml:space="preserve"> 18_JOB_37_17 </t>
  </si>
  <si>
    <t xml:space="preserve"> that dwell in </t>
  </si>
  <si>
    <t xml:space="preserve"> 66_REV_13_06 </t>
  </si>
  <si>
    <t xml:space="preserve"> of the south </t>
  </si>
  <si>
    <t xml:space="preserve"> 18_JOB_09_09 </t>
  </si>
  <si>
    <t xml:space="preserve"> for we are </t>
  </si>
  <si>
    <t xml:space="preserve"> 04_NUM_13_30 </t>
  </si>
  <si>
    <t xml:space="preserve"> 17_EST_07_04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</si>
  <si>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</si>
  <si>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</si>
  <si>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</si>
  <si>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</si>
  <si>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24_JER_42_02 </t>
  </si>
  <si>
    <t xml:space="preserve"> 41_MAR_05_09 </t>
  </si>
  <si>
    <t xml:space="preserve"> 44_ACT_16_28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</si>
  <si>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</si>
  <si>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</si>
  <si>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</si>
  <si>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</si>
  <si>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46_1CO_10_17 </t>
  </si>
  <si>
    <t xml:space="preserve"> 47_2CO_02_11 </t>
  </si>
  <si>
    <t xml:space="preserve"> 47_2CO_02_15 </t>
  </si>
  <si>
    <t xml:space="preserve"> 47_2CO_10_14 </t>
  </si>
  <si>
    <t xml:space="preserve"> 47_2CO_13_09 </t>
  </si>
  <si>
    <t xml:space="preserve"> 49_EPH_02_10 </t>
  </si>
  <si>
    <t xml:space="preserve"> 49_EPH_04_25 </t>
  </si>
  <si>
    <t xml:space="preserve"> 58_HEB_03_14 </t>
  </si>
  <si>
    <t xml:space="preserve"> in their sight </t>
  </si>
  <si>
    <t xml:space="preserve"> 26_EZE_12_05 </t>
  </si>
  <si>
    <t xml:space="preserve"> cried and the </t>
  </si>
  <si>
    <t xml:space="preserve"> lifted up their voice </t>
  </si>
  <si>
    <t xml:space="preserve"> their voice and </t>
  </si>
  <si>
    <t xml:space="preserve"> up their voice </t>
  </si>
  <si>
    <t xml:space="preserve"> up their voice and </t>
  </si>
  <si>
    <t xml:space="preserve"> he will bring </t>
  </si>
  <si>
    <t xml:space="preserve"> 04_NUM_14_08 </t>
  </si>
  <si>
    <t xml:space="preserve"> and how long </t>
  </si>
  <si>
    <t xml:space="preserve"> how long will </t>
  </si>
  <si>
    <t xml:space="preserve"> 18_JOB_19_02 </t>
  </si>
  <si>
    <t xml:space="preserve"> 19_PSA_004_002 </t>
  </si>
  <si>
    <t xml:space="preserve"> 28_HOS_08_05 </t>
  </si>
  <si>
    <t xml:space="preserve"> how long will it </t>
  </si>
  <si>
    <t xml:space="preserve"> it be ere </t>
  </si>
  <si>
    <t xml:space="preserve"> long will it </t>
  </si>
  <si>
    <t xml:space="preserve"> long will it be </t>
  </si>
  <si>
    <t xml:space="preserve"> will it be </t>
  </si>
  <si>
    <t xml:space="preserve"> will it be ere </t>
  </si>
  <si>
    <t xml:space="preserve"> as one man </t>
  </si>
  <si>
    <t xml:space="preserve"> of thee will </t>
  </si>
  <si>
    <t xml:space="preserve"> my glory and </t>
  </si>
  <si>
    <t xml:space="preserve"> 18_JOB_19_09 </t>
  </si>
  <si>
    <t xml:space="preserve"> these ten times </t>
  </si>
  <si>
    <t xml:space="preserve"> 18_JOB_19_03 </t>
  </si>
  <si>
    <t xml:space="preserve"> which have seen </t>
  </si>
  <si>
    <t xml:space="preserve"> shall not see the </t>
  </si>
  <si>
    <t xml:space="preserve"> spoken in mine </t>
  </si>
  <si>
    <t xml:space="preserve"> 04_NUM_14_28 </t>
  </si>
  <si>
    <t xml:space="preserve"> not come into </t>
  </si>
  <si>
    <t xml:space="preserve"> 19_PSA_069_027 </t>
  </si>
  <si>
    <t xml:space="preserve"> not come into the </t>
  </si>
  <si>
    <t xml:space="preserve"> all this evil </t>
  </si>
  <si>
    <t xml:space="preserve"> but it shall not </t>
  </si>
  <si>
    <t xml:space="preserve"> as ye do </t>
  </si>
  <si>
    <t xml:space="preserve"> 04_NUM_15_14 </t>
  </si>
  <si>
    <t xml:space="preserve"> 23_ISA_58_04 </t>
  </si>
  <si>
    <t xml:space="preserve"> 60_1PE_03_06 </t>
  </si>
  <si>
    <t xml:space="preserve"> in the congregation </t>
  </si>
  <si>
    <t xml:space="preserve"> 19_PSA_149_001 </t>
  </si>
  <si>
    <t xml:space="preserve"> gathered themselves together against </t>
  </si>
  <si>
    <t xml:space="preserve"> and who is </t>
  </si>
  <si>
    <t xml:space="preserve"> 09_1SA_22_14 </t>
  </si>
  <si>
    <t xml:space="preserve"> 42_LUK_10_29 </t>
  </si>
  <si>
    <t xml:space="preserve"> and what is </t>
  </si>
  <si>
    <t xml:space="preserve"> out of a </t>
  </si>
  <si>
    <t xml:space="preserve"> 26_EZE_19_14 </t>
  </si>
  <si>
    <t xml:space="preserve"> 54_1TI_01_05 </t>
  </si>
  <si>
    <t xml:space="preserve"> 55_2TI_02_22 </t>
  </si>
  <si>
    <t xml:space="preserve"> 59_JAM_03_13 </t>
  </si>
  <si>
    <t xml:space="preserve"> I have not </t>
  </si>
  <si>
    <t xml:space="preserve"> 04_NUM_16_15 </t>
  </si>
  <si>
    <t xml:space="preserve"> 05_DEU_33_09 </t>
  </si>
  <si>
    <t xml:space="preserve"> 13_1CH_17_05 </t>
  </si>
  <si>
    <t xml:space="preserve"> 19_PSA_040_009 </t>
  </si>
  <si>
    <t xml:space="preserve"> 19_PSA_040_010 </t>
  </si>
  <si>
    <t xml:space="preserve"> 23_ISA_48_16 </t>
  </si>
  <si>
    <t xml:space="preserve"> 24_JER_02_35 </t>
  </si>
  <si>
    <t xml:space="preserve"> 24_JER_23_21 </t>
  </si>
  <si>
    <t xml:space="preserve"> 24_JER_29_09 </t>
  </si>
  <si>
    <t xml:space="preserve"> 40_MAT_08_10 </t>
  </si>
  <si>
    <t xml:space="preserve"> 42_LUK_07_09 </t>
  </si>
  <si>
    <t xml:space="preserve"> 43_JOH_08_49 </t>
  </si>
  <si>
    <t xml:space="preserve"> 43_JOH_12_49 </t>
  </si>
  <si>
    <t xml:space="preserve"> 44_ACT_20_27 </t>
  </si>
  <si>
    <t xml:space="preserve"> 66_REV_03_02 </t>
  </si>
  <si>
    <t xml:space="preserve"> neither have I </t>
  </si>
  <si>
    <t xml:space="preserve"> 18_JOB_31_30 </t>
  </si>
  <si>
    <t xml:space="preserve"> all flesh shall </t>
  </si>
  <si>
    <t xml:space="preserve"> 04_NUM_16_22 </t>
  </si>
  <si>
    <t xml:space="preserve"> 18_JOB_34_15 </t>
  </si>
  <si>
    <t xml:space="preserve"> and wilt thou </t>
  </si>
  <si>
    <t xml:space="preserve"> 43_JOH_02_20 </t>
  </si>
  <si>
    <t xml:space="preserve"> every side and </t>
  </si>
  <si>
    <t xml:space="preserve"> 04_NUM_16_27 </t>
  </si>
  <si>
    <t xml:space="preserve"> on every side </t>
  </si>
  <si>
    <t xml:space="preserve"> 19_PSA_012_008 </t>
  </si>
  <si>
    <t xml:space="preserve"> 19_PSA_065_012 </t>
  </si>
  <si>
    <t xml:space="preserve"> 19_PSA_071_021 </t>
  </si>
  <si>
    <t xml:space="preserve"> 26_EZE_19_08 </t>
  </si>
  <si>
    <t xml:space="preserve"> 26_EZE_41_10 </t>
  </si>
  <si>
    <t xml:space="preserve"> 47_2CO_04_08 </t>
  </si>
  <si>
    <t xml:space="preserve"> 47_2CO_07_05 </t>
  </si>
  <si>
    <t xml:space="preserve"> on every side and </t>
  </si>
  <si>
    <t xml:space="preserve"> for I have not </t>
  </si>
  <si>
    <t xml:space="preserve"> of mine own </t>
  </si>
  <si>
    <t xml:space="preserve"> 18_JOB_19_17 </t>
  </si>
  <si>
    <t xml:space="preserve"> 43_JOH_05_30 </t>
  </si>
  <si>
    <t xml:space="preserve"> if they be </t>
  </si>
  <si>
    <t xml:space="preserve"> into the pit and </t>
  </si>
  <si>
    <t xml:space="preserve"> for there is </t>
  </si>
  <si>
    <t xml:space="preserve"> 44_ACT_04_12 </t>
  </si>
  <si>
    <t xml:space="preserve"> 54_1TI_02_05 </t>
  </si>
  <si>
    <t xml:space="preserve"> 58_HEB_07_18 </t>
  </si>
  <si>
    <t xml:space="preserve"> there is wrath </t>
  </si>
  <si>
    <t xml:space="preserve"> 18_JOB_36_18 </t>
  </si>
  <si>
    <t xml:space="preserve"> Now they that </t>
  </si>
  <si>
    <t xml:space="preserve"> 04_NUM_16_49 </t>
  </si>
  <si>
    <t xml:space="preserve"> clean in thine </t>
  </si>
  <si>
    <t xml:space="preserve"> shalt thou have </t>
  </si>
  <si>
    <t xml:space="preserve"> 23_ISA_23_12 </t>
  </si>
  <si>
    <t xml:space="preserve"> they have no </t>
  </si>
  <si>
    <t xml:space="preserve"> 05_DEU_18_02 </t>
  </si>
  <si>
    <t xml:space="preserve"> 19_PSA_055_019 </t>
  </si>
  <si>
    <t xml:space="preserve"> 23_ISA_05_13 </t>
  </si>
  <si>
    <t xml:space="preserve"> 23_ISA_45_20 </t>
  </si>
  <si>
    <t xml:space="preserve"> 24_JER_04_22 </t>
  </si>
  <si>
    <t xml:space="preserve"> 29_JOE_01_18 </t>
  </si>
  <si>
    <t xml:space="preserve"> 58_HEB_13_10 </t>
  </si>
  <si>
    <t xml:space="preserve"> the fulness of </t>
  </si>
  <si>
    <t xml:space="preserve"> 49_EPH_01_10 </t>
  </si>
  <si>
    <t xml:space="preserve"> 49_EPH_01_23 </t>
  </si>
  <si>
    <t xml:space="preserve"> 49_EPH_03_19 </t>
  </si>
  <si>
    <t xml:space="preserve"> 51_COL_02_09 </t>
  </si>
  <si>
    <t xml:space="preserve"> receive of the </t>
  </si>
  <si>
    <t xml:space="preserve"> the increase of </t>
  </si>
  <si>
    <t xml:space="preserve"> 05_DEU_28_04 </t>
  </si>
  <si>
    <t xml:space="preserve"> 05_DEU_28_18 </t>
  </si>
  <si>
    <t xml:space="preserve"> 13_1CH_27_27 </t>
  </si>
  <si>
    <t xml:space="preserve"> 14_2CH_32_28 </t>
  </si>
  <si>
    <t xml:space="preserve"> 51_COL_02_19 </t>
  </si>
  <si>
    <t xml:space="preserve"> for the congregation of </t>
  </si>
  <si>
    <t xml:space="preserve"> hath no covering </t>
  </si>
  <si>
    <t xml:space="preserve"> 04_NUM_19_15 </t>
  </si>
  <si>
    <t xml:space="preserve"> which hath no </t>
  </si>
  <si>
    <t xml:space="preserve"> 18_JOB_32_19 </t>
  </si>
  <si>
    <t xml:space="preserve"> is there any </t>
  </si>
  <si>
    <t xml:space="preserve"> 04_NUM_20_05 </t>
  </si>
  <si>
    <t xml:space="preserve"> 05_DEU_32_28 </t>
  </si>
  <si>
    <t xml:space="preserve"> 18_JOB_25_03 </t>
  </si>
  <si>
    <t xml:space="preserve"> 19_PSA_135_017 </t>
  </si>
  <si>
    <t xml:space="preserve"> 23_ISA_02_07 </t>
  </si>
  <si>
    <t xml:space="preserve"> neither is there </t>
  </si>
  <si>
    <t xml:space="preserve"> 18_JOB_33_09 </t>
  </si>
  <si>
    <t xml:space="preserve"> 49_EPH_06_09 </t>
  </si>
  <si>
    <t xml:space="preserve"> neither is there any </t>
  </si>
  <si>
    <t xml:space="preserve"> go by the </t>
  </si>
  <si>
    <t xml:space="preserve"> them and their </t>
  </si>
  <si>
    <t xml:space="preserve"> 33_MIC_03_02 </t>
  </si>
  <si>
    <t xml:space="preserve"> 41_MAR_10_42 </t>
  </si>
  <si>
    <t xml:space="preserve"> and the soul of </t>
  </si>
  <si>
    <t xml:space="preserve"> against God and </t>
  </si>
  <si>
    <t xml:space="preserve"> he looketh upon </t>
  </si>
  <si>
    <t xml:space="preserve"> cometh out of the </t>
  </si>
  <si>
    <t xml:space="preserve"> the brooks of </t>
  </si>
  <si>
    <t xml:space="preserve"> 10_2SA_23_30 </t>
  </si>
  <si>
    <t xml:space="preserve"> goeth down to </t>
  </si>
  <si>
    <t xml:space="preserve"> of the brooks </t>
  </si>
  <si>
    <t xml:space="preserve"> the stream of </t>
  </si>
  <si>
    <t xml:space="preserve"> of his hand </t>
  </si>
  <si>
    <t xml:space="preserve"> out of his hand </t>
  </si>
  <si>
    <t xml:space="preserve"> is a fire </t>
  </si>
  <si>
    <t xml:space="preserve"> to the battle </t>
  </si>
  <si>
    <t xml:space="preserve"> 09_1SA_17_13 </t>
  </si>
  <si>
    <t xml:space="preserve"> 18_JOB_15_24 </t>
  </si>
  <si>
    <t xml:space="preserve"> 26_EZE_07_14 </t>
  </si>
  <si>
    <t xml:space="preserve"> 46_1CO_14_08 </t>
  </si>
  <si>
    <t xml:space="preserve"> afraid of the </t>
  </si>
  <si>
    <t xml:space="preserve"> 20_PRO_31_21 </t>
  </si>
  <si>
    <t xml:space="preserve"> 23_ISA_10_24 </t>
  </si>
  <si>
    <t xml:space="preserve"> 24_JER_38_19 </t>
  </si>
  <si>
    <t xml:space="preserve"> will say unto </t>
  </si>
  <si>
    <t xml:space="preserve"> 18_JOB_10_02 </t>
  </si>
  <si>
    <t xml:space="preserve"> 26_EZE_13_15 </t>
  </si>
  <si>
    <t xml:space="preserve"> If the men </t>
  </si>
  <si>
    <t xml:space="preserve"> kindled because he </t>
  </si>
  <si>
    <t xml:space="preserve"> of the vineyards </t>
  </si>
  <si>
    <t xml:space="preserve"> 22_SON_01_06 </t>
  </si>
  <si>
    <t xml:space="preserve"> head and fell </t>
  </si>
  <si>
    <t xml:space="preserve"> his head and fell </t>
  </si>
  <si>
    <t xml:space="preserve"> I went out </t>
  </si>
  <si>
    <t xml:space="preserve"> I went out to </t>
  </si>
  <si>
    <t xml:space="preserve"> I knew not </t>
  </si>
  <si>
    <t xml:space="preserve"> 10_2SA_18_29 </t>
  </si>
  <si>
    <t xml:space="preserve"> 19_PSA_035_011 </t>
  </si>
  <si>
    <t xml:space="preserve"> way against me </t>
  </si>
  <si>
    <t xml:space="preserve"> Did I not </t>
  </si>
  <si>
    <t xml:space="preserve"> 04_NUM_22_37 </t>
  </si>
  <si>
    <t xml:space="preserve"> 12_2KI_04_28 </t>
  </si>
  <si>
    <t xml:space="preserve"> and seven rams </t>
  </si>
  <si>
    <t xml:space="preserve"> 04_NUM_23_01 </t>
  </si>
  <si>
    <t xml:space="preserve"> 04_NUM_23_29 </t>
  </si>
  <si>
    <t xml:space="preserve"> tell thee And </t>
  </si>
  <si>
    <t xml:space="preserve"> his parable and </t>
  </si>
  <si>
    <t xml:space="preserve"> 04_NUM_24_21 </t>
  </si>
  <si>
    <t xml:space="preserve"> 18_JOB_27_01 </t>
  </si>
  <si>
    <t xml:space="preserve"> 18_JOB_29_01 </t>
  </si>
  <si>
    <t xml:space="preserve"> his parable and said </t>
  </si>
  <si>
    <t xml:space="preserve"> parable and said </t>
  </si>
  <si>
    <t xml:space="preserve"> I see him </t>
  </si>
  <si>
    <t xml:space="preserve"> and the number </t>
  </si>
  <si>
    <t xml:space="preserve"> and the number of </t>
  </si>
  <si>
    <t xml:space="preserve"> thou hast blessed </t>
  </si>
  <si>
    <t xml:space="preserve"> and shalt not </t>
  </si>
  <si>
    <t xml:space="preserve"> 24_JER_03_19 </t>
  </si>
  <si>
    <t xml:space="preserve"> shalt not see </t>
  </si>
  <si>
    <t xml:space="preserve"> man that he should </t>
  </si>
  <si>
    <t xml:space="preserve"> son of man </t>
  </si>
  <si>
    <t xml:space="preserve"> 24_JER_49_18 </t>
  </si>
  <si>
    <t xml:space="preserve"> 24_JER_51_43 </t>
  </si>
  <si>
    <t xml:space="preserve"> 26_EZE_04_01 </t>
  </si>
  <si>
    <t xml:space="preserve"> 26_EZE_05_01 </t>
  </si>
  <si>
    <t xml:space="preserve"> 26_EZE_06_02 </t>
  </si>
  <si>
    <t xml:space="preserve"> 26_EZE_08_05 </t>
  </si>
  <si>
    <t xml:space="preserve"> 26_EZE_11_02 </t>
  </si>
  <si>
    <t xml:space="preserve"> 26_EZE_11_04 </t>
  </si>
  <si>
    <t xml:space="preserve"> 26_EZE_12_18 </t>
  </si>
  <si>
    <t xml:space="preserve"> 26_EZE_15_02 </t>
  </si>
  <si>
    <t xml:space="preserve"> 26_EZE_16_02 </t>
  </si>
  <si>
    <t xml:space="preserve"> 26_EZE_21_09 </t>
  </si>
  <si>
    <t xml:space="preserve"> 26_EZE_22_02 </t>
  </si>
  <si>
    <t xml:space="preserve"> 26_EZE_25_02 </t>
  </si>
  <si>
    <t xml:space="preserve"> 26_EZE_27_02 </t>
  </si>
  <si>
    <t xml:space="preserve"> 26_EZE_28_21 </t>
  </si>
  <si>
    <t xml:space="preserve"> 26_EZE_29_02 </t>
  </si>
  <si>
    <t xml:space="preserve"> 26_EZE_30_02 </t>
  </si>
  <si>
    <t xml:space="preserve"> 26_EZE_31_02 </t>
  </si>
  <si>
    <t xml:space="preserve"> 26_EZE_35_02 </t>
  </si>
  <si>
    <t xml:space="preserve"> the son of man </t>
  </si>
  <si>
    <t xml:space="preserve"> the strength of </t>
  </si>
  <si>
    <t xml:space="preserve"> 19_PSA_027_001 </t>
  </si>
  <si>
    <t xml:space="preserve"> 19_PSA_060_007 </t>
  </si>
  <si>
    <t xml:space="preserve"> 19_PSA_108_008 </t>
  </si>
  <si>
    <t xml:space="preserve"> 20_PRO_14_04 </t>
  </si>
  <si>
    <t xml:space="preserve"> 23_ISA_44_12 </t>
  </si>
  <si>
    <t xml:space="preserve"> 46_1CO_15_56 </t>
  </si>
  <si>
    <t xml:space="preserve"> Surely there is </t>
  </si>
  <si>
    <t xml:space="preserve"> bullocks and seven </t>
  </si>
  <si>
    <t xml:space="preserve"> bullocks and seven rams </t>
  </si>
  <si>
    <t xml:space="preserve"> seven bullocks and </t>
  </si>
  <si>
    <t xml:space="preserve"> seven bullocks and seven </t>
  </si>
  <si>
    <t xml:space="preserve"> his eyes and he </t>
  </si>
  <si>
    <t xml:space="preserve"> He hath said </t>
  </si>
  <si>
    <t xml:space="preserve"> 19_PSA_010_011 </t>
  </si>
  <si>
    <t xml:space="preserve"> of the Almighty </t>
  </si>
  <si>
    <t xml:space="preserve"> 18_JOB_06_04 </t>
  </si>
  <si>
    <t xml:space="preserve"> vision of the </t>
  </si>
  <si>
    <t xml:space="preserve"> 26_EZE_07_26 </t>
  </si>
  <si>
    <t xml:space="preserve"> stir him up </t>
  </si>
  <si>
    <t xml:space="preserve"> I shall see </t>
  </si>
  <si>
    <t xml:space="preserve"> 50_PHP_02_23 </t>
  </si>
  <si>
    <t xml:space="preserve"> perish for ever </t>
  </si>
  <si>
    <t xml:space="preserve"> 04_NUM_24_24 </t>
  </si>
  <si>
    <t xml:space="preserve"> carry thee away </t>
  </si>
  <si>
    <t xml:space="preserve"> 04_NUM_24_22 </t>
  </si>
  <si>
    <t xml:space="preserve"> 18_JOB_15_12 </t>
  </si>
  <si>
    <t xml:space="preserve"> 25_LAM_04_22 </t>
  </si>
  <si>
    <t xml:space="preserve"> shall perish for </t>
  </si>
  <si>
    <t xml:space="preserve"> shall perish for ever </t>
  </si>
  <si>
    <t xml:space="preserve"> every one his </t>
  </si>
  <si>
    <t xml:space="preserve"> 04_NUM_25_05 </t>
  </si>
  <si>
    <t xml:space="preserve"> 20_PRO_20_06 </t>
  </si>
  <si>
    <t xml:space="preserve"> 26_EZE_33_26 </t>
  </si>
  <si>
    <t xml:space="preserve"> while he was </t>
  </si>
  <si>
    <t xml:space="preserve"> a man die </t>
  </si>
  <si>
    <t xml:space="preserve"> If a man die </t>
  </si>
  <si>
    <t xml:space="preserve"> them out and </t>
  </si>
  <si>
    <t xml:space="preserve"> 44_ACT_16_30 </t>
  </si>
  <si>
    <t xml:space="preserve"> thine hand upon him </t>
  </si>
  <si>
    <t xml:space="preserve"> he shall stand </t>
  </si>
  <si>
    <t xml:space="preserve"> offering and my </t>
  </si>
  <si>
    <t xml:space="preserve"> of his mouth </t>
  </si>
  <si>
    <t xml:space="preserve"> 22_SON_01_02 </t>
  </si>
  <si>
    <t xml:space="preserve"> out of his mouth </t>
  </si>
  <si>
    <t xml:space="preserve"> out of her </t>
  </si>
  <si>
    <t xml:space="preserve"> 04_NUM_30_06 </t>
  </si>
  <si>
    <t xml:space="preserve"> 28_HOS_02_02 </t>
  </si>
  <si>
    <t xml:space="preserve"> 29_JOE_02_16 </t>
  </si>
  <si>
    <t xml:space="preserve"> 66_REV_18_04 </t>
  </si>
  <si>
    <t xml:space="preserve"> shall not stand </t>
  </si>
  <si>
    <t xml:space="preserve"> 19_PSA_005_005 </t>
  </si>
  <si>
    <t xml:space="preserve"> 23_ISA_28_18 </t>
  </si>
  <si>
    <t xml:space="preserve"> 40_MAT_12_25 </t>
  </si>
  <si>
    <t xml:space="preserve"> the bond of </t>
  </si>
  <si>
    <t xml:space="preserve"> 18_JOB_12_18 </t>
  </si>
  <si>
    <t xml:space="preserve"> 49_EPH_04_03 </t>
  </si>
  <si>
    <t xml:space="preserve"> prey and the </t>
  </si>
  <si>
    <t xml:space="preserve"> the counsel of </t>
  </si>
  <si>
    <t xml:space="preserve"> 14_2CH_10_13 </t>
  </si>
  <si>
    <t xml:space="preserve"> 18_JOB_05_13 </t>
  </si>
  <si>
    <t xml:space="preserve"> 18_JOB_22_18 </t>
  </si>
  <si>
    <t xml:space="preserve"> 42_LUK_07_30 </t>
  </si>
  <si>
    <t xml:space="preserve"> gold and the </t>
  </si>
  <si>
    <t xml:space="preserve"> 04_NUM_31_22 </t>
  </si>
  <si>
    <t xml:space="preserve"> 11_1KI_07_50 </t>
  </si>
  <si>
    <t xml:space="preserve"> the gold and </t>
  </si>
  <si>
    <t xml:space="preserve"> the gold and the </t>
  </si>
  <si>
    <t xml:space="preserve"> And the asses </t>
  </si>
  <si>
    <t xml:space="preserve"> of the captains </t>
  </si>
  <si>
    <t xml:space="preserve"> 18_JOB_39_25 </t>
  </si>
  <si>
    <t xml:space="preserve"> a place for </t>
  </si>
  <si>
    <t xml:space="preserve"> 19_PSA_132_005 </t>
  </si>
  <si>
    <t xml:space="preserve"> 41_MAR_12_01 </t>
  </si>
  <si>
    <t xml:space="preserve"> 43_JOH_14_02 </t>
  </si>
  <si>
    <t xml:space="preserve"> over into the </t>
  </si>
  <si>
    <t xml:space="preserve"> was kindled the </t>
  </si>
  <si>
    <t xml:space="preserve"> 04_NUM_32_10 </t>
  </si>
  <si>
    <t xml:space="preserve"> But if they </t>
  </si>
  <si>
    <t xml:space="preserve"> 24_JER_12_17 </t>
  </si>
  <si>
    <t xml:space="preserve"> thereof in the </t>
  </si>
  <si>
    <t xml:space="preserve"> also the LORD </t>
  </si>
  <si>
    <t xml:space="preserve"> 23_ISA_06_01 </t>
  </si>
  <si>
    <t xml:space="preserve"> that those which </t>
  </si>
  <si>
    <t xml:space="preserve"> shall be at </t>
  </si>
  <si>
    <t xml:space="preserve"> go down to </t>
  </si>
  <si>
    <t xml:space="preserve"> 09_1SA_23_08 </t>
  </si>
  <si>
    <t xml:space="preserve"> 23_ISA_31_01 </t>
  </si>
  <si>
    <t xml:space="preserve"> 30_AMO_06_02 </t>
  </si>
  <si>
    <t xml:space="preserve"> shall go down to </t>
  </si>
  <si>
    <t xml:space="preserve"> their fathers and </t>
  </si>
  <si>
    <t xml:space="preserve"> 07_JUD_02_10 </t>
  </si>
  <si>
    <t xml:space="preserve"> and for their </t>
  </si>
  <si>
    <t xml:space="preserve"> 17_EST_09_31 </t>
  </si>
  <si>
    <t xml:space="preserve"> 26_EZE_36_18 </t>
  </si>
  <si>
    <t xml:space="preserve"> 43_JOH_17_19 </t>
  </si>
  <si>
    <t xml:space="preserve"> shall slay him </t>
  </si>
  <si>
    <t xml:space="preserve"> 18_JOB_20_16 </t>
  </si>
  <si>
    <t xml:space="preserve"> him with his </t>
  </si>
  <si>
    <t xml:space="preserve"> 12_2KI_15_07 </t>
  </si>
  <si>
    <t xml:space="preserve"> 14_2CH_25_28 </t>
  </si>
  <si>
    <t xml:space="preserve"> 19_PSA_037_012 </t>
  </si>
  <si>
    <t xml:space="preserve"> cast upon him </t>
  </si>
  <si>
    <t xml:space="preserve"> 04_NUM_35_22 </t>
  </si>
  <si>
    <t xml:space="preserve"> it upon him </t>
  </si>
  <si>
    <t xml:space="preserve"> inheritance of the </t>
  </si>
  <si>
    <t xml:space="preserve"> 51_COL_01_12 </t>
  </si>
  <si>
    <t xml:space="preserve"> the wilderness in </t>
  </si>
  <si>
    <t xml:space="preserve"> 05_DEU_04_43 </t>
  </si>
  <si>
    <t xml:space="preserve"> 26_EZE_19_13 </t>
  </si>
  <si>
    <t xml:space="preserve"> 47_2CO_11_26 </t>
  </si>
  <si>
    <t xml:space="preserve"> and go to </t>
  </si>
  <si>
    <t xml:space="preserve"> 07_JUD_09_11 </t>
  </si>
  <si>
    <t xml:space="preserve"> 07_JUD_09_13 </t>
  </si>
  <si>
    <t xml:space="preserve"> as well as </t>
  </si>
  <si>
    <t xml:space="preserve"> 26_EZE_47_14 </t>
  </si>
  <si>
    <t xml:space="preserve"> 44_ACT_10_47 </t>
  </si>
  <si>
    <t xml:space="preserve"> 58_HEB_04_02 </t>
  </si>
  <si>
    <t xml:space="preserve"> be afraid of </t>
  </si>
  <si>
    <t xml:space="preserve"> 05_DEU_01_29 </t>
  </si>
  <si>
    <t xml:space="preserve"> 19_PSA_003_006 </t>
  </si>
  <si>
    <t xml:space="preserve"> be afraid of the </t>
  </si>
  <si>
    <t xml:space="preserve"> the things which </t>
  </si>
  <si>
    <t xml:space="preserve"> 05_DEU_01_18 </t>
  </si>
  <si>
    <t xml:space="preserve"> 41_MAR_07_15 </t>
  </si>
  <si>
    <t xml:space="preserve"> 42_LUK_06_46 </t>
  </si>
  <si>
    <t xml:space="preserve"> 42_LUK_18_27 </t>
  </si>
  <si>
    <t xml:space="preserve"> 42_LUK_19_42 </t>
  </si>
  <si>
    <t xml:space="preserve"> 43_JOH_11_45 </t>
  </si>
  <si>
    <t xml:space="preserve"> 44_ACT_04_20 </t>
  </si>
  <si>
    <t xml:space="preserve"> 44_ACT_28_24 </t>
  </si>
  <si>
    <t xml:space="preserve"> 45_ROM_14_19 </t>
  </si>
  <si>
    <t xml:space="preserve"> 46_1CO_01_27 </t>
  </si>
  <si>
    <t xml:space="preserve"> 46_1CO_10_20 </t>
  </si>
  <si>
    <t xml:space="preserve"> 47_2CO_04_18 </t>
  </si>
  <si>
    <t xml:space="preserve"> 47_2CO_11_30 </t>
  </si>
  <si>
    <t xml:space="preserve"> 48_GAL_01_20 </t>
  </si>
  <si>
    <t xml:space="preserve"> 48_GAL_02_18 </t>
  </si>
  <si>
    <t xml:space="preserve"> 50_PHP_01_12 </t>
  </si>
  <si>
    <t xml:space="preserve"> 50_PHP_02_21 </t>
  </si>
  <si>
    <t xml:space="preserve"> 53_2TH_03_04 </t>
  </si>
  <si>
    <t xml:space="preserve"> 55_2TI_03_14 </t>
  </si>
  <si>
    <t xml:space="preserve"> 56_TIT_02_01 </t>
  </si>
  <si>
    <t xml:space="preserve"> 58_HEB_02_01 </t>
  </si>
  <si>
    <t xml:space="preserve"> 58_HEB_05_08 </t>
  </si>
  <si>
    <t xml:space="preserve"> 60_1PE_01_12 </t>
  </si>
  <si>
    <t xml:space="preserve"> 66_REV_01_19 </t>
  </si>
  <si>
    <t xml:space="preserve"> one of a </t>
  </si>
  <si>
    <t xml:space="preserve"> 05_DEU_01_23 </t>
  </si>
  <si>
    <t xml:space="preserve"> and searched it </t>
  </si>
  <si>
    <t xml:space="preserve"> 05_DEU_01_24 </t>
  </si>
  <si>
    <t xml:space="preserve"> 18_JOB_28_27 </t>
  </si>
  <si>
    <t xml:space="preserve"> and searched it out </t>
  </si>
  <si>
    <t xml:space="preserve"> searched it out </t>
  </si>
  <si>
    <t xml:space="preserve"> have seen the </t>
  </si>
  <si>
    <t xml:space="preserve"> 05_DEU_29_03 </t>
  </si>
  <si>
    <t xml:space="preserve"> 19_PSA_037_035 </t>
  </si>
  <si>
    <t xml:space="preserve"> Then I said </t>
  </si>
  <si>
    <t xml:space="preserve"> the way that </t>
  </si>
  <si>
    <t xml:space="preserve"> 20_PRO_16_29 </t>
  </si>
  <si>
    <t xml:space="preserve"> 40_MAT_07_13 </t>
  </si>
  <si>
    <t xml:space="preserve"> search you out </t>
  </si>
  <si>
    <t xml:space="preserve"> shall not one </t>
  </si>
  <si>
    <t xml:space="preserve"> 05_DEU_01_35 </t>
  </si>
  <si>
    <t xml:space="preserve"> he shall see </t>
  </si>
  <si>
    <t xml:space="preserve"> see it and </t>
  </si>
  <si>
    <t xml:space="preserve"> 19_PSA_086_017 </t>
  </si>
  <si>
    <t xml:space="preserve"> 19_PSA_107_042 </t>
  </si>
  <si>
    <t xml:space="preserve"> 19_PSA_112_010 </t>
  </si>
  <si>
    <t xml:space="preserve"> 38_ZEC_10_07 </t>
  </si>
  <si>
    <t xml:space="preserve"> shall see it </t>
  </si>
  <si>
    <t xml:space="preserve"> give ear unto </t>
  </si>
  <si>
    <t xml:space="preserve"> 23_ISA_32_09 </t>
  </si>
  <si>
    <t xml:space="preserve"> thee thou hast </t>
  </si>
  <si>
    <t xml:space="preserve"> 19_PSA_073_023 </t>
  </si>
  <si>
    <t xml:space="preserve"> 26_EZE_16_19 </t>
  </si>
  <si>
    <t xml:space="preserve"> 40_MAT_18_15 </t>
  </si>
  <si>
    <t xml:space="preserve"> with thee thou </t>
  </si>
  <si>
    <t xml:space="preserve"> 41_MAR_01_24 </t>
  </si>
  <si>
    <t xml:space="preserve"> 42_LUK_04_34 </t>
  </si>
  <si>
    <t xml:space="preserve"> with thee thou hast </t>
  </si>
  <si>
    <t xml:space="preserve"> in their stead </t>
  </si>
  <si>
    <t xml:space="preserve"> 05_DEU_02_21 </t>
  </si>
  <si>
    <t xml:space="preserve"> a land of </t>
  </si>
  <si>
    <t xml:space="preserve"> 05_DEU_02_20 </t>
  </si>
  <si>
    <t xml:space="preserve"> 05_DEU_08_07 </t>
  </si>
  <si>
    <t xml:space="preserve"> 05_DEU_08_08 </t>
  </si>
  <si>
    <t xml:space="preserve"> 05_DEU_10_07 </t>
  </si>
  <si>
    <t xml:space="preserve"> 23_ISA_36_17 </t>
  </si>
  <si>
    <t xml:space="preserve"> 26_EZE_17_04 </t>
  </si>
  <si>
    <t xml:space="preserve"> contend with him </t>
  </si>
  <si>
    <t xml:space="preserve"> fear of thee </t>
  </si>
  <si>
    <t xml:space="preserve"> his spirit and </t>
  </si>
  <si>
    <t xml:space="preserve"> 05_DEU_02_30 </t>
  </si>
  <si>
    <t xml:space="preserve"> for a prey </t>
  </si>
  <si>
    <t xml:space="preserve"> 05_DEU_02_35 </t>
  </si>
  <si>
    <t xml:space="preserve"> 05_DEU_03_07 </t>
  </si>
  <si>
    <t xml:space="preserve"> 17_EST_03_13 </t>
  </si>
  <si>
    <t xml:space="preserve"> 20_PRO_23_28 </t>
  </si>
  <si>
    <t xml:space="preserve"> 23_ISA_42_22 </t>
  </si>
  <si>
    <t xml:space="preserve"> 24_JER_45_05 </t>
  </si>
  <si>
    <t xml:space="preserve"> for I know that </t>
  </si>
  <si>
    <t xml:space="preserve"> God is there </t>
  </si>
  <si>
    <t xml:space="preserve"> and would not </t>
  </si>
  <si>
    <t xml:space="preserve"> 22_SON_03_04 </t>
  </si>
  <si>
    <t xml:space="preserve"> 40_MAT_02_18 </t>
  </si>
  <si>
    <t xml:space="preserve"> 41_MAR_11_16 </t>
  </si>
  <si>
    <t xml:space="preserve"> 42_LUK_15_28 </t>
  </si>
  <si>
    <t xml:space="preserve"> not hear me </t>
  </si>
  <si>
    <t xml:space="preserve"> 46_1CO_14_21 </t>
  </si>
  <si>
    <t xml:space="preserve"> God is in </t>
  </si>
  <si>
    <t xml:space="preserve"> 46_1CO_14_25 </t>
  </si>
  <si>
    <t xml:space="preserve"> hear my words </t>
  </si>
  <si>
    <t xml:space="preserve"> 24_JER_13_10 </t>
  </si>
  <si>
    <t xml:space="preserve"> and thick darkness </t>
  </si>
  <si>
    <t xml:space="preserve"> 05_DEU_04_11 </t>
  </si>
  <si>
    <t xml:space="preserve"> heard a voice </t>
  </si>
  <si>
    <t xml:space="preserve"> 18_JOB_04_16 </t>
  </si>
  <si>
    <t xml:space="preserve"> 24_JER_30_05 </t>
  </si>
  <si>
    <t xml:space="preserve"> 44_ACT_11_07 </t>
  </si>
  <si>
    <t xml:space="preserve"> 66_REV_09_13 </t>
  </si>
  <si>
    <t xml:space="preserve"> even out of </t>
  </si>
  <si>
    <t xml:space="preserve"> LORD hath taken </t>
  </si>
  <si>
    <t xml:space="preserve"> the LORD hath taken </t>
  </si>
  <si>
    <t xml:space="preserve"> the nations and </t>
  </si>
  <si>
    <t xml:space="preserve"> 09_1SA_08_20 </t>
  </si>
  <si>
    <t xml:space="preserve"> 12_2KI_19_17 </t>
  </si>
  <si>
    <t xml:space="preserve"> 18_JOB_12_23 </t>
  </si>
  <si>
    <t xml:space="preserve"> 23_ISA_37_18 </t>
  </si>
  <si>
    <t xml:space="preserve"> 24_JER_01_10 </t>
  </si>
  <si>
    <t xml:space="preserve"> 24_JER_50_02 </t>
  </si>
  <si>
    <t xml:space="preserve"> 25_LAM_01_01 </t>
  </si>
  <si>
    <t xml:space="preserve"> 29_JOE_03_02 </t>
  </si>
  <si>
    <t xml:space="preserve"> thou shalt seek </t>
  </si>
  <si>
    <t xml:space="preserve"> 05_DEU_04_29 </t>
  </si>
  <si>
    <t xml:space="preserve"> words out of </t>
  </si>
  <si>
    <t xml:space="preserve"> the springs of </t>
  </si>
  <si>
    <t xml:space="preserve"> afraid by reason </t>
  </si>
  <si>
    <t xml:space="preserve"> afraid by reason of </t>
  </si>
  <si>
    <t xml:space="preserve"> and went not </t>
  </si>
  <si>
    <t xml:space="preserve"> remember that thou </t>
  </si>
  <si>
    <t xml:space="preserve"> 42_LUK_16_25 </t>
  </si>
  <si>
    <t xml:space="preserve"> we have heard </t>
  </si>
  <si>
    <t xml:space="preserve"> 19_PSA_078_003 </t>
  </si>
  <si>
    <t xml:space="preserve"> 43_JOH_04_42 </t>
  </si>
  <si>
    <t xml:space="preserve"> 44_ACT_06_11 </t>
  </si>
  <si>
    <t xml:space="preserve"> 44_ACT_06_14 </t>
  </si>
  <si>
    <t xml:space="preserve"> 44_ACT_15_24 </t>
  </si>
  <si>
    <t xml:space="preserve"> 62_1JO_01_05 </t>
  </si>
  <si>
    <t xml:space="preserve"> of the living </t>
  </si>
  <si>
    <t xml:space="preserve"> 18_JOB_33_30 </t>
  </si>
  <si>
    <t xml:space="preserve"> 26_EZE_01_22 </t>
  </si>
  <si>
    <t xml:space="preserve"> 40_MAT_22_32 </t>
  </si>
  <si>
    <t xml:space="preserve"> 41_MAR_12_27 </t>
  </si>
  <si>
    <t xml:space="preserve"> 58_HEB_12_22 </t>
  </si>
  <si>
    <t xml:space="preserve"> hear it and </t>
  </si>
  <si>
    <t xml:space="preserve"> 18_JOB_05_27 </t>
  </si>
  <si>
    <t xml:space="preserve"> have heard the voice </t>
  </si>
  <si>
    <t xml:space="preserve"> by me and I </t>
  </si>
  <si>
    <t xml:space="preserve"> be in thine </t>
  </si>
  <si>
    <t xml:space="preserve"> and serve him </t>
  </si>
  <si>
    <t xml:space="preserve"> 05_DEU_06_13 </t>
  </si>
  <si>
    <t xml:space="preserve"> 18_JOB_36_11 </t>
  </si>
  <si>
    <t xml:space="preserve"> serve him and </t>
  </si>
  <si>
    <t xml:space="preserve"> 24_JER_27_07 </t>
  </si>
  <si>
    <t xml:space="preserve"> against thee and </t>
  </si>
  <si>
    <t xml:space="preserve"> 05_DEU_15_09 </t>
  </si>
  <si>
    <t xml:space="preserve"> 16_NEH_09_26 </t>
  </si>
  <si>
    <t xml:space="preserve"> 24_JER_15_06 </t>
  </si>
  <si>
    <t xml:space="preserve"> kindled against thee </t>
  </si>
  <si>
    <t xml:space="preserve"> kindled against thee and </t>
  </si>
  <si>
    <t xml:space="preserve"> Know therefore that </t>
  </si>
  <si>
    <t xml:space="preserve"> to his face </t>
  </si>
  <si>
    <t xml:space="preserve"> shall deliver thee </t>
  </si>
  <si>
    <t xml:space="preserve"> and the mighty </t>
  </si>
  <si>
    <t xml:space="preserve"> 11_1KI_01_10 </t>
  </si>
  <si>
    <t xml:space="preserve"> 12_2KI_24_15 </t>
  </si>
  <si>
    <t xml:space="preserve"> able to stand </t>
  </si>
  <si>
    <t xml:space="preserve"> able to stand before </t>
  </si>
  <si>
    <t xml:space="preserve"> he shall deliver </t>
  </si>
  <si>
    <t xml:space="preserve"> spring out of </t>
  </si>
  <si>
    <t xml:space="preserve"> of wheat and </t>
  </si>
  <si>
    <t xml:space="preserve"> 05_DEU_32_14 </t>
  </si>
  <si>
    <t xml:space="preserve"> 15_EZR_07_22 </t>
  </si>
  <si>
    <t xml:space="preserve"> out of whose </t>
  </si>
  <si>
    <t xml:space="preserve"> 18_JOB_38_29 </t>
  </si>
  <si>
    <t xml:space="preserve"> thy latter end </t>
  </si>
  <si>
    <t xml:space="preserve"> 18_JOB_08_07 </t>
  </si>
  <si>
    <t xml:space="preserve"> cast them out </t>
  </si>
  <si>
    <t xml:space="preserve"> the uprightness of </t>
  </si>
  <si>
    <t xml:space="preserve"> it for thy </t>
  </si>
  <si>
    <t xml:space="preserve"> alone that I </t>
  </si>
  <si>
    <t xml:space="preserve"> alone that I may </t>
  </si>
  <si>
    <t xml:space="preserve"> me alone that I </t>
  </si>
  <si>
    <t xml:space="preserve"> were in my </t>
  </si>
  <si>
    <t xml:space="preserve"> 05_DEU_09_15 </t>
  </si>
  <si>
    <t xml:space="preserve"> cast them out of </t>
  </si>
  <si>
    <t xml:space="preserve"> I was afraid of </t>
  </si>
  <si>
    <t xml:space="preserve"> 05_DEU_09_19 </t>
  </si>
  <si>
    <t xml:space="preserve"> was afraid of </t>
  </si>
  <si>
    <t xml:space="preserve"> 09_1SA_18_12 </t>
  </si>
  <si>
    <t xml:space="preserve"> 13_1CH_13_12 </t>
  </si>
  <si>
    <t xml:space="preserve"> as dust and </t>
  </si>
  <si>
    <t xml:space="preserve"> that I knew </t>
  </si>
  <si>
    <t xml:space="preserve"> 05_DEU_09_24 </t>
  </si>
  <si>
    <t xml:space="preserve"> that they may go </t>
  </si>
  <si>
    <t xml:space="preserve"> they may go </t>
  </si>
  <si>
    <t xml:space="preserve"> for thy good </t>
  </si>
  <si>
    <t xml:space="preserve"> of the fatherless </t>
  </si>
  <si>
    <t xml:space="preserve"> 19_PSA_010_014 </t>
  </si>
  <si>
    <t xml:space="preserve"> 19_PSA_068_005 </t>
  </si>
  <si>
    <t xml:space="preserve"> 20_PRO_23_10 </t>
  </si>
  <si>
    <t xml:space="preserve"> the fatherless and </t>
  </si>
  <si>
    <t xml:space="preserve"> 24_JER_07_06 </t>
  </si>
  <si>
    <t xml:space="preserve"> unto the end </t>
  </si>
  <si>
    <t xml:space="preserve"> 19_PSA_119_112 </t>
  </si>
  <si>
    <t xml:space="preserve"> 40_MAT_24_13 </t>
  </si>
  <si>
    <t xml:space="preserve"> 40_MAT_28_20 </t>
  </si>
  <si>
    <t xml:space="preserve"> 41_MAR_13_13 </t>
  </si>
  <si>
    <t xml:space="preserve"> 58_HEB_03_06 </t>
  </si>
  <si>
    <t xml:space="preserve"> 58_HEB_06_11 </t>
  </si>
  <si>
    <t xml:space="preserve"> the latter rain </t>
  </si>
  <si>
    <t xml:space="preserve"> ye have not </t>
  </si>
  <si>
    <t xml:space="preserve"> 07_JUD_02_02 </t>
  </si>
  <si>
    <t xml:space="preserve"> 07_JUD_06_10 </t>
  </si>
  <si>
    <t xml:space="preserve"> 23_ISA_22_11 </t>
  </si>
  <si>
    <t xml:space="preserve"> 24_JER_25_08 </t>
  </si>
  <si>
    <t xml:space="preserve"> 26_EZE_44_08 </t>
  </si>
  <si>
    <t xml:space="preserve"> 39_MAL_02_09 </t>
  </si>
  <si>
    <t xml:space="preserve"> 42_LUK_16_11 </t>
  </si>
  <si>
    <t xml:space="preserve"> 43_JOH_05_38 </t>
  </si>
  <si>
    <t xml:space="preserve"> 43_JOH_12_08 </t>
  </si>
  <si>
    <t xml:space="preserve"> 47_2CO_11_04 </t>
  </si>
  <si>
    <t xml:space="preserve"> 49_EPH_04_20 </t>
  </si>
  <si>
    <t xml:space="preserve"> 58_HEB_12_04 </t>
  </si>
  <si>
    <t xml:space="preserve"> to possess the </t>
  </si>
  <si>
    <t xml:space="preserve"> 05_DEU_11_31 </t>
  </si>
  <si>
    <t xml:space="preserve"> 06_JOS_01_11 </t>
  </si>
  <si>
    <t xml:space="preserve"> 07_JUD_18_09 </t>
  </si>
  <si>
    <t xml:space="preserve"> his own eyes </t>
  </si>
  <si>
    <t xml:space="preserve"> in his own eyes </t>
  </si>
  <si>
    <t xml:space="preserve"> ye are not </t>
  </si>
  <si>
    <t xml:space="preserve"> 43_JOH_10_26 </t>
  </si>
  <si>
    <t xml:space="preserve"> 43_JOH_13_11 </t>
  </si>
  <si>
    <t xml:space="preserve"> 45_ROM_06_14 </t>
  </si>
  <si>
    <t xml:space="preserve"> 47_2CO_06_12 </t>
  </si>
  <si>
    <t xml:space="preserve"> 48_GAL_05_18 </t>
  </si>
  <si>
    <t xml:space="preserve"> 58_HEB_12_18 </t>
  </si>
  <si>
    <t xml:space="preserve"> of thine hand </t>
  </si>
  <si>
    <t xml:space="preserve"> 05_DEU_12_17 </t>
  </si>
  <si>
    <t xml:space="preserve"> 09_1SA_24_15 </t>
  </si>
  <si>
    <t xml:space="preserve"> 13_1CH_29_16 </t>
  </si>
  <si>
    <t xml:space="preserve"> 19_PSA_039_010 </t>
  </si>
  <si>
    <t xml:space="preserve"> poured out upon </t>
  </si>
  <si>
    <t xml:space="preserve"> after the LORD </t>
  </si>
  <si>
    <t xml:space="preserve"> 28_HOS_11_10 </t>
  </si>
  <si>
    <t xml:space="preserve"> do no more </t>
  </si>
  <si>
    <t xml:space="preserve"> 05_DEU_13_11 </t>
  </si>
  <si>
    <t xml:space="preserve"> be built again </t>
  </si>
  <si>
    <t xml:space="preserve"> thee so that </t>
  </si>
  <si>
    <t xml:space="preserve"> and the fatherless </t>
  </si>
  <si>
    <t xml:space="preserve"> 18_JOB_31_17 </t>
  </si>
  <si>
    <t xml:space="preserve"> and the fatherless and </t>
  </si>
  <si>
    <t xml:space="preserve"> the work of thine </t>
  </si>
  <si>
    <t xml:space="preserve"> work of thine </t>
  </si>
  <si>
    <t xml:space="preserve"> heart shall not </t>
  </si>
  <si>
    <t xml:space="preserve"> sendest him away </t>
  </si>
  <si>
    <t xml:space="preserve"> even at the </t>
  </si>
  <si>
    <t xml:space="preserve"> of thine hands </t>
  </si>
  <si>
    <t xml:space="preserve"> Every man shall </t>
  </si>
  <si>
    <t xml:space="preserve"> 20_PRO_24_26 </t>
  </si>
  <si>
    <t xml:space="preserve"> 23_ISA_31_07 </t>
  </si>
  <si>
    <t xml:space="preserve"> 48_GAL_06_05 </t>
  </si>
  <si>
    <t xml:space="preserve"> it be told </t>
  </si>
  <si>
    <t xml:space="preserve"> thou bring forth </t>
  </si>
  <si>
    <t xml:space="preserve"> show thee the </t>
  </si>
  <si>
    <t xml:space="preserve"> 27_DAN_11_02 </t>
  </si>
  <si>
    <t xml:space="preserve"> shall teach thee </t>
  </si>
  <si>
    <t xml:space="preserve"> 19_PSA_045_004 </t>
  </si>
  <si>
    <t xml:space="preserve"> shall teach thee and </t>
  </si>
  <si>
    <t xml:space="preserve"> teach thee and </t>
  </si>
  <si>
    <t xml:space="preserve"> they shall teach thee </t>
  </si>
  <si>
    <t xml:space="preserve"> they shall tell </t>
  </si>
  <si>
    <t xml:space="preserve"> they shall tell thee </t>
  </si>
  <si>
    <t xml:space="preserve"> shalt put away </t>
  </si>
  <si>
    <t xml:space="preserve"> thou shalt put away </t>
  </si>
  <si>
    <t xml:space="preserve"> a king over </t>
  </si>
  <si>
    <t xml:space="preserve"> 05_DEU_17_14 </t>
  </si>
  <si>
    <t xml:space="preserve"> 07_JUD_09_08 </t>
  </si>
  <si>
    <t xml:space="preserve"> 66_REV_09_11 </t>
  </si>
  <si>
    <t xml:space="preserve"> is not thy </t>
  </si>
  <si>
    <t xml:space="preserve"> 18_JOB_22_05 </t>
  </si>
  <si>
    <t xml:space="preserve"> return no more </t>
  </si>
  <si>
    <t xml:space="preserve"> among their brethren </t>
  </si>
  <si>
    <t xml:space="preserve"> inheritance among their brethren </t>
  </si>
  <si>
    <t xml:space="preserve"> the fleece of </t>
  </si>
  <si>
    <t xml:space="preserve"> 05_DEU_18_04 </t>
  </si>
  <si>
    <t xml:space="preserve"> not be found </t>
  </si>
  <si>
    <t xml:space="preserve"> 19_PSA_037_036 </t>
  </si>
  <si>
    <t xml:space="preserve"> shall not be found </t>
  </si>
  <si>
    <t xml:space="preserve"> me unto him </t>
  </si>
  <si>
    <t xml:space="preserve"> 05_DEU_18_15 </t>
  </si>
  <si>
    <t xml:space="preserve"> neither let me </t>
  </si>
  <si>
    <t xml:space="preserve"> speak in the </t>
  </si>
  <si>
    <t xml:space="preserve"> 43_JOH_17_13 </t>
  </si>
  <si>
    <t xml:space="preserve"> afraid of him </t>
  </si>
  <si>
    <t xml:space="preserve"> 09_1SA_18_15 </t>
  </si>
  <si>
    <t xml:space="preserve"> cities and in </t>
  </si>
  <si>
    <t xml:space="preserve"> 18_JOB_15_28 </t>
  </si>
  <si>
    <t xml:space="preserve"> in their houses </t>
  </si>
  <si>
    <t xml:space="preserve"> his heart is </t>
  </si>
  <si>
    <t xml:space="preserve"> 05_DEU_19_06 </t>
  </si>
  <si>
    <t xml:space="preserve"> lie in wait </t>
  </si>
  <si>
    <t xml:space="preserve"> 06_JOS_08_04 </t>
  </si>
  <si>
    <t xml:space="preserve"> 19_PSA_059_003 </t>
  </si>
  <si>
    <t xml:space="preserve"> 44_ACT_23_21 </t>
  </si>
  <si>
    <t xml:space="preserve"> rise up against </t>
  </si>
  <si>
    <t xml:space="preserve"> 05_DEU_28_07 </t>
  </si>
  <si>
    <t xml:space="preserve"> 19_PSA_003_001 </t>
  </si>
  <si>
    <t xml:space="preserve"> 19_PSA_017_007 </t>
  </si>
  <si>
    <t xml:space="preserve"> 19_PSA_044_005 </t>
  </si>
  <si>
    <t xml:space="preserve"> 19_PSA_059_001 </t>
  </si>
  <si>
    <t xml:space="preserve"> 19_PSA_092_011 </t>
  </si>
  <si>
    <t xml:space="preserve"> 41_MAR_03_26 </t>
  </si>
  <si>
    <t xml:space="preserve"> rise up against him </t>
  </si>
  <si>
    <t xml:space="preserve"> up against him </t>
  </si>
  <si>
    <t xml:space="preserve"> a man for </t>
  </si>
  <si>
    <t xml:space="preserve"> 25_LAM_03_39 </t>
  </si>
  <si>
    <t xml:space="preserve"> against a man </t>
  </si>
  <si>
    <t xml:space="preserve"> peace with thee </t>
  </si>
  <si>
    <t xml:space="preserve"> God hath delivered </t>
  </si>
  <si>
    <t xml:space="preserve"> 07_JUD_08_03 </t>
  </si>
  <si>
    <t xml:space="preserve"> 07_JUD_16_23 </t>
  </si>
  <si>
    <t xml:space="preserve"> thou knowest that </t>
  </si>
  <si>
    <t xml:space="preserve"> 43_JOH_21_15 </t>
  </si>
  <si>
    <t xml:space="preserve"> 43_JOH_21_16 </t>
  </si>
  <si>
    <t xml:space="preserve"> 55_2TI_01_15 </t>
  </si>
  <si>
    <t xml:space="preserve"> thine hands and </t>
  </si>
  <si>
    <t xml:space="preserve"> that thou wouldest </t>
  </si>
  <si>
    <t xml:space="preserve"> 05_DEU_21_11 </t>
  </si>
  <si>
    <t xml:space="preserve"> 23_ISA_48_08 </t>
  </si>
  <si>
    <t xml:space="preserve"> 23_ISA_64_01 </t>
  </si>
  <si>
    <t xml:space="preserve"> and shall remain </t>
  </si>
  <si>
    <t xml:space="preserve"> and shall remain in </t>
  </si>
  <si>
    <t xml:space="preserve"> he is the </t>
  </si>
  <si>
    <t xml:space="preserve"> 05_DEU_32_04 </t>
  </si>
  <si>
    <t xml:space="preserve"> 10_2SA_22_51 </t>
  </si>
  <si>
    <t xml:space="preserve"> 11_1KI_18_39 </t>
  </si>
  <si>
    <t xml:space="preserve"> 23_ISA_09_15 </t>
  </si>
  <si>
    <t xml:space="preserve"> 58_HEB_09_15 </t>
  </si>
  <si>
    <t xml:space="preserve"> 66_REV_17_11 </t>
  </si>
  <si>
    <t xml:space="preserve"> of his strength </t>
  </si>
  <si>
    <t xml:space="preserve"> of God that </t>
  </si>
  <si>
    <t xml:space="preserve"> 07_JUD_18_05 </t>
  </si>
  <si>
    <t xml:space="preserve"> 15_EZR_06_08 </t>
  </si>
  <si>
    <t xml:space="preserve"> 45_ROM_12_01 </t>
  </si>
  <si>
    <t xml:space="preserve"> 56_TIT_02_11 </t>
  </si>
  <si>
    <t xml:space="preserve"> Thou shalt not see </t>
  </si>
  <si>
    <t xml:space="preserve"> know him not </t>
  </si>
  <si>
    <t xml:space="preserve"> 18_JOB_24_01 </t>
  </si>
  <si>
    <t xml:space="preserve"> 42_LUK_22_57 </t>
  </si>
  <si>
    <t xml:space="preserve"> them up again </t>
  </si>
  <si>
    <t xml:space="preserve"> upon the young </t>
  </si>
  <si>
    <t xml:space="preserve"> all his days </t>
  </si>
  <si>
    <t xml:space="preserve"> a man be </t>
  </si>
  <si>
    <t xml:space="preserve"> 18_JOB_04_17 </t>
  </si>
  <si>
    <t xml:space="preserve"> because thou wast </t>
  </si>
  <si>
    <t xml:space="preserve"> And thou shalt have </t>
  </si>
  <si>
    <t xml:space="preserve"> thou shalt dig </t>
  </si>
  <si>
    <t xml:space="preserve"> that thou settest </t>
  </si>
  <si>
    <t xml:space="preserve"> 18_JOB_07_12 </t>
  </si>
  <si>
    <t xml:space="preserve"> it would be </t>
  </si>
  <si>
    <t xml:space="preserve"> poor and needy </t>
  </si>
  <si>
    <t xml:space="preserve"> At his day </t>
  </si>
  <si>
    <t xml:space="preserve"> his heart upon </t>
  </si>
  <si>
    <t xml:space="preserve"> work of thine hands </t>
  </si>
  <si>
    <t xml:space="preserve"> the wicked man </t>
  </si>
  <si>
    <t xml:space="preserve"> him and not </t>
  </si>
  <si>
    <t xml:space="preserve"> 05_DEU_25_03 </t>
  </si>
  <si>
    <t xml:space="preserve"> to raise up </t>
  </si>
  <si>
    <t xml:space="preserve"> 18_JOB_03_08 </t>
  </si>
  <si>
    <t xml:space="preserve"> 40_MAT_03_09 </t>
  </si>
  <si>
    <t xml:space="preserve"> 42_LUK_03_08 </t>
  </si>
  <si>
    <t xml:space="preserve"> to the gate </t>
  </si>
  <si>
    <t xml:space="preserve"> come unto him </t>
  </si>
  <si>
    <t xml:space="preserve"> 10_2SA_11_07 </t>
  </si>
  <si>
    <t xml:space="preserve"> 41_MAR_02_03 </t>
  </si>
  <si>
    <t xml:space="preserve"> 42_LUK_07_20 </t>
  </si>
  <si>
    <t xml:space="preserve"> a perfect and </t>
  </si>
  <si>
    <t xml:space="preserve"> of the earth which </t>
  </si>
  <si>
    <t xml:space="preserve"> out of thine hand </t>
  </si>
  <si>
    <t xml:space="preserve"> ready to perish </t>
  </si>
  <si>
    <t xml:space="preserve"> God I have </t>
  </si>
  <si>
    <t xml:space="preserve"> 26_EZE_36_07 </t>
  </si>
  <si>
    <t xml:space="preserve"> things out of </t>
  </si>
  <si>
    <t xml:space="preserve"> to the widow </t>
  </si>
  <si>
    <t xml:space="preserve"> 18_JOB_24_21 </t>
  </si>
  <si>
    <t xml:space="preserve"> not eaten thereof </t>
  </si>
  <si>
    <t xml:space="preserve"> from heaven and </t>
  </si>
  <si>
    <t xml:space="preserve"> 05_DEU_26_15 </t>
  </si>
  <si>
    <t xml:space="preserve"> 10_2SA_22_14 </t>
  </si>
  <si>
    <t xml:space="preserve"> 16_NEH_09_13 </t>
  </si>
  <si>
    <t xml:space="preserve"> 19_PSA_080_014 </t>
  </si>
  <si>
    <t xml:space="preserve"> 40_MAT_24_29 </t>
  </si>
  <si>
    <t xml:space="preserve"> 42_LUK_09_54 </t>
  </si>
  <si>
    <t xml:space="preserve"> 42_LUK_17_29 </t>
  </si>
  <si>
    <t xml:space="preserve"> 44_ACT_14_17 </t>
  </si>
  <si>
    <t xml:space="preserve"> and that thou shouldest </t>
  </si>
  <si>
    <t xml:space="preserve"> not lift up </t>
  </si>
  <si>
    <t xml:space="preserve"> 42_LUK_18_13 </t>
  </si>
  <si>
    <t xml:space="preserve"> thou art become </t>
  </si>
  <si>
    <t xml:space="preserve"> 18_JOB_30_21 </t>
  </si>
  <si>
    <t xml:space="preserve"> 59_JAM_02_11 </t>
  </si>
  <si>
    <t xml:space="preserve"> people of the earth </t>
  </si>
  <si>
    <t xml:space="preserve"> shall make thee </t>
  </si>
  <si>
    <t xml:space="preserve"> come upon thee and </t>
  </si>
  <si>
    <t xml:space="preserve"> shall come upon </t>
  </si>
  <si>
    <t xml:space="preserve"> 59_JAM_05_01 </t>
  </si>
  <si>
    <t xml:space="preserve"> beasts of the earth </t>
  </si>
  <si>
    <t xml:space="preserve"> the worms shall </t>
  </si>
  <si>
    <t xml:space="preserve"> 18_JOB_21_26 </t>
  </si>
  <si>
    <t xml:space="preserve"> Therefore shalt thou </t>
  </si>
  <si>
    <t xml:space="preserve"> as the eagle </t>
  </si>
  <si>
    <t xml:space="preserve"> 18_JOB_09_26 </t>
  </si>
  <si>
    <t xml:space="preserve"> 31_OBA_01_04 </t>
  </si>
  <si>
    <t xml:space="preserve"> 33_MIC_01_16 </t>
  </si>
  <si>
    <t xml:space="preserve"> 35_HAB_01_08 </t>
  </si>
  <si>
    <t xml:space="preserve"> of his children </t>
  </si>
  <si>
    <t xml:space="preserve"> 13_1CH_14_04 </t>
  </si>
  <si>
    <t xml:space="preserve"> for want of </t>
  </si>
  <si>
    <t xml:space="preserve"> 05_DEU_28_57 </t>
  </si>
  <si>
    <t xml:space="preserve"> 20_PRO_10_21 </t>
  </si>
  <si>
    <t xml:space="preserve"> to nought and </t>
  </si>
  <si>
    <t xml:space="preserve"> with him that is </t>
  </si>
  <si>
    <t xml:space="preserve"> he heareth the </t>
  </si>
  <si>
    <t xml:space="preserve"> 05_DEU_29_19 </t>
  </si>
  <si>
    <t xml:space="preserve"> himself in his </t>
  </si>
  <si>
    <t xml:space="preserve"> in his anger </t>
  </si>
  <si>
    <t xml:space="preserve"> 18_JOB_21_17 </t>
  </si>
  <si>
    <t xml:space="preserve"> not hidden from </t>
  </si>
  <si>
    <t xml:space="preserve"> these words unto </t>
  </si>
  <si>
    <t xml:space="preserve"> 05_DEU_31_01 </t>
  </si>
  <si>
    <t xml:space="preserve"> 24_JER_34_06 </t>
  </si>
  <si>
    <t xml:space="preserve"> 43_JOH_07_09 </t>
  </si>
  <si>
    <t xml:space="preserve"> with thee he </t>
  </si>
  <si>
    <t xml:space="preserve"> 18_JOB_40_15 </t>
  </si>
  <si>
    <t xml:space="preserve"> themselves in the </t>
  </si>
  <si>
    <t xml:space="preserve"> they go to </t>
  </si>
  <si>
    <t xml:space="preserve"> 18_JOB_06_18 </t>
  </si>
  <si>
    <t xml:space="preserve"> 28_HOS_07_11 </t>
  </si>
  <si>
    <t xml:space="preserve"> a witness against </t>
  </si>
  <si>
    <t xml:space="preserve"> how much more </t>
  </si>
  <si>
    <t xml:space="preserve"> 09_1SA_14_30 </t>
  </si>
  <si>
    <t xml:space="preserve"> 18_JOB_15_16 </t>
  </si>
  <si>
    <t xml:space="preserve"> 20_PRO_21_27 </t>
  </si>
  <si>
    <t xml:space="preserve"> 42_LUK_11_13 </t>
  </si>
  <si>
    <t xml:space="preserve"> 42_LUK_12_24 </t>
  </si>
  <si>
    <t xml:space="preserve"> 45_ROM_11_12 </t>
  </si>
  <si>
    <t xml:space="preserve"> 46_1CO_06_03 </t>
  </si>
  <si>
    <t xml:space="preserve"> 58_HEB_09_14 </t>
  </si>
  <si>
    <t xml:space="preserve"> I may speak </t>
  </si>
  <si>
    <t xml:space="preserve"> 49_EPH_06_20 </t>
  </si>
  <si>
    <t xml:space="preserve"> that I may speak </t>
  </si>
  <si>
    <t xml:space="preserve"> the small rain </t>
  </si>
  <si>
    <t xml:space="preserve"> the tender herb </t>
  </si>
  <si>
    <t xml:space="preserve"> 18_JOB_38_27 </t>
  </si>
  <si>
    <t xml:space="preserve"> the foundations of </t>
  </si>
  <si>
    <t xml:space="preserve"> 23_ISA_16_07 </t>
  </si>
  <si>
    <t xml:space="preserve"> the teeth of </t>
  </si>
  <si>
    <t xml:space="preserve"> from among men </t>
  </si>
  <si>
    <t xml:space="preserve"> 05_DEU_32_26 </t>
  </si>
  <si>
    <t xml:space="preserve"> I said I </t>
  </si>
  <si>
    <t xml:space="preserve"> 19_PSA_030_006 </t>
  </si>
  <si>
    <t xml:space="preserve"> 24_JER_18_10 </t>
  </si>
  <si>
    <t xml:space="preserve"> I would make </t>
  </si>
  <si>
    <t xml:space="preserve"> 18_JOB_09_15 </t>
  </si>
  <si>
    <t xml:space="preserve"> shut up or </t>
  </si>
  <si>
    <t xml:space="preserve"> shall say Where </t>
  </si>
  <si>
    <t xml:space="preserve"> can deliver out </t>
  </si>
  <si>
    <t xml:space="preserve"> can deliver out of </t>
  </si>
  <si>
    <t xml:space="preserve"> that can deliver </t>
  </si>
  <si>
    <t xml:space="preserve"> that can deliver out </t>
  </si>
  <si>
    <t xml:space="preserve"> up my hand </t>
  </si>
  <si>
    <t xml:space="preserve"> 05_DEU_32_40 </t>
  </si>
  <si>
    <t xml:space="preserve"> of thy words </t>
  </si>
  <si>
    <t xml:space="preserve"> shall receive of </t>
  </si>
  <si>
    <t xml:space="preserve"> 33_MIC_01_11 </t>
  </si>
  <si>
    <t xml:space="preserve"> 43_JOH_16_14 </t>
  </si>
  <si>
    <t xml:space="preserve"> him and be </t>
  </si>
  <si>
    <t xml:space="preserve"> him from his </t>
  </si>
  <si>
    <t xml:space="preserve"> 44_ACT_22_30 </t>
  </si>
  <si>
    <t xml:space="preserve"> I have not seen </t>
  </si>
  <si>
    <t xml:space="preserve"> the work of his </t>
  </si>
  <si>
    <t xml:space="preserve"> work of his </t>
  </si>
  <si>
    <t xml:space="preserve"> work of his hands </t>
  </si>
  <si>
    <t xml:space="preserve"> and they are </t>
  </si>
  <si>
    <t xml:space="preserve"> 19_PSA_088_005 </t>
  </si>
  <si>
    <t xml:space="preserve"> 23_ISA_40_17 </t>
  </si>
  <si>
    <t xml:space="preserve"> 23_ISA_56_11 </t>
  </si>
  <si>
    <t xml:space="preserve"> 24_JER_16_20 </t>
  </si>
  <si>
    <t xml:space="preserve"> 24_JER_46_12 </t>
  </si>
  <si>
    <t xml:space="preserve"> 43_JOH_05_39 </t>
  </si>
  <si>
    <t xml:space="preserve"> are like the </t>
  </si>
  <si>
    <t xml:space="preserve"> 19_PSA_058_004 </t>
  </si>
  <si>
    <t xml:space="preserve"> 20_PRO_18_19 </t>
  </si>
  <si>
    <t xml:space="preserve"> 23_ISA_57_20 </t>
  </si>
  <si>
    <t xml:space="preserve"> 26_EZE_13_04 </t>
  </si>
  <si>
    <t xml:space="preserve"> ends of the earth </t>
  </si>
  <si>
    <t xml:space="preserve"> to the ends </t>
  </si>
  <si>
    <t xml:space="preserve"> to the ends of </t>
  </si>
  <si>
    <t xml:space="preserve"> unto thee and thou </t>
  </si>
  <si>
    <t xml:space="preserve"> of the valley </t>
  </si>
  <si>
    <t xml:space="preserve"> 05_DEU_34_03 </t>
  </si>
  <si>
    <t xml:space="preserve"> 13_1CH_04_14 </t>
  </si>
  <si>
    <t xml:space="preserve"> 13_1CH_04_39 </t>
  </si>
  <si>
    <t xml:space="preserve"> full of the </t>
  </si>
  <si>
    <t xml:space="preserve"> him and did </t>
  </si>
  <si>
    <t xml:space="preserve"> as I was </t>
  </si>
  <si>
    <t xml:space="preserve"> 26_EZE_01_01 </t>
  </si>
  <si>
    <t xml:space="preserve"> 44_ACT_10_29 </t>
  </si>
  <si>
    <t xml:space="preserve"> not depart out </t>
  </si>
  <si>
    <t xml:space="preserve"> not depart out of </t>
  </si>
  <si>
    <t xml:space="preserve"> shall not depart out </t>
  </si>
  <si>
    <t xml:space="preserve"> shalt make thy </t>
  </si>
  <si>
    <t xml:space="preserve"> thou shalt make thy </t>
  </si>
  <si>
    <t xml:space="preserve"> thy words in </t>
  </si>
  <si>
    <t xml:space="preserve"> the roof of </t>
  </si>
  <si>
    <t xml:space="preserve"> 18_JOB_29_10 </t>
  </si>
  <si>
    <t xml:space="preserve"> 19_PSA_137_006 </t>
  </si>
  <si>
    <t xml:space="preserve"> 26_EZE_40_13 </t>
  </si>
  <si>
    <t xml:space="preserve"> to the roof of </t>
  </si>
  <si>
    <t xml:space="preserve"> mother and my </t>
  </si>
  <si>
    <t xml:space="preserve"> sisters and all </t>
  </si>
  <si>
    <t xml:space="preserve"> the doors of </t>
  </si>
  <si>
    <t xml:space="preserve"> 09_1SA_21_13 </t>
  </si>
  <si>
    <t xml:space="preserve"> 13_1CH_22_03 </t>
  </si>
  <si>
    <t xml:space="preserve"> 14_2CH_04_09 </t>
  </si>
  <si>
    <t xml:space="preserve"> 16_NEH_03_01 </t>
  </si>
  <si>
    <t xml:space="preserve"> 18_JOB_41_14 </t>
  </si>
  <si>
    <t xml:space="preserve"> 19_PSA_078_023 </t>
  </si>
  <si>
    <t xml:space="preserve"> for ye have not </t>
  </si>
  <si>
    <t xml:space="preserve"> from above and </t>
  </si>
  <si>
    <t xml:space="preserve"> 23_ISA_45_08 </t>
  </si>
  <si>
    <t xml:space="preserve"> 59_JAM_01_17 </t>
  </si>
  <si>
    <t xml:space="preserve"> as they that </t>
  </si>
  <si>
    <t xml:space="preserve"> 25_LAM_03_06 </t>
  </si>
  <si>
    <t xml:space="preserve"> 28_HOS_04_04 </t>
  </si>
  <si>
    <t xml:space="preserve"> 59_JAM_02_12 </t>
  </si>
  <si>
    <t xml:space="preserve"> cut off and </t>
  </si>
  <si>
    <t xml:space="preserve"> 24_JER_48_25 </t>
  </si>
  <si>
    <t xml:space="preserve"> cut off before </t>
  </si>
  <si>
    <t xml:space="preserve"> cut off before the </t>
  </si>
  <si>
    <t xml:space="preserve"> off before the </t>
  </si>
  <si>
    <t xml:space="preserve"> in their places </t>
  </si>
  <si>
    <t xml:space="preserve"> 06_JOS_05_08 </t>
  </si>
  <si>
    <t xml:space="preserve"> 18_JOB_37_08 </t>
  </si>
  <si>
    <t xml:space="preserve"> to the earth and </t>
  </si>
  <si>
    <t xml:space="preserve"> sound of the </t>
  </si>
  <si>
    <t xml:space="preserve"> sound of the trumpet </t>
  </si>
  <si>
    <t xml:space="preserve"> the sound of the </t>
  </si>
  <si>
    <t xml:space="preserve"> the armed men </t>
  </si>
  <si>
    <t xml:space="preserve"> 06_JOS_06_09 </t>
  </si>
  <si>
    <t xml:space="preserve"> until the day </t>
  </si>
  <si>
    <t xml:space="preserve"> 06_JOS_06_10 </t>
  </si>
  <si>
    <t xml:space="preserve"> 22_SON_02_17 </t>
  </si>
  <si>
    <t xml:space="preserve"> 24_JER_38_28 </t>
  </si>
  <si>
    <t xml:space="preserve"> 44_ACT_01_02 </t>
  </si>
  <si>
    <t xml:space="preserve"> 61_2PE_01_19 </t>
  </si>
  <si>
    <t xml:space="preserve"> dawning of the </t>
  </si>
  <si>
    <t xml:space="preserve"> dawning of the day </t>
  </si>
  <si>
    <t xml:space="preserve"> the dawning of </t>
  </si>
  <si>
    <t xml:space="preserve"> the dawning of the </t>
  </si>
  <si>
    <t xml:space="preserve"> time when the </t>
  </si>
  <si>
    <t xml:space="preserve"> 06_JOS_06_16 </t>
  </si>
  <si>
    <t xml:space="preserve"> and make the </t>
  </si>
  <si>
    <t xml:space="preserve"> 06_JOS_06_18 </t>
  </si>
  <si>
    <t xml:space="preserve"> 23_ISA_45_02 </t>
  </si>
  <si>
    <t xml:space="preserve"> the silver and </t>
  </si>
  <si>
    <t xml:space="preserve"> 15_EZR_07_15 </t>
  </si>
  <si>
    <t xml:space="preserve"> riseth up and </t>
  </si>
  <si>
    <t xml:space="preserve"> that riseth up </t>
  </si>
  <si>
    <t xml:space="preserve"> the gates of </t>
  </si>
  <si>
    <t xml:space="preserve"> 16_NEH_13_19 </t>
  </si>
  <si>
    <t xml:space="preserve"> 19_PSA_087_002 </t>
  </si>
  <si>
    <t xml:space="preserve"> 20_PRO_14_19 </t>
  </si>
  <si>
    <t xml:space="preserve"> 23_ISA_38_10 </t>
  </si>
  <si>
    <t xml:space="preserve"> 24_JER_17_21 </t>
  </si>
  <si>
    <t xml:space="preserve"> 34_NAH_02_06 </t>
  </si>
  <si>
    <t xml:space="preserve"> dust upon their </t>
  </si>
  <si>
    <t xml:space="preserve"> dust upon their heads </t>
  </si>
  <si>
    <t xml:space="preserve"> I say when </t>
  </si>
  <si>
    <t xml:space="preserve"> they have also </t>
  </si>
  <si>
    <t xml:space="preserve"> 06_JOS_07_11 </t>
  </si>
  <si>
    <t xml:space="preserve"> and took them </t>
  </si>
  <si>
    <t xml:space="preserve"> 23_ISA_36_01 </t>
  </si>
  <si>
    <t xml:space="preserve"> silver and a </t>
  </si>
  <si>
    <t xml:space="preserve"> them and took them </t>
  </si>
  <si>
    <t xml:space="preserve"> hid in his </t>
  </si>
  <si>
    <t xml:space="preserve"> 06_JOS_07_22 </t>
  </si>
  <si>
    <t xml:space="preserve"> Why hast thou </t>
  </si>
  <si>
    <t xml:space="preserve"> 06_JOS_07_25 </t>
  </si>
  <si>
    <t xml:space="preserve"> 11_1KI_01_06 </t>
  </si>
  <si>
    <t xml:space="preserve"> 19_PSA_074_001 </t>
  </si>
  <si>
    <t xml:space="preserve"> 23_ISA_63_17 </t>
  </si>
  <si>
    <t xml:space="preserve"> 40_MAT_27_46 </t>
  </si>
  <si>
    <t xml:space="preserve"> 41_MAR_15_34 </t>
  </si>
  <si>
    <t xml:space="preserve"> to lie in </t>
  </si>
  <si>
    <t xml:space="preserve"> 06_JOS_08_09 </t>
  </si>
  <si>
    <t xml:space="preserve"> now there was </t>
  </si>
  <si>
    <t xml:space="preserve"> 41_MAR_05_11 </t>
  </si>
  <si>
    <t xml:space="preserve"> 43_JOH_06_10 </t>
  </si>
  <si>
    <t xml:space="preserve"> 43_JOH_19_29 </t>
  </si>
  <si>
    <t xml:space="preserve"> 44_ACT_09_36 </t>
  </si>
  <si>
    <t xml:space="preserve"> now there was a </t>
  </si>
  <si>
    <t xml:space="preserve"> issued out of </t>
  </si>
  <si>
    <t xml:space="preserve"> issued out of the </t>
  </si>
  <si>
    <t xml:space="preserve"> the wilderness wherein </t>
  </si>
  <si>
    <t xml:space="preserve"> which no man </t>
  </si>
  <si>
    <t xml:space="preserve"> 58_HEB_07_13 </t>
  </si>
  <si>
    <t xml:space="preserve"> 66_REV_07_09 </t>
  </si>
  <si>
    <t xml:space="preserve"> among us and </t>
  </si>
  <si>
    <t xml:space="preserve"> 18_JOB_34_37 </t>
  </si>
  <si>
    <t xml:space="preserve"> 43_JOH_01_14 </t>
  </si>
  <si>
    <t xml:space="preserve"> we have heard the </t>
  </si>
  <si>
    <t xml:space="preserve"> shall none of </t>
  </si>
  <si>
    <t xml:space="preserve"> there shall none of </t>
  </si>
  <si>
    <t xml:space="preserve"> and hid themselves </t>
  </si>
  <si>
    <t xml:space="preserve"> 06_JOS_10_16 </t>
  </si>
  <si>
    <t xml:space="preserve"> of the mountains and </t>
  </si>
  <si>
    <t xml:space="preserve"> time will I </t>
  </si>
  <si>
    <t xml:space="preserve"> fell upon them </t>
  </si>
  <si>
    <t xml:space="preserve"> 27_DAN_10_07 </t>
  </si>
  <si>
    <t xml:space="preserve"> the sword for </t>
  </si>
  <si>
    <t xml:space="preserve"> But as for the </t>
  </si>
  <si>
    <t xml:space="preserve"> up with me </t>
  </si>
  <si>
    <t xml:space="preserve"> I am as </t>
  </si>
  <si>
    <t xml:space="preserve"> went out to the </t>
  </si>
  <si>
    <t xml:space="preserve"> passed by it </t>
  </si>
  <si>
    <t xml:space="preserve"> 06_JOS_16_06 </t>
  </si>
  <si>
    <t xml:space="preserve"> 18_JOB_28_08 </t>
  </si>
  <si>
    <t xml:space="preserve"> was a man </t>
  </si>
  <si>
    <t xml:space="preserve"> 11_1KI_07_14 </t>
  </si>
  <si>
    <t xml:space="preserve"> on the right </t>
  </si>
  <si>
    <t xml:space="preserve"> 41_MAR_16_05 </t>
  </si>
  <si>
    <t xml:space="preserve"> on the right hand </t>
  </si>
  <si>
    <t xml:space="preserve"> and the inhabitants </t>
  </si>
  <si>
    <t xml:space="preserve"> 06_JOS_17_11 </t>
  </si>
  <si>
    <t xml:space="preserve"> 38_ZEC_08_20 </t>
  </si>
  <si>
    <t xml:space="preserve"> hast thou given </t>
  </si>
  <si>
    <t xml:space="preserve"> 18_JOB_39_19 </t>
  </si>
  <si>
    <t xml:space="preserve"> there And the </t>
  </si>
  <si>
    <t xml:space="preserve"> 23_ISA_52_04 </t>
  </si>
  <si>
    <t xml:space="preserve"> 42_LUK_11_26 </t>
  </si>
  <si>
    <t xml:space="preserve"> of the nether </t>
  </si>
  <si>
    <t xml:space="preserve"> 06_JOS_18_13 </t>
  </si>
  <si>
    <t xml:space="preserve"> they had made an </t>
  </si>
  <si>
    <t xml:space="preserve"> The LORD also </t>
  </si>
  <si>
    <t xml:space="preserve"> 06_JOS_20_01 </t>
  </si>
  <si>
    <t xml:space="preserve"> 19_PSA_009_009 </t>
  </si>
  <si>
    <t xml:space="preserve"> Speak to the </t>
  </si>
  <si>
    <t xml:space="preserve"> 18_JOB_13_03 </t>
  </si>
  <si>
    <t xml:space="preserve"> 42_LUK_20_09 </t>
  </si>
  <si>
    <t xml:space="preserve"> 52_1TH_02_16 </t>
  </si>
  <si>
    <t xml:space="preserve"> shall declare his </t>
  </si>
  <si>
    <t xml:space="preserve"> 19_PSA_050_006 </t>
  </si>
  <si>
    <t xml:space="preserve"> shall stand at </t>
  </si>
  <si>
    <t xml:space="preserve"> shall stand at the </t>
  </si>
  <si>
    <t xml:space="preserve"> shall take him </t>
  </si>
  <si>
    <t xml:space="preserve"> return and come </t>
  </si>
  <si>
    <t xml:space="preserve"> in that ye </t>
  </si>
  <si>
    <t xml:space="preserve"> in that ye have </t>
  </si>
  <si>
    <t xml:space="preserve"> for fear of </t>
  </si>
  <si>
    <t xml:space="preserve"> 06_JOS_22_24 </t>
  </si>
  <si>
    <t xml:space="preserve"> 07_JUD_09_21 </t>
  </si>
  <si>
    <t xml:space="preserve"> 09_1SA_23_26 </t>
  </si>
  <si>
    <t xml:space="preserve"> 24_JER_35_11 </t>
  </si>
  <si>
    <t xml:space="preserve"> 24_JER_37_11 </t>
  </si>
  <si>
    <t xml:space="preserve"> 40_MAT_28_04 </t>
  </si>
  <si>
    <t xml:space="preserve"> 43_JOH_07_13 </t>
  </si>
  <si>
    <t xml:space="preserve"> but it is </t>
  </si>
  <si>
    <t xml:space="preserve"> 20_PRO_13_19 </t>
  </si>
  <si>
    <t xml:space="preserve"> 24_JER_33_05 </t>
  </si>
  <si>
    <t xml:space="preserve"> 48_GAL_04_18 </t>
  </si>
  <si>
    <t xml:space="preserve"> God that is </t>
  </si>
  <si>
    <t xml:space="preserve"> 23_ISA_05_16 </t>
  </si>
  <si>
    <t xml:space="preserve"> rebel against the </t>
  </si>
  <si>
    <t xml:space="preserve"> 16_NEH_02_19 </t>
  </si>
  <si>
    <t xml:space="preserve"> if ye do </t>
  </si>
  <si>
    <t xml:space="preserve"> 42_LUK_06_33 </t>
  </si>
  <si>
    <t xml:space="preserve"> 43_JOH_13_17 </t>
  </si>
  <si>
    <t xml:space="preserve"> 43_JOH_15_14 </t>
  </si>
  <si>
    <t xml:space="preserve"> 61_2PE_01_10 </t>
  </si>
  <si>
    <t xml:space="preserve"> and sent and </t>
  </si>
  <si>
    <t xml:space="preserve"> and sent and called </t>
  </si>
  <si>
    <t xml:space="preserve"> But I would </t>
  </si>
  <si>
    <t xml:space="preserve"> 09_1SA_26_23 </t>
  </si>
  <si>
    <t xml:space="preserve"> 18_JOB_16_05 </t>
  </si>
  <si>
    <t xml:space="preserve"> 52_1TH_04_13 </t>
  </si>
  <si>
    <t xml:space="preserve"> I would not </t>
  </si>
  <si>
    <t xml:space="preserve"> 19_PSA_050_012 </t>
  </si>
  <si>
    <t xml:space="preserve"> 38_ZEC_07_13 </t>
  </si>
  <si>
    <t xml:space="preserve"> 45_ROM_07_19 </t>
  </si>
  <si>
    <t xml:space="preserve"> 45_ROM_07_20 </t>
  </si>
  <si>
    <t xml:space="preserve"> 45_ROM_11_25 </t>
  </si>
  <si>
    <t xml:space="preserve"> 46_1CO_04_18 </t>
  </si>
  <si>
    <t xml:space="preserve"> 46_1CO_10_01 </t>
  </si>
  <si>
    <t xml:space="preserve"> 46_1CO_12_01 </t>
  </si>
  <si>
    <t xml:space="preserve"> 47_2CO_02_01 </t>
  </si>
  <si>
    <t xml:space="preserve"> me and my </t>
  </si>
  <si>
    <t xml:space="preserve"> 23_ISA_05_03 </t>
  </si>
  <si>
    <t xml:space="preserve"> me And they </t>
  </si>
  <si>
    <t xml:space="preserve"> 18_JOB_19_19 </t>
  </si>
  <si>
    <t xml:space="preserve"> pray thee the </t>
  </si>
  <si>
    <t xml:space="preserve"> their voice and wept </t>
  </si>
  <si>
    <t xml:space="preserve"> into the hands </t>
  </si>
  <si>
    <t xml:space="preserve"> into the hands of </t>
  </si>
  <si>
    <t xml:space="preserve"> the judge for </t>
  </si>
  <si>
    <t xml:space="preserve"> fathers and have </t>
  </si>
  <si>
    <t xml:space="preserve"> fathers and have not </t>
  </si>
  <si>
    <t xml:space="preserve"> hearkened unto my voice </t>
  </si>
  <si>
    <t xml:space="preserve"> their fathers and have </t>
  </si>
  <si>
    <t xml:space="preserve"> them even as </t>
  </si>
  <si>
    <t xml:space="preserve"> 07_JUD_03_01 </t>
  </si>
  <si>
    <t xml:space="preserve"> it under his </t>
  </si>
  <si>
    <t xml:space="preserve"> 07_JUD_03_16 </t>
  </si>
  <si>
    <t xml:space="preserve"> an end to </t>
  </si>
  <si>
    <t xml:space="preserve"> of his belly </t>
  </si>
  <si>
    <t xml:space="preserve"> out of his belly </t>
  </si>
  <si>
    <t xml:space="preserve"> doors of the </t>
  </si>
  <si>
    <t xml:space="preserve"> the doors of the </t>
  </si>
  <si>
    <t xml:space="preserve"> he covereth his </t>
  </si>
  <si>
    <t xml:space="preserve"> 18_JOB_15_27 </t>
  </si>
  <si>
    <t xml:space="preserve"> they saw that </t>
  </si>
  <si>
    <t xml:space="preserve"> 48_GAL_02_07 </t>
  </si>
  <si>
    <t xml:space="preserve"> down with him </t>
  </si>
  <si>
    <t xml:space="preserve"> not be for </t>
  </si>
  <si>
    <t xml:space="preserve"> shall not be for </t>
  </si>
  <si>
    <t xml:space="preserve"> he said unto her </t>
  </si>
  <si>
    <t xml:space="preserve"> of milk and </t>
  </si>
  <si>
    <t xml:space="preserve"> 18_JOB_21_24 </t>
  </si>
  <si>
    <t xml:space="preserve"> in judgment and </t>
  </si>
  <si>
    <t xml:space="preserve"> go down to the </t>
  </si>
  <si>
    <t xml:space="preserve"> hand to the </t>
  </si>
  <si>
    <t xml:space="preserve"> 07_JUD_05_26 </t>
  </si>
  <si>
    <t xml:space="preserve"> 20_PRO_31_20 </t>
  </si>
  <si>
    <t xml:space="preserve"> 42_LUK_09_62 </t>
  </si>
  <si>
    <t xml:space="preserve"> forth in his </t>
  </si>
  <si>
    <t xml:space="preserve"> the sun when </t>
  </si>
  <si>
    <t xml:space="preserve"> 18_JOB_31_26 </t>
  </si>
  <si>
    <t xml:space="preserve"> without number and </t>
  </si>
  <si>
    <t xml:space="preserve"> 07_JUD_06_05 </t>
  </si>
  <si>
    <t xml:space="preserve"> is yet in </t>
  </si>
  <si>
    <t xml:space="preserve"> it is yet in </t>
  </si>
  <si>
    <t xml:space="preserve"> cut down that </t>
  </si>
  <si>
    <t xml:space="preserve"> he hath cast </t>
  </si>
  <si>
    <t xml:space="preserve"> god let him </t>
  </si>
  <si>
    <t xml:space="preserve"> 07_JUD_06_31 </t>
  </si>
  <si>
    <t xml:space="preserve"> he that will </t>
  </si>
  <si>
    <t xml:space="preserve"> 60_1PE_03_10 </t>
  </si>
  <si>
    <t xml:space="preserve"> he that will plead </t>
  </si>
  <si>
    <t xml:space="preserve"> him he that </t>
  </si>
  <si>
    <t xml:space="preserve"> that will plead </t>
  </si>
  <si>
    <t xml:space="preserve"> whilst it is </t>
  </si>
  <si>
    <t xml:space="preserve"> whilst it is yet </t>
  </si>
  <si>
    <t xml:space="preserve"> know that thou wilt </t>
  </si>
  <si>
    <t xml:space="preserve"> with the fleece </t>
  </si>
  <si>
    <t xml:space="preserve"> the number of them </t>
  </si>
  <si>
    <t xml:space="preserve"> there was a man </t>
  </si>
  <si>
    <t xml:space="preserve"> his hand hath </t>
  </si>
  <si>
    <t xml:space="preserve"> 18_JOB_26_13 </t>
  </si>
  <si>
    <t xml:space="preserve"> it was so when </t>
  </si>
  <si>
    <t xml:space="preserve"> was so when </t>
  </si>
  <si>
    <t xml:space="preserve"> the vintage of </t>
  </si>
  <si>
    <t xml:space="preserve"> before the sun </t>
  </si>
  <si>
    <t xml:space="preserve"> neither shall my </t>
  </si>
  <si>
    <t xml:space="preserve"> 07_JUD_08_23 </t>
  </si>
  <si>
    <t xml:space="preserve"> For they had </t>
  </si>
  <si>
    <t xml:space="preserve"> 14_2CH_30_05 </t>
  </si>
  <si>
    <t xml:space="preserve"> 24_JER_37_04 </t>
  </si>
  <si>
    <t xml:space="preserve"> of you that </t>
  </si>
  <si>
    <t xml:space="preserve"> 43_JOH_06_64 </t>
  </si>
  <si>
    <t xml:space="preserve"> that ye would </t>
  </si>
  <si>
    <t xml:space="preserve"> 18_JOB_13_05 </t>
  </si>
  <si>
    <t xml:space="preserve"> 47_2CO_02_08 </t>
  </si>
  <si>
    <t xml:space="preserve"> 52_1TH_02_12 </t>
  </si>
  <si>
    <t xml:space="preserve"> of all the men </t>
  </si>
  <si>
    <t xml:space="preserve"> together and all </t>
  </si>
  <si>
    <t xml:space="preserve"> together and all the </t>
  </si>
  <si>
    <t xml:space="preserve"> Hearken unto me ye </t>
  </si>
  <si>
    <t xml:space="preserve"> me ye men </t>
  </si>
  <si>
    <t xml:space="preserve"> me ye men of </t>
  </si>
  <si>
    <t xml:space="preserve"> that God may </t>
  </si>
  <si>
    <t xml:space="preserve"> 18_JOB_31_06 </t>
  </si>
  <si>
    <t xml:space="preserve"> unto me ye </t>
  </si>
  <si>
    <t xml:space="preserve"> unto me ye men </t>
  </si>
  <si>
    <t xml:space="preserve"> for him in </t>
  </si>
  <si>
    <t xml:space="preserve"> for him in the </t>
  </si>
  <si>
    <t xml:space="preserve"> mountains and they </t>
  </si>
  <si>
    <t xml:space="preserve"> the mountains and they </t>
  </si>
  <si>
    <t xml:space="preserve"> then would I </t>
  </si>
  <si>
    <t xml:space="preserve"> 07_JUD_09_29 </t>
  </si>
  <si>
    <t xml:space="preserve"> up thou shalt </t>
  </si>
  <si>
    <t xml:space="preserve"> Where is now </t>
  </si>
  <si>
    <t xml:space="preserve"> hold of the </t>
  </si>
  <si>
    <t xml:space="preserve"> 20_PRO_02_19 </t>
  </si>
  <si>
    <t xml:space="preserve"> hand and cut </t>
  </si>
  <si>
    <t xml:space="preserve"> his hand and cut </t>
  </si>
  <si>
    <t xml:space="preserve"> and all they </t>
  </si>
  <si>
    <t xml:space="preserve"> 15_EZR_01_06 </t>
  </si>
  <si>
    <t xml:space="preserve"> 42_LUK_04_28 </t>
  </si>
  <si>
    <t xml:space="preserve"> a piece of </t>
  </si>
  <si>
    <t xml:space="preserve"> 07_JUD_09_53 </t>
  </si>
  <si>
    <t xml:space="preserve"> 20_PRO_06_26 </t>
  </si>
  <si>
    <t xml:space="preserve"> 20_PRO_28_21 </t>
  </si>
  <si>
    <t xml:space="preserve"> 22_SON_04_03 </t>
  </si>
  <si>
    <t xml:space="preserve"> 22_SON_06_07 </t>
  </si>
  <si>
    <t xml:space="preserve"> 41_MAR_02_21 </t>
  </si>
  <si>
    <t xml:space="preserve"> good unto thee </t>
  </si>
  <si>
    <t xml:space="preserve"> 09_1SA_14_36 </t>
  </si>
  <si>
    <t xml:space="preserve"> grieved for the </t>
  </si>
  <si>
    <t xml:space="preserve"> is he that will </t>
  </si>
  <si>
    <t xml:space="preserve"> it was so that </t>
  </si>
  <si>
    <t xml:space="preserve"> was so that </t>
  </si>
  <si>
    <t xml:space="preserve"> but he would </t>
  </si>
  <si>
    <t xml:space="preserve"> 18_JOB_23_06 </t>
  </si>
  <si>
    <t xml:space="preserve"> against me the </t>
  </si>
  <si>
    <t xml:space="preserve"> 18_JOB_30_12 </t>
  </si>
  <si>
    <t xml:space="preserve"> doors of my </t>
  </si>
  <si>
    <t xml:space="preserve"> the doors of my </t>
  </si>
  <si>
    <t xml:space="preserve"> have opened my </t>
  </si>
  <si>
    <t xml:space="preserve"> have opened my mouth </t>
  </si>
  <si>
    <t xml:space="preserve"> I have opened </t>
  </si>
  <si>
    <t xml:space="preserve"> I have opened my </t>
  </si>
  <si>
    <t xml:space="preserve"> opened my mouth </t>
  </si>
  <si>
    <t xml:space="preserve"> 26_EZE_03_02 </t>
  </si>
  <si>
    <t xml:space="preserve"> from the womb </t>
  </si>
  <si>
    <t xml:space="preserve"> 19_PSA_058_003 </t>
  </si>
  <si>
    <t xml:space="preserve"> 24_JER_20_17 </t>
  </si>
  <si>
    <t xml:space="preserve"> came unto me and </t>
  </si>
  <si>
    <t xml:space="preserve"> But he said unto </t>
  </si>
  <si>
    <t xml:space="preserve"> from the womb to </t>
  </si>
  <si>
    <t xml:space="preserve"> the womb to </t>
  </si>
  <si>
    <t xml:space="preserve"> the womb to the </t>
  </si>
  <si>
    <t xml:space="preserve"> to the day </t>
  </si>
  <si>
    <t xml:space="preserve"> to the day of </t>
  </si>
  <si>
    <t xml:space="preserve"> womb to the </t>
  </si>
  <si>
    <t xml:space="preserve"> teach us what </t>
  </si>
  <si>
    <t xml:space="preserve"> teach us what we </t>
  </si>
  <si>
    <t xml:space="preserve"> us what we </t>
  </si>
  <si>
    <t xml:space="preserve"> us what we shall </t>
  </si>
  <si>
    <t xml:space="preserve"> such things as these </t>
  </si>
  <si>
    <t xml:space="preserve"> things as these </t>
  </si>
  <si>
    <t xml:space="preserve"> would he have </t>
  </si>
  <si>
    <t xml:space="preserve"> of the lion </t>
  </si>
  <si>
    <t xml:space="preserve"> the lion and </t>
  </si>
  <si>
    <t xml:space="preserve"> 19_PSA_091_013 </t>
  </si>
  <si>
    <t xml:space="preserve"> him to go </t>
  </si>
  <si>
    <t xml:space="preserve"> 11_1KI_11_17 </t>
  </si>
  <si>
    <t xml:space="preserve"> to my wife </t>
  </si>
  <si>
    <t xml:space="preserve"> prevail against him </t>
  </si>
  <si>
    <t xml:space="preserve"> 21_ECC_04_12 </t>
  </si>
  <si>
    <t xml:space="preserve"> had not been </t>
  </si>
  <si>
    <t xml:space="preserve"> 07_JUD_16_08 </t>
  </si>
  <si>
    <t xml:space="preserve"> 16_NEH_13_10 </t>
  </si>
  <si>
    <t xml:space="preserve"> 19_PSA_124_001 </t>
  </si>
  <si>
    <t xml:space="preserve"> 19_PSA_124_002 </t>
  </si>
  <si>
    <t xml:space="preserve"> is not with me </t>
  </si>
  <si>
    <t xml:space="preserve"> from my mother's </t>
  </si>
  <si>
    <t xml:space="preserve"> 48_GAL_01_15 </t>
  </si>
  <si>
    <t xml:space="preserve"> from my mother's womb </t>
  </si>
  <si>
    <t xml:space="preserve"> my mother's womb </t>
  </si>
  <si>
    <t xml:space="preserve"> for a man </t>
  </si>
  <si>
    <t xml:space="preserve"> 21_ECC_07_05 </t>
  </si>
  <si>
    <t xml:space="preserve"> 40_MAT_19_03 </t>
  </si>
  <si>
    <t xml:space="preserve"> 41_MAR_10_02 </t>
  </si>
  <si>
    <t xml:space="preserve"> 46_1CO_07_01 </t>
  </si>
  <si>
    <t xml:space="preserve"> Suffer me that </t>
  </si>
  <si>
    <t xml:space="preserve"> Suffer me that I </t>
  </si>
  <si>
    <t xml:space="preserve"> which it was </t>
  </si>
  <si>
    <t xml:space="preserve"> therefore I will </t>
  </si>
  <si>
    <t xml:space="preserve"> 23_ISA_16_09 </t>
  </si>
  <si>
    <t xml:space="preserve"> 26_EZE_22_19 </t>
  </si>
  <si>
    <t xml:space="preserve"> 28_HOS_05_10 </t>
  </si>
  <si>
    <t xml:space="preserve"> 33_MIC_01_08 </t>
  </si>
  <si>
    <t xml:space="preserve"> 33_MIC_07_07 </t>
  </si>
  <si>
    <t xml:space="preserve"> that which was right </t>
  </si>
  <si>
    <t xml:space="preserve"> which was right </t>
  </si>
  <si>
    <t xml:space="preserve"> Whence comest thou </t>
  </si>
  <si>
    <t xml:space="preserve"> 12_2KI_05_25 </t>
  </si>
  <si>
    <t xml:space="preserve"> 32_JON_01_08 </t>
  </si>
  <si>
    <t xml:space="preserve"> as one of his </t>
  </si>
  <si>
    <t xml:space="preserve"> him as one </t>
  </si>
  <si>
    <t xml:space="preserve"> him as one of </t>
  </si>
  <si>
    <t xml:space="preserve"> unto him as one </t>
  </si>
  <si>
    <t xml:space="preserve"> me and I am </t>
  </si>
  <si>
    <t xml:space="preserve"> place where there </t>
  </si>
  <si>
    <t xml:space="preserve"> place where there is </t>
  </si>
  <si>
    <t xml:space="preserve"> where there is no </t>
  </si>
  <si>
    <t xml:space="preserve"> Then answered the </t>
  </si>
  <si>
    <t xml:space="preserve"> Hold thy peace </t>
  </si>
  <si>
    <t xml:space="preserve"> 23_ISA_64_12 </t>
  </si>
  <si>
    <t xml:space="preserve"> 41_MAR_01_25 </t>
  </si>
  <si>
    <t xml:space="preserve"> are gone away </t>
  </si>
  <si>
    <t xml:space="preserve"> 26_EZE_44_10 </t>
  </si>
  <si>
    <t xml:space="preserve"> away and what </t>
  </si>
  <si>
    <t xml:space="preserve"> their way and </t>
  </si>
  <si>
    <t xml:space="preserve"> 07_JUD_19_14 </t>
  </si>
  <si>
    <t xml:space="preserve"> 18_JOB_29_25 </t>
  </si>
  <si>
    <t xml:space="preserve"> 26_EZE_36_19 </t>
  </si>
  <si>
    <t xml:space="preserve"> 41_MAR_11_04 </t>
  </si>
  <si>
    <t xml:space="preserve"> the captivity of </t>
  </si>
  <si>
    <t xml:space="preserve"> 12_2KI_25_27 </t>
  </si>
  <si>
    <t xml:space="preserve"> 19_PSA_014_007 </t>
  </si>
  <si>
    <t xml:space="preserve"> 19_PSA_053_006 </t>
  </si>
  <si>
    <t xml:space="preserve"> 24_JER_30_18 </t>
  </si>
  <si>
    <t xml:space="preserve"> 26_EZE_39_25 </t>
  </si>
  <si>
    <t xml:space="preserve"> 28_HOS_06_11 </t>
  </si>
  <si>
    <t xml:space="preserve"> 29_JOE_03_01 </t>
  </si>
  <si>
    <t xml:space="preserve"> thine heart I </t>
  </si>
  <si>
    <t xml:space="preserve"> to an end </t>
  </si>
  <si>
    <t xml:space="preserve"> is no man </t>
  </si>
  <si>
    <t xml:space="preserve"> there is no man </t>
  </si>
  <si>
    <t xml:space="preserve"> man which is </t>
  </si>
  <si>
    <t xml:space="preserve"> answered and said I </t>
  </si>
  <si>
    <t xml:space="preserve"> ye are all </t>
  </si>
  <si>
    <t xml:space="preserve"> 07_JUD_20_07 </t>
  </si>
  <si>
    <t xml:space="preserve"> 18_JOB_13_04 </t>
  </si>
  <si>
    <t xml:space="preserve"> 48_GAL_03_28 </t>
  </si>
  <si>
    <t xml:space="preserve"> of a thousand </t>
  </si>
  <si>
    <t xml:space="preserve"> themselves in array </t>
  </si>
  <si>
    <t xml:space="preserve"> 10_2SA_10_17 </t>
  </si>
  <si>
    <t xml:space="preserve"> counsel of the </t>
  </si>
  <si>
    <t xml:space="preserve"> in array against </t>
  </si>
  <si>
    <t xml:space="preserve"> 14_2CH_13_03 </t>
  </si>
  <si>
    <t xml:space="preserve"> 24_JER_50_14 </t>
  </si>
  <si>
    <t xml:space="preserve"> themselves in array against </t>
  </si>
  <si>
    <t xml:space="preserve"> even out of the </t>
  </si>
  <si>
    <t xml:space="preserve"> as in the </t>
  </si>
  <si>
    <t xml:space="preserve"> 14_2CH_03_16 </t>
  </si>
  <si>
    <t xml:space="preserve"> 58_HEB_03_15 </t>
  </si>
  <si>
    <t xml:space="preserve"> was come upon </t>
  </si>
  <si>
    <t xml:space="preserve"> For they had made </t>
  </si>
  <si>
    <t xml:space="preserve"> said There is </t>
  </si>
  <si>
    <t xml:space="preserve"> And see and </t>
  </si>
  <si>
    <t xml:space="preserve"> And see and behold </t>
  </si>
  <si>
    <t xml:space="preserve"> see and behold </t>
  </si>
  <si>
    <t xml:space="preserve"> Be favourable unto </t>
  </si>
  <si>
    <t xml:space="preserve"> in the days when </t>
  </si>
  <si>
    <t xml:space="preserve"> the days when </t>
  </si>
  <si>
    <t xml:space="preserve"> I should have </t>
  </si>
  <si>
    <t xml:space="preserve"> 40_MAT_25_27 </t>
  </si>
  <si>
    <t xml:space="preserve"> 50_PHP_02_27 </t>
  </si>
  <si>
    <t xml:space="preserve"> that the hand </t>
  </si>
  <si>
    <t xml:space="preserve"> that the hand of </t>
  </si>
  <si>
    <t xml:space="preserve"> and the Almighty </t>
  </si>
  <si>
    <t xml:space="preserve"> 18_JOB_23_16 </t>
  </si>
  <si>
    <t xml:space="preserve"> of the kindred </t>
  </si>
  <si>
    <t xml:space="preserve"> of the kindred of </t>
  </si>
  <si>
    <t xml:space="preserve"> that thou shouldest take </t>
  </si>
  <si>
    <t xml:space="preserve"> thou shouldest take </t>
  </si>
  <si>
    <t xml:space="preserve"> eating and drinking </t>
  </si>
  <si>
    <t xml:space="preserve"> 13_1CH_12_39 </t>
  </si>
  <si>
    <t xml:space="preserve"> and did according </t>
  </si>
  <si>
    <t xml:space="preserve"> 08_RUT_03_06 </t>
  </si>
  <si>
    <t xml:space="preserve"> now it is </t>
  </si>
  <si>
    <t xml:space="preserve"> 45_ROM_13_11 </t>
  </si>
  <si>
    <t xml:space="preserve"> in former time </t>
  </si>
  <si>
    <t xml:space="preserve"> 08_RUT_04_07 </t>
  </si>
  <si>
    <t xml:space="preserve"> not cut off </t>
  </si>
  <si>
    <t xml:space="preserve"> Elihu the son </t>
  </si>
  <si>
    <t xml:space="preserve"> Elihu the son of </t>
  </si>
  <si>
    <t xml:space="preserve"> of Elihu the </t>
  </si>
  <si>
    <t xml:space="preserve"> of Elihu the son </t>
  </si>
  <si>
    <t xml:space="preserve"> and remember me </t>
  </si>
  <si>
    <t xml:space="preserve"> have I spoken </t>
  </si>
  <si>
    <t xml:space="preserve"> 43_JOH_14_25 </t>
  </si>
  <si>
    <t xml:space="preserve"> 43_JOH_15_11 </t>
  </si>
  <si>
    <t xml:space="preserve"> 43_JOH_16_01 </t>
  </si>
  <si>
    <t xml:space="preserve"> 47_2CO_04_13 </t>
  </si>
  <si>
    <t xml:space="preserve"> in peace and </t>
  </si>
  <si>
    <t xml:space="preserve"> 19_PSA_004_008 </t>
  </si>
  <si>
    <t xml:space="preserve"> 47_2CO_13_11 </t>
  </si>
  <si>
    <t xml:space="preserve"> down to the grave </t>
  </si>
  <si>
    <t xml:space="preserve"> the grave and </t>
  </si>
  <si>
    <t xml:space="preserve"> 20_PRO_01_12 </t>
  </si>
  <si>
    <t xml:space="preserve"> to the grave and </t>
  </si>
  <si>
    <t xml:space="preserve"> and he hath set </t>
  </si>
  <si>
    <t xml:space="preserve"> he hath set </t>
  </si>
  <si>
    <t xml:space="preserve"> He raiseth up </t>
  </si>
  <si>
    <t xml:space="preserve"> the dust and </t>
  </si>
  <si>
    <t xml:space="preserve"> and the wicked </t>
  </si>
  <si>
    <t xml:space="preserve"> 20_PRO_11_08 </t>
  </si>
  <si>
    <t xml:space="preserve"> 39_MAL_03_18 </t>
  </si>
  <si>
    <t xml:space="preserve"> the wicked shall </t>
  </si>
  <si>
    <t xml:space="preserve"> 20_PRO_10_28 </t>
  </si>
  <si>
    <t xml:space="preserve"> 20_PRO_10_30 </t>
  </si>
  <si>
    <t xml:space="preserve"> 20_PRO_11_05 </t>
  </si>
  <si>
    <t xml:space="preserve"> 20_PRO_13_25 </t>
  </si>
  <si>
    <t xml:space="preserve"> 20_PRO_21_07 </t>
  </si>
  <si>
    <t xml:space="preserve"> 27_DAN_12_10 </t>
  </si>
  <si>
    <t xml:space="preserve"> the wicked shall be </t>
  </si>
  <si>
    <t xml:space="preserve"> wicked shall be </t>
  </si>
  <si>
    <t xml:space="preserve"> earth and he shall </t>
  </si>
  <si>
    <t xml:space="preserve"> he would answer </t>
  </si>
  <si>
    <t xml:space="preserve"> far from me </t>
  </si>
  <si>
    <t xml:space="preserve"> 19_PSA_022_019 </t>
  </si>
  <si>
    <t xml:space="preserve"> 19_PSA_027_009 </t>
  </si>
  <si>
    <t xml:space="preserve"> 19_PSA_035_022 </t>
  </si>
  <si>
    <t xml:space="preserve"> 19_PSA_038_021 </t>
  </si>
  <si>
    <t xml:space="preserve"> 19_PSA_071_012 </t>
  </si>
  <si>
    <t xml:space="preserve"> 20_PRO_30_08 </t>
  </si>
  <si>
    <t xml:space="preserve"> 25_LAM_01_16 </t>
  </si>
  <si>
    <t xml:space="preserve"> 40_MAT_15_08 </t>
  </si>
  <si>
    <t xml:space="preserve"> the arm of </t>
  </si>
  <si>
    <t xml:space="preserve"> I shall not </t>
  </si>
  <si>
    <t xml:space="preserve"> 18_JOB_16_22 </t>
  </si>
  <si>
    <t xml:space="preserve"> 19_PSA_023_001 </t>
  </si>
  <si>
    <t xml:space="preserve"> shall die in </t>
  </si>
  <si>
    <t xml:space="preserve"> 26_EZE_03_18 </t>
  </si>
  <si>
    <t xml:space="preserve"> 26_EZE_33_08 </t>
  </si>
  <si>
    <t xml:space="preserve"> 26_EZE_33_09 </t>
  </si>
  <si>
    <t xml:space="preserve"> 43_JOH_08_21 </t>
  </si>
  <si>
    <t xml:space="preserve"> to that which is </t>
  </si>
  <si>
    <t xml:space="preserve"> is left in </t>
  </si>
  <si>
    <t xml:space="preserve"> that is left in </t>
  </si>
  <si>
    <t xml:space="preserve"> him that I </t>
  </si>
  <si>
    <t xml:space="preserve"> 09_1SA_03_13 </t>
  </si>
  <si>
    <t xml:space="preserve"> told him that </t>
  </si>
  <si>
    <t xml:space="preserve"> told him that I </t>
  </si>
  <si>
    <t xml:space="preserve"> What is the </t>
  </si>
  <si>
    <t xml:space="preserve"> 21_ECC_07_10 </t>
  </si>
  <si>
    <t xml:space="preserve"> 42_LUK_13_18 </t>
  </si>
  <si>
    <t xml:space="preserve"> 49_EPH_03_09 </t>
  </si>
  <si>
    <t xml:space="preserve"> 49_EPH_03_18 </t>
  </si>
  <si>
    <t xml:space="preserve"> none of his </t>
  </si>
  <si>
    <t xml:space="preserve"> 20_PRO_03_31 </t>
  </si>
  <si>
    <t xml:space="preserve"> when it cometh </t>
  </si>
  <si>
    <t xml:space="preserve"> are dead and </t>
  </si>
  <si>
    <t xml:space="preserve"> when he made </t>
  </si>
  <si>
    <t xml:space="preserve"> of God they </t>
  </si>
  <si>
    <t xml:space="preserve"> him in his </t>
  </si>
  <si>
    <t xml:space="preserve"> 14_2CH_21_18 </t>
  </si>
  <si>
    <t xml:space="preserve"> 19_PSA_037_033 </t>
  </si>
  <si>
    <t xml:space="preserve"> 40_MAT_22_15 </t>
  </si>
  <si>
    <t xml:space="preserve"> destruction and he </t>
  </si>
  <si>
    <t xml:space="preserve"> was so that after </t>
  </si>
  <si>
    <t xml:space="preserve"> of God came to </t>
  </si>
  <si>
    <t xml:space="preserve"> hand of God </t>
  </si>
  <si>
    <t xml:space="preserve"> let it go </t>
  </si>
  <si>
    <t xml:space="preserve"> the hand of God </t>
  </si>
  <si>
    <t xml:space="preserve"> shall return to </t>
  </si>
  <si>
    <t xml:space="preserve"> 28_HOS_08_13 </t>
  </si>
  <si>
    <t xml:space="preserve"> away that it </t>
  </si>
  <si>
    <t xml:space="preserve"> 18_JOB_33_21 </t>
  </si>
  <si>
    <t xml:space="preserve"> is not his </t>
  </si>
  <si>
    <t xml:space="preserve"> is able to stand </t>
  </si>
  <si>
    <t xml:space="preserve"> he will deliver </t>
  </si>
  <si>
    <t xml:space="preserve"> 23_ISA_31_05 </t>
  </si>
  <si>
    <t xml:space="preserve"> 27_DAN_06_16 </t>
  </si>
  <si>
    <t xml:space="preserve"> day upon the </t>
  </si>
  <si>
    <t xml:space="preserve"> 09_1SA_07_10 </t>
  </si>
  <si>
    <t xml:space="preserve"> his ways but </t>
  </si>
  <si>
    <t xml:space="preserve"> 18_JOB_26_14 </t>
  </si>
  <si>
    <t xml:space="preserve"> me that I should </t>
  </si>
  <si>
    <t xml:space="preserve"> they say unto </t>
  </si>
  <si>
    <t xml:space="preserve"> 26_EZE_36_13 </t>
  </si>
  <si>
    <t xml:space="preserve"> therefore hearken unto </t>
  </si>
  <si>
    <t xml:space="preserve"> 09_1SA_08_09 </t>
  </si>
  <si>
    <t xml:space="preserve"> ground and to </t>
  </si>
  <si>
    <t xml:space="preserve"> will not hear </t>
  </si>
  <si>
    <t xml:space="preserve"> 18_JOB_35_13 </t>
  </si>
  <si>
    <t xml:space="preserve"> 24_JER_13_17 </t>
  </si>
  <si>
    <t xml:space="preserve"> the servants with </t>
  </si>
  <si>
    <t xml:space="preserve"> arose and they </t>
  </si>
  <si>
    <t xml:space="preserve"> going down to the </t>
  </si>
  <si>
    <t xml:space="preserve"> the LORD answered </t>
  </si>
  <si>
    <t xml:space="preserve"> 24_JER_23_37 </t>
  </si>
  <si>
    <t xml:space="preserve"> is none like him </t>
  </si>
  <si>
    <t xml:space="preserve"> none like him </t>
  </si>
  <si>
    <t xml:space="preserve"> 12_2KI_18_05 </t>
  </si>
  <si>
    <t xml:space="preserve"> cometh not forth </t>
  </si>
  <si>
    <t xml:space="preserve"> fear of the </t>
  </si>
  <si>
    <t xml:space="preserve"> 19_PSA_064_001 </t>
  </si>
  <si>
    <t xml:space="preserve"> fear of the LORD </t>
  </si>
  <si>
    <t xml:space="preserve"> of oxen and </t>
  </si>
  <si>
    <t xml:space="preserve"> 24_JER_51_23 </t>
  </si>
  <si>
    <t xml:space="preserve"> the fear of the </t>
  </si>
  <si>
    <t xml:space="preserve"> yoke of oxen </t>
  </si>
  <si>
    <t xml:space="preserve"> yoke of oxen and </t>
  </si>
  <si>
    <t xml:space="preserve"> Who is he </t>
  </si>
  <si>
    <t xml:space="preserve"> 25_LAM_03_37 </t>
  </si>
  <si>
    <t xml:space="preserve"> 47_2CO_02_02 </t>
  </si>
  <si>
    <t xml:space="preserve"> Who is he that </t>
  </si>
  <si>
    <t xml:space="preserve"> LORD hath wrought </t>
  </si>
  <si>
    <t xml:space="preserve"> the LORD hath wrought </t>
  </si>
  <si>
    <t xml:space="preserve"> I have walked </t>
  </si>
  <si>
    <t xml:space="preserve"> 13_1CH_17_06 </t>
  </si>
  <si>
    <t xml:space="preserve"> witness against me </t>
  </si>
  <si>
    <t xml:space="preserve"> that ye have not </t>
  </si>
  <si>
    <t xml:space="preserve"> I will teach </t>
  </si>
  <si>
    <t xml:space="preserve"> I will teach you </t>
  </si>
  <si>
    <t xml:space="preserve"> looketh to the </t>
  </si>
  <si>
    <t xml:space="preserve"> day of battle </t>
  </si>
  <si>
    <t xml:space="preserve"> the day of battle </t>
  </si>
  <si>
    <t xml:space="preserve"> a thing And </t>
  </si>
  <si>
    <t xml:space="preserve"> Withdraw thine hand </t>
  </si>
  <si>
    <t xml:space="preserve"> his hand to </t>
  </si>
  <si>
    <t xml:space="preserve"> and said Thy </t>
  </si>
  <si>
    <t xml:space="preserve"> though it be </t>
  </si>
  <si>
    <t xml:space="preserve"> 38_ZEC_09_02 </t>
  </si>
  <si>
    <t xml:space="preserve"> 60_1PE_01_07 </t>
  </si>
  <si>
    <t xml:space="preserve"> side and I </t>
  </si>
  <si>
    <t xml:space="preserve"> hath wrought this </t>
  </si>
  <si>
    <t xml:space="preserve"> he took him </t>
  </si>
  <si>
    <t xml:space="preserve"> he hath also </t>
  </si>
  <si>
    <t xml:space="preserve"> 19_PSA_007_013 </t>
  </si>
  <si>
    <t xml:space="preserve"> 25_LAM_03_16 </t>
  </si>
  <si>
    <t xml:space="preserve"> his mantle and </t>
  </si>
  <si>
    <t xml:space="preserve"> 09_1SA_15_27 </t>
  </si>
  <si>
    <t xml:space="preserve"> for he is not </t>
  </si>
  <si>
    <t xml:space="preserve"> he is not </t>
  </si>
  <si>
    <t xml:space="preserve"> 09_1SA_20_26 </t>
  </si>
  <si>
    <t xml:space="preserve"> 18_JOB_23_08 </t>
  </si>
  <si>
    <t xml:space="preserve"> 40_MAT_24_50 </t>
  </si>
  <si>
    <t xml:space="preserve"> 41_MAR_16_06 </t>
  </si>
  <si>
    <t xml:space="preserve"> 58_HEB_02_11 </t>
  </si>
  <si>
    <t xml:space="preserve"> he is not a </t>
  </si>
  <si>
    <t xml:space="preserve"> the bitterness of </t>
  </si>
  <si>
    <t xml:space="preserve"> no more to </t>
  </si>
  <si>
    <t xml:space="preserve"> 44_ACT_13_34 </t>
  </si>
  <si>
    <t xml:space="preserve"> say I am </t>
  </si>
  <si>
    <t xml:space="preserve"> 18_JOB_09_20 </t>
  </si>
  <si>
    <t xml:space="preserve"> 29_JOE_03_10 </t>
  </si>
  <si>
    <t xml:space="preserve"> is before him </t>
  </si>
  <si>
    <t xml:space="preserve"> 09_1SA_16_06 </t>
  </si>
  <si>
    <t xml:space="preserve"> as man seeth </t>
  </si>
  <si>
    <t xml:space="preserve"> 18_JOB_10_04 </t>
  </si>
  <si>
    <t xml:space="preserve"> him for we </t>
  </si>
  <si>
    <t xml:space="preserve"> the servants and </t>
  </si>
  <si>
    <t xml:space="preserve"> 29_JOE_02_29 </t>
  </si>
  <si>
    <t xml:space="preserve"> is with the </t>
  </si>
  <si>
    <t xml:space="preserve"> 09_1SA_16_19 </t>
  </si>
  <si>
    <t xml:space="preserve"> 62_1JO_01_03 </t>
  </si>
  <si>
    <t xml:space="preserve"> which is with the </t>
  </si>
  <si>
    <t xml:space="preserve"> stand before me </t>
  </si>
  <si>
    <t xml:space="preserve"> from God was </t>
  </si>
  <si>
    <t xml:space="preserve"> me then will </t>
  </si>
  <si>
    <t xml:space="preserve"> and taketh away </t>
  </si>
  <si>
    <t xml:space="preserve"> 18_JOB_12_20 </t>
  </si>
  <si>
    <t xml:space="preserve"> and taketh away the </t>
  </si>
  <si>
    <t xml:space="preserve"> taketh away the </t>
  </si>
  <si>
    <t xml:space="preserve"> who is this </t>
  </si>
  <si>
    <t xml:space="preserve"> 42_LUK_05_21 </t>
  </si>
  <si>
    <t xml:space="preserve"> 42_LUK_09_09 </t>
  </si>
  <si>
    <t xml:space="preserve"> whom hast thou </t>
  </si>
  <si>
    <t xml:space="preserve"> 09_1SA_17_28 </t>
  </si>
  <si>
    <t xml:space="preserve"> 12_2KI_19_22 </t>
  </si>
  <si>
    <t xml:space="preserve"> 18_JOB_26_04 </t>
  </si>
  <si>
    <t xml:space="preserve"> 23_ISA_37_23 </t>
  </si>
  <si>
    <t xml:space="preserve"> Is there not </t>
  </si>
  <si>
    <t xml:space="preserve"> 09_1SA_17_29 </t>
  </si>
  <si>
    <t xml:space="preserve"> 09_1SA_21_08 </t>
  </si>
  <si>
    <t xml:space="preserve"> 23_ISA_44_20 </t>
  </si>
  <si>
    <t xml:space="preserve"> lion and the </t>
  </si>
  <si>
    <t xml:space="preserve"> the lion and the </t>
  </si>
  <si>
    <t xml:space="preserve"> to me with </t>
  </si>
  <si>
    <t xml:space="preserve"> 09_1SA_17_43 </t>
  </si>
  <si>
    <t xml:space="preserve"> 29_JOE_02_12 </t>
  </si>
  <si>
    <t xml:space="preserve"> to meet the </t>
  </si>
  <si>
    <t xml:space="preserve"> 09_1SA_17_48 </t>
  </si>
  <si>
    <t xml:space="preserve"> 10_2SA_19_25 </t>
  </si>
  <si>
    <t xml:space="preserve"> 40_MAT_25_01 </t>
  </si>
  <si>
    <t xml:space="preserve"> with a stone and </t>
  </si>
  <si>
    <t xml:space="preserve"> the time when </t>
  </si>
  <si>
    <t xml:space="preserve"> 09_1SA_18_19 </t>
  </si>
  <si>
    <t xml:space="preserve"> 18_JOB_39_02 </t>
  </si>
  <si>
    <t xml:space="preserve"> that I am a </t>
  </si>
  <si>
    <t xml:space="preserve"> And the servants </t>
  </si>
  <si>
    <t xml:space="preserve"> 09_1SA_18_24 </t>
  </si>
  <si>
    <t xml:space="preserve"> 14_2CH_09_10 </t>
  </si>
  <si>
    <t xml:space="preserve"> and abide in </t>
  </si>
  <si>
    <t xml:space="preserve"> thee and what </t>
  </si>
  <si>
    <t xml:space="preserve"> mine iniquity and </t>
  </si>
  <si>
    <t xml:space="preserve"> 18_JOB_10_06 </t>
  </si>
  <si>
    <t xml:space="preserve"> 19_PSA_051_002 </t>
  </si>
  <si>
    <t xml:space="preserve"> it is not so </t>
  </si>
  <si>
    <t xml:space="preserve"> be grieved but </t>
  </si>
  <si>
    <t xml:space="preserve"> moreover and said </t>
  </si>
  <si>
    <t xml:space="preserve"> 18_JOB_35_01 </t>
  </si>
  <si>
    <t xml:space="preserve"> bring me to </t>
  </si>
  <si>
    <t xml:space="preserve"> Far be it </t>
  </si>
  <si>
    <t xml:space="preserve"> my father to </t>
  </si>
  <si>
    <t xml:space="preserve"> find out the </t>
  </si>
  <si>
    <t xml:space="preserve"> 18_JOB_11_07 </t>
  </si>
  <si>
    <t xml:space="preserve"> 21_ECC_07_27 </t>
  </si>
  <si>
    <t xml:space="preserve"> if I say </t>
  </si>
  <si>
    <t xml:space="preserve"> 19_PSA_139_011 </t>
  </si>
  <si>
    <t xml:space="preserve"> way for the </t>
  </si>
  <si>
    <t xml:space="preserve"> himself in the </t>
  </si>
  <si>
    <t xml:space="preserve"> 09_1SA_26_01 </t>
  </si>
  <si>
    <t xml:space="preserve"> 18_JOB_27_10 </t>
  </si>
  <si>
    <t xml:space="preserve"> now if I </t>
  </si>
  <si>
    <t xml:space="preserve"> but there is </t>
  </si>
  <si>
    <t xml:space="preserve"> 46_1CO_15_39 </t>
  </si>
  <si>
    <t xml:space="preserve"> I came out </t>
  </si>
  <si>
    <t xml:space="preserve"> 43_JOH_16_27 </t>
  </si>
  <si>
    <t xml:space="preserve"> you till I </t>
  </si>
  <si>
    <t xml:space="preserve"> is none of </t>
  </si>
  <si>
    <t xml:space="preserve"> none of you that </t>
  </si>
  <si>
    <t xml:space="preserve"> shalt be in </t>
  </si>
  <si>
    <t xml:space="preserve"> thou shalt be in </t>
  </si>
  <si>
    <t xml:space="preserve"> for the hand </t>
  </si>
  <si>
    <t xml:space="preserve"> for the hand of </t>
  </si>
  <si>
    <t xml:space="preserve"> down according to </t>
  </si>
  <si>
    <t xml:space="preserve"> 09_1SA_23_20 </t>
  </si>
  <si>
    <t xml:space="preserve"> he hideth himself </t>
  </si>
  <si>
    <t xml:space="preserve"> came a messenger </t>
  </si>
  <si>
    <t xml:space="preserve"> came a messenger unto </t>
  </si>
  <si>
    <t xml:space="preserve"> there came a messenger </t>
  </si>
  <si>
    <t xml:space="preserve"> of the wild </t>
  </si>
  <si>
    <t xml:space="preserve"> 09_1SA_24_02 </t>
  </si>
  <si>
    <t xml:space="preserve"> the wild goats </t>
  </si>
  <si>
    <t xml:space="preserve"> but mine eye </t>
  </si>
  <si>
    <t xml:space="preserve"> 18_JOB_16_20 </t>
  </si>
  <si>
    <t xml:space="preserve"> from the wicked </t>
  </si>
  <si>
    <t xml:space="preserve"> 19_PSA_017_013 </t>
  </si>
  <si>
    <t xml:space="preserve"> 19_PSA_119_155 </t>
  </si>
  <si>
    <t xml:space="preserve"> 20_PRO_15_29 </t>
  </si>
  <si>
    <t xml:space="preserve"> the wicked but </t>
  </si>
  <si>
    <t xml:space="preserve"> 20_PRO_28_04 </t>
  </si>
  <si>
    <t xml:space="preserve"> behold I know </t>
  </si>
  <si>
    <t xml:space="preserve"> 18_JOB_21_27 </t>
  </si>
  <si>
    <t xml:space="preserve"> him in his house </t>
  </si>
  <si>
    <t xml:space="preserve"> thousand sheep and </t>
  </si>
  <si>
    <t xml:space="preserve"> was a man in </t>
  </si>
  <si>
    <t xml:space="preserve"> covert of the </t>
  </si>
  <si>
    <t xml:space="preserve"> 18_JOB_40_21 </t>
  </si>
  <si>
    <t xml:space="preserve"> the covert of </t>
  </si>
  <si>
    <t xml:space="preserve"> the covert of the </t>
  </si>
  <si>
    <t xml:space="preserve"> have I kept </t>
  </si>
  <si>
    <t xml:space="preserve"> 18_JOB_23_11 </t>
  </si>
  <si>
    <t xml:space="preserve"> 42_LUK_18_21 </t>
  </si>
  <si>
    <t xml:space="preserve"> him but I </t>
  </si>
  <si>
    <t xml:space="preserve"> 22_SON_05_06 </t>
  </si>
  <si>
    <t xml:space="preserve"> as out of </t>
  </si>
  <si>
    <t xml:space="preserve"> good that he </t>
  </si>
  <si>
    <t xml:space="preserve"> cause of my </t>
  </si>
  <si>
    <t xml:space="preserve"> of my reproach </t>
  </si>
  <si>
    <t xml:space="preserve"> the cause of my </t>
  </si>
  <si>
    <t xml:space="preserve"> in the ground </t>
  </si>
  <si>
    <t xml:space="preserve"> hand against the </t>
  </si>
  <si>
    <t xml:space="preserve"> 23_ISA_10_32 </t>
  </si>
  <si>
    <t xml:space="preserve"> his hand against </t>
  </si>
  <si>
    <t xml:space="preserve"> 25_LAM_03_03 </t>
  </si>
  <si>
    <t xml:space="preserve"> spear and the </t>
  </si>
  <si>
    <t xml:space="preserve"> 18_JOB_39_23 </t>
  </si>
  <si>
    <t xml:space="preserve"> up against me </t>
  </si>
  <si>
    <t xml:space="preserve"> man his righteousness </t>
  </si>
  <si>
    <t xml:space="preserve"> he dwelleth in </t>
  </si>
  <si>
    <t xml:space="preserve"> afraid and his </t>
  </si>
  <si>
    <t xml:space="preserve"> him not neither </t>
  </si>
  <si>
    <t xml:space="preserve"> cause me to </t>
  </si>
  <si>
    <t xml:space="preserve"> 22_SON_08_13 </t>
  </si>
  <si>
    <t xml:space="preserve"> 35_HAB_01_03 </t>
  </si>
  <si>
    <t xml:space="preserve"> voice and the </t>
  </si>
  <si>
    <t xml:space="preserve"> out of the earth </t>
  </si>
  <si>
    <t xml:space="preserve"> up and he </t>
  </si>
  <si>
    <t xml:space="preserve"> 12_2KI_14_11 </t>
  </si>
  <si>
    <t xml:space="preserve"> me no more </t>
  </si>
  <si>
    <t xml:space="preserve"> 43_JOH_14_19 </t>
  </si>
  <si>
    <t xml:space="preserve"> no more neither </t>
  </si>
  <si>
    <t xml:space="preserve"> 26_EZE_36_14 </t>
  </si>
  <si>
    <t xml:space="preserve"> 66_REV_07_16 </t>
  </si>
  <si>
    <t xml:space="preserve"> nor all the </t>
  </si>
  <si>
    <t xml:space="preserve"> 18_JOB_36_19 </t>
  </si>
  <si>
    <t xml:space="preserve"> so long as </t>
  </si>
  <si>
    <t xml:space="preserve"> 12_2KI_09_22 </t>
  </si>
  <si>
    <t xml:space="preserve"> 17_EST_05_13 </t>
  </si>
  <si>
    <t xml:space="preserve"> 19_PSA_072_007 </t>
  </si>
  <si>
    <t xml:space="preserve"> 45_ROM_07_02 </t>
  </si>
  <si>
    <t xml:space="preserve"> gave him a piece </t>
  </si>
  <si>
    <t xml:space="preserve"> him a piece </t>
  </si>
  <si>
    <t xml:space="preserve"> him a piece of </t>
  </si>
  <si>
    <t xml:space="preserve"> Canst thou bring </t>
  </si>
  <si>
    <t xml:space="preserve"> taken out of the </t>
  </si>
  <si>
    <t xml:space="preserve"> and fell upon </t>
  </si>
  <si>
    <t xml:space="preserve"> 09_1SA_31_04 </t>
  </si>
  <si>
    <t xml:space="preserve"> 13_1CH_10_04 </t>
  </si>
  <si>
    <t xml:space="preserve"> From whence comest </t>
  </si>
  <si>
    <t xml:space="preserve"> From whence comest thou </t>
  </si>
  <si>
    <t xml:space="preserve"> knowest thou that </t>
  </si>
  <si>
    <t xml:space="preserve"> 10_2SA_01_05 </t>
  </si>
  <si>
    <t xml:space="preserve"> 40_MAT_15_12 </t>
  </si>
  <si>
    <t xml:space="preserve"> come upon me </t>
  </si>
  <si>
    <t xml:space="preserve"> 44_ACT_08_24 </t>
  </si>
  <si>
    <t xml:space="preserve"> is come upon </t>
  </si>
  <si>
    <t xml:space="preserve"> 15_EZR_09_13 </t>
  </si>
  <si>
    <t xml:space="preserve"> 19_PSA_044_017 </t>
  </si>
  <si>
    <t xml:space="preserve"> 24_JER_48_21 </t>
  </si>
  <si>
    <t xml:space="preserve"> 24_JER_51_56 </t>
  </si>
  <si>
    <t xml:space="preserve"> 25_LAM_03_47 </t>
  </si>
  <si>
    <t xml:space="preserve"> 25_LAM_05_01 </t>
  </si>
  <si>
    <t xml:space="preserve"> is come upon me </t>
  </si>
  <si>
    <t xml:space="preserve"> the young men and </t>
  </si>
  <si>
    <t xml:space="preserve"> for thy mouth </t>
  </si>
  <si>
    <t xml:space="preserve"> 10_2SA_01_16 </t>
  </si>
  <si>
    <t xml:space="preserve"> 18_JOB_15_05 </t>
  </si>
  <si>
    <t xml:space="preserve"> have slain the </t>
  </si>
  <si>
    <t xml:space="preserve"> the bow of </t>
  </si>
  <si>
    <t xml:space="preserve"> then should I </t>
  </si>
  <si>
    <t xml:space="preserve"> 10_2SA_02_22 </t>
  </si>
  <si>
    <t xml:space="preserve"> that it will </t>
  </si>
  <si>
    <t xml:space="preserve"> As God liveth </t>
  </si>
  <si>
    <t xml:space="preserve"> stronger and stronger </t>
  </si>
  <si>
    <t xml:space="preserve"> to set up </t>
  </si>
  <si>
    <t xml:space="preserve"> good to the </t>
  </si>
  <si>
    <t xml:space="preserve"> 19_PSA_035_012 </t>
  </si>
  <si>
    <t xml:space="preserve"> 44_ACT_15_28 </t>
  </si>
  <si>
    <t xml:space="preserve"> away and he </t>
  </si>
  <si>
    <t xml:space="preserve"> him away and he </t>
  </si>
  <si>
    <t xml:space="preserve"> fail from the </t>
  </si>
  <si>
    <t xml:space="preserve"> as though they </t>
  </si>
  <si>
    <t xml:space="preserve"> 46_1CO_07_29 </t>
  </si>
  <si>
    <t xml:space="preserve"> liveth who hath </t>
  </si>
  <si>
    <t xml:space="preserve"> a reward for </t>
  </si>
  <si>
    <t xml:space="preserve"> 18_JOB_06_22 </t>
  </si>
  <si>
    <t xml:space="preserve"> upon his bed </t>
  </si>
  <si>
    <t xml:space="preserve"> 19_PSA_036_004 </t>
  </si>
  <si>
    <t xml:space="preserve"> 20_PRO_26_14 </t>
  </si>
  <si>
    <t xml:space="preserve"> wicked men have </t>
  </si>
  <si>
    <t xml:space="preserve"> 18_JOB_22_15 </t>
  </si>
  <si>
    <t xml:space="preserve"> me as the </t>
  </si>
  <si>
    <t xml:space="preserve"> wherein I have </t>
  </si>
  <si>
    <t xml:space="preserve"> iniquity I will </t>
  </si>
  <si>
    <t xml:space="preserve"> but thou hast </t>
  </si>
  <si>
    <t xml:space="preserve"> 19_PSA_044_009 </t>
  </si>
  <si>
    <t xml:space="preserve"> 19_PSA_089_038 </t>
  </si>
  <si>
    <t xml:space="preserve"> 25_LAM_05_22 </t>
  </si>
  <si>
    <t xml:space="preserve"> 26_EZE_16_51 </t>
  </si>
  <si>
    <t xml:space="preserve"> 55_2TI_03_10 </t>
  </si>
  <si>
    <t xml:space="preserve"> judgment and justice </t>
  </si>
  <si>
    <t xml:space="preserve"> 10_2SA_08_15 </t>
  </si>
  <si>
    <t xml:space="preserve"> 24_JER_22_15 </t>
  </si>
  <si>
    <t xml:space="preserve"> 26_EZE_45_09 </t>
  </si>
  <si>
    <t xml:space="preserve"> Behold he is in </t>
  </si>
  <si>
    <t xml:space="preserve"> he is in </t>
  </si>
  <si>
    <t xml:space="preserve"> set themselves in </t>
  </si>
  <si>
    <t xml:space="preserve"> set themselves in array </t>
  </si>
  <si>
    <t xml:space="preserve"> his bed and </t>
  </si>
  <si>
    <t xml:space="preserve"> 43_JOH_05_09 </t>
  </si>
  <si>
    <t xml:space="preserve"> from him that </t>
  </si>
  <si>
    <t xml:space="preserve"> 48_GAL_01_06 </t>
  </si>
  <si>
    <t xml:space="preserve"> 58_HEB_12_25 </t>
  </si>
  <si>
    <t xml:space="preserve"> the city when </t>
  </si>
  <si>
    <t xml:space="preserve"> for the sword </t>
  </si>
  <si>
    <t xml:space="preserve"> 24_JER_46_14 </t>
  </si>
  <si>
    <t xml:space="preserve"> come to him </t>
  </si>
  <si>
    <t xml:space="preserve"> 41_MAR_11_27 </t>
  </si>
  <si>
    <t xml:space="preserve"> 42_LUK_22_52 </t>
  </si>
  <si>
    <t xml:space="preserve"> 43_JOH_03_26 </t>
  </si>
  <si>
    <t xml:space="preserve"> 44_ACT_28_06 </t>
  </si>
  <si>
    <t xml:space="preserve"> man that was </t>
  </si>
  <si>
    <t xml:space="preserve"> that had been </t>
  </si>
  <si>
    <t xml:space="preserve"> 40_MAT_01_06 </t>
  </si>
  <si>
    <t xml:space="preserve"> 41_MAR_16_10 </t>
  </si>
  <si>
    <t xml:space="preserve"> is born unto </t>
  </si>
  <si>
    <t xml:space="preserve"> 18_JOB_05_07 </t>
  </si>
  <si>
    <t xml:space="preserve"> 24_JER_20_15 </t>
  </si>
  <si>
    <t xml:space="preserve"> lay all night </t>
  </si>
  <si>
    <t xml:space="preserve"> lay all night upon </t>
  </si>
  <si>
    <t xml:space="preserve"> But now he </t>
  </si>
  <si>
    <t xml:space="preserve"> shall not return </t>
  </si>
  <si>
    <t xml:space="preserve"> with the precious </t>
  </si>
  <si>
    <t xml:space="preserve"> any thing to </t>
  </si>
  <si>
    <t xml:space="preserve"> 10_2SA_13_02 </t>
  </si>
  <si>
    <t xml:space="preserve"> 45_ROM_08_33 </t>
  </si>
  <si>
    <t xml:space="preserve"> 47_2CO_02_10 </t>
  </si>
  <si>
    <t xml:space="preserve"> shalt be as </t>
  </si>
  <si>
    <t xml:space="preserve"> thou shalt be as </t>
  </si>
  <si>
    <t xml:space="preserve"> beseech thee and </t>
  </si>
  <si>
    <t xml:space="preserve"> I beseech thee and </t>
  </si>
  <si>
    <t xml:space="preserve"> when I say </t>
  </si>
  <si>
    <t xml:space="preserve"> 18_JOB_07_13 </t>
  </si>
  <si>
    <t xml:space="preserve"> they have slain </t>
  </si>
  <si>
    <t xml:space="preserve"> so it is </t>
  </si>
  <si>
    <t xml:space="preserve"> 10_2SA_13_35 </t>
  </si>
  <si>
    <t xml:space="preserve"> 46_1CO_15_45 </t>
  </si>
  <si>
    <t xml:space="preserve"> voice and wept and </t>
  </si>
  <si>
    <t xml:space="preserve"> have made me </t>
  </si>
  <si>
    <t xml:space="preserve"> 18_JOB_10_08 </t>
  </si>
  <si>
    <t xml:space="preserve"> the thing that I </t>
  </si>
  <si>
    <t xml:space="preserve"> in all this </t>
  </si>
  <si>
    <t xml:space="preserve"> 16_NEH_13_06 </t>
  </si>
  <si>
    <t xml:space="preserve"> him not see </t>
  </si>
  <si>
    <t xml:space="preserve"> of his foot </t>
  </si>
  <si>
    <t xml:space="preserve"> sole of his </t>
  </si>
  <si>
    <t xml:space="preserve"> sole of his foot </t>
  </si>
  <si>
    <t xml:space="preserve"> the sole of his </t>
  </si>
  <si>
    <t xml:space="preserve"> there were born </t>
  </si>
  <si>
    <t xml:space="preserve"> him to the king </t>
  </si>
  <si>
    <t xml:space="preserve"> iniquity in me </t>
  </si>
  <si>
    <t xml:space="preserve"> but there is no </t>
  </si>
  <si>
    <t xml:space="preserve"> Oh that I </t>
  </si>
  <si>
    <t xml:space="preserve"> 19_PSA_055_006 </t>
  </si>
  <si>
    <t xml:space="preserve"> Oh that I were </t>
  </si>
  <si>
    <t xml:space="preserve"> that I were </t>
  </si>
  <si>
    <t xml:space="preserve"> are ready to </t>
  </si>
  <si>
    <t xml:space="preserve"> 10_2SA_15_15 </t>
  </si>
  <si>
    <t xml:space="preserve"> 44_ACT_23_15 </t>
  </si>
  <si>
    <t xml:space="preserve"> is among the </t>
  </si>
  <si>
    <t xml:space="preserve"> 18_JOB_36_14 </t>
  </si>
  <si>
    <t xml:space="preserve"> if thou return to </t>
  </si>
  <si>
    <t xml:space="preserve"> return to the </t>
  </si>
  <si>
    <t xml:space="preserve"> thou return to </t>
  </si>
  <si>
    <t xml:space="preserve"> thou return to the </t>
  </si>
  <si>
    <t xml:space="preserve"> on and the </t>
  </si>
  <si>
    <t xml:space="preserve"> beseech thee that </t>
  </si>
  <si>
    <t xml:space="preserve"> And the counsel </t>
  </si>
  <si>
    <t xml:space="preserve"> And the counsel of </t>
  </si>
  <si>
    <t xml:space="preserve"> are with him </t>
  </si>
  <si>
    <t xml:space="preserve"> 18_JOB_25_02 </t>
  </si>
  <si>
    <t xml:space="preserve"> 44_ACT_19_38 </t>
  </si>
  <si>
    <t xml:space="preserve"> him while he </t>
  </si>
  <si>
    <t xml:space="preserve"> him while he is </t>
  </si>
  <si>
    <t xml:space="preserve"> make him afraid </t>
  </si>
  <si>
    <t xml:space="preserve"> upon him while </t>
  </si>
  <si>
    <t xml:space="preserve"> upon him while he </t>
  </si>
  <si>
    <t xml:space="preserve"> while he is </t>
  </si>
  <si>
    <t xml:space="preserve"> be in peace </t>
  </si>
  <si>
    <t xml:space="preserve"> shall be in peace </t>
  </si>
  <si>
    <t xml:space="preserve"> say There is </t>
  </si>
  <si>
    <t xml:space="preserve"> heart is as </t>
  </si>
  <si>
    <t xml:space="preserve"> be found and </t>
  </si>
  <si>
    <t xml:space="preserve"> be swallowed up </t>
  </si>
  <si>
    <t xml:space="preserve"> 47_2CO_05_04 </t>
  </si>
  <si>
    <t xml:space="preserve"> honey and butter </t>
  </si>
  <si>
    <t xml:space="preserve"> 10_2SA_17_29 </t>
  </si>
  <si>
    <t xml:space="preserve"> flee away they </t>
  </si>
  <si>
    <t xml:space="preserve"> would I not </t>
  </si>
  <si>
    <t xml:space="preserve"> 18_JOB_09_21 </t>
  </si>
  <si>
    <t xml:space="preserve"> yet would I </t>
  </si>
  <si>
    <t xml:space="preserve"> yet would I not </t>
  </si>
  <si>
    <t xml:space="preserve"> thyself against me </t>
  </si>
  <si>
    <t xml:space="preserve"> while he was yet </t>
  </si>
  <si>
    <t xml:space="preserve"> alone And the </t>
  </si>
  <si>
    <t xml:space="preserve"> 10_2SA_18_26 </t>
  </si>
  <si>
    <t xml:space="preserve"> all the evil that </t>
  </si>
  <si>
    <t xml:space="preserve"> go forth and </t>
  </si>
  <si>
    <t xml:space="preserve"> 39_MAL_04_02 </t>
  </si>
  <si>
    <t xml:space="preserve"> to bring back </t>
  </si>
  <si>
    <t xml:space="preserve"> 10_2SA_19_12 </t>
  </si>
  <si>
    <t xml:space="preserve"> what is good </t>
  </si>
  <si>
    <t xml:space="preserve"> 18_JOB_34_04 </t>
  </si>
  <si>
    <t xml:space="preserve"> 33_MIC_06_08 </t>
  </si>
  <si>
    <t xml:space="preserve"> let him take </t>
  </si>
  <si>
    <t xml:space="preserve"> 10_2SA_19_30 </t>
  </si>
  <si>
    <t xml:space="preserve"> longer than the </t>
  </si>
  <si>
    <t xml:space="preserve"> not again and </t>
  </si>
  <si>
    <t xml:space="preserve"> 18_JOB_29_22 </t>
  </si>
  <si>
    <t xml:space="preserve"> removed out of </t>
  </si>
  <si>
    <t xml:space="preserve"> they were gathered </t>
  </si>
  <si>
    <t xml:space="preserve"> they were gathered together </t>
  </si>
  <si>
    <t xml:space="preserve"> The matter is </t>
  </si>
  <si>
    <t xml:space="preserve"> 18_JOB_19_28 </t>
  </si>
  <si>
    <t xml:space="preserve"> dropped upon them </t>
  </si>
  <si>
    <t xml:space="preserve"> not the light </t>
  </si>
  <si>
    <t xml:space="preserve"> the light of </t>
  </si>
  <si>
    <t xml:space="preserve"> 18_JOB_37_15 </t>
  </si>
  <si>
    <t xml:space="preserve"> 19_PSA_004_006 </t>
  </si>
  <si>
    <t xml:space="preserve"> 19_PSA_044_003 </t>
  </si>
  <si>
    <t xml:space="preserve"> 19_PSA_089_015 </t>
  </si>
  <si>
    <t xml:space="preserve"> 19_PSA_090_008 </t>
  </si>
  <si>
    <t xml:space="preserve"> 20_PRO_15_30 </t>
  </si>
  <si>
    <t xml:space="preserve"> 20_PRO_16_15 </t>
  </si>
  <si>
    <t xml:space="preserve"> 40_MAT_05_14 </t>
  </si>
  <si>
    <t xml:space="preserve"> 42_LUK_11_34 </t>
  </si>
  <si>
    <t xml:space="preserve"> 43_JOH_01_04 </t>
  </si>
  <si>
    <t xml:space="preserve"> 43_JOH_08_12 </t>
  </si>
  <si>
    <t xml:space="preserve"> 47_2CO_04_04 </t>
  </si>
  <si>
    <t xml:space="preserve"> will I trust </t>
  </si>
  <si>
    <t xml:space="preserve"> the waves of </t>
  </si>
  <si>
    <t xml:space="preserve"> 10_2SA_22_05 </t>
  </si>
  <si>
    <t xml:space="preserve"> of his nostrils </t>
  </si>
  <si>
    <t xml:space="preserve"> out of his nostrils </t>
  </si>
  <si>
    <t xml:space="preserve"> breath of his </t>
  </si>
  <si>
    <t xml:space="preserve"> breath of his nostrils </t>
  </si>
  <si>
    <t xml:space="preserve"> of the world </t>
  </si>
  <si>
    <t xml:space="preserve"> 19_PSA_033_008 </t>
  </si>
  <si>
    <t xml:space="preserve"> 40_MAT_13_39 </t>
  </si>
  <si>
    <t xml:space="preserve"> 40_MAT_25_34 </t>
  </si>
  <si>
    <t xml:space="preserve"> 44_ACT_15_18 </t>
  </si>
  <si>
    <t xml:space="preserve"> 45_ROM_11_15 </t>
  </si>
  <si>
    <t xml:space="preserve"> 46_1CO_01_28 </t>
  </si>
  <si>
    <t xml:space="preserve"> 46_1CO_04_13 </t>
  </si>
  <si>
    <t xml:space="preserve"> 47_2CO_07_10 </t>
  </si>
  <si>
    <t xml:space="preserve"> 48_GAL_04_03 </t>
  </si>
  <si>
    <t xml:space="preserve"> 51_COL_02_08 </t>
  </si>
  <si>
    <t xml:space="preserve"> 51_COL_02_20 </t>
  </si>
  <si>
    <t xml:space="preserve"> 58_HEB_09_26 </t>
  </si>
  <si>
    <t xml:space="preserve"> 60_1PE_01_20 </t>
  </si>
  <si>
    <t xml:space="preserve"> 62_1JO_04_05 </t>
  </si>
  <si>
    <t xml:space="preserve"> 62_1JO_04_14 </t>
  </si>
  <si>
    <t xml:space="preserve"> the breath of his </t>
  </si>
  <si>
    <t xml:space="preserve"> that hated me </t>
  </si>
  <si>
    <t xml:space="preserve"> 10_2SA_22_18 </t>
  </si>
  <si>
    <t xml:space="preserve"> brought me forth </t>
  </si>
  <si>
    <t xml:space="preserve"> 10_2SA_22_20 </t>
  </si>
  <si>
    <t xml:space="preserve"> the ways of </t>
  </si>
  <si>
    <t xml:space="preserve"> 14_2CH_28_02 </t>
  </si>
  <si>
    <t xml:space="preserve"> 19_PSA_084_005 </t>
  </si>
  <si>
    <t xml:space="preserve"> 20_PRO_02_13 </t>
  </si>
  <si>
    <t xml:space="preserve"> 20_PRO_31_27 </t>
  </si>
  <si>
    <t xml:space="preserve"> 25_LAM_01_04 </t>
  </si>
  <si>
    <t xml:space="preserve"> from mine iniquity </t>
  </si>
  <si>
    <t xml:space="preserve"> eyes are upon </t>
  </si>
  <si>
    <t xml:space="preserve"> 14_2CH_20_12 </t>
  </si>
  <si>
    <t xml:space="preserve"> eyes are upon the </t>
  </si>
  <si>
    <t xml:space="preserve"> thine eyes are </t>
  </si>
  <si>
    <t xml:space="preserve"> thine eyes are upon </t>
  </si>
  <si>
    <t xml:space="preserve"> And he maketh </t>
  </si>
  <si>
    <t xml:space="preserve"> 10_2SA_22_33 </t>
  </si>
  <si>
    <t xml:space="preserve"> 18_JOB_12_25 </t>
  </si>
  <si>
    <t xml:space="preserve"> bow of steel </t>
  </si>
  <si>
    <t xml:space="preserve"> 10_2SA_22_35 </t>
  </si>
  <si>
    <t xml:space="preserve"> so that my </t>
  </si>
  <si>
    <t xml:space="preserve"> 10_2SA_22_37 </t>
  </si>
  <si>
    <t xml:space="preserve"> consumed them and </t>
  </si>
  <si>
    <t xml:space="preserve"> which I knew </t>
  </si>
  <si>
    <t xml:space="preserve"> 10_2SA_22_44 </t>
  </si>
  <si>
    <t xml:space="preserve"> which I knew not </t>
  </si>
  <si>
    <t xml:space="preserve"> up on high </t>
  </si>
  <si>
    <t xml:space="preserve"> 19_PSA_069_029 </t>
  </si>
  <si>
    <t xml:space="preserve"> 49_EPH_04_08 </t>
  </si>
  <si>
    <t xml:space="preserve"> in my tongue </t>
  </si>
  <si>
    <t xml:space="preserve"> 18_JOB_06_30 </t>
  </si>
  <si>
    <t xml:space="preserve"> light of the </t>
  </si>
  <si>
    <t xml:space="preserve"> the earth by </t>
  </si>
  <si>
    <t xml:space="preserve"> the light of the </t>
  </si>
  <si>
    <t xml:space="preserve"> be not so </t>
  </si>
  <si>
    <t xml:space="preserve"> it not to </t>
  </si>
  <si>
    <t xml:space="preserve"> not so with </t>
  </si>
  <si>
    <t xml:space="preserve"> they cannot be </t>
  </si>
  <si>
    <t xml:space="preserve"> 19_PSA_040_005 </t>
  </si>
  <si>
    <t xml:space="preserve"> of a spear </t>
  </si>
  <si>
    <t xml:space="preserve"> 18_JOB_41_29 </t>
  </si>
  <si>
    <t xml:space="preserve"> to him with </t>
  </si>
  <si>
    <t xml:space="preserve"> Go and say </t>
  </si>
  <si>
    <t xml:space="preserve"> Go and say unto </t>
  </si>
  <si>
    <t xml:space="preserve"> or wilt thou </t>
  </si>
  <si>
    <t xml:space="preserve"> 18_JOB_39_11 </t>
  </si>
  <si>
    <t xml:space="preserve"> have sinned and </t>
  </si>
  <si>
    <t xml:space="preserve"> 25_LAM_05_07 </t>
  </si>
  <si>
    <t xml:space="preserve"> 27_DAN_09_05 </t>
  </si>
  <si>
    <t xml:space="preserve"> I have sinned and </t>
  </si>
  <si>
    <t xml:space="preserve"> and offer up </t>
  </si>
  <si>
    <t xml:space="preserve"> 10_2SA_24_22 </t>
  </si>
  <si>
    <t xml:space="preserve"> as a king </t>
  </si>
  <si>
    <t xml:space="preserve"> him but the </t>
  </si>
  <si>
    <t xml:space="preserve"> 11_1KI_01_04 </t>
  </si>
  <si>
    <t xml:space="preserve"> 35_HAB_02_04 </t>
  </si>
  <si>
    <t xml:space="preserve"> knoweth it not </t>
  </si>
  <si>
    <t xml:space="preserve"> 28_HOS_07_09 </t>
  </si>
  <si>
    <t xml:space="preserve"> not thou my </t>
  </si>
  <si>
    <t xml:space="preserve"> thou knowest it </t>
  </si>
  <si>
    <t xml:space="preserve"> 11_1KI_01_18 </t>
  </si>
  <si>
    <t xml:space="preserve"> on the throne </t>
  </si>
  <si>
    <t xml:space="preserve"> 17_EST_01_02 </t>
  </si>
  <si>
    <t xml:space="preserve"> 66_REV_19_04 </t>
  </si>
  <si>
    <t xml:space="preserve"> Even as I </t>
  </si>
  <si>
    <t xml:space="preserve"> 46_1CO_07_07 </t>
  </si>
  <si>
    <t xml:space="preserve"> 46_1CO_07_08 </t>
  </si>
  <si>
    <t xml:space="preserve"> 46_1CO_11_01 </t>
  </si>
  <si>
    <t xml:space="preserve"> to ride upon </t>
  </si>
  <si>
    <t xml:space="preserve"> wickedness shall be </t>
  </si>
  <si>
    <t xml:space="preserve"> go the way </t>
  </si>
  <si>
    <t xml:space="preserve"> If thy children </t>
  </si>
  <si>
    <t xml:space="preserve"> when I went </t>
  </si>
  <si>
    <t xml:space="preserve"> 54_1TI_01_03 </t>
  </si>
  <si>
    <t xml:space="preserve"> a wise man </t>
  </si>
  <si>
    <t xml:space="preserve"> 20_PRO_01_05 </t>
  </si>
  <si>
    <t xml:space="preserve"> 20_PRO_14_16 </t>
  </si>
  <si>
    <t xml:space="preserve"> 20_PRO_17_10 </t>
  </si>
  <si>
    <t xml:space="preserve"> 20_PRO_24_05 </t>
  </si>
  <si>
    <t xml:space="preserve"> 20_PRO_29_11 </t>
  </si>
  <si>
    <t xml:space="preserve"> 21_ECC_07_07 </t>
  </si>
  <si>
    <t xml:space="preserve"> 40_MAT_07_24 </t>
  </si>
  <si>
    <t xml:space="preserve"> his throne and </t>
  </si>
  <si>
    <t xml:space="preserve"> 11_1KI_02_19 </t>
  </si>
  <si>
    <t xml:space="preserve"> 44_ACT_12_21 </t>
  </si>
  <si>
    <t xml:space="preserve"> And why dost </t>
  </si>
  <si>
    <t xml:space="preserve"> And why dost thou </t>
  </si>
  <si>
    <t xml:space="preserve"> why dost thou </t>
  </si>
  <si>
    <t xml:space="preserve"> 33_MIC_04_09 </t>
  </si>
  <si>
    <t xml:space="preserve"> 45_ROM_14_10 </t>
  </si>
  <si>
    <t xml:space="preserve"> 46_1CO_04_07 </t>
  </si>
  <si>
    <t xml:space="preserve"> have not spoken </t>
  </si>
  <si>
    <t xml:space="preserve"> and set me </t>
  </si>
  <si>
    <t xml:space="preserve"> 25_LAM_03_12 </t>
  </si>
  <si>
    <t xml:space="preserve"> but I will not </t>
  </si>
  <si>
    <t xml:space="preserve"> him that thou </t>
  </si>
  <si>
    <t xml:space="preserve"> Then came there </t>
  </si>
  <si>
    <t xml:space="preserve"> 11_1KI_03_16 </t>
  </si>
  <si>
    <t xml:space="preserve"> in my bosom </t>
  </si>
  <si>
    <t xml:space="preserve"> 11_1KI_03_20 </t>
  </si>
  <si>
    <t xml:space="preserve"> 18_JOB_31_33 </t>
  </si>
  <si>
    <t xml:space="preserve"> was not my </t>
  </si>
  <si>
    <t xml:space="preserve"> when I had </t>
  </si>
  <si>
    <t xml:space="preserve"> 18_JOB_32_16 </t>
  </si>
  <si>
    <t xml:space="preserve"> 26_EZE_47_07 </t>
  </si>
  <si>
    <t xml:space="preserve"> it But the </t>
  </si>
  <si>
    <t xml:space="preserve"> 11_1KI_03_26 </t>
  </si>
  <si>
    <t xml:space="preserve"> king over all </t>
  </si>
  <si>
    <t xml:space="preserve"> 11_1KI_04_01 </t>
  </si>
  <si>
    <t xml:space="preserve"> 16_NEH_13_26 </t>
  </si>
  <si>
    <t xml:space="preserve"> king in the </t>
  </si>
  <si>
    <t xml:space="preserve"> 19_PSA_068_024 </t>
  </si>
  <si>
    <t xml:space="preserve"> in the height </t>
  </si>
  <si>
    <t xml:space="preserve"> height of the </t>
  </si>
  <si>
    <t xml:space="preserve"> The height of the </t>
  </si>
  <si>
    <t xml:space="preserve"> And the mouth </t>
  </si>
  <si>
    <t xml:space="preserve"> 18_JOB_12_11 </t>
  </si>
  <si>
    <t xml:space="preserve"> the work of a </t>
  </si>
  <si>
    <t xml:space="preserve"> the treasures of </t>
  </si>
  <si>
    <t xml:space="preserve"> 51_COL_02_03 </t>
  </si>
  <si>
    <t xml:space="preserve"> the treasures of the </t>
  </si>
  <si>
    <t xml:space="preserve"> treasures of the </t>
  </si>
  <si>
    <t xml:space="preserve"> how much less </t>
  </si>
  <si>
    <t xml:space="preserve"> 18_JOB_09_14 </t>
  </si>
  <si>
    <t xml:space="preserve"> hast said My </t>
  </si>
  <si>
    <t xml:space="preserve"> thou hast said My </t>
  </si>
  <si>
    <t xml:space="preserve"> in heaven and </t>
  </si>
  <si>
    <t xml:space="preserve"> 18_JOB_16_19 </t>
  </si>
  <si>
    <t xml:space="preserve"> 19_PSA_135_006 </t>
  </si>
  <si>
    <t xml:space="preserve"> 40_MAT_18_18 </t>
  </si>
  <si>
    <t xml:space="preserve"> 40_MAT_28_18 </t>
  </si>
  <si>
    <t xml:space="preserve"> 49_EPH_03_15 </t>
  </si>
  <si>
    <t xml:space="preserve"> 51_COL_01_16 </t>
  </si>
  <si>
    <t xml:space="preserve"> shall turn again </t>
  </si>
  <si>
    <t xml:space="preserve"> according to his ways </t>
  </si>
  <si>
    <t xml:space="preserve"> to his ways </t>
  </si>
  <si>
    <t xml:space="preserve"> know that this </t>
  </si>
  <si>
    <t xml:space="preserve"> 43_JOH_09_24 </t>
  </si>
  <si>
    <t xml:space="preserve"> shall pray unto </t>
  </si>
  <si>
    <t xml:space="preserve"> days and seven </t>
  </si>
  <si>
    <t xml:space="preserve"> seven days and seven </t>
  </si>
  <si>
    <t xml:space="preserve"> and mine eyes </t>
  </si>
  <si>
    <t xml:space="preserve"> that thou hast made </t>
  </si>
  <si>
    <t xml:space="preserve"> and shall hiss </t>
  </si>
  <si>
    <t xml:space="preserve"> be astonished and </t>
  </si>
  <si>
    <t xml:space="preserve"> 18_JOB_21_05 </t>
  </si>
  <si>
    <t xml:space="preserve"> have taken hold </t>
  </si>
  <si>
    <t xml:space="preserve"> 19_PSA_119_143 </t>
  </si>
  <si>
    <t xml:space="preserve"> have taken hold upon </t>
  </si>
  <si>
    <t xml:space="preserve"> taken hold upon </t>
  </si>
  <si>
    <t xml:space="preserve"> and his own </t>
  </si>
  <si>
    <t xml:space="preserve"> 43_JOH_01_11 </t>
  </si>
  <si>
    <t xml:space="preserve"> and slain the </t>
  </si>
  <si>
    <t xml:space="preserve"> then did he </t>
  </si>
  <si>
    <t xml:space="preserve"> the sea with </t>
  </si>
  <si>
    <t xml:space="preserve"> 18_JOB_26_12 </t>
  </si>
  <si>
    <t xml:space="preserve"> 35_HAB_03_15 </t>
  </si>
  <si>
    <t xml:space="preserve"> to be in </t>
  </si>
  <si>
    <t xml:space="preserve"> 50_PHP_01_30 </t>
  </si>
  <si>
    <t xml:space="preserve"> 54_1TI_02_12 </t>
  </si>
  <si>
    <t xml:space="preserve"> way and he </t>
  </si>
  <si>
    <t xml:space="preserve"> my ways and </t>
  </si>
  <si>
    <t xml:space="preserve"> 18_JOB_31_04 </t>
  </si>
  <si>
    <t xml:space="preserve"> 19_PSA_119_059 </t>
  </si>
  <si>
    <t xml:space="preserve"> that is right </t>
  </si>
  <si>
    <t xml:space="preserve"> the counsel of the </t>
  </si>
  <si>
    <t xml:space="preserve"> turn again unto </t>
  </si>
  <si>
    <t xml:space="preserve"> behold there came a </t>
  </si>
  <si>
    <t xml:space="preserve"> the words which he </t>
  </si>
  <si>
    <t xml:space="preserve"> go by the way </t>
  </si>
  <si>
    <t xml:space="preserve"> and did eat bread </t>
  </si>
  <si>
    <t xml:space="preserve"> back from the </t>
  </si>
  <si>
    <t xml:space="preserve"> 19_PSA_044_010 </t>
  </si>
  <si>
    <t xml:space="preserve"> is the man </t>
  </si>
  <si>
    <t xml:space="preserve"> 19_PSA_084_012 </t>
  </si>
  <si>
    <t xml:space="preserve"> 20_PRO_03_13 </t>
  </si>
  <si>
    <t xml:space="preserve"> 20_PRO_08_34 </t>
  </si>
  <si>
    <t xml:space="preserve"> 20_PRO_26_19 </t>
  </si>
  <si>
    <t xml:space="preserve"> 20_PRO_28_14 </t>
  </si>
  <si>
    <t xml:space="preserve"> 45_ROM_04_08 </t>
  </si>
  <si>
    <t xml:space="preserve"> 46_1CO_11_12 </t>
  </si>
  <si>
    <t xml:space="preserve"> of honey and </t>
  </si>
  <si>
    <t xml:space="preserve"> for his eyes </t>
  </si>
  <si>
    <t xml:space="preserve"> as my servant </t>
  </si>
  <si>
    <t xml:space="preserve"> not been as </t>
  </si>
  <si>
    <t xml:space="preserve"> and him that </t>
  </si>
  <si>
    <t xml:space="preserve"> 24_JER_48_35 </t>
  </si>
  <si>
    <t xml:space="preserve"> 42_LUK_06_29 </t>
  </si>
  <si>
    <t xml:space="preserve"> of the chief of </t>
  </si>
  <si>
    <t xml:space="preserve"> walked in the </t>
  </si>
  <si>
    <t xml:space="preserve"> 27_DAN_04_29 </t>
  </si>
  <si>
    <t xml:space="preserve"> 43_JOH_10_23 </t>
  </si>
  <si>
    <t xml:space="preserve"> against him as </t>
  </si>
  <si>
    <t xml:space="preserve"> as if it had </t>
  </si>
  <si>
    <t xml:space="preserve"> if it had </t>
  </si>
  <si>
    <t xml:space="preserve"> 48_GAL_04_15 </t>
  </si>
  <si>
    <t xml:space="preserve"> thee O thou </t>
  </si>
  <si>
    <t xml:space="preserve"> He is not there </t>
  </si>
  <si>
    <t xml:space="preserve"> is not there </t>
  </si>
  <si>
    <t xml:space="preserve"> from my youth </t>
  </si>
  <si>
    <t xml:space="preserve"> 19_PSA_071_017 </t>
  </si>
  <si>
    <t xml:space="preserve"> 19_PSA_088_015 </t>
  </si>
  <si>
    <t xml:space="preserve"> 19_PSA_129_001 </t>
  </si>
  <si>
    <t xml:space="preserve"> 19_PSA_129_002 </t>
  </si>
  <si>
    <t xml:space="preserve"> 44_ACT_26_04 </t>
  </si>
  <si>
    <t xml:space="preserve"> with the stones </t>
  </si>
  <si>
    <t xml:space="preserve"> sea like a </t>
  </si>
  <si>
    <t xml:space="preserve"> 18_JOB_41_31 </t>
  </si>
  <si>
    <t xml:space="preserve"> the sea like </t>
  </si>
  <si>
    <t xml:space="preserve"> the sea like a </t>
  </si>
  <si>
    <t xml:space="preserve"> for his life </t>
  </si>
  <si>
    <t xml:space="preserve"> 44_ACT_20_10 </t>
  </si>
  <si>
    <t xml:space="preserve"> coals and a </t>
  </si>
  <si>
    <t xml:space="preserve"> him What doest </t>
  </si>
  <si>
    <t xml:space="preserve"> him What doest thou </t>
  </si>
  <si>
    <t xml:space="preserve"> unto him What doest </t>
  </si>
  <si>
    <t xml:space="preserve"> What doest thou </t>
  </si>
  <si>
    <t xml:space="preserve"> 18_JOB_35_06 </t>
  </si>
  <si>
    <t xml:space="preserve"> I only am </t>
  </si>
  <si>
    <t xml:space="preserve"> sword and I </t>
  </si>
  <si>
    <t xml:space="preserve"> the sword and I </t>
  </si>
  <si>
    <t xml:space="preserve"> the wind and </t>
  </si>
  <si>
    <t xml:space="preserve"> 18_JOB_21_18 </t>
  </si>
  <si>
    <t xml:space="preserve"> 20_PRO_11_29 </t>
  </si>
  <si>
    <t xml:space="preserve"> 20_PRO_27_16 </t>
  </si>
  <si>
    <t xml:space="preserve"> back from him </t>
  </si>
  <si>
    <t xml:space="preserve"> back from him and </t>
  </si>
  <si>
    <t xml:space="preserve"> Let not him </t>
  </si>
  <si>
    <t xml:space="preserve"> Let not him that </t>
  </si>
  <si>
    <t xml:space="preserve"> not him that </t>
  </si>
  <si>
    <t xml:space="preserve"> and thou shalt know </t>
  </si>
  <si>
    <t xml:space="preserve"> Hast thou seen </t>
  </si>
  <si>
    <t xml:space="preserve"> seen all this </t>
  </si>
  <si>
    <t xml:space="preserve"> 18_JOB_13_01 </t>
  </si>
  <si>
    <t xml:space="preserve"> out and they </t>
  </si>
  <si>
    <t xml:space="preserve"> 42_LUK_09_40 </t>
  </si>
  <si>
    <t xml:space="preserve"> but he is </t>
  </si>
  <si>
    <t xml:space="preserve"> but he is not </t>
  </si>
  <si>
    <t xml:space="preserve"> thou shalt pay </t>
  </si>
  <si>
    <t xml:space="preserve"> go out of thy </t>
  </si>
  <si>
    <t xml:space="preserve"> upon his bed and </t>
  </si>
  <si>
    <t xml:space="preserve"> him Dost thou </t>
  </si>
  <si>
    <t xml:space="preserve"> 11_1KI_21_07 </t>
  </si>
  <si>
    <t xml:space="preserve"> unto him Dost </t>
  </si>
  <si>
    <t xml:space="preserve"> unto him Dost thou </t>
  </si>
  <si>
    <t xml:space="preserve"> Surely it is </t>
  </si>
  <si>
    <t xml:space="preserve"> they turned back from </t>
  </si>
  <si>
    <t xml:space="preserve"> house which he </t>
  </si>
  <si>
    <t xml:space="preserve"> because there is </t>
  </si>
  <si>
    <t xml:space="preserve"> with a girdle </t>
  </si>
  <si>
    <t xml:space="preserve"> fire of God </t>
  </si>
  <si>
    <t xml:space="preserve"> the fire of God </t>
  </si>
  <si>
    <t xml:space="preserve"> of the former </t>
  </si>
  <si>
    <t xml:space="preserve"> the waters and they </t>
  </si>
  <si>
    <t xml:space="preserve"> waters and they </t>
  </si>
  <si>
    <t xml:space="preserve"> 66_REV_16_04 </t>
  </si>
  <si>
    <t xml:space="preserve"> him no more </t>
  </si>
  <si>
    <t xml:space="preserve"> 47_2CO_05_16 </t>
  </si>
  <si>
    <t xml:space="preserve"> nought and the </t>
  </si>
  <si>
    <t xml:space="preserve"> with him So </t>
  </si>
  <si>
    <t xml:space="preserve"> valley shall be </t>
  </si>
  <si>
    <t xml:space="preserve"> they have smitten </t>
  </si>
  <si>
    <t xml:space="preserve"> 12_2KI_03_23 </t>
  </si>
  <si>
    <t xml:space="preserve"> a pot of </t>
  </si>
  <si>
    <t xml:space="preserve"> that this is </t>
  </si>
  <si>
    <t xml:space="preserve"> 44_ACT_09_22 </t>
  </si>
  <si>
    <t xml:space="preserve"> came thither and </t>
  </si>
  <si>
    <t xml:space="preserve"> 12_2KI_04_11 </t>
  </si>
  <si>
    <t xml:space="preserve"> God do not </t>
  </si>
  <si>
    <t xml:space="preserve"> father to the </t>
  </si>
  <si>
    <t xml:space="preserve"> 23_ISA_38_19 </t>
  </si>
  <si>
    <t xml:space="preserve"> away And the </t>
  </si>
  <si>
    <t xml:space="preserve"> 62_1JO_02_17 </t>
  </si>
  <si>
    <t xml:space="preserve"> 66_REV_16_20 </t>
  </si>
  <si>
    <t xml:space="preserve"> his eyes upon </t>
  </si>
  <si>
    <t xml:space="preserve"> 18_JOB_16_09 </t>
  </si>
  <si>
    <t xml:space="preserve"> and fro and </t>
  </si>
  <si>
    <t xml:space="preserve"> to and fro and </t>
  </si>
  <si>
    <t xml:space="preserve"> and he shall know </t>
  </si>
  <si>
    <t xml:space="preserve"> He will surely </t>
  </si>
  <si>
    <t xml:space="preserve"> of God he </t>
  </si>
  <si>
    <t xml:space="preserve"> 42_LUK_05_01 </t>
  </si>
  <si>
    <t xml:space="preserve"> 43_JOH_06_46 </t>
  </si>
  <si>
    <t xml:space="preserve"> 43_JOH_09_33 </t>
  </si>
  <si>
    <t xml:space="preserve"> with us are </t>
  </si>
  <si>
    <t xml:space="preserve"> 12_2KI_06_16 </t>
  </si>
  <si>
    <t xml:space="preserve"> 18_JOB_15_10 </t>
  </si>
  <si>
    <t xml:space="preserve"> not the way </t>
  </si>
  <si>
    <t xml:space="preserve"> woman that he </t>
  </si>
  <si>
    <t xml:space="preserve"> the multitude of the </t>
  </si>
  <si>
    <t xml:space="preserve"> they are as </t>
  </si>
  <si>
    <t xml:space="preserve"> it shall also </t>
  </si>
  <si>
    <t xml:space="preserve"> answered The LORD </t>
  </si>
  <si>
    <t xml:space="preserve"> 13_1CH_21_03 </t>
  </si>
  <si>
    <t xml:space="preserve"> he should do </t>
  </si>
  <si>
    <t xml:space="preserve"> that he should do </t>
  </si>
  <si>
    <t xml:space="preserve"> his full strength </t>
  </si>
  <si>
    <t xml:space="preserve"> 12_2KI_09_24 </t>
  </si>
  <si>
    <t xml:space="preserve"> 18_JOB_21_23 </t>
  </si>
  <si>
    <t xml:space="preserve"> Know now that </t>
  </si>
  <si>
    <t xml:space="preserve"> right as my </t>
  </si>
  <si>
    <t xml:space="preserve"> not And they </t>
  </si>
  <si>
    <t xml:space="preserve"> his life shall </t>
  </si>
  <si>
    <t xml:space="preserve"> 40_MAT_16_25 </t>
  </si>
  <si>
    <t xml:space="preserve"> 41_MAR_08_35 </t>
  </si>
  <si>
    <t xml:space="preserve"> 42_LUK_09_24 </t>
  </si>
  <si>
    <t xml:space="preserve"> 42_LUK_17_33 </t>
  </si>
  <si>
    <t xml:space="preserve"> not from the </t>
  </si>
  <si>
    <t xml:space="preserve"> 23_ISA_48_07 </t>
  </si>
  <si>
    <t xml:space="preserve"> 41_MAR_13_19 </t>
  </si>
  <si>
    <t xml:space="preserve"> 42_LUK_02_37 </t>
  </si>
  <si>
    <t xml:space="preserve"> the captains and </t>
  </si>
  <si>
    <t xml:space="preserve"> of his acquaintance </t>
  </si>
  <si>
    <t xml:space="preserve"> and the high </t>
  </si>
  <si>
    <t xml:space="preserve"> 14_2CH_14_03 </t>
  </si>
  <si>
    <t xml:space="preserve"> 19_PSA_078_035 </t>
  </si>
  <si>
    <t xml:space="preserve"> 23_ISA_10_33 </t>
  </si>
  <si>
    <t xml:space="preserve"> 26_EZE_06_06 </t>
  </si>
  <si>
    <t xml:space="preserve"> 40_MAT_26_62 </t>
  </si>
  <si>
    <t xml:space="preserve"> 44_ACT_23_02 </t>
  </si>
  <si>
    <t xml:space="preserve"> into whose hand </t>
  </si>
  <si>
    <t xml:space="preserve"> 12_2KI_12_15 </t>
  </si>
  <si>
    <t xml:space="preserve"> the bands of the </t>
  </si>
  <si>
    <t xml:space="preserve"> and stood up </t>
  </si>
  <si>
    <t xml:space="preserve"> 42_LUK_04_16 </t>
  </si>
  <si>
    <t xml:space="preserve"> they know not </t>
  </si>
  <si>
    <t xml:space="preserve"> 24_JER_09_03 </t>
  </si>
  <si>
    <t xml:space="preserve"> 24_JER_22_28 </t>
  </si>
  <si>
    <t xml:space="preserve"> 30_AMO_03_10 </t>
  </si>
  <si>
    <t xml:space="preserve"> 42_LUK_23_34 </t>
  </si>
  <si>
    <t xml:space="preserve"> 65_JDE_01_10 </t>
  </si>
  <si>
    <t xml:space="preserve"> they know not the </t>
  </si>
  <si>
    <t xml:space="preserve"> wilt thou turn </t>
  </si>
  <si>
    <t xml:space="preserve"> thee to thy </t>
  </si>
  <si>
    <t xml:space="preserve"> held their peace </t>
  </si>
  <si>
    <t xml:space="preserve"> 12_2KI_18_36 </t>
  </si>
  <si>
    <t xml:space="preserve"> 41_MAR_03_04 </t>
  </si>
  <si>
    <t xml:space="preserve"> 44_ACT_11_18 </t>
  </si>
  <si>
    <t xml:space="preserve"> held their peace and </t>
  </si>
  <si>
    <t xml:space="preserve"> their peace and </t>
  </si>
  <si>
    <t xml:space="preserve"> 16_NEH_05_08 </t>
  </si>
  <si>
    <t xml:space="preserve"> 23_ISA_36_21 </t>
  </si>
  <si>
    <t xml:space="preserve"> and he shall hear </t>
  </si>
  <si>
    <t xml:space="preserve"> he shall hear </t>
  </si>
  <si>
    <t xml:space="preserve"> the Holy One </t>
  </si>
  <si>
    <t xml:space="preserve"> 19_PSA_089_018 </t>
  </si>
  <si>
    <t xml:space="preserve"> 23_ISA_01_04 </t>
  </si>
  <si>
    <t xml:space="preserve"> 23_ISA_30_12 </t>
  </si>
  <si>
    <t xml:space="preserve"> 23_ISA_30_15 </t>
  </si>
  <si>
    <t xml:space="preserve"> 23_ISA_40_25 </t>
  </si>
  <si>
    <t xml:space="preserve"> 23_ISA_47_04 </t>
  </si>
  <si>
    <t xml:space="preserve"> 24_JER_50_29 </t>
  </si>
  <si>
    <t xml:space="preserve"> 44_ACT_03_14 </t>
  </si>
  <si>
    <t xml:space="preserve"> 62_1JO_02_20 </t>
  </si>
  <si>
    <t xml:space="preserve"> of my feet </t>
  </si>
  <si>
    <t xml:space="preserve"> as the grass </t>
  </si>
  <si>
    <t xml:space="preserve"> as the grass of </t>
  </si>
  <si>
    <t xml:space="preserve"> the sword and they </t>
  </si>
  <si>
    <t xml:space="preserve"> sin with his </t>
  </si>
  <si>
    <t xml:space="preserve"> hath delivered me </t>
  </si>
  <si>
    <t xml:space="preserve"> 12_2KI_22_10 </t>
  </si>
  <si>
    <t xml:space="preserve"> is kindled against </t>
  </si>
  <si>
    <t xml:space="preserve"> me I also </t>
  </si>
  <si>
    <t xml:space="preserve"> to the moon </t>
  </si>
  <si>
    <t xml:space="preserve"> to the moon and </t>
  </si>
  <si>
    <t xml:space="preserve"> his soul and </t>
  </si>
  <si>
    <t xml:space="preserve"> 12_2KI_23_25 </t>
  </si>
  <si>
    <t xml:space="preserve"> poor of the </t>
  </si>
  <si>
    <t xml:space="preserve"> 30_AMO_08_04 </t>
  </si>
  <si>
    <t xml:space="preserve"> the poor of the </t>
  </si>
  <si>
    <t xml:space="preserve"> break in pieces </t>
  </si>
  <si>
    <t xml:space="preserve"> 19_PSA_094_005 </t>
  </si>
  <si>
    <t xml:space="preserve"> 27_DAN_02_40 </t>
  </si>
  <si>
    <t xml:space="preserve"> that thou wouldest keep </t>
  </si>
  <si>
    <t xml:space="preserve"> thou wouldest keep me </t>
  </si>
  <si>
    <t xml:space="preserve"> wouldest keep me </t>
  </si>
  <si>
    <t xml:space="preserve"> dwelling place of </t>
  </si>
  <si>
    <t xml:space="preserve"> dwelling place of the </t>
  </si>
  <si>
    <t xml:space="preserve"> the dwelling place </t>
  </si>
  <si>
    <t xml:space="preserve"> the dwelling place of </t>
  </si>
  <si>
    <t xml:space="preserve"> for their transgression </t>
  </si>
  <si>
    <t xml:space="preserve"> 13_1CH_09_01 </t>
  </si>
  <si>
    <t xml:space="preserve"> the companies of </t>
  </si>
  <si>
    <t xml:space="preserve"> 18_JOB_06_19 </t>
  </si>
  <si>
    <t xml:space="preserve"> of one that </t>
  </si>
  <si>
    <t xml:space="preserve"> 26_EZE_33_32 </t>
  </si>
  <si>
    <t xml:space="preserve"> with him in his </t>
  </si>
  <si>
    <t xml:space="preserve"> and there the </t>
  </si>
  <si>
    <t xml:space="preserve"> 18_JOB_03_17 </t>
  </si>
  <si>
    <t xml:space="preserve"> 44_ACT_27_06 </t>
  </si>
  <si>
    <t xml:space="preserve"> in mine hands </t>
  </si>
  <si>
    <t xml:space="preserve"> 18_JOB_16_17 </t>
  </si>
  <si>
    <t xml:space="preserve"> be unto thee and </t>
  </si>
  <si>
    <t xml:space="preserve"> of the captains and </t>
  </si>
  <si>
    <t xml:space="preserve"> us for we </t>
  </si>
  <si>
    <t xml:space="preserve"> 53_2TH_03_07 </t>
  </si>
  <si>
    <t xml:space="preserve"> 58_HEB_13_18 </t>
  </si>
  <si>
    <t xml:space="preserve"> come before him </t>
  </si>
  <si>
    <t xml:space="preserve"> 13_1CH_16_29 </t>
  </si>
  <si>
    <t xml:space="preserve"> the heavens be </t>
  </si>
  <si>
    <t xml:space="preserve"> 13_1CH_16_31 </t>
  </si>
  <si>
    <t xml:space="preserve"> in their place </t>
  </si>
  <si>
    <t xml:space="preserve"> 18_JOB_36_20 </t>
  </si>
  <si>
    <t xml:space="preserve"> in mine house and </t>
  </si>
  <si>
    <t xml:space="preserve"> 27_DAN_04_04 </t>
  </si>
  <si>
    <t xml:space="preserve"> and what is mine </t>
  </si>
  <si>
    <t xml:space="preserve"> is mine house </t>
  </si>
  <si>
    <t xml:space="preserve"> are not his </t>
  </si>
  <si>
    <t xml:space="preserve"> that after the </t>
  </si>
  <si>
    <t xml:space="preserve"> spoil out of </t>
  </si>
  <si>
    <t xml:space="preserve"> again there was </t>
  </si>
  <si>
    <t xml:space="preserve"> said unto God I </t>
  </si>
  <si>
    <t xml:space="preserve"> unto God I </t>
  </si>
  <si>
    <t xml:space="preserve"> unto God I have </t>
  </si>
  <si>
    <t xml:space="preserve"> to say to </t>
  </si>
  <si>
    <t xml:space="preserve"> 18_JOB_34_18 </t>
  </si>
  <si>
    <t xml:space="preserve"> 41_MAR_14_69 </t>
  </si>
  <si>
    <t xml:space="preserve"> 42_LUK_14_17 </t>
  </si>
  <si>
    <t xml:space="preserve"> Grant me the </t>
  </si>
  <si>
    <t xml:space="preserve"> the wilderness and the </t>
  </si>
  <si>
    <t xml:space="preserve"> wilderness and the </t>
  </si>
  <si>
    <t xml:space="preserve"> 19_PSA_107_033 </t>
  </si>
  <si>
    <t xml:space="preserve"> and three daughters </t>
  </si>
  <si>
    <t xml:space="preserve"> sons and three </t>
  </si>
  <si>
    <t xml:space="preserve"> sons and three daughters </t>
  </si>
  <si>
    <t xml:space="preserve"> house and my </t>
  </si>
  <si>
    <t xml:space="preserve"> the weight for </t>
  </si>
  <si>
    <t xml:space="preserve"> 18_JOB_28_25 </t>
  </si>
  <si>
    <t xml:space="preserve"> the weight for the </t>
  </si>
  <si>
    <t xml:space="preserve"> weight for the </t>
  </si>
  <si>
    <t xml:space="preserve"> gold of Ophir </t>
  </si>
  <si>
    <t xml:space="preserve"> 19_PSA_045_009 </t>
  </si>
  <si>
    <t xml:space="preserve"> the gold of Ophir </t>
  </si>
  <si>
    <t xml:space="preserve"> who then is </t>
  </si>
  <si>
    <t xml:space="preserve"> a shadow and </t>
  </si>
  <si>
    <t xml:space="preserve"> are as a </t>
  </si>
  <si>
    <t xml:space="preserve"> 19_PSA_144_004 </t>
  </si>
  <si>
    <t xml:space="preserve"> 22_SON_05_13 </t>
  </si>
  <si>
    <t xml:space="preserve"> are as a shadow </t>
  </si>
  <si>
    <t xml:space="preserve"> as a shadow </t>
  </si>
  <si>
    <t xml:space="preserve"> as a shadow and </t>
  </si>
  <si>
    <t xml:space="preserve"> I know also </t>
  </si>
  <si>
    <t xml:space="preserve"> thou hast made me </t>
  </si>
  <si>
    <t xml:space="preserve"> know that thy </t>
  </si>
  <si>
    <t xml:space="preserve"> who hath given </t>
  </si>
  <si>
    <t xml:space="preserve"> made before the </t>
  </si>
  <si>
    <t xml:space="preserve"> 14_2CH_03_15 </t>
  </si>
  <si>
    <t xml:space="preserve"> And under it </t>
  </si>
  <si>
    <t xml:space="preserve"> 14_2CH_04_03 </t>
  </si>
  <si>
    <t xml:space="preserve"> and when they lifted </t>
  </si>
  <si>
    <t xml:space="preserve"> when they lifted </t>
  </si>
  <si>
    <t xml:space="preserve"> when they lifted up </t>
  </si>
  <si>
    <t xml:space="preserve"> and a place </t>
  </si>
  <si>
    <t xml:space="preserve"> and a place for </t>
  </si>
  <si>
    <t xml:space="preserve"> have carried them </t>
  </si>
  <si>
    <t xml:space="preserve"> which have sinned </t>
  </si>
  <si>
    <t xml:space="preserve"> 18_JOB_24_19 </t>
  </si>
  <si>
    <t xml:space="preserve"> be clothed with </t>
  </si>
  <si>
    <t xml:space="preserve"> 14_2CH_06_41 </t>
  </si>
  <si>
    <t xml:space="preserve"> 19_PSA_109_029 </t>
  </si>
  <si>
    <t xml:space="preserve"> 19_PSA_132_009 </t>
  </si>
  <si>
    <t xml:space="preserve"> or if I </t>
  </si>
  <si>
    <t xml:space="preserve"> 14_2CH_07_13 </t>
  </si>
  <si>
    <t xml:space="preserve"> 26_EZE_14_19 </t>
  </si>
  <si>
    <t xml:space="preserve"> mine eyes shall </t>
  </si>
  <si>
    <t xml:space="preserve"> 14_2CH_07_15 </t>
  </si>
  <si>
    <t xml:space="preserve"> by the roots </t>
  </si>
  <si>
    <t xml:space="preserve"> 65_JDE_01_12 </t>
  </si>
  <si>
    <t xml:space="preserve"> and caused the </t>
  </si>
  <si>
    <t xml:space="preserve"> 14_2CH_21_11 </t>
  </si>
  <si>
    <t xml:space="preserve"> 18_JOB_38_12 </t>
  </si>
  <si>
    <t xml:space="preserve"> 24_JER_34_11 </t>
  </si>
  <si>
    <t xml:space="preserve"> them and caused </t>
  </si>
  <si>
    <t xml:space="preserve"> them and caused the </t>
  </si>
  <si>
    <t xml:space="preserve"> from the commandment of </t>
  </si>
  <si>
    <t xml:space="preserve"> establish them for </t>
  </si>
  <si>
    <t xml:space="preserve"> establish them for ever </t>
  </si>
  <si>
    <t xml:space="preserve"> them for ever </t>
  </si>
  <si>
    <t xml:space="preserve"> brought up with </t>
  </si>
  <si>
    <t xml:space="preserve"> 44_ACT_13_01 </t>
  </si>
  <si>
    <t xml:space="preserve"> therefore I will not </t>
  </si>
  <si>
    <t xml:space="preserve"> a great multitude </t>
  </si>
  <si>
    <t xml:space="preserve"> 14_2CH_20_02 </t>
  </si>
  <si>
    <t xml:space="preserve"> 40_MAT_14_14 </t>
  </si>
  <si>
    <t xml:space="preserve"> 40_MAT_20_29 </t>
  </si>
  <si>
    <t xml:space="preserve"> 41_MAR_03_08 </t>
  </si>
  <si>
    <t xml:space="preserve"> 43_JOH_05_03 </t>
  </si>
  <si>
    <t xml:space="preserve"> 43_JOH_06_02 </t>
  </si>
  <si>
    <t xml:space="preserve"> words and the </t>
  </si>
  <si>
    <t xml:space="preserve"> rejoiced at the </t>
  </si>
  <si>
    <t xml:space="preserve"> of his armies </t>
  </si>
  <si>
    <t xml:space="preserve"> yet in his </t>
  </si>
  <si>
    <t xml:space="preserve"> 14_2CH_16_12 </t>
  </si>
  <si>
    <t xml:space="preserve"> with him an </t>
  </si>
  <si>
    <t xml:space="preserve"> 66_REV_14_01 </t>
  </si>
  <si>
    <t xml:space="preserve"> prosper and they </t>
  </si>
  <si>
    <t xml:space="preserve"> mouth of these </t>
  </si>
  <si>
    <t xml:space="preserve"> the mouth of these </t>
  </si>
  <si>
    <t xml:space="preserve"> upon the cheek </t>
  </si>
  <si>
    <t xml:space="preserve"> 33_MIC_05_01 </t>
  </si>
  <si>
    <t xml:space="preserve"> to depart from </t>
  </si>
  <si>
    <t xml:space="preserve"> 20_PRO_16_17 </t>
  </si>
  <si>
    <t xml:space="preserve"> 42_LUK_08_37 </t>
  </si>
  <si>
    <t xml:space="preserve"> 44_ACT_18_02 </t>
  </si>
  <si>
    <t xml:space="preserve"> the ungodly and </t>
  </si>
  <si>
    <t xml:space="preserve"> 60_1PE_04_18 </t>
  </si>
  <si>
    <t xml:space="preserve"> cry unto thee </t>
  </si>
  <si>
    <t xml:space="preserve"> 14_2CH_20_09 </t>
  </si>
  <si>
    <t xml:space="preserve"> 19_PSA_056_009 </t>
  </si>
  <si>
    <t xml:space="preserve"> 19_PSA_086_003 </t>
  </si>
  <si>
    <t xml:space="preserve"> And their father gave </t>
  </si>
  <si>
    <t xml:space="preserve"> father gave them </t>
  </si>
  <si>
    <t xml:space="preserve"> their father gave </t>
  </si>
  <si>
    <t xml:space="preserve"> their father gave them </t>
  </si>
  <si>
    <t xml:space="preserve"> he had the </t>
  </si>
  <si>
    <t xml:space="preserve"> in his bowels </t>
  </si>
  <si>
    <t xml:space="preserve"> against him for </t>
  </si>
  <si>
    <t xml:space="preserve"> to him that he </t>
  </si>
  <si>
    <t xml:space="preserve"> are there not </t>
  </si>
  <si>
    <t xml:space="preserve"> up the doors </t>
  </si>
  <si>
    <t xml:space="preserve"> 16_NEH_07_01 </t>
  </si>
  <si>
    <t xml:space="preserve"> up the doors of </t>
  </si>
  <si>
    <t xml:space="preserve"> the habitation of </t>
  </si>
  <si>
    <t xml:space="preserve"> 19_PSA_089_014 </t>
  </si>
  <si>
    <t xml:space="preserve"> 23_ISA_35_07 </t>
  </si>
  <si>
    <t xml:space="preserve"> 24_JER_41_17 </t>
  </si>
  <si>
    <t xml:space="preserve"> 66_REV_18_02 </t>
  </si>
  <si>
    <t xml:space="preserve"> by the sword and </t>
  </si>
  <si>
    <t xml:space="preserve"> and seven rams and </t>
  </si>
  <si>
    <t xml:space="preserve"> seven rams and </t>
  </si>
  <si>
    <t xml:space="preserve"> of his wrath </t>
  </si>
  <si>
    <t xml:space="preserve"> 66_REV_16_19 </t>
  </si>
  <si>
    <t xml:space="preserve"> them to scorn </t>
  </si>
  <si>
    <t xml:space="preserve"> 14_2CH_30_10 </t>
  </si>
  <si>
    <t xml:space="preserve"> 18_JOB_22_19 </t>
  </si>
  <si>
    <t xml:space="preserve"> seven thousand sheep and </t>
  </si>
  <si>
    <t xml:space="preserve"> for the morning </t>
  </si>
  <si>
    <t xml:space="preserve"> to the small </t>
  </si>
  <si>
    <t xml:space="preserve"> 14_2CH_31_15 </t>
  </si>
  <si>
    <t xml:space="preserve"> With him is </t>
  </si>
  <si>
    <t xml:space="preserve"> 18_JOB_12_13 </t>
  </si>
  <si>
    <t xml:space="preserve"> 19_PSA_130_007 </t>
  </si>
  <si>
    <t xml:space="preserve"> his high places </t>
  </si>
  <si>
    <t xml:space="preserve"> 14_2CH_32_12 </t>
  </si>
  <si>
    <t xml:space="preserve"> how much less shall </t>
  </si>
  <si>
    <t xml:space="preserve"> much less shall </t>
  </si>
  <si>
    <t xml:space="preserve"> And they spake against </t>
  </si>
  <si>
    <t xml:space="preserve"> they spake against </t>
  </si>
  <si>
    <t xml:space="preserve"> And for this </t>
  </si>
  <si>
    <t xml:space="preserve"> 18_JOB_20_02 </t>
  </si>
  <si>
    <t xml:space="preserve"> 53_2TH_02_11 </t>
  </si>
  <si>
    <t xml:space="preserve"> all other and </t>
  </si>
  <si>
    <t xml:space="preserve"> and from the hand </t>
  </si>
  <si>
    <t xml:space="preserve"> wrath upon him </t>
  </si>
  <si>
    <t xml:space="preserve"> wrath upon him and </t>
  </si>
  <si>
    <t xml:space="preserve"> honour and he </t>
  </si>
  <si>
    <t xml:space="preserve"> 14_2CH_32_27 </t>
  </si>
  <si>
    <t xml:space="preserve"> from out of the </t>
  </si>
  <si>
    <t xml:space="preserve"> the thorns and </t>
  </si>
  <si>
    <t xml:space="preserve"> himself before the LORD </t>
  </si>
  <si>
    <t xml:space="preserve"> they have gathered </t>
  </si>
  <si>
    <t xml:space="preserve"> is poured out </t>
  </si>
  <si>
    <t xml:space="preserve"> is poured out upon </t>
  </si>
  <si>
    <t xml:space="preserve"> his words against </t>
  </si>
  <si>
    <t xml:space="preserve"> to thy grave </t>
  </si>
  <si>
    <t xml:space="preserve"> to thy grave in </t>
  </si>
  <si>
    <t xml:space="preserve"> And all they that </t>
  </si>
  <si>
    <t xml:space="preserve"> could not discern </t>
  </si>
  <si>
    <t xml:space="preserve"> could not discern the </t>
  </si>
  <si>
    <t xml:space="preserve"> not discern the </t>
  </si>
  <si>
    <t xml:space="preserve"> made a decree </t>
  </si>
  <si>
    <t xml:space="preserve"> the foundations thereof </t>
  </si>
  <si>
    <t xml:space="preserve"> 18_JOB_38_06 </t>
  </si>
  <si>
    <t xml:space="preserve"> it be given </t>
  </si>
  <si>
    <t xml:space="preserve"> given and the </t>
  </si>
  <si>
    <t xml:space="preserve"> him all his </t>
  </si>
  <si>
    <t xml:space="preserve"> him whether it </t>
  </si>
  <si>
    <t xml:space="preserve"> him whether it be </t>
  </si>
  <si>
    <t xml:space="preserve"> it be unto </t>
  </si>
  <si>
    <t xml:space="preserve"> upon me and I </t>
  </si>
  <si>
    <t xml:space="preserve"> men of understanding </t>
  </si>
  <si>
    <t xml:space="preserve"> 15_EZR_08_16 </t>
  </si>
  <si>
    <t xml:space="preserve"> 21_ECC_09_11 </t>
  </si>
  <si>
    <t xml:space="preserve"> hair of my </t>
  </si>
  <si>
    <t xml:space="preserve"> the hair of my </t>
  </si>
  <si>
    <t xml:space="preserve"> my heaviness and </t>
  </si>
  <si>
    <t xml:space="preserve"> 15_EZR_09_05 </t>
  </si>
  <si>
    <t xml:space="preserve"> 18_JOB_09_27 </t>
  </si>
  <si>
    <t xml:space="preserve"> unto the heavens </t>
  </si>
  <si>
    <t xml:space="preserve"> 15_EZR_09_06 </t>
  </si>
  <si>
    <t xml:space="preserve"> for a little </t>
  </si>
  <si>
    <t xml:space="preserve"> 15_EZR_09_08 </t>
  </si>
  <si>
    <t xml:space="preserve"> 59_JAM_04_14 </t>
  </si>
  <si>
    <t xml:space="preserve"> for we cannot </t>
  </si>
  <si>
    <t xml:space="preserve"> 15_EZR_09_15 </t>
  </si>
  <si>
    <t xml:space="preserve"> there is hope </t>
  </si>
  <si>
    <t xml:space="preserve"> the great rain </t>
  </si>
  <si>
    <t xml:space="preserve"> the judges thereof </t>
  </si>
  <si>
    <t xml:space="preserve"> Remember I beseech </t>
  </si>
  <si>
    <t xml:space="preserve"> Remember I beseech thee </t>
  </si>
  <si>
    <t xml:space="preserve"> man For I </t>
  </si>
  <si>
    <t xml:space="preserve"> I had not been </t>
  </si>
  <si>
    <t xml:space="preserve"> should not my </t>
  </si>
  <si>
    <t xml:space="preserve"> why should not </t>
  </si>
  <si>
    <t xml:space="preserve"> why should not my </t>
  </si>
  <si>
    <t xml:space="preserve"> neither had I </t>
  </si>
  <si>
    <t xml:space="preserve"> upon me as </t>
  </si>
  <si>
    <t xml:space="preserve"> 18_JOB_30_14 </t>
  </si>
  <si>
    <t xml:space="preserve"> his house After </t>
  </si>
  <si>
    <t xml:space="preserve"> his house After him </t>
  </si>
  <si>
    <t xml:space="preserve"> together to come </t>
  </si>
  <si>
    <t xml:space="preserve"> 16_NEH_04_08 </t>
  </si>
  <si>
    <t xml:space="preserve"> strength of the </t>
  </si>
  <si>
    <t xml:space="preserve"> The strength of the </t>
  </si>
  <si>
    <t xml:space="preserve"> ye afraid of </t>
  </si>
  <si>
    <t xml:space="preserve"> I said It </t>
  </si>
  <si>
    <t xml:space="preserve"> my brethren have </t>
  </si>
  <si>
    <t xml:space="preserve"> that I had </t>
  </si>
  <si>
    <t xml:space="preserve"> 44_ACT_28_19 </t>
  </si>
  <si>
    <t xml:space="preserve"> 46_1CO_01_15 </t>
  </si>
  <si>
    <t xml:space="preserve"> a king in </t>
  </si>
  <si>
    <t xml:space="preserve"> 28_HOS_13_11 </t>
  </si>
  <si>
    <t xml:space="preserve"> is a king </t>
  </si>
  <si>
    <t xml:space="preserve"> For they all </t>
  </si>
  <si>
    <t xml:space="preserve"> hands shall be </t>
  </si>
  <si>
    <t xml:space="preserve"> 24_JER_48_37 </t>
  </si>
  <si>
    <t xml:space="preserve"> 26_EZE_07_17 </t>
  </si>
  <si>
    <t xml:space="preserve"> life I will </t>
  </si>
  <si>
    <t xml:space="preserve"> save his life </t>
  </si>
  <si>
    <t xml:space="preserve"> their works and </t>
  </si>
  <si>
    <t xml:space="preserve"> in their own </t>
  </si>
  <si>
    <t xml:space="preserve"> 19_PSA_081_012 </t>
  </si>
  <si>
    <t xml:space="preserve"> 20_PRO_11_06 </t>
  </si>
  <si>
    <t xml:space="preserve"> 23_ISA_05_21 </t>
  </si>
  <si>
    <t xml:space="preserve"> 44_ACT_14_16 </t>
  </si>
  <si>
    <t xml:space="preserve"> my words to </t>
  </si>
  <si>
    <t xml:space="preserve"> 16_NEH_06_19 </t>
  </si>
  <si>
    <t xml:space="preserve"> joy of the </t>
  </si>
  <si>
    <t xml:space="preserve"> 25_LAM_02_15 </t>
  </si>
  <si>
    <t xml:space="preserve"> the joy of </t>
  </si>
  <si>
    <t xml:space="preserve"> 16_NEH_12_43 </t>
  </si>
  <si>
    <t xml:space="preserve"> 19_PSA_048_002 </t>
  </si>
  <si>
    <t xml:space="preserve"> 19_PSA_051_012 </t>
  </si>
  <si>
    <t xml:space="preserve"> 25_LAM_05_15 </t>
  </si>
  <si>
    <t xml:space="preserve"> 47_2CO_07_13 </t>
  </si>
  <si>
    <t xml:space="preserve"> the joy of the </t>
  </si>
  <si>
    <t xml:space="preserve"> Stand up and </t>
  </si>
  <si>
    <t xml:space="preserve"> and in the night </t>
  </si>
  <si>
    <t xml:space="preserve"> the rock for </t>
  </si>
  <si>
    <t xml:space="preserve"> from their mouth </t>
  </si>
  <si>
    <t xml:space="preserve"> 16_NEH_09_20 </t>
  </si>
  <si>
    <t xml:space="preserve"> from their mouth and </t>
  </si>
  <si>
    <t xml:space="preserve"> their mouth and </t>
  </si>
  <si>
    <t xml:space="preserve"> 19_PSA_078_036 </t>
  </si>
  <si>
    <t xml:space="preserve"> 24_JER_12_02 </t>
  </si>
  <si>
    <t xml:space="preserve"> 66_REV_09_19 </t>
  </si>
  <si>
    <t xml:space="preserve"> all they that had </t>
  </si>
  <si>
    <t xml:space="preserve"> they that had </t>
  </si>
  <si>
    <t xml:space="preserve"> I will lay </t>
  </si>
  <si>
    <t xml:space="preserve"> 16_NEH_13_21 </t>
  </si>
  <si>
    <t xml:space="preserve"> 23_ISA_54_11 </t>
  </si>
  <si>
    <t xml:space="preserve"> 24_JER_06_21 </t>
  </si>
  <si>
    <t xml:space="preserve"> 26_EZE_33_28 </t>
  </si>
  <si>
    <t xml:space="preserve"> 43_JOH_13_37 </t>
  </si>
  <si>
    <t xml:space="preserve"> have heard of </t>
  </si>
  <si>
    <t xml:space="preserve"> 17_EST_01_18 </t>
  </si>
  <si>
    <t xml:space="preserve"> 42_LUK_22_71 </t>
  </si>
  <si>
    <t xml:space="preserve"> 49_EPH_03_02 </t>
  </si>
  <si>
    <t xml:space="preserve"> it should be </t>
  </si>
  <si>
    <t xml:space="preserve"> 49_EPH_05_27 </t>
  </si>
  <si>
    <t xml:space="preserve"> meet to be </t>
  </si>
  <si>
    <t xml:space="preserve"> was brought up </t>
  </si>
  <si>
    <t xml:space="preserve"> was brought up with </t>
  </si>
  <si>
    <t xml:space="preserve"> for his friends </t>
  </si>
  <si>
    <t xml:space="preserve"> and the multitude </t>
  </si>
  <si>
    <t xml:space="preserve"> 40_MAT_20_31 </t>
  </si>
  <si>
    <t xml:space="preserve"> 40_MAT_21_11 </t>
  </si>
  <si>
    <t xml:space="preserve"> 41_MAR_03_32 </t>
  </si>
  <si>
    <t xml:space="preserve"> 44_ACT_16_22 </t>
  </si>
  <si>
    <t xml:space="preserve"> and the multitude of </t>
  </si>
  <si>
    <t xml:space="preserve"> glory of his </t>
  </si>
  <si>
    <t xml:space="preserve"> the glory of his </t>
  </si>
  <si>
    <t xml:space="preserve"> And let this </t>
  </si>
  <si>
    <t xml:space="preserve"> 18_JOB_21_02 </t>
  </si>
  <si>
    <t xml:space="preserve"> to honour and </t>
  </si>
  <si>
    <t xml:space="preserve"> his wife unto him </t>
  </si>
  <si>
    <t xml:space="preserve"> wife unto him </t>
  </si>
  <si>
    <t xml:space="preserve"> his life to </t>
  </si>
  <si>
    <t xml:space="preserve"> arose and stood </t>
  </si>
  <si>
    <t xml:space="preserve"> 17_EST_08_04 </t>
  </si>
  <si>
    <t xml:space="preserve"> or how can </t>
  </si>
  <si>
    <t xml:space="preserve"> to the poor </t>
  </si>
  <si>
    <t xml:space="preserve"> 19_PSA_112_009 </t>
  </si>
  <si>
    <t xml:space="preserve"> 40_MAT_26_09 </t>
  </si>
  <si>
    <t xml:space="preserve"> 42_LUK_07_22 </t>
  </si>
  <si>
    <t xml:space="preserve"> 43_JOH_12_05 </t>
  </si>
  <si>
    <t xml:space="preserve"> 47_2CO_09_09 </t>
  </si>
  <si>
    <t xml:space="preserve"> of his power </t>
  </si>
  <si>
    <t xml:space="preserve"> of the multitude of </t>
  </si>
  <si>
    <t xml:space="preserve"> and one that </t>
  </si>
  <si>
    <t xml:space="preserve"> and one that feared </t>
  </si>
  <si>
    <t xml:space="preserve"> and that man was </t>
  </si>
  <si>
    <t xml:space="preserve"> land of Uz </t>
  </si>
  <si>
    <t xml:space="preserve"> one that feared </t>
  </si>
  <si>
    <t xml:space="preserve"> one that feared God </t>
  </si>
  <si>
    <t xml:space="preserve"> that feared God </t>
  </si>
  <si>
    <t xml:space="preserve"> that man was </t>
  </si>
  <si>
    <t xml:space="preserve"> the land of Uz </t>
  </si>
  <si>
    <t xml:space="preserve"> seven sons and </t>
  </si>
  <si>
    <t xml:space="preserve"> 18_JOB_42_13 </t>
  </si>
  <si>
    <t xml:space="preserve"> seven sons and three </t>
  </si>
  <si>
    <t xml:space="preserve"> unto him seven </t>
  </si>
  <si>
    <t xml:space="preserve"> 26_EZE_44_26 </t>
  </si>
  <si>
    <t xml:space="preserve"> and a very </t>
  </si>
  <si>
    <t xml:space="preserve"> and a very great </t>
  </si>
  <si>
    <t xml:space="preserve"> asses and a </t>
  </si>
  <si>
    <t xml:space="preserve"> 23_ISA_21_07 </t>
  </si>
  <si>
    <t xml:space="preserve"> man was the </t>
  </si>
  <si>
    <t xml:space="preserve"> men of the east </t>
  </si>
  <si>
    <t xml:space="preserve"> that this man was </t>
  </si>
  <si>
    <t xml:space="preserve"> 19_PSA_087_006 </t>
  </si>
  <si>
    <t xml:space="preserve"> the greatest of </t>
  </si>
  <si>
    <t xml:space="preserve"> 46_1CO_13_13 </t>
  </si>
  <si>
    <t xml:space="preserve"> this man was </t>
  </si>
  <si>
    <t xml:space="preserve"> 19_PSA_087_004 </t>
  </si>
  <si>
    <t xml:space="preserve"> 44_ACT_23_27 </t>
  </si>
  <si>
    <t xml:space="preserve"> 58_HEB_03_03 </t>
  </si>
  <si>
    <t xml:space="preserve"> 58_HEB_07_04 </t>
  </si>
  <si>
    <t xml:space="preserve"> this man was the </t>
  </si>
  <si>
    <t xml:space="preserve"> thousand camels and </t>
  </si>
  <si>
    <t xml:space="preserve"> God in their </t>
  </si>
  <si>
    <t xml:space="preserve"> 45_ROM_01_28 </t>
  </si>
  <si>
    <t xml:space="preserve"> 66_REV_07_03 </t>
  </si>
  <si>
    <t xml:space="preserve"> in their hearts </t>
  </si>
  <si>
    <t xml:space="preserve"> 19_PSA_125_004 </t>
  </si>
  <si>
    <t xml:space="preserve"> 28_HOS_07_02 </t>
  </si>
  <si>
    <t xml:space="preserve"> 41_MAR_02_06 </t>
  </si>
  <si>
    <t xml:space="preserve"> 44_ACT_07_39 </t>
  </si>
  <si>
    <t xml:space="preserve"> of them all </t>
  </si>
  <si>
    <t xml:space="preserve"> 28_HOS_05_02 </t>
  </si>
  <si>
    <t xml:space="preserve"> 55_2TI_03_11 </t>
  </si>
  <si>
    <t xml:space="preserve"> them and rose </t>
  </si>
  <si>
    <t xml:space="preserve"> a day when </t>
  </si>
  <si>
    <t xml:space="preserve"> a day when the </t>
  </si>
  <si>
    <t xml:space="preserve"> also among them </t>
  </si>
  <si>
    <t xml:space="preserve"> and Satan came </t>
  </si>
  <si>
    <t xml:space="preserve"> and Satan came also </t>
  </si>
  <si>
    <t xml:space="preserve"> came also among </t>
  </si>
  <si>
    <t xml:space="preserve"> came also among them </t>
  </si>
  <si>
    <t xml:space="preserve"> came to present </t>
  </si>
  <si>
    <t xml:space="preserve"> came to present themselves </t>
  </si>
  <si>
    <t xml:space="preserve"> day when the sons </t>
  </si>
  <si>
    <t xml:space="preserve"> God came to present </t>
  </si>
  <si>
    <t xml:space="preserve"> LORD and Satan </t>
  </si>
  <si>
    <t xml:space="preserve"> LORD and Satan came </t>
  </si>
  <si>
    <t xml:space="preserve"> present themselves before </t>
  </si>
  <si>
    <t xml:space="preserve"> present themselves before the </t>
  </si>
  <si>
    <t xml:space="preserve"> Satan came also </t>
  </si>
  <si>
    <t xml:space="preserve"> Satan came also among </t>
  </si>
  <si>
    <t xml:space="preserve"> the LORD and Satan </t>
  </si>
  <si>
    <t xml:space="preserve"> themselves before the </t>
  </si>
  <si>
    <t xml:space="preserve"> themselves before the LORD </t>
  </si>
  <si>
    <t xml:space="preserve"> there was a day </t>
  </si>
  <si>
    <t xml:space="preserve"> to present themselves </t>
  </si>
  <si>
    <t xml:space="preserve"> to present themselves before </t>
  </si>
  <si>
    <t xml:space="preserve"> was a day </t>
  </si>
  <si>
    <t xml:space="preserve"> was a day when </t>
  </si>
  <si>
    <t xml:space="preserve"> and down in </t>
  </si>
  <si>
    <t xml:space="preserve"> and down in it </t>
  </si>
  <si>
    <t xml:space="preserve"> and fro in </t>
  </si>
  <si>
    <t xml:space="preserve"> and fro in the </t>
  </si>
  <si>
    <t xml:space="preserve"> and from walking </t>
  </si>
  <si>
    <t xml:space="preserve"> and from walking up </t>
  </si>
  <si>
    <t xml:space="preserve"> and said From </t>
  </si>
  <si>
    <t xml:space="preserve"> and said From going </t>
  </si>
  <si>
    <t xml:space="preserve"> answered the LORD and </t>
  </si>
  <si>
    <t xml:space="preserve"> down in it </t>
  </si>
  <si>
    <t xml:space="preserve"> earth and from walking </t>
  </si>
  <si>
    <t xml:space="preserve"> fro in the </t>
  </si>
  <si>
    <t xml:space="preserve"> fro in the earth </t>
  </si>
  <si>
    <t xml:space="preserve"> From going to </t>
  </si>
  <si>
    <t xml:space="preserve"> From going to and </t>
  </si>
  <si>
    <t xml:space="preserve"> from walking up </t>
  </si>
  <si>
    <t xml:space="preserve"> from walking up and </t>
  </si>
  <si>
    <t xml:space="preserve"> going to and </t>
  </si>
  <si>
    <t xml:space="preserve"> going to and fro </t>
  </si>
  <si>
    <t xml:space="preserve"> LORD and said From </t>
  </si>
  <si>
    <t xml:space="preserve"> LORD said unto Satan </t>
  </si>
  <si>
    <t xml:space="preserve"> said From going </t>
  </si>
  <si>
    <t xml:space="preserve"> said From going to </t>
  </si>
  <si>
    <t xml:space="preserve"> said unto Satan </t>
  </si>
  <si>
    <t xml:space="preserve"> Satan answered the </t>
  </si>
  <si>
    <t xml:space="preserve"> Satan answered the LORD </t>
  </si>
  <si>
    <t xml:space="preserve"> Then Satan answered </t>
  </si>
  <si>
    <t xml:space="preserve"> Then Satan answered the </t>
  </si>
  <si>
    <t xml:space="preserve"> to and fro in </t>
  </si>
  <si>
    <t xml:space="preserve"> up and down in </t>
  </si>
  <si>
    <t xml:space="preserve"> walking up and </t>
  </si>
  <si>
    <t xml:space="preserve"> walking up and down </t>
  </si>
  <si>
    <t xml:space="preserve"> a perfect and an </t>
  </si>
  <si>
    <t xml:space="preserve"> an upright man </t>
  </si>
  <si>
    <t xml:space="preserve"> an upright man one </t>
  </si>
  <si>
    <t xml:space="preserve"> and an upright </t>
  </si>
  <si>
    <t xml:space="preserve"> and an upright man </t>
  </si>
  <si>
    <t xml:space="preserve"> and escheweth evil </t>
  </si>
  <si>
    <t xml:space="preserve"> considered my servant </t>
  </si>
  <si>
    <t xml:space="preserve"> considered my servant Job </t>
  </si>
  <si>
    <t xml:space="preserve"> earth a perfect </t>
  </si>
  <si>
    <t xml:space="preserve"> earth a perfect and </t>
  </si>
  <si>
    <t xml:space="preserve"> feareth God and </t>
  </si>
  <si>
    <t xml:space="preserve"> feareth God and escheweth </t>
  </si>
  <si>
    <t xml:space="preserve"> God and escheweth </t>
  </si>
  <si>
    <t xml:space="preserve"> God and escheweth evil </t>
  </si>
  <si>
    <t xml:space="preserve"> Hast thou considered </t>
  </si>
  <si>
    <t xml:space="preserve"> Hast thou considered my </t>
  </si>
  <si>
    <t xml:space="preserve"> him in the earth </t>
  </si>
  <si>
    <t xml:space="preserve"> in the earth a </t>
  </si>
  <si>
    <t xml:space="preserve"> Job that there </t>
  </si>
  <si>
    <t xml:space="preserve"> Job that there is </t>
  </si>
  <si>
    <t xml:space="preserve"> like him in </t>
  </si>
  <si>
    <t xml:space="preserve"> like him in the </t>
  </si>
  <si>
    <t xml:space="preserve"> man one that </t>
  </si>
  <si>
    <t xml:space="preserve"> man one that feareth </t>
  </si>
  <si>
    <t xml:space="preserve"> my servant Job </t>
  </si>
  <si>
    <t xml:space="preserve"> my servant Job that </t>
  </si>
  <si>
    <t xml:space="preserve"> none like him in </t>
  </si>
  <si>
    <t xml:space="preserve"> one that feareth </t>
  </si>
  <si>
    <t xml:space="preserve"> one that feareth God </t>
  </si>
  <si>
    <t xml:space="preserve"> perfect and an </t>
  </si>
  <si>
    <t xml:space="preserve"> perfect and an upright </t>
  </si>
  <si>
    <t xml:space="preserve"> said unto Satan Hast </t>
  </si>
  <si>
    <t xml:space="preserve"> Satan Hast thou </t>
  </si>
  <si>
    <t xml:space="preserve"> Satan Hast thou considered </t>
  </si>
  <si>
    <t xml:space="preserve"> servant Job that </t>
  </si>
  <si>
    <t xml:space="preserve"> servant Job that there </t>
  </si>
  <si>
    <t xml:space="preserve"> that feareth God </t>
  </si>
  <si>
    <t xml:space="preserve"> that feareth God and </t>
  </si>
  <si>
    <t xml:space="preserve"> the earth a </t>
  </si>
  <si>
    <t xml:space="preserve"> the earth a perfect </t>
  </si>
  <si>
    <t xml:space="preserve"> thou considered my </t>
  </si>
  <si>
    <t xml:space="preserve"> thou considered my servant </t>
  </si>
  <si>
    <t xml:space="preserve"> unto Satan Hast </t>
  </si>
  <si>
    <t xml:space="preserve"> unto Satan Hast thou </t>
  </si>
  <si>
    <t xml:space="preserve"> upright man one </t>
  </si>
  <si>
    <t xml:space="preserve"> upright man one that </t>
  </si>
  <si>
    <t xml:space="preserve"> and said Doth </t>
  </si>
  <si>
    <t xml:space="preserve"> about him and </t>
  </si>
  <si>
    <t xml:space="preserve"> an hedge about </t>
  </si>
  <si>
    <t xml:space="preserve"> hands and his </t>
  </si>
  <si>
    <t xml:space="preserve"> he hath on </t>
  </si>
  <si>
    <t xml:space="preserve"> his hands and his </t>
  </si>
  <si>
    <t xml:space="preserve"> increased in the </t>
  </si>
  <si>
    <t xml:space="preserve"> increased in the land </t>
  </si>
  <si>
    <t xml:space="preserve"> and he will curse </t>
  </si>
  <si>
    <t xml:space="preserve"> But put forth </t>
  </si>
  <si>
    <t xml:space="preserve"> But put forth thine </t>
  </si>
  <si>
    <t xml:space="preserve"> curse thee to </t>
  </si>
  <si>
    <t xml:space="preserve"> curse thee to thy </t>
  </si>
  <si>
    <t xml:space="preserve"> forth thine hand now </t>
  </si>
  <si>
    <t xml:space="preserve"> hand now and </t>
  </si>
  <si>
    <t xml:space="preserve"> hand now and touch </t>
  </si>
  <si>
    <t xml:space="preserve"> he hath and </t>
  </si>
  <si>
    <t xml:space="preserve"> he will curse </t>
  </si>
  <si>
    <t xml:space="preserve"> he will curse thee </t>
  </si>
  <si>
    <t xml:space="preserve"> now and touch </t>
  </si>
  <si>
    <t xml:space="preserve"> that he hath and </t>
  </si>
  <si>
    <t xml:space="preserve"> thee to thy face </t>
  </si>
  <si>
    <t xml:space="preserve"> thine hand now </t>
  </si>
  <si>
    <t xml:space="preserve"> thine hand now and </t>
  </si>
  <si>
    <t xml:space="preserve"> to thy face </t>
  </si>
  <si>
    <t xml:space="preserve"> will curse thee </t>
  </si>
  <si>
    <t xml:space="preserve"> will curse thee to </t>
  </si>
  <si>
    <t xml:space="preserve"> forth from the presence </t>
  </si>
  <si>
    <t xml:space="preserve"> put not forth </t>
  </si>
  <si>
    <t xml:space="preserve"> said unto Satan Behold </t>
  </si>
  <si>
    <t xml:space="preserve"> unto Satan Behold </t>
  </si>
  <si>
    <t xml:space="preserve"> went forth from </t>
  </si>
  <si>
    <t xml:space="preserve"> and drinking wine </t>
  </si>
  <si>
    <t xml:space="preserve"> and drinking wine in </t>
  </si>
  <si>
    <t xml:space="preserve"> daughters were eating </t>
  </si>
  <si>
    <t xml:space="preserve"> daughters were eating and </t>
  </si>
  <si>
    <t xml:space="preserve"> drinking wine in </t>
  </si>
  <si>
    <t xml:space="preserve"> drinking wine in their </t>
  </si>
  <si>
    <t xml:space="preserve"> eating and drinking wine </t>
  </si>
  <si>
    <t xml:space="preserve"> eldest brother's house </t>
  </si>
  <si>
    <t xml:space="preserve"> in their eldest </t>
  </si>
  <si>
    <t xml:space="preserve"> in their eldest brother's </t>
  </si>
  <si>
    <t xml:space="preserve"> their eldest brother's </t>
  </si>
  <si>
    <t xml:space="preserve"> their eldest brother's house </t>
  </si>
  <si>
    <t xml:space="preserve"> were eating and </t>
  </si>
  <si>
    <t xml:space="preserve"> were eating and drinking </t>
  </si>
  <si>
    <t xml:space="preserve"> wine in their </t>
  </si>
  <si>
    <t xml:space="preserve"> wine in their eldest </t>
  </si>
  <si>
    <t xml:space="preserve"> Job and said </t>
  </si>
  <si>
    <t xml:space="preserve"> alone to tell </t>
  </si>
  <si>
    <t xml:space="preserve"> alone to tell thee </t>
  </si>
  <si>
    <t xml:space="preserve"> am escaped alone </t>
  </si>
  <si>
    <t xml:space="preserve"> am escaped alone to </t>
  </si>
  <si>
    <t xml:space="preserve"> and I only </t>
  </si>
  <si>
    <t xml:space="preserve"> and I only am </t>
  </si>
  <si>
    <t xml:space="preserve"> escaped alone to </t>
  </si>
  <si>
    <t xml:space="preserve"> escaped alone to tell </t>
  </si>
  <si>
    <t xml:space="preserve"> I only am escaped </t>
  </si>
  <si>
    <t xml:space="preserve"> only am escaped </t>
  </si>
  <si>
    <t xml:space="preserve"> only am escaped alone </t>
  </si>
  <si>
    <t xml:space="preserve"> servants with the </t>
  </si>
  <si>
    <t xml:space="preserve"> servants with the edge </t>
  </si>
  <si>
    <t xml:space="preserve"> slain the servants </t>
  </si>
  <si>
    <t xml:space="preserve"> slain the servants with </t>
  </si>
  <si>
    <t xml:space="preserve"> sword and I only </t>
  </si>
  <si>
    <t xml:space="preserve"> the servants with the </t>
  </si>
  <si>
    <t xml:space="preserve"> them away yea </t>
  </si>
  <si>
    <t xml:space="preserve"> to tell thee </t>
  </si>
  <si>
    <t xml:space="preserve"> took them away </t>
  </si>
  <si>
    <t xml:space="preserve"> 26_EZE_16_50 </t>
  </si>
  <si>
    <t xml:space="preserve"> yea they have </t>
  </si>
  <si>
    <t xml:space="preserve"> also another and </t>
  </si>
  <si>
    <t xml:space="preserve"> also another and said </t>
  </si>
  <si>
    <t xml:space="preserve"> and the servants and </t>
  </si>
  <si>
    <t xml:space="preserve"> another and said </t>
  </si>
  <si>
    <t xml:space="preserve"> 23_ISA_06_03 </t>
  </si>
  <si>
    <t xml:space="preserve"> another and said The </t>
  </si>
  <si>
    <t xml:space="preserve"> burned up the </t>
  </si>
  <si>
    <t xml:space="preserve"> 19_PSA_106_018 </t>
  </si>
  <si>
    <t xml:space="preserve"> came also another </t>
  </si>
  <si>
    <t xml:space="preserve"> came also another and </t>
  </si>
  <si>
    <t xml:space="preserve"> fallen from heaven </t>
  </si>
  <si>
    <t xml:space="preserve"> he was yet speaking </t>
  </si>
  <si>
    <t xml:space="preserve"> heaven and hath </t>
  </si>
  <si>
    <t xml:space="preserve"> is fallen from </t>
  </si>
  <si>
    <t xml:space="preserve"> 25_LAM_05_16 </t>
  </si>
  <si>
    <t xml:space="preserve"> speaking there came </t>
  </si>
  <si>
    <t xml:space="preserve"> speaking there came also </t>
  </si>
  <si>
    <t xml:space="preserve"> there came also </t>
  </si>
  <si>
    <t xml:space="preserve"> there came also another </t>
  </si>
  <si>
    <t xml:space="preserve"> was yet speaking </t>
  </si>
  <si>
    <t xml:space="preserve"> was yet speaking there </t>
  </si>
  <si>
    <t xml:space="preserve"> yet speaking there </t>
  </si>
  <si>
    <t xml:space="preserve"> yet speaking there came </t>
  </si>
  <si>
    <t xml:space="preserve"> and have carried </t>
  </si>
  <si>
    <t xml:space="preserve"> 29_JOE_03_05 </t>
  </si>
  <si>
    <t xml:space="preserve"> a great wind </t>
  </si>
  <si>
    <t xml:space="preserve"> and it fell upon </t>
  </si>
  <si>
    <t xml:space="preserve"> came a great </t>
  </si>
  <si>
    <t xml:space="preserve"> four corners of the </t>
  </si>
  <si>
    <t xml:space="preserve"> house and it fell </t>
  </si>
  <si>
    <t xml:space="preserve"> 40_MAT_07_25 </t>
  </si>
  <si>
    <t xml:space="preserve"> it fell upon </t>
  </si>
  <si>
    <t xml:space="preserve"> it fell upon the </t>
  </si>
  <si>
    <t xml:space="preserve"> there came a great </t>
  </si>
  <si>
    <t xml:space="preserve"> the ground and worshipped </t>
  </si>
  <si>
    <t xml:space="preserve"> and naked shall I </t>
  </si>
  <si>
    <t xml:space="preserve"> be the name </t>
  </si>
  <si>
    <t xml:space="preserve"> be the name of </t>
  </si>
  <si>
    <t xml:space="preserve"> blessed be the name </t>
  </si>
  <si>
    <t xml:space="preserve"> LORD hath taken away </t>
  </si>
  <si>
    <t xml:space="preserve"> mother's womb and </t>
  </si>
  <si>
    <t xml:space="preserve"> my mother's womb and </t>
  </si>
  <si>
    <t xml:space="preserve"> of my mother's </t>
  </si>
  <si>
    <t xml:space="preserve"> of my mother's womb </t>
  </si>
  <si>
    <t xml:space="preserve"> out of my mother's </t>
  </si>
  <si>
    <t xml:space="preserve"> And Satan answered </t>
  </si>
  <si>
    <t xml:space="preserve"> And Satan answered the </t>
  </si>
  <si>
    <t xml:space="preserve"> to destroy him </t>
  </si>
  <si>
    <t xml:space="preserve"> that a man hath </t>
  </si>
  <si>
    <t xml:space="preserve"> will he give </t>
  </si>
  <si>
    <t xml:space="preserve"> 40_MAT_07_10 </t>
  </si>
  <si>
    <t xml:space="preserve"> down among the </t>
  </si>
  <si>
    <t xml:space="preserve"> sat down among </t>
  </si>
  <si>
    <t xml:space="preserve"> evil In all </t>
  </si>
  <si>
    <t xml:space="preserve"> God and shall </t>
  </si>
  <si>
    <t xml:space="preserve"> of the foolish </t>
  </si>
  <si>
    <t xml:space="preserve"> 19_PSA_039_008 </t>
  </si>
  <si>
    <t xml:space="preserve"> 21_ECC_10_15 </t>
  </si>
  <si>
    <t xml:space="preserve"> shall we not </t>
  </si>
  <si>
    <t xml:space="preserve"> this did not </t>
  </si>
  <si>
    <t xml:space="preserve"> and Bildad the </t>
  </si>
  <si>
    <t xml:space="preserve"> and Bildad the Shuhite </t>
  </si>
  <si>
    <t xml:space="preserve"> and to comfort </t>
  </si>
  <si>
    <t xml:space="preserve"> and Zophar the </t>
  </si>
  <si>
    <t xml:space="preserve"> and Zophar the Naamathite </t>
  </si>
  <si>
    <t xml:space="preserve"> Bildad the Shuhite </t>
  </si>
  <si>
    <t xml:space="preserve"> 18_JOB_08_01 </t>
  </si>
  <si>
    <t xml:space="preserve"> 18_JOB_25_01 </t>
  </si>
  <si>
    <t xml:space="preserve"> Bildad the Shuhite and </t>
  </si>
  <si>
    <t xml:space="preserve"> Eliphaz the Temanite </t>
  </si>
  <si>
    <t xml:space="preserve"> Eliphaz the Temanite and </t>
  </si>
  <si>
    <t xml:space="preserve"> 18_JOB_15_01 </t>
  </si>
  <si>
    <t xml:space="preserve"> every one from his </t>
  </si>
  <si>
    <t xml:space="preserve"> friends heard of </t>
  </si>
  <si>
    <t xml:space="preserve"> from his own </t>
  </si>
  <si>
    <t xml:space="preserve"> one from his </t>
  </si>
  <si>
    <t xml:space="preserve"> Shuhite and Zophar </t>
  </si>
  <si>
    <t xml:space="preserve"> Shuhite and Zophar the </t>
  </si>
  <si>
    <t xml:space="preserve"> Temanite and Bildad </t>
  </si>
  <si>
    <t xml:space="preserve"> Temanite and Bildad the </t>
  </si>
  <si>
    <t xml:space="preserve"> the Shuhite and </t>
  </si>
  <si>
    <t xml:space="preserve"> the Shuhite and Zophar </t>
  </si>
  <si>
    <t xml:space="preserve"> the Temanite and </t>
  </si>
  <si>
    <t xml:space="preserve"> the Temanite and Bildad </t>
  </si>
  <si>
    <t xml:space="preserve"> Zophar the Naamathite </t>
  </si>
  <si>
    <t xml:space="preserve"> 18_JOB_11_01 </t>
  </si>
  <si>
    <t xml:space="preserve"> him not they </t>
  </si>
  <si>
    <t xml:space="preserve"> knew him not </t>
  </si>
  <si>
    <t xml:space="preserve"> 43_JOH_01_33 </t>
  </si>
  <si>
    <t xml:space="preserve"> 44_ACT_13_27 </t>
  </si>
  <si>
    <t xml:space="preserve"> him upon the </t>
  </si>
  <si>
    <t xml:space="preserve"> sat down with </t>
  </si>
  <si>
    <t xml:space="preserve"> sat down with him </t>
  </si>
  <si>
    <t xml:space="preserve"> spake and said </t>
  </si>
  <si>
    <t xml:space="preserve"> 18_JOB_03_02 </t>
  </si>
  <si>
    <t xml:space="preserve"> 22_SON_02_10 </t>
  </si>
  <si>
    <t xml:space="preserve"> I was born </t>
  </si>
  <si>
    <t xml:space="preserve"> 24_JER_20_14 </t>
  </si>
  <si>
    <t xml:space="preserve"> in which it </t>
  </si>
  <si>
    <t xml:space="preserve"> 58_HEB_06_18 </t>
  </si>
  <si>
    <t xml:space="preserve"> in which it was </t>
  </si>
  <si>
    <t xml:space="preserve"> night in which </t>
  </si>
  <si>
    <t xml:space="preserve"> the day perish wherein </t>
  </si>
  <si>
    <t xml:space="preserve"> the night in </t>
  </si>
  <si>
    <t xml:space="preserve"> There is a man </t>
  </si>
  <si>
    <t xml:space="preserve"> was born and </t>
  </si>
  <si>
    <t xml:space="preserve"> wherein I was </t>
  </si>
  <si>
    <t xml:space="preserve"> wherein I was born </t>
  </si>
  <si>
    <t xml:space="preserve"> and the shadow </t>
  </si>
  <si>
    <t xml:space="preserve"> and the shadow of </t>
  </si>
  <si>
    <t xml:space="preserve"> darkness and the </t>
  </si>
  <si>
    <t xml:space="preserve"> 19_PSA_139_012 </t>
  </si>
  <si>
    <t xml:space="preserve"> 43_JOH_01_05 </t>
  </si>
  <si>
    <t xml:space="preserve"> darkness and the shadow </t>
  </si>
  <si>
    <t xml:space="preserve"> shadow of death </t>
  </si>
  <si>
    <t xml:space="preserve"> 40_MAT_04_16 </t>
  </si>
  <si>
    <t xml:space="preserve"> the blackness of </t>
  </si>
  <si>
    <t xml:space="preserve"> the shadow of death </t>
  </si>
  <si>
    <t xml:space="preserve"> upon it let </t>
  </si>
  <si>
    <t xml:space="preserve"> into the number </t>
  </si>
  <si>
    <t xml:space="preserve"> 54_1TI_05_09 </t>
  </si>
  <si>
    <t xml:space="preserve"> joined unto the </t>
  </si>
  <si>
    <t xml:space="preserve"> not be joined </t>
  </si>
  <si>
    <t xml:space="preserve"> Let them curse </t>
  </si>
  <si>
    <t xml:space="preserve"> 19_PSA_109_028 </t>
  </si>
  <si>
    <t xml:space="preserve"> raise up their </t>
  </si>
  <si>
    <t xml:space="preserve"> for light but </t>
  </si>
  <si>
    <t xml:space="preserve"> 23_ISA_59_09 </t>
  </si>
  <si>
    <t xml:space="preserve"> look for light </t>
  </si>
  <si>
    <t xml:space="preserve"> not up the </t>
  </si>
  <si>
    <t xml:space="preserve"> give up the </t>
  </si>
  <si>
    <t xml:space="preserve"> give up the ghost </t>
  </si>
  <si>
    <t xml:space="preserve"> I not give </t>
  </si>
  <si>
    <t xml:space="preserve"> not from the womb </t>
  </si>
  <si>
    <t xml:space="preserve"> of the belly </t>
  </si>
  <si>
    <t xml:space="preserve"> 20_PRO_20_30 </t>
  </si>
  <si>
    <t xml:space="preserve"> out of the belly </t>
  </si>
  <si>
    <t xml:space="preserve"> Why did the </t>
  </si>
  <si>
    <t xml:space="preserve"> filled their houses </t>
  </si>
  <si>
    <t xml:space="preserve"> 18_JOB_03_15 </t>
  </si>
  <si>
    <t xml:space="preserve"> filled their houses with </t>
  </si>
  <si>
    <t xml:space="preserve"> their houses with </t>
  </si>
  <si>
    <t xml:space="preserve"> Or as an </t>
  </si>
  <si>
    <t xml:space="preserve"> be at rest </t>
  </si>
  <si>
    <t xml:space="preserve"> wicked cease from troubling </t>
  </si>
  <si>
    <t xml:space="preserve"> of the oppressor </t>
  </si>
  <si>
    <t xml:space="preserve"> they hear not </t>
  </si>
  <si>
    <t xml:space="preserve"> 19_PSA_115_006 </t>
  </si>
  <si>
    <t xml:space="preserve"> 40_MAT_13_13 </t>
  </si>
  <si>
    <t xml:space="preserve"> are there and </t>
  </si>
  <si>
    <t xml:space="preserve"> is free from </t>
  </si>
  <si>
    <t xml:space="preserve"> 45_ROM_07_03 </t>
  </si>
  <si>
    <t xml:space="preserve"> the servant is </t>
  </si>
  <si>
    <t xml:space="preserve"> given to him that </t>
  </si>
  <si>
    <t xml:space="preserve"> him that is in </t>
  </si>
  <si>
    <t xml:space="preserve"> is light given </t>
  </si>
  <si>
    <t xml:space="preserve"> is light given to </t>
  </si>
  <si>
    <t xml:space="preserve"> life unto the </t>
  </si>
  <si>
    <t xml:space="preserve"> light given to </t>
  </si>
  <si>
    <t xml:space="preserve"> for hid treasures </t>
  </si>
  <si>
    <t xml:space="preserve"> 18_JOB_03_21 </t>
  </si>
  <si>
    <t xml:space="preserve"> 20_PRO_02_04 </t>
  </si>
  <si>
    <t xml:space="preserve"> and are glad </t>
  </si>
  <si>
    <t xml:space="preserve"> 18_JOB_03_22 </t>
  </si>
  <si>
    <t xml:space="preserve"> are glad when </t>
  </si>
  <si>
    <t xml:space="preserve"> glad when they </t>
  </si>
  <si>
    <t xml:space="preserve"> given to a </t>
  </si>
  <si>
    <t xml:space="preserve"> to a man </t>
  </si>
  <si>
    <t xml:space="preserve"> 20_PRO_20_17 </t>
  </si>
  <si>
    <t xml:space="preserve"> to a man whose </t>
  </si>
  <si>
    <t xml:space="preserve"> way is hid </t>
  </si>
  <si>
    <t xml:space="preserve"> poured out like </t>
  </si>
  <si>
    <t xml:space="preserve"> and that which I </t>
  </si>
  <si>
    <t xml:space="preserve"> come upon me and </t>
  </si>
  <si>
    <t xml:space="preserve"> me and that which </t>
  </si>
  <si>
    <t xml:space="preserve"> which I was </t>
  </si>
  <si>
    <t xml:space="preserve"> I was not </t>
  </si>
  <si>
    <t xml:space="preserve"> 23_ISA_50_05 </t>
  </si>
  <si>
    <t xml:space="preserve"> 44_ACT_26_19 </t>
  </si>
  <si>
    <t xml:space="preserve"> 47_2CO_11_05 </t>
  </si>
  <si>
    <t xml:space="preserve"> neither was I </t>
  </si>
  <si>
    <t xml:space="preserve"> 30_AMO_07_14 </t>
  </si>
  <si>
    <t xml:space="preserve"> Eliphaz the Temanite answered </t>
  </si>
  <si>
    <t xml:space="preserve"> Temanite answered and </t>
  </si>
  <si>
    <t xml:space="preserve"> Temanite answered and said </t>
  </si>
  <si>
    <t xml:space="preserve"> the Temanite answered </t>
  </si>
  <si>
    <t xml:space="preserve"> the Temanite answered and </t>
  </si>
  <si>
    <t xml:space="preserve"> Then Eliphaz the </t>
  </si>
  <si>
    <t xml:space="preserve"> Then Eliphaz the Temanite </t>
  </si>
  <si>
    <t xml:space="preserve"> thee wilt thou </t>
  </si>
  <si>
    <t xml:space="preserve"> with thee wilt </t>
  </si>
  <si>
    <t xml:space="preserve"> with thee wilt thou </t>
  </si>
  <si>
    <t xml:space="preserve"> and thou hast strengthened </t>
  </si>
  <si>
    <t xml:space="preserve"> hast strengthened the </t>
  </si>
  <si>
    <t xml:space="preserve"> the weak hands </t>
  </si>
  <si>
    <t xml:space="preserve"> 23_ISA_35_03 </t>
  </si>
  <si>
    <t xml:space="preserve"> thou hast strengthened </t>
  </si>
  <si>
    <t xml:space="preserve"> thou hast strengthened the </t>
  </si>
  <si>
    <t xml:space="preserve"> the feeble knees </t>
  </si>
  <si>
    <t xml:space="preserve"> it is come </t>
  </si>
  <si>
    <t xml:space="preserve"> 26_EZE_07_06 </t>
  </si>
  <si>
    <t xml:space="preserve"> thee and thou art </t>
  </si>
  <si>
    <t xml:space="preserve"> hope and the </t>
  </si>
  <si>
    <t xml:space="preserve"> 56_TIT_02_13 </t>
  </si>
  <si>
    <t xml:space="preserve"> of thy ways </t>
  </si>
  <si>
    <t xml:space="preserve"> where were the </t>
  </si>
  <si>
    <t xml:space="preserve"> 46_1CO_12_17 </t>
  </si>
  <si>
    <t xml:space="preserve"> as I have seen </t>
  </si>
  <si>
    <t xml:space="preserve"> Even as I have </t>
  </si>
  <si>
    <t xml:space="preserve"> and by the breath </t>
  </si>
  <si>
    <t xml:space="preserve"> by the breath </t>
  </si>
  <si>
    <t xml:space="preserve"> by the breath of </t>
  </si>
  <si>
    <t xml:space="preserve"> fierce lion and </t>
  </si>
  <si>
    <t xml:space="preserve"> 18_JOB_10_16 </t>
  </si>
  <si>
    <t xml:space="preserve"> of the fierce </t>
  </si>
  <si>
    <t xml:space="preserve"> of the young lions </t>
  </si>
  <si>
    <t xml:space="preserve"> roaring of the </t>
  </si>
  <si>
    <t xml:space="preserve"> teeth of the </t>
  </si>
  <si>
    <t xml:space="preserve"> teeth of the young </t>
  </si>
  <si>
    <t xml:space="preserve"> the fierce lion </t>
  </si>
  <si>
    <t xml:space="preserve"> The roaring of </t>
  </si>
  <si>
    <t xml:space="preserve"> 20_PRO_19_12 </t>
  </si>
  <si>
    <t xml:space="preserve"> The roaring of the </t>
  </si>
  <si>
    <t xml:space="preserve"> the teeth of the </t>
  </si>
  <si>
    <t xml:space="preserve"> the young lions </t>
  </si>
  <si>
    <t xml:space="preserve"> 19_PSA_104_021 </t>
  </si>
  <si>
    <t xml:space="preserve"> are scattered abroad </t>
  </si>
  <si>
    <t xml:space="preserve"> The old lion </t>
  </si>
  <si>
    <t xml:space="preserve"> a thing was </t>
  </si>
  <si>
    <t xml:space="preserve"> me and mine </t>
  </si>
  <si>
    <t xml:space="preserve"> deep sleep falleth </t>
  </si>
  <si>
    <t xml:space="preserve"> night when deep </t>
  </si>
  <si>
    <t xml:space="preserve"> night when deep sleep </t>
  </si>
  <si>
    <t xml:space="preserve"> of the night when </t>
  </si>
  <si>
    <t xml:space="preserve"> the night when </t>
  </si>
  <si>
    <t xml:space="preserve"> the night when deep </t>
  </si>
  <si>
    <t xml:space="preserve"> when deep sleep </t>
  </si>
  <si>
    <t xml:space="preserve"> when deep sleep falleth </t>
  </si>
  <si>
    <t xml:space="preserve"> all my bones </t>
  </si>
  <si>
    <t xml:space="preserve"> came upon me </t>
  </si>
  <si>
    <t xml:space="preserve"> 19_PSA_027_002 </t>
  </si>
  <si>
    <t xml:space="preserve"> came upon me and </t>
  </si>
  <si>
    <t xml:space="preserve"> Fear came upon </t>
  </si>
  <si>
    <t xml:space="preserve"> 44_ACT_02_43 </t>
  </si>
  <si>
    <t xml:space="preserve"> before my face </t>
  </si>
  <si>
    <t xml:space="preserve"> 19_PSA_005_008 </t>
  </si>
  <si>
    <t xml:space="preserve"> a voice saying </t>
  </si>
  <si>
    <t xml:space="preserve"> and I heard </t>
  </si>
  <si>
    <t xml:space="preserve"> 27_DAN_08_16 </t>
  </si>
  <si>
    <t xml:space="preserve"> 27_DAN_12_08 </t>
  </si>
  <si>
    <t xml:space="preserve"> and I heard a </t>
  </si>
  <si>
    <t xml:space="preserve"> before mine eyes </t>
  </si>
  <si>
    <t xml:space="preserve"> 23_ISA_01_16 </t>
  </si>
  <si>
    <t xml:space="preserve"> but I could </t>
  </si>
  <si>
    <t xml:space="preserve"> but I could not </t>
  </si>
  <si>
    <t xml:space="preserve"> heard a voice saying </t>
  </si>
  <si>
    <t xml:space="preserve"> I could not </t>
  </si>
  <si>
    <t xml:space="preserve"> I heard a </t>
  </si>
  <si>
    <t xml:space="preserve"> 66_REV_19_01 </t>
  </si>
  <si>
    <t xml:space="preserve"> I heard a voice </t>
  </si>
  <si>
    <t xml:space="preserve"> not discern the form </t>
  </si>
  <si>
    <t xml:space="preserve"> the form thereof </t>
  </si>
  <si>
    <t xml:space="preserve"> there was silence </t>
  </si>
  <si>
    <t xml:space="preserve"> and his angels </t>
  </si>
  <si>
    <t xml:space="preserve"> no trust in </t>
  </si>
  <si>
    <t xml:space="preserve"> no trust in his </t>
  </si>
  <si>
    <t xml:space="preserve"> trust in his </t>
  </si>
  <si>
    <t xml:space="preserve"> foundation is in </t>
  </si>
  <si>
    <t xml:space="preserve"> foundation is in the </t>
  </si>
  <si>
    <t xml:space="preserve"> in the dust </t>
  </si>
  <si>
    <t xml:space="preserve"> 25_LAM_03_29 </t>
  </si>
  <si>
    <t xml:space="preserve"> is in the dust </t>
  </si>
  <si>
    <t xml:space="preserve"> them that dwell </t>
  </si>
  <si>
    <t xml:space="preserve"> 23_ISA_26_05 </t>
  </si>
  <si>
    <t xml:space="preserve"> them that dwell in </t>
  </si>
  <si>
    <t xml:space="preserve"> They are destroyed </t>
  </si>
  <si>
    <t xml:space="preserve"> 18_JOB_04_20 </t>
  </si>
  <si>
    <t xml:space="preserve"> to evening they perish </t>
  </si>
  <si>
    <t xml:space="preserve"> answer thee and </t>
  </si>
  <si>
    <t xml:space="preserve"> be any that </t>
  </si>
  <si>
    <t xml:space="preserve"> of the saints </t>
  </si>
  <si>
    <t xml:space="preserve"> 40_MAT_27_52 </t>
  </si>
  <si>
    <t xml:space="preserve"> 46_1CO_14_33 </t>
  </si>
  <si>
    <t xml:space="preserve"> 47_2CO_09_12 </t>
  </si>
  <si>
    <t xml:space="preserve"> 57_PHM_01_07 </t>
  </si>
  <si>
    <t xml:space="preserve"> 66_REV_13_10 </t>
  </si>
  <si>
    <t xml:space="preserve"> there be any that </t>
  </si>
  <si>
    <t xml:space="preserve"> to which of </t>
  </si>
  <si>
    <t xml:space="preserve"> 58_HEB_01_13 </t>
  </si>
  <si>
    <t xml:space="preserve"> to which of the </t>
  </si>
  <si>
    <t xml:space="preserve"> which of the </t>
  </si>
  <si>
    <t xml:space="preserve"> 44_ACT_07_52 </t>
  </si>
  <si>
    <t xml:space="preserve"> will answer thee </t>
  </si>
  <si>
    <t xml:space="preserve"> will answer thee and </t>
  </si>
  <si>
    <t xml:space="preserve"> the foolish man </t>
  </si>
  <si>
    <t xml:space="preserve"> 18_JOB_05_02 </t>
  </si>
  <si>
    <t xml:space="preserve"> 19_PSA_074_022 </t>
  </si>
  <si>
    <t xml:space="preserve"> I have seen the </t>
  </si>
  <si>
    <t xml:space="preserve"> are far from </t>
  </si>
  <si>
    <t xml:space="preserve"> His children are </t>
  </si>
  <si>
    <t xml:space="preserve"> 20_PRO_20_07 </t>
  </si>
  <si>
    <t xml:space="preserve"> and the robber </t>
  </si>
  <si>
    <t xml:space="preserve"> thorns and the </t>
  </si>
  <si>
    <t xml:space="preserve"> 40_MAT_13_07 </t>
  </si>
  <si>
    <t xml:space="preserve"> 42_LUK_08_07 </t>
  </si>
  <si>
    <t xml:space="preserve"> 43_JOH_19_05 </t>
  </si>
  <si>
    <t xml:space="preserve"> spring out of the </t>
  </si>
  <si>
    <t xml:space="preserve"> man is born </t>
  </si>
  <si>
    <t xml:space="preserve"> and unto God </t>
  </si>
  <si>
    <t xml:space="preserve"> 18_JOB_05_08 </t>
  </si>
  <si>
    <t xml:space="preserve"> I commit my </t>
  </si>
  <si>
    <t xml:space="preserve"> 19_PSA_031_005 </t>
  </si>
  <si>
    <t xml:space="preserve"> seek unto God </t>
  </si>
  <si>
    <t xml:space="preserve"> doeth great things </t>
  </si>
  <si>
    <t xml:space="preserve"> 18_JOB_05_09 </t>
  </si>
  <si>
    <t xml:space="preserve"> 18_JOB_09_10 </t>
  </si>
  <si>
    <t xml:space="preserve"> Which doeth great </t>
  </si>
  <si>
    <t xml:space="preserve"> Which doeth great things </t>
  </si>
  <si>
    <t xml:space="preserve"> those that be </t>
  </si>
  <si>
    <t xml:space="preserve"> 19_PSA_145_014 </t>
  </si>
  <si>
    <t xml:space="preserve"> 26_EZE_22_05 </t>
  </si>
  <si>
    <t xml:space="preserve"> devices of the </t>
  </si>
  <si>
    <t xml:space="preserve"> 18_JOB_05_12 </t>
  </si>
  <si>
    <t xml:space="preserve"> of the crafty </t>
  </si>
  <si>
    <t xml:space="preserve"> the devices of </t>
  </si>
  <si>
    <t xml:space="preserve"> the devices of the </t>
  </si>
  <si>
    <t xml:space="preserve"> He taketh the </t>
  </si>
  <si>
    <t xml:space="preserve"> He taketh the wise </t>
  </si>
  <si>
    <t xml:space="preserve"> in their own craftiness </t>
  </si>
  <si>
    <t xml:space="preserve"> of the froward </t>
  </si>
  <si>
    <t xml:space="preserve"> taketh the wise </t>
  </si>
  <si>
    <t xml:space="preserve"> taketh the wise in </t>
  </si>
  <si>
    <t xml:space="preserve"> the froward is </t>
  </si>
  <si>
    <t xml:space="preserve"> 20_PRO_03_32 </t>
  </si>
  <si>
    <t xml:space="preserve"> the froward is carried </t>
  </si>
  <si>
    <t xml:space="preserve"> the wise in </t>
  </si>
  <si>
    <t xml:space="preserve"> 20_PRO_10_08 </t>
  </si>
  <si>
    <t xml:space="preserve"> the wise in their </t>
  </si>
  <si>
    <t xml:space="preserve"> their own craftiness </t>
  </si>
  <si>
    <t xml:space="preserve"> wise in their </t>
  </si>
  <si>
    <t xml:space="preserve"> wise in their own </t>
  </si>
  <si>
    <t xml:space="preserve"> as in the night </t>
  </si>
  <si>
    <t xml:space="preserve"> darkness in the </t>
  </si>
  <si>
    <t xml:space="preserve"> grope in the </t>
  </si>
  <si>
    <t xml:space="preserve"> in the daytime </t>
  </si>
  <si>
    <t xml:space="preserve"> in the daytime and </t>
  </si>
  <si>
    <t xml:space="preserve"> the daytime and </t>
  </si>
  <si>
    <t xml:space="preserve"> the daytime and grope </t>
  </si>
  <si>
    <t xml:space="preserve"> They meet with darkness </t>
  </si>
  <si>
    <t xml:space="preserve"> from the sword from </t>
  </si>
  <si>
    <t xml:space="preserve"> hand of the mighty </t>
  </si>
  <si>
    <t xml:space="preserve"> poor from the </t>
  </si>
  <si>
    <t xml:space="preserve"> the poor from </t>
  </si>
  <si>
    <t xml:space="preserve"> the poor from the </t>
  </si>
  <si>
    <t xml:space="preserve"> the sword from </t>
  </si>
  <si>
    <t xml:space="preserve"> So the poor </t>
  </si>
  <si>
    <t xml:space="preserve"> 18_JOB_05_16 </t>
  </si>
  <si>
    <t xml:space="preserve"> chastening of the </t>
  </si>
  <si>
    <t xml:space="preserve"> despise not thou </t>
  </si>
  <si>
    <t xml:space="preserve"> despise not thou the </t>
  </si>
  <si>
    <t xml:space="preserve"> happy is the </t>
  </si>
  <si>
    <t xml:space="preserve"> happy is the man </t>
  </si>
  <si>
    <t xml:space="preserve"> is the man whom </t>
  </si>
  <si>
    <t xml:space="preserve"> not thou the </t>
  </si>
  <si>
    <t xml:space="preserve"> not thou the chastening </t>
  </si>
  <si>
    <t xml:space="preserve"> the chastening of </t>
  </si>
  <si>
    <t xml:space="preserve"> the chastening of the </t>
  </si>
  <si>
    <t xml:space="preserve"> thou the chastening </t>
  </si>
  <si>
    <t xml:space="preserve"> thou the chastening of </t>
  </si>
  <si>
    <t xml:space="preserve"> and bindeth up </t>
  </si>
  <si>
    <t xml:space="preserve"> 19_PSA_147_003 </t>
  </si>
  <si>
    <t xml:space="preserve"> For he maketh </t>
  </si>
  <si>
    <t xml:space="preserve"> deliver thee in </t>
  </si>
  <si>
    <t xml:space="preserve"> He shall deliver thee </t>
  </si>
  <si>
    <t xml:space="preserve"> shall no evil </t>
  </si>
  <si>
    <t xml:space="preserve"> there shall no evil </t>
  </si>
  <si>
    <t xml:space="preserve"> from death and </t>
  </si>
  <si>
    <t xml:space="preserve"> 19_PSA_033_019 </t>
  </si>
  <si>
    <t xml:space="preserve"> 59_JAM_05_20 </t>
  </si>
  <si>
    <t xml:space="preserve"> from the power </t>
  </si>
  <si>
    <t xml:space="preserve"> from the power of </t>
  </si>
  <si>
    <t xml:space="preserve"> redeem thee from </t>
  </si>
  <si>
    <t xml:space="preserve"> shall redeem thee </t>
  </si>
  <si>
    <t xml:space="preserve"> shall redeem thee from </t>
  </si>
  <si>
    <t xml:space="preserve"> neither shalt thou be </t>
  </si>
  <si>
    <t xml:space="preserve"> of the tongue </t>
  </si>
  <si>
    <t xml:space="preserve"> 20_PRO_06_24 </t>
  </si>
  <si>
    <t xml:space="preserve"> shalt be hid </t>
  </si>
  <si>
    <t xml:space="preserve"> shalt thou be afraid </t>
  </si>
  <si>
    <t xml:space="preserve"> thou be afraid </t>
  </si>
  <si>
    <t xml:space="preserve"> thou be afraid of </t>
  </si>
  <si>
    <t xml:space="preserve"> Thou shalt be hid </t>
  </si>
  <si>
    <t xml:space="preserve"> of the beasts of </t>
  </si>
  <si>
    <t xml:space="preserve"> and the beasts </t>
  </si>
  <si>
    <t xml:space="preserve"> and the beasts of </t>
  </si>
  <si>
    <t xml:space="preserve"> at peace with </t>
  </si>
  <si>
    <t xml:space="preserve"> 20_PRO_16_07 </t>
  </si>
  <si>
    <t xml:space="preserve"> at peace with thee </t>
  </si>
  <si>
    <t xml:space="preserve"> be at peace </t>
  </si>
  <si>
    <t xml:space="preserve"> 52_1TH_05_13 </t>
  </si>
  <si>
    <t xml:space="preserve"> be at peace with </t>
  </si>
  <si>
    <t xml:space="preserve"> field shall be </t>
  </si>
  <si>
    <t xml:space="preserve"> For thou shalt be </t>
  </si>
  <si>
    <t xml:space="preserve"> stones of the </t>
  </si>
  <si>
    <t xml:space="preserve"> 23_ISA_57_06 </t>
  </si>
  <si>
    <t xml:space="preserve"> the field shall be </t>
  </si>
  <si>
    <t xml:space="preserve"> the stones of the </t>
  </si>
  <si>
    <t xml:space="preserve"> be great and </t>
  </si>
  <si>
    <t xml:space="preserve"> grass of the earth </t>
  </si>
  <si>
    <t xml:space="preserve"> great and thine </t>
  </si>
  <si>
    <t xml:space="preserve"> know also that </t>
  </si>
  <si>
    <t xml:space="preserve"> shall be great and </t>
  </si>
  <si>
    <t xml:space="preserve"> like as a </t>
  </si>
  <si>
    <t xml:space="preserve"> thou it for </t>
  </si>
  <si>
    <t xml:space="preserve"> thou it for thy </t>
  </si>
  <si>
    <t xml:space="preserve"> But Job answered </t>
  </si>
  <si>
    <t xml:space="preserve"> But Job answered and </t>
  </si>
  <si>
    <t xml:space="preserve"> Job answered and </t>
  </si>
  <si>
    <t xml:space="preserve"> Job answered and said </t>
  </si>
  <si>
    <t xml:space="preserve"> in the balances </t>
  </si>
  <si>
    <t xml:space="preserve"> 18_JOB_06_02 </t>
  </si>
  <si>
    <t xml:space="preserve"> 24_JER_32_10 </t>
  </si>
  <si>
    <t xml:space="preserve"> Oh that my </t>
  </si>
  <si>
    <t xml:space="preserve"> are swallowed up </t>
  </si>
  <si>
    <t xml:space="preserve"> than the sand </t>
  </si>
  <si>
    <t xml:space="preserve"> 19_PSA_139_018 </t>
  </si>
  <si>
    <t xml:space="preserve"> arrows of the </t>
  </si>
  <si>
    <t xml:space="preserve"> the arrows of </t>
  </si>
  <si>
    <t xml:space="preserve"> the arrows of the </t>
  </si>
  <si>
    <t xml:space="preserve"> the terrors of </t>
  </si>
  <si>
    <t xml:space="preserve"> the wild ass </t>
  </si>
  <si>
    <t xml:space="preserve"> 18_JOB_06_05 </t>
  </si>
  <si>
    <t xml:space="preserve"> my soul refused </t>
  </si>
  <si>
    <t xml:space="preserve"> my soul refused to </t>
  </si>
  <si>
    <t xml:space="preserve"> soul refused to </t>
  </si>
  <si>
    <t xml:space="preserve"> and that God </t>
  </si>
  <si>
    <t xml:space="preserve"> me the thing </t>
  </si>
  <si>
    <t xml:space="preserve"> me the thing that </t>
  </si>
  <si>
    <t xml:space="preserve"> might have my </t>
  </si>
  <si>
    <t xml:space="preserve"> that God would </t>
  </si>
  <si>
    <t xml:space="preserve"> 18_JOB_11_05 </t>
  </si>
  <si>
    <t xml:space="preserve"> 51_COL_04_03 </t>
  </si>
  <si>
    <t xml:space="preserve"> cut me off </t>
  </si>
  <si>
    <t xml:space="preserve"> 19_PSA_088_016 </t>
  </si>
  <si>
    <t xml:space="preserve"> to destroy me </t>
  </si>
  <si>
    <t xml:space="preserve"> have not concealed </t>
  </si>
  <si>
    <t xml:space="preserve"> I have not concealed </t>
  </si>
  <si>
    <t xml:space="preserve"> of the Holy One </t>
  </si>
  <si>
    <t xml:space="preserve"> my strength that </t>
  </si>
  <si>
    <t xml:space="preserve"> is my flesh </t>
  </si>
  <si>
    <t xml:space="preserve"> in me and </t>
  </si>
  <si>
    <t xml:space="preserve"> 18_JOB_06_13 </t>
  </si>
  <si>
    <t xml:space="preserve"> 19_PSA_038_002 </t>
  </si>
  <si>
    <t xml:space="preserve"> Is not my </t>
  </si>
  <si>
    <t xml:space="preserve"> my help in </t>
  </si>
  <si>
    <t xml:space="preserve"> the ice and </t>
  </si>
  <si>
    <t xml:space="preserve"> are consumed out </t>
  </si>
  <si>
    <t xml:space="preserve"> are consumed out of </t>
  </si>
  <si>
    <t xml:space="preserve"> consumed out of </t>
  </si>
  <si>
    <t xml:space="preserve"> The paths of </t>
  </si>
  <si>
    <t xml:space="preserve"> their way are </t>
  </si>
  <si>
    <t xml:space="preserve"> waited for them </t>
  </si>
  <si>
    <t xml:space="preserve"> were confounded because </t>
  </si>
  <si>
    <t xml:space="preserve"> down and are </t>
  </si>
  <si>
    <t xml:space="preserve"> 18_JOB_06_21 </t>
  </si>
  <si>
    <t xml:space="preserve"> 24_JER_46_05 </t>
  </si>
  <si>
    <t xml:space="preserve"> now ye are </t>
  </si>
  <si>
    <t xml:space="preserve"> 46_1CO_04_08 </t>
  </si>
  <si>
    <t xml:space="preserve"> 46_1CO_12_27 </t>
  </si>
  <si>
    <t xml:space="preserve"> Deliver me from </t>
  </si>
  <si>
    <t xml:space="preserve"> 19_PSA_051_014 </t>
  </si>
  <si>
    <t xml:space="preserve"> Deliver me from the </t>
  </si>
  <si>
    <t xml:space="preserve"> me from the hand </t>
  </si>
  <si>
    <t xml:space="preserve"> the enemy's hand </t>
  </si>
  <si>
    <t xml:space="preserve"> 19_PSA_078_061 </t>
  </si>
  <si>
    <t xml:space="preserve"> and cause me </t>
  </si>
  <si>
    <t xml:space="preserve"> and cause me to </t>
  </si>
  <si>
    <t xml:space="preserve"> hold my tongue </t>
  </si>
  <si>
    <t xml:space="preserve"> I have erred </t>
  </si>
  <si>
    <t xml:space="preserve"> me to understand </t>
  </si>
  <si>
    <t xml:space="preserve"> Do ye imagine </t>
  </si>
  <si>
    <t xml:space="preserve"> 34_NAH_01_09 </t>
  </si>
  <si>
    <t xml:space="preserve"> which are as </t>
  </si>
  <si>
    <t xml:space="preserve"> a pit for </t>
  </si>
  <si>
    <t xml:space="preserve"> for it is evident </t>
  </si>
  <si>
    <t xml:space="preserve"> it is evident </t>
  </si>
  <si>
    <t xml:space="preserve"> look upon me </t>
  </si>
  <si>
    <t xml:space="preserve"> me for it </t>
  </si>
  <si>
    <t xml:space="preserve"> me for it is </t>
  </si>
  <si>
    <t xml:space="preserve"> upon me for </t>
  </si>
  <si>
    <t xml:space="preserve"> my righteousness is </t>
  </si>
  <si>
    <t xml:space="preserve"> 18_JOB_35_02 </t>
  </si>
  <si>
    <t xml:space="preserve"> iniquity in my </t>
  </si>
  <si>
    <t xml:space="preserve"> 19_PSA_066_018 </t>
  </si>
  <si>
    <t xml:space="preserve"> Is there iniquity </t>
  </si>
  <si>
    <t xml:space="preserve"> Is there iniquity in </t>
  </si>
  <si>
    <t xml:space="preserve"> there iniquity in </t>
  </si>
  <si>
    <t xml:space="preserve"> an appointed time </t>
  </si>
  <si>
    <t xml:space="preserve"> 35_HAB_02_03 </t>
  </si>
  <si>
    <t xml:space="preserve"> his days also </t>
  </si>
  <si>
    <t xml:space="preserve"> man upon earth </t>
  </si>
  <si>
    <t xml:space="preserve"> of an hireling </t>
  </si>
  <si>
    <t xml:space="preserve"> upon earth are </t>
  </si>
  <si>
    <t xml:space="preserve"> As a servant </t>
  </si>
  <si>
    <t xml:space="preserve"> as an hireling </t>
  </si>
  <si>
    <t xml:space="preserve"> earnestly desireth the shadow </t>
  </si>
  <si>
    <t xml:space="preserve"> for the reward </t>
  </si>
  <si>
    <t xml:space="preserve"> for the reward of </t>
  </si>
  <si>
    <t xml:space="preserve"> of his work </t>
  </si>
  <si>
    <t xml:space="preserve"> 35_HAB_02_18 </t>
  </si>
  <si>
    <t xml:space="preserve"> reward of his </t>
  </si>
  <si>
    <t xml:space="preserve"> the reward of </t>
  </si>
  <si>
    <t xml:space="preserve"> 19_PSA_091_008 </t>
  </si>
  <si>
    <t xml:space="preserve"> the reward of his </t>
  </si>
  <si>
    <t xml:space="preserve"> are appointed to </t>
  </si>
  <si>
    <t xml:space="preserve"> 18_JOB_07_03 </t>
  </si>
  <si>
    <t xml:space="preserve"> I made to </t>
  </si>
  <si>
    <t xml:space="preserve"> 23_ISA_21_02 </t>
  </si>
  <si>
    <t xml:space="preserve"> of vanity and </t>
  </si>
  <si>
    <t xml:space="preserve"> So am I </t>
  </si>
  <si>
    <t xml:space="preserve"> 47_2CO_11_22 </t>
  </si>
  <si>
    <t xml:space="preserve"> am full of </t>
  </si>
  <si>
    <t xml:space="preserve"> and I am full </t>
  </si>
  <si>
    <t xml:space="preserve"> I am full </t>
  </si>
  <si>
    <t xml:space="preserve"> I am full of </t>
  </si>
  <si>
    <t xml:space="preserve"> dust my skin is </t>
  </si>
  <si>
    <t xml:space="preserve"> 18_JOB_07_05 </t>
  </si>
  <si>
    <t xml:space="preserve"> is broken and </t>
  </si>
  <si>
    <t xml:space="preserve"> is clothed with </t>
  </si>
  <si>
    <t xml:space="preserve"> 19_PSA_093_001 </t>
  </si>
  <si>
    <t xml:space="preserve"> My flesh is </t>
  </si>
  <si>
    <t xml:space="preserve"> 43_JOH_06_55 </t>
  </si>
  <si>
    <t xml:space="preserve"> my skin is </t>
  </si>
  <si>
    <t xml:space="preserve"> are swifter than </t>
  </si>
  <si>
    <t xml:space="preserve"> are swifter than a </t>
  </si>
  <si>
    <t xml:space="preserve"> days are swifter </t>
  </si>
  <si>
    <t xml:space="preserve"> days are swifter than </t>
  </si>
  <si>
    <t xml:space="preserve"> My days are swifter </t>
  </si>
  <si>
    <t xml:space="preserve"> swifter than a </t>
  </si>
  <si>
    <t xml:space="preserve"> mine eye shall </t>
  </si>
  <si>
    <t xml:space="preserve"> and I am not </t>
  </si>
  <si>
    <t xml:space="preserve"> are upon me </t>
  </si>
  <si>
    <t xml:space="preserve"> 19_PSA_056_012 </t>
  </si>
  <si>
    <t xml:space="preserve"> hath seen me </t>
  </si>
  <si>
    <t xml:space="preserve"> see me no </t>
  </si>
  <si>
    <t xml:space="preserve"> see me no more </t>
  </si>
  <si>
    <t xml:space="preserve"> shall see me </t>
  </si>
  <si>
    <t xml:space="preserve"> that hath seen </t>
  </si>
  <si>
    <t xml:space="preserve"> that hath seen me </t>
  </si>
  <si>
    <t xml:space="preserve"> is consumed and </t>
  </si>
  <si>
    <t xml:space="preserve"> 23_ISA_29_20 </t>
  </si>
  <si>
    <t xml:space="preserve"> so he that </t>
  </si>
  <si>
    <t xml:space="preserve"> 20_PRO_27_18 </t>
  </si>
  <si>
    <t xml:space="preserve"> 40_MAT_25_20 </t>
  </si>
  <si>
    <t xml:space="preserve"> 43_JOH_06_57 </t>
  </si>
  <si>
    <t xml:space="preserve"> so he that goeth </t>
  </si>
  <si>
    <t xml:space="preserve"> the cloud is </t>
  </si>
  <si>
    <t xml:space="preserve"> up no more </t>
  </si>
  <si>
    <t xml:space="preserve"> He shall return no </t>
  </si>
  <si>
    <t xml:space="preserve"> neither shall his </t>
  </si>
  <si>
    <t xml:space="preserve"> neither shall his place </t>
  </si>
  <si>
    <t xml:space="preserve"> shall his place </t>
  </si>
  <si>
    <t xml:space="preserve"> shall return no </t>
  </si>
  <si>
    <t xml:space="preserve"> shall return no more </t>
  </si>
  <si>
    <t xml:space="preserve"> bitterness of my </t>
  </si>
  <si>
    <t xml:space="preserve"> bitterness of my soul </t>
  </si>
  <si>
    <t xml:space="preserve"> I will speak in </t>
  </si>
  <si>
    <t xml:space="preserve"> in the bitterness </t>
  </si>
  <si>
    <t xml:space="preserve"> in the bitterness of </t>
  </si>
  <si>
    <t xml:space="preserve"> of my soul </t>
  </si>
  <si>
    <t xml:space="preserve"> 25_LAM_03_58 </t>
  </si>
  <si>
    <t xml:space="preserve"> of my spirit </t>
  </si>
  <si>
    <t xml:space="preserve"> the bitterness of my </t>
  </si>
  <si>
    <t xml:space="preserve"> will speak in </t>
  </si>
  <si>
    <t xml:space="preserve"> will speak in the </t>
  </si>
  <si>
    <t xml:space="preserve"> thou settest a </t>
  </si>
  <si>
    <t xml:space="preserve"> me alone for </t>
  </si>
  <si>
    <t xml:space="preserve"> him and that thou </t>
  </si>
  <si>
    <t xml:space="preserve"> is man that </t>
  </si>
  <si>
    <t xml:space="preserve"> is man that thou </t>
  </si>
  <si>
    <t xml:space="preserve"> man that thou </t>
  </si>
  <si>
    <t xml:space="preserve"> set thine heart </t>
  </si>
  <si>
    <t xml:space="preserve"> 24_JER_31_21 </t>
  </si>
  <si>
    <t xml:space="preserve"> 27_DAN_10_12 </t>
  </si>
  <si>
    <t xml:space="preserve"> set thine heart upon </t>
  </si>
  <si>
    <t xml:space="preserve"> that thou shouldest set </t>
  </si>
  <si>
    <t xml:space="preserve"> thine heart upon </t>
  </si>
  <si>
    <t xml:space="preserve"> thou shouldest set </t>
  </si>
  <si>
    <t xml:space="preserve"> What is man </t>
  </si>
  <si>
    <t xml:space="preserve"> 21_ECC_06_11 </t>
  </si>
  <si>
    <t xml:space="preserve"> What is man that </t>
  </si>
  <si>
    <t xml:space="preserve"> long wilt thou not </t>
  </si>
  <si>
    <t xml:space="preserve"> me nor let </t>
  </si>
  <si>
    <t xml:space="preserve"> me nor let me </t>
  </si>
  <si>
    <t xml:space="preserve"> nor let me </t>
  </si>
  <si>
    <t xml:space="preserve"> not depart from me </t>
  </si>
  <si>
    <t xml:space="preserve"> a burden to </t>
  </si>
  <si>
    <t xml:space="preserve"> 23_ISA_46_01 </t>
  </si>
  <si>
    <t xml:space="preserve"> as a mark </t>
  </si>
  <si>
    <t xml:space="preserve"> do unto thee O </t>
  </si>
  <si>
    <t xml:space="preserve"> hast thou set </t>
  </si>
  <si>
    <t xml:space="preserve"> 23_ISA_57_07 </t>
  </si>
  <si>
    <t xml:space="preserve"> I do unto thee </t>
  </si>
  <si>
    <t xml:space="preserve"> me as a </t>
  </si>
  <si>
    <t xml:space="preserve"> 22_SON_01_14 </t>
  </si>
  <si>
    <t xml:space="preserve"> 22_SON_08_06 </t>
  </si>
  <si>
    <t xml:space="preserve"> 24_JER_12_08 </t>
  </si>
  <si>
    <t xml:space="preserve"> 24_JER_15_18 </t>
  </si>
  <si>
    <t xml:space="preserve"> me as a mark </t>
  </si>
  <si>
    <t xml:space="preserve"> set me as </t>
  </si>
  <si>
    <t xml:space="preserve"> set me as a </t>
  </si>
  <si>
    <t xml:space="preserve"> so that I am </t>
  </si>
  <si>
    <t xml:space="preserve"> unto thee O thou </t>
  </si>
  <si>
    <t xml:space="preserve"> and take away </t>
  </si>
  <si>
    <t xml:space="preserve"> 23_ISA_18_05 </t>
  </si>
  <si>
    <t xml:space="preserve"> 28_HOS_02_09 </t>
  </si>
  <si>
    <t xml:space="preserve"> 43_JOH_11_48 </t>
  </si>
  <si>
    <t xml:space="preserve"> but I shall </t>
  </si>
  <si>
    <t xml:space="preserve"> dost thou not </t>
  </si>
  <si>
    <t xml:space="preserve"> 18_JOB_14_16 </t>
  </si>
  <si>
    <t xml:space="preserve"> for now shall </t>
  </si>
  <si>
    <t xml:space="preserve"> I shall not be </t>
  </si>
  <si>
    <t xml:space="preserve"> in the dust and </t>
  </si>
  <si>
    <t xml:space="preserve"> me in the morning </t>
  </si>
  <si>
    <t xml:space="preserve"> mine iniquity for </t>
  </si>
  <si>
    <t xml:space="preserve"> my transgression and </t>
  </si>
  <si>
    <t xml:space="preserve"> sleep in the </t>
  </si>
  <si>
    <t xml:space="preserve"> sleep in the dust </t>
  </si>
  <si>
    <t xml:space="preserve"> answered Bildad the </t>
  </si>
  <si>
    <t xml:space="preserve"> 18_JOB_18_01 </t>
  </si>
  <si>
    <t xml:space="preserve"> answered Bildad the Shuhite </t>
  </si>
  <si>
    <t xml:space="preserve"> Shuhite and said </t>
  </si>
  <si>
    <t xml:space="preserve"> the Shuhite and said </t>
  </si>
  <si>
    <t xml:space="preserve"> Then answered Bildad </t>
  </si>
  <si>
    <t xml:space="preserve"> Then answered Bildad the </t>
  </si>
  <si>
    <t xml:space="preserve"> be like a </t>
  </si>
  <si>
    <t xml:space="preserve"> how long shall the </t>
  </si>
  <si>
    <t xml:space="preserve"> long shall the </t>
  </si>
  <si>
    <t xml:space="preserve"> speak these things </t>
  </si>
  <si>
    <t xml:space="preserve"> the words of thy </t>
  </si>
  <si>
    <t xml:space="preserve"> things and how </t>
  </si>
  <si>
    <t xml:space="preserve"> thy mouth be </t>
  </si>
  <si>
    <t xml:space="preserve"> words of thy </t>
  </si>
  <si>
    <t xml:space="preserve"> words of thy mouth </t>
  </si>
  <si>
    <t xml:space="preserve"> the Almighty pervert </t>
  </si>
  <si>
    <t xml:space="preserve"> 18_JOB_08_03 </t>
  </si>
  <si>
    <t xml:space="preserve"> away for their </t>
  </si>
  <si>
    <t xml:space="preserve"> have cast them </t>
  </si>
  <si>
    <t xml:space="preserve"> have sinned against him </t>
  </si>
  <si>
    <t xml:space="preserve"> sinned against him </t>
  </si>
  <si>
    <t xml:space="preserve"> thy children have </t>
  </si>
  <si>
    <t xml:space="preserve"> 24_JER_05_07 </t>
  </si>
  <si>
    <t xml:space="preserve"> If thou wouldest </t>
  </si>
  <si>
    <t xml:space="preserve"> to the Almighty </t>
  </si>
  <si>
    <t xml:space="preserve"> habitation of thy </t>
  </si>
  <si>
    <t xml:space="preserve"> 19_PSA_026_008 </t>
  </si>
  <si>
    <t xml:space="preserve"> If thou wert </t>
  </si>
  <si>
    <t xml:space="preserve"> of thy righteousness </t>
  </si>
  <si>
    <t xml:space="preserve"> 19_PSA_035_028 </t>
  </si>
  <si>
    <t xml:space="preserve"> 19_PSA_071_024 </t>
  </si>
  <si>
    <t xml:space="preserve"> 19_PSA_119_123 </t>
  </si>
  <si>
    <t xml:space="preserve"> 19_PSA_145_007 </t>
  </si>
  <si>
    <t xml:space="preserve"> the habitation of thy </t>
  </si>
  <si>
    <t xml:space="preserve"> thee and make the </t>
  </si>
  <si>
    <t xml:space="preserve"> pray thee of the </t>
  </si>
  <si>
    <t xml:space="preserve"> the search of </t>
  </si>
  <si>
    <t xml:space="preserve"> thyself to the </t>
  </si>
  <si>
    <t xml:space="preserve"> 40_MAT_08_04 </t>
  </si>
  <si>
    <t xml:space="preserve"> 42_LUK_05_14 </t>
  </si>
  <si>
    <t xml:space="preserve"> are a shadow </t>
  </si>
  <si>
    <t xml:space="preserve"> 51_COL_02_17 </t>
  </si>
  <si>
    <t xml:space="preserve"> of their heart </t>
  </si>
  <si>
    <t xml:space="preserve"> 28_HOS_13_08 </t>
  </si>
  <si>
    <t xml:space="preserve"> 42_LUK_09_47 </t>
  </si>
  <si>
    <t xml:space="preserve"> cut down it withereth </t>
  </si>
  <si>
    <t xml:space="preserve"> is yet in his </t>
  </si>
  <si>
    <t xml:space="preserve"> not cut down </t>
  </si>
  <si>
    <t xml:space="preserve"> So are the </t>
  </si>
  <si>
    <t xml:space="preserve"> 45_ROM_11_16 </t>
  </si>
  <si>
    <t xml:space="preserve"> that forget God </t>
  </si>
  <si>
    <t xml:space="preserve"> be cut off and </t>
  </si>
  <si>
    <t xml:space="preserve"> hope shall be </t>
  </si>
  <si>
    <t xml:space="preserve"> it shall not stand </t>
  </si>
  <si>
    <t xml:space="preserve"> before the sun and </t>
  </si>
  <si>
    <t xml:space="preserve"> sun and his </t>
  </si>
  <si>
    <t xml:space="preserve"> the sun and his </t>
  </si>
  <si>
    <t xml:space="preserve"> and seeth the </t>
  </si>
  <si>
    <t xml:space="preserve"> 43_JOH_20_06 </t>
  </si>
  <si>
    <t xml:space="preserve"> destroy him from </t>
  </si>
  <si>
    <t xml:space="preserve"> him saying I </t>
  </si>
  <si>
    <t xml:space="preserve"> him saying I have </t>
  </si>
  <si>
    <t xml:space="preserve"> Behold this is </t>
  </si>
  <si>
    <t xml:space="preserve"> Behold this is the </t>
  </si>
  <si>
    <t xml:space="preserve"> is the joy </t>
  </si>
  <si>
    <t xml:space="preserve"> is the joy of </t>
  </si>
  <si>
    <t xml:space="preserve"> joy of his </t>
  </si>
  <si>
    <t xml:space="preserve"> of his way </t>
  </si>
  <si>
    <t xml:space="preserve"> the joy of his </t>
  </si>
  <si>
    <t xml:space="preserve"> a perfect man </t>
  </si>
  <si>
    <t xml:space="preserve"> God will not </t>
  </si>
  <si>
    <t xml:space="preserve"> neither will he </t>
  </si>
  <si>
    <t xml:space="preserve"> 19_PSA_094_014 </t>
  </si>
  <si>
    <t xml:space="preserve"> 20_PRO_15_12 </t>
  </si>
  <si>
    <t xml:space="preserve"> not cast away </t>
  </si>
  <si>
    <t xml:space="preserve"> 45_ROM_11_02 </t>
  </si>
  <si>
    <t xml:space="preserve"> not cast away a </t>
  </si>
  <si>
    <t xml:space="preserve"> and thy lips </t>
  </si>
  <si>
    <t xml:space="preserve"> 18_JOB_08_21 </t>
  </si>
  <si>
    <t xml:space="preserve"> 19_PSA_034_013 </t>
  </si>
  <si>
    <t xml:space="preserve"> thy mouth with </t>
  </si>
  <si>
    <t xml:space="preserve"> 19_PSA_103_005 </t>
  </si>
  <si>
    <t xml:space="preserve"> be clothed with shame </t>
  </si>
  <si>
    <t xml:space="preserve"> 19_PSA_035_026 </t>
  </si>
  <si>
    <t xml:space="preserve"> clothed with shame </t>
  </si>
  <si>
    <t xml:space="preserve"> clothed with shame and </t>
  </si>
  <si>
    <t xml:space="preserve"> come to nought </t>
  </si>
  <si>
    <t xml:space="preserve"> 44_ACT_05_38 </t>
  </si>
  <si>
    <t xml:space="preserve"> 46_1CO_02_06 </t>
  </si>
  <si>
    <t xml:space="preserve"> of the wicked </t>
  </si>
  <si>
    <t xml:space="preserve"> 19_PSA_007_009 </t>
  </si>
  <si>
    <t xml:space="preserve"> 19_PSA_022_016 </t>
  </si>
  <si>
    <t xml:space="preserve"> 19_PSA_058_010 </t>
  </si>
  <si>
    <t xml:space="preserve"> 19_PSA_073_003 </t>
  </si>
  <si>
    <t xml:space="preserve"> 19_PSA_075_010 </t>
  </si>
  <si>
    <t xml:space="preserve"> 19_PSA_129_004 </t>
  </si>
  <si>
    <t xml:space="preserve"> 19_PSA_140_008 </t>
  </si>
  <si>
    <t xml:space="preserve"> 20_PRO_02_14 </t>
  </si>
  <si>
    <t xml:space="preserve"> 20_PRO_03_25 </t>
  </si>
  <si>
    <t xml:space="preserve"> 20_PRO_10_16 </t>
  </si>
  <si>
    <t xml:space="preserve"> 20_PRO_11_23 </t>
  </si>
  <si>
    <t xml:space="preserve"> 20_PRO_12_05 </t>
  </si>
  <si>
    <t xml:space="preserve"> 20_PRO_15_08 </t>
  </si>
  <si>
    <t xml:space="preserve"> 20_PRO_21_04 </t>
  </si>
  <si>
    <t xml:space="preserve"> 49_EPH_06_16 </t>
  </si>
  <si>
    <t xml:space="preserve"> 61_2PE_02_07 </t>
  </si>
  <si>
    <t xml:space="preserve"> 61_2PE_03_17 </t>
  </si>
  <si>
    <t xml:space="preserve"> of the wicked shall </t>
  </si>
  <si>
    <t xml:space="preserve"> shall be clothed </t>
  </si>
  <si>
    <t xml:space="preserve"> shall be clothed with </t>
  </si>
  <si>
    <t xml:space="preserve"> shall come to nought </t>
  </si>
  <si>
    <t xml:space="preserve"> shame and the </t>
  </si>
  <si>
    <t xml:space="preserve"> the wicked shall come </t>
  </si>
  <si>
    <t xml:space="preserve"> They that hate thee </t>
  </si>
  <si>
    <t xml:space="preserve"> wicked shall come </t>
  </si>
  <si>
    <t xml:space="preserve"> with shame and </t>
  </si>
  <si>
    <t xml:space="preserve"> Then Job answered </t>
  </si>
  <si>
    <t xml:space="preserve"> Then Job answered and </t>
  </si>
  <si>
    <t xml:space="preserve"> man be just </t>
  </si>
  <si>
    <t xml:space="preserve"> will contend with </t>
  </si>
  <si>
    <t xml:space="preserve"> will contend with him </t>
  </si>
  <si>
    <t xml:space="preserve"> and mighty in </t>
  </si>
  <si>
    <t xml:space="preserve"> in heart and </t>
  </si>
  <si>
    <t xml:space="preserve"> 44_ACT_07_51 </t>
  </si>
  <si>
    <t xml:space="preserve"> is wise in </t>
  </si>
  <si>
    <t xml:space="preserve"> mighty in strength </t>
  </si>
  <si>
    <t xml:space="preserve"> wise in heart </t>
  </si>
  <si>
    <t xml:space="preserve"> and they know </t>
  </si>
  <si>
    <t xml:space="preserve"> and they know not </t>
  </si>
  <si>
    <t xml:space="preserve"> overturneth them in </t>
  </si>
  <si>
    <t xml:space="preserve"> earth out of </t>
  </si>
  <si>
    <t xml:space="preserve"> of her place </t>
  </si>
  <si>
    <t xml:space="preserve"> out of her place </t>
  </si>
  <si>
    <t xml:space="preserve"> the earth out </t>
  </si>
  <si>
    <t xml:space="preserve"> the earth out of </t>
  </si>
  <si>
    <t xml:space="preserve"> sealeth up the </t>
  </si>
  <si>
    <t xml:space="preserve"> sun and it </t>
  </si>
  <si>
    <t xml:space="preserve"> the sun and it </t>
  </si>
  <si>
    <t xml:space="preserve"> and treadeth upon </t>
  </si>
  <si>
    <t xml:space="preserve"> and treadeth upon the </t>
  </si>
  <si>
    <t xml:space="preserve"> out the heavens </t>
  </si>
  <si>
    <t xml:space="preserve"> 19_PSA_104_002 </t>
  </si>
  <si>
    <t xml:space="preserve"> out the heavens and </t>
  </si>
  <si>
    <t xml:space="preserve"> the waves of the </t>
  </si>
  <si>
    <t xml:space="preserve"> treadeth upon the </t>
  </si>
  <si>
    <t xml:space="preserve"> waves of the </t>
  </si>
  <si>
    <t xml:space="preserve"> waves of the sea </t>
  </si>
  <si>
    <t xml:space="preserve"> and the chambers </t>
  </si>
  <si>
    <t xml:space="preserve"> 26_EZE_40_38 </t>
  </si>
  <si>
    <t xml:space="preserve"> past finding out </t>
  </si>
  <si>
    <t xml:space="preserve"> 45_ROM_11_33 </t>
  </si>
  <si>
    <t xml:space="preserve"> him not he </t>
  </si>
  <si>
    <t xml:space="preserve"> see him not </t>
  </si>
  <si>
    <t xml:space="preserve"> Behold he taketh </t>
  </si>
  <si>
    <t xml:space="preserve"> can hinder him </t>
  </si>
  <si>
    <t xml:space="preserve"> he taketh away </t>
  </si>
  <si>
    <t xml:space="preserve"> say unto him What </t>
  </si>
  <si>
    <t xml:space="preserve"> who can hinder </t>
  </si>
  <si>
    <t xml:space="preserve"> who can hinder him </t>
  </si>
  <si>
    <t xml:space="preserve"> will say unto him </t>
  </si>
  <si>
    <t xml:space="preserve"> his anger the </t>
  </si>
  <si>
    <t xml:space="preserve"> answer him and </t>
  </si>
  <si>
    <t xml:space="preserve"> I answer him </t>
  </si>
  <si>
    <t xml:space="preserve"> shall I answer </t>
  </si>
  <si>
    <t xml:space="preserve"> shall I answer him </t>
  </si>
  <si>
    <t xml:space="preserve"> to reason with </t>
  </si>
  <si>
    <t xml:space="preserve"> though I were </t>
  </si>
  <si>
    <t xml:space="preserve"> believe that he </t>
  </si>
  <si>
    <t xml:space="preserve"> called and he </t>
  </si>
  <si>
    <t xml:space="preserve"> had hearkened unto </t>
  </si>
  <si>
    <t xml:space="preserve"> he had answered </t>
  </si>
  <si>
    <t xml:space="preserve"> breaketh me with </t>
  </si>
  <si>
    <t xml:space="preserve"> 18_JOB_16_14 </t>
  </si>
  <si>
    <t xml:space="preserve"> he breaketh me </t>
  </si>
  <si>
    <t xml:space="preserve"> he breaketh me with </t>
  </si>
  <si>
    <t xml:space="preserve"> with a tempest </t>
  </si>
  <si>
    <t xml:space="preserve"> 61_2PE_02_17 </t>
  </si>
  <si>
    <t xml:space="preserve"> wounds without cause </t>
  </si>
  <si>
    <t xml:space="preserve"> 20_PRO_23_29 </t>
  </si>
  <si>
    <t xml:space="preserve"> He will not suffer </t>
  </si>
  <si>
    <t xml:space="preserve"> me to take </t>
  </si>
  <si>
    <t xml:space="preserve"> me with bitterness </t>
  </si>
  <si>
    <t xml:space="preserve"> suffer me to </t>
  </si>
  <si>
    <t xml:space="preserve"> he is strong </t>
  </si>
  <si>
    <t xml:space="preserve"> 18_JOB_09_19 </t>
  </si>
  <si>
    <t xml:space="preserve"> 23_ISA_40_26 </t>
  </si>
  <si>
    <t xml:space="preserve"> I speak of </t>
  </si>
  <si>
    <t xml:space="preserve"> is strong and </t>
  </si>
  <si>
    <t xml:space="preserve"> lo he is </t>
  </si>
  <si>
    <t xml:space="preserve"> 41_MAR_13_21 </t>
  </si>
  <si>
    <t xml:space="preserve"> shall set me </t>
  </si>
  <si>
    <t xml:space="preserve"> I say I </t>
  </si>
  <si>
    <t xml:space="preserve"> if I say I </t>
  </si>
  <si>
    <t xml:space="preserve"> me if I </t>
  </si>
  <si>
    <t xml:space="preserve"> shall condemn me </t>
  </si>
  <si>
    <t xml:space="preserve"> my soul I </t>
  </si>
  <si>
    <t xml:space="preserve"> 19_PSA_035_003 </t>
  </si>
  <si>
    <t xml:space="preserve"> not know my </t>
  </si>
  <si>
    <t xml:space="preserve"> 23_ISA_01_03 </t>
  </si>
  <si>
    <t xml:space="preserve"> perfect and the </t>
  </si>
  <si>
    <t xml:space="preserve"> of the innocent </t>
  </si>
  <si>
    <t xml:space="preserve"> 18_JOB_09_23 </t>
  </si>
  <si>
    <t xml:space="preserve"> the trial of </t>
  </si>
  <si>
    <t xml:space="preserve"> will laugh at </t>
  </si>
  <si>
    <t xml:space="preserve"> and who is he </t>
  </si>
  <si>
    <t xml:space="preserve"> given into the </t>
  </si>
  <si>
    <t xml:space="preserve"> given into the hand </t>
  </si>
  <si>
    <t xml:space="preserve"> hand of the wicked </t>
  </si>
  <si>
    <t xml:space="preserve"> he covereth the </t>
  </si>
  <si>
    <t xml:space="preserve"> is given into </t>
  </si>
  <si>
    <t xml:space="preserve"> is given into the </t>
  </si>
  <si>
    <t xml:space="preserve"> of the wicked he </t>
  </si>
  <si>
    <t xml:space="preserve"> the wicked he </t>
  </si>
  <si>
    <t xml:space="preserve"> they flee away </t>
  </si>
  <si>
    <t xml:space="preserve"> 34_NAH_03_17 </t>
  </si>
  <si>
    <t xml:space="preserve"> are passed away </t>
  </si>
  <si>
    <t xml:space="preserve"> 19_PSA_090_009 </t>
  </si>
  <si>
    <t xml:space="preserve"> as the eagle that </t>
  </si>
  <si>
    <t xml:space="preserve"> away as the </t>
  </si>
  <si>
    <t xml:space="preserve"> eagle that hasteth </t>
  </si>
  <si>
    <t xml:space="preserve"> eagle that hasteth to </t>
  </si>
  <si>
    <t xml:space="preserve"> hasteth to the </t>
  </si>
  <si>
    <t xml:space="preserve"> that hasteth to </t>
  </si>
  <si>
    <t xml:space="preserve"> the eagle that </t>
  </si>
  <si>
    <t xml:space="preserve"> the eagle that hasteth </t>
  </si>
  <si>
    <t xml:space="preserve"> to the prey </t>
  </si>
  <si>
    <t xml:space="preserve"> I say I will </t>
  </si>
  <si>
    <t xml:space="preserve"> I will leave </t>
  </si>
  <si>
    <t xml:space="preserve"> am afraid of </t>
  </si>
  <si>
    <t xml:space="preserve"> 48_GAL_04_11 </t>
  </si>
  <si>
    <t xml:space="preserve"> I am afraid </t>
  </si>
  <si>
    <t xml:space="preserve"> 18_JOB_21_06 </t>
  </si>
  <si>
    <t xml:space="preserve"> 19_PSA_050_008 </t>
  </si>
  <si>
    <t xml:space="preserve"> 19_PSA_056_003 </t>
  </si>
  <si>
    <t xml:space="preserve"> I am afraid of </t>
  </si>
  <si>
    <t xml:space="preserve"> I be wicked </t>
  </si>
  <si>
    <t xml:space="preserve"> If I be wicked </t>
  </si>
  <si>
    <t xml:space="preserve"> and make my </t>
  </si>
  <si>
    <t xml:space="preserve"> 18_JOB_09_30 </t>
  </si>
  <si>
    <t xml:space="preserve"> Yet shalt thou </t>
  </si>
  <si>
    <t xml:space="preserve"> 18_JOB_09_31 </t>
  </si>
  <si>
    <t xml:space="preserve"> and we should </t>
  </si>
  <si>
    <t xml:space="preserve"> 23_ISA_01_09 </t>
  </si>
  <si>
    <t xml:space="preserve"> come together in </t>
  </si>
  <si>
    <t xml:space="preserve"> 46_1CO_11_18 </t>
  </si>
  <si>
    <t xml:space="preserve"> from me and let </t>
  </si>
  <si>
    <t xml:space="preserve"> me and let </t>
  </si>
  <si>
    <t xml:space="preserve"> 40_MAT_08_22 </t>
  </si>
  <si>
    <t xml:space="preserve"> me and let not </t>
  </si>
  <si>
    <t xml:space="preserve"> I speak and </t>
  </si>
  <si>
    <t xml:space="preserve"> speak and not </t>
  </si>
  <si>
    <t xml:space="preserve"> My soul is </t>
  </si>
  <si>
    <t xml:space="preserve"> 19_PSA_088_003 </t>
  </si>
  <si>
    <t xml:space="preserve"> 19_PSA_131_002 </t>
  </si>
  <si>
    <t xml:space="preserve"> 40_MAT_26_38 </t>
  </si>
  <si>
    <t xml:space="preserve"> 41_MAR_14_34 </t>
  </si>
  <si>
    <t xml:space="preserve"> myself I will </t>
  </si>
  <si>
    <t xml:space="preserve"> I will say </t>
  </si>
  <si>
    <t xml:space="preserve"> say unto God </t>
  </si>
  <si>
    <t xml:space="preserve"> 19_PSA_066_003 </t>
  </si>
  <si>
    <t xml:space="preserve"> will say unto God </t>
  </si>
  <si>
    <t xml:space="preserve"> counsel of the wicked </t>
  </si>
  <si>
    <t xml:space="preserve"> Is it good </t>
  </si>
  <si>
    <t xml:space="preserve"> days as the </t>
  </si>
  <si>
    <t xml:space="preserve"> of man are </t>
  </si>
  <si>
    <t xml:space="preserve"> knowest that I </t>
  </si>
  <si>
    <t xml:space="preserve"> none that can deliver </t>
  </si>
  <si>
    <t xml:space="preserve"> that I am not </t>
  </si>
  <si>
    <t xml:space="preserve"> Thou knowest that I </t>
  </si>
  <si>
    <t xml:space="preserve"> and fashioned me </t>
  </si>
  <si>
    <t xml:space="preserve"> hands have made </t>
  </si>
  <si>
    <t xml:space="preserve"> hands have made me </t>
  </si>
  <si>
    <t xml:space="preserve"> have made me and </t>
  </si>
  <si>
    <t xml:space="preserve"> made me and </t>
  </si>
  <si>
    <t xml:space="preserve"> made me and fashioned </t>
  </si>
  <si>
    <t xml:space="preserve"> me and fashioned </t>
  </si>
  <si>
    <t xml:space="preserve"> me and fashioned me </t>
  </si>
  <si>
    <t xml:space="preserve"> round about yet </t>
  </si>
  <si>
    <t xml:space="preserve"> together round about </t>
  </si>
  <si>
    <t xml:space="preserve"> 29_JOE_03_11 </t>
  </si>
  <si>
    <t xml:space="preserve"> as the clay </t>
  </si>
  <si>
    <t xml:space="preserve"> bring me into </t>
  </si>
  <si>
    <t xml:space="preserve"> the clay and </t>
  </si>
  <si>
    <t xml:space="preserve"> poured me out </t>
  </si>
  <si>
    <t xml:space="preserve"> 18_JOB_29_06 </t>
  </si>
  <si>
    <t xml:space="preserve"> clothed me with </t>
  </si>
  <si>
    <t xml:space="preserve"> 18_JOB_10_11 </t>
  </si>
  <si>
    <t xml:space="preserve"> flesh and hast </t>
  </si>
  <si>
    <t xml:space="preserve"> 26_EZE_16_26 </t>
  </si>
  <si>
    <t xml:space="preserve"> with skin and </t>
  </si>
  <si>
    <t xml:space="preserve"> and thy visitation </t>
  </si>
  <si>
    <t xml:space="preserve"> 18_JOB_10_12 </t>
  </si>
  <si>
    <t xml:space="preserve"> And these things </t>
  </si>
  <si>
    <t xml:space="preserve"> 43_JOH_16_03 </t>
  </si>
  <si>
    <t xml:space="preserve"> 56_TIT_03_08 </t>
  </si>
  <si>
    <t xml:space="preserve"> 62_1JO_01_04 </t>
  </si>
  <si>
    <t xml:space="preserve"> I know that this </t>
  </si>
  <si>
    <t xml:space="preserve"> in thine heart I </t>
  </si>
  <si>
    <t xml:space="preserve"> know that this is </t>
  </si>
  <si>
    <t xml:space="preserve"> these things hast </t>
  </si>
  <si>
    <t xml:space="preserve"> these things hast thou </t>
  </si>
  <si>
    <t xml:space="preserve"> things hast thou </t>
  </si>
  <si>
    <t xml:space="preserve"> and thou wilt </t>
  </si>
  <si>
    <t xml:space="preserve"> and thou wilt not </t>
  </si>
  <si>
    <t xml:space="preserve"> me from mine </t>
  </si>
  <si>
    <t xml:space="preserve"> and if I be </t>
  </si>
  <si>
    <t xml:space="preserve"> will I not </t>
  </si>
  <si>
    <t xml:space="preserve"> 19_PSA_016_004 </t>
  </si>
  <si>
    <t xml:space="preserve"> 19_PSA_089_033 </t>
  </si>
  <si>
    <t xml:space="preserve"> woe unto me </t>
  </si>
  <si>
    <t xml:space="preserve"> yet will I not </t>
  </si>
  <si>
    <t xml:space="preserve"> thine indignation upon </t>
  </si>
  <si>
    <t xml:space="preserve"> given up the </t>
  </si>
  <si>
    <t xml:space="preserve"> given up the ghost </t>
  </si>
  <si>
    <t xml:space="preserve"> hast thou brought </t>
  </si>
  <si>
    <t xml:space="preserve"> 23_ISA_45_10 </t>
  </si>
  <si>
    <t xml:space="preserve"> I had given </t>
  </si>
  <si>
    <t xml:space="preserve"> Oh that I had </t>
  </si>
  <si>
    <t xml:space="preserve"> out of the womb </t>
  </si>
  <si>
    <t xml:space="preserve"> carried from the </t>
  </si>
  <si>
    <t xml:space="preserve"> carried from the womb </t>
  </si>
  <si>
    <t xml:space="preserve"> have been as </t>
  </si>
  <si>
    <t xml:space="preserve"> I should have been </t>
  </si>
  <si>
    <t xml:space="preserve"> should have been as </t>
  </si>
  <si>
    <t xml:space="preserve"> though I had not </t>
  </si>
  <si>
    <t xml:space="preserve"> Are not my </t>
  </si>
  <si>
    <t xml:space="preserve"> 23_ISA_10_08 </t>
  </si>
  <si>
    <t xml:space="preserve"> I may take </t>
  </si>
  <si>
    <t xml:space="preserve"> that I may take </t>
  </si>
  <si>
    <t xml:space="preserve"> Before I go </t>
  </si>
  <si>
    <t xml:space="preserve"> I shall not return </t>
  </si>
  <si>
    <t xml:space="preserve"> land of darkness </t>
  </si>
  <si>
    <t xml:space="preserve"> of darkness and </t>
  </si>
  <si>
    <t xml:space="preserve"> 36_ZEP_01_15 </t>
  </si>
  <si>
    <t xml:space="preserve"> 45_ROM_13_12 </t>
  </si>
  <si>
    <t xml:space="preserve"> 46_1CO_04_05 </t>
  </si>
  <si>
    <t xml:space="preserve"> 66_REV_16_10 </t>
  </si>
  <si>
    <t xml:space="preserve"> of darkness and the </t>
  </si>
  <si>
    <t xml:space="preserve"> return even to </t>
  </si>
  <si>
    <t xml:space="preserve"> return even to the </t>
  </si>
  <si>
    <t xml:space="preserve"> whence I shall </t>
  </si>
  <si>
    <t xml:space="preserve"> whence I shall not </t>
  </si>
  <si>
    <t xml:space="preserve"> A land of darkness </t>
  </si>
  <si>
    <t xml:space="preserve"> and of the shadow </t>
  </si>
  <si>
    <t xml:space="preserve"> and where the </t>
  </si>
  <si>
    <t xml:space="preserve"> 18_JOB_39_30 </t>
  </si>
  <si>
    <t xml:space="preserve"> is as darkness </t>
  </si>
  <si>
    <t xml:space="preserve"> of the shadow </t>
  </si>
  <si>
    <t xml:space="preserve"> of the shadow of </t>
  </si>
  <si>
    <t xml:space="preserve"> the light is </t>
  </si>
  <si>
    <t xml:space="preserve"> 18_JOB_17_12 </t>
  </si>
  <si>
    <t xml:space="preserve"> answered Zophar the </t>
  </si>
  <si>
    <t xml:space="preserve"> 18_JOB_20_01 </t>
  </si>
  <si>
    <t xml:space="preserve"> answered Zophar the Naamathite </t>
  </si>
  <si>
    <t xml:space="preserve"> Naamathite and said </t>
  </si>
  <si>
    <t xml:space="preserve"> the Naamathite and </t>
  </si>
  <si>
    <t xml:space="preserve"> the Naamathite and said </t>
  </si>
  <si>
    <t xml:space="preserve"> Then answered Zophar </t>
  </si>
  <si>
    <t xml:space="preserve"> Then answered Zophar the </t>
  </si>
  <si>
    <t xml:space="preserve"> Zophar the Naamathite and </t>
  </si>
  <si>
    <t xml:space="preserve"> a man full </t>
  </si>
  <si>
    <t xml:space="preserve"> a man full of </t>
  </si>
  <si>
    <t xml:space="preserve"> man full of </t>
  </si>
  <si>
    <t xml:space="preserve"> multitude of words </t>
  </si>
  <si>
    <t xml:space="preserve"> not the multitude </t>
  </si>
  <si>
    <t xml:space="preserve"> not the multitude of </t>
  </si>
  <si>
    <t xml:space="preserve"> Should not the </t>
  </si>
  <si>
    <t xml:space="preserve"> the multitude of words </t>
  </si>
  <si>
    <t xml:space="preserve"> hold their peace </t>
  </si>
  <si>
    <t xml:space="preserve"> For thou hast said </t>
  </si>
  <si>
    <t xml:space="preserve"> I am clean </t>
  </si>
  <si>
    <t xml:space="preserve"> My doctrine is </t>
  </si>
  <si>
    <t xml:space="preserve"> 43_JOH_07_16 </t>
  </si>
  <si>
    <t xml:space="preserve"> said My doctrine </t>
  </si>
  <si>
    <t xml:space="preserve"> said My doctrine is </t>
  </si>
  <si>
    <t xml:space="preserve"> And that he would </t>
  </si>
  <si>
    <t xml:space="preserve"> he would show </t>
  </si>
  <si>
    <t xml:space="preserve"> that he would show </t>
  </si>
  <si>
    <t xml:space="preserve"> the secrets of </t>
  </si>
  <si>
    <t xml:space="preserve"> 19_PSA_044_021 </t>
  </si>
  <si>
    <t xml:space="preserve"> as high as </t>
  </si>
  <si>
    <t xml:space="preserve"> 18_JOB_11_08 </t>
  </si>
  <si>
    <t xml:space="preserve"> It is as </t>
  </si>
  <si>
    <t xml:space="preserve"> 20_PRO_10_23 </t>
  </si>
  <si>
    <t xml:space="preserve"> than the earth </t>
  </si>
  <si>
    <t xml:space="preserve"> 18_JOB_30_08 </t>
  </si>
  <si>
    <t xml:space="preserve"> The measure thereof </t>
  </si>
  <si>
    <t xml:space="preserve"> 26_EZE_45_11 </t>
  </si>
  <si>
    <t xml:space="preserve"> he cut off </t>
  </si>
  <si>
    <t xml:space="preserve"> 23_ISA_66_03 </t>
  </si>
  <si>
    <t xml:space="preserve"> If he cut </t>
  </si>
  <si>
    <t xml:space="preserve"> If he cut off </t>
  </si>
  <si>
    <t xml:space="preserve"> For he knoweth </t>
  </si>
  <si>
    <t xml:space="preserve"> 18_JOB_11_11 </t>
  </si>
  <si>
    <t xml:space="preserve"> will he not </t>
  </si>
  <si>
    <t xml:space="preserve"> man be born </t>
  </si>
  <si>
    <t xml:space="preserve"> 18_JOB_11_12 </t>
  </si>
  <si>
    <t xml:space="preserve"> hands toward him </t>
  </si>
  <si>
    <t xml:space="preserve"> be in thine hand </t>
  </si>
  <si>
    <t xml:space="preserve"> far away and </t>
  </si>
  <si>
    <t xml:space="preserve"> For then shalt </t>
  </si>
  <si>
    <t xml:space="preserve"> For then shalt thou </t>
  </si>
  <si>
    <t xml:space="preserve"> lift up thy face </t>
  </si>
  <si>
    <t xml:space="preserve"> shalt not fear </t>
  </si>
  <si>
    <t xml:space="preserve"> up thy face </t>
  </si>
  <si>
    <t xml:space="preserve"> yea thou shalt </t>
  </si>
  <si>
    <t xml:space="preserve"> 19_PSA_128_006 </t>
  </si>
  <si>
    <t xml:space="preserve"> yea thou shalt be </t>
  </si>
  <si>
    <t xml:space="preserve"> as waters that </t>
  </si>
  <si>
    <t xml:space="preserve"> 18_JOB_11_16 </t>
  </si>
  <si>
    <t xml:space="preserve"> thou shalt forget </t>
  </si>
  <si>
    <t xml:space="preserve"> thy misery and remember </t>
  </si>
  <si>
    <t xml:space="preserve"> be as the morning </t>
  </si>
  <si>
    <t xml:space="preserve"> about thee and </t>
  </si>
  <si>
    <t xml:space="preserve"> 44_ACT_12_08 </t>
  </si>
  <si>
    <t xml:space="preserve"> make thee afraid </t>
  </si>
  <si>
    <t xml:space="preserve"> shalt lie down </t>
  </si>
  <si>
    <t xml:space="preserve"> shalt lie down and </t>
  </si>
  <si>
    <t xml:space="preserve"> thou shalt lie </t>
  </si>
  <si>
    <t xml:space="preserve"> thou shalt lie down </t>
  </si>
  <si>
    <t xml:space="preserve"> But the eyes </t>
  </si>
  <si>
    <t xml:space="preserve"> But the eyes of </t>
  </si>
  <si>
    <t xml:space="preserve"> shall fail and </t>
  </si>
  <si>
    <t xml:space="preserve"> shall not escape </t>
  </si>
  <si>
    <t xml:space="preserve"> they shall not escape </t>
  </si>
  <si>
    <t xml:space="preserve"> are the people </t>
  </si>
  <si>
    <t xml:space="preserve"> but ye are </t>
  </si>
  <si>
    <t xml:space="preserve"> 46_1CO_04_10 </t>
  </si>
  <si>
    <t xml:space="preserve"> 60_1PE_02_09 </t>
  </si>
  <si>
    <t xml:space="preserve"> shall die with </t>
  </si>
  <si>
    <t xml:space="preserve"> am not inferior </t>
  </si>
  <si>
    <t xml:space="preserve"> I am not inferior </t>
  </si>
  <si>
    <t xml:space="preserve"> who knoweth not </t>
  </si>
  <si>
    <t xml:space="preserve"> you I am not </t>
  </si>
  <si>
    <t xml:space="preserve"> he answereth him </t>
  </si>
  <si>
    <t xml:space="preserve"> laughed to scorn </t>
  </si>
  <si>
    <t xml:space="preserve"> upon God and </t>
  </si>
  <si>
    <t xml:space="preserve"> as a lamp </t>
  </si>
  <si>
    <t xml:space="preserve"> despised in the </t>
  </si>
  <si>
    <t xml:space="preserve"> is as a </t>
  </si>
  <si>
    <t xml:space="preserve"> 20_PRO_16_27 </t>
  </si>
  <si>
    <t xml:space="preserve"> 20_PRO_25_26 </t>
  </si>
  <si>
    <t xml:space="preserve"> 22_SON_04_01 </t>
  </si>
  <si>
    <t xml:space="preserve"> 22_SON_06_05 </t>
  </si>
  <si>
    <t xml:space="preserve"> 22_SON_07_04 </t>
  </si>
  <si>
    <t xml:space="preserve"> is ready to </t>
  </si>
  <si>
    <t xml:space="preserve"> that is ready </t>
  </si>
  <si>
    <t xml:space="preserve"> that is ready to </t>
  </si>
  <si>
    <t xml:space="preserve"> the thought of </t>
  </si>
  <si>
    <t xml:space="preserve"> 20_PRO_24_09 </t>
  </si>
  <si>
    <t xml:space="preserve"> 44_ACT_08_22 </t>
  </si>
  <si>
    <t xml:space="preserve"> with his feet </t>
  </si>
  <si>
    <t xml:space="preserve"> 20_PRO_06_13 </t>
  </si>
  <si>
    <t xml:space="preserve"> 27_DAN_07_19 </t>
  </si>
  <si>
    <t xml:space="preserve"> The tabernacles of </t>
  </si>
  <si>
    <t xml:space="preserve"> 19_PSA_083_006 </t>
  </si>
  <si>
    <t xml:space="preserve"> and they shall teach </t>
  </si>
  <si>
    <t xml:space="preserve"> ask now the </t>
  </si>
  <si>
    <t xml:space="preserve"> 37_HAG_02_11 </t>
  </si>
  <si>
    <t xml:space="preserve"> beasts and they </t>
  </si>
  <si>
    <t xml:space="preserve"> beasts and they shall </t>
  </si>
  <si>
    <t xml:space="preserve"> teach thee and the </t>
  </si>
  <si>
    <t xml:space="preserve"> and the fishes </t>
  </si>
  <si>
    <t xml:space="preserve"> and the fishes of </t>
  </si>
  <si>
    <t xml:space="preserve"> it shall teach </t>
  </si>
  <si>
    <t xml:space="preserve"> of the sea shall </t>
  </si>
  <si>
    <t xml:space="preserve"> the sea shall </t>
  </si>
  <si>
    <t xml:space="preserve"> not in all </t>
  </si>
  <si>
    <t xml:space="preserve"> and the breath </t>
  </si>
  <si>
    <t xml:space="preserve"> and the breath of </t>
  </si>
  <si>
    <t xml:space="preserve"> Doth not the </t>
  </si>
  <si>
    <t xml:space="preserve"> and in length </t>
  </si>
  <si>
    <t xml:space="preserve"> is wisdom and </t>
  </si>
  <si>
    <t xml:space="preserve"> length of days </t>
  </si>
  <si>
    <t xml:space="preserve"> 20_PRO_03_16 </t>
  </si>
  <si>
    <t xml:space="preserve"> wisdom and strength </t>
  </si>
  <si>
    <t xml:space="preserve"> 66_REV_05_12 </t>
  </si>
  <si>
    <t xml:space="preserve"> it cannot be </t>
  </si>
  <si>
    <t xml:space="preserve"> 18_JOB_28_15 </t>
  </si>
  <si>
    <t xml:space="preserve"> 24_JER_49_23 </t>
  </si>
  <si>
    <t xml:space="preserve"> 42_LUK_13_33 </t>
  </si>
  <si>
    <t xml:space="preserve"> strength and wisdom </t>
  </si>
  <si>
    <t xml:space="preserve"> 18_JOB_12_16 </t>
  </si>
  <si>
    <t xml:space="preserve"> and maketh the </t>
  </si>
  <si>
    <t xml:space="preserve"> 18_JOB_12_17 </t>
  </si>
  <si>
    <t xml:space="preserve"> away spoiled and </t>
  </si>
  <si>
    <t xml:space="preserve"> 18_JOB_12_19 </t>
  </si>
  <si>
    <t xml:space="preserve"> maketh the judges </t>
  </si>
  <si>
    <t xml:space="preserve"> of kings and </t>
  </si>
  <si>
    <t xml:space="preserve"> 20_PRO_16_13 </t>
  </si>
  <si>
    <t xml:space="preserve"> 27_DAN_02_47 </t>
  </si>
  <si>
    <t xml:space="preserve"> the understanding of </t>
  </si>
  <si>
    <t xml:space="preserve"> the understanding of the </t>
  </si>
  <si>
    <t xml:space="preserve"> contempt upon princes </t>
  </si>
  <si>
    <t xml:space="preserve"> contempt upon princes and </t>
  </si>
  <si>
    <t xml:space="preserve"> He poureth contempt </t>
  </si>
  <si>
    <t xml:space="preserve"> He poureth contempt upon </t>
  </si>
  <si>
    <t xml:space="preserve"> poureth contempt upon </t>
  </si>
  <si>
    <t xml:space="preserve"> poureth contempt upon princes </t>
  </si>
  <si>
    <t xml:space="preserve"> upon princes and </t>
  </si>
  <si>
    <t xml:space="preserve"> out of darkness </t>
  </si>
  <si>
    <t xml:space="preserve"> out of darkness and </t>
  </si>
  <si>
    <t xml:space="preserve"> to light the </t>
  </si>
  <si>
    <t xml:space="preserve"> and causeth them </t>
  </si>
  <si>
    <t xml:space="preserve"> and causeth them to </t>
  </si>
  <si>
    <t xml:space="preserve"> away the heart </t>
  </si>
  <si>
    <t xml:space="preserve"> causeth them to </t>
  </si>
  <si>
    <t xml:space="preserve"> causeth them to wander </t>
  </si>
  <si>
    <t xml:space="preserve"> He taketh away the </t>
  </si>
  <si>
    <t xml:space="preserve"> is no way </t>
  </si>
  <si>
    <t xml:space="preserve"> them to wander </t>
  </si>
  <si>
    <t xml:space="preserve"> them to wander in </t>
  </si>
  <si>
    <t xml:space="preserve"> there is no way </t>
  </si>
  <si>
    <t xml:space="preserve"> to wander in </t>
  </si>
  <si>
    <t xml:space="preserve"> wilderness where there </t>
  </si>
  <si>
    <t xml:space="preserve"> wilderness where there is </t>
  </si>
  <si>
    <t xml:space="preserve"> a drunken man </t>
  </si>
  <si>
    <t xml:space="preserve"> he maketh them </t>
  </si>
  <si>
    <t xml:space="preserve"> 19_PSA_029_006 </t>
  </si>
  <si>
    <t xml:space="preserve"> in the dark </t>
  </si>
  <si>
    <t xml:space="preserve"> like a drunken </t>
  </si>
  <si>
    <t xml:space="preserve"> like a drunken man </t>
  </si>
  <si>
    <t xml:space="preserve"> stagger like a </t>
  </si>
  <si>
    <t xml:space="preserve"> stagger like a drunken </t>
  </si>
  <si>
    <t xml:space="preserve"> eye hath seen </t>
  </si>
  <si>
    <t xml:space="preserve"> hath heard and </t>
  </si>
  <si>
    <t xml:space="preserve"> mine eye hath </t>
  </si>
  <si>
    <t xml:space="preserve"> mine eye hath seen </t>
  </si>
  <si>
    <t xml:space="preserve"> also I am </t>
  </si>
  <si>
    <t xml:space="preserve"> I desire to </t>
  </si>
  <si>
    <t xml:space="preserve"> Surely I would </t>
  </si>
  <si>
    <t xml:space="preserve"> 18_JOB_31_36 </t>
  </si>
  <si>
    <t xml:space="preserve"> the Almighty and </t>
  </si>
  <si>
    <t xml:space="preserve"> and it should </t>
  </si>
  <si>
    <t xml:space="preserve"> and hearken to </t>
  </si>
  <si>
    <t xml:space="preserve"> and hearken to the </t>
  </si>
  <si>
    <t xml:space="preserve"> of my lips </t>
  </si>
  <si>
    <t xml:space="preserve"> 19_PSA_141_003 </t>
  </si>
  <si>
    <t xml:space="preserve"> or as one </t>
  </si>
  <si>
    <t xml:space="preserve"> fall upon you </t>
  </si>
  <si>
    <t xml:space="preserve"> Shall not his </t>
  </si>
  <si>
    <t xml:space="preserve"> 45_ROM_02_26 </t>
  </si>
  <si>
    <t xml:space="preserve"> are like unto </t>
  </si>
  <si>
    <t xml:space="preserve"> 18_JOB_13_12 </t>
  </si>
  <si>
    <t xml:space="preserve"> 40_MAT_23_27 </t>
  </si>
  <si>
    <t xml:space="preserve"> I may speak and </t>
  </si>
  <si>
    <t xml:space="preserve"> may speak and </t>
  </si>
  <si>
    <t xml:space="preserve"> I take my </t>
  </si>
  <si>
    <t xml:space="preserve"> 45_ROM_15_24 </t>
  </si>
  <si>
    <t xml:space="preserve"> Wherefore do I </t>
  </si>
  <si>
    <t xml:space="preserve"> 24_JER_30_06 </t>
  </si>
  <si>
    <t xml:space="preserve"> I trust in </t>
  </si>
  <si>
    <t xml:space="preserve"> 19_PSA_119_042 </t>
  </si>
  <si>
    <t xml:space="preserve"> 50_PHP_02_19 </t>
  </si>
  <si>
    <t xml:space="preserve"> in him but </t>
  </si>
  <si>
    <t xml:space="preserve"> be my salvation </t>
  </si>
  <si>
    <t xml:space="preserve"> diligently my speech </t>
  </si>
  <si>
    <t xml:space="preserve"> 18_JOB_13_17 </t>
  </si>
  <si>
    <t xml:space="preserve"> diligently my speech and </t>
  </si>
  <si>
    <t xml:space="preserve"> Hear diligently my </t>
  </si>
  <si>
    <t xml:space="preserve"> Hear diligently my speech </t>
  </si>
  <si>
    <t xml:space="preserve"> my speech and </t>
  </si>
  <si>
    <t xml:space="preserve"> my speech and my </t>
  </si>
  <si>
    <t xml:space="preserve"> 46_1CO_02_04 </t>
  </si>
  <si>
    <t xml:space="preserve"> speech and my </t>
  </si>
  <si>
    <t xml:space="preserve"> with your ears </t>
  </si>
  <si>
    <t xml:space="preserve"> shall be justified </t>
  </si>
  <si>
    <t xml:space="preserve"> 45_ROM_02_13 </t>
  </si>
  <si>
    <t xml:space="preserve"> that I shall be </t>
  </si>
  <si>
    <t xml:space="preserve"> me for now </t>
  </si>
  <si>
    <t xml:space="preserve"> 28_HOS_05_03 </t>
  </si>
  <si>
    <t xml:space="preserve"> my tongue I </t>
  </si>
  <si>
    <t xml:space="preserve"> plead with me </t>
  </si>
  <si>
    <t xml:space="preserve"> 24_JER_02_29 </t>
  </si>
  <si>
    <t xml:space="preserve"> will plead with </t>
  </si>
  <si>
    <t xml:space="preserve"> and let not thy </t>
  </si>
  <si>
    <t xml:space="preserve"> far from me and </t>
  </si>
  <si>
    <t xml:space="preserve"> thine hand far from </t>
  </si>
  <si>
    <t xml:space="preserve"> and answer thou </t>
  </si>
  <si>
    <t xml:space="preserve"> and answer thou me </t>
  </si>
  <si>
    <t xml:space="preserve"> and I will answer </t>
  </si>
  <si>
    <t xml:space="preserve"> answer thou me </t>
  </si>
  <si>
    <t xml:space="preserve"> I will answer </t>
  </si>
  <si>
    <t xml:space="preserve"> and my sin </t>
  </si>
  <si>
    <t xml:space="preserve"> 19_PSA_051_003 </t>
  </si>
  <si>
    <t xml:space="preserve"> How many are </t>
  </si>
  <si>
    <t xml:space="preserve"> make me to know </t>
  </si>
  <si>
    <t xml:space="preserve"> me to know </t>
  </si>
  <si>
    <t xml:space="preserve"> to know my </t>
  </si>
  <si>
    <t xml:space="preserve"> 23_ISA_58_02 </t>
  </si>
  <si>
    <t xml:space="preserve"> hidest thou thy </t>
  </si>
  <si>
    <t xml:space="preserve"> 18_JOB_13_24 </t>
  </si>
  <si>
    <t xml:space="preserve"> 19_PSA_044_024 </t>
  </si>
  <si>
    <t xml:space="preserve"> hidest thou thy face </t>
  </si>
  <si>
    <t xml:space="preserve"> thou thy face </t>
  </si>
  <si>
    <t xml:space="preserve"> thou thy face and </t>
  </si>
  <si>
    <t xml:space="preserve"> Wherefore hidest thou </t>
  </si>
  <si>
    <t xml:space="preserve"> Wherefore hidest thou thy </t>
  </si>
  <si>
    <t xml:space="preserve"> of my youth </t>
  </si>
  <si>
    <t xml:space="preserve"> 24_JER_03_04 </t>
  </si>
  <si>
    <t xml:space="preserve"> all my paths </t>
  </si>
  <si>
    <t xml:space="preserve"> 18_JOB_33_11 </t>
  </si>
  <si>
    <t xml:space="preserve"> in the stocks </t>
  </si>
  <si>
    <t xml:space="preserve"> 44_ACT_16_24 </t>
  </si>
  <si>
    <t xml:space="preserve"> as a garment </t>
  </si>
  <si>
    <t xml:space="preserve"> 18_JOB_13_28 </t>
  </si>
  <si>
    <t xml:space="preserve"> 18_JOB_38_14 </t>
  </si>
  <si>
    <t xml:space="preserve"> garment that is </t>
  </si>
  <si>
    <t xml:space="preserve"> born of a </t>
  </si>
  <si>
    <t xml:space="preserve"> born of a woman </t>
  </si>
  <si>
    <t xml:space="preserve"> is born of </t>
  </si>
  <si>
    <t xml:space="preserve"> is born of a </t>
  </si>
  <si>
    <t xml:space="preserve"> that is born of </t>
  </si>
  <si>
    <t xml:space="preserve"> woman is of </t>
  </si>
  <si>
    <t xml:space="preserve"> and is cut </t>
  </si>
  <si>
    <t xml:space="preserve"> is cut down </t>
  </si>
  <si>
    <t xml:space="preserve"> 19_PSA_080_016 </t>
  </si>
  <si>
    <t xml:space="preserve"> And dost thou </t>
  </si>
  <si>
    <t xml:space="preserve"> 18_JOB_14_03 </t>
  </si>
  <si>
    <t xml:space="preserve"> into judgment with </t>
  </si>
  <si>
    <t xml:space="preserve"> open thine eyes </t>
  </si>
  <si>
    <t xml:space="preserve"> 27_DAN_09_18 </t>
  </si>
  <si>
    <t xml:space="preserve"> such an one </t>
  </si>
  <si>
    <t xml:space="preserve"> 47_2CO_10_11 </t>
  </si>
  <si>
    <t xml:space="preserve"> 57_PHM_01_09 </t>
  </si>
  <si>
    <t xml:space="preserve"> thine eyes upon </t>
  </si>
  <si>
    <t xml:space="preserve"> out of an </t>
  </si>
  <si>
    <t xml:space="preserve"> 18_JOB_14_04 </t>
  </si>
  <si>
    <t xml:space="preserve"> thing out of </t>
  </si>
  <si>
    <t xml:space="preserve"> his days are </t>
  </si>
  <si>
    <t xml:space="preserve"> number of his </t>
  </si>
  <si>
    <t xml:space="preserve"> number of his months </t>
  </si>
  <si>
    <t xml:space="preserve"> of his months </t>
  </si>
  <si>
    <t xml:space="preserve"> that he cannot </t>
  </si>
  <si>
    <t xml:space="preserve"> the number of his </t>
  </si>
  <si>
    <t xml:space="preserve"> rest till he </t>
  </si>
  <si>
    <t xml:space="preserve"> be cut down </t>
  </si>
  <si>
    <t xml:space="preserve"> 19_PSA_037_002 </t>
  </si>
  <si>
    <t xml:space="preserve"> hope of a </t>
  </si>
  <si>
    <t xml:space="preserve"> it be cut </t>
  </si>
  <si>
    <t xml:space="preserve"> bring forth boughs </t>
  </si>
  <si>
    <t xml:space="preserve"> and drieth up </t>
  </si>
  <si>
    <t xml:space="preserve"> As the waters </t>
  </si>
  <si>
    <t xml:space="preserve"> fail from the sea </t>
  </si>
  <si>
    <t xml:space="preserve"> no more they </t>
  </si>
  <si>
    <t xml:space="preserve"> hide me in </t>
  </si>
  <si>
    <t xml:space="preserve"> in the grave </t>
  </si>
  <si>
    <t xml:space="preserve"> 19_PSA_088_011 </t>
  </si>
  <si>
    <t xml:space="preserve"> O that thou </t>
  </si>
  <si>
    <t xml:space="preserve"> 22_SON_08_01 </t>
  </si>
  <si>
    <t xml:space="preserve"> days of my </t>
  </si>
  <si>
    <t xml:space="preserve"> shall he live </t>
  </si>
  <si>
    <t xml:space="preserve"> the days of my </t>
  </si>
  <si>
    <t xml:space="preserve"> will I wait </t>
  </si>
  <si>
    <t xml:space="preserve"> a desire to </t>
  </si>
  <si>
    <t xml:space="preserve"> have a desire </t>
  </si>
  <si>
    <t xml:space="preserve"> have a desire to </t>
  </si>
  <si>
    <t xml:space="preserve"> I will answer thee </t>
  </si>
  <si>
    <t xml:space="preserve"> up in a </t>
  </si>
  <si>
    <t xml:space="preserve"> 18_JOB_14_17 </t>
  </si>
  <si>
    <t xml:space="preserve"> and the rock </t>
  </si>
  <si>
    <t xml:space="preserve"> removed out of his </t>
  </si>
  <si>
    <t xml:space="preserve"> to nought and the </t>
  </si>
  <si>
    <t xml:space="preserve"> grow out of </t>
  </si>
  <si>
    <t xml:space="preserve"> the hope of </t>
  </si>
  <si>
    <t xml:space="preserve"> 18_JOB_27_08 </t>
  </si>
  <si>
    <t xml:space="preserve"> 20_PRO_11_07 </t>
  </si>
  <si>
    <t xml:space="preserve"> 44_ACT_16_19 </t>
  </si>
  <si>
    <t xml:space="preserve"> 44_ACT_26_06 </t>
  </si>
  <si>
    <t xml:space="preserve"> 44_ACT_28_20 </t>
  </si>
  <si>
    <t xml:space="preserve"> 48_GAL_05_05 </t>
  </si>
  <si>
    <t xml:space="preserve"> 51_COL_01_23 </t>
  </si>
  <si>
    <t xml:space="preserve"> and he knoweth </t>
  </si>
  <si>
    <t xml:space="preserve"> and he knoweth it </t>
  </si>
  <si>
    <t xml:space="preserve"> he knoweth it </t>
  </si>
  <si>
    <t xml:space="preserve"> he knoweth it not </t>
  </si>
  <si>
    <t xml:space="preserve"> it not and they </t>
  </si>
  <si>
    <t xml:space="preserve"> it not of </t>
  </si>
  <si>
    <t xml:space="preserve"> not of them </t>
  </si>
  <si>
    <t xml:space="preserve"> perceiveth it not </t>
  </si>
  <si>
    <t xml:space="preserve"> 18_JOB_33_14 </t>
  </si>
  <si>
    <t xml:space="preserve"> they are brought </t>
  </si>
  <si>
    <t xml:space="preserve"> 19_PSA_020_008 </t>
  </si>
  <si>
    <t xml:space="preserve"> belly with the </t>
  </si>
  <si>
    <t xml:space="preserve"> fill his belly </t>
  </si>
  <si>
    <t xml:space="preserve"> his belly with </t>
  </si>
  <si>
    <t xml:space="preserve"> his belly with the </t>
  </si>
  <si>
    <t xml:space="preserve"> the tongue of </t>
  </si>
  <si>
    <t xml:space="preserve"> 19_PSA_068_023 </t>
  </si>
  <si>
    <t xml:space="preserve"> 20_PRO_12_18 </t>
  </si>
  <si>
    <t xml:space="preserve"> 23_ISA_35_06 </t>
  </si>
  <si>
    <t xml:space="preserve"> 27_DAN_01_04 </t>
  </si>
  <si>
    <t xml:space="preserve"> the tongue of the </t>
  </si>
  <si>
    <t xml:space="preserve"> thine iniquity and </t>
  </si>
  <si>
    <t xml:space="preserve"> tongue of the </t>
  </si>
  <si>
    <t xml:space="preserve"> and not I </t>
  </si>
  <si>
    <t xml:space="preserve"> 18_JOB_15_06 </t>
  </si>
  <si>
    <t xml:space="preserve"> testify against thee </t>
  </si>
  <si>
    <t xml:space="preserve"> thee and not </t>
  </si>
  <si>
    <t xml:space="preserve"> 19_PSA_030_012 </t>
  </si>
  <si>
    <t xml:space="preserve"> thine own lips </t>
  </si>
  <si>
    <t xml:space="preserve"> 20_PRO_27_02 </t>
  </si>
  <si>
    <t xml:space="preserve"> Thine own mouth </t>
  </si>
  <si>
    <t xml:space="preserve"> before the hills </t>
  </si>
  <si>
    <t xml:space="preserve"> 20_PRO_08_25 </t>
  </si>
  <si>
    <t xml:space="preserve"> the first man </t>
  </si>
  <si>
    <t xml:space="preserve"> secret of God </t>
  </si>
  <si>
    <t xml:space="preserve"> the secret of </t>
  </si>
  <si>
    <t xml:space="preserve"> the secret of God </t>
  </si>
  <si>
    <t xml:space="preserve"> is not in us </t>
  </si>
  <si>
    <t xml:space="preserve"> know not what </t>
  </si>
  <si>
    <t xml:space="preserve"> 20_PRO_25_08 </t>
  </si>
  <si>
    <t xml:space="preserve"> 40_MAT_24_42 </t>
  </si>
  <si>
    <t xml:space="preserve"> 42_LUK_09_55 </t>
  </si>
  <si>
    <t xml:space="preserve"> 43_JOH_04_22 </t>
  </si>
  <si>
    <t xml:space="preserve"> not in us </t>
  </si>
  <si>
    <t xml:space="preserve"> that we know </t>
  </si>
  <si>
    <t xml:space="preserve"> thou that we </t>
  </si>
  <si>
    <t xml:space="preserve"> 40_MAT_26_17 </t>
  </si>
  <si>
    <t xml:space="preserve"> 42_LUK_22_09 </t>
  </si>
  <si>
    <t xml:space="preserve"> 43_JOH_01_22 </t>
  </si>
  <si>
    <t xml:space="preserve"> we know not what </t>
  </si>
  <si>
    <t xml:space="preserve"> What knowest thou </t>
  </si>
  <si>
    <t xml:space="preserve"> 46_1CO_07_16 </t>
  </si>
  <si>
    <t xml:space="preserve"> Why doth thine </t>
  </si>
  <si>
    <t xml:space="preserve"> and he which </t>
  </si>
  <si>
    <t xml:space="preserve"> 47_2CO_09_06 </t>
  </si>
  <si>
    <t xml:space="preserve"> and he which is </t>
  </si>
  <si>
    <t xml:space="preserve"> he should be </t>
  </si>
  <si>
    <t xml:space="preserve"> he which is </t>
  </si>
  <si>
    <t xml:space="preserve"> of a woman that </t>
  </si>
  <si>
    <t xml:space="preserve"> that he should be </t>
  </si>
  <si>
    <t xml:space="preserve"> which is born </t>
  </si>
  <si>
    <t xml:space="preserve"> which is born of </t>
  </si>
  <si>
    <t xml:space="preserve"> clean in his </t>
  </si>
  <si>
    <t xml:space="preserve"> in his saints </t>
  </si>
  <si>
    <t xml:space="preserve"> the heavens are </t>
  </si>
  <si>
    <t xml:space="preserve"> 23_ISA_55_09 </t>
  </si>
  <si>
    <t xml:space="preserve"> have seen I </t>
  </si>
  <si>
    <t xml:space="preserve"> I have seen I </t>
  </si>
  <si>
    <t xml:space="preserve"> I will declare </t>
  </si>
  <si>
    <t xml:space="preserve"> seen I will </t>
  </si>
  <si>
    <t xml:space="preserve"> which I have seen </t>
  </si>
  <si>
    <t xml:space="preserve"> have not hid </t>
  </si>
  <si>
    <t xml:space="preserve"> his days and </t>
  </si>
  <si>
    <t xml:space="preserve"> his days and the </t>
  </si>
  <si>
    <t xml:space="preserve"> shall come upon him </t>
  </si>
  <si>
    <t xml:space="preserve"> darkness and he </t>
  </si>
  <si>
    <t xml:space="preserve"> He believeth not </t>
  </si>
  <si>
    <t xml:space="preserve"> return out of </t>
  </si>
  <si>
    <t xml:space="preserve"> shall return out </t>
  </si>
  <si>
    <t xml:space="preserve"> shall return out of </t>
  </si>
  <si>
    <t xml:space="preserve"> day of darkness </t>
  </si>
  <si>
    <t xml:space="preserve"> he knoweth that </t>
  </si>
  <si>
    <t xml:space="preserve"> of darkness is </t>
  </si>
  <si>
    <t xml:space="preserve"> ready at his </t>
  </si>
  <si>
    <t xml:space="preserve"> 18_JOB_18_12 </t>
  </si>
  <si>
    <t xml:space="preserve"> that the day </t>
  </si>
  <si>
    <t xml:space="preserve"> that the day of </t>
  </si>
  <si>
    <t xml:space="preserve"> afraid they shall </t>
  </si>
  <si>
    <t xml:space="preserve"> shall make him </t>
  </si>
  <si>
    <t xml:space="preserve"> shall make him afraid </t>
  </si>
  <si>
    <t xml:space="preserve"> shall prevail against </t>
  </si>
  <si>
    <t xml:space="preserve"> shall prevail against him </t>
  </si>
  <si>
    <t xml:space="preserve"> Trouble and anguish </t>
  </si>
  <si>
    <t xml:space="preserve"> he stretcheth out </t>
  </si>
  <si>
    <t xml:space="preserve"> 18_JOB_26_07 </t>
  </si>
  <si>
    <t xml:space="preserve"> himself against the </t>
  </si>
  <si>
    <t xml:space="preserve"> out his hand against </t>
  </si>
  <si>
    <t xml:space="preserve"> stretcheth out his </t>
  </si>
  <si>
    <t xml:space="preserve"> He runneth upon </t>
  </si>
  <si>
    <t xml:space="preserve"> upon the thick </t>
  </si>
  <si>
    <t xml:space="preserve"> his face with </t>
  </si>
  <si>
    <t xml:space="preserve"> neither shall he prolong </t>
  </si>
  <si>
    <t xml:space="preserve"> not be rich </t>
  </si>
  <si>
    <t xml:space="preserve"> shall he prolong </t>
  </si>
  <si>
    <t xml:space="preserve"> shall not be rich </t>
  </si>
  <si>
    <t xml:space="preserve"> breath of his mouth </t>
  </si>
  <si>
    <t xml:space="preserve"> his branches and </t>
  </si>
  <si>
    <t xml:space="preserve"> 28_HOS_11_06 </t>
  </si>
  <si>
    <t xml:space="preserve"> his mouth shall </t>
  </si>
  <si>
    <t xml:space="preserve"> shall dry up </t>
  </si>
  <si>
    <t xml:space="preserve"> trust in vanity </t>
  </si>
  <si>
    <t xml:space="preserve"> vanity shall be </t>
  </si>
  <si>
    <t xml:space="preserve"> 20_PRO_13_11 </t>
  </si>
  <si>
    <t xml:space="preserve"> shall be accomplished </t>
  </si>
  <si>
    <t xml:space="preserve"> and shall cast </t>
  </si>
  <si>
    <t xml:space="preserve"> as the olive </t>
  </si>
  <si>
    <t xml:space="preserve"> as the vine </t>
  </si>
  <si>
    <t xml:space="preserve"> cast off his </t>
  </si>
  <si>
    <t xml:space="preserve"> He shall shake </t>
  </si>
  <si>
    <t xml:space="preserve"> shake off his </t>
  </si>
  <si>
    <t xml:space="preserve"> conceive mischief and </t>
  </si>
  <si>
    <t xml:space="preserve"> conceive mischief and bring </t>
  </si>
  <si>
    <t xml:space="preserve"> mischief and bring </t>
  </si>
  <si>
    <t xml:space="preserve"> mischief and bring forth </t>
  </si>
  <si>
    <t xml:space="preserve"> They conceive mischief </t>
  </si>
  <si>
    <t xml:space="preserve"> They conceive mischief and </t>
  </si>
  <si>
    <t xml:space="preserve"> vanity and their </t>
  </si>
  <si>
    <t xml:space="preserve"> 19_PSA_078_033 </t>
  </si>
  <si>
    <t xml:space="preserve"> many such things </t>
  </si>
  <si>
    <t xml:space="preserve"> have an end </t>
  </si>
  <si>
    <t xml:space="preserve"> 26_EZE_21_25 </t>
  </si>
  <si>
    <t xml:space="preserve"> mouth and the </t>
  </si>
  <si>
    <t xml:space="preserve"> my mouth and </t>
  </si>
  <si>
    <t xml:space="preserve"> 19_PSA_119_131 </t>
  </si>
  <si>
    <t xml:space="preserve"> 23_ISA_06_07 </t>
  </si>
  <si>
    <t xml:space="preserve"> my mouth and the </t>
  </si>
  <si>
    <t xml:space="preserve"> the moving of </t>
  </si>
  <si>
    <t xml:space="preserve"> with my mouth </t>
  </si>
  <si>
    <t xml:space="preserve"> 19_PSA_109_030 </t>
  </si>
  <si>
    <t xml:space="preserve"> with my mouth and </t>
  </si>
  <si>
    <t xml:space="preserve"> 19_PSA_066_017 </t>
  </si>
  <si>
    <t xml:space="preserve"> and though I </t>
  </si>
  <si>
    <t xml:space="preserve"> 18_JOB_16_06 </t>
  </si>
  <si>
    <t xml:space="preserve"> Though I speak </t>
  </si>
  <si>
    <t xml:space="preserve"> But now he hath </t>
  </si>
  <si>
    <t xml:space="preserve"> filled me with </t>
  </si>
  <si>
    <t xml:space="preserve"> hast filled me </t>
  </si>
  <si>
    <t xml:space="preserve"> hast filled me with </t>
  </si>
  <si>
    <t xml:space="preserve"> me beareth witness </t>
  </si>
  <si>
    <t xml:space="preserve"> 43_JOH_08_18 </t>
  </si>
  <si>
    <t xml:space="preserve"> thou hast filled </t>
  </si>
  <si>
    <t xml:space="preserve"> thou hast filled me </t>
  </si>
  <si>
    <t xml:space="preserve"> to my face </t>
  </si>
  <si>
    <t xml:space="preserve"> 23_ISA_65_03 </t>
  </si>
  <si>
    <t xml:space="preserve"> which is a </t>
  </si>
  <si>
    <t xml:space="preserve"> me in his </t>
  </si>
  <si>
    <t xml:space="preserve"> me with his </t>
  </si>
  <si>
    <t xml:space="preserve"> upon me with </t>
  </si>
  <si>
    <t xml:space="preserve"> 19_PSA_035_016 </t>
  </si>
  <si>
    <t xml:space="preserve"> with his teeth </t>
  </si>
  <si>
    <t xml:space="preserve"> gaped upon me </t>
  </si>
  <si>
    <t xml:space="preserve"> 19_PSA_022_013 </t>
  </si>
  <si>
    <t xml:space="preserve"> gaped upon me with </t>
  </si>
  <si>
    <t xml:space="preserve"> me upon the </t>
  </si>
  <si>
    <t xml:space="preserve"> me with their </t>
  </si>
  <si>
    <t xml:space="preserve"> 28_HOS_07_14 </t>
  </si>
  <si>
    <t xml:space="preserve"> me with their mouth </t>
  </si>
  <si>
    <t xml:space="preserve"> their mouth they </t>
  </si>
  <si>
    <t xml:space="preserve"> 19_PSA_017_010 </t>
  </si>
  <si>
    <t xml:space="preserve"> upon me with their </t>
  </si>
  <si>
    <t xml:space="preserve"> with their mouth </t>
  </si>
  <si>
    <t xml:space="preserve"> 19_PSA_062_004 </t>
  </si>
  <si>
    <t xml:space="preserve"> with their mouth they </t>
  </si>
  <si>
    <t xml:space="preserve"> hands of the wicked </t>
  </si>
  <si>
    <t xml:space="preserve"> but he hath </t>
  </si>
  <si>
    <t xml:space="preserve"> hath also taken </t>
  </si>
  <si>
    <t xml:space="preserve"> he hath also taken </t>
  </si>
  <si>
    <t xml:space="preserve"> I was at </t>
  </si>
  <si>
    <t xml:space="preserve"> me by my </t>
  </si>
  <si>
    <t xml:space="preserve"> me up for </t>
  </si>
  <si>
    <t xml:space="preserve"> 19_PSA_056_002 </t>
  </si>
  <si>
    <t xml:space="preserve"> set me up </t>
  </si>
  <si>
    <t xml:space="preserve"> to pieces and </t>
  </si>
  <si>
    <t xml:space="preserve"> and doth not </t>
  </si>
  <si>
    <t xml:space="preserve"> he poureth out </t>
  </si>
  <si>
    <t xml:space="preserve"> me round about </t>
  </si>
  <si>
    <t xml:space="preserve"> not spare he </t>
  </si>
  <si>
    <t xml:space="preserve"> my skin and </t>
  </si>
  <si>
    <t xml:space="preserve"> 18_JOB_16_15 </t>
  </si>
  <si>
    <t xml:space="preserve"> with weeping and </t>
  </si>
  <si>
    <t xml:space="preserve"> my prayer is </t>
  </si>
  <si>
    <t xml:space="preserve"> and let my cry </t>
  </si>
  <si>
    <t xml:space="preserve"> let my cry </t>
  </si>
  <si>
    <t xml:space="preserve"> is in heaven and </t>
  </si>
  <si>
    <t xml:space="preserve"> my record is </t>
  </si>
  <si>
    <t xml:space="preserve"> my witness is </t>
  </si>
  <si>
    <t xml:space="preserve"> 43_JOH_05_31 </t>
  </si>
  <si>
    <t xml:space="preserve"> God as a </t>
  </si>
  <si>
    <t xml:space="preserve"> man with God </t>
  </si>
  <si>
    <t xml:space="preserve"> My breath is </t>
  </si>
  <si>
    <t xml:space="preserve"> For thou hast hid </t>
  </si>
  <si>
    <t xml:space="preserve"> thou hast hid </t>
  </si>
  <si>
    <t xml:space="preserve"> He that speaketh </t>
  </si>
  <si>
    <t xml:space="preserve"> 20_PRO_12_17 </t>
  </si>
  <si>
    <t xml:space="preserve"> 43_JOH_07_18 </t>
  </si>
  <si>
    <t xml:space="preserve"> 46_1CO_14_02 </t>
  </si>
  <si>
    <t xml:space="preserve"> 46_1CO_14_04 </t>
  </si>
  <si>
    <t xml:space="preserve"> his children shall </t>
  </si>
  <si>
    <t xml:space="preserve"> I was as </t>
  </si>
  <si>
    <t xml:space="preserve"> 19_PSA_038_013 </t>
  </si>
  <si>
    <t xml:space="preserve"> 19_PSA_073_022 </t>
  </si>
  <si>
    <t xml:space="preserve"> I was as a </t>
  </si>
  <si>
    <t xml:space="preserve"> me also a </t>
  </si>
  <si>
    <t xml:space="preserve"> was as a </t>
  </si>
  <si>
    <t xml:space="preserve"> all my members </t>
  </si>
  <si>
    <t xml:space="preserve"> Mine eye also </t>
  </si>
  <si>
    <t xml:space="preserve"> and the innocent shall </t>
  </si>
  <si>
    <t xml:space="preserve"> at this and </t>
  </si>
  <si>
    <t xml:space="preserve"> 24_JER_02_12 </t>
  </si>
  <si>
    <t xml:space="preserve"> be astonied at </t>
  </si>
  <si>
    <t xml:space="preserve"> shall be astonied </t>
  </si>
  <si>
    <t xml:space="preserve"> shall be astonied at </t>
  </si>
  <si>
    <t xml:space="preserve"> shall stir up </t>
  </si>
  <si>
    <t xml:space="preserve"> the innocent shall </t>
  </si>
  <si>
    <t xml:space="preserve"> hath clean hands </t>
  </si>
  <si>
    <t xml:space="preserve"> he that hath clean </t>
  </si>
  <si>
    <t xml:space="preserve"> his way and he </t>
  </si>
  <si>
    <t xml:space="preserve"> righteous also shall </t>
  </si>
  <si>
    <t xml:space="preserve"> 19_PSA_052_006 </t>
  </si>
  <si>
    <t xml:space="preserve"> that hath clean </t>
  </si>
  <si>
    <t xml:space="preserve"> that hath clean hands </t>
  </si>
  <si>
    <t xml:space="preserve"> The righteous also </t>
  </si>
  <si>
    <t xml:space="preserve"> The righteous also shall </t>
  </si>
  <si>
    <t xml:space="preserve"> way and he that </t>
  </si>
  <si>
    <t xml:space="preserve"> for you all </t>
  </si>
  <si>
    <t xml:space="preserve"> 45_ROM_01_08 </t>
  </si>
  <si>
    <t xml:space="preserve"> 52_1TH_01_02 </t>
  </si>
  <si>
    <t xml:space="preserve"> man among you </t>
  </si>
  <si>
    <t xml:space="preserve"> 59_JAM_01_26 </t>
  </si>
  <si>
    <t xml:space="preserve"> wise man among </t>
  </si>
  <si>
    <t xml:space="preserve"> wise man among you </t>
  </si>
  <si>
    <t xml:space="preserve"> ye return and </t>
  </si>
  <si>
    <t xml:space="preserve"> bed in the </t>
  </si>
  <si>
    <t xml:space="preserve"> have made my </t>
  </si>
  <si>
    <t xml:space="preserve"> house I have </t>
  </si>
  <si>
    <t xml:space="preserve"> house I have made </t>
  </si>
  <si>
    <t xml:space="preserve"> I have made my </t>
  </si>
  <si>
    <t xml:space="preserve"> in the darkness </t>
  </si>
  <si>
    <t xml:space="preserve"> mine house I </t>
  </si>
  <si>
    <t xml:space="preserve"> mine house I have </t>
  </si>
  <si>
    <t xml:space="preserve"> my bed in </t>
  </si>
  <si>
    <t xml:space="preserve"> 19_PSA_139_008 </t>
  </si>
  <si>
    <t xml:space="preserve"> and my sister </t>
  </si>
  <si>
    <t xml:space="preserve"> 41_MAR_03_35 </t>
  </si>
  <si>
    <t xml:space="preserve"> art my father </t>
  </si>
  <si>
    <t xml:space="preserve"> have said to </t>
  </si>
  <si>
    <t xml:space="preserve"> Thou art my father </t>
  </si>
  <si>
    <t xml:space="preserve"> as for my </t>
  </si>
  <si>
    <t xml:space="preserve"> for my hope </t>
  </si>
  <si>
    <t xml:space="preserve"> 19_PSA_039_007 </t>
  </si>
  <si>
    <t xml:space="preserve"> who shall see </t>
  </si>
  <si>
    <t xml:space="preserve"> 19_PSA_064_005 </t>
  </si>
  <si>
    <t xml:space="preserve"> the bars of </t>
  </si>
  <si>
    <t xml:space="preserve"> make an end of </t>
  </si>
  <si>
    <t xml:space="preserve"> in your sight </t>
  </si>
  <si>
    <t xml:space="preserve"> his anger shall </t>
  </si>
  <si>
    <t xml:space="preserve"> shall the earth </t>
  </si>
  <si>
    <t xml:space="preserve"> 19_PSA_067_006 </t>
  </si>
  <si>
    <t xml:space="preserve"> shall the earth be </t>
  </si>
  <si>
    <t xml:space="preserve"> shall be put out </t>
  </si>
  <si>
    <t xml:space="preserve"> wicked shall be put </t>
  </si>
  <si>
    <t xml:space="preserve"> be dark in his </t>
  </si>
  <si>
    <t xml:space="preserve"> his tabernacle and </t>
  </si>
  <si>
    <t xml:space="preserve"> his tabernacle and his </t>
  </si>
  <si>
    <t xml:space="preserve"> 19_PSA_076_002 </t>
  </si>
  <si>
    <t xml:space="preserve"> in his tabernacle </t>
  </si>
  <si>
    <t xml:space="preserve"> 19_PSA_027_006 </t>
  </si>
  <si>
    <t xml:space="preserve"> shall be dark </t>
  </si>
  <si>
    <t xml:space="preserve"> tabernacle and his </t>
  </si>
  <si>
    <t xml:space="preserve"> The light shall </t>
  </si>
  <si>
    <t xml:space="preserve"> be straitened and </t>
  </si>
  <si>
    <t xml:space="preserve"> cast him down </t>
  </si>
  <si>
    <t xml:space="preserve"> his own counsel </t>
  </si>
  <si>
    <t xml:space="preserve"> his strength shall </t>
  </si>
  <si>
    <t xml:space="preserve"> his strength shall be </t>
  </si>
  <si>
    <t xml:space="preserve"> The steps of </t>
  </si>
  <si>
    <t xml:space="preserve"> 45_ROM_04_12 </t>
  </si>
  <si>
    <t xml:space="preserve"> a net by </t>
  </si>
  <si>
    <t xml:space="preserve"> and he walketh </t>
  </si>
  <si>
    <t xml:space="preserve"> cast into a </t>
  </si>
  <si>
    <t xml:space="preserve"> 19_PSA_076_006 </t>
  </si>
  <si>
    <t xml:space="preserve"> he is cast </t>
  </si>
  <si>
    <t xml:space="preserve"> is cast into </t>
  </si>
  <si>
    <t xml:space="preserve"> by the heel </t>
  </si>
  <si>
    <t xml:space="preserve"> 28_HOS_12_03 </t>
  </si>
  <si>
    <t xml:space="preserve"> take him by </t>
  </si>
  <si>
    <t xml:space="preserve"> 41_MAR_14_01 </t>
  </si>
  <si>
    <t xml:space="preserve"> 44_ACT_23_10 </t>
  </si>
  <si>
    <t xml:space="preserve"> and a trap </t>
  </si>
  <si>
    <t xml:space="preserve"> 45_ROM_11_09 </t>
  </si>
  <si>
    <t xml:space="preserve"> The snare is </t>
  </si>
  <si>
    <t xml:space="preserve"> destruction shall be </t>
  </si>
  <si>
    <t xml:space="preserve"> shall be ready </t>
  </si>
  <si>
    <t xml:space="preserve"> It shall devour </t>
  </si>
  <si>
    <t xml:space="preserve"> It shall devour the </t>
  </si>
  <si>
    <t xml:space="preserve"> strength of his </t>
  </si>
  <si>
    <t xml:space="preserve"> the strength of his </t>
  </si>
  <si>
    <t xml:space="preserve"> be rooted out </t>
  </si>
  <si>
    <t xml:space="preserve"> be rooted out of </t>
  </si>
  <si>
    <t xml:space="preserve"> confidence shall be </t>
  </si>
  <si>
    <t xml:space="preserve"> of his tabernacle </t>
  </si>
  <si>
    <t xml:space="preserve"> rooted out of </t>
  </si>
  <si>
    <t xml:space="preserve"> shall be rooted </t>
  </si>
  <si>
    <t xml:space="preserve"> shall be rooted out </t>
  </si>
  <si>
    <t xml:space="preserve"> shall bring him to </t>
  </si>
  <si>
    <t xml:space="preserve"> dwell in his </t>
  </si>
  <si>
    <t xml:space="preserve"> is none of his </t>
  </si>
  <si>
    <t xml:space="preserve"> It shall dwell </t>
  </si>
  <si>
    <t xml:space="preserve"> shall be scattered </t>
  </si>
  <si>
    <t xml:space="preserve"> 19_PSA_092_009 </t>
  </si>
  <si>
    <t xml:space="preserve"> upon his habitation </t>
  </si>
  <si>
    <t xml:space="preserve"> be dried up </t>
  </si>
  <si>
    <t xml:space="preserve"> shall be dried </t>
  </si>
  <si>
    <t xml:space="preserve"> shall be dried up </t>
  </si>
  <si>
    <t xml:space="preserve"> name in the </t>
  </si>
  <si>
    <t xml:space="preserve"> 19_PSA_149_003 </t>
  </si>
  <si>
    <t xml:space="preserve"> perish from the </t>
  </si>
  <si>
    <t xml:space="preserve"> 30_AMO_02_14 </t>
  </si>
  <si>
    <t xml:space="preserve"> perish from the earth </t>
  </si>
  <si>
    <t xml:space="preserve"> shall perish from </t>
  </si>
  <si>
    <t xml:space="preserve"> shall perish from the </t>
  </si>
  <si>
    <t xml:space="preserve"> into darkness and </t>
  </si>
  <si>
    <t xml:space="preserve"> out of the world </t>
  </si>
  <si>
    <t xml:space="preserve"> shall be driven </t>
  </si>
  <si>
    <t xml:space="preserve"> people nor any remaining </t>
  </si>
  <si>
    <t xml:space="preserve"> come after him </t>
  </si>
  <si>
    <t xml:space="preserve"> that come after </t>
  </si>
  <si>
    <t xml:space="preserve"> that went before </t>
  </si>
  <si>
    <t xml:space="preserve"> they that went before </t>
  </si>
  <si>
    <t xml:space="preserve"> him that knoweth </t>
  </si>
  <si>
    <t xml:space="preserve"> is the place </t>
  </si>
  <si>
    <t xml:space="preserve"> 43_JOH_04_20 </t>
  </si>
  <si>
    <t xml:space="preserve"> is the place of </t>
  </si>
  <si>
    <t xml:space="preserve"> knoweth not God </t>
  </si>
  <si>
    <t xml:space="preserve"> 62_1JO_04_08 </t>
  </si>
  <si>
    <t xml:space="preserve"> of the wicked and </t>
  </si>
  <si>
    <t xml:space="preserve"> that knoweth not </t>
  </si>
  <si>
    <t xml:space="preserve"> the dwellings of </t>
  </si>
  <si>
    <t xml:space="preserve"> this is the place </t>
  </si>
  <si>
    <t xml:space="preserve"> How long will ye </t>
  </si>
  <si>
    <t xml:space="preserve"> in pieces with </t>
  </si>
  <si>
    <t xml:space="preserve"> long will ye </t>
  </si>
  <si>
    <t xml:space="preserve"> me in pieces </t>
  </si>
  <si>
    <t xml:space="preserve"> my soul and </t>
  </si>
  <si>
    <t xml:space="preserve"> 19_PSA_042_005 </t>
  </si>
  <si>
    <t xml:space="preserve"> 19_PSA_042_011 </t>
  </si>
  <si>
    <t xml:space="preserve"> 19_PSA_043_005 </t>
  </si>
  <si>
    <t xml:space="preserve"> 19_PSA_069_018 </t>
  </si>
  <si>
    <t xml:space="preserve"> 19_PSA_103_001 </t>
  </si>
  <si>
    <t xml:space="preserve"> 19_PSA_103_002 </t>
  </si>
  <si>
    <t xml:space="preserve"> against me my </t>
  </si>
  <si>
    <t xml:space="preserve"> 19_PSA_027_003 </t>
  </si>
  <si>
    <t xml:space="preserve"> plead against me </t>
  </si>
  <si>
    <t xml:space="preserve"> compassed me with </t>
  </si>
  <si>
    <t xml:space="preserve"> that God hath overthrown </t>
  </si>
  <si>
    <t xml:space="preserve"> cry out of </t>
  </si>
  <si>
    <t xml:space="preserve"> is no judgment </t>
  </si>
  <si>
    <t xml:space="preserve"> there is no judgment </t>
  </si>
  <si>
    <t xml:space="preserve"> pass and he </t>
  </si>
  <si>
    <t xml:space="preserve"> 66_REV_01_01 </t>
  </si>
  <si>
    <t xml:space="preserve"> me of my </t>
  </si>
  <si>
    <t xml:space="preserve"> 24_JER_15_15 </t>
  </si>
  <si>
    <t xml:space="preserve"> of my glory </t>
  </si>
  <si>
    <t xml:space="preserve"> hath he removed </t>
  </si>
  <si>
    <t xml:space="preserve"> 19_PSA_103_012 </t>
  </si>
  <si>
    <t xml:space="preserve"> He hath destroyed </t>
  </si>
  <si>
    <t xml:space="preserve"> 25_LAM_02_05 </t>
  </si>
  <si>
    <t xml:space="preserve"> 25_LAM_02_09 </t>
  </si>
  <si>
    <t xml:space="preserve"> like a tree </t>
  </si>
  <si>
    <t xml:space="preserve"> me on every </t>
  </si>
  <si>
    <t xml:space="preserve"> me on every side </t>
  </si>
  <si>
    <t xml:space="preserve"> removed like a </t>
  </si>
  <si>
    <t xml:space="preserve"> against me and he </t>
  </si>
  <si>
    <t xml:space="preserve"> he counteth me </t>
  </si>
  <si>
    <t xml:space="preserve"> 18_JOB_33_10 </t>
  </si>
  <si>
    <t xml:space="preserve"> round about my </t>
  </si>
  <si>
    <t xml:space="preserve"> and mine acquaintance </t>
  </si>
  <si>
    <t xml:space="preserve"> 19_PSA_055_013 </t>
  </si>
  <si>
    <t xml:space="preserve"> brethren far from me </t>
  </si>
  <si>
    <t xml:space="preserve"> estranged from me </t>
  </si>
  <si>
    <t xml:space="preserve"> from me and mine </t>
  </si>
  <si>
    <t xml:space="preserve"> me and mine acquaintance </t>
  </si>
  <si>
    <t xml:space="preserve"> have forgotten me </t>
  </si>
  <si>
    <t xml:space="preserve"> 18_JOB_19_14 </t>
  </si>
  <si>
    <t xml:space="preserve"> 24_JER_02_32 </t>
  </si>
  <si>
    <t xml:space="preserve"> for a stranger </t>
  </si>
  <si>
    <t xml:space="preserve"> They that dwell </t>
  </si>
  <si>
    <t xml:space="preserve"> They that dwell in </t>
  </si>
  <si>
    <t xml:space="preserve"> gave me no </t>
  </si>
  <si>
    <t xml:space="preserve"> gave me no answer </t>
  </si>
  <si>
    <t xml:space="preserve"> he gave me </t>
  </si>
  <si>
    <t xml:space="preserve"> he gave me no </t>
  </si>
  <si>
    <t xml:space="preserve"> him with my </t>
  </si>
  <si>
    <t xml:space="preserve"> him with my mouth </t>
  </si>
  <si>
    <t xml:space="preserve"> I called my </t>
  </si>
  <si>
    <t xml:space="preserve"> me no answer </t>
  </si>
  <si>
    <t xml:space="preserve"> I arose and </t>
  </si>
  <si>
    <t xml:space="preserve"> and to my flesh </t>
  </si>
  <si>
    <t xml:space="preserve"> cleaveth to my </t>
  </si>
  <si>
    <t xml:space="preserve"> flesh and I </t>
  </si>
  <si>
    <t xml:space="preserve"> to my flesh </t>
  </si>
  <si>
    <t xml:space="preserve"> to my skin </t>
  </si>
  <si>
    <t xml:space="preserve"> hath touched me </t>
  </si>
  <si>
    <t xml:space="preserve"> 42_LUK_08_46 </t>
  </si>
  <si>
    <t xml:space="preserve"> have pity upon </t>
  </si>
  <si>
    <t xml:space="preserve"> have pity upon me </t>
  </si>
  <si>
    <t xml:space="preserve"> me O ye </t>
  </si>
  <si>
    <t xml:space="preserve"> of God hath </t>
  </si>
  <si>
    <t xml:space="preserve"> upon me O </t>
  </si>
  <si>
    <t xml:space="preserve"> and are not </t>
  </si>
  <si>
    <t xml:space="preserve"> 18_JOB_19_22 </t>
  </si>
  <si>
    <t xml:space="preserve"> 66_REV_02_09 </t>
  </si>
  <si>
    <t xml:space="preserve"> God and are </t>
  </si>
  <si>
    <t xml:space="preserve"> 52_1TH_02_15 </t>
  </si>
  <si>
    <t xml:space="preserve"> not satisfied with </t>
  </si>
  <si>
    <t xml:space="preserve"> 21_ECC_01_08 </t>
  </si>
  <si>
    <t xml:space="preserve"> satisfied with my </t>
  </si>
  <si>
    <t xml:space="preserve"> that my words </t>
  </si>
  <si>
    <t xml:space="preserve"> and lead in </t>
  </si>
  <si>
    <t xml:space="preserve"> and lead in the </t>
  </si>
  <si>
    <t xml:space="preserve"> he shall stand at </t>
  </si>
  <si>
    <t xml:space="preserve"> in my flesh </t>
  </si>
  <si>
    <t xml:space="preserve"> 18_JOB_19_26 </t>
  </si>
  <si>
    <t xml:space="preserve"> 48_GAL_04_14 </t>
  </si>
  <si>
    <t xml:space="preserve"> my flesh shall </t>
  </si>
  <si>
    <t xml:space="preserve"> 44_ACT_02_26 </t>
  </si>
  <si>
    <t xml:space="preserve"> shall I see </t>
  </si>
  <si>
    <t xml:space="preserve"> 19_PSA_118_007 </t>
  </si>
  <si>
    <t xml:space="preserve"> yet in my </t>
  </si>
  <si>
    <t xml:space="preserve"> eyes shall behold </t>
  </si>
  <si>
    <t xml:space="preserve"> 20_PRO_23_33 </t>
  </si>
  <si>
    <t xml:space="preserve"> mine eyes shall behold </t>
  </si>
  <si>
    <t xml:space="preserve"> found in me </t>
  </si>
  <si>
    <t xml:space="preserve"> is found in </t>
  </si>
  <si>
    <t xml:space="preserve"> root of the </t>
  </si>
  <si>
    <t xml:space="preserve"> 40_MAT_03_10 </t>
  </si>
  <si>
    <t xml:space="preserve"> 42_LUK_03_09 </t>
  </si>
  <si>
    <t xml:space="preserve"> the root of </t>
  </si>
  <si>
    <t xml:space="preserve"> 54_1TI_06_10 </t>
  </si>
  <si>
    <t xml:space="preserve"> the root of the </t>
  </si>
  <si>
    <t xml:space="preserve"> ye should say </t>
  </si>
  <si>
    <t xml:space="preserve"> 18_JOB_32_13 </t>
  </si>
  <si>
    <t xml:space="preserve"> Be ye afraid </t>
  </si>
  <si>
    <t xml:space="preserve"> Be ye afraid of </t>
  </si>
  <si>
    <t xml:space="preserve"> of the sword that </t>
  </si>
  <si>
    <t xml:space="preserve"> me to answer </t>
  </si>
  <si>
    <t xml:space="preserve"> my reproach and </t>
  </si>
  <si>
    <t xml:space="preserve"> 19_PSA_069_019 </t>
  </si>
  <si>
    <t xml:space="preserve"> reproach and the </t>
  </si>
  <si>
    <t xml:space="preserve"> 54_1TI_03_07 </t>
  </si>
  <si>
    <t xml:space="preserve"> was placed upon earth </t>
  </si>
  <si>
    <t xml:space="preserve"> but for a moment </t>
  </si>
  <si>
    <t xml:space="preserve"> for a moment </t>
  </si>
  <si>
    <t xml:space="preserve"> of the hypocrite </t>
  </si>
  <si>
    <t xml:space="preserve"> of the wicked is </t>
  </si>
  <si>
    <t xml:space="preserve"> the wicked is </t>
  </si>
  <si>
    <t xml:space="preserve"> 20_PRO_12_13 </t>
  </si>
  <si>
    <t xml:space="preserve"> 20_PRO_14_32 </t>
  </si>
  <si>
    <t xml:space="preserve"> heavens and his </t>
  </si>
  <si>
    <t xml:space="preserve"> mount up to </t>
  </si>
  <si>
    <t xml:space="preserve"> mount up to the </t>
  </si>
  <si>
    <t xml:space="preserve"> the heavens and his </t>
  </si>
  <si>
    <t xml:space="preserve"> to the heavens </t>
  </si>
  <si>
    <t xml:space="preserve"> to the heavens and </t>
  </si>
  <si>
    <t xml:space="preserve"> unto the clouds </t>
  </si>
  <si>
    <t xml:space="preserve"> have seen him </t>
  </si>
  <si>
    <t xml:space="preserve"> 43_JOH_14_07 </t>
  </si>
  <si>
    <t xml:space="preserve"> him shall say </t>
  </si>
  <si>
    <t xml:space="preserve"> say Where is </t>
  </si>
  <si>
    <t xml:space="preserve"> 19_PSA_115_002 </t>
  </si>
  <si>
    <t xml:space="preserve"> they which have </t>
  </si>
  <si>
    <t xml:space="preserve"> a vision of </t>
  </si>
  <si>
    <t xml:space="preserve"> a vision of the </t>
  </si>
  <si>
    <t xml:space="preserve"> as a dream </t>
  </si>
  <si>
    <t xml:space="preserve"> 19_PSA_073_020 </t>
  </si>
  <si>
    <t xml:space="preserve"> away as a </t>
  </si>
  <si>
    <t xml:space="preserve"> 18_JOB_30_15 </t>
  </si>
  <si>
    <t xml:space="preserve"> fly away as </t>
  </si>
  <si>
    <t xml:space="preserve"> He shall fly </t>
  </si>
  <si>
    <t xml:space="preserve"> 24_JER_48_40 </t>
  </si>
  <si>
    <t xml:space="preserve"> shall be chased </t>
  </si>
  <si>
    <t xml:space="preserve"> shall fly away </t>
  </si>
  <si>
    <t xml:space="preserve"> vision of the night </t>
  </si>
  <si>
    <t xml:space="preserve"> yea he shall </t>
  </si>
  <si>
    <t xml:space="preserve"> yea he shall be </t>
  </si>
  <si>
    <t xml:space="preserve"> also which saw </t>
  </si>
  <si>
    <t xml:space="preserve"> 42_LUK_08_36 </t>
  </si>
  <si>
    <t xml:space="preserve"> The eye also </t>
  </si>
  <si>
    <t xml:space="preserve"> his hands shall </t>
  </si>
  <si>
    <t xml:space="preserve"> seek to please </t>
  </si>
  <si>
    <t xml:space="preserve"> 48_GAL_01_10 </t>
  </si>
  <si>
    <t xml:space="preserve"> shall seek to </t>
  </si>
  <si>
    <t xml:space="preserve"> are full of </t>
  </si>
  <si>
    <t xml:space="preserve"> 40_MAT_23_28 </t>
  </si>
  <si>
    <t xml:space="preserve"> 44_ACT_02_13 </t>
  </si>
  <si>
    <t xml:space="preserve"> 45_ROM_15_14 </t>
  </si>
  <si>
    <t xml:space="preserve"> are full of the </t>
  </si>
  <si>
    <t xml:space="preserve"> His bones are </t>
  </si>
  <si>
    <t xml:space="preserve"> lie down with </t>
  </si>
  <si>
    <t xml:space="preserve"> of his youth </t>
  </si>
  <si>
    <t xml:space="preserve"> of the sin of </t>
  </si>
  <si>
    <t xml:space="preserve"> shall lie down with </t>
  </si>
  <si>
    <t xml:space="preserve"> sin of his </t>
  </si>
  <si>
    <t xml:space="preserve"> the sin of his </t>
  </si>
  <si>
    <t xml:space="preserve"> which shall lie </t>
  </si>
  <si>
    <t xml:space="preserve"> which shall lie down </t>
  </si>
  <si>
    <t xml:space="preserve"> under his tongue </t>
  </si>
  <si>
    <t xml:space="preserve"> 19_PSA_010_007 </t>
  </si>
  <si>
    <t xml:space="preserve"> it not but </t>
  </si>
  <si>
    <t xml:space="preserve"> 18_JOB_20_13 </t>
  </si>
  <si>
    <t xml:space="preserve"> 20_PRO_14_06 </t>
  </si>
  <si>
    <t xml:space="preserve"> meat in his </t>
  </si>
  <si>
    <t xml:space="preserve"> the gall of </t>
  </si>
  <si>
    <t xml:space="preserve"> God shall cast </t>
  </si>
  <si>
    <t xml:space="preserve"> He hath swallowed </t>
  </si>
  <si>
    <t xml:space="preserve"> riches and he </t>
  </si>
  <si>
    <t xml:space="preserve"> poison of asps </t>
  </si>
  <si>
    <t xml:space="preserve"> 45_ROM_03_13 </t>
  </si>
  <si>
    <t xml:space="preserve"> the poison of asps </t>
  </si>
  <si>
    <t xml:space="preserve"> He shall not see </t>
  </si>
  <si>
    <t xml:space="preserve"> shall not rejoice </t>
  </si>
  <si>
    <t xml:space="preserve"> hath forsaken the </t>
  </si>
  <si>
    <t xml:space="preserve"> hath violently taken </t>
  </si>
  <si>
    <t xml:space="preserve"> hath violently taken away </t>
  </si>
  <si>
    <t xml:space="preserve"> he hath violently </t>
  </si>
  <si>
    <t xml:space="preserve"> he hath violently taken </t>
  </si>
  <si>
    <t xml:space="preserve"> poor because he </t>
  </si>
  <si>
    <t xml:space="preserve"> the poor because </t>
  </si>
  <si>
    <t xml:space="preserve"> the poor because he </t>
  </si>
  <si>
    <t xml:space="preserve"> shall not save </t>
  </si>
  <si>
    <t xml:space="preserve"> Surely he shall </t>
  </si>
  <si>
    <t xml:space="preserve"> Surely he shall not </t>
  </si>
  <si>
    <t xml:space="preserve"> In the fulness </t>
  </si>
  <si>
    <t xml:space="preserve"> In the fulness of </t>
  </si>
  <si>
    <t xml:space="preserve"> fury of his </t>
  </si>
  <si>
    <t xml:space="preserve"> the fury of </t>
  </si>
  <si>
    <t xml:space="preserve"> the fury of his </t>
  </si>
  <si>
    <t xml:space="preserve"> upon him and shall </t>
  </si>
  <si>
    <t xml:space="preserve"> from the iron </t>
  </si>
  <si>
    <t xml:space="preserve"> He shall flee from </t>
  </si>
  <si>
    <t xml:space="preserve"> shall flee from </t>
  </si>
  <si>
    <t xml:space="preserve"> shall flee from the </t>
  </si>
  <si>
    <t xml:space="preserve"> of the body </t>
  </si>
  <si>
    <t xml:space="preserve"> 45_ROM_08_13 </t>
  </si>
  <si>
    <t xml:space="preserve"> 46_1CO_10_16 </t>
  </si>
  <si>
    <t xml:space="preserve"> 46_1CO_12_22 </t>
  </si>
  <si>
    <t xml:space="preserve"> 46_1CO_12_23 </t>
  </si>
  <si>
    <t xml:space="preserve"> 51_COL_02_23 </t>
  </si>
  <si>
    <t xml:space="preserve"> 58_HEB_10_10 </t>
  </si>
  <si>
    <t xml:space="preserve"> out of the body </t>
  </si>
  <si>
    <t xml:space="preserve"> be hid in </t>
  </si>
  <si>
    <t xml:space="preserve"> darkness shall be </t>
  </si>
  <si>
    <t xml:space="preserve"> him it shall </t>
  </si>
  <si>
    <t xml:space="preserve"> his secret places </t>
  </si>
  <si>
    <t xml:space="preserve"> ill with him </t>
  </si>
  <si>
    <t xml:space="preserve"> shall be hid </t>
  </si>
  <si>
    <t xml:space="preserve"> shall be hid in </t>
  </si>
  <si>
    <t xml:space="preserve"> and the earth shall </t>
  </si>
  <si>
    <t xml:space="preserve"> shall rise up against </t>
  </si>
  <si>
    <t xml:space="preserve"> away in the </t>
  </si>
  <si>
    <t xml:space="preserve"> 47_2CO_03_14 </t>
  </si>
  <si>
    <t xml:space="preserve"> 66_REV_21_10 </t>
  </si>
  <si>
    <t xml:space="preserve"> day of his wrath </t>
  </si>
  <si>
    <t xml:space="preserve"> increase of his </t>
  </si>
  <si>
    <t xml:space="preserve"> shall depart and </t>
  </si>
  <si>
    <t xml:space="preserve"> The increase of his </t>
  </si>
  <si>
    <t xml:space="preserve"> a wicked man </t>
  </si>
  <si>
    <t xml:space="preserve"> 20_PRO_06_12 </t>
  </si>
  <si>
    <t xml:space="preserve"> 20_PRO_13_05 </t>
  </si>
  <si>
    <t xml:space="preserve"> and the heritage </t>
  </si>
  <si>
    <t xml:space="preserve"> from God and </t>
  </si>
  <si>
    <t xml:space="preserve"> God and the heritage </t>
  </si>
  <si>
    <t xml:space="preserve"> of a wicked </t>
  </si>
  <si>
    <t xml:space="preserve"> of a wicked man </t>
  </si>
  <si>
    <t xml:space="preserve"> portion of a </t>
  </si>
  <si>
    <t xml:space="preserve"> portion of a wicked </t>
  </si>
  <si>
    <t xml:space="preserve"> the portion of a </t>
  </si>
  <si>
    <t xml:space="preserve"> let this be </t>
  </si>
  <si>
    <t xml:space="preserve"> after that I have </t>
  </si>
  <si>
    <t xml:space="preserve"> if it were </t>
  </si>
  <si>
    <t xml:space="preserve"> 23_ISA_10_15 </t>
  </si>
  <si>
    <t xml:space="preserve"> 40_MAT_24_24 </t>
  </si>
  <si>
    <t xml:space="preserve"> 41_MAR_06_56 </t>
  </si>
  <si>
    <t xml:space="preserve"> 41_MAR_13_22 </t>
  </si>
  <si>
    <t xml:space="preserve"> 44_ACT_27_39 </t>
  </si>
  <si>
    <t xml:space="preserve"> is my complaint </t>
  </si>
  <si>
    <t xml:space="preserve"> 18_JOB_23_02 </t>
  </si>
  <si>
    <t xml:space="preserve"> and be astonished </t>
  </si>
  <si>
    <t xml:space="preserve"> when I remember </t>
  </si>
  <si>
    <t xml:space="preserve"> and their offspring </t>
  </si>
  <si>
    <t xml:space="preserve"> is the rod </t>
  </si>
  <si>
    <t xml:space="preserve"> is the rod of </t>
  </si>
  <si>
    <t xml:space="preserve"> neither is the </t>
  </si>
  <si>
    <t xml:space="preserve"> Their bull gendereth and </t>
  </si>
  <si>
    <t xml:space="preserve"> 18_JOB_21_10 </t>
  </si>
  <si>
    <t xml:space="preserve"> a flock and </t>
  </si>
  <si>
    <t xml:space="preserve"> 46_1CO_09_07 </t>
  </si>
  <si>
    <t xml:space="preserve"> like a flock </t>
  </si>
  <si>
    <t xml:space="preserve"> 19_PSA_080_001 </t>
  </si>
  <si>
    <t xml:space="preserve"> 19_PSA_107_041 </t>
  </si>
  <si>
    <t xml:space="preserve"> 22_SON_04_02 </t>
  </si>
  <si>
    <t xml:space="preserve"> at the sound </t>
  </si>
  <si>
    <t xml:space="preserve"> at the sound of </t>
  </si>
  <si>
    <t xml:space="preserve"> rejoice at the </t>
  </si>
  <si>
    <t xml:space="preserve"> the timbrel and </t>
  </si>
  <si>
    <t xml:space="preserve"> the timbrel and harp </t>
  </si>
  <si>
    <t xml:space="preserve"> They take the </t>
  </si>
  <si>
    <t xml:space="preserve"> timbrel and harp </t>
  </si>
  <si>
    <t xml:space="preserve"> spend their days </t>
  </si>
  <si>
    <t xml:space="preserve"> spend their days in </t>
  </si>
  <si>
    <t xml:space="preserve"> their days in </t>
  </si>
  <si>
    <t xml:space="preserve"> Depart from us </t>
  </si>
  <si>
    <t xml:space="preserve"> Depart from us for </t>
  </si>
  <si>
    <t xml:space="preserve"> desire not the </t>
  </si>
  <si>
    <t xml:space="preserve"> God Depart from </t>
  </si>
  <si>
    <t xml:space="preserve"> God Depart from us </t>
  </si>
  <si>
    <t xml:space="preserve"> not the knowledge </t>
  </si>
  <si>
    <t xml:space="preserve"> not the knowledge of </t>
  </si>
  <si>
    <t xml:space="preserve"> unto God Depart </t>
  </si>
  <si>
    <t xml:space="preserve"> unto God Depart from </t>
  </si>
  <si>
    <t xml:space="preserve"> should we have </t>
  </si>
  <si>
    <t xml:space="preserve"> the Almighty that </t>
  </si>
  <si>
    <t xml:space="preserve"> is far from </t>
  </si>
  <si>
    <t xml:space="preserve"> is far from me </t>
  </si>
  <si>
    <t xml:space="preserve"> the wicked is far </t>
  </si>
  <si>
    <t xml:space="preserve"> their hand the </t>
  </si>
  <si>
    <t xml:space="preserve"> wicked is far </t>
  </si>
  <si>
    <t xml:space="preserve"> wicked is far from </t>
  </si>
  <si>
    <t xml:space="preserve"> candle of the </t>
  </si>
  <si>
    <t xml:space="preserve"> candle of the wicked </t>
  </si>
  <si>
    <t xml:space="preserve"> is the candle </t>
  </si>
  <si>
    <t xml:space="preserve"> is the candle of </t>
  </si>
  <si>
    <t xml:space="preserve"> the candle of </t>
  </si>
  <si>
    <t xml:space="preserve"> the candle of the </t>
  </si>
  <si>
    <t xml:space="preserve"> as chaff that </t>
  </si>
  <si>
    <t xml:space="preserve"> before the wind </t>
  </si>
  <si>
    <t xml:space="preserve"> 19_PSA_083_013 </t>
  </si>
  <si>
    <t xml:space="preserve"> before the wind and </t>
  </si>
  <si>
    <t xml:space="preserve"> stubble before the </t>
  </si>
  <si>
    <t xml:space="preserve"> stubble before the wind </t>
  </si>
  <si>
    <t xml:space="preserve"> for his children </t>
  </si>
  <si>
    <t xml:space="preserve"> shall know it </t>
  </si>
  <si>
    <t xml:space="preserve"> eyes shall see </t>
  </si>
  <si>
    <t xml:space="preserve"> 23_ISA_30_20 </t>
  </si>
  <si>
    <t xml:space="preserve"> 39_MAL_01_05 </t>
  </si>
  <si>
    <t xml:space="preserve"> he shall drink </t>
  </si>
  <si>
    <t xml:space="preserve"> he shall drink of </t>
  </si>
  <si>
    <t xml:space="preserve"> his destruction and </t>
  </si>
  <si>
    <t xml:space="preserve"> of the wrath </t>
  </si>
  <si>
    <t xml:space="preserve"> of the wrath of </t>
  </si>
  <si>
    <t xml:space="preserve"> shall drink of </t>
  </si>
  <si>
    <t xml:space="preserve"> shall drink of the </t>
  </si>
  <si>
    <t xml:space="preserve"> shall see his </t>
  </si>
  <si>
    <t xml:space="preserve"> after him when </t>
  </si>
  <si>
    <t xml:space="preserve"> hath he in </t>
  </si>
  <si>
    <t xml:space="preserve"> 19_PSA_077_009 </t>
  </si>
  <si>
    <t xml:space="preserve"> is cut off </t>
  </si>
  <si>
    <t xml:space="preserve"> 28_HOS_10_07 </t>
  </si>
  <si>
    <t xml:space="preserve"> pleasure hath he </t>
  </si>
  <si>
    <t xml:space="preserve"> 23_ISA_21_04 </t>
  </si>
  <si>
    <t xml:space="preserve"> when the number </t>
  </si>
  <si>
    <t xml:space="preserve"> when the number of </t>
  </si>
  <si>
    <t xml:space="preserve"> that are high </t>
  </si>
  <si>
    <t xml:space="preserve"> 18_JOB_21_22 </t>
  </si>
  <si>
    <t xml:space="preserve"> 23_ISA_02_13 </t>
  </si>
  <si>
    <t xml:space="preserve"> at ease and </t>
  </si>
  <si>
    <t xml:space="preserve"> 19_PSA_025_013 </t>
  </si>
  <si>
    <t xml:space="preserve"> and his bones </t>
  </si>
  <si>
    <t xml:space="preserve"> of his soul and </t>
  </si>
  <si>
    <t xml:space="preserve"> and the worms </t>
  </si>
  <si>
    <t xml:space="preserve"> dust and the </t>
  </si>
  <si>
    <t xml:space="preserve"> shall cover them </t>
  </si>
  <si>
    <t xml:space="preserve"> 26_EZE_07_18 </t>
  </si>
  <si>
    <t xml:space="preserve"> They shall lie </t>
  </si>
  <si>
    <t xml:space="preserve"> They shall lie down </t>
  </si>
  <si>
    <t xml:space="preserve"> I know your </t>
  </si>
  <si>
    <t xml:space="preserve"> of the prince </t>
  </si>
  <si>
    <t xml:space="preserve"> of the prince and </t>
  </si>
  <si>
    <t xml:space="preserve"> the prince and </t>
  </si>
  <si>
    <t xml:space="preserve"> Where is the house </t>
  </si>
  <si>
    <t xml:space="preserve"> and do ye not </t>
  </si>
  <si>
    <t xml:space="preserve"> 41_MAR_08_18 </t>
  </si>
  <si>
    <t xml:space="preserve"> do ye not </t>
  </si>
  <si>
    <t xml:space="preserve"> 40_MAT_16_09 </t>
  </si>
  <si>
    <t xml:space="preserve"> 43_JOH_08_43 </t>
  </si>
  <si>
    <t xml:space="preserve"> 46_1CO_06_02 </t>
  </si>
  <si>
    <t xml:space="preserve"> 46_1CO_06_07 </t>
  </si>
  <si>
    <t xml:space="preserve"> 46_1CO_09_13 </t>
  </si>
  <si>
    <t xml:space="preserve"> 48_GAL_04_21 </t>
  </si>
  <si>
    <t xml:space="preserve"> do ye not know </t>
  </si>
  <si>
    <t xml:space="preserve"> them that go </t>
  </si>
  <si>
    <t xml:space="preserve"> 19_PSA_143_007 </t>
  </si>
  <si>
    <t xml:space="preserve"> ye not know </t>
  </si>
  <si>
    <t xml:space="preserve"> be brought forth </t>
  </si>
  <si>
    <t xml:space="preserve"> 44_ACT_25_17 </t>
  </si>
  <si>
    <t xml:space="preserve"> be brought forth to </t>
  </si>
  <si>
    <t xml:space="preserve"> brought forth to </t>
  </si>
  <si>
    <t xml:space="preserve"> brought forth to the </t>
  </si>
  <si>
    <t xml:space="preserve"> day of wrath </t>
  </si>
  <si>
    <t xml:space="preserve"> shall be brought forth </t>
  </si>
  <si>
    <t xml:space="preserve"> That the wicked </t>
  </si>
  <si>
    <t xml:space="preserve"> the day of wrath </t>
  </si>
  <si>
    <t xml:space="preserve"> and who shall </t>
  </si>
  <si>
    <t xml:space="preserve"> 23_ISA_14_27 </t>
  </si>
  <si>
    <t xml:space="preserve"> his way to </t>
  </si>
  <si>
    <t xml:space="preserve"> to his face and </t>
  </si>
  <si>
    <t xml:space="preserve"> way to his </t>
  </si>
  <si>
    <t xml:space="preserve"> what he hath </t>
  </si>
  <si>
    <t xml:space="preserve"> 43_JOH_03_32 </t>
  </si>
  <si>
    <t xml:space="preserve"> what he hath done </t>
  </si>
  <si>
    <t xml:space="preserve"> Who shall declare </t>
  </si>
  <si>
    <t xml:space="preserve"> Who shall declare his </t>
  </si>
  <si>
    <t xml:space="preserve"> be brought to </t>
  </si>
  <si>
    <t xml:space="preserve"> brought to the </t>
  </si>
  <si>
    <t xml:space="preserve"> Yet shall he </t>
  </si>
  <si>
    <t xml:space="preserve"> and every man shall </t>
  </si>
  <si>
    <t xml:space="preserve"> of the valley shall </t>
  </si>
  <si>
    <t xml:space="preserve"> shall be sweet </t>
  </si>
  <si>
    <t xml:space="preserve"> The clods of </t>
  </si>
  <si>
    <t xml:space="preserve"> 23_ISA_28_24 </t>
  </si>
  <si>
    <t xml:space="preserve"> the valley shall </t>
  </si>
  <si>
    <t xml:space="preserve"> me in vain </t>
  </si>
  <si>
    <t xml:space="preserve"> 18_JOB_21_34 </t>
  </si>
  <si>
    <t xml:space="preserve"> ye me in </t>
  </si>
  <si>
    <t xml:space="preserve"> ye me in vain </t>
  </si>
  <si>
    <t xml:space="preserve"> Can a man </t>
  </si>
  <si>
    <t xml:space="preserve"> 20_PRO_06_27 </t>
  </si>
  <si>
    <t xml:space="preserve"> 41_MAR_08_04 </t>
  </si>
  <si>
    <t xml:space="preserve"> Can a man be </t>
  </si>
  <si>
    <t xml:space="preserve"> unto God as </t>
  </si>
  <si>
    <t xml:space="preserve"> 45_ROM_06_13 </t>
  </si>
  <si>
    <t xml:space="preserve"> that thou makest </t>
  </si>
  <si>
    <t xml:space="preserve"> thou makest thy </t>
  </si>
  <si>
    <t xml:space="preserve"> 22_SON_01_07 </t>
  </si>
  <si>
    <t xml:space="preserve"> for fear of thee </t>
  </si>
  <si>
    <t xml:space="preserve"> he reprove thee </t>
  </si>
  <si>
    <t xml:space="preserve"> reprove thee for </t>
  </si>
  <si>
    <t xml:space="preserve"> thee into judgment </t>
  </si>
  <si>
    <t xml:space="preserve"> thee will he </t>
  </si>
  <si>
    <t xml:space="preserve"> 18_JOB_41_03 </t>
  </si>
  <si>
    <t xml:space="preserve"> and thine iniquities </t>
  </si>
  <si>
    <t xml:space="preserve"> not thy wickedness </t>
  </si>
  <si>
    <t xml:space="preserve"> for nought and </t>
  </si>
  <si>
    <t xml:space="preserve"> 19_PSA_044_012 </t>
  </si>
  <si>
    <t xml:space="preserve"> 23_ISA_52_03 </t>
  </si>
  <si>
    <t xml:space="preserve"> from the hungry </t>
  </si>
  <si>
    <t xml:space="preserve"> hast not given </t>
  </si>
  <si>
    <t xml:space="preserve"> the weary to </t>
  </si>
  <si>
    <t xml:space="preserve"> Thou hast not given </t>
  </si>
  <si>
    <t xml:space="preserve"> to the weary </t>
  </si>
  <si>
    <t xml:space="preserve"> and the honourable </t>
  </si>
  <si>
    <t xml:space="preserve"> and the honourable man </t>
  </si>
  <si>
    <t xml:space="preserve"> for the mighty </t>
  </si>
  <si>
    <t xml:space="preserve"> for the mighty man </t>
  </si>
  <si>
    <t xml:space="preserve"> mighty man he </t>
  </si>
  <si>
    <t xml:space="preserve"> 23_ISA_42_13 </t>
  </si>
  <si>
    <t xml:space="preserve"> the honourable man </t>
  </si>
  <si>
    <t xml:space="preserve"> the mighty man </t>
  </si>
  <si>
    <t xml:space="preserve"> 24_JER_46_06 </t>
  </si>
  <si>
    <t xml:space="preserve"> arms of the </t>
  </si>
  <si>
    <t xml:space="preserve"> the arms of the </t>
  </si>
  <si>
    <t xml:space="preserve"> are round about thee </t>
  </si>
  <si>
    <t xml:space="preserve"> round about thee </t>
  </si>
  <si>
    <t xml:space="preserve"> round about thee and </t>
  </si>
  <si>
    <t xml:space="preserve"> abundance of waters </t>
  </si>
  <si>
    <t xml:space="preserve"> and abundance of </t>
  </si>
  <si>
    <t xml:space="preserve"> that thou canst not </t>
  </si>
  <si>
    <t xml:space="preserve"> high they are </t>
  </si>
  <si>
    <t xml:space="preserve"> in the height of </t>
  </si>
  <si>
    <t xml:space="preserve"> of the stars </t>
  </si>
  <si>
    <t xml:space="preserve"> And thou sayest </t>
  </si>
  <si>
    <t xml:space="preserve"> 18_JOB_22_13 </t>
  </si>
  <si>
    <t xml:space="preserve"> doth God know </t>
  </si>
  <si>
    <t xml:space="preserve"> 19_PSA_073_011 </t>
  </si>
  <si>
    <t xml:space="preserve"> How doth God </t>
  </si>
  <si>
    <t xml:space="preserve"> How doth God know </t>
  </si>
  <si>
    <t xml:space="preserve"> that he seeth </t>
  </si>
  <si>
    <t xml:space="preserve"> with a flood </t>
  </si>
  <si>
    <t xml:space="preserve"> 18_JOB_22_16 </t>
  </si>
  <si>
    <t xml:space="preserve"> the Almighty do </t>
  </si>
  <si>
    <t xml:space="preserve"> what can the </t>
  </si>
  <si>
    <t xml:space="preserve"> 19_PSA_011_003 </t>
  </si>
  <si>
    <t xml:space="preserve"> with good things </t>
  </si>
  <si>
    <t xml:space="preserve"> glad and the </t>
  </si>
  <si>
    <t xml:space="preserve"> cut down but </t>
  </si>
  <si>
    <t xml:space="preserve"> 23_ISA_09_10 </t>
  </si>
  <si>
    <t xml:space="preserve"> of them the </t>
  </si>
  <si>
    <t xml:space="preserve"> 43_JOH_04_52 </t>
  </si>
  <si>
    <t xml:space="preserve"> remnant of them </t>
  </si>
  <si>
    <t xml:space="preserve"> and be at </t>
  </si>
  <si>
    <t xml:space="preserve"> and be at peace </t>
  </si>
  <si>
    <t xml:space="preserve"> be built up </t>
  </si>
  <si>
    <t xml:space="preserve"> far from thy </t>
  </si>
  <si>
    <t xml:space="preserve"> 19_PSA_119_150 </t>
  </si>
  <si>
    <t xml:space="preserve"> iniquity far from thy </t>
  </si>
  <si>
    <t xml:space="preserve"> shalt be built </t>
  </si>
  <si>
    <t xml:space="preserve"> thou shalt be built </t>
  </si>
  <si>
    <t xml:space="preserve"> as the stones </t>
  </si>
  <si>
    <t xml:space="preserve"> as the stones of </t>
  </si>
  <si>
    <t xml:space="preserve"> stones of the brooks </t>
  </si>
  <si>
    <t xml:space="preserve"> have plenty of </t>
  </si>
  <si>
    <t xml:space="preserve"> 20_PRO_28_19 </t>
  </si>
  <si>
    <t xml:space="preserve"> the Almighty shall </t>
  </si>
  <si>
    <t xml:space="preserve"> delight in the </t>
  </si>
  <si>
    <t xml:space="preserve"> in the Almighty </t>
  </si>
  <si>
    <t xml:space="preserve"> then shalt thou have </t>
  </si>
  <si>
    <t xml:space="preserve"> he shall hear thee </t>
  </si>
  <si>
    <t xml:space="preserve"> pay thy vows </t>
  </si>
  <si>
    <t xml:space="preserve"> 19_PSA_050_014 </t>
  </si>
  <si>
    <t xml:space="preserve"> shall hear thee </t>
  </si>
  <si>
    <t xml:space="preserve"> and the light </t>
  </si>
  <si>
    <t xml:space="preserve"> it shall be established </t>
  </si>
  <si>
    <t xml:space="preserve"> shine upon thy </t>
  </si>
  <si>
    <t xml:space="preserve"> 19_PSA_031_016 </t>
  </si>
  <si>
    <t xml:space="preserve"> 27_DAN_09_17 </t>
  </si>
  <si>
    <t xml:space="preserve"> and he shall save </t>
  </si>
  <si>
    <t xml:space="preserve"> are cast down </t>
  </si>
  <si>
    <t xml:space="preserve"> he shall save </t>
  </si>
  <si>
    <t xml:space="preserve"> he shall save the </t>
  </si>
  <si>
    <t xml:space="preserve"> shall save the </t>
  </si>
  <si>
    <t xml:space="preserve"> up and he shall </t>
  </si>
  <si>
    <t xml:space="preserve"> delivered by the </t>
  </si>
  <si>
    <t xml:space="preserve"> 44_ACT_02_23 </t>
  </si>
  <si>
    <t xml:space="preserve"> He shall deliver the </t>
  </si>
  <si>
    <t xml:space="preserve"> Even to day </t>
  </si>
  <si>
    <t xml:space="preserve"> 38_ZEC_09_12 </t>
  </si>
  <si>
    <t xml:space="preserve"> is heavier than </t>
  </si>
  <si>
    <t xml:space="preserve"> 20_PRO_27_03 </t>
  </si>
  <si>
    <t xml:space="preserve"> come even to </t>
  </si>
  <si>
    <t xml:space="preserve"> my mouth with </t>
  </si>
  <si>
    <t xml:space="preserve"> answer me and </t>
  </si>
  <si>
    <t xml:space="preserve"> I would know </t>
  </si>
  <si>
    <t xml:space="preserve"> I would know the </t>
  </si>
  <si>
    <t xml:space="preserve"> me and understand </t>
  </si>
  <si>
    <t xml:space="preserve"> would answer me </t>
  </si>
  <si>
    <t xml:space="preserve"> would answer me and </t>
  </si>
  <si>
    <t xml:space="preserve"> would know the </t>
  </si>
  <si>
    <t xml:space="preserve"> against me with </t>
  </si>
  <si>
    <t xml:space="preserve"> strength in me </t>
  </si>
  <si>
    <t xml:space="preserve"> 27_DAN_10_08 </t>
  </si>
  <si>
    <t xml:space="preserve"> be delivered for </t>
  </si>
  <si>
    <t xml:space="preserve"> but I cannot </t>
  </si>
  <si>
    <t xml:space="preserve"> himself on the right </t>
  </si>
  <si>
    <t xml:space="preserve"> right hand that </t>
  </si>
  <si>
    <t xml:space="preserve"> right hand that I </t>
  </si>
  <si>
    <t xml:space="preserve"> But he knoweth </t>
  </si>
  <si>
    <t xml:space="preserve"> he knoweth the </t>
  </si>
  <si>
    <t xml:space="preserve"> I shall come </t>
  </si>
  <si>
    <t xml:space="preserve"> knoweth the way </t>
  </si>
  <si>
    <t xml:space="preserve"> me I shall </t>
  </si>
  <si>
    <t xml:space="preserve"> My foot hath </t>
  </si>
  <si>
    <t xml:space="preserve"> way have I </t>
  </si>
  <si>
    <t xml:space="preserve"> lips I have </t>
  </si>
  <si>
    <t xml:space="preserve"> of his lips </t>
  </si>
  <si>
    <t xml:space="preserve"> 19_PSA_021_002 </t>
  </si>
  <si>
    <t xml:space="preserve"> words of his mouth </t>
  </si>
  <si>
    <t xml:space="preserve"> and who can </t>
  </si>
  <si>
    <t xml:space="preserve"> even that he </t>
  </si>
  <si>
    <t xml:space="preserve"> one mind and </t>
  </si>
  <si>
    <t xml:space="preserve"> that he doeth </t>
  </si>
  <si>
    <t xml:space="preserve"> who can turn </t>
  </si>
  <si>
    <t xml:space="preserve"> and many such </t>
  </si>
  <si>
    <t xml:space="preserve"> 41_MAR_07_13 </t>
  </si>
  <si>
    <t xml:space="preserve"> such things are </t>
  </si>
  <si>
    <t xml:space="preserve"> the thing that is </t>
  </si>
  <si>
    <t xml:space="preserve"> Therefore am I </t>
  </si>
  <si>
    <t xml:space="preserve"> when I consider </t>
  </si>
  <si>
    <t xml:space="preserve"> from my face </t>
  </si>
  <si>
    <t xml:space="preserve"> hath he covered </t>
  </si>
  <si>
    <t xml:space="preserve"> was not cut </t>
  </si>
  <si>
    <t xml:space="preserve"> from the Almighty </t>
  </si>
  <si>
    <t xml:space="preserve"> they that know </t>
  </si>
  <si>
    <t xml:space="preserve"> needy out of </t>
  </si>
  <si>
    <t xml:space="preserve"> needy out of the </t>
  </si>
  <si>
    <t xml:space="preserve"> of the way the </t>
  </si>
  <si>
    <t xml:space="preserve"> the earth hide </t>
  </si>
  <si>
    <t xml:space="preserve"> the needy out </t>
  </si>
  <si>
    <t xml:space="preserve"> the needy out of </t>
  </si>
  <si>
    <t xml:space="preserve"> betimes for a prey </t>
  </si>
  <si>
    <t xml:space="preserve"> go they forth </t>
  </si>
  <si>
    <t xml:space="preserve"> 20_PRO_30_27 </t>
  </si>
  <si>
    <t xml:space="preserve"> in the desert go </t>
  </si>
  <si>
    <t xml:space="preserve"> the desert go </t>
  </si>
  <si>
    <t xml:space="preserve"> them and for </t>
  </si>
  <si>
    <t xml:space="preserve"> in the cold </t>
  </si>
  <si>
    <t xml:space="preserve"> They cause the </t>
  </si>
  <si>
    <t xml:space="preserve"> and embrace the </t>
  </si>
  <si>
    <t xml:space="preserve"> 20_PRO_05_20 </t>
  </si>
  <si>
    <t xml:space="preserve"> wet with the </t>
  </si>
  <si>
    <t xml:space="preserve"> a pledge of </t>
  </si>
  <si>
    <t xml:space="preserve"> and take a pledge </t>
  </si>
  <si>
    <t xml:space="preserve"> take a pledge </t>
  </si>
  <si>
    <t xml:space="preserve"> take a pledge of </t>
  </si>
  <si>
    <t xml:space="preserve"> in the paths </t>
  </si>
  <si>
    <t xml:space="preserve"> They are of </t>
  </si>
  <si>
    <t xml:space="preserve"> and needy and </t>
  </si>
  <si>
    <t xml:space="preserve"> as a thief </t>
  </si>
  <si>
    <t xml:space="preserve"> poor and needy and </t>
  </si>
  <si>
    <t xml:space="preserve"> the night is </t>
  </si>
  <si>
    <t xml:space="preserve"> the poor and needy </t>
  </si>
  <si>
    <t xml:space="preserve"> with the light </t>
  </si>
  <si>
    <t xml:space="preserve"> eye shall see </t>
  </si>
  <si>
    <t xml:space="preserve"> of the adulterer </t>
  </si>
  <si>
    <t xml:space="preserve"> 23_ISA_57_03 </t>
  </si>
  <si>
    <t xml:space="preserve"> shall see me and </t>
  </si>
  <si>
    <t xml:space="preserve"> waiteth for the </t>
  </si>
  <si>
    <t xml:space="preserve"> 19_PSA_033_020 </t>
  </si>
  <si>
    <t xml:space="preserve"> as the shadow </t>
  </si>
  <si>
    <t xml:space="preserve"> as the shadow of </t>
  </si>
  <si>
    <t xml:space="preserve"> is to them </t>
  </si>
  <si>
    <t xml:space="preserve"> the morning is </t>
  </si>
  <si>
    <t xml:space="preserve"> them they are </t>
  </si>
  <si>
    <t xml:space="preserve"> in the earth he </t>
  </si>
  <si>
    <t xml:space="preserve"> not the way of </t>
  </si>
  <si>
    <t xml:space="preserve"> the earth he </t>
  </si>
  <si>
    <t xml:space="preserve"> 35_HAB_03_06 </t>
  </si>
  <si>
    <t xml:space="preserve"> their portion is </t>
  </si>
  <si>
    <t xml:space="preserve"> 35_HAB_01_16 </t>
  </si>
  <si>
    <t xml:space="preserve"> so doth the </t>
  </si>
  <si>
    <t xml:space="preserve"> as a tree </t>
  </si>
  <si>
    <t xml:space="preserve"> be no more remembered </t>
  </si>
  <si>
    <t xml:space="preserve"> no more remembered </t>
  </si>
  <si>
    <t xml:space="preserve"> on him he </t>
  </si>
  <si>
    <t xml:space="preserve"> shall be no more </t>
  </si>
  <si>
    <t xml:space="preserve"> The womb shall </t>
  </si>
  <si>
    <t xml:space="preserve"> the worm shall </t>
  </si>
  <si>
    <t xml:space="preserve"> and doeth not </t>
  </si>
  <si>
    <t xml:space="preserve"> not good to </t>
  </si>
  <si>
    <t xml:space="preserve"> that beareth not </t>
  </si>
  <si>
    <t xml:space="preserve"> 43_JOH_15_02 </t>
  </si>
  <si>
    <t xml:space="preserve"> and no man is </t>
  </si>
  <si>
    <t xml:space="preserve"> his power he </t>
  </si>
  <si>
    <t xml:space="preserve"> 19_PSA_078_026 </t>
  </si>
  <si>
    <t xml:space="preserve"> the mighty with </t>
  </si>
  <si>
    <t xml:space="preserve"> with his power </t>
  </si>
  <si>
    <t xml:space="preserve"> be given him </t>
  </si>
  <si>
    <t xml:space="preserve"> his eyes are </t>
  </si>
  <si>
    <t xml:space="preserve"> his eyes are upon </t>
  </si>
  <si>
    <t xml:space="preserve"> it be given him </t>
  </si>
  <si>
    <t xml:space="preserve"> a little while </t>
  </si>
  <si>
    <t xml:space="preserve"> 43_JOH_07_33 </t>
  </si>
  <si>
    <t xml:space="preserve"> 43_JOH_12_35 </t>
  </si>
  <si>
    <t xml:space="preserve"> 43_JOH_13_33 </t>
  </si>
  <si>
    <t xml:space="preserve"> and brought low </t>
  </si>
  <si>
    <t xml:space="preserve"> 19_PSA_107_039 </t>
  </si>
  <si>
    <t xml:space="preserve"> cut off as </t>
  </si>
  <si>
    <t xml:space="preserve"> cut off as the </t>
  </si>
  <si>
    <t xml:space="preserve"> off as the </t>
  </si>
  <si>
    <t xml:space="preserve"> the ears of corn </t>
  </si>
  <si>
    <t xml:space="preserve"> They are exalted </t>
  </si>
  <si>
    <t xml:space="preserve"> a liar and </t>
  </si>
  <si>
    <t xml:space="preserve"> will make me </t>
  </si>
  <si>
    <t xml:space="preserve"> he maketh peace </t>
  </si>
  <si>
    <t xml:space="preserve"> 19_PSA_147_014 </t>
  </si>
  <si>
    <t xml:space="preserve"> he maketh peace in </t>
  </si>
  <si>
    <t xml:space="preserve"> maketh peace in </t>
  </si>
  <si>
    <t xml:space="preserve"> his armies and </t>
  </si>
  <si>
    <t xml:space="preserve"> 40_MAT_22_07 </t>
  </si>
  <si>
    <t xml:space="preserve"> number of his armies </t>
  </si>
  <si>
    <t xml:space="preserve"> how can he </t>
  </si>
  <si>
    <t xml:space="preserve"> a worm and </t>
  </si>
  <si>
    <t xml:space="preserve"> man that is a </t>
  </si>
  <si>
    <t xml:space="preserve"> of man which </t>
  </si>
  <si>
    <t xml:space="preserve"> of man which is </t>
  </si>
  <si>
    <t xml:space="preserve"> son of man which </t>
  </si>
  <si>
    <t xml:space="preserve"> hath no strength </t>
  </si>
  <si>
    <t xml:space="preserve"> that hath no </t>
  </si>
  <si>
    <t xml:space="preserve"> that hath no strength </t>
  </si>
  <si>
    <t xml:space="preserve"> that is without </t>
  </si>
  <si>
    <t xml:space="preserve"> thou the arm </t>
  </si>
  <si>
    <t xml:space="preserve"> him that hath no </t>
  </si>
  <si>
    <t xml:space="preserve"> and whose spirit </t>
  </si>
  <si>
    <t xml:space="preserve"> 19_PSA_078_008 </t>
  </si>
  <si>
    <t xml:space="preserve"> and the inhabitants thereof </t>
  </si>
  <si>
    <t xml:space="preserve"> the waters and the </t>
  </si>
  <si>
    <t xml:space="preserve"> waters and the </t>
  </si>
  <si>
    <t xml:space="preserve"> stretcheth out the </t>
  </si>
  <si>
    <t xml:space="preserve"> bindeth up the </t>
  </si>
  <si>
    <t xml:space="preserve"> his thick clouds </t>
  </si>
  <si>
    <t xml:space="preserve"> 19_PSA_018_012 </t>
  </si>
  <si>
    <t xml:space="preserve"> of his throne </t>
  </si>
  <si>
    <t xml:space="preserve"> come to an </t>
  </si>
  <si>
    <t xml:space="preserve"> come to an end </t>
  </si>
  <si>
    <t xml:space="preserve"> the waters with </t>
  </si>
  <si>
    <t xml:space="preserve"> astonished at his </t>
  </si>
  <si>
    <t xml:space="preserve"> 40_MAT_07_28 </t>
  </si>
  <si>
    <t xml:space="preserve"> 41_MAR_01_22 </t>
  </si>
  <si>
    <t xml:space="preserve"> 41_MAR_10_24 </t>
  </si>
  <si>
    <t xml:space="preserve"> 41_MAR_11_18 </t>
  </si>
  <si>
    <t xml:space="preserve"> 42_LUK_02_47 </t>
  </si>
  <si>
    <t xml:space="preserve"> 42_LUK_04_32 </t>
  </si>
  <si>
    <t xml:space="preserve"> and by his </t>
  </si>
  <si>
    <t xml:space="preserve"> by his understanding </t>
  </si>
  <si>
    <t xml:space="preserve"> divideth the sea </t>
  </si>
  <si>
    <t xml:space="preserve"> By his spirit </t>
  </si>
  <si>
    <t xml:space="preserve"> hath formed the crooked </t>
  </si>
  <si>
    <t xml:space="preserve"> heard of him </t>
  </si>
  <si>
    <t xml:space="preserve"> 41_MAR_07_25 </t>
  </si>
  <si>
    <t xml:space="preserve"> his power who </t>
  </si>
  <si>
    <t xml:space="preserve"> 18_JOB_36_22 </t>
  </si>
  <si>
    <t xml:space="preserve"> of him but </t>
  </si>
  <si>
    <t xml:space="preserve"> of his ways </t>
  </si>
  <si>
    <t xml:space="preserve"> the thunder of </t>
  </si>
  <si>
    <t xml:space="preserve"> who can understand </t>
  </si>
  <si>
    <t xml:space="preserve"> 19_PSA_019_012 </t>
  </si>
  <si>
    <t xml:space="preserve"> continued his parable </t>
  </si>
  <si>
    <t xml:space="preserve"> continued his parable and </t>
  </si>
  <si>
    <t xml:space="preserve"> Job continued his </t>
  </si>
  <si>
    <t xml:space="preserve"> Job continued his parable </t>
  </si>
  <si>
    <t xml:space="preserve"> Moreover Job continued </t>
  </si>
  <si>
    <t xml:space="preserve"> Moreover Job continued his </t>
  </si>
  <si>
    <t xml:space="preserve"> away my judgment </t>
  </si>
  <si>
    <t xml:space="preserve"> judgment and the </t>
  </si>
  <si>
    <t xml:space="preserve"> 19_PSA_025_009 </t>
  </si>
  <si>
    <t xml:space="preserve"> 42_LUK_11_42 </t>
  </si>
  <si>
    <t xml:space="preserve"> my judgment and </t>
  </si>
  <si>
    <t xml:space="preserve"> taken away my judgment </t>
  </si>
  <si>
    <t xml:space="preserve"> who hath taken </t>
  </si>
  <si>
    <t xml:space="preserve"> breath is in </t>
  </si>
  <si>
    <t xml:space="preserve"> in me and the </t>
  </si>
  <si>
    <t xml:space="preserve"> is in me </t>
  </si>
  <si>
    <t xml:space="preserve"> 47_2CO_11_10 </t>
  </si>
  <si>
    <t xml:space="preserve"> is in me and </t>
  </si>
  <si>
    <t xml:space="preserve"> is in my </t>
  </si>
  <si>
    <t xml:space="preserve"> My lips shall </t>
  </si>
  <si>
    <t xml:space="preserve"> 18_JOB_27_04 </t>
  </si>
  <si>
    <t xml:space="preserve"> 19_PSA_119_171 </t>
  </si>
  <si>
    <t xml:space="preserve"> shall not speak </t>
  </si>
  <si>
    <t xml:space="preserve"> hold fast and </t>
  </si>
  <si>
    <t xml:space="preserve"> long as I live </t>
  </si>
  <si>
    <t xml:space="preserve"> 19_PSA_104_033 </t>
  </si>
  <si>
    <t xml:space="preserve"> my heart shall </t>
  </si>
  <si>
    <t xml:space="preserve"> 19_PSA_013_005 </t>
  </si>
  <si>
    <t xml:space="preserve"> 20_PRO_23_15 </t>
  </si>
  <si>
    <t xml:space="preserve"> my heart shall not </t>
  </si>
  <si>
    <t xml:space="preserve"> against me as </t>
  </si>
  <si>
    <t xml:space="preserve"> 19_PSA_065_003 </t>
  </si>
  <si>
    <t xml:space="preserve"> mine enemy be </t>
  </si>
  <si>
    <t xml:space="preserve"> riseth up against </t>
  </si>
  <si>
    <t xml:space="preserve"> the wicked and he </t>
  </si>
  <si>
    <t xml:space="preserve"> wicked and he </t>
  </si>
  <si>
    <t xml:space="preserve"> wicked and he that </t>
  </si>
  <si>
    <t xml:space="preserve"> For what is </t>
  </si>
  <si>
    <t xml:space="preserve"> 47_2CO_12_13 </t>
  </si>
  <si>
    <t xml:space="preserve"> hope of the </t>
  </si>
  <si>
    <t xml:space="preserve"> hope of the hypocrite </t>
  </si>
  <si>
    <t xml:space="preserve"> is the hope </t>
  </si>
  <si>
    <t xml:space="preserve"> is the hope of </t>
  </si>
  <si>
    <t xml:space="preserve"> the hope of the </t>
  </si>
  <si>
    <t xml:space="preserve"> though he hath </t>
  </si>
  <si>
    <t xml:space="preserve"> what is the hope </t>
  </si>
  <si>
    <t xml:space="preserve"> call upon God </t>
  </si>
  <si>
    <t xml:space="preserve"> the Almighty will </t>
  </si>
  <si>
    <t xml:space="preserve"> God that which </t>
  </si>
  <si>
    <t xml:space="preserve"> 19_PSA_068_028 </t>
  </si>
  <si>
    <t xml:space="preserve"> hand of God that </t>
  </si>
  <si>
    <t xml:space="preserve"> with the Almighty </t>
  </si>
  <si>
    <t xml:space="preserve"> Behold all ye </t>
  </si>
  <si>
    <t xml:space="preserve"> 18_JOB_27_12 </t>
  </si>
  <si>
    <t xml:space="preserve"> have seen it </t>
  </si>
  <si>
    <t xml:space="preserve"> 62_1JO_01_02 </t>
  </si>
  <si>
    <t xml:space="preserve"> the heritage of </t>
  </si>
  <si>
    <t xml:space="preserve"> with God and the </t>
  </si>
  <si>
    <t xml:space="preserve"> be satisfied with </t>
  </si>
  <si>
    <t xml:space="preserve"> be satisfied with bread </t>
  </si>
  <si>
    <t xml:space="preserve"> 20_PRO_12_11 </t>
  </si>
  <si>
    <t xml:space="preserve"> his children be </t>
  </si>
  <si>
    <t xml:space="preserve"> 19_PSA_109_009 </t>
  </si>
  <si>
    <t xml:space="preserve"> If his children </t>
  </si>
  <si>
    <t xml:space="preserve"> 19_PSA_089_030 </t>
  </si>
  <si>
    <t xml:space="preserve"> not be satisfied with </t>
  </si>
  <si>
    <t xml:space="preserve"> satisfied with bread </t>
  </si>
  <si>
    <t xml:space="preserve"> shall not be satisfied </t>
  </si>
  <si>
    <t xml:space="preserve"> sword and his </t>
  </si>
  <si>
    <t xml:space="preserve"> the sword and his </t>
  </si>
  <si>
    <t xml:space="preserve"> death and his </t>
  </si>
  <si>
    <t xml:space="preserve"> of him shall </t>
  </si>
  <si>
    <t xml:space="preserve"> 18_JOB_41_06 </t>
  </si>
  <si>
    <t xml:space="preserve"> of him shall be </t>
  </si>
  <si>
    <t xml:space="preserve"> shall be buried </t>
  </si>
  <si>
    <t xml:space="preserve"> that remain of </t>
  </si>
  <si>
    <t xml:space="preserve"> Those that remain </t>
  </si>
  <si>
    <t xml:space="preserve"> as the dust and </t>
  </si>
  <si>
    <t xml:space="preserve"> silver as the </t>
  </si>
  <si>
    <t xml:space="preserve"> silver as the dust </t>
  </si>
  <si>
    <t xml:space="preserve"> up silver as </t>
  </si>
  <si>
    <t xml:space="preserve"> up silver as the </t>
  </si>
  <si>
    <t xml:space="preserve"> but the just </t>
  </si>
  <si>
    <t xml:space="preserve"> but the just shall </t>
  </si>
  <si>
    <t xml:space="preserve"> it on and </t>
  </si>
  <si>
    <t xml:space="preserve"> the just shall </t>
  </si>
  <si>
    <t xml:space="preserve"> 45_ROM_01_17 </t>
  </si>
  <si>
    <t xml:space="preserve"> a moth and </t>
  </si>
  <si>
    <t xml:space="preserve"> as a moth </t>
  </si>
  <si>
    <t xml:space="preserve"> as a moth and </t>
  </si>
  <si>
    <t xml:space="preserve"> buildeth his house </t>
  </si>
  <si>
    <t xml:space="preserve"> 24_JER_22_13 </t>
  </si>
  <si>
    <t xml:space="preserve"> his house as </t>
  </si>
  <si>
    <t xml:space="preserve"> 58_HEB_03_05 </t>
  </si>
  <si>
    <t xml:space="preserve"> his house as a </t>
  </si>
  <si>
    <t xml:space="preserve"> house as a </t>
  </si>
  <si>
    <t xml:space="preserve"> and he is not </t>
  </si>
  <si>
    <t xml:space="preserve"> not be gathered </t>
  </si>
  <si>
    <t xml:space="preserve"> rich man shall </t>
  </si>
  <si>
    <t xml:space="preserve"> 40_MAT_19_23 </t>
  </si>
  <si>
    <t xml:space="preserve"> shall not be gathered </t>
  </si>
  <si>
    <t xml:space="preserve"> him away in </t>
  </si>
  <si>
    <t xml:space="preserve"> as a storm </t>
  </si>
  <si>
    <t xml:space="preserve"> him out of his </t>
  </si>
  <si>
    <t xml:space="preserve"> flee out of </t>
  </si>
  <si>
    <t xml:space="preserve"> For God shall </t>
  </si>
  <si>
    <t xml:space="preserve"> he would fain </t>
  </si>
  <si>
    <t xml:space="preserve"> clap their hands </t>
  </si>
  <si>
    <t xml:space="preserve"> 19_PSA_098_008 </t>
  </si>
  <si>
    <t xml:space="preserve"> clap their hands at </t>
  </si>
  <si>
    <t xml:space="preserve"> shall clap their </t>
  </si>
  <si>
    <t xml:space="preserve"> shall clap their hands </t>
  </si>
  <si>
    <t xml:space="preserve"> their hands at </t>
  </si>
  <si>
    <t xml:space="preserve"> are dried up </t>
  </si>
  <si>
    <t xml:space="preserve"> are gone away from </t>
  </si>
  <si>
    <t xml:space="preserve"> dried up they </t>
  </si>
  <si>
    <t xml:space="preserve"> gone away from </t>
  </si>
  <si>
    <t xml:space="preserve"> of the foot </t>
  </si>
  <si>
    <t xml:space="preserve"> they are gone </t>
  </si>
  <si>
    <t xml:space="preserve"> 23_ISA_16_08 </t>
  </si>
  <si>
    <t xml:space="preserve"> 28_HOS_08_09 </t>
  </si>
  <si>
    <t xml:space="preserve"> they are gone away </t>
  </si>
  <si>
    <t xml:space="preserve"> up they are </t>
  </si>
  <si>
    <t xml:space="preserve"> as it were fire </t>
  </si>
  <si>
    <t xml:space="preserve"> it is turned </t>
  </si>
  <si>
    <t xml:space="preserve"> it were fire </t>
  </si>
  <si>
    <t xml:space="preserve"> it are the </t>
  </si>
  <si>
    <t xml:space="preserve"> of it are </t>
  </si>
  <si>
    <t xml:space="preserve"> of it are the </t>
  </si>
  <si>
    <t xml:space="preserve"> stones of it are </t>
  </si>
  <si>
    <t xml:space="preserve"> eye hath not </t>
  </si>
  <si>
    <t xml:space="preserve"> eye hath not seen </t>
  </si>
  <si>
    <t xml:space="preserve"> hath not seen </t>
  </si>
  <si>
    <t xml:space="preserve"> 21_ECC_04_03 </t>
  </si>
  <si>
    <t xml:space="preserve"> 62_1JO_03_06 </t>
  </si>
  <si>
    <t xml:space="preserve"> He putteth forth </t>
  </si>
  <si>
    <t xml:space="preserve"> He putteth forth his </t>
  </si>
  <si>
    <t xml:space="preserve"> putteth forth his </t>
  </si>
  <si>
    <t xml:space="preserve"> He cutteth out rivers </t>
  </si>
  <si>
    <t xml:space="preserve"> 18_JOB_28_10 </t>
  </si>
  <si>
    <t xml:space="preserve"> the rocks and </t>
  </si>
  <si>
    <t xml:space="preserve"> and the thing that </t>
  </si>
  <si>
    <t xml:space="preserve"> floods from overflowing and </t>
  </si>
  <si>
    <t xml:space="preserve"> hid bringeth he forth </t>
  </si>
  <si>
    <t xml:space="preserve"> and where is the </t>
  </si>
  <si>
    <t xml:space="preserve"> place of understanding </t>
  </si>
  <si>
    <t xml:space="preserve"> the place of understanding </t>
  </si>
  <si>
    <t xml:space="preserve"> where is the place </t>
  </si>
  <si>
    <t xml:space="preserve"> knoweth not the </t>
  </si>
  <si>
    <t xml:space="preserve"> 43_JOH_07_49 </t>
  </si>
  <si>
    <t xml:space="preserve"> land of the living </t>
  </si>
  <si>
    <t xml:space="preserve"> Man knoweth not </t>
  </si>
  <si>
    <t xml:space="preserve"> 19_PSA_092_006 </t>
  </si>
  <si>
    <t xml:space="preserve"> saith It is </t>
  </si>
  <si>
    <t xml:space="preserve"> 20_PRO_28_24 </t>
  </si>
  <si>
    <t xml:space="preserve"> saith It is not </t>
  </si>
  <si>
    <t xml:space="preserve"> for the price </t>
  </si>
  <si>
    <t xml:space="preserve"> be valued with </t>
  </si>
  <si>
    <t xml:space="preserve"> of fine gold </t>
  </si>
  <si>
    <t xml:space="preserve"> 20_PRO_25_12 </t>
  </si>
  <si>
    <t xml:space="preserve"> 27_DAN_02_32 </t>
  </si>
  <si>
    <t xml:space="preserve"> of it shall not </t>
  </si>
  <si>
    <t xml:space="preserve"> it neither shall it </t>
  </si>
  <si>
    <t xml:space="preserve"> is hid from </t>
  </si>
  <si>
    <t xml:space="preserve"> is hid from the </t>
  </si>
  <si>
    <t xml:space="preserve"> it is hid </t>
  </si>
  <si>
    <t xml:space="preserve"> 47_2CO_04_03 </t>
  </si>
  <si>
    <t xml:space="preserve"> heard the fame thereof </t>
  </si>
  <si>
    <t xml:space="preserve"> say We have </t>
  </si>
  <si>
    <t xml:space="preserve"> 28_HOS_10_03 </t>
  </si>
  <si>
    <t xml:space="preserve"> the place thereof </t>
  </si>
  <si>
    <t xml:space="preserve"> 34_NAH_01_08 </t>
  </si>
  <si>
    <t xml:space="preserve"> the way thereof </t>
  </si>
  <si>
    <t xml:space="preserve"> the winds and </t>
  </si>
  <si>
    <t xml:space="preserve"> To make the </t>
  </si>
  <si>
    <t xml:space="preserve"> 58_HEB_02_10 </t>
  </si>
  <si>
    <t xml:space="preserve"> a way for </t>
  </si>
  <si>
    <t xml:space="preserve"> 18_JOB_38_25 </t>
  </si>
  <si>
    <t xml:space="preserve"> a way for the </t>
  </si>
  <si>
    <t xml:space="preserve"> and a way </t>
  </si>
  <si>
    <t xml:space="preserve"> for the lightning </t>
  </si>
  <si>
    <t xml:space="preserve"> for the lightning of </t>
  </si>
  <si>
    <t xml:space="preserve"> for the rain </t>
  </si>
  <si>
    <t xml:space="preserve"> for the rain and </t>
  </si>
  <si>
    <t xml:space="preserve"> the lightning of </t>
  </si>
  <si>
    <t xml:space="preserve"> way for the lightning </t>
  </si>
  <si>
    <t xml:space="preserve"> and declare it </t>
  </si>
  <si>
    <t xml:space="preserve"> depart from evil </t>
  </si>
  <si>
    <t xml:space="preserve"> 19_PSA_034_014 </t>
  </si>
  <si>
    <t xml:space="preserve"> to depart from evil </t>
  </si>
  <si>
    <t xml:space="preserve"> wisdom and to </t>
  </si>
  <si>
    <t xml:space="preserve"> 21_ECC_01_17 </t>
  </si>
  <si>
    <t xml:space="preserve"> as in the days </t>
  </si>
  <si>
    <t xml:space="preserve"> was upon my </t>
  </si>
  <si>
    <t xml:space="preserve"> me when my </t>
  </si>
  <si>
    <t xml:space="preserve"> 18_JOB_29_05 </t>
  </si>
  <si>
    <t xml:space="preserve"> 19_PSA_038_016 </t>
  </si>
  <si>
    <t xml:space="preserve"> was yet with </t>
  </si>
  <si>
    <t xml:space="preserve"> When the Almighty </t>
  </si>
  <si>
    <t xml:space="preserve"> 19_PSA_068_014 </t>
  </si>
  <si>
    <t xml:space="preserve"> butter and the </t>
  </si>
  <si>
    <t xml:space="preserve"> 20_PRO_30_33 </t>
  </si>
  <si>
    <t xml:space="preserve"> rivers of oil </t>
  </si>
  <si>
    <t xml:space="preserve"> seat in the </t>
  </si>
  <si>
    <t xml:space="preserve"> through the city </t>
  </si>
  <si>
    <t xml:space="preserve"> me and hid </t>
  </si>
  <si>
    <t xml:space="preserve"> 24_JER_18_22 </t>
  </si>
  <si>
    <t xml:space="preserve"> themselves and the </t>
  </si>
  <si>
    <t xml:space="preserve"> and laid their </t>
  </si>
  <si>
    <t xml:space="preserve"> 18_JOB_29_09 </t>
  </si>
  <si>
    <t xml:space="preserve"> and their tongue </t>
  </si>
  <si>
    <t xml:space="preserve"> 38_ZEC_14_12 </t>
  </si>
  <si>
    <t xml:space="preserve"> of their mouth </t>
  </si>
  <si>
    <t xml:space="preserve"> blessed me and </t>
  </si>
  <si>
    <t xml:space="preserve"> me and when </t>
  </si>
  <si>
    <t xml:space="preserve"> none to help </t>
  </si>
  <si>
    <t xml:space="preserve"> that cried and </t>
  </si>
  <si>
    <t xml:space="preserve"> that cried and the </t>
  </si>
  <si>
    <t xml:space="preserve"> the poor that </t>
  </si>
  <si>
    <t xml:space="preserve"> and I caused </t>
  </si>
  <si>
    <t xml:space="preserve"> sing for joy </t>
  </si>
  <si>
    <t xml:space="preserve"> was ready to </t>
  </si>
  <si>
    <t xml:space="preserve"> put on righteousness </t>
  </si>
  <si>
    <t xml:space="preserve"> eyes to the </t>
  </si>
  <si>
    <t xml:space="preserve"> 18_JOB_29_15 </t>
  </si>
  <si>
    <t xml:space="preserve"> I to the </t>
  </si>
  <si>
    <t xml:space="preserve"> 38_ZEC_05_10 </t>
  </si>
  <si>
    <t xml:space="preserve"> to the blind </t>
  </si>
  <si>
    <t xml:space="preserve"> a father to the </t>
  </si>
  <si>
    <t xml:space="preserve"> I was a </t>
  </si>
  <si>
    <t xml:space="preserve"> 25_LAM_03_14 </t>
  </si>
  <si>
    <t xml:space="preserve"> 40_MAT_25_43 </t>
  </si>
  <si>
    <t xml:space="preserve"> 46_1CO_13_11 </t>
  </si>
  <si>
    <t xml:space="preserve"> knew not I </t>
  </si>
  <si>
    <t xml:space="preserve"> poor and the </t>
  </si>
  <si>
    <t xml:space="preserve"> the poor and the </t>
  </si>
  <si>
    <t xml:space="preserve"> to the poor and </t>
  </si>
  <si>
    <t xml:space="preserve"> I brake the </t>
  </si>
  <si>
    <t xml:space="preserve"> jaws of the </t>
  </si>
  <si>
    <t xml:space="preserve"> the jaws of </t>
  </si>
  <si>
    <t xml:space="preserve"> the jaws of the </t>
  </si>
  <si>
    <t xml:space="preserve"> I said I shall </t>
  </si>
  <si>
    <t xml:space="preserve"> my days as </t>
  </si>
  <si>
    <t xml:space="preserve"> said I shall </t>
  </si>
  <si>
    <t xml:space="preserve"> Then I said I </t>
  </si>
  <si>
    <t xml:space="preserve"> by the waters and </t>
  </si>
  <si>
    <t xml:space="preserve"> in me and my </t>
  </si>
  <si>
    <t xml:space="preserve"> and my speech </t>
  </si>
  <si>
    <t xml:space="preserve"> they spake not </t>
  </si>
  <si>
    <t xml:space="preserve"> me as for </t>
  </si>
  <si>
    <t xml:space="preserve"> me as for the </t>
  </si>
  <si>
    <t xml:space="preserve"> opened their mouth </t>
  </si>
  <si>
    <t xml:space="preserve"> opened their mouth wide </t>
  </si>
  <si>
    <t xml:space="preserve"> their mouth wide </t>
  </si>
  <si>
    <t xml:space="preserve"> they opened their </t>
  </si>
  <si>
    <t xml:space="preserve"> they opened their mouth </t>
  </si>
  <si>
    <t xml:space="preserve"> waited for me </t>
  </si>
  <si>
    <t xml:space="preserve"> and the light of </t>
  </si>
  <si>
    <t xml:space="preserve"> of my countenance </t>
  </si>
  <si>
    <t xml:space="preserve"> on them they </t>
  </si>
  <si>
    <t xml:space="preserve"> a king in the </t>
  </si>
  <si>
    <t xml:space="preserve"> in the army </t>
  </si>
  <si>
    <t xml:space="preserve"> But now they </t>
  </si>
  <si>
    <t xml:space="preserve"> 19_PSA_074_006 </t>
  </si>
  <si>
    <t xml:space="preserve"> of my flock </t>
  </si>
  <si>
    <t xml:space="preserve"> set with the </t>
  </si>
  <si>
    <t xml:space="preserve"> 22_SON_05_14 </t>
  </si>
  <si>
    <t xml:space="preserve"> desolate and waste </t>
  </si>
  <si>
    <t xml:space="preserve"> among men they </t>
  </si>
  <si>
    <t xml:space="preserve"> and in the rocks </t>
  </si>
  <si>
    <t xml:space="preserve"> caves of the </t>
  </si>
  <si>
    <t xml:space="preserve"> caves of the earth </t>
  </si>
  <si>
    <t xml:space="preserve"> in the rocks </t>
  </si>
  <si>
    <t xml:space="preserve"> 20_PRO_30_26 </t>
  </si>
  <si>
    <t xml:space="preserve"> And now am </t>
  </si>
  <si>
    <t xml:space="preserve"> 18_JOB_30_09 </t>
  </si>
  <si>
    <t xml:space="preserve"> 19_PSA_037_025 </t>
  </si>
  <si>
    <t xml:space="preserve"> I am their </t>
  </si>
  <si>
    <t xml:space="preserve"> 25_LAM_03_63 </t>
  </si>
  <si>
    <t xml:space="preserve"> in my face </t>
  </si>
  <si>
    <t xml:space="preserve"> feet and they </t>
  </si>
  <si>
    <t xml:space="preserve"> me the ways </t>
  </si>
  <si>
    <t xml:space="preserve"> me the ways of </t>
  </si>
  <si>
    <t xml:space="preserve"> my feet and </t>
  </si>
  <si>
    <t xml:space="preserve"> 19_PSA_119_105 </t>
  </si>
  <si>
    <t xml:space="preserve"> my right hand </t>
  </si>
  <si>
    <t xml:space="preserve"> 19_PSA_137_005 </t>
  </si>
  <si>
    <t xml:space="preserve"> 66_REV_01_20 </t>
  </si>
  <si>
    <t xml:space="preserve"> of their destruction </t>
  </si>
  <si>
    <t xml:space="preserve"> raise up against </t>
  </si>
  <si>
    <t xml:space="preserve"> Upon my right </t>
  </si>
  <si>
    <t xml:space="preserve"> Upon my right hand </t>
  </si>
  <si>
    <t xml:space="preserve"> in the desolation </t>
  </si>
  <si>
    <t xml:space="preserve"> of waters in </t>
  </si>
  <si>
    <t xml:space="preserve"> 20_PRO_05_16 </t>
  </si>
  <si>
    <t xml:space="preserve"> of waters in the </t>
  </si>
  <si>
    <t xml:space="preserve"> are turned upon </t>
  </si>
  <si>
    <t xml:space="preserve"> are turned upon me </t>
  </si>
  <si>
    <t xml:space="preserve"> as a cloud </t>
  </si>
  <si>
    <t xml:space="preserve"> passeth away as </t>
  </si>
  <si>
    <t xml:space="preserve"> turned upon me </t>
  </si>
  <si>
    <t xml:space="preserve"> upon me they </t>
  </si>
  <si>
    <t xml:space="preserve"> 19_PSA_109_025 </t>
  </si>
  <si>
    <t xml:space="preserve"> days of affliction </t>
  </si>
  <si>
    <t xml:space="preserve"> hold upon me </t>
  </si>
  <si>
    <t xml:space="preserve"> taken hold upon me </t>
  </si>
  <si>
    <t xml:space="preserve"> the days of affliction </t>
  </si>
  <si>
    <t xml:space="preserve"> in the night season </t>
  </si>
  <si>
    <t xml:space="preserve"> me in the night </t>
  </si>
  <si>
    <t xml:space="preserve"> My bones are </t>
  </si>
  <si>
    <t xml:space="preserve"> 19_PSA_031_010 </t>
  </si>
  <si>
    <t xml:space="preserve"> night season and </t>
  </si>
  <si>
    <t xml:space="preserve"> the night season </t>
  </si>
  <si>
    <t xml:space="preserve"> the night season and </t>
  </si>
  <si>
    <t xml:space="preserve"> By the great </t>
  </si>
  <si>
    <t xml:space="preserve"> 18_JOB_30_18 </t>
  </si>
  <si>
    <t xml:space="preserve"> am become like </t>
  </si>
  <si>
    <t xml:space="preserve"> cast me into </t>
  </si>
  <si>
    <t xml:space="preserve"> cast me into the </t>
  </si>
  <si>
    <t xml:space="preserve"> hath cast me </t>
  </si>
  <si>
    <t xml:space="preserve"> He hath cast me </t>
  </si>
  <si>
    <t xml:space="preserve"> I am become like </t>
  </si>
  <si>
    <t xml:space="preserve"> the mire and </t>
  </si>
  <si>
    <t xml:space="preserve"> and thou dost </t>
  </si>
  <si>
    <t xml:space="preserve"> I cry unto </t>
  </si>
  <si>
    <t xml:space="preserve"> I cry unto thee </t>
  </si>
  <si>
    <t xml:space="preserve"> thee and thou dost </t>
  </si>
  <si>
    <t xml:space="preserve"> thou dost not </t>
  </si>
  <si>
    <t xml:space="preserve"> me with thy </t>
  </si>
  <si>
    <t xml:space="preserve"> 19_PSA_106_004 </t>
  </si>
  <si>
    <t xml:space="preserve"> with thy strong </t>
  </si>
  <si>
    <t xml:space="preserve"> liftest me up </t>
  </si>
  <si>
    <t xml:space="preserve"> Thou liftest me </t>
  </si>
  <si>
    <t xml:space="preserve"> Thou liftest me up </t>
  </si>
  <si>
    <t xml:space="preserve"> to the wind </t>
  </si>
  <si>
    <t xml:space="preserve"> and to the house </t>
  </si>
  <si>
    <t xml:space="preserve"> death and to </t>
  </si>
  <si>
    <t xml:space="preserve"> death and to the </t>
  </si>
  <si>
    <t xml:space="preserve"> me to death </t>
  </si>
  <si>
    <t xml:space="preserve"> me to death and </t>
  </si>
  <si>
    <t xml:space="preserve"> thou wilt bring </t>
  </si>
  <si>
    <t xml:space="preserve"> stretch out his </t>
  </si>
  <si>
    <t xml:space="preserve"> stretch out his hand </t>
  </si>
  <si>
    <t xml:space="preserve"> they cry in </t>
  </si>
  <si>
    <t xml:space="preserve"> though they cry </t>
  </si>
  <si>
    <t xml:space="preserve"> though they cry in </t>
  </si>
  <si>
    <t xml:space="preserve"> not my soul </t>
  </si>
  <si>
    <t xml:space="preserve"> 19_PSA_026_009 </t>
  </si>
  <si>
    <t xml:space="preserve"> 24_JER_05_29 </t>
  </si>
  <si>
    <t xml:space="preserve"> 24_JER_09_09 </t>
  </si>
  <si>
    <t xml:space="preserve"> was in trouble </t>
  </si>
  <si>
    <t xml:space="preserve"> I looked for </t>
  </si>
  <si>
    <t xml:space="preserve"> I waited for </t>
  </si>
  <si>
    <t xml:space="preserve"> 18_JOB_32_11 </t>
  </si>
  <si>
    <t xml:space="preserve"> When I looked </t>
  </si>
  <si>
    <t xml:space="preserve"> up and I </t>
  </si>
  <si>
    <t xml:space="preserve"> dragons and a </t>
  </si>
  <si>
    <t xml:space="preserve"> and my bones </t>
  </si>
  <si>
    <t xml:space="preserve"> and my bones are </t>
  </si>
  <si>
    <t xml:space="preserve"> bones are burned </t>
  </si>
  <si>
    <t xml:space="preserve"> my bones are burned </t>
  </si>
  <si>
    <t xml:space="preserve"> is turned to </t>
  </si>
  <si>
    <t xml:space="preserve"> 25_LAM_05_02 </t>
  </si>
  <si>
    <t xml:space="preserve"> them that weep </t>
  </si>
  <si>
    <t xml:space="preserve"> 45_ROM_12_15 </t>
  </si>
  <si>
    <t xml:space="preserve"> to mourning and </t>
  </si>
  <si>
    <t xml:space="preserve"> 23_ISA_22_12 </t>
  </si>
  <si>
    <t xml:space="preserve"> 59_JAM_04_09 </t>
  </si>
  <si>
    <t xml:space="preserve"> turned to mourning </t>
  </si>
  <si>
    <t xml:space="preserve"> turned to mourning and </t>
  </si>
  <si>
    <t xml:space="preserve"> I made a </t>
  </si>
  <si>
    <t xml:space="preserve"> I made a covenant </t>
  </si>
  <si>
    <t xml:space="preserve"> with mine eyes </t>
  </si>
  <si>
    <t xml:space="preserve"> from on high </t>
  </si>
  <si>
    <t xml:space="preserve"> 42_LUK_01_78 </t>
  </si>
  <si>
    <t xml:space="preserve"> 42_LUK_24_49 </t>
  </si>
  <si>
    <t xml:space="preserve"> of God is there </t>
  </si>
  <si>
    <t xml:space="preserve"> and a strange </t>
  </si>
  <si>
    <t xml:space="preserve"> 20_PRO_23_27 </t>
  </si>
  <si>
    <t xml:space="preserve"> the workers of </t>
  </si>
  <si>
    <t xml:space="preserve"> 18_JOB_34_08 </t>
  </si>
  <si>
    <t xml:space="preserve"> 19_PSA_014_004 </t>
  </si>
  <si>
    <t xml:space="preserve"> 19_PSA_037_001 </t>
  </si>
  <si>
    <t xml:space="preserve"> 19_PSA_053_004 </t>
  </si>
  <si>
    <t xml:space="preserve"> 19_PSA_094_016 </t>
  </si>
  <si>
    <t xml:space="preserve"> 19_PSA_125_005 </t>
  </si>
  <si>
    <t xml:space="preserve"> 20_PRO_21_15 </t>
  </si>
  <si>
    <t xml:space="preserve"> the workers of iniquity </t>
  </si>
  <si>
    <t xml:space="preserve"> to the wicked </t>
  </si>
  <si>
    <t xml:space="preserve"> 19_PSA_032_010 </t>
  </si>
  <si>
    <t xml:space="preserve"> to the workers </t>
  </si>
  <si>
    <t xml:space="preserve"> to the workers of </t>
  </si>
  <si>
    <t xml:space="preserve"> workers of iniquity </t>
  </si>
  <si>
    <t xml:space="preserve"> Doth not he </t>
  </si>
  <si>
    <t xml:space="preserve"> in an even </t>
  </si>
  <si>
    <t xml:space="preserve"> 19_PSA_026_012 </t>
  </si>
  <si>
    <t xml:space="preserve"> Let me be </t>
  </si>
  <si>
    <t xml:space="preserve"> turned out of </t>
  </si>
  <si>
    <t xml:space="preserve"> turned out of the </t>
  </si>
  <si>
    <t xml:space="preserve"> and let another </t>
  </si>
  <si>
    <t xml:space="preserve"> 19_PSA_109_008 </t>
  </si>
  <si>
    <t xml:space="preserve"> I have laid </t>
  </si>
  <si>
    <t xml:space="preserve"> an iniquity to </t>
  </si>
  <si>
    <t xml:space="preserve"> an iniquity to be </t>
  </si>
  <si>
    <t xml:space="preserve"> be punished by </t>
  </si>
  <si>
    <t xml:space="preserve"> be punished by the </t>
  </si>
  <si>
    <t xml:space="preserve"> iniquity to be </t>
  </si>
  <si>
    <t xml:space="preserve"> iniquity to be punished </t>
  </si>
  <si>
    <t xml:space="preserve"> punished by the </t>
  </si>
  <si>
    <t xml:space="preserve"> to be punished </t>
  </si>
  <si>
    <t xml:space="preserve"> to be punished by </t>
  </si>
  <si>
    <t xml:space="preserve"> yea it is </t>
  </si>
  <si>
    <t xml:space="preserve"> a fire that </t>
  </si>
  <si>
    <t xml:space="preserve"> out all mine </t>
  </si>
  <si>
    <t xml:space="preserve"> 19_PSA_051_009 </t>
  </si>
  <si>
    <t xml:space="preserve"> to destruction and </t>
  </si>
  <si>
    <t xml:space="preserve"> 19_PSA_090_003 </t>
  </si>
  <si>
    <t xml:space="preserve"> up and when </t>
  </si>
  <si>
    <t xml:space="preserve"> up and when he </t>
  </si>
  <si>
    <t xml:space="preserve"> what shall I answer </t>
  </si>
  <si>
    <t xml:space="preserve"> What then shall </t>
  </si>
  <si>
    <t xml:space="preserve"> 45_ROM_06_15 </t>
  </si>
  <si>
    <t xml:space="preserve"> Did not he </t>
  </si>
  <si>
    <t xml:space="preserve"> Did not he that </t>
  </si>
  <si>
    <t xml:space="preserve"> he that made </t>
  </si>
  <si>
    <t xml:space="preserve"> 43_JOH_05_11 </t>
  </si>
  <si>
    <t xml:space="preserve"> he that made me </t>
  </si>
  <si>
    <t xml:space="preserve"> in the womb </t>
  </si>
  <si>
    <t xml:space="preserve"> 42_LUK_02_21 </t>
  </si>
  <si>
    <t xml:space="preserve"> not he that </t>
  </si>
  <si>
    <t xml:space="preserve"> 47_2CO_10_18 </t>
  </si>
  <si>
    <t xml:space="preserve"> not he that made </t>
  </si>
  <si>
    <t xml:space="preserve"> that made me </t>
  </si>
  <si>
    <t xml:space="preserve"> have caused the </t>
  </si>
  <si>
    <t xml:space="preserve"> of the widow </t>
  </si>
  <si>
    <t xml:space="preserve"> or have caused </t>
  </si>
  <si>
    <t xml:space="preserve"> or have caused the </t>
  </si>
  <si>
    <t xml:space="preserve"> hath not eaten </t>
  </si>
  <si>
    <t xml:space="preserve"> have eaten my </t>
  </si>
  <si>
    <t xml:space="preserve"> as with a </t>
  </si>
  <si>
    <t xml:space="preserve"> 18_JOB_41_15 </t>
  </si>
  <si>
    <t xml:space="preserve"> 19_PSA_005_012 </t>
  </si>
  <si>
    <t xml:space="preserve"> 19_PSA_042_010 </t>
  </si>
  <si>
    <t xml:space="preserve"> 19_PSA_058_009 </t>
  </si>
  <si>
    <t xml:space="preserve"> 19_PSA_104_006 </t>
  </si>
  <si>
    <t xml:space="preserve"> father and I have </t>
  </si>
  <si>
    <t xml:space="preserve"> For from my </t>
  </si>
  <si>
    <t xml:space="preserve"> For from my youth </t>
  </si>
  <si>
    <t xml:space="preserve"> have guided her from </t>
  </si>
  <si>
    <t xml:space="preserve"> he were not </t>
  </si>
  <si>
    <t xml:space="preserve"> if he were not </t>
  </si>
  <si>
    <t xml:space="preserve"> of my sheep </t>
  </si>
  <si>
    <t xml:space="preserve"> have lifted up </t>
  </si>
  <si>
    <t xml:space="preserve"> I have lifted </t>
  </si>
  <si>
    <t xml:space="preserve"> I have lifted up </t>
  </si>
  <si>
    <t xml:space="preserve"> lifted up my hand </t>
  </si>
  <si>
    <t xml:space="preserve"> my hand against </t>
  </si>
  <si>
    <t xml:space="preserve"> 19_PSA_081_014 </t>
  </si>
  <si>
    <t xml:space="preserve"> a terror to </t>
  </si>
  <si>
    <t xml:space="preserve"> and by reason </t>
  </si>
  <si>
    <t xml:space="preserve"> could not endure </t>
  </si>
  <si>
    <t xml:space="preserve"> For destruction from God </t>
  </si>
  <si>
    <t xml:space="preserve"> me and by </t>
  </si>
  <si>
    <t xml:space="preserve"> 45_ROM_07_11 </t>
  </si>
  <si>
    <t xml:space="preserve"> was great and </t>
  </si>
  <si>
    <t xml:space="preserve"> 21_ECC_02_09 </t>
  </si>
  <si>
    <t xml:space="preserve"> I beheld the </t>
  </si>
  <si>
    <t xml:space="preserve"> 19_PSA_119_158 </t>
  </si>
  <si>
    <t xml:space="preserve"> or the moon </t>
  </si>
  <si>
    <t xml:space="preserve"> 21_ECC_12_02 </t>
  </si>
  <si>
    <t xml:space="preserve"> And my heart </t>
  </si>
  <si>
    <t xml:space="preserve"> 18_JOB_31_27 </t>
  </si>
  <si>
    <t xml:space="preserve"> 19_PSA_026_002 </t>
  </si>
  <si>
    <t xml:space="preserve"> 20_PRO_05_12 </t>
  </si>
  <si>
    <t xml:space="preserve"> 25_LAM_01_22 </t>
  </si>
  <si>
    <t xml:space="preserve"> my mouth hath </t>
  </si>
  <si>
    <t xml:space="preserve"> him that hated </t>
  </si>
  <si>
    <t xml:space="preserve"> of him that hated </t>
  </si>
  <si>
    <t xml:space="preserve"> a curse to </t>
  </si>
  <si>
    <t xml:space="preserve"> my mouth to </t>
  </si>
  <si>
    <t xml:space="preserve"> cannot be satisfied </t>
  </si>
  <si>
    <t xml:space="preserve"> I opened my </t>
  </si>
  <si>
    <t xml:space="preserve"> lodge in the </t>
  </si>
  <si>
    <t xml:space="preserve"> 22_SON_07_11 </t>
  </si>
  <si>
    <t xml:space="preserve"> I kept silence </t>
  </si>
  <si>
    <t xml:space="preserve"> 19_PSA_032_003 </t>
  </si>
  <si>
    <t xml:space="preserve"> kept silence and </t>
  </si>
  <si>
    <t xml:space="preserve"> 44_ACT_15_12 </t>
  </si>
  <si>
    <t xml:space="preserve"> the contempt of </t>
  </si>
  <si>
    <t xml:space="preserve"> desire is that </t>
  </si>
  <si>
    <t xml:space="preserve"> my desire is </t>
  </si>
  <si>
    <t xml:space="preserve"> my desire is that </t>
  </si>
  <si>
    <t xml:space="preserve"> a crown to </t>
  </si>
  <si>
    <t xml:space="preserve"> 20_PRO_12_04 </t>
  </si>
  <si>
    <t xml:space="preserve"> it as a </t>
  </si>
  <si>
    <t xml:space="preserve"> it upon my </t>
  </si>
  <si>
    <t xml:space="preserve"> it upon my shoulder </t>
  </si>
  <si>
    <t xml:space="preserve"> upon my shoulder </t>
  </si>
  <si>
    <t xml:space="preserve"> I would declare </t>
  </si>
  <si>
    <t xml:space="preserve"> or that the </t>
  </si>
  <si>
    <t xml:space="preserve"> 18_JOB_31_38 </t>
  </si>
  <si>
    <t xml:space="preserve"> 18_JOB_39_15 </t>
  </si>
  <si>
    <t xml:space="preserve"> have eaten the </t>
  </si>
  <si>
    <t xml:space="preserve"> owners thereof to </t>
  </si>
  <si>
    <t xml:space="preserve"> the owners thereof </t>
  </si>
  <si>
    <t xml:space="preserve"> 42_LUK_19_33 </t>
  </si>
  <si>
    <t xml:space="preserve"> the owners thereof to </t>
  </si>
  <si>
    <t xml:space="preserve"> he was righteous </t>
  </si>
  <si>
    <t xml:space="preserve"> 58_HEB_11_04 </t>
  </si>
  <si>
    <t xml:space="preserve"> these three men </t>
  </si>
  <si>
    <t xml:space="preserve"> 26_EZE_14_16 </t>
  </si>
  <si>
    <t xml:space="preserve"> 26_EZE_14_18 </t>
  </si>
  <si>
    <t xml:space="preserve"> 27_DAN_03_23 </t>
  </si>
  <si>
    <t xml:space="preserve"> Barachel the Buzite </t>
  </si>
  <si>
    <t xml:space="preserve"> his wrath kindled </t>
  </si>
  <si>
    <t xml:space="preserve"> his wrath kindled because </t>
  </si>
  <si>
    <t xml:space="preserve"> of Barachel the </t>
  </si>
  <si>
    <t xml:space="preserve"> of Barachel the Buzite </t>
  </si>
  <si>
    <t xml:space="preserve"> son of Barachel </t>
  </si>
  <si>
    <t xml:space="preserve"> son of Barachel the </t>
  </si>
  <si>
    <t xml:space="preserve"> the son of Barachel </t>
  </si>
  <si>
    <t xml:space="preserve"> was his wrath </t>
  </si>
  <si>
    <t xml:space="preserve"> was his wrath kindled </t>
  </si>
  <si>
    <t xml:space="preserve"> wrath kindled because </t>
  </si>
  <si>
    <t xml:space="preserve"> they had found </t>
  </si>
  <si>
    <t xml:space="preserve"> of these three </t>
  </si>
  <si>
    <t xml:space="preserve"> 42_LUK_10_36 </t>
  </si>
  <si>
    <t xml:space="preserve"> and durst not </t>
  </si>
  <si>
    <t xml:space="preserve"> 44_ACT_07_32 </t>
  </si>
  <si>
    <t xml:space="preserve"> I was afraid and </t>
  </si>
  <si>
    <t xml:space="preserve"> not show you </t>
  </si>
  <si>
    <t xml:space="preserve"> wherefore I was </t>
  </si>
  <si>
    <t xml:space="preserve"> 58_HEB_03_10 </t>
  </si>
  <si>
    <t xml:space="preserve"> But there is a </t>
  </si>
  <si>
    <t xml:space="preserve"> in man and the </t>
  </si>
  <si>
    <t xml:space="preserve"> is a spirit </t>
  </si>
  <si>
    <t xml:space="preserve"> men are not </t>
  </si>
  <si>
    <t xml:space="preserve"> 18_JOB_32_09 </t>
  </si>
  <si>
    <t xml:space="preserve"> 23_ISA_22_02 </t>
  </si>
  <si>
    <t xml:space="preserve"> also will show </t>
  </si>
  <si>
    <t xml:space="preserve"> also will show mine </t>
  </si>
  <si>
    <t xml:space="preserve"> Hearken to me </t>
  </si>
  <si>
    <t xml:space="preserve"> I also will show </t>
  </si>
  <si>
    <t xml:space="preserve"> show mine opinion </t>
  </si>
  <si>
    <t xml:space="preserve"> will show mine </t>
  </si>
  <si>
    <t xml:space="preserve"> will show mine opinion </t>
  </si>
  <si>
    <t xml:space="preserve"> what to say </t>
  </si>
  <si>
    <t xml:space="preserve"> 41_MAR_09_06 </t>
  </si>
  <si>
    <t xml:space="preserve"> Lest ye should </t>
  </si>
  <si>
    <t xml:space="preserve"> words against me </t>
  </si>
  <si>
    <t xml:space="preserve"> answered no more </t>
  </si>
  <si>
    <t xml:space="preserve"> left off speaking </t>
  </si>
  <si>
    <t xml:space="preserve"> they left off speaking </t>
  </si>
  <si>
    <t xml:space="preserve"> They were amazed </t>
  </si>
  <si>
    <t xml:space="preserve"> spirit within me </t>
  </si>
  <si>
    <t xml:space="preserve"> 19_PSA_051_010 </t>
  </si>
  <si>
    <t xml:space="preserve"> belly is as </t>
  </si>
  <si>
    <t xml:space="preserve"> it is ready </t>
  </si>
  <si>
    <t xml:space="preserve"> I will open </t>
  </si>
  <si>
    <t xml:space="preserve"> 19_PSA_049_004 </t>
  </si>
  <si>
    <t xml:space="preserve"> I will open my </t>
  </si>
  <si>
    <t xml:space="preserve"> my lips and </t>
  </si>
  <si>
    <t xml:space="preserve"> 19_PSA_051_015 </t>
  </si>
  <si>
    <t xml:space="preserve"> will open my </t>
  </si>
  <si>
    <t xml:space="preserve"> give flattering titles </t>
  </si>
  <si>
    <t xml:space="preserve"> For I know not </t>
  </si>
  <si>
    <t xml:space="preserve"> know not to </t>
  </si>
  <si>
    <t xml:space="preserve"> not to give </t>
  </si>
  <si>
    <t xml:space="preserve"> 49_EPH_01_16 </t>
  </si>
  <si>
    <t xml:space="preserve"> all my words </t>
  </si>
  <si>
    <t xml:space="preserve"> to all my </t>
  </si>
  <si>
    <t xml:space="preserve"> hath spoken in </t>
  </si>
  <si>
    <t xml:space="preserve"> 19_PSA_060_006 </t>
  </si>
  <si>
    <t xml:space="preserve"> spoken in my </t>
  </si>
  <si>
    <t xml:space="preserve"> heart and my </t>
  </si>
  <si>
    <t xml:space="preserve"> lips shall utter </t>
  </si>
  <si>
    <t xml:space="preserve"> my heart and my </t>
  </si>
  <si>
    <t xml:space="preserve"> my lips shall utter </t>
  </si>
  <si>
    <t xml:space="preserve"> My words shall </t>
  </si>
  <si>
    <t xml:space="preserve"> 40_MAT_24_35 </t>
  </si>
  <si>
    <t xml:space="preserve"> 41_MAR_13_31 </t>
  </si>
  <si>
    <t xml:space="preserve"> 42_LUK_21_33 </t>
  </si>
  <si>
    <t xml:space="preserve"> breath of the </t>
  </si>
  <si>
    <t xml:space="preserve"> me and the breath </t>
  </si>
  <si>
    <t xml:space="preserve"> the breath of the </t>
  </si>
  <si>
    <t xml:space="preserve"> If thou canst </t>
  </si>
  <si>
    <t xml:space="preserve"> 41_MAR_09_22 </t>
  </si>
  <si>
    <t xml:space="preserve"> I also am </t>
  </si>
  <si>
    <t xml:space="preserve"> 45_ROM_11_01 </t>
  </si>
  <si>
    <t xml:space="preserve"> be heavy upon </t>
  </si>
  <si>
    <t xml:space="preserve"> in mine hearing </t>
  </si>
  <si>
    <t xml:space="preserve"> Surely thou hast </t>
  </si>
  <si>
    <t xml:space="preserve"> 24_JER_04_10 </t>
  </si>
  <si>
    <t xml:space="preserve"> I am innocent </t>
  </si>
  <si>
    <t xml:space="preserve"> feet in the </t>
  </si>
  <si>
    <t xml:space="preserve"> my feet in </t>
  </si>
  <si>
    <t xml:space="preserve"> Behold in this </t>
  </si>
  <si>
    <t xml:space="preserve"> God is greater </t>
  </si>
  <si>
    <t xml:space="preserve"> God is greater than </t>
  </si>
  <si>
    <t xml:space="preserve"> that God is </t>
  </si>
  <si>
    <t xml:space="preserve"> for he giveth </t>
  </si>
  <si>
    <t xml:space="preserve"> and his life </t>
  </si>
  <si>
    <t xml:space="preserve"> back his soul </t>
  </si>
  <si>
    <t xml:space="preserve"> back his soul from </t>
  </si>
  <si>
    <t xml:space="preserve"> from the pit </t>
  </si>
  <si>
    <t xml:space="preserve"> his soul from </t>
  </si>
  <si>
    <t xml:space="preserve"> 20_PRO_23_14 </t>
  </si>
  <si>
    <t xml:space="preserve"> his soul from the </t>
  </si>
  <si>
    <t xml:space="preserve"> keepeth back his </t>
  </si>
  <si>
    <t xml:space="preserve"> pit and his </t>
  </si>
  <si>
    <t xml:space="preserve"> pit and his life </t>
  </si>
  <si>
    <t xml:space="preserve"> soul from the </t>
  </si>
  <si>
    <t xml:space="preserve"> soul from the pit </t>
  </si>
  <si>
    <t xml:space="preserve"> the pit and his </t>
  </si>
  <si>
    <t xml:space="preserve"> bed and the </t>
  </si>
  <si>
    <t xml:space="preserve"> of his bones </t>
  </si>
  <si>
    <t xml:space="preserve"> with pain upon </t>
  </si>
  <si>
    <t xml:space="preserve"> that it cannot </t>
  </si>
  <si>
    <t xml:space="preserve"> 23_ISA_59_01 </t>
  </si>
  <si>
    <t xml:space="preserve"> that it cannot be </t>
  </si>
  <si>
    <t xml:space="preserve"> unto the grave </t>
  </si>
  <si>
    <t xml:space="preserve"> among a thousand </t>
  </si>
  <si>
    <t xml:space="preserve"> 21_ECC_07_28 </t>
  </si>
  <si>
    <t xml:space="preserve"> to show unto </t>
  </si>
  <si>
    <t xml:space="preserve"> 40_MAT_16_21 </t>
  </si>
  <si>
    <t xml:space="preserve"> unto man his </t>
  </si>
  <si>
    <t xml:space="preserve"> and saith Deliver </t>
  </si>
  <si>
    <t xml:space="preserve"> Deliver him from </t>
  </si>
  <si>
    <t xml:space="preserve"> down to the pit </t>
  </si>
  <si>
    <t xml:space="preserve"> have found a </t>
  </si>
  <si>
    <t xml:space="preserve"> he is gracious </t>
  </si>
  <si>
    <t xml:space="preserve"> him and saith </t>
  </si>
  <si>
    <t xml:space="preserve"> 41_MAR_14_45 </t>
  </si>
  <si>
    <t xml:space="preserve"> 43_JOH_01_47 </t>
  </si>
  <si>
    <t xml:space="preserve"> I have found a </t>
  </si>
  <si>
    <t xml:space="preserve"> the pit I </t>
  </si>
  <si>
    <t xml:space="preserve"> to the pit </t>
  </si>
  <si>
    <t xml:space="preserve"> 20_PRO_28_17 </t>
  </si>
  <si>
    <t xml:space="preserve"> unto him and saith </t>
  </si>
  <si>
    <t xml:space="preserve"> days of his youth </t>
  </si>
  <si>
    <t xml:space="preserve"> shall return to the </t>
  </si>
  <si>
    <t xml:space="preserve"> God and he will </t>
  </si>
  <si>
    <t xml:space="preserve"> he shall see his </t>
  </si>
  <si>
    <t xml:space="preserve"> he will render </t>
  </si>
  <si>
    <t xml:space="preserve"> he will render unto </t>
  </si>
  <si>
    <t xml:space="preserve"> pray unto God </t>
  </si>
  <si>
    <t xml:space="preserve"> 46_1CO_11_13 </t>
  </si>
  <si>
    <t xml:space="preserve"> shall see his face </t>
  </si>
  <si>
    <t xml:space="preserve"> will render unto </t>
  </si>
  <si>
    <t xml:space="preserve"> upon men and </t>
  </si>
  <si>
    <t xml:space="preserve"> and his life shall </t>
  </si>
  <si>
    <t xml:space="preserve"> deliver his soul </t>
  </si>
  <si>
    <t xml:space="preserve"> deliver his soul from </t>
  </si>
  <si>
    <t xml:space="preserve"> see the light </t>
  </si>
  <si>
    <t xml:space="preserve"> light of the living </t>
  </si>
  <si>
    <t xml:space="preserve"> hearken unto me hold </t>
  </si>
  <si>
    <t xml:space="preserve"> hold thy peace and </t>
  </si>
  <si>
    <t xml:space="preserve"> me hold thy </t>
  </si>
  <si>
    <t xml:space="preserve"> me hold thy peace </t>
  </si>
  <si>
    <t xml:space="preserve"> peace and I </t>
  </si>
  <si>
    <t xml:space="preserve"> thy peace and </t>
  </si>
  <si>
    <t xml:space="preserve"> thy peace and I </t>
  </si>
  <si>
    <t xml:space="preserve"> unto me hold </t>
  </si>
  <si>
    <t xml:space="preserve"> unto me hold thy </t>
  </si>
  <si>
    <t xml:space="preserve"> speak for I </t>
  </si>
  <si>
    <t xml:space="preserve"> thing to say </t>
  </si>
  <si>
    <t xml:space="preserve"> I shall teach </t>
  </si>
  <si>
    <t xml:space="preserve"> and give ear </t>
  </si>
  <si>
    <t xml:space="preserve"> and give ear unto </t>
  </si>
  <si>
    <t xml:space="preserve"> ear unto me </t>
  </si>
  <si>
    <t xml:space="preserve"> give ear unto me </t>
  </si>
  <si>
    <t xml:space="preserve"> me ye that </t>
  </si>
  <si>
    <t xml:space="preserve"> men and give </t>
  </si>
  <si>
    <t xml:space="preserve"> men and give ear </t>
  </si>
  <si>
    <t xml:space="preserve"> my words O </t>
  </si>
  <si>
    <t xml:space="preserve"> 19_PSA_005_001 </t>
  </si>
  <si>
    <t xml:space="preserve"> unto me ye that </t>
  </si>
  <si>
    <t xml:space="preserve"> ye that have </t>
  </si>
  <si>
    <t xml:space="preserve"> 24_JER_51_50 </t>
  </si>
  <si>
    <t xml:space="preserve"> as the mouth </t>
  </si>
  <si>
    <t xml:space="preserve"> 18_JOB_34_03 </t>
  </si>
  <si>
    <t xml:space="preserve"> hath said I </t>
  </si>
  <si>
    <t xml:space="preserve"> righteous and God </t>
  </si>
  <si>
    <t xml:space="preserve"> 19_PSA_007_011 </t>
  </si>
  <si>
    <t xml:space="preserve"> my wound is </t>
  </si>
  <si>
    <t xml:space="preserve"> 18_JOB_34_06 </t>
  </si>
  <si>
    <t xml:space="preserve"> 24_JER_10_19 </t>
  </si>
  <si>
    <t xml:space="preserve"> wound is incurable </t>
  </si>
  <si>
    <t xml:space="preserve"> man is like </t>
  </si>
  <si>
    <t xml:space="preserve"> of iniquity and </t>
  </si>
  <si>
    <t xml:space="preserve"> with the workers </t>
  </si>
  <si>
    <t xml:space="preserve"> with the workers of </t>
  </si>
  <si>
    <t xml:space="preserve"> workers of iniquity and </t>
  </si>
  <si>
    <t xml:space="preserve"> For he hath said </t>
  </si>
  <si>
    <t xml:space="preserve"> Therefore hearken unto me </t>
  </si>
  <si>
    <t xml:space="preserve"> neither will the </t>
  </si>
  <si>
    <t xml:space="preserve"> neither will the Almighty </t>
  </si>
  <si>
    <t xml:space="preserve"> surely God will </t>
  </si>
  <si>
    <t xml:space="preserve"> surely God will not </t>
  </si>
  <si>
    <t xml:space="preserve"> will the Almighty </t>
  </si>
  <si>
    <t xml:space="preserve"> charge over the </t>
  </si>
  <si>
    <t xml:space="preserve"> 26_EZE_09_01 </t>
  </si>
  <si>
    <t xml:space="preserve"> or who hath </t>
  </si>
  <si>
    <t xml:space="preserve"> 18_JOB_38_36 </t>
  </si>
  <si>
    <t xml:space="preserve"> the whole world </t>
  </si>
  <si>
    <t xml:space="preserve"> 41_MAR_08_36 </t>
  </si>
  <si>
    <t xml:space="preserve"> 41_MAR_14_09 </t>
  </si>
  <si>
    <t xml:space="preserve"> and his breath </t>
  </si>
  <si>
    <t xml:space="preserve"> man if he </t>
  </si>
  <si>
    <t xml:space="preserve"> All flesh shall perish </t>
  </si>
  <si>
    <t xml:space="preserve"> of my words </t>
  </si>
  <si>
    <t xml:space="preserve"> the voice of my </t>
  </si>
  <si>
    <t xml:space="preserve"> thou hast understanding </t>
  </si>
  <si>
    <t xml:space="preserve"> voice of my </t>
  </si>
  <si>
    <t xml:space="preserve"> he that hateth </t>
  </si>
  <si>
    <t xml:space="preserve"> 20_PRO_28_16 </t>
  </si>
  <si>
    <t xml:space="preserve"> 43_JOH_15_23 </t>
  </si>
  <si>
    <t xml:space="preserve"> 62_1JO_02_11 </t>
  </si>
  <si>
    <t xml:space="preserve"> wilt thou condemn </t>
  </si>
  <si>
    <t xml:space="preserve"> all are the </t>
  </si>
  <si>
    <t xml:space="preserve"> all are the work </t>
  </si>
  <si>
    <t xml:space="preserve"> are the work </t>
  </si>
  <si>
    <t xml:space="preserve"> are the work of </t>
  </si>
  <si>
    <t xml:space="preserve"> not the persons </t>
  </si>
  <si>
    <t xml:space="preserve"> not the persons of </t>
  </si>
  <si>
    <t xml:space="preserve"> the poor for </t>
  </si>
  <si>
    <t xml:space="preserve"> 30_AMO_08_06 </t>
  </si>
  <si>
    <t xml:space="preserve"> and pass away </t>
  </si>
  <si>
    <t xml:space="preserve"> 20_PRO_04_15 </t>
  </si>
  <si>
    <t xml:space="preserve"> be troubled at </t>
  </si>
  <si>
    <t xml:space="preserve"> mighty shall be </t>
  </si>
  <si>
    <t xml:space="preserve"> mighty shall be taken </t>
  </si>
  <si>
    <t xml:space="preserve"> pass away and </t>
  </si>
  <si>
    <t xml:space="preserve"> shall be taken away </t>
  </si>
  <si>
    <t xml:space="preserve"> shall be troubled </t>
  </si>
  <si>
    <t xml:space="preserve"> shall be troubled at </t>
  </si>
  <si>
    <t xml:space="preserve"> the mighty shall </t>
  </si>
  <si>
    <t xml:space="preserve"> the mighty shall be </t>
  </si>
  <si>
    <t xml:space="preserve"> they die and </t>
  </si>
  <si>
    <t xml:space="preserve"> 19_PSA_104_029 </t>
  </si>
  <si>
    <t xml:space="preserve"> all his goings </t>
  </si>
  <si>
    <t xml:space="preserve"> seeth all his </t>
  </si>
  <si>
    <t xml:space="preserve"> the ways of man </t>
  </si>
  <si>
    <t xml:space="preserve"> ways of man </t>
  </si>
  <si>
    <t xml:space="preserve"> is no darkness </t>
  </si>
  <si>
    <t xml:space="preserve"> enter into judgment </t>
  </si>
  <si>
    <t xml:space="preserve"> enter into judgment with </t>
  </si>
  <si>
    <t xml:space="preserve"> will not lay </t>
  </si>
  <si>
    <t xml:space="preserve"> shall break in </t>
  </si>
  <si>
    <t xml:space="preserve"> shall break in pieces </t>
  </si>
  <si>
    <t xml:space="preserve"> so that they are </t>
  </si>
  <si>
    <t xml:space="preserve"> him and would </t>
  </si>
  <si>
    <t xml:space="preserve"> him and would not </t>
  </si>
  <si>
    <t xml:space="preserve"> come unto him and </t>
  </si>
  <si>
    <t xml:space="preserve"> cry of the poor </t>
  </si>
  <si>
    <t xml:space="preserve"> of the afflicted </t>
  </si>
  <si>
    <t xml:space="preserve"> of the poor to </t>
  </si>
  <si>
    <t xml:space="preserve"> the poor to </t>
  </si>
  <si>
    <t xml:space="preserve"> he hideth his </t>
  </si>
  <si>
    <t xml:space="preserve"> he hideth his face </t>
  </si>
  <si>
    <t xml:space="preserve"> hideth his face </t>
  </si>
  <si>
    <t xml:space="preserve"> who then can </t>
  </si>
  <si>
    <t xml:space="preserve"> 40_MAT_19_25 </t>
  </si>
  <si>
    <t xml:space="preserve"> not lest the </t>
  </si>
  <si>
    <t xml:space="preserve"> be said unto </t>
  </si>
  <si>
    <t xml:space="preserve"> I have borne </t>
  </si>
  <si>
    <t xml:space="preserve"> 19_PSA_069_007 </t>
  </si>
  <si>
    <t xml:space="preserve"> it is meet </t>
  </si>
  <si>
    <t xml:space="preserve"> if I have done </t>
  </si>
  <si>
    <t xml:space="preserve"> Should it be </t>
  </si>
  <si>
    <t xml:space="preserve"> 44_ACT_26_08 </t>
  </si>
  <si>
    <t xml:space="preserve"> and let a </t>
  </si>
  <si>
    <t xml:space="preserve"> and his words </t>
  </si>
  <si>
    <t xml:space="preserve"> 18_JOB_34_35 </t>
  </si>
  <si>
    <t xml:space="preserve"> 21_ECC_09_16 </t>
  </si>
  <si>
    <t xml:space="preserve"> his words were </t>
  </si>
  <si>
    <t xml:space="preserve"> may be tried </t>
  </si>
  <si>
    <t xml:space="preserve"> the end because </t>
  </si>
  <si>
    <t xml:space="preserve"> is more than </t>
  </si>
  <si>
    <t xml:space="preserve"> 40_MAT_05_37 </t>
  </si>
  <si>
    <t xml:space="preserve"> 42_LUK_12_23 </t>
  </si>
  <si>
    <t xml:space="preserve"> Thinkest thou this </t>
  </si>
  <si>
    <t xml:space="preserve"> to be right </t>
  </si>
  <si>
    <t xml:space="preserve"> 19_PSA_119_128 </t>
  </si>
  <si>
    <t xml:space="preserve"> from my sin </t>
  </si>
  <si>
    <t xml:space="preserve"> are higher than </t>
  </si>
  <si>
    <t xml:space="preserve"> Look unto the </t>
  </si>
  <si>
    <t xml:space="preserve"> unto the heavens and </t>
  </si>
  <si>
    <t xml:space="preserve"> and thy righteousness </t>
  </si>
  <si>
    <t xml:space="preserve"> arm of the </t>
  </si>
  <si>
    <t xml:space="preserve"> of the arm </t>
  </si>
  <si>
    <t xml:space="preserve"> reason of the arm </t>
  </si>
  <si>
    <t xml:space="preserve"> reason of the multitude </t>
  </si>
  <si>
    <t xml:space="preserve"> the arm of the </t>
  </si>
  <si>
    <t xml:space="preserve"> they make the </t>
  </si>
  <si>
    <t xml:space="preserve"> 28_HOS_07_03 </t>
  </si>
  <si>
    <t xml:space="preserve"> saith Where is </t>
  </si>
  <si>
    <t xml:space="preserve"> songs in the </t>
  </si>
  <si>
    <t xml:space="preserve"> earth and maketh </t>
  </si>
  <si>
    <t xml:space="preserve"> fowls of heaven </t>
  </si>
  <si>
    <t xml:space="preserve"> than the fowls </t>
  </si>
  <si>
    <t xml:space="preserve"> the earth and maketh </t>
  </si>
  <si>
    <t xml:space="preserve"> the fowls of heaven </t>
  </si>
  <si>
    <t xml:space="preserve"> wiser than the </t>
  </si>
  <si>
    <t xml:space="preserve"> cry but none </t>
  </si>
  <si>
    <t xml:space="preserve"> 34_NAH_02_08 </t>
  </si>
  <si>
    <t xml:space="preserve"> of evil men </t>
  </si>
  <si>
    <t xml:space="preserve"> 20_PRO_24_19 </t>
  </si>
  <si>
    <t xml:space="preserve"> of the pride </t>
  </si>
  <si>
    <t xml:space="preserve"> of the pride of </t>
  </si>
  <si>
    <t xml:space="preserve"> they cry but </t>
  </si>
  <si>
    <t xml:space="preserve"> they cry but none </t>
  </si>
  <si>
    <t xml:space="preserve"> not see him </t>
  </si>
  <si>
    <t xml:space="preserve"> trust thou in </t>
  </si>
  <si>
    <t xml:space="preserve"> 19_PSA_115_009 </t>
  </si>
  <si>
    <t xml:space="preserve"> he hath visited </t>
  </si>
  <si>
    <t xml:space="preserve"> not so he </t>
  </si>
  <si>
    <t xml:space="preserve"> yet he knoweth </t>
  </si>
  <si>
    <t xml:space="preserve"> his mouth in </t>
  </si>
  <si>
    <t xml:space="preserve"> 18_JOB_35_16 </t>
  </si>
  <si>
    <t xml:space="preserve"> in vain he </t>
  </si>
  <si>
    <t xml:space="preserve"> 19_PSA_039_006 </t>
  </si>
  <si>
    <t xml:space="preserve"> open his mouth </t>
  </si>
  <si>
    <t xml:space="preserve"> words without knowledge </t>
  </si>
  <si>
    <t xml:space="preserve"> a little and </t>
  </si>
  <si>
    <t xml:space="preserve"> 23_ISA_28_10 </t>
  </si>
  <si>
    <t xml:space="preserve"> I have yet </t>
  </si>
  <si>
    <t xml:space="preserve"> 43_JOH_16_12 </t>
  </si>
  <si>
    <t xml:space="preserve"> me a little </t>
  </si>
  <si>
    <t xml:space="preserve"> 47_2CO_11_01 </t>
  </si>
  <si>
    <t xml:space="preserve"> show thee that </t>
  </si>
  <si>
    <t xml:space="preserve"> will show thee that </t>
  </si>
  <si>
    <t xml:space="preserve"> from afar and </t>
  </si>
  <si>
    <t xml:space="preserve"> he that is perfect </t>
  </si>
  <si>
    <t xml:space="preserve"> is perfect in </t>
  </si>
  <si>
    <t xml:space="preserve"> 18_JOB_37_16 </t>
  </si>
  <si>
    <t xml:space="preserve"> is perfect in knowledge </t>
  </si>
  <si>
    <t xml:space="preserve"> my words shall not </t>
  </si>
  <si>
    <t xml:space="preserve"> perfect in knowledge </t>
  </si>
  <si>
    <t xml:space="preserve"> that is perfect </t>
  </si>
  <si>
    <t xml:space="preserve"> words shall not </t>
  </si>
  <si>
    <t xml:space="preserve"> and despiseth not </t>
  </si>
  <si>
    <t xml:space="preserve"> Behold God is </t>
  </si>
  <si>
    <t xml:space="preserve"> is mighty in </t>
  </si>
  <si>
    <t xml:space="preserve"> 47_2CO_13_03 </t>
  </si>
  <si>
    <t xml:space="preserve"> not the life </t>
  </si>
  <si>
    <t xml:space="preserve"> 40_MAT_06_25 </t>
  </si>
  <si>
    <t xml:space="preserve"> of the wicked but </t>
  </si>
  <si>
    <t xml:space="preserve"> right to the </t>
  </si>
  <si>
    <t xml:space="preserve"> ever and they </t>
  </si>
  <si>
    <t xml:space="preserve"> his eyes from </t>
  </si>
  <si>
    <t xml:space="preserve"> 23_ISA_33_15 </t>
  </si>
  <si>
    <t xml:space="preserve"> the righteous but </t>
  </si>
  <si>
    <t xml:space="preserve"> 42_LUK_05_32 </t>
  </si>
  <si>
    <t xml:space="preserve"> them for ever and </t>
  </si>
  <si>
    <t xml:space="preserve"> they on the </t>
  </si>
  <si>
    <t xml:space="preserve"> in fetters and </t>
  </si>
  <si>
    <t xml:space="preserve"> their ear to </t>
  </si>
  <si>
    <t xml:space="preserve"> 18_JOB_36_10 </t>
  </si>
  <si>
    <t xml:space="preserve"> 24_JER_44_05 </t>
  </si>
  <si>
    <t xml:space="preserve"> and their years </t>
  </si>
  <si>
    <t xml:space="preserve"> and their years in </t>
  </si>
  <si>
    <t xml:space="preserve"> him they shall </t>
  </si>
  <si>
    <t xml:space="preserve"> If they obey </t>
  </si>
  <si>
    <t xml:space="preserve"> in prosperity and </t>
  </si>
  <si>
    <t xml:space="preserve"> their years in </t>
  </si>
  <si>
    <t xml:space="preserve"> shall die without </t>
  </si>
  <si>
    <t xml:space="preserve"> they shall perish </t>
  </si>
  <si>
    <t xml:space="preserve"> 58_HEB_01_11 </t>
  </si>
  <si>
    <t xml:space="preserve"> not when he </t>
  </si>
  <si>
    <t xml:space="preserve"> 18_JOB_36_13 </t>
  </si>
  <si>
    <t xml:space="preserve"> the poor in </t>
  </si>
  <si>
    <t xml:space="preserve"> and that which should </t>
  </si>
  <si>
    <t xml:space="preserve"> be set on </t>
  </si>
  <si>
    <t xml:space="preserve"> that which should </t>
  </si>
  <si>
    <t xml:space="preserve"> and justice take </t>
  </si>
  <si>
    <t xml:space="preserve"> judgment and justice take </t>
  </si>
  <si>
    <t xml:space="preserve"> take thee away </t>
  </si>
  <si>
    <t xml:space="preserve"> the forces of </t>
  </si>
  <si>
    <t xml:space="preserve"> are cut off </t>
  </si>
  <si>
    <t xml:space="preserve"> off in their </t>
  </si>
  <si>
    <t xml:space="preserve"> people are cut </t>
  </si>
  <si>
    <t xml:space="preserve"> chosen rather than </t>
  </si>
  <si>
    <t xml:space="preserve"> 18_JOB_36_21 </t>
  </si>
  <si>
    <t xml:space="preserve"> iniquity for this </t>
  </si>
  <si>
    <t xml:space="preserve"> by his power </t>
  </si>
  <si>
    <t xml:space="preserve"> 19_PSA_066_007 </t>
  </si>
  <si>
    <t xml:space="preserve"> or who can </t>
  </si>
  <si>
    <t xml:space="preserve"> 18_JOB_36_23 </t>
  </si>
  <si>
    <t xml:space="preserve"> say Thou hast </t>
  </si>
  <si>
    <t xml:space="preserve"> Thou hast wrought </t>
  </si>
  <si>
    <t xml:space="preserve"> who can say </t>
  </si>
  <si>
    <t xml:space="preserve"> his years be </t>
  </si>
  <si>
    <t xml:space="preserve"> neither can the </t>
  </si>
  <si>
    <t xml:space="preserve"> of his years </t>
  </si>
  <si>
    <t xml:space="preserve"> of his years be </t>
  </si>
  <si>
    <t xml:space="preserve"> the drops of </t>
  </si>
  <si>
    <t xml:space="preserve"> noise of his </t>
  </si>
  <si>
    <t xml:space="preserve"> of the clouds </t>
  </si>
  <si>
    <t xml:space="preserve"> the noise of his </t>
  </si>
  <si>
    <t xml:space="preserve"> bottom of the sea </t>
  </si>
  <si>
    <t xml:space="preserve"> commandeth it not </t>
  </si>
  <si>
    <t xml:space="preserve"> also concerning the </t>
  </si>
  <si>
    <t xml:space="preserve"> 18_JOB_36_33 </t>
  </si>
  <si>
    <t xml:space="preserve"> The noise thereof </t>
  </si>
  <si>
    <t xml:space="preserve"> moved out of </t>
  </si>
  <si>
    <t xml:space="preserve"> goeth out of </t>
  </si>
  <si>
    <t xml:space="preserve"> goeth out of his </t>
  </si>
  <si>
    <t xml:space="preserve"> that goeth out </t>
  </si>
  <si>
    <t xml:space="preserve"> heaven and his </t>
  </si>
  <si>
    <t xml:space="preserve"> unto the ends </t>
  </si>
  <si>
    <t xml:space="preserve"> unto the ends of </t>
  </si>
  <si>
    <t xml:space="preserve"> with the voice </t>
  </si>
  <si>
    <t xml:space="preserve"> 23_ISA_52_08 </t>
  </si>
  <si>
    <t xml:space="preserve"> with the voice of </t>
  </si>
  <si>
    <t xml:space="preserve"> which we cannot </t>
  </si>
  <si>
    <t xml:space="preserve"> 18_JOB_37_05 </t>
  </si>
  <si>
    <t xml:space="preserve"> 58_HEB_09_05 </t>
  </si>
  <si>
    <t xml:space="preserve"> For he saith </t>
  </si>
  <si>
    <t xml:space="preserve"> 42_LUK_05_39 </t>
  </si>
  <si>
    <t xml:space="preserve"> For he saith to </t>
  </si>
  <si>
    <t xml:space="preserve"> he saith to the </t>
  </si>
  <si>
    <t xml:space="preserve"> likewise to the </t>
  </si>
  <si>
    <t xml:space="preserve"> 26_EZE_40_16 </t>
  </si>
  <si>
    <t xml:space="preserve"> saith to the </t>
  </si>
  <si>
    <t xml:space="preserve"> men may know </t>
  </si>
  <si>
    <t xml:space="preserve"> that all men </t>
  </si>
  <si>
    <t xml:space="preserve"> 43_JOH_01_07 </t>
  </si>
  <si>
    <t xml:space="preserve"> and remain in </t>
  </si>
  <si>
    <t xml:space="preserve"> of the north </t>
  </si>
  <si>
    <t xml:space="preserve"> out of the north </t>
  </si>
  <si>
    <t xml:space="preserve"> the whirlwind and </t>
  </si>
  <si>
    <t xml:space="preserve"> is given and </t>
  </si>
  <si>
    <t xml:space="preserve"> 23_ISA_09_06 </t>
  </si>
  <si>
    <t xml:space="preserve"> is given and the </t>
  </si>
  <si>
    <t xml:space="preserve"> face of the world </t>
  </si>
  <si>
    <t xml:space="preserve"> of the world in </t>
  </si>
  <si>
    <t xml:space="preserve"> the world in </t>
  </si>
  <si>
    <t xml:space="preserve"> for his land </t>
  </si>
  <si>
    <t xml:space="preserve"> 18_JOB_37_13 </t>
  </si>
  <si>
    <t xml:space="preserve"> 29_JOE_02_18 </t>
  </si>
  <si>
    <t xml:space="preserve"> it to come </t>
  </si>
  <si>
    <t xml:space="preserve"> and consider the </t>
  </si>
  <si>
    <t xml:space="preserve"> 18_JOB_37_14 </t>
  </si>
  <si>
    <t xml:space="preserve"> the wondrous works </t>
  </si>
  <si>
    <t xml:space="preserve"> the wondrous works of </t>
  </si>
  <si>
    <t xml:space="preserve"> wondrous works of </t>
  </si>
  <si>
    <t xml:space="preserve"> works of God </t>
  </si>
  <si>
    <t xml:space="preserve"> 43_JOH_09_03 </t>
  </si>
  <si>
    <t xml:space="preserve"> 44_ACT_02_11 </t>
  </si>
  <si>
    <t xml:space="preserve"> Dost thou know </t>
  </si>
  <si>
    <t xml:space="preserve"> him which is </t>
  </si>
  <si>
    <t xml:space="preserve"> 46_1CO_08_10 </t>
  </si>
  <si>
    <t xml:space="preserve"> 51_COL_02_10 </t>
  </si>
  <si>
    <t xml:space="preserve"> of him which </t>
  </si>
  <si>
    <t xml:space="preserve"> 45_ROM_03_26 </t>
  </si>
  <si>
    <t xml:space="preserve"> of him which is </t>
  </si>
  <si>
    <t xml:space="preserve"> which is perfect </t>
  </si>
  <si>
    <t xml:space="preserve"> works of him </t>
  </si>
  <si>
    <t xml:space="preserve"> earth by the </t>
  </si>
  <si>
    <t xml:space="preserve"> the earth by the </t>
  </si>
  <si>
    <t xml:space="preserve"> the south wind </t>
  </si>
  <si>
    <t xml:space="preserve"> 44_ACT_28_13 </t>
  </si>
  <si>
    <t xml:space="preserve"> we shall say </t>
  </si>
  <si>
    <t xml:space="preserve"> 41_MAR_11_31 </t>
  </si>
  <si>
    <t xml:space="preserve"> 41_MAR_11_32 </t>
  </si>
  <si>
    <t xml:space="preserve"> 42_LUK_20_05 </t>
  </si>
  <si>
    <t xml:space="preserve"> but the wind </t>
  </si>
  <si>
    <t xml:space="preserve"> 23_ISA_57_13 </t>
  </si>
  <si>
    <t xml:space="preserve"> in the clouds </t>
  </si>
  <si>
    <t xml:space="preserve"> is in the clouds </t>
  </si>
  <si>
    <t xml:space="preserve"> light which is </t>
  </si>
  <si>
    <t xml:space="preserve"> light which is in </t>
  </si>
  <si>
    <t xml:space="preserve"> see not the </t>
  </si>
  <si>
    <t xml:space="preserve"> the wind passeth </t>
  </si>
  <si>
    <t xml:space="preserve"> the north with </t>
  </si>
  <si>
    <t xml:space="preserve"> 26_EZE_26_07 </t>
  </si>
  <si>
    <t xml:space="preserve"> with God is terrible </t>
  </si>
  <si>
    <t xml:space="preserve"> and in judgment </t>
  </si>
  <si>
    <t xml:space="preserve"> and in judgment and </t>
  </si>
  <si>
    <t xml:space="preserve"> in judgment and in </t>
  </si>
  <si>
    <t xml:space="preserve"> in power and </t>
  </si>
  <si>
    <t xml:space="preserve"> in power and in </t>
  </si>
  <si>
    <t xml:space="preserve"> judgment and in </t>
  </si>
  <si>
    <t xml:space="preserve"> power and in </t>
  </si>
  <si>
    <t xml:space="preserve"> fear him he </t>
  </si>
  <si>
    <t xml:space="preserve"> 18_JOB_37_24 </t>
  </si>
  <si>
    <t xml:space="preserve"> 19_PSA_111_005 </t>
  </si>
  <si>
    <t xml:space="preserve"> wise of heart </t>
  </si>
  <si>
    <t xml:space="preserve"> Job out of </t>
  </si>
  <si>
    <t xml:space="preserve"> Job out of the </t>
  </si>
  <si>
    <t xml:space="preserve"> LORD answered Job </t>
  </si>
  <si>
    <t xml:space="preserve"> of the whirlwind </t>
  </si>
  <si>
    <t xml:space="preserve"> of the whirlwind and </t>
  </si>
  <si>
    <t xml:space="preserve"> out of the whirlwind </t>
  </si>
  <si>
    <t xml:space="preserve"> the LORD answered Job </t>
  </si>
  <si>
    <t xml:space="preserve"> the whirlwind and said </t>
  </si>
  <si>
    <t xml:space="preserve"> whirlwind and said </t>
  </si>
  <si>
    <t xml:space="preserve"> Who is this that </t>
  </si>
  <si>
    <t xml:space="preserve"> demand of thee </t>
  </si>
  <si>
    <t xml:space="preserve"> demand of thee and </t>
  </si>
  <si>
    <t xml:space="preserve"> I will demand </t>
  </si>
  <si>
    <t xml:space="preserve"> I will demand of </t>
  </si>
  <si>
    <t xml:space="preserve"> like a man </t>
  </si>
  <si>
    <t xml:space="preserve"> will demand of </t>
  </si>
  <si>
    <t xml:space="preserve"> will demand of thee </t>
  </si>
  <si>
    <t xml:space="preserve"> declare if thou </t>
  </si>
  <si>
    <t xml:space="preserve"> earth declare if </t>
  </si>
  <si>
    <t xml:space="preserve"> earth declare if thou </t>
  </si>
  <si>
    <t xml:space="preserve"> foundations of the earth </t>
  </si>
  <si>
    <t xml:space="preserve"> laid the foundations </t>
  </si>
  <si>
    <t xml:space="preserve"> laid the foundations of </t>
  </si>
  <si>
    <t xml:space="preserve"> of the earth declare </t>
  </si>
  <si>
    <t xml:space="preserve"> the earth declare </t>
  </si>
  <si>
    <t xml:space="preserve"> the earth declare if </t>
  </si>
  <si>
    <t xml:space="preserve"> hath laid the </t>
  </si>
  <si>
    <t xml:space="preserve"> the measures thereof </t>
  </si>
  <si>
    <t xml:space="preserve"> who laid the </t>
  </si>
  <si>
    <t xml:space="preserve"> up the sea </t>
  </si>
  <si>
    <t xml:space="preserve"> up for it </t>
  </si>
  <si>
    <t xml:space="preserve"> 18_JOB_38_10 </t>
  </si>
  <si>
    <t xml:space="preserve"> might take hold </t>
  </si>
  <si>
    <t xml:space="preserve"> 42_LUK_20_20 </t>
  </si>
  <si>
    <t xml:space="preserve"> might take hold of </t>
  </si>
  <si>
    <t xml:space="preserve"> of the ends </t>
  </si>
  <si>
    <t xml:space="preserve"> of the ends of </t>
  </si>
  <si>
    <t xml:space="preserve"> take hold of </t>
  </si>
  <si>
    <t xml:space="preserve"> 19_PSA_035_002 </t>
  </si>
  <si>
    <t xml:space="preserve"> 23_ISA_04_01 </t>
  </si>
  <si>
    <t xml:space="preserve"> take hold of the </t>
  </si>
  <si>
    <t xml:space="preserve"> arm shall be </t>
  </si>
  <si>
    <t xml:space="preserve"> 38_ZEC_11_17 </t>
  </si>
  <si>
    <t xml:space="preserve"> Hast thou entered </t>
  </si>
  <si>
    <t xml:space="preserve"> Hast thou entered into </t>
  </si>
  <si>
    <t xml:space="preserve"> of the depth </t>
  </si>
  <si>
    <t xml:space="preserve"> of the sea or </t>
  </si>
  <si>
    <t xml:space="preserve"> or hast thou </t>
  </si>
  <si>
    <t xml:space="preserve"> the sea or </t>
  </si>
  <si>
    <t xml:space="preserve"> thou entered into </t>
  </si>
  <si>
    <t xml:space="preserve"> thou entered into the </t>
  </si>
  <si>
    <t xml:space="preserve"> gates of death </t>
  </si>
  <si>
    <t xml:space="preserve"> hast thou seen the </t>
  </si>
  <si>
    <t xml:space="preserve"> or hast thou seen </t>
  </si>
  <si>
    <t xml:space="preserve"> the gates of death </t>
  </si>
  <si>
    <t xml:space="preserve"> thou seen the </t>
  </si>
  <si>
    <t xml:space="preserve"> breadth of the earth </t>
  </si>
  <si>
    <t xml:space="preserve"> is the way </t>
  </si>
  <si>
    <t xml:space="preserve"> 40_MAT_07_14 </t>
  </si>
  <si>
    <t xml:space="preserve"> that thou shouldest know </t>
  </si>
  <si>
    <t xml:space="preserve"> thou shouldest know </t>
  </si>
  <si>
    <t xml:space="preserve"> of the hail </t>
  </si>
  <si>
    <t xml:space="preserve"> of the snow </t>
  </si>
  <si>
    <t xml:space="preserve"> against the day </t>
  </si>
  <si>
    <t xml:space="preserve"> against the day of </t>
  </si>
  <si>
    <t xml:space="preserve"> against the time </t>
  </si>
  <si>
    <t xml:space="preserve"> I have reserved </t>
  </si>
  <si>
    <t xml:space="preserve"> 45_ROM_11_04 </t>
  </si>
  <si>
    <t xml:space="preserve"> of battle and </t>
  </si>
  <si>
    <t xml:space="preserve"> the time of trouble </t>
  </si>
  <si>
    <t xml:space="preserve"> time of trouble </t>
  </si>
  <si>
    <t xml:space="preserve"> 20_PRO_25_19 </t>
  </si>
  <si>
    <t xml:space="preserve"> is the light </t>
  </si>
  <si>
    <t xml:space="preserve"> the overflowing of </t>
  </si>
  <si>
    <t xml:space="preserve"> earth where no </t>
  </si>
  <si>
    <t xml:space="preserve"> rain on the </t>
  </si>
  <si>
    <t xml:space="preserve"> the earth where </t>
  </si>
  <si>
    <t xml:space="preserve"> the earth where no </t>
  </si>
  <si>
    <t xml:space="preserve"> where no man </t>
  </si>
  <si>
    <t xml:space="preserve"> wherein there is no </t>
  </si>
  <si>
    <t xml:space="preserve"> bud of the </t>
  </si>
  <si>
    <t xml:space="preserve"> the bud of </t>
  </si>
  <si>
    <t xml:space="preserve"> the bud of the </t>
  </si>
  <si>
    <t xml:space="preserve"> to spring forth </t>
  </si>
  <si>
    <t xml:space="preserve"> who hath begotten </t>
  </si>
  <si>
    <t xml:space="preserve"> and the face </t>
  </si>
  <si>
    <t xml:space="preserve"> and the face of </t>
  </si>
  <si>
    <t xml:space="preserve"> The waters are </t>
  </si>
  <si>
    <t xml:space="preserve"> 19_PSA_069_001 </t>
  </si>
  <si>
    <t xml:space="preserve"> Canst thou bind </t>
  </si>
  <si>
    <t xml:space="preserve"> 18_JOB_39_10 </t>
  </si>
  <si>
    <t xml:space="preserve"> Canst thou bind the </t>
  </si>
  <si>
    <t xml:space="preserve"> loose the bands </t>
  </si>
  <si>
    <t xml:space="preserve"> loose the bands of </t>
  </si>
  <si>
    <t xml:space="preserve"> thou bind the </t>
  </si>
  <si>
    <t xml:space="preserve"> or canst thou </t>
  </si>
  <si>
    <t xml:space="preserve"> Knowest thou the </t>
  </si>
  <si>
    <t xml:space="preserve"> ordinances of heaven </t>
  </si>
  <si>
    <t xml:space="preserve"> the ordinances of heaven </t>
  </si>
  <si>
    <t xml:space="preserve"> thereof in the earth </t>
  </si>
  <si>
    <t xml:space="preserve"> lift up thy voice </t>
  </si>
  <si>
    <t xml:space="preserve"> the clouds that </t>
  </si>
  <si>
    <t xml:space="preserve"> up thy voice </t>
  </si>
  <si>
    <t xml:space="preserve"> 20_PRO_02_03 </t>
  </si>
  <si>
    <t xml:space="preserve"> voice to the </t>
  </si>
  <si>
    <t xml:space="preserve"> and say unto thee </t>
  </si>
  <si>
    <t xml:space="preserve"> in the inward </t>
  </si>
  <si>
    <t xml:space="preserve"> in the inward parts </t>
  </si>
  <si>
    <t xml:space="preserve"> the inward parts </t>
  </si>
  <si>
    <t xml:space="preserve"> to the heart </t>
  </si>
  <si>
    <t xml:space="preserve"> 44_ACT_05_33 </t>
  </si>
  <si>
    <t xml:space="preserve"> understanding to the </t>
  </si>
  <si>
    <t xml:space="preserve"> wisdom in the </t>
  </si>
  <si>
    <t xml:space="preserve"> the prey for </t>
  </si>
  <si>
    <t xml:space="preserve"> in the covert </t>
  </si>
  <si>
    <t xml:space="preserve"> in their dens </t>
  </si>
  <si>
    <t xml:space="preserve"> 19_PSA_104_022 </t>
  </si>
  <si>
    <t xml:space="preserve"> cry unto God </t>
  </si>
  <si>
    <t xml:space="preserve"> 18_JOB_38_41 </t>
  </si>
  <si>
    <t xml:space="preserve"> 19_PSA_057_002 </t>
  </si>
  <si>
    <t xml:space="preserve"> Knowest thou the time </t>
  </si>
  <si>
    <t xml:space="preserve"> thou the time </t>
  </si>
  <si>
    <t xml:space="preserve"> thou the time when </t>
  </si>
  <si>
    <t xml:space="preserve"> they bring forth </t>
  </si>
  <si>
    <t xml:space="preserve"> 18_JOB_39_03 </t>
  </si>
  <si>
    <t xml:space="preserve"> when they bring </t>
  </si>
  <si>
    <t xml:space="preserve"> bring forth their </t>
  </si>
  <si>
    <t xml:space="preserve"> bring forth their young </t>
  </si>
  <si>
    <t xml:space="preserve"> cast out their </t>
  </si>
  <si>
    <t xml:space="preserve"> forth their young </t>
  </si>
  <si>
    <t xml:space="preserve"> their young ones </t>
  </si>
  <si>
    <t xml:space="preserve"> 25_LAM_04_03 </t>
  </si>
  <si>
    <t xml:space="preserve"> they cast out </t>
  </si>
  <si>
    <t xml:space="preserve"> 41_MAR_16_17 </t>
  </si>
  <si>
    <t xml:space="preserve"> they cast out their </t>
  </si>
  <si>
    <t xml:space="preserve"> they go forth </t>
  </si>
  <si>
    <t xml:space="preserve"> with corn they </t>
  </si>
  <si>
    <t xml:space="preserve"> 19_PSA_065_013 </t>
  </si>
  <si>
    <t xml:space="preserve"> Who hath sent </t>
  </si>
  <si>
    <t xml:space="preserve"> and the barren </t>
  </si>
  <si>
    <t xml:space="preserve"> have made the </t>
  </si>
  <si>
    <t xml:space="preserve"> I have made the </t>
  </si>
  <si>
    <t xml:space="preserve"> He scorneth the </t>
  </si>
  <si>
    <t xml:space="preserve"> 20_PRO_03_34 </t>
  </si>
  <si>
    <t xml:space="preserve"> multitude of the city </t>
  </si>
  <si>
    <t xml:space="preserve"> his pasture and </t>
  </si>
  <si>
    <t xml:space="preserve"> him because his </t>
  </si>
  <si>
    <t xml:space="preserve"> 42_LUK_09_53 </t>
  </si>
  <si>
    <t xml:space="preserve"> 62_1JO_03_12 </t>
  </si>
  <si>
    <t xml:space="preserve"> his strength is </t>
  </si>
  <si>
    <t xml:space="preserve"> the wild beast </t>
  </si>
  <si>
    <t xml:space="preserve"> as though they were </t>
  </si>
  <si>
    <t xml:space="preserve"> her young ones </t>
  </si>
  <si>
    <t xml:space="preserve"> is in vain </t>
  </si>
  <si>
    <t xml:space="preserve"> labour is in </t>
  </si>
  <si>
    <t xml:space="preserve"> though they were </t>
  </si>
  <si>
    <t xml:space="preserve"> thou given the horse </t>
  </si>
  <si>
    <t xml:space="preserve"> his strength he </t>
  </si>
  <si>
    <t xml:space="preserve"> in his strength </t>
  </si>
  <si>
    <t xml:space="preserve"> back from the sword </t>
  </si>
  <si>
    <t xml:space="preserve"> glittering spear and </t>
  </si>
  <si>
    <t xml:space="preserve"> the glittering spear </t>
  </si>
  <si>
    <t xml:space="preserve"> the glittering spear and </t>
  </si>
  <si>
    <t xml:space="preserve"> that it is the </t>
  </si>
  <si>
    <t xml:space="preserve"> the ground with </t>
  </si>
  <si>
    <t xml:space="preserve"> 26_EZE_12_12 </t>
  </si>
  <si>
    <t xml:space="preserve"> and the shouting </t>
  </si>
  <si>
    <t xml:space="preserve"> and make her </t>
  </si>
  <si>
    <t xml:space="preserve"> 18_JOB_39_27 </t>
  </si>
  <si>
    <t xml:space="preserve"> make her nest </t>
  </si>
  <si>
    <t xml:space="preserve"> 23_ISA_34_15 </t>
  </si>
  <si>
    <t xml:space="preserve"> nest on high </t>
  </si>
  <si>
    <t xml:space="preserve"> abideth on the rock </t>
  </si>
  <si>
    <t xml:space="preserve"> and the strong </t>
  </si>
  <si>
    <t xml:space="preserve"> on the rock </t>
  </si>
  <si>
    <t xml:space="preserve"> 42_LUK_08_13 </t>
  </si>
  <si>
    <t xml:space="preserve"> rock and the </t>
  </si>
  <si>
    <t xml:space="preserve"> the rock and the </t>
  </si>
  <si>
    <t xml:space="preserve"> From thence she </t>
  </si>
  <si>
    <t xml:space="preserve"> he that reproveth </t>
  </si>
  <si>
    <t xml:space="preserve"> that contendeth with </t>
  </si>
  <si>
    <t xml:space="preserve"> Job answered the </t>
  </si>
  <si>
    <t xml:space="preserve"> Job answered the LORD </t>
  </si>
  <si>
    <t xml:space="preserve"> Then Job answered the </t>
  </si>
  <si>
    <t xml:space="preserve"> upon my mouth </t>
  </si>
  <si>
    <t xml:space="preserve"> I will not answer </t>
  </si>
  <si>
    <t xml:space="preserve"> I will proceed </t>
  </si>
  <si>
    <t xml:space="preserve"> proceed no further </t>
  </si>
  <si>
    <t xml:space="preserve"> 55_2TI_03_09 </t>
  </si>
  <si>
    <t xml:space="preserve"> will not answer </t>
  </si>
  <si>
    <t xml:space="preserve"> a man I </t>
  </si>
  <si>
    <t xml:space="preserve"> and declare thou </t>
  </si>
  <si>
    <t xml:space="preserve"> and declare thou unto </t>
  </si>
  <si>
    <t xml:space="preserve"> declare thou unto </t>
  </si>
  <si>
    <t xml:space="preserve"> declare thou unto me </t>
  </si>
  <si>
    <t xml:space="preserve"> of thee and declare </t>
  </si>
  <si>
    <t xml:space="preserve"> thee and declare </t>
  </si>
  <si>
    <t xml:space="preserve"> thee and declare thou </t>
  </si>
  <si>
    <t xml:space="preserve"> with a voice </t>
  </si>
  <si>
    <t xml:space="preserve"> 18_JOB_40_09 </t>
  </si>
  <si>
    <t xml:space="preserve"> with glory and </t>
  </si>
  <si>
    <t xml:space="preserve"> 18_JOB_40_10 </t>
  </si>
  <si>
    <t xml:space="preserve"> 58_HEB_02_07 </t>
  </si>
  <si>
    <t xml:space="preserve"> 58_HEB_02_09 </t>
  </si>
  <si>
    <t xml:space="preserve"> and abase him </t>
  </si>
  <si>
    <t xml:space="preserve"> behold every one </t>
  </si>
  <si>
    <t xml:space="preserve"> behold every one that </t>
  </si>
  <si>
    <t xml:space="preserve"> Cast abroad the </t>
  </si>
  <si>
    <t xml:space="preserve"> is proud and </t>
  </si>
  <si>
    <t xml:space="preserve"> one that is proud </t>
  </si>
  <si>
    <t xml:space="preserve"> that is proud </t>
  </si>
  <si>
    <t xml:space="preserve"> that is proud and </t>
  </si>
  <si>
    <t xml:space="preserve"> the rage of </t>
  </si>
  <si>
    <t xml:space="preserve"> bring him low </t>
  </si>
  <si>
    <t xml:space="preserve"> 20_PRO_29_23 </t>
  </si>
  <si>
    <t xml:space="preserve"> down the wicked </t>
  </si>
  <si>
    <t xml:space="preserve"> on every one </t>
  </si>
  <si>
    <t xml:space="preserve"> on every one that </t>
  </si>
  <si>
    <t xml:space="preserve"> the wicked in </t>
  </si>
  <si>
    <t xml:space="preserve"> tread down the </t>
  </si>
  <si>
    <t xml:space="preserve"> tread down the wicked </t>
  </si>
  <si>
    <t xml:space="preserve"> Hide them in </t>
  </si>
  <si>
    <t xml:space="preserve"> Hide them in the </t>
  </si>
  <si>
    <t xml:space="preserve"> can save thee </t>
  </si>
  <si>
    <t xml:space="preserve"> confess unto thee </t>
  </si>
  <si>
    <t xml:space="preserve"> confess unto thee that </t>
  </si>
  <si>
    <t xml:space="preserve"> own right hand </t>
  </si>
  <si>
    <t xml:space="preserve"> 49_EPH_01_20 </t>
  </si>
  <si>
    <t xml:space="preserve"> thee that thine </t>
  </si>
  <si>
    <t xml:space="preserve"> as an ox </t>
  </si>
  <si>
    <t xml:space="preserve"> 20_PRO_07_22 </t>
  </si>
  <si>
    <t xml:space="preserve"> I made with </t>
  </si>
  <si>
    <t xml:space="preserve"> which I made with </t>
  </si>
  <si>
    <t xml:space="preserve"> his loins and his </t>
  </si>
  <si>
    <t xml:space="preserve"> his strength is in </t>
  </si>
  <si>
    <t xml:space="preserve"> loins and his </t>
  </si>
  <si>
    <t xml:space="preserve"> strength is in </t>
  </si>
  <si>
    <t xml:space="preserve"> like a cedar </t>
  </si>
  <si>
    <t xml:space="preserve"> 18_JOB_40_17 </t>
  </si>
  <si>
    <t xml:space="preserve"> 19_PSA_092_012 </t>
  </si>
  <si>
    <t xml:space="preserve"> bars of iron </t>
  </si>
  <si>
    <t xml:space="preserve"> God he that </t>
  </si>
  <si>
    <t xml:space="preserve"> is the chief </t>
  </si>
  <si>
    <t xml:space="preserve"> 44_ACT_16_12 </t>
  </si>
  <si>
    <t xml:space="preserve"> of God he that </t>
  </si>
  <si>
    <t xml:space="preserve"> that made him </t>
  </si>
  <si>
    <t xml:space="preserve"> to approach unto </t>
  </si>
  <si>
    <t xml:space="preserve"> all the beasts of </t>
  </si>
  <si>
    <t xml:space="preserve"> bring him forth </t>
  </si>
  <si>
    <t xml:space="preserve"> in the covert of </t>
  </si>
  <si>
    <t xml:space="preserve"> 19_PSA_061_004 </t>
  </si>
  <si>
    <t xml:space="preserve"> the reed and </t>
  </si>
  <si>
    <t xml:space="preserve"> the shady trees </t>
  </si>
  <si>
    <t xml:space="preserve"> compass him about </t>
  </si>
  <si>
    <t xml:space="preserve"> a river and </t>
  </si>
  <si>
    <t xml:space="preserve"> Behold he drinketh </t>
  </si>
  <si>
    <t xml:space="preserve"> with his eyes </t>
  </si>
  <si>
    <t xml:space="preserve"> 18_JOB_40_24 </t>
  </si>
  <si>
    <t xml:space="preserve"> thou draw out </t>
  </si>
  <si>
    <t xml:space="preserve"> 18_JOB_41_01 </t>
  </si>
  <si>
    <t xml:space="preserve"> 19_PSA_085_005 </t>
  </si>
  <si>
    <t xml:space="preserve"> through with a </t>
  </si>
  <si>
    <t xml:space="preserve"> 18_JOB_41_02 </t>
  </si>
  <si>
    <t xml:space="preserve"> Will he make </t>
  </si>
  <si>
    <t xml:space="preserve"> will he speak </t>
  </si>
  <si>
    <t xml:space="preserve"> 23_ISA_28_11 </t>
  </si>
  <si>
    <t xml:space="preserve"> words unto thee </t>
  </si>
  <si>
    <t xml:space="preserve"> a servant for </t>
  </si>
  <si>
    <t xml:space="preserve"> for a servant </t>
  </si>
  <si>
    <t xml:space="preserve"> 19_PSA_105_017 </t>
  </si>
  <si>
    <t xml:space="preserve"> take him for </t>
  </si>
  <si>
    <t xml:space="preserve"> for thy maidens </t>
  </si>
  <si>
    <t xml:space="preserve"> 18_JOB_41_05 </t>
  </si>
  <si>
    <t xml:space="preserve"> him as with </t>
  </si>
  <si>
    <t xml:space="preserve"> him as with a </t>
  </si>
  <si>
    <t xml:space="preserve"> with him as </t>
  </si>
  <si>
    <t xml:space="preserve"> him among the </t>
  </si>
  <si>
    <t xml:space="preserve"> him shall they </t>
  </si>
  <si>
    <t xml:space="preserve"> him remember the </t>
  </si>
  <si>
    <t xml:space="preserve"> at the sight </t>
  </si>
  <si>
    <t xml:space="preserve"> be cast down </t>
  </si>
  <si>
    <t xml:space="preserve"> to stand before me </t>
  </si>
  <si>
    <t xml:space="preserve"> can come to </t>
  </si>
  <si>
    <t xml:space="preserve"> come to him with </t>
  </si>
  <si>
    <t xml:space="preserve"> of his garment </t>
  </si>
  <si>
    <t xml:space="preserve"> 40_MAT_14_36 </t>
  </si>
  <si>
    <t xml:space="preserve"> 42_LUK_08_44 </t>
  </si>
  <si>
    <t xml:space="preserve"> to another that </t>
  </si>
  <si>
    <t xml:space="preserve"> 18_JOB_41_16 </t>
  </si>
  <si>
    <t xml:space="preserve"> 46_1CO_14_30 </t>
  </si>
  <si>
    <t xml:space="preserve"> joined one to </t>
  </si>
  <si>
    <t xml:space="preserve"> joined one to another </t>
  </si>
  <si>
    <t xml:space="preserve"> one to another they </t>
  </si>
  <si>
    <t xml:space="preserve"> that they cannot </t>
  </si>
  <si>
    <t xml:space="preserve"> to another they </t>
  </si>
  <si>
    <t xml:space="preserve"> a seething pot </t>
  </si>
  <si>
    <t xml:space="preserve"> and a flame </t>
  </si>
  <si>
    <t xml:space="preserve"> is turned into </t>
  </si>
  <si>
    <t xml:space="preserve"> 18_JOB_41_22 </t>
  </si>
  <si>
    <t xml:space="preserve"> turned into joy </t>
  </si>
  <si>
    <t xml:space="preserve"> 43_JOH_16_20 </t>
  </si>
  <si>
    <t xml:space="preserve"> cannot be moved </t>
  </si>
  <si>
    <t xml:space="preserve"> together they are </t>
  </si>
  <si>
    <t xml:space="preserve"> 23_ISA_22_03 </t>
  </si>
  <si>
    <t xml:space="preserve"> as a piece </t>
  </si>
  <si>
    <t xml:space="preserve"> as a piece of </t>
  </si>
  <si>
    <t xml:space="preserve"> the mighty are </t>
  </si>
  <si>
    <t xml:space="preserve"> sword of him </t>
  </si>
  <si>
    <t xml:space="preserve"> sword of him that </t>
  </si>
  <si>
    <t xml:space="preserve"> The sword of him </t>
  </si>
  <si>
    <t xml:space="preserve"> are counted as </t>
  </si>
  <si>
    <t xml:space="preserve"> 19_PSA_044_022 </t>
  </si>
  <si>
    <t xml:space="preserve"> the shaking of </t>
  </si>
  <si>
    <t xml:space="preserve"> 23_ISA_17_06 </t>
  </si>
  <si>
    <t xml:space="preserve"> under him he </t>
  </si>
  <si>
    <t xml:space="preserve"> 18_JOB_41_30 </t>
  </si>
  <si>
    <t xml:space="preserve"> 58_HEB_02_08 </t>
  </si>
  <si>
    <t xml:space="preserve"> he maketh the </t>
  </si>
  <si>
    <t xml:space="preserve"> 19_PSA_107_029 </t>
  </si>
  <si>
    <t xml:space="preserve"> 19_PSA_113_009 </t>
  </si>
  <si>
    <t xml:space="preserve"> the deep to </t>
  </si>
  <si>
    <t xml:space="preserve"> 18_JOB_41_32 </t>
  </si>
  <si>
    <t xml:space="preserve"> He maketh a </t>
  </si>
  <si>
    <t xml:space="preserve"> who is made </t>
  </si>
  <si>
    <t xml:space="preserve"> He beholdeth all </t>
  </si>
  <si>
    <t xml:space="preserve"> king over all the </t>
  </si>
  <si>
    <t xml:space="preserve"> and that no </t>
  </si>
  <si>
    <t xml:space="preserve"> every thing and </t>
  </si>
  <si>
    <t xml:space="preserve"> thing and that </t>
  </si>
  <si>
    <t xml:space="preserve"> thou canst do </t>
  </si>
  <si>
    <t xml:space="preserve"> for me which </t>
  </si>
  <si>
    <t xml:space="preserve"> 19_PSA_119_085 </t>
  </si>
  <si>
    <t xml:space="preserve"> he that hideth </t>
  </si>
  <si>
    <t xml:space="preserve"> I understood not </t>
  </si>
  <si>
    <t xml:space="preserve"> that I understood </t>
  </si>
  <si>
    <t xml:space="preserve"> that I understood not </t>
  </si>
  <si>
    <t xml:space="preserve"> too wonderful for </t>
  </si>
  <si>
    <t xml:space="preserve"> 19_PSA_139_006 </t>
  </si>
  <si>
    <t xml:space="preserve"> too wonderful for me </t>
  </si>
  <si>
    <t xml:space="preserve"> wonderful for me </t>
  </si>
  <si>
    <t xml:space="preserve"> speak I will </t>
  </si>
  <si>
    <t xml:space="preserve"> 66_REV_02_24 </t>
  </si>
  <si>
    <t xml:space="preserve"> by the hearing </t>
  </si>
  <si>
    <t xml:space="preserve"> 48_GAL_03_02 </t>
  </si>
  <si>
    <t xml:space="preserve"> by the hearing of </t>
  </si>
  <si>
    <t xml:space="preserve"> have heard of thee </t>
  </si>
  <si>
    <t xml:space="preserve"> heard of thee </t>
  </si>
  <si>
    <t xml:space="preserve"> I have heard of </t>
  </si>
  <si>
    <t xml:space="preserve"> of thee by </t>
  </si>
  <si>
    <t xml:space="preserve"> 26_EZE_29_07 </t>
  </si>
  <si>
    <t xml:space="preserve"> the hearing of </t>
  </si>
  <si>
    <t xml:space="preserve"> 48_GAL_03_05 </t>
  </si>
  <si>
    <t xml:space="preserve"> after the LORD had </t>
  </si>
  <si>
    <t xml:space="preserve"> against thee and against </t>
  </si>
  <si>
    <t xml:space="preserve"> and against thy </t>
  </si>
  <si>
    <t xml:space="preserve"> had spoken these </t>
  </si>
  <si>
    <t xml:space="preserve"> 43_JOH_18_01 </t>
  </si>
  <si>
    <t xml:space="preserve"> had spoken these words </t>
  </si>
  <si>
    <t xml:space="preserve"> have not spoken of </t>
  </si>
  <si>
    <t xml:space="preserve"> My wrath is </t>
  </si>
  <si>
    <t xml:space="preserve"> not spoken of </t>
  </si>
  <si>
    <t xml:space="preserve"> not spoken of me </t>
  </si>
  <si>
    <t xml:space="preserve"> of me the </t>
  </si>
  <si>
    <t xml:space="preserve"> of me the thing </t>
  </si>
  <si>
    <t xml:space="preserve"> spoken of me </t>
  </si>
  <si>
    <t xml:space="preserve"> spoken of me the </t>
  </si>
  <si>
    <t xml:space="preserve"> spoken these words </t>
  </si>
  <si>
    <t xml:space="preserve"> thee and against </t>
  </si>
  <si>
    <t xml:space="preserve"> thee and against thy </t>
  </si>
  <si>
    <t xml:space="preserve"> wrath is kindled </t>
  </si>
  <si>
    <t xml:space="preserve"> ye have not spoken </t>
  </si>
  <si>
    <t xml:space="preserve"> and go to my </t>
  </si>
  <si>
    <t xml:space="preserve"> and my servant </t>
  </si>
  <si>
    <t xml:space="preserve"> take unto you </t>
  </si>
  <si>
    <t xml:space="preserve"> the thing which is </t>
  </si>
  <si>
    <t xml:space="preserve"> to my servant </t>
  </si>
  <si>
    <t xml:space="preserve"> up for yourselves </t>
  </si>
  <si>
    <t xml:space="preserve"> 40_MAT_06_19 </t>
  </si>
  <si>
    <t xml:space="preserve"> will I accept </t>
  </si>
  <si>
    <t xml:space="preserve"> you after your </t>
  </si>
  <si>
    <t xml:space="preserve"> you for him </t>
  </si>
  <si>
    <t xml:space="preserve"> a piece of money </t>
  </si>
  <si>
    <t xml:space="preserve"> an earring of </t>
  </si>
  <si>
    <t xml:space="preserve"> an earring of gold </t>
  </si>
  <si>
    <t xml:space="preserve"> earring of gold </t>
  </si>
  <si>
    <t xml:space="preserve"> every man also </t>
  </si>
  <si>
    <t xml:space="preserve"> evil that the </t>
  </si>
  <si>
    <t xml:space="preserve"> had been of </t>
  </si>
  <si>
    <t xml:space="preserve"> him every man </t>
  </si>
  <si>
    <t xml:space="preserve"> him over all </t>
  </si>
  <si>
    <t xml:space="preserve"> piece of money </t>
  </si>
  <si>
    <t xml:space="preserve"> latter end of </t>
  </si>
  <si>
    <t xml:space="preserve"> 23_ISA_41_22 </t>
  </si>
  <si>
    <t xml:space="preserve"> the latter end of </t>
  </si>
  <si>
    <t xml:space="preserve"> fair as the </t>
  </si>
  <si>
    <t xml:space="preserve"> of Job and </t>
  </si>
  <si>
    <t xml:space="preserve"> an hundred and forty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</si>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</sst>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14547"/>
  <sheetViews>
    <sheetView topLeftCell="A6275" workbookViewId="0">
      <selection activeCell="I6292" sqref="F6292:I14547"/>
    </sheetView>
  </sheetViews>
  <sheetFormatPr defaultRowHeight="15" x14ac:dyDescent="0.25"/>
  <cols>
    <col min="1" max="1" width="36.28515625" bestFit="1" customWidth="1"/>
    <col min="2" max="2" width="15.42578125" bestFit="1" customWidth="1"/>
    <col min="3" max="3" width="36.28515625" bestFit="1" customWidth="1"/>
    <col min="4" max="4" width="16.42578125" bestFit="1" customWidth="1"/>
    <col min="5" max="5" width="36.28515625" bestFit="1" customWidth="1"/>
    <col min="6" max="6" width="16.42578125" bestFit="1" customWidth="1"/>
    <col min="7" max="7" width="36.28515625" bestFit="1" customWidth="1"/>
    <col min="8" max="8" width="16.42578125" bestFit="1" customWidth="1"/>
    <col min="9" max="9" width="29.28515625" bestFit="1" customWidth="1"/>
    <col min="10" max="10" width="16.42578125" bestFit="1" customWidth="1"/>
    <col min="11" max="11" width="29.28515625" bestFit="1" customWidth="1"/>
    <col min="12" max="12" width="16.42578125" bestFit="1" customWidth="1"/>
    <col min="13" max="13" width="29.28515625" bestFit="1" customWidth="1"/>
    <col min="14" max="14" width="16.42578125" bestFit="1" customWidth="1"/>
    <col min="15" max="15" width="29.28515625" bestFit="1" customWidth="1"/>
    <col min="16" max="16" width="16.42578125" bestFit="1" customWidth="1"/>
    <col min="17" max="17" width="29.28515625" bestFit="1" customWidth="1"/>
    <col min="18" max="18" width="16.42578125" bestFit="1" customWidth="1"/>
    <col min="19" max="19" width="29.28515625" bestFit="1" customWidth="1"/>
    <col min="20" max="20" width="16.42578125" bestFit="1" customWidth="1"/>
    <col min="21" max="21" width="29.28515625" bestFit="1" customWidth="1"/>
    <col min="22" max="22" width="16.42578125" bestFit="1" customWidth="1"/>
    <col min="23" max="23" width="29.28515625" bestFit="1" customWidth="1"/>
    <col min="24" max="24" width="16.42578125" bestFit="1" customWidth="1"/>
    <col min="25" max="25" width="29.28515625" bestFit="1" customWidth="1"/>
    <col min="26" max="26" width="16.42578125" bestFit="1" customWidth="1"/>
    <col min="27" max="27" width="29.28515625" bestFit="1" customWidth="1"/>
    <col min="28" max="28" width="16.42578125" bestFit="1" customWidth="1"/>
    <col min="29" max="29" width="29.28515625" bestFit="1" customWidth="1"/>
    <col min="30" max="30" width="16.42578125" bestFit="1" customWidth="1"/>
    <col min="31" max="31" width="29.28515625" bestFit="1" customWidth="1"/>
    <col min="32" max="32" width="16.42578125" bestFit="1" customWidth="1"/>
    <col min="33" max="33" width="29.28515625" bestFit="1" customWidth="1"/>
    <col min="34" max="34" width="16.42578125" bestFit="1" customWidth="1"/>
    <col min="35" max="35" width="29.28515625" bestFit="1" customWidth="1"/>
    <col min="36" max="36" width="16.42578125" bestFit="1" customWidth="1"/>
    <col min="37" max="37" width="29.28515625" bestFit="1" customWidth="1"/>
    <col min="38" max="38" width="16.42578125" bestFit="1" customWidth="1"/>
    <col min="39" max="39" width="29.28515625" bestFit="1" customWidth="1"/>
    <col min="40" max="40" width="16.42578125" bestFit="1" customWidth="1"/>
    <col min="41" max="41" width="29.28515625" bestFit="1" customWidth="1"/>
    <col min="42" max="42" width="16.42578125" bestFit="1" customWidth="1"/>
    <col min="43" max="43" width="29.28515625" bestFit="1" customWidth="1"/>
    <col min="44" max="44" width="16.42578125" bestFit="1" customWidth="1"/>
    <col min="45" max="45" width="29.28515625" bestFit="1" customWidth="1"/>
    <col min="46" max="46" width="16.42578125" bestFit="1" customWidth="1"/>
    <col min="47" max="47" width="29.28515625" bestFit="1" customWidth="1"/>
    <col min="48" max="48" width="16.42578125" bestFit="1" customWidth="1"/>
    <col min="49" max="49" width="29.28515625" bestFit="1" customWidth="1"/>
    <col min="50" max="50" width="16.42578125" bestFit="1" customWidth="1"/>
    <col min="51" max="51" width="29.28515625" bestFit="1" customWidth="1"/>
    <col min="52" max="52" width="16.42578125" bestFit="1" customWidth="1"/>
    <col min="53" max="53" width="29.28515625" bestFit="1" customWidth="1"/>
    <col min="54" max="54" width="16.42578125" bestFit="1" customWidth="1"/>
    <col min="55" max="55" width="29.28515625" bestFit="1" customWidth="1"/>
    <col min="56" max="56" width="16.42578125" bestFit="1" customWidth="1"/>
    <col min="57" max="57" width="29.28515625" bestFit="1" customWidth="1"/>
    <col min="58" max="58" width="16.42578125" bestFit="1" customWidth="1"/>
    <col min="59" max="59" width="29.28515625" bestFit="1" customWidth="1"/>
    <col min="60" max="60" width="16.42578125" bestFit="1" customWidth="1"/>
    <col min="61" max="61" width="29.28515625" bestFit="1" customWidth="1"/>
    <col min="62" max="62" width="16.42578125" bestFit="1" customWidth="1"/>
    <col min="63" max="63" width="24.140625" bestFit="1" customWidth="1"/>
    <col min="64" max="64" width="16.42578125" bestFit="1" customWidth="1"/>
    <col min="65" max="65" width="24.140625" bestFit="1" customWidth="1"/>
    <col min="66" max="66" width="16.42578125" bestFit="1" customWidth="1"/>
    <col min="67" max="67" width="24.140625" bestFit="1" customWidth="1"/>
    <col min="68" max="68" width="16.42578125" bestFit="1" customWidth="1"/>
    <col min="69" max="69" width="24.140625" bestFit="1" customWidth="1"/>
    <col min="70" max="70" width="16.42578125" bestFit="1" customWidth="1"/>
    <col min="71" max="71" width="24.140625" bestFit="1" customWidth="1"/>
    <col min="72" max="72" width="16.42578125" bestFit="1" customWidth="1"/>
    <col min="73" max="73" width="24.140625" bestFit="1" customWidth="1"/>
    <col min="74" max="74" width="16.42578125" bestFit="1" customWidth="1"/>
    <col min="75" max="75" width="24.140625" bestFit="1" customWidth="1"/>
    <col min="76" max="76" width="16.42578125" bestFit="1" customWidth="1"/>
    <col min="77" max="77" width="24.140625" bestFit="1" customWidth="1"/>
    <col min="78" max="78" width="16.42578125" bestFit="1" customWidth="1"/>
    <col min="79" max="79" width="24.140625" bestFit="1" customWidth="1"/>
    <col min="80" max="80" width="16.42578125" bestFit="1" customWidth="1"/>
    <col min="81" max="81" width="24.140625" bestFit="1" customWidth="1"/>
    <col min="82" max="82" width="16.42578125" bestFit="1" customWidth="1"/>
    <col min="83" max="83" width="24.140625" bestFit="1" customWidth="1"/>
    <col min="84" max="84" width="16.42578125" bestFit="1" customWidth="1"/>
    <col min="85" max="85" width="24.140625" bestFit="1" customWidth="1"/>
    <col min="86" max="86" width="16.42578125" bestFit="1" customWidth="1"/>
    <col min="87" max="87" width="24.140625" bestFit="1" customWidth="1"/>
    <col min="88" max="88" width="16.42578125" bestFit="1" customWidth="1"/>
    <col min="89" max="89" width="24.140625" bestFit="1" customWidth="1"/>
    <col min="90" max="90" width="16.42578125" bestFit="1" customWidth="1"/>
    <col min="91" max="91" width="24.140625" bestFit="1" customWidth="1"/>
    <col min="92" max="92" width="16.42578125" bestFit="1" customWidth="1"/>
    <col min="93" max="93" width="24.140625" bestFit="1" customWidth="1"/>
    <col min="94" max="94" width="16.42578125" bestFit="1" customWidth="1"/>
    <col min="95" max="95" width="24.140625" bestFit="1" customWidth="1"/>
    <col min="96" max="96" width="16.42578125" bestFit="1" customWidth="1"/>
    <col min="97" max="97" width="24.140625" bestFit="1" customWidth="1"/>
    <col min="98" max="98" width="16.42578125" bestFit="1" customWidth="1"/>
    <col min="99" max="99" width="24.140625" bestFit="1" customWidth="1"/>
    <col min="100" max="100" width="16.42578125" bestFit="1" customWidth="1"/>
    <col min="101" max="101" width="24.140625" bestFit="1" customWidth="1"/>
    <col min="102" max="102" width="16.42578125" bestFit="1" customWidth="1"/>
    <col min="103" max="103" width="24.140625" bestFit="1" customWidth="1"/>
    <col min="104" max="104" width="16.42578125" bestFit="1" customWidth="1"/>
    <col min="105" max="105" width="24.140625" bestFit="1" customWidth="1"/>
    <col min="106" max="106" width="16.42578125" bestFit="1" customWidth="1"/>
    <col min="107" max="107" width="24.140625" bestFit="1" customWidth="1"/>
    <col min="108" max="108" width="16.42578125" bestFit="1" customWidth="1"/>
    <col min="109" max="109" width="21.85546875" bestFit="1" customWidth="1"/>
    <col min="110" max="110" width="16.42578125" bestFit="1" customWidth="1"/>
    <col min="111" max="111" width="21.85546875" bestFit="1" customWidth="1"/>
    <col min="112" max="112" width="16.42578125" bestFit="1" customWidth="1"/>
    <col min="113" max="113" width="21.85546875" bestFit="1" customWidth="1"/>
    <col min="114" max="114" width="16.42578125" bestFit="1" customWidth="1"/>
    <col min="115" max="115" width="21.85546875" bestFit="1" customWidth="1"/>
    <col min="116" max="116" width="16.42578125" bestFit="1" customWidth="1"/>
    <col min="117" max="117" width="21.85546875" bestFit="1" customWidth="1"/>
    <col min="118" max="118" width="16.42578125" bestFit="1" customWidth="1"/>
    <col min="119" max="119" width="21.85546875" bestFit="1" customWidth="1"/>
    <col min="120" max="120" width="16.42578125" bestFit="1" customWidth="1"/>
    <col min="121" max="121" width="21.85546875" bestFit="1" customWidth="1"/>
    <col min="122" max="122" width="16.42578125" bestFit="1" customWidth="1"/>
    <col min="123" max="123" width="21.85546875" bestFit="1" customWidth="1"/>
    <col min="124" max="124" width="16.42578125" bestFit="1" customWidth="1"/>
    <col min="125" max="125" width="21.85546875" bestFit="1" customWidth="1"/>
    <col min="126" max="126" width="16.42578125" bestFit="1" customWidth="1"/>
    <col min="127" max="127" width="21.85546875" bestFit="1" customWidth="1"/>
    <col min="128" max="128" width="16.42578125" bestFit="1" customWidth="1"/>
    <col min="129" max="129" width="21.85546875" bestFit="1" customWidth="1"/>
    <col min="130" max="130" width="16.42578125" bestFit="1" customWidth="1"/>
    <col min="131" max="131" width="21.85546875" bestFit="1" customWidth="1"/>
    <col min="132" max="132" width="16.42578125" bestFit="1" customWidth="1"/>
    <col min="133" max="133" width="21.85546875" bestFit="1" customWidth="1"/>
    <col min="134" max="134" width="16.42578125" bestFit="1" customWidth="1"/>
    <col min="135" max="135" width="21.85546875" bestFit="1" customWidth="1"/>
    <col min="136" max="136" width="16.42578125" bestFit="1" customWidth="1"/>
    <col min="137" max="137" width="21.85546875" bestFit="1" customWidth="1"/>
    <col min="138" max="138" width="16.42578125" bestFit="1" customWidth="1"/>
    <col min="139" max="139" width="21.85546875" bestFit="1" customWidth="1"/>
    <col min="140" max="140" width="16.42578125" bestFit="1" customWidth="1"/>
    <col min="141" max="141" width="21.85546875" bestFit="1" customWidth="1"/>
    <col min="142" max="142" width="16.42578125" bestFit="1" customWidth="1"/>
    <col min="143" max="143" width="21.85546875" bestFit="1" customWidth="1"/>
    <col min="144" max="144" width="16.42578125" bestFit="1" customWidth="1"/>
    <col min="145" max="145" width="21.85546875" bestFit="1" customWidth="1"/>
    <col min="146" max="146" width="16.42578125" bestFit="1" customWidth="1"/>
    <col min="147" max="147" width="21.85546875" bestFit="1" customWidth="1"/>
    <col min="148" max="148" width="16.42578125" bestFit="1" customWidth="1"/>
    <col min="149" max="149" width="21.85546875" bestFit="1" customWidth="1"/>
    <col min="150" max="150" width="16.42578125" bestFit="1" customWidth="1"/>
    <col min="151" max="151" width="21.85546875" bestFit="1" customWidth="1"/>
    <col min="152" max="152" width="16.42578125" bestFit="1" customWidth="1"/>
    <col min="153" max="153" width="21.85546875" bestFit="1" customWidth="1"/>
    <col min="154" max="154" width="16.42578125" bestFit="1" customWidth="1"/>
    <col min="155" max="155" width="21.85546875" bestFit="1" customWidth="1"/>
    <col min="156" max="156" width="16.42578125" bestFit="1" customWidth="1"/>
    <col min="157" max="157" width="21.85546875" bestFit="1" customWidth="1"/>
    <col min="158" max="158" width="16.42578125" bestFit="1" customWidth="1"/>
    <col min="159" max="159" width="21.85546875" bestFit="1" customWidth="1"/>
    <col min="160" max="160" width="16.42578125" bestFit="1" customWidth="1"/>
    <col min="161" max="161" width="21.85546875" bestFit="1" customWidth="1"/>
    <col min="162" max="162" width="16.42578125" bestFit="1" customWidth="1"/>
    <col min="163" max="163" width="21.85546875" bestFit="1" customWidth="1"/>
    <col min="164" max="164" width="16.42578125" bestFit="1" customWidth="1"/>
    <col min="165" max="165" width="21.85546875" bestFit="1" customWidth="1"/>
    <col min="166" max="166" width="16.42578125" bestFit="1" customWidth="1"/>
    <col min="167" max="167" width="21.85546875" bestFit="1" customWidth="1"/>
    <col min="168" max="168" width="16.42578125" bestFit="1" customWidth="1"/>
    <col min="169" max="169" width="21.85546875" bestFit="1" customWidth="1"/>
    <col min="170" max="170" width="16.42578125" bestFit="1" customWidth="1"/>
    <col min="171" max="171" width="21.85546875" bestFit="1" customWidth="1"/>
    <col min="172" max="172" width="16.42578125" bestFit="1" customWidth="1"/>
    <col min="173" max="173" width="21.85546875" bestFit="1" customWidth="1"/>
    <col min="174" max="174" width="16.42578125" bestFit="1" customWidth="1"/>
    <col min="175" max="175" width="21.85546875" bestFit="1" customWidth="1"/>
    <col min="176" max="176" width="16.42578125" bestFit="1" customWidth="1"/>
    <col min="177" max="177" width="21.85546875" bestFit="1" customWidth="1"/>
    <col min="178" max="178" width="16.42578125" bestFit="1" customWidth="1"/>
    <col min="179" max="179" width="21.85546875" bestFit="1" customWidth="1"/>
    <col min="180" max="180" width="16.42578125" bestFit="1" customWidth="1"/>
    <col min="181" max="181" width="21.85546875" bestFit="1" customWidth="1"/>
    <col min="182" max="182" width="16.42578125" bestFit="1" customWidth="1"/>
    <col min="183" max="183" width="21.85546875" bestFit="1" customWidth="1"/>
    <col min="184" max="184" width="16.42578125" bestFit="1" customWidth="1"/>
    <col min="185" max="185" width="21.85546875" bestFit="1" customWidth="1"/>
    <col min="186" max="186" width="16.42578125" bestFit="1" customWidth="1"/>
    <col min="187" max="187" width="21.85546875" bestFit="1" customWidth="1"/>
    <col min="188" max="188" width="16.42578125" bestFit="1" customWidth="1"/>
    <col min="189" max="189" width="21.85546875" bestFit="1" customWidth="1"/>
    <col min="190" max="190" width="16.42578125" bestFit="1" customWidth="1"/>
    <col min="191" max="191" width="21.85546875" bestFit="1" customWidth="1"/>
    <col min="192" max="192" width="16.42578125" bestFit="1" customWidth="1"/>
    <col min="193" max="193" width="21.85546875" bestFit="1" customWidth="1"/>
    <col min="194" max="194" width="16.42578125" bestFit="1" customWidth="1"/>
    <col min="195" max="195" width="21.85546875" bestFit="1" customWidth="1"/>
    <col min="196" max="196" width="16.42578125" bestFit="1" customWidth="1"/>
    <col min="197" max="197" width="21.85546875" bestFit="1" customWidth="1"/>
    <col min="198" max="198" width="16.42578125" bestFit="1" customWidth="1"/>
    <col min="199" max="199" width="21.85546875" bestFit="1" customWidth="1"/>
    <col min="200" max="200" width="16.42578125" bestFit="1" customWidth="1"/>
    <col min="201" max="201" width="21.85546875" bestFit="1" customWidth="1"/>
    <col min="202" max="202" width="16.42578125" bestFit="1" customWidth="1"/>
    <col min="203" max="203" width="18.85546875" bestFit="1" customWidth="1"/>
    <col min="204" max="204" width="16.42578125" bestFit="1" customWidth="1"/>
    <col min="205" max="205" width="18.85546875" bestFit="1" customWidth="1"/>
    <col min="206" max="206" width="16.42578125" bestFit="1" customWidth="1"/>
    <col min="207" max="207" width="18.85546875" bestFit="1" customWidth="1"/>
    <col min="208" max="208" width="16.42578125" bestFit="1" customWidth="1"/>
    <col min="209" max="209" width="18.85546875" bestFit="1" customWidth="1"/>
    <col min="210" max="210" width="16.42578125" bestFit="1" customWidth="1"/>
    <col min="211" max="211" width="18.85546875" bestFit="1" customWidth="1"/>
    <col min="212" max="212" width="16.42578125" bestFit="1" customWidth="1"/>
    <col min="213" max="213" width="18.85546875" bestFit="1" customWidth="1"/>
    <col min="214" max="214" width="16.42578125" bestFit="1" customWidth="1"/>
    <col min="215" max="215" width="18.85546875" bestFit="1" customWidth="1"/>
    <col min="216" max="216" width="16.42578125" bestFit="1" customWidth="1"/>
    <col min="217" max="217" width="18.85546875" bestFit="1" customWidth="1"/>
    <col min="218" max="218" width="16.42578125" bestFit="1" customWidth="1"/>
    <col min="219" max="219" width="18.85546875" bestFit="1" customWidth="1"/>
    <col min="220" max="220" width="16.42578125" bestFit="1" customWidth="1"/>
    <col min="221" max="221" width="18.85546875" bestFit="1" customWidth="1"/>
    <col min="222" max="222" width="16.42578125" bestFit="1" customWidth="1"/>
    <col min="223" max="223" width="18.85546875" bestFit="1" customWidth="1"/>
    <col min="224" max="224" width="16.42578125" bestFit="1" customWidth="1"/>
    <col min="225" max="225" width="18.85546875" bestFit="1" customWidth="1"/>
    <col min="226" max="226" width="16.42578125" bestFit="1" customWidth="1"/>
    <col min="227" max="227" width="18.85546875" bestFit="1" customWidth="1"/>
    <col min="228" max="228" width="16.42578125" bestFit="1" customWidth="1"/>
    <col min="229" max="229" width="18.85546875" bestFit="1" customWidth="1"/>
    <col min="230" max="230" width="16.42578125" bestFit="1" customWidth="1"/>
    <col min="231" max="231" width="18.85546875" bestFit="1" customWidth="1"/>
    <col min="232" max="232" width="16.42578125" bestFit="1" customWidth="1"/>
    <col min="233" max="233" width="18.85546875" bestFit="1" customWidth="1"/>
    <col min="234" max="234" width="16.42578125" bestFit="1" customWidth="1"/>
    <col min="235" max="235" width="18.85546875" bestFit="1" customWidth="1"/>
    <col min="236" max="236" width="16.42578125" bestFit="1" customWidth="1"/>
    <col min="237" max="237" width="18.85546875" bestFit="1" customWidth="1"/>
    <col min="238" max="238" width="16.42578125" bestFit="1" customWidth="1"/>
    <col min="239" max="239" width="18.85546875" bestFit="1" customWidth="1"/>
    <col min="240" max="240" width="16.42578125" bestFit="1" customWidth="1"/>
    <col min="241" max="241" width="18.85546875" bestFit="1" customWidth="1"/>
    <col min="242" max="242" width="16.42578125" bestFit="1" customWidth="1"/>
    <col min="243" max="243" width="18.85546875" bestFit="1" customWidth="1"/>
    <col min="244" max="244" width="16.42578125" bestFit="1" customWidth="1"/>
    <col min="245" max="245" width="18.85546875" bestFit="1" customWidth="1"/>
    <col min="246" max="246" width="16.42578125" bestFit="1" customWidth="1"/>
    <col min="247" max="247" width="18.85546875" bestFit="1" customWidth="1"/>
    <col min="248" max="248" width="16.42578125" bestFit="1" customWidth="1"/>
    <col min="249" max="249" width="18.85546875" bestFit="1" customWidth="1"/>
    <col min="250" max="250" width="16.42578125" bestFit="1" customWidth="1"/>
    <col min="251" max="251" width="18.85546875" bestFit="1" customWidth="1"/>
    <col min="252" max="252" width="16.42578125" bestFit="1" customWidth="1"/>
    <col min="253" max="253" width="18.85546875" bestFit="1" customWidth="1"/>
    <col min="254" max="254" width="16.42578125" bestFit="1" customWidth="1"/>
    <col min="255" max="255" width="18.85546875" bestFit="1" customWidth="1"/>
    <col min="256" max="256" width="16.42578125" bestFit="1" customWidth="1"/>
    <col min="257" max="257" width="18.85546875" bestFit="1" customWidth="1"/>
    <col min="258" max="258" width="16.42578125" bestFit="1" customWidth="1"/>
    <col min="259" max="259" width="18.85546875" bestFit="1" customWidth="1"/>
    <col min="260" max="260" width="16.42578125" bestFit="1" customWidth="1"/>
    <col min="261" max="261" width="18.85546875" bestFit="1" customWidth="1"/>
    <col min="262" max="262" width="16.42578125" bestFit="1" customWidth="1"/>
    <col min="263" max="263" width="18.85546875" bestFit="1" customWidth="1"/>
    <col min="264" max="264" width="16.42578125" bestFit="1" customWidth="1"/>
    <col min="265" max="265" width="18.85546875" bestFit="1" customWidth="1"/>
    <col min="266" max="266" width="16.42578125" bestFit="1" customWidth="1"/>
    <col min="267" max="267" width="18.85546875" bestFit="1" customWidth="1"/>
    <col min="268" max="268" width="16.42578125" bestFit="1" customWidth="1"/>
    <col min="269" max="269" width="18.85546875" bestFit="1" customWidth="1"/>
    <col min="270" max="270" width="16.42578125" bestFit="1" customWidth="1"/>
    <col min="271" max="271" width="18.85546875" bestFit="1" customWidth="1"/>
    <col min="272" max="272" width="16.42578125" bestFit="1" customWidth="1"/>
    <col min="273" max="273" width="18.85546875" bestFit="1" customWidth="1"/>
    <col min="274" max="274" width="16.42578125" bestFit="1" customWidth="1"/>
    <col min="275" max="275" width="18.85546875" bestFit="1" customWidth="1"/>
    <col min="276" max="276" width="16.42578125" bestFit="1" customWidth="1"/>
    <col min="277" max="277" width="18.85546875" bestFit="1" customWidth="1"/>
    <col min="278" max="278" width="16.42578125" bestFit="1" customWidth="1"/>
    <col min="279" max="279" width="18.85546875" bestFit="1" customWidth="1"/>
    <col min="280" max="280" width="16.42578125" bestFit="1" customWidth="1"/>
    <col min="281" max="281" width="18.85546875" bestFit="1" customWidth="1"/>
    <col min="282" max="282" width="16.42578125" bestFit="1" customWidth="1"/>
    <col min="283" max="283" width="18.85546875" bestFit="1" customWidth="1"/>
    <col min="284" max="284" width="16.42578125" bestFit="1" customWidth="1"/>
    <col min="285" max="285" width="18.85546875" bestFit="1" customWidth="1"/>
    <col min="286" max="286" width="16.42578125" bestFit="1" customWidth="1"/>
    <col min="287" max="287" width="18.85546875" bestFit="1" customWidth="1"/>
    <col min="288" max="288" width="16.42578125" bestFit="1" customWidth="1"/>
    <col min="289" max="289" width="18.85546875" bestFit="1" customWidth="1"/>
    <col min="290" max="290" width="16.42578125" bestFit="1" customWidth="1"/>
    <col min="291" max="291" width="18.85546875" bestFit="1" customWidth="1"/>
    <col min="292" max="292" width="16.42578125" bestFit="1" customWidth="1"/>
    <col min="293" max="293" width="18.85546875" bestFit="1" customWidth="1"/>
    <col min="294" max="294" width="16.42578125" bestFit="1" customWidth="1"/>
    <col min="295" max="295" width="18.85546875" bestFit="1" customWidth="1"/>
    <col min="296" max="296" width="16.42578125" bestFit="1" customWidth="1"/>
    <col min="297" max="297" width="18.85546875" bestFit="1" customWidth="1"/>
    <col min="298" max="298" width="16.42578125" bestFit="1" customWidth="1"/>
    <col min="299" max="299" width="18.85546875" bestFit="1" customWidth="1"/>
    <col min="300" max="300" width="16.42578125" bestFit="1" customWidth="1"/>
    <col min="301" max="301" width="18.85546875" bestFit="1" customWidth="1"/>
    <col min="302" max="302" width="16.42578125" bestFit="1" customWidth="1"/>
    <col min="303" max="303" width="18.85546875" bestFit="1" customWidth="1"/>
    <col min="304" max="304" width="16.42578125" bestFit="1" customWidth="1"/>
    <col min="305" max="305" width="18.85546875" bestFit="1" customWidth="1"/>
    <col min="306" max="306" width="16.42578125" bestFit="1" customWidth="1"/>
    <col min="307" max="307" width="18.85546875" bestFit="1" customWidth="1"/>
    <col min="308" max="308" width="16.42578125" bestFit="1" customWidth="1"/>
    <col min="309" max="309" width="18.85546875" bestFit="1" customWidth="1"/>
    <col min="310" max="310" width="16.42578125" bestFit="1" customWidth="1"/>
    <col min="311" max="311" width="18.85546875" bestFit="1" customWidth="1"/>
    <col min="312" max="312" width="16.42578125" bestFit="1" customWidth="1"/>
    <col min="313" max="313" width="18.85546875" bestFit="1" customWidth="1"/>
    <col min="314" max="314" width="16.42578125" bestFit="1" customWidth="1"/>
    <col min="315" max="315" width="18.85546875" bestFit="1" customWidth="1"/>
    <col min="316" max="316" width="16.42578125" bestFit="1" customWidth="1"/>
    <col min="317" max="317" width="18.85546875" bestFit="1" customWidth="1"/>
    <col min="318" max="318" width="16.42578125" bestFit="1" customWidth="1"/>
    <col min="319" max="319" width="18.85546875" bestFit="1" customWidth="1"/>
    <col min="320" max="320" width="16.42578125" bestFit="1" customWidth="1"/>
    <col min="321" max="321" width="18.5703125" bestFit="1" customWidth="1"/>
    <col min="322" max="322" width="16.42578125" bestFit="1" customWidth="1"/>
    <col min="323" max="323" width="18.5703125" bestFit="1" customWidth="1"/>
    <col min="324" max="324" width="16.42578125" bestFit="1" customWidth="1"/>
    <col min="325" max="325" width="18.5703125" bestFit="1" customWidth="1"/>
    <col min="326" max="326" width="16.42578125" bestFit="1" customWidth="1"/>
    <col min="327" max="327" width="18.5703125" bestFit="1" customWidth="1"/>
    <col min="328" max="328" width="16.42578125" bestFit="1" customWidth="1"/>
    <col min="329" max="329" width="18.5703125" bestFit="1" customWidth="1"/>
    <col min="330" max="330" width="16.42578125" bestFit="1" customWidth="1"/>
    <col min="331" max="331" width="18.5703125" bestFit="1" customWidth="1"/>
    <col min="332" max="332" width="16.42578125" bestFit="1" customWidth="1"/>
    <col min="333" max="333" width="18.5703125" bestFit="1" customWidth="1"/>
    <col min="334" max="334" width="16.42578125" bestFit="1" customWidth="1"/>
    <col min="335" max="335" width="18.5703125" bestFit="1" customWidth="1"/>
    <col min="336" max="336" width="16.42578125" bestFit="1" customWidth="1"/>
    <col min="337" max="337" width="18.5703125" bestFit="1" customWidth="1"/>
    <col min="338" max="338" width="16.42578125" bestFit="1" customWidth="1"/>
    <col min="339" max="339" width="18.5703125" bestFit="1" customWidth="1"/>
    <col min="340" max="340" width="16.42578125" bestFit="1" customWidth="1"/>
    <col min="341" max="341" width="18.5703125" bestFit="1" customWidth="1"/>
    <col min="342" max="342" width="16.42578125" bestFit="1" customWidth="1"/>
    <col min="343" max="343" width="18.5703125" bestFit="1" customWidth="1"/>
    <col min="344" max="344" width="16.42578125" bestFit="1" customWidth="1"/>
    <col min="345" max="345" width="18.5703125" bestFit="1" customWidth="1"/>
    <col min="346" max="346" width="15.42578125" bestFit="1" customWidth="1"/>
    <col min="347" max="347" width="18.5703125" bestFit="1" customWidth="1"/>
    <col min="348" max="348" width="15.42578125" bestFit="1" customWidth="1"/>
    <col min="349" max="349" width="18.5703125" bestFit="1" customWidth="1"/>
    <col min="350" max="350" width="15.42578125" bestFit="1" customWidth="1"/>
    <col min="351" max="351" width="18.5703125" bestFit="1" customWidth="1"/>
    <col min="352" max="352" width="16.42578125" bestFit="1" customWidth="1"/>
    <col min="353" max="353" width="18.5703125" bestFit="1" customWidth="1"/>
    <col min="354" max="354" width="15.42578125" bestFit="1" customWidth="1"/>
    <col min="355" max="355" width="18.5703125" bestFit="1" customWidth="1"/>
    <col min="356" max="356" width="15.42578125" bestFit="1" customWidth="1"/>
    <col min="357" max="357" width="16.5703125" bestFit="1" customWidth="1"/>
    <col min="358" max="358" width="16.42578125" bestFit="1" customWidth="1"/>
    <col min="359" max="359" width="16.5703125" bestFit="1" customWidth="1"/>
    <col min="360" max="360" width="15.42578125" bestFit="1" customWidth="1"/>
    <col min="361" max="361" width="16.5703125" bestFit="1" customWidth="1"/>
    <col min="362" max="362" width="15.42578125" bestFit="1" customWidth="1"/>
    <col min="363" max="363" width="16.5703125" bestFit="1" customWidth="1"/>
    <col min="364" max="364" width="15.42578125" bestFit="1" customWidth="1"/>
    <col min="365" max="365" width="16.5703125" bestFit="1" customWidth="1"/>
    <col min="366" max="366" width="15.42578125" bestFit="1" customWidth="1"/>
    <col min="367" max="367" width="16.5703125" bestFit="1" customWidth="1"/>
    <col min="368" max="368" width="15.42578125" bestFit="1" customWidth="1"/>
    <col min="369" max="369" width="16.5703125" bestFit="1" customWidth="1"/>
    <col min="370" max="370" width="16.42578125" bestFit="1" customWidth="1"/>
    <col min="371" max="371" width="16.5703125" bestFit="1" customWidth="1"/>
    <col min="372" max="372" width="16.42578125" bestFit="1" customWidth="1"/>
    <col min="373" max="373" width="16.5703125" bestFit="1" customWidth="1"/>
    <col min="374" max="374" width="16.42578125" bestFit="1" customWidth="1"/>
    <col min="375" max="375" width="16.5703125" bestFit="1" customWidth="1"/>
    <col min="376" max="376" width="16.42578125" bestFit="1" customWidth="1"/>
    <col min="377" max="377" width="16.5703125" bestFit="1" customWidth="1"/>
    <col min="378" max="378" width="16.42578125" bestFit="1" customWidth="1"/>
    <col min="379" max="379" width="16.5703125" bestFit="1" customWidth="1"/>
    <col min="380" max="380" width="16.42578125" bestFit="1" customWidth="1"/>
    <col min="381" max="381" width="16.5703125" bestFit="1" customWidth="1"/>
    <col min="382" max="382" width="16.42578125" bestFit="1" customWidth="1"/>
    <col min="383" max="383" width="16.5703125" bestFit="1" customWidth="1"/>
    <col min="384" max="384" width="16.42578125" bestFit="1" customWidth="1"/>
    <col min="385" max="385" width="16.5703125" bestFit="1" customWidth="1"/>
    <col min="386" max="386" width="16.42578125" bestFit="1" customWidth="1"/>
    <col min="387" max="387" width="16.5703125" bestFit="1" customWidth="1"/>
    <col min="388" max="388" width="16.42578125" bestFit="1" customWidth="1"/>
    <col min="389" max="389" width="16.5703125" bestFit="1" customWidth="1"/>
    <col min="390" max="390" width="16.42578125" bestFit="1" customWidth="1"/>
    <col min="391" max="391" width="16.5703125" bestFit="1" customWidth="1"/>
    <col min="392" max="392" width="16.42578125" bestFit="1" customWidth="1"/>
    <col min="393" max="393" width="16.5703125" bestFit="1" customWidth="1"/>
    <col min="394" max="394" width="16.42578125" bestFit="1" customWidth="1"/>
    <col min="395" max="395" width="16.5703125" bestFit="1" customWidth="1"/>
    <col min="396" max="396" width="16.42578125" bestFit="1" customWidth="1"/>
    <col min="397" max="397" width="16.5703125" bestFit="1" customWidth="1"/>
    <col min="398" max="398" width="16.42578125" bestFit="1" customWidth="1"/>
    <col min="399" max="399" width="16.5703125" bestFit="1" customWidth="1"/>
    <col min="400" max="400" width="16.42578125" bestFit="1" customWidth="1"/>
    <col min="401" max="401" width="16.5703125" bestFit="1" customWidth="1"/>
    <col min="402" max="402" width="16.42578125" bestFit="1" customWidth="1"/>
    <col min="403" max="403" width="16.5703125" bestFit="1" customWidth="1"/>
    <col min="404" max="404" width="16.42578125" bestFit="1" customWidth="1"/>
    <col min="405" max="405" width="16.5703125" bestFit="1" customWidth="1"/>
    <col min="406" max="406" width="16.42578125" bestFit="1" customWidth="1"/>
    <col min="407" max="407" width="16.5703125" bestFit="1" customWidth="1"/>
    <col min="408" max="408" width="16.42578125" bestFit="1" customWidth="1"/>
    <col min="409" max="409" width="16.5703125" bestFit="1" customWidth="1"/>
    <col min="410" max="410" width="16.42578125" bestFit="1" customWidth="1"/>
    <col min="411" max="411" width="16.5703125" bestFit="1" customWidth="1"/>
    <col min="412" max="412" width="16.42578125" bestFit="1" customWidth="1"/>
    <col min="413" max="413" width="16.5703125" bestFit="1" customWidth="1"/>
    <col min="414" max="414" width="16.42578125" bestFit="1" customWidth="1"/>
    <col min="415" max="415" width="16.5703125" bestFit="1" customWidth="1"/>
    <col min="416" max="416" width="16.42578125" bestFit="1" customWidth="1"/>
    <col min="417" max="417" width="16.5703125" bestFit="1" customWidth="1"/>
    <col min="418" max="418" width="16.42578125" bestFit="1" customWidth="1"/>
    <col min="419" max="419" width="16.5703125" bestFit="1" customWidth="1"/>
    <col min="420" max="420" width="16.42578125" bestFit="1" customWidth="1"/>
    <col min="421" max="421" width="16.5703125" bestFit="1" customWidth="1"/>
    <col min="422" max="422" width="16.42578125" bestFit="1" customWidth="1"/>
    <col min="423" max="423" width="16.5703125" bestFit="1" customWidth="1"/>
    <col min="424" max="424" width="16.42578125" bestFit="1" customWidth="1"/>
    <col min="425" max="425" width="16.5703125" bestFit="1" customWidth="1"/>
    <col min="426" max="426" width="16.42578125" bestFit="1" customWidth="1"/>
    <col min="427" max="427" width="16.5703125" bestFit="1" customWidth="1"/>
    <col min="428" max="428" width="16.42578125" bestFit="1" customWidth="1"/>
    <col min="429" max="429" width="16.5703125" bestFit="1" customWidth="1"/>
    <col min="430" max="430" width="16.42578125" bestFit="1" customWidth="1"/>
    <col min="431" max="431" width="16.5703125" bestFit="1" customWidth="1"/>
    <col min="432" max="432" width="15.42578125" bestFit="1" customWidth="1"/>
    <col min="433" max="433" width="16.5703125" bestFit="1" customWidth="1"/>
    <col min="434" max="434" width="15.42578125" bestFit="1" customWidth="1"/>
    <col min="435" max="435" width="16.5703125" bestFit="1" customWidth="1"/>
    <col min="436" max="436" width="15.42578125" bestFit="1" customWidth="1"/>
    <col min="437" max="437" width="16.5703125" bestFit="1" customWidth="1"/>
    <col min="438" max="438" width="16.42578125" bestFit="1" customWidth="1"/>
    <col min="439" max="439" width="16.5703125" bestFit="1" customWidth="1"/>
    <col min="440" max="440" width="16.42578125" bestFit="1" customWidth="1"/>
    <col min="441" max="441" width="16.5703125" bestFit="1" customWidth="1"/>
    <col min="442" max="442" width="16.42578125" bestFit="1" customWidth="1"/>
    <col min="443" max="443" width="16.5703125" bestFit="1" customWidth="1"/>
    <col min="444" max="444" width="16.42578125" bestFit="1" customWidth="1"/>
    <col min="445" max="445" width="16.5703125" bestFit="1" customWidth="1"/>
    <col min="446" max="446" width="16.42578125" bestFit="1" customWidth="1"/>
    <col min="447" max="447" width="16.5703125" bestFit="1" customWidth="1"/>
    <col min="448" max="448" width="16.42578125" bestFit="1" customWidth="1"/>
    <col min="449" max="449" width="16.5703125" bestFit="1" customWidth="1"/>
    <col min="450" max="450" width="16.42578125" bestFit="1" customWidth="1"/>
    <col min="451" max="451" width="16.5703125" bestFit="1" customWidth="1"/>
    <col min="452" max="452" width="16.42578125" bestFit="1" customWidth="1"/>
    <col min="453" max="453" width="16.5703125" bestFit="1" customWidth="1"/>
    <col min="454" max="454" width="16.42578125" bestFit="1" customWidth="1"/>
    <col min="455" max="455" width="16.5703125" bestFit="1" customWidth="1"/>
    <col min="456" max="456" width="16.42578125" bestFit="1" customWidth="1"/>
    <col min="457" max="457" width="16.5703125" bestFit="1" customWidth="1"/>
    <col min="458" max="458" width="16.42578125" bestFit="1" customWidth="1"/>
    <col min="459" max="459" width="16.5703125" bestFit="1" customWidth="1"/>
    <col min="460" max="460" width="16.42578125" bestFit="1" customWidth="1"/>
    <col min="461" max="461" width="16.5703125" bestFit="1" customWidth="1"/>
    <col min="462" max="462" width="16.42578125" bestFit="1" customWidth="1"/>
    <col min="463" max="463" width="16.5703125" bestFit="1" customWidth="1"/>
    <col min="464" max="464" width="16.42578125" bestFit="1" customWidth="1"/>
    <col min="465" max="465" width="16.5703125" bestFit="1" customWidth="1"/>
    <col min="466" max="466" width="16.42578125" bestFit="1" customWidth="1"/>
    <col min="467" max="467" width="16.5703125" bestFit="1" customWidth="1"/>
    <col min="468" max="468" width="16.42578125" bestFit="1" customWidth="1"/>
    <col min="469" max="469" width="16.5703125" bestFit="1" customWidth="1"/>
    <col min="470" max="470" width="16.42578125" bestFit="1" customWidth="1"/>
    <col min="471" max="471" width="16.5703125" bestFit="1" customWidth="1"/>
    <col min="472" max="472" width="15.42578125" bestFit="1" customWidth="1"/>
    <col min="473" max="473" width="16.5703125" bestFit="1" customWidth="1"/>
    <col min="474" max="474" width="15.42578125" bestFit="1" customWidth="1"/>
    <col min="475" max="475" width="16.5703125" bestFit="1" customWidth="1"/>
    <col min="476" max="476" width="15.42578125" bestFit="1" customWidth="1"/>
    <col min="477" max="477" width="16.5703125" bestFit="1" customWidth="1"/>
    <col min="478" max="478" width="15.42578125" bestFit="1" customWidth="1"/>
    <col min="479" max="479" width="16.5703125" bestFit="1" customWidth="1"/>
    <col min="480" max="480" width="15.42578125" bestFit="1" customWidth="1"/>
    <col min="481" max="481" width="16.5703125" bestFit="1" customWidth="1"/>
    <col min="482" max="482" width="15.42578125" bestFit="1" customWidth="1"/>
    <col min="483" max="483" width="16.5703125" bestFit="1" customWidth="1"/>
    <col min="484" max="484" width="15.42578125" bestFit="1" customWidth="1"/>
    <col min="485" max="485" width="16.5703125" bestFit="1" customWidth="1"/>
    <col min="486" max="486" width="15.42578125" bestFit="1" customWidth="1"/>
    <col min="487" max="487" width="16.5703125" bestFit="1" customWidth="1"/>
    <col min="488" max="488" width="15.42578125" bestFit="1" customWidth="1"/>
    <col min="489" max="489" width="16.5703125" bestFit="1" customWidth="1"/>
    <col min="490" max="490" width="15.42578125" bestFit="1" customWidth="1"/>
    <col min="491" max="491" width="16.5703125" bestFit="1" customWidth="1"/>
    <col min="492" max="492" width="15.42578125" bestFit="1" customWidth="1"/>
    <col min="493" max="493" width="16.5703125" bestFit="1" customWidth="1"/>
    <col min="494" max="494" width="15.42578125" bestFit="1" customWidth="1"/>
    <col min="495" max="495" width="16.5703125" bestFit="1" customWidth="1"/>
    <col min="496" max="496" width="15.42578125" bestFit="1" customWidth="1"/>
    <col min="497" max="497" width="16.5703125" bestFit="1" customWidth="1"/>
    <col min="498" max="498" width="15.42578125" bestFit="1" customWidth="1"/>
    <col min="499" max="499" width="16.5703125" bestFit="1" customWidth="1"/>
    <col min="500" max="500" width="15.42578125" bestFit="1" customWidth="1"/>
    <col min="501" max="501" width="16.5703125" bestFit="1" customWidth="1"/>
    <col min="502" max="502" width="16.42578125" bestFit="1" customWidth="1"/>
    <col min="503" max="503" width="16.5703125" bestFit="1" customWidth="1"/>
    <col min="504" max="504" width="16.42578125" bestFit="1" customWidth="1"/>
    <col min="505" max="505" width="16.5703125" bestFit="1" customWidth="1"/>
    <col min="506" max="506" width="16.42578125" bestFit="1" customWidth="1"/>
    <col min="507" max="507" width="16.5703125" bestFit="1" customWidth="1"/>
    <col min="508" max="508" width="16.42578125" bestFit="1" customWidth="1"/>
    <col min="509" max="509" width="16.5703125" bestFit="1" customWidth="1"/>
    <col min="510" max="510" width="16.42578125" bestFit="1" customWidth="1"/>
    <col min="511" max="511" width="16.5703125" bestFit="1" customWidth="1"/>
    <col min="512" max="512" width="15.42578125" bestFit="1" customWidth="1"/>
    <col min="513" max="513" width="16.5703125" bestFit="1" customWidth="1"/>
    <col min="514" max="514" width="15.42578125" bestFit="1" customWidth="1"/>
    <col min="515" max="515" width="16.5703125" bestFit="1" customWidth="1"/>
    <col min="516" max="516" width="15.42578125" bestFit="1" customWidth="1"/>
    <col min="517" max="517" width="16.5703125" bestFit="1" customWidth="1"/>
    <col min="518" max="518" width="15.42578125" bestFit="1" customWidth="1"/>
    <col min="519" max="519" width="16.5703125" bestFit="1" customWidth="1"/>
    <col min="520" max="520" width="15.42578125" bestFit="1" customWidth="1"/>
    <col min="521" max="521" width="16.5703125" bestFit="1" customWidth="1"/>
    <col min="522" max="522" width="15.42578125" bestFit="1" customWidth="1"/>
    <col min="523" max="523" width="16.5703125" bestFit="1" customWidth="1"/>
    <col min="524" max="524" width="15.42578125" bestFit="1" customWidth="1"/>
    <col min="525" max="525" width="16.5703125" bestFit="1" customWidth="1"/>
    <col min="526" max="526" width="15.42578125" bestFit="1" customWidth="1"/>
    <col min="527" max="527" width="16.5703125" bestFit="1" customWidth="1"/>
    <col min="528" max="528" width="15.42578125" bestFit="1" customWidth="1"/>
    <col min="529" max="529" width="16.5703125" bestFit="1" customWidth="1"/>
    <col min="530" max="530" width="15.42578125" bestFit="1" customWidth="1"/>
    <col min="531" max="531" width="16.5703125" bestFit="1" customWidth="1"/>
    <col min="532" max="532" width="15.42578125" bestFit="1" customWidth="1"/>
    <col min="533" max="533" width="16.5703125" bestFit="1" customWidth="1"/>
    <col min="534" max="534" width="15.42578125" bestFit="1" customWidth="1"/>
    <col min="535" max="535" width="16.5703125" bestFit="1" customWidth="1"/>
    <col min="536" max="536" width="15.42578125" bestFit="1" customWidth="1"/>
    <col min="537" max="537" width="16.5703125" bestFit="1" customWidth="1"/>
    <col min="538" max="538" width="15.42578125" bestFit="1" customWidth="1"/>
    <col min="539" max="539" width="16.5703125" bestFit="1" customWidth="1"/>
    <col min="540" max="540" width="15.42578125" bestFit="1" customWidth="1"/>
    <col min="541" max="541" width="16.5703125" bestFit="1" customWidth="1"/>
    <col min="542" max="542" width="15.42578125" bestFit="1" customWidth="1"/>
    <col min="543" max="543" width="16.5703125" bestFit="1" customWidth="1"/>
    <col min="544" max="544" width="15.42578125" bestFit="1" customWidth="1"/>
    <col min="545" max="545" width="16.5703125" bestFit="1" customWidth="1"/>
    <col min="546" max="546" width="15.42578125" bestFit="1" customWidth="1"/>
    <col min="547" max="547" width="16.5703125" bestFit="1" customWidth="1"/>
    <col min="548" max="548" width="15.42578125" bestFit="1" customWidth="1"/>
    <col min="549" max="549" width="16.5703125" bestFit="1" customWidth="1"/>
    <col min="550" max="550" width="15.42578125" bestFit="1" customWidth="1"/>
    <col min="551" max="551" width="16.140625" bestFit="1" customWidth="1"/>
    <col min="552" max="552" width="15.42578125" bestFit="1" customWidth="1"/>
    <col min="553" max="553" width="16.140625" bestFit="1" customWidth="1"/>
    <col min="554" max="554" width="15.42578125" bestFit="1" customWidth="1"/>
    <col min="555" max="555" width="16.140625" bestFit="1" customWidth="1"/>
    <col min="556" max="556" width="15.42578125" bestFit="1" customWidth="1"/>
    <col min="557" max="557" width="16.140625" bestFit="1" customWidth="1"/>
    <col min="558" max="558" width="15.42578125" bestFit="1" customWidth="1"/>
    <col min="559" max="559" width="16.140625" bestFit="1" customWidth="1"/>
    <col min="560" max="560" width="15.42578125" bestFit="1" customWidth="1"/>
    <col min="561" max="561" width="16.140625" bestFit="1" customWidth="1"/>
    <col min="562" max="562" width="15.42578125" bestFit="1" customWidth="1"/>
    <col min="563" max="563" width="16.140625" bestFit="1" customWidth="1"/>
    <col min="564" max="564" width="15.42578125" bestFit="1" customWidth="1"/>
    <col min="565" max="565" width="16.140625" bestFit="1" customWidth="1"/>
    <col min="566" max="566" width="15.42578125" bestFit="1" customWidth="1"/>
    <col min="567" max="567" width="16.140625" bestFit="1" customWidth="1"/>
    <col min="568" max="568" width="15.42578125" bestFit="1" customWidth="1"/>
    <col min="569" max="569" width="16.140625" bestFit="1" customWidth="1"/>
    <col min="570" max="570" width="15.42578125" bestFit="1" customWidth="1"/>
    <col min="571" max="571" width="16.140625" bestFit="1" customWidth="1"/>
    <col min="572" max="572" width="15.42578125" bestFit="1" customWidth="1"/>
    <col min="573" max="573" width="16.140625" bestFit="1" customWidth="1"/>
    <col min="574" max="574" width="15.42578125" bestFit="1" customWidth="1"/>
    <col min="575" max="575" width="16.140625" bestFit="1" customWidth="1"/>
    <col min="576" max="576" width="15.42578125" bestFit="1" customWidth="1"/>
    <col min="577" max="577" width="16.140625" bestFit="1" customWidth="1"/>
    <col min="578" max="578" width="15.42578125" bestFit="1" customWidth="1"/>
    <col min="579" max="579" width="16.140625" bestFit="1" customWidth="1"/>
    <col min="580" max="580" width="15.42578125" bestFit="1" customWidth="1"/>
    <col min="581" max="581" width="16.140625" bestFit="1" customWidth="1"/>
    <col min="582" max="582" width="15.42578125" bestFit="1" customWidth="1"/>
    <col min="583" max="583" width="16.140625" bestFit="1" customWidth="1"/>
    <col min="584" max="584" width="15.42578125" bestFit="1" customWidth="1"/>
    <col min="585" max="585" width="16.140625" bestFit="1" customWidth="1"/>
    <col min="586" max="586" width="15.42578125" bestFit="1" customWidth="1"/>
    <col min="587" max="587" width="16.140625" bestFit="1" customWidth="1"/>
    <col min="588" max="588" width="15.42578125" bestFit="1" customWidth="1"/>
    <col min="589" max="589" width="16.140625" bestFit="1" customWidth="1"/>
    <col min="590" max="590" width="15.42578125" bestFit="1" customWidth="1"/>
    <col min="591" max="591" width="16.140625" bestFit="1" customWidth="1"/>
    <col min="592" max="592" width="15.42578125" bestFit="1" customWidth="1"/>
    <col min="593" max="593" width="16.140625" bestFit="1" customWidth="1"/>
    <col min="594" max="594" width="15.42578125" bestFit="1" customWidth="1"/>
    <col min="595" max="595" width="16.140625" bestFit="1" customWidth="1"/>
    <col min="596" max="596" width="15.42578125" bestFit="1" customWidth="1"/>
    <col min="597" max="597" width="16.140625" bestFit="1" customWidth="1"/>
    <col min="598" max="598" width="15.42578125" bestFit="1" customWidth="1"/>
    <col min="599" max="599" width="16.140625" bestFit="1" customWidth="1"/>
    <col min="600" max="600" width="15.42578125" bestFit="1" customWidth="1"/>
    <col min="601" max="601" width="16.140625" bestFit="1" customWidth="1"/>
    <col min="602" max="602" width="16.42578125" bestFit="1" customWidth="1"/>
    <col min="603" max="603" width="16.140625" bestFit="1" customWidth="1"/>
    <col min="604" max="604" width="16.42578125" bestFit="1" customWidth="1"/>
    <col min="605" max="605" width="16.140625" bestFit="1" customWidth="1"/>
    <col min="606" max="606" width="16.42578125" bestFit="1" customWidth="1"/>
    <col min="607" max="607" width="15" bestFit="1" customWidth="1"/>
    <col min="608" max="608" width="15.42578125" bestFit="1" customWidth="1"/>
    <col min="609" max="609" width="15" bestFit="1" customWidth="1"/>
    <col min="610" max="610" width="15.42578125" bestFit="1" customWidth="1"/>
    <col min="611" max="611" width="15" bestFit="1" customWidth="1"/>
    <col min="612" max="612" width="15.42578125" bestFit="1" customWidth="1"/>
    <col min="613" max="613" width="15" bestFit="1" customWidth="1"/>
    <col min="614" max="614" width="15.42578125" bestFit="1" customWidth="1"/>
    <col min="615" max="615" width="15" bestFit="1" customWidth="1"/>
    <col min="616" max="616" width="15.42578125" bestFit="1" customWidth="1"/>
    <col min="617" max="617" width="15" bestFit="1" customWidth="1"/>
    <col min="618" max="618" width="15.42578125" bestFit="1" customWidth="1"/>
    <col min="619" max="619" width="15" bestFit="1" customWidth="1"/>
    <col min="620" max="620" width="15.42578125" bestFit="1" customWidth="1"/>
    <col min="621" max="621" width="15" bestFit="1" customWidth="1"/>
    <col min="622" max="622" width="15.42578125" bestFit="1" customWidth="1"/>
    <col min="623" max="623" width="15" bestFit="1" customWidth="1"/>
    <col min="624" max="624" width="15.42578125" bestFit="1" customWidth="1"/>
    <col min="625" max="625" width="15" bestFit="1" customWidth="1"/>
    <col min="626" max="626" width="15.42578125" bestFit="1" customWidth="1"/>
    <col min="627" max="627" width="15" bestFit="1" customWidth="1"/>
    <col min="628" max="628" width="16.42578125" bestFit="1" customWidth="1"/>
    <col min="629" max="629" width="15" bestFit="1" customWidth="1"/>
    <col min="630" max="630" width="16.42578125" bestFit="1" customWidth="1"/>
    <col min="631" max="631" width="15" bestFit="1" customWidth="1"/>
    <col min="632" max="632" width="16.42578125" bestFit="1" customWidth="1"/>
    <col min="633" max="633" width="15" bestFit="1" customWidth="1"/>
    <col min="634" max="634" width="16.42578125" bestFit="1" customWidth="1"/>
    <col min="635" max="635" width="15" bestFit="1" customWidth="1"/>
    <col min="636" max="636" width="16.42578125" bestFit="1" customWidth="1"/>
    <col min="637" max="637" width="15" bestFit="1" customWidth="1"/>
    <col min="638" max="638" width="16.42578125" bestFit="1" customWidth="1"/>
    <col min="639" max="639" width="15" bestFit="1" customWidth="1"/>
    <col min="640" max="640" width="16.42578125" bestFit="1" customWidth="1"/>
    <col min="641" max="641" width="15" bestFit="1" customWidth="1"/>
    <col min="642" max="642" width="16.42578125" bestFit="1" customWidth="1"/>
    <col min="643" max="643" width="15" bestFit="1" customWidth="1"/>
    <col min="644" max="644" width="16.42578125" bestFit="1" customWidth="1"/>
    <col min="645" max="645" width="15" bestFit="1" customWidth="1"/>
    <col min="646" max="646" width="16.42578125" bestFit="1" customWidth="1"/>
    <col min="647" max="647" width="15" bestFit="1" customWidth="1"/>
    <col min="648" max="648" width="16.42578125" bestFit="1" customWidth="1"/>
    <col min="649" max="649" width="15" bestFit="1" customWidth="1"/>
    <col min="650" max="650" width="16.42578125" bestFit="1" customWidth="1"/>
    <col min="651" max="651" width="15" bestFit="1" customWidth="1"/>
    <col min="652" max="652" width="16.42578125" bestFit="1" customWidth="1"/>
    <col min="653" max="653" width="15" bestFit="1" customWidth="1"/>
    <col min="654" max="654" width="16.42578125" bestFit="1" customWidth="1"/>
    <col min="655" max="655" width="15" bestFit="1" customWidth="1"/>
    <col min="656" max="656" width="16.42578125" bestFit="1" customWidth="1"/>
    <col min="657" max="657" width="15" bestFit="1" customWidth="1"/>
    <col min="658" max="658" width="16.42578125" bestFit="1" customWidth="1"/>
    <col min="659" max="659" width="15" bestFit="1" customWidth="1"/>
    <col min="660" max="660" width="16.42578125" bestFit="1" customWidth="1"/>
    <col min="661" max="661" width="15" bestFit="1" customWidth="1"/>
    <col min="662" max="662" width="16.42578125" bestFit="1" customWidth="1"/>
    <col min="663" max="663" width="15" bestFit="1" customWidth="1"/>
    <col min="664" max="664" width="16.42578125" bestFit="1" customWidth="1"/>
    <col min="665" max="665" width="15" bestFit="1" customWidth="1"/>
    <col min="666" max="666" width="16.42578125" bestFit="1" customWidth="1"/>
    <col min="667" max="667" width="15" bestFit="1" customWidth="1"/>
    <col min="668" max="668" width="16.42578125" bestFit="1" customWidth="1"/>
    <col min="669" max="669" width="15" bestFit="1" customWidth="1"/>
    <col min="670" max="670" width="16.42578125" bestFit="1" customWidth="1"/>
    <col min="671" max="671" width="15" bestFit="1" customWidth="1"/>
    <col min="672" max="672" width="16.42578125" bestFit="1" customWidth="1"/>
    <col min="673" max="673" width="15" bestFit="1" customWidth="1"/>
    <col min="674" max="674" width="16.42578125" bestFit="1" customWidth="1"/>
    <col min="675" max="675" width="15" bestFit="1" customWidth="1"/>
    <col min="676" max="676" width="16.42578125" bestFit="1" customWidth="1"/>
    <col min="677" max="677" width="15" bestFit="1" customWidth="1"/>
    <col min="678" max="678" width="16.42578125" bestFit="1" customWidth="1"/>
    <col min="679" max="679" width="15" bestFit="1" customWidth="1"/>
    <col min="680" max="680" width="16.42578125" bestFit="1" customWidth="1"/>
    <col min="681" max="681" width="15" bestFit="1" customWidth="1"/>
    <col min="682" max="682" width="16.42578125" bestFit="1" customWidth="1"/>
    <col min="683" max="683" width="15" bestFit="1" customWidth="1"/>
    <col min="684" max="684" width="16.42578125" bestFit="1" customWidth="1"/>
    <col min="685" max="685" width="15" bestFit="1" customWidth="1"/>
    <col min="686" max="686" width="16.42578125" bestFit="1" customWidth="1"/>
    <col min="687" max="687" width="15" bestFit="1" customWidth="1"/>
    <col min="688" max="688" width="16.42578125" bestFit="1" customWidth="1"/>
    <col min="689" max="689" width="15" bestFit="1" customWidth="1"/>
    <col min="690" max="690" width="16.42578125" bestFit="1" customWidth="1"/>
    <col min="691" max="691" width="15" bestFit="1" customWidth="1"/>
    <col min="692" max="692" width="16.42578125" bestFit="1" customWidth="1"/>
    <col min="693" max="693" width="15" bestFit="1" customWidth="1"/>
    <col min="694" max="694" width="16.42578125" bestFit="1" customWidth="1"/>
    <col min="695" max="695" width="15" bestFit="1" customWidth="1"/>
    <col min="696" max="696" width="16.42578125" bestFit="1" customWidth="1"/>
    <col min="697" max="697" width="15" bestFit="1" customWidth="1"/>
    <col min="698" max="698" width="15.42578125" bestFit="1" customWidth="1"/>
    <col min="699" max="699" width="15" bestFit="1" customWidth="1"/>
    <col min="700" max="700" width="15.42578125" bestFit="1" customWidth="1"/>
    <col min="701" max="701" width="15" bestFit="1" customWidth="1"/>
    <col min="702" max="702" width="15.42578125" bestFit="1" customWidth="1"/>
    <col min="703" max="703" width="15" bestFit="1" customWidth="1"/>
    <col min="704" max="704" width="15.42578125" bestFit="1" customWidth="1"/>
    <col min="705" max="705" width="15" bestFit="1" customWidth="1"/>
    <col min="706" max="706" width="15.42578125" bestFit="1" customWidth="1"/>
    <col min="707" max="707" width="15" bestFit="1" customWidth="1"/>
    <col min="708" max="708" width="15.42578125" bestFit="1" customWidth="1"/>
    <col min="709" max="709" width="15" bestFit="1" customWidth="1"/>
    <col min="710" max="710" width="15.42578125" bestFit="1" customWidth="1"/>
    <col min="711" max="711" width="15" bestFit="1" customWidth="1"/>
    <col min="712" max="712" width="15.42578125" bestFit="1" customWidth="1"/>
    <col min="713" max="713" width="15" bestFit="1" customWidth="1"/>
    <col min="714" max="714" width="15.42578125" bestFit="1" customWidth="1"/>
    <col min="715" max="715" width="15" bestFit="1" customWidth="1"/>
    <col min="716" max="716" width="15.42578125" bestFit="1" customWidth="1"/>
    <col min="717" max="717" width="15" bestFit="1" customWidth="1"/>
    <col min="718" max="718" width="16.42578125" bestFit="1" customWidth="1"/>
    <col min="719" max="719" width="15" bestFit="1" customWidth="1"/>
    <col min="720" max="720" width="16.42578125" bestFit="1" customWidth="1"/>
    <col min="721" max="721" width="15" bestFit="1" customWidth="1"/>
    <col min="722" max="722" width="16.42578125" bestFit="1" customWidth="1"/>
    <col min="723" max="723" width="15" bestFit="1" customWidth="1"/>
    <col min="724" max="724" width="16.42578125" bestFit="1" customWidth="1"/>
    <col min="725" max="725" width="15" bestFit="1" customWidth="1"/>
    <col min="726" max="726" width="16.42578125" bestFit="1" customWidth="1"/>
    <col min="727" max="727" width="15" bestFit="1" customWidth="1"/>
    <col min="728" max="728" width="16.42578125" bestFit="1" customWidth="1"/>
    <col min="729" max="729" width="15" bestFit="1" customWidth="1"/>
    <col min="730" max="730" width="16.42578125" bestFit="1" customWidth="1"/>
    <col min="731" max="731" width="15" bestFit="1" customWidth="1"/>
    <col min="732" max="732" width="16.42578125" bestFit="1" customWidth="1"/>
    <col min="733" max="733" width="15" bestFit="1" customWidth="1"/>
    <col min="734" max="734" width="16.42578125" bestFit="1" customWidth="1"/>
    <col min="735" max="735" width="15" bestFit="1" customWidth="1"/>
    <col min="736" max="736" width="16.42578125" bestFit="1" customWidth="1"/>
    <col min="737" max="737" width="15" bestFit="1" customWidth="1"/>
    <col min="738" max="738" width="16.42578125" bestFit="1" customWidth="1"/>
    <col min="739" max="739" width="15" bestFit="1" customWidth="1"/>
    <col min="740" max="740" width="16.42578125" bestFit="1" customWidth="1"/>
    <col min="741" max="741" width="15" bestFit="1" customWidth="1"/>
    <col min="742" max="742" width="16.42578125" bestFit="1" customWidth="1"/>
    <col min="743" max="743" width="15" bestFit="1" customWidth="1"/>
    <col min="744" max="744" width="16.42578125" bestFit="1" customWidth="1"/>
    <col min="745" max="745" width="15" bestFit="1" customWidth="1"/>
    <col min="746" max="746" width="16.42578125" bestFit="1" customWidth="1"/>
    <col min="747" max="747" width="15" bestFit="1" customWidth="1"/>
    <col min="748" max="748" width="15.42578125" bestFit="1" customWidth="1"/>
    <col min="749" max="749" width="15" bestFit="1" customWidth="1"/>
    <col min="750" max="750" width="15.42578125" bestFit="1" customWidth="1"/>
    <col min="751" max="751" width="15" bestFit="1" customWidth="1"/>
    <col min="752" max="752" width="15.42578125" bestFit="1" customWidth="1"/>
    <col min="753" max="753" width="15" bestFit="1" customWidth="1"/>
    <col min="754" max="754" width="15.42578125" bestFit="1" customWidth="1"/>
    <col min="755" max="755" width="15" bestFit="1" customWidth="1"/>
    <col min="756" max="756" width="15.42578125" bestFit="1" customWidth="1"/>
    <col min="757" max="757" width="15" bestFit="1" customWidth="1"/>
    <col min="758" max="758" width="15.42578125" bestFit="1" customWidth="1"/>
    <col min="759" max="759" width="15" bestFit="1" customWidth="1"/>
    <col min="760" max="760" width="15.42578125" bestFit="1" customWidth="1"/>
    <col min="761" max="761" width="15" bestFit="1" customWidth="1"/>
    <col min="762" max="762" width="15.42578125" bestFit="1" customWidth="1"/>
    <col min="763" max="763" width="15" bestFit="1" customWidth="1"/>
    <col min="764" max="764" width="15.42578125" bestFit="1" customWidth="1"/>
    <col min="765" max="765" width="15" bestFit="1" customWidth="1"/>
    <col min="766" max="766" width="15.42578125" bestFit="1" customWidth="1"/>
    <col min="767" max="767" width="15" bestFit="1" customWidth="1"/>
    <col min="768" max="768" width="15.42578125" bestFit="1" customWidth="1"/>
    <col min="769" max="769" width="15" bestFit="1" customWidth="1"/>
    <col min="770" max="770" width="15.42578125" bestFit="1" customWidth="1"/>
    <col min="771" max="771" width="15" bestFit="1" customWidth="1"/>
    <col min="772" max="772" width="15.42578125" bestFit="1" customWidth="1"/>
    <col min="773" max="773" width="15" bestFit="1" customWidth="1"/>
    <col min="774" max="774" width="15.42578125" bestFit="1" customWidth="1"/>
    <col min="775" max="775" width="15" bestFit="1" customWidth="1"/>
    <col min="776" max="776" width="15.42578125" bestFit="1" customWidth="1"/>
    <col min="777" max="777" width="15" bestFit="1" customWidth="1"/>
    <col min="778" max="778" width="15.42578125" bestFit="1" customWidth="1"/>
    <col min="779" max="779" width="15" bestFit="1" customWidth="1"/>
    <col min="780" max="780" width="15.42578125" bestFit="1" customWidth="1"/>
    <col min="781" max="781" width="15" bestFit="1" customWidth="1"/>
    <col min="782" max="782" width="15.42578125" bestFit="1" customWidth="1"/>
    <col min="783" max="783" width="15" bestFit="1" customWidth="1"/>
    <col min="784" max="784" width="15.42578125" bestFit="1" customWidth="1"/>
    <col min="785" max="785" width="15" bestFit="1" customWidth="1"/>
    <col min="786" max="786" width="15.42578125" bestFit="1" customWidth="1"/>
    <col min="787" max="787" width="15" bestFit="1" customWidth="1"/>
    <col min="788" max="788" width="15.42578125" bestFit="1" customWidth="1"/>
    <col min="789" max="789" width="15" bestFit="1" customWidth="1"/>
    <col min="790" max="790" width="15.42578125" bestFit="1" customWidth="1"/>
    <col min="791" max="791" width="15" bestFit="1" customWidth="1"/>
    <col min="792" max="792" width="15.42578125" bestFit="1" customWidth="1"/>
    <col min="793" max="793" width="15" bestFit="1" customWidth="1"/>
    <col min="794" max="794" width="15.42578125" bestFit="1" customWidth="1"/>
    <col min="795" max="795" width="15" bestFit="1" customWidth="1"/>
    <col min="796" max="796" width="15.42578125" bestFit="1" customWidth="1"/>
    <col min="797" max="797" width="15" bestFit="1" customWidth="1"/>
    <col min="798" max="798" width="15.42578125" bestFit="1" customWidth="1"/>
    <col min="799" max="799" width="15" bestFit="1" customWidth="1"/>
    <col min="800" max="800" width="15.42578125" bestFit="1" customWidth="1"/>
    <col min="801" max="801" width="15" bestFit="1" customWidth="1"/>
    <col min="802" max="802" width="15.42578125" bestFit="1" customWidth="1"/>
    <col min="803" max="803" width="15" bestFit="1" customWidth="1"/>
    <col min="804" max="804" width="15.42578125" bestFit="1" customWidth="1"/>
    <col min="805" max="805" width="15" bestFit="1" customWidth="1"/>
    <col min="806" max="806" width="15.42578125" bestFit="1" customWidth="1"/>
    <col min="807" max="807" width="15" bestFit="1" customWidth="1"/>
    <col min="808" max="808" width="15.42578125" bestFit="1" customWidth="1"/>
    <col min="809" max="809" width="15" bestFit="1" customWidth="1"/>
    <col min="810" max="810" width="15.42578125" bestFit="1" customWidth="1"/>
    <col min="811" max="811" width="15" bestFit="1" customWidth="1"/>
    <col min="812" max="812" width="15.42578125" bestFit="1" customWidth="1"/>
    <col min="813" max="813" width="15" bestFit="1" customWidth="1"/>
    <col min="814" max="814" width="15.42578125" bestFit="1" customWidth="1"/>
    <col min="815" max="815" width="15" bestFit="1" customWidth="1"/>
    <col min="816" max="816" width="15.42578125" bestFit="1" customWidth="1"/>
    <col min="817" max="817" width="15" bestFit="1" customWidth="1"/>
    <col min="818" max="818" width="15.42578125" bestFit="1" customWidth="1"/>
    <col min="819" max="819" width="15" bestFit="1" customWidth="1"/>
    <col min="820" max="820" width="15.42578125" bestFit="1" customWidth="1"/>
    <col min="821" max="821" width="15" bestFit="1" customWidth="1"/>
    <col min="822" max="822" width="16.42578125" bestFit="1" customWidth="1"/>
    <col min="823" max="823" width="15" bestFit="1" customWidth="1"/>
    <col min="824" max="824" width="16.42578125" bestFit="1" customWidth="1"/>
    <col min="825" max="825" width="15" bestFit="1" customWidth="1"/>
    <col min="826" max="826" width="16.42578125" bestFit="1" customWidth="1"/>
    <col min="827" max="827" width="15" bestFit="1" customWidth="1"/>
    <col min="828" max="828" width="16.42578125" bestFit="1" customWidth="1"/>
    <col min="829" max="829" width="15" bestFit="1" customWidth="1"/>
    <col min="830" max="830" width="16.42578125" bestFit="1" customWidth="1"/>
    <col min="831" max="831" width="15" bestFit="1" customWidth="1"/>
    <col min="832" max="832" width="16.42578125" bestFit="1" customWidth="1"/>
    <col min="833" max="833" width="15" bestFit="1" customWidth="1"/>
    <col min="834" max="834" width="16.42578125" bestFit="1" customWidth="1"/>
    <col min="835" max="835" width="15" bestFit="1" customWidth="1"/>
    <col min="836" max="836" width="16.42578125" bestFit="1" customWidth="1"/>
    <col min="837" max="837" width="15" bestFit="1" customWidth="1"/>
    <col min="838" max="838" width="16.42578125" bestFit="1" customWidth="1"/>
    <col min="839" max="839" width="15" bestFit="1" customWidth="1"/>
    <col min="840" max="840" width="16.42578125" bestFit="1" customWidth="1"/>
    <col min="841" max="841" width="15" bestFit="1" customWidth="1"/>
    <col min="842" max="842" width="16.42578125" bestFit="1" customWidth="1"/>
    <col min="843" max="843" width="15" bestFit="1" customWidth="1"/>
    <col min="844" max="844" width="16.42578125" bestFit="1" customWidth="1"/>
    <col min="845" max="845" width="15" bestFit="1" customWidth="1"/>
    <col min="846" max="846" width="16.42578125" bestFit="1" customWidth="1"/>
    <col min="847" max="847" width="15" bestFit="1" customWidth="1"/>
    <col min="848" max="848" width="16.42578125" bestFit="1" customWidth="1"/>
    <col min="849" max="849" width="15" bestFit="1" customWidth="1"/>
    <col min="850" max="850" width="16.42578125" bestFit="1" customWidth="1"/>
    <col min="851" max="851" width="15" bestFit="1" customWidth="1"/>
    <col min="852" max="852" width="16.42578125" bestFit="1" customWidth="1"/>
    <col min="853" max="853" width="15" bestFit="1" customWidth="1"/>
    <col min="854" max="854" width="16.42578125" bestFit="1" customWidth="1"/>
    <col min="855" max="855" width="15" bestFit="1" customWidth="1"/>
    <col min="856" max="856" width="16.42578125" bestFit="1" customWidth="1"/>
    <col min="857" max="857" width="15" bestFit="1" customWidth="1"/>
    <col min="858" max="858" width="16.42578125" bestFit="1" customWidth="1"/>
    <col min="859" max="859" width="15" bestFit="1" customWidth="1"/>
    <col min="860" max="860" width="16.42578125" bestFit="1" customWidth="1"/>
    <col min="861" max="861" width="15" bestFit="1" customWidth="1"/>
    <col min="862" max="862" width="16.42578125" bestFit="1" customWidth="1"/>
    <col min="863" max="863" width="15" bestFit="1" customWidth="1"/>
    <col min="864" max="864" width="16.42578125" bestFit="1" customWidth="1"/>
    <col min="865" max="865" width="15" bestFit="1" customWidth="1"/>
    <col min="866" max="866" width="16.42578125" bestFit="1" customWidth="1"/>
    <col min="867" max="867" width="15" bestFit="1" customWidth="1"/>
    <col min="868" max="868" width="16.42578125" bestFit="1" customWidth="1"/>
    <col min="869" max="869" width="15" bestFit="1" customWidth="1"/>
    <col min="870" max="870" width="16.42578125" bestFit="1" customWidth="1"/>
    <col min="871" max="871" width="15" bestFit="1" customWidth="1"/>
    <col min="872" max="872" width="16.42578125" bestFit="1" customWidth="1"/>
    <col min="873" max="873" width="15" bestFit="1" customWidth="1"/>
    <col min="874" max="874" width="16.42578125" bestFit="1" customWidth="1"/>
    <col min="875" max="875" width="15" bestFit="1" customWidth="1"/>
    <col min="876" max="876" width="14.7109375" bestFit="1" customWidth="1"/>
    <col min="877" max="877" width="15" bestFit="1" customWidth="1"/>
    <col min="878" max="878" width="16.42578125" bestFit="1" customWidth="1"/>
    <col min="879" max="879" width="15" bestFit="1" customWidth="1"/>
    <col min="880" max="880" width="16.42578125" bestFit="1" customWidth="1"/>
    <col min="881" max="881" width="15" bestFit="1" customWidth="1"/>
    <col min="882" max="882" width="16.42578125" bestFit="1" customWidth="1"/>
    <col min="883" max="883" width="15" bestFit="1" customWidth="1"/>
    <col min="884" max="884" width="16.42578125" bestFit="1" customWidth="1"/>
    <col min="885" max="885" width="15" bestFit="1" customWidth="1"/>
    <col min="886" max="886" width="16.42578125" bestFit="1" customWidth="1"/>
    <col min="887" max="887" width="15" bestFit="1" customWidth="1"/>
    <col min="888" max="888" width="16.42578125" bestFit="1" customWidth="1"/>
    <col min="889" max="889" width="15" bestFit="1" customWidth="1"/>
    <col min="890" max="890" width="16.42578125" bestFit="1" customWidth="1"/>
    <col min="891" max="891" width="15" bestFit="1" customWidth="1"/>
    <col min="892" max="892" width="16.42578125" bestFit="1" customWidth="1"/>
    <col min="893" max="893" width="15" bestFit="1" customWidth="1"/>
    <col min="894" max="894" width="16.42578125" bestFit="1" customWidth="1"/>
    <col min="895" max="895" width="15" bestFit="1" customWidth="1"/>
    <col min="896" max="896" width="16.42578125" bestFit="1" customWidth="1"/>
    <col min="897" max="897" width="15" bestFit="1" customWidth="1"/>
    <col min="898" max="898" width="16.42578125" bestFit="1" customWidth="1"/>
    <col min="899" max="899" width="15" bestFit="1" customWidth="1"/>
    <col min="900" max="900" width="16.42578125" bestFit="1" customWidth="1"/>
    <col min="901" max="901" width="15" bestFit="1" customWidth="1"/>
    <col min="902" max="902" width="16.42578125" bestFit="1" customWidth="1"/>
    <col min="903" max="903" width="15" bestFit="1" customWidth="1"/>
    <col min="904" max="904" width="16.42578125" bestFit="1" customWidth="1"/>
    <col min="905" max="905" width="15" bestFit="1" customWidth="1"/>
    <col min="906" max="906" width="16.42578125" bestFit="1" customWidth="1"/>
    <col min="907" max="907" width="15" bestFit="1" customWidth="1"/>
    <col min="908" max="908" width="16.42578125" bestFit="1" customWidth="1"/>
    <col min="909" max="909" width="15" bestFit="1" customWidth="1"/>
    <col min="910" max="910" width="16.42578125" bestFit="1" customWidth="1"/>
    <col min="911" max="911" width="15" bestFit="1" customWidth="1"/>
    <col min="912" max="912" width="14.7109375" bestFit="1" customWidth="1"/>
    <col min="913" max="913" width="15" bestFit="1" customWidth="1"/>
    <col min="914" max="914" width="14.7109375" bestFit="1" customWidth="1"/>
    <col min="915" max="915" width="15" bestFit="1" customWidth="1"/>
    <col min="916" max="916" width="14.42578125" bestFit="1" customWidth="1"/>
    <col min="917" max="917" width="15" bestFit="1" customWidth="1"/>
    <col min="918" max="918" width="14.7109375" bestFit="1" customWidth="1"/>
    <col min="919" max="919" width="15" bestFit="1" customWidth="1"/>
    <col min="920" max="920" width="14.42578125" bestFit="1" customWidth="1"/>
    <col min="921" max="921" width="15" bestFit="1" customWidth="1"/>
    <col min="922" max="922" width="15.42578125" bestFit="1" customWidth="1"/>
    <col min="923" max="923" width="15" bestFit="1" customWidth="1"/>
    <col min="924" max="924" width="15.42578125" bestFit="1" customWidth="1"/>
    <col min="925" max="925" width="15" bestFit="1" customWidth="1"/>
    <col min="926" max="926" width="15.42578125" bestFit="1" customWidth="1"/>
    <col min="927" max="927" width="15" bestFit="1" customWidth="1"/>
    <col min="928" max="928" width="16.42578125" bestFit="1" customWidth="1"/>
    <col min="929" max="929" width="15" bestFit="1" customWidth="1"/>
    <col min="930" max="930" width="16.42578125" bestFit="1" customWidth="1"/>
    <col min="931" max="931" width="15" bestFit="1" customWidth="1"/>
    <col min="932" max="932" width="16.42578125" bestFit="1" customWidth="1"/>
    <col min="933" max="933" width="15" bestFit="1" customWidth="1"/>
    <col min="934" max="934" width="16.42578125" bestFit="1" customWidth="1"/>
    <col min="935" max="939" width="15" bestFit="1" customWidth="1"/>
    <col min="940" max="940" width="14.5703125" bestFit="1" customWidth="1"/>
    <col min="941" max="941" width="15" bestFit="1" customWidth="1"/>
    <col min="942" max="942" width="14.7109375" bestFit="1" customWidth="1"/>
    <col min="943" max="943" width="15" bestFit="1" customWidth="1"/>
    <col min="944" max="944" width="14.7109375" bestFit="1" customWidth="1"/>
    <col min="945" max="945" width="15" bestFit="1" customWidth="1"/>
    <col min="946" max="946" width="15.42578125" bestFit="1" customWidth="1"/>
    <col min="947" max="947" width="15" bestFit="1" customWidth="1"/>
    <col min="948" max="948" width="14.7109375" bestFit="1" customWidth="1"/>
    <col min="949" max="949" width="15" bestFit="1" customWidth="1"/>
    <col min="950" max="950" width="14.7109375" bestFit="1" customWidth="1"/>
    <col min="951" max="951" width="15" bestFit="1" customWidth="1"/>
    <col min="952" max="952" width="14.7109375" bestFit="1" customWidth="1"/>
    <col min="953" max="953" width="15" bestFit="1" customWidth="1"/>
    <col min="954" max="954" width="14.7109375" bestFit="1" customWidth="1"/>
    <col min="955" max="955" width="15" bestFit="1" customWidth="1"/>
    <col min="956" max="956" width="14.7109375" bestFit="1" customWidth="1"/>
    <col min="957" max="957" width="15" bestFit="1" customWidth="1"/>
    <col min="958" max="958" width="14.85546875" bestFit="1" customWidth="1"/>
    <col min="959" max="967" width="15" bestFit="1" customWidth="1"/>
    <col min="968" max="968" width="15.140625" bestFit="1" customWidth="1"/>
    <col min="969" max="969" width="15" bestFit="1" customWidth="1"/>
    <col min="970" max="970" width="15.140625" bestFit="1" customWidth="1"/>
    <col min="971" max="971" width="15" bestFit="1" customWidth="1"/>
    <col min="972" max="972" width="15.140625" bestFit="1" customWidth="1"/>
    <col min="973" max="973" width="15" bestFit="1" customWidth="1"/>
    <col min="974" max="974" width="15.140625" bestFit="1" customWidth="1"/>
    <col min="975" max="975" width="15" bestFit="1" customWidth="1"/>
    <col min="976" max="976" width="15.140625" bestFit="1" customWidth="1"/>
    <col min="977" max="977" width="15" bestFit="1" customWidth="1"/>
    <col min="978" max="978" width="15.140625" bestFit="1" customWidth="1"/>
    <col min="979" max="979" width="15" bestFit="1" customWidth="1"/>
    <col min="980" max="980" width="15.140625" bestFit="1" customWidth="1"/>
    <col min="981" max="981" width="15" bestFit="1" customWidth="1"/>
    <col min="982" max="982" width="14.7109375" bestFit="1" customWidth="1"/>
    <col min="983" max="983" width="15" bestFit="1" customWidth="1"/>
    <col min="984" max="984" width="14.7109375" bestFit="1" customWidth="1"/>
    <col min="985" max="985" width="15" bestFit="1" customWidth="1"/>
    <col min="986" max="986" width="14.7109375" bestFit="1" customWidth="1"/>
    <col min="987" max="987" width="15" bestFit="1" customWidth="1"/>
    <col min="988" max="988" width="14.7109375" bestFit="1" customWidth="1"/>
    <col min="989" max="989" width="15" bestFit="1" customWidth="1"/>
    <col min="990" max="990" width="15.28515625" bestFit="1" customWidth="1"/>
    <col min="991" max="991" width="15" bestFit="1" customWidth="1"/>
    <col min="992" max="992" width="15.28515625" bestFit="1" customWidth="1"/>
    <col min="993" max="993" width="15" bestFit="1" customWidth="1"/>
    <col min="994" max="994" width="14.7109375" bestFit="1" customWidth="1"/>
    <col min="995" max="999" width="15" bestFit="1" customWidth="1"/>
    <col min="1000" max="1000" width="14.7109375" bestFit="1" customWidth="1"/>
    <col min="1001" max="1001" width="15" bestFit="1" customWidth="1"/>
    <col min="1002" max="1002" width="14.7109375" bestFit="1" customWidth="1"/>
    <col min="1003" max="1003" width="15" bestFit="1" customWidth="1"/>
    <col min="1004" max="1004" width="15.42578125" bestFit="1" customWidth="1"/>
    <col min="1005" max="1005" width="15" bestFit="1" customWidth="1"/>
    <col min="1006" max="1006" width="15.42578125" bestFit="1" customWidth="1"/>
    <col min="1007" max="1007" width="15" bestFit="1" customWidth="1"/>
    <col min="1008" max="1008" width="15.42578125" bestFit="1" customWidth="1"/>
    <col min="1009" max="1009" width="15" bestFit="1" customWidth="1"/>
    <col min="1010" max="1010" width="15.42578125" bestFit="1" customWidth="1"/>
    <col min="1011" max="1011" width="15" bestFit="1" customWidth="1"/>
    <col min="1012" max="1012" width="16.42578125" bestFit="1" customWidth="1"/>
    <col min="1013" max="1013" width="15" bestFit="1" customWidth="1"/>
    <col min="1014" max="1014" width="16.42578125" bestFit="1" customWidth="1"/>
    <col min="1015" max="1015" width="15" bestFit="1" customWidth="1"/>
    <col min="1016" max="1016" width="16.42578125" bestFit="1" customWidth="1"/>
    <col min="1017" max="1017" width="15" bestFit="1" customWidth="1"/>
    <col min="1018" max="1018" width="16.42578125" bestFit="1" customWidth="1"/>
    <col min="1019" max="1019" width="15" bestFit="1" customWidth="1"/>
    <col min="1020" max="1020" width="16.42578125" bestFit="1" customWidth="1"/>
    <col min="1021" max="1021" width="15" bestFit="1" customWidth="1"/>
    <col min="1022" max="1022" width="16.42578125" bestFit="1" customWidth="1"/>
    <col min="1023" max="1023" width="15" bestFit="1" customWidth="1"/>
    <col min="1024" max="1024" width="16.42578125" bestFit="1" customWidth="1"/>
    <col min="1025" max="1025" width="15" bestFit="1" customWidth="1"/>
    <col min="1026" max="1026" width="16.42578125" bestFit="1" customWidth="1"/>
    <col min="1027" max="1027" width="15" bestFit="1" customWidth="1"/>
    <col min="1028" max="1028" width="16.42578125" bestFit="1" customWidth="1"/>
    <col min="1029" max="1029" width="15" bestFit="1" customWidth="1"/>
    <col min="1030" max="1030" width="16.42578125" bestFit="1" customWidth="1"/>
    <col min="1031" max="1031" width="15" bestFit="1" customWidth="1"/>
    <col min="1032" max="1032" width="16.42578125" bestFit="1" customWidth="1"/>
    <col min="1033" max="1033" width="15" bestFit="1" customWidth="1"/>
    <col min="1034" max="1034" width="16.42578125" bestFit="1" customWidth="1"/>
    <col min="1035" max="1035" width="15" bestFit="1" customWidth="1"/>
    <col min="1036" max="1036" width="16.42578125" bestFit="1" customWidth="1"/>
    <col min="1037" max="1037" width="15" bestFit="1" customWidth="1"/>
    <col min="1038" max="1038" width="16.42578125" bestFit="1" customWidth="1"/>
    <col min="1039" max="1039" width="15" bestFit="1" customWidth="1"/>
    <col min="1040" max="1040" width="16.42578125" bestFit="1" customWidth="1"/>
    <col min="1041" max="1041" width="15" bestFit="1" customWidth="1"/>
    <col min="1042" max="1042" width="16.42578125" bestFit="1" customWidth="1"/>
    <col min="1043" max="1043" width="15" bestFit="1" customWidth="1"/>
    <col min="1044" max="1044" width="16.42578125" bestFit="1" customWidth="1"/>
    <col min="1045" max="1045" width="15" bestFit="1" customWidth="1"/>
    <col min="1046" max="1046" width="16.42578125" bestFit="1" customWidth="1"/>
    <col min="1047" max="1047" width="15" bestFit="1" customWidth="1"/>
    <col min="1048" max="1048" width="16.42578125" bestFit="1" customWidth="1"/>
    <col min="1049" max="1049" width="15" bestFit="1" customWidth="1"/>
    <col min="1050" max="1050" width="16.42578125" bestFit="1" customWidth="1"/>
    <col min="1051" max="1051" width="15" bestFit="1" customWidth="1"/>
    <col min="1052" max="1052" width="15.42578125" bestFit="1" customWidth="1"/>
    <col min="1053" max="1053" width="15" bestFit="1" customWidth="1"/>
    <col min="1054" max="1054" width="15.42578125" bestFit="1" customWidth="1"/>
    <col min="1055" max="1055" width="15" bestFit="1" customWidth="1"/>
    <col min="1056" max="1056" width="15.42578125" bestFit="1" customWidth="1"/>
    <col min="1057" max="1057" width="15" bestFit="1" customWidth="1"/>
    <col min="1058" max="1058" width="15.42578125" bestFit="1" customWidth="1"/>
    <col min="1059" max="1059" width="15" bestFit="1" customWidth="1"/>
    <col min="1060" max="1060" width="15.42578125" bestFit="1" customWidth="1"/>
    <col min="1061" max="1061" width="15" bestFit="1" customWidth="1"/>
    <col min="1062" max="1062" width="15.42578125" bestFit="1" customWidth="1"/>
    <col min="1063" max="1063" width="15" bestFit="1" customWidth="1"/>
    <col min="1064" max="1064" width="15.42578125" bestFit="1" customWidth="1"/>
    <col min="1065" max="1065" width="15" bestFit="1" customWidth="1"/>
    <col min="1066" max="1066" width="15.42578125" bestFit="1" customWidth="1"/>
    <col min="1067" max="1067" width="15" bestFit="1" customWidth="1"/>
    <col min="1068" max="1068" width="15.42578125" bestFit="1" customWidth="1"/>
    <col min="1069" max="1069" width="15" bestFit="1" customWidth="1"/>
    <col min="1070" max="1070" width="14.42578125" bestFit="1" customWidth="1"/>
    <col min="1071" max="1071" width="15" bestFit="1" customWidth="1"/>
    <col min="1072" max="1072" width="14.42578125" bestFit="1" customWidth="1"/>
    <col min="1073" max="1073" width="15" bestFit="1" customWidth="1"/>
    <col min="1074" max="1074" width="14.7109375" bestFit="1" customWidth="1"/>
    <col min="1075" max="1075" width="15" bestFit="1" customWidth="1"/>
    <col min="1076" max="1076" width="14.7109375" bestFit="1" customWidth="1"/>
    <col min="1077" max="1077" width="15" bestFit="1" customWidth="1"/>
    <col min="1078" max="1078" width="14.7109375" bestFit="1" customWidth="1"/>
    <col min="1079" max="1079" width="15" bestFit="1" customWidth="1"/>
    <col min="1080" max="1080" width="14.42578125" bestFit="1" customWidth="1"/>
    <col min="1081" max="1081" width="15" bestFit="1" customWidth="1"/>
    <col min="1082" max="1082" width="14.42578125" bestFit="1" customWidth="1"/>
    <col min="1083" max="1083" width="15" bestFit="1" customWidth="1"/>
    <col min="1084" max="1084" width="14.42578125" bestFit="1" customWidth="1"/>
    <col min="1085" max="1085" width="15" bestFit="1" customWidth="1"/>
    <col min="1086" max="1086" width="14.42578125" bestFit="1" customWidth="1"/>
    <col min="1087" max="1087" width="15" bestFit="1" customWidth="1"/>
    <col min="1088" max="1088" width="15.28515625" bestFit="1" customWidth="1"/>
    <col min="1089" max="1107" width="15" bestFit="1" customWidth="1"/>
    <col min="1108" max="1108" width="15.140625" bestFit="1" customWidth="1"/>
    <col min="1109" max="1109" width="15" bestFit="1" customWidth="1"/>
    <col min="1110" max="1110" width="15.140625" bestFit="1" customWidth="1"/>
    <col min="1111" max="1111" width="15" bestFit="1" customWidth="1"/>
    <col min="1112" max="1112" width="14.85546875" bestFit="1" customWidth="1"/>
    <col min="1113" max="1113" width="15" bestFit="1" customWidth="1"/>
    <col min="1114" max="1114" width="14.7109375" bestFit="1" customWidth="1"/>
    <col min="1115" max="1115" width="15" bestFit="1" customWidth="1"/>
    <col min="1116" max="1116" width="14.7109375" bestFit="1" customWidth="1"/>
    <col min="1117" max="1117" width="15" bestFit="1" customWidth="1"/>
    <col min="1118" max="1118" width="15.140625" bestFit="1" customWidth="1"/>
    <col min="1119" max="1119" width="15" bestFit="1" customWidth="1"/>
    <col min="1120" max="1120" width="15.42578125" bestFit="1" customWidth="1"/>
    <col min="1121" max="1121" width="15" bestFit="1" customWidth="1"/>
    <col min="1122" max="1122" width="15.42578125" bestFit="1" customWidth="1"/>
    <col min="1123" max="1123" width="15" bestFit="1" customWidth="1"/>
    <col min="1124" max="1124" width="15.42578125" bestFit="1" customWidth="1"/>
    <col min="1125" max="1125" width="15" bestFit="1" customWidth="1"/>
    <col min="1126" max="1126" width="15.42578125" bestFit="1" customWidth="1"/>
    <col min="1127" max="1127" width="15" bestFit="1" customWidth="1"/>
    <col min="1128" max="1128" width="15.42578125" bestFit="1" customWidth="1"/>
    <col min="1129" max="1129" width="15" bestFit="1" customWidth="1"/>
    <col min="1130" max="1130" width="14.85546875" bestFit="1" customWidth="1"/>
    <col min="1131" max="1131" width="15" bestFit="1" customWidth="1"/>
    <col min="1132" max="1132" width="14.5703125" bestFit="1" customWidth="1"/>
    <col min="1133" max="1133" width="15" bestFit="1" customWidth="1"/>
    <col min="1134" max="1134" width="14.5703125" bestFit="1" customWidth="1"/>
    <col min="1135" max="1135" width="15" bestFit="1" customWidth="1"/>
    <col min="1136" max="1136" width="14.5703125" bestFit="1" customWidth="1"/>
    <col min="1137" max="1137" width="15" bestFit="1" customWidth="1"/>
    <col min="1138" max="1138" width="14.42578125" bestFit="1" customWidth="1"/>
    <col min="1139" max="1139" width="15" bestFit="1" customWidth="1"/>
    <col min="1140" max="1140" width="14.42578125" bestFit="1" customWidth="1"/>
    <col min="1141" max="1141" width="15" bestFit="1" customWidth="1"/>
    <col min="1142" max="1142" width="14.42578125" bestFit="1" customWidth="1"/>
    <col min="1143" max="1143" width="15" bestFit="1" customWidth="1"/>
    <col min="1144" max="1144" width="14.42578125" bestFit="1" customWidth="1"/>
    <col min="1145" max="1145" width="15" bestFit="1" customWidth="1"/>
    <col min="1146" max="1146" width="14.42578125" bestFit="1" customWidth="1"/>
    <col min="1147" max="1147" width="15" bestFit="1" customWidth="1"/>
    <col min="1148" max="1148" width="14.42578125" bestFit="1" customWidth="1"/>
    <col min="1149" max="1149" width="15" bestFit="1" customWidth="1"/>
    <col min="1150" max="1150" width="14.42578125" bestFit="1" customWidth="1"/>
    <col min="1151" max="1153" width="15" bestFit="1" customWidth="1"/>
    <col min="1154" max="1154" width="14.7109375" bestFit="1" customWidth="1"/>
    <col min="1155" max="1155" width="15" bestFit="1" customWidth="1"/>
    <col min="1156" max="1156" width="14.7109375" bestFit="1" customWidth="1"/>
    <col min="1157" max="1157" width="15" bestFit="1" customWidth="1"/>
    <col min="1158" max="1158" width="14.42578125" bestFit="1" customWidth="1"/>
    <col min="1159" max="1159" width="15" bestFit="1" customWidth="1"/>
    <col min="1160" max="1160" width="14.85546875" bestFit="1" customWidth="1"/>
    <col min="1161" max="1161" width="15" bestFit="1" customWidth="1"/>
    <col min="1162" max="1162" width="14.85546875" bestFit="1" customWidth="1"/>
    <col min="1163" max="1163" width="15" bestFit="1" customWidth="1"/>
    <col min="1164" max="1164" width="14.85546875" bestFit="1" customWidth="1"/>
    <col min="1165" max="1165" width="15" bestFit="1" customWidth="1"/>
    <col min="1166" max="1166" width="14.85546875" bestFit="1" customWidth="1"/>
    <col min="1167" max="1167" width="15" bestFit="1" customWidth="1"/>
    <col min="1168" max="1168" width="14.85546875" bestFit="1" customWidth="1"/>
    <col min="1169" max="1169" width="15" bestFit="1" customWidth="1"/>
    <col min="1170" max="1170" width="14.85546875" bestFit="1" customWidth="1"/>
    <col min="1171" max="1171" width="15" bestFit="1" customWidth="1"/>
    <col min="1172" max="1172" width="14.85546875" bestFit="1" customWidth="1"/>
    <col min="1173" max="1187" width="15" bestFit="1" customWidth="1"/>
    <col min="1188" max="1188" width="15.140625" bestFit="1" customWidth="1"/>
    <col min="1189" max="1189" width="15" bestFit="1" customWidth="1"/>
    <col min="1190" max="1190" width="15.140625" bestFit="1" customWidth="1"/>
    <col min="1191" max="1191" width="15" bestFit="1" customWidth="1"/>
    <col min="1192" max="1192" width="15.140625" bestFit="1" customWidth="1"/>
    <col min="1193" max="1209" width="15" bestFit="1" customWidth="1"/>
    <col min="1210" max="1210" width="15.140625" bestFit="1" customWidth="1"/>
    <col min="1211" max="1211" width="15" bestFit="1" customWidth="1"/>
    <col min="1212" max="1212" width="15.140625" bestFit="1" customWidth="1"/>
    <col min="1213" max="1213" width="15" bestFit="1" customWidth="1"/>
    <col min="1214" max="1214" width="15.28515625" bestFit="1" customWidth="1"/>
    <col min="1215" max="1215" width="15" bestFit="1" customWidth="1"/>
    <col min="1216" max="1216" width="15.140625" bestFit="1" customWidth="1"/>
    <col min="1217" max="1217" width="15" bestFit="1" customWidth="1"/>
    <col min="1218" max="1218" width="15.140625" bestFit="1" customWidth="1"/>
    <col min="1219" max="1219" width="15" bestFit="1" customWidth="1"/>
    <col min="1220" max="1220" width="15.140625" bestFit="1" customWidth="1"/>
    <col min="1221" max="1221" width="15" bestFit="1" customWidth="1"/>
    <col min="1222" max="1222" width="15.140625" bestFit="1" customWidth="1"/>
    <col min="1223" max="1223" width="15" bestFit="1" customWidth="1"/>
    <col min="1224" max="1224" width="15.140625" bestFit="1" customWidth="1"/>
    <col min="1225" max="1225" width="15" bestFit="1" customWidth="1"/>
    <col min="1226" max="1226" width="15.140625" bestFit="1" customWidth="1"/>
    <col min="1227" max="1227" width="15" bestFit="1" customWidth="1"/>
    <col min="1228" max="1228" width="15.140625" bestFit="1" customWidth="1"/>
    <col min="1229" max="1229" width="15" bestFit="1" customWidth="1"/>
    <col min="1230" max="1230" width="15.140625" bestFit="1" customWidth="1"/>
    <col min="1231" max="1231" width="15" bestFit="1" customWidth="1"/>
    <col min="1232" max="1232" width="15.140625" bestFit="1" customWidth="1"/>
    <col min="1233" max="1233" width="15" bestFit="1" customWidth="1"/>
    <col min="1234" max="1234" width="15.140625" bestFit="1" customWidth="1"/>
    <col min="1235" max="1235" width="15" bestFit="1" customWidth="1"/>
    <col min="1236" max="1236" width="15.140625" bestFit="1" customWidth="1"/>
    <col min="1237" max="1237" width="15" bestFit="1" customWidth="1"/>
    <col min="1238" max="1238" width="14.42578125" bestFit="1" customWidth="1"/>
    <col min="1239" max="1239" width="15" bestFit="1" customWidth="1"/>
    <col min="1240" max="1240" width="14.42578125" bestFit="1" customWidth="1"/>
    <col min="1241" max="1241" width="15" bestFit="1" customWidth="1"/>
    <col min="1242" max="1242" width="14.42578125" bestFit="1" customWidth="1"/>
    <col min="1243" max="1243" width="15" bestFit="1" customWidth="1"/>
    <col min="1244" max="1244" width="14.42578125" bestFit="1" customWidth="1"/>
    <col min="1245" max="1245" width="15" bestFit="1" customWidth="1"/>
    <col min="1246" max="1246" width="14.42578125" bestFit="1" customWidth="1"/>
    <col min="1247" max="1247" width="15" bestFit="1" customWidth="1"/>
    <col min="1248" max="1248" width="14.42578125" bestFit="1" customWidth="1"/>
    <col min="1249" max="1249" width="15" bestFit="1" customWidth="1"/>
    <col min="1250" max="1250" width="14.28515625" bestFit="1" customWidth="1"/>
    <col min="1251" max="1251" width="15" bestFit="1" customWidth="1"/>
    <col min="1252" max="1252" width="14.28515625" bestFit="1" customWidth="1"/>
    <col min="1253" max="1253" width="15" bestFit="1" customWidth="1"/>
    <col min="1254" max="1254" width="14.28515625" bestFit="1" customWidth="1"/>
    <col min="1255" max="1255" width="15" bestFit="1" customWidth="1"/>
    <col min="1256" max="1256" width="14.28515625" bestFit="1" customWidth="1"/>
    <col min="1257" max="1257" width="15" bestFit="1" customWidth="1"/>
    <col min="1258" max="1258" width="14.28515625" bestFit="1" customWidth="1"/>
    <col min="1259" max="1259" width="15" bestFit="1" customWidth="1"/>
    <col min="1260" max="1260" width="14.28515625" bestFit="1" customWidth="1"/>
    <col min="1261" max="1261" width="15" bestFit="1" customWidth="1"/>
    <col min="1262" max="1262" width="14.28515625" bestFit="1" customWidth="1"/>
    <col min="1263" max="1263" width="1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28515625" bestFit="1" customWidth="1"/>
    <col min="1343" max="1343" width="15" bestFit="1" customWidth="1"/>
    <col min="1344" max="1344" width="14.7109375" bestFit="1" customWidth="1"/>
    <col min="1345" max="1345" width="15" bestFit="1" customWidth="1"/>
    <col min="1346" max="1346" width="14.7109375" bestFit="1" customWidth="1"/>
    <col min="1347" max="1347" width="15" bestFit="1" customWidth="1"/>
    <col min="1348" max="1348" width="14.7109375" bestFit="1" customWidth="1"/>
    <col min="1349" max="1349" width="15" bestFit="1" customWidth="1"/>
    <col min="1350" max="1350" width="14.7109375" bestFit="1" customWidth="1"/>
    <col min="1351" max="1351" width="15" bestFit="1" customWidth="1"/>
    <col min="1352" max="1352" width="14.7109375" bestFit="1" customWidth="1"/>
    <col min="1353" max="1353" width="15" bestFit="1" customWidth="1"/>
    <col min="1354" max="1354" width="14.7109375" bestFit="1" customWidth="1"/>
    <col min="1355" max="1355" width="15" bestFit="1" customWidth="1"/>
    <col min="1356" max="1356" width="14.7109375" bestFit="1" customWidth="1"/>
    <col min="1357" max="1357" width="15" bestFit="1" customWidth="1"/>
    <col min="1358" max="1358" width="14.7109375" bestFit="1" customWidth="1"/>
    <col min="1359" max="1359" width="15" bestFit="1" customWidth="1"/>
    <col min="1360" max="1360" width="14.7109375" bestFit="1" customWidth="1"/>
    <col min="1361" max="1361" width="15" bestFit="1" customWidth="1"/>
    <col min="1362" max="1362" width="14.7109375" bestFit="1" customWidth="1"/>
    <col min="1363" max="1363" width="15" bestFit="1" customWidth="1"/>
    <col min="1364" max="1364" width="14.7109375" bestFit="1" customWidth="1"/>
    <col min="1365" max="1365" width="15" bestFit="1" customWidth="1"/>
    <col min="1366" max="1366" width="14.7109375" bestFit="1" customWidth="1"/>
    <col min="1367" max="1367" width="15" bestFit="1" customWidth="1"/>
    <col min="1368" max="1368" width="14.7109375" bestFit="1" customWidth="1"/>
    <col min="1369" max="1369" width="15" bestFit="1" customWidth="1"/>
    <col min="1370" max="1370" width="14.710937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4.7109375" bestFit="1" customWidth="1"/>
    <col min="1375" max="1381" width="15" bestFit="1" customWidth="1"/>
    <col min="1382" max="1382" width="14.7109375" bestFit="1" customWidth="1"/>
    <col min="1383" max="1383" width="15" bestFit="1" customWidth="1"/>
    <col min="1384" max="1384" width="14.7109375" bestFit="1" customWidth="1"/>
    <col min="1385" max="1385" width="15" bestFit="1" customWidth="1"/>
    <col min="1386" max="1386" width="14.7109375" bestFit="1" customWidth="1"/>
    <col min="1387" max="1387" width="15" bestFit="1" customWidth="1"/>
    <col min="1388" max="1388" width="14.7109375" bestFit="1" customWidth="1"/>
    <col min="1389" max="1389" width="15" bestFit="1" customWidth="1"/>
    <col min="1390" max="1390" width="14.7109375" bestFit="1" customWidth="1"/>
    <col min="1391" max="1391" width="15" bestFit="1" customWidth="1"/>
    <col min="1392" max="1392" width="14.7109375" bestFit="1" customWidth="1"/>
    <col min="1393" max="1393" width="15" bestFit="1" customWidth="1"/>
    <col min="1394" max="1394" width="14.7109375" bestFit="1" customWidth="1"/>
    <col min="1395" max="1395" width="15" bestFit="1" customWidth="1"/>
    <col min="1396" max="1396" width="14.7109375" bestFit="1" customWidth="1"/>
    <col min="1397" max="1397" width="15" bestFit="1" customWidth="1"/>
    <col min="1398" max="1398" width="14.7109375" bestFit="1" customWidth="1"/>
    <col min="1399" max="1399" width="15" bestFit="1" customWidth="1"/>
    <col min="1400" max="1400" width="14.7109375" bestFit="1" customWidth="1"/>
    <col min="1401" max="1401" width="15" bestFit="1" customWidth="1"/>
    <col min="1402" max="1402" width="14.42578125" bestFit="1" customWidth="1"/>
    <col min="1403" max="1403" width="15" bestFit="1" customWidth="1"/>
    <col min="1404" max="1404" width="14.42578125" bestFit="1" customWidth="1"/>
    <col min="1405" max="1405" width="15" bestFit="1" customWidth="1"/>
    <col min="1406" max="1406" width="14.42578125" bestFit="1" customWidth="1"/>
    <col min="1407" max="1407" width="15" bestFit="1" customWidth="1"/>
    <col min="1408" max="1408" width="14.42578125" bestFit="1" customWidth="1"/>
    <col min="1409" max="1409" width="15" bestFit="1" customWidth="1"/>
    <col min="1410" max="1410" width="14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1" width="15" bestFit="1" customWidth="1"/>
    <col min="1442" max="1442" width="14.42578125" bestFit="1" customWidth="1"/>
    <col min="1443" max="1443" width="15" bestFit="1" customWidth="1"/>
    <col min="1444" max="1444" width="14.42578125" bestFit="1" customWidth="1"/>
    <col min="1445" max="1445" width="15" bestFit="1" customWidth="1"/>
    <col min="1446" max="1446" width="14.42578125" bestFit="1" customWidth="1"/>
    <col min="1447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42578125" bestFit="1" customWidth="1"/>
    <col min="1459" max="1459" width="15" bestFit="1" customWidth="1"/>
    <col min="1460" max="1460" width="14.42578125" bestFit="1" customWidth="1"/>
    <col min="1461" max="1463" width="15" bestFit="1" customWidth="1"/>
    <col min="1464" max="1464" width="14.7109375" bestFit="1" customWidth="1"/>
    <col min="1465" max="1465" width="15" bestFit="1" customWidth="1"/>
    <col min="1466" max="1466" width="14.4257812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42578125" bestFit="1" customWidth="1"/>
    <col min="1471" max="1471" width="15" bestFit="1" customWidth="1"/>
    <col min="1472" max="1472" width="14.42578125" bestFit="1" customWidth="1"/>
    <col min="1473" max="1473" width="15" bestFit="1" customWidth="1"/>
    <col min="1474" max="1474" width="14.42578125" bestFit="1" customWidth="1"/>
    <col min="1475" max="1475" width="15" bestFit="1" customWidth="1"/>
    <col min="1476" max="1476" width="14.42578125" bestFit="1" customWidth="1"/>
    <col min="1477" max="1477" width="15" bestFit="1" customWidth="1"/>
    <col min="1478" max="1478" width="14.42578125" bestFit="1" customWidth="1"/>
    <col min="1479" max="1479" width="15" bestFit="1" customWidth="1"/>
    <col min="1480" max="1480" width="14.42578125" bestFit="1" customWidth="1"/>
    <col min="1481" max="1481" width="15" bestFit="1" customWidth="1"/>
    <col min="1482" max="1482" width="14.42578125" bestFit="1" customWidth="1"/>
    <col min="1483" max="1483" width="15" bestFit="1" customWidth="1"/>
    <col min="1484" max="1484" width="14.4257812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5703125" bestFit="1" customWidth="1"/>
    <col min="1557" max="1557" width="15" bestFit="1" customWidth="1"/>
    <col min="1558" max="1558" width="14.5703125" bestFit="1" customWidth="1"/>
    <col min="1559" max="1559" width="15" bestFit="1" customWidth="1"/>
    <col min="1560" max="1560" width="14.42578125" bestFit="1" customWidth="1"/>
    <col min="1561" max="1561" width="15" bestFit="1" customWidth="1"/>
    <col min="1562" max="1562" width="14.42578125" bestFit="1" customWidth="1"/>
    <col min="1563" max="1563" width="15" bestFit="1" customWidth="1"/>
    <col min="1564" max="1564" width="14.42578125" bestFit="1" customWidth="1"/>
    <col min="1565" max="1565" width="15" bestFit="1" customWidth="1"/>
    <col min="1566" max="1566" width="14.42578125" bestFit="1" customWidth="1"/>
    <col min="1567" max="1567" width="15" bestFit="1" customWidth="1"/>
    <col min="1568" max="1568" width="14.42578125" bestFit="1" customWidth="1"/>
    <col min="1569" max="1569" width="15" bestFit="1" customWidth="1"/>
    <col min="1570" max="1570" width="14.42578125" bestFit="1" customWidth="1"/>
    <col min="1571" max="1571" width="15" bestFit="1" customWidth="1"/>
    <col min="1572" max="1572" width="14.42578125" bestFit="1" customWidth="1"/>
    <col min="1573" max="1573" width="15" bestFit="1" customWidth="1"/>
    <col min="1574" max="1574" width="14.42578125" bestFit="1" customWidth="1"/>
    <col min="1575" max="1575" width="15" bestFit="1" customWidth="1"/>
    <col min="1576" max="1576" width="14.42578125" bestFit="1" customWidth="1"/>
    <col min="1577" max="1577" width="15" bestFit="1" customWidth="1"/>
    <col min="1578" max="1578" width="14.42578125" bestFit="1" customWidth="1"/>
    <col min="1579" max="1579" width="15" bestFit="1" customWidth="1"/>
    <col min="1580" max="1580" width="14.42578125" bestFit="1" customWidth="1"/>
    <col min="1581" max="1581" width="15" bestFit="1" customWidth="1"/>
    <col min="1582" max="1582" width="14.42578125" bestFit="1" customWidth="1"/>
    <col min="1583" max="1583" width="15" bestFit="1" customWidth="1"/>
    <col min="1584" max="1584" width="14.42578125" bestFit="1" customWidth="1"/>
    <col min="1585" max="1585" width="15" bestFit="1" customWidth="1"/>
    <col min="1586" max="1586" width="14.42578125" bestFit="1" customWidth="1"/>
    <col min="1587" max="1587" width="15" bestFit="1" customWidth="1"/>
    <col min="1588" max="1588" width="14.42578125" bestFit="1" customWidth="1"/>
    <col min="1589" max="1589" width="15" bestFit="1" customWidth="1"/>
    <col min="1590" max="1590" width="14.42578125" bestFit="1" customWidth="1"/>
    <col min="1591" max="1591" width="15" bestFit="1" customWidth="1"/>
    <col min="1592" max="1592" width="14.42578125" bestFit="1" customWidth="1"/>
    <col min="1593" max="1593" width="15" bestFit="1" customWidth="1"/>
    <col min="1594" max="1594" width="14.42578125" bestFit="1" customWidth="1"/>
    <col min="1595" max="1595" width="15" bestFit="1" customWidth="1"/>
    <col min="1596" max="1596" width="14.42578125" bestFit="1" customWidth="1"/>
    <col min="1597" max="1597" width="15" bestFit="1" customWidth="1"/>
    <col min="1598" max="1598" width="14.42578125" bestFit="1" customWidth="1"/>
    <col min="1599" max="1599" width="15" bestFit="1" customWidth="1"/>
    <col min="1600" max="1600" width="14.4257812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4.42578125" bestFit="1" customWidth="1"/>
    <col min="1607" max="1607" width="15" bestFit="1" customWidth="1"/>
    <col min="1608" max="1608" width="14.42578125" bestFit="1" customWidth="1"/>
    <col min="1609" max="1609" width="15" bestFit="1" customWidth="1"/>
    <col min="1610" max="1610" width="14.42578125" bestFit="1" customWidth="1"/>
    <col min="1611" max="1611" width="15" bestFit="1" customWidth="1"/>
    <col min="1612" max="1612" width="14.42578125" bestFit="1" customWidth="1"/>
    <col min="1613" max="1613" width="15" bestFit="1" customWidth="1"/>
    <col min="1614" max="1614" width="14.42578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252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35</v>
      </c>
      <c r="BW1" t="s">
        <v>0</v>
      </c>
      <c r="BX1" t="s">
        <v>36</v>
      </c>
      <c r="BY1" t="s">
        <v>0</v>
      </c>
      <c r="BZ1" t="s">
        <v>37</v>
      </c>
      <c r="CA1" t="s">
        <v>38</v>
      </c>
      <c r="CB1" t="s">
        <v>38</v>
      </c>
    </row>
    <row r="2" spans="1:252" x14ac:dyDescent="0.25">
      <c r="A2" t="s">
        <v>39</v>
      </c>
      <c r="B2" t="s">
        <v>2</v>
      </c>
      <c r="C2" t="s">
        <v>39</v>
      </c>
      <c r="D2" t="s">
        <v>40</v>
      </c>
      <c r="E2" t="s">
        <v>39</v>
      </c>
      <c r="F2" t="s">
        <v>41</v>
      </c>
      <c r="G2" t="s">
        <v>39</v>
      </c>
      <c r="H2" t="s">
        <v>42</v>
      </c>
      <c r="I2" t="s">
        <v>39</v>
      </c>
      <c r="J2" t="s">
        <v>43</v>
      </c>
      <c r="K2" t="s">
        <v>39</v>
      </c>
      <c r="L2" t="s">
        <v>44</v>
      </c>
      <c r="M2" t="s">
        <v>39</v>
      </c>
      <c r="N2" t="s">
        <v>45</v>
      </c>
      <c r="O2" t="s">
        <v>39</v>
      </c>
      <c r="P2" t="s">
        <v>46</v>
      </c>
      <c r="Q2" t="s">
        <v>39</v>
      </c>
      <c r="R2" t="s">
        <v>47</v>
      </c>
      <c r="S2" t="s">
        <v>39</v>
      </c>
      <c r="T2" t="s">
        <v>48</v>
      </c>
      <c r="U2" t="s">
        <v>39</v>
      </c>
      <c r="V2" t="s">
        <v>49</v>
      </c>
      <c r="W2" t="s">
        <v>39</v>
      </c>
      <c r="X2" t="s">
        <v>50</v>
      </c>
      <c r="Y2" t="s">
        <v>39</v>
      </c>
      <c r="Z2" t="s">
        <v>51</v>
      </c>
      <c r="AA2" t="s">
        <v>39</v>
      </c>
      <c r="AB2" t="s">
        <v>52</v>
      </c>
      <c r="AC2" t="s">
        <v>39</v>
      </c>
      <c r="AD2" t="s">
        <v>53</v>
      </c>
      <c r="AE2" t="s">
        <v>39</v>
      </c>
      <c r="AF2" t="s">
        <v>54</v>
      </c>
      <c r="AG2" t="s">
        <v>39</v>
      </c>
      <c r="AH2" t="s">
        <v>55</v>
      </c>
      <c r="AI2" t="s">
        <v>39</v>
      </c>
      <c r="AJ2" t="s">
        <v>56</v>
      </c>
      <c r="AK2" t="s">
        <v>39</v>
      </c>
      <c r="AL2" t="s">
        <v>57</v>
      </c>
      <c r="AM2" t="s">
        <v>39</v>
      </c>
      <c r="AN2" t="s">
        <v>58</v>
      </c>
      <c r="AO2" t="s">
        <v>39</v>
      </c>
      <c r="AP2" t="s">
        <v>59</v>
      </c>
      <c r="AQ2" t="s">
        <v>39</v>
      </c>
      <c r="AR2" t="s">
        <v>60</v>
      </c>
      <c r="AS2" t="s">
        <v>39</v>
      </c>
      <c r="AT2" t="s">
        <v>61</v>
      </c>
      <c r="AU2" t="s">
        <v>39</v>
      </c>
      <c r="AV2" t="s">
        <v>62</v>
      </c>
      <c r="AW2" t="s">
        <v>39</v>
      </c>
      <c r="AX2" t="s">
        <v>63</v>
      </c>
      <c r="AY2" t="s">
        <v>39</v>
      </c>
      <c r="AZ2" t="s">
        <v>64</v>
      </c>
      <c r="BA2" t="s">
        <v>39</v>
      </c>
      <c r="BB2" t="s">
        <v>64</v>
      </c>
      <c r="BC2" t="s">
        <v>39</v>
      </c>
      <c r="BD2" t="s">
        <v>65</v>
      </c>
      <c r="BE2" t="s">
        <v>39</v>
      </c>
      <c r="BF2" t="s">
        <v>66</v>
      </c>
      <c r="BG2" t="s">
        <v>39</v>
      </c>
      <c r="BH2" t="s">
        <v>67</v>
      </c>
      <c r="BI2" t="s">
        <v>39</v>
      </c>
      <c r="BJ2" t="s">
        <v>68</v>
      </c>
      <c r="BK2" t="s">
        <v>39</v>
      </c>
      <c r="BL2" t="s">
        <v>69</v>
      </c>
      <c r="BM2" t="s">
        <v>39</v>
      </c>
      <c r="BN2" t="s">
        <v>70</v>
      </c>
      <c r="BO2" t="s">
        <v>38</v>
      </c>
      <c r="BP2" t="s">
        <v>38</v>
      </c>
      <c r="BQ2" t="s">
        <v>38</v>
      </c>
    </row>
    <row r="3" spans="1:252" x14ac:dyDescent="0.25">
      <c r="A3" t="s">
        <v>71</v>
      </c>
      <c r="B3" t="s">
        <v>2</v>
      </c>
      <c r="C3" t="s">
        <v>71</v>
      </c>
      <c r="D3" t="s">
        <v>40</v>
      </c>
      <c r="E3" t="s">
        <v>71</v>
      </c>
      <c r="F3" t="s">
        <v>42</v>
      </c>
      <c r="G3" t="s">
        <v>71</v>
      </c>
      <c r="H3" t="s">
        <v>43</v>
      </c>
      <c r="I3" t="s">
        <v>71</v>
      </c>
      <c r="J3" t="s">
        <v>44</v>
      </c>
      <c r="K3" t="s">
        <v>71</v>
      </c>
      <c r="L3" t="s">
        <v>45</v>
      </c>
      <c r="M3" t="s">
        <v>71</v>
      </c>
      <c r="N3" t="s">
        <v>46</v>
      </c>
      <c r="O3" t="s">
        <v>71</v>
      </c>
      <c r="P3" t="s">
        <v>47</v>
      </c>
      <c r="Q3" t="s">
        <v>71</v>
      </c>
      <c r="R3" t="s">
        <v>48</v>
      </c>
      <c r="S3" t="s">
        <v>71</v>
      </c>
      <c r="T3" t="s">
        <v>49</v>
      </c>
      <c r="U3" t="s">
        <v>71</v>
      </c>
      <c r="V3" t="s">
        <v>50</v>
      </c>
      <c r="W3" t="s">
        <v>71</v>
      </c>
      <c r="X3" t="s">
        <v>51</v>
      </c>
      <c r="Y3" t="s">
        <v>71</v>
      </c>
      <c r="Z3" t="s">
        <v>52</v>
      </c>
      <c r="AA3" t="s">
        <v>71</v>
      </c>
      <c r="AB3" t="s">
        <v>53</v>
      </c>
      <c r="AC3" t="s">
        <v>71</v>
      </c>
      <c r="AD3" t="s">
        <v>54</v>
      </c>
      <c r="AE3" t="s">
        <v>71</v>
      </c>
      <c r="AF3" t="s">
        <v>55</v>
      </c>
      <c r="AG3" t="s">
        <v>71</v>
      </c>
      <c r="AH3" t="s">
        <v>56</v>
      </c>
      <c r="AI3" t="s">
        <v>71</v>
      </c>
      <c r="AJ3" t="s">
        <v>57</v>
      </c>
      <c r="AK3" t="s">
        <v>71</v>
      </c>
      <c r="AL3" t="s">
        <v>59</v>
      </c>
      <c r="AM3" t="s">
        <v>71</v>
      </c>
      <c r="AN3" t="s">
        <v>60</v>
      </c>
      <c r="AO3" t="s">
        <v>71</v>
      </c>
      <c r="AP3" t="s">
        <v>63</v>
      </c>
      <c r="AQ3" t="s">
        <v>71</v>
      </c>
      <c r="AR3" t="s">
        <v>64</v>
      </c>
      <c r="AS3" t="s">
        <v>71</v>
      </c>
      <c r="AT3" t="s">
        <v>64</v>
      </c>
      <c r="AU3" t="s">
        <v>71</v>
      </c>
      <c r="AV3" t="s">
        <v>69</v>
      </c>
      <c r="AW3" t="s">
        <v>38</v>
      </c>
      <c r="AX3" t="s">
        <v>38</v>
      </c>
      <c r="AY3" t="s">
        <v>38</v>
      </c>
    </row>
    <row r="4" spans="1:252" x14ac:dyDescent="0.25">
      <c r="A4" t="s">
        <v>72</v>
      </c>
      <c r="B4" t="s">
        <v>2</v>
      </c>
      <c r="C4" t="s">
        <v>72</v>
      </c>
      <c r="D4" t="s">
        <v>73</v>
      </c>
      <c r="E4" t="s">
        <v>72</v>
      </c>
      <c r="F4" t="s">
        <v>74</v>
      </c>
      <c r="G4" t="s">
        <v>72</v>
      </c>
      <c r="H4" t="s">
        <v>75</v>
      </c>
      <c r="I4" t="s">
        <v>72</v>
      </c>
      <c r="J4" t="s">
        <v>76</v>
      </c>
      <c r="K4" t="s">
        <v>72</v>
      </c>
      <c r="L4" t="s">
        <v>77</v>
      </c>
      <c r="M4" t="s">
        <v>72</v>
      </c>
      <c r="N4" t="s">
        <v>78</v>
      </c>
      <c r="O4" t="s">
        <v>72</v>
      </c>
      <c r="P4" t="s">
        <v>79</v>
      </c>
      <c r="Q4" t="s">
        <v>72</v>
      </c>
      <c r="R4" t="s">
        <v>80</v>
      </c>
      <c r="S4" t="s">
        <v>72</v>
      </c>
      <c r="T4" t="s">
        <v>81</v>
      </c>
      <c r="U4" t="s">
        <v>72</v>
      </c>
      <c r="V4" t="s">
        <v>82</v>
      </c>
      <c r="W4" t="s">
        <v>72</v>
      </c>
      <c r="X4" t="s">
        <v>83</v>
      </c>
      <c r="Y4" t="s">
        <v>72</v>
      </c>
      <c r="Z4" t="s">
        <v>84</v>
      </c>
      <c r="AA4" t="s">
        <v>72</v>
      </c>
      <c r="AB4" t="s">
        <v>85</v>
      </c>
      <c r="AC4" t="s">
        <v>72</v>
      </c>
      <c r="AD4" t="s">
        <v>86</v>
      </c>
      <c r="AE4" t="s">
        <v>72</v>
      </c>
      <c r="AF4" t="s">
        <v>87</v>
      </c>
      <c r="AG4" t="s">
        <v>72</v>
      </c>
      <c r="AH4" t="s">
        <v>88</v>
      </c>
      <c r="AI4" t="s">
        <v>72</v>
      </c>
      <c r="AJ4" t="s">
        <v>89</v>
      </c>
      <c r="AK4" t="s">
        <v>72</v>
      </c>
      <c r="AL4" t="s">
        <v>90</v>
      </c>
      <c r="AM4" t="s">
        <v>72</v>
      </c>
      <c r="AN4" t="s">
        <v>91</v>
      </c>
      <c r="AO4" t="s">
        <v>72</v>
      </c>
      <c r="AP4" t="s">
        <v>92</v>
      </c>
      <c r="AQ4" t="s">
        <v>72</v>
      </c>
      <c r="AR4" t="s">
        <v>93</v>
      </c>
      <c r="AS4" t="s">
        <v>72</v>
      </c>
      <c r="AT4" t="s">
        <v>94</v>
      </c>
      <c r="AU4" t="s">
        <v>72</v>
      </c>
      <c r="AV4" t="s">
        <v>95</v>
      </c>
      <c r="AW4" t="s">
        <v>72</v>
      </c>
      <c r="AX4" t="s">
        <v>96</v>
      </c>
      <c r="AY4" t="s">
        <v>72</v>
      </c>
      <c r="AZ4" t="s">
        <v>97</v>
      </c>
      <c r="BA4" t="s">
        <v>72</v>
      </c>
      <c r="BB4" t="s">
        <v>97</v>
      </c>
      <c r="BC4" t="s">
        <v>72</v>
      </c>
      <c r="BD4" t="s">
        <v>98</v>
      </c>
      <c r="BE4" t="s">
        <v>72</v>
      </c>
      <c r="BF4" t="s">
        <v>99</v>
      </c>
      <c r="BG4" t="s">
        <v>72</v>
      </c>
      <c r="BH4" t="s">
        <v>100</v>
      </c>
      <c r="BI4" t="s">
        <v>72</v>
      </c>
      <c r="BJ4" t="s">
        <v>101</v>
      </c>
      <c r="BK4" t="s">
        <v>72</v>
      </c>
      <c r="BL4" t="s">
        <v>102</v>
      </c>
      <c r="BM4" t="s">
        <v>72</v>
      </c>
      <c r="BN4" t="s">
        <v>103</v>
      </c>
      <c r="BO4" t="s">
        <v>72</v>
      </c>
      <c r="BP4" t="s">
        <v>104</v>
      </c>
      <c r="BQ4" t="s">
        <v>72</v>
      </c>
      <c r="BR4" t="s">
        <v>105</v>
      </c>
      <c r="BS4" t="s">
        <v>72</v>
      </c>
      <c r="BT4" t="s">
        <v>106</v>
      </c>
      <c r="BU4" t="s">
        <v>72</v>
      </c>
      <c r="BV4" t="s">
        <v>107</v>
      </c>
      <c r="BW4" t="s">
        <v>72</v>
      </c>
      <c r="BX4" t="s">
        <v>108</v>
      </c>
      <c r="BY4" t="s">
        <v>72</v>
      </c>
      <c r="BZ4" t="s">
        <v>109</v>
      </c>
      <c r="CA4" t="s">
        <v>72</v>
      </c>
      <c r="CB4" t="s">
        <v>110</v>
      </c>
      <c r="CC4" t="s">
        <v>72</v>
      </c>
      <c r="CD4" t="s">
        <v>111</v>
      </c>
      <c r="CE4" t="s">
        <v>72</v>
      </c>
      <c r="CF4" t="s">
        <v>112</v>
      </c>
      <c r="CG4" t="s">
        <v>72</v>
      </c>
      <c r="CH4" t="s">
        <v>113</v>
      </c>
      <c r="CI4" t="s">
        <v>72</v>
      </c>
      <c r="CJ4" t="s">
        <v>114</v>
      </c>
      <c r="CK4" t="s">
        <v>72</v>
      </c>
      <c r="CL4" t="s">
        <v>115</v>
      </c>
      <c r="CM4" t="s">
        <v>72</v>
      </c>
      <c r="CN4" t="s">
        <v>116</v>
      </c>
      <c r="CO4" t="s">
        <v>72</v>
      </c>
      <c r="CP4" t="s">
        <v>117</v>
      </c>
      <c r="CQ4" t="s">
        <v>72</v>
      </c>
      <c r="CR4" t="s">
        <v>118</v>
      </c>
      <c r="CS4" t="s">
        <v>72</v>
      </c>
      <c r="CT4" t="s">
        <v>119</v>
      </c>
      <c r="CU4" t="s">
        <v>72</v>
      </c>
      <c r="CV4" t="s">
        <v>120</v>
      </c>
      <c r="CW4" t="s">
        <v>72</v>
      </c>
      <c r="CX4" t="s">
        <v>121</v>
      </c>
      <c r="CY4" t="s">
        <v>72</v>
      </c>
      <c r="CZ4" t="s">
        <v>122</v>
      </c>
      <c r="DA4" t="s">
        <v>72</v>
      </c>
      <c r="DB4" t="s">
        <v>123</v>
      </c>
      <c r="DC4" t="s">
        <v>72</v>
      </c>
      <c r="DD4" t="s">
        <v>124</v>
      </c>
      <c r="DE4" t="s">
        <v>72</v>
      </c>
      <c r="DF4" t="s">
        <v>125</v>
      </c>
      <c r="DG4" t="s">
        <v>72</v>
      </c>
      <c r="DH4" t="s">
        <v>126</v>
      </c>
      <c r="DI4" t="s">
        <v>72</v>
      </c>
      <c r="DJ4" t="s">
        <v>127</v>
      </c>
      <c r="DK4" t="s">
        <v>72</v>
      </c>
      <c r="DL4" t="s">
        <v>128</v>
      </c>
      <c r="DM4" t="s">
        <v>72</v>
      </c>
      <c r="DN4" t="s">
        <v>129</v>
      </c>
      <c r="DO4" t="s">
        <v>72</v>
      </c>
      <c r="DP4" t="s">
        <v>130</v>
      </c>
      <c r="DQ4" t="s">
        <v>72</v>
      </c>
      <c r="DR4" t="s">
        <v>131</v>
      </c>
      <c r="DS4" t="s">
        <v>72</v>
      </c>
      <c r="DT4" t="s">
        <v>132</v>
      </c>
      <c r="DU4" t="s">
        <v>72</v>
      </c>
      <c r="DV4" t="s">
        <v>133</v>
      </c>
      <c r="DW4" t="s">
        <v>72</v>
      </c>
      <c r="DX4" t="s">
        <v>134</v>
      </c>
      <c r="DY4" t="s">
        <v>72</v>
      </c>
      <c r="DZ4" t="s">
        <v>135</v>
      </c>
      <c r="EA4" t="s">
        <v>72</v>
      </c>
      <c r="EB4" t="s">
        <v>136</v>
      </c>
      <c r="EC4" t="s">
        <v>38</v>
      </c>
      <c r="ED4" t="s">
        <v>38</v>
      </c>
    </row>
    <row r="5" spans="1:252" x14ac:dyDescent="0.25">
      <c r="A5" t="s">
        <v>137</v>
      </c>
      <c r="B5" t="s">
        <v>2</v>
      </c>
      <c r="C5" t="s">
        <v>137</v>
      </c>
      <c r="D5" t="s">
        <v>104</v>
      </c>
    </row>
    <row r="6" spans="1:252" x14ac:dyDescent="0.25">
      <c r="A6" t="s">
        <v>138</v>
      </c>
      <c r="B6" t="s">
        <v>2</v>
      </c>
      <c r="C6" t="s">
        <v>138</v>
      </c>
      <c r="D6" t="s">
        <v>139</v>
      </c>
      <c r="E6" t="s">
        <v>138</v>
      </c>
      <c r="F6" t="s">
        <v>104</v>
      </c>
      <c r="G6" t="s">
        <v>138</v>
      </c>
      <c r="H6" t="s">
        <v>140</v>
      </c>
      <c r="I6" t="s">
        <v>138</v>
      </c>
      <c r="J6" t="s">
        <v>141</v>
      </c>
      <c r="K6" t="s">
        <v>138</v>
      </c>
      <c r="L6" t="s">
        <v>142</v>
      </c>
    </row>
    <row r="7" spans="1:252" x14ac:dyDescent="0.25">
      <c r="A7" t="s">
        <v>143</v>
      </c>
      <c r="B7" t="s">
        <v>2</v>
      </c>
      <c r="C7" t="s">
        <v>143</v>
      </c>
      <c r="D7" t="s">
        <v>144</v>
      </c>
      <c r="E7" t="s">
        <v>143</v>
      </c>
      <c r="F7" t="s">
        <v>145</v>
      </c>
      <c r="G7" t="s">
        <v>143</v>
      </c>
      <c r="H7" t="s">
        <v>77</v>
      </c>
      <c r="I7" t="s">
        <v>143</v>
      </c>
      <c r="J7" t="s">
        <v>146</v>
      </c>
      <c r="K7" t="s">
        <v>143</v>
      </c>
      <c r="L7" t="s">
        <v>147</v>
      </c>
      <c r="M7" t="s">
        <v>143</v>
      </c>
      <c r="N7" t="s">
        <v>148</v>
      </c>
      <c r="O7" t="s">
        <v>143</v>
      </c>
      <c r="P7" t="s">
        <v>149</v>
      </c>
      <c r="Q7" t="s">
        <v>143</v>
      </c>
      <c r="R7" t="s">
        <v>150</v>
      </c>
      <c r="S7" t="s">
        <v>143</v>
      </c>
      <c r="T7" t="s">
        <v>151</v>
      </c>
      <c r="U7" t="s">
        <v>143</v>
      </c>
      <c r="V7" t="s">
        <v>152</v>
      </c>
      <c r="W7" t="s">
        <v>143</v>
      </c>
      <c r="X7" t="s">
        <v>153</v>
      </c>
    </row>
    <row r="8" spans="1:252" x14ac:dyDescent="0.25">
      <c r="A8" t="s">
        <v>154</v>
      </c>
      <c r="B8" t="s">
        <v>2</v>
      </c>
      <c r="C8" t="s">
        <v>154</v>
      </c>
      <c r="D8" t="s">
        <v>155</v>
      </c>
      <c r="E8" t="s">
        <v>154</v>
      </c>
      <c r="F8" t="s">
        <v>156</v>
      </c>
      <c r="G8" t="s">
        <v>154</v>
      </c>
      <c r="H8" t="s">
        <v>41</v>
      </c>
      <c r="I8" t="s">
        <v>154</v>
      </c>
      <c r="J8" t="s">
        <v>48</v>
      </c>
      <c r="K8" t="s">
        <v>154</v>
      </c>
      <c r="L8" t="s">
        <v>49</v>
      </c>
      <c r="M8" t="s">
        <v>154</v>
      </c>
      <c r="N8" t="s">
        <v>157</v>
      </c>
      <c r="O8" t="s">
        <v>154</v>
      </c>
      <c r="P8" t="s">
        <v>51</v>
      </c>
      <c r="Q8" t="s">
        <v>154</v>
      </c>
      <c r="R8" t="s">
        <v>53</v>
      </c>
      <c r="S8" t="s">
        <v>154</v>
      </c>
      <c r="T8" t="s">
        <v>54</v>
      </c>
      <c r="U8" t="s">
        <v>154</v>
      </c>
      <c r="V8" t="s">
        <v>56</v>
      </c>
      <c r="W8" t="s">
        <v>154</v>
      </c>
      <c r="X8" t="s">
        <v>158</v>
      </c>
      <c r="Y8" t="s">
        <v>154</v>
      </c>
      <c r="Z8" t="s">
        <v>159</v>
      </c>
      <c r="AA8" t="s">
        <v>154</v>
      </c>
      <c r="AB8" t="s">
        <v>160</v>
      </c>
      <c r="AC8" t="s">
        <v>154</v>
      </c>
      <c r="AD8" t="s">
        <v>161</v>
      </c>
      <c r="AE8" t="s">
        <v>154</v>
      </c>
      <c r="AF8" t="s">
        <v>162</v>
      </c>
      <c r="AG8" t="s">
        <v>154</v>
      </c>
      <c r="AH8" t="s">
        <v>163</v>
      </c>
      <c r="AI8" t="s">
        <v>154</v>
      </c>
      <c r="AJ8" t="s">
        <v>164</v>
      </c>
      <c r="AK8" t="s">
        <v>154</v>
      </c>
      <c r="AL8" t="s">
        <v>165</v>
      </c>
      <c r="AM8" t="s">
        <v>154</v>
      </c>
      <c r="AN8" t="s">
        <v>166</v>
      </c>
      <c r="AO8" t="s">
        <v>154</v>
      </c>
      <c r="AP8" t="s">
        <v>167</v>
      </c>
      <c r="AQ8" t="s">
        <v>154</v>
      </c>
      <c r="AR8" t="s">
        <v>168</v>
      </c>
      <c r="AS8" t="s">
        <v>154</v>
      </c>
      <c r="AT8" t="s">
        <v>169</v>
      </c>
      <c r="AU8" t="s">
        <v>154</v>
      </c>
      <c r="AV8" t="s">
        <v>170</v>
      </c>
      <c r="AW8" t="s">
        <v>154</v>
      </c>
      <c r="AX8" t="s">
        <v>171</v>
      </c>
      <c r="AY8" t="s">
        <v>38</v>
      </c>
      <c r="AZ8" t="s">
        <v>38</v>
      </c>
      <c r="BA8" t="s">
        <v>38</v>
      </c>
      <c r="BB8" t="s">
        <v>38</v>
      </c>
    </row>
    <row r="9" spans="1:252" x14ac:dyDescent="0.25">
      <c r="A9" t="s">
        <v>172</v>
      </c>
      <c r="B9" t="s">
        <v>2</v>
      </c>
      <c r="C9" t="s">
        <v>172</v>
      </c>
      <c r="D9" t="s">
        <v>4</v>
      </c>
      <c r="E9" t="s">
        <v>172</v>
      </c>
      <c r="F9" t="s">
        <v>173</v>
      </c>
      <c r="G9" t="s">
        <v>172</v>
      </c>
      <c r="H9" t="s">
        <v>174</v>
      </c>
      <c r="I9" t="s">
        <v>172</v>
      </c>
      <c r="J9" t="s">
        <v>175</v>
      </c>
      <c r="K9" t="s">
        <v>172</v>
      </c>
      <c r="L9" t="s">
        <v>176</v>
      </c>
      <c r="M9" t="s">
        <v>172</v>
      </c>
      <c r="N9" t="s">
        <v>36</v>
      </c>
      <c r="O9" t="s">
        <v>172</v>
      </c>
      <c r="P9" t="s">
        <v>37</v>
      </c>
    </row>
    <row r="10" spans="1:252" x14ac:dyDescent="0.25">
      <c r="A10" t="s">
        <v>177</v>
      </c>
      <c r="B10" t="s">
        <v>2</v>
      </c>
      <c r="C10" t="s">
        <v>177</v>
      </c>
      <c r="D10" t="s">
        <v>178</v>
      </c>
      <c r="E10" t="s">
        <v>177</v>
      </c>
      <c r="F10" t="s">
        <v>74</v>
      </c>
      <c r="G10" t="s">
        <v>177</v>
      </c>
      <c r="H10" t="s">
        <v>75</v>
      </c>
      <c r="I10" t="s">
        <v>177</v>
      </c>
      <c r="J10" t="s">
        <v>179</v>
      </c>
      <c r="K10" t="s">
        <v>177</v>
      </c>
      <c r="L10" t="s">
        <v>76</v>
      </c>
      <c r="M10" t="s">
        <v>177</v>
      </c>
      <c r="N10" t="s">
        <v>77</v>
      </c>
      <c r="O10" t="s">
        <v>177</v>
      </c>
      <c r="P10" t="s">
        <v>78</v>
      </c>
      <c r="Q10" t="s">
        <v>177</v>
      </c>
      <c r="R10" t="s">
        <v>79</v>
      </c>
      <c r="S10" t="s">
        <v>177</v>
      </c>
      <c r="T10" t="s">
        <v>80</v>
      </c>
      <c r="U10" t="s">
        <v>177</v>
      </c>
      <c r="V10" t="s">
        <v>81</v>
      </c>
      <c r="W10" t="s">
        <v>177</v>
      </c>
      <c r="X10" t="s">
        <v>82</v>
      </c>
      <c r="Y10" t="s">
        <v>177</v>
      </c>
      <c r="Z10" t="s">
        <v>180</v>
      </c>
      <c r="AA10" t="s">
        <v>177</v>
      </c>
      <c r="AB10" t="s">
        <v>181</v>
      </c>
      <c r="AC10" t="s">
        <v>177</v>
      </c>
      <c r="AD10" t="s">
        <v>182</v>
      </c>
      <c r="AE10" t="s">
        <v>177</v>
      </c>
      <c r="AF10" t="s">
        <v>83</v>
      </c>
      <c r="AG10" t="s">
        <v>177</v>
      </c>
      <c r="AH10" t="s">
        <v>183</v>
      </c>
      <c r="AI10" t="s">
        <v>177</v>
      </c>
      <c r="AJ10" t="s">
        <v>184</v>
      </c>
      <c r="AK10" t="s">
        <v>177</v>
      </c>
      <c r="AL10" t="s">
        <v>185</v>
      </c>
      <c r="AM10" t="s">
        <v>177</v>
      </c>
      <c r="AN10" t="s">
        <v>186</v>
      </c>
      <c r="AO10" t="s">
        <v>177</v>
      </c>
      <c r="AP10" t="s">
        <v>84</v>
      </c>
      <c r="AQ10" t="s">
        <v>177</v>
      </c>
      <c r="AR10" t="s">
        <v>187</v>
      </c>
      <c r="AS10" t="s">
        <v>177</v>
      </c>
      <c r="AT10" t="s">
        <v>85</v>
      </c>
      <c r="AU10" t="s">
        <v>177</v>
      </c>
      <c r="AV10" t="s">
        <v>86</v>
      </c>
      <c r="AW10" t="s">
        <v>177</v>
      </c>
      <c r="AX10" t="s">
        <v>188</v>
      </c>
      <c r="AY10" t="s">
        <v>177</v>
      </c>
      <c r="AZ10" t="s">
        <v>87</v>
      </c>
      <c r="BA10" t="s">
        <v>177</v>
      </c>
      <c r="BB10" t="s">
        <v>87</v>
      </c>
      <c r="BC10" t="s">
        <v>177</v>
      </c>
      <c r="BD10" t="s">
        <v>89</v>
      </c>
      <c r="BE10" t="s">
        <v>177</v>
      </c>
      <c r="BF10" t="s">
        <v>189</v>
      </c>
      <c r="BG10" t="s">
        <v>177</v>
      </c>
      <c r="BH10" t="s">
        <v>90</v>
      </c>
      <c r="BI10" t="s">
        <v>177</v>
      </c>
      <c r="BJ10" t="s">
        <v>91</v>
      </c>
      <c r="BK10" t="s">
        <v>177</v>
      </c>
      <c r="BL10" t="s">
        <v>92</v>
      </c>
      <c r="BM10" t="s">
        <v>177</v>
      </c>
      <c r="BN10" t="s">
        <v>93</v>
      </c>
      <c r="BO10" t="s">
        <v>177</v>
      </c>
      <c r="BP10" t="s">
        <v>94</v>
      </c>
      <c r="BQ10" t="s">
        <v>177</v>
      </c>
      <c r="BR10" t="s">
        <v>190</v>
      </c>
      <c r="BS10" t="s">
        <v>177</v>
      </c>
      <c r="BT10" t="s">
        <v>95</v>
      </c>
      <c r="BU10" t="s">
        <v>177</v>
      </c>
      <c r="BV10" t="s">
        <v>96</v>
      </c>
      <c r="BW10" t="s">
        <v>177</v>
      </c>
      <c r="BX10" t="s">
        <v>97</v>
      </c>
      <c r="BY10" t="s">
        <v>177</v>
      </c>
      <c r="BZ10" t="s">
        <v>191</v>
      </c>
      <c r="CA10" t="s">
        <v>177</v>
      </c>
      <c r="CB10" t="s">
        <v>192</v>
      </c>
      <c r="CC10" t="s">
        <v>177</v>
      </c>
      <c r="CD10" t="s">
        <v>98</v>
      </c>
      <c r="CE10" t="s">
        <v>177</v>
      </c>
      <c r="CF10" t="s">
        <v>99</v>
      </c>
      <c r="CG10" t="s">
        <v>177</v>
      </c>
      <c r="CH10" t="s">
        <v>100</v>
      </c>
      <c r="CI10" t="s">
        <v>177</v>
      </c>
      <c r="CJ10" t="s">
        <v>101</v>
      </c>
      <c r="CK10" t="s">
        <v>177</v>
      </c>
      <c r="CL10" t="s">
        <v>102</v>
      </c>
      <c r="CM10" t="s">
        <v>177</v>
      </c>
      <c r="CN10" t="s">
        <v>193</v>
      </c>
      <c r="CO10" t="s">
        <v>177</v>
      </c>
      <c r="CP10" t="s">
        <v>194</v>
      </c>
      <c r="CQ10" t="s">
        <v>177</v>
      </c>
      <c r="CR10" t="s">
        <v>195</v>
      </c>
      <c r="CS10" t="s">
        <v>177</v>
      </c>
      <c r="CT10" t="s">
        <v>103</v>
      </c>
      <c r="CU10" t="s">
        <v>177</v>
      </c>
      <c r="CV10" t="s">
        <v>104</v>
      </c>
      <c r="CW10" t="s">
        <v>177</v>
      </c>
      <c r="CX10" t="s">
        <v>196</v>
      </c>
      <c r="CY10" t="s">
        <v>177</v>
      </c>
      <c r="CZ10" t="s">
        <v>197</v>
      </c>
      <c r="DA10" t="s">
        <v>177</v>
      </c>
      <c r="DB10" t="s">
        <v>105</v>
      </c>
      <c r="DC10" t="s">
        <v>177</v>
      </c>
      <c r="DD10" t="s">
        <v>198</v>
      </c>
      <c r="DE10" t="s">
        <v>177</v>
      </c>
      <c r="DF10" t="s">
        <v>106</v>
      </c>
      <c r="DG10" t="s">
        <v>177</v>
      </c>
      <c r="DH10" t="s">
        <v>199</v>
      </c>
      <c r="DI10" t="s">
        <v>177</v>
      </c>
      <c r="DJ10" t="s">
        <v>107</v>
      </c>
      <c r="DK10" t="s">
        <v>177</v>
      </c>
      <c r="DL10" t="s">
        <v>108</v>
      </c>
      <c r="DM10" t="s">
        <v>177</v>
      </c>
      <c r="DN10" t="s">
        <v>109</v>
      </c>
      <c r="DO10" t="s">
        <v>177</v>
      </c>
      <c r="DP10" t="s">
        <v>110</v>
      </c>
      <c r="DQ10" t="s">
        <v>177</v>
      </c>
      <c r="DR10" t="s">
        <v>111</v>
      </c>
      <c r="DS10" t="s">
        <v>177</v>
      </c>
      <c r="DT10" t="s">
        <v>112</v>
      </c>
      <c r="DU10" t="s">
        <v>177</v>
      </c>
      <c r="DV10" t="s">
        <v>200</v>
      </c>
      <c r="DW10" t="s">
        <v>177</v>
      </c>
      <c r="DX10" t="s">
        <v>113</v>
      </c>
      <c r="DY10" t="s">
        <v>177</v>
      </c>
      <c r="DZ10" t="s">
        <v>114</v>
      </c>
      <c r="EA10" t="s">
        <v>177</v>
      </c>
      <c r="EB10" t="s">
        <v>115</v>
      </c>
      <c r="EC10" t="s">
        <v>177</v>
      </c>
      <c r="ED10" t="s">
        <v>117</v>
      </c>
      <c r="EE10" t="s">
        <v>177</v>
      </c>
      <c r="EF10" t="s">
        <v>118</v>
      </c>
      <c r="EG10" t="s">
        <v>177</v>
      </c>
      <c r="EH10" t="s">
        <v>201</v>
      </c>
      <c r="EI10" t="s">
        <v>177</v>
      </c>
      <c r="EJ10" t="s">
        <v>202</v>
      </c>
      <c r="EK10" t="s">
        <v>177</v>
      </c>
      <c r="EL10" t="s">
        <v>119</v>
      </c>
      <c r="EM10" t="s">
        <v>177</v>
      </c>
      <c r="EN10" t="s">
        <v>120</v>
      </c>
      <c r="EO10" t="s">
        <v>177</v>
      </c>
      <c r="EP10" t="s">
        <v>121</v>
      </c>
      <c r="EQ10" t="s">
        <v>177</v>
      </c>
      <c r="ER10" t="s">
        <v>122</v>
      </c>
      <c r="ES10" t="s">
        <v>177</v>
      </c>
      <c r="ET10" t="s">
        <v>123</v>
      </c>
      <c r="EU10" t="s">
        <v>177</v>
      </c>
      <c r="EV10" t="s">
        <v>203</v>
      </c>
      <c r="EW10" t="s">
        <v>177</v>
      </c>
      <c r="EX10" t="s">
        <v>124</v>
      </c>
      <c r="EY10" t="s">
        <v>177</v>
      </c>
      <c r="EZ10" t="s">
        <v>125</v>
      </c>
      <c r="FA10" t="s">
        <v>177</v>
      </c>
      <c r="FB10" t="s">
        <v>126</v>
      </c>
      <c r="FC10" t="s">
        <v>177</v>
      </c>
      <c r="FD10" t="s">
        <v>127</v>
      </c>
      <c r="FE10" t="s">
        <v>177</v>
      </c>
      <c r="FF10" t="s">
        <v>128</v>
      </c>
      <c r="FG10" t="s">
        <v>177</v>
      </c>
      <c r="FH10" t="s">
        <v>129</v>
      </c>
      <c r="FI10" t="s">
        <v>177</v>
      </c>
      <c r="FJ10" t="s">
        <v>130</v>
      </c>
      <c r="FK10" t="s">
        <v>177</v>
      </c>
      <c r="FL10" t="s">
        <v>131</v>
      </c>
      <c r="FM10" t="s">
        <v>177</v>
      </c>
      <c r="FN10" t="s">
        <v>204</v>
      </c>
      <c r="FO10" t="s">
        <v>177</v>
      </c>
      <c r="FP10" t="s">
        <v>132</v>
      </c>
      <c r="FQ10" t="s">
        <v>177</v>
      </c>
      <c r="FR10" t="s">
        <v>205</v>
      </c>
      <c r="FS10" t="s">
        <v>177</v>
      </c>
      <c r="FT10" t="s">
        <v>133</v>
      </c>
      <c r="FU10" t="s">
        <v>177</v>
      </c>
      <c r="FV10" t="s">
        <v>134</v>
      </c>
      <c r="FW10" t="s">
        <v>177</v>
      </c>
      <c r="FX10" t="s">
        <v>206</v>
      </c>
      <c r="FY10" t="s">
        <v>177</v>
      </c>
      <c r="FZ10" t="s">
        <v>207</v>
      </c>
      <c r="GA10" t="s">
        <v>177</v>
      </c>
      <c r="GB10" t="s">
        <v>135</v>
      </c>
      <c r="GC10" t="s">
        <v>177</v>
      </c>
      <c r="GD10" t="s">
        <v>208</v>
      </c>
      <c r="GE10" t="s">
        <v>177</v>
      </c>
      <c r="GF10" t="s">
        <v>209</v>
      </c>
      <c r="GG10" t="s">
        <v>177</v>
      </c>
      <c r="GH10" t="s">
        <v>136</v>
      </c>
      <c r="GI10" t="s">
        <v>177</v>
      </c>
      <c r="GJ10" t="s">
        <v>210</v>
      </c>
      <c r="GK10" t="s">
        <v>177</v>
      </c>
      <c r="GL10" t="s">
        <v>211</v>
      </c>
      <c r="GM10" t="s">
        <v>38</v>
      </c>
    </row>
    <row r="11" spans="1:252" x14ac:dyDescent="0.25">
      <c r="A11" t="s">
        <v>212</v>
      </c>
      <c r="B11" t="s">
        <v>2</v>
      </c>
      <c r="C11" t="s">
        <v>212</v>
      </c>
      <c r="D11" t="s">
        <v>2</v>
      </c>
      <c r="E11" t="s">
        <v>212</v>
      </c>
      <c r="F11" t="s">
        <v>74</v>
      </c>
      <c r="G11" t="s">
        <v>212</v>
      </c>
      <c r="H11" t="s">
        <v>75</v>
      </c>
      <c r="I11" t="s">
        <v>212</v>
      </c>
      <c r="J11" t="s">
        <v>76</v>
      </c>
      <c r="K11" t="s">
        <v>212</v>
      </c>
      <c r="L11" t="s">
        <v>77</v>
      </c>
      <c r="M11" t="s">
        <v>212</v>
      </c>
      <c r="N11" t="s">
        <v>78</v>
      </c>
      <c r="O11" t="s">
        <v>212</v>
      </c>
      <c r="P11" t="s">
        <v>79</v>
      </c>
      <c r="Q11" t="s">
        <v>212</v>
      </c>
      <c r="R11" t="s">
        <v>80</v>
      </c>
      <c r="S11" t="s">
        <v>212</v>
      </c>
      <c r="T11" t="s">
        <v>81</v>
      </c>
      <c r="U11" t="s">
        <v>212</v>
      </c>
      <c r="V11" t="s">
        <v>82</v>
      </c>
      <c r="W11" t="s">
        <v>212</v>
      </c>
      <c r="X11" t="s">
        <v>83</v>
      </c>
      <c r="Y11" t="s">
        <v>212</v>
      </c>
      <c r="Z11" t="s">
        <v>84</v>
      </c>
      <c r="AA11" t="s">
        <v>212</v>
      </c>
      <c r="AB11" t="s">
        <v>85</v>
      </c>
      <c r="AC11" t="s">
        <v>212</v>
      </c>
      <c r="AD11" t="s">
        <v>86</v>
      </c>
      <c r="AE11" t="s">
        <v>212</v>
      </c>
      <c r="AF11" t="s">
        <v>87</v>
      </c>
      <c r="AG11" t="s">
        <v>212</v>
      </c>
      <c r="AH11" t="s">
        <v>88</v>
      </c>
      <c r="AI11" t="s">
        <v>212</v>
      </c>
      <c r="AJ11" t="s">
        <v>89</v>
      </c>
      <c r="AK11" t="s">
        <v>212</v>
      </c>
      <c r="AL11" t="s">
        <v>90</v>
      </c>
      <c r="AM11" t="s">
        <v>212</v>
      </c>
      <c r="AN11" t="s">
        <v>91</v>
      </c>
      <c r="AO11" t="s">
        <v>212</v>
      </c>
      <c r="AP11" t="s">
        <v>92</v>
      </c>
      <c r="AQ11" t="s">
        <v>212</v>
      </c>
      <c r="AR11" t="s">
        <v>93</v>
      </c>
      <c r="AS11" t="s">
        <v>212</v>
      </c>
      <c r="AT11" t="s">
        <v>94</v>
      </c>
      <c r="AU11" t="s">
        <v>212</v>
      </c>
      <c r="AV11" t="s">
        <v>95</v>
      </c>
      <c r="AW11" t="s">
        <v>212</v>
      </c>
      <c r="AX11" t="s">
        <v>96</v>
      </c>
      <c r="AY11" t="s">
        <v>212</v>
      </c>
      <c r="AZ11" t="s">
        <v>97</v>
      </c>
      <c r="BA11" t="s">
        <v>212</v>
      </c>
      <c r="BB11" t="s">
        <v>97</v>
      </c>
      <c r="BC11" t="s">
        <v>212</v>
      </c>
      <c r="BD11" t="s">
        <v>98</v>
      </c>
      <c r="BE11" t="s">
        <v>212</v>
      </c>
      <c r="BF11" t="s">
        <v>99</v>
      </c>
      <c r="BG11" t="s">
        <v>212</v>
      </c>
      <c r="BH11" t="s">
        <v>100</v>
      </c>
      <c r="BI11" t="s">
        <v>212</v>
      </c>
      <c r="BJ11" t="s">
        <v>101</v>
      </c>
      <c r="BK11" t="s">
        <v>212</v>
      </c>
      <c r="BL11" t="s">
        <v>102</v>
      </c>
      <c r="BM11" t="s">
        <v>212</v>
      </c>
      <c r="BN11" t="s">
        <v>103</v>
      </c>
      <c r="BO11" t="s">
        <v>212</v>
      </c>
      <c r="BP11" t="s">
        <v>103</v>
      </c>
      <c r="BQ11" t="s">
        <v>212</v>
      </c>
      <c r="BR11" t="s">
        <v>104</v>
      </c>
      <c r="BS11" t="s">
        <v>212</v>
      </c>
      <c r="BT11" t="s">
        <v>105</v>
      </c>
      <c r="BU11" t="s">
        <v>212</v>
      </c>
      <c r="BV11" t="s">
        <v>106</v>
      </c>
      <c r="BW11" t="s">
        <v>212</v>
      </c>
      <c r="BX11" t="s">
        <v>107</v>
      </c>
      <c r="BY11" t="s">
        <v>212</v>
      </c>
      <c r="BZ11" t="s">
        <v>108</v>
      </c>
      <c r="CA11" t="s">
        <v>212</v>
      </c>
      <c r="CB11" t="s">
        <v>108</v>
      </c>
      <c r="CC11" t="s">
        <v>212</v>
      </c>
      <c r="CD11" t="s">
        <v>109</v>
      </c>
      <c r="CE11" t="s">
        <v>212</v>
      </c>
      <c r="CF11" t="s">
        <v>110</v>
      </c>
      <c r="CG11" t="s">
        <v>212</v>
      </c>
      <c r="CH11" t="s">
        <v>111</v>
      </c>
      <c r="CI11" t="s">
        <v>212</v>
      </c>
      <c r="CJ11" t="s">
        <v>112</v>
      </c>
      <c r="CK11" t="s">
        <v>212</v>
      </c>
      <c r="CL11" t="s">
        <v>112</v>
      </c>
      <c r="CM11" t="s">
        <v>212</v>
      </c>
      <c r="CN11" t="s">
        <v>113</v>
      </c>
      <c r="CO11" t="s">
        <v>212</v>
      </c>
      <c r="CP11" t="s">
        <v>114</v>
      </c>
      <c r="CQ11" t="s">
        <v>212</v>
      </c>
      <c r="CR11" t="s">
        <v>115</v>
      </c>
      <c r="CS11" t="s">
        <v>212</v>
      </c>
      <c r="CT11" t="s">
        <v>116</v>
      </c>
      <c r="CU11" t="s">
        <v>212</v>
      </c>
      <c r="CV11" t="s">
        <v>117</v>
      </c>
      <c r="CW11" t="s">
        <v>212</v>
      </c>
      <c r="CX11" t="s">
        <v>118</v>
      </c>
      <c r="CY11" t="s">
        <v>212</v>
      </c>
      <c r="CZ11" t="s">
        <v>119</v>
      </c>
      <c r="DA11" t="s">
        <v>212</v>
      </c>
      <c r="DB11" t="s">
        <v>120</v>
      </c>
      <c r="DC11" t="s">
        <v>212</v>
      </c>
      <c r="DD11" t="s">
        <v>121</v>
      </c>
      <c r="DE11" t="s">
        <v>212</v>
      </c>
      <c r="DF11" t="s">
        <v>122</v>
      </c>
      <c r="DG11" t="s">
        <v>212</v>
      </c>
      <c r="DH11" t="s">
        <v>122</v>
      </c>
      <c r="DI11" t="s">
        <v>212</v>
      </c>
      <c r="DJ11" t="s">
        <v>123</v>
      </c>
      <c r="DK11" t="s">
        <v>212</v>
      </c>
      <c r="DL11" t="s">
        <v>124</v>
      </c>
      <c r="DM11" t="s">
        <v>212</v>
      </c>
      <c r="DN11" t="s">
        <v>125</v>
      </c>
      <c r="DO11" t="s">
        <v>212</v>
      </c>
      <c r="DP11" t="s">
        <v>126</v>
      </c>
      <c r="DQ11" t="s">
        <v>212</v>
      </c>
      <c r="DR11" t="s">
        <v>127</v>
      </c>
      <c r="DS11" t="s">
        <v>212</v>
      </c>
      <c r="DT11" t="s">
        <v>128</v>
      </c>
      <c r="DU11" t="s">
        <v>212</v>
      </c>
      <c r="DV11" t="s">
        <v>129</v>
      </c>
      <c r="DW11" t="s">
        <v>212</v>
      </c>
      <c r="DX11" t="s">
        <v>130</v>
      </c>
      <c r="DY11" t="s">
        <v>212</v>
      </c>
      <c r="DZ11" t="s">
        <v>131</v>
      </c>
      <c r="EA11" t="s">
        <v>212</v>
      </c>
      <c r="EB11" t="s">
        <v>132</v>
      </c>
      <c r="EC11" t="s">
        <v>212</v>
      </c>
      <c r="ED11" t="s">
        <v>134</v>
      </c>
      <c r="EE11" t="s">
        <v>212</v>
      </c>
      <c r="EF11" t="s">
        <v>135</v>
      </c>
      <c r="EG11" t="s">
        <v>212</v>
      </c>
      <c r="EH11" t="s">
        <v>136</v>
      </c>
      <c r="EI11" t="s">
        <v>212</v>
      </c>
      <c r="EJ11" t="s">
        <v>211</v>
      </c>
      <c r="EK11" t="s">
        <v>212</v>
      </c>
      <c r="EL11" t="s">
        <v>211</v>
      </c>
      <c r="EM11" t="s">
        <v>38</v>
      </c>
      <c r="EN11" t="s">
        <v>38</v>
      </c>
    </row>
    <row r="12" spans="1:252" x14ac:dyDescent="0.25">
      <c r="A12" t="s">
        <v>213</v>
      </c>
      <c r="B12" t="s">
        <v>2</v>
      </c>
      <c r="C12" t="s">
        <v>213</v>
      </c>
      <c r="D12" t="s">
        <v>155</v>
      </c>
      <c r="E12" t="s">
        <v>213</v>
      </c>
      <c r="F12" t="s">
        <v>214</v>
      </c>
      <c r="G12" t="s">
        <v>213</v>
      </c>
      <c r="H12" t="s">
        <v>215</v>
      </c>
      <c r="I12" t="s">
        <v>213</v>
      </c>
      <c r="J12" t="s">
        <v>156</v>
      </c>
      <c r="K12" t="s">
        <v>213</v>
      </c>
      <c r="L12" t="s">
        <v>40</v>
      </c>
      <c r="M12" t="s">
        <v>213</v>
      </c>
      <c r="N12" t="s">
        <v>216</v>
      </c>
      <c r="O12" t="s">
        <v>213</v>
      </c>
      <c r="P12" t="s">
        <v>41</v>
      </c>
      <c r="Q12" t="s">
        <v>213</v>
      </c>
      <c r="R12" t="s">
        <v>217</v>
      </c>
      <c r="S12" t="s">
        <v>213</v>
      </c>
      <c r="T12" t="s">
        <v>42</v>
      </c>
      <c r="U12" t="s">
        <v>213</v>
      </c>
      <c r="V12" t="s">
        <v>218</v>
      </c>
      <c r="W12" t="s">
        <v>213</v>
      </c>
      <c r="X12" t="s">
        <v>219</v>
      </c>
      <c r="Y12" t="s">
        <v>213</v>
      </c>
      <c r="Z12" t="s">
        <v>43</v>
      </c>
      <c r="AA12" t="s">
        <v>213</v>
      </c>
      <c r="AB12" t="s">
        <v>44</v>
      </c>
      <c r="AC12" t="s">
        <v>213</v>
      </c>
      <c r="AD12" t="s">
        <v>45</v>
      </c>
      <c r="AE12" t="s">
        <v>213</v>
      </c>
      <c r="AF12" t="s">
        <v>46</v>
      </c>
      <c r="AG12" t="s">
        <v>213</v>
      </c>
      <c r="AH12" t="s">
        <v>47</v>
      </c>
      <c r="AI12" t="s">
        <v>213</v>
      </c>
      <c r="AJ12" t="s">
        <v>48</v>
      </c>
      <c r="AK12" t="s">
        <v>213</v>
      </c>
      <c r="AL12" t="s">
        <v>49</v>
      </c>
      <c r="AM12" t="s">
        <v>213</v>
      </c>
      <c r="AN12" t="s">
        <v>50</v>
      </c>
      <c r="AO12" t="s">
        <v>213</v>
      </c>
      <c r="AP12" t="s">
        <v>220</v>
      </c>
      <c r="AQ12" t="s">
        <v>213</v>
      </c>
      <c r="AR12" t="s">
        <v>157</v>
      </c>
      <c r="AS12" t="s">
        <v>213</v>
      </c>
      <c r="AT12" t="s">
        <v>51</v>
      </c>
      <c r="AU12" t="s">
        <v>213</v>
      </c>
      <c r="AV12" t="s">
        <v>221</v>
      </c>
      <c r="AW12" t="s">
        <v>213</v>
      </c>
      <c r="AX12" t="s">
        <v>222</v>
      </c>
      <c r="AY12" t="s">
        <v>213</v>
      </c>
      <c r="AZ12" t="s">
        <v>223</v>
      </c>
      <c r="BA12" t="s">
        <v>213</v>
      </c>
      <c r="BB12" t="s">
        <v>223</v>
      </c>
      <c r="BC12" t="s">
        <v>213</v>
      </c>
      <c r="BD12" t="s">
        <v>224</v>
      </c>
      <c r="BE12" t="s">
        <v>213</v>
      </c>
      <c r="BF12" t="s">
        <v>52</v>
      </c>
      <c r="BG12" t="s">
        <v>213</v>
      </c>
      <c r="BH12" t="s">
        <v>225</v>
      </c>
      <c r="BI12" t="s">
        <v>213</v>
      </c>
      <c r="BJ12" t="s">
        <v>53</v>
      </c>
      <c r="BK12" t="s">
        <v>213</v>
      </c>
      <c r="BL12" t="s">
        <v>226</v>
      </c>
      <c r="BM12" t="s">
        <v>213</v>
      </c>
      <c r="BN12" t="s">
        <v>227</v>
      </c>
      <c r="BO12" t="s">
        <v>213</v>
      </c>
      <c r="BP12" t="s">
        <v>228</v>
      </c>
      <c r="BQ12" t="s">
        <v>213</v>
      </c>
      <c r="BR12" t="s">
        <v>54</v>
      </c>
      <c r="BS12" t="s">
        <v>213</v>
      </c>
      <c r="BT12" t="s">
        <v>229</v>
      </c>
      <c r="BU12" t="s">
        <v>213</v>
      </c>
      <c r="BV12" t="s">
        <v>230</v>
      </c>
      <c r="BW12" t="s">
        <v>213</v>
      </c>
      <c r="BX12" t="s">
        <v>55</v>
      </c>
      <c r="BY12" t="s">
        <v>213</v>
      </c>
      <c r="BZ12" t="s">
        <v>56</v>
      </c>
      <c r="CA12" t="s">
        <v>213</v>
      </c>
      <c r="CB12" t="s">
        <v>158</v>
      </c>
      <c r="CC12" t="s">
        <v>213</v>
      </c>
      <c r="CD12" t="s">
        <v>231</v>
      </c>
      <c r="CE12" t="s">
        <v>213</v>
      </c>
      <c r="CF12" t="s">
        <v>232</v>
      </c>
      <c r="CG12" t="s">
        <v>213</v>
      </c>
      <c r="CH12" t="s">
        <v>233</v>
      </c>
      <c r="CI12" t="s">
        <v>213</v>
      </c>
      <c r="CJ12" t="s">
        <v>57</v>
      </c>
      <c r="CK12" t="s">
        <v>213</v>
      </c>
      <c r="CL12" t="s">
        <v>234</v>
      </c>
      <c r="CM12" t="s">
        <v>213</v>
      </c>
      <c r="CN12" t="s">
        <v>235</v>
      </c>
      <c r="CO12" t="s">
        <v>213</v>
      </c>
      <c r="CP12" t="s">
        <v>59</v>
      </c>
      <c r="CQ12" t="s">
        <v>213</v>
      </c>
      <c r="CR12" t="s">
        <v>60</v>
      </c>
      <c r="CS12" t="s">
        <v>213</v>
      </c>
      <c r="CT12" t="s">
        <v>236</v>
      </c>
      <c r="CU12" t="s">
        <v>213</v>
      </c>
      <c r="CV12" t="s">
        <v>237</v>
      </c>
      <c r="CW12" t="s">
        <v>213</v>
      </c>
      <c r="CX12" t="s">
        <v>238</v>
      </c>
      <c r="CY12" t="s">
        <v>213</v>
      </c>
      <c r="CZ12" t="s">
        <v>239</v>
      </c>
      <c r="DA12" t="s">
        <v>213</v>
      </c>
      <c r="DB12" t="s">
        <v>240</v>
      </c>
      <c r="DC12" t="s">
        <v>213</v>
      </c>
      <c r="DD12" t="s">
        <v>241</v>
      </c>
      <c r="DE12" t="s">
        <v>213</v>
      </c>
      <c r="DF12" t="s">
        <v>242</v>
      </c>
      <c r="DG12" t="s">
        <v>213</v>
      </c>
      <c r="DH12" t="s">
        <v>243</v>
      </c>
      <c r="DI12" t="s">
        <v>213</v>
      </c>
      <c r="DJ12" t="s">
        <v>244</v>
      </c>
      <c r="DK12" t="s">
        <v>213</v>
      </c>
      <c r="DL12" t="s">
        <v>245</v>
      </c>
      <c r="DM12" t="s">
        <v>213</v>
      </c>
      <c r="DN12" t="s">
        <v>246</v>
      </c>
      <c r="DO12" t="s">
        <v>213</v>
      </c>
      <c r="DP12" t="s">
        <v>247</v>
      </c>
      <c r="DQ12" t="s">
        <v>213</v>
      </c>
      <c r="DR12" t="s">
        <v>63</v>
      </c>
      <c r="DS12" t="s">
        <v>213</v>
      </c>
      <c r="DT12" t="s">
        <v>159</v>
      </c>
      <c r="DU12" t="s">
        <v>213</v>
      </c>
      <c r="DV12" t="s">
        <v>248</v>
      </c>
      <c r="DW12" t="s">
        <v>213</v>
      </c>
      <c r="DX12" t="s">
        <v>249</v>
      </c>
      <c r="DY12" t="s">
        <v>213</v>
      </c>
      <c r="DZ12" t="s">
        <v>250</v>
      </c>
      <c r="EA12" t="s">
        <v>213</v>
      </c>
      <c r="EB12" t="s">
        <v>251</v>
      </c>
      <c r="EC12" t="s">
        <v>213</v>
      </c>
      <c r="ED12" t="s">
        <v>252</v>
      </c>
      <c r="EE12" t="s">
        <v>213</v>
      </c>
      <c r="EF12" t="s">
        <v>253</v>
      </c>
      <c r="EG12" t="s">
        <v>213</v>
      </c>
      <c r="EH12" t="s">
        <v>254</v>
      </c>
      <c r="EI12" t="s">
        <v>213</v>
      </c>
      <c r="EJ12" t="s">
        <v>255</v>
      </c>
      <c r="EK12" t="s">
        <v>213</v>
      </c>
      <c r="EL12" t="s">
        <v>256</v>
      </c>
      <c r="EM12" t="s">
        <v>213</v>
      </c>
      <c r="EN12" t="s">
        <v>64</v>
      </c>
      <c r="EO12" t="s">
        <v>213</v>
      </c>
      <c r="EP12" t="s">
        <v>257</v>
      </c>
      <c r="EQ12" t="s">
        <v>213</v>
      </c>
      <c r="ER12" t="s">
        <v>258</v>
      </c>
      <c r="ES12" t="s">
        <v>213</v>
      </c>
      <c r="ET12" t="s">
        <v>160</v>
      </c>
      <c r="EU12" t="s">
        <v>213</v>
      </c>
      <c r="EV12" t="s">
        <v>259</v>
      </c>
      <c r="EW12" t="s">
        <v>213</v>
      </c>
      <c r="EX12" t="s">
        <v>161</v>
      </c>
      <c r="EY12" t="s">
        <v>213</v>
      </c>
      <c r="EZ12" t="s">
        <v>260</v>
      </c>
      <c r="FA12" t="s">
        <v>213</v>
      </c>
      <c r="FB12" t="s">
        <v>261</v>
      </c>
      <c r="FC12" t="s">
        <v>213</v>
      </c>
      <c r="FD12" t="s">
        <v>262</v>
      </c>
      <c r="FE12" t="s">
        <v>213</v>
      </c>
      <c r="FF12" t="s">
        <v>263</v>
      </c>
      <c r="FG12" t="s">
        <v>213</v>
      </c>
      <c r="FH12" t="s">
        <v>264</v>
      </c>
      <c r="FI12" t="s">
        <v>213</v>
      </c>
      <c r="FJ12" t="s">
        <v>265</v>
      </c>
      <c r="FK12" t="s">
        <v>213</v>
      </c>
      <c r="FL12" t="s">
        <v>266</v>
      </c>
      <c r="FM12" t="s">
        <v>213</v>
      </c>
      <c r="FN12" t="s">
        <v>267</v>
      </c>
      <c r="FO12" t="s">
        <v>213</v>
      </c>
      <c r="FP12" t="s">
        <v>162</v>
      </c>
      <c r="FQ12" t="s">
        <v>213</v>
      </c>
      <c r="FR12" t="s">
        <v>268</v>
      </c>
      <c r="FS12" t="s">
        <v>213</v>
      </c>
      <c r="FT12" t="s">
        <v>163</v>
      </c>
      <c r="FU12" t="s">
        <v>213</v>
      </c>
      <c r="FV12" t="s">
        <v>269</v>
      </c>
      <c r="FW12" t="s">
        <v>213</v>
      </c>
      <c r="FX12" t="s">
        <v>269</v>
      </c>
      <c r="FY12" t="s">
        <v>213</v>
      </c>
      <c r="FZ12" t="s">
        <v>270</v>
      </c>
      <c r="GA12" t="s">
        <v>213</v>
      </c>
      <c r="GB12" t="s">
        <v>164</v>
      </c>
      <c r="GC12" t="s">
        <v>213</v>
      </c>
      <c r="GD12" t="s">
        <v>165</v>
      </c>
      <c r="GE12" t="s">
        <v>213</v>
      </c>
      <c r="GF12" t="s">
        <v>165</v>
      </c>
      <c r="GG12" t="s">
        <v>213</v>
      </c>
      <c r="GH12" t="s">
        <v>271</v>
      </c>
      <c r="GI12" t="s">
        <v>213</v>
      </c>
      <c r="GJ12" t="s">
        <v>166</v>
      </c>
      <c r="GK12" t="s">
        <v>213</v>
      </c>
      <c r="GL12" t="s">
        <v>167</v>
      </c>
      <c r="GM12" t="s">
        <v>213</v>
      </c>
      <c r="GN12" t="s">
        <v>272</v>
      </c>
      <c r="GO12" t="s">
        <v>213</v>
      </c>
      <c r="GP12" t="s">
        <v>273</v>
      </c>
      <c r="GQ12" t="s">
        <v>213</v>
      </c>
      <c r="GR12" t="s">
        <v>168</v>
      </c>
      <c r="GS12" t="s">
        <v>213</v>
      </c>
      <c r="GT12" t="s">
        <v>169</v>
      </c>
      <c r="GU12" t="s">
        <v>213</v>
      </c>
      <c r="GV12" t="s">
        <v>274</v>
      </c>
      <c r="GW12" t="s">
        <v>213</v>
      </c>
      <c r="GX12" t="s">
        <v>275</v>
      </c>
      <c r="GY12" t="s">
        <v>213</v>
      </c>
      <c r="GZ12" t="s">
        <v>276</v>
      </c>
      <c r="HA12" t="s">
        <v>213</v>
      </c>
      <c r="HB12" t="s">
        <v>277</v>
      </c>
      <c r="HC12" t="s">
        <v>213</v>
      </c>
      <c r="HD12" t="s">
        <v>278</v>
      </c>
      <c r="HE12" t="s">
        <v>213</v>
      </c>
      <c r="HF12" t="s">
        <v>279</v>
      </c>
      <c r="HG12" t="s">
        <v>213</v>
      </c>
      <c r="HH12" t="s">
        <v>280</v>
      </c>
      <c r="HI12" t="s">
        <v>213</v>
      </c>
      <c r="HJ12" t="s">
        <v>281</v>
      </c>
      <c r="HK12" t="s">
        <v>213</v>
      </c>
      <c r="HL12" t="s">
        <v>282</v>
      </c>
      <c r="HM12" t="s">
        <v>213</v>
      </c>
      <c r="HN12" t="s">
        <v>283</v>
      </c>
      <c r="HO12" t="s">
        <v>213</v>
      </c>
      <c r="HP12" t="s">
        <v>284</v>
      </c>
      <c r="HQ12" t="s">
        <v>213</v>
      </c>
      <c r="HR12" t="s">
        <v>285</v>
      </c>
      <c r="HS12" t="s">
        <v>213</v>
      </c>
      <c r="HT12" t="s">
        <v>286</v>
      </c>
      <c r="HU12" t="s">
        <v>213</v>
      </c>
      <c r="HV12" t="s">
        <v>171</v>
      </c>
      <c r="HW12" t="s">
        <v>213</v>
      </c>
      <c r="HX12" t="s">
        <v>69</v>
      </c>
      <c r="HY12" t="s">
        <v>213</v>
      </c>
      <c r="HZ12" t="s">
        <v>287</v>
      </c>
      <c r="IA12" t="s">
        <v>213</v>
      </c>
      <c r="IB12" t="s">
        <v>288</v>
      </c>
    </row>
    <row r="13" spans="1:252" x14ac:dyDescent="0.25">
      <c r="A13" t="s">
        <v>289</v>
      </c>
      <c r="B13" t="s">
        <v>2</v>
      </c>
      <c r="C13" t="s">
        <v>289</v>
      </c>
      <c r="D13" t="s">
        <v>155</v>
      </c>
      <c r="E13" t="s">
        <v>289</v>
      </c>
      <c r="F13" t="s">
        <v>156</v>
      </c>
      <c r="G13" t="s">
        <v>289</v>
      </c>
      <c r="H13" t="s">
        <v>41</v>
      </c>
      <c r="I13" t="s">
        <v>289</v>
      </c>
      <c r="J13" t="s">
        <v>48</v>
      </c>
      <c r="K13" t="s">
        <v>289</v>
      </c>
      <c r="L13" t="s">
        <v>49</v>
      </c>
      <c r="M13" t="s">
        <v>289</v>
      </c>
      <c r="N13" t="s">
        <v>157</v>
      </c>
      <c r="O13" t="s">
        <v>289</v>
      </c>
      <c r="P13" t="s">
        <v>51</v>
      </c>
      <c r="Q13" t="s">
        <v>289</v>
      </c>
      <c r="R13" t="s">
        <v>53</v>
      </c>
      <c r="S13" t="s">
        <v>289</v>
      </c>
      <c r="T13" t="s">
        <v>54</v>
      </c>
      <c r="U13" t="s">
        <v>289</v>
      </c>
      <c r="V13" t="s">
        <v>56</v>
      </c>
      <c r="W13" t="s">
        <v>289</v>
      </c>
      <c r="X13" t="s">
        <v>158</v>
      </c>
      <c r="Y13" t="s">
        <v>289</v>
      </c>
      <c r="Z13" t="s">
        <v>159</v>
      </c>
      <c r="AA13" t="s">
        <v>289</v>
      </c>
      <c r="AB13" t="s">
        <v>160</v>
      </c>
      <c r="AC13" t="s">
        <v>289</v>
      </c>
      <c r="AD13" t="s">
        <v>161</v>
      </c>
      <c r="AE13" t="s">
        <v>289</v>
      </c>
      <c r="AF13" t="s">
        <v>162</v>
      </c>
      <c r="AG13" t="s">
        <v>289</v>
      </c>
      <c r="AH13" t="s">
        <v>163</v>
      </c>
      <c r="AI13" t="s">
        <v>289</v>
      </c>
      <c r="AJ13" t="s">
        <v>164</v>
      </c>
      <c r="AK13" t="s">
        <v>289</v>
      </c>
      <c r="AL13" t="s">
        <v>165</v>
      </c>
      <c r="AM13" t="s">
        <v>289</v>
      </c>
      <c r="AN13" t="s">
        <v>166</v>
      </c>
      <c r="AO13" t="s">
        <v>289</v>
      </c>
      <c r="AP13" t="s">
        <v>167</v>
      </c>
      <c r="AQ13" t="s">
        <v>289</v>
      </c>
      <c r="AR13" t="s">
        <v>168</v>
      </c>
      <c r="AS13" t="s">
        <v>289</v>
      </c>
      <c r="AT13" t="s">
        <v>169</v>
      </c>
      <c r="AU13" t="s">
        <v>289</v>
      </c>
      <c r="AV13" t="s">
        <v>171</v>
      </c>
      <c r="AW13" t="s">
        <v>38</v>
      </c>
      <c r="AX13" t="s">
        <v>38</v>
      </c>
      <c r="AY13" t="s">
        <v>38</v>
      </c>
    </row>
    <row r="14" spans="1:252" x14ac:dyDescent="0.25">
      <c r="A14" t="s">
        <v>290</v>
      </c>
      <c r="B14" t="s">
        <v>2</v>
      </c>
      <c r="C14" t="s">
        <v>290</v>
      </c>
      <c r="D14" t="s">
        <v>178</v>
      </c>
      <c r="E14" t="s">
        <v>290</v>
      </c>
      <c r="F14" t="s">
        <v>77</v>
      </c>
      <c r="G14" t="s">
        <v>290</v>
      </c>
      <c r="H14" t="s">
        <v>78</v>
      </c>
      <c r="I14" t="s">
        <v>290</v>
      </c>
      <c r="J14" t="s">
        <v>82</v>
      </c>
      <c r="K14" t="s">
        <v>290</v>
      </c>
      <c r="L14" t="s">
        <v>180</v>
      </c>
      <c r="M14" t="s">
        <v>290</v>
      </c>
      <c r="N14" t="s">
        <v>181</v>
      </c>
      <c r="O14" t="s">
        <v>290</v>
      </c>
      <c r="P14" t="s">
        <v>87</v>
      </c>
      <c r="Q14" t="s">
        <v>290</v>
      </c>
      <c r="R14" t="s">
        <v>89</v>
      </c>
      <c r="S14" t="s">
        <v>290</v>
      </c>
      <c r="T14" t="s">
        <v>91</v>
      </c>
      <c r="U14" t="s">
        <v>290</v>
      </c>
      <c r="V14" t="s">
        <v>92</v>
      </c>
      <c r="W14" t="s">
        <v>290</v>
      </c>
      <c r="X14" t="s">
        <v>96</v>
      </c>
      <c r="Y14" t="s">
        <v>290</v>
      </c>
      <c r="Z14" t="s">
        <v>100</v>
      </c>
      <c r="AA14" t="s">
        <v>290</v>
      </c>
      <c r="AB14" t="s">
        <v>101</v>
      </c>
      <c r="AC14" t="s">
        <v>290</v>
      </c>
      <c r="AD14" t="s">
        <v>102</v>
      </c>
      <c r="AE14" t="s">
        <v>290</v>
      </c>
      <c r="AF14" t="s">
        <v>103</v>
      </c>
      <c r="AG14" t="s">
        <v>290</v>
      </c>
      <c r="AH14" t="s">
        <v>198</v>
      </c>
      <c r="AI14" t="s">
        <v>290</v>
      </c>
      <c r="AJ14" t="s">
        <v>107</v>
      </c>
      <c r="AK14" t="s">
        <v>290</v>
      </c>
      <c r="AL14" t="s">
        <v>110</v>
      </c>
      <c r="AM14" t="s">
        <v>290</v>
      </c>
      <c r="AN14" t="s">
        <v>113</v>
      </c>
      <c r="AO14" t="s">
        <v>290</v>
      </c>
      <c r="AP14" t="s">
        <v>114</v>
      </c>
      <c r="AQ14" t="s">
        <v>290</v>
      </c>
      <c r="AR14" t="s">
        <v>115</v>
      </c>
      <c r="AS14" t="s">
        <v>290</v>
      </c>
      <c r="AT14" t="s">
        <v>120</v>
      </c>
      <c r="AU14" t="s">
        <v>290</v>
      </c>
      <c r="AV14" t="s">
        <v>121</v>
      </c>
      <c r="AW14" t="s">
        <v>290</v>
      </c>
      <c r="AX14" t="s">
        <v>125</v>
      </c>
      <c r="AY14" t="s">
        <v>290</v>
      </c>
      <c r="AZ14" t="s">
        <v>127</v>
      </c>
      <c r="BA14" t="s">
        <v>290</v>
      </c>
      <c r="BB14" t="s">
        <v>127</v>
      </c>
      <c r="BC14" t="s">
        <v>38</v>
      </c>
      <c r="BD14" t="s">
        <v>38</v>
      </c>
      <c r="BE14" t="s">
        <v>38</v>
      </c>
    </row>
    <row r="15" spans="1:252" x14ac:dyDescent="0.25">
      <c r="A15" t="s">
        <v>291</v>
      </c>
      <c r="B15" t="s">
        <v>2</v>
      </c>
      <c r="C15" t="s">
        <v>291</v>
      </c>
      <c r="D15" t="s">
        <v>2</v>
      </c>
      <c r="E15" t="s">
        <v>291</v>
      </c>
      <c r="F15" t="s">
        <v>179</v>
      </c>
      <c r="G15" t="s">
        <v>291</v>
      </c>
      <c r="H15" t="s">
        <v>77</v>
      </c>
      <c r="I15" t="s">
        <v>291</v>
      </c>
      <c r="J15" t="s">
        <v>78</v>
      </c>
      <c r="K15" t="s">
        <v>291</v>
      </c>
      <c r="L15" t="s">
        <v>82</v>
      </c>
      <c r="M15" t="s">
        <v>291</v>
      </c>
      <c r="N15" t="s">
        <v>180</v>
      </c>
      <c r="O15" t="s">
        <v>291</v>
      </c>
      <c r="P15" t="s">
        <v>181</v>
      </c>
      <c r="Q15" t="s">
        <v>291</v>
      </c>
      <c r="R15" t="s">
        <v>87</v>
      </c>
      <c r="S15" t="s">
        <v>291</v>
      </c>
      <c r="T15" t="s">
        <v>89</v>
      </c>
      <c r="U15" t="s">
        <v>291</v>
      </c>
      <c r="V15" t="s">
        <v>91</v>
      </c>
      <c r="W15" t="s">
        <v>291</v>
      </c>
      <c r="X15" t="s">
        <v>92</v>
      </c>
      <c r="Y15" t="s">
        <v>291</v>
      </c>
      <c r="Z15" t="s">
        <v>96</v>
      </c>
      <c r="AA15" t="s">
        <v>291</v>
      </c>
      <c r="AB15" t="s">
        <v>100</v>
      </c>
      <c r="AC15" t="s">
        <v>291</v>
      </c>
      <c r="AD15" t="s">
        <v>101</v>
      </c>
      <c r="AE15" t="s">
        <v>291</v>
      </c>
      <c r="AF15" t="s">
        <v>102</v>
      </c>
      <c r="AG15" t="s">
        <v>291</v>
      </c>
      <c r="AH15" t="s">
        <v>103</v>
      </c>
      <c r="AI15" t="s">
        <v>291</v>
      </c>
      <c r="AJ15" t="s">
        <v>198</v>
      </c>
      <c r="AK15" t="s">
        <v>291</v>
      </c>
      <c r="AL15" t="s">
        <v>107</v>
      </c>
      <c r="AM15" t="s">
        <v>291</v>
      </c>
      <c r="AN15" t="s">
        <v>110</v>
      </c>
      <c r="AO15" t="s">
        <v>291</v>
      </c>
      <c r="AP15" t="s">
        <v>113</v>
      </c>
      <c r="AQ15" t="s">
        <v>291</v>
      </c>
      <c r="AR15" t="s">
        <v>114</v>
      </c>
      <c r="AS15" t="s">
        <v>291</v>
      </c>
      <c r="AT15" t="s">
        <v>115</v>
      </c>
      <c r="AU15" t="s">
        <v>291</v>
      </c>
      <c r="AV15" t="s">
        <v>120</v>
      </c>
      <c r="AW15" t="s">
        <v>291</v>
      </c>
      <c r="AX15" t="s">
        <v>121</v>
      </c>
      <c r="AY15" t="s">
        <v>291</v>
      </c>
      <c r="AZ15" t="s">
        <v>125</v>
      </c>
      <c r="BA15" t="s">
        <v>291</v>
      </c>
      <c r="BB15" t="s">
        <v>125</v>
      </c>
      <c r="BC15" t="s">
        <v>291</v>
      </c>
      <c r="BD15" t="s">
        <v>128</v>
      </c>
      <c r="BE15" t="s">
        <v>38</v>
      </c>
      <c r="BF15" t="s">
        <v>38</v>
      </c>
      <c r="BG15" t="s">
        <v>38</v>
      </c>
    </row>
    <row r="16" spans="1:252" x14ac:dyDescent="0.25">
      <c r="A16" t="s">
        <v>292</v>
      </c>
      <c r="B16" t="s">
        <v>293</v>
      </c>
      <c r="C16" t="s">
        <v>292</v>
      </c>
      <c r="D16" t="s">
        <v>294</v>
      </c>
      <c r="E16" t="s">
        <v>292</v>
      </c>
      <c r="F16" t="s">
        <v>295</v>
      </c>
      <c r="G16" t="s">
        <v>292</v>
      </c>
      <c r="H16" t="s">
        <v>296</v>
      </c>
      <c r="I16" t="s">
        <v>292</v>
      </c>
      <c r="J16" t="s">
        <v>297</v>
      </c>
      <c r="K16" t="s">
        <v>292</v>
      </c>
      <c r="L16" t="s">
        <v>298</v>
      </c>
      <c r="M16" t="s">
        <v>292</v>
      </c>
      <c r="N16" t="s">
        <v>299</v>
      </c>
      <c r="O16" t="s">
        <v>292</v>
      </c>
      <c r="P16" t="s">
        <v>300</v>
      </c>
      <c r="Q16" t="s">
        <v>292</v>
      </c>
      <c r="R16" t="s">
        <v>301</v>
      </c>
      <c r="S16" t="s">
        <v>292</v>
      </c>
      <c r="T16" t="s">
        <v>302</v>
      </c>
      <c r="U16" t="s">
        <v>292</v>
      </c>
      <c r="V16" t="s">
        <v>303</v>
      </c>
      <c r="W16" t="s">
        <v>292</v>
      </c>
      <c r="X16" t="s">
        <v>304</v>
      </c>
      <c r="Y16" t="s">
        <v>292</v>
      </c>
      <c r="Z16" t="s">
        <v>305</v>
      </c>
      <c r="AA16" t="s">
        <v>292</v>
      </c>
      <c r="AB16" t="s">
        <v>306</v>
      </c>
      <c r="AC16" t="s">
        <v>292</v>
      </c>
      <c r="AD16" t="s">
        <v>307</v>
      </c>
      <c r="AE16" t="s">
        <v>292</v>
      </c>
      <c r="AF16" t="s">
        <v>308</v>
      </c>
      <c r="AG16" t="s">
        <v>292</v>
      </c>
      <c r="AH16" t="s">
        <v>309</v>
      </c>
      <c r="AI16" t="s">
        <v>292</v>
      </c>
      <c r="AJ16" t="s">
        <v>310</v>
      </c>
      <c r="AK16" t="s">
        <v>292</v>
      </c>
      <c r="AL16" t="s">
        <v>311</v>
      </c>
      <c r="AM16" t="s">
        <v>292</v>
      </c>
      <c r="AN16" t="s">
        <v>312</v>
      </c>
      <c r="AO16" t="s">
        <v>292</v>
      </c>
      <c r="AP16" t="s">
        <v>313</v>
      </c>
      <c r="AQ16" t="s">
        <v>292</v>
      </c>
      <c r="AR16" t="s">
        <v>314</v>
      </c>
      <c r="AS16" t="s">
        <v>292</v>
      </c>
      <c r="AT16" t="s">
        <v>315</v>
      </c>
      <c r="AU16" t="s">
        <v>292</v>
      </c>
      <c r="AV16" t="s">
        <v>316</v>
      </c>
      <c r="AW16" t="s">
        <v>292</v>
      </c>
      <c r="AX16" t="s">
        <v>317</v>
      </c>
      <c r="AY16" t="s">
        <v>292</v>
      </c>
      <c r="AZ16" t="s">
        <v>318</v>
      </c>
      <c r="BA16" t="s">
        <v>292</v>
      </c>
      <c r="BB16" t="s">
        <v>318</v>
      </c>
      <c r="BC16" t="s">
        <v>292</v>
      </c>
      <c r="BD16" t="s">
        <v>319</v>
      </c>
      <c r="BE16" t="s">
        <v>292</v>
      </c>
      <c r="BF16" t="s">
        <v>320</v>
      </c>
      <c r="BG16" t="s">
        <v>292</v>
      </c>
      <c r="BH16" t="s">
        <v>321</v>
      </c>
      <c r="BI16" t="s">
        <v>292</v>
      </c>
      <c r="BJ16" t="s">
        <v>322</v>
      </c>
      <c r="BK16" t="s">
        <v>292</v>
      </c>
      <c r="BL16" t="s">
        <v>323</v>
      </c>
      <c r="BM16" t="s">
        <v>292</v>
      </c>
      <c r="BN16" t="s">
        <v>11</v>
      </c>
      <c r="BO16" t="s">
        <v>292</v>
      </c>
      <c r="BP16" t="s">
        <v>324</v>
      </c>
      <c r="BQ16" t="s">
        <v>292</v>
      </c>
      <c r="BR16" t="s">
        <v>325</v>
      </c>
      <c r="BS16" t="s">
        <v>292</v>
      </c>
      <c r="BT16" t="s">
        <v>326</v>
      </c>
      <c r="BU16" t="s">
        <v>292</v>
      </c>
      <c r="BV16" t="s">
        <v>327</v>
      </c>
      <c r="BW16" t="s">
        <v>292</v>
      </c>
      <c r="BX16" t="s">
        <v>328</v>
      </c>
      <c r="BY16" t="s">
        <v>292</v>
      </c>
      <c r="BZ16" t="s">
        <v>329</v>
      </c>
      <c r="CA16" t="s">
        <v>292</v>
      </c>
      <c r="CB16" t="s">
        <v>330</v>
      </c>
      <c r="CC16" t="s">
        <v>292</v>
      </c>
      <c r="CD16" t="s">
        <v>331</v>
      </c>
      <c r="CE16" t="s">
        <v>292</v>
      </c>
      <c r="CF16" t="s">
        <v>332</v>
      </c>
      <c r="CG16" t="s">
        <v>292</v>
      </c>
      <c r="CH16" t="s">
        <v>333</v>
      </c>
      <c r="CI16" t="s">
        <v>292</v>
      </c>
      <c r="CJ16" t="s">
        <v>334</v>
      </c>
      <c r="CK16" t="s">
        <v>292</v>
      </c>
      <c r="CL16" t="s">
        <v>335</v>
      </c>
      <c r="CM16" t="s">
        <v>292</v>
      </c>
      <c r="CN16" t="s">
        <v>336</v>
      </c>
      <c r="CO16" t="s">
        <v>292</v>
      </c>
      <c r="CP16" t="s">
        <v>337</v>
      </c>
      <c r="CQ16" t="s">
        <v>292</v>
      </c>
      <c r="CR16" t="s">
        <v>338</v>
      </c>
      <c r="CS16" t="s">
        <v>292</v>
      </c>
      <c r="CT16" t="s">
        <v>339</v>
      </c>
      <c r="CU16" t="s">
        <v>292</v>
      </c>
      <c r="CV16" t="s">
        <v>340</v>
      </c>
      <c r="CW16" t="s">
        <v>292</v>
      </c>
      <c r="CX16" t="s">
        <v>341</v>
      </c>
      <c r="CY16" t="s">
        <v>292</v>
      </c>
      <c r="CZ16" t="s">
        <v>342</v>
      </c>
      <c r="DA16" t="s">
        <v>292</v>
      </c>
      <c r="DB16" t="s">
        <v>343</v>
      </c>
      <c r="DC16" t="s">
        <v>292</v>
      </c>
      <c r="DD16" t="s">
        <v>344</v>
      </c>
      <c r="DE16" t="s">
        <v>292</v>
      </c>
      <c r="DF16" t="s">
        <v>345</v>
      </c>
      <c r="DG16" t="s">
        <v>292</v>
      </c>
      <c r="DH16" t="s">
        <v>346</v>
      </c>
      <c r="DI16" t="s">
        <v>292</v>
      </c>
      <c r="DJ16" t="s">
        <v>347</v>
      </c>
      <c r="DK16" t="s">
        <v>292</v>
      </c>
      <c r="DL16" t="s">
        <v>348</v>
      </c>
      <c r="DM16" t="s">
        <v>292</v>
      </c>
      <c r="DN16" t="s">
        <v>349</v>
      </c>
      <c r="DO16" t="s">
        <v>292</v>
      </c>
      <c r="DP16" t="s">
        <v>350</v>
      </c>
      <c r="DQ16" t="s">
        <v>292</v>
      </c>
      <c r="DR16" t="s">
        <v>351</v>
      </c>
      <c r="DS16" t="s">
        <v>292</v>
      </c>
      <c r="DT16" t="s">
        <v>352</v>
      </c>
      <c r="DU16" t="s">
        <v>292</v>
      </c>
      <c r="DV16" t="s">
        <v>353</v>
      </c>
      <c r="DW16" t="s">
        <v>292</v>
      </c>
      <c r="DX16" t="s">
        <v>354</v>
      </c>
      <c r="DY16" t="s">
        <v>292</v>
      </c>
      <c r="DZ16" t="s">
        <v>355</v>
      </c>
      <c r="EA16" t="s">
        <v>292</v>
      </c>
      <c r="EB16" t="s">
        <v>356</v>
      </c>
      <c r="EC16" t="s">
        <v>292</v>
      </c>
      <c r="ED16" t="s">
        <v>357</v>
      </c>
      <c r="EE16" t="s">
        <v>292</v>
      </c>
      <c r="EF16" t="s">
        <v>358</v>
      </c>
      <c r="EG16" t="s">
        <v>292</v>
      </c>
      <c r="EH16" t="s">
        <v>359</v>
      </c>
      <c r="EI16" t="s">
        <v>292</v>
      </c>
      <c r="EJ16" t="s">
        <v>360</v>
      </c>
      <c r="EK16" t="s">
        <v>292</v>
      </c>
      <c r="EL16" t="s">
        <v>361</v>
      </c>
      <c r="EM16" t="s">
        <v>292</v>
      </c>
      <c r="EN16" t="s">
        <v>362</v>
      </c>
      <c r="EO16" t="s">
        <v>292</v>
      </c>
      <c r="EP16" t="s">
        <v>363</v>
      </c>
      <c r="EQ16" t="s">
        <v>292</v>
      </c>
      <c r="ER16" t="s">
        <v>364</v>
      </c>
      <c r="ES16" t="s">
        <v>292</v>
      </c>
      <c r="ET16" t="s">
        <v>365</v>
      </c>
      <c r="EU16" t="s">
        <v>292</v>
      </c>
      <c r="EV16" t="s">
        <v>366</v>
      </c>
      <c r="EW16" t="s">
        <v>292</v>
      </c>
      <c r="EX16" t="s">
        <v>367</v>
      </c>
      <c r="EY16" t="s">
        <v>292</v>
      </c>
      <c r="EZ16" t="s">
        <v>368</v>
      </c>
      <c r="FA16" t="s">
        <v>292</v>
      </c>
      <c r="FB16" t="s">
        <v>369</v>
      </c>
      <c r="FC16" t="s">
        <v>292</v>
      </c>
      <c r="FD16" t="s">
        <v>370</v>
      </c>
      <c r="FE16" t="s">
        <v>292</v>
      </c>
      <c r="FF16" t="s">
        <v>371</v>
      </c>
      <c r="FG16" t="s">
        <v>292</v>
      </c>
      <c r="FH16" t="s">
        <v>372</v>
      </c>
      <c r="FI16" t="s">
        <v>292</v>
      </c>
      <c r="FJ16" t="s">
        <v>373</v>
      </c>
      <c r="FK16" t="s">
        <v>292</v>
      </c>
      <c r="FL16" t="s">
        <v>374</v>
      </c>
      <c r="FM16" t="s">
        <v>292</v>
      </c>
      <c r="FN16" t="s">
        <v>375</v>
      </c>
      <c r="FO16" t="s">
        <v>292</v>
      </c>
      <c r="FP16" t="s">
        <v>376</v>
      </c>
      <c r="FQ16" t="s">
        <v>292</v>
      </c>
      <c r="FR16" t="s">
        <v>377</v>
      </c>
      <c r="FS16" t="s">
        <v>292</v>
      </c>
      <c r="FT16" t="s">
        <v>378</v>
      </c>
      <c r="FU16" t="s">
        <v>292</v>
      </c>
      <c r="FV16" t="s">
        <v>379</v>
      </c>
      <c r="FW16" t="s">
        <v>292</v>
      </c>
      <c r="FX16" t="s">
        <v>380</v>
      </c>
      <c r="FY16" t="s">
        <v>292</v>
      </c>
      <c r="FZ16" t="s">
        <v>381</v>
      </c>
      <c r="GA16" t="s">
        <v>292</v>
      </c>
      <c r="GB16" t="s">
        <v>382</v>
      </c>
      <c r="GC16" t="s">
        <v>292</v>
      </c>
      <c r="GD16" t="s">
        <v>383</v>
      </c>
      <c r="GE16" t="s">
        <v>292</v>
      </c>
      <c r="GF16" t="s">
        <v>384</v>
      </c>
      <c r="GG16" t="s">
        <v>292</v>
      </c>
      <c r="GH16" t="s">
        <v>385</v>
      </c>
      <c r="GI16" t="s">
        <v>292</v>
      </c>
      <c r="GJ16" t="s">
        <v>386</v>
      </c>
      <c r="GK16" t="s">
        <v>292</v>
      </c>
      <c r="GL16" t="s">
        <v>387</v>
      </c>
      <c r="GM16" t="s">
        <v>292</v>
      </c>
      <c r="GN16" t="s">
        <v>388</v>
      </c>
      <c r="GO16" t="s">
        <v>292</v>
      </c>
      <c r="GP16" t="s">
        <v>389</v>
      </c>
      <c r="GQ16" t="s">
        <v>292</v>
      </c>
      <c r="GR16" t="s">
        <v>390</v>
      </c>
      <c r="GS16" t="s">
        <v>292</v>
      </c>
      <c r="GT16" t="s">
        <v>391</v>
      </c>
      <c r="GU16" t="s">
        <v>292</v>
      </c>
      <c r="GV16" t="s">
        <v>392</v>
      </c>
      <c r="GW16" t="s">
        <v>292</v>
      </c>
      <c r="GX16" t="s">
        <v>393</v>
      </c>
      <c r="GY16" t="s">
        <v>292</v>
      </c>
      <c r="GZ16" t="s">
        <v>394</v>
      </c>
      <c r="HA16" t="s">
        <v>292</v>
      </c>
      <c r="HB16" t="s">
        <v>395</v>
      </c>
      <c r="HC16" t="s">
        <v>292</v>
      </c>
      <c r="HD16" t="s">
        <v>396</v>
      </c>
      <c r="HE16" t="s">
        <v>292</v>
      </c>
      <c r="HF16" t="s">
        <v>397</v>
      </c>
      <c r="HG16" t="s">
        <v>292</v>
      </c>
      <c r="HH16" t="s">
        <v>398</v>
      </c>
      <c r="HI16" t="s">
        <v>292</v>
      </c>
      <c r="HJ16" t="s">
        <v>399</v>
      </c>
      <c r="HK16" t="s">
        <v>292</v>
      </c>
      <c r="HL16" t="s">
        <v>400</v>
      </c>
      <c r="HM16" t="s">
        <v>292</v>
      </c>
      <c r="HN16" t="s">
        <v>401</v>
      </c>
      <c r="HO16" t="s">
        <v>292</v>
      </c>
      <c r="HP16" t="s">
        <v>402</v>
      </c>
      <c r="HQ16" t="s">
        <v>292</v>
      </c>
      <c r="HR16" t="s">
        <v>403</v>
      </c>
      <c r="HS16" t="s">
        <v>292</v>
      </c>
      <c r="HT16" t="s">
        <v>404</v>
      </c>
      <c r="HU16" t="s">
        <v>292</v>
      </c>
      <c r="HV16" t="s">
        <v>405</v>
      </c>
      <c r="HW16" t="s">
        <v>292</v>
      </c>
      <c r="HX16" t="s">
        <v>406</v>
      </c>
      <c r="HY16" t="s">
        <v>292</v>
      </c>
      <c r="HZ16" t="s">
        <v>407</v>
      </c>
      <c r="IA16" t="s">
        <v>292</v>
      </c>
      <c r="IB16" t="s">
        <v>408</v>
      </c>
      <c r="IC16" t="s">
        <v>292</v>
      </c>
      <c r="ID16" t="s">
        <v>409</v>
      </c>
      <c r="IE16" t="s">
        <v>292</v>
      </c>
      <c r="IF16" t="s">
        <v>410</v>
      </c>
      <c r="IG16" t="s">
        <v>292</v>
      </c>
      <c r="IH16" t="s">
        <v>411</v>
      </c>
      <c r="II16" t="s">
        <v>292</v>
      </c>
      <c r="IJ16" t="s">
        <v>412</v>
      </c>
      <c r="IK16" t="s">
        <v>292</v>
      </c>
      <c r="IL16" t="s">
        <v>413</v>
      </c>
      <c r="IM16" t="s">
        <v>292</v>
      </c>
      <c r="IN16" t="s">
        <v>414</v>
      </c>
      <c r="IO16" t="s">
        <v>292</v>
      </c>
      <c r="IP16" t="s">
        <v>415</v>
      </c>
      <c r="IQ16" t="s">
        <v>292</v>
      </c>
      <c r="IR16" t="s">
        <v>416</v>
      </c>
    </row>
    <row r="17" spans="1:492" x14ac:dyDescent="0.25">
      <c r="A17" t="s">
        <v>417</v>
      </c>
      <c r="B17" t="s">
        <v>144</v>
      </c>
      <c r="C17" t="s">
        <v>417</v>
      </c>
      <c r="D17" t="s">
        <v>418</v>
      </c>
      <c r="E17" t="s">
        <v>417</v>
      </c>
      <c r="F17" t="s">
        <v>419</v>
      </c>
      <c r="G17" t="s">
        <v>417</v>
      </c>
      <c r="H17" t="s">
        <v>420</v>
      </c>
      <c r="I17" t="s">
        <v>417</v>
      </c>
      <c r="J17" t="s">
        <v>421</v>
      </c>
      <c r="K17" t="s">
        <v>417</v>
      </c>
      <c r="L17" t="s">
        <v>422</v>
      </c>
      <c r="M17" t="s">
        <v>417</v>
      </c>
      <c r="N17" t="s">
        <v>423</v>
      </c>
      <c r="O17" t="s">
        <v>417</v>
      </c>
      <c r="P17" t="s">
        <v>424</v>
      </c>
      <c r="Q17" t="s">
        <v>417</v>
      </c>
      <c r="R17" t="s">
        <v>425</v>
      </c>
      <c r="S17" t="s">
        <v>417</v>
      </c>
      <c r="T17" t="s">
        <v>426</v>
      </c>
      <c r="U17" t="s">
        <v>417</v>
      </c>
      <c r="V17" t="s">
        <v>427</v>
      </c>
      <c r="W17" t="s">
        <v>417</v>
      </c>
      <c r="X17" t="s">
        <v>428</v>
      </c>
      <c r="Y17" t="s">
        <v>417</v>
      </c>
      <c r="Z17" t="s">
        <v>429</v>
      </c>
      <c r="AA17" t="s">
        <v>417</v>
      </c>
      <c r="AB17" t="s">
        <v>307</v>
      </c>
      <c r="AC17" t="s">
        <v>417</v>
      </c>
      <c r="AD17" t="s">
        <v>430</v>
      </c>
      <c r="AE17" t="s">
        <v>417</v>
      </c>
      <c r="AF17" t="s">
        <v>431</v>
      </c>
      <c r="AG17" t="s">
        <v>417</v>
      </c>
      <c r="AH17" t="s">
        <v>432</v>
      </c>
      <c r="AI17" t="s">
        <v>417</v>
      </c>
      <c r="AJ17" t="s">
        <v>433</v>
      </c>
      <c r="AK17" t="s">
        <v>417</v>
      </c>
      <c r="AL17" t="s">
        <v>434</v>
      </c>
      <c r="AM17" t="s">
        <v>417</v>
      </c>
      <c r="AN17" t="s">
        <v>435</v>
      </c>
      <c r="AO17" t="s">
        <v>417</v>
      </c>
      <c r="AP17" t="s">
        <v>436</v>
      </c>
      <c r="AQ17" t="s">
        <v>417</v>
      </c>
      <c r="AR17" t="s">
        <v>437</v>
      </c>
      <c r="AS17" t="s">
        <v>417</v>
      </c>
      <c r="AT17" t="s">
        <v>438</v>
      </c>
      <c r="AU17" t="s">
        <v>417</v>
      </c>
      <c r="AV17" t="s">
        <v>439</v>
      </c>
      <c r="AW17" t="s">
        <v>417</v>
      </c>
      <c r="AX17" t="s">
        <v>440</v>
      </c>
      <c r="AY17" t="s">
        <v>417</v>
      </c>
      <c r="AZ17" t="s">
        <v>441</v>
      </c>
      <c r="BA17" t="s">
        <v>417</v>
      </c>
      <c r="BB17" t="s">
        <v>441</v>
      </c>
      <c r="BC17" t="s">
        <v>417</v>
      </c>
      <c r="BD17" t="s">
        <v>442</v>
      </c>
      <c r="BE17" t="s">
        <v>417</v>
      </c>
      <c r="BF17" t="s">
        <v>443</v>
      </c>
      <c r="BG17" t="s">
        <v>417</v>
      </c>
      <c r="BH17" t="s">
        <v>444</v>
      </c>
      <c r="BI17" t="s">
        <v>417</v>
      </c>
      <c r="BJ17" t="s">
        <v>445</v>
      </c>
      <c r="BK17" t="s">
        <v>417</v>
      </c>
      <c r="BL17" t="s">
        <v>446</v>
      </c>
      <c r="BM17" t="s">
        <v>417</v>
      </c>
      <c r="BN17" t="s">
        <v>447</v>
      </c>
      <c r="BO17" t="s">
        <v>417</v>
      </c>
      <c r="BP17" t="s">
        <v>448</v>
      </c>
      <c r="BQ17" t="s">
        <v>417</v>
      </c>
      <c r="BR17" t="s">
        <v>449</v>
      </c>
      <c r="BS17" t="s">
        <v>417</v>
      </c>
      <c r="BT17" t="s">
        <v>450</v>
      </c>
      <c r="BU17" t="s">
        <v>417</v>
      </c>
      <c r="BV17" t="s">
        <v>50</v>
      </c>
      <c r="BW17" t="s">
        <v>417</v>
      </c>
      <c r="BX17" t="s">
        <v>328</v>
      </c>
      <c r="BY17" t="s">
        <v>417</v>
      </c>
      <c r="BZ17" t="s">
        <v>451</v>
      </c>
      <c r="CA17" t="s">
        <v>417</v>
      </c>
      <c r="CB17" t="s">
        <v>452</v>
      </c>
      <c r="CC17" t="s">
        <v>417</v>
      </c>
      <c r="CD17" t="s">
        <v>453</v>
      </c>
      <c r="CE17" t="s">
        <v>417</v>
      </c>
      <c r="CF17" t="s">
        <v>454</v>
      </c>
      <c r="CG17" t="s">
        <v>417</v>
      </c>
      <c r="CH17" t="s">
        <v>455</v>
      </c>
      <c r="CI17" t="s">
        <v>417</v>
      </c>
      <c r="CJ17" t="s">
        <v>456</v>
      </c>
      <c r="CK17" t="s">
        <v>417</v>
      </c>
      <c r="CL17" t="s">
        <v>457</v>
      </c>
      <c r="CM17" t="s">
        <v>417</v>
      </c>
      <c r="CN17" t="s">
        <v>458</v>
      </c>
      <c r="CO17" t="s">
        <v>417</v>
      </c>
      <c r="CP17" t="s">
        <v>459</v>
      </c>
      <c r="CQ17" t="s">
        <v>417</v>
      </c>
      <c r="CR17" t="s">
        <v>460</v>
      </c>
      <c r="CS17" t="s">
        <v>417</v>
      </c>
      <c r="CT17" t="s">
        <v>461</v>
      </c>
      <c r="CU17" t="s">
        <v>417</v>
      </c>
      <c r="CV17" t="s">
        <v>462</v>
      </c>
      <c r="CW17" t="s">
        <v>417</v>
      </c>
      <c r="CX17" t="s">
        <v>463</v>
      </c>
      <c r="CY17" t="s">
        <v>417</v>
      </c>
      <c r="CZ17" t="s">
        <v>464</v>
      </c>
      <c r="DA17" t="s">
        <v>417</v>
      </c>
      <c r="DB17" t="s">
        <v>227</v>
      </c>
      <c r="DC17" t="s">
        <v>417</v>
      </c>
      <c r="DD17" t="s">
        <v>465</v>
      </c>
      <c r="DE17" t="s">
        <v>417</v>
      </c>
      <c r="DF17" t="s">
        <v>466</v>
      </c>
      <c r="DG17" t="s">
        <v>417</v>
      </c>
      <c r="DH17" t="s">
        <v>467</v>
      </c>
      <c r="DI17" t="s">
        <v>417</v>
      </c>
      <c r="DJ17" t="s">
        <v>468</v>
      </c>
      <c r="DK17" t="s">
        <v>417</v>
      </c>
      <c r="DL17" t="s">
        <v>469</v>
      </c>
      <c r="DM17" t="s">
        <v>417</v>
      </c>
      <c r="DN17" t="s">
        <v>470</v>
      </c>
      <c r="DO17" t="s">
        <v>417</v>
      </c>
      <c r="DP17" t="s">
        <v>471</v>
      </c>
      <c r="DQ17" t="s">
        <v>417</v>
      </c>
      <c r="DR17" t="s">
        <v>472</v>
      </c>
      <c r="DS17" t="s">
        <v>417</v>
      </c>
      <c r="DT17" t="s">
        <v>473</v>
      </c>
      <c r="DU17" t="s">
        <v>417</v>
      </c>
      <c r="DV17" t="s">
        <v>474</v>
      </c>
      <c r="DW17" t="s">
        <v>417</v>
      </c>
      <c r="DX17" t="s">
        <v>475</v>
      </c>
      <c r="DY17" t="s">
        <v>417</v>
      </c>
      <c r="DZ17" t="s">
        <v>476</v>
      </c>
      <c r="EA17" t="s">
        <v>417</v>
      </c>
      <c r="EB17" t="s">
        <v>477</v>
      </c>
      <c r="EC17" t="s">
        <v>417</v>
      </c>
      <c r="ED17" t="s">
        <v>478</v>
      </c>
      <c r="EE17" t="s">
        <v>417</v>
      </c>
      <c r="EF17" t="s">
        <v>479</v>
      </c>
      <c r="EG17" t="s">
        <v>417</v>
      </c>
      <c r="EH17" t="s">
        <v>480</v>
      </c>
      <c r="EI17" t="s">
        <v>417</v>
      </c>
      <c r="EJ17" t="s">
        <v>481</v>
      </c>
      <c r="EK17" t="s">
        <v>417</v>
      </c>
      <c r="EL17" t="s">
        <v>482</v>
      </c>
      <c r="EM17" t="s">
        <v>417</v>
      </c>
      <c r="EN17" t="s">
        <v>483</v>
      </c>
      <c r="EO17" t="s">
        <v>417</v>
      </c>
      <c r="EP17" t="s">
        <v>484</v>
      </c>
      <c r="EQ17" t="s">
        <v>417</v>
      </c>
      <c r="ER17" t="s">
        <v>485</v>
      </c>
      <c r="ES17" t="s">
        <v>417</v>
      </c>
      <c r="ET17" t="s">
        <v>486</v>
      </c>
      <c r="EU17" t="s">
        <v>417</v>
      </c>
      <c r="EV17" t="s">
        <v>487</v>
      </c>
      <c r="EW17" t="s">
        <v>417</v>
      </c>
      <c r="EX17" t="s">
        <v>488</v>
      </c>
      <c r="EY17" t="s">
        <v>417</v>
      </c>
      <c r="EZ17" t="s">
        <v>489</v>
      </c>
      <c r="FA17" t="s">
        <v>417</v>
      </c>
      <c r="FB17" t="s">
        <v>490</v>
      </c>
      <c r="FC17" t="s">
        <v>417</v>
      </c>
      <c r="FD17" t="s">
        <v>491</v>
      </c>
      <c r="FE17" t="s">
        <v>417</v>
      </c>
      <c r="FF17" t="s">
        <v>492</v>
      </c>
      <c r="FG17" t="s">
        <v>417</v>
      </c>
      <c r="FH17" t="s">
        <v>493</v>
      </c>
      <c r="FI17" t="s">
        <v>417</v>
      </c>
      <c r="FJ17" t="s">
        <v>494</v>
      </c>
      <c r="FK17" t="s">
        <v>417</v>
      </c>
      <c r="FL17" t="s">
        <v>495</v>
      </c>
      <c r="FM17" t="s">
        <v>417</v>
      </c>
      <c r="FN17" t="s">
        <v>60</v>
      </c>
      <c r="FO17" t="s">
        <v>417</v>
      </c>
      <c r="FP17" t="s">
        <v>496</v>
      </c>
      <c r="FQ17" t="s">
        <v>417</v>
      </c>
      <c r="FR17" t="s">
        <v>497</v>
      </c>
      <c r="FS17" t="s">
        <v>417</v>
      </c>
      <c r="FT17" t="s">
        <v>498</v>
      </c>
      <c r="FU17" t="s">
        <v>417</v>
      </c>
      <c r="FV17" t="s">
        <v>499</v>
      </c>
      <c r="FW17" t="s">
        <v>417</v>
      </c>
      <c r="FX17" t="s">
        <v>500</v>
      </c>
      <c r="FY17" t="s">
        <v>417</v>
      </c>
      <c r="FZ17" t="s">
        <v>501</v>
      </c>
      <c r="GA17" t="s">
        <v>417</v>
      </c>
      <c r="GB17" t="s">
        <v>502</v>
      </c>
      <c r="GC17" t="s">
        <v>417</v>
      </c>
      <c r="GD17" t="s">
        <v>503</v>
      </c>
      <c r="GE17" t="s">
        <v>417</v>
      </c>
      <c r="GF17" t="s">
        <v>504</v>
      </c>
      <c r="GG17" t="s">
        <v>417</v>
      </c>
      <c r="GH17" t="s">
        <v>505</v>
      </c>
      <c r="GI17" t="s">
        <v>417</v>
      </c>
      <c r="GJ17" t="s">
        <v>506</v>
      </c>
      <c r="GK17" t="s">
        <v>417</v>
      </c>
      <c r="GL17" t="s">
        <v>507</v>
      </c>
      <c r="GM17" t="s">
        <v>417</v>
      </c>
      <c r="GN17" t="s">
        <v>508</v>
      </c>
      <c r="GO17" t="s">
        <v>417</v>
      </c>
      <c r="GP17" t="s">
        <v>509</v>
      </c>
      <c r="GQ17" t="s">
        <v>417</v>
      </c>
      <c r="GR17" t="s">
        <v>510</v>
      </c>
      <c r="GS17" t="s">
        <v>417</v>
      </c>
      <c r="GT17" t="s">
        <v>511</v>
      </c>
      <c r="GU17" t="s">
        <v>417</v>
      </c>
      <c r="GV17" t="s">
        <v>512</v>
      </c>
      <c r="GW17" t="s">
        <v>417</v>
      </c>
      <c r="GX17" t="s">
        <v>513</v>
      </c>
      <c r="GY17" t="s">
        <v>417</v>
      </c>
      <c r="GZ17" t="s">
        <v>514</v>
      </c>
      <c r="HA17" t="s">
        <v>417</v>
      </c>
      <c r="HB17" t="s">
        <v>515</v>
      </c>
      <c r="HC17" t="s">
        <v>417</v>
      </c>
      <c r="HD17" t="s">
        <v>516</v>
      </c>
      <c r="HE17" t="s">
        <v>417</v>
      </c>
      <c r="HF17" t="s">
        <v>517</v>
      </c>
      <c r="HG17" t="s">
        <v>417</v>
      </c>
      <c r="HH17" t="s">
        <v>518</v>
      </c>
      <c r="HI17" t="s">
        <v>417</v>
      </c>
      <c r="HJ17" t="s">
        <v>519</v>
      </c>
      <c r="HK17" t="s">
        <v>417</v>
      </c>
      <c r="HL17" t="s">
        <v>520</v>
      </c>
      <c r="HM17" t="s">
        <v>417</v>
      </c>
      <c r="HN17" t="s">
        <v>521</v>
      </c>
      <c r="HO17" t="s">
        <v>417</v>
      </c>
      <c r="HP17" t="s">
        <v>522</v>
      </c>
      <c r="HQ17" t="s">
        <v>417</v>
      </c>
      <c r="HR17" t="s">
        <v>523</v>
      </c>
      <c r="HS17" t="s">
        <v>417</v>
      </c>
      <c r="HT17" t="s">
        <v>524</v>
      </c>
      <c r="HU17" t="s">
        <v>417</v>
      </c>
      <c r="HV17" t="s">
        <v>525</v>
      </c>
      <c r="HW17" t="s">
        <v>417</v>
      </c>
      <c r="HX17" t="s">
        <v>526</v>
      </c>
      <c r="HY17" t="s">
        <v>417</v>
      </c>
      <c r="HZ17" t="s">
        <v>527</v>
      </c>
      <c r="IA17" t="s">
        <v>417</v>
      </c>
      <c r="IB17" t="s">
        <v>528</v>
      </c>
      <c r="IC17" t="s">
        <v>417</v>
      </c>
      <c r="ID17" t="s">
        <v>529</v>
      </c>
      <c r="IE17" t="s">
        <v>417</v>
      </c>
      <c r="IF17" t="s">
        <v>530</v>
      </c>
      <c r="IG17" t="s">
        <v>417</v>
      </c>
      <c r="IH17" t="s">
        <v>531</v>
      </c>
      <c r="II17" t="s">
        <v>417</v>
      </c>
      <c r="IJ17" t="s">
        <v>532</v>
      </c>
      <c r="IK17" t="s">
        <v>417</v>
      </c>
      <c r="IL17" t="s">
        <v>533</v>
      </c>
      <c r="IM17" t="s">
        <v>417</v>
      </c>
      <c r="IN17" t="s">
        <v>534</v>
      </c>
      <c r="IO17" t="s">
        <v>417</v>
      </c>
      <c r="IP17" t="s">
        <v>535</v>
      </c>
      <c r="IQ17" t="s">
        <v>417</v>
      </c>
      <c r="IR17" t="s">
        <v>536</v>
      </c>
      <c r="IS17" t="s">
        <v>417</v>
      </c>
      <c r="IT17" t="s">
        <v>537</v>
      </c>
      <c r="IU17" t="s">
        <v>417</v>
      </c>
      <c r="IV17" t="s">
        <v>538</v>
      </c>
      <c r="IW17" t="s">
        <v>417</v>
      </c>
      <c r="IX17" t="s">
        <v>539</v>
      </c>
      <c r="IY17" t="s">
        <v>417</v>
      </c>
      <c r="IZ17" t="s">
        <v>540</v>
      </c>
      <c r="JA17" t="s">
        <v>417</v>
      </c>
      <c r="JB17" t="s">
        <v>541</v>
      </c>
      <c r="JC17" t="s">
        <v>417</v>
      </c>
      <c r="JD17" t="s">
        <v>542</v>
      </c>
      <c r="JE17" t="s">
        <v>417</v>
      </c>
      <c r="JF17" t="s">
        <v>543</v>
      </c>
      <c r="JG17" t="s">
        <v>417</v>
      </c>
      <c r="JH17" t="s">
        <v>544</v>
      </c>
      <c r="JI17" t="s">
        <v>417</v>
      </c>
      <c r="JJ17" t="s">
        <v>545</v>
      </c>
      <c r="JK17" t="s">
        <v>417</v>
      </c>
      <c r="JL17" t="s">
        <v>546</v>
      </c>
      <c r="JM17" t="s">
        <v>417</v>
      </c>
      <c r="JN17" t="s">
        <v>547</v>
      </c>
      <c r="JO17" t="s">
        <v>417</v>
      </c>
      <c r="JP17" t="s">
        <v>548</v>
      </c>
      <c r="JQ17" t="s">
        <v>417</v>
      </c>
      <c r="JR17" t="s">
        <v>549</v>
      </c>
      <c r="JS17" t="s">
        <v>417</v>
      </c>
      <c r="JT17" t="s">
        <v>550</v>
      </c>
      <c r="JU17" t="s">
        <v>417</v>
      </c>
      <c r="JV17" t="s">
        <v>551</v>
      </c>
      <c r="JW17" t="s">
        <v>417</v>
      </c>
      <c r="JX17" t="s">
        <v>552</v>
      </c>
      <c r="JY17" t="s">
        <v>417</v>
      </c>
      <c r="JZ17" t="s">
        <v>553</v>
      </c>
      <c r="KA17" t="s">
        <v>417</v>
      </c>
      <c r="KB17" t="s">
        <v>554</v>
      </c>
      <c r="KC17" t="s">
        <v>417</v>
      </c>
      <c r="KD17" t="s">
        <v>555</v>
      </c>
      <c r="KE17" t="s">
        <v>417</v>
      </c>
      <c r="KF17" t="s">
        <v>556</v>
      </c>
      <c r="KG17" t="s">
        <v>417</v>
      </c>
      <c r="KH17" t="s">
        <v>151</v>
      </c>
      <c r="KI17" t="s">
        <v>417</v>
      </c>
      <c r="KJ17" t="s">
        <v>557</v>
      </c>
      <c r="KK17" t="s">
        <v>417</v>
      </c>
      <c r="KL17" t="s">
        <v>558</v>
      </c>
      <c r="KM17" t="s">
        <v>417</v>
      </c>
      <c r="KN17" t="s">
        <v>559</v>
      </c>
      <c r="KO17" t="s">
        <v>417</v>
      </c>
      <c r="KP17" t="s">
        <v>560</v>
      </c>
      <c r="KQ17" t="s">
        <v>417</v>
      </c>
      <c r="KR17" t="s">
        <v>561</v>
      </c>
      <c r="KS17" t="s">
        <v>417</v>
      </c>
      <c r="KT17" t="s">
        <v>562</v>
      </c>
      <c r="KU17" t="s">
        <v>417</v>
      </c>
      <c r="KV17" t="s">
        <v>563</v>
      </c>
      <c r="KW17" t="s">
        <v>417</v>
      </c>
      <c r="KX17" t="s">
        <v>564</v>
      </c>
      <c r="KY17" t="s">
        <v>417</v>
      </c>
      <c r="KZ17" t="s">
        <v>565</v>
      </c>
      <c r="LA17" t="s">
        <v>417</v>
      </c>
      <c r="LB17" t="s">
        <v>566</v>
      </c>
      <c r="LC17" t="s">
        <v>417</v>
      </c>
      <c r="LD17" t="s">
        <v>567</v>
      </c>
      <c r="LE17" t="s">
        <v>417</v>
      </c>
      <c r="LF17" t="s">
        <v>568</v>
      </c>
      <c r="LG17" t="s">
        <v>417</v>
      </c>
      <c r="LH17" t="s">
        <v>569</v>
      </c>
      <c r="LI17" t="s">
        <v>417</v>
      </c>
      <c r="LJ17" t="s">
        <v>570</v>
      </c>
      <c r="LK17" t="s">
        <v>417</v>
      </c>
      <c r="LL17" t="s">
        <v>571</v>
      </c>
      <c r="LM17" t="s">
        <v>417</v>
      </c>
      <c r="LN17" t="s">
        <v>572</v>
      </c>
      <c r="LO17" t="s">
        <v>417</v>
      </c>
      <c r="LP17" t="s">
        <v>573</v>
      </c>
      <c r="LQ17" t="s">
        <v>417</v>
      </c>
      <c r="LR17" t="s">
        <v>248</v>
      </c>
      <c r="LS17" t="s">
        <v>417</v>
      </c>
      <c r="LT17" t="s">
        <v>574</v>
      </c>
      <c r="LU17" t="s">
        <v>417</v>
      </c>
      <c r="LV17" t="s">
        <v>575</v>
      </c>
      <c r="LW17" t="s">
        <v>417</v>
      </c>
      <c r="LX17" t="s">
        <v>576</v>
      </c>
      <c r="LY17" t="s">
        <v>417</v>
      </c>
      <c r="LZ17" t="s">
        <v>577</v>
      </c>
      <c r="MA17" t="s">
        <v>417</v>
      </c>
      <c r="MB17" t="s">
        <v>578</v>
      </c>
      <c r="MC17" t="s">
        <v>417</v>
      </c>
      <c r="MD17" t="s">
        <v>579</v>
      </c>
      <c r="ME17" t="s">
        <v>417</v>
      </c>
      <c r="MF17" t="s">
        <v>580</v>
      </c>
      <c r="MG17" t="s">
        <v>417</v>
      </c>
      <c r="MH17" t="s">
        <v>581</v>
      </c>
      <c r="MI17" t="s">
        <v>417</v>
      </c>
      <c r="MJ17" t="s">
        <v>582</v>
      </c>
      <c r="MK17" t="s">
        <v>417</v>
      </c>
      <c r="ML17" t="s">
        <v>583</v>
      </c>
      <c r="MM17" t="s">
        <v>417</v>
      </c>
      <c r="MN17" t="s">
        <v>584</v>
      </c>
      <c r="MO17" t="s">
        <v>417</v>
      </c>
      <c r="MP17" t="s">
        <v>585</v>
      </c>
      <c r="MQ17" t="s">
        <v>417</v>
      </c>
      <c r="MR17" t="s">
        <v>586</v>
      </c>
      <c r="MS17" t="s">
        <v>417</v>
      </c>
      <c r="MT17" t="s">
        <v>587</v>
      </c>
      <c r="MU17" t="s">
        <v>417</v>
      </c>
      <c r="MV17" t="s">
        <v>588</v>
      </c>
      <c r="MW17" t="s">
        <v>417</v>
      </c>
      <c r="MX17" t="s">
        <v>589</v>
      </c>
      <c r="MY17" t="s">
        <v>417</v>
      </c>
      <c r="MZ17" t="s">
        <v>254</v>
      </c>
      <c r="NA17" t="s">
        <v>417</v>
      </c>
      <c r="NB17" t="s">
        <v>590</v>
      </c>
      <c r="NC17" t="s">
        <v>417</v>
      </c>
      <c r="ND17" t="s">
        <v>591</v>
      </c>
      <c r="NE17" t="s">
        <v>417</v>
      </c>
      <c r="NF17" t="s">
        <v>592</v>
      </c>
      <c r="NG17" t="s">
        <v>417</v>
      </c>
      <c r="NH17" t="s">
        <v>593</v>
      </c>
      <c r="NI17" t="s">
        <v>417</v>
      </c>
      <c r="NJ17" t="s">
        <v>594</v>
      </c>
      <c r="NK17" t="s">
        <v>417</v>
      </c>
      <c r="NL17" t="s">
        <v>595</v>
      </c>
      <c r="NM17" t="s">
        <v>417</v>
      </c>
      <c r="NN17" t="s">
        <v>596</v>
      </c>
      <c r="NO17" t="s">
        <v>417</v>
      </c>
      <c r="NP17" t="s">
        <v>597</v>
      </c>
      <c r="NQ17" t="s">
        <v>417</v>
      </c>
      <c r="NR17" t="s">
        <v>598</v>
      </c>
      <c r="NS17" t="s">
        <v>417</v>
      </c>
      <c r="NT17" t="s">
        <v>599</v>
      </c>
      <c r="NU17" t="s">
        <v>417</v>
      </c>
      <c r="NV17" t="s">
        <v>600</v>
      </c>
      <c r="NW17" t="s">
        <v>417</v>
      </c>
      <c r="NX17" t="s">
        <v>601</v>
      </c>
      <c r="NY17" t="s">
        <v>417</v>
      </c>
      <c r="NZ17" t="s">
        <v>602</v>
      </c>
      <c r="OA17" t="s">
        <v>417</v>
      </c>
      <c r="OB17" t="s">
        <v>603</v>
      </c>
      <c r="OC17" t="s">
        <v>417</v>
      </c>
      <c r="OD17" t="s">
        <v>604</v>
      </c>
      <c r="OE17" t="s">
        <v>417</v>
      </c>
      <c r="OF17" t="s">
        <v>605</v>
      </c>
      <c r="OG17" t="s">
        <v>417</v>
      </c>
      <c r="OH17" t="s">
        <v>606</v>
      </c>
      <c r="OI17" t="s">
        <v>417</v>
      </c>
      <c r="OJ17" t="s">
        <v>607</v>
      </c>
      <c r="OK17" t="s">
        <v>417</v>
      </c>
      <c r="OL17" t="s">
        <v>608</v>
      </c>
      <c r="OM17" t="s">
        <v>417</v>
      </c>
      <c r="ON17" t="s">
        <v>609</v>
      </c>
      <c r="OO17" t="s">
        <v>417</v>
      </c>
      <c r="OP17" t="s">
        <v>610</v>
      </c>
      <c r="OQ17" t="s">
        <v>417</v>
      </c>
      <c r="OR17" t="s">
        <v>611</v>
      </c>
      <c r="OS17" t="s">
        <v>417</v>
      </c>
      <c r="OT17" t="s">
        <v>612</v>
      </c>
      <c r="OU17" t="s">
        <v>417</v>
      </c>
      <c r="OV17" t="s">
        <v>613</v>
      </c>
      <c r="OW17" t="s">
        <v>417</v>
      </c>
      <c r="OX17" t="s">
        <v>614</v>
      </c>
      <c r="OY17" t="s">
        <v>417</v>
      </c>
      <c r="OZ17" t="s">
        <v>615</v>
      </c>
      <c r="PA17" t="s">
        <v>417</v>
      </c>
      <c r="PB17" t="s">
        <v>616</v>
      </c>
      <c r="PC17" t="s">
        <v>417</v>
      </c>
      <c r="PD17" t="s">
        <v>617</v>
      </c>
      <c r="PE17" t="s">
        <v>417</v>
      </c>
      <c r="PF17" t="s">
        <v>618</v>
      </c>
      <c r="PG17" t="s">
        <v>417</v>
      </c>
      <c r="PH17" t="s">
        <v>619</v>
      </c>
      <c r="PI17" t="s">
        <v>417</v>
      </c>
      <c r="PJ17" t="s">
        <v>620</v>
      </c>
      <c r="PK17" t="s">
        <v>417</v>
      </c>
      <c r="PL17" t="s">
        <v>621</v>
      </c>
      <c r="PM17" t="s">
        <v>417</v>
      </c>
      <c r="PN17" t="s">
        <v>622</v>
      </c>
      <c r="PO17" t="s">
        <v>417</v>
      </c>
      <c r="PP17" t="s">
        <v>623</v>
      </c>
      <c r="PQ17" t="s">
        <v>417</v>
      </c>
      <c r="PR17" t="s">
        <v>624</v>
      </c>
      <c r="PS17" t="s">
        <v>417</v>
      </c>
      <c r="PT17" t="s">
        <v>625</v>
      </c>
      <c r="PU17" t="s">
        <v>417</v>
      </c>
      <c r="PV17" t="s">
        <v>626</v>
      </c>
      <c r="PW17" t="s">
        <v>417</v>
      </c>
      <c r="PX17" t="s">
        <v>627</v>
      </c>
      <c r="PY17" t="s">
        <v>417</v>
      </c>
      <c r="PZ17" t="s">
        <v>628</v>
      </c>
      <c r="QA17" t="s">
        <v>417</v>
      </c>
      <c r="QB17" t="s">
        <v>629</v>
      </c>
      <c r="QC17" t="s">
        <v>417</v>
      </c>
      <c r="QD17" t="s">
        <v>630</v>
      </c>
      <c r="QE17" t="s">
        <v>417</v>
      </c>
      <c r="QF17" t="s">
        <v>631</v>
      </c>
      <c r="QG17" t="s">
        <v>417</v>
      </c>
      <c r="QH17" t="s">
        <v>632</v>
      </c>
      <c r="QI17" t="s">
        <v>417</v>
      </c>
      <c r="QJ17" t="s">
        <v>633</v>
      </c>
      <c r="QK17" t="s">
        <v>417</v>
      </c>
      <c r="QL17" t="s">
        <v>634</v>
      </c>
      <c r="QM17" t="s">
        <v>417</v>
      </c>
      <c r="QN17" t="s">
        <v>635</v>
      </c>
      <c r="QO17" t="s">
        <v>417</v>
      </c>
      <c r="QP17" t="s">
        <v>636</v>
      </c>
      <c r="QQ17" t="s">
        <v>417</v>
      </c>
      <c r="QR17" t="s">
        <v>637</v>
      </c>
      <c r="QS17" t="s">
        <v>417</v>
      </c>
      <c r="QT17" t="s">
        <v>638</v>
      </c>
      <c r="QU17" t="s">
        <v>417</v>
      </c>
      <c r="QV17" t="s">
        <v>639</v>
      </c>
      <c r="QW17" t="s">
        <v>417</v>
      </c>
      <c r="QX17" t="s">
        <v>640</v>
      </c>
      <c r="QY17" t="s">
        <v>417</v>
      </c>
      <c r="QZ17" t="s">
        <v>641</v>
      </c>
      <c r="RA17" t="s">
        <v>417</v>
      </c>
      <c r="RB17" t="s">
        <v>642</v>
      </c>
      <c r="RC17" t="s">
        <v>417</v>
      </c>
      <c r="RD17" t="s">
        <v>643</v>
      </c>
      <c r="RE17" t="s">
        <v>417</v>
      </c>
      <c r="RF17" t="s">
        <v>644</v>
      </c>
      <c r="RG17" t="s">
        <v>417</v>
      </c>
      <c r="RH17" t="s">
        <v>645</v>
      </c>
      <c r="RI17" t="s">
        <v>417</v>
      </c>
      <c r="RJ17" t="s">
        <v>646</v>
      </c>
      <c r="RK17" t="s">
        <v>417</v>
      </c>
      <c r="RL17" t="s">
        <v>647</v>
      </c>
      <c r="RM17" t="s">
        <v>417</v>
      </c>
      <c r="RN17" t="s">
        <v>648</v>
      </c>
      <c r="RO17" t="s">
        <v>417</v>
      </c>
      <c r="RP17" t="s">
        <v>649</v>
      </c>
      <c r="RQ17" t="s">
        <v>417</v>
      </c>
      <c r="RR17" t="s">
        <v>650</v>
      </c>
      <c r="RS17" t="s">
        <v>417</v>
      </c>
      <c r="RT17" t="s">
        <v>651</v>
      </c>
      <c r="RU17" t="s">
        <v>417</v>
      </c>
      <c r="RV17" t="s">
        <v>652</v>
      </c>
      <c r="RW17" t="s">
        <v>417</v>
      </c>
      <c r="RX17" t="s">
        <v>653</v>
      </c>
    </row>
    <row r="18" spans="1:492" x14ac:dyDescent="0.25">
      <c r="A18" t="s">
        <v>654</v>
      </c>
      <c r="B18" t="s">
        <v>144</v>
      </c>
      <c r="C18" t="s">
        <v>654</v>
      </c>
      <c r="D18" t="s">
        <v>655</v>
      </c>
      <c r="E18" t="s">
        <v>654</v>
      </c>
      <c r="F18" t="s">
        <v>656</v>
      </c>
      <c r="G18" t="s">
        <v>654</v>
      </c>
      <c r="H18" t="s">
        <v>657</v>
      </c>
      <c r="I18" t="s">
        <v>654</v>
      </c>
      <c r="J18" t="s">
        <v>148</v>
      </c>
      <c r="K18" t="s">
        <v>654</v>
      </c>
      <c r="L18" t="s">
        <v>658</v>
      </c>
      <c r="M18" t="s">
        <v>654</v>
      </c>
      <c r="N18" t="s">
        <v>659</v>
      </c>
      <c r="O18" t="s">
        <v>654</v>
      </c>
      <c r="P18" t="s">
        <v>660</v>
      </c>
      <c r="Q18" t="s">
        <v>654</v>
      </c>
      <c r="R18" t="s">
        <v>661</v>
      </c>
      <c r="S18" t="s">
        <v>654</v>
      </c>
      <c r="T18" t="s">
        <v>662</v>
      </c>
    </row>
    <row r="19" spans="1:492" x14ac:dyDescent="0.25">
      <c r="A19" t="s">
        <v>663</v>
      </c>
      <c r="B19" t="s">
        <v>144</v>
      </c>
      <c r="C19" t="s">
        <v>663</v>
      </c>
      <c r="D19" t="s">
        <v>664</v>
      </c>
      <c r="E19" t="s">
        <v>663</v>
      </c>
      <c r="F19" t="s">
        <v>665</v>
      </c>
      <c r="G19" t="s">
        <v>663</v>
      </c>
      <c r="H19" t="s">
        <v>666</v>
      </c>
      <c r="I19" t="s">
        <v>663</v>
      </c>
      <c r="J19" t="s">
        <v>667</v>
      </c>
      <c r="K19" t="s">
        <v>663</v>
      </c>
      <c r="L19" t="s">
        <v>490</v>
      </c>
      <c r="M19" t="s">
        <v>663</v>
      </c>
      <c r="N19" t="s">
        <v>668</v>
      </c>
      <c r="O19" t="s">
        <v>663</v>
      </c>
      <c r="P19" t="s">
        <v>669</v>
      </c>
    </row>
    <row r="20" spans="1:492" x14ac:dyDescent="0.25">
      <c r="A20" t="s">
        <v>670</v>
      </c>
      <c r="B20" t="s">
        <v>671</v>
      </c>
      <c r="C20" t="s">
        <v>670</v>
      </c>
      <c r="D20" t="s">
        <v>672</v>
      </c>
      <c r="E20" t="s">
        <v>670</v>
      </c>
      <c r="F20" t="s">
        <v>673</v>
      </c>
      <c r="G20" t="s">
        <v>670</v>
      </c>
      <c r="H20" t="s">
        <v>674</v>
      </c>
      <c r="I20" t="s">
        <v>670</v>
      </c>
      <c r="J20" t="s">
        <v>675</v>
      </c>
      <c r="K20" t="s">
        <v>670</v>
      </c>
      <c r="L20" t="s">
        <v>676</v>
      </c>
      <c r="M20" t="s">
        <v>670</v>
      </c>
      <c r="N20" t="s">
        <v>677</v>
      </c>
      <c r="O20" t="s">
        <v>670</v>
      </c>
      <c r="P20" t="s">
        <v>678</v>
      </c>
      <c r="Q20" t="s">
        <v>670</v>
      </c>
      <c r="R20" t="s">
        <v>679</v>
      </c>
      <c r="S20" t="s">
        <v>670</v>
      </c>
      <c r="T20" t="s">
        <v>680</v>
      </c>
      <c r="U20" t="s">
        <v>670</v>
      </c>
      <c r="V20" t="s">
        <v>681</v>
      </c>
      <c r="W20" t="s">
        <v>670</v>
      </c>
      <c r="X20" t="s">
        <v>682</v>
      </c>
      <c r="Y20" t="s">
        <v>670</v>
      </c>
      <c r="Z20" t="s">
        <v>683</v>
      </c>
      <c r="AA20" t="s">
        <v>670</v>
      </c>
      <c r="AB20" t="s">
        <v>684</v>
      </c>
      <c r="AC20" t="s">
        <v>670</v>
      </c>
      <c r="AD20" t="s">
        <v>685</v>
      </c>
      <c r="AE20" t="s">
        <v>670</v>
      </c>
      <c r="AF20" t="s">
        <v>686</v>
      </c>
      <c r="AG20" t="s">
        <v>670</v>
      </c>
      <c r="AH20" t="s">
        <v>687</v>
      </c>
      <c r="AI20" t="s">
        <v>670</v>
      </c>
      <c r="AJ20" t="s">
        <v>688</v>
      </c>
      <c r="AK20" t="s">
        <v>670</v>
      </c>
      <c r="AL20" t="s">
        <v>689</v>
      </c>
      <c r="AM20" t="s">
        <v>670</v>
      </c>
      <c r="AN20" t="s">
        <v>690</v>
      </c>
      <c r="AO20" t="s">
        <v>670</v>
      </c>
      <c r="AP20" t="s">
        <v>691</v>
      </c>
      <c r="AQ20" t="s">
        <v>670</v>
      </c>
      <c r="AR20" t="s">
        <v>692</v>
      </c>
      <c r="AS20" t="s">
        <v>670</v>
      </c>
      <c r="AT20" t="s">
        <v>693</v>
      </c>
      <c r="AU20" t="s">
        <v>670</v>
      </c>
      <c r="AV20" t="s">
        <v>694</v>
      </c>
      <c r="AW20" t="s">
        <v>670</v>
      </c>
      <c r="AX20" t="s">
        <v>320</v>
      </c>
      <c r="AY20" t="s">
        <v>670</v>
      </c>
      <c r="AZ20" t="s">
        <v>695</v>
      </c>
      <c r="BA20" t="s">
        <v>670</v>
      </c>
      <c r="BB20" t="s">
        <v>695</v>
      </c>
      <c r="BC20" t="s">
        <v>670</v>
      </c>
      <c r="BD20" t="s">
        <v>696</v>
      </c>
      <c r="BE20" t="s">
        <v>670</v>
      </c>
      <c r="BF20" t="s">
        <v>697</v>
      </c>
      <c r="BG20" t="s">
        <v>670</v>
      </c>
      <c r="BH20" t="s">
        <v>698</v>
      </c>
      <c r="BI20" t="s">
        <v>670</v>
      </c>
      <c r="BJ20" t="s">
        <v>699</v>
      </c>
      <c r="BK20" t="s">
        <v>670</v>
      </c>
      <c r="BL20" t="s">
        <v>700</v>
      </c>
      <c r="BM20" t="s">
        <v>670</v>
      </c>
      <c r="BN20" t="s">
        <v>701</v>
      </c>
      <c r="BO20" t="s">
        <v>670</v>
      </c>
      <c r="BP20" t="s">
        <v>702</v>
      </c>
      <c r="BQ20" t="s">
        <v>670</v>
      </c>
      <c r="BR20" t="s">
        <v>703</v>
      </c>
      <c r="BS20" t="s">
        <v>670</v>
      </c>
      <c r="BT20" t="s">
        <v>704</v>
      </c>
      <c r="BU20" t="s">
        <v>670</v>
      </c>
      <c r="BV20" t="s">
        <v>705</v>
      </c>
      <c r="BW20" t="s">
        <v>670</v>
      </c>
      <c r="BX20" t="s">
        <v>706</v>
      </c>
      <c r="BY20" t="s">
        <v>670</v>
      </c>
      <c r="BZ20" t="s">
        <v>707</v>
      </c>
      <c r="CA20" t="s">
        <v>670</v>
      </c>
      <c r="CB20" t="s">
        <v>708</v>
      </c>
      <c r="CC20" t="s">
        <v>670</v>
      </c>
      <c r="CD20" t="s">
        <v>709</v>
      </c>
      <c r="CE20" t="s">
        <v>670</v>
      </c>
      <c r="CF20" t="s">
        <v>710</v>
      </c>
      <c r="CG20" t="s">
        <v>670</v>
      </c>
      <c r="CH20" t="s">
        <v>711</v>
      </c>
      <c r="CI20" t="s">
        <v>670</v>
      </c>
      <c r="CJ20" t="s">
        <v>712</v>
      </c>
      <c r="CK20" t="s">
        <v>670</v>
      </c>
      <c r="CL20" t="s">
        <v>713</v>
      </c>
      <c r="CM20" t="s">
        <v>670</v>
      </c>
      <c r="CN20" t="s">
        <v>714</v>
      </c>
      <c r="CO20" t="s">
        <v>670</v>
      </c>
      <c r="CP20" t="s">
        <v>715</v>
      </c>
      <c r="CQ20" t="s">
        <v>670</v>
      </c>
      <c r="CR20" t="s">
        <v>716</v>
      </c>
      <c r="CS20" t="s">
        <v>670</v>
      </c>
      <c r="CT20" t="s">
        <v>717</v>
      </c>
      <c r="CU20" t="s">
        <v>670</v>
      </c>
      <c r="CV20" t="s">
        <v>718</v>
      </c>
      <c r="CW20" t="s">
        <v>670</v>
      </c>
      <c r="CX20" t="s">
        <v>719</v>
      </c>
      <c r="CY20" t="s">
        <v>670</v>
      </c>
      <c r="CZ20" t="s">
        <v>720</v>
      </c>
      <c r="DA20" t="s">
        <v>670</v>
      </c>
      <c r="DB20" t="s">
        <v>721</v>
      </c>
      <c r="DC20" t="s">
        <v>670</v>
      </c>
      <c r="DD20" t="s">
        <v>722</v>
      </c>
      <c r="DE20" t="s">
        <v>670</v>
      </c>
      <c r="DF20" t="s">
        <v>723</v>
      </c>
      <c r="DG20" t="s">
        <v>670</v>
      </c>
      <c r="DH20" t="s">
        <v>724</v>
      </c>
      <c r="DI20" t="s">
        <v>670</v>
      </c>
      <c r="DJ20" t="s">
        <v>725</v>
      </c>
      <c r="DK20" t="s">
        <v>670</v>
      </c>
      <c r="DL20" t="s">
        <v>726</v>
      </c>
      <c r="DM20" t="s">
        <v>670</v>
      </c>
      <c r="DN20" t="s">
        <v>727</v>
      </c>
      <c r="DO20" t="s">
        <v>670</v>
      </c>
      <c r="DP20" t="s">
        <v>728</v>
      </c>
      <c r="DQ20" t="s">
        <v>670</v>
      </c>
      <c r="DR20" t="s">
        <v>729</v>
      </c>
      <c r="DS20" t="s">
        <v>670</v>
      </c>
      <c r="DT20" t="s">
        <v>730</v>
      </c>
      <c r="DU20" t="s">
        <v>670</v>
      </c>
      <c r="DV20" t="s">
        <v>731</v>
      </c>
      <c r="DW20" t="s">
        <v>670</v>
      </c>
      <c r="DX20" t="s">
        <v>732</v>
      </c>
      <c r="DY20" t="s">
        <v>670</v>
      </c>
      <c r="DZ20" t="s">
        <v>733</v>
      </c>
      <c r="EA20" t="s">
        <v>670</v>
      </c>
      <c r="EB20" t="s">
        <v>734</v>
      </c>
      <c r="EC20" t="s">
        <v>670</v>
      </c>
      <c r="ED20" t="s">
        <v>735</v>
      </c>
      <c r="EE20" t="s">
        <v>670</v>
      </c>
      <c r="EF20" t="s">
        <v>736</v>
      </c>
      <c r="EG20" t="s">
        <v>670</v>
      </c>
      <c r="EH20" t="s">
        <v>737</v>
      </c>
      <c r="EI20" t="s">
        <v>670</v>
      </c>
      <c r="EJ20" t="s">
        <v>738</v>
      </c>
      <c r="EK20" t="s">
        <v>670</v>
      </c>
      <c r="EL20" t="s">
        <v>739</v>
      </c>
      <c r="EM20" t="s">
        <v>670</v>
      </c>
      <c r="EN20" t="s">
        <v>740</v>
      </c>
      <c r="EO20" t="s">
        <v>670</v>
      </c>
      <c r="EP20" t="s">
        <v>741</v>
      </c>
      <c r="EQ20" t="s">
        <v>670</v>
      </c>
      <c r="ER20" t="s">
        <v>373</v>
      </c>
      <c r="ES20" t="s">
        <v>670</v>
      </c>
      <c r="ET20" t="s">
        <v>742</v>
      </c>
      <c r="EU20" t="s">
        <v>670</v>
      </c>
      <c r="EV20" t="s">
        <v>743</v>
      </c>
      <c r="EW20" t="s">
        <v>670</v>
      </c>
      <c r="EX20" t="s">
        <v>744</v>
      </c>
      <c r="EY20" t="s">
        <v>670</v>
      </c>
      <c r="EZ20" t="s">
        <v>745</v>
      </c>
      <c r="FA20" t="s">
        <v>670</v>
      </c>
      <c r="FB20" t="s">
        <v>377</v>
      </c>
      <c r="FC20" t="s">
        <v>670</v>
      </c>
      <c r="FD20" t="s">
        <v>746</v>
      </c>
      <c r="FE20" t="s">
        <v>670</v>
      </c>
      <c r="FF20" t="s">
        <v>747</v>
      </c>
      <c r="FG20" t="s">
        <v>670</v>
      </c>
      <c r="FH20" t="s">
        <v>748</v>
      </c>
      <c r="FI20" t="s">
        <v>670</v>
      </c>
      <c r="FJ20" t="s">
        <v>749</v>
      </c>
      <c r="FK20" t="s">
        <v>670</v>
      </c>
      <c r="FL20" t="s">
        <v>750</v>
      </c>
      <c r="FM20" t="s">
        <v>670</v>
      </c>
      <c r="FN20" t="s">
        <v>751</v>
      </c>
      <c r="FO20" t="s">
        <v>670</v>
      </c>
      <c r="FP20" t="s">
        <v>752</v>
      </c>
      <c r="FQ20" t="s">
        <v>670</v>
      </c>
      <c r="FR20" t="s">
        <v>753</v>
      </c>
      <c r="FS20" t="s">
        <v>670</v>
      </c>
      <c r="FT20" t="s">
        <v>754</v>
      </c>
      <c r="FU20" t="s">
        <v>670</v>
      </c>
      <c r="FV20" t="s">
        <v>755</v>
      </c>
      <c r="FW20" t="s">
        <v>670</v>
      </c>
      <c r="FX20" t="s">
        <v>756</v>
      </c>
      <c r="FY20" t="s">
        <v>670</v>
      </c>
      <c r="FZ20" t="s">
        <v>757</v>
      </c>
      <c r="GA20" t="s">
        <v>670</v>
      </c>
      <c r="GB20" t="s">
        <v>758</v>
      </c>
      <c r="GC20" t="s">
        <v>670</v>
      </c>
      <c r="GD20" t="s">
        <v>401</v>
      </c>
      <c r="GE20" t="s">
        <v>670</v>
      </c>
      <c r="GF20" t="s">
        <v>759</v>
      </c>
      <c r="GG20" t="s">
        <v>670</v>
      </c>
      <c r="GH20" t="s">
        <v>760</v>
      </c>
      <c r="GI20" t="s">
        <v>670</v>
      </c>
      <c r="GJ20" t="s">
        <v>761</v>
      </c>
      <c r="GK20" t="s">
        <v>670</v>
      </c>
      <c r="GL20" t="s">
        <v>762</v>
      </c>
      <c r="GM20" t="s">
        <v>670</v>
      </c>
      <c r="GN20" t="s">
        <v>762</v>
      </c>
      <c r="GO20" t="s">
        <v>670</v>
      </c>
      <c r="GP20" t="s">
        <v>763</v>
      </c>
      <c r="GQ20" t="s">
        <v>670</v>
      </c>
      <c r="GR20" t="s">
        <v>764</v>
      </c>
      <c r="GS20" t="s">
        <v>670</v>
      </c>
      <c r="GT20" t="s">
        <v>765</v>
      </c>
      <c r="GU20" t="s">
        <v>670</v>
      </c>
      <c r="GV20" t="s">
        <v>766</v>
      </c>
      <c r="GW20" t="s">
        <v>670</v>
      </c>
      <c r="GX20" t="s">
        <v>767</v>
      </c>
      <c r="GY20" t="s">
        <v>670</v>
      </c>
      <c r="GZ20" t="s">
        <v>768</v>
      </c>
      <c r="HA20" t="s">
        <v>670</v>
      </c>
      <c r="HB20" t="s">
        <v>769</v>
      </c>
      <c r="HC20" t="s">
        <v>670</v>
      </c>
      <c r="HD20" t="s">
        <v>770</v>
      </c>
      <c r="HE20" t="s">
        <v>670</v>
      </c>
      <c r="HF20" t="s">
        <v>771</v>
      </c>
      <c r="HG20" t="s">
        <v>670</v>
      </c>
      <c r="HH20" t="s">
        <v>772</v>
      </c>
      <c r="HI20" t="s">
        <v>670</v>
      </c>
      <c r="HJ20" t="s">
        <v>773</v>
      </c>
      <c r="HK20" t="s">
        <v>670</v>
      </c>
      <c r="HL20" t="s">
        <v>774</v>
      </c>
      <c r="HM20" t="s">
        <v>670</v>
      </c>
      <c r="HN20" t="s">
        <v>775</v>
      </c>
      <c r="HO20" t="s">
        <v>670</v>
      </c>
      <c r="HP20" t="s">
        <v>776</v>
      </c>
      <c r="HQ20" t="s">
        <v>670</v>
      </c>
      <c r="HR20" t="s">
        <v>777</v>
      </c>
    </row>
    <row r="21" spans="1:492" x14ac:dyDescent="0.25">
      <c r="A21" t="s">
        <v>778</v>
      </c>
      <c r="B21" t="s">
        <v>671</v>
      </c>
      <c r="C21" t="s">
        <v>778</v>
      </c>
      <c r="D21" t="s">
        <v>672</v>
      </c>
      <c r="E21" t="s">
        <v>778</v>
      </c>
      <c r="F21" t="s">
        <v>673</v>
      </c>
      <c r="G21" t="s">
        <v>778</v>
      </c>
      <c r="H21" t="s">
        <v>674</v>
      </c>
      <c r="I21" t="s">
        <v>778</v>
      </c>
      <c r="J21" t="s">
        <v>675</v>
      </c>
      <c r="K21" t="s">
        <v>778</v>
      </c>
      <c r="L21" t="s">
        <v>687</v>
      </c>
      <c r="M21" t="s">
        <v>778</v>
      </c>
      <c r="N21" t="s">
        <v>688</v>
      </c>
      <c r="O21" t="s">
        <v>778</v>
      </c>
      <c r="P21" t="s">
        <v>691</v>
      </c>
      <c r="Q21" t="s">
        <v>778</v>
      </c>
      <c r="R21" t="s">
        <v>693</v>
      </c>
      <c r="S21" t="s">
        <v>778</v>
      </c>
      <c r="T21" t="s">
        <v>695</v>
      </c>
      <c r="U21" t="s">
        <v>778</v>
      </c>
      <c r="V21" t="s">
        <v>696</v>
      </c>
      <c r="W21" t="s">
        <v>778</v>
      </c>
      <c r="X21" t="s">
        <v>697</v>
      </c>
      <c r="Y21" t="s">
        <v>778</v>
      </c>
      <c r="Z21" t="s">
        <v>698</v>
      </c>
      <c r="AA21" t="s">
        <v>778</v>
      </c>
      <c r="AB21" t="s">
        <v>702</v>
      </c>
      <c r="AC21" t="s">
        <v>778</v>
      </c>
      <c r="AD21" t="s">
        <v>704</v>
      </c>
      <c r="AE21" t="s">
        <v>778</v>
      </c>
      <c r="AF21" t="s">
        <v>706</v>
      </c>
      <c r="AG21" t="s">
        <v>778</v>
      </c>
      <c r="AH21" t="s">
        <v>709</v>
      </c>
      <c r="AI21" t="s">
        <v>778</v>
      </c>
      <c r="AJ21" t="s">
        <v>710</v>
      </c>
      <c r="AK21" t="s">
        <v>778</v>
      </c>
      <c r="AL21" t="s">
        <v>720</v>
      </c>
      <c r="AM21" t="s">
        <v>778</v>
      </c>
      <c r="AN21" t="s">
        <v>721</v>
      </c>
      <c r="AO21" t="s">
        <v>778</v>
      </c>
      <c r="AP21" t="s">
        <v>722</v>
      </c>
      <c r="AQ21" t="s">
        <v>778</v>
      </c>
      <c r="AR21" t="s">
        <v>723</v>
      </c>
      <c r="AS21" t="s">
        <v>778</v>
      </c>
      <c r="AT21" t="s">
        <v>724</v>
      </c>
      <c r="AU21" t="s">
        <v>778</v>
      </c>
      <c r="AV21" t="s">
        <v>727</v>
      </c>
      <c r="AW21" t="s">
        <v>778</v>
      </c>
      <c r="AX21" t="s">
        <v>732</v>
      </c>
      <c r="AY21" t="s">
        <v>778</v>
      </c>
      <c r="AZ21" t="s">
        <v>735</v>
      </c>
      <c r="BA21" t="s">
        <v>778</v>
      </c>
      <c r="BB21" t="s">
        <v>735</v>
      </c>
      <c r="BC21" t="s">
        <v>778</v>
      </c>
      <c r="BD21" t="s">
        <v>741</v>
      </c>
      <c r="BE21" t="s">
        <v>38</v>
      </c>
      <c r="BF21" t="s">
        <v>38</v>
      </c>
      <c r="BG21" t="s">
        <v>38</v>
      </c>
    </row>
    <row r="22" spans="1:492" x14ac:dyDescent="0.25">
      <c r="A22" t="s">
        <v>779</v>
      </c>
      <c r="B22" t="s">
        <v>671</v>
      </c>
      <c r="C22" t="s">
        <v>779</v>
      </c>
      <c r="D22" t="s">
        <v>672</v>
      </c>
      <c r="E22" t="s">
        <v>779</v>
      </c>
      <c r="F22" t="s">
        <v>673</v>
      </c>
      <c r="G22" t="s">
        <v>779</v>
      </c>
      <c r="H22" t="s">
        <v>674</v>
      </c>
      <c r="I22" t="s">
        <v>779</v>
      </c>
      <c r="J22" t="s">
        <v>675</v>
      </c>
      <c r="K22" t="s">
        <v>779</v>
      </c>
      <c r="L22" t="s">
        <v>687</v>
      </c>
      <c r="M22" t="s">
        <v>779</v>
      </c>
      <c r="N22" t="s">
        <v>688</v>
      </c>
      <c r="O22" t="s">
        <v>779</v>
      </c>
      <c r="P22" t="s">
        <v>691</v>
      </c>
      <c r="Q22" t="s">
        <v>779</v>
      </c>
      <c r="R22" t="s">
        <v>693</v>
      </c>
      <c r="S22" t="s">
        <v>779</v>
      </c>
      <c r="T22" t="s">
        <v>695</v>
      </c>
      <c r="U22" t="s">
        <v>779</v>
      </c>
      <c r="V22" t="s">
        <v>780</v>
      </c>
      <c r="W22" t="s">
        <v>779</v>
      </c>
      <c r="X22" t="s">
        <v>696</v>
      </c>
      <c r="Y22" t="s">
        <v>779</v>
      </c>
      <c r="Z22" t="s">
        <v>697</v>
      </c>
      <c r="AA22" t="s">
        <v>779</v>
      </c>
      <c r="AB22" t="s">
        <v>698</v>
      </c>
      <c r="AC22" t="s">
        <v>779</v>
      </c>
      <c r="AD22" t="s">
        <v>702</v>
      </c>
      <c r="AE22" t="s">
        <v>779</v>
      </c>
      <c r="AF22" t="s">
        <v>704</v>
      </c>
      <c r="AG22" t="s">
        <v>779</v>
      </c>
      <c r="AH22" t="s">
        <v>706</v>
      </c>
      <c r="AI22" t="s">
        <v>779</v>
      </c>
      <c r="AJ22" t="s">
        <v>709</v>
      </c>
      <c r="AK22" t="s">
        <v>779</v>
      </c>
      <c r="AL22" t="s">
        <v>710</v>
      </c>
      <c r="AM22" t="s">
        <v>779</v>
      </c>
      <c r="AN22" t="s">
        <v>720</v>
      </c>
      <c r="AO22" t="s">
        <v>779</v>
      </c>
      <c r="AP22" t="s">
        <v>721</v>
      </c>
      <c r="AQ22" t="s">
        <v>779</v>
      </c>
      <c r="AR22" t="s">
        <v>722</v>
      </c>
      <c r="AS22" t="s">
        <v>779</v>
      </c>
      <c r="AT22" t="s">
        <v>781</v>
      </c>
      <c r="AU22" t="s">
        <v>779</v>
      </c>
      <c r="AV22" t="s">
        <v>723</v>
      </c>
      <c r="AW22" t="s">
        <v>779</v>
      </c>
      <c r="AX22" t="s">
        <v>724</v>
      </c>
      <c r="AY22" t="s">
        <v>779</v>
      </c>
      <c r="AZ22" t="s">
        <v>782</v>
      </c>
      <c r="BA22" t="s">
        <v>779</v>
      </c>
      <c r="BB22" t="s">
        <v>782</v>
      </c>
      <c r="BC22" t="s">
        <v>779</v>
      </c>
      <c r="BD22" t="s">
        <v>783</v>
      </c>
      <c r="BE22" t="s">
        <v>779</v>
      </c>
      <c r="BF22" t="s">
        <v>732</v>
      </c>
      <c r="BG22" t="s">
        <v>779</v>
      </c>
      <c r="BH22" t="s">
        <v>735</v>
      </c>
      <c r="BI22" t="s">
        <v>779</v>
      </c>
      <c r="BJ22" t="s">
        <v>736</v>
      </c>
      <c r="BK22" t="s">
        <v>779</v>
      </c>
      <c r="BL22" t="s">
        <v>741</v>
      </c>
      <c r="BM22" t="s">
        <v>38</v>
      </c>
      <c r="BN22" t="s">
        <v>38</v>
      </c>
      <c r="BO22" t="s">
        <v>38</v>
      </c>
    </row>
    <row r="23" spans="1:492" x14ac:dyDescent="0.25">
      <c r="A23" t="s">
        <v>784</v>
      </c>
      <c r="B23" t="s">
        <v>785</v>
      </c>
      <c r="C23" t="s">
        <v>784</v>
      </c>
      <c r="D23" t="s">
        <v>786</v>
      </c>
      <c r="E23" t="s">
        <v>784</v>
      </c>
      <c r="F23" t="s">
        <v>77</v>
      </c>
      <c r="G23" t="s">
        <v>784</v>
      </c>
      <c r="H23" t="s">
        <v>787</v>
      </c>
      <c r="I23" t="s">
        <v>784</v>
      </c>
      <c r="J23" t="s">
        <v>788</v>
      </c>
      <c r="K23" t="s">
        <v>784</v>
      </c>
      <c r="L23" t="s">
        <v>12</v>
      </c>
      <c r="M23" t="s">
        <v>784</v>
      </c>
      <c r="N23" t="s">
        <v>789</v>
      </c>
      <c r="O23" t="s">
        <v>784</v>
      </c>
      <c r="P23" t="s">
        <v>790</v>
      </c>
      <c r="Q23" t="s">
        <v>784</v>
      </c>
      <c r="R23" t="s">
        <v>791</v>
      </c>
      <c r="S23" t="s">
        <v>784</v>
      </c>
      <c r="T23" t="s">
        <v>792</v>
      </c>
      <c r="U23" t="s">
        <v>784</v>
      </c>
      <c r="V23" t="s">
        <v>793</v>
      </c>
      <c r="W23" t="s">
        <v>784</v>
      </c>
      <c r="X23" t="s">
        <v>794</v>
      </c>
      <c r="Y23" t="s">
        <v>784</v>
      </c>
      <c r="Z23" t="s">
        <v>795</v>
      </c>
      <c r="AA23" t="s">
        <v>784</v>
      </c>
      <c r="AB23" t="s">
        <v>796</v>
      </c>
      <c r="AC23" t="s">
        <v>784</v>
      </c>
      <c r="AD23" t="s">
        <v>797</v>
      </c>
      <c r="AE23" t="s">
        <v>784</v>
      </c>
      <c r="AF23" t="s">
        <v>798</v>
      </c>
      <c r="AG23" t="s">
        <v>784</v>
      </c>
      <c r="AH23" t="s">
        <v>799</v>
      </c>
      <c r="AI23" t="s">
        <v>784</v>
      </c>
      <c r="AJ23" t="s">
        <v>115</v>
      </c>
      <c r="AK23" t="s">
        <v>784</v>
      </c>
      <c r="AL23" t="s">
        <v>62</v>
      </c>
      <c r="AM23" t="s">
        <v>784</v>
      </c>
      <c r="AN23" t="s">
        <v>800</v>
      </c>
      <c r="AO23" t="s">
        <v>784</v>
      </c>
      <c r="AP23" t="s">
        <v>587</v>
      </c>
      <c r="AQ23" t="s">
        <v>784</v>
      </c>
      <c r="AR23" t="s">
        <v>801</v>
      </c>
      <c r="AS23" t="s">
        <v>784</v>
      </c>
      <c r="AT23" t="s">
        <v>28</v>
      </c>
      <c r="AU23" t="s">
        <v>784</v>
      </c>
      <c r="AV23" t="s">
        <v>802</v>
      </c>
      <c r="AW23" t="s">
        <v>784</v>
      </c>
      <c r="AX23" t="s">
        <v>803</v>
      </c>
      <c r="AY23" t="s">
        <v>784</v>
      </c>
      <c r="AZ23" t="s">
        <v>804</v>
      </c>
      <c r="BA23" t="s">
        <v>784</v>
      </c>
      <c r="BB23" t="s">
        <v>804</v>
      </c>
      <c r="BC23" t="s">
        <v>784</v>
      </c>
      <c r="BD23" t="s">
        <v>805</v>
      </c>
      <c r="BE23" t="s">
        <v>784</v>
      </c>
      <c r="BF23" t="s">
        <v>806</v>
      </c>
      <c r="BG23" t="s">
        <v>784</v>
      </c>
      <c r="BH23" t="s">
        <v>807</v>
      </c>
      <c r="BI23" t="s">
        <v>784</v>
      </c>
      <c r="BJ23" t="s">
        <v>34</v>
      </c>
      <c r="BK23" t="s">
        <v>784</v>
      </c>
      <c r="BL23" t="s">
        <v>808</v>
      </c>
      <c r="BM23" t="s">
        <v>784</v>
      </c>
      <c r="BN23" t="s">
        <v>809</v>
      </c>
      <c r="BO23" t="s">
        <v>784</v>
      </c>
      <c r="BP23" t="s">
        <v>36</v>
      </c>
      <c r="BQ23" t="s">
        <v>784</v>
      </c>
      <c r="BR23" t="s">
        <v>415</v>
      </c>
      <c r="BS23" t="s">
        <v>38</v>
      </c>
      <c r="BT23" t="s">
        <v>38</v>
      </c>
      <c r="BU23" t="s">
        <v>38</v>
      </c>
    </row>
    <row r="24" spans="1:492" x14ac:dyDescent="0.25">
      <c r="A24" t="s">
        <v>810</v>
      </c>
      <c r="B24" t="s">
        <v>811</v>
      </c>
      <c r="C24" t="s">
        <v>810</v>
      </c>
      <c r="D24" t="s">
        <v>673</v>
      </c>
      <c r="E24" t="s">
        <v>810</v>
      </c>
      <c r="F24" t="s">
        <v>812</v>
      </c>
      <c r="G24" t="s">
        <v>810</v>
      </c>
      <c r="H24" t="s">
        <v>813</v>
      </c>
      <c r="I24" t="s">
        <v>810</v>
      </c>
      <c r="J24" t="s">
        <v>814</v>
      </c>
      <c r="K24" t="s">
        <v>810</v>
      </c>
      <c r="L24" t="s">
        <v>815</v>
      </c>
      <c r="M24" t="s">
        <v>810</v>
      </c>
      <c r="N24" t="s">
        <v>816</v>
      </c>
      <c r="O24" t="s">
        <v>810</v>
      </c>
      <c r="P24" t="s">
        <v>817</v>
      </c>
    </row>
    <row r="25" spans="1:492" x14ac:dyDescent="0.25">
      <c r="A25" t="s">
        <v>818</v>
      </c>
      <c r="B25" t="s">
        <v>811</v>
      </c>
      <c r="C25" t="s">
        <v>818</v>
      </c>
      <c r="D25" t="s">
        <v>673</v>
      </c>
      <c r="E25" t="s">
        <v>818</v>
      </c>
      <c r="F25" t="s">
        <v>819</v>
      </c>
      <c r="G25" t="s">
        <v>818</v>
      </c>
      <c r="H25" t="s">
        <v>178</v>
      </c>
      <c r="I25" t="s">
        <v>818</v>
      </c>
      <c r="J25" t="s">
        <v>675</v>
      </c>
      <c r="K25" t="s">
        <v>818</v>
      </c>
      <c r="L25" t="s">
        <v>786</v>
      </c>
      <c r="M25" t="s">
        <v>818</v>
      </c>
      <c r="N25" t="s">
        <v>294</v>
      </c>
      <c r="O25" t="s">
        <v>818</v>
      </c>
      <c r="P25" t="s">
        <v>73</v>
      </c>
      <c r="Q25" t="s">
        <v>818</v>
      </c>
      <c r="R25" t="s">
        <v>820</v>
      </c>
      <c r="S25" t="s">
        <v>818</v>
      </c>
      <c r="T25" t="s">
        <v>74</v>
      </c>
      <c r="U25" t="s">
        <v>818</v>
      </c>
      <c r="V25" t="s">
        <v>821</v>
      </c>
      <c r="W25" t="s">
        <v>818</v>
      </c>
      <c r="X25" t="s">
        <v>812</v>
      </c>
      <c r="Y25" t="s">
        <v>818</v>
      </c>
      <c r="Z25" t="s">
        <v>822</v>
      </c>
      <c r="AA25" t="s">
        <v>818</v>
      </c>
      <c r="AB25" t="s">
        <v>676</v>
      </c>
      <c r="AC25" t="s">
        <v>818</v>
      </c>
      <c r="AD25" t="s">
        <v>77</v>
      </c>
      <c r="AE25" t="s">
        <v>818</v>
      </c>
      <c r="AF25" t="s">
        <v>823</v>
      </c>
      <c r="AG25" t="s">
        <v>818</v>
      </c>
      <c r="AH25" t="s">
        <v>824</v>
      </c>
      <c r="AI25" t="s">
        <v>818</v>
      </c>
      <c r="AJ25" t="s">
        <v>78</v>
      </c>
      <c r="AK25" t="s">
        <v>818</v>
      </c>
      <c r="AL25" t="s">
        <v>787</v>
      </c>
      <c r="AM25" t="s">
        <v>818</v>
      </c>
      <c r="AN25" t="s">
        <v>81</v>
      </c>
      <c r="AO25" t="s">
        <v>818</v>
      </c>
      <c r="AP25" t="s">
        <v>825</v>
      </c>
      <c r="AQ25" t="s">
        <v>818</v>
      </c>
      <c r="AR25" t="s">
        <v>826</v>
      </c>
      <c r="AS25" t="s">
        <v>818</v>
      </c>
      <c r="AT25" t="s">
        <v>827</v>
      </c>
      <c r="AU25" t="s">
        <v>818</v>
      </c>
      <c r="AV25" t="s">
        <v>180</v>
      </c>
      <c r="AW25" t="s">
        <v>818</v>
      </c>
      <c r="AX25" t="s">
        <v>181</v>
      </c>
      <c r="AY25" t="s">
        <v>818</v>
      </c>
      <c r="AZ25" t="s">
        <v>828</v>
      </c>
      <c r="BA25" t="s">
        <v>818</v>
      </c>
      <c r="BB25" t="s">
        <v>828</v>
      </c>
      <c r="BC25" t="s">
        <v>818</v>
      </c>
      <c r="BD25" t="s">
        <v>788</v>
      </c>
      <c r="BE25" t="s">
        <v>818</v>
      </c>
      <c r="BF25" t="s">
        <v>829</v>
      </c>
      <c r="BG25" t="s">
        <v>818</v>
      </c>
      <c r="BH25" t="s">
        <v>84</v>
      </c>
      <c r="BI25" t="s">
        <v>818</v>
      </c>
      <c r="BJ25" t="s">
        <v>830</v>
      </c>
      <c r="BK25" t="s">
        <v>818</v>
      </c>
      <c r="BL25" t="s">
        <v>813</v>
      </c>
      <c r="BM25" t="s">
        <v>818</v>
      </c>
      <c r="BN25" t="s">
        <v>85</v>
      </c>
      <c r="BO25" t="s">
        <v>818</v>
      </c>
      <c r="BP25" t="s">
        <v>831</v>
      </c>
      <c r="BQ25" t="s">
        <v>818</v>
      </c>
      <c r="BR25" t="s">
        <v>93</v>
      </c>
      <c r="BS25" t="s">
        <v>818</v>
      </c>
      <c r="BT25" t="s">
        <v>832</v>
      </c>
      <c r="BU25" t="s">
        <v>818</v>
      </c>
      <c r="BV25" t="s">
        <v>833</v>
      </c>
      <c r="BW25" t="s">
        <v>818</v>
      </c>
      <c r="BX25" t="s">
        <v>834</v>
      </c>
      <c r="BY25" t="s">
        <v>818</v>
      </c>
      <c r="BZ25" t="s">
        <v>835</v>
      </c>
      <c r="CA25" t="s">
        <v>818</v>
      </c>
      <c r="CB25" t="s">
        <v>836</v>
      </c>
      <c r="CC25" t="s">
        <v>818</v>
      </c>
      <c r="CD25" t="s">
        <v>837</v>
      </c>
      <c r="CE25" t="s">
        <v>818</v>
      </c>
      <c r="CF25" t="s">
        <v>838</v>
      </c>
      <c r="CG25" t="s">
        <v>818</v>
      </c>
      <c r="CH25" t="s">
        <v>839</v>
      </c>
      <c r="CI25" t="s">
        <v>818</v>
      </c>
      <c r="CJ25" t="s">
        <v>840</v>
      </c>
      <c r="CK25" t="s">
        <v>818</v>
      </c>
      <c r="CL25" t="s">
        <v>841</v>
      </c>
      <c r="CM25" t="s">
        <v>818</v>
      </c>
      <c r="CN25" t="s">
        <v>842</v>
      </c>
      <c r="CO25" t="s">
        <v>818</v>
      </c>
      <c r="CP25" t="s">
        <v>331</v>
      </c>
      <c r="CQ25" t="s">
        <v>818</v>
      </c>
      <c r="CR25" t="s">
        <v>843</v>
      </c>
      <c r="CS25" t="s">
        <v>818</v>
      </c>
      <c r="CT25" t="s">
        <v>844</v>
      </c>
      <c r="CU25" t="s">
        <v>818</v>
      </c>
      <c r="CV25" t="s">
        <v>845</v>
      </c>
      <c r="CW25" t="s">
        <v>818</v>
      </c>
      <c r="CX25" t="s">
        <v>846</v>
      </c>
      <c r="CY25" t="s">
        <v>818</v>
      </c>
      <c r="CZ25" t="s">
        <v>12</v>
      </c>
      <c r="DA25" t="s">
        <v>818</v>
      </c>
      <c r="DB25" t="s">
        <v>847</v>
      </c>
      <c r="DC25" t="s">
        <v>818</v>
      </c>
      <c r="DD25" t="s">
        <v>848</v>
      </c>
      <c r="DE25" t="s">
        <v>818</v>
      </c>
      <c r="DF25" t="s">
        <v>789</v>
      </c>
      <c r="DG25" t="s">
        <v>818</v>
      </c>
      <c r="DH25" t="s">
        <v>849</v>
      </c>
      <c r="DI25" t="s">
        <v>818</v>
      </c>
      <c r="DJ25" t="s">
        <v>850</v>
      </c>
      <c r="DK25" t="s">
        <v>818</v>
      </c>
      <c r="DL25" t="s">
        <v>851</v>
      </c>
      <c r="DM25" t="s">
        <v>818</v>
      </c>
      <c r="DN25" t="s">
        <v>852</v>
      </c>
      <c r="DO25" t="s">
        <v>818</v>
      </c>
      <c r="DP25" t="s">
        <v>853</v>
      </c>
      <c r="DQ25" t="s">
        <v>818</v>
      </c>
      <c r="DR25" t="s">
        <v>854</v>
      </c>
      <c r="DS25" t="s">
        <v>818</v>
      </c>
      <c r="DT25" t="s">
        <v>855</v>
      </c>
      <c r="DU25" t="s">
        <v>818</v>
      </c>
      <c r="DV25" t="s">
        <v>814</v>
      </c>
      <c r="DW25" t="s">
        <v>818</v>
      </c>
      <c r="DX25" t="s">
        <v>856</v>
      </c>
      <c r="DY25" t="s">
        <v>818</v>
      </c>
      <c r="DZ25" t="s">
        <v>790</v>
      </c>
      <c r="EA25" t="s">
        <v>818</v>
      </c>
      <c r="EB25" t="s">
        <v>857</v>
      </c>
      <c r="EC25" t="s">
        <v>818</v>
      </c>
      <c r="ED25" t="s">
        <v>791</v>
      </c>
      <c r="EE25" t="s">
        <v>818</v>
      </c>
      <c r="EF25" t="s">
        <v>858</v>
      </c>
      <c r="EG25" t="s">
        <v>818</v>
      </c>
      <c r="EH25" t="s">
        <v>859</v>
      </c>
      <c r="EI25" t="s">
        <v>818</v>
      </c>
      <c r="EJ25" t="s">
        <v>860</v>
      </c>
      <c r="EK25" t="s">
        <v>818</v>
      </c>
      <c r="EL25" t="s">
        <v>861</v>
      </c>
      <c r="EM25" t="s">
        <v>818</v>
      </c>
      <c r="EN25" t="s">
        <v>862</v>
      </c>
      <c r="EO25" t="s">
        <v>818</v>
      </c>
      <c r="EP25" t="s">
        <v>863</v>
      </c>
      <c r="EQ25" t="s">
        <v>818</v>
      </c>
      <c r="ER25" t="s">
        <v>864</v>
      </c>
      <c r="ES25" t="s">
        <v>818</v>
      </c>
      <c r="ET25" t="s">
        <v>865</v>
      </c>
      <c r="EU25" t="s">
        <v>818</v>
      </c>
      <c r="EV25" t="s">
        <v>866</v>
      </c>
      <c r="EW25" t="s">
        <v>818</v>
      </c>
      <c r="EX25" t="s">
        <v>867</v>
      </c>
      <c r="EY25" t="s">
        <v>818</v>
      </c>
      <c r="EZ25" t="s">
        <v>868</v>
      </c>
      <c r="FA25" t="s">
        <v>818</v>
      </c>
      <c r="FB25" t="s">
        <v>869</v>
      </c>
      <c r="FC25" t="s">
        <v>818</v>
      </c>
      <c r="FD25" t="s">
        <v>870</v>
      </c>
      <c r="FE25" t="s">
        <v>818</v>
      </c>
      <c r="FF25" t="s">
        <v>871</v>
      </c>
      <c r="FG25" t="s">
        <v>818</v>
      </c>
      <c r="FH25" t="s">
        <v>872</v>
      </c>
      <c r="FI25" t="s">
        <v>818</v>
      </c>
      <c r="FJ25" t="s">
        <v>873</v>
      </c>
      <c r="FK25" t="s">
        <v>818</v>
      </c>
      <c r="FL25" t="s">
        <v>792</v>
      </c>
      <c r="FM25" t="s">
        <v>818</v>
      </c>
      <c r="FN25" t="s">
        <v>793</v>
      </c>
      <c r="FO25" t="s">
        <v>818</v>
      </c>
      <c r="FP25" t="s">
        <v>815</v>
      </c>
      <c r="FQ25" t="s">
        <v>818</v>
      </c>
      <c r="FR25" t="s">
        <v>874</v>
      </c>
      <c r="FS25" t="s">
        <v>818</v>
      </c>
      <c r="FT25" t="s">
        <v>816</v>
      </c>
      <c r="FU25" t="s">
        <v>818</v>
      </c>
      <c r="FV25" t="s">
        <v>875</v>
      </c>
      <c r="FW25" t="s">
        <v>818</v>
      </c>
      <c r="FX25" t="s">
        <v>876</v>
      </c>
      <c r="FY25" t="s">
        <v>818</v>
      </c>
      <c r="FZ25" t="s">
        <v>794</v>
      </c>
      <c r="GA25" t="s">
        <v>818</v>
      </c>
      <c r="GB25" t="s">
        <v>795</v>
      </c>
      <c r="GC25" t="s">
        <v>818</v>
      </c>
      <c r="GD25" t="s">
        <v>877</v>
      </c>
      <c r="GE25" t="s">
        <v>818</v>
      </c>
      <c r="GF25" t="s">
        <v>878</v>
      </c>
      <c r="GG25" t="s">
        <v>818</v>
      </c>
      <c r="GH25" t="s">
        <v>879</v>
      </c>
      <c r="GI25" t="s">
        <v>818</v>
      </c>
      <c r="GJ25" t="s">
        <v>367</v>
      </c>
      <c r="GK25" t="s">
        <v>818</v>
      </c>
      <c r="GL25" t="s">
        <v>880</v>
      </c>
      <c r="GM25" t="s">
        <v>818</v>
      </c>
      <c r="GN25" t="s">
        <v>796</v>
      </c>
      <c r="GO25" t="s">
        <v>818</v>
      </c>
      <c r="GP25" t="s">
        <v>881</v>
      </c>
      <c r="GQ25" t="s">
        <v>818</v>
      </c>
      <c r="GR25" t="s">
        <v>817</v>
      </c>
      <c r="GS25" t="s">
        <v>818</v>
      </c>
      <c r="GT25" t="s">
        <v>797</v>
      </c>
      <c r="GU25" t="s">
        <v>818</v>
      </c>
      <c r="GV25" t="s">
        <v>882</v>
      </c>
      <c r="GW25" t="s">
        <v>818</v>
      </c>
      <c r="GX25" t="s">
        <v>883</v>
      </c>
      <c r="GY25" t="s">
        <v>818</v>
      </c>
      <c r="GZ25" t="s">
        <v>798</v>
      </c>
      <c r="HA25" t="s">
        <v>818</v>
      </c>
      <c r="HB25" t="s">
        <v>884</v>
      </c>
      <c r="HC25" t="s">
        <v>818</v>
      </c>
      <c r="HD25" t="s">
        <v>885</v>
      </c>
      <c r="HE25" t="s">
        <v>818</v>
      </c>
      <c r="HF25" t="s">
        <v>886</v>
      </c>
      <c r="HG25" t="s">
        <v>818</v>
      </c>
      <c r="HH25" t="s">
        <v>887</v>
      </c>
      <c r="HI25" t="s">
        <v>818</v>
      </c>
      <c r="HJ25" t="s">
        <v>888</v>
      </c>
      <c r="HK25" t="s">
        <v>818</v>
      </c>
      <c r="HL25" t="s">
        <v>889</v>
      </c>
      <c r="HM25" t="s">
        <v>818</v>
      </c>
      <c r="HN25" t="s">
        <v>890</v>
      </c>
      <c r="HO25" t="s">
        <v>818</v>
      </c>
      <c r="HP25" t="s">
        <v>891</v>
      </c>
      <c r="HQ25" t="s">
        <v>818</v>
      </c>
      <c r="HR25" t="s">
        <v>892</v>
      </c>
      <c r="HS25" t="s">
        <v>818</v>
      </c>
      <c r="HT25" t="s">
        <v>893</v>
      </c>
      <c r="HU25" t="s">
        <v>818</v>
      </c>
      <c r="HV25" t="s">
        <v>894</v>
      </c>
      <c r="HW25" t="s">
        <v>818</v>
      </c>
      <c r="HX25" t="s">
        <v>895</v>
      </c>
      <c r="HY25" t="s">
        <v>818</v>
      </c>
      <c r="HZ25" t="s">
        <v>19</v>
      </c>
      <c r="IA25" t="s">
        <v>818</v>
      </c>
      <c r="IB25" t="s">
        <v>114</v>
      </c>
      <c r="IC25" t="s">
        <v>818</v>
      </c>
      <c r="ID25" t="s">
        <v>896</v>
      </c>
      <c r="IE25" t="s">
        <v>818</v>
      </c>
      <c r="IF25" t="s">
        <v>115</v>
      </c>
      <c r="IG25" t="s">
        <v>818</v>
      </c>
      <c r="IH25" t="s">
        <v>897</v>
      </c>
      <c r="II25" t="s">
        <v>818</v>
      </c>
      <c r="IJ25" t="s">
        <v>898</v>
      </c>
      <c r="IK25" t="s">
        <v>818</v>
      </c>
      <c r="IL25" t="s">
        <v>21</v>
      </c>
      <c r="IM25" t="s">
        <v>818</v>
      </c>
      <c r="IN25" t="s">
        <v>899</v>
      </c>
      <c r="IO25" t="s">
        <v>818</v>
      </c>
      <c r="IP25" t="s">
        <v>62</v>
      </c>
      <c r="IQ25" t="s">
        <v>818</v>
      </c>
      <c r="IR25" t="s">
        <v>800</v>
      </c>
      <c r="IS25" t="s">
        <v>818</v>
      </c>
      <c r="IT25" t="s">
        <v>119</v>
      </c>
      <c r="IU25" t="s">
        <v>818</v>
      </c>
      <c r="IV25" t="s">
        <v>120</v>
      </c>
      <c r="IW25" t="s">
        <v>818</v>
      </c>
      <c r="IX25" t="s">
        <v>587</v>
      </c>
      <c r="IY25" t="s">
        <v>818</v>
      </c>
      <c r="IZ25" t="s">
        <v>900</v>
      </c>
      <c r="JA25" t="s">
        <v>818</v>
      </c>
      <c r="JB25" t="s">
        <v>747</v>
      </c>
      <c r="JC25" t="s">
        <v>818</v>
      </c>
      <c r="JD25" t="s">
        <v>901</v>
      </c>
      <c r="JE25" t="s">
        <v>818</v>
      </c>
      <c r="JF25" t="s">
        <v>902</v>
      </c>
      <c r="JG25" t="s">
        <v>818</v>
      </c>
      <c r="JH25" t="s">
        <v>903</v>
      </c>
      <c r="JI25" t="s">
        <v>818</v>
      </c>
      <c r="JJ25" t="s">
        <v>904</v>
      </c>
      <c r="JK25" t="s">
        <v>818</v>
      </c>
      <c r="JL25" t="s">
        <v>801</v>
      </c>
      <c r="JM25" t="s">
        <v>818</v>
      </c>
      <c r="JN25" t="s">
        <v>905</v>
      </c>
      <c r="JO25" t="s">
        <v>818</v>
      </c>
      <c r="JP25" t="s">
        <v>28</v>
      </c>
      <c r="JQ25" t="s">
        <v>818</v>
      </c>
      <c r="JR25" t="s">
        <v>906</v>
      </c>
      <c r="JS25" t="s">
        <v>818</v>
      </c>
      <c r="JT25" t="s">
        <v>802</v>
      </c>
      <c r="JU25" t="s">
        <v>818</v>
      </c>
      <c r="JV25" t="s">
        <v>907</v>
      </c>
      <c r="JW25" t="s">
        <v>818</v>
      </c>
      <c r="JX25" t="s">
        <v>257</v>
      </c>
      <c r="JY25" t="s">
        <v>818</v>
      </c>
      <c r="JZ25" t="s">
        <v>908</v>
      </c>
      <c r="KA25" t="s">
        <v>818</v>
      </c>
      <c r="KB25" t="s">
        <v>909</v>
      </c>
      <c r="KC25" t="s">
        <v>818</v>
      </c>
      <c r="KD25" t="s">
        <v>910</v>
      </c>
      <c r="KE25" t="s">
        <v>818</v>
      </c>
      <c r="KF25" t="s">
        <v>911</v>
      </c>
      <c r="KG25" t="s">
        <v>818</v>
      </c>
      <c r="KH25" t="s">
        <v>912</v>
      </c>
      <c r="KI25" t="s">
        <v>818</v>
      </c>
      <c r="KJ25" t="s">
        <v>913</v>
      </c>
      <c r="KK25" t="s">
        <v>818</v>
      </c>
      <c r="KL25" t="s">
        <v>135</v>
      </c>
      <c r="KM25" t="s">
        <v>818</v>
      </c>
      <c r="KN25" t="s">
        <v>914</v>
      </c>
      <c r="KO25" t="s">
        <v>818</v>
      </c>
      <c r="KP25" t="s">
        <v>915</v>
      </c>
      <c r="KQ25" t="s">
        <v>818</v>
      </c>
      <c r="KR25" t="s">
        <v>916</v>
      </c>
      <c r="KS25" t="s">
        <v>818</v>
      </c>
      <c r="KT25" t="s">
        <v>917</v>
      </c>
      <c r="KU25" t="s">
        <v>818</v>
      </c>
      <c r="KV25" t="s">
        <v>918</v>
      </c>
      <c r="KW25" t="s">
        <v>818</v>
      </c>
      <c r="KX25" t="s">
        <v>408</v>
      </c>
      <c r="KY25" t="s">
        <v>818</v>
      </c>
      <c r="KZ25" t="s">
        <v>805</v>
      </c>
      <c r="LA25" t="s">
        <v>818</v>
      </c>
      <c r="LB25" t="s">
        <v>806</v>
      </c>
      <c r="LC25" t="s">
        <v>818</v>
      </c>
      <c r="LD25" t="s">
        <v>919</v>
      </c>
      <c r="LE25" t="s">
        <v>818</v>
      </c>
      <c r="LF25" t="s">
        <v>807</v>
      </c>
      <c r="LG25" t="s">
        <v>818</v>
      </c>
      <c r="LH25" t="s">
        <v>920</v>
      </c>
      <c r="LI25" t="s">
        <v>818</v>
      </c>
      <c r="LJ25" t="s">
        <v>921</v>
      </c>
      <c r="LK25" t="s">
        <v>818</v>
      </c>
      <c r="LL25" t="s">
        <v>34</v>
      </c>
      <c r="LM25" t="s">
        <v>818</v>
      </c>
      <c r="LN25" t="s">
        <v>808</v>
      </c>
      <c r="LO25" t="s">
        <v>818</v>
      </c>
      <c r="LP25" t="s">
        <v>922</v>
      </c>
      <c r="LQ25" t="s">
        <v>818</v>
      </c>
      <c r="LR25" t="s">
        <v>923</v>
      </c>
      <c r="LS25" t="s">
        <v>818</v>
      </c>
      <c r="LT25" t="s">
        <v>924</v>
      </c>
      <c r="LU25" t="s">
        <v>818</v>
      </c>
      <c r="LV25" t="s">
        <v>925</v>
      </c>
      <c r="LW25" t="s">
        <v>818</v>
      </c>
      <c r="LX25" t="s">
        <v>651</v>
      </c>
      <c r="LY25" t="s">
        <v>818</v>
      </c>
      <c r="LZ25" t="s">
        <v>36</v>
      </c>
      <c r="MA25" t="s">
        <v>818</v>
      </c>
      <c r="MB25" t="s">
        <v>926</v>
      </c>
      <c r="MC25" t="s">
        <v>818</v>
      </c>
      <c r="MD25" t="s">
        <v>927</v>
      </c>
      <c r="ME25" t="s">
        <v>818</v>
      </c>
      <c r="MF25" t="s">
        <v>928</v>
      </c>
      <c r="MG25" t="s">
        <v>818</v>
      </c>
      <c r="MH25" t="s">
        <v>929</v>
      </c>
      <c r="MI25" t="s">
        <v>818</v>
      </c>
      <c r="MJ25" t="s">
        <v>930</v>
      </c>
      <c r="MK25" t="s">
        <v>818</v>
      </c>
      <c r="ML25" t="s">
        <v>415</v>
      </c>
      <c r="MM25" t="s">
        <v>38</v>
      </c>
      <c r="MN25" t="s">
        <v>38</v>
      </c>
    </row>
    <row r="26" spans="1:492" x14ac:dyDescent="0.25">
      <c r="A26" t="s">
        <v>931</v>
      </c>
      <c r="B26" t="s">
        <v>811</v>
      </c>
      <c r="C26" t="s">
        <v>931</v>
      </c>
      <c r="D26" t="s">
        <v>673</v>
      </c>
      <c r="E26" t="s">
        <v>931</v>
      </c>
      <c r="F26" t="s">
        <v>812</v>
      </c>
      <c r="G26" t="s">
        <v>931</v>
      </c>
      <c r="H26" t="s">
        <v>813</v>
      </c>
      <c r="I26" t="s">
        <v>931</v>
      </c>
      <c r="J26" t="s">
        <v>814</v>
      </c>
      <c r="K26" t="s">
        <v>931</v>
      </c>
      <c r="L26" t="s">
        <v>815</v>
      </c>
      <c r="M26" t="s">
        <v>931</v>
      </c>
      <c r="N26" t="s">
        <v>816</v>
      </c>
      <c r="O26" t="s">
        <v>931</v>
      </c>
      <c r="P26" t="s">
        <v>817</v>
      </c>
    </row>
    <row r="27" spans="1:492" x14ac:dyDescent="0.25">
      <c r="A27" t="s">
        <v>932</v>
      </c>
      <c r="B27" t="s">
        <v>811</v>
      </c>
      <c r="C27" t="s">
        <v>932</v>
      </c>
      <c r="D27" t="s">
        <v>673</v>
      </c>
      <c r="E27" t="s">
        <v>932</v>
      </c>
      <c r="F27" t="s">
        <v>933</v>
      </c>
      <c r="G27" t="s">
        <v>932</v>
      </c>
      <c r="H27" t="s">
        <v>934</v>
      </c>
      <c r="I27" t="s">
        <v>932</v>
      </c>
      <c r="J27" t="s">
        <v>819</v>
      </c>
      <c r="K27" t="s">
        <v>932</v>
      </c>
      <c r="L27" t="s">
        <v>675</v>
      </c>
      <c r="M27" t="s">
        <v>932</v>
      </c>
      <c r="N27" t="s">
        <v>294</v>
      </c>
      <c r="O27" t="s">
        <v>932</v>
      </c>
      <c r="P27" t="s">
        <v>822</v>
      </c>
      <c r="Q27" t="s">
        <v>932</v>
      </c>
      <c r="R27" t="s">
        <v>935</v>
      </c>
      <c r="S27" t="s">
        <v>932</v>
      </c>
      <c r="T27" t="s">
        <v>76</v>
      </c>
      <c r="U27" t="s">
        <v>932</v>
      </c>
      <c r="V27" t="s">
        <v>936</v>
      </c>
      <c r="W27" t="s">
        <v>932</v>
      </c>
      <c r="X27" t="s">
        <v>937</v>
      </c>
      <c r="Y27" t="s">
        <v>932</v>
      </c>
      <c r="Z27" t="s">
        <v>938</v>
      </c>
      <c r="AA27" t="s">
        <v>932</v>
      </c>
      <c r="AB27" t="s">
        <v>939</v>
      </c>
      <c r="AC27" t="s">
        <v>932</v>
      </c>
      <c r="AD27" t="s">
        <v>940</v>
      </c>
      <c r="AE27" t="s">
        <v>932</v>
      </c>
      <c r="AF27" t="s">
        <v>676</v>
      </c>
      <c r="AG27" t="s">
        <v>932</v>
      </c>
      <c r="AH27" t="s">
        <v>77</v>
      </c>
      <c r="AI27" t="s">
        <v>932</v>
      </c>
      <c r="AJ27" t="s">
        <v>823</v>
      </c>
      <c r="AK27" t="s">
        <v>932</v>
      </c>
      <c r="AL27" t="s">
        <v>824</v>
      </c>
      <c r="AM27" t="s">
        <v>932</v>
      </c>
      <c r="AN27" t="s">
        <v>941</v>
      </c>
      <c r="AO27" t="s">
        <v>932</v>
      </c>
      <c r="AP27" t="s">
        <v>825</v>
      </c>
      <c r="AQ27" t="s">
        <v>932</v>
      </c>
      <c r="AR27" t="s">
        <v>942</v>
      </c>
      <c r="AS27" t="s">
        <v>932</v>
      </c>
      <c r="AT27" t="s">
        <v>826</v>
      </c>
      <c r="AU27" t="s">
        <v>932</v>
      </c>
      <c r="AV27" t="s">
        <v>943</v>
      </c>
      <c r="AW27" t="s">
        <v>932</v>
      </c>
      <c r="AX27" t="s">
        <v>944</v>
      </c>
      <c r="AY27" t="s">
        <v>932</v>
      </c>
      <c r="AZ27" t="s">
        <v>945</v>
      </c>
      <c r="BA27" t="s">
        <v>932</v>
      </c>
      <c r="BB27" t="s">
        <v>945</v>
      </c>
      <c r="BC27" t="s">
        <v>932</v>
      </c>
      <c r="BD27" t="s">
        <v>946</v>
      </c>
      <c r="BE27" t="s">
        <v>932</v>
      </c>
      <c r="BF27" t="s">
        <v>947</v>
      </c>
      <c r="BG27" t="s">
        <v>932</v>
      </c>
      <c r="BH27" t="s">
        <v>948</v>
      </c>
      <c r="BI27" t="s">
        <v>932</v>
      </c>
      <c r="BJ27" t="s">
        <v>949</v>
      </c>
      <c r="BK27" t="s">
        <v>932</v>
      </c>
      <c r="BL27" t="s">
        <v>950</v>
      </c>
      <c r="BM27" t="s">
        <v>932</v>
      </c>
      <c r="BN27" t="s">
        <v>951</v>
      </c>
      <c r="BO27" t="s">
        <v>932</v>
      </c>
      <c r="BP27" t="s">
        <v>952</v>
      </c>
      <c r="BQ27" t="s">
        <v>932</v>
      </c>
      <c r="BR27" t="s">
        <v>832</v>
      </c>
      <c r="BS27" t="s">
        <v>932</v>
      </c>
      <c r="BT27" t="s">
        <v>833</v>
      </c>
      <c r="BU27" t="s">
        <v>932</v>
      </c>
      <c r="BV27" t="s">
        <v>953</v>
      </c>
      <c r="BW27" t="s">
        <v>932</v>
      </c>
      <c r="BX27" t="s">
        <v>954</v>
      </c>
      <c r="BY27" t="s">
        <v>932</v>
      </c>
      <c r="BZ27" t="s">
        <v>955</v>
      </c>
      <c r="CA27" t="s">
        <v>932</v>
      </c>
      <c r="CB27" t="s">
        <v>956</v>
      </c>
      <c r="CC27" t="s">
        <v>932</v>
      </c>
      <c r="CD27" t="s">
        <v>957</v>
      </c>
      <c r="CE27" t="s">
        <v>932</v>
      </c>
      <c r="CF27" t="s">
        <v>958</v>
      </c>
      <c r="CG27" t="s">
        <v>932</v>
      </c>
      <c r="CH27" t="s">
        <v>959</v>
      </c>
      <c r="CI27" t="s">
        <v>932</v>
      </c>
      <c r="CJ27" t="s">
        <v>960</v>
      </c>
      <c r="CK27" t="s">
        <v>932</v>
      </c>
      <c r="CL27" t="s">
        <v>961</v>
      </c>
      <c r="CM27" t="s">
        <v>932</v>
      </c>
      <c r="CN27" t="s">
        <v>962</v>
      </c>
      <c r="CO27" t="s">
        <v>932</v>
      </c>
      <c r="CP27" t="s">
        <v>963</v>
      </c>
      <c r="CQ27" t="s">
        <v>932</v>
      </c>
      <c r="CR27" t="s">
        <v>964</v>
      </c>
      <c r="CS27" t="s">
        <v>932</v>
      </c>
      <c r="CT27" t="s">
        <v>848</v>
      </c>
      <c r="CU27" t="s">
        <v>932</v>
      </c>
      <c r="CV27" t="s">
        <v>965</v>
      </c>
      <c r="CW27" t="s">
        <v>932</v>
      </c>
      <c r="CX27" t="s">
        <v>966</v>
      </c>
      <c r="CY27" t="s">
        <v>932</v>
      </c>
      <c r="CZ27" t="s">
        <v>854</v>
      </c>
      <c r="DA27" t="s">
        <v>932</v>
      </c>
      <c r="DB27" t="s">
        <v>967</v>
      </c>
      <c r="DC27" t="s">
        <v>932</v>
      </c>
      <c r="DD27" t="s">
        <v>968</v>
      </c>
      <c r="DE27" t="s">
        <v>932</v>
      </c>
      <c r="DF27" t="s">
        <v>969</v>
      </c>
      <c r="DG27" t="s">
        <v>932</v>
      </c>
      <c r="DH27" t="s">
        <v>863</v>
      </c>
      <c r="DI27" t="s">
        <v>932</v>
      </c>
      <c r="DJ27" t="s">
        <v>869</v>
      </c>
      <c r="DK27" t="s">
        <v>932</v>
      </c>
      <c r="DL27" t="s">
        <v>970</v>
      </c>
      <c r="DM27" t="s">
        <v>932</v>
      </c>
      <c r="DN27" t="s">
        <v>971</v>
      </c>
      <c r="DO27" t="s">
        <v>932</v>
      </c>
      <c r="DP27" t="s">
        <v>972</v>
      </c>
      <c r="DQ27" t="s">
        <v>932</v>
      </c>
      <c r="DR27" t="s">
        <v>973</v>
      </c>
      <c r="DS27" t="s">
        <v>932</v>
      </c>
      <c r="DT27" t="s">
        <v>974</v>
      </c>
      <c r="DU27" t="s">
        <v>932</v>
      </c>
      <c r="DV27" t="s">
        <v>975</v>
      </c>
      <c r="DW27" t="s">
        <v>932</v>
      </c>
      <c r="DX27" t="s">
        <v>877</v>
      </c>
      <c r="DY27" t="s">
        <v>932</v>
      </c>
      <c r="DZ27" t="s">
        <v>976</v>
      </c>
      <c r="EA27" t="s">
        <v>932</v>
      </c>
      <c r="EB27" t="s">
        <v>17</v>
      </c>
      <c r="EC27" t="s">
        <v>932</v>
      </c>
      <c r="ED27" t="s">
        <v>977</v>
      </c>
      <c r="EE27" t="s">
        <v>932</v>
      </c>
      <c r="EF27" t="s">
        <v>978</v>
      </c>
      <c r="EG27" t="s">
        <v>932</v>
      </c>
      <c r="EH27" t="s">
        <v>979</v>
      </c>
      <c r="EI27" t="s">
        <v>932</v>
      </c>
      <c r="EJ27" t="s">
        <v>120</v>
      </c>
      <c r="EK27" t="s">
        <v>932</v>
      </c>
      <c r="EL27" t="s">
        <v>980</v>
      </c>
      <c r="EM27" t="s">
        <v>932</v>
      </c>
      <c r="EN27" t="s">
        <v>903</v>
      </c>
      <c r="EO27" t="s">
        <v>932</v>
      </c>
      <c r="EP27" t="s">
        <v>981</v>
      </c>
      <c r="EQ27" t="s">
        <v>932</v>
      </c>
      <c r="ER27" t="s">
        <v>982</v>
      </c>
      <c r="ES27" t="s">
        <v>932</v>
      </c>
      <c r="ET27" t="s">
        <v>983</v>
      </c>
      <c r="EU27" t="s">
        <v>932</v>
      </c>
      <c r="EV27" t="s">
        <v>984</v>
      </c>
      <c r="EW27" t="s">
        <v>932</v>
      </c>
      <c r="EX27" t="s">
        <v>985</v>
      </c>
      <c r="EY27" t="s">
        <v>932</v>
      </c>
      <c r="EZ27" t="s">
        <v>986</v>
      </c>
      <c r="FA27" t="s">
        <v>932</v>
      </c>
      <c r="FB27" t="s">
        <v>987</v>
      </c>
      <c r="FC27" t="s">
        <v>932</v>
      </c>
      <c r="FD27" t="s">
        <v>988</v>
      </c>
      <c r="FE27" t="s">
        <v>932</v>
      </c>
      <c r="FF27" t="s">
        <v>807</v>
      </c>
      <c r="FG27" t="s">
        <v>932</v>
      </c>
      <c r="FH27" t="s">
        <v>921</v>
      </c>
      <c r="FI27" t="s">
        <v>932</v>
      </c>
      <c r="FJ27" t="s">
        <v>989</v>
      </c>
      <c r="FK27" t="s">
        <v>932</v>
      </c>
      <c r="FL27" t="s">
        <v>990</v>
      </c>
      <c r="FM27" t="s">
        <v>932</v>
      </c>
      <c r="FN27" t="s">
        <v>991</v>
      </c>
      <c r="FO27" t="s">
        <v>932</v>
      </c>
      <c r="FP27" t="s">
        <v>992</v>
      </c>
      <c r="FQ27" t="s">
        <v>932</v>
      </c>
      <c r="FR27" t="s">
        <v>993</v>
      </c>
      <c r="FS27" t="s">
        <v>932</v>
      </c>
      <c r="FT27" t="s">
        <v>927</v>
      </c>
      <c r="FU27" t="s">
        <v>932</v>
      </c>
      <c r="FV27" t="s">
        <v>414</v>
      </c>
      <c r="FW27" t="s">
        <v>932</v>
      </c>
      <c r="FX27" t="s">
        <v>994</v>
      </c>
      <c r="FY27" t="s">
        <v>38</v>
      </c>
    </row>
    <row r="28" spans="1:492" x14ac:dyDescent="0.25">
      <c r="A28" t="s">
        <v>995</v>
      </c>
      <c r="B28" t="s">
        <v>811</v>
      </c>
      <c r="C28" t="s">
        <v>995</v>
      </c>
      <c r="D28" t="s">
        <v>673</v>
      </c>
      <c r="E28" t="s">
        <v>995</v>
      </c>
      <c r="F28" t="s">
        <v>822</v>
      </c>
      <c r="G28" t="s">
        <v>995</v>
      </c>
      <c r="H28" t="s">
        <v>676</v>
      </c>
      <c r="I28" t="s">
        <v>995</v>
      </c>
      <c r="J28" t="s">
        <v>77</v>
      </c>
      <c r="K28" t="s">
        <v>995</v>
      </c>
      <c r="L28" t="s">
        <v>823</v>
      </c>
      <c r="M28" t="s">
        <v>995</v>
      </c>
      <c r="N28" t="s">
        <v>824</v>
      </c>
      <c r="O28" t="s">
        <v>995</v>
      </c>
      <c r="P28" t="s">
        <v>826</v>
      </c>
      <c r="Q28" t="s">
        <v>995</v>
      </c>
      <c r="R28" t="s">
        <v>832</v>
      </c>
      <c r="S28" t="s">
        <v>995</v>
      </c>
      <c r="T28" t="s">
        <v>833</v>
      </c>
      <c r="U28" t="s">
        <v>995</v>
      </c>
      <c r="V28" t="s">
        <v>848</v>
      </c>
      <c r="W28" t="s">
        <v>995</v>
      </c>
      <c r="X28" t="s">
        <v>854</v>
      </c>
      <c r="Y28" t="s">
        <v>995</v>
      </c>
      <c r="Z28" t="s">
        <v>863</v>
      </c>
      <c r="AA28" t="s">
        <v>995</v>
      </c>
      <c r="AB28" t="s">
        <v>869</v>
      </c>
      <c r="AC28" t="s">
        <v>995</v>
      </c>
      <c r="AD28" t="s">
        <v>877</v>
      </c>
      <c r="AE28" t="s">
        <v>995</v>
      </c>
      <c r="AF28" t="s">
        <v>120</v>
      </c>
      <c r="AG28" t="s">
        <v>995</v>
      </c>
      <c r="AH28" t="s">
        <v>807</v>
      </c>
      <c r="AI28" t="s">
        <v>995</v>
      </c>
      <c r="AJ28" t="s">
        <v>921</v>
      </c>
      <c r="AK28" t="s">
        <v>995</v>
      </c>
      <c r="AL28" t="s">
        <v>927</v>
      </c>
    </row>
    <row r="29" spans="1:492" x14ac:dyDescent="0.25">
      <c r="A29" t="s">
        <v>996</v>
      </c>
      <c r="B29" t="s">
        <v>997</v>
      </c>
      <c r="C29" t="s">
        <v>996</v>
      </c>
      <c r="D29" t="s">
        <v>998</v>
      </c>
      <c r="E29" t="s">
        <v>996</v>
      </c>
      <c r="F29" t="s">
        <v>999</v>
      </c>
      <c r="G29" t="s">
        <v>996</v>
      </c>
      <c r="H29" t="s">
        <v>1000</v>
      </c>
      <c r="I29" t="s">
        <v>996</v>
      </c>
      <c r="J29" t="s">
        <v>698</v>
      </c>
      <c r="K29" t="s">
        <v>996</v>
      </c>
      <c r="L29" t="s">
        <v>1001</v>
      </c>
      <c r="M29" t="s">
        <v>996</v>
      </c>
      <c r="N29" t="s">
        <v>1002</v>
      </c>
      <c r="O29" t="s">
        <v>996</v>
      </c>
      <c r="P29" t="s">
        <v>1003</v>
      </c>
      <c r="Q29" t="s">
        <v>996</v>
      </c>
      <c r="R29" t="s">
        <v>1004</v>
      </c>
      <c r="S29" t="s">
        <v>996</v>
      </c>
      <c r="T29" t="s">
        <v>1005</v>
      </c>
      <c r="U29" t="s">
        <v>996</v>
      </c>
      <c r="V29" t="s">
        <v>1006</v>
      </c>
    </row>
    <row r="30" spans="1:492" x14ac:dyDescent="0.25">
      <c r="A30" t="s">
        <v>1007</v>
      </c>
      <c r="B30" t="s">
        <v>1008</v>
      </c>
      <c r="C30" t="s">
        <v>1007</v>
      </c>
      <c r="D30" t="s">
        <v>1009</v>
      </c>
      <c r="E30" t="s">
        <v>1007</v>
      </c>
      <c r="F30" t="s">
        <v>1010</v>
      </c>
      <c r="G30" t="s">
        <v>1007</v>
      </c>
      <c r="H30" t="s">
        <v>1011</v>
      </c>
      <c r="I30" t="s">
        <v>1007</v>
      </c>
      <c r="J30" t="s">
        <v>1012</v>
      </c>
      <c r="K30" t="s">
        <v>1007</v>
      </c>
      <c r="L30" t="s">
        <v>1013</v>
      </c>
      <c r="M30" t="s">
        <v>1007</v>
      </c>
      <c r="N30" t="s">
        <v>1014</v>
      </c>
      <c r="O30" t="s">
        <v>1007</v>
      </c>
      <c r="P30" t="s">
        <v>1015</v>
      </c>
      <c r="Q30" t="s">
        <v>1007</v>
      </c>
      <c r="R30" t="s">
        <v>88</v>
      </c>
      <c r="S30" t="s">
        <v>1007</v>
      </c>
      <c r="T30" t="s">
        <v>1016</v>
      </c>
      <c r="U30" t="s">
        <v>1007</v>
      </c>
      <c r="V30" t="s">
        <v>1017</v>
      </c>
      <c r="W30" t="s">
        <v>1007</v>
      </c>
      <c r="X30" t="s">
        <v>430</v>
      </c>
      <c r="Y30" t="s">
        <v>1007</v>
      </c>
      <c r="Z30" t="s">
        <v>1018</v>
      </c>
      <c r="AA30" t="s">
        <v>1007</v>
      </c>
      <c r="AB30" t="s">
        <v>1019</v>
      </c>
      <c r="AC30" t="s">
        <v>1007</v>
      </c>
      <c r="AD30" t="s">
        <v>1020</v>
      </c>
      <c r="AE30" t="s">
        <v>1007</v>
      </c>
      <c r="AF30" t="s">
        <v>1021</v>
      </c>
      <c r="AG30" t="s">
        <v>1007</v>
      </c>
      <c r="AH30" t="s">
        <v>1022</v>
      </c>
      <c r="AI30" t="s">
        <v>1007</v>
      </c>
      <c r="AJ30" t="s">
        <v>1023</v>
      </c>
      <c r="AK30" t="s">
        <v>1007</v>
      </c>
      <c r="AL30" t="s">
        <v>1024</v>
      </c>
      <c r="AM30" t="s">
        <v>1007</v>
      </c>
      <c r="AN30" t="s">
        <v>1025</v>
      </c>
      <c r="AO30" t="s">
        <v>1007</v>
      </c>
      <c r="AP30" t="s">
        <v>1026</v>
      </c>
      <c r="AQ30" t="s">
        <v>1007</v>
      </c>
      <c r="AR30" t="s">
        <v>1027</v>
      </c>
      <c r="AS30" t="s">
        <v>1007</v>
      </c>
      <c r="AT30" t="s">
        <v>1028</v>
      </c>
      <c r="AU30" t="s">
        <v>1007</v>
      </c>
      <c r="AV30" t="s">
        <v>1029</v>
      </c>
      <c r="AW30" t="s">
        <v>1007</v>
      </c>
      <c r="AX30" t="s">
        <v>1030</v>
      </c>
      <c r="AY30" t="s">
        <v>1007</v>
      </c>
      <c r="AZ30" t="s">
        <v>1031</v>
      </c>
      <c r="BA30" t="s">
        <v>1007</v>
      </c>
      <c r="BB30" t="s">
        <v>1031</v>
      </c>
      <c r="BC30" t="s">
        <v>1007</v>
      </c>
      <c r="BD30" t="s">
        <v>1032</v>
      </c>
      <c r="BE30" t="s">
        <v>1007</v>
      </c>
      <c r="BF30" t="s">
        <v>1033</v>
      </c>
      <c r="BG30" t="s">
        <v>1007</v>
      </c>
      <c r="BH30" t="s">
        <v>1034</v>
      </c>
      <c r="BI30" t="s">
        <v>1007</v>
      </c>
      <c r="BJ30" t="s">
        <v>1035</v>
      </c>
      <c r="BK30" t="s">
        <v>1007</v>
      </c>
      <c r="BL30" t="s">
        <v>1036</v>
      </c>
      <c r="BM30" t="s">
        <v>1007</v>
      </c>
      <c r="BN30" t="s">
        <v>1037</v>
      </c>
      <c r="BO30" t="s">
        <v>1007</v>
      </c>
      <c r="BP30" t="s">
        <v>1038</v>
      </c>
      <c r="BQ30" t="s">
        <v>1007</v>
      </c>
      <c r="BR30" t="s">
        <v>1039</v>
      </c>
      <c r="BS30" t="s">
        <v>1007</v>
      </c>
      <c r="BT30" t="s">
        <v>1040</v>
      </c>
      <c r="BU30" t="s">
        <v>1007</v>
      </c>
      <c r="BV30" t="s">
        <v>1041</v>
      </c>
      <c r="BW30" t="s">
        <v>1007</v>
      </c>
      <c r="BX30" t="s">
        <v>1042</v>
      </c>
      <c r="BY30" t="s">
        <v>1007</v>
      </c>
      <c r="BZ30" t="s">
        <v>1043</v>
      </c>
      <c r="CA30" t="s">
        <v>1007</v>
      </c>
      <c r="CB30" t="s">
        <v>1044</v>
      </c>
      <c r="CC30" t="s">
        <v>1007</v>
      </c>
      <c r="CD30" t="s">
        <v>1045</v>
      </c>
      <c r="CE30" t="s">
        <v>1007</v>
      </c>
      <c r="CF30" t="s">
        <v>1046</v>
      </c>
      <c r="CG30" t="s">
        <v>1007</v>
      </c>
      <c r="CH30" t="s">
        <v>1047</v>
      </c>
      <c r="CI30" t="s">
        <v>1007</v>
      </c>
      <c r="CJ30" t="s">
        <v>1048</v>
      </c>
      <c r="CK30" t="s">
        <v>1007</v>
      </c>
      <c r="CL30" t="s">
        <v>1049</v>
      </c>
      <c r="CM30" t="s">
        <v>1007</v>
      </c>
      <c r="CN30" t="s">
        <v>1050</v>
      </c>
      <c r="CO30" t="s">
        <v>1007</v>
      </c>
      <c r="CP30" t="s">
        <v>1051</v>
      </c>
      <c r="CQ30" t="s">
        <v>1007</v>
      </c>
      <c r="CR30" t="s">
        <v>1052</v>
      </c>
      <c r="CS30" t="s">
        <v>1007</v>
      </c>
      <c r="CT30" t="s">
        <v>1053</v>
      </c>
      <c r="CU30" t="s">
        <v>1007</v>
      </c>
      <c r="CV30" t="s">
        <v>1054</v>
      </c>
      <c r="CW30" t="s">
        <v>1007</v>
      </c>
      <c r="CX30" t="s">
        <v>1055</v>
      </c>
      <c r="CY30" t="s">
        <v>1007</v>
      </c>
      <c r="CZ30" t="s">
        <v>1056</v>
      </c>
      <c r="DA30" t="s">
        <v>1007</v>
      </c>
      <c r="DB30" t="s">
        <v>1057</v>
      </c>
      <c r="DC30" t="s">
        <v>1007</v>
      </c>
      <c r="DD30" t="s">
        <v>1058</v>
      </c>
      <c r="DE30" t="s">
        <v>1007</v>
      </c>
      <c r="DF30" t="s">
        <v>1059</v>
      </c>
      <c r="DG30" t="s">
        <v>1007</v>
      </c>
      <c r="DH30" t="s">
        <v>1060</v>
      </c>
      <c r="DI30" t="s">
        <v>1007</v>
      </c>
      <c r="DJ30" t="s">
        <v>1061</v>
      </c>
      <c r="DK30" t="s">
        <v>1007</v>
      </c>
      <c r="DL30" t="s">
        <v>1062</v>
      </c>
      <c r="DM30" t="s">
        <v>1007</v>
      </c>
      <c r="DN30" t="s">
        <v>1063</v>
      </c>
      <c r="DO30" t="s">
        <v>1007</v>
      </c>
      <c r="DP30" t="s">
        <v>1064</v>
      </c>
      <c r="DQ30" t="s">
        <v>1007</v>
      </c>
      <c r="DR30" t="s">
        <v>1065</v>
      </c>
      <c r="DS30" t="s">
        <v>1007</v>
      </c>
      <c r="DT30" t="s">
        <v>1066</v>
      </c>
      <c r="DU30" t="s">
        <v>1007</v>
      </c>
      <c r="DV30" t="s">
        <v>1067</v>
      </c>
      <c r="DW30" t="s">
        <v>1007</v>
      </c>
      <c r="DX30" t="s">
        <v>1068</v>
      </c>
      <c r="DY30" t="s">
        <v>1007</v>
      </c>
      <c r="DZ30" t="s">
        <v>1069</v>
      </c>
      <c r="EA30" t="s">
        <v>1007</v>
      </c>
      <c r="EB30" t="s">
        <v>1070</v>
      </c>
      <c r="EC30" t="s">
        <v>1007</v>
      </c>
      <c r="ED30" t="s">
        <v>1071</v>
      </c>
      <c r="EE30" t="s">
        <v>1007</v>
      </c>
      <c r="EF30" t="s">
        <v>1072</v>
      </c>
      <c r="EG30" t="s">
        <v>1007</v>
      </c>
      <c r="EH30" t="s">
        <v>1073</v>
      </c>
      <c r="EI30" t="s">
        <v>1007</v>
      </c>
      <c r="EJ30" t="s">
        <v>1074</v>
      </c>
      <c r="EK30" t="s">
        <v>1007</v>
      </c>
      <c r="EL30" t="s">
        <v>508</v>
      </c>
      <c r="EM30" t="s">
        <v>1007</v>
      </c>
      <c r="EN30" t="s">
        <v>1075</v>
      </c>
      <c r="EO30" t="s">
        <v>1007</v>
      </c>
      <c r="EP30" t="s">
        <v>1076</v>
      </c>
      <c r="EQ30" t="s">
        <v>1007</v>
      </c>
      <c r="ER30" t="s">
        <v>1077</v>
      </c>
      <c r="ES30" t="s">
        <v>1007</v>
      </c>
      <c r="ET30" t="s">
        <v>1078</v>
      </c>
      <c r="EU30" t="s">
        <v>1007</v>
      </c>
      <c r="EV30" t="s">
        <v>1079</v>
      </c>
      <c r="EW30" t="s">
        <v>1007</v>
      </c>
      <c r="EX30" t="s">
        <v>1080</v>
      </c>
      <c r="EY30" t="s">
        <v>1007</v>
      </c>
      <c r="EZ30" t="s">
        <v>1081</v>
      </c>
      <c r="FA30" t="s">
        <v>1007</v>
      </c>
      <c r="FB30" t="s">
        <v>1082</v>
      </c>
      <c r="FC30" t="s">
        <v>1007</v>
      </c>
      <c r="FD30" t="s">
        <v>536</v>
      </c>
      <c r="FE30" t="s">
        <v>1007</v>
      </c>
      <c r="FF30" t="s">
        <v>1083</v>
      </c>
      <c r="FG30" t="s">
        <v>1007</v>
      </c>
      <c r="FH30" t="s">
        <v>1084</v>
      </c>
      <c r="FI30" t="s">
        <v>1007</v>
      </c>
      <c r="FJ30" t="s">
        <v>1085</v>
      </c>
      <c r="FK30" t="s">
        <v>1007</v>
      </c>
      <c r="FL30" t="s">
        <v>1086</v>
      </c>
      <c r="FM30" t="s">
        <v>1007</v>
      </c>
      <c r="FN30" t="s">
        <v>1087</v>
      </c>
      <c r="FO30" t="s">
        <v>1007</v>
      </c>
      <c r="FP30" t="s">
        <v>1088</v>
      </c>
      <c r="FQ30" t="s">
        <v>1007</v>
      </c>
      <c r="FR30" t="s">
        <v>1089</v>
      </c>
      <c r="FS30" t="s">
        <v>1007</v>
      </c>
      <c r="FT30" t="s">
        <v>1090</v>
      </c>
      <c r="FU30" t="s">
        <v>1007</v>
      </c>
      <c r="FV30" t="s">
        <v>1091</v>
      </c>
      <c r="FW30" t="s">
        <v>1007</v>
      </c>
      <c r="FX30" t="s">
        <v>1092</v>
      </c>
      <c r="FY30" t="s">
        <v>1007</v>
      </c>
      <c r="FZ30" t="s">
        <v>1093</v>
      </c>
      <c r="GA30" t="s">
        <v>1007</v>
      </c>
      <c r="GB30" t="s">
        <v>1094</v>
      </c>
      <c r="GC30" t="s">
        <v>1007</v>
      </c>
      <c r="GD30" t="s">
        <v>1095</v>
      </c>
      <c r="GE30" t="s">
        <v>1007</v>
      </c>
      <c r="GF30" t="s">
        <v>1096</v>
      </c>
      <c r="GG30" t="s">
        <v>1007</v>
      </c>
      <c r="GH30" t="s">
        <v>1097</v>
      </c>
      <c r="GI30" t="s">
        <v>1007</v>
      </c>
      <c r="GJ30" t="s">
        <v>1098</v>
      </c>
      <c r="GK30" t="s">
        <v>1007</v>
      </c>
      <c r="GL30" t="s">
        <v>1099</v>
      </c>
      <c r="GM30" t="s">
        <v>1007</v>
      </c>
      <c r="GN30" t="s">
        <v>1100</v>
      </c>
      <c r="GO30" t="s">
        <v>1007</v>
      </c>
      <c r="GP30" t="s">
        <v>1101</v>
      </c>
      <c r="GQ30" t="s">
        <v>1007</v>
      </c>
      <c r="GR30" t="s">
        <v>639</v>
      </c>
      <c r="GS30" t="s">
        <v>1007</v>
      </c>
      <c r="GT30" t="s">
        <v>1102</v>
      </c>
      <c r="GU30" t="s">
        <v>1007</v>
      </c>
      <c r="GV30" t="s">
        <v>1103</v>
      </c>
      <c r="GW30" t="s">
        <v>1007</v>
      </c>
      <c r="GX30" t="s">
        <v>1104</v>
      </c>
      <c r="GY30" t="s">
        <v>1007</v>
      </c>
      <c r="GZ30" t="s">
        <v>1105</v>
      </c>
      <c r="HA30" t="s">
        <v>38</v>
      </c>
    </row>
    <row r="31" spans="1:492" x14ac:dyDescent="0.25">
      <c r="A31" t="s">
        <v>1106</v>
      </c>
      <c r="B31" t="s">
        <v>1107</v>
      </c>
      <c r="C31" t="s">
        <v>1106</v>
      </c>
      <c r="D31" t="s">
        <v>1108</v>
      </c>
      <c r="E31" t="s">
        <v>1106</v>
      </c>
      <c r="F31" t="s">
        <v>1109</v>
      </c>
      <c r="G31" t="s">
        <v>1106</v>
      </c>
      <c r="H31" t="s">
        <v>1110</v>
      </c>
      <c r="I31" t="s">
        <v>1106</v>
      </c>
      <c r="J31" t="s">
        <v>1111</v>
      </c>
      <c r="K31" t="s">
        <v>1106</v>
      </c>
      <c r="L31" t="s">
        <v>1112</v>
      </c>
      <c r="M31" t="s">
        <v>1106</v>
      </c>
      <c r="N31" t="s">
        <v>1113</v>
      </c>
    </row>
    <row r="32" spans="1:492" x14ac:dyDescent="0.25">
      <c r="A32" t="s">
        <v>1114</v>
      </c>
      <c r="B32" t="s">
        <v>1115</v>
      </c>
      <c r="C32" t="s">
        <v>1114</v>
      </c>
      <c r="D32" t="s">
        <v>294</v>
      </c>
      <c r="E32" t="s">
        <v>1114</v>
      </c>
      <c r="F32" t="s">
        <v>820</v>
      </c>
      <c r="G32" t="s">
        <v>1114</v>
      </c>
      <c r="H32" t="s">
        <v>1116</v>
      </c>
      <c r="I32" t="s">
        <v>1114</v>
      </c>
      <c r="J32" t="s">
        <v>821</v>
      </c>
      <c r="K32" t="s">
        <v>1114</v>
      </c>
      <c r="L32" t="s">
        <v>935</v>
      </c>
      <c r="M32" t="s">
        <v>1114</v>
      </c>
      <c r="N32" t="s">
        <v>825</v>
      </c>
      <c r="O32" t="s">
        <v>1114</v>
      </c>
      <c r="P32" t="s">
        <v>827</v>
      </c>
      <c r="Q32" t="s">
        <v>1114</v>
      </c>
      <c r="R32" t="s">
        <v>1117</v>
      </c>
      <c r="S32" t="s">
        <v>1114</v>
      </c>
      <c r="T32" t="s">
        <v>1118</v>
      </c>
      <c r="U32" t="s">
        <v>1114</v>
      </c>
      <c r="V32" t="s">
        <v>1119</v>
      </c>
      <c r="W32" t="s">
        <v>1114</v>
      </c>
      <c r="X32" t="s">
        <v>830</v>
      </c>
      <c r="Y32" t="s">
        <v>1114</v>
      </c>
      <c r="Z32" t="s">
        <v>1120</v>
      </c>
      <c r="AA32" t="s">
        <v>1114</v>
      </c>
      <c r="AB32" t="s">
        <v>1121</v>
      </c>
      <c r="AC32" t="s">
        <v>1114</v>
      </c>
      <c r="AD32" t="s">
        <v>443</v>
      </c>
      <c r="AE32" t="s">
        <v>1114</v>
      </c>
      <c r="AF32" t="s">
        <v>1122</v>
      </c>
      <c r="AG32" t="s">
        <v>1114</v>
      </c>
      <c r="AH32" t="s">
        <v>1123</v>
      </c>
      <c r="AI32" t="s">
        <v>1114</v>
      </c>
      <c r="AJ32" t="s">
        <v>1124</v>
      </c>
      <c r="AK32" t="s">
        <v>1114</v>
      </c>
      <c r="AL32" t="s">
        <v>1125</v>
      </c>
      <c r="AM32" t="s">
        <v>1114</v>
      </c>
      <c r="AN32" t="s">
        <v>1126</v>
      </c>
      <c r="AO32" t="s">
        <v>1114</v>
      </c>
      <c r="AP32" t="s">
        <v>1127</v>
      </c>
      <c r="AQ32" t="s">
        <v>1114</v>
      </c>
      <c r="AR32" t="s">
        <v>1128</v>
      </c>
      <c r="AS32" t="s">
        <v>1114</v>
      </c>
      <c r="AT32" t="s">
        <v>1129</v>
      </c>
      <c r="AU32" t="s">
        <v>1114</v>
      </c>
      <c r="AV32" t="s">
        <v>852</v>
      </c>
      <c r="AW32" t="s">
        <v>1114</v>
      </c>
      <c r="AX32" t="s">
        <v>1130</v>
      </c>
      <c r="AY32" t="s">
        <v>1114</v>
      </c>
      <c r="AZ32" t="s">
        <v>853</v>
      </c>
      <c r="BA32" t="s">
        <v>1114</v>
      </c>
      <c r="BB32" t="s">
        <v>853</v>
      </c>
      <c r="BC32" t="s">
        <v>1114</v>
      </c>
      <c r="BD32" t="s">
        <v>790</v>
      </c>
      <c r="BE32" t="s">
        <v>1114</v>
      </c>
      <c r="BF32" t="s">
        <v>1131</v>
      </c>
      <c r="BG32" t="s">
        <v>1114</v>
      </c>
      <c r="BH32" t="s">
        <v>103</v>
      </c>
      <c r="BI32" t="s">
        <v>1114</v>
      </c>
      <c r="BJ32" t="s">
        <v>1132</v>
      </c>
      <c r="BK32" t="s">
        <v>1114</v>
      </c>
      <c r="BL32" t="s">
        <v>862</v>
      </c>
      <c r="BM32" t="s">
        <v>1114</v>
      </c>
      <c r="BN32" t="s">
        <v>864</v>
      </c>
      <c r="BO32" t="s">
        <v>1114</v>
      </c>
      <c r="BP32" t="s">
        <v>1133</v>
      </c>
      <c r="BQ32" t="s">
        <v>1114</v>
      </c>
      <c r="BR32" t="s">
        <v>1134</v>
      </c>
      <c r="BS32" t="s">
        <v>1114</v>
      </c>
      <c r="BT32" t="s">
        <v>1135</v>
      </c>
      <c r="BU32" t="s">
        <v>1114</v>
      </c>
      <c r="BV32" t="s">
        <v>1136</v>
      </c>
      <c r="BW32" t="s">
        <v>1114</v>
      </c>
      <c r="BX32" t="s">
        <v>1137</v>
      </c>
      <c r="BY32" t="s">
        <v>1114</v>
      </c>
      <c r="BZ32" t="s">
        <v>1138</v>
      </c>
      <c r="CA32" t="s">
        <v>1114</v>
      </c>
      <c r="CB32" t="s">
        <v>1139</v>
      </c>
      <c r="CC32" t="s">
        <v>1114</v>
      </c>
      <c r="CD32" t="s">
        <v>1140</v>
      </c>
      <c r="CE32" t="s">
        <v>1114</v>
      </c>
      <c r="CF32" t="s">
        <v>1141</v>
      </c>
      <c r="CG32" t="s">
        <v>1114</v>
      </c>
      <c r="CH32" t="s">
        <v>1142</v>
      </c>
      <c r="CI32" t="s">
        <v>1114</v>
      </c>
      <c r="CJ32" t="s">
        <v>1143</v>
      </c>
      <c r="CK32" t="s">
        <v>1114</v>
      </c>
      <c r="CL32" t="s">
        <v>882</v>
      </c>
      <c r="CM32" t="s">
        <v>1114</v>
      </c>
      <c r="CN32" t="s">
        <v>798</v>
      </c>
      <c r="CO32" t="s">
        <v>1114</v>
      </c>
      <c r="CP32" t="s">
        <v>1144</v>
      </c>
      <c r="CQ32" t="s">
        <v>1114</v>
      </c>
      <c r="CR32" t="s">
        <v>1145</v>
      </c>
      <c r="CS32" t="s">
        <v>1114</v>
      </c>
      <c r="CT32" t="s">
        <v>1146</v>
      </c>
      <c r="CU32" t="s">
        <v>1114</v>
      </c>
      <c r="CV32" t="s">
        <v>1147</v>
      </c>
      <c r="CW32" t="s">
        <v>1114</v>
      </c>
      <c r="CX32" t="s">
        <v>1148</v>
      </c>
      <c r="CY32" t="s">
        <v>1114</v>
      </c>
      <c r="CZ32" t="s">
        <v>1149</v>
      </c>
      <c r="DA32" t="s">
        <v>1114</v>
      </c>
      <c r="DB32" t="s">
        <v>1150</v>
      </c>
      <c r="DC32" t="s">
        <v>1114</v>
      </c>
      <c r="DD32" t="s">
        <v>1151</v>
      </c>
      <c r="DE32" t="s">
        <v>1114</v>
      </c>
      <c r="DF32" t="s">
        <v>1152</v>
      </c>
      <c r="DG32" t="s">
        <v>1114</v>
      </c>
      <c r="DH32" t="s">
        <v>902</v>
      </c>
      <c r="DI32" t="s">
        <v>1114</v>
      </c>
      <c r="DJ32" t="s">
        <v>1153</v>
      </c>
      <c r="DK32" t="s">
        <v>1114</v>
      </c>
      <c r="DL32" t="s">
        <v>1154</v>
      </c>
      <c r="DM32" t="s">
        <v>1114</v>
      </c>
      <c r="DN32" t="s">
        <v>128</v>
      </c>
      <c r="DO32" t="s">
        <v>1114</v>
      </c>
      <c r="DP32" t="s">
        <v>908</v>
      </c>
      <c r="DQ32" t="s">
        <v>1114</v>
      </c>
      <c r="DR32" t="s">
        <v>1155</v>
      </c>
      <c r="DS32" t="s">
        <v>1114</v>
      </c>
      <c r="DT32" t="s">
        <v>1156</v>
      </c>
      <c r="DU32" t="s">
        <v>1114</v>
      </c>
      <c r="DV32" t="s">
        <v>1157</v>
      </c>
      <c r="DW32" t="s">
        <v>38</v>
      </c>
      <c r="DX32" t="s">
        <v>38</v>
      </c>
    </row>
    <row r="33" spans="1:1044" x14ac:dyDescent="0.25">
      <c r="A33" t="s">
        <v>1158</v>
      </c>
      <c r="B33" t="s">
        <v>674</v>
      </c>
      <c r="C33" t="s">
        <v>1158</v>
      </c>
      <c r="D33" t="s">
        <v>933</v>
      </c>
      <c r="E33" t="s">
        <v>1158</v>
      </c>
      <c r="F33" t="s">
        <v>786</v>
      </c>
      <c r="G33" t="s">
        <v>1158</v>
      </c>
      <c r="H33" t="s">
        <v>820</v>
      </c>
      <c r="I33" t="s">
        <v>1158</v>
      </c>
      <c r="J33" t="s">
        <v>74</v>
      </c>
      <c r="K33" t="s">
        <v>1158</v>
      </c>
      <c r="L33" t="s">
        <v>75</v>
      </c>
      <c r="M33" t="s">
        <v>1158</v>
      </c>
      <c r="N33" t="s">
        <v>1159</v>
      </c>
      <c r="O33" t="s">
        <v>1158</v>
      </c>
      <c r="P33" t="s">
        <v>76</v>
      </c>
      <c r="Q33" t="s">
        <v>1158</v>
      </c>
      <c r="R33" t="s">
        <v>826</v>
      </c>
      <c r="S33" t="s">
        <v>1158</v>
      </c>
      <c r="T33" t="s">
        <v>1160</v>
      </c>
      <c r="U33" t="s">
        <v>1158</v>
      </c>
      <c r="V33" t="s">
        <v>1161</v>
      </c>
      <c r="W33" t="s">
        <v>1158</v>
      </c>
      <c r="X33" t="s">
        <v>1162</v>
      </c>
      <c r="Y33" t="s">
        <v>1158</v>
      </c>
      <c r="Z33" t="s">
        <v>1163</v>
      </c>
      <c r="AA33" t="s">
        <v>1158</v>
      </c>
      <c r="AB33" t="s">
        <v>1164</v>
      </c>
      <c r="AC33" t="s">
        <v>1158</v>
      </c>
      <c r="AD33" t="s">
        <v>1165</v>
      </c>
      <c r="AE33" t="s">
        <v>1158</v>
      </c>
      <c r="AF33" t="s">
        <v>1166</v>
      </c>
      <c r="AG33" t="s">
        <v>1158</v>
      </c>
      <c r="AH33" t="s">
        <v>828</v>
      </c>
      <c r="AI33" t="s">
        <v>1158</v>
      </c>
      <c r="AJ33" t="s">
        <v>1167</v>
      </c>
      <c r="AK33" t="s">
        <v>1158</v>
      </c>
      <c r="AL33" t="s">
        <v>829</v>
      </c>
      <c r="AM33" t="s">
        <v>1158</v>
      </c>
      <c r="AN33" t="s">
        <v>84</v>
      </c>
      <c r="AO33" t="s">
        <v>1158</v>
      </c>
      <c r="AP33" t="s">
        <v>420</v>
      </c>
      <c r="AQ33" t="s">
        <v>1158</v>
      </c>
      <c r="AR33" t="s">
        <v>813</v>
      </c>
      <c r="AS33" t="s">
        <v>1158</v>
      </c>
      <c r="AT33" t="s">
        <v>422</v>
      </c>
      <c r="AU33" t="s">
        <v>1158</v>
      </c>
      <c r="AV33" t="s">
        <v>85</v>
      </c>
      <c r="AW33" t="s">
        <v>1158</v>
      </c>
      <c r="AX33" t="s">
        <v>88</v>
      </c>
      <c r="AY33" t="s">
        <v>1158</v>
      </c>
      <c r="AZ33" t="s">
        <v>89</v>
      </c>
      <c r="BA33" t="s">
        <v>1158</v>
      </c>
      <c r="BB33" t="s">
        <v>89</v>
      </c>
      <c r="BC33" t="s">
        <v>1158</v>
      </c>
      <c r="BD33" t="s">
        <v>92</v>
      </c>
      <c r="BE33" t="s">
        <v>1158</v>
      </c>
      <c r="BF33" t="s">
        <v>93</v>
      </c>
      <c r="BG33" t="s">
        <v>1158</v>
      </c>
      <c r="BH33" t="s">
        <v>94</v>
      </c>
      <c r="BI33" t="s">
        <v>1158</v>
      </c>
      <c r="BJ33" t="s">
        <v>95</v>
      </c>
      <c r="BK33" t="s">
        <v>1158</v>
      </c>
      <c r="BL33" t="s">
        <v>96</v>
      </c>
      <c r="BM33" t="s">
        <v>1158</v>
      </c>
      <c r="BN33" t="s">
        <v>1168</v>
      </c>
      <c r="BO33" t="s">
        <v>1158</v>
      </c>
      <c r="BP33" t="s">
        <v>1169</v>
      </c>
      <c r="BQ33" t="s">
        <v>1158</v>
      </c>
      <c r="BR33" t="s">
        <v>1170</v>
      </c>
      <c r="BS33" t="s">
        <v>1158</v>
      </c>
      <c r="BT33" t="s">
        <v>1171</v>
      </c>
      <c r="BU33" t="s">
        <v>1158</v>
      </c>
      <c r="BV33" t="s">
        <v>1172</v>
      </c>
      <c r="BW33" t="s">
        <v>1158</v>
      </c>
      <c r="BX33" t="s">
        <v>834</v>
      </c>
      <c r="BY33" t="s">
        <v>1158</v>
      </c>
      <c r="BZ33" t="s">
        <v>1173</v>
      </c>
      <c r="CA33" t="s">
        <v>1158</v>
      </c>
      <c r="CB33" t="s">
        <v>1174</v>
      </c>
      <c r="CC33" t="s">
        <v>1158</v>
      </c>
      <c r="CD33" t="s">
        <v>1175</v>
      </c>
      <c r="CE33" t="s">
        <v>1158</v>
      </c>
      <c r="CF33" t="s">
        <v>835</v>
      </c>
      <c r="CG33" t="s">
        <v>1158</v>
      </c>
      <c r="CH33" t="s">
        <v>836</v>
      </c>
      <c r="CI33" t="s">
        <v>1158</v>
      </c>
      <c r="CJ33" t="s">
        <v>1176</v>
      </c>
      <c r="CK33" t="s">
        <v>1158</v>
      </c>
      <c r="CL33" t="s">
        <v>1177</v>
      </c>
      <c r="CM33" t="s">
        <v>1158</v>
      </c>
      <c r="CN33" t="s">
        <v>1178</v>
      </c>
      <c r="CO33" t="s">
        <v>1158</v>
      </c>
      <c r="CP33" t="s">
        <v>840</v>
      </c>
      <c r="CQ33" t="s">
        <v>1158</v>
      </c>
      <c r="CR33" t="s">
        <v>1179</v>
      </c>
      <c r="CS33" t="s">
        <v>1158</v>
      </c>
      <c r="CT33" t="s">
        <v>97</v>
      </c>
      <c r="CU33" t="s">
        <v>1158</v>
      </c>
      <c r="CV33" t="s">
        <v>1180</v>
      </c>
      <c r="CW33" t="s">
        <v>1158</v>
      </c>
      <c r="CX33" t="s">
        <v>1181</v>
      </c>
      <c r="CY33" t="s">
        <v>1158</v>
      </c>
      <c r="CZ33" t="s">
        <v>1182</v>
      </c>
      <c r="DA33" t="s">
        <v>1158</v>
      </c>
      <c r="DB33" t="s">
        <v>1183</v>
      </c>
      <c r="DC33" t="s">
        <v>1158</v>
      </c>
      <c r="DD33" t="s">
        <v>1184</v>
      </c>
      <c r="DE33" t="s">
        <v>1158</v>
      </c>
      <c r="DF33" t="s">
        <v>1185</v>
      </c>
      <c r="DG33" t="s">
        <v>1158</v>
      </c>
      <c r="DH33" t="s">
        <v>1186</v>
      </c>
      <c r="DI33" t="s">
        <v>1158</v>
      </c>
      <c r="DJ33" t="s">
        <v>1187</v>
      </c>
      <c r="DK33" t="s">
        <v>1158</v>
      </c>
      <c r="DL33" t="s">
        <v>99</v>
      </c>
      <c r="DM33" t="s">
        <v>1158</v>
      </c>
      <c r="DN33" t="s">
        <v>1188</v>
      </c>
      <c r="DO33" t="s">
        <v>1158</v>
      </c>
      <c r="DP33" t="s">
        <v>1189</v>
      </c>
      <c r="DQ33" t="s">
        <v>1158</v>
      </c>
      <c r="DR33" t="s">
        <v>1190</v>
      </c>
      <c r="DS33" t="s">
        <v>1158</v>
      </c>
      <c r="DT33" t="s">
        <v>1191</v>
      </c>
      <c r="DU33" t="s">
        <v>1158</v>
      </c>
      <c r="DV33" t="s">
        <v>1192</v>
      </c>
      <c r="DW33" t="s">
        <v>1158</v>
      </c>
      <c r="DX33" t="s">
        <v>1193</v>
      </c>
      <c r="DY33" t="s">
        <v>1158</v>
      </c>
      <c r="DZ33" t="s">
        <v>1194</v>
      </c>
      <c r="EA33" t="s">
        <v>1158</v>
      </c>
      <c r="EB33" t="s">
        <v>1195</v>
      </c>
      <c r="EC33" t="s">
        <v>1158</v>
      </c>
      <c r="ED33" t="s">
        <v>1196</v>
      </c>
      <c r="EE33" t="s">
        <v>1158</v>
      </c>
      <c r="EF33" t="s">
        <v>1197</v>
      </c>
      <c r="EG33" t="s">
        <v>1158</v>
      </c>
      <c r="EH33" t="s">
        <v>1198</v>
      </c>
      <c r="EI33" t="s">
        <v>1158</v>
      </c>
      <c r="EJ33" t="s">
        <v>1199</v>
      </c>
      <c r="EK33" t="s">
        <v>1158</v>
      </c>
      <c r="EL33" t="s">
        <v>856</v>
      </c>
      <c r="EM33" t="s">
        <v>1158</v>
      </c>
      <c r="EN33" t="s">
        <v>857</v>
      </c>
      <c r="EO33" t="s">
        <v>1158</v>
      </c>
      <c r="EP33" t="s">
        <v>1200</v>
      </c>
      <c r="EQ33" t="s">
        <v>1158</v>
      </c>
      <c r="ER33" t="s">
        <v>858</v>
      </c>
      <c r="ES33" t="s">
        <v>1158</v>
      </c>
      <c r="ET33" t="s">
        <v>859</v>
      </c>
      <c r="EU33" t="s">
        <v>1158</v>
      </c>
      <c r="EV33" t="s">
        <v>860</v>
      </c>
      <c r="EW33" t="s">
        <v>1158</v>
      </c>
      <c r="EX33" t="s">
        <v>861</v>
      </c>
      <c r="EY33" t="s">
        <v>1158</v>
      </c>
      <c r="EZ33" t="s">
        <v>1201</v>
      </c>
      <c r="FA33" t="s">
        <v>1158</v>
      </c>
      <c r="FB33" t="s">
        <v>1202</v>
      </c>
      <c r="FC33" t="s">
        <v>1158</v>
      </c>
      <c r="FD33" t="s">
        <v>1203</v>
      </c>
      <c r="FE33" t="s">
        <v>1158</v>
      </c>
      <c r="FF33" t="s">
        <v>1204</v>
      </c>
      <c r="FG33" t="s">
        <v>1158</v>
      </c>
      <c r="FH33" t="s">
        <v>1205</v>
      </c>
      <c r="FI33" t="s">
        <v>1158</v>
      </c>
      <c r="FJ33" t="s">
        <v>1206</v>
      </c>
      <c r="FK33" t="s">
        <v>1158</v>
      </c>
      <c r="FL33" t="s">
        <v>1207</v>
      </c>
      <c r="FM33" t="s">
        <v>1158</v>
      </c>
      <c r="FN33" t="s">
        <v>1208</v>
      </c>
      <c r="FO33" t="s">
        <v>1158</v>
      </c>
      <c r="FP33" t="s">
        <v>1209</v>
      </c>
      <c r="FQ33" t="s">
        <v>1158</v>
      </c>
      <c r="FR33" t="s">
        <v>1210</v>
      </c>
      <c r="FS33" t="s">
        <v>1158</v>
      </c>
      <c r="FT33" t="s">
        <v>1211</v>
      </c>
      <c r="FU33" t="s">
        <v>1158</v>
      </c>
      <c r="FV33" t="s">
        <v>1212</v>
      </c>
      <c r="FW33" t="s">
        <v>1158</v>
      </c>
      <c r="FX33" t="s">
        <v>1213</v>
      </c>
      <c r="FY33" t="s">
        <v>1158</v>
      </c>
      <c r="FZ33" t="s">
        <v>1214</v>
      </c>
      <c r="GA33" t="s">
        <v>1158</v>
      </c>
      <c r="GB33" t="s">
        <v>1215</v>
      </c>
      <c r="GC33" t="s">
        <v>1158</v>
      </c>
      <c r="GD33" t="s">
        <v>870</v>
      </c>
      <c r="GE33" t="s">
        <v>1158</v>
      </c>
      <c r="GF33" t="s">
        <v>1216</v>
      </c>
      <c r="GG33" t="s">
        <v>1158</v>
      </c>
      <c r="GH33" t="s">
        <v>1217</v>
      </c>
      <c r="GI33" t="s">
        <v>1158</v>
      </c>
      <c r="GJ33" t="s">
        <v>1218</v>
      </c>
      <c r="GK33" t="s">
        <v>1158</v>
      </c>
      <c r="GL33" t="s">
        <v>1219</v>
      </c>
      <c r="GM33" t="s">
        <v>1158</v>
      </c>
      <c r="GN33" t="s">
        <v>1137</v>
      </c>
      <c r="GO33" t="s">
        <v>1158</v>
      </c>
      <c r="GP33" t="s">
        <v>474</v>
      </c>
      <c r="GQ33" t="s">
        <v>1158</v>
      </c>
      <c r="GR33" t="s">
        <v>1220</v>
      </c>
      <c r="GS33" t="s">
        <v>1158</v>
      </c>
      <c r="GT33" t="s">
        <v>1221</v>
      </c>
      <c r="GU33" t="s">
        <v>1158</v>
      </c>
      <c r="GV33" t="s">
        <v>1222</v>
      </c>
      <c r="GW33" t="s">
        <v>1158</v>
      </c>
      <c r="GX33" t="s">
        <v>1223</v>
      </c>
      <c r="GY33" t="s">
        <v>1158</v>
      </c>
      <c r="GZ33" t="s">
        <v>231</v>
      </c>
      <c r="HA33" t="s">
        <v>1158</v>
      </c>
      <c r="HB33" t="s">
        <v>1224</v>
      </c>
      <c r="HC33" t="s">
        <v>1158</v>
      </c>
      <c r="HD33" t="s">
        <v>1225</v>
      </c>
      <c r="HE33" t="s">
        <v>1158</v>
      </c>
      <c r="HF33" t="s">
        <v>873</v>
      </c>
      <c r="HG33" t="s">
        <v>1158</v>
      </c>
      <c r="HH33" t="s">
        <v>1226</v>
      </c>
      <c r="HI33" t="s">
        <v>1158</v>
      </c>
      <c r="HJ33" t="s">
        <v>1227</v>
      </c>
      <c r="HK33" t="s">
        <v>1158</v>
      </c>
      <c r="HL33" t="s">
        <v>1228</v>
      </c>
      <c r="HM33" t="s">
        <v>1158</v>
      </c>
      <c r="HN33" t="s">
        <v>1229</v>
      </c>
      <c r="HO33" t="s">
        <v>1158</v>
      </c>
      <c r="HP33" t="s">
        <v>1230</v>
      </c>
      <c r="HQ33" t="s">
        <v>1158</v>
      </c>
      <c r="HR33" t="s">
        <v>793</v>
      </c>
      <c r="HS33" t="s">
        <v>1158</v>
      </c>
      <c r="HT33" t="s">
        <v>1231</v>
      </c>
      <c r="HU33" t="s">
        <v>1158</v>
      </c>
      <c r="HV33" t="s">
        <v>1232</v>
      </c>
      <c r="HW33" t="s">
        <v>1158</v>
      </c>
      <c r="HX33" t="s">
        <v>106</v>
      </c>
      <c r="HY33" t="s">
        <v>1158</v>
      </c>
      <c r="HZ33" t="s">
        <v>874</v>
      </c>
      <c r="IA33" t="s">
        <v>1158</v>
      </c>
      <c r="IB33" t="s">
        <v>1233</v>
      </c>
      <c r="IC33" t="s">
        <v>1158</v>
      </c>
      <c r="ID33" t="s">
        <v>1234</v>
      </c>
      <c r="IE33" t="s">
        <v>1158</v>
      </c>
      <c r="IF33" t="s">
        <v>1235</v>
      </c>
      <c r="IG33" t="s">
        <v>1158</v>
      </c>
      <c r="IH33" t="s">
        <v>1236</v>
      </c>
      <c r="II33" t="s">
        <v>1158</v>
      </c>
      <c r="IJ33" t="s">
        <v>875</v>
      </c>
      <c r="IK33" t="s">
        <v>1158</v>
      </c>
      <c r="IL33" t="s">
        <v>1237</v>
      </c>
      <c r="IM33" t="s">
        <v>1158</v>
      </c>
      <c r="IN33" t="s">
        <v>1238</v>
      </c>
      <c r="IO33" t="s">
        <v>1158</v>
      </c>
      <c r="IP33" t="s">
        <v>1239</v>
      </c>
      <c r="IQ33" t="s">
        <v>1158</v>
      </c>
      <c r="IR33" t="s">
        <v>1240</v>
      </c>
      <c r="IS33" t="s">
        <v>1158</v>
      </c>
      <c r="IT33" t="s">
        <v>1241</v>
      </c>
      <c r="IU33" t="s">
        <v>1158</v>
      </c>
      <c r="IV33" t="s">
        <v>1242</v>
      </c>
      <c r="IW33" t="s">
        <v>1158</v>
      </c>
      <c r="IX33" t="s">
        <v>1243</v>
      </c>
      <c r="IY33" t="s">
        <v>1158</v>
      </c>
      <c r="IZ33" t="s">
        <v>487</v>
      </c>
      <c r="JA33" t="s">
        <v>1158</v>
      </c>
      <c r="JB33" t="s">
        <v>878</v>
      </c>
      <c r="JC33" t="s">
        <v>1158</v>
      </c>
      <c r="JD33" t="s">
        <v>880</v>
      </c>
      <c r="JE33" t="s">
        <v>1158</v>
      </c>
      <c r="JF33" t="s">
        <v>1244</v>
      </c>
      <c r="JG33" t="s">
        <v>1158</v>
      </c>
      <c r="JH33" t="s">
        <v>1245</v>
      </c>
      <c r="JI33" t="s">
        <v>1158</v>
      </c>
      <c r="JJ33" t="s">
        <v>796</v>
      </c>
      <c r="JK33" t="s">
        <v>1158</v>
      </c>
      <c r="JL33" t="s">
        <v>1246</v>
      </c>
      <c r="JM33" t="s">
        <v>1158</v>
      </c>
      <c r="JN33" t="s">
        <v>1247</v>
      </c>
      <c r="JO33" t="s">
        <v>1158</v>
      </c>
      <c r="JP33" t="s">
        <v>110</v>
      </c>
      <c r="JQ33" t="s">
        <v>1158</v>
      </c>
      <c r="JR33" t="s">
        <v>1248</v>
      </c>
      <c r="JS33" t="s">
        <v>1158</v>
      </c>
      <c r="JT33" t="s">
        <v>881</v>
      </c>
      <c r="JU33" t="s">
        <v>1158</v>
      </c>
      <c r="JV33" t="s">
        <v>1249</v>
      </c>
      <c r="JW33" t="s">
        <v>1158</v>
      </c>
      <c r="JX33" t="s">
        <v>1250</v>
      </c>
      <c r="JY33" t="s">
        <v>1158</v>
      </c>
      <c r="JZ33" t="s">
        <v>1251</v>
      </c>
      <c r="KA33" t="s">
        <v>1158</v>
      </c>
      <c r="KB33" t="s">
        <v>976</v>
      </c>
      <c r="KC33" t="s">
        <v>1158</v>
      </c>
      <c r="KD33" t="s">
        <v>1252</v>
      </c>
      <c r="KE33" t="s">
        <v>1158</v>
      </c>
      <c r="KF33" t="s">
        <v>1253</v>
      </c>
      <c r="KG33" t="s">
        <v>1158</v>
      </c>
      <c r="KH33" t="s">
        <v>817</v>
      </c>
      <c r="KI33" t="s">
        <v>1158</v>
      </c>
      <c r="KJ33" t="s">
        <v>1254</v>
      </c>
      <c r="KK33" t="s">
        <v>1158</v>
      </c>
      <c r="KL33" t="s">
        <v>1255</v>
      </c>
      <c r="KM33" t="s">
        <v>1158</v>
      </c>
      <c r="KN33" t="s">
        <v>1256</v>
      </c>
      <c r="KO33" t="s">
        <v>1158</v>
      </c>
      <c r="KP33" t="s">
        <v>1257</v>
      </c>
      <c r="KQ33" t="s">
        <v>1158</v>
      </c>
      <c r="KR33" t="s">
        <v>797</v>
      </c>
      <c r="KS33" t="s">
        <v>1158</v>
      </c>
      <c r="KT33" t="s">
        <v>1258</v>
      </c>
      <c r="KU33" t="s">
        <v>1158</v>
      </c>
      <c r="KV33" t="s">
        <v>1259</v>
      </c>
      <c r="KW33" t="s">
        <v>1158</v>
      </c>
      <c r="KX33" t="s">
        <v>1260</v>
      </c>
      <c r="KY33" t="s">
        <v>1158</v>
      </c>
      <c r="KZ33" t="s">
        <v>883</v>
      </c>
      <c r="LA33" t="s">
        <v>1158</v>
      </c>
      <c r="LB33" t="s">
        <v>1261</v>
      </c>
      <c r="LC33" t="s">
        <v>1158</v>
      </c>
      <c r="LD33" t="s">
        <v>1262</v>
      </c>
      <c r="LE33" t="s">
        <v>1158</v>
      </c>
      <c r="LF33" t="s">
        <v>1263</v>
      </c>
      <c r="LG33" t="s">
        <v>1158</v>
      </c>
      <c r="LH33" t="s">
        <v>1264</v>
      </c>
      <c r="LI33" t="s">
        <v>1158</v>
      </c>
      <c r="LJ33" t="s">
        <v>1265</v>
      </c>
      <c r="LK33" t="s">
        <v>1158</v>
      </c>
      <c r="LL33" t="s">
        <v>1266</v>
      </c>
      <c r="LM33" t="s">
        <v>1158</v>
      </c>
      <c r="LN33" t="s">
        <v>887</v>
      </c>
      <c r="LO33" t="s">
        <v>1158</v>
      </c>
      <c r="LP33" t="s">
        <v>1267</v>
      </c>
      <c r="LQ33" t="s">
        <v>1158</v>
      </c>
      <c r="LR33" t="s">
        <v>1268</v>
      </c>
      <c r="LS33" t="s">
        <v>1158</v>
      </c>
      <c r="LT33" t="s">
        <v>889</v>
      </c>
      <c r="LU33" t="s">
        <v>1158</v>
      </c>
      <c r="LV33" t="s">
        <v>890</v>
      </c>
      <c r="LW33" t="s">
        <v>1158</v>
      </c>
      <c r="LX33" t="s">
        <v>1269</v>
      </c>
      <c r="LY33" t="s">
        <v>1158</v>
      </c>
      <c r="LZ33" t="s">
        <v>892</v>
      </c>
      <c r="MA33" t="s">
        <v>1158</v>
      </c>
      <c r="MB33" t="s">
        <v>1270</v>
      </c>
      <c r="MC33" t="s">
        <v>1158</v>
      </c>
      <c r="MD33" t="s">
        <v>895</v>
      </c>
      <c r="ME33" t="s">
        <v>1158</v>
      </c>
      <c r="MF33" t="s">
        <v>113</v>
      </c>
      <c r="MG33" t="s">
        <v>1158</v>
      </c>
      <c r="MH33" t="s">
        <v>1271</v>
      </c>
      <c r="MI33" t="s">
        <v>1158</v>
      </c>
      <c r="MJ33" t="s">
        <v>1272</v>
      </c>
      <c r="MK33" t="s">
        <v>1158</v>
      </c>
      <c r="ML33" t="s">
        <v>1273</v>
      </c>
      <c r="MM33" t="s">
        <v>1158</v>
      </c>
      <c r="MN33" t="s">
        <v>114</v>
      </c>
      <c r="MO33" t="s">
        <v>1158</v>
      </c>
      <c r="MP33" t="s">
        <v>896</v>
      </c>
      <c r="MQ33" t="s">
        <v>1158</v>
      </c>
      <c r="MR33" t="s">
        <v>1274</v>
      </c>
      <c r="MS33" t="s">
        <v>1158</v>
      </c>
      <c r="MT33" t="s">
        <v>1275</v>
      </c>
      <c r="MU33" t="s">
        <v>1158</v>
      </c>
      <c r="MV33" t="s">
        <v>115</v>
      </c>
      <c r="MW33" t="s">
        <v>1158</v>
      </c>
      <c r="MX33" t="s">
        <v>1276</v>
      </c>
      <c r="MY33" t="s">
        <v>1158</v>
      </c>
      <c r="MZ33" t="s">
        <v>1277</v>
      </c>
      <c r="NA33" t="s">
        <v>1158</v>
      </c>
      <c r="NB33" t="s">
        <v>1278</v>
      </c>
      <c r="NC33" t="s">
        <v>1158</v>
      </c>
      <c r="ND33" t="s">
        <v>1279</v>
      </c>
      <c r="NE33" t="s">
        <v>1158</v>
      </c>
      <c r="NF33" t="s">
        <v>1280</v>
      </c>
      <c r="NG33" t="s">
        <v>1158</v>
      </c>
      <c r="NH33" t="s">
        <v>1281</v>
      </c>
      <c r="NI33" t="s">
        <v>1158</v>
      </c>
      <c r="NJ33" t="s">
        <v>116</v>
      </c>
      <c r="NK33" t="s">
        <v>1158</v>
      </c>
      <c r="NL33" t="s">
        <v>1282</v>
      </c>
      <c r="NM33" t="s">
        <v>1158</v>
      </c>
      <c r="NN33" t="s">
        <v>897</v>
      </c>
      <c r="NO33" t="s">
        <v>1158</v>
      </c>
      <c r="NP33" t="s">
        <v>1283</v>
      </c>
      <c r="NQ33" t="s">
        <v>1158</v>
      </c>
      <c r="NR33" t="s">
        <v>1284</v>
      </c>
      <c r="NS33" t="s">
        <v>1158</v>
      </c>
      <c r="NT33" t="s">
        <v>1285</v>
      </c>
      <c r="NU33" t="s">
        <v>1158</v>
      </c>
      <c r="NV33" t="s">
        <v>1286</v>
      </c>
      <c r="NW33" t="s">
        <v>1158</v>
      </c>
      <c r="NX33" t="s">
        <v>1287</v>
      </c>
      <c r="NY33" t="s">
        <v>1158</v>
      </c>
      <c r="NZ33" t="s">
        <v>1288</v>
      </c>
      <c r="OA33" t="s">
        <v>1158</v>
      </c>
      <c r="OB33" t="s">
        <v>1289</v>
      </c>
      <c r="OC33" t="s">
        <v>1158</v>
      </c>
      <c r="OD33" t="s">
        <v>1290</v>
      </c>
      <c r="OE33" t="s">
        <v>1158</v>
      </c>
      <c r="OF33" t="s">
        <v>899</v>
      </c>
      <c r="OG33" t="s">
        <v>1158</v>
      </c>
      <c r="OH33" t="s">
        <v>1291</v>
      </c>
      <c r="OI33" t="s">
        <v>1158</v>
      </c>
      <c r="OJ33" t="s">
        <v>1292</v>
      </c>
      <c r="OK33" t="s">
        <v>1158</v>
      </c>
      <c r="OL33" t="s">
        <v>1293</v>
      </c>
      <c r="OM33" t="s">
        <v>1158</v>
      </c>
      <c r="ON33" t="s">
        <v>1294</v>
      </c>
      <c r="OO33" t="s">
        <v>1158</v>
      </c>
      <c r="OP33" t="s">
        <v>566</v>
      </c>
      <c r="OQ33" t="s">
        <v>1158</v>
      </c>
      <c r="OR33" t="s">
        <v>1295</v>
      </c>
      <c r="OS33" t="s">
        <v>1158</v>
      </c>
      <c r="OT33" t="s">
        <v>568</v>
      </c>
      <c r="OU33" t="s">
        <v>1158</v>
      </c>
      <c r="OV33" t="s">
        <v>1296</v>
      </c>
      <c r="OW33" t="s">
        <v>1158</v>
      </c>
      <c r="OX33" t="s">
        <v>1297</v>
      </c>
      <c r="OY33" t="s">
        <v>1158</v>
      </c>
      <c r="OZ33" t="s">
        <v>119</v>
      </c>
      <c r="PA33" t="s">
        <v>1158</v>
      </c>
      <c r="PB33" t="s">
        <v>120</v>
      </c>
      <c r="PC33" t="s">
        <v>1158</v>
      </c>
      <c r="PD33" t="s">
        <v>121</v>
      </c>
      <c r="PE33" t="s">
        <v>1158</v>
      </c>
      <c r="PF33" t="s">
        <v>1298</v>
      </c>
      <c r="PG33" t="s">
        <v>1158</v>
      </c>
      <c r="PH33" t="s">
        <v>587</v>
      </c>
      <c r="PI33" t="s">
        <v>1158</v>
      </c>
      <c r="PJ33" t="s">
        <v>1151</v>
      </c>
      <c r="PK33" t="s">
        <v>1158</v>
      </c>
      <c r="PL33" t="s">
        <v>1299</v>
      </c>
      <c r="PM33" t="s">
        <v>1158</v>
      </c>
      <c r="PN33" t="s">
        <v>900</v>
      </c>
      <c r="PO33" t="s">
        <v>1158</v>
      </c>
      <c r="PP33" t="s">
        <v>1300</v>
      </c>
      <c r="PQ33" t="s">
        <v>1158</v>
      </c>
      <c r="PR33" t="s">
        <v>1301</v>
      </c>
      <c r="PS33" t="s">
        <v>1158</v>
      </c>
      <c r="PT33" t="s">
        <v>901</v>
      </c>
      <c r="PU33" t="s">
        <v>1158</v>
      </c>
      <c r="PV33" t="s">
        <v>1302</v>
      </c>
      <c r="PW33" t="s">
        <v>1158</v>
      </c>
      <c r="PX33" t="s">
        <v>1303</v>
      </c>
      <c r="PY33" t="s">
        <v>1158</v>
      </c>
      <c r="PZ33" t="s">
        <v>1304</v>
      </c>
      <c r="QA33" t="s">
        <v>1158</v>
      </c>
      <c r="QB33" t="s">
        <v>127</v>
      </c>
      <c r="QC33" t="s">
        <v>1158</v>
      </c>
      <c r="QD33" t="s">
        <v>128</v>
      </c>
      <c r="QE33" t="s">
        <v>1158</v>
      </c>
      <c r="QF33" t="s">
        <v>129</v>
      </c>
      <c r="QG33" t="s">
        <v>1158</v>
      </c>
      <c r="QH33" t="s">
        <v>1305</v>
      </c>
      <c r="QI33" t="s">
        <v>1158</v>
      </c>
      <c r="QJ33" t="s">
        <v>1306</v>
      </c>
      <c r="QK33" t="s">
        <v>1158</v>
      </c>
      <c r="QL33" t="s">
        <v>1307</v>
      </c>
      <c r="QM33" t="s">
        <v>1158</v>
      </c>
      <c r="QN33" t="s">
        <v>904</v>
      </c>
      <c r="QO33" t="s">
        <v>1158</v>
      </c>
      <c r="QP33" t="s">
        <v>1308</v>
      </c>
      <c r="QQ33" t="s">
        <v>1158</v>
      </c>
      <c r="QR33" t="s">
        <v>1309</v>
      </c>
      <c r="QS33" t="s">
        <v>1158</v>
      </c>
      <c r="QT33" t="s">
        <v>905</v>
      </c>
      <c r="QU33" t="s">
        <v>1158</v>
      </c>
      <c r="QV33" t="s">
        <v>1310</v>
      </c>
      <c r="QW33" t="s">
        <v>1158</v>
      </c>
      <c r="QX33" t="s">
        <v>257</v>
      </c>
      <c r="QY33" t="s">
        <v>1158</v>
      </c>
      <c r="QZ33" t="s">
        <v>1311</v>
      </c>
      <c r="RA33" t="s">
        <v>1158</v>
      </c>
      <c r="RB33" t="s">
        <v>1312</v>
      </c>
      <c r="RC33" t="s">
        <v>1158</v>
      </c>
      <c r="RD33" t="s">
        <v>1313</v>
      </c>
      <c r="RE33" t="s">
        <v>1158</v>
      </c>
      <c r="RF33" t="s">
        <v>1314</v>
      </c>
      <c r="RG33" t="s">
        <v>1158</v>
      </c>
      <c r="RH33" t="s">
        <v>1315</v>
      </c>
      <c r="RI33" t="s">
        <v>1158</v>
      </c>
      <c r="RJ33" t="s">
        <v>1316</v>
      </c>
      <c r="RK33" t="s">
        <v>1158</v>
      </c>
      <c r="RL33" t="s">
        <v>1317</v>
      </c>
      <c r="RM33" t="s">
        <v>1158</v>
      </c>
      <c r="RN33" t="s">
        <v>1318</v>
      </c>
      <c r="RO33" t="s">
        <v>1158</v>
      </c>
      <c r="RP33" t="s">
        <v>1319</v>
      </c>
      <c r="RQ33" t="s">
        <v>1158</v>
      </c>
      <c r="RR33" t="s">
        <v>133</v>
      </c>
      <c r="RS33" t="s">
        <v>1158</v>
      </c>
      <c r="RT33" t="s">
        <v>1320</v>
      </c>
      <c r="RU33" t="s">
        <v>1158</v>
      </c>
      <c r="RV33" t="s">
        <v>1321</v>
      </c>
      <c r="RW33" t="s">
        <v>1158</v>
      </c>
      <c r="RX33" t="s">
        <v>1322</v>
      </c>
      <c r="RY33" t="s">
        <v>1158</v>
      </c>
      <c r="RZ33" t="s">
        <v>1323</v>
      </c>
      <c r="SA33" t="s">
        <v>1158</v>
      </c>
      <c r="SB33" t="s">
        <v>912</v>
      </c>
      <c r="SC33" t="s">
        <v>1158</v>
      </c>
      <c r="SD33" t="s">
        <v>913</v>
      </c>
      <c r="SE33" t="s">
        <v>1158</v>
      </c>
      <c r="SF33" t="s">
        <v>1324</v>
      </c>
      <c r="SG33" t="s">
        <v>1158</v>
      </c>
      <c r="SH33" t="s">
        <v>135</v>
      </c>
      <c r="SI33" t="s">
        <v>1158</v>
      </c>
      <c r="SJ33" t="s">
        <v>1325</v>
      </c>
      <c r="SK33" t="s">
        <v>1158</v>
      </c>
      <c r="SL33" t="s">
        <v>1326</v>
      </c>
      <c r="SM33" t="s">
        <v>1158</v>
      </c>
      <c r="SN33" t="s">
        <v>915</v>
      </c>
      <c r="SO33" t="s">
        <v>1158</v>
      </c>
      <c r="SP33" t="s">
        <v>1327</v>
      </c>
      <c r="SQ33" t="s">
        <v>1158</v>
      </c>
      <c r="SR33" t="s">
        <v>917</v>
      </c>
      <c r="SS33" t="s">
        <v>1158</v>
      </c>
      <c r="ST33" t="s">
        <v>1328</v>
      </c>
      <c r="SU33" t="s">
        <v>1158</v>
      </c>
      <c r="SV33" t="s">
        <v>1329</v>
      </c>
      <c r="SW33" t="s">
        <v>1158</v>
      </c>
      <c r="SX33" t="s">
        <v>1330</v>
      </c>
      <c r="SY33" t="s">
        <v>1158</v>
      </c>
      <c r="SZ33" t="s">
        <v>805</v>
      </c>
      <c r="TA33" t="s">
        <v>1158</v>
      </c>
      <c r="TB33" t="s">
        <v>1331</v>
      </c>
      <c r="TC33" t="s">
        <v>1158</v>
      </c>
      <c r="TD33" t="s">
        <v>921</v>
      </c>
      <c r="TE33" t="s">
        <v>1158</v>
      </c>
      <c r="TF33" t="s">
        <v>775</v>
      </c>
      <c r="TG33" t="s">
        <v>1158</v>
      </c>
      <c r="TH33" t="s">
        <v>1332</v>
      </c>
      <c r="TI33" t="s">
        <v>1158</v>
      </c>
      <c r="TJ33" t="s">
        <v>923</v>
      </c>
      <c r="TK33" t="s">
        <v>1158</v>
      </c>
      <c r="TL33" t="s">
        <v>924</v>
      </c>
      <c r="TM33" t="s">
        <v>1158</v>
      </c>
      <c r="TN33" t="s">
        <v>1333</v>
      </c>
      <c r="TO33" t="s">
        <v>1158</v>
      </c>
      <c r="TP33" t="s">
        <v>1334</v>
      </c>
      <c r="TQ33" t="s">
        <v>1158</v>
      </c>
      <c r="TR33" t="s">
        <v>926</v>
      </c>
      <c r="TS33" t="s">
        <v>1158</v>
      </c>
      <c r="TT33" t="s">
        <v>928</v>
      </c>
      <c r="TU33" t="s">
        <v>1158</v>
      </c>
      <c r="TV33" t="s">
        <v>1335</v>
      </c>
      <c r="TW33" t="s">
        <v>1158</v>
      </c>
      <c r="TX33" t="s">
        <v>1336</v>
      </c>
      <c r="TY33" t="s">
        <v>1158</v>
      </c>
      <c r="TZ33" t="s">
        <v>1337</v>
      </c>
      <c r="UA33" t="s">
        <v>1158</v>
      </c>
      <c r="UB33" t="s">
        <v>1338</v>
      </c>
      <c r="UC33" t="s">
        <v>1158</v>
      </c>
      <c r="UD33" t="s">
        <v>1339</v>
      </c>
      <c r="UE33" t="s">
        <v>1158</v>
      </c>
      <c r="UF33" t="s">
        <v>1340</v>
      </c>
      <c r="UG33" t="s">
        <v>1158</v>
      </c>
      <c r="UH33" t="s">
        <v>1341</v>
      </c>
      <c r="UI33" t="s">
        <v>1158</v>
      </c>
      <c r="UJ33" t="s">
        <v>929</v>
      </c>
      <c r="UK33" t="s">
        <v>1158</v>
      </c>
      <c r="UL33" t="s">
        <v>1342</v>
      </c>
      <c r="UM33" t="s">
        <v>1158</v>
      </c>
      <c r="UN33" t="s">
        <v>930</v>
      </c>
      <c r="UO33" t="s">
        <v>1158</v>
      </c>
      <c r="UP33" t="s">
        <v>1343</v>
      </c>
      <c r="UQ33" t="s">
        <v>38</v>
      </c>
      <c r="UR33" t="s">
        <v>38</v>
      </c>
    </row>
    <row r="34" spans="1:1044" x14ac:dyDescent="0.25">
      <c r="A34" t="s">
        <v>1344</v>
      </c>
      <c r="B34" t="s">
        <v>934</v>
      </c>
      <c r="C34" t="s">
        <v>1344</v>
      </c>
      <c r="D34" t="s">
        <v>819</v>
      </c>
      <c r="E34" t="s">
        <v>1344</v>
      </c>
      <c r="F34" t="s">
        <v>1345</v>
      </c>
      <c r="G34" t="s">
        <v>1344</v>
      </c>
      <c r="H34" t="s">
        <v>1346</v>
      </c>
      <c r="I34" t="s">
        <v>1344</v>
      </c>
      <c r="J34" t="s">
        <v>75</v>
      </c>
      <c r="K34" t="s">
        <v>1344</v>
      </c>
      <c r="L34" t="s">
        <v>179</v>
      </c>
      <c r="M34" t="s">
        <v>1344</v>
      </c>
      <c r="N34" t="s">
        <v>826</v>
      </c>
      <c r="O34" t="s">
        <v>1344</v>
      </c>
      <c r="P34" t="s">
        <v>834</v>
      </c>
      <c r="Q34" t="s">
        <v>1344</v>
      </c>
      <c r="R34" t="s">
        <v>1347</v>
      </c>
      <c r="S34" t="s">
        <v>1344</v>
      </c>
      <c r="T34" t="s">
        <v>1179</v>
      </c>
      <c r="U34" t="s">
        <v>1344</v>
      </c>
      <c r="V34" t="s">
        <v>1348</v>
      </c>
      <c r="W34" t="s">
        <v>1344</v>
      </c>
      <c r="X34" t="s">
        <v>1349</v>
      </c>
      <c r="Y34" t="s">
        <v>1344</v>
      </c>
      <c r="Z34" t="s">
        <v>1350</v>
      </c>
      <c r="AA34" t="s">
        <v>1344</v>
      </c>
      <c r="AB34" t="s">
        <v>1351</v>
      </c>
      <c r="AC34" t="s">
        <v>1344</v>
      </c>
      <c r="AD34" t="s">
        <v>1352</v>
      </c>
      <c r="AE34" t="s">
        <v>1344</v>
      </c>
      <c r="AF34" t="s">
        <v>1353</v>
      </c>
      <c r="AG34" t="s">
        <v>1344</v>
      </c>
      <c r="AH34" t="s">
        <v>1354</v>
      </c>
      <c r="AI34" t="s">
        <v>1344</v>
      </c>
      <c r="AJ34" t="s">
        <v>1355</v>
      </c>
      <c r="AK34" t="s">
        <v>1344</v>
      </c>
      <c r="AL34" t="s">
        <v>1356</v>
      </c>
      <c r="AM34" t="s">
        <v>1344</v>
      </c>
      <c r="AN34" t="s">
        <v>1357</v>
      </c>
      <c r="AO34" t="s">
        <v>1344</v>
      </c>
      <c r="AP34" t="s">
        <v>1358</v>
      </c>
      <c r="AQ34" t="s">
        <v>1344</v>
      </c>
      <c r="AR34" t="s">
        <v>1359</v>
      </c>
      <c r="AS34" t="s">
        <v>1344</v>
      </c>
      <c r="AT34" t="s">
        <v>1360</v>
      </c>
      <c r="AU34" t="s">
        <v>1344</v>
      </c>
      <c r="AV34" t="s">
        <v>755</v>
      </c>
      <c r="AW34" t="s">
        <v>1344</v>
      </c>
      <c r="AX34" t="s">
        <v>1361</v>
      </c>
      <c r="AY34" t="s">
        <v>1344</v>
      </c>
      <c r="AZ34" t="s">
        <v>1362</v>
      </c>
      <c r="BA34" t="s">
        <v>1344</v>
      </c>
      <c r="BB34" t="s">
        <v>1362</v>
      </c>
      <c r="BC34" t="s">
        <v>1344</v>
      </c>
      <c r="BD34" t="s">
        <v>913</v>
      </c>
      <c r="BE34" t="s">
        <v>1344</v>
      </c>
      <c r="BF34" t="s">
        <v>1363</v>
      </c>
      <c r="BG34" t="s">
        <v>38</v>
      </c>
      <c r="BH34" t="s">
        <v>38</v>
      </c>
      <c r="BI34" t="s">
        <v>38</v>
      </c>
    </row>
    <row r="35" spans="1:1044" x14ac:dyDescent="0.25">
      <c r="A35" t="s">
        <v>1364</v>
      </c>
      <c r="B35" t="s">
        <v>934</v>
      </c>
      <c r="C35" t="s">
        <v>1364</v>
      </c>
      <c r="D35" t="s">
        <v>819</v>
      </c>
      <c r="E35" t="s">
        <v>1364</v>
      </c>
      <c r="F35" t="s">
        <v>1345</v>
      </c>
      <c r="G35" t="s">
        <v>1364</v>
      </c>
      <c r="H35" t="s">
        <v>1346</v>
      </c>
      <c r="I35" t="s">
        <v>1364</v>
      </c>
      <c r="J35" t="s">
        <v>834</v>
      </c>
      <c r="K35" t="s">
        <v>1364</v>
      </c>
      <c r="L35" t="s">
        <v>1347</v>
      </c>
      <c r="M35" t="s">
        <v>1364</v>
      </c>
      <c r="N35" t="s">
        <v>1179</v>
      </c>
      <c r="O35" t="s">
        <v>1364</v>
      </c>
      <c r="P35" t="s">
        <v>1352</v>
      </c>
      <c r="Q35" t="s">
        <v>1364</v>
      </c>
      <c r="R35" t="s">
        <v>1354</v>
      </c>
    </row>
    <row r="36" spans="1:1044" x14ac:dyDescent="0.25">
      <c r="A36" t="s">
        <v>1365</v>
      </c>
      <c r="B36" t="s">
        <v>934</v>
      </c>
      <c r="C36" t="s">
        <v>1365</v>
      </c>
      <c r="D36" t="s">
        <v>819</v>
      </c>
      <c r="E36" t="s">
        <v>1365</v>
      </c>
      <c r="F36" t="s">
        <v>1366</v>
      </c>
      <c r="G36" t="s">
        <v>1365</v>
      </c>
      <c r="H36" t="s">
        <v>1367</v>
      </c>
      <c r="I36" t="s">
        <v>1365</v>
      </c>
      <c r="J36" t="s">
        <v>1368</v>
      </c>
      <c r="K36" t="s">
        <v>1365</v>
      </c>
      <c r="L36" t="s">
        <v>1369</v>
      </c>
      <c r="M36" t="s">
        <v>1365</v>
      </c>
      <c r="N36" t="s">
        <v>1370</v>
      </c>
      <c r="O36" t="s">
        <v>1365</v>
      </c>
      <c r="P36" t="s">
        <v>1371</v>
      </c>
      <c r="Q36" t="s">
        <v>1365</v>
      </c>
      <c r="R36" t="s">
        <v>423</v>
      </c>
      <c r="S36" t="s">
        <v>1365</v>
      </c>
      <c r="T36" t="s">
        <v>424</v>
      </c>
      <c r="U36" t="s">
        <v>1365</v>
      </c>
      <c r="V36" t="s">
        <v>1372</v>
      </c>
      <c r="W36" t="s">
        <v>1365</v>
      </c>
      <c r="X36" t="s">
        <v>425</v>
      </c>
      <c r="Y36" t="s">
        <v>1365</v>
      </c>
      <c r="Z36" t="s">
        <v>1373</v>
      </c>
      <c r="AA36" t="s">
        <v>1365</v>
      </c>
      <c r="AB36" t="s">
        <v>1374</v>
      </c>
      <c r="AC36" t="s">
        <v>1365</v>
      </c>
      <c r="AD36" t="s">
        <v>1375</v>
      </c>
      <c r="AE36" t="s">
        <v>1365</v>
      </c>
      <c r="AF36" t="s">
        <v>1376</v>
      </c>
      <c r="AG36" t="s">
        <v>1365</v>
      </c>
      <c r="AH36" t="s">
        <v>1377</v>
      </c>
      <c r="AI36" t="s">
        <v>1365</v>
      </c>
      <c r="AJ36" t="s">
        <v>1378</v>
      </c>
      <c r="AK36" t="s">
        <v>1365</v>
      </c>
      <c r="AL36" t="s">
        <v>1379</v>
      </c>
      <c r="AM36" t="s">
        <v>1365</v>
      </c>
      <c r="AN36" t="s">
        <v>1380</v>
      </c>
      <c r="AO36" t="s">
        <v>1365</v>
      </c>
      <c r="AP36" t="s">
        <v>1381</v>
      </c>
      <c r="AQ36" t="s">
        <v>1365</v>
      </c>
      <c r="AR36" t="s">
        <v>1382</v>
      </c>
      <c r="AS36" t="s">
        <v>1365</v>
      </c>
      <c r="AT36" t="s">
        <v>1383</v>
      </c>
      <c r="AU36" t="s">
        <v>1365</v>
      </c>
      <c r="AV36" t="s">
        <v>1384</v>
      </c>
      <c r="AW36" t="s">
        <v>1365</v>
      </c>
      <c r="AX36" t="s">
        <v>1385</v>
      </c>
      <c r="AY36" t="s">
        <v>1365</v>
      </c>
      <c r="AZ36" t="s">
        <v>1386</v>
      </c>
      <c r="BA36" t="s">
        <v>1365</v>
      </c>
      <c r="BB36" t="s">
        <v>1386</v>
      </c>
      <c r="BC36" t="s">
        <v>1365</v>
      </c>
      <c r="BD36" t="s">
        <v>1387</v>
      </c>
      <c r="BE36" t="s">
        <v>1365</v>
      </c>
      <c r="BF36" t="s">
        <v>1388</v>
      </c>
      <c r="BG36" t="s">
        <v>1365</v>
      </c>
      <c r="BH36" t="s">
        <v>1354</v>
      </c>
      <c r="BI36" t="s">
        <v>1365</v>
      </c>
      <c r="BJ36" t="s">
        <v>1389</v>
      </c>
      <c r="BK36" t="s">
        <v>1365</v>
      </c>
      <c r="BL36" t="s">
        <v>1390</v>
      </c>
      <c r="BM36" t="s">
        <v>1365</v>
      </c>
      <c r="BN36" t="s">
        <v>1391</v>
      </c>
      <c r="BO36" t="s">
        <v>1365</v>
      </c>
      <c r="BP36" t="s">
        <v>1392</v>
      </c>
      <c r="BQ36" t="s">
        <v>1365</v>
      </c>
      <c r="BR36" t="s">
        <v>1393</v>
      </c>
      <c r="BS36" t="s">
        <v>1365</v>
      </c>
      <c r="BT36" t="s">
        <v>1394</v>
      </c>
      <c r="BU36" t="s">
        <v>1365</v>
      </c>
      <c r="BV36" t="s">
        <v>1395</v>
      </c>
      <c r="BW36" t="s">
        <v>1365</v>
      </c>
      <c r="BX36" t="s">
        <v>484</v>
      </c>
      <c r="BY36" t="s">
        <v>1365</v>
      </c>
      <c r="BZ36" t="s">
        <v>485</v>
      </c>
      <c r="CA36" t="s">
        <v>1365</v>
      </c>
      <c r="CB36" t="s">
        <v>1396</v>
      </c>
      <c r="CC36" t="s">
        <v>1365</v>
      </c>
      <c r="CD36" t="s">
        <v>1397</v>
      </c>
      <c r="CE36" t="s">
        <v>1365</v>
      </c>
      <c r="CF36" t="s">
        <v>1398</v>
      </c>
      <c r="CG36" t="s">
        <v>1365</v>
      </c>
      <c r="CH36" t="s">
        <v>1399</v>
      </c>
      <c r="CI36" t="s">
        <v>1365</v>
      </c>
      <c r="CJ36" t="s">
        <v>1400</v>
      </c>
      <c r="CK36" t="s">
        <v>1365</v>
      </c>
      <c r="CL36" t="s">
        <v>1401</v>
      </c>
      <c r="CM36" t="s">
        <v>1365</v>
      </c>
      <c r="CN36" t="s">
        <v>1402</v>
      </c>
      <c r="CO36" t="s">
        <v>1365</v>
      </c>
      <c r="CP36" t="s">
        <v>1403</v>
      </c>
      <c r="CQ36" t="s">
        <v>1365</v>
      </c>
      <c r="CR36" t="s">
        <v>1404</v>
      </c>
      <c r="CS36" t="s">
        <v>1365</v>
      </c>
      <c r="CT36" t="s">
        <v>1405</v>
      </c>
      <c r="CU36" t="s">
        <v>1365</v>
      </c>
      <c r="CV36" t="s">
        <v>1406</v>
      </c>
      <c r="CW36" t="s">
        <v>1365</v>
      </c>
      <c r="CX36" t="s">
        <v>1407</v>
      </c>
      <c r="CY36" t="s">
        <v>1365</v>
      </c>
      <c r="CZ36" t="s">
        <v>1408</v>
      </c>
      <c r="DA36" t="s">
        <v>1365</v>
      </c>
      <c r="DB36" t="s">
        <v>1409</v>
      </c>
      <c r="DC36" t="s">
        <v>1365</v>
      </c>
      <c r="DD36" t="s">
        <v>549</v>
      </c>
      <c r="DE36" t="s">
        <v>1365</v>
      </c>
      <c r="DF36" t="s">
        <v>1410</v>
      </c>
      <c r="DG36" t="s">
        <v>1365</v>
      </c>
      <c r="DH36" t="s">
        <v>1411</v>
      </c>
      <c r="DI36" t="s">
        <v>1365</v>
      </c>
      <c r="DJ36" t="s">
        <v>1412</v>
      </c>
      <c r="DK36" t="s">
        <v>1365</v>
      </c>
      <c r="DL36" t="s">
        <v>1413</v>
      </c>
      <c r="DM36" t="s">
        <v>1365</v>
      </c>
      <c r="DN36" t="s">
        <v>556</v>
      </c>
      <c r="DO36" t="s">
        <v>1365</v>
      </c>
      <c r="DP36" t="s">
        <v>120</v>
      </c>
      <c r="DQ36" t="s">
        <v>1365</v>
      </c>
      <c r="DR36" t="s">
        <v>1414</v>
      </c>
      <c r="DS36" t="s">
        <v>1365</v>
      </c>
      <c r="DT36" t="s">
        <v>1415</v>
      </c>
      <c r="DU36" t="s">
        <v>1365</v>
      </c>
      <c r="DV36" t="s">
        <v>1416</v>
      </c>
      <c r="DW36" t="s">
        <v>1365</v>
      </c>
      <c r="DX36" t="s">
        <v>127</v>
      </c>
      <c r="DY36" t="s">
        <v>1365</v>
      </c>
      <c r="DZ36" t="s">
        <v>1417</v>
      </c>
      <c r="EA36" t="s">
        <v>1365</v>
      </c>
      <c r="EB36" t="s">
        <v>128</v>
      </c>
      <c r="EC36" t="s">
        <v>1365</v>
      </c>
      <c r="ED36" t="s">
        <v>1418</v>
      </c>
      <c r="EE36" t="s">
        <v>1365</v>
      </c>
      <c r="EF36" t="s">
        <v>1419</v>
      </c>
      <c r="EG36" t="s">
        <v>1365</v>
      </c>
      <c r="EH36" t="s">
        <v>1420</v>
      </c>
      <c r="EI36" t="s">
        <v>1365</v>
      </c>
      <c r="EJ36" t="s">
        <v>1421</v>
      </c>
      <c r="EK36" t="s">
        <v>1365</v>
      </c>
      <c r="EL36" t="s">
        <v>618</v>
      </c>
      <c r="EM36" t="s">
        <v>1365</v>
      </c>
      <c r="EN36" t="s">
        <v>1422</v>
      </c>
      <c r="EO36" t="s">
        <v>1365</v>
      </c>
      <c r="EP36" t="s">
        <v>1423</v>
      </c>
      <c r="EQ36" t="s">
        <v>1365</v>
      </c>
      <c r="ER36" t="s">
        <v>621</v>
      </c>
      <c r="ES36" t="s">
        <v>1365</v>
      </c>
      <c r="ET36" t="s">
        <v>1424</v>
      </c>
      <c r="EU36" t="s">
        <v>1365</v>
      </c>
      <c r="EV36" t="s">
        <v>1425</v>
      </c>
      <c r="EW36" t="s">
        <v>1365</v>
      </c>
      <c r="EX36" t="s">
        <v>1426</v>
      </c>
      <c r="EY36" t="s">
        <v>1365</v>
      </c>
      <c r="EZ36" t="s">
        <v>1427</v>
      </c>
      <c r="FA36" t="s">
        <v>1365</v>
      </c>
      <c r="FB36" t="s">
        <v>1428</v>
      </c>
      <c r="FC36" t="s">
        <v>1365</v>
      </c>
      <c r="FD36" t="s">
        <v>1429</v>
      </c>
      <c r="FE36" t="s">
        <v>1365</v>
      </c>
      <c r="FF36" t="s">
        <v>923</v>
      </c>
      <c r="FG36" t="s">
        <v>1365</v>
      </c>
      <c r="FH36" t="s">
        <v>1430</v>
      </c>
      <c r="FI36" t="s">
        <v>1365</v>
      </c>
      <c r="FJ36" t="s">
        <v>1342</v>
      </c>
      <c r="FK36" t="s">
        <v>38</v>
      </c>
    </row>
    <row r="37" spans="1:1044" x14ac:dyDescent="0.25">
      <c r="A37" t="s">
        <v>1431</v>
      </c>
      <c r="B37" t="s">
        <v>934</v>
      </c>
      <c r="C37" t="s">
        <v>1431</v>
      </c>
      <c r="D37" t="s">
        <v>1432</v>
      </c>
      <c r="E37" t="s">
        <v>1431</v>
      </c>
      <c r="F37" t="s">
        <v>1433</v>
      </c>
      <c r="G37" t="s">
        <v>1431</v>
      </c>
      <c r="H37" t="s">
        <v>84</v>
      </c>
      <c r="I37" t="s">
        <v>1431</v>
      </c>
      <c r="J37" t="s">
        <v>1434</v>
      </c>
      <c r="K37" t="s">
        <v>1431</v>
      </c>
      <c r="L37" t="s">
        <v>1435</v>
      </c>
      <c r="M37" t="s">
        <v>1431</v>
      </c>
      <c r="N37" t="s">
        <v>1436</v>
      </c>
      <c r="O37" t="s">
        <v>1431</v>
      </c>
      <c r="P37" t="s">
        <v>1437</v>
      </c>
      <c r="Q37" t="s">
        <v>1431</v>
      </c>
      <c r="R37" t="s">
        <v>1438</v>
      </c>
      <c r="S37" t="s">
        <v>1431</v>
      </c>
      <c r="T37" t="s">
        <v>1439</v>
      </c>
      <c r="U37" t="s">
        <v>1431</v>
      </c>
      <c r="V37" t="s">
        <v>1440</v>
      </c>
      <c r="W37" t="s">
        <v>1431</v>
      </c>
      <c r="X37" t="s">
        <v>1441</v>
      </c>
      <c r="Y37" t="s">
        <v>1431</v>
      </c>
      <c r="Z37" t="s">
        <v>1442</v>
      </c>
      <c r="AA37" t="s">
        <v>1431</v>
      </c>
      <c r="AB37" t="s">
        <v>1443</v>
      </c>
      <c r="AC37" t="s">
        <v>1431</v>
      </c>
      <c r="AD37" t="s">
        <v>1444</v>
      </c>
      <c r="AE37" t="s">
        <v>1431</v>
      </c>
      <c r="AF37" t="s">
        <v>1445</v>
      </c>
      <c r="AG37" t="s">
        <v>1431</v>
      </c>
      <c r="AH37" t="s">
        <v>1446</v>
      </c>
      <c r="AI37" t="s">
        <v>1431</v>
      </c>
      <c r="AJ37" t="s">
        <v>1447</v>
      </c>
      <c r="AK37" t="s">
        <v>1431</v>
      </c>
      <c r="AL37" t="s">
        <v>1448</v>
      </c>
      <c r="AM37" t="s">
        <v>1431</v>
      </c>
      <c r="AN37" t="s">
        <v>1449</v>
      </c>
      <c r="AO37" t="s">
        <v>1431</v>
      </c>
      <c r="AP37" t="s">
        <v>1450</v>
      </c>
      <c r="AQ37" t="s">
        <v>1431</v>
      </c>
      <c r="AR37" t="s">
        <v>1451</v>
      </c>
      <c r="AS37" t="s">
        <v>1431</v>
      </c>
      <c r="AT37" t="s">
        <v>1452</v>
      </c>
      <c r="AU37" t="s">
        <v>1431</v>
      </c>
      <c r="AV37" t="s">
        <v>1453</v>
      </c>
      <c r="AW37" t="s">
        <v>1431</v>
      </c>
      <c r="AX37" t="s">
        <v>1454</v>
      </c>
      <c r="AY37" t="s">
        <v>1431</v>
      </c>
      <c r="AZ37" t="s">
        <v>1455</v>
      </c>
      <c r="BA37" t="s">
        <v>1431</v>
      </c>
      <c r="BB37" t="s">
        <v>1455</v>
      </c>
      <c r="BC37" t="s">
        <v>1431</v>
      </c>
      <c r="BD37" t="s">
        <v>401</v>
      </c>
      <c r="BE37" t="s">
        <v>1431</v>
      </c>
      <c r="BF37" t="s">
        <v>1456</v>
      </c>
      <c r="BG37" t="s">
        <v>1431</v>
      </c>
      <c r="BH37" t="s">
        <v>1457</v>
      </c>
      <c r="BI37" t="s">
        <v>38</v>
      </c>
      <c r="BJ37" t="s">
        <v>38</v>
      </c>
      <c r="BK37" t="s">
        <v>38</v>
      </c>
    </row>
    <row r="38" spans="1:1044" x14ac:dyDescent="0.25">
      <c r="A38" t="s">
        <v>1458</v>
      </c>
      <c r="B38" t="s">
        <v>934</v>
      </c>
      <c r="C38" t="s">
        <v>1458</v>
      </c>
      <c r="D38" t="s">
        <v>819</v>
      </c>
      <c r="E38" t="s">
        <v>1458</v>
      </c>
      <c r="F38" t="s">
        <v>1345</v>
      </c>
      <c r="G38" t="s">
        <v>1458</v>
      </c>
      <c r="H38" t="s">
        <v>1346</v>
      </c>
      <c r="I38" t="s">
        <v>1458</v>
      </c>
      <c r="J38" t="s">
        <v>834</v>
      </c>
      <c r="K38" t="s">
        <v>1458</v>
      </c>
      <c r="L38" t="s">
        <v>1347</v>
      </c>
      <c r="M38" t="s">
        <v>1458</v>
      </c>
      <c r="N38" t="s">
        <v>1179</v>
      </c>
      <c r="O38" t="s">
        <v>1458</v>
      </c>
      <c r="P38" t="s">
        <v>1352</v>
      </c>
      <c r="Q38" t="s">
        <v>1458</v>
      </c>
      <c r="R38" t="s">
        <v>1354</v>
      </c>
      <c r="S38" t="s">
        <v>1458</v>
      </c>
      <c r="T38" t="s">
        <v>1105</v>
      </c>
      <c r="U38" t="s">
        <v>1458</v>
      </c>
      <c r="V38" t="s">
        <v>1459</v>
      </c>
    </row>
    <row r="39" spans="1:1044" x14ac:dyDescent="0.25">
      <c r="A39" t="s">
        <v>1460</v>
      </c>
      <c r="B39" t="s">
        <v>934</v>
      </c>
      <c r="C39" t="s">
        <v>1460</v>
      </c>
      <c r="D39" t="s">
        <v>819</v>
      </c>
      <c r="E39" t="s">
        <v>1460</v>
      </c>
      <c r="F39" t="s">
        <v>1369</v>
      </c>
      <c r="G39" t="s">
        <v>1460</v>
      </c>
      <c r="H39" t="s">
        <v>1461</v>
      </c>
      <c r="I39" t="s">
        <v>1460</v>
      </c>
      <c r="J39" t="s">
        <v>423</v>
      </c>
      <c r="K39" t="s">
        <v>1460</v>
      </c>
      <c r="L39" t="s">
        <v>424</v>
      </c>
      <c r="M39" t="s">
        <v>1460</v>
      </c>
      <c r="N39" t="s">
        <v>425</v>
      </c>
      <c r="O39" t="s">
        <v>1460</v>
      </c>
      <c r="P39" t="s">
        <v>1462</v>
      </c>
      <c r="Q39" t="s">
        <v>1460</v>
      </c>
      <c r="R39" t="s">
        <v>91</v>
      </c>
      <c r="S39" t="s">
        <v>1460</v>
      </c>
      <c r="T39" t="s">
        <v>1463</v>
      </c>
      <c r="U39" t="s">
        <v>1460</v>
      </c>
      <c r="V39" t="s">
        <v>1464</v>
      </c>
      <c r="W39" t="s">
        <v>1460</v>
      </c>
      <c r="X39" t="s">
        <v>1465</v>
      </c>
      <c r="Y39" t="s">
        <v>1460</v>
      </c>
      <c r="Z39" t="s">
        <v>1466</v>
      </c>
      <c r="AA39" t="s">
        <v>1460</v>
      </c>
      <c r="AB39" t="s">
        <v>1467</v>
      </c>
      <c r="AC39" t="s">
        <v>1460</v>
      </c>
      <c r="AD39" t="s">
        <v>1382</v>
      </c>
      <c r="AE39" t="s">
        <v>1460</v>
      </c>
      <c r="AF39" t="s">
        <v>1468</v>
      </c>
      <c r="AG39" t="s">
        <v>1460</v>
      </c>
      <c r="AH39" t="s">
        <v>1354</v>
      </c>
      <c r="AI39" t="s">
        <v>1460</v>
      </c>
      <c r="AJ39" t="s">
        <v>1469</v>
      </c>
      <c r="AK39" t="s">
        <v>1460</v>
      </c>
      <c r="AL39" t="s">
        <v>1470</v>
      </c>
      <c r="AM39" t="s">
        <v>1460</v>
      </c>
      <c r="AN39" t="s">
        <v>1471</v>
      </c>
      <c r="AO39" t="s">
        <v>1460</v>
      </c>
      <c r="AP39" t="s">
        <v>1472</v>
      </c>
      <c r="AQ39" t="s">
        <v>1460</v>
      </c>
      <c r="AR39" t="s">
        <v>1473</v>
      </c>
      <c r="AS39" t="s">
        <v>1460</v>
      </c>
      <c r="AT39" t="s">
        <v>485</v>
      </c>
      <c r="AU39" t="s">
        <v>1460</v>
      </c>
      <c r="AV39" t="s">
        <v>1396</v>
      </c>
      <c r="AW39" t="s">
        <v>1460</v>
      </c>
      <c r="AX39" t="s">
        <v>1474</v>
      </c>
      <c r="AY39" t="s">
        <v>1460</v>
      </c>
      <c r="AZ39" t="s">
        <v>1261</v>
      </c>
      <c r="BA39" t="s">
        <v>1460</v>
      </c>
      <c r="BB39" t="s">
        <v>1261</v>
      </c>
      <c r="BC39" t="s">
        <v>1460</v>
      </c>
      <c r="BD39" t="s">
        <v>1475</v>
      </c>
      <c r="BE39" t="s">
        <v>1460</v>
      </c>
      <c r="BF39" t="s">
        <v>1476</v>
      </c>
      <c r="BG39" t="s">
        <v>1460</v>
      </c>
      <c r="BH39" t="s">
        <v>1477</v>
      </c>
      <c r="BI39" t="s">
        <v>1460</v>
      </c>
      <c r="BJ39" t="s">
        <v>120</v>
      </c>
      <c r="BK39" t="s">
        <v>1460</v>
      </c>
      <c r="BL39" t="s">
        <v>1414</v>
      </c>
      <c r="BM39" t="s">
        <v>1460</v>
      </c>
      <c r="BN39" t="s">
        <v>127</v>
      </c>
      <c r="BO39" t="s">
        <v>1460</v>
      </c>
      <c r="BP39" t="s">
        <v>128</v>
      </c>
      <c r="BQ39" t="s">
        <v>1460</v>
      </c>
      <c r="BR39" t="s">
        <v>380</v>
      </c>
      <c r="BS39" t="s">
        <v>1460</v>
      </c>
      <c r="BT39" t="s">
        <v>1478</v>
      </c>
      <c r="BU39" t="s">
        <v>1460</v>
      </c>
      <c r="BV39" t="s">
        <v>1479</v>
      </c>
      <c r="BW39" t="s">
        <v>1460</v>
      </c>
      <c r="BX39" t="s">
        <v>1480</v>
      </c>
      <c r="BY39" t="s">
        <v>1460</v>
      </c>
      <c r="BZ39" t="s">
        <v>1481</v>
      </c>
      <c r="CA39" t="s">
        <v>1460</v>
      </c>
      <c r="CB39" t="s">
        <v>1419</v>
      </c>
      <c r="CC39" t="s">
        <v>1460</v>
      </c>
      <c r="CD39" t="s">
        <v>28</v>
      </c>
      <c r="CE39" t="s">
        <v>1460</v>
      </c>
      <c r="CF39" t="s">
        <v>1482</v>
      </c>
      <c r="CG39" t="s">
        <v>1460</v>
      </c>
      <c r="CH39" t="s">
        <v>1483</v>
      </c>
      <c r="CI39" t="s">
        <v>1460</v>
      </c>
      <c r="CJ39" t="s">
        <v>382</v>
      </c>
      <c r="CK39" t="s">
        <v>1460</v>
      </c>
      <c r="CL39" t="s">
        <v>1484</v>
      </c>
      <c r="CM39" t="s">
        <v>1460</v>
      </c>
      <c r="CN39" t="s">
        <v>1485</v>
      </c>
      <c r="CO39" t="s">
        <v>1460</v>
      </c>
      <c r="CP39" t="s">
        <v>1486</v>
      </c>
      <c r="CQ39" t="s">
        <v>1460</v>
      </c>
      <c r="CR39" t="s">
        <v>1487</v>
      </c>
      <c r="CS39" t="s">
        <v>1460</v>
      </c>
      <c r="CT39" t="s">
        <v>387</v>
      </c>
      <c r="CU39" t="s">
        <v>1460</v>
      </c>
      <c r="CV39" t="s">
        <v>621</v>
      </c>
      <c r="CW39" t="s">
        <v>1460</v>
      </c>
      <c r="CX39" t="s">
        <v>1488</v>
      </c>
      <c r="CY39" t="s">
        <v>1460</v>
      </c>
      <c r="CZ39" t="s">
        <v>1489</v>
      </c>
      <c r="DA39" t="s">
        <v>1460</v>
      </c>
      <c r="DB39" t="s">
        <v>1490</v>
      </c>
      <c r="DC39" t="s">
        <v>1460</v>
      </c>
      <c r="DD39" t="s">
        <v>985</v>
      </c>
      <c r="DE39" t="s">
        <v>1460</v>
      </c>
      <c r="DF39" t="s">
        <v>1491</v>
      </c>
      <c r="DG39" t="s">
        <v>1460</v>
      </c>
      <c r="DH39" t="s">
        <v>803</v>
      </c>
      <c r="DI39" t="s">
        <v>1460</v>
      </c>
      <c r="DJ39" t="s">
        <v>804</v>
      </c>
      <c r="DK39" t="s">
        <v>1460</v>
      </c>
      <c r="DL39" t="s">
        <v>1492</v>
      </c>
      <c r="DM39" t="s">
        <v>1460</v>
      </c>
      <c r="DN39" t="s">
        <v>1493</v>
      </c>
      <c r="DO39" t="s">
        <v>1460</v>
      </c>
      <c r="DP39" t="s">
        <v>918</v>
      </c>
      <c r="DQ39" t="s">
        <v>1460</v>
      </c>
      <c r="DR39" t="s">
        <v>1429</v>
      </c>
      <c r="DS39" t="s">
        <v>1460</v>
      </c>
      <c r="DT39" t="s">
        <v>1494</v>
      </c>
      <c r="DU39" t="s">
        <v>1460</v>
      </c>
      <c r="DV39" t="s">
        <v>1495</v>
      </c>
      <c r="DW39" t="s">
        <v>1460</v>
      </c>
      <c r="DX39" t="s">
        <v>989</v>
      </c>
      <c r="DY39" t="s">
        <v>1460</v>
      </c>
      <c r="DZ39" t="s">
        <v>34</v>
      </c>
      <c r="EA39" t="s">
        <v>1460</v>
      </c>
      <c r="EB39" t="s">
        <v>990</v>
      </c>
      <c r="EC39" t="s">
        <v>1460</v>
      </c>
      <c r="ED39" t="s">
        <v>809</v>
      </c>
      <c r="EE39" t="s">
        <v>1460</v>
      </c>
      <c r="EF39" t="s">
        <v>1496</v>
      </c>
      <c r="EG39" t="s">
        <v>38</v>
      </c>
      <c r="EH39" t="s">
        <v>38</v>
      </c>
    </row>
    <row r="40" spans="1:1044" x14ac:dyDescent="0.25">
      <c r="A40" t="s">
        <v>1497</v>
      </c>
      <c r="B40" t="s">
        <v>1498</v>
      </c>
      <c r="C40" t="s">
        <v>1497</v>
      </c>
      <c r="D40" t="s">
        <v>1499</v>
      </c>
      <c r="E40" t="s">
        <v>1497</v>
      </c>
      <c r="F40" t="s">
        <v>1500</v>
      </c>
      <c r="G40" t="s">
        <v>1497</v>
      </c>
      <c r="H40" t="s">
        <v>1501</v>
      </c>
      <c r="I40" t="s">
        <v>1497</v>
      </c>
      <c r="J40" t="s">
        <v>1502</v>
      </c>
      <c r="K40" t="s">
        <v>1497</v>
      </c>
      <c r="L40" t="s">
        <v>1503</v>
      </c>
      <c r="M40" t="s">
        <v>1497</v>
      </c>
      <c r="N40" t="s">
        <v>1504</v>
      </c>
      <c r="O40" t="s">
        <v>1497</v>
      </c>
      <c r="P40" t="s">
        <v>1505</v>
      </c>
      <c r="Q40" t="s">
        <v>1497</v>
      </c>
      <c r="R40" t="s">
        <v>1506</v>
      </c>
      <c r="S40" t="s">
        <v>1497</v>
      </c>
      <c r="T40" t="s">
        <v>1507</v>
      </c>
      <c r="U40" t="s">
        <v>1497</v>
      </c>
      <c r="V40" t="s">
        <v>1508</v>
      </c>
      <c r="W40" t="s">
        <v>1497</v>
      </c>
      <c r="X40" t="s">
        <v>1509</v>
      </c>
      <c r="Y40" t="s">
        <v>1497</v>
      </c>
      <c r="Z40" t="s">
        <v>1510</v>
      </c>
      <c r="AA40" t="s">
        <v>1497</v>
      </c>
      <c r="AB40" t="s">
        <v>1511</v>
      </c>
      <c r="AC40" t="s">
        <v>1497</v>
      </c>
      <c r="AD40" t="s">
        <v>1512</v>
      </c>
      <c r="AE40" t="s">
        <v>1497</v>
      </c>
      <c r="AF40" t="s">
        <v>1513</v>
      </c>
      <c r="AG40" t="s">
        <v>1497</v>
      </c>
      <c r="AH40" t="s">
        <v>1514</v>
      </c>
      <c r="AI40" t="s">
        <v>1497</v>
      </c>
      <c r="AJ40" t="s">
        <v>1515</v>
      </c>
      <c r="AK40" t="s">
        <v>1497</v>
      </c>
      <c r="AL40" t="s">
        <v>1516</v>
      </c>
      <c r="AM40" t="s">
        <v>1497</v>
      </c>
      <c r="AN40" t="s">
        <v>1517</v>
      </c>
      <c r="AO40" t="s">
        <v>1497</v>
      </c>
      <c r="AP40" t="s">
        <v>1518</v>
      </c>
      <c r="AQ40" t="s">
        <v>1497</v>
      </c>
      <c r="AR40" t="s">
        <v>1519</v>
      </c>
      <c r="AS40" t="s">
        <v>1497</v>
      </c>
      <c r="AT40" t="s">
        <v>1520</v>
      </c>
      <c r="AU40" t="s">
        <v>1497</v>
      </c>
      <c r="AV40" t="s">
        <v>1521</v>
      </c>
      <c r="AW40" t="s">
        <v>1497</v>
      </c>
      <c r="AX40" t="s">
        <v>1522</v>
      </c>
      <c r="AY40" t="s">
        <v>1497</v>
      </c>
      <c r="AZ40" t="s">
        <v>1523</v>
      </c>
      <c r="BA40" t="s">
        <v>1497</v>
      </c>
      <c r="BB40" t="s">
        <v>1523</v>
      </c>
      <c r="BC40" t="s">
        <v>1497</v>
      </c>
      <c r="BD40" t="s">
        <v>1524</v>
      </c>
      <c r="BE40" t="s">
        <v>1497</v>
      </c>
      <c r="BF40" t="s">
        <v>1525</v>
      </c>
      <c r="BG40" t="s">
        <v>1497</v>
      </c>
      <c r="BH40" t="s">
        <v>1526</v>
      </c>
      <c r="BI40" t="s">
        <v>1497</v>
      </c>
      <c r="BJ40" t="s">
        <v>1527</v>
      </c>
      <c r="BK40" t="s">
        <v>1497</v>
      </c>
      <c r="BL40" t="s">
        <v>1528</v>
      </c>
      <c r="BM40" t="s">
        <v>1497</v>
      </c>
      <c r="BN40" t="s">
        <v>1529</v>
      </c>
      <c r="BO40" t="s">
        <v>1497</v>
      </c>
      <c r="BP40" t="s">
        <v>1530</v>
      </c>
      <c r="BQ40" t="s">
        <v>1497</v>
      </c>
      <c r="BR40" t="s">
        <v>1531</v>
      </c>
      <c r="BS40" t="s">
        <v>1497</v>
      </c>
      <c r="BT40" t="s">
        <v>1532</v>
      </c>
      <c r="BU40" t="s">
        <v>1497</v>
      </c>
      <c r="BV40" t="s">
        <v>1533</v>
      </c>
      <c r="BW40" t="s">
        <v>1497</v>
      </c>
      <c r="BX40" t="s">
        <v>1534</v>
      </c>
      <c r="BY40" t="s">
        <v>1497</v>
      </c>
      <c r="BZ40" t="s">
        <v>1535</v>
      </c>
      <c r="CA40" t="s">
        <v>1497</v>
      </c>
      <c r="CB40" t="s">
        <v>393</v>
      </c>
      <c r="CC40" t="s">
        <v>1497</v>
      </c>
      <c r="CD40" t="s">
        <v>1536</v>
      </c>
      <c r="CE40" t="s">
        <v>1497</v>
      </c>
      <c r="CF40" t="s">
        <v>1537</v>
      </c>
      <c r="CG40" t="s">
        <v>1497</v>
      </c>
      <c r="CH40" t="s">
        <v>1538</v>
      </c>
      <c r="CI40" t="s">
        <v>1497</v>
      </c>
      <c r="CJ40" t="s">
        <v>1539</v>
      </c>
      <c r="CK40" t="s">
        <v>1497</v>
      </c>
      <c r="CL40" t="s">
        <v>1540</v>
      </c>
      <c r="CM40" t="s">
        <v>1497</v>
      </c>
      <c r="CN40" t="s">
        <v>1541</v>
      </c>
      <c r="CO40" t="s">
        <v>1497</v>
      </c>
      <c r="CP40" t="s">
        <v>1542</v>
      </c>
      <c r="CQ40" t="s">
        <v>1497</v>
      </c>
      <c r="CR40" t="s">
        <v>1543</v>
      </c>
      <c r="CS40" t="s">
        <v>1497</v>
      </c>
      <c r="CT40" t="s">
        <v>1544</v>
      </c>
      <c r="CU40" t="s">
        <v>1497</v>
      </c>
      <c r="CV40" t="s">
        <v>1328</v>
      </c>
      <c r="CW40" t="s">
        <v>38</v>
      </c>
      <c r="CX40" t="s">
        <v>38</v>
      </c>
    </row>
    <row r="41" spans="1:1044" x14ac:dyDescent="0.25">
      <c r="A41" t="s">
        <v>1545</v>
      </c>
      <c r="B41" t="s">
        <v>819</v>
      </c>
      <c r="C41" t="s">
        <v>1545</v>
      </c>
      <c r="D41" t="s">
        <v>1546</v>
      </c>
      <c r="E41" t="s">
        <v>1545</v>
      </c>
      <c r="F41" t="s">
        <v>825</v>
      </c>
      <c r="G41" t="s">
        <v>1545</v>
      </c>
      <c r="H41" t="s">
        <v>1547</v>
      </c>
      <c r="I41" t="s">
        <v>1545</v>
      </c>
      <c r="J41" t="s">
        <v>1548</v>
      </c>
    </row>
    <row r="42" spans="1:1044" x14ac:dyDescent="0.25">
      <c r="A42" t="s">
        <v>1549</v>
      </c>
      <c r="B42" t="s">
        <v>178</v>
      </c>
      <c r="C42" t="s">
        <v>1549</v>
      </c>
      <c r="D42" t="s">
        <v>1550</v>
      </c>
      <c r="E42" t="s">
        <v>1549</v>
      </c>
      <c r="F42" t="s">
        <v>1551</v>
      </c>
      <c r="G42" t="s">
        <v>1549</v>
      </c>
      <c r="H42" t="s">
        <v>1552</v>
      </c>
      <c r="I42" t="s">
        <v>1549</v>
      </c>
      <c r="J42" t="s">
        <v>1553</v>
      </c>
      <c r="K42" t="s">
        <v>1549</v>
      </c>
      <c r="L42" t="s">
        <v>1554</v>
      </c>
      <c r="M42" t="s">
        <v>1549</v>
      </c>
      <c r="N42" t="s">
        <v>1555</v>
      </c>
      <c r="O42" t="s">
        <v>1549</v>
      </c>
      <c r="P42" t="s">
        <v>1556</v>
      </c>
      <c r="Q42" t="s">
        <v>1549</v>
      </c>
      <c r="R42" t="s">
        <v>1557</v>
      </c>
      <c r="S42" t="s">
        <v>1549</v>
      </c>
      <c r="T42" t="s">
        <v>1558</v>
      </c>
      <c r="U42" t="s">
        <v>1549</v>
      </c>
      <c r="V42" t="s">
        <v>1559</v>
      </c>
      <c r="W42" t="s">
        <v>1549</v>
      </c>
      <c r="X42" t="s">
        <v>1560</v>
      </c>
      <c r="Y42" t="s">
        <v>1549</v>
      </c>
      <c r="Z42" t="s">
        <v>1561</v>
      </c>
      <c r="AA42" t="s">
        <v>1549</v>
      </c>
      <c r="AB42" t="s">
        <v>1562</v>
      </c>
      <c r="AC42" t="s">
        <v>1549</v>
      </c>
      <c r="AD42" t="s">
        <v>1563</v>
      </c>
      <c r="AE42" t="s">
        <v>1549</v>
      </c>
      <c r="AF42" t="s">
        <v>1564</v>
      </c>
      <c r="AG42" t="s">
        <v>1549</v>
      </c>
      <c r="AH42" t="s">
        <v>1565</v>
      </c>
      <c r="AI42" t="s">
        <v>1549</v>
      </c>
      <c r="AJ42" t="s">
        <v>1566</v>
      </c>
      <c r="AK42" t="s">
        <v>1549</v>
      </c>
      <c r="AL42" t="s">
        <v>1567</v>
      </c>
      <c r="AM42" t="s">
        <v>1549</v>
      </c>
      <c r="AN42" t="s">
        <v>1568</v>
      </c>
      <c r="AO42" t="s">
        <v>1549</v>
      </c>
      <c r="AP42" t="s">
        <v>1569</v>
      </c>
      <c r="AQ42" t="s">
        <v>1549</v>
      </c>
      <c r="AR42" t="s">
        <v>1570</v>
      </c>
      <c r="AS42" t="s">
        <v>1549</v>
      </c>
      <c r="AT42" t="s">
        <v>1571</v>
      </c>
      <c r="AU42" t="s">
        <v>1549</v>
      </c>
      <c r="AV42" t="s">
        <v>1572</v>
      </c>
      <c r="AW42" t="s">
        <v>1549</v>
      </c>
      <c r="AX42" t="s">
        <v>1573</v>
      </c>
      <c r="AY42" t="s">
        <v>1549</v>
      </c>
      <c r="AZ42" t="s">
        <v>1574</v>
      </c>
      <c r="BA42" t="s">
        <v>1549</v>
      </c>
      <c r="BB42" t="s">
        <v>1574</v>
      </c>
      <c r="BC42" t="s">
        <v>1549</v>
      </c>
      <c r="BD42" t="s">
        <v>1575</v>
      </c>
      <c r="BE42" t="s">
        <v>1549</v>
      </c>
      <c r="BF42" t="s">
        <v>1576</v>
      </c>
      <c r="BG42" t="s">
        <v>1549</v>
      </c>
      <c r="BH42" t="s">
        <v>1577</v>
      </c>
      <c r="BI42" t="s">
        <v>1549</v>
      </c>
      <c r="BJ42" t="s">
        <v>1578</v>
      </c>
      <c r="BK42" t="s">
        <v>1549</v>
      </c>
      <c r="BL42" t="s">
        <v>1579</v>
      </c>
      <c r="BM42" t="s">
        <v>1549</v>
      </c>
      <c r="BN42" t="s">
        <v>1580</v>
      </c>
      <c r="BO42" t="s">
        <v>1549</v>
      </c>
      <c r="BP42" t="s">
        <v>1581</v>
      </c>
      <c r="BQ42" t="s">
        <v>1549</v>
      </c>
      <c r="BR42" t="s">
        <v>1582</v>
      </c>
      <c r="BS42" t="s">
        <v>1549</v>
      </c>
      <c r="BT42" t="s">
        <v>1583</v>
      </c>
      <c r="BU42" t="s">
        <v>1549</v>
      </c>
      <c r="BV42" t="s">
        <v>1584</v>
      </c>
      <c r="BW42" t="s">
        <v>1549</v>
      </c>
      <c r="BX42" t="s">
        <v>1585</v>
      </c>
      <c r="BY42" t="s">
        <v>1549</v>
      </c>
      <c r="BZ42" t="s">
        <v>1586</v>
      </c>
      <c r="CA42" t="s">
        <v>1549</v>
      </c>
      <c r="CB42" t="s">
        <v>1587</v>
      </c>
      <c r="CC42" t="s">
        <v>1549</v>
      </c>
      <c r="CD42" t="s">
        <v>1588</v>
      </c>
      <c r="CE42" t="s">
        <v>1549</v>
      </c>
      <c r="CF42" t="s">
        <v>1589</v>
      </c>
      <c r="CG42" t="s">
        <v>1549</v>
      </c>
      <c r="CH42" t="s">
        <v>1590</v>
      </c>
      <c r="CI42" t="s">
        <v>1549</v>
      </c>
      <c r="CJ42" t="s">
        <v>1591</v>
      </c>
      <c r="CK42" t="s">
        <v>1549</v>
      </c>
      <c r="CL42" t="s">
        <v>1592</v>
      </c>
      <c r="CM42" t="s">
        <v>1549</v>
      </c>
      <c r="CN42" t="s">
        <v>1593</v>
      </c>
      <c r="CO42" t="s">
        <v>1549</v>
      </c>
      <c r="CP42" t="s">
        <v>1594</v>
      </c>
      <c r="CQ42" t="s">
        <v>1549</v>
      </c>
      <c r="CR42" t="s">
        <v>1595</v>
      </c>
      <c r="CS42" t="s">
        <v>1549</v>
      </c>
      <c r="CT42" t="s">
        <v>1596</v>
      </c>
      <c r="CU42" t="s">
        <v>1549</v>
      </c>
      <c r="CV42" t="s">
        <v>1597</v>
      </c>
      <c r="CW42" t="s">
        <v>1549</v>
      </c>
      <c r="CX42" t="s">
        <v>1598</v>
      </c>
      <c r="CY42" t="s">
        <v>1549</v>
      </c>
      <c r="CZ42" t="s">
        <v>1599</v>
      </c>
      <c r="DA42" t="s">
        <v>1549</v>
      </c>
      <c r="DB42" t="s">
        <v>1600</v>
      </c>
      <c r="DC42" t="s">
        <v>1549</v>
      </c>
      <c r="DD42" t="s">
        <v>1601</v>
      </c>
      <c r="DE42" t="s">
        <v>1549</v>
      </c>
      <c r="DF42" t="s">
        <v>1602</v>
      </c>
      <c r="DG42" t="s">
        <v>1549</v>
      </c>
      <c r="DH42" t="s">
        <v>1603</v>
      </c>
      <c r="DI42" t="s">
        <v>1549</v>
      </c>
      <c r="DJ42" t="s">
        <v>1604</v>
      </c>
      <c r="DK42" t="s">
        <v>1549</v>
      </c>
      <c r="DL42" t="s">
        <v>1605</v>
      </c>
      <c r="DM42" t="s">
        <v>1549</v>
      </c>
      <c r="DN42" t="s">
        <v>1606</v>
      </c>
      <c r="DO42" t="s">
        <v>1549</v>
      </c>
      <c r="DP42" t="s">
        <v>1607</v>
      </c>
      <c r="DQ42" t="s">
        <v>1549</v>
      </c>
      <c r="DR42" t="s">
        <v>1608</v>
      </c>
      <c r="DS42" t="s">
        <v>1549</v>
      </c>
      <c r="DT42" t="s">
        <v>1609</v>
      </c>
      <c r="DU42" t="s">
        <v>1549</v>
      </c>
      <c r="DV42" t="s">
        <v>1610</v>
      </c>
      <c r="DW42" t="s">
        <v>1549</v>
      </c>
      <c r="DX42" t="s">
        <v>1611</v>
      </c>
      <c r="DY42" t="s">
        <v>1549</v>
      </c>
      <c r="DZ42" t="s">
        <v>1612</v>
      </c>
      <c r="EA42" t="s">
        <v>1549</v>
      </c>
      <c r="EB42" t="s">
        <v>1613</v>
      </c>
      <c r="EC42" t="s">
        <v>1549</v>
      </c>
      <c r="ED42" t="s">
        <v>1614</v>
      </c>
      <c r="EE42" t="s">
        <v>1549</v>
      </c>
      <c r="EF42" t="s">
        <v>1615</v>
      </c>
      <c r="EG42" t="s">
        <v>1549</v>
      </c>
      <c r="EH42" t="s">
        <v>1616</v>
      </c>
      <c r="EI42" t="s">
        <v>1549</v>
      </c>
      <c r="EJ42" t="s">
        <v>1617</v>
      </c>
      <c r="EK42" t="s">
        <v>1549</v>
      </c>
      <c r="EL42" t="s">
        <v>1618</v>
      </c>
      <c r="EM42" t="s">
        <v>1549</v>
      </c>
      <c r="EN42" t="s">
        <v>1619</v>
      </c>
      <c r="EO42" t="s">
        <v>1549</v>
      </c>
      <c r="EP42" t="s">
        <v>1620</v>
      </c>
      <c r="EQ42" t="s">
        <v>1549</v>
      </c>
      <c r="ER42" t="s">
        <v>1621</v>
      </c>
      <c r="ES42" t="s">
        <v>1549</v>
      </c>
      <c r="ET42" t="s">
        <v>1621</v>
      </c>
      <c r="EU42" t="s">
        <v>1549</v>
      </c>
      <c r="EV42" t="s">
        <v>1622</v>
      </c>
      <c r="EW42" t="s">
        <v>1549</v>
      </c>
      <c r="EX42" t="s">
        <v>1623</v>
      </c>
      <c r="EY42" t="s">
        <v>1549</v>
      </c>
      <c r="EZ42" t="s">
        <v>1624</v>
      </c>
      <c r="FA42" t="s">
        <v>1549</v>
      </c>
      <c r="FB42" t="s">
        <v>1625</v>
      </c>
      <c r="FC42" t="s">
        <v>1549</v>
      </c>
      <c r="FD42" t="s">
        <v>1626</v>
      </c>
      <c r="FE42" t="s">
        <v>1549</v>
      </c>
      <c r="FF42" t="s">
        <v>1627</v>
      </c>
      <c r="FG42" t="s">
        <v>1549</v>
      </c>
      <c r="FH42" t="s">
        <v>1628</v>
      </c>
      <c r="FI42" t="s">
        <v>1549</v>
      </c>
      <c r="FJ42" t="s">
        <v>1629</v>
      </c>
      <c r="FK42" t="s">
        <v>1549</v>
      </c>
      <c r="FL42" t="s">
        <v>1630</v>
      </c>
      <c r="FM42" t="s">
        <v>1549</v>
      </c>
      <c r="FN42" t="s">
        <v>1631</v>
      </c>
      <c r="FO42" t="s">
        <v>1549</v>
      </c>
      <c r="FP42" t="s">
        <v>1632</v>
      </c>
      <c r="FQ42" t="s">
        <v>1549</v>
      </c>
      <c r="FR42" t="s">
        <v>1633</v>
      </c>
      <c r="FS42" t="s">
        <v>1549</v>
      </c>
      <c r="FT42" t="s">
        <v>1634</v>
      </c>
      <c r="FU42" t="s">
        <v>1549</v>
      </c>
      <c r="FV42" t="s">
        <v>1635</v>
      </c>
      <c r="FW42" t="s">
        <v>1549</v>
      </c>
      <c r="FX42" t="s">
        <v>1636</v>
      </c>
      <c r="FY42" t="s">
        <v>1549</v>
      </c>
      <c r="FZ42" t="s">
        <v>1637</v>
      </c>
      <c r="GA42" t="s">
        <v>1549</v>
      </c>
      <c r="GB42" t="s">
        <v>1638</v>
      </c>
      <c r="GC42" t="s">
        <v>1549</v>
      </c>
      <c r="GD42" t="s">
        <v>1639</v>
      </c>
      <c r="GE42" t="s">
        <v>1549</v>
      </c>
      <c r="GF42" t="s">
        <v>1640</v>
      </c>
      <c r="GG42" t="s">
        <v>1549</v>
      </c>
      <c r="GH42" t="s">
        <v>1641</v>
      </c>
      <c r="GI42" t="s">
        <v>1549</v>
      </c>
      <c r="GJ42" t="s">
        <v>1642</v>
      </c>
      <c r="GK42" t="s">
        <v>1549</v>
      </c>
      <c r="GL42" t="s">
        <v>1643</v>
      </c>
      <c r="GM42" t="s">
        <v>1549</v>
      </c>
      <c r="GN42" t="s">
        <v>1644</v>
      </c>
      <c r="GO42" t="s">
        <v>1549</v>
      </c>
      <c r="GP42" t="s">
        <v>1645</v>
      </c>
      <c r="GQ42" t="s">
        <v>1549</v>
      </c>
      <c r="GR42" t="s">
        <v>1646</v>
      </c>
      <c r="GS42" t="s">
        <v>1549</v>
      </c>
      <c r="GT42" t="s">
        <v>1647</v>
      </c>
      <c r="GU42" t="s">
        <v>1549</v>
      </c>
      <c r="GV42" t="s">
        <v>1648</v>
      </c>
      <c r="GW42" t="s">
        <v>1549</v>
      </c>
      <c r="GX42" t="s">
        <v>1649</v>
      </c>
      <c r="GY42" t="s">
        <v>1549</v>
      </c>
      <c r="GZ42" t="s">
        <v>1650</v>
      </c>
      <c r="HA42" t="s">
        <v>1549</v>
      </c>
      <c r="HB42" t="s">
        <v>1651</v>
      </c>
      <c r="HC42" t="s">
        <v>1549</v>
      </c>
      <c r="HD42" t="s">
        <v>1652</v>
      </c>
      <c r="HE42" t="s">
        <v>1549</v>
      </c>
      <c r="HF42" t="s">
        <v>1653</v>
      </c>
      <c r="HG42" t="s">
        <v>1549</v>
      </c>
      <c r="HH42" t="s">
        <v>1654</v>
      </c>
      <c r="HI42" t="s">
        <v>1549</v>
      </c>
      <c r="HJ42" t="s">
        <v>1655</v>
      </c>
      <c r="HK42" t="s">
        <v>1549</v>
      </c>
      <c r="HL42" t="s">
        <v>1656</v>
      </c>
      <c r="HM42" t="s">
        <v>1549</v>
      </c>
      <c r="HN42" t="s">
        <v>1657</v>
      </c>
      <c r="HO42" t="s">
        <v>1549</v>
      </c>
      <c r="HP42" t="s">
        <v>1658</v>
      </c>
      <c r="HQ42" t="s">
        <v>1549</v>
      </c>
      <c r="HR42" t="s">
        <v>1659</v>
      </c>
      <c r="HS42" t="s">
        <v>1549</v>
      </c>
      <c r="HT42" t="s">
        <v>1660</v>
      </c>
      <c r="HU42" t="s">
        <v>1549</v>
      </c>
      <c r="HV42" t="s">
        <v>1661</v>
      </c>
      <c r="HW42" t="s">
        <v>1549</v>
      </c>
      <c r="HX42" t="s">
        <v>1662</v>
      </c>
      <c r="HY42" t="s">
        <v>1549</v>
      </c>
      <c r="HZ42" t="s">
        <v>1663</v>
      </c>
      <c r="IA42" t="s">
        <v>1549</v>
      </c>
      <c r="IB42" t="s">
        <v>1664</v>
      </c>
      <c r="IC42" t="s">
        <v>1549</v>
      </c>
      <c r="ID42" t="s">
        <v>1665</v>
      </c>
      <c r="IE42" t="s">
        <v>1549</v>
      </c>
      <c r="IF42" t="s">
        <v>1666</v>
      </c>
      <c r="IG42" t="s">
        <v>1549</v>
      </c>
      <c r="IH42" t="s">
        <v>1667</v>
      </c>
      <c r="II42" t="s">
        <v>1549</v>
      </c>
      <c r="IJ42" t="s">
        <v>1668</v>
      </c>
      <c r="IK42" t="s">
        <v>1549</v>
      </c>
      <c r="IL42" t="s">
        <v>1669</v>
      </c>
      <c r="IM42" t="s">
        <v>1549</v>
      </c>
      <c r="IN42" t="s">
        <v>1670</v>
      </c>
      <c r="IO42" t="s">
        <v>1549</v>
      </c>
      <c r="IP42" t="s">
        <v>1671</v>
      </c>
      <c r="IQ42" t="s">
        <v>1549</v>
      </c>
      <c r="IR42" t="s">
        <v>1672</v>
      </c>
      <c r="IS42" t="s">
        <v>1549</v>
      </c>
      <c r="IT42" t="s">
        <v>1673</v>
      </c>
      <c r="IU42" t="s">
        <v>1549</v>
      </c>
      <c r="IV42" t="s">
        <v>1674</v>
      </c>
      <c r="IW42" t="s">
        <v>1549</v>
      </c>
      <c r="IX42" t="s">
        <v>1675</v>
      </c>
      <c r="IY42" t="s">
        <v>1549</v>
      </c>
      <c r="IZ42" t="s">
        <v>1676</v>
      </c>
      <c r="JA42" t="s">
        <v>1549</v>
      </c>
      <c r="JB42" t="s">
        <v>1677</v>
      </c>
      <c r="JC42" t="s">
        <v>1549</v>
      </c>
      <c r="JD42" t="s">
        <v>1678</v>
      </c>
      <c r="JE42" t="s">
        <v>1549</v>
      </c>
      <c r="JF42" t="s">
        <v>1502</v>
      </c>
      <c r="JG42" t="s">
        <v>1549</v>
      </c>
      <c r="JH42" t="s">
        <v>1679</v>
      </c>
      <c r="JI42" t="s">
        <v>1549</v>
      </c>
      <c r="JJ42" t="s">
        <v>1680</v>
      </c>
      <c r="JK42" t="s">
        <v>1549</v>
      </c>
      <c r="JL42" t="s">
        <v>1681</v>
      </c>
      <c r="JM42" t="s">
        <v>1549</v>
      </c>
      <c r="JN42" t="s">
        <v>1682</v>
      </c>
      <c r="JO42" t="s">
        <v>1549</v>
      </c>
      <c r="JP42" t="s">
        <v>1683</v>
      </c>
      <c r="JQ42" t="s">
        <v>1549</v>
      </c>
      <c r="JR42" t="s">
        <v>1684</v>
      </c>
      <c r="JS42" t="s">
        <v>1549</v>
      </c>
      <c r="JT42" t="s">
        <v>1685</v>
      </c>
      <c r="JU42" t="s">
        <v>1549</v>
      </c>
      <c r="JV42" t="s">
        <v>1686</v>
      </c>
      <c r="JW42" t="s">
        <v>1549</v>
      </c>
      <c r="JX42" t="s">
        <v>1687</v>
      </c>
      <c r="JY42" t="s">
        <v>1549</v>
      </c>
      <c r="JZ42" t="s">
        <v>1688</v>
      </c>
      <c r="KA42" t="s">
        <v>1549</v>
      </c>
      <c r="KB42" t="s">
        <v>1689</v>
      </c>
      <c r="KC42" t="s">
        <v>1549</v>
      </c>
      <c r="KD42" t="s">
        <v>1690</v>
      </c>
      <c r="KE42" t="s">
        <v>1549</v>
      </c>
      <c r="KF42" t="s">
        <v>1691</v>
      </c>
      <c r="KG42" t="s">
        <v>1549</v>
      </c>
      <c r="KH42" t="s">
        <v>1692</v>
      </c>
      <c r="KI42" t="s">
        <v>1549</v>
      </c>
      <c r="KJ42" t="s">
        <v>1693</v>
      </c>
      <c r="KK42" t="s">
        <v>1549</v>
      </c>
      <c r="KL42" t="s">
        <v>1694</v>
      </c>
      <c r="KM42" t="s">
        <v>1549</v>
      </c>
      <c r="KN42" t="s">
        <v>1695</v>
      </c>
      <c r="KO42" t="s">
        <v>1549</v>
      </c>
      <c r="KP42" t="s">
        <v>1696</v>
      </c>
      <c r="KQ42" t="s">
        <v>1549</v>
      </c>
      <c r="KR42" t="s">
        <v>1697</v>
      </c>
      <c r="KS42" t="s">
        <v>1549</v>
      </c>
      <c r="KT42" t="s">
        <v>1698</v>
      </c>
      <c r="KU42" t="s">
        <v>1549</v>
      </c>
      <c r="KV42" t="s">
        <v>1699</v>
      </c>
      <c r="KW42" t="s">
        <v>1549</v>
      </c>
      <c r="KX42" t="s">
        <v>1700</v>
      </c>
      <c r="KY42" t="s">
        <v>1549</v>
      </c>
      <c r="KZ42" t="s">
        <v>1701</v>
      </c>
      <c r="LA42" t="s">
        <v>1549</v>
      </c>
      <c r="LB42" t="s">
        <v>1702</v>
      </c>
      <c r="LC42" t="s">
        <v>1549</v>
      </c>
      <c r="LD42" t="s">
        <v>1703</v>
      </c>
      <c r="LE42" t="s">
        <v>1549</v>
      </c>
      <c r="LF42" t="s">
        <v>1704</v>
      </c>
      <c r="LG42" t="s">
        <v>1549</v>
      </c>
      <c r="LH42" t="s">
        <v>1705</v>
      </c>
      <c r="LI42" t="s">
        <v>1549</v>
      </c>
      <c r="LJ42" t="s">
        <v>1706</v>
      </c>
      <c r="LK42" t="s">
        <v>1549</v>
      </c>
      <c r="LL42" t="s">
        <v>1707</v>
      </c>
      <c r="LM42" t="s">
        <v>1549</v>
      </c>
      <c r="LN42" t="s">
        <v>1708</v>
      </c>
      <c r="LO42" t="s">
        <v>1549</v>
      </c>
      <c r="LP42" t="s">
        <v>1709</v>
      </c>
      <c r="LQ42" t="s">
        <v>1549</v>
      </c>
      <c r="LR42" t="s">
        <v>1710</v>
      </c>
      <c r="LS42" t="s">
        <v>1549</v>
      </c>
      <c r="LT42" t="s">
        <v>1711</v>
      </c>
      <c r="LU42" t="s">
        <v>1549</v>
      </c>
      <c r="LV42" t="s">
        <v>1712</v>
      </c>
      <c r="LW42" t="s">
        <v>1549</v>
      </c>
      <c r="LX42" t="s">
        <v>1713</v>
      </c>
      <c r="LY42" t="s">
        <v>1549</v>
      </c>
      <c r="LZ42" t="s">
        <v>1714</v>
      </c>
      <c r="MA42" t="s">
        <v>1549</v>
      </c>
      <c r="MB42" t="s">
        <v>1715</v>
      </c>
      <c r="MC42" t="s">
        <v>1549</v>
      </c>
      <c r="MD42" t="s">
        <v>1716</v>
      </c>
      <c r="ME42" t="s">
        <v>1549</v>
      </c>
      <c r="MF42" t="s">
        <v>1717</v>
      </c>
      <c r="MG42" t="s">
        <v>1549</v>
      </c>
      <c r="MH42" t="s">
        <v>1718</v>
      </c>
      <c r="MI42" t="s">
        <v>1549</v>
      </c>
      <c r="MJ42" t="s">
        <v>1719</v>
      </c>
      <c r="MK42" t="s">
        <v>1549</v>
      </c>
      <c r="ML42" t="s">
        <v>1720</v>
      </c>
      <c r="MM42" t="s">
        <v>1549</v>
      </c>
      <c r="MN42" t="s">
        <v>1721</v>
      </c>
      <c r="MO42" t="s">
        <v>1549</v>
      </c>
      <c r="MP42" t="s">
        <v>1722</v>
      </c>
      <c r="MQ42" t="s">
        <v>1549</v>
      </c>
      <c r="MR42" t="s">
        <v>1723</v>
      </c>
      <c r="MS42" t="s">
        <v>1549</v>
      </c>
      <c r="MT42" t="s">
        <v>1724</v>
      </c>
      <c r="MU42" t="s">
        <v>1549</v>
      </c>
      <c r="MV42" t="s">
        <v>1725</v>
      </c>
      <c r="MW42" t="s">
        <v>1549</v>
      </c>
      <c r="MX42" t="s">
        <v>1726</v>
      </c>
      <c r="MY42" t="s">
        <v>1549</v>
      </c>
      <c r="MZ42" t="s">
        <v>1727</v>
      </c>
      <c r="NA42" t="s">
        <v>1549</v>
      </c>
      <c r="NB42" t="s">
        <v>1728</v>
      </c>
      <c r="NC42" t="s">
        <v>1549</v>
      </c>
      <c r="ND42" t="s">
        <v>1729</v>
      </c>
      <c r="NE42" t="s">
        <v>1549</v>
      </c>
      <c r="NF42" t="s">
        <v>1730</v>
      </c>
      <c r="NG42" t="s">
        <v>1549</v>
      </c>
      <c r="NH42" t="s">
        <v>1731</v>
      </c>
      <c r="NI42" t="s">
        <v>1549</v>
      </c>
      <c r="NJ42" t="s">
        <v>1732</v>
      </c>
      <c r="NK42" t="s">
        <v>1549</v>
      </c>
      <c r="NL42" t="s">
        <v>1733</v>
      </c>
      <c r="NM42" t="s">
        <v>1549</v>
      </c>
      <c r="NN42" t="s">
        <v>1734</v>
      </c>
      <c r="NO42" t="s">
        <v>1549</v>
      </c>
      <c r="NP42" t="s">
        <v>1735</v>
      </c>
      <c r="NQ42" t="s">
        <v>1549</v>
      </c>
      <c r="NR42" t="s">
        <v>1736</v>
      </c>
      <c r="NS42" t="s">
        <v>1549</v>
      </c>
      <c r="NT42" t="s">
        <v>1737</v>
      </c>
      <c r="NU42" t="s">
        <v>1549</v>
      </c>
      <c r="NV42" t="s">
        <v>1738</v>
      </c>
      <c r="NW42" t="s">
        <v>1549</v>
      </c>
      <c r="NX42" t="s">
        <v>1739</v>
      </c>
      <c r="NY42" t="s">
        <v>1549</v>
      </c>
      <c r="NZ42" t="s">
        <v>877</v>
      </c>
      <c r="OA42" t="s">
        <v>1549</v>
      </c>
      <c r="OB42" t="s">
        <v>1740</v>
      </c>
      <c r="OC42" t="s">
        <v>1549</v>
      </c>
      <c r="OD42" t="s">
        <v>1741</v>
      </c>
      <c r="OE42" t="s">
        <v>1549</v>
      </c>
      <c r="OF42" t="s">
        <v>1742</v>
      </c>
      <c r="OG42" t="s">
        <v>1549</v>
      </c>
      <c r="OH42" t="s">
        <v>1743</v>
      </c>
      <c r="OI42" t="s">
        <v>1549</v>
      </c>
      <c r="OJ42" t="s">
        <v>1744</v>
      </c>
      <c r="OK42" t="s">
        <v>1549</v>
      </c>
      <c r="OL42" t="s">
        <v>1745</v>
      </c>
      <c r="OM42" t="s">
        <v>1549</v>
      </c>
      <c r="ON42" t="s">
        <v>1746</v>
      </c>
      <c r="OO42" t="s">
        <v>1549</v>
      </c>
      <c r="OP42" t="s">
        <v>1747</v>
      </c>
      <c r="OQ42" t="s">
        <v>1549</v>
      </c>
      <c r="OR42" t="s">
        <v>1748</v>
      </c>
      <c r="OS42" t="s">
        <v>1549</v>
      </c>
      <c r="OT42" t="s">
        <v>1749</v>
      </c>
      <c r="OU42" t="s">
        <v>1549</v>
      </c>
      <c r="OV42" t="s">
        <v>1750</v>
      </c>
      <c r="OW42" t="s">
        <v>1549</v>
      </c>
      <c r="OX42" t="s">
        <v>1751</v>
      </c>
      <c r="OY42" t="s">
        <v>1549</v>
      </c>
      <c r="OZ42" t="s">
        <v>1752</v>
      </c>
      <c r="PA42" t="s">
        <v>1549</v>
      </c>
      <c r="PB42" t="s">
        <v>499</v>
      </c>
      <c r="PC42" t="s">
        <v>1549</v>
      </c>
      <c r="PD42" t="s">
        <v>1753</v>
      </c>
      <c r="PE42" t="s">
        <v>1549</v>
      </c>
      <c r="PF42" t="s">
        <v>1754</v>
      </c>
      <c r="PG42" t="s">
        <v>1549</v>
      </c>
      <c r="PH42" t="s">
        <v>1755</v>
      </c>
      <c r="PI42" t="s">
        <v>1549</v>
      </c>
      <c r="PJ42" t="s">
        <v>1756</v>
      </c>
      <c r="PK42" t="s">
        <v>1549</v>
      </c>
      <c r="PL42" t="s">
        <v>817</v>
      </c>
      <c r="PM42" t="s">
        <v>1549</v>
      </c>
      <c r="PN42" t="s">
        <v>1757</v>
      </c>
      <c r="PO42" t="s">
        <v>1549</v>
      </c>
      <c r="PP42" t="s">
        <v>1758</v>
      </c>
      <c r="PQ42" t="s">
        <v>1549</v>
      </c>
      <c r="PR42" t="s">
        <v>1759</v>
      </c>
      <c r="PS42" t="s">
        <v>1549</v>
      </c>
      <c r="PT42" t="s">
        <v>1760</v>
      </c>
      <c r="PU42" t="s">
        <v>1549</v>
      </c>
      <c r="PV42" t="s">
        <v>1761</v>
      </c>
      <c r="PW42" t="s">
        <v>1549</v>
      </c>
      <c r="PX42" t="s">
        <v>1762</v>
      </c>
      <c r="PY42" t="s">
        <v>1549</v>
      </c>
      <c r="PZ42" t="s">
        <v>1763</v>
      </c>
      <c r="QA42" t="s">
        <v>1549</v>
      </c>
      <c r="QB42" t="s">
        <v>1764</v>
      </c>
      <c r="QC42" t="s">
        <v>1549</v>
      </c>
      <c r="QD42" t="s">
        <v>1765</v>
      </c>
      <c r="QE42" t="s">
        <v>1549</v>
      </c>
      <c r="QF42" t="s">
        <v>1766</v>
      </c>
      <c r="QG42" t="s">
        <v>1549</v>
      </c>
      <c r="QH42" t="s">
        <v>1767</v>
      </c>
      <c r="QI42" t="s">
        <v>1549</v>
      </c>
      <c r="QJ42" t="s">
        <v>1768</v>
      </c>
      <c r="QK42" t="s">
        <v>1549</v>
      </c>
      <c r="QL42" t="s">
        <v>1769</v>
      </c>
      <c r="QM42" t="s">
        <v>1549</v>
      </c>
      <c r="QN42" t="s">
        <v>1770</v>
      </c>
      <c r="QO42" t="s">
        <v>1549</v>
      </c>
      <c r="QP42" t="s">
        <v>1771</v>
      </c>
      <c r="QQ42" t="s">
        <v>1549</v>
      </c>
      <c r="QR42" t="s">
        <v>1772</v>
      </c>
      <c r="QS42" t="s">
        <v>1549</v>
      </c>
      <c r="QT42" t="s">
        <v>1773</v>
      </c>
      <c r="QU42" t="s">
        <v>1549</v>
      </c>
      <c r="QV42" t="s">
        <v>1774</v>
      </c>
      <c r="QW42" t="s">
        <v>1549</v>
      </c>
      <c r="QX42" t="s">
        <v>1775</v>
      </c>
      <c r="QY42" t="s">
        <v>1549</v>
      </c>
      <c r="QZ42" t="s">
        <v>1776</v>
      </c>
      <c r="RA42" t="s">
        <v>1549</v>
      </c>
      <c r="RB42" t="s">
        <v>1777</v>
      </c>
      <c r="RC42" t="s">
        <v>1549</v>
      </c>
      <c r="RD42" t="s">
        <v>1778</v>
      </c>
      <c r="RE42" t="s">
        <v>1549</v>
      </c>
      <c r="RF42" t="s">
        <v>1779</v>
      </c>
      <c r="RG42" t="s">
        <v>1549</v>
      </c>
      <c r="RH42" t="s">
        <v>1780</v>
      </c>
      <c r="RI42" t="s">
        <v>1549</v>
      </c>
      <c r="RJ42" t="s">
        <v>1781</v>
      </c>
      <c r="RK42" t="s">
        <v>1549</v>
      </c>
      <c r="RL42" t="s">
        <v>1782</v>
      </c>
      <c r="RM42" t="s">
        <v>1549</v>
      </c>
      <c r="RN42" t="s">
        <v>1783</v>
      </c>
      <c r="RO42" t="s">
        <v>1549</v>
      </c>
      <c r="RP42" t="s">
        <v>1784</v>
      </c>
      <c r="RQ42" t="s">
        <v>1549</v>
      </c>
      <c r="RR42" t="s">
        <v>549</v>
      </c>
      <c r="RS42" t="s">
        <v>1549</v>
      </c>
      <c r="RT42" t="s">
        <v>1785</v>
      </c>
      <c r="RU42" t="s">
        <v>1549</v>
      </c>
      <c r="RV42" t="s">
        <v>1786</v>
      </c>
      <c r="RW42" t="s">
        <v>1549</v>
      </c>
      <c r="RX42" t="s">
        <v>1787</v>
      </c>
      <c r="RY42" t="s">
        <v>1549</v>
      </c>
      <c r="RZ42" t="s">
        <v>1788</v>
      </c>
      <c r="SA42" t="s">
        <v>1549</v>
      </c>
      <c r="SB42" t="s">
        <v>574</v>
      </c>
      <c r="SC42" t="s">
        <v>1549</v>
      </c>
      <c r="SD42" t="s">
        <v>1789</v>
      </c>
      <c r="SE42" t="s">
        <v>1549</v>
      </c>
      <c r="SF42" t="s">
        <v>1790</v>
      </c>
      <c r="SG42" t="s">
        <v>1549</v>
      </c>
      <c r="SH42" t="s">
        <v>1791</v>
      </c>
      <c r="SI42" t="s">
        <v>1549</v>
      </c>
      <c r="SJ42" t="s">
        <v>1792</v>
      </c>
      <c r="SK42" t="s">
        <v>1549</v>
      </c>
      <c r="SL42" t="s">
        <v>1793</v>
      </c>
      <c r="SM42" t="s">
        <v>1549</v>
      </c>
      <c r="SN42" t="s">
        <v>1794</v>
      </c>
      <c r="SO42" t="s">
        <v>1549</v>
      </c>
      <c r="SP42" t="s">
        <v>1795</v>
      </c>
      <c r="SQ42" t="s">
        <v>1549</v>
      </c>
      <c r="SR42" t="s">
        <v>1796</v>
      </c>
      <c r="SS42" t="s">
        <v>1549</v>
      </c>
      <c r="ST42" t="s">
        <v>1797</v>
      </c>
      <c r="SU42" t="s">
        <v>1549</v>
      </c>
      <c r="SV42" t="s">
        <v>1798</v>
      </c>
      <c r="SW42" t="s">
        <v>1549</v>
      </c>
      <c r="SX42" t="s">
        <v>1799</v>
      </c>
      <c r="SY42" t="s">
        <v>1549</v>
      </c>
      <c r="SZ42" t="s">
        <v>1800</v>
      </c>
      <c r="TA42" t="s">
        <v>1549</v>
      </c>
      <c r="TB42" t="s">
        <v>1801</v>
      </c>
      <c r="TC42" t="s">
        <v>1549</v>
      </c>
      <c r="TD42" t="s">
        <v>1802</v>
      </c>
      <c r="TE42" t="s">
        <v>1549</v>
      </c>
      <c r="TF42" t="s">
        <v>1803</v>
      </c>
      <c r="TG42" t="s">
        <v>1549</v>
      </c>
      <c r="TH42" t="s">
        <v>584</v>
      </c>
      <c r="TI42" t="s">
        <v>1549</v>
      </c>
      <c r="TJ42" t="s">
        <v>1804</v>
      </c>
      <c r="TK42" t="s">
        <v>1549</v>
      </c>
      <c r="TL42" t="s">
        <v>1805</v>
      </c>
      <c r="TM42" t="s">
        <v>1549</v>
      </c>
      <c r="TN42" t="s">
        <v>1415</v>
      </c>
      <c r="TO42" t="s">
        <v>1549</v>
      </c>
      <c r="TP42" t="s">
        <v>1806</v>
      </c>
      <c r="TQ42" t="s">
        <v>1549</v>
      </c>
      <c r="TR42" t="s">
        <v>1807</v>
      </c>
      <c r="TS42" t="s">
        <v>1549</v>
      </c>
      <c r="TT42" t="s">
        <v>1808</v>
      </c>
      <c r="TU42" t="s">
        <v>1549</v>
      </c>
      <c r="TV42" t="s">
        <v>1809</v>
      </c>
      <c r="TW42" t="s">
        <v>1549</v>
      </c>
      <c r="TX42" t="s">
        <v>1810</v>
      </c>
      <c r="TY42" t="s">
        <v>1549</v>
      </c>
      <c r="TZ42" t="s">
        <v>1811</v>
      </c>
      <c r="UA42" t="s">
        <v>1549</v>
      </c>
      <c r="UB42" t="s">
        <v>1812</v>
      </c>
      <c r="UC42" t="s">
        <v>1549</v>
      </c>
      <c r="UD42" t="s">
        <v>1813</v>
      </c>
      <c r="UE42" t="s">
        <v>1549</v>
      </c>
      <c r="UF42" t="s">
        <v>1814</v>
      </c>
      <c r="UG42" t="s">
        <v>1549</v>
      </c>
      <c r="UH42" t="s">
        <v>1311</v>
      </c>
      <c r="UI42" t="s">
        <v>1549</v>
      </c>
      <c r="UJ42" t="s">
        <v>1815</v>
      </c>
      <c r="UK42" t="s">
        <v>1549</v>
      </c>
      <c r="UL42" t="s">
        <v>1816</v>
      </c>
      <c r="UM42" t="s">
        <v>1549</v>
      </c>
      <c r="UN42" t="s">
        <v>1817</v>
      </c>
      <c r="UO42" t="s">
        <v>1549</v>
      </c>
      <c r="UP42" t="s">
        <v>1312</v>
      </c>
      <c r="UQ42" t="s">
        <v>1549</v>
      </c>
      <c r="UR42" t="s">
        <v>1818</v>
      </c>
      <c r="US42" t="s">
        <v>1549</v>
      </c>
      <c r="UT42" t="s">
        <v>1819</v>
      </c>
      <c r="UU42" t="s">
        <v>1549</v>
      </c>
      <c r="UV42" t="s">
        <v>1820</v>
      </c>
      <c r="UW42" t="s">
        <v>1549</v>
      </c>
      <c r="UX42" t="s">
        <v>1821</v>
      </c>
      <c r="UY42" t="s">
        <v>1549</v>
      </c>
      <c r="UZ42" t="s">
        <v>1822</v>
      </c>
      <c r="VA42" t="s">
        <v>1549</v>
      </c>
      <c r="VB42" t="s">
        <v>1823</v>
      </c>
      <c r="VC42" t="s">
        <v>1549</v>
      </c>
      <c r="VD42" t="s">
        <v>1824</v>
      </c>
      <c r="VE42" t="s">
        <v>1549</v>
      </c>
      <c r="VF42" t="s">
        <v>1825</v>
      </c>
      <c r="VG42" t="s">
        <v>1549</v>
      </c>
      <c r="VH42" t="s">
        <v>1826</v>
      </c>
      <c r="VI42" t="s">
        <v>1549</v>
      </c>
      <c r="VJ42" t="s">
        <v>1827</v>
      </c>
      <c r="VK42" t="s">
        <v>1549</v>
      </c>
      <c r="VL42" t="s">
        <v>1828</v>
      </c>
      <c r="VM42" t="s">
        <v>1549</v>
      </c>
      <c r="VN42" t="s">
        <v>1829</v>
      </c>
      <c r="VO42" t="s">
        <v>1549</v>
      </c>
      <c r="VP42" t="s">
        <v>1830</v>
      </c>
      <c r="VQ42" t="s">
        <v>1549</v>
      </c>
      <c r="VR42" t="s">
        <v>1831</v>
      </c>
      <c r="VS42" t="s">
        <v>1549</v>
      </c>
      <c r="VT42" t="s">
        <v>1832</v>
      </c>
      <c r="VU42" t="s">
        <v>1549</v>
      </c>
      <c r="VV42" t="s">
        <v>1833</v>
      </c>
      <c r="VW42" t="s">
        <v>1549</v>
      </c>
      <c r="VX42" t="s">
        <v>1834</v>
      </c>
      <c r="VY42" t="s">
        <v>1549</v>
      </c>
      <c r="VZ42" t="s">
        <v>1835</v>
      </c>
      <c r="WA42" t="s">
        <v>1549</v>
      </c>
      <c r="WB42" t="s">
        <v>1836</v>
      </c>
      <c r="WC42" t="s">
        <v>1549</v>
      </c>
      <c r="WD42" t="s">
        <v>1837</v>
      </c>
      <c r="WE42" t="s">
        <v>1549</v>
      </c>
      <c r="WF42" t="s">
        <v>1838</v>
      </c>
      <c r="WG42" t="s">
        <v>1549</v>
      </c>
      <c r="WH42" t="s">
        <v>1839</v>
      </c>
      <c r="WI42" t="s">
        <v>1549</v>
      </c>
      <c r="WJ42" t="s">
        <v>1840</v>
      </c>
      <c r="WK42" t="s">
        <v>1549</v>
      </c>
      <c r="WL42" t="s">
        <v>1841</v>
      </c>
      <c r="WM42" t="s">
        <v>1549</v>
      </c>
      <c r="WN42" t="s">
        <v>1842</v>
      </c>
      <c r="WO42" t="s">
        <v>1549</v>
      </c>
      <c r="WP42" t="s">
        <v>1843</v>
      </c>
      <c r="WQ42" t="s">
        <v>1549</v>
      </c>
      <c r="WR42" t="s">
        <v>1844</v>
      </c>
      <c r="WS42" t="s">
        <v>1549</v>
      </c>
      <c r="WT42" t="s">
        <v>1845</v>
      </c>
      <c r="WU42" t="s">
        <v>1549</v>
      </c>
      <c r="WV42" t="s">
        <v>1846</v>
      </c>
      <c r="WW42" t="s">
        <v>1549</v>
      </c>
      <c r="WX42" t="s">
        <v>1847</v>
      </c>
      <c r="WY42" t="s">
        <v>1549</v>
      </c>
      <c r="WZ42" t="s">
        <v>1848</v>
      </c>
      <c r="XA42" t="s">
        <v>1549</v>
      </c>
      <c r="XB42" t="s">
        <v>1849</v>
      </c>
      <c r="XC42" t="s">
        <v>1549</v>
      </c>
      <c r="XD42" t="s">
        <v>1850</v>
      </c>
      <c r="XE42" t="s">
        <v>38</v>
      </c>
    </row>
    <row r="43" spans="1:1044" x14ac:dyDescent="0.25">
      <c r="A43" t="s">
        <v>1851</v>
      </c>
      <c r="B43" t="s">
        <v>178</v>
      </c>
      <c r="C43" t="s">
        <v>1851</v>
      </c>
      <c r="D43" t="s">
        <v>1852</v>
      </c>
      <c r="E43" t="s">
        <v>1851</v>
      </c>
      <c r="F43" t="s">
        <v>1853</v>
      </c>
      <c r="G43" t="s">
        <v>38</v>
      </c>
    </row>
    <row r="44" spans="1:1044" x14ac:dyDescent="0.25">
      <c r="A44" t="s">
        <v>1854</v>
      </c>
      <c r="B44" t="s">
        <v>178</v>
      </c>
      <c r="C44" t="s">
        <v>1854</v>
      </c>
      <c r="D44" t="s">
        <v>179</v>
      </c>
      <c r="E44" t="s">
        <v>1854</v>
      </c>
      <c r="F44" t="s">
        <v>180</v>
      </c>
      <c r="G44" t="s">
        <v>1854</v>
      </c>
      <c r="H44" t="s">
        <v>181</v>
      </c>
      <c r="I44" t="s">
        <v>1854</v>
      </c>
      <c r="J44" t="s">
        <v>1855</v>
      </c>
      <c r="K44" t="s">
        <v>1854</v>
      </c>
      <c r="L44" t="s">
        <v>1119</v>
      </c>
      <c r="M44" t="s">
        <v>1854</v>
      </c>
      <c r="N44" t="s">
        <v>1856</v>
      </c>
      <c r="O44" t="s">
        <v>1854</v>
      </c>
      <c r="P44" t="s">
        <v>1857</v>
      </c>
      <c r="Q44" t="s">
        <v>1854</v>
      </c>
      <c r="R44" t="s">
        <v>946</v>
      </c>
      <c r="S44" t="s">
        <v>1854</v>
      </c>
      <c r="T44" t="s">
        <v>1858</v>
      </c>
      <c r="U44" t="s">
        <v>1854</v>
      </c>
      <c r="V44" t="s">
        <v>1859</v>
      </c>
      <c r="W44" t="s">
        <v>1854</v>
      </c>
      <c r="X44" t="s">
        <v>1860</v>
      </c>
      <c r="Y44" t="s">
        <v>1854</v>
      </c>
      <c r="Z44" t="s">
        <v>1861</v>
      </c>
      <c r="AA44" t="s">
        <v>1854</v>
      </c>
      <c r="AB44" t="s">
        <v>1862</v>
      </c>
      <c r="AC44" t="s">
        <v>1854</v>
      </c>
      <c r="AD44" t="s">
        <v>1863</v>
      </c>
      <c r="AE44" t="s">
        <v>1854</v>
      </c>
      <c r="AF44" t="s">
        <v>1864</v>
      </c>
      <c r="AG44" t="s">
        <v>1854</v>
      </c>
      <c r="AH44" t="s">
        <v>1865</v>
      </c>
      <c r="AI44" t="s">
        <v>1854</v>
      </c>
      <c r="AJ44" t="s">
        <v>1866</v>
      </c>
      <c r="AK44" t="s">
        <v>1854</v>
      </c>
      <c r="AL44" t="s">
        <v>1867</v>
      </c>
      <c r="AM44" t="s">
        <v>1854</v>
      </c>
      <c r="AN44" t="s">
        <v>1868</v>
      </c>
      <c r="AO44" t="s">
        <v>1854</v>
      </c>
      <c r="AP44" t="s">
        <v>1869</v>
      </c>
      <c r="AQ44" t="s">
        <v>1854</v>
      </c>
      <c r="AR44" t="s">
        <v>1870</v>
      </c>
      <c r="AS44" t="s">
        <v>1854</v>
      </c>
      <c r="AT44" t="s">
        <v>1871</v>
      </c>
      <c r="AU44" t="s">
        <v>1854</v>
      </c>
      <c r="AV44" t="s">
        <v>1872</v>
      </c>
      <c r="AW44" t="s">
        <v>1854</v>
      </c>
      <c r="AX44" t="s">
        <v>1873</v>
      </c>
      <c r="AY44" t="s">
        <v>1854</v>
      </c>
      <c r="AZ44" t="s">
        <v>1874</v>
      </c>
      <c r="BA44" t="s">
        <v>1854</v>
      </c>
      <c r="BB44" t="s">
        <v>1874</v>
      </c>
      <c r="BC44" t="s">
        <v>1854</v>
      </c>
      <c r="BD44" t="s">
        <v>1875</v>
      </c>
      <c r="BE44" t="s">
        <v>1854</v>
      </c>
      <c r="BF44" t="s">
        <v>1876</v>
      </c>
      <c r="BG44" t="s">
        <v>1854</v>
      </c>
      <c r="BH44" t="s">
        <v>1877</v>
      </c>
      <c r="BI44" t="s">
        <v>1854</v>
      </c>
      <c r="BJ44" t="s">
        <v>1878</v>
      </c>
      <c r="BK44" t="s">
        <v>1854</v>
      </c>
      <c r="BL44" t="s">
        <v>1879</v>
      </c>
      <c r="BM44" t="s">
        <v>1854</v>
      </c>
      <c r="BN44" t="s">
        <v>1880</v>
      </c>
      <c r="BO44" t="s">
        <v>1854</v>
      </c>
      <c r="BP44" t="s">
        <v>1881</v>
      </c>
      <c r="BQ44" t="s">
        <v>1854</v>
      </c>
      <c r="BR44" t="s">
        <v>1169</v>
      </c>
      <c r="BS44" t="s">
        <v>1854</v>
      </c>
      <c r="BT44" t="s">
        <v>1882</v>
      </c>
      <c r="BU44" t="s">
        <v>1854</v>
      </c>
      <c r="BV44" t="s">
        <v>1883</v>
      </c>
      <c r="BW44" t="s">
        <v>1854</v>
      </c>
      <c r="BX44" t="s">
        <v>1884</v>
      </c>
      <c r="BY44" t="s">
        <v>1854</v>
      </c>
      <c r="BZ44" t="s">
        <v>1885</v>
      </c>
      <c r="CA44" t="s">
        <v>1854</v>
      </c>
      <c r="CB44" t="s">
        <v>839</v>
      </c>
      <c r="CC44" t="s">
        <v>1854</v>
      </c>
      <c r="CD44" t="s">
        <v>1886</v>
      </c>
      <c r="CE44" t="s">
        <v>1854</v>
      </c>
      <c r="CF44" t="s">
        <v>1887</v>
      </c>
      <c r="CG44" t="s">
        <v>1854</v>
      </c>
      <c r="CH44" t="s">
        <v>1888</v>
      </c>
      <c r="CI44" t="s">
        <v>1854</v>
      </c>
      <c r="CJ44" t="s">
        <v>1889</v>
      </c>
      <c r="CK44" t="s">
        <v>1854</v>
      </c>
      <c r="CL44" t="s">
        <v>1890</v>
      </c>
      <c r="CM44" t="s">
        <v>1854</v>
      </c>
      <c r="CN44" t="s">
        <v>1891</v>
      </c>
      <c r="CO44" t="s">
        <v>1854</v>
      </c>
      <c r="CP44" t="s">
        <v>1892</v>
      </c>
      <c r="CQ44" t="s">
        <v>1854</v>
      </c>
      <c r="CR44" t="s">
        <v>1893</v>
      </c>
      <c r="CS44" t="s">
        <v>1854</v>
      </c>
      <c r="CT44" t="s">
        <v>1894</v>
      </c>
      <c r="CU44" t="s">
        <v>1854</v>
      </c>
      <c r="CV44" t="s">
        <v>1895</v>
      </c>
      <c r="CW44" t="s">
        <v>1854</v>
      </c>
      <c r="CX44" t="s">
        <v>1896</v>
      </c>
      <c r="CY44" t="s">
        <v>1854</v>
      </c>
      <c r="CZ44" t="s">
        <v>1897</v>
      </c>
      <c r="DA44" t="s">
        <v>1854</v>
      </c>
      <c r="DB44" t="s">
        <v>1898</v>
      </c>
      <c r="DC44" t="s">
        <v>1854</v>
      </c>
      <c r="DD44" t="s">
        <v>1899</v>
      </c>
      <c r="DE44" t="s">
        <v>1854</v>
      </c>
      <c r="DF44" t="s">
        <v>1900</v>
      </c>
      <c r="DG44" t="s">
        <v>1854</v>
      </c>
      <c r="DH44" t="s">
        <v>1901</v>
      </c>
      <c r="DI44" t="s">
        <v>1854</v>
      </c>
      <c r="DJ44" t="s">
        <v>1902</v>
      </c>
      <c r="DK44" t="s">
        <v>1854</v>
      </c>
      <c r="DL44" t="s">
        <v>1903</v>
      </c>
      <c r="DM44" t="s">
        <v>1854</v>
      </c>
      <c r="DN44" t="s">
        <v>192</v>
      </c>
      <c r="DO44" t="s">
        <v>1854</v>
      </c>
      <c r="DP44" t="s">
        <v>1904</v>
      </c>
      <c r="DQ44" t="s">
        <v>1854</v>
      </c>
      <c r="DR44" t="s">
        <v>1905</v>
      </c>
      <c r="DS44" t="s">
        <v>1854</v>
      </c>
      <c r="DT44" t="s">
        <v>1906</v>
      </c>
      <c r="DU44" t="s">
        <v>1854</v>
      </c>
      <c r="DV44" t="s">
        <v>1907</v>
      </c>
      <c r="DW44" t="s">
        <v>1854</v>
      </c>
      <c r="DX44" t="s">
        <v>1908</v>
      </c>
      <c r="DY44" t="s">
        <v>1854</v>
      </c>
      <c r="DZ44" t="s">
        <v>1909</v>
      </c>
      <c r="EA44" t="s">
        <v>1854</v>
      </c>
      <c r="EB44" t="s">
        <v>1910</v>
      </c>
      <c r="EC44" t="s">
        <v>1854</v>
      </c>
      <c r="ED44" t="s">
        <v>1911</v>
      </c>
      <c r="EE44" t="s">
        <v>1854</v>
      </c>
      <c r="EF44" t="s">
        <v>1912</v>
      </c>
      <c r="EG44" t="s">
        <v>1854</v>
      </c>
      <c r="EH44" t="s">
        <v>1913</v>
      </c>
      <c r="EI44" t="s">
        <v>1854</v>
      </c>
      <c r="EJ44" t="s">
        <v>1914</v>
      </c>
      <c r="EK44" t="s">
        <v>1854</v>
      </c>
      <c r="EL44" t="s">
        <v>1915</v>
      </c>
      <c r="EM44" t="s">
        <v>1854</v>
      </c>
      <c r="EN44" t="s">
        <v>1916</v>
      </c>
      <c r="EO44" t="s">
        <v>1854</v>
      </c>
      <c r="EP44" t="s">
        <v>1188</v>
      </c>
      <c r="EQ44" t="s">
        <v>1854</v>
      </c>
      <c r="ER44" t="s">
        <v>1917</v>
      </c>
      <c r="ES44" t="s">
        <v>1854</v>
      </c>
      <c r="ET44" t="s">
        <v>1918</v>
      </c>
      <c r="EU44" t="s">
        <v>1854</v>
      </c>
      <c r="EV44" t="s">
        <v>1919</v>
      </c>
      <c r="EW44" t="s">
        <v>1854</v>
      </c>
      <c r="EX44" t="s">
        <v>1920</v>
      </c>
      <c r="EY44" t="s">
        <v>1854</v>
      </c>
      <c r="EZ44" t="s">
        <v>225</v>
      </c>
      <c r="FA44" t="s">
        <v>1854</v>
      </c>
      <c r="FB44" t="s">
        <v>1921</v>
      </c>
      <c r="FC44" t="s">
        <v>1854</v>
      </c>
      <c r="FD44" t="s">
        <v>1922</v>
      </c>
      <c r="FE44" t="s">
        <v>1854</v>
      </c>
      <c r="FF44" t="s">
        <v>1923</v>
      </c>
      <c r="FG44" t="s">
        <v>1854</v>
      </c>
      <c r="FH44" t="s">
        <v>1924</v>
      </c>
      <c r="FI44" t="s">
        <v>1854</v>
      </c>
      <c r="FJ44" t="s">
        <v>1925</v>
      </c>
      <c r="FK44" t="s">
        <v>1854</v>
      </c>
      <c r="FL44" t="s">
        <v>1926</v>
      </c>
      <c r="FM44" t="s">
        <v>1854</v>
      </c>
      <c r="FN44" t="s">
        <v>1927</v>
      </c>
      <c r="FO44" t="s">
        <v>1854</v>
      </c>
      <c r="FP44" t="s">
        <v>1928</v>
      </c>
      <c r="FQ44" t="s">
        <v>1854</v>
      </c>
      <c r="FR44" t="s">
        <v>1929</v>
      </c>
      <c r="FS44" t="s">
        <v>1854</v>
      </c>
      <c r="FT44" t="s">
        <v>1930</v>
      </c>
      <c r="FU44" t="s">
        <v>1854</v>
      </c>
      <c r="FV44" t="s">
        <v>1931</v>
      </c>
      <c r="FW44" t="s">
        <v>1854</v>
      </c>
      <c r="FX44" t="s">
        <v>1932</v>
      </c>
      <c r="FY44" t="s">
        <v>1854</v>
      </c>
      <c r="FZ44" t="s">
        <v>1933</v>
      </c>
      <c r="GA44" t="s">
        <v>1854</v>
      </c>
      <c r="GB44" t="s">
        <v>1934</v>
      </c>
      <c r="GC44" t="s">
        <v>1854</v>
      </c>
      <c r="GD44" t="s">
        <v>1935</v>
      </c>
      <c r="GE44" t="s">
        <v>1854</v>
      </c>
      <c r="GF44" t="s">
        <v>1936</v>
      </c>
      <c r="GG44" t="s">
        <v>1854</v>
      </c>
      <c r="GH44" t="s">
        <v>1937</v>
      </c>
      <c r="GI44" t="s">
        <v>1854</v>
      </c>
      <c r="GJ44" t="s">
        <v>1938</v>
      </c>
      <c r="GK44" t="s">
        <v>1854</v>
      </c>
      <c r="GL44" t="s">
        <v>870</v>
      </c>
      <c r="GM44" t="s">
        <v>1854</v>
      </c>
      <c r="GN44" t="s">
        <v>1939</v>
      </c>
      <c r="GO44" t="s">
        <v>1854</v>
      </c>
      <c r="GP44" t="s">
        <v>1940</v>
      </c>
      <c r="GQ44" t="s">
        <v>1854</v>
      </c>
      <c r="GR44" t="s">
        <v>1941</v>
      </c>
      <c r="GS44" t="s">
        <v>1854</v>
      </c>
      <c r="GT44" t="s">
        <v>492</v>
      </c>
      <c r="GU44" t="s">
        <v>1854</v>
      </c>
      <c r="GV44" t="s">
        <v>1942</v>
      </c>
      <c r="GW44" t="s">
        <v>1854</v>
      </c>
      <c r="GX44" t="s">
        <v>1943</v>
      </c>
      <c r="GY44" t="s">
        <v>1854</v>
      </c>
      <c r="GZ44" t="s">
        <v>1254</v>
      </c>
      <c r="HA44" t="s">
        <v>1854</v>
      </c>
      <c r="HB44" t="s">
        <v>1944</v>
      </c>
      <c r="HC44" t="s">
        <v>1854</v>
      </c>
      <c r="HD44" t="s">
        <v>1945</v>
      </c>
      <c r="HE44" t="s">
        <v>1854</v>
      </c>
      <c r="HF44" t="s">
        <v>1269</v>
      </c>
      <c r="HG44" t="s">
        <v>1854</v>
      </c>
      <c r="HH44" t="s">
        <v>1946</v>
      </c>
      <c r="HI44" t="s">
        <v>1854</v>
      </c>
      <c r="HJ44" t="s">
        <v>1947</v>
      </c>
      <c r="HK44" t="s">
        <v>1854</v>
      </c>
      <c r="HL44" t="s">
        <v>1948</v>
      </c>
      <c r="HM44" t="s">
        <v>1854</v>
      </c>
      <c r="HN44" t="s">
        <v>1949</v>
      </c>
      <c r="HO44" t="s">
        <v>1854</v>
      </c>
      <c r="HP44" t="s">
        <v>1950</v>
      </c>
      <c r="HQ44" t="s">
        <v>1854</v>
      </c>
      <c r="HR44" t="s">
        <v>1951</v>
      </c>
      <c r="HS44" t="s">
        <v>1854</v>
      </c>
      <c r="HT44" t="s">
        <v>1952</v>
      </c>
      <c r="HU44" t="s">
        <v>1854</v>
      </c>
      <c r="HV44" t="s">
        <v>1953</v>
      </c>
      <c r="HW44" t="s">
        <v>1854</v>
      </c>
      <c r="HX44" t="s">
        <v>1954</v>
      </c>
      <c r="HY44" t="s">
        <v>1854</v>
      </c>
      <c r="HZ44" t="s">
        <v>1955</v>
      </c>
      <c r="IA44" t="s">
        <v>1854</v>
      </c>
      <c r="IB44" t="s">
        <v>1956</v>
      </c>
      <c r="IC44" t="s">
        <v>1854</v>
      </c>
      <c r="ID44" t="s">
        <v>1957</v>
      </c>
      <c r="IE44" t="s">
        <v>1854</v>
      </c>
      <c r="IF44" t="s">
        <v>1958</v>
      </c>
      <c r="IG44" t="s">
        <v>1854</v>
      </c>
      <c r="IH44" t="s">
        <v>1959</v>
      </c>
      <c r="II44" t="s">
        <v>1854</v>
      </c>
      <c r="IJ44" t="s">
        <v>1960</v>
      </c>
      <c r="IK44" t="s">
        <v>1854</v>
      </c>
      <c r="IL44" t="s">
        <v>1961</v>
      </c>
      <c r="IM44" t="s">
        <v>1854</v>
      </c>
      <c r="IN44" t="s">
        <v>566</v>
      </c>
      <c r="IO44" t="s">
        <v>1854</v>
      </c>
      <c r="IP44" t="s">
        <v>1962</v>
      </c>
      <c r="IQ44" t="s">
        <v>1854</v>
      </c>
      <c r="IR44" t="s">
        <v>1963</v>
      </c>
      <c r="IS44" t="s">
        <v>1854</v>
      </c>
      <c r="IT44" t="s">
        <v>1964</v>
      </c>
      <c r="IU44" t="s">
        <v>1854</v>
      </c>
      <c r="IV44" t="s">
        <v>1303</v>
      </c>
      <c r="IW44" t="s">
        <v>1854</v>
      </c>
      <c r="IX44" t="s">
        <v>1965</v>
      </c>
      <c r="IY44" t="s">
        <v>1854</v>
      </c>
      <c r="IZ44" t="s">
        <v>1966</v>
      </c>
      <c r="JA44" t="s">
        <v>1854</v>
      </c>
      <c r="JB44" t="s">
        <v>1967</v>
      </c>
      <c r="JC44" t="s">
        <v>1854</v>
      </c>
      <c r="JD44" t="s">
        <v>64</v>
      </c>
      <c r="JE44" t="s">
        <v>1854</v>
      </c>
      <c r="JF44" t="s">
        <v>1968</v>
      </c>
      <c r="JG44" t="s">
        <v>1854</v>
      </c>
      <c r="JH44" t="s">
        <v>1969</v>
      </c>
      <c r="JI44" t="s">
        <v>1854</v>
      </c>
      <c r="JJ44" t="s">
        <v>1970</v>
      </c>
      <c r="JK44" t="s">
        <v>1854</v>
      </c>
      <c r="JL44" t="s">
        <v>1971</v>
      </c>
      <c r="JM44" t="s">
        <v>1854</v>
      </c>
      <c r="JN44" t="s">
        <v>1972</v>
      </c>
      <c r="JO44" t="s">
        <v>1854</v>
      </c>
      <c r="JP44" t="s">
        <v>1312</v>
      </c>
      <c r="JQ44" t="s">
        <v>1854</v>
      </c>
      <c r="JR44" t="s">
        <v>1973</v>
      </c>
      <c r="JS44" t="s">
        <v>1854</v>
      </c>
      <c r="JT44" t="s">
        <v>1974</v>
      </c>
      <c r="JU44" t="s">
        <v>1854</v>
      </c>
      <c r="JV44" t="s">
        <v>1975</v>
      </c>
      <c r="JW44" t="s">
        <v>1854</v>
      </c>
      <c r="JX44" t="s">
        <v>1976</v>
      </c>
      <c r="JY44" t="s">
        <v>1854</v>
      </c>
      <c r="JZ44" t="s">
        <v>1977</v>
      </c>
      <c r="KA44" t="s">
        <v>1854</v>
      </c>
      <c r="KB44" t="s">
        <v>1978</v>
      </c>
      <c r="KC44" t="s">
        <v>1854</v>
      </c>
      <c r="KD44" t="s">
        <v>1979</v>
      </c>
      <c r="KE44" t="s">
        <v>1854</v>
      </c>
      <c r="KF44" t="s">
        <v>1980</v>
      </c>
      <c r="KG44" t="s">
        <v>1854</v>
      </c>
      <c r="KH44" t="s">
        <v>1981</v>
      </c>
      <c r="KI44" t="s">
        <v>1854</v>
      </c>
      <c r="KJ44" t="s">
        <v>1982</v>
      </c>
      <c r="KK44" t="s">
        <v>38</v>
      </c>
      <c r="KL44" t="s">
        <v>38</v>
      </c>
      <c r="KM44" t="s">
        <v>38</v>
      </c>
    </row>
    <row r="45" spans="1:1044" x14ac:dyDescent="0.25">
      <c r="A45" t="s">
        <v>1983</v>
      </c>
      <c r="B45" t="s">
        <v>675</v>
      </c>
      <c r="C45" t="s">
        <v>1983</v>
      </c>
      <c r="D45" t="s">
        <v>820</v>
      </c>
      <c r="E45" t="s">
        <v>1983</v>
      </c>
      <c r="F45" t="s">
        <v>826</v>
      </c>
      <c r="G45" t="s">
        <v>1983</v>
      </c>
      <c r="H45" t="s">
        <v>828</v>
      </c>
      <c r="I45" t="s">
        <v>1983</v>
      </c>
      <c r="J45" t="s">
        <v>1167</v>
      </c>
      <c r="K45" t="s">
        <v>1983</v>
      </c>
      <c r="L45" t="s">
        <v>829</v>
      </c>
      <c r="M45" t="s">
        <v>1983</v>
      </c>
      <c r="N45" t="s">
        <v>84</v>
      </c>
      <c r="O45" t="s">
        <v>1983</v>
      </c>
      <c r="P45" t="s">
        <v>813</v>
      </c>
      <c r="Q45" t="s">
        <v>1983</v>
      </c>
      <c r="R45" t="s">
        <v>93</v>
      </c>
      <c r="S45" t="s">
        <v>1983</v>
      </c>
      <c r="T45" t="s">
        <v>834</v>
      </c>
      <c r="U45" t="s">
        <v>1983</v>
      </c>
      <c r="V45" t="s">
        <v>835</v>
      </c>
      <c r="W45" t="s">
        <v>1983</v>
      </c>
      <c r="X45" t="s">
        <v>836</v>
      </c>
      <c r="Y45" t="s">
        <v>1983</v>
      </c>
      <c r="Z45" t="s">
        <v>840</v>
      </c>
      <c r="AA45" t="s">
        <v>1983</v>
      </c>
      <c r="AB45" t="s">
        <v>850</v>
      </c>
      <c r="AC45" t="s">
        <v>1983</v>
      </c>
      <c r="AD45" t="s">
        <v>856</v>
      </c>
      <c r="AE45" t="s">
        <v>1983</v>
      </c>
      <c r="AF45" t="s">
        <v>857</v>
      </c>
      <c r="AG45" t="s">
        <v>1983</v>
      </c>
      <c r="AH45" t="s">
        <v>858</v>
      </c>
      <c r="AI45" t="s">
        <v>1983</v>
      </c>
      <c r="AJ45" t="s">
        <v>859</v>
      </c>
      <c r="AK45" t="s">
        <v>1983</v>
      </c>
      <c r="AL45" t="s">
        <v>860</v>
      </c>
      <c r="AM45" t="s">
        <v>1983</v>
      </c>
      <c r="AN45" t="s">
        <v>861</v>
      </c>
      <c r="AO45" t="s">
        <v>1983</v>
      </c>
      <c r="AP45" t="s">
        <v>870</v>
      </c>
      <c r="AQ45" t="s">
        <v>1983</v>
      </c>
      <c r="AR45" t="s">
        <v>873</v>
      </c>
      <c r="AS45" t="s">
        <v>1983</v>
      </c>
      <c r="AT45" t="s">
        <v>793</v>
      </c>
      <c r="AU45" t="s">
        <v>1983</v>
      </c>
      <c r="AV45" t="s">
        <v>874</v>
      </c>
      <c r="AW45" t="s">
        <v>1983</v>
      </c>
      <c r="AX45" t="s">
        <v>875</v>
      </c>
      <c r="AY45" t="s">
        <v>1983</v>
      </c>
      <c r="AZ45" t="s">
        <v>878</v>
      </c>
      <c r="BA45" t="s">
        <v>1983</v>
      </c>
      <c r="BB45" t="s">
        <v>878</v>
      </c>
      <c r="BC45" t="s">
        <v>1983</v>
      </c>
      <c r="BD45" t="s">
        <v>796</v>
      </c>
      <c r="BE45" t="s">
        <v>1983</v>
      </c>
      <c r="BF45" t="s">
        <v>817</v>
      </c>
      <c r="BG45" t="s">
        <v>1983</v>
      </c>
      <c r="BH45" t="s">
        <v>797</v>
      </c>
      <c r="BI45" t="s">
        <v>1983</v>
      </c>
      <c r="BJ45" t="s">
        <v>883</v>
      </c>
      <c r="BK45" t="s">
        <v>1983</v>
      </c>
      <c r="BL45" t="s">
        <v>887</v>
      </c>
      <c r="BM45" t="s">
        <v>1983</v>
      </c>
      <c r="BN45" t="s">
        <v>889</v>
      </c>
      <c r="BO45" t="s">
        <v>1983</v>
      </c>
      <c r="BP45" t="s">
        <v>890</v>
      </c>
      <c r="BQ45" t="s">
        <v>1983</v>
      </c>
      <c r="BR45" t="s">
        <v>892</v>
      </c>
      <c r="BS45" t="s">
        <v>1983</v>
      </c>
      <c r="BT45" t="s">
        <v>895</v>
      </c>
      <c r="BU45" t="s">
        <v>1983</v>
      </c>
      <c r="BV45" t="s">
        <v>114</v>
      </c>
      <c r="BW45" t="s">
        <v>1983</v>
      </c>
      <c r="BX45" t="s">
        <v>896</v>
      </c>
      <c r="BY45" t="s">
        <v>1983</v>
      </c>
      <c r="BZ45" t="s">
        <v>115</v>
      </c>
      <c r="CA45" t="s">
        <v>1983</v>
      </c>
      <c r="CB45" t="s">
        <v>897</v>
      </c>
      <c r="CC45" t="s">
        <v>1983</v>
      </c>
      <c r="CD45" t="s">
        <v>899</v>
      </c>
      <c r="CE45" t="s">
        <v>1983</v>
      </c>
      <c r="CF45" t="s">
        <v>119</v>
      </c>
      <c r="CG45" t="s">
        <v>1983</v>
      </c>
      <c r="CH45" t="s">
        <v>587</v>
      </c>
      <c r="CI45" t="s">
        <v>1983</v>
      </c>
      <c r="CJ45" t="s">
        <v>900</v>
      </c>
      <c r="CK45" t="s">
        <v>1983</v>
      </c>
      <c r="CL45" t="s">
        <v>901</v>
      </c>
      <c r="CM45" t="s">
        <v>1983</v>
      </c>
      <c r="CN45" t="s">
        <v>904</v>
      </c>
      <c r="CO45" t="s">
        <v>1983</v>
      </c>
      <c r="CP45" t="s">
        <v>905</v>
      </c>
      <c r="CQ45" t="s">
        <v>1983</v>
      </c>
      <c r="CR45" t="s">
        <v>257</v>
      </c>
      <c r="CS45" t="s">
        <v>1983</v>
      </c>
      <c r="CT45" t="s">
        <v>912</v>
      </c>
      <c r="CU45" t="s">
        <v>1983</v>
      </c>
      <c r="CV45" t="s">
        <v>913</v>
      </c>
      <c r="CW45" t="s">
        <v>1983</v>
      </c>
      <c r="CX45" t="s">
        <v>135</v>
      </c>
      <c r="CY45" t="s">
        <v>1983</v>
      </c>
      <c r="CZ45" t="s">
        <v>915</v>
      </c>
      <c r="DA45" t="s">
        <v>1983</v>
      </c>
      <c r="DB45" t="s">
        <v>917</v>
      </c>
      <c r="DC45" t="s">
        <v>1983</v>
      </c>
      <c r="DD45" t="s">
        <v>805</v>
      </c>
      <c r="DE45" t="s">
        <v>1983</v>
      </c>
      <c r="DF45" t="s">
        <v>923</v>
      </c>
      <c r="DG45" t="s">
        <v>1983</v>
      </c>
      <c r="DH45" t="s">
        <v>924</v>
      </c>
      <c r="DI45" t="s">
        <v>1983</v>
      </c>
      <c r="DJ45" t="s">
        <v>926</v>
      </c>
      <c r="DK45" t="s">
        <v>1983</v>
      </c>
      <c r="DL45" t="s">
        <v>928</v>
      </c>
      <c r="DM45" t="s">
        <v>1983</v>
      </c>
      <c r="DN45" t="s">
        <v>929</v>
      </c>
      <c r="DO45" t="s">
        <v>1983</v>
      </c>
      <c r="DP45" t="s">
        <v>930</v>
      </c>
      <c r="DQ45" t="s">
        <v>38</v>
      </c>
      <c r="DR45" t="s">
        <v>38</v>
      </c>
    </row>
    <row r="46" spans="1:1044" x14ac:dyDescent="0.25">
      <c r="A46" t="s">
        <v>1984</v>
      </c>
      <c r="B46" t="s">
        <v>1985</v>
      </c>
      <c r="C46" t="s">
        <v>1984</v>
      </c>
      <c r="D46" t="s">
        <v>812</v>
      </c>
      <c r="E46" t="s">
        <v>1984</v>
      </c>
      <c r="F46" t="s">
        <v>1986</v>
      </c>
      <c r="G46" t="s">
        <v>1984</v>
      </c>
      <c r="H46" t="s">
        <v>1987</v>
      </c>
      <c r="I46" t="s">
        <v>1984</v>
      </c>
      <c r="J46" t="s">
        <v>1988</v>
      </c>
      <c r="K46" t="s">
        <v>1984</v>
      </c>
      <c r="L46" t="s">
        <v>1989</v>
      </c>
      <c r="M46" t="s">
        <v>1984</v>
      </c>
      <c r="N46" t="s">
        <v>1990</v>
      </c>
      <c r="O46" t="s">
        <v>1984</v>
      </c>
      <c r="P46" t="s">
        <v>1991</v>
      </c>
      <c r="Q46" t="s">
        <v>1984</v>
      </c>
      <c r="R46" t="s">
        <v>1992</v>
      </c>
      <c r="S46" t="s">
        <v>1984</v>
      </c>
      <c r="T46" t="s">
        <v>1993</v>
      </c>
      <c r="U46" t="s">
        <v>1984</v>
      </c>
      <c r="V46" t="s">
        <v>1994</v>
      </c>
      <c r="W46" t="s">
        <v>1984</v>
      </c>
      <c r="X46" t="s">
        <v>1995</v>
      </c>
      <c r="Y46" t="s">
        <v>1984</v>
      </c>
      <c r="Z46" t="s">
        <v>1996</v>
      </c>
      <c r="AA46" t="s">
        <v>1984</v>
      </c>
      <c r="AB46" t="s">
        <v>1997</v>
      </c>
      <c r="AC46" t="s">
        <v>1984</v>
      </c>
      <c r="AD46" t="s">
        <v>1998</v>
      </c>
      <c r="AE46" t="s">
        <v>1984</v>
      </c>
      <c r="AF46" t="s">
        <v>1999</v>
      </c>
      <c r="AG46" t="s">
        <v>1984</v>
      </c>
      <c r="AH46" t="s">
        <v>2000</v>
      </c>
      <c r="AI46" t="s">
        <v>1984</v>
      </c>
      <c r="AJ46" t="s">
        <v>2001</v>
      </c>
      <c r="AK46" t="s">
        <v>1984</v>
      </c>
      <c r="AL46" t="s">
        <v>2002</v>
      </c>
      <c r="AM46" t="s">
        <v>1984</v>
      </c>
      <c r="AN46" t="s">
        <v>2003</v>
      </c>
      <c r="AO46" t="s">
        <v>1984</v>
      </c>
      <c r="AP46" t="s">
        <v>2004</v>
      </c>
      <c r="AQ46" t="s">
        <v>1984</v>
      </c>
      <c r="AR46" t="s">
        <v>2005</v>
      </c>
      <c r="AS46" t="s">
        <v>1984</v>
      </c>
      <c r="AT46" t="s">
        <v>2006</v>
      </c>
      <c r="AU46" t="s">
        <v>1984</v>
      </c>
      <c r="AV46" t="s">
        <v>2007</v>
      </c>
      <c r="AW46" t="s">
        <v>1984</v>
      </c>
      <c r="AX46" t="s">
        <v>2008</v>
      </c>
      <c r="AY46" t="s">
        <v>1984</v>
      </c>
      <c r="AZ46" t="s">
        <v>2009</v>
      </c>
      <c r="BA46" t="s">
        <v>1984</v>
      </c>
      <c r="BB46" t="s">
        <v>2009</v>
      </c>
      <c r="BC46" t="s">
        <v>1984</v>
      </c>
      <c r="BD46" t="s">
        <v>2010</v>
      </c>
      <c r="BE46" t="s">
        <v>1984</v>
      </c>
      <c r="BF46" t="s">
        <v>2011</v>
      </c>
      <c r="BG46" t="s">
        <v>1984</v>
      </c>
      <c r="BH46" t="s">
        <v>2012</v>
      </c>
      <c r="BI46" t="s">
        <v>1984</v>
      </c>
      <c r="BJ46" t="s">
        <v>2013</v>
      </c>
      <c r="BK46" t="s">
        <v>1984</v>
      </c>
      <c r="BL46" t="s">
        <v>2014</v>
      </c>
      <c r="BM46" t="s">
        <v>1984</v>
      </c>
      <c r="BN46" t="s">
        <v>2015</v>
      </c>
      <c r="BO46" t="s">
        <v>1984</v>
      </c>
      <c r="BP46" t="s">
        <v>2016</v>
      </c>
      <c r="BQ46" t="s">
        <v>1984</v>
      </c>
      <c r="BR46" t="s">
        <v>2017</v>
      </c>
      <c r="BS46" t="s">
        <v>1984</v>
      </c>
      <c r="BT46" t="s">
        <v>2018</v>
      </c>
      <c r="BU46" t="s">
        <v>1984</v>
      </c>
      <c r="BV46" t="s">
        <v>225</v>
      </c>
      <c r="BW46" t="s">
        <v>1984</v>
      </c>
      <c r="BX46" t="s">
        <v>2019</v>
      </c>
      <c r="BY46" t="s">
        <v>1984</v>
      </c>
      <c r="BZ46" t="s">
        <v>2020</v>
      </c>
      <c r="CA46" t="s">
        <v>1984</v>
      </c>
      <c r="CB46" t="s">
        <v>2021</v>
      </c>
      <c r="CC46" t="s">
        <v>1984</v>
      </c>
      <c r="CD46" t="s">
        <v>2022</v>
      </c>
      <c r="CE46" t="s">
        <v>1984</v>
      </c>
      <c r="CF46" t="s">
        <v>2023</v>
      </c>
      <c r="CG46" t="s">
        <v>1984</v>
      </c>
      <c r="CH46" t="s">
        <v>2024</v>
      </c>
      <c r="CI46" t="s">
        <v>1984</v>
      </c>
      <c r="CJ46" t="s">
        <v>2025</v>
      </c>
      <c r="CK46" t="s">
        <v>1984</v>
      </c>
      <c r="CL46" t="s">
        <v>2026</v>
      </c>
      <c r="CM46" t="s">
        <v>1984</v>
      </c>
      <c r="CN46" t="s">
        <v>2027</v>
      </c>
      <c r="CO46" t="s">
        <v>1984</v>
      </c>
      <c r="CP46" t="s">
        <v>2028</v>
      </c>
      <c r="CQ46" t="s">
        <v>1984</v>
      </c>
      <c r="CR46" t="s">
        <v>2029</v>
      </c>
      <c r="CS46" t="s">
        <v>1984</v>
      </c>
      <c r="CT46" t="s">
        <v>2030</v>
      </c>
      <c r="CU46" t="s">
        <v>1984</v>
      </c>
      <c r="CV46" t="s">
        <v>2031</v>
      </c>
      <c r="CW46" t="s">
        <v>1984</v>
      </c>
      <c r="CX46" t="s">
        <v>2032</v>
      </c>
      <c r="CY46" t="s">
        <v>1984</v>
      </c>
      <c r="CZ46" t="s">
        <v>2033</v>
      </c>
      <c r="DA46" t="s">
        <v>1984</v>
      </c>
      <c r="DB46" t="s">
        <v>2034</v>
      </c>
      <c r="DC46" t="s">
        <v>1984</v>
      </c>
      <c r="DD46" t="s">
        <v>2035</v>
      </c>
      <c r="DE46" t="s">
        <v>1984</v>
      </c>
      <c r="DF46" t="s">
        <v>2036</v>
      </c>
      <c r="DG46" t="s">
        <v>1984</v>
      </c>
      <c r="DH46" t="s">
        <v>2037</v>
      </c>
      <c r="DI46" t="s">
        <v>1984</v>
      </c>
      <c r="DJ46" t="s">
        <v>2038</v>
      </c>
      <c r="DK46" t="s">
        <v>1984</v>
      </c>
      <c r="DL46" t="s">
        <v>2039</v>
      </c>
      <c r="DM46" t="s">
        <v>1984</v>
      </c>
      <c r="DN46" t="s">
        <v>2040</v>
      </c>
      <c r="DO46" t="s">
        <v>1984</v>
      </c>
      <c r="DP46" t="s">
        <v>2041</v>
      </c>
      <c r="DQ46" t="s">
        <v>1984</v>
      </c>
      <c r="DR46" t="s">
        <v>2042</v>
      </c>
      <c r="DS46" t="s">
        <v>1984</v>
      </c>
      <c r="DT46" t="s">
        <v>2043</v>
      </c>
      <c r="DU46" t="s">
        <v>1984</v>
      </c>
      <c r="DV46" t="s">
        <v>2044</v>
      </c>
      <c r="DW46" t="s">
        <v>1984</v>
      </c>
      <c r="DX46" t="s">
        <v>2045</v>
      </c>
      <c r="DY46" t="s">
        <v>1984</v>
      </c>
      <c r="DZ46" t="s">
        <v>2046</v>
      </c>
      <c r="EA46" t="s">
        <v>1984</v>
      </c>
      <c r="EB46" t="s">
        <v>2047</v>
      </c>
      <c r="EC46" t="s">
        <v>1984</v>
      </c>
      <c r="ED46" t="s">
        <v>2048</v>
      </c>
      <c r="EE46" t="s">
        <v>1984</v>
      </c>
      <c r="EF46" t="s">
        <v>2049</v>
      </c>
      <c r="EG46" t="s">
        <v>1984</v>
      </c>
      <c r="EH46" t="s">
        <v>2050</v>
      </c>
      <c r="EI46" t="s">
        <v>1984</v>
      </c>
      <c r="EJ46" t="s">
        <v>2051</v>
      </c>
      <c r="EK46" t="s">
        <v>1984</v>
      </c>
      <c r="EL46" t="s">
        <v>2052</v>
      </c>
      <c r="EM46" t="s">
        <v>1984</v>
      </c>
      <c r="EN46" t="s">
        <v>2053</v>
      </c>
      <c r="EO46" t="s">
        <v>1984</v>
      </c>
      <c r="EP46" t="s">
        <v>2054</v>
      </c>
      <c r="EQ46" t="s">
        <v>1984</v>
      </c>
      <c r="ER46" t="s">
        <v>2055</v>
      </c>
      <c r="ES46" t="s">
        <v>1984</v>
      </c>
      <c r="ET46" t="s">
        <v>2056</v>
      </c>
      <c r="EU46" t="s">
        <v>1984</v>
      </c>
      <c r="EV46" t="s">
        <v>2057</v>
      </c>
      <c r="EW46" t="s">
        <v>1984</v>
      </c>
      <c r="EX46" t="s">
        <v>2058</v>
      </c>
      <c r="EY46" t="s">
        <v>1984</v>
      </c>
      <c r="EZ46" t="s">
        <v>2059</v>
      </c>
      <c r="FA46" t="s">
        <v>1984</v>
      </c>
      <c r="FB46" t="s">
        <v>2060</v>
      </c>
      <c r="FC46" t="s">
        <v>1984</v>
      </c>
      <c r="FD46" t="s">
        <v>2061</v>
      </c>
      <c r="FE46" t="s">
        <v>1984</v>
      </c>
      <c r="FF46" t="s">
        <v>2062</v>
      </c>
      <c r="FG46" t="s">
        <v>1984</v>
      </c>
      <c r="FH46" t="s">
        <v>2063</v>
      </c>
      <c r="FI46" t="s">
        <v>38</v>
      </c>
    </row>
    <row r="47" spans="1:1044" x14ac:dyDescent="0.25">
      <c r="A47" t="s">
        <v>2064</v>
      </c>
      <c r="B47" t="s">
        <v>3</v>
      </c>
      <c r="C47" t="s">
        <v>2064</v>
      </c>
      <c r="D47" t="s">
        <v>2065</v>
      </c>
      <c r="E47" t="s">
        <v>2064</v>
      </c>
      <c r="F47" t="s">
        <v>2066</v>
      </c>
      <c r="G47" t="s">
        <v>2064</v>
      </c>
      <c r="H47" t="s">
        <v>2067</v>
      </c>
      <c r="I47" t="s">
        <v>2064</v>
      </c>
      <c r="J47" t="s">
        <v>2068</v>
      </c>
      <c r="K47" t="s">
        <v>2064</v>
      </c>
      <c r="L47" t="s">
        <v>2069</v>
      </c>
      <c r="M47" t="s">
        <v>2064</v>
      </c>
      <c r="N47" t="s">
        <v>2070</v>
      </c>
      <c r="O47" t="s">
        <v>2064</v>
      </c>
      <c r="P47" t="s">
        <v>2071</v>
      </c>
      <c r="Q47" t="s">
        <v>2064</v>
      </c>
      <c r="R47" t="s">
        <v>2072</v>
      </c>
      <c r="S47" t="s">
        <v>2064</v>
      </c>
      <c r="T47" t="s">
        <v>940</v>
      </c>
      <c r="U47" t="s">
        <v>2064</v>
      </c>
      <c r="V47" t="s">
        <v>823</v>
      </c>
      <c r="W47" t="s">
        <v>2064</v>
      </c>
      <c r="X47" t="s">
        <v>787</v>
      </c>
      <c r="Y47" t="s">
        <v>2064</v>
      </c>
      <c r="Z47" t="s">
        <v>2073</v>
      </c>
      <c r="AA47" t="s">
        <v>2064</v>
      </c>
      <c r="AB47" t="s">
        <v>2074</v>
      </c>
      <c r="AC47" t="s">
        <v>2064</v>
      </c>
      <c r="AD47" t="s">
        <v>1163</v>
      </c>
      <c r="AE47" t="s">
        <v>2064</v>
      </c>
      <c r="AF47" t="s">
        <v>2075</v>
      </c>
      <c r="AG47" t="s">
        <v>2064</v>
      </c>
      <c r="AH47" t="s">
        <v>2076</v>
      </c>
      <c r="AI47" t="s">
        <v>2064</v>
      </c>
      <c r="AJ47" t="s">
        <v>2077</v>
      </c>
      <c r="AK47" t="s">
        <v>2064</v>
      </c>
      <c r="AL47" t="s">
        <v>2078</v>
      </c>
      <c r="AM47" t="s">
        <v>2064</v>
      </c>
      <c r="AN47" t="s">
        <v>2079</v>
      </c>
      <c r="AO47" t="s">
        <v>2064</v>
      </c>
      <c r="AP47" t="s">
        <v>2080</v>
      </c>
      <c r="AQ47" t="s">
        <v>2064</v>
      </c>
      <c r="AR47" t="s">
        <v>186</v>
      </c>
      <c r="AS47" t="s">
        <v>2064</v>
      </c>
      <c r="AT47" t="s">
        <v>2081</v>
      </c>
      <c r="AU47" t="s">
        <v>2064</v>
      </c>
      <c r="AV47" t="s">
        <v>2082</v>
      </c>
      <c r="AW47" t="s">
        <v>2064</v>
      </c>
      <c r="AX47" t="s">
        <v>301</v>
      </c>
      <c r="AY47" t="s">
        <v>2064</v>
      </c>
      <c r="AZ47" t="s">
        <v>2083</v>
      </c>
      <c r="BA47" t="s">
        <v>2064</v>
      </c>
      <c r="BB47" t="s">
        <v>2083</v>
      </c>
      <c r="BC47" t="s">
        <v>2064</v>
      </c>
      <c r="BD47" t="s">
        <v>2084</v>
      </c>
      <c r="BE47" t="s">
        <v>2064</v>
      </c>
      <c r="BF47" t="s">
        <v>2085</v>
      </c>
      <c r="BG47" t="s">
        <v>2064</v>
      </c>
      <c r="BH47" t="s">
        <v>2086</v>
      </c>
      <c r="BI47" t="s">
        <v>2064</v>
      </c>
      <c r="BJ47" t="s">
        <v>2087</v>
      </c>
      <c r="BK47" t="s">
        <v>2064</v>
      </c>
      <c r="BL47" t="s">
        <v>2088</v>
      </c>
      <c r="BM47" t="s">
        <v>2064</v>
      </c>
      <c r="BN47" t="s">
        <v>86</v>
      </c>
      <c r="BO47" t="s">
        <v>2064</v>
      </c>
      <c r="BP47" t="s">
        <v>2089</v>
      </c>
      <c r="BQ47" t="s">
        <v>2064</v>
      </c>
      <c r="BR47" t="s">
        <v>2089</v>
      </c>
      <c r="BS47" t="s">
        <v>2064</v>
      </c>
      <c r="BT47" t="s">
        <v>2090</v>
      </c>
      <c r="BU47" t="s">
        <v>2064</v>
      </c>
      <c r="BV47" t="s">
        <v>2091</v>
      </c>
      <c r="BW47" t="s">
        <v>2064</v>
      </c>
      <c r="BX47" t="s">
        <v>304</v>
      </c>
      <c r="BY47" t="s">
        <v>2064</v>
      </c>
      <c r="BZ47" t="s">
        <v>2092</v>
      </c>
      <c r="CA47" t="s">
        <v>2064</v>
      </c>
      <c r="CB47" t="s">
        <v>2093</v>
      </c>
      <c r="CC47" t="s">
        <v>2064</v>
      </c>
      <c r="CD47" t="s">
        <v>2094</v>
      </c>
      <c r="CE47" t="s">
        <v>2064</v>
      </c>
      <c r="CF47" t="s">
        <v>2095</v>
      </c>
      <c r="CG47" t="s">
        <v>2064</v>
      </c>
      <c r="CH47" t="s">
        <v>2096</v>
      </c>
      <c r="CI47" t="s">
        <v>2064</v>
      </c>
      <c r="CJ47" t="s">
        <v>2097</v>
      </c>
      <c r="CK47" t="s">
        <v>2064</v>
      </c>
      <c r="CL47" t="s">
        <v>305</v>
      </c>
      <c r="CM47" t="s">
        <v>2064</v>
      </c>
      <c r="CN47" t="s">
        <v>2098</v>
      </c>
      <c r="CO47" t="s">
        <v>2064</v>
      </c>
      <c r="CP47" t="s">
        <v>2099</v>
      </c>
      <c r="CQ47" t="s">
        <v>2064</v>
      </c>
      <c r="CR47" t="s">
        <v>2100</v>
      </c>
      <c r="CS47" t="s">
        <v>2064</v>
      </c>
      <c r="CT47" t="s">
        <v>2101</v>
      </c>
      <c r="CU47" t="s">
        <v>2064</v>
      </c>
      <c r="CV47" t="s">
        <v>2102</v>
      </c>
      <c r="CW47" t="s">
        <v>2064</v>
      </c>
      <c r="CX47" t="s">
        <v>2103</v>
      </c>
      <c r="CY47" t="s">
        <v>2064</v>
      </c>
      <c r="CZ47" t="s">
        <v>2104</v>
      </c>
      <c r="DA47" t="s">
        <v>2064</v>
      </c>
      <c r="DB47" t="s">
        <v>2105</v>
      </c>
      <c r="DC47" t="s">
        <v>2064</v>
      </c>
      <c r="DD47" t="s">
        <v>2106</v>
      </c>
      <c r="DE47" t="s">
        <v>2064</v>
      </c>
      <c r="DF47" t="s">
        <v>2107</v>
      </c>
      <c r="DG47" t="s">
        <v>2064</v>
      </c>
      <c r="DH47" t="s">
        <v>2108</v>
      </c>
      <c r="DI47" t="s">
        <v>2064</v>
      </c>
      <c r="DJ47" t="s">
        <v>2108</v>
      </c>
      <c r="DK47" t="s">
        <v>2064</v>
      </c>
      <c r="DL47" t="s">
        <v>2109</v>
      </c>
      <c r="DM47" t="s">
        <v>2064</v>
      </c>
      <c r="DN47" t="s">
        <v>2110</v>
      </c>
      <c r="DO47" t="s">
        <v>2064</v>
      </c>
      <c r="DP47" t="s">
        <v>2111</v>
      </c>
      <c r="DQ47" t="s">
        <v>2064</v>
      </c>
      <c r="DR47" t="s">
        <v>2112</v>
      </c>
      <c r="DS47" t="s">
        <v>2064</v>
      </c>
      <c r="DT47" t="s">
        <v>2113</v>
      </c>
      <c r="DU47" t="s">
        <v>2064</v>
      </c>
      <c r="DV47" t="s">
        <v>2114</v>
      </c>
      <c r="DW47" t="s">
        <v>2064</v>
      </c>
      <c r="DX47" t="s">
        <v>2115</v>
      </c>
      <c r="DY47" t="s">
        <v>2064</v>
      </c>
      <c r="DZ47" t="s">
        <v>2116</v>
      </c>
      <c r="EA47" t="s">
        <v>2064</v>
      </c>
      <c r="EB47" t="s">
        <v>2117</v>
      </c>
      <c r="EC47" t="s">
        <v>2064</v>
      </c>
      <c r="ED47" t="s">
        <v>2118</v>
      </c>
      <c r="EE47" t="s">
        <v>2064</v>
      </c>
      <c r="EF47" t="s">
        <v>2119</v>
      </c>
      <c r="EG47" t="s">
        <v>2064</v>
      </c>
      <c r="EH47" t="s">
        <v>2120</v>
      </c>
      <c r="EI47" t="s">
        <v>2064</v>
      </c>
      <c r="EJ47" t="s">
        <v>2121</v>
      </c>
      <c r="EK47" t="s">
        <v>2064</v>
      </c>
      <c r="EL47" t="s">
        <v>2122</v>
      </c>
      <c r="EM47" t="s">
        <v>2064</v>
      </c>
      <c r="EN47" t="s">
        <v>1581</v>
      </c>
      <c r="EO47" t="s">
        <v>2064</v>
      </c>
      <c r="EP47" t="s">
        <v>2123</v>
      </c>
      <c r="EQ47" t="s">
        <v>2064</v>
      </c>
      <c r="ER47" t="s">
        <v>2124</v>
      </c>
      <c r="ES47" t="s">
        <v>2064</v>
      </c>
      <c r="ET47" t="s">
        <v>2125</v>
      </c>
      <c r="EU47" t="s">
        <v>2064</v>
      </c>
      <c r="EV47" t="s">
        <v>2126</v>
      </c>
      <c r="EW47" t="s">
        <v>2064</v>
      </c>
      <c r="EX47" t="s">
        <v>2127</v>
      </c>
      <c r="EY47" t="s">
        <v>2064</v>
      </c>
      <c r="EZ47" t="s">
        <v>2128</v>
      </c>
      <c r="FA47" t="s">
        <v>2064</v>
      </c>
      <c r="FB47" t="s">
        <v>2129</v>
      </c>
      <c r="FC47" t="s">
        <v>2064</v>
      </c>
      <c r="FD47" t="s">
        <v>2130</v>
      </c>
      <c r="FE47" t="s">
        <v>2064</v>
      </c>
      <c r="FF47" t="s">
        <v>2131</v>
      </c>
      <c r="FG47" t="s">
        <v>2064</v>
      </c>
      <c r="FH47" t="s">
        <v>2132</v>
      </c>
      <c r="FI47" t="s">
        <v>2064</v>
      </c>
      <c r="FJ47" t="s">
        <v>2133</v>
      </c>
      <c r="FK47" t="s">
        <v>2064</v>
      </c>
      <c r="FL47" t="s">
        <v>2134</v>
      </c>
      <c r="FM47" t="s">
        <v>2064</v>
      </c>
      <c r="FN47" t="s">
        <v>1436</v>
      </c>
      <c r="FO47" t="s">
        <v>2064</v>
      </c>
      <c r="FP47" t="s">
        <v>2135</v>
      </c>
      <c r="FQ47" t="s">
        <v>2064</v>
      </c>
      <c r="FR47" t="s">
        <v>2136</v>
      </c>
      <c r="FS47" t="s">
        <v>2064</v>
      </c>
      <c r="FT47" t="s">
        <v>2137</v>
      </c>
      <c r="FU47" t="s">
        <v>2064</v>
      </c>
      <c r="FV47" t="s">
        <v>2138</v>
      </c>
      <c r="FW47" t="s">
        <v>2064</v>
      </c>
      <c r="FX47" t="s">
        <v>2139</v>
      </c>
      <c r="FY47" t="s">
        <v>2064</v>
      </c>
      <c r="FZ47" t="s">
        <v>2140</v>
      </c>
      <c r="GA47" t="s">
        <v>2064</v>
      </c>
      <c r="GB47" t="s">
        <v>2141</v>
      </c>
      <c r="GC47" t="s">
        <v>2064</v>
      </c>
      <c r="GD47" t="s">
        <v>2142</v>
      </c>
      <c r="GE47" t="s">
        <v>2064</v>
      </c>
      <c r="GF47" t="s">
        <v>2143</v>
      </c>
      <c r="GG47" t="s">
        <v>2064</v>
      </c>
      <c r="GH47" t="s">
        <v>2144</v>
      </c>
      <c r="GI47" t="s">
        <v>2064</v>
      </c>
      <c r="GJ47" t="s">
        <v>2145</v>
      </c>
      <c r="GK47" t="s">
        <v>2064</v>
      </c>
      <c r="GL47" t="s">
        <v>2146</v>
      </c>
      <c r="GM47" t="s">
        <v>2064</v>
      </c>
      <c r="GN47" t="s">
        <v>2147</v>
      </c>
      <c r="GO47" t="s">
        <v>2064</v>
      </c>
      <c r="GP47" t="s">
        <v>2148</v>
      </c>
      <c r="GQ47" t="s">
        <v>2064</v>
      </c>
      <c r="GR47" t="s">
        <v>7</v>
      </c>
      <c r="GS47" t="s">
        <v>2064</v>
      </c>
      <c r="GT47" t="s">
        <v>2149</v>
      </c>
      <c r="GU47" t="s">
        <v>2064</v>
      </c>
      <c r="GV47" t="s">
        <v>2150</v>
      </c>
      <c r="GW47" t="s">
        <v>2064</v>
      </c>
      <c r="GX47" t="s">
        <v>2151</v>
      </c>
      <c r="GY47" t="s">
        <v>2064</v>
      </c>
      <c r="GZ47" t="s">
        <v>2152</v>
      </c>
      <c r="HA47" t="s">
        <v>2064</v>
      </c>
      <c r="HB47" t="s">
        <v>2153</v>
      </c>
      <c r="HC47" t="s">
        <v>2064</v>
      </c>
      <c r="HD47" t="s">
        <v>2154</v>
      </c>
      <c r="HE47" t="s">
        <v>2064</v>
      </c>
      <c r="HF47" t="s">
        <v>2155</v>
      </c>
      <c r="HG47" t="s">
        <v>2064</v>
      </c>
      <c r="HH47" t="s">
        <v>2156</v>
      </c>
      <c r="HI47" t="s">
        <v>2064</v>
      </c>
      <c r="HJ47" t="s">
        <v>435</v>
      </c>
      <c r="HK47" t="s">
        <v>2064</v>
      </c>
      <c r="HL47" t="s">
        <v>1665</v>
      </c>
      <c r="HM47" t="s">
        <v>2064</v>
      </c>
      <c r="HN47" t="s">
        <v>2157</v>
      </c>
      <c r="HO47" t="s">
        <v>2064</v>
      </c>
      <c r="HP47" t="s">
        <v>2158</v>
      </c>
      <c r="HQ47" t="s">
        <v>2064</v>
      </c>
      <c r="HR47" t="s">
        <v>2159</v>
      </c>
      <c r="HS47" t="s">
        <v>2064</v>
      </c>
      <c r="HT47" t="s">
        <v>2160</v>
      </c>
      <c r="HU47" t="s">
        <v>2064</v>
      </c>
      <c r="HV47" t="s">
        <v>2161</v>
      </c>
      <c r="HW47" t="s">
        <v>2064</v>
      </c>
      <c r="HX47" t="s">
        <v>2162</v>
      </c>
      <c r="HY47" t="s">
        <v>2064</v>
      </c>
      <c r="HZ47" t="s">
        <v>2163</v>
      </c>
      <c r="IA47" t="s">
        <v>2064</v>
      </c>
      <c r="IB47" t="s">
        <v>2164</v>
      </c>
      <c r="IC47" t="s">
        <v>2064</v>
      </c>
      <c r="ID47" t="s">
        <v>2165</v>
      </c>
      <c r="IE47" t="s">
        <v>2064</v>
      </c>
      <c r="IF47" t="s">
        <v>2166</v>
      </c>
      <c r="IG47" t="s">
        <v>2064</v>
      </c>
      <c r="IH47" t="s">
        <v>2167</v>
      </c>
      <c r="II47" t="s">
        <v>2064</v>
      </c>
      <c r="IJ47" t="s">
        <v>2168</v>
      </c>
      <c r="IK47" t="s">
        <v>2064</v>
      </c>
      <c r="IL47" t="s">
        <v>2169</v>
      </c>
      <c r="IM47" t="s">
        <v>2064</v>
      </c>
      <c r="IN47" t="s">
        <v>2170</v>
      </c>
      <c r="IO47" t="s">
        <v>2064</v>
      </c>
      <c r="IP47" t="s">
        <v>2171</v>
      </c>
      <c r="IQ47" t="s">
        <v>2064</v>
      </c>
      <c r="IR47" t="s">
        <v>2172</v>
      </c>
      <c r="IS47" t="s">
        <v>2064</v>
      </c>
      <c r="IT47" t="s">
        <v>2173</v>
      </c>
      <c r="IU47" t="s">
        <v>2064</v>
      </c>
      <c r="IV47" t="s">
        <v>2174</v>
      </c>
      <c r="IW47" t="s">
        <v>2064</v>
      </c>
      <c r="IX47" t="s">
        <v>2175</v>
      </c>
      <c r="IY47" t="s">
        <v>2064</v>
      </c>
      <c r="IZ47" t="s">
        <v>440</v>
      </c>
      <c r="JA47" t="s">
        <v>2064</v>
      </c>
      <c r="JB47" t="s">
        <v>2176</v>
      </c>
      <c r="JC47" t="s">
        <v>2064</v>
      </c>
      <c r="JD47" t="s">
        <v>838</v>
      </c>
      <c r="JE47" t="s">
        <v>2064</v>
      </c>
      <c r="JF47" t="s">
        <v>2177</v>
      </c>
      <c r="JG47" t="s">
        <v>2064</v>
      </c>
      <c r="JH47" t="s">
        <v>2178</v>
      </c>
      <c r="JI47" t="s">
        <v>2064</v>
      </c>
      <c r="JJ47" t="s">
        <v>2179</v>
      </c>
      <c r="JK47" t="s">
        <v>2064</v>
      </c>
      <c r="JL47" t="s">
        <v>2180</v>
      </c>
      <c r="JM47" t="s">
        <v>2064</v>
      </c>
      <c r="JN47" t="s">
        <v>2181</v>
      </c>
      <c r="JO47" t="s">
        <v>2064</v>
      </c>
      <c r="JP47" t="s">
        <v>2182</v>
      </c>
      <c r="JQ47" t="s">
        <v>2064</v>
      </c>
      <c r="JR47" t="s">
        <v>2183</v>
      </c>
      <c r="JS47" t="s">
        <v>2064</v>
      </c>
      <c r="JT47" t="s">
        <v>2184</v>
      </c>
      <c r="JU47" t="s">
        <v>2064</v>
      </c>
      <c r="JV47" t="s">
        <v>2185</v>
      </c>
      <c r="JW47" t="s">
        <v>2064</v>
      </c>
      <c r="JX47" t="s">
        <v>2186</v>
      </c>
      <c r="JY47" t="s">
        <v>2064</v>
      </c>
      <c r="JZ47" t="s">
        <v>2187</v>
      </c>
      <c r="KA47" t="s">
        <v>2064</v>
      </c>
      <c r="KB47" t="s">
        <v>2188</v>
      </c>
      <c r="KC47" t="s">
        <v>2064</v>
      </c>
      <c r="KD47" t="s">
        <v>2003</v>
      </c>
      <c r="KE47" t="s">
        <v>2064</v>
      </c>
      <c r="KF47" t="s">
        <v>2004</v>
      </c>
      <c r="KG47" t="s">
        <v>2064</v>
      </c>
      <c r="KH47" t="s">
        <v>2005</v>
      </c>
      <c r="KI47" t="s">
        <v>2064</v>
      </c>
      <c r="KJ47" t="s">
        <v>2189</v>
      </c>
      <c r="KK47" t="s">
        <v>2064</v>
      </c>
      <c r="KL47" t="s">
        <v>2190</v>
      </c>
      <c r="KM47" t="s">
        <v>2064</v>
      </c>
      <c r="KN47" t="s">
        <v>2191</v>
      </c>
      <c r="KO47" t="s">
        <v>2064</v>
      </c>
      <c r="KP47" t="s">
        <v>2192</v>
      </c>
      <c r="KQ47" t="s">
        <v>2064</v>
      </c>
      <c r="KR47" t="s">
        <v>2192</v>
      </c>
      <c r="KS47" t="s">
        <v>2064</v>
      </c>
      <c r="KT47" t="s">
        <v>2193</v>
      </c>
      <c r="KU47" t="s">
        <v>2064</v>
      </c>
      <c r="KV47" t="s">
        <v>2194</v>
      </c>
      <c r="KW47" t="s">
        <v>2064</v>
      </c>
      <c r="KX47" t="s">
        <v>2195</v>
      </c>
      <c r="KY47" t="s">
        <v>2064</v>
      </c>
      <c r="KZ47" t="s">
        <v>2196</v>
      </c>
      <c r="LA47" t="s">
        <v>2064</v>
      </c>
      <c r="LB47" t="s">
        <v>446</v>
      </c>
      <c r="LC47" t="s">
        <v>2064</v>
      </c>
      <c r="LD47" t="s">
        <v>2197</v>
      </c>
      <c r="LE47" t="s">
        <v>2064</v>
      </c>
      <c r="LF47" t="s">
        <v>447</v>
      </c>
      <c r="LG47" t="s">
        <v>2064</v>
      </c>
      <c r="LH47" t="s">
        <v>2198</v>
      </c>
      <c r="LI47" t="s">
        <v>2064</v>
      </c>
      <c r="LJ47" t="s">
        <v>2198</v>
      </c>
      <c r="LK47" t="s">
        <v>2064</v>
      </c>
      <c r="LL47" t="s">
        <v>2199</v>
      </c>
      <c r="LM47" t="s">
        <v>2064</v>
      </c>
      <c r="LN47" t="s">
        <v>2200</v>
      </c>
      <c r="LO47" t="s">
        <v>2064</v>
      </c>
      <c r="LP47" t="s">
        <v>2201</v>
      </c>
      <c r="LQ47" t="s">
        <v>2064</v>
      </c>
      <c r="LR47" t="s">
        <v>2202</v>
      </c>
      <c r="LS47" t="s">
        <v>2064</v>
      </c>
      <c r="LT47" t="s">
        <v>2006</v>
      </c>
      <c r="LU47" t="s">
        <v>2064</v>
      </c>
      <c r="LV47" t="s">
        <v>2203</v>
      </c>
      <c r="LW47" t="s">
        <v>2064</v>
      </c>
      <c r="LX47" t="s">
        <v>2204</v>
      </c>
      <c r="LY47" t="s">
        <v>2064</v>
      </c>
      <c r="LZ47" t="s">
        <v>2205</v>
      </c>
      <c r="MA47" t="s">
        <v>2064</v>
      </c>
      <c r="MB47" t="s">
        <v>315</v>
      </c>
      <c r="MC47" t="s">
        <v>2064</v>
      </c>
      <c r="MD47" t="s">
        <v>2206</v>
      </c>
      <c r="ME47" t="s">
        <v>2064</v>
      </c>
      <c r="MF47" t="s">
        <v>2207</v>
      </c>
      <c r="MG47" t="s">
        <v>2064</v>
      </c>
      <c r="MH47" t="s">
        <v>2208</v>
      </c>
      <c r="MI47" t="s">
        <v>2064</v>
      </c>
      <c r="MJ47" t="s">
        <v>2209</v>
      </c>
      <c r="MK47" t="s">
        <v>2064</v>
      </c>
      <c r="ML47" t="s">
        <v>2210</v>
      </c>
      <c r="MM47" t="s">
        <v>2064</v>
      </c>
      <c r="MN47" t="s">
        <v>2210</v>
      </c>
      <c r="MO47" t="s">
        <v>2064</v>
      </c>
      <c r="MP47" t="s">
        <v>2211</v>
      </c>
      <c r="MQ47" t="s">
        <v>2064</v>
      </c>
      <c r="MR47" t="s">
        <v>2212</v>
      </c>
      <c r="MS47" t="s">
        <v>2064</v>
      </c>
      <c r="MT47" t="s">
        <v>2213</v>
      </c>
      <c r="MU47" t="s">
        <v>2064</v>
      </c>
      <c r="MV47" t="s">
        <v>2214</v>
      </c>
      <c r="MW47" t="s">
        <v>2064</v>
      </c>
      <c r="MX47" t="s">
        <v>2215</v>
      </c>
      <c r="MY47" t="s">
        <v>2064</v>
      </c>
      <c r="MZ47" t="s">
        <v>2216</v>
      </c>
      <c r="NA47" t="s">
        <v>2064</v>
      </c>
      <c r="NB47" t="s">
        <v>2217</v>
      </c>
      <c r="NC47" t="s">
        <v>2064</v>
      </c>
      <c r="ND47" t="s">
        <v>2218</v>
      </c>
      <c r="NE47" t="s">
        <v>2064</v>
      </c>
      <c r="NF47" t="s">
        <v>2219</v>
      </c>
      <c r="NG47" t="s">
        <v>2064</v>
      </c>
      <c r="NH47" t="s">
        <v>2220</v>
      </c>
      <c r="NI47" t="s">
        <v>2064</v>
      </c>
      <c r="NJ47" t="s">
        <v>2221</v>
      </c>
      <c r="NK47" t="s">
        <v>2064</v>
      </c>
      <c r="NL47" t="s">
        <v>2222</v>
      </c>
      <c r="NM47" t="s">
        <v>2064</v>
      </c>
      <c r="NN47" t="s">
        <v>2223</v>
      </c>
      <c r="NO47" t="s">
        <v>2064</v>
      </c>
      <c r="NP47" t="s">
        <v>2224</v>
      </c>
      <c r="NQ47" t="s">
        <v>2064</v>
      </c>
      <c r="NR47" t="s">
        <v>2225</v>
      </c>
      <c r="NS47" t="s">
        <v>2064</v>
      </c>
      <c r="NT47" t="s">
        <v>2225</v>
      </c>
      <c r="NU47" t="s">
        <v>2064</v>
      </c>
      <c r="NV47" t="s">
        <v>2226</v>
      </c>
      <c r="NW47" t="s">
        <v>2064</v>
      </c>
      <c r="NX47" t="s">
        <v>2227</v>
      </c>
      <c r="NY47" t="s">
        <v>2064</v>
      </c>
      <c r="NZ47" t="s">
        <v>2228</v>
      </c>
      <c r="OA47" t="s">
        <v>2064</v>
      </c>
      <c r="OB47" t="s">
        <v>324</v>
      </c>
      <c r="OC47" t="s">
        <v>2064</v>
      </c>
      <c r="OD47" t="s">
        <v>2229</v>
      </c>
      <c r="OE47" t="s">
        <v>2064</v>
      </c>
      <c r="OF47" t="s">
        <v>2230</v>
      </c>
      <c r="OG47" t="s">
        <v>2064</v>
      </c>
      <c r="OH47" t="s">
        <v>2231</v>
      </c>
      <c r="OI47" t="s">
        <v>2064</v>
      </c>
      <c r="OJ47" t="s">
        <v>2232</v>
      </c>
      <c r="OK47" t="s">
        <v>2064</v>
      </c>
      <c r="OL47" t="s">
        <v>2233</v>
      </c>
      <c r="OM47" t="s">
        <v>2064</v>
      </c>
      <c r="ON47" t="s">
        <v>2234</v>
      </c>
      <c r="OO47" t="s">
        <v>2064</v>
      </c>
      <c r="OP47" t="s">
        <v>2235</v>
      </c>
      <c r="OQ47" t="s">
        <v>2064</v>
      </c>
      <c r="OR47" t="s">
        <v>2236</v>
      </c>
      <c r="OS47" t="s">
        <v>2064</v>
      </c>
      <c r="OT47" t="s">
        <v>2237</v>
      </c>
      <c r="OU47" t="s">
        <v>2064</v>
      </c>
      <c r="OV47" t="s">
        <v>2238</v>
      </c>
      <c r="OW47" t="s">
        <v>2064</v>
      </c>
      <c r="OX47" t="s">
        <v>2239</v>
      </c>
      <c r="OY47" t="s">
        <v>2064</v>
      </c>
      <c r="OZ47" t="s">
        <v>2240</v>
      </c>
      <c r="PA47" t="s">
        <v>2064</v>
      </c>
      <c r="PB47" t="s">
        <v>2241</v>
      </c>
      <c r="PC47" t="s">
        <v>2064</v>
      </c>
      <c r="PD47" t="s">
        <v>2242</v>
      </c>
      <c r="PE47" t="s">
        <v>2064</v>
      </c>
      <c r="PF47" t="s">
        <v>2243</v>
      </c>
      <c r="PG47" t="s">
        <v>2064</v>
      </c>
      <c r="PH47" t="s">
        <v>2244</v>
      </c>
      <c r="PI47" t="s">
        <v>2064</v>
      </c>
      <c r="PJ47" t="s">
        <v>2245</v>
      </c>
      <c r="PK47" t="s">
        <v>2064</v>
      </c>
      <c r="PL47" t="s">
        <v>2246</v>
      </c>
      <c r="PM47" t="s">
        <v>2064</v>
      </c>
      <c r="PN47" t="s">
        <v>2247</v>
      </c>
      <c r="PO47" t="s">
        <v>2064</v>
      </c>
      <c r="PP47" t="s">
        <v>2247</v>
      </c>
      <c r="PQ47" t="s">
        <v>2064</v>
      </c>
      <c r="PR47" t="s">
        <v>2248</v>
      </c>
      <c r="PS47" t="s">
        <v>2064</v>
      </c>
      <c r="PT47" t="s">
        <v>2249</v>
      </c>
      <c r="PU47" t="s">
        <v>2064</v>
      </c>
      <c r="PV47" t="s">
        <v>2250</v>
      </c>
      <c r="PW47" t="s">
        <v>2064</v>
      </c>
      <c r="PX47" t="s">
        <v>2251</v>
      </c>
      <c r="PY47" t="s">
        <v>2064</v>
      </c>
      <c r="PZ47" t="s">
        <v>2252</v>
      </c>
      <c r="QA47" t="s">
        <v>2064</v>
      </c>
      <c r="QB47" t="s">
        <v>2253</v>
      </c>
      <c r="QC47" t="s">
        <v>2064</v>
      </c>
      <c r="QD47" t="s">
        <v>2254</v>
      </c>
      <c r="QE47" t="s">
        <v>2064</v>
      </c>
      <c r="QF47" t="s">
        <v>2255</v>
      </c>
      <c r="QG47" t="s">
        <v>2064</v>
      </c>
      <c r="QH47" t="s">
        <v>2256</v>
      </c>
      <c r="QI47" t="s">
        <v>2064</v>
      </c>
      <c r="QJ47" t="s">
        <v>2257</v>
      </c>
      <c r="QK47" t="s">
        <v>2064</v>
      </c>
      <c r="QL47" t="s">
        <v>2258</v>
      </c>
      <c r="QM47" t="s">
        <v>2064</v>
      </c>
      <c r="QN47" t="s">
        <v>2259</v>
      </c>
      <c r="QO47" t="s">
        <v>2064</v>
      </c>
      <c r="QP47" t="s">
        <v>2260</v>
      </c>
      <c r="QQ47" t="s">
        <v>2064</v>
      </c>
      <c r="QR47" t="s">
        <v>2261</v>
      </c>
      <c r="QS47" t="s">
        <v>2064</v>
      </c>
      <c r="QT47" t="s">
        <v>2262</v>
      </c>
      <c r="QU47" t="s">
        <v>2064</v>
      </c>
      <c r="QV47" t="s">
        <v>2263</v>
      </c>
      <c r="QW47" t="s">
        <v>2064</v>
      </c>
      <c r="QX47" t="s">
        <v>2264</v>
      </c>
      <c r="QY47" t="s">
        <v>2064</v>
      </c>
      <c r="QZ47" t="s">
        <v>2265</v>
      </c>
      <c r="RA47" t="s">
        <v>2064</v>
      </c>
      <c r="RB47" t="s">
        <v>2266</v>
      </c>
      <c r="RC47" t="s">
        <v>2064</v>
      </c>
      <c r="RD47" t="s">
        <v>2267</v>
      </c>
      <c r="RE47" t="s">
        <v>2064</v>
      </c>
      <c r="RF47" t="s">
        <v>2268</v>
      </c>
      <c r="RG47" t="s">
        <v>2064</v>
      </c>
      <c r="RH47" t="s">
        <v>2269</v>
      </c>
      <c r="RI47" t="s">
        <v>2064</v>
      </c>
      <c r="RJ47" t="s">
        <v>2270</v>
      </c>
      <c r="RK47" t="s">
        <v>2064</v>
      </c>
      <c r="RL47" t="s">
        <v>2271</v>
      </c>
      <c r="RM47" t="s">
        <v>2064</v>
      </c>
      <c r="RN47" t="s">
        <v>2272</v>
      </c>
      <c r="RO47" t="s">
        <v>2064</v>
      </c>
      <c r="RP47" t="s">
        <v>2273</v>
      </c>
      <c r="RQ47" t="s">
        <v>2064</v>
      </c>
      <c r="RR47" t="s">
        <v>2274</v>
      </c>
      <c r="RS47" t="s">
        <v>2064</v>
      </c>
      <c r="RT47" t="s">
        <v>2275</v>
      </c>
      <c r="RU47" t="s">
        <v>2064</v>
      </c>
      <c r="RV47" t="s">
        <v>1907</v>
      </c>
      <c r="RW47" t="s">
        <v>2064</v>
      </c>
      <c r="RX47" t="s">
        <v>2276</v>
      </c>
      <c r="RY47" t="s">
        <v>2064</v>
      </c>
      <c r="RZ47" t="s">
        <v>2277</v>
      </c>
      <c r="SA47" t="s">
        <v>2064</v>
      </c>
      <c r="SB47" t="s">
        <v>2278</v>
      </c>
      <c r="SC47" t="s">
        <v>2064</v>
      </c>
      <c r="SD47" t="s">
        <v>2279</v>
      </c>
      <c r="SE47" t="s">
        <v>2064</v>
      </c>
      <c r="SF47" t="s">
        <v>2280</v>
      </c>
      <c r="SG47" t="s">
        <v>2064</v>
      </c>
      <c r="SH47" t="s">
        <v>2281</v>
      </c>
      <c r="SI47" t="s">
        <v>2064</v>
      </c>
      <c r="SJ47" t="s">
        <v>2282</v>
      </c>
      <c r="SK47" t="s">
        <v>2064</v>
      </c>
      <c r="SL47" t="s">
        <v>2283</v>
      </c>
      <c r="SM47" t="s">
        <v>2064</v>
      </c>
      <c r="SN47" t="s">
        <v>2284</v>
      </c>
      <c r="SO47" t="s">
        <v>2064</v>
      </c>
      <c r="SP47" t="s">
        <v>2285</v>
      </c>
      <c r="SQ47" t="s">
        <v>2064</v>
      </c>
      <c r="SR47" t="s">
        <v>2286</v>
      </c>
      <c r="SS47" t="s">
        <v>2064</v>
      </c>
      <c r="ST47" t="s">
        <v>2287</v>
      </c>
      <c r="SU47" t="s">
        <v>2064</v>
      </c>
      <c r="SV47" t="s">
        <v>2288</v>
      </c>
      <c r="SW47" t="s">
        <v>2064</v>
      </c>
      <c r="SX47" t="s">
        <v>2289</v>
      </c>
      <c r="SY47" t="s">
        <v>2064</v>
      </c>
      <c r="SZ47" t="s">
        <v>2290</v>
      </c>
      <c r="TA47" t="s">
        <v>2064</v>
      </c>
      <c r="TB47" t="s">
        <v>2291</v>
      </c>
      <c r="TC47" t="s">
        <v>2064</v>
      </c>
      <c r="TD47" t="s">
        <v>2292</v>
      </c>
      <c r="TE47" t="s">
        <v>2064</v>
      </c>
      <c r="TF47" t="s">
        <v>2293</v>
      </c>
      <c r="TG47" t="s">
        <v>2064</v>
      </c>
      <c r="TH47" t="s">
        <v>2294</v>
      </c>
      <c r="TI47" t="s">
        <v>2064</v>
      </c>
      <c r="TJ47" t="s">
        <v>2295</v>
      </c>
      <c r="TK47" t="s">
        <v>2064</v>
      </c>
      <c r="TL47" t="s">
        <v>2296</v>
      </c>
      <c r="TM47" t="s">
        <v>2064</v>
      </c>
      <c r="TN47" t="s">
        <v>2297</v>
      </c>
      <c r="TO47" t="s">
        <v>2064</v>
      </c>
      <c r="TP47" t="s">
        <v>2298</v>
      </c>
      <c r="TQ47" t="s">
        <v>2064</v>
      </c>
      <c r="TR47" t="s">
        <v>2299</v>
      </c>
      <c r="TS47" t="s">
        <v>2064</v>
      </c>
      <c r="TT47" t="s">
        <v>2300</v>
      </c>
      <c r="TU47" t="s">
        <v>2064</v>
      </c>
      <c r="TV47" t="s">
        <v>2301</v>
      </c>
      <c r="TW47" t="s">
        <v>2064</v>
      </c>
      <c r="TX47" t="s">
        <v>2302</v>
      </c>
      <c r="TY47" t="s">
        <v>2064</v>
      </c>
      <c r="TZ47" t="s">
        <v>2303</v>
      </c>
      <c r="UA47" t="s">
        <v>2064</v>
      </c>
      <c r="UB47" t="s">
        <v>2304</v>
      </c>
      <c r="UC47" t="s">
        <v>2064</v>
      </c>
      <c r="UD47" t="s">
        <v>2305</v>
      </c>
      <c r="UE47" t="s">
        <v>2064</v>
      </c>
      <c r="UF47" t="s">
        <v>2306</v>
      </c>
      <c r="UG47" t="s">
        <v>2064</v>
      </c>
      <c r="UH47" t="s">
        <v>2307</v>
      </c>
      <c r="UI47" t="s">
        <v>2064</v>
      </c>
      <c r="UJ47" t="s">
        <v>2308</v>
      </c>
      <c r="UK47" t="s">
        <v>2064</v>
      </c>
      <c r="UL47" t="s">
        <v>1916</v>
      </c>
      <c r="UM47" t="s">
        <v>2064</v>
      </c>
      <c r="UN47" t="s">
        <v>2309</v>
      </c>
      <c r="UO47" t="s">
        <v>2064</v>
      </c>
      <c r="UP47" t="s">
        <v>2310</v>
      </c>
      <c r="UQ47" t="s">
        <v>2064</v>
      </c>
      <c r="UR47" t="s">
        <v>2311</v>
      </c>
      <c r="US47" t="s">
        <v>2064</v>
      </c>
      <c r="UT47" t="s">
        <v>2017</v>
      </c>
      <c r="UU47" t="s">
        <v>2064</v>
      </c>
      <c r="UV47" t="s">
        <v>2312</v>
      </c>
      <c r="UW47" t="s">
        <v>2064</v>
      </c>
      <c r="UX47" t="s">
        <v>2313</v>
      </c>
      <c r="UY47" t="s">
        <v>2064</v>
      </c>
      <c r="UZ47" t="s">
        <v>2314</v>
      </c>
      <c r="VA47" t="s">
        <v>2064</v>
      </c>
      <c r="VB47" t="s">
        <v>2315</v>
      </c>
      <c r="VC47" t="s">
        <v>2064</v>
      </c>
      <c r="VD47" t="s">
        <v>2316</v>
      </c>
      <c r="VE47" t="s">
        <v>2064</v>
      </c>
      <c r="VF47" t="s">
        <v>2317</v>
      </c>
      <c r="VG47" t="s">
        <v>2064</v>
      </c>
      <c r="VH47" t="s">
        <v>2318</v>
      </c>
      <c r="VI47" t="s">
        <v>2064</v>
      </c>
      <c r="VJ47" t="s">
        <v>2319</v>
      </c>
      <c r="VK47" t="s">
        <v>2064</v>
      </c>
      <c r="VL47" t="s">
        <v>2320</v>
      </c>
      <c r="VM47" t="s">
        <v>2064</v>
      </c>
      <c r="VN47" t="s">
        <v>2321</v>
      </c>
      <c r="VO47" t="s">
        <v>2064</v>
      </c>
      <c r="VP47" t="s">
        <v>1918</v>
      </c>
      <c r="VQ47" t="s">
        <v>2064</v>
      </c>
      <c r="VR47" t="s">
        <v>2322</v>
      </c>
      <c r="VS47" t="s">
        <v>2064</v>
      </c>
      <c r="VT47" t="s">
        <v>2323</v>
      </c>
      <c r="VU47" t="s">
        <v>2064</v>
      </c>
      <c r="VV47" t="s">
        <v>2324</v>
      </c>
      <c r="VW47" t="s">
        <v>2064</v>
      </c>
      <c r="VX47" t="s">
        <v>2325</v>
      </c>
      <c r="VY47" t="s">
        <v>2064</v>
      </c>
      <c r="VZ47" t="s">
        <v>2326</v>
      </c>
      <c r="WA47" t="s">
        <v>2064</v>
      </c>
      <c r="WB47" t="s">
        <v>2327</v>
      </c>
      <c r="WC47" t="s">
        <v>2064</v>
      </c>
      <c r="WD47" t="s">
        <v>2328</v>
      </c>
      <c r="WE47" t="s">
        <v>2064</v>
      </c>
      <c r="WF47" t="s">
        <v>2329</v>
      </c>
      <c r="WG47" t="s">
        <v>2064</v>
      </c>
      <c r="WH47" t="s">
        <v>2330</v>
      </c>
      <c r="WI47" t="s">
        <v>2064</v>
      </c>
      <c r="WJ47" t="s">
        <v>2330</v>
      </c>
      <c r="WK47" t="s">
        <v>2064</v>
      </c>
      <c r="WL47" t="s">
        <v>2331</v>
      </c>
      <c r="WM47" t="s">
        <v>2064</v>
      </c>
      <c r="WN47" t="s">
        <v>2332</v>
      </c>
      <c r="WO47" t="s">
        <v>2064</v>
      </c>
      <c r="WP47" t="s">
        <v>2333</v>
      </c>
      <c r="WQ47" t="s">
        <v>2064</v>
      </c>
      <c r="WR47" t="s">
        <v>2334</v>
      </c>
      <c r="WS47" t="s">
        <v>2064</v>
      </c>
      <c r="WT47" t="s">
        <v>2335</v>
      </c>
      <c r="WU47" t="s">
        <v>2064</v>
      </c>
      <c r="WV47" t="s">
        <v>2336</v>
      </c>
      <c r="WW47" t="s">
        <v>2064</v>
      </c>
      <c r="WX47" t="s">
        <v>2337</v>
      </c>
      <c r="WY47" t="s">
        <v>2064</v>
      </c>
      <c r="WZ47" t="s">
        <v>2338</v>
      </c>
      <c r="XA47" t="s">
        <v>2064</v>
      </c>
      <c r="XB47" t="s">
        <v>2339</v>
      </c>
      <c r="XC47" t="s">
        <v>2064</v>
      </c>
      <c r="XD47" t="s">
        <v>2340</v>
      </c>
      <c r="XE47" t="s">
        <v>2064</v>
      </c>
      <c r="XF47" t="s">
        <v>2341</v>
      </c>
      <c r="XG47" t="s">
        <v>2064</v>
      </c>
      <c r="XH47" t="s">
        <v>2342</v>
      </c>
      <c r="XI47" t="s">
        <v>2064</v>
      </c>
      <c r="XJ47" t="s">
        <v>2343</v>
      </c>
      <c r="XK47" t="s">
        <v>2064</v>
      </c>
      <c r="XL47" t="s">
        <v>2343</v>
      </c>
      <c r="XM47" t="s">
        <v>2064</v>
      </c>
      <c r="XN47" t="s">
        <v>1193</v>
      </c>
      <c r="XO47" t="s">
        <v>2064</v>
      </c>
      <c r="XP47" t="s">
        <v>2344</v>
      </c>
      <c r="XQ47" t="s">
        <v>2064</v>
      </c>
      <c r="XR47" t="s">
        <v>2345</v>
      </c>
      <c r="XS47" t="s">
        <v>2064</v>
      </c>
      <c r="XT47" t="s">
        <v>2346</v>
      </c>
      <c r="XU47" t="s">
        <v>2064</v>
      </c>
      <c r="XV47" t="s">
        <v>2347</v>
      </c>
      <c r="XW47" t="s">
        <v>2064</v>
      </c>
      <c r="XX47" t="s">
        <v>2348</v>
      </c>
      <c r="XY47" t="s">
        <v>2064</v>
      </c>
      <c r="XZ47" t="s">
        <v>2349</v>
      </c>
      <c r="YA47" t="s">
        <v>2064</v>
      </c>
      <c r="YB47" t="s">
        <v>2350</v>
      </c>
      <c r="YC47" t="s">
        <v>2064</v>
      </c>
      <c r="YD47" t="s">
        <v>2351</v>
      </c>
      <c r="YE47" t="s">
        <v>2064</v>
      </c>
      <c r="YF47" t="s">
        <v>2352</v>
      </c>
      <c r="YG47" t="s">
        <v>2064</v>
      </c>
      <c r="YH47" t="s">
        <v>2353</v>
      </c>
      <c r="YI47" t="s">
        <v>2064</v>
      </c>
      <c r="YJ47" t="s">
        <v>2354</v>
      </c>
      <c r="YK47" t="s">
        <v>2064</v>
      </c>
      <c r="YL47" t="s">
        <v>2354</v>
      </c>
      <c r="YM47" t="s">
        <v>2064</v>
      </c>
      <c r="YN47" t="s">
        <v>2355</v>
      </c>
      <c r="YO47" t="s">
        <v>2064</v>
      </c>
      <c r="YP47" t="s">
        <v>2356</v>
      </c>
      <c r="YQ47" t="s">
        <v>2064</v>
      </c>
      <c r="YR47" t="s">
        <v>2357</v>
      </c>
      <c r="YS47" t="s">
        <v>2064</v>
      </c>
      <c r="YT47" t="s">
        <v>2358</v>
      </c>
      <c r="YU47" t="s">
        <v>2064</v>
      </c>
      <c r="YV47" t="s">
        <v>2359</v>
      </c>
      <c r="YW47" t="s">
        <v>2064</v>
      </c>
      <c r="YX47" t="s">
        <v>2360</v>
      </c>
      <c r="YY47" t="s">
        <v>2064</v>
      </c>
      <c r="YZ47" t="s">
        <v>2361</v>
      </c>
      <c r="ZA47" t="s">
        <v>2064</v>
      </c>
      <c r="ZB47" t="s">
        <v>2362</v>
      </c>
      <c r="ZC47" t="s">
        <v>2064</v>
      </c>
      <c r="ZD47" t="s">
        <v>2363</v>
      </c>
      <c r="ZE47" t="s">
        <v>2064</v>
      </c>
      <c r="ZF47" t="s">
        <v>2363</v>
      </c>
      <c r="ZG47" t="s">
        <v>2064</v>
      </c>
      <c r="ZH47" t="s">
        <v>2023</v>
      </c>
      <c r="ZI47" t="s">
        <v>2064</v>
      </c>
      <c r="ZJ47" t="s">
        <v>2364</v>
      </c>
      <c r="ZK47" t="s">
        <v>2064</v>
      </c>
      <c r="ZL47" t="s">
        <v>2365</v>
      </c>
      <c r="ZM47" t="s">
        <v>2064</v>
      </c>
      <c r="ZN47" t="s">
        <v>2366</v>
      </c>
      <c r="ZO47" t="s">
        <v>2064</v>
      </c>
      <c r="ZP47" t="s">
        <v>2367</v>
      </c>
      <c r="ZQ47" t="s">
        <v>2064</v>
      </c>
      <c r="ZR47" t="s">
        <v>2368</v>
      </c>
      <c r="ZS47" t="s">
        <v>2064</v>
      </c>
      <c r="ZT47" t="s">
        <v>2369</v>
      </c>
      <c r="ZU47" t="s">
        <v>2064</v>
      </c>
      <c r="ZV47" t="s">
        <v>2370</v>
      </c>
      <c r="ZW47" t="s">
        <v>2064</v>
      </c>
      <c r="ZX47" t="s">
        <v>2371</v>
      </c>
      <c r="ZY47" t="s">
        <v>2064</v>
      </c>
      <c r="ZZ47" t="s">
        <v>2372</v>
      </c>
      <c r="AAA47" t="s">
        <v>2064</v>
      </c>
      <c r="AAB47" t="s">
        <v>2373</v>
      </c>
      <c r="AAC47" t="s">
        <v>2064</v>
      </c>
      <c r="AAD47" t="s">
        <v>2374</v>
      </c>
      <c r="AAE47" t="s">
        <v>2064</v>
      </c>
      <c r="AAF47" t="s">
        <v>2375</v>
      </c>
      <c r="AAG47" t="s">
        <v>2064</v>
      </c>
      <c r="AAH47" t="s">
        <v>2376</v>
      </c>
      <c r="AAI47" t="s">
        <v>2064</v>
      </c>
      <c r="AAJ47" t="s">
        <v>360</v>
      </c>
      <c r="AAK47" t="s">
        <v>2064</v>
      </c>
      <c r="AAL47" t="s">
        <v>2377</v>
      </c>
      <c r="AAM47" t="s">
        <v>2064</v>
      </c>
      <c r="AAN47" t="s">
        <v>2378</v>
      </c>
      <c r="AAO47" t="s">
        <v>2064</v>
      </c>
      <c r="AAP47" t="s">
        <v>2379</v>
      </c>
      <c r="AAQ47" t="s">
        <v>2064</v>
      </c>
      <c r="AAR47" t="s">
        <v>2380</v>
      </c>
      <c r="AAS47" t="s">
        <v>2064</v>
      </c>
      <c r="AAT47" t="s">
        <v>2381</v>
      </c>
      <c r="AAU47" t="s">
        <v>2064</v>
      </c>
      <c r="AAV47" t="s">
        <v>2382</v>
      </c>
      <c r="AAW47" t="s">
        <v>2064</v>
      </c>
      <c r="AAX47" t="s">
        <v>2383</v>
      </c>
      <c r="AAY47" t="s">
        <v>2064</v>
      </c>
      <c r="AAZ47" t="s">
        <v>2384</v>
      </c>
      <c r="ABA47" t="s">
        <v>2064</v>
      </c>
      <c r="ABB47" t="s">
        <v>2385</v>
      </c>
      <c r="ABC47" t="s">
        <v>2064</v>
      </c>
      <c r="ABD47" t="s">
        <v>1216</v>
      </c>
      <c r="ABE47" t="s">
        <v>2064</v>
      </c>
      <c r="ABF47" t="s">
        <v>872</v>
      </c>
      <c r="ABG47" t="s">
        <v>2064</v>
      </c>
      <c r="ABH47" t="s">
        <v>2386</v>
      </c>
      <c r="ABI47" t="s">
        <v>2064</v>
      </c>
      <c r="ABJ47" t="s">
        <v>2387</v>
      </c>
      <c r="ABK47" t="s">
        <v>2064</v>
      </c>
      <c r="ABL47" t="s">
        <v>2388</v>
      </c>
      <c r="ABM47" t="s">
        <v>2064</v>
      </c>
      <c r="ABN47" t="s">
        <v>2389</v>
      </c>
      <c r="ABO47" t="s">
        <v>2064</v>
      </c>
      <c r="ABP47" t="s">
        <v>1230</v>
      </c>
      <c r="ABQ47" t="s">
        <v>2064</v>
      </c>
      <c r="ABR47" t="s">
        <v>2390</v>
      </c>
      <c r="ABS47" t="s">
        <v>2064</v>
      </c>
      <c r="ABT47" t="s">
        <v>2391</v>
      </c>
      <c r="ABU47" t="s">
        <v>2064</v>
      </c>
      <c r="ABV47" t="s">
        <v>2392</v>
      </c>
      <c r="ABW47" t="s">
        <v>2064</v>
      </c>
      <c r="ABX47" t="s">
        <v>2393</v>
      </c>
      <c r="ABY47" t="s">
        <v>2064</v>
      </c>
      <c r="ABZ47" t="s">
        <v>2394</v>
      </c>
      <c r="ACA47" t="s">
        <v>2064</v>
      </c>
      <c r="ACB47" t="s">
        <v>796</v>
      </c>
      <c r="ACC47" t="s">
        <v>2064</v>
      </c>
      <c r="ACD47" t="s">
        <v>2395</v>
      </c>
      <c r="ACE47" t="s">
        <v>2064</v>
      </c>
      <c r="ACF47" t="s">
        <v>2396</v>
      </c>
      <c r="ACG47" t="s">
        <v>2064</v>
      </c>
      <c r="ACH47" t="s">
        <v>2397</v>
      </c>
      <c r="ACI47" t="s">
        <v>2064</v>
      </c>
      <c r="ACJ47" t="s">
        <v>2398</v>
      </c>
      <c r="ACK47" t="s">
        <v>2064</v>
      </c>
      <c r="ACL47" t="s">
        <v>2399</v>
      </c>
      <c r="ACM47" t="s">
        <v>2064</v>
      </c>
      <c r="ACN47" t="s">
        <v>2400</v>
      </c>
      <c r="ACO47" t="s">
        <v>2064</v>
      </c>
      <c r="ACP47" t="s">
        <v>1269</v>
      </c>
      <c r="ACQ47" t="s">
        <v>2064</v>
      </c>
      <c r="ACR47" t="s">
        <v>2401</v>
      </c>
      <c r="ACS47" t="s">
        <v>2064</v>
      </c>
      <c r="ACT47" t="s">
        <v>2402</v>
      </c>
      <c r="ACU47" t="s">
        <v>2064</v>
      </c>
      <c r="ACV47" t="s">
        <v>2403</v>
      </c>
      <c r="ACW47" t="s">
        <v>2064</v>
      </c>
      <c r="ACX47" t="s">
        <v>2404</v>
      </c>
      <c r="ACY47" t="s">
        <v>2064</v>
      </c>
      <c r="ACZ47" t="s">
        <v>2405</v>
      </c>
      <c r="ADA47" t="s">
        <v>2064</v>
      </c>
      <c r="ADB47" t="s">
        <v>2406</v>
      </c>
      <c r="ADC47" t="s">
        <v>2064</v>
      </c>
      <c r="ADD47" t="s">
        <v>113</v>
      </c>
      <c r="ADE47" t="s">
        <v>2064</v>
      </c>
      <c r="ADF47" t="s">
        <v>2407</v>
      </c>
      <c r="ADG47" t="s">
        <v>2064</v>
      </c>
      <c r="ADH47" t="s">
        <v>2408</v>
      </c>
      <c r="ADI47" t="s">
        <v>2064</v>
      </c>
      <c r="ADJ47" t="s">
        <v>2409</v>
      </c>
      <c r="ADK47" t="s">
        <v>2064</v>
      </c>
      <c r="ADL47" t="s">
        <v>2410</v>
      </c>
      <c r="ADM47" t="s">
        <v>2064</v>
      </c>
      <c r="ADN47" t="s">
        <v>2411</v>
      </c>
      <c r="ADO47" t="s">
        <v>2064</v>
      </c>
      <c r="ADP47" t="s">
        <v>2411</v>
      </c>
      <c r="ADQ47" t="s">
        <v>2064</v>
      </c>
      <c r="ADR47" t="s">
        <v>2412</v>
      </c>
      <c r="ADS47" t="s">
        <v>2064</v>
      </c>
      <c r="ADT47" t="s">
        <v>2412</v>
      </c>
      <c r="ADU47" t="s">
        <v>2064</v>
      </c>
      <c r="ADV47" t="s">
        <v>2413</v>
      </c>
      <c r="ADW47" t="s">
        <v>2064</v>
      </c>
      <c r="ADX47" t="s">
        <v>2413</v>
      </c>
      <c r="ADY47" t="s">
        <v>2064</v>
      </c>
      <c r="ADZ47" t="s">
        <v>2414</v>
      </c>
      <c r="AEA47" t="s">
        <v>2064</v>
      </c>
      <c r="AEB47" t="s">
        <v>2414</v>
      </c>
      <c r="AEC47" t="s">
        <v>2064</v>
      </c>
      <c r="AED47" t="s">
        <v>115</v>
      </c>
      <c r="AEE47" t="s">
        <v>2064</v>
      </c>
      <c r="AEF47" t="s">
        <v>115</v>
      </c>
      <c r="AEG47" t="s">
        <v>2064</v>
      </c>
      <c r="AEH47" t="s">
        <v>2415</v>
      </c>
      <c r="AEI47" t="s">
        <v>2064</v>
      </c>
      <c r="AEJ47" t="s">
        <v>2416</v>
      </c>
      <c r="AEK47" t="s">
        <v>2064</v>
      </c>
      <c r="AEL47" t="s">
        <v>2417</v>
      </c>
      <c r="AEM47" t="s">
        <v>2064</v>
      </c>
      <c r="AEN47" t="s">
        <v>2418</v>
      </c>
      <c r="AEO47" t="s">
        <v>2064</v>
      </c>
      <c r="AEP47" t="s">
        <v>2419</v>
      </c>
      <c r="AEQ47" t="s">
        <v>2064</v>
      </c>
      <c r="AER47" t="s">
        <v>2420</v>
      </c>
      <c r="AES47" t="s">
        <v>2064</v>
      </c>
      <c r="AET47" t="s">
        <v>2421</v>
      </c>
      <c r="AEU47" t="s">
        <v>2064</v>
      </c>
      <c r="AEV47" t="s">
        <v>1284</v>
      </c>
      <c r="AEW47" t="s">
        <v>2064</v>
      </c>
      <c r="AEX47" t="s">
        <v>2422</v>
      </c>
      <c r="AEY47" t="s">
        <v>2064</v>
      </c>
      <c r="AEZ47" t="s">
        <v>2423</v>
      </c>
      <c r="AFA47" t="s">
        <v>2064</v>
      </c>
      <c r="AFB47" t="s">
        <v>2424</v>
      </c>
      <c r="AFC47" t="s">
        <v>2064</v>
      </c>
      <c r="AFD47" t="s">
        <v>2425</v>
      </c>
      <c r="AFE47" t="s">
        <v>2064</v>
      </c>
      <c r="AFF47" t="s">
        <v>2426</v>
      </c>
      <c r="AFG47" t="s">
        <v>2064</v>
      </c>
      <c r="AFH47" t="s">
        <v>2427</v>
      </c>
      <c r="AFI47" t="s">
        <v>2064</v>
      </c>
      <c r="AFJ47" t="s">
        <v>2428</v>
      </c>
      <c r="AFK47" t="s">
        <v>2064</v>
      </c>
      <c r="AFL47" t="s">
        <v>2429</v>
      </c>
      <c r="AFM47" t="s">
        <v>2064</v>
      </c>
      <c r="AFN47" t="s">
        <v>1958</v>
      </c>
      <c r="AFO47" t="s">
        <v>2064</v>
      </c>
      <c r="AFP47" t="s">
        <v>2430</v>
      </c>
      <c r="AFQ47" t="s">
        <v>2064</v>
      </c>
      <c r="AFR47" t="s">
        <v>2035</v>
      </c>
      <c r="AFS47" t="s">
        <v>2064</v>
      </c>
      <c r="AFT47" t="s">
        <v>2431</v>
      </c>
      <c r="AFU47" t="s">
        <v>2064</v>
      </c>
      <c r="AFV47" t="s">
        <v>2432</v>
      </c>
      <c r="AFW47" t="s">
        <v>2064</v>
      </c>
      <c r="AFX47" t="s">
        <v>2433</v>
      </c>
      <c r="AFY47" t="s">
        <v>2064</v>
      </c>
      <c r="AFZ47" t="s">
        <v>2434</v>
      </c>
      <c r="AGA47" t="s">
        <v>2064</v>
      </c>
      <c r="AGB47" t="s">
        <v>2435</v>
      </c>
      <c r="AGC47" t="s">
        <v>2064</v>
      </c>
      <c r="AGD47" t="s">
        <v>2436</v>
      </c>
      <c r="AGE47" t="s">
        <v>2064</v>
      </c>
      <c r="AGF47" t="s">
        <v>2437</v>
      </c>
      <c r="AGG47" t="s">
        <v>2064</v>
      </c>
      <c r="AGH47" t="s">
        <v>2438</v>
      </c>
      <c r="AGI47" t="s">
        <v>2064</v>
      </c>
      <c r="AGJ47" t="s">
        <v>2439</v>
      </c>
      <c r="AGK47" t="s">
        <v>2064</v>
      </c>
      <c r="AGL47" t="s">
        <v>2440</v>
      </c>
      <c r="AGM47" t="s">
        <v>2064</v>
      </c>
      <c r="AGN47" t="s">
        <v>2441</v>
      </c>
      <c r="AGO47" t="s">
        <v>2064</v>
      </c>
      <c r="AGP47" t="s">
        <v>2442</v>
      </c>
      <c r="AGQ47" t="s">
        <v>2064</v>
      </c>
      <c r="AGR47" t="s">
        <v>2443</v>
      </c>
      <c r="AGS47" t="s">
        <v>2064</v>
      </c>
      <c r="AGT47" t="s">
        <v>2444</v>
      </c>
      <c r="AGU47" t="s">
        <v>2064</v>
      </c>
      <c r="AGV47" t="s">
        <v>2445</v>
      </c>
      <c r="AGW47" t="s">
        <v>2064</v>
      </c>
      <c r="AGX47" t="s">
        <v>2446</v>
      </c>
      <c r="AGY47" t="s">
        <v>2064</v>
      </c>
      <c r="AGZ47" t="s">
        <v>2447</v>
      </c>
      <c r="AHA47" t="s">
        <v>2064</v>
      </c>
      <c r="AHB47" t="s">
        <v>899</v>
      </c>
      <c r="AHC47" t="s">
        <v>2064</v>
      </c>
      <c r="AHD47" t="s">
        <v>2448</v>
      </c>
      <c r="AHE47" t="s">
        <v>2064</v>
      </c>
      <c r="AHF47" t="s">
        <v>2449</v>
      </c>
      <c r="AHG47" t="s">
        <v>2064</v>
      </c>
      <c r="AHH47" t="s">
        <v>2450</v>
      </c>
      <c r="AHI47" t="s">
        <v>2064</v>
      </c>
      <c r="AHJ47" t="s">
        <v>2451</v>
      </c>
      <c r="AHK47" t="s">
        <v>2064</v>
      </c>
      <c r="AHL47" t="s">
        <v>2452</v>
      </c>
      <c r="AHM47" t="s">
        <v>2064</v>
      </c>
      <c r="AHN47" t="s">
        <v>2453</v>
      </c>
      <c r="AHO47" t="s">
        <v>2064</v>
      </c>
      <c r="AHP47" t="s">
        <v>2454</v>
      </c>
      <c r="AHQ47" t="s">
        <v>2064</v>
      </c>
      <c r="AHR47" t="s">
        <v>2455</v>
      </c>
      <c r="AHS47" t="s">
        <v>2064</v>
      </c>
      <c r="AHT47" t="s">
        <v>1413</v>
      </c>
      <c r="AHU47" t="s">
        <v>2064</v>
      </c>
      <c r="AHV47" t="s">
        <v>2456</v>
      </c>
      <c r="AHW47" t="s">
        <v>2064</v>
      </c>
      <c r="AHX47" t="s">
        <v>2457</v>
      </c>
      <c r="AHY47" t="s">
        <v>2064</v>
      </c>
      <c r="AHZ47" t="s">
        <v>2458</v>
      </c>
      <c r="AIA47" t="s">
        <v>2064</v>
      </c>
      <c r="AIB47" t="s">
        <v>2459</v>
      </c>
      <c r="AIC47" t="s">
        <v>2064</v>
      </c>
      <c r="AID47" t="s">
        <v>1294</v>
      </c>
      <c r="AIE47" t="s">
        <v>2064</v>
      </c>
      <c r="AIF47" t="s">
        <v>2460</v>
      </c>
      <c r="AIG47" t="s">
        <v>2064</v>
      </c>
      <c r="AIH47" t="s">
        <v>2461</v>
      </c>
      <c r="AII47" t="s">
        <v>2064</v>
      </c>
      <c r="AIJ47" t="s">
        <v>1295</v>
      </c>
      <c r="AIK47" t="s">
        <v>2064</v>
      </c>
      <c r="AIL47" t="s">
        <v>2462</v>
      </c>
      <c r="AIM47" t="s">
        <v>2064</v>
      </c>
      <c r="AIN47" t="s">
        <v>2463</v>
      </c>
      <c r="AIO47" t="s">
        <v>2064</v>
      </c>
      <c r="AIP47" t="s">
        <v>120</v>
      </c>
      <c r="AIQ47" t="s">
        <v>2064</v>
      </c>
      <c r="AIR47" t="s">
        <v>2464</v>
      </c>
      <c r="AIS47" t="s">
        <v>2064</v>
      </c>
      <c r="AIT47" t="s">
        <v>2465</v>
      </c>
      <c r="AIU47" t="s">
        <v>2064</v>
      </c>
      <c r="AIV47" t="s">
        <v>2466</v>
      </c>
      <c r="AIW47" t="s">
        <v>2064</v>
      </c>
      <c r="AIX47" t="s">
        <v>2467</v>
      </c>
      <c r="AIY47" t="s">
        <v>2064</v>
      </c>
      <c r="AIZ47" t="s">
        <v>2468</v>
      </c>
      <c r="AJA47" t="s">
        <v>2064</v>
      </c>
      <c r="AJB47" t="s">
        <v>900</v>
      </c>
      <c r="AJC47" t="s">
        <v>2064</v>
      </c>
      <c r="AJD47" t="s">
        <v>2469</v>
      </c>
      <c r="AJE47" t="s">
        <v>2064</v>
      </c>
      <c r="AJF47" t="s">
        <v>2470</v>
      </c>
      <c r="AJG47" t="s">
        <v>2064</v>
      </c>
      <c r="AJH47" t="s">
        <v>2471</v>
      </c>
      <c r="AJI47" t="s">
        <v>2064</v>
      </c>
      <c r="AJJ47" t="s">
        <v>2472</v>
      </c>
      <c r="AJK47" t="s">
        <v>2064</v>
      </c>
      <c r="AJL47" t="s">
        <v>2473</v>
      </c>
      <c r="AJM47" t="s">
        <v>2064</v>
      </c>
      <c r="AJN47" t="s">
        <v>2473</v>
      </c>
      <c r="AJO47" t="s">
        <v>2064</v>
      </c>
      <c r="AJP47" t="s">
        <v>2474</v>
      </c>
      <c r="AJQ47" t="s">
        <v>2064</v>
      </c>
      <c r="AJR47" t="s">
        <v>1483</v>
      </c>
      <c r="AJS47" t="s">
        <v>2064</v>
      </c>
      <c r="AJT47" t="s">
        <v>2475</v>
      </c>
      <c r="AJU47" t="s">
        <v>2064</v>
      </c>
      <c r="AJV47" t="s">
        <v>2476</v>
      </c>
      <c r="AJW47" t="s">
        <v>2064</v>
      </c>
      <c r="AJX47" t="s">
        <v>2477</v>
      </c>
      <c r="AJY47" t="s">
        <v>2064</v>
      </c>
      <c r="AJZ47" t="s">
        <v>2478</v>
      </c>
      <c r="AKA47" t="s">
        <v>2064</v>
      </c>
      <c r="AKB47" t="s">
        <v>2479</v>
      </c>
      <c r="AKC47" t="s">
        <v>2064</v>
      </c>
      <c r="AKD47" t="s">
        <v>2480</v>
      </c>
      <c r="AKE47" t="s">
        <v>2064</v>
      </c>
      <c r="AKF47" t="s">
        <v>2481</v>
      </c>
      <c r="AKG47" t="s">
        <v>2064</v>
      </c>
      <c r="AKH47" t="s">
        <v>2482</v>
      </c>
      <c r="AKI47" t="s">
        <v>2064</v>
      </c>
      <c r="AKJ47" t="s">
        <v>2483</v>
      </c>
      <c r="AKK47" t="s">
        <v>2064</v>
      </c>
      <c r="AKL47" t="s">
        <v>2484</v>
      </c>
      <c r="AKM47" t="s">
        <v>2064</v>
      </c>
      <c r="AKN47" t="s">
        <v>2485</v>
      </c>
      <c r="AKO47" t="s">
        <v>2064</v>
      </c>
      <c r="AKP47" t="s">
        <v>2486</v>
      </c>
      <c r="AKQ47" t="s">
        <v>2064</v>
      </c>
      <c r="AKR47" t="s">
        <v>2487</v>
      </c>
      <c r="AKS47" t="s">
        <v>2064</v>
      </c>
      <c r="AKT47" t="s">
        <v>2488</v>
      </c>
      <c r="AKU47" t="s">
        <v>2064</v>
      </c>
      <c r="AKV47" t="s">
        <v>2489</v>
      </c>
      <c r="AKW47" t="s">
        <v>2064</v>
      </c>
      <c r="AKX47" t="s">
        <v>2490</v>
      </c>
      <c r="AKY47" t="s">
        <v>2064</v>
      </c>
      <c r="AKZ47" t="s">
        <v>2491</v>
      </c>
      <c r="ALA47" t="s">
        <v>2064</v>
      </c>
      <c r="ALB47" t="s">
        <v>2492</v>
      </c>
      <c r="ALC47" t="s">
        <v>2064</v>
      </c>
      <c r="ALD47" t="s">
        <v>2493</v>
      </c>
      <c r="ALE47" t="s">
        <v>2064</v>
      </c>
      <c r="ALF47" t="s">
        <v>2494</v>
      </c>
      <c r="ALG47" t="s">
        <v>2064</v>
      </c>
      <c r="ALH47" t="s">
        <v>2495</v>
      </c>
      <c r="ALI47" t="s">
        <v>2064</v>
      </c>
      <c r="ALJ47" t="s">
        <v>2496</v>
      </c>
      <c r="ALK47" t="s">
        <v>2064</v>
      </c>
      <c r="ALL47" t="s">
        <v>2497</v>
      </c>
      <c r="ALM47" t="s">
        <v>2064</v>
      </c>
      <c r="ALN47" t="s">
        <v>2498</v>
      </c>
      <c r="ALO47" t="s">
        <v>2064</v>
      </c>
      <c r="ALP47" t="s">
        <v>2499</v>
      </c>
      <c r="ALQ47" t="s">
        <v>2064</v>
      </c>
      <c r="ALR47" t="s">
        <v>2500</v>
      </c>
      <c r="ALS47" t="s">
        <v>2064</v>
      </c>
      <c r="ALT47" t="s">
        <v>2501</v>
      </c>
      <c r="ALU47" t="s">
        <v>2064</v>
      </c>
      <c r="ALV47" t="s">
        <v>2502</v>
      </c>
      <c r="ALW47" t="s">
        <v>2064</v>
      </c>
      <c r="ALX47" t="s">
        <v>2503</v>
      </c>
      <c r="ALY47" t="s">
        <v>2064</v>
      </c>
      <c r="ALZ47" t="s">
        <v>2504</v>
      </c>
      <c r="AMA47" t="s">
        <v>2064</v>
      </c>
      <c r="AMB47" t="s">
        <v>2505</v>
      </c>
      <c r="AMC47" t="s">
        <v>2064</v>
      </c>
      <c r="AMD47" t="s">
        <v>2506</v>
      </c>
      <c r="AME47" t="s">
        <v>2064</v>
      </c>
      <c r="AMF47" t="s">
        <v>2507</v>
      </c>
      <c r="AMG47" t="s">
        <v>2064</v>
      </c>
      <c r="AMH47" t="s">
        <v>2508</v>
      </c>
      <c r="AMI47" t="s">
        <v>2064</v>
      </c>
      <c r="AMJ47" t="s">
        <v>2509</v>
      </c>
      <c r="AMK47" t="s">
        <v>2064</v>
      </c>
      <c r="AML47" t="s">
        <v>2510</v>
      </c>
      <c r="AMM47" t="s">
        <v>2064</v>
      </c>
      <c r="AMN47" t="s">
        <v>2511</v>
      </c>
      <c r="AMO47" t="s">
        <v>2064</v>
      </c>
      <c r="AMP47" t="s">
        <v>2512</v>
      </c>
      <c r="AMQ47" t="s">
        <v>2064</v>
      </c>
      <c r="AMR47" t="s">
        <v>2513</v>
      </c>
      <c r="AMS47" t="s">
        <v>2064</v>
      </c>
      <c r="AMT47" t="s">
        <v>2514</v>
      </c>
      <c r="AMU47" t="s">
        <v>2064</v>
      </c>
      <c r="AMV47" t="s">
        <v>2515</v>
      </c>
      <c r="AMW47" t="s">
        <v>2064</v>
      </c>
      <c r="AMX47" t="s">
        <v>2516</v>
      </c>
      <c r="AMY47" t="s">
        <v>2064</v>
      </c>
      <c r="AMZ47" t="s">
        <v>2517</v>
      </c>
      <c r="ANA47" t="s">
        <v>2064</v>
      </c>
      <c r="ANB47" t="s">
        <v>2518</v>
      </c>
      <c r="ANC47" t="s">
        <v>38</v>
      </c>
      <c r="AND47" t="s">
        <v>38</v>
      </c>
    </row>
    <row r="48" spans="1:1044" x14ac:dyDescent="0.25">
      <c r="A48" t="s">
        <v>2519</v>
      </c>
      <c r="B48" t="s">
        <v>3</v>
      </c>
      <c r="C48" t="s">
        <v>2519</v>
      </c>
      <c r="D48" t="s">
        <v>786</v>
      </c>
      <c r="E48" t="s">
        <v>2519</v>
      </c>
      <c r="F48" t="s">
        <v>1386</v>
      </c>
      <c r="G48" t="s">
        <v>2519</v>
      </c>
      <c r="H48" t="s">
        <v>2520</v>
      </c>
      <c r="I48" t="s">
        <v>2519</v>
      </c>
      <c r="J48" t="s">
        <v>2521</v>
      </c>
      <c r="K48" t="s">
        <v>2519</v>
      </c>
      <c r="L48" t="s">
        <v>2522</v>
      </c>
      <c r="M48" t="s">
        <v>2519</v>
      </c>
      <c r="N48" t="s">
        <v>2523</v>
      </c>
      <c r="O48" t="s">
        <v>2519</v>
      </c>
      <c r="P48" t="s">
        <v>2524</v>
      </c>
      <c r="Q48" t="s">
        <v>2519</v>
      </c>
      <c r="R48" t="s">
        <v>2525</v>
      </c>
      <c r="S48" t="s">
        <v>2519</v>
      </c>
      <c r="T48" t="s">
        <v>2526</v>
      </c>
      <c r="U48" t="s">
        <v>2519</v>
      </c>
      <c r="V48" t="s">
        <v>2527</v>
      </c>
      <c r="W48" t="s">
        <v>2519</v>
      </c>
      <c r="X48" t="s">
        <v>2528</v>
      </c>
      <c r="Y48" t="s">
        <v>2519</v>
      </c>
      <c r="Z48" t="s">
        <v>15</v>
      </c>
      <c r="AA48" t="s">
        <v>2519</v>
      </c>
      <c r="AB48" t="s">
        <v>884</v>
      </c>
      <c r="AC48" t="s">
        <v>2519</v>
      </c>
      <c r="AD48" t="s">
        <v>885</v>
      </c>
      <c r="AE48" t="s">
        <v>2519</v>
      </c>
      <c r="AF48" t="s">
        <v>17</v>
      </c>
      <c r="AG48" t="s">
        <v>2519</v>
      </c>
      <c r="AH48" t="s">
        <v>889</v>
      </c>
      <c r="AI48" t="s">
        <v>2519</v>
      </c>
      <c r="AJ48" t="s">
        <v>890</v>
      </c>
      <c r="AK48" t="s">
        <v>2519</v>
      </c>
      <c r="AL48" t="s">
        <v>894</v>
      </c>
      <c r="AM48" t="s">
        <v>2519</v>
      </c>
      <c r="AN48" t="s">
        <v>2529</v>
      </c>
      <c r="AO48" t="s">
        <v>2519</v>
      </c>
      <c r="AP48" t="s">
        <v>19</v>
      </c>
      <c r="AQ48" t="s">
        <v>2519</v>
      </c>
      <c r="AR48" t="s">
        <v>1271</v>
      </c>
      <c r="AS48" t="s">
        <v>2519</v>
      </c>
      <c r="AT48" t="s">
        <v>1289</v>
      </c>
      <c r="AU48" t="s">
        <v>2519</v>
      </c>
      <c r="AV48" t="s">
        <v>2530</v>
      </c>
      <c r="AW48" t="s">
        <v>2519</v>
      </c>
      <c r="AX48" t="s">
        <v>1153</v>
      </c>
      <c r="AY48" t="s">
        <v>2519</v>
      </c>
      <c r="AZ48" t="s">
        <v>25</v>
      </c>
      <c r="BA48" t="s">
        <v>2519</v>
      </c>
      <c r="BB48" t="s">
        <v>25</v>
      </c>
      <c r="BC48" t="s">
        <v>2519</v>
      </c>
      <c r="BD48" t="s">
        <v>28</v>
      </c>
      <c r="BE48" t="s">
        <v>2519</v>
      </c>
      <c r="BF48" t="s">
        <v>29</v>
      </c>
      <c r="BG48" t="s">
        <v>2519</v>
      </c>
      <c r="BH48" t="s">
        <v>257</v>
      </c>
      <c r="BI48" t="s">
        <v>2519</v>
      </c>
      <c r="BJ48" t="s">
        <v>33</v>
      </c>
      <c r="BK48" t="s">
        <v>38</v>
      </c>
      <c r="BL48" t="s">
        <v>38</v>
      </c>
      <c r="BM48" t="s">
        <v>38</v>
      </c>
    </row>
    <row r="49" spans="1:1123" x14ac:dyDescent="0.25">
      <c r="A49" t="s">
        <v>2531</v>
      </c>
      <c r="B49" t="s">
        <v>2532</v>
      </c>
      <c r="C49" t="s">
        <v>2531</v>
      </c>
      <c r="D49" t="s">
        <v>2533</v>
      </c>
      <c r="E49" t="s">
        <v>2531</v>
      </c>
      <c r="F49" t="s">
        <v>2534</v>
      </c>
      <c r="G49" t="s">
        <v>38</v>
      </c>
    </row>
    <row r="50" spans="1:1123" x14ac:dyDescent="0.25">
      <c r="A50" t="s">
        <v>2535</v>
      </c>
      <c r="B50" t="s">
        <v>786</v>
      </c>
      <c r="C50" t="s">
        <v>2535</v>
      </c>
      <c r="D50" t="s">
        <v>2536</v>
      </c>
      <c r="E50" t="s">
        <v>2535</v>
      </c>
      <c r="F50" t="s">
        <v>1167</v>
      </c>
      <c r="G50" t="s">
        <v>2535</v>
      </c>
      <c r="H50" t="s">
        <v>2537</v>
      </c>
      <c r="I50" t="s">
        <v>2535</v>
      </c>
      <c r="J50" t="s">
        <v>2538</v>
      </c>
      <c r="K50" t="s">
        <v>2535</v>
      </c>
      <c r="L50" t="s">
        <v>2539</v>
      </c>
      <c r="M50" t="s">
        <v>2535</v>
      </c>
      <c r="N50" t="s">
        <v>2540</v>
      </c>
      <c r="O50" t="s">
        <v>2535</v>
      </c>
      <c r="P50" t="s">
        <v>2541</v>
      </c>
      <c r="Q50" t="s">
        <v>2535</v>
      </c>
      <c r="R50" t="s">
        <v>2542</v>
      </c>
      <c r="S50" t="s">
        <v>2535</v>
      </c>
      <c r="T50" t="s">
        <v>2543</v>
      </c>
      <c r="U50" t="s">
        <v>2535</v>
      </c>
      <c r="V50" t="s">
        <v>2544</v>
      </c>
      <c r="W50" t="s">
        <v>2535</v>
      </c>
      <c r="X50" t="s">
        <v>2545</v>
      </c>
      <c r="Y50" t="s">
        <v>2535</v>
      </c>
      <c r="Z50" t="s">
        <v>2546</v>
      </c>
      <c r="AA50" t="s">
        <v>2535</v>
      </c>
      <c r="AB50" t="s">
        <v>2547</v>
      </c>
      <c r="AC50" t="s">
        <v>2535</v>
      </c>
      <c r="AD50" t="s">
        <v>2548</v>
      </c>
      <c r="AE50" t="s">
        <v>2535</v>
      </c>
      <c r="AF50" t="s">
        <v>2549</v>
      </c>
      <c r="AG50" t="s">
        <v>2535</v>
      </c>
      <c r="AH50" t="s">
        <v>2550</v>
      </c>
      <c r="AI50" t="s">
        <v>2535</v>
      </c>
      <c r="AJ50" t="s">
        <v>2127</v>
      </c>
      <c r="AK50" t="s">
        <v>2535</v>
      </c>
      <c r="AL50" t="s">
        <v>2551</v>
      </c>
      <c r="AM50" t="s">
        <v>2535</v>
      </c>
      <c r="AN50" t="s">
        <v>2552</v>
      </c>
      <c r="AO50" t="s">
        <v>2535</v>
      </c>
      <c r="AP50" t="s">
        <v>2553</v>
      </c>
      <c r="AQ50" t="s">
        <v>2535</v>
      </c>
      <c r="AR50" t="s">
        <v>2554</v>
      </c>
      <c r="AS50" t="s">
        <v>2535</v>
      </c>
      <c r="AT50" t="s">
        <v>2555</v>
      </c>
      <c r="AU50" t="s">
        <v>2535</v>
      </c>
      <c r="AV50" t="s">
        <v>952</v>
      </c>
      <c r="AW50" t="s">
        <v>2535</v>
      </c>
      <c r="AX50" t="s">
        <v>2556</v>
      </c>
      <c r="AY50" t="s">
        <v>2535</v>
      </c>
      <c r="AZ50" t="s">
        <v>2557</v>
      </c>
      <c r="BA50" t="s">
        <v>2535</v>
      </c>
      <c r="BB50" t="s">
        <v>2557</v>
      </c>
      <c r="BC50" t="s">
        <v>2535</v>
      </c>
      <c r="BD50" t="s">
        <v>2558</v>
      </c>
      <c r="BE50" t="s">
        <v>2535</v>
      </c>
      <c r="BF50" t="s">
        <v>2559</v>
      </c>
      <c r="BG50" t="s">
        <v>2535</v>
      </c>
      <c r="BH50" t="s">
        <v>2560</v>
      </c>
      <c r="BI50" t="s">
        <v>2535</v>
      </c>
      <c r="BJ50" t="s">
        <v>2561</v>
      </c>
      <c r="BK50" t="s">
        <v>2535</v>
      </c>
      <c r="BL50" t="s">
        <v>2149</v>
      </c>
      <c r="BM50" t="s">
        <v>2535</v>
      </c>
      <c r="BN50" t="s">
        <v>2562</v>
      </c>
      <c r="BO50" t="s">
        <v>2535</v>
      </c>
      <c r="BP50" t="s">
        <v>2563</v>
      </c>
      <c r="BQ50" t="s">
        <v>2535</v>
      </c>
      <c r="BR50" t="s">
        <v>2563</v>
      </c>
      <c r="BS50" t="s">
        <v>2535</v>
      </c>
      <c r="BT50" t="s">
        <v>2564</v>
      </c>
      <c r="BU50" t="s">
        <v>2535</v>
      </c>
      <c r="BV50" t="s">
        <v>2155</v>
      </c>
      <c r="BW50" t="s">
        <v>2535</v>
      </c>
      <c r="BX50" t="s">
        <v>2565</v>
      </c>
      <c r="BY50" t="s">
        <v>2535</v>
      </c>
      <c r="BZ50" t="s">
        <v>2566</v>
      </c>
      <c r="CA50" t="s">
        <v>2535</v>
      </c>
      <c r="CB50" t="s">
        <v>2567</v>
      </c>
      <c r="CC50" t="s">
        <v>2535</v>
      </c>
      <c r="CD50" t="s">
        <v>2568</v>
      </c>
      <c r="CE50" t="s">
        <v>2535</v>
      </c>
      <c r="CF50" t="s">
        <v>2569</v>
      </c>
      <c r="CG50" t="s">
        <v>2535</v>
      </c>
      <c r="CH50" t="s">
        <v>2570</v>
      </c>
      <c r="CI50" t="s">
        <v>2535</v>
      </c>
      <c r="CJ50" t="s">
        <v>2571</v>
      </c>
      <c r="CK50" t="s">
        <v>2535</v>
      </c>
      <c r="CL50" t="s">
        <v>2572</v>
      </c>
      <c r="CM50" t="s">
        <v>2535</v>
      </c>
      <c r="CN50" t="s">
        <v>2573</v>
      </c>
      <c r="CO50" t="s">
        <v>2535</v>
      </c>
      <c r="CP50" t="s">
        <v>2574</v>
      </c>
      <c r="CQ50" t="s">
        <v>2535</v>
      </c>
      <c r="CR50" t="s">
        <v>2575</v>
      </c>
      <c r="CS50" t="s">
        <v>2535</v>
      </c>
      <c r="CT50" t="s">
        <v>2576</v>
      </c>
      <c r="CU50" t="s">
        <v>2535</v>
      </c>
      <c r="CV50" t="s">
        <v>2577</v>
      </c>
      <c r="CW50" t="s">
        <v>2535</v>
      </c>
      <c r="CX50" t="s">
        <v>2578</v>
      </c>
      <c r="CY50" t="s">
        <v>2535</v>
      </c>
      <c r="CZ50" t="s">
        <v>2579</v>
      </c>
      <c r="DA50" t="s">
        <v>2535</v>
      </c>
      <c r="DB50" t="s">
        <v>2014</v>
      </c>
      <c r="DC50" t="s">
        <v>2535</v>
      </c>
      <c r="DD50" t="s">
        <v>2580</v>
      </c>
      <c r="DE50" t="s">
        <v>2535</v>
      </c>
      <c r="DF50" t="s">
        <v>2581</v>
      </c>
      <c r="DG50" t="s">
        <v>2535</v>
      </c>
      <c r="DH50" t="s">
        <v>2582</v>
      </c>
      <c r="DI50" t="s">
        <v>2535</v>
      </c>
      <c r="DJ50" t="s">
        <v>2583</v>
      </c>
      <c r="DK50" t="s">
        <v>2535</v>
      </c>
      <c r="DL50" t="s">
        <v>2584</v>
      </c>
      <c r="DM50" t="s">
        <v>2535</v>
      </c>
      <c r="DN50" t="s">
        <v>2585</v>
      </c>
      <c r="DO50" t="s">
        <v>2535</v>
      </c>
      <c r="DP50" t="s">
        <v>2586</v>
      </c>
      <c r="DQ50" t="s">
        <v>2535</v>
      </c>
      <c r="DR50" t="s">
        <v>2587</v>
      </c>
      <c r="DS50" t="s">
        <v>2535</v>
      </c>
      <c r="DT50" t="s">
        <v>2588</v>
      </c>
      <c r="DU50" t="s">
        <v>2535</v>
      </c>
      <c r="DV50" t="s">
        <v>2589</v>
      </c>
      <c r="DW50" t="s">
        <v>2535</v>
      </c>
      <c r="DX50" t="s">
        <v>2590</v>
      </c>
      <c r="DY50" t="s">
        <v>2535</v>
      </c>
      <c r="DZ50" t="s">
        <v>2591</v>
      </c>
      <c r="EA50" t="s">
        <v>2535</v>
      </c>
      <c r="EB50" t="s">
        <v>2592</v>
      </c>
      <c r="EC50" t="s">
        <v>2535</v>
      </c>
      <c r="ED50" t="s">
        <v>2593</v>
      </c>
      <c r="EE50" t="s">
        <v>2535</v>
      </c>
      <c r="EF50" t="s">
        <v>2594</v>
      </c>
      <c r="EG50" t="s">
        <v>2535</v>
      </c>
      <c r="EH50" t="s">
        <v>2595</v>
      </c>
      <c r="EI50" t="s">
        <v>2535</v>
      </c>
      <c r="EJ50" t="s">
        <v>2596</v>
      </c>
      <c r="EK50" t="s">
        <v>2535</v>
      </c>
      <c r="EL50" t="s">
        <v>2597</v>
      </c>
      <c r="EM50" t="s">
        <v>2535</v>
      </c>
      <c r="EN50" t="s">
        <v>2598</v>
      </c>
      <c r="EO50" t="s">
        <v>2535</v>
      </c>
      <c r="EP50" t="s">
        <v>2599</v>
      </c>
      <c r="EQ50" t="s">
        <v>2535</v>
      </c>
      <c r="ER50" t="s">
        <v>225</v>
      </c>
      <c r="ES50" t="s">
        <v>2535</v>
      </c>
      <c r="ET50" t="s">
        <v>2600</v>
      </c>
      <c r="EU50" t="s">
        <v>2535</v>
      </c>
      <c r="EV50" t="s">
        <v>2601</v>
      </c>
      <c r="EW50" t="s">
        <v>2535</v>
      </c>
      <c r="EX50" t="s">
        <v>2602</v>
      </c>
      <c r="EY50" t="s">
        <v>2535</v>
      </c>
      <c r="EZ50" t="s">
        <v>228</v>
      </c>
      <c r="FA50" t="s">
        <v>2535</v>
      </c>
      <c r="FB50" t="s">
        <v>2603</v>
      </c>
      <c r="FC50" t="s">
        <v>2535</v>
      </c>
      <c r="FD50" t="s">
        <v>2604</v>
      </c>
      <c r="FE50" t="s">
        <v>2535</v>
      </c>
      <c r="FF50" t="s">
        <v>2605</v>
      </c>
      <c r="FG50" t="s">
        <v>2535</v>
      </c>
      <c r="FH50" t="s">
        <v>2606</v>
      </c>
      <c r="FI50" t="s">
        <v>2535</v>
      </c>
      <c r="FJ50" t="s">
        <v>2607</v>
      </c>
      <c r="FK50" t="s">
        <v>2535</v>
      </c>
      <c r="FL50" t="s">
        <v>2608</v>
      </c>
      <c r="FM50" t="s">
        <v>2535</v>
      </c>
      <c r="FN50" t="s">
        <v>2608</v>
      </c>
      <c r="FO50" t="s">
        <v>2535</v>
      </c>
      <c r="FP50" t="s">
        <v>2609</v>
      </c>
      <c r="FQ50" t="s">
        <v>2535</v>
      </c>
      <c r="FR50" t="s">
        <v>2609</v>
      </c>
      <c r="FS50" t="s">
        <v>2535</v>
      </c>
      <c r="FT50" t="s">
        <v>2610</v>
      </c>
      <c r="FU50" t="s">
        <v>2535</v>
      </c>
      <c r="FV50" t="s">
        <v>2611</v>
      </c>
      <c r="FW50" t="s">
        <v>2535</v>
      </c>
      <c r="FX50" t="s">
        <v>2612</v>
      </c>
      <c r="FY50" t="s">
        <v>2535</v>
      </c>
      <c r="FZ50" t="s">
        <v>2613</v>
      </c>
      <c r="GA50" t="s">
        <v>2535</v>
      </c>
      <c r="GB50" t="s">
        <v>2368</v>
      </c>
      <c r="GC50" t="s">
        <v>2535</v>
      </c>
      <c r="GD50" t="s">
        <v>2614</v>
      </c>
      <c r="GE50" t="s">
        <v>2535</v>
      </c>
      <c r="GF50" t="s">
        <v>2615</v>
      </c>
      <c r="GG50" t="s">
        <v>2535</v>
      </c>
      <c r="GH50" t="s">
        <v>2616</v>
      </c>
      <c r="GI50" t="s">
        <v>2535</v>
      </c>
      <c r="GJ50" t="s">
        <v>2617</v>
      </c>
      <c r="GK50" t="s">
        <v>2535</v>
      </c>
      <c r="GL50" t="s">
        <v>2618</v>
      </c>
      <c r="GM50" t="s">
        <v>2535</v>
      </c>
      <c r="GN50" t="s">
        <v>2619</v>
      </c>
      <c r="GO50" t="s">
        <v>2535</v>
      </c>
      <c r="GP50" t="s">
        <v>2620</v>
      </c>
      <c r="GQ50" t="s">
        <v>2535</v>
      </c>
      <c r="GR50" t="s">
        <v>2621</v>
      </c>
      <c r="GS50" t="s">
        <v>2535</v>
      </c>
      <c r="GT50" t="s">
        <v>2622</v>
      </c>
      <c r="GU50" t="s">
        <v>2535</v>
      </c>
      <c r="GV50" t="s">
        <v>2623</v>
      </c>
      <c r="GW50" t="s">
        <v>2535</v>
      </c>
      <c r="GX50" t="s">
        <v>2624</v>
      </c>
      <c r="GY50" t="s">
        <v>2535</v>
      </c>
      <c r="GZ50" t="s">
        <v>2625</v>
      </c>
      <c r="HA50" t="s">
        <v>2535</v>
      </c>
      <c r="HB50" t="s">
        <v>2626</v>
      </c>
      <c r="HC50" t="s">
        <v>2535</v>
      </c>
      <c r="HD50" t="s">
        <v>2627</v>
      </c>
      <c r="HE50" t="s">
        <v>2535</v>
      </c>
      <c r="HF50" t="s">
        <v>2628</v>
      </c>
      <c r="HG50" t="s">
        <v>2535</v>
      </c>
      <c r="HH50" t="s">
        <v>2629</v>
      </c>
      <c r="HI50" t="s">
        <v>2535</v>
      </c>
      <c r="HJ50" t="s">
        <v>2630</v>
      </c>
      <c r="HK50" t="s">
        <v>2535</v>
      </c>
      <c r="HL50" t="s">
        <v>2631</v>
      </c>
      <c r="HM50" t="s">
        <v>2535</v>
      </c>
      <c r="HN50" t="s">
        <v>2632</v>
      </c>
      <c r="HO50" t="s">
        <v>2535</v>
      </c>
      <c r="HP50" t="s">
        <v>2633</v>
      </c>
      <c r="HQ50" t="s">
        <v>2535</v>
      </c>
      <c r="HR50" t="s">
        <v>2634</v>
      </c>
      <c r="HS50" t="s">
        <v>2535</v>
      </c>
      <c r="HT50" t="s">
        <v>2635</v>
      </c>
      <c r="HU50" t="s">
        <v>2535</v>
      </c>
      <c r="HV50" t="s">
        <v>2636</v>
      </c>
      <c r="HW50" t="s">
        <v>2535</v>
      </c>
      <c r="HX50" t="s">
        <v>2637</v>
      </c>
      <c r="HY50" t="s">
        <v>2535</v>
      </c>
      <c r="HZ50" t="s">
        <v>2638</v>
      </c>
      <c r="IA50" t="s">
        <v>2535</v>
      </c>
      <c r="IB50" t="s">
        <v>2639</v>
      </c>
      <c r="IC50" t="s">
        <v>2535</v>
      </c>
      <c r="ID50" t="s">
        <v>2640</v>
      </c>
      <c r="IE50" t="s">
        <v>2535</v>
      </c>
      <c r="IF50" t="s">
        <v>2641</v>
      </c>
      <c r="IG50" t="s">
        <v>2535</v>
      </c>
      <c r="IH50" t="s">
        <v>2642</v>
      </c>
      <c r="II50" t="s">
        <v>2535</v>
      </c>
      <c r="IJ50" t="s">
        <v>2643</v>
      </c>
      <c r="IK50" t="s">
        <v>2535</v>
      </c>
      <c r="IL50" t="s">
        <v>2644</v>
      </c>
      <c r="IM50" t="s">
        <v>2535</v>
      </c>
      <c r="IN50" t="s">
        <v>59</v>
      </c>
      <c r="IO50" t="s">
        <v>2535</v>
      </c>
      <c r="IP50" t="s">
        <v>2645</v>
      </c>
      <c r="IQ50" t="s">
        <v>2535</v>
      </c>
      <c r="IR50" t="s">
        <v>2646</v>
      </c>
      <c r="IS50" t="s">
        <v>2535</v>
      </c>
      <c r="IT50" t="s">
        <v>2647</v>
      </c>
      <c r="IU50" t="s">
        <v>2535</v>
      </c>
      <c r="IV50" t="s">
        <v>2648</v>
      </c>
      <c r="IW50" t="s">
        <v>2535</v>
      </c>
      <c r="IX50" t="s">
        <v>2649</v>
      </c>
      <c r="IY50" t="s">
        <v>2535</v>
      </c>
      <c r="IZ50" t="s">
        <v>2650</v>
      </c>
      <c r="JA50" t="s">
        <v>2535</v>
      </c>
      <c r="JB50" t="s">
        <v>2651</v>
      </c>
      <c r="JC50" t="s">
        <v>2535</v>
      </c>
      <c r="JD50" t="s">
        <v>2652</v>
      </c>
      <c r="JE50" t="s">
        <v>2535</v>
      </c>
      <c r="JF50" t="s">
        <v>2653</v>
      </c>
      <c r="JG50" t="s">
        <v>2535</v>
      </c>
      <c r="JH50" t="s">
        <v>2421</v>
      </c>
      <c r="JI50" t="s">
        <v>2535</v>
      </c>
      <c r="JJ50" t="s">
        <v>2654</v>
      </c>
      <c r="JK50" t="s">
        <v>2535</v>
      </c>
      <c r="JL50" t="s">
        <v>1954</v>
      </c>
      <c r="JM50" t="s">
        <v>2535</v>
      </c>
      <c r="JN50" t="s">
        <v>2655</v>
      </c>
      <c r="JO50" t="s">
        <v>2535</v>
      </c>
      <c r="JP50" t="s">
        <v>2656</v>
      </c>
      <c r="JQ50" t="s">
        <v>2535</v>
      </c>
      <c r="JR50" t="s">
        <v>2657</v>
      </c>
      <c r="JS50" t="s">
        <v>2535</v>
      </c>
      <c r="JT50" t="s">
        <v>123</v>
      </c>
      <c r="JU50" t="s">
        <v>2535</v>
      </c>
      <c r="JV50" t="s">
        <v>2658</v>
      </c>
      <c r="JW50" t="s">
        <v>2535</v>
      </c>
      <c r="JX50" t="s">
        <v>584</v>
      </c>
      <c r="JY50" t="s">
        <v>2535</v>
      </c>
      <c r="JZ50" t="s">
        <v>2659</v>
      </c>
      <c r="KA50" t="s">
        <v>2535</v>
      </c>
      <c r="KB50" t="s">
        <v>2660</v>
      </c>
      <c r="KC50" t="s">
        <v>2535</v>
      </c>
      <c r="KD50" t="s">
        <v>2661</v>
      </c>
      <c r="KE50" t="s">
        <v>2535</v>
      </c>
      <c r="KF50" t="s">
        <v>2661</v>
      </c>
      <c r="KG50" t="s">
        <v>2535</v>
      </c>
      <c r="KH50" t="s">
        <v>2662</v>
      </c>
      <c r="KI50" t="s">
        <v>2535</v>
      </c>
      <c r="KJ50" t="s">
        <v>2663</v>
      </c>
      <c r="KK50" t="s">
        <v>2535</v>
      </c>
      <c r="KL50" t="s">
        <v>1971</v>
      </c>
      <c r="KM50" t="s">
        <v>2535</v>
      </c>
      <c r="KN50" t="s">
        <v>2664</v>
      </c>
      <c r="KO50" t="s">
        <v>2535</v>
      </c>
      <c r="KP50" t="s">
        <v>2665</v>
      </c>
      <c r="KQ50" t="s">
        <v>2535</v>
      </c>
      <c r="KR50" t="s">
        <v>2666</v>
      </c>
      <c r="KS50" t="s">
        <v>2535</v>
      </c>
      <c r="KT50" t="s">
        <v>2667</v>
      </c>
      <c r="KU50" t="s">
        <v>2535</v>
      </c>
      <c r="KV50" t="s">
        <v>2668</v>
      </c>
      <c r="KW50" t="s">
        <v>2535</v>
      </c>
      <c r="KX50" t="s">
        <v>2669</v>
      </c>
      <c r="KY50" t="s">
        <v>2535</v>
      </c>
      <c r="KZ50" t="s">
        <v>1096</v>
      </c>
      <c r="LA50" t="s">
        <v>2535</v>
      </c>
      <c r="LB50" t="s">
        <v>2670</v>
      </c>
      <c r="LC50" t="s">
        <v>2535</v>
      </c>
      <c r="LD50" t="s">
        <v>2671</v>
      </c>
      <c r="LE50" t="s">
        <v>2535</v>
      </c>
      <c r="LF50" t="s">
        <v>2672</v>
      </c>
      <c r="LG50" t="s">
        <v>2535</v>
      </c>
      <c r="LH50" t="s">
        <v>2673</v>
      </c>
      <c r="LI50" t="s">
        <v>2535</v>
      </c>
      <c r="LJ50" t="s">
        <v>2674</v>
      </c>
      <c r="LK50" t="s">
        <v>2535</v>
      </c>
      <c r="LL50" t="s">
        <v>2675</v>
      </c>
      <c r="LM50" t="s">
        <v>2535</v>
      </c>
      <c r="LN50" t="s">
        <v>1536</v>
      </c>
      <c r="LO50" t="s">
        <v>2535</v>
      </c>
      <c r="LP50" t="s">
        <v>133</v>
      </c>
      <c r="LQ50" t="s">
        <v>2535</v>
      </c>
      <c r="LR50" t="s">
        <v>2676</v>
      </c>
      <c r="LS50" t="s">
        <v>2535</v>
      </c>
      <c r="LT50" t="s">
        <v>2677</v>
      </c>
      <c r="LU50" t="s">
        <v>2535</v>
      </c>
      <c r="LV50" t="s">
        <v>2678</v>
      </c>
      <c r="LW50" t="s">
        <v>2535</v>
      </c>
      <c r="LX50" t="s">
        <v>1322</v>
      </c>
      <c r="LY50" t="s">
        <v>2535</v>
      </c>
      <c r="LZ50" t="s">
        <v>2679</v>
      </c>
      <c r="MA50" t="s">
        <v>2535</v>
      </c>
      <c r="MB50" t="s">
        <v>2680</v>
      </c>
      <c r="MC50" t="s">
        <v>2535</v>
      </c>
      <c r="MD50" t="s">
        <v>2681</v>
      </c>
      <c r="ME50" t="s">
        <v>2535</v>
      </c>
      <c r="MF50" t="s">
        <v>2682</v>
      </c>
      <c r="MG50" t="s">
        <v>2535</v>
      </c>
      <c r="MH50" t="s">
        <v>2683</v>
      </c>
      <c r="MI50" t="s">
        <v>2535</v>
      </c>
      <c r="MJ50" t="s">
        <v>2684</v>
      </c>
      <c r="MK50" t="s">
        <v>2535</v>
      </c>
      <c r="ML50" t="s">
        <v>2685</v>
      </c>
      <c r="MM50" t="s">
        <v>2535</v>
      </c>
      <c r="MN50" t="s">
        <v>2686</v>
      </c>
      <c r="MO50" t="s">
        <v>2535</v>
      </c>
      <c r="MP50" t="s">
        <v>2687</v>
      </c>
      <c r="MQ50" t="s">
        <v>2535</v>
      </c>
      <c r="MR50" t="s">
        <v>2688</v>
      </c>
      <c r="MS50" t="s">
        <v>2535</v>
      </c>
      <c r="MT50" t="s">
        <v>2689</v>
      </c>
      <c r="MU50" t="s">
        <v>2535</v>
      </c>
      <c r="MV50" t="s">
        <v>2690</v>
      </c>
      <c r="MW50" t="s">
        <v>2535</v>
      </c>
      <c r="MX50" t="s">
        <v>2691</v>
      </c>
      <c r="MY50" t="s">
        <v>2535</v>
      </c>
      <c r="MZ50" t="s">
        <v>2692</v>
      </c>
      <c r="NA50" t="s">
        <v>2535</v>
      </c>
      <c r="NB50" t="s">
        <v>2693</v>
      </c>
      <c r="NC50" t="s">
        <v>2535</v>
      </c>
      <c r="ND50" t="s">
        <v>2694</v>
      </c>
      <c r="NE50" t="s">
        <v>2535</v>
      </c>
      <c r="NF50" t="s">
        <v>2695</v>
      </c>
      <c r="NG50" t="s">
        <v>2535</v>
      </c>
      <c r="NH50" t="s">
        <v>2696</v>
      </c>
      <c r="NI50" t="s">
        <v>2535</v>
      </c>
      <c r="NJ50" t="s">
        <v>2697</v>
      </c>
      <c r="NK50" t="s">
        <v>2535</v>
      </c>
      <c r="NL50" t="s">
        <v>2698</v>
      </c>
      <c r="NM50" t="s">
        <v>2535</v>
      </c>
      <c r="NN50" t="s">
        <v>2699</v>
      </c>
      <c r="NO50" t="s">
        <v>2535</v>
      </c>
      <c r="NP50" t="s">
        <v>2700</v>
      </c>
      <c r="NQ50" t="s">
        <v>2535</v>
      </c>
      <c r="NR50" t="s">
        <v>2701</v>
      </c>
      <c r="NS50" t="s">
        <v>2535</v>
      </c>
      <c r="NT50" t="s">
        <v>2702</v>
      </c>
      <c r="NU50" t="s">
        <v>2535</v>
      </c>
      <c r="NV50" t="s">
        <v>2703</v>
      </c>
      <c r="NW50" t="s">
        <v>2535</v>
      </c>
      <c r="NX50" t="s">
        <v>2704</v>
      </c>
      <c r="NY50" t="s">
        <v>2535</v>
      </c>
      <c r="NZ50" t="s">
        <v>2705</v>
      </c>
      <c r="OA50" t="s">
        <v>2535</v>
      </c>
      <c r="OB50" t="s">
        <v>648</v>
      </c>
      <c r="OC50" t="s">
        <v>2535</v>
      </c>
      <c r="OD50" t="s">
        <v>923</v>
      </c>
      <c r="OE50" t="s">
        <v>2535</v>
      </c>
      <c r="OF50" t="s">
        <v>928</v>
      </c>
      <c r="OG50" t="s">
        <v>2535</v>
      </c>
      <c r="OH50" t="s">
        <v>2706</v>
      </c>
      <c r="OI50" t="s">
        <v>2535</v>
      </c>
      <c r="OJ50" t="s">
        <v>1341</v>
      </c>
      <c r="OK50" t="s">
        <v>2535</v>
      </c>
      <c r="OL50" t="s">
        <v>2707</v>
      </c>
      <c r="OM50" t="s">
        <v>2535</v>
      </c>
      <c r="ON50" t="s">
        <v>2708</v>
      </c>
      <c r="OO50" t="s">
        <v>38</v>
      </c>
    </row>
    <row r="51" spans="1:1123" x14ac:dyDescent="0.25">
      <c r="A51" t="s">
        <v>2709</v>
      </c>
      <c r="B51" t="s">
        <v>786</v>
      </c>
      <c r="C51" t="s">
        <v>2709</v>
      </c>
      <c r="D51" t="s">
        <v>2710</v>
      </c>
      <c r="E51" t="s">
        <v>2709</v>
      </c>
      <c r="F51" t="s">
        <v>2711</v>
      </c>
      <c r="G51" t="s">
        <v>2709</v>
      </c>
      <c r="H51" t="s">
        <v>2712</v>
      </c>
      <c r="I51" t="s">
        <v>2709</v>
      </c>
      <c r="J51" t="s">
        <v>2713</v>
      </c>
      <c r="K51" t="s">
        <v>2709</v>
      </c>
      <c r="L51" t="s">
        <v>2714</v>
      </c>
      <c r="M51" t="s">
        <v>2709</v>
      </c>
      <c r="N51" t="s">
        <v>2715</v>
      </c>
      <c r="O51" t="s">
        <v>2709</v>
      </c>
      <c r="P51" t="s">
        <v>2716</v>
      </c>
      <c r="Q51" t="s">
        <v>2709</v>
      </c>
      <c r="R51" t="s">
        <v>2717</v>
      </c>
      <c r="S51" t="s">
        <v>2709</v>
      </c>
      <c r="T51" t="s">
        <v>2551</v>
      </c>
      <c r="U51" t="s">
        <v>2709</v>
      </c>
      <c r="V51" t="s">
        <v>2718</v>
      </c>
      <c r="W51" t="s">
        <v>2709</v>
      </c>
      <c r="X51" t="s">
        <v>2719</v>
      </c>
      <c r="Y51" t="s">
        <v>2709</v>
      </c>
      <c r="Z51" t="s">
        <v>2720</v>
      </c>
      <c r="AA51" t="s">
        <v>2709</v>
      </c>
      <c r="AB51" t="s">
        <v>2721</v>
      </c>
      <c r="AC51" t="s">
        <v>2709</v>
      </c>
      <c r="AD51" t="s">
        <v>2722</v>
      </c>
      <c r="AE51" t="s">
        <v>2709</v>
      </c>
      <c r="AF51" t="s">
        <v>2723</v>
      </c>
      <c r="AG51" t="s">
        <v>2709</v>
      </c>
      <c r="AH51" t="s">
        <v>2724</v>
      </c>
      <c r="AI51" t="s">
        <v>2709</v>
      </c>
      <c r="AJ51" t="s">
        <v>2725</v>
      </c>
      <c r="AK51" t="s">
        <v>2709</v>
      </c>
      <c r="AL51" t="s">
        <v>2726</v>
      </c>
      <c r="AM51" t="s">
        <v>2709</v>
      </c>
      <c r="AN51" t="s">
        <v>2727</v>
      </c>
      <c r="AO51" t="s">
        <v>2709</v>
      </c>
      <c r="AP51" t="s">
        <v>2728</v>
      </c>
      <c r="AQ51" t="s">
        <v>2709</v>
      </c>
      <c r="AR51" t="s">
        <v>2729</v>
      </c>
      <c r="AS51" t="s">
        <v>2709</v>
      </c>
      <c r="AT51" t="s">
        <v>2730</v>
      </c>
      <c r="AU51" t="s">
        <v>2709</v>
      </c>
      <c r="AV51" t="s">
        <v>2731</v>
      </c>
      <c r="AW51" t="s">
        <v>2709</v>
      </c>
      <c r="AX51" t="s">
        <v>2732</v>
      </c>
      <c r="AY51" t="s">
        <v>2709</v>
      </c>
      <c r="AZ51" t="s">
        <v>2733</v>
      </c>
      <c r="BA51" t="s">
        <v>2709</v>
      </c>
      <c r="BB51" t="s">
        <v>2733</v>
      </c>
      <c r="BC51" t="s">
        <v>2709</v>
      </c>
      <c r="BD51" t="s">
        <v>2734</v>
      </c>
      <c r="BE51" t="s">
        <v>2709</v>
      </c>
      <c r="BF51" t="s">
        <v>2735</v>
      </c>
      <c r="BG51" t="s">
        <v>2709</v>
      </c>
      <c r="BH51" t="s">
        <v>2736</v>
      </c>
      <c r="BI51" t="s">
        <v>2709</v>
      </c>
      <c r="BJ51" t="s">
        <v>2737</v>
      </c>
      <c r="BK51" t="s">
        <v>2709</v>
      </c>
      <c r="BL51" t="s">
        <v>2738</v>
      </c>
      <c r="BM51" t="s">
        <v>2709</v>
      </c>
      <c r="BN51" t="s">
        <v>2739</v>
      </c>
      <c r="BO51" t="s">
        <v>2709</v>
      </c>
      <c r="BP51" t="s">
        <v>2740</v>
      </c>
      <c r="BQ51" t="s">
        <v>2709</v>
      </c>
      <c r="BR51" t="s">
        <v>1057</v>
      </c>
      <c r="BS51" t="s">
        <v>2709</v>
      </c>
      <c r="BT51" t="s">
        <v>1062</v>
      </c>
      <c r="BU51" t="s">
        <v>2709</v>
      </c>
      <c r="BV51" t="s">
        <v>2741</v>
      </c>
      <c r="BW51" t="s">
        <v>2709</v>
      </c>
      <c r="BX51" t="s">
        <v>2742</v>
      </c>
      <c r="BY51" t="s">
        <v>2709</v>
      </c>
      <c r="BZ51" t="s">
        <v>2743</v>
      </c>
      <c r="CA51" t="s">
        <v>2709</v>
      </c>
      <c r="CB51" t="s">
        <v>2744</v>
      </c>
      <c r="CC51" t="s">
        <v>2709</v>
      </c>
      <c r="CD51" t="s">
        <v>2745</v>
      </c>
      <c r="CE51" t="s">
        <v>2709</v>
      </c>
      <c r="CF51" t="s">
        <v>2746</v>
      </c>
      <c r="CG51" t="s">
        <v>2709</v>
      </c>
      <c r="CH51" t="s">
        <v>2747</v>
      </c>
      <c r="CI51" t="s">
        <v>2709</v>
      </c>
      <c r="CJ51" t="s">
        <v>2748</v>
      </c>
      <c r="CK51" t="s">
        <v>2709</v>
      </c>
      <c r="CL51" t="s">
        <v>2749</v>
      </c>
      <c r="CM51" t="s">
        <v>2709</v>
      </c>
      <c r="CN51" t="s">
        <v>2750</v>
      </c>
      <c r="CO51" t="s">
        <v>2709</v>
      </c>
      <c r="CP51" t="s">
        <v>2751</v>
      </c>
      <c r="CQ51" t="s">
        <v>2709</v>
      </c>
      <c r="CR51" t="s">
        <v>2752</v>
      </c>
      <c r="CS51" t="s">
        <v>2709</v>
      </c>
      <c r="CT51" t="s">
        <v>2753</v>
      </c>
      <c r="CU51" t="s">
        <v>2709</v>
      </c>
      <c r="CV51" t="s">
        <v>2754</v>
      </c>
      <c r="CW51" t="s">
        <v>2709</v>
      </c>
      <c r="CX51" t="s">
        <v>2755</v>
      </c>
      <c r="CY51" t="s">
        <v>2709</v>
      </c>
      <c r="CZ51" t="s">
        <v>2756</v>
      </c>
      <c r="DA51" t="s">
        <v>2709</v>
      </c>
      <c r="DB51" t="s">
        <v>2757</v>
      </c>
      <c r="DC51" t="s">
        <v>2709</v>
      </c>
      <c r="DD51" t="s">
        <v>2758</v>
      </c>
      <c r="DE51" t="s">
        <v>2709</v>
      </c>
      <c r="DF51" t="s">
        <v>2759</v>
      </c>
      <c r="DG51" t="s">
        <v>2709</v>
      </c>
      <c r="DH51" t="s">
        <v>2760</v>
      </c>
      <c r="DI51" t="s">
        <v>2709</v>
      </c>
      <c r="DJ51" t="s">
        <v>2761</v>
      </c>
      <c r="DK51" t="s">
        <v>2709</v>
      </c>
      <c r="DL51" t="s">
        <v>2762</v>
      </c>
      <c r="DM51" t="s">
        <v>2709</v>
      </c>
      <c r="DN51" t="s">
        <v>2762</v>
      </c>
      <c r="DO51" t="s">
        <v>2709</v>
      </c>
      <c r="DP51" t="s">
        <v>2763</v>
      </c>
      <c r="DQ51" t="s">
        <v>2709</v>
      </c>
      <c r="DR51" t="s">
        <v>2764</v>
      </c>
      <c r="DS51" t="s">
        <v>2709</v>
      </c>
      <c r="DT51" t="s">
        <v>2765</v>
      </c>
      <c r="DU51" t="s">
        <v>2709</v>
      </c>
      <c r="DV51" t="s">
        <v>2766</v>
      </c>
      <c r="DW51" t="s">
        <v>2709</v>
      </c>
      <c r="DX51" t="s">
        <v>2767</v>
      </c>
      <c r="DY51" t="s">
        <v>2709</v>
      </c>
      <c r="DZ51" t="s">
        <v>2768</v>
      </c>
      <c r="EA51" t="s">
        <v>2709</v>
      </c>
      <c r="EB51" t="s">
        <v>2769</v>
      </c>
      <c r="EC51" t="s">
        <v>2709</v>
      </c>
      <c r="ED51" t="s">
        <v>2770</v>
      </c>
      <c r="EE51" t="s">
        <v>2709</v>
      </c>
      <c r="EF51" t="s">
        <v>2771</v>
      </c>
      <c r="EG51" t="s">
        <v>2709</v>
      </c>
      <c r="EH51" t="s">
        <v>2771</v>
      </c>
      <c r="EI51" t="s">
        <v>2709</v>
      </c>
      <c r="EJ51" t="s">
        <v>2772</v>
      </c>
      <c r="EK51" t="s">
        <v>2709</v>
      </c>
      <c r="EL51" t="s">
        <v>2773</v>
      </c>
      <c r="EM51" t="s">
        <v>2709</v>
      </c>
      <c r="EN51" t="s">
        <v>2774</v>
      </c>
      <c r="EO51" t="s">
        <v>2709</v>
      </c>
      <c r="EP51" t="s">
        <v>2775</v>
      </c>
      <c r="EQ51" t="s">
        <v>2709</v>
      </c>
      <c r="ER51" t="s">
        <v>1073</v>
      </c>
      <c r="ES51" t="s">
        <v>2709</v>
      </c>
      <c r="ET51" t="s">
        <v>2776</v>
      </c>
      <c r="EU51" t="s">
        <v>2709</v>
      </c>
      <c r="EV51" t="s">
        <v>2777</v>
      </c>
      <c r="EW51" t="s">
        <v>2709</v>
      </c>
      <c r="EX51" t="s">
        <v>896</v>
      </c>
      <c r="EY51" t="s">
        <v>2709</v>
      </c>
      <c r="EZ51" t="s">
        <v>2778</v>
      </c>
      <c r="FA51" t="s">
        <v>2709</v>
      </c>
      <c r="FB51" t="s">
        <v>2779</v>
      </c>
      <c r="FC51" t="s">
        <v>2709</v>
      </c>
      <c r="FD51" t="s">
        <v>2780</v>
      </c>
      <c r="FE51" t="s">
        <v>2709</v>
      </c>
      <c r="FF51" t="s">
        <v>2781</v>
      </c>
      <c r="FG51" t="s">
        <v>2709</v>
      </c>
      <c r="FH51" t="s">
        <v>2782</v>
      </c>
      <c r="FI51" t="s">
        <v>2709</v>
      </c>
      <c r="FJ51" t="s">
        <v>2783</v>
      </c>
      <c r="FK51" t="s">
        <v>2709</v>
      </c>
      <c r="FL51" t="s">
        <v>2784</v>
      </c>
      <c r="FM51" t="s">
        <v>2709</v>
      </c>
      <c r="FN51" t="s">
        <v>2785</v>
      </c>
      <c r="FO51" t="s">
        <v>2709</v>
      </c>
      <c r="FP51" t="s">
        <v>2786</v>
      </c>
      <c r="FQ51" t="s">
        <v>2709</v>
      </c>
      <c r="FR51" t="s">
        <v>1078</v>
      </c>
      <c r="FS51" t="s">
        <v>2709</v>
      </c>
      <c r="FT51" t="s">
        <v>2787</v>
      </c>
      <c r="FU51" t="s">
        <v>2709</v>
      </c>
      <c r="FV51" t="s">
        <v>2788</v>
      </c>
      <c r="FW51" t="s">
        <v>2709</v>
      </c>
      <c r="FX51" t="s">
        <v>2789</v>
      </c>
      <c r="FY51" t="s">
        <v>2709</v>
      </c>
      <c r="FZ51" t="s">
        <v>1080</v>
      </c>
      <c r="GA51" t="s">
        <v>2709</v>
      </c>
      <c r="GB51" t="s">
        <v>2790</v>
      </c>
      <c r="GC51" t="s">
        <v>2709</v>
      </c>
      <c r="GD51" t="s">
        <v>2791</v>
      </c>
      <c r="GE51" t="s">
        <v>2709</v>
      </c>
      <c r="GF51" t="s">
        <v>1111</v>
      </c>
      <c r="GG51" t="s">
        <v>2709</v>
      </c>
      <c r="GH51" t="s">
        <v>2792</v>
      </c>
      <c r="GI51" t="s">
        <v>2709</v>
      </c>
      <c r="GJ51" t="s">
        <v>1082</v>
      </c>
      <c r="GK51" t="s">
        <v>2709</v>
      </c>
      <c r="GL51" t="s">
        <v>2793</v>
      </c>
      <c r="GM51" t="s">
        <v>2709</v>
      </c>
      <c r="GN51" t="s">
        <v>2794</v>
      </c>
      <c r="GO51" t="s">
        <v>2709</v>
      </c>
      <c r="GP51" t="s">
        <v>2795</v>
      </c>
      <c r="GQ51" t="s">
        <v>2709</v>
      </c>
      <c r="GR51" t="s">
        <v>2796</v>
      </c>
      <c r="GS51" t="s">
        <v>2709</v>
      </c>
      <c r="GT51" t="s">
        <v>555</v>
      </c>
      <c r="GU51" t="s">
        <v>2709</v>
      </c>
      <c r="GV51" t="s">
        <v>2797</v>
      </c>
      <c r="GW51" t="s">
        <v>2709</v>
      </c>
      <c r="GX51" t="s">
        <v>2798</v>
      </c>
      <c r="GY51" t="s">
        <v>2709</v>
      </c>
      <c r="GZ51" t="s">
        <v>2461</v>
      </c>
      <c r="HA51" t="s">
        <v>2709</v>
      </c>
      <c r="HB51" t="s">
        <v>2799</v>
      </c>
      <c r="HC51" t="s">
        <v>2709</v>
      </c>
      <c r="HD51" t="s">
        <v>2800</v>
      </c>
      <c r="HE51" t="s">
        <v>2709</v>
      </c>
      <c r="HF51" t="s">
        <v>2801</v>
      </c>
      <c r="HG51" t="s">
        <v>2709</v>
      </c>
      <c r="HH51" t="s">
        <v>2802</v>
      </c>
      <c r="HI51" t="s">
        <v>2709</v>
      </c>
      <c r="HJ51" t="s">
        <v>2803</v>
      </c>
      <c r="HK51" t="s">
        <v>2709</v>
      </c>
      <c r="HL51" t="s">
        <v>2804</v>
      </c>
      <c r="HM51" t="s">
        <v>2709</v>
      </c>
      <c r="HN51" t="s">
        <v>1799</v>
      </c>
      <c r="HO51" t="s">
        <v>2709</v>
      </c>
      <c r="HP51" t="s">
        <v>1800</v>
      </c>
      <c r="HQ51" t="s">
        <v>2709</v>
      </c>
      <c r="HR51" t="s">
        <v>2805</v>
      </c>
      <c r="HS51" t="s">
        <v>2709</v>
      </c>
      <c r="HT51" t="s">
        <v>2806</v>
      </c>
      <c r="HU51" t="s">
        <v>2709</v>
      </c>
      <c r="HV51" t="s">
        <v>1006</v>
      </c>
      <c r="HW51" t="s">
        <v>2709</v>
      </c>
      <c r="HX51" t="s">
        <v>2807</v>
      </c>
      <c r="HY51" t="s">
        <v>2709</v>
      </c>
      <c r="HZ51" t="s">
        <v>2808</v>
      </c>
      <c r="IA51" t="s">
        <v>2709</v>
      </c>
      <c r="IB51" t="s">
        <v>2809</v>
      </c>
      <c r="IC51" t="s">
        <v>2709</v>
      </c>
      <c r="ID51" t="s">
        <v>2810</v>
      </c>
      <c r="IE51" t="s">
        <v>2709</v>
      </c>
      <c r="IF51" t="s">
        <v>2811</v>
      </c>
      <c r="IG51" t="s">
        <v>2709</v>
      </c>
      <c r="IH51" t="s">
        <v>2812</v>
      </c>
      <c r="II51" t="s">
        <v>2709</v>
      </c>
      <c r="IJ51" t="s">
        <v>2813</v>
      </c>
      <c r="IK51" t="s">
        <v>2709</v>
      </c>
      <c r="IL51" t="s">
        <v>2813</v>
      </c>
      <c r="IM51" t="s">
        <v>2709</v>
      </c>
      <c r="IN51" t="s">
        <v>2814</v>
      </c>
      <c r="IO51" t="s">
        <v>2709</v>
      </c>
      <c r="IP51" t="s">
        <v>2815</v>
      </c>
      <c r="IQ51" t="s">
        <v>2709</v>
      </c>
      <c r="IR51" t="s">
        <v>2816</v>
      </c>
      <c r="IS51" t="s">
        <v>2709</v>
      </c>
      <c r="IT51" t="s">
        <v>2817</v>
      </c>
      <c r="IU51" t="s">
        <v>2709</v>
      </c>
      <c r="IV51" t="s">
        <v>2818</v>
      </c>
      <c r="IW51" t="s">
        <v>2709</v>
      </c>
      <c r="IX51" t="s">
        <v>2819</v>
      </c>
      <c r="IY51" t="s">
        <v>2709</v>
      </c>
      <c r="IZ51" t="s">
        <v>2820</v>
      </c>
      <c r="JA51" t="s">
        <v>2709</v>
      </c>
      <c r="JB51" t="s">
        <v>2821</v>
      </c>
      <c r="JC51" t="s">
        <v>2709</v>
      </c>
      <c r="JD51" t="s">
        <v>1092</v>
      </c>
      <c r="JE51" t="s">
        <v>2709</v>
      </c>
      <c r="JF51" t="s">
        <v>1309</v>
      </c>
      <c r="JG51" t="s">
        <v>2709</v>
      </c>
      <c r="JH51" t="s">
        <v>2822</v>
      </c>
      <c r="JI51" t="s">
        <v>2709</v>
      </c>
      <c r="JJ51" t="s">
        <v>2823</v>
      </c>
      <c r="JK51" t="s">
        <v>2709</v>
      </c>
      <c r="JL51" t="s">
        <v>2824</v>
      </c>
      <c r="JM51" t="s">
        <v>2709</v>
      </c>
      <c r="JN51" t="s">
        <v>1821</v>
      </c>
      <c r="JO51" t="s">
        <v>2709</v>
      </c>
      <c r="JP51" t="s">
        <v>1824</v>
      </c>
      <c r="JQ51" t="s">
        <v>2709</v>
      </c>
      <c r="JR51" t="s">
        <v>2825</v>
      </c>
      <c r="JS51" t="s">
        <v>2709</v>
      </c>
      <c r="JT51" t="s">
        <v>1830</v>
      </c>
      <c r="JU51" t="s">
        <v>2709</v>
      </c>
      <c r="JV51" t="s">
        <v>2826</v>
      </c>
      <c r="JW51" t="s">
        <v>2709</v>
      </c>
      <c r="JX51" t="s">
        <v>2827</v>
      </c>
      <c r="JY51" t="s">
        <v>2709</v>
      </c>
      <c r="JZ51" t="s">
        <v>2828</v>
      </c>
      <c r="KA51" t="s">
        <v>2709</v>
      </c>
      <c r="KB51" t="s">
        <v>2829</v>
      </c>
      <c r="KC51" t="s">
        <v>2709</v>
      </c>
      <c r="KD51" t="s">
        <v>2830</v>
      </c>
      <c r="KE51" t="s">
        <v>2709</v>
      </c>
      <c r="KF51" t="s">
        <v>2831</v>
      </c>
      <c r="KG51" t="s">
        <v>2709</v>
      </c>
      <c r="KH51" t="s">
        <v>2832</v>
      </c>
      <c r="KI51" t="s">
        <v>2709</v>
      </c>
      <c r="KJ51" t="s">
        <v>2833</v>
      </c>
      <c r="KK51" t="s">
        <v>2709</v>
      </c>
      <c r="KL51" t="s">
        <v>2834</v>
      </c>
      <c r="KM51" t="s">
        <v>2709</v>
      </c>
      <c r="KN51" t="s">
        <v>2835</v>
      </c>
      <c r="KO51" t="s">
        <v>2709</v>
      </c>
      <c r="KP51" t="s">
        <v>2836</v>
      </c>
      <c r="KQ51" t="s">
        <v>2709</v>
      </c>
      <c r="KR51" t="s">
        <v>2837</v>
      </c>
      <c r="KS51" t="s">
        <v>2709</v>
      </c>
      <c r="KT51" t="s">
        <v>2838</v>
      </c>
      <c r="KU51" t="s">
        <v>2709</v>
      </c>
      <c r="KV51" t="s">
        <v>2839</v>
      </c>
      <c r="KW51" t="s">
        <v>2709</v>
      </c>
      <c r="KX51" t="s">
        <v>2840</v>
      </c>
      <c r="KY51" t="s">
        <v>38</v>
      </c>
      <c r="KZ51" t="s">
        <v>38</v>
      </c>
      <c r="LA51" t="s">
        <v>38</v>
      </c>
    </row>
    <row r="52" spans="1:1123" x14ac:dyDescent="0.25">
      <c r="A52" t="s">
        <v>2841</v>
      </c>
      <c r="B52" t="s">
        <v>786</v>
      </c>
      <c r="C52" t="s">
        <v>2841</v>
      </c>
      <c r="D52" t="s">
        <v>2842</v>
      </c>
      <c r="E52" t="s">
        <v>2841</v>
      </c>
      <c r="F52" t="s">
        <v>2843</v>
      </c>
      <c r="G52" t="s">
        <v>2841</v>
      </c>
      <c r="H52" t="s">
        <v>2844</v>
      </c>
      <c r="I52" t="s">
        <v>2841</v>
      </c>
      <c r="J52" t="s">
        <v>2845</v>
      </c>
      <c r="K52" t="s">
        <v>2841</v>
      </c>
      <c r="L52" t="s">
        <v>1995</v>
      </c>
      <c r="M52" t="s">
        <v>2841</v>
      </c>
      <c r="N52" t="s">
        <v>2846</v>
      </c>
      <c r="O52" t="s">
        <v>2841</v>
      </c>
      <c r="P52" t="s">
        <v>2847</v>
      </c>
      <c r="Q52" t="s">
        <v>2841</v>
      </c>
      <c r="R52" t="s">
        <v>1999</v>
      </c>
      <c r="S52" t="s">
        <v>2841</v>
      </c>
      <c r="T52" t="s">
        <v>2848</v>
      </c>
      <c r="U52" t="s">
        <v>2841</v>
      </c>
      <c r="V52" t="s">
        <v>2849</v>
      </c>
      <c r="W52" t="s">
        <v>2841</v>
      </c>
      <c r="X52" t="s">
        <v>2850</v>
      </c>
      <c r="Y52" t="s">
        <v>2841</v>
      </c>
      <c r="Z52" t="s">
        <v>2851</v>
      </c>
      <c r="AA52" t="s">
        <v>2841</v>
      </c>
      <c r="AB52" t="s">
        <v>2852</v>
      </c>
      <c r="AC52" t="s">
        <v>2841</v>
      </c>
      <c r="AD52" t="s">
        <v>2853</v>
      </c>
      <c r="AE52" t="s">
        <v>2841</v>
      </c>
      <c r="AF52" t="s">
        <v>2854</v>
      </c>
      <c r="AG52" t="s">
        <v>2841</v>
      </c>
      <c r="AH52" t="s">
        <v>2855</v>
      </c>
      <c r="AI52" t="s">
        <v>2841</v>
      </c>
      <c r="AJ52" t="s">
        <v>2856</v>
      </c>
      <c r="AK52" t="s">
        <v>2841</v>
      </c>
      <c r="AL52" t="s">
        <v>2857</v>
      </c>
      <c r="AM52" t="s">
        <v>2841</v>
      </c>
      <c r="AN52" t="s">
        <v>2098</v>
      </c>
      <c r="AO52" t="s">
        <v>2841</v>
      </c>
      <c r="AP52" t="s">
        <v>2858</v>
      </c>
      <c r="AQ52" t="s">
        <v>2841</v>
      </c>
      <c r="AR52" t="s">
        <v>2101</v>
      </c>
      <c r="AS52" t="s">
        <v>2841</v>
      </c>
      <c r="AT52" t="s">
        <v>2859</v>
      </c>
      <c r="AU52" t="s">
        <v>2841</v>
      </c>
      <c r="AV52" t="s">
        <v>2860</v>
      </c>
      <c r="AW52" t="s">
        <v>2841</v>
      </c>
      <c r="AX52" t="s">
        <v>2861</v>
      </c>
      <c r="AY52" t="s">
        <v>2841</v>
      </c>
      <c r="AZ52" t="s">
        <v>2862</v>
      </c>
      <c r="BA52" t="s">
        <v>2841</v>
      </c>
      <c r="BB52" t="s">
        <v>2862</v>
      </c>
      <c r="BC52" t="s">
        <v>2841</v>
      </c>
      <c r="BD52" t="s">
        <v>2863</v>
      </c>
      <c r="BE52" t="s">
        <v>2841</v>
      </c>
      <c r="BF52" t="s">
        <v>2864</v>
      </c>
      <c r="BG52" t="s">
        <v>2841</v>
      </c>
      <c r="BH52" t="s">
        <v>2865</v>
      </c>
      <c r="BI52" t="s">
        <v>2841</v>
      </c>
      <c r="BJ52" t="s">
        <v>2866</v>
      </c>
      <c r="BK52" t="s">
        <v>2841</v>
      </c>
      <c r="BL52" t="s">
        <v>2867</v>
      </c>
      <c r="BM52" t="s">
        <v>2841</v>
      </c>
      <c r="BN52" t="s">
        <v>2868</v>
      </c>
      <c r="BO52" t="s">
        <v>2841</v>
      </c>
      <c r="BP52" t="s">
        <v>2722</v>
      </c>
      <c r="BQ52" t="s">
        <v>2841</v>
      </c>
      <c r="BR52" t="s">
        <v>2143</v>
      </c>
      <c r="BS52" t="s">
        <v>2841</v>
      </c>
      <c r="BT52" t="s">
        <v>2869</v>
      </c>
      <c r="BU52" t="s">
        <v>2841</v>
      </c>
      <c r="BV52" t="s">
        <v>2870</v>
      </c>
      <c r="BW52" t="s">
        <v>2841</v>
      </c>
      <c r="BX52" t="s">
        <v>2871</v>
      </c>
      <c r="BY52" t="s">
        <v>2841</v>
      </c>
      <c r="BZ52" t="s">
        <v>2872</v>
      </c>
      <c r="CA52" t="s">
        <v>2841</v>
      </c>
      <c r="CB52" t="s">
        <v>2873</v>
      </c>
      <c r="CC52" t="s">
        <v>2841</v>
      </c>
      <c r="CD52" t="s">
        <v>2874</v>
      </c>
      <c r="CE52" t="s">
        <v>2841</v>
      </c>
      <c r="CF52" t="s">
        <v>2875</v>
      </c>
      <c r="CG52" t="s">
        <v>2841</v>
      </c>
      <c r="CH52" t="s">
        <v>2876</v>
      </c>
      <c r="CI52" t="s">
        <v>2841</v>
      </c>
      <c r="CJ52" t="s">
        <v>2877</v>
      </c>
      <c r="CK52" t="s">
        <v>2841</v>
      </c>
      <c r="CL52" t="s">
        <v>2878</v>
      </c>
      <c r="CM52" t="s">
        <v>2841</v>
      </c>
      <c r="CN52" t="s">
        <v>2879</v>
      </c>
      <c r="CO52" t="s">
        <v>2841</v>
      </c>
      <c r="CP52" t="s">
        <v>2880</v>
      </c>
      <c r="CQ52" t="s">
        <v>2841</v>
      </c>
      <c r="CR52" t="s">
        <v>2881</v>
      </c>
      <c r="CS52" t="s">
        <v>2841</v>
      </c>
      <c r="CT52" t="s">
        <v>2882</v>
      </c>
      <c r="CU52" t="s">
        <v>2841</v>
      </c>
      <c r="CV52" t="s">
        <v>2883</v>
      </c>
      <c r="CW52" t="s">
        <v>2841</v>
      </c>
      <c r="CX52" t="s">
        <v>953</v>
      </c>
      <c r="CY52" t="s">
        <v>2841</v>
      </c>
      <c r="CZ52" t="s">
        <v>2884</v>
      </c>
      <c r="DA52" t="s">
        <v>2841</v>
      </c>
      <c r="DB52" t="s">
        <v>2885</v>
      </c>
      <c r="DC52" t="s">
        <v>2841</v>
      </c>
      <c r="DD52" t="s">
        <v>2886</v>
      </c>
      <c r="DE52" t="s">
        <v>2841</v>
      </c>
      <c r="DF52" t="s">
        <v>2887</v>
      </c>
      <c r="DG52" t="s">
        <v>2841</v>
      </c>
      <c r="DH52" t="s">
        <v>2888</v>
      </c>
      <c r="DI52" t="s">
        <v>2841</v>
      </c>
      <c r="DJ52" t="s">
        <v>2889</v>
      </c>
      <c r="DK52" t="s">
        <v>2841</v>
      </c>
      <c r="DL52" t="s">
        <v>2890</v>
      </c>
      <c r="DM52" t="s">
        <v>2841</v>
      </c>
      <c r="DN52" t="s">
        <v>2891</v>
      </c>
      <c r="DO52" t="s">
        <v>2841</v>
      </c>
      <c r="DP52" t="s">
        <v>2892</v>
      </c>
      <c r="DQ52" t="s">
        <v>2841</v>
      </c>
      <c r="DR52" t="s">
        <v>2893</v>
      </c>
      <c r="DS52" t="s">
        <v>2841</v>
      </c>
      <c r="DT52" t="s">
        <v>2894</v>
      </c>
      <c r="DU52" t="s">
        <v>2841</v>
      </c>
      <c r="DV52" t="s">
        <v>2895</v>
      </c>
      <c r="DW52" t="s">
        <v>2841</v>
      </c>
      <c r="DX52" t="s">
        <v>2896</v>
      </c>
      <c r="DY52" t="s">
        <v>2841</v>
      </c>
      <c r="DZ52" t="s">
        <v>1679</v>
      </c>
      <c r="EA52" t="s">
        <v>2841</v>
      </c>
      <c r="EB52" t="s">
        <v>1169</v>
      </c>
      <c r="EC52" t="s">
        <v>2841</v>
      </c>
      <c r="ED52" t="s">
        <v>2897</v>
      </c>
      <c r="EE52" t="s">
        <v>2841</v>
      </c>
      <c r="EF52" t="s">
        <v>2898</v>
      </c>
      <c r="EG52" t="s">
        <v>2841</v>
      </c>
      <c r="EH52" t="s">
        <v>2899</v>
      </c>
      <c r="EI52" t="s">
        <v>2841</v>
      </c>
      <c r="EJ52" t="s">
        <v>2900</v>
      </c>
      <c r="EK52" t="s">
        <v>2841</v>
      </c>
      <c r="EL52" t="s">
        <v>2901</v>
      </c>
      <c r="EM52" t="s">
        <v>2841</v>
      </c>
      <c r="EN52" t="s">
        <v>2176</v>
      </c>
      <c r="EO52" t="s">
        <v>2841</v>
      </c>
      <c r="EP52" t="s">
        <v>2902</v>
      </c>
      <c r="EQ52" t="s">
        <v>2841</v>
      </c>
      <c r="ER52" t="s">
        <v>2903</v>
      </c>
      <c r="ES52" t="s">
        <v>2841</v>
      </c>
      <c r="ET52" t="s">
        <v>314</v>
      </c>
      <c r="EU52" t="s">
        <v>2841</v>
      </c>
      <c r="EV52" t="s">
        <v>2904</v>
      </c>
      <c r="EW52" t="s">
        <v>2841</v>
      </c>
      <c r="EX52" t="s">
        <v>2905</v>
      </c>
      <c r="EY52" t="s">
        <v>2841</v>
      </c>
      <c r="EZ52" t="s">
        <v>2906</v>
      </c>
      <c r="FA52" t="s">
        <v>2841</v>
      </c>
      <c r="FB52" t="s">
        <v>2907</v>
      </c>
      <c r="FC52" t="s">
        <v>2841</v>
      </c>
      <c r="FD52" t="s">
        <v>1695</v>
      </c>
      <c r="FE52" t="s">
        <v>2841</v>
      </c>
      <c r="FF52" t="s">
        <v>2908</v>
      </c>
      <c r="FG52" t="s">
        <v>2841</v>
      </c>
      <c r="FH52" t="s">
        <v>2909</v>
      </c>
      <c r="FI52" t="s">
        <v>2841</v>
      </c>
      <c r="FJ52" t="s">
        <v>2910</v>
      </c>
      <c r="FK52" t="s">
        <v>2841</v>
      </c>
      <c r="FL52" t="s">
        <v>2911</v>
      </c>
      <c r="FM52" t="s">
        <v>2841</v>
      </c>
      <c r="FN52" t="s">
        <v>2912</v>
      </c>
      <c r="FO52" t="s">
        <v>2841</v>
      </c>
      <c r="FP52" t="s">
        <v>2913</v>
      </c>
      <c r="FQ52" t="s">
        <v>2841</v>
      </c>
      <c r="FR52" t="s">
        <v>2914</v>
      </c>
      <c r="FS52" t="s">
        <v>2841</v>
      </c>
      <c r="FT52" t="s">
        <v>2915</v>
      </c>
      <c r="FU52" t="s">
        <v>2841</v>
      </c>
      <c r="FV52" t="s">
        <v>2916</v>
      </c>
      <c r="FW52" t="s">
        <v>2841</v>
      </c>
      <c r="FX52" t="s">
        <v>2917</v>
      </c>
      <c r="FY52" t="s">
        <v>2841</v>
      </c>
      <c r="FZ52" t="s">
        <v>2918</v>
      </c>
      <c r="GA52" t="s">
        <v>2841</v>
      </c>
      <c r="GB52" t="s">
        <v>2919</v>
      </c>
      <c r="GC52" t="s">
        <v>2841</v>
      </c>
      <c r="GD52" t="s">
        <v>1893</v>
      </c>
      <c r="GE52" t="s">
        <v>2841</v>
      </c>
      <c r="GF52" t="s">
        <v>2920</v>
      </c>
      <c r="GG52" t="s">
        <v>2841</v>
      </c>
      <c r="GH52" t="s">
        <v>2921</v>
      </c>
      <c r="GI52" t="s">
        <v>2841</v>
      </c>
      <c r="GJ52" t="s">
        <v>2922</v>
      </c>
      <c r="GK52" t="s">
        <v>2841</v>
      </c>
      <c r="GL52" t="s">
        <v>2923</v>
      </c>
      <c r="GM52" t="s">
        <v>2841</v>
      </c>
      <c r="GN52" t="s">
        <v>2924</v>
      </c>
      <c r="GO52" t="s">
        <v>2841</v>
      </c>
      <c r="GP52" t="s">
        <v>2925</v>
      </c>
      <c r="GQ52" t="s">
        <v>2841</v>
      </c>
      <c r="GR52" t="s">
        <v>2926</v>
      </c>
      <c r="GS52" t="s">
        <v>2841</v>
      </c>
      <c r="GT52" t="s">
        <v>2256</v>
      </c>
      <c r="GU52" t="s">
        <v>2841</v>
      </c>
      <c r="GV52" t="s">
        <v>2927</v>
      </c>
      <c r="GW52" t="s">
        <v>2841</v>
      </c>
      <c r="GX52" t="s">
        <v>2738</v>
      </c>
      <c r="GY52" t="s">
        <v>2841</v>
      </c>
      <c r="GZ52" t="s">
        <v>2928</v>
      </c>
      <c r="HA52" t="s">
        <v>2841</v>
      </c>
      <c r="HB52" t="s">
        <v>1186</v>
      </c>
      <c r="HC52" t="s">
        <v>2841</v>
      </c>
      <c r="HD52" t="s">
        <v>2929</v>
      </c>
      <c r="HE52" t="s">
        <v>2841</v>
      </c>
      <c r="HF52" t="s">
        <v>2930</v>
      </c>
      <c r="HG52" t="s">
        <v>2841</v>
      </c>
      <c r="HH52" t="s">
        <v>963</v>
      </c>
      <c r="HI52" t="s">
        <v>2841</v>
      </c>
      <c r="HJ52" t="s">
        <v>2931</v>
      </c>
      <c r="HK52" t="s">
        <v>2841</v>
      </c>
      <c r="HL52" t="s">
        <v>2932</v>
      </c>
      <c r="HM52" t="s">
        <v>2841</v>
      </c>
      <c r="HN52" t="s">
        <v>2933</v>
      </c>
      <c r="HO52" t="s">
        <v>2841</v>
      </c>
      <c r="HP52" t="s">
        <v>2934</v>
      </c>
      <c r="HQ52" t="s">
        <v>2841</v>
      </c>
      <c r="HR52" t="s">
        <v>2935</v>
      </c>
      <c r="HS52" t="s">
        <v>2841</v>
      </c>
      <c r="HT52" t="s">
        <v>2936</v>
      </c>
      <c r="HU52" t="s">
        <v>2841</v>
      </c>
      <c r="HV52" t="s">
        <v>2937</v>
      </c>
      <c r="HW52" t="s">
        <v>2841</v>
      </c>
      <c r="HX52" t="s">
        <v>2938</v>
      </c>
      <c r="HY52" t="s">
        <v>2841</v>
      </c>
      <c r="HZ52" t="s">
        <v>2939</v>
      </c>
      <c r="IA52" t="s">
        <v>2841</v>
      </c>
      <c r="IB52" t="s">
        <v>2940</v>
      </c>
      <c r="IC52" t="s">
        <v>2841</v>
      </c>
      <c r="ID52" t="s">
        <v>2941</v>
      </c>
      <c r="IE52" t="s">
        <v>2841</v>
      </c>
      <c r="IF52" t="s">
        <v>2942</v>
      </c>
      <c r="IG52" t="s">
        <v>2841</v>
      </c>
      <c r="IH52" t="s">
        <v>2943</v>
      </c>
      <c r="II52" t="s">
        <v>2841</v>
      </c>
      <c r="IJ52" t="s">
        <v>2944</v>
      </c>
      <c r="IK52" t="s">
        <v>2841</v>
      </c>
      <c r="IL52" t="s">
        <v>2945</v>
      </c>
      <c r="IM52" t="s">
        <v>2841</v>
      </c>
      <c r="IN52" t="s">
        <v>2946</v>
      </c>
      <c r="IO52" t="s">
        <v>2841</v>
      </c>
      <c r="IP52" t="s">
        <v>1448</v>
      </c>
      <c r="IQ52" t="s">
        <v>2841</v>
      </c>
      <c r="IR52" t="s">
        <v>2947</v>
      </c>
      <c r="IS52" t="s">
        <v>2841</v>
      </c>
      <c r="IT52" t="s">
        <v>2743</v>
      </c>
      <c r="IU52" t="s">
        <v>2841</v>
      </c>
      <c r="IV52" t="s">
        <v>2948</v>
      </c>
      <c r="IW52" t="s">
        <v>2841</v>
      </c>
      <c r="IX52" t="s">
        <v>2949</v>
      </c>
      <c r="IY52" t="s">
        <v>2841</v>
      </c>
      <c r="IZ52" t="s">
        <v>2950</v>
      </c>
      <c r="JA52" t="s">
        <v>2841</v>
      </c>
      <c r="JB52" t="s">
        <v>2951</v>
      </c>
      <c r="JC52" t="s">
        <v>2841</v>
      </c>
      <c r="JD52" t="s">
        <v>2952</v>
      </c>
      <c r="JE52" t="s">
        <v>2841</v>
      </c>
      <c r="JF52" t="s">
        <v>2953</v>
      </c>
      <c r="JG52" t="s">
        <v>2841</v>
      </c>
      <c r="JH52" t="s">
        <v>2954</v>
      </c>
      <c r="JI52" t="s">
        <v>2841</v>
      </c>
      <c r="JJ52" t="s">
        <v>2955</v>
      </c>
      <c r="JK52" t="s">
        <v>2841</v>
      </c>
      <c r="JL52" t="s">
        <v>2956</v>
      </c>
      <c r="JM52" t="s">
        <v>2841</v>
      </c>
      <c r="JN52" t="s">
        <v>1399</v>
      </c>
      <c r="JO52" t="s">
        <v>2841</v>
      </c>
      <c r="JP52" t="s">
        <v>2770</v>
      </c>
      <c r="JQ52" t="s">
        <v>2841</v>
      </c>
      <c r="JR52" t="s">
        <v>2957</v>
      </c>
      <c r="JS52" t="s">
        <v>2841</v>
      </c>
      <c r="JT52" t="s">
        <v>2958</v>
      </c>
      <c r="JU52" t="s">
        <v>2841</v>
      </c>
      <c r="JV52" t="s">
        <v>110</v>
      </c>
      <c r="JW52" t="s">
        <v>2841</v>
      </c>
      <c r="JX52" t="s">
        <v>976</v>
      </c>
      <c r="JY52" t="s">
        <v>2841</v>
      </c>
      <c r="JZ52" t="s">
        <v>2959</v>
      </c>
      <c r="KA52" t="s">
        <v>2841</v>
      </c>
      <c r="KB52" t="s">
        <v>2774</v>
      </c>
      <c r="KC52" t="s">
        <v>2841</v>
      </c>
      <c r="KD52" t="s">
        <v>2960</v>
      </c>
      <c r="KE52" t="s">
        <v>2841</v>
      </c>
      <c r="KF52" t="s">
        <v>2961</v>
      </c>
      <c r="KG52" t="s">
        <v>2841</v>
      </c>
      <c r="KH52" t="s">
        <v>2962</v>
      </c>
      <c r="KI52" t="s">
        <v>2841</v>
      </c>
      <c r="KJ52" t="s">
        <v>2963</v>
      </c>
      <c r="KK52" t="s">
        <v>2841</v>
      </c>
      <c r="KL52" t="s">
        <v>2964</v>
      </c>
      <c r="KM52" t="s">
        <v>2841</v>
      </c>
      <c r="KN52" t="s">
        <v>2965</v>
      </c>
      <c r="KO52" t="s">
        <v>2841</v>
      </c>
      <c r="KP52" t="s">
        <v>2416</v>
      </c>
      <c r="KQ52" t="s">
        <v>2841</v>
      </c>
      <c r="KR52" t="s">
        <v>2966</v>
      </c>
      <c r="KS52" t="s">
        <v>2841</v>
      </c>
      <c r="KT52" t="s">
        <v>2967</v>
      </c>
      <c r="KU52" t="s">
        <v>2841</v>
      </c>
      <c r="KV52" t="s">
        <v>2968</v>
      </c>
      <c r="KW52" t="s">
        <v>2841</v>
      </c>
      <c r="KX52" t="s">
        <v>2969</v>
      </c>
      <c r="KY52" t="s">
        <v>2841</v>
      </c>
      <c r="KZ52" t="s">
        <v>2970</v>
      </c>
      <c r="LA52" t="s">
        <v>2841</v>
      </c>
      <c r="LB52" t="s">
        <v>2971</v>
      </c>
      <c r="LC52" t="s">
        <v>2841</v>
      </c>
      <c r="LD52" t="s">
        <v>2972</v>
      </c>
      <c r="LE52" t="s">
        <v>2841</v>
      </c>
      <c r="LF52" t="s">
        <v>2973</v>
      </c>
      <c r="LG52" t="s">
        <v>2841</v>
      </c>
      <c r="LH52" t="s">
        <v>2974</v>
      </c>
      <c r="LI52" t="s">
        <v>2841</v>
      </c>
      <c r="LJ52" t="s">
        <v>2975</v>
      </c>
      <c r="LK52" t="s">
        <v>2841</v>
      </c>
      <c r="LL52" t="s">
        <v>2976</v>
      </c>
      <c r="LM52" t="s">
        <v>2841</v>
      </c>
      <c r="LN52" t="s">
        <v>2977</v>
      </c>
      <c r="LO52" t="s">
        <v>2841</v>
      </c>
      <c r="LP52" t="s">
        <v>2978</v>
      </c>
      <c r="LQ52" t="s">
        <v>2841</v>
      </c>
      <c r="LR52" t="s">
        <v>610</v>
      </c>
      <c r="LS52" t="s">
        <v>2841</v>
      </c>
      <c r="LT52" t="s">
        <v>2979</v>
      </c>
      <c r="LU52" t="s">
        <v>2841</v>
      </c>
      <c r="LV52" t="s">
        <v>2980</v>
      </c>
      <c r="LW52" t="s">
        <v>2841</v>
      </c>
      <c r="LX52" t="s">
        <v>2981</v>
      </c>
      <c r="LY52" t="s">
        <v>2841</v>
      </c>
      <c r="LZ52" t="s">
        <v>2982</v>
      </c>
      <c r="MA52" t="s">
        <v>2841</v>
      </c>
      <c r="MB52" t="s">
        <v>2983</v>
      </c>
      <c r="MC52" t="s">
        <v>2841</v>
      </c>
      <c r="MD52" t="s">
        <v>2984</v>
      </c>
      <c r="ME52" t="s">
        <v>2841</v>
      </c>
      <c r="MF52" t="s">
        <v>2985</v>
      </c>
      <c r="MG52" t="s">
        <v>2841</v>
      </c>
      <c r="MH52" t="s">
        <v>2986</v>
      </c>
      <c r="MI52" t="s">
        <v>2841</v>
      </c>
      <c r="MJ52" t="s">
        <v>2987</v>
      </c>
      <c r="MK52" t="s">
        <v>2841</v>
      </c>
      <c r="ML52" t="s">
        <v>2988</v>
      </c>
      <c r="MM52" t="s">
        <v>2841</v>
      </c>
      <c r="MN52" t="s">
        <v>2989</v>
      </c>
      <c r="MO52" t="s">
        <v>2841</v>
      </c>
      <c r="MP52" t="s">
        <v>2990</v>
      </c>
      <c r="MQ52" t="s">
        <v>2841</v>
      </c>
      <c r="MR52" t="s">
        <v>2991</v>
      </c>
      <c r="MS52" t="s">
        <v>38</v>
      </c>
      <c r="MT52" t="s">
        <v>38</v>
      </c>
    </row>
    <row r="53" spans="1:1123" x14ac:dyDescent="0.25">
      <c r="A53" t="s">
        <v>2992</v>
      </c>
      <c r="B53" t="s">
        <v>786</v>
      </c>
      <c r="C53" t="s">
        <v>2992</v>
      </c>
      <c r="D53" t="s">
        <v>676</v>
      </c>
      <c r="E53" t="s">
        <v>2992</v>
      </c>
      <c r="F53" t="s">
        <v>787</v>
      </c>
      <c r="G53" t="s">
        <v>2992</v>
      </c>
      <c r="H53" t="s">
        <v>788</v>
      </c>
      <c r="I53" t="s">
        <v>2992</v>
      </c>
      <c r="J53" t="s">
        <v>12</v>
      </c>
      <c r="K53" t="s">
        <v>2992</v>
      </c>
      <c r="L53" t="s">
        <v>789</v>
      </c>
      <c r="M53" t="s">
        <v>2992</v>
      </c>
      <c r="N53" t="s">
        <v>790</v>
      </c>
      <c r="O53" t="s">
        <v>2992</v>
      </c>
      <c r="P53" t="s">
        <v>791</v>
      </c>
      <c r="Q53" t="s">
        <v>2992</v>
      </c>
      <c r="R53" t="s">
        <v>792</v>
      </c>
      <c r="S53" t="s">
        <v>2992</v>
      </c>
      <c r="T53" t="s">
        <v>793</v>
      </c>
      <c r="U53" t="s">
        <v>2992</v>
      </c>
      <c r="V53" t="s">
        <v>794</v>
      </c>
      <c r="W53" t="s">
        <v>2992</v>
      </c>
      <c r="X53" t="s">
        <v>795</v>
      </c>
      <c r="Y53" t="s">
        <v>2992</v>
      </c>
      <c r="Z53" t="s">
        <v>796</v>
      </c>
      <c r="AA53" t="s">
        <v>2992</v>
      </c>
      <c r="AB53" t="s">
        <v>797</v>
      </c>
      <c r="AC53" t="s">
        <v>2992</v>
      </c>
      <c r="AD53" t="s">
        <v>798</v>
      </c>
      <c r="AE53" t="s">
        <v>2992</v>
      </c>
      <c r="AF53" t="s">
        <v>115</v>
      </c>
      <c r="AG53" t="s">
        <v>2992</v>
      </c>
      <c r="AH53" t="s">
        <v>62</v>
      </c>
      <c r="AI53" t="s">
        <v>2992</v>
      </c>
      <c r="AJ53" t="s">
        <v>800</v>
      </c>
      <c r="AK53" t="s">
        <v>2992</v>
      </c>
      <c r="AL53" t="s">
        <v>587</v>
      </c>
      <c r="AM53" t="s">
        <v>2992</v>
      </c>
      <c r="AN53" t="s">
        <v>801</v>
      </c>
      <c r="AO53" t="s">
        <v>2992</v>
      </c>
      <c r="AP53" t="s">
        <v>28</v>
      </c>
      <c r="AQ53" t="s">
        <v>2992</v>
      </c>
      <c r="AR53" t="s">
        <v>802</v>
      </c>
      <c r="AS53" t="s">
        <v>2992</v>
      </c>
      <c r="AT53" t="s">
        <v>915</v>
      </c>
      <c r="AU53" t="s">
        <v>2992</v>
      </c>
      <c r="AV53" t="s">
        <v>805</v>
      </c>
      <c r="AW53" t="s">
        <v>2992</v>
      </c>
      <c r="AX53" t="s">
        <v>806</v>
      </c>
      <c r="AY53" t="s">
        <v>2992</v>
      </c>
      <c r="AZ53" t="s">
        <v>807</v>
      </c>
      <c r="BA53" t="s">
        <v>2992</v>
      </c>
      <c r="BB53" t="s">
        <v>807</v>
      </c>
      <c r="BC53" t="s">
        <v>2992</v>
      </c>
      <c r="BD53" t="s">
        <v>808</v>
      </c>
      <c r="BE53" t="s">
        <v>2992</v>
      </c>
      <c r="BF53" t="s">
        <v>36</v>
      </c>
      <c r="BG53" t="s">
        <v>2992</v>
      </c>
      <c r="BH53" t="s">
        <v>415</v>
      </c>
      <c r="BI53" t="s">
        <v>38</v>
      </c>
      <c r="BJ53" t="s">
        <v>38</v>
      </c>
      <c r="BK53" t="s">
        <v>38</v>
      </c>
    </row>
    <row r="54" spans="1:1123" x14ac:dyDescent="0.25">
      <c r="A54" t="s">
        <v>2993</v>
      </c>
      <c r="B54" t="s">
        <v>294</v>
      </c>
      <c r="C54" t="s">
        <v>2993</v>
      </c>
      <c r="D54" t="s">
        <v>820</v>
      </c>
      <c r="E54" t="s">
        <v>2993</v>
      </c>
      <c r="F54" t="s">
        <v>825</v>
      </c>
      <c r="G54" t="s">
        <v>2993</v>
      </c>
      <c r="H54" t="s">
        <v>827</v>
      </c>
      <c r="I54" t="s">
        <v>2993</v>
      </c>
      <c r="J54" t="s">
        <v>830</v>
      </c>
      <c r="K54" t="s">
        <v>2993</v>
      </c>
      <c r="L54" t="s">
        <v>852</v>
      </c>
      <c r="M54" t="s">
        <v>2993</v>
      </c>
      <c r="N54" t="s">
        <v>853</v>
      </c>
      <c r="O54" t="s">
        <v>2993</v>
      </c>
      <c r="P54" t="s">
        <v>790</v>
      </c>
      <c r="Q54" t="s">
        <v>2993</v>
      </c>
      <c r="R54" t="s">
        <v>862</v>
      </c>
      <c r="S54" t="s">
        <v>2993</v>
      </c>
      <c r="T54" t="s">
        <v>864</v>
      </c>
      <c r="U54" t="s">
        <v>2993</v>
      </c>
      <c r="V54" t="s">
        <v>882</v>
      </c>
      <c r="W54" t="s">
        <v>2993</v>
      </c>
      <c r="X54" t="s">
        <v>798</v>
      </c>
      <c r="Y54" t="s">
        <v>2993</v>
      </c>
      <c r="Z54" t="s">
        <v>902</v>
      </c>
      <c r="AA54" t="s">
        <v>2993</v>
      </c>
      <c r="AB54" t="s">
        <v>908</v>
      </c>
    </row>
    <row r="55" spans="1:1123" x14ac:dyDescent="0.25">
      <c r="A55" t="s">
        <v>2994</v>
      </c>
      <c r="B55" t="s">
        <v>294</v>
      </c>
      <c r="C55" t="s">
        <v>2994</v>
      </c>
      <c r="D55" t="s">
        <v>76</v>
      </c>
      <c r="E55" t="s">
        <v>2994</v>
      </c>
      <c r="F55" t="s">
        <v>2995</v>
      </c>
      <c r="G55" t="s">
        <v>2994</v>
      </c>
      <c r="H55" t="s">
        <v>2996</v>
      </c>
    </row>
    <row r="56" spans="1:1123" x14ac:dyDescent="0.25">
      <c r="A56" t="s">
        <v>2997</v>
      </c>
      <c r="B56" t="s">
        <v>294</v>
      </c>
      <c r="C56" t="s">
        <v>2997</v>
      </c>
      <c r="D56" t="s">
        <v>1119</v>
      </c>
      <c r="E56" t="s">
        <v>2997</v>
      </c>
      <c r="F56" t="s">
        <v>2998</v>
      </c>
      <c r="G56" t="s">
        <v>2997</v>
      </c>
      <c r="H56" t="s">
        <v>313</v>
      </c>
      <c r="I56" t="s">
        <v>2997</v>
      </c>
      <c r="J56" t="s">
        <v>2999</v>
      </c>
      <c r="K56" t="s">
        <v>2997</v>
      </c>
      <c r="L56" t="s">
        <v>3000</v>
      </c>
      <c r="M56" t="s">
        <v>2997</v>
      </c>
      <c r="N56" t="s">
        <v>3001</v>
      </c>
      <c r="O56" t="s">
        <v>2997</v>
      </c>
      <c r="P56" t="s">
        <v>3002</v>
      </c>
      <c r="Q56" t="s">
        <v>2997</v>
      </c>
      <c r="R56" t="s">
        <v>315</v>
      </c>
      <c r="S56" t="s">
        <v>2997</v>
      </c>
      <c r="T56" t="s">
        <v>3003</v>
      </c>
      <c r="U56" t="s">
        <v>2997</v>
      </c>
      <c r="V56" t="s">
        <v>3004</v>
      </c>
      <c r="W56" t="s">
        <v>2997</v>
      </c>
      <c r="X56" t="s">
        <v>3005</v>
      </c>
      <c r="Y56" t="s">
        <v>2997</v>
      </c>
      <c r="Z56" t="s">
        <v>3006</v>
      </c>
      <c r="AA56" t="s">
        <v>2997</v>
      </c>
      <c r="AB56" t="s">
        <v>2299</v>
      </c>
      <c r="AC56" t="s">
        <v>2997</v>
      </c>
      <c r="AD56" t="s">
        <v>3007</v>
      </c>
      <c r="AE56" t="s">
        <v>2997</v>
      </c>
      <c r="AF56" t="s">
        <v>3008</v>
      </c>
      <c r="AG56" t="s">
        <v>2997</v>
      </c>
      <c r="AH56" t="s">
        <v>980</v>
      </c>
      <c r="AI56" t="s">
        <v>2997</v>
      </c>
      <c r="AJ56" t="s">
        <v>3009</v>
      </c>
      <c r="AK56" t="s">
        <v>2997</v>
      </c>
      <c r="AL56" t="s">
        <v>3010</v>
      </c>
    </row>
    <row r="57" spans="1:1123" x14ac:dyDescent="0.25">
      <c r="A57" t="s">
        <v>3011</v>
      </c>
      <c r="B57" t="s">
        <v>294</v>
      </c>
      <c r="C57" t="s">
        <v>3011</v>
      </c>
      <c r="D57" t="s">
        <v>1345</v>
      </c>
      <c r="E57" t="s">
        <v>3011</v>
      </c>
      <c r="F57" t="s">
        <v>3012</v>
      </c>
      <c r="G57" t="s">
        <v>3011</v>
      </c>
      <c r="H57" t="s">
        <v>3013</v>
      </c>
      <c r="I57" t="s">
        <v>3011</v>
      </c>
      <c r="J57" t="s">
        <v>3014</v>
      </c>
      <c r="K57" t="s">
        <v>3011</v>
      </c>
      <c r="L57" t="s">
        <v>3015</v>
      </c>
      <c r="M57" t="s">
        <v>3011</v>
      </c>
      <c r="N57" t="s">
        <v>3016</v>
      </c>
      <c r="O57" t="s">
        <v>3011</v>
      </c>
      <c r="P57" t="s">
        <v>3017</v>
      </c>
      <c r="Q57" t="s">
        <v>3011</v>
      </c>
      <c r="R57" t="s">
        <v>3018</v>
      </c>
      <c r="S57" t="s">
        <v>3011</v>
      </c>
      <c r="T57" t="s">
        <v>3019</v>
      </c>
      <c r="U57" t="s">
        <v>3011</v>
      </c>
      <c r="V57" t="s">
        <v>3020</v>
      </c>
      <c r="W57" t="s">
        <v>3011</v>
      </c>
      <c r="X57" t="s">
        <v>2540</v>
      </c>
      <c r="Y57" t="s">
        <v>3011</v>
      </c>
      <c r="Z57" t="s">
        <v>3021</v>
      </c>
      <c r="AA57" t="s">
        <v>3011</v>
      </c>
      <c r="AB57" t="s">
        <v>3022</v>
      </c>
      <c r="AC57" t="s">
        <v>3011</v>
      </c>
      <c r="AD57" t="s">
        <v>3023</v>
      </c>
      <c r="AE57" t="s">
        <v>3011</v>
      </c>
      <c r="AF57" t="s">
        <v>85</v>
      </c>
      <c r="AG57" t="s">
        <v>3011</v>
      </c>
      <c r="AH57" t="s">
        <v>86</v>
      </c>
      <c r="AI57" t="s">
        <v>3011</v>
      </c>
      <c r="AJ57" t="s">
        <v>3024</v>
      </c>
      <c r="AK57" t="s">
        <v>3011</v>
      </c>
      <c r="AL57" t="s">
        <v>3025</v>
      </c>
      <c r="AM57" t="s">
        <v>3011</v>
      </c>
      <c r="AN57" t="s">
        <v>3026</v>
      </c>
      <c r="AO57" t="s">
        <v>3011</v>
      </c>
      <c r="AP57" t="s">
        <v>1634</v>
      </c>
      <c r="AQ57" t="s">
        <v>3011</v>
      </c>
      <c r="AR57" t="s">
        <v>3027</v>
      </c>
      <c r="AS57" t="s">
        <v>3011</v>
      </c>
      <c r="AT57" t="s">
        <v>2559</v>
      </c>
      <c r="AU57" t="s">
        <v>3011</v>
      </c>
      <c r="AV57" t="s">
        <v>3028</v>
      </c>
      <c r="AW57" t="s">
        <v>3011</v>
      </c>
      <c r="AX57" t="s">
        <v>3029</v>
      </c>
      <c r="AY57" t="s">
        <v>3011</v>
      </c>
      <c r="AZ57" t="s">
        <v>1028</v>
      </c>
      <c r="BA57" t="s">
        <v>3011</v>
      </c>
      <c r="BB57" t="s">
        <v>1028</v>
      </c>
      <c r="BC57" t="s">
        <v>3011</v>
      </c>
      <c r="BD57" t="s">
        <v>3030</v>
      </c>
      <c r="BE57" t="s">
        <v>3011</v>
      </c>
      <c r="BF57" t="s">
        <v>3031</v>
      </c>
      <c r="BG57" t="s">
        <v>3011</v>
      </c>
      <c r="BH57" t="s">
        <v>3032</v>
      </c>
      <c r="BI57" t="s">
        <v>3011</v>
      </c>
      <c r="BJ57" t="s">
        <v>3033</v>
      </c>
      <c r="BK57" t="s">
        <v>3011</v>
      </c>
      <c r="BL57" t="s">
        <v>1347</v>
      </c>
      <c r="BM57" t="s">
        <v>3011</v>
      </c>
      <c r="BN57" t="s">
        <v>1348</v>
      </c>
      <c r="BO57" t="s">
        <v>3011</v>
      </c>
      <c r="BP57" t="s">
        <v>2297</v>
      </c>
      <c r="BQ57" t="s">
        <v>3011</v>
      </c>
      <c r="BR57" t="s">
        <v>3034</v>
      </c>
      <c r="BS57" t="s">
        <v>3011</v>
      </c>
      <c r="BT57" t="s">
        <v>102</v>
      </c>
      <c r="BU57" t="s">
        <v>3011</v>
      </c>
      <c r="BV57" t="s">
        <v>3035</v>
      </c>
      <c r="BW57" t="s">
        <v>3011</v>
      </c>
      <c r="BX57" t="s">
        <v>3036</v>
      </c>
      <c r="BY57" t="s">
        <v>3011</v>
      </c>
      <c r="BZ57" t="s">
        <v>1928</v>
      </c>
      <c r="CA57" t="s">
        <v>3011</v>
      </c>
      <c r="CB57" t="s">
        <v>3037</v>
      </c>
      <c r="CC57" t="s">
        <v>3011</v>
      </c>
      <c r="CD57" t="s">
        <v>3038</v>
      </c>
      <c r="CE57" t="s">
        <v>3011</v>
      </c>
      <c r="CF57" t="s">
        <v>3039</v>
      </c>
      <c r="CG57" t="s">
        <v>3011</v>
      </c>
      <c r="CH57" t="s">
        <v>3040</v>
      </c>
      <c r="CI57" t="s">
        <v>3011</v>
      </c>
      <c r="CJ57" t="s">
        <v>3041</v>
      </c>
      <c r="CK57" t="s">
        <v>3011</v>
      </c>
      <c r="CL57" t="s">
        <v>3042</v>
      </c>
      <c r="CM57" t="s">
        <v>3011</v>
      </c>
      <c r="CN57" t="s">
        <v>3043</v>
      </c>
      <c r="CO57" t="s">
        <v>3011</v>
      </c>
      <c r="CP57" t="s">
        <v>3044</v>
      </c>
      <c r="CQ57" t="s">
        <v>3011</v>
      </c>
      <c r="CR57" t="s">
        <v>3045</v>
      </c>
      <c r="CS57" t="s">
        <v>3011</v>
      </c>
      <c r="CT57" t="s">
        <v>3046</v>
      </c>
      <c r="CU57" t="s">
        <v>3011</v>
      </c>
      <c r="CV57" t="s">
        <v>3047</v>
      </c>
      <c r="CW57" t="s">
        <v>3011</v>
      </c>
      <c r="CX57" t="s">
        <v>2399</v>
      </c>
      <c r="CY57" t="s">
        <v>3011</v>
      </c>
      <c r="CZ57" t="s">
        <v>3048</v>
      </c>
      <c r="DA57" t="s">
        <v>3011</v>
      </c>
      <c r="DB57" t="s">
        <v>2401</v>
      </c>
      <c r="DC57" t="s">
        <v>3011</v>
      </c>
      <c r="DD57" t="s">
        <v>3049</v>
      </c>
      <c r="DE57" t="s">
        <v>3011</v>
      </c>
      <c r="DF57" t="s">
        <v>3050</v>
      </c>
      <c r="DG57" t="s">
        <v>3011</v>
      </c>
      <c r="DH57" t="s">
        <v>3051</v>
      </c>
      <c r="DI57" t="s">
        <v>3011</v>
      </c>
      <c r="DJ57" t="s">
        <v>3052</v>
      </c>
      <c r="DK57" t="s">
        <v>3011</v>
      </c>
      <c r="DL57" t="s">
        <v>3053</v>
      </c>
      <c r="DM57" t="s">
        <v>3011</v>
      </c>
      <c r="DN57" t="s">
        <v>3054</v>
      </c>
      <c r="DO57" t="s">
        <v>3011</v>
      </c>
      <c r="DP57" t="s">
        <v>3055</v>
      </c>
      <c r="DQ57" t="s">
        <v>3011</v>
      </c>
      <c r="DR57" t="s">
        <v>3056</v>
      </c>
      <c r="DS57" t="s">
        <v>3011</v>
      </c>
      <c r="DT57" t="s">
        <v>2452</v>
      </c>
      <c r="DU57" t="s">
        <v>3011</v>
      </c>
      <c r="DV57" t="s">
        <v>2457</v>
      </c>
      <c r="DW57" t="s">
        <v>3011</v>
      </c>
      <c r="DX57" t="s">
        <v>3057</v>
      </c>
      <c r="DY57" t="s">
        <v>3011</v>
      </c>
      <c r="DZ57" t="s">
        <v>3058</v>
      </c>
      <c r="EA57" t="s">
        <v>3011</v>
      </c>
      <c r="EB57" t="s">
        <v>3059</v>
      </c>
      <c r="EC57" t="s">
        <v>3011</v>
      </c>
      <c r="ED57" t="s">
        <v>2461</v>
      </c>
      <c r="EE57" t="s">
        <v>3011</v>
      </c>
      <c r="EF57" t="s">
        <v>3060</v>
      </c>
      <c r="EG57" t="s">
        <v>3011</v>
      </c>
      <c r="EH57" t="s">
        <v>3061</v>
      </c>
      <c r="EI57" t="s">
        <v>3011</v>
      </c>
      <c r="EJ57" t="s">
        <v>22</v>
      </c>
      <c r="EK57" t="s">
        <v>3011</v>
      </c>
      <c r="EL57" t="s">
        <v>3062</v>
      </c>
      <c r="EM57" t="s">
        <v>3011</v>
      </c>
      <c r="EN57" t="s">
        <v>120</v>
      </c>
      <c r="EO57" t="s">
        <v>3011</v>
      </c>
      <c r="EP57" t="s">
        <v>3063</v>
      </c>
      <c r="EQ57" t="s">
        <v>3011</v>
      </c>
      <c r="ER57" t="s">
        <v>3064</v>
      </c>
      <c r="ES57" t="s">
        <v>3011</v>
      </c>
      <c r="ET57" t="s">
        <v>3065</v>
      </c>
      <c r="EU57" t="s">
        <v>3011</v>
      </c>
      <c r="EV57" t="s">
        <v>3066</v>
      </c>
      <c r="EW57" t="s">
        <v>3011</v>
      </c>
      <c r="EX57" t="s">
        <v>3067</v>
      </c>
      <c r="EY57" t="s">
        <v>3011</v>
      </c>
      <c r="EZ57" t="s">
        <v>1151</v>
      </c>
      <c r="FA57" t="s">
        <v>3011</v>
      </c>
      <c r="FB57" t="s">
        <v>3068</v>
      </c>
      <c r="FC57" t="s">
        <v>3011</v>
      </c>
      <c r="FD57" t="s">
        <v>1152</v>
      </c>
      <c r="FE57" t="s">
        <v>3011</v>
      </c>
      <c r="FF57" t="s">
        <v>3069</v>
      </c>
      <c r="FG57" t="s">
        <v>3011</v>
      </c>
      <c r="FH57" t="s">
        <v>3070</v>
      </c>
      <c r="FI57" t="s">
        <v>3011</v>
      </c>
      <c r="FJ57" t="s">
        <v>3071</v>
      </c>
      <c r="FK57" t="s">
        <v>3011</v>
      </c>
      <c r="FL57" t="s">
        <v>901</v>
      </c>
      <c r="FM57" t="s">
        <v>3011</v>
      </c>
      <c r="FN57" t="s">
        <v>1416</v>
      </c>
      <c r="FO57" t="s">
        <v>3011</v>
      </c>
      <c r="FP57" t="s">
        <v>3072</v>
      </c>
      <c r="FQ57" t="s">
        <v>3011</v>
      </c>
      <c r="FR57" t="s">
        <v>3073</v>
      </c>
      <c r="FS57" t="s">
        <v>3011</v>
      </c>
      <c r="FT57" t="s">
        <v>3074</v>
      </c>
      <c r="FU57" t="s">
        <v>3011</v>
      </c>
      <c r="FV57" t="s">
        <v>3075</v>
      </c>
      <c r="FW57" t="s">
        <v>3011</v>
      </c>
      <c r="FX57" t="s">
        <v>3076</v>
      </c>
      <c r="FY57" t="s">
        <v>3011</v>
      </c>
      <c r="FZ57" t="s">
        <v>3077</v>
      </c>
      <c r="GA57" t="s">
        <v>3011</v>
      </c>
      <c r="GB57" t="s">
        <v>3078</v>
      </c>
      <c r="GC57" t="s">
        <v>3011</v>
      </c>
      <c r="GD57" t="s">
        <v>3079</v>
      </c>
      <c r="GE57" t="s">
        <v>3011</v>
      </c>
      <c r="GF57" t="s">
        <v>3080</v>
      </c>
      <c r="GG57" t="s">
        <v>3011</v>
      </c>
      <c r="GH57" t="s">
        <v>3081</v>
      </c>
      <c r="GI57" t="s">
        <v>38</v>
      </c>
    </row>
    <row r="58" spans="1:1123" x14ac:dyDescent="0.25">
      <c r="A58" t="s">
        <v>3082</v>
      </c>
      <c r="B58" t="s">
        <v>294</v>
      </c>
      <c r="C58" t="s">
        <v>3082</v>
      </c>
      <c r="D58" t="s">
        <v>76</v>
      </c>
      <c r="E58" t="s">
        <v>3082</v>
      </c>
      <c r="F58" t="s">
        <v>963</v>
      </c>
      <c r="G58" t="s">
        <v>3082</v>
      </c>
      <c r="H58" t="s">
        <v>964</v>
      </c>
      <c r="I58" t="s">
        <v>3082</v>
      </c>
      <c r="J58" t="s">
        <v>854</v>
      </c>
      <c r="K58" t="s">
        <v>3082</v>
      </c>
      <c r="L58" t="s">
        <v>3083</v>
      </c>
    </row>
    <row r="59" spans="1:1123" x14ac:dyDescent="0.25">
      <c r="A59" t="s">
        <v>3084</v>
      </c>
      <c r="B59" t="s">
        <v>294</v>
      </c>
      <c r="C59" t="s">
        <v>3084</v>
      </c>
      <c r="D59" t="s">
        <v>76</v>
      </c>
      <c r="E59" t="s">
        <v>3084</v>
      </c>
      <c r="F59" t="s">
        <v>964</v>
      </c>
      <c r="G59" t="s">
        <v>3084</v>
      </c>
      <c r="H59" t="s">
        <v>854</v>
      </c>
    </row>
    <row r="60" spans="1:1123" x14ac:dyDescent="0.25">
      <c r="A60" t="s">
        <v>3085</v>
      </c>
      <c r="B60" t="s">
        <v>294</v>
      </c>
      <c r="C60" t="s">
        <v>3085</v>
      </c>
      <c r="D60" t="s">
        <v>3086</v>
      </c>
      <c r="E60" t="s">
        <v>3085</v>
      </c>
      <c r="F60" t="s">
        <v>2537</v>
      </c>
      <c r="G60" t="s">
        <v>3085</v>
      </c>
      <c r="H60" t="s">
        <v>2713</v>
      </c>
      <c r="I60" t="s">
        <v>3085</v>
      </c>
      <c r="J60" t="s">
        <v>3087</v>
      </c>
      <c r="K60" t="s">
        <v>3085</v>
      </c>
      <c r="L60" t="s">
        <v>3088</v>
      </c>
      <c r="M60" t="s">
        <v>3085</v>
      </c>
      <c r="N60" t="s">
        <v>3089</v>
      </c>
      <c r="O60" t="s">
        <v>3085</v>
      </c>
      <c r="P60" t="s">
        <v>3090</v>
      </c>
      <c r="Q60" t="s">
        <v>3085</v>
      </c>
      <c r="R60" t="s">
        <v>3091</v>
      </c>
      <c r="S60" t="s">
        <v>3085</v>
      </c>
      <c r="T60" t="s">
        <v>3092</v>
      </c>
      <c r="U60" t="s">
        <v>3085</v>
      </c>
      <c r="V60" t="s">
        <v>302</v>
      </c>
      <c r="W60" t="s">
        <v>3085</v>
      </c>
      <c r="X60" t="s">
        <v>3023</v>
      </c>
      <c r="Y60" t="s">
        <v>3085</v>
      </c>
      <c r="Z60" t="s">
        <v>3093</v>
      </c>
      <c r="AA60" t="s">
        <v>3085</v>
      </c>
      <c r="AB60" t="s">
        <v>2091</v>
      </c>
      <c r="AC60" t="s">
        <v>3085</v>
      </c>
      <c r="AD60" t="s">
        <v>3094</v>
      </c>
      <c r="AE60" t="s">
        <v>3085</v>
      </c>
      <c r="AF60" t="s">
        <v>3095</v>
      </c>
      <c r="AG60" t="s">
        <v>3085</v>
      </c>
      <c r="AH60" t="s">
        <v>3096</v>
      </c>
      <c r="AI60" t="s">
        <v>3085</v>
      </c>
      <c r="AJ60" t="s">
        <v>3097</v>
      </c>
      <c r="AK60" t="s">
        <v>3085</v>
      </c>
      <c r="AL60" t="s">
        <v>2735</v>
      </c>
      <c r="AM60" t="s">
        <v>3085</v>
      </c>
      <c r="AN60" t="s">
        <v>3098</v>
      </c>
      <c r="AO60" t="s">
        <v>3085</v>
      </c>
      <c r="AP60" t="s">
        <v>3099</v>
      </c>
      <c r="AQ60" t="s">
        <v>3085</v>
      </c>
      <c r="AR60" t="s">
        <v>320</v>
      </c>
      <c r="AS60" t="s">
        <v>3085</v>
      </c>
      <c r="AT60" t="s">
        <v>3100</v>
      </c>
      <c r="AU60" t="s">
        <v>3085</v>
      </c>
      <c r="AV60" t="s">
        <v>3101</v>
      </c>
      <c r="AW60" t="s">
        <v>3085</v>
      </c>
      <c r="AX60" t="s">
        <v>3102</v>
      </c>
      <c r="AY60" t="s">
        <v>3085</v>
      </c>
      <c r="AZ60" t="s">
        <v>3103</v>
      </c>
      <c r="BA60" t="s">
        <v>3085</v>
      </c>
      <c r="BB60" t="s">
        <v>3103</v>
      </c>
      <c r="BC60" t="s">
        <v>3085</v>
      </c>
      <c r="BD60" t="s">
        <v>3104</v>
      </c>
      <c r="BE60" t="s">
        <v>3085</v>
      </c>
      <c r="BF60" t="s">
        <v>3105</v>
      </c>
      <c r="BG60" t="s">
        <v>3085</v>
      </c>
      <c r="BH60" t="s">
        <v>719</v>
      </c>
      <c r="BI60" t="s">
        <v>3085</v>
      </c>
      <c r="BJ60" t="s">
        <v>3106</v>
      </c>
      <c r="BK60" t="s">
        <v>3085</v>
      </c>
      <c r="BL60" t="s">
        <v>3107</v>
      </c>
      <c r="BM60" t="s">
        <v>3085</v>
      </c>
      <c r="BN60" t="s">
        <v>3108</v>
      </c>
      <c r="BO60" t="s">
        <v>3085</v>
      </c>
      <c r="BP60" t="s">
        <v>3109</v>
      </c>
      <c r="BQ60" t="s">
        <v>3085</v>
      </c>
      <c r="BR60" t="s">
        <v>3110</v>
      </c>
      <c r="BS60" t="s">
        <v>3085</v>
      </c>
      <c r="BT60" t="s">
        <v>3111</v>
      </c>
      <c r="BU60" t="s">
        <v>3085</v>
      </c>
      <c r="BV60" t="s">
        <v>3112</v>
      </c>
      <c r="BW60" t="s">
        <v>3085</v>
      </c>
      <c r="BX60" t="s">
        <v>3113</v>
      </c>
      <c r="BY60" t="s">
        <v>3085</v>
      </c>
      <c r="BZ60" t="s">
        <v>3114</v>
      </c>
      <c r="CA60" t="s">
        <v>3085</v>
      </c>
      <c r="CB60" t="s">
        <v>3115</v>
      </c>
      <c r="CC60" t="s">
        <v>3085</v>
      </c>
      <c r="CD60" t="s">
        <v>3116</v>
      </c>
      <c r="CE60" t="s">
        <v>3085</v>
      </c>
      <c r="CF60" t="s">
        <v>3117</v>
      </c>
      <c r="CG60" t="s">
        <v>3085</v>
      </c>
      <c r="CH60" t="s">
        <v>3118</v>
      </c>
      <c r="CI60" t="s">
        <v>3085</v>
      </c>
      <c r="CJ60" t="s">
        <v>3119</v>
      </c>
      <c r="CK60" t="s">
        <v>3085</v>
      </c>
      <c r="CL60" t="s">
        <v>3120</v>
      </c>
      <c r="CM60" t="s">
        <v>3085</v>
      </c>
      <c r="CN60" t="s">
        <v>3121</v>
      </c>
      <c r="CO60" t="s">
        <v>3085</v>
      </c>
      <c r="CP60" t="s">
        <v>3122</v>
      </c>
      <c r="CQ60" t="s">
        <v>3085</v>
      </c>
      <c r="CR60" t="s">
        <v>3123</v>
      </c>
      <c r="CS60" t="s">
        <v>3085</v>
      </c>
      <c r="CT60" t="s">
        <v>3124</v>
      </c>
      <c r="CU60" t="s">
        <v>3085</v>
      </c>
      <c r="CV60" t="s">
        <v>245</v>
      </c>
      <c r="CW60" t="s">
        <v>3085</v>
      </c>
      <c r="CX60" t="s">
        <v>246</v>
      </c>
      <c r="CY60" t="s">
        <v>3085</v>
      </c>
      <c r="CZ60" t="s">
        <v>3125</v>
      </c>
      <c r="DA60" t="s">
        <v>3085</v>
      </c>
      <c r="DB60" t="s">
        <v>3126</v>
      </c>
      <c r="DC60" t="s">
        <v>3085</v>
      </c>
      <c r="DD60" t="s">
        <v>752</v>
      </c>
      <c r="DE60" t="s">
        <v>3085</v>
      </c>
      <c r="DF60" t="s">
        <v>3127</v>
      </c>
      <c r="DG60" t="s">
        <v>3085</v>
      </c>
      <c r="DH60" t="s">
        <v>3128</v>
      </c>
      <c r="DI60" t="s">
        <v>3085</v>
      </c>
      <c r="DJ60" t="s">
        <v>3129</v>
      </c>
      <c r="DK60" t="s">
        <v>3085</v>
      </c>
      <c r="DL60" t="s">
        <v>621</v>
      </c>
      <c r="DM60" t="s">
        <v>3085</v>
      </c>
      <c r="DN60" t="s">
        <v>3130</v>
      </c>
      <c r="DO60" t="s">
        <v>3085</v>
      </c>
      <c r="DP60" t="s">
        <v>3131</v>
      </c>
      <c r="DQ60" t="s">
        <v>3085</v>
      </c>
      <c r="DR60" t="s">
        <v>3132</v>
      </c>
      <c r="DS60" t="s">
        <v>3085</v>
      </c>
      <c r="DT60" t="s">
        <v>3133</v>
      </c>
      <c r="DU60" t="s">
        <v>3085</v>
      </c>
      <c r="DV60" t="s">
        <v>3134</v>
      </c>
      <c r="DW60" t="s">
        <v>3085</v>
      </c>
      <c r="DX60" t="s">
        <v>3135</v>
      </c>
      <c r="DY60" t="s">
        <v>3085</v>
      </c>
      <c r="DZ60" t="s">
        <v>3136</v>
      </c>
      <c r="EA60" t="s">
        <v>3085</v>
      </c>
      <c r="EB60" t="s">
        <v>3137</v>
      </c>
      <c r="EC60" t="s">
        <v>3085</v>
      </c>
      <c r="ED60" t="s">
        <v>3138</v>
      </c>
      <c r="EE60" t="s">
        <v>3085</v>
      </c>
      <c r="EF60" t="s">
        <v>3139</v>
      </c>
      <c r="EG60" t="s">
        <v>3085</v>
      </c>
      <c r="EH60" t="s">
        <v>3140</v>
      </c>
      <c r="EI60" t="s">
        <v>3085</v>
      </c>
      <c r="EJ60" t="s">
        <v>3141</v>
      </c>
      <c r="EK60" t="s">
        <v>3085</v>
      </c>
      <c r="EL60" t="s">
        <v>3142</v>
      </c>
      <c r="EM60" t="s">
        <v>38</v>
      </c>
      <c r="EN60" t="s">
        <v>38</v>
      </c>
    </row>
    <row r="61" spans="1:1123" x14ac:dyDescent="0.25">
      <c r="A61" t="s">
        <v>3143</v>
      </c>
      <c r="B61" t="s">
        <v>73</v>
      </c>
      <c r="C61" t="s">
        <v>3143</v>
      </c>
      <c r="D61" t="s">
        <v>3144</v>
      </c>
      <c r="E61" t="s">
        <v>3143</v>
      </c>
      <c r="F61" t="s">
        <v>3145</v>
      </c>
      <c r="G61" t="s">
        <v>3143</v>
      </c>
      <c r="H61" t="s">
        <v>838</v>
      </c>
      <c r="I61" t="s">
        <v>3143</v>
      </c>
      <c r="J61" t="s">
        <v>843</v>
      </c>
      <c r="K61" t="s">
        <v>3143</v>
      </c>
      <c r="L61" t="s">
        <v>1507</v>
      </c>
      <c r="M61" t="s">
        <v>3143</v>
      </c>
      <c r="N61" t="s">
        <v>3146</v>
      </c>
      <c r="O61" t="s">
        <v>3143</v>
      </c>
      <c r="P61" t="s">
        <v>845</v>
      </c>
      <c r="Q61" t="s">
        <v>3143</v>
      </c>
      <c r="R61" t="s">
        <v>3147</v>
      </c>
      <c r="S61" t="s">
        <v>3143</v>
      </c>
      <c r="T61" t="s">
        <v>866</v>
      </c>
      <c r="U61" t="s">
        <v>3143</v>
      </c>
      <c r="V61" t="s">
        <v>105</v>
      </c>
      <c r="W61" t="s">
        <v>3143</v>
      </c>
      <c r="X61" t="s">
        <v>3148</v>
      </c>
      <c r="Y61" t="s">
        <v>3143</v>
      </c>
      <c r="Z61" t="s">
        <v>3149</v>
      </c>
      <c r="AA61" t="s">
        <v>3143</v>
      </c>
      <c r="AB61" t="s">
        <v>794</v>
      </c>
      <c r="AC61" t="s">
        <v>3143</v>
      </c>
      <c r="AD61" t="s">
        <v>19</v>
      </c>
      <c r="AE61" t="s">
        <v>3143</v>
      </c>
      <c r="AF61" t="s">
        <v>3150</v>
      </c>
      <c r="AG61" t="s">
        <v>3143</v>
      </c>
      <c r="AH61" t="s">
        <v>246</v>
      </c>
      <c r="AI61" t="s">
        <v>3143</v>
      </c>
      <c r="AJ61" t="s">
        <v>3151</v>
      </c>
      <c r="AK61" t="s">
        <v>3143</v>
      </c>
      <c r="AL61" t="s">
        <v>3152</v>
      </c>
      <c r="AM61" t="s">
        <v>3143</v>
      </c>
      <c r="AN61" t="s">
        <v>747</v>
      </c>
      <c r="AO61" t="s">
        <v>3143</v>
      </c>
      <c r="AP61" t="s">
        <v>903</v>
      </c>
      <c r="AQ61" t="s">
        <v>3143</v>
      </c>
      <c r="AR61" t="s">
        <v>801</v>
      </c>
      <c r="AS61" t="s">
        <v>3143</v>
      </c>
      <c r="AT61" t="s">
        <v>3153</v>
      </c>
      <c r="AU61" t="s">
        <v>3143</v>
      </c>
      <c r="AV61" t="s">
        <v>3154</v>
      </c>
      <c r="AW61" t="s">
        <v>3143</v>
      </c>
      <c r="AX61" t="s">
        <v>911</v>
      </c>
      <c r="AY61" t="s">
        <v>3143</v>
      </c>
      <c r="AZ61" t="s">
        <v>3155</v>
      </c>
      <c r="BA61" t="s">
        <v>3143</v>
      </c>
      <c r="BB61" t="s">
        <v>3155</v>
      </c>
      <c r="BC61" t="s">
        <v>3143</v>
      </c>
      <c r="BD61" t="s">
        <v>3156</v>
      </c>
      <c r="BE61" t="s">
        <v>38</v>
      </c>
      <c r="BF61" t="s">
        <v>38</v>
      </c>
      <c r="BG61" t="s">
        <v>38</v>
      </c>
    </row>
    <row r="62" spans="1:1123" x14ac:dyDescent="0.25">
      <c r="A62" t="s">
        <v>3157</v>
      </c>
      <c r="B62" t="s">
        <v>73</v>
      </c>
      <c r="C62" t="s">
        <v>3157</v>
      </c>
      <c r="D62" t="s">
        <v>78</v>
      </c>
      <c r="E62" t="s">
        <v>3157</v>
      </c>
      <c r="F62" t="s">
        <v>843</v>
      </c>
      <c r="G62" t="s">
        <v>3157</v>
      </c>
      <c r="H62" t="s">
        <v>845</v>
      </c>
      <c r="I62" t="s">
        <v>3157</v>
      </c>
      <c r="J62" t="s">
        <v>3147</v>
      </c>
      <c r="K62" t="s">
        <v>3157</v>
      </c>
      <c r="L62" t="s">
        <v>866</v>
      </c>
      <c r="M62" t="s">
        <v>3157</v>
      </c>
      <c r="N62" t="s">
        <v>794</v>
      </c>
      <c r="O62" t="s">
        <v>3157</v>
      </c>
      <c r="P62" t="s">
        <v>19</v>
      </c>
      <c r="Q62" t="s">
        <v>3157</v>
      </c>
      <c r="R62" t="s">
        <v>747</v>
      </c>
      <c r="S62" t="s">
        <v>3157</v>
      </c>
      <c r="T62" t="s">
        <v>903</v>
      </c>
      <c r="U62" t="s">
        <v>3157</v>
      </c>
      <c r="V62" t="s">
        <v>801</v>
      </c>
      <c r="W62" t="s">
        <v>3157</v>
      </c>
      <c r="X62" t="s">
        <v>911</v>
      </c>
      <c r="Y62" t="s">
        <v>3157</v>
      </c>
      <c r="Z62" t="s">
        <v>408</v>
      </c>
    </row>
    <row r="63" spans="1:1123" x14ac:dyDescent="0.25">
      <c r="A63" t="s">
        <v>3158</v>
      </c>
      <c r="B63" t="s">
        <v>73</v>
      </c>
      <c r="C63" t="s">
        <v>3158</v>
      </c>
      <c r="D63" t="s">
        <v>3159</v>
      </c>
      <c r="E63" t="s">
        <v>3158</v>
      </c>
      <c r="F63" t="s">
        <v>1345</v>
      </c>
      <c r="G63" t="s">
        <v>3158</v>
      </c>
      <c r="H63" t="s">
        <v>3160</v>
      </c>
      <c r="I63" t="s">
        <v>3158</v>
      </c>
      <c r="J63" t="s">
        <v>3161</v>
      </c>
      <c r="K63" t="s">
        <v>3158</v>
      </c>
      <c r="L63" t="s">
        <v>3162</v>
      </c>
      <c r="M63" t="s">
        <v>3158</v>
      </c>
      <c r="N63" t="s">
        <v>78</v>
      </c>
      <c r="O63" t="s">
        <v>3158</v>
      </c>
      <c r="P63" t="s">
        <v>79</v>
      </c>
      <c r="Q63" t="s">
        <v>3158</v>
      </c>
      <c r="R63" t="s">
        <v>81</v>
      </c>
      <c r="S63" t="s">
        <v>3158</v>
      </c>
      <c r="T63" t="s">
        <v>455</v>
      </c>
      <c r="U63" t="s">
        <v>3158</v>
      </c>
      <c r="V63" t="s">
        <v>3036</v>
      </c>
      <c r="W63" t="s">
        <v>3158</v>
      </c>
      <c r="X63" t="s">
        <v>3163</v>
      </c>
      <c r="Y63" t="s">
        <v>3158</v>
      </c>
      <c r="Z63" t="s">
        <v>3164</v>
      </c>
      <c r="AA63" t="s">
        <v>3158</v>
      </c>
      <c r="AB63" t="s">
        <v>3050</v>
      </c>
      <c r="AC63" t="s">
        <v>3158</v>
      </c>
      <c r="AD63" t="s">
        <v>901</v>
      </c>
    </row>
    <row r="64" spans="1:1123" x14ac:dyDescent="0.25">
      <c r="A64" t="s">
        <v>3165</v>
      </c>
      <c r="B64" t="s">
        <v>3159</v>
      </c>
      <c r="C64" t="s">
        <v>3165</v>
      </c>
      <c r="D64" t="s">
        <v>3166</v>
      </c>
      <c r="E64" t="s">
        <v>3165</v>
      </c>
      <c r="F64" t="s">
        <v>3167</v>
      </c>
      <c r="G64" t="s">
        <v>3165</v>
      </c>
      <c r="H64" t="s">
        <v>3168</v>
      </c>
      <c r="I64" t="s">
        <v>3165</v>
      </c>
      <c r="J64" t="s">
        <v>3169</v>
      </c>
      <c r="K64" t="s">
        <v>3165</v>
      </c>
      <c r="L64" t="s">
        <v>3170</v>
      </c>
      <c r="M64" t="s">
        <v>3165</v>
      </c>
      <c r="N64" t="s">
        <v>3171</v>
      </c>
      <c r="O64" t="s">
        <v>3165</v>
      </c>
      <c r="P64" t="s">
        <v>3013</v>
      </c>
      <c r="Q64" t="s">
        <v>3165</v>
      </c>
      <c r="R64" t="s">
        <v>3172</v>
      </c>
      <c r="S64" t="s">
        <v>3165</v>
      </c>
      <c r="T64" t="s">
        <v>2536</v>
      </c>
      <c r="U64" t="s">
        <v>3165</v>
      </c>
      <c r="V64" t="s">
        <v>3173</v>
      </c>
      <c r="W64" t="s">
        <v>3165</v>
      </c>
      <c r="X64" t="s">
        <v>3174</v>
      </c>
      <c r="Y64" t="s">
        <v>3165</v>
      </c>
      <c r="Z64" t="s">
        <v>3175</v>
      </c>
      <c r="AA64" t="s">
        <v>3165</v>
      </c>
      <c r="AB64" t="s">
        <v>3176</v>
      </c>
      <c r="AC64" t="s">
        <v>3165</v>
      </c>
      <c r="AD64" t="s">
        <v>75</v>
      </c>
      <c r="AE64" t="s">
        <v>3165</v>
      </c>
      <c r="AF64" t="s">
        <v>3177</v>
      </c>
      <c r="AG64" t="s">
        <v>3165</v>
      </c>
      <c r="AH64" t="s">
        <v>3178</v>
      </c>
      <c r="AI64" t="s">
        <v>3165</v>
      </c>
      <c r="AJ64" t="s">
        <v>3179</v>
      </c>
      <c r="AK64" t="s">
        <v>3165</v>
      </c>
      <c r="AL64" t="s">
        <v>3179</v>
      </c>
      <c r="AM64" t="s">
        <v>3165</v>
      </c>
      <c r="AN64" t="s">
        <v>3180</v>
      </c>
      <c r="AO64" t="s">
        <v>3165</v>
      </c>
      <c r="AP64" t="s">
        <v>3181</v>
      </c>
      <c r="AQ64" t="s">
        <v>3165</v>
      </c>
      <c r="AR64" t="s">
        <v>3182</v>
      </c>
      <c r="AS64" t="s">
        <v>3165</v>
      </c>
      <c r="AT64" t="s">
        <v>3183</v>
      </c>
      <c r="AU64" t="s">
        <v>3165</v>
      </c>
      <c r="AV64" t="s">
        <v>3184</v>
      </c>
      <c r="AW64" t="s">
        <v>3165</v>
      </c>
      <c r="AX64" t="s">
        <v>3185</v>
      </c>
      <c r="AY64" t="s">
        <v>3165</v>
      </c>
      <c r="AZ64" t="s">
        <v>3186</v>
      </c>
      <c r="BA64" t="s">
        <v>3165</v>
      </c>
      <c r="BB64" t="s">
        <v>3186</v>
      </c>
      <c r="BC64" t="s">
        <v>3165</v>
      </c>
      <c r="BD64" t="s">
        <v>3187</v>
      </c>
      <c r="BE64" t="s">
        <v>3165</v>
      </c>
      <c r="BF64" t="s">
        <v>3188</v>
      </c>
      <c r="BG64" t="s">
        <v>3165</v>
      </c>
      <c r="BH64" t="s">
        <v>3189</v>
      </c>
      <c r="BI64" t="s">
        <v>3165</v>
      </c>
      <c r="BJ64" t="s">
        <v>83</v>
      </c>
      <c r="BK64" t="s">
        <v>3165</v>
      </c>
      <c r="BL64" t="s">
        <v>3190</v>
      </c>
      <c r="BM64" t="s">
        <v>3165</v>
      </c>
      <c r="BN64" t="s">
        <v>3190</v>
      </c>
      <c r="BO64" t="s">
        <v>3165</v>
      </c>
      <c r="BP64" t="s">
        <v>3191</v>
      </c>
      <c r="BQ64" t="s">
        <v>3165</v>
      </c>
      <c r="BR64" t="s">
        <v>3192</v>
      </c>
      <c r="BS64" t="s">
        <v>3165</v>
      </c>
      <c r="BT64" t="s">
        <v>3193</v>
      </c>
      <c r="BU64" t="s">
        <v>3165</v>
      </c>
      <c r="BV64" t="s">
        <v>3194</v>
      </c>
      <c r="BW64" t="s">
        <v>3165</v>
      </c>
      <c r="BX64" t="s">
        <v>3195</v>
      </c>
      <c r="BY64" t="s">
        <v>3165</v>
      </c>
      <c r="BZ64" t="s">
        <v>3196</v>
      </c>
      <c r="CA64" t="s">
        <v>3165</v>
      </c>
      <c r="CB64" t="s">
        <v>3197</v>
      </c>
      <c r="CC64" t="s">
        <v>3165</v>
      </c>
      <c r="CD64" t="s">
        <v>3198</v>
      </c>
      <c r="CE64" t="s">
        <v>3165</v>
      </c>
      <c r="CF64" t="s">
        <v>3199</v>
      </c>
      <c r="CG64" t="s">
        <v>3165</v>
      </c>
      <c r="CH64" t="s">
        <v>3200</v>
      </c>
      <c r="CI64" t="s">
        <v>3165</v>
      </c>
      <c r="CJ64" t="s">
        <v>3089</v>
      </c>
      <c r="CK64" t="s">
        <v>3165</v>
      </c>
      <c r="CL64" t="s">
        <v>3201</v>
      </c>
      <c r="CM64" t="s">
        <v>3165</v>
      </c>
      <c r="CN64" t="s">
        <v>3202</v>
      </c>
      <c r="CO64" t="s">
        <v>3165</v>
      </c>
      <c r="CP64" t="s">
        <v>3203</v>
      </c>
      <c r="CQ64" t="s">
        <v>3165</v>
      </c>
      <c r="CR64" t="s">
        <v>3204</v>
      </c>
      <c r="CS64" t="s">
        <v>3165</v>
      </c>
      <c r="CT64" t="s">
        <v>3205</v>
      </c>
      <c r="CU64" t="s">
        <v>3165</v>
      </c>
      <c r="CV64" t="s">
        <v>3206</v>
      </c>
      <c r="CW64" t="s">
        <v>3165</v>
      </c>
      <c r="CX64" t="s">
        <v>3207</v>
      </c>
      <c r="CY64" t="s">
        <v>3165</v>
      </c>
      <c r="CZ64" t="s">
        <v>3208</v>
      </c>
      <c r="DA64" t="s">
        <v>3165</v>
      </c>
      <c r="DB64" t="s">
        <v>3209</v>
      </c>
      <c r="DC64" t="s">
        <v>3165</v>
      </c>
      <c r="DD64" t="s">
        <v>3210</v>
      </c>
      <c r="DE64" t="s">
        <v>3165</v>
      </c>
      <c r="DF64" t="s">
        <v>3211</v>
      </c>
      <c r="DG64" t="s">
        <v>3165</v>
      </c>
      <c r="DH64" t="s">
        <v>3212</v>
      </c>
      <c r="DI64" t="s">
        <v>3165</v>
      </c>
      <c r="DJ64" t="s">
        <v>3213</v>
      </c>
      <c r="DK64" t="s">
        <v>3165</v>
      </c>
      <c r="DL64" t="s">
        <v>3214</v>
      </c>
      <c r="DM64" t="s">
        <v>3165</v>
      </c>
      <c r="DN64" t="s">
        <v>3215</v>
      </c>
      <c r="DO64" t="s">
        <v>3165</v>
      </c>
      <c r="DP64" t="s">
        <v>3216</v>
      </c>
      <c r="DQ64" t="s">
        <v>3165</v>
      </c>
      <c r="DR64" t="s">
        <v>3217</v>
      </c>
      <c r="DS64" t="s">
        <v>3165</v>
      </c>
      <c r="DT64" t="s">
        <v>3218</v>
      </c>
      <c r="DU64" t="s">
        <v>3165</v>
      </c>
      <c r="DV64" t="s">
        <v>3219</v>
      </c>
      <c r="DW64" t="s">
        <v>3165</v>
      </c>
      <c r="DX64" t="s">
        <v>3220</v>
      </c>
      <c r="DY64" t="s">
        <v>3165</v>
      </c>
      <c r="DZ64" t="s">
        <v>3221</v>
      </c>
      <c r="EA64" t="s">
        <v>3165</v>
      </c>
      <c r="EB64" t="s">
        <v>3222</v>
      </c>
      <c r="EC64" t="s">
        <v>3165</v>
      </c>
      <c r="ED64" t="s">
        <v>2088</v>
      </c>
      <c r="EE64" t="s">
        <v>3165</v>
      </c>
      <c r="EF64" t="s">
        <v>3223</v>
      </c>
      <c r="EG64" t="s">
        <v>3165</v>
      </c>
      <c r="EH64" t="s">
        <v>3224</v>
      </c>
      <c r="EI64" t="s">
        <v>3165</v>
      </c>
      <c r="EJ64" t="s">
        <v>3225</v>
      </c>
      <c r="EK64" t="s">
        <v>3165</v>
      </c>
      <c r="EL64" t="s">
        <v>3022</v>
      </c>
      <c r="EM64" t="s">
        <v>3165</v>
      </c>
      <c r="EN64" t="s">
        <v>3226</v>
      </c>
      <c r="EO64" t="s">
        <v>3165</v>
      </c>
      <c r="EP64" t="s">
        <v>3227</v>
      </c>
      <c r="EQ64" t="s">
        <v>3165</v>
      </c>
      <c r="ER64" t="s">
        <v>3228</v>
      </c>
      <c r="ES64" t="s">
        <v>3165</v>
      </c>
      <c r="ET64" t="s">
        <v>3229</v>
      </c>
      <c r="EU64" t="s">
        <v>3165</v>
      </c>
      <c r="EV64" t="s">
        <v>3230</v>
      </c>
      <c r="EW64" t="s">
        <v>3165</v>
      </c>
      <c r="EX64" t="s">
        <v>3231</v>
      </c>
      <c r="EY64" t="s">
        <v>3165</v>
      </c>
      <c r="EZ64" t="s">
        <v>3232</v>
      </c>
      <c r="FA64" t="s">
        <v>3165</v>
      </c>
      <c r="FB64" t="s">
        <v>3233</v>
      </c>
      <c r="FC64" t="s">
        <v>3165</v>
      </c>
      <c r="FD64" t="s">
        <v>3234</v>
      </c>
      <c r="FE64" t="s">
        <v>3165</v>
      </c>
      <c r="FF64" t="s">
        <v>3235</v>
      </c>
      <c r="FG64" t="s">
        <v>3165</v>
      </c>
      <c r="FH64" t="s">
        <v>3236</v>
      </c>
      <c r="FI64" t="s">
        <v>3165</v>
      </c>
      <c r="FJ64" t="s">
        <v>3237</v>
      </c>
      <c r="FK64" t="s">
        <v>3165</v>
      </c>
      <c r="FL64" t="s">
        <v>3238</v>
      </c>
      <c r="FM64" t="s">
        <v>3165</v>
      </c>
      <c r="FN64" t="s">
        <v>3239</v>
      </c>
      <c r="FO64" t="s">
        <v>3165</v>
      </c>
      <c r="FP64" t="s">
        <v>3240</v>
      </c>
      <c r="FQ64" t="s">
        <v>3165</v>
      </c>
      <c r="FR64" t="s">
        <v>3241</v>
      </c>
      <c r="FS64" t="s">
        <v>3165</v>
      </c>
      <c r="FT64" t="s">
        <v>3242</v>
      </c>
      <c r="FU64" t="s">
        <v>3165</v>
      </c>
      <c r="FV64" t="s">
        <v>3243</v>
      </c>
      <c r="FW64" t="s">
        <v>3165</v>
      </c>
      <c r="FX64" t="s">
        <v>1461</v>
      </c>
      <c r="FY64" t="s">
        <v>3165</v>
      </c>
      <c r="FZ64" t="s">
        <v>3244</v>
      </c>
      <c r="GA64" t="s">
        <v>3165</v>
      </c>
      <c r="GB64" t="s">
        <v>423</v>
      </c>
      <c r="GC64" t="s">
        <v>3165</v>
      </c>
      <c r="GD64" t="s">
        <v>425</v>
      </c>
      <c r="GE64" t="s">
        <v>3165</v>
      </c>
      <c r="GF64" t="s">
        <v>3245</v>
      </c>
      <c r="GG64" t="s">
        <v>3165</v>
      </c>
      <c r="GH64" t="s">
        <v>3246</v>
      </c>
      <c r="GI64" t="s">
        <v>3165</v>
      </c>
      <c r="GJ64" t="s">
        <v>3247</v>
      </c>
      <c r="GK64" t="s">
        <v>3165</v>
      </c>
      <c r="GL64" t="s">
        <v>3248</v>
      </c>
      <c r="GM64" t="s">
        <v>3165</v>
      </c>
      <c r="GN64" t="s">
        <v>3249</v>
      </c>
      <c r="GO64" t="s">
        <v>3165</v>
      </c>
      <c r="GP64" t="s">
        <v>3250</v>
      </c>
      <c r="GQ64" t="s">
        <v>3165</v>
      </c>
      <c r="GR64" t="s">
        <v>3251</v>
      </c>
      <c r="GS64" t="s">
        <v>3165</v>
      </c>
      <c r="GT64" t="s">
        <v>3252</v>
      </c>
      <c r="GU64" t="s">
        <v>3165</v>
      </c>
      <c r="GV64" t="s">
        <v>3253</v>
      </c>
      <c r="GW64" t="s">
        <v>3165</v>
      </c>
      <c r="GX64" t="s">
        <v>3253</v>
      </c>
      <c r="GY64" t="s">
        <v>3165</v>
      </c>
      <c r="GZ64" t="s">
        <v>3254</v>
      </c>
      <c r="HA64" t="s">
        <v>3165</v>
      </c>
      <c r="HB64" t="s">
        <v>3255</v>
      </c>
      <c r="HC64" t="s">
        <v>3165</v>
      </c>
      <c r="HD64" t="s">
        <v>3256</v>
      </c>
      <c r="HE64" t="s">
        <v>3165</v>
      </c>
      <c r="HF64" t="s">
        <v>3257</v>
      </c>
      <c r="HG64" t="s">
        <v>3165</v>
      </c>
      <c r="HH64" t="s">
        <v>3258</v>
      </c>
      <c r="HI64" t="s">
        <v>3165</v>
      </c>
      <c r="HJ64" t="s">
        <v>3259</v>
      </c>
      <c r="HK64" t="s">
        <v>3165</v>
      </c>
      <c r="HL64" t="s">
        <v>3260</v>
      </c>
      <c r="HM64" t="s">
        <v>3165</v>
      </c>
      <c r="HN64" t="s">
        <v>664</v>
      </c>
      <c r="HO64" t="s">
        <v>3165</v>
      </c>
      <c r="HP64" t="s">
        <v>3261</v>
      </c>
      <c r="HQ64" t="s">
        <v>3165</v>
      </c>
      <c r="HR64" t="s">
        <v>3262</v>
      </c>
      <c r="HS64" t="s">
        <v>3165</v>
      </c>
      <c r="HT64" t="s">
        <v>3263</v>
      </c>
      <c r="HU64" t="s">
        <v>3165</v>
      </c>
      <c r="HV64" t="s">
        <v>3264</v>
      </c>
      <c r="HW64" t="s">
        <v>3165</v>
      </c>
      <c r="HX64" t="s">
        <v>3265</v>
      </c>
      <c r="HY64" t="s">
        <v>3165</v>
      </c>
      <c r="HZ64" t="s">
        <v>3266</v>
      </c>
      <c r="IA64" t="s">
        <v>3165</v>
      </c>
      <c r="IB64" t="s">
        <v>3267</v>
      </c>
      <c r="IC64" t="s">
        <v>3165</v>
      </c>
      <c r="ID64" t="s">
        <v>3268</v>
      </c>
      <c r="IE64" t="s">
        <v>3165</v>
      </c>
      <c r="IF64" t="s">
        <v>3269</v>
      </c>
      <c r="IG64" t="s">
        <v>3165</v>
      </c>
      <c r="IH64" t="s">
        <v>3270</v>
      </c>
      <c r="II64" t="s">
        <v>3165</v>
      </c>
      <c r="IJ64" t="s">
        <v>3271</v>
      </c>
      <c r="IK64" t="s">
        <v>3165</v>
      </c>
      <c r="IL64" t="s">
        <v>3272</v>
      </c>
      <c r="IM64" t="s">
        <v>3165</v>
      </c>
      <c r="IN64" t="s">
        <v>3273</v>
      </c>
      <c r="IO64" t="s">
        <v>3165</v>
      </c>
      <c r="IP64" t="s">
        <v>3274</v>
      </c>
      <c r="IQ64" t="s">
        <v>3165</v>
      </c>
      <c r="IR64" t="s">
        <v>3275</v>
      </c>
      <c r="IS64" t="s">
        <v>3165</v>
      </c>
      <c r="IT64" t="s">
        <v>3276</v>
      </c>
      <c r="IU64" t="s">
        <v>3165</v>
      </c>
      <c r="IV64" t="s">
        <v>3277</v>
      </c>
      <c r="IW64" t="s">
        <v>3165</v>
      </c>
      <c r="IX64" t="s">
        <v>3278</v>
      </c>
      <c r="IY64" t="s">
        <v>3165</v>
      </c>
      <c r="IZ64" t="s">
        <v>3279</v>
      </c>
      <c r="JA64" t="s">
        <v>3165</v>
      </c>
      <c r="JB64" t="s">
        <v>3280</v>
      </c>
      <c r="JC64" t="s">
        <v>3165</v>
      </c>
      <c r="JD64" t="s">
        <v>3281</v>
      </c>
      <c r="JE64" t="s">
        <v>3165</v>
      </c>
      <c r="JF64" t="s">
        <v>3282</v>
      </c>
      <c r="JG64" t="s">
        <v>3165</v>
      </c>
      <c r="JH64" t="s">
        <v>3283</v>
      </c>
      <c r="JI64" t="s">
        <v>3165</v>
      </c>
      <c r="JJ64" t="s">
        <v>3284</v>
      </c>
      <c r="JK64" t="s">
        <v>3165</v>
      </c>
      <c r="JL64" t="s">
        <v>3285</v>
      </c>
      <c r="JM64" t="s">
        <v>3165</v>
      </c>
      <c r="JN64" t="s">
        <v>3286</v>
      </c>
      <c r="JO64" t="s">
        <v>3165</v>
      </c>
      <c r="JP64" t="s">
        <v>3287</v>
      </c>
      <c r="JQ64" t="s">
        <v>3165</v>
      </c>
      <c r="JR64" t="s">
        <v>3288</v>
      </c>
      <c r="JS64" t="s">
        <v>3165</v>
      </c>
      <c r="JT64" t="s">
        <v>3289</v>
      </c>
      <c r="JU64" t="s">
        <v>3165</v>
      </c>
      <c r="JV64" t="s">
        <v>3290</v>
      </c>
      <c r="JW64" t="s">
        <v>3165</v>
      </c>
      <c r="JX64" t="s">
        <v>3291</v>
      </c>
      <c r="JY64" t="s">
        <v>3165</v>
      </c>
      <c r="JZ64" t="s">
        <v>3292</v>
      </c>
      <c r="KA64" t="s">
        <v>3165</v>
      </c>
      <c r="KB64" t="s">
        <v>3293</v>
      </c>
      <c r="KC64" t="s">
        <v>3165</v>
      </c>
      <c r="KD64" t="s">
        <v>3294</v>
      </c>
      <c r="KE64" t="s">
        <v>3165</v>
      </c>
      <c r="KF64" t="s">
        <v>3295</v>
      </c>
      <c r="KG64" t="s">
        <v>3165</v>
      </c>
      <c r="KH64" t="s">
        <v>3296</v>
      </c>
      <c r="KI64" t="s">
        <v>3165</v>
      </c>
      <c r="KJ64" t="s">
        <v>3297</v>
      </c>
      <c r="KK64" t="s">
        <v>3165</v>
      </c>
      <c r="KL64" t="s">
        <v>3298</v>
      </c>
      <c r="KM64" t="s">
        <v>3165</v>
      </c>
      <c r="KN64" t="s">
        <v>3299</v>
      </c>
      <c r="KO64" t="s">
        <v>3165</v>
      </c>
      <c r="KP64" t="s">
        <v>3300</v>
      </c>
      <c r="KQ64" t="s">
        <v>3165</v>
      </c>
      <c r="KR64" t="s">
        <v>3301</v>
      </c>
      <c r="KS64" t="s">
        <v>3165</v>
      </c>
      <c r="KT64" t="s">
        <v>3302</v>
      </c>
      <c r="KU64" t="s">
        <v>3165</v>
      </c>
      <c r="KV64" t="s">
        <v>3303</v>
      </c>
      <c r="KW64" t="s">
        <v>3165</v>
      </c>
      <c r="KX64" t="s">
        <v>3304</v>
      </c>
      <c r="KY64" t="s">
        <v>3165</v>
      </c>
      <c r="KZ64" t="s">
        <v>3305</v>
      </c>
      <c r="LA64" t="s">
        <v>3165</v>
      </c>
      <c r="LB64" t="s">
        <v>3306</v>
      </c>
      <c r="LC64" t="s">
        <v>3165</v>
      </c>
      <c r="LD64" t="s">
        <v>3307</v>
      </c>
      <c r="LE64" t="s">
        <v>3165</v>
      </c>
      <c r="LF64" t="s">
        <v>3308</v>
      </c>
      <c r="LG64" t="s">
        <v>3165</v>
      </c>
      <c r="LH64" t="s">
        <v>3309</v>
      </c>
      <c r="LI64" t="s">
        <v>3165</v>
      </c>
      <c r="LJ64" t="s">
        <v>3310</v>
      </c>
      <c r="LK64" t="s">
        <v>3165</v>
      </c>
      <c r="LL64" t="s">
        <v>3311</v>
      </c>
      <c r="LM64" t="s">
        <v>3165</v>
      </c>
      <c r="LN64" t="s">
        <v>3312</v>
      </c>
      <c r="LO64" t="s">
        <v>3165</v>
      </c>
      <c r="LP64" t="s">
        <v>3313</v>
      </c>
      <c r="LQ64" t="s">
        <v>3165</v>
      </c>
      <c r="LR64" t="s">
        <v>3314</v>
      </c>
      <c r="LS64" t="s">
        <v>3165</v>
      </c>
      <c r="LT64" t="s">
        <v>3315</v>
      </c>
      <c r="LU64" t="s">
        <v>3165</v>
      </c>
      <c r="LV64" t="s">
        <v>3316</v>
      </c>
      <c r="LW64" t="s">
        <v>3165</v>
      </c>
      <c r="LX64" t="s">
        <v>3317</v>
      </c>
      <c r="LY64" t="s">
        <v>3165</v>
      </c>
      <c r="LZ64" t="s">
        <v>3318</v>
      </c>
      <c r="MA64" t="s">
        <v>3165</v>
      </c>
      <c r="MB64" t="s">
        <v>3319</v>
      </c>
      <c r="MC64" t="s">
        <v>3165</v>
      </c>
      <c r="MD64" t="s">
        <v>3320</v>
      </c>
      <c r="ME64" t="s">
        <v>3165</v>
      </c>
      <c r="MF64" t="s">
        <v>3321</v>
      </c>
      <c r="MG64" t="s">
        <v>3165</v>
      </c>
      <c r="MH64" t="s">
        <v>3322</v>
      </c>
      <c r="MI64" t="s">
        <v>3165</v>
      </c>
      <c r="MJ64" t="s">
        <v>3323</v>
      </c>
      <c r="MK64" t="s">
        <v>3165</v>
      </c>
      <c r="ML64" t="s">
        <v>3324</v>
      </c>
      <c r="MM64" t="s">
        <v>3165</v>
      </c>
      <c r="MN64" t="s">
        <v>3325</v>
      </c>
      <c r="MO64" t="s">
        <v>3165</v>
      </c>
      <c r="MP64" t="s">
        <v>3326</v>
      </c>
      <c r="MQ64" t="s">
        <v>3165</v>
      </c>
      <c r="MR64" t="s">
        <v>3327</v>
      </c>
      <c r="MS64" t="s">
        <v>3165</v>
      </c>
      <c r="MT64" t="s">
        <v>3328</v>
      </c>
      <c r="MU64" t="s">
        <v>3165</v>
      </c>
      <c r="MV64" t="s">
        <v>3329</v>
      </c>
      <c r="MW64" t="s">
        <v>3165</v>
      </c>
      <c r="MX64" t="s">
        <v>3330</v>
      </c>
      <c r="MY64" t="s">
        <v>3165</v>
      </c>
      <c r="MZ64" t="s">
        <v>3331</v>
      </c>
      <c r="NA64" t="s">
        <v>3165</v>
      </c>
      <c r="NB64" t="s">
        <v>3332</v>
      </c>
      <c r="NC64" t="s">
        <v>3165</v>
      </c>
      <c r="ND64" t="s">
        <v>3333</v>
      </c>
      <c r="NE64" t="s">
        <v>3165</v>
      </c>
      <c r="NF64" t="s">
        <v>3334</v>
      </c>
      <c r="NG64" t="s">
        <v>3165</v>
      </c>
      <c r="NH64" t="s">
        <v>3335</v>
      </c>
      <c r="NI64" t="s">
        <v>3165</v>
      </c>
      <c r="NJ64" t="s">
        <v>3336</v>
      </c>
      <c r="NK64" t="s">
        <v>3165</v>
      </c>
      <c r="NL64" t="s">
        <v>3337</v>
      </c>
      <c r="NM64" t="s">
        <v>3165</v>
      </c>
      <c r="NN64" t="s">
        <v>3338</v>
      </c>
      <c r="NO64" t="s">
        <v>3165</v>
      </c>
      <c r="NP64" t="s">
        <v>3339</v>
      </c>
      <c r="NQ64" t="s">
        <v>3165</v>
      </c>
      <c r="NR64" t="s">
        <v>3340</v>
      </c>
      <c r="NS64" t="s">
        <v>3165</v>
      </c>
      <c r="NT64" t="s">
        <v>3341</v>
      </c>
      <c r="NU64" t="s">
        <v>3165</v>
      </c>
      <c r="NV64" t="s">
        <v>3342</v>
      </c>
      <c r="NW64" t="s">
        <v>3165</v>
      </c>
      <c r="NX64" t="s">
        <v>3343</v>
      </c>
      <c r="NY64" t="s">
        <v>3165</v>
      </c>
      <c r="NZ64" t="s">
        <v>3344</v>
      </c>
      <c r="OA64" t="s">
        <v>3165</v>
      </c>
      <c r="OB64" t="s">
        <v>3345</v>
      </c>
      <c r="OC64" t="s">
        <v>3165</v>
      </c>
      <c r="OD64" t="s">
        <v>3346</v>
      </c>
      <c r="OE64" t="s">
        <v>3165</v>
      </c>
      <c r="OF64" t="s">
        <v>3347</v>
      </c>
      <c r="OG64" t="s">
        <v>3165</v>
      </c>
      <c r="OH64" t="s">
        <v>3348</v>
      </c>
      <c r="OI64" t="s">
        <v>3165</v>
      </c>
      <c r="OJ64" t="s">
        <v>3349</v>
      </c>
      <c r="OK64" t="s">
        <v>3165</v>
      </c>
      <c r="OL64" t="s">
        <v>3350</v>
      </c>
      <c r="OM64" t="s">
        <v>3165</v>
      </c>
      <c r="ON64" t="s">
        <v>3351</v>
      </c>
      <c r="OO64" t="s">
        <v>3165</v>
      </c>
      <c r="OP64" t="s">
        <v>3352</v>
      </c>
      <c r="OQ64" t="s">
        <v>3165</v>
      </c>
      <c r="OR64" t="s">
        <v>3353</v>
      </c>
      <c r="OS64" t="s">
        <v>3165</v>
      </c>
      <c r="OT64" t="s">
        <v>3354</v>
      </c>
      <c r="OU64" t="s">
        <v>3165</v>
      </c>
      <c r="OV64" t="s">
        <v>3355</v>
      </c>
      <c r="OW64" t="s">
        <v>3165</v>
      </c>
      <c r="OX64" t="s">
        <v>3356</v>
      </c>
      <c r="OY64" t="s">
        <v>3165</v>
      </c>
      <c r="OZ64" t="s">
        <v>3357</v>
      </c>
      <c r="PA64" t="s">
        <v>3165</v>
      </c>
      <c r="PB64" t="s">
        <v>3358</v>
      </c>
      <c r="PC64" t="s">
        <v>3165</v>
      </c>
      <c r="PD64" t="s">
        <v>3359</v>
      </c>
      <c r="PE64" t="s">
        <v>3165</v>
      </c>
      <c r="PF64" t="s">
        <v>3360</v>
      </c>
      <c r="PG64" t="s">
        <v>3165</v>
      </c>
      <c r="PH64" t="s">
        <v>3361</v>
      </c>
      <c r="PI64" t="s">
        <v>3165</v>
      </c>
      <c r="PJ64" t="s">
        <v>3362</v>
      </c>
      <c r="PK64" t="s">
        <v>3165</v>
      </c>
      <c r="PL64" t="s">
        <v>3363</v>
      </c>
      <c r="PM64" t="s">
        <v>3165</v>
      </c>
      <c r="PN64" t="s">
        <v>3364</v>
      </c>
      <c r="PO64" t="s">
        <v>3165</v>
      </c>
      <c r="PP64" t="s">
        <v>3365</v>
      </c>
      <c r="PQ64" t="s">
        <v>3165</v>
      </c>
      <c r="PR64" t="s">
        <v>3366</v>
      </c>
      <c r="PS64" t="s">
        <v>3165</v>
      </c>
      <c r="PT64" t="s">
        <v>3367</v>
      </c>
      <c r="PU64" t="s">
        <v>3165</v>
      </c>
      <c r="PV64" t="s">
        <v>3368</v>
      </c>
      <c r="PW64" t="s">
        <v>3165</v>
      </c>
      <c r="PX64" t="s">
        <v>3369</v>
      </c>
      <c r="PY64" t="s">
        <v>3165</v>
      </c>
      <c r="PZ64" t="s">
        <v>3370</v>
      </c>
      <c r="QA64" t="s">
        <v>3165</v>
      </c>
      <c r="QB64" t="s">
        <v>3371</v>
      </c>
      <c r="QC64" t="s">
        <v>3165</v>
      </c>
      <c r="QD64" t="s">
        <v>3372</v>
      </c>
      <c r="QE64" t="s">
        <v>3165</v>
      </c>
      <c r="QF64" t="s">
        <v>3373</v>
      </c>
      <c r="QG64" t="s">
        <v>3165</v>
      </c>
      <c r="QH64" t="s">
        <v>3374</v>
      </c>
      <c r="QI64" t="s">
        <v>3165</v>
      </c>
      <c r="QJ64" t="s">
        <v>3375</v>
      </c>
      <c r="QK64" t="s">
        <v>3165</v>
      </c>
      <c r="QL64" t="s">
        <v>3376</v>
      </c>
      <c r="QM64" t="s">
        <v>3165</v>
      </c>
      <c r="QN64" t="s">
        <v>3377</v>
      </c>
      <c r="QO64" t="s">
        <v>3165</v>
      </c>
      <c r="QP64" t="s">
        <v>3378</v>
      </c>
      <c r="QQ64" t="s">
        <v>3165</v>
      </c>
      <c r="QR64" t="s">
        <v>3379</v>
      </c>
      <c r="QS64" t="s">
        <v>3165</v>
      </c>
      <c r="QT64" t="s">
        <v>3380</v>
      </c>
      <c r="QU64" t="s">
        <v>3165</v>
      </c>
      <c r="QV64" t="s">
        <v>3381</v>
      </c>
      <c r="QW64" t="s">
        <v>3165</v>
      </c>
      <c r="QX64" t="s">
        <v>3382</v>
      </c>
      <c r="QY64" t="s">
        <v>3165</v>
      </c>
      <c r="QZ64" t="s">
        <v>3383</v>
      </c>
      <c r="RA64" t="s">
        <v>3165</v>
      </c>
      <c r="RB64" t="s">
        <v>3384</v>
      </c>
      <c r="RC64" t="s">
        <v>3165</v>
      </c>
      <c r="RD64" t="s">
        <v>2729</v>
      </c>
      <c r="RE64" t="s">
        <v>3165</v>
      </c>
      <c r="RF64" t="s">
        <v>3385</v>
      </c>
      <c r="RG64" t="s">
        <v>3165</v>
      </c>
      <c r="RH64" t="s">
        <v>3386</v>
      </c>
      <c r="RI64" t="s">
        <v>3165</v>
      </c>
      <c r="RJ64" t="s">
        <v>3387</v>
      </c>
      <c r="RK64" t="s">
        <v>3165</v>
      </c>
      <c r="RL64" t="s">
        <v>3388</v>
      </c>
      <c r="RM64" t="s">
        <v>3165</v>
      </c>
      <c r="RN64" t="s">
        <v>3389</v>
      </c>
      <c r="RO64" t="s">
        <v>3165</v>
      </c>
      <c r="RP64" t="s">
        <v>3390</v>
      </c>
      <c r="RQ64" t="s">
        <v>3165</v>
      </c>
      <c r="RR64" t="s">
        <v>3391</v>
      </c>
      <c r="RS64" t="s">
        <v>3165</v>
      </c>
      <c r="RT64" t="s">
        <v>3392</v>
      </c>
      <c r="RU64" t="s">
        <v>3165</v>
      </c>
      <c r="RV64" t="s">
        <v>3393</v>
      </c>
      <c r="RW64" t="s">
        <v>3165</v>
      </c>
      <c r="RX64" t="s">
        <v>3394</v>
      </c>
      <c r="RY64" t="s">
        <v>3165</v>
      </c>
      <c r="RZ64" t="s">
        <v>3395</v>
      </c>
      <c r="SA64" t="s">
        <v>3165</v>
      </c>
      <c r="SB64" t="s">
        <v>3396</v>
      </c>
      <c r="SC64" t="s">
        <v>3165</v>
      </c>
      <c r="SD64" t="s">
        <v>3397</v>
      </c>
      <c r="SE64" t="s">
        <v>3165</v>
      </c>
      <c r="SF64" t="s">
        <v>3398</v>
      </c>
      <c r="SG64" t="s">
        <v>3165</v>
      </c>
      <c r="SH64" t="s">
        <v>3399</v>
      </c>
      <c r="SI64" t="s">
        <v>3165</v>
      </c>
      <c r="SJ64" t="s">
        <v>3400</v>
      </c>
      <c r="SK64" t="s">
        <v>3165</v>
      </c>
      <c r="SL64" t="s">
        <v>3401</v>
      </c>
      <c r="SM64" t="s">
        <v>3165</v>
      </c>
      <c r="SN64" t="s">
        <v>3402</v>
      </c>
      <c r="SO64" t="s">
        <v>3165</v>
      </c>
      <c r="SP64" t="s">
        <v>1023</v>
      </c>
      <c r="SQ64" t="s">
        <v>3165</v>
      </c>
      <c r="SR64" t="s">
        <v>3403</v>
      </c>
      <c r="SS64" t="s">
        <v>3165</v>
      </c>
      <c r="ST64" t="s">
        <v>3404</v>
      </c>
      <c r="SU64" t="s">
        <v>3165</v>
      </c>
      <c r="SV64" t="s">
        <v>3404</v>
      </c>
      <c r="SW64" t="s">
        <v>3165</v>
      </c>
      <c r="SX64" t="s">
        <v>3405</v>
      </c>
      <c r="SY64" t="s">
        <v>3165</v>
      </c>
      <c r="SZ64" t="s">
        <v>3406</v>
      </c>
      <c r="TA64" t="s">
        <v>3165</v>
      </c>
      <c r="TB64" t="s">
        <v>3407</v>
      </c>
      <c r="TC64" t="s">
        <v>3165</v>
      </c>
      <c r="TD64" t="s">
        <v>3029</v>
      </c>
      <c r="TE64" t="s">
        <v>3165</v>
      </c>
      <c r="TF64" t="s">
        <v>2732</v>
      </c>
      <c r="TG64" t="s">
        <v>3165</v>
      </c>
      <c r="TH64" t="s">
        <v>3408</v>
      </c>
      <c r="TI64" t="s">
        <v>3165</v>
      </c>
      <c r="TJ64" t="s">
        <v>3409</v>
      </c>
      <c r="TK64" t="s">
        <v>3165</v>
      </c>
      <c r="TL64" t="s">
        <v>2733</v>
      </c>
      <c r="TM64" t="s">
        <v>3165</v>
      </c>
      <c r="TN64" t="s">
        <v>3410</v>
      </c>
      <c r="TO64" t="s">
        <v>3165</v>
      </c>
      <c r="TP64" t="s">
        <v>3411</v>
      </c>
      <c r="TQ64" t="s">
        <v>3165</v>
      </c>
      <c r="TR64" t="s">
        <v>960</v>
      </c>
      <c r="TS64" t="s">
        <v>3165</v>
      </c>
      <c r="TT64" t="s">
        <v>3412</v>
      </c>
      <c r="TU64" t="s">
        <v>3165</v>
      </c>
      <c r="TV64" t="s">
        <v>3413</v>
      </c>
      <c r="TW64" t="s">
        <v>3165</v>
      </c>
      <c r="TX64" t="s">
        <v>3414</v>
      </c>
      <c r="TY64" t="s">
        <v>3165</v>
      </c>
      <c r="TZ64" t="s">
        <v>3415</v>
      </c>
      <c r="UA64" t="s">
        <v>3165</v>
      </c>
      <c r="UB64" t="s">
        <v>3416</v>
      </c>
      <c r="UC64" t="s">
        <v>3165</v>
      </c>
      <c r="UD64" t="s">
        <v>3417</v>
      </c>
      <c r="UE64" t="s">
        <v>3165</v>
      </c>
      <c r="UF64" t="s">
        <v>3418</v>
      </c>
      <c r="UG64" t="s">
        <v>3165</v>
      </c>
      <c r="UH64" t="s">
        <v>3419</v>
      </c>
      <c r="UI64" t="s">
        <v>3165</v>
      </c>
      <c r="UJ64" t="s">
        <v>3420</v>
      </c>
      <c r="UK64" t="s">
        <v>3165</v>
      </c>
      <c r="UL64" t="s">
        <v>1174</v>
      </c>
      <c r="UM64" t="s">
        <v>3165</v>
      </c>
      <c r="UN64" t="s">
        <v>3421</v>
      </c>
      <c r="UO64" t="s">
        <v>3165</v>
      </c>
      <c r="UP64" t="s">
        <v>2173</v>
      </c>
      <c r="UQ64" t="s">
        <v>3165</v>
      </c>
      <c r="UR64" t="s">
        <v>1882</v>
      </c>
      <c r="US64" t="s">
        <v>3165</v>
      </c>
      <c r="UT64" t="s">
        <v>3422</v>
      </c>
      <c r="UU64" t="s">
        <v>3165</v>
      </c>
      <c r="UV64" t="s">
        <v>3423</v>
      </c>
      <c r="UW64" t="s">
        <v>3165</v>
      </c>
      <c r="UX64" t="s">
        <v>3424</v>
      </c>
      <c r="UY64" t="s">
        <v>3165</v>
      </c>
      <c r="UZ64" t="s">
        <v>3425</v>
      </c>
      <c r="VA64" t="s">
        <v>3165</v>
      </c>
      <c r="VB64" t="s">
        <v>3426</v>
      </c>
      <c r="VC64" t="s">
        <v>3165</v>
      </c>
      <c r="VD64" t="s">
        <v>3427</v>
      </c>
      <c r="VE64" t="s">
        <v>3165</v>
      </c>
      <c r="VF64" t="s">
        <v>3428</v>
      </c>
      <c r="VG64" t="s">
        <v>3165</v>
      </c>
      <c r="VH64" t="s">
        <v>3429</v>
      </c>
      <c r="VI64" t="s">
        <v>3165</v>
      </c>
      <c r="VJ64" t="s">
        <v>3430</v>
      </c>
      <c r="VK64" t="s">
        <v>3165</v>
      </c>
      <c r="VL64" t="s">
        <v>3431</v>
      </c>
      <c r="VM64" t="s">
        <v>3165</v>
      </c>
      <c r="VN64" t="s">
        <v>3432</v>
      </c>
      <c r="VO64" t="s">
        <v>3165</v>
      </c>
      <c r="VP64" t="s">
        <v>3433</v>
      </c>
      <c r="VQ64" t="s">
        <v>3165</v>
      </c>
      <c r="VR64" t="s">
        <v>3434</v>
      </c>
      <c r="VS64" t="s">
        <v>3165</v>
      </c>
      <c r="VT64" t="s">
        <v>3435</v>
      </c>
      <c r="VU64" t="s">
        <v>3165</v>
      </c>
      <c r="VV64" t="s">
        <v>3436</v>
      </c>
      <c r="VW64" t="s">
        <v>3165</v>
      </c>
      <c r="VX64" t="s">
        <v>3437</v>
      </c>
      <c r="VY64" t="s">
        <v>3165</v>
      </c>
      <c r="VZ64" t="s">
        <v>3438</v>
      </c>
      <c r="WA64" t="s">
        <v>3165</v>
      </c>
      <c r="WB64" t="s">
        <v>3439</v>
      </c>
      <c r="WC64" t="s">
        <v>3165</v>
      </c>
      <c r="WD64" t="s">
        <v>3440</v>
      </c>
      <c r="WE64" t="s">
        <v>3165</v>
      </c>
      <c r="WF64" t="s">
        <v>3441</v>
      </c>
      <c r="WG64" t="s">
        <v>3165</v>
      </c>
      <c r="WH64" t="s">
        <v>3442</v>
      </c>
      <c r="WI64" t="s">
        <v>3165</v>
      </c>
      <c r="WJ64" t="s">
        <v>3443</v>
      </c>
      <c r="WK64" t="s">
        <v>3165</v>
      </c>
      <c r="WL64" t="s">
        <v>3444</v>
      </c>
      <c r="WM64" t="s">
        <v>3165</v>
      </c>
      <c r="WN64" t="s">
        <v>3445</v>
      </c>
      <c r="WO64" t="s">
        <v>3165</v>
      </c>
      <c r="WP64" t="s">
        <v>2002</v>
      </c>
      <c r="WQ64" t="s">
        <v>3165</v>
      </c>
      <c r="WR64" t="s">
        <v>2999</v>
      </c>
      <c r="WS64" t="s">
        <v>3165</v>
      </c>
      <c r="WT64" t="s">
        <v>3446</v>
      </c>
      <c r="WU64" t="s">
        <v>3165</v>
      </c>
      <c r="WV64" t="s">
        <v>2188</v>
      </c>
      <c r="WW64" t="s">
        <v>3165</v>
      </c>
      <c r="WX64" t="s">
        <v>2003</v>
      </c>
      <c r="WY64" t="s">
        <v>3165</v>
      </c>
      <c r="WZ64" t="s">
        <v>3447</v>
      </c>
      <c r="XA64" t="s">
        <v>3165</v>
      </c>
      <c r="XB64" t="s">
        <v>3448</v>
      </c>
      <c r="XC64" t="s">
        <v>3165</v>
      </c>
      <c r="XD64" t="s">
        <v>3449</v>
      </c>
      <c r="XE64" t="s">
        <v>3165</v>
      </c>
      <c r="XF64" t="s">
        <v>3450</v>
      </c>
      <c r="XG64" t="s">
        <v>3165</v>
      </c>
      <c r="XH64" t="s">
        <v>3000</v>
      </c>
      <c r="XI64" t="s">
        <v>3165</v>
      </c>
      <c r="XJ64" t="s">
        <v>3451</v>
      </c>
      <c r="XK64" t="s">
        <v>3165</v>
      </c>
      <c r="XL64" t="s">
        <v>3452</v>
      </c>
      <c r="XM64" t="s">
        <v>3165</v>
      </c>
      <c r="XN64" t="s">
        <v>3453</v>
      </c>
      <c r="XO64" t="s">
        <v>3165</v>
      </c>
      <c r="XP64" t="s">
        <v>3454</v>
      </c>
      <c r="XQ64" t="s">
        <v>3165</v>
      </c>
      <c r="XR64" t="s">
        <v>3455</v>
      </c>
      <c r="XS64" t="s">
        <v>3165</v>
      </c>
      <c r="XT64" t="s">
        <v>3456</v>
      </c>
      <c r="XU64" t="s">
        <v>3165</v>
      </c>
      <c r="XV64" t="s">
        <v>42</v>
      </c>
      <c r="XW64" t="s">
        <v>3165</v>
      </c>
      <c r="XX64" t="s">
        <v>3457</v>
      </c>
      <c r="XY64" t="s">
        <v>3165</v>
      </c>
      <c r="XZ64" t="s">
        <v>3458</v>
      </c>
      <c r="YA64" t="s">
        <v>3165</v>
      </c>
      <c r="YB64" t="s">
        <v>3459</v>
      </c>
      <c r="YC64" t="s">
        <v>3165</v>
      </c>
      <c r="YD64" t="s">
        <v>3460</v>
      </c>
      <c r="YE64" t="s">
        <v>3165</v>
      </c>
      <c r="YF64" t="s">
        <v>3461</v>
      </c>
      <c r="YG64" t="s">
        <v>3165</v>
      </c>
      <c r="YH64" t="s">
        <v>3462</v>
      </c>
      <c r="YI64" t="s">
        <v>3165</v>
      </c>
      <c r="YJ64" t="s">
        <v>3463</v>
      </c>
      <c r="YK64" t="s">
        <v>3165</v>
      </c>
      <c r="YL64" t="s">
        <v>3464</v>
      </c>
      <c r="YM64" t="s">
        <v>3165</v>
      </c>
      <c r="YN64" t="s">
        <v>1698</v>
      </c>
      <c r="YO64" t="s">
        <v>3165</v>
      </c>
      <c r="YP64" t="s">
        <v>3465</v>
      </c>
      <c r="YQ64" t="s">
        <v>3165</v>
      </c>
      <c r="YR64" t="s">
        <v>3466</v>
      </c>
      <c r="YS64" t="s">
        <v>3165</v>
      </c>
      <c r="YT64" t="s">
        <v>3467</v>
      </c>
      <c r="YU64" t="s">
        <v>3165</v>
      </c>
      <c r="YV64" t="s">
        <v>3468</v>
      </c>
      <c r="YW64" t="s">
        <v>3165</v>
      </c>
      <c r="YX64" t="s">
        <v>3469</v>
      </c>
      <c r="YY64" t="s">
        <v>3165</v>
      </c>
      <c r="YZ64" t="s">
        <v>3470</v>
      </c>
      <c r="ZA64" t="s">
        <v>3165</v>
      </c>
      <c r="ZB64" t="s">
        <v>3471</v>
      </c>
      <c r="ZC64" t="s">
        <v>3165</v>
      </c>
      <c r="ZD64" t="s">
        <v>3472</v>
      </c>
      <c r="ZE64" t="s">
        <v>3165</v>
      </c>
      <c r="ZF64" t="s">
        <v>3473</v>
      </c>
      <c r="ZG64" t="s">
        <v>3165</v>
      </c>
      <c r="ZH64" t="s">
        <v>3474</v>
      </c>
      <c r="ZI64" t="s">
        <v>3165</v>
      </c>
      <c r="ZJ64" t="s">
        <v>3475</v>
      </c>
      <c r="ZK64" t="s">
        <v>3165</v>
      </c>
      <c r="ZL64" t="s">
        <v>3476</v>
      </c>
      <c r="ZM64" t="s">
        <v>3165</v>
      </c>
      <c r="ZN64" t="s">
        <v>3477</v>
      </c>
      <c r="ZO64" t="s">
        <v>3165</v>
      </c>
      <c r="ZP64" t="s">
        <v>3478</v>
      </c>
      <c r="ZQ64" t="s">
        <v>3165</v>
      </c>
      <c r="ZR64" t="s">
        <v>3479</v>
      </c>
      <c r="ZS64" t="s">
        <v>3165</v>
      </c>
      <c r="ZT64" t="s">
        <v>3480</v>
      </c>
      <c r="ZU64" t="s">
        <v>3165</v>
      </c>
      <c r="ZV64" t="s">
        <v>3481</v>
      </c>
      <c r="ZW64" t="s">
        <v>3165</v>
      </c>
      <c r="ZX64" t="s">
        <v>3482</v>
      </c>
      <c r="ZY64" t="s">
        <v>3165</v>
      </c>
      <c r="ZZ64" t="s">
        <v>3483</v>
      </c>
      <c r="AAA64" t="s">
        <v>3165</v>
      </c>
      <c r="AAB64" t="s">
        <v>2919</v>
      </c>
      <c r="AAC64" t="s">
        <v>3165</v>
      </c>
      <c r="AAD64" t="s">
        <v>3484</v>
      </c>
      <c r="AAE64" t="s">
        <v>3165</v>
      </c>
      <c r="AAF64" t="s">
        <v>3485</v>
      </c>
      <c r="AAG64" t="s">
        <v>3165</v>
      </c>
      <c r="AAH64" t="s">
        <v>3486</v>
      </c>
      <c r="AAI64" t="s">
        <v>3165</v>
      </c>
      <c r="AAJ64" t="s">
        <v>3487</v>
      </c>
      <c r="AAK64" t="s">
        <v>3165</v>
      </c>
      <c r="AAL64" t="s">
        <v>3488</v>
      </c>
      <c r="AAM64" t="s">
        <v>3165</v>
      </c>
      <c r="AAN64" t="s">
        <v>3489</v>
      </c>
      <c r="AAO64" t="s">
        <v>3165</v>
      </c>
      <c r="AAP64" t="s">
        <v>3490</v>
      </c>
      <c r="AAQ64" t="s">
        <v>3165</v>
      </c>
      <c r="AAR64" t="s">
        <v>3491</v>
      </c>
      <c r="AAS64" t="s">
        <v>3165</v>
      </c>
      <c r="AAT64" t="s">
        <v>3492</v>
      </c>
      <c r="AAU64" t="s">
        <v>3165</v>
      </c>
      <c r="AAV64" t="s">
        <v>3493</v>
      </c>
      <c r="AAW64" t="s">
        <v>3165</v>
      </c>
      <c r="AAX64" t="s">
        <v>2226</v>
      </c>
      <c r="AAY64" t="s">
        <v>3165</v>
      </c>
      <c r="AAZ64" t="s">
        <v>3494</v>
      </c>
      <c r="ABA64" t="s">
        <v>3165</v>
      </c>
      <c r="ABB64" t="s">
        <v>3495</v>
      </c>
      <c r="ABC64" t="s">
        <v>3165</v>
      </c>
      <c r="ABD64" t="s">
        <v>3496</v>
      </c>
      <c r="ABE64" t="s">
        <v>3165</v>
      </c>
      <c r="ABF64" t="s">
        <v>3497</v>
      </c>
      <c r="ABG64" t="s">
        <v>3165</v>
      </c>
      <c r="ABH64" t="s">
        <v>2009</v>
      </c>
      <c r="ABI64" t="s">
        <v>3165</v>
      </c>
      <c r="ABJ64" t="s">
        <v>3498</v>
      </c>
      <c r="ABK64" t="s">
        <v>3165</v>
      </c>
      <c r="ABL64" t="s">
        <v>3499</v>
      </c>
      <c r="ABM64" t="s">
        <v>3165</v>
      </c>
      <c r="ABN64" t="s">
        <v>3500</v>
      </c>
      <c r="ABO64" t="s">
        <v>3165</v>
      </c>
      <c r="ABP64" t="s">
        <v>3501</v>
      </c>
      <c r="ABQ64" t="s">
        <v>3165</v>
      </c>
      <c r="ABR64" t="s">
        <v>3502</v>
      </c>
      <c r="ABS64" t="s">
        <v>3165</v>
      </c>
      <c r="ABT64" t="s">
        <v>3503</v>
      </c>
      <c r="ABU64" t="s">
        <v>3165</v>
      </c>
      <c r="ABV64" t="s">
        <v>3504</v>
      </c>
      <c r="ABW64" t="s">
        <v>3165</v>
      </c>
      <c r="ABX64" t="s">
        <v>3505</v>
      </c>
      <c r="ABY64" t="s">
        <v>3165</v>
      </c>
      <c r="ABZ64" t="s">
        <v>3506</v>
      </c>
      <c r="ACA64" t="s">
        <v>3165</v>
      </c>
      <c r="ACB64" t="s">
        <v>3507</v>
      </c>
      <c r="ACC64" t="s">
        <v>3165</v>
      </c>
      <c r="ACD64" t="s">
        <v>3508</v>
      </c>
      <c r="ACE64" t="s">
        <v>3165</v>
      </c>
      <c r="ACF64" t="s">
        <v>3509</v>
      </c>
      <c r="ACG64" t="s">
        <v>3165</v>
      </c>
      <c r="ACH64" t="s">
        <v>3510</v>
      </c>
      <c r="ACI64" t="s">
        <v>3165</v>
      </c>
      <c r="ACJ64" t="s">
        <v>3511</v>
      </c>
      <c r="ACK64" t="s">
        <v>3165</v>
      </c>
      <c r="ACL64" t="s">
        <v>3512</v>
      </c>
      <c r="ACM64" t="s">
        <v>3165</v>
      </c>
      <c r="ACN64" t="s">
        <v>3513</v>
      </c>
      <c r="ACO64" t="s">
        <v>3165</v>
      </c>
      <c r="ACP64" t="s">
        <v>3514</v>
      </c>
      <c r="ACQ64" t="s">
        <v>3165</v>
      </c>
      <c r="ACR64" t="s">
        <v>3515</v>
      </c>
      <c r="ACS64" t="s">
        <v>3165</v>
      </c>
      <c r="ACT64" t="s">
        <v>3516</v>
      </c>
      <c r="ACU64" t="s">
        <v>3165</v>
      </c>
      <c r="ACV64" t="s">
        <v>3517</v>
      </c>
      <c r="ACW64" t="s">
        <v>3165</v>
      </c>
      <c r="ACX64" t="s">
        <v>3518</v>
      </c>
      <c r="ACY64" t="s">
        <v>3165</v>
      </c>
      <c r="ACZ64" t="s">
        <v>3519</v>
      </c>
      <c r="ADA64" t="s">
        <v>3165</v>
      </c>
      <c r="ADB64" t="s">
        <v>3520</v>
      </c>
      <c r="ADC64" t="s">
        <v>3165</v>
      </c>
      <c r="ADD64" t="s">
        <v>3521</v>
      </c>
      <c r="ADE64" t="s">
        <v>3165</v>
      </c>
      <c r="ADF64" t="s">
        <v>3522</v>
      </c>
      <c r="ADG64" t="s">
        <v>3165</v>
      </c>
      <c r="ADH64" t="s">
        <v>707</v>
      </c>
      <c r="ADI64" t="s">
        <v>3165</v>
      </c>
      <c r="ADJ64" t="s">
        <v>3523</v>
      </c>
      <c r="ADK64" t="s">
        <v>3165</v>
      </c>
      <c r="ADL64" t="s">
        <v>3524</v>
      </c>
      <c r="ADM64" t="s">
        <v>3165</v>
      </c>
      <c r="ADN64" t="s">
        <v>3525</v>
      </c>
      <c r="ADO64" t="s">
        <v>3165</v>
      </c>
      <c r="ADP64" t="s">
        <v>3526</v>
      </c>
      <c r="ADQ64" t="s">
        <v>3165</v>
      </c>
      <c r="ADR64" t="s">
        <v>3527</v>
      </c>
      <c r="ADS64" t="s">
        <v>3165</v>
      </c>
      <c r="ADT64" t="s">
        <v>455</v>
      </c>
      <c r="ADU64" t="s">
        <v>3165</v>
      </c>
      <c r="ADV64" t="s">
        <v>3528</v>
      </c>
      <c r="ADW64" t="s">
        <v>3165</v>
      </c>
      <c r="ADX64" t="s">
        <v>339</v>
      </c>
      <c r="ADY64" t="s">
        <v>3165</v>
      </c>
      <c r="ADZ64" t="s">
        <v>3529</v>
      </c>
      <c r="AEA64" t="s">
        <v>3165</v>
      </c>
      <c r="AEB64" t="s">
        <v>3530</v>
      </c>
      <c r="AEC64" t="s">
        <v>3165</v>
      </c>
      <c r="AED64" t="s">
        <v>3531</v>
      </c>
      <c r="AEE64" t="s">
        <v>3165</v>
      </c>
      <c r="AEF64" t="s">
        <v>3532</v>
      </c>
      <c r="AEG64" t="s">
        <v>3165</v>
      </c>
      <c r="AEH64" t="s">
        <v>3533</v>
      </c>
      <c r="AEI64" t="s">
        <v>3165</v>
      </c>
      <c r="AEJ64" t="s">
        <v>1713</v>
      </c>
      <c r="AEK64" t="s">
        <v>3165</v>
      </c>
      <c r="AEL64" t="s">
        <v>3534</v>
      </c>
      <c r="AEM64" t="s">
        <v>3165</v>
      </c>
      <c r="AEN64" t="s">
        <v>3535</v>
      </c>
      <c r="AEO64" t="s">
        <v>3165</v>
      </c>
      <c r="AEP64" t="s">
        <v>3536</v>
      </c>
      <c r="AEQ64" t="s">
        <v>3165</v>
      </c>
      <c r="AER64" t="s">
        <v>3537</v>
      </c>
      <c r="AES64" t="s">
        <v>3165</v>
      </c>
      <c r="AET64" t="s">
        <v>3538</v>
      </c>
      <c r="AEU64" t="s">
        <v>3165</v>
      </c>
      <c r="AEV64" t="s">
        <v>3539</v>
      </c>
      <c r="AEW64" t="s">
        <v>3165</v>
      </c>
      <c r="AEX64" t="s">
        <v>3540</v>
      </c>
      <c r="AEY64" t="s">
        <v>3165</v>
      </c>
      <c r="AEZ64" t="s">
        <v>3541</v>
      </c>
      <c r="AFA64" t="s">
        <v>3165</v>
      </c>
      <c r="AFB64" t="s">
        <v>460</v>
      </c>
      <c r="AFC64" t="s">
        <v>3165</v>
      </c>
      <c r="AFD64" t="s">
        <v>3542</v>
      </c>
      <c r="AFE64" t="s">
        <v>3165</v>
      </c>
      <c r="AFF64" t="s">
        <v>3543</v>
      </c>
      <c r="AFG64" t="s">
        <v>3165</v>
      </c>
      <c r="AFH64" t="s">
        <v>3544</v>
      </c>
      <c r="AFI64" t="s">
        <v>3165</v>
      </c>
      <c r="AFJ64" t="s">
        <v>3545</v>
      </c>
      <c r="AFK64" t="s">
        <v>3165</v>
      </c>
      <c r="AFL64" t="s">
        <v>3546</v>
      </c>
      <c r="AFM64" t="s">
        <v>3165</v>
      </c>
      <c r="AFN64" t="s">
        <v>3547</v>
      </c>
      <c r="AFO64" t="s">
        <v>3165</v>
      </c>
      <c r="AFP64" t="s">
        <v>3548</v>
      </c>
      <c r="AFQ64" t="s">
        <v>3165</v>
      </c>
      <c r="AFR64" t="s">
        <v>3549</v>
      </c>
      <c r="AFS64" t="s">
        <v>3165</v>
      </c>
      <c r="AFT64" t="s">
        <v>3550</v>
      </c>
      <c r="AFU64" t="s">
        <v>3165</v>
      </c>
      <c r="AFV64" t="s">
        <v>3551</v>
      </c>
      <c r="AFW64" t="s">
        <v>3165</v>
      </c>
      <c r="AFX64" t="s">
        <v>3552</v>
      </c>
      <c r="AFY64" t="s">
        <v>3165</v>
      </c>
      <c r="AFZ64" t="s">
        <v>3553</v>
      </c>
      <c r="AGA64" t="s">
        <v>3165</v>
      </c>
      <c r="AGB64" t="s">
        <v>3554</v>
      </c>
      <c r="AGC64" t="s">
        <v>3165</v>
      </c>
      <c r="AGD64" t="s">
        <v>461</v>
      </c>
      <c r="AGE64" t="s">
        <v>3165</v>
      </c>
      <c r="AGF64" t="s">
        <v>2018</v>
      </c>
      <c r="AGG64" t="s">
        <v>3165</v>
      </c>
      <c r="AGH64" t="s">
        <v>3555</v>
      </c>
      <c r="AGI64" t="s">
        <v>3165</v>
      </c>
      <c r="AGJ64" t="s">
        <v>3556</v>
      </c>
      <c r="AGK64" t="s">
        <v>3165</v>
      </c>
      <c r="AGL64" t="s">
        <v>3557</v>
      </c>
      <c r="AGM64" t="s">
        <v>3165</v>
      </c>
      <c r="AGN64" t="s">
        <v>3558</v>
      </c>
      <c r="AGO64" t="s">
        <v>3165</v>
      </c>
      <c r="AGP64" t="s">
        <v>3559</v>
      </c>
      <c r="AGQ64" t="s">
        <v>3165</v>
      </c>
      <c r="AGR64" t="s">
        <v>3560</v>
      </c>
      <c r="AGS64" t="s">
        <v>3165</v>
      </c>
      <c r="AGT64" t="s">
        <v>3561</v>
      </c>
      <c r="AGU64" t="s">
        <v>3165</v>
      </c>
      <c r="AGV64" t="s">
        <v>3562</v>
      </c>
      <c r="AGW64" t="s">
        <v>3165</v>
      </c>
      <c r="AGX64" t="s">
        <v>3563</v>
      </c>
      <c r="AGY64" t="s">
        <v>3165</v>
      </c>
      <c r="AGZ64" t="s">
        <v>3564</v>
      </c>
      <c r="AHA64" t="s">
        <v>3165</v>
      </c>
      <c r="AHB64" t="s">
        <v>3565</v>
      </c>
      <c r="AHC64" t="s">
        <v>3165</v>
      </c>
      <c r="AHD64" t="s">
        <v>3566</v>
      </c>
      <c r="AHE64" t="s">
        <v>3165</v>
      </c>
      <c r="AHF64" t="s">
        <v>3567</v>
      </c>
      <c r="AHG64" t="s">
        <v>3165</v>
      </c>
      <c r="AHH64" t="s">
        <v>3568</v>
      </c>
      <c r="AHI64" t="s">
        <v>3165</v>
      </c>
      <c r="AHJ64" t="s">
        <v>3569</v>
      </c>
      <c r="AHK64" t="s">
        <v>3165</v>
      </c>
      <c r="AHL64" t="s">
        <v>3570</v>
      </c>
      <c r="AHM64" t="s">
        <v>3165</v>
      </c>
      <c r="AHN64" t="s">
        <v>3571</v>
      </c>
      <c r="AHO64" t="s">
        <v>3165</v>
      </c>
      <c r="AHP64" t="s">
        <v>3572</v>
      </c>
      <c r="AHQ64" t="s">
        <v>3165</v>
      </c>
      <c r="AHR64" t="s">
        <v>3573</v>
      </c>
      <c r="AHS64" t="s">
        <v>3165</v>
      </c>
      <c r="AHT64" t="s">
        <v>3574</v>
      </c>
      <c r="AHU64" t="s">
        <v>3165</v>
      </c>
      <c r="AHV64" t="s">
        <v>3575</v>
      </c>
      <c r="AHW64" t="s">
        <v>3165</v>
      </c>
      <c r="AHX64" t="s">
        <v>3576</v>
      </c>
      <c r="AHY64" t="s">
        <v>3165</v>
      </c>
      <c r="AHZ64" t="s">
        <v>3577</v>
      </c>
      <c r="AIA64" t="s">
        <v>3165</v>
      </c>
      <c r="AIB64" t="s">
        <v>852</v>
      </c>
      <c r="AIC64" t="s">
        <v>3165</v>
      </c>
      <c r="AID64" t="s">
        <v>1130</v>
      </c>
      <c r="AIE64" t="s">
        <v>3165</v>
      </c>
      <c r="AIF64" t="s">
        <v>3578</v>
      </c>
      <c r="AIG64" t="s">
        <v>3165</v>
      </c>
      <c r="AIH64" t="s">
        <v>3579</v>
      </c>
      <c r="AII64" t="s">
        <v>3165</v>
      </c>
      <c r="AIJ64" t="s">
        <v>853</v>
      </c>
      <c r="AIK64" t="s">
        <v>3165</v>
      </c>
      <c r="AIL64" t="s">
        <v>3580</v>
      </c>
      <c r="AIM64" t="s">
        <v>3165</v>
      </c>
      <c r="AIN64" t="s">
        <v>3581</v>
      </c>
      <c r="AIO64" t="s">
        <v>3165</v>
      </c>
      <c r="AIP64" t="s">
        <v>3582</v>
      </c>
      <c r="AIQ64" t="s">
        <v>3165</v>
      </c>
      <c r="AIR64" t="s">
        <v>3583</v>
      </c>
      <c r="AIS64" t="s">
        <v>3165</v>
      </c>
      <c r="AIT64" t="s">
        <v>3584</v>
      </c>
      <c r="AIU64" t="s">
        <v>3165</v>
      </c>
      <c r="AIV64" t="s">
        <v>3585</v>
      </c>
      <c r="AIW64" t="s">
        <v>3165</v>
      </c>
      <c r="AIX64" t="s">
        <v>3586</v>
      </c>
      <c r="AIY64" t="s">
        <v>3165</v>
      </c>
      <c r="AIZ64" t="s">
        <v>3587</v>
      </c>
      <c r="AJA64" t="s">
        <v>3165</v>
      </c>
      <c r="AJB64" t="s">
        <v>3588</v>
      </c>
      <c r="AJC64" t="s">
        <v>3165</v>
      </c>
      <c r="AJD64" t="s">
        <v>3589</v>
      </c>
      <c r="AJE64" t="s">
        <v>3165</v>
      </c>
      <c r="AJF64" t="s">
        <v>3590</v>
      </c>
      <c r="AJG64" t="s">
        <v>3165</v>
      </c>
      <c r="AJH64" t="s">
        <v>3591</v>
      </c>
      <c r="AJI64" t="s">
        <v>3165</v>
      </c>
      <c r="AJJ64" t="s">
        <v>490</v>
      </c>
      <c r="AJK64" t="s">
        <v>3165</v>
      </c>
      <c r="AJL64" t="s">
        <v>3592</v>
      </c>
      <c r="AJM64" t="s">
        <v>3165</v>
      </c>
      <c r="AJN64" t="s">
        <v>3593</v>
      </c>
      <c r="AJO64" t="s">
        <v>3165</v>
      </c>
      <c r="AJP64" t="s">
        <v>3594</v>
      </c>
      <c r="AJQ64" t="s">
        <v>3165</v>
      </c>
      <c r="AJR64" t="s">
        <v>3595</v>
      </c>
      <c r="AJS64" t="s">
        <v>3165</v>
      </c>
      <c r="AJT64" t="s">
        <v>3596</v>
      </c>
      <c r="AJU64" t="s">
        <v>3165</v>
      </c>
      <c r="AJV64" t="s">
        <v>3597</v>
      </c>
      <c r="AJW64" t="s">
        <v>3165</v>
      </c>
      <c r="AJX64" t="s">
        <v>3598</v>
      </c>
      <c r="AJY64" t="s">
        <v>3165</v>
      </c>
      <c r="AJZ64" t="s">
        <v>3599</v>
      </c>
      <c r="AKA64" t="s">
        <v>3165</v>
      </c>
      <c r="AKB64" t="s">
        <v>3600</v>
      </c>
      <c r="AKC64" t="s">
        <v>3165</v>
      </c>
      <c r="AKD64" t="s">
        <v>3601</v>
      </c>
      <c r="AKE64" t="s">
        <v>3165</v>
      </c>
      <c r="AKF64" t="s">
        <v>3602</v>
      </c>
      <c r="AKG64" t="s">
        <v>3165</v>
      </c>
      <c r="AKH64" t="s">
        <v>3603</v>
      </c>
      <c r="AKI64" t="s">
        <v>3165</v>
      </c>
      <c r="AKJ64" t="s">
        <v>3604</v>
      </c>
      <c r="AKK64" t="s">
        <v>3165</v>
      </c>
      <c r="AKL64" t="s">
        <v>3605</v>
      </c>
      <c r="AKM64" t="s">
        <v>3165</v>
      </c>
      <c r="AKN64" t="s">
        <v>3606</v>
      </c>
      <c r="AKO64" t="s">
        <v>3165</v>
      </c>
      <c r="AKP64" t="s">
        <v>3607</v>
      </c>
      <c r="AKQ64" t="s">
        <v>3165</v>
      </c>
      <c r="AKR64" t="s">
        <v>3608</v>
      </c>
      <c r="AKS64" t="s">
        <v>3165</v>
      </c>
      <c r="AKT64" t="s">
        <v>3609</v>
      </c>
      <c r="AKU64" t="s">
        <v>3165</v>
      </c>
      <c r="AKV64" t="s">
        <v>3610</v>
      </c>
      <c r="AKW64" t="s">
        <v>3165</v>
      </c>
      <c r="AKX64" t="s">
        <v>3611</v>
      </c>
      <c r="AKY64" t="s">
        <v>3165</v>
      </c>
      <c r="AKZ64" t="s">
        <v>528</v>
      </c>
      <c r="ALA64" t="s">
        <v>3165</v>
      </c>
      <c r="ALB64" t="s">
        <v>800</v>
      </c>
      <c r="ALC64" t="s">
        <v>3165</v>
      </c>
      <c r="ALD64" t="s">
        <v>3612</v>
      </c>
      <c r="ALE64" t="s">
        <v>3165</v>
      </c>
      <c r="ALF64" t="s">
        <v>2466</v>
      </c>
      <c r="ALG64" t="s">
        <v>3165</v>
      </c>
      <c r="ALH64" t="s">
        <v>3613</v>
      </c>
      <c r="ALI64" t="s">
        <v>3165</v>
      </c>
      <c r="ALJ64" t="s">
        <v>3614</v>
      </c>
      <c r="ALK64" t="s">
        <v>3165</v>
      </c>
      <c r="ALL64" t="s">
        <v>3615</v>
      </c>
      <c r="ALM64" t="s">
        <v>3165</v>
      </c>
      <c r="ALN64" t="s">
        <v>3616</v>
      </c>
      <c r="ALO64" t="s">
        <v>3165</v>
      </c>
      <c r="ALP64" t="s">
        <v>3617</v>
      </c>
      <c r="ALQ64" t="s">
        <v>3165</v>
      </c>
      <c r="ALR64" t="s">
        <v>593</v>
      </c>
      <c r="ALS64" t="s">
        <v>3165</v>
      </c>
      <c r="ALT64" t="s">
        <v>3618</v>
      </c>
      <c r="ALU64" t="s">
        <v>3165</v>
      </c>
      <c r="ALV64" t="s">
        <v>3618</v>
      </c>
      <c r="ALW64" t="s">
        <v>3165</v>
      </c>
      <c r="ALX64" t="s">
        <v>3619</v>
      </c>
      <c r="ALY64" t="s">
        <v>3165</v>
      </c>
      <c r="ALZ64" t="s">
        <v>3620</v>
      </c>
      <c r="AMA64" t="s">
        <v>3165</v>
      </c>
      <c r="AMB64" t="s">
        <v>3621</v>
      </c>
      <c r="AMC64" t="s">
        <v>3165</v>
      </c>
      <c r="AMD64" t="s">
        <v>3622</v>
      </c>
      <c r="AME64" t="s">
        <v>3165</v>
      </c>
      <c r="AMF64" t="s">
        <v>3623</v>
      </c>
      <c r="AMG64" t="s">
        <v>3165</v>
      </c>
      <c r="AMH64" t="s">
        <v>3624</v>
      </c>
      <c r="AMI64" t="s">
        <v>3165</v>
      </c>
      <c r="AMJ64" t="s">
        <v>3625</v>
      </c>
      <c r="AMK64" t="s">
        <v>3165</v>
      </c>
      <c r="AML64" t="s">
        <v>3626</v>
      </c>
      <c r="AMM64" t="s">
        <v>3165</v>
      </c>
      <c r="AMN64" t="s">
        <v>64</v>
      </c>
      <c r="AMO64" t="s">
        <v>3165</v>
      </c>
      <c r="AMP64" t="s">
        <v>3627</v>
      </c>
      <c r="AMQ64" t="s">
        <v>3165</v>
      </c>
      <c r="AMR64" t="s">
        <v>3628</v>
      </c>
      <c r="AMS64" t="s">
        <v>3165</v>
      </c>
      <c r="AMT64" t="s">
        <v>3629</v>
      </c>
      <c r="AMU64" t="s">
        <v>3165</v>
      </c>
      <c r="AMV64" t="s">
        <v>3630</v>
      </c>
      <c r="AMW64" t="s">
        <v>3165</v>
      </c>
      <c r="AMX64" t="s">
        <v>3631</v>
      </c>
      <c r="AMY64" t="s">
        <v>3165</v>
      </c>
      <c r="AMZ64" t="s">
        <v>3632</v>
      </c>
      <c r="ANA64" t="s">
        <v>3165</v>
      </c>
      <c r="ANB64" t="s">
        <v>3632</v>
      </c>
      <c r="ANC64" t="s">
        <v>3165</v>
      </c>
      <c r="AND64" t="s">
        <v>3633</v>
      </c>
      <c r="ANE64" t="s">
        <v>3165</v>
      </c>
      <c r="ANF64" t="s">
        <v>3634</v>
      </c>
      <c r="ANG64" t="s">
        <v>3165</v>
      </c>
      <c r="ANH64" t="s">
        <v>3635</v>
      </c>
      <c r="ANI64" t="s">
        <v>3165</v>
      </c>
      <c r="ANJ64" t="s">
        <v>2475</v>
      </c>
      <c r="ANK64" t="s">
        <v>3165</v>
      </c>
      <c r="ANL64" t="s">
        <v>1454</v>
      </c>
      <c r="ANM64" t="s">
        <v>3165</v>
      </c>
      <c r="ANN64" t="s">
        <v>3636</v>
      </c>
      <c r="ANO64" t="s">
        <v>3165</v>
      </c>
      <c r="ANP64" t="s">
        <v>3637</v>
      </c>
      <c r="ANQ64" t="s">
        <v>3165</v>
      </c>
      <c r="ANR64" t="s">
        <v>3638</v>
      </c>
      <c r="ANS64" t="s">
        <v>3165</v>
      </c>
      <c r="ANT64" t="s">
        <v>3639</v>
      </c>
      <c r="ANU64" t="s">
        <v>3165</v>
      </c>
      <c r="ANV64" t="s">
        <v>3640</v>
      </c>
      <c r="ANW64" t="s">
        <v>3165</v>
      </c>
      <c r="ANX64" t="s">
        <v>3641</v>
      </c>
      <c r="ANY64" t="s">
        <v>3165</v>
      </c>
      <c r="ANZ64" t="s">
        <v>3642</v>
      </c>
      <c r="AOA64" t="s">
        <v>3165</v>
      </c>
      <c r="AOB64" t="s">
        <v>3643</v>
      </c>
      <c r="AOC64" t="s">
        <v>3165</v>
      </c>
      <c r="AOD64" t="s">
        <v>1490</v>
      </c>
      <c r="AOE64" t="s">
        <v>3165</v>
      </c>
      <c r="AOF64" t="s">
        <v>3644</v>
      </c>
      <c r="AOG64" t="s">
        <v>3165</v>
      </c>
      <c r="AOH64" t="s">
        <v>3645</v>
      </c>
      <c r="AOI64" t="s">
        <v>3165</v>
      </c>
      <c r="AOJ64" t="s">
        <v>3646</v>
      </c>
      <c r="AOK64" t="s">
        <v>3165</v>
      </c>
      <c r="AOL64" t="s">
        <v>3647</v>
      </c>
      <c r="AOM64" t="s">
        <v>3165</v>
      </c>
      <c r="AON64" t="s">
        <v>3648</v>
      </c>
      <c r="AOO64" t="s">
        <v>3165</v>
      </c>
      <c r="AOP64" t="s">
        <v>1841</v>
      </c>
      <c r="AOQ64" t="s">
        <v>3165</v>
      </c>
      <c r="AOR64" t="s">
        <v>3649</v>
      </c>
      <c r="AOS64" t="s">
        <v>3165</v>
      </c>
      <c r="AOT64" t="s">
        <v>1843</v>
      </c>
      <c r="AOU64" t="s">
        <v>3165</v>
      </c>
      <c r="AOV64" t="s">
        <v>3650</v>
      </c>
      <c r="AOW64" t="s">
        <v>3165</v>
      </c>
      <c r="AOX64" t="s">
        <v>3651</v>
      </c>
      <c r="AOY64" t="s">
        <v>3165</v>
      </c>
      <c r="AOZ64" t="s">
        <v>3652</v>
      </c>
      <c r="APA64" t="s">
        <v>3165</v>
      </c>
      <c r="APB64" t="s">
        <v>3653</v>
      </c>
      <c r="APC64" t="s">
        <v>3165</v>
      </c>
      <c r="APD64" t="s">
        <v>3654</v>
      </c>
      <c r="APE64" t="s">
        <v>3165</v>
      </c>
      <c r="APF64" t="s">
        <v>3655</v>
      </c>
      <c r="APG64" t="s">
        <v>3165</v>
      </c>
      <c r="APH64" t="s">
        <v>3656</v>
      </c>
      <c r="API64" t="s">
        <v>3165</v>
      </c>
      <c r="APJ64" t="s">
        <v>3657</v>
      </c>
      <c r="APK64" t="s">
        <v>3165</v>
      </c>
      <c r="APL64" t="s">
        <v>3658</v>
      </c>
      <c r="APM64" t="s">
        <v>3165</v>
      </c>
      <c r="APN64" t="s">
        <v>3659</v>
      </c>
      <c r="APO64" t="s">
        <v>3165</v>
      </c>
      <c r="APP64" t="s">
        <v>3660</v>
      </c>
      <c r="APQ64" t="s">
        <v>3165</v>
      </c>
      <c r="APR64" t="s">
        <v>3661</v>
      </c>
      <c r="APS64" t="s">
        <v>3165</v>
      </c>
      <c r="APT64" t="s">
        <v>3662</v>
      </c>
      <c r="APU64" t="s">
        <v>3165</v>
      </c>
      <c r="APV64" t="s">
        <v>3663</v>
      </c>
      <c r="APW64" t="s">
        <v>3165</v>
      </c>
      <c r="APX64" t="s">
        <v>3664</v>
      </c>
      <c r="APY64" t="s">
        <v>3165</v>
      </c>
      <c r="APZ64" t="s">
        <v>3665</v>
      </c>
      <c r="AQA64" t="s">
        <v>3165</v>
      </c>
      <c r="AQB64" t="s">
        <v>3666</v>
      </c>
      <c r="AQC64" t="s">
        <v>3165</v>
      </c>
      <c r="AQD64" t="s">
        <v>3667</v>
      </c>
      <c r="AQE64" t="s">
        <v>38</v>
      </c>
    </row>
    <row r="65" spans="1:1414" x14ac:dyDescent="0.25">
      <c r="A65" t="s">
        <v>3668</v>
      </c>
      <c r="B65" t="s">
        <v>3159</v>
      </c>
      <c r="C65" t="s">
        <v>3668</v>
      </c>
      <c r="D65" t="s">
        <v>1162</v>
      </c>
      <c r="E65" t="s">
        <v>3668</v>
      </c>
      <c r="F65" t="s">
        <v>3218</v>
      </c>
      <c r="G65" t="s">
        <v>3668</v>
      </c>
      <c r="H65" t="s">
        <v>813</v>
      </c>
      <c r="I65" t="s">
        <v>3668</v>
      </c>
      <c r="J65" t="s">
        <v>1181</v>
      </c>
      <c r="K65" t="s">
        <v>3668</v>
      </c>
      <c r="L65" t="s">
        <v>1190</v>
      </c>
      <c r="M65" t="s">
        <v>3668</v>
      </c>
      <c r="N65" t="s">
        <v>857</v>
      </c>
      <c r="O65" t="s">
        <v>3668</v>
      </c>
      <c r="P65" t="s">
        <v>3669</v>
      </c>
      <c r="Q65" t="s">
        <v>3668</v>
      </c>
      <c r="R65" t="s">
        <v>1256</v>
      </c>
      <c r="S65" t="s">
        <v>3668</v>
      </c>
      <c r="T65" t="s">
        <v>3670</v>
      </c>
      <c r="U65" t="s">
        <v>3668</v>
      </c>
      <c r="V65" t="s">
        <v>1301</v>
      </c>
      <c r="W65" t="s">
        <v>3668</v>
      </c>
      <c r="X65" t="s">
        <v>1302</v>
      </c>
    </row>
    <row r="66" spans="1:1414" x14ac:dyDescent="0.25">
      <c r="A66" t="s">
        <v>3671</v>
      </c>
      <c r="B66" t="s">
        <v>3159</v>
      </c>
      <c r="C66" t="s">
        <v>3671</v>
      </c>
      <c r="D66" t="s">
        <v>2560</v>
      </c>
      <c r="E66" t="s">
        <v>3671</v>
      </c>
      <c r="F66" t="s">
        <v>1178</v>
      </c>
      <c r="G66" t="s">
        <v>3671</v>
      </c>
      <c r="H66" t="s">
        <v>3672</v>
      </c>
      <c r="I66" t="s">
        <v>3671</v>
      </c>
      <c r="J66" t="s">
        <v>3163</v>
      </c>
      <c r="K66" t="s">
        <v>3671</v>
      </c>
      <c r="L66" t="s">
        <v>857</v>
      </c>
      <c r="M66" t="s">
        <v>3671</v>
      </c>
      <c r="N66" t="s">
        <v>3673</v>
      </c>
      <c r="O66" t="s">
        <v>3671</v>
      </c>
      <c r="P66" t="s">
        <v>3669</v>
      </c>
      <c r="Q66" t="s">
        <v>3671</v>
      </c>
      <c r="R66" t="s">
        <v>3674</v>
      </c>
      <c r="S66" t="s">
        <v>3671</v>
      </c>
      <c r="T66" t="s">
        <v>3164</v>
      </c>
    </row>
    <row r="67" spans="1:1414" x14ac:dyDescent="0.25">
      <c r="A67" t="s">
        <v>3675</v>
      </c>
      <c r="B67" t="s">
        <v>3159</v>
      </c>
      <c r="C67" t="s">
        <v>3675</v>
      </c>
      <c r="D67" t="s">
        <v>857</v>
      </c>
    </row>
    <row r="68" spans="1:1414" x14ac:dyDescent="0.25">
      <c r="A68" t="s">
        <v>3676</v>
      </c>
      <c r="B68" t="s">
        <v>3159</v>
      </c>
      <c r="C68" t="s">
        <v>3676</v>
      </c>
      <c r="D68" t="s">
        <v>935</v>
      </c>
      <c r="E68" t="s">
        <v>3676</v>
      </c>
      <c r="F68" t="s">
        <v>3086</v>
      </c>
      <c r="G68" t="s">
        <v>3676</v>
      </c>
      <c r="H68" t="s">
        <v>1379</v>
      </c>
      <c r="I68" t="s">
        <v>3676</v>
      </c>
      <c r="J68" t="s">
        <v>3677</v>
      </c>
      <c r="K68" t="s">
        <v>3676</v>
      </c>
      <c r="L68" t="s">
        <v>1547</v>
      </c>
      <c r="M68" t="s">
        <v>3676</v>
      </c>
      <c r="N68" t="s">
        <v>3678</v>
      </c>
      <c r="O68" t="s">
        <v>3676</v>
      </c>
      <c r="P68" t="s">
        <v>158</v>
      </c>
      <c r="Q68" t="s">
        <v>3676</v>
      </c>
      <c r="R68" t="s">
        <v>149</v>
      </c>
      <c r="S68" t="s">
        <v>3676</v>
      </c>
      <c r="T68" t="s">
        <v>3679</v>
      </c>
      <c r="U68" t="s">
        <v>3676</v>
      </c>
      <c r="V68" t="s">
        <v>2384</v>
      </c>
      <c r="W68" t="s">
        <v>3676</v>
      </c>
      <c r="X68" t="s">
        <v>880</v>
      </c>
      <c r="Y68" t="s">
        <v>3676</v>
      </c>
      <c r="Z68" t="s">
        <v>3680</v>
      </c>
      <c r="AA68" t="s">
        <v>3676</v>
      </c>
      <c r="AB68" t="s">
        <v>3681</v>
      </c>
    </row>
    <row r="69" spans="1:1414" x14ac:dyDescent="0.25">
      <c r="A69" t="s">
        <v>3682</v>
      </c>
      <c r="B69" t="s">
        <v>3159</v>
      </c>
      <c r="C69" t="s">
        <v>3682</v>
      </c>
      <c r="D69" t="s">
        <v>1162</v>
      </c>
      <c r="E69" t="s">
        <v>3682</v>
      </c>
      <c r="F69" t="s">
        <v>3218</v>
      </c>
      <c r="G69" t="s">
        <v>3682</v>
      </c>
      <c r="H69" t="s">
        <v>813</v>
      </c>
      <c r="I69" t="s">
        <v>3682</v>
      </c>
      <c r="J69" t="s">
        <v>3683</v>
      </c>
      <c r="K69" t="s">
        <v>3682</v>
      </c>
      <c r="L69" t="s">
        <v>1181</v>
      </c>
      <c r="M69" t="s">
        <v>3682</v>
      </c>
      <c r="N69" t="s">
        <v>3684</v>
      </c>
      <c r="O69" t="s">
        <v>3682</v>
      </c>
      <c r="P69" t="s">
        <v>3685</v>
      </c>
      <c r="Q69" t="s">
        <v>3682</v>
      </c>
      <c r="R69" t="s">
        <v>1190</v>
      </c>
      <c r="S69" t="s">
        <v>3682</v>
      </c>
      <c r="T69" t="s">
        <v>857</v>
      </c>
      <c r="U69" t="s">
        <v>3682</v>
      </c>
      <c r="V69" t="s">
        <v>3686</v>
      </c>
      <c r="W69" t="s">
        <v>3682</v>
      </c>
      <c r="X69" t="s">
        <v>3669</v>
      </c>
      <c r="Y69" t="s">
        <v>3682</v>
      </c>
      <c r="Z69" t="s">
        <v>1256</v>
      </c>
      <c r="AA69" t="s">
        <v>3682</v>
      </c>
      <c r="AB69" t="s">
        <v>888</v>
      </c>
      <c r="AC69" t="s">
        <v>3682</v>
      </c>
      <c r="AD69" t="s">
        <v>1301</v>
      </c>
      <c r="AE69" t="s">
        <v>3682</v>
      </c>
      <c r="AF69" t="s">
        <v>1302</v>
      </c>
      <c r="AG69" t="s">
        <v>3682</v>
      </c>
      <c r="AH69" t="s">
        <v>3687</v>
      </c>
      <c r="AI69" t="s">
        <v>3682</v>
      </c>
      <c r="AJ69" t="s">
        <v>3688</v>
      </c>
      <c r="AK69" t="s">
        <v>3682</v>
      </c>
      <c r="AL69" t="s">
        <v>3689</v>
      </c>
    </row>
    <row r="70" spans="1:1414" x14ac:dyDescent="0.25">
      <c r="A70" t="s">
        <v>3690</v>
      </c>
      <c r="B70" t="s">
        <v>3159</v>
      </c>
      <c r="C70" t="s">
        <v>3690</v>
      </c>
      <c r="D70" t="s">
        <v>1162</v>
      </c>
      <c r="E70" t="s">
        <v>3690</v>
      </c>
      <c r="F70" t="s">
        <v>829</v>
      </c>
      <c r="G70" t="s">
        <v>3690</v>
      </c>
      <c r="H70" t="s">
        <v>3218</v>
      </c>
      <c r="I70" t="s">
        <v>3690</v>
      </c>
      <c r="J70" t="s">
        <v>813</v>
      </c>
      <c r="K70" t="s">
        <v>3690</v>
      </c>
      <c r="L70" t="s">
        <v>813</v>
      </c>
      <c r="M70" t="s">
        <v>3690</v>
      </c>
      <c r="N70" t="s">
        <v>1181</v>
      </c>
      <c r="O70" t="s">
        <v>3690</v>
      </c>
      <c r="P70" t="s">
        <v>1190</v>
      </c>
      <c r="Q70" t="s">
        <v>3690</v>
      </c>
      <c r="R70" t="s">
        <v>857</v>
      </c>
      <c r="S70" t="s">
        <v>3690</v>
      </c>
      <c r="T70" t="s">
        <v>3669</v>
      </c>
      <c r="U70" t="s">
        <v>3690</v>
      </c>
      <c r="V70" t="s">
        <v>3669</v>
      </c>
      <c r="W70" t="s">
        <v>3690</v>
      </c>
      <c r="X70" t="s">
        <v>1256</v>
      </c>
      <c r="Y70" t="s">
        <v>3690</v>
      </c>
      <c r="Z70" t="s">
        <v>1301</v>
      </c>
      <c r="AA70" t="s">
        <v>3690</v>
      </c>
      <c r="AB70" t="s">
        <v>1302</v>
      </c>
    </row>
    <row r="71" spans="1:1414" x14ac:dyDescent="0.25">
      <c r="A71" t="s">
        <v>3691</v>
      </c>
      <c r="B71" t="s">
        <v>3159</v>
      </c>
      <c r="C71" t="s">
        <v>3691</v>
      </c>
      <c r="D71" t="s">
        <v>3692</v>
      </c>
      <c r="E71" t="s">
        <v>3691</v>
      </c>
      <c r="F71" t="s">
        <v>3693</v>
      </c>
      <c r="G71" t="s">
        <v>3691</v>
      </c>
      <c r="H71" t="s">
        <v>3226</v>
      </c>
      <c r="I71" t="s">
        <v>3691</v>
      </c>
      <c r="J71" t="s">
        <v>3694</v>
      </c>
      <c r="K71" t="s">
        <v>3691</v>
      </c>
      <c r="L71" t="s">
        <v>3695</v>
      </c>
      <c r="M71" t="s">
        <v>3691</v>
      </c>
      <c r="N71" t="s">
        <v>3696</v>
      </c>
      <c r="O71" t="s">
        <v>3691</v>
      </c>
      <c r="P71" t="s">
        <v>3697</v>
      </c>
      <c r="Q71" t="s">
        <v>3691</v>
      </c>
      <c r="R71" t="s">
        <v>3698</v>
      </c>
      <c r="S71" t="s">
        <v>3691</v>
      </c>
      <c r="T71" t="s">
        <v>1903</v>
      </c>
      <c r="U71" t="s">
        <v>3691</v>
      </c>
      <c r="V71" t="s">
        <v>3699</v>
      </c>
      <c r="W71" t="s">
        <v>3691</v>
      </c>
      <c r="X71" t="s">
        <v>3700</v>
      </c>
      <c r="Y71" t="s">
        <v>3691</v>
      </c>
      <c r="Z71" t="s">
        <v>455</v>
      </c>
      <c r="AA71" t="s">
        <v>3691</v>
      </c>
      <c r="AB71" t="s">
        <v>3701</v>
      </c>
      <c r="AC71" t="s">
        <v>3691</v>
      </c>
      <c r="AD71" t="s">
        <v>3702</v>
      </c>
      <c r="AE71" t="s">
        <v>3691</v>
      </c>
      <c r="AF71" t="s">
        <v>3703</v>
      </c>
      <c r="AG71" t="s">
        <v>3691</v>
      </c>
      <c r="AH71" t="s">
        <v>3704</v>
      </c>
      <c r="AI71" t="s">
        <v>3691</v>
      </c>
      <c r="AJ71" t="s">
        <v>3705</v>
      </c>
      <c r="AK71" t="s">
        <v>3691</v>
      </c>
      <c r="AL71" t="s">
        <v>3164</v>
      </c>
      <c r="AM71" t="s">
        <v>3691</v>
      </c>
      <c r="AN71" t="s">
        <v>3706</v>
      </c>
      <c r="AO71" t="s">
        <v>3691</v>
      </c>
      <c r="AP71" t="s">
        <v>3050</v>
      </c>
      <c r="AQ71" t="s">
        <v>3691</v>
      </c>
      <c r="AR71" t="s">
        <v>3707</v>
      </c>
      <c r="AS71" t="s">
        <v>3691</v>
      </c>
      <c r="AT71" t="s">
        <v>3708</v>
      </c>
      <c r="AU71" t="s">
        <v>3691</v>
      </c>
      <c r="AV71" t="s">
        <v>3709</v>
      </c>
      <c r="AW71" t="s">
        <v>3691</v>
      </c>
      <c r="AX71" t="s">
        <v>1410</v>
      </c>
      <c r="AY71" t="s">
        <v>3691</v>
      </c>
      <c r="AZ71" t="s">
        <v>126</v>
      </c>
      <c r="BA71" t="s">
        <v>3691</v>
      </c>
      <c r="BB71" t="s">
        <v>126</v>
      </c>
      <c r="BC71" t="s">
        <v>3691</v>
      </c>
      <c r="BD71" t="s">
        <v>2662</v>
      </c>
      <c r="BE71" t="s">
        <v>3691</v>
      </c>
      <c r="BF71" t="s">
        <v>3710</v>
      </c>
      <c r="BG71" t="s">
        <v>3691</v>
      </c>
      <c r="BH71" t="s">
        <v>3711</v>
      </c>
      <c r="BI71" t="s">
        <v>3691</v>
      </c>
      <c r="BJ71" t="s">
        <v>901</v>
      </c>
      <c r="BK71" t="s">
        <v>3691</v>
      </c>
      <c r="BL71" t="s">
        <v>3712</v>
      </c>
      <c r="BM71" t="s">
        <v>3691</v>
      </c>
      <c r="BN71" t="s">
        <v>3713</v>
      </c>
      <c r="BO71" t="s">
        <v>3691</v>
      </c>
      <c r="BP71" t="s">
        <v>3714</v>
      </c>
      <c r="BQ71" t="s">
        <v>3691</v>
      </c>
      <c r="BR71" t="s">
        <v>3715</v>
      </c>
      <c r="BS71" t="s">
        <v>3691</v>
      </c>
      <c r="BT71" t="s">
        <v>3716</v>
      </c>
      <c r="BU71" t="s">
        <v>3691</v>
      </c>
      <c r="BV71" t="s">
        <v>3717</v>
      </c>
      <c r="BW71" t="s">
        <v>3691</v>
      </c>
      <c r="BX71" t="s">
        <v>3718</v>
      </c>
      <c r="BY71" t="s">
        <v>38</v>
      </c>
      <c r="BZ71" t="s">
        <v>38</v>
      </c>
    </row>
    <row r="72" spans="1:1414" x14ac:dyDescent="0.25">
      <c r="A72" t="s">
        <v>3719</v>
      </c>
      <c r="B72" t="s">
        <v>3166</v>
      </c>
      <c r="C72" t="s">
        <v>3719</v>
      </c>
      <c r="D72" t="s">
        <v>1647</v>
      </c>
      <c r="E72" t="s">
        <v>3719</v>
      </c>
      <c r="F72" t="s">
        <v>3720</v>
      </c>
      <c r="G72" t="s">
        <v>3719</v>
      </c>
      <c r="H72" t="s">
        <v>3721</v>
      </c>
      <c r="I72" t="s">
        <v>3719</v>
      </c>
      <c r="J72" t="s">
        <v>3722</v>
      </c>
      <c r="K72" t="s">
        <v>3719</v>
      </c>
      <c r="L72" t="s">
        <v>3723</v>
      </c>
      <c r="M72" t="s">
        <v>3719</v>
      </c>
      <c r="N72" t="s">
        <v>3724</v>
      </c>
      <c r="O72" t="s">
        <v>3719</v>
      </c>
      <c r="P72" t="s">
        <v>3725</v>
      </c>
      <c r="Q72" t="s">
        <v>3719</v>
      </c>
      <c r="R72" t="s">
        <v>3726</v>
      </c>
      <c r="S72" t="s">
        <v>3719</v>
      </c>
      <c r="T72" t="s">
        <v>3727</v>
      </c>
      <c r="U72" t="s">
        <v>3719</v>
      </c>
      <c r="V72" t="s">
        <v>3728</v>
      </c>
      <c r="W72" t="s">
        <v>3719</v>
      </c>
      <c r="X72" t="s">
        <v>3729</v>
      </c>
    </row>
    <row r="73" spans="1:1414" x14ac:dyDescent="0.25">
      <c r="A73" t="s">
        <v>3730</v>
      </c>
      <c r="B73" t="s">
        <v>418</v>
      </c>
      <c r="C73" t="s">
        <v>3730</v>
      </c>
      <c r="D73" t="s">
        <v>3731</v>
      </c>
      <c r="E73" t="s">
        <v>3730</v>
      </c>
      <c r="F73" t="s">
        <v>2726</v>
      </c>
      <c r="G73" t="s">
        <v>3730</v>
      </c>
      <c r="H73" t="s">
        <v>2728</v>
      </c>
      <c r="I73" t="s">
        <v>3730</v>
      </c>
      <c r="J73" t="s">
        <v>1897</v>
      </c>
      <c r="K73" t="s">
        <v>3730</v>
      </c>
      <c r="L73" t="s">
        <v>3732</v>
      </c>
      <c r="M73" t="s">
        <v>3730</v>
      </c>
      <c r="N73" t="s">
        <v>3733</v>
      </c>
      <c r="O73" t="s">
        <v>3730</v>
      </c>
      <c r="P73" t="s">
        <v>3734</v>
      </c>
      <c r="Q73" t="s">
        <v>3730</v>
      </c>
      <c r="R73" t="s">
        <v>3735</v>
      </c>
      <c r="S73" t="s">
        <v>3730</v>
      </c>
      <c r="T73" t="s">
        <v>3736</v>
      </c>
      <c r="U73" t="s">
        <v>3730</v>
      </c>
      <c r="V73" t="s">
        <v>3737</v>
      </c>
      <c r="W73" t="s">
        <v>3730</v>
      </c>
      <c r="X73" t="s">
        <v>1472</v>
      </c>
      <c r="Y73" t="s">
        <v>3730</v>
      </c>
      <c r="Z73" t="s">
        <v>3738</v>
      </c>
      <c r="AA73" t="s">
        <v>3730</v>
      </c>
      <c r="AB73" t="s">
        <v>3739</v>
      </c>
      <c r="AC73" t="s">
        <v>3730</v>
      </c>
      <c r="AD73" t="s">
        <v>3740</v>
      </c>
      <c r="AE73" t="s">
        <v>3730</v>
      </c>
      <c r="AF73" t="s">
        <v>3741</v>
      </c>
      <c r="AG73" t="s">
        <v>3730</v>
      </c>
      <c r="AH73" t="s">
        <v>3742</v>
      </c>
      <c r="AI73" t="s">
        <v>3730</v>
      </c>
      <c r="AJ73" t="s">
        <v>3743</v>
      </c>
      <c r="AK73" t="s">
        <v>3730</v>
      </c>
      <c r="AL73" t="s">
        <v>3744</v>
      </c>
      <c r="AM73" t="s">
        <v>3730</v>
      </c>
      <c r="AN73" t="s">
        <v>3133</v>
      </c>
      <c r="AO73" t="s">
        <v>3730</v>
      </c>
      <c r="AP73" t="s">
        <v>3745</v>
      </c>
      <c r="AQ73" t="s">
        <v>3730</v>
      </c>
      <c r="AR73" t="s">
        <v>3746</v>
      </c>
      <c r="AS73" t="s">
        <v>3730</v>
      </c>
      <c r="AT73" t="s">
        <v>3747</v>
      </c>
      <c r="AU73" t="s">
        <v>3730</v>
      </c>
      <c r="AV73" t="s">
        <v>3748</v>
      </c>
      <c r="AW73" t="s">
        <v>38</v>
      </c>
      <c r="AX73" t="s">
        <v>38</v>
      </c>
      <c r="AY73" t="s">
        <v>38</v>
      </c>
    </row>
    <row r="74" spans="1:1414" x14ac:dyDescent="0.25">
      <c r="A74" t="s">
        <v>3749</v>
      </c>
      <c r="B74" t="s">
        <v>418</v>
      </c>
      <c r="C74" t="s">
        <v>3749</v>
      </c>
      <c r="D74" t="s">
        <v>1345</v>
      </c>
      <c r="E74" t="s">
        <v>3749</v>
      </c>
      <c r="F74" t="s">
        <v>3750</v>
      </c>
      <c r="G74" t="s">
        <v>3749</v>
      </c>
      <c r="H74" t="s">
        <v>3751</v>
      </c>
      <c r="I74" t="s">
        <v>3749</v>
      </c>
      <c r="J74" t="s">
        <v>3752</v>
      </c>
      <c r="K74" t="s">
        <v>3749</v>
      </c>
      <c r="L74" t="s">
        <v>3753</v>
      </c>
      <c r="M74" t="s">
        <v>3749</v>
      </c>
      <c r="N74" t="s">
        <v>3754</v>
      </c>
      <c r="O74" t="s">
        <v>3749</v>
      </c>
      <c r="P74" t="s">
        <v>3755</v>
      </c>
      <c r="Q74" t="s">
        <v>3749</v>
      </c>
      <c r="R74" t="s">
        <v>3756</v>
      </c>
      <c r="S74" t="s">
        <v>3749</v>
      </c>
      <c r="T74" t="s">
        <v>3757</v>
      </c>
      <c r="U74" t="s">
        <v>3749</v>
      </c>
      <c r="V74" t="s">
        <v>3758</v>
      </c>
      <c r="W74" t="s">
        <v>3749</v>
      </c>
      <c r="X74" t="s">
        <v>3759</v>
      </c>
      <c r="Y74" t="s">
        <v>3749</v>
      </c>
      <c r="Z74" t="s">
        <v>3760</v>
      </c>
      <c r="AA74" t="s">
        <v>3749</v>
      </c>
      <c r="AB74" t="s">
        <v>3761</v>
      </c>
      <c r="AC74" t="s">
        <v>3749</v>
      </c>
      <c r="AD74" t="s">
        <v>3762</v>
      </c>
      <c r="AE74" t="s">
        <v>3749</v>
      </c>
      <c r="AF74" t="s">
        <v>3763</v>
      </c>
      <c r="AG74" t="s">
        <v>3749</v>
      </c>
      <c r="AH74" t="s">
        <v>3764</v>
      </c>
      <c r="AI74" t="s">
        <v>3749</v>
      </c>
      <c r="AJ74" t="s">
        <v>3765</v>
      </c>
      <c r="AK74" t="s">
        <v>3749</v>
      </c>
      <c r="AL74" t="s">
        <v>3766</v>
      </c>
      <c r="AM74" t="s">
        <v>3749</v>
      </c>
      <c r="AN74" t="s">
        <v>3767</v>
      </c>
      <c r="AO74" t="s">
        <v>3749</v>
      </c>
      <c r="AP74" t="s">
        <v>3768</v>
      </c>
      <c r="AQ74" t="s">
        <v>3749</v>
      </c>
      <c r="AR74" t="s">
        <v>3769</v>
      </c>
      <c r="AS74" t="s">
        <v>3749</v>
      </c>
      <c r="AT74" t="s">
        <v>3770</v>
      </c>
      <c r="AU74" t="s">
        <v>3749</v>
      </c>
      <c r="AV74" t="s">
        <v>3771</v>
      </c>
      <c r="AW74" t="s">
        <v>3749</v>
      </c>
      <c r="AX74" t="s">
        <v>3772</v>
      </c>
      <c r="AY74" t="s">
        <v>3749</v>
      </c>
      <c r="AZ74" t="s">
        <v>3502</v>
      </c>
      <c r="BA74" t="s">
        <v>3749</v>
      </c>
      <c r="BB74" t="s">
        <v>3502</v>
      </c>
      <c r="BC74" t="s">
        <v>3749</v>
      </c>
      <c r="BD74" t="s">
        <v>3773</v>
      </c>
      <c r="BE74" t="s">
        <v>3749</v>
      </c>
      <c r="BF74" t="s">
        <v>2738</v>
      </c>
      <c r="BG74" t="s">
        <v>3749</v>
      </c>
      <c r="BH74" t="s">
        <v>3105</v>
      </c>
      <c r="BI74" t="s">
        <v>3749</v>
      </c>
      <c r="BJ74" t="s">
        <v>3774</v>
      </c>
      <c r="BK74" t="s">
        <v>3749</v>
      </c>
      <c r="BL74" t="s">
        <v>3775</v>
      </c>
      <c r="BM74" t="s">
        <v>3749</v>
      </c>
      <c r="BN74" t="s">
        <v>3776</v>
      </c>
      <c r="BO74" t="s">
        <v>3749</v>
      </c>
      <c r="BP74" t="s">
        <v>3777</v>
      </c>
      <c r="BQ74" t="s">
        <v>3749</v>
      </c>
      <c r="BR74" t="s">
        <v>3778</v>
      </c>
      <c r="BS74" t="s">
        <v>3749</v>
      </c>
      <c r="BT74" t="s">
        <v>3779</v>
      </c>
      <c r="BU74" t="s">
        <v>3749</v>
      </c>
      <c r="BV74" t="s">
        <v>3780</v>
      </c>
      <c r="BW74" t="s">
        <v>3749</v>
      </c>
      <c r="BX74" t="s">
        <v>3781</v>
      </c>
      <c r="BY74" t="s">
        <v>3749</v>
      </c>
      <c r="BZ74" t="s">
        <v>3782</v>
      </c>
      <c r="CA74" t="s">
        <v>3749</v>
      </c>
      <c r="CB74" t="s">
        <v>3783</v>
      </c>
      <c r="CC74" t="s">
        <v>3749</v>
      </c>
      <c r="CD74" t="s">
        <v>3784</v>
      </c>
      <c r="CE74" t="s">
        <v>3749</v>
      </c>
      <c r="CF74" t="s">
        <v>3785</v>
      </c>
      <c r="CG74" t="s">
        <v>3749</v>
      </c>
      <c r="CH74" t="s">
        <v>3786</v>
      </c>
      <c r="CI74" t="s">
        <v>3749</v>
      </c>
      <c r="CJ74" t="s">
        <v>3787</v>
      </c>
      <c r="CK74" t="s">
        <v>3749</v>
      </c>
      <c r="CL74" t="s">
        <v>1925</v>
      </c>
      <c r="CM74" t="s">
        <v>3749</v>
      </c>
      <c r="CN74" t="s">
        <v>2944</v>
      </c>
      <c r="CO74" t="s">
        <v>3749</v>
      </c>
      <c r="CP74" t="s">
        <v>2604</v>
      </c>
      <c r="CQ74" t="s">
        <v>3749</v>
      </c>
      <c r="CR74" t="s">
        <v>2606</v>
      </c>
      <c r="CS74" t="s">
        <v>3749</v>
      </c>
      <c r="CT74" t="s">
        <v>3788</v>
      </c>
      <c r="CU74" t="s">
        <v>3749</v>
      </c>
      <c r="CV74" t="s">
        <v>3789</v>
      </c>
      <c r="CW74" t="s">
        <v>3749</v>
      </c>
      <c r="CX74" t="s">
        <v>1199</v>
      </c>
      <c r="CY74" t="s">
        <v>3749</v>
      </c>
      <c r="CZ74" t="s">
        <v>140</v>
      </c>
      <c r="DA74" t="s">
        <v>3749</v>
      </c>
      <c r="DB74" t="s">
        <v>3790</v>
      </c>
      <c r="DC74" t="s">
        <v>3749</v>
      </c>
      <c r="DD74" t="s">
        <v>3791</v>
      </c>
      <c r="DE74" t="s">
        <v>3749</v>
      </c>
      <c r="DF74" t="s">
        <v>3792</v>
      </c>
      <c r="DG74" t="s">
        <v>3749</v>
      </c>
      <c r="DH74" t="s">
        <v>3793</v>
      </c>
      <c r="DI74" t="s">
        <v>3749</v>
      </c>
      <c r="DJ74" t="s">
        <v>3794</v>
      </c>
      <c r="DK74" t="s">
        <v>3749</v>
      </c>
      <c r="DL74" t="s">
        <v>3795</v>
      </c>
      <c r="DM74" t="s">
        <v>3749</v>
      </c>
      <c r="DN74" t="s">
        <v>3796</v>
      </c>
      <c r="DO74" t="s">
        <v>3749</v>
      </c>
      <c r="DP74" t="s">
        <v>3797</v>
      </c>
      <c r="DQ74" t="s">
        <v>3749</v>
      </c>
      <c r="DR74" t="s">
        <v>3798</v>
      </c>
      <c r="DS74" t="s">
        <v>3749</v>
      </c>
      <c r="DT74" t="s">
        <v>3799</v>
      </c>
      <c r="DU74" t="s">
        <v>3749</v>
      </c>
      <c r="DV74" t="s">
        <v>3800</v>
      </c>
      <c r="DW74" t="s">
        <v>3749</v>
      </c>
      <c r="DX74" t="s">
        <v>3801</v>
      </c>
      <c r="DY74" t="s">
        <v>3749</v>
      </c>
      <c r="DZ74" t="s">
        <v>3802</v>
      </c>
      <c r="EA74" t="s">
        <v>3749</v>
      </c>
      <c r="EB74" t="s">
        <v>3803</v>
      </c>
      <c r="EC74" t="s">
        <v>3749</v>
      </c>
      <c r="ED74" t="s">
        <v>3804</v>
      </c>
      <c r="EE74" t="s">
        <v>3749</v>
      </c>
      <c r="EF74" t="s">
        <v>3805</v>
      </c>
      <c r="EG74" t="s">
        <v>38</v>
      </c>
      <c r="EH74" t="s">
        <v>38</v>
      </c>
    </row>
    <row r="75" spans="1:1414" x14ac:dyDescent="0.25">
      <c r="A75" t="s">
        <v>3806</v>
      </c>
      <c r="B75" t="s">
        <v>418</v>
      </c>
      <c r="C75" t="s">
        <v>3806</v>
      </c>
      <c r="D75" t="s">
        <v>1345</v>
      </c>
      <c r="E75" t="s">
        <v>3806</v>
      </c>
      <c r="F75" t="s">
        <v>3750</v>
      </c>
      <c r="G75" t="s">
        <v>3806</v>
      </c>
      <c r="H75" t="s">
        <v>3751</v>
      </c>
      <c r="I75" t="s">
        <v>3806</v>
      </c>
      <c r="J75" t="s">
        <v>3754</v>
      </c>
      <c r="K75" t="s">
        <v>3806</v>
      </c>
      <c r="L75" t="s">
        <v>3754</v>
      </c>
      <c r="M75" t="s">
        <v>3806</v>
      </c>
      <c r="N75" t="s">
        <v>3755</v>
      </c>
      <c r="O75" t="s">
        <v>3806</v>
      </c>
      <c r="P75" t="s">
        <v>3755</v>
      </c>
      <c r="Q75" t="s">
        <v>3806</v>
      </c>
      <c r="R75" t="s">
        <v>3756</v>
      </c>
      <c r="S75" t="s">
        <v>3806</v>
      </c>
      <c r="T75" t="s">
        <v>3756</v>
      </c>
      <c r="U75" t="s">
        <v>3806</v>
      </c>
      <c r="V75" t="s">
        <v>3756</v>
      </c>
      <c r="W75" t="s">
        <v>3806</v>
      </c>
      <c r="X75" t="s">
        <v>3757</v>
      </c>
      <c r="Y75" t="s">
        <v>3806</v>
      </c>
      <c r="Z75" t="s">
        <v>3757</v>
      </c>
      <c r="AA75" t="s">
        <v>3806</v>
      </c>
      <c r="AB75" t="s">
        <v>3758</v>
      </c>
      <c r="AC75" t="s">
        <v>3806</v>
      </c>
      <c r="AD75" t="s">
        <v>3759</v>
      </c>
      <c r="AE75" t="s">
        <v>3806</v>
      </c>
      <c r="AF75" t="s">
        <v>3760</v>
      </c>
      <c r="AG75" t="s">
        <v>3806</v>
      </c>
      <c r="AH75" t="s">
        <v>3761</v>
      </c>
      <c r="AI75" t="s">
        <v>3806</v>
      </c>
      <c r="AJ75" t="s">
        <v>3762</v>
      </c>
      <c r="AK75" t="s">
        <v>3806</v>
      </c>
      <c r="AL75" t="s">
        <v>3763</v>
      </c>
      <c r="AM75" t="s">
        <v>3806</v>
      </c>
      <c r="AN75" t="s">
        <v>3764</v>
      </c>
      <c r="AO75" t="s">
        <v>3806</v>
      </c>
      <c r="AP75" t="s">
        <v>3765</v>
      </c>
      <c r="AQ75" t="s">
        <v>3806</v>
      </c>
      <c r="AR75" t="s">
        <v>3766</v>
      </c>
      <c r="AS75" t="s">
        <v>3806</v>
      </c>
      <c r="AT75" t="s">
        <v>3768</v>
      </c>
      <c r="AU75" t="s">
        <v>3806</v>
      </c>
      <c r="AV75" t="s">
        <v>3770</v>
      </c>
      <c r="AW75" t="s">
        <v>3806</v>
      </c>
      <c r="AX75" t="s">
        <v>3772</v>
      </c>
      <c r="AY75" t="s">
        <v>3806</v>
      </c>
      <c r="AZ75" t="s">
        <v>3502</v>
      </c>
      <c r="BA75" t="s">
        <v>3806</v>
      </c>
      <c r="BB75" t="s">
        <v>3502</v>
      </c>
      <c r="BC75" t="s">
        <v>3806</v>
      </c>
      <c r="BD75" t="s">
        <v>3773</v>
      </c>
      <c r="BE75" t="s">
        <v>3806</v>
      </c>
      <c r="BF75" t="s">
        <v>2738</v>
      </c>
      <c r="BG75" t="s">
        <v>3806</v>
      </c>
      <c r="BH75" t="s">
        <v>3105</v>
      </c>
      <c r="BI75" t="s">
        <v>3806</v>
      </c>
      <c r="BJ75" t="s">
        <v>3774</v>
      </c>
      <c r="BK75" t="s">
        <v>3806</v>
      </c>
      <c r="BL75" t="s">
        <v>3775</v>
      </c>
      <c r="BM75" t="s">
        <v>3806</v>
      </c>
      <c r="BN75" t="s">
        <v>3776</v>
      </c>
      <c r="BO75" t="s">
        <v>3806</v>
      </c>
      <c r="BP75" t="s">
        <v>3777</v>
      </c>
      <c r="BQ75" t="s">
        <v>3806</v>
      </c>
      <c r="BR75" t="s">
        <v>3777</v>
      </c>
      <c r="BS75" t="s">
        <v>3806</v>
      </c>
      <c r="BT75" t="s">
        <v>3777</v>
      </c>
      <c r="BU75" t="s">
        <v>3806</v>
      </c>
      <c r="BV75" t="s">
        <v>3778</v>
      </c>
      <c r="BW75" t="s">
        <v>3806</v>
      </c>
      <c r="BX75" t="s">
        <v>3778</v>
      </c>
      <c r="BY75" t="s">
        <v>3806</v>
      </c>
      <c r="BZ75" t="s">
        <v>3779</v>
      </c>
      <c r="CA75" t="s">
        <v>3806</v>
      </c>
      <c r="CB75" t="s">
        <v>3779</v>
      </c>
      <c r="CC75" t="s">
        <v>3806</v>
      </c>
      <c r="CD75" t="s">
        <v>3780</v>
      </c>
      <c r="CE75" t="s">
        <v>3806</v>
      </c>
      <c r="CF75" t="s">
        <v>3781</v>
      </c>
      <c r="CG75" t="s">
        <v>3806</v>
      </c>
      <c r="CH75" t="s">
        <v>3782</v>
      </c>
      <c r="CI75" t="s">
        <v>3806</v>
      </c>
      <c r="CJ75" t="s">
        <v>3783</v>
      </c>
      <c r="CK75" t="s">
        <v>3806</v>
      </c>
      <c r="CL75" t="s">
        <v>3784</v>
      </c>
      <c r="CM75" t="s">
        <v>3806</v>
      </c>
      <c r="CN75" t="s">
        <v>1925</v>
      </c>
      <c r="CO75" t="s">
        <v>3806</v>
      </c>
      <c r="CP75" t="s">
        <v>2606</v>
      </c>
      <c r="CQ75" t="s">
        <v>3806</v>
      </c>
      <c r="CR75" t="s">
        <v>3788</v>
      </c>
      <c r="CS75" t="s">
        <v>3806</v>
      </c>
      <c r="CT75" t="s">
        <v>3789</v>
      </c>
      <c r="CU75" t="s">
        <v>3806</v>
      </c>
      <c r="CV75" t="s">
        <v>1199</v>
      </c>
      <c r="CW75" t="s">
        <v>3806</v>
      </c>
      <c r="CX75" t="s">
        <v>140</v>
      </c>
      <c r="CY75" t="s">
        <v>3806</v>
      </c>
      <c r="CZ75" t="s">
        <v>3792</v>
      </c>
      <c r="DA75" t="s">
        <v>3806</v>
      </c>
      <c r="DB75" t="s">
        <v>3794</v>
      </c>
      <c r="DC75" t="s">
        <v>3806</v>
      </c>
      <c r="DD75" t="s">
        <v>3795</v>
      </c>
      <c r="DE75" t="s">
        <v>3806</v>
      </c>
      <c r="DF75" t="s">
        <v>3797</v>
      </c>
      <c r="DG75" t="s">
        <v>3806</v>
      </c>
      <c r="DH75" t="s">
        <v>3799</v>
      </c>
      <c r="DI75" t="s">
        <v>3806</v>
      </c>
      <c r="DJ75" t="s">
        <v>3800</v>
      </c>
      <c r="DK75" t="s">
        <v>3806</v>
      </c>
      <c r="DL75" t="s">
        <v>3802</v>
      </c>
      <c r="DM75" t="s">
        <v>3806</v>
      </c>
      <c r="DN75" t="s">
        <v>3807</v>
      </c>
      <c r="DO75" t="s">
        <v>3806</v>
      </c>
      <c r="DP75" t="s">
        <v>3807</v>
      </c>
      <c r="DQ75" t="s">
        <v>3806</v>
      </c>
      <c r="DR75" t="s">
        <v>3805</v>
      </c>
      <c r="DS75" t="s">
        <v>38</v>
      </c>
      <c r="DT75" t="s">
        <v>38</v>
      </c>
    </row>
    <row r="76" spans="1:1414" x14ac:dyDescent="0.25">
      <c r="A76" t="s">
        <v>3808</v>
      </c>
      <c r="B76" t="s">
        <v>418</v>
      </c>
      <c r="C76" t="s">
        <v>3808</v>
      </c>
      <c r="D76" t="s">
        <v>1345</v>
      </c>
      <c r="E76" t="s">
        <v>3808</v>
      </c>
      <c r="F76" t="s">
        <v>942</v>
      </c>
      <c r="G76" t="s">
        <v>3808</v>
      </c>
      <c r="H76" t="s">
        <v>1160</v>
      </c>
      <c r="I76" t="s">
        <v>3808</v>
      </c>
      <c r="J76" t="s">
        <v>3809</v>
      </c>
      <c r="K76" t="s">
        <v>3808</v>
      </c>
      <c r="L76" t="s">
        <v>3810</v>
      </c>
      <c r="M76" t="s">
        <v>3808</v>
      </c>
      <c r="N76" t="s">
        <v>3017</v>
      </c>
      <c r="O76" t="s">
        <v>3808</v>
      </c>
      <c r="P76" t="s">
        <v>3018</v>
      </c>
      <c r="Q76" t="s">
        <v>3808</v>
      </c>
      <c r="R76" t="s">
        <v>3811</v>
      </c>
      <c r="S76" t="s">
        <v>3808</v>
      </c>
      <c r="T76" t="s">
        <v>3812</v>
      </c>
      <c r="U76" t="s">
        <v>3808</v>
      </c>
      <c r="V76" t="s">
        <v>3813</v>
      </c>
      <c r="W76" t="s">
        <v>3808</v>
      </c>
      <c r="X76" t="s">
        <v>3814</v>
      </c>
      <c r="Y76" t="s">
        <v>3808</v>
      </c>
      <c r="Z76" t="s">
        <v>3815</v>
      </c>
      <c r="AA76" t="s">
        <v>3808</v>
      </c>
      <c r="AB76" t="s">
        <v>3816</v>
      </c>
      <c r="AC76" t="s">
        <v>3808</v>
      </c>
      <c r="AD76" t="s">
        <v>3817</v>
      </c>
      <c r="AE76" t="s">
        <v>3808</v>
      </c>
      <c r="AF76" t="s">
        <v>3818</v>
      </c>
      <c r="AG76" t="s">
        <v>3808</v>
      </c>
      <c r="AH76" t="s">
        <v>3819</v>
      </c>
      <c r="AI76" t="s">
        <v>3808</v>
      </c>
      <c r="AJ76" t="s">
        <v>3820</v>
      </c>
      <c r="AK76" t="s">
        <v>3808</v>
      </c>
      <c r="AL76" t="s">
        <v>3821</v>
      </c>
      <c r="AM76" t="s">
        <v>3808</v>
      </c>
      <c r="AN76" t="s">
        <v>3822</v>
      </c>
      <c r="AO76" t="s">
        <v>3808</v>
      </c>
      <c r="AP76" t="s">
        <v>3823</v>
      </c>
      <c r="AQ76" t="s">
        <v>3808</v>
      </c>
      <c r="AR76" t="s">
        <v>3824</v>
      </c>
      <c r="AS76" t="s">
        <v>3808</v>
      </c>
      <c r="AT76" t="s">
        <v>2084</v>
      </c>
      <c r="AU76" t="s">
        <v>3808</v>
      </c>
      <c r="AV76" t="s">
        <v>3825</v>
      </c>
      <c r="AW76" t="s">
        <v>3808</v>
      </c>
      <c r="AX76" t="s">
        <v>3826</v>
      </c>
      <c r="AY76" t="s">
        <v>3808</v>
      </c>
      <c r="AZ76" t="s">
        <v>3827</v>
      </c>
      <c r="BA76" t="s">
        <v>3808</v>
      </c>
      <c r="BB76" t="s">
        <v>3827</v>
      </c>
      <c r="BC76" t="s">
        <v>3808</v>
      </c>
      <c r="BD76" t="s">
        <v>3828</v>
      </c>
      <c r="BE76" t="s">
        <v>3808</v>
      </c>
      <c r="BF76" t="s">
        <v>3829</v>
      </c>
      <c r="BG76" t="s">
        <v>3808</v>
      </c>
      <c r="BH76" t="s">
        <v>3830</v>
      </c>
      <c r="BI76" t="s">
        <v>3808</v>
      </c>
      <c r="BJ76" t="s">
        <v>3831</v>
      </c>
      <c r="BK76" t="s">
        <v>3808</v>
      </c>
      <c r="BL76" t="s">
        <v>3210</v>
      </c>
      <c r="BM76" t="s">
        <v>3808</v>
      </c>
      <c r="BN76" t="s">
        <v>3832</v>
      </c>
      <c r="BO76" t="s">
        <v>3808</v>
      </c>
      <c r="BP76" t="s">
        <v>3217</v>
      </c>
      <c r="BQ76" t="s">
        <v>3808</v>
      </c>
      <c r="BR76" t="s">
        <v>3833</v>
      </c>
      <c r="BS76" t="s">
        <v>3808</v>
      </c>
      <c r="BT76" t="s">
        <v>3834</v>
      </c>
      <c r="BU76" t="s">
        <v>3808</v>
      </c>
      <c r="BV76" t="s">
        <v>85</v>
      </c>
      <c r="BW76" t="s">
        <v>3808</v>
      </c>
      <c r="BX76" t="s">
        <v>3835</v>
      </c>
      <c r="BY76" t="s">
        <v>3808</v>
      </c>
      <c r="BZ76" t="s">
        <v>3836</v>
      </c>
      <c r="CA76" t="s">
        <v>3808</v>
      </c>
      <c r="CB76" t="s">
        <v>3837</v>
      </c>
      <c r="CC76" t="s">
        <v>3808</v>
      </c>
      <c r="CD76" t="s">
        <v>2851</v>
      </c>
      <c r="CE76" t="s">
        <v>3808</v>
      </c>
      <c r="CF76" t="s">
        <v>3838</v>
      </c>
      <c r="CG76" t="s">
        <v>3808</v>
      </c>
      <c r="CH76" t="s">
        <v>3839</v>
      </c>
      <c r="CI76" t="s">
        <v>3808</v>
      </c>
      <c r="CJ76" t="s">
        <v>3840</v>
      </c>
      <c r="CK76" t="s">
        <v>3808</v>
      </c>
      <c r="CL76" t="s">
        <v>2096</v>
      </c>
      <c r="CM76" t="s">
        <v>3808</v>
      </c>
      <c r="CN76" t="s">
        <v>3841</v>
      </c>
      <c r="CO76" t="s">
        <v>3808</v>
      </c>
      <c r="CP76" t="s">
        <v>3750</v>
      </c>
      <c r="CQ76" t="s">
        <v>3808</v>
      </c>
      <c r="CR76" t="s">
        <v>3842</v>
      </c>
      <c r="CS76" t="s">
        <v>3808</v>
      </c>
      <c r="CT76" t="s">
        <v>3250</v>
      </c>
      <c r="CU76" t="s">
        <v>3808</v>
      </c>
      <c r="CV76" t="s">
        <v>3843</v>
      </c>
      <c r="CW76" t="s">
        <v>3808</v>
      </c>
      <c r="CX76" t="s">
        <v>3844</v>
      </c>
      <c r="CY76" t="s">
        <v>3808</v>
      </c>
      <c r="CZ76" t="s">
        <v>3845</v>
      </c>
      <c r="DA76" t="s">
        <v>3808</v>
      </c>
      <c r="DB76" t="s">
        <v>3025</v>
      </c>
      <c r="DC76" t="s">
        <v>3808</v>
      </c>
      <c r="DD76" t="s">
        <v>3846</v>
      </c>
      <c r="DE76" t="s">
        <v>3808</v>
      </c>
      <c r="DF76" t="s">
        <v>3847</v>
      </c>
      <c r="DG76" t="s">
        <v>3808</v>
      </c>
      <c r="DH76" t="s">
        <v>3848</v>
      </c>
      <c r="DI76" t="s">
        <v>3808</v>
      </c>
      <c r="DJ76" t="s">
        <v>3849</v>
      </c>
      <c r="DK76" t="s">
        <v>3808</v>
      </c>
      <c r="DL76" t="s">
        <v>3850</v>
      </c>
      <c r="DM76" t="s">
        <v>3808</v>
      </c>
      <c r="DN76" t="s">
        <v>3851</v>
      </c>
      <c r="DO76" t="s">
        <v>3808</v>
      </c>
      <c r="DP76" t="s">
        <v>3852</v>
      </c>
      <c r="DQ76" t="s">
        <v>3808</v>
      </c>
      <c r="DR76" t="s">
        <v>3853</v>
      </c>
      <c r="DS76" t="s">
        <v>3808</v>
      </c>
      <c r="DT76" t="s">
        <v>3263</v>
      </c>
      <c r="DU76" t="s">
        <v>3808</v>
      </c>
      <c r="DV76" t="s">
        <v>3854</v>
      </c>
      <c r="DW76" t="s">
        <v>3808</v>
      </c>
      <c r="DX76" t="s">
        <v>3855</v>
      </c>
      <c r="DY76" t="s">
        <v>3808</v>
      </c>
      <c r="DZ76" t="s">
        <v>3856</v>
      </c>
      <c r="EA76" t="s">
        <v>3808</v>
      </c>
      <c r="EB76" t="s">
        <v>3268</v>
      </c>
      <c r="EC76" t="s">
        <v>3808</v>
      </c>
      <c r="ED76" t="s">
        <v>3857</v>
      </c>
      <c r="EE76" t="s">
        <v>3808</v>
      </c>
      <c r="EF76" t="s">
        <v>3858</v>
      </c>
      <c r="EG76" t="s">
        <v>3808</v>
      </c>
      <c r="EH76" t="s">
        <v>3859</v>
      </c>
      <c r="EI76" t="s">
        <v>3808</v>
      </c>
      <c r="EJ76" t="s">
        <v>3278</v>
      </c>
      <c r="EK76" t="s">
        <v>3808</v>
      </c>
      <c r="EL76" t="s">
        <v>3860</v>
      </c>
      <c r="EM76" t="s">
        <v>3808</v>
      </c>
      <c r="EN76" t="s">
        <v>1596</v>
      </c>
      <c r="EO76" t="s">
        <v>3808</v>
      </c>
      <c r="EP76" t="s">
        <v>3861</v>
      </c>
      <c r="EQ76" t="s">
        <v>3808</v>
      </c>
      <c r="ER76" t="s">
        <v>1605</v>
      </c>
      <c r="ES76" t="s">
        <v>3808</v>
      </c>
      <c r="ET76" t="s">
        <v>2551</v>
      </c>
      <c r="EU76" t="s">
        <v>3808</v>
      </c>
      <c r="EV76" t="s">
        <v>3751</v>
      </c>
      <c r="EW76" t="s">
        <v>3808</v>
      </c>
      <c r="EX76" t="s">
        <v>3862</v>
      </c>
      <c r="EY76" t="s">
        <v>3808</v>
      </c>
      <c r="EZ76" t="s">
        <v>3863</v>
      </c>
      <c r="FA76" t="s">
        <v>3808</v>
      </c>
      <c r="FB76" t="s">
        <v>3864</v>
      </c>
      <c r="FC76" t="s">
        <v>3808</v>
      </c>
      <c r="FD76" t="s">
        <v>3865</v>
      </c>
      <c r="FE76" t="s">
        <v>3808</v>
      </c>
      <c r="FF76" t="s">
        <v>3866</v>
      </c>
      <c r="FG76" t="s">
        <v>3808</v>
      </c>
      <c r="FH76" t="s">
        <v>3867</v>
      </c>
      <c r="FI76" t="s">
        <v>3808</v>
      </c>
      <c r="FJ76" t="s">
        <v>3868</v>
      </c>
      <c r="FK76" t="s">
        <v>3808</v>
      </c>
      <c r="FL76" t="s">
        <v>3869</v>
      </c>
      <c r="FM76" t="s">
        <v>3808</v>
      </c>
      <c r="FN76" t="s">
        <v>3870</v>
      </c>
      <c r="FO76" t="s">
        <v>3808</v>
      </c>
      <c r="FP76" t="s">
        <v>3871</v>
      </c>
      <c r="FQ76" t="s">
        <v>3808</v>
      </c>
      <c r="FR76" t="s">
        <v>2131</v>
      </c>
      <c r="FS76" t="s">
        <v>3808</v>
      </c>
      <c r="FT76" t="s">
        <v>1618</v>
      </c>
      <c r="FU76" t="s">
        <v>3808</v>
      </c>
      <c r="FV76" t="s">
        <v>3872</v>
      </c>
      <c r="FW76" t="s">
        <v>3808</v>
      </c>
      <c r="FX76" t="s">
        <v>3873</v>
      </c>
      <c r="FY76" t="s">
        <v>3808</v>
      </c>
      <c r="FZ76" t="s">
        <v>3874</v>
      </c>
      <c r="GA76" t="s">
        <v>3808</v>
      </c>
      <c r="GB76" t="s">
        <v>3875</v>
      </c>
      <c r="GC76" t="s">
        <v>3808</v>
      </c>
      <c r="GD76" t="s">
        <v>3876</v>
      </c>
      <c r="GE76" t="s">
        <v>3808</v>
      </c>
      <c r="GF76" t="s">
        <v>3877</v>
      </c>
      <c r="GG76" t="s">
        <v>3808</v>
      </c>
      <c r="GH76" t="s">
        <v>3878</v>
      </c>
      <c r="GI76" t="s">
        <v>3808</v>
      </c>
      <c r="GJ76" t="s">
        <v>1634</v>
      </c>
      <c r="GK76" t="s">
        <v>3808</v>
      </c>
      <c r="GL76" t="s">
        <v>3879</v>
      </c>
      <c r="GM76" t="s">
        <v>3808</v>
      </c>
      <c r="GN76" t="s">
        <v>3880</v>
      </c>
      <c r="GO76" t="s">
        <v>3808</v>
      </c>
      <c r="GP76" t="s">
        <v>3881</v>
      </c>
      <c r="GQ76" t="s">
        <v>3808</v>
      </c>
      <c r="GR76" t="s">
        <v>3882</v>
      </c>
      <c r="GS76" t="s">
        <v>3808</v>
      </c>
      <c r="GT76" t="s">
        <v>3883</v>
      </c>
      <c r="GU76" t="s">
        <v>3808</v>
      </c>
      <c r="GV76" t="s">
        <v>3884</v>
      </c>
      <c r="GW76" t="s">
        <v>3808</v>
      </c>
      <c r="GX76" t="s">
        <v>3885</v>
      </c>
      <c r="GY76" t="s">
        <v>3808</v>
      </c>
      <c r="GZ76" t="s">
        <v>3315</v>
      </c>
      <c r="HA76" t="s">
        <v>3808</v>
      </c>
      <c r="HB76" t="s">
        <v>3886</v>
      </c>
      <c r="HC76" t="s">
        <v>3808</v>
      </c>
      <c r="HD76" t="s">
        <v>3887</v>
      </c>
      <c r="HE76" t="s">
        <v>3808</v>
      </c>
      <c r="HF76" t="s">
        <v>3888</v>
      </c>
      <c r="HG76" t="s">
        <v>3808</v>
      </c>
      <c r="HH76" t="s">
        <v>3889</v>
      </c>
      <c r="HI76" t="s">
        <v>3808</v>
      </c>
      <c r="HJ76" t="s">
        <v>3335</v>
      </c>
      <c r="HK76" t="s">
        <v>3808</v>
      </c>
      <c r="HL76" t="s">
        <v>3890</v>
      </c>
      <c r="HM76" t="s">
        <v>3808</v>
      </c>
      <c r="HN76" t="s">
        <v>3891</v>
      </c>
      <c r="HO76" t="s">
        <v>3808</v>
      </c>
      <c r="HP76" t="s">
        <v>3892</v>
      </c>
      <c r="HQ76" t="s">
        <v>3808</v>
      </c>
      <c r="HR76" t="s">
        <v>3893</v>
      </c>
      <c r="HS76" t="s">
        <v>3808</v>
      </c>
      <c r="HT76" t="s">
        <v>3894</v>
      </c>
      <c r="HU76" t="s">
        <v>3808</v>
      </c>
      <c r="HV76" t="s">
        <v>3895</v>
      </c>
      <c r="HW76" t="s">
        <v>3808</v>
      </c>
      <c r="HX76" t="s">
        <v>3896</v>
      </c>
      <c r="HY76" t="s">
        <v>3808</v>
      </c>
      <c r="HZ76" t="s">
        <v>3897</v>
      </c>
      <c r="IA76" t="s">
        <v>3808</v>
      </c>
      <c r="IB76" t="s">
        <v>3898</v>
      </c>
      <c r="IC76" t="s">
        <v>3808</v>
      </c>
      <c r="ID76" t="s">
        <v>3899</v>
      </c>
      <c r="IE76" t="s">
        <v>3808</v>
      </c>
      <c r="IF76" t="s">
        <v>3900</v>
      </c>
      <c r="IG76" t="s">
        <v>3808</v>
      </c>
      <c r="IH76" t="s">
        <v>3901</v>
      </c>
      <c r="II76" t="s">
        <v>3808</v>
      </c>
      <c r="IJ76" t="s">
        <v>3902</v>
      </c>
      <c r="IK76" t="s">
        <v>3808</v>
      </c>
      <c r="IL76" t="s">
        <v>3903</v>
      </c>
      <c r="IM76" t="s">
        <v>3808</v>
      </c>
      <c r="IN76" t="s">
        <v>3904</v>
      </c>
      <c r="IO76" t="s">
        <v>3808</v>
      </c>
      <c r="IP76" t="s">
        <v>3905</v>
      </c>
      <c r="IQ76" t="s">
        <v>3808</v>
      </c>
      <c r="IR76" t="s">
        <v>3906</v>
      </c>
      <c r="IS76" t="s">
        <v>3808</v>
      </c>
      <c r="IT76" t="s">
        <v>3907</v>
      </c>
      <c r="IU76" t="s">
        <v>3808</v>
      </c>
      <c r="IV76" t="s">
        <v>3908</v>
      </c>
      <c r="IW76" t="s">
        <v>3808</v>
      </c>
      <c r="IX76" t="s">
        <v>3402</v>
      </c>
      <c r="IY76" t="s">
        <v>3808</v>
      </c>
      <c r="IZ76" t="s">
        <v>2881</v>
      </c>
      <c r="JA76" t="s">
        <v>3808</v>
      </c>
      <c r="JB76" t="s">
        <v>3909</v>
      </c>
      <c r="JC76" t="s">
        <v>3808</v>
      </c>
      <c r="JD76" t="s">
        <v>3910</v>
      </c>
      <c r="JE76" t="s">
        <v>3808</v>
      </c>
      <c r="JF76" t="s">
        <v>3911</v>
      </c>
      <c r="JG76" t="s">
        <v>3808</v>
      </c>
      <c r="JH76" t="s">
        <v>3912</v>
      </c>
      <c r="JI76" t="s">
        <v>3808</v>
      </c>
      <c r="JJ76" t="s">
        <v>3913</v>
      </c>
      <c r="JK76" t="s">
        <v>3808</v>
      </c>
      <c r="JL76" t="s">
        <v>2566</v>
      </c>
      <c r="JM76" t="s">
        <v>3808</v>
      </c>
      <c r="JN76" t="s">
        <v>3914</v>
      </c>
      <c r="JO76" t="s">
        <v>3808</v>
      </c>
      <c r="JP76" t="s">
        <v>3915</v>
      </c>
      <c r="JQ76" t="s">
        <v>3808</v>
      </c>
      <c r="JR76" t="s">
        <v>3916</v>
      </c>
      <c r="JS76" t="s">
        <v>3808</v>
      </c>
      <c r="JT76" t="s">
        <v>3917</v>
      </c>
      <c r="JU76" t="s">
        <v>3808</v>
      </c>
      <c r="JV76" t="s">
        <v>3918</v>
      </c>
      <c r="JW76" t="s">
        <v>3808</v>
      </c>
      <c r="JX76" t="s">
        <v>3919</v>
      </c>
      <c r="JY76" t="s">
        <v>3808</v>
      </c>
      <c r="JZ76" t="s">
        <v>3920</v>
      </c>
      <c r="KA76" t="s">
        <v>3808</v>
      </c>
      <c r="KB76" t="s">
        <v>3921</v>
      </c>
      <c r="KC76" t="s">
        <v>3808</v>
      </c>
      <c r="KD76" t="s">
        <v>3922</v>
      </c>
      <c r="KE76" t="s">
        <v>3808</v>
      </c>
      <c r="KF76" t="s">
        <v>2732</v>
      </c>
      <c r="KG76" t="s">
        <v>3808</v>
      </c>
      <c r="KH76" t="s">
        <v>3408</v>
      </c>
      <c r="KI76" t="s">
        <v>3808</v>
      </c>
      <c r="KJ76" t="s">
        <v>3923</v>
      </c>
      <c r="KK76" t="s">
        <v>3808</v>
      </c>
      <c r="KL76" t="s">
        <v>3924</v>
      </c>
      <c r="KM76" t="s">
        <v>3808</v>
      </c>
      <c r="KN76" t="s">
        <v>2733</v>
      </c>
      <c r="KO76" t="s">
        <v>3808</v>
      </c>
      <c r="KP76" t="s">
        <v>3925</v>
      </c>
      <c r="KQ76" t="s">
        <v>3808</v>
      </c>
      <c r="KR76" t="s">
        <v>3926</v>
      </c>
      <c r="KS76" t="s">
        <v>3808</v>
      </c>
      <c r="KT76" t="s">
        <v>3927</v>
      </c>
      <c r="KU76" t="s">
        <v>3808</v>
      </c>
      <c r="KV76" t="s">
        <v>3928</v>
      </c>
      <c r="KW76" t="s">
        <v>3808</v>
      </c>
      <c r="KX76" t="s">
        <v>3929</v>
      </c>
      <c r="KY76" t="s">
        <v>3808</v>
      </c>
      <c r="KZ76" t="s">
        <v>3930</v>
      </c>
      <c r="LA76" t="s">
        <v>3808</v>
      </c>
      <c r="LB76" t="s">
        <v>3931</v>
      </c>
      <c r="LC76" t="s">
        <v>3808</v>
      </c>
      <c r="LD76" t="s">
        <v>3932</v>
      </c>
      <c r="LE76" t="s">
        <v>3808</v>
      </c>
      <c r="LF76" t="s">
        <v>2164</v>
      </c>
      <c r="LG76" t="s">
        <v>3808</v>
      </c>
      <c r="LH76" t="s">
        <v>3933</v>
      </c>
      <c r="LI76" t="s">
        <v>3808</v>
      </c>
      <c r="LJ76" t="s">
        <v>3934</v>
      </c>
      <c r="LK76" t="s">
        <v>3808</v>
      </c>
      <c r="LL76" t="s">
        <v>1175</v>
      </c>
      <c r="LM76" t="s">
        <v>3808</v>
      </c>
      <c r="LN76" t="s">
        <v>1689</v>
      </c>
      <c r="LO76" t="s">
        <v>3808</v>
      </c>
      <c r="LP76" t="s">
        <v>3935</v>
      </c>
      <c r="LQ76" t="s">
        <v>3808</v>
      </c>
      <c r="LR76" t="s">
        <v>3936</v>
      </c>
      <c r="LS76" t="s">
        <v>3808</v>
      </c>
      <c r="LT76" t="s">
        <v>1029</v>
      </c>
      <c r="LU76" t="s">
        <v>3808</v>
      </c>
      <c r="LV76" t="s">
        <v>3937</v>
      </c>
      <c r="LW76" t="s">
        <v>3808</v>
      </c>
      <c r="LX76" t="s">
        <v>3938</v>
      </c>
      <c r="LY76" t="s">
        <v>3808</v>
      </c>
      <c r="LZ76" t="s">
        <v>3939</v>
      </c>
      <c r="MA76" t="s">
        <v>3808</v>
      </c>
      <c r="MB76" t="s">
        <v>444</v>
      </c>
      <c r="MC76" t="s">
        <v>3808</v>
      </c>
      <c r="MD76" t="s">
        <v>3940</v>
      </c>
      <c r="ME76" t="s">
        <v>3808</v>
      </c>
      <c r="MF76" t="s">
        <v>3941</v>
      </c>
      <c r="MG76" t="s">
        <v>3808</v>
      </c>
      <c r="MH76" t="s">
        <v>3942</v>
      </c>
      <c r="MI76" t="s">
        <v>3808</v>
      </c>
      <c r="MJ76" t="s">
        <v>3943</v>
      </c>
      <c r="MK76" t="s">
        <v>3808</v>
      </c>
      <c r="ML76" t="s">
        <v>3944</v>
      </c>
      <c r="MM76" t="s">
        <v>3808</v>
      </c>
      <c r="MN76" t="s">
        <v>3945</v>
      </c>
      <c r="MO76" t="s">
        <v>3808</v>
      </c>
      <c r="MP76" t="s">
        <v>3754</v>
      </c>
      <c r="MQ76" t="s">
        <v>3808</v>
      </c>
      <c r="MR76" t="s">
        <v>3755</v>
      </c>
      <c r="MS76" t="s">
        <v>3808</v>
      </c>
      <c r="MT76" t="s">
        <v>3756</v>
      </c>
      <c r="MU76" t="s">
        <v>3808</v>
      </c>
      <c r="MV76" t="s">
        <v>3757</v>
      </c>
      <c r="MW76" t="s">
        <v>3808</v>
      </c>
      <c r="MX76" t="s">
        <v>3758</v>
      </c>
      <c r="MY76" t="s">
        <v>3808</v>
      </c>
      <c r="MZ76" t="s">
        <v>3759</v>
      </c>
      <c r="NA76" t="s">
        <v>3808</v>
      </c>
      <c r="NB76" t="s">
        <v>3946</v>
      </c>
      <c r="NC76" t="s">
        <v>3808</v>
      </c>
      <c r="ND76" t="s">
        <v>3760</v>
      </c>
      <c r="NE76" t="s">
        <v>3808</v>
      </c>
      <c r="NF76" t="s">
        <v>3761</v>
      </c>
      <c r="NG76" t="s">
        <v>3808</v>
      </c>
      <c r="NH76" t="s">
        <v>3947</v>
      </c>
      <c r="NI76" t="s">
        <v>3808</v>
      </c>
      <c r="NJ76" t="s">
        <v>3762</v>
      </c>
      <c r="NK76" t="s">
        <v>3808</v>
      </c>
      <c r="NL76" t="s">
        <v>3763</v>
      </c>
      <c r="NM76" t="s">
        <v>3808</v>
      </c>
      <c r="NN76" t="s">
        <v>3764</v>
      </c>
      <c r="NO76" t="s">
        <v>3808</v>
      </c>
      <c r="NP76" t="s">
        <v>3948</v>
      </c>
      <c r="NQ76" t="s">
        <v>3808</v>
      </c>
      <c r="NR76" t="s">
        <v>3766</v>
      </c>
      <c r="NS76" t="s">
        <v>3808</v>
      </c>
      <c r="NT76" t="s">
        <v>2907</v>
      </c>
      <c r="NU76" t="s">
        <v>3808</v>
      </c>
      <c r="NV76" t="s">
        <v>3949</v>
      </c>
      <c r="NW76" t="s">
        <v>3808</v>
      </c>
      <c r="NX76" t="s">
        <v>3950</v>
      </c>
      <c r="NY76" t="s">
        <v>3808</v>
      </c>
      <c r="NZ76" t="s">
        <v>3951</v>
      </c>
      <c r="OA76" t="s">
        <v>3808</v>
      </c>
      <c r="OB76" t="s">
        <v>3952</v>
      </c>
      <c r="OC76" t="s">
        <v>3808</v>
      </c>
      <c r="OD76" t="s">
        <v>3953</v>
      </c>
      <c r="OE76" t="s">
        <v>3808</v>
      </c>
      <c r="OF76" t="s">
        <v>3954</v>
      </c>
      <c r="OG76" t="s">
        <v>3808</v>
      </c>
      <c r="OH76" t="s">
        <v>3955</v>
      </c>
      <c r="OI76" t="s">
        <v>3808</v>
      </c>
      <c r="OJ76" t="s">
        <v>3956</v>
      </c>
      <c r="OK76" t="s">
        <v>3808</v>
      </c>
      <c r="OL76" t="s">
        <v>3957</v>
      </c>
      <c r="OM76" t="s">
        <v>3808</v>
      </c>
      <c r="ON76" t="s">
        <v>2911</v>
      </c>
      <c r="OO76" t="s">
        <v>3808</v>
      </c>
      <c r="OP76" t="s">
        <v>3768</v>
      </c>
      <c r="OQ76" t="s">
        <v>3808</v>
      </c>
      <c r="OR76" t="s">
        <v>3958</v>
      </c>
      <c r="OS76" t="s">
        <v>3808</v>
      </c>
      <c r="OT76" t="s">
        <v>687</v>
      </c>
      <c r="OU76" t="s">
        <v>3808</v>
      </c>
      <c r="OV76" t="s">
        <v>3959</v>
      </c>
      <c r="OW76" t="s">
        <v>3808</v>
      </c>
      <c r="OX76" t="s">
        <v>3960</v>
      </c>
      <c r="OY76" t="s">
        <v>3808</v>
      </c>
      <c r="OZ76" t="s">
        <v>3961</v>
      </c>
      <c r="PA76" t="s">
        <v>3808</v>
      </c>
      <c r="PB76" t="s">
        <v>3962</v>
      </c>
      <c r="PC76" t="s">
        <v>3808</v>
      </c>
      <c r="PD76" t="s">
        <v>3963</v>
      </c>
      <c r="PE76" t="s">
        <v>3808</v>
      </c>
      <c r="PF76" t="s">
        <v>691</v>
      </c>
      <c r="PG76" t="s">
        <v>3808</v>
      </c>
      <c r="PH76" t="s">
        <v>3964</v>
      </c>
      <c r="PI76" t="s">
        <v>3808</v>
      </c>
      <c r="PJ76" t="s">
        <v>2007</v>
      </c>
      <c r="PK76" t="s">
        <v>3808</v>
      </c>
      <c r="PL76" t="s">
        <v>3770</v>
      </c>
      <c r="PM76" t="s">
        <v>3808</v>
      </c>
      <c r="PN76" t="s">
        <v>3770</v>
      </c>
      <c r="PO76" t="s">
        <v>3808</v>
      </c>
      <c r="PP76" t="s">
        <v>3965</v>
      </c>
      <c r="PQ76" t="s">
        <v>3808</v>
      </c>
      <c r="PR76" t="s">
        <v>3966</v>
      </c>
      <c r="PS76" t="s">
        <v>3808</v>
      </c>
      <c r="PT76" t="s">
        <v>3031</v>
      </c>
      <c r="PU76" t="s">
        <v>3808</v>
      </c>
      <c r="PV76" t="s">
        <v>695</v>
      </c>
      <c r="PW76" t="s">
        <v>3808</v>
      </c>
      <c r="PX76" t="s">
        <v>3967</v>
      </c>
      <c r="PY76" t="s">
        <v>3808</v>
      </c>
      <c r="PZ76" t="s">
        <v>3968</v>
      </c>
      <c r="QA76" t="s">
        <v>3808</v>
      </c>
      <c r="QB76" t="s">
        <v>2219</v>
      </c>
      <c r="QC76" t="s">
        <v>3808</v>
      </c>
      <c r="QD76" t="s">
        <v>3969</v>
      </c>
      <c r="QE76" t="s">
        <v>3808</v>
      </c>
      <c r="QF76" t="s">
        <v>3970</v>
      </c>
      <c r="QG76" t="s">
        <v>3808</v>
      </c>
      <c r="QH76" t="s">
        <v>450</v>
      </c>
      <c r="QI76" t="s">
        <v>3808</v>
      </c>
      <c r="QJ76" t="s">
        <v>3971</v>
      </c>
      <c r="QK76" t="s">
        <v>3808</v>
      </c>
      <c r="QL76" t="s">
        <v>3972</v>
      </c>
      <c r="QM76" t="s">
        <v>3808</v>
      </c>
      <c r="QN76" t="s">
        <v>3973</v>
      </c>
      <c r="QO76" t="s">
        <v>3808</v>
      </c>
      <c r="QP76" t="s">
        <v>3974</v>
      </c>
      <c r="QQ76" t="s">
        <v>3808</v>
      </c>
      <c r="QR76" t="s">
        <v>3975</v>
      </c>
      <c r="QS76" t="s">
        <v>3808</v>
      </c>
      <c r="QT76" t="s">
        <v>3976</v>
      </c>
      <c r="QU76" t="s">
        <v>3808</v>
      </c>
      <c r="QV76" t="s">
        <v>1178</v>
      </c>
      <c r="QW76" t="s">
        <v>3808</v>
      </c>
      <c r="QX76" t="s">
        <v>3977</v>
      </c>
      <c r="QY76" t="s">
        <v>3808</v>
      </c>
      <c r="QZ76" t="s">
        <v>3978</v>
      </c>
      <c r="RA76" t="s">
        <v>3808</v>
      </c>
      <c r="RB76" t="s">
        <v>3979</v>
      </c>
      <c r="RC76" t="s">
        <v>3808</v>
      </c>
      <c r="RD76" t="s">
        <v>3980</v>
      </c>
      <c r="RE76" t="s">
        <v>3808</v>
      </c>
      <c r="RF76" t="s">
        <v>3981</v>
      </c>
      <c r="RG76" t="s">
        <v>3808</v>
      </c>
      <c r="RH76" t="s">
        <v>3982</v>
      </c>
      <c r="RI76" t="s">
        <v>3808</v>
      </c>
      <c r="RJ76" t="s">
        <v>322</v>
      </c>
      <c r="RK76" t="s">
        <v>3808</v>
      </c>
      <c r="RL76" t="s">
        <v>3983</v>
      </c>
      <c r="RM76" t="s">
        <v>3808</v>
      </c>
      <c r="RN76" t="s">
        <v>3772</v>
      </c>
      <c r="RO76" t="s">
        <v>3808</v>
      </c>
      <c r="RP76" t="s">
        <v>3033</v>
      </c>
      <c r="RQ76" t="s">
        <v>3808</v>
      </c>
      <c r="RR76" t="s">
        <v>3984</v>
      </c>
      <c r="RS76" t="s">
        <v>3808</v>
      </c>
      <c r="RT76" t="s">
        <v>3985</v>
      </c>
      <c r="RU76" t="s">
        <v>3808</v>
      </c>
      <c r="RV76" t="s">
        <v>3493</v>
      </c>
      <c r="RW76" t="s">
        <v>3808</v>
      </c>
      <c r="RX76" t="s">
        <v>3986</v>
      </c>
      <c r="RY76" t="s">
        <v>3808</v>
      </c>
      <c r="RZ76" t="s">
        <v>3987</v>
      </c>
      <c r="SA76" t="s">
        <v>3808</v>
      </c>
      <c r="SB76" t="s">
        <v>3988</v>
      </c>
      <c r="SC76" t="s">
        <v>3808</v>
      </c>
      <c r="SD76" t="s">
        <v>3989</v>
      </c>
      <c r="SE76" t="s">
        <v>3808</v>
      </c>
      <c r="SF76" t="s">
        <v>3990</v>
      </c>
      <c r="SG76" t="s">
        <v>3808</v>
      </c>
      <c r="SH76" t="s">
        <v>3991</v>
      </c>
      <c r="SI76" t="s">
        <v>3808</v>
      </c>
      <c r="SJ76" t="s">
        <v>3502</v>
      </c>
      <c r="SK76" t="s">
        <v>3808</v>
      </c>
      <c r="SL76" t="s">
        <v>3992</v>
      </c>
      <c r="SM76" t="s">
        <v>3808</v>
      </c>
      <c r="SN76" t="s">
        <v>3993</v>
      </c>
      <c r="SO76" t="s">
        <v>3808</v>
      </c>
      <c r="SP76" t="s">
        <v>3994</v>
      </c>
      <c r="SQ76" t="s">
        <v>3808</v>
      </c>
      <c r="SR76" t="s">
        <v>841</v>
      </c>
      <c r="SS76" t="s">
        <v>3808</v>
      </c>
      <c r="ST76" t="s">
        <v>3995</v>
      </c>
      <c r="SU76" t="s">
        <v>3808</v>
      </c>
      <c r="SV76" t="s">
        <v>3996</v>
      </c>
      <c r="SW76" t="s">
        <v>3808</v>
      </c>
      <c r="SX76" t="s">
        <v>1506</v>
      </c>
      <c r="SY76" t="s">
        <v>3808</v>
      </c>
      <c r="SZ76" t="s">
        <v>3997</v>
      </c>
      <c r="TA76" t="s">
        <v>3808</v>
      </c>
      <c r="TB76" t="s">
        <v>1180</v>
      </c>
      <c r="TC76" t="s">
        <v>3808</v>
      </c>
      <c r="TD76" t="s">
        <v>844</v>
      </c>
      <c r="TE76" t="s">
        <v>3808</v>
      </c>
      <c r="TF76" t="s">
        <v>3998</v>
      </c>
      <c r="TG76" t="s">
        <v>3808</v>
      </c>
      <c r="TH76" t="s">
        <v>3773</v>
      </c>
      <c r="TI76" t="s">
        <v>3808</v>
      </c>
      <c r="TJ76" t="s">
        <v>3999</v>
      </c>
      <c r="TK76" t="s">
        <v>3808</v>
      </c>
      <c r="TL76" t="s">
        <v>4000</v>
      </c>
      <c r="TM76" t="s">
        <v>3808</v>
      </c>
      <c r="TN76" t="s">
        <v>4001</v>
      </c>
      <c r="TO76" t="s">
        <v>3808</v>
      </c>
      <c r="TP76" t="s">
        <v>4002</v>
      </c>
      <c r="TQ76" t="s">
        <v>3808</v>
      </c>
      <c r="TR76" t="s">
        <v>4003</v>
      </c>
      <c r="TS76" t="s">
        <v>3808</v>
      </c>
      <c r="TT76" t="s">
        <v>4004</v>
      </c>
      <c r="TU76" t="s">
        <v>3808</v>
      </c>
      <c r="TV76" t="s">
        <v>4005</v>
      </c>
      <c r="TW76" t="s">
        <v>3808</v>
      </c>
      <c r="TX76" t="s">
        <v>2248</v>
      </c>
      <c r="TY76" t="s">
        <v>3808</v>
      </c>
      <c r="TZ76" t="s">
        <v>1708</v>
      </c>
      <c r="UA76" t="s">
        <v>3808</v>
      </c>
      <c r="UB76" t="s">
        <v>4006</v>
      </c>
      <c r="UC76" t="s">
        <v>3808</v>
      </c>
      <c r="UD76" t="s">
        <v>4007</v>
      </c>
      <c r="UE76" t="s">
        <v>3808</v>
      </c>
      <c r="UF76" t="s">
        <v>2263</v>
      </c>
      <c r="UG76" t="s">
        <v>3808</v>
      </c>
      <c r="UH76" t="s">
        <v>454</v>
      </c>
      <c r="UI76" t="s">
        <v>3808</v>
      </c>
      <c r="UJ76" t="s">
        <v>4008</v>
      </c>
      <c r="UK76" t="s">
        <v>3808</v>
      </c>
      <c r="UL76" t="s">
        <v>4009</v>
      </c>
      <c r="UM76" t="s">
        <v>3808</v>
      </c>
      <c r="UN76" t="s">
        <v>2738</v>
      </c>
      <c r="UO76" t="s">
        <v>3808</v>
      </c>
      <c r="UP76" t="s">
        <v>1182</v>
      </c>
      <c r="UQ76" t="s">
        <v>3808</v>
      </c>
      <c r="UR76" t="s">
        <v>4010</v>
      </c>
      <c r="US76" t="s">
        <v>3808</v>
      </c>
      <c r="UT76" t="s">
        <v>4011</v>
      </c>
      <c r="UU76" t="s">
        <v>3808</v>
      </c>
      <c r="UV76" t="s">
        <v>2271</v>
      </c>
      <c r="UW76" t="s">
        <v>3808</v>
      </c>
      <c r="UX76" t="s">
        <v>4012</v>
      </c>
      <c r="UY76" t="s">
        <v>3808</v>
      </c>
      <c r="UZ76" t="s">
        <v>4013</v>
      </c>
      <c r="VA76" t="s">
        <v>3808</v>
      </c>
      <c r="VB76" t="s">
        <v>4014</v>
      </c>
      <c r="VC76" t="s">
        <v>3808</v>
      </c>
      <c r="VD76" t="s">
        <v>3105</v>
      </c>
      <c r="VE76" t="s">
        <v>3808</v>
      </c>
      <c r="VF76" t="s">
        <v>2277</v>
      </c>
      <c r="VG76" t="s">
        <v>3808</v>
      </c>
      <c r="VH76" t="s">
        <v>4015</v>
      </c>
      <c r="VI76" t="s">
        <v>3808</v>
      </c>
      <c r="VJ76" t="s">
        <v>4016</v>
      </c>
      <c r="VK76" t="s">
        <v>3808</v>
      </c>
      <c r="VL76" t="s">
        <v>4017</v>
      </c>
      <c r="VM76" t="s">
        <v>3808</v>
      </c>
      <c r="VN76" t="s">
        <v>4018</v>
      </c>
      <c r="VO76" t="s">
        <v>3808</v>
      </c>
      <c r="VP76" t="s">
        <v>4019</v>
      </c>
      <c r="VQ76" t="s">
        <v>3808</v>
      </c>
      <c r="VR76" t="s">
        <v>4020</v>
      </c>
      <c r="VS76" t="s">
        <v>3808</v>
      </c>
      <c r="VT76" t="s">
        <v>4021</v>
      </c>
      <c r="VU76" t="s">
        <v>3808</v>
      </c>
      <c r="VV76" t="s">
        <v>4022</v>
      </c>
      <c r="VW76" t="s">
        <v>3808</v>
      </c>
      <c r="VX76" t="s">
        <v>4023</v>
      </c>
      <c r="VY76" t="s">
        <v>3808</v>
      </c>
      <c r="VZ76" t="s">
        <v>4024</v>
      </c>
      <c r="WA76" t="s">
        <v>3808</v>
      </c>
      <c r="WB76" t="s">
        <v>3672</v>
      </c>
      <c r="WC76" t="s">
        <v>3808</v>
      </c>
      <c r="WD76" t="s">
        <v>4025</v>
      </c>
      <c r="WE76" t="s">
        <v>3808</v>
      </c>
      <c r="WF76" t="s">
        <v>1381</v>
      </c>
      <c r="WG76" t="s">
        <v>3808</v>
      </c>
      <c r="WH76" t="s">
        <v>4026</v>
      </c>
      <c r="WI76" t="s">
        <v>3808</v>
      </c>
      <c r="WJ76" t="s">
        <v>4027</v>
      </c>
      <c r="WK76" t="s">
        <v>3808</v>
      </c>
      <c r="WL76" t="s">
        <v>4028</v>
      </c>
      <c r="WM76" t="s">
        <v>3808</v>
      </c>
      <c r="WN76" t="s">
        <v>4029</v>
      </c>
      <c r="WO76" t="s">
        <v>3808</v>
      </c>
      <c r="WP76" t="s">
        <v>4030</v>
      </c>
      <c r="WQ76" t="s">
        <v>3808</v>
      </c>
      <c r="WR76" t="s">
        <v>4031</v>
      </c>
      <c r="WS76" t="s">
        <v>3808</v>
      </c>
      <c r="WT76" t="s">
        <v>4032</v>
      </c>
      <c r="WU76" t="s">
        <v>3808</v>
      </c>
      <c r="WV76" t="s">
        <v>1040</v>
      </c>
      <c r="WW76" t="s">
        <v>3808</v>
      </c>
      <c r="WX76" t="s">
        <v>4033</v>
      </c>
      <c r="WY76" t="s">
        <v>3808</v>
      </c>
      <c r="WZ76" t="s">
        <v>4034</v>
      </c>
      <c r="XA76" t="s">
        <v>3808</v>
      </c>
      <c r="XB76" t="s">
        <v>4035</v>
      </c>
      <c r="XC76" t="s">
        <v>3808</v>
      </c>
      <c r="XD76" t="s">
        <v>4036</v>
      </c>
      <c r="XE76" t="s">
        <v>3808</v>
      </c>
      <c r="XF76" t="s">
        <v>4037</v>
      </c>
      <c r="XG76" t="s">
        <v>3808</v>
      </c>
      <c r="XH76" t="s">
        <v>4038</v>
      </c>
      <c r="XI76" t="s">
        <v>3808</v>
      </c>
      <c r="XJ76" t="s">
        <v>4039</v>
      </c>
      <c r="XK76" t="s">
        <v>3808</v>
      </c>
      <c r="XL76" t="s">
        <v>3774</v>
      </c>
      <c r="XM76" t="s">
        <v>3808</v>
      </c>
      <c r="XN76" t="s">
        <v>4040</v>
      </c>
      <c r="XO76" t="s">
        <v>3808</v>
      </c>
      <c r="XP76" t="s">
        <v>4041</v>
      </c>
      <c r="XQ76" t="s">
        <v>3808</v>
      </c>
      <c r="XR76" t="s">
        <v>4042</v>
      </c>
      <c r="XS76" t="s">
        <v>3808</v>
      </c>
      <c r="XT76" t="s">
        <v>4043</v>
      </c>
      <c r="XU76" t="s">
        <v>3808</v>
      </c>
      <c r="XV76" t="s">
        <v>4044</v>
      </c>
      <c r="XW76" t="s">
        <v>3808</v>
      </c>
      <c r="XX76" t="s">
        <v>4045</v>
      </c>
      <c r="XY76" t="s">
        <v>3808</v>
      </c>
      <c r="XZ76" t="s">
        <v>4046</v>
      </c>
      <c r="YA76" t="s">
        <v>3808</v>
      </c>
      <c r="YB76" t="s">
        <v>4047</v>
      </c>
      <c r="YC76" t="s">
        <v>3808</v>
      </c>
      <c r="YD76" t="s">
        <v>4048</v>
      </c>
      <c r="YE76" t="s">
        <v>3808</v>
      </c>
      <c r="YF76" t="s">
        <v>3775</v>
      </c>
      <c r="YG76" t="s">
        <v>3808</v>
      </c>
      <c r="YH76" t="s">
        <v>3776</v>
      </c>
      <c r="YI76" t="s">
        <v>3808</v>
      </c>
      <c r="YJ76" t="s">
        <v>4049</v>
      </c>
      <c r="YK76" t="s">
        <v>3808</v>
      </c>
      <c r="YL76" t="s">
        <v>3777</v>
      </c>
      <c r="YM76" t="s">
        <v>3808</v>
      </c>
      <c r="YN76" t="s">
        <v>3778</v>
      </c>
      <c r="YO76" t="s">
        <v>3808</v>
      </c>
      <c r="YP76" t="s">
        <v>3779</v>
      </c>
      <c r="YQ76" t="s">
        <v>3808</v>
      </c>
      <c r="YR76" t="s">
        <v>4050</v>
      </c>
      <c r="YS76" t="s">
        <v>3808</v>
      </c>
      <c r="YT76" t="s">
        <v>3780</v>
      </c>
      <c r="YU76" t="s">
        <v>3808</v>
      </c>
      <c r="YV76" t="s">
        <v>4051</v>
      </c>
      <c r="YW76" t="s">
        <v>3808</v>
      </c>
      <c r="YX76" t="s">
        <v>3781</v>
      </c>
      <c r="YY76" t="s">
        <v>3808</v>
      </c>
      <c r="YZ76" t="s">
        <v>3782</v>
      </c>
      <c r="ZA76" t="s">
        <v>3808</v>
      </c>
      <c r="ZB76" t="s">
        <v>3783</v>
      </c>
      <c r="ZC76" t="s">
        <v>3808</v>
      </c>
      <c r="ZD76" t="s">
        <v>4052</v>
      </c>
      <c r="ZE76" t="s">
        <v>3808</v>
      </c>
      <c r="ZF76" t="s">
        <v>4053</v>
      </c>
      <c r="ZG76" t="s">
        <v>3808</v>
      </c>
      <c r="ZH76" t="s">
        <v>3784</v>
      </c>
      <c r="ZI76" t="s">
        <v>3808</v>
      </c>
      <c r="ZJ76" t="s">
        <v>4054</v>
      </c>
      <c r="ZK76" t="s">
        <v>3808</v>
      </c>
      <c r="ZL76" t="s">
        <v>4055</v>
      </c>
      <c r="ZM76" t="s">
        <v>3808</v>
      </c>
      <c r="ZN76" t="s">
        <v>4056</v>
      </c>
      <c r="ZO76" t="s">
        <v>3808</v>
      </c>
      <c r="ZP76" t="s">
        <v>4057</v>
      </c>
      <c r="ZQ76" t="s">
        <v>3808</v>
      </c>
      <c r="ZR76" t="s">
        <v>4058</v>
      </c>
      <c r="ZS76" t="s">
        <v>3808</v>
      </c>
      <c r="ZT76" t="s">
        <v>729</v>
      </c>
      <c r="ZU76" t="s">
        <v>3808</v>
      </c>
      <c r="ZV76" t="s">
        <v>4059</v>
      </c>
      <c r="ZW76" t="s">
        <v>3808</v>
      </c>
      <c r="ZX76" t="s">
        <v>4060</v>
      </c>
      <c r="ZY76" t="s">
        <v>3808</v>
      </c>
      <c r="ZZ76" t="s">
        <v>2333</v>
      </c>
      <c r="AAA76" t="s">
        <v>3808</v>
      </c>
      <c r="AAB76" t="s">
        <v>4061</v>
      </c>
      <c r="AAC76" t="s">
        <v>3808</v>
      </c>
      <c r="AAD76" t="s">
        <v>4062</v>
      </c>
      <c r="AAE76" t="s">
        <v>3808</v>
      </c>
      <c r="AAF76" t="s">
        <v>1722</v>
      </c>
      <c r="AAG76" t="s">
        <v>3808</v>
      </c>
      <c r="AAH76" t="s">
        <v>2019</v>
      </c>
      <c r="AAI76" t="s">
        <v>3808</v>
      </c>
      <c r="AAJ76" t="s">
        <v>1925</v>
      </c>
      <c r="AAK76" t="s">
        <v>3808</v>
      </c>
      <c r="AAL76" t="s">
        <v>2600</v>
      </c>
      <c r="AAM76" t="s">
        <v>3808</v>
      </c>
      <c r="AAN76" t="s">
        <v>4063</v>
      </c>
      <c r="AAO76" t="s">
        <v>3808</v>
      </c>
      <c r="AAP76" t="s">
        <v>4064</v>
      </c>
      <c r="AAQ76" t="s">
        <v>3808</v>
      </c>
      <c r="AAR76" t="s">
        <v>4065</v>
      </c>
      <c r="AAS76" t="s">
        <v>3808</v>
      </c>
      <c r="AAT76" t="s">
        <v>4066</v>
      </c>
      <c r="AAU76" t="s">
        <v>3808</v>
      </c>
      <c r="AAV76" t="s">
        <v>2606</v>
      </c>
      <c r="AAW76" t="s">
        <v>3808</v>
      </c>
      <c r="AAX76" t="s">
        <v>4067</v>
      </c>
      <c r="AAY76" t="s">
        <v>3808</v>
      </c>
      <c r="AAZ76" t="s">
        <v>4068</v>
      </c>
      <c r="ABA76" t="s">
        <v>3808</v>
      </c>
      <c r="ABB76" t="s">
        <v>2363</v>
      </c>
      <c r="ABC76" t="s">
        <v>3808</v>
      </c>
      <c r="ABD76" t="s">
        <v>4069</v>
      </c>
      <c r="ABE76" t="s">
        <v>3808</v>
      </c>
      <c r="ABF76" t="s">
        <v>3788</v>
      </c>
      <c r="ABG76" t="s">
        <v>3808</v>
      </c>
      <c r="ABH76" t="s">
        <v>4070</v>
      </c>
      <c r="ABI76" t="s">
        <v>3808</v>
      </c>
      <c r="ABJ76" t="s">
        <v>2023</v>
      </c>
      <c r="ABK76" t="s">
        <v>3808</v>
      </c>
      <c r="ABL76" t="s">
        <v>4071</v>
      </c>
      <c r="ABM76" t="s">
        <v>3808</v>
      </c>
      <c r="ABN76" t="s">
        <v>4072</v>
      </c>
      <c r="ABO76" t="s">
        <v>3808</v>
      </c>
      <c r="ABP76" t="s">
        <v>4073</v>
      </c>
      <c r="ABQ76" t="s">
        <v>3808</v>
      </c>
      <c r="ABR76" t="s">
        <v>4074</v>
      </c>
      <c r="ABS76" t="s">
        <v>3808</v>
      </c>
      <c r="ABT76" t="s">
        <v>1056</v>
      </c>
      <c r="ABU76" t="s">
        <v>3808</v>
      </c>
      <c r="ABV76" t="s">
        <v>4075</v>
      </c>
      <c r="ABW76" t="s">
        <v>3808</v>
      </c>
      <c r="ABX76" t="s">
        <v>4076</v>
      </c>
      <c r="ABY76" t="s">
        <v>3808</v>
      </c>
      <c r="ABZ76" t="s">
        <v>4077</v>
      </c>
      <c r="ACA76" t="s">
        <v>3808</v>
      </c>
      <c r="ACB76" t="s">
        <v>4078</v>
      </c>
      <c r="ACC76" t="s">
        <v>3808</v>
      </c>
      <c r="ACD76" t="s">
        <v>360</v>
      </c>
      <c r="ACE76" t="s">
        <v>3808</v>
      </c>
      <c r="ACF76" t="s">
        <v>4079</v>
      </c>
      <c r="ACG76" t="s">
        <v>3808</v>
      </c>
      <c r="ACH76" t="s">
        <v>4080</v>
      </c>
      <c r="ACI76" t="s">
        <v>3808</v>
      </c>
      <c r="ACJ76" t="s">
        <v>4081</v>
      </c>
      <c r="ACK76" t="s">
        <v>3808</v>
      </c>
      <c r="ACL76" t="s">
        <v>3789</v>
      </c>
      <c r="ACM76" t="s">
        <v>3808</v>
      </c>
      <c r="ACN76" t="s">
        <v>4082</v>
      </c>
      <c r="ACO76" t="s">
        <v>3808</v>
      </c>
      <c r="ACP76" t="s">
        <v>4083</v>
      </c>
      <c r="ACQ76" t="s">
        <v>3808</v>
      </c>
      <c r="ACR76" t="s">
        <v>4084</v>
      </c>
      <c r="ACS76" t="s">
        <v>3808</v>
      </c>
      <c r="ACT76" t="s">
        <v>4085</v>
      </c>
      <c r="ACU76" t="s">
        <v>3808</v>
      </c>
      <c r="ACV76" t="s">
        <v>4086</v>
      </c>
      <c r="ACW76" t="s">
        <v>3808</v>
      </c>
      <c r="ACX76" t="s">
        <v>4087</v>
      </c>
      <c r="ACY76" t="s">
        <v>3808</v>
      </c>
      <c r="ACZ76" t="s">
        <v>4088</v>
      </c>
      <c r="ADA76" t="s">
        <v>3808</v>
      </c>
      <c r="ADB76" t="s">
        <v>3163</v>
      </c>
      <c r="ADC76" t="s">
        <v>3808</v>
      </c>
      <c r="ADD76" t="s">
        <v>1199</v>
      </c>
      <c r="ADE76" t="s">
        <v>3808</v>
      </c>
      <c r="ADF76" t="s">
        <v>4089</v>
      </c>
      <c r="ADG76" t="s">
        <v>3808</v>
      </c>
      <c r="ADH76" t="s">
        <v>857</v>
      </c>
      <c r="ADI76" t="s">
        <v>3808</v>
      </c>
      <c r="ADJ76" t="s">
        <v>4090</v>
      </c>
      <c r="ADK76" t="s">
        <v>3808</v>
      </c>
      <c r="ADL76" t="s">
        <v>4091</v>
      </c>
      <c r="ADM76" t="s">
        <v>3808</v>
      </c>
      <c r="ADN76" t="s">
        <v>1200</v>
      </c>
      <c r="ADO76" t="s">
        <v>3808</v>
      </c>
      <c r="ADP76" t="s">
        <v>4092</v>
      </c>
      <c r="ADQ76" t="s">
        <v>3808</v>
      </c>
      <c r="ADR76" t="s">
        <v>4093</v>
      </c>
      <c r="ADS76" t="s">
        <v>3808</v>
      </c>
      <c r="ADT76" t="s">
        <v>858</v>
      </c>
      <c r="ADU76" t="s">
        <v>3808</v>
      </c>
      <c r="ADV76" t="s">
        <v>4094</v>
      </c>
      <c r="ADW76" t="s">
        <v>3808</v>
      </c>
      <c r="ADX76" t="s">
        <v>4095</v>
      </c>
      <c r="ADY76" t="s">
        <v>3808</v>
      </c>
      <c r="ADZ76" t="s">
        <v>4096</v>
      </c>
      <c r="AEA76" t="s">
        <v>3808</v>
      </c>
      <c r="AEB76" t="s">
        <v>4097</v>
      </c>
      <c r="AEC76" t="s">
        <v>3808</v>
      </c>
      <c r="AED76" t="s">
        <v>4098</v>
      </c>
      <c r="AEE76" t="s">
        <v>3808</v>
      </c>
      <c r="AEF76" t="s">
        <v>4098</v>
      </c>
      <c r="AEG76" t="s">
        <v>3808</v>
      </c>
      <c r="AEH76" t="s">
        <v>4099</v>
      </c>
      <c r="AEI76" t="s">
        <v>3808</v>
      </c>
      <c r="AEJ76" t="s">
        <v>4100</v>
      </c>
      <c r="AEK76" t="s">
        <v>3808</v>
      </c>
      <c r="AEL76" t="s">
        <v>4101</v>
      </c>
      <c r="AEM76" t="s">
        <v>3808</v>
      </c>
      <c r="AEN76" t="s">
        <v>4102</v>
      </c>
      <c r="AEO76" t="s">
        <v>3808</v>
      </c>
      <c r="AEP76" t="s">
        <v>4103</v>
      </c>
      <c r="AEQ76" t="s">
        <v>3808</v>
      </c>
      <c r="AER76" t="s">
        <v>4104</v>
      </c>
      <c r="AES76" t="s">
        <v>3808</v>
      </c>
      <c r="AET76" t="s">
        <v>4105</v>
      </c>
      <c r="AEU76" t="s">
        <v>3808</v>
      </c>
      <c r="AEV76" t="s">
        <v>4106</v>
      </c>
      <c r="AEW76" t="s">
        <v>3808</v>
      </c>
      <c r="AEX76" t="s">
        <v>4107</v>
      </c>
      <c r="AEY76" t="s">
        <v>3808</v>
      </c>
      <c r="AEZ76" t="s">
        <v>4108</v>
      </c>
      <c r="AFA76" t="s">
        <v>3808</v>
      </c>
      <c r="AFB76" t="s">
        <v>4109</v>
      </c>
      <c r="AFC76" t="s">
        <v>3808</v>
      </c>
      <c r="AFD76" t="s">
        <v>140</v>
      </c>
      <c r="AFE76" t="s">
        <v>3808</v>
      </c>
      <c r="AFF76" t="s">
        <v>4110</v>
      </c>
      <c r="AFG76" t="s">
        <v>3808</v>
      </c>
      <c r="AFH76" t="s">
        <v>4111</v>
      </c>
      <c r="AFI76" t="s">
        <v>3808</v>
      </c>
      <c r="AFJ76" t="s">
        <v>1222</v>
      </c>
      <c r="AFK76" t="s">
        <v>3808</v>
      </c>
      <c r="AFL76" t="s">
        <v>4112</v>
      </c>
      <c r="AFM76" t="s">
        <v>3808</v>
      </c>
      <c r="AFN76" t="s">
        <v>4113</v>
      </c>
      <c r="AFO76" t="s">
        <v>3808</v>
      </c>
      <c r="AFP76" t="s">
        <v>3041</v>
      </c>
      <c r="AFQ76" t="s">
        <v>3808</v>
      </c>
      <c r="AFR76" t="s">
        <v>4114</v>
      </c>
      <c r="AFS76" t="s">
        <v>3808</v>
      </c>
      <c r="AFT76" t="s">
        <v>4115</v>
      </c>
      <c r="AFU76" t="s">
        <v>3808</v>
      </c>
      <c r="AFV76" t="s">
        <v>4116</v>
      </c>
      <c r="AFW76" t="s">
        <v>3808</v>
      </c>
      <c r="AFX76" t="s">
        <v>873</v>
      </c>
      <c r="AFY76" t="s">
        <v>3808</v>
      </c>
      <c r="AFZ76" t="s">
        <v>4117</v>
      </c>
      <c r="AGA76" t="s">
        <v>3808</v>
      </c>
      <c r="AGB76" t="s">
        <v>4118</v>
      </c>
      <c r="AGC76" t="s">
        <v>3808</v>
      </c>
      <c r="AGD76" t="s">
        <v>1232</v>
      </c>
      <c r="AGE76" t="s">
        <v>3808</v>
      </c>
      <c r="AGF76" t="s">
        <v>874</v>
      </c>
      <c r="AGG76" t="s">
        <v>3808</v>
      </c>
      <c r="AGH76" t="s">
        <v>4119</v>
      </c>
      <c r="AGI76" t="s">
        <v>3808</v>
      </c>
      <c r="AGJ76" t="s">
        <v>3673</v>
      </c>
      <c r="AGK76" t="s">
        <v>3808</v>
      </c>
      <c r="AGL76" t="s">
        <v>4120</v>
      </c>
      <c r="AGM76" t="s">
        <v>3808</v>
      </c>
      <c r="AGN76" t="s">
        <v>4121</v>
      </c>
      <c r="AGO76" t="s">
        <v>3808</v>
      </c>
      <c r="AGP76" t="s">
        <v>4122</v>
      </c>
      <c r="AGQ76" t="s">
        <v>3808</v>
      </c>
      <c r="AGR76" t="s">
        <v>4123</v>
      </c>
      <c r="AGS76" t="s">
        <v>3808</v>
      </c>
      <c r="AGT76" t="s">
        <v>4124</v>
      </c>
      <c r="AGU76" t="s">
        <v>3808</v>
      </c>
      <c r="AGV76" t="s">
        <v>2764</v>
      </c>
      <c r="AGW76" t="s">
        <v>3808</v>
      </c>
      <c r="AGX76" t="s">
        <v>4125</v>
      </c>
      <c r="AGY76" t="s">
        <v>3808</v>
      </c>
      <c r="AGZ76" t="s">
        <v>4126</v>
      </c>
      <c r="AHA76" t="s">
        <v>3808</v>
      </c>
      <c r="AHB76" t="s">
        <v>2769</v>
      </c>
      <c r="AHC76" t="s">
        <v>3808</v>
      </c>
      <c r="AHD76" t="s">
        <v>4127</v>
      </c>
      <c r="AHE76" t="s">
        <v>3808</v>
      </c>
      <c r="AHF76" t="s">
        <v>4128</v>
      </c>
      <c r="AHG76" t="s">
        <v>3808</v>
      </c>
      <c r="AHH76" t="s">
        <v>1746</v>
      </c>
      <c r="AHI76" t="s">
        <v>3808</v>
      </c>
      <c r="AHJ76" t="s">
        <v>109</v>
      </c>
      <c r="AHK76" t="s">
        <v>3808</v>
      </c>
      <c r="AHL76" t="s">
        <v>4129</v>
      </c>
      <c r="AHM76" t="s">
        <v>3808</v>
      </c>
      <c r="AHN76" t="s">
        <v>1251</v>
      </c>
      <c r="AHO76" t="s">
        <v>3808</v>
      </c>
      <c r="AHP76" t="s">
        <v>4130</v>
      </c>
      <c r="AHQ76" t="s">
        <v>3808</v>
      </c>
      <c r="AHR76" t="s">
        <v>3164</v>
      </c>
      <c r="AHS76" t="s">
        <v>3808</v>
      </c>
      <c r="AHT76" t="s">
        <v>4131</v>
      </c>
      <c r="AHU76" t="s">
        <v>3808</v>
      </c>
      <c r="AHV76" t="s">
        <v>4132</v>
      </c>
      <c r="AHW76" t="s">
        <v>3808</v>
      </c>
      <c r="AHX76" t="s">
        <v>4133</v>
      </c>
      <c r="AHY76" t="s">
        <v>3808</v>
      </c>
      <c r="AHZ76" t="s">
        <v>4134</v>
      </c>
      <c r="AIA76" t="s">
        <v>3808</v>
      </c>
      <c r="AIB76" t="s">
        <v>4135</v>
      </c>
      <c r="AIC76" t="s">
        <v>3808</v>
      </c>
      <c r="AID76" t="s">
        <v>4136</v>
      </c>
      <c r="AIE76" t="s">
        <v>3808</v>
      </c>
      <c r="AIF76" t="s">
        <v>4137</v>
      </c>
      <c r="AIG76" t="s">
        <v>3808</v>
      </c>
      <c r="AIH76" t="s">
        <v>150</v>
      </c>
      <c r="AII76" t="s">
        <v>3808</v>
      </c>
      <c r="AIJ76" t="s">
        <v>4138</v>
      </c>
      <c r="AIK76" t="s">
        <v>3808</v>
      </c>
      <c r="AIL76" t="s">
        <v>4139</v>
      </c>
      <c r="AIM76" t="s">
        <v>3808</v>
      </c>
      <c r="AIN76" t="s">
        <v>4140</v>
      </c>
      <c r="AIO76" t="s">
        <v>3808</v>
      </c>
      <c r="AIP76" t="s">
        <v>4141</v>
      </c>
      <c r="AIQ76" t="s">
        <v>3808</v>
      </c>
      <c r="AIR76" t="s">
        <v>4142</v>
      </c>
      <c r="AIS76" t="s">
        <v>3808</v>
      </c>
      <c r="AIT76" t="s">
        <v>1406</v>
      </c>
      <c r="AIU76" t="s">
        <v>3808</v>
      </c>
      <c r="AIV76" t="s">
        <v>4143</v>
      </c>
      <c r="AIW76" t="s">
        <v>3808</v>
      </c>
      <c r="AIX76" t="s">
        <v>4144</v>
      </c>
      <c r="AIY76" t="s">
        <v>3808</v>
      </c>
      <c r="AIZ76" t="s">
        <v>2648</v>
      </c>
      <c r="AJA76" t="s">
        <v>3808</v>
      </c>
      <c r="AJB76" t="s">
        <v>4145</v>
      </c>
      <c r="AJC76" t="s">
        <v>3808</v>
      </c>
      <c r="AJD76" t="s">
        <v>4146</v>
      </c>
      <c r="AJE76" t="s">
        <v>3808</v>
      </c>
      <c r="AJF76" t="s">
        <v>4147</v>
      </c>
      <c r="AJG76" t="s">
        <v>3808</v>
      </c>
      <c r="AJH76" t="s">
        <v>1073</v>
      </c>
      <c r="AJI76" t="s">
        <v>3808</v>
      </c>
      <c r="AJJ76" t="s">
        <v>4148</v>
      </c>
      <c r="AJK76" t="s">
        <v>3808</v>
      </c>
      <c r="AJL76" t="s">
        <v>4149</v>
      </c>
      <c r="AJM76" t="s">
        <v>3808</v>
      </c>
      <c r="AJN76" t="s">
        <v>4150</v>
      </c>
      <c r="AJO76" t="s">
        <v>3808</v>
      </c>
      <c r="AJP76" t="s">
        <v>4151</v>
      </c>
      <c r="AJQ76" t="s">
        <v>3808</v>
      </c>
      <c r="AJR76" t="s">
        <v>2776</v>
      </c>
      <c r="AJS76" t="s">
        <v>3808</v>
      </c>
      <c r="AJT76" t="s">
        <v>2777</v>
      </c>
      <c r="AJU76" t="s">
        <v>3808</v>
      </c>
      <c r="AJV76" t="s">
        <v>4152</v>
      </c>
      <c r="AJW76" t="s">
        <v>3808</v>
      </c>
      <c r="AJX76" t="s">
        <v>4153</v>
      </c>
      <c r="AJY76" t="s">
        <v>3808</v>
      </c>
      <c r="AJZ76" t="s">
        <v>3792</v>
      </c>
      <c r="AKA76" t="s">
        <v>3808</v>
      </c>
      <c r="AKB76" t="s">
        <v>4154</v>
      </c>
      <c r="AKC76" t="s">
        <v>3808</v>
      </c>
      <c r="AKD76" t="s">
        <v>4155</v>
      </c>
      <c r="AKE76" t="s">
        <v>3808</v>
      </c>
      <c r="AKF76" t="s">
        <v>4156</v>
      </c>
      <c r="AKG76" t="s">
        <v>3808</v>
      </c>
      <c r="AKH76" t="s">
        <v>4157</v>
      </c>
      <c r="AKI76" t="s">
        <v>3808</v>
      </c>
      <c r="AKJ76" t="s">
        <v>4158</v>
      </c>
      <c r="AKK76" t="s">
        <v>3808</v>
      </c>
      <c r="AKL76" t="s">
        <v>4159</v>
      </c>
      <c r="AKM76" t="s">
        <v>3808</v>
      </c>
      <c r="AKN76" t="s">
        <v>4160</v>
      </c>
      <c r="AKO76" t="s">
        <v>3808</v>
      </c>
      <c r="AKP76" t="s">
        <v>2780</v>
      </c>
      <c r="AKQ76" t="s">
        <v>3808</v>
      </c>
      <c r="AKR76" t="s">
        <v>4161</v>
      </c>
      <c r="AKS76" t="s">
        <v>3808</v>
      </c>
      <c r="AKT76" t="s">
        <v>4162</v>
      </c>
      <c r="AKU76" t="s">
        <v>3808</v>
      </c>
      <c r="AKV76" t="s">
        <v>2781</v>
      </c>
      <c r="AKW76" t="s">
        <v>3808</v>
      </c>
      <c r="AKX76" t="s">
        <v>4163</v>
      </c>
      <c r="AKY76" t="s">
        <v>3808</v>
      </c>
      <c r="AKZ76" t="s">
        <v>4164</v>
      </c>
      <c r="ALA76" t="s">
        <v>3808</v>
      </c>
      <c r="ALB76" t="s">
        <v>4165</v>
      </c>
      <c r="ALC76" t="s">
        <v>3808</v>
      </c>
      <c r="ALD76" t="s">
        <v>4166</v>
      </c>
      <c r="ALE76" t="s">
        <v>3808</v>
      </c>
      <c r="ALF76" t="s">
        <v>4167</v>
      </c>
      <c r="ALG76" t="s">
        <v>3808</v>
      </c>
      <c r="ALH76" t="s">
        <v>2426</v>
      </c>
      <c r="ALI76" t="s">
        <v>3808</v>
      </c>
      <c r="ALJ76" t="s">
        <v>4168</v>
      </c>
      <c r="ALK76" t="s">
        <v>3808</v>
      </c>
      <c r="ALL76" t="s">
        <v>2438</v>
      </c>
      <c r="ALM76" t="s">
        <v>3808</v>
      </c>
      <c r="ALN76" t="s">
        <v>4169</v>
      </c>
      <c r="ALO76" t="s">
        <v>3808</v>
      </c>
      <c r="ALP76" t="s">
        <v>2439</v>
      </c>
      <c r="ALQ76" t="s">
        <v>3808</v>
      </c>
      <c r="ALR76" t="s">
        <v>4170</v>
      </c>
      <c r="ALS76" t="s">
        <v>3808</v>
      </c>
      <c r="ALT76" t="s">
        <v>4171</v>
      </c>
      <c r="ALU76" t="s">
        <v>3808</v>
      </c>
      <c r="ALV76" t="s">
        <v>4172</v>
      </c>
      <c r="ALW76" t="s">
        <v>3808</v>
      </c>
      <c r="ALX76" t="s">
        <v>4173</v>
      </c>
      <c r="ALY76" t="s">
        <v>3808</v>
      </c>
      <c r="ALZ76" t="s">
        <v>4174</v>
      </c>
      <c r="AMA76" t="s">
        <v>3808</v>
      </c>
      <c r="AMB76" t="s">
        <v>4175</v>
      </c>
      <c r="AMC76" t="s">
        <v>3808</v>
      </c>
      <c r="AMD76" t="s">
        <v>2443</v>
      </c>
      <c r="AME76" t="s">
        <v>3808</v>
      </c>
      <c r="AMF76" t="s">
        <v>515</v>
      </c>
      <c r="AMG76" t="s">
        <v>3808</v>
      </c>
      <c r="AMH76" t="s">
        <v>4176</v>
      </c>
      <c r="AMI76" t="s">
        <v>3808</v>
      </c>
      <c r="AMJ76" t="s">
        <v>4177</v>
      </c>
      <c r="AMK76" t="s">
        <v>3808</v>
      </c>
      <c r="AML76" t="s">
        <v>3794</v>
      </c>
      <c r="AMM76" t="s">
        <v>3808</v>
      </c>
      <c r="AMN76" t="s">
        <v>4178</v>
      </c>
      <c r="AMO76" t="s">
        <v>3808</v>
      </c>
      <c r="AMP76" t="s">
        <v>3795</v>
      </c>
      <c r="AMQ76" t="s">
        <v>3808</v>
      </c>
      <c r="AMR76" t="s">
        <v>530</v>
      </c>
      <c r="AMS76" t="s">
        <v>3808</v>
      </c>
      <c r="AMT76" t="s">
        <v>4179</v>
      </c>
      <c r="AMU76" t="s">
        <v>3808</v>
      </c>
      <c r="AMV76" t="s">
        <v>4180</v>
      </c>
      <c r="AMW76" t="s">
        <v>3808</v>
      </c>
      <c r="AMX76" t="s">
        <v>4181</v>
      </c>
      <c r="AMY76" t="s">
        <v>3808</v>
      </c>
      <c r="AMZ76" t="s">
        <v>4182</v>
      </c>
      <c r="ANA76" t="s">
        <v>3808</v>
      </c>
      <c r="ANB76" t="s">
        <v>4183</v>
      </c>
      <c r="ANC76" t="s">
        <v>3808</v>
      </c>
      <c r="AND76" t="s">
        <v>4184</v>
      </c>
      <c r="ANE76" t="s">
        <v>3808</v>
      </c>
      <c r="ANF76" t="s">
        <v>4185</v>
      </c>
      <c r="ANG76" t="s">
        <v>3808</v>
      </c>
      <c r="ANH76" t="s">
        <v>4186</v>
      </c>
      <c r="ANI76" t="s">
        <v>3808</v>
      </c>
      <c r="ANJ76" t="s">
        <v>4187</v>
      </c>
      <c r="ANK76" t="s">
        <v>3808</v>
      </c>
      <c r="ANL76" t="s">
        <v>4188</v>
      </c>
      <c r="ANM76" t="s">
        <v>3808</v>
      </c>
      <c r="ANN76" t="s">
        <v>1293</v>
      </c>
      <c r="ANO76" t="s">
        <v>3808</v>
      </c>
      <c r="ANP76" t="s">
        <v>4189</v>
      </c>
      <c r="ANQ76" t="s">
        <v>3808</v>
      </c>
      <c r="ANR76" t="s">
        <v>2456</v>
      </c>
      <c r="ANS76" t="s">
        <v>3808</v>
      </c>
      <c r="ANT76" t="s">
        <v>4190</v>
      </c>
      <c r="ANU76" t="s">
        <v>3808</v>
      </c>
      <c r="ANV76" t="s">
        <v>4191</v>
      </c>
      <c r="ANW76" t="s">
        <v>3808</v>
      </c>
      <c r="ANX76" t="s">
        <v>22</v>
      </c>
      <c r="ANY76" t="s">
        <v>3808</v>
      </c>
      <c r="ANZ76" t="s">
        <v>4192</v>
      </c>
      <c r="AOA76" t="s">
        <v>3808</v>
      </c>
      <c r="AOB76" t="s">
        <v>576</v>
      </c>
      <c r="AOC76" t="s">
        <v>3808</v>
      </c>
      <c r="AOD76" t="s">
        <v>4193</v>
      </c>
      <c r="AOE76" t="s">
        <v>3808</v>
      </c>
      <c r="AOF76" t="s">
        <v>3064</v>
      </c>
      <c r="AOG76" t="s">
        <v>3808</v>
      </c>
      <c r="AOH76" t="s">
        <v>4194</v>
      </c>
      <c r="AOI76" t="s">
        <v>3808</v>
      </c>
      <c r="AOJ76" t="s">
        <v>4195</v>
      </c>
      <c r="AOK76" t="s">
        <v>3808</v>
      </c>
      <c r="AOL76" t="s">
        <v>4196</v>
      </c>
      <c r="AOM76" t="s">
        <v>3808</v>
      </c>
      <c r="AON76" t="s">
        <v>4197</v>
      </c>
      <c r="AOO76" t="s">
        <v>3808</v>
      </c>
      <c r="AOP76" t="s">
        <v>4198</v>
      </c>
      <c r="AOQ76" t="s">
        <v>3808</v>
      </c>
      <c r="AOR76" t="s">
        <v>4199</v>
      </c>
      <c r="AOS76" t="s">
        <v>3808</v>
      </c>
      <c r="AOT76" t="s">
        <v>4200</v>
      </c>
      <c r="AOU76" t="s">
        <v>3808</v>
      </c>
      <c r="AOV76" t="s">
        <v>4201</v>
      </c>
      <c r="AOW76" t="s">
        <v>3808</v>
      </c>
      <c r="AOX76" t="s">
        <v>4202</v>
      </c>
      <c r="AOY76" t="s">
        <v>3808</v>
      </c>
      <c r="AOZ76" t="s">
        <v>4203</v>
      </c>
      <c r="APA76" t="s">
        <v>3808</v>
      </c>
      <c r="APB76" t="s">
        <v>4204</v>
      </c>
      <c r="APC76" t="s">
        <v>3808</v>
      </c>
      <c r="APD76" t="s">
        <v>4205</v>
      </c>
      <c r="APE76" t="s">
        <v>3808</v>
      </c>
      <c r="APF76" t="s">
        <v>4206</v>
      </c>
      <c r="APG76" t="s">
        <v>3808</v>
      </c>
      <c r="APH76" t="s">
        <v>1300</v>
      </c>
      <c r="API76" t="s">
        <v>3808</v>
      </c>
      <c r="APJ76" t="s">
        <v>4207</v>
      </c>
      <c r="APK76" t="s">
        <v>3808</v>
      </c>
      <c r="APL76" t="s">
        <v>4208</v>
      </c>
      <c r="APM76" t="s">
        <v>3808</v>
      </c>
      <c r="APN76" t="s">
        <v>3797</v>
      </c>
      <c r="APO76" t="s">
        <v>3808</v>
      </c>
      <c r="APP76" t="s">
        <v>4209</v>
      </c>
      <c r="APQ76" t="s">
        <v>3808</v>
      </c>
      <c r="APR76" t="s">
        <v>2806</v>
      </c>
      <c r="APS76" t="s">
        <v>3808</v>
      </c>
      <c r="APT76" t="s">
        <v>901</v>
      </c>
      <c r="APU76" t="s">
        <v>3808</v>
      </c>
      <c r="APV76" t="s">
        <v>4210</v>
      </c>
      <c r="APW76" t="s">
        <v>3808</v>
      </c>
      <c r="APX76" t="s">
        <v>4211</v>
      </c>
      <c r="APY76" t="s">
        <v>3808</v>
      </c>
      <c r="APZ76" t="s">
        <v>4212</v>
      </c>
      <c r="AQA76" t="s">
        <v>3808</v>
      </c>
      <c r="AQB76" t="s">
        <v>4213</v>
      </c>
      <c r="AQC76" t="s">
        <v>3808</v>
      </c>
      <c r="AQD76" t="s">
        <v>4214</v>
      </c>
      <c r="AQE76" t="s">
        <v>3808</v>
      </c>
      <c r="AQF76" t="s">
        <v>4215</v>
      </c>
      <c r="AQG76" t="s">
        <v>3808</v>
      </c>
      <c r="AQH76" t="s">
        <v>4216</v>
      </c>
      <c r="AQI76" t="s">
        <v>3808</v>
      </c>
      <c r="AQJ76" t="s">
        <v>4217</v>
      </c>
      <c r="AQK76" t="s">
        <v>3808</v>
      </c>
      <c r="AQL76" t="s">
        <v>4218</v>
      </c>
      <c r="AQM76" t="s">
        <v>3808</v>
      </c>
      <c r="AQN76" t="s">
        <v>4219</v>
      </c>
      <c r="AQO76" t="s">
        <v>3808</v>
      </c>
      <c r="AQP76" t="s">
        <v>4220</v>
      </c>
      <c r="AQQ76" t="s">
        <v>3808</v>
      </c>
      <c r="AQR76" t="s">
        <v>4221</v>
      </c>
      <c r="AQS76" t="s">
        <v>3808</v>
      </c>
      <c r="AQT76" t="s">
        <v>4222</v>
      </c>
      <c r="AQU76" t="s">
        <v>3808</v>
      </c>
      <c r="AQV76" t="s">
        <v>4223</v>
      </c>
      <c r="AQW76" t="s">
        <v>3808</v>
      </c>
      <c r="AQX76" t="s">
        <v>4224</v>
      </c>
      <c r="AQY76" t="s">
        <v>3808</v>
      </c>
      <c r="AQZ76" t="s">
        <v>4225</v>
      </c>
      <c r="ARA76" t="s">
        <v>3808</v>
      </c>
      <c r="ARB76" t="s">
        <v>4226</v>
      </c>
      <c r="ARC76" t="s">
        <v>3808</v>
      </c>
      <c r="ARD76" t="s">
        <v>904</v>
      </c>
      <c r="ARE76" t="s">
        <v>3808</v>
      </c>
      <c r="ARF76" t="s">
        <v>4227</v>
      </c>
      <c r="ARG76" t="s">
        <v>3808</v>
      </c>
      <c r="ARH76" t="s">
        <v>3625</v>
      </c>
      <c r="ARI76" t="s">
        <v>3808</v>
      </c>
      <c r="ARJ76" t="s">
        <v>4228</v>
      </c>
      <c r="ARK76" t="s">
        <v>3808</v>
      </c>
      <c r="ARL76" t="s">
        <v>4229</v>
      </c>
      <c r="ARM76" t="s">
        <v>3808</v>
      </c>
      <c r="ARN76" t="s">
        <v>4230</v>
      </c>
      <c r="ARO76" t="s">
        <v>3808</v>
      </c>
      <c r="ARP76" t="s">
        <v>4231</v>
      </c>
      <c r="ARQ76" t="s">
        <v>3808</v>
      </c>
      <c r="ARR76" t="s">
        <v>3631</v>
      </c>
      <c r="ARS76" t="s">
        <v>3808</v>
      </c>
      <c r="ART76" t="s">
        <v>4232</v>
      </c>
      <c r="ARU76" t="s">
        <v>3808</v>
      </c>
      <c r="ARV76" t="s">
        <v>4233</v>
      </c>
      <c r="ARW76" t="s">
        <v>3808</v>
      </c>
      <c r="ARX76" t="s">
        <v>4234</v>
      </c>
      <c r="ARY76" t="s">
        <v>3808</v>
      </c>
      <c r="ARZ76" t="s">
        <v>4235</v>
      </c>
      <c r="ASA76" t="s">
        <v>3808</v>
      </c>
      <c r="ASB76" t="s">
        <v>4236</v>
      </c>
      <c r="ASC76" t="s">
        <v>3808</v>
      </c>
      <c r="ASD76" t="s">
        <v>160</v>
      </c>
      <c r="ASE76" t="s">
        <v>3808</v>
      </c>
      <c r="ASF76" t="s">
        <v>4237</v>
      </c>
      <c r="ASG76" t="s">
        <v>3808</v>
      </c>
      <c r="ASH76" t="s">
        <v>4238</v>
      </c>
      <c r="ASI76" t="s">
        <v>3808</v>
      </c>
      <c r="ASJ76" t="s">
        <v>4239</v>
      </c>
      <c r="ASK76" t="s">
        <v>3808</v>
      </c>
      <c r="ASL76" t="s">
        <v>4240</v>
      </c>
      <c r="ASM76" t="s">
        <v>3808</v>
      </c>
      <c r="ASN76" t="s">
        <v>4241</v>
      </c>
      <c r="ASO76" t="s">
        <v>3808</v>
      </c>
      <c r="ASP76" t="s">
        <v>4242</v>
      </c>
      <c r="ASQ76" t="s">
        <v>3808</v>
      </c>
      <c r="ASR76" t="s">
        <v>4243</v>
      </c>
      <c r="ASS76" t="s">
        <v>3808</v>
      </c>
      <c r="AST76" t="s">
        <v>4244</v>
      </c>
      <c r="ASU76" t="s">
        <v>3808</v>
      </c>
      <c r="ASV76" t="s">
        <v>4245</v>
      </c>
      <c r="ASW76" t="s">
        <v>3808</v>
      </c>
      <c r="ASX76" t="s">
        <v>4246</v>
      </c>
      <c r="ASY76" t="s">
        <v>3808</v>
      </c>
      <c r="ASZ76" t="s">
        <v>4247</v>
      </c>
      <c r="ATA76" t="s">
        <v>3808</v>
      </c>
      <c r="ATB76" t="s">
        <v>4248</v>
      </c>
      <c r="ATC76" t="s">
        <v>3808</v>
      </c>
      <c r="ATD76" t="s">
        <v>4249</v>
      </c>
      <c r="ATE76" t="s">
        <v>3808</v>
      </c>
      <c r="ATF76" t="s">
        <v>4250</v>
      </c>
      <c r="ATG76" t="s">
        <v>3808</v>
      </c>
      <c r="ATH76" t="s">
        <v>4251</v>
      </c>
      <c r="ATI76" t="s">
        <v>3808</v>
      </c>
      <c r="ATJ76" t="s">
        <v>4252</v>
      </c>
      <c r="ATK76" t="s">
        <v>3808</v>
      </c>
      <c r="ATL76" t="s">
        <v>4253</v>
      </c>
      <c r="ATM76" t="s">
        <v>3808</v>
      </c>
      <c r="ATN76" t="s">
        <v>4254</v>
      </c>
      <c r="ATO76" t="s">
        <v>3808</v>
      </c>
      <c r="ATP76" t="s">
        <v>4255</v>
      </c>
      <c r="ATQ76" t="s">
        <v>3808</v>
      </c>
      <c r="ATR76" t="s">
        <v>4256</v>
      </c>
      <c r="ATS76" t="s">
        <v>3808</v>
      </c>
      <c r="ATT76" t="s">
        <v>4257</v>
      </c>
      <c r="ATU76" t="s">
        <v>3808</v>
      </c>
      <c r="ATV76" t="s">
        <v>4258</v>
      </c>
      <c r="ATW76" t="s">
        <v>3808</v>
      </c>
      <c r="ATX76" t="s">
        <v>4259</v>
      </c>
      <c r="ATY76" t="s">
        <v>3808</v>
      </c>
      <c r="ATZ76" t="s">
        <v>4260</v>
      </c>
      <c r="AUA76" t="s">
        <v>3808</v>
      </c>
      <c r="AUB76" t="s">
        <v>4261</v>
      </c>
      <c r="AUC76" t="s">
        <v>3808</v>
      </c>
      <c r="AUD76" t="s">
        <v>4262</v>
      </c>
      <c r="AUE76" t="s">
        <v>3808</v>
      </c>
      <c r="AUF76" t="s">
        <v>389</v>
      </c>
      <c r="AUG76" t="s">
        <v>3808</v>
      </c>
      <c r="AUH76" t="s">
        <v>4263</v>
      </c>
      <c r="AUI76" t="s">
        <v>3808</v>
      </c>
      <c r="AUJ76" t="s">
        <v>4264</v>
      </c>
      <c r="AUK76" t="s">
        <v>3808</v>
      </c>
      <c r="AUL76" t="s">
        <v>4265</v>
      </c>
      <c r="AUM76" t="s">
        <v>3808</v>
      </c>
      <c r="AUN76" t="s">
        <v>4266</v>
      </c>
      <c r="AUO76" t="s">
        <v>3808</v>
      </c>
      <c r="AUP76" t="s">
        <v>4267</v>
      </c>
      <c r="AUQ76" t="s">
        <v>3808</v>
      </c>
      <c r="AUR76" t="s">
        <v>4268</v>
      </c>
      <c r="AUS76" t="s">
        <v>3808</v>
      </c>
      <c r="AUT76" t="s">
        <v>4269</v>
      </c>
      <c r="AUU76" t="s">
        <v>3808</v>
      </c>
      <c r="AUV76" t="s">
        <v>4270</v>
      </c>
      <c r="AUW76" t="s">
        <v>3808</v>
      </c>
      <c r="AUX76" t="s">
        <v>4271</v>
      </c>
      <c r="AUY76" t="s">
        <v>3808</v>
      </c>
      <c r="AUZ76" t="s">
        <v>4272</v>
      </c>
      <c r="AVA76" t="s">
        <v>3808</v>
      </c>
      <c r="AVB76" t="s">
        <v>4273</v>
      </c>
      <c r="AVC76" t="s">
        <v>3808</v>
      </c>
      <c r="AVD76" t="s">
        <v>4274</v>
      </c>
      <c r="AVE76" t="s">
        <v>3808</v>
      </c>
      <c r="AVF76" t="s">
        <v>4275</v>
      </c>
      <c r="AVG76" t="s">
        <v>3808</v>
      </c>
      <c r="AVH76" t="s">
        <v>4276</v>
      </c>
      <c r="AVI76" t="s">
        <v>3808</v>
      </c>
      <c r="AVJ76" t="s">
        <v>4277</v>
      </c>
      <c r="AVK76" t="s">
        <v>3808</v>
      </c>
      <c r="AVL76" t="s">
        <v>4278</v>
      </c>
      <c r="AVM76" t="s">
        <v>3808</v>
      </c>
      <c r="AVN76" t="s">
        <v>4279</v>
      </c>
      <c r="AVO76" t="s">
        <v>3808</v>
      </c>
      <c r="AVP76" t="s">
        <v>4280</v>
      </c>
      <c r="AVQ76" t="s">
        <v>3808</v>
      </c>
      <c r="AVR76" t="s">
        <v>4281</v>
      </c>
      <c r="AVS76" t="s">
        <v>3808</v>
      </c>
      <c r="AVT76" t="s">
        <v>4282</v>
      </c>
      <c r="AVU76" t="s">
        <v>3808</v>
      </c>
      <c r="AVV76" t="s">
        <v>4283</v>
      </c>
      <c r="AVW76" t="s">
        <v>3808</v>
      </c>
      <c r="AVX76" t="s">
        <v>4284</v>
      </c>
      <c r="AVY76" t="s">
        <v>3808</v>
      </c>
      <c r="AVZ76" t="s">
        <v>3799</v>
      </c>
      <c r="AWA76" t="s">
        <v>3808</v>
      </c>
      <c r="AWB76" t="s">
        <v>4285</v>
      </c>
      <c r="AWC76" t="s">
        <v>3808</v>
      </c>
      <c r="AWD76" t="s">
        <v>4286</v>
      </c>
      <c r="AWE76" t="s">
        <v>3808</v>
      </c>
      <c r="AWF76" t="s">
        <v>4287</v>
      </c>
      <c r="AWG76" t="s">
        <v>3808</v>
      </c>
      <c r="AWH76" t="s">
        <v>4288</v>
      </c>
      <c r="AWI76" t="s">
        <v>3808</v>
      </c>
      <c r="AWJ76" t="s">
        <v>4289</v>
      </c>
      <c r="AWK76" t="s">
        <v>3808</v>
      </c>
      <c r="AWL76" t="s">
        <v>4290</v>
      </c>
      <c r="AWM76" t="s">
        <v>3808</v>
      </c>
      <c r="AWN76" t="s">
        <v>4291</v>
      </c>
      <c r="AWO76" t="s">
        <v>3808</v>
      </c>
      <c r="AWP76" t="s">
        <v>4292</v>
      </c>
      <c r="AWQ76" t="s">
        <v>3808</v>
      </c>
      <c r="AWR76" t="s">
        <v>4293</v>
      </c>
      <c r="AWS76" t="s">
        <v>3808</v>
      </c>
      <c r="AWT76" t="s">
        <v>4294</v>
      </c>
      <c r="AWU76" t="s">
        <v>3808</v>
      </c>
      <c r="AWV76" t="s">
        <v>4295</v>
      </c>
      <c r="AWW76" t="s">
        <v>3808</v>
      </c>
      <c r="AWX76" t="s">
        <v>4296</v>
      </c>
      <c r="AWY76" t="s">
        <v>3808</v>
      </c>
      <c r="AWZ76" t="s">
        <v>4297</v>
      </c>
      <c r="AXA76" t="s">
        <v>3808</v>
      </c>
      <c r="AXB76" t="s">
        <v>4298</v>
      </c>
      <c r="AXC76" t="s">
        <v>3808</v>
      </c>
      <c r="AXD76" t="s">
        <v>4299</v>
      </c>
      <c r="AXE76" t="s">
        <v>3808</v>
      </c>
      <c r="AXF76" t="s">
        <v>265</v>
      </c>
      <c r="AXG76" t="s">
        <v>3808</v>
      </c>
      <c r="AXH76" t="s">
        <v>2985</v>
      </c>
      <c r="AXI76" t="s">
        <v>3808</v>
      </c>
      <c r="AXJ76" t="s">
        <v>4300</v>
      </c>
      <c r="AXK76" t="s">
        <v>3808</v>
      </c>
      <c r="AXL76" t="s">
        <v>4301</v>
      </c>
      <c r="AXM76" t="s">
        <v>3808</v>
      </c>
      <c r="AXN76" t="s">
        <v>4302</v>
      </c>
      <c r="AXO76" t="s">
        <v>3808</v>
      </c>
      <c r="AXP76" t="s">
        <v>4303</v>
      </c>
      <c r="AXQ76" t="s">
        <v>3808</v>
      </c>
      <c r="AXR76" t="s">
        <v>4304</v>
      </c>
      <c r="AXS76" t="s">
        <v>3808</v>
      </c>
      <c r="AXT76" t="s">
        <v>4305</v>
      </c>
      <c r="AXU76" t="s">
        <v>3808</v>
      </c>
      <c r="AXV76" t="s">
        <v>4306</v>
      </c>
      <c r="AXW76" t="s">
        <v>3808</v>
      </c>
      <c r="AXX76" t="s">
        <v>4307</v>
      </c>
      <c r="AXY76" t="s">
        <v>3808</v>
      </c>
      <c r="AXZ76" t="s">
        <v>4308</v>
      </c>
      <c r="AYA76" t="s">
        <v>3808</v>
      </c>
      <c r="AYB76" t="s">
        <v>2503</v>
      </c>
      <c r="AYC76" t="s">
        <v>3808</v>
      </c>
      <c r="AYD76" t="s">
        <v>4309</v>
      </c>
      <c r="AYE76" t="s">
        <v>3808</v>
      </c>
      <c r="AYF76" t="s">
        <v>4310</v>
      </c>
      <c r="AYG76" t="s">
        <v>3808</v>
      </c>
      <c r="AYH76" t="s">
        <v>4311</v>
      </c>
      <c r="AYI76" t="s">
        <v>3808</v>
      </c>
      <c r="AYJ76" t="s">
        <v>3800</v>
      </c>
      <c r="AYK76" t="s">
        <v>3808</v>
      </c>
      <c r="AYL76" t="s">
        <v>4312</v>
      </c>
      <c r="AYM76" t="s">
        <v>3808</v>
      </c>
      <c r="AYN76" t="s">
        <v>4313</v>
      </c>
      <c r="AYO76" t="s">
        <v>3808</v>
      </c>
      <c r="AYP76" t="s">
        <v>4314</v>
      </c>
      <c r="AYQ76" t="s">
        <v>3808</v>
      </c>
      <c r="AYR76" t="s">
        <v>4315</v>
      </c>
      <c r="AYS76" t="s">
        <v>3808</v>
      </c>
      <c r="AYT76" t="s">
        <v>4316</v>
      </c>
      <c r="AYU76" t="s">
        <v>3808</v>
      </c>
      <c r="AYV76" t="s">
        <v>4317</v>
      </c>
      <c r="AYW76" t="s">
        <v>3808</v>
      </c>
      <c r="AYX76" t="s">
        <v>4318</v>
      </c>
      <c r="AYY76" t="s">
        <v>3808</v>
      </c>
      <c r="AYZ76" t="s">
        <v>4319</v>
      </c>
      <c r="AZA76" t="s">
        <v>3808</v>
      </c>
      <c r="AZB76" t="s">
        <v>4320</v>
      </c>
      <c r="AZC76" t="s">
        <v>3808</v>
      </c>
      <c r="AZD76" t="s">
        <v>4321</v>
      </c>
      <c r="AZE76" t="s">
        <v>3808</v>
      </c>
      <c r="AZF76" t="s">
        <v>4322</v>
      </c>
      <c r="AZG76" t="s">
        <v>3808</v>
      </c>
      <c r="AZH76" t="s">
        <v>4323</v>
      </c>
      <c r="AZI76" t="s">
        <v>3808</v>
      </c>
      <c r="AZJ76" t="s">
        <v>2837</v>
      </c>
      <c r="AZK76" t="s">
        <v>3808</v>
      </c>
      <c r="AZL76" t="s">
        <v>4324</v>
      </c>
      <c r="AZM76" t="s">
        <v>3808</v>
      </c>
      <c r="AZN76" t="s">
        <v>4325</v>
      </c>
      <c r="AZO76" t="s">
        <v>3808</v>
      </c>
      <c r="AZP76" t="s">
        <v>32</v>
      </c>
      <c r="AZQ76" t="s">
        <v>3808</v>
      </c>
      <c r="AZR76" t="s">
        <v>4326</v>
      </c>
      <c r="AZS76" t="s">
        <v>3808</v>
      </c>
      <c r="AZT76" t="s">
        <v>4327</v>
      </c>
      <c r="AZU76" t="s">
        <v>3808</v>
      </c>
      <c r="AZV76" t="s">
        <v>3802</v>
      </c>
      <c r="AZW76" t="s">
        <v>3808</v>
      </c>
      <c r="AZX76" t="s">
        <v>4328</v>
      </c>
      <c r="AZY76" t="s">
        <v>3808</v>
      </c>
      <c r="AZZ76" t="s">
        <v>4329</v>
      </c>
      <c r="BAA76" t="s">
        <v>3808</v>
      </c>
      <c r="BAB76" t="s">
        <v>4330</v>
      </c>
      <c r="BAC76" t="s">
        <v>3808</v>
      </c>
      <c r="BAD76" t="s">
        <v>921</v>
      </c>
      <c r="BAE76" t="s">
        <v>3808</v>
      </c>
      <c r="BAF76" t="s">
        <v>776</v>
      </c>
      <c r="BAG76" t="s">
        <v>3808</v>
      </c>
      <c r="BAH76" t="s">
        <v>4331</v>
      </c>
      <c r="BAI76" t="s">
        <v>3808</v>
      </c>
      <c r="BAJ76" t="s">
        <v>1430</v>
      </c>
      <c r="BAK76" t="s">
        <v>3808</v>
      </c>
      <c r="BAL76" t="s">
        <v>924</v>
      </c>
      <c r="BAM76" t="s">
        <v>3808</v>
      </c>
      <c r="BAN76" t="s">
        <v>1333</v>
      </c>
      <c r="BAO76" t="s">
        <v>3808</v>
      </c>
      <c r="BAP76" t="s">
        <v>4332</v>
      </c>
      <c r="BAQ76" t="s">
        <v>3808</v>
      </c>
      <c r="BAR76" t="s">
        <v>4333</v>
      </c>
      <c r="BAS76" t="s">
        <v>3808</v>
      </c>
      <c r="BAT76" t="s">
        <v>4334</v>
      </c>
      <c r="BAU76" t="s">
        <v>3808</v>
      </c>
      <c r="BAV76" t="s">
        <v>993</v>
      </c>
      <c r="BAW76" t="s">
        <v>3808</v>
      </c>
      <c r="BAX76" t="s">
        <v>4335</v>
      </c>
      <c r="BAY76" t="s">
        <v>3808</v>
      </c>
      <c r="BAZ76" t="s">
        <v>3807</v>
      </c>
      <c r="BBA76" t="s">
        <v>3808</v>
      </c>
      <c r="BBB76" t="s">
        <v>1459</v>
      </c>
      <c r="BBC76" t="s">
        <v>3808</v>
      </c>
      <c r="BBD76" t="s">
        <v>4336</v>
      </c>
      <c r="BBE76" t="s">
        <v>3808</v>
      </c>
      <c r="BBF76" t="s">
        <v>4337</v>
      </c>
      <c r="BBG76" t="s">
        <v>3808</v>
      </c>
      <c r="BBH76" t="s">
        <v>2707</v>
      </c>
      <c r="BBI76" t="s">
        <v>3808</v>
      </c>
      <c r="BBJ76" t="s">
        <v>3805</v>
      </c>
    </row>
    <row r="77" spans="1:1414" x14ac:dyDescent="0.25">
      <c r="A77" t="s">
        <v>4338</v>
      </c>
      <c r="B77" t="s">
        <v>4339</v>
      </c>
      <c r="C77" t="s">
        <v>4338</v>
      </c>
      <c r="D77" t="s">
        <v>4340</v>
      </c>
      <c r="E77" t="s">
        <v>4338</v>
      </c>
      <c r="F77" t="s">
        <v>4341</v>
      </c>
      <c r="G77" t="s">
        <v>4338</v>
      </c>
      <c r="H77" t="s">
        <v>4342</v>
      </c>
      <c r="I77" t="s">
        <v>4338</v>
      </c>
      <c r="J77" t="s">
        <v>4343</v>
      </c>
      <c r="K77" t="s">
        <v>4338</v>
      </c>
      <c r="L77" t="s">
        <v>4344</v>
      </c>
      <c r="M77" t="s">
        <v>4338</v>
      </c>
      <c r="N77" t="s">
        <v>4345</v>
      </c>
      <c r="O77" t="s">
        <v>4338</v>
      </c>
      <c r="P77" t="s">
        <v>4346</v>
      </c>
      <c r="Q77" t="s">
        <v>4338</v>
      </c>
      <c r="R77" t="s">
        <v>4347</v>
      </c>
      <c r="S77" t="s">
        <v>4338</v>
      </c>
      <c r="T77" t="s">
        <v>4348</v>
      </c>
      <c r="U77" t="s">
        <v>4338</v>
      </c>
      <c r="V77" t="s">
        <v>4349</v>
      </c>
      <c r="W77" t="s">
        <v>4338</v>
      </c>
      <c r="X77" t="s">
        <v>4350</v>
      </c>
      <c r="Y77" t="s">
        <v>4338</v>
      </c>
      <c r="Z77" t="s">
        <v>4351</v>
      </c>
      <c r="AA77" t="s">
        <v>4338</v>
      </c>
      <c r="AB77" t="s">
        <v>4352</v>
      </c>
      <c r="AC77" t="s">
        <v>4338</v>
      </c>
      <c r="AD77" t="s">
        <v>4353</v>
      </c>
      <c r="AE77" t="s">
        <v>4338</v>
      </c>
      <c r="AF77" t="s">
        <v>4354</v>
      </c>
      <c r="AG77" t="s">
        <v>4338</v>
      </c>
      <c r="AH77" t="s">
        <v>4355</v>
      </c>
      <c r="AI77" t="s">
        <v>4338</v>
      </c>
      <c r="AJ77" t="s">
        <v>4356</v>
      </c>
      <c r="AK77" t="s">
        <v>4338</v>
      </c>
      <c r="AL77" t="s">
        <v>4357</v>
      </c>
      <c r="AM77" t="s">
        <v>4338</v>
      </c>
      <c r="AN77" t="s">
        <v>4358</v>
      </c>
      <c r="AO77" t="s">
        <v>4338</v>
      </c>
      <c r="AP77" t="s">
        <v>4359</v>
      </c>
      <c r="AQ77" t="s">
        <v>4338</v>
      </c>
      <c r="AR77" t="s">
        <v>4360</v>
      </c>
      <c r="AS77" t="s">
        <v>4338</v>
      </c>
      <c r="AT77" t="s">
        <v>4361</v>
      </c>
      <c r="AU77" t="s">
        <v>4338</v>
      </c>
      <c r="AV77" t="s">
        <v>4362</v>
      </c>
      <c r="AW77" t="s">
        <v>4338</v>
      </c>
      <c r="AX77" t="s">
        <v>4363</v>
      </c>
      <c r="AY77" t="s">
        <v>4338</v>
      </c>
      <c r="AZ77" t="s">
        <v>3274</v>
      </c>
      <c r="BA77" t="s">
        <v>4338</v>
      </c>
      <c r="BB77" t="s">
        <v>3274</v>
      </c>
      <c r="BC77" t="s">
        <v>4338</v>
      </c>
      <c r="BD77" t="s">
        <v>2133</v>
      </c>
      <c r="BE77" t="s">
        <v>4338</v>
      </c>
      <c r="BF77" t="s">
        <v>4364</v>
      </c>
      <c r="BG77" t="s">
        <v>4338</v>
      </c>
      <c r="BH77" t="s">
        <v>4365</v>
      </c>
      <c r="BI77" t="s">
        <v>4338</v>
      </c>
      <c r="BJ77" t="s">
        <v>3370</v>
      </c>
      <c r="BK77" t="s">
        <v>4338</v>
      </c>
      <c r="BL77" t="s">
        <v>4366</v>
      </c>
      <c r="BM77" t="s">
        <v>4338</v>
      </c>
      <c r="BN77" t="s">
        <v>4367</v>
      </c>
      <c r="BO77" t="s">
        <v>4338</v>
      </c>
      <c r="BP77" t="s">
        <v>4368</v>
      </c>
      <c r="BQ77" t="s">
        <v>4338</v>
      </c>
      <c r="BR77" t="s">
        <v>4369</v>
      </c>
      <c r="BS77" t="s">
        <v>4338</v>
      </c>
      <c r="BT77" t="s">
        <v>4370</v>
      </c>
      <c r="BU77" t="s">
        <v>4338</v>
      </c>
      <c r="BV77" t="s">
        <v>4371</v>
      </c>
      <c r="BW77" t="s">
        <v>4338</v>
      </c>
      <c r="BX77" t="s">
        <v>4372</v>
      </c>
      <c r="BY77" t="s">
        <v>4338</v>
      </c>
      <c r="BZ77" t="s">
        <v>4373</v>
      </c>
      <c r="CA77" t="s">
        <v>4338</v>
      </c>
      <c r="CB77" t="s">
        <v>1171</v>
      </c>
      <c r="CC77" t="s">
        <v>4338</v>
      </c>
      <c r="CD77" t="s">
        <v>4374</v>
      </c>
      <c r="CE77" t="s">
        <v>4338</v>
      </c>
      <c r="CF77" t="s">
        <v>3442</v>
      </c>
      <c r="CG77" t="s">
        <v>4338</v>
      </c>
      <c r="CH77" t="s">
        <v>4375</v>
      </c>
      <c r="CI77" t="s">
        <v>4338</v>
      </c>
      <c r="CJ77" t="s">
        <v>4376</v>
      </c>
      <c r="CK77" t="s">
        <v>4338</v>
      </c>
      <c r="CL77" t="s">
        <v>4377</v>
      </c>
      <c r="CM77" t="s">
        <v>4338</v>
      </c>
      <c r="CN77" t="s">
        <v>4378</v>
      </c>
      <c r="CO77" t="s">
        <v>4338</v>
      </c>
      <c r="CP77" t="s">
        <v>4379</v>
      </c>
      <c r="CQ77" t="s">
        <v>4338</v>
      </c>
      <c r="CR77" t="s">
        <v>4380</v>
      </c>
      <c r="CS77" t="s">
        <v>4338</v>
      </c>
      <c r="CT77" t="s">
        <v>4381</v>
      </c>
      <c r="CU77" t="s">
        <v>4338</v>
      </c>
      <c r="CV77" t="s">
        <v>4382</v>
      </c>
      <c r="CW77" t="s">
        <v>4338</v>
      </c>
      <c r="CX77" t="s">
        <v>4383</v>
      </c>
      <c r="CY77" t="s">
        <v>4338</v>
      </c>
      <c r="CZ77" t="s">
        <v>4384</v>
      </c>
      <c r="DA77" t="s">
        <v>4338</v>
      </c>
      <c r="DB77" t="s">
        <v>4385</v>
      </c>
      <c r="DC77" t="s">
        <v>4338</v>
      </c>
      <c r="DD77" t="s">
        <v>4386</v>
      </c>
      <c r="DE77" t="s">
        <v>4338</v>
      </c>
      <c r="DF77" t="s">
        <v>4387</v>
      </c>
      <c r="DG77" t="s">
        <v>4338</v>
      </c>
      <c r="DH77" t="s">
        <v>4388</v>
      </c>
      <c r="DI77" t="s">
        <v>4338</v>
      </c>
      <c r="DJ77" t="s">
        <v>4389</v>
      </c>
      <c r="DK77" t="s">
        <v>4338</v>
      </c>
      <c r="DL77" t="s">
        <v>4390</v>
      </c>
      <c r="DM77" t="s">
        <v>4338</v>
      </c>
      <c r="DN77" t="s">
        <v>4391</v>
      </c>
      <c r="DO77" t="s">
        <v>4338</v>
      </c>
      <c r="DP77" t="s">
        <v>4392</v>
      </c>
      <c r="DQ77" t="s">
        <v>4338</v>
      </c>
      <c r="DR77" t="s">
        <v>4393</v>
      </c>
      <c r="DS77" t="s">
        <v>4338</v>
      </c>
      <c r="DT77" t="s">
        <v>1123</v>
      </c>
      <c r="DU77" t="s">
        <v>4338</v>
      </c>
      <c r="DV77" t="s">
        <v>4394</v>
      </c>
      <c r="DW77" t="s">
        <v>4338</v>
      </c>
      <c r="DX77" t="s">
        <v>4395</v>
      </c>
      <c r="DY77" t="s">
        <v>4338</v>
      </c>
      <c r="DZ77" t="s">
        <v>4396</v>
      </c>
      <c r="EA77" t="s">
        <v>4338</v>
      </c>
      <c r="EB77" t="s">
        <v>719</v>
      </c>
      <c r="EC77" t="s">
        <v>4338</v>
      </c>
      <c r="ED77" t="s">
        <v>4397</v>
      </c>
      <c r="EE77" t="s">
        <v>4338</v>
      </c>
      <c r="EF77" t="s">
        <v>4398</v>
      </c>
      <c r="EG77" t="s">
        <v>4338</v>
      </c>
      <c r="EH77" t="s">
        <v>2290</v>
      </c>
      <c r="EI77" t="s">
        <v>4338</v>
      </c>
      <c r="EJ77" t="s">
        <v>4399</v>
      </c>
      <c r="EK77" t="s">
        <v>4338</v>
      </c>
      <c r="EL77" t="s">
        <v>4400</v>
      </c>
      <c r="EM77" t="s">
        <v>4338</v>
      </c>
      <c r="EN77" t="s">
        <v>1040</v>
      </c>
      <c r="EO77" t="s">
        <v>4338</v>
      </c>
      <c r="EP77" t="s">
        <v>4401</v>
      </c>
      <c r="EQ77" t="s">
        <v>4338</v>
      </c>
      <c r="ER77" t="s">
        <v>4402</v>
      </c>
      <c r="ES77" t="s">
        <v>4338</v>
      </c>
      <c r="ET77" t="s">
        <v>4403</v>
      </c>
      <c r="EU77" t="s">
        <v>4338</v>
      </c>
      <c r="EV77" t="s">
        <v>4404</v>
      </c>
      <c r="EW77" t="s">
        <v>4338</v>
      </c>
      <c r="EX77" t="s">
        <v>4405</v>
      </c>
      <c r="EY77" t="s">
        <v>4338</v>
      </c>
      <c r="EZ77" t="s">
        <v>1126</v>
      </c>
      <c r="FA77" t="s">
        <v>4338</v>
      </c>
      <c r="FB77" t="s">
        <v>4406</v>
      </c>
      <c r="FC77" t="s">
        <v>4338</v>
      </c>
      <c r="FD77" t="s">
        <v>4407</v>
      </c>
      <c r="FE77" t="s">
        <v>4338</v>
      </c>
      <c r="FF77" t="s">
        <v>4408</v>
      </c>
      <c r="FG77" t="s">
        <v>4338</v>
      </c>
      <c r="FH77" t="s">
        <v>4409</v>
      </c>
      <c r="FI77" t="s">
        <v>4338</v>
      </c>
      <c r="FJ77" t="s">
        <v>4410</v>
      </c>
      <c r="FK77" t="s">
        <v>4338</v>
      </c>
      <c r="FL77" t="s">
        <v>3113</v>
      </c>
      <c r="FM77" t="s">
        <v>4338</v>
      </c>
      <c r="FN77" t="s">
        <v>4411</v>
      </c>
      <c r="FO77" t="s">
        <v>4338</v>
      </c>
      <c r="FP77" t="s">
        <v>4412</v>
      </c>
      <c r="FQ77" t="s">
        <v>4338</v>
      </c>
      <c r="FR77" t="s">
        <v>4413</v>
      </c>
      <c r="FS77" t="s">
        <v>4338</v>
      </c>
      <c r="FT77" t="s">
        <v>4414</v>
      </c>
      <c r="FU77" t="s">
        <v>4338</v>
      </c>
      <c r="FV77" t="s">
        <v>4415</v>
      </c>
      <c r="FW77" t="s">
        <v>4338</v>
      </c>
      <c r="FX77" t="s">
        <v>3579</v>
      </c>
      <c r="FY77" t="s">
        <v>4338</v>
      </c>
      <c r="FZ77" t="s">
        <v>4416</v>
      </c>
      <c r="GA77" t="s">
        <v>4338</v>
      </c>
      <c r="GB77" t="s">
        <v>4417</v>
      </c>
      <c r="GC77" t="s">
        <v>4338</v>
      </c>
      <c r="GD77" t="s">
        <v>2745</v>
      </c>
      <c r="GE77" t="s">
        <v>4338</v>
      </c>
      <c r="GF77" t="s">
        <v>4418</v>
      </c>
      <c r="GG77" t="s">
        <v>4338</v>
      </c>
      <c r="GH77" t="s">
        <v>1230</v>
      </c>
      <c r="GI77" t="s">
        <v>4338</v>
      </c>
      <c r="GJ77" t="s">
        <v>4419</v>
      </c>
      <c r="GK77" t="s">
        <v>4338</v>
      </c>
      <c r="GL77" t="s">
        <v>4420</v>
      </c>
      <c r="GM77" t="s">
        <v>4338</v>
      </c>
      <c r="GN77" t="s">
        <v>4421</v>
      </c>
      <c r="GO77" t="s">
        <v>4338</v>
      </c>
      <c r="GP77" t="s">
        <v>4422</v>
      </c>
      <c r="GQ77" t="s">
        <v>4338</v>
      </c>
      <c r="GR77" t="s">
        <v>4423</v>
      </c>
      <c r="GS77" t="s">
        <v>4338</v>
      </c>
      <c r="GT77" t="s">
        <v>4424</v>
      </c>
      <c r="GU77" t="s">
        <v>4338</v>
      </c>
      <c r="GV77" t="s">
        <v>4425</v>
      </c>
      <c r="GW77" t="s">
        <v>4338</v>
      </c>
      <c r="GX77" t="s">
        <v>4426</v>
      </c>
      <c r="GY77" t="s">
        <v>4338</v>
      </c>
      <c r="GZ77" t="s">
        <v>4427</v>
      </c>
      <c r="HA77" t="s">
        <v>4338</v>
      </c>
      <c r="HB77" t="s">
        <v>4120</v>
      </c>
      <c r="HC77" t="s">
        <v>4338</v>
      </c>
      <c r="HD77" t="s">
        <v>4428</v>
      </c>
      <c r="HE77" t="s">
        <v>4338</v>
      </c>
      <c r="HF77" t="s">
        <v>4429</v>
      </c>
      <c r="HG77" t="s">
        <v>4338</v>
      </c>
      <c r="HH77" t="s">
        <v>4430</v>
      </c>
      <c r="HI77" t="s">
        <v>4338</v>
      </c>
      <c r="HJ77" t="s">
        <v>4431</v>
      </c>
      <c r="HK77" t="s">
        <v>4338</v>
      </c>
      <c r="HL77" t="s">
        <v>4432</v>
      </c>
      <c r="HM77" t="s">
        <v>4338</v>
      </c>
      <c r="HN77" t="s">
        <v>876</v>
      </c>
      <c r="HO77" t="s">
        <v>4338</v>
      </c>
      <c r="HP77" t="s">
        <v>4433</v>
      </c>
      <c r="HQ77" t="s">
        <v>4338</v>
      </c>
      <c r="HR77" t="s">
        <v>4434</v>
      </c>
      <c r="HS77" t="s">
        <v>4338</v>
      </c>
      <c r="HT77" t="s">
        <v>4435</v>
      </c>
      <c r="HU77" t="s">
        <v>4338</v>
      </c>
      <c r="HV77" t="s">
        <v>1402</v>
      </c>
      <c r="HW77" t="s">
        <v>4338</v>
      </c>
      <c r="HX77" t="s">
        <v>4436</v>
      </c>
      <c r="HY77" t="s">
        <v>4338</v>
      </c>
      <c r="HZ77" t="s">
        <v>150</v>
      </c>
      <c r="IA77" t="s">
        <v>4338</v>
      </c>
      <c r="IB77" t="s">
        <v>4437</v>
      </c>
      <c r="IC77" t="s">
        <v>4338</v>
      </c>
      <c r="ID77" t="s">
        <v>4438</v>
      </c>
      <c r="IE77" t="s">
        <v>4338</v>
      </c>
      <c r="IF77" t="s">
        <v>240</v>
      </c>
      <c r="IG77" t="s">
        <v>4338</v>
      </c>
      <c r="IH77" t="s">
        <v>4439</v>
      </c>
      <c r="II77" t="s">
        <v>4338</v>
      </c>
      <c r="IJ77" t="s">
        <v>2403</v>
      </c>
      <c r="IK77" t="s">
        <v>4338</v>
      </c>
      <c r="IL77" t="s">
        <v>4440</v>
      </c>
      <c r="IM77" t="s">
        <v>4338</v>
      </c>
      <c r="IN77" t="s">
        <v>2417</v>
      </c>
      <c r="IO77" t="s">
        <v>4338</v>
      </c>
      <c r="IP77" t="s">
        <v>2418</v>
      </c>
      <c r="IQ77" t="s">
        <v>4338</v>
      </c>
      <c r="IR77" t="s">
        <v>370</v>
      </c>
      <c r="IS77" t="s">
        <v>4338</v>
      </c>
      <c r="IT77" t="s">
        <v>4441</v>
      </c>
      <c r="IU77" t="s">
        <v>4338</v>
      </c>
      <c r="IV77" t="s">
        <v>4442</v>
      </c>
      <c r="IW77" t="s">
        <v>4338</v>
      </c>
      <c r="IX77" t="s">
        <v>4443</v>
      </c>
      <c r="IY77" t="s">
        <v>4338</v>
      </c>
      <c r="IZ77" t="s">
        <v>4444</v>
      </c>
      <c r="JA77" t="s">
        <v>4338</v>
      </c>
      <c r="JB77" t="s">
        <v>4445</v>
      </c>
      <c r="JC77" t="s">
        <v>4338</v>
      </c>
      <c r="JD77" t="s">
        <v>4446</v>
      </c>
      <c r="JE77" t="s">
        <v>4338</v>
      </c>
      <c r="JF77" t="s">
        <v>4216</v>
      </c>
      <c r="JG77" t="s">
        <v>4338</v>
      </c>
      <c r="JH77" t="s">
        <v>4447</v>
      </c>
      <c r="JI77" t="s">
        <v>4338</v>
      </c>
      <c r="JJ77" t="s">
        <v>1306</v>
      </c>
      <c r="JK77" t="s">
        <v>4338</v>
      </c>
      <c r="JL77" t="s">
        <v>4448</v>
      </c>
      <c r="JM77" t="s">
        <v>4338</v>
      </c>
      <c r="JN77" t="s">
        <v>4449</v>
      </c>
      <c r="JO77" t="s">
        <v>4338</v>
      </c>
      <c r="JP77" t="s">
        <v>605</v>
      </c>
      <c r="JQ77" t="s">
        <v>4338</v>
      </c>
      <c r="JR77" t="s">
        <v>4450</v>
      </c>
      <c r="JS77" t="s">
        <v>4338</v>
      </c>
      <c r="JT77" t="s">
        <v>4451</v>
      </c>
      <c r="JU77" t="s">
        <v>4338</v>
      </c>
      <c r="JV77" t="s">
        <v>4452</v>
      </c>
      <c r="JW77" t="s">
        <v>4338</v>
      </c>
      <c r="JX77" t="s">
        <v>1096</v>
      </c>
      <c r="JY77" t="s">
        <v>4338</v>
      </c>
      <c r="JZ77" t="s">
        <v>4453</v>
      </c>
      <c r="KA77" t="s">
        <v>4338</v>
      </c>
      <c r="KB77" t="s">
        <v>4454</v>
      </c>
      <c r="KC77" t="s">
        <v>4338</v>
      </c>
      <c r="KD77" t="s">
        <v>4455</v>
      </c>
      <c r="KE77" t="s">
        <v>4338</v>
      </c>
      <c r="KF77" t="s">
        <v>4456</v>
      </c>
      <c r="KG77" t="s">
        <v>4338</v>
      </c>
      <c r="KH77" t="s">
        <v>4457</v>
      </c>
      <c r="KI77" t="s">
        <v>4338</v>
      </c>
      <c r="KJ77" t="s">
        <v>4458</v>
      </c>
      <c r="KK77" t="s">
        <v>4338</v>
      </c>
      <c r="KL77" t="s">
        <v>4459</v>
      </c>
      <c r="KM77" t="s">
        <v>4338</v>
      </c>
      <c r="KN77" t="s">
        <v>4460</v>
      </c>
      <c r="KO77" t="s">
        <v>4338</v>
      </c>
      <c r="KP77" t="s">
        <v>4461</v>
      </c>
      <c r="KQ77" t="s">
        <v>4338</v>
      </c>
      <c r="KR77" t="s">
        <v>4462</v>
      </c>
      <c r="KS77" t="s">
        <v>4338</v>
      </c>
      <c r="KT77" t="s">
        <v>4463</v>
      </c>
      <c r="KU77" t="s">
        <v>4338</v>
      </c>
      <c r="KV77" t="s">
        <v>4464</v>
      </c>
      <c r="KW77" t="s">
        <v>4338</v>
      </c>
      <c r="KX77" t="s">
        <v>4465</v>
      </c>
      <c r="KY77" t="s">
        <v>4338</v>
      </c>
      <c r="KZ77" t="s">
        <v>4466</v>
      </c>
      <c r="LA77" t="s">
        <v>4338</v>
      </c>
      <c r="LB77" t="s">
        <v>4467</v>
      </c>
      <c r="LC77" t="s">
        <v>4338</v>
      </c>
      <c r="LD77" t="s">
        <v>4468</v>
      </c>
      <c r="LE77" t="s">
        <v>4338</v>
      </c>
      <c r="LF77" t="s">
        <v>273</v>
      </c>
      <c r="LG77" t="s">
        <v>4338</v>
      </c>
      <c r="LH77" t="s">
        <v>4469</v>
      </c>
      <c r="LI77" t="s">
        <v>4338</v>
      </c>
      <c r="LJ77" t="s">
        <v>4470</v>
      </c>
      <c r="LK77" t="s">
        <v>4338</v>
      </c>
      <c r="LL77" t="s">
        <v>4471</v>
      </c>
      <c r="LM77" t="s">
        <v>4338</v>
      </c>
      <c r="LN77" t="s">
        <v>4472</v>
      </c>
      <c r="LO77" t="s">
        <v>4338</v>
      </c>
      <c r="LP77" t="s">
        <v>4473</v>
      </c>
      <c r="LQ77" t="s">
        <v>4338</v>
      </c>
      <c r="LR77" t="s">
        <v>152</v>
      </c>
      <c r="LS77" t="s">
        <v>4338</v>
      </c>
      <c r="LT77" t="s">
        <v>4474</v>
      </c>
      <c r="LU77" t="s">
        <v>38</v>
      </c>
      <c r="LV77" t="s">
        <v>38</v>
      </c>
    </row>
    <row r="78" spans="1:1414" x14ac:dyDescent="0.25">
      <c r="A78" t="s">
        <v>4475</v>
      </c>
      <c r="B78" t="s">
        <v>4339</v>
      </c>
      <c r="C78" t="s">
        <v>4475</v>
      </c>
      <c r="D78" t="s">
        <v>4416</v>
      </c>
    </row>
    <row r="79" spans="1:1414" x14ac:dyDescent="0.25">
      <c r="A79" t="s">
        <v>4476</v>
      </c>
      <c r="B79" t="s">
        <v>4339</v>
      </c>
      <c r="C79" t="s">
        <v>4476</v>
      </c>
      <c r="D79" t="s">
        <v>4477</v>
      </c>
      <c r="E79" t="s">
        <v>4476</v>
      </c>
      <c r="F79" t="s">
        <v>4478</v>
      </c>
      <c r="G79" t="s">
        <v>4476</v>
      </c>
      <c r="H79" t="s">
        <v>4479</v>
      </c>
      <c r="I79" t="s">
        <v>4476</v>
      </c>
      <c r="J79" t="s">
        <v>4480</v>
      </c>
      <c r="K79" t="s">
        <v>4476</v>
      </c>
      <c r="L79" t="s">
        <v>4481</v>
      </c>
      <c r="M79" t="s">
        <v>4476</v>
      </c>
      <c r="N79" t="s">
        <v>4482</v>
      </c>
      <c r="O79" t="s">
        <v>4476</v>
      </c>
      <c r="P79" t="s">
        <v>4483</v>
      </c>
      <c r="Q79" t="s">
        <v>4476</v>
      </c>
      <c r="R79" t="s">
        <v>4484</v>
      </c>
      <c r="S79" t="s">
        <v>4476</v>
      </c>
      <c r="T79" t="s">
        <v>4485</v>
      </c>
      <c r="U79" t="s">
        <v>4476</v>
      </c>
      <c r="V79" t="s">
        <v>4486</v>
      </c>
      <c r="W79" t="s">
        <v>4476</v>
      </c>
      <c r="X79" t="s">
        <v>4487</v>
      </c>
      <c r="Y79" t="s">
        <v>4476</v>
      </c>
      <c r="Z79" t="s">
        <v>4488</v>
      </c>
      <c r="AA79" t="s">
        <v>4476</v>
      </c>
      <c r="AB79" t="s">
        <v>4489</v>
      </c>
      <c r="AC79" t="s">
        <v>4476</v>
      </c>
      <c r="AD79" t="s">
        <v>4490</v>
      </c>
      <c r="AE79" t="s">
        <v>4476</v>
      </c>
      <c r="AF79" t="s">
        <v>4491</v>
      </c>
      <c r="AG79" t="s">
        <v>4476</v>
      </c>
      <c r="AH79" t="s">
        <v>4492</v>
      </c>
      <c r="AI79" t="s">
        <v>4476</v>
      </c>
      <c r="AJ79" t="s">
        <v>4493</v>
      </c>
      <c r="AK79" t="s">
        <v>4476</v>
      </c>
      <c r="AL79" t="s">
        <v>4494</v>
      </c>
      <c r="AM79" t="s">
        <v>4476</v>
      </c>
      <c r="AN79" t="s">
        <v>4495</v>
      </c>
      <c r="AO79" t="s">
        <v>4476</v>
      </c>
      <c r="AP79" t="s">
        <v>4496</v>
      </c>
      <c r="AQ79" t="s">
        <v>4476</v>
      </c>
      <c r="AR79" t="s">
        <v>4497</v>
      </c>
      <c r="AS79" t="s">
        <v>4476</v>
      </c>
      <c r="AT79" t="s">
        <v>4498</v>
      </c>
      <c r="AU79" t="s">
        <v>4476</v>
      </c>
      <c r="AV79" t="s">
        <v>4499</v>
      </c>
      <c r="AW79" t="s">
        <v>4476</v>
      </c>
      <c r="AX79" t="s">
        <v>4500</v>
      </c>
      <c r="AY79" t="s">
        <v>4476</v>
      </c>
      <c r="AZ79" t="s">
        <v>4501</v>
      </c>
      <c r="BA79" t="s">
        <v>4476</v>
      </c>
      <c r="BB79" t="s">
        <v>4501</v>
      </c>
      <c r="BC79" t="s">
        <v>4476</v>
      </c>
      <c r="BD79" t="s">
        <v>4502</v>
      </c>
      <c r="BE79" t="s">
        <v>4476</v>
      </c>
      <c r="BF79" t="s">
        <v>4503</v>
      </c>
      <c r="BG79" t="s">
        <v>4476</v>
      </c>
      <c r="BH79" t="s">
        <v>4504</v>
      </c>
      <c r="BI79" t="s">
        <v>4476</v>
      </c>
      <c r="BJ79" t="s">
        <v>4505</v>
      </c>
      <c r="BK79" t="s">
        <v>4476</v>
      </c>
      <c r="BL79" t="s">
        <v>4506</v>
      </c>
      <c r="BM79" t="s">
        <v>4476</v>
      </c>
      <c r="BN79" t="s">
        <v>4507</v>
      </c>
      <c r="BO79" t="s">
        <v>4476</v>
      </c>
      <c r="BP79" t="s">
        <v>4508</v>
      </c>
      <c r="BQ79" t="s">
        <v>4476</v>
      </c>
      <c r="BR79" t="s">
        <v>4509</v>
      </c>
      <c r="BS79" t="s">
        <v>4476</v>
      </c>
      <c r="BT79" t="s">
        <v>4510</v>
      </c>
      <c r="BU79" t="s">
        <v>4476</v>
      </c>
      <c r="BV79" t="s">
        <v>4511</v>
      </c>
      <c r="BW79" t="s">
        <v>4476</v>
      </c>
      <c r="BX79" t="s">
        <v>4512</v>
      </c>
      <c r="BY79" t="s">
        <v>4476</v>
      </c>
      <c r="BZ79" t="s">
        <v>2142</v>
      </c>
      <c r="CA79" t="s">
        <v>4476</v>
      </c>
      <c r="CB79" t="s">
        <v>2869</v>
      </c>
      <c r="CC79" t="s">
        <v>4476</v>
      </c>
      <c r="CD79" t="s">
        <v>4513</v>
      </c>
      <c r="CE79" t="s">
        <v>4476</v>
      </c>
      <c r="CF79" t="s">
        <v>4514</v>
      </c>
      <c r="CG79" t="s">
        <v>4476</v>
      </c>
      <c r="CH79" t="s">
        <v>4515</v>
      </c>
      <c r="CI79" t="s">
        <v>4476</v>
      </c>
      <c r="CJ79" t="s">
        <v>4516</v>
      </c>
      <c r="CK79" t="s">
        <v>4476</v>
      </c>
      <c r="CL79" t="s">
        <v>4517</v>
      </c>
      <c r="CM79" t="s">
        <v>4476</v>
      </c>
      <c r="CN79" t="s">
        <v>4518</v>
      </c>
      <c r="CO79" t="s">
        <v>4476</v>
      </c>
      <c r="CP79" t="s">
        <v>4519</v>
      </c>
      <c r="CQ79" t="s">
        <v>4476</v>
      </c>
      <c r="CR79" t="s">
        <v>4520</v>
      </c>
      <c r="CS79" t="s">
        <v>4476</v>
      </c>
      <c r="CT79" t="s">
        <v>4521</v>
      </c>
      <c r="CU79" t="s">
        <v>4476</v>
      </c>
      <c r="CV79" t="s">
        <v>4522</v>
      </c>
      <c r="CW79" t="s">
        <v>4476</v>
      </c>
      <c r="CX79" t="s">
        <v>4523</v>
      </c>
      <c r="CY79" t="s">
        <v>4476</v>
      </c>
      <c r="CZ79" t="s">
        <v>4524</v>
      </c>
      <c r="DA79" t="s">
        <v>4476</v>
      </c>
      <c r="DB79" t="s">
        <v>4525</v>
      </c>
      <c r="DC79" t="s">
        <v>4476</v>
      </c>
      <c r="DD79" t="s">
        <v>4526</v>
      </c>
      <c r="DE79" t="s">
        <v>4476</v>
      </c>
      <c r="DF79" t="s">
        <v>4527</v>
      </c>
      <c r="DG79" t="s">
        <v>4476</v>
      </c>
      <c r="DH79" t="s">
        <v>4528</v>
      </c>
      <c r="DI79" t="s">
        <v>4476</v>
      </c>
      <c r="DJ79" t="s">
        <v>4529</v>
      </c>
      <c r="DK79" t="s">
        <v>4476</v>
      </c>
      <c r="DL79" t="s">
        <v>4530</v>
      </c>
      <c r="DM79" t="s">
        <v>4476</v>
      </c>
      <c r="DN79" t="s">
        <v>4531</v>
      </c>
      <c r="DO79" t="s">
        <v>4476</v>
      </c>
      <c r="DP79" t="s">
        <v>1879</v>
      </c>
      <c r="DQ79" t="s">
        <v>4476</v>
      </c>
      <c r="DR79" t="s">
        <v>1169</v>
      </c>
      <c r="DS79" t="s">
        <v>4476</v>
      </c>
      <c r="DT79" t="s">
        <v>4532</v>
      </c>
      <c r="DU79" t="s">
        <v>4476</v>
      </c>
      <c r="DV79" t="s">
        <v>4533</v>
      </c>
      <c r="DW79" t="s">
        <v>4476</v>
      </c>
      <c r="DX79" t="s">
        <v>4534</v>
      </c>
      <c r="DY79" t="s">
        <v>4476</v>
      </c>
      <c r="DZ79" t="s">
        <v>4535</v>
      </c>
      <c r="EA79" t="s">
        <v>4476</v>
      </c>
      <c r="EB79" t="s">
        <v>4536</v>
      </c>
      <c r="EC79" t="s">
        <v>4476</v>
      </c>
      <c r="ED79" t="s">
        <v>4537</v>
      </c>
      <c r="EE79" t="s">
        <v>4476</v>
      </c>
      <c r="EF79" t="s">
        <v>361</v>
      </c>
      <c r="EG79" t="s">
        <v>4476</v>
      </c>
      <c r="EH79" t="s">
        <v>4416</v>
      </c>
      <c r="EI79" t="s">
        <v>4476</v>
      </c>
      <c r="EJ79" t="s">
        <v>4538</v>
      </c>
      <c r="EK79" t="s">
        <v>4476</v>
      </c>
      <c r="EL79" t="s">
        <v>4539</v>
      </c>
      <c r="EM79" t="s">
        <v>4476</v>
      </c>
      <c r="EN79" t="s">
        <v>4540</v>
      </c>
      <c r="EO79" t="s">
        <v>4476</v>
      </c>
      <c r="EP79" t="s">
        <v>4541</v>
      </c>
      <c r="EQ79" t="s">
        <v>4476</v>
      </c>
      <c r="ER79" t="s">
        <v>1817</v>
      </c>
      <c r="ES79" t="s">
        <v>4476</v>
      </c>
      <c r="ET79" t="s">
        <v>2678</v>
      </c>
      <c r="EU79" t="s">
        <v>4476</v>
      </c>
      <c r="EV79" t="s">
        <v>925</v>
      </c>
      <c r="EW79" t="s">
        <v>38</v>
      </c>
    </row>
    <row r="80" spans="1:1414" x14ac:dyDescent="0.25">
      <c r="A80" t="s">
        <v>4542</v>
      </c>
      <c r="B80" t="s">
        <v>4339</v>
      </c>
      <c r="C80" t="s">
        <v>4542</v>
      </c>
      <c r="D80" t="s">
        <v>4340</v>
      </c>
      <c r="E80" t="s">
        <v>4542</v>
      </c>
      <c r="F80" t="s">
        <v>4341</v>
      </c>
      <c r="G80" t="s">
        <v>4542</v>
      </c>
      <c r="H80" t="s">
        <v>4342</v>
      </c>
      <c r="I80" t="s">
        <v>4542</v>
      </c>
      <c r="J80" t="s">
        <v>4343</v>
      </c>
      <c r="K80" t="s">
        <v>4542</v>
      </c>
      <c r="L80" t="s">
        <v>4543</v>
      </c>
      <c r="M80" t="s">
        <v>4542</v>
      </c>
      <c r="N80" t="s">
        <v>181</v>
      </c>
      <c r="O80" t="s">
        <v>4542</v>
      </c>
      <c r="P80" t="s">
        <v>4544</v>
      </c>
      <c r="Q80" t="s">
        <v>4542</v>
      </c>
      <c r="R80" t="s">
        <v>4344</v>
      </c>
      <c r="S80" t="s">
        <v>4542</v>
      </c>
      <c r="T80" t="s">
        <v>4345</v>
      </c>
      <c r="U80" t="s">
        <v>4542</v>
      </c>
      <c r="V80" t="s">
        <v>4346</v>
      </c>
      <c r="W80" t="s">
        <v>4542</v>
      </c>
      <c r="X80" t="s">
        <v>4347</v>
      </c>
      <c r="Y80" t="s">
        <v>4542</v>
      </c>
      <c r="Z80" t="s">
        <v>4545</v>
      </c>
      <c r="AA80" t="s">
        <v>4542</v>
      </c>
      <c r="AB80" t="s">
        <v>4348</v>
      </c>
      <c r="AC80" t="s">
        <v>4542</v>
      </c>
      <c r="AD80" t="s">
        <v>1552</v>
      </c>
      <c r="AE80" t="s">
        <v>4542</v>
      </c>
      <c r="AF80" t="s">
        <v>4349</v>
      </c>
      <c r="AG80" t="s">
        <v>4542</v>
      </c>
      <c r="AH80" t="s">
        <v>4546</v>
      </c>
      <c r="AI80" t="s">
        <v>4542</v>
      </c>
      <c r="AJ80" t="s">
        <v>4547</v>
      </c>
      <c r="AK80" t="s">
        <v>4542</v>
      </c>
      <c r="AL80" t="s">
        <v>4350</v>
      </c>
      <c r="AM80" t="s">
        <v>4542</v>
      </c>
      <c r="AN80" t="s">
        <v>4351</v>
      </c>
      <c r="AO80" t="s">
        <v>4542</v>
      </c>
      <c r="AP80" t="s">
        <v>4548</v>
      </c>
      <c r="AQ80" t="s">
        <v>4542</v>
      </c>
      <c r="AR80" t="s">
        <v>4352</v>
      </c>
      <c r="AS80" t="s">
        <v>4542</v>
      </c>
      <c r="AT80" t="s">
        <v>4549</v>
      </c>
      <c r="AU80" t="s">
        <v>4542</v>
      </c>
      <c r="AV80" t="s">
        <v>4550</v>
      </c>
      <c r="AW80" t="s">
        <v>4542</v>
      </c>
      <c r="AX80" t="s">
        <v>4353</v>
      </c>
      <c r="AY80" t="s">
        <v>4542</v>
      </c>
      <c r="AZ80" t="s">
        <v>4354</v>
      </c>
      <c r="BA80" t="s">
        <v>4542</v>
      </c>
      <c r="BB80" t="s">
        <v>4354</v>
      </c>
      <c r="BC80" t="s">
        <v>4542</v>
      </c>
      <c r="BD80" t="s">
        <v>4355</v>
      </c>
      <c r="BE80" t="s">
        <v>4542</v>
      </c>
      <c r="BF80" t="s">
        <v>4551</v>
      </c>
      <c r="BG80" t="s">
        <v>4542</v>
      </c>
      <c r="BH80" t="s">
        <v>4552</v>
      </c>
      <c r="BI80" t="s">
        <v>4542</v>
      </c>
      <c r="BJ80" t="s">
        <v>4553</v>
      </c>
      <c r="BK80" t="s">
        <v>4542</v>
      </c>
      <c r="BL80" t="s">
        <v>4356</v>
      </c>
      <c r="BM80" t="s">
        <v>4542</v>
      </c>
      <c r="BN80" t="s">
        <v>4357</v>
      </c>
      <c r="BO80" t="s">
        <v>4542</v>
      </c>
      <c r="BP80" t="s">
        <v>4554</v>
      </c>
      <c r="BQ80" t="s">
        <v>4542</v>
      </c>
      <c r="BR80" t="s">
        <v>420</v>
      </c>
      <c r="BS80" t="s">
        <v>4542</v>
      </c>
      <c r="BT80" t="s">
        <v>4555</v>
      </c>
      <c r="BU80" t="s">
        <v>4542</v>
      </c>
      <c r="BV80" t="s">
        <v>4358</v>
      </c>
      <c r="BW80" t="s">
        <v>4542</v>
      </c>
      <c r="BX80" t="s">
        <v>4556</v>
      </c>
      <c r="BY80" t="s">
        <v>4542</v>
      </c>
      <c r="BZ80" t="s">
        <v>146</v>
      </c>
      <c r="CA80" t="s">
        <v>4542</v>
      </c>
      <c r="CB80" t="s">
        <v>4359</v>
      </c>
      <c r="CC80" t="s">
        <v>4542</v>
      </c>
      <c r="CD80" t="s">
        <v>4557</v>
      </c>
      <c r="CE80" t="s">
        <v>4542</v>
      </c>
      <c r="CF80" t="s">
        <v>4360</v>
      </c>
      <c r="CG80" t="s">
        <v>4542</v>
      </c>
      <c r="CH80" t="s">
        <v>4361</v>
      </c>
      <c r="CI80" t="s">
        <v>4542</v>
      </c>
      <c r="CJ80" t="s">
        <v>4362</v>
      </c>
      <c r="CK80" t="s">
        <v>4542</v>
      </c>
      <c r="CL80" t="s">
        <v>4558</v>
      </c>
      <c r="CM80" t="s">
        <v>4542</v>
      </c>
      <c r="CN80" t="s">
        <v>4363</v>
      </c>
      <c r="CO80" t="s">
        <v>4542</v>
      </c>
      <c r="CP80" t="s">
        <v>3274</v>
      </c>
      <c r="CQ80" t="s">
        <v>4542</v>
      </c>
      <c r="CR80" t="s">
        <v>4559</v>
      </c>
      <c r="CS80" t="s">
        <v>4542</v>
      </c>
      <c r="CT80" t="s">
        <v>4560</v>
      </c>
      <c r="CU80" t="s">
        <v>4542</v>
      </c>
      <c r="CV80" t="s">
        <v>4561</v>
      </c>
      <c r="CW80" t="s">
        <v>4542</v>
      </c>
      <c r="CX80" t="s">
        <v>4562</v>
      </c>
      <c r="CY80" t="s">
        <v>4542</v>
      </c>
      <c r="CZ80" t="s">
        <v>2133</v>
      </c>
      <c r="DA80" t="s">
        <v>4542</v>
      </c>
      <c r="DB80" t="s">
        <v>4364</v>
      </c>
      <c r="DC80" t="s">
        <v>4542</v>
      </c>
      <c r="DD80" t="s">
        <v>4365</v>
      </c>
      <c r="DE80" t="s">
        <v>4542</v>
      </c>
      <c r="DF80" t="s">
        <v>4563</v>
      </c>
      <c r="DG80" t="s">
        <v>4542</v>
      </c>
      <c r="DH80" t="s">
        <v>3370</v>
      </c>
      <c r="DI80" t="s">
        <v>4542</v>
      </c>
      <c r="DJ80" t="s">
        <v>4366</v>
      </c>
      <c r="DK80" t="s">
        <v>4542</v>
      </c>
      <c r="DL80" t="s">
        <v>4367</v>
      </c>
      <c r="DM80" t="s">
        <v>4542</v>
      </c>
      <c r="DN80" t="s">
        <v>4368</v>
      </c>
      <c r="DO80" t="s">
        <v>4542</v>
      </c>
      <c r="DP80" t="s">
        <v>4564</v>
      </c>
      <c r="DQ80" t="s">
        <v>4542</v>
      </c>
      <c r="DR80" t="s">
        <v>4565</v>
      </c>
      <c r="DS80" t="s">
        <v>4542</v>
      </c>
      <c r="DT80" t="s">
        <v>4369</v>
      </c>
      <c r="DU80" t="s">
        <v>4542</v>
      </c>
      <c r="DV80" t="s">
        <v>4370</v>
      </c>
      <c r="DW80" t="s">
        <v>4542</v>
      </c>
      <c r="DX80" t="s">
        <v>4371</v>
      </c>
      <c r="DY80" t="s">
        <v>4542</v>
      </c>
      <c r="DZ80" t="s">
        <v>4566</v>
      </c>
      <c r="EA80" t="s">
        <v>4542</v>
      </c>
      <c r="EB80" t="s">
        <v>4372</v>
      </c>
      <c r="EC80" t="s">
        <v>4542</v>
      </c>
      <c r="ED80" t="s">
        <v>1683</v>
      </c>
      <c r="EE80" t="s">
        <v>4542</v>
      </c>
      <c r="EF80" t="s">
        <v>1171</v>
      </c>
      <c r="EG80" t="s">
        <v>4542</v>
      </c>
      <c r="EH80" t="s">
        <v>4374</v>
      </c>
      <c r="EI80" t="s">
        <v>4542</v>
      </c>
      <c r="EJ80" t="s">
        <v>3442</v>
      </c>
      <c r="EK80" t="s">
        <v>4542</v>
      </c>
      <c r="EL80" t="s">
        <v>4567</v>
      </c>
      <c r="EM80" t="s">
        <v>4542</v>
      </c>
      <c r="EN80" t="s">
        <v>4375</v>
      </c>
      <c r="EO80" t="s">
        <v>4542</v>
      </c>
      <c r="EP80" t="s">
        <v>4568</v>
      </c>
      <c r="EQ80" t="s">
        <v>4542</v>
      </c>
      <c r="ER80" t="s">
        <v>4569</v>
      </c>
      <c r="ES80" t="s">
        <v>4542</v>
      </c>
      <c r="ET80" t="s">
        <v>4570</v>
      </c>
      <c r="EU80" t="s">
        <v>4542</v>
      </c>
      <c r="EV80" t="s">
        <v>4571</v>
      </c>
      <c r="EW80" t="s">
        <v>4542</v>
      </c>
      <c r="EX80" t="s">
        <v>4572</v>
      </c>
      <c r="EY80" t="s">
        <v>4542</v>
      </c>
      <c r="EZ80" t="s">
        <v>4573</v>
      </c>
      <c r="FA80" t="s">
        <v>4542</v>
      </c>
      <c r="FB80" t="s">
        <v>4376</v>
      </c>
      <c r="FC80" t="s">
        <v>4542</v>
      </c>
      <c r="FD80" t="s">
        <v>4377</v>
      </c>
      <c r="FE80" t="s">
        <v>4542</v>
      </c>
      <c r="FF80" t="s">
        <v>4574</v>
      </c>
      <c r="FG80" t="s">
        <v>4542</v>
      </c>
      <c r="FH80" t="s">
        <v>4378</v>
      </c>
      <c r="FI80" t="s">
        <v>4542</v>
      </c>
      <c r="FJ80" t="s">
        <v>4379</v>
      </c>
      <c r="FK80" t="s">
        <v>4542</v>
      </c>
      <c r="FL80" t="s">
        <v>4380</v>
      </c>
      <c r="FM80" t="s">
        <v>4542</v>
      </c>
      <c r="FN80" t="s">
        <v>4381</v>
      </c>
      <c r="FO80" t="s">
        <v>4542</v>
      </c>
      <c r="FP80" t="s">
        <v>4382</v>
      </c>
      <c r="FQ80" t="s">
        <v>4542</v>
      </c>
      <c r="FR80" t="s">
        <v>4383</v>
      </c>
      <c r="FS80" t="s">
        <v>4542</v>
      </c>
      <c r="FT80" t="s">
        <v>4575</v>
      </c>
      <c r="FU80" t="s">
        <v>4542</v>
      </c>
      <c r="FV80" t="s">
        <v>4576</v>
      </c>
      <c r="FW80" t="s">
        <v>4542</v>
      </c>
      <c r="FX80" t="s">
        <v>4384</v>
      </c>
      <c r="FY80" t="s">
        <v>4542</v>
      </c>
      <c r="FZ80" t="s">
        <v>4385</v>
      </c>
      <c r="GA80" t="s">
        <v>4542</v>
      </c>
      <c r="GB80" t="s">
        <v>4386</v>
      </c>
      <c r="GC80" t="s">
        <v>4542</v>
      </c>
      <c r="GD80" t="s">
        <v>4387</v>
      </c>
      <c r="GE80" t="s">
        <v>4542</v>
      </c>
      <c r="GF80" t="s">
        <v>4388</v>
      </c>
      <c r="GG80" t="s">
        <v>4542</v>
      </c>
      <c r="GH80" t="s">
        <v>4389</v>
      </c>
      <c r="GI80" t="s">
        <v>4542</v>
      </c>
      <c r="GJ80" t="s">
        <v>4577</v>
      </c>
      <c r="GK80" t="s">
        <v>4542</v>
      </c>
      <c r="GL80" t="s">
        <v>4390</v>
      </c>
      <c r="GM80" t="s">
        <v>4542</v>
      </c>
      <c r="GN80" t="s">
        <v>4578</v>
      </c>
      <c r="GO80" t="s">
        <v>4542</v>
      </c>
      <c r="GP80" t="s">
        <v>4391</v>
      </c>
      <c r="GQ80" t="s">
        <v>4542</v>
      </c>
      <c r="GR80" t="s">
        <v>4392</v>
      </c>
      <c r="GS80" t="s">
        <v>4542</v>
      </c>
      <c r="GT80" t="s">
        <v>4393</v>
      </c>
      <c r="GU80" t="s">
        <v>4542</v>
      </c>
      <c r="GV80" t="s">
        <v>1123</v>
      </c>
      <c r="GW80" t="s">
        <v>4542</v>
      </c>
      <c r="GX80" t="s">
        <v>4579</v>
      </c>
      <c r="GY80" t="s">
        <v>4542</v>
      </c>
      <c r="GZ80" t="s">
        <v>4394</v>
      </c>
      <c r="HA80" t="s">
        <v>4542</v>
      </c>
      <c r="HB80" t="s">
        <v>4395</v>
      </c>
      <c r="HC80" t="s">
        <v>4542</v>
      </c>
      <c r="HD80" t="s">
        <v>4396</v>
      </c>
      <c r="HE80" t="s">
        <v>4542</v>
      </c>
      <c r="HF80" t="s">
        <v>719</v>
      </c>
      <c r="HG80" t="s">
        <v>4542</v>
      </c>
      <c r="HH80" t="s">
        <v>3530</v>
      </c>
      <c r="HI80" t="s">
        <v>4542</v>
      </c>
      <c r="HJ80" t="s">
        <v>4397</v>
      </c>
      <c r="HK80" t="s">
        <v>4542</v>
      </c>
      <c r="HL80" t="s">
        <v>4398</v>
      </c>
      <c r="HM80" t="s">
        <v>4542</v>
      </c>
      <c r="HN80" t="s">
        <v>2290</v>
      </c>
      <c r="HO80" t="s">
        <v>4542</v>
      </c>
      <c r="HP80" t="s">
        <v>4580</v>
      </c>
      <c r="HQ80" t="s">
        <v>4542</v>
      </c>
      <c r="HR80" t="s">
        <v>4581</v>
      </c>
      <c r="HS80" t="s">
        <v>4542</v>
      </c>
      <c r="HT80" t="s">
        <v>4399</v>
      </c>
      <c r="HU80" t="s">
        <v>4542</v>
      </c>
      <c r="HV80" t="s">
        <v>4400</v>
      </c>
      <c r="HW80" t="s">
        <v>4542</v>
      </c>
      <c r="HX80" t="s">
        <v>1040</v>
      </c>
      <c r="HY80" t="s">
        <v>4542</v>
      </c>
      <c r="HZ80" t="s">
        <v>4401</v>
      </c>
      <c r="IA80" t="s">
        <v>4542</v>
      </c>
      <c r="IB80" t="s">
        <v>4582</v>
      </c>
      <c r="IC80" t="s">
        <v>4542</v>
      </c>
      <c r="ID80" t="s">
        <v>3546</v>
      </c>
      <c r="IE80" t="s">
        <v>4542</v>
      </c>
      <c r="IF80" t="s">
        <v>4402</v>
      </c>
      <c r="IG80" t="s">
        <v>4542</v>
      </c>
      <c r="IH80" t="s">
        <v>4583</v>
      </c>
      <c r="II80" t="s">
        <v>4542</v>
      </c>
      <c r="IJ80" t="s">
        <v>4584</v>
      </c>
      <c r="IK80" t="s">
        <v>4542</v>
      </c>
      <c r="IL80" t="s">
        <v>4585</v>
      </c>
      <c r="IM80" t="s">
        <v>4542</v>
      </c>
      <c r="IN80" t="s">
        <v>4403</v>
      </c>
      <c r="IO80" t="s">
        <v>4542</v>
      </c>
      <c r="IP80" t="s">
        <v>4586</v>
      </c>
      <c r="IQ80" t="s">
        <v>4542</v>
      </c>
      <c r="IR80" t="s">
        <v>4404</v>
      </c>
      <c r="IS80" t="s">
        <v>4542</v>
      </c>
      <c r="IT80" t="s">
        <v>4587</v>
      </c>
      <c r="IU80" t="s">
        <v>4542</v>
      </c>
      <c r="IV80" t="s">
        <v>4588</v>
      </c>
      <c r="IW80" t="s">
        <v>4542</v>
      </c>
      <c r="IX80" t="s">
        <v>4405</v>
      </c>
      <c r="IY80" t="s">
        <v>4542</v>
      </c>
      <c r="IZ80" t="s">
        <v>1126</v>
      </c>
      <c r="JA80" t="s">
        <v>4542</v>
      </c>
      <c r="JB80" t="s">
        <v>4406</v>
      </c>
      <c r="JC80" t="s">
        <v>4542</v>
      </c>
      <c r="JD80" t="s">
        <v>4407</v>
      </c>
      <c r="JE80" t="s">
        <v>4542</v>
      </c>
      <c r="JF80" t="s">
        <v>4408</v>
      </c>
      <c r="JG80" t="s">
        <v>4542</v>
      </c>
      <c r="JH80" t="s">
        <v>4409</v>
      </c>
      <c r="JI80" t="s">
        <v>4542</v>
      </c>
      <c r="JJ80" t="s">
        <v>4410</v>
      </c>
      <c r="JK80" t="s">
        <v>4542</v>
      </c>
      <c r="JL80" t="s">
        <v>4589</v>
      </c>
      <c r="JM80" t="s">
        <v>4542</v>
      </c>
      <c r="JN80" t="s">
        <v>3113</v>
      </c>
      <c r="JO80" t="s">
        <v>4542</v>
      </c>
      <c r="JP80" t="s">
        <v>4411</v>
      </c>
      <c r="JQ80" t="s">
        <v>4542</v>
      </c>
      <c r="JR80" t="s">
        <v>4412</v>
      </c>
      <c r="JS80" t="s">
        <v>4542</v>
      </c>
      <c r="JT80" t="s">
        <v>4413</v>
      </c>
      <c r="JU80" t="s">
        <v>4542</v>
      </c>
      <c r="JV80" t="s">
        <v>4414</v>
      </c>
      <c r="JW80" t="s">
        <v>4542</v>
      </c>
      <c r="JX80" t="s">
        <v>4415</v>
      </c>
      <c r="JY80" t="s">
        <v>4542</v>
      </c>
      <c r="JZ80" t="s">
        <v>4590</v>
      </c>
      <c r="KA80" t="s">
        <v>4542</v>
      </c>
      <c r="KB80" t="s">
        <v>361</v>
      </c>
      <c r="KC80" t="s">
        <v>4542</v>
      </c>
      <c r="KD80" t="s">
        <v>4591</v>
      </c>
      <c r="KE80" t="s">
        <v>4542</v>
      </c>
      <c r="KF80" t="s">
        <v>3579</v>
      </c>
      <c r="KG80" t="s">
        <v>4542</v>
      </c>
      <c r="KH80" t="s">
        <v>4416</v>
      </c>
      <c r="KI80" t="s">
        <v>4542</v>
      </c>
      <c r="KJ80" t="s">
        <v>4417</v>
      </c>
      <c r="KK80" t="s">
        <v>4542</v>
      </c>
      <c r="KL80" t="s">
        <v>2745</v>
      </c>
      <c r="KM80" t="s">
        <v>4542</v>
      </c>
      <c r="KN80" t="s">
        <v>4592</v>
      </c>
      <c r="KO80" t="s">
        <v>4542</v>
      </c>
      <c r="KP80" t="s">
        <v>4418</v>
      </c>
      <c r="KQ80" t="s">
        <v>4542</v>
      </c>
      <c r="KR80" t="s">
        <v>4593</v>
      </c>
      <c r="KS80" t="s">
        <v>4542</v>
      </c>
      <c r="KT80" t="s">
        <v>4594</v>
      </c>
      <c r="KU80" t="s">
        <v>4542</v>
      </c>
      <c r="KV80" t="s">
        <v>4595</v>
      </c>
      <c r="KW80" t="s">
        <v>4542</v>
      </c>
      <c r="KX80" t="s">
        <v>1230</v>
      </c>
      <c r="KY80" t="s">
        <v>4542</v>
      </c>
      <c r="KZ80" t="s">
        <v>4419</v>
      </c>
      <c r="LA80" t="s">
        <v>4542</v>
      </c>
      <c r="LB80" t="s">
        <v>4420</v>
      </c>
      <c r="LC80" t="s">
        <v>4542</v>
      </c>
      <c r="LD80" t="s">
        <v>4421</v>
      </c>
      <c r="LE80" t="s">
        <v>4542</v>
      </c>
      <c r="LF80" t="s">
        <v>4422</v>
      </c>
      <c r="LG80" t="s">
        <v>4542</v>
      </c>
      <c r="LH80" t="s">
        <v>4423</v>
      </c>
      <c r="LI80" t="s">
        <v>4542</v>
      </c>
      <c r="LJ80" t="s">
        <v>4424</v>
      </c>
      <c r="LK80" t="s">
        <v>4542</v>
      </c>
      <c r="LL80" t="s">
        <v>4425</v>
      </c>
      <c r="LM80" t="s">
        <v>4542</v>
      </c>
      <c r="LN80" t="s">
        <v>4426</v>
      </c>
      <c r="LO80" t="s">
        <v>4542</v>
      </c>
      <c r="LP80" t="s">
        <v>4427</v>
      </c>
      <c r="LQ80" t="s">
        <v>4542</v>
      </c>
      <c r="LR80" t="s">
        <v>4120</v>
      </c>
      <c r="LS80" t="s">
        <v>4542</v>
      </c>
      <c r="LT80" t="s">
        <v>4428</v>
      </c>
      <c r="LU80" t="s">
        <v>4542</v>
      </c>
      <c r="LV80" t="s">
        <v>4429</v>
      </c>
      <c r="LW80" t="s">
        <v>4542</v>
      </c>
      <c r="LX80" t="s">
        <v>4430</v>
      </c>
      <c r="LY80" t="s">
        <v>4542</v>
      </c>
      <c r="LZ80" t="s">
        <v>4431</v>
      </c>
      <c r="MA80" t="s">
        <v>4542</v>
      </c>
      <c r="MB80" t="s">
        <v>4432</v>
      </c>
      <c r="MC80" t="s">
        <v>4542</v>
      </c>
      <c r="MD80" t="s">
        <v>876</v>
      </c>
      <c r="ME80" t="s">
        <v>4542</v>
      </c>
      <c r="MF80" t="s">
        <v>4433</v>
      </c>
      <c r="MG80" t="s">
        <v>4542</v>
      </c>
      <c r="MH80" t="s">
        <v>4434</v>
      </c>
      <c r="MI80" t="s">
        <v>4542</v>
      </c>
      <c r="MJ80" t="s">
        <v>4596</v>
      </c>
      <c r="MK80" t="s">
        <v>4542</v>
      </c>
      <c r="ML80" t="s">
        <v>4435</v>
      </c>
      <c r="MM80" t="s">
        <v>4542</v>
      </c>
      <c r="MN80" t="s">
        <v>1402</v>
      </c>
      <c r="MO80" t="s">
        <v>4542</v>
      </c>
      <c r="MP80" t="s">
        <v>4436</v>
      </c>
      <c r="MQ80" t="s">
        <v>4542</v>
      </c>
      <c r="MR80" t="s">
        <v>4597</v>
      </c>
      <c r="MS80" t="s">
        <v>4542</v>
      </c>
      <c r="MT80" t="s">
        <v>150</v>
      </c>
      <c r="MU80" t="s">
        <v>4542</v>
      </c>
      <c r="MV80" t="s">
        <v>4437</v>
      </c>
      <c r="MW80" t="s">
        <v>4542</v>
      </c>
      <c r="MX80" t="s">
        <v>4438</v>
      </c>
      <c r="MY80" t="s">
        <v>4542</v>
      </c>
      <c r="MZ80" t="s">
        <v>240</v>
      </c>
      <c r="NA80" t="s">
        <v>4542</v>
      </c>
      <c r="NB80" t="s">
        <v>4439</v>
      </c>
      <c r="NC80" t="s">
        <v>4542</v>
      </c>
      <c r="ND80" t="s">
        <v>2403</v>
      </c>
      <c r="NE80" t="s">
        <v>4542</v>
      </c>
      <c r="NF80" t="s">
        <v>4440</v>
      </c>
      <c r="NG80" t="s">
        <v>4542</v>
      </c>
      <c r="NH80" t="s">
        <v>2417</v>
      </c>
      <c r="NI80" t="s">
        <v>4542</v>
      </c>
      <c r="NJ80" t="s">
        <v>2418</v>
      </c>
      <c r="NK80" t="s">
        <v>4542</v>
      </c>
      <c r="NL80" t="s">
        <v>370</v>
      </c>
      <c r="NM80" t="s">
        <v>4542</v>
      </c>
      <c r="NN80" t="s">
        <v>4441</v>
      </c>
      <c r="NO80" t="s">
        <v>4542</v>
      </c>
      <c r="NP80" t="s">
        <v>4442</v>
      </c>
      <c r="NQ80" t="s">
        <v>4542</v>
      </c>
      <c r="NR80" t="s">
        <v>4444</v>
      </c>
      <c r="NS80" t="s">
        <v>4542</v>
      </c>
      <c r="NT80" t="s">
        <v>4598</v>
      </c>
      <c r="NU80" t="s">
        <v>4542</v>
      </c>
      <c r="NV80" t="s">
        <v>4599</v>
      </c>
      <c r="NW80" t="s">
        <v>4542</v>
      </c>
      <c r="NX80" t="s">
        <v>249</v>
      </c>
      <c r="NY80" t="s">
        <v>4542</v>
      </c>
      <c r="NZ80" t="s">
        <v>4445</v>
      </c>
      <c r="OA80" t="s">
        <v>4542</v>
      </c>
      <c r="OB80" t="s">
        <v>4446</v>
      </c>
      <c r="OC80" t="s">
        <v>4542</v>
      </c>
      <c r="OD80" t="s">
        <v>4216</v>
      </c>
      <c r="OE80" t="s">
        <v>4542</v>
      </c>
      <c r="OF80" t="s">
        <v>4447</v>
      </c>
      <c r="OG80" t="s">
        <v>4542</v>
      </c>
      <c r="OH80" t="s">
        <v>1306</v>
      </c>
      <c r="OI80" t="s">
        <v>4542</v>
      </c>
      <c r="OJ80" t="s">
        <v>4448</v>
      </c>
      <c r="OK80" t="s">
        <v>4542</v>
      </c>
      <c r="OL80" t="s">
        <v>4449</v>
      </c>
      <c r="OM80" t="s">
        <v>4542</v>
      </c>
      <c r="ON80" t="s">
        <v>605</v>
      </c>
      <c r="OO80" t="s">
        <v>4542</v>
      </c>
      <c r="OP80" t="s">
        <v>4450</v>
      </c>
      <c r="OQ80" t="s">
        <v>4542</v>
      </c>
      <c r="OR80" t="s">
        <v>4600</v>
      </c>
      <c r="OS80" t="s">
        <v>4542</v>
      </c>
      <c r="OT80" t="s">
        <v>4601</v>
      </c>
      <c r="OU80" t="s">
        <v>4542</v>
      </c>
      <c r="OV80" t="s">
        <v>4451</v>
      </c>
      <c r="OW80" t="s">
        <v>4542</v>
      </c>
      <c r="OX80" t="s">
        <v>4452</v>
      </c>
      <c r="OY80" t="s">
        <v>4542</v>
      </c>
      <c r="OZ80" t="s">
        <v>1096</v>
      </c>
      <c r="PA80" t="s">
        <v>4542</v>
      </c>
      <c r="PB80" t="s">
        <v>4453</v>
      </c>
      <c r="PC80" t="s">
        <v>4542</v>
      </c>
      <c r="PD80" t="s">
        <v>4454</v>
      </c>
      <c r="PE80" t="s">
        <v>4542</v>
      </c>
      <c r="PF80" t="s">
        <v>4602</v>
      </c>
      <c r="PG80" t="s">
        <v>4542</v>
      </c>
      <c r="PH80" t="s">
        <v>4455</v>
      </c>
      <c r="PI80" t="s">
        <v>4542</v>
      </c>
      <c r="PJ80" t="s">
        <v>4456</v>
      </c>
      <c r="PK80" t="s">
        <v>4542</v>
      </c>
      <c r="PL80" t="s">
        <v>4457</v>
      </c>
      <c r="PM80" t="s">
        <v>4542</v>
      </c>
      <c r="PN80" t="s">
        <v>4458</v>
      </c>
      <c r="PO80" t="s">
        <v>4542</v>
      </c>
      <c r="PP80" t="s">
        <v>4459</v>
      </c>
      <c r="PQ80" t="s">
        <v>4542</v>
      </c>
      <c r="PR80" t="s">
        <v>4603</v>
      </c>
      <c r="PS80" t="s">
        <v>4542</v>
      </c>
      <c r="PT80" t="s">
        <v>4604</v>
      </c>
      <c r="PU80" t="s">
        <v>4542</v>
      </c>
      <c r="PV80" t="s">
        <v>4605</v>
      </c>
      <c r="PW80" t="s">
        <v>4542</v>
      </c>
      <c r="PX80" t="s">
        <v>4606</v>
      </c>
      <c r="PY80" t="s">
        <v>4542</v>
      </c>
      <c r="PZ80" t="s">
        <v>4607</v>
      </c>
      <c r="QA80" t="s">
        <v>4542</v>
      </c>
      <c r="QB80" t="s">
        <v>4608</v>
      </c>
      <c r="QC80" t="s">
        <v>4542</v>
      </c>
      <c r="QD80" t="s">
        <v>4609</v>
      </c>
      <c r="QE80" t="s">
        <v>4542</v>
      </c>
      <c r="QF80" t="s">
        <v>4460</v>
      </c>
      <c r="QG80" t="s">
        <v>4542</v>
      </c>
      <c r="QH80" t="s">
        <v>2059</v>
      </c>
      <c r="QI80" t="s">
        <v>4542</v>
      </c>
      <c r="QJ80" t="s">
        <v>4461</v>
      </c>
      <c r="QK80" t="s">
        <v>4542</v>
      </c>
      <c r="QL80" t="s">
        <v>4462</v>
      </c>
      <c r="QM80" t="s">
        <v>4542</v>
      </c>
      <c r="QN80" t="s">
        <v>4610</v>
      </c>
      <c r="QO80" t="s">
        <v>4542</v>
      </c>
      <c r="QP80" t="s">
        <v>4611</v>
      </c>
      <c r="QQ80" t="s">
        <v>4542</v>
      </c>
      <c r="QR80" t="s">
        <v>4463</v>
      </c>
      <c r="QS80" t="s">
        <v>4542</v>
      </c>
      <c r="QT80" t="s">
        <v>4464</v>
      </c>
      <c r="QU80" t="s">
        <v>4542</v>
      </c>
      <c r="QV80" t="s">
        <v>4465</v>
      </c>
      <c r="QW80" t="s">
        <v>4542</v>
      </c>
      <c r="QX80" t="s">
        <v>4466</v>
      </c>
      <c r="QY80" t="s">
        <v>4542</v>
      </c>
      <c r="QZ80" t="s">
        <v>4467</v>
      </c>
      <c r="RA80" t="s">
        <v>4542</v>
      </c>
      <c r="RB80" t="s">
        <v>4612</v>
      </c>
      <c r="RC80" t="s">
        <v>4542</v>
      </c>
      <c r="RD80" t="s">
        <v>4613</v>
      </c>
      <c r="RE80" t="s">
        <v>4542</v>
      </c>
      <c r="RF80" t="s">
        <v>4468</v>
      </c>
      <c r="RG80" t="s">
        <v>4542</v>
      </c>
      <c r="RH80" t="s">
        <v>4614</v>
      </c>
      <c r="RI80" t="s">
        <v>4542</v>
      </c>
      <c r="RJ80" t="s">
        <v>4615</v>
      </c>
      <c r="RK80" t="s">
        <v>4542</v>
      </c>
      <c r="RL80" t="s">
        <v>4616</v>
      </c>
      <c r="RM80" t="s">
        <v>4542</v>
      </c>
      <c r="RN80" t="s">
        <v>4617</v>
      </c>
      <c r="RO80" t="s">
        <v>4542</v>
      </c>
      <c r="RP80" t="s">
        <v>273</v>
      </c>
      <c r="RQ80" t="s">
        <v>4542</v>
      </c>
      <c r="RR80" t="s">
        <v>4618</v>
      </c>
      <c r="RS80" t="s">
        <v>4542</v>
      </c>
      <c r="RT80" t="s">
        <v>4619</v>
      </c>
      <c r="RU80" t="s">
        <v>4542</v>
      </c>
      <c r="RV80" t="s">
        <v>4469</v>
      </c>
      <c r="RW80" t="s">
        <v>4542</v>
      </c>
      <c r="RX80" t="s">
        <v>3658</v>
      </c>
      <c r="RY80" t="s">
        <v>4542</v>
      </c>
      <c r="RZ80" t="s">
        <v>4620</v>
      </c>
      <c r="SA80" t="s">
        <v>4542</v>
      </c>
      <c r="SB80" t="s">
        <v>4621</v>
      </c>
      <c r="SC80" t="s">
        <v>4542</v>
      </c>
      <c r="SD80" t="s">
        <v>4622</v>
      </c>
      <c r="SE80" t="s">
        <v>4542</v>
      </c>
      <c r="SF80" t="s">
        <v>4470</v>
      </c>
      <c r="SG80" t="s">
        <v>4542</v>
      </c>
      <c r="SH80" t="s">
        <v>4471</v>
      </c>
      <c r="SI80" t="s">
        <v>4542</v>
      </c>
      <c r="SJ80" t="s">
        <v>286</v>
      </c>
      <c r="SK80" t="s">
        <v>4542</v>
      </c>
      <c r="SL80" t="s">
        <v>4623</v>
      </c>
      <c r="SM80" t="s">
        <v>4542</v>
      </c>
      <c r="SN80" t="s">
        <v>4472</v>
      </c>
      <c r="SO80" t="s">
        <v>4542</v>
      </c>
      <c r="SP80" t="s">
        <v>4473</v>
      </c>
      <c r="SQ80" t="s">
        <v>4542</v>
      </c>
      <c r="SR80" t="s">
        <v>152</v>
      </c>
      <c r="SS80" t="s">
        <v>4542</v>
      </c>
      <c r="ST80" t="s">
        <v>1430</v>
      </c>
      <c r="SU80" t="s">
        <v>4542</v>
      </c>
      <c r="SV80" t="s">
        <v>4474</v>
      </c>
      <c r="SW80" t="s">
        <v>4542</v>
      </c>
      <c r="SX80" t="s">
        <v>4624</v>
      </c>
      <c r="SY80" t="s">
        <v>38</v>
      </c>
      <c r="SZ80" t="s">
        <v>38</v>
      </c>
      <c r="TA80" t="s">
        <v>38</v>
      </c>
    </row>
    <row r="81" spans="1:446" x14ac:dyDescent="0.25">
      <c r="A81" t="s">
        <v>4625</v>
      </c>
      <c r="B81" t="s">
        <v>4339</v>
      </c>
      <c r="C81" t="s">
        <v>4625</v>
      </c>
      <c r="D81" t="s">
        <v>4340</v>
      </c>
      <c r="E81" t="s">
        <v>4625</v>
      </c>
      <c r="F81" t="s">
        <v>4341</v>
      </c>
      <c r="G81" t="s">
        <v>4625</v>
      </c>
      <c r="H81" t="s">
        <v>4342</v>
      </c>
      <c r="I81" t="s">
        <v>4625</v>
      </c>
      <c r="J81" t="s">
        <v>4342</v>
      </c>
      <c r="K81" t="s">
        <v>4625</v>
      </c>
      <c r="L81" t="s">
        <v>4343</v>
      </c>
      <c r="M81" t="s">
        <v>4625</v>
      </c>
      <c r="N81" t="s">
        <v>4344</v>
      </c>
      <c r="O81" t="s">
        <v>4625</v>
      </c>
      <c r="P81" t="s">
        <v>4345</v>
      </c>
      <c r="Q81" t="s">
        <v>4625</v>
      </c>
      <c r="R81" t="s">
        <v>4346</v>
      </c>
      <c r="S81" t="s">
        <v>4625</v>
      </c>
      <c r="T81" t="s">
        <v>4347</v>
      </c>
      <c r="U81" t="s">
        <v>4625</v>
      </c>
      <c r="V81" t="s">
        <v>4348</v>
      </c>
      <c r="W81" t="s">
        <v>4625</v>
      </c>
      <c r="X81" t="s">
        <v>4349</v>
      </c>
      <c r="Y81" t="s">
        <v>4625</v>
      </c>
      <c r="Z81" t="s">
        <v>4350</v>
      </c>
      <c r="AA81" t="s">
        <v>4625</v>
      </c>
      <c r="AB81" t="s">
        <v>4351</v>
      </c>
      <c r="AC81" t="s">
        <v>4625</v>
      </c>
      <c r="AD81" t="s">
        <v>4352</v>
      </c>
      <c r="AE81" t="s">
        <v>4625</v>
      </c>
      <c r="AF81" t="s">
        <v>4352</v>
      </c>
      <c r="AG81" t="s">
        <v>4625</v>
      </c>
      <c r="AH81" t="s">
        <v>4353</v>
      </c>
      <c r="AI81" t="s">
        <v>4625</v>
      </c>
      <c r="AJ81" t="s">
        <v>4354</v>
      </c>
      <c r="AK81" t="s">
        <v>4625</v>
      </c>
      <c r="AL81" t="s">
        <v>4355</v>
      </c>
      <c r="AM81" t="s">
        <v>4625</v>
      </c>
      <c r="AN81" t="s">
        <v>4356</v>
      </c>
      <c r="AO81" t="s">
        <v>4625</v>
      </c>
      <c r="AP81" t="s">
        <v>4357</v>
      </c>
      <c r="AQ81" t="s">
        <v>4625</v>
      </c>
      <c r="AR81" t="s">
        <v>4358</v>
      </c>
      <c r="AS81" t="s">
        <v>4625</v>
      </c>
      <c r="AT81" t="s">
        <v>4358</v>
      </c>
      <c r="AU81" t="s">
        <v>4625</v>
      </c>
      <c r="AV81" t="s">
        <v>4359</v>
      </c>
      <c r="AW81" t="s">
        <v>4625</v>
      </c>
      <c r="AX81" t="s">
        <v>4360</v>
      </c>
      <c r="AY81" t="s">
        <v>4625</v>
      </c>
      <c r="AZ81" t="s">
        <v>4361</v>
      </c>
      <c r="BA81" t="s">
        <v>4625</v>
      </c>
      <c r="BB81" t="s">
        <v>4361</v>
      </c>
      <c r="BC81" t="s">
        <v>4625</v>
      </c>
      <c r="BD81" t="s">
        <v>4363</v>
      </c>
      <c r="BE81" t="s">
        <v>4625</v>
      </c>
      <c r="BF81" t="s">
        <v>3274</v>
      </c>
      <c r="BG81" t="s">
        <v>4625</v>
      </c>
      <c r="BH81" t="s">
        <v>4562</v>
      </c>
      <c r="BI81" t="s">
        <v>4625</v>
      </c>
      <c r="BJ81" t="s">
        <v>2133</v>
      </c>
      <c r="BK81" t="s">
        <v>4625</v>
      </c>
      <c r="BL81" t="s">
        <v>2133</v>
      </c>
      <c r="BM81" t="s">
        <v>4625</v>
      </c>
      <c r="BN81" t="s">
        <v>4364</v>
      </c>
      <c r="BO81" t="s">
        <v>4625</v>
      </c>
      <c r="BP81" t="s">
        <v>4365</v>
      </c>
      <c r="BQ81" t="s">
        <v>4625</v>
      </c>
      <c r="BR81" t="s">
        <v>4365</v>
      </c>
      <c r="BS81" t="s">
        <v>4625</v>
      </c>
      <c r="BT81" t="s">
        <v>3370</v>
      </c>
      <c r="BU81" t="s">
        <v>4625</v>
      </c>
      <c r="BV81" t="s">
        <v>4366</v>
      </c>
      <c r="BW81" t="s">
        <v>4625</v>
      </c>
      <c r="BX81" t="s">
        <v>4367</v>
      </c>
      <c r="BY81" t="s">
        <v>4625</v>
      </c>
      <c r="BZ81" t="s">
        <v>4368</v>
      </c>
      <c r="CA81" t="s">
        <v>4625</v>
      </c>
      <c r="CB81" t="s">
        <v>4369</v>
      </c>
      <c r="CC81" t="s">
        <v>4625</v>
      </c>
      <c r="CD81" t="s">
        <v>4370</v>
      </c>
      <c r="CE81" t="s">
        <v>4625</v>
      </c>
      <c r="CF81" t="s">
        <v>4371</v>
      </c>
      <c r="CG81" t="s">
        <v>4625</v>
      </c>
      <c r="CH81" t="s">
        <v>4372</v>
      </c>
      <c r="CI81" t="s">
        <v>4625</v>
      </c>
      <c r="CJ81" t="s">
        <v>4373</v>
      </c>
      <c r="CK81" t="s">
        <v>4625</v>
      </c>
      <c r="CL81" t="s">
        <v>1171</v>
      </c>
      <c r="CM81" t="s">
        <v>4625</v>
      </c>
      <c r="CN81" t="s">
        <v>4374</v>
      </c>
      <c r="CO81" t="s">
        <v>4625</v>
      </c>
      <c r="CP81" t="s">
        <v>3442</v>
      </c>
      <c r="CQ81" t="s">
        <v>4625</v>
      </c>
      <c r="CR81" t="s">
        <v>4375</v>
      </c>
      <c r="CS81" t="s">
        <v>4625</v>
      </c>
      <c r="CT81" t="s">
        <v>4376</v>
      </c>
      <c r="CU81" t="s">
        <v>4625</v>
      </c>
      <c r="CV81" t="s">
        <v>4377</v>
      </c>
      <c r="CW81" t="s">
        <v>4625</v>
      </c>
      <c r="CX81" t="s">
        <v>4378</v>
      </c>
      <c r="CY81" t="s">
        <v>4625</v>
      </c>
      <c r="CZ81" t="s">
        <v>4378</v>
      </c>
      <c r="DA81" t="s">
        <v>4625</v>
      </c>
      <c r="DB81" t="s">
        <v>4379</v>
      </c>
      <c r="DC81" t="s">
        <v>4625</v>
      </c>
      <c r="DD81" t="s">
        <v>4380</v>
      </c>
      <c r="DE81" t="s">
        <v>4625</v>
      </c>
      <c r="DF81" t="s">
        <v>4380</v>
      </c>
      <c r="DG81" t="s">
        <v>4625</v>
      </c>
      <c r="DH81" t="s">
        <v>4381</v>
      </c>
      <c r="DI81" t="s">
        <v>4625</v>
      </c>
      <c r="DJ81" t="s">
        <v>4382</v>
      </c>
      <c r="DK81" t="s">
        <v>4625</v>
      </c>
      <c r="DL81" t="s">
        <v>4382</v>
      </c>
      <c r="DM81" t="s">
        <v>4625</v>
      </c>
      <c r="DN81" t="s">
        <v>4383</v>
      </c>
      <c r="DO81" t="s">
        <v>4625</v>
      </c>
      <c r="DP81" t="s">
        <v>4383</v>
      </c>
      <c r="DQ81" t="s">
        <v>4625</v>
      </c>
      <c r="DR81" t="s">
        <v>4384</v>
      </c>
      <c r="DS81" t="s">
        <v>4625</v>
      </c>
      <c r="DT81" t="s">
        <v>4384</v>
      </c>
      <c r="DU81" t="s">
        <v>4625</v>
      </c>
      <c r="DV81" t="s">
        <v>4385</v>
      </c>
      <c r="DW81" t="s">
        <v>4625</v>
      </c>
      <c r="DX81" t="s">
        <v>4385</v>
      </c>
      <c r="DY81" t="s">
        <v>4625</v>
      </c>
      <c r="DZ81" t="s">
        <v>4386</v>
      </c>
      <c r="EA81" t="s">
        <v>4625</v>
      </c>
      <c r="EB81" t="s">
        <v>4387</v>
      </c>
      <c r="EC81" t="s">
        <v>4625</v>
      </c>
      <c r="ED81" t="s">
        <v>4389</v>
      </c>
      <c r="EE81" t="s">
        <v>4625</v>
      </c>
      <c r="EF81" t="s">
        <v>4390</v>
      </c>
      <c r="EG81" t="s">
        <v>4625</v>
      </c>
      <c r="EH81" t="s">
        <v>4390</v>
      </c>
      <c r="EI81" t="s">
        <v>4625</v>
      </c>
      <c r="EJ81" t="s">
        <v>4391</v>
      </c>
      <c r="EK81" t="s">
        <v>4625</v>
      </c>
      <c r="EL81" t="s">
        <v>4392</v>
      </c>
      <c r="EM81" t="s">
        <v>4625</v>
      </c>
      <c r="EN81" t="s">
        <v>4393</v>
      </c>
      <c r="EO81" t="s">
        <v>4625</v>
      </c>
      <c r="EP81" t="s">
        <v>1123</v>
      </c>
      <c r="EQ81" t="s">
        <v>4625</v>
      </c>
      <c r="ER81" t="s">
        <v>4394</v>
      </c>
      <c r="ES81" t="s">
        <v>4625</v>
      </c>
      <c r="ET81" t="s">
        <v>4395</v>
      </c>
      <c r="EU81" t="s">
        <v>4625</v>
      </c>
      <c r="EV81" t="s">
        <v>4396</v>
      </c>
      <c r="EW81" t="s">
        <v>4625</v>
      </c>
      <c r="EX81" t="s">
        <v>719</v>
      </c>
      <c r="EY81" t="s">
        <v>4625</v>
      </c>
      <c r="EZ81" t="s">
        <v>3530</v>
      </c>
      <c r="FA81" t="s">
        <v>4625</v>
      </c>
      <c r="FB81" t="s">
        <v>4397</v>
      </c>
      <c r="FC81" t="s">
        <v>4625</v>
      </c>
      <c r="FD81" t="s">
        <v>4398</v>
      </c>
      <c r="FE81" t="s">
        <v>4625</v>
      </c>
      <c r="FF81" t="s">
        <v>2290</v>
      </c>
      <c r="FG81" t="s">
        <v>4625</v>
      </c>
      <c r="FH81" t="s">
        <v>4399</v>
      </c>
      <c r="FI81" t="s">
        <v>4625</v>
      </c>
      <c r="FJ81" t="s">
        <v>4400</v>
      </c>
      <c r="FK81" t="s">
        <v>4625</v>
      </c>
      <c r="FL81" t="s">
        <v>1040</v>
      </c>
      <c r="FM81" t="s">
        <v>4625</v>
      </c>
      <c r="FN81" t="s">
        <v>4401</v>
      </c>
      <c r="FO81" t="s">
        <v>4625</v>
      </c>
      <c r="FP81" t="s">
        <v>4402</v>
      </c>
      <c r="FQ81" t="s">
        <v>4625</v>
      </c>
      <c r="FR81" t="s">
        <v>4403</v>
      </c>
      <c r="FS81" t="s">
        <v>4625</v>
      </c>
      <c r="FT81" t="s">
        <v>4404</v>
      </c>
      <c r="FU81" t="s">
        <v>4625</v>
      </c>
      <c r="FV81" t="s">
        <v>4405</v>
      </c>
      <c r="FW81" t="s">
        <v>4625</v>
      </c>
      <c r="FX81" t="s">
        <v>1126</v>
      </c>
      <c r="FY81" t="s">
        <v>4625</v>
      </c>
      <c r="FZ81" t="s">
        <v>4406</v>
      </c>
      <c r="GA81" t="s">
        <v>4625</v>
      </c>
      <c r="GB81" t="s">
        <v>4407</v>
      </c>
      <c r="GC81" t="s">
        <v>4625</v>
      </c>
      <c r="GD81" t="s">
        <v>4408</v>
      </c>
      <c r="GE81" t="s">
        <v>4625</v>
      </c>
      <c r="GF81" t="s">
        <v>4409</v>
      </c>
      <c r="GG81" t="s">
        <v>4625</v>
      </c>
      <c r="GH81" t="s">
        <v>4410</v>
      </c>
      <c r="GI81" t="s">
        <v>4625</v>
      </c>
      <c r="GJ81" t="s">
        <v>3113</v>
      </c>
      <c r="GK81" t="s">
        <v>4625</v>
      </c>
      <c r="GL81" t="s">
        <v>4411</v>
      </c>
      <c r="GM81" t="s">
        <v>4625</v>
      </c>
      <c r="GN81" t="s">
        <v>4412</v>
      </c>
      <c r="GO81" t="s">
        <v>4625</v>
      </c>
      <c r="GP81" t="s">
        <v>4413</v>
      </c>
      <c r="GQ81" t="s">
        <v>4625</v>
      </c>
      <c r="GR81" t="s">
        <v>4414</v>
      </c>
      <c r="GS81" t="s">
        <v>4625</v>
      </c>
      <c r="GT81" t="s">
        <v>4415</v>
      </c>
      <c r="GU81" t="s">
        <v>4625</v>
      </c>
      <c r="GV81" t="s">
        <v>3579</v>
      </c>
      <c r="GW81" t="s">
        <v>4625</v>
      </c>
      <c r="GX81" t="s">
        <v>4416</v>
      </c>
      <c r="GY81" t="s">
        <v>4625</v>
      </c>
      <c r="GZ81" t="s">
        <v>4416</v>
      </c>
      <c r="HA81" t="s">
        <v>4625</v>
      </c>
      <c r="HB81" t="s">
        <v>4416</v>
      </c>
      <c r="HC81" t="s">
        <v>4625</v>
      </c>
      <c r="HD81" t="s">
        <v>4417</v>
      </c>
      <c r="HE81" t="s">
        <v>4625</v>
      </c>
      <c r="HF81" t="s">
        <v>2745</v>
      </c>
      <c r="HG81" t="s">
        <v>4625</v>
      </c>
      <c r="HH81" t="s">
        <v>4418</v>
      </c>
      <c r="HI81" t="s">
        <v>4625</v>
      </c>
      <c r="HJ81" t="s">
        <v>1230</v>
      </c>
      <c r="HK81" t="s">
        <v>4625</v>
      </c>
      <c r="HL81" t="s">
        <v>4419</v>
      </c>
      <c r="HM81" t="s">
        <v>4625</v>
      </c>
      <c r="HN81" t="s">
        <v>4420</v>
      </c>
      <c r="HO81" t="s">
        <v>4625</v>
      </c>
      <c r="HP81" t="s">
        <v>4421</v>
      </c>
      <c r="HQ81" t="s">
        <v>4625</v>
      </c>
      <c r="HR81" t="s">
        <v>4422</v>
      </c>
      <c r="HS81" t="s">
        <v>4625</v>
      </c>
      <c r="HT81" t="s">
        <v>4423</v>
      </c>
      <c r="HU81" t="s">
        <v>4625</v>
      </c>
      <c r="HV81" t="s">
        <v>4424</v>
      </c>
      <c r="HW81" t="s">
        <v>4625</v>
      </c>
      <c r="HX81" t="s">
        <v>4425</v>
      </c>
      <c r="HY81" t="s">
        <v>4625</v>
      </c>
      <c r="HZ81" t="s">
        <v>4426</v>
      </c>
      <c r="IA81" t="s">
        <v>4625</v>
      </c>
      <c r="IB81" t="s">
        <v>4427</v>
      </c>
      <c r="IC81" t="s">
        <v>4625</v>
      </c>
      <c r="ID81" t="s">
        <v>4120</v>
      </c>
      <c r="IE81" t="s">
        <v>4625</v>
      </c>
      <c r="IF81" t="s">
        <v>4428</v>
      </c>
      <c r="IG81" t="s">
        <v>4625</v>
      </c>
      <c r="IH81" t="s">
        <v>4429</v>
      </c>
      <c r="II81" t="s">
        <v>4625</v>
      </c>
      <c r="IJ81" t="s">
        <v>4430</v>
      </c>
      <c r="IK81" t="s">
        <v>4625</v>
      </c>
      <c r="IL81" t="s">
        <v>4431</v>
      </c>
      <c r="IM81" t="s">
        <v>4625</v>
      </c>
      <c r="IN81" t="s">
        <v>4432</v>
      </c>
      <c r="IO81" t="s">
        <v>4625</v>
      </c>
      <c r="IP81" t="s">
        <v>876</v>
      </c>
      <c r="IQ81" t="s">
        <v>4625</v>
      </c>
      <c r="IR81" t="s">
        <v>4433</v>
      </c>
      <c r="IS81" t="s">
        <v>4625</v>
      </c>
      <c r="IT81" t="s">
        <v>4434</v>
      </c>
      <c r="IU81" t="s">
        <v>4625</v>
      </c>
      <c r="IV81" t="s">
        <v>4435</v>
      </c>
      <c r="IW81" t="s">
        <v>4625</v>
      </c>
      <c r="IX81" t="s">
        <v>1402</v>
      </c>
      <c r="IY81" t="s">
        <v>4625</v>
      </c>
      <c r="IZ81" t="s">
        <v>4436</v>
      </c>
      <c r="JA81" t="s">
        <v>4625</v>
      </c>
      <c r="JB81" t="s">
        <v>150</v>
      </c>
      <c r="JC81" t="s">
        <v>4625</v>
      </c>
      <c r="JD81" t="s">
        <v>4437</v>
      </c>
      <c r="JE81" t="s">
        <v>4625</v>
      </c>
      <c r="JF81" t="s">
        <v>4438</v>
      </c>
      <c r="JG81" t="s">
        <v>4625</v>
      </c>
      <c r="JH81" t="s">
        <v>240</v>
      </c>
      <c r="JI81" t="s">
        <v>4625</v>
      </c>
      <c r="JJ81" t="s">
        <v>4439</v>
      </c>
      <c r="JK81" t="s">
        <v>4625</v>
      </c>
      <c r="JL81" t="s">
        <v>2403</v>
      </c>
      <c r="JM81" t="s">
        <v>4625</v>
      </c>
      <c r="JN81" t="s">
        <v>4440</v>
      </c>
      <c r="JO81" t="s">
        <v>4625</v>
      </c>
      <c r="JP81" t="s">
        <v>2417</v>
      </c>
      <c r="JQ81" t="s">
        <v>4625</v>
      </c>
      <c r="JR81" t="s">
        <v>2418</v>
      </c>
      <c r="JS81" t="s">
        <v>4625</v>
      </c>
      <c r="JT81" t="s">
        <v>370</v>
      </c>
      <c r="JU81" t="s">
        <v>4625</v>
      </c>
      <c r="JV81" t="s">
        <v>4441</v>
      </c>
      <c r="JW81" t="s">
        <v>4625</v>
      </c>
      <c r="JX81" t="s">
        <v>4442</v>
      </c>
      <c r="JY81" t="s">
        <v>4625</v>
      </c>
      <c r="JZ81" t="s">
        <v>4443</v>
      </c>
      <c r="KA81" t="s">
        <v>4625</v>
      </c>
      <c r="KB81" t="s">
        <v>4444</v>
      </c>
      <c r="KC81" t="s">
        <v>4625</v>
      </c>
      <c r="KD81" t="s">
        <v>4445</v>
      </c>
      <c r="KE81" t="s">
        <v>4625</v>
      </c>
      <c r="KF81" t="s">
        <v>4446</v>
      </c>
      <c r="KG81" t="s">
        <v>4625</v>
      </c>
      <c r="KH81" t="s">
        <v>4216</v>
      </c>
      <c r="KI81" t="s">
        <v>4625</v>
      </c>
      <c r="KJ81" t="s">
        <v>4447</v>
      </c>
      <c r="KK81" t="s">
        <v>4625</v>
      </c>
      <c r="KL81" t="s">
        <v>1306</v>
      </c>
      <c r="KM81" t="s">
        <v>4625</v>
      </c>
      <c r="KN81" t="s">
        <v>4448</v>
      </c>
      <c r="KO81" t="s">
        <v>4625</v>
      </c>
      <c r="KP81" t="s">
        <v>4449</v>
      </c>
      <c r="KQ81" t="s">
        <v>4625</v>
      </c>
      <c r="KR81" t="s">
        <v>605</v>
      </c>
      <c r="KS81" t="s">
        <v>4625</v>
      </c>
      <c r="KT81" t="s">
        <v>4450</v>
      </c>
      <c r="KU81" t="s">
        <v>4625</v>
      </c>
      <c r="KV81" t="s">
        <v>4451</v>
      </c>
      <c r="KW81" t="s">
        <v>4625</v>
      </c>
      <c r="KX81" t="s">
        <v>4452</v>
      </c>
      <c r="KY81" t="s">
        <v>4625</v>
      </c>
      <c r="KZ81" t="s">
        <v>1096</v>
      </c>
      <c r="LA81" t="s">
        <v>4625</v>
      </c>
      <c r="LB81" t="s">
        <v>4453</v>
      </c>
      <c r="LC81" t="s">
        <v>4625</v>
      </c>
      <c r="LD81" t="s">
        <v>4454</v>
      </c>
      <c r="LE81" t="s">
        <v>4625</v>
      </c>
      <c r="LF81" t="s">
        <v>4455</v>
      </c>
      <c r="LG81" t="s">
        <v>4625</v>
      </c>
      <c r="LH81" t="s">
        <v>4456</v>
      </c>
      <c r="LI81" t="s">
        <v>4625</v>
      </c>
      <c r="LJ81" t="s">
        <v>4457</v>
      </c>
      <c r="LK81" t="s">
        <v>4625</v>
      </c>
      <c r="LL81" t="s">
        <v>4458</v>
      </c>
      <c r="LM81" t="s">
        <v>4625</v>
      </c>
      <c r="LN81" t="s">
        <v>4459</v>
      </c>
      <c r="LO81" t="s">
        <v>4625</v>
      </c>
      <c r="LP81" t="s">
        <v>4460</v>
      </c>
      <c r="LQ81" t="s">
        <v>4625</v>
      </c>
      <c r="LR81" t="s">
        <v>4461</v>
      </c>
      <c r="LS81" t="s">
        <v>4625</v>
      </c>
      <c r="LT81" t="s">
        <v>4462</v>
      </c>
      <c r="LU81" t="s">
        <v>4625</v>
      </c>
      <c r="LV81" t="s">
        <v>4463</v>
      </c>
      <c r="LW81" t="s">
        <v>4625</v>
      </c>
      <c r="LX81" t="s">
        <v>4464</v>
      </c>
      <c r="LY81" t="s">
        <v>4625</v>
      </c>
      <c r="LZ81" t="s">
        <v>4465</v>
      </c>
      <c r="MA81" t="s">
        <v>4625</v>
      </c>
      <c r="MB81" t="s">
        <v>4466</v>
      </c>
      <c r="MC81" t="s">
        <v>4625</v>
      </c>
      <c r="MD81" t="s">
        <v>4467</v>
      </c>
      <c r="ME81" t="s">
        <v>4625</v>
      </c>
      <c r="MF81" t="s">
        <v>4468</v>
      </c>
      <c r="MG81" t="s">
        <v>4625</v>
      </c>
      <c r="MH81" t="s">
        <v>273</v>
      </c>
      <c r="MI81" t="s">
        <v>4625</v>
      </c>
      <c r="MJ81" t="s">
        <v>4469</v>
      </c>
      <c r="MK81" t="s">
        <v>4625</v>
      </c>
      <c r="ML81" t="s">
        <v>4470</v>
      </c>
      <c r="MM81" t="s">
        <v>4625</v>
      </c>
      <c r="MN81" t="s">
        <v>4471</v>
      </c>
      <c r="MO81" t="s">
        <v>4625</v>
      </c>
      <c r="MP81" t="s">
        <v>4472</v>
      </c>
      <c r="MQ81" t="s">
        <v>4625</v>
      </c>
      <c r="MR81" t="s">
        <v>4472</v>
      </c>
      <c r="MS81" t="s">
        <v>4625</v>
      </c>
      <c r="MT81" t="s">
        <v>4473</v>
      </c>
      <c r="MU81" t="s">
        <v>4625</v>
      </c>
      <c r="MV81" t="s">
        <v>152</v>
      </c>
      <c r="MW81" t="s">
        <v>4625</v>
      </c>
      <c r="MX81" t="s">
        <v>4474</v>
      </c>
      <c r="MY81" t="s">
        <v>38</v>
      </c>
      <c r="MZ81" t="s">
        <v>38</v>
      </c>
    </row>
    <row r="82" spans="1:446" x14ac:dyDescent="0.25">
      <c r="A82" t="s">
        <v>4626</v>
      </c>
      <c r="B82" t="s">
        <v>4339</v>
      </c>
      <c r="C82" t="s">
        <v>4626</v>
      </c>
      <c r="D82" t="s">
        <v>1122</v>
      </c>
      <c r="E82" t="s">
        <v>4626</v>
      </c>
      <c r="F82" t="s">
        <v>4097</v>
      </c>
      <c r="G82" t="s">
        <v>4626</v>
      </c>
      <c r="H82" t="s">
        <v>4627</v>
      </c>
      <c r="I82" t="s">
        <v>4626</v>
      </c>
      <c r="J82" t="s">
        <v>4628</v>
      </c>
      <c r="K82" t="s">
        <v>4626</v>
      </c>
      <c r="L82" t="s">
        <v>4629</v>
      </c>
      <c r="M82" t="s">
        <v>4626</v>
      </c>
      <c r="N82" t="s">
        <v>4630</v>
      </c>
      <c r="O82" t="s">
        <v>4626</v>
      </c>
      <c r="P82" t="s">
        <v>4631</v>
      </c>
    </row>
    <row r="83" spans="1:446" x14ac:dyDescent="0.25">
      <c r="A83" t="s">
        <v>4632</v>
      </c>
      <c r="B83" t="s">
        <v>4633</v>
      </c>
      <c r="C83" t="s">
        <v>4632</v>
      </c>
      <c r="D83" t="s">
        <v>4634</v>
      </c>
      <c r="E83" t="s">
        <v>4632</v>
      </c>
      <c r="F83" t="s">
        <v>4635</v>
      </c>
      <c r="G83" t="s">
        <v>4632</v>
      </c>
      <c r="H83" t="s">
        <v>2309</v>
      </c>
      <c r="I83" t="s">
        <v>4632</v>
      </c>
      <c r="J83" t="s">
        <v>4636</v>
      </c>
      <c r="K83" t="s">
        <v>4632</v>
      </c>
      <c r="L83" t="s">
        <v>4637</v>
      </c>
      <c r="M83" t="s">
        <v>4632</v>
      </c>
      <c r="N83" t="s">
        <v>4638</v>
      </c>
      <c r="O83" t="s">
        <v>4632</v>
      </c>
      <c r="P83" t="s">
        <v>2332</v>
      </c>
      <c r="Q83" t="s">
        <v>4632</v>
      </c>
      <c r="R83" t="s">
        <v>4639</v>
      </c>
      <c r="S83" t="s">
        <v>4632</v>
      </c>
      <c r="T83" t="s">
        <v>4640</v>
      </c>
      <c r="U83" t="s">
        <v>4632</v>
      </c>
      <c r="V83" t="s">
        <v>4641</v>
      </c>
      <c r="W83" t="s">
        <v>4632</v>
      </c>
      <c r="X83" t="s">
        <v>4642</v>
      </c>
      <c r="Y83" t="s">
        <v>4632</v>
      </c>
      <c r="Z83" t="s">
        <v>4643</v>
      </c>
      <c r="AA83" t="s">
        <v>4632</v>
      </c>
      <c r="AB83" t="s">
        <v>4644</v>
      </c>
      <c r="AC83" t="s">
        <v>4632</v>
      </c>
      <c r="AD83" t="s">
        <v>2398</v>
      </c>
      <c r="AE83" t="s">
        <v>4632</v>
      </c>
      <c r="AF83" t="s">
        <v>4645</v>
      </c>
      <c r="AG83" t="s">
        <v>4632</v>
      </c>
      <c r="AH83" t="s">
        <v>4203</v>
      </c>
      <c r="AI83" t="s">
        <v>4632</v>
      </c>
      <c r="AJ83" t="s">
        <v>4646</v>
      </c>
    </row>
    <row r="84" spans="1:446" x14ac:dyDescent="0.25">
      <c r="A84" t="s">
        <v>4647</v>
      </c>
      <c r="B84" t="s">
        <v>4633</v>
      </c>
      <c r="C84" t="s">
        <v>4647</v>
      </c>
      <c r="D84" t="s">
        <v>4648</v>
      </c>
      <c r="E84" t="s">
        <v>4647</v>
      </c>
      <c r="F84" t="s">
        <v>4649</v>
      </c>
      <c r="G84" t="s">
        <v>4647</v>
      </c>
      <c r="H84" t="s">
        <v>2155</v>
      </c>
      <c r="I84" t="s">
        <v>4647</v>
      </c>
      <c r="J84" t="s">
        <v>4650</v>
      </c>
      <c r="K84" t="s">
        <v>4647</v>
      </c>
      <c r="L84" t="s">
        <v>4636</v>
      </c>
      <c r="M84" t="s">
        <v>4647</v>
      </c>
      <c r="N84" t="s">
        <v>4651</v>
      </c>
      <c r="O84" t="s">
        <v>4647</v>
      </c>
      <c r="P84" t="s">
        <v>4644</v>
      </c>
      <c r="Q84" t="s">
        <v>4647</v>
      </c>
      <c r="R84" t="s">
        <v>4652</v>
      </c>
      <c r="S84" t="s">
        <v>4647</v>
      </c>
      <c r="T84" t="s">
        <v>4653</v>
      </c>
      <c r="U84" t="s">
        <v>4647</v>
      </c>
      <c r="V84" t="s">
        <v>4654</v>
      </c>
    </row>
    <row r="85" spans="1:446" x14ac:dyDescent="0.25">
      <c r="A85" t="s">
        <v>4655</v>
      </c>
      <c r="B85" t="s">
        <v>4340</v>
      </c>
      <c r="C85" t="s">
        <v>4655</v>
      </c>
      <c r="D85" t="s">
        <v>4656</v>
      </c>
      <c r="E85" t="s">
        <v>4655</v>
      </c>
      <c r="F85" t="s">
        <v>4544</v>
      </c>
      <c r="G85" t="s">
        <v>4655</v>
      </c>
      <c r="H85" t="s">
        <v>4352</v>
      </c>
      <c r="I85" t="s">
        <v>4655</v>
      </c>
      <c r="J85" t="s">
        <v>4657</v>
      </c>
      <c r="K85" t="s">
        <v>4655</v>
      </c>
      <c r="L85" t="s">
        <v>4551</v>
      </c>
      <c r="M85" t="s">
        <v>4655</v>
      </c>
      <c r="N85" t="s">
        <v>4552</v>
      </c>
      <c r="O85" t="s">
        <v>4655</v>
      </c>
      <c r="P85" t="s">
        <v>4553</v>
      </c>
      <c r="Q85" t="s">
        <v>4655</v>
      </c>
      <c r="R85" t="s">
        <v>4357</v>
      </c>
      <c r="S85" t="s">
        <v>4655</v>
      </c>
      <c r="T85" t="s">
        <v>420</v>
      </c>
      <c r="U85" t="s">
        <v>4655</v>
      </c>
      <c r="V85" t="s">
        <v>4358</v>
      </c>
      <c r="W85" t="s">
        <v>4655</v>
      </c>
      <c r="X85" t="s">
        <v>4361</v>
      </c>
      <c r="Y85" t="s">
        <v>4655</v>
      </c>
      <c r="Z85" t="s">
        <v>4365</v>
      </c>
      <c r="AA85" t="s">
        <v>4655</v>
      </c>
      <c r="AB85" t="s">
        <v>4367</v>
      </c>
      <c r="AC85" t="s">
        <v>4655</v>
      </c>
      <c r="AD85" t="s">
        <v>4368</v>
      </c>
      <c r="AE85" t="s">
        <v>4655</v>
      </c>
      <c r="AF85" t="s">
        <v>4564</v>
      </c>
      <c r="AG85" t="s">
        <v>4655</v>
      </c>
      <c r="AH85" t="s">
        <v>4568</v>
      </c>
      <c r="AI85" t="s">
        <v>4655</v>
      </c>
      <c r="AJ85" t="s">
        <v>4569</v>
      </c>
      <c r="AK85" t="s">
        <v>4655</v>
      </c>
      <c r="AL85" t="s">
        <v>4573</v>
      </c>
      <c r="AM85" t="s">
        <v>4655</v>
      </c>
      <c r="AN85" t="s">
        <v>4376</v>
      </c>
      <c r="AO85" t="s">
        <v>4655</v>
      </c>
      <c r="AP85" t="s">
        <v>4379</v>
      </c>
      <c r="AQ85" t="s">
        <v>4655</v>
      </c>
      <c r="AR85" t="s">
        <v>4379</v>
      </c>
      <c r="AS85" t="s">
        <v>4655</v>
      </c>
      <c r="AT85" t="s">
        <v>4380</v>
      </c>
      <c r="AU85" t="s">
        <v>4655</v>
      </c>
      <c r="AV85" t="s">
        <v>4383</v>
      </c>
      <c r="AW85" t="s">
        <v>4655</v>
      </c>
      <c r="AX85" t="s">
        <v>4576</v>
      </c>
      <c r="AY85" t="s">
        <v>4655</v>
      </c>
      <c r="AZ85" t="s">
        <v>4384</v>
      </c>
      <c r="BA85" t="s">
        <v>4655</v>
      </c>
      <c r="BB85" t="s">
        <v>4384</v>
      </c>
      <c r="BC85" t="s">
        <v>4655</v>
      </c>
      <c r="BD85" t="s">
        <v>4386</v>
      </c>
      <c r="BE85" t="s">
        <v>4655</v>
      </c>
      <c r="BF85" t="s">
        <v>4386</v>
      </c>
      <c r="BG85" t="s">
        <v>4655</v>
      </c>
      <c r="BH85" t="s">
        <v>4389</v>
      </c>
      <c r="BI85" t="s">
        <v>4655</v>
      </c>
      <c r="BJ85" t="s">
        <v>4390</v>
      </c>
      <c r="BK85" t="s">
        <v>4655</v>
      </c>
      <c r="BL85" t="s">
        <v>4583</v>
      </c>
      <c r="BM85" t="s">
        <v>4655</v>
      </c>
      <c r="BN85" t="s">
        <v>4584</v>
      </c>
      <c r="BO85" t="s">
        <v>4655</v>
      </c>
      <c r="BP85" t="s">
        <v>4585</v>
      </c>
      <c r="BQ85" t="s">
        <v>4655</v>
      </c>
      <c r="BR85" t="s">
        <v>4403</v>
      </c>
      <c r="BS85" t="s">
        <v>4655</v>
      </c>
      <c r="BT85" t="s">
        <v>4586</v>
      </c>
      <c r="BU85" t="s">
        <v>4655</v>
      </c>
      <c r="BV85" t="s">
        <v>4404</v>
      </c>
      <c r="BW85" t="s">
        <v>4655</v>
      </c>
      <c r="BX85" t="s">
        <v>4587</v>
      </c>
      <c r="BY85" t="s">
        <v>4655</v>
      </c>
      <c r="BZ85" t="s">
        <v>4589</v>
      </c>
      <c r="CA85" t="s">
        <v>4655</v>
      </c>
      <c r="CB85" t="s">
        <v>4416</v>
      </c>
      <c r="CC85" t="s">
        <v>4655</v>
      </c>
      <c r="CD85" t="s">
        <v>4658</v>
      </c>
      <c r="CE85" t="s">
        <v>4655</v>
      </c>
      <c r="CF85" t="s">
        <v>4444</v>
      </c>
      <c r="CG85" t="s">
        <v>4655</v>
      </c>
      <c r="CH85" t="s">
        <v>4448</v>
      </c>
      <c r="CI85" t="s">
        <v>4655</v>
      </c>
      <c r="CJ85" t="s">
        <v>4609</v>
      </c>
      <c r="CK85" t="s">
        <v>4655</v>
      </c>
      <c r="CL85" t="s">
        <v>4465</v>
      </c>
      <c r="CM85" t="s">
        <v>4655</v>
      </c>
      <c r="CN85" t="s">
        <v>4473</v>
      </c>
      <c r="CO85" t="s">
        <v>4655</v>
      </c>
      <c r="CP85" t="s">
        <v>152</v>
      </c>
      <c r="CQ85" t="s">
        <v>38</v>
      </c>
      <c r="CR85" t="s">
        <v>38</v>
      </c>
    </row>
    <row r="86" spans="1:446" x14ac:dyDescent="0.25">
      <c r="A86" t="s">
        <v>4659</v>
      </c>
      <c r="B86" t="s">
        <v>4340</v>
      </c>
      <c r="C86" t="s">
        <v>4659</v>
      </c>
      <c r="D86" t="s">
        <v>4656</v>
      </c>
      <c r="E86" t="s">
        <v>4659</v>
      </c>
      <c r="F86" t="s">
        <v>4544</v>
      </c>
      <c r="G86" t="s">
        <v>4659</v>
      </c>
      <c r="H86" t="s">
        <v>4352</v>
      </c>
      <c r="I86" t="s">
        <v>4659</v>
      </c>
      <c r="J86" t="s">
        <v>4657</v>
      </c>
      <c r="K86" t="s">
        <v>4659</v>
      </c>
      <c r="L86" t="s">
        <v>4551</v>
      </c>
      <c r="M86" t="s">
        <v>4659</v>
      </c>
      <c r="N86" t="s">
        <v>4552</v>
      </c>
      <c r="O86" t="s">
        <v>4659</v>
      </c>
      <c r="P86" t="s">
        <v>4553</v>
      </c>
      <c r="Q86" t="s">
        <v>4659</v>
      </c>
      <c r="R86" t="s">
        <v>4357</v>
      </c>
      <c r="S86" t="s">
        <v>4659</v>
      </c>
      <c r="T86" t="s">
        <v>420</v>
      </c>
      <c r="U86" t="s">
        <v>4659</v>
      </c>
      <c r="V86" t="s">
        <v>4358</v>
      </c>
      <c r="W86" t="s">
        <v>4659</v>
      </c>
      <c r="X86" t="s">
        <v>4361</v>
      </c>
      <c r="Y86" t="s">
        <v>4659</v>
      </c>
      <c r="Z86" t="s">
        <v>4365</v>
      </c>
      <c r="AA86" t="s">
        <v>4659</v>
      </c>
      <c r="AB86" t="s">
        <v>4367</v>
      </c>
      <c r="AC86" t="s">
        <v>4659</v>
      </c>
      <c r="AD86" t="s">
        <v>4368</v>
      </c>
      <c r="AE86" t="s">
        <v>4659</v>
      </c>
      <c r="AF86" t="s">
        <v>4564</v>
      </c>
      <c r="AG86" t="s">
        <v>4659</v>
      </c>
      <c r="AH86" t="s">
        <v>4568</v>
      </c>
      <c r="AI86" t="s">
        <v>4659</v>
      </c>
      <c r="AJ86" t="s">
        <v>4569</v>
      </c>
      <c r="AK86" t="s">
        <v>4659</v>
      </c>
      <c r="AL86" t="s">
        <v>4573</v>
      </c>
      <c r="AM86" t="s">
        <v>4659</v>
      </c>
      <c r="AN86" t="s">
        <v>4376</v>
      </c>
      <c r="AO86" t="s">
        <v>4659</v>
      </c>
      <c r="AP86" t="s">
        <v>4379</v>
      </c>
      <c r="AQ86" t="s">
        <v>4659</v>
      </c>
      <c r="AR86" t="s">
        <v>4379</v>
      </c>
      <c r="AS86" t="s">
        <v>4659</v>
      </c>
      <c r="AT86" t="s">
        <v>4379</v>
      </c>
      <c r="AU86" t="s">
        <v>4659</v>
      </c>
      <c r="AV86" t="s">
        <v>4380</v>
      </c>
      <c r="AW86" t="s">
        <v>4659</v>
      </c>
      <c r="AX86" t="s">
        <v>4383</v>
      </c>
      <c r="AY86" t="s">
        <v>4659</v>
      </c>
      <c r="AZ86" t="s">
        <v>4576</v>
      </c>
      <c r="BA86" t="s">
        <v>4659</v>
      </c>
      <c r="BB86" t="s">
        <v>4576</v>
      </c>
      <c r="BC86" t="s">
        <v>4659</v>
      </c>
      <c r="BD86" t="s">
        <v>4384</v>
      </c>
      <c r="BE86" t="s">
        <v>4659</v>
      </c>
      <c r="BF86" t="s">
        <v>4385</v>
      </c>
      <c r="BG86" t="s">
        <v>4659</v>
      </c>
      <c r="BH86" t="s">
        <v>4386</v>
      </c>
      <c r="BI86" t="s">
        <v>4659</v>
      </c>
      <c r="BJ86" t="s">
        <v>4386</v>
      </c>
      <c r="BK86" t="s">
        <v>4659</v>
      </c>
      <c r="BL86" t="s">
        <v>4389</v>
      </c>
      <c r="BM86" t="s">
        <v>4659</v>
      </c>
      <c r="BN86" t="s">
        <v>4390</v>
      </c>
      <c r="BO86" t="s">
        <v>4659</v>
      </c>
      <c r="BP86" t="s">
        <v>4583</v>
      </c>
      <c r="BQ86" t="s">
        <v>4659</v>
      </c>
      <c r="BR86" t="s">
        <v>4584</v>
      </c>
      <c r="BS86" t="s">
        <v>4659</v>
      </c>
      <c r="BT86" t="s">
        <v>4585</v>
      </c>
      <c r="BU86" t="s">
        <v>4659</v>
      </c>
      <c r="BV86" t="s">
        <v>4403</v>
      </c>
      <c r="BW86" t="s">
        <v>4659</v>
      </c>
      <c r="BX86" t="s">
        <v>4586</v>
      </c>
      <c r="BY86" t="s">
        <v>4659</v>
      </c>
      <c r="BZ86" t="s">
        <v>4404</v>
      </c>
      <c r="CA86" t="s">
        <v>4659</v>
      </c>
      <c r="CB86" t="s">
        <v>4587</v>
      </c>
      <c r="CC86" t="s">
        <v>4659</v>
      </c>
      <c r="CD86" t="s">
        <v>4589</v>
      </c>
      <c r="CE86" t="s">
        <v>4659</v>
      </c>
      <c r="CF86" t="s">
        <v>4416</v>
      </c>
      <c r="CG86" t="s">
        <v>4659</v>
      </c>
      <c r="CH86" t="s">
        <v>4416</v>
      </c>
      <c r="CI86" t="s">
        <v>4659</v>
      </c>
      <c r="CJ86" t="s">
        <v>4444</v>
      </c>
      <c r="CK86" t="s">
        <v>4659</v>
      </c>
      <c r="CL86" t="s">
        <v>4448</v>
      </c>
      <c r="CM86" t="s">
        <v>4659</v>
      </c>
      <c r="CN86" t="s">
        <v>4609</v>
      </c>
      <c r="CO86" t="s">
        <v>4659</v>
      </c>
      <c r="CP86" t="s">
        <v>4465</v>
      </c>
      <c r="CQ86" t="s">
        <v>4659</v>
      </c>
      <c r="CR86" t="s">
        <v>4473</v>
      </c>
      <c r="CS86" t="s">
        <v>4659</v>
      </c>
      <c r="CT86" t="s">
        <v>152</v>
      </c>
      <c r="CU86" t="s">
        <v>38</v>
      </c>
      <c r="CV86" t="s">
        <v>38</v>
      </c>
    </row>
    <row r="87" spans="1:446" x14ac:dyDescent="0.25">
      <c r="A87" t="s">
        <v>4660</v>
      </c>
      <c r="B87" t="s">
        <v>4340</v>
      </c>
      <c r="C87" t="s">
        <v>4660</v>
      </c>
      <c r="D87" t="s">
        <v>4357</v>
      </c>
      <c r="E87" t="s">
        <v>4660</v>
      </c>
      <c r="F87" t="s">
        <v>4416</v>
      </c>
      <c r="G87" t="s">
        <v>38</v>
      </c>
    </row>
    <row r="88" spans="1:446" x14ac:dyDescent="0.25">
      <c r="A88" t="s">
        <v>4661</v>
      </c>
      <c r="B88" t="s">
        <v>4340</v>
      </c>
      <c r="C88" t="s">
        <v>4661</v>
      </c>
      <c r="D88" t="s">
        <v>4357</v>
      </c>
      <c r="E88" t="s">
        <v>4661</v>
      </c>
      <c r="F88" t="s">
        <v>4662</v>
      </c>
      <c r="G88" t="s">
        <v>4661</v>
      </c>
      <c r="H88" t="s">
        <v>4663</v>
      </c>
      <c r="I88" t="s">
        <v>4661</v>
      </c>
      <c r="J88" t="s">
        <v>4664</v>
      </c>
      <c r="K88" t="s">
        <v>4661</v>
      </c>
      <c r="L88" t="s">
        <v>3096</v>
      </c>
      <c r="M88" t="s">
        <v>4661</v>
      </c>
      <c r="N88" t="s">
        <v>3315</v>
      </c>
      <c r="O88" t="s">
        <v>4661</v>
      </c>
      <c r="P88" t="s">
        <v>4665</v>
      </c>
      <c r="Q88" t="s">
        <v>4661</v>
      </c>
      <c r="R88" t="s">
        <v>3335</v>
      </c>
      <c r="S88" t="s">
        <v>4661</v>
      </c>
      <c r="T88" t="s">
        <v>4666</v>
      </c>
      <c r="U88" t="s">
        <v>4661</v>
      </c>
      <c r="V88" t="s">
        <v>4667</v>
      </c>
      <c r="W88" t="s">
        <v>4661</v>
      </c>
      <c r="X88" t="s">
        <v>4046</v>
      </c>
      <c r="Y88" t="s">
        <v>4661</v>
      </c>
      <c r="Z88" t="s">
        <v>4404</v>
      </c>
      <c r="AA88" t="s">
        <v>4661</v>
      </c>
      <c r="AB88" t="s">
        <v>4668</v>
      </c>
      <c r="AC88" t="s">
        <v>4661</v>
      </c>
      <c r="AD88" t="s">
        <v>4669</v>
      </c>
      <c r="AE88" t="s">
        <v>4661</v>
      </c>
      <c r="AF88" t="s">
        <v>4670</v>
      </c>
      <c r="AG88" t="s">
        <v>4661</v>
      </c>
      <c r="AH88" t="s">
        <v>4671</v>
      </c>
      <c r="AI88" t="s">
        <v>4661</v>
      </c>
      <c r="AJ88" t="s">
        <v>4416</v>
      </c>
      <c r="AK88" t="s">
        <v>4661</v>
      </c>
      <c r="AL88" t="s">
        <v>4672</v>
      </c>
    </row>
    <row r="89" spans="1:446" x14ac:dyDescent="0.25">
      <c r="A89" t="s">
        <v>4673</v>
      </c>
      <c r="B89" t="s">
        <v>4656</v>
      </c>
      <c r="C89" t="s">
        <v>4673</v>
      </c>
      <c r="D89" t="s">
        <v>4416</v>
      </c>
    </row>
    <row r="90" spans="1:446" x14ac:dyDescent="0.25">
      <c r="A90" t="s">
        <v>4674</v>
      </c>
      <c r="B90" t="s">
        <v>4656</v>
      </c>
      <c r="C90" t="s">
        <v>4674</v>
      </c>
      <c r="D90" t="s">
        <v>4675</v>
      </c>
      <c r="E90" t="s">
        <v>4674</v>
      </c>
      <c r="F90" t="s">
        <v>4416</v>
      </c>
      <c r="G90" t="s">
        <v>38</v>
      </c>
    </row>
    <row r="91" spans="1:446" x14ac:dyDescent="0.25">
      <c r="A91" t="s">
        <v>4676</v>
      </c>
      <c r="B91" t="s">
        <v>2710</v>
      </c>
      <c r="C91" t="s">
        <v>4676</v>
      </c>
      <c r="D91" t="s">
        <v>1642</v>
      </c>
      <c r="E91" t="s">
        <v>4676</v>
      </c>
      <c r="F91" t="s">
        <v>4677</v>
      </c>
      <c r="G91" t="s">
        <v>4676</v>
      </c>
      <c r="H91" t="s">
        <v>4678</v>
      </c>
      <c r="I91" t="s">
        <v>4676</v>
      </c>
      <c r="J91" t="s">
        <v>4679</v>
      </c>
      <c r="K91" t="s">
        <v>4676</v>
      </c>
      <c r="L91" t="s">
        <v>4680</v>
      </c>
      <c r="M91" t="s">
        <v>4676</v>
      </c>
      <c r="N91" t="s">
        <v>4681</v>
      </c>
      <c r="O91" t="s">
        <v>4676</v>
      </c>
      <c r="P91" t="s">
        <v>4682</v>
      </c>
      <c r="Q91" t="s">
        <v>4676</v>
      </c>
      <c r="R91" t="s">
        <v>4683</v>
      </c>
      <c r="S91" t="s">
        <v>4676</v>
      </c>
      <c r="T91" t="s">
        <v>4684</v>
      </c>
      <c r="U91" t="s">
        <v>4676</v>
      </c>
      <c r="V91" t="s">
        <v>4685</v>
      </c>
      <c r="W91" t="s">
        <v>4676</v>
      </c>
      <c r="X91" t="s">
        <v>4686</v>
      </c>
      <c r="Y91" t="s">
        <v>4676</v>
      </c>
      <c r="Z91" t="s">
        <v>209</v>
      </c>
      <c r="AA91" t="s">
        <v>4676</v>
      </c>
      <c r="AB91" t="s">
        <v>4687</v>
      </c>
      <c r="AC91" t="s">
        <v>4676</v>
      </c>
      <c r="AD91" t="s">
        <v>279</v>
      </c>
      <c r="AE91" t="s">
        <v>4676</v>
      </c>
      <c r="AF91" t="s">
        <v>2695</v>
      </c>
      <c r="AG91" t="s">
        <v>4676</v>
      </c>
      <c r="AH91" t="s">
        <v>4688</v>
      </c>
      <c r="AI91" t="s">
        <v>4676</v>
      </c>
      <c r="AJ91" t="s">
        <v>4689</v>
      </c>
      <c r="AK91" t="s">
        <v>4676</v>
      </c>
      <c r="AL91" t="s">
        <v>4690</v>
      </c>
      <c r="AM91" t="s">
        <v>4676</v>
      </c>
      <c r="AN91" t="s">
        <v>4691</v>
      </c>
      <c r="AO91" t="s">
        <v>4676</v>
      </c>
      <c r="AP91" t="s">
        <v>4692</v>
      </c>
      <c r="AQ91" t="s">
        <v>4676</v>
      </c>
      <c r="AR91" t="s">
        <v>4693</v>
      </c>
      <c r="AS91" t="s">
        <v>4676</v>
      </c>
      <c r="AT91" t="s">
        <v>4694</v>
      </c>
      <c r="AU91" t="s">
        <v>4676</v>
      </c>
      <c r="AV91" t="s">
        <v>4695</v>
      </c>
      <c r="AW91" t="s">
        <v>4676</v>
      </c>
      <c r="AX91" t="s">
        <v>4696</v>
      </c>
      <c r="AY91" t="s">
        <v>4676</v>
      </c>
      <c r="AZ91" t="s">
        <v>4697</v>
      </c>
      <c r="BA91" t="s">
        <v>4676</v>
      </c>
      <c r="BB91" t="s">
        <v>4697</v>
      </c>
      <c r="BC91" t="s">
        <v>38</v>
      </c>
      <c r="BD91" t="s">
        <v>38</v>
      </c>
      <c r="BE91" t="s">
        <v>38</v>
      </c>
    </row>
    <row r="92" spans="1:446" x14ac:dyDescent="0.25">
      <c r="A92" t="s">
        <v>4698</v>
      </c>
      <c r="B92" t="s">
        <v>2710</v>
      </c>
      <c r="C92" t="s">
        <v>4698</v>
      </c>
      <c r="D92" t="s">
        <v>4699</v>
      </c>
      <c r="E92" t="s">
        <v>4698</v>
      </c>
      <c r="F92" t="s">
        <v>1165</v>
      </c>
      <c r="G92" t="s">
        <v>4698</v>
      </c>
      <c r="H92" t="s">
        <v>4700</v>
      </c>
      <c r="I92" t="s">
        <v>4698</v>
      </c>
      <c r="J92" t="s">
        <v>4701</v>
      </c>
      <c r="K92" t="s">
        <v>4698</v>
      </c>
      <c r="L92" t="s">
        <v>4702</v>
      </c>
      <c r="M92" t="s">
        <v>4698</v>
      </c>
      <c r="N92" t="s">
        <v>4703</v>
      </c>
      <c r="O92" t="s">
        <v>4698</v>
      </c>
      <c r="P92" t="s">
        <v>4704</v>
      </c>
      <c r="Q92" t="s">
        <v>4698</v>
      </c>
      <c r="R92" t="s">
        <v>4705</v>
      </c>
      <c r="S92" t="s">
        <v>4698</v>
      </c>
      <c r="T92" t="s">
        <v>3837</v>
      </c>
      <c r="U92" t="s">
        <v>4698</v>
      </c>
      <c r="V92" t="s">
        <v>1120</v>
      </c>
      <c r="W92" t="s">
        <v>4698</v>
      </c>
      <c r="X92" t="s">
        <v>4706</v>
      </c>
      <c r="Y92" t="s">
        <v>4698</v>
      </c>
      <c r="Z92" t="s">
        <v>4362</v>
      </c>
      <c r="AA92" t="s">
        <v>4698</v>
      </c>
      <c r="AB92" t="s">
        <v>4707</v>
      </c>
      <c r="AC92" t="s">
        <v>4698</v>
      </c>
      <c r="AD92" t="s">
        <v>4708</v>
      </c>
      <c r="AE92" t="s">
        <v>4698</v>
      </c>
      <c r="AF92" t="s">
        <v>4709</v>
      </c>
      <c r="AG92" t="s">
        <v>4698</v>
      </c>
      <c r="AH92" t="s">
        <v>4710</v>
      </c>
      <c r="AI92" t="s">
        <v>4698</v>
      </c>
      <c r="AJ92" t="s">
        <v>4711</v>
      </c>
      <c r="AK92" t="s">
        <v>4698</v>
      </c>
      <c r="AL92" t="s">
        <v>4712</v>
      </c>
      <c r="AM92" t="s">
        <v>4698</v>
      </c>
      <c r="AN92" t="s">
        <v>4712</v>
      </c>
      <c r="AO92" t="s">
        <v>4698</v>
      </c>
      <c r="AP92" t="s">
        <v>4713</v>
      </c>
      <c r="AQ92" t="s">
        <v>4698</v>
      </c>
      <c r="AR92" t="s">
        <v>4714</v>
      </c>
      <c r="AS92" t="s">
        <v>4698</v>
      </c>
      <c r="AT92" t="s">
        <v>4715</v>
      </c>
      <c r="AU92" t="s">
        <v>4698</v>
      </c>
      <c r="AV92" t="s">
        <v>4716</v>
      </c>
      <c r="AW92" t="s">
        <v>4698</v>
      </c>
      <c r="AX92" t="s">
        <v>4717</v>
      </c>
      <c r="AY92" t="s">
        <v>4698</v>
      </c>
      <c r="AZ92" t="s">
        <v>4718</v>
      </c>
      <c r="BA92" t="s">
        <v>4698</v>
      </c>
      <c r="BB92" t="s">
        <v>4718</v>
      </c>
      <c r="BC92" t="s">
        <v>4698</v>
      </c>
      <c r="BD92" t="s">
        <v>4719</v>
      </c>
      <c r="BE92" t="s">
        <v>4698</v>
      </c>
      <c r="BF92" t="s">
        <v>4720</v>
      </c>
      <c r="BG92" t="s">
        <v>4698</v>
      </c>
      <c r="BH92" t="s">
        <v>4721</v>
      </c>
      <c r="BI92" t="s">
        <v>4698</v>
      </c>
      <c r="BJ92" t="s">
        <v>4722</v>
      </c>
      <c r="BK92" t="s">
        <v>4698</v>
      </c>
      <c r="BL92" t="s">
        <v>4723</v>
      </c>
      <c r="BM92" t="s">
        <v>4698</v>
      </c>
      <c r="BN92" t="s">
        <v>4724</v>
      </c>
      <c r="BO92" t="s">
        <v>4698</v>
      </c>
      <c r="BP92" t="s">
        <v>4725</v>
      </c>
      <c r="BQ92" t="s">
        <v>4698</v>
      </c>
      <c r="BR92" t="s">
        <v>4726</v>
      </c>
      <c r="BS92" t="s">
        <v>4698</v>
      </c>
      <c r="BT92" t="s">
        <v>4727</v>
      </c>
      <c r="BU92" t="s">
        <v>4698</v>
      </c>
      <c r="BV92" t="s">
        <v>4728</v>
      </c>
      <c r="BW92" t="s">
        <v>4698</v>
      </c>
      <c r="BX92" t="s">
        <v>4729</v>
      </c>
      <c r="BY92" t="s">
        <v>4698</v>
      </c>
      <c r="BZ92" t="s">
        <v>4730</v>
      </c>
      <c r="CA92" t="s">
        <v>4698</v>
      </c>
      <c r="CB92" t="s">
        <v>4731</v>
      </c>
      <c r="CC92" t="s">
        <v>4698</v>
      </c>
      <c r="CD92" t="s">
        <v>4732</v>
      </c>
      <c r="CE92" t="s">
        <v>4698</v>
      </c>
      <c r="CF92" t="s">
        <v>4732</v>
      </c>
      <c r="CG92" t="s">
        <v>4698</v>
      </c>
      <c r="CH92" t="s">
        <v>4733</v>
      </c>
      <c r="CI92" t="s">
        <v>4698</v>
      </c>
      <c r="CJ92" t="s">
        <v>4733</v>
      </c>
      <c r="CK92" t="s">
        <v>4698</v>
      </c>
      <c r="CL92" t="s">
        <v>4734</v>
      </c>
      <c r="CM92" t="s">
        <v>4698</v>
      </c>
      <c r="CN92" t="s">
        <v>4735</v>
      </c>
      <c r="CO92" t="s">
        <v>4698</v>
      </c>
      <c r="CP92" t="s">
        <v>4736</v>
      </c>
      <c r="CQ92" t="s">
        <v>4698</v>
      </c>
      <c r="CR92" t="s">
        <v>4737</v>
      </c>
      <c r="CS92" t="s">
        <v>4698</v>
      </c>
      <c r="CT92" t="s">
        <v>4559</v>
      </c>
      <c r="CU92" t="s">
        <v>4698</v>
      </c>
      <c r="CV92" t="s">
        <v>4738</v>
      </c>
      <c r="CW92" t="s">
        <v>4698</v>
      </c>
      <c r="CX92" t="s">
        <v>4739</v>
      </c>
      <c r="CY92" t="s">
        <v>4698</v>
      </c>
      <c r="CZ92" t="s">
        <v>4740</v>
      </c>
      <c r="DA92" t="s">
        <v>4698</v>
      </c>
      <c r="DB92" t="s">
        <v>4741</v>
      </c>
      <c r="DC92" t="s">
        <v>4698</v>
      </c>
      <c r="DD92" t="s">
        <v>4742</v>
      </c>
      <c r="DE92" t="s">
        <v>4698</v>
      </c>
      <c r="DF92" t="s">
        <v>4743</v>
      </c>
      <c r="DG92" t="s">
        <v>4698</v>
      </c>
      <c r="DH92" t="s">
        <v>4744</v>
      </c>
      <c r="DI92" t="s">
        <v>4698</v>
      </c>
      <c r="DJ92" t="s">
        <v>4745</v>
      </c>
      <c r="DK92" t="s">
        <v>4698</v>
      </c>
      <c r="DL92" t="s">
        <v>4746</v>
      </c>
      <c r="DM92" t="s">
        <v>4698</v>
      </c>
      <c r="DN92" t="s">
        <v>4747</v>
      </c>
      <c r="DO92" t="s">
        <v>4698</v>
      </c>
      <c r="DP92" t="s">
        <v>4747</v>
      </c>
      <c r="DQ92" t="s">
        <v>4698</v>
      </c>
      <c r="DR92" t="s">
        <v>4748</v>
      </c>
      <c r="DS92" t="s">
        <v>4698</v>
      </c>
      <c r="DT92" t="s">
        <v>4749</v>
      </c>
      <c r="DU92" t="s">
        <v>4698</v>
      </c>
      <c r="DV92" t="s">
        <v>4750</v>
      </c>
      <c r="DW92" t="s">
        <v>4698</v>
      </c>
      <c r="DX92" t="s">
        <v>4751</v>
      </c>
      <c r="DY92" t="s">
        <v>4698</v>
      </c>
      <c r="DZ92" t="s">
        <v>4752</v>
      </c>
      <c r="EA92" t="s">
        <v>4698</v>
      </c>
      <c r="EB92" t="s">
        <v>4753</v>
      </c>
      <c r="EC92" t="s">
        <v>4698</v>
      </c>
      <c r="ED92" t="s">
        <v>4754</v>
      </c>
      <c r="EE92" t="s">
        <v>4698</v>
      </c>
      <c r="EF92" t="s">
        <v>4755</v>
      </c>
      <c r="EG92" t="s">
        <v>4698</v>
      </c>
      <c r="EH92" t="s">
        <v>4756</v>
      </c>
      <c r="EI92" t="s">
        <v>4698</v>
      </c>
      <c r="EJ92" t="s">
        <v>4757</v>
      </c>
      <c r="EK92" t="s">
        <v>4698</v>
      </c>
      <c r="EL92" t="s">
        <v>4757</v>
      </c>
      <c r="EM92" t="s">
        <v>4698</v>
      </c>
      <c r="EN92" t="s">
        <v>4758</v>
      </c>
      <c r="EO92" t="s">
        <v>4698</v>
      </c>
      <c r="EP92" t="s">
        <v>1121</v>
      </c>
      <c r="EQ92" t="s">
        <v>4698</v>
      </c>
      <c r="ER92" t="s">
        <v>4759</v>
      </c>
      <c r="ES92" t="s">
        <v>4698</v>
      </c>
      <c r="ET92" t="s">
        <v>4369</v>
      </c>
      <c r="EU92" t="s">
        <v>4698</v>
      </c>
      <c r="EV92" t="s">
        <v>4760</v>
      </c>
      <c r="EW92" t="s">
        <v>4698</v>
      </c>
      <c r="EX92" t="s">
        <v>4761</v>
      </c>
      <c r="EY92" t="s">
        <v>4698</v>
      </c>
      <c r="EZ92" t="s">
        <v>4762</v>
      </c>
      <c r="FA92" t="s">
        <v>4698</v>
      </c>
      <c r="FB92" t="s">
        <v>4763</v>
      </c>
      <c r="FC92" t="s">
        <v>4698</v>
      </c>
      <c r="FD92" t="s">
        <v>4764</v>
      </c>
      <c r="FE92" t="s">
        <v>4698</v>
      </c>
      <c r="FF92" t="s">
        <v>4765</v>
      </c>
      <c r="FG92" t="s">
        <v>4698</v>
      </c>
      <c r="FH92" t="s">
        <v>3752</v>
      </c>
      <c r="FI92" t="s">
        <v>4698</v>
      </c>
      <c r="FJ92" t="s">
        <v>959</v>
      </c>
      <c r="FK92" t="s">
        <v>4698</v>
      </c>
      <c r="FL92" t="s">
        <v>4766</v>
      </c>
      <c r="FM92" t="s">
        <v>4698</v>
      </c>
      <c r="FN92" t="s">
        <v>4767</v>
      </c>
      <c r="FO92" t="s">
        <v>4698</v>
      </c>
      <c r="FP92" t="s">
        <v>4768</v>
      </c>
      <c r="FQ92" t="s">
        <v>4698</v>
      </c>
      <c r="FR92" t="s">
        <v>4769</v>
      </c>
      <c r="FS92" t="s">
        <v>4698</v>
      </c>
      <c r="FT92" t="s">
        <v>4770</v>
      </c>
      <c r="FU92" t="s">
        <v>4698</v>
      </c>
      <c r="FV92" t="s">
        <v>4771</v>
      </c>
      <c r="FW92" t="s">
        <v>4698</v>
      </c>
      <c r="FX92" t="s">
        <v>4772</v>
      </c>
      <c r="FY92" t="s">
        <v>4698</v>
      </c>
      <c r="FZ92" t="s">
        <v>4773</v>
      </c>
      <c r="GA92" t="s">
        <v>4698</v>
      </c>
      <c r="GB92" t="s">
        <v>4774</v>
      </c>
      <c r="GC92" t="s">
        <v>4698</v>
      </c>
      <c r="GD92" t="s">
        <v>4775</v>
      </c>
      <c r="GE92" t="s">
        <v>4698</v>
      </c>
      <c r="GF92" t="s">
        <v>4776</v>
      </c>
      <c r="GG92" t="s">
        <v>4698</v>
      </c>
      <c r="GH92" t="s">
        <v>4777</v>
      </c>
      <c r="GI92" t="s">
        <v>4698</v>
      </c>
      <c r="GJ92" t="s">
        <v>4778</v>
      </c>
      <c r="GK92" t="s">
        <v>4698</v>
      </c>
      <c r="GL92" t="s">
        <v>4779</v>
      </c>
      <c r="GM92" t="s">
        <v>4698</v>
      </c>
      <c r="GN92" t="s">
        <v>4779</v>
      </c>
      <c r="GO92" t="s">
        <v>4698</v>
      </c>
      <c r="GP92" t="s">
        <v>4780</v>
      </c>
      <c r="GQ92" t="s">
        <v>4698</v>
      </c>
      <c r="GR92" t="s">
        <v>4781</v>
      </c>
      <c r="GS92" t="s">
        <v>4698</v>
      </c>
      <c r="GT92" t="s">
        <v>4782</v>
      </c>
      <c r="GU92" t="s">
        <v>4698</v>
      </c>
      <c r="GV92" t="s">
        <v>4783</v>
      </c>
      <c r="GW92" t="s">
        <v>4698</v>
      </c>
      <c r="GX92" t="s">
        <v>4372</v>
      </c>
      <c r="GY92" t="s">
        <v>4698</v>
      </c>
      <c r="GZ92" t="s">
        <v>2895</v>
      </c>
      <c r="HA92" t="s">
        <v>4698</v>
      </c>
      <c r="HB92" t="s">
        <v>1028</v>
      </c>
      <c r="HC92" t="s">
        <v>4698</v>
      </c>
      <c r="HD92" t="s">
        <v>1673</v>
      </c>
      <c r="HE92" t="s">
        <v>4698</v>
      </c>
      <c r="HF92" t="s">
        <v>4784</v>
      </c>
      <c r="HG92" t="s">
        <v>4698</v>
      </c>
      <c r="HH92" t="s">
        <v>4785</v>
      </c>
      <c r="HI92" t="s">
        <v>4698</v>
      </c>
      <c r="HJ92" t="s">
        <v>4786</v>
      </c>
      <c r="HK92" t="s">
        <v>4698</v>
      </c>
      <c r="HL92" t="s">
        <v>4787</v>
      </c>
      <c r="HM92" t="s">
        <v>4698</v>
      </c>
      <c r="HN92" t="s">
        <v>4788</v>
      </c>
      <c r="HO92" t="s">
        <v>4698</v>
      </c>
      <c r="HP92" t="s">
        <v>4789</v>
      </c>
      <c r="HQ92" t="s">
        <v>4698</v>
      </c>
      <c r="HR92" t="s">
        <v>4790</v>
      </c>
      <c r="HS92" t="s">
        <v>4698</v>
      </c>
      <c r="HT92" t="s">
        <v>4791</v>
      </c>
      <c r="HU92" t="s">
        <v>4698</v>
      </c>
      <c r="HV92" t="s">
        <v>4791</v>
      </c>
      <c r="HW92" t="s">
        <v>4698</v>
      </c>
      <c r="HX92" t="s">
        <v>4792</v>
      </c>
      <c r="HY92" t="s">
        <v>4698</v>
      </c>
      <c r="HZ92" t="s">
        <v>4793</v>
      </c>
      <c r="IA92" t="s">
        <v>4698</v>
      </c>
      <c r="IB92" t="s">
        <v>4794</v>
      </c>
      <c r="IC92" t="s">
        <v>4698</v>
      </c>
      <c r="ID92" t="s">
        <v>4795</v>
      </c>
      <c r="IE92" t="s">
        <v>4698</v>
      </c>
      <c r="IF92" t="s">
        <v>2896</v>
      </c>
      <c r="IG92" t="s">
        <v>4698</v>
      </c>
      <c r="IH92" t="s">
        <v>4796</v>
      </c>
      <c r="II92" t="s">
        <v>4698</v>
      </c>
      <c r="IJ92" t="s">
        <v>4797</v>
      </c>
      <c r="IK92" t="s">
        <v>4698</v>
      </c>
      <c r="IL92" t="s">
        <v>4798</v>
      </c>
      <c r="IM92" t="s">
        <v>4698</v>
      </c>
      <c r="IN92" t="s">
        <v>4799</v>
      </c>
      <c r="IO92" t="s">
        <v>4698</v>
      </c>
      <c r="IP92" t="s">
        <v>4800</v>
      </c>
      <c r="IQ92" t="s">
        <v>4698</v>
      </c>
      <c r="IR92" t="s">
        <v>4801</v>
      </c>
      <c r="IS92" t="s">
        <v>4698</v>
      </c>
      <c r="IT92" t="s">
        <v>4802</v>
      </c>
      <c r="IU92" t="s">
        <v>4698</v>
      </c>
      <c r="IV92" t="s">
        <v>4803</v>
      </c>
      <c r="IW92" t="s">
        <v>4698</v>
      </c>
      <c r="IX92" t="s">
        <v>1679</v>
      </c>
      <c r="IY92" t="s">
        <v>4698</v>
      </c>
      <c r="IZ92" t="s">
        <v>1680</v>
      </c>
      <c r="JA92" t="s">
        <v>4698</v>
      </c>
      <c r="JB92" t="s">
        <v>1681</v>
      </c>
      <c r="JC92" t="s">
        <v>4698</v>
      </c>
      <c r="JD92" t="s">
        <v>4804</v>
      </c>
      <c r="JE92" t="s">
        <v>4698</v>
      </c>
      <c r="JF92" t="s">
        <v>4805</v>
      </c>
      <c r="JG92" t="s">
        <v>4698</v>
      </c>
      <c r="JH92" t="s">
        <v>4806</v>
      </c>
      <c r="JI92" t="s">
        <v>4698</v>
      </c>
      <c r="JJ92" t="s">
        <v>1684</v>
      </c>
      <c r="JK92" t="s">
        <v>4698</v>
      </c>
      <c r="JL92" t="s">
        <v>4807</v>
      </c>
      <c r="JM92" t="s">
        <v>4698</v>
      </c>
      <c r="JN92" t="s">
        <v>4808</v>
      </c>
      <c r="JO92" t="s">
        <v>4698</v>
      </c>
      <c r="JP92" t="s">
        <v>3420</v>
      </c>
      <c r="JQ92" t="s">
        <v>4698</v>
      </c>
      <c r="JR92" t="s">
        <v>4809</v>
      </c>
      <c r="JS92" t="s">
        <v>4698</v>
      </c>
      <c r="JT92" t="s">
        <v>4810</v>
      </c>
      <c r="JU92" t="s">
        <v>4698</v>
      </c>
      <c r="JV92" t="s">
        <v>4811</v>
      </c>
      <c r="JW92" t="s">
        <v>4698</v>
      </c>
      <c r="JX92" t="s">
        <v>4812</v>
      </c>
      <c r="JY92" t="s">
        <v>4698</v>
      </c>
      <c r="JZ92" t="s">
        <v>4813</v>
      </c>
      <c r="KA92" t="s">
        <v>4698</v>
      </c>
      <c r="KB92" t="s">
        <v>4814</v>
      </c>
      <c r="KC92" t="s">
        <v>4698</v>
      </c>
      <c r="KD92" t="s">
        <v>4815</v>
      </c>
      <c r="KE92" t="s">
        <v>4698</v>
      </c>
      <c r="KF92" t="s">
        <v>1173</v>
      </c>
      <c r="KG92" t="s">
        <v>4698</v>
      </c>
      <c r="KH92" t="s">
        <v>4816</v>
      </c>
      <c r="KI92" t="s">
        <v>4698</v>
      </c>
      <c r="KJ92" t="s">
        <v>4817</v>
      </c>
      <c r="KK92" t="s">
        <v>4698</v>
      </c>
      <c r="KL92" t="s">
        <v>3439</v>
      </c>
      <c r="KM92" t="s">
        <v>4698</v>
      </c>
      <c r="KN92" t="s">
        <v>4818</v>
      </c>
      <c r="KO92" t="s">
        <v>4698</v>
      </c>
      <c r="KP92" t="s">
        <v>3463</v>
      </c>
      <c r="KQ92" t="s">
        <v>4698</v>
      </c>
      <c r="KR92" t="s">
        <v>4819</v>
      </c>
      <c r="KS92" t="s">
        <v>4698</v>
      </c>
      <c r="KT92" t="s">
        <v>4820</v>
      </c>
      <c r="KU92" t="s">
        <v>4698</v>
      </c>
      <c r="KV92" t="s">
        <v>4821</v>
      </c>
      <c r="KW92" t="s">
        <v>4698</v>
      </c>
      <c r="KX92" t="s">
        <v>97</v>
      </c>
      <c r="KY92" t="s">
        <v>4698</v>
      </c>
      <c r="KZ92" t="s">
        <v>4822</v>
      </c>
      <c r="LA92" t="s">
        <v>4698</v>
      </c>
      <c r="LB92" t="s">
        <v>4823</v>
      </c>
      <c r="LC92" t="s">
        <v>4698</v>
      </c>
      <c r="LD92" t="s">
        <v>4824</v>
      </c>
      <c r="LE92" t="s">
        <v>4698</v>
      </c>
      <c r="LF92" t="s">
        <v>4825</v>
      </c>
      <c r="LG92" t="s">
        <v>4698</v>
      </c>
      <c r="LH92" t="s">
        <v>4826</v>
      </c>
      <c r="LI92" t="s">
        <v>4698</v>
      </c>
      <c r="LJ92" t="s">
        <v>4007</v>
      </c>
      <c r="LK92" t="s">
        <v>4698</v>
      </c>
      <c r="LL92" t="s">
        <v>4827</v>
      </c>
      <c r="LM92" t="s">
        <v>4698</v>
      </c>
      <c r="LN92" t="s">
        <v>4828</v>
      </c>
      <c r="LO92" t="s">
        <v>4698</v>
      </c>
      <c r="LP92" t="s">
        <v>4829</v>
      </c>
      <c r="LQ92" t="s">
        <v>4698</v>
      </c>
      <c r="LR92" t="s">
        <v>4830</v>
      </c>
      <c r="LS92" t="s">
        <v>4698</v>
      </c>
      <c r="LT92" t="s">
        <v>4831</v>
      </c>
      <c r="LU92" t="s">
        <v>4698</v>
      </c>
      <c r="LV92" t="s">
        <v>4832</v>
      </c>
      <c r="LW92" t="s">
        <v>4698</v>
      </c>
      <c r="LX92" t="s">
        <v>4833</v>
      </c>
      <c r="LY92" t="s">
        <v>4698</v>
      </c>
      <c r="LZ92" t="s">
        <v>4834</v>
      </c>
      <c r="MA92" t="s">
        <v>4698</v>
      </c>
      <c r="MB92" t="s">
        <v>4835</v>
      </c>
      <c r="MC92" t="s">
        <v>4698</v>
      </c>
      <c r="MD92" t="s">
        <v>966</v>
      </c>
      <c r="ME92" t="s">
        <v>4698</v>
      </c>
      <c r="MF92" t="s">
        <v>4836</v>
      </c>
      <c r="MG92" t="s">
        <v>4698</v>
      </c>
      <c r="MH92" t="s">
        <v>4837</v>
      </c>
      <c r="MI92" t="s">
        <v>4698</v>
      </c>
      <c r="MJ92" t="s">
        <v>4838</v>
      </c>
      <c r="MK92" t="s">
        <v>4698</v>
      </c>
      <c r="ML92" t="s">
        <v>4839</v>
      </c>
      <c r="MM92" t="s">
        <v>4698</v>
      </c>
      <c r="MN92" t="s">
        <v>4840</v>
      </c>
      <c r="MO92" t="s">
        <v>4698</v>
      </c>
      <c r="MP92" t="s">
        <v>4841</v>
      </c>
      <c r="MQ92" t="s">
        <v>4698</v>
      </c>
      <c r="MR92" t="s">
        <v>4842</v>
      </c>
      <c r="MS92" t="s">
        <v>4698</v>
      </c>
      <c r="MT92" t="s">
        <v>4843</v>
      </c>
      <c r="MU92" t="s">
        <v>4698</v>
      </c>
      <c r="MV92" t="s">
        <v>4844</v>
      </c>
      <c r="MW92" t="s">
        <v>4698</v>
      </c>
      <c r="MX92" t="s">
        <v>4845</v>
      </c>
      <c r="MY92" t="s">
        <v>4698</v>
      </c>
      <c r="MZ92" t="s">
        <v>4846</v>
      </c>
      <c r="NA92" t="s">
        <v>4698</v>
      </c>
      <c r="NB92" t="s">
        <v>4847</v>
      </c>
      <c r="NC92" t="s">
        <v>4698</v>
      </c>
      <c r="ND92" t="s">
        <v>4848</v>
      </c>
      <c r="NE92" t="s">
        <v>4698</v>
      </c>
      <c r="NF92" t="s">
        <v>4849</v>
      </c>
      <c r="NG92" t="s">
        <v>4698</v>
      </c>
      <c r="NH92" t="s">
        <v>4850</v>
      </c>
      <c r="NI92" t="s">
        <v>4698</v>
      </c>
      <c r="NJ92" t="s">
        <v>4851</v>
      </c>
      <c r="NK92" t="s">
        <v>4698</v>
      </c>
      <c r="NL92" t="s">
        <v>4852</v>
      </c>
      <c r="NM92" t="s">
        <v>4698</v>
      </c>
      <c r="NN92" t="s">
        <v>4853</v>
      </c>
      <c r="NO92" t="s">
        <v>4698</v>
      </c>
      <c r="NP92" t="s">
        <v>4854</v>
      </c>
      <c r="NQ92" t="s">
        <v>4698</v>
      </c>
      <c r="NR92" t="s">
        <v>4855</v>
      </c>
      <c r="NS92" t="s">
        <v>4698</v>
      </c>
      <c r="NT92" t="s">
        <v>4856</v>
      </c>
      <c r="NU92" t="s">
        <v>4698</v>
      </c>
      <c r="NV92" t="s">
        <v>4857</v>
      </c>
      <c r="NW92" t="s">
        <v>4698</v>
      </c>
      <c r="NX92" t="s">
        <v>4858</v>
      </c>
      <c r="NY92" t="s">
        <v>4698</v>
      </c>
      <c r="NZ92" t="s">
        <v>4859</v>
      </c>
      <c r="OA92" t="s">
        <v>4698</v>
      </c>
      <c r="OB92" t="s">
        <v>4860</v>
      </c>
      <c r="OC92" t="s">
        <v>4698</v>
      </c>
      <c r="OD92" t="s">
        <v>4861</v>
      </c>
      <c r="OE92" t="s">
        <v>4698</v>
      </c>
      <c r="OF92" t="s">
        <v>4862</v>
      </c>
      <c r="OG92" t="s">
        <v>4698</v>
      </c>
      <c r="OH92" t="s">
        <v>4863</v>
      </c>
      <c r="OI92" t="s">
        <v>4698</v>
      </c>
      <c r="OJ92" t="s">
        <v>4864</v>
      </c>
      <c r="OK92" t="s">
        <v>4698</v>
      </c>
      <c r="OL92" t="s">
        <v>4865</v>
      </c>
      <c r="OM92" t="s">
        <v>4698</v>
      </c>
      <c r="ON92" t="s">
        <v>4866</v>
      </c>
      <c r="OO92" t="s">
        <v>4698</v>
      </c>
      <c r="OP92" t="s">
        <v>4867</v>
      </c>
      <c r="OQ92" t="s">
        <v>4698</v>
      </c>
      <c r="OR92" t="s">
        <v>2457</v>
      </c>
      <c r="OS92" t="s">
        <v>4698</v>
      </c>
      <c r="OT92" t="s">
        <v>4868</v>
      </c>
      <c r="OU92" t="s">
        <v>4698</v>
      </c>
      <c r="OV92" t="s">
        <v>4869</v>
      </c>
      <c r="OW92" t="s">
        <v>4698</v>
      </c>
      <c r="OX92" t="s">
        <v>606</v>
      </c>
      <c r="OY92" t="s">
        <v>4698</v>
      </c>
      <c r="OZ92" t="s">
        <v>4450</v>
      </c>
      <c r="PA92" t="s">
        <v>4698</v>
      </c>
      <c r="PB92" t="s">
        <v>4870</v>
      </c>
      <c r="PC92" t="s">
        <v>4698</v>
      </c>
      <c r="PD92" t="s">
        <v>4871</v>
      </c>
      <c r="PE92" t="s">
        <v>4698</v>
      </c>
      <c r="PF92" t="s">
        <v>4872</v>
      </c>
      <c r="PG92" t="s">
        <v>4698</v>
      </c>
      <c r="PH92" t="s">
        <v>4873</v>
      </c>
      <c r="PI92" t="s">
        <v>4698</v>
      </c>
      <c r="PJ92" t="s">
        <v>4874</v>
      </c>
      <c r="PK92" t="s">
        <v>4698</v>
      </c>
      <c r="PL92" t="s">
        <v>4875</v>
      </c>
      <c r="PM92" t="s">
        <v>4698</v>
      </c>
      <c r="PN92" t="s">
        <v>4876</v>
      </c>
      <c r="PO92" t="s">
        <v>4698</v>
      </c>
      <c r="PP92" t="s">
        <v>4877</v>
      </c>
      <c r="PQ92" t="s">
        <v>4698</v>
      </c>
      <c r="PR92" t="s">
        <v>4878</v>
      </c>
      <c r="PS92" t="s">
        <v>4698</v>
      </c>
      <c r="PT92" t="s">
        <v>4879</v>
      </c>
      <c r="PU92" t="s">
        <v>4698</v>
      </c>
      <c r="PV92" t="s">
        <v>4880</v>
      </c>
      <c r="PW92" t="s">
        <v>4698</v>
      </c>
      <c r="PX92" t="s">
        <v>4881</v>
      </c>
      <c r="PY92" t="s">
        <v>4698</v>
      </c>
      <c r="PZ92" t="s">
        <v>4882</v>
      </c>
      <c r="QA92" t="s">
        <v>4698</v>
      </c>
      <c r="QB92" t="s">
        <v>4883</v>
      </c>
      <c r="QC92" t="s">
        <v>4698</v>
      </c>
      <c r="QD92" t="s">
        <v>4884</v>
      </c>
    </row>
    <row r="93" spans="1:446" x14ac:dyDescent="0.25">
      <c r="A93" t="s">
        <v>4885</v>
      </c>
      <c r="B93" t="s">
        <v>3168</v>
      </c>
      <c r="C93" t="s">
        <v>4885</v>
      </c>
      <c r="D93" t="s">
        <v>4886</v>
      </c>
      <c r="E93" t="s">
        <v>4885</v>
      </c>
      <c r="F93" t="s">
        <v>4887</v>
      </c>
      <c r="G93" t="s">
        <v>4885</v>
      </c>
      <c r="H93" t="s">
        <v>4888</v>
      </c>
      <c r="I93" t="s">
        <v>4885</v>
      </c>
      <c r="J93" t="s">
        <v>4889</v>
      </c>
      <c r="K93" t="s">
        <v>4885</v>
      </c>
      <c r="L93" t="s">
        <v>4890</v>
      </c>
      <c r="M93" t="s">
        <v>4885</v>
      </c>
      <c r="N93" t="s">
        <v>4891</v>
      </c>
      <c r="O93" t="s">
        <v>4885</v>
      </c>
      <c r="P93" t="s">
        <v>4892</v>
      </c>
      <c r="Q93" t="s">
        <v>4885</v>
      </c>
      <c r="R93" t="s">
        <v>4893</v>
      </c>
      <c r="S93" t="s">
        <v>4885</v>
      </c>
      <c r="T93" t="s">
        <v>4894</v>
      </c>
      <c r="U93" t="s">
        <v>4885</v>
      </c>
      <c r="V93" t="s">
        <v>4820</v>
      </c>
      <c r="W93" t="s">
        <v>4885</v>
      </c>
      <c r="X93" t="s">
        <v>4895</v>
      </c>
      <c r="Y93" t="s">
        <v>4885</v>
      </c>
      <c r="Z93" t="s">
        <v>4896</v>
      </c>
      <c r="AA93" t="s">
        <v>4885</v>
      </c>
      <c r="AB93" t="s">
        <v>4897</v>
      </c>
      <c r="AC93" t="s">
        <v>4885</v>
      </c>
      <c r="AD93" t="s">
        <v>4898</v>
      </c>
      <c r="AE93" t="s">
        <v>4885</v>
      </c>
      <c r="AF93" t="s">
        <v>4899</v>
      </c>
      <c r="AG93" t="s">
        <v>4885</v>
      </c>
      <c r="AH93" t="s">
        <v>4900</v>
      </c>
      <c r="AI93" t="s">
        <v>4885</v>
      </c>
      <c r="AJ93" t="s">
        <v>4901</v>
      </c>
      <c r="AK93" t="s">
        <v>4885</v>
      </c>
      <c r="AL93" t="s">
        <v>4902</v>
      </c>
      <c r="AM93" t="s">
        <v>4885</v>
      </c>
      <c r="AN93" t="s">
        <v>4903</v>
      </c>
      <c r="AO93" t="s">
        <v>4885</v>
      </c>
      <c r="AP93" t="s">
        <v>4904</v>
      </c>
      <c r="AQ93" t="s">
        <v>4885</v>
      </c>
      <c r="AR93" t="s">
        <v>4905</v>
      </c>
      <c r="AS93" t="s">
        <v>4885</v>
      </c>
      <c r="AT93" t="s">
        <v>4905</v>
      </c>
      <c r="AU93" t="s">
        <v>4885</v>
      </c>
      <c r="AV93" t="s">
        <v>4906</v>
      </c>
      <c r="AW93" t="s">
        <v>4885</v>
      </c>
      <c r="AX93" t="s">
        <v>4907</v>
      </c>
      <c r="AY93" t="s">
        <v>4885</v>
      </c>
      <c r="AZ93" t="s">
        <v>4908</v>
      </c>
      <c r="BA93" t="s">
        <v>4885</v>
      </c>
      <c r="BB93" t="s">
        <v>4908</v>
      </c>
      <c r="BC93" t="s">
        <v>4885</v>
      </c>
      <c r="BD93" t="s">
        <v>259</v>
      </c>
      <c r="BE93" t="s">
        <v>4885</v>
      </c>
      <c r="BF93" t="s">
        <v>4909</v>
      </c>
      <c r="BG93" t="s">
        <v>4885</v>
      </c>
      <c r="BH93" t="s">
        <v>4910</v>
      </c>
      <c r="BI93" t="s">
        <v>4885</v>
      </c>
      <c r="BJ93" t="s">
        <v>4911</v>
      </c>
      <c r="BK93" t="s">
        <v>4885</v>
      </c>
      <c r="BL93" t="s">
        <v>4912</v>
      </c>
      <c r="BM93" t="s">
        <v>4885</v>
      </c>
      <c r="BN93" t="s">
        <v>4913</v>
      </c>
      <c r="BO93" t="s">
        <v>4885</v>
      </c>
      <c r="BP93" t="s">
        <v>4914</v>
      </c>
      <c r="BQ93" t="s">
        <v>4885</v>
      </c>
      <c r="BR93" t="s">
        <v>4915</v>
      </c>
      <c r="BS93" t="s">
        <v>4885</v>
      </c>
      <c r="BT93" t="s">
        <v>4916</v>
      </c>
      <c r="BU93" t="s">
        <v>4885</v>
      </c>
      <c r="BV93" t="s">
        <v>4917</v>
      </c>
      <c r="BW93" t="s">
        <v>4885</v>
      </c>
      <c r="BX93" t="s">
        <v>4918</v>
      </c>
      <c r="BY93" t="s">
        <v>4885</v>
      </c>
      <c r="BZ93" t="s">
        <v>4919</v>
      </c>
      <c r="CA93" t="s">
        <v>4885</v>
      </c>
      <c r="CB93" t="s">
        <v>4920</v>
      </c>
      <c r="CC93" t="s">
        <v>4885</v>
      </c>
      <c r="CD93" t="s">
        <v>1539</v>
      </c>
      <c r="CE93" t="s">
        <v>4885</v>
      </c>
      <c r="CF93" t="s">
        <v>4921</v>
      </c>
      <c r="CG93" t="s">
        <v>4885</v>
      </c>
      <c r="CH93" t="s">
        <v>3155</v>
      </c>
      <c r="CI93" t="s">
        <v>4885</v>
      </c>
      <c r="CJ93" t="s">
        <v>4922</v>
      </c>
      <c r="CK93" t="s">
        <v>4885</v>
      </c>
      <c r="CL93" t="s">
        <v>4923</v>
      </c>
      <c r="CM93" t="s">
        <v>4885</v>
      </c>
      <c r="CN93" t="s">
        <v>4924</v>
      </c>
      <c r="CO93" t="s">
        <v>4885</v>
      </c>
      <c r="CP93" t="s">
        <v>4925</v>
      </c>
      <c r="CQ93" t="s">
        <v>4885</v>
      </c>
      <c r="CR93" t="s">
        <v>4926</v>
      </c>
      <c r="CS93" t="s">
        <v>4885</v>
      </c>
      <c r="CT93" t="s">
        <v>4927</v>
      </c>
      <c r="CU93" t="s">
        <v>4885</v>
      </c>
      <c r="CV93" t="s">
        <v>4928</v>
      </c>
      <c r="CW93" t="s">
        <v>38</v>
      </c>
      <c r="CX93" t="s">
        <v>38</v>
      </c>
    </row>
    <row r="94" spans="1:446" x14ac:dyDescent="0.25">
      <c r="A94" t="s">
        <v>4929</v>
      </c>
      <c r="B94" t="s">
        <v>1345</v>
      </c>
      <c r="C94" t="s">
        <v>4929</v>
      </c>
      <c r="D94" t="s">
        <v>3016</v>
      </c>
      <c r="E94" t="s">
        <v>4929</v>
      </c>
      <c r="F94" t="s">
        <v>2540</v>
      </c>
      <c r="G94" t="s">
        <v>4929</v>
      </c>
      <c r="H94" t="s">
        <v>3023</v>
      </c>
      <c r="I94" t="s">
        <v>4929</v>
      </c>
      <c r="J94" t="s">
        <v>3028</v>
      </c>
      <c r="K94" t="s">
        <v>4929</v>
      </c>
      <c r="L94" t="s">
        <v>3033</v>
      </c>
      <c r="M94" t="s">
        <v>4929</v>
      </c>
      <c r="N94" t="s">
        <v>3035</v>
      </c>
      <c r="O94" t="s">
        <v>4929</v>
      </c>
      <c r="P94" t="s">
        <v>1928</v>
      </c>
      <c r="Q94" t="s">
        <v>4929</v>
      </c>
      <c r="R94" t="s">
        <v>3037</v>
      </c>
      <c r="S94" t="s">
        <v>4929</v>
      </c>
      <c r="T94" t="s">
        <v>3047</v>
      </c>
      <c r="U94" t="s">
        <v>4929</v>
      </c>
      <c r="V94" t="s">
        <v>3050</v>
      </c>
      <c r="W94" t="s">
        <v>4929</v>
      </c>
      <c r="X94" t="s">
        <v>3056</v>
      </c>
      <c r="Y94" t="s">
        <v>4929</v>
      </c>
      <c r="Z94" t="s">
        <v>2457</v>
      </c>
      <c r="AA94" t="s">
        <v>4929</v>
      </c>
      <c r="AB94" t="s">
        <v>3058</v>
      </c>
      <c r="AC94" t="s">
        <v>4929</v>
      </c>
      <c r="AD94" t="s">
        <v>120</v>
      </c>
      <c r="AE94" t="s">
        <v>4929</v>
      </c>
      <c r="AF94" t="s">
        <v>3066</v>
      </c>
      <c r="AG94" t="s">
        <v>4929</v>
      </c>
      <c r="AH94" t="s">
        <v>1151</v>
      </c>
      <c r="AI94" t="s">
        <v>4929</v>
      </c>
      <c r="AJ94" t="s">
        <v>1152</v>
      </c>
      <c r="AK94" t="s">
        <v>4929</v>
      </c>
      <c r="AL94" t="s">
        <v>3069</v>
      </c>
      <c r="AM94" t="s">
        <v>4929</v>
      </c>
      <c r="AN94" t="s">
        <v>901</v>
      </c>
      <c r="AO94" t="s">
        <v>4929</v>
      </c>
      <c r="AP94" t="s">
        <v>1416</v>
      </c>
      <c r="AQ94" t="s">
        <v>4929</v>
      </c>
      <c r="AR94" t="s">
        <v>3078</v>
      </c>
      <c r="AS94" t="s">
        <v>38</v>
      </c>
      <c r="AT94" t="s">
        <v>38</v>
      </c>
      <c r="AU94" t="s">
        <v>38</v>
      </c>
    </row>
    <row r="95" spans="1:446" x14ac:dyDescent="0.25">
      <c r="A95" t="s">
        <v>4930</v>
      </c>
      <c r="B95" t="s">
        <v>1345</v>
      </c>
      <c r="C95" t="s">
        <v>4930</v>
      </c>
      <c r="D95" t="s">
        <v>2076</v>
      </c>
      <c r="E95" t="s">
        <v>4930</v>
      </c>
      <c r="F95" t="s">
        <v>3016</v>
      </c>
      <c r="G95" t="s">
        <v>4930</v>
      </c>
      <c r="H95" t="s">
        <v>4931</v>
      </c>
      <c r="I95" t="s">
        <v>4930</v>
      </c>
      <c r="J95" t="s">
        <v>4932</v>
      </c>
      <c r="K95" t="s">
        <v>4930</v>
      </c>
      <c r="L95" t="s">
        <v>4933</v>
      </c>
      <c r="M95" t="s">
        <v>4930</v>
      </c>
      <c r="N95" t="s">
        <v>4934</v>
      </c>
      <c r="O95" t="s">
        <v>4930</v>
      </c>
      <c r="P95" t="s">
        <v>1993</v>
      </c>
      <c r="Q95" t="s">
        <v>4930</v>
      </c>
      <c r="R95" t="s">
        <v>4935</v>
      </c>
      <c r="S95" t="s">
        <v>4930</v>
      </c>
      <c r="T95" t="s">
        <v>4936</v>
      </c>
      <c r="U95" t="s">
        <v>4930</v>
      </c>
      <c r="V95" t="s">
        <v>3020</v>
      </c>
      <c r="W95" t="s">
        <v>4930</v>
      </c>
      <c r="X95" t="s">
        <v>2540</v>
      </c>
      <c r="Y95" t="s">
        <v>4930</v>
      </c>
      <c r="Z95" t="s">
        <v>4937</v>
      </c>
      <c r="AA95" t="s">
        <v>4930</v>
      </c>
      <c r="AB95" t="s">
        <v>3023</v>
      </c>
      <c r="AC95" t="s">
        <v>4930</v>
      </c>
      <c r="AD95" t="s">
        <v>3025</v>
      </c>
      <c r="AE95" t="s">
        <v>4930</v>
      </c>
      <c r="AF95" t="s">
        <v>3028</v>
      </c>
      <c r="AG95" t="s">
        <v>4930</v>
      </c>
      <c r="AH95" t="s">
        <v>3898</v>
      </c>
      <c r="AI95" t="s">
        <v>4930</v>
      </c>
      <c r="AJ95" t="s">
        <v>4938</v>
      </c>
      <c r="AK95" t="s">
        <v>4930</v>
      </c>
      <c r="AL95" t="s">
        <v>4939</v>
      </c>
      <c r="AM95" t="s">
        <v>4930</v>
      </c>
      <c r="AN95" t="s">
        <v>311</v>
      </c>
      <c r="AO95" t="s">
        <v>4930</v>
      </c>
      <c r="AP95" t="s">
        <v>4940</v>
      </c>
      <c r="AQ95" t="s">
        <v>4930</v>
      </c>
      <c r="AR95" t="s">
        <v>4941</v>
      </c>
      <c r="AS95" t="s">
        <v>4930</v>
      </c>
      <c r="AT95" t="s">
        <v>3963</v>
      </c>
      <c r="AU95" t="s">
        <v>4930</v>
      </c>
      <c r="AV95" t="s">
        <v>4942</v>
      </c>
      <c r="AW95" t="s">
        <v>4930</v>
      </c>
      <c r="AX95" t="s">
        <v>3033</v>
      </c>
      <c r="AY95" t="s">
        <v>4930</v>
      </c>
      <c r="AZ95" t="s">
        <v>11</v>
      </c>
      <c r="BA95" t="s">
        <v>4930</v>
      </c>
      <c r="BB95" t="s">
        <v>11</v>
      </c>
      <c r="BC95" t="s">
        <v>4930</v>
      </c>
      <c r="BD95" t="s">
        <v>4943</v>
      </c>
      <c r="BE95" t="s">
        <v>4930</v>
      </c>
      <c r="BF95" t="s">
        <v>4944</v>
      </c>
      <c r="BG95" t="s">
        <v>4930</v>
      </c>
      <c r="BH95" t="s">
        <v>4945</v>
      </c>
      <c r="BI95" t="s">
        <v>4930</v>
      </c>
      <c r="BJ95" t="s">
        <v>335</v>
      </c>
      <c r="BK95" t="s">
        <v>4930</v>
      </c>
      <c r="BL95" t="s">
        <v>4946</v>
      </c>
      <c r="BM95" t="s">
        <v>4930</v>
      </c>
      <c r="BN95" t="s">
        <v>454</v>
      </c>
      <c r="BO95" t="s">
        <v>4930</v>
      </c>
      <c r="BP95" t="s">
        <v>3035</v>
      </c>
      <c r="BQ95" t="s">
        <v>4930</v>
      </c>
      <c r="BR95" t="s">
        <v>1928</v>
      </c>
      <c r="BS95" t="s">
        <v>4930</v>
      </c>
      <c r="BT95" t="s">
        <v>3037</v>
      </c>
      <c r="BU95" t="s">
        <v>4930</v>
      </c>
      <c r="BV95" t="s">
        <v>4947</v>
      </c>
      <c r="BW95" t="s">
        <v>4930</v>
      </c>
      <c r="BX95" t="s">
        <v>4948</v>
      </c>
      <c r="BY95" t="s">
        <v>4930</v>
      </c>
      <c r="BZ95" t="s">
        <v>3047</v>
      </c>
      <c r="CA95" t="s">
        <v>4930</v>
      </c>
      <c r="CB95" t="s">
        <v>3050</v>
      </c>
      <c r="CC95" t="s">
        <v>4930</v>
      </c>
      <c r="CD95" t="s">
        <v>4949</v>
      </c>
      <c r="CE95" t="s">
        <v>4930</v>
      </c>
      <c r="CF95" t="s">
        <v>3056</v>
      </c>
      <c r="CG95" t="s">
        <v>4930</v>
      </c>
      <c r="CH95" t="s">
        <v>4950</v>
      </c>
      <c r="CI95" t="s">
        <v>4930</v>
      </c>
      <c r="CJ95" t="s">
        <v>2457</v>
      </c>
      <c r="CK95" t="s">
        <v>4930</v>
      </c>
      <c r="CL95" t="s">
        <v>3058</v>
      </c>
      <c r="CM95" t="s">
        <v>4930</v>
      </c>
      <c r="CN95" t="s">
        <v>120</v>
      </c>
      <c r="CO95" t="s">
        <v>4930</v>
      </c>
      <c r="CP95" t="s">
        <v>3066</v>
      </c>
      <c r="CQ95" t="s">
        <v>4930</v>
      </c>
      <c r="CR95" t="s">
        <v>1151</v>
      </c>
      <c r="CS95" t="s">
        <v>4930</v>
      </c>
      <c r="CT95" t="s">
        <v>1152</v>
      </c>
      <c r="CU95" t="s">
        <v>4930</v>
      </c>
      <c r="CV95" t="s">
        <v>3069</v>
      </c>
      <c r="CW95" t="s">
        <v>4930</v>
      </c>
      <c r="CX95" t="s">
        <v>901</v>
      </c>
      <c r="CY95" t="s">
        <v>4930</v>
      </c>
      <c r="CZ95" t="s">
        <v>1416</v>
      </c>
      <c r="DA95" t="s">
        <v>4930</v>
      </c>
      <c r="DB95" t="s">
        <v>3078</v>
      </c>
      <c r="DC95" t="s">
        <v>4930</v>
      </c>
      <c r="DD95" t="s">
        <v>4222</v>
      </c>
      <c r="DE95" t="s">
        <v>4930</v>
      </c>
      <c r="DF95" t="s">
        <v>4951</v>
      </c>
      <c r="DG95" t="s">
        <v>4930</v>
      </c>
      <c r="DH95" t="s">
        <v>3132</v>
      </c>
      <c r="DI95" t="s">
        <v>38</v>
      </c>
      <c r="DJ95" t="s">
        <v>38</v>
      </c>
    </row>
    <row r="96" spans="1:446" x14ac:dyDescent="0.25">
      <c r="A96" t="s">
        <v>4952</v>
      </c>
      <c r="B96" t="s">
        <v>1345</v>
      </c>
      <c r="C96" t="s">
        <v>4952</v>
      </c>
      <c r="D96" t="s">
        <v>4953</v>
      </c>
    </row>
    <row r="97" spans="1:782" x14ac:dyDescent="0.25">
      <c r="A97" t="s">
        <v>4954</v>
      </c>
      <c r="B97" t="s">
        <v>1346</v>
      </c>
      <c r="C97" t="s">
        <v>4954</v>
      </c>
      <c r="D97" t="s">
        <v>4955</v>
      </c>
      <c r="E97" t="s">
        <v>4954</v>
      </c>
      <c r="F97" t="s">
        <v>2098</v>
      </c>
      <c r="G97" t="s">
        <v>4954</v>
      </c>
      <c r="H97" t="s">
        <v>4956</v>
      </c>
      <c r="I97" t="s">
        <v>4954</v>
      </c>
      <c r="J97" t="s">
        <v>4749</v>
      </c>
      <c r="K97" t="s">
        <v>4954</v>
      </c>
      <c r="L97" t="s">
        <v>1870</v>
      </c>
      <c r="M97" t="s">
        <v>4954</v>
      </c>
      <c r="N97" t="s">
        <v>4957</v>
      </c>
      <c r="O97" t="s">
        <v>4954</v>
      </c>
      <c r="P97" t="s">
        <v>4958</v>
      </c>
      <c r="Q97" t="s">
        <v>4954</v>
      </c>
      <c r="R97" t="s">
        <v>4959</v>
      </c>
      <c r="S97" t="s">
        <v>4954</v>
      </c>
      <c r="T97" t="s">
        <v>4960</v>
      </c>
      <c r="U97" t="s">
        <v>4954</v>
      </c>
      <c r="V97" t="s">
        <v>4961</v>
      </c>
      <c r="W97" t="s">
        <v>4954</v>
      </c>
      <c r="X97" t="s">
        <v>4962</v>
      </c>
      <c r="Y97" t="s">
        <v>4954</v>
      </c>
      <c r="Z97" t="s">
        <v>4963</v>
      </c>
      <c r="AA97" t="s">
        <v>4954</v>
      </c>
      <c r="AB97" t="s">
        <v>4964</v>
      </c>
      <c r="AC97" t="s">
        <v>4954</v>
      </c>
      <c r="AD97" t="s">
        <v>4965</v>
      </c>
      <c r="AE97" t="s">
        <v>4954</v>
      </c>
      <c r="AF97" t="s">
        <v>4966</v>
      </c>
      <c r="AG97" t="s">
        <v>4954</v>
      </c>
      <c r="AH97" t="s">
        <v>4966</v>
      </c>
      <c r="AI97" t="s">
        <v>4954</v>
      </c>
      <c r="AJ97" t="s">
        <v>4967</v>
      </c>
      <c r="AK97" t="s">
        <v>4954</v>
      </c>
      <c r="AL97" t="s">
        <v>2189</v>
      </c>
      <c r="AM97" t="s">
        <v>4954</v>
      </c>
      <c r="AN97" t="s">
        <v>4968</v>
      </c>
      <c r="AO97" t="s">
        <v>4954</v>
      </c>
      <c r="AP97" t="s">
        <v>2570</v>
      </c>
      <c r="AQ97" t="s">
        <v>4954</v>
      </c>
      <c r="AR97" t="s">
        <v>4969</v>
      </c>
      <c r="AS97" t="s">
        <v>4954</v>
      </c>
      <c r="AT97" t="s">
        <v>4969</v>
      </c>
      <c r="AU97" t="s">
        <v>4954</v>
      </c>
      <c r="AV97" t="s">
        <v>4970</v>
      </c>
      <c r="AW97" t="s">
        <v>4954</v>
      </c>
      <c r="AX97" t="s">
        <v>4971</v>
      </c>
      <c r="AY97" t="s">
        <v>4954</v>
      </c>
      <c r="AZ97" t="s">
        <v>4972</v>
      </c>
      <c r="BA97" t="s">
        <v>4954</v>
      </c>
      <c r="BB97" t="s">
        <v>4972</v>
      </c>
      <c r="BC97" t="s">
        <v>4954</v>
      </c>
      <c r="BD97" t="s">
        <v>2907</v>
      </c>
      <c r="BE97" t="s">
        <v>4954</v>
      </c>
      <c r="BF97" t="s">
        <v>3467</v>
      </c>
      <c r="BG97" t="s">
        <v>4954</v>
      </c>
      <c r="BH97" t="s">
        <v>4973</v>
      </c>
      <c r="BI97" t="s">
        <v>4954</v>
      </c>
      <c r="BJ97" t="s">
        <v>1347</v>
      </c>
      <c r="BK97" t="s">
        <v>4954</v>
      </c>
      <c r="BL97" t="s">
        <v>1179</v>
      </c>
      <c r="BM97" t="s">
        <v>4954</v>
      </c>
      <c r="BN97" t="s">
        <v>4974</v>
      </c>
      <c r="BO97" t="s">
        <v>4954</v>
      </c>
      <c r="BP97" t="s">
        <v>4975</v>
      </c>
      <c r="BQ97" t="s">
        <v>4954</v>
      </c>
      <c r="BR97" t="s">
        <v>4976</v>
      </c>
      <c r="BS97" t="s">
        <v>4954</v>
      </c>
      <c r="BT97" t="s">
        <v>4977</v>
      </c>
      <c r="BU97" t="s">
        <v>4954</v>
      </c>
      <c r="BV97" t="s">
        <v>4978</v>
      </c>
      <c r="BW97" t="s">
        <v>4954</v>
      </c>
      <c r="BX97" t="s">
        <v>4979</v>
      </c>
      <c r="BY97" t="s">
        <v>4954</v>
      </c>
      <c r="BZ97" t="s">
        <v>4980</v>
      </c>
      <c r="CA97" t="s">
        <v>4954</v>
      </c>
      <c r="CB97" t="s">
        <v>4981</v>
      </c>
      <c r="CC97" t="s">
        <v>4954</v>
      </c>
      <c r="CD97" t="s">
        <v>4982</v>
      </c>
      <c r="CE97" t="s">
        <v>4954</v>
      </c>
      <c r="CF97" t="s">
        <v>52</v>
      </c>
      <c r="CG97" t="s">
        <v>4954</v>
      </c>
      <c r="CH97" t="s">
        <v>4983</v>
      </c>
      <c r="CI97" t="s">
        <v>4954</v>
      </c>
      <c r="CJ97" t="s">
        <v>3777</v>
      </c>
      <c r="CK97" t="s">
        <v>4954</v>
      </c>
      <c r="CL97" t="s">
        <v>4984</v>
      </c>
      <c r="CM97" t="s">
        <v>4954</v>
      </c>
      <c r="CN97" t="s">
        <v>4985</v>
      </c>
      <c r="CO97" t="s">
        <v>4954</v>
      </c>
      <c r="CP97" t="s">
        <v>4986</v>
      </c>
      <c r="CQ97" t="s">
        <v>4954</v>
      </c>
      <c r="CR97" t="s">
        <v>4987</v>
      </c>
      <c r="CS97" t="s">
        <v>4954</v>
      </c>
      <c r="CT97" t="s">
        <v>1445</v>
      </c>
      <c r="CU97" t="s">
        <v>4954</v>
      </c>
      <c r="CV97" t="s">
        <v>4988</v>
      </c>
      <c r="CW97" t="s">
        <v>4954</v>
      </c>
      <c r="CX97" t="s">
        <v>4989</v>
      </c>
      <c r="CY97" t="s">
        <v>4954</v>
      </c>
      <c r="CZ97" t="s">
        <v>4990</v>
      </c>
      <c r="DA97" t="s">
        <v>4954</v>
      </c>
      <c r="DB97" t="s">
        <v>4991</v>
      </c>
      <c r="DC97" t="s">
        <v>4954</v>
      </c>
      <c r="DD97" t="s">
        <v>4992</v>
      </c>
      <c r="DE97" t="s">
        <v>4954</v>
      </c>
      <c r="DF97" t="s">
        <v>4993</v>
      </c>
      <c r="DG97" t="s">
        <v>4954</v>
      </c>
      <c r="DH97" t="s">
        <v>4994</v>
      </c>
      <c r="DI97" t="s">
        <v>4954</v>
      </c>
      <c r="DJ97" t="s">
        <v>4995</v>
      </c>
      <c r="DK97" t="s">
        <v>4954</v>
      </c>
      <c r="DL97" t="s">
        <v>4996</v>
      </c>
      <c r="DM97" t="s">
        <v>4954</v>
      </c>
      <c r="DN97" t="s">
        <v>4997</v>
      </c>
      <c r="DO97" t="s">
        <v>4954</v>
      </c>
      <c r="DP97" t="s">
        <v>4998</v>
      </c>
      <c r="DQ97" t="s">
        <v>4954</v>
      </c>
      <c r="DR97" t="s">
        <v>4999</v>
      </c>
      <c r="DS97" t="s">
        <v>4954</v>
      </c>
      <c r="DT97" t="s">
        <v>2629</v>
      </c>
      <c r="DU97" t="s">
        <v>4954</v>
      </c>
      <c r="DV97" t="s">
        <v>5000</v>
      </c>
      <c r="DW97" t="s">
        <v>4954</v>
      </c>
      <c r="DX97" t="s">
        <v>5001</v>
      </c>
      <c r="DY97" t="s">
        <v>4954</v>
      </c>
      <c r="DZ97" t="s">
        <v>361</v>
      </c>
      <c r="EA97" t="s">
        <v>4954</v>
      </c>
      <c r="EB97" t="s">
        <v>734</v>
      </c>
      <c r="EC97" t="s">
        <v>4954</v>
      </c>
      <c r="ED97" t="s">
        <v>5002</v>
      </c>
      <c r="EE97" t="s">
        <v>4954</v>
      </c>
      <c r="EF97" t="s">
        <v>864</v>
      </c>
      <c r="EG97" t="s">
        <v>4954</v>
      </c>
      <c r="EH97" t="s">
        <v>5003</v>
      </c>
      <c r="EI97" t="s">
        <v>4954</v>
      </c>
      <c r="EJ97" t="s">
        <v>5004</v>
      </c>
      <c r="EK97" t="s">
        <v>4954</v>
      </c>
      <c r="EL97" t="s">
        <v>5005</v>
      </c>
      <c r="EM97" t="s">
        <v>4954</v>
      </c>
      <c r="EN97" t="s">
        <v>5006</v>
      </c>
      <c r="EO97" t="s">
        <v>4954</v>
      </c>
      <c r="EP97" t="s">
        <v>5007</v>
      </c>
      <c r="EQ97" t="s">
        <v>4954</v>
      </c>
      <c r="ER97" t="s">
        <v>5008</v>
      </c>
      <c r="ES97" t="s">
        <v>4954</v>
      </c>
      <c r="ET97" t="s">
        <v>5009</v>
      </c>
      <c r="EU97" t="s">
        <v>4954</v>
      </c>
      <c r="EV97" t="s">
        <v>5010</v>
      </c>
      <c r="EW97" t="s">
        <v>4954</v>
      </c>
      <c r="EX97" t="s">
        <v>796</v>
      </c>
      <c r="EY97" t="s">
        <v>4954</v>
      </c>
      <c r="EZ97" t="s">
        <v>60</v>
      </c>
      <c r="FA97" t="s">
        <v>4954</v>
      </c>
      <c r="FB97" t="s">
        <v>5011</v>
      </c>
      <c r="FC97" t="s">
        <v>4954</v>
      </c>
      <c r="FD97" t="s">
        <v>5012</v>
      </c>
      <c r="FE97" t="s">
        <v>4954</v>
      </c>
      <c r="FF97" t="s">
        <v>5013</v>
      </c>
      <c r="FG97" t="s">
        <v>4954</v>
      </c>
      <c r="FH97" t="s">
        <v>1262</v>
      </c>
      <c r="FI97" t="s">
        <v>4954</v>
      </c>
      <c r="FJ97" t="s">
        <v>5014</v>
      </c>
      <c r="FK97" t="s">
        <v>4954</v>
      </c>
      <c r="FL97" t="s">
        <v>5015</v>
      </c>
      <c r="FM97" t="s">
        <v>4954</v>
      </c>
      <c r="FN97" t="s">
        <v>5016</v>
      </c>
      <c r="FO97" t="s">
        <v>4954</v>
      </c>
      <c r="FP97" t="s">
        <v>4439</v>
      </c>
      <c r="FQ97" t="s">
        <v>4954</v>
      </c>
      <c r="FR97" t="s">
        <v>5017</v>
      </c>
      <c r="FS97" t="s">
        <v>4954</v>
      </c>
      <c r="FT97" t="s">
        <v>5018</v>
      </c>
      <c r="FU97" t="s">
        <v>4954</v>
      </c>
      <c r="FV97" t="s">
        <v>5019</v>
      </c>
      <c r="FW97" t="s">
        <v>4954</v>
      </c>
      <c r="FX97" t="s">
        <v>5020</v>
      </c>
      <c r="FY97" t="s">
        <v>4954</v>
      </c>
      <c r="FZ97" t="s">
        <v>2418</v>
      </c>
      <c r="GA97" t="s">
        <v>4954</v>
      </c>
      <c r="GB97" t="s">
        <v>5021</v>
      </c>
      <c r="GC97" t="s">
        <v>4954</v>
      </c>
      <c r="GD97" t="s">
        <v>5022</v>
      </c>
      <c r="GE97" t="s">
        <v>4954</v>
      </c>
      <c r="GF97" t="s">
        <v>5023</v>
      </c>
      <c r="GG97" t="s">
        <v>4954</v>
      </c>
      <c r="GH97" t="s">
        <v>1285</v>
      </c>
      <c r="GI97" t="s">
        <v>4954</v>
      </c>
      <c r="GJ97" t="s">
        <v>1286</v>
      </c>
      <c r="GK97" t="s">
        <v>4954</v>
      </c>
      <c r="GL97" t="s">
        <v>5024</v>
      </c>
      <c r="GM97" t="s">
        <v>4954</v>
      </c>
      <c r="GN97" t="s">
        <v>5025</v>
      </c>
      <c r="GO97" t="s">
        <v>4954</v>
      </c>
      <c r="GP97" t="s">
        <v>5026</v>
      </c>
      <c r="GQ97" t="s">
        <v>4954</v>
      </c>
      <c r="GR97" t="s">
        <v>5027</v>
      </c>
      <c r="GS97" t="s">
        <v>4954</v>
      </c>
      <c r="GT97" t="s">
        <v>1291</v>
      </c>
      <c r="GU97" t="s">
        <v>4954</v>
      </c>
      <c r="GV97" t="s">
        <v>5028</v>
      </c>
      <c r="GW97" t="s">
        <v>4954</v>
      </c>
      <c r="GX97" t="s">
        <v>2457</v>
      </c>
      <c r="GY97" t="s">
        <v>4954</v>
      </c>
      <c r="GZ97" t="s">
        <v>5029</v>
      </c>
      <c r="HA97" t="s">
        <v>4954</v>
      </c>
      <c r="HB97" t="s">
        <v>5030</v>
      </c>
      <c r="HC97" t="s">
        <v>4954</v>
      </c>
      <c r="HD97" t="s">
        <v>3063</v>
      </c>
      <c r="HE97" t="s">
        <v>4954</v>
      </c>
      <c r="HF97" t="s">
        <v>5031</v>
      </c>
      <c r="HG97" t="s">
        <v>4954</v>
      </c>
      <c r="HH97" t="s">
        <v>5032</v>
      </c>
      <c r="HI97" t="s">
        <v>4954</v>
      </c>
      <c r="HJ97" t="s">
        <v>5033</v>
      </c>
      <c r="HK97" t="s">
        <v>4954</v>
      </c>
      <c r="HL97" t="s">
        <v>5034</v>
      </c>
      <c r="HM97" t="s">
        <v>4954</v>
      </c>
      <c r="HN97" t="s">
        <v>5035</v>
      </c>
      <c r="HO97" t="s">
        <v>4954</v>
      </c>
      <c r="HP97" t="s">
        <v>5036</v>
      </c>
      <c r="HQ97" t="s">
        <v>4954</v>
      </c>
      <c r="HR97" t="s">
        <v>5037</v>
      </c>
      <c r="HS97" t="s">
        <v>4954</v>
      </c>
      <c r="HT97" t="s">
        <v>5038</v>
      </c>
      <c r="HU97" t="s">
        <v>4954</v>
      </c>
      <c r="HV97" t="s">
        <v>5039</v>
      </c>
      <c r="HW97" t="s">
        <v>4954</v>
      </c>
      <c r="HX97" t="s">
        <v>5040</v>
      </c>
      <c r="HY97" t="s">
        <v>4954</v>
      </c>
      <c r="HZ97" t="s">
        <v>5041</v>
      </c>
      <c r="IA97" t="s">
        <v>4954</v>
      </c>
      <c r="IB97" t="s">
        <v>5042</v>
      </c>
      <c r="IC97" t="s">
        <v>4954</v>
      </c>
      <c r="ID97" t="s">
        <v>5043</v>
      </c>
      <c r="IE97" t="s">
        <v>4954</v>
      </c>
      <c r="IF97" t="s">
        <v>5044</v>
      </c>
      <c r="IG97" t="s">
        <v>4954</v>
      </c>
      <c r="IH97" t="s">
        <v>5045</v>
      </c>
      <c r="II97" t="s">
        <v>4954</v>
      </c>
      <c r="IJ97" t="s">
        <v>4294</v>
      </c>
      <c r="IK97" t="s">
        <v>4954</v>
      </c>
      <c r="IL97" t="s">
        <v>5046</v>
      </c>
      <c r="IM97" t="s">
        <v>4954</v>
      </c>
      <c r="IN97" t="s">
        <v>5047</v>
      </c>
      <c r="IO97" t="s">
        <v>4954</v>
      </c>
      <c r="IP97" t="s">
        <v>4300</v>
      </c>
      <c r="IQ97" t="s">
        <v>4954</v>
      </c>
      <c r="IR97" t="s">
        <v>5048</v>
      </c>
      <c r="IS97" t="s">
        <v>4954</v>
      </c>
      <c r="IT97" t="s">
        <v>5049</v>
      </c>
      <c r="IU97" t="s">
        <v>4954</v>
      </c>
      <c r="IV97" t="s">
        <v>5050</v>
      </c>
      <c r="IW97" t="s">
        <v>4954</v>
      </c>
      <c r="IX97" t="s">
        <v>5051</v>
      </c>
      <c r="IY97" t="s">
        <v>4954</v>
      </c>
      <c r="IZ97" t="s">
        <v>5052</v>
      </c>
      <c r="JA97" t="s">
        <v>4954</v>
      </c>
      <c r="JB97" t="s">
        <v>5053</v>
      </c>
      <c r="JC97" t="s">
        <v>4954</v>
      </c>
      <c r="JD97" t="s">
        <v>5054</v>
      </c>
      <c r="JE97" t="s">
        <v>4954</v>
      </c>
      <c r="JF97" t="s">
        <v>5055</v>
      </c>
      <c r="JG97" t="s">
        <v>4954</v>
      </c>
      <c r="JH97" t="s">
        <v>5056</v>
      </c>
      <c r="JI97" t="s">
        <v>4954</v>
      </c>
      <c r="JJ97" t="s">
        <v>5057</v>
      </c>
      <c r="JK97" t="s">
        <v>4954</v>
      </c>
      <c r="JL97" t="s">
        <v>5058</v>
      </c>
      <c r="JM97" t="s">
        <v>4954</v>
      </c>
      <c r="JN97" t="s">
        <v>5059</v>
      </c>
      <c r="JO97" t="s">
        <v>4954</v>
      </c>
      <c r="JP97" t="s">
        <v>5060</v>
      </c>
      <c r="JQ97" t="s">
        <v>4954</v>
      </c>
      <c r="JR97" t="s">
        <v>211</v>
      </c>
      <c r="JS97" t="s">
        <v>4954</v>
      </c>
      <c r="JT97" t="s">
        <v>5061</v>
      </c>
      <c r="JU97" t="s">
        <v>38</v>
      </c>
      <c r="JV97" t="s">
        <v>38</v>
      </c>
      <c r="JW97" t="s">
        <v>38</v>
      </c>
    </row>
    <row r="98" spans="1:782" x14ac:dyDescent="0.25">
      <c r="A98" t="s">
        <v>5062</v>
      </c>
      <c r="B98" t="s">
        <v>3169</v>
      </c>
      <c r="C98" t="s">
        <v>5062</v>
      </c>
      <c r="D98" t="s">
        <v>419</v>
      </c>
      <c r="E98" t="s">
        <v>5062</v>
      </c>
      <c r="F98" t="s">
        <v>5063</v>
      </c>
      <c r="G98" t="s">
        <v>5062</v>
      </c>
      <c r="H98" t="s">
        <v>5064</v>
      </c>
      <c r="I98" t="s">
        <v>5062</v>
      </c>
      <c r="J98" t="s">
        <v>5065</v>
      </c>
      <c r="K98" t="s">
        <v>5062</v>
      </c>
      <c r="L98" t="s">
        <v>1992</v>
      </c>
      <c r="M98" t="s">
        <v>5062</v>
      </c>
      <c r="N98" t="s">
        <v>5066</v>
      </c>
      <c r="O98" t="s">
        <v>5062</v>
      </c>
      <c r="P98" t="s">
        <v>5067</v>
      </c>
      <c r="Q98" t="s">
        <v>5062</v>
      </c>
      <c r="R98" t="s">
        <v>5068</v>
      </c>
      <c r="S98" t="s">
        <v>5062</v>
      </c>
      <c r="T98" t="s">
        <v>5069</v>
      </c>
      <c r="U98" t="s">
        <v>5062</v>
      </c>
      <c r="V98" t="s">
        <v>5070</v>
      </c>
      <c r="W98" t="s">
        <v>5062</v>
      </c>
      <c r="X98" t="s">
        <v>2093</v>
      </c>
      <c r="Y98" t="s">
        <v>5062</v>
      </c>
      <c r="Z98" t="s">
        <v>2859</v>
      </c>
      <c r="AA98" t="s">
        <v>5062</v>
      </c>
      <c r="AB98" t="s">
        <v>5071</v>
      </c>
      <c r="AC98" t="s">
        <v>5062</v>
      </c>
      <c r="AD98" t="s">
        <v>5072</v>
      </c>
      <c r="AE98" t="s">
        <v>5062</v>
      </c>
      <c r="AF98" t="s">
        <v>5073</v>
      </c>
      <c r="AG98" t="s">
        <v>5062</v>
      </c>
      <c r="AH98" t="s">
        <v>2129</v>
      </c>
      <c r="AI98" t="s">
        <v>5062</v>
      </c>
      <c r="AJ98" t="s">
        <v>3899</v>
      </c>
      <c r="AK98" t="s">
        <v>5062</v>
      </c>
      <c r="AL98" t="s">
        <v>5074</v>
      </c>
      <c r="AM98" t="s">
        <v>5062</v>
      </c>
      <c r="AN98" t="s">
        <v>5075</v>
      </c>
      <c r="AO98" t="s">
        <v>5062</v>
      </c>
      <c r="AP98" t="s">
        <v>5076</v>
      </c>
      <c r="AQ98" t="s">
        <v>5062</v>
      </c>
      <c r="AR98" t="s">
        <v>5077</v>
      </c>
      <c r="AS98" t="s">
        <v>5062</v>
      </c>
      <c r="AT98" t="s">
        <v>5078</v>
      </c>
      <c r="AU98" t="s">
        <v>5062</v>
      </c>
      <c r="AV98" t="s">
        <v>5079</v>
      </c>
      <c r="AW98" t="s">
        <v>5062</v>
      </c>
      <c r="AX98" t="s">
        <v>5080</v>
      </c>
      <c r="AY98" t="s">
        <v>5062</v>
      </c>
      <c r="AZ98" t="s">
        <v>2189</v>
      </c>
      <c r="BA98" t="s">
        <v>5062</v>
      </c>
      <c r="BB98" t="s">
        <v>2189</v>
      </c>
      <c r="BC98" t="s">
        <v>5062</v>
      </c>
      <c r="BD98" t="s">
        <v>3963</v>
      </c>
      <c r="BE98" t="s">
        <v>5062</v>
      </c>
      <c r="BF98" t="s">
        <v>5081</v>
      </c>
      <c r="BG98" t="s">
        <v>5062</v>
      </c>
      <c r="BH98" t="s">
        <v>2007</v>
      </c>
      <c r="BI98" t="s">
        <v>5062</v>
      </c>
      <c r="BJ98" t="s">
        <v>449</v>
      </c>
      <c r="BK98" t="s">
        <v>5062</v>
      </c>
      <c r="BL98" t="s">
        <v>5082</v>
      </c>
      <c r="BM98" t="s">
        <v>5062</v>
      </c>
      <c r="BN98" t="s">
        <v>5083</v>
      </c>
      <c r="BO98" t="s">
        <v>5062</v>
      </c>
      <c r="BP98" t="s">
        <v>5084</v>
      </c>
      <c r="BQ98" t="s">
        <v>5062</v>
      </c>
      <c r="BR98" t="s">
        <v>3992</v>
      </c>
      <c r="BS98" t="s">
        <v>5062</v>
      </c>
      <c r="BT98" t="s">
        <v>708</v>
      </c>
      <c r="BU98" t="s">
        <v>5062</v>
      </c>
      <c r="BV98" t="s">
        <v>453</v>
      </c>
      <c r="BW98" t="s">
        <v>5062</v>
      </c>
      <c r="BX98" t="s">
        <v>5085</v>
      </c>
      <c r="BY98" t="s">
        <v>5062</v>
      </c>
      <c r="BZ98" t="s">
        <v>5085</v>
      </c>
      <c r="CA98" t="s">
        <v>5062</v>
      </c>
      <c r="CB98" t="s">
        <v>4024</v>
      </c>
      <c r="CC98" t="s">
        <v>5062</v>
      </c>
      <c r="CD98" t="s">
        <v>5086</v>
      </c>
      <c r="CE98" t="s">
        <v>5062</v>
      </c>
      <c r="CF98" t="s">
        <v>5087</v>
      </c>
      <c r="CG98" t="s">
        <v>5062</v>
      </c>
      <c r="CH98" t="s">
        <v>657</v>
      </c>
      <c r="CI98" t="s">
        <v>5062</v>
      </c>
      <c r="CJ98" t="s">
        <v>5088</v>
      </c>
      <c r="CK98" t="s">
        <v>5062</v>
      </c>
      <c r="CL98" t="s">
        <v>2302</v>
      </c>
      <c r="CM98" t="s">
        <v>5062</v>
      </c>
      <c r="CN98" t="s">
        <v>5089</v>
      </c>
      <c r="CO98" t="s">
        <v>5062</v>
      </c>
      <c r="CP98" t="s">
        <v>3702</v>
      </c>
      <c r="CQ98" t="s">
        <v>5062</v>
      </c>
      <c r="CR98" t="s">
        <v>2306</v>
      </c>
      <c r="CS98" t="s">
        <v>5062</v>
      </c>
      <c r="CT98" t="s">
        <v>3108</v>
      </c>
      <c r="CU98" t="s">
        <v>5062</v>
      </c>
      <c r="CV98" t="s">
        <v>5090</v>
      </c>
      <c r="CW98" t="s">
        <v>5062</v>
      </c>
      <c r="CX98" t="s">
        <v>5091</v>
      </c>
      <c r="CY98" t="s">
        <v>5062</v>
      </c>
      <c r="CZ98" t="s">
        <v>2352</v>
      </c>
      <c r="DA98" t="s">
        <v>5062</v>
      </c>
      <c r="DB98" t="s">
        <v>2355</v>
      </c>
      <c r="DC98" t="s">
        <v>5062</v>
      </c>
      <c r="DD98" t="s">
        <v>2023</v>
      </c>
      <c r="DE98" t="s">
        <v>5062</v>
      </c>
      <c r="DF98" t="s">
        <v>5092</v>
      </c>
      <c r="DG98" t="s">
        <v>5062</v>
      </c>
      <c r="DH98" t="s">
        <v>1956</v>
      </c>
      <c r="DI98" t="s">
        <v>5062</v>
      </c>
      <c r="DJ98" t="s">
        <v>3121</v>
      </c>
      <c r="DK98" t="s">
        <v>5062</v>
      </c>
      <c r="DL98" t="s">
        <v>5093</v>
      </c>
      <c r="DM98" t="s">
        <v>5062</v>
      </c>
      <c r="DN98" t="s">
        <v>5094</v>
      </c>
      <c r="DO98" t="s">
        <v>5062</v>
      </c>
      <c r="DP98" t="s">
        <v>5095</v>
      </c>
      <c r="DQ98" t="s">
        <v>5062</v>
      </c>
      <c r="DR98" t="s">
        <v>5096</v>
      </c>
      <c r="DS98" t="s">
        <v>5062</v>
      </c>
      <c r="DT98" t="s">
        <v>5097</v>
      </c>
      <c r="DU98" t="s">
        <v>5062</v>
      </c>
      <c r="DV98" t="s">
        <v>3712</v>
      </c>
      <c r="DW98" t="s">
        <v>5062</v>
      </c>
      <c r="DX98" t="s">
        <v>4262</v>
      </c>
      <c r="DY98" t="s">
        <v>5062</v>
      </c>
      <c r="DZ98" t="s">
        <v>622</v>
      </c>
      <c r="EA98" t="s">
        <v>5062</v>
      </c>
      <c r="EB98" t="s">
        <v>5098</v>
      </c>
      <c r="EC98" t="s">
        <v>5062</v>
      </c>
      <c r="ED98" t="s">
        <v>5099</v>
      </c>
      <c r="EE98" t="s">
        <v>5062</v>
      </c>
      <c r="EF98" t="s">
        <v>5100</v>
      </c>
      <c r="EG98" t="s">
        <v>5062</v>
      </c>
      <c r="EH98" t="s">
        <v>5101</v>
      </c>
      <c r="EI98" t="s">
        <v>5062</v>
      </c>
      <c r="EJ98" t="s">
        <v>5102</v>
      </c>
      <c r="EK98" t="s">
        <v>5062</v>
      </c>
      <c r="EL98" t="s">
        <v>5103</v>
      </c>
      <c r="EM98" t="s">
        <v>5062</v>
      </c>
      <c r="EN98" t="s">
        <v>5104</v>
      </c>
      <c r="EO98" t="s">
        <v>5062</v>
      </c>
      <c r="EP98" t="s">
        <v>5105</v>
      </c>
      <c r="EQ98" t="s">
        <v>5062</v>
      </c>
      <c r="ER98" t="s">
        <v>5106</v>
      </c>
      <c r="ES98" t="s">
        <v>5062</v>
      </c>
      <c r="ET98" t="s">
        <v>5107</v>
      </c>
      <c r="EU98" t="s">
        <v>38</v>
      </c>
    </row>
    <row r="99" spans="1:782" x14ac:dyDescent="0.25">
      <c r="A99" t="s">
        <v>5108</v>
      </c>
      <c r="B99" t="s">
        <v>3169</v>
      </c>
      <c r="C99" t="s">
        <v>5108</v>
      </c>
      <c r="D99" t="s">
        <v>5109</v>
      </c>
      <c r="E99" t="s">
        <v>5108</v>
      </c>
      <c r="F99" t="s">
        <v>5110</v>
      </c>
      <c r="G99" t="s">
        <v>5108</v>
      </c>
      <c r="H99" t="s">
        <v>5111</v>
      </c>
      <c r="I99" t="s">
        <v>5108</v>
      </c>
      <c r="J99" t="s">
        <v>5112</v>
      </c>
      <c r="K99" t="s">
        <v>5108</v>
      </c>
      <c r="L99" t="s">
        <v>5113</v>
      </c>
      <c r="M99" t="s">
        <v>5108</v>
      </c>
      <c r="N99" t="s">
        <v>5114</v>
      </c>
      <c r="O99" t="s">
        <v>5108</v>
      </c>
      <c r="P99" t="s">
        <v>5115</v>
      </c>
      <c r="Q99" t="s">
        <v>5108</v>
      </c>
      <c r="R99" t="s">
        <v>5116</v>
      </c>
      <c r="S99" t="s">
        <v>5108</v>
      </c>
      <c r="T99" t="s">
        <v>5117</v>
      </c>
      <c r="U99" t="s">
        <v>5108</v>
      </c>
      <c r="V99" t="s">
        <v>5118</v>
      </c>
      <c r="W99" t="s">
        <v>5108</v>
      </c>
      <c r="X99" t="s">
        <v>5119</v>
      </c>
      <c r="Y99" t="s">
        <v>5108</v>
      </c>
      <c r="Z99" t="s">
        <v>5120</v>
      </c>
      <c r="AA99" t="s">
        <v>5108</v>
      </c>
      <c r="AB99" t="s">
        <v>5121</v>
      </c>
      <c r="AC99" t="s">
        <v>5108</v>
      </c>
      <c r="AD99" t="s">
        <v>5122</v>
      </c>
      <c r="AE99" t="s">
        <v>5108</v>
      </c>
      <c r="AF99" t="s">
        <v>5123</v>
      </c>
      <c r="AG99" t="s">
        <v>5108</v>
      </c>
      <c r="AH99" t="s">
        <v>5124</v>
      </c>
      <c r="AI99" t="s">
        <v>5108</v>
      </c>
      <c r="AJ99" t="s">
        <v>5125</v>
      </c>
      <c r="AK99" t="s">
        <v>5108</v>
      </c>
      <c r="AL99" t="s">
        <v>5126</v>
      </c>
      <c r="AM99" t="s">
        <v>5108</v>
      </c>
      <c r="AN99" t="s">
        <v>5127</v>
      </c>
      <c r="AO99" t="s">
        <v>5108</v>
      </c>
      <c r="AP99" t="s">
        <v>4265</v>
      </c>
      <c r="AQ99" t="s">
        <v>5108</v>
      </c>
      <c r="AR99" t="s">
        <v>5128</v>
      </c>
      <c r="AS99" t="s">
        <v>5108</v>
      </c>
      <c r="AT99" t="s">
        <v>5129</v>
      </c>
      <c r="AU99" t="s">
        <v>5108</v>
      </c>
      <c r="AV99" t="s">
        <v>5130</v>
      </c>
      <c r="AW99" t="s">
        <v>5108</v>
      </c>
      <c r="AX99" t="s">
        <v>5131</v>
      </c>
      <c r="AY99" t="s">
        <v>5108</v>
      </c>
      <c r="AZ99" t="s">
        <v>5132</v>
      </c>
      <c r="BA99" t="s">
        <v>5108</v>
      </c>
      <c r="BB99" t="s">
        <v>5132</v>
      </c>
      <c r="BC99" t="s">
        <v>5108</v>
      </c>
      <c r="BD99" t="s">
        <v>2516</v>
      </c>
      <c r="BE99" t="s">
        <v>38</v>
      </c>
      <c r="BF99" t="s">
        <v>38</v>
      </c>
      <c r="BG99" t="s">
        <v>38</v>
      </c>
    </row>
    <row r="100" spans="1:782" x14ac:dyDescent="0.25">
      <c r="A100" t="s">
        <v>5133</v>
      </c>
      <c r="B100" t="s">
        <v>5134</v>
      </c>
      <c r="C100" t="s">
        <v>5133</v>
      </c>
      <c r="D100" t="s">
        <v>1901</v>
      </c>
      <c r="E100" t="s">
        <v>5133</v>
      </c>
      <c r="F100" t="s">
        <v>4093</v>
      </c>
      <c r="G100" t="s">
        <v>5133</v>
      </c>
      <c r="H100" t="s">
        <v>858</v>
      </c>
      <c r="I100" t="s">
        <v>5133</v>
      </c>
      <c r="J100" t="s">
        <v>5135</v>
      </c>
      <c r="K100" t="s">
        <v>5133</v>
      </c>
      <c r="L100" t="s">
        <v>4204</v>
      </c>
      <c r="M100" t="s">
        <v>5133</v>
      </c>
      <c r="N100" t="s">
        <v>4205</v>
      </c>
      <c r="O100" t="s">
        <v>5133</v>
      </c>
      <c r="P100" t="s">
        <v>4272</v>
      </c>
      <c r="Q100" t="s">
        <v>5133</v>
      </c>
      <c r="R100" t="s">
        <v>4319</v>
      </c>
    </row>
    <row r="101" spans="1:782" x14ac:dyDescent="0.25">
      <c r="A101" t="s">
        <v>5136</v>
      </c>
      <c r="B101" t="s">
        <v>5137</v>
      </c>
      <c r="C101" t="s">
        <v>5136</v>
      </c>
      <c r="D101" t="s">
        <v>5138</v>
      </c>
      <c r="E101" t="s">
        <v>5136</v>
      </c>
      <c r="F101" t="s">
        <v>5139</v>
      </c>
      <c r="G101" t="s">
        <v>5136</v>
      </c>
      <c r="H101" t="s">
        <v>5140</v>
      </c>
      <c r="I101" t="s">
        <v>5136</v>
      </c>
      <c r="J101" t="s">
        <v>5141</v>
      </c>
      <c r="K101" t="s">
        <v>5136</v>
      </c>
      <c r="L101" t="s">
        <v>4937</v>
      </c>
      <c r="M101" t="s">
        <v>5136</v>
      </c>
      <c r="N101" t="s">
        <v>85</v>
      </c>
      <c r="O101" t="s">
        <v>5136</v>
      </c>
      <c r="P101" t="s">
        <v>85</v>
      </c>
      <c r="Q101" t="s">
        <v>5136</v>
      </c>
      <c r="R101" t="s">
        <v>946</v>
      </c>
      <c r="S101" t="s">
        <v>5136</v>
      </c>
      <c r="T101" t="s">
        <v>5142</v>
      </c>
      <c r="U101" t="s">
        <v>5136</v>
      </c>
      <c r="V101" t="s">
        <v>5143</v>
      </c>
      <c r="W101" t="s">
        <v>5136</v>
      </c>
      <c r="X101" t="s">
        <v>5144</v>
      </c>
      <c r="Y101" t="s">
        <v>5136</v>
      </c>
      <c r="Z101" t="s">
        <v>1562</v>
      </c>
      <c r="AA101" t="s">
        <v>5136</v>
      </c>
      <c r="AB101" t="s">
        <v>5145</v>
      </c>
      <c r="AC101" t="s">
        <v>5136</v>
      </c>
      <c r="AD101" t="s">
        <v>5146</v>
      </c>
      <c r="AE101" t="s">
        <v>5136</v>
      </c>
      <c r="AF101" t="s">
        <v>5147</v>
      </c>
      <c r="AG101" t="s">
        <v>5136</v>
      </c>
      <c r="AH101" t="s">
        <v>5147</v>
      </c>
      <c r="AI101" t="s">
        <v>5136</v>
      </c>
      <c r="AJ101" t="s">
        <v>5148</v>
      </c>
      <c r="AK101" t="s">
        <v>5136</v>
      </c>
      <c r="AL101" t="s">
        <v>5149</v>
      </c>
      <c r="AM101" t="s">
        <v>5136</v>
      </c>
      <c r="AN101" t="s">
        <v>5150</v>
      </c>
      <c r="AO101" t="s">
        <v>5136</v>
      </c>
      <c r="AP101" t="s">
        <v>5151</v>
      </c>
      <c r="AQ101" t="s">
        <v>5136</v>
      </c>
      <c r="AR101" t="s">
        <v>5152</v>
      </c>
      <c r="AS101" t="s">
        <v>5136</v>
      </c>
      <c r="AT101" t="s">
        <v>5153</v>
      </c>
      <c r="AU101" t="s">
        <v>5136</v>
      </c>
      <c r="AV101" t="s">
        <v>1573</v>
      </c>
      <c r="AW101" t="s">
        <v>5136</v>
      </c>
      <c r="AX101" t="s">
        <v>5154</v>
      </c>
      <c r="AY101" t="s">
        <v>5136</v>
      </c>
      <c r="AZ101" t="s">
        <v>3851</v>
      </c>
      <c r="BA101" t="s">
        <v>5136</v>
      </c>
      <c r="BB101" t="s">
        <v>3851</v>
      </c>
      <c r="BC101" t="s">
        <v>5136</v>
      </c>
      <c r="BD101" t="s">
        <v>5155</v>
      </c>
      <c r="BE101" t="s">
        <v>5136</v>
      </c>
      <c r="BF101" t="s">
        <v>5156</v>
      </c>
      <c r="BG101" t="s">
        <v>5136</v>
      </c>
      <c r="BH101" t="s">
        <v>5157</v>
      </c>
      <c r="BI101" t="s">
        <v>5136</v>
      </c>
      <c r="BJ101" t="s">
        <v>1016</v>
      </c>
      <c r="BK101" t="s">
        <v>5136</v>
      </c>
      <c r="BL101" t="s">
        <v>5158</v>
      </c>
      <c r="BM101" t="s">
        <v>5136</v>
      </c>
      <c r="BN101" t="s">
        <v>5159</v>
      </c>
      <c r="BO101" t="s">
        <v>5136</v>
      </c>
      <c r="BP101" t="s">
        <v>5160</v>
      </c>
      <c r="BQ101" t="s">
        <v>5136</v>
      </c>
      <c r="BR101" t="s">
        <v>5161</v>
      </c>
      <c r="BS101" t="s">
        <v>5136</v>
      </c>
      <c r="BT101" t="s">
        <v>1632</v>
      </c>
      <c r="BU101" t="s">
        <v>5136</v>
      </c>
      <c r="BV101" t="s">
        <v>5162</v>
      </c>
      <c r="BW101" t="s">
        <v>5136</v>
      </c>
      <c r="BX101" t="s">
        <v>5163</v>
      </c>
      <c r="BY101" t="s">
        <v>5136</v>
      </c>
      <c r="BZ101" t="s">
        <v>5164</v>
      </c>
      <c r="CA101" t="s">
        <v>5136</v>
      </c>
      <c r="CB101" t="s">
        <v>5165</v>
      </c>
      <c r="CC101" t="s">
        <v>5136</v>
      </c>
      <c r="CD101" t="s">
        <v>5166</v>
      </c>
      <c r="CE101" t="s">
        <v>5136</v>
      </c>
      <c r="CF101" t="s">
        <v>5167</v>
      </c>
      <c r="CG101" t="s">
        <v>5136</v>
      </c>
      <c r="CH101" t="s">
        <v>5168</v>
      </c>
      <c r="CI101" t="s">
        <v>5136</v>
      </c>
      <c r="CJ101" t="s">
        <v>1436</v>
      </c>
      <c r="CK101" t="s">
        <v>5136</v>
      </c>
      <c r="CL101" t="s">
        <v>5169</v>
      </c>
      <c r="CM101" t="s">
        <v>5136</v>
      </c>
      <c r="CN101" t="s">
        <v>5170</v>
      </c>
      <c r="CO101" t="s">
        <v>5136</v>
      </c>
      <c r="CP101" t="s">
        <v>5171</v>
      </c>
      <c r="CQ101" t="s">
        <v>5136</v>
      </c>
      <c r="CR101" t="s">
        <v>5172</v>
      </c>
      <c r="CS101" t="s">
        <v>5136</v>
      </c>
      <c r="CT101" t="s">
        <v>5173</v>
      </c>
      <c r="CU101" t="s">
        <v>5136</v>
      </c>
      <c r="CV101" t="s">
        <v>5174</v>
      </c>
      <c r="CW101" t="s">
        <v>5136</v>
      </c>
      <c r="CX101" t="s">
        <v>5175</v>
      </c>
      <c r="CY101" t="s">
        <v>5136</v>
      </c>
      <c r="CZ101" t="s">
        <v>2138</v>
      </c>
      <c r="DA101" t="s">
        <v>5136</v>
      </c>
      <c r="DB101" t="s">
        <v>2139</v>
      </c>
      <c r="DC101" t="s">
        <v>5136</v>
      </c>
      <c r="DD101" t="s">
        <v>5176</v>
      </c>
      <c r="DE101" t="s">
        <v>5136</v>
      </c>
      <c r="DF101" t="s">
        <v>5177</v>
      </c>
      <c r="DG101" t="s">
        <v>5136</v>
      </c>
      <c r="DH101" t="s">
        <v>5178</v>
      </c>
      <c r="DI101" t="s">
        <v>5136</v>
      </c>
      <c r="DJ101" t="s">
        <v>5178</v>
      </c>
      <c r="DK101" t="s">
        <v>5136</v>
      </c>
      <c r="DL101" t="s">
        <v>5179</v>
      </c>
      <c r="DM101" t="s">
        <v>5136</v>
      </c>
      <c r="DN101" t="s">
        <v>5180</v>
      </c>
      <c r="DO101" t="s">
        <v>5136</v>
      </c>
      <c r="DP101" t="s">
        <v>5181</v>
      </c>
      <c r="DQ101" t="s">
        <v>5136</v>
      </c>
      <c r="DR101" t="s">
        <v>5182</v>
      </c>
      <c r="DS101" t="s">
        <v>5136</v>
      </c>
      <c r="DT101" t="s">
        <v>5183</v>
      </c>
      <c r="DU101" t="s">
        <v>5136</v>
      </c>
      <c r="DV101" t="s">
        <v>1643</v>
      </c>
      <c r="DW101" t="s">
        <v>5136</v>
      </c>
      <c r="DX101" t="s">
        <v>5184</v>
      </c>
      <c r="DY101" t="s">
        <v>5136</v>
      </c>
      <c r="DZ101" t="s">
        <v>1874</v>
      </c>
      <c r="EA101" t="s">
        <v>5136</v>
      </c>
      <c r="EB101" t="s">
        <v>5185</v>
      </c>
      <c r="EC101" t="s">
        <v>5136</v>
      </c>
      <c r="ED101" t="s">
        <v>5186</v>
      </c>
      <c r="EE101" t="s">
        <v>5136</v>
      </c>
      <c r="EF101" t="s">
        <v>5187</v>
      </c>
      <c r="EG101" t="s">
        <v>5136</v>
      </c>
      <c r="EH101" t="s">
        <v>5188</v>
      </c>
      <c r="EI101" t="s">
        <v>5136</v>
      </c>
      <c r="EJ101" t="s">
        <v>5189</v>
      </c>
      <c r="EK101" t="s">
        <v>5136</v>
      </c>
      <c r="EL101" t="s">
        <v>5190</v>
      </c>
      <c r="EM101" t="s">
        <v>5136</v>
      </c>
      <c r="EN101" t="s">
        <v>5191</v>
      </c>
      <c r="EO101" t="s">
        <v>5136</v>
      </c>
      <c r="EP101" t="s">
        <v>5192</v>
      </c>
      <c r="EQ101" t="s">
        <v>5136</v>
      </c>
      <c r="ER101" t="s">
        <v>5193</v>
      </c>
      <c r="ES101" t="s">
        <v>5136</v>
      </c>
      <c r="ET101" t="s">
        <v>5194</v>
      </c>
      <c r="EU101" t="s">
        <v>5136</v>
      </c>
      <c r="EV101" t="s">
        <v>5195</v>
      </c>
      <c r="EW101" t="s">
        <v>5136</v>
      </c>
      <c r="EX101" t="s">
        <v>1671</v>
      </c>
      <c r="EY101" t="s">
        <v>5136</v>
      </c>
      <c r="EZ101" t="s">
        <v>5196</v>
      </c>
      <c r="FA101" t="s">
        <v>5136</v>
      </c>
      <c r="FB101" t="s">
        <v>5197</v>
      </c>
      <c r="FC101" t="s">
        <v>5136</v>
      </c>
      <c r="FD101" t="s">
        <v>5198</v>
      </c>
      <c r="FE101" t="s">
        <v>5136</v>
      </c>
      <c r="FF101" t="s">
        <v>5199</v>
      </c>
      <c r="FG101" t="s">
        <v>5136</v>
      </c>
      <c r="FH101" t="s">
        <v>5200</v>
      </c>
      <c r="FI101" t="s">
        <v>5136</v>
      </c>
      <c r="FJ101" t="s">
        <v>1171</v>
      </c>
      <c r="FK101" t="s">
        <v>5136</v>
      </c>
      <c r="FL101" t="s">
        <v>5201</v>
      </c>
      <c r="FM101" t="s">
        <v>5136</v>
      </c>
      <c r="FN101" t="s">
        <v>5202</v>
      </c>
      <c r="FO101" t="s">
        <v>5136</v>
      </c>
      <c r="FP101" t="s">
        <v>5203</v>
      </c>
      <c r="FQ101" t="s">
        <v>5136</v>
      </c>
      <c r="FR101" t="s">
        <v>5204</v>
      </c>
      <c r="FS101" t="s">
        <v>5136</v>
      </c>
      <c r="FT101" t="s">
        <v>5205</v>
      </c>
      <c r="FU101" t="s">
        <v>5136</v>
      </c>
      <c r="FV101" t="s">
        <v>1885</v>
      </c>
      <c r="FW101" t="s">
        <v>5136</v>
      </c>
      <c r="FX101" t="s">
        <v>5206</v>
      </c>
      <c r="FY101" t="s">
        <v>5136</v>
      </c>
      <c r="FZ101" t="s">
        <v>5207</v>
      </c>
      <c r="GA101" t="s">
        <v>5136</v>
      </c>
      <c r="GB101" t="s">
        <v>5208</v>
      </c>
      <c r="GC101" t="s">
        <v>5136</v>
      </c>
      <c r="GD101" t="s">
        <v>5209</v>
      </c>
      <c r="GE101" t="s">
        <v>5136</v>
      </c>
      <c r="GF101" t="s">
        <v>5210</v>
      </c>
      <c r="GG101" t="s">
        <v>5136</v>
      </c>
      <c r="GH101" t="s">
        <v>5211</v>
      </c>
      <c r="GI101" t="s">
        <v>5136</v>
      </c>
      <c r="GJ101" t="s">
        <v>1710</v>
      </c>
      <c r="GK101" t="s">
        <v>5136</v>
      </c>
      <c r="GL101" t="s">
        <v>4019</v>
      </c>
      <c r="GM101" t="s">
        <v>5136</v>
      </c>
      <c r="GN101" t="s">
        <v>5212</v>
      </c>
      <c r="GO101" t="s">
        <v>5136</v>
      </c>
      <c r="GP101" t="s">
        <v>1715</v>
      </c>
      <c r="GQ101" t="s">
        <v>5136</v>
      </c>
      <c r="GR101" t="s">
        <v>5213</v>
      </c>
      <c r="GS101" t="s">
        <v>5136</v>
      </c>
      <c r="GT101" t="s">
        <v>5214</v>
      </c>
      <c r="GU101" t="s">
        <v>5136</v>
      </c>
      <c r="GV101" t="s">
        <v>5215</v>
      </c>
      <c r="GW101" t="s">
        <v>5136</v>
      </c>
      <c r="GX101" t="s">
        <v>5216</v>
      </c>
      <c r="GY101" t="s">
        <v>5136</v>
      </c>
      <c r="GZ101" t="s">
        <v>5217</v>
      </c>
      <c r="HA101" t="s">
        <v>5136</v>
      </c>
      <c r="HB101" t="s">
        <v>1352</v>
      </c>
      <c r="HC101" t="s">
        <v>5136</v>
      </c>
      <c r="HD101" t="s">
        <v>5218</v>
      </c>
      <c r="HE101" t="s">
        <v>5136</v>
      </c>
      <c r="HF101" t="s">
        <v>5219</v>
      </c>
      <c r="HG101" t="s">
        <v>5136</v>
      </c>
      <c r="HH101" t="s">
        <v>5220</v>
      </c>
      <c r="HI101" t="s">
        <v>5136</v>
      </c>
      <c r="HJ101" t="s">
        <v>5221</v>
      </c>
      <c r="HK101" t="s">
        <v>5136</v>
      </c>
      <c r="HL101" t="s">
        <v>5222</v>
      </c>
      <c r="HM101" t="s">
        <v>5136</v>
      </c>
      <c r="HN101" t="s">
        <v>1242</v>
      </c>
      <c r="HO101" t="s">
        <v>5136</v>
      </c>
      <c r="HP101" t="s">
        <v>1071</v>
      </c>
      <c r="HQ101" t="s">
        <v>5136</v>
      </c>
      <c r="HR101" t="s">
        <v>5223</v>
      </c>
      <c r="HS101" t="s">
        <v>5136</v>
      </c>
      <c r="HT101" t="s">
        <v>879</v>
      </c>
      <c r="HU101" t="s">
        <v>5136</v>
      </c>
      <c r="HV101" t="s">
        <v>879</v>
      </c>
      <c r="HW101" t="s">
        <v>5136</v>
      </c>
      <c r="HX101" t="s">
        <v>5224</v>
      </c>
      <c r="HY101" t="s">
        <v>5136</v>
      </c>
      <c r="HZ101" t="s">
        <v>5225</v>
      </c>
      <c r="IA101" t="s">
        <v>5136</v>
      </c>
      <c r="IB101" t="s">
        <v>5226</v>
      </c>
      <c r="IC101" t="s">
        <v>5136</v>
      </c>
      <c r="ID101" t="s">
        <v>5227</v>
      </c>
      <c r="IE101" t="s">
        <v>5136</v>
      </c>
      <c r="IF101" t="s">
        <v>5228</v>
      </c>
      <c r="IG101" t="s">
        <v>5136</v>
      </c>
      <c r="IH101" t="s">
        <v>5229</v>
      </c>
      <c r="II101" t="s">
        <v>5136</v>
      </c>
      <c r="IJ101" t="s">
        <v>5230</v>
      </c>
      <c r="IK101" t="s">
        <v>5136</v>
      </c>
      <c r="IL101" t="s">
        <v>5231</v>
      </c>
      <c r="IM101" t="s">
        <v>5136</v>
      </c>
      <c r="IN101" t="s">
        <v>1072</v>
      </c>
      <c r="IO101" t="s">
        <v>5136</v>
      </c>
      <c r="IP101" t="s">
        <v>5232</v>
      </c>
      <c r="IQ101" t="s">
        <v>5136</v>
      </c>
      <c r="IR101" t="s">
        <v>5233</v>
      </c>
      <c r="IS101" t="s">
        <v>5136</v>
      </c>
      <c r="IT101" t="s">
        <v>60</v>
      </c>
      <c r="IU101" t="s">
        <v>5136</v>
      </c>
      <c r="IV101" t="s">
        <v>5234</v>
      </c>
      <c r="IW101" t="s">
        <v>5136</v>
      </c>
      <c r="IX101" t="s">
        <v>5235</v>
      </c>
      <c r="IY101" t="s">
        <v>5136</v>
      </c>
      <c r="IZ101" t="s">
        <v>3595</v>
      </c>
      <c r="JA101" t="s">
        <v>5136</v>
      </c>
      <c r="JB101" t="s">
        <v>5236</v>
      </c>
      <c r="JC101" t="s">
        <v>5136</v>
      </c>
      <c r="JD101" t="s">
        <v>5237</v>
      </c>
      <c r="JE101" t="s">
        <v>5136</v>
      </c>
      <c r="JF101" t="s">
        <v>5238</v>
      </c>
      <c r="JG101" t="s">
        <v>5136</v>
      </c>
      <c r="JH101" t="s">
        <v>5239</v>
      </c>
      <c r="JI101" t="s">
        <v>5136</v>
      </c>
      <c r="JJ101" t="s">
        <v>5240</v>
      </c>
      <c r="JK101" t="s">
        <v>5136</v>
      </c>
      <c r="JL101" t="s">
        <v>882</v>
      </c>
      <c r="JM101" t="s">
        <v>5136</v>
      </c>
      <c r="JN101" t="s">
        <v>5241</v>
      </c>
      <c r="JO101" t="s">
        <v>5136</v>
      </c>
      <c r="JP101" t="s">
        <v>5242</v>
      </c>
      <c r="JQ101" t="s">
        <v>5136</v>
      </c>
      <c r="JR101" t="s">
        <v>5243</v>
      </c>
      <c r="JS101" t="s">
        <v>5136</v>
      </c>
      <c r="JT101" t="s">
        <v>2645</v>
      </c>
      <c r="JU101" t="s">
        <v>5136</v>
      </c>
      <c r="JV101" t="s">
        <v>5244</v>
      </c>
      <c r="JW101" t="s">
        <v>5136</v>
      </c>
      <c r="JX101" t="s">
        <v>5245</v>
      </c>
      <c r="JY101" t="s">
        <v>5136</v>
      </c>
      <c r="JZ101" t="s">
        <v>5246</v>
      </c>
      <c r="KA101" t="s">
        <v>5136</v>
      </c>
      <c r="KB101" t="s">
        <v>5247</v>
      </c>
      <c r="KC101" t="s">
        <v>5136</v>
      </c>
      <c r="KD101" t="s">
        <v>5248</v>
      </c>
      <c r="KE101" t="s">
        <v>5136</v>
      </c>
      <c r="KF101" t="s">
        <v>5248</v>
      </c>
      <c r="KG101" t="s">
        <v>5136</v>
      </c>
      <c r="KH101" t="s">
        <v>5249</v>
      </c>
      <c r="KI101" t="s">
        <v>5136</v>
      </c>
      <c r="KJ101" t="s">
        <v>5250</v>
      </c>
      <c r="KK101" t="s">
        <v>5136</v>
      </c>
      <c r="KL101" t="s">
        <v>5250</v>
      </c>
      <c r="KM101" t="s">
        <v>5136</v>
      </c>
      <c r="KN101" t="s">
        <v>5251</v>
      </c>
      <c r="KO101" t="s">
        <v>5136</v>
      </c>
      <c r="KP101" t="s">
        <v>5252</v>
      </c>
      <c r="KQ101" t="s">
        <v>5136</v>
      </c>
      <c r="KR101" t="s">
        <v>5253</v>
      </c>
      <c r="KS101" t="s">
        <v>5136</v>
      </c>
      <c r="KT101" t="s">
        <v>5254</v>
      </c>
      <c r="KU101" t="s">
        <v>5136</v>
      </c>
      <c r="KV101" t="s">
        <v>5255</v>
      </c>
      <c r="KW101" t="s">
        <v>5136</v>
      </c>
      <c r="KX101" t="s">
        <v>5255</v>
      </c>
      <c r="KY101" t="s">
        <v>5136</v>
      </c>
      <c r="KZ101" t="s">
        <v>5256</v>
      </c>
      <c r="LA101" t="s">
        <v>5136</v>
      </c>
      <c r="LB101" t="s">
        <v>5257</v>
      </c>
      <c r="LC101" t="s">
        <v>5136</v>
      </c>
      <c r="LD101" t="s">
        <v>4145</v>
      </c>
      <c r="LE101" t="s">
        <v>5136</v>
      </c>
      <c r="LF101" t="s">
        <v>5258</v>
      </c>
      <c r="LG101" t="s">
        <v>5136</v>
      </c>
      <c r="LH101" t="s">
        <v>113</v>
      </c>
      <c r="LI101" t="s">
        <v>5136</v>
      </c>
      <c r="LJ101" t="s">
        <v>5259</v>
      </c>
      <c r="LK101" t="s">
        <v>5136</v>
      </c>
      <c r="LL101" t="s">
        <v>5260</v>
      </c>
      <c r="LM101" t="s">
        <v>5136</v>
      </c>
      <c r="LN101" t="s">
        <v>5261</v>
      </c>
      <c r="LO101" t="s">
        <v>5136</v>
      </c>
      <c r="LP101" t="s">
        <v>5262</v>
      </c>
      <c r="LQ101" t="s">
        <v>5136</v>
      </c>
      <c r="LR101" t="s">
        <v>5263</v>
      </c>
      <c r="LS101" t="s">
        <v>5136</v>
      </c>
      <c r="LT101" t="s">
        <v>114</v>
      </c>
      <c r="LU101" t="s">
        <v>5136</v>
      </c>
      <c r="LV101" t="s">
        <v>5264</v>
      </c>
      <c r="LW101" t="s">
        <v>5136</v>
      </c>
      <c r="LX101" t="s">
        <v>3792</v>
      </c>
      <c r="LY101" t="s">
        <v>5136</v>
      </c>
      <c r="LZ101" t="s">
        <v>5265</v>
      </c>
      <c r="MA101" t="s">
        <v>5136</v>
      </c>
      <c r="MB101" t="s">
        <v>5266</v>
      </c>
      <c r="MC101" t="s">
        <v>5136</v>
      </c>
      <c r="MD101" t="s">
        <v>5267</v>
      </c>
      <c r="ME101" t="s">
        <v>5136</v>
      </c>
      <c r="MF101" t="s">
        <v>5268</v>
      </c>
      <c r="MG101" t="s">
        <v>5136</v>
      </c>
      <c r="MH101" t="s">
        <v>5269</v>
      </c>
      <c r="MI101" t="s">
        <v>5136</v>
      </c>
      <c r="MJ101" t="s">
        <v>5270</v>
      </c>
      <c r="MK101" t="s">
        <v>5136</v>
      </c>
      <c r="ML101" t="s">
        <v>5271</v>
      </c>
      <c r="MM101" t="s">
        <v>5136</v>
      </c>
      <c r="MN101" t="s">
        <v>5272</v>
      </c>
      <c r="MO101" t="s">
        <v>5136</v>
      </c>
      <c r="MP101" t="s">
        <v>5273</v>
      </c>
      <c r="MQ101" t="s">
        <v>5136</v>
      </c>
      <c r="MR101" t="s">
        <v>5274</v>
      </c>
      <c r="MS101" t="s">
        <v>5136</v>
      </c>
      <c r="MT101" t="s">
        <v>4159</v>
      </c>
      <c r="MU101" t="s">
        <v>5136</v>
      </c>
      <c r="MV101" t="s">
        <v>5275</v>
      </c>
      <c r="MW101" t="s">
        <v>5136</v>
      </c>
      <c r="MX101" t="s">
        <v>5276</v>
      </c>
      <c r="MY101" t="s">
        <v>5136</v>
      </c>
      <c r="MZ101" t="s">
        <v>5277</v>
      </c>
      <c r="NA101" t="s">
        <v>5136</v>
      </c>
      <c r="NB101" t="s">
        <v>3054</v>
      </c>
      <c r="NC101" t="s">
        <v>5136</v>
      </c>
      <c r="ND101" t="s">
        <v>5278</v>
      </c>
      <c r="NE101" t="s">
        <v>5136</v>
      </c>
      <c r="NF101" t="s">
        <v>3793</v>
      </c>
      <c r="NG101" t="s">
        <v>5136</v>
      </c>
      <c r="NH101" t="s">
        <v>1953</v>
      </c>
      <c r="NI101" t="s">
        <v>5136</v>
      </c>
      <c r="NJ101" t="s">
        <v>2652</v>
      </c>
      <c r="NK101" t="s">
        <v>5136</v>
      </c>
      <c r="NL101" t="s">
        <v>5279</v>
      </c>
      <c r="NM101" t="s">
        <v>5136</v>
      </c>
      <c r="NN101" t="s">
        <v>5280</v>
      </c>
      <c r="NO101" t="s">
        <v>5136</v>
      </c>
      <c r="NP101" t="s">
        <v>5281</v>
      </c>
      <c r="NQ101" t="s">
        <v>5136</v>
      </c>
      <c r="NR101" t="s">
        <v>1766</v>
      </c>
      <c r="NS101" t="s">
        <v>5136</v>
      </c>
      <c r="NT101" t="s">
        <v>5282</v>
      </c>
      <c r="NU101" t="s">
        <v>5136</v>
      </c>
      <c r="NV101" t="s">
        <v>4855</v>
      </c>
      <c r="NW101" t="s">
        <v>5136</v>
      </c>
      <c r="NX101" t="s">
        <v>5283</v>
      </c>
      <c r="NY101" t="s">
        <v>5136</v>
      </c>
      <c r="NZ101" t="s">
        <v>5284</v>
      </c>
      <c r="OA101" t="s">
        <v>5136</v>
      </c>
      <c r="OB101" t="s">
        <v>5285</v>
      </c>
      <c r="OC101" t="s">
        <v>5136</v>
      </c>
      <c r="OD101" t="s">
        <v>5286</v>
      </c>
      <c r="OE101" t="s">
        <v>5136</v>
      </c>
      <c r="OF101" t="s">
        <v>5287</v>
      </c>
      <c r="OG101" t="s">
        <v>5136</v>
      </c>
      <c r="OH101" t="s">
        <v>5288</v>
      </c>
      <c r="OI101" t="s">
        <v>5136</v>
      </c>
      <c r="OJ101" t="s">
        <v>5289</v>
      </c>
      <c r="OK101" t="s">
        <v>5136</v>
      </c>
      <c r="OL101" t="s">
        <v>512</v>
      </c>
      <c r="OM101" t="s">
        <v>5136</v>
      </c>
      <c r="ON101" t="s">
        <v>5290</v>
      </c>
      <c r="OO101" t="s">
        <v>5136</v>
      </c>
      <c r="OP101" t="s">
        <v>1477</v>
      </c>
      <c r="OQ101" t="s">
        <v>5136</v>
      </c>
      <c r="OR101" t="s">
        <v>5291</v>
      </c>
      <c r="OS101" t="s">
        <v>5136</v>
      </c>
      <c r="OT101" t="s">
        <v>5292</v>
      </c>
      <c r="OU101" t="s">
        <v>5136</v>
      </c>
      <c r="OV101" t="s">
        <v>5293</v>
      </c>
      <c r="OW101" t="s">
        <v>5136</v>
      </c>
      <c r="OX101" t="s">
        <v>5294</v>
      </c>
      <c r="OY101" t="s">
        <v>5136</v>
      </c>
      <c r="OZ101" t="s">
        <v>5295</v>
      </c>
      <c r="PA101" t="s">
        <v>5136</v>
      </c>
      <c r="PB101" t="s">
        <v>5296</v>
      </c>
      <c r="PC101" t="s">
        <v>5136</v>
      </c>
      <c r="PD101" t="s">
        <v>5297</v>
      </c>
      <c r="PE101" t="s">
        <v>5136</v>
      </c>
      <c r="PF101" t="s">
        <v>5298</v>
      </c>
      <c r="PG101" t="s">
        <v>5136</v>
      </c>
      <c r="PH101" t="s">
        <v>5299</v>
      </c>
      <c r="PI101" t="s">
        <v>5136</v>
      </c>
      <c r="PJ101" t="s">
        <v>5300</v>
      </c>
      <c r="PK101" t="s">
        <v>5136</v>
      </c>
      <c r="PL101" t="s">
        <v>5301</v>
      </c>
      <c r="PM101" t="s">
        <v>5136</v>
      </c>
      <c r="PN101" t="s">
        <v>5302</v>
      </c>
      <c r="PO101" t="s">
        <v>5136</v>
      </c>
      <c r="PP101" t="s">
        <v>1291</v>
      </c>
      <c r="PQ101" t="s">
        <v>5136</v>
      </c>
      <c r="PR101" t="s">
        <v>5303</v>
      </c>
      <c r="PS101" t="s">
        <v>5136</v>
      </c>
      <c r="PT101" t="s">
        <v>5304</v>
      </c>
      <c r="PU101" t="s">
        <v>5136</v>
      </c>
      <c r="PV101" t="s">
        <v>5305</v>
      </c>
      <c r="PW101" t="s">
        <v>5136</v>
      </c>
      <c r="PX101" t="s">
        <v>5306</v>
      </c>
      <c r="PY101" t="s">
        <v>5136</v>
      </c>
      <c r="PZ101" t="s">
        <v>2450</v>
      </c>
      <c r="QA101" t="s">
        <v>5136</v>
      </c>
      <c r="QB101" t="s">
        <v>2450</v>
      </c>
      <c r="QC101" t="s">
        <v>5136</v>
      </c>
      <c r="QD101" t="s">
        <v>5307</v>
      </c>
      <c r="QE101" t="s">
        <v>5136</v>
      </c>
      <c r="QF101" t="s">
        <v>1081</v>
      </c>
      <c r="QG101" t="s">
        <v>5136</v>
      </c>
      <c r="QH101" t="s">
        <v>5308</v>
      </c>
      <c r="QI101" t="s">
        <v>5136</v>
      </c>
      <c r="QJ101" t="s">
        <v>5309</v>
      </c>
      <c r="QK101" t="s">
        <v>5136</v>
      </c>
      <c r="QL101" t="s">
        <v>5310</v>
      </c>
      <c r="QM101" t="s">
        <v>5136</v>
      </c>
      <c r="QN101" t="s">
        <v>5311</v>
      </c>
      <c r="QO101" t="s">
        <v>5136</v>
      </c>
      <c r="QP101" t="s">
        <v>5312</v>
      </c>
      <c r="QQ101" t="s">
        <v>5136</v>
      </c>
      <c r="QR101" t="s">
        <v>5313</v>
      </c>
      <c r="QS101" t="s">
        <v>5136</v>
      </c>
      <c r="QT101" t="s">
        <v>5314</v>
      </c>
      <c r="QU101" t="s">
        <v>5136</v>
      </c>
      <c r="QV101" t="s">
        <v>5315</v>
      </c>
      <c r="QW101" t="s">
        <v>5136</v>
      </c>
      <c r="QX101" t="s">
        <v>5316</v>
      </c>
      <c r="QY101" t="s">
        <v>5136</v>
      </c>
      <c r="QZ101" t="s">
        <v>4184</v>
      </c>
      <c r="RA101" t="s">
        <v>5136</v>
      </c>
      <c r="RB101" t="s">
        <v>5317</v>
      </c>
      <c r="RC101" t="s">
        <v>5136</v>
      </c>
      <c r="RD101" t="s">
        <v>5317</v>
      </c>
      <c r="RE101" t="s">
        <v>5136</v>
      </c>
      <c r="RF101" t="s">
        <v>5318</v>
      </c>
      <c r="RG101" t="s">
        <v>5136</v>
      </c>
      <c r="RH101" t="s">
        <v>5319</v>
      </c>
      <c r="RI101" t="s">
        <v>5136</v>
      </c>
      <c r="RJ101" t="s">
        <v>5320</v>
      </c>
      <c r="RK101" t="s">
        <v>5136</v>
      </c>
      <c r="RL101" t="s">
        <v>5321</v>
      </c>
      <c r="RM101" t="s">
        <v>5136</v>
      </c>
      <c r="RN101" t="s">
        <v>5322</v>
      </c>
      <c r="RO101" t="s">
        <v>5136</v>
      </c>
      <c r="RP101" t="s">
        <v>5323</v>
      </c>
      <c r="RQ101" t="s">
        <v>5136</v>
      </c>
      <c r="RR101" t="s">
        <v>5324</v>
      </c>
      <c r="RS101" t="s">
        <v>5136</v>
      </c>
      <c r="RT101" t="s">
        <v>5325</v>
      </c>
      <c r="RU101" t="s">
        <v>5136</v>
      </c>
      <c r="RV101" t="s">
        <v>5326</v>
      </c>
      <c r="RW101" t="s">
        <v>5136</v>
      </c>
      <c r="RX101" t="s">
        <v>5327</v>
      </c>
      <c r="RY101" t="s">
        <v>5136</v>
      </c>
      <c r="RZ101" t="s">
        <v>550</v>
      </c>
      <c r="SA101" t="s">
        <v>5136</v>
      </c>
      <c r="SB101" t="s">
        <v>550</v>
      </c>
      <c r="SC101" t="s">
        <v>5136</v>
      </c>
      <c r="SD101" t="s">
        <v>5328</v>
      </c>
      <c r="SE101" t="s">
        <v>5136</v>
      </c>
      <c r="SF101" t="s">
        <v>5329</v>
      </c>
      <c r="SG101" t="s">
        <v>5136</v>
      </c>
      <c r="SH101" t="s">
        <v>5329</v>
      </c>
      <c r="SI101" t="s">
        <v>5136</v>
      </c>
      <c r="SJ101" t="s">
        <v>5330</v>
      </c>
      <c r="SK101" t="s">
        <v>5136</v>
      </c>
      <c r="SL101" t="s">
        <v>560</v>
      </c>
      <c r="SM101" t="s">
        <v>5136</v>
      </c>
      <c r="SN101" t="s">
        <v>561</v>
      </c>
      <c r="SO101" t="s">
        <v>5136</v>
      </c>
      <c r="SP101" t="s">
        <v>5331</v>
      </c>
      <c r="SQ101" t="s">
        <v>5136</v>
      </c>
      <c r="SR101" t="s">
        <v>5332</v>
      </c>
      <c r="SS101" t="s">
        <v>5136</v>
      </c>
      <c r="ST101" t="s">
        <v>5332</v>
      </c>
      <c r="SU101" t="s">
        <v>5136</v>
      </c>
      <c r="SV101" t="s">
        <v>5333</v>
      </c>
      <c r="SW101" t="s">
        <v>5136</v>
      </c>
      <c r="SX101" t="s">
        <v>5334</v>
      </c>
      <c r="SY101" t="s">
        <v>5136</v>
      </c>
      <c r="SZ101" t="s">
        <v>564</v>
      </c>
      <c r="TA101" t="s">
        <v>5136</v>
      </c>
      <c r="TB101" t="s">
        <v>5335</v>
      </c>
      <c r="TC101" t="s">
        <v>5136</v>
      </c>
      <c r="TD101" t="s">
        <v>5336</v>
      </c>
      <c r="TE101" t="s">
        <v>5136</v>
      </c>
      <c r="TF101" t="s">
        <v>5337</v>
      </c>
      <c r="TG101" t="s">
        <v>5136</v>
      </c>
      <c r="TH101" t="s">
        <v>5338</v>
      </c>
      <c r="TI101" t="s">
        <v>5136</v>
      </c>
      <c r="TJ101" t="s">
        <v>5339</v>
      </c>
      <c r="TK101" t="s">
        <v>5136</v>
      </c>
      <c r="TL101" t="s">
        <v>5340</v>
      </c>
      <c r="TM101" t="s">
        <v>5136</v>
      </c>
      <c r="TN101" t="s">
        <v>5341</v>
      </c>
      <c r="TO101" t="s">
        <v>5136</v>
      </c>
      <c r="TP101" t="s">
        <v>2799</v>
      </c>
      <c r="TQ101" t="s">
        <v>5136</v>
      </c>
      <c r="TR101" t="s">
        <v>2462</v>
      </c>
      <c r="TS101" t="s">
        <v>5136</v>
      </c>
      <c r="TT101" t="s">
        <v>5342</v>
      </c>
      <c r="TU101" t="s">
        <v>5136</v>
      </c>
      <c r="TV101" t="s">
        <v>5343</v>
      </c>
      <c r="TW101" t="s">
        <v>5136</v>
      </c>
      <c r="TX101" t="s">
        <v>4191</v>
      </c>
      <c r="TY101" t="s">
        <v>5136</v>
      </c>
      <c r="TZ101" t="s">
        <v>22</v>
      </c>
      <c r="UA101" t="s">
        <v>5136</v>
      </c>
      <c r="UB101" t="s">
        <v>5344</v>
      </c>
      <c r="UC101" t="s">
        <v>5136</v>
      </c>
      <c r="UD101" t="s">
        <v>5345</v>
      </c>
      <c r="UE101" t="s">
        <v>5136</v>
      </c>
      <c r="UF101" t="s">
        <v>5346</v>
      </c>
      <c r="UG101" t="s">
        <v>5136</v>
      </c>
      <c r="UH101" t="s">
        <v>5347</v>
      </c>
      <c r="UI101" t="s">
        <v>5136</v>
      </c>
      <c r="UJ101" t="s">
        <v>5348</v>
      </c>
      <c r="UK101" t="s">
        <v>5136</v>
      </c>
      <c r="UL101" t="s">
        <v>5349</v>
      </c>
      <c r="UM101" t="s">
        <v>5136</v>
      </c>
      <c r="UN101" t="s">
        <v>5350</v>
      </c>
      <c r="UO101" t="s">
        <v>5136</v>
      </c>
      <c r="UP101" t="s">
        <v>5351</v>
      </c>
      <c r="UQ101" t="s">
        <v>5136</v>
      </c>
      <c r="UR101" t="s">
        <v>5352</v>
      </c>
      <c r="US101" t="s">
        <v>5136</v>
      </c>
      <c r="UT101" t="s">
        <v>5353</v>
      </c>
      <c r="UU101" t="s">
        <v>5136</v>
      </c>
      <c r="UV101" t="s">
        <v>5354</v>
      </c>
      <c r="UW101" t="s">
        <v>5136</v>
      </c>
      <c r="UX101" t="s">
        <v>5354</v>
      </c>
      <c r="UY101" t="s">
        <v>5136</v>
      </c>
      <c r="UZ101" t="s">
        <v>5355</v>
      </c>
      <c r="VA101" t="s">
        <v>5136</v>
      </c>
      <c r="VB101" t="s">
        <v>4192</v>
      </c>
      <c r="VC101" t="s">
        <v>5136</v>
      </c>
      <c r="VD101" t="s">
        <v>5356</v>
      </c>
      <c r="VE101" t="s">
        <v>5136</v>
      </c>
      <c r="VF101" t="s">
        <v>5357</v>
      </c>
      <c r="VG101" t="s">
        <v>5136</v>
      </c>
      <c r="VH101" t="s">
        <v>5358</v>
      </c>
      <c r="VI101" t="s">
        <v>5136</v>
      </c>
      <c r="VJ101" t="s">
        <v>3064</v>
      </c>
      <c r="VK101" t="s">
        <v>5136</v>
      </c>
      <c r="VL101" t="s">
        <v>1414</v>
      </c>
      <c r="VM101" t="s">
        <v>5136</v>
      </c>
      <c r="VN101" t="s">
        <v>121</v>
      </c>
      <c r="VO101" t="s">
        <v>5136</v>
      </c>
      <c r="VP101" t="s">
        <v>5359</v>
      </c>
      <c r="VQ101" t="s">
        <v>5136</v>
      </c>
      <c r="VR101" t="s">
        <v>5360</v>
      </c>
      <c r="VS101" t="s">
        <v>5136</v>
      </c>
      <c r="VT101" t="s">
        <v>5361</v>
      </c>
      <c r="VU101" t="s">
        <v>5136</v>
      </c>
      <c r="VV101" t="s">
        <v>5362</v>
      </c>
      <c r="VW101" t="s">
        <v>5136</v>
      </c>
      <c r="VX101" t="s">
        <v>5363</v>
      </c>
      <c r="VY101" t="s">
        <v>5136</v>
      </c>
      <c r="VZ101" t="s">
        <v>5364</v>
      </c>
      <c r="WA101" t="s">
        <v>5136</v>
      </c>
      <c r="WB101" t="s">
        <v>5365</v>
      </c>
      <c r="WC101" t="s">
        <v>5136</v>
      </c>
      <c r="WD101" t="s">
        <v>5366</v>
      </c>
      <c r="WE101" t="s">
        <v>5136</v>
      </c>
      <c r="WF101" t="s">
        <v>1090</v>
      </c>
      <c r="WG101" t="s">
        <v>5136</v>
      </c>
      <c r="WH101" t="s">
        <v>5367</v>
      </c>
      <c r="WI101" t="s">
        <v>5136</v>
      </c>
      <c r="WJ101" t="s">
        <v>5368</v>
      </c>
      <c r="WK101" t="s">
        <v>5136</v>
      </c>
      <c r="WL101" t="s">
        <v>5369</v>
      </c>
      <c r="WM101" t="s">
        <v>5136</v>
      </c>
      <c r="WN101" t="s">
        <v>5032</v>
      </c>
      <c r="WO101" t="s">
        <v>5136</v>
      </c>
      <c r="WP101" t="s">
        <v>5370</v>
      </c>
      <c r="WQ101" t="s">
        <v>5136</v>
      </c>
      <c r="WR101" t="s">
        <v>3069</v>
      </c>
      <c r="WS101" t="s">
        <v>5136</v>
      </c>
      <c r="WT101" t="s">
        <v>3070</v>
      </c>
      <c r="WU101" t="s">
        <v>5136</v>
      </c>
      <c r="WV101" t="s">
        <v>5371</v>
      </c>
      <c r="WW101" t="s">
        <v>5136</v>
      </c>
      <c r="WX101" t="s">
        <v>5372</v>
      </c>
      <c r="WY101" t="s">
        <v>5136</v>
      </c>
      <c r="WZ101" t="s">
        <v>5373</v>
      </c>
      <c r="XA101" t="s">
        <v>5136</v>
      </c>
      <c r="XB101" t="s">
        <v>5374</v>
      </c>
      <c r="XC101" t="s">
        <v>5136</v>
      </c>
      <c r="XD101" t="s">
        <v>4209</v>
      </c>
      <c r="XE101" t="s">
        <v>5136</v>
      </c>
      <c r="XF101" t="s">
        <v>5375</v>
      </c>
      <c r="XG101" t="s">
        <v>5136</v>
      </c>
      <c r="XH101" t="s">
        <v>2530</v>
      </c>
      <c r="XI101" t="s">
        <v>5136</v>
      </c>
      <c r="XJ101" t="s">
        <v>24</v>
      </c>
      <c r="XK101" t="s">
        <v>5136</v>
      </c>
      <c r="XL101" t="s">
        <v>902</v>
      </c>
      <c r="XM101" t="s">
        <v>5136</v>
      </c>
      <c r="XN101" t="s">
        <v>5376</v>
      </c>
      <c r="XO101" t="s">
        <v>5136</v>
      </c>
      <c r="XP101" t="s">
        <v>5377</v>
      </c>
      <c r="XQ101" t="s">
        <v>5136</v>
      </c>
      <c r="XR101" t="s">
        <v>5378</v>
      </c>
      <c r="XS101" t="s">
        <v>5136</v>
      </c>
      <c r="XT101" t="s">
        <v>5379</v>
      </c>
      <c r="XU101" t="s">
        <v>5136</v>
      </c>
      <c r="XV101" t="s">
        <v>5380</v>
      </c>
      <c r="XW101" t="s">
        <v>5136</v>
      </c>
      <c r="XX101" t="s">
        <v>5036</v>
      </c>
      <c r="XY101" t="s">
        <v>5136</v>
      </c>
      <c r="XZ101" t="s">
        <v>5381</v>
      </c>
      <c r="YA101" t="s">
        <v>5136</v>
      </c>
      <c r="YB101" t="s">
        <v>5382</v>
      </c>
      <c r="YC101" t="s">
        <v>5136</v>
      </c>
      <c r="YD101" t="s">
        <v>5383</v>
      </c>
      <c r="YE101" t="s">
        <v>5136</v>
      </c>
      <c r="YF101" t="s">
        <v>5384</v>
      </c>
      <c r="YG101" t="s">
        <v>5136</v>
      </c>
      <c r="YH101" t="s">
        <v>5385</v>
      </c>
      <c r="YI101" t="s">
        <v>5136</v>
      </c>
      <c r="YJ101" t="s">
        <v>5386</v>
      </c>
      <c r="YK101" t="s">
        <v>5136</v>
      </c>
      <c r="YL101" t="s">
        <v>5387</v>
      </c>
      <c r="YM101" t="s">
        <v>5136</v>
      </c>
      <c r="YN101" t="s">
        <v>5388</v>
      </c>
      <c r="YO101" t="s">
        <v>5136</v>
      </c>
      <c r="YP101" t="s">
        <v>5389</v>
      </c>
      <c r="YQ101" t="s">
        <v>5136</v>
      </c>
      <c r="YR101" t="s">
        <v>5390</v>
      </c>
      <c r="YS101" t="s">
        <v>5136</v>
      </c>
      <c r="YT101" t="s">
        <v>2473</v>
      </c>
      <c r="YU101" t="s">
        <v>5136</v>
      </c>
      <c r="YV101" t="s">
        <v>5391</v>
      </c>
      <c r="YW101" t="s">
        <v>5136</v>
      </c>
      <c r="YX101" t="s">
        <v>1306</v>
      </c>
      <c r="YY101" t="s">
        <v>5136</v>
      </c>
      <c r="YZ101" t="s">
        <v>5392</v>
      </c>
      <c r="ZA101" t="s">
        <v>5136</v>
      </c>
      <c r="ZB101" t="s">
        <v>5393</v>
      </c>
      <c r="ZC101" t="s">
        <v>5136</v>
      </c>
      <c r="ZD101" t="s">
        <v>5394</v>
      </c>
      <c r="ZE101" t="s">
        <v>5136</v>
      </c>
      <c r="ZF101" t="s">
        <v>5395</v>
      </c>
      <c r="ZG101" t="s">
        <v>5136</v>
      </c>
      <c r="ZH101" t="s">
        <v>605</v>
      </c>
      <c r="ZI101" t="s">
        <v>5136</v>
      </c>
      <c r="ZJ101" t="s">
        <v>2978</v>
      </c>
      <c r="ZK101" t="s">
        <v>5136</v>
      </c>
      <c r="ZL101" t="s">
        <v>614</v>
      </c>
      <c r="ZM101" t="s">
        <v>5136</v>
      </c>
      <c r="ZN101" t="s">
        <v>5396</v>
      </c>
      <c r="ZO101" t="s">
        <v>5136</v>
      </c>
      <c r="ZP101" t="s">
        <v>5397</v>
      </c>
      <c r="ZQ101" t="s">
        <v>5136</v>
      </c>
      <c r="ZR101" t="s">
        <v>5397</v>
      </c>
      <c r="ZS101" t="s">
        <v>5136</v>
      </c>
      <c r="ZT101" t="s">
        <v>5398</v>
      </c>
      <c r="ZU101" t="s">
        <v>5136</v>
      </c>
      <c r="ZV101" t="s">
        <v>5399</v>
      </c>
      <c r="ZW101" t="s">
        <v>5136</v>
      </c>
      <c r="ZX101" t="s">
        <v>5400</v>
      </c>
      <c r="ZY101" t="s">
        <v>5136</v>
      </c>
      <c r="ZZ101" t="s">
        <v>1093</v>
      </c>
      <c r="AAA101" t="s">
        <v>5136</v>
      </c>
      <c r="AAB101" t="s">
        <v>3798</v>
      </c>
      <c r="AAC101" t="s">
        <v>5136</v>
      </c>
      <c r="AAD101" t="s">
        <v>5401</v>
      </c>
      <c r="AAE101" t="s">
        <v>5136</v>
      </c>
      <c r="AAF101" t="s">
        <v>258</v>
      </c>
      <c r="AAG101" t="s">
        <v>5136</v>
      </c>
      <c r="AAH101" t="s">
        <v>4234</v>
      </c>
      <c r="AAI101" t="s">
        <v>5136</v>
      </c>
      <c r="AAJ101" t="s">
        <v>5402</v>
      </c>
      <c r="AAK101" t="s">
        <v>5136</v>
      </c>
      <c r="AAL101" t="s">
        <v>5403</v>
      </c>
      <c r="AAM101" t="s">
        <v>5136</v>
      </c>
      <c r="AAN101" t="s">
        <v>5404</v>
      </c>
      <c r="AAO101" t="s">
        <v>5136</v>
      </c>
      <c r="AAP101" t="s">
        <v>5405</v>
      </c>
      <c r="AAQ101" t="s">
        <v>5136</v>
      </c>
      <c r="AAR101" t="s">
        <v>5406</v>
      </c>
      <c r="AAS101" t="s">
        <v>5136</v>
      </c>
      <c r="AAT101" t="s">
        <v>5407</v>
      </c>
      <c r="AAU101" t="s">
        <v>5136</v>
      </c>
      <c r="AAV101" t="s">
        <v>5408</v>
      </c>
      <c r="AAW101" t="s">
        <v>5136</v>
      </c>
      <c r="AAX101" t="s">
        <v>5409</v>
      </c>
      <c r="AAY101" t="s">
        <v>5136</v>
      </c>
      <c r="AAZ101" t="s">
        <v>1317</v>
      </c>
      <c r="ABA101" t="s">
        <v>5136</v>
      </c>
      <c r="ABB101" t="s">
        <v>5410</v>
      </c>
      <c r="ABC101" t="s">
        <v>5136</v>
      </c>
      <c r="ABD101" t="s">
        <v>5411</v>
      </c>
      <c r="ABE101" t="s">
        <v>5136</v>
      </c>
      <c r="ABF101" t="s">
        <v>5412</v>
      </c>
      <c r="ABG101" t="s">
        <v>5136</v>
      </c>
      <c r="ABH101" t="s">
        <v>5413</v>
      </c>
      <c r="ABI101" t="s">
        <v>5136</v>
      </c>
      <c r="ABJ101" t="s">
        <v>5414</v>
      </c>
      <c r="ABK101" t="s">
        <v>5136</v>
      </c>
      <c r="ABL101" t="s">
        <v>5415</v>
      </c>
      <c r="ABM101" t="s">
        <v>5136</v>
      </c>
      <c r="ABN101" t="s">
        <v>5416</v>
      </c>
      <c r="ABO101" t="s">
        <v>5136</v>
      </c>
      <c r="ABP101" t="s">
        <v>5417</v>
      </c>
      <c r="ABQ101" t="s">
        <v>5136</v>
      </c>
      <c r="ABR101" t="s">
        <v>3715</v>
      </c>
      <c r="ABS101" t="s">
        <v>5136</v>
      </c>
      <c r="ABT101" t="s">
        <v>5418</v>
      </c>
      <c r="ABU101" t="s">
        <v>5136</v>
      </c>
      <c r="ABV101" t="s">
        <v>5419</v>
      </c>
      <c r="ABW101" t="s">
        <v>5136</v>
      </c>
      <c r="ABX101" t="s">
        <v>5420</v>
      </c>
      <c r="ABY101" t="s">
        <v>5136</v>
      </c>
      <c r="ABZ101" t="s">
        <v>5421</v>
      </c>
      <c r="ACA101" t="s">
        <v>5136</v>
      </c>
      <c r="ACB101" t="s">
        <v>5422</v>
      </c>
      <c r="ACC101" t="s">
        <v>5136</v>
      </c>
      <c r="ACD101" t="s">
        <v>5423</v>
      </c>
      <c r="ACE101" t="s">
        <v>5136</v>
      </c>
      <c r="ACF101" t="s">
        <v>5424</v>
      </c>
      <c r="ACG101" t="s">
        <v>5136</v>
      </c>
      <c r="ACH101" t="s">
        <v>5425</v>
      </c>
      <c r="ACI101" t="s">
        <v>5136</v>
      </c>
      <c r="ACJ101" t="s">
        <v>5426</v>
      </c>
      <c r="ACK101" t="s">
        <v>5136</v>
      </c>
      <c r="ACL101" t="s">
        <v>5427</v>
      </c>
      <c r="ACM101" t="s">
        <v>5136</v>
      </c>
      <c r="ACN101" t="s">
        <v>5428</v>
      </c>
      <c r="ACO101" t="s">
        <v>5136</v>
      </c>
      <c r="ACP101" t="s">
        <v>5429</v>
      </c>
      <c r="ACQ101" t="s">
        <v>5136</v>
      </c>
      <c r="ACR101" t="s">
        <v>5430</v>
      </c>
      <c r="ACS101" t="s">
        <v>5136</v>
      </c>
      <c r="ACT101" t="s">
        <v>5431</v>
      </c>
      <c r="ACU101" t="s">
        <v>5136</v>
      </c>
      <c r="ACV101" t="s">
        <v>5432</v>
      </c>
      <c r="ACW101" t="s">
        <v>5136</v>
      </c>
      <c r="ACX101" t="s">
        <v>5433</v>
      </c>
      <c r="ACY101" t="s">
        <v>5136</v>
      </c>
      <c r="ACZ101" t="s">
        <v>5434</v>
      </c>
      <c r="ADA101" t="s">
        <v>38</v>
      </c>
      <c r="ADB101" t="s">
        <v>38</v>
      </c>
    </row>
    <row r="102" spans="1:782" x14ac:dyDescent="0.25">
      <c r="A102" t="s">
        <v>5435</v>
      </c>
      <c r="B102" t="s">
        <v>5137</v>
      </c>
      <c r="C102" t="s">
        <v>5435</v>
      </c>
      <c r="D102" t="s">
        <v>1546</v>
      </c>
      <c r="E102" t="s">
        <v>5435</v>
      </c>
      <c r="F102" t="s">
        <v>5436</v>
      </c>
      <c r="G102" t="s">
        <v>5435</v>
      </c>
      <c r="H102" t="s">
        <v>5141</v>
      </c>
      <c r="I102" t="s">
        <v>5435</v>
      </c>
      <c r="J102" t="s">
        <v>5437</v>
      </c>
      <c r="K102" t="s">
        <v>5435</v>
      </c>
      <c r="L102" t="s">
        <v>5147</v>
      </c>
      <c r="M102" t="s">
        <v>5435</v>
      </c>
      <c r="N102" t="s">
        <v>5148</v>
      </c>
      <c r="O102" t="s">
        <v>5435</v>
      </c>
      <c r="P102" t="s">
        <v>5438</v>
      </c>
      <c r="Q102" t="s">
        <v>5435</v>
      </c>
      <c r="R102" t="s">
        <v>5153</v>
      </c>
      <c r="S102" t="s">
        <v>5435</v>
      </c>
      <c r="T102" t="s">
        <v>1573</v>
      </c>
      <c r="U102" t="s">
        <v>5435</v>
      </c>
      <c r="V102" t="s">
        <v>5439</v>
      </c>
      <c r="W102" t="s">
        <v>5435</v>
      </c>
      <c r="X102" t="s">
        <v>655</v>
      </c>
      <c r="Y102" t="s">
        <v>5435</v>
      </c>
      <c r="Z102" t="s">
        <v>5440</v>
      </c>
      <c r="AA102" t="s">
        <v>5435</v>
      </c>
      <c r="AB102" t="s">
        <v>5441</v>
      </c>
      <c r="AC102" t="s">
        <v>5435</v>
      </c>
      <c r="AD102" t="s">
        <v>5442</v>
      </c>
      <c r="AE102" t="s">
        <v>5435</v>
      </c>
      <c r="AF102" t="s">
        <v>5160</v>
      </c>
      <c r="AG102" t="s">
        <v>5435</v>
      </c>
      <c r="AH102" t="s">
        <v>5443</v>
      </c>
      <c r="AI102" t="s">
        <v>5435</v>
      </c>
      <c r="AJ102" t="s">
        <v>4561</v>
      </c>
      <c r="AK102" t="s">
        <v>5435</v>
      </c>
      <c r="AL102" t="s">
        <v>4561</v>
      </c>
      <c r="AM102" t="s">
        <v>5435</v>
      </c>
      <c r="AN102" t="s">
        <v>5444</v>
      </c>
      <c r="AO102" t="s">
        <v>5435</v>
      </c>
      <c r="AP102" t="s">
        <v>4485</v>
      </c>
      <c r="AQ102" t="s">
        <v>5435</v>
      </c>
      <c r="AR102" t="s">
        <v>5445</v>
      </c>
      <c r="AS102" t="s">
        <v>5435</v>
      </c>
      <c r="AT102" t="s">
        <v>5163</v>
      </c>
      <c r="AU102" t="s">
        <v>5435</v>
      </c>
      <c r="AV102" t="s">
        <v>5446</v>
      </c>
      <c r="AW102" t="s">
        <v>5435</v>
      </c>
      <c r="AX102" t="s">
        <v>5181</v>
      </c>
      <c r="AY102" t="s">
        <v>5435</v>
      </c>
      <c r="AZ102" t="s">
        <v>5447</v>
      </c>
      <c r="BA102" t="s">
        <v>5435</v>
      </c>
      <c r="BB102" t="s">
        <v>5447</v>
      </c>
      <c r="BC102" t="s">
        <v>5435</v>
      </c>
      <c r="BD102" t="s">
        <v>5185</v>
      </c>
      <c r="BE102" t="s">
        <v>5435</v>
      </c>
      <c r="BF102" t="s">
        <v>4520</v>
      </c>
      <c r="BG102" t="s">
        <v>5435</v>
      </c>
      <c r="BH102" t="s">
        <v>5448</v>
      </c>
      <c r="BI102" t="s">
        <v>5435</v>
      </c>
      <c r="BJ102" t="s">
        <v>4523</v>
      </c>
      <c r="BK102" t="s">
        <v>5435</v>
      </c>
      <c r="BL102" t="s">
        <v>4524</v>
      </c>
      <c r="BM102" t="s">
        <v>5435</v>
      </c>
      <c r="BN102" t="s">
        <v>5186</v>
      </c>
      <c r="BO102" t="s">
        <v>5435</v>
      </c>
      <c r="BP102" t="s">
        <v>5189</v>
      </c>
      <c r="BQ102" t="s">
        <v>5435</v>
      </c>
      <c r="BR102" t="s">
        <v>5190</v>
      </c>
      <c r="BS102" t="s">
        <v>5435</v>
      </c>
      <c r="BT102" t="s">
        <v>1171</v>
      </c>
      <c r="BU102" t="s">
        <v>5435</v>
      </c>
      <c r="BV102" t="s">
        <v>5202</v>
      </c>
      <c r="BW102" t="s">
        <v>5435</v>
      </c>
      <c r="BX102" t="s">
        <v>5204</v>
      </c>
      <c r="BY102" t="s">
        <v>5435</v>
      </c>
      <c r="BZ102" t="s">
        <v>5449</v>
      </c>
      <c r="CA102" t="s">
        <v>5435</v>
      </c>
      <c r="CB102" t="s">
        <v>5208</v>
      </c>
      <c r="CC102" t="s">
        <v>5435</v>
      </c>
      <c r="CD102" t="s">
        <v>2910</v>
      </c>
      <c r="CE102" t="s">
        <v>5435</v>
      </c>
      <c r="CF102" t="s">
        <v>5450</v>
      </c>
      <c r="CG102" t="s">
        <v>5435</v>
      </c>
      <c r="CH102" t="s">
        <v>5451</v>
      </c>
      <c r="CI102" t="s">
        <v>5435</v>
      </c>
      <c r="CJ102" t="s">
        <v>5210</v>
      </c>
      <c r="CK102" t="s">
        <v>5435</v>
      </c>
      <c r="CL102" t="s">
        <v>5211</v>
      </c>
      <c r="CM102" t="s">
        <v>5435</v>
      </c>
      <c r="CN102" t="s">
        <v>5213</v>
      </c>
      <c r="CO102" t="s">
        <v>5435</v>
      </c>
      <c r="CP102" t="s">
        <v>2328</v>
      </c>
      <c r="CQ102" t="s">
        <v>5435</v>
      </c>
      <c r="CR102" t="s">
        <v>5452</v>
      </c>
      <c r="CS102" t="s">
        <v>5435</v>
      </c>
      <c r="CT102" t="s">
        <v>5216</v>
      </c>
      <c r="CU102" t="s">
        <v>5435</v>
      </c>
      <c r="CV102" t="s">
        <v>5453</v>
      </c>
      <c r="CW102" t="s">
        <v>5435</v>
      </c>
      <c r="CX102" t="s">
        <v>5454</v>
      </c>
      <c r="CY102" t="s">
        <v>5435</v>
      </c>
      <c r="CZ102" t="s">
        <v>5455</v>
      </c>
      <c r="DA102" t="s">
        <v>5435</v>
      </c>
      <c r="DB102" t="s">
        <v>5456</v>
      </c>
      <c r="DC102" t="s">
        <v>5435</v>
      </c>
      <c r="DD102" t="s">
        <v>5457</v>
      </c>
      <c r="DE102" t="s">
        <v>5435</v>
      </c>
      <c r="DF102" t="s">
        <v>5458</v>
      </c>
      <c r="DG102" t="s">
        <v>5435</v>
      </c>
      <c r="DH102" t="s">
        <v>5219</v>
      </c>
      <c r="DI102" t="s">
        <v>5435</v>
      </c>
      <c r="DJ102" t="s">
        <v>5459</v>
      </c>
      <c r="DK102" t="s">
        <v>5435</v>
      </c>
      <c r="DL102" t="s">
        <v>5460</v>
      </c>
      <c r="DM102" t="s">
        <v>5435</v>
      </c>
      <c r="DN102" t="s">
        <v>5461</v>
      </c>
      <c r="DO102" t="s">
        <v>5435</v>
      </c>
      <c r="DP102" t="s">
        <v>5462</v>
      </c>
      <c r="DQ102" t="s">
        <v>5435</v>
      </c>
      <c r="DR102" t="s">
        <v>5463</v>
      </c>
      <c r="DS102" t="s">
        <v>5435</v>
      </c>
      <c r="DT102" t="s">
        <v>5223</v>
      </c>
      <c r="DU102" t="s">
        <v>5435</v>
      </c>
      <c r="DV102" t="s">
        <v>879</v>
      </c>
      <c r="DW102" t="s">
        <v>5435</v>
      </c>
      <c r="DX102" t="s">
        <v>5228</v>
      </c>
      <c r="DY102" t="s">
        <v>5435</v>
      </c>
      <c r="DZ102" t="s">
        <v>5229</v>
      </c>
      <c r="EA102" t="s">
        <v>5435</v>
      </c>
      <c r="EB102" t="s">
        <v>5464</v>
      </c>
      <c r="EC102" t="s">
        <v>5435</v>
      </c>
      <c r="ED102" t="s">
        <v>796</v>
      </c>
      <c r="EE102" t="s">
        <v>5435</v>
      </c>
      <c r="EF102" t="s">
        <v>5235</v>
      </c>
      <c r="EG102" t="s">
        <v>5435</v>
      </c>
      <c r="EH102" t="s">
        <v>5236</v>
      </c>
      <c r="EI102" t="s">
        <v>5435</v>
      </c>
      <c r="EJ102" t="s">
        <v>5238</v>
      </c>
      <c r="EK102" t="s">
        <v>5435</v>
      </c>
      <c r="EL102" t="s">
        <v>5465</v>
      </c>
      <c r="EM102" t="s">
        <v>5435</v>
      </c>
      <c r="EN102" t="s">
        <v>5240</v>
      </c>
      <c r="EO102" t="s">
        <v>5435</v>
      </c>
      <c r="EP102" t="s">
        <v>5466</v>
      </c>
      <c r="EQ102" t="s">
        <v>5435</v>
      </c>
      <c r="ER102" t="s">
        <v>5467</v>
      </c>
      <c r="ES102" t="s">
        <v>5435</v>
      </c>
      <c r="ET102" t="s">
        <v>5467</v>
      </c>
      <c r="EU102" t="s">
        <v>5435</v>
      </c>
      <c r="EV102" t="s">
        <v>5243</v>
      </c>
      <c r="EW102" t="s">
        <v>5435</v>
      </c>
      <c r="EX102" t="s">
        <v>2645</v>
      </c>
      <c r="EY102" t="s">
        <v>5435</v>
      </c>
      <c r="EZ102" t="s">
        <v>5468</v>
      </c>
      <c r="FA102" t="s">
        <v>5435</v>
      </c>
      <c r="FB102" t="s">
        <v>5469</v>
      </c>
      <c r="FC102" t="s">
        <v>5435</v>
      </c>
      <c r="FD102" t="s">
        <v>5245</v>
      </c>
      <c r="FE102" t="s">
        <v>5435</v>
      </c>
      <c r="FF102" t="s">
        <v>5251</v>
      </c>
      <c r="FG102" t="s">
        <v>5435</v>
      </c>
      <c r="FH102" t="s">
        <v>5255</v>
      </c>
      <c r="FI102" t="s">
        <v>5435</v>
      </c>
      <c r="FJ102" t="s">
        <v>5470</v>
      </c>
      <c r="FK102" t="s">
        <v>5435</v>
      </c>
      <c r="FL102" t="s">
        <v>113</v>
      </c>
      <c r="FM102" t="s">
        <v>5435</v>
      </c>
      <c r="FN102" t="s">
        <v>5471</v>
      </c>
      <c r="FO102" t="s">
        <v>5435</v>
      </c>
      <c r="FP102" t="s">
        <v>5260</v>
      </c>
      <c r="FQ102" t="s">
        <v>5435</v>
      </c>
      <c r="FR102" t="s">
        <v>114</v>
      </c>
      <c r="FS102" t="s">
        <v>5435</v>
      </c>
      <c r="FT102" t="s">
        <v>5270</v>
      </c>
      <c r="FU102" t="s">
        <v>5435</v>
      </c>
      <c r="FV102" t="s">
        <v>5273</v>
      </c>
      <c r="FW102" t="s">
        <v>5435</v>
      </c>
      <c r="FX102" t="s">
        <v>5472</v>
      </c>
      <c r="FY102" t="s">
        <v>5435</v>
      </c>
      <c r="FZ102" t="s">
        <v>5275</v>
      </c>
      <c r="GA102" t="s">
        <v>5435</v>
      </c>
      <c r="GB102" t="s">
        <v>1280</v>
      </c>
      <c r="GC102" t="s">
        <v>5435</v>
      </c>
      <c r="GD102" t="s">
        <v>5473</v>
      </c>
      <c r="GE102" t="s">
        <v>5435</v>
      </c>
      <c r="GF102" t="s">
        <v>1953</v>
      </c>
      <c r="GG102" t="s">
        <v>5435</v>
      </c>
      <c r="GH102" t="s">
        <v>5280</v>
      </c>
      <c r="GI102" t="s">
        <v>5435</v>
      </c>
      <c r="GJ102" t="s">
        <v>5474</v>
      </c>
      <c r="GK102" t="s">
        <v>5435</v>
      </c>
      <c r="GL102" t="s">
        <v>5283</v>
      </c>
      <c r="GM102" t="s">
        <v>5435</v>
      </c>
      <c r="GN102" t="s">
        <v>5284</v>
      </c>
      <c r="GO102" t="s">
        <v>5435</v>
      </c>
      <c r="GP102" t="s">
        <v>5289</v>
      </c>
      <c r="GQ102" t="s">
        <v>5435</v>
      </c>
      <c r="GR102" t="s">
        <v>512</v>
      </c>
      <c r="GS102" t="s">
        <v>5435</v>
      </c>
      <c r="GT102" t="s">
        <v>5290</v>
      </c>
      <c r="GU102" t="s">
        <v>5435</v>
      </c>
      <c r="GV102" t="s">
        <v>2783</v>
      </c>
      <c r="GW102" t="s">
        <v>5435</v>
      </c>
      <c r="GX102" t="s">
        <v>5294</v>
      </c>
      <c r="GY102" t="s">
        <v>5435</v>
      </c>
      <c r="GZ102" t="s">
        <v>5295</v>
      </c>
      <c r="HA102" t="s">
        <v>5435</v>
      </c>
      <c r="HB102" t="s">
        <v>5296</v>
      </c>
      <c r="HC102" t="s">
        <v>5435</v>
      </c>
      <c r="HD102" t="s">
        <v>5300</v>
      </c>
      <c r="HE102" t="s">
        <v>5435</v>
      </c>
      <c r="HF102" t="s">
        <v>5307</v>
      </c>
      <c r="HG102" t="s">
        <v>5435</v>
      </c>
      <c r="HH102" t="s">
        <v>5310</v>
      </c>
      <c r="HI102" t="s">
        <v>5435</v>
      </c>
      <c r="HJ102" t="s">
        <v>5316</v>
      </c>
      <c r="HK102" t="s">
        <v>5435</v>
      </c>
      <c r="HL102" t="s">
        <v>5475</v>
      </c>
      <c r="HM102" t="s">
        <v>5435</v>
      </c>
      <c r="HN102" t="s">
        <v>5334</v>
      </c>
      <c r="HO102" t="s">
        <v>5435</v>
      </c>
      <c r="HP102" t="s">
        <v>565</v>
      </c>
      <c r="HQ102" t="s">
        <v>5435</v>
      </c>
      <c r="HR102" t="s">
        <v>22</v>
      </c>
      <c r="HS102" t="s">
        <v>5435</v>
      </c>
      <c r="HT102" t="s">
        <v>5345</v>
      </c>
      <c r="HU102" t="s">
        <v>5435</v>
      </c>
      <c r="HV102" t="s">
        <v>5352</v>
      </c>
      <c r="HW102" t="s">
        <v>5435</v>
      </c>
      <c r="HX102" t="s">
        <v>5353</v>
      </c>
      <c r="HY102" t="s">
        <v>5435</v>
      </c>
      <c r="HZ102" t="s">
        <v>5355</v>
      </c>
      <c r="IA102" t="s">
        <v>5435</v>
      </c>
      <c r="IB102" t="s">
        <v>5362</v>
      </c>
      <c r="IC102" t="s">
        <v>5435</v>
      </c>
      <c r="ID102" t="s">
        <v>5476</v>
      </c>
      <c r="IE102" t="s">
        <v>5435</v>
      </c>
      <c r="IF102" t="s">
        <v>1800</v>
      </c>
      <c r="IG102" t="s">
        <v>5435</v>
      </c>
      <c r="IH102" t="s">
        <v>5477</v>
      </c>
      <c r="II102" t="s">
        <v>5435</v>
      </c>
      <c r="IJ102" t="s">
        <v>5478</v>
      </c>
      <c r="IK102" t="s">
        <v>5435</v>
      </c>
      <c r="IL102" t="s">
        <v>5479</v>
      </c>
      <c r="IM102" t="s">
        <v>5435</v>
      </c>
      <c r="IN102" t="s">
        <v>5032</v>
      </c>
      <c r="IO102" t="s">
        <v>5435</v>
      </c>
      <c r="IP102" t="s">
        <v>5371</v>
      </c>
      <c r="IQ102" t="s">
        <v>5435</v>
      </c>
      <c r="IR102" t="s">
        <v>5480</v>
      </c>
      <c r="IS102" t="s">
        <v>5435</v>
      </c>
      <c r="IT102" t="s">
        <v>5376</v>
      </c>
      <c r="IU102" t="s">
        <v>5435</v>
      </c>
      <c r="IV102" t="s">
        <v>5380</v>
      </c>
      <c r="IW102" t="s">
        <v>5435</v>
      </c>
      <c r="IX102" t="s">
        <v>4211</v>
      </c>
      <c r="IY102" t="s">
        <v>5435</v>
      </c>
      <c r="IZ102" t="s">
        <v>5388</v>
      </c>
      <c r="JA102" t="s">
        <v>5435</v>
      </c>
      <c r="JB102" t="s">
        <v>1308</v>
      </c>
      <c r="JC102" t="s">
        <v>5435</v>
      </c>
      <c r="JD102" t="s">
        <v>5481</v>
      </c>
      <c r="JE102" t="s">
        <v>5435</v>
      </c>
      <c r="JF102" t="s">
        <v>2978</v>
      </c>
      <c r="JG102" t="s">
        <v>5435</v>
      </c>
      <c r="JH102" t="s">
        <v>614</v>
      </c>
      <c r="JI102" t="s">
        <v>5435</v>
      </c>
      <c r="JJ102" t="s">
        <v>5396</v>
      </c>
      <c r="JK102" t="s">
        <v>5435</v>
      </c>
      <c r="JL102" t="s">
        <v>3633</v>
      </c>
      <c r="JM102" t="s">
        <v>5435</v>
      </c>
      <c r="JN102" t="s">
        <v>5397</v>
      </c>
      <c r="JO102" t="s">
        <v>5435</v>
      </c>
      <c r="JP102" t="s">
        <v>5398</v>
      </c>
      <c r="JQ102" t="s">
        <v>5435</v>
      </c>
      <c r="JR102" t="s">
        <v>5482</v>
      </c>
      <c r="JS102" t="s">
        <v>5435</v>
      </c>
      <c r="JT102" t="s">
        <v>5405</v>
      </c>
      <c r="JU102" t="s">
        <v>5435</v>
      </c>
      <c r="JV102" t="s">
        <v>2824</v>
      </c>
      <c r="JW102" t="s">
        <v>5435</v>
      </c>
      <c r="JX102" t="s">
        <v>5483</v>
      </c>
      <c r="JY102" t="s">
        <v>5435</v>
      </c>
      <c r="JZ102" t="s">
        <v>5484</v>
      </c>
      <c r="KA102" t="s">
        <v>5435</v>
      </c>
      <c r="KB102" t="s">
        <v>5485</v>
      </c>
      <c r="KC102" t="s">
        <v>5435</v>
      </c>
      <c r="KD102" t="s">
        <v>5486</v>
      </c>
      <c r="KE102" t="s">
        <v>5435</v>
      </c>
      <c r="KF102" t="s">
        <v>5487</v>
      </c>
      <c r="KG102" t="s">
        <v>5435</v>
      </c>
      <c r="KH102" t="s">
        <v>5419</v>
      </c>
      <c r="KI102" t="s">
        <v>5435</v>
      </c>
      <c r="KJ102" t="s">
        <v>5488</v>
      </c>
      <c r="KK102" t="s">
        <v>5435</v>
      </c>
      <c r="KL102" t="s">
        <v>5423</v>
      </c>
      <c r="KM102" t="s">
        <v>5435</v>
      </c>
      <c r="KN102" t="s">
        <v>5426</v>
      </c>
      <c r="KO102" t="s">
        <v>5435</v>
      </c>
      <c r="KP102" t="s">
        <v>5427</v>
      </c>
      <c r="KQ102" t="s">
        <v>5435</v>
      </c>
      <c r="KR102" t="s">
        <v>3666</v>
      </c>
      <c r="KS102" t="s">
        <v>5435</v>
      </c>
      <c r="KT102" t="s">
        <v>5489</v>
      </c>
      <c r="KU102" t="s">
        <v>5435</v>
      </c>
      <c r="KV102" t="s">
        <v>5431</v>
      </c>
      <c r="KW102" t="s">
        <v>38</v>
      </c>
      <c r="KX102" t="s">
        <v>38</v>
      </c>
      <c r="KY102" t="s">
        <v>38</v>
      </c>
    </row>
    <row r="103" spans="1:782" x14ac:dyDescent="0.25">
      <c r="A103" t="s">
        <v>5490</v>
      </c>
      <c r="B103" t="s">
        <v>3012</v>
      </c>
      <c r="C103" t="s">
        <v>5490</v>
      </c>
      <c r="D103" t="s">
        <v>5491</v>
      </c>
      <c r="E103" t="s">
        <v>5490</v>
      </c>
      <c r="F103" t="s">
        <v>5492</v>
      </c>
      <c r="G103" t="s">
        <v>5490</v>
      </c>
      <c r="H103" t="s">
        <v>5493</v>
      </c>
      <c r="I103" t="s">
        <v>5490</v>
      </c>
      <c r="J103" t="s">
        <v>5138</v>
      </c>
      <c r="K103" t="s">
        <v>5490</v>
      </c>
      <c r="L103" t="s">
        <v>5494</v>
      </c>
      <c r="M103" t="s">
        <v>5490</v>
      </c>
      <c r="N103" t="s">
        <v>5495</v>
      </c>
      <c r="O103" t="s">
        <v>5490</v>
      </c>
      <c r="P103" t="s">
        <v>5496</v>
      </c>
      <c r="Q103" t="s">
        <v>5490</v>
      </c>
      <c r="R103" t="s">
        <v>5497</v>
      </c>
      <c r="S103" t="s">
        <v>5490</v>
      </c>
      <c r="T103" t="s">
        <v>5498</v>
      </c>
      <c r="U103" t="s">
        <v>5490</v>
      </c>
      <c r="V103" t="s">
        <v>5499</v>
      </c>
      <c r="W103" t="s">
        <v>5490</v>
      </c>
      <c r="X103" t="s">
        <v>5500</v>
      </c>
      <c r="Y103" t="s">
        <v>5490</v>
      </c>
      <c r="Z103" t="s">
        <v>5501</v>
      </c>
      <c r="AA103" t="s">
        <v>5490</v>
      </c>
      <c r="AB103" t="s">
        <v>5502</v>
      </c>
      <c r="AC103" t="s">
        <v>5490</v>
      </c>
      <c r="AD103" t="s">
        <v>5503</v>
      </c>
      <c r="AE103" t="s">
        <v>5490</v>
      </c>
      <c r="AF103" t="s">
        <v>5504</v>
      </c>
      <c r="AG103" t="s">
        <v>5490</v>
      </c>
      <c r="AH103" t="s">
        <v>5505</v>
      </c>
      <c r="AI103" t="s">
        <v>5490</v>
      </c>
      <c r="AJ103" t="s">
        <v>5506</v>
      </c>
      <c r="AK103" t="s">
        <v>5490</v>
      </c>
      <c r="AL103" t="s">
        <v>5507</v>
      </c>
      <c r="AM103" t="s">
        <v>5490</v>
      </c>
      <c r="AN103" t="s">
        <v>5508</v>
      </c>
      <c r="AO103" t="s">
        <v>5490</v>
      </c>
      <c r="AP103" t="s">
        <v>5509</v>
      </c>
      <c r="AQ103" t="s">
        <v>5490</v>
      </c>
      <c r="AR103" t="s">
        <v>5510</v>
      </c>
      <c r="AS103" t="s">
        <v>5490</v>
      </c>
      <c r="AT103" t="s">
        <v>5511</v>
      </c>
      <c r="AU103" t="s">
        <v>5490</v>
      </c>
      <c r="AV103" t="s">
        <v>5512</v>
      </c>
      <c r="AW103" t="s">
        <v>5490</v>
      </c>
      <c r="AX103" t="s">
        <v>5513</v>
      </c>
      <c r="AY103" t="s">
        <v>5490</v>
      </c>
      <c r="AZ103" t="s">
        <v>5514</v>
      </c>
      <c r="BA103" t="s">
        <v>5490</v>
      </c>
      <c r="BB103" t="s">
        <v>5514</v>
      </c>
      <c r="BC103" t="s">
        <v>5490</v>
      </c>
      <c r="BD103" t="s">
        <v>5515</v>
      </c>
      <c r="BE103" t="s">
        <v>5490</v>
      </c>
      <c r="BF103" t="s">
        <v>5516</v>
      </c>
      <c r="BG103" t="s">
        <v>5490</v>
      </c>
      <c r="BH103" t="s">
        <v>5517</v>
      </c>
      <c r="BI103" t="s">
        <v>5490</v>
      </c>
      <c r="BJ103" t="s">
        <v>5518</v>
      </c>
      <c r="BK103" t="s">
        <v>5490</v>
      </c>
      <c r="BL103" t="s">
        <v>5519</v>
      </c>
      <c r="BM103" t="s">
        <v>5490</v>
      </c>
      <c r="BN103" t="s">
        <v>5520</v>
      </c>
      <c r="BO103" t="s">
        <v>5490</v>
      </c>
      <c r="BP103" t="s">
        <v>5521</v>
      </c>
      <c r="BQ103" t="s">
        <v>5490</v>
      </c>
      <c r="BR103" t="s">
        <v>5522</v>
      </c>
      <c r="BS103" t="s">
        <v>5490</v>
      </c>
      <c r="BT103" t="s">
        <v>5523</v>
      </c>
      <c r="BU103" t="s">
        <v>5490</v>
      </c>
      <c r="BV103" t="s">
        <v>5524</v>
      </c>
      <c r="BW103" t="s">
        <v>5490</v>
      </c>
      <c r="BX103" t="s">
        <v>5525</v>
      </c>
      <c r="BY103" t="s">
        <v>5490</v>
      </c>
      <c r="BZ103" t="s">
        <v>5526</v>
      </c>
      <c r="CA103" t="s">
        <v>5490</v>
      </c>
      <c r="CB103" t="s">
        <v>4816</v>
      </c>
      <c r="CC103" t="s">
        <v>5490</v>
      </c>
      <c r="CD103" t="s">
        <v>5527</v>
      </c>
      <c r="CE103" t="s">
        <v>5490</v>
      </c>
      <c r="CF103" t="s">
        <v>5528</v>
      </c>
      <c r="CG103" t="s">
        <v>5490</v>
      </c>
      <c r="CH103" t="s">
        <v>5529</v>
      </c>
      <c r="CI103" t="s">
        <v>5490</v>
      </c>
      <c r="CJ103" t="s">
        <v>5530</v>
      </c>
      <c r="CK103" t="s">
        <v>5490</v>
      </c>
      <c r="CL103" t="s">
        <v>3001</v>
      </c>
      <c r="CM103" t="s">
        <v>5490</v>
      </c>
      <c r="CN103" t="s">
        <v>5531</v>
      </c>
      <c r="CO103" t="s">
        <v>5490</v>
      </c>
      <c r="CP103" t="s">
        <v>1697</v>
      </c>
      <c r="CQ103" t="s">
        <v>5490</v>
      </c>
      <c r="CR103" t="s">
        <v>5532</v>
      </c>
      <c r="CS103" t="s">
        <v>5490</v>
      </c>
      <c r="CT103" t="s">
        <v>5533</v>
      </c>
      <c r="CU103" t="s">
        <v>5490</v>
      </c>
      <c r="CV103" t="s">
        <v>1699</v>
      </c>
      <c r="CW103" t="s">
        <v>5490</v>
      </c>
      <c r="CX103" t="s">
        <v>5534</v>
      </c>
      <c r="CY103" t="s">
        <v>5490</v>
      </c>
      <c r="CZ103" t="s">
        <v>5535</v>
      </c>
      <c r="DA103" t="s">
        <v>5490</v>
      </c>
      <c r="DB103" t="s">
        <v>5536</v>
      </c>
      <c r="DC103" t="s">
        <v>5490</v>
      </c>
      <c r="DD103" t="s">
        <v>5537</v>
      </c>
      <c r="DE103" t="s">
        <v>5490</v>
      </c>
      <c r="DF103" t="s">
        <v>3770</v>
      </c>
      <c r="DG103" t="s">
        <v>5490</v>
      </c>
      <c r="DH103" t="s">
        <v>5538</v>
      </c>
      <c r="DI103" t="s">
        <v>5490</v>
      </c>
      <c r="DJ103" t="s">
        <v>5539</v>
      </c>
      <c r="DK103" t="s">
        <v>5490</v>
      </c>
      <c r="DL103" t="s">
        <v>5540</v>
      </c>
      <c r="DM103" t="s">
        <v>5490</v>
      </c>
      <c r="DN103" t="s">
        <v>5541</v>
      </c>
      <c r="DO103" t="s">
        <v>5490</v>
      </c>
      <c r="DP103" t="s">
        <v>5542</v>
      </c>
      <c r="DQ103" t="s">
        <v>5490</v>
      </c>
      <c r="DR103" t="s">
        <v>5543</v>
      </c>
      <c r="DS103" t="s">
        <v>5490</v>
      </c>
      <c r="DT103" t="s">
        <v>5544</v>
      </c>
      <c r="DU103" t="s">
        <v>5490</v>
      </c>
      <c r="DV103" t="s">
        <v>5545</v>
      </c>
      <c r="DW103" t="s">
        <v>5490</v>
      </c>
      <c r="DX103" t="s">
        <v>5546</v>
      </c>
      <c r="DY103" t="s">
        <v>5490</v>
      </c>
      <c r="DZ103" t="s">
        <v>5547</v>
      </c>
      <c r="EA103" t="s">
        <v>5490</v>
      </c>
      <c r="EB103" t="s">
        <v>5548</v>
      </c>
      <c r="EC103" t="s">
        <v>5490</v>
      </c>
      <c r="ED103" t="s">
        <v>3975</v>
      </c>
      <c r="EE103" t="s">
        <v>5490</v>
      </c>
      <c r="EF103" t="s">
        <v>5549</v>
      </c>
      <c r="EG103" t="s">
        <v>5490</v>
      </c>
      <c r="EH103" t="s">
        <v>1893</v>
      </c>
      <c r="EI103" t="s">
        <v>5490</v>
      </c>
      <c r="EJ103" t="s">
        <v>5550</v>
      </c>
      <c r="EK103" t="s">
        <v>5490</v>
      </c>
      <c r="EL103" t="s">
        <v>5551</v>
      </c>
      <c r="EM103" t="s">
        <v>5490</v>
      </c>
      <c r="EN103" t="s">
        <v>5552</v>
      </c>
      <c r="EO103" t="s">
        <v>5490</v>
      </c>
      <c r="EP103" t="s">
        <v>5553</v>
      </c>
      <c r="EQ103" t="s">
        <v>5490</v>
      </c>
      <c r="ER103" t="s">
        <v>5554</v>
      </c>
      <c r="ES103" t="s">
        <v>5490</v>
      </c>
      <c r="ET103" t="s">
        <v>4820</v>
      </c>
      <c r="EU103" t="s">
        <v>5490</v>
      </c>
      <c r="EV103" t="s">
        <v>5555</v>
      </c>
      <c r="EW103" t="s">
        <v>5490</v>
      </c>
      <c r="EX103" t="s">
        <v>5556</v>
      </c>
      <c r="EY103" t="s">
        <v>5490</v>
      </c>
      <c r="EZ103" t="s">
        <v>5557</v>
      </c>
      <c r="FA103" t="s">
        <v>5490</v>
      </c>
      <c r="FB103" t="s">
        <v>5558</v>
      </c>
      <c r="FC103" t="s">
        <v>5490</v>
      </c>
      <c r="FD103" t="s">
        <v>5559</v>
      </c>
      <c r="FE103" t="s">
        <v>5490</v>
      </c>
      <c r="FF103" t="s">
        <v>3697</v>
      </c>
      <c r="FG103" t="s">
        <v>5490</v>
      </c>
      <c r="FH103" t="s">
        <v>3998</v>
      </c>
      <c r="FI103" t="s">
        <v>5490</v>
      </c>
      <c r="FJ103" t="s">
        <v>5560</v>
      </c>
      <c r="FK103" t="s">
        <v>5490</v>
      </c>
      <c r="FL103" t="s">
        <v>5561</v>
      </c>
      <c r="FM103" t="s">
        <v>5490</v>
      </c>
      <c r="FN103" t="s">
        <v>3512</v>
      </c>
      <c r="FO103" t="s">
        <v>5490</v>
      </c>
      <c r="FP103" t="s">
        <v>5562</v>
      </c>
      <c r="FQ103" t="s">
        <v>5490</v>
      </c>
      <c r="FR103" t="s">
        <v>5563</v>
      </c>
      <c r="FS103" t="s">
        <v>5490</v>
      </c>
      <c r="FT103" t="s">
        <v>5564</v>
      </c>
      <c r="FU103" t="s">
        <v>5490</v>
      </c>
      <c r="FV103" t="s">
        <v>5565</v>
      </c>
      <c r="FW103" t="s">
        <v>5490</v>
      </c>
      <c r="FX103" t="s">
        <v>5566</v>
      </c>
      <c r="FY103" t="s">
        <v>5490</v>
      </c>
      <c r="FZ103" t="s">
        <v>5567</v>
      </c>
      <c r="GA103" t="s">
        <v>5490</v>
      </c>
      <c r="GB103" t="s">
        <v>5568</v>
      </c>
      <c r="GC103" t="s">
        <v>5490</v>
      </c>
      <c r="GD103" t="s">
        <v>5569</v>
      </c>
      <c r="GE103" t="s">
        <v>5490</v>
      </c>
      <c r="GF103" t="s">
        <v>5570</v>
      </c>
      <c r="GG103" t="s">
        <v>5490</v>
      </c>
      <c r="GH103" t="s">
        <v>5086</v>
      </c>
      <c r="GI103" t="s">
        <v>5490</v>
      </c>
      <c r="GJ103" t="s">
        <v>5571</v>
      </c>
      <c r="GK103" t="s">
        <v>5490</v>
      </c>
      <c r="GL103" t="s">
        <v>5572</v>
      </c>
      <c r="GM103" t="s">
        <v>5490</v>
      </c>
      <c r="GN103" t="s">
        <v>5573</v>
      </c>
      <c r="GO103" t="s">
        <v>5490</v>
      </c>
      <c r="GP103" t="s">
        <v>5574</v>
      </c>
      <c r="GQ103" t="s">
        <v>5490</v>
      </c>
      <c r="GR103" t="s">
        <v>5575</v>
      </c>
      <c r="GS103" t="s">
        <v>5490</v>
      </c>
      <c r="GT103" t="s">
        <v>5576</v>
      </c>
      <c r="GU103" t="s">
        <v>5490</v>
      </c>
      <c r="GV103" t="s">
        <v>5577</v>
      </c>
      <c r="GW103" t="s">
        <v>5490</v>
      </c>
      <c r="GX103" t="s">
        <v>4029</v>
      </c>
      <c r="GY103" t="s">
        <v>5490</v>
      </c>
      <c r="GZ103" t="s">
        <v>5578</v>
      </c>
      <c r="HA103" t="s">
        <v>5490</v>
      </c>
      <c r="HB103" t="s">
        <v>5579</v>
      </c>
      <c r="HC103" t="s">
        <v>5490</v>
      </c>
      <c r="HD103" t="s">
        <v>4832</v>
      </c>
      <c r="HE103" t="s">
        <v>5490</v>
      </c>
      <c r="HF103" t="s">
        <v>5580</v>
      </c>
      <c r="HG103" t="s">
        <v>5490</v>
      </c>
      <c r="HH103" t="s">
        <v>5581</v>
      </c>
      <c r="HI103" t="s">
        <v>5490</v>
      </c>
      <c r="HJ103" t="s">
        <v>5582</v>
      </c>
      <c r="HK103" t="s">
        <v>5490</v>
      </c>
      <c r="HL103" t="s">
        <v>5583</v>
      </c>
      <c r="HM103" t="s">
        <v>5490</v>
      </c>
      <c r="HN103" t="s">
        <v>349</v>
      </c>
      <c r="HO103" t="s">
        <v>5490</v>
      </c>
      <c r="HP103" t="s">
        <v>5584</v>
      </c>
      <c r="HQ103" t="s">
        <v>5490</v>
      </c>
      <c r="HR103" t="s">
        <v>5585</v>
      </c>
      <c r="HS103" t="s">
        <v>5490</v>
      </c>
      <c r="HT103" t="s">
        <v>5586</v>
      </c>
      <c r="HU103" t="s">
        <v>5490</v>
      </c>
      <c r="HV103" t="s">
        <v>5587</v>
      </c>
      <c r="HW103" t="s">
        <v>5490</v>
      </c>
      <c r="HX103" t="s">
        <v>3702</v>
      </c>
      <c r="HY103" t="s">
        <v>5490</v>
      </c>
      <c r="HZ103" t="s">
        <v>5588</v>
      </c>
      <c r="IA103" t="s">
        <v>5490</v>
      </c>
      <c r="IB103" t="s">
        <v>5589</v>
      </c>
      <c r="IC103" t="s">
        <v>5490</v>
      </c>
      <c r="ID103" t="s">
        <v>5590</v>
      </c>
      <c r="IE103" t="s">
        <v>5490</v>
      </c>
      <c r="IF103" t="s">
        <v>5591</v>
      </c>
      <c r="IG103" t="s">
        <v>5490</v>
      </c>
      <c r="IH103" t="s">
        <v>2349</v>
      </c>
      <c r="II103" t="s">
        <v>5490</v>
      </c>
      <c r="IJ103" t="s">
        <v>5592</v>
      </c>
      <c r="IK103" t="s">
        <v>5490</v>
      </c>
      <c r="IL103" t="s">
        <v>5593</v>
      </c>
      <c r="IM103" t="s">
        <v>5490</v>
      </c>
      <c r="IN103" t="s">
        <v>5594</v>
      </c>
      <c r="IO103" t="s">
        <v>5490</v>
      </c>
      <c r="IP103" t="s">
        <v>5595</v>
      </c>
      <c r="IQ103" t="s">
        <v>5490</v>
      </c>
      <c r="IR103" t="s">
        <v>5596</v>
      </c>
      <c r="IS103" t="s">
        <v>5490</v>
      </c>
      <c r="IT103" t="s">
        <v>5597</v>
      </c>
      <c r="IU103" t="s">
        <v>5490</v>
      </c>
      <c r="IV103" t="s">
        <v>742</v>
      </c>
      <c r="IW103" t="s">
        <v>5490</v>
      </c>
      <c r="IX103" t="s">
        <v>5598</v>
      </c>
      <c r="IY103" t="s">
        <v>5490</v>
      </c>
      <c r="IZ103" t="s">
        <v>5599</v>
      </c>
      <c r="JA103" t="s">
        <v>5490</v>
      </c>
      <c r="JB103" t="s">
        <v>5600</v>
      </c>
      <c r="JC103" t="s">
        <v>5490</v>
      </c>
      <c r="JD103" t="s">
        <v>5601</v>
      </c>
      <c r="JE103" t="s">
        <v>5490</v>
      </c>
      <c r="JF103" t="s">
        <v>5297</v>
      </c>
      <c r="JG103" t="s">
        <v>5490</v>
      </c>
      <c r="JH103" t="s">
        <v>5602</v>
      </c>
      <c r="JI103" t="s">
        <v>5490</v>
      </c>
      <c r="JJ103" t="s">
        <v>5603</v>
      </c>
      <c r="JK103" t="s">
        <v>5490</v>
      </c>
      <c r="JL103" t="s">
        <v>5604</v>
      </c>
      <c r="JM103" t="s">
        <v>5490</v>
      </c>
      <c r="JN103" t="s">
        <v>5605</v>
      </c>
      <c r="JO103" t="s">
        <v>5490</v>
      </c>
      <c r="JP103" t="s">
        <v>5606</v>
      </c>
      <c r="JQ103" t="s">
        <v>5490</v>
      </c>
      <c r="JR103" t="s">
        <v>5607</v>
      </c>
      <c r="JS103" t="s">
        <v>5490</v>
      </c>
      <c r="JT103" t="s">
        <v>5608</v>
      </c>
      <c r="JU103" t="s">
        <v>5490</v>
      </c>
      <c r="JV103" t="s">
        <v>5609</v>
      </c>
      <c r="JW103" t="s">
        <v>5490</v>
      </c>
      <c r="JX103" t="s">
        <v>5610</v>
      </c>
      <c r="JY103" t="s">
        <v>5490</v>
      </c>
      <c r="JZ103" t="s">
        <v>578</v>
      </c>
      <c r="KA103" t="s">
        <v>5490</v>
      </c>
      <c r="KB103" t="s">
        <v>2803</v>
      </c>
      <c r="KC103" t="s">
        <v>5490</v>
      </c>
      <c r="KD103" t="s">
        <v>5611</v>
      </c>
      <c r="KE103" t="s">
        <v>5490</v>
      </c>
      <c r="KF103" t="s">
        <v>5612</v>
      </c>
      <c r="KG103" t="s">
        <v>5490</v>
      </c>
      <c r="KH103" t="s">
        <v>5613</v>
      </c>
      <c r="KI103" t="s">
        <v>5490</v>
      </c>
      <c r="KJ103" t="s">
        <v>5614</v>
      </c>
      <c r="KK103" t="s">
        <v>5490</v>
      </c>
      <c r="KL103" t="s">
        <v>1478</v>
      </c>
      <c r="KM103" t="s">
        <v>5490</v>
      </c>
      <c r="KN103" t="s">
        <v>5615</v>
      </c>
      <c r="KO103" t="s">
        <v>5490</v>
      </c>
      <c r="KP103" t="s">
        <v>5616</v>
      </c>
      <c r="KQ103" t="s">
        <v>5490</v>
      </c>
      <c r="KR103" t="s">
        <v>5617</v>
      </c>
      <c r="KS103" t="s">
        <v>5490</v>
      </c>
      <c r="KT103" t="s">
        <v>1814</v>
      </c>
      <c r="KU103" t="s">
        <v>5490</v>
      </c>
      <c r="KV103" t="s">
        <v>5618</v>
      </c>
      <c r="KW103" t="s">
        <v>5490</v>
      </c>
      <c r="KX103" t="s">
        <v>1484</v>
      </c>
      <c r="KY103" t="s">
        <v>5490</v>
      </c>
      <c r="KZ103" t="s">
        <v>5619</v>
      </c>
      <c r="LA103" t="s">
        <v>5490</v>
      </c>
      <c r="LB103" t="s">
        <v>5620</v>
      </c>
      <c r="LC103" t="s">
        <v>5490</v>
      </c>
      <c r="LD103" t="s">
        <v>5621</v>
      </c>
      <c r="LE103" t="s">
        <v>5490</v>
      </c>
      <c r="LF103" t="s">
        <v>5622</v>
      </c>
      <c r="LG103" t="s">
        <v>5490</v>
      </c>
      <c r="LH103" t="s">
        <v>5623</v>
      </c>
      <c r="LI103" t="s">
        <v>5490</v>
      </c>
      <c r="LJ103" t="s">
        <v>5624</v>
      </c>
      <c r="LK103" t="s">
        <v>5490</v>
      </c>
      <c r="LL103" t="s">
        <v>5625</v>
      </c>
      <c r="LM103" t="s">
        <v>5490</v>
      </c>
      <c r="LN103" t="s">
        <v>5626</v>
      </c>
      <c r="LO103" t="s">
        <v>5490</v>
      </c>
      <c r="LP103" t="s">
        <v>5627</v>
      </c>
      <c r="LQ103" t="s">
        <v>5490</v>
      </c>
      <c r="LR103" t="s">
        <v>5628</v>
      </c>
      <c r="LS103" t="s">
        <v>5490</v>
      </c>
      <c r="LT103" t="s">
        <v>5629</v>
      </c>
      <c r="LU103" t="s">
        <v>5490</v>
      </c>
      <c r="LV103" t="s">
        <v>5630</v>
      </c>
      <c r="LW103" t="s">
        <v>5490</v>
      </c>
      <c r="LX103" t="s">
        <v>5631</v>
      </c>
      <c r="LY103" t="s">
        <v>5490</v>
      </c>
      <c r="LZ103" t="s">
        <v>5632</v>
      </c>
      <c r="MA103" t="s">
        <v>5490</v>
      </c>
      <c r="MB103" t="s">
        <v>5633</v>
      </c>
      <c r="MC103" t="s">
        <v>5490</v>
      </c>
      <c r="MD103" t="s">
        <v>5634</v>
      </c>
      <c r="ME103" t="s">
        <v>5490</v>
      </c>
      <c r="MF103" t="s">
        <v>5635</v>
      </c>
      <c r="MG103" t="s">
        <v>5490</v>
      </c>
      <c r="MH103" t="s">
        <v>5636</v>
      </c>
      <c r="MI103" t="s">
        <v>5490</v>
      </c>
      <c r="MJ103" t="s">
        <v>5637</v>
      </c>
      <c r="MK103" t="s">
        <v>5490</v>
      </c>
      <c r="ML103" t="s">
        <v>5638</v>
      </c>
      <c r="MM103" t="s">
        <v>5490</v>
      </c>
      <c r="MN103" t="s">
        <v>5639</v>
      </c>
      <c r="MO103" t="s">
        <v>5490</v>
      </c>
      <c r="MP103" t="s">
        <v>5640</v>
      </c>
      <c r="MQ103" t="s">
        <v>5490</v>
      </c>
      <c r="MR103" t="s">
        <v>1829</v>
      </c>
      <c r="MS103" t="s">
        <v>5490</v>
      </c>
      <c r="MT103" t="s">
        <v>5641</v>
      </c>
      <c r="MU103" t="s">
        <v>5490</v>
      </c>
      <c r="MV103" t="s">
        <v>4257</v>
      </c>
      <c r="MW103" t="s">
        <v>5490</v>
      </c>
      <c r="MX103" t="s">
        <v>5642</v>
      </c>
      <c r="MY103" t="s">
        <v>5490</v>
      </c>
      <c r="MZ103" t="s">
        <v>5643</v>
      </c>
      <c r="NA103" t="s">
        <v>5490</v>
      </c>
      <c r="NB103" t="s">
        <v>5644</v>
      </c>
      <c r="NC103" t="s">
        <v>5490</v>
      </c>
      <c r="ND103" t="s">
        <v>5645</v>
      </c>
      <c r="NE103" t="s">
        <v>5490</v>
      </c>
      <c r="NF103" t="s">
        <v>5646</v>
      </c>
      <c r="NG103" t="s">
        <v>5490</v>
      </c>
      <c r="NH103" t="s">
        <v>5647</v>
      </c>
      <c r="NI103" t="s">
        <v>5490</v>
      </c>
      <c r="NJ103" t="s">
        <v>5648</v>
      </c>
      <c r="NK103" t="s">
        <v>5490</v>
      </c>
      <c r="NL103" t="s">
        <v>5649</v>
      </c>
      <c r="NM103" t="s">
        <v>5490</v>
      </c>
      <c r="NN103" t="s">
        <v>5650</v>
      </c>
      <c r="NO103" t="s">
        <v>5490</v>
      </c>
      <c r="NP103" t="s">
        <v>5651</v>
      </c>
      <c r="NQ103" t="s">
        <v>5490</v>
      </c>
      <c r="NR103" t="s">
        <v>5652</v>
      </c>
      <c r="NS103" t="s">
        <v>5490</v>
      </c>
      <c r="NT103" t="s">
        <v>5653</v>
      </c>
      <c r="NU103" t="s">
        <v>5490</v>
      </c>
      <c r="NV103" t="s">
        <v>5654</v>
      </c>
      <c r="NW103" t="s">
        <v>5490</v>
      </c>
      <c r="NX103" t="s">
        <v>5655</v>
      </c>
      <c r="NY103" t="s">
        <v>5490</v>
      </c>
      <c r="NZ103" t="s">
        <v>5656</v>
      </c>
      <c r="OA103" t="s">
        <v>5490</v>
      </c>
      <c r="OB103" t="s">
        <v>5657</v>
      </c>
      <c r="OC103" t="s">
        <v>5490</v>
      </c>
      <c r="OD103" t="s">
        <v>5658</v>
      </c>
      <c r="OE103" t="s">
        <v>5490</v>
      </c>
      <c r="OF103" t="s">
        <v>5659</v>
      </c>
      <c r="OG103" t="s">
        <v>5490</v>
      </c>
      <c r="OH103" t="s">
        <v>5660</v>
      </c>
      <c r="OI103" t="s">
        <v>5490</v>
      </c>
      <c r="OJ103" t="s">
        <v>5661</v>
      </c>
      <c r="OK103" t="s">
        <v>5490</v>
      </c>
      <c r="OL103" t="s">
        <v>5662</v>
      </c>
      <c r="OM103" t="s">
        <v>5490</v>
      </c>
      <c r="ON103" t="s">
        <v>5663</v>
      </c>
      <c r="OO103" t="s">
        <v>5490</v>
      </c>
      <c r="OP103" t="s">
        <v>5664</v>
      </c>
      <c r="OQ103" t="s">
        <v>5490</v>
      </c>
      <c r="OR103" t="s">
        <v>5665</v>
      </c>
      <c r="OS103" t="s">
        <v>5490</v>
      </c>
      <c r="OT103" t="s">
        <v>5666</v>
      </c>
      <c r="OU103" t="s">
        <v>5490</v>
      </c>
      <c r="OV103" t="s">
        <v>5667</v>
      </c>
      <c r="OW103" t="s">
        <v>5490</v>
      </c>
      <c r="OX103" t="s">
        <v>5668</v>
      </c>
      <c r="OY103" t="s">
        <v>5490</v>
      </c>
      <c r="OZ103" t="s">
        <v>5669</v>
      </c>
      <c r="PA103" t="s">
        <v>5490</v>
      </c>
      <c r="PB103" t="s">
        <v>5670</v>
      </c>
      <c r="PC103" t="s">
        <v>5490</v>
      </c>
      <c r="PD103" t="s">
        <v>5671</v>
      </c>
      <c r="PE103" t="s">
        <v>5490</v>
      </c>
      <c r="PF103" t="s">
        <v>5672</v>
      </c>
      <c r="PG103" t="s">
        <v>5490</v>
      </c>
      <c r="PH103" t="s">
        <v>5673</v>
      </c>
      <c r="PI103" t="s">
        <v>5490</v>
      </c>
      <c r="PJ103" t="s">
        <v>5674</v>
      </c>
      <c r="PK103" t="s">
        <v>5490</v>
      </c>
      <c r="PL103" t="s">
        <v>5675</v>
      </c>
      <c r="PM103" t="s">
        <v>5490</v>
      </c>
      <c r="PN103" t="s">
        <v>5676</v>
      </c>
      <c r="PO103" t="s">
        <v>5490</v>
      </c>
      <c r="PP103" t="s">
        <v>5677</v>
      </c>
      <c r="PQ103" t="s">
        <v>5490</v>
      </c>
      <c r="PR103" t="s">
        <v>5678</v>
      </c>
      <c r="PS103" t="s">
        <v>5490</v>
      </c>
      <c r="PT103" t="s">
        <v>5679</v>
      </c>
      <c r="PU103" t="s">
        <v>5490</v>
      </c>
      <c r="PV103" t="s">
        <v>5680</v>
      </c>
      <c r="PW103" t="s">
        <v>5490</v>
      </c>
      <c r="PX103" t="s">
        <v>5681</v>
      </c>
      <c r="PY103" t="s">
        <v>5490</v>
      </c>
      <c r="PZ103" t="s">
        <v>5682</v>
      </c>
      <c r="QA103" t="s">
        <v>5490</v>
      </c>
      <c r="QB103" t="s">
        <v>5683</v>
      </c>
      <c r="QC103" t="s">
        <v>5490</v>
      </c>
      <c r="QD103" t="s">
        <v>5684</v>
      </c>
      <c r="QE103" t="s">
        <v>5490</v>
      </c>
      <c r="QF103" t="s">
        <v>5685</v>
      </c>
      <c r="QG103" t="s">
        <v>5490</v>
      </c>
      <c r="QH103" t="s">
        <v>5686</v>
      </c>
      <c r="QI103" t="s">
        <v>5490</v>
      </c>
      <c r="QJ103" t="s">
        <v>5687</v>
      </c>
      <c r="QK103" t="s">
        <v>5490</v>
      </c>
      <c r="QL103" t="s">
        <v>5688</v>
      </c>
      <c r="QM103" t="s">
        <v>5490</v>
      </c>
      <c r="QN103" t="s">
        <v>5689</v>
      </c>
      <c r="QO103" t="s">
        <v>5490</v>
      </c>
      <c r="QP103" t="s">
        <v>5690</v>
      </c>
      <c r="QQ103" t="s">
        <v>5490</v>
      </c>
      <c r="QR103" t="s">
        <v>5691</v>
      </c>
      <c r="QS103" t="s">
        <v>5490</v>
      </c>
      <c r="QT103" t="s">
        <v>5692</v>
      </c>
      <c r="QU103" t="s">
        <v>5490</v>
      </c>
      <c r="QV103" t="s">
        <v>5693</v>
      </c>
      <c r="QW103" t="s">
        <v>5490</v>
      </c>
      <c r="QX103" t="s">
        <v>5694</v>
      </c>
      <c r="QY103" t="s">
        <v>5490</v>
      </c>
      <c r="QZ103" t="s">
        <v>5695</v>
      </c>
      <c r="RA103" t="s">
        <v>5490</v>
      </c>
      <c r="RB103" t="s">
        <v>5696</v>
      </c>
      <c r="RC103" t="s">
        <v>5490</v>
      </c>
      <c r="RD103" t="s">
        <v>5697</v>
      </c>
      <c r="RE103" t="s">
        <v>5490</v>
      </c>
      <c r="RF103" t="s">
        <v>5698</v>
      </c>
      <c r="RG103" t="s">
        <v>5490</v>
      </c>
      <c r="RH103" t="s">
        <v>5699</v>
      </c>
      <c r="RI103" t="s">
        <v>5490</v>
      </c>
      <c r="RJ103" t="s">
        <v>5700</v>
      </c>
      <c r="RK103" t="s">
        <v>5490</v>
      </c>
      <c r="RL103" t="s">
        <v>5701</v>
      </c>
      <c r="RM103" t="s">
        <v>5490</v>
      </c>
      <c r="RN103" t="s">
        <v>5702</v>
      </c>
      <c r="RO103" t="s">
        <v>5490</v>
      </c>
      <c r="RP103" t="s">
        <v>5703</v>
      </c>
      <c r="RQ103" t="s">
        <v>5490</v>
      </c>
      <c r="RR103" t="s">
        <v>5704</v>
      </c>
      <c r="RS103" t="s">
        <v>5490</v>
      </c>
      <c r="RT103" t="s">
        <v>5705</v>
      </c>
      <c r="RU103" t="s">
        <v>5490</v>
      </c>
      <c r="RV103" t="s">
        <v>5706</v>
      </c>
      <c r="RW103" t="s">
        <v>5490</v>
      </c>
      <c r="RX103" t="s">
        <v>5707</v>
      </c>
      <c r="RY103" t="s">
        <v>5490</v>
      </c>
      <c r="RZ103" t="s">
        <v>1978</v>
      </c>
      <c r="SA103" t="s">
        <v>5490</v>
      </c>
      <c r="SB103" t="s">
        <v>5708</v>
      </c>
      <c r="SC103" t="s">
        <v>5490</v>
      </c>
      <c r="SD103" t="s">
        <v>5709</v>
      </c>
      <c r="SE103" t="s">
        <v>5490</v>
      </c>
      <c r="SF103" t="s">
        <v>5710</v>
      </c>
      <c r="SG103" t="s">
        <v>5490</v>
      </c>
      <c r="SH103" t="s">
        <v>5711</v>
      </c>
      <c r="SI103" t="s">
        <v>5490</v>
      </c>
      <c r="SJ103" t="s">
        <v>5712</v>
      </c>
      <c r="SK103" t="s">
        <v>5490</v>
      </c>
      <c r="SL103" t="s">
        <v>5713</v>
      </c>
      <c r="SM103" t="s">
        <v>5490</v>
      </c>
      <c r="SN103" t="s">
        <v>5714</v>
      </c>
      <c r="SO103" t="s">
        <v>5490</v>
      </c>
      <c r="SP103" t="s">
        <v>5715</v>
      </c>
      <c r="SQ103" t="s">
        <v>5490</v>
      </c>
      <c r="SR103" t="s">
        <v>5716</v>
      </c>
      <c r="SS103" t="s">
        <v>5490</v>
      </c>
      <c r="ST103" t="s">
        <v>5717</v>
      </c>
      <c r="SU103" t="s">
        <v>5490</v>
      </c>
      <c r="SV103" t="s">
        <v>5718</v>
      </c>
      <c r="SW103" t="s">
        <v>5490</v>
      </c>
      <c r="SX103" t="s">
        <v>5719</v>
      </c>
      <c r="SY103" t="s">
        <v>5490</v>
      </c>
      <c r="SZ103" t="s">
        <v>2493</v>
      </c>
      <c r="TA103" t="s">
        <v>5490</v>
      </c>
      <c r="TB103" t="s">
        <v>5720</v>
      </c>
      <c r="TC103" t="s">
        <v>5490</v>
      </c>
      <c r="TD103" t="s">
        <v>5721</v>
      </c>
      <c r="TE103" t="s">
        <v>5490</v>
      </c>
      <c r="TF103" t="s">
        <v>5722</v>
      </c>
      <c r="TG103" t="s">
        <v>5490</v>
      </c>
      <c r="TH103" t="s">
        <v>5723</v>
      </c>
      <c r="TI103" t="s">
        <v>5490</v>
      </c>
      <c r="TJ103" t="s">
        <v>5724</v>
      </c>
      <c r="TK103" t="s">
        <v>5490</v>
      </c>
      <c r="TL103" t="s">
        <v>5725</v>
      </c>
      <c r="TM103" t="s">
        <v>5490</v>
      </c>
      <c r="TN103" t="s">
        <v>5726</v>
      </c>
      <c r="TO103" t="s">
        <v>5490</v>
      </c>
      <c r="TP103" t="s">
        <v>5727</v>
      </c>
      <c r="TQ103" t="s">
        <v>5490</v>
      </c>
      <c r="TR103" t="s">
        <v>5728</v>
      </c>
      <c r="TS103" t="s">
        <v>5490</v>
      </c>
      <c r="TT103" t="s">
        <v>5729</v>
      </c>
      <c r="TU103" t="s">
        <v>5490</v>
      </c>
      <c r="TV103" t="s">
        <v>5730</v>
      </c>
      <c r="TW103" t="s">
        <v>5490</v>
      </c>
      <c r="TX103" t="s">
        <v>5731</v>
      </c>
      <c r="TY103" t="s">
        <v>5490</v>
      </c>
      <c r="TZ103" t="s">
        <v>5732</v>
      </c>
      <c r="UA103" t="s">
        <v>5490</v>
      </c>
      <c r="UB103" t="s">
        <v>5733</v>
      </c>
      <c r="UC103" t="s">
        <v>5490</v>
      </c>
      <c r="UD103" t="s">
        <v>1539</v>
      </c>
      <c r="UE103" t="s">
        <v>5490</v>
      </c>
      <c r="UF103" t="s">
        <v>5734</v>
      </c>
      <c r="UG103" t="s">
        <v>5490</v>
      </c>
      <c r="UH103" t="s">
        <v>5735</v>
      </c>
      <c r="UI103" t="s">
        <v>5490</v>
      </c>
      <c r="UJ103" t="s">
        <v>5736</v>
      </c>
      <c r="UK103" t="s">
        <v>5490</v>
      </c>
      <c r="UL103" t="s">
        <v>5737</v>
      </c>
      <c r="UM103" t="s">
        <v>5490</v>
      </c>
      <c r="UN103" t="s">
        <v>5738</v>
      </c>
      <c r="UO103" t="s">
        <v>5490</v>
      </c>
      <c r="UP103" t="s">
        <v>5739</v>
      </c>
      <c r="UQ103" t="s">
        <v>5490</v>
      </c>
      <c r="UR103" t="s">
        <v>5740</v>
      </c>
      <c r="US103" t="s">
        <v>5490</v>
      </c>
      <c r="UT103" t="s">
        <v>5741</v>
      </c>
      <c r="UU103" t="s">
        <v>5490</v>
      </c>
      <c r="UV103" t="s">
        <v>5742</v>
      </c>
      <c r="UW103" t="s">
        <v>5490</v>
      </c>
      <c r="UX103" t="s">
        <v>5743</v>
      </c>
      <c r="UY103" t="s">
        <v>5490</v>
      </c>
      <c r="UZ103" t="s">
        <v>1850</v>
      </c>
      <c r="VA103" t="s">
        <v>5490</v>
      </c>
      <c r="VB103" t="s">
        <v>5744</v>
      </c>
      <c r="VC103" t="s">
        <v>5490</v>
      </c>
      <c r="VD103" t="s">
        <v>288</v>
      </c>
      <c r="VE103" t="s">
        <v>5490</v>
      </c>
      <c r="VF103" t="s">
        <v>5745</v>
      </c>
      <c r="VG103" t="s">
        <v>5490</v>
      </c>
      <c r="VH103" t="s">
        <v>5746</v>
      </c>
      <c r="VI103" t="s">
        <v>5490</v>
      </c>
      <c r="VJ103" t="s">
        <v>3667</v>
      </c>
      <c r="VK103" t="s">
        <v>38</v>
      </c>
      <c r="VL103" t="s">
        <v>38</v>
      </c>
    </row>
    <row r="104" spans="1:782" x14ac:dyDescent="0.25">
      <c r="A104" t="s">
        <v>5747</v>
      </c>
      <c r="B104" t="s">
        <v>5748</v>
      </c>
      <c r="C104" t="s">
        <v>5747</v>
      </c>
      <c r="D104" t="s">
        <v>935</v>
      </c>
      <c r="E104" t="s">
        <v>5747</v>
      </c>
      <c r="F104" t="s">
        <v>5749</v>
      </c>
      <c r="G104" t="s">
        <v>5747</v>
      </c>
      <c r="H104" t="s">
        <v>5750</v>
      </c>
      <c r="I104" t="s">
        <v>5747</v>
      </c>
      <c r="J104" t="s">
        <v>2080</v>
      </c>
      <c r="K104" t="s">
        <v>5747</v>
      </c>
      <c r="L104" t="s">
        <v>5751</v>
      </c>
      <c r="M104" t="s">
        <v>5747</v>
      </c>
      <c r="N104" t="s">
        <v>5752</v>
      </c>
      <c r="O104" t="s">
        <v>5747</v>
      </c>
      <c r="P104" t="s">
        <v>5753</v>
      </c>
      <c r="Q104" t="s">
        <v>5747</v>
      </c>
      <c r="R104" t="s">
        <v>5754</v>
      </c>
      <c r="S104" t="s">
        <v>5747</v>
      </c>
      <c r="T104" t="s">
        <v>5755</v>
      </c>
      <c r="U104" t="s">
        <v>5747</v>
      </c>
      <c r="V104" t="s">
        <v>5756</v>
      </c>
      <c r="W104" t="s">
        <v>5747</v>
      </c>
      <c r="X104" t="s">
        <v>1120</v>
      </c>
      <c r="Y104" t="s">
        <v>5747</v>
      </c>
      <c r="Z104" t="s">
        <v>3025</v>
      </c>
      <c r="AA104" t="s">
        <v>5747</v>
      </c>
      <c r="AB104" t="s">
        <v>4663</v>
      </c>
      <c r="AC104" t="s">
        <v>5747</v>
      </c>
      <c r="AD104" t="s">
        <v>5757</v>
      </c>
      <c r="AE104" t="s">
        <v>5747</v>
      </c>
      <c r="AF104" t="s">
        <v>5758</v>
      </c>
      <c r="AG104" t="s">
        <v>5747</v>
      </c>
      <c r="AH104" t="s">
        <v>5759</v>
      </c>
      <c r="AI104" t="s">
        <v>5747</v>
      </c>
      <c r="AJ104" t="s">
        <v>5760</v>
      </c>
      <c r="AK104" t="s">
        <v>5747</v>
      </c>
      <c r="AL104" t="s">
        <v>5761</v>
      </c>
      <c r="AM104" t="s">
        <v>5747</v>
      </c>
      <c r="AN104" t="s">
        <v>655</v>
      </c>
      <c r="AO104" t="s">
        <v>5747</v>
      </c>
      <c r="AP104" t="s">
        <v>5762</v>
      </c>
      <c r="AQ104" t="s">
        <v>5747</v>
      </c>
      <c r="AR104" t="s">
        <v>5763</v>
      </c>
      <c r="AS104" t="s">
        <v>5747</v>
      </c>
      <c r="AT104" t="s">
        <v>5764</v>
      </c>
      <c r="AU104" t="s">
        <v>5747</v>
      </c>
      <c r="AV104" t="s">
        <v>5765</v>
      </c>
      <c r="AW104" t="s">
        <v>5747</v>
      </c>
      <c r="AX104" t="s">
        <v>5766</v>
      </c>
      <c r="AY104" t="s">
        <v>5747</v>
      </c>
      <c r="AZ104" t="s">
        <v>1870</v>
      </c>
      <c r="BA104" t="s">
        <v>5747</v>
      </c>
      <c r="BB104" t="s">
        <v>1870</v>
      </c>
      <c r="BC104" t="s">
        <v>5747</v>
      </c>
      <c r="BD104" t="s">
        <v>5767</v>
      </c>
      <c r="BE104" t="s">
        <v>5747</v>
      </c>
      <c r="BF104" t="s">
        <v>3896</v>
      </c>
      <c r="BG104" t="s">
        <v>5747</v>
      </c>
      <c r="BH104" t="s">
        <v>5768</v>
      </c>
      <c r="BI104" t="s">
        <v>5747</v>
      </c>
      <c r="BJ104" t="s">
        <v>5769</v>
      </c>
      <c r="BK104" t="s">
        <v>5747</v>
      </c>
      <c r="BL104" t="s">
        <v>5770</v>
      </c>
      <c r="BM104" t="s">
        <v>5747</v>
      </c>
      <c r="BN104" t="s">
        <v>5771</v>
      </c>
      <c r="BO104" t="s">
        <v>5747</v>
      </c>
      <c r="BP104" t="s">
        <v>1121</v>
      </c>
      <c r="BQ104" t="s">
        <v>5747</v>
      </c>
      <c r="BR104" t="s">
        <v>5772</v>
      </c>
      <c r="BS104" t="s">
        <v>5747</v>
      </c>
      <c r="BT104" t="s">
        <v>5773</v>
      </c>
      <c r="BU104" t="s">
        <v>5747</v>
      </c>
      <c r="BV104" t="s">
        <v>5774</v>
      </c>
      <c r="BW104" t="s">
        <v>5747</v>
      </c>
      <c r="BX104" t="s">
        <v>446</v>
      </c>
      <c r="BY104" t="s">
        <v>5747</v>
      </c>
      <c r="BZ104" t="s">
        <v>447</v>
      </c>
      <c r="CA104" t="s">
        <v>5747</v>
      </c>
      <c r="CB104" t="s">
        <v>5775</v>
      </c>
      <c r="CC104" t="s">
        <v>5747</v>
      </c>
      <c r="CD104" t="s">
        <v>5776</v>
      </c>
      <c r="CE104" t="s">
        <v>5747</v>
      </c>
      <c r="CF104" t="s">
        <v>1122</v>
      </c>
      <c r="CG104" t="s">
        <v>5747</v>
      </c>
      <c r="CH104" t="s">
        <v>5777</v>
      </c>
      <c r="CI104" t="s">
        <v>5747</v>
      </c>
      <c r="CJ104" t="s">
        <v>5778</v>
      </c>
      <c r="CK104" t="s">
        <v>5747</v>
      </c>
      <c r="CL104" t="s">
        <v>5779</v>
      </c>
      <c r="CM104" t="s">
        <v>5747</v>
      </c>
      <c r="CN104" t="s">
        <v>5780</v>
      </c>
      <c r="CO104" t="s">
        <v>5747</v>
      </c>
      <c r="CP104" t="s">
        <v>458</v>
      </c>
      <c r="CQ104" t="s">
        <v>5747</v>
      </c>
      <c r="CR104" t="s">
        <v>5781</v>
      </c>
      <c r="CS104" t="s">
        <v>5747</v>
      </c>
      <c r="CT104" t="s">
        <v>5782</v>
      </c>
      <c r="CU104" t="s">
        <v>5747</v>
      </c>
      <c r="CV104" t="s">
        <v>5783</v>
      </c>
      <c r="CW104" t="s">
        <v>5747</v>
      </c>
      <c r="CX104" t="s">
        <v>5784</v>
      </c>
      <c r="CY104" t="s">
        <v>5747</v>
      </c>
      <c r="CZ104" t="s">
        <v>5785</v>
      </c>
      <c r="DA104" t="s">
        <v>5747</v>
      </c>
      <c r="DB104" t="s">
        <v>1128</v>
      </c>
      <c r="DC104" t="s">
        <v>5747</v>
      </c>
      <c r="DD104" t="s">
        <v>358</v>
      </c>
      <c r="DE104" t="s">
        <v>5747</v>
      </c>
      <c r="DF104" t="s">
        <v>2026</v>
      </c>
      <c r="DG104" t="s">
        <v>5747</v>
      </c>
      <c r="DH104" t="s">
        <v>5786</v>
      </c>
      <c r="DI104" t="s">
        <v>5747</v>
      </c>
      <c r="DJ104" t="s">
        <v>5787</v>
      </c>
      <c r="DK104" t="s">
        <v>5747</v>
      </c>
      <c r="DL104" t="s">
        <v>5788</v>
      </c>
      <c r="DM104" t="s">
        <v>5747</v>
      </c>
      <c r="DN104" t="s">
        <v>5789</v>
      </c>
      <c r="DO104" t="s">
        <v>5747</v>
      </c>
      <c r="DP104" t="s">
        <v>5790</v>
      </c>
      <c r="DQ104" t="s">
        <v>5747</v>
      </c>
      <c r="DR104" t="s">
        <v>5791</v>
      </c>
      <c r="DS104" t="s">
        <v>5747</v>
      </c>
      <c r="DT104" t="s">
        <v>2523</v>
      </c>
      <c r="DU104" t="s">
        <v>5747</v>
      </c>
      <c r="DV104" t="s">
        <v>469</v>
      </c>
      <c r="DW104" t="s">
        <v>5747</v>
      </c>
      <c r="DX104" t="s">
        <v>472</v>
      </c>
      <c r="DY104" t="s">
        <v>5747</v>
      </c>
      <c r="DZ104" t="s">
        <v>5792</v>
      </c>
      <c r="EA104" t="s">
        <v>5747</v>
      </c>
      <c r="EB104" t="s">
        <v>5793</v>
      </c>
      <c r="EC104" t="s">
        <v>5747</v>
      </c>
      <c r="ED104" t="s">
        <v>5794</v>
      </c>
      <c r="EE104" t="s">
        <v>5747</v>
      </c>
      <c r="EF104" t="s">
        <v>5795</v>
      </c>
      <c r="EG104" t="s">
        <v>5747</v>
      </c>
      <c r="EH104" t="s">
        <v>5796</v>
      </c>
      <c r="EI104" t="s">
        <v>5747</v>
      </c>
      <c r="EJ104" t="s">
        <v>4429</v>
      </c>
      <c r="EK104" t="s">
        <v>5747</v>
      </c>
      <c r="EL104" t="s">
        <v>5797</v>
      </c>
      <c r="EM104" t="s">
        <v>5747</v>
      </c>
      <c r="EN104" t="s">
        <v>5798</v>
      </c>
      <c r="EO104" t="s">
        <v>5747</v>
      </c>
      <c r="EP104" t="s">
        <v>5799</v>
      </c>
      <c r="EQ104" t="s">
        <v>5747</v>
      </c>
      <c r="ER104" t="s">
        <v>5800</v>
      </c>
      <c r="ES104" t="s">
        <v>5747</v>
      </c>
      <c r="ET104" t="s">
        <v>5801</v>
      </c>
      <c r="EU104" t="s">
        <v>5747</v>
      </c>
      <c r="EV104" t="s">
        <v>5802</v>
      </c>
      <c r="EW104" t="s">
        <v>5747</v>
      </c>
      <c r="EX104" t="s">
        <v>483</v>
      </c>
      <c r="EY104" t="s">
        <v>5747</v>
      </c>
      <c r="EZ104" t="s">
        <v>5803</v>
      </c>
      <c r="FA104" t="s">
        <v>5747</v>
      </c>
      <c r="FB104" t="s">
        <v>5804</v>
      </c>
      <c r="FC104" t="s">
        <v>5747</v>
      </c>
      <c r="FD104" t="s">
        <v>5805</v>
      </c>
      <c r="FE104" t="s">
        <v>5747</v>
      </c>
      <c r="FF104" t="s">
        <v>5806</v>
      </c>
      <c r="FG104" t="s">
        <v>5747</v>
      </c>
      <c r="FH104" t="s">
        <v>5807</v>
      </c>
      <c r="FI104" t="s">
        <v>5747</v>
      </c>
      <c r="FJ104" t="s">
        <v>2956</v>
      </c>
      <c r="FK104" t="s">
        <v>5747</v>
      </c>
      <c r="FL104" t="s">
        <v>5808</v>
      </c>
      <c r="FM104" t="s">
        <v>5747</v>
      </c>
      <c r="FN104" t="s">
        <v>5809</v>
      </c>
      <c r="FO104" t="s">
        <v>5747</v>
      </c>
      <c r="FP104" t="s">
        <v>5810</v>
      </c>
      <c r="FQ104" t="s">
        <v>5747</v>
      </c>
      <c r="FR104" t="s">
        <v>505</v>
      </c>
      <c r="FS104" t="s">
        <v>5747</v>
      </c>
      <c r="FT104" t="s">
        <v>5811</v>
      </c>
      <c r="FU104" t="s">
        <v>5747</v>
      </c>
      <c r="FV104" t="s">
        <v>5812</v>
      </c>
      <c r="FW104" t="s">
        <v>5747</v>
      </c>
      <c r="FX104" t="s">
        <v>5813</v>
      </c>
      <c r="FY104" t="s">
        <v>5747</v>
      </c>
      <c r="FZ104" t="s">
        <v>5814</v>
      </c>
      <c r="GA104" t="s">
        <v>5747</v>
      </c>
      <c r="GB104" t="s">
        <v>5815</v>
      </c>
      <c r="GC104" t="s">
        <v>5747</v>
      </c>
      <c r="GD104" t="s">
        <v>2789</v>
      </c>
      <c r="GE104" t="s">
        <v>5747</v>
      </c>
      <c r="GF104" t="s">
        <v>5816</v>
      </c>
      <c r="GG104" t="s">
        <v>5747</v>
      </c>
      <c r="GH104" t="s">
        <v>548</v>
      </c>
      <c r="GI104" t="s">
        <v>5747</v>
      </c>
      <c r="GJ104" t="s">
        <v>555</v>
      </c>
      <c r="GK104" t="s">
        <v>5747</v>
      </c>
      <c r="GL104" t="s">
        <v>1112</v>
      </c>
      <c r="GM104" t="s">
        <v>5747</v>
      </c>
      <c r="GN104" t="s">
        <v>5352</v>
      </c>
      <c r="GO104" t="s">
        <v>5747</v>
      </c>
      <c r="GP104" t="s">
        <v>5817</v>
      </c>
      <c r="GQ104" t="s">
        <v>5747</v>
      </c>
      <c r="GR104" t="s">
        <v>5818</v>
      </c>
      <c r="GS104" t="s">
        <v>5747</v>
      </c>
      <c r="GT104" t="s">
        <v>254</v>
      </c>
      <c r="GU104" t="s">
        <v>5747</v>
      </c>
      <c r="GV104" t="s">
        <v>5819</v>
      </c>
      <c r="GW104" t="s">
        <v>5747</v>
      </c>
      <c r="GX104" t="s">
        <v>604</v>
      </c>
      <c r="GY104" t="s">
        <v>5747</v>
      </c>
      <c r="GZ104" t="s">
        <v>606</v>
      </c>
      <c r="HA104" t="s">
        <v>5747</v>
      </c>
      <c r="HB104" t="s">
        <v>5820</v>
      </c>
      <c r="HC104" t="s">
        <v>5747</v>
      </c>
      <c r="HD104" t="s">
        <v>5821</v>
      </c>
      <c r="HE104" t="s">
        <v>5747</v>
      </c>
      <c r="HF104" t="s">
        <v>5822</v>
      </c>
      <c r="HG104" t="s">
        <v>5747</v>
      </c>
      <c r="HH104" t="s">
        <v>5823</v>
      </c>
      <c r="HI104" t="s">
        <v>5747</v>
      </c>
      <c r="HJ104" t="s">
        <v>5824</v>
      </c>
      <c r="HK104" t="s">
        <v>5747</v>
      </c>
      <c r="HL104" t="s">
        <v>5825</v>
      </c>
      <c r="HM104" t="s">
        <v>5747</v>
      </c>
      <c r="HN104" t="s">
        <v>5826</v>
      </c>
      <c r="HO104" t="s">
        <v>5747</v>
      </c>
      <c r="HP104" t="s">
        <v>5827</v>
      </c>
      <c r="HQ104" t="s">
        <v>5747</v>
      </c>
      <c r="HR104" t="s">
        <v>5828</v>
      </c>
      <c r="HS104" t="s">
        <v>5747</v>
      </c>
      <c r="HT104" t="s">
        <v>5829</v>
      </c>
      <c r="HU104" t="s">
        <v>5747</v>
      </c>
      <c r="HV104" t="s">
        <v>5830</v>
      </c>
      <c r="HW104" t="s">
        <v>5747</v>
      </c>
      <c r="HX104" t="s">
        <v>5831</v>
      </c>
      <c r="HY104" t="s">
        <v>5747</v>
      </c>
      <c r="HZ104" t="s">
        <v>5832</v>
      </c>
      <c r="IA104" t="s">
        <v>5747</v>
      </c>
      <c r="IB104" t="s">
        <v>646</v>
      </c>
      <c r="IC104" t="s">
        <v>5747</v>
      </c>
      <c r="ID104" t="s">
        <v>650</v>
      </c>
    </row>
    <row r="105" spans="1:782" x14ac:dyDescent="0.25">
      <c r="A105" t="s">
        <v>5833</v>
      </c>
      <c r="B105" t="s">
        <v>5748</v>
      </c>
      <c r="C105" t="s">
        <v>5833</v>
      </c>
      <c r="D105" t="s">
        <v>5834</v>
      </c>
      <c r="E105" t="s">
        <v>5833</v>
      </c>
      <c r="F105" t="s">
        <v>5835</v>
      </c>
      <c r="G105" t="s">
        <v>5833</v>
      </c>
      <c r="H105" t="s">
        <v>5836</v>
      </c>
      <c r="I105" t="s">
        <v>5833</v>
      </c>
      <c r="J105" t="s">
        <v>5837</v>
      </c>
    </row>
    <row r="106" spans="1:782" x14ac:dyDescent="0.25">
      <c r="A106" t="s">
        <v>5838</v>
      </c>
      <c r="B106" t="s">
        <v>5748</v>
      </c>
      <c r="C106" t="s">
        <v>5838</v>
      </c>
      <c r="D106" t="s">
        <v>5839</v>
      </c>
      <c r="E106" t="s">
        <v>5838</v>
      </c>
      <c r="F106" t="s">
        <v>5750</v>
      </c>
      <c r="G106" t="s">
        <v>5838</v>
      </c>
      <c r="H106" t="s">
        <v>2080</v>
      </c>
      <c r="I106" t="s">
        <v>5838</v>
      </c>
      <c r="J106" t="s">
        <v>5755</v>
      </c>
      <c r="K106" t="s">
        <v>5838</v>
      </c>
      <c r="L106" t="s">
        <v>3025</v>
      </c>
      <c r="M106" t="s">
        <v>5838</v>
      </c>
      <c r="N106" t="s">
        <v>5757</v>
      </c>
      <c r="O106" t="s">
        <v>5838</v>
      </c>
      <c r="P106" t="s">
        <v>5759</v>
      </c>
      <c r="Q106" t="s">
        <v>5838</v>
      </c>
      <c r="R106" t="s">
        <v>655</v>
      </c>
      <c r="S106" t="s">
        <v>5838</v>
      </c>
      <c r="T106" t="s">
        <v>3896</v>
      </c>
      <c r="U106" t="s">
        <v>5838</v>
      </c>
      <c r="V106" t="s">
        <v>5769</v>
      </c>
      <c r="W106" t="s">
        <v>5838</v>
      </c>
      <c r="X106" t="s">
        <v>5770</v>
      </c>
      <c r="Y106" t="s">
        <v>5838</v>
      </c>
      <c r="Z106" t="s">
        <v>5774</v>
      </c>
      <c r="AA106" t="s">
        <v>5838</v>
      </c>
      <c r="AB106" t="s">
        <v>5775</v>
      </c>
      <c r="AC106" t="s">
        <v>5838</v>
      </c>
      <c r="AD106" t="s">
        <v>5776</v>
      </c>
      <c r="AE106" t="s">
        <v>5838</v>
      </c>
      <c r="AF106" t="s">
        <v>5840</v>
      </c>
      <c r="AG106" t="s">
        <v>5838</v>
      </c>
      <c r="AH106" t="s">
        <v>5841</v>
      </c>
      <c r="AI106" t="s">
        <v>5838</v>
      </c>
      <c r="AJ106" t="s">
        <v>3098</v>
      </c>
      <c r="AK106" t="s">
        <v>5838</v>
      </c>
      <c r="AL106" t="s">
        <v>5777</v>
      </c>
      <c r="AM106" t="s">
        <v>5838</v>
      </c>
      <c r="AN106" t="s">
        <v>5842</v>
      </c>
      <c r="AO106" t="s">
        <v>5838</v>
      </c>
      <c r="AP106" t="s">
        <v>5843</v>
      </c>
      <c r="AQ106" t="s">
        <v>5838</v>
      </c>
      <c r="AR106" t="s">
        <v>5844</v>
      </c>
      <c r="AS106" t="s">
        <v>5838</v>
      </c>
      <c r="AT106" t="s">
        <v>5845</v>
      </c>
      <c r="AU106" t="s">
        <v>5838</v>
      </c>
      <c r="AV106" t="s">
        <v>5780</v>
      </c>
      <c r="AW106" t="s">
        <v>5838</v>
      </c>
      <c r="AX106" t="s">
        <v>2011</v>
      </c>
      <c r="AY106" t="s">
        <v>5838</v>
      </c>
      <c r="AZ106" t="s">
        <v>5846</v>
      </c>
      <c r="BA106" t="s">
        <v>5838</v>
      </c>
      <c r="BB106" t="s">
        <v>5846</v>
      </c>
      <c r="BC106" t="s">
        <v>5838</v>
      </c>
      <c r="BD106" t="s">
        <v>5783</v>
      </c>
      <c r="BE106" t="s">
        <v>5838</v>
      </c>
      <c r="BF106" t="s">
        <v>5784</v>
      </c>
      <c r="BG106" t="s">
        <v>5838</v>
      </c>
      <c r="BH106" t="s">
        <v>5785</v>
      </c>
      <c r="BI106" t="s">
        <v>5838</v>
      </c>
      <c r="BJ106" t="s">
        <v>5847</v>
      </c>
      <c r="BK106" t="s">
        <v>5838</v>
      </c>
      <c r="BL106" t="s">
        <v>1195</v>
      </c>
      <c r="BM106" t="s">
        <v>5838</v>
      </c>
      <c r="BN106" t="s">
        <v>850</v>
      </c>
      <c r="BO106" t="s">
        <v>5838</v>
      </c>
      <c r="BP106" t="s">
        <v>5848</v>
      </c>
      <c r="BQ106" t="s">
        <v>5838</v>
      </c>
      <c r="BR106" t="s">
        <v>5849</v>
      </c>
      <c r="BS106" t="s">
        <v>5838</v>
      </c>
      <c r="BT106" t="s">
        <v>4895</v>
      </c>
      <c r="BU106" t="s">
        <v>5838</v>
      </c>
      <c r="BV106" t="s">
        <v>5850</v>
      </c>
      <c r="BW106" t="s">
        <v>5838</v>
      </c>
      <c r="BX106" t="s">
        <v>2368</v>
      </c>
      <c r="BY106" t="s">
        <v>5838</v>
      </c>
      <c r="BZ106" t="s">
        <v>5851</v>
      </c>
      <c r="CA106" t="s">
        <v>5838</v>
      </c>
      <c r="CB106" t="s">
        <v>5852</v>
      </c>
      <c r="CC106" t="s">
        <v>5838</v>
      </c>
      <c r="CD106" t="s">
        <v>5853</v>
      </c>
      <c r="CE106" t="s">
        <v>5838</v>
      </c>
      <c r="CF106" t="s">
        <v>5788</v>
      </c>
      <c r="CG106" t="s">
        <v>5838</v>
      </c>
      <c r="CH106" t="s">
        <v>483</v>
      </c>
      <c r="CI106" t="s">
        <v>5838</v>
      </c>
      <c r="CJ106" t="s">
        <v>5854</v>
      </c>
      <c r="CK106" t="s">
        <v>5838</v>
      </c>
      <c r="CL106" t="s">
        <v>5810</v>
      </c>
      <c r="CM106" t="s">
        <v>5838</v>
      </c>
      <c r="CN106" t="s">
        <v>5812</v>
      </c>
      <c r="CO106" t="s">
        <v>5838</v>
      </c>
      <c r="CP106" t="s">
        <v>555</v>
      </c>
      <c r="CQ106" t="s">
        <v>5838</v>
      </c>
      <c r="CR106" t="s">
        <v>5352</v>
      </c>
      <c r="CS106" t="s">
        <v>5838</v>
      </c>
      <c r="CT106" t="s">
        <v>5818</v>
      </c>
      <c r="CU106" t="s">
        <v>5838</v>
      </c>
      <c r="CV106" t="s">
        <v>5855</v>
      </c>
      <c r="CW106" t="s">
        <v>5838</v>
      </c>
      <c r="CX106" t="s">
        <v>5856</v>
      </c>
      <c r="CY106" t="s">
        <v>5838</v>
      </c>
      <c r="CZ106" t="s">
        <v>5857</v>
      </c>
      <c r="DA106" t="s">
        <v>5838</v>
      </c>
      <c r="DB106" t="s">
        <v>5858</v>
      </c>
      <c r="DC106" t="s">
        <v>5838</v>
      </c>
      <c r="DD106" t="s">
        <v>5859</v>
      </c>
      <c r="DE106" t="s">
        <v>5838</v>
      </c>
      <c r="DF106" t="s">
        <v>5860</v>
      </c>
      <c r="DG106" t="s">
        <v>5838</v>
      </c>
      <c r="DH106" t="s">
        <v>5861</v>
      </c>
      <c r="DI106" t="s">
        <v>5838</v>
      </c>
      <c r="DJ106" t="s">
        <v>5862</v>
      </c>
      <c r="DK106" t="s">
        <v>5838</v>
      </c>
      <c r="DL106" t="s">
        <v>5863</v>
      </c>
      <c r="DM106" t="s">
        <v>5838</v>
      </c>
      <c r="DN106" t="s">
        <v>5864</v>
      </c>
      <c r="DO106" t="s">
        <v>5838</v>
      </c>
      <c r="DP106" t="s">
        <v>5865</v>
      </c>
      <c r="DQ106" t="s">
        <v>5838</v>
      </c>
      <c r="DR106" t="s">
        <v>5866</v>
      </c>
      <c r="DS106" t="s">
        <v>5838</v>
      </c>
      <c r="DT106" t="s">
        <v>5867</v>
      </c>
      <c r="DU106" t="s">
        <v>5838</v>
      </c>
      <c r="DV106" t="s">
        <v>204</v>
      </c>
      <c r="DW106" t="s">
        <v>5838</v>
      </c>
      <c r="DX106" t="s">
        <v>4912</v>
      </c>
      <c r="DY106" t="s">
        <v>5838</v>
      </c>
      <c r="DZ106" t="s">
        <v>1826</v>
      </c>
      <c r="EA106" t="s">
        <v>5838</v>
      </c>
      <c r="EB106" t="s">
        <v>982</v>
      </c>
      <c r="EC106" t="s">
        <v>5838</v>
      </c>
      <c r="ED106" t="s">
        <v>5868</v>
      </c>
      <c r="EE106" t="s">
        <v>5838</v>
      </c>
      <c r="EF106" t="s">
        <v>5869</v>
      </c>
      <c r="EG106" t="s">
        <v>5838</v>
      </c>
      <c r="EH106" t="s">
        <v>5870</v>
      </c>
      <c r="EI106" t="s">
        <v>5838</v>
      </c>
      <c r="EJ106" t="s">
        <v>5824</v>
      </c>
      <c r="EK106" t="s">
        <v>5838</v>
      </c>
      <c r="EL106" t="s">
        <v>5871</v>
      </c>
      <c r="EM106" t="s">
        <v>5838</v>
      </c>
      <c r="EN106" t="s">
        <v>5872</v>
      </c>
      <c r="EO106" t="s">
        <v>5838</v>
      </c>
      <c r="EP106" t="s">
        <v>5873</v>
      </c>
      <c r="EQ106" t="s">
        <v>5838</v>
      </c>
      <c r="ER106" t="s">
        <v>5874</v>
      </c>
      <c r="ES106" t="s">
        <v>5838</v>
      </c>
      <c r="ET106" t="s">
        <v>165</v>
      </c>
      <c r="EU106" t="s">
        <v>5838</v>
      </c>
      <c r="EV106" t="s">
        <v>5875</v>
      </c>
      <c r="EW106" t="s">
        <v>5838</v>
      </c>
      <c r="EX106" t="s">
        <v>5876</v>
      </c>
      <c r="EY106" t="s">
        <v>5838</v>
      </c>
      <c r="EZ106" t="s">
        <v>5826</v>
      </c>
      <c r="FA106" t="s">
        <v>5838</v>
      </c>
      <c r="FB106" t="s">
        <v>5877</v>
      </c>
      <c r="FC106" t="s">
        <v>5838</v>
      </c>
      <c r="FD106" t="s">
        <v>3654</v>
      </c>
      <c r="FE106" t="s">
        <v>5838</v>
      </c>
      <c r="FF106" t="s">
        <v>5878</v>
      </c>
      <c r="FG106" t="s">
        <v>5838</v>
      </c>
      <c r="FH106" t="s">
        <v>5879</v>
      </c>
      <c r="FI106" t="s">
        <v>5838</v>
      </c>
      <c r="FJ106" t="s">
        <v>5880</v>
      </c>
      <c r="FK106" t="s">
        <v>5838</v>
      </c>
      <c r="FL106" t="s">
        <v>5881</v>
      </c>
      <c r="FM106" t="s">
        <v>5838</v>
      </c>
      <c r="FN106" t="s">
        <v>5882</v>
      </c>
      <c r="FO106" t="s">
        <v>5838</v>
      </c>
      <c r="FP106" t="s">
        <v>5883</v>
      </c>
      <c r="FQ106" t="s">
        <v>5838</v>
      </c>
      <c r="FR106" t="s">
        <v>5884</v>
      </c>
      <c r="FS106" t="s">
        <v>5838</v>
      </c>
      <c r="FT106" t="s">
        <v>5885</v>
      </c>
      <c r="FU106" t="s">
        <v>5838</v>
      </c>
      <c r="FV106" t="s">
        <v>5886</v>
      </c>
      <c r="FW106" t="s">
        <v>5838</v>
      </c>
      <c r="FX106" t="s">
        <v>5827</v>
      </c>
      <c r="FY106" t="s">
        <v>5838</v>
      </c>
      <c r="FZ106" t="s">
        <v>646</v>
      </c>
      <c r="GA106" t="s">
        <v>5838</v>
      </c>
      <c r="GB106" t="s">
        <v>918</v>
      </c>
      <c r="GC106" t="s">
        <v>5838</v>
      </c>
      <c r="GD106" t="s">
        <v>650</v>
      </c>
      <c r="GE106" t="s">
        <v>5838</v>
      </c>
      <c r="GF106" t="s">
        <v>4332</v>
      </c>
      <c r="GG106" t="s">
        <v>38</v>
      </c>
    </row>
    <row r="107" spans="1:782" x14ac:dyDescent="0.25">
      <c r="A107" t="s">
        <v>5887</v>
      </c>
      <c r="B107" t="s">
        <v>5748</v>
      </c>
      <c r="C107" t="s">
        <v>5887</v>
      </c>
      <c r="D107" t="s">
        <v>5888</v>
      </c>
      <c r="E107" t="s">
        <v>5887</v>
      </c>
      <c r="F107" t="s">
        <v>2080</v>
      </c>
      <c r="G107" t="s">
        <v>5887</v>
      </c>
      <c r="H107" t="s">
        <v>5755</v>
      </c>
      <c r="I107" t="s">
        <v>5887</v>
      </c>
      <c r="J107" t="s">
        <v>3025</v>
      </c>
      <c r="K107" t="s">
        <v>5887</v>
      </c>
      <c r="L107" t="s">
        <v>5757</v>
      </c>
      <c r="M107" t="s">
        <v>5887</v>
      </c>
      <c r="N107" t="s">
        <v>5759</v>
      </c>
      <c r="O107" t="s">
        <v>5887</v>
      </c>
      <c r="P107" t="s">
        <v>655</v>
      </c>
      <c r="Q107" t="s">
        <v>5887</v>
      </c>
      <c r="R107" t="s">
        <v>3896</v>
      </c>
      <c r="S107" t="s">
        <v>5887</v>
      </c>
      <c r="T107" t="s">
        <v>5769</v>
      </c>
      <c r="U107" t="s">
        <v>5887</v>
      </c>
      <c r="V107" t="s">
        <v>5769</v>
      </c>
      <c r="W107" t="s">
        <v>5887</v>
      </c>
      <c r="X107" t="s">
        <v>5770</v>
      </c>
      <c r="Y107" t="s">
        <v>5887</v>
      </c>
      <c r="Z107" t="s">
        <v>5774</v>
      </c>
      <c r="AA107" t="s">
        <v>5887</v>
      </c>
      <c r="AB107" t="s">
        <v>5775</v>
      </c>
      <c r="AC107" t="s">
        <v>5887</v>
      </c>
      <c r="AD107" t="s">
        <v>5776</v>
      </c>
      <c r="AE107" t="s">
        <v>5887</v>
      </c>
      <c r="AF107" t="s">
        <v>5777</v>
      </c>
      <c r="AG107" t="s">
        <v>5887</v>
      </c>
      <c r="AH107" t="s">
        <v>5780</v>
      </c>
      <c r="AI107" t="s">
        <v>5887</v>
      </c>
      <c r="AJ107" t="s">
        <v>5783</v>
      </c>
      <c r="AK107" t="s">
        <v>5887</v>
      </c>
      <c r="AL107" t="s">
        <v>5784</v>
      </c>
      <c r="AM107" t="s">
        <v>5887</v>
      </c>
      <c r="AN107" t="s">
        <v>5785</v>
      </c>
      <c r="AO107" t="s">
        <v>5887</v>
      </c>
      <c r="AP107" t="s">
        <v>5788</v>
      </c>
      <c r="AQ107" t="s">
        <v>5887</v>
      </c>
      <c r="AR107" t="s">
        <v>483</v>
      </c>
      <c r="AS107" t="s">
        <v>5887</v>
      </c>
      <c r="AT107" t="s">
        <v>5810</v>
      </c>
      <c r="AU107" t="s">
        <v>5887</v>
      </c>
      <c r="AV107" t="s">
        <v>5812</v>
      </c>
      <c r="AW107" t="s">
        <v>5887</v>
      </c>
      <c r="AX107" t="s">
        <v>555</v>
      </c>
      <c r="AY107" t="s">
        <v>5887</v>
      </c>
      <c r="AZ107" t="s">
        <v>5352</v>
      </c>
      <c r="BA107" t="s">
        <v>5887</v>
      </c>
      <c r="BB107" t="s">
        <v>5352</v>
      </c>
      <c r="BC107" t="s">
        <v>5887</v>
      </c>
      <c r="BD107" t="s">
        <v>5820</v>
      </c>
      <c r="BE107" t="s">
        <v>5887</v>
      </c>
      <c r="BF107" t="s">
        <v>5824</v>
      </c>
      <c r="BG107" t="s">
        <v>5887</v>
      </c>
      <c r="BH107" t="s">
        <v>5826</v>
      </c>
      <c r="BI107" t="s">
        <v>5887</v>
      </c>
      <c r="BJ107" t="s">
        <v>5827</v>
      </c>
      <c r="BK107" t="s">
        <v>5887</v>
      </c>
      <c r="BL107" t="s">
        <v>646</v>
      </c>
      <c r="BM107" t="s">
        <v>5887</v>
      </c>
      <c r="BN107" t="s">
        <v>650</v>
      </c>
      <c r="BO107" t="s">
        <v>38</v>
      </c>
      <c r="BP107" t="s">
        <v>38</v>
      </c>
      <c r="BQ107" t="s">
        <v>38</v>
      </c>
    </row>
    <row r="108" spans="1:782" x14ac:dyDescent="0.25">
      <c r="A108" t="s">
        <v>5889</v>
      </c>
      <c r="B108" t="s">
        <v>5890</v>
      </c>
      <c r="C108" t="s">
        <v>5889</v>
      </c>
      <c r="D108" t="s">
        <v>829</v>
      </c>
      <c r="E108" t="s">
        <v>5889</v>
      </c>
      <c r="F108" t="s">
        <v>5437</v>
      </c>
      <c r="G108" t="s">
        <v>5889</v>
      </c>
      <c r="H108" t="s">
        <v>3872</v>
      </c>
      <c r="I108" t="s">
        <v>5889</v>
      </c>
      <c r="J108" t="s">
        <v>5190</v>
      </c>
      <c r="K108" t="s">
        <v>5889</v>
      </c>
      <c r="L108" t="s">
        <v>5450</v>
      </c>
      <c r="M108" t="s">
        <v>5889</v>
      </c>
      <c r="N108" t="s">
        <v>5891</v>
      </c>
      <c r="O108" t="s">
        <v>5889</v>
      </c>
      <c r="P108" t="s">
        <v>1182</v>
      </c>
      <c r="Q108" t="s">
        <v>5889</v>
      </c>
      <c r="R108" t="s">
        <v>102</v>
      </c>
      <c r="S108" t="s">
        <v>5889</v>
      </c>
      <c r="T108" t="s">
        <v>5217</v>
      </c>
      <c r="U108" t="s">
        <v>5889</v>
      </c>
      <c r="V108" t="s">
        <v>5892</v>
      </c>
      <c r="W108" t="s">
        <v>5889</v>
      </c>
      <c r="X108" t="s">
        <v>5893</v>
      </c>
      <c r="Y108" t="s">
        <v>5889</v>
      </c>
      <c r="Z108" t="s">
        <v>5894</v>
      </c>
      <c r="AA108" t="s">
        <v>5889</v>
      </c>
      <c r="AB108" t="s">
        <v>5895</v>
      </c>
      <c r="AC108" t="s">
        <v>5889</v>
      </c>
      <c r="AD108" t="s">
        <v>5462</v>
      </c>
      <c r="AE108" t="s">
        <v>5889</v>
      </c>
      <c r="AF108" t="s">
        <v>5896</v>
      </c>
      <c r="AG108" t="s">
        <v>5889</v>
      </c>
      <c r="AH108" t="s">
        <v>5221</v>
      </c>
      <c r="AI108" t="s">
        <v>5889</v>
      </c>
      <c r="AJ108" t="s">
        <v>5897</v>
      </c>
      <c r="AK108" t="s">
        <v>5889</v>
      </c>
      <c r="AL108" t="s">
        <v>5898</v>
      </c>
      <c r="AM108" t="s">
        <v>5889</v>
      </c>
      <c r="AN108" t="s">
        <v>5228</v>
      </c>
      <c r="AO108" t="s">
        <v>5889</v>
      </c>
      <c r="AP108" t="s">
        <v>5229</v>
      </c>
      <c r="AQ108" t="s">
        <v>5889</v>
      </c>
      <c r="AR108" t="s">
        <v>1745</v>
      </c>
      <c r="AS108" t="s">
        <v>5889</v>
      </c>
      <c r="AT108" t="s">
        <v>5899</v>
      </c>
      <c r="AU108" t="s">
        <v>5889</v>
      </c>
      <c r="AV108" t="s">
        <v>5900</v>
      </c>
      <c r="AW108" t="s">
        <v>5889</v>
      </c>
      <c r="AX108" t="s">
        <v>1748</v>
      </c>
      <c r="AY108" t="s">
        <v>5889</v>
      </c>
      <c r="AZ108" t="s">
        <v>1752</v>
      </c>
      <c r="BA108" t="s">
        <v>5889</v>
      </c>
      <c r="BB108" t="s">
        <v>1752</v>
      </c>
      <c r="BC108" t="s">
        <v>5889</v>
      </c>
      <c r="BD108" t="s">
        <v>3164</v>
      </c>
      <c r="BE108" t="s">
        <v>5889</v>
      </c>
      <c r="BF108" t="s">
        <v>1756</v>
      </c>
      <c r="BG108" t="s">
        <v>5889</v>
      </c>
      <c r="BH108" t="s">
        <v>1942</v>
      </c>
      <c r="BI108" t="s">
        <v>5889</v>
      </c>
      <c r="BJ108" t="s">
        <v>2774</v>
      </c>
      <c r="BK108" t="s">
        <v>5889</v>
      </c>
      <c r="BL108" t="s">
        <v>5901</v>
      </c>
      <c r="BM108" t="s">
        <v>5889</v>
      </c>
      <c r="BN108" t="s">
        <v>5902</v>
      </c>
      <c r="BO108" t="s">
        <v>5889</v>
      </c>
      <c r="BP108" t="s">
        <v>5466</v>
      </c>
      <c r="BQ108" t="s">
        <v>5889</v>
      </c>
      <c r="BR108" t="s">
        <v>5903</v>
      </c>
      <c r="BS108" t="s">
        <v>5889</v>
      </c>
      <c r="BT108" t="s">
        <v>5469</v>
      </c>
      <c r="BU108" t="s">
        <v>5889</v>
      </c>
      <c r="BV108" t="s">
        <v>5904</v>
      </c>
      <c r="BW108" t="s">
        <v>5889</v>
      </c>
      <c r="BX108" t="s">
        <v>5905</v>
      </c>
      <c r="BY108" t="s">
        <v>5889</v>
      </c>
      <c r="BZ108" t="s">
        <v>114</v>
      </c>
      <c r="CA108" t="s">
        <v>5889</v>
      </c>
      <c r="CB108" t="s">
        <v>662</v>
      </c>
      <c r="CC108" t="s">
        <v>5889</v>
      </c>
      <c r="CD108" t="s">
        <v>5906</v>
      </c>
      <c r="CE108" t="s">
        <v>5889</v>
      </c>
      <c r="CF108" t="s">
        <v>2652</v>
      </c>
      <c r="CG108" t="s">
        <v>5889</v>
      </c>
      <c r="CH108" t="s">
        <v>5907</v>
      </c>
      <c r="CI108" t="s">
        <v>5889</v>
      </c>
      <c r="CJ108" t="s">
        <v>5286</v>
      </c>
      <c r="CK108" t="s">
        <v>5889</v>
      </c>
      <c r="CL108" t="s">
        <v>1415</v>
      </c>
      <c r="CM108" t="s">
        <v>5889</v>
      </c>
      <c r="CN108" t="s">
        <v>4211</v>
      </c>
      <c r="CO108" t="s">
        <v>5889</v>
      </c>
      <c r="CP108" t="s">
        <v>5908</v>
      </c>
      <c r="CQ108" t="s">
        <v>5889</v>
      </c>
      <c r="CR108" t="s">
        <v>5909</v>
      </c>
      <c r="CS108" t="s">
        <v>5889</v>
      </c>
      <c r="CT108" t="s">
        <v>5388</v>
      </c>
      <c r="CU108" t="s">
        <v>5889</v>
      </c>
      <c r="CV108" t="s">
        <v>5910</v>
      </c>
      <c r="CW108" t="s">
        <v>5889</v>
      </c>
      <c r="CX108" t="s">
        <v>5911</v>
      </c>
      <c r="CY108" t="s">
        <v>5889</v>
      </c>
      <c r="CZ108" t="s">
        <v>3633</v>
      </c>
      <c r="DA108" t="s">
        <v>5889</v>
      </c>
      <c r="DB108" t="s">
        <v>5397</v>
      </c>
      <c r="DC108" t="s">
        <v>5889</v>
      </c>
      <c r="DD108" t="s">
        <v>5398</v>
      </c>
      <c r="DE108" t="s">
        <v>5889</v>
      </c>
      <c r="DF108" t="s">
        <v>5912</v>
      </c>
      <c r="DG108" t="s">
        <v>5889</v>
      </c>
      <c r="DH108" t="s">
        <v>5913</v>
      </c>
      <c r="DI108" t="s">
        <v>38</v>
      </c>
      <c r="DJ108" t="s">
        <v>38</v>
      </c>
    </row>
    <row r="109" spans="1:782" x14ac:dyDescent="0.25">
      <c r="A109" t="s">
        <v>5914</v>
      </c>
      <c r="B109" t="s">
        <v>5915</v>
      </c>
      <c r="C109" t="s">
        <v>5914</v>
      </c>
      <c r="D109" t="s">
        <v>5916</v>
      </c>
      <c r="E109" t="s">
        <v>5914</v>
      </c>
      <c r="F109" t="s">
        <v>5917</v>
      </c>
      <c r="G109" t="s">
        <v>5914</v>
      </c>
      <c r="H109" t="s">
        <v>5918</v>
      </c>
      <c r="I109" t="s">
        <v>5914</v>
      </c>
      <c r="J109" t="s">
        <v>5919</v>
      </c>
      <c r="K109" t="s">
        <v>5914</v>
      </c>
      <c r="L109" t="s">
        <v>5920</v>
      </c>
      <c r="M109" t="s">
        <v>5914</v>
      </c>
      <c r="N109" t="s">
        <v>5921</v>
      </c>
      <c r="O109" t="s">
        <v>5914</v>
      </c>
      <c r="P109" t="s">
        <v>5922</v>
      </c>
      <c r="Q109" t="s">
        <v>5914</v>
      </c>
      <c r="R109" t="s">
        <v>5923</v>
      </c>
      <c r="S109" t="s">
        <v>5914</v>
      </c>
      <c r="T109" t="s">
        <v>5924</v>
      </c>
      <c r="U109" t="s">
        <v>5914</v>
      </c>
      <c r="V109" t="s">
        <v>5925</v>
      </c>
      <c r="W109" t="s">
        <v>5914</v>
      </c>
      <c r="X109" t="s">
        <v>5926</v>
      </c>
      <c r="Y109" t="s">
        <v>5914</v>
      </c>
      <c r="Z109" t="s">
        <v>1448</v>
      </c>
      <c r="AA109" t="s">
        <v>5914</v>
      </c>
      <c r="AB109" t="s">
        <v>5927</v>
      </c>
      <c r="AC109" t="s">
        <v>5914</v>
      </c>
      <c r="AD109" t="s">
        <v>5928</v>
      </c>
      <c r="AE109" t="s">
        <v>5914</v>
      </c>
      <c r="AF109" t="s">
        <v>5929</v>
      </c>
      <c r="AG109" t="s">
        <v>5914</v>
      </c>
      <c r="AH109" t="s">
        <v>5930</v>
      </c>
      <c r="AI109" t="s">
        <v>5914</v>
      </c>
      <c r="AJ109" t="s">
        <v>5931</v>
      </c>
      <c r="AK109" t="s">
        <v>5914</v>
      </c>
      <c r="AL109" t="s">
        <v>5932</v>
      </c>
      <c r="AM109" t="s">
        <v>5914</v>
      </c>
      <c r="AN109" t="s">
        <v>5933</v>
      </c>
      <c r="AO109" t="s">
        <v>5914</v>
      </c>
      <c r="AP109" t="s">
        <v>5105</v>
      </c>
      <c r="AQ109" t="s">
        <v>38</v>
      </c>
      <c r="AR109" t="s">
        <v>38</v>
      </c>
      <c r="AS109" t="s">
        <v>38</v>
      </c>
    </row>
    <row r="110" spans="1:782" x14ac:dyDescent="0.25">
      <c r="A110" t="s">
        <v>5934</v>
      </c>
      <c r="B110" t="s">
        <v>5915</v>
      </c>
      <c r="C110" t="s">
        <v>5934</v>
      </c>
      <c r="D110" t="s">
        <v>5935</v>
      </c>
      <c r="E110" t="s">
        <v>5934</v>
      </c>
      <c r="F110" t="s">
        <v>5936</v>
      </c>
      <c r="G110" t="s">
        <v>5934</v>
      </c>
      <c r="H110" t="s">
        <v>5937</v>
      </c>
      <c r="I110" t="s">
        <v>5934</v>
      </c>
      <c r="J110" t="s">
        <v>5938</v>
      </c>
      <c r="K110" t="s">
        <v>5934</v>
      </c>
      <c r="L110" t="s">
        <v>4555</v>
      </c>
      <c r="M110" t="s">
        <v>5934</v>
      </c>
      <c r="N110" t="s">
        <v>3828</v>
      </c>
      <c r="O110" t="s">
        <v>5934</v>
      </c>
      <c r="P110" t="s">
        <v>87</v>
      </c>
      <c r="Q110" t="s">
        <v>5934</v>
      </c>
      <c r="R110" t="s">
        <v>5939</v>
      </c>
      <c r="S110" t="s">
        <v>5934</v>
      </c>
      <c r="T110" t="s">
        <v>5940</v>
      </c>
      <c r="U110" t="s">
        <v>5934</v>
      </c>
      <c r="V110" t="s">
        <v>5941</v>
      </c>
      <c r="W110" t="s">
        <v>5934</v>
      </c>
      <c r="X110" t="s">
        <v>2102</v>
      </c>
      <c r="Y110" t="s">
        <v>5934</v>
      </c>
      <c r="Z110" t="s">
        <v>3852</v>
      </c>
      <c r="AA110" t="s">
        <v>5934</v>
      </c>
      <c r="AB110" t="s">
        <v>5942</v>
      </c>
      <c r="AC110" t="s">
        <v>5934</v>
      </c>
      <c r="AD110" t="s">
        <v>5943</v>
      </c>
      <c r="AE110" t="s">
        <v>5934</v>
      </c>
      <c r="AF110" t="s">
        <v>4481</v>
      </c>
      <c r="AG110" t="s">
        <v>5934</v>
      </c>
      <c r="AH110" t="s">
        <v>5944</v>
      </c>
      <c r="AI110" t="s">
        <v>5934</v>
      </c>
      <c r="AJ110" t="s">
        <v>5945</v>
      </c>
      <c r="AK110" t="s">
        <v>5934</v>
      </c>
      <c r="AL110" t="s">
        <v>5946</v>
      </c>
      <c r="AM110" t="s">
        <v>5934</v>
      </c>
      <c r="AN110" t="s">
        <v>5946</v>
      </c>
      <c r="AO110" t="s">
        <v>5934</v>
      </c>
      <c r="AP110" t="s">
        <v>5174</v>
      </c>
      <c r="AQ110" t="s">
        <v>5934</v>
      </c>
      <c r="AR110" t="s">
        <v>5947</v>
      </c>
      <c r="AS110" t="s">
        <v>5934</v>
      </c>
      <c r="AT110" t="s">
        <v>5948</v>
      </c>
      <c r="AU110" t="s">
        <v>5934</v>
      </c>
      <c r="AV110" t="s">
        <v>3338</v>
      </c>
      <c r="AW110" t="s">
        <v>5934</v>
      </c>
      <c r="AX110" t="s">
        <v>5949</v>
      </c>
      <c r="AY110" t="s">
        <v>5934</v>
      </c>
      <c r="AZ110" t="s">
        <v>5950</v>
      </c>
      <c r="BA110" t="s">
        <v>5934</v>
      </c>
      <c r="BB110" t="s">
        <v>5950</v>
      </c>
      <c r="BC110" t="s">
        <v>5934</v>
      </c>
      <c r="BD110" t="s">
        <v>5951</v>
      </c>
      <c r="BE110" t="s">
        <v>5934</v>
      </c>
      <c r="BF110" t="s">
        <v>5952</v>
      </c>
      <c r="BG110" t="s">
        <v>5934</v>
      </c>
      <c r="BH110" t="s">
        <v>5953</v>
      </c>
      <c r="BI110" t="s">
        <v>5934</v>
      </c>
      <c r="BJ110" t="s">
        <v>1676</v>
      </c>
      <c r="BK110" t="s">
        <v>5934</v>
      </c>
      <c r="BL110" t="s">
        <v>5954</v>
      </c>
      <c r="BM110" t="s">
        <v>5934</v>
      </c>
      <c r="BN110" t="s">
        <v>5955</v>
      </c>
      <c r="BO110" t="s">
        <v>5934</v>
      </c>
      <c r="BP110" t="s">
        <v>5956</v>
      </c>
      <c r="BQ110" t="s">
        <v>5934</v>
      </c>
      <c r="BR110" t="s">
        <v>5957</v>
      </c>
      <c r="BS110" t="s">
        <v>5934</v>
      </c>
      <c r="BT110" t="s">
        <v>3956</v>
      </c>
      <c r="BU110" t="s">
        <v>5934</v>
      </c>
      <c r="BV110" t="s">
        <v>5958</v>
      </c>
      <c r="BW110" t="s">
        <v>5934</v>
      </c>
      <c r="BX110" t="s">
        <v>5959</v>
      </c>
      <c r="BY110" t="s">
        <v>5934</v>
      </c>
      <c r="BZ110" t="s">
        <v>5960</v>
      </c>
      <c r="CA110" t="s">
        <v>5934</v>
      </c>
      <c r="CB110" t="s">
        <v>5961</v>
      </c>
      <c r="CC110" t="s">
        <v>5934</v>
      </c>
      <c r="CD110" t="s">
        <v>5962</v>
      </c>
      <c r="CE110" t="s">
        <v>5934</v>
      </c>
      <c r="CF110" t="s">
        <v>5963</v>
      </c>
      <c r="CG110" t="s">
        <v>5934</v>
      </c>
      <c r="CH110" t="s">
        <v>5964</v>
      </c>
      <c r="CI110" t="s">
        <v>5934</v>
      </c>
      <c r="CJ110" t="s">
        <v>5965</v>
      </c>
      <c r="CK110" t="s">
        <v>5934</v>
      </c>
      <c r="CL110" t="s">
        <v>5966</v>
      </c>
      <c r="CM110" t="s">
        <v>5934</v>
      </c>
      <c r="CN110" t="s">
        <v>5967</v>
      </c>
      <c r="CO110" t="s">
        <v>5934</v>
      </c>
      <c r="CP110" t="s">
        <v>5968</v>
      </c>
      <c r="CQ110" t="s">
        <v>5934</v>
      </c>
      <c r="CR110" t="s">
        <v>3977</v>
      </c>
      <c r="CS110" t="s">
        <v>5934</v>
      </c>
      <c r="CT110" t="s">
        <v>5969</v>
      </c>
      <c r="CU110" t="s">
        <v>5934</v>
      </c>
      <c r="CV110" t="s">
        <v>5970</v>
      </c>
      <c r="CW110" t="s">
        <v>5934</v>
      </c>
      <c r="CX110" t="s">
        <v>5971</v>
      </c>
      <c r="CY110" t="s">
        <v>5934</v>
      </c>
      <c r="CZ110" t="s">
        <v>780</v>
      </c>
      <c r="DA110" t="s">
        <v>5934</v>
      </c>
      <c r="DB110" t="s">
        <v>5972</v>
      </c>
      <c r="DC110" t="s">
        <v>5934</v>
      </c>
      <c r="DD110" t="s">
        <v>5973</v>
      </c>
      <c r="DE110" t="s">
        <v>5934</v>
      </c>
      <c r="DF110" t="s">
        <v>5974</v>
      </c>
      <c r="DG110" t="s">
        <v>5934</v>
      </c>
      <c r="DH110" t="s">
        <v>5975</v>
      </c>
      <c r="DI110" t="s">
        <v>5934</v>
      </c>
      <c r="DJ110" t="s">
        <v>5976</v>
      </c>
      <c r="DK110" t="s">
        <v>5934</v>
      </c>
      <c r="DL110" t="s">
        <v>3993</v>
      </c>
      <c r="DM110" t="s">
        <v>5934</v>
      </c>
      <c r="DN110" t="s">
        <v>5977</v>
      </c>
      <c r="DO110" t="s">
        <v>5934</v>
      </c>
      <c r="DP110" t="s">
        <v>4943</v>
      </c>
      <c r="DQ110" t="s">
        <v>5934</v>
      </c>
      <c r="DR110" t="s">
        <v>5978</v>
      </c>
      <c r="DS110" t="s">
        <v>5934</v>
      </c>
      <c r="DT110" t="s">
        <v>5979</v>
      </c>
      <c r="DU110" t="s">
        <v>5934</v>
      </c>
      <c r="DV110" t="s">
        <v>5980</v>
      </c>
      <c r="DW110" t="s">
        <v>5934</v>
      </c>
      <c r="DX110" t="s">
        <v>5981</v>
      </c>
      <c r="DY110" t="s">
        <v>5934</v>
      </c>
      <c r="DZ110" t="s">
        <v>5982</v>
      </c>
      <c r="EA110" t="s">
        <v>5934</v>
      </c>
      <c r="EB110" t="s">
        <v>5983</v>
      </c>
      <c r="EC110" t="s">
        <v>5934</v>
      </c>
      <c r="ED110" t="s">
        <v>5984</v>
      </c>
      <c r="EE110" t="s">
        <v>5934</v>
      </c>
      <c r="EF110" t="s">
        <v>5985</v>
      </c>
      <c r="EG110" t="s">
        <v>5934</v>
      </c>
      <c r="EH110" t="s">
        <v>5986</v>
      </c>
      <c r="EI110" t="s">
        <v>5934</v>
      </c>
      <c r="EJ110" t="s">
        <v>5987</v>
      </c>
      <c r="EK110" t="s">
        <v>5934</v>
      </c>
      <c r="EL110" t="s">
        <v>5988</v>
      </c>
      <c r="EM110" t="s">
        <v>5934</v>
      </c>
      <c r="EN110" t="s">
        <v>3698</v>
      </c>
      <c r="EO110" t="s">
        <v>5934</v>
      </c>
      <c r="EP110" t="s">
        <v>2264</v>
      </c>
      <c r="EQ110" t="s">
        <v>5934</v>
      </c>
      <c r="ER110" t="s">
        <v>454</v>
      </c>
      <c r="ES110" t="s">
        <v>5934</v>
      </c>
      <c r="ET110" t="s">
        <v>5989</v>
      </c>
      <c r="EU110" t="s">
        <v>5934</v>
      </c>
      <c r="EV110" t="s">
        <v>4397</v>
      </c>
      <c r="EW110" t="s">
        <v>5934</v>
      </c>
      <c r="EX110" t="s">
        <v>2013</v>
      </c>
      <c r="EY110" t="s">
        <v>5934</v>
      </c>
      <c r="EZ110" t="s">
        <v>5990</v>
      </c>
      <c r="FA110" t="s">
        <v>5934</v>
      </c>
      <c r="FB110" t="s">
        <v>5578</v>
      </c>
      <c r="FC110" t="s">
        <v>5934</v>
      </c>
      <c r="FD110" t="s">
        <v>5991</v>
      </c>
      <c r="FE110" t="s">
        <v>5934</v>
      </c>
      <c r="FF110" t="s">
        <v>5992</v>
      </c>
      <c r="FG110" t="s">
        <v>5934</v>
      </c>
      <c r="FH110" t="s">
        <v>5993</v>
      </c>
      <c r="FI110" t="s">
        <v>5934</v>
      </c>
      <c r="FJ110" t="s">
        <v>5994</v>
      </c>
      <c r="FK110" t="s">
        <v>5934</v>
      </c>
      <c r="FL110" t="s">
        <v>2297</v>
      </c>
      <c r="FM110" t="s">
        <v>5934</v>
      </c>
      <c r="FN110" t="s">
        <v>5995</v>
      </c>
      <c r="FO110" t="s">
        <v>5934</v>
      </c>
      <c r="FP110" t="s">
        <v>5996</v>
      </c>
      <c r="FQ110" t="s">
        <v>5934</v>
      </c>
      <c r="FR110" t="s">
        <v>5997</v>
      </c>
      <c r="FS110" t="s">
        <v>5934</v>
      </c>
      <c r="FT110" t="s">
        <v>5998</v>
      </c>
      <c r="FU110" t="s">
        <v>5934</v>
      </c>
      <c r="FV110" t="s">
        <v>3785</v>
      </c>
      <c r="FW110" t="s">
        <v>5934</v>
      </c>
      <c r="FX110" t="s">
        <v>5999</v>
      </c>
      <c r="FY110" t="s">
        <v>5934</v>
      </c>
      <c r="FZ110" t="s">
        <v>6000</v>
      </c>
      <c r="GA110" t="s">
        <v>5934</v>
      </c>
      <c r="GB110" t="s">
        <v>6001</v>
      </c>
      <c r="GC110" t="s">
        <v>5934</v>
      </c>
      <c r="GD110" t="s">
        <v>6002</v>
      </c>
      <c r="GE110" t="s">
        <v>5934</v>
      </c>
      <c r="GF110" t="s">
        <v>2020</v>
      </c>
      <c r="GG110" t="s">
        <v>5934</v>
      </c>
      <c r="GH110" t="s">
        <v>6003</v>
      </c>
      <c r="GI110" t="s">
        <v>5934</v>
      </c>
      <c r="GJ110" t="s">
        <v>6004</v>
      </c>
      <c r="GK110" t="s">
        <v>5934</v>
      </c>
      <c r="GL110" t="s">
        <v>6005</v>
      </c>
      <c r="GM110" t="s">
        <v>5934</v>
      </c>
      <c r="GN110" t="s">
        <v>6006</v>
      </c>
      <c r="GO110" t="s">
        <v>5934</v>
      </c>
      <c r="GP110" t="s">
        <v>6007</v>
      </c>
      <c r="GQ110" t="s">
        <v>5934</v>
      </c>
      <c r="GR110" t="s">
        <v>6008</v>
      </c>
      <c r="GS110" t="s">
        <v>5934</v>
      </c>
      <c r="GT110" t="s">
        <v>6009</v>
      </c>
      <c r="GU110" t="s">
        <v>5934</v>
      </c>
      <c r="GV110" t="s">
        <v>6010</v>
      </c>
      <c r="GW110" t="s">
        <v>5934</v>
      </c>
      <c r="GX110" t="s">
        <v>6011</v>
      </c>
      <c r="GY110" t="s">
        <v>5934</v>
      </c>
      <c r="GZ110" t="s">
        <v>6012</v>
      </c>
      <c r="HA110" t="s">
        <v>5934</v>
      </c>
      <c r="HB110" t="s">
        <v>6013</v>
      </c>
      <c r="HC110" t="s">
        <v>5934</v>
      </c>
      <c r="HD110" t="s">
        <v>6014</v>
      </c>
      <c r="HE110" t="s">
        <v>5934</v>
      </c>
      <c r="HF110" t="s">
        <v>6015</v>
      </c>
      <c r="HG110" t="s">
        <v>5934</v>
      </c>
      <c r="HH110" t="s">
        <v>3150</v>
      </c>
      <c r="HI110" t="s">
        <v>5934</v>
      </c>
      <c r="HJ110" t="s">
        <v>3150</v>
      </c>
      <c r="HK110" t="s">
        <v>5934</v>
      </c>
      <c r="HL110" t="s">
        <v>3151</v>
      </c>
      <c r="HM110" t="s">
        <v>5934</v>
      </c>
      <c r="HN110" t="s">
        <v>3151</v>
      </c>
      <c r="HO110" t="s">
        <v>5934</v>
      </c>
      <c r="HP110" t="s">
        <v>6016</v>
      </c>
      <c r="HQ110" t="s">
        <v>5934</v>
      </c>
      <c r="HR110" t="s">
        <v>6017</v>
      </c>
      <c r="HS110" t="s">
        <v>5934</v>
      </c>
      <c r="HT110" t="s">
        <v>6018</v>
      </c>
      <c r="HU110" t="s">
        <v>5934</v>
      </c>
      <c r="HV110" t="s">
        <v>6019</v>
      </c>
      <c r="HW110" t="s">
        <v>5934</v>
      </c>
      <c r="HX110" t="s">
        <v>6020</v>
      </c>
      <c r="HY110" t="s">
        <v>5934</v>
      </c>
      <c r="HZ110" t="s">
        <v>6021</v>
      </c>
      <c r="IA110" t="s">
        <v>5934</v>
      </c>
      <c r="IB110" t="s">
        <v>6022</v>
      </c>
      <c r="IC110" t="s">
        <v>5934</v>
      </c>
      <c r="ID110" t="s">
        <v>4242</v>
      </c>
      <c r="IE110" t="s">
        <v>5934</v>
      </c>
      <c r="IF110" t="s">
        <v>6023</v>
      </c>
      <c r="IG110" t="s">
        <v>5934</v>
      </c>
      <c r="IH110" t="s">
        <v>6024</v>
      </c>
      <c r="II110" t="s">
        <v>5934</v>
      </c>
      <c r="IJ110" t="s">
        <v>6025</v>
      </c>
      <c r="IK110" t="s">
        <v>5934</v>
      </c>
      <c r="IL110" t="s">
        <v>6026</v>
      </c>
      <c r="IM110" t="s">
        <v>5934</v>
      </c>
      <c r="IN110" t="s">
        <v>6027</v>
      </c>
      <c r="IO110" t="s">
        <v>5934</v>
      </c>
      <c r="IP110" t="s">
        <v>6028</v>
      </c>
      <c r="IQ110" t="s">
        <v>5934</v>
      </c>
      <c r="IR110" t="s">
        <v>6029</v>
      </c>
      <c r="IS110" t="s">
        <v>5934</v>
      </c>
      <c r="IT110" t="s">
        <v>6030</v>
      </c>
      <c r="IU110" t="s">
        <v>5934</v>
      </c>
      <c r="IV110" t="s">
        <v>6031</v>
      </c>
      <c r="IW110" t="s">
        <v>5934</v>
      </c>
      <c r="IX110" t="s">
        <v>6032</v>
      </c>
      <c r="IY110" t="s">
        <v>5934</v>
      </c>
      <c r="IZ110" t="s">
        <v>6033</v>
      </c>
      <c r="JA110" t="s">
        <v>5934</v>
      </c>
      <c r="JB110" t="s">
        <v>6034</v>
      </c>
      <c r="JC110" t="s">
        <v>5934</v>
      </c>
      <c r="JD110" t="s">
        <v>6035</v>
      </c>
      <c r="JE110" t="s">
        <v>5934</v>
      </c>
      <c r="JF110" t="s">
        <v>6036</v>
      </c>
      <c r="JG110" t="s">
        <v>5934</v>
      </c>
      <c r="JH110" t="s">
        <v>6037</v>
      </c>
      <c r="JI110" t="s">
        <v>5934</v>
      </c>
      <c r="JJ110" t="s">
        <v>6038</v>
      </c>
      <c r="JK110" t="s">
        <v>5934</v>
      </c>
      <c r="JL110" t="s">
        <v>6039</v>
      </c>
      <c r="JM110" t="s">
        <v>5934</v>
      </c>
      <c r="JN110" t="s">
        <v>6040</v>
      </c>
      <c r="JO110" t="s">
        <v>5934</v>
      </c>
      <c r="JP110" t="s">
        <v>6041</v>
      </c>
      <c r="JQ110" t="s">
        <v>5934</v>
      </c>
      <c r="JR110" t="s">
        <v>6042</v>
      </c>
      <c r="JS110" t="s">
        <v>5934</v>
      </c>
      <c r="JT110" t="s">
        <v>6043</v>
      </c>
      <c r="JU110" t="s">
        <v>5934</v>
      </c>
      <c r="JV110" t="s">
        <v>6044</v>
      </c>
      <c r="JW110" t="s">
        <v>5934</v>
      </c>
      <c r="JX110" t="s">
        <v>6045</v>
      </c>
      <c r="JY110" t="s">
        <v>5934</v>
      </c>
      <c r="JZ110" t="s">
        <v>6046</v>
      </c>
      <c r="KA110" t="s">
        <v>5934</v>
      </c>
      <c r="KB110" t="s">
        <v>625</v>
      </c>
      <c r="KC110" t="s">
        <v>5934</v>
      </c>
      <c r="KD110" t="s">
        <v>6047</v>
      </c>
      <c r="KE110" t="s">
        <v>5934</v>
      </c>
      <c r="KF110" t="s">
        <v>6048</v>
      </c>
      <c r="KG110" t="s">
        <v>5934</v>
      </c>
      <c r="KH110" t="s">
        <v>6049</v>
      </c>
      <c r="KI110" t="s">
        <v>5934</v>
      </c>
      <c r="KJ110" t="s">
        <v>6050</v>
      </c>
      <c r="KK110" t="s">
        <v>5934</v>
      </c>
      <c r="KL110" t="s">
        <v>6051</v>
      </c>
      <c r="KM110" t="s">
        <v>5934</v>
      </c>
      <c r="KN110" t="s">
        <v>6052</v>
      </c>
      <c r="KO110" t="s">
        <v>5934</v>
      </c>
      <c r="KP110" t="s">
        <v>6053</v>
      </c>
      <c r="KQ110" t="s">
        <v>5934</v>
      </c>
      <c r="KR110" t="s">
        <v>6054</v>
      </c>
      <c r="KS110" t="s">
        <v>5934</v>
      </c>
      <c r="KT110" t="s">
        <v>6055</v>
      </c>
      <c r="KU110" t="s">
        <v>5934</v>
      </c>
      <c r="KV110" t="s">
        <v>6056</v>
      </c>
      <c r="KW110" t="s">
        <v>5934</v>
      </c>
      <c r="KX110" t="s">
        <v>6057</v>
      </c>
      <c r="KY110" t="s">
        <v>5934</v>
      </c>
      <c r="KZ110" t="s">
        <v>4301</v>
      </c>
      <c r="LA110" t="s">
        <v>5934</v>
      </c>
      <c r="LB110" t="s">
        <v>6058</v>
      </c>
      <c r="LC110" t="s">
        <v>5934</v>
      </c>
      <c r="LD110" t="s">
        <v>6059</v>
      </c>
      <c r="LE110" t="s">
        <v>5934</v>
      </c>
      <c r="LF110" t="s">
        <v>2686</v>
      </c>
      <c r="LG110" t="s">
        <v>5934</v>
      </c>
      <c r="LH110" t="s">
        <v>6060</v>
      </c>
      <c r="LI110" t="s">
        <v>5934</v>
      </c>
      <c r="LJ110" t="s">
        <v>6061</v>
      </c>
      <c r="LK110" t="s">
        <v>5934</v>
      </c>
      <c r="LL110" t="s">
        <v>6062</v>
      </c>
      <c r="LM110" t="s">
        <v>5934</v>
      </c>
      <c r="LN110" t="s">
        <v>6063</v>
      </c>
      <c r="LO110" t="s">
        <v>5934</v>
      </c>
      <c r="LP110" t="s">
        <v>6064</v>
      </c>
      <c r="LQ110" t="s">
        <v>5934</v>
      </c>
      <c r="LR110" t="s">
        <v>6065</v>
      </c>
      <c r="LS110" t="s">
        <v>5934</v>
      </c>
      <c r="LT110" t="s">
        <v>6066</v>
      </c>
      <c r="LU110" t="s">
        <v>5934</v>
      </c>
      <c r="LV110" t="s">
        <v>6067</v>
      </c>
      <c r="LW110" t="s">
        <v>5934</v>
      </c>
      <c r="LX110" t="s">
        <v>6068</v>
      </c>
      <c r="LY110" t="s">
        <v>5934</v>
      </c>
      <c r="LZ110" t="s">
        <v>6069</v>
      </c>
      <c r="MA110" t="s">
        <v>5934</v>
      </c>
      <c r="MB110" t="s">
        <v>6070</v>
      </c>
      <c r="MC110" t="s">
        <v>38</v>
      </c>
      <c r="MD110" t="s">
        <v>38</v>
      </c>
    </row>
    <row r="111" spans="1:782" x14ac:dyDescent="0.25">
      <c r="A111" t="s">
        <v>6071</v>
      </c>
      <c r="B111" t="s">
        <v>6072</v>
      </c>
      <c r="C111" t="s">
        <v>6071</v>
      </c>
      <c r="D111" t="s">
        <v>6073</v>
      </c>
      <c r="E111" t="s">
        <v>6071</v>
      </c>
      <c r="F111" t="s">
        <v>946</v>
      </c>
      <c r="G111" t="s">
        <v>6071</v>
      </c>
      <c r="H111" t="s">
        <v>6074</v>
      </c>
      <c r="I111" t="s">
        <v>6071</v>
      </c>
      <c r="J111" t="s">
        <v>6075</v>
      </c>
      <c r="K111" t="s">
        <v>6071</v>
      </c>
      <c r="L111" t="s">
        <v>6076</v>
      </c>
      <c r="M111" t="s">
        <v>6071</v>
      </c>
      <c r="N111" t="s">
        <v>6077</v>
      </c>
      <c r="O111" t="s">
        <v>6071</v>
      </c>
      <c r="P111" t="s">
        <v>6078</v>
      </c>
      <c r="Q111" t="s">
        <v>6071</v>
      </c>
      <c r="R111" t="s">
        <v>6079</v>
      </c>
      <c r="S111" t="s">
        <v>6071</v>
      </c>
      <c r="T111" t="s">
        <v>5985</v>
      </c>
      <c r="U111" t="s">
        <v>6071</v>
      </c>
      <c r="V111" t="s">
        <v>6080</v>
      </c>
      <c r="W111" t="s">
        <v>6071</v>
      </c>
      <c r="X111" t="s">
        <v>6000</v>
      </c>
      <c r="Y111" t="s">
        <v>6071</v>
      </c>
      <c r="Z111" t="s">
        <v>6001</v>
      </c>
      <c r="AA111" t="s">
        <v>6071</v>
      </c>
      <c r="AB111" t="s">
        <v>6081</v>
      </c>
      <c r="AC111" t="s">
        <v>6071</v>
      </c>
      <c r="AD111" t="s">
        <v>6082</v>
      </c>
      <c r="AE111" t="s">
        <v>6071</v>
      </c>
      <c r="AF111" t="s">
        <v>6083</v>
      </c>
      <c r="AG111" t="s">
        <v>6071</v>
      </c>
      <c r="AH111" t="s">
        <v>6084</v>
      </c>
      <c r="AI111" t="s">
        <v>6071</v>
      </c>
      <c r="AJ111" t="s">
        <v>6085</v>
      </c>
      <c r="AK111" t="s">
        <v>6071</v>
      </c>
      <c r="AL111" t="s">
        <v>6086</v>
      </c>
      <c r="AM111" t="s">
        <v>6071</v>
      </c>
      <c r="AN111" t="s">
        <v>6087</v>
      </c>
      <c r="AO111" t="s">
        <v>6071</v>
      </c>
      <c r="AP111" t="s">
        <v>6088</v>
      </c>
      <c r="AQ111" t="s">
        <v>6071</v>
      </c>
      <c r="AR111" t="s">
        <v>6089</v>
      </c>
      <c r="AS111" t="s">
        <v>6071</v>
      </c>
      <c r="AT111" t="s">
        <v>6090</v>
      </c>
      <c r="AU111" t="s">
        <v>6071</v>
      </c>
      <c r="AV111" t="s">
        <v>6091</v>
      </c>
      <c r="AW111" t="s">
        <v>6071</v>
      </c>
      <c r="AX111" t="s">
        <v>6092</v>
      </c>
      <c r="AY111" t="s">
        <v>6071</v>
      </c>
      <c r="AZ111" t="s">
        <v>6093</v>
      </c>
      <c r="BA111" t="s">
        <v>6071</v>
      </c>
      <c r="BB111" t="s">
        <v>6093</v>
      </c>
      <c r="BC111" t="s">
        <v>6071</v>
      </c>
      <c r="BD111" t="s">
        <v>6094</v>
      </c>
      <c r="BE111" t="s">
        <v>6071</v>
      </c>
      <c r="BF111" t="s">
        <v>6095</v>
      </c>
      <c r="BG111" t="s">
        <v>6071</v>
      </c>
      <c r="BH111" t="s">
        <v>6096</v>
      </c>
      <c r="BI111" t="s">
        <v>6071</v>
      </c>
      <c r="BJ111" t="s">
        <v>6097</v>
      </c>
      <c r="BK111" t="s">
        <v>38</v>
      </c>
      <c r="BL111" t="s">
        <v>38</v>
      </c>
      <c r="BM111" t="s">
        <v>38</v>
      </c>
    </row>
    <row r="112" spans="1:782" x14ac:dyDescent="0.25">
      <c r="A112" t="s">
        <v>6098</v>
      </c>
      <c r="B112" t="s">
        <v>6072</v>
      </c>
      <c r="C112" t="s">
        <v>6098</v>
      </c>
      <c r="D112" t="s">
        <v>6099</v>
      </c>
      <c r="E112" t="s">
        <v>6098</v>
      </c>
      <c r="F112" t="s">
        <v>6100</v>
      </c>
      <c r="G112" t="s">
        <v>6098</v>
      </c>
      <c r="H112" t="s">
        <v>6101</v>
      </c>
      <c r="I112" t="s">
        <v>6098</v>
      </c>
      <c r="J112" t="s">
        <v>6102</v>
      </c>
      <c r="K112" t="s">
        <v>6098</v>
      </c>
      <c r="L112" t="s">
        <v>6103</v>
      </c>
      <c r="M112" t="s">
        <v>6098</v>
      </c>
      <c r="N112" t="s">
        <v>6104</v>
      </c>
      <c r="O112" t="s">
        <v>6098</v>
      </c>
      <c r="P112" t="s">
        <v>6105</v>
      </c>
      <c r="Q112" t="s">
        <v>6098</v>
      </c>
      <c r="R112" t="s">
        <v>6106</v>
      </c>
      <c r="S112" t="s">
        <v>6098</v>
      </c>
      <c r="T112" t="s">
        <v>6107</v>
      </c>
      <c r="U112" t="s">
        <v>6098</v>
      </c>
      <c r="V112" t="s">
        <v>3368</v>
      </c>
      <c r="W112" t="s">
        <v>6098</v>
      </c>
      <c r="X112" t="s">
        <v>6108</v>
      </c>
      <c r="Y112" t="s">
        <v>6098</v>
      </c>
      <c r="Z112" t="s">
        <v>6109</v>
      </c>
      <c r="AA112" t="s">
        <v>6098</v>
      </c>
      <c r="AB112" t="s">
        <v>6110</v>
      </c>
      <c r="AC112" t="s">
        <v>6098</v>
      </c>
      <c r="AD112" t="s">
        <v>4779</v>
      </c>
      <c r="AE112" t="s">
        <v>6098</v>
      </c>
      <c r="AF112" t="s">
        <v>6111</v>
      </c>
      <c r="AG112" t="s">
        <v>6098</v>
      </c>
      <c r="AH112" t="s">
        <v>6112</v>
      </c>
      <c r="AI112" t="s">
        <v>6098</v>
      </c>
      <c r="AJ112" t="s">
        <v>6113</v>
      </c>
      <c r="AK112" t="s">
        <v>6098</v>
      </c>
      <c r="AL112" t="s">
        <v>6114</v>
      </c>
      <c r="AM112" t="s">
        <v>6098</v>
      </c>
      <c r="AN112" t="s">
        <v>6115</v>
      </c>
      <c r="AO112" t="s">
        <v>6098</v>
      </c>
      <c r="AP112" t="s">
        <v>6116</v>
      </c>
      <c r="AQ112" t="s">
        <v>6098</v>
      </c>
      <c r="AR112" t="s">
        <v>6117</v>
      </c>
      <c r="AS112" t="s">
        <v>6098</v>
      </c>
      <c r="AT112" t="s">
        <v>6118</v>
      </c>
      <c r="AU112" t="s">
        <v>6098</v>
      </c>
      <c r="AV112" t="s">
        <v>6119</v>
      </c>
      <c r="AW112" t="s">
        <v>6098</v>
      </c>
      <c r="AX112" t="s">
        <v>3541</v>
      </c>
      <c r="AY112" t="s">
        <v>6098</v>
      </c>
      <c r="AZ112" t="s">
        <v>460</v>
      </c>
      <c r="BA112" t="s">
        <v>6098</v>
      </c>
      <c r="BB112" t="s">
        <v>460</v>
      </c>
      <c r="BC112" t="s">
        <v>6098</v>
      </c>
      <c r="BD112" t="s">
        <v>1918</v>
      </c>
      <c r="BE112" t="s">
        <v>6098</v>
      </c>
      <c r="BF112" t="s">
        <v>6120</v>
      </c>
      <c r="BG112" t="s">
        <v>6098</v>
      </c>
      <c r="BH112" t="s">
        <v>6121</v>
      </c>
      <c r="BI112" t="s">
        <v>6098</v>
      </c>
      <c r="BJ112" t="s">
        <v>6122</v>
      </c>
      <c r="BK112" t="s">
        <v>6098</v>
      </c>
      <c r="BL112" t="s">
        <v>6123</v>
      </c>
      <c r="BM112" t="s">
        <v>6098</v>
      </c>
      <c r="BN112" t="s">
        <v>5217</v>
      </c>
      <c r="BO112" t="s">
        <v>6098</v>
      </c>
      <c r="BP112" t="s">
        <v>6124</v>
      </c>
      <c r="BQ112" t="s">
        <v>6098</v>
      </c>
      <c r="BR112" t="s">
        <v>1353</v>
      </c>
      <c r="BS112" t="s">
        <v>6098</v>
      </c>
      <c r="BT112" t="s">
        <v>6125</v>
      </c>
      <c r="BU112" t="s">
        <v>6098</v>
      </c>
      <c r="BV112" t="s">
        <v>6126</v>
      </c>
      <c r="BW112" t="s">
        <v>6098</v>
      </c>
      <c r="BX112" t="s">
        <v>6127</v>
      </c>
      <c r="BY112" t="s">
        <v>6098</v>
      </c>
      <c r="BZ112" t="s">
        <v>6128</v>
      </c>
      <c r="CA112" t="s">
        <v>6098</v>
      </c>
      <c r="CB112" t="s">
        <v>6129</v>
      </c>
      <c r="CC112" t="s">
        <v>6098</v>
      </c>
      <c r="CD112" t="s">
        <v>6130</v>
      </c>
      <c r="CE112" t="s">
        <v>6098</v>
      </c>
      <c r="CF112" t="s">
        <v>6131</v>
      </c>
      <c r="CG112" t="s">
        <v>6098</v>
      </c>
      <c r="CH112" t="s">
        <v>6132</v>
      </c>
      <c r="CI112" t="s">
        <v>6098</v>
      </c>
      <c r="CJ112" t="s">
        <v>1239</v>
      </c>
      <c r="CK112" t="s">
        <v>6098</v>
      </c>
      <c r="CL112" t="s">
        <v>6133</v>
      </c>
      <c r="CM112" t="s">
        <v>6098</v>
      </c>
      <c r="CN112" t="s">
        <v>6134</v>
      </c>
      <c r="CO112" t="s">
        <v>6098</v>
      </c>
      <c r="CP112" t="s">
        <v>6135</v>
      </c>
      <c r="CQ112" t="s">
        <v>6098</v>
      </c>
      <c r="CR112" t="s">
        <v>6136</v>
      </c>
      <c r="CS112" t="s">
        <v>6098</v>
      </c>
      <c r="CT112" t="s">
        <v>6137</v>
      </c>
      <c r="CU112" t="s">
        <v>6098</v>
      </c>
      <c r="CV112" t="s">
        <v>3790</v>
      </c>
      <c r="CW112" t="s">
        <v>6098</v>
      </c>
      <c r="CX112" t="s">
        <v>6138</v>
      </c>
      <c r="CY112" t="s">
        <v>6098</v>
      </c>
      <c r="CZ112" t="s">
        <v>6139</v>
      </c>
      <c r="DA112" t="s">
        <v>6098</v>
      </c>
      <c r="DB112" t="s">
        <v>6140</v>
      </c>
      <c r="DC112" t="s">
        <v>6098</v>
      </c>
      <c r="DD112" t="s">
        <v>1269</v>
      </c>
      <c r="DE112" t="s">
        <v>6098</v>
      </c>
      <c r="DF112" t="s">
        <v>4854</v>
      </c>
      <c r="DG112" t="s">
        <v>6098</v>
      </c>
      <c r="DH112" t="s">
        <v>6141</v>
      </c>
      <c r="DI112" t="s">
        <v>6098</v>
      </c>
      <c r="DJ112" t="s">
        <v>6142</v>
      </c>
      <c r="DK112" t="s">
        <v>6098</v>
      </c>
      <c r="DL112" t="s">
        <v>5356</v>
      </c>
      <c r="DM112" t="s">
        <v>6098</v>
      </c>
      <c r="DN112" t="s">
        <v>4540</v>
      </c>
      <c r="DO112" t="s">
        <v>6098</v>
      </c>
      <c r="DP112" t="s">
        <v>129</v>
      </c>
      <c r="DQ112" t="s">
        <v>6098</v>
      </c>
      <c r="DR112" t="s">
        <v>6143</v>
      </c>
      <c r="DS112" t="s">
        <v>6098</v>
      </c>
      <c r="DT112" t="s">
        <v>6144</v>
      </c>
      <c r="DU112" t="s">
        <v>6098</v>
      </c>
      <c r="DV112" t="s">
        <v>1969</v>
      </c>
      <c r="DW112" t="s">
        <v>6098</v>
      </c>
      <c r="DX112" t="s">
        <v>6145</v>
      </c>
      <c r="DY112" t="s">
        <v>6098</v>
      </c>
      <c r="DZ112" t="s">
        <v>3716</v>
      </c>
      <c r="EA112" t="s">
        <v>6098</v>
      </c>
      <c r="EB112" t="s">
        <v>6146</v>
      </c>
      <c r="EC112" t="s">
        <v>6098</v>
      </c>
      <c r="ED112" t="s">
        <v>6147</v>
      </c>
      <c r="EE112" t="s">
        <v>6098</v>
      </c>
      <c r="EF112" t="s">
        <v>6148</v>
      </c>
      <c r="EG112" t="s">
        <v>6098</v>
      </c>
      <c r="EH112" t="s">
        <v>6149</v>
      </c>
      <c r="EI112" t="s">
        <v>6098</v>
      </c>
      <c r="EJ112" t="s">
        <v>136</v>
      </c>
      <c r="EK112" t="s">
        <v>38</v>
      </c>
      <c r="EL112" t="s">
        <v>38</v>
      </c>
    </row>
    <row r="113" spans="1:3218" x14ac:dyDescent="0.25">
      <c r="A113" t="s">
        <v>6150</v>
      </c>
      <c r="B113" t="s">
        <v>6151</v>
      </c>
      <c r="C113" t="s">
        <v>6150</v>
      </c>
      <c r="D113" t="s">
        <v>6152</v>
      </c>
      <c r="E113" t="s">
        <v>6150</v>
      </c>
      <c r="F113" t="s">
        <v>6153</v>
      </c>
      <c r="G113" t="s">
        <v>6150</v>
      </c>
      <c r="H113" t="s">
        <v>2112</v>
      </c>
      <c r="I113" t="s">
        <v>6150</v>
      </c>
      <c r="J113" t="s">
        <v>6154</v>
      </c>
      <c r="K113" t="s">
        <v>6150</v>
      </c>
      <c r="L113" t="s">
        <v>6155</v>
      </c>
      <c r="M113" t="s">
        <v>6150</v>
      </c>
      <c r="N113" t="s">
        <v>6156</v>
      </c>
      <c r="O113" t="s">
        <v>6150</v>
      </c>
      <c r="P113" t="s">
        <v>6157</v>
      </c>
      <c r="Q113" t="s">
        <v>6150</v>
      </c>
      <c r="R113" t="s">
        <v>6158</v>
      </c>
      <c r="S113" t="s">
        <v>6150</v>
      </c>
      <c r="T113" t="s">
        <v>3578</v>
      </c>
      <c r="U113" t="s">
        <v>6150</v>
      </c>
      <c r="V113" t="s">
        <v>6159</v>
      </c>
      <c r="W113" t="s">
        <v>6150</v>
      </c>
      <c r="X113" t="s">
        <v>6160</v>
      </c>
      <c r="Y113" t="s">
        <v>6150</v>
      </c>
      <c r="Z113" t="s">
        <v>6161</v>
      </c>
      <c r="AA113" t="s">
        <v>6150</v>
      </c>
      <c r="AB113" t="s">
        <v>6162</v>
      </c>
      <c r="AC113" t="s">
        <v>6150</v>
      </c>
      <c r="AD113" t="s">
        <v>6163</v>
      </c>
      <c r="AE113" t="s">
        <v>6150</v>
      </c>
      <c r="AF113" t="s">
        <v>6094</v>
      </c>
      <c r="AG113" t="s">
        <v>6150</v>
      </c>
      <c r="AH113" t="s">
        <v>6164</v>
      </c>
    </row>
    <row r="114" spans="1:3218" x14ac:dyDescent="0.25">
      <c r="A114" t="s">
        <v>6165</v>
      </c>
      <c r="B114" t="s">
        <v>6151</v>
      </c>
      <c r="C114" t="s">
        <v>6165</v>
      </c>
      <c r="D114" t="s">
        <v>6152</v>
      </c>
      <c r="E114" t="s">
        <v>6165</v>
      </c>
      <c r="F114" t="s">
        <v>6153</v>
      </c>
      <c r="G114" t="s">
        <v>6165</v>
      </c>
      <c r="H114" t="s">
        <v>2112</v>
      </c>
      <c r="I114" t="s">
        <v>6165</v>
      </c>
      <c r="J114" t="s">
        <v>6154</v>
      </c>
      <c r="K114" t="s">
        <v>6165</v>
      </c>
      <c r="L114" t="s">
        <v>6155</v>
      </c>
      <c r="M114" t="s">
        <v>6165</v>
      </c>
      <c r="N114" t="s">
        <v>6156</v>
      </c>
      <c r="O114" t="s">
        <v>6165</v>
      </c>
      <c r="P114" t="s">
        <v>6157</v>
      </c>
      <c r="Q114" t="s">
        <v>6165</v>
      </c>
      <c r="R114" t="s">
        <v>6158</v>
      </c>
      <c r="S114" t="s">
        <v>6165</v>
      </c>
      <c r="T114" t="s">
        <v>3578</v>
      </c>
      <c r="U114" t="s">
        <v>6165</v>
      </c>
      <c r="V114" t="s">
        <v>6159</v>
      </c>
      <c r="W114" t="s">
        <v>6165</v>
      </c>
      <c r="X114" t="s">
        <v>6160</v>
      </c>
      <c r="Y114" t="s">
        <v>6165</v>
      </c>
      <c r="Z114" t="s">
        <v>6161</v>
      </c>
      <c r="AA114" t="s">
        <v>6165</v>
      </c>
      <c r="AB114" t="s">
        <v>6161</v>
      </c>
      <c r="AC114" t="s">
        <v>6165</v>
      </c>
      <c r="AD114" t="s">
        <v>6162</v>
      </c>
      <c r="AE114" t="s">
        <v>6165</v>
      </c>
      <c r="AF114" t="s">
        <v>6163</v>
      </c>
      <c r="AG114" t="s">
        <v>6165</v>
      </c>
      <c r="AH114" t="s">
        <v>6094</v>
      </c>
      <c r="AI114" t="s">
        <v>6165</v>
      </c>
      <c r="AJ114" t="s">
        <v>6164</v>
      </c>
    </row>
    <row r="115" spans="1:3218" x14ac:dyDescent="0.25">
      <c r="A115" t="s">
        <v>6166</v>
      </c>
      <c r="B115" t="s">
        <v>6151</v>
      </c>
      <c r="C115" t="s">
        <v>6166</v>
      </c>
      <c r="D115" t="s">
        <v>6167</v>
      </c>
      <c r="E115" t="s">
        <v>6166</v>
      </c>
      <c r="F115" t="s">
        <v>3394</v>
      </c>
      <c r="G115" t="s">
        <v>6166</v>
      </c>
      <c r="H115" t="s">
        <v>3402</v>
      </c>
      <c r="I115" t="s">
        <v>6166</v>
      </c>
      <c r="J115" t="s">
        <v>3914</v>
      </c>
      <c r="K115" t="s">
        <v>6166</v>
      </c>
      <c r="L115" t="s">
        <v>3916</v>
      </c>
      <c r="M115" t="s">
        <v>6166</v>
      </c>
      <c r="N115" t="s">
        <v>3404</v>
      </c>
      <c r="O115" t="s">
        <v>6166</v>
      </c>
      <c r="P115" t="s">
        <v>3534</v>
      </c>
      <c r="Q115" t="s">
        <v>6166</v>
      </c>
      <c r="R115" t="s">
        <v>6168</v>
      </c>
      <c r="S115" t="s">
        <v>6166</v>
      </c>
      <c r="T115" t="s">
        <v>6169</v>
      </c>
      <c r="U115" t="s">
        <v>6166</v>
      </c>
      <c r="V115" t="s">
        <v>6170</v>
      </c>
      <c r="W115" t="s">
        <v>6166</v>
      </c>
      <c r="X115" t="s">
        <v>6171</v>
      </c>
      <c r="Y115" t="s">
        <v>6166</v>
      </c>
      <c r="Z115" t="s">
        <v>6172</v>
      </c>
      <c r="AA115" t="s">
        <v>6166</v>
      </c>
      <c r="AB115" t="s">
        <v>6173</v>
      </c>
      <c r="AC115" t="s">
        <v>6166</v>
      </c>
      <c r="AD115" t="s">
        <v>6174</v>
      </c>
      <c r="AE115" t="s">
        <v>6166</v>
      </c>
      <c r="AF115" t="s">
        <v>6175</v>
      </c>
    </row>
    <row r="116" spans="1:3218" x14ac:dyDescent="0.25">
      <c r="A116" t="s">
        <v>6176</v>
      </c>
      <c r="B116" t="s">
        <v>6151</v>
      </c>
      <c r="C116" t="s">
        <v>6176</v>
      </c>
      <c r="D116" t="s">
        <v>6167</v>
      </c>
      <c r="E116" t="s">
        <v>6176</v>
      </c>
      <c r="F116" t="s">
        <v>6177</v>
      </c>
      <c r="G116" t="s">
        <v>6176</v>
      </c>
      <c r="H116" t="s">
        <v>3394</v>
      </c>
      <c r="I116" t="s">
        <v>6176</v>
      </c>
      <c r="J116" t="s">
        <v>3402</v>
      </c>
      <c r="K116" t="s">
        <v>6176</v>
      </c>
      <c r="L116" t="s">
        <v>3916</v>
      </c>
      <c r="M116" t="s">
        <v>6176</v>
      </c>
      <c r="N116" t="s">
        <v>3404</v>
      </c>
      <c r="O116" t="s">
        <v>6176</v>
      </c>
      <c r="P116" t="s">
        <v>3404</v>
      </c>
      <c r="Q116" t="s">
        <v>6176</v>
      </c>
      <c r="R116" t="s">
        <v>3534</v>
      </c>
      <c r="S116" t="s">
        <v>6176</v>
      </c>
      <c r="T116" t="s">
        <v>6168</v>
      </c>
      <c r="U116" t="s">
        <v>6176</v>
      </c>
      <c r="V116" t="s">
        <v>6169</v>
      </c>
      <c r="W116" t="s">
        <v>6176</v>
      </c>
      <c r="X116" t="s">
        <v>6170</v>
      </c>
      <c r="Y116" t="s">
        <v>6176</v>
      </c>
      <c r="Z116" t="s">
        <v>6171</v>
      </c>
      <c r="AA116" t="s">
        <v>6176</v>
      </c>
      <c r="AB116" t="s">
        <v>6172</v>
      </c>
      <c r="AC116" t="s">
        <v>6176</v>
      </c>
      <c r="AD116" t="s">
        <v>6173</v>
      </c>
      <c r="AE116" t="s">
        <v>6176</v>
      </c>
      <c r="AF116" t="s">
        <v>6174</v>
      </c>
      <c r="AG116" t="s">
        <v>6176</v>
      </c>
      <c r="AH116" t="s">
        <v>6175</v>
      </c>
    </row>
    <row r="117" spans="1:3218" x14ac:dyDescent="0.25">
      <c r="A117" t="s">
        <v>6178</v>
      </c>
      <c r="B117" t="s">
        <v>6151</v>
      </c>
      <c r="C117" t="s">
        <v>6178</v>
      </c>
      <c r="D117" t="s">
        <v>3185</v>
      </c>
      <c r="E117" t="s">
        <v>6178</v>
      </c>
      <c r="F117" t="s">
        <v>999</v>
      </c>
      <c r="G117" t="s">
        <v>6178</v>
      </c>
      <c r="H117" t="s">
        <v>1000</v>
      </c>
      <c r="I117" t="s">
        <v>6178</v>
      </c>
      <c r="J117" t="s">
        <v>6179</v>
      </c>
      <c r="K117" t="s">
        <v>6178</v>
      </c>
      <c r="L117" t="s">
        <v>698</v>
      </c>
      <c r="M117" t="s">
        <v>6178</v>
      </c>
      <c r="N117" t="s">
        <v>6180</v>
      </c>
      <c r="O117" t="s">
        <v>6178</v>
      </c>
      <c r="P117" t="s">
        <v>1001</v>
      </c>
      <c r="Q117" t="s">
        <v>6178</v>
      </c>
      <c r="R117" t="s">
        <v>6181</v>
      </c>
      <c r="S117" t="s">
        <v>6178</v>
      </c>
      <c r="T117" t="s">
        <v>6182</v>
      </c>
      <c r="U117" t="s">
        <v>6178</v>
      </c>
      <c r="V117" t="s">
        <v>6183</v>
      </c>
      <c r="W117" t="s">
        <v>6178</v>
      </c>
      <c r="X117" t="s">
        <v>1005</v>
      </c>
      <c r="Y117" t="s">
        <v>6178</v>
      </c>
      <c r="Z117" t="s">
        <v>6184</v>
      </c>
      <c r="AA117" t="s">
        <v>6178</v>
      </c>
      <c r="AB117" t="s">
        <v>4442</v>
      </c>
      <c r="AC117" t="s">
        <v>6178</v>
      </c>
      <c r="AD117" t="s">
        <v>6185</v>
      </c>
      <c r="AE117" t="s">
        <v>6178</v>
      </c>
      <c r="AF117" t="s">
        <v>6186</v>
      </c>
      <c r="AG117" t="s">
        <v>6178</v>
      </c>
      <c r="AH117" t="s">
        <v>6187</v>
      </c>
      <c r="AI117" t="s">
        <v>6178</v>
      </c>
      <c r="AJ117" t="s">
        <v>6188</v>
      </c>
      <c r="AK117" t="s">
        <v>6178</v>
      </c>
      <c r="AL117" t="s">
        <v>6189</v>
      </c>
      <c r="AM117" t="s">
        <v>6178</v>
      </c>
      <c r="AN117" t="s">
        <v>6190</v>
      </c>
      <c r="AO117" t="s">
        <v>6178</v>
      </c>
      <c r="AP117" t="s">
        <v>6191</v>
      </c>
      <c r="AQ117" t="s">
        <v>38</v>
      </c>
      <c r="AR117" t="s">
        <v>38</v>
      </c>
      <c r="AS117" t="s">
        <v>38</v>
      </c>
    </row>
    <row r="118" spans="1:3218" x14ac:dyDescent="0.25">
      <c r="A118" t="s">
        <v>6192</v>
      </c>
      <c r="B118" t="s">
        <v>6151</v>
      </c>
      <c r="C118" t="s">
        <v>6192</v>
      </c>
      <c r="D118" t="s">
        <v>6152</v>
      </c>
      <c r="E118" t="s">
        <v>6192</v>
      </c>
      <c r="F118" t="s">
        <v>6099</v>
      </c>
      <c r="G118" t="s">
        <v>6192</v>
      </c>
      <c r="H118" t="s">
        <v>4344</v>
      </c>
      <c r="I118" t="s">
        <v>6192</v>
      </c>
      <c r="J118" t="s">
        <v>4345</v>
      </c>
      <c r="K118" t="s">
        <v>6192</v>
      </c>
      <c r="L118" t="s">
        <v>6193</v>
      </c>
      <c r="M118" t="s">
        <v>6192</v>
      </c>
      <c r="N118" t="s">
        <v>6194</v>
      </c>
      <c r="O118" t="s">
        <v>6192</v>
      </c>
      <c r="P118" t="s">
        <v>6195</v>
      </c>
      <c r="Q118" t="s">
        <v>6192</v>
      </c>
      <c r="R118" t="s">
        <v>6196</v>
      </c>
      <c r="S118" t="s">
        <v>6192</v>
      </c>
      <c r="T118" t="s">
        <v>6197</v>
      </c>
      <c r="U118" t="s">
        <v>6192</v>
      </c>
      <c r="V118" t="s">
        <v>6198</v>
      </c>
      <c r="W118" t="s">
        <v>6192</v>
      </c>
      <c r="X118" t="s">
        <v>6199</v>
      </c>
      <c r="Y118" t="s">
        <v>6192</v>
      </c>
      <c r="Z118" t="s">
        <v>4346</v>
      </c>
      <c r="AA118" t="s">
        <v>6192</v>
      </c>
      <c r="AB118" t="s">
        <v>6200</v>
      </c>
      <c r="AC118" t="s">
        <v>6192</v>
      </c>
      <c r="AD118" t="s">
        <v>83</v>
      </c>
      <c r="AE118" t="s">
        <v>6192</v>
      </c>
      <c r="AF118" t="s">
        <v>4348</v>
      </c>
      <c r="AG118" t="s">
        <v>6192</v>
      </c>
      <c r="AH118" t="s">
        <v>6201</v>
      </c>
      <c r="AI118" t="s">
        <v>6192</v>
      </c>
      <c r="AJ118" t="s">
        <v>1552</v>
      </c>
      <c r="AK118" t="s">
        <v>6192</v>
      </c>
      <c r="AL118" t="s">
        <v>6202</v>
      </c>
      <c r="AM118" t="s">
        <v>6192</v>
      </c>
      <c r="AN118" t="s">
        <v>6203</v>
      </c>
      <c r="AO118" t="s">
        <v>6192</v>
      </c>
      <c r="AP118" t="s">
        <v>6204</v>
      </c>
      <c r="AQ118" t="s">
        <v>6192</v>
      </c>
      <c r="AR118" t="s">
        <v>4350</v>
      </c>
      <c r="AS118" t="s">
        <v>6192</v>
      </c>
      <c r="AT118" t="s">
        <v>6205</v>
      </c>
      <c r="AU118" t="s">
        <v>6192</v>
      </c>
      <c r="AV118" t="s">
        <v>3200</v>
      </c>
      <c r="AW118" t="s">
        <v>6192</v>
      </c>
      <c r="AX118" t="s">
        <v>1995</v>
      </c>
      <c r="AY118" t="s">
        <v>6192</v>
      </c>
      <c r="AZ118" t="s">
        <v>6206</v>
      </c>
      <c r="BA118" t="s">
        <v>6192</v>
      </c>
      <c r="BB118" t="s">
        <v>6206</v>
      </c>
      <c r="BC118" t="s">
        <v>6192</v>
      </c>
      <c r="BD118" t="s">
        <v>2085</v>
      </c>
      <c r="BE118" t="s">
        <v>6192</v>
      </c>
      <c r="BF118" t="s">
        <v>5755</v>
      </c>
      <c r="BG118" t="s">
        <v>6192</v>
      </c>
      <c r="BH118" t="s">
        <v>6207</v>
      </c>
      <c r="BI118" t="s">
        <v>6192</v>
      </c>
      <c r="BJ118" t="s">
        <v>6208</v>
      </c>
      <c r="BK118" t="s">
        <v>6192</v>
      </c>
      <c r="BL118" t="s">
        <v>6209</v>
      </c>
      <c r="BM118" t="s">
        <v>6192</v>
      </c>
      <c r="BN118" t="s">
        <v>1858</v>
      </c>
      <c r="BO118" t="s">
        <v>6192</v>
      </c>
      <c r="BP118" t="s">
        <v>6210</v>
      </c>
      <c r="BQ118" t="s">
        <v>6192</v>
      </c>
      <c r="BR118" t="s">
        <v>6211</v>
      </c>
      <c r="BS118" t="s">
        <v>6192</v>
      </c>
      <c r="BT118" t="s">
        <v>6212</v>
      </c>
      <c r="BU118" t="s">
        <v>6192</v>
      </c>
      <c r="BV118" t="s">
        <v>6213</v>
      </c>
      <c r="BW118" t="s">
        <v>6192</v>
      </c>
      <c r="BX118" t="s">
        <v>6214</v>
      </c>
      <c r="BY118" t="s">
        <v>6192</v>
      </c>
      <c r="BZ118" t="s">
        <v>305</v>
      </c>
      <c r="CA118" t="s">
        <v>6192</v>
      </c>
      <c r="CB118" t="s">
        <v>4362</v>
      </c>
      <c r="CC118" t="s">
        <v>6192</v>
      </c>
      <c r="CD118" t="s">
        <v>4707</v>
      </c>
      <c r="CE118" t="s">
        <v>6192</v>
      </c>
      <c r="CF118" t="s">
        <v>6215</v>
      </c>
      <c r="CG118" t="s">
        <v>6192</v>
      </c>
      <c r="CH118" t="s">
        <v>4722</v>
      </c>
      <c r="CI118" t="s">
        <v>6192</v>
      </c>
      <c r="CJ118" t="s">
        <v>2103</v>
      </c>
      <c r="CK118" t="s">
        <v>6192</v>
      </c>
      <c r="CL118" t="s">
        <v>6216</v>
      </c>
      <c r="CM118" t="s">
        <v>6192</v>
      </c>
      <c r="CN118" t="s">
        <v>3846</v>
      </c>
      <c r="CO118" t="s">
        <v>6192</v>
      </c>
      <c r="CP118" t="s">
        <v>6104</v>
      </c>
      <c r="CQ118" t="s">
        <v>6192</v>
      </c>
      <c r="CR118" t="s">
        <v>6217</v>
      </c>
      <c r="CS118" t="s">
        <v>6192</v>
      </c>
      <c r="CT118" t="s">
        <v>4363</v>
      </c>
      <c r="CU118" t="s">
        <v>6192</v>
      </c>
      <c r="CV118" t="s">
        <v>3274</v>
      </c>
      <c r="CW118" t="s">
        <v>6192</v>
      </c>
      <c r="CX118" t="s">
        <v>2109</v>
      </c>
      <c r="CY118" t="s">
        <v>6192</v>
      </c>
      <c r="CZ118" t="s">
        <v>4725</v>
      </c>
      <c r="DA118" t="s">
        <v>6192</v>
      </c>
      <c r="DB118" t="s">
        <v>6218</v>
      </c>
      <c r="DC118" t="s">
        <v>6192</v>
      </c>
      <c r="DD118" t="s">
        <v>6219</v>
      </c>
      <c r="DE118" t="s">
        <v>6192</v>
      </c>
      <c r="DF118" t="s">
        <v>6220</v>
      </c>
      <c r="DG118" t="s">
        <v>6192</v>
      </c>
      <c r="DH118" t="s">
        <v>1862</v>
      </c>
      <c r="DI118" t="s">
        <v>6192</v>
      </c>
      <c r="DJ118" t="s">
        <v>6221</v>
      </c>
      <c r="DK118" t="s">
        <v>6192</v>
      </c>
      <c r="DL118" t="s">
        <v>6222</v>
      </c>
      <c r="DM118" t="s">
        <v>6192</v>
      </c>
      <c r="DN118" t="s">
        <v>6223</v>
      </c>
      <c r="DO118" t="s">
        <v>6192</v>
      </c>
      <c r="DP118" t="s">
        <v>6224</v>
      </c>
      <c r="DQ118" t="s">
        <v>6192</v>
      </c>
      <c r="DR118" t="s">
        <v>6105</v>
      </c>
      <c r="DS118" t="s">
        <v>6192</v>
      </c>
      <c r="DT118" t="s">
        <v>6225</v>
      </c>
      <c r="DU118" t="s">
        <v>6192</v>
      </c>
      <c r="DV118" t="s">
        <v>6226</v>
      </c>
      <c r="DW118" t="s">
        <v>6192</v>
      </c>
      <c r="DX118" t="s">
        <v>3860</v>
      </c>
      <c r="DY118" t="s">
        <v>6192</v>
      </c>
      <c r="DZ118" t="s">
        <v>6227</v>
      </c>
      <c r="EA118" t="s">
        <v>6192</v>
      </c>
      <c r="EB118" t="s">
        <v>1599</v>
      </c>
      <c r="EC118" t="s">
        <v>6192</v>
      </c>
      <c r="ED118" t="s">
        <v>2551</v>
      </c>
      <c r="EE118" t="s">
        <v>6192</v>
      </c>
      <c r="EF118" t="s">
        <v>6228</v>
      </c>
      <c r="EG118" t="s">
        <v>6192</v>
      </c>
      <c r="EH118" t="s">
        <v>6229</v>
      </c>
      <c r="EI118" t="s">
        <v>6192</v>
      </c>
      <c r="EJ118" t="s">
        <v>6230</v>
      </c>
      <c r="EK118" t="s">
        <v>6192</v>
      </c>
      <c r="EL118" t="s">
        <v>6231</v>
      </c>
      <c r="EM118" t="s">
        <v>6192</v>
      </c>
      <c r="EN118" t="s">
        <v>6232</v>
      </c>
      <c r="EO118" t="s">
        <v>6192</v>
      </c>
      <c r="EP118" t="s">
        <v>6233</v>
      </c>
      <c r="EQ118" t="s">
        <v>6192</v>
      </c>
      <c r="ER118" t="s">
        <v>6234</v>
      </c>
      <c r="ES118" t="s">
        <v>6192</v>
      </c>
      <c r="ET118" t="s">
        <v>6235</v>
      </c>
      <c r="EU118" t="s">
        <v>6192</v>
      </c>
      <c r="EV118" t="s">
        <v>6236</v>
      </c>
      <c r="EW118" t="s">
        <v>6192</v>
      </c>
      <c r="EX118" t="s">
        <v>6237</v>
      </c>
      <c r="EY118" t="s">
        <v>6192</v>
      </c>
      <c r="EZ118" t="s">
        <v>4561</v>
      </c>
      <c r="FA118" t="s">
        <v>6192</v>
      </c>
      <c r="FB118" t="s">
        <v>6238</v>
      </c>
      <c r="FC118" t="s">
        <v>6192</v>
      </c>
      <c r="FD118" t="s">
        <v>6239</v>
      </c>
      <c r="FE118" t="s">
        <v>6192</v>
      </c>
      <c r="FF118" t="s">
        <v>6240</v>
      </c>
      <c r="FG118" t="s">
        <v>6192</v>
      </c>
      <c r="FH118" t="s">
        <v>6241</v>
      </c>
      <c r="FI118" t="s">
        <v>6192</v>
      </c>
      <c r="FJ118" t="s">
        <v>6242</v>
      </c>
      <c r="FK118" t="s">
        <v>6192</v>
      </c>
      <c r="FL118" t="s">
        <v>6243</v>
      </c>
      <c r="FM118" t="s">
        <v>6192</v>
      </c>
      <c r="FN118" t="s">
        <v>6244</v>
      </c>
      <c r="FO118" t="s">
        <v>6192</v>
      </c>
      <c r="FP118" t="s">
        <v>1632</v>
      </c>
      <c r="FQ118" t="s">
        <v>6192</v>
      </c>
      <c r="FR118" t="s">
        <v>4562</v>
      </c>
      <c r="FS118" t="s">
        <v>6192</v>
      </c>
      <c r="FT118" t="s">
        <v>6245</v>
      </c>
      <c r="FU118" t="s">
        <v>6192</v>
      </c>
      <c r="FV118" t="s">
        <v>2133</v>
      </c>
      <c r="FW118" t="s">
        <v>6192</v>
      </c>
      <c r="FX118" t="s">
        <v>6246</v>
      </c>
      <c r="FY118" t="s">
        <v>6192</v>
      </c>
      <c r="FZ118" t="s">
        <v>6247</v>
      </c>
      <c r="GA118" t="s">
        <v>6192</v>
      </c>
      <c r="GB118" t="s">
        <v>6248</v>
      </c>
      <c r="GC118" t="s">
        <v>6192</v>
      </c>
      <c r="GD118" t="s">
        <v>6249</v>
      </c>
      <c r="GE118" t="s">
        <v>6192</v>
      </c>
      <c r="GF118" t="s">
        <v>6250</v>
      </c>
      <c r="GG118" t="s">
        <v>6192</v>
      </c>
      <c r="GH118" t="s">
        <v>6251</v>
      </c>
      <c r="GI118" t="s">
        <v>6192</v>
      </c>
      <c r="GJ118" t="s">
        <v>6252</v>
      </c>
      <c r="GK118" t="s">
        <v>6192</v>
      </c>
      <c r="GL118" t="s">
        <v>6253</v>
      </c>
      <c r="GM118" t="s">
        <v>6192</v>
      </c>
      <c r="GN118" t="s">
        <v>6254</v>
      </c>
      <c r="GO118" t="s">
        <v>6192</v>
      </c>
      <c r="GP118" t="s">
        <v>6255</v>
      </c>
      <c r="GQ118" t="s">
        <v>6192</v>
      </c>
      <c r="GR118" t="s">
        <v>6256</v>
      </c>
      <c r="GS118" t="s">
        <v>6192</v>
      </c>
      <c r="GT118" t="s">
        <v>5948</v>
      </c>
      <c r="GU118" t="s">
        <v>6192</v>
      </c>
      <c r="GV118" t="s">
        <v>6257</v>
      </c>
      <c r="GW118" t="s">
        <v>6192</v>
      </c>
      <c r="GX118" t="s">
        <v>6258</v>
      </c>
      <c r="GY118" t="s">
        <v>6192</v>
      </c>
      <c r="GZ118" t="s">
        <v>6259</v>
      </c>
      <c r="HA118" t="s">
        <v>6192</v>
      </c>
      <c r="HB118" t="s">
        <v>1019</v>
      </c>
      <c r="HC118" t="s">
        <v>6192</v>
      </c>
      <c r="HD118" t="s">
        <v>3891</v>
      </c>
      <c r="HE118" t="s">
        <v>6192</v>
      </c>
      <c r="HF118" t="s">
        <v>3338</v>
      </c>
      <c r="HG118" t="s">
        <v>6192</v>
      </c>
      <c r="HH118" t="s">
        <v>4364</v>
      </c>
      <c r="HI118" t="s">
        <v>6192</v>
      </c>
      <c r="HJ118" t="s">
        <v>6260</v>
      </c>
      <c r="HK118" t="s">
        <v>6192</v>
      </c>
      <c r="HL118" t="s">
        <v>6261</v>
      </c>
      <c r="HM118" t="s">
        <v>6192</v>
      </c>
      <c r="HN118" t="s">
        <v>6262</v>
      </c>
      <c r="HO118" t="s">
        <v>6192</v>
      </c>
      <c r="HP118" t="s">
        <v>3341</v>
      </c>
      <c r="HQ118" t="s">
        <v>6192</v>
      </c>
      <c r="HR118" t="s">
        <v>6263</v>
      </c>
      <c r="HS118" t="s">
        <v>6192</v>
      </c>
      <c r="HT118" t="s">
        <v>6264</v>
      </c>
      <c r="HU118" t="s">
        <v>6192</v>
      </c>
      <c r="HV118" t="s">
        <v>6265</v>
      </c>
      <c r="HW118" t="s">
        <v>6192</v>
      </c>
      <c r="HX118" t="s">
        <v>6266</v>
      </c>
      <c r="HY118" t="s">
        <v>6192</v>
      </c>
      <c r="HZ118" t="s">
        <v>6267</v>
      </c>
      <c r="IA118" t="s">
        <v>6192</v>
      </c>
      <c r="IB118" t="s">
        <v>6268</v>
      </c>
      <c r="IC118" t="s">
        <v>6192</v>
      </c>
      <c r="ID118" t="s">
        <v>3892</v>
      </c>
      <c r="IE118" t="s">
        <v>6192</v>
      </c>
      <c r="IF118" t="s">
        <v>6269</v>
      </c>
      <c r="IG118" t="s">
        <v>6192</v>
      </c>
      <c r="IH118" t="s">
        <v>1646</v>
      </c>
      <c r="II118" t="s">
        <v>6192</v>
      </c>
      <c r="IJ118" t="s">
        <v>3355</v>
      </c>
      <c r="IK118" t="s">
        <v>6192</v>
      </c>
      <c r="IL118" t="s">
        <v>6270</v>
      </c>
      <c r="IM118" t="s">
        <v>6192</v>
      </c>
      <c r="IN118" t="s">
        <v>6271</v>
      </c>
      <c r="IO118" t="s">
        <v>6192</v>
      </c>
      <c r="IP118" t="s">
        <v>6272</v>
      </c>
      <c r="IQ118" t="s">
        <v>6192</v>
      </c>
      <c r="IR118" t="s">
        <v>6273</v>
      </c>
      <c r="IS118" t="s">
        <v>6192</v>
      </c>
      <c r="IT118" t="s">
        <v>6274</v>
      </c>
      <c r="IU118" t="s">
        <v>6192</v>
      </c>
      <c r="IV118" t="s">
        <v>1875</v>
      </c>
      <c r="IW118" t="s">
        <v>6192</v>
      </c>
      <c r="IX118" t="s">
        <v>6275</v>
      </c>
      <c r="IY118" t="s">
        <v>6192</v>
      </c>
      <c r="IZ118" t="s">
        <v>6276</v>
      </c>
      <c r="JA118" t="s">
        <v>6192</v>
      </c>
      <c r="JB118" t="s">
        <v>6277</v>
      </c>
      <c r="JC118" t="s">
        <v>6192</v>
      </c>
      <c r="JD118" t="s">
        <v>6154</v>
      </c>
      <c r="JE118" t="s">
        <v>6192</v>
      </c>
      <c r="JF118" t="s">
        <v>6278</v>
      </c>
      <c r="JG118" t="s">
        <v>6192</v>
      </c>
      <c r="JH118" t="s">
        <v>6279</v>
      </c>
      <c r="JI118" t="s">
        <v>6192</v>
      </c>
      <c r="JJ118" t="s">
        <v>6280</v>
      </c>
      <c r="JK118" t="s">
        <v>6192</v>
      </c>
      <c r="JL118" t="s">
        <v>3898</v>
      </c>
      <c r="JM118" t="s">
        <v>6192</v>
      </c>
      <c r="JN118" t="s">
        <v>6281</v>
      </c>
      <c r="JO118" t="s">
        <v>6192</v>
      </c>
      <c r="JP118" t="s">
        <v>5950</v>
      </c>
      <c r="JQ118" t="s">
        <v>6192</v>
      </c>
      <c r="JR118" t="s">
        <v>6282</v>
      </c>
      <c r="JS118" t="s">
        <v>6192</v>
      </c>
      <c r="JT118" t="s">
        <v>6283</v>
      </c>
      <c r="JU118" t="s">
        <v>6192</v>
      </c>
      <c r="JV118" t="s">
        <v>6108</v>
      </c>
      <c r="JW118" t="s">
        <v>6192</v>
      </c>
      <c r="JX118" t="s">
        <v>6284</v>
      </c>
      <c r="JY118" t="s">
        <v>6192</v>
      </c>
      <c r="JZ118" t="s">
        <v>6285</v>
      </c>
      <c r="KA118" t="s">
        <v>6192</v>
      </c>
      <c r="KB118" t="s">
        <v>6286</v>
      </c>
      <c r="KC118" t="s">
        <v>6192</v>
      </c>
      <c r="KD118" t="s">
        <v>6287</v>
      </c>
      <c r="KE118" t="s">
        <v>6192</v>
      </c>
      <c r="KF118" t="s">
        <v>6288</v>
      </c>
      <c r="KG118" t="s">
        <v>6192</v>
      </c>
      <c r="KH118" t="s">
        <v>3377</v>
      </c>
      <c r="KI118" t="s">
        <v>6192</v>
      </c>
      <c r="KJ118" t="s">
        <v>6289</v>
      </c>
      <c r="KK118" t="s">
        <v>6192</v>
      </c>
      <c r="KL118" t="s">
        <v>4519</v>
      </c>
      <c r="KM118" t="s">
        <v>6192</v>
      </c>
      <c r="KN118" t="s">
        <v>310</v>
      </c>
      <c r="KO118" t="s">
        <v>6192</v>
      </c>
      <c r="KP118" t="s">
        <v>6290</v>
      </c>
      <c r="KQ118" t="s">
        <v>6192</v>
      </c>
      <c r="KR118" t="s">
        <v>2563</v>
      </c>
      <c r="KS118" t="s">
        <v>6192</v>
      </c>
      <c r="KT118" t="s">
        <v>6291</v>
      </c>
      <c r="KU118" t="s">
        <v>6192</v>
      </c>
      <c r="KV118" t="s">
        <v>6292</v>
      </c>
      <c r="KW118" t="s">
        <v>6192</v>
      </c>
      <c r="KX118" t="s">
        <v>6293</v>
      </c>
      <c r="KY118" t="s">
        <v>6192</v>
      </c>
      <c r="KZ118" t="s">
        <v>6294</v>
      </c>
      <c r="LA118" t="s">
        <v>6192</v>
      </c>
      <c r="LB118" t="s">
        <v>3904</v>
      </c>
      <c r="LC118" t="s">
        <v>6192</v>
      </c>
      <c r="LD118" t="s">
        <v>6295</v>
      </c>
      <c r="LE118" t="s">
        <v>6192</v>
      </c>
      <c r="LF118" t="s">
        <v>6296</v>
      </c>
      <c r="LG118" t="s">
        <v>6192</v>
      </c>
      <c r="LH118" t="s">
        <v>6297</v>
      </c>
      <c r="LI118" t="s">
        <v>6192</v>
      </c>
      <c r="LJ118" t="s">
        <v>6298</v>
      </c>
      <c r="LK118" t="s">
        <v>6192</v>
      </c>
      <c r="LL118" t="s">
        <v>6299</v>
      </c>
      <c r="LM118" t="s">
        <v>6192</v>
      </c>
      <c r="LN118" t="s">
        <v>6300</v>
      </c>
      <c r="LO118" t="s">
        <v>6192</v>
      </c>
      <c r="LP118" t="s">
        <v>6301</v>
      </c>
      <c r="LQ118" t="s">
        <v>6192</v>
      </c>
      <c r="LR118" t="s">
        <v>6302</v>
      </c>
      <c r="LS118" t="s">
        <v>6192</v>
      </c>
      <c r="LT118" t="s">
        <v>4369</v>
      </c>
      <c r="LU118" t="s">
        <v>6192</v>
      </c>
      <c r="LV118" t="s">
        <v>4760</v>
      </c>
      <c r="LW118" t="s">
        <v>6192</v>
      </c>
      <c r="LX118" t="s">
        <v>6303</v>
      </c>
      <c r="LY118" t="s">
        <v>6192</v>
      </c>
      <c r="LZ118" t="s">
        <v>95</v>
      </c>
      <c r="MA118" t="s">
        <v>6192</v>
      </c>
      <c r="MB118" t="s">
        <v>6304</v>
      </c>
      <c r="MC118" t="s">
        <v>6192</v>
      </c>
      <c r="MD118" t="s">
        <v>6305</v>
      </c>
      <c r="ME118" t="s">
        <v>6192</v>
      </c>
      <c r="MF118" t="s">
        <v>6306</v>
      </c>
      <c r="MG118" t="s">
        <v>6192</v>
      </c>
      <c r="MH118" t="s">
        <v>3919</v>
      </c>
      <c r="MI118" t="s">
        <v>6192</v>
      </c>
      <c r="MJ118" t="s">
        <v>6307</v>
      </c>
      <c r="MK118" t="s">
        <v>6192</v>
      </c>
      <c r="ML118" t="s">
        <v>6308</v>
      </c>
      <c r="MM118" t="s">
        <v>6192</v>
      </c>
      <c r="MN118" t="s">
        <v>6309</v>
      </c>
      <c r="MO118" t="s">
        <v>6192</v>
      </c>
      <c r="MP118" t="s">
        <v>6310</v>
      </c>
      <c r="MQ118" t="s">
        <v>6192</v>
      </c>
      <c r="MR118" t="s">
        <v>6311</v>
      </c>
      <c r="MS118" t="s">
        <v>6192</v>
      </c>
      <c r="MT118" t="s">
        <v>6312</v>
      </c>
      <c r="MU118" t="s">
        <v>6192</v>
      </c>
      <c r="MV118" t="s">
        <v>6313</v>
      </c>
      <c r="MW118" t="s">
        <v>6192</v>
      </c>
      <c r="MX118" t="s">
        <v>6314</v>
      </c>
      <c r="MY118" t="s">
        <v>6192</v>
      </c>
      <c r="MZ118" t="s">
        <v>6109</v>
      </c>
      <c r="NA118" t="s">
        <v>6192</v>
      </c>
      <c r="NB118" t="s">
        <v>6315</v>
      </c>
      <c r="NC118" t="s">
        <v>6192</v>
      </c>
      <c r="ND118" t="s">
        <v>3925</v>
      </c>
      <c r="NE118" t="s">
        <v>6192</v>
      </c>
      <c r="NF118" t="s">
        <v>6316</v>
      </c>
      <c r="NG118" t="s">
        <v>6192</v>
      </c>
      <c r="NH118" t="s">
        <v>4766</v>
      </c>
      <c r="NI118" t="s">
        <v>6192</v>
      </c>
      <c r="NJ118" t="s">
        <v>6317</v>
      </c>
      <c r="NK118" t="s">
        <v>6192</v>
      </c>
      <c r="NL118" t="s">
        <v>6318</v>
      </c>
      <c r="NM118" t="s">
        <v>6192</v>
      </c>
      <c r="NN118" t="s">
        <v>6110</v>
      </c>
      <c r="NO118" t="s">
        <v>6192</v>
      </c>
      <c r="NP118" t="s">
        <v>6319</v>
      </c>
      <c r="NQ118" t="s">
        <v>6192</v>
      </c>
      <c r="NR118" t="s">
        <v>6320</v>
      </c>
      <c r="NS118" t="s">
        <v>6192</v>
      </c>
      <c r="NT118" t="s">
        <v>4780</v>
      </c>
      <c r="NU118" t="s">
        <v>6192</v>
      </c>
      <c r="NV118" t="s">
        <v>6321</v>
      </c>
      <c r="NW118" t="s">
        <v>6192</v>
      </c>
      <c r="NX118" t="s">
        <v>2158</v>
      </c>
      <c r="NY118" t="s">
        <v>6192</v>
      </c>
      <c r="NZ118" t="s">
        <v>4370</v>
      </c>
      <c r="OA118" t="s">
        <v>6192</v>
      </c>
      <c r="OB118" t="s">
        <v>4371</v>
      </c>
      <c r="OC118" t="s">
        <v>6192</v>
      </c>
      <c r="OD118" t="s">
        <v>6322</v>
      </c>
      <c r="OE118" t="s">
        <v>6192</v>
      </c>
      <c r="OF118" t="s">
        <v>4372</v>
      </c>
      <c r="OG118" t="s">
        <v>6192</v>
      </c>
      <c r="OH118" t="s">
        <v>4373</v>
      </c>
      <c r="OI118" t="s">
        <v>6192</v>
      </c>
      <c r="OJ118" t="s">
        <v>6323</v>
      </c>
      <c r="OK118" t="s">
        <v>6192</v>
      </c>
      <c r="OL118" t="s">
        <v>6324</v>
      </c>
      <c r="OM118" t="s">
        <v>6192</v>
      </c>
      <c r="ON118" t="s">
        <v>6325</v>
      </c>
      <c r="OO118" t="s">
        <v>6192</v>
      </c>
      <c r="OP118" t="s">
        <v>6326</v>
      </c>
      <c r="OQ118" t="s">
        <v>6192</v>
      </c>
      <c r="OR118" t="s">
        <v>6327</v>
      </c>
      <c r="OS118" t="s">
        <v>6192</v>
      </c>
      <c r="OT118" t="s">
        <v>4794</v>
      </c>
      <c r="OU118" t="s">
        <v>6192</v>
      </c>
      <c r="OV118" t="s">
        <v>6328</v>
      </c>
      <c r="OW118" t="s">
        <v>6192</v>
      </c>
      <c r="OX118" t="s">
        <v>6329</v>
      </c>
      <c r="OY118" t="s">
        <v>6192</v>
      </c>
      <c r="OZ118" t="s">
        <v>6330</v>
      </c>
      <c r="PA118" t="s">
        <v>6192</v>
      </c>
      <c r="PB118" t="s">
        <v>6331</v>
      </c>
      <c r="PC118" t="s">
        <v>6192</v>
      </c>
      <c r="PD118" t="s">
        <v>6332</v>
      </c>
      <c r="PE118" t="s">
        <v>6192</v>
      </c>
      <c r="PF118" t="s">
        <v>1170</v>
      </c>
      <c r="PG118" t="s">
        <v>6192</v>
      </c>
      <c r="PH118" t="s">
        <v>6333</v>
      </c>
      <c r="PI118" t="s">
        <v>6192</v>
      </c>
      <c r="PJ118" t="s">
        <v>6334</v>
      </c>
      <c r="PK118" t="s">
        <v>6192</v>
      </c>
      <c r="PL118" t="s">
        <v>1171</v>
      </c>
      <c r="PM118" t="s">
        <v>6192</v>
      </c>
      <c r="PN118" t="s">
        <v>3420</v>
      </c>
      <c r="PO118" t="s">
        <v>6192</v>
      </c>
      <c r="PP118" t="s">
        <v>6335</v>
      </c>
      <c r="PQ118" t="s">
        <v>6192</v>
      </c>
      <c r="PR118" t="s">
        <v>6336</v>
      </c>
      <c r="PS118" t="s">
        <v>6192</v>
      </c>
      <c r="PT118" t="s">
        <v>6337</v>
      </c>
      <c r="PU118" t="s">
        <v>6192</v>
      </c>
      <c r="PV118" t="s">
        <v>2173</v>
      </c>
      <c r="PW118" t="s">
        <v>6192</v>
      </c>
      <c r="PX118" t="s">
        <v>3933</v>
      </c>
      <c r="PY118" t="s">
        <v>6192</v>
      </c>
      <c r="PZ118" t="s">
        <v>6338</v>
      </c>
      <c r="QA118" t="s">
        <v>6192</v>
      </c>
      <c r="QB118" t="s">
        <v>6339</v>
      </c>
      <c r="QC118" t="s">
        <v>6192</v>
      </c>
      <c r="QD118" t="s">
        <v>6340</v>
      </c>
      <c r="QE118" t="s">
        <v>6192</v>
      </c>
      <c r="QF118" t="s">
        <v>6341</v>
      </c>
      <c r="QG118" t="s">
        <v>6192</v>
      </c>
      <c r="QH118" t="s">
        <v>6342</v>
      </c>
      <c r="QI118" t="s">
        <v>6192</v>
      </c>
      <c r="QJ118" t="s">
        <v>6343</v>
      </c>
      <c r="QK118" t="s">
        <v>6192</v>
      </c>
      <c r="QL118" t="s">
        <v>6344</v>
      </c>
      <c r="QM118" t="s">
        <v>6192</v>
      </c>
      <c r="QN118" t="s">
        <v>4374</v>
      </c>
      <c r="QO118" t="s">
        <v>6192</v>
      </c>
      <c r="QP118" t="s">
        <v>3437</v>
      </c>
      <c r="QQ118" t="s">
        <v>6192</v>
      </c>
      <c r="QR118" t="s">
        <v>6345</v>
      </c>
      <c r="QS118" t="s">
        <v>6192</v>
      </c>
      <c r="QT118" t="s">
        <v>6346</v>
      </c>
      <c r="QU118" t="s">
        <v>6192</v>
      </c>
      <c r="QV118" t="s">
        <v>6347</v>
      </c>
      <c r="QW118" t="s">
        <v>6192</v>
      </c>
      <c r="QX118" t="s">
        <v>6348</v>
      </c>
      <c r="QY118" t="s">
        <v>6192</v>
      </c>
      <c r="QZ118" t="s">
        <v>2898</v>
      </c>
      <c r="RA118" t="s">
        <v>6192</v>
      </c>
      <c r="RB118" t="s">
        <v>6349</v>
      </c>
      <c r="RC118" t="s">
        <v>6192</v>
      </c>
      <c r="RD118" t="s">
        <v>6350</v>
      </c>
      <c r="RE118" t="s">
        <v>6192</v>
      </c>
      <c r="RF118" t="s">
        <v>6351</v>
      </c>
      <c r="RG118" t="s">
        <v>6192</v>
      </c>
      <c r="RH118" t="s">
        <v>1884</v>
      </c>
      <c r="RI118" t="s">
        <v>6192</v>
      </c>
      <c r="RJ118" t="s">
        <v>1885</v>
      </c>
      <c r="RK118" t="s">
        <v>6192</v>
      </c>
      <c r="RL118" t="s">
        <v>440</v>
      </c>
      <c r="RM118" t="s">
        <v>6192</v>
      </c>
      <c r="RN118" t="s">
        <v>6352</v>
      </c>
      <c r="RO118" t="s">
        <v>6192</v>
      </c>
      <c r="RP118" t="s">
        <v>6353</v>
      </c>
      <c r="RQ118" t="s">
        <v>6192</v>
      </c>
      <c r="RR118" t="s">
        <v>6354</v>
      </c>
      <c r="RS118" t="s">
        <v>6192</v>
      </c>
      <c r="RT118" t="s">
        <v>3938</v>
      </c>
      <c r="RU118" t="s">
        <v>6192</v>
      </c>
      <c r="RV118" t="s">
        <v>1176</v>
      </c>
      <c r="RW118" t="s">
        <v>6192</v>
      </c>
      <c r="RX118" t="s">
        <v>6355</v>
      </c>
      <c r="RY118" t="s">
        <v>6192</v>
      </c>
      <c r="RZ118" t="s">
        <v>837</v>
      </c>
      <c r="SA118" t="s">
        <v>6192</v>
      </c>
      <c r="SB118" t="s">
        <v>6356</v>
      </c>
      <c r="SC118" t="s">
        <v>6192</v>
      </c>
      <c r="SD118" t="s">
        <v>5528</v>
      </c>
      <c r="SE118" t="s">
        <v>6192</v>
      </c>
      <c r="SF118" t="s">
        <v>6357</v>
      </c>
      <c r="SG118" t="s">
        <v>6192</v>
      </c>
      <c r="SH118" t="s">
        <v>6358</v>
      </c>
      <c r="SI118" t="s">
        <v>6192</v>
      </c>
      <c r="SJ118" t="s">
        <v>6359</v>
      </c>
      <c r="SK118" t="s">
        <v>6192</v>
      </c>
      <c r="SL118" t="s">
        <v>6360</v>
      </c>
      <c r="SM118" t="s">
        <v>6192</v>
      </c>
      <c r="SN118" t="s">
        <v>6361</v>
      </c>
      <c r="SO118" t="s">
        <v>6192</v>
      </c>
      <c r="SP118" t="s">
        <v>4634</v>
      </c>
      <c r="SQ118" t="s">
        <v>6192</v>
      </c>
      <c r="SR118" t="s">
        <v>6362</v>
      </c>
      <c r="SS118" t="s">
        <v>6192</v>
      </c>
      <c r="ST118" t="s">
        <v>6363</v>
      </c>
      <c r="SU118" t="s">
        <v>6192</v>
      </c>
      <c r="SV118" t="s">
        <v>1691</v>
      </c>
      <c r="SW118" t="s">
        <v>6192</v>
      </c>
      <c r="SX118" t="s">
        <v>1692</v>
      </c>
      <c r="SY118" t="s">
        <v>6192</v>
      </c>
      <c r="SZ118" t="s">
        <v>6364</v>
      </c>
      <c r="TA118" t="s">
        <v>6192</v>
      </c>
      <c r="TB118" t="s">
        <v>6365</v>
      </c>
      <c r="TC118" t="s">
        <v>6192</v>
      </c>
      <c r="TD118" t="s">
        <v>4375</v>
      </c>
      <c r="TE118" t="s">
        <v>6192</v>
      </c>
      <c r="TF118" t="s">
        <v>6366</v>
      </c>
      <c r="TG118" t="s">
        <v>6192</v>
      </c>
      <c r="TH118" t="s">
        <v>6367</v>
      </c>
      <c r="TI118" t="s">
        <v>6192</v>
      </c>
      <c r="TJ118" t="s">
        <v>2192</v>
      </c>
      <c r="TK118" t="s">
        <v>6192</v>
      </c>
      <c r="TL118" t="s">
        <v>6368</v>
      </c>
      <c r="TM118" t="s">
        <v>6192</v>
      </c>
      <c r="TN118" t="s">
        <v>6369</v>
      </c>
      <c r="TO118" t="s">
        <v>6192</v>
      </c>
      <c r="TP118" t="s">
        <v>6370</v>
      </c>
      <c r="TQ118" t="s">
        <v>6192</v>
      </c>
      <c r="TR118" t="s">
        <v>5529</v>
      </c>
      <c r="TS118" t="s">
        <v>6192</v>
      </c>
      <c r="TT118" t="s">
        <v>6371</v>
      </c>
      <c r="TU118" t="s">
        <v>6192</v>
      </c>
      <c r="TV118" t="s">
        <v>6372</v>
      </c>
      <c r="TW118" t="s">
        <v>6192</v>
      </c>
      <c r="TX118" t="s">
        <v>6373</v>
      </c>
      <c r="TY118" t="s">
        <v>6192</v>
      </c>
      <c r="TZ118" t="s">
        <v>6374</v>
      </c>
      <c r="UA118" t="s">
        <v>6192</v>
      </c>
      <c r="UB118" t="s">
        <v>6375</v>
      </c>
      <c r="UC118" t="s">
        <v>6192</v>
      </c>
      <c r="UD118" t="s">
        <v>6376</v>
      </c>
      <c r="UE118" t="s">
        <v>6192</v>
      </c>
      <c r="UF118" t="s">
        <v>6377</v>
      </c>
      <c r="UG118" t="s">
        <v>6192</v>
      </c>
      <c r="UH118" t="s">
        <v>6378</v>
      </c>
      <c r="UI118" t="s">
        <v>6192</v>
      </c>
      <c r="UJ118" t="s">
        <v>6379</v>
      </c>
      <c r="UK118" t="s">
        <v>6192</v>
      </c>
      <c r="UL118" t="s">
        <v>6380</v>
      </c>
      <c r="UM118" t="s">
        <v>6192</v>
      </c>
      <c r="UN118" t="s">
        <v>5776</v>
      </c>
      <c r="UO118" t="s">
        <v>6192</v>
      </c>
      <c r="UP118" t="s">
        <v>6381</v>
      </c>
      <c r="UQ118" t="s">
        <v>6192</v>
      </c>
      <c r="UR118" t="s">
        <v>6382</v>
      </c>
      <c r="US118" t="s">
        <v>6192</v>
      </c>
      <c r="UT118" t="s">
        <v>6383</v>
      </c>
      <c r="UU118" t="s">
        <v>6192</v>
      </c>
      <c r="UV118" t="s">
        <v>6384</v>
      </c>
      <c r="UW118" t="s">
        <v>6192</v>
      </c>
      <c r="UX118" t="s">
        <v>1694</v>
      </c>
      <c r="UY118" t="s">
        <v>6192</v>
      </c>
      <c r="UZ118" t="s">
        <v>6385</v>
      </c>
      <c r="VA118" t="s">
        <v>6192</v>
      </c>
      <c r="VB118" t="s">
        <v>2907</v>
      </c>
      <c r="VC118" t="s">
        <v>6192</v>
      </c>
      <c r="VD118" t="s">
        <v>6386</v>
      </c>
      <c r="VE118" t="s">
        <v>6192</v>
      </c>
      <c r="VF118" t="s">
        <v>6387</v>
      </c>
      <c r="VG118" t="s">
        <v>6192</v>
      </c>
      <c r="VH118" t="s">
        <v>1696</v>
      </c>
      <c r="VI118" t="s">
        <v>6192</v>
      </c>
      <c r="VJ118" t="s">
        <v>6388</v>
      </c>
      <c r="VK118" t="s">
        <v>6192</v>
      </c>
      <c r="VL118" t="s">
        <v>2006</v>
      </c>
      <c r="VM118" t="s">
        <v>6192</v>
      </c>
      <c r="VN118" t="s">
        <v>6389</v>
      </c>
      <c r="VO118" t="s">
        <v>6192</v>
      </c>
      <c r="VP118" t="s">
        <v>6390</v>
      </c>
      <c r="VQ118" t="s">
        <v>6192</v>
      </c>
      <c r="VR118" t="s">
        <v>2203</v>
      </c>
      <c r="VS118" t="s">
        <v>6192</v>
      </c>
      <c r="VT118" t="s">
        <v>6391</v>
      </c>
      <c r="VU118" t="s">
        <v>6192</v>
      </c>
      <c r="VV118" t="s">
        <v>6392</v>
      </c>
      <c r="VW118" t="s">
        <v>6192</v>
      </c>
      <c r="VX118" t="s">
        <v>6393</v>
      </c>
      <c r="VY118" t="s">
        <v>6192</v>
      </c>
      <c r="VZ118" t="s">
        <v>6394</v>
      </c>
      <c r="WA118" t="s">
        <v>6192</v>
      </c>
      <c r="WB118" t="s">
        <v>3955</v>
      </c>
      <c r="WC118" t="s">
        <v>6192</v>
      </c>
      <c r="WD118" t="s">
        <v>6395</v>
      </c>
      <c r="WE118" t="s">
        <v>6192</v>
      </c>
      <c r="WF118" t="s">
        <v>6396</v>
      </c>
      <c r="WG118" t="s">
        <v>6192</v>
      </c>
      <c r="WH118" t="s">
        <v>6397</v>
      </c>
      <c r="WI118" t="s">
        <v>6192</v>
      </c>
      <c r="WJ118" t="s">
        <v>6398</v>
      </c>
      <c r="WK118" t="s">
        <v>6192</v>
      </c>
      <c r="WL118" t="s">
        <v>6399</v>
      </c>
      <c r="WM118" t="s">
        <v>6192</v>
      </c>
      <c r="WN118" t="s">
        <v>42</v>
      </c>
      <c r="WO118" t="s">
        <v>6192</v>
      </c>
      <c r="WP118" t="s">
        <v>3457</v>
      </c>
      <c r="WQ118" t="s">
        <v>6192</v>
      </c>
      <c r="WR118" t="s">
        <v>6400</v>
      </c>
      <c r="WS118" t="s">
        <v>6192</v>
      </c>
      <c r="WT118" t="s">
        <v>6401</v>
      </c>
      <c r="WU118" t="s">
        <v>6192</v>
      </c>
      <c r="WV118" t="s">
        <v>6402</v>
      </c>
      <c r="WW118" t="s">
        <v>6192</v>
      </c>
      <c r="WX118" t="s">
        <v>3460</v>
      </c>
      <c r="WY118" t="s">
        <v>6192</v>
      </c>
      <c r="WZ118" t="s">
        <v>6403</v>
      </c>
      <c r="XA118" t="s">
        <v>6192</v>
      </c>
      <c r="XB118" t="s">
        <v>6404</v>
      </c>
      <c r="XC118" t="s">
        <v>6192</v>
      </c>
      <c r="XD118" t="s">
        <v>3958</v>
      </c>
      <c r="XE118" t="s">
        <v>6192</v>
      </c>
      <c r="XF118" t="s">
        <v>6405</v>
      </c>
      <c r="XG118" t="s">
        <v>6192</v>
      </c>
      <c r="XH118" t="s">
        <v>218</v>
      </c>
      <c r="XI118" t="s">
        <v>6192</v>
      </c>
      <c r="XJ118" t="s">
        <v>1886</v>
      </c>
      <c r="XK118" t="s">
        <v>6192</v>
      </c>
      <c r="XL118" t="s">
        <v>6406</v>
      </c>
      <c r="XM118" t="s">
        <v>6192</v>
      </c>
      <c r="XN118" t="s">
        <v>6407</v>
      </c>
      <c r="XO118" t="s">
        <v>6192</v>
      </c>
      <c r="XP118" t="s">
        <v>6408</v>
      </c>
      <c r="XQ118" t="s">
        <v>6192</v>
      </c>
      <c r="XR118" t="s">
        <v>219</v>
      </c>
      <c r="XS118" t="s">
        <v>6192</v>
      </c>
      <c r="XT118" t="s">
        <v>3473</v>
      </c>
      <c r="XU118" t="s">
        <v>6192</v>
      </c>
      <c r="XV118" t="s">
        <v>6409</v>
      </c>
      <c r="XW118" t="s">
        <v>6192</v>
      </c>
      <c r="XX118" t="s">
        <v>6410</v>
      </c>
      <c r="XY118" t="s">
        <v>6192</v>
      </c>
      <c r="XZ118" t="s">
        <v>6411</v>
      </c>
      <c r="YA118" t="s">
        <v>6192</v>
      </c>
      <c r="YB118" t="s">
        <v>6412</v>
      </c>
      <c r="YC118" t="s">
        <v>6192</v>
      </c>
      <c r="YD118" t="s">
        <v>6413</v>
      </c>
      <c r="YE118" t="s">
        <v>6192</v>
      </c>
      <c r="YF118" t="s">
        <v>6414</v>
      </c>
      <c r="YG118" t="s">
        <v>6192</v>
      </c>
      <c r="YH118" t="s">
        <v>6415</v>
      </c>
      <c r="YI118" t="s">
        <v>6192</v>
      </c>
      <c r="YJ118" t="s">
        <v>6416</v>
      </c>
      <c r="YK118" t="s">
        <v>6192</v>
      </c>
      <c r="YL118" t="s">
        <v>43</v>
      </c>
      <c r="YM118" t="s">
        <v>6192</v>
      </c>
      <c r="YN118" t="s">
        <v>6417</v>
      </c>
      <c r="YO118" t="s">
        <v>6192</v>
      </c>
      <c r="YP118" t="s">
        <v>44</v>
      </c>
      <c r="YQ118" t="s">
        <v>6192</v>
      </c>
      <c r="YR118" t="s">
        <v>45</v>
      </c>
      <c r="YS118" t="s">
        <v>6192</v>
      </c>
      <c r="YT118" t="s">
        <v>46</v>
      </c>
      <c r="YU118" t="s">
        <v>6192</v>
      </c>
      <c r="YV118" t="s">
        <v>5543</v>
      </c>
      <c r="YW118" t="s">
        <v>6192</v>
      </c>
      <c r="YX118" t="s">
        <v>5547</v>
      </c>
      <c r="YY118" t="s">
        <v>6192</v>
      </c>
      <c r="YZ118" t="s">
        <v>3476</v>
      </c>
      <c r="ZA118" t="s">
        <v>6192</v>
      </c>
      <c r="ZB118" t="s">
        <v>6418</v>
      </c>
      <c r="ZC118" t="s">
        <v>6192</v>
      </c>
      <c r="ZD118" t="s">
        <v>6419</v>
      </c>
      <c r="ZE118" t="s">
        <v>6192</v>
      </c>
      <c r="ZF118" t="s">
        <v>6420</v>
      </c>
      <c r="ZG118" t="s">
        <v>6192</v>
      </c>
      <c r="ZH118" t="s">
        <v>6421</v>
      </c>
      <c r="ZI118" t="s">
        <v>6192</v>
      </c>
      <c r="ZJ118" t="s">
        <v>4973</v>
      </c>
      <c r="ZK118" t="s">
        <v>6192</v>
      </c>
      <c r="ZL118" t="s">
        <v>6422</v>
      </c>
      <c r="ZM118" t="s">
        <v>6192</v>
      </c>
      <c r="ZN118" t="s">
        <v>6423</v>
      </c>
      <c r="ZO118" t="s">
        <v>6192</v>
      </c>
      <c r="ZP118" t="s">
        <v>6424</v>
      </c>
      <c r="ZQ118" t="s">
        <v>6192</v>
      </c>
      <c r="ZR118" t="s">
        <v>6425</v>
      </c>
      <c r="ZS118" t="s">
        <v>6192</v>
      </c>
      <c r="ZT118" t="s">
        <v>6426</v>
      </c>
      <c r="ZU118" t="s">
        <v>6192</v>
      </c>
      <c r="ZV118" t="s">
        <v>6427</v>
      </c>
      <c r="ZW118" t="s">
        <v>6192</v>
      </c>
      <c r="ZX118" t="s">
        <v>840</v>
      </c>
      <c r="ZY118" t="s">
        <v>6192</v>
      </c>
      <c r="ZZ118" t="s">
        <v>6428</v>
      </c>
      <c r="AAA118" t="s">
        <v>6192</v>
      </c>
      <c r="AAB118" t="s">
        <v>6429</v>
      </c>
      <c r="AAC118" t="s">
        <v>6192</v>
      </c>
      <c r="AAD118" t="s">
        <v>6430</v>
      </c>
      <c r="AAE118" t="s">
        <v>6192</v>
      </c>
      <c r="AAF118" t="s">
        <v>6431</v>
      </c>
      <c r="AAG118" t="s">
        <v>6192</v>
      </c>
      <c r="AAH118" t="s">
        <v>6432</v>
      </c>
      <c r="AAI118" t="s">
        <v>6192</v>
      </c>
      <c r="AAJ118" t="s">
        <v>6433</v>
      </c>
      <c r="AAK118" t="s">
        <v>6192</v>
      </c>
      <c r="AAL118" t="s">
        <v>3487</v>
      </c>
      <c r="AAM118" t="s">
        <v>6192</v>
      </c>
      <c r="AAN118" t="s">
        <v>3977</v>
      </c>
      <c r="AAO118" t="s">
        <v>6192</v>
      </c>
      <c r="AAP118" t="s">
        <v>6434</v>
      </c>
      <c r="AAQ118" t="s">
        <v>6192</v>
      </c>
      <c r="AAR118" t="s">
        <v>5969</v>
      </c>
      <c r="AAS118" t="s">
        <v>6192</v>
      </c>
      <c r="AAT118" t="s">
        <v>5970</v>
      </c>
      <c r="AAU118" t="s">
        <v>6192</v>
      </c>
      <c r="AAV118" t="s">
        <v>6435</v>
      </c>
      <c r="AAW118" t="s">
        <v>6192</v>
      </c>
      <c r="AAX118" t="s">
        <v>6436</v>
      </c>
      <c r="AAY118" t="s">
        <v>6192</v>
      </c>
      <c r="AAZ118" t="s">
        <v>6437</v>
      </c>
      <c r="ABA118" t="s">
        <v>6192</v>
      </c>
      <c r="ABB118" t="s">
        <v>696</v>
      </c>
      <c r="ABC118" t="s">
        <v>6192</v>
      </c>
      <c r="ABD118" t="s">
        <v>3100</v>
      </c>
      <c r="ABE118" t="s">
        <v>6192</v>
      </c>
      <c r="ABF118" t="s">
        <v>6438</v>
      </c>
      <c r="ABG118" t="s">
        <v>6192</v>
      </c>
      <c r="ABH118" t="s">
        <v>6439</v>
      </c>
      <c r="ABI118" t="s">
        <v>6192</v>
      </c>
      <c r="ABJ118" t="s">
        <v>6440</v>
      </c>
      <c r="ABK118" t="s">
        <v>6192</v>
      </c>
      <c r="ABL118" t="s">
        <v>6441</v>
      </c>
      <c r="ABM118" t="s">
        <v>6192</v>
      </c>
      <c r="ABN118" t="s">
        <v>1894</v>
      </c>
      <c r="ABO118" t="s">
        <v>6192</v>
      </c>
      <c r="ABP118" t="s">
        <v>6442</v>
      </c>
      <c r="ABQ118" t="s">
        <v>6192</v>
      </c>
      <c r="ABR118" t="s">
        <v>6443</v>
      </c>
      <c r="ABS118" t="s">
        <v>6192</v>
      </c>
      <c r="ABT118" t="s">
        <v>6444</v>
      </c>
      <c r="ABU118" t="s">
        <v>6192</v>
      </c>
      <c r="ABV118" t="s">
        <v>6445</v>
      </c>
      <c r="ABW118" t="s">
        <v>6192</v>
      </c>
      <c r="ABX118" t="s">
        <v>6446</v>
      </c>
      <c r="ABY118" t="s">
        <v>6192</v>
      </c>
      <c r="ABZ118" t="s">
        <v>6447</v>
      </c>
      <c r="ACA118" t="s">
        <v>6192</v>
      </c>
      <c r="ACB118" t="s">
        <v>47</v>
      </c>
      <c r="ACC118" t="s">
        <v>6192</v>
      </c>
      <c r="ACD118" t="s">
        <v>3492</v>
      </c>
      <c r="ACE118" t="s">
        <v>6192</v>
      </c>
      <c r="ACF118" t="s">
        <v>5083</v>
      </c>
      <c r="ACG118" t="s">
        <v>6192</v>
      </c>
      <c r="ACH118" t="s">
        <v>1896</v>
      </c>
      <c r="ACI118" t="s">
        <v>6192</v>
      </c>
      <c r="ACJ118" t="s">
        <v>6448</v>
      </c>
      <c r="ACK118" t="s">
        <v>6192</v>
      </c>
      <c r="ACL118" t="s">
        <v>6449</v>
      </c>
      <c r="ACM118" t="s">
        <v>6192</v>
      </c>
      <c r="ACN118" t="s">
        <v>6450</v>
      </c>
      <c r="ACO118" t="s">
        <v>6192</v>
      </c>
      <c r="ACP118" t="s">
        <v>6451</v>
      </c>
      <c r="ACQ118" t="s">
        <v>6192</v>
      </c>
      <c r="ACR118" t="s">
        <v>6452</v>
      </c>
      <c r="ACS118" t="s">
        <v>6192</v>
      </c>
      <c r="ACT118" t="s">
        <v>6453</v>
      </c>
      <c r="ACU118" t="s">
        <v>6192</v>
      </c>
      <c r="ACV118" t="s">
        <v>6454</v>
      </c>
      <c r="ACW118" t="s">
        <v>6192</v>
      </c>
      <c r="ACX118" t="s">
        <v>6455</v>
      </c>
      <c r="ACY118" t="s">
        <v>6192</v>
      </c>
      <c r="ACZ118" t="s">
        <v>6456</v>
      </c>
      <c r="ADA118" t="s">
        <v>6192</v>
      </c>
      <c r="ADB118" t="s">
        <v>6457</v>
      </c>
      <c r="ADC118" t="s">
        <v>6192</v>
      </c>
      <c r="ADD118" t="s">
        <v>6458</v>
      </c>
      <c r="ADE118" t="s">
        <v>6192</v>
      </c>
      <c r="ADF118" t="s">
        <v>6459</v>
      </c>
      <c r="ADG118" t="s">
        <v>6192</v>
      </c>
      <c r="ADH118" t="s">
        <v>3497</v>
      </c>
      <c r="ADI118" t="s">
        <v>6192</v>
      </c>
      <c r="ADJ118" t="s">
        <v>50</v>
      </c>
      <c r="ADK118" t="s">
        <v>6192</v>
      </c>
      <c r="ADL118" t="s">
        <v>220</v>
      </c>
      <c r="ADM118" t="s">
        <v>6192</v>
      </c>
      <c r="ADN118" t="s">
        <v>4387</v>
      </c>
      <c r="ADO118" t="s">
        <v>6192</v>
      </c>
      <c r="ADP118" t="s">
        <v>6460</v>
      </c>
      <c r="ADQ118" t="s">
        <v>6192</v>
      </c>
      <c r="ADR118" t="s">
        <v>4821</v>
      </c>
      <c r="ADS118" t="s">
        <v>6192</v>
      </c>
      <c r="ADT118" t="s">
        <v>4388</v>
      </c>
      <c r="ADU118" t="s">
        <v>6192</v>
      </c>
      <c r="ADV118" t="s">
        <v>6461</v>
      </c>
      <c r="ADW118" t="s">
        <v>6192</v>
      </c>
      <c r="ADX118" t="s">
        <v>6462</v>
      </c>
      <c r="ADY118" t="s">
        <v>6192</v>
      </c>
      <c r="ADZ118" t="s">
        <v>3506</v>
      </c>
      <c r="AEA118" t="s">
        <v>6192</v>
      </c>
      <c r="AEB118" t="s">
        <v>3507</v>
      </c>
      <c r="AEC118" t="s">
        <v>6192</v>
      </c>
      <c r="AED118" t="s">
        <v>6463</v>
      </c>
      <c r="AEE118" t="s">
        <v>6192</v>
      </c>
      <c r="AEF118" t="s">
        <v>5559</v>
      </c>
      <c r="AEG118" t="s">
        <v>6192</v>
      </c>
      <c r="AEH118" t="s">
        <v>6464</v>
      </c>
      <c r="AEI118" t="s">
        <v>6192</v>
      </c>
      <c r="AEJ118" t="s">
        <v>6465</v>
      </c>
      <c r="AEK118" t="s">
        <v>6192</v>
      </c>
      <c r="AEL118" t="s">
        <v>191</v>
      </c>
      <c r="AEM118" t="s">
        <v>6192</v>
      </c>
      <c r="AEN118" t="s">
        <v>6111</v>
      </c>
      <c r="AEO118" t="s">
        <v>6192</v>
      </c>
      <c r="AEP118" t="s">
        <v>6466</v>
      </c>
      <c r="AEQ118" t="s">
        <v>6192</v>
      </c>
      <c r="AER118" t="s">
        <v>6467</v>
      </c>
      <c r="AES118" t="s">
        <v>6192</v>
      </c>
      <c r="AET118" t="s">
        <v>6468</v>
      </c>
      <c r="AEU118" t="s">
        <v>6192</v>
      </c>
      <c r="AEV118" t="s">
        <v>6469</v>
      </c>
      <c r="AEW118" t="s">
        <v>6192</v>
      </c>
      <c r="AEX118" t="s">
        <v>3512</v>
      </c>
      <c r="AEY118" t="s">
        <v>6192</v>
      </c>
      <c r="AEZ118" t="s">
        <v>6470</v>
      </c>
      <c r="AFA118" t="s">
        <v>6192</v>
      </c>
      <c r="AFB118" t="s">
        <v>3516</v>
      </c>
      <c r="AFC118" t="s">
        <v>6192</v>
      </c>
      <c r="AFD118" t="s">
        <v>4825</v>
      </c>
      <c r="AFE118" t="s">
        <v>6192</v>
      </c>
      <c r="AFF118" t="s">
        <v>4391</v>
      </c>
      <c r="AFG118" t="s">
        <v>6192</v>
      </c>
      <c r="AFH118" t="s">
        <v>6471</v>
      </c>
      <c r="AFI118" t="s">
        <v>6192</v>
      </c>
      <c r="AFJ118" t="s">
        <v>6472</v>
      </c>
      <c r="AFK118" t="s">
        <v>6192</v>
      </c>
      <c r="AFL118" t="s">
        <v>6473</v>
      </c>
      <c r="AFM118" t="s">
        <v>6192</v>
      </c>
      <c r="AFN118" t="s">
        <v>3517</v>
      </c>
      <c r="AFO118" t="s">
        <v>6192</v>
      </c>
      <c r="AFP118" t="s">
        <v>706</v>
      </c>
      <c r="AFQ118" t="s">
        <v>6192</v>
      </c>
      <c r="AFR118" t="s">
        <v>2240</v>
      </c>
      <c r="AFS118" t="s">
        <v>6192</v>
      </c>
      <c r="AFT118" t="s">
        <v>6474</v>
      </c>
      <c r="AFU118" t="s">
        <v>6192</v>
      </c>
      <c r="AFV118" t="s">
        <v>452</v>
      </c>
      <c r="AFW118" t="s">
        <v>6192</v>
      </c>
      <c r="AFX118" t="s">
        <v>4393</v>
      </c>
      <c r="AFY118" t="s">
        <v>6192</v>
      </c>
      <c r="AFZ118" t="s">
        <v>6475</v>
      </c>
      <c r="AGA118" t="s">
        <v>6192</v>
      </c>
      <c r="AGB118" t="s">
        <v>6476</v>
      </c>
      <c r="AGC118" t="s">
        <v>6192</v>
      </c>
      <c r="AGD118" t="s">
        <v>6477</v>
      </c>
      <c r="AGE118" t="s">
        <v>6192</v>
      </c>
      <c r="AGF118" t="s">
        <v>6478</v>
      </c>
      <c r="AGG118" t="s">
        <v>6192</v>
      </c>
      <c r="AGH118" t="s">
        <v>845</v>
      </c>
      <c r="AGI118" t="s">
        <v>6192</v>
      </c>
      <c r="AGJ118" t="s">
        <v>6479</v>
      </c>
      <c r="AGK118" t="s">
        <v>6192</v>
      </c>
      <c r="AGL118" t="s">
        <v>6113</v>
      </c>
      <c r="AGM118" t="s">
        <v>6192</v>
      </c>
      <c r="AGN118" t="s">
        <v>6480</v>
      </c>
      <c r="AGO118" t="s">
        <v>6192</v>
      </c>
      <c r="AGP118" t="s">
        <v>3525</v>
      </c>
      <c r="AGQ118" t="s">
        <v>6192</v>
      </c>
      <c r="AGR118" t="s">
        <v>6481</v>
      </c>
      <c r="AGS118" t="s">
        <v>6192</v>
      </c>
      <c r="AGT118" t="s">
        <v>1379</v>
      </c>
      <c r="AGU118" t="s">
        <v>6192</v>
      </c>
      <c r="AGV118" t="s">
        <v>6482</v>
      </c>
      <c r="AGW118" t="s">
        <v>6192</v>
      </c>
      <c r="AGX118" t="s">
        <v>6483</v>
      </c>
      <c r="AGY118" t="s">
        <v>6192</v>
      </c>
      <c r="AGZ118" t="s">
        <v>221</v>
      </c>
      <c r="AHA118" t="s">
        <v>6192</v>
      </c>
      <c r="AHB118" t="s">
        <v>6484</v>
      </c>
      <c r="AHC118" t="s">
        <v>6192</v>
      </c>
      <c r="AHD118" t="s">
        <v>6485</v>
      </c>
      <c r="AHE118" t="s">
        <v>6192</v>
      </c>
      <c r="AHF118" t="s">
        <v>6486</v>
      </c>
      <c r="AHG118" t="s">
        <v>6192</v>
      </c>
      <c r="AHH118" t="s">
        <v>5989</v>
      </c>
      <c r="AHI118" t="s">
        <v>6192</v>
      </c>
      <c r="AHJ118" t="s">
        <v>6487</v>
      </c>
      <c r="AHK118" t="s">
        <v>6192</v>
      </c>
      <c r="AHL118" t="s">
        <v>6488</v>
      </c>
      <c r="AHM118" t="s">
        <v>6192</v>
      </c>
      <c r="AHN118" t="s">
        <v>6489</v>
      </c>
      <c r="AHO118" t="s">
        <v>6192</v>
      </c>
      <c r="AHP118" t="s">
        <v>6490</v>
      </c>
      <c r="AHQ118" t="s">
        <v>6192</v>
      </c>
      <c r="AHR118" t="s">
        <v>714</v>
      </c>
      <c r="AHS118" t="s">
        <v>6192</v>
      </c>
      <c r="AHT118" t="s">
        <v>6491</v>
      </c>
      <c r="AHU118" t="s">
        <v>6192</v>
      </c>
      <c r="AHV118" t="s">
        <v>6492</v>
      </c>
      <c r="AHW118" t="s">
        <v>6192</v>
      </c>
      <c r="AHX118" t="s">
        <v>6493</v>
      </c>
      <c r="AHY118" t="s">
        <v>6192</v>
      </c>
      <c r="AHZ118" t="s">
        <v>4394</v>
      </c>
      <c r="AIA118" t="s">
        <v>6192</v>
      </c>
      <c r="AIB118" t="s">
        <v>6494</v>
      </c>
      <c r="AIC118" t="s">
        <v>6192</v>
      </c>
      <c r="AID118" t="s">
        <v>4395</v>
      </c>
      <c r="AIE118" t="s">
        <v>6192</v>
      </c>
      <c r="AIF118" t="s">
        <v>4396</v>
      </c>
      <c r="AIG118" t="s">
        <v>6192</v>
      </c>
      <c r="AIH118" t="s">
        <v>4014</v>
      </c>
      <c r="AII118" t="s">
        <v>6192</v>
      </c>
      <c r="AIJ118" t="s">
        <v>6495</v>
      </c>
      <c r="AIK118" t="s">
        <v>6192</v>
      </c>
      <c r="AIL118" t="s">
        <v>6496</v>
      </c>
      <c r="AIM118" t="s">
        <v>6192</v>
      </c>
      <c r="AIN118" t="s">
        <v>6497</v>
      </c>
      <c r="AIO118" t="s">
        <v>6192</v>
      </c>
      <c r="AIP118" t="s">
        <v>6498</v>
      </c>
      <c r="AIQ118" t="s">
        <v>6192</v>
      </c>
      <c r="AIR118" t="s">
        <v>6499</v>
      </c>
      <c r="AIS118" t="s">
        <v>6192</v>
      </c>
      <c r="AIT118" t="s">
        <v>6500</v>
      </c>
      <c r="AIU118" t="s">
        <v>6192</v>
      </c>
      <c r="AIV118" t="s">
        <v>6501</v>
      </c>
      <c r="AIW118" t="s">
        <v>6192</v>
      </c>
      <c r="AIX118" t="s">
        <v>6502</v>
      </c>
      <c r="AIY118" t="s">
        <v>6192</v>
      </c>
      <c r="AIZ118" t="s">
        <v>2277</v>
      </c>
      <c r="AJA118" t="s">
        <v>6192</v>
      </c>
      <c r="AJB118" t="s">
        <v>2280</v>
      </c>
      <c r="AJC118" t="s">
        <v>6192</v>
      </c>
      <c r="AJD118" t="s">
        <v>6503</v>
      </c>
      <c r="AJE118" t="s">
        <v>6192</v>
      </c>
      <c r="AJF118" t="s">
        <v>4016</v>
      </c>
      <c r="AJG118" t="s">
        <v>6192</v>
      </c>
      <c r="AJH118" t="s">
        <v>6504</v>
      </c>
      <c r="AJI118" t="s">
        <v>6192</v>
      </c>
      <c r="AJJ118" t="s">
        <v>719</v>
      </c>
      <c r="AJK118" t="s">
        <v>6192</v>
      </c>
      <c r="AJL118" t="s">
        <v>3530</v>
      </c>
      <c r="AJM118" t="s">
        <v>6192</v>
      </c>
      <c r="AJN118" t="s">
        <v>4017</v>
      </c>
      <c r="AJO118" t="s">
        <v>6192</v>
      </c>
      <c r="AJP118" t="s">
        <v>1909</v>
      </c>
      <c r="AJQ118" t="s">
        <v>6192</v>
      </c>
      <c r="AJR118" t="s">
        <v>720</v>
      </c>
      <c r="AJS118" t="s">
        <v>6192</v>
      </c>
      <c r="AJT118" t="s">
        <v>2283</v>
      </c>
      <c r="AJU118" t="s">
        <v>6192</v>
      </c>
      <c r="AJV118" t="s">
        <v>6505</v>
      </c>
      <c r="AJW118" t="s">
        <v>6192</v>
      </c>
      <c r="AJX118" t="s">
        <v>6506</v>
      </c>
      <c r="AJY118" t="s">
        <v>6192</v>
      </c>
      <c r="AJZ118" t="s">
        <v>6507</v>
      </c>
      <c r="AKA118" t="s">
        <v>6192</v>
      </c>
      <c r="AKB118" t="s">
        <v>6508</v>
      </c>
      <c r="AKC118" t="s">
        <v>6192</v>
      </c>
      <c r="AKD118" t="s">
        <v>4397</v>
      </c>
      <c r="AKE118" t="s">
        <v>6192</v>
      </c>
      <c r="AKF118" t="s">
        <v>6509</v>
      </c>
      <c r="AKG118" t="s">
        <v>6192</v>
      </c>
      <c r="AKH118" t="s">
        <v>6510</v>
      </c>
      <c r="AKI118" t="s">
        <v>6192</v>
      </c>
      <c r="AKJ118" t="s">
        <v>6511</v>
      </c>
      <c r="AKK118" t="s">
        <v>6192</v>
      </c>
      <c r="AKL118" t="s">
        <v>6512</v>
      </c>
      <c r="AKM118" t="s">
        <v>6192</v>
      </c>
      <c r="AKN118" t="s">
        <v>5212</v>
      </c>
      <c r="AKO118" t="s">
        <v>6192</v>
      </c>
      <c r="AKP118" t="s">
        <v>6513</v>
      </c>
      <c r="AKQ118" t="s">
        <v>6192</v>
      </c>
      <c r="AKR118" t="s">
        <v>6514</v>
      </c>
      <c r="AKS118" t="s">
        <v>6192</v>
      </c>
      <c r="AKT118" t="s">
        <v>6515</v>
      </c>
      <c r="AKU118" t="s">
        <v>6192</v>
      </c>
      <c r="AKV118" t="s">
        <v>98</v>
      </c>
      <c r="AKW118" t="s">
        <v>6192</v>
      </c>
      <c r="AKX118" t="s">
        <v>6516</v>
      </c>
      <c r="AKY118" t="s">
        <v>6192</v>
      </c>
      <c r="AKZ118" t="s">
        <v>6517</v>
      </c>
      <c r="ALA118" t="s">
        <v>6192</v>
      </c>
      <c r="ALB118" t="s">
        <v>5570</v>
      </c>
      <c r="ALC118" t="s">
        <v>6192</v>
      </c>
      <c r="ALD118" t="s">
        <v>6518</v>
      </c>
      <c r="ALE118" t="s">
        <v>6192</v>
      </c>
      <c r="ALF118" t="s">
        <v>6519</v>
      </c>
      <c r="ALG118" t="s">
        <v>6192</v>
      </c>
      <c r="ALH118" t="s">
        <v>5990</v>
      </c>
      <c r="ALI118" t="s">
        <v>6192</v>
      </c>
      <c r="ALJ118" t="s">
        <v>6520</v>
      </c>
      <c r="ALK118" t="s">
        <v>6192</v>
      </c>
      <c r="ALL118" t="s">
        <v>6521</v>
      </c>
      <c r="ALM118" t="s">
        <v>6192</v>
      </c>
      <c r="ALN118" t="s">
        <v>6522</v>
      </c>
      <c r="ALO118" t="s">
        <v>6192</v>
      </c>
      <c r="ALP118" t="s">
        <v>5085</v>
      </c>
      <c r="ALQ118" t="s">
        <v>6192</v>
      </c>
      <c r="ALR118" t="s">
        <v>722</v>
      </c>
      <c r="ALS118" t="s">
        <v>6192</v>
      </c>
      <c r="ALT118" t="s">
        <v>6116</v>
      </c>
      <c r="ALU118" t="s">
        <v>6192</v>
      </c>
      <c r="ALV118" t="s">
        <v>6117</v>
      </c>
      <c r="ALW118" t="s">
        <v>6192</v>
      </c>
      <c r="ALX118" t="s">
        <v>6523</v>
      </c>
      <c r="ALY118" t="s">
        <v>6192</v>
      </c>
      <c r="ALZ118" t="s">
        <v>4635</v>
      </c>
      <c r="AMA118" t="s">
        <v>6192</v>
      </c>
      <c r="AMB118" t="s">
        <v>6524</v>
      </c>
      <c r="AMC118" t="s">
        <v>6192</v>
      </c>
      <c r="AMD118" t="s">
        <v>6525</v>
      </c>
      <c r="AME118" t="s">
        <v>6192</v>
      </c>
      <c r="AMF118" t="s">
        <v>6526</v>
      </c>
      <c r="AMG118" t="s">
        <v>6192</v>
      </c>
      <c r="AMH118" t="s">
        <v>6527</v>
      </c>
      <c r="AMI118" t="s">
        <v>6192</v>
      </c>
      <c r="AMJ118" t="s">
        <v>6528</v>
      </c>
      <c r="AMK118" t="s">
        <v>6192</v>
      </c>
      <c r="AML118" t="s">
        <v>6529</v>
      </c>
      <c r="AMM118" t="s">
        <v>6192</v>
      </c>
      <c r="AMN118" t="s">
        <v>6530</v>
      </c>
      <c r="AMO118" t="s">
        <v>6192</v>
      </c>
      <c r="AMP118" t="s">
        <v>6118</v>
      </c>
      <c r="AMQ118" t="s">
        <v>6192</v>
      </c>
      <c r="AMR118" t="s">
        <v>6531</v>
      </c>
      <c r="AMS118" t="s">
        <v>6192</v>
      </c>
      <c r="AMT118" t="s">
        <v>6532</v>
      </c>
      <c r="AMU118" t="s">
        <v>6192</v>
      </c>
      <c r="AMV118" t="s">
        <v>6533</v>
      </c>
      <c r="AMW118" t="s">
        <v>6192</v>
      </c>
      <c r="AMX118" t="s">
        <v>6534</v>
      </c>
      <c r="AMY118" t="s">
        <v>6192</v>
      </c>
      <c r="AMZ118" t="s">
        <v>6535</v>
      </c>
      <c r="ANA118" t="s">
        <v>6192</v>
      </c>
      <c r="ANB118" t="s">
        <v>6536</v>
      </c>
      <c r="ANC118" t="s">
        <v>6192</v>
      </c>
      <c r="AND118" t="s">
        <v>6537</v>
      </c>
      <c r="ANE118" t="s">
        <v>6192</v>
      </c>
      <c r="ANF118" t="s">
        <v>964</v>
      </c>
      <c r="ANG118" t="s">
        <v>6192</v>
      </c>
      <c r="ANH118" t="s">
        <v>781</v>
      </c>
      <c r="ANI118" t="s">
        <v>6192</v>
      </c>
      <c r="ANJ118" t="s">
        <v>222</v>
      </c>
      <c r="ANK118" t="s">
        <v>6192</v>
      </c>
      <c r="ANL118" t="s">
        <v>6538</v>
      </c>
      <c r="ANM118" t="s">
        <v>6192</v>
      </c>
      <c r="ANN118" t="s">
        <v>6539</v>
      </c>
      <c r="ANO118" t="s">
        <v>6192</v>
      </c>
      <c r="ANP118" t="s">
        <v>6540</v>
      </c>
      <c r="ANQ118" t="s">
        <v>6192</v>
      </c>
      <c r="ANR118" t="s">
        <v>2290</v>
      </c>
      <c r="ANS118" t="s">
        <v>6192</v>
      </c>
      <c r="ANT118" t="s">
        <v>2291</v>
      </c>
      <c r="ANU118" t="s">
        <v>6192</v>
      </c>
      <c r="ANV118" t="s">
        <v>6541</v>
      </c>
      <c r="ANW118" t="s">
        <v>6192</v>
      </c>
      <c r="ANX118" t="s">
        <v>4399</v>
      </c>
      <c r="ANY118" t="s">
        <v>6192</v>
      </c>
      <c r="ANZ118" t="s">
        <v>3107</v>
      </c>
      <c r="AOA118" t="s">
        <v>6192</v>
      </c>
      <c r="AOB118" t="s">
        <v>6542</v>
      </c>
      <c r="AOC118" t="s">
        <v>6192</v>
      </c>
      <c r="AOD118" t="s">
        <v>6543</v>
      </c>
      <c r="AOE118" t="s">
        <v>6192</v>
      </c>
      <c r="AOF118" t="s">
        <v>5571</v>
      </c>
      <c r="AOG118" t="s">
        <v>6192</v>
      </c>
      <c r="AOH118" t="s">
        <v>6544</v>
      </c>
      <c r="AOI118" t="s">
        <v>6192</v>
      </c>
      <c r="AOJ118" t="s">
        <v>6545</v>
      </c>
      <c r="AOK118" t="s">
        <v>6192</v>
      </c>
      <c r="AOL118" t="s">
        <v>6546</v>
      </c>
      <c r="AOM118" t="s">
        <v>6192</v>
      </c>
      <c r="AON118" t="s">
        <v>6547</v>
      </c>
      <c r="AOO118" t="s">
        <v>6192</v>
      </c>
      <c r="AOP118" t="s">
        <v>6548</v>
      </c>
      <c r="AOQ118" t="s">
        <v>6192</v>
      </c>
      <c r="AOR118" t="s">
        <v>6549</v>
      </c>
      <c r="AOS118" t="s">
        <v>6192</v>
      </c>
      <c r="AOT118" t="s">
        <v>6550</v>
      </c>
      <c r="AOU118" t="s">
        <v>6192</v>
      </c>
      <c r="AOV118" t="s">
        <v>6551</v>
      </c>
      <c r="AOW118" t="s">
        <v>6192</v>
      </c>
      <c r="AOX118" t="s">
        <v>6552</v>
      </c>
      <c r="AOY118" t="s">
        <v>6192</v>
      </c>
      <c r="AOZ118" t="s">
        <v>4400</v>
      </c>
      <c r="APA118" t="s">
        <v>6192</v>
      </c>
      <c r="APB118" t="s">
        <v>2295</v>
      </c>
      <c r="APC118" t="s">
        <v>6192</v>
      </c>
      <c r="APD118" t="s">
        <v>223</v>
      </c>
      <c r="APE118" t="s">
        <v>6192</v>
      </c>
      <c r="APF118" t="s">
        <v>6553</v>
      </c>
      <c r="APG118" t="s">
        <v>6192</v>
      </c>
      <c r="APH118" t="s">
        <v>6119</v>
      </c>
      <c r="API118" t="s">
        <v>6192</v>
      </c>
      <c r="APJ118" t="s">
        <v>6554</v>
      </c>
      <c r="APK118" t="s">
        <v>6192</v>
      </c>
      <c r="APL118" t="s">
        <v>6555</v>
      </c>
      <c r="APM118" t="s">
        <v>6192</v>
      </c>
      <c r="APN118" t="s">
        <v>6556</v>
      </c>
      <c r="APO118" t="s">
        <v>6192</v>
      </c>
      <c r="APP118" t="s">
        <v>6557</v>
      </c>
      <c r="APQ118" t="s">
        <v>6192</v>
      </c>
      <c r="APR118" t="s">
        <v>224</v>
      </c>
      <c r="APS118" t="s">
        <v>6192</v>
      </c>
      <c r="APT118" t="s">
        <v>1040</v>
      </c>
      <c r="APU118" t="s">
        <v>6192</v>
      </c>
      <c r="APV118" t="s">
        <v>6558</v>
      </c>
      <c r="APW118" t="s">
        <v>6192</v>
      </c>
      <c r="APX118" t="s">
        <v>6559</v>
      </c>
      <c r="APY118" t="s">
        <v>6192</v>
      </c>
      <c r="APZ118" t="s">
        <v>6560</v>
      </c>
      <c r="AQA118" t="s">
        <v>6192</v>
      </c>
      <c r="AQB118" t="s">
        <v>6561</v>
      </c>
      <c r="AQC118" t="s">
        <v>6192</v>
      </c>
      <c r="AQD118" t="s">
        <v>6562</v>
      </c>
      <c r="AQE118" t="s">
        <v>6192</v>
      </c>
      <c r="AQF118" t="s">
        <v>6563</v>
      </c>
      <c r="AQG118" t="s">
        <v>6192</v>
      </c>
      <c r="AQH118" t="s">
        <v>4401</v>
      </c>
      <c r="AQI118" t="s">
        <v>6192</v>
      </c>
      <c r="AQJ118" t="s">
        <v>6564</v>
      </c>
      <c r="AQK118" t="s">
        <v>6192</v>
      </c>
      <c r="AQL118" t="s">
        <v>6565</v>
      </c>
      <c r="AQM118" t="s">
        <v>6192</v>
      </c>
      <c r="AQN118" t="s">
        <v>6566</v>
      </c>
      <c r="AQO118" t="s">
        <v>6192</v>
      </c>
      <c r="AQP118" t="s">
        <v>6567</v>
      </c>
      <c r="AQQ118" t="s">
        <v>6192</v>
      </c>
      <c r="AQR118" t="s">
        <v>6568</v>
      </c>
      <c r="AQS118" t="s">
        <v>6192</v>
      </c>
      <c r="AQT118" t="s">
        <v>6569</v>
      </c>
      <c r="AQU118" t="s">
        <v>6192</v>
      </c>
      <c r="AQV118" t="s">
        <v>6570</v>
      </c>
      <c r="AQW118" t="s">
        <v>6192</v>
      </c>
      <c r="AQX118" t="s">
        <v>1914</v>
      </c>
      <c r="AQY118" t="s">
        <v>6192</v>
      </c>
      <c r="AQZ118" t="s">
        <v>6571</v>
      </c>
      <c r="ARA118" t="s">
        <v>6192</v>
      </c>
      <c r="ARB118" t="s">
        <v>6572</v>
      </c>
      <c r="ARC118" t="s">
        <v>6192</v>
      </c>
      <c r="ARD118" t="s">
        <v>6573</v>
      </c>
      <c r="ARE118" t="s">
        <v>6192</v>
      </c>
      <c r="ARF118" t="s">
        <v>6574</v>
      </c>
      <c r="ARG118" t="s">
        <v>6192</v>
      </c>
      <c r="ARH118" t="s">
        <v>6575</v>
      </c>
      <c r="ARI118" t="s">
        <v>6192</v>
      </c>
      <c r="ARJ118" t="s">
        <v>6576</v>
      </c>
      <c r="ARK118" t="s">
        <v>6192</v>
      </c>
      <c r="ARL118" t="s">
        <v>6577</v>
      </c>
      <c r="ARM118" t="s">
        <v>6192</v>
      </c>
      <c r="ARN118" t="s">
        <v>1042</v>
      </c>
      <c r="ARO118" t="s">
        <v>6192</v>
      </c>
      <c r="ARP118" t="s">
        <v>6578</v>
      </c>
      <c r="ARQ118" t="s">
        <v>6192</v>
      </c>
      <c r="ARR118" t="s">
        <v>4981</v>
      </c>
      <c r="ARS118" t="s">
        <v>6192</v>
      </c>
      <c r="ART118" t="s">
        <v>2580</v>
      </c>
      <c r="ARU118" t="s">
        <v>6192</v>
      </c>
      <c r="ARV118" t="s">
        <v>6579</v>
      </c>
      <c r="ARW118" t="s">
        <v>6192</v>
      </c>
      <c r="ARX118" t="s">
        <v>2301</v>
      </c>
      <c r="ARY118" t="s">
        <v>6192</v>
      </c>
      <c r="ARZ118" t="s">
        <v>2302</v>
      </c>
      <c r="ASA118" t="s">
        <v>6192</v>
      </c>
      <c r="ASB118" t="s">
        <v>6580</v>
      </c>
      <c r="ASC118" t="s">
        <v>6192</v>
      </c>
      <c r="ASD118" t="s">
        <v>2304</v>
      </c>
      <c r="ASE118" t="s">
        <v>6192</v>
      </c>
      <c r="ASF118" t="s">
        <v>6581</v>
      </c>
      <c r="ASG118" t="s">
        <v>6192</v>
      </c>
      <c r="ASH118" t="s">
        <v>727</v>
      </c>
      <c r="ASI118" t="s">
        <v>6192</v>
      </c>
      <c r="ASJ118" t="s">
        <v>6582</v>
      </c>
      <c r="ASK118" t="s">
        <v>6192</v>
      </c>
      <c r="ASL118" t="s">
        <v>6583</v>
      </c>
      <c r="ASM118" t="s">
        <v>6192</v>
      </c>
      <c r="ASN118" t="s">
        <v>6584</v>
      </c>
      <c r="ASO118" t="s">
        <v>6192</v>
      </c>
      <c r="ASP118" t="s">
        <v>6585</v>
      </c>
      <c r="ASQ118" t="s">
        <v>6192</v>
      </c>
      <c r="ASR118" t="s">
        <v>6586</v>
      </c>
      <c r="ASS118" t="s">
        <v>6192</v>
      </c>
      <c r="AST118" t="s">
        <v>2305</v>
      </c>
      <c r="ASU118" t="s">
        <v>6192</v>
      </c>
      <c r="ASV118" t="s">
        <v>6587</v>
      </c>
      <c r="ASW118" t="s">
        <v>6192</v>
      </c>
      <c r="ASX118" t="s">
        <v>6588</v>
      </c>
      <c r="ASY118" t="s">
        <v>6192</v>
      </c>
      <c r="ASZ118" t="s">
        <v>6589</v>
      </c>
      <c r="ATA118" t="s">
        <v>6192</v>
      </c>
      <c r="ATB118" t="s">
        <v>6590</v>
      </c>
      <c r="ATC118" t="s">
        <v>6192</v>
      </c>
      <c r="ATD118" t="s">
        <v>2306</v>
      </c>
      <c r="ATE118" t="s">
        <v>6192</v>
      </c>
      <c r="ATF118" t="s">
        <v>6591</v>
      </c>
      <c r="ATG118" t="s">
        <v>6192</v>
      </c>
      <c r="ATH118" t="s">
        <v>6592</v>
      </c>
      <c r="ATI118" t="s">
        <v>6192</v>
      </c>
      <c r="ATJ118" t="s">
        <v>6593</v>
      </c>
      <c r="ATK118" t="s">
        <v>6192</v>
      </c>
      <c r="ATL118" t="s">
        <v>6594</v>
      </c>
      <c r="ATM118" t="s">
        <v>6192</v>
      </c>
      <c r="ATN118" t="s">
        <v>6595</v>
      </c>
      <c r="ATO118" t="s">
        <v>6192</v>
      </c>
      <c r="ATP118" t="s">
        <v>6596</v>
      </c>
      <c r="ATQ118" t="s">
        <v>6192</v>
      </c>
      <c r="ATR118" t="s">
        <v>6597</v>
      </c>
      <c r="ATS118" t="s">
        <v>6192</v>
      </c>
      <c r="ATT118" t="s">
        <v>6598</v>
      </c>
      <c r="ATU118" t="s">
        <v>6192</v>
      </c>
      <c r="ATV118" t="s">
        <v>6599</v>
      </c>
      <c r="ATW118" t="s">
        <v>6192</v>
      </c>
      <c r="ATX118" t="s">
        <v>6600</v>
      </c>
      <c r="ATY118" t="s">
        <v>6192</v>
      </c>
      <c r="ATZ118" t="s">
        <v>6601</v>
      </c>
      <c r="AUA118" t="s">
        <v>6192</v>
      </c>
      <c r="AUB118" t="s">
        <v>6602</v>
      </c>
      <c r="AUC118" t="s">
        <v>6192</v>
      </c>
      <c r="AUD118" t="s">
        <v>6603</v>
      </c>
      <c r="AUE118" t="s">
        <v>6192</v>
      </c>
      <c r="AUF118" t="s">
        <v>6604</v>
      </c>
      <c r="AUG118" t="s">
        <v>6192</v>
      </c>
      <c r="AUH118" t="s">
        <v>6605</v>
      </c>
      <c r="AUI118" t="s">
        <v>6192</v>
      </c>
      <c r="AUJ118" t="s">
        <v>6606</v>
      </c>
      <c r="AUK118" t="s">
        <v>6192</v>
      </c>
      <c r="AUL118" t="s">
        <v>6607</v>
      </c>
      <c r="AUM118" t="s">
        <v>6192</v>
      </c>
      <c r="AUN118" t="s">
        <v>6608</v>
      </c>
      <c r="AUO118" t="s">
        <v>6192</v>
      </c>
      <c r="AUP118" t="s">
        <v>6609</v>
      </c>
      <c r="AUQ118" t="s">
        <v>6192</v>
      </c>
      <c r="AUR118" t="s">
        <v>6610</v>
      </c>
      <c r="AUS118" t="s">
        <v>6192</v>
      </c>
      <c r="AUT118" t="s">
        <v>6611</v>
      </c>
      <c r="AUU118" t="s">
        <v>6192</v>
      </c>
      <c r="AUV118" t="s">
        <v>6612</v>
      </c>
      <c r="AUW118" t="s">
        <v>6192</v>
      </c>
      <c r="AUX118" t="s">
        <v>6613</v>
      </c>
      <c r="AUY118" t="s">
        <v>6192</v>
      </c>
      <c r="AUZ118" t="s">
        <v>6614</v>
      </c>
      <c r="AVA118" t="s">
        <v>6192</v>
      </c>
      <c r="AVB118" t="s">
        <v>6615</v>
      </c>
      <c r="AVC118" t="s">
        <v>6192</v>
      </c>
      <c r="AVD118" t="s">
        <v>6616</v>
      </c>
      <c r="AVE118" t="s">
        <v>6192</v>
      </c>
      <c r="AVF118" t="s">
        <v>6617</v>
      </c>
      <c r="AVG118" t="s">
        <v>6192</v>
      </c>
      <c r="AVH118" t="s">
        <v>6618</v>
      </c>
      <c r="AVI118" t="s">
        <v>6192</v>
      </c>
      <c r="AVJ118" t="s">
        <v>2936</v>
      </c>
      <c r="AVK118" t="s">
        <v>6192</v>
      </c>
      <c r="AVL118" t="s">
        <v>2937</v>
      </c>
      <c r="AVM118" t="s">
        <v>6192</v>
      </c>
      <c r="AVN118" t="s">
        <v>6619</v>
      </c>
      <c r="AVO118" t="s">
        <v>6192</v>
      </c>
      <c r="AVP118" t="s">
        <v>6620</v>
      </c>
      <c r="AVQ118" t="s">
        <v>6192</v>
      </c>
      <c r="AVR118" t="s">
        <v>6621</v>
      </c>
      <c r="AVS118" t="s">
        <v>6192</v>
      </c>
      <c r="AVT118" t="s">
        <v>6622</v>
      </c>
      <c r="AVU118" t="s">
        <v>6192</v>
      </c>
      <c r="AVV118" t="s">
        <v>6623</v>
      </c>
      <c r="AVW118" t="s">
        <v>6192</v>
      </c>
      <c r="AVX118" t="s">
        <v>6624</v>
      </c>
      <c r="AVY118" t="s">
        <v>6192</v>
      </c>
      <c r="AVZ118" t="s">
        <v>6625</v>
      </c>
      <c r="AWA118" t="s">
        <v>6192</v>
      </c>
      <c r="AWB118" t="s">
        <v>6626</v>
      </c>
      <c r="AWC118" t="s">
        <v>6192</v>
      </c>
      <c r="AWD118" t="s">
        <v>6627</v>
      </c>
      <c r="AWE118" t="s">
        <v>6192</v>
      </c>
      <c r="AWF118" t="s">
        <v>6628</v>
      </c>
      <c r="AWG118" t="s">
        <v>6192</v>
      </c>
      <c r="AWH118" t="s">
        <v>6629</v>
      </c>
      <c r="AWI118" t="s">
        <v>6192</v>
      </c>
      <c r="AWJ118" t="s">
        <v>6630</v>
      </c>
      <c r="AWK118" t="s">
        <v>6192</v>
      </c>
      <c r="AWL118" t="s">
        <v>5784</v>
      </c>
      <c r="AWM118" t="s">
        <v>6192</v>
      </c>
      <c r="AWN118" t="s">
        <v>6631</v>
      </c>
      <c r="AWO118" t="s">
        <v>6192</v>
      </c>
      <c r="AWP118" t="s">
        <v>6632</v>
      </c>
      <c r="AWQ118" t="s">
        <v>6192</v>
      </c>
      <c r="AWR118" t="s">
        <v>6633</v>
      </c>
      <c r="AWS118" t="s">
        <v>6192</v>
      </c>
      <c r="AWT118" t="s">
        <v>6634</v>
      </c>
      <c r="AWU118" t="s">
        <v>6192</v>
      </c>
      <c r="AWV118" t="s">
        <v>2310</v>
      </c>
      <c r="AWW118" t="s">
        <v>6192</v>
      </c>
      <c r="AWX118" t="s">
        <v>4046</v>
      </c>
      <c r="AWY118" t="s">
        <v>6192</v>
      </c>
      <c r="AWZ118" t="s">
        <v>6635</v>
      </c>
      <c r="AXA118" t="s">
        <v>6192</v>
      </c>
      <c r="AXB118" t="s">
        <v>6636</v>
      </c>
      <c r="AXC118" t="s">
        <v>6192</v>
      </c>
      <c r="AXD118" t="s">
        <v>6637</v>
      </c>
      <c r="AXE118" t="s">
        <v>6192</v>
      </c>
      <c r="AXF118" t="s">
        <v>3108</v>
      </c>
      <c r="AXG118" t="s">
        <v>6192</v>
      </c>
      <c r="AXH118" t="s">
        <v>3685</v>
      </c>
      <c r="AXI118" t="s">
        <v>6192</v>
      </c>
      <c r="AXJ118" t="s">
        <v>4048</v>
      </c>
      <c r="AXK118" t="s">
        <v>6192</v>
      </c>
      <c r="AXL118" t="s">
        <v>2312</v>
      </c>
      <c r="AXM118" t="s">
        <v>6192</v>
      </c>
      <c r="AXN118" t="s">
        <v>6638</v>
      </c>
      <c r="AXO118" t="s">
        <v>6192</v>
      </c>
      <c r="AXP118" t="s">
        <v>6639</v>
      </c>
      <c r="AXQ118" t="s">
        <v>6192</v>
      </c>
      <c r="AXR118" t="s">
        <v>3552</v>
      </c>
      <c r="AXS118" t="s">
        <v>6192</v>
      </c>
      <c r="AXT118" t="s">
        <v>6640</v>
      </c>
      <c r="AXU118" t="s">
        <v>6192</v>
      </c>
      <c r="AXV118" t="s">
        <v>6641</v>
      </c>
      <c r="AXW118" t="s">
        <v>6192</v>
      </c>
      <c r="AXX118" t="s">
        <v>6642</v>
      </c>
      <c r="AXY118" t="s">
        <v>6192</v>
      </c>
      <c r="AXZ118" t="s">
        <v>6643</v>
      </c>
      <c r="AYA118" t="s">
        <v>6192</v>
      </c>
      <c r="AYB118" t="s">
        <v>6644</v>
      </c>
      <c r="AYC118" t="s">
        <v>6192</v>
      </c>
      <c r="AYD118" t="s">
        <v>2316</v>
      </c>
      <c r="AYE118" t="s">
        <v>6192</v>
      </c>
      <c r="AYF118" t="s">
        <v>3109</v>
      </c>
      <c r="AYG118" t="s">
        <v>6192</v>
      </c>
      <c r="AYH118" t="s">
        <v>6645</v>
      </c>
      <c r="AYI118" t="s">
        <v>6192</v>
      </c>
      <c r="AYJ118" t="s">
        <v>6646</v>
      </c>
      <c r="AYK118" t="s">
        <v>6192</v>
      </c>
      <c r="AYL118" t="s">
        <v>6647</v>
      </c>
      <c r="AYM118" t="s">
        <v>6192</v>
      </c>
      <c r="AYN118" t="s">
        <v>6648</v>
      </c>
      <c r="AYO118" t="s">
        <v>6192</v>
      </c>
      <c r="AYP118" t="s">
        <v>6649</v>
      </c>
      <c r="AYQ118" t="s">
        <v>6192</v>
      </c>
      <c r="AYR118" t="s">
        <v>6650</v>
      </c>
      <c r="AYS118" t="s">
        <v>6192</v>
      </c>
      <c r="AYT118" t="s">
        <v>6651</v>
      </c>
      <c r="AYU118" t="s">
        <v>6192</v>
      </c>
      <c r="AYV118" t="s">
        <v>6652</v>
      </c>
      <c r="AYW118" t="s">
        <v>6192</v>
      </c>
      <c r="AYX118" t="s">
        <v>6653</v>
      </c>
      <c r="AYY118" t="s">
        <v>6192</v>
      </c>
      <c r="AYZ118" t="s">
        <v>6654</v>
      </c>
      <c r="AZA118" t="s">
        <v>6192</v>
      </c>
      <c r="AZB118" t="s">
        <v>6655</v>
      </c>
      <c r="AZC118" t="s">
        <v>6192</v>
      </c>
      <c r="AZD118" t="s">
        <v>6656</v>
      </c>
      <c r="AZE118" t="s">
        <v>6192</v>
      </c>
      <c r="AZF118" t="s">
        <v>6657</v>
      </c>
      <c r="AZG118" t="s">
        <v>6192</v>
      </c>
      <c r="AZH118" t="s">
        <v>6658</v>
      </c>
      <c r="AZI118" t="s">
        <v>6192</v>
      </c>
      <c r="AZJ118" t="s">
        <v>6659</v>
      </c>
      <c r="AZK118" t="s">
        <v>6192</v>
      </c>
      <c r="AZL118" t="s">
        <v>6660</v>
      </c>
      <c r="AZM118" t="s">
        <v>6192</v>
      </c>
      <c r="AZN118" t="s">
        <v>6661</v>
      </c>
      <c r="AZO118" t="s">
        <v>6192</v>
      </c>
      <c r="AZP118" t="s">
        <v>4057</v>
      </c>
      <c r="AZQ118" t="s">
        <v>6192</v>
      </c>
      <c r="AZR118" t="s">
        <v>6662</v>
      </c>
      <c r="AZS118" t="s">
        <v>6192</v>
      </c>
      <c r="AZT118" t="s">
        <v>6663</v>
      </c>
      <c r="AZU118" t="s">
        <v>6192</v>
      </c>
      <c r="AZV118" t="s">
        <v>6664</v>
      </c>
      <c r="AZW118" t="s">
        <v>6192</v>
      </c>
      <c r="AZX118" t="s">
        <v>4405</v>
      </c>
      <c r="AZY118" t="s">
        <v>6192</v>
      </c>
      <c r="AZZ118" t="s">
        <v>6665</v>
      </c>
      <c r="BAA118" t="s">
        <v>6192</v>
      </c>
      <c r="BAB118" t="s">
        <v>6666</v>
      </c>
      <c r="BAC118" t="s">
        <v>6192</v>
      </c>
      <c r="BAD118" t="s">
        <v>6667</v>
      </c>
      <c r="BAE118" t="s">
        <v>6192</v>
      </c>
      <c r="BAF118" t="s">
        <v>6668</v>
      </c>
      <c r="BAG118" t="s">
        <v>6192</v>
      </c>
      <c r="BAH118" t="s">
        <v>6669</v>
      </c>
      <c r="BAI118" t="s">
        <v>6192</v>
      </c>
      <c r="BAJ118" t="s">
        <v>6670</v>
      </c>
      <c r="BAK118" t="s">
        <v>6192</v>
      </c>
      <c r="BAL118" t="s">
        <v>6671</v>
      </c>
      <c r="BAM118" t="s">
        <v>6192</v>
      </c>
      <c r="BAN118" t="s">
        <v>6672</v>
      </c>
      <c r="BAO118" t="s">
        <v>6192</v>
      </c>
      <c r="BAP118" t="s">
        <v>6673</v>
      </c>
      <c r="BAQ118" t="s">
        <v>6192</v>
      </c>
      <c r="BAR118" t="s">
        <v>789</v>
      </c>
      <c r="BAS118" t="s">
        <v>6192</v>
      </c>
      <c r="BAT118" t="s">
        <v>6674</v>
      </c>
      <c r="BAU118" t="s">
        <v>6192</v>
      </c>
      <c r="BAV118" t="s">
        <v>4406</v>
      </c>
      <c r="BAW118" t="s">
        <v>6192</v>
      </c>
      <c r="BAX118" t="s">
        <v>6675</v>
      </c>
      <c r="BAY118" t="s">
        <v>6192</v>
      </c>
      <c r="BAZ118" t="s">
        <v>6676</v>
      </c>
      <c r="BBA118" t="s">
        <v>6192</v>
      </c>
      <c r="BBB118" t="s">
        <v>6677</v>
      </c>
      <c r="BBC118" t="s">
        <v>6192</v>
      </c>
      <c r="BBD118" t="s">
        <v>4407</v>
      </c>
      <c r="BBE118" t="s">
        <v>6192</v>
      </c>
      <c r="BBF118" t="s">
        <v>966</v>
      </c>
      <c r="BBG118" t="s">
        <v>6192</v>
      </c>
      <c r="BBH118" t="s">
        <v>6678</v>
      </c>
      <c r="BBI118" t="s">
        <v>6192</v>
      </c>
      <c r="BBJ118" t="s">
        <v>6679</v>
      </c>
      <c r="BBK118" t="s">
        <v>6192</v>
      </c>
      <c r="BBL118" t="s">
        <v>6680</v>
      </c>
      <c r="BBM118" t="s">
        <v>6192</v>
      </c>
      <c r="BBN118" t="s">
        <v>4408</v>
      </c>
      <c r="BBO118" t="s">
        <v>6192</v>
      </c>
      <c r="BBP118" t="s">
        <v>6681</v>
      </c>
      <c r="BBQ118" t="s">
        <v>6192</v>
      </c>
      <c r="BBR118" t="s">
        <v>6682</v>
      </c>
      <c r="BBS118" t="s">
        <v>6192</v>
      </c>
      <c r="BBT118" t="s">
        <v>6683</v>
      </c>
      <c r="BBU118" t="s">
        <v>6192</v>
      </c>
      <c r="BBV118" t="s">
        <v>6684</v>
      </c>
      <c r="BBW118" t="s">
        <v>6192</v>
      </c>
      <c r="BBX118" t="s">
        <v>6685</v>
      </c>
      <c r="BBY118" t="s">
        <v>6192</v>
      </c>
      <c r="BBZ118" t="s">
        <v>6686</v>
      </c>
      <c r="BCA118" t="s">
        <v>6192</v>
      </c>
      <c r="BCB118" t="s">
        <v>6687</v>
      </c>
      <c r="BCC118" t="s">
        <v>6192</v>
      </c>
      <c r="BCD118" t="s">
        <v>6688</v>
      </c>
      <c r="BCE118" t="s">
        <v>6192</v>
      </c>
      <c r="BCF118" t="s">
        <v>6689</v>
      </c>
      <c r="BCG118" t="s">
        <v>6192</v>
      </c>
      <c r="BCH118" t="s">
        <v>4060</v>
      </c>
      <c r="BCI118" t="s">
        <v>6192</v>
      </c>
      <c r="BCJ118" t="s">
        <v>2597</v>
      </c>
      <c r="BCK118" t="s">
        <v>6192</v>
      </c>
      <c r="BCL118" t="s">
        <v>6690</v>
      </c>
      <c r="BCM118" t="s">
        <v>6192</v>
      </c>
      <c r="BCN118" t="s">
        <v>6691</v>
      </c>
      <c r="BCO118" t="s">
        <v>6192</v>
      </c>
      <c r="BCP118" t="s">
        <v>6692</v>
      </c>
      <c r="BCQ118" t="s">
        <v>6192</v>
      </c>
      <c r="BCR118" t="s">
        <v>225</v>
      </c>
      <c r="BCS118" t="s">
        <v>6192</v>
      </c>
      <c r="BCT118" t="s">
        <v>6693</v>
      </c>
      <c r="BCU118" t="s">
        <v>6192</v>
      </c>
      <c r="BCV118" t="s">
        <v>6694</v>
      </c>
      <c r="BCW118" t="s">
        <v>6192</v>
      </c>
      <c r="BCX118" t="s">
        <v>6695</v>
      </c>
      <c r="BCY118" t="s">
        <v>6192</v>
      </c>
      <c r="BCZ118" t="s">
        <v>6696</v>
      </c>
      <c r="BDA118" t="s">
        <v>6192</v>
      </c>
      <c r="BDB118" t="s">
        <v>6697</v>
      </c>
      <c r="BDC118" t="s">
        <v>6192</v>
      </c>
      <c r="BDD118" t="s">
        <v>2331</v>
      </c>
      <c r="BDE118" t="s">
        <v>6192</v>
      </c>
      <c r="BDF118" t="s">
        <v>6698</v>
      </c>
      <c r="BDG118" t="s">
        <v>6192</v>
      </c>
      <c r="BDH118" t="s">
        <v>4409</v>
      </c>
      <c r="BDI118" t="s">
        <v>6192</v>
      </c>
      <c r="BDJ118" t="s">
        <v>4410</v>
      </c>
      <c r="BDK118" t="s">
        <v>6192</v>
      </c>
      <c r="BDL118" t="s">
        <v>6699</v>
      </c>
      <c r="BDM118" t="s">
        <v>6192</v>
      </c>
      <c r="BDN118" t="s">
        <v>6700</v>
      </c>
      <c r="BDO118" t="s">
        <v>6192</v>
      </c>
      <c r="BDP118" t="s">
        <v>2332</v>
      </c>
      <c r="BDQ118" t="s">
        <v>6192</v>
      </c>
      <c r="BDR118" t="s">
        <v>2333</v>
      </c>
      <c r="BDS118" t="s">
        <v>6192</v>
      </c>
      <c r="BDT118" t="s">
        <v>6701</v>
      </c>
      <c r="BDU118" t="s">
        <v>6192</v>
      </c>
      <c r="BDV118" t="s">
        <v>6702</v>
      </c>
      <c r="BDW118" t="s">
        <v>6192</v>
      </c>
      <c r="BDX118" t="s">
        <v>6703</v>
      </c>
      <c r="BDY118" t="s">
        <v>6192</v>
      </c>
      <c r="BDZ118" t="s">
        <v>3113</v>
      </c>
      <c r="BEA118" t="s">
        <v>6192</v>
      </c>
      <c r="BEB118" t="s">
        <v>4411</v>
      </c>
      <c r="BEC118" t="s">
        <v>6192</v>
      </c>
      <c r="BED118" t="s">
        <v>6704</v>
      </c>
      <c r="BEE118" t="s">
        <v>6192</v>
      </c>
      <c r="BEF118" t="s">
        <v>1921</v>
      </c>
      <c r="BEG118" t="s">
        <v>6192</v>
      </c>
      <c r="BEH118" t="s">
        <v>6705</v>
      </c>
      <c r="BEI118" t="s">
        <v>6192</v>
      </c>
      <c r="BEJ118" t="s">
        <v>6706</v>
      </c>
      <c r="BEK118" t="s">
        <v>6192</v>
      </c>
      <c r="BEL118" t="s">
        <v>6707</v>
      </c>
      <c r="BEM118" t="s">
        <v>6192</v>
      </c>
      <c r="BEN118" t="s">
        <v>6708</v>
      </c>
      <c r="BEO118" t="s">
        <v>6192</v>
      </c>
      <c r="BEP118" t="s">
        <v>6709</v>
      </c>
      <c r="BEQ118" t="s">
        <v>6192</v>
      </c>
      <c r="BER118" t="s">
        <v>1513</v>
      </c>
      <c r="BES118" t="s">
        <v>6192</v>
      </c>
      <c r="BET118" t="s">
        <v>6710</v>
      </c>
      <c r="BEU118" t="s">
        <v>6192</v>
      </c>
      <c r="BEV118" t="s">
        <v>2019</v>
      </c>
      <c r="BEW118" t="s">
        <v>6192</v>
      </c>
      <c r="BEX118" t="s">
        <v>6711</v>
      </c>
      <c r="BEY118" t="s">
        <v>6192</v>
      </c>
      <c r="BEZ118" t="s">
        <v>6712</v>
      </c>
      <c r="BFA118" t="s">
        <v>6192</v>
      </c>
      <c r="BFB118" t="s">
        <v>6713</v>
      </c>
      <c r="BFC118" t="s">
        <v>6192</v>
      </c>
      <c r="BFD118" t="s">
        <v>4987</v>
      </c>
      <c r="BFE118" t="s">
        <v>6192</v>
      </c>
      <c r="BFF118" t="s">
        <v>6714</v>
      </c>
      <c r="BFG118" t="s">
        <v>6192</v>
      </c>
      <c r="BFH118" t="s">
        <v>6715</v>
      </c>
      <c r="BFI118" t="s">
        <v>6192</v>
      </c>
      <c r="BFJ118" t="s">
        <v>6716</v>
      </c>
      <c r="BFK118" t="s">
        <v>6192</v>
      </c>
      <c r="BFL118" t="s">
        <v>6003</v>
      </c>
      <c r="BFM118" t="s">
        <v>6192</v>
      </c>
      <c r="BFN118" t="s">
        <v>6717</v>
      </c>
      <c r="BFO118" t="s">
        <v>6192</v>
      </c>
      <c r="BFP118" t="s">
        <v>6004</v>
      </c>
      <c r="BFQ118" t="s">
        <v>6192</v>
      </c>
      <c r="BFR118" t="s">
        <v>6718</v>
      </c>
      <c r="BFS118" t="s">
        <v>6192</v>
      </c>
      <c r="BFT118" t="s">
        <v>6719</v>
      </c>
      <c r="BFU118" t="s">
        <v>6192</v>
      </c>
      <c r="BFV118" t="s">
        <v>6720</v>
      </c>
      <c r="BFW118" t="s">
        <v>6192</v>
      </c>
      <c r="BFX118" t="s">
        <v>6721</v>
      </c>
      <c r="BFY118" t="s">
        <v>6192</v>
      </c>
      <c r="BFZ118" t="s">
        <v>6120</v>
      </c>
      <c r="BGA118" t="s">
        <v>6192</v>
      </c>
      <c r="BGB118" t="s">
        <v>6722</v>
      </c>
      <c r="BGC118" t="s">
        <v>6192</v>
      </c>
      <c r="BGD118" t="s">
        <v>1925</v>
      </c>
      <c r="BGE118" t="s">
        <v>6192</v>
      </c>
      <c r="BGF118" t="s">
        <v>2600</v>
      </c>
      <c r="BGG118" t="s">
        <v>6192</v>
      </c>
      <c r="BGH118" t="s">
        <v>6121</v>
      </c>
      <c r="BGI118" t="s">
        <v>6192</v>
      </c>
      <c r="BGJ118" t="s">
        <v>6723</v>
      </c>
      <c r="BGK118" t="s">
        <v>6192</v>
      </c>
      <c r="BGL118" t="s">
        <v>6724</v>
      </c>
      <c r="BGM118" t="s">
        <v>6192</v>
      </c>
      <c r="BGN118" t="s">
        <v>6725</v>
      </c>
      <c r="BGO118" t="s">
        <v>6192</v>
      </c>
      <c r="BGP118" t="s">
        <v>6726</v>
      </c>
      <c r="BGQ118" t="s">
        <v>6192</v>
      </c>
      <c r="BGR118" t="s">
        <v>6727</v>
      </c>
      <c r="BGS118" t="s">
        <v>6192</v>
      </c>
      <c r="BGT118" t="s">
        <v>6728</v>
      </c>
      <c r="BGU118" t="s">
        <v>6192</v>
      </c>
      <c r="BGV118" t="s">
        <v>4412</v>
      </c>
      <c r="BGW118" t="s">
        <v>6192</v>
      </c>
      <c r="BGX118" t="s">
        <v>2348</v>
      </c>
      <c r="BGY118" t="s">
        <v>6192</v>
      </c>
      <c r="BGZ118" t="s">
        <v>226</v>
      </c>
      <c r="BHA118" t="s">
        <v>6192</v>
      </c>
      <c r="BHB118" t="s">
        <v>6729</v>
      </c>
      <c r="BHC118" t="s">
        <v>6192</v>
      </c>
      <c r="BHD118" t="s">
        <v>2601</v>
      </c>
      <c r="BHE118" t="s">
        <v>6192</v>
      </c>
      <c r="BHF118" t="s">
        <v>6730</v>
      </c>
      <c r="BHG118" t="s">
        <v>6192</v>
      </c>
      <c r="BHH118" t="s">
        <v>3572</v>
      </c>
      <c r="BHI118" t="s">
        <v>6192</v>
      </c>
      <c r="BHJ118" t="s">
        <v>1926</v>
      </c>
      <c r="BHK118" t="s">
        <v>6192</v>
      </c>
      <c r="BHL118" t="s">
        <v>6731</v>
      </c>
      <c r="BHM118" t="s">
        <v>6192</v>
      </c>
      <c r="BHN118" t="s">
        <v>227</v>
      </c>
      <c r="BHO118" t="s">
        <v>6192</v>
      </c>
      <c r="BHP118" t="s">
        <v>6732</v>
      </c>
      <c r="BHQ118" t="s">
        <v>6192</v>
      </c>
      <c r="BHR118" t="s">
        <v>6733</v>
      </c>
      <c r="BHS118" t="s">
        <v>6192</v>
      </c>
      <c r="BHT118" t="s">
        <v>6734</v>
      </c>
      <c r="BHU118" t="s">
        <v>6192</v>
      </c>
      <c r="BHV118" t="s">
        <v>6122</v>
      </c>
      <c r="BHW118" t="s">
        <v>6192</v>
      </c>
      <c r="BHX118" t="s">
        <v>6735</v>
      </c>
      <c r="BHY118" t="s">
        <v>6192</v>
      </c>
      <c r="BHZ118" t="s">
        <v>2350</v>
      </c>
      <c r="BIA118" t="s">
        <v>6192</v>
      </c>
      <c r="BIB118" t="s">
        <v>6736</v>
      </c>
      <c r="BIC118" t="s">
        <v>6192</v>
      </c>
      <c r="BID118" t="s">
        <v>6737</v>
      </c>
      <c r="BIE118" t="s">
        <v>6192</v>
      </c>
      <c r="BIF118" t="s">
        <v>6738</v>
      </c>
      <c r="BIG118" t="s">
        <v>6192</v>
      </c>
      <c r="BIH118" t="s">
        <v>6739</v>
      </c>
      <c r="BII118" t="s">
        <v>6192</v>
      </c>
      <c r="BIJ118" t="s">
        <v>6740</v>
      </c>
      <c r="BIK118" t="s">
        <v>6192</v>
      </c>
      <c r="BIL118" t="s">
        <v>2352</v>
      </c>
      <c r="BIM118" t="s">
        <v>6192</v>
      </c>
      <c r="BIN118" t="s">
        <v>6741</v>
      </c>
      <c r="BIO118" t="s">
        <v>6192</v>
      </c>
      <c r="BIP118" t="s">
        <v>6742</v>
      </c>
      <c r="BIQ118" t="s">
        <v>6192</v>
      </c>
      <c r="BIR118" t="s">
        <v>2604</v>
      </c>
      <c r="BIS118" t="s">
        <v>6192</v>
      </c>
      <c r="BIT118" t="s">
        <v>6743</v>
      </c>
      <c r="BIU118" t="s">
        <v>6192</v>
      </c>
      <c r="BIV118" t="s">
        <v>6744</v>
      </c>
      <c r="BIW118" t="s">
        <v>6192</v>
      </c>
      <c r="BIX118" t="s">
        <v>6745</v>
      </c>
      <c r="BIY118" t="s">
        <v>6192</v>
      </c>
      <c r="BIZ118" t="s">
        <v>6746</v>
      </c>
      <c r="BJA118" t="s">
        <v>6192</v>
      </c>
      <c r="BJB118" t="s">
        <v>6747</v>
      </c>
      <c r="BJC118" t="s">
        <v>6192</v>
      </c>
      <c r="BJD118" t="s">
        <v>54</v>
      </c>
      <c r="BJE118" t="s">
        <v>6192</v>
      </c>
      <c r="BJF118" t="s">
        <v>6748</v>
      </c>
      <c r="BJG118" t="s">
        <v>6192</v>
      </c>
      <c r="BJH118" t="s">
        <v>6749</v>
      </c>
      <c r="BJI118" t="s">
        <v>6192</v>
      </c>
      <c r="BJJ118" t="s">
        <v>6750</v>
      </c>
      <c r="BJK118" t="s">
        <v>6192</v>
      </c>
      <c r="BJL118" t="s">
        <v>6751</v>
      </c>
      <c r="BJM118" t="s">
        <v>6192</v>
      </c>
      <c r="BJN118" t="s">
        <v>6752</v>
      </c>
      <c r="BJO118" t="s">
        <v>6192</v>
      </c>
      <c r="BJP118" t="s">
        <v>6753</v>
      </c>
      <c r="BJQ118" t="s">
        <v>6192</v>
      </c>
      <c r="BJR118" t="s">
        <v>6754</v>
      </c>
      <c r="BJS118" t="s">
        <v>6192</v>
      </c>
      <c r="BJT118" t="s">
        <v>6755</v>
      </c>
      <c r="BJU118" t="s">
        <v>6192</v>
      </c>
      <c r="BJV118" t="s">
        <v>6756</v>
      </c>
      <c r="BJW118" t="s">
        <v>6192</v>
      </c>
      <c r="BJX118" t="s">
        <v>6757</v>
      </c>
      <c r="BJY118" t="s">
        <v>6192</v>
      </c>
      <c r="BJZ118" t="s">
        <v>6758</v>
      </c>
      <c r="BKA118" t="s">
        <v>6192</v>
      </c>
      <c r="BKB118" t="s">
        <v>6759</v>
      </c>
      <c r="BKC118" t="s">
        <v>6192</v>
      </c>
      <c r="BKD118" t="s">
        <v>6760</v>
      </c>
      <c r="BKE118" t="s">
        <v>6192</v>
      </c>
      <c r="BKF118" t="s">
        <v>2606</v>
      </c>
      <c r="BKG118" t="s">
        <v>6192</v>
      </c>
      <c r="BKH118" t="s">
        <v>6761</v>
      </c>
      <c r="BKI118" t="s">
        <v>6192</v>
      </c>
      <c r="BKJ118" t="s">
        <v>6762</v>
      </c>
      <c r="BKK118" t="s">
        <v>6192</v>
      </c>
      <c r="BKL118" t="s">
        <v>6763</v>
      </c>
      <c r="BKM118" t="s">
        <v>6192</v>
      </c>
      <c r="BKN118" t="s">
        <v>4067</v>
      </c>
      <c r="BKO118" t="s">
        <v>6192</v>
      </c>
      <c r="BKP118" t="s">
        <v>6123</v>
      </c>
      <c r="BKQ118" t="s">
        <v>6192</v>
      </c>
      <c r="BKR118" t="s">
        <v>6764</v>
      </c>
      <c r="BKS118" t="s">
        <v>6192</v>
      </c>
      <c r="BKT118" t="s">
        <v>6765</v>
      </c>
      <c r="BKU118" t="s">
        <v>6192</v>
      </c>
      <c r="BKV118" t="s">
        <v>6766</v>
      </c>
      <c r="BKW118" t="s">
        <v>6192</v>
      </c>
      <c r="BKX118" t="s">
        <v>4533</v>
      </c>
      <c r="BKY118" t="s">
        <v>6192</v>
      </c>
      <c r="BKZ118" t="s">
        <v>6767</v>
      </c>
      <c r="BLA118" t="s">
        <v>6192</v>
      </c>
      <c r="BLB118" t="s">
        <v>6768</v>
      </c>
      <c r="BLC118" t="s">
        <v>6192</v>
      </c>
      <c r="BLD118" t="s">
        <v>6769</v>
      </c>
      <c r="BLE118" t="s">
        <v>6192</v>
      </c>
      <c r="BLF118" t="s">
        <v>6770</v>
      </c>
      <c r="BLG118" t="s">
        <v>6192</v>
      </c>
      <c r="BLH118" t="s">
        <v>6771</v>
      </c>
      <c r="BLI118" t="s">
        <v>6192</v>
      </c>
      <c r="BLJ118" t="s">
        <v>6005</v>
      </c>
      <c r="BLK118" t="s">
        <v>6192</v>
      </c>
      <c r="BLL118" t="s">
        <v>6772</v>
      </c>
      <c r="BLM118" t="s">
        <v>6192</v>
      </c>
      <c r="BLN118" t="s">
        <v>6773</v>
      </c>
      <c r="BLO118" t="s">
        <v>6192</v>
      </c>
      <c r="BLP118" t="s">
        <v>6774</v>
      </c>
      <c r="BLQ118" t="s">
        <v>6192</v>
      </c>
      <c r="BLR118" t="s">
        <v>2610</v>
      </c>
      <c r="BLS118" t="s">
        <v>6192</v>
      </c>
      <c r="BLT118" t="s">
        <v>4671</v>
      </c>
      <c r="BLU118" t="s">
        <v>6192</v>
      </c>
      <c r="BLV118" t="s">
        <v>6775</v>
      </c>
      <c r="BLW118" t="s">
        <v>6192</v>
      </c>
      <c r="BLX118" t="s">
        <v>6776</v>
      </c>
      <c r="BLY118" t="s">
        <v>6192</v>
      </c>
      <c r="BLZ118" t="s">
        <v>6777</v>
      </c>
      <c r="BMA118" t="s">
        <v>6192</v>
      </c>
      <c r="BMB118" t="s">
        <v>6778</v>
      </c>
      <c r="BMC118" t="s">
        <v>6192</v>
      </c>
      <c r="BMD118" t="s">
        <v>6779</v>
      </c>
      <c r="BME118" t="s">
        <v>6192</v>
      </c>
      <c r="BMF118" t="s">
        <v>6780</v>
      </c>
      <c r="BMG118" t="s">
        <v>6192</v>
      </c>
      <c r="BMH118" t="s">
        <v>6781</v>
      </c>
      <c r="BMI118" t="s">
        <v>6192</v>
      </c>
      <c r="BMJ118" t="s">
        <v>6782</v>
      </c>
      <c r="BMK118" t="s">
        <v>6192</v>
      </c>
      <c r="BML118" t="s">
        <v>1054</v>
      </c>
      <c r="BMM118" t="s">
        <v>6192</v>
      </c>
      <c r="BMN118" t="s">
        <v>6783</v>
      </c>
      <c r="BMO118" t="s">
        <v>6192</v>
      </c>
      <c r="BMP118" t="s">
        <v>6784</v>
      </c>
      <c r="BMQ118" t="s">
        <v>6192</v>
      </c>
      <c r="BMR118" t="s">
        <v>6785</v>
      </c>
      <c r="BMS118" t="s">
        <v>6192</v>
      </c>
      <c r="BMT118" t="s">
        <v>6786</v>
      </c>
      <c r="BMU118" t="s">
        <v>6192</v>
      </c>
      <c r="BMV118" t="s">
        <v>2023</v>
      </c>
      <c r="BMW118" t="s">
        <v>6192</v>
      </c>
      <c r="BMX118" t="s">
        <v>6787</v>
      </c>
      <c r="BMY118" t="s">
        <v>6192</v>
      </c>
      <c r="BMZ118" t="s">
        <v>4414</v>
      </c>
      <c r="BNA118" t="s">
        <v>6192</v>
      </c>
      <c r="BNB118" t="s">
        <v>6788</v>
      </c>
      <c r="BNC118" t="s">
        <v>6192</v>
      </c>
      <c r="BND118" t="s">
        <v>6789</v>
      </c>
      <c r="BNE118" t="s">
        <v>6192</v>
      </c>
      <c r="BNF118" t="s">
        <v>6790</v>
      </c>
      <c r="BNG118" t="s">
        <v>6192</v>
      </c>
      <c r="BNH118" t="s">
        <v>6791</v>
      </c>
      <c r="BNI118" t="s">
        <v>6192</v>
      </c>
      <c r="BNJ118" t="s">
        <v>6792</v>
      </c>
      <c r="BNK118" t="s">
        <v>6192</v>
      </c>
      <c r="BNL118" t="s">
        <v>6793</v>
      </c>
      <c r="BNM118" t="s">
        <v>6192</v>
      </c>
      <c r="BNN118" t="s">
        <v>4990</v>
      </c>
      <c r="BNO118" t="s">
        <v>6192</v>
      </c>
      <c r="BNP118" t="s">
        <v>6794</v>
      </c>
      <c r="BNQ118" t="s">
        <v>6192</v>
      </c>
      <c r="BNR118" t="s">
        <v>6795</v>
      </c>
      <c r="BNS118" t="s">
        <v>6192</v>
      </c>
      <c r="BNT118" t="s">
        <v>2364</v>
      </c>
      <c r="BNU118" t="s">
        <v>6192</v>
      </c>
      <c r="BNV118" t="s">
        <v>6796</v>
      </c>
      <c r="BNW118" t="s">
        <v>6192</v>
      </c>
      <c r="BNX118" t="s">
        <v>6797</v>
      </c>
      <c r="BNY118" t="s">
        <v>6192</v>
      </c>
      <c r="BNZ118" t="s">
        <v>6798</v>
      </c>
      <c r="BOA118" t="s">
        <v>6192</v>
      </c>
      <c r="BOB118" t="s">
        <v>6799</v>
      </c>
      <c r="BOC118" t="s">
        <v>6192</v>
      </c>
      <c r="BOD118" t="s">
        <v>6800</v>
      </c>
      <c r="BOE118" t="s">
        <v>6192</v>
      </c>
      <c r="BOF118" t="s">
        <v>6801</v>
      </c>
      <c r="BOG118" t="s">
        <v>6192</v>
      </c>
      <c r="BOH118" t="s">
        <v>6802</v>
      </c>
      <c r="BOI118" t="s">
        <v>6192</v>
      </c>
      <c r="BOJ118" t="s">
        <v>6006</v>
      </c>
      <c r="BOK118" t="s">
        <v>6192</v>
      </c>
      <c r="BOL118" t="s">
        <v>6803</v>
      </c>
      <c r="BOM118" t="s">
        <v>6192</v>
      </c>
      <c r="BON118" t="s">
        <v>6804</v>
      </c>
      <c r="BOO118" t="s">
        <v>6192</v>
      </c>
      <c r="BOP118" t="s">
        <v>6805</v>
      </c>
      <c r="BOQ118" t="s">
        <v>6192</v>
      </c>
      <c r="BOR118" t="s">
        <v>2366</v>
      </c>
      <c r="BOS118" t="s">
        <v>6192</v>
      </c>
      <c r="BOT118" t="s">
        <v>6806</v>
      </c>
      <c r="BOU118" t="s">
        <v>6192</v>
      </c>
      <c r="BOV118" t="s">
        <v>229</v>
      </c>
      <c r="BOW118" t="s">
        <v>6192</v>
      </c>
      <c r="BOX118" t="s">
        <v>230</v>
      </c>
      <c r="BOY118" t="s">
        <v>6192</v>
      </c>
      <c r="BOZ118" t="s">
        <v>5848</v>
      </c>
      <c r="BPA118" t="s">
        <v>6192</v>
      </c>
      <c r="BPB118" t="s">
        <v>5849</v>
      </c>
      <c r="BPC118" t="s">
        <v>6192</v>
      </c>
      <c r="BPD118" t="s">
        <v>1055</v>
      </c>
      <c r="BPE118" t="s">
        <v>6192</v>
      </c>
      <c r="BPF118" t="s">
        <v>6807</v>
      </c>
      <c r="BPG118" t="s">
        <v>6192</v>
      </c>
      <c r="BPH118" t="s">
        <v>1931</v>
      </c>
      <c r="BPI118" t="s">
        <v>6192</v>
      </c>
      <c r="BPJ118" t="s">
        <v>6808</v>
      </c>
      <c r="BPK118" t="s">
        <v>6192</v>
      </c>
      <c r="BPL118" t="s">
        <v>4072</v>
      </c>
      <c r="BPM118" t="s">
        <v>6192</v>
      </c>
      <c r="BPN118" t="s">
        <v>6008</v>
      </c>
      <c r="BPO118" t="s">
        <v>6192</v>
      </c>
      <c r="BPP118" t="s">
        <v>2367</v>
      </c>
      <c r="BPQ118" t="s">
        <v>6192</v>
      </c>
      <c r="BPR118" t="s">
        <v>6809</v>
      </c>
      <c r="BPS118" t="s">
        <v>6192</v>
      </c>
      <c r="BPT118" t="s">
        <v>6810</v>
      </c>
      <c r="BPU118" t="s">
        <v>6192</v>
      </c>
      <c r="BPV118" t="s">
        <v>6811</v>
      </c>
      <c r="BPW118" t="s">
        <v>6192</v>
      </c>
      <c r="BPX118" t="s">
        <v>5852</v>
      </c>
      <c r="BPY118" t="s">
        <v>6192</v>
      </c>
      <c r="BPZ118" t="s">
        <v>6812</v>
      </c>
      <c r="BQA118" t="s">
        <v>6192</v>
      </c>
      <c r="BQB118" t="s">
        <v>6813</v>
      </c>
      <c r="BQC118" t="s">
        <v>6192</v>
      </c>
      <c r="BQD118" t="s">
        <v>5592</v>
      </c>
      <c r="BQE118" t="s">
        <v>6192</v>
      </c>
      <c r="BQF118" t="s">
        <v>1001</v>
      </c>
      <c r="BQG118" t="s">
        <v>6192</v>
      </c>
      <c r="BQH118" t="s">
        <v>6814</v>
      </c>
      <c r="BQI118" t="s">
        <v>6192</v>
      </c>
      <c r="BQJ118" t="s">
        <v>6815</v>
      </c>
      <c r="BQK118" t="s">
        <v>6192</v>
      </c>
      <c r="BQL118" t="s">
        <v>6816</v>
      </c>
      <c r="BQM118" t="s">
        <v>6192</v>
      </c>
      <c r="BQN118" t="s">
        <v>3578</v>
      </c>
      <c r="BQO118" t="s">
        <v>6192</v>
      </c>
      <c r="BQP118" t="s">
        <v>3579</v>
      </c>
      <c r="BQQ118" t="s">
        <v>6192</v>
      </c>
      <c r="BQR118" t="s">
        <v>6159</v>
      </c>
      <c r="BQS118" t="s">
        <v>6192</v>
      </c>
      <c r="BQT118" t="s">
        <v>6817</v>
      </c>
      <c r="BQU118" t="s">
        <v>6192</v>
      </c>
      <c r="BQV118" t="s">
        <v>6818</v>
      </c>
      <c r="BQW118" t="s">
        <v>6192</v>
      </c>
      <c r="BQX118" t="s">
        <v>5790</v>
      </c>
      <c r="BQY118" t="s">
        <v>6192</v>
      </c>
      <c r="BQZ118" t="s">
        <v>4417</v>
      </c>
      <c r="BRA118" t="s">
        <v>6192</v>
      </c>
      <c r="BRB118" t="s">
        <v>6819</v>
      </c>
      <c r="BRC118" t="s">
        <v>6192</v>
      </c>
      <c r="BRD118" t="s">
        <v>2743</v>
      </c>
      <c r="BRE118" t="s">
        <v>6192</v>
      </c>
      <c r="BRF118" t="s">
        <v>6820</v>
      </c>
      <c r="BRG118" t="s">
        <v>6192</v>
      </c>
      <c r="BRH118" t="s">
        <v>6821</v>
      </c>
      <c r="BRI118" t="s">
        <v>6192</v>
      </c>
      <c r="BRJ118" t="s">
        <v>6822</v>
      </c>
      <c r="BRK118" t="s">
        <v>6192</v>
      </c>
      <c r="BRL118" t="s">
        <v>6823</v>
      </c>
      <c r="BRM118" t="s">
        <v>6192</v>
      </c>
      <c r="BRN118" t="s">
        <v>6824</v>
      </c>
      <c r="BRO118" t="s">
        <v>6192</v>
      </c>
      <c r="BRP118" t="s">
        <v>4418</v>
      </c>
      <c r="BRQ118" t="s">
        <v>6192</v>
      </c>
      <c r="BRR118" t="s">
        <v>6825</v>
      </c>
      <c r="BRS118" t="s">
        <v>6192</v>
      </c>
      <c r="BRT118" t="s">
        <v>6826</v>
      </c>
      <c r="BRU118" t="s">
        <v>6192</v>
      </c>
      <c r="BRV118" t="s">
        <v>6827</v>
      </c>
      <c r="BRW118" t="s">
        <v>6192</v>
      </c>
      <c r="BRX118" t="s">
        <v>6828</v>
      </c>
      <c r="BRY118" t="s">
        <v>6192</v>
      </c>
      <c r="BRZ118" t="s">
        <v>6829</v>
      </c>
      <c r="BSA118" t="s">
        <v>6192</v>
      </c>
      <c r="BSB118" t="s">
        <v>6830</v>
      </c>
      <c r="BSC118" t="s">
        <v>6192</v>
      </c>
      <c r="BSD118" t="s">
        <v>6831</v>
      </c>
      <c r="BSE118" t="s">
        <v>6192</v>
      </c>
      <c r="BSF118" t="s">
        <v>6832</v>
      </c>
      <c r="BSG118" t="s">
        <v>6192</v>
      </c>
      <c r="BSH118" t="s">
        <v>6833</v>
      </c>
      <c r="BSI118" t="s">
        <v>6192</v>
      </c>
      <c r="BSJ118" t="s">
        <v>6834</v>
      </c>
      <c r="BSK118" t="s">
        <v>6192</v>
      </c>
      <c r="BSL118" t="s">
        <v>6835</v>
      </c>
      <c r="BSM118" t="s">
        <v>6192</v>
      </c>
      <c r="BSN118" t="s">
        <v>6836</v>
      </c>
      <c r="BSO118" t="s">
        <v>6192</v>
      </c>
      <c r="BSP118" t="s">
        <v>6837</v>
      </c>
      <c r="BSQ118" t="s">
        <v>6192</v>
      </c>
      <c r="BSR118" t="s">
        <v>6838</v>
      </c>
      <c r="BSS118" t="s">
        <v>6192</v>
      </c>
      <c r="BST118" t="s">
        <v>6839</v>
      </c>
      <c r="BSU118" t="s">
        <v>6192</v>
      </c>
      <c r="BSV118" t="s">
        <v>2384</v>
      </c>
      <c r="BSW118" t="s">
        <v>6192</v>
      </c>
      <c r="BSX118" t="s">
        <v>6840</v>
      </c>
      <c r="BSY118" t="s">
        <v>6192</v>
      </c>
      <c r="BSZ118" t="s">
        <v>6841</v>
      </c>
      <c r="BTA118" t="s">
        <v>6192</v>
      </c>
      <c r="BTB118" t="s">
        <v>6842</v>
      </c>
      <c r="BTC118" t="s">
        <v>6192</v>
      </c>
      <c r="BTD118" t="s">
        <v>6843</v>
      </c>
      <c r="BTE118" t="s">
        <v>6192</v>
      </c>
      <c r="BTF118" t="s">
        <v>6126</v>
      </c>
      <c r="BTG118" t="s">
        <v>6192</v>
      </c>
      <c r="BTH118" t="s">
        <v>105</v>
      </c>
      <c r="BTI118" t="s">
        <v>6192</v>
      </c>
      <c r="BTJ118" t="s">
        <v>6844</v>
      </c>
      <c r="BTK118" t="s">
        <v>6192</v>
      </c>
      <c r="BTL118" t="s">
        <v>6845</v>
      </c>
      <c r="BTM118" t="s">
        <v>6192</v>
      </c>
      <c r="BTN118" t="s">
        <v>6846</v>
      </c>
      <c r="BTO118" t="s">
        <v>6192</v>
      </c>
      <c r="BTP118" t="s">
        <v>5892</v>
      </c>
      <c r="BTQ118" t="s">
        <v>6192</v>
      </c>
      <c r="BTR118" t="s">
        <v>6847</v>
      </c>
      <c r="BTS118" t="s">
        <v>6192</v>
      </c>
      <c r="BTT118" t="s">
        <v>1133</v>
      </c>
      <c r="BTU118" t="s">
        <v>6192</v>
      </c>
      <c r="BTV118" t="s">
        <v>6848</v>
      </c>
      <c r="BTW118" t="s">
        <v>6192</v>
      </c>
      <c r="BTX118" t="s">
        <v>6849</v>
      </c>
      <c r="BTY118" t="s">
        <v>6192</v>
      </c>
      <c r="BTZ118" t="s">
        <v>1222</v>
      </c>
      <c r="BUA118" t="s">
        <v>6192</v>
      </c>
      <c r="BUB118" t="s">
        <v>6850</v>
      </c>
      <c r="BUC118" t="s">
        <v>6192</v>
      </c>
      <c r="BUD118" t="s">
        <v>6851</v>
      </c>
      <c r="BUE118" t="s">
        <v>6192</v>
      </c>
      <c r="BUF118" t="s">
        <v>6852</v>
      </c>
      <c r="BUG118" t="s">
        <v>6192</v>
      </c>
      <c r="BUH118" t="s">
        <v>6853</v>
      </c>
      <c r="BUI118" t="s">
        <v>6192</v>
      </c>
      <c r="BUJ118" t="s">
        <v>6854</v>
      </c>
      <c r="BUK118" t="s">
        <v>6192</v>
      </c>
      <c r="BUL118" t="s">
        <v>6855</v>
      </c>
      <c r="BUM118" t="s">
        <v>6192</v>
      </c>
      <c r="BUN118" t="s">
        <v>6856</v>
      </c>
      <c r="BUO118" t="s">
        <v>6192</v>
      </c>
      <c r="BUP118" t="s">
        <v>6857</v>
      </c>
      <c r="BUQ118" t="s">
        <v>6192</v>
      </c>
      <c r="BUR118" t="s">
        <v>6857</v>
      </c>
      <c r="BUS118" t="s">
        <v>6192</v>
      </c>
      <c r="BUT118" t="s">
        <v>6858</v>
      </c>
      <c r="BUU118" t="s">
        <v>6192</v>
      </c>
      <c r="BUV118" t="s">
        <v>1230</v>
      </c>
      <c r="BUW118" t="s">
        <v>6192</v>
      </c>
      <c r="BUX118" t="s">
        <v>4419</v>
      </c>
      <c r="BUY118" t="s">
        <v>6192</v>
      </c>
      <c r="BUZ118" t="s">
        <v>6859</v>
      </c>
      <c r="BVA118" t="s">
        <v>6192</v>
      </c>
      <c r="BVB118" t="s">
        <v>6860</v>
      </c>
      <c r="BVC118" t="s">
        <v>6192</v>
      </c>
      <c r="BVD118" t="s">
        <v>6861</v>
      </c>
      <c r="BVE118" t="s">
        <v>6192</v>
      </c>
      <c r="BVF118" t="s">
        <v>6862</v>
      </c>
      <c r="BVG118" t="s">
        <v>6192</v>
      </c>
      <c r="BVH118" t="s">
        <v>6863</v>
      </c>
      <c r="BVI118" t="s">
        <v>6192</v>
      </c>
      <c r="BVJ118" t="s">
        <v>3738</v>
      </c>
      <c r="BVK118" t="s">
        <v>6192</v>
      </c>
      <c r="BVL118" t="s">
        <v>6864</v>
      </c>
      <c r="BVM118" t="s">
        <v>6192</v>
      </c>
      <c r="BVN118" t="s">
        <v>6865</v>
      </c>
      <c r="BVO118" t="s">
        <v>6192</v>
      </c>
      <c r="BVP118" t="s">
        <v>6866</v>
      </c>
      <c r="BVQ118" t="s">
        <v>6192</v>
      </c>
      <c r="BVR118" t="s">
        <v>6867</v>
      </c>
      <c r="BVS118" t="s">
        <v>6192</v>
      </c>
      <c r="BVT118" t="s">
        <v>6868</v>
      </c>
      <c r="BVU118" t="s">
        <v>6192</v>
      </c>
      <c r="BVV118" t="s">
        <v>6869</v>
      </c>
      <c r="BVW118" t="s">
        <v>6192</v>
      </c>
      <c r="BVX118" t="s">
        <v>6870</v>
      </c>
      <c r="BVY118" t="s">
        <v>6192</v>
      </c>
      <c r="BVZ118" t="s">
        <v>4420</v>
      </c>
      <c r="BWA118" t="s">
        <v>6192</v>
      </c>
      <c r="BWB118" t="s">
        <v>4421</v>
      </c>
      <c r="BWC118" t="s">
        <v>6192</v>
      </c>
      <c r="BWD118" t="s">
        <v>6871</v>
      </c>
      <c r="BWE118" t="s">
        <v>6192</v>
      </c>
      <c r="BWF118" t="s">
        <v>6872</v>
      </c>
      <c r="BWG118" t="s">
        <v>6192</v>
      </c>
      <c r="BWH118" t="s">
        <v>4422</v>
      </c>
      <c r="BWI118" t="s">
        <v>6192</v>
      </c>
      <c r="BWJ118" t="s">
        <v>4423</v>
      </c>
      <c r="BWK118" t="s">
        <v>6192</v>
      </c>
      <c r="BWL118" t="s">
        <v>6873</v>
      </c>
      <c r="BWM118" t="s">
        <v>6192</v>
      </c>
      <c r="BWN118" t="s">
        <v>4424</v>
      </c>
      <c r="BWO118" t="s">
        <v>6192</v>
      </c>
      <c r="BWP118" t="s">
        <v>6874</v>
      </c>
      <c r="BWQ118" t="s">
        <v>6192</v>
      </c>
      <c r="BWR118" t="s">
        <v>4425</v>
      </c>
      <c r="BWS118" t="s">
        <v>6192</v>
      </c>
      <c r="BWT118" t="s">
        <v>4426</v>
      </c>
      <c r="BWU118" t="s">
        <v>6192</v>
      </c>
      <c r="BWV118" t="s">
        <v>4427</v>
      </c>
      <c r="BWW118" t="s">
        <v>6192</v>
      </c>
      <c r="BWX118" t="s">
        <v>5796</v>
      </c>
      <c r="BWY118" t="s">
        <v>6192</v>
      </c>
      <c r="BWZ118" t="s">
        <v>6875</v>
      </c>
      <c r="BXA118" t="s">
        <v>6192</v>
      </c>
      <c r="BXB118" t="s">
        <v>6876</v>
      </c>
      <c r="BXC118" t="s">
        <v>6192</v>
      </c>
      <c r="BXD118" t="s">
        <v>6877</v>
      </c>
      <c r="BXE118" t="s">
        <v>6192</v>
      </c>
      <c r="BXF118" t="s">
        <v>4120</v>
      </c>
      <c r="BXG118" t="s">
        <v>6192</v>
      </c>
      <c r="BXH118" t="s">
        <v>6878</v>
      </c>
      <c r="BXI118" t="s">
        <v>6192</v>
      </c>
      <c r="BXJ118" t="s">
        <v>6879</v>
      </c>
      <c r="BXK118" t="s">
        <v>6192</v>
      </c>
      <c r="BXL118" t="s">
        <v>4428</v>
      </c>
      <c r="BXM118" t="s">
        <v>6192</v>
      </c>
      <c r="BXN118" t="s">
        <v>6880</v>
      </c>
      <c r="BXO118" t="s">
        <v>6192</v>
      </c>
      <c r="BXP118" t="s">
        <v>4429</v>
      </c>
      <c r="BXQ118" t="s">
        <v>6192</v>
      </c>
      <c r="BXR118" t="s">
        <v>6881</v>
      </c>
      <c r="BXS118" t="s">
        <v>6192</v>
      </c>
      <c r="BXT118" t="s">
        <v>4430</v>
      </c>
      <c r="BXU118" t="s">
        <v>6192</v>
      </c>
      <c r="BXV118" t="s">
        <v>6882</v>
      </c>
      <c r="BXW118" t="s">
        <v>6192</v>
      </c>
      <c r="BXX118" t="s">
        <v>4431</v>
      </c>
      <c r="BXY118" t="s">
        <v>6192</v>
      </c>
      <c r="BXZ118" t="s">
        <v>6883</v>
      </c>
      <c r="BYA118" t="s">
        <v>6192</v>
      </c>
      <c r="BYB118" t="s">
        <v>6884</v>
      </c>
      <c r="BYC118" t="s">
        <v>6192</v>
      </c>
      <c r="BYD118" t="s">
        <v>6885</v>
      </c>
      <c r="BYE118" t="s">
        <v>6192</v>
      </c>
      <c r="BYF118" t="s">
        <v>4432</v>
      </c>
      <c r="BYG118" t="s">
        <v>6192</v>
      </c>
      <c r="BYH118" t="s">
        <v>876</v>
      </c>
      <c r="BYI118" t="s">
        <v>6192</v>
      </c>
      <c r="BYJ118" t="s">
        <v>6886</v>
      </c>
      <c r="BYK118" t="s">
        <v>6192</v>
      </c>
      <c r="BYL118" t="s">
        <v>6887</v>
      </c>
      <c r="BYM118" t="s">
        <v>6192</v>
      </c>
      <c r="BYN118" t="s">
        <v>4678</v>
      </c>
      <c r="BYO118" t="s">
        <v>6192</v>
      </c>
      <c r="BYP118" t="s">
        <v>6888</v>
      </c>
      <c r="BYQ118" t="s">
        <v>6192</v>
      </c>
      <c r="BYR118" t="s">
        <v>5799</v>
      </c>
      <c r="BYS118" t="s">
        <v>6192</v>
      </c>
      <c r="BYT118" t="s">
        <v>6130</v>
      </c>
      <c r="BYU118" t="s">
        <v>6192</v>
      </c>
      <c r="BYV118" t="s">
        <v>6889</v>
      </c>
      <c r="BYW118" t="s">
        <v>6192</v>
      </c>
      <c r="BYX118" t="s">
        <v>6890</v>
      </c>
      <c r="BYY118" t="s">
        <v>6192</v>
      </c>
      <c r="BYZ118" t="s">
        <v>4679</v>
      </c>
      <c r="BZA118" t="s">
        <v>6192</v>
      </c>
      <c r="BZB118" t="s">
        <v>6891</v>
      </c>
      <c r="BZC118" t="s">
        <v>6192</v>
      </c>
      <c r="BZD118" t="s">
        <v>6892</v>
      </c>
      <c r="BZE118" t="s">
        <v>6192</v>
      </c>
      <c r="BZF118" t="s">
        <v>6893</v>
      </c>
      <c r="BZG118" t="s">
        <v>6192</v>
      </c>
      <c r="BZH118" t="s">
        <v>6894</v>
      </c>
      <c r="BZI118" t="s">
        <v>6192</v>
      </c>
      <c r="BZJ118" t="s">
        <v>6895</v>
      </c>
      <c r="BZK118" t="s">
        <v>6192</v>
      </c>
      <c r="BZL118" t="s">
        <v>6896</v>
      </c>
      <c r="BZM118" t="s">
        <v>6192</v>
      </c>
      <c r="BZN118" t="s">
        <v>6131</v>
      </c>
      <c r="BZO118" t="s">
        <v>6192</v>
      </c>
      <c r="BZP118" t="s">
        <v>6897</v>
      </c>
      <c r="BZQ118" t="s">
        <v>6192</v>
      </c>
      <c r="BZR118" t="s">
        <v>6898</v>
      </c>
      <c r="BZS118" t="s">
        <v>6192</v>
      </c>
      <c r="BZT118" t="s">
        <v>6899</v>
      </c>
      <c r="BZU118" t="s">
        <v>6192</v>
      </c>
      <c r="BZV118" t="s">
        <v>6900</v>
      </c>
      <c r="BZW118" t="s">
        <v>6192</v>
      </c>
      <c r="BZX118" t="s">
        <v>4434</v>
      </c>
      <c r="BZY118" t="s">
        <v>6192</v>
      </c>
      <c r="BZZ118" t="s">
        <v>6901</v>
      </c>
      <c r="CAA118" t="s">
        <v>6192</v>
      </c>
      <c r="CAB118" t="s">
        <v>6902</v>
      </c>
      <c r="CAC118" t="s">
        <v>6192</v>
      </c>
      <c r="CAD118" t="s">
        <v>6903</v>
      </c>
      <c r="CAE118" t="s">
        <v>6192</v>
      </c>
      <c r="CAF118" t="s">
        <v>6904</v>
      </c>
      <c r="CAG118" t="s">
        <v>6192</v>
      </c>
      <c r="CAH118" t="s">
        <v>233</v>
      </c>
      <c r="CAI118" t="s">
        <v>6192</v>
      </c>
      <c r="CAJ118" t="s">
        <v>5804</v>
      </c>
      <c r="CAK118" t="s">
        <v>6192</v>
      </c>
      <c r="CAL118" t="s">
        <v>6905</v>
      </c>
      <c r="CAM118" t="s">
        <v>6192</v>
      </c>
      <c r="CAN118" t="s">
        <v>6906</v>
      </c>
      <c r="CAO118" t="s">
        <v>6192</v>
      </c>
      <c r="CAP118" t="s">
        <v>6133</v>
      </c>
      <c r="CAQ118" t="s">
        <v>6192</v>
      </c>
      <c r="CAR118" t="s">
        <v>6907</v>
      </c>
      <c r="CAS118" t="s">
        <v>6192</v>
      </c>
      <c r="CAT118" t="s">
        <v>6908</v>
      </c>
      <c r="CAU118" t="s">
        <v>6192</v>
      </c>
      <c r="CAV118" t="s">
        <v>6909</v>
      </c>
      <c r="CAW118" t="s">
        <v>6192</v>
      </c>
      <c r="CAX118" t="s">
        <v>6910</v>
      </c>
      <c r="CAY118" t="s">
        <v>6192</v>
      </c>
      <c r="CAZ118" t="s">
        <v>6911</v>
      </c>
      <c r="CBA118" t="s">
        <v>6192</v>
      </c>
      <c r="CBB118" t="s">
        <v>6912</v>
      </c>
      <c r="CBC118" t="s">
        <v>6192</v>
      </c>
      <c r="CBD118" t="s">
        <v>6913</v>
      </c>
      <c r="CBE118" t="s">
        <v>6192</v>
      </c>
      <c r="CBF118" t="s">
        <v>6914</v>
      </c>
      <c r="CBG118" t="s">
        <v>6192</v>
      </c>
      <c r="CBH118" t="s">
        <v>1242</v>
      </c>
      <c r="CBI118" t="s">
        <v>6192</v>
      </c>
      <c r="CBJ118" t="s">
        <v>6915</v>
      </c>
      <c r="CBK118" t="s">
        <v>6192</v>
      </c>
      <c r="CBL118" t="s">
        <v>1243</v>
      </c>
      <c r="CBM118" t="s">
        <v>6192</v>
      </c>
      <c r="CBN118" t="s">
        <v>6916</v>
      </c>
      <c r="CBO118" t="s">
        <v>6192</v>
      </c>
      <c r="CBP118" t="s">
        <v>6917</v>
      </c>
      <c r="CBQ118" t="s">
        <v>6192</v>
      </c>
      <c r="CBR118" t="s">
        <v>5897</v>
      </c>
      <c r="CBS118" t="s">
        <v>6192</v>
      </c>
      <c r="CBT118" t="s">
        <v>488</v>
      </c>
      <c r="CBU118" t="s">
        <v>6192</v>
      </c>
      <c r="CBV118" t="s">
        <v>6171</v>
      </c>
      <c r="CBW118" t="s">
        <v>6192</v>
      </c>
      <c r="CBX118" t="s">
        <v>6918</v>
      </c>
      <c r="CBY118" t="s">
        <v>6192</v>
      </c>
      <c r="CBZ118" t="s">
        <v>6919</v>
      </c>
      <c r="CCA118" t="s">
        <v>6192</v>
      </c>
      <c r="CCB118" t="s">
        <v>5898</v>
      </c>
      <c r="CCC118" t="s">
        <v>6192</v>
      </c>
      <c r="CCD118" t="s">
        <v>59</v>
      </c>
      <c r="CCE118" t="s">
        <v>6192</v>
      </c>
      <c r="CCF118" t="s">
        <v>6920</v>
      </c>
      <c r="CCG118" t="s">
        <v>6192</v>
      </c>
      <c r="CCH118" t="s">
        <v>4682</v>
      </c>
      <c r="CCI118" t="s">
        <v>6192</v>
      </c>
      <c r="CCJ118" t="s">
        <v>6921</v>
      </c>
      <c r="CCK118" t="s">
        <v>6192</v>
      </c>
      <c r="CCL118" t="s">
        <v>6922</v>
      </c>
      <c r="CCM118" t="s">
        <v>6192</v>
      </c>
      <c r="CCN118" t="s">
        <v>15</v>
      </c>
      <c r="CCO118" t="s">
        <v>6192</v>
      </c>
      <c r="CCP118" t="s">
        <v>1072</v>
      </c>
      <c r="CCQ118" t="s">
        <v>6192</v>
      </c>
      <c r="CCR118" t="s">
        <v>4435</v>
      </c>
      <c r="CCS118" t="s">
        <v>6192</v>
      </c>
      <c r="CCT118" t="s">
        <v>1749</v>
      </c>
      <c r="CCU118" t="s">
        <v>6192</v>
      </c>
      <c r="CCV118" t="s">
        <v>6923</v>
      </c>
      <c r="CCW118" t="s">
        <v>6192</v>
      </c>
      <c r="CCX118" t="s">
        <v>6924</v>
      </c>
      <c r="CCY118" t="s">
        <v>6192</v>
      </c>
      <c r="CCZ118" t="s">
        <v>6925</v>
      </c>
      <c r="CDA118" t="s">
        <v>6192</v>
      </c>
      <c r="CDB118" t="s">
        <v>1402</v>
      </c>
      <c r="CDC118" t="s">
        <v>6192</v>
      </c>
      <c r="CDD118" t="s">
        <v>6926</v>
      </c>
      <c r="CDE118" t="s">
        <v>6192</v>
      </c>
      <c r="CDF118" t="s">
        <v>6927</v>
      </c>
      <c r="CDG118" t="s">
        <v>6192</v>
      </c>
      <c r="CDH118" t="s">
        <v>6928</v>
      </c>
      <c r="CDI118" t="s">
        <v>6192</v>
      </c>
      <c r="CDJ118" t="s">
        <v>5854</v>
      </c>
      <c r="CDK118" t="s">
        <v>6192</v>
      </c>
      <c r="CDL118" t="s">
        <v>6929</v>
      </c>
      <c r="CDM118" t="s">
        <v>6192</v>
      </c>
      <c r="CDN118" t="s">
        <v>6930</v>
      </c>
      <c r="CDO118" t="s">
        <v>6192</v>
      </c>
      <c r="CDP118" t="s">
        <v>4436</v>
      </c>
      <c r="CDQ118" t="s">
        <v>6192</v>
      </c>
      <c r="CDR118" t="s">
        <v>6931</v>
      </c>
      <c r="CDS118" t="s">
        <v>6192</v>
      </c>
      <c r="CDT118" t="s">
        <v>6932</v>
      </c>
      <c r="CDU118" t="s">
        <v>6192</v>
      </c>
      <c r="CDV118" t="s">
        <v>3680</v>
      </c>
      <c r="CDW118" t="s">
        <v>6192</v>
      </c>
      <c r="CDX118" t="s">
        <v>6933</v>
      </c>
      <c r="CDY118" t="s">
        <v>6192</v>
      </c>
      <c r="CDZ118" t="s">
        <v>6934</v>
      </c>
      <c r="CEA118" t="s">
        <v>6192</v>
      </c>
      <c r="CEB118" t="s">
        <v>6935</v>
      </c>
      <c r="CEC118" t="s">
        <v>6192</v>
      </c>
      <c r="CED118" t="s">
        <v>4133</v>
      </c>
      <c r="CEE118" t="s">
        <v>6192</v>
      </c>
      <c r="CEF118" t="s">
        <v>6936</v>
      </c>
      <c r="CEG118" t="s">
        <v>6192</v>
      </c>
      <c r="CEH118" t="s">
        <v>6937</v>
      </c>
      <c r="CEI118" t="s">
        <v>6192</v>
      </c>
      <c r="CEJ118" t="s">
        <v>6938</v>
      </c>
      <c r="CEK118" t="s">
        <v>6192</v>
      </c>
      <c r="CEL118" t="s">
        <v>6939</v>
      </c>
      <c r="CEM118" t="s">
        <v>6192</v>
      </c>
      <c r="CEN118" t="s">
        <v>6940</v>
      </c>
      <c r="CEO118" t="s">
        <v>6192</v>
      </c>
      <c r="CEP118" t="s">
        <v>6941</v>
      </c>
      <c r="CEQ118" t="s">
        <v>6192</v>
      </c>
      <c r="CER118" t="s">
        <v>6942</v>
      </c>
      <c r="CES118" t="s">
        <v>6192</v>
      </c>
      <c r="CET118" t="s">
        <v>6943</v>
      </c>
      <c r="CEU118" t="s">
        <v>6192</v>
      </c>
      <c r="CEV118" t="s">
        <v>6944</v>
      </c>
      <c r="CEW118" t="s">
        <v>6192</v>
      </c>
      <c r="CEX118" t="s">
        <v>6945</v>
      </c>
      <c r="CEY118" t="s">
        <v>6192</v>
      </c>
      <c r="CEZ118" t="s">
        <v>6946</v>
      </c>
      <c r="CFA118" t="s">
        <v>6192</v>
      </c>
      <c r="CFB118" t="s">
        <v>6947</v>
      </c>
      <c r="CFC118" t="s">
        <v>6192</v>
      </c>
      <c r="CFD118" t="s">
        <v>6948</v>
      </c>
      <c r="CFE118" t="s">
        <v>6192</v>
      </c>
      <c r="CFF118" t="s">
        <v>237</v>
      </c>
      <c r="CFG118" t="s">
        <v>6192</v>
      </c>
      <c r="CFH118" t="s">
        <v>238</v>
      </c>
      <c r="CFI118" t="s">
        <v>6192</v>
      </c>
      <c r="CFJ118" t="s">
        <v>6949</v>
      </c>
      <c r="CFK118" t="s">
        <v>6192</v>
      </c>
      <c r="CFL118" t="s">
        <v>150</v>
      </c>
      <c r="CFM118" t="s">
        <v>6192</v>
      </c>
      <c r="CFN118" t="s">
        <v>6140</v>
      </c>
      <c r="CFO118" t="s">
        <v>6192</v>
      </c>
      <c r="CFP118" t="s">
        <v>6950</v>
      </c>
      <c r="CFQ118" t="s">
        <v>6192</v>
      </c>
      <c r="CFR118" t="s">
        <v>4437</v>
      </c>
      <c r="CFS118" t="s">
        <v>6192</v>
      </c>
      <c r="CFT118" t="s">
        <v>6951</v>
      </c>
      <c r="CFU118" t="s">
        <v>6192</v>
      </c>
      <c r="CFV118" t="s">
        <v>6952</v>
      </c>
      <c r="CFW118" t="s">
        <v>6192</v>
      </c>
      <c r="CFX118" t="s">
        <v>6953</v>
      </c>
      <c r="CFY118" t="s">
        <v>6192</v>
      </c>
      <c r="CFZ118" t="s">
        <v>6954</v>
      </c>
      <c r="CGA118" t="s">
        <v>6192</v>
      </c>
      <c r="CGB118" t="s">
        <v>1945</v>
      </c>
      <c r="CGC118" t="s">
        <v>6192</v>
      </c>
      <c r="CGD118" t="s">
        <v>4139</v>
      </c>
      <c r="CGE118" t="s">
        <v>6192</v>
      </c>
      <c r="CGF118" t="s">
        <v>6955</v>
      </c>
      <c r="CGG118" t="s">
        <v>6192</v>
      </c>
      <c r="CGH118" t="s">
        <v>6956</v>
      </c>
      <c r="CGI118" t="s">
        <v>6192</v>
      </c>
      <c r="CGJ118" t="s">
        <v>6957</v>
      </c>
      <c r="CGK118" t="s">
        <v>6192</v>
      </c>
      <c r="CGL118" t="s">
        <v>6958</v>
      </c>
      <c r="CGM118" t="s">
        <v>6192</v>
      </c>
      <c r="CGN118" t="s">
        <v>6959</v>
      </c>
      <c r="CGO118" t="s">
        <v>6192</v>
      </c>
      <c r="CGP118" t="s">
        <v>4438</v>
      </c>
      <c r="CGQ118" t="s">
        <v>6192</v>
      </c>
      <c r="CGR118" t="s">
        <v>6960</v>
      </c>
      <c r="CGS118" t="s">
        <v>6192</v>
      </c>
      <c r="CGT118" t="s">
        <v>6961</v>
      </c>
      <c r="CGU118" t="s">
        <v>6192</v>
      </c>
      <c r="CGV118" t="s">
        <v>892</v>
      </c>
      <c r="CGW118" t="s">
        <v>6192</v>
      </c>
      <c r="CGX118" t="s">
        <v>240</v>
      </c>
      <c r="CGY118" t="s">
        <v>6192</v>
      </c>
      <c r="CGZ118" t="s">
        <v>6962</v>
      </c>
      <c r="CHA118" t="s">
        <v>6192</v>
      </c>
      <c r="CHB118" t="s">
        <v>5246</v>
      </c>
      <c r="CHC118" t="s">
        <v>6192</v>
      </c>
      <c r="CHD118" t="s">
        <v>4439</v>
      </c>
      <c r="CHE118" t="s">
        <v>6192</v>
      </c>
      <c r="CHF118" t="s">
        <v>5247</v>
      </c>
      <c r="CHG118" t="s">
        <v>6192</v>
      </c>
      <c r="CHH118" t="s">
        <v>241</v>
      </c>
      <c r="CHI118" t="s">
        <v>6192</v>
      </c>
      <c r="CHJ118" t="s">
        <v>6963</v>
      </c>
      <c r="CHK118" t="s">
        <v>6192</v>
      </c>
      <c r="CHL118" t="s">
        <v>242</v>
      </c>
      <c r="CHM118" t="s">
        <v>6192</v>
      </c>
      <c r="CHN118" t="s">
        <v>6964</v>
      </c>
      <c r="CHO118" t="s">
        <v>6192</v>
      </c>
      <c r="CHP118" t="s">
        <v>6965</v>
      </c>
      <c r="CHQ118" t="s">
        <v>6192</v>
      </c>
      <c r="CHR118" t="s">
        <v>6966</v>
      </c>
      <c r="CHS118" t="s">
        <v>6192</v>
      </c>
      <c r="CHT118" t="s">
        <v>6967</v>
      </c>
      <c r="CHU118" t="s">
        <v>6192</v>
      </c>
      <c r="CHV118" t="s">
        <v>5249</v>
      </c>
      <c r="CHW118" t="s">
        <v>6192</v>
      </c>
      <c r="CHX118" t="s">
        <v>2962</v>
      </c>
      <c r="CHY118" t="s">
        <v>6192</v>
      </c>
      <c r="CHZ118" t="s">
        <v>243</v>
      </c>
      <c r="CIA118" t="s">
        <v>6192</v>
      </c>
      <c r="CIB118" t="s">
        <v>6968</v>
      </c>
      <c r="CIC118" t="s">
        <v>6192</v>
      </c>
      <c r="CID118" t="s">
        <v>5251</v>
      </c>
      <c r="CIE118" t="s">
        <v>6192</v>
      </c>
      <c r="CIF118" t="s">
        <v>6969</v>
      </c>
      <c r="CIG118" t="s">
        <v>6192</v>
      </c>
      <c r="CIH118" t="s">
        <v>6970</v>
      </c>
      <c r="CII118" t="s">
        <v>6192</v>
      </c>
      <c r="CIJ118" t="s">
        <v>6971</v>
      </c>
      <c r="CIK118" t="s">
        <v>6192</v>
      </c>
      <c r="CIL118" t="s">
        <v>5254</v>
      </c>
      <c r="CIM118" t="s">
        <v>6192</v>
      </c>
      <c r="CIN118" t="s">
        <v>6972</v>
      </c>
      <c r="CIO118" t="s">
        <v>6192</v>
      </c>
      <c r="CIP118" t="s">
        <v>6973</v>
      </c>
      <c r="CIQ118" t="s">
        <v>6192</v>
      </c>
      <c r="CIR118" t="s">
        <v>6974</v>
      </c>
      <c r="CIS118" t="s">
        <v>6192</v>
      </c>
      <c r="CIT118" t="s">
        <v>6975</v>
      </c>
      <c r="CIU118" t="s">
        <v>6192</v>
      </c>
      <c r="CIV118" t="s">
        <v>6976</v>
      </c>
      <c r="CIW118" t="s">
        <v>6192</v>
      </c>
      <c r="CIX118" t="s">
        <v>2402</v>
      </c>
      <c r="CIY118" t="s">
        <v>6192</v>
      </c>
      <c r="CIZ118" t="s">
        <v>6977</v>
      </c>
      <c r="CJA118" t="s">
        <v>6192</v>
      </c>
      <c r="CJB118" t="s">
        <v>5836</v>
      </c>
      <c r="CJC118" t="s">
        <v>6192</v>
      </c>
      <c r="CJD118" t="s">
        <v>2403</v>
      </c>
      <c r="CJE118" t="s">
        <v>6192</v>
      </c>
      <c r="CJF118" t="s">
        <v>6978</v>
      </c>
      <c r="CJG118" t="s">
        <v>6192</v>
      </c>
      <c r="CJH118" t="s">
        <v>6979</v>
      </c>
      <c r="CJI118" t="s">
        <v>6192</v>
      </c>
      <c r="CJJ118" t="s">
        <v>2406</v>
      </c>
      <c r="CJK118" t="s">
        <v>6192</v>
      </c>
      <c r="CJL118" t="s">
        <v>6980</v>
      </c>
      <c r="CJM118" t="s">
        <v>6192</v>
      </c>
      <c r="CJN118" t="s">
        <v>6981</v>
      </c>
      <c r="CJO118" t="s">
        <v>6192</v>
      </c>
      <c r="CJP118" t="s">
        <v>6982</v>
      </c>
      <c r="CJQ118" t="s">
        <v>6192</v>
      </c>
      <c r="CJR118" t="s">
        <v>6983</v>
      </c>
      <c r="CJS118" t="s">
        <v>6192</v>
      </c>
      <c r="CJT118" t="s">
        <v>6984</v>
      </c>
      <c r="CJU118" t="s">
        <v>6192</v>
      </c>
      <c r="CJV118" t="s">
        <v>6985</v>
      </c>
      <c r="CJW118" t="s">
        <v>6192</v>
      </c>
      <c r="CJX118" t="s">
        <v>6986</v>
      </c>
      <c r="CJY118" t="s">
        <v>6192</v>
      </c>
      <c r="CJZ118" t="s">
        <v>6987</v>
      </c>
      <c r="CKA118" t="s">
        <v>6192</v>
      </c>
      <c r="CKB118" t="s">
        <v>6988</v>
      </c>
      <c r="CKC118" t="s">
        <v>6192</v>
      </c>
      <c r="CKD118" t="s">
        <v>6989</v>
      </c>
      <c r="CKE118" t="s">
        <v>6192</v>
      </c>
      <c r="CKF118" t="s">
        <v>6990</v>
      </c>
      <c r="CKG118" t="s">
        <v>6192</v>
      </c>
      <c r="CKH118" t="s">
        <v>6991</v>
      </c>
      <c r="CKI118" t="s">
        <v>6192</v>
      </c>
      <c r="CKJ118" t="s">
        <v>4440</v>
      </c>
      <c r="CKK118" t="s">
        <v>6192</v>
      </c>
      <c r="CKL118" t="s">
        <v>6992</v>
      </c>
      <c r="CKM118" t="s">
        <v>6192</v>
      </c>
      <c r="CKN118" t="s">
        <v>5260</v>
      </c>
      <c r="CKO118" t="s">
        <v>6192</v>
      </c>
      <c r="CKP118" t="s">
        <v>6993</v>
      </c>
      <c r="CKQ118" t="s">
        <v>6192</v>
      </c>
      <c r="CKR118" t="s">
        <v>6994</v>
      </c>
      <c r="CKS118" t="s">
        <v>6192</v>
      </c>
      <c r="CKT118" t="s">
        <v>6995</v>
      </c>
      <c r="CKU118" t="s">
        <v>6192</v>
      </c>
      <c r="CKV118" t="s">
        <v>6996</v>
      </c>
      <c r="CKW118" t="s">
        <v>6192</v>
      </c>
      <c r="CKX118" t="s">
        <v>6997</v>
      </c>
      <c r="CKY118" t="s">
        <v>6192</v>
      </c>
      <c r="CKZ118" t="s">
        <v>6998</v>
      </c>
      <c r="CLA118" t="s">
        <v>6192</v>
      </c>
      <c r="CLB118" t="s">
        <v>2409</v>
      </c>
      <c r="CLC118" t="s">
        <v>6192</v>
      </c>
      <c r="CLD118" t="s">
        <v>5266</v>
      </c>
      <c r="CLE118" t="s">
        <v>6192</v>
      </c>
      <c r="CLF118" t="s">
        <v>6999</v>
      </c>
      <c r="CLG118" t="s">
        <v>6192</v>
      </c>
      <c r="CLH118" t="s">
        <v>7000</v>
      </c>
      <c r="CLI118" t="s">
        <v>6192</v>
      </c>
      <c r="CLJ118" t="s">
        <v>7001</v>
      </c>
      <c r="CLK118" t="s">
        <v>6192</v>
      </c>
      <c r="CLL118" t="s">
        <v>7002</v>
      </c>
      <c r="CLM118" t="s">
        <v>6192</v>
      </c>
      <c r="CLN118" t="s">
        <v>7003</v>
      </c>
      <c r="CLO118" t="s">
        <v>6192</v>
      </c>
      <c r="CLP118" t="s">
        <v>2964</v>
      </c>
      <c r="CLQ118" t="s">
        <v>6192</v>
      </c>
      <c r="CLR118" t="s">
        <v>7004</v>
      </c>
      <c r="CLS118" t="s">
        <v>6192</v>
      </c>
      <c r="CLT118" t="s">
        <v>7005</v>
      </c>
      <c r="CLU118" t="s">
        <v>6192</v>
      </c>
      <c r="CLV118" t="s">
        <v>7006</v>
      </c>
      <c r="CLW118" t="s">
        <v>6192</v>
      </c>
      <c r="CLX118" t="s">
        <v>7007</v>
      </c>
      <c r="CLY118" t="s">
        <v>6192</v>
      </c>
      <c r="CLZ118" t="s">
        <v>7008</v>
      </c>
      <c r="CMA118" t="s">
        <v>6192</v>
      </c>
      <c r="CMB118" t="s">
        <v>4160</v>
      </c>
      <c r="CMC118" t="s">
        <v>6192</v>
      </c>
      <c r="CMD118" t="s">
        <v>7009</v>
      </c>
      <c r="CME118" t="s">
        <v>6192</v>
      </c>
      <c r="CMF118" t="s">
        <v>7010</v>
      </c>
      <c r="CMG118" t="s">
        <v>6192</v>
      </c>
      <c r="CMH118" t="s">
        <v>7011</v>
      </c>
      <c r="CMI118" t="s">
        <v>6192</v>
      </c>
      <c r="CMJ118" t="s">
        <v>7012</v>
      </c>
      <c r="CMK118" t="s">
        <v>6192</v>
      </c>
      <c r="CML118" t="s">
        <v>7013</v>
      </c>
      <c r="CMM118" t="s">
        <v>6192</v>
      </c>
      <c r="CMN118" t="s">
        <v>7014</v>
      </c>
      <c r="CMO118" t="s">
        <v>6192</v>
      </c>
      <c r="CMP118" t="s">
        <v>7015</v>
      </c>
      <c r="CMQ118" t="s">
        <v>6192</v>
      </c>
      <c r="CMR118" t="s">
        <v>7016</v>
      </c>
      <c r="CMS118" t="s">
        <v>6192</v>
      </c>
      <c r="CMT118" t="s">
        <v>7017</v>
      </c>
      <c r="CMU118" t="s">
        <v>6192</v>
      </c>
      <c r="CMV118" t="s">
        <v>7018</v>
      </c>
      <c r="CMW118" t="s">
        <v>6192</v>
      </c>
      <c r="CMX118" t="s">
        <v>1280</v>
      </c>
      <c r="CMY118" t="s">
        <v>6192</v>
      </c>
      <c r="CMZ118" t="s">
        <v>7019</v>
      </c>
      <c r="CNA118" t="s">
        <v>6192</v>
      </c>
      <c r="CNB118" t="s">
        <v>2415</v>
      </c>
      <c r="CNC118" t="s">
        <v>6192</v>
      </c>
      <c r="CND118" t="s">
        <v>2417</v>
      </c>
      <c r="CNE118" t="s">
        <v>6192</v>
      </c>
      <c r="CNF118" t="s">
        <v>7020</v>
      </c>
      <c r="CNG118" t="s">
        <v>6192</v>
      </c>
      <c r="CNH118" t="s">
        <v>3609</v>
      </c>
      <c r="CNI118" t="s">
        <v>6192</v>
      </c>
      <c r="CNJ118" t="s">
        <v>2418</v>
      </c>
      <c r="CNK118" t="s">
        <v>6192</v>
      </c>
      <c r="CNL118" t="s">
        <v>370</v>
      </c>
      <c r="CNM118" t="s">
        <v>6192</v>
      </c>
      <c r="CNN118" t="s">
        <v>7021</v>
      </c>
      <c r="CNO118" t="s">
        <v>6192</v>
      </c>
      <c r="CNP118" t="s">
        <v>7022</v>
      </c>
      <c r="CNQ118" t="s">
        <v>6192</v>
      </c>
      <c r="CNR118" t="s">
        <v>1948</v>
      </c>
      <c r="CNS118" t="s">
        <v>6192</v>
      </c>
      <c r="CNT118" t="s">
        <v>1949</v>
      </c>
      <c r="CNU118" t="s">
        <v>6192</v>
      </c>
      <c r="CNV118" t="s">
        <v>7023</v>
      </c>
      <c r="CNW118" t="s">
        <v>6192</v>
      </c>
      <c r="CNX118" t="s">
        <v>7024</v>
      </c>
      <c r="CNY118" t="s">
        <v>6192</v>
      </c>
      <c r="CNZ118" t="s">
        <v>7025</v>
      </c>
      <c r="COA118" t="s">
        <v>6192</v>
      </c>
      <c r="COB118" t="s">
        <v>7026</v>
      </c>
      <c r="COC118" t="s">
        <v>6192</v>
      </c>
      <c r="COD118" t="s">
        <v>7027</v>
      </c>
      <c r="COE118" t="s">
        <v>6192</v>
      </c>
      <c r="COF118" t="s">
        <v>7028</v>
      </c>
      <c r="COG118" t="s">
        <v>6192</v>
      </c>
      <c r="COH118" t="s">
        <v>7029</v>
      </c>
      <c r="COI118" t="s">
        <v>6192</v>
      </c>
      <c r="COJ118" t="s">
        <v>2652</v>
      </c>
      <c r="COK118" t="s">
        <v>6192</v>
      </c>
      <c r="COL118" t="s">
        <v>7030</v>
      </c>
      <c r="COM118" t="s">
        <v>6192</v>
      </c>
      <c r="CON118" t="s">
        <v>5812</v>
      </c>
      <c r="COO118" t="s">
        <v>6192</v>
      </c>
      <c r="COP118" t="s">
        <v>7031</v>
      </c>
      <c r="COQ118" t="s">
        <v>6192</v>
      </c>
      <c r="COR118" t="s">
        <v>7032</v>
      </c>
      <c r="COS118" t="s">
        <v>6192</v>
      </c>
      <c r="COT118" t="s">
        <v>7033</v>
      </c>
      <c r="COU118" t="s">
        <v>6192</v>
      </c>
      <c r="COV118" t="s">
        <v>7034</v>
      </c>
      <c r="COW118" t="s">
        <v>6192</v>
      </c>
      <c r="COX118" t="s">
        <v>7035</v>
      </c>
      <c r="COY118" t="s">
        <v>6192</v>
      </c>
      <c r="COZ118" t="s">
        <v>7036</v>
      </c>
      <c r="CPA118" t="s">
        <v>6192</v>
      </c>
      <c r="CPB118" t="s">
        <v>7037</v>
      </c>
      <c r="CPC118" t="s">
        <v>6192</v>
      </c>
      <c r="CPD118" t="s">
        <v>7038</v>
      </c>
      <c r="CPE118" t="s">
        <v>6192</v>
      </c>
      <c r="CPF118" t="s">
        <v>7039</v>
      </c>
      <c r="CPG118" t="s">
        <v>6192</v>
      </c>
      <c r="CPH118" t="s">
        <v>7040</v>
      </c>
      <c r="CPI118" t="s">
        <v>6192</v>
      </c>
      <c r="CPJ118" t="s">
        <v>7041</v>
      </c>
      <c r="CPK118" t="s">
        <v>6192</v>
      </c>
      <c r="CPL118" t="s">
        <v>7042</v>
      </c>
      <c r="CPM118" t="s">
        <v>6192</v>
      </c>
      <c r="CPN118" t="s">
        <v>1076</v>
      </c>
      <c r="CPO118" t="s">
        <v>6192</v>
      </c>
      <c r="CPP118" t="s">
        <v>7043</v>
      </c>
      <c r="CPQ118" t="s">
        <v>6192</v>
      </c>
      <c r="CPR118" t="s">
        <v>1955</v>
      </c>
      <c r="CPS118" t="s">
        <v>6192</v>
      </c>
      <c r="CPT118" t="s">
        <v>4163</v>
      </c>
      <c r="CPU118" t="s">
        <v>6192</v>
      </c>
      <c r="CPV118" t="s">
        <v>7044</v>
      </c>
      <c r="CPW118" t="s">
        <v>6192</v>
      </c>
      <c r="CPX118" t="s">
        <v>7045</v>
      </c>
      <c r="CPY118" t="s">
        <v>6192</v>
      </c>
      <c r="CPZ118" t="s">
        <v>7046</v>
      </c>
      <c r="CQA118" t="s">
        <v>6192</v>
      </c>
      <c r="CQB118" t="s">
        <v>5813</v>
      </c>
      <c r="CQC118" t="s">
        <v>6192</v>
      </c>
      <c r="CQD118" t="s">
        <v>1767</v>
      </c>
      <c r="CQE118" t="s">
        <v>6192</v>
      </c>
      <c r="CQF118" t="s">
        <v>7047</v>
      </c>
      <c r="CQG118" t="s">
        <v>6192</v>
      </c>
      <c r="CQH118" t="s">
        <v>7048</v>
      </c>
      <c r="CQI118" t="s">
        <v>6192</v>
      </c>
      <c r="CQJ118" t="s">
        <v>7049</v>
      </c>
      <c r="CQK118" t="s">
        <v>6192</v>
      </c>
      <c r="CQL118" t="s">
        <v>7050</v>
      </c>
      <c r="CQM118" t="s">
        <v>6192</v>
      </c>
      <c r="CQN118" t="s">
        <v>7051</v>
      </c>
      <c r="CQO118" t="s">
        <v>6192</v>
      </c>
      <c r="CQP118" t="s">
        <v>7052</v>
      </c>
      <c r="CQQ118" t="s">
        <v>6192</v>
      </c>
      <c r="CQR118" t="s">
        <v>7053</v>
      </c>
      <c r="CQS118" t="s">
        <v>6192</v>
      </c>
      <c r="CQT118" t="s">
        <v>7054</v>
      </c>
      <c r="CQU118" t="s">
        <v>6192</v>
      </c>
      <c r="CQV118" t="s">
        <v>2434</v>
      </c>
      <c r="CQW118" t="s">
        <v>6192</v>
      </c>
      <c r="CQX118" t="s">
        <v>7055</v>
      </c>
      <c r="CQY118" t="s">
        <v>6192</v>
      </c>
      <c r="CQZ118" t="s">
        <v>7056</v>
      </c>
      <c r="CRA118" t="s">
        <v>6192</v>
      </c>
      <c r="CRB118" t="s">
        <v>4441</v>
      </c>
      <c r="CRC118" t="s">
        <v>6192</v>
      </c>
      <c r="CRD118" t="s">
        <v>7057</v>
      </c>
      <c r="CRE118" t="s">
        <v>6192</v>
      </c>
      <c r="CRF118" t="s">
        <v>7058</v>
      </c>
      <c r="CRG118" t="s">
        <v>6192</v>
      </c>
      <c r="CRH118" t="s">
        <v>7059</v>
      </c>
      <c r="CRI118" t="s">
        <v>6192</v>
      </c>
      <c r="CRJ118" t="s">
        <v>7060</v>
      </c>
      <c r="CRK118" t="s">
        <v>6192</v>
      </c>
      <c r="CRL118" t="s">
        <v>1769</v>
      </c>
      <c r="CRM118" t="s">
        <v>6192</v>
      </c>
      <c r="CRN118" t="s">
        <v>7061</v>
      </c>
      <c r="CRO118" t="s">
        <v>6192</v>
      </c>
      <c r="CRP118" t="s">
        <v>7062</v>
      </c>
      <c r="CRQ118" t="s">
        <v>6192</v>
      </c>
      <c r="CRR118" t="s">
        <v>7063</v>
      </c>
      <c r="CRS118" t="s">
        <v>6192</v>
      </c>
      <c r="CRT118" t="s">
        <v>7064</v>
      </c>
      <c r="CRU118" t="s">
        <v>6192</v>
      </c>
      <c r="CRV118" t="s">
        <v>7065</v>
      </c>
      <c r="CRW118" t="s">
        <v>6192</v>
      </c>
      <c r="CRX118" t="s">
        <v>1773</v>
      </c>
      <c r="CRY118" t="s">
        <v>6192</v>
      </c>
      <c r="CRZ118" t="s">
        <v>7066</v>
      </c>
      <c r="CSA118" t="s">
        <v>6192</v>
      </c>
      <c r="CSB118" t="s">
        <v>7067</v>
      </c>
      <c r="CSC118" t="s">
        <v>6192</v>
      </c>
      <c r="CSD118" t="s">
        <v>4173</v>
      </c>
      <c r="CSE118" t="s">
        <v>6192</v>
      </c>
      <c r="CSF118" t="s">
        <v>7068</v>
      </c>
      <c r="CSG118" t="s">
        <v>6192</v>
      </c>
      <c r="CSH118" t="s">
        <v>7069</v>
      </c>
      <c r="CSI118" t="s">
        <v>6192</v>
      </c>
      <c r="CSJ118" t="s">
        <v>7070</v>
      </c>
      <c r="CSK118" t="s">
        <v>6192</v>
      </c>
      <c r="CSL118" t="s">
        <v>244</v>
      </c>
      <c r="CSM118" t="s">
        <v>6192</v>
      </c>
      <c r="CSN118" t="s">
        <v>7071</v>
      </c>
      <c r="CSO118" t="s">
        <v>6192</v>
      </c>
      <c r="CSP118" t="s">
        <v>4175</v>
      </c>
      <c r="CSQ118" t="s">
        <v>6192</v>
      </c>
      <c r="CSR118" t="s">
        <v>6141</v>
      </c>
      <c r="CSS118" t="s">
        <v>6192</v>
      </c>
      <c r="CST118" t="s">
        <v>7072</v>
      </c>
      <c r="CSU118" t="s">
        <v>6192</v>
      </c>
      <c r="CSV118" t="s">
        <v>2444</v>
      </c>
      <c r="CSW118" t="s">
        <v>6192</v>
      </c>
      <c r="CSX118" t="s">
        <v>3124</v>
      </c>
      <c r="CSY118" t="s">
        <v>6192</v>
      </c>
      <c r="CSZ118" t="s">
        <v>7073</v>
      </c>
      <c r="CTA118" t="s">
        <v>6192</v>
      </c>
      <c r="CTB118" t="s">
        <v>2786</v>
      </c>
      <c r="CTC118" t="s">
        <v>6192</v>
      </c>
      <c r="CTD118" t="s">
        <v>117</v>
      </c>
      <c r="CTE118" t="s">
        <v>6192</v>
      </c>
      <c r="CTF118" t="s">
        <v>7074</v>
      </c>
      <c r="CTG118" t="s">
        <v>6192</v>
      </c>
      <c r="CTH118" t="s">
        <v>7075</v>
      </c>
      <c r="CTI118" t="s">
        <v>6192</v>
      </c>
      <c r="CTJ118" t="s">
        <v>7076</v>
      </c>
      <c r="CTK118" t="s">
        <v>6192</v>
      </c>
      <c r="CTL118" t="s">
        <v>7077</v>
      </c>
      <c r="CTM118" t="s">
        <v>6192</v>
      </c>
      <c r="CTN118" t="s">
        <v>3681</v>
      </c>
      <c r="CTO118" t="s">
        <v>6192</v>
      </c>
      <c r="CTP118" t="s">
        <v>7078</v>
      </c>
      <c r="CTQ118" t="s">
        <v>6192</v>
      </c>
      <c r="CTR118" t="s">
        <v>2789</v>
      </c>
      <c r="CTS118" t="s">
        <v>6192</v>
      </c>
      <c r="CTT118" t="s">
        <v>7079</v>
      </c>
      <c r="CTU118" t="s">
        <v>6192</v>
      </c>
      <c r="CTV118" t="s">
        <v>7080</v>
      </c>
      <c r="CTW118" t="s">
        <v>6192</v>
      </c>
      <c r="CTX118" t="s">
        <v>7081</v>
      </c>
      <c r="CTY118" t="s">
        <v>6192</v>
      </c>
      <c r="CTZ118" t="s">
        <v>5600</v>
      </c>
      <c r="CUA118" t="s">
        <v>6192</v>
      </c>
      <c r="CUB118" t="s">
        <v>7082</v>
      </c>
      <c r="CUC118" t="s">
        <v>6192</v>
      </c>
      <c r="CUD118" t="s">
        <v>7083</v>
      </c>
      <c r="CUE118" t="s">
        <v>6192</v>
      </c>
      <c r="CUF118" t="s">
        <v>5027</v>
      </c>
      <c r="CUG118" t="s">
        <v>6192</v>
      </c>
      <c r="CUH118" t="s">
        <v>7084</v>
      </c>
      <c r="CUI118" t="s">
        <v>6192</v>
      </c>
      <c r="CUJ118" t="s">
        <v>1080</v>
      </c>
      <c r="CUK118" t="s">
        <v>6192</v>
      </c>
      <c r="CUL118" t="s">
        <v>7085</v>
      </c>
      <c r="CUM118" t="s">
        <v>6192</v>
      </c>
      <c r="CUN118" t="s">
        <v>7086</v>
      </c>
      <c r="CUO118" t="s">
        <v>6192</v>
      </c>
      <c r="CUP118" t="s">
        <v>7087</v>
      </c>
      <c r="CUQ118" t="s">
        <v>6192</v>
      </c>
      <c r="CUR118" t="s">
        <v>7088</v>
      </c>
      <c r="CUS118" t="s">
        <v>6192</v>
      </c>
      <c r="CUT118" t="s">
        <v>63</v>
      </c>
      <c r="CUU118" t="s">
        <v>6192</v>
      </c>
      <c r="CUV118" t="s">
        <v>7089</v>
      </c>
      <c r="CUW118" t="s">
        <v>6192</v>
      </c>
      <c r="CUX118" t="s">
        <v>7090</v>
      </c>
      <c r="CUY118" t="s">
        <v>6192</v>
      </c>
      <c r="CUZ118" t="s">
        <v>7091</v>
      </c>
      <c r="CVA118" t="s">
        <v>6192</v>
      </c>
      <c r="CVB118" t="s">
        <v>7092</v>
      </c>
      <c r="CVC118" t="s">
        <v>6192</v>
      </c>
      <c r="CVD118" t="s">
        <v>7093</v>
      </c>
      <c r="CVE118" t="s">
        <v>6192</v>
      </c>
      <c r="CVF118" t="s">
        <v>7094</v>
      </c>
      <c r="CVG118" t="s">
        <v>6192</v>
      </c>
      <c r="CVH118" t="s">
        <v>7095</v>
      </c>
      <c r="CVI118" t="s">
        <v>6192</v>
      </c>
      <c r="CVJ118" t="s">
        <v>7096</v>
      </c>
      <c r="CVK118" t="s">
        <v>6192</v>
      </c>
      <c r="CVL118" t="s">
        <v>7097</v>
      </c>
      <c r="CVM118" t="s">
        <v>6192</v>
      </c>
      <c r="CVN118" t="s">
        <v>2790</v>
      </c>
      <c r="CVO118" t="s">
        <v>6192</v>
      </c>
      <c r="CVP118" t="s">
        <v>7098</v>
      </c>
      <c r="CVQ118" t="s">
        <v>6192</v>
      </c>
      <c r="CVR118" t="s">
        <v>7099</v>
      </c>
      <c r="CVS118" t="s">
        <v>6192</v>
      </c>
      <c r="CVT118" t="s">
        <v>7100</v>
      </c>
      <c r="CVU118" t="s">
        <v>6192</v>
      </c>
      <c r="CVV118" t="s">
        <v>7101</v>
      </c>
      <c r="CVW118" t="s">
        <v>6192</v>
      </c>
      <c r="CVX118" t="s">
        <v>7102</v>
      </c>
      <c r="CVY118" t="s">
        <v>6192</v>
      </c>
      <c r="CVZ118" t="s">
        <v>7103</v>
      </c>
      <c r="CWA118" t="s">
        <v>6192</v>
      </c>
      <c r="CWB118" t="s">
        <v>7104</v>
      </c>
      <c r="CWC118" t="s">
        <v>6192</v>
      </c>
      <c r="CWD118" t="s">
        <v>7105</v>
      </c>
      <c r="CWE118" t="s">
        <v>6192</v>
      </c>
      <c r="CWF118" t="s">
        <v>7106</v>
      </c>
      <c r="CWG118" t="s">
        <v>6192</v>
      </c>
      <c r="CWH118" t="s">
        <v>7107</v>
      </c>
      <c r="CWI118" t="s">
        <v>6192</v>
      </c>
      <c r="CWJ118" t="s">
        <v>7108</v>
      </c>
      <c r="CWK118" t="s">
        <v>6192</v>
      </c>
      <c r="CWL118" t="s">
        <v>7109</v>
      </c>
      <c r="CWM118" t="s">
        <v>6192</v>
      </c>
      <c r="CWN118" t="s">
        <v>7110</v>
      </c>
      <c r="CWO118" t="s">
        <v>6192</v>
      </c>
      <c r="CWP118" t="s">
        <v>7111</v>
      </c>
      <c r="CWQ118" t="s">
        <v>6192</v>
      </c>
      <c r="CWR118" t="s">
        <v>7112</v>
      </c>
      <c r="CWS118" t="s">
        <v>6192</v>
      </c>
      <c r="CWT118" t="s">
        <v>7113</v>
      </c>
      <c r="CWU118" t="s">
        <v>6192</v>
      </c>
      <c r="CWV118" t="s">
        <v>7114</v>
      </c>
      <c r="CWW118" t="s">
        <v>6192</v>
      </c>
      <c r="CWX118" t="s">
        <v>7115</v>
      </c>
      <c r="CWY118" t="s">
        <v>6192</v>
      </c>
      <c r="CWZ118" t="s">
        <v>7116</v>
      </c>
      <c r="CXA118" t="s">
        <v>6192</v>
      </c>
      <c r="CXB118" t="s">
        <v>7117</v>
      </c>
      <c r="CXC118" t="s">
        <v>6192</v>
      </c>
      <c r="CXD118" t="s">
        <v>7118</v>
      </c>
      <c r="CXE118" t="s">
        <v>6192</v>
      </c>
      <c r="CXF118" t="s">
        <v>7119</v>
      </c>
      <c r="CXG118" t="s">
        <v>6192</v>
      </c>
      <c r="CXH118" t="s">
        <v>7120</v>
      </c>
      <c r="CXI118" t="s">
        <v>6192</v>
      </c>
      <c r="CXJ118" t="s">
        <v>7121</v>
      </c>
      <c r="CXK118" t="s">
        <v>6192</v>
      </c>
      <c r="CXL118" t="s">
        <v>7122</v>
      </c>
      <c r="CXM118" t="s">
        <v>6192</v>
      </c>
      <c r="CXN118" t="s">
        <v>7123</v>
      </c>
      <c r="CXO118" t="s">
        <v>6192</v>
      </c>
      <c r="CXP118" t="s">
        <v>7124</v>
      </c>
      <c r="CXQ118" t="s">
        <v>6192</v>
      </c>
      <c r="CXR118" t="s">
        <v>7125</v>
      </c>
      <c r="CXS118" t="s">
        <v>6192</v>
      </c>
      <c r="CXT118" t="s">
        <v>7126</v>
      </c>
      <c r="CXU118" t="s">
        <v>6192</v>
      </c>
      <c r="CXV118" t="s">
        <v>7127</v>
      </c>
      <c r="CXW118" t="s">
        <v>6192</v>
      </c>
      <c r="CXX118" t="s">
        <v>7128</v>
      </c>
      <c r="CXY118" t="s">
        <v>6192</v>
      </c>
      <c r="CXZ118" t="s">
        <v>7129</v>
      </c>
      <c r="CYA118" t="s">
        <v>6192</v>
      </c>
      <c r="CYB118" t="s">
        <v>7130</v>
      </c>
      <c r="CYC118" t="s">
        <v>6192</v>
      </c>
      <c r="CYD118" t="s">
        <v>7131</v>
      </c>
      <c r="CYE118" t="s">
        <v>6192</v>
      </c>
      <c r="CYF118" t="s">
        <v>1788</v>
      </c>
      <c r="CYG118" t="s">
        <v>6192</v>
      </c>
      <c r="CYH118" t="s">
        <v>7132</v>
      </c>
      <c r="CYI118" t="s">
        <v>6192</v>
      </c>
      <c r="CYJ118" t="s">
        <v>7133</v>
      </c>
      <c r="CYK118" t="s">
        <v>6192</v>
      </c>
      <c r="CYL118" t="s">
        <v>7134</v>
      </c>
      <c r="CYM118" t="s">
        <v>6192</v>
      </c>
      <c r="CYN118" t="s">
        <v>3744</v>
      </c>
      <c r="CYO118" t="s">
        <v>6192</v>
      </c>
      <c r="CYP118" t="s">
        <v>7135</v>
      </c>
      <c r="CYQ118" t="s">
        <v>6192</v>
      </c>
      <c r="CYR118" t="s">
        <v>7136</v>
      </c>
      <c r="CYS118" t="s">
        <v>6192</v>
      </c>
      <c r="CYT118" t="s">
        <v>7137</v>
      </c>
      <c r="CYU118" t="s">
        <v>6192</v>
      </c>
      <c r="CYV118" t="s">
        <v>7138</v>
      </c>
      <c r="CYW118" t="s">
        <v>6192</v>
      </c>
      <c r="CYX118" t="s">
        <v>7139</v>
      </c>
      <c r="CYY118" t="s">
        <v>6192</v>
      </c>
      <c r="CYZ118" t="s">
        <v>7140</v>
      </c>
      <c r="CZA118" t="s">
        <v>6192</v>
      </c>
      <c r="CZB118" t="s">
        <v>7141</v>
      </c>
      <c r="CZC118" t="s">
        <v>6192</v>
      </c>
      <c r="CZD118" t="s">
        <v>7142</v>
      </c>
      <c r="CZE118" t="s">
        <v>6192</v>
      </c>
      <c r="CZF118" t="s">
        <v>7143</v>
      </c>
      <c r="CZG118" t="s">
        <v>6192</v>
      </c>
      <c r="CZH118" t="s">
        <v>7144</v>
      </c>
      <c r="CZI118" t="s">
        <v>6192</v>
      </c>
      <c r="CZJ118" t="s">
        <v>5029</v>
      </c>
      <c r="CZK118" t="s">
        <v>6192</v>
      </c>
      <c r="CZL118" t="s">
        <v>7145</v>
      </c>
      <c r="CZM118" t="s">
        <v>6192</v>
      </c>
      <c r="CZN118" t="s">
        <v>7146</v>
      </c>
      <c r="CZO118" t="s">
        <v>6192</v>
      </c>
      <c r="CZP118" t="s">
        <v>248</v>
      </c>
      <c r="CZQ118" t="s">
        <v>6192</v>
      </c>
      <c r="CZR118" t="s">
        <v>5606</v>
      </c>
      <c r="CZS118" t="s">
        <v>6192</v>
      </c>
      <c r="CZT118" t="s">
        <v>7147</v>
      </c>
      <c r="CZU118" t="s">
        <v>6192</v>
      </c>
      <c r="CZV118" t="s">
        <v>7148</v>
      </c>
      <c r="CZW118" t="s">
        <v>6192</v>
      </c>
      <c r="CZX118" t="s">
        <v>7149</v>
      </c>
      <c r="CZY118" t="s">
        <v>6192</v>
      </c>
      <c r="CZZ118" t="s">
        <v>7150</v>
      </c>
      <c r="DAA118" t="s">
        <v>6192</v>
      </c>
      <c r="DAB118" t="s">
        <v>7151</v>
      </c>
      <c r="DAC118" t="s">
        <v>6192</v>
      </c>
      <c r="DAD118" t="s">
        <v>7152</v>
      </c>
      <c r="DAE118" t="s">
        <v>6192</v>
      </c>
      <c r="DAF118" t="s">
        <v>2466</v>
      </c>
      <c r="DAG118" t="s">
        <v>6192</v>
      </c>
      <c r="DAH118" t="s">
        <v>582</v>
      </c>
      <c r="DAI118" t="s">
        <v>6192</v>
      </c>
      <c r="DAJ118" t="s">
        <v>7153</v>
      </c>
      <c r="DAK118" t="s">
        <v>6192</v>
      </c>
      <c r="DAL118" t="s">
        <v>7154</v>
      </c>
      <c r="DAM118" t="s">
        <v>6192</v>
      </c>
      <c r="DAN118" t="s">
        <v>7155</v>
      </c>
      <c r="DAO118" t="s">
        <v>6192</v>
      </c>
      <c r="DAP118" t="s">
        <v>3614</v>
      </c>
      <c r="DAQ118" t="s">
        <v>6192</v>
      </c>
      <c r="DAR118" t="s">
        <v>7156</v>
      </c>
      <c r="DAS118" t="s">
        <v>6192</v>
      </c>
      <c r="DAT118" t="s">
        <v>7157</v>
      </c>
      <c r="DAU118" t="s">
        <v>6192</v>
      </c>
      <c r="DAV118" t="s">
        <v>7158</v>
      </c>
      <c r="DAW118" t="s">
        <v>6192</v>
      </c>
      <c r="DAX118" t="s">
        <v>7159</v>
      </c>
      <c r="DAY118" t="s">
        <v>6192</v>
      </c>
      <c r="DAZ118" t="s">
        <v>2809</v>
      </c>
      <c r="DBA118" t="s">
        <v>6192</v>
      </c>
      <c r="DBB118" t="s">
        <v>7160</v>
      </c>
      <c r="DBC118" t="s">
        <v>6192</v>
      </c>
      <c r="DBD118" t="s">
        <v>7161</v>
      </c>
      <c r="DBE118" t="s">
        <v>6192</v>
      </c>
      <c r="DBF118" t="s">
        <v>7162</v>
      </c>
      <c r="DBG118" t="s">
        <v>6192</v>
      </c>
      <c r="DBH118" t="s">
        <v>7163</v>
      </c>
      <c r="DBI118" t="s">
        <v>6192</v>
      </c>
      <c r="DBJ118" t="s">
        <v>2469</v>
      </c>
      <c r="DBK118" t="s">
        <v>6192</v>
      </c>
      <c r="DBL118" t="s">
        <v>7164</v>
      </c>
      <c r="DBM118" t="s">
        <v>6192</v>
      </c>
      <c r="DBN118" t="s">
        <v>7165</v>
      </c>
      <c r="DBO118" t="s">
        <v>6192</v>
      </c>
      <c r="DBP118" t="s">
        <v>3616</v>
      </c>
      <c r="DBQ118" t="s">
        <v>6192</v>
      </c>
      <c r="DBR118" t="s">
        <v>7166</v>
      </c>
      <c r="DBS118" t="s">
        <v>6192</v>
      </c>
      <c r="DBT118" t="s">
        <v>4445</v>
      </c>
      <c r="DBU118" t="s">
        <v>6192</v>
      </c>
      <c r="DBV118" t="s">
        <v>7167</v>
      </c>
      <c r="DBW118" t="s">
        <v>6192</v>
      </c>
      <c r="DBX118" t="s">
        <v>4446</v>
      </c>
      <c r="DBY118" t="s">
        <v>6192</v>
      </c>
      <c r="DBZ118" t="s">
        <v>7168</v>
      </c>
      <c r="DCA118" t="s">
        <v>6192</v>
      </c>
      <c r="DCB118" t="s">
        <v>2471</v>
      </c>
      <c r="DCC118" t="s">
        <v>6192</v>
      </c>
      <c r="DCD118" t="s">
        <v>7169</v>
      </c>
      <c r="DCE118" t="s">
        <v>6192</v>
      </c>
      <c r="DCF118" t="s">
        <v>7170</v>
      </c>
      <c r="DCG118" t="s">
        <v>6192</v>
      </c>
      <c r="DCH118" t="s">
        <v>7171</v>
      </c>
      <c r="DCI118" t="s">
        <v>6192</v>
      </c>
      <c r="DCJ118" t="s">
        <v>4216</v>
      </c>
      <c r="DCK118" t="s">
        <v>6192</v>
      </c>
      <c r="DCL118" t="s">
        <v>7172</v>
      </c>
      <c r="DCM118" t="s">
        <v>6192</v>
      </c>
      <c r="DCN118" t="s">
        <v>7173</v>
      </c>
      <c r="DCO118" t="s">
        <v>6192</v>
      </c>
      <c r="DCP118" t="s">
        <v>5385</v>
      </c>
      <c r="DCQ118" t="s">
        <v>6192</v>
      </c>
      <c r="DCR118" t="s">
        <v>129</v>
      </c>
      <c r="DCS118" t="s">
        <v>6192</v>
      </c>
      <c r="DCT118" t="s">
        <v>1809</v>
      </c>
      <c r="DCU118" t="s">
        <v>6192</v>
      </c>
      <c r="DCV118" t="s">
        <v>7174</v>
      </c>
      <c r="DCW118" t="s">
        <v>6192</v>
      </c>
      <c r="DCX118" t="s">
        <v>6161</v>
      </c>
      <c r="DCY118" t="s">
        <v>6192</v>
      </c>
      <c r="DCZ118" t="s">
        <v>6162</v>
      </c>
      <c r="DDA118" t="s">
        <v>6192</v>
      </c>
      <c r="DDB118" t="s">
        <v>7175</v>
      </c>
      <c r="DDC118" t="s">
        <v>6192</v>
      </c>
      <c r="DDD118" t="s">
        <v>7176</v>
      </c>
      <c r="DDE118" t="s">
        <v>6192</v>
      </c>
      <c r="DDF118" t="s">
        <v>7177</v>
      </c>
      <c r="DDG118" t="s">
        <v>6192</v>
      </c>
      <c r="DDH118" t="s">
        <v>7178</v>
      </c>
      <c r="DDI118" t="s">
        <v>6192</v>
      </c>
      <c r="DDJ118" t="s">
        <v>7179</v>
      </c>
      <c r="DDK118" t="s">
        <v>6192</v>
      </c>
      <c r="DDL118" t="s">
        <v>255</v>
      </c>
      <c r="DDM118" t="s">
        <v>6192</v>
      </c>
      <c r="DDN118" t="s">
        <v>256</v>
      </c>
      <c r="DDO118" t="s">
        <v>6192</v>
      </c>
      <c r="DDP118" t="s">
        <v>1811</v>
      </c>
      <c r="DDQ118" t="s">
        <v>6192</v>
      </c>
      <c r="DDR118" t="s">
        <v>5037</v>
      </c>
      <c r="DDS118" t="s">
        <v>6192</v>
      </c>
      <c r="DDT118" t="s">
        <v>7180</v>
      </c>
      <c r="DDU118" t="s">
        <v>6192</v>
      </c>
      <c r="DDV118" t="s">
        <v>4447</v>
      </c>
      <c r="DDW118" t="s">
        <v>6192</v>
      </c>
      <c r="DDX118" t="s">
        <v>7181</v>
      </c>
      <c r="DDY118" t="s">
        <v>6192</v>
      </c>
      <c r="DDZ118" t="s">
        <v>1306</v>
      </c>
      <c r="DEA118" t="s">
        <v>6192</v>
      </c>
      <c r="DEB118" t="s">
        <v>7182</v>
      </c>
      <c r="DEC118" t="s">
        <v>6192</v>
      </c>
      <c r="DED118" t="s">
        <v>7183</v>
      </c>
      <c r="DEE118" t="s">
        <v>6192</v>
      </c>
      <c r="DEF118" t="s">
        <v>1308</v>
      </c>
      <c r="DEG118" t="s">
        <v>6192</v>
      </c>
      <c r="DEH118" t="s">
        <v>7184</v>
      </c>
      <c r="DEI118" t="s">
        <v>6192</v>
      </c>
      <c r="DEJ118" t="s">
        <v>4684</v>
      </c>
      <c r="DEK118" t="s">
        <v>6192</v>
      </c>
      <c r="DEL118" t="s">
        <v>7185</v>
      </c>
      <c r="DEM118" t="s">
        <v>6192</v>
      </c>
      <c r="DEN118" t="s">
        <v>7186</v>
      </c>
      <c r="DEO118" t="s">
        <v>6192</v>
      </c>
      <c r="DEP118" t="s">
        <v>7186</v>
      </c>
      <c r="DEQ118" t="s">
        <v>6192</v>
      </c>
      <c r="DER118" t="s">
        <v>6185</v>
      </c>
      <c r="DES118" t="s">
        <v>6192</v>
      </c>
      <c r="DET118" t="s">
        <v>7187</v>
      </c>
      <c r="DEU118" t="s">
        <v>6192</v>
      </c>
      <c r="DEV118" t="s">
        <v>1420</v>
      </c>
      <c r="DEW118" t="s">
        <v>6192</v>
      </c>
      <c r="DEX118" t="s">
        <v>7188</v>
      </c>
      <c r="DEY118" t="s">
        <v>6192</v>
      </c>
      <c r="DEZ118" t="s">
        <v>4449</v>
      </c>
      <c r="DFA118" t="s">
        <v>6192</v>
      </c>
      <c r="DFB118" t="s">
        <v>605</v>
      </c>
      <c r="DFC118" t="s">
        <v>6192</v>
      </c>
      <c r="DFD118" t="s">
        <v>7189</v>
      </c>
      <c r="DFE118" t="s">
        <v>6192</v>
      </c>
      <c r="DFF118" t="s">
        <v>7190</v>
      </c>
      <c r="DFG118" t="s">
        <v>6192</v>
      </c>
      <c r="DFH118" t="s">
        <v>7191</v>
      </c>
      <c r="DFI118" t="s">
        <v>6192</v>
      </c>
      <c r="DFJ118" t="s">
        <v>64</v>
      </c>
      <c r="DFK118" t="s">
        <v>6192</v>
      </c>
      <c r="DFL118" t="s">
        <v>7192</v>
      </c>
      <c r="DFM118" t="s">
        <v>6192</v>
      </c>
      <c r="DFN118" t="s">
        <v>7193</v>
      </c>
      <c r="DFO118" t="s">
        <v>6192</v>
      </c>
      <c r="DFP118" t="s">
        <v>7194</v>
      </c>
      <c r="DFQ118" t="s">
        <v>6192</v>
      </c>
      <c r="DFR118" t="s">
        <v>7195</v>
      </c>
      <c r="DFS118" t="s">
        <v>6192</v>
      </c>
      <c r="DFT118" t="s">
        <v>7196</v>
      </c>
      <c r="DFU118" t="s">
        <v>6192</v>
      </c>
      <c r="DFV118" t="s">
        <v>7197</v>
      </c>
      <c r="DFW118" t="s">
        <v>6192</v>
      </c>
      <c r="DFX118" t="s">
        <v>906</v>
      </c>
      <c r="DFY118" t="s">
        <v>6192</v>
      </c>
      <c r="DFZ118" t="s">
        <v>7198</v>
      </c>
      <c r="DGA118" t="s">
        <v>6192</v>
      </c>
      <c r="DGB118" t="s">
        <v>7199</v>
      </c>
      <c r="DGC118" t="s">
        <v>6192</v>
      </c>
      <c r="DGD118" t="s">
        <v>7200</v>
      </c>
      <c r="DGE118" t="s">
        <v>6192</v>
      </c>
      <c r="DGF118" t="s">
        <v>7201</v>
      </c>
      <c r="DGG118" t="s">
        <v>6192</v>
      </c>
      <c r="DGH118" t="s">
        <v>7202</v>
      </c>
      <c r="DGI118" t="s">
        <v>6192</v>
      </c>
      <c r="DGJ118" t="s">
        <v>7203</v>
      </c>
      <c r="DGK118" t="s">
        <v>6192</v>
      </c>
      <c r="DGL118" t="s">
        <v>6143</v>
      </c>
      <c r="DGM118" t="s">
        <v>6192</v>
      </c>
      <c r="DGN118" t="s">
        <v>7204</v>
      </c>
      <c r="DGO118" t="s">
        <v>6192</v>
      </c>
      <c r="DGP118" t="s">
        <v>7205</v>
      </c>
      <c r="DGQ118" t="s">
        <v>6192</v>
      </c>
      <c r="DGR118" t="s">
        <v>7206</v>
      </c>
      <c r="DGS118" t="s">
        <v>6192</v>
      </c>
      <c r="DGT118" t="s">
        <v>7207</v>
      </c>
      <c r="DGU118" t="s">
        <v>6192</v>
      </c>
      <c r="DGV118" t="s">
        <v>2980</v>
      </c>
      <c r="DGW118" t="s">
        <v>6192</v>
      </c>
      <c r="DGX118" t="s">
        <v>7208</v>
      </c>
      <c r="DGY118" t="s">
        <v>6192</v>
      </c>
      <c r="DGZ118" t="s">
        <v>5039</v>
      </c>
      <c r="DHA118" t="s">
        <v>6192</v>
      </c>
      <c r="DHB118" t="s">
        <v>7209</v>
      </c>
      <c r="DHC118" t="s">
        <v>6192</v>
      </c>
      <c r="DHD118" t="s">
        <v>7210</v>
      </c>
      <c r="DHE118" t="s">
        <v>6192</v>
      </c>
      <c r="DHF118" t="s">
        <v>7211</v>
      </c>
      <c r="DHG118" t="s">
        <v>6192</v>
      </c>
      <c r="DHH118" t="s">
        <v>613</v>
      </c>
      <c r="DHI118" t="s">
        <v>6192</v>
      </c>
      <c r="DHJ118" t="s">
        <v>2822</v>
      </c>
      <c r="DHK118" t="s">
        <v>6192</v>
      </c>
      <c r="DHL118" t="s">
        <v>7212</v>
      </c>
      <c r="DHM118" t="s">
        <v>6192</v>
      </c>
      <c r="DHN118" t="s">
        <v>1969</v>
      </c>
      <c r="DHO118" t="s">
        <v>6192</v>
      </c>
      <c r="DHP118" t="s">
        <v>7213</v>
      </c>
      <c r="DHQ118" t="s">
        <v>6192</v>
      </c>
      <c r="DHR118" t="s">
        <v>750</v>
      </c>
      <c r="DHS118" t="s">
        <v>6192</v>
      </c>
      <c r="DHT118" t="s">
        <v>3634</v>
      </c>
      <c r="DHU118" t="s">
        <v>6192</v>
      </c>
      <c r="DHV118" t="s">
        <v>257</v>
      </c>
      <c r="DHW118" t="s">
        <v>6192</v>
      </c>
      <c r="DHX118" t="s">
        <v>5912</v>
      </c>
      <c r="DHY118" t="s">
        <v>6192</v>
      </c>
      <c r="DHZ118" t="s">
        <v>4450</v>
      </c>
      <c r="DIA118" t="s">
        <v>6192</v>
      </c>
      <c r="DIB118" t="s">
        <v>615</v>
      </c>
      <c r="DIC118" t="s">
        <v>6192</v>
      </c>
      <c r="DID118" t="s">
        <v>7214</v>
      </c>
      <c r="DIE118" t="s">
        <v>6192</v>
      </c>
      <c r="DIF118" t="s">
        <v>7215</v>
      </c>
      <c r="DIG118" t="s">
        <v>6192</v>
      </c>
      <c r="DIH118" t="s">
        <v>7216</v>
      </c>
      <c r="DII118" t="s">
        <v>6192</v>
      </c>
      <c r="DIJ118" t="s">
        <v>7217</v>
      </c>
      <c r="DIK118" t="s">
        <v>6192</v>
      </c>
      <c r="DIL118" t="s">
        <v>7218</v>
      </c>
      <c r="DIM118" t="s">
        <v>6192</v>
      </c>
      <c r="DIN118" t="s">
        <v>7219</v>
      </c>
      <c r="DIO118" t="s">
        <v>6192</v>
      </c>
      <c r="DIP118" t="s">
        <v>7220</v>
      </c>
      <c r="DIQ118" t="s">
        <v>6192</v>
      </c>
      <c r="DIR118" t="s">
        <v>7221</v>
      </c>
      <c r="DIS118" t="s">
        <v>6192</v>
      </c>
      <c r="DIT118" t="s">
        <v>7222</v>
      </c>
      <c r="DIU118" t="s">
        <v>6192</v>
      </c>
      <c r="DIV118" t="s">
        <v>7223</v>
      </c>
      <c r="DIW118" t="s">
        <v>6192</v>
      </c>
      <c r="DIX118" t="s">
        <v>7224</v>
      </c>
      <c r="DIY118" t="s">
        <v>6192</v>
      </c>
      <c r="DIZ118" t="s">
        <v>7225</v>
      </c>
      <c r="DJA118" t="s">
        <v>6192</v>
      </c>
      <c r="DJB118" t="s">
        <v>7226</v>
      </c>
      <c r="DJC118" t="s">
        <v>6192</v>
      </c>
      <c r="DJD118" t="s">
        <v>7227</v>
      </c>
      <c r="DJE118" t="s">
        <v>6192</v>
      </c>
      <c r="DJF118" t="s">
        <v>7228</v>
      </c>
      <c r="DJG118" t="s">
        <v>6192</v>
      </c>
      <c r="DJH118" t="s">
        <v>7229</v>
      </c>
      <c r="DJI118" t="s">
        <v>6192</v>
      </c>
      <c r="DJJ118" t="s">
        <v>4451</v>
      </c>
      <c r="DJK118" t="s">
        <v>6192</v>
      </c>
      <c r="DJL118" t="s">
        <v>4452</v>
      </c>
      <c r="DJM118" t="s">
        <v>6192</v>
      </c>
      <c r="DJN118" t="s">
        <v>7230</v>
      </c>
      <c r="DJO118" t="s">
        <v>6192</v>
      </c>
      <c r="DJP118" t="s">
        <v>7231</v>
      </c>
      <c r="DJQ118" t="s">
        <v>6192</v>
      </c>
      <c r="DJR118" t="s">
        <v>4453</v>
      </c>
      <c r="DJS118" t="s">
        <v>6192</v>
      </c>
      <c r="DJT118" t="s">
        <v>4454</v>
      </c>
      <c r="DJU118" t="s">
        <v>6192</v>
      </c>
      <c r="DJV118" t="s">
        <v>7232</v>
      </c>
      <c r="DJW118" t="s">
        <v>6192</v>
      </c>
      <c r="DJX118" t="s">
        <v>7233</v>
      </c>
      <c r="DJY118" t="s">
        <v>6192</v>
      </c>
      <c r="DJZ118" t="s">
        <v>7234</v>
      </c>
      <c r="DKA118" t="s">
        <v>6192</v>
      </c>
      <c r="DKB118" t="s">
        <v>7235</v>
      </c>
      <c r="DKC118" t="s">
        <v>6192</v>
      </c>
      <c r="DKD118" t="s">
        <v>7236</v>
      </c>
      <c r="DKE118" t="s">
        <v>6192</v>
      </c>
      <c r="DKF118" t="s">
        <v>7237</v>
      </c>
      <c r="DKG118" t="s">
        <v>6192</v>
      </c>
      <c r="DKH118" t="s">
        <v>132</v>
      </c>
      <c r="DKI118" t="s">
        <v>6192</v>
      </c>
      <c r="DKJ118" t="s">
        <v>7238</v>
      </c>
      <c r="DKK118" t="s">
        <v>6192</v>
      </c>
      <c r="DKL118" t="s">
        <v>7239</v>
      </c>
      <c r="DKM118" t="s">
        <v>6192</v>
      </c>
      <c r="DKN118" t="s">
        <v>7240</v>
      </c>
      <c r="DKO118" t="s">
        <v>6192</v>
      </c>
      <c r="DKP118" t="s">
        <v>7241</v>
      </c>
      <c r="DKQ118" t="s">
        <v>6192</v>
      </c>
      <c r="DKR118" t="s">
        <v>7242</v>
      </c>
      <c r="DKS118" t="s">
        <v>6192</v>
      </c>
      <c r="DKT118" t="s">
        <v>260</v>
      </c>
      <c r="DKU118" t="s">
        <v>6192</v>
      </c>
      <c r="DKV118" t="s">
        <v>7243</v>
      </c>
      <c r="DKW118" t="s">
        <v>6192</v>
      </c>
      <c r="DKX118" t="s">
        <v>7244</v>
      </c>
      <c r="DKY118" t="s">
        <v>6192</v>
      </c>
      <c r="DKZ118" t="s">
        <v>4455</v>
      </c>
      <c r="DLA118" t="s">
        <v>6192</v>
      </c>
      <c r="DLB118" t="s">
        <v>4456</v>
      </c>
      <c r="DLC118" t="s">
        <v>6192</v>
      </c>
      <c r="DLD118" t="s">
        <v>3646</v>
      </c>
      <c r="DLE118" t="s">
        <v>6192</v>
      </c>
      <c r="DLF118" t="s">
        <v>7245</v>
      </c>
      <c r="DLG118" t="s">
        <v>6192</v>
      </c>
      <c r="DLH118" t="s">
        <v>7246</v>
      </c>
      <c r="DLI118" t="s">
        <v>6192</v>
      </c>
      <c r="DLJ118" t="s">
        <v>4458</v>
      </c>
      <c r="DLK118" t="s">
        <v>6192</v>
      </c>
      <c r="DLL118" t="s">
        <v>7247</v>
      </c>
      <c r="DLM118" t="s">
        <v>6192</v>
      </c>
      <c r="DLN118" t="s">
        <v>7248</v>
      </c>
      <c r="DLO118" t="s">
        <v>6192</v>
      </c>
      <c r="DLP118" t="s">
        <v>4459</v>
      </c>
      <c r="DLQ118" t="s">
        <v>6192</v>
      </c>
      <c r="DLR118" t="s">
        <v>6163</v>
      </c>
      <c r="DLS118" t="s">
        <v>6192</v>
      </c>
      <c r="DLT118" t="s">
        <v>7249</v>
      </c>
      <c r="DLU118" t="s">
        <v>6192</v>
      </c>
      <c r="DLV118" t="s">
        <v>264</v>
      </c>
      <c r="DLW118" t="s">
        <v>6192</v>
      </c>
      <c r="DLX118" t="s">
        <v>7250</v>
      </c>
      <c r="DLY118" t="s">
        <v>6192</v>
      </c>
      <c r="DLZ118" t="s">
        <v>7251</v>
      </c>
      <c r="DMA118" t="s">
        <v>6192</v>
      </c>
      <c r="DMB118" t="s">
        <v>7252</v>
      </c>
      <c r="DMC118" t="s">
        <v>6192</v>
      </c>
      <c r="DMD118" t="s">
        <v>4460</v>
      </c>
      <c r="DME118" t="s">
        <v>6192</v>
      </c>
      <c r="DMF118" t="s">
        <v>7253</v>
      </c>
      <c r="DMG118" t="s">
        <v>6192</v>
      </c>
      <c r="DMH118" t="s">
        <v>7254</v>
      </c>
      <c r="DMI118" t="s">
        <v>6192</v>
      </c>
      <c r="DMJ118" t="s">
        <v>265</v>
      </c>
      <c r="DMK118" t="s">
        <v>6192</v>
      </c>
      <c r="DML118" t="s">
        <v>7255</v>
      </c>
      <c r="DMM118" t="s">
        <v>6192</v>
      </c>
      <c r="DMN118" t="s">
        <v>4461</v>
      </c>
      <c r="DMO118" t="s">
        <v>6192</v>
      </c>
      <c r="DMP118" t="s">
        <v>7256</v>
      </c>
      <c r="DMQ118" t="s">
        <v>6192</v>
      </c>
      <c r="DMR118" t="s">
        <v>4462</v>
      </c>
      <c r="DMS118" t="s">
        <v>6192</v>
      </c>
      <c r="DMT118" t="s">
        <v>7257</v>
      </c>
      <c r="DMU118" t="s">
        <v>6192</v>
      </c>
      <c r="DMV118" t="s">
        <v>7258</v>
      </c>
      <c r="DMW118" t="s">
        <v>6192</v>
      </c>
      <c r="DMX118" t="s">
        <v>7259</v>
      </c>
      <c r="DMY118" t="s">
        <v>6192</v>
      </c>
      <c r="DMZ118" t="s">
        <v>7260</v>
      </c>
      <c r="DNA118" t="s">
        <v>6192</v>
      </c>
      <c r="DNB118" t="s">
        <v>7261</v>
      </c>
      <c r="DNC118" t="s">
        <v>6192</v>
      </c>
      <c r="DND118" t="s">
        <v>7262</v>
      </c>
      <c r="DNE118" t="s">
        <v>6192</v>
      </c>
      <c r="DNF118" t="s">
        <v>7263</v>
      </c>
      <c r="DNG118" t="s">
        <v>6192</v>
      </c>
      <c r="DNH118" t="s">
        <v>6058</v>
      </c>
      <c r="DNI118" t="s">
        <v>6192</v>
      </c>
      <c r="DNJ118" t="s">
        <v>7264</v>
      </c>
      <c r="DNK118" t="s">
        <v>6192</v>
      </c>
      <c r="DNL118" t="s">
        <v>7265</v>
      </c>
      <c r="DNM118" t="s">
        <v>6192</v>
      </c>
      <c r="DNN118" t="s">
        <v>7266</v>
      </c>
      <c r="DNO118" t="s">
        <v>6192</v>
      </c>
      <c r="DNP118" t="s">
        <v>7267</v>
      </c>
      <c r="DNQ118" t="s">
        <v>6192</v>
      </c>
      <c r="DNR118" t="s">
        <v>7268</v>
      </c>
      <c r="DNS118" t="s">
        <v>6192</v>
      </c>
      <c r="DNT118" t="s">
        <v>7269</v>
      </c>
      <c r="DNU118" t="s">
        <v>6192</v>
      </c>
      <c r="DNV118" t="s">
        <v>4463</v>
      </c>
      <c r="DNW118" t="s">
        <v>6192</v>
      </c>
      <c r="DNX118" t="s">
        <v>7270</v>
      </c>
      <c r="DNY118" t="s">
        <v>6192</v>
      </c>
      <c r="DNZ118" t="s">
        <v>4464</v>
      </c>
      <c r="DOA118" t="s">
        <v>6192</v>
      </c>
      <c r="DOB118" t="s">
        <v>4465</v>
      </c>
      <c r="DOC118" t="s">
        <v>6192</v>
      </c>
      <c r="DOD118" t="s">
        <v>7271</v>
      </c>
      <c r="DOE118" t="s">
        <v>6192</v>
      </c>
      <c r="DOF118" t="s">
        <v>7272</v>
      </c>
      <c r="DOG118" t="s">
        <v>6192</v>
      </c>
      <c r="DOH118" t="s">
        <v>4466</v>
      </c>
      <c r="DOI118" t="s">
        <v>6192</v>
      </c>
      <c r="DOJ118" t="s">
        <v>7273</v>
      </c>
      <c r="DOK118" t="s">
        <v>6192</v>
      </c>
      <c r="DOL118" t="s">
        <v>4467</v>
      </c>
      <c r="DOM118" t="s">
        <v>6192</v>
      </c>
      <c r="DON118" t="s">
        <v>4468</v>
      </c>
      <c r="DOO118" t="s">
        <v>6192</v>
      </c>
      <c r="DOP118" t="s">
        <v>7274</v>
      </c>
      <c r="DOQ118" t="s">
        <v>6192</v>
      </c>
      <c r="DOR118" t="s">
        <v>7275</v>
      </c>
      <c r="DOS118" t="s">
        <v>6192</v>
      </c>
      <c r="DOT118" t="s">
        <v>2832</v>
      </c>
      <c r="DOU118" t="s">
        <v>6192</v>
      </c>
      <c r="DOV118" t="s">
        <v>273</v>
      </c>
      <c r="DOW118" t="s">
        <v>6192</v>
      </c>
      <c r="DOX118" t="s">
        <v>7276</v>
      </c>
      <c r="DOY118" t="s">
        <v>6192</v>
      </c>
      <c r="DOZ118" t="s">
        <v>7277</v>
      </c>
      <c r="DPA118" t="s">
        <v>6192</v>
      </c>
      <c r="DPB118" t="s">
        <v>7278</v>
      </c>
      <c r="DPC118" t="s">
        <v>6192</v>
      </c>
      <c r="DPD118" t="s">
        <v>2691</v>
      </c>
      <c r="DPE118" t="s">
        <v>6192</v>
      </c>
      <c r="DPF118" t="s">
        <v>2987</v>
      </c>
      <c r="DPG118" t="s">
        <v>6192</v>
      </c>
      <c r="DPH118" t="s">
        <v>7279</v>
      </c>
      <c r="DPI118" t="s">
        <v>6192</v>
      </c>
      <c r="DPJ118" t="s">
        <v>7280</v>
      </c>
      <c r="DPK118" t="s">
        <v>6192</v>
      </c>
      <c r="DPL118" t="s">
        <v>7281</v>
      </c>
      <c r="DPM118" t="s">
        <v>6192</v>
      </c>
      <c r="DPN118" t="s">
        <v>7282</v>
      </c>
      <c r="DPO118" t="s">
        <v>6192</v>
      </c>
      <c r="DPP118" t="s">
        <v>7283</v>
      </c>
      <c r="DPQ118" t="s">
        <v>6192</v>
      </c>
      <c r="DPR118" t="s">
        <v>2833</v>
      </c>
      <c r="DPS118" t="s">
        <v>6192</v>
      </c>
      <c r="DPT118" t="s">
        <v>7284</v>
      </c>
      <c r="DPU118" t="s">
        <v>6192</v>
      </c>
      <c r="DPV118" t="s">
        <v>275</v>
      </c>
      <c r="DPW118" t="s">
        <v>6192</v>
      </c>
      <c r="DPX118" t="s">
        <v>276</v>
      </c>
      <c r="DPY118" t="s">
        <v>6192</v>
      </c>
      <c r="DPZ118" t="s">
        <v>7285</v>
      </c>
      <c r="DQA118" t="s">
        <v>6192</v>
      </c>
      <c r="DQB118" t="s">
        <v>7286</v>
      </c>
      <c r="DQC118" t="s">
        <v>6192</v>
      </c>
      <c r="DQD118" t="s">
        <v>3746</v>
      </c>
      <c r="DQE118" t="s">
        <v>6192</v>
      </c>
      <c r="DQF118" t="s">
        <v>4926</v>
      </c>
      <c r="DQG118" t="s">
        <v>6192</v>
      </c>
      <c r="DQH118" t="s">
        <v>7287</v>
      </c>
      <c r="DQI118" t="s">
        <v>6192</v>
      </c>
      <c r="DQJ118" t="s">
        <v>7288</v>
      </c>
      <c r="DQK118" t="s">
        <v>6192</v>
      </c>
      <c r="DQL118" t="s">
        <v>7289</v>
      </c>
      <c r="DQM118" t="s">
        <v>6192</v>
      </c>
      <c r="DQN118" t="s">
        <v>7290</v>
      </c>
      <c r="DQO118" t="s">
        <v>6192</v>
      </c>
      <c r="DQP118" t="s">
        <v>7291</v>
      </c>
      <c r="DQQ118" t="s">
        <v>6192</v>
      </c>
      <c r="DQR118" t="s">
        <v>7292</v>
      </c>
      <c r="DQS118" t="s">
        <v>6192</v>
      </c>
      <c r="DQT118" t="s">
        <v>4690</v>
      </c>
      <c r="DQU118" t="s">
        <v>6192</v>
      </c>
      <c r="DQV118" t="s">
        <v>4469</v>
      </c>
      <c r="DQW118" t="s">
        <v>6192</v>
      </c>
      <c r="DQX118" t="s">
        <v>7293</v>
      </c>
      <c r="DQY118" t="s">
        <v>6192</v>
      </c>
      <c r="DQZ118" t="s">
        <v>2698</v>
      </c>
      <c r="DRA118" t="s">
        <v>6192</v>
      </c>
      <c r="DRB118" t="s">
        <v>7294</v>
      </c>
      <c r="DRC118" t="s">
        <v>6192</v>
      </c>
      <c r="DRD118" t="s">
        <v>7295</v>
      </c>
      <c r="DRE118" t="s">
        <v>6192</v>
      </c>
      <c r="DRF118" t="s">
        <v>7296</v>
      </c>
      <c r="DRG118" t="s">
        <v>6192</v>
      </c>
      <c r="DRH118" t="s">
        <v>6164</v>
      </c>
      <c r="DRI118" t="s">
        <v>6192</v>
      </c>
      <c r="DRJ118" t="s">
        <v>7297</v>
      </c>
      <c r="DRK118" t="s">
        <v>6192</v>
      </c>
      <c r="DRL118" t="s">
        <v>7298</v>
      </c>
      <c r="DRM118" t="s">
        <v>6192</v>
      </c>
      <c r="DRN118" t="s">
        <v>7299</v>
      </c>
      <c r="DRO118" t="s">
        <v>6192</v>
      </c>
      <c r="DRP118" t="s">
        <v>7300</v>
      </c>
      <c r="DRQ118" t="s">
        <v>6192</v>
      </c>
      <c r="DRR118" t="s">
        <v>7301</v>
      </c>
      <c r="DRS118" t="s">
        <v>6192</v>
      </c>
      <c r="DRT118" t="s">
        <v>2702</v>
      </c>
      <c r="DRU118" t="s">
        <v>6192</v>
      </c>
      <c r="DRV118" t="s">
        <v>7302</v>
      </c>
      <c r="DRW118" t="s">
        <v>6192</v>
      </c>
      <c r="DRX118" t="s">
        <v>7303</v>
      </c>
      <c r="DRY118" t="s">
        <v>6192</v>
      </c>
      <c r="DRZ118" t="s">
        <v>7304</v>
      </c>
      <c r="DSA118" t="s">
        <v>6192</v>
      </c>
      <c r="DSB118" t="s">
        <v>917</v>
      </c>
      <c r="DSC118" t="s">
        <v>6192</v>
      </c>
      <c r="DSD118" t="s">
        <v>7305</v>
      </c>
      <c r="DSE118" t="s">
        <v>6192</v>
      </c>
      <c r="DSF118" t="s">
        <v>4470</v>
      </c>
      <c r="DSG118" t="s">
        <v>6192</v>
      </c>
      <c r="DSH118" t="s">
        <v>2989</v>
      </c>
      <c r="DSI118" t="s">
        <v>6192</v>
      </c>
      <c r="DSJ118" t="s">
        <v>4471</v>
      </c>
      <c r="DSK118" t="s">
        <v>6192</v>
      </c>
      <c r="DSL118" t="s">
        <v>7306</v>
      </c>
      <c r="DSM118" t="s">
        <v>6192</v>
      </c>
      <c r="DSN118" t="s">
        <v>136</v>
      </c>
      <c r="DSO118" t="s">
        <v>6192</v>
      </c>
      <c r="DSP118" t="s">
        <v>4697</v>
      </c>
      <c r="DSQ118" t="s">
        <v>6192</v>
      </c>
      <c r="DSR118" t="s">
        <v>2703</v>
      </c>
      <c r="DSS118" t="s">
        <v>6192</v>
      </c>
      <c r="DST118" t="s">
        <v>7307</v>
      </c>
    </row>
    <row r="119" spans="1:3218" x14ac:dyDescent="0.25">
      <c r="A119" t="s">
        <v>7308</v>
      </c>
      <c r="B119" t="s">
        <v>6151</v>
      </c>
      <c r="C119" t="s">
        <v>7308</v>
      </c>
      <c r="D119" t="s">
        <v>6152</v>
      </c>
      <c r="E119" t="s">
        <v>7308</v>
      </c>
      <c r="F119" t="s">
        <v>7309</v>
      </c>
      <c r="G119" t="s">
        <v>7308</v>
      </c>
      <c r="H119" t="s">
        <v>6154</v>
      </c>
      <c r="I119" t="s">
        <v>7308</v>
      </c>
      <c r="J119" t="s">
        <v>7310</v>
      </c>
      <c r="K119" t="s">
        <v>7308</v>
      </c>
      <c r="L119" t="s">
        <v>6354</v>
      </c>
      <c r="M119" t="s">
        <v>7308</v>
      </c>
      <c r="N119" t="s">
        <v>7311</v>
      </c>
      <c r="O119" t="s">
        <v>7308</v>
      </c>
      <c r="P119" t="s">
        <v>6155</v>
      </c>
      <c r="Q119" t="s">
        <v>7308</v>
      </c>
      <c r="R119" t="s">
        <v>4027</v>
      </c>
      <c r="S119" t="s">
        <v>7308</v>
      </c>
      <c r="T119" t="s">
        <v>6666</v>
      </c>
      <c r="U119" t="s">
        <v>7308</v>
      </c>
      <c r="V119" t="s">
        <v>6158</v>
      </c>
      <c r="W119" t="s">
        <v>7308</v>
      </c>
      <c r="X119" t="s">
        <v>3578</v>
      </c>
      <c r="Y119" t="s">
        <v>7308</v>
      </c>
      <c r="Z119" t="s">
        <v>6159</v>
      </c>
      <c r="AA119" t="s">
        <v>7308</v>
      </c>
      <c r="AB119" t="s">
        <v>6857</v>
      </c>
      <c r="AC119" t="s">
        <v>7308</v>
      </c>
      <c r="AD119" t="s">
        <v>6871</v>
      </c>
      <c r="AE119" t="s">
        <v>7308</v>
      </c>
      <c r="AF119" t="s">
        <v>7312</v>
      </c>
      <c r="AG119" t="s">
        <v>7308</v>
      </c>
      <c r="AH119" t="s">
        <v>7313</v>
      </c>
      <c r="AI119" t="s">
        <v>7308</v>
      </c>
      <c r="AJ119" t="s">
        <v>2406</v>
      </c>
      <c r="AK119" t="s">
        <v>7308</v>
      </c>
      <c r="AL119" t="s">
        <v>1948</v>
      </c>
      <c r="AM119" t="s">
        <v>7308</v>
      </c>
      <c r="AN119" t="s">
        <v>1949</v>
      </c>
      <c r="AO119" t="s">
        <v>7308</v>
      </c>
      <c r="AP119" t="s">
        <v>7314</v>
      </c>
      <c r="AQ119" t="s">
        <v>7308</v>
      </c>
      <c r="AR119" t="s">
        <v>7315</v>
      </c>
      <c r="AS119" t="s">
        <v>7308</v>
      </c>
      <c r="AT119" t="s">
        <v>6161</v>
      </c>
      <c r="AU119" t="s">
        <v>7308</v>
      </c>
      <c r="AV119" t="s">
        <v>6162</v>
      </c>
      <c r="AW119" t="s">
        <v>7308</v>
      </c>
      <c r="AX119" t="s">
        <v>7186</v>
      </c>
      <c r="AY119" t="s">
        <v>7308</v>
      </c>
      <c r="AZ119" t="s">
        <v>7316</v>
      </c>
      <c r="BA119" t="s">
        <v>7308</v>
      </c>
      <c r="BB119" t="s">
        <v>7316</v>
      </c>
      <c r="BC119" t="s">
        <v>7308</v>
      </c>
      <c r="BD119" t="s">
        <v>6094</v>
      </c>
      <c r="BE119" t="s">
        <v>7308</v>
      </c>
      <c r="BF119" t="s">
        <v>6164</v>
      </c>
      <c r="BG119" t="s">
        <v>7308</v>
      </c>
      <c r="BH119" t="s">
        <v>7317</v>
      </c>
      <c r="BI119" t="s">
        <v>38</v>
      </c>
      <c r="BJ119" t="s">
        <v>38</v>
      </c>
      <c r="BK119" t="s">
        <v>38</v>
      </c>
    </row>
    <row r="120" spans="1:3218" x14ac:dyDescent="0.25">
      <c r="A120" t="s">
        <v>7318</v>
      </c>
      <c r="B120" t="s">
        <v>6151</v>
      </c>
      <c r="C120" t="s">
        <v>7318</v>
      </c>
      <c r="D120" t="s">
        <v>6152</v>
      </c>
      <c r="E120" t="s">
        <v>7318</v>
      </c>
      <c r="F120" t="s">
        <v>3578</v>
      </c>
      <c r="G120" t="s">
        <v>7318</v>
      </c>
      <c r="H120" t="s">
        <v>6159</v>
      </c>
      <c r="I120" t="s">
        <v>7318</v>
      </c>
      <c r="J120" t="s">
        <v>6857</v>
      </c>
      <c r="K120" t="s">
        <v>7318</v>
      </c>
      <c r="L120" t="s">
        <v>6857</v>
      </c>
      <c r="M120" t="s">
        <v>7318</v>
      </c>
      <c r="N120" t="s">
        <v>6871</v>
      </c>
      <c r="O120" t="s">
        <v>7318</v>
      </c>
      <c r="P120" t="s">
        <v>2406</v>
      </c>
      <c r="Q120" t="s">
        <v>7318</v>
      </c>
      <c r="R120" t="s">
        <v>6161</v>
      </c>
      <c r="S120" t="s">
        <v>7318</v>
      </c>
      <c r="T120" t="s">
        <v>6161</v>
      </c>
      <c r="U120" t="s">
        <v>7318</v>
      </c>
      <c r="V120" t="s">
        <v>6162</v>
      </c>
      <c r="W120" t="s">
        <v>7318</v>
      </c>
      <c r="X120" t="s">
        <v>7186</v>
      </c>
      <c r="Y120" t="s">
        <v>7318</v>
      </c>
      <c r="Z120" t="s">
        <v>6163</v>
      </c>
      <c r="AA120" t="s">
        <v>7318</v>
      </c>
      <c r="AB120" t="s">
        <v>6164</v>
      </c>
    </row>
    <row r="121" spans="1:3218" x14ac:dyDescent="0.25">
      <c r="A121" t="s">
        <v>7319</v>
      </c>
      <c r="B121" t="s">
        <v>6151</v>
      </c>
      <c r="C121" t="s">
        <v>7319</v>
      </c>
      <c r="D121" t="s">
        <v>6152</v>
      </c>
      <c r="E121" t="s">
        <v>7319</v>
      </c>
      <c r="F121" t="s">
        <v>7320</v>
      </c>
      <c r="G121" t="s">
        <v>7319</v>
      </c>
      <c r="H121" t="s">
        <v>7309</v>
      </c>
      <c r="I121" t="s">
        <v>7319</v>
      </c>
      <c r="J121" t="s">
        <v>7321</v>
      </c>
      <c r="K121" t="s">
        <v>7319</v>
      </c>
      <c r="L121" t="s">
        <v>7322</v>
      </c>
      <c r="M121" t="s">
        <v>7319</v>
      </c>
      <c r="N121" t="s">
        <v>6153</v>
      </c>
      <c r="O121" t="s">
        <v>7319</v>
      </c>
      <c r="P121" t="s">
        <v>2112</v>
      </c>
      <c r="Q121" t="s">
        <v>7319</v>
      </c>
      <c r="R121" t="s">
        <v>6154</v>
      </c>
      <c r="S121" t="s">
        <v>7319</v>
      </c>
      <c r="T121" t="s">
        <v>7310</v>
      </c>
      <c r="U121" t="s">
        <v>7319</v>
      </c>
      <c r="V121" t="s">
        <v>6354</v>
      </c>
      <c r="W121" t="s">
        <v>7319</v>
      </c>
      <c r="X121" t="s">
        <v>7311</v>
      </c>
      <c r="Y121" t="s">
        <v>7319</v>
      </c>
      <c r="Z121" t="s">
        <v>7323</v>
      </c>
      <c r="AA121" t="s">
        <v>7319</v>
      </c>
      <c r="AB121" t="s">
        <v>6155</v>
      </c>
      <c r="AC121" t="s">
        <v>7319</v>
      </c>
      <c r="AD121" t="s">
        <v>1909</v>
      </c>
      <c r="AE121" t="s">
        <v>7319</v>
      </c>
      <c r="AF121" t="s">
        <v>6156</v>
      </c>
      <c r="AG121" t="s">
        <v>7319</v>
      </c>
      <c r="AH121" t="s">
        <v>4027</v>
      </c>
      <c r="AI121" t="s">
        <v>7319</v>
      </c>
      <c r="AJ121" t="s">
        <v>7324</v>
      </c>
      <c r="AK121" t="s">
        <v>7319</v>
      </c>
      <c r="AL121" t="s">
        <v>6666</v>
      </c>
      <c r="AM121" t="s">
        <v>7319</v>
      </c>
      <c r="AN121" t="s">
        <v>7325</v>
      </c>
      <c r="AO121" t="s">
        <v>7319</v>
      </c>
      <c r="AP121" t="s">
        <v>1921</v>
      </c>
      <c r="AQ121" t="s">
        <v>7319</v>
      </c>
      <c r="AR121" t="s">
        <v>1193</v>
      </c>
      <c r="AS121" t="s">
        <v>7319</v>
      </c>
      <c r="AT121" t="s">
        <v>6157</v>
      </c>
      <c r="AU121" t="s">
        <v>7319</v>
      </c>
      <c r="AV121" t="s">
        <v>7326</v>
      </c>
      <c r="AW121" t="s">
        <v>7319</v>
      </c>
      <c r="AX121" t="s">
        <v>6158</v>
      </c>
      <c r="AY121" t="s">
        <v>7319</v>
      </c>
      <c r="AZ121" t="s">
        <v>3578</v>
      </c>
      <c r="BA121" t="s">
        <v>7319</v>
      </c>
      <c r="BB121" t="s">
        <v>3578</v>
      </c>
      <c r="BC121" t="s">
        <v>7319</v>
      </c>
      <c r="BD121" t="s">
        <v>7327</v>
      </c>
      <c r="BE121" t="s">
        <v>7319</v>
      </c>
      <c r="BF121" t="s">
        <v>7328</v>
      </c>
      <c r="BG121" t="s">
        <v>7319</v>
      </c>
      <c r="BH121" t="s">
        <v>7329</v>
      </c>
      <c r="BI121" t="s">
        <v>7319</v>
      </c>
      <c r="BJ121" t="s">
        <v>6857</v>
      </c>
      <c r="BK121" t="s">
        <v>7319</v>
      </c>
      <c r="BL121" t="s">
        <v>6871</v>
      </c>
      <c r="BM121" t="s">
        <v>7319</v>
      </c>
      <c r="BN121" t="s">
        <v>7330</v>
      </c>
      <c r="BO121" t="s">
        <v>7319</v>
      </c>
      <c r="BP121" t="s">
        <v>7331</v>
      </c>
      <c r="BQ121" t="s">
        <v>7319</v>
      </c>
      <c r="BR121" t="s">
        <v>6160</v>
      </c>
      <c r="BS121" t="s">
        <v>7319</v>
      </c>
      <c r="BT121" t="s">
        <v>7332</v>
      </c>
      <c r="BU121" t="s">
        <v>7319</v>
      </c>
      <c r="BV121" t="s">
        <v>7312</v>
      </c>
      <c r="BW121" t="s">
        <v>7319</v>
      </c>
      <c r="BX121" t="s">
        <v>7313</v>
      </c>
      <c r="BY121" t="s">
        <v>7319</v>
      </c>
      <c r="BZ121" t="s">
        <v>2406</v>
      </c>
      <c r="CA121" t="s">
        <v>7319</v>
      </c>
      <c r="CB121" t="s">
        <v>1948</v>
      </c>
      <c r="CC121" t="s">
        <v>7319</v>
      </c>
      <c r="CD121" t="s">
        <v>1949</v>
      </c>
      <c r="CE121" t="s">
        <v>7319</v>
      </c>
      <c r="CF121" t="s">
        <v>1951</v>
      </c>
      <c r="CG121" t="s">
        <v>7319</v>
      </c>
      <c r="CH121" t="s">
        <v>7314</v>
      </c>
      <c r="CI121" t="s">
        <v>7319</v>
      </c>
      <c r="CJ121" t="s">
        <v>7315</v>
      </c>
      <c r="CK121" t="s">
        <v>7319</v>
      </c>
      <c r="CL121" t="s">
        <v>6161</v>
      </c>
      <c r="CM121" t="s">
        <v>7319</v>
      </c>
      <c r="CN121" t="s">
        <v>6162</v>
      </c>
      <c r="CO121" t="s">
        <v>7319</v>
      </c>
      <c r="CP121" t="s">
        <v>7186</v>
      </c>
      <c r="CQ121" t="s">
        <v>7319</v>
      </c>
      <c r="CR121" t="s">
        <v>7333</v>
      </c>
      <c r="CS121" t="s">
        <v>7319</v>
      </c>
      <c r="CT121" t="s">
        <v>7334</v>
      </c>
      <c r="CU121" t="s">
        <v>7319</v>
      </c>
      <c r="CV121" t="s">
        <v>7316</v>
      </c>
      <c r="CW121" t="s">
        <v>7319</v>
      </c>
      <c r="CX121" t="s">
        <v>7335</v>
      </c>
      <c r="CY121" t="s">
        <v>7319</v>
      </c>
      <c r="CZ121" t="s">
        <v>7336</v>
      </c>
      <c r="DA121" t="s">
        <v>7319</v>
      </c>
      <c r="DB121" t="s">
        <v>7337</v>
      </c>
      <c r="DC121" t="s">
        <v>7319</v>
      </c>
      <c r="DD121" t="s">
        <v>6163</v>
      </c>
      <c r="DE121" t="s">
        <v>7319</v>
      </c>
      <c r="DF121" t="s">
        <v>6094</v>
      </c>
      <c r="DG121" t="s">
        <v>7319</v>
      </c>
      <c r="DH121" t="s">
        <v>7338</v>
      </c>
      <c r="DI121" t="s">
        <v>7319</v>
      </c>
      <c r="DJ121" t="s">
        <v>6164</v>
      </c>
      <c r="DK121" t="s">
        <v>7319</v>
      </c>
      <c r="DL121" t="s">
        <v>7339</v>
      </c>
      <c r="DM121" t="s">
        <v>7319</v>
      </c>
      <c r="DN121" t="s">
        <v>7340</v>
      </c>
      <c r="DO121" t="s">
        <v>7319</v>
      </c>
      <c r="DP121" t="s">
        <v>7317</v>
      </c>
      <c r="DQ121" t="s">
        <v>38</v>
      </c>
      <c r="DR121" t="s">
        <v>38</v>
      </c>
    </row>
    <row r="122" spans="1:3218" x14ac:dyDescent="0.25">
      <c r="A122" t="s">
        <v>7341</v>
      </c>
      <c r="B122" t="s">
        <v>6151</v>
      </c>
      <c r="C122" t="s">
        <v>7341</v>
      </c>
      <c r="D122" t="s">
        <v>6152</v>
      </c>
      <c r="E122" t="s">
        <v>7341</v>
      </c>
      <c r="F122" t="s">
        <v>7309</v>
      </c>
      <c r="G122" t="s">
        <v>7341</v>
      </c>
      <c r="H122" t="s">
        <v>6154</v>
      </c>
      <c r="I122" t="s">
        <v>7341</v>
      </c>
      <c r="J122" t="s">
        <v>7310</v>
      </c>
      <c r="K122" t="s">
        <v>7341</v>
      </c>
      <c r="L122" t="s">
        <v>6354</v>
      </c>
      <c r="M122" t="s">
        <v>7341</v>
      </c>
      <c r="N122" t="s">
        <v>7311</v>
      </c>
      <c r="O122" t="s">
        <v>7341</v>
      </c>
      <c r="P122" t="s">
        <v>6155</v>
      </c>
      <c r="Q122" t="s">
        <v>7341</v>
      </c>
      <c r="R122" t="s">
        <v>4027</v>
      </c>
      <c r="S122" t="s">
        <v>7341</v>
      </c>
      <c r="T122" t="s">
        <v>6666</v>
      </c>
      <c r="U122" t="s">
        <v>7341</v>
      </c>
      <c r="V122" t="s">
        <v>6158</v>
      </c>
      <c r="W122" t="s">
        <v>7341</v>
      </c>
      <c r="X122" t="s">
        <v>3578</v>
      </c>
      <c r="Y122" t="s">
        <v>7341</v>
      </c>
      <c r="Z122" t="s">
        <v>6159</v>
      </c>
      <c r="AA122" t="s">
        <v>7341</v>
      </c>
      <c r="AB122" t="s">
        <v>6857</v>
      </c>
      <c r="AC122" t="s">
        <v>7341</v>
      </c>
      <c r="AD122" t="s">
        <v>6857</v>
      </c>
      <c r="AE122" t="s">
        <v>7341</v>
      </c>
      <c r="AF122" t="s">
        <v>6871</v>
      </c>
      <c r="AG122" t="s">
        <v>7341</v>
      </c>
      <c r="AH122" t="s">
        <v>6871</v>
      </c>
      <c r="AI122" t="s">
        <v>7341</v>
      </c>
      <c r="AJ122" t="s">
        <v>7312</v>
      </c>
      <c r="AK122" t="s">
        <v>7341</v>
      </c>
      <c r="AL122" t="s">
        <v>7313</v>
      </c>
      <c r="AM122" t="s">
        <v>7341</v>
      </c>
      <c r="AN122" t="s">
        <v>2406</v>
      </c>
      <c r="AO122" t="s">
        <v>7341</v>
      </c>
      <c r="AP122" t="s">
        <v>1948</v>
      </c>
      <c r="AQ122" t="s">
        <v>7341</v>
      </c>
      <c r="AR122" t="s">
        <v>1949</v>
      </c>
      <c r="AS122" t="s">
        <v>7341</v>
      </c>
      <c r="AT122" t="s">
        <v>7314</v>
      </c>
      <c r="AU122" t="s">
        <v>7341</v>
      </c>
      <c r="AV122" t="s">
        <v>7315</v>
      </c>
      <c r="AW122" t="s">
        <v>7341</v>
      </c>
      <c r="AX122" t="s">
        <v>6161</v>
      </c>
      <c r="AY122" t="s">
        <v>7341</v>
      </c>
      <c r="AZ122" t="s">
        <v>6161</v>
      </c>
      <c r="BA122" t="s">
        <v>7341</v>
      </c>
      <c r="BB122" t="s">
        <v>6161</v>
      </c>
      <c r="BC122" t="s">
        <v>7341</v>
      </c>
      <c r="BD122" t="s">
        <v>7186</v>
      </c>
      <c r="BE122" t="s">
        <v>7341</v>
      </c>
      <c r="BF122" t="s">
        <v>7316</v>
      </c>
      <c r="BG122" t="s">
        <v>7341</v>
      </c>
      <c r="BH122" t="s">
        <v>6163</v>
      </c>
      <c r="BI122" t="s">
        <v>7341</v>
      </c>
      <c r="BJ122" t="s">
        <v>6094</v>
      </c>
      <c r="BK122" t="s">
        <v>7341</v>
      </c>
      <c r="BL122" t="s">
        <v>6164</v>
      </c>
      <c r="BM122" t="s">
        <v>7341</v>
      </c>
      <c r="BN122" t="s">
        <v>7317</v>
      </c>
      <c r="BO122" t="s">
        <v>7341</v>
      </c>
      <c r="BP122" t="s">
        <v>7317</v>
      </c>
      <c r="BQ122" t="s">
        <v>38</v>
      </c>
      <c r="BR122" t="s">
        <v>38</v>
      </c>
      <c r="BS122" t="s">
        <v>38</v>
      </c>
    </row>
    <row r="123" spans="1:3218" x14ac:dyDescent="0.25">
      <c r="A123" t="s">
        <v>7342</v>
      </c>
      <c r="B123" t="s">
        <v>6151</v>
      </c>
      <c r="C123" t="s">
        <v>7342</v>
      </c>
      <c r="D123" t="s">
        <v>4699</v>
      </c>
      <c r="E123" t="s">
        <v>7342</v>
      </c>
      <c r="F123" t="s">
        <v>7343</v>
      </c>
      <c r="G123" t="s">
        <v>7342</v>
      </c>
      <c r="H123" t="s">
        <v>6167</v>
      </c>
      <c r="I123" t="s">
        <v>7342</v>
      </c>
      <c r="J123" t="s">
        <v>4477</v>
      </c>
      <c r="K123" t="s">
        <v>7342</v>
      </c>
      <c r="L123" t="s">
        <v>6211</v>
      </c>
      <c r="M123" t="s">
        <v>7342</v>
      </c>
      <c r="N123" t="s">
        <v>2000</v>
      </c>
      <c r="O123" t="s">
        <v>7342</v>
      </c>
      <c r="P123" t="s">
        <v>3094</v>
      </c>
      <c r="Q123" t="s">
        <v>7342</v>
      </c>
      <c r="R123" t="s">
        <v>5941</v>
      </c>
      <c r="S123" t="s">
        <v>7342</v>
      </c>
      <c r="T123" t="s">
        <v>4888</v>
      </c>
      <c r="U123" t="s">
        <v>7342</v>
      </c>
      <c r="V123" t="s">
        <v>7344</v>
      </c>
      <c r="W123" t="s">
        <v>7342</v>
      </c>
      <c r="X123" t="s">
        <v>6177</v>
      </c>
      <c r="Y123" t="s">
        <v>7342</v>
      </c>
      <c r="Z123" t="s">
        <v>3370</v>
      </c>
      <c r="AA123" t="s">
        <v>7342</v>
      </c>
      <c r="AB123" t="s">
        <v>3394</v>
      </c>
      <c r="AC123" t="s">
        <v>7342</v>
      </c>
      <c r="AD123" t="s">
        <v>3402</v>
      </c>
      <c r="AE123" t="s">
        <v>7342</v>
      </c>
      <c r="AF123" t="s">
        <v>3910</v>
      </c>
      <c r="AG123" t="s">
        <v>7342</v>
      </c>
      <c r="AH123" t="s">
        <v>6303</v>
      </c>
      <c r="AI123" t="s">
        <v>7342</v>
      </c>
      <c r="AJ123" t="s">
        <v>3916</v>
      </c>
      <c r="AK123" t="s">
        <v>7342</v>
      </c>
      <c r="AL123" t="s">
        <v>3404</v>
      </c>
      <c r="AM123" t="s">
        <v>7342</v>
      </c>
      <c r="AN123" t="s">
        <v>6308</v>
      </c>
      <c r="AO123" t="s">
        <v>7342</v>
      </c>
      <c r="AP123" t="s">
        <v>6110</v>
      </c>
      <c r="AQ123" t="s">
        <v>7342</v>
      </c>
      <c r="AR123" t="s">
        <v>7345</v>
      </c>
      <c r="AS123" t="s">
        <v>7342</v>
      </c>
      <c r="AT123" t="s">
        <v>6322</v>
      </c>
      <c r="AU123" t="s">
        <v>7342</v>
      </c>
      <c r="AV123" t="s">
        <v>7346</v>
      </c>
      <c r="AW123" t="s">
        <v>7342</v>
      </c>
      <c r="AX123" t="s">
        <v>6329</v>
      </c>
      <c r="AY123" t="s">
        <v>7342</v>
      </c>
      <c r="AZ123" t="s">
        <v>6332</v>
      </c>
      <c r="BA123" t="s">
        <v>7342</v>
      </c>
      <c r="BB123" t="s">
        <v>6332</v>
      </c>
      <c r="BC123" t="s">
        <v>7342</v>
      </c>
      <c r="BD123" t="s">
        <v>6333</v>
      </c>
      <c r="BE123" t="s">
        <v>7342</v>
      </c>
      <c r="BF123" t="s">
        <v>6335</v>
      </c>
      <c r="BG123" t="s">
        <v>7342</v>
      </c>
      <c r="BH123" t="s">
        <v>6336</v>
      </c>
      <c r="BI123" t="s">
        <v>7342</v>
      </c>
      <c r="BJ123" t="s">
        <v>6337</v>
      </c>
      <c r="BK123" t="s">
        <v>7342</v>
      </c>
      <c r="BL123" t="s">
        <v>6339</v>
      </c>
      <c r="BM123" t="s">
        <v>7342</v>
      </c>
      <c r="BN123" t="s">
        <v>6340</v>
      </c>
      <c r="BO123" t="s">
        <v>7342</v>
      </c>
      <c r="BP123" t="s">
        <v>7347</v>
      </c>
      <c r="BQ123" t="s">
        <v>7342</v>
      </c>
      <c r="BR123" t="s">
        <v>6355</v>
      </c>
      <c r="BS123" t="s">
        <v>7342</v>
      </c>
      <c r="BT123" t="s">
        <v>314</v>
      </c>
      <c r="BU123" t="s">
        <v>7342</v>
      </c>
      <c r="BV123" t="s">
        <v>7348</v>
      </c>
      <c r="BW123" t="s">
        <v>7342</v>
      </c>
      <c r="BX123" t="s">
        <v>7349</v>
      </c>
      <c r="BY123" t="s">
        <v>7342</v>
      </c>
      <c r="BZ123" t="s">
        <v>7350</v>
      </c>
      <c r="CA123" t="s">
        <v>7342</v>
      </c>
      <c r="CB123" t="s">
        <v>7351</v>
      </c>
      <c r="CC123" t="s">
        <v>7342</v>
      </c>
      <c r="CD123" t="s">
        <v>3489</v>
      </c>
      <c r="CE123" t="s">
        <v>7342</v>
      </c>
      <c r="CF123" t="s">
        <v>7352</v>
      </c>
      <c r="CG123" t="s">
        <v>7342</v>
      </c>
      <c r="CH123" t="s">
        <v>6449</v>
      </c>
      <c r="CI123" t="s">
        <v>7342</v>
      </c>
      <c r="CJ123" t="s">
        <v>6452</v>
      </c>
      <c r="CK123" t="s">
        <v>7342</v>
      </c>
      <c r="CL123" t="s">
        <v>6455</v>
      </c>
      <c r="CM123" t="s">
        <v>7342</v>
      </c>
      <c r="CN123" t="s">
        <v>6456</v>
      </c>
      <c r="CO123" t="s">
        <v>7342</v>
      </c>
      <c r="CP123" t="s">
        <v>6457</v>
      </c>
      <c r="CQ123" t="s">
        <v>7342</v>
      </c>
      <c r="CR123" t="s">
        <v>7353</v>
      </c>
      <c r="CS123" t="s">
        <v>7342</v>
      </c>
      <c r="CT123" t="s">
        <v>6467</v>
      </c>
      <c r="CU123" t="s">
        <v>7342</v>
      </c>
      <c r="CV123" t="s">
        <v>7354</v>
      </c>
      <c r="CW123" t="s">
        <v>7342</v>
      </c>
      <c r="CX123" t="s">
        <v>7355</v>
      </c>
      <c r="CY123" t="s">
        <v>7342</v>
      </c>
      <c r="CZ123" t="s">
        <v>3534</v>
      </c>
      <c r="DA123" t="s">
        <v>7342</v>
      </c>
      <c r="DB123" t="s">
        <v>6545</v>
      </c>
      <c r="DC123" t="s">
        <v>7342</v>
      </c>
      <c r="DD123" t="s">
        <v>6610</v>
      </c>
      <c r="DE123" t="s">
        <v>7342</v>
      </c>
      <c r="DF123" t="s">
        <v>7356</v>
      </c>
      <c r="DG123" t="s">
        <v>7342</v>
      </c>
      <c r="DH123" t="s">
        <v>7357</v>
      </c>
      <c r="DI123" t="s">
        <v>7342</v>
      </c>
      <c r="DJ123" t="s">
        <v>7358</v>
      </c>
      <c r="DK123" t="s">
        <v>7342</v>
      </c>
      <c r="DL123" t="s">
        <v>6168</v>
      </c>
      <c r="DM123" t="s">
        <v>7342</v>
      </c>
      <c r="DN123" t="s">
        <v>7359</v>
      </c>
      <c r="DO123" t="s">
        <v>7342</v>
      </c>
      <c r="DP123" t="s">
        <v>7360</v>
      </c>
      <c r="DQ123" t="s">
        <v>7342</v>
      </c>
      <c r="DR123" t="s">
        <v>7361</v>
      </c>
      <c r="DS123" t="s">
        <v>7342</v>
      </c>
      <c r="DT123" t="s">
        <v>6169</v>
      </c>
      <c r="DU123" t="s">
        <v>7342</v>
      </c>
      <c r="DV123" t="s">
        <v>7362</v>
      </c>
      <c r="DW123" t="s">
        <v>7342</v>
      </c>
      <c r="DX123" t="s">
        <v>7363</v>
      </c>
      <c r="DY123" t="s">
        <v>7342</v>
      </c>
      <c r="DZ123" t="s">
        <v>6170</v>
      </c>
      <c r="EA123" t="s">
        <v>7342</v>
      </c>
      <c r="EB123" t="s">
        <v>6832</v>
      </c>
      <c r="EC123" t="s">
        <v>7342</v>
      </c>
      <c r="ED123" t="s">
        <v>6833</v>
      </c>
      <c r="EE123" t="s">
        <v>7342</v>
      </c>
      <c r="EF123" t="s">
        <v>6834</v>
      </c>
      <c r="EG123" t="s">
        <v>7342</v>
      </c>
      <c r="EH123" t="s">
        <v>6835</v>
      </c>
      <c r="EI123" t="s">
        <v>7342</v>
      </c>
      <c r="EJ123" t="s">
        <v>6836</v>
      </c>
      <c r="EK123" t="s">
        <v>7342</v>
      </c>
      <c r="EL123" t="s">
        <v>6837</v>
      </c>
      <c r="EM123" t="s">
        <v>7342</v>
      </c>
      <c r="EN123" t="s">
        <v>7364</v>
      </c>
      <c r="EO123" t="s">
        <v>7342</v>
      </c>
      <c r="EP123" t="s">
        <v>7365</v>
      </c>
      <c r="EQ123" t="s">
        <v>7342</v>
      </c>
      <c r="ER123" t="s">
        <v>7366</v>
      </c>
      <c r="ES123" t="s">
        <v>7342</v>
      </c>
      <c r="ET123" t="s">
        <v>7367</v>
      </c>
      <c r="EU123" t="s">
        <v>7342</v>
      </c>
      <c r="EV123" t="s">
        <v>7368</v>
      </c>
      <c r="EW123" t="s">
        <v>7342</v>
      </c>
      <c r="EX123" t="s">
        <v>7369</v>
      </c>
      <c r="EY123" t="s">
        <v>7342</v>
      </c>
      <c r="EZ123" t="s">
        <v>7370</v>
      </c>
      <c r="FA123" t="s">
        <v>7342</v>
      </c>
      <c r="FB123" t="s">
        <v>7371</v>
      </c>
      <c r="FC123" t="s">
        <v>7342</v>
      </c>
      <c r="FD123" t="s">
        <v>7372</v>
      </c>
      <c r="FE123" t="s">
        <v>7342</v>
      </c>
      <c r="FF123" t="s">
        <v>3118</v>
      </c>
      <c r="FG123" t="s">
        <v>7342</v>
      </c>
      <c r="FH123" t="s">
        <v>7373</v>
      </c>
      <c r="FI123" t="s">
        <v>7342</v>
      </c>
      <c r="FJ123" t="s">
        <v>7374</v>
      </c>
      <c r="FK123" t="s">
        <v>7342</v>
      </c>
      <c r="FL123" t="s">
        <v>7375</v>
      </c>
      <c r="FM123" t="s">
        <v>7342</v>
      </c>
      <c r="FN123" t="s">
        <v>7376</v>
      </c>
      <c r="FO123" t="s">
        <v>7342</v>
      </c>
      <c r="FP123" t="s">
        <v>7377</v>
      </c>
      <c r="FQ123" t="s">
        <v>7342</v>
      </c>
      <c r="FR123" t="s">
        <v>6864</v>
      </c>
      <c r="FS123" t="s">
        <v>7342</v>
      </c>
      <c r="FT123" t="s">
        <v>5796</v>
      </c>
      <c r="FU123" t="s">
        <v>7342</v>
      </c>
      <c r="FV123" t="s">
        <v>7378</v>
      </c>
      <c r="FW123" t="s">
        <v>7342</v>
      </c>
      <c r="FX123" t="s">
        <v>7379</v>
      </c>
      <c r="FY123" t="s">
        <v>7342</v>
      </c>
      <c r="FZ123" t="s">
        <v>7380</v>
      </c>
      <c r="GA123" t="s">
        <v>7342</v>
      </c>
      <c r="GB123" t="s">
        <v>2393</v>
      </c>
      <c r="GC123" t="s">
        <v>7342</v>
      </c>
      <c r="GD123" t="s">
        <v>7381</v>
      </c>
      <c r="GE123" t="s">
        <v>7342</v>
      </c>
      <c r="GF123" t="s">
        <v>7382</v>
      </c>
      <c r="GG123" t="s">
        <v>7342</v>
      </c>
      <c r="GH123" t="s">
        <v>7383</v>
      </c>
      <c r="GI123" t="s">
        <v>7342</v>
      </c>
      <c r="GJ123" t="s">
        <v>7384</v>
      </c>
      <c r="GK123" t="s">
        <v>7342</v>
      </c>
      <c r="GL123" t="s">
        <v>6171</v>
      </c>
      <c r="GM123" t="s">
        <v>7342</v>
      </c>
      <c r="GN123" t="s">
        <v>7385</v>
      </c>
      <c r="GO123" t="s">
        <v>7342</v>
      </c>
      <c r="GP123" t="s">
        <v>6932</v>
      </c>
      <c r="GQ123" t="s">
        <v>7342</v>
      </c>
      <c r="GR123" t="s">
        <v>6947</v>
      </c>
      <c r="GS123" t="s">
        <v>7342</v>
      </c>
      <c r="GT123" t="s">
        <v>4437</v>
      </c>
      <c r="GU123" t="s">
        <v>7342</v>
      </c>
      <c r="GV123" t="s">
        <v>6951</v>
      </c>
      <c r="GW123" t="s">
        <v>7342</v>
      </c>
      <c r="GX123" t="s">
        <v>7386</v>
      </c>
      <c r="GY123" t="s">
        <v>7342</v>
      </c>
      <c r="GZ123" t="s">
        <v>6978</v>
      </c>
      <c r="HA123" t="s">
        <v>7342</v>
      </c>
      <c r="HB123" t="s">
        <v>7387</v>
      </c>
      <c r="HC123" t="s">
        <v>7342</v>
      </c>
      <c r="HD123" t="s">
        <v>6986</v>
      </c>
      <c r="HE123" t="s">
        <v>7342</v>
      </c>
      <c r="HF123" t="s">
        <v>7388</v>
      </c>
      <c r="HG123" t="s">
        <v>7342</v>
      </c>
      <c r="HH123" t="s">
        <v>7389</v>
      </c>
      <c r="HI123" t="s">
        <v>7342</v>
      </c>
      <c r="HJ123" t="s">
        <v>2529</v>
      </c>
      <c r="HK123" t="s">
        <v>7342</v>
      </c>
      <c r="HL123" t="s">
        <v>7390</v>
      </c>
      <c r="HM123" t="s">
        <v>7342</v>
      </c>
      <c r="HN123" t="s">
        <v>7391</v>
      </c>
      <c r="HO123" t="s">
        <v>7342</v>
      </c>
      <c r="HP123" t="s">
        <v>7392</v>
      </c>
      <c r="HQ123" t="s">
        <v>7342</v>
      </c>
      <c r="HR123" t="s">
        <v>3609</v>
      </c>
      <c r="HS123" t="s">
        <v>7342</v>
      </c>
      <c r="HT123" t="s">
        <v>3793</v>
      </c>
      <c r="HU123" t="s">
        <v>7342</v>
      </c>
      <c r="HV123" t="s">
        <v>7033</v>
      </c>
      <c r="HW123" t="s">
        <v>7342</v>
      </c>
      <c r="HX123" t="s">
        <v>7033</v>
      </c>
      <c r="HY123" t="s">
        <v>7342</v>
      </c>
      <c r="HZ123" t="s">
        <v>7393</v>
      </c>
      <c r="IA123" t="s">
        <v>7342</v>
      </c>
      <c r="IB123" t="s">
        <v>1767</v>
      </c>
      <c r="IC123" t="s">
        <v>7342</v>
      </c>
      <c r="ID123" t="s">
        <v>7049</v>
      </c>
      <c r="IE123" t="s">
        <v>7342</v>
      </c>
      <c r="IF123" t="s">
        <v>7051</v>
      </c>
      <c r="IG123" t="s">
        <v>7342</v>
      </c>
      <c r="IH123" t="s">
        <v>7053</v>
      </c>
      <c r="II123" t="s">
        <v>7342</v>
      </c>
      <c r="IJ123" t="s">
        <v>2434</v>
      </c>
      <c r="IK123" t="s">
        <v>7342</v>
      </c>
      <c r="IL123" t="s">
        <v>7055</v>
      </c>
      <c r="IM123" t="s">
        <v>7342</v>
      </c>
      <c r="IN123" t="s">
        <v>7057</v>
      </c>
      <c r="IO123" t="s">
        <v>7342</v>
      </c>
      <c r="IP123" t="s">
        <v>4173</v>
      </c>
      <c r="IQ123" t="s">
        <v>7342</v>
      </c>
      <c r="IR123" t="s">
        <v>7394</v>
      </c>
      <c r="IS123" t="s">
        <v>7342</v>
      </c>
      <c r="IT123" t="s">
        <v>7395</v>
      </c>
      <c r="IU123" t="s">
        <v>7342</v>
      </c>
      <c r="IV123" t="s">
        <v>7396</v>
      </c>
      <c r="IW123" t="s">
        <v>7342</v>
      </c>
      <c r="IX123" t="s">
        <v>7154</v>
      </c>
      <c r="IY123" t="s">
        <v>7342</v>
      </c>
      <c r="IZ123" t="s">
        <v>7397</v>
      </c>
      <c r="JA123" t="s">
        <v>7342</v>
      </c>
      <c r="JB123" t="s">
        <v>6172</v>
      </c>
      <c r="JC123" t="s">
        <v>7342</v>
      </c>
      <c r="JD123" t="s">
        <v>7175</v>
      </c>
      <c r="JE123" t="s">
        <v>7342</v>
      </c>
      <c r="JF123" t="s">
        <v>7398</v>
      </c>
      <c r="JG123" t="s">
        <v>7342</v>
      </c>
      <c r="JH123" t="s">
        <v>801</v>
      </c>
      <c r="JI123" t="s">
        <v>7342</v>
      </c>
      <c r="JJ123" t="s">
        <v>6185</v>
      </c>
      <c r="JK123" t="s">
        <v>7342</v>
      </c>
      <c r="JL123" t="s">
        <v>7191</v>
      </c>
      <c r="JM123" t="s">
        <v>7342</v>
      </c>
      <c r="JN123" t="s">
        <v>2980</v>
      </c>
      <c r="JO123" t="s">
        <v>7342</v>
      </c>
      <c r="JP123" t="s">
        <v>7229</v>
      </c>
      <c r="JQ123" t="s">
        <v>7342</v>
      </c>
      <c r="JR123" t="s">
        <v>7231</v>
      </c>
      <c r="JS123" t="s">
        <v>7342</v>
      </c>
      <c r="JT123" t="s">
        <v>7399</v>
      </c>
      <c r="JU123" t="s">
        <v>7342</v>
      </c>
      <c r="JV123" t="s">
        <v>7242</v>
      </c>
      <c r="JW123" t="s">
        <v>7342</v>
      </c>
      <c r="JX123" t="s">
        <v>7246</v>
      </c>
      <c r="JY123" t="s">
        <v>7342</v>
      </c>
      <c r="JZ123" t="s">
        <v>7400</v>
      </c>
      <c r="KA123" t="s">
        <v>7342</v>
      </c>
      <c r="KB123" t="s">
        <v>7401</v>
      </c>
      <c r="KC123" t="s">
        <v>7342</v>
      </c>
      <c r="KD123" t="s">
        <v>7252</v>
      </c>
      <c r="KE123" t="s">
        <v>7342</v>
      </c>
      <c r="KF123" t="s">
        <v>7402</v>
      </c>
      <c r="KG123" t="s">
        <v>7342</v>
      </c>
      <c r="KH123" t="s">
        <v>7403</v>
      </c>
      <c r="KI123" t="s">
        <v>7342</v>
      </c>
      <c r="KJ123" t="s">
        <v>7404</v>
      </c>
      <c r="KK123" t="s">
        <v>7342</v>
      </c>
      <c r="KL123" t="s">
        <v>7405</v>
      </c>
      <c r="KM123" t="s">
        <v>7342</v>
      </c>
      <c r="KN123" t="s">
        <v>7406</v>
      </c>
      <c r="KO123" t="s">
        <v>7342</v>
      </c>
      <c r="KP123" t="s">
        <v>6173</v>
      </c>
      <c r="KQ123" t="s">
        <v>7342</v>
      </c>
      <c r="KR123" t="s">
        <v>6174</v>
      </c>
      <c r="KS123" t="s">
        <v>7342</v>
      </c>
      <c r="KT123" t="s">
        <v>7407</v>
      </c>
      <c r="KU123" t="s">
        <v>7342</v>
      </c>
      <c r="KV123" t="s">
        <v>6175</v>
      </c>
      <c r="KW123" t="s">
        <v>7342</v>
      </c>
      <c r="KX123" t="s">
        <v>7408</v>
      </c>
      <c r="KY123" t="s">
        <v>7342</v>
      </c>
      <c r="KZ123" t="s">
        <v>1341</v>
      </c>
      <c r="LA123" t="s">
        <v>7342</v>
      </c>
      <c r="LB123" t="s">
        <v>7409</v>
      </c>
      <c r="LC123" t="s">
        <v>38</v>
      </c>
      <c r="LD123" t="s">
        <v>38</v>
      </c>
    </row>
    <row r="124" spans="1:3218" x14ac:dyDescent="0.25">
      <c r="A124" t="s">
        <v>7410</v>
      </c>
      <c r="B124" t="s">
        <v>6151</v>
      </c>
      <c r="C124" t="s">
        <v>7410</v>
      </c>
      <c r="D124" t="s">
        <v>6167</v>
      </c>
      <c r="E124" t="s">
        <v>7410</v>
      </c>
      <c r="F124" t="s">
        <v>4477</v>
      </c>
      <c r="G124" t="s">
        <v>7410</v>
      </c>
      <c r="H124" t="s">
        <v>4477</v>
      </c>
      <c r="I124" t="s">
        <v>7410</v>
      </c>
      <c r="J124" t="s">
        <v>6211</v>
      </c>
      <c r="K124" t="s">
        <v>7410</v>
      </c>
      <c r="L124" t="s">
        <v>3094</v>
      </c>
      <c r="M124" t="s">
        <v>7410</v>
      </c>
      <c r="N124" t="s">
        <v>5941</v>
      </c>
      <c r="O124" t="s">
        <v>7410</v>
      </c>
      <c r="P124" t="s">
        <v>3402</v>
      </c>
      <c r="Q124" t="s">
        <v>7410</v>
      </c>
      <c r="R124" t="s">
        <v>6303</v>
      </c>
      <c r="S124" t="s">
        <v>7410</v>
      </c>
      <c r="T124" t="s">
        <v>3916</v>
      </c>
      <c r="U124" t="s">
        <v>7410</v>
      </c>
      <c r="V124" t="s">
        <v>3404</v>
      </c>
      <c r="W124" t="s">
        <v>7410</v>
      </c>
      <c r="X124" t="s">
        <v>6308</v>
      </c>
      <c r="Y124" t="s">
        <v>7410</v>
      </c>
      <c r="Z124" t="s">
        <v>6110</v>
      </c>
      <c r="AA124" t="s">
        <v>7410</v>
      </c>
      <c r="AB124" t="s">
        <v>7345</v>
      </c>
      <c r="AC124" t="s">
        <v>7410</v>
      </c>
      <c r="AD124" t="s">
        <v>6322</v>
      </c>
      <c r="AE124" t="s">
        <v>7410</v>
      </c>
      <c r="AF124" t="s">
        <v>6329</v>
      </c>
      <c r="AG124" t="s">
        <v>7410</v>
      </c>
      <c r="AH124" t="s">
        <v>6332</v>
      </c>
      <c r="AI124" t="s">
        <v>7410</v>
      </c>
      <c r="AJ124" t="s">
        <v>1170</v>
      </c>
      <c r="AK124" t="s">
        <v>7410</v>
      </c>
      <c r="AL124" t="s">
        <v>6333</v>
      </c>
      <c r="AM124" t="s">
        <v>7410</v>
      </c>
      <c r="AN124" t="s">
        <v>6335</v>
      </c>
      <c r="AO124" t="s">
        <v>7410</v>
      </c>
      <c r="AP124" t="s">
        <v>6336</v>
      </c>
      <c r="AQ124" t="s">
        <v>7410</v>
      </c>
      <c r="AR124" t="s">
        <v>6337</v>
      </c>
      <c r="AS124" t="s">
        <v>7410</v>
      </c>
      <c r="AT124" t="s">
        <v>6339</v>
      </c>
      <c r="AU124" t="s">
        <v>7410</v>
      </c>
      <c r="AV124" t="s">
        <v>6340</v>
      </c>
      <c r="AW124" t="s">
        <v>7410</v>
      </c>
      <c r="AX124" t="s">
        <v>6355</v>
      </c>
      <c r="AY124" t="s">
        <v>7410</v>
      </c>
      <c r="AZ124" t="s">
        <v>7349</v>
      </c>
      <c r="BA124" t="s">
        <v>7410</v>
      </c>
      <c r="BB124" t="s">
        <v>7349</v>
      </c>
      <c r="BC124" t="s">
        <v>7410</v>
      </c>
      <c r="BD124" t="s">
        <v>6449</v>
      </c>
      <c r="BE124" t="s">
        <v>7410</v>
      </c>
      <c r="BF124" t="s">
        <v>6452</v>
      </c>
      <c r="BG124" t="s">
        <v>7410</v>
      </c>
      <c r="BH124" t="s">
        <v>6455</v>
      </c>
      <c r="BI124" t="s">
        <v>7410</v>
      </c>
      <c r="BJ124" t="s">
        <v>6456</v>
      </c>
      <c r="BK124" t="s">
        <v>7410</v>
      </c>
      <c r="BL124" t="s">
        <v>6457</v>
      </c>
      <c r="BM124" t="s">
        <v>7410</v>
      </c>
      <c r="BN124" t="s">
        <v>6467</v>
      </c>
      <c r="BO124" t="s">
        <v>7410</v>
      </c>
      <c r="BP124" t="s">
        <v>6545</v>
      </c>
      <c r="BQ124" t="s">
        <v>7410</v>
      </c>
      <c r="BR124" t="s">
        <v>6610</v>
      </c>
      <c r="BS124" t="s">
        <v>7410</v>
      </c>
      <c r="BT124" t="s">
        <v>7356</v>
      </c>
      <c r="BU124" t="s">
        <v>7410</v>
      </c>
      <c r="BV124" t="s">
        <v>7357</v>
      </c>
      <c r="BW124" t="s">
        <v>7410</v>
      </c>
      <c r="BX124" t="s">
        <v>6832</v>
      </c>
      <c r="BY124" t="s">
        <v>7410</v>
      </c>
      <c r="BZ124" t="s">
        <v>6833</v>
      </c>
      <c r="CA124" t="s">
        <v>7410</v>
      </c>
      <c r="CB124" t="s">
        <v>6833</v>
      </c>
      <c r="CC124" t="s">
        <v>7410</v>
      </c>
      <c r="CD124" t="s">
        <v>6834</v>
      </c>
      <c r="CE124" t="s">
        <v>7410</v>
      </c>
      <c r="CF124" t="s">
        <v>6835</v>
      </c>
      <c r="CG124" t="s">
        <v>7410</v>
      </c>
      <c r="CH124" t="s">
        <v>6836</v>
      </c>
      <c r="CI124" t="s">
        <v>7410</v>
      </c>
      <c r="CJ124" t="s">
        <v>6837</v>
      </c>
      <c r="CK124" t="s">
        <v>7410</v>
      </c>
      <c r="CL124" t="s">
        <v>7368</v>
      </c>
      <c r="CM124" t="s">
        <v>7410</v>
      </c>
      <c r="CN124" t="s">
        <v>6864</v>
      </c>
      <c r="CO124" t="s">
        <v>7410</v>
      </c>
      <c r="CP124" t="s">
        <v>2393</v>
      </c>
      <c r="CQ124" t="s">
        <v>7410</v>
      </c>
      <c r="CR124" t="s">
        <v>7382</v>
      </c>
      <c r="CS124" t="s">
        <v>7410</v>
      </c>
      <c r="CT124" t="s">
        <v>6171</v>
      </c>
      <c r="CU124" t="s">
        <v>7410</v>
      </c>
      <c r="CV124" t="s">
        <v>6932</v>
      </c>
      <c r="CW124" t="s">
        <v>7410</v>
      </c>
      <c r="CX124" t="s">
        <v>6978</v>
      </c>
      <c r="CY124" t="s">
        <v>7410</v>
      </c>
      <c r="CZ124" t="s">
        <v>7387</v>
      </c>
      <c r="DA124" t="s">
        <v>7410</v>
      </c>
      <c r="DB124" t="s">
        <v>6986</v>
      </c>
      <c r="DC124" t="s">
        <v>7410</v>
      </c>
      <c r="DD124" t="s">
        <v>7388</v>
      </c>
      <c r="DE124" t="s">
        <v>7410</v>
      </c>
      <c r="DF124" t="s">
        <v>7388</v>
      </c>
      <c r="DG124" t="s">
        <v>7410</v>
      </c>
      <c r="DH124" t="s">
        <v>7389</v>
      </c>
      <c r="DI124" t="s">
        <v>7410</v>
      </c>
      <c r="DJ124" t="s">
        <v>2529</v>
      </c>
      <c r="DK124" t="s">
        <v>7410</v>
      </c>
      <c r="DL124" t="s">
        <v>7390</v>
      </c>
      <c r="DM124" t="s">
        <v>7410</v>
      </c>
      <c r="DN124" t="s">
        <v>7390</v>
      </c>
      <c r="DO124" t="s">
        <v>7410</v>
      </c>
      <c r="DP124" t="s">
        <v>7392</v>
      </c>
      <c r="DQ124" t="s">
        <v>7410</v>
      </c>
      <c r="DR124" t="s">
        <v>7392</v>
      </c>
      <c r="DS124" t="s">
        <v>7410</v>
      </c>
      <c r="DT124" t="s">
        <v>3609</v>
      </c>
      <c r="DU124" t="s">
        <v>7410</v>
      </c>
      <c r="DV124" t="s">
        <v>7033</v>
      </c>
      <c r="DW124" t="s">
        <v>7410</v>
      </c>
      <c r="DX124" t="s">
        <v>7033</v>
      </c>
      <c r="DY124" t="s">
        <v>7410</v>
      </c>
      <c r="DZ124" t="s">
        <v>1767</v>
      </c>
      <c r="EA124" t="s">
        <v>7410</v>
      </c>
      <c r="EB124" t="s">
        <v>7049</v>
      </c>
      <c r="EC124" t="s">
        <v>7410</v>
      </c>
      <c r="ED124" t="s">
        <v>7051</v>
      </c>
      <c r="EE124" t="s">
        <v>7410</v>
      </c>
      <c r="EF124" t="s">
        <v>7053</v>
      </c>
      <c r="EG124" t="s">
        <v>7410</v>
      </c>
      <c r="EH124" t="s">
        <v>2434</v>
      </c>
      <c r="EI124" t="s">
        <v>7410</v>
      </c>
      <c r="EJ124" t="s">
        <v>7055</v>
      </c>
      <c r="EK124" t="s">
        <v>7410</v>
      </c>
      <c r="EL124" t="s">
        <v>7057</v>
      </c>
      <c r="EM124" t="s">
        <v>7410</v>
      </c>
      <c r="EN124" t="s">
        <v>7394</v>
      </c>
      <c r="EO124" t="s">
        <v>7410</v>
      </c>
      <c r="EP124" t="s">
        <v>7395</v>
      </c>
      <c r="EQ124" t="s">
        <v>7410</v>
      </c>
      <c r="ER124" t="s">
        <v>7396</v>
      </c>
      <c r="ES124" t="s">
        <v>7410</v>
      </c>
      <c r="ET124" t="s">
        <v>7154</v>
      </c>
      <c r="EU124" t="s">
        <v>7410</v>
      </c>
      <c r="EV124" t="s">
        <v>6185</v>
      </c>
      <c r="EW124" t="s">
        <v>7410</v>
      </c>
      <c r="EX124" t="s">
        <v>7191</v>
      </c>
      <c r="EY124" t="s">
        <v>7410</v>
      </c>
      <c r="EZ124" t="s">
        <v>2980</v>
      </c>
      <c r="FA124" t="s">
        <v>7410</v>
      </c>
      <c r="FB124" t="s">
        <v>7400</v>
      </c>
      <c r="FC124" t="s">
        <v>7410</v>
      </c>
      <c r="FD124" t="s">
        <v>7252</v>
      </c>
      <c r="FE124" t="s">
        <v>7410</v>
      </c>
      <c r="FF124" t="s">
        <v>7405</v>
      </c>
      <c r="FG124" t="s">
        <v>7410</v>
      </c>
      <c r="FH124" t="s">
        <v>6174</v>
      </c>
      <c r="FI124" t="s">
        <v>7410</v>
      </c>
      <c r="FJ124" t="s">
        <v>7407</v>
      </c>
      <c r="FK124" t="s">
        <v>7410</v>
      </c>
      <c r="FL124" t="s">
        <v>1341</v>
      </c>
      <c r="FM124" t="s">
        <v>38</v>
      </c>
    </row>
    <row r="125" spans="1:3218" x14ac:dyDescent="0.25">
      <c r="A125" t="s">
        <v>7411</v>
      </c>
      <c r="B125" t="s">
        <v>6151</v>
      </c>
      <c r="C125" t="s">
        <v>7411</v>
      </c>
      <c r="D125" t="s">
        <v>6167</v>
      </c>
      <c r="E125" t="s">
        <v>7411</v>
      </c>
      <c r="F125" t="s">
        <v>6211</v>
      </c>
      <c r="G125" t="s">
        <v>7411</v>
      </c>
      <c r="H125" t="s">
        <v>3094</v>
      </c>
      <c r="I125" t="s">
        <v>7411</v>
      </c>
      <c r="J125" t="s">
        <v>5941</v>
      </c>
      <c r="K125" t="s">
        <v>7411</v>
      </c>
      <c r="L125" t="s">
        <v>3402</v>
      </c>
      <c r="M125" t="s">
        <v>7411</v>
      </c>
      <c r="N125" t="s">
        <v>6303</v>
      </c>
      <c r="O125" t="s">
        <v>7411</v>
      </c>
      <c r="P125" t="s">
        <v>3916</v>
      </c>
      <c r="Q125" t="s">
        <v>7411</v>
      </c>
      <c r="R125" t="s">
        <v>3404</v>
      </c>
      <c r="S125" t="s">
        <v>7411</v>
      </c>
      <c r="T125" t="s">
        <v>6308</v>
      </c>
      <c r="U125" t="s">
        <v>7411</v>
      </c>
      <c r="V125" t="s">
        <v>6110</v>
      </c>
      <c r="W125" t="s">
        <v>7411</v>
      </c>
      <c r="X125" t="s">
        <v>7345</v>
      </c>
      <c r="Y125" t="s">
        <v>7411</v>
      </c>
      <c r="Z125" t="s">
        <v>6322</v>
      </c>
      <c r="AA125" t="s">
        <v>7411</v>
      </c>
      <c r="AB125" t="s">
        <v>6329</v>
      </c>
      <c r="AC125" t="s">
        <v>7411</v>
      </c>
      <c r="AD125" t="s">
        <v>6332</v>
      </c>
      <c r="AE125" t="s">
        <v>7411</v>
      </c>
      <c r="AF125" t="s">
        <v>1170</v>
      </c>
      <c r="AG125" t="s">
        <v>7411</v>
      </c>
      <c r="AH125" t="s">
        <v>6333</v>
      </c>
      <c r="AI125" t="s">
        <v>7411</v>
      </c>
      <c r="AJ125" t="s">
        <v>6335</v>
      </c>
      <c r="AK125" t="s">
        <v>7411</v>
      </c>
      <c r="AL125" t="s">
        <v>6336</v>
      </c>
      <c r="AM125" t="s">
        <v>7411</v>
      </c>
      <c r="AN125" t="s">
        <v>6337</v>
      </c>
      <c r="AO125" t="s">
        <v>7411</v>
      </c>
      <c r="AP125" t="s">
        <v>6339</v>
      </c>
      <c r="AQ125" t="s">
        <v>7411</v>
      </c>
      <c r="AR125" t="s">
        <v>6340</v>
      </c>
      <c r="AS125" t="s">
        <v>7411</v>
      </c>
      <c r="AT125" t="s">
        <v>6355</v>
      </c>
      <c r="AU125" t="s">
        <v>7411</v>
      </c>
      <c r="AV125" t="s">
        <v>7349</v>
      </c>
      <c r="AW125" t="s">
        <v>7411</v>
      </c>
      <c r="AX125" t="s">
        <v>3489</v>
      </c>
      <c r="AY125" t="s">
        <v>7411</v>
      </c>
      <c r="AZ125" t="s">
        <v>6449</v>
      </c>
      <c r="BA125" t="s">
        <v>7411</v>
      </c>
      <c r="BB125" t="s">
        <v>6449</v>
      </c>
      <c r="BC125" t="s">
        <v>7411</v>
      </c>
      <c r="BD125" t="s">
        <v>6455</v>
      </c>
      <c r="BE125" t="s">
        <v>7411</v>
      </c>
      <c r="BF125" t="s">
        <v>6456</v>
      </c>
      <c r="BG125" t="s">
        <v>7411</v>
      </c>
      <c r="BH125" t="s">
        <v>6457</v>
      </c>
      <c r="BI125" t="s">
        <v>7411</v>
      </c>
      <c r="BJ125" t="s">
        <v>6467</v>
      </c>
      <c r="BK125" t="s">
        <v>7411</v>
      </c>
      <c r="BL125" t="s">
        <v>6545</v>
      </c>
      <c r="BM125" t="s">
        <v>7411</v>
      </c>
      <c r="BN125" t="s">
        <v>6610</v>
      </c>
      <c r="BO125" t="s">
        <v>7411</v>
      </c>
      <c r="BP125" t="s">
        <v>7356</v>
      </c>
      <c r="BQ125" t="s">
        <v>7411</v>
      </c>
      <c r="BR125" t="s">
        <v>7357</v>
      </c>
      <c r="BS125" t="s">
        <v>7411</v>
      </c>
      <c r="BT125" t="s">
        <v>6832</v>
      </c>
      <c r="BU125" t="s">
        <v>7411</v>
      </c>
      <c r="BV125" t="s">
        <v>6833</v>
      </c>
      <c r="BW125" t="s">
        <v>7411</v>
      </c>
      <c r="BX125" t="s">
        <v>6834</v>
      </c>
      <c r="BY125" t="s">
        <v>7411</v>
      </c>
      <c r="BZ125" t="s">
        <v>6835</v>
      </c>
      <c r="CA125" t="s">
        <v>7411</v>
      </c>
      <c r="CB125" t="s">
        <v>6836</v>
      </c>
      <c r="CC125" t="s">
        <v>7411</v>
      </c>
      <c r="CD125" t="s">
        <v>6837</v>
      </c>
      <c r="CE125" t="s">
        <v>7411</v>
      </c>
      <c r="CF125" t="s">
        <v>7368</v>
      </c>
      <c r="CG125" t="s">
        <v>7411</v>
      </c>
      <c r="CH125" t="s">
        <v>6864</v>
      </c>
      <c r="CI125" t="s">
        <v>7411</v>
      </c>
      <c r="CJ125" t="s">
        <v>2393</v>
      </c>
      <c r="CK125" t="s">
        <v>7411</v>
      </c>
      <c r="CL125" t="s">
        <v>7382</v>
      </c>
      <c r="CM125" t="s">
        <v>7411</v>
      </c>
      <c r="CN125" t="s">
        <v>6171</v>
      </c>
      <c r="CO125" t="s">
        <v>7411</v>
      </c>
      <c r="CP125" t="s">
        <v>6932</v>
      </c>
      <c r="CQ125" t="s">
        <v>7411</v>
      </c>
      <c r="CR125" t="s">
        <v>6969</v>
      </c>
      <c r="CS125" t="s">
        <v>7411</v>
      </c>
      <c r="CT125" t="s">
        <v>6978</v>
      </c>
      <c r="CU125" t="s">
        <v>7411</v>
      </c>
      <c r="CV125" t="s">
        <v>7387</v>
      </c>
      <c r="CW125" t="s">
        <v>7411</v>
      </c>
      <c r="CX125" t="s">
        <v>6986</v>
      </c>
      <c r="CY125" t="s">
        <v>7411</v>
      </c>
      <c r="CZ125" t="s">
        <v>7388</v>
      </c>
      <c r="DA125" t="s">
        <v>7411</v>
      </c>
      <c r="DB125" t="s">
        <v>7389</v>
      </c>
      <c r="DC125" t="s">
        <v>7411</v>
      </c>
      <c r="DD125" t="s">
        <v>2529</v>
      </c>
      <c r="DE125" t="s">
        <v>7411</v>
      </c>
      <c r="DF125" t="s">
        <v>7390</v>
      </c>
      <c r="DG125" t="s">
        <v>7411</v>
      </c>
      <c r="DH125" t="s">
        <v>7392</v>
      </c>
      <c r="DI125" t="s">
        <v>7411</v>
      </c>
      <c r="DJ125" t="s">
        <v>7412</v>
      </c>
      <c r="DK125" t="s">
        <v>7411</v>
      </c>
      <c r="DL125" t="s">
        <v>3609</v>
      </c>
      <c r="DM125" t="s">
        <v>7411</v>
      </c>
      <c r="DN125" t="s">
        <v>7033</v>
      </c>
      <c r="DO125" t="s">
        <v>7411</v>
      </c>
      <c r="DP125" t="s">
        <v>1767</v>
      </c>
      <c r="DQ125" t="s">
        <v>7411</v>
      </c>
      <c r="DR125" t="s">
        <v>7049</v>
      </c>
      <c r="DS125" t="s">
        <v>7411</v>
      </c>
      <c r="DT125" t="s">
        <v>7051</v>
      </c>
      <c r="DU125" t="s">
        <v>7411</v>
      </c>
      <c r="DV125" t="s">
        <v>7053</v>
      </c>
      <c r="DW125" t="s">
        <v>7411</v>
      </c>
      <c r="DX125" t="s">
        <v>2434</v>
      </c>
      <c r="DY125" t="s">
        <v>7411</v>
      </c>
      <c r="DZ125" t="s">
        <v>7055</v>
      </c>
      <c r="EA125" t="s">
        <v>7411</v>
      </c>
      <c r="EB125" t="s">
        <v>7057</v>
      </c>
      <c r="EC125" t="s">
        <v>7411</v>
      </c>
      <c r="ED125" t="s">
        <v>7395</v>
      </c>
      <c r="EE125" t="s">
        <v>7411</v>
      </c>
      <c r="EF125" t="s">
        <v>7396</v>
      </c>
      <c r="EG125" t="s">
        <v>7411</v>
      </c>
      <c r="EH125" t="s">
        <v>7154</v>
      </c>
      <c r="EI125" t="s">
        <v>7411</v>
      </c>
      <c r="EJ125" t="s">
        <v>6185</v>
      </c>
      <c r="EK125" t="s">
        <v>7411</v>
      </c>
      <c r="EL125" t="s">
        <v>7191</v>
      </c>
      <c r="EM125" t="s">
        <v>7411</v>
      </c>
      <c r="EN125" t="s">
        <v>2980</v>
      </c>
      <c r="EO125" t="s">
        <v>7411</v>
      </c>
      <c r="EP125" t="s">
        <v>7413</v>
      </c>
      <c r="EQ125" t="s">
        <v>7411</v>
      </c>
      <c r="ER125" t="s">
        <v>7400</v>
      </c>
      <c r="ES125" t="s">
        <v>7411</v>
      </c>
      <c r="ET125" t="s">
        <v>7252</v>
      </c>
      <c r="EU125" t="s">
        <v>7411</v>
      </c>
      <c r="EV125" t="s">
        <v>7405</v>
      </c>
      <c r="EW125" t="s">
        <v>7411</v>
      </c>
      <c r="EX125" t="s">
        <v>6174</v>
      </c>
      <c r="EY125" t="s">
        <v>7411</v>
      </c>
      <c r="EZ125" t="s">
        <v>7407</v>
      </c>
      <c r="FA125" t="s">
        <v>7411</v>
      </c>
      <c r="FB125" t="s">
        <v>1341</v>
      </c>
      <c r="FC125" t="s">
        <v>38</v>
      </c>
    </row>
    <row r="126" spans="1:3218" x14ac:dyDescent="0.25">
      <c r="A126" t="s">
        <v>7414</v>
      </c>
      <c r="B126" t="s">
        <v>7415</v>
      </c>
      <c r="C126" t="s">
        <v>7414</v>
      </c>
      <c r="D126" t="s">
        <v>7416</v>
      </c>
      <c r="E126" t="s">
        <v>7414</v>
      </c>
      <c r="F126" t="s">
        <v>7417</v>
      </c>
      <c r="G126" t="s">
        <v>7414</v>
      </c>
      <c r="H126" t="s">
        <v>7418</v>
      </c>
    </row>
    <row r="127" spans="1:3218" x14ac:dyDescent="0.25">
      <c r="A127" t="s">
        <v>7419</v>
      </c>
      <c r="B127" t="s">
        <v>7415</v>
      </c>
      <c r="C127" t="s">
        <v>7419</v>
      </c>
      <c r="D127" t="s">
        <v>7416</v>
      </c>
      <c r="E127" t="s">
        <v>7419</v>
      </c>
      <c r="F127" t="s">
        <v>7420</v>
      </c>
      <c r="G127" t="s">
        <v>7419</v>
      </c>
      <c r="H127" t="s">
        <v>7421</v>
      </c>
      <c r="I127" t="s">
        <v>7419</v>
      </c>
      <c r="J127" t="s">
        <v>5613</v>
      </c>
      <c r="K127" t="s">
        <v>7419</v>
      </c>
      <c r="L127" t="s">
        <v>1155</v>
      </c>
    </row>
    <row r="128" spans="1:3218" x14ac:dyDescent="0.25">
      <c r="A128" t="s">
        <v>7422</v>
      </c>
      <c r="B128" t="s">
        <v>7423</v>
      </c>
      <c r="C128" t="s">
        <v>7422</v>
      </c>
      <c r="D128" t="s">
        <v>7424</v>
      </c>
      <c r="E128" t="s">
        <v>7422</v>
      </c>
      <c r="F128" t="s">
        <v>7425</v>
      </c>
      <c r="G128" t="s">
        <v>7422</v>
      </c>
      <c r="H128" t="s">
        <v>4892</v>
      </c>
      <c r="I128" t="s">
        <v>7422</v>
      </c>
      <c r="J128" t="s">
        <v>7426</v>
      </c>
      <c r="K128" t="s">
        <v>7422</v>
      </c>
      <c r="L128" t="s">
        <v>3694</v>
      </c>
      <c r="M128" t="s">
        <v>7422</v>
      </c>
      <c r="N128" t="s">
        <v>7427</v>
      </c>
      <c r="O128" t="s">
        <v>7422</v>
      </c>
      <c r="P128" t="s">
        <v>6115</v>
      </c>
      <c r="Q128" t="s">
        <v>7422</v>
      </c>
      <c r="R128" t="s">
        <v>7428</v>
      </c>
      <c r="S128" t="s">
        <v>7422</v>
      </c>
      <c r="T128" t="s">
        <v>7429</v>
      </c>
      <c r="U128" t="s">
        <v>7422</v>
      </c>
      <c r="V128" t="s">
        <v>7430</v>
      </c>
      <c r="W128" t="s">
        <v>7422</v>
      </c>
      <c r="X128" t="s">
        <v>7431</v>
      </c>
      <c r="Y128" t="s">
        <v>7422</v>
      </c>
      <c r="Z128" t="s">
        <v>7432</v>
      </c>
      <c r="AA128" t="s">
        <v>7422</v>
      </c>
      <c r="AB128" t="s">
        <v>7433</v>
      </c>
      <c r="AC128" t="s">
        <v>7422</v>
      </c>
      <c r="AD128" t="s">
        <v>7434</v>
      </c>
      <c r="AE128" t="s">
        <v>7422</v>
      </c>
      <c r="AF128" t="s">
        <v>7435</v>
      </c>
      <c r="AG128" t="s">
        <v>7422</v>
      </c>
      <c r="AH128" t="s">
        <v>7436</v>
      </c>
      <c r="AI128" t="s">
        <v>7422</v>
      </c>
      <c r="AJ128" t="s">
        <v>7436</v>
      </c>
      <c r="AK128" t="s">
        <v>7422</v>
      </c>
      <c r="AL128" t="s">
        <v>7437</v>
      </c>
      <c r="AM128" t="s">
        <v>7422</v>
      </c>
      <c r="AN128" t="s">
        <v>7313</v>
      </c>
      <c r="AO128" t="s">
        <v>7422</v>
      </c>
      <c r="AP128" t="s">
        <v>7438</v>
      </c>
      <c r="AQ128" t="s">
        <v>7422</v>
      </c>
      <c r="AR128" t="s">
        <v>7439</v>
      </c>
      <c r="AS128" t="s">
        <v>7422</v>
      </c>
      <c r="AT128" t="s">
        <v>7440</v>
      </c>
      <c r="AU128" t="s">
        <v>7422</v>
      </c>
      <c r="AV128" t="s">
        <v>7441</v>
      </c>
      <c r="AW128" t="s">
        <v>7422</v>
      </c>
      <c r="AX128" t="s">
        <v>1268</v>
      </c>
      <c r="AY128" t="s">
        <v>7422</v>
      </c>
      <c r="AZ128" t="s">
        <v>2646</v>
      </c>
      <c r="BA128" t="s">
        <v>7422</v>
      </c>
      <c r="BB128" t="s">
        <v>2646</v>
      </c>
      <c r="BC128" t="s">
        <v>7422</v>
      </c>
      <c r="BD128" t="s">
        <v>7442</v>
      </c>
      <c r="BE128" t="s">
        <v>7422</v>
      </c>
      <c r="BF128" t="s">
        <v>7443</v>
      </c>
      <c r="BG128" t="s">
        <v>7422</v>
      </c>
      <c r="BH128" t="s">
        <v>7444</v>
      </c>
      <c r="BI128" t="s">
        <v>7422</v>
      </c>
      <c r="BJ128" t="s">
        <v>4293</v>
      </c>
      <c r="BK128" t="s">
        <v>7422</v>
      </c>
      <c r="BL128" t="s">
        <v>1324</v>
      </c>
      <c r="BM128" t="s">
        <v>7422</v>
      </c>
      <c r="BN128" t="s">
        <v>7404</v>
      </c>
      <c r="BO128" t="s">
        <v>7422</v>
      </c>
      <c r="BP128" t="s">
        <v>7445</v>
      </c>
      <c r="BQ128" t="s">
        <v>7422</v>
      </c>
      <c r="BR128" t="s">
        <v>7446</v>
      </c>
      <c r="BS128" t="s">
        <v>7422</v>
      </c>
      <c r="BT128" t="s">
        <v>5060</v>
      </c>
      <c r="BU128" t="s">
        <v>38</v>
      </c>
      <c r="BV128" t="s">
        <v>38</v>
      </c>
      <c r="BW128" t="s">
        <v>38</v>
      </c>
    </row>
    <row r="129" spans="1:1251" x14ac:dyDescent="0.25">
      <c r="A129" t="s">
        <v>7447</v>
      </c>
      <c r="B129" t="s">
        <v>7423</v>
      </c>
      <c r="C129" t="s">
        <v>7447</v>
      </c>
      <c r="D129" t="s">
        <v>7448</v>
      </c>
      <c r="E129" t="s">
        <v>7447</v>
      </c>
      <c r="F129" t="s">
        <v>7449</v>
      </c>
      <c r="G129" t="s">
        <v>7447</v>
      </c>
      <c r="H129" t="s">
        <v>7450</v>
      </c>
      <c r="I129" t="s">
        <v>7447</v>
      </c>
      <c r="J129" t="s">
        <v>7451</v>
      </c>
      <c r="K129" t="s">
        <v>7447</v>
      </c>
      <c r="L129" t="s">
        <v>5182</v>
      </c>
      <c r="M129" t="s">
        <v>7447</v>
      </c>
      <c r="N129" t="s">
        <v>3374</v>
      </c>
      <c r="O129" t="s">
        <v>7447</v>
      </c>
      <c r="P129" t="s">
        <v>6286</v>
      </c>
      <c r="Q129" t="s">
        <v>7447</v>
      </c>
      <c r="R129" t="s">
        <v>1686</v>
      </c>
      <c r="S129" t="s">
        <v>7447</v>
      </c>
      <c r="T129" t="s">
        <v>7452</v>
      </c>
      <c r="U129" t="s">
        <v>7447</v>
      </c>
      <c r="V129" t="s">
        <v>1705</v>
      </c>
      <c r="W129" t="s">
        <v>7447</v>
      </c>
      <c r="X129" t="s">
        <v>7453</v>
      </c>
      <c r="Y129" t="s">
        <v>7447</v>
      </c>
      <c r="Z129" t="s">
        <v>7454</v>
      </c>
      <c r="AA129" t="s">
        <v>7447</v>
      </c>
      <c r="AB129" t="s">
        <v>6115</v>
      </c>
      <c r="AC129" t="s">
        <v>7447</v>
      </c>
      <c r="AD129" t="s">
        <v>4400</v>
      </c>
      <c r="AE129" t="s">
        <v>7447</v>
      </c>
      <c r="AF129" t="s">
        <v>7455</v>
      </c>
      <c r="AG129" t="s">
        <v>7447</v>
      </c>
      <c r="AH129" t="s">
        <v>4412</v>
      </c>
      <c r="AI129" t="s">
        <v>7447</v>
      </c>
      <c r="AJ129" t="s">
        <v>7435</v>
      </c>
      <c r="AK129" t="s">
        <v>7447</v>
      </c>
      <c r="AL129" t="s">
        <v>7456</v>
      </c>
      <c r="AM129" t="s">
        <v>7447</v>
      </c>
      <c r="AN129" t="s">
        <v>7457</v>
      </c>
      <c r="AO129" t="s">
        <v>7447</v>
      </c>
      <c r="AP129" t="s">
        <v>7458</v>
      </c>
      <c r="AQ129" t="s">
        <v>7447</v>
      </c>
      <c r="AR129" t="s">
        <v>7459</v>
      </c>
      <c r="AS129" t="s">
        <v>7447</v>
      </c>
      <c r="AT129" t="s">
        <v>7460</v>
      </c>
      <c r="AU129" t="s">
        <v>7447</v>
      </c>
      <c r="AV129" t="s">
        <v>7461</v>
      </c>
      <c r="AW129" t="s">
        <v>7447</v>
      </c>
      <c r="AX129" t="s">
        <v>7462</v>
      </c>
      <c r="AY129" t="s">
        <v>7447</v>
      </c>
      <c r="AZ129" t="s">
        <v>7463</v>
      </c>
      <c r="BA129" t="s">
        <v>7447</v>
      </c>
      <c r="BB129" t="s">
        <v>7463</v>
      </c>
      <c r="BC129" t="s">
        <v>7447</v>
      </c>
      <c r="BD129" t="s">
        <v>7464</v>
      </c>
      <c r="BE129" t="s">
        <v>7447</v>
      </c>
      <c r="BF129" t="s">
        <v>7465</v>
      </c>
      <c r="BG129" t="s">
        <v>7447</v>
      </c>
      <c r="BH129" t="s">
        <v>7404</v>
      </c>
      <c r="BI129" t="s">
        <v>7447</v>
      </c>
      <c r="BJ129" t="s">
        <v>7466</v>
      </c>
      <c r="BK129" t="s">
        <v>7447</v>
      </c>
      <c r="BL129" t="s">
        <v>7467</v>
      </c>
      <c r="BM129" t="s">
        <v>7447</v>
      </c>
      <c r="BN129" t="s">
        <v>7468</v>
      </c>
      <c r="BO129" t="s">
        <v>38</v>
      </c>
      <c r="BP129" t="s">
        <v>38</v>
      </c>
      <c r="BQ129" t="s">
        <v>38</v>
      </c>
    </row>
    <row r="130" spans="1:1251" x14ac:dyDescent="0.25">
      <c r="A130" t="s">
        <v>7469</v>
      </c>
      <c r="B130" t="s">
        <v>3171</v>
      </c>
      <c r="C130" t="s">
        <v>7469</v>
      </c>
      <c r="D130" t="s">
        <v>7470</v>
      </c>
      <c r="E130" t="s">
        <v>7469</v>
      </c>
      <c r="F130" t="s">
        <v>5508</v>
      </c>
      <c r="G130" t="s">
        <v>7469</v>
      </c>
      <c r="H130" t="s">
        <v>7471</v>
      </c>
      <c r="I130" t="s">
        <v>7469</v>
      </c>
      <c r="J130" t="s">
        <v>1559</v>
      </c>
      <c r="K130" t="s">
        <v>7469</v>
      </c>
      <c r="L130" t="s">
        <v>7472</v>
      </c>
      <c r="M130" t="s">
        <v>7469</v>
      </c>
      <c r="N130" t="s">
        <v>6381</v>
      </c>
      <c r="O130" t="s">
        <v>7469</v>
      </c>
      <c r="P130" t="s">
        <v>5540</v>
      </c>
      <c r="Q130" t="s">
        <v>7469</v>
      </c>
      <c r="R130" t="s">
        <v>7473</v>
      </c>
      <c r="S130" t="s">
        <v>7469</v>
      </c>
      <c r="T130" t="s">
        <v>7474</v>
      </c>
      <c r="U130" t="s">
        <v>7469</v>
      </c>
      <c r="V130" t="s">
        <v>7475</v>
      </c>
      <c r="W130" t="s">
        <v>7469</v>
      </c>
      <c r="X130" t="s">
        <v>7476</v>
      </c>
      <c r="Y130" t="s">
        <v>7469</v>
      </c>
      <c r="Z130" t="s">
        <v>7477</v>
      </c>
      <c r="AA130" t="s">
        <v>7469</v>
      </c>
      <c r="AB130" t="s">
        <v>7478</v>
      </c>
      <c r="AC130" t="s">
        <v>7469</v>
      </c>
      <c r="AD130" t="s">
        <v>4125</v>
      </c>
      <c r="AE130" t="s">
        <v>7469</v>
      </c>
      <c r="AF130" t="s">
        <v>7479</v>
      </c>
      <c r="AG130" t="s">
        <v>7469</v>
      </c>
      <c r="AH130" t="s">
        <v>7480</v>
      </c>
      <c r="AI130" t="s">
        <v>7469</v>
      </c>
      <c r="AJ130" t="s">
        <v>7481</v>
      </c>
      <c r="AK130" t="s">
        <v>7469</v>
      </c>
      <c r="AL130" t="s">
        <v>7482</v>
      </c>
      <c r="AM130" t="s">
        <v>7469</v>
      </c>
      <c r="AN130" t="s">
        <v>7483</v>
      </c>
      <c r="AO130" t="s">
        <v>7469</v>
      </c>
      <c r="AP130" t="s">
        <v>7484</v>
      </c>
      <c r="AQ130" t="s">
        <v>7469</v>
      </c>
      <c r="AR130" t="s">
        <v>7485</v>
      </c>
      <c r="AS130" t="s">
        <v>7469</v>
      </c>
      <c r="AT130" t="s">
        <v>7486</v>
      </c>
      <c r="AU130" t="s">
        <v>7469</v>
      </c>
      <c r="AV130" t="s">
        <v>7487</v>
      </c>
      <c r="AW130" t="s">
        <v>7469</v>
      </c>
      <c r="AX130" t="s">
        <v>7488</v>
      </c>
      <c r="AY130" t="s">
        <v>7469</v>
      </c>
      <c r="AZ130" t="s">
        <v>7489</v>
      </c>
      <c r="BA130" t="s">
        <v>7469</v>
      </c>
      <c r="BB130" t="s">
        <v>7489</v>
      </c>
      <c r="BC130" t="s">
        <v>38</v>
      </c>
      <c r="BD130" t="s">
        <v>38</v>
      </c>
      <c r="BE130" t="s">
        <v>38</v>
      </c>
    </row>
    <row r="131" spans="1:1251" x14ac:dyDescent="0.25">
      <c r="A131" t="s">
        <v>7490</v>
      </c>
      <c r="B131" t="s">
        <v>3171</v>
      </c>
      <c r="C131" t="s">
        <v>7490</v>
      </c>
      <c r="D131" t="s">
        <v>7491</v>
      </c>
      <c r="E131" t="s">
        <v>7490</v>
      </c>
      <c r="F131" t="s">
        <v>7492</v>
      </c>
      <c r="G131" t="s">
        <v>7490</v>
      </c>
      <c r="H131" t="s">
        <v>7493</v>
      </c>
      <c r="I131" t="s">
        <v>7490</v>
      </c>
      <c r="J131" t="s">
        <v>7494</v>
      </c>
      <c r="K131" t="s">
        <v>7490</v>
      </c>
      <c r="L131" t="s">
        <v>7495</v>
      </c>
      <c r="M131" t="s">
        <v>7490</v>
      </c>
      <c r="N131" t="s">
        <v>7496</v>
      </c>
      <c r="O131" t="s">
        <v>7490</v>
      </c>
      <c r="P131" t="s">
        <v>7497</v>
      </c>
      <c r="Q131" t="s">
        <v>7490</v>
      </c>
      <c r="R131" t="s">
        <v>7498</v>
      </c>
      <c r="S131" t="s">
        <v>7490</v>
      </c>
      <c r="T131" t="s">
        <v>7499</v>
      </c>
      <c r="U131" t="s">
        <v>7490</v>
      </c>
      <c r="V131" t="s">
        <v>7500</v>
      </c>
      <c r="W131" t="s">
        <v>7490</v>
      </c>
      <c r="X131" t="s">
        <v>7501</v>
      </c>
      <c r="Y131" t="s">
        <v>7490</v>
      </c>
      <c r="Z131" t="s">
        <v>7502</v>
      </c>
      <c r="AA131" t="s">
        <v>7490</v>
      </c>
      <c r="AB131" t="s">
        <v>190</v>
      </c>
      <c r="AC131" t="s">
        <v>7490</v>
      </c>
      <c r="AD131" t="s">
        <v>1024</v>
      </c>
      <c r="AE131" t="s">
        <v>7490</v>
      </c>
      <c r="AF131" t="s">
        <v>7503</v>
      </c>
      <c r="AG131" t="s">
        <v>7490</v>
      </c>
      <c r="AH131" t="s">
        <v>7504</v>
      </c>
      <c r="AI131" t="s">
        <v>7490</v>
      </c>
      <c r="AJ131" t="s">
        <v>7505</v>
      </c>
      <c r="AK131" t="s">
        <v>7490</v>
      </c>
      <c r="AL131" t="s">
        <v>5545</v>
      </c>
      <c r="AM131" t="s">
        <v>7490</v>
      </c>
      <c r="AN131" t="s">
        <v>1347</v>
      </c>
      <c r="AO131" t="s">
        <v>7490</v>
      </c>
      <c r="AP131" t="s">
        <v>7506</v>
      </c>
      <c r="AQ131" t="s">
        <v>7490</v>
      </c>
      <c r="AR131" t="s">
        <v>7507</v>
      </c>
      <c r="AS131" t="s">
        <v>7490</v>
      </c>
      <c r="AT131" t="s">
        <v>7508</v>
      </c>
      <c r="AU131" t="s">
        <v>7490</v>
      </c>
      <c r="AV131" t="s">
        <v>7509</v>
      </c>
      <c r="AW131" t="s">
        <v>7490</v>
      </c>
      <c r="AX131" t="s">
        <v>3722</v>
      </c>
      <c r="AY131" t="s">
        <v>7490</v>
      </c>
      <c r="AZ131" t="s">
        <v>6812</v>
      </c>
      <c r="BA131" t="s">
        <v>7490</v>
      </c>
      <c r="BB131" t="s">
        <v>6812</v>
      </c>
      <c r="BC131" t="s">
        <v>7490</v>
      </c>
      <c r="BD131" t="s">
        <v>7510</v>
      </c>
      <c r="BE131" t="s">
        <v>7490</v>
      </c>
      <c r="BF131" t="s">
        <v>7511</v>
      </c>
      <c r="BG131" t="s">
        <v>7490</v>
      </c>
      <c r="BH131" t="s">
        <v>7512</v>
      </c>
      <c r="BI131" t="s">
        <v>7490</v>
      </c>
      <c r="BJ131" t="s">
        <v>7513</v>
      </c>
      <c r="BK131" t="s">
        <v>7490</v>
      </c>
      <c r="BL131" t="s">
        <v>1206</v>
      </c>
      <c r="BM131" t="s">
        <v>7490</v>
      </c>
      <c r="BN131" t="s">
        <v>7514</v>
      </c>
      <c r="BO131" t="s">
        <v>7490</v>
      </c>
      <c r="BP131" t="s">
        <v>7515</v>
      </c>
      <c r="BQ131" t="s">
        <v>7490</v>
      </c>
      <c r="BR131" t="s">
        <v>7516</v>
      </c>
      <c r="BS131" t="s">
        <v>7490</v>
      </c>
      <c r="BT131" t="s">
        <v>7517</v>
      </c>
      <c r="BU131" t="s">
        <v>7490</v>
      </c>
      <c r="BV131" t="s">
        <v>7518</v>
      </c>
      <c r="BW131" t="s">
        <v>7490</v>
      </c>
      <c r="BX131" t="s">
        <v>7519</v>
      </c>
      <c r="BY131" t="s">
        <v>7490</v>
      </c>
      <c r="BZ131" t="s">
        <v>7520</v>
      </c>
      <c r="CA131" t="s">
        <v>7490</v>
      </c>
      <c r="CB131" t="s">
        <v>7521</v>
      </c>
      <c r="CC131" t="s">
        <v>7490</v>
      </c>
      <c r="CD131" t="s">
        <v>7522</v>
      </c>
      <c r="CE131" t="s">
        <v>7490</v>
      </c>
      <c r="CF131" t="s">
        <v>7523</v>
      </c>
      <c r="CG131" t="s">
        <v>7490</v>
      </c>
      <c r="CH131" t="s">
        <v>7018</v>
      </c>
      <c r="CI131" t="s">
        <v>7490</v>
      </c>
      <c r="CJ131" t="s">
        <v>7524</v>
      </c>
      <c r="CK131" t="s">
        <v>7490</v>
      </c>
      <c r="CL131" t="s">
        <v>5906</v>
      </c>
      <c r="CM131" t="s">
        <v>7490</v>
      </c>
      <c r="CN131" t="s">
        <v>7525</v>
      </c>
      <c r="CO131" t="s">
        <v>7490</v>
      </c>
      <c r="CP131" t="s">
        <v>7526</v>
      </c>
      <c r="CQ131" t="s">
        <v>7490</v>
      </c>
      <c r="CR131" t="s">
        <v>7527</v>
      </c>
      <c r="CS131" t="s">
        <v>7490</v>
      </c>
      <c r="CT131" t="s">
        <v>579</v>
      </c>
      <c r="CU131" t="s">
        <v>7490</v>
      </c>
      <c r="CV131" t="s">
        <v>7528</v>
      </c>
      <c r="CW131" t="s">
        <v>7490</v>
      </c>
      <c r="CX131" t="s">
        <v>7529</v>
      </c>
      <c r="CY131" t="s">
        <v>7490</v>
      </c>
      <c r="CZ131" t="s">
        <v>7530</v>
      </c>
      <c r="DA131" t="s">
        <v>7490</v>
      </c>
      <c r="DB131" t="s">
        <v>7531</v>
      </c>
      <c r="DC131" t="s">
        <v>7490</v>
      </c>
      <c r="DD131" t="s">
        <v>3071</v>
      </c>
      <c r="DE131" t="s">
        <v>7490</v>
      </c>
      <c r="DF131" t="s">
        <v>7532</v>
      </c>
      <c r="DG131" t="s">
        <v>7490</v>
      </c>
      <c r="DH131" t="s">
        <v>7533</v>
      </c>
      <c r="DI131" t="s">
        <v>7490</v>
      </c>
      <c r="DJ131" t="s">
        <v>7534</v>
      </c>
      <c r="DK131" t="s">
        <v>7490</v>
      </c>
      <c r="DL131" t="s">
        <v>7535</v>
      </c>
      <c r="DM131" t="s">
        <v>7490</v>
      </c>
      <c r="DN131" t="s">
        <v>7536</v>
      </c>
      <c r="DO131" t="s">
        <v>7490</v>
      </c>
      <c r="DP131" t="s">
        <v>7537</v>
      </c>
      <c r="DQ131" t="s">
        <v>7490</v>
      </c>
      <c r="DR131" t="s">
        <v>7538</v>
      </c>
      <c r="DS131" t="s">
        <v>7490</v>
      </c>
      <c r="DT131" t="s">
        <v>7539</v>
      </c>
      <c r="DU131" t="s">
        <v>7490</v>
      </c>
      <c r="DV131" t="s">
        <v>7540</v>
      </c>
      <c r="DW131" t="s">
        <v>7490</v>
      </c>
      <c r="DX131" t="s">
        <v>7541</v>
      </c>
      <c r="DY131" t="s">
        <v>7490</v>
      </c>
      <c r="DZ131" t="s">
        <v>7542</v>
      </c>
      <c r="EA131" t="s">
        <v>7490</v>
      </c>
      <c r="EB131" t="s">
        <v>7543</v>
      </c>
      <c r="EC131" t="s">
        <v>7490</v>
      </c>
      <c r="ED131" t="s">
        <v>7544</v>
      </c>
      <c r="EE131" t="s">
        <v>7490</v>
      </c>
      <c r="EF131" t="s">
        <v>7545</v>
      </c>
      <c r="EG131" t="s">
        <v>7490</v>
      </c>
      <c r="EH131" t="s">
        <v>7546</v>
      </c>
      <c r="EI131" t="s">
        <v>7490</v>
      </c>
      <c r="EJ131" t="s">
        <v>7547</v>
      </c>
      <c r="EK131" t="s">
        <v>7490</v>
      </c>
      <c r="EL131" t="s">
        <v>7548</v>
      </c>
      <c r="EM131" t="s">
        <v>7490</v>
      </c>
      <c r="EN131" t="s">
        <v>7549</v>
      </c>
      <c r="EO131" t="s">
        <v>38</v>
      </c>
    </row>
    <row r="132" spans="1:1251" x14ac:dyDescent="0.25">
      <c r="A132" t="s">
        <v>7550</v>
      </c>
      <c r="B132" t="s">
        <v>3171</v>
      </c>
      <c r="C132" t="s">
        <v>7550</v>
      </c>
      <c r="D132" t="s">
        <v>7470</v>
      </c>
      <c r="E132" t="s">
        <v>7550</v>
      </c>
      <c r="F132" t="s">
        <v>7551</v>
      </c>
      <c r="G132" t="s">
        <v>7550</v>
      </c>
      <c r="H132" t="s">
        <v>7552</v>
      </c>
      <c r="I132" t="s">
        <v>7550</v>
      </c>
      <c r="J132" t="s">
        <v>7553</v>
      </c>
      <c r="K132" t="s">
        <v>7550</v>
      </c>
      <c r="L132" t="s">
        <v>7554</v>
      </c>
      <c r="M132" t="s">
        <v>7550</v>
      </c>
      <c r="N132" t="s">
        <v>7555</v>
      </c>
      <c r="O132" t="s">
        <v>7550</v>
      </c>
      <c r="P132" t="s">
        <v>7556</v>
      </c>
      <c r="Q132" t="s">
        <v>7550</v>
      </c>
      <c r="R132" t="s">
        <v>7557</v>
      </c>
      <c r="S132" t="s">
        <v>7550</v>
      </c>
      <c r="T132" t="s">
        <v>7558</v>
      </c>
      <c r="U132" t="s">
        <v>7550</v>
      </c>
      <c r="V132" t="s">
        <v>7559</v>
      </c>
      <c r="W132" t="s">
        <v>7550</v>
      </c>
      <c r="X132" t="s">
        <v>7560</v>
      </c>
      <c r="Y132" t="s">
        <v>7550</v>
      </c>
      <c r="Z132" t="s">
        <v>7561</v>
      </c>
      <c r="AA132" t="s">
        <v>7550</v>
      </c>
      <c r="AB132" t="s">
        <v>4937</v>
      </c>
      <c r="AC132" t="s">
        <v>7550</v>
      </c>
      <c r="AD132" t="s">
        <v>7472</v>
      </c>
      <c r="AE132" t="s">
        <v>7550</v>
      </c>
      <c r="AF132" t="s">
        <v>7451</v>
      </c>
      <c r="AG132" t="s">
        <v>7550</v>
      </c>
      <c r="AH132" t="s">
        <v>3271</v>
      </c>
      <c r="AI132" t="s">
        <v>7550</v>
      </c>
      <c r="AJ132" t="s">
        <v>7562</v>
      </c>
      <c r="AK132" t="s">
        <v>7550</v>
      </c>
      <c r="AL132" t="s">
        <v>3374</v>
      </c>
      <c r="AM132" t="s">
        <v>7550</v>
      </c>
      <c r="AN132" t="s">
        <v>7563</v>
      </c>
      <c r="AO132" t="s">
        <v>7550</v>
      </c>
      <c r="AP132" t="s">
        <v>7564</v>
      </c>
      <c r="AQ132" t="s">
        <v>7550</v>
      </c>
      <c r="AR132" t="s">
        <v>6329</v>
      </c>
      <c r="AS132" t="s">
        <v>7550</v>
      </c>
      <c r="AT132" t="s">
        <v>7565</v>
      </c>
      <c r="AU132" t="s">
        <v>7550</v>
      </c>
      <c r="AV132" t="s">
        <v>5540</v>
      </c>
      <c r="AW132" t="s">
        <v>7550</v>
      </c>
      <c r="AX132" t="s">
        <v>7566</v>
      </c>
      <c r="AY132" t="s">
        <v>7550</v>
      </c>
      <c r="AZ132" t="s">
        <v>7567</v>
      </c>
      <c r="BA132" t="s">
        <v>7550</v>
      </c>
      <c r="BB132" t="s">
        <v>7567</v>
      </c>
      <c r="BC132" t="s">
        <v>7550</v>
      </c>
      <c r="BD132" t="s">
        <v>7568</v>
      </c>
      <c r="BE132" t="s">
        <v>7550</v>
      </c>
      <c r="BF132" t="s">
        <v>5555</v>
      </c>
      <c r="BG132" t="s">
        <v>7550</v>
      </c>
      <c r="BH132" t="s">
        <v>7569</v>
      </c>
      <c r="BI132" t="s">
        <v>7550</v>
      </c>
      <c r="BJ132" t="s">
        <v>7570</v>
      </c>
      <c r="BK132" t="s">
        <v>7550</v>
      </c>
      <c r="BL132" t="s">
        <v>7571</v>
      </c>
      <c r="BM132" t="s">
        <v>7550</v>
      </c>
      <c r="BN132" t="s">
        <v>7572</v>
      </c>
      <c r="BO132" t="s">
        <v>7550</v>
      </c>
      <c r="BP132" t="s">
        <v>7573</v>
      </c>
      <c r="BQ132" t="s">
        <v>7550</v>
      </c>
      <c r="BR132" t="s">
        <v>7574</v>
      </c>
      <c r="BS132" t="s">
        <v>7550</v>
      </c>
      <c r="BT132" t="s">
        <v>7575</v>
      </c>
      <c r="BU132" t="s">
        <v>7550</v>
      </c>
      <c r="BV132" t="s">
        <v>7576</v>
      </c>
      <c r="BW132" t="s">
        <v>7550</v>
      </c>
      <c r="BX132" t="s">
        <v>7577</v>
      </c>
      <c r="BY132" t="s">
        <v>7550</v>
      </c>
      <c r="BZ132" t="s">
        <v>7578</v>
      </c>
      <c r="CA132" t="s">
        <v>7550</v>
      </c>
      <c r="CB132" t="s">
        <v>7476</v>
      </c>
      <c r="CC132" t="s">
        <v>7550</v>
      </c>
      <c r="CD132" t="s">
        <v>7579</v>
      </c>
      <c r="CE132" t="s">
        <v>7550</v>
      </c>
      <c r="CF132" t="s">
        <v>7580</v>
      </c>
      <c r="CG132" t="s">
        <v>7550</v>
      </c>
      <c r="CH132" t="s">
        <v>3531</v>
      </c>
      <c r="CI132" t="s">
        <v>7550</v>
      </c>
      <c r="CJ132" t="s">
        <v>7581</v>
      </c>
      <c r="CK132" t="s">
        <v>7550</v>
      </c>
      <c r="CL132" t="s">
        <v>1039</v>
      </c>
      <c r="CM132" t="s">
        <v>7550</v>
      </c>
      <c r="CN132" t="s">
        <v>7582</v>
      </c>
      <c r="CO132" t="s">
        <v>7550</v>
      </c>
      <c r="CP132" t="s">
        <v>7583</v>
      </c>
      <c r="CQ132" t="s">
        <v>7550</v>
      </c>
      <c r="CR132" t="s">
        <v>7584</v>
      </c>
      <c r="CS132" t="s">
        <v>7550</v>
      </c>
      <c r="CT132" t="s">
        <v>4064</v>
      </c>
      <c r="CU132" t="s">
        <v>7550</v>
      </c>
      <c r="CV132" t="s">
        <v>7585</v>
      </c>
      <c r="CW132" t="s">
        <v>7550</v>
      </c>
      <c r="CX132" t="s">
        <v>7456</v>
      </c>
      <c r="CY132" t="s">
        <v>7550</v>
      </c>
      <c r="CZ132" t="s">
        <v>7586</v>
      </c>
      <c r="DA132" t="s">
        <v>7550</v>
      </c>
      <c r="DB132" t="s">
        <v>7587</v>
      </c>
      <c r="DC132" t="s">
        <v>7550</v>
      </c>
      <c r="DD132" t="s">
        <v>7588</v>
      </c>
      <c r="DE132" t="s">
        <v>7550</v>
      </c>
      <c r="DF132" t="s">
        <v>7589</v>
      </c>
      <c r="DG132" t="s">
        <v>7550</v>
      </c>
      <c r="DH132" t="s">
        <v>7590</v>
      </c>
      <c r="DI132" t="s">
        <v>7550</v>
      </c>
      <c r="DJ132" t="s">
        <v>7591</v>
      </c>
      <c r="DK132" t="s">
        <v>7550</v>
      </c>
      <c r="DL132" t="s">
        <v>7592</v>
      </c>
      <c r="DM132" t="s">
        <v>7550</v>
      </c>
      <c r="DN132" t="s">
        <v>7593</v>
      </c>
      <c r="DO132" t="s">
        <v>7550</v>
      </c>
      <c r="DP132" t="s">
        <v>7594</v>
      </c>
      <c r="DQ132" t="s">
        <v>7550</v>
      </c>
      <c r="DR132" t="s">
        <v>7595</v>
      </c>
      <c r="DS132" t="s">
        <v>7550</v>
      </c>
      <c r="DT132" t="s">
        <v>7596</v>
      </c>
      <c r="DU132" t="s">
        <v>7550</v>
      </c>
      <c r="DV132" t="s">
        <v>7597</v>
      </c>
      <c r="DW132" t="s">
        <v>7550</v>
      </c>
      <c r="DX132" t="s">
        <v>4441</v>
      </c>
      <c r="DY132" t="s">
        <v>7550</v>
      </c>
      <c r="DZ132" t="s">
        <v>5296</v>
      </c>
      <c r="EA132" t="s">
        <v>7550</v>
      </c>
      <c r="EB132" t="s">
        <v>7598</v>
      </c>
      <c r="EC132" t="s">
        <v>7550</v>
      </c>
      <c r="ED132" t="s">
        <v>7599</v>
      </c>
      <c r="EE132" t="s">
        <v>7550</v>
      </c>
      <c r="EF132" t="s">
        <v>7600</v>
      </c>
      <c r="EG132" t="s">
        <v>7550</v>
      </c>
      <c r="EH132" t="s">
        <v>7601</v>
      </c>
      <c r="EI132" t="s">
        <v>7550</v>
      </c>
      <c r="EJ132" t="s">
        <v>7602</v>
      </c>
      <c r="EK132" t="s">
        <v>7550</v>
      </c>
      <c r="EL132" t="s">
        <v>7603</v>
      </c>
      <c r="EM132" t="s">
        <v>7550</v>
      </c>
      <c r="EN132" t="s">
        <v>7604</v>
      </c>
      <c r="EO132" t="s">
        <v>7550</v>
      </c>
      <c r="EP132" t="s">
        <v>7605</v>
      </c>
      <c r="EQ132" t="s">
        <v>7550</v>
      </c>
      <c r="ER132" t="s">
        <v>7606</v>
      </c>
      <c r="ES132" t="s">
        <v>7550</v>
      </c>
      <c r="ET132" t="s">
        <v>5702</v>
      </c>
      <c r="EU132" t="s">
        <v>7550</v>
      </c>
      <c r="EV132" t="s">
        <v>7607</v>
      </c>
      <c r="EW132" t="s">
        <v>7550</v>
      </c>
      <c r="EX132" t="s">
        <v>7464</v>
      </c>
      <c r="EY132" t="s">
        <v>7550</v>
      </c>
      <c r="EZ132" t="s">
        <v>7608</v>
      </c>
      <c r="FA132" t="s">
        <v>7550</v>
      </c>
      <c r="FB132" t="s">
        <v>7548</v>
      </c>
      <c r="FC132" t="s">
        <v>7550</v>
      </c>
      <c r="FD132" t="s">
        <v>7609</v>
      </c>
      <c r="FE132" t="s">
        <v>7550</v>
      </c>
      <c r="FF132" t="s">
        <v>7610</v>
      </c>
      <c r="FG132" t="s">
        <v>7550</v>
      </c>
      <c r="FH132" t="s">
        <v>7611</v>
      </c>
      <c r="FI132" t="s">
        <v>7550</v>
      </c>
      <c r="FJ132" t="s">
        <v>7612</v>
      </c>
      <c r="FK132" t="s">
        <v>7550</v>
      </c>
      <c r="FL132" t="s">
        <v>7613</v>
      </c>
      <c r="FM132" t="s">
        <v>7550</v>
      </c>
      <c r="FN132" t="s">
        <v>7614</v>
      </c>
      <c r="FO132" t="s">
        <v>7550</v>
      </c>
      <c r="FP132" t="s">
        <v>7615</v>
      </c>
      <c r="FQ132" t="s">
        <v>38</v>
      </c>
    </row>
    <row r="133" spans="1:1251" x14ac:dyDescent="0.25">
      <c r="A133" t="s">
        <v>7616</v>
      </c>
      <c r="B133" t="s">
        <v>3013</v>
      </c>
      <c r="C133" t="s">
        <v>7616</v>
      </c>
      <c r="D133" t="s">
        <v>4699</v>
      </c>
      <c r="E133" t="s">
        <v>7616</v>
      </c>
      <c r="F133" t="s">
        <v>7617</v>
      </c>
      <c r="G133" t="s">
        <v>7616</v>
      </c>
      <c r="H133" t="s">
        <v>2066</v>
      </c>
      <c r="I133" t="s">
        <v>7616</v>
      </c>
      <c r="J133" t="s">
        <v>2067</v>
      </c>
      <c r="K133" t="s">
        <v>7616</v>
      </c>
      <c r="L133" t="s">
        <v>2068</v>
      </c>
      <c r="M133" t="s">
        <v>7616</v>
      </c>
      <c r="N133" t="s">
        <v>2069</v>
      </c>
      <c r="O133" t="s">
        <v>7616</v>
      </c>
      <c r="P133" t="s">
        <v>2070</v>
      </c>
      <c r="Q133" t="s">
        <v>7616</v>
      </c>
      <c r="R133" t="s">
        <v>2071</v>
      </c>
      <c r="S133" t="s">
        <v>7616</v>
      </c>
      <c r="T133" t="s">
        <v>2072</v>
      </c>
      <c r="U133" t="s">
        <v>7616</v>
      </c>
      <c r="V133" t="s">
        <v>2073</v>
      </c>
      <c r="W133" t="s">
        <v>7616</v>
      </c>
      <c r="X133" t="s">
        <v>7618</v>
      </c>
      <c r="Y133" t="s">
        <v>7616</v>
      </c>
      <c r="Z133" t="s">
        <v>3872</v>
      </c>
      <c r="AA133" t="s">
        <v>7616</v>
      </c>
      <c r="AB133" t="s">
        <v>7619</v>
      </c>
      <c r="AC133" t="s">
        <v>7616</v>
      </c>
      <c r="AD133" t="s">
        <v>7620</v>
      </c>
      <c r="AE133" t="s">
        <v>7616</v>
      </c>
      <c r="AF133" t="s">
        <v>7621</v>
      </c>
      <c r="AG133" t="s">
        <v>7616</v>
      </c>
      <c r="AH133" t="s">
        <v>7622</v>
      </c>
      <c r="AI133" t="s">
        <v>7616</v>
      </c>
      <c r="AJ133" t="s">
        <v>7623</v>
      </c>
      <c r="AK133" t="s">
        <v>7616</v>
      </c>
      <c r="AL133" t="s">
        <v>7624</v>
      </c>
      <c r="AM133" t="s">
        <v>7616</v>
      </c>
      <c r="AN133" t="s">
        <v>832</v>
      </c>
      <c r="AO133" t="s">
        <v>7616</v>
      </c>
      <c r="AP133" t="s">
        <v>7625</v>
      </c>
      <c r="AQ133" t="s">
        <v>7616</v>
      </c>
      <c r="AR133" t="s">
        <v>956</v>
      </c>
      <c r="AS133" t="s">
        <v>7616</v>
      </c>
      <c r="AT133" t="s">
        <v>3929</v>
      </c>
      <c r="AU133" t="s">
        <v>7616</v>
      </c>
      <c r="AV133" t="s">
        <v>1668</v>
      </c>
      <c r="AW133" t="s">
        <v>7616</v>
      </c>
      <c r="AX133" t="s">
        <v>7626</v>
      </c>
      <c r="AY133" t="s">
        <v>7616</v>
      </c>
      <c r="AZ133" t="s">
        <v>7627</v>
      </c>
      <c r="BA133" t="s">
        <v>7616</v>
      </c>
      <c r="BB133" t="s">
        <v>7627</v>
      </c>
      <c r="BC133" t="s">
        <v>7616</v>
      </c>
      <c r="BD133" t="s">
        <v>2203</v>
      </c>
      <c r="BE133" t="s">
        <v>7616</v>
      </c>
      <c r="BF133" t="s">
        <v>3956</v>
      </c>
      <c r="BG133" t="s">
        <v>7616</v>
      </c>
      <c r="BH133" t="s">
        <v>7628</v>
      </c>
      <c r="BI133" t="s">
        <v>7616</v>
      </c>
      <c r="BJ133" t="s">
        <v>6445</v>
      </c>
      <c r="BK133" t="s">
        <v>7616</v>
      </c>
      <c r="BL133" t="s">
        <v>7629</v>
      </c>
      <c r="BM133" t="s">
        <v>7616</v>
      </c>
      <c r="BN133" t="s">
        <v>326</v>
      </c>
      <c r="BO133" t="s">
        <v>7616</v>
      </c>
      <c r="BP133" t="s">
        <v>7630</v>
      </c>
      <c r="BQ133" t="s">
        <v>7616</v>
      </c>
      <c r="BR133" t="s">
        <v>7631</v>
      </c>
      <c r="BS133" t="s">
        <v>7616</v>
      </c>
      <c r="BT133" t="s">
        <v>7632</v>
      </c>
      <c r="BU133" t="s">
        <v>7616</v>
      </c>
      <c r="BV133" t="s">
        <v>7633</v>
      </c>
      <c r="BW133" t="s">
        <v>7616</v>
      </c>
      <c r="BX133" t="s">
        <v>7634</v>
      </c>
      <c r="BY133" t="s">
        <v>7616</v>
      </c>
      <c r="BZ133" t="s">
        <v>6116</v>
      </c>
      <c r="CA133" t="s">
        <v>7616</v>
      </c>
      <c r="CB133" t="s">
        <v>341</v>
      </c>
      <c r="CC133" t="s">
        <v>7616</v>
      </c>
      <c r="CD133" t="s">
        <v>7635</v>
      </c>
      <c r="CE133" t="s">
        <v>7616</v>
      </c>
      <c r="CF133" t="s">
        <v>7636</v>
      </c>
      <c r="CG133" t="s">
        <v>7616</v>
      </c>
      <c r="CH133" t="s">
        <v>7637</v>
      </c>
      <c r="CI133" t="s">
        <v>7616</v>
      </c>
      <c r="CJ133" t="s">
        <v>7638</v>
      </c>
      <c r="CK133" t="s">
        <v>7616</v>
      </c>
      <c r="CL133" t="s">
        <v>6741</v>
      </c>
      <c r="CM133" t="s">
        <v>7616</v>
      </c>
      <c r="CN133" t="s">
        <v>6746</v>
      </c>
      <c r="CO133" t="s">
        <v>7616</v>
      </c>
      <c r="CP133" t="s">
        <v>7639</v>
      </c>
      <c r="CQ133" t="s">
        <v>7616</v>
      </c>
      <c r="CR133" t="s">
        <v>7640</v>
      </c>
      <c r="CS133" t="s">
        <v>7616</v>
      </c>
      <c r="CT133" t="s">
        <v>6825</v>
      </c>
      <c r="CU133" t="s">
        <v>7616</v>
      </c>
      <c r="CV133" t="s">
        <v>6829</v>
      </c>
      <c r="CW133" t="s">
        <v>7616</v>
      </c>
      <c r="CX133" t="s">
        <v>7641</v>
      </c>
      <c r="CY133" t="s">
        <v>7616</v>
      </c>
      <c r="CZ133" t="s">
        <v>7642</v>
      </c>
      <c r="DA133" t="s">
        <v>7616</v>
      </c>
      <c r="DB133" t="s">
        <v>7643</v>
      </c>
      <c r="DC133" t="s">
        <v>7616</v>
      </c>
      <c r="DD133" t="s">
        <v>7644</v>
      </c>
      <c r="DE133" t="s">
        <v>7616</v>
      </c>
      <c r="DF133" t="s">
        <v>7645</v>
      </c>
      <c r="DG133" t="s">
        <v>7616</v>
      </c>
      <c r="DH133" t="s">
        <v>7646</v>
      </c>
      <c r="DI133" t="s">
        <v>7616</v>
      </c>
      <c r="DJ133" t="s">
        <v>7647</v>
      </c>
      <c r="DK133" t="s">
        <v>7616</v>
      </c>
      <c r="DL133" t="s">
        <v>6943</v>
      </c>
      <c r="DM133" t="s">
        <v>7616</v>
      </c>
      <c r="DN133" t="s">
        <v>7648</v>
      </c>
      <c r="DO133" t="s">
        <v>7616</v>
      </c>
      <c r="DP133" t="s">
        <v>7649</v>
      </c>
      <c r="DQ133" t="s">
        <v>7616</v>
      </c>
      <c r="DR133" t="s">
        <v>7650</v>
      </c>
      <c r="DS133" t="s">
        <v>7616</v>
      </c>
      <c r="DT133" t="s">
        <v>7651</v>
      </c>
      <c r="DU133" t="s">
        <v>38</v>
      </c>
      <c r="DV133" t="s">
        <v>38</v>
      </c>
    </row>
    <row r="134" spans="1:1251" x14ac:dyDescent="0.25">
      <c r="A134" t="s">
        <v>7652</v>
      </c>
      <c r="B134" t="s">
        <v>3013</v>
      </c>
      <c r="C134" t="s">
        <v>7652</v>
      </c>
      <c r="D134" t="s">
        <v>4699</v>
      </c>
      <c r="E134" t="s">
        <v>7652</v>
      </c>
      <c r="F134" t="s">
        <v>2066</v>
      </c>
      <c r="G134" t="s">
        <v>7652</v>
      </c>
      <c r="H134" t="s">
        <v>2067</v>
      </c>
      <c r="I134" t="s">
        <v>7652</v>
      </c>
      <c r="J134" t="s">
        <v>2068</v>
      </c>
      <c r="K134" t="s">
        <v>7652</v>
      </c>
      <c r="L134" t="s">
        <v>2069</v>
      </c>
      <c r="M134" t="s">
        <v>7652</v>
      </c>
      <c r="N134" t="s">
        <v>2070</v>
      </c>
      <c r="O134" t="s">
        <v>7652</v>
      </c>
      <c r="P134" t="s">
        <v>2071</v>
      </c>
      <c r="Q134" t="s">
        <v>7652</v>
      </c>
      <c r="R134" t="s">
        <v>2072</v>
      </c>
      <c r="S134" t="s">
        <v>7652</v>
      </c>
      <c r="T134" t="s">
        <v>2073</v>
      </c>
      <c r="U134" t="s">
        <v>7652</v>
      </c>
      <c r="V134" t="s">
        <v>3872</v>
      </c>
      <c r="W134" t="s">
        <v>7652</v>
      </c>
      <c r="X134" t="s">
        <v>7619</v>
      </c>
      <c r="Y134" t="s">
        <v>7652</v>
      </c>
      <c r="Z134" t="s">
        <v>7620</v>
      </c>
      <c r="AA134" t="s">
        <v>7652</v>
      </c>
      <c r="AB134" t="s">
        <v>7621</v>
      </c>
      <c r="AC134" t="s">
        <v>7652</v>
      </c>
      <c r="AD134" t="s">
        <v>7623</v>
      </c>
      <c r="AE134" t="s">
        <v>7652</v>
      </c>
      <c r="AF134" t="s">
        <v>7624</v>
      </c>
      <c r="AG134" t="s">
        <v>7652</v>
      </c>
      <c r="AH134" t="s">
        <v>7625</v>
      </c>
      <c r="AI134" t="s">
        <v>7652</v>
      </c>
      <c r="AJ134" t="s">
        <v>3929</v>
      </c>
      <c r="AK134" t="s">
        <v>7652</v>
      </c>
      <c r="AL134" t="s">
        <v>1668</v>
      </c>
      <c r="AM134" t="s">
        <v>7652</v>
      </c>
      <c r="AN134" t="s">
        <v>7626</v>
      </c>
      <c r="AO134" t="s">
        <v>7652</v>
      </c>
      <c r="AP134" t="s">
        <v>7627</v>
      </c>
      <c r="AQ134" t="s">
        <v>7652</v>
      </c>
      <c r="AR134" t="s">
        <v>2006</v>
      </c>
      <c r="AS134" t="s">
        <v>7652</v>
      </c>
      <c r="AT134" t="s">
        <v>2006</v>
      </c>
      <c r="AU134" t="s">
        <v>7652</v>
      </c>
      <c r="AV134" t="s">
        <v>2203</v>
      </c>
      <c r="AW134" t="s">
        <v>7652</v>
      </c>
      <c r="AX134" t="s">
        <v>2203</v>
      </c>
      <c r="AY134" t="s">
        <v>7652</v>
      </c>
      <c r="AZ134" t="s">
        <v>3956</v>
      </c>
      <c r="BA134" t="s">
        <v>7652</v>
      </c>
      <c r="BB134" t="s">
        <v>3956</v>
      </c>
      <c r="BC134" t="s">
        <v>7652</v>
      </c>
      <c r="BD134" t="s">
        <v>6445</v>
      </c>
      <c r="BE134" t="s">
        <v>7652</v>
      </c>
      <c r="BF134" t="s">
        <v>7629</v>
      </c>
      <c r="BG134" t="s">
        <v>7652</v>
      </c>
      <c r="BH134" t="s">
        <v>326</v>
      </c>
      <c r="BI134" t="s">
        <v>7652</v>
      </c>
      <c r="BJ134" t="s">
        <v>7630</v>
      </c>
      <c r="BK134" t="s">
        <v>7652</v>
      </c>
      <c r="BL134" t="s">
        <v>7631</v>
      </c>
      <c r="BM134" t="s">
        <v>7652</v>
      </c>
      <c r="BN134" t="s">
        <v>7633</v>
      </c>
      <c r="BO134" t="s">
        <v>7652</v>
      </c>
      <c r="BP134" t="s">
        <v>7634</v>
      </c>
      <c r="BQ134" t="s">
        <v>7652</v>
      </c>
      <c r="BR134" t="s">
        <v>6116</v>
      </c>
      <c r="BS134" t="s">
        <v>7652</v>
      </c>
      <c r="BT134" t="s">
        <v>341</v>
      </c>
      <c r="BU134" t="s">
        <v>7652</v>
      </c>
      <c r="BV134" t="s">
        <v>7635</v>
      </c>
      <c r="BW134" t="s">
        <v>7652</v>
      </c>
      <c r="BX134" t="s">
        <v>7636</v>
      </c>
      <c r="BY134" t="s">
        <v>7652</v>
      </c>
      <c r="BZ134" t="s">
        <v>7637</v>
      </c>
      <c r="CA134" t="s">
        <v>7652</v>
      </c>
      <c r="CB134" t="s">
        <v>7638</v>
      </c>
      <c r="CC134" t="s">
        <v>7652</v>
      </c>
      <c r="CD134" t="s">
        <v>6741</v>
      </c>
      <c r="CE134" t="s">
        <v>7652</v>
      </c>
      <c r="CF134" t="s">
        <v>6746</v>
      </c>
      <c r="CG134" t="s">
        <v>7652</v>
      </c>
      <c r="CH134" t="s">
        <v>7639</v>
      </c>
      <c r="CI134" t="s">
        <v>7652</v>
      </c>
      <c r="CJ134" t="s">
        <v>7640</v>
      </c>
      <c r="CK134" t="s">
        <v>7652</v>
      </c>
      <c r="CL134" t="s">
        <v>6825</v>
      </c>
      <c r="CM134" t="s">
        <v>7652</v>
      </c>
      <c r="CN134" t="s">
        <v>6829</v>
      </c>
      <c r="CO134" t="s">
        <v>7652</v>
      </c>
      <c r="CP134" t="s">
        <v>7641</v>
      </c>
      <c r="CQ134" t="s">
        <v>7652</v>
      </c>
      <c r="CR134" t="s">
        <v>7642</v>
      </c>
      <c r="CS134" t="s">
        <v>7652</v>
      </c>
      <c r="CT134" t="s">
        <v>7643</v>
      </c>
      <c r="CU134" t="s">
        <v>7652</v>
      </c>
      <c r="CV134" t="s">
        <v>7644</v>
      </c>
      <c r="CW134" t="s">
        <v>7652</v>
      </c>
      <c r="CX134" t="s">
        <v>7645</v>
      </c>
      <c r="CY134" t="s">
        <v>7652</v>
      </c>
      <c r="CZ134" t="s">
        <v>7646</v>
      </c>
      <c r="DA134" t="s">
        <v>7652</v>
      </c>
      <c r="DB134" t="s">
        <v>7647</v>
      </c>
      <c r="DC134" t="s">
        <v>7652</v>
      </c>
      <c r="DD134" t="s">
        <v>7647</v>
      </c>
      <c r="DE134" t="s">
        <v>7652</v>
      </c>
      <c r="DF134" t="s">
        <v>6943</v>
      </c>
      <c r="DG134" t="s">
        <v>7652</v>
      </c>
      <c r="DH134" t="s">
        <v>7648</v>
      </c>
      <c r="DI134" t="s">
        <v>7652</v>
      </c>
      <c r="DJ134" t="s">
        <v>7649</v>
      </c>
      <c r="DK134" t="s">
        <v>7652</v>
      </c>
      <c r="DL134" t="s">
        <v>7650</v>
      </c>
      <c r="DM134" t="s">
        <v>7652</v>
      </c>
      <c r="DN134" t="s">
        <v>7651</v>
      </c>
      <c r="DO134" t="s">
        <v>38</v>
      </c>
      <c r="DP134" t="s">
        <v>38</v>
      </c>
    </row>
    <row r="135" spans="1:1251" x14ac:dyDescent="0.25">
      <c r="A135" t="s">
        <v>7653</v>
      </c>
      <c r="B135" t="s">
        <v>3013</v>
      </c>
      <c r="C135" t="s">
        <v>7653</v>
      </c>
      <c r="D135" t="s">
        <v>4699</v>
      </c>
      <c r="E135" t="s">
        <v>7653</v>
      </c>
      <c r="F135" t="s">
        <v>7617</v>
      </c>
      <c r="G135" t="s">
        <v>7653</v>
      </c>
      <c r="H135" t="s">
        <v>2066</v>
      </c>
      <c r="I135" t="s">
        <v>7653</v>
      </c>
      <c r="J135" t="s">
        <v>2067</v>
      </c>
      <c r="K135" t="s">
        <v>7653</v>
      </c>
      <c r="L135" t="s">
        <v>2068</v>
      </c>
      <c r="M135" t="s">
        <v>7653</v>
      </c>
      <c r="N135" t="s">
        <v>2069</v>
      </c>
      <c r="O135" t="s">
        <v>7653</v>
      </c>
      <c r="P135" t="s">
        <v>2070</v>
      </c>
      <c r="Q135" t="s">
        <v>7653</v>
      </c>
      <c r="R135" t="s">
        <v>2071</v>
      </c>
      <c r="S135" t="s">
        <v>7653</v>
      </c>
      <c r="T135" t="s">
        <v>2072</v>
      </c>
      <c r="U135" t="s">
        <v>7653</v>
      </c>
      <c r="V135" t="s">
        <v>2073</v>
      </c>
      <c r="W135" t="s">
        <v>7653</v>
      </c>
      <c r="X135" t="s">
        <v>7654</v>
      </c>
      <c r="Y135" t="s">
        <v>7653</v>
      </c>
      <c r="Z135" t="s">
        <v>7655</v>
      </c>
      <c r="AA135" t="s">
        <v>7653</v>
      </c>
      <c r="AB135" t="s">
        <v>7656</v>
      </c>
      <c r="AC135" t="s">
        <v>7653</v>
      </c>
      <c r="AD135" t="s">
        <v>297</v>
      </c>
      <c r="AE135" t="s">
        <v>7653</v>
      </c>
      <c r="AF135" t="s">
        <v>7657</v>
      </c>
      <c r="AG135" t="s">
        <v>7653</v>
      </c>
      <c r="AH135" t="s">
        <v>7658</v>
      </c>
      <c r="AI135" t="s">
        <v>7653</v>
      </c>
      <c r="AJ135" t="s">
        <v>7659</v>
      </c>
      <c r="AK135" t="s">
        <v>7653</v>
      </c>
      <c r="AL135" t="s">
        <v>4934</v>
      </c>
      <c r="AM135" t="s">
        <v>7653</v>
      </c>
      <c r="AN135" t="s">
        <v>7660</v>
      </c>
      <c r="AO135" t="s">
        <v>7653</v>
      </c>
      <c r="AP135" t="s">
        <v>7661</v>
      </c>
      <c r="AQ135" t="s">
        <v>7653</v>
      </c>
      <c r="AR135" t="s">
        <v>7661</v>
      </c>
      <c r="AS135" t="s">
        <v>7653</v>
      </c>
      <c r="AT135" t="s">
        <v>7662</v>
      </c>
      <c r="AU135" t="s">
        <v>7653</v>
      </c>
      <c r="AV135" t="s">
        <v>5938</v>
      </c>
      <c r="AW135" t="s">
        <v>7653</v>
      </c>
      <c r="AX135" t="s">
        <v>3862</v>
      </c>
      <c r="AY135" t="s">
        <v>7653</v>
      </c>
      <c r="AZ135" t="s">
        <v>7663</v>
      </c>
      <c r="BA135" t="s">
        <v>7653</v>
      </c>
      <c r="BB135" t="s">
        <v>7663</v>
      </c>
      <c r="BC135" t="s">
        <v>7653</v>
      </c>
      <c r="BD135" t="s">
        <v>4481</v>
      </c>
      <c r="BE135" t="s">
        <v>7653</v>
      </c>
      <c r="BF135" t="s">
        <v>3872</v>
      </c>
      <c r="BG135" t="s">
        <v>7653</v>
      </c>
      <c r="BH135" t="s">
        <v>7619</v>
      </c>
      <c r="BI135" t="s">
        <v>7653</v>
      </c>
      <c r="BJ135" t="s">
        <v>7620</v>
      </c>
      <c r="BK135" t="s">
        <v>7653</v>
      </c>
      <c r="BL135" t="s">
        <v>7621</v>
      </c>
      <c r="BM135" t="s">
        <v>7653</v>
      </c>
      <c r="BN135" t="s">
        <v>7623</v>
      </c>
      <c r="BO135" t="s">
        <v>7653</v>
      </c>
      <c r="BP135" t="s">
        <v>4487</v>
      </c>
      <c r="BQ135" t="s">
        <v>7653</v>
      </c>
      <c r="BR135" t="s">
        <v>7664</v>
      </c>
      <c r="BS135" t="s">
        <v>7653</v>
      </c>
      <c r="BT135" t="s">
        <v>7624</v>
      </c>
      <c r="BU135" t="s">
        <v>7653</v>
      </c>
      <c r="BV135" t="s">
        <v>7625</v>
      </c>
      <c r="BW135" t="s">
        <v>7653</v>
      </c>
      <c r="BX135" t="s">
        <v>955</v>
      </c>
      <c r="BY135" t="s">
        <v>7653</v>
      </c>
      <c r="BZ135" t="s">
        <v>3929</v>
      </c>
      <c r="CA135" t="s">
        <v>7653</v>
      </c>
      <c r="CB135" t="s">
        <v>1668</v>
      </c>
      <c r="CC135" t="s">
        <v>7653</v>
      </c>
      <c r="CD135" t="s">
        <v>7665</v>
      </c>
      <c r="CE135" t="s">
        <v>7653</v>
      </c>
      <c r="CF135" t="s">
        <v>7666</v>
      </c>
      <c r="CG135" t="s">
        <v>7653</v>
      </c>
      <c r="CH135" t="s">
        <v>7626</v>
      </c>
      <c r="CI135" t="s">
        <v>7653</v>
      </c>
      <c r="CJ135" t="s">
        <v>7627</v>
      </c>
      <c r="CK135" t="s">
        <v>7653</v>
      </c>
      <c r="CL135" t="s">
        <v>2006</v>
      </c>
      <c r="CM135" t="s">
        <v>7653</v>
      </c>
      <c r="CN135" t="s">
        <v>2203</v>
      </c>
      <c r="CO135" t="s">
        <v>7653</v>
      </c>
      <c r="CP135" t="s">
        <v>3956</v>
      </c>
      <c r="CQ135" t="s">
        <v>7653</v>
      </c>
      <c r="CR135" t="s">
        <v>7667</v>
      </c>
      <c r="CS135" t="s">
        <v>7653</v>
      </c>
      <c r="CT135" t="s">
        <v>7668</v>
      </c>
      <c r="CU135" t="s">
        <v>7653</v>
      </c>
      <c r="CV135" t="s">
        <v>7669</v>
      </c>
      <c r="CW135" t="s">
        <v>7653</v>
      </c>
      <c r="CX135" t="s">
        <v>7628</v>
      </c>
      <c r="CY135" t="s">
        <v>7653</v>
      </c>
      <c r="CZ135" t="s">
        <v>6445</v>
      </c>
      <c r="DA135" t="s">
        <v>7653</v>
      </c>
      <c r="DB135" t="s">
        <v>7629</v>
      </c>
      <c r="DC135" t="s">
        <v>7653</v>
      </c>
      <c r="DD135" t="s">
        <v>326</v>
      </c>
      <c r="DE135" t="s">
        <v>7653</v>
      </c>
      <c r="DF135" t="s">
        <v>7670</v>
      </c>
      <c r="DG135" t="s">
        <v>7653</v>
      </c>
      <c r="DH135" t="s">
        <v>3525</v>
      </c>
      <c r="DI135" t="s">
        <v>7653</v>
      </c>
      <c r="DJ135" t="s">
        <v>1033</v>
      </c>
      <c r="DK135" t="s">
        <v>7653</v>
      </c>
      <c r="DL135" t="s">
        <v>7671</v>
      </c>
      <c r="DM135" t="s">
        <v>7653</v>
      </c>
      <c r="DN135" t="s">
        <v>7630</v>
      </c>
      <c r="DO135" t="s">
        <v>7653</v>
      </c>
      <c r="DP135" t="s">
        <v>7631</v>
      </c>
      <c r="DQ135" t="s">
        <v>7653</v>
      </c>
      <c r="DR135" t="s">
        <v>2286</v>
      </c>
      <c r="DS135" t="s">
        <v>7653</v>
      </c>
      <c r="DT135" t="s">
        <v>7633</v>
      </c>
      <c r="DU135" t="s">
        <v>7653</v>
      </c>
      <c r="DV135" t="s">
        <v>7634</v>
      </c>
      <c r="DW135" t="s">
        <v>7653</v>
      </c>
      <c r="DX135" t="s">
        <v>6116</v>
      </c>
      <c r="DY135" t="s">
        <v>7653</v>
      </c>
      <c r="DZ135" t="s">
        <v>341</v>
      </c>
      <c r="EA135" t="s">
        <v>7653</v>
      </c>
      <c r="EB135" t="s">
        <v>4031</v>
      </c>
      <c r="EC135" t="s">
        <v>7653</v>
      </c>
      <c r="ED135" t="s">
        <v>7672</v>
      </c>
      <c r="EE135" t="s">
        <v>7653</v>
      </c>
      <c r="EF135" t="s">
        <v>7636</v>
      </c>
      <c r="EG135" t="s">
        <v>7653</v>
      </c>
      <c r="EH135" t="s">
        <v>7637</v>
      </c>
      <c r="EI135" t="s">
        <v>7653</v>
      </c>
      <c r="EJ135" t="s">
        <v>7638</v>
      </c>
      <c r="EK135" t="s">
        <v>7653</v>
      </c>
      <c r="EL135" t="s">
        <v>7673</v>
      </c>
      <c r="EM135" t="s">
        <v>7653</v>
      </c>
      <c r="EN135" t="s">
        <v>7674</v>
      </c>
      <c r="EO135" t="s">
        <v>7653</v>
      </c>
      <c r="EP135" t="s">
        <v>7675</v>
      </c>
      <c r="EQ135" t="s">
        <v>7653</v>
      </c>
      <c r="ER135" t="s">
        <v>3110</v>
      </c>
      <c r="ES135" t="s">
        <v>7653</v>
      </c>
      <c r="ET135" t="s">
        <v>7676</v>
      </c>
      <c r="EU135" t="s">
        <v>7653</v>
      </c>
      <c r="EV135" t="s">
        <v>2343</v>
      </c>
      <c r="EW135" t="s">
        <v>7653</v>
      </c>
      <c r="EX135" t="s">
        <v>3563</v>
      </c>
      <c r="EY135" t="s">
        <v>7653</v>
      </c>
      <c r="EZ135" t="s">
        <v>6741</v>
      </c>
      <c r="FA135" t="s">
        <v>7653</v>
      </c>
      <c r="FB135" t="s">
        <v>6746</v>
      </c>
      <c r="FC135" t="s">
        <v>7653</v>
      </c>
      <c r="FD135" t="s">
        <v>7677</v>
      </c>
      <c r="FE135" t="s">
        <v>7653</v>
      </c>
      <c r="FF135" t="s">
        <v>1054</v>
      </c>
      <c r="FG135" t="s">
        <v>7653</v>
      </c>
      <c r="FH135" t="s">
        <v>357</v>
      </c>
      <c r="FI135" t="s">
        <v>7653</v>
      </c>
      <c r="FJ135" t="s">
        <v>4993</v>
      </c>
      <c r="FK135" t="s">
        <v>7653</v>
      </c>
      <c r="FL135" t="s">
        <v>7639</v>
      </c>
      <c r="FM135" t="s">
        <v>7653</v>
      </c>
      <c r="FN135" t="s">
        <v>7678</v>
      </c>
      <c r="FO135" t="s">
        <v>7653</v>
      </c>
      <c r="FP135" t="s">
        <v>7679</v>
      </c>
      <c r="FQ135" t="s">
        <v>7653</v>
      </c>
      <c r="FR135" t="s">
        <v>360</v>
      </c>
      <c r="FS135" t="s">
        <v>7653</v>
      </c>
      <c r="FT135" t="s">
        <v>7680</v>
      </c>
      <c r="FU135" t="s">
        <v>7653</v>
      </c>
      <c r="FV135" t="s">
        <v>7681</v>
      </c>
      <c r="FW135" t="s">
        <v>7653</v>
      </c>
      <c r="FX135" t="s">
        <v>7682</v>
      </c>
      <c r="FY135" t="s">
        <v>7653</v>
      </c>
      <c r="FZ135" t="s">
        <v>7683</v>
      </c>
      <c r="GA135" t="s">
        <v>7653</v>
      </c>
      <c r="GB135" t="s">
        <v>7684</v>
      </c>
      <c r="GC135" t="s">
        <v>7653</v>
      </c>
      <c r="GD135" t="s">
        <v>7685</v>
      </c>
      <c r="GE135" t="s">
        <v>7653</v>
      </c>
      <c r="GF135" t="s">
        <v>7686</v>
      </c>
      <c r="GG135" t="s">
        <v>7653</v>
      </c>
      <c r="GH135" t="s">
        <v>7687</v>
      </c>
      <c r="GI135" t="s">
        <v>7653</v>
      </c>
      <c r="GJ135" t="s">
        <v>7688</v>
      </c>
      <c r="GK135" t="s">
        <v>7653</v>
      </c>
      <c r="GL135" t="s">
        <v>735</v>
      </c>
      <c r="GM135" t="s">
        <v>7653</v>
      </c>
      <c r="GN135" t="s">
        <v>7689</v>
      </c>
      <c r="GO135" t="s">
        <v>7653</v>
      </c>
      <c r="GP135" t="s">
        <v>7690</v>
      </c>
      <c r="GQ135" t="s">
        <v>7653</v>
      </c>
      <c r="GR135" t="s">
        <v>7691</v>
      </c>
      <c r="GS135" t="s">
        <v>7653</v>
      </c>
      <c r="GT135" t="s">
        <v>7640</v>
      </c>
      <c r="GU135" t="s">
        <v>7653</v>
      </c>
      <c r="GV135" t="s">
        <v>3116</v>
      </c>
      <c r="GW135" t="s">
        <v>7653</v>
      </c>
      <c r="GX135" t="s">
        <v>7692</v>
      </c>
      <c r="GY135" t="s">
        <v>7653</v>
      </c>
      <c r="GZ135" t="s">
        <v>7693</v>
      </c>
      <c r="HA135" t="s">
        <v>7653</v>
      </c>
      <c r="HB135" t="s">
        <v>7694</v>
      </c>
      <c r="HC135" t="s">
        <v>7653</v>
      </c>
      <c r="HD135" t="s">
        <v>6825</v>
      </c>
      <c r="HE135" t="s">
        <v>7653</v>
      </c>
      <c r="HF135" t="s">
        <v>6829</v>
      </c>
      <c r="HG135" t="s">
        <v>7653</v>
      </c>
      <c r="HH135" t="s">
        <v>7695</v>
      </c>
      <c r="HI135" t="s">
        <v>7653</v>
      </c>
      <c r="HJ135" t="s">
        <v>5455</v>
      </c>
      <c r="HK135" t="s">
        <v>7653</v>
      </c>
      <c r="HL135" t="s">
        <v>7696</v>
      </c>
      <c r="HM135" t="s">
        <v>7653</v>
      </c>
      <c r="HN135" t="s">
        <v>7697</v>
      </c>
      <c r="HO135" t="s">
        <v>7653</v>
      </c>
      <c r="HP135" t="s">
        <v>7698</v>
      </c>
      <c r="HQ135" t="s">
        <v>7653</v>
      </c>
      <c r="HR135" t="s">
        <v>7699</v>
      </c>
      <c r="HS135" t="s">
        <v>7653</v>
      </c>
      <c r="HT135" t="s">
        <v>7700</v>
      </c>
      <c r="HU135" t="s">
        <v>7653</v>
      </c>
      <c r="HV135" t="s">
        <v>7701</v>
      </c>
      <c r="HW135" t="s">
        <v>7653</v>
      </c>
      <c r="HX135" t="s">
        <v>7702</v>
      </c>
      <c r="HY135" t="s">
        <v>7653</v>
      </c>
      <c r="HZ135" t="s">
        <v>7641</v>
      </c>
      <c r="IA135" t="s">
        <v>7653</v>
      </c>
      <c r="IB135" t="s">
        <v>7703</v>
      </c>
      <c r="IC135" t="s">
        <v>7653</v>
      </c>
      <c r="ID135" t="s">
        <v>7642</v>
      </c>
      <c r="IE135" t="s">
        <v>7653</v>
      </c>
      <c r="IF135" t="s">
        <v>7643</v>
      </c>
      <c r="IG135" t="s">
        <v>7653</v>
      </c>
      <c r="IH135" t="s">
        <v>7644</v>
      </c>
      <c r="II135" t="s">
        <v>7653</v>
      </c>
      <c r="IJ135" t="s">
        <v>7645</v>
      </c>
      <c r="IK135" t="s">
        <v>7653</v>
      </c>
      <c r="IL135" t="s">
        <v>7704</v>
      </c>
      <c r="IM135" t="s">
        <v>7653</v>
      </c>
      <c r="IN135" t="s">
        <v>7705</v>
      </c>
      <c r="IO135" t="s">
        <v>7653</v>
      </c>
      <c r="IP135" t="s">
        <v>7646</v>
      </c>
      <c r="IQ135" t="s">
        <v>7653</v>
      </c>
      <c r="IR135" t="s">
        <v>7706</v>
      </c>
      <c r="IS135" t="s">
        <v>7653</v>
      </c>
      <c r="IT135" t="s">
        <v>7707</v>
      </c>
      <c r="IU135" t="s">
        <v>7653</v>
      </c>
      <c r="IV135" t="s">
        <v>7647</v>
      </c>
      <c r="IW135" t="s">
        <v>7653</v>
      </c>
      <c r="IX135" t="s">
        <v>5460</v>
      </c>
      <c r="IY135" t="s">
        <v>7653</v>
      </c>
      <c r="IZ135" t="s">
        <v>7708</v>
      </c>
      <c r="JA135" t="s">
        <v>7653</v>
      </c>
      <c r="JB135" t="s">
        <v>7709</v>
      </c>
      <c r="JC135" t="s">
        <v>7653</v>
      </c>
      <c r="JD135" t="s">
        <v>7710</v>
      </c>
      <c r="JE135" t="s">
        <v>7653</v>
      </c>
      <c r="JF135" t="s">
        <v>7711</v>
      </c>
      <c r="JG135" t="s">
        <v>7653</v>
      </c>
      <c r="JH135" t="s">
        <v>7712</v>
      </c>
      <c r="JI135" t="s">
        <v>7653</v>
      </c>
      <c r="JJ135" t="s">
        <v>6943</v>
      </c>
      <c r="JK135" t="s">
        <v>7653</v>
      </c>
      <c r="JL135" t="s">
        <v>7713</v>
      </c>
      <c r="JM135" t="s">
        <v>7653</v>
      </c>
      <c r="JN135" t="s">
        <v>7648</v>
      </c>
      <c r="JO135" t="s">
        <v>7653</v>
      </c>
      <c r="JP135" t="s">
        <v>1406</v>
      </c>
      <c r="JQ135" t="s">
        <v>7653</v>
      </c>
      <c r="JR135" t="s">
        <v>1853</v>
      </c>
      <c r="JS135" t="s">
        <v>7653</v>
      </c>
      <c r="JT135" t="s">
        <v>6972</v>
      </c>
      <c r="JU135" t="s">
        <v>7653</v>
      </c>
      <c r="JV135" t="s">
        <v>3741</v>
      </c>
      <c r="JW135" t="s">
        <v>7653</v>
      </c>
      <c r="JX135" t="s">
        <v>7714</v>
      </c>
      <c r="JY135" t="s">
        <v>7653</v>
      </c>
      <c r="JZ135" t="s">
        <v>7715</v>
      </c>
      <c r="KA135" t="s">
        <v>7653</v>
      </c>
      <c r="KB135" t="s">
        <v>7716</v>
      </c>
      <c r="KC135" t="s">
        <v>7653</v>
      </c>
      <c r="KD135" t="s">
        <v>7717</v>
      </c>
      <c r="KE135" t="s">
        <v>7653</v>
      </c>
      <c r="KF135" t="s">
        <v>7718</v>
      </c>
      <c r="KG135" t="s">
        <v>7653</v>
      </c>
      <c r="KH135" t="s">
        <v>1770</v>
      </c>
      <c r="KI135" t="s">
        <v>7653</v>
      </c>
      <c r="KJ135" t="s">
        <v>7649</v>
      </c>
      <c r="KK135" t="s">
        <v>7653</v>
      </c>
      <c r="KL135" t="s">
        <v>7650</v>
      </c>
      <c r="KM135" t="s">
        <v>7653</v>
      </c>
      <c r="KN135" t="s">
        <v>7719</v>
      </c>
      <c r="KO135" t="s">
        <v>7653</v>
      </c>
      <c r="KP135" t="s">
        <v>2036</v>
      </c>
      <c r="KQ135" t="s">
        <v>7653</v>
      </c>
      <c r="KR135" t="s">
        <v>4864</v>
      </c>
      <c r="KS135" t="s">
        <v>7653</v>
      </c>
      <c r="KT135" t="s">
        <v>519</v>
      </c>
      <c r="KU135" t="s">
        <v>7653</v>
      </c>
      <c r="KV135" t="s">
        <v>7720</v>
      </c>
      <c r="KW135" t="s">
        <v>7653</v>
      </c>
      <c r="KX135" t="s">
        <v>4865</v>
      </c>
      <c r="KY135" t="s">
        <v>7653</v>
      </c>
      <c r="KZ135" t="s">
        <v>7721</v>
      </c>
      <c r="LA135" t="s">
        <v>7653</v>
      </c>
      <c r="LB135" t="s">
        <v>7722</v>
      </c>
      <c r="LC135" t="s">
        <v>7653</v>
      </c>
      <c r="LD135" t="s">
        <v>7723</v>
      </c>
      <c r="LE135" t="s">
        <v>7653</v>
      </c>
      <c r="LF135" t="s">
        <v>7724</v>
      </c>
      <c r="LG135" t="s">
        <v>7653</v>
      </c>
      <c r="LH135" t="s">
        <v>7155</v>
      </c>
      <c r="LI135" t="s">
        <v>7653</v>
      </c>
      <c r="LJ135" t="s">
        <v>7725</v>
      </c>
      <c r="LK135" t="s">
        <v>7653</v>
      </c>
      <c r="LL135" t="s">
        <v>2806</v>
      </c>
      <c r="LM135" t="s">
        <v>7653</v>
      </c>
      <c r="LN135" t="s">
        <v>7726</v>
      </c>
      <c r="LO135" t="s">
        <v>7653</v>
      </c>
      <c r="LP135" t="s">
        <v>7726</v>
      </c>
      <c r="LQ135" t="s">
        <v>7653</v>
      </c>
      <c r="LR135" t="s">
        <v>7727</v>
      </c>
      <c r="LS135" t="s">
        <v>7653</v>
      </c>
      <c r="LT135" t="s">
        <v>7728</v>
      </c>
      <c r="LU135" t="s">
        <v>7653</v>
      </c>
      <c r="LV135" t="s">
        <v>7729</v>
      </c>
      <c r="LW135" t="s">
        <v>7653</v>
      </c>
      <c r="LX135" t="s">
        <v>7730</v>
      </c>
      <c r="LY135" t="s">
        <v>7653</v>
      </c>
      <c r="LZ135" t="s">
        <v>7731</v>
      </c>
      <c r="MA135" t="s">
        <v>7653</v>
      </c>
      <c r="MB135" t="s">
        <v>7732</v>
      </c>
      <c r="MC135" t="s">
        <v>7653</v>
      </c>
      <c r="MD135" t="s">
        <v>7178</v>
      </c>
      <c r="ME135" t="s">
        <v>7653</v>
      </c>
      <c r="MF135" t="s">
        <v>599</v>
      </c>
      <c r="MG135" t="s">
        <v>7653</v>
      </c>
      <c r="MH135" t="s">
        <v>4227</v>
      </c>
      <c r="MI135" t="s">
        <v>7653</v>
      </c>
      <c r="MJ135" t="s">
        <v>7733</v>
      </c>
      <c r="MK135" t="s">
        <v>7653</v>
      </c>
      <c r="ML135" t="s">
        <v>7185</v>
      </c>
      <c r="MM135" t="s">
        <v>7653</v>
      </c>
      <c r="MN135" t="s">
        <v>2475</v>
      </c>
      <c r="MO135" t="s">
        <v>7653</v>
      </c>
      <c r="MP135" t="s">
        <v>7734</v>
      </c>
      <c r="MQ135" t="s">
        <v>7653</v>
      </c>
      <c r="MR135" t="s">
        <v>7532</v>
      </c>
      <c r="MS135" t="s">
        <v>7653</v>
      </c>
      <c r="MT135" t="s">
        <v>7735</v>
      </c>
      <c r="MU135" t="s">
        <v>7653</v>
      </c>
      <c r="MV135" t="s">
        <v>7736</v>
      </c>
      <c r="MW135" t="s">
        <v>7653</v>
      </c>
      <c r="MX135" t="s">
        <v>1095</v>
      </c>
      <c r="MY135" t="s">
        <v>7653</v>
      </c>
      <c r="MZ135" t="s">
        <v>7737</v>
      </c>
      <c r="NA135" t="s">
        <v>7653</v>
      </c>
      <c r="NB135" t="s">
        <v>5931</v>
      </c>
      <c r="NC135" t="s">
        <v>7653</v>
      </c>
      <c r="ND135" t="s">
        <v>3130</v>
      </c>
      <c r="NE135" t="s">
        <v>7653</v>
      </c>
      <c r="NF135" t="s">
        <v>7738</v>
      </c>
      <c r="NG135" t="s">
        <v>7653</v>
      </c>
      <c r="NH135" t="s">
        <v>7651</v>
      </c>
      <c r="NI135" t="s">
        <v>7653</v>
      </c>
      <c r="NJ135" t="s">
        <v>6044</v>
      </c>
      <c r="NK135" t="s">
        <v>7653</v>
      </c>
      <c r="NL135" t="s">
        <v>7739</v>
      </c>
      <c r="NM135" t="s">
        <v>7653</v>
      </c>
      <c r="NN135" t="s">
        <v>5700</v>
      </c>
      <c r="NO135" t="s">
        <v>7653</v>
      </c>
      <c r="NP135" t="s">
        <v>3133</v>
      </c>
      <c r="NQ135" t="s">
        <v>7653</v>
      </c>
      <c r="NR135" t="s">
        <v>7740</v>
      </c>
      <c r="NS135" t="s">
        <v>7653</v>
      </c>
      <c r="NT135" t="s">
        <v>7741</v>
      </c>
      <c r="NU135" t="s">
        <v>7653</v>
      </c>
      <c r="NV135" t="s">
        <v>207</v>
      </c>
      <c r="NW135" t="s">
        <v>7653</v>
      </c>
      <c r="NX135" t="s">
        <v>7742</v>
      </c>
      <c r="NY135" t="s">
        <v>7653</v>
      </c>
      <c r="NZ135" t="s">
        <v>7743</v>
      </c>
      <c r="OA135" t="s">
        <v>7653</v>
      </c>
      <c r="OB135" t="s">
        <v>7744</v>
      </c>
      <c r="OC135" t="s">
        <v>7653</v>
      </c>
      <c r="OD135" t="s">
        <v>7745</v>
      </c>
      <c r="OE135" t="s">
        <v>7653</v>
      </c>
      <c r="OF135" t="s">
        <v>7746</v>
      </c>
      <c r="OG135" t="s">
        <v>7653</v>
      </c>
      <c r="OH135" t="s">
        <v>7747</v>
      </c>
      <c r="OI135" t="s">
        <v>7653</v>
      </c>
      <c r="OJ135" t="s">
        <v>7407</v>
      </c>
      <c r="OK135" t="s">
        <v>7653</v>
      </c>
      <c r="OL135" t="s">
        <v>7748</v>
      </c>
      <c r="OM135" t="s">
        <v>38</v>
      </c>
    </row>
    <row r="136" spans="1:1251" x14ac:dyDescent="0.25">
      <c r="A136" t="s">
        <v>7749</v>
      </c>
      <c r="B136" t="s">
        <v>3013</v>
      </c>
      <c r="C136" t="s">
        <v>7749</v>
      </c>
      <c r="D136" t="s">
        <v>7750</v>
      </c>
    </row>
    <row r="137" spans="1:1251" x14ac:dyDescent="0.25">
      <c r="A137" t="s">
        <v>7751</v>
      </c>
      <c r="B137" t="s">
        <v>7752</v>
      </c>
      <c r="C137" t="s">
        <v>7751</v>
      </c>
      <c r="D137" t="s">
        <v>76</v>
      </c>
      <c r="E137" t="s">
        <v>7751</v>
      </c>
      <c r="F137" t="s">
        <v>7753</v>
      </c>
      <c r="G137" t="s">
        <v>7751</v>
      </c>
      <c r="H137" t="s">
        <v>943</v>
      </c>
      <c r="I137" t="s">
        <v>7751</v>
      </c>
      <c r="J137" t="s">
        <v>7754</v>
      </c>
      <c r="K137" t="s">
        <v>7751</v>
      </c>
      <c r="L137" t="s">
        <v>7754</v>
      </c>
      <c r="M137" t="s">
        <v>7751</v>
      </c>
      <c r="N137" t="s">
        <v>1161</v>
      </c>
      <c r="O137" t="s">
        <v>7751</v>
      </c>
      <c r="P137" t="s">
        <v>1162</v>
      </c>
      <c r="Q137" t="s">
        <v>7751</v>
      </c>
      <c r="R137" t="s">
        <v>7755</v>
      </c>
      <c r="S137" t="s">
        <v>7751</v>
      </c>
      <c r="T137" t="s">
        <v>7756</v>
      </c>
      <c r="U137" t="s">
        <v>7751</v>
      </c>
      <c r="V137" t="s">
        <v>7756</v>
      </c>
      <c r="W137" t="s">
        <v>7751</v>
      </c>
      <c r="X137" t="s">
        <v>7757</v>
      </c>
      <c r="Y137" t="s">
        <v>7751</v>
      </c>
      <c r="Z137" t="s">
        <v>7758</v>
      </c>
      <c r="AA137" t="s">
        <v>7751</v>
      </c>
      <c r="AB137" t="s">
        <v>7758</v>
      </c>
      <c r="AC137" t="s">
        <v>7751</v>
      </c>
      <c r="AD137" t="s">
        <v>7759</v>
      </c>
      <c r="AE137" t="s">
        <v>7751</v>
      </c>
      <c r="AF137" t="s">
        <v>7760</v>
      </c>
      <c r="AG137" t="s">
        <v>7751</v>
      </c>
      <c r="AH137" t="s">
        <v>7761</v>
      </c>
      <c r="AI137" t="s">
        <v>7751</v>
      </c>
      <c r="AJ137" t="s">
        <v>7762</v>
      </c>
      <c r="AK137" t="s">
        <v>7751</v>
      </c>
      <c r="AL137" t="s">
        <v>5494</v>
      </c>
      <c r="AM137" t="s">
        <v>7751</v>
      </c>
      <c r="AN137" t="s">
        <v>7763</v>
      </c>
      <c r="AO137" t="s">
        <v>7751</v>
      </c>
      <c r="AP137" t="s">
        <v>7764</v>
      </c>
      <c r="AQ137" t="s">
        <v>7751</v>
      </c>
      <c r="AR137" t="s">
        <v>1165</v>
      </c>
      <c r="AS137" t="s">
        <v>7751</v>
      </c>
      <c r="AT137" t="s">
        <v>7552</v>
      </c>
      <c r="AU137" t="s">
        <v>7751</v>
      </c>
      <c r="AV137" t="s">
        <v>7765</v>
      </c>
      <c r="AW137" t="s">
        <v>7751</v>
      </c>
      <c r="AX137" t="s">
        <v>7766</v>
      </c>
      <c r="AY137" t="s">
        <v>7751</v>
      </c>
      <c r="AZ137" t="s">
        <v>7767</v>
      </c>
      <c r="BA137" t="s">
        <v>7751</v>
      </c>
      <c r="BB137" t="s">
        <v>7767</v>
      </c>
      <c r="BC137" t="s">
        <v>7751</v>
      </c>
      <c r="BD137" t="s">
        <v>7768</v>
      </c>
      <c r="BE137" t="s">
        <v>7751</v>
      </c>
      <c r="BF137" t="s">
        <v>7493</v>
      </c>
      <c r="BG137" t="s">
        <v>7751</v>
      </c>
      <c r="BH137" t="s">
        <v>7769</v>
      </c>
      <c r="BI137" t="s">
        <v>7751</v>
      </c>
      <c r="BJ137" t="s">
        <v>3199</v>
      </c>
      <c r="BK137" t="s">
        <v>7751</v>
      </c>
      <c r="BL137" t="s">
        <v>7770</v>
      </c>
      <c r="BM137" t="s">
        <v>7751</v>
      </c>
      <c r="BN137" t="s">
        <v>7771</v>
      </c>
      <c r="BO137" t="s">
        <v>7751</v>
      </c>
      <c r="BP137" t="s">
        <v>7772</v>
      </c>
      <c r="BQ137" t="s">
        <v>7751</v>
      </c>
      <c r="BR137" t="s">
        <v>7773</v>
      </c>
      <c r="BS137" t="s">
        <v>7751</v>
      </c>
      <c r="BT137" t="s">
        <v>2714</v>
      </c>
      <c r="BU137" t="s">
        <v>7751</v>
      </c>
      <c r="BV137" t="s">
        <v>7774</v>
      </c>
      <c r="BW137" t="s">
        <v>7751</v>
      </c>
      <c r="BX137" t="s">
        <v>7775</v>
      </c>
      <c r="BY137" t="s">
        <v>7751</v>
      </c>
      <c r="BZ137" t="s">
        <v>7498</v>
      </c>
      <c r="CA137" t="s">
        <v>7751</v>
      </c>
      <c r="CB137" t="s">
        <v>7776</v>
      </c>
      <c r="CC137" t="s">
        <v>7751</v>
      </c>
      <c r="CD137" t="s">
        <v>7777</v>
      </c>
      <c r="CE137" t="s">
        <v>7751</v>
      </c>
      <c r="CF137" t="s">
        <v>7778</v>
      </c>
      <c r="CG137" t="s">
        <v>7751</v>
      </c>
      <c r="CH137" t="s">
        <v>7499</v>
      </c>
      <c r="CI137" t="s">
        <v>7751</v>
      </c>
      <c r="CJ137" t="s">
        <v>7779</v>
      </c>
      <c r="CK137" t="s">
        <v>7751</v>
      </c>
      <c r="CL137" t="s">
        <v>7500</v>
      </c>
      <c r="CM137" t="s">
        <v>7751</v>
      </c>
      <c r="CN137" t="s">
        <v>7780</v>
      </c>
      <c r="CO137" t="s">
        <v>7751</v>
      </c>
      <c r="CP137" t="s">
        <v>421</v>
      </c>
      <c r="CQ137" t="s">
        <v>7751</v>
      </c>
      <c r="CR137" t="s">
        <v>7781</v>
      </c>
      <c r="CS137" t="s">
        <v>7751</v>
      </c>
      <c r="CT137" t="s">
        <v>7782</v>
      </c>
      <c r="CU137" t="s">
        <v>7751</v>
      </c>
      <c r="CV137" t="s">
        <v>7783</v>
      </c>
      <c r="CW137" t="s">
        <v>7751</v>
      </c>
      <c r="CX137" t="s">
        <v>7784</v>
      </c>
      <c r="CY137" t="s">
        <v>7751</v>
      </c>
      <c r="CZ137" t="s">
        <v>7785</v>
      </c>
      <c r="DA137" t="s">
        <v>7751</v>
      </c>
      <c r="DB137" t="s">
        <v>7785</v>
      </c>
      <c r="DC137" t="s">
        <v>7751</v>
      </c>
      <c r="DD137" t="s">
        <v>7786</v>
      </c>
      <c r="DE137" t="s">
        <v>7751</v>
      </c>
      <c r="DF137" t="s">
        <v>7786</v>
      </c>
      <c r="DG137" t="s">
        <v>7751</v>
      </c>
      <c r="DH137" t="s">
        <v>7787</v>
      </c>
      <c r="DI137" t="s">
        <v>7751</v>
      </c>
      <c r="DJ137" t="s">
        <v>7788</v>
      </c>
      <c r="DK137" t="s">
        <v>7751</v>
      </c>
      <c r="DL137" t="s">
        <v>422</v>
      </c>
      <c r="DM137" t="s">
        <v>7751</v>
      </c>
      <c r="DN137" t="s">
        <v>7789</v>
      </c>
      <c r="DO137" t="s">
        <v>7751</v>
      </c>
      <c r="DP137" t="s">
        <v>7790</v>
      </c>
      <c r="DQ137" t="s">
        <v>7751</v>
      </c>
      <c r="DR137" t="s">
        <v>7791</v>
      </c>
      <c r="DS137" t="s">
        <v>7751</v>
      </c>
      <c r="DT137" t="s">
        <v>7792</v>
      </c>
      <c r="DU137" t="s">
        <v>7751</v>
      </c>
      <c r="DV137" t="s">
        <v>7792</v>
      </c>
      <c r="DW137" t="s">
        <v>7751</v>
      </c>
      <c r="DX137" t="s">
        <v>5144</v>
      </c>
      <c r="DY137" t="s">
        <v>7751</v>
      </c>
      <c r="DZ137" t="s">
        <v>7793</v>
      </c>
      <c r="EA137" t="s">
        <v>7751</v>
      </c>
      <c r="EB137" t="s">
        <v>7794</v>
      </c>
      <c r="EC137" t="s">
        <v>7751</v>
      </c>
      <c r="ED137" t="s">
        <v>7795</v>
      </c>
      <c r="EE137" t="s">
        <v>7751</v>
      </c>
      <c r="EF137" t="s">
        <v>7796</v>
      </c>
      <c r="EG137" t="s">
        <v>7751</v>
      </c>
      <c r="EH137" t="s">
        <v>7797</v>
      </c>
      <c r="EI137" t="s">
        <v>7751</v>
      </c>
      <c r="EJ137" t="s">
        <v>7798</v>
      </c>
      <c r="EK137" t="s">
        <v>7751</v>
      </c>
      <c r="EL137" t="s">
        <v>7799</v>
      </c>
      <c r="EM137" t="s">
        <v>7751</v>
      </c>
      <c r="EN137" t="s">
        <v>3257</v>
      </c>
      <c r="EO137" t="s">
        <v>7751</v>
      </c>
      <c r="EP137" t="s">
        <v>7800</v>
      </c>
      <c r="EQ137" t="s">
        <v>7751</v>
      </c>
      <c r="ER137" t="s">
        <v>7801</v>
      </c>
      <c r="ES137" t="s">
        <v>7751</v>
      </c>
      <c r="ET137" t="s">
        <v>7802</v>
      </c>
      <c r="EU137" t="s">
        <v>7751</v>
      </c>
      <c r="EV137" t="s">
        <v>7803</v>
      </c>
      <c r="EW137" t="s">
        <v>7751</v>
      </c>
      <c r="EX137" t="s">
        <v>7804</v>
      </c>
      <c r="EY137" t="s">
        <v>7751</v>
      </c>
      <c r="EZ137" t="s">
        <v>7804</v>
      </c>
      <c r="FA137" t="s">
        <v>7751</v>
      </c>
      <c r="FB137" t="s">
        <v>7805</v>
      </c>
      <c r="FC137" t="s">
        <v>7751</v>
      </c>
      <c r="FD137" t="s">
        <v>4363</v>
      </c>
      <c r="FE137" t="s">
        <v>7751</v>
      </c>
      <c r="FF137" t="s">
        <v>7806</v>
      </c>
      <c r="FG137" t="s">
        <v>7751</v>
      </c>
      <c r="FH137" t="s">
        <v>3273</v>
      </c>
      <c r="FI137" t="s">
        <v>7751</v>
      </c>
      <c r="FJ137" t="s">
        <v>7807</v>
      </c>
      <c r="FK137" t="s">
        <v>7751</v>
      </c>
      <c r="FL137" t="s">
        <v>7808</v>
      </c>
      <c r="FM137" t="s">
        <v>7751</v>
      </c>
      <c r="FN137" t="s">
        <v>3883</v>
      </c>
      <c r="FO137" t="s">
        <v>7751</v>
      </c>
      <c r="FP137" t="s">
        <v>3883</v>
      </c>
      <c r="FQ137" t="s">
        <v>7751</v>
      </c>
      <c r="FR137" t="s">
        <v>7809</v>
      </c>
      <c r="FS137" t="s">
        <v>7751</v>
      </c>
      <c r="FT137" t="s">
        <v>7810</v>
      </c>
      <c r="FU137" t="s">
        <v>7751</v>
      </c>
      <c r="FV137" t="s">
        <v>7811</v>
      </c>
      <c r="FW137" t="s">
        <v>7751</v>
      </c>
      <c r="FX137" t="s">
        <v>7812</v>
      </c>
      <c r="FY137" t="s">
        <v>7751</v>
      </c>
      <c r="FZ137" t="s">
        <v>7812</v>
      </c>
      <c r="GA137" t="s">
        <v>7751</v>
      </c>
      <c r="GB137" t="s">
        <v>7813</v>
      </c>
      <c r="GC137" t="s">
        <v>7751</v>
      </c>
      <c r="GD137" t="s">
        <v>7814</v>
      </c>
      <c r="GE137" t="s">
        <v>7751</v>
      </c>
      <c r="GF137" t="s">
        <v>7815</v>
      </c>
      <c r="GG137" t="s">
        <v>7751</v>
      </c>
      <c r="GH137" t="s">
        <v>7815</v>
      </c>
      <c r="GI137" t="s">
        <v>7751</v>
      </c>
      <c r="GJ137" t="s">
        <v>7816</v>
      </c>
      <c r="GK137" t="s">
        <v>7751</v>
      </c>
      <c r="GL137" t="s">
        <v>7817</v>
      </c>
      <c r="GM137" t="s">
        <v>7751</v>
      </c>
      <c r="GN137" t="s">
        <v>7818</v>
      </c>
      <c r="GO137" t="s">
        <v>7751</v>
      </c>
      <c r="GP137" t="s">
        <v>5180</v>
      </c>
      <c r="GQ137" t="s">
        <v>7751</v>
      </c>
      <c r="GR137" t="s">
        <v>7819</v>
      </c>
      <c r="GS137" t="s">
        <v>7751</v>
      </c>
      <c r="GT137" t="s">
        <v>5182</v>
      </c>
      <c r="GU137" t="s">
        <v>7751</v>
      </c>
      <c r="GV137" t="s">
        <v>5182</v>
      </c>
      <c r="GW137" t="s">
        <v>7751</v>
      </c>
      <c r="GX137" t="s">
        <v>7820</v>
      </c>
      <c r="GY137" t="s">
        <v>7751</v>
      </c>
      <c r="GZ137" t="s">
        <v>7821</v>
      </c>
      <c r="HA137" t="s">
        <v>7751</v>
      </c>
      <c r="HB137" t="s">
        <v>5524</v>
      </c>
      <c r="HC137" t="s">
        <v>7751</v>
      </c>
      <c r="HD137" t="s">
        <v>7822</v>
      </c>
      <c r="HE137" t="s">
        <v>7751</v>
      </c>
      <c r="HF137" t="s">
        <v>7823</v>
      </c>
      <c r="HG137" t="s">
        <v>7751</v>
      </c>
      <c r="HH137" t="s">
        <v>7824</v>
      </c>
      <c r="HI137" t="s">
        <v>7751</v>
      </c>
      <c r="HJ137" t="s">
        <v>7825</v>
      </c>
      <c r="HK137" t="s">
        <v>7751</v>
      </c>
      <c r="HL137" t="s">
        <v>190</v>
      </c>
      <c r="HM137" t="s">
        <v>7751</v>
      </c>
      <c r="HN137" t="s">
        <v>832</v>
      </c>
      <c r="HO137" t="s">
        <v>7751</v>
      </c>
      <c r="HP137" t="s">
        <v>1024</v>
      </c>
      <c r="HQ137" t="s">
        <v>7751</v>
      </c>
      <c r="HR137" t="s">
        <v>7826</v>
      </c>
      <c r="HS137" t="s">
        <v>7751</v>
      </c>
      <c r="HT137" t="s">
        <v>1027</v>
      </c>
      <c r="HU137" t="s">
        <v>7751</v>
      </c>
      <c r="HV137" t="s">
        <v>7827</v>
      </c>
      <c r="HW137" t="s">
        <v>7751</v>
      </c>
      <c r="HX137" t="s">
        <v>5204</v>
      </c>
      <c r="HY137" t="s">
        <v>7751</v>
      </c>
      <c r="HZ137" t="s">
        <v>7828</v>
      </c>
      <c r="IA137" t="s">
        <v>7751</v>
      </c>
      <c r="IB137" t="s">
        <v>7829</v>
      </c>
      <c r="IC137" t="s">
        <v>7751</v>
      </c>
      <c r="ID137" t="s">
        <v>7830</v>
      </c>
      <c r="IE137" t="s">
        <v>7751</v>
      </c>
      <c r="IF137" t="s">
        <v>7831</v>
      </c>
      <c r="IG137" t="s">
        <v>7751</v>
      </c>
      <c r="IH137" t="s">
        <v>5206</v>
      </c>
      <c r="II137" t="s">
        <v>7751</v>
      </c>
      <c r="IJ137" t="s">
        <v>7832</v>
      </c>
      <c r="IK137" t="s">
        <v>7751</v>
      </c>
      <c r="IL137" t="s">
        <v>7832</v>
      </c>
      <c r="IM137" t="s">
        <v>7751</v>
      </c>
      <c r="IN137" t="s">
        <v>7833</v>
      </c>
      <c r="IO137" t="s">
        <v>7751</v>
      </c>
      <c r="IP137" t="s">
        <v>7503</v>
      </c>
      <c r="IQ137" t="s">
        <v>7751</v>
      </c>
      <c r="IR137" t="s">
        <v>1698</v>
      </c>
      <c r="IS137" t="s">
        <v>7751</v>
      </c>
      <c r="IT137" t="s">
        <v>1701</v>
      </c>
      <c r="IU137" t="s">
        <v>7751</v>
      </c>
      <c r="IV137" t="s">
        <v>7834</v>
      </c>
      <c r="IW137" t="s">
        <v>7751</v>
      </c>
      <c r="IX137" t="s">
        <v>5842</v>
      </c>
      <c r="IY137" t="s">
        <v>7751</v>
      </c>
      <c r="IZ137" t="s">
        <v>5842</v>
      </c>
      <c r="JA137" t="s">
        <v>7751</v>
      </c>
      <c r="JB137" t="s">
        <v>7835</v>
      </c>
      <c r="JC137" t="s">
        <v>7751</v>
      </c>
      <c r="JD137" t="s">
        <v>7836</v>
      </c>
      <c r="JE137" t="s">
        <v>7751</v>
      </c>
      <c r="JF137" t="s">
        <v>5552</v>
      </c>
      <c r="JG137" t="s">
        <v>7751</v>
      </c>
      <c r="JH137" t="s">
        <v>7837</v>
      </c>
      <c r="JI137" t="s">
        <v>7751</v>
      </c>
      <c r="JJ137" t="s">
        <v>1347</v>
      </c>
      <c r="JK137" t="s">
        <v>7751</v>
      </c>
      <c r="JL137" t="s">
        <v>1179</v>
      </c>
      <c r="JM137" t="s">
        <v>7751</v>
      </c>
      <c r="JN137" t="s">
        <v>7838</v>
      </c>
      <c r="JO137" t="s">
        <v>7751</v>
      </c>
      <c r="JP137" t="s">
        <v>7838</v>
      </c>
      <c r="JQ137" t="s">
        <v>7751</v>
      </c>
      <c r="JR137" t="s">
        <v>7839</v>
      </c>
      <c r="JS137" t="s">
        <v>7751</v>
      </c>
      <c r="JT137" t="s">
        <v>1899</v>
      </c>
      <c r="JU137" t="s">
        <v>7751</v>
      </c>
      <c r="JV137" t="s">
        <v>7840</v>
      </c>
      <c r="JW137" t="s">
        <v>7751</v>
      </c>
      <c r="JX137" t="s">
        <v>7841</v>
      </c>
      <c r="JY137" t="s">
        <v>7751</v>
      </c>
      <c r="JZ137" t="s">
        <v>2576</v>
      </c>
      <c r="KA137" t="s">
        <v>7751</v>
      </c>
      <c r="KB137" t="s">
        <v>7842</v>
      </c>
      <c r="KC137" t="s">
        <v>7751</v>
      </c>
      <c r="KD137" t="s">
        <v>7843</v>
      </c>
      <c r="KE137" t="s">
        <v>7751</v>
      </c>
      <c r="KF137" t="s">
        <v>7844</v>
      </c>
      <c r="KG137" t="s">
        <v>7751</v>
      </c>
      <c r="KH137" t="s">
        <v>7845</v>
      </c>
      <c r="KI137" t="s">
        <v>7751</v>
      </c>
      <c r="KJ137" t="s">
        <v>7846</v>
      </c>
      <c r="KK137" t="s">
        <v>7751</v>
      </c>
      <c r="KL137" t="s">
        <v>2254</v>
      </c>
      <c r="KM137" t="s">
        <v>7751</v>
      </c>
      <c r="KN137" t="s">
        <v>2254</v>
      </c>
      <c r="KO137" t="s">
        <v>7751</v>
      </c>
      <c r="KP137" t="s">
        <v>3721</v>
      </c>
      <c r="KQ137" t="s">
        <v>7751</v>
      </c>
      <c r="KR137" t="s">
        <v>7508</v>
      </c>
      <c r="KS137" t="s">
        <v>7751</v>
      </c>
      <c r="KT137" t="s">
        <v>7509</v>
      </c>
      <c r="KU137" t="s">
        <v>7751</v>
      </c>
      <c r="KV137" t="s">
        <v>7847</v>
      </c>
      <c r="KW137" t="s">
        <v>7751</v>
      </c>
      <c r="KX137" t="s">
        <v>7848</v>
      </c>
      <c r="KY137" t="s">
        <v>7751</v>
      </c>
      <c r="KZ137" t="s">
        <v>7849</v>
      </c>
      <c r="LA137" t="s">
        <v>7751</v>
      </c>
      <c r="LB137" t="s">
        <v>1466</v>
      </c>
      <c r="LC137" t="s">
        <v>7751</v>
      </c>
      <c r="LD137" t="s">
        <v>7850</v>
      </c>
      <c r="LE137" t="s">
        <v>7751</v>
      </c>
      <c r="LF137" t="s">
        <v>7851</v>
      </c>
      <c r="LG137" t="s">
        <v>7751</v>
      </c>
      <c r="LH137" t="s">
        <v>7852</v>
      </c>
      <c r="LI137" t="s">
        <v>7751</v>
      </c>
      <c r="LJ137" t="s">
        <v>7853</v>
      </c>
      <c r="LK137" t="s">
        <v>7751</v>
      </c>
      <c r="LL137" t="s">
        <v>7854</v>
      </c>
      <c r="LM137" t="s">
        <v>7751</v>
      </c>
      <c r="LN137" t="s">
        <v>964</v>
      </c>
      <c r="LO137" t="s">
        <v>7751</v>
      </c>
      <c r="LP137" t="s">
        <v>7855</v>
      </c>
      <c r="LQ137" t="s">
        <v>7751</v>
      </c>
      <c r="LR137" t="s">
        <v>2290</v>
      </c>
      <c r="LS137" t="s">
        <v>7751</v>
      </c>
      <c r="LT137" t="s">
        <v>7856</v>
      </c>
      <c r="LU137" t="s">
        <v>7751</v>
      </c>
      <c r="LV137" t="s">
        <v>3538</v>
      </c>
      <c r="LW137" t="s">
        <v>7751</v>
      </c>
      <c r="LX137" t="s">
        <v>7857</v>
      </c>
      <c r="LY137" t="s">
        <v>7751</v>
      </c>
      <c r="LZ137" t="s">
        <v>3722</v>
      </c>
      <c r="MA137" t="s">
        <v>7751</v>
      </c>
      <c r="MB137" t="s">
        <v>7858</v>
      </c>
      <c r="MC137" t="s">
        <v>7751</v>
      </c>
      <c r="MD137" t="s">
        <v>7859</v>
      </c>
      <c r="ME137" t="s">
        <v>7751</v>
      </c>
      <c r="MF137" t="s">
        <v>6571</v>
      </c>
      <c r="MG137" t="s">
        <v>7751</v>
      </c>
      <c r="MH137" t="s">
        <v>7860</v>
      </c>
      <c r="MI137" t="s">
        <v>7751</v>
      </c>
      <c r="MJ137" t="s">
        <v>1510</v>
      </c>
      <c r="MK137" t="s">
        <v>7751</v>
      </c>
      <c r="ML137" t="s">
        <v>7861</v>
      </c>
      <c r="MM137" t="s">
        <v>7751</v>
      </c>
      <c r="MN137" t="s">
        <v>7862</v>
      </c>
      <c r="MO137" t="s">
        <v>7751</v>
      </c>
      <c r="MP137" t="s">
        <v>4044</v>
      </c>
      <c r="MQ137" t="s">
        <v>7751</v>
      </c>
      <c r="MR137" t="s">
        <v>4044</v>
      </c>
      <c r="MS137" t="s">
        <v>7751</v>
      </c>
      <c r="MT137" t="s">
        <v>7863</v>
      </c>
      <c r="MU137" t="s">
        <v>7751</v>
      </c>
      <c r="MV137" t="s">
        <v>7863</v>
      </c>
      <c r="MW137" t="s">
        <v>7751</v>
      </c>
      <c r="MX137" t="s">
        <v>5214</v>
      </c>
      <c r="MY137" t="s">
        <v>7751</v>
      </c>
      <c r="MZ137" t="s">
        <v>7864</v>
      </c>
      <c r="NA137" t="s">
        <v>7751</v>
      </c>
      <c r="NB137" t="s">
        <v>7865</v>
      </c>
      <c r="NC137" t="s">
        <v>7751</v>
      </c>
      <c r="ND137" t="s">
        <v>7866</v>
      </c>
      <c r="NE137" t="s">
        <v>7751</v>
      </c>
      <c r="NF137" t="s">
        <v>7867</v>
      </c>
      <c r="NG137" t="s">
        <v>7751</v>
      </c>
      <c r="NH137" t="s">
        <v>7868</v>
      </c>
      <c r="NI137" t="s">
        <v>7751</v>
      </c>
      <c r="NJ137" t="s">
        <v>5588</v>
      </c>
      <c r="NK137" t="s">
        <v>7751</v>
      </c>
      <c r="NL137" t="s">
        <v>7869</v>
      </c>
      <c r="NM137" t="s">
        <v>7751</v>
      </c>
      <c r="NN137" t="s">
        <v>7870</v>
      </c>
      <c r="NO137" t="s">
        <v>7751</v>
      </c>
      <c r="NP137" t="s">
        <v>7871</v>
      </c>
      <c r="NQ137" t="s">
        <v>7751</v>
      </c>
      <c r="NR137" t="s">
        <v>7872</v>
      </c>
      <c r="NS137" t="s">
        <v>7751</v>
      </c>
      <c r="NT137" t="s">
        <v>7873</v>
      </c>
      <c r="NU137" t="s">
        <v>7751</v>
      </c>
      <c r="NV137" t="s">
        <v>7874</v>
      </c>
      <c r="NW137" t="s">
        <v>7751</v>
      </c>
      <c r="NX137" t="s">
        <v>7875</v>
      </c>
      <c r="NY137" t="s">
        <v>7751</v>
      </c>
      <c r="NZ137" t="s">
        <v>7876</v>
      </c>
      <c r="OA137" t="s">
        <v>7751</v>
      </c>
      <c r="OB137" t="s">
        <v>6825</v>
      </c>
      <c r="OC137" t="s">
        <v>7751</v>
      </c>
      <c r="OD137" t="s">
        <v>7877</v>
      </c>
      <c r="OE137" t="s">
        <v>7751</v>
      </c>
      <c r="OF137" t="s">
        <v>7878</v>
      </c>
      <c r="OG137" t="s">
        <v>7751</v>
      </c>
      <c r="OH137" t="s">
        <v>7879</v>
      </c>
      <c r="OI137" t="s">
        <v>7751</v>
      </c>
      <c r="OJ137" t="s">
        <v>7880</v>
      </c>
      <c r="OK137" t="s">
        <v>7751</v>
      </c>
      <c r="OL137" t="s">
        <v>4114</v>
      </c>
      <c r="OM137" t="s">
        <v>7751</v>
      </c>
      <c r="ON137" t="s">
        <v>7881</v>
      </c>
      <c r="OO137" t="s">
        <v>7751</v>
      </c>
      <c r="OP137" t="s">
        <v>7882</v>
      </c>
      <c r="OQ137" t="s">
        <v>7751</v>
      </c>
      <c r="OR137" t="s">
        <v>7518</v>
      </c>
      <c r="OS137" t="s">
        <v>7751</v>
      </c>
      <c r="OT137" t="s">
        <v>7883</v>
      </c>
      <c r="OU137" t="s">
        <v>7751</v>
      </c>
      <c r="OV137" t="s">
        <v>7884</v>
      </c>
      <c r="OW137" t="s">
        <v>7751</v>
      </c>
      <c r="OX137" t="s">
        <v>7885</v>
      </c>
      <c r="OY137" t="s">
        <v>7751</v>
      </c>
      <c r="OZ137" t="s">
        <v>7886</v>
      </c>
      <c r="PA137" t="s">
        <v>7751</v>
      </c>
      <c r="PB137" t="s">
        <v>7887</v>
      </c>
      <c r="PC137" t="s">
        <v>7751</v>
      </c>
      <c r="PD137" t="s">
        <v>7888</v>
      </c>
      <c r="PE137" t="s">
        <v>7751</v>
      </c>
      <c r="PF137" t="s">
        <v>7889</v>
      </c>
      <c r="PG137" t="s">
        <v>7751</v>
      </c>
      <c r="PH137" t="s">
        <v>7890</v>
      </c>
      <c r="PI137" t="s">
        <v>7751</v>
      </c>
      <c r="PJ137" t="s">
        <v>7891</v>
      </c>
      <c r="PK137" t="s">
        <v>7751</v>
      </c>
      <c r="PL137" t="s">
        <v>7892</v>
      </c>
      <c r="PM137" t="s">
        <v>7751</v>
      </c>
      <c r="PN137" t="s">
        <v>7893</v>
      </c>
      <c r="PO137" t="s">
        <v>7751</v>
      </c>
      <c r="PP137" t="s">
        <v>7894</v>
      </c>
      <c r="PQ137" t="s">
        <v>7751</v>
      </c>
      <c r="PR137" t="s">
        <v>7895</v>
      </c>
      <c r="PS137" t="s">
        <v>7751</v>
      </c>
      <c r="PT137" t="s">
        <v>7896</v>
      </c>
      <c r="PU137" t="s">
        <v>7751</v>
      </c>
      <c r="PV137" t="s">
        <v>7897</v>
      </c>
      <c r="PW137" t="s">
        <v>7751</v>
      </c>
      <c r="PX137" t="s">
        <v>7898</v>
      </c>
      <c r="PY137" t="s">
        <v>7751</v>
      </c>
      <c r="PZ137" t="s">
        <v>7899</v>
      </c>
      <c r="QA137" t="s">
        <v>7751</v>
      </c>
      <c r="QB137" t="s">
        <v>7899</v>
      </c>
      <c r="QC137" t="s">
        <v>7751</v>
      </c>
      <c r="QD137" t="s">
        <v>7900</v>
      </c>
      <c r="QE137" t="s">
        <v>7751</v>
      </c>
      <c r="QF137" t="s">
        <v>7900</v>
      </c>
      <c r="QG137" t="s">
        <v>7751</v>
      </c>
      <c r="QH137" t="s">
        <v>7901</v>
      </c>
      <c r="QI137" t="s">
        <v>7751</v>
      </c>
      <c r="QJ137" t="s">
        <v>7902</v>
      </c>
      <c r="QK137" t="s">
        <v>7751</v>
      </c>
      <c r="QL137" t="s">
        <v>7903</v>
      </c>
      <c r="QM137" t="s">
        <v>7751</v>
      </c>
      <c r="QN137" t="s">
        <v>5233</v>
      </c>
      <c r="QO137" t="s">
        <v>7751</v>
      </c>
      <c r="QP137" t="s">
        <v>60</v>
      </c>
      <c r="QQ137" t="s">
        <v>7751</v>
      </c>
      <c r="QR137" t="s">
        <v>7904</v>
      </c>
      <c r="QS137" t="s">
        <v>7751</v>
      </c>
      <c r="QT137" t="s">
        <v>5011</v>
      </c>
      <c r="QU137" t="s">
        <v>7751</v>
      </c>
      <c r="QV137" t="s">
        <v>5011</v>
      </c>
      <c r="QW137" t="s">
        <v>7751</v>
      </c>
      <c r="QX137" t="s">
        <v>7905</v>
      </c>
      <c r="QY137" t="s">
        <v>7751</v>
      </c>
      <c r="QZ137" t="s">
        <v>7906</v>
      </c>
      <c r="RA137" t="s">
        <v>7751</v>
      </c>
      <c r="RB137" t="s">
        <v>7906</v>
      </c>
      <c r="RC137" t="s">
        <v>7751</v>
      </c>
      <c r="RD137" t="s">
        <v>7907</v>
      </c>
      <c r="RE137" t="s">
        <v>7751</v>
      </c>
      <c r="RF137" t="s">
        <v>1531</v>
      </c>
      <c r="RG137" t="s">
        <v>7751</v>
      </c>
      <c r="RH137" t="s">
        <v>7908</v>
      </c>
      <c r="RI137" t="s">
        <v>7751</v>
      </c>
      <c r="RJ137" t="s">
        <v>7909</v>
      </c>
      <c r="RK137" t="s">
        <v>7751</v>
      </c>
      <c r="RL137" t="s">
        <v>4135</v>
      </c>
      <c r="RM137" t="s">
        <v>7751</v>
      </c>
      <c r="RN137" t="s">
        <v>4135</v>
      </c>
      <c r="RO137" t="s">
        <v>7751</v>
      </c>
      <c r="RP137" t="s">
        <v>7910</v>
      </c>
      <c r="RQ137" t="s">
        <v>7751</v>
      </c>
      <c r="RR137" t="s">
        <v>7911</v>
      </c>
      <c r="RS137" t="s">
        <v>7751</v>
      </c>
      <c r="RT137" t="s">
        <v>7912</v>
      </c>
      <c r="RU137" t="s">
        <v>7751</v>
      </c>
      <c r="RV137" t="s">
        <v>5014</v>
      </c>
      <c r="RW137" t="s">
        <v>7751</v>
      </c>
      <c r="RX137" t="s">
        <v>7913</v>
      </c>
      <c r="RY137" t="s">
        <v>7751</v>
      </c>
      <c r="RZ137" t="s">
        <v>7914</v>
      </c>
      <c r="SA137" t="s">
        <v>7751</v>
      </c>
      <c r="SB137" t="s">
        <v>7915</v>
      </c>
      <c r="SC137" t="s">
        <v>7751</v>
      </c>
      <c r="SD137" t="s">
        <v>7916</v>
      </c>
      <c r="SE137" t="s">
        <v>7751</v>
      </c>
      <c r="SF137" t="s">
        <v>7917</v>
      </c>
      <c r="SG137" t="s">
        <v>7751</v>
      </c>
      <c r="SH137" t="s">
        <v>7918</v>
      </c>
      <c r="SI137" t="s">
        <v>7751</v>
      </c>
      <c r="SJ137" t="s">
        <v>7919</v>
      </c>
      <c r="SK137" t="s">
        <v>7751</v>
      </c>
      <c r="SL137" t="s">
        <v>7920</v>
      </c>
      <c r="SM137" t="s">
        <v>7751</v>
      </c>
      <c r="SN137" t="s">
        <v>7921</v>
      </c>
      <c r="SO137" t="s">
        <v>7751</v>
      </c>
      <c r="SP137" t="s">
        <v>7922</v>
      </c>
      <c r="SQ137" t="s">
        <v>7751</v>
      </c>
      <c r="SR137" t="s">
        <v>7923</v>
      </c>
      <c r="SS137" t="s">
        <v>7751</v>
      </c>
      <c r="ST137" t="s">
        <v>7924</v>
      </c>
      <c r="SU137" t="s">
        <v>7751</v>
      </c>
      <c r="SV137" t="s">
        <v>5245</v>
      </c>
      <c r="SW137" t="s">
        <v>7751</v>
      </c>
      <c r="SX137" t="s">
        <v>7521</v>
      </c>
      <c r="SY137" t="s">
        <v>7751</v>
      </c>
      <c r="SZ137" t="s">
        <v>7925</v>
      </c>
      <c r="TA137" t="s">
        <v>7751</v>
      </c>
      <c r="TB137" t="s">
        <v>7926</v>
      </c>
      <c r="TC137" t="s">
        <v>7751</v>
      </c>
      <c r="TD137" t="s">
        <v>892</v>
      </c>
      <c r="TE137" t="s">
        <v>7751</v>
      </c>
      <c r="TF137" t="s">
        <v>7927</v>
      </c>
      <c r="TG137" t="s">
        <v>7751</v>
      </c>
      <c r="TH137" t="s">
        <v>7928</v>
      </c>
      <c r="TI137" t="s">
        <v>7751</v>
      </c>
      <c r="TJ137" t="s">
        <v>7929</v>
      </c>
      <c r="TK137" t="s">
        <v>7751</v>
      </c>
      <c r="TL137" t="s">
        <v>2647</v>
      </c>
      <c r="TM137" t="s">
        <v>7751</v>
      </c>
      <c r="TN137" t="s">
        <v>7930</v>
      </c>
      <c r="TO137" t="s">
        <v>7751</v>
      </c>
      <c r="TP137" t="s">
        <v>7930</v>
      </c>
      <c r="TQ137" t="s">
        <v>7751</v>
      </c>
      <c r="TR137" t="s">
        <v>3791</v>
      </c>
      <c r="TS137" t="s">
        <v>7751</v>
      </c>
      <c r="TT137" t="s">
        <v>7386</v>
      </c>
      <c r="TU137" t="s">
        <v>7751</v>
      </c>
      <c r="TV137" t="s">
        <v>5253</v>
      </c>
      <c r="TW137" t="s">
        <v>7751</v>
      </c>
      <c r="TX137" t="s">
        <v>5253</v>
      </c>
      <c r="TY137" t="s">
        <v>7751</v>
      </c>
      <c r="TZ137" t="s">
        <v>7931</v>
      </c>
      <c r="UA137" t="s">
        <v>7751</v>
      </c>
      <c r="UB137" t="s">
        <v>7932</v>
      </c>
      <c r="UC137" t="s">
        <v>7751</v>
      </c>
      <c r="UD137" t="s">
        <v>7933</v>
      </c>
      <c r="UE137" t="s">
        <v>7751</v>
      </c>
      <c r="UF137" t="s">
        <v>7934</v>
      </c>
      <c r="UG137" t="s">
        <v>7751</v>
      </c>
      <c r="UH137" t="s">
        <v>7935</v>
      </c>
      <c r="UI137" t="s">
        <v>7751</v>
      </c>
      <c r="UJ137" t="s">
        <v>7936</v>
      </c>
      <c r="UK137" t="s">
        <v>7751</v>
      </c>
      <c r="UL137" t="s">
        <v>7937</v>
      </c>
      <c r="UM137" t="s">
        <v>7751</v>
      </c>
      <c r="UN137" t="s">
        <v>7938</v>
      </c>
      <c r="UO137" t="s">
        <v>7751</v>
      </c>
      <c r="UP137" t="s">
        <v>7939</v>
      </c>
      <c r="UQ137" t="s">
        <v>7751</v>
      </c>
      <c r="UR137" t="s">
        <v>7940</v>
      </c>
      <c r="US137" t="s">
        <v>7751</v>
      </c>
      <c r="UT137" t="s">
        <v>7941</v>
      </c>
      <c r="UU137" t="s">
        <v>7751</v>
      </c>
      <c r="UV137" t="s">
        <v>7941</v>
      </c>
      <c r="UW137" t="s">
        <v>7751</v>
      </c>
      <c r="UX137" t="s">
        <v>7942</v>
      </c>
      <c r="UY137" t="s">
        <v>7751</v>
      </c>
      <c r="UZ137" t="s">
        <v>2776</v>
      </c>
      <c r="VA137" t="s">
        <v>7751</v>
      </c>
      <c r="VB137" t="s">
        <v>7943</v>
      </c>
      <c r="VC137" t="s">
        <v>7751</v>
      </c>
      <c r="VD137" t="s">
        <v>1272</v>
      </c>
      <c r="VE137" t="s">
        <v>7751</v>
      </c>
      <c r="VF137" t="s">
        <v>1273</v>
      </c>
      <c r="VG137" t="s">
        <v>7751</v>
      </c>
      <c r="VH137" t="s">
        <v>7944</v>
      </c>
      <c r="VI137" t="s">
        <v>7751</v>
      </c>
      <c r="VJ137" t="s">
        <v>7945</v>
      </c>
      <c r="VK137" t="s">
        <v>7751</v>
      </c>
      <c r="VL137" t="s">
        <v>5263</v>
      </c>
      <c r="VM137" t="s">
        <v>7751</v>
      </c>
      <c r="VN137" t="s">
        <v>4152</v>
      </c>
      <c r="VO137" t="s">
        <v>7751</v>
      </c>
      <c r="VP137" t="s">
        <v>4152</v>
      </c>
      <c r="VQ137" t="s">
        <v>7751</v>
      </c>
      <c r="VR137" t="s">
        <v>7946</v>
      </c>
      <c r="VS137" t="s">
        <v>7751</v>
      </c>
      <c r="VT137" t="s">
        <v>7947</v>
      </c>
      <c r="VU137" t="s">
        <v>7751</v>
      </c>
      <c r="VV137" t="s">
        <v>1274</v>
      </c>
      <c r="VW137" t="s">
        <v>7751</v>
      </c>
      <c r="VX137" t="s">
        <v>1274</v>
      </c>
      <c r="VY137" t="s">
        <v>7751</v>
      </c>
      <c r="VZ137" t="s">
        <v>1946</v>
      </c>
      <c r="WA137" t="s">
        <v>7751</v>
      </c>
      <c r="WB137" t="s">
        <v>5267</v>
      </c>
      <c r="WC137" t="s">
        <v>7751</v>
      </c>
      <c r="WD137" t="s">
        <v>5269</v>
      </c>
      <c r="WE137" t="s">
        <v>7751</v>
      </c>
      <c r="WF137" t="s">
        <v>7948</v>
      </c>
      <c r="WG137" t="s">
        <v>7751</v>
      </c>
      <c r="WH137" t="s">
        <v>7949</v>
      </c>
      <c r="WI137" t="s">
        <v>7751</v>
      </c>
      <c r="WJ137" t="s">
        <v>7950</v>
      </c>
      <c r="WK137" t="s">
        <v>7751</v>
      </c>
      <c r="WL137" t="s">
        <v>5271</v>
      </c>
      <c r="WM137" t="s">
        <v>7751</v>
      </c>
      <c r="WN137" t="s">
        <v>7951</v>
      </c>
      <c r="WO137" t="s">
        <v>7751</v>
      </c>
      <c r="WP137" t="s">
        <v>7952</v>
      </c>
      <c r="WQ137" t="s">
        <v>7751</v>
      </c>
      <c r="WR137" t="s">
        <v>5273</v>
      </c>
      <c r="WS137" t="s">
        <v>7751</v>
      </c>
      <c r="WT137" t="s">
        <v>5274</v>
      </c>
      <c r="WU137" t="s">
        <v>7751</v>
      </c>
      <c r="WV137" t="s">
        <v>7953</v>
      </c>
      <c r="WW137" t="s">
        <v>7751</v>
      </c>
      <c r="WX137" t="s">
        <v>7954</v>
      </c>
      <c r="WY137" t="s">
        <v>7751</v>
      </c>
      <c r="WZ137" t="s">
        <v>7955</v>
      </c>
      <c r="XA137" t="s">
        <v>7751</v>
      </c>
      <c r="XB137" t="s">
        <v>5275</v>
      </c>
      <c r="XC137" t="s">
        <v>7751</v>
      </c>
      <c r="XD137" t="s">
        <v>5275</v>
      </c>
      <c r="XE137" t="s">
        <v>7751</v>
      </c>
      <c r="XF137" t="s">
        <v>1275</v>
      </c>
      <c r="XG137" t="s">
        <v>7751</v>
      </c>
      <c r="XH137" t="s">
        <v>7956</v>
      </c>
      <c r="XI137" t="s">
        <v>7751</v>
      </c>
      <c r="XJ137" t="s">
        <v>7957</v>
      </c>
      <c r="XK137" t="s">
        <v>7751</v>
      </c>
      <c r="XL137" t="s">
        <v>7958</v>
      </c>
      <c r="XM137" t="s">
        <v>7751</v>
      </c>
      <c r="XN137" t="s">
        <v>7959</v>
      </c>
      <c r="XO137" t="s">
        <v>7751</v>
      </c>
      <c r="XP137" t="s">
        <v>7960</v>
      </c>
      <c r="XQ137" t="s">
        <v>7751</v>
      </c>
      <c r="XR137" t="s">
        <v>7524</v>
      </c>
      <c r="XS137" t="s">
        <v>7751</v>
      </c>
      <c r="XT137" t="s">
        <v>7961</v>
      </c>
      <c r="XU137" t="s">
        <v>7751</v>
      </c>
      <c r="XV137" t="s">
        <v>7961</v>
      </c>
      <c r="XW137" t="s">
        <v>7751</v>
      </c>
      <c r="XX137" t="s">
        <v>1282</v>
      </c>
      <c r="XY137" t="s">
        <v>7751</v>
      </c>
      <c r="XZ137" t="s">
        <v>5278</v>
      </c>
      <c r="YA137" t="s">
        <v>7751</v>
      </c>
      <c r="YB137" t="s">
        <v>7962</v>
      </c>
      <c r="YC137" t="s">
        <v>7751</v>
      </c>
      <c r="YD137" t="s">
        <v>3793</v>
      </c>
      <c r="YE137" t="s">
        <v>7751</v>
      </c>
      <c r="YF137" t="s">
        <v>5906</v>
      </c>
      <c r="YG137" t="s">
        <v>7751</v>
      </c>
      <c r="YH137" t="s">
        <v>7481</v>
      </c>
      <c r="YI137" t="s">
        <v>7751</v>
      </c>
      <c r="YJ137" t="s">
        <v>7963</v>
      </c>
      <c r="YK137" t="s">
        <v>7751</v>
      </c>
      <c r="YL137" t="s">
        <v>7964</v>
      </c>
      <c r="YM137" t="s">
        <v>7751</v>
      </c>
      <c r="YN137" t="s">
        <v>5281</v>
      </c>
      <c r="YO137" t="s">
        <v>7751</v>
      </c>
      <c r="YP137" t="s">
        <v>7965</v>
      </c>
      <c r="YQ137" t="s">
        <v>7751</v>
      </c>
      <c r="YR137" t="s">
        <v>5474</v>
      </c>
      <c r="YS137" t="s">
        <v>7751</v>
      </c>
      <c r="YT137" t="s">
        <v>7966</v>
      </c>
      <c r="YU137" t="s">
        <v>7751</v>
      </c>
      <c r="YV137" t="s">
        <v>7967</v>
      </c>
      <c r="YW137" t="s">
        <v>7751</v>
      </c>
      <c r="YX137" t="s">
        <v>7968</v>
      </c>
      <c r="YY137" t="s">
        <v>7751</v>
      </c>
      <c r="YZ137" t="s">
        <v>7526</v>
      </c>
      <c r="ZA137" t="s">
        <v>7751</v>
      </c>
      <c r="ZB137" t="s">
        <v>7969</v>
      </c>
      <c r="ZC137" t="s">
        <v>7751</v>
      </c>
      <c r="ZD137" t="s">
        <v>7970</v>
      </c>
      <c r="ZE137" t="s">
        <v>7751</v>
      </c>
      <c r="ZF137" t="s">
        <v>7527</v>
      </c>
      <c r="ZG137" t="s">
        <v>7751</v>
      </c>
      <c r="ZH137" t="s">
        <v>7527</v>
      </c>
      <c r="ZI137" t="s">
        <v>7751</v>
      </c>
      <c r="ZJ137" t="s">
        <v>1285</v>
      </c>
      <c r="ZK137" t="s">
        <v>7751</v>
      </c>
      <c r="ZL137" t="s">
        <v>7971</v>
      </c>
      <c r="ZM137" t="s">
        <v>7751</v>
      </c>
      <c r="ZN137" t="s">
        <v>5282</v>
      </c>
      <c r="ZO137" t="s">
        <v>7751</v>
      </c>
      <c r="ZP137" t="s">
        <v>7972</v>
      </c>
      <c r="ZQ137" t="s">
        <v>7751</v>
      </c>
      <c r="ZR137" t="s">
        <v>7972</v>
      </c>
      <c r="ZS137" t="s">
        <v>7751</v>
      </c>
      <c r="ZT137" t="s">
        <v>7973</v>
      </c>
      <c r="ZU137" t="s">
        <v>7751</v>
      </c>
      <c r="ZV137" t="s">
        <v>7974</v>
      </c>
      <c r="ZW137" t="s">
        <v>7751</v>
      </c>
      <c r="ZX137" t="s">
        <v>7975</v>
      </c>
      <c r="ZY137" t="s">
        <v>7751</v>
      </c>
      <c r="ZZ137" t="s">
        <v>7976</v>
      </c>
      <c r="AAA137" t="s">
        <v>7751</v>
      </c>
      <c r="AAB137" t="s">
        <v>7977</v>
      </c>
      <c r="AAC137" t="s">
        <v>7751</v>
      </c>
      <c r="AAD137" t="s">
        <v>5284</v>
      </c>
      <c r="AAE137" t="s">
        <v>7751</v>
      </c>
      <c r="AAF137" t="s">
        <v>1770</v>
      </c>
      <c r="AAG137" t="s">
        <v>7751</v>
      </c>
      <c r="AAH137" t="s">
        <v>7978</v>
      </c>
      <c r="AAI137" t="s">
        <v>7751</v>
      </c>
      <c r="AAJ137" t="s">
        <v>7979</v>
      </c>
      <c r="AAK137" t="s">
        <v>7751</v>
      </c>
      <c r="AAL137" t="s">
        <v>7980</v>
      </c>
      <c r="AAM137" t="s">
        <v>7751</v>
      </c>
      <c r="AAN137" t="s">
        <v>7981</v>
      </c>
      <c r="AAO137" t="s">
        <v>7751</v>
      </c>
      <c r="AAP137" t="s">
        <v>7982</v>
      </c>
      <c r="AAQ137" t="s">
        <v>7751</v>
      </c>
      <c r="AAR137" t="s">
        <v>7983</v>
      </c>
      <c r="AAS137" t="s">
        <v>7751</v>
      </c>
      <c r="AAT137" t="s">
        <v>7984</v>
      </c>
      <c r="AAU137" t="s">
        <v>7751</v>
      </c>
      <c r="AAV137" t="s">
        <v>7985</v>
      </c>
      <c r="AAW137" t="s">
        <v>7751</v>
      </c>
      <c r="AAX137" t="s">
        <v>898</v>
      </c>
      <c r="AAY137" t="s">
        <v>7751</v>
      </c>
      <c r="AAZ137" t="s">
        <v>7986</v>
      </c>
      <c r="ABA137" t="s">
        <v>7751</v>
      </c>
      <c r="ABB137" t="s">
        <v>7987</v>
      </c>
      <c r="ABC137" t="s">
        <v>7751</v>
      </c>
      <c r="ABD137" t="s">
        <v>7988</v>
      </c>
      <c r="ABE137" t="s">
        <v>7751</v>
      </c>
      <c r="ABF137" t="s">
        <v>7988</v>
      </c>
      <c r="ABG137" t="s">
        <v>7751</v>
      </c>
      <c r="ABH137" t="s">
        <v>5293</v>
      </c>
      <c r="ABI137" t="s">
        <v>7751</v>
      </c>
      <c r="ABJ137" t="s">
        <v>5595</v>
      </c>
      <c r="ABK137" t="s">
        <v>7751</v>
      </c>
      <c r="ABL137" t="s">
        <v>5600</v>
      </c>
      <c r="ABM137" t="s">
        <v>7751</v>
      </c>
      <c r="ABN137" t="s">
        <v>7989</v>
      </c>
      <c r="ABO137" t="s">
        <v>7751</v>
      </c>
      <c r="ABP137" t="s">
        <v>519</v>
      </c>
      <c r="ABQ137" t="s">
        <v>7751</v>
      </c>
      <c r="ABR137" t="s">
        <v>7990</v>
      </c>
      <c r="ABS137" t="s">
        <v>7751</v>
      </c>
      <c r="ABT137" t="s">
        <v>522</v>
      </c>
      <c r="ABU137" t="s">
        <v>7751</v>
      </c>
      <c r="ABV137" t="s">
        <v>523</v>
      </c>
      <c r="ABW137" t="s">
        <v>7751</v>
      </c>
      <c r="ABX137" t="s">
        <v>5298</v>
      </c>
      <c r="ABY137" t="s">
        <v>7751</v>
      </c>
      <c r="ABZ137" t="s">
        <v>7991</v>
      </c>
      <c r="ACA137" t="s">
        <v>7751</v>
      </c>
      <c r="ACB137" t="s">
        <v>5299</v>
      </c>
      <c r="ACC137" t="s">
        <v>7751</v>
      </c>
      <c r="ACD137" t="s">
        <v>5027</v>
      </c>
      <c r="ACE137" t="s">
        <v>7751</v>
      </c>
      <c r="ACF137" t="s">
        <v>7992</v>
      </c>
      <c r="ACG137" t="s">
        <v>7751</v>
      </c>
      <c r="ACH137" t="s">
        <v>7993</v>
      </c>
      <c r="ACI137" t="s">
        <v>7751</v>
      </c>
      <c r="ACJ137" t="s">
        <v>7993</v>
      </c>
      <c r="ACK137" t="s">
        <v>7751</v>
      </c>
      <c r="ACL137" t="s">
        <v>7994</v>
      </c>
      <c r="ACM137" t="s">
        <v>7751</v>
      </c>
      <c r="ACN137" t="s">
        <v>7995</v>
      </c>
      <c r="ACO137" t="s">
        <v>7751</v>
      </c>
      <c r="ACP137" t="s">
        <v>1291</v>
      </c>
      <c r="ACQ137" t="s">
        <v>7751</v>
      </c>
      <c r="ACR137" t="s">
        <v>7996</v>
      </c>
      <c r="ACS137" t="s">
        <v>7751</v>
      </c>
      <c r="ACT137" t="s">
        <v>4179</v>
      </c>
      <c r="ACU137" t="s">
        <v>7751</v>
      </c>
      <c r="ACV137" t="s">
        <v>4180</v>
      </c>
      <c r="ACW137" t="s">
        <v>7751</v>
      </c>
      <c r="ACX137" t="s">
        <v>7997</v>
      </c>
      <c r="ACY137" t="s">
        <v>7751</v>
      </c>
      <c r="ACZ137" t="s">
        <v>7997</v>
      </c>
      <c r="ADA137" t="s">
        <v>7751</v>
      </c>
      <c r="ADB137" t="s">
        <v>5307</v>
      </c>
      <c r="ADC137" t="s">
        <v>7751</v>
      </c>
      <c r="ADD137" t="s">
        <v>7998</v>
      </c>
      <c r="ADE137" t="s">
        <v>7751</v>
      </c>
      <c r="ADF137" t="s">
        <v>7999</v>
      </c>
      <c r="ADG137" t="s">
        <v>7751</v>
      </c>
      <c r="ADH137" t="s">
        <v>7999</v>
      </c>
      <c r="ADI137" t="s">
        <v>7751</v>
      </c>
      <c r="ADJ137" t="s">
        <v>8000</v>
      </c>
      <c r="ADK137" t="s">
        <v>7751</v>
      </c>
      <c r="ADL137" t="s">
        <v>8001</v>
      </c>
      <c r="ADM137" t="s">
        <v>7751</v>
      </c>
      <c r="ADN137" t="s">
        <v>8001</v>
      </c>
      <c r="ADO137" t="s">
        <v>7751</v>
      </c>
      <c r="ADP137" t="s">
        <v>8002</v>
      </c>
      <c r="ADQ137" t="s">
        <v>7751</v>
      </c>
      <c r="ADR137" t="s">
        <v>8003</v>
      </c>
      <c r="ADS137" t="s">
        <v>7751</v>
      </c>
      <c r="ADT137" t="s">
        <v>8004</v>
      </c>
      <c r="ADU137" t="s">
        <v>7751</v>
      </c>
      <c r="ADV137" t="s">
        <v>8005</v>
      </c>
      <c r="ADW137" t="s">
        <v>7751</v>
      </c>
      <c r="ADX137" t="s">
        <v>8005</v>
      </c>
      <c r="ADY137" t="s">
        <v>7751</v>
      </c>
      <c r="ADZ137" t="s">
        <v>5313</v>
      </c>
      <c r="AEA137" t="s">
        <v>7751</v>
      </c>
      <c r="AEB137" t="s">
        <v>5315</v>
      </c>
      <c r="AEC137" t="s">
        <v>7751</v>
      </c>
      <c r="AED137" t="s">
        <v>8006</v>
      </c>
      <c r="AEE137" t="s">
        <v>7751</v>
      </c>
      <c r="AEF137" t="s">
        <v>7721</v>
      </c>
      <c r="AEG137" t="s">
        <v>7751</v>
      </c>
      <c r="AEH137" t="s">
        <v>8007</v>
      </c>
      <c r="AEI137" t="s">
        <v>7751</v>
      </c>
      <c r="AEJ137" t="s">
        <v>8008</v>
      </c>
      <c r="AEK137" t="s">
        <v>7751</v>
      </c>
      <c r="AEL137" t="s">
        <v>8009</v>
      </c>
      <c r="AEM137" t="s">
        <v>7751</v>
      </c>
      <c r="AEN137" t="s">
        <v>8009</v>
      </c>
      <c r="AEO137" t="s">
        <v>7751</v>
      </c>
      <c r="AEP137" t="s">
        <v>4183</v>
      </c>
      <c r="AEQ137" t="s">
        <v>7751</v>
      </c>
      <c r="AER137" t="s">
        <v>8010</v>
      </c>
      <c r="AES137" t="s">
        <v>7751</v>
      </c>
      <c r="AET137" t="s">
        <v>8011</v>
      </c>
      <c r="AEU137" t="s">
        <v>7751</v>
      </c>
      <c r="AEV137" t="s">
        <v>8011</v>
      </c>
      <c r="AEW137" t="s">
        <v>7751</v>
      </c>
      <c r="AEX137" t="s">
        <v>4184</v>
      </c>
      <c r="AEY137" t="s">
        <v>7751</v>
      </c>
      <c r="AEZ137" t="s">
        <v>4185</v>
      </c>
      <c r="AFA137" t="s">
        <v>7751</v>
      </c>
      <c r="AFB137" t="s">
        <v>8012</v>
      </c>
      <c r="AFC137" t="s">
        <v>7751</v>
      </c>
      <c r="AFD137" t="s">
        <v>1784</v>
      </c>
      <c r="AFE137" t="s">
        <v>7751</v>
      </c>
      <c r="AFF137" t="s">
        <v>8013</v>
      </c>
      <c r="AFG137" t="s">
        <v>7751</v>
      </c>
      <c r="AFH137" t="s">
        <v>8014</v>
      </c>
      <c r="AFI137" t="s">
        <v>7751</v>
      </c>
      <c r="AFJ137" t="s">
        <v>8015</v>
      </c>
      <c r="AFK137" t="s">
        <v>7751</v>
      </c>
      <c r="AFL137" t="s">
        <v>8016</v>
      </c>
      <c r="AFM137" t="s">
        <v>7751</v>
      </c>
      <c r="AFN137" t="s">
        <v>5317</v>
      </c>
      <c r="AFO137" t="s">
        <v>7751</v>
      </c>
      <c r="AFP137" t="s">
        <v>5318</v>
      </c>
      <c r="AFQ137" t="s">
        <v>7751</v>
      </c>
      <c r="AFR137" t="s">
        <v>8017</v>
      </c>
      <c r="AFS137" t="s">
        <v>7751</v>
      </c>
      <c r="AFT137" t="s">
        <v>8018</v>
      </c>
      <c r="AFU137" t="s">
        <v>7751</v>
      </c>
      <c r="AFV137" t="s">
        <v>4187</v>
      </c>
      <c r="AFW137" t="s">
        <v>7751</v>
      </c>
      <c r="AFX137" t="s">
        <v>5323</v>
      </c>
      <c r="AFY137" t="s">
        <v>7751</v>
      </c>
      <c r="AFZ137" t="s">
        <v>8019</v>
      </c>
      <c r="AGA137" t="s">
        <v>7751</v>
      </c>
      <c r="AGB137" t="s">
        <v>5324</v>
      </c>
      <c r="AGC137" t="s">
        <v>7751</v>
      </c>
      <c r="AGD137" t="s">
        <v>1409</v>
      </c>
      <c r="AGE137" t="s">
        <v>7751</v>
      </c>
      <c r="AGF137" t="s">
        <v>5325</v>
      </c>
      <c r="AGG137" t="s">
        <v>7751</v>
      </c>
      <c r="AGH137" t="s">
        <v>8020</v>
      </c>
      <c r="AGI137" t="s">
        <v>7751</v>
      </c>
      <c r="AGJ137" t="s">
        <v>8021</v>
      </c>
      <c r="AGK137" t="s">
        <v>7751</v>
      </c>
      <c r="AGL137" t="s">
        <v>4189</v>
      </c>
      <c r="AGM137" t="s">
        <v>7751</v>
      </c>
      <c r="AGN137" t="s">
        <v>979</v>
      </c>
      <c r="AGO137" t="s">
        <v>7751</v>
      </c>
      <c r="AGP137" t="s">
        <v>560</v>
      </c>
      <c r="AGQ137" t="s">
        <v>7751</v>
      </c>
      <c r="AGR137" t="s">
        <v>2456</v>
      </c>
      <c r="AGS137" t="s">
        <v>7751</v>
      </c>
      <c r="AGT137" t="s">
        <v>2457</v>
      </c>
      <c r="AGU137" t="s">
        <v>7751</v>
      </c>
      <c r="AGV137" t="s">
        <v>8022</v>
      </c>
      <c r="AGW137" t="s">
        <v>7751</v>
      </c>
      <c r="AGX137" t="s">
        <v>563</v>
      </c>
      <c r="AGY137" t="s">
        <v>7751</v>
      </c>
      <c r="AGZ137" t="s">
        <v>563</v>
      </c>
      <c r="AHA137" t="s">
        <v>7751</v>
      </c>
      <c r="AHB137" t="s">
        <v>5334</v>
      </c>
      <c r="AHC137" t="s">
        <v>7751</v>
      </c>
      <c r="AHD137" t="s">
        <v>564</v>
      </c>
      <c r="AHE137" t="s">
        <v>7751</v>
      </c>
      <c r="AHF137" t="s">
        <v>8023</v>
      </c>
      <c r="AHG137" t="s">
        <v>7751</v>
      </c>
      <c r="AHH137" t="s">
        <v>8023</v>
      </c>
      <c r="AHI137" t="s">
        <v>7751</v>
      </c>
      <c r="AHJ137" t="s">
        <v>8024</v>
      </c>
      <c r="AHK137" t="s">
        <v>7751</v>
      </c>
      <c r="AHL137" t="s">
        <v>8025</v>
      </c>
      <c r="AHM137" t="s">
        <v>7751</v>
      </c>
      <c r="AHN137" t="s">
        <v>8026</v>
      </c>
      <c r="AHO137" t="s">
        <v>7751</v>
      </c>
      <c r="AHP137" t="s">
        <v>8026</v>
      </c>
      <c r="AHQ137" t="s">
        <v>7751</v>
      </c>
      <c r="AHR137" t="s">
        <v>8027</v>
      </c>
      <c r="AHS137" t="s">
        <v>7751</v>
      </c>
      <c r="AHT137" t="s">
        <v>8028</v>
      </c>
      <c r="AHU137" t="s">
        <v>7751</v>
      </c>
      <c r="AHV137" t="s">
        <v>8029</v>
      </c>
      <c r="AHW137" t="s">
        <v>7751</v>
      </c>
      <c r="AHX137" t="s">
        <v>8030</v>
      </c>
      <c r="AHY137" t="s">
        <v>7751</v>
      </c>
      <c r="AHZ137" t="s">
        <v>5340</v>
      </c>
      <c r="AIA137" t="s">
        <v>7751</v>
      </c>
      <c r="AIB137" t="s">
        <v>8031</v>
      </c>
      <c r="AIC137" t="s">
        <v>7751</v>
      </c>
      <c r="AID137" t="s">
        <v>8032</v>
      </c>
      <c r="AIE137" t="s">
        <v>7751</v>
      </c>
      <c r="AIF137" t="s">
        <v>8033</v>
      </c>
      <c r="AIG137" t="s">
        <v>7751</v>
      </c>
      <c r="AIH137" t="s">
        <v>8034</v>
      </c>
      <c r="AII137" t="s">
        <v>7751</v>
      </c>
      <c r="AIJ137" t="s">
        <v>8035</v>
      </c>
      <c r="AIK137" t="s">
        <v>7751</v>
      </c>
      <c r="AIL137" t="s">
        <v>5343</v>
      </c>
      <c r="AIM137" t="s">
        <v>7751</v>
      </c>
      <c r="AIN137" t="s">
        <v>8036</v>
      </c>
      <c r="AIO137" t="s">
        <v>7751</v>
      </c>
      <c r="AIP137" t="s">
        <v>4191</v>
      </c>
      <c r="AIQ137" t="s">
        <v>7751</v>
      </c>
      <c r="AIR137" t="s">
        <v>8037</v>
      </c>
      <c r="AIS137" t="s">
        <v>7751</v>
      </c>
      <c r="AIT137" t="s">
        <v>8037</v>
      </c>
      <c r="AIU137" t="s">
        <v>7751</v>
      </c>
      <c r="AIV137" t="s">
        <v>5345</v>
      </c>
      <c r="AIW137" t="s">
        <v>7751</v>
      </c>
      <c r="AIX137" t="s">
        <v>8038</v>
      </c>
      <c r="AIY137" t="s">
        <v>7751</v>
      </c>
      <c r="AIZ137" t="s">
        <v>8039</v>
      </c>
      <c r="AJA137" t="s">
        <v>7751</v>
      </c>
      <c r="AJB137" t="s">
        <v>8040</v>
      </c>
      <c r="AJC137" t="s">
        <v>7751</v>
      </c>
      <c r="AJD137" t="s">
        <v>8041</v>
      </c>
      <c r="AJE137" t="s">
        <v>7751</v>
      </c>
      <c r="AJF137" t="s">
        <v>8042</v>
      </c>
      <c r="AJG137" t="s">
        <v>7751</v>
      </c>
      <c r="AJH137" t="s">
        <v>5347</v>
      </c>
      <c r="AJI137" t="s">
        <v>7751</v>
      </c>
      <c r="AJJ137" t="s">
        <v>5347</v>
      </c>
      <c r="AJK137" t="s">
        <v>7751</v>
      </c>
      <c r="AJL137" t="s">
        <v>573</v>
      </c>
      <c r="AJM137" t="s">
        <v>7751</v>
      </c>
      <c r="AJN137" t="s">
        <v>8043</v>
      </c>
      <c r="AJO137" t="s">
        <v>7751</v>
      </c>
      <c r="AJP137" t="s">
        <v>8044</v>
      </c>
      <c r="AJQ137" t="s">
        <v>7751</v>
      </c>
      <c r="AJR137" t="s">
        <v>8045</v>
      </c>
      <c r="AJS137" t="s">
        <v>7751</v>
      </c>
      <c r="AJT137" t="s">
        <v>8046</v>
      </c>
      <c r="AJU137" t="s">
        <v>7751</v>
      </c>
      <c r="AJV137" t="s">
        <v>3062</v>
      </c>
      <c r="AJW137" t="s">
        <v>7751</v>
      </c>
      <c r="AJX137" t="s">
        <v>8047</v>
      </c>
      <c r="AJY137" t="s">
        <v>7751</v>
      </c>
      <c r="AJZ137" t="s">
        <v>8048</v>
      </c>
      <c r="AKA137" t="s">
        <v>7751</v>
      </c>
      <c r="AKB137" t="s">
        <v>5353</v>
      </c>
      <c r="AKC137" t="s">
        <v>7751</v>
      </c>
      <c r="AKD137" t="s">
        <v>8049</v>
      </c>
      <c r="AKE137" t="s">
        <v>7751</v>
      </c>
      <c r="AKF137" t="s">
        <v>574</v>
      </c>
      <c r="AKG137" t="s">
        <v>7751</v>
      </c>
      <c r="AKH137" t="s">
        <v>8050</v>
      </c>
      <c r="AKI137" t="s">
        <v>7751</v>
      </c>
      <c r="AKJ137" t="s">
        <v>8050</v>
      </c>
      <c r="AKK137" t="s">
        <v>7751</v>
      </c>
      <c r="AKL137" t="s">
        <v>1789</v>
      </c>
      <c r="AKM137" t="s">
        <v>7751</v>
      </c>
      <c r="AKN137" t="s">
        <v>8051</v>
      </c>
      <c r="AKO137" t="s">
        <v>7751</v>
      </c>
      <c r="AKP137" t="s">
        <v>8052</v>
      </c>
      <c r="AKQ137" t="s">
        <v>7751</v>
      </c>
      <c r="AKR137" t="s">
        <v>8052</v>
      </c>
      <c r="AKS137" t="s">
        <v>7751</v>
      </c>
      <c r="AKT137" t="s">
        <v>5356</v>
      </c>
      <c r="AKU137" t="s">
        <v>7751</v>
      </c>
      <c r="AKV137" t="s">
        <v>8053</v>
      </c>
      <c r="AKW137" t="s">
        <v>7751</v>
      </c>
      <c r="AKX137" t="s">
        <v>8054</v>
      </c>
      <c r="AKY137" t="s">
        <v>7751</v>
      </c>
      <c r="AKZ137" t="s">
        <v>5357</v>
      </c>
      <c r="ALA137" t="s">
        <v>7751</v>
      </c>
      <c r="ALB137" t="s">
        <v>577</v>
      </c>
      <c r="ALC137" t="s">
        <v>7751</v>
      </c>
      <c r="ALD137" t="s">
        <v>2464</v>
      </c>
      <c r="ALE137" t="s">
        <v>7751</v>
      </c>
      <c r="ALF137" t="s">
        <v>579</v>
      </c>
      <c r="ALG137" t="s">
        <v>7751</v>
      </c>
      <c r="ALH137" t="s">
        <v>1792</v>
      </c>
      <c r="ALI137" t="s">
        <v>7751</v>
      </c>
      <c r="ALJ137" t="s">
        <v>8055</v>
      </c>
      <c r="ALK137" t="s">
        <v>7751</v>
      </c>
      <c r="ALL137" t="s">
        <v>3615</v>
      </c>
      <c r="ALM137" t="s">
        <v>7751</v>
      </c>
      <c r="ALN137" t="s">
        <v>8056</v>
      </c>
      <c r="ALO137" t="s">
        <v>7751</v>
      </c>
      <c r="ALP137" t="s">
        <v>8057</v>
      </c>
      <c r="ALQ137" t="s">
        <v>7751</v>
      </c>
      <c r="ALR137" t="s">
        <v>3071</v>
      </c>
      <c r="ALS137" t="s">
        <v>7751</v>
      </c>
      <c r="ALT137" t="s">
        <v>3071</v>
      </c>
      <c r="ALU137" t="s">
        <v>7751</v>
      </c>
      <c r="ALV137" t="s">
        <v>7725</v>
      </c>
      <c r="ALW137" t="s">
        <v>7751</v>
      </c>
      <c r="ALX137" t="s">
        <v>2806</v>
      </c>
      <c r="ALY137" t="s">
        <v>7751</v>
      </c>
      <c r="ALZ137" t="s">
        <v>901</v>
      </c>
      <c r="AMA137" t="s">
        <v>7751</v>
      </c>
      <c r="AMB137" t="s">
        <v>8058</v>
      </c>
      <c r="AMC137" t="s">
        <v>7751</v>
      </c>
      <c r="AMD137" t="s">
        <v>902</v>
      </c>
      <c r="AME137" t="s">
        <v>7751</v>
      </c>
      <c r="AMF137" t="s">
        <v>902</v>
      </c>
      <c r="AMG137" t="s">
        <v>7751</v>
      </c>
      <c r="AMH137" t="s">
        <v>1006</v>
      </c>
      <c r="AMI137" t="s">
        <v>7751</v>
      </c>
      <c r="AMJ137" t="s">
        <v>8059</v>
      </c>
      <c r="AMK137" t="s">
        <v>7751</v>
      </c>
      <c r="AML137" t="s">
        <v>590</v>
      </c>
      <c r="AMM137" t="s">
        <v>7751</v>
      </c>
      <c r="AMN137" t="s">
        <v>4210</v>
      </c>
      <c r="AMO137" t="s">
        <v>7751</v>
      </c>
      <c r="AMP137" t="s">
        <v>8060</v>
      </c>
      <c r="AMQ137" t="s">
        <v>7751</v>
      </c>
      <c r="AMR137" t="s">
        <v>8061</v>
      </c>
      <c r="AMS137" t="s">
        <v>7751</v>
      </c>
      <c r="AMT137" t="s">
        <v>1153</v>
      </c>
      <c r="AMU137" t="s">
        <v>7751</v>
      </c>
      <c r="AMV137" t="s">
        <v>5382</v>
      </c>
      <c r="AMW137" t="s">
        <v>7751</v>
      </c>
      <c r="AMX137" t="s">
        <v>8062</v>
      </c>
      <c r="AMY137" t="s">
        <v>7751</v>
      </c>
      <c r="AMZ137" t="s">
        <v>8062</v>
      </c>
      <c r="ANA137" t="s">
        <v>7751</v>
      </c>
      <c r="ANB137" t="s">
        <v>8063</v>
      </c>
      <c r="ANC137" t="s">
        <v>7751</v>
      </c>
      <c r="AND137" t="s">
        <v>8064</v>
      </c>
      <c r="ANE137" t="s">
        <v>7751</v>
      </c>
      <c r="ANF137" t="s">
        <v>8065</v>
      </c>
      <c r="ANG137" t="s">
        <v>7751</v>
      </c>
      <c r="ANH137" t="s">
        <v>8066</v>
      </c>
      <c r="ANI137" t="s">
        <v>7751</v>
      </c>
      <c r="ANJ137" t="s">
        <v>8067</v>
      </c>
      <c r="ANK137" t="s">
        <v>7751</v>
      </c>
      <c r="ANL137" t="s">
        <v>8068</v>
      </c>
      <c r="ANM137" t="s">
        <v>7751</v>
      </c>
      <c r="ANN137" t="s">
        <v>8068</v>
      </c>
      <c r="ANO137" t="s">
        <v>7751</v>
      </c>
      <c r="ANP137" t="s">
        <v>1091</v>
      </c>
      <c r="ANQ137" t="s">
        <v>7751</v>
      </c>
      <c r="ANR137" t="s">
        <v>8069</v>
      </c>
      <c r="ANS137" t="s">
        <v>7751</v>
      </c>
      <c r="ANT137" t="s">
        <v>129</v>
      </c>
      <c r="ANU137" t="s">
        <v>7751</v>
      </c>
      <c r="ANV137" t="s">
        <v>981</v>
      </c>
      <c r="ANW137" t="s">
        <v>7751</v>
      </c>
      <c r="ANX137" t="s">
        <v>7732</v>
      </c>
      <c r="ANY137" t="s">
        <v>7751</v>
      </c>
      <c r="ANZ137" t="s">
        <v>5386</v>
      </c>
      <c r="AOA137" t="s">
        <v>7751</v>
      </c>
      <c r="AOB137" t="s">
        <v>5387</v>
      </c>
      <c r="AOC137" t="s">
        <v>7751</v>
      </c>
      <c r="AOD137" t="s">
        <v>3078</v>
      </c>
      <c r="AOE137" t="s">
        <v>7751</v>
      </c>
      <c r="AOF137" t="s">
        <v>8070</v>
      </c>
      <c r="AOG137" t="s">
        <v>7751</v>
      </c>
      <c r="AOH137" t="s">
        <v>3623</v>
      </c>
      <c r="AOI137" t="s">
        <v>7751</v>
      </c>
      <c r="AOJ137" t="s">
        <v>8071</v>
      </c>
      <c r="AOK137" t="s">
        <v>7751</v>
      </c>
      <c r="AOL137" t="s">
        <v>4223</v>
      </c>
      <c r="AOM137" t="s">
        <v>7751</v>
      </c>
      <c r="AON137" t="s">
        <v>8072</v>
      </c>
      <c r="AOO137" t="s">
        <v>7751</v>
      </c>
      <c r="AOP137" t="s">
        <v>8073</v>
      </c>
      <c r="AOQ137" t="s">
        <v>7751</v>
      </c>
      <c r="AOR137" t="s">
        <v>4225</v>
      </c>
      <c r="AOS137" t="s">
        <v>7751</v>
      </c>
      <c r="AOT137" t="s">
        <v>8074</v>
      </c>
      <c r="AOU137" t="s">
        <v>7751</v>
      </c>
      <c r="AOV137" t="s">
        <v>801</v>
      </c>
      <c r="AOW137" t="s">
        <v>7751</v>
      </c>
      <c r="AOX137" t="s">
        <v>8075</v>
      </c>
      <c r="AOY137" t="s">
        <v>7751</v>
      </c>
      <c r="AOZ137" t="s">
        <v>8076</v>
      </c>
      <c r="APA137" t="s">
        <v>7751</v>
      </c>
      <c r="APB137" t="s">
        <v>1419</v>
      </c>
      <c r="APC137" t="s">
        <v>7751</v>
      </c>
      <c r="APD137" t="s">
        <v>4448</v>
      </c>
      <c r="APE137" t="s">
        <v>7751</v>
      </c>
      <c r="APF137" t="s">
        <v>8077</v>
      </c>
      <c r="APG137" t="s">
        <v>7751</v>
      </c>
      <c r="APH137" t="s">
        <v>8078</v>
      </c>
      <c r="API137" t="s">
        <v>7751</v>
      </c>
      <c r="APJ137" t="s">
        <v>8079</v>
      </c>
      <c r="APK137" t="s">
        <v>7751</v>
      </c>
      <c r="APL137" t="s">
        <v>28</v>
      </c>
      <c r="APM137" t="s">
        <v>7751</v>
      </c>
      <c r="APN137" t="s">
        <v>8080</v>
      </c>
      <c r="APO137" t="s">
        <v>7751</v>
      </c>
      <c r="APP137" t="s">
        <v>8080</v>
      </c>
      <c r="APQ137" t="s">
        <v>7751</v>
      </c>
      <c r="APR137" t="s">
        <v>8081</v>
      </c>
      <c r="APS137" t="s">
        <v>7751</v>
      </c>
      <c r="APT137" t="s">
        <v>8081</v>
      </c>
      <c r="APU137" t="s">
        <v>7751</v>
      </c>
      <c r="APV137" t="s">
        <v>8082</v>
      </c>
      <c r="APW137" t="s">
        <v>7751</v>
      </c>
      <c r="APX137" t="s">
        <v>609</v>
      </c>
      <c r="APY137" t="s">
        <v>7751</v>
      </c>
      <c r="APZ137" t="s">
        <v>610</v>
      </c>
      <c r="AQA137" t="s">
        <v>7751</v>
      </c>
      <c r="AQB137" t="s">
        <v>8083</v>
      </c>
      <c r="AQC137" t="s">
        <v>7751</v>
      </c>
      <c r="AQD137" t="s">
        <v>8084</v>
      </c>
      <c r="AQE137" t="s">
        <v>7751</v>
      </c>
      <c r="AQF137" t="s">
        <v>8085</v>
      </c>
      <c r="AQG137" t="s">
        <v>7751</v>
      </c>
      <c r="AQH137" t="s">
        <v>614</v>
      </c>
      <c r="AQI137" t="s">
        <v>7751</v>
      </c>
      <c r="AQJ137" t="s">
        <v>614</v>
      </c>
      <c r="AQK137" t="s">
        <v>7751</v>
      </c>
      <c r="AQL137" t="s">
        <v>8086</v>
      </c>
      <c r="AQM137" t="s">
        <v>7751</v>
      </c>
      <c r="AQN137" t="s">
        <v>8087</v>
      </c>
      <c r="AQO137" t="s">
        <v>7751</v>
      </c>
      <c r="AQP137" t="s">
        <v>5911</v>
      </c>
      <c r="AQQ137" t="s">
        <v>7751</v>
      </c>
      <c r="AQR137" t="s">
        <v>8088</v>
      </c>
      <c r="AQS137" t="s">
        <v>7751</v>
      </c>
      <c r="AQT137" t="s">
        <v>1310</v>
      </c>
      <c r="AQU137" t="s">
        <v>7751</v>
      </c>
      <c r="AQV137" t="s">
        <v>5398</v>
      </c>
      <c r="AQW137" t="s">
        <v>7751</v>
      </c>
      <c r="AQX137" t="s">
        <v>5398</v>
      </c>
      <c r="AQY137" t="s">
        <v>7751</v>
      </c>
      <c r="AQZ137" t="s">
        <v>5400</v>
      </c>
      <c r="ARA137" t="s">
        <v>7751</v>
      </c>
      <c r="ARB137" t="s">
        <v>4233</v>
      </c>
      <c r="ARC137" t="s">
        <v>7751</v>
      </c>
      <c r="ARD137" t="s">
        <v>1093</v>
      </c>
      <c r="ARE137" t="s">
        <v>7751</v>
      </c>
      <c r="ARF137" t="s">
        <v>8089</v>
      </c>
      <c r="ARG137" t="s">
        <v>7751</v>
      </c>
      <c r="ARH137" t="s">
        <v>8090</v>
      </c>
      <c r="ARI137" t="s">
        <v>7751</v>
      </c>
      <c r="ARJ137" t="s">
        <v>258</v>
      </c>
      <c r="ARK137" t="s">
        <v>7751</v>
      </c>
      <c r="ARL137" t="s">
        <v>8091</v>
      </c>
      <c r="ARM137" t="s">
        <v>7751</v>
      </c>
      <c r="ARN137" t="s">
        <v>5402</v>
      </c>
      <c r="ARO137" t="s">
        <v>7751</v>
      </c>
      <c r="ARP137" t="s">
        <v>5402</v>
      </c>
      <c r="ARQ137" t="s">
        <v>7751</v>
      </c>
      <c r="ARR137" t="s">
        <v>8092</v>
      </c>
      <c r="ARS137" t="s">
        <v>7751</v>
      </c>
      <c r="ART137" t="s">
        <v>8093</v>
      </c>
      <c r="ARU137" t="s">
        <v>7751</v>
      </c>
      <c r="ARV137" t="s">
        <v>8093</v>
      </c>
      <c r="ARW137" t="s">
        <v>7751</v>
      </c>
      <c r="ARX137" t="s">
        <v>7532</v>
      </c>
      <c r="ARY137" t="s">
        <v>7751</v>
      </c>
      <c r="ARZ137" t="s">
        <v>8094</v>
      </c>
      <c r="ASA137" t="s">
        <v>7751</v>
      </c>
      <c r="ASB137" t="s">
        <v>5405</v>
      </c>
      <c r="ASC137" t="s">
        <v>7751</v>
      </c>
      <c r="ASD137" t="s">
        <v>7533</v>
      </c>
      <c r="ASE137" t="s">
        <v>7751</v>
      </c>
      <c r="ASF137" t="s">
        <v>8095</v>
      </c>
      <c r="ASG137" t="s">
        <v>7751</v>
      </c>
      <c r="ASH137" t="s">
        <v>8096</v>
      </c>
      <c r="ASI137" t="s">
        <v>7751</v>
      </c>
      <c r="ASJ137" t="s">
        <v>8097</v>
      </c>
      <c r="ASK137" t="s">
        <v>7751</v>
      </c>
      <c r="ASL137" t="s">
        <v>7536</v>
      </c>
      <c r="ASM137" t="s">
        <v>7751</v>
      </c>
      <c r="ASN137" t="s">
        <v>7537</v>
      </c>
      <c r="ASO137" t="s">
        <v>7751</v>
      </c>
      <c r="ASP137" t="s">
        <v>7538</v>
      </c>
      <c r="ASQ137" t="s">
        <v>7751</v>
      </c>
      <c r="ASR137" t="s">
        <v>7539</v>
      </c>
      <c r="ASS137" t="s">
        <v>7751</v>
      </c>
      <c r="AST137" t="s">
        <v>6037</v>
      </c>
      <c r="ASU137" t="s">
        <v>7751</v>
      </c>
      <c r="ASV137" t="s">
        <v>7540</v>
      </c>
      <c r="ASW137" t="s">
        <v>7751</v>
      </c>
      <c r="ASX137" t="s">
        <v>8098</v>
      </c>
      <c r="ASY137" t="s">
        <v>7751</v>
      </c>
      <c r="ASZ137" t="s">
        <v>8099</v>
      </c>
      <c r="ATA137" t="s">
        <v>7751</v>
      </c>
      <c r="ATB137" t="s">
        <v>8100</v>
      </c>
      <c r="ATC137" t="s">
        <v>7751</v>
      </c>
      <c r="ATD137" t="s">
        <v>8101</v>
      </c>
      <c r="ATE137" t="s">
        <v>7751</v>
      </c>
      <c r="ATF137" t="s">
        <v>8102</v>
      </c>
      <c r="ATG137" t="s">
        <v>7751</v>
      </c>
      <c r="ATH137" t="s">
        <v>8103</v>
      </c>
      <c r="ATI137" t="s">
        <v>7751</v>
      </c>
      <c r="ATJ137" t="s">
        <v>8104</v>
      </c>
      <c r="ATK137" t="s">
        <v>7751</v>
      </c>
      <c r="ATL137" t="s">
        <v>1157</v>
      </c>
      <c r="ATM137" t="s">
        <v>7751</v>
      </c>
      <c r="ATN137" t="s">
        <v>8105</v>
      </c>
      <c r="ATO137" t="s">
        <v>7751</v>
      </c>
      <c r="ATP137" t="s">
        <v>8106</v>
      </c>
      <c r="ATQ137" t="s">
        <v>7751</v>
      </c>
      <c r="ATR137" t="s">
        <v>8107</v>
      </c>
      <c r="ATS137" t="s">
        <v>7751</v>
      </c>
      <c r="ATT137" t="s">
        <v>8108</v>
      </c>
      <c r="ATU137" t="s">
        <v>7751</v>
      </c>
      <c r="ATV137" t="s">
        <v>5423</v>
      </c>
      <c r="ATW137" t="s">
        <v>7751</v>
      </c>
      <c r="ATX137" t="s">
        <v>8109</v>
      </c>
      <c r="ATY137" t="s">
        <v>7751</v>
      </c>
      <c r="ATZ137" t="s">
        <v>8110</v>
      </c>
      <c r="AUA137" t="s">
        <v>7751</v>
      </c>
      <c r="AUB137" t="s">
        <v>8111</v>
      </c>
      <c r="AUC137" t="s">
        <v>7751</v>
      </c>
      <c r="AUD137" t="s">
        <v>5427</v>
      </c>
      <c r="AUE137" t="s">
        <v>7751</v>
      </c>
      <c r="AUF137" t="s">
        <v>8112</v>
      </c>
      <c r="AUG137" t="s">
        <v>7751</v>
      </c>
      <c r="AUH137" t="s">
        <v>8113</v>
      </c>
      <c r="AUI137" t="s">
        <v>7751</v>
      </c>
      <c r="AUJ137" t="s">
        <v>8114</v>
      </c>
      <c r="AUK137" t="s">
        <v>7751</v>
      </c>
      <c r="AUL137" t="s">
        <v>2514</v>
      </c>
      <c r="AUM137" t="s">
        <v>7751</v>
      </c>
      <c r="AUN137" t="s">
        <v>2514</v>
      </c>
      <c r="AUO137" t="s">
        <v>7751</v>
      </c>
      <c r="AUP137" t="s">
        <v>8115</v>
      </c>
      <c r="AUQ137" t="s">
        <v>7751</v>
      </c>
      <c r="AUR137" t="s">
        <v>8116</v>
      </c>
      <c r="AUS137" t="s">
        <v>7751</v>
      </c>
      <c r="AUT137" t="s">
        <v>4473</v>
      </c>
      <c r="AUU137" t="s">
        <v>7751</v>
      </c>
      <c r="AUV137" t="s">
        <v>8117</v>
      </c>
      <c r="AUW137" t="s">
        <v>7751</v>
      </c>
      <c r="AUX137" t="s">
        <v>5430</v>
      </c>
      <c r="AUY137" t="s">
        <v>7751</v>
      </c>
      <c r="AUZ137" t="s">
        <v>8118</v>
      </c>
      <c r="AVA137" t="s">
        <v>38</v>
      </c>
      <c r="AVB137" t="s">
        <v>38</v>
      </c>
      <c r="AVC137" t="s">
        <v>38</v>
      </c>
    </row>
    <row r="138" spans="1:1251" x14ac:dyDescent="0.25">
      <c r="A138" t="s">
        <v>8119</v>
      </c>
      <c r="B138" t="s">
        <v>7752</v>
      </c>
      <c r="C138" t="s">
        <v>8119</v>
      </c>
      <c r="D138" t="s">
        <v>3014</v>
      </c>
      <c r="E138" t="s">
        <v>8119</v>
      </c>
      <c r="F138" t="s">
        <v>8120</v>
      </c>
      <c r="G138" t="s">
        <v>8119</v>
      </c>
      <c r="H138" t="s">
        <v>1550</v>
      </c>
      <c r="I138" t="s">
        <v>8119</v>
      </c>
      <c r="J138" t="s">
        <v>7754</v>
      </c>
      <c r="K138" t="s">
        <v>8119</v>
      </c>
      <c r="L138" t="s">
        <v>8121</v>
      </c>
      <c r="M138" t="s">
        <v>8119</v>
      </c>
      <c r="N138" t="s">
        <v>8122</v>
      </c>
      <c r="O138" t="s">
        <v>8119</v>
      </c>
      <c r="P138" t="s">
        <v>7760</v>
      </c>
      <c r="Q138" t="s">
        <v>8119</v>
      </c>
      <c r="R138" t="s">
        <v>8123</v>
      </c>
      <c r="S138" t="s">
        <v>8119</v>
      </c>
      <c r="T138" t="s">
        <v>8124</v>
      </c>
      <c r="U138" t="s">
        <v>8119</v>
      </c>
      <c r="V138" t="s">
        <v>5496</v>
      </c>
      <c r="W138" t="s">
        <v>8119</v>
      </c>
      <c r="X138" t="s">
        <v>8125</v>
      </c>
      <c r="Y138" t="s">
        <v>8119</v>
      </c>
      <c r="Z138" t="s">
        <v>829</v>
      </c>
      <c r="AA138" t="s">
        <v>8119</v>
      </c>
      <c r="AB138" t="s">
        <v>8126</v>
      </c>
      <c r="AC138" t="s">
        <v>8119</v>
      </c>
      <c r="AD138" t="s">
        <v>7559</v>
      </c>
      <c r="AE138" t="s">
        <v>8119</v>
      </c>
      <c r="AF138" t="s">
        <v>7559</v>
      </c>
      <c r="AG138" t="s">
        <v>8119</v>
      </c>
      <c r="AH138" t="s">
        <v>8127</v>
      </c>
      <c r="AI138" t="s">
        <v>8119</v>
      </c>
      <c r="AJ138" t="s">
        <v>5140</v>
      </c>
      <c r="AK138" t="s">
        <v>8119</v>
      </c>
      <c r="AL138" t="s">
        <v>7783</v>
      </c>
      <c r="AM138" t="s">
        <v>8119</v>
      </c>
      <c r="AN138" t="s">
        <v>8128</v>
      </c>
      <c r="AO138" t="s">
        <v>8119</v>
      </c>
      <c r="AP138" t="s">
        <v>8129</v>
      </c>
      <c r="AQ138" t="s">
        <v>8119</v>
      </c>
      <c r="AR138" t="s">
        <v>8130</v>
      </c>
      <c r="AS138" t="s">
        <v>8119</v>
      </c>
      <c r="AT138" t="s">
        <v>8131</v>
      </c>
      <c r="AU138" t="s">
        <v>8119</v>
      </c>
      <c r="AV138" t="s">
        <v>8132</v>
      </c>
      <c r="AW138" t="s">
        <v>8119</v>
      </c>
      <c r="AX138" t="s">
        <v>3145</v>
      </c>
      <c r="AY138" t="s">
        <v>8119</v>
      </c>
      <c r="AZ138" t="s">
        <v>8133</v>
      </c>
      <c r="BA138" t="s">
        <v>8119</v>
      </c>
      <c r="BB138" t="s">
        <v>8133</v>
      </c>
      <c r="BC138" t="s">
        <v>8119</v>
      </c>
      <c r="BD138" t="s">
        <v>8134</v>
      </c>
      <c r="BE138" t="s">
        <v>8119</v>
      </c>
      <c r="BF138" t="s">
        <v>8135</v>
      </c>
      <c r="BG138" t="s">
        <v>8119</v>
      </c>
      <c r="BH138" t="s">
        <v>3255</v>
      </c>
      <c r="BI138" t="s">
        <v>8119</v>
      </c>
      <c r="BJ138" t="s">
        <v>8136</v>
      </c>
      <c r="BK138" t="s">
        <v>8119</v>
      </c>
      <c r="BL138" t="s">
        <v>7799</v>
      </c>
      <c r="BM138" t="s">
        <v>8119</v>
      </c>
      <c r="BN138" t="s">
        <v>8137</v>
      </c>
      <c r="BO138" t="s">
        <v>8119</v>
      </c>
      <c r="BP138" t="s">
        <v>1013</v>
      </c>
      <c r="BQ138" t="s">
        <v>8119</v>
      </c>
      <c r="BR138" t="s">
        <v>8138</v>
      </c>
      <c r="BS138" t="s">
        <v>8119</v>
      </c>
      <c r="BT138" t="s">
        <v>8139</v>
      </c>
      <c r="BU138" t="s">
        <v>8119</v>
      </c>
      <c r="BV138" t="s">
        <v>8140</v>
      </c>
      <c r="BW138" t="s">
        <v>8119</v>
      </c>
      <c r="BX138" t="s">
        <v>8141</v>
      </c>
      <c r="BY138" t="s">
        <v>8119</v>
      </c>
      <c r="BZ138" t="s">
        <v>1014</v>
      </c>
      <c r="CA138" t="s">
        <v>8119</v>
      </c>
      <c r="CB138" t="s">
        <v>8142</v>
      </c>
      <c r="CC138" t="s">
        <v>8119</v>
      </c>
      <c r="CD138" t="s">
        <v>8143</v>
      </c>
      <c r="CE138" t="s">
        <v>8119</v>
      </c>
      <c r="CF138" t="s">
        <v>8144</v>
      </c>
      <c r="CG138" t="s">
        <v>8119</v>
      </c>
      <c r="CH138" t="s">
        <v>8144</v>
      </c>
      <c r="CI138" t="s">
        <v>8119</v>
      </c>
      <c r="CJ138" t="s">
        <v>8145</v>
      </c>
      <c r="CK138" t="s">
        <v>8119</v>
      </c>
      <c r="CL138" t="s">
        <v>8146</v>
      </c>
      <c r="CM138" t="s">
        <v>8119</v>
      </c>
      <c r="CN138" t="s">
        <v>8147</v>
      </c>
      <c r="CO138" t="s">
        <v>8119</v>
      </c>
      <c r="CP138" t="s">
        <v>8148</v>
      </c>
      <c r="CQ138" t="s">
        <v>8119</v>
      </c>
      <c r="CR138" t="s">
        <v>8149</v>
      </c>
      <c r="CS138" t="s">
        <v>8119</v>
      </c>
      <c r="CT138" t="s">
        <v>5146</v>
      </c>
      <c r="CU138" t="s">
        <v>8119</v>
      </c>
      <c r="CV138" t="s">
        <v>4662</v>
      </c>
      <c r="CW138" t="s">
        <v>8119</v>
      </c>
      <c r="CX138" t="s">
        <v>1565</v>
      </c>
      <c r="CY138" t="s">
        <v>8119</v>
      </c>
      <c r="CZ138" t="s">
        <v>8150</v>
      </c>
      <c r="DA138" t="s">
        <v>8119</v>
      </c>
      <c r="DB138" t="s">
        <v>8151</v>
      </c>
      <c r="DC138" t="s">
        <v>8119</v>
      </c>
      <c r="DD138" t="s">
        <v>8152</v>
      </c>
      <c r="DE138" t="s">
        <v>8119</v>
      </c>
      <c r="DF138" t="s">
        <v>8153</v>
      </c>
      <c r="DG138" t="s">
        <v>8119</v>
      </c>
      <c r="DH138" t="s">
        <v>8154</v>
      </c>
      <c r="DI138" t="s">
        <v>8119</v>
      </c>
      <c r="DJ138" t="s">
        <v>8155</v>
      </c>
      <c r="DK138" t="s">
        <v>8119</v>
      </c>
      <c r="DL138" t="s">
        <v>8156</v>
      </c>
      <c r="DM138" t="s">
        <v>8119</v>
      </c>
      <c r="DN138" t="s">
        <v>8157</v>
      </c>
      <c r="DO138" t="s">
        <v>8119</v>
      </c>
      <c r="DP138" t="s">
        <v>8158</v>
      </c>
      <c r="DQ138" t="s">
        <v>8119</v>
      </c>
      <c r="DR138" t="s">
        <v>8159</v>
      </c>
      <c r="DS138" t="s">
        <v>8119</v>
      </c>
      <c r="DT138" t="s">
        <v>8159</v>
      </c>
      <c r="DU138" t="s">
        <v>8119</v>
      </c>
      <c r="DV138" t="s">
        <v>8160</v>
      </c>
      <c r="DW138" t="s">
        <v>8119</v>
      </c>
      <c r="DX138" t="s">
        <v>8161</v>
      </c>
      <c r="DY138" t="s">
        <v>8119</v>
      </c>
      <c r="DZ138" t="s">
        <v>8162</v>
      </c>
      <c r="EA138" t="s">
        <v>8119</v>
      </c>
      <c r="EB138" t="s">
        <v>8163</v>
      </c>
      <c r="EC138" t="s">
        <v>8119</v>
      </c>
      <c r="ED138" t="s">
        <v>8164</v>
      </c>
      <c r="EE138" t="s">
        <v>8119</v>
      </c>
      <c r="EF138" t="s">
        <v>8164</v>
      </c>
      <c r="EG138" t="s">
        <v>8119</v>
      </c>
      <c r="EH138" t="s">
        <v>8165</v>
      </c>
      <c r="EI138" t="s">
        <v>8119</v>
      </c>
      <c r="EJ138" t="s">
        <v>8166</v>
      </c>
      <c r="EK138" t="s">
        <v>8119</v>
      </c>
      <c r="EL138" t="s">
        <v>8166</v>
      </c>
      <c r="EM138" t="s">
        <v>8119</v>
      </c>
      <c r="EN138" t="s">
        <v>8167</v>
      </c>
      <c r="EO138" t="s">
        <v>8119</v>
      </c>
      <c r="EP138" t="s">
        <v>8168</v>
      </c>
      <c r="EQ138" t="s">
        <v>8119</v>
      </c>
      <c r="ER138" t="s">
        <v>8168</v>
      </c>
      <c r="ES138" t="s">
        <v>8119</v>
      </c>
      <c r="ET138" t="s">
        <v>8169</v>
      </c>
      <c r="EU138" t="s">
        <v>8119</v>
      </c>
      <c r="EV138" t="s">
        <v>8170</v>
      </c>
      <c r="EW138" t="s">
        <v>8119</v>
      </c>
      <c r="EX138" t="s">
        <v>8171</v>
      </c>
      <c r="EY138" t="s">
        <v>8119</v>
      </c>
      <c r="EZ138" t="s">
        <v>8172</v>
      </c>
      <c r="FA138" t="s">
        <v>8119</v>
      </c>
      <c r="FB138" t="s">
        <v>8173</v>
      </c>
      <c r="FC138" t="s">
        <v>8119</v>
      </c>
      <c r="FD138" t="s">
        <v>8174</v>
      </c>
      <c r="FE138" t="s">
        <v>8119</v>
      </c>
      <c r="FF138" t="s">
        <v>8175</v>
      </c>
      <c r="FG138" t="s">
        <v>8119</v>
      </c>
      <c r="FH138" t="s">
        <v>214</v>
      </c>
      <c r="FI138" t="s">
        <v>8119</v>
      </c>
      <c r="FJ138" t="s">
        <v>8176</v>
      </c>
      <c r="FK138" t="s">
        <v>8119</v>
      </c>
      <c r="FL138" t="s">
        <v>8177</v>
      </c>
      <c r="FM138" t="s">
        <v>8119</v>
      </c>
      <c r="FN138" t="s">
        <v>8178</v>
      </c>
      <c r="FO138" t="s">
        <v>8119</v>
      </c>
      <c r="FP138" t="s">
        <v>8179</v>
      </c>
      <c r="FQ138" t="s">
        <v>8119</v>
      </c>
      <c r="FR138" t="s">
        <v>8180</v>
      </c>
      <c r="FS138" t="s">
        <v>8119</v>
      </c>
      <c r="FT138" t="s">
        <v>8181</v>
      </c>
      <c r="FU138" t="s">
        <v>8119</v>
      </c>
      <c r="FV138" t="s">
        <v>8182</v>
      </c>
      <c r="FW138" t="s">
        <v>8119</v>
      </c>
      <c r="FX138" t="s">
        <v>8183</v>
      </c>
      <c r="FY138" t="s">
        <v>8119</v>
      </c>
      <c r="FZ138" t="s">
        <v>5757</v>
      </c>
      <c r="GA138" t="s">
        <v>8119</v>
      </c>
      <c r="GB138" t="s">
        <v>5757</v>
      </c>
      <c r="GC138" t="s">
        <v>8119</v>
      </c>
      <c r="GD138" t="s">
        <v>5153</v>
      </c>
      <c r="GE138" t="s">
        <v>8119</v>
      </c>
      <c r="GF138" t="s">
        <v>8184</v>
      </c>
      <c r="GG138" t="s">
        <v>8119</v>
      </c>
      <c r="GH138" t="s">
        <v>8185</v>
      </c>
      <c r="GI138" t="s">
        <v>8119</v>
      </c>
      <c r="GJ138" t="s">
        <v>1571</v>
      </c>
      <c r="GK138" t="s">
        <v>8119</v>
      </c>
      <c r="GL138" t="s">
        <v>8186</v>
      </c>
      <c r="GM138" t="s">
        <v>8119</v>
      </c>
      <c r="GN138" t="s">
        <v>8186</v>
      </c>
      <c r="GO138" t="s">
        <v>8119</v>
      </c>
      <c r="GP138" t="s">
        <v>8187</v>
      </c>
      <c r="GQ138" t="s">
        <v>8119</v>
      </c>
      <c r="GR138" t="s">
        <v>8188</v>
      </c>
      <c r="GS138" t="s">
        <v>8119</v>
      </c>
      <c r="GT138" t="s">
        <v>8189</v>
      </c>
      <c r="GU138" t="s">
        <v>8119</v>
      </c>
      <c r="GV138" t="s">
        <v>1015</v>
      </c>
      <c r="GW138" t="s">
        <v>8119</v>
      </c>
      <c r="GX138" t="s">
        <v>8190</v>
      </c>
      <c r="GY138" t="s">
        <v>8119</v>
      </c>
      <c r="GZ138" t="s">
        <v>8191</v>
      </c>
      <c r="HA138" t="s">
        <v>8119</v>
      </c>
      <c r="HB138" t="s">
        <v>8192</v>
      </c>
      <c r="HC138" t="s">
        <v>8119</v>
      </c>
      <c r="HD138" t="s">
        <v>8193</v>
      </c>
      <c r="HE138" t="s">
        <v>8119</v>
      </c>
      <c r="HF138" t="s">
        <v>8193</v>
      </c>
      <c r="HG138" t="s">
        <v>8119</v>
      </c>
      <c r="HH138" t="s">
        <v>8194</v>
      </c>
      <c r="HI138" t="s">
        <v>8119</v>
      </c>
      <c r="HJ138" t="s">
        <v>8195</v>
      </c>
      <c r="HK138" t="s">
        <v>8119</v>
      </c>
      <c r="HL138" t="s">
        <v>8196</v>
      </c>
      <c r="HM138" t="s">
        <v>8119</v>
      </c>
      <c r="HN138" t="s">
        <v>8197</v>
      </c>
      <c r="HO138" t="s">
        <v>8119</v>
      </c>
      <c r="HP138" t="s">
        <v>8198</v>
      </c>
      <c r="HQ138" t="s">
        <v>8119</v>
      </c>
      <c r="HR138" t="s">
        <v>8198</v>
      </c>
      <c r="HS138" t="s">
        <v>8119</v>
      </c>
      <c r="HT138" t="s">
        <v>8199</v>
      </c>
      <c r="HU138" t="s">
        <v>8119</v>
      </c>
      <c r="HV138" t="s">
        <v>8200</v>
      </c>
      <c r="HW138" t="s">
        <v>8119</v>
      </c>
      <c r="HX138" t="s">
        <v>8201</v>
      </c>
      <c r="HY138" t="s">
        <v>8119</v>
      </c>
      <c r="HZ138" t="s">
        <v>2543</v>
      </c>
      <c r="IA138" t="s">
        <v>8119</v>
      </c>
      <c r="IB138" t="s">
        <v>8202</v>
      </c>
      <c r="IC138" t="s">
        <v>8119</v>
      </c>
      <c r="ID138" t="s">
        <v>8203</v>
      </c>
      <c r="IE138" t="s">
        <v>8119</v>
      </c>
      <c r="IF138" t="s">
        <v>1574</v>
      </c>
      <c r="IG138" t="s">
        <v>8119</v>
      </c>
      <c r="IH138" t="s">
        <v>8204</v>
      </c>
      <c r="II138" t="s">
        <v>8119</v>
      </c>
      <c r="IJ138" t="s">
        <v>8205</v>
      </c>
      <c r="IK138" t="s">
        <v>8119</v>
      </c>
      <c r="IL138" t="s">
        <v>8206</v>
      </c>
      <c r="IM138" t="s">
        <v>8119</v>
      </c>
      <c r="IN138" t="s">
        <v>8206</v>
      </c>
      <c r="IO138" t="s">
        <v>8119</v>
      </c>
      <c r="IP138" t="s">
        <v>8207</v>
      </c>
      <c r="IQ138" t="s">
        <v>8119</v>
      </c>
      <c r="IR138" t="s">
        <v>8208</v>
      </c>
      <c r="IS138" t="s">
        <v>8119</v>
      </c>
      <c r="IT138" t="s">
        <v>8208</v>
      </c>
      <c r="IU138" t="s">
        <v>8119</v>
      </c>
      <c r="IV138" t="s">
        <v>8209</v>
      </c>
      <c r="IW138" t="s">
        <v>8119</v>
      </c>
      <c r="IX138" t="s">
        <v>8210</v>
      </c>
      <c r="IY138" t="s">
        <v>8119</v>
      </c>
      <c r="IZ138" t="s">
        <v>8211</v>
      </c>
      <c r="JA138" t="s">
        <v>8119</v>
      </c>
      <c r="JB138" t="s">
        <v>8212</v>
      </c>
      <c r="JC138" t="s">
        <v>8119</v>
      </c>
      <c r="JD138" t="s">
        <v>1577</v>
      </c>
      <c r="JE138" t="s">
        <v>8119</v>
      </c>
      <c r="JF138" t="s">
        <v>8213</v>
      </c>
      <c r="JG138" t="s">
        <v>8119</v>
      </c>
      <c r="JH138" t="s">
        <v>8214</v>
      </c>
      <c r="JI138" t="s">
        <v>8119</v>
      </c>
      <c r="JJ138" t="s">
        <v>8215</v>
      </c>
      <c r="JK138" t="s">
        <v>8119</v>
      </c>
      <c r="JL138" t="s">
        <v>8216</v>
      </c>
      <c r="JM138" t="s">
        <v>8119</v>
      </c>
      <c r="JN138" t="s">
        <v>8217</v>
      </c>
      <c r="JO138" t="s">
        <v>8119</v>
      </c>
      <c r="JP138" t="s">
        <v>1579</v>
      </c>
      <c r="JQ138" t="s">
        <v>8119</v>
      </c>
      <c r="JR138" t="s">
        <v>3272</v>
      </c>
      <c r="JS138" t="s">
        <v>8119</v>
      </c>
      <c r="JT138" t="s">
        <v>7806</v>
      </c>
      <c r="JU138" t="s">
        <v>8119</v>
      </c>
      <c r="JV138" t="s">
        <v>8218</v>
      </c>
      <c r="JW138" t="s">
        <v>8119</v>
      </c>
      <c r="JX138" t="s">
        <v>8219</v>
      </c>
      <c r="JY138" t="s">
        <v>8119</v>
      </c>
      <c r="JZ138" t="s">
        <v>8220</v>
      </c>
      <c r="KA138" t="s">
        <v>8119</v>
      </c>
      <c r="KB138" t="s">
        <v>8220</v>
      </c>
      <c r="KC138" t="s">
        <v>8119</v>
      </c>
      <c r="KD138" t="s">
        <v>8221</v>
      </c>
      <c r="KE138" t="s">
        <v>8119</v>
      </c>
      <c r="KF138" t="s">
        <v>8222</v>
      </c>
      <c r="KG138" t="s">
        <v>8119</v>
      </c>
      <c r="KH138" t="s">
        <v>8223</v>
      </c>
      <c r="KI138" t="s">
        <v>8119</v>
      </c>
      <c r="KJ138" t="s">
        <v>8224</v>
      </c>
      <c r="KK138" t="s">
        <v>8119</v>
      </c>
      <c r="KL138" t="s">
        <v>1581</v>
      </c>
      <c r="KM138" t="s">
        <v>8119</v>
      </c>
      <c r="KN138" t="s">
        <v>1582</v>
      </c>
      <c r="KO138" t="s">
        <v>8119</v>
      </c>
      <c r="KP138" t="s">
        <v>8225</v>
      </c>
      <c r="KQ138" t="s">
        <v>8119</v>
      </c>
      <c r="KR138" t="s">
        <v>8226</v>
      </c>
      <c r="KS138" t="s">
        <v>8119</v>
      </c>
      <c r="KT138" t="s">
        <v>8227</v>
      </c>
      <c r="KU138" t="s">
        <v>8119</v>
      </c>
      <c r="KV138" t="s">
        <v>8228</v>
      </c>
      <c r="KW138" t="s">
        <v>8119</v>
      </c>
      <c r="KX138" t="s">
        <v>8229</v>
      </c>
      <c r="KY138" t="s">
        <v>8119</v>
      </c>
      <c r="KZ138" t="s">
        <v>8230</v>
      </c>
      <c r="LA138" t="s">
        <v>8119</v>
      </c>
      <c r="LB138" t="s">
        <v>8231</v>
      </c>
      <c r="LC138" t="s">
        <v>8119</v>
      </c>
      <c r="LD138" t="s">
        <v>8232</v>
      </c>
      <c r="LE138" t="s">
        <v>8119</v>
      </c>
      <c r="LF138" t="s">
        <v>4559</v>
      </c>
      <c r="LG138" t="s">
        <v>8119</v>
      </c>
      <c r="LH138" t="s">
        <v>4740</v>
      </c>
      <c r="LI138" t="s">
        <v>8119</v>
      </c>
      <c r="LJ138" t="s">
        <v>8233</v>
      </c>
      <c r="LK138" t="s">
        <v>8119</v>
      </c>
      <c r="LL138" t="s">
        <v>4748</v>
      </c>
      <c r="LM138" t="s">
        <v>8119</v>
      </c>
      <c r="LN138" t="s">
        <v>8234</v>
      </c>
      <c r="LO138" t="s">
        <v>8119</v>
      </c>
      <c r="LP138" t="s">
        <v>8235</v>
      </c>
      <c r="LQ138" t="s">
        <v>8119</v>
      </c>
      <c r="LR138" t="s">
        <v>8236</v>
      </c>
      <c r="LS138" t="s">
        <v>8119</v>
      </c>
      <c r="LT138" t="s">
        <v>8237</v>
      </c>
      <c r="LU138" t="s">
        <v>8119</v>
      </c>
      <c r="LV138" t="s">
        <v>8238</v>
      </c>
      <c r="LW138" t="s">
        <v>8119</v>
      </c>
      <c r="LX138" t="s">
        <v>3886</v>
      </c>
      <c r="LY138" t="s">
        <v>8119</v>
      </c>
      <c r="LZ138" t="s">
        <v>5173</v>
      </c>
      <c r="MA138" t="s">
        <v>8119</v>
      </c>
      <c r="MB138" t="s">
        <v>1868</v>
      </c>
      <c r="MC138" t="s">
        <v>8119</v>
      </c>
      <c r="MD138" t="s">
        <v>8239</v>
      </c>
      <c r="ME138" t="s">
        <v>8119</v>
      </c>
      <c r="MF138" t="s">
        <v>8240</v>
      </c>
      <c r="MG138" t="s">
        <v>8119</v>
      </c>
      <c r="MH138" t="s">
        <v>8241</v>
      </c>
      <c r="MI138" t="s">
        <v>8119</v>
      </c>
      <c r="MJ138" t="s">
        <v>8241</v>
      </c>
      <c r="MK138" t="s">
        <v>8119</v>
      </c>
      <c r="ML138" t="s">
        <v>8242</v>
      </c>
      <c r="MM138" t="s">
        <v>8119</v>
      </c>
      <c r="MN138" t="s">
        <v>8243</v>
      </c>
      <c r="MO138" t="s">
        <v>8119</v>
      </c>
      <c r="MP138" t="s">
        <v>8244</v>
      </c>
      <c r="MQ138" t="s">
        <v>8119</v>
      </c>
      <c r="MR138" t="s">
        <v>8245</v>
      </c>
      <c r="MS138" t="s">
        <v>8119</v>
      </c>
      <c r="MT138" t="s">
        <v>8246</v>
      </c>
      <c r="MU138" t="s">
        <v>8119</v>
      </c>
      <c r="MV138" t="s">
        <v>8247</v>
      </c>
      <c r="MW138" t="s">
        <v>8119</v>
      </c>
      <c r="MX138" t="s">
        <v>8248</v>
      </c>
      <c r="MY138" t="s">
        <v>8119</v>
      </c>
      <c r="MZ138" t="s">
        <v>3361</v>
      </c>
      <c r="NA138" t="s">
        <v>8119</v>
      </c>
      <c r="NB138" t="s">
        <v>3895</v>
      </c>
      <c r="NC138" t="s">
        <v>8119</v>
      </c>
      <c r="ND138" t="s">
        <v>3373</v>
      </c>
      <c r="NE138" t="s">
        <v>8119</v>
      </c>
      <c r="NF138" t="s">
        <v>8249</v>
      </c>
      <c r="NG138" t="s">
        <v>8119</v>
      </c>
      <c r="NH138" t="s">
        <v>8250</v>
      </c>
      <c r="NI138" t="s">
        <v>8119</v>
      </c>
      <c r="NJ138" t="s">
        <v>8251</v>
      </c>
      <c r="NK138" t="s">
        <v>8119</v>
      </c>
      <c r="NL138" t="s">
        <v>4516</v>
      </c>
      <c r="NM138" t="s">
        <v>8119</v>
      </c>
      <c r="NN138" t="s">
        <v>3400</v>
      </c>
      <c r="NO138" t="s">
        <v>8119</v>
      </c>
      <c r="NP138" t="s">
        <v>8252</v>
      </c>
      <c r="NQ138" t="s">
        <v>8119</v>
      </c>
      <c r="NR138" t="s">
        <v>5190</v>
      </c>
      <c r="NS138" t="s">
        <v>8119</v>
      </c>
      <c r="NT138" t="s">
        <v>8253</v>
      </c>
      <c r="NU138" t="s">
        <v>8119</v>
      </c>
      <c r="NV138" t="s">
        <v>6305</v>
      </c>
      <c r="NW138" t="s">
        <v>8119</v>
      </c>
      <c r="NX138" t="s">
        <v>8254</v>
      </c>
      <c r="NY138" t="s">
        <v>8119</v>
      </c>
      <c r="NZ138" t="s">
        <v>8255</v>
      </c>
      <c r="OA138" t="s">
        <v>8119</v>
      </c>
      <c r="OB138" t="s">
        <v>8256</v>
      </c>
      <c r="OC138" t="s">
        <v>8119</v>
      </c>
      <c r="OD138" t="s">
        <v>8257</v>
      </c>
      <c r="OE138" t="s">
        <v>8119</v>
      </c>
      <c r="OF138" t="s">
        <v>1027</v>
      </c>
      <c r="OG138" t="s">
        <v>8119</v>
      </c>
      <c r="OH138" t="s">
        <v>8258</v>
      </c>
      <c r="OI138" t="s">
        <v>8119</v>
      </c>
      <c r="OJ138" t="s">
        <v>8259</v>
      </c>
      <c r="OK138" t="s">
        <v>8119</v>
      </c>
      <c r="OL138" t="s">
        <v>8260</v>
      </c>
      <c r="OM138" t="s">
        <v>8119</v>
      </c>
      <c r="ON138" t="s">
        <v>8261</v>
      </c>
      <c r="OO138" t="s">
        <v>8119</v>
      </c>
      <c r="OP138" t="s">
        <v>6317</v>
      </c>
      <c r="OQ138" t="s">
        <v>8119</v>
      </c>
      <c r="OR138" t="s">
        <v>6317</v>
      </c>
      <c r="OS138" t="s">
        <v>8119</v>
      </c>
      <c r="OT138" t="s">
        <v>3927</v>
      </c>
      <c r="OU138" t="s">
        <v>8119</v>
      </c>
      <c r="OV138" t="s">
        <v>1665</v>
      </c>
      <c r="OW138" t="s">
        <v>8119</v>
      </c>
      <c r="OX138" t="s">
        <v>8262</v>
      </c>
      <c r="OY138" t="s">
        <v>8119</v>
      </c>
      <c r="OZ138" t="s">
        <v>8263</v>
      </c>
      <c r="PA138" t="s">
        <v>8119</v>
      </c>
      <c r="PB138" t="s">
        <v>8263</v>
      </c>
      <c r="PC138" t="s">
        <v>8119</v>
      </c>
      <c r="PD138" t="s">
        <v>4774</v>
      </c>
      <c r="PE138" t="s">
        <v>8119</v>
      </c>
      <c r="PF138" t="s">
        <v>3412</v>
      </c>
      <c r="PG138" t="s">
        <v>8119</v>
      </c>
      <c r="PH138" t="s">
        <v>8264</v>
      </c>
      <c r="PI138" t="s">
        <v>8119</v>
      </c>
      <c r="PJ138" t="s">
        <v>8264</v>
      </c>
      <c r="PK138" t="s">
        <v>8119</v>
      </c>
      <c r="PL138" t="s">
        <v>8265</v>
      </c>
      <c r="PM138" t="s">
        <v>8119</v>
      </c>
      <c r="PN138" t="s">
        <v>8266</v>
      </c>
      <c r="PO138" t="s">
        <v>8119</v>
      </c>
      <c r="PP138" t="s">
        <v>8267</v>
      </c>
      <c r="PQ138" t="s">
        <v>8119</v>
      </c>
      <c r="PR138" t="s">
        <v>8267</v>
      </c>
      <c r="PS138" t="s">
        <v>8119</v>
      </c>
      <c r="PT138" t="s">
        <v>8268</v>
      </c>
      <c r="PU138" t="s">
        <v>8119</v>
      </c>
      <c r="PV138" t="s">
        <v>5193</v>
      </c>
      <c r="PW138" t="s">
        <v>8119</v>
      </c>
      <c r="PX138" t="s">
        <v>8269</v>
      </c>
      <c r="PY138" t="s">
        <v>8119</v>
      </c>
      <c r="PZ138" t="s">
        <v>8269</v>
      </c>
      <c r="QA138" t="s">
        <v>8119</v>
      </c>
      <c r="QB138" t="s">
        <v>8270</v>
      </c>
      <c r="QC138" t="s">
        <v>8119</v>
      </c>
      <c r="QD138" t="s">
        <v>5772</v>
      </c>
      <c r="QE138" t="s">
        <v>8119</v>
      </c>
      <c r="QF138" t="s">
        <v>1028</v>
      </c>
      <c r="QG138" t="s">
        <v>8119</v>
      </c>
      <c r="QH138" t="s">
        <v>8271</v>
      </c>
      <c r="QI138" t="s">
        <v>8119</v>
      </c>
      <c r="QJ138" t="s">
        <v>1675</v>
      </c>
      <c r="QK138" t="s">
        <v>8119</v>
      </c>
      <c r="QL138" t="s">
        <v>1677</v>
      </c>
      <c r="QM138" t="s">
        <v>8119</v>
      </c>
      <c r="QN138" t="s">
        <v>4799</v>
      </c>
      <c r="QO138" t="s">
        <v>8119</v>
      </c>
      <c r="QP138" t="s">
        <v>8272</v>
      </c>
      <c r="QQ138" t="s">
        <v>8119</v>
      </c>
      <c r="QR138" t="s">
        <v>8273</v>
      </c>
      <c r="QS138" t="s">
        <v>8119</v>
      </c>
      <c r="QT138" t="s">
        <v>8274</v>
      </c>
      <c r="QU138" t="s">
        <v>8119</v>
      </c>
      <c r="QV138" t="s">
        <v>8275</v>
      </c>
      <c r="QW138" t="s">
        <v>8119</v>
      </c>
      <c r="QX138" t="s">
        <v>8276</v>
      </c>
      <c r="QY138" t="s">
        <v>8119</v>
      </c>
      <c r="QZ138" t="s">
        <v>8277</v>
      </c>
      <c r="RA138" t="s">
        <v>8119</v>
      </c>
      <c r="RB138" t="s">
        <v>8278</v>
      </c>
      <c r="RC138" t="s">
        <v>8119</v>
      </c>
      <c r="RD138" t="s">
        <v>1687</v>
      </c>
      <c r="RE138" t="s">
        <v>8119</v>
      </c>
      <c r="RF138" t="s">
        <v>6330</v>
      </c>
      <c r="RG138" t="s">
        <v>8119</v>
      </c>
      <c r="RH138" t="s">
        <v>8279</v>
      </c>
      <c r="RI138" t="s">
        <v>8119</v>
      </c>
      <c r="RJ138" t="s">
        <v>8280</v>
      </c>
      <c r="RK138" t="s">
        <v>8119</v>
      </c>
      <c r="RL138" t="s">
        <v>4808</v>
      </c>
      <c r="RM138" t="s">
        <v>8119</v>
      </c>
      <c r="RN138" t="s">
        <v>3420</v>
      </c>
      <c r="RO138" t="s">
        <v>8119</v>
      </c>
      <c r="RP138" t="s">
        <v>4809</v>
      </c>
      <c r="RQ138" t="s">
        <v>8119</v>
      </c>
      <c r="RR138" t="s">
        <v>4810</v>
      </c>
      <c r="RS138" t="s">
        <v>8119</v>
      </c>
      <c r="RT138" t="s">
        <v>4810</v>
      </c>
      <c r="RU138" t="s">
        <v>8119</v>
      </c>
      <c r="RV138" t="s">
        <v>4811</v>
      </c>
      <c r="RW138" t="s">
        <v>8119</v>
      </c>
      <c r="RX138" t="s">
        <v>4812</v>
      </c>
      <c r="RY138" t="s">
        <v>8119</v>
      </c>
      <c r="RZ138" t="s">
        <v>8281</v>
      </c>
      <c r="SA138" t="s">
        <v>8119</v>
      </c>
      <c r="SB138" t="s">
        <v>8282</v>
      </c>
      <c r="SC138" t="s">
        <v>8119</v>
      </c>
      <c r="SD138" t="s">
        <v>8283</v>
      </c>
      <c r="SE138" t="s">
        <v>8119</v>
      </c>
      <c r="SF138" t="s">
        <v>4815</v>
      </c>
      <c r="SG138" t="s">
        <v>8119</v>
      </c>
      <c r="SH138" t="s">
        <v>8284</v>
      </c>
      <c r="SI138" t="s">
        <v>8119</v>
      </c>
      <c r="SJ138" t="s">
        <v>8285</v>
      </c>
      <c r="SK138" t="s">
        <v>8119</v>
      </c>
      <c r="SL138" t="s">
        <v>8286</v>
      </c>
      <c r="SM138" t="s">
        <v>8119</v>
      </c>
      <c r="SN138" t="s">
        <v>3423</v>
      </c>
      <c r="SO138" t="s">
        <v>8119</v>
      </c>
      <c r="SP138" t="s">
        <v>6339</v>
      </c>
      <c r="SQ138" t="s">
        <v>8119</v>
      </c>
      <c r="SR138" t="s">
        <v>8287</v>
      </c>
      <c r="SS138" t="s">
        <v>8119</v>
      </c>
      <c r="ST138" t="s">
        <v>8288</v>
      </c>
      <c r="SU138" t="s">
        <v>8119</v>
      </c>
      <c r="SV138" t="s">
        <v>8289</v>
      </c>
      <c r="SW138" t="s">
        <v>8119</v>
      </c>
      <c r="SX138" t="s">
        <v>8290</v>
      </c>
      <c r="SY138" t="s">
        <v>8119</v>
      </c>
      <c r="SZ138" t="s">
        <v>8291</v>
      </c>
      <c r="TA138" t="s">
        <v>8119</v>
      </c>
      <c r="TB138" t="s">
        <v>8292</v>
      </c>
      <c r="TC138" t="s">
        <v>8119</v>
      </c>
      <c r="TD138" t="s">
        <v>3461</v>
      </c>
      <c r="TE138" t="s">
        <v>8119</v>
      </c>
      <c r="TF138" t="s">
        <v>3462</v>
      </c>
      <c r="TG138" t="s">
        <v>8119</v>
      </c>
      <c r="TH138" t="s">
        <v>8293</v>
      </c>
      <c r="TI138" t="s">
        <v>8119</v>
      </c>
      <c r="TJ138" t="s">
        <v>1703</v>
      </c>
      <c r="TK138" t="s">
        <v>8119</v>
      </c>
      <c r="TL138" t="s">
        <v>8294</v>
      </c>
      <c r="TM138" t="s">
        <v>8119</v>
      </c>
      <c r="TN138" t="s">
        <v>3983</v>
      </c>
      <c r="TO138" t="s">
        <v>8119</v>
      </c>
      <c r="TP138" t="s">
        <v>8295</v>
      </c>
      <c r="TQ138" t="s">
        <v>8119</v>
      </c>
      <c r="TR138" t="s">
        <v>47</v>
      </c>
      <c r="TS138" t="s">
        <v>8119</v>
      </c>
      <c r="TT138" t="s">
        <v>8296</v>
      </c>
      <c r="TU138" t="s">
        <v>8119</v>
      </c>
      <c r="TV138" t="s">
        <v>7837</v>
      </c>
      <c r="TW138" t="s">
        <v>8119</v>
      </c>
      <c r="TX138" t="s">
        <v>8297</v>
      </c>
      <c r="TY138" t="s">
        <v>8119</v>
      </c>
      <c r="TZ138" t="s">
        <v>4821</v>
      </c>
      <c r="UA138" t="s">
        <v>8119</v>
      </c>
      <c r="UB138" t="s">
        <v>8298</v>
      </c>
      <c r="UC138" t="s">
        <v>8119</v>
      </c>
      <c r="UD138" t="s">
        <v>5558</v>
      </c>
      <c r="UE138" t="s">
        <v>8119</v>
      </c>
      <c r="UF138" t="s">
        <v>3514</v>
      </c>
      <c r="UG138" t="s">
        <v>8119</v>
      </c>
      <c r="UH138" t="s">
        <v>7842</v>
      </c>
      <c r="UI138" t="s">
        <v>8119</v>
      </c>
      <c r="UJ138" t="s">
        <v>8299</v>
      </c>
      <c r="UK138" t="s">
        <v>8119</v>
      </c>
      <c r="UL138" t="s">
        <v>8300</v>
      </c>
      <c r="UM138" t="s">
        <v>8119</v>
      </c>
      <c r="UN138" t="s">
        <v>1466</v>
      </c>
      <c r="UO138" t="s">
        <v>8119</v>
      </c>
      <c r="UP138" t="s">
        <v>7851</v>
      </c>
      <c r="UQ138" t="s">
        <v>8119</v>
      </c>
      <c r="UR138" t="s">
        <v>8301</v>
      </c>
      <c r="US138" t="s">
        <v>8119</v>
      </c>
      <c r="UT138" t="s">
        <v>8302</v>
      </c>
      <c r="UU138" t="s">
        <v>8119</v>
      </c>
      <c r="UV138" t="s">
        <v>8303</v>
      </c>
      <c r="UW138" t="s">
        <v>8119</v>
      </c>
      <c r="UX138" t="s">
        <v>8304</v>
      </c>
      <c r="UY138" t="s">
        <v>8119</v>
      </c>
      <c r="UZ138" t="s">
        <v>8305</v>
      </c>
      <c r="VA138" t="s">
        <v>8119</v>
      </c>
      <c r="VB138" t="s">
        <v>1914</v>
      </c>
      <c r="VC138" t="s">
        <v>8119</v>
      </c>
      <c r="VD138" t="s">
        <v>8306</v>
      </c>
      <c r="VE138" t="s">
        <v>8119</v>
      </c>
      <c r="VF138" t="s">
        <v>3554</v>
      </c>
      <c r="VG138" t="s">
        <v>8119</v>
      </c>
      <c r="VH138" t="s">
        <v>8307</v>
      </c>
      <c r="VI138" t="s">
        <v>8119</v>
      </c>
      <c r="VJ138" t="s">
        <v>3569</v>
      </c>
      <c r="VK138" t="s">
        <v>8119</v>
      </c>
      <c r="VL138" t="s">
        <v>8308</v>
      </c>
      <c r="VM138" t="s">
        <v>8119</v>
      </c>
      <c r="VN138" t="s">
        <v>8309</v>
      </c>
      <c r="VO138" t="s">
        <v>8119</v>
      </c>
      <c r="VP138" t="s">
        <v>8310</v>
      </c>
      <c r="VQ138" t="s">
        <v>8119</v>
      </c>
      <c r="VR138" t="s">
        <v>8310</v>
      </c>
      <c r="VS138" t="s">
        <v>8119</v>
      </c>
      <c r="VT138" t="s">
        <v>8311</v>
      </c>
      <c r="VU138" t="s">
        <v>8119</v>
      </c>
      <c r="VV138" t="s">
        <v>8312</v>
      </c>
      <c r="VW138" t="s">
        <v>8119</v>
      </c>
      <c r="VX138" t="s">
        <v>8312</v>
      </c>
      <c r="VY138" t="s">
        <v>8119</v>
      </c>
      <c r="VZ138" t="s">
        <v>8313</v>
      </c>
      <c r="WA138" t="s">
        <v>8119</v>
      </c>
      <c r="WB138" t="s">
        <v>8314</v>
      </c>
      <c r="WC138" t="s">
        <v>8119</v>
      </c>
      <c r="WD138" t="s">
        <v>5454</v>
      </c>
      <c r="WE138" t="s">
        <v>8119</v>
      </c>
      <c r="WF138" t="s">
        <v>2746</v>
      </c>
      <c r="WG138" t="s">
        <v>8119</v>
      </c>
      <c r="WH138" t="s">
        <v>7641</v>
      </c>
      <c r="WI138" t="s">
        <v>8119</v>
      </c>
      <c r="WJ138" t="s">
        <v>8315</v>
      </c>
      <c r="WK138" t="s">
        <v>8119</v>
      </c>
      <c r="WL138" t="s">
        <v>8316</v>
      </c>
      <c r="WM138" t="s">
        <v>8119</v>
      </c>
      <c r="WN138" t="s">
        <v>3164</v>
      </c>
      <c r="WO138" t="s">
        <v>8119</v>
      </c>
      <c r="WP138" t="s">
        <v>8317</v>
      </c>
      <c r="WQ138" t="s">
        <v>8119</v>
      </c>
      <c r="WR138" t="s">
        <v>888</v>
      </c>
      <c r="WS138" t="s">
        <v>8119</v>
      </c>
      <c r="WT138" t="s">
        <v>3601</v>
      </c>
      <c r="WU138" t="s">
        <v>8119</v>
      </c>
      <c r="WV138" t="s">
        <v>8318</v>
      </c>
      <c r="WW138" t="s">
        <v>8119</v>
      </c>
      <c r="WX138" t="s">
        <v>8319</v>
      </c>
      <c r="WY138" t="s">
        <v>8119</v>
      </c>
      <c r="WZ138" t="s">
        <v>6965</v>
      </c>
      <c r="XA138" t="s">
        <v>8119</v>
      </c>
      <c r="XB138" t="s">
        <v>5249</v>
      </c>
      <c r="XC138" t="s">
        <v>8119</v>
      </c>
      <c r="XD138" t="s">
        <v>4851</v>
      </c>
      <c r="XE138" t="s">
        <v>8119</v>
      </c>
      <c r="XF138" t="s">
        <v>8320</v>
      </c>
      <c r="XG138" t="s">
        <v>8119</v>
      </c>
      <c r="XH138" t="s">
        <v>8321</v>
      </c>
      <c r="XI138" t="s">
        <v>8119</v>
      </c>
      <c r="XJ138" t="s">
        <v>8322</v>
      </c>
      <c r="XK138" t="s">
        <v>8119</v>
      </c>
      <c r="XL138" t="s">
        <v>8323</v>
      </c>
      <c r="XM138" t="s">
        <v>8119</v>
      </c>
      <c r="XN138" t="s">
        <v>8324</v>
      </c>
      <c r="XO138" t="s">
        <v>8119</v>
      </c>
      <c r="XP138" t="s">
        <v>4854</v>
      </c>
      <c r="XQ138" t="s">
        <v>8119</v>
      </c>
      <c r="XR138" t="s">
        <v>4854</v>
      </c>
      <c r="XS138" t="s">
        <v>8119</v>
      </c>
      <c r="XT138" t="s">
        <v>8325</v>
      </c>
      <c r="XU138" t="s">
        <v>8119</v>
      </c>
      <c r="XV138" t="s">
        <v>8326</v>
      </c>
      <c r="XW138" t="s">
        <v>8119</v>
      </c>
      <c r="XX138" t="s">
        <v>4855</v>
      </c>
      <c r="XY138" t="s">
        <v>8119</v>
      </c>
      <c r="XZ138" t="s">
        <v>4856</v>
      </c>
      <c r="YA138" t="s">
        <v>8119</v>
      </c>
      <c r="YB138" t="s">
        <v>4857</v>
      </c>
      <c r="YC138" t="s">
        <v>8119</v>
      </c>
      <c r="YD138" t="s">
        <v>4858</v>
      </c>
      <c r="YE138" t="s">
        <v>8119</v>
      </c>
      <c r="YF138" t="s">
        <v>4859</v>
      </c>
      <c r="YG138" t="s">
        <v>8119</v>
      </c>
      <c r="YH138" t="s">
        <v>5295</v>
      </c>
      <c r="YI138" t="s">
        <v>8119</v>
      </c>
      <c r="YJ138" t="s">
        <v>8327</v>
      </c>
      <c r="YK138" t="s">
        <v>8119</v>
      </c>
      <c r="YL138" t="s">
        <v>8328</v>
      </c>
      <c r="YM138" t="s">
        <v>8119</v>
      </c>
      <c r="YN138" t="s">
        <v>4863</v>
      </c>
      <c r="YO138" t="s">
        <v>8119</v>
      </c>
      <c r="YP138" t="s">
        <v>8329</v>
      </c>
      <c r="YQ138" t="s">
        <v>8119</v>
      </c>
      <c r="YR138" t="s">
        <v>1777</v>
      </c>
      <c r="YS138" t="s">
        <v>8119</v>
      </c>
      <c r="YT138" t="s">
        <v>8330</v>
      </c>
      <c r="YU138" t="s">
        <v>8119</v>
      </c>
      <c r="YV138" t="s">
        <v>8331</v>
      </c>
      <c r="YW138" t="s">
        <v>8119</v>
      </c>
      <c r="YX138" t="s">
        <v>4864</v>
      </c>
      <c r="YY138" t="s">
        <v>8119</v>
      </c>
      <c r="YZ138" t="s">
        <v>8332</v>
      </c>
      <c r="ZA138" t="s">
        <v>8119</v>
      </c>
      <c r="ZB138" t="s">
        <v>8332</v>
      </c>
      <c r="ZC138" t="s">
        <v>8119</v>
      </c>
      <c r="ZD138" t="s">
        <v>5601</v>
      </c>
      <c r="ZE138" t="s">
        <v>8119</v>
      </c>
      <c r="ZF138" t="s">
        <v>519</v>
      </c>
      <c r="ZG138" t="s">
        <v>8119</v>
      </c>
      <c r="ZH138" t="s">
        <v>8333</v>
      </c>
      <c r="ZI138" t="s">
        <v>8119</v>
      </c>
      <c r="ZJ138" t="s">
        <v>8334</v>
      </c>
      <c r="ZK138" t="s">
        <v>8119</v>
      </c>
      <c r="ZL138" t="s">
        <v>8335</v>
      </c>
      <c r="ZM138" t="s">
        <v>8119</v>
      </c>
      <c r="ZN138" t="s">
        <v>8336</v>
      </c>
      <c r="ZO138" t="s">
        <v>8119</v>
      </c>
      <c r="ZP138" t="s">
        <v>8337</v>
      </c>
      <c r="ZQ138" t="s">
        <v>8119</v>
      </c>
      <c r="ZR138" t="s">
        <v>4865</v>
      </c>
      <c r="ZS138" t="s">
        <v>8119</v>
      </c>
      <c r="ZT138" t="s">
        <v>8008</v>
      </c>
      <c r="ZU138" t="s">
        <v>8119</v>
      </c>
      <c r="ZV138" t="s">
        <v>8338</v>
      </c>
      <c r="ZW138" t="s">
        <v>8119</v>
      </c>
      <c r="ZX138" t="s">
        <v>8338</v>
      </c>
      <c r="ZY138" t="s">
        <v>8119</v>
      </c>
      <c r="ZZ138" t="s">
        <v>8339</v>
      </c>
      <c r="AAA138" t="s">
        <v>8119</v>
      </c>
      <c r="AAB138" t="s">
        <v>5321</v>
      </c>
      <c r="AAC138" t="s">
        <v>8119</v>
      </c>
      <c r="AAD138" t="s">
        <v>4187</v>
      </c>
      <c r="AAE138" t="s">
        <v>8119</v>
      </c>
      <c r="AAF138" t="s">
        <v>8340</v>
      </c>
      <c r="AAG138" t="s">
        <v>8119</v>
      </c>
      <c r="AAH138" t="s">
        <v>558</v>
      </c>
      <c r="AAI138" t="s">
        <v>8119</v>
      </c>
      <c r="AAJ138" t="s">
        <v>8341</v>
      </c>
      <c r="AAK138" t="s">
        <v>8119</v>
      </c>
      <c r="AAL138" t="s">
        <v>8342</v>
      </c>
      <c r="AAM138" t="s">
        <v>8119</v>
      </c>
      <c r="AAN138" t="s">
        <v>5348</v>
      </c>
      <c r="AAO138" t="s">
        <v>8119</v>
      </c>
      <c r="AAP138" t="s">
        <v>8343</v>
      </c>
      <c r="AAQ138" t="s">
        <v>8119</v>
      </c>
      <c r="AAR138" t="s">
        <v>8344</v>
      </c>
      <c r="AAS138" t="s">
        <v>8119</v>
      </c>
      <c r="AAT138" t="s">
        <v>4193</v>
      </c>
      <c r="AAU138" t="s">
        <v>8119</v>
      </c>
      <c r="AAV138" t="s">
        <v>1789</v>
      </c>
      <c r="AAW138" t="s">
        <v>8119</v>
      </c>
      <c r="AAX138" t="s">
        <v>8345</v>
      </c>
      <c r="AAY138" t="s">
        <v>8119</v>
      </c>
      <c r="AAZ138" t="s">
        <v>8346</v>
      </c>
      <c r="ABA138" t="s">
        <v>8119</v>
      </c>
      <c r="ABB138" t="s">
        <v>5360</v>
      </c>
      <c r="ABC138" t="s">
        <v>8119</v>
      </c>
      <c r="ABD138" t="s">
        <v>8347</v>
      </c>
      <c r="ABE138" t="s">
        <v>8119</v>
      </c>
      <c r="ABF138" t="s">
        <v>8348</v>
      </c>
      <c r="ABG138" t="s">
        <v>8119</v>
      </c>
      <c r="ABH138" t="s">
        <v>8349</v>
      </c>
      <c r="ABI138" t="s">
        <v>8119</v>
      </c>
      <c r="ABJ138" t="s">
        <v>4868</v>
      </c>
      <c r="ABK138" t="s">
        <v>8119</v>
      </c>
      <c r="ABL138" t="s">
        <v>8350</v>
      </c>
      <c r="ABM138" t="s">
        <v>8119</v>
      </c>
      <c r="ABN138" t="s">
        <v>8351</v>
      </c>
      <c r="ABO138" t="s">
        <v>8119</v>
      </c>
      <c r="ABP138" t="s">
        <v>8352</v>
      </c>
      <c r="ABQ138" t="s">
        <v>8119</v>
      </c>
      <c r="ABR138" t="s">
        <v>4222</v>
      </c>
      <c r="ABS138" t="s">
        <v>8119</v>
      </c>
      <c r="ABT138" t="s">
        <v>8071</v>
      </c>
      <c r="ABU138" t="s">
        <v>8119</v>
      </c>
      <c r="ABV138" t="s">
        <v>8073</v>
      </c>
      <c r="ABW138" t="s">
        <v>8119</v>
      </c>
      <c r="ABX138" t="s">
        <v>4224</v>
      </c>
      <c r="ABY138" t="s">
        <v>8119</v>
      </c>
      <c r="ABZ138" t="s">
        <v>598</v>
      </c>
      <c r="ACA138" t="s">
        <v>8119</v>
      </c>
      <c r="ACB138" t="s">
        <v>8353</v>
      </c>
      <c r="ACC138" t="s">
        <v>8119</v>
      </c>
      <c r="ACD138" t="s">
        <v>4230</v>
      </c>
      <c r="ACE138" t="s">
        <v>8119</v>
      </c>
      <c r="ACF138" t="s">
        <v>610</v>
      </c>
      <c r="ACG138" t="s">
        <v>8119</v>
      </c>
      <c r="ACH138" t="s">
        <v>2979</v>
      </c>
      <c r="ACI138" t="s">
        <v>8119</v>
      </c>
      <c r="ACJ138" t="s">
        <v>8354</v>
      </c>
      <c r="ACK138" t="s">
        <v>8119</v>
      </c>
      <c r="ACL138" t="s">
        <v>8355</v>
      </c>
      <c r="ACM138" t="s">
        <v>8119</v>
      </c>
      <c r="ACN138" t="s">
        <v>7605</v>
      </c>
      <c r="ACO138" t="s">
        <v>8119</v>
      </c>
      <c r="ACP138" t="s">
        <v>8356</v>
      </c>
      <c r="ACQ138" t="s">
        <v>8119</v>
      </c>
      <c r="ACR138" t="s">
        <v>8357</v>
      </c>
      <c r="ACS138" t="s">
        <v>8119</v>
      </c>
      <c r="ACT138" t="s">
        <v>8358</v>
      </c>
      <c r="ACU138" t="s">
        <v>8119</v>
      </c>
      <c r="ACV138" t="s">
        <v>8359</v>
      </c>
      <c r="ACW138" t="s">
        <v>8119</v>
      </c>
      <c r="ACX138" t="s">
        <v>5683</v>
      </c>
      <c r="ACY138" t="s">
        <v>8119</v>
      </c>
      <c r="ACZ138" t="s">
        <v>8360</v>
      </c>
      <c r="ADA138" t="s">
        <v>8119</v>
      </c>
      <c r="ADB138" t="s">
        <v>5702</v>
      </c>
      <c r="ADC138" t="s">
        <v>8119</v>
      </c>
      <c r="ADD138" t="s">
        <v>7262</v>
      </c>
      <c r="ADE138" t="s">
        <v>8119</v>
      </c>
      <c r="ADF138" t="s">
        <v>8361</v>
      </c>
      <c r="ADG138" t="s">
        <v>8119</v>
      </c>
      <c r="ADH138" t="s">
        <v>8362</v>
      </c>
      <c r="ADI138" t="s">
        <v>8119</v>
      </c>
      <c r="ADJ138" t="s">
        <v>4884</v>
      </c>
      <c r="ADK138" t="s">
        <v>8119</v>
      </c>
      <c r="ADL138" t="s">
        <v>8363</v>
      </c>
      <c r="ADM138" t="s">
        <v>38</v>
      </c>
      <c r="ADN138" t="s">
        <v>38</v>
      </c>
    </row>
    <row r="139" spans="1:1251" x14ac:dyDescent="0.25">
      <c r="A139" t="s">
        <v>8364</v>
      </c>
      <c r="B139" t="s">
        <v>7752</v>
      </c>
      <c r="C139" t="s">
        <v>8364</v>
      </c>
      <c r="D139" t="s">
        <v>7320</v>
      </c>
      <c r="E139" t="s">
        <v>8364</v>
      </c>
      <c r="F139" t="s">
        <v>2894</v>
      </c>
      <c r="G139" t="s">
        <v>8364</v>
      </c>
      <c r="H139" t="s">
        <v>3510</v>
      </c>
      <c r="I139" t="s">
        <v>8364</v>
      </c>
      <c r="J139" t="s">
        <v>8365</v>
      </c>
      <c r="K139" t="s">
        <v>8364</v>
      </c>
      <c r="L139" t="s">
        <v>6544</v>
      </c>
      <c r="M139" t="s">
        <v>8364</v>
      </c>
      <c r="N139" t="s">
        <v>8366</v>
      </c>
      <c r="O139" t="s">
        <v>8364</v>
      </c>
      <c r="P139" t="s">
        <v>1352</v>
      </c>
      <c r="Q139" t="s">
        <v>8364</v>
      </c>
      <c r="R139" t="s">
        <v>814</v>
      </c>
      <c r="S139" t="s">
        <v>8364</v>
      </c>
      <c r="T139" t="s">
        <v>1729</v>
      </c>
      <c r="U139" t="s">
        <v>8364</v>
      </c>
      <c r="V139" t="s">
        <v>8367</v>
      </c>
      <c r="W139" t="s">
        <v>8364</v>
      </c>
      <c r="X139" t="s">
        <v>8368</v>
      </c>
      <c r="Y139" t="s">
        <v>8364</v>
      </c>
      <c r="Z139" t="s">
        <v>8369</v>
      </c>
      <c r="AA139" t="s">
        <v>8364</v>
      </c>
      <c r="AB139" t="s">
        <v>1777</v>
      </c>
      <c r="AC139" t="s">
        <v>8364</v>
      </c>
      <c r="AD139" t="s">
        <v>522</v>
      </c>
      <c r="AE139" t="s">
        <v>8364</v>
      </c>
      <c r="AF139" t="s">
        <v>8370</v>
      </c>
      <c r="AG139" t="s">
        <v>8364</v>
      </c>
      <c r="AH139" t="s">
        <v>8371</v>
      </c>
      <c r="AI139" t="s">
        <v>8364</v>
      </c>
      <c r="AJ139" t="s">
        <v>8372</v>
      </c>
      <c r="AK139" t="s">
        <v>8364</v>
      </c>
      <c r="AL139" t="s">
        <v>8373</v>
      </c>
      <c r="AM139" t="s">
        <v>8364</v>
      </c>
      <c r="AN139" t="s">
        <v>8374</v>
      </c>
      <c r="AO139" t="s">
        <v>8364</v>
      </c>
      <c r="AP139" t="s">
        <v>8375</v>
      </c>
      <c r="AQ139" t="s">
        <v>8364</v>
      </c>
      <c r="AR139" t="s">
        <v>8376</v>
      </c>
      <c r="AS139" t="s">
        <v>8364</v>
      </c>
      <c r="AT139" t="s">
        <v>8377</v>
      </c>
      <c r="AU139" t="s">
        <v>8364</v>
      </c>
      <c r="AV139" t="s">
        <v>8378</v>
      </c>
      <c r="AW139" t="s">
        <v>8364</v>
      </c>
      <c r="AX139" t="s">
        <v>7408</v>
      </c>
      <c r="AY139" t="s">
        <v>8364</v>
      </c>
      <c r="AZ139" t="s">
        <v>1341</v>
      </c>
      <c r="BA139" t="s">
        <v>8364</v>
      </c>
      <c r="BB139" t="s">
        <v>1341</v>
      </c>
      <c r="BC139" t="s">
        <v>38</v>
      </c>
      <c r="BD139" t="s">
        <v>38</v>
      </c>
      <c r="BE139" t="s">
        <v>38</v>
      </c>
    </row>
    <row r="140" spans="1:1251" x14ac:dyDescent="0.25">
      <c r="A140" t="s">
        <v>8379</v>
      </c>
      <c r="B140" t="s">
        <v>8380</v>
      </c>
      <c r="C140" t="s">
        <v>8379</v>
      </c>
      <c r="D140" t="s">
        <v>8381</v>
      </c>
      <c r="E140" t="s">
        <v>8379</v>
      </c>
      <c r="F140" t="s">
        <v>8123</v>
      </c>
      <c r="G140" t="s">
        <v>8379</v>
      </c>
      <c r="H140" t="s">
        <v>7494</v>
      </c>
      <c r="I140" t="s">
        <v>8379</v>
      </c>
      <c r="J140" t="s">
        <v>1368</v>
      </c>
      <c r="K140" t="s">
        <v>8379</v>
      </c>
      <c r="L140" t="s">
        <v>8382</v>
      </c>
      <c r="M140" t="s">
        <v>8379</v>
      </c>
      <c r="N140" t="s">
        <v>8128</v>
      </c>
      <c r="O140" t="s">
        <v>8379</v>
      </c>
      <c r="P140" t="s">
        <v>8128</v>
      </c>
      <c r="Q140" t="s">
        <v>8379</v>
      </c>
      <c r="R140" t="s">
        <v>8383</v>
      </c>
      <c r="S140" t="s">
        <v>8379</v>
      </c>
      <c r="T140" t="s">
        <v>8384</v>
      </c>
      <c r="U140" t="s">
        <v>8379</v>
      </c>
      <c r="V140" t="s">
        <v>8385</v>
      </c>
      <c r="W140" t="s">
        <v>8379</v>
      </c>
      <c r="X140" t="s">
        <v>8386</v>
      </c>
      <c r="Y140" t="s">
        <v>8379</v>
      </c>
      <c r="Z140" t="s">
        <v>6215</v>
      </c>
      <c r="AA140" t="s">
        <v>8379</v>
      </c>
      <c r="AB140" t="s">
        <v>8387</v>
      </c>
      <c r="AC140" t="s">
        <v>8379</v>
      </c>
      <c r="AD140" t="s">
        <v>7796</v>
      </c>
      <c r="AE140" t="s">
        <v>8379</v>
      </c>
      <c r="AF140" t="s">
        <v>2543</v>
      </c>
      <c r="AG140" t="s">
        <v>8379</v>
      </c>
      <c r="AH140" t="s">
        <v>1583</v>
      </c>
      <c r="AI140" t="s">
        <v>8379</v>
      </c>
      <c r="AJ140" t="s">
        <v>8388</v>
      </c>
      <c r="AK140" t="s">
        <v>8379</v>
      </c>
      <c r="AL140" t="s">
        <v>8389</v>
      </c>
      <c r="AM140" t="s">
        <v>8379</v>
      </c>
      <c r="AN140" t="s">
        <v>8390</v>
      </c>
      <c r="AO140" t="s">
        <v>8379</v>
      </c>
      <c r="AP140" t="s">
        <v>8391</v>
      </c>
      <c r="AQ140" t="s">
        <v>8379</v>
      </c>
      <c r="AR140" t="s">
        <v>8392</v>
      </c>
      <c r="AS140" t="s">
        <v>8379</v>
      </c>
      <c r="AT140" t="s">
        <v>8393</v>
      </c>
      <c r="AU140" t="s">
        <v>8379</v>
      </c>
      <c r="AV140" t="s">
        <v>8394</v>
      </c>
      <c r="AW140" t="s">
        <v>8379</v>
      </c>
      <c r="AX140" t="s">
        <v>2550</v>
      </c>
      <c r="AY140" t="s">
        <v>8379</v>
      </c>
      <c r="AZ140" t="s">
        <v>2550</v>
      </c>
      <c r="BA140" t="s">
        <v>8379</v>
      </c>
      <c r="BB140" t="s">
        <v>2550</v>
      </c>
      <c r="BC140" t="s">
        <v>8379</v>
      </c>
      <c r="BD140" t="s">
        <v>2123</v>
      </c>
      <c r="BE140" t="s">
        <v>8379</v>
      </c>
      <c r="BF140" t="s">
        <v>8395</v>
      </c>
      <c r="BG140" t="s">
        <v>8379</v>
      </c>
      <c r="BH140" t="s">
        <v>2124</v>
      </c>
      <c r="BI140" t="s">
        <v>8379</v>
      </c>
      <c r="BJ140" t="s">
        <v>8396</v>
      </c>
      <c r="BK140" t="s">
        <v>8379</v>
      </c>
      <c r="BL140" t="s">
        <v>2125</v>
      </c>
      <c r="BM140" t="s">
        <v>8379</v>
      </c>
      <c r="BN140" t="s">
        <v>8397</v>
      </c>
      <c r="BO140" t="s">
        <v>8379</v>
      </c>
      <c r="BP140" t="s">
        <v>2126</v>
      </c>
      <c r="BQ140" t="s">
        <v>8379</v>
      </c>
      <c r="BR140" t="s">
        <v>5760</v>
      </c>
      <c r="BS140" t="s">
        <v>8379</v>
      </c>
      <c r="BT140" t="s">
        <v>8398</v>
      </c>
      <c r="BU140" t="s">
        <v>8379</v>
      </c>
      <c r="BV140" t="s">
        <v>1588</v>
      </c>
      <c r="BW140" t="s">
        <v>8379</v>
      </c>
      <c r="BX140" t="s">
        <v>8399</v>
      </c>
      <c r="BY140" t="s">
        <v>8379</v>
      </c>
      <c r="BZ140" t="s">
        <v>8400</v>
      </c>
      <c r="CA140" t="s">
        <v>8379</v>
      </c>
      <c r="CB140" t="s">
        <v>1589</v>
      </c>
      <c r="CC140" t="s">
        <v>8379</v>
      </c>
      <c r="CD140" t="s">
        <v>8401</v>
      </c>
      <c r="CE140" t="s">
        <v>8379</v>
      </c>
      <c r="CF140" t="s">
        <v>1590</v>
      </c>
      <c r="CG140" t="s">
        <v>8379</v>
      </c>
      <c r="CH140" t="s">
        <v>8402</v>
      </c>
      <c r="CI140" t="s">
        <v>8379</v>
      </c>
      <c r="CJ140" t="s">
        <v>1591</v>
      </c>
      <c r="CK140" t="s">
        <v>8379</v>
      </c>
      <c r="CL140" t="s">
        <v>8403</v>
      </c>
      <c r="CM140" t="s">
        <v>8379</v>
      </c>
      <c r="CN140" t="s">
        <v>8404</v>
      </c>
      <c r="CO140" t="s">
        <v>8379</v>
      </c>
      <c r="CP140" t="s">
        <v>8405</v>
      </c>
      <c r="CQ140" t="s">
        <v>8379</v>
      </c>
      <c r="CR140" t="s">
        <v>1593</v>
      </c>
      <c r="CS140" t="s">
        <v>8379</v>
      </c>
      <c r="CT140" t="s">
        <v>1595</v>
      </c>
      <c r="CU140" t="s">
        <v>8379</v>
      </c>
      <c r="CV140" t="s">
        <v>1596</v>
      </c>
      <c r="CW140" t="s">
        <v>8379</v>
      </c>
      <c r="CX140" t="s">
        <v>3861</v>
      </c>
      <c r="CY140" t="s">
        <v>8379</v>
      </c>
      <c r="CZ140" t="s">
        <v>8406</v>
      </c>
      <c r="DA140" t="s">
        <v>8379</v>
      </c>
      <c r="DB140" t="s">
        <v>8407</v>
      </c>
      <c r="DC140" t="s">
        <v>8379</v>
      </c>
      <c r="DD140" t="s">
        <v>8408</v>
      </c>
      <c r="DE140" t="s">
        <v>8379</v>
      </c>
      <c r="DF140" t="s">
        <v>2127</v>
      </c>
      <c r="DG140" t="s">
        <v>8379</v>
      </c>
      <c r="DH140" t="s">
        <v>8409</v>
      </c>
      <c r="DI140" t="s">
        <v>8379</v>
      </c>
      <c r="DJ140" t="s">
        <v>8410</v>
      </c>
      <c r="DK140" t="s">
        <v>8379</v>
      </c>
      <c r="DL140" t="s">
        <v>8411</v>
      </c>
      <c r="DM140" t="s">
        <v>8379</v>
      </c>
      <c r="DN140" t="s">
        <v>8412</v>
      </c>
      <c r="DO140" t="s">
        <v>8379</v>
      </c>
      <c r="DP140" t="s">
        <v>8413</v>
      </c>
      <c r="DQ140" t="s">
        <v>8379</v>
      </c>
      <c r="DR140" t="s">
        <v>8414</v>
      </c>
      <c r="DS140" t="s">
        <v>8379</v>
      </c>
      <c r="DT140" t="s">
        <v>8415</v>
      </c>
      <c r="DU140" t="s">
        <v>8379</v>
      </c>
      <c r="DV140" t="s">
        <v>1617</v>
      </c>
      <c r="DW140" t="s">
        <v>8379</v>
      </c>
      <c r="DX140" t="s">
        <v>8416</v>
      </c>
      <c r="DY140" t="s">
        <v>8379</v>
      </c>
      <c r="DZ140" t="s">
        <v>8417</v>
      </c>
      <c r="EA140" t="s">
        <v>8379</v>
      </c>
      <c r="EB140" t="s">
        <v>8418</v>
      </c>
      <c r="EC140" t="s">
        <v>8379</v>
      </c>
      <c r="ED140" t="s">
        <v>8419</v>
      </c>
      <c r="EE140" t="s">
        <v>8379</v>
      </c>
      <c r="EF140" t="s">
        <v>8420</v>
      </c>
      <c r="EG140" t="s">
        <v>8379</v>
      </c>
      <c r="EH140" t="s">
        <v>5157</v>
      </c>
      <c r="EI140" t="s">
        <v>8379</v>
      </c>
      <c r="EJ140" t="s">
        <v>1016</v>
      </c>
      <c r="EK140" t="s">
        <v>8379</v>
      </c>
      <c r="EL140" t="s">
        <v>2131</v>
      </c>
      <c r="EM140" t="s">
        <v>8379</v>
      </c>
      <c r="EN140" t="s">
        <v>2131</v>
      </c>
      <c r="EO140" t="s">
        <v>8379</v>
      </c>
      <c r="EP140" t="s">
        <v>8421</v>
      </c>
      <c r="EQ140" t="s">
        <v>8379</v>
      </c>
      <c r="ER140" t="s">
        <v>8422</v>
      </c>
      <c r="ES140" t="s">
        <v>8379</v>
      </c>
      <c r="ET140" t="s">
        <v>1017</v>
      </c>
      <c r="EU140" t="s">
        <v>8379</v>
      </c>
      <c r="EV140" t="s">
        <v>8423</v>
      </c>
      <c r="EW140" t="s">
        <v>8379</v>
      </c>
      <c r="EX140" t="s">
        <v>8424</v>
      </c>
      <c r="EY140" t="s">
        <v>8379</v>
      </c>
      <c r="EZ140" t="s">
        <v>8425</v>
      </c>
      <c r="FA140" t="s">
        <v>8379</v>
      </c>
      <c r="FB140" t="s">
        <v>8426</v>
      </c>
      <c r="FC140" t="s">
        <v>8379</v>
      </c>
      <c r="FD140" t="s">
        <v>8427</v>
      </c>
      <c r="FE140" t="s">
        <v>8379</v>
      </c>
      <c r="FF140" t="s">
        <v>8428</v>
      </c>
      <c r="FG140" t="s">
        <v>8379</v>
      </c>
      <c r="FH140" t="s">
        <v>8429</v>
      </c>
      <c r="FI140" t="s">
        <v>8379</v>
      </c>
      <c r="FJ140" t="s">
        <v>430</v>
      </c>
      <c r="FK140" t="s">
        <v>8379</v>
      </c>
      <c r="FL140" t="s">
        <v>8430</v>
      </c>
      <c r="FM140" t="s">
        <v>8379</v>
      </c>
      <c r="FN140" t="s">
        <v>8431</v>
      </c>
      <c r="FO140" t="s">
        <v>8379</v>
      </c>
      <c r="FP140" t="s">
        <v>8432</v>
      </c>
      <c r="FQ140" t="s">
        <v>8379</v>
      </c>
      <c r="FR140" t="s">
        <v>8433</v>
      </c>
      <c r="FS140" t="s">
        <v>8379</v>
      </c>
      <c r="FT140" t="s">
        <v>8434</v>
      </c>
      <c r="FU140" t="s">
        <v>8379</v>
      </c>
      <c r="FV140" t="s">
        <v>8434</v>
      </c>
      <c r="FW140" t="s">
        <v>8379</v>
      </c>
      <c r="FX140" t="s">
        <v>8435</v>
      </c>
      <c r="FY140" t="s">
        <v>8379</v>
      </c>
      <c r="FZ140" t="s">
        <v>8436</v>
      </c>
      <c r="GA140" t="s">
        <v>8379</v>
      </c>
      <c r="GB140" t="s">
        <v>8437</v>
      </c>
      <c r="GC140" t="s">
        <v>8379</v>
      </c>
      <c r="GD140" t="s">
        <v>8438</v>
      </c>
      <c r="GE140" t="s">
        <v>8379</v>
      </c>
      <c r="GF140" t="s">
        <v>8439</v>
      </c>
      <c r="GG140" t="s">
        <v>8379</v>
      </c>
      <c r="GH140" t="s">
        <v>8440</v>
      </c>
      <c r="GI140" t="s">
        <v>8379</v>
      </c>
      <c r="GJ140" t="s">
        <v>8441</v>
      </c>
      <c r="GK140" t="s">
        <v>8379</v>
      </c>
      <c r="GL140" t="s">
        <v>8442</v>
      </c>
      <c r="GM140" t="s">
        <v>8379</v>
      </c>
      <c r="GN140" t="s">
        <v>8443</v>
      </c>
      <c r="GO140" t="s">
        <v>8379</v>
      </c>
      <c r="GP140" t="s">
        <v>8444</v>
      </c>
      <c r="GQ140" t="s">
        <v>8379</v>
      </c>
      <c r="GR140" t="s">
        <v>4487</v>
      </c>
      <c r="GS140" t="s">
        <v>8379</v>
      </c>
      <c r="GT140" t="s">
        <v>4488</v>
      </c>
      <c r="GU140" t="s">
        <v>8379</v>
      </c>
      <c r="GV140" t="s">
        <v>8445</v>
      </c>
      <c r="GW140" t="s">
        <v>8379</v>
      </c>
      <c r="GX140" t="s">
        <v>8446</v>
      </c>
      <c r="GY140" t="s">
        <v>8379</v>
      </c>
      <c r="GZ140" t="s">
        <v>8447</v>
      </c>
      <c r="HA140" t="s">
        <v>8379</v>
      </c>
      <c r="HB140" t="s">
        <v>1656</v>
      </c>
      <c r="HC140" t="s">
        <v>8379</v>
      </c>
      <c r="HD140" t="s">
        <v>2152</v>
      </c>
      <c r="HE140" t="s">
        <v>8379</v>
      </c>
      <c r="HF140" t="s">
        <v>3905</v>
      </c>
      <c r="HG140" t="s">
        <v>8379</v>
      </c>
      <c r="HH140" t="s">
        <v>8448</v>
      </c>
      <c r="HI140" t="s">
        <v>8379</v>
      </c>
      <c r="HJ140" t="s">
        <v>8255</v>
      </c>
      <c r="HK140" t="s">
        <v>8379</v>
      </c>
      <c r="HL140" t="s">
        <v>2888</v>
      </c>
      <c r="HM140" t="s">
        <v>8379</v>
      </c>
      <c r="HN140" t="s">
        <v>8449</v>
      </c>
      <c r="HO140" t="s">
        <v>8379</v>
      </c>
      <c r="HP140" t="s">
        <v>1668</v>
      </c>
      <c r="HQ140" t="s">
        <v>8379</v>
      </c>
      <c r="HR140" t="s">
        <v>8450</v>
      </c>
      <c r="HS140" t="s">
        <v>8379</v>
      </c>
      <c r="HT140" t="s">
        <v>8451</v>
      </c>
      <c r="HU140" t="s">
        <v>8379</v>
      </c>
      <c r="HV140" t="s">
        <v>8452</v>
      </c>
      <c r="HW140" t="s">
        <v>8379</v>
      </c>
      <c r="HX140" t="s">
        <v>8453</v>
      </c>
      <c r="HY140" t="s">
        <v>8379</v>
      </c>
      <c r="HZ140" t="s">
        <v>8454</v>
      </c>
      <c r="IA140" t="s">
        <v>8379</v>
      </c>
      <c r="IB140" t="s">
        <v>8454</v>
      </c>
      <c r="IC140" t="s">
        <v>8379</v>
      </c>
      <c r="ID140" t="s">
        <v>8455</v>
      </c>
      <c r="IE140" t="s">
        <v>8379</v>
      </c>
      <c r="IF140" t="s">
        <v>3437</v>
      </c>
      <c r="IG140" t="s">
        <v>8379</v>
      </c>
      <c r="IH140" t="s">
        <v>8456</v>
      </c>
      <c r="II140" t="s">
        <v>8379</v>
      </c>
      <c r="IJ140" t="s">
        <v>8457</v>
      </c>
      <c r="IK140" t="s">
        <v>8379</v>
      </c>
      <c r="IL140" t="s">
        <v>3964</v>
      </c>
      <c r="IM140" t="s">
        <v>8379</v>
      </c>
      <c r="IN140" t="s">
        <v>8458</v>
      </c>
      <c r="IO140" t="s">
        <v>8379</v>
      </c>
      <c r="IP140" t="s">
        <v>840</v>
      </c>
      <c r="IQ140" t="s">
        <v>8379</v>
      </c>
      <c r="IR140" t="s">
        <v>5842</v>
      </c>
      <c r="IS140" t="s">
        <v>8379</v>
      </c>
      <c r="IT140" t="s">
        <v>6450</v>
      </c>
      <c r="IU140" t="s">
        <v>8379</v>
      </c>
      <c r="IV140" t="s">
        <v>8459</v>
      </c>
      <c r="IW140" t="s">
        <v>8379</v>
      </c>
      <c r="IX140" t="s">
        <v>8460</v>
      </c>
      <c r="IY140" t="s">
        <v>8379</v>
      </c>
      <c r="IZ140" t="s">
        <v>7844</v>
      </c>
      <c r="JA140" t="s">
        <v>8379</v>
      </c>
      <c r="JB140" t="s">
        <v>8461</v>
      </c>
      <c r="JC140" t="s">
        <v>8379</v>
      </c>
      <c r="JD140" t="s">
        <v>1182</v>
      </c>
      <c r="JE140" t="s">
        <v>8379</v>
      </c>
      <c r="JF140" t="s">
        <v>8462</v>
      </c>
      <c r="JG140" t="s">
        <v>8379</v>
      </c>
      <c r="JH140" t="s">
        <v>8463</v>
      </c>
      <c r="JI140" t="s">
        <v>8379</v>
      </c>
      <c r="JJ140" t="s">
        <v>8464</v>
      </c>
      <c r="JK140" t="s">
        <v>8379</v>
      </c>
      <c r="JL140" t="s">
        <v>8465</v>
      </c>
      <c r="JM140" t="s">
        <v>8379</v>
      </c>
      <c r="JN140" t="s">
        <v>8466</v>
      </c>
      <c r="JO140" t="s">
        <v>8379</v>
      </c>
      <c r="JP140" t="s">
        <v>8467</v>
      </c>
      <c r="JQ140" t="s">
        <v>8379</v>
      </c>
      <c r="JR140" t="s">
        <v>8468</v>
      </c>
      <c r="JS140" t="s">
        <v>8379</v>
      </c>
      <c r="JT140" t="s">
        <v>724</v>
      </c>
      <c r="JU140" t="s">
        <v>8379</v>
      </c>
      <c r="JV140" t="s">
        <v>4042</v>
      </c>
      <c r="JW140" t="s">
        <v>8379</v>
      </c>
      <c r="JX140" t="s">
        <v>1510</v>
      </c>
      <c r="JY140" t="s">
        <v>8379</v>
      </c>
      <c r="JZ140" t="s">
        <v>7866</v>
      </c>
      <c r="KA140" t="s">
        <v>8379</v>
      </c>
      <c r="KB140" t="s">
        <v>7868</v>
      </c>
      <c r="KC140" t="s">
        <v>8379</v>
      </c>
      <c r="KD140" t="s">
        <v>3147</v>
      </c>
      <c r="KE140" t="s">
        <v>8379</v>
      </c>
      <c r="KF140" t="s">
        <v>8469</v>
      </c>
      <c r="KG140" t="s">
        <v>8379</v>
      </c>
      <c r="KH140" t="s">
        <v>8470</v>
      </c>
      <c r="KI140" t="s">
        <v>8379</v>
      </c>
      <c r="KJ140" t="s">
        <v>8471</v>
      </c>
      <c r="KK140" t="s">
        <v>8379</v>
      </c>
      <c r="KL140" t="s">
        <v>8472</v>
      </c>
      <c r="KM140" t="s">
        <v>8379</v>
      </c>
      <c r="KN140" t="s">
        <v>8314</v>
      </c>
      <c r="KO140" t="s">
        <v>8379</v>
      </c>
      <c r="KP140" t="s">
        <v>8473</v>
      </c>
      <c r="KQ140" t="s">
        <v>8379</v>
      </c>
      <c r="KR140" t="s">
        <v>8474</v>
      </c>
      <c r="KS140" t="s">
        <v>8379</v>
      </c>
      <c r="KT140" t="s">
        <v>8475</v>
      </c>
      <c r="KU140" t="s">
        <v>8379</v>
      </c>
      <c r="KV140" t="s">
        <v>8476</v>
      </c>
      <c r="KW140" t="s">
        <v>8379</v>
      </c>
      <c r="KX140" t="s">
        <v>8477</v>
      </c>
      <c r="KY140" t="s">
        <v>8379</v>
      </c>
      <c r="KZ140" t="s">
        <v>8478</v>
      </c>
      <c r="LA140" t="s">
        <v>8379</v>
      </c>
      <c r="LB140" t="s">
        <v>3736</v>
      </c>
      <c r="LC140" t="s">
        <v>8379</v>
      </c>
      <c r="LD140" t="s">
        <v>8479</v>
      </c>
      <c r="LE140" t="s">
        <v>8379</v>
      </c>
      <c r="LF140" t="s">
        <v>8480</v>
      </c>
      <c r="LG140" t="s">
        <v>8379</v>
      </c>
      <c r="LH140" t="s">
        <v>8481</v>
      </c>
      <c r="LI140" t="s">
        <v>8379</v>
      </c>
      <c r="LJ140" t="s">
        <v>869</v>
      </c>
      <c r="LK140" t="s">
        <v>8379</v>
      </c>
      <c r="LL140" t="s">
        <v>8482</v>
      </c>
      <c r="LM140" t="s">
        <v>8379</v>
      </c>
      <c r="LN140" t="s">
        <v>8483</v>
      </c>
      <c r="LO140" t="s">
        <v>8379</v>
      </c>
      <c r="LP140" t="s">
        <v>4653</v>
      </c>
      <c r="LQ140" t="s">
        <v>8379</v>
      </c>
      <c r="LR140" t="s">
        <v>8484</v>
      </c>
      <c r="LS140" t="s">
        <v>8379</v>
      </c>
      <c r="LT140" t="s">
        <v>8485</v>
      </c>
      <c r="LU140" t="s">
        <v>8379</v>
      </c>
      <c r="LV140" t="s">
        <v>8486</v>
      </c>
      <c r="LW140" t="s">
        <v>8379</v>
      </c>
      <c r="LX140" t="s">
        <v>8487</v>
      </c>
      <c r="LY140" t="s">
        <v>8379</v>
      </c>
      <c r="LZ140" t="s">
        <v>8488</v>
      </c>
      <c r="MA140" t="s">
        <v>8379</v>
      </c>
      <c r="MB140" t="s">
        <v>8489</v>
      </c>
      <c r="MC140" t="s">
        <v>8379</v>
      </c>
      <c r="MD140" t="s">
        <v>2393</v>
      </c>
      <c r="ME140" t="s">
        <v>8379</v>
      </c>
      <c r="MF140" t="s">
        <v>5222</v>
      </c>
      <c r="MG140" t="s">
        <v>8379</v>
      </c>
      <c r="MH140" t="s">
        <v>6914</v>
      </c>
      <c r="MI140" t="s">
        <v>8379</v>
      </c>
      <c r="MJ140" t="s">
        <v>8490</v>
      </c>
      <c r="MK140" t="s">
        <v>8379</v>
      </c>
      <c r="ML140" t="s">
        <v>8491</v>
      </c>
      <c r="MM140" t="s">
        <v>8379</v>
      </c>
      <c r="MN140" t="s">
        <v>8492</v>
      </c>
      <c r="MO140" t="s">
        <v>8379</v>
      </c>
      <c r="MP140" t="s">
        <v>5226</v>
      </c>
      <c r="MQ140" t="s">
        <v>8379</v>
      </c>
      <c r="MR140" t="s">
        <v>5226</v>
      </c>
      <c r="MS140" t="s">
        <v>8379</v>
      </c>
      <c r="MT140" t="s">
        <v>8493</v>
      </c>
      <c r="MU140" t="s">
        <v>8379</v>
      </c>
      <c r="MV140" t="s">
        <v>6920</v>
      </c>
      <c r="MW140" t="s">
        <v>8379</v>
      </c>
      <c r="MX140" t="s">
        <v>880</v>
      </c>
      <c r="MY140" t="s">
        <v>8379</v>
      </c>
      <c r="MZ140" t="s">
        <v>1244</v>
      </c>
      <c r="NA140" t="s">
        <v>8379</v>
      </c>
      <c r="NB140" t="s">
        <v>6922</v>
      </c>
      <c r="NC140" t="s">
        <v>8379</v>
      </c>
      <c r="ND140" t="s">
        <v>7902</v>
      </c>
      <c r="NE140" t="s">
        <v>8379</v>
      </c>
      <c r="NF140" t="s">
        <v>8494</v>
      </c>
      <c r="NG140" t="s">
        <v>8379</v>
      </c>
      <c r="NH140" t="s">
        <v>8495</v>
      </c>
      <c r="NI140" t="s">
        <v>8379</v>
      </c>
      <c r="NJ140" t="s">
        <v>1750</v>
      </c>
      <c r="NK140" t="s">
        <v>8379</v>
      </c>
      <c r="NL140" t="s">
        <v>3595</v>
      </c>
      <c r="NM140" t="s">
        <v>8379</v>
      </c>
      <c r="NN140" t="s">
        <v>5011</v>
      </c>
      <c r="NO140" t="s">
        <v>8379</v>
      </c>
      <c r="NP140" t="s">
        <v>8496</v>
      </c>
      <c r="NQ140" t="s">
        <v>8379</v>
      </c>
      <c r="NR140" t="s">
        <v>500</v>
      </c>
      <c r="NS140" t="s">
        <v>8379</v>
      </c>
      <c r="NT140" t="s">
        <v>500</v>
      </c>
      <c r="NU140" t="s">
        <v>8379</v>
      </c>
      <c r="NV140" t="s">
        <v>5808</v>
      </c>
      <c r="NW140" t="s">
        <v>8379</v>
      </c>
      <c r="NX140" t="s">
        <v>8497</v>
      </c>
      <c r="NY140" t="s">
        <v>8379</v>
      </c>
      <c r="NZ140" t="s">
        <v>4132</v>
      </c>
      <c r="OA140" t="s">
        <v>8379</v>
      </c>
      <c r="OB140" t="s">
        <v>8498</v>
      </c>
      <c r="OC140" t="s">
        <v>8379</v>
      </c>
      <c r="OD140" t="s">
        <v>8499</v>
      </c>
      <c r="OE140" t="s">
        <v>8379</v>
      </c>
      <c r="OF140" t="s">
        <v>1531</v>
      </c>
      <c r="OG140" t="s">
        <v>8379</v>
      </c>
      <c r="OH140" t="s">
        <v>8500</v>
      </c>
      <c r="OI140" t="s">
        <v>8379</v>
      </c>
      <c r="OJ140" t="s">
        <v>882</v>
      </c>
      <c r="OK140" t="s">
        <v>8379</v>
      </c>
      <c r="OL140" t="s">
        <v>8501</v>
      </c>
      <c r="OM140" t="s">
        <v>8379</v>
      </c>
      <c r="ON140" t="s">
        <v>7916</v>
      </c>
      <c r="OO140" t="s">
        <v>8379</v>
      </c>
      <c r="OP140" t="s">
        <v>8502</v>
      </c>
      <c r="OQ140" t="s">
        <v>8379</v>
      </c>
      <c r="OR140" t="s">
        <v>6950</v>
      </c>
      <c r="OS140" t="s">
        <v>8379</v>
      </c>
      <c r="OT140" t="s">
        <v>8503</v>
      </c>
      <c r="OU140" t="s">
        <v>8379</v>
      </c>
      <c r="OV140" t="s">
        <v>3600</v>
      </c>
      <c r="OW140" t="s">
        <v>8379</v>
      </c>
      <c r="OX140" t="s">
        <v>5269</v>
      </c>
      <c r="OY140" t="s">
        <v>8379</v>
      </c>
      <c r="OZ140" t="s">
        <v>8504</v>
      </c>
      <c r="PA140" t="s">
        <v>8379</v>
      </c>
      <c r="PB140" t="s">
        <v>1763</v>
      </c>
      <c r="PC140" t="s">
        <v>8379</v>
      </c>
      <c r="PD140" t="s">
        <v>8505</v>
      </c>
      <c r="PE140" t="s">
        <v>8379</v>
      </c>
      <c r="PF140" t="s">
        <v>7481</v>
      </c>
      <c r="PG140" t="s">
        <v>8379</v>
      </c>
      <c r="PH140" t="s">
        <v>8506</v>
      </c>
      <c r="PI140" t="s">
        <v>8379</v>
      </c>
      <c r="PJ140" t="s">
        <v>8507</v>
      </c>
      <c r="PK140" t="s">
        <v>8379</v>
      </c>
      <c r="PL140" t="s">
        <v>8508</v>
      </c>
      <c r="PM140" t="s">
        <v>8379</v>
      </c>
      <c r="PN140" t="s">
        <v>8509</v>
      </c>
      <c r="PO140" t="s">
        <v>8379</v>
      </c>
      <c r="PP140" t="s">
        <v>8510</v>
      </c>
      <c r="PQ140" t="s">
        <v>8379</v>
      </c>
      <c r="PR140" t="s">
        <v>4854</v>
      </c>
      <c r="PS140" t="s">
        <v>8379</v>
      </c>
      <c r="PT140" t="s">
        <v>8511</v>
      </c>
      <c r="PU140" t="s">
        <v>8379</v>
      </c>
      <c r="PV140" t="s">
        <v>7977</v>
      </c>
      <c r="PW140" t="s">
        <v>8379</v>
      </c>
      <c r="PX140" t="s">
        <v>8512</v>
      </c>
      <c r="PY140" t="s">
        <v>8379</v>
      </c>
      <c r="PZ140" t="s">
        <v>8513</v>
      </c>
      <c r="QA140" t="s">
        <v>8379</v>
      </c>
      <c r="QB140" t="s">
        <v>7983</v>
      </c>
      <c r="QC140" t="s">
        <v>8379</v>
      </c>
      <c r="QD140" t="s">
        <v>7998</v>
      </c>
      <c r="QE140" t="s">
        <v>8379</v>
      </c>
      <c r="QF140" t="s">
        <v>8009</v>
      </c>
      <c r="QG140" t="s">
        <v>8379</v>
      </c>
      <c r="QH140" t="s">
        <v>4950</v>
      </c>
      <c r="QI140" t="s">
        <v>8379</v>
      </c>
      <c r="QJ140" t="s">
        <v>8514</v>
      </c>
      <c r="QK140" t="s">
        <v>8379</v>
      </c>
      <c r="QL140" t="s">
        <v>1787</v>
      </c>
      <c r="QM140" t="s">
        <v>8379</v>
      </c>
      <c r="QN140" t="s">
        <v>8030</v>
      </c>
      <c r="QO140" t="s">
        <v>8379</v>
      </c>
      <c r="QP140" t="s">
        <v>5339</v>
      </c>
      <c r="QQ140" t="s">
        <v>8379</v>
      </c>
      <c r="QR140" t="s">
        <v>572</v>
      </c>
      <c r="QS140" t="s">
        <v>8379</v>
      </c>
      <c r="QT140" t="s">
        <v>8036</v>
      </c>
      <c r="QU140" t="s">
        <v>8379</v>
      </c>
      <c r="QV140" t="s">
        <v>8515</v>
      </c>
      <c r="QW140" t="s">
        <v>8379</v>
      </c>
      <c r="QX140" t="s">
        <v>8516</v>
      </c>
      <c r="QY140" t="s">
        <v>8379</v>
      </c>
      <c r="QZ140" t="s">
        <v>8517</v>
      </c>
      <c r="RA140" t="s">
        <v>8379</v>
      </c>
      <c r="RB140" t="s">
        <v>8518</v>
      </c>
      <c r="RC140" t="s">
        <v>8379</v>
      </c>
      <c r="RD140" t="s">
        <v>6017</v>
      </c>
      <c r="RE140" t="s">
        <v>8379</v>
      </c>
      <c r="RF140" t="s">
        <v>8519</v>
      </c>
      <c r="RG140" t="s">
        <v>8379</v>
      </c>
      <c r="RH140" t="s">
        <v>8520</v>
      </c>
      <c r="RI140" t="s">
        <v>8379</v>
      </c>
      <c r="RJ140" t="s">
        <v>5371</v>
      </c>
      <c r="RK140" t="s">
        <v>8379</v>
      </c>
      <c r="RL140" t="s">
        <v>8521</v>
      </c>
      <c r="RM140" t="s">
        <v>8379</v>
      </c>
      <c r="RN140" t="s">
        <v>8522</v>
      </c>
      <c r="RO140" t="s">
        <v>8379</v>
      </c>
      <c r="RP140" t="s">
        <v>589</v>
      </c>
      <c r="RQ140" t="s">
        <v>8379</v>
      </c>
      <c r="RR140" t="s">
        <v>5125</v>
      </c>
      <c r="RS140" t="s">
        <v>8379</v>
      </c>
      <c r="RT140" t="s">
        <v>8523</v>
      </c>
      <c r="RU140" t="s">
        <v>8379</v>
      </c>
      <c r="RV140" t="s">
        <v>8524</v>
      </c>
      <c r="RW140" t="s">
        <v>8379</v>
      </c>
      <c r="RX140" t="s">
        <v>8525</v>
      </c>
      <c r="RY140" t="s">
        <v>8379</v>
      </c>
      <c r="RZ140" t="s">
        <v>8526</v>
      </c>
      <c r="SA140" t="s">
        <v>8379</v>
      </c>
      <c r="SB140" t="s">
        <v>8527</v>
      </c>
      <c r="SC140" t="s">
        <v>8379</v>
      </c>
      <c r="SD140" t="s">
        <v>8528</v>
      </c>
      <c r="SE140" t="s">
        <v>8379</v>
      </c>
      <c r="SF140" t="s">
        <v>8529</v>
      </c>
      <c r="SG140" t="s">
        <v>8379</v>
      </c>
      <c r="SH140" t="s">
        <v>8530</v>
      </c>
      <c r="SI140" t="s">
        <v>8379</v>
      </c>
      <c r="SJ140" t="s">
        <v>8531</v>
      </c>
      <c r="SK140" t="s">
        <v>8379</v>
      </c>
      <c r="SL140" t="s">
        <v>8532</v>
      </c>
      <c r="SM140" t="s">
        <v>8379</v>
      </c>
      <c r="SN140" t="s">
        <v>8533</v>
      </c>
      <c r="SO140" t="s">
        <v>8379</v>
      </c>
      <c r="SP140" t="s">
        <v>8534</v>
      </c>
      <c r="SQ140" t="s">
        <v>8379</v>
      </c>
      <c r="SR140" t="s">
        <v>8535</v>
      </c>
      <c r="SS140" t="s">
        <v>8379</v>
      </c>
      <c r="ST140" t="s">
        <v>7161</v>
      </c>
      <c r="SU140" t="s">
        <v>8379</v>
      </c>
      <c r="SV140" t="s">
        <v>8536</v>
      </c>
      <c r="SW140" t="s">
        <v>8379</v>
      </c>
      <c r="SX140" t="s">
        <v>4216</v>
      </c>
      <c r="SY140" t="s">
        <v>8379</v>
      </c>
      <c r="SZ140" t="s">
        <v>1417</v>
      </c>
      <c r="TA140" t="s">
        <v>8379</v>
      </c>
      <c r="TB140" t="s">
        <v>5391</v>
      </c>
      <c r="TC140" t="s">
        <v>8379</v>
      </c>
      <c r="TD140" t="s">
        <v>8537</v>
      </c>
      <c r="TE140" t="s">
        <v>8379</v>
      </c>
      <c r="TF140" t="s">
        <v>8538</v>
      </c>
      <c r="TG140" t="s">
        <v>8379</v>
      </c>
      <c r="TH140" t="s">
        <v>7205</v>
      </c>
      <c r="TI140" t="s">
        <v>8379</v>
      </c>
      <c r="TJ140" t="s">
        <v>7206</v>
      </c>
      <c r="TK140" t="s">
        <v>8379</v>
      </c>
      <c r="TL140" t="s">
        <v>5911</v>
      </c>
      <c r="TM140" t="s">
        <v>8379</v>
      </c>
      <c r="TN140" t="s">
        <v>1310</v>
      </c>
      <c r="TO140" t="s">
        <v>8379</v>
      </c>
      <c r="TP140" t="s">
        <v>1483</v>
      </c>
      <c r="TQ140" t="s">
        <v>8379</v>
      </c>
      <c r="TR140" t="s">
        <v>3636</v>
      </c>
      <c r="TS140" t="s">
        <v>8379</v>
      </c>
      <c r="TT140" t="s">
        <v>8539</v>
      </c>
      <c r="TU140" t="s">
        <v>8379</v>
      </c>
      <c r="TV140" t="s">
        <v>8539</v>
      </c>
      <c r="TW140" t="s">
        <v>8379</v>
      </c>
      <c r="TX140" t="s">
        <v>8094</v>
      </c>
      <c r="TY140" t="s">
        <v>8379</v>
      </c>
      <c r="TZ140" t="s">
        <v>8540</v>
      </c>
      <c r="UA140" t="s">
        <v>8379</v>
      </c>
      <c r="UB140" t="s">
        <v>8541</v>
      </c>
      <c r="UC140" t="s">
        <v>8379</v>
      </c>
      <c r="UD140" t="s">
        <v>8542</v>
      </c>
      <c r="UE140" t="s">
        <v>8379</v>
      </c>
      <c r="UF140" t="s">
        <v>5410</v>
      </c>
      <c r="UG140" t="s">
        <v>8379</v>
      </c>
      <c r="UH140" t="s">
        <v>8543</v>
      </c>
      <c r="UI140" t="s">
        <v>8379</v>
      </c>
      <c r="UJ140" t="s">
        <v>8544</v>
      </c>
      <c r="UK140" t="s">
        <v>8379</v>
      </c>
      <c r="UL140" t="s">
        <v>8545</v>
      </c>
      <c r="UM140" t="s">
        <v>8379</v>
      </c>
      <c r="UN140" t="s">
        <v>8546</v>
      </c>
      <c r="UO140" t="s">
        <v>8379</v>
      </c>
      <c r="UP140" t="s">
        <v>7235</v>
      </c>
      <c r="UQ140" t="s">
        <v>8379</v>
      </c>
      <c r="UR140" t="s">
        <v>8547</v>
      </c>
      <c r="US140" t="s">
        <v>8379</v>
      </c>
      <c r="UT140" t="s">
        <v>8548</v>
      </c>
      <c r="UU140" t="s">
        <v>8379</v>
      </c>
      <c r="UV140" t="s">
        <v>8549</v>
      </c>
      <c r="UW140" t="s">
        <v>8379</v>
      </c>
      <c r="UX140" t="s">
        <v>8550</v>
      </c>
      <c r="UY140" t="s">
        <v>8379</v>
      </c>
      <c r="UZ140" t="s">
        <v>8102</v>
      </c>
      <c r="VA140" t="s">
        <v>8379</v>
      </c>
      <c r="VB140" t="s">
        <v>8551</v>
      </c>
      <c r="VC140" t="s">
        <v>8379</v>
      </c>
      <c r="VD140" t="s">
        <v>8552</v>
      </c>
      <c r="VE140" t="s">
        <v>8379</v>
      </c>
      <c r="VF140" t="s">
        <v>7303</v>
      </c>
      <c r="VG140" t="s">
        <v>8379</v>
      </c>
      <c r="VH140" t="s">
        <v>8553</v>
      </c>
      <c r="VI140" t="s">
        <v>8379</v>
      </c>
      <c r="VJ140" t="s">
        <v>8554</v>
      </c>
      <c r="VK140" t="s">
        <v>8379</v>
      </c>
      <c r="VL140" t="s">
        <v>4473</v>
      </c>
      <c r="VM140" t="s">
        <v>8379</v>
      </c>
      <c r="VN140" t="s">
        <v>8555</v>
      </c>
      <c r="VO140" t="s">
        <v>8379</v>
      </c>
      <c r="VP140" t="s">
        <v>7317</v>
      </c>
      <c r="VQ140" t="s">
        <v>8379</v>
      </c>
      <c r="VR140" t="s">
        <v>3804</v>
      </c>
      <c r="VS140" t="s">
        <v>8379</v>
      </c>
      <c r="VT140" t="s">
        <v>8118</v>
      </c>
      <c r="VU140" t="s">
        <v>38</v>
      </c>
      <c r="VV140" t="s">
        <v>38</v>
      </c>
    </row>
    <row r="141" spans="1:1251" x14ac:dyDescent="0.25">
      <c r="A141" t="s">
        <v>8556</v>
      </c>
      <c r="B141" t="s">
        <v>8380</v>
      </c>
      <c r="C141" t="s">
        <v>8556</v>
      </c>
      <c r="D141" t="s">
        <v>75</v>
      </c>
      <c r="E141" t="s">
        <v>8556</v>
      </c>
      <c r="F141" t="s">
        <v>8557</v>
      </c>
      <c r="G141" t="s">
        <v>8556</v>
      </c>
      <c r="H141" t="s">
        <v>5494</v>
      </c>
      <c r="I141" t="s">
        <v>8556</v>
      </c>
      <c r="J141" t="s">
        <v>8558</v>
      </c>
      <c r="K141" t="s">
        <v>8556</v>
      </c>
      <c r="L141" t="s">
        <v>7763</v>
      </c>
      <c r="M141" t="s">
        <v>8556</v>
      </c>
      <c r="N141" t="s">
        <v>8559</v>
      </c>
      <c r="O141" t="s">
        <v>8556</v>
      </c>
      <c r="P141" t="s">
        <v>8560</v>
      </c>
      <c r="Q141" t="s">
        <v>8556</v>
      </c>
      <c r="R141" t="s">
        <v>296</v>
      </c>
      <c r="S141" t="s">
        <v>8556</v>
      </c>
      <c r="T141" t="s">
        <v>8561</v>
      </c>
      <c r="U141" t="s">
        <v>8556</v>
      </c>
      <c r="V141" t="s">
        <v>8562</v>
      </c>
      <c r="W141" t="s">
        <v>8556</v>
      </c>
      <c r="X141" t="s">
        <v>8563</v>
      </c>
      <c r="Y141" t="s">
        <v>8556</v>
      </c>
      <c r="Z141" t="s">
        <v>8564</v>
      </c>
      <c r="AA141" t="s">
        <v>8556</v>
      </c>
      <c r="AB141" t="s">
        <v>8565</v>
      </c>
      <c r="AC141" t="s">
        <v>8556</v>
      </c>
      <c r="AD141" t="s">
        <v>8127</v>
      </c>
      <c r="AE141" t="s">
        <v>8556</v>
      </c>
      <c r="AF141" t="s">
        <v>8566</v>
      </c>
      <c r="AG141" t="s">
        <v>8556</v>
      </c>
      <c r="AH141" t="s">
        <v>3830</v>
      </c>
      <c r="AI141" t="s">
        <v>8556</v>
      </c>
      <c r="AJ141" t="s">
        <v>8567</v>
      </c>
      <c r="AK141" t="s">
        <v>8556</v>
      </c>
      <c r="AL141" t="s">
        <v>8568</v>
      </c>
      <c r="AM141" t="s">
        <v>8556</v>
      </c>
      <c r="AN141" t="s">
        <v>4363</v>
      </c>
      <c r="AO141" t="s">
        <v>8556</v>
      </c>
      <c r="AP141" t="s">
        <v>8569</v>
      </c>
      <c r="AQ141" t="s">
        <v>8556</v>
      </c>
      <c r="AR141" t="s">
        <v>8570</v>
      </c>
      <c r="AS141" t="s">
        <v>8556</v>
      </c>
      <c r="AT141" t="s">
        <v>5447</v>
      </c>
      <c r="AU141" t="s">
        <v>8556</v>
      </c>
      <c r="AV141" t="s">
        <v>8571</v>
      </c>
      <c r="AW141" t="s">
        <v>8556</v>
      </c>
      <c r="AX141" t="s">
        <v>6389</v>
      </c>
      <c r="AY141" t="s">
        <v>8556</v>
      </c>
      <c r="AZ141" t="s">
        <v>5450</v>
      </c>
      <c r="BA141" t="s">
        <v>8556</v>
      </c>
      <c r="BB141" t="s">
        <v>5450</v>
      </c>
      <c r="BC141" t="s">
        <v>8556</v>
      </c>
      <c r="BD141" t="s">
        <v>8572</v>
      </c>
      <c r="BE141" t="s">
        <v>8556</v>
      </c>
      <c r="BF141" t="s">
        <v>8573</v>
      </c>
      <c r="BG141" t="s">
        <v>8556</v>
      </c>
      <c r="BH141" t="s">
        <v>2914</v>
      </c>
      <c r="BI141" t="s">
        <v>8556</v>
      </c>
      <c r="BJ141" t="s">
        <v>8574</v>
      </c>
      <c r="BK141" t="s">
        <v>8556</v>
      </c>
      <c r="BL141" t="s">
        <v>8575</v>
      </c>
      <c r="BM141" t="s">
        <v>8556</v>
      </c>
      <c r="BN141" t="s">
        <v>8576</v>
      </c>
      <c r="BO141" t="s">
        <v>8556</v>
      </c>
      <c r="BP141" t="s">
        <v>2923</v>
      </c>
      <c r="BQ141" t="s">
        <v>8556</v>
      </c>
      <c r="BR141" t="s">
        <v>8577</v>
      </c>
      <c r="BS141" t="s">
        <v>8556</v>
      </c>
      <c r="BT141" t="s">
        <v>843</v>
      </c>
      <c r="BU141" t="s">
        <v>8556</v>
      </c>
      <c r="BV141" t="s">
        <v>8578</v>
      </c>
      <c r="BW141" t="s">
        <v>8556</v>
      </c>
      <c r="BX141" t="s">
        <v>8579</v>
      </c>
      <c r="BY141" t="s">
        <v>8556</v>
      </c>
      <c r="BZ141" t="s">
        <v>8580</v>
      </c>
      <c r="CA141" t="s">
        <v>8556</v>
      </c>
      <c r="CB141" t="s">
        <v>8581</v>
      </c>
      <c r="CC141" t="s">
        <v>8556</v>
      </c>
      <c r="CD141" t="s">
        <v>8582</v>
      </c>
      <c r="CE141" t="s">
        <v>8556</v>
      </c>
      <c r="CF141" t="s">
        <v>3538</v>
      </c>
      <c r="CG141" t="s">
        <v>8556</v>
      </c>
      <c r="CH141" t="s">
        <v>8583</v>
      </c>
      <c r="CI141" t="s">
        <v>8556</v>
      </c>
      <c r="CJ141" t="s">
        <v>3551</v>
      </c>
      <c r="CK141" t="s">
        <v>8556</v>
      </c>
      <c r="CL141" t="s">
        <v>8584</v>
      </c>
      <c r="CM141" t="s">
        <v>8556</v>
      </c>
      <c r="CN141" t="s">
        <v>3568</v>
      </c>
      <c r="CO141" t="s">
        <v>8556</v>
      </c>
      <c r="CP141" t="s">
        <v>3569</v>
      </c>
      <c r="CQ141" t="s">
        <v>8556</v>
      </c>
      <c r="CR141" t="s">
        <v>8585</v>
      </c>
      <c r="CS141" t="s">
        <v>8556</v>
      </c>
      <c r="CT141" t="s">
        <v>2743</v>
      </c>
      <c r="CU141" t="s">
        <v>8556</v>
      </c>
      <c r="CV141" t="s">
        <v>8586</v>
      </c>
      <c r="CW141" t="s">
        <v>8556</v>
      </c>
      <c r="CX141" t="s">
        <v>8587</v>
      </c>
      <c r="CY141" t="s">
        <v>8556</v>
      </c>
      <c r="CZ141" t="s">
        <v>1391</v>
      </c>
      <c r="DA141" t="s">
        <v>8556</v>
      </c>
      <c r="DB141" t="s">
        <v>8588</v>
      </c>
      <c r="DC141" t="s">
        <v>8556</v>
      </c>
      <c r="DD141" t="s">
        <v>5895</v>
      </c>
      <c r="DE141" t="s">
        <v>8556</v>
      </c>
      <c r="DF141" t="s">
        <v>8589</v>
      </c>
      <c r="DG141" t="s">
        <v>8556</v>
      </c>
      <c r="DH141" t="s">
        <v>8590</v>
      </c>
      <c r="DI141" t="s">
        <v>8556</v>
      </c>
      <c r="DJ141" t="s">
        <v>536</v>
      </c>
      <c r="DK141" t="s">
        <v>8556</v>
      </c>
      <c r="DL141" t="s">
        <v>8591</v>
      </c>
      <c r="DM141" t="s">
        <v>8556</v>
      </c>
      <c r="DN141" t="s">
        <v>8592</v>
      </c>
      <c r="DO141" t="s">
        <v>8556</v>
      </c>
      <c r="DP141" t="s">
        <v>5423</v>
      </c>
      <c r="DQ141" t="s">
        <v>8556</v>
      </c>
      <c r="DR141" t="s">
        <v>8593</v>
      </c>
      <c r="DS141" t="s">
        <v>38</v>
      </c>
      <c r="DT141" t="s">
        <v>38</v>
      </c>
    </row>
    <row r="142" spans="1:1251" x14ac:dyDescent="0.25">
      <c r="A142" t="s">
        <v>8594</v>
      </c>
      <c r="B142" t="s">
        <v>3014</v>
      </c>
      <c r="C142" t="s">
        <v>8594</v>
      </c>
      <c r="D142" t="s">
        <v>8122</v>
      </c>
      <c r="E142" t="s">
        <v>8594</v>
      </c>
      <c r="F142" t="s">
        <v>8124</v>
      </c>
      <c r="G142" t="s">
        <v>8594</v>
      </c>
      <c r="H142" t="s">
        <v>8595</v>
      </c>
      <c r="I142" t="s">
        <v>8594</v>
      </c>
      <c r="J142" t="s">
        <v>8260</v>
      </c>
      <c r="K142" t="s">
        <v>8594</v>
      </c>
      <c r="L142" t="s">
        <v>8261</v>
      </c>
      <c r="M142" t="s">
        <v>8594</v>
      </c>
      <c r="N142" t="s">
        <v>4774</v>
      </c>
      <c r="O142" t="s">
        <v>8594</v>
      </c>
      <c r="P142" t="s">
        <v>8596</v>
      </c>
      <c r="Q142" t="s">
        <v>8594</v>
      </c>
      <c r="R142" t="s">
        <v>8269</v>
      </c>
      <c r="S142" t="s">
        <v>8594</v>
      </c>
      <c r="T142" t="s">
        <v>8597</v>
      </c>
      <c r="U142" t="s">
        <v>8594</v>
      </c>
      <c r="V142" t="s">
        <v>4815</v>
      </c>
      <c r="W142" t="s">
        <v>8594</v>
      </c>
      <c r="X142" t="s">
        <v>8285</v>
      </c>
      <c r="Y142" t="s">
        <v>8594</v>
      </c>
      <c r="Z142" t="s">
        <v>8286</v>
      </c>
      <c r="AA142" t="s">
        <v>8594</v>
      </c>
      <c r="AB142" t="s">
        <v>8287</v>
      </c>
      <c r="AC142" t="s">
        <v>8594</v>
      </c>
      <c r="AD142" t="s">
        <v>8289</v>
      </c>
      <c r="AE142" t="s">
        <v>8594</v>
      </c>
      <c r="AF142" t="s">
        <v>3462</v>
      </c>
      <c r="AG142" t="s">
        <v>8594</v>
      </c>
      <c r="AH142" t="s">
        <v>8598</v>
      </c>
      <c r="AI142" t="s">
        <v>8594</v>
      </c>
      <c r="AJ142" t="s">
        <v>47</v>
      </c>
      <c r="AK142" t="s">
        <v>8594</v>
      </c>
      <c r="AL142" t="s">
        <v>5558</v>
      </c>
      <c r="AM142" t="s">
        <v>8594</v>
      </c>
      <c r="AN142" t="s">
        <v>7580</v>
      </c>
      <c r="AO142" t="s">
        <v>8594</v>
      </c>
      <c r="AP142" t="s">
        <v>8599</v>
      </c>
      <c r="AQ142" t="s">
        <v>8594</v>
      </c>
      <c r="AR142" t="s">
        <v>7851</v>
      </c>
      <c r="AS142" t="s">
        <v>8594</v>
      </c>
      <c r="AT142" t="s">
        <v>8305</v>
      </c>
      <c r="AU142" t="s">
        <v>8594</v>
      </c>
      <c r="AV142" t="s">
        <v>8600</v>
      </c>
      <c r="AW142" t="s">
        <v>8594</v>
      </c>
      <c r="AX142" t="s">
        <v>8601</v>
      </c>
      <c r="AY142" t="s">
        <v>8594</v>
      </c>
      <c r="AZ142" t="s">
        <v>8312</v>
      </c>
      <c r="BA142" t="s">
        <v>8594</v>
      </c>
      <c r="BB142" t="s">
        <v>8312</v>
      </c>
      <c r="BC142" t="s">
        <v>8594</v>
      </c>
      <c r="BD142" t="s">
        <v>8602</v>
      </c>
      <c r="BE142" t="s">
        <v>8594</v>
      </c>
      <c r="BF142" t="s">
        <v>8603</v>
      </c>
      <c r="BG142" t="s">
        <v>8594</v>
      </c>
      <c r="BH142" t="s">
        <v>8604</v>
      </c>
      <c r="BI142" t="s">
        <v>8594</v>
      </c>
      <c r="BJ142" t="s">
        <v>2746</v>
      </c>
      <c r="BK142" t="s">
        <v>8594</v>
      </c>
      <c r="BL142" t="s">
        <v>6128</v>
      </c>
      <c r="BM142" t="s">
        <v>8594</v>
      </c>
      <c r="BN142" t="s">
        <v>8605</v>
      </c>
      <c r="BO142" t="s">
        <v>8594</v>
      </c>
      <c r="BP142" t="s">
        <v>8606</v>
      </c>
      <c r="BQ142" t="s">
        <v>8594</v>
      </c>
      <c r="BR142" t="s">
        <v>8607</v>
      </c>
      <c r="BS142" t="s">
        <v>8594</v>
      </c>
      <c r="BT142" t="s">
        <v>8324</v>
      </c>
      <c r="BU142" t="s">
        <v>8594</v>
      </c>
      <c r="BV142" t="s">
        <v>4859</v>
      </c>
      <c r="BW142" t="s">
        <v>8594</v>
      </c>
      <c r="BX142" t="s">
        <v>8608</v>
      </c>
      <c r="BY142" t="s">
        <v>8594</v>
      </c>
      <c r="BZ142" t="s">
        <v>8609</v>
      </c>
      <c r="CA142" t="s">
        <v>8594</v>
      </c>
      <c r="CB142" t="s">
        <v>4864</v>
      </c>
      <c r="CC142" t="s">
        <v>8594</v>
      </c>
      <c r="CD142" t="s">
        <v>8008</v>
      </c>
      <c r="CE142" t="s">
        <v>8594</v>
      </c>
      <c r="CF142" t="s">
        <v>4867</v>
      </c>
      <c r="CG142" t="s">
        <v>8594</v>
      </c>
      <c r="CH142" t="s">
        <v>4187</v>
      </c>
      <c r="CI142" t="s">
        <v>8594</v>
      </c>
      <c r="CJ142" t="s">
        <v>5348</v>
      </c>
      <c r="CK142" t="s">
        <v>8594</v>
      </c>
      <c r="CL142" t="s">
        <v>8610</v>
      </c>
      <c r="CM142" t="s">
        <v>8594</v>
      </c>
      <c r="CN142" t="s">
        <v>8352</v>
      </c>
      <c r="CO142" t="s">
        <v>8594</v>
      </c>
      <c r="CP142" t="s">
        <v>4224</v>
      </c>
      <c r="CQ142" t="s">
        <v>8594</v>
      </c>
      <c r="CR142" t="s">
        <v>598</v>
      </c>
      <c r="CS142" t="s">
        <v>8594</v>
      </c>
      <c r="CT142" t="s">
        <v>8353</v>
      </c>
      <c r="CU142" t="s">
        <v>8594</v>
      </c>
      <c r="CV142" t="s">
        <v>610</v>
      </c>
      <c r="CW142" t="s">
        <v>8594</v>
      </c>
      <c r="CX142" t="s">
        <v>8611</v>
      </c>
      <c r="CY142" t="s">
        <v>8594</v>
      </c>
      <c r="CZ142" t="s">
        <v>7262</v>
      </c>
      <c r="DA142" t="s">
        <v>8594</v>
      </c>
      <c r="DB142" t="s">
        <v>8612</v>
      </c>
      <c r="DC142" t="s">
        <v>8594</v>
      </c>
      <c r="DD142" t="s">
        <v>8363</v>
      </c>
      <c r="DE142" t="s">
        <v>38</v>
      </c>
      <c r="DF142" t="s">
        <v>38</v>
      </c>
      <c r="DG142" t="s">
        <v>38</v>
      </c>
    </row>
    <row r="143" spans="1:1251" x14ac:dyDescent="0.25">
      <c r="A143" t="s">
        <v>8613</v>
      </c>
      <c r="B143" t="s">
        <v>3014</v>
      </c>
      <c r="C143" t="s">
        <v>8613</v>
      </c>
      <c r="D143" t="s">
        <v>8122</v>
      </c>
      <c r="E143" t="s">
        <v>8613</v>
      </c>
      <c r="F143" t="s">
        <v>8124</v>
      </c>
      <c r="G143" t="s">
        <v>8613</v>
      </c>
      <c r="H143" t="s">
        <v>8260</v>
      </c>
      <c r="I143" t="s">
        <v>8613</v>
      </c>
      <c r="J143" t="s">
        <v>8261</v>
      </c>
      <c r="K143" t="s">
        <v>8613</v>
      </c>
      <c r="L143" t="s">
        <v>4774</v>
      </c>
      <c r="M143" t="s">
        <v>8613</v>
      </c>
      <c r="N143" t="s">
        <v>8269</v>
      </c>
      <c r="O143" t="s">
        <v>8613</v>
      </c>
      <c r="P143" t="s">
        <v>4815</v>
      </c>
      <c r="Q143" t="s">
        <v>8613</v>
      </c>
      <c r="R143" t="s">
        <v>8285</v>
      </c>
      <c r="S143" t="s">
        <v>8613</v>
      </c>
      <c r="T143" t="s">
        <v>8286</v>
      </c>
      <c r="U143" t="s">
        <v>8613</v>
      </c>
      <c r="V143" t="s">
        <v>8287</v>
      </c>
      <c r="W143" t="s">
        <v>8613</v>
      </c>
      <c r="X143" t="s">
        <v>8289</v>
      </c>
      <c r="Y143" t="s">
        <v>8613</v>
      </c>
      <c r="Z143" t="s">
        <v>3462</v>
      </c>
      <c r="AA143" t="s">
        <v>8613</v>
      </c>
      <c r="AB143" t="s">
        <v>47</v>
      </c>
      <c r="AC143" t="s">
        <v>8613</v>
      </c>
      <c r="AD143" t="s">
        <v>5558</v>
      </c>
      <c r="AE143" t="s">
        <v>8613</v>
      </c>
      <c r="AF143" t="s">
        <v>7851</v>
      </c>
      <c r="AG143" t="s">
        <v>8613</v>
      </c>
      <c r="AH143" t="s">
        <v>8305</v>
      </c>
      <c r="AI143" t="s">
        <v>8613</v>
      </c>
      <c r="AJ143" t="s">
        <v>8312</v>
      </c>
      <c r="AK143" t="s">
        <v>8613</v>
      </c>
      <c r="AL143" t="s">
        <v>8314</v>
      </c>
      <c r="AM143" t="s">
        <v>8613</v>
      </c>
      <c r="AN143" t="s">
        <v>2746</v>
      </c>
      <c r="AO143" t="s">
        <v>8613</v>
      </c>
      <c r="AP143" t="s">
        <v>8324</v>
      </c>
      <c r="AQ143" t="s">
        <v>8613</v>
      </c>
      <c r="AR143" t="s">
        <v>4859</v>
      </c>
      <c r="AS143" t="s">
        <v>8613</v>
      </c>
      <c r="AT143" t="s">
        <v>4864</v>
      </c>
      <c r="AU143" t="s">
        <v>8613</v>
      </c>
      <c r="AV143" t="s">
        <v>8008</v>
      </c>
      <c r="AW143" t="s">
        <v>8613</v>
      </c>
      <c r="AX143" t="s">
        <v>4187</v>
      </c>
      <c r="AY143" t="s">
        <v>8613</v>
      </c>
      <c r="AZ143" t="s">
        <v>5348</v>
      </c>
      <c r="BA143" t="s">
        <v>8613</v>
      </c>
      <c r="BB143" t="s">
        <v>5348</v>
      </c>
      <c r="BC143" t="s">
        <v>8613</v>
      </c>
      <c r="BD143" t="s">
        <v>4224</v>
      </c>
      <c r="BE143" t="s">
        <v>8613</v>
      </c>
      <c r="BF143" t="s">
        <v>598</v>
      </c>
      <c r="BG143" t="s">
        <v>8613</v>
      </c>
      <c r="BH143" t="s">
        <v>8353</v>
      </c>
      <c r="BI143" t="s">
        <v>8613</v>
      </c>
      <c r="BJ143" t="s">
        <v>610</v>
      </c>
      <c r="BK143" t="s">
        <v>8613</v>
      </c>
      <c r="BL143" t="s">
        <v>7262</v>
      </c>
      <c r="BM143" t="s">
        <v>8613</v>
      </c>
      <c r="BN143" t="s">
        <v>8363</v>
      </c>
      <c r="BO143" t="s">
        <v>38</v>
      </c>
      <c r="BP143" t="s">
        <v>38</v>
      </c>
      <c r="BQ143" t="s">
        <v>38</v>
      </c>
    </row>
    <row r="144" spans="1:1251" x14ac:dyDescent="0.25">
      <c r="A144" t="s">
        <v>8614</v>
      </c>
      <c r="B144" t="s">
        <v>8615</v>
      </c>
      <c r="C144" t="s">
        <v>8614</v>
      </c>
      <c r="D144" t="s">
        <v>8616</v>
      </c>
      <c r="E144" t="s">
        <v>8614</v>
      </c>
      <c r="F144" t="s">
        <v>1875</v>
      </c>
      <c r="G144" t="s">
        <v>8614</v>
      </c>
      <c r="H144" t="s">
        <v>1659</v>
      </c>
      <c r="I144" t="s">
        <v>8614</v>
      </c>
      <c r="J144" t="s">
        <v>1660</v>
      </c>
      <c r="K144" t="s">
        <v>8614</v>
      </c>
      <c r="L144" t="s">
        <v>1661</v>
      </c>
      <c r="M144" t="s">
        <v>8614</v>
      </c>
      <c r="N144" t="s">
        <v>8617</v>
      </c>
      <c r="O144" t="s">
        <v>8614</v>
      </c>
      <c r="P144" t="s">
        <v>1203</v>
      </c>
      <c r="Q144" t="s">
        <v>8614</v>
      </c>
      <c r="R144" t="s">
        <v>794</v>
      </c>
      <c r="S144" t="s">
        <v>8614</v>
      </c>
      <c r="T144" t="s">
        <v>8618</v>
      </c>
      <c r="U144" t="s">
        <v>8614</v>
      </c>
      <c r="V144" t="s">
        <v>6922</v>
      </c>
      <c r="W144" t="s">
        <v>8614</v>
      </c>
      <c r="X144" t="s">
        <v>884</v>
      </c>
      <c r="Y144" t="s">
        <v>8614</v>
      </c>
      <c r="Z144" t="s">
        <v>8619</v>
      </c>
      <c r="AA144" t="s">
        <v>8614</v>
      </c>
      <c r="AB144" t="s">
        <v>8620</v>
      </c>
      <c r="AC144" t="s">
        <v>8614</v>
      </c>
      <c r="AD144" t="s">
        <v>8621</v>
      </c>
    </row>
    <row r="145" spans="1:326" x14ac:dyDescent="0.25">
      <c r="A145" t="s">
        <v>8622</v>
      </c>
      <c r="B145" t="s">
        <v>8615</v>
      </c>
      <c r="C145" t="s">
        <v>8622</v>
      </c>
      <c r="D145" t="s">
        <v>7838</v>
      </c>
      <c r="E145" t="s">
        <v>8622</v>
      </c>
      <c r="F145" t="s">
        <v>8623</v>
      </c>
      <c r="G145" t="s">
        <v>8622</v>
      </c>
      <c r="H145" t="s">
        <v>8624</v>
      </c>
    </row>
    <row r="146" spans="1:326" x14ac:dyDescent="0.25">
      <c r="A146" t="s">
        <v>8625</v>
      </c>
      <c r="B146" t="s">
        <v>8626</v>
      </c>
      <c r="C146" t="s">
        <v>8625</v>
      </c>
      <c r="D146" t="s">
        <v>1353</v>
      </c>
    </row>
    <row r="147" spans="1:326" x14ac:dyDescent="0.25">
      <c r="A147" t="s">
        <v>8627</v>
      </c>
      <c r="B147" t="s">
        <v>3172</v>
      </c>
      <c r="C147" t="s">
        <v>8627</v>
      </c>
      <c r="D147" t="s">
        <v>179</v>
      </c>
      <c r="E147" t="s">
        <v>8627</v>
      </c>
      <c r="F147" t="s">
        <v>8628</v>
      </c>
      <c r="G147" t="s">
        <v>8627</v>
      </c>
      <c r="H147" t="s">
        <v>8629</v>
      </c>
      <c r="I147" t="s">
        <v>8627</v>
      </c>
      <c r="J147" t="s">
        <v>2017</v>
      </c>
      <c r="K147" t="s">
        <v>8627</v>
      </c>
      <c r="L147" t="s">
        <v>8630</v>
      </c>
      <c r="M147" t="s">
        <v>8627</v>
      </c>
      <c r="N147" t="s">
        <v>8631</v>
      </c>
      <c r="O147" t="s">
        <v>8627</v>
      </c>
      <c r="P147" t="s">
        <v>8632</v>
      </c>
      <c r="Q147" t="s">
        <v>8627</v>
      </c>
      <c r="R147" t="s">
        <v>8633</v>
      </c>
      <c r="S147" t="s">
        <v>8627</v>
      </c>
      <c r="T147" t="s">
        <v>8634</v>
      </c>
      <c r="U147" t="s">
        <v>8627</v>
      </c>
      <c r="V147" t="s">
        <v>8635</v>
      </c>
      <c r="W147" t="s">
        <v>8627</v>
      </c>
      <c r="X147" t="s">
        <v>8636</v>
      </c>
      <c r="Y147" t="s">
        <v>8627</v>
      </c>
      <c r="Z147" t="s">
        <v>8637</v>
      </c>
      <c r="AA147" t="s">
        <v>8627</v>
      </c>
      <c r="AB147" t="s">
        <v>8638</v>
      </c>
      <c r="AC147" t="s">
        <v>8627</v>
      </c>
      <c r="AD147" t="s">
        <v>8639</v>
      </c>
      <c r="AE147" t="s">
        <v>8627</v>
      </c>
      <c r="AF147" t="s">
        <v>8640</v>
      </c>
      <c r="AG147" t="s">
        <v>8627</v>
      </c>
      <c r="AH147" t="s">
        <v>8641</v>
      </c>
      <c r="AI147" t="s">
        <v>8627</v>
      </c>
      <c r="AJ147" t="s">
        <v>8515</v>
      </c>
      <c r="AK147" t="s">
        <v>8627</v>
      </c>
      <c r="AL147" t="s">
        <v>8642</v>
      </c>
      <c r="AM147" t="s">
        <v>8627</v>
      </c>
      <c r="AN147" t="s">
        <v>5668</v>
      </c>
      <c r="AO147" t="s">
        <v>8627</v>
      </c>
      <c r="AP147" t="s">
        <v>8643</v>
      </c>
      <c r="AQ147" t="s">
        <v>8627</v>
      </c>
      <c r="AR147" t="s">
        <v>8644</v>
      </c>
      <c r="AS147" t="s">
        <v>8627</v>
      </c>
      <c r="AT147" t="s">
        <v>8645</v>
      </c>
      <c r="AU147" t="s">
        <v>8627</v>
      </c>
      <c r="AV147" t="s">
        <v>8646</v>
      </c>
      <c r="AW147" t="s">
        <v>8627</v>
      </c>
      <c r="AX147" t="s">
        <v>8647</v>
      </c>
      <c r="AY147" t="s">
        <v>8627</v>
      </c>
      <c r="AZ147" t="s">
        <v>8648</v>
      </c>
      <c r="BA147" t="s">
        <v>8627</v>
      </c>
      <c r="BB147" t="s">
        <v>8648</v>
      </c>
      <c r="BC147" t="s">
        <v>38</v>
      </c>
      <c r="BD147" t="s">
        <v>38</v>
      </c>
      <c r="BE147" t="s">
        <v>38</v>
      </c>
    </row>
    <row r="148" spans="1:326" x14ac:dyDescent="0.25">
      <c r="A148" t="s">
        <v>8649</v>
      </c>
      <c r="B148" t="s">
        <v>3172</v>
      </c>
      <c r="C148" t="s">
        <v>8649</v>
      </c>
      <c r="D148" t="s">
        <v>8650</v>
      </c>
      <c r="E148" t="s">
        <v>8649</v>
      </c>
      <c r="F148" t="s">
        <v>2094</v>
      </c>
      <c r="G148" t="s">
        <v>8649</v>
      </c>
      <c r="H148" t="s">
        <v>2184</v>
      </c>
      <c r="I148" t="s">
        <v>8649</v>
      </c>
      <c r="J148" t="s">
        <v>5114</v>
      </c>
      <c r="K148" t="s">
        <v>8649</v>
      </c>
      <c r="L148" t="s">
        <v>5891</v>
      </c>
      <c r="M148" t="s">
        <v>8649</v>
      </c>
      <c r="N148" t="s">
        <v>6112</v>
      </c>
      <c r="O148" t="s">
        <v>8649</v>
      </c>
      <c r="P148" t="s">
        <v>8651</v>
      </c>
      <c r="Q148" t="s">
        <v>8649</v>
      </c>
      <c r="R148" t="s">
        <v>8652</v>
      </c>
      <c r="S148" t="s">
        <v>8649</v>
      </c>
      <c r="T148" t="s">
        <v>5593</v>
      </c>
      <c r="U148" t="s">
        <v>8649</v>
      </c>
      <c r="V148" t="s">
        <v>5121</v>
      </c>
      <c r="W148" t="s">
        <v>8649</v>
      </c>
      <c r="X148" t="s">
        <v>581</v>
      </c>
      <c r="Y148" t="s">
        <v>8649</v>
      </c>
      <c r="Z148" t="s">
        <v>2813</v>
      </c>
      <c r="AA148" t="s">
        <v>8649</v>
      </c>
      <c r="AB148" t="s">
        <v>8653</v>
      </c>
      <c r="AC148" t="s">
        <v>8649</v>
      </c>
      <c r="AD148" t="s">
        <v>8654</v>
      </c>
    </row>
    <row r="149" spans="1:326" x14ac:dyDescent="0.25">
      <c r="A149" t="s">
        <v>8655</v>
      </c>
      <c r="B149" t="s">
        <v>3172</v>
      </c>
      <c r="C149" t="s">
        <v>8655</v>
      </c>
      <c r="D149" t="s">
        <v>80</v>
      </c>
      <c r="E149" t="s">
        <v>8655</v>
      </c>
      <c r="F149" t="s">
        <v>3203</v>
      </c>
      <c r="G149" t="s">
        <v>8655</v>
      </c>
      <c r="H149" t="s">
        <v>303</v>
      </c>
      <c r="I149" t="s">
        <v>8655</v>
      </c>
      <c r="J149" t="s">
        <v>423</v>
      </c>
      <c r="K149" t="s">
        <v>8655</v>
      </c>
      <c r="L149" t="s">
        <v>8656</v>
      </c>
      <c r="M149" t="s">
        <v>8655</v>
      </c>
      <c r="N149" t="s">
        <v>8657</v>
      </c>
      <c r="O149" t="s">
        <v>8655</v>
      </c>
      <c r="P149" t="s">
        <v>8658</v>
      </c>
      <c r="Q149" t="s">
        <v>8655</v>
      </c>
      <c r="R149" t="s">
        <v>710</v>
      </c>
      <c r="S149" t="s">
        <v>8655</v>
      </c>
      <c r="T149" t="s">
        <v>8659</v>
      </c>
      <c r="U149" t="s">
        <v>8655</v>
      </c>
      <c r="V149" t="s">
        <v>8660</v>
      </c>
      <c r="W149" t="s">
        <v>8655</v>
      </c>
      <c r="X149" t="s">
        <v>8661</v>
      </c>
      <c r="Y149" t="s">
        <v>8655</v>
      </c>
      <c r="Z149" t="s">
        <v>488</v>
      </c>
      <c r="AA149" t="s">
        <v>8655</v>
      </c>
      <c r="AB149" t="s">
        <v>3603</v>
      </c>
      <c r="AC149" t="s">
        <v>8655</v>
      </c>
      <c r="AD149" t="s">
        <v>8662</v>
      </c>
      <c r="AE149" t="s">
        <v>8655</v>
      </c>
      <c r="AF149" t="s">
        <v>8663</v>
      </c>
      <c r="AG149" t="s">
        <v>8655</v>
      </c>
      <c r="AH149" t="s">
        <v>8664</v>
      </c>
      <c r="AI149" t="s">
        <v>8655</v>
      </c>
      <c r="AJ149" t="s">
        <v>8665</v>
      </c>
      <c r="AK149" t="s">
        <v>8655</v>
      </c>
      <c r="AL149" t="s">
        <v>8666</v>
      </c>
      <c r="AM149" t="s">
        <v>8655</v>
      </c>
      <c r="AN149" t="s">
        <v>8667</v>
      </c>
      <c r="AO149" t="s">
        <v>8655</v>
      </c>
      <c r="AP149" t="s">
        <v>8668</v>
      </c>
      <c r="AQ149" t="s">
        <v>38</v>
      </c>
      <c r="AR149" t="s">
        <v>38</v>
      </c>
      <c r="AS149" t="s">
        <v>38</v>
      </c>
    </row>
    <row r="150" spans="1:326" x14ac:dyDescent="0.25">
      <c r="A150" t="s">
        <v>8669</v>
      </c>
      <c r="B150" t="s">
        <v>3172</v>
      </c>
      <c r="C150" t="s">
        <v>8669</v>
      </c>
      <c r="D150" t="s">
        <v>80</v>
      </c>
      <c r="E150" t="s">
        <v>8669</v>
      </c>
      <c r="F150" t="s">
        <v>5063</v>
      </c>
      <c r="G150" t="s">
        <v>8669</v>
      </c>
      <c r="H150" t="s">
        <v>8670</v>
      </c>
      <c r="I150" t="s">
        <v>8669</v>
      </c>
      <c r="J150" t="s">
        <v>8671</v>
      </c>
      <c r="K150" t="s">
        <v>8669</v>
      </c>
      <c r="L150" t="s">
        <v>8672</v>
      </c>
      <c r="M150" t="s">
        <v>8669</v>
      </c>
      <c r="N150" t="s">
        <v>8673</v>
      </c>
      <c r="O150" t="s">
        <v>8669</v>
      </c>
      <c r="P150" t="s">
        <v>8674</v>
      </c>
      <c r="Q150" t="s">
        <v>8669</v>
      </c>
      <c r="R150" t="s">
        <v>3203</v>
      </c>
      <c r="S150" t="s">
        <v>8669</v>
      </c>
      <c r="T150" t="s">
        <v>8675</v>
      </c>
      <c r="U150" t="s">
        <v>8669</v>
      </c>
      <c r="V150" t="s">
        <v>3898</v>
      </c>
      <c r="W150" t="s">
        <v>8669</v>
      </c>
      <c r="X150" t="s">
        <v>6108</v>
      </c>
      <c r="Y150" t="s">
        <v>8669</v>
      </c>
      <c r="Z150" t="s">
        <v>8676</v>
      </c>
      <c r="AA150" t="s">
        <v>8669</v>
      </c>
      <c r="AB150" t="s">
        <v>8677</v>
      </c>
      <c r="AC150" t="s">
        <v>8669</v>
      </c>
      <c r="AD150" t="s">
        <v>42</v>
      </c>
      <c r="AE150" t="s">
        <v>8669</v>
      </c>
      <c r="AF150" t="s">
        <v>3958</v>
      </c>
      <c r="AG150" t="s">
        <v>8669</v>
      </c>
      <c r="AH150" t="s">
        <v>2212</v>
      </c>
      <c r="AI150" t="s">
        <v>8669</v>
      </c>
      <c r="AJ150" t="s">
        <v>8656</v>
      </c>
      <c r="AK150" t="s">
        <v>8669</v>
      </c>
      <c r="AL150" t="s">
        <v>8678</v>
      </c>
      <c r="AM150" t="s">
        <v>8669</v>
      </c>
      <c r="AN150" t="s">
        <v>8679</v>
      </c>
      <c r="AO150" t="s">
        <v>8669</v>
      </c>
      <c r="AP150" t="s">
        <v>8297</v>
      </c>
      <c r="AQ150" t="s">
        <v>8669</v>
      </c>
      <c r="AR150" t="s">
        <v>3992</v>
      </c>
      <c r="AS150" t="s">
        <v>8669</v>
      </c>
      <c r="AT150" t="s">
        <v>3504</v>
      </c>
      <c r="AU150" t="s">
        <v>8669</v>
      </c>
      <c r="AV150" t="s">
        <v>8680</v>
      </c>
      <c r="AW150" t="s">
        <v>8669</v>
      </c>
      <c r="AX150" t="s">
        <v>8681</v>
      </c>
      <c r="AY150" t="s">
        <v>8669</v>
      </c>
      <c r="AZ150" t="s">
        <v>710</v>
      </c>
      <c r="BA150" t="s">
        <v>8669</v>
      </c>
      <c r="BB150" t="s">
        <v>710</v>
      </c>
      <c r="BC150" t="s">
        <v>8669</v>
      </c>
      <c r="BD150" t="s">
        <v>8682</v>
      </c>
      <c r="BE150" t="s">
        <v>8669</v>
      </c>
      <c r="BF150" t="s">
        <v>5088</v>
      </c>
      <c r="BG150" t="s">
        <v>8669</v>
      </c>
      <c r="BH150" t="s">
        <v>8683</v>
      </c>
      <c r="BI150" t="s">
        <v>8669</v>
      </c>
      <c r="BJ150" t="s">
        <v>8684</v>
      </c>
      <c r="BK150" t="s">
        <v>8669</v>
      </c>
      <c r="BL150" t="s">
        <v>8685</v>
      </c>
      <c r="BM150" t="s">
        <v>8669</v>
      </c>
      <c r="BN150" t="s">
        <v>8686</v>
      </c>
      <c r="BO150" t="s">
        <v>8669</v>
      </c>
      <c r="BP150" t="s">
        <v>8687</v>
      </c>
      <c r="BQ150" t="s">
        <v>8669</v>
      </c>
      <c r="BR150" t="s">
        <v>8688</v>
      </c>
      <c r="BS150" t="s">
        <v>8669</v>
      </c>
      <c r="BT150" t="s">
        <v>5011</v>
      </c>
      <c r="BU150" t="s">
        <v>8669</v>
      </c>
      <c r="BV150" t="s">
        <v>8689</v>
      </c>
      <c r="BW150" t="s">
        <v>8669</v>
      </c>
      <c r="BX150" t="s">
        <v>1256</v>
      </c>
      <c r="BY150" t="s">
        <v>8669</v>
      </c>
      <c r="BZ150" t="s">
        <v>3603</v>
      </c>
      <c r="CA150" t="s">
        <v>8669</v>
      </c>
      <c r="CB150" t="s">
        <v>4854</v>
      </c>
      <c r="CC150" t="s">
        <v>8669</v>
      </c>
      <c r="CD150" t="s">
        <v>8690</v>
      </c>
      <c r="CE150" t="s">
        <v>8669</v>
      </c>
      <c r="CF150" t="s">
        <v>527</v>
      </c>
      <c r="CG150" t="s">
        <v>8669</v>
      </c>
      <c r="CH150" t="s">
        <v>8691</v>
      </c>
      <c r="CI150" t="s">
        <v>8669</v>
      </c>
      <c r="CJ150" t="s">
        <v>8692</v>
      </c>
      <c r="CK150" t="s">
        <v>8669</v>
      </c>
      <c r="CL150" t="s">
        <v>8693</v>
      </c>
      <c r="CM150" t="s">
        <v>8669</v>
      </c>
      <c r="CN150" t="s">
        <v>8522</v>
      </c>
      <c r="CO150" t="s">
        <v>8669</v>
      </c>
      <c r="CP150" t="s">
        <v>381</v>
      </c>
      <c r="CQ150" t="s">
        <v>8669</v>
      </c>
      <c r="CR150" t="s">
        <v>8694</v>
      </c>
      <c r="CS150" t="s">
        <v>8669</v>
      </c>
      <c r="CT150" t="s">
        <v>8664</v>
      </c>
      <c r="CU150" t="s">
        <v>8669</v>
      </c>
      <c r="CV150" t="s">
        <v>8666</v>
      </c>
      <c r="CW150" t="s">
        <v>8669</v>
      </c>
      <c r="CX150" t="s">
        <v>8695</v>
      </c>
      <c r="CY150" t="s">
        <v>8669</v>
      </c>
      <c r="CZ150" t="s">
        <v>8667</v>
      </c>
      <c r="DA150" t="s">
        <v>8669</v>
      </c>
      <c r="DB150" t="s">
        <v>8696</v>
      </c>
      <c r="DC150" t="s">
        <v>8669</v>
      </c>
      <c r="DD150" t="s">
        <v>8668</v>
      </c>
      <c r="DE150" t="s">
        <v>8669</v>
      </c>
      <c r="DF150" t="s">
        <v>8697</v>
      </c>
      <c r="DG150" t="s">
        <v>8669</v>
      </c>
      <c r="DH150" t="s">
        <v>8698</v>
      </c>
      <c r="DI150" t="s">
        <v>38</v>
      </c>
      <c r="DJ150" t="s">
        <v>38</v>
      </c>
    </row>
    <row r="151" spans="1:326" x14ac:dyDescent="0.25">
      <c r="A151" t="s">
        <v>8699</v>
      </c>
      <c r="B151" t="s">
        <v>3172</v>
      </c>
      <c r="C151" t="s">
        <v>8699</v>
      </c>
      <c r="D151" t="s">
        <v>3181</v>
      </c>
      <c r="E151" t="s">
        <v>8699</v>
      </c>
      <c r="F151" t="s">
        <v>8700</v>
      </c>
      <c r="G151" t="s">
        <v>8699</v>
      </c>
      <c r="H151" t="s">
        <v>8701</v>
      </c>
      <c r="I151" t="s">
        <v>8699</v>
      </c>
      <c r="J151" t="s">
        <v>3915</v>
      </c>
      <c r="K151" t="s">
        <v>8699</v>
      </c>
      <c r="L151" t="s">
        <v>3987</v>
      </c>
      <c r="M151" t="s">
        <v>8699</v>
      </c>
      <c r="N151" t="s">
        <v>8702</v>
      </c>
      <c r="O151" t="s">
        <v>8699</v>
      </c>
      <c r="P151" t="s">
        <v>6818</v>
      </c>
      <c r="Q151" t="s">
        <v>8699</v>
      </c>
      <c r="R151" t="s">
        <v>7236</v>
      </c>
    </row>
    <row r="152" spans="1:326" x14ac:dyDescent="0.25">
      <c r="A152" t="s">
        <v>8703</v>
      </c>
      <c r="B152" t="s">
        <v>8704</v>
      </c>
      <c r="C152" t="s">
        <v>8703</v>
      </c>
      <c r="D152" t="s">
        <v>8705</v>
      </c>
      <c r="E152" t="s">
        <v>8703</v>
      </c>
      <c r="F152" t="s">
        <v>6159</v>
      </c>
      <c r="G152" t="s">
        <v>8703</v>
      </c>
      <c r="H152" t="s">
        <v>8706</v>
      </c>
      <c r="I152" t="s">
        <v>8703</v>
      </c>
      <c r="J152" t="s">
        <v>8707</v>
      </c>
      <c r="K152" t="s">
        <v>8703</v>
      </c>
      <c r="L152" t="s">
        <v>4245</v>
      </c>
      <c r="M152" t="s">
        <v>8703</v>
      </c>
      <c r="N152" t="s">
        <v>8708</v>
      </c>
    </row>
    <row r="153" spans="1:326" x14ac:dyDescent="0.25">
      <c r="A153" t="s">
        <v>8709</v>
      </c>
      <c r="B153" t="s">
        <v>8710</v>
      </c>
      <c r="C153" t="s">
        <v>8709</v>
      </c>
      <c r="D153" t="s">
        <v>8711</v>
      </c>
      <c r="E153" t="s">
        <v>8709</v>
      </c>
      <c r="F153" t="s">
        <v>8712</v>
      </c>
      <c r="G153" t="s">
        <v>8709</v>
      </c>
      <c r="H153" t="s">
        <v>3915</v>
      </c>
      <c r="I153" t="s">
        <v>8709</v>
      </c>
      <c r="J153" t="s">
        <v>8713</v>
      </c>
      <c r="K153" t="s">
        <v>8709</v>
      </c>
      <c r="L153" t="s">
        <v>8714</v>
      </c>
      <c r="M153" t="s">
        <v>8709</v>
      </c>
      <c r="N153" t="s">
        <v>3541</v>
      </c>
      <c r="O153" t="s">
        <v>8709</v>
      </c>
      <c r="P153" t="s">
        <v>8715</v>
      </c>
      <c r="Q153" t="s">
        <v>8709</v>
      </c>
      <c r="R153" t="s">
        <v>8716</v>
      </c>
      <c r="S153" t="s">
        <v>8709</v>
      </c>
      <c r="T153" t="s">
        <v>8717</v>
      </c>
      <c r="U153" t="s">
        <v>8709</v>
      </c>
      <c r="V153" t="s">
        <v>8718</v>
      </c>
      <c r="W153" t="s">
        <v>8709</v>
      </c>
      <c r="X153" t="s">
        <v>8719</v>
      </c>
    </row>
    <row r="154" spans="1:326" x14ac:dyDescent="0.25">
      <c r="A154" t="s">
        <v>8720</v>
      </c>
      <c r="B154" t="s">
        <v>8710</v>
      </c>
      <c r="C154" t="s">
        <v>8720</v>
      </c>
      <c r="D154" t="s">
        <v>6200</v>
      </c>
      <c r="E154" t="s">
        <v>8720</v>
      </c>
      <c r="F154" t="s">
        <v>8721</v>
      </c>
      <c r="G154" t="s">
        <v>8720</v>
      </c>
      <c r="H154" t="s">
        <v>8722</v>
      </c>
      <c r="I154" t="s">
        <v>8720</v>
      </c>
      <c r="J154" t="s">
        <v>3839</v>
      </c>
      <c r="K154" t="s">
        <v>8720</v>
      </c>
      <c r="L154" t="s">
        <v>8723</v>
      </c>
      <c r="M154" t="s">
        <v>8720</v>
      </c>
      <c r="N154" t="s">
        <v>8724</v>
      </c>
      <c r="O154" t="s">
        <v>8720</v>
      </c>
      <c r="P154" t="s">
        <v>8725</v>
      </c>
      <c r="Q154" t="s">
        <v>8720</v>
      </c>
      <c r="R154" t="s">
        <v>8726</v>
      </c>
      <c r="S154" t="s">
        <v>8720</v>
      </c>
      <c r="T154" t="s">
        <v>8727</v>
      </c>
      <c r="U154" t="s">
        <v>8720</v>
      </c>
      <c r="V154" t="s">
        <v>8728</v>
      </c>
      <c r="W154" t="s">
        <v>8720</v>
      </c>
      <c r="X154" t="s">
        <v>8729</v>
      </c>
      <c r="Y154" t="s">
        <v>8720</v>
      </c>
      <c r="Z154" t="s">
        <v>8730</v>
      </c>
      <c r="AA154" t="s">
        <v>8720</v>
      </c>
      <c r="AB154" t="s">
        <v>8731</v>
      </c>
      <c r="AC154" t="s">
        <v>8720</v>
      </c>
      <c r="AD154" t="s">
        <v>8732</v>
      </c>
      <c r="AE154" t="s">
        <v>8720</v>
      </c>
      <c r="AF154" t="s">
        <v>839</v>
      </c>
      <c r="AG154" t="s">
        <v>8720</v>
      </c>
      <c r="AH154" t="s">
        <v>6396</v>
      </c>
      <c r="AI154" t="s">
        <v>8720</v>
      </c>
      <c r="AJ154" t="s">
        <v>8733</v>
      </c>
      <c r="AK154" t="s">
        <v>8720</v>
      </c>
      <c r="AL154" t="s">
        <v>450</v>
      </c>
      <c r="AM154" t="s">
        <v>8720</v>
      </c>
      <c r="AN154" t="s">
        <v>4894</v>
      </c>
      <c r="AO154" t="s">
        <v>8720</v>
      </c>
      <c r="AP154" t="s">
        <v>8734</v>
      </c>
      <c r="AQ154" t="s">
        <v>8720</v>
      </c>
      <c r="AR154" t="s">
        <v>8735</v>
      </c>
      <c r="AS154" t="s">
        <v>8720</v>
      </c>
      <c r="AT154" t="s">
        <v>8736</v>
      </c>
      <c r="AU154" t="s">
        <v>8720</v>
      </c>
      <c r="AV154" t="s">
        <v>8737</v>
      </c>
      <c r="AW154" t="s">
        <v>8720</v>
      </c>
      <c r="AX154" t="s">
        <v>709</v>
      </c>
      <c r="AY154" t="s">
        <v>8720</v>
      </c>
      <c r="AZ154" t="s">
        <v>2247</v>
      </c>
      <c r="BA154" t="s">
        <v>8720</v>
      </c>
      <c r="BB154" t="s">
        <v>2247</v>
      </c>
      <c r="BC154" t="s">
        <v>8720</v>
      </c>
      <c r="BD154" t="s">
        <v>1906</v>
      </c>
      <c r="BE154" t="s">
        <v>8720</v>
      </c>
      <c r="BF154" t="s">
        <v>6524</v>
      </c>
      <c r="BG154" t="s">
        <v>8720</v>
      </c>
      <c r="BH154" t="s">
        <v>6526</v>
      </c>
      <c r="BI154" t="s">
        <v>8720</v>
      </c>
      <c r="BJ154" t="s">
        <v>3672</v>
      </c>
      <c r="BK154" t="s">
        <v>8720</v>
      </c>
      <c r="BL154" t="s">
        <v>6530</v>
      </c>
      <c r="BM154" t="s">
        <v>8720</v>
      </c>
      <c r="BN154" t="s">
        <v>8738</v>
      </c>
      <c r="BO154" t="s">
        <v>8720</v>
      </c>
      <c r="BP154" t="s">
        <v>6554</v>
      </c>
      <c r="BQ154" t="s">
        <v>8720</v>
      </c>
      <c r="BR154" t="s">
        <v>8739</v>
      </c>
      <c r="BS154" t="s">
        <v>8720</v>
      </c>
      <c r="BT154" t="s">
        <v>6568</v>
      </c>
      <c r="BU154" t="s">
        <v>8720</v>
      </c>
      <c r="BV154" t="s">
        <v>6569</v>
      </c>
      <c r="BW154" t="s">
        <v>8720</v>
      </c>
      <c r="BX154" t="s">
        <v>3732</v>
      </c>
      <c r="BY154" t="s">
        <v>8720</v>
      </c>
      <c r="BZ154" t="s">
        <v>2302</v>
      </c>
      <c r="CA154" t="s">
        <v>8720</v>
      </c>
      <c r="CB154" t="s">
        <v>8740</v>
      </c>
      <c r="CC154" t="s">
        <v>8720</v>
      </c>
      <c r="CD154" t="s">
        <v>6627</v>
      </c>
      <c r="CE154" t="s">
        <v>8720</v>
      </c>
      <c r="CF154" t="s">
        <v>6628</v>
      </c>
      <c r="CG154" t="s">
        <v>8720</v>
      </c>
      <c r="CH154" t="s">
        <v>2315</v>
      </c>
      <c r="CI154" t="s">
        <v>8720</v>
      </c>
      <c r="CJ154" t="s">
        <v>8741</v>
      </c>
      <c r="CK154" t="s">
        <v>8720</v>
      </c>
      <c r="CL154" t="s">
        <v>6734</v>
      </c>
      <c r="CM154" t="s">
        <v>8720</v>
      </c>
      <c r="CN154" t="s">
        <v>6122</v>
      </c>
      <c r="CO154" t="s">
        <v>8720</v>
      </c>
      <c r="CP154" t="s">
        <v>8742</v>
      </c>
      <c r="CQ154" t="s">
        <v>8720</v>
      </c>
      <c r="CR154" t="s">
        <v>1131</v>
      </c>
      <c r="CS154" t="s">
        <v>8720</v>
      </c>
      <c r="CT154" t="s">
        <v>8743</v>
      </c>
      <c r="CU154" t="s">
        <v>8720</v>
      </c>
      <c r="CV154" t="s">
        <v>8744</v>
      </c>
      <c r="CW154" t="s">
        <v>8720</v>
      </c>
      <c r="CX154" t="s">
        <v>8745</v>
      </c>
      <c r="CY154" t="s">
        <v>8720</v>
      </c>
      <c r="CZ154" t="s">
        <v>8746</v>
      </c>
      <c r="DA154" t="s">
        <v>8720</v>
      </c>
      <c r="DB154" t="s">
        <v>8747</v>
      </c>
      <c r="DC154" t="s">
        <v>8720</v>
      </c>
      <c r="DD154" t="s">
        <v>8748</v>
      </c>
      <c r="DE154" t="s">
        <v>8720</v>
      </c>
      <c r="DF154" t="s">
        <v>8749</v>
      </c>
      <c r="DG154" t="s">
        <v>8720</v>
      </c>
      <c r="DH154" t="s">
        <v>8750</v>
      </c>
      <c r="DI154" t="s">
        <v>8720</v>
      </c>
      <c r="DJ154" t="s">
        <v>8751</v>
      </c>
      <c r="DK154" t="s">
        <v>8720</v>
      </c>
      <c r="DL154" t="s">
        <v>8752</v>
      </c>
      <c r="DM154" t="s">
        <v>8720</v>
      </c>
      <c r="DN154" t="s">
        <v>8753</v>
      </c>
      <c r="DO154" t="s">
        <v>8720</v>
      </c>
      <c r="DP154" t="s">
        <v>8754</v>
      </c>
      <c r="DQ154" t="s">
        <v>8720</v>
      </c>
      <c r="DR154" t="s">
        <v>8755</v>
      </c>
      <c r="DS154" t="s">
        <v>8720</v>
      </c>
      <c r="DT154" t="s">
        <v>8756</v>
      </c>
      <c r="DU154" t="s">
        <v>8720</v>
      </c>
      <c r="DV154" t="s">
        <v>8757</v>
      </c>
      <c r="DW154" t="s">
        <v>8720</v>
      </c>
      <c r="DX154" t="s">
        <v>8758</v>
      </c>
      <c r="DY154" t="s">
        <v>8720</v>
      </c>
      <c r="DZ154" t="s">
        <v>8759</v>
      </c>
      <c r="EA154" t="s">
        <v>8720</v>
      </c>
      <c r="EB154" t="s">
        <v>482</v>
      </c>
      <c r="EC154" t="s">
        <v>8720</v>
      </c>
      <c r="ED154" t="s">
        <v>5800</v>
      </c>
      <c r="EE154" t="s">
        <v>8720</v>
      </c>
      <c r="EF154" t="s">
        <v>6893</v>
      </c>
      <c r="EG154" t="s">
        <v>8720</v>
      </c>
      <c r="EH154" t="s">
        <v>1520</v>
      </c>
      <c r="EI154" t="s">
        <v>8720</v>
      </c>
      <c r="EJ154" t="s">
        <v>8760</v>
      </c>
      <c r="EK154" t="s">
        <v>8720</v>
      </c>
      <c r="EL154" t="s">
        <v>8761</v>
      </c>
      <c r="EM154" t="s">
        <v>8720</v>
      </c>
      <c r="EN154" t="s">
        <v>8762</v>
      </c>
      <c r="EO154" t="s">
        <v>8720</v>
      </c>
      <c r="EP154" t="s">
        <v>8763</v>
      </c>
      <c r="EQ154" t="s">
        <v>8720</v>
      </c>
      <c r="ER154" t="s">
        <v>8764</v>
      </c>
      <c r="ES154" t="s">
        <v>8720</v>
      </c>
      <c r="ET154" t="s">
        <v>8764</v>
      </c>
      <c r="EU154" t="s">
        <v>8720</v>
      </c>
      <c r="EV154" t="s">
        <v>8765</v>
      </c>
      <c r="EW154" t="s">
        <v>8720</v>
      </c>
      <c r="EX154" t="s">
        <v>8766</v>
      </c>
      <c r="EY154" t="s">
        <v>8720</v>
      </c>
      <c r="EZ154" t="s">
        <v>8767</v>
      </c>
      <c r="FA154" t="s">
        <v>8720</v>
      </c>
      <c r="FB154" t="s">
        <v>4124</v>
      </c>
      <c r="FC154" t="s">
        <v>8720</v>
      </c>
      <c r="FD154" t="s">
        <v>8768</v>
      </c>
      <c r="FE154" t="s">
        <v>8720</v>
      </c>
      <c r="FF154" t="s">
        <v>485</v>
      </c>
      <c r="FG154" t="s">
        <v>8720</v>
      </c>
      <c r="FH154" t="s">
        <v>485</v>
      </c>
      <c r="FI154" t="s">
        <v>8720</v>
      </c>
      <c r="FJ154" t="s">
        <v>8769</v>
      </c>
      <c r="FK154" t="s">
        <v>8720</v>
      </c>
      <c r="FL154" t="s">
        <v>8770</v>
      </c>
      <c r="FM154" t="s">
        <v>8720</v>
      </c>
      <c r="FN154" t="s">
        <v>8771</v>
      </c>
      <c r="FO154" t="s">
        <v>8720</v>
      </c>
      <c r="FP154" t="s">
        <v>8772</v>
      </c>
      <c r="FQ154" t="s">
        <v>8720</v>
      </c>
      <c r="FR154" t="s">
        <v>1397</v>
      </c>
      <c r="FS154" t="s">
        <v>8720</v>
      </c>
      <c r="FT154" t="s">
        <v>8773</v>
      </c>
      <c r="FU154" t="s">
        <v>8720</v>
      </c>
      <c r="FV154" t="s">
        <v>8774</v>
      </c>
      <c r="FW154" t="s">
        <v>8720</v>
      </c>
      <c r="FX154" t="s">
        <v>5012</v>
      </c>
      <c r="FY154" t="s">
        <v>8720</v>
      </c>
      <c r="FZ154" t="s">
        <v>1759</v>
      </c>
      <c r="GA154" t="s">
        <v>8720</v>
      </c>
      <c r="GB154" t="s">
        <v>6947</v>
      </c>
      <c r="GC154" t="s">
        <v>8720</v>
      </c>
      <c r="GD154" t="s">
        <v>8775</v>
      </c>
      <c r="GE154" t="s">
        <v>8720</v>
      </c>
      <c r="GF154" t="s">
        <v>4141</v>
      </c>
      <c r="GG154" t="s">
        <v>8720</v>
      </c>
      <c r="GH154" t="s">
        <v>8776</v>
      </c>
      <c r="GI154" t="s">
        <v>8720</v>
      </c>
      <c r="GJ154" t="s">
        <v>8777</v>
      </c>
      <c r="GK154" t="s">
        <v>8720</v>
      </c>
      <c r="GL154" t="s">
        <v>8778</v>
      </c>
      <c r="GM154" t="s">
        <v>8720</v>
      </c>
      <c r="GN154" t="s">
        <v>8779</v>
      </c>
      <c r="GO154" t="s">
        <v>8720</v>
      </c>
      <c r="GP154" t="s">
        <v>6980</v>
      </c>
      <c r="GQ154" t="s">
        <v>8720</v>
      </c>
      <c r="GR154" t="s">
        <v>6981</v>
      </c>
      <c r="GS154" t="s">
        <v>8720</v>
      </c>
      <c r="GT154" t="s">
        <v>8780</v>
      </c>
      <c r="GU154" t="s">
        <v>8720</v>
      </c>
      <c r="GV154" t="s">
        <v>4907</v>
      </c>
      <c r="GW154" t="s">
        <v>8720</v>
      </c>
      <c r="GX154" t="s">
        <v>8781</v>
      </c>
      <c r="GY154" t="s">
        <v>8720</v>
      </c>
      <c r="GZ154" t="s">
        <v>8782</v>
      </c>
      <c r="HA154" t="s">
        <v>8720</v>
      </c>
      <c r="HB154" t="s">
        <v>2426</v>
      </c>
      <c r="HC154" t="s">
        <v>8720</v>
      </c>
      <c r="HD154" t="s">
        <v>2443</v>
      </c>
      <c r="HE154" t="s">
        <v>8720</v>
      </c>
      <c r="HF154" t="s">
        <v>8691</v>
      </c>
      <c r="HG154" t="s">
        <v>8720</v>
      </c>
      <c r="HH154" t="s">
        <v>7106</v>
      </c>
      <c r="HI154" t="s">
        <v>8720</v>
      </c>
      <c r="HJ154" t="s">
        <v>7107</v>
      </c>
      <c r="HK154" t="s">
        <v>8720</v>
      </c>
      <c r="HL154" t="s">
        <v>8783</v>
      </c>
      <c r="HM154" t="s">
        <v>8720</v>
      </c>
      <c r="HN154" t="s">
        <v>7136</v>
      </c>
      <c r="HO154" t="s">
        <v>8720</v>
      </c>
      <c r="HP154" t="s">
        <v>7137</v>
      </c>
      <c r="HQ154" t="s">
        <v>8720</v>
      </c>
      <c r="HR154" t="s">
        <v>23</v>
      </c>
      <c r="HS154" t="s">
        <v>8720</v>
      </c>
      <c r="HT154" t="s">
        <v>7150</v>
      </c>
      <c r="HU154" t="s">
        <v>8720</v>
      </c>
      <c r="HV154" t="s">
        <v>745</v>
      </c>
      <c r="HW154" t="s">
        <v>8720</v>
      </c>
      <c r="HX154" t="s">
        <v>8784</v>
      </c>
      <c r="HY154" t="s">
        <v>8720</v>
      </c>
      <c r="HZ154" t="s">
        <v>7152</v>
      </c>
      <c r="IA154" t="s">
        <v>8720</v>
      </c>
      <c r="IB154" t="s">
        <v>8517</v>
      </c>
      <c r="IC154" t="s">
        <v>8720</v>
      </c>
      <c r="ID154" t="s">
        <v>6017</v>
      </c>
      <c r="IE154" t="s">
        <v>8720</v>
      </c>
      <c r="IF154" t="s">
        <v>8785</v>
      </c>
      <c r="IG154" t="s">
        <v>8720</v>
      </c>
      <c r="IH154" t="s">
        <v>4200</v>
      </c>
      <c r="II154" t="s">
        <v>8720</v>
      </c>
      <c r="IJ154" t="s">
        <v>8786</v>
      </c>
      <c r="IK154" t="s">
        <v>8720</v>
      </c>
      <c r="IL154" t="s">
        <v>8787</v>
      </c>
      <c r="IM154" t="s">
        <v>8720</v>
      </c>
      <c r="IN154" t="s">
        <v>1302</v>
      </c>
      <c r="IO154" t="s">
        <v>8720</v>
      </c>
      <c r="IP154" t="s">
        <v>7229</v>
      </c>
      <c r="IQ154" t="s">
        <v>8720</v>
      </c>
      <c r="IR154" t="s">
        <v>1421</v>
      </c>
      <c r="IS154" t="s">
        <v>8720</v>
      </c>
      <c r="IT154" t="s">
        <v>8788</v>
      </c>
      <c r="IU154" t="s">
        <v>8720</v>
      </c>
      <c r="IV154" t="s">
        <v>8789</v>
      </c>
      <c r="IW154" t="s">
        <v>8720</v>
      </c>
      <c r="IX154" t="s">
        <v>8790</v>
      </c>
      <c r="IY154" t="s">
        <v>8720</v>
      </c>
      <c r="IZ154" t="s">
        <v>7231</v>
      </c>
      <c r="JA154" t="s">
        <v>8720</v>
      </c>
      <c r="JB154" t="s">
        <v>8791</v>
      </c>
      <c r="JC154" t="s">
        <v>8720</v>
      </c>
      <c r="JD154" t="s">
        <v>8792</v>
      </c>
      <c r="JE154" t="s">
        <v>8720</v>
      </c>
      <c r="JF154" t="s">
        <v>7242</v>
      </c>
      <c r="JG154" t="s">
        <v>8720</v>
      </c>
      <c r="JH154" t="s">
        <v>8793</v>
      </c>
      <c r="JI154" t="s">
        <v>8720</v>
      </c>
      <c r="JJ154" t="s">
        <v>7246</v>
      </c>
      <c r="JK154" t="s">
        <v>8720</v>
      </c>
      <c r="JL154" t="s">
        <v>8794</v>
      </c>
      <c r="JM154" t="s">
        <v>8720</v>
      </c>
      <c r="JN154" t="s">
        <v>7269</v>
      </c>
      <c r="JO154" t="s">
        <v>8720</v>
      </c>
      <c r="JP154" t="s">
        <v>8795</v>
      </c>
      <c r="JQ154" t="s">
        <v>8720</v>
      </c>
      <c r="JR154" t="s">
        <v>8796</v>
      </c>
      <c r="JS154" t="s">
        <v>8720</v>
      </c>
      <c r="JT154" t="s">
        <v>8797</v>
      </c>
      <c r="JU154" t="s">
        <v>8720</v>
      </c>
      <c r="JV154" t="s">
        <v>8798</v>
      </c>
      <c r="JW154" t="s">
        <v>8720</v>
      </c>
      <c r="JX154" t="s">
        <v>8799</v>
      </c>
      <c r="JY154" t="s">
        <v>8720</v>
      </c>
      <c r="JZ154" t="s">
        <v>8800</v>
      </c>
      <c r="KA154" t="s">
        <v>8720</v>
      </c>
      <c r="KB154" t="s">
        <v>8801</v>
      </c>
      <c r="KC154" t="s">
        <v>38</v>
      </c>
      <c r="KD154" t="s">
        <v>38</v>
      </c>
      <c r="KE154" t="s">
        <v>38</v>
      </c>
    </row>
    <row r="155" spans="1:326" x14ac:dyDescent="0.25">
      <c r="A155" t="s">
        <v>8802</v>
      </c>
      <c r="B155" t="s">
        <v>8710</v>
      </c>
      <c r="C155" t="s">
        <v>8802</v>
      </c>
      <c r="D155" t="s">
        <v>6200</v>
      </c>
      <c r="E155" t="s">
        <v>8802</v>
      </c>
      <c r="F155" t="s">
        <v>8722</v>
      </c>
      <c r="G155" t="s">
        <v>8802</v>
      </c>
      <c r="H155" t="s">
        <v>3839</v>
      </c>
      <c r="I155" t="s">
        <v>8802</v>
      </c>
      <c r="J155" t="s">
        <v>8723</v>
      </c>
      <c r="K155" t="s">
        <v>8802</v>
      </c>
      <c r="L155" t="s">
        <v>8724</v>
      </c>
      <c r="M155" t="s">
        <v>8802</v>
      </c>
      <c r="N155" t="s">
        <v>8725</v>
      </c>
      <c r="O155" t="s">
        <v>8802</v>
      </c>
      <c r="P155" t="s">
        <v>8728</v>
      </c>
      <c r="Q155" t="s">
        <v>8802</v>
      </c>
      <c r="R155" t="s">
        <v>8729</v>
      </c>
      <c r="S155" t="s">
        <v>8802</v>
      </c>
      <c r="T155" t="s">
        <v>8730</v>
      </c>
      <c r="U155" t="s">
        <v>8802</v>
      </c>
      <c r="V155" t="s">
        <v>8731</v>
      </c>
      <c r="W155" t="s">
        <v>8802</v>
      </c>
      <c r="X155" t="s">
        <v>8731</v>
      </c>
      <c r="Y155" t="s">
        <v>8802</v>
      </c>
      <c r="Z155" t="s">
        <v>8732</v>
      </c>
      <c r="AA155" t="s">
        <v>8802</v>
      </c>
      <c r="AB155" t="s">
        <v>6396</v>
      </c>
      <c r="AC155" t="s">
        <v>8802</v>
      </c>
      <c r="AD155" t="s">
        <v>450</v>
      </c>
      <c r="AE155" t="s">
        <v>8802</v>
      </c>
      <c r="AF155" t="s">
        <v>8735</v>
      </c>
      <c r="AG155" t="s">
        <v>8802</v>
      </c>
      <c r="AH155" t="s">
        <v>8736</v>
      </c>
      <c r="AI155" t="s">
        <v>8802</v>
      </c>
      <c r="AJ155" t="s">
        <v>8737</v>
      </c>
      <c r="AK155" t="s">
        <v>8802</v>
      </c>
      <c r="AL155" t="s">
        <v>709</v>
      </c>
      <c r="AM155" t="s">
        <v>8802</v>
      </c>
      <c r="AN155" t="s">
        <v>2247</v>
      </c>
      <c r="AO155" t="s">
        <v>8802</v>
      </c>
      <c r="AP155" t="s">
        <v>5564</v>
      </c>
      <c r="AQ155" t="s">
        <v>8802</v>
      </c>
      <c r="AR155" t="s">
        <v>6568</v>
      </c>
      <c r="AS155" t="s">
        <v>8802</v>
      </c>
      <c r="AT155" t="s">
        <v>6569</v>
      </c>
      <c r="AU155" t="s">
        <v>8802</v>
      </c>
      <c r="AV155" t="s">
        <v>3732</v>
      </c>
      <c r="AW155" t="s">
        <v>8802</v>
      </c>
      <c r="AX155" t="s">
        <v>2302</v>
      </c>
      <c r="AY155" t="s">
        <v>8802</v>
      </c>
      <c r="AZ155" t="s">
        <v>8740</v>
      </c>
      <c r="BA155" t="s">
        <v>8802</v>
      </c>
      <c r="BB155" t="s">
        <v>8740</v>
      </c>
      <c r="BC155" t="s">
        <v>8802</v>
      </c>
      <c r="BD155" t="s">
        <v>2315</v>
      </c>
      <c r="BE155" t="s">
        <v>8802</v>
      </c>
      <c r="BF155" t="s">
        <v>6122</v>
      </c>
      <c r="BG155" t="s">
        <v>8802</v>
      </c>
      <c r="BH155" t="s">
        <v>8742</v>
      </c>
      <c r="BI155" t="s">
        <v>8802</v>
      </c>
      <c r="BJ155" t="s">
        <v>1131</v>
      </c>
      <c r="BK155" t="s">
        <v>8802</v>
      </c>
      <c r="BL155" t="s">
        <v>8744</v>
      </c>
      <c r="BM155" t="s">
        <v>8802</v>
      </c>
      <c r="BN155" t="s">
        <v>8744</v>
      </c>
      <c r="BO155" t="s">
        <v>8802</v>
      </c>
      <c r="BP155" t="s">
        <v>8752</v>
      </c>
      <c r="BQ155" t="s">
        <v>8802</v>
      </c>
      <c r="BR155" t="s">
        <v>8754</v>
      </c>
      <c r="BS155" t="s">
        <v>8802</v>
      </c>
      <c r="BT155" t="s">
        <v>8758</v>
      </c>
      <c r="BU155" t="s">
        <v>8802</v>
      </c>
      <c r="BV155" t="s">
        <v>6893</v>
      </c>
      <c r="BW155" t="s">
        <v>8802</v>
      </c>
      <c r="BX155" t="s">
        <v>8760</v>
      </c>
      <c r="BY155" t="s">
        <v>8802</v>
      </c>
      <c r="BZ155" t="s">
        <v>8763</v>
      </c>
      <c r="CA155" t="s">
        <v>8802</v>
      </c>
      <c r="CB155" t="s">
        <v>8764</v>
      </c>
      <c r="CC155" t="s">
        <v>8802</v>
      </c>
      <c r="CD155" t="s">
        <v>8764</v>
      </c>
      <c r="CE155" t="s">
        <v>8802</v>
      </c>
      <c r="CF155" t="s">
        <v>8768</v>
      </c>
      <c r="CG155" t="s">
        <v>8802</v>
      </c>
      <c r="CH155" t="s">
        <v>8770</v>
      </c>
      <c r="CI155" t="s">
        <v>8802</v>
      </c>
      <c r="CJ155" t="s">
        <v>1397</v>
      </c>
      <c r="CK155" t="s">
        <v>8802</v>
      </c>
      <c r="CL155" t="s">
        <v>8774</v>
      </c>
      <c r="CM155" t="s">
        <v>8802</v>
      </c>
      <c r="CN155" t="s">
        <v>6947</v>
      </c>
      <c r="CO155" t="s">
        <v>8802</v>
      </c>
      <c r="CP155" t="s">
        <v>8778</v>
      </c>
      <c r="CQ155" t="s">
        <v>8802</v>
      </c>
      <c r="CR155" t="s">
        <v>6980</v>
      </c>
      <c r="CS155" t="s">
        <v>8802</v>
      </c>
      <c r="CT155" t="s">
        <v>6981</v>
      </c>
      <c r="CU155" t="s">
        <v>8802</v>
      </c>
      <c r="CV155" t="s">
        <v>8780</v>
      </c>
      <c r="CW155" t="s">
        <v>8802</v>
      </c>
      <c r="CX155" t="s">
        <v>8781</v>
      </c>
      <c r="CY155" t="s">
        <v>8802</v>
      </c>
      <c r="CZ155" t="s">
        <v>2426</v>
      </c>
      <c r="DA155" t="s">
        <v>8802</v>
      </c>
      <c r="DB155" t="s">
        <v>2426</v>
      </c>
      <c r="DC155" t="s">
        <v>8802</v>
      </c>
      <c r="DD155" t="s">
        <v>2443</v>
      </c>
      <c r="DE155" t="s">
        <v>8802</v>
      </c>
      <c r="DF155" t="s">
        <v>2443</v>
      </c>
      <c r="DG155" t="s">
        <v>8802</v>
      </c>
      <c r="DH155" t="s">
        <v>8691</v>
      </c>
      <c r="DI155" t="s">
        <v>8802</v>
      </c>
      <c r="DJ155" t="s">
        <v>7106</v>
      </c>
      <c r="DK155" t="s">
        <v>8802</v>
      </c>
      <c r="DL155" t="s">
        <v>7107</v>
      </c>
      <c r="DM155" t="s">
        <v>8802</v>
      </c>
      <c r="DN155" t="s">
        <v>7136</v>
      </c>
      <c r="DO155" t="s">
        <v>8802</v>
      </c>
      <c r="DP155" t="s">
        <v>7137</v>
      </c>
      <c r="DQ155" t="s">
        <v>8802</v>
      </c>
      <c r="DR155" t="s">
        <v>23</v>
      </c>
      <c r="DS155" t="s">
        <v>8802</v>
      </c>
      <c r="DT155" t="s">
        <v>7150</v>
      </c>
      <c r="DU155" t="s">
        <v>8802</v>
      </c>
      <c r="DV155" t="s">
        <v>745</v>
      </c>
      <c r="DW155" t="s">
        <v>8802</v>
      </c>
      <c r="DX155" t="s">
        <v>8784</v>
      </c>
      <c r="DY155" t="s">
        <v>8802</v>
      </c>
      <c r="DZ155" t="s">
        <v>8784</v>
      </c>
      <c r="EA155" t="s">
        <v>8802</v>
      </c>
      <c r="EB155" t="s">
        <v>7152</v>
      </c>
      <c r="EC155" t="s">
        <v>8802</v>
      </c>
      <c r="ED155" t="s">
        <v>6017</v>
      </c>
      <c r="EE155" t="s">
        <v>8802</v>
      </c>
      <c r="EF155" t="s">
        <v>8785</v>
      </c>
      <c r="EG155" t="s">
        <v>8802</v>
      </c>
      <c r="EH155" t="s">
        <v>8785</v>
      </c>
      <c r="EI155" t="s">
        <v>8802</v>
      </c>
      <c r="EJ155" t="s">
        <v>8785</v>
      </c>
      <c r="EK155" t="s">
        <v>8802</v>
      </c>
      <c r="EL155" t="s">
        <v>8785</v>
      </c>
      <c r="EM155" t="s">
        <v>8802</v>
      </c>
      <c r="EN155" t="s">
        <v>8785</v>
      </c>
      <c r="EO155" t="s">
        <v>8802</v>
      </c>
      <c r="EP155" t="s">
        <v>4200</v>
      </c>
      <c r="EQ155" t="s">
        <v>8802</v>
      </c>
      <c r="ER155" t="s">
        <v>1302</v>
      </c>
      <c r="ES155" t="s">
        <v>8802</v>
      </c>
      <c r="ET155" t="s">
        <v>7229</v>
      </c>
      <c r="EU155" t="s">
        <v>8802</v>
      </c>
      <c r="EV155" t="s">
        <v>1421</v>
      </c>
      <c r="EW155" t="s">
        <v>8802</v>
      </c>
      <c r="EX155" t="s">
        <v>8788</v>
      </c>
      <c r="EY155" t="s">
        <v>8802</v>
      </c>
      <c r="EZ155" t="s">
        <v>7231</v>
      </c>
      <c r="FA155" t="s">
        <v>8802</v>
      </c>
      <c r="FB155" t="s">
        <v>7242</v>
      </c>
      <c r="FC155" t="s">
        <v>8802</v>
      </c>
      <c r="FD155" t="s">
        <v>7246</v>
      </c>
      <c r="FE155" t="s">
        <v>8802</v>
      </c>
      <c r="FF155" t="s">
        <v>7269</v>
      </c>
      <c r="FG155" t="s">
        <v>8802</v>
      </c>
      <c r="FH155" t="s">
        <v>8801</v>
      </c>
      <c r="FI155" t="s">
        <v>38</v>
      </c>
    </row>
    <row r="156" spans="1:326" x14ac:dyDescent="0.25">
      <c r="A156" t="s">
        <v>8803</v>
      </c>
      <c r="B156" t="s">
        <v>8710</v>
      </c>
      <c r="C156" t="s">
        <v>8803</v>
      </c>
      <c r="D156" t="s">
        <v>6200</v>
      </c>
      <c r="E156" t="s">
        <v>8803</v>
      </c>
      <c r="F156" t="s">
        <v>8722</v>
      </c>
      <c r="G156" t="s">
        <v>8803</v>
      </c>
      <c r="H156" t="s">
        <v>3839</v>
      </c>
      <c r="I156" t="s">
        <v>8803</v>
      </c>
      <c r="J156" t="s">
        <v>8723</v>
      </c>
      <c r="K156" t="s">
        <v>8803</v>
      </c>
      <c r="L156" t="s">
        <v>8724</v>
      </c>
      <c r="M156" t="s">
        <v>8803</v>
      </c>
      <c r="N156" t="s">
        <v>8725</v>
      </c>
      <c r="O156" t="s">
        <v>8803</v>
      </c>
      <c r="P156" t="s">
        <v>8728</v>
      </c>
      <c r="Q156" t="s">
        <v>8803</v>
      </c>
      <c r="R156" t="s">
        <v>8729</v>
      </c>
      <c r="S156" t="s">
        <v>8803</v>
      </c>
      <c r="T156" t="s">
        <v>8730</v>
      </c>
      <c r="U156" t="s">
        <v>8803</v>
      </c>
      <c r="V156" t="s">
        <v>8731</v>
      </c>
      <c r="W156" t="s">
        <v>8803</v>
      </c>
      <c r="X156" t="s">
        <v>8732</v>
      </c>
      <c r="Y156" t="s">
        <v>8803</v>
      </c>
      <c r="Z156" t="s">
        <v>6396</v>
      </c>
      <c r="AA156" t="s">
        <v>8803</v>
      </c>
      <c r="AB156" t="s">
        <v>450</v>
      </c>
      <c r="AC156" t="s">
        <v>8803</v>
      </c>
      <c r="AD156" t="s">
        <v>8735</v>
      </c>
      <c r="AE156" t="s">
        <v>8803</v>
      </c>
      <c r="AF156" t="s">
        <v>8736</v>
      </c>
      <c r="AG156" t="s">
        <v>8803</v>
      </c>
      <c r="AH156" t="s">
        <v>8737</v>
      </c>
      <c r="AI156" t="s">
        <v>8803</v>
      </c>
      <c r="AJ156" t="s">
        <v>709</v>
      </c>
      <c r="AK156" t="s">
        <v>8803</v>
      </c>
      <c r="AL156" t="s">
        <v>2247</v>
      </c>
      <c r="AM156" t="s">
        <v>8803</v>
      </c>
      <c r="AN156" t="s">
        <v>5564</v>
      </c>
      <c r="AO156" t="s">
        <v>8803</v>
      </c>
      <c r="AP156" t="s">
        <v>6568</v>
      </c>
      <c r="AQ156" t="s">
        <v>8803</v>
      </c>
      <c r="AR156" t="s">
        <v>6569</v>
      </c>
      <c r="AS156" t="s">
        <v>8803</v>
      </c>
      <c r="AT156" t="s">
        <v>3732</v>
      </c>
      <c r="AU156" t="s">
        <v>8803</v>
      </c>
      <c r="AV156" t="s">
        <v>2302</v>
      </c>
      <c r="AW156" t="s">
        <v>8803</v>
      </c>
      <c r="AX156" t="s">
        <v>8740</v>
      </c>
      <c r="AY156" t="s">
        <v>8803</v>
      </c>
      <c r="AZ156" t="s">
        <v>6627</v>
      </c>
      <c r="BA156" t="s">
        <v>8803</v>
      </c>
      <c r="BB156" t="s">
        <v>6627</v>
      </c>
      <c r="BC156" t="s">
        <v>8803</v>
      </c>
      <c r="BD156" t="s">
        <v>6122</v>
      </c>
      <c r="BE156" t="s">
        <v>8803</v>
      </c>
      <c r="BF156" t="s">
        <v>8742</v>
      </c>
      <c r="BG156" t="s">
        <v>8803</v>
      </c>
      <c r="BH156" t="s">
        <v>1131</v>
      </c>
      <c r="BI156" t="s">
        <v>8803</v>
      </c>
      <c r="BJ156" t="s">
        <v>8744</v>
      </c>
      <c r="BK156" t="s">
        <v>8803</v>
      </c>
      <c r="BL156" t="s">
        <v>8752</v>
      </c>
      <c r="BM156" t="s">
        <v>8803</v>
      </c>
      <c r="BN156" t="s">
        <v>8754</v>
      </c>
      <c r="BO156" t="s">
        <v>8803</v>
      </c>
      <c r="BP156" t="s">
        <v>8758</v>
      </c>
      <c r="BQ156" t="s">
        <v>8803</v>
      </c>
      <c r="BR156" t="s">
        <v>6893</v>
      </c>
      <c r="BS156" t="s">
        <v>8803</v>
      </c>
      <c r="BT156" t="s">
        <v>8760</v>
      </c>
      <c r="BU156" t="s">
        <v>8803</v>
      </c>
      <c r="BV156" t="s">
        <v>8763</v>
      </c>
      <c r="BW156" t="s">
        <v>8803</v>
      </c>
      <c r="BX156" t="s">
        <v>8764</v>
      </c>
      <c r="BY156" t="s">
        <v>8803</v>
      </c>
      <c r="BZ156" t="s">
        <v>8768</v>
      </c>
      <c r="CA156" t="s">
        <v>8803</v>
      </c>
      <c r="CB156" t="s">
        <v>8770</v>
      </c>
      <c r="CC156" t="s">
        <v>8803</v>
      </c>
      <c r="CD156" t="s">
        <v>1397</v>
      </c>
      <c r="CE156" t="s">
        <v>8803</v>
      </c>
      <c r="CF156" t="s">
        <v>8774</v>
      </c>
      <c r="CG156" t="s">
        <v>8803</v>
      </c>
      <c r="CH156" t="s">
        <v>6947</v>
      </c>
      <c r="CI156" t="s">
        <v>8803</v>
      </c>
      <c r="CJ156" t="s">
        <v>8778</v>
      </c>
      <c r="CK156" t="s">
        <v>8803</v>
      </c>
      <c r="CL156" t="s">
        <v>6980</v>
      </c>
      <c r="CM156" t="s">
        <v>8803</v>
      </c>
      <c r="CN156" t="s">
        <v>6981</v>
      </c>
      <c r="CO156" t="s">
        <v>8803</v>
      </c>
      <c r="CP156" t="s">
        <v>8780</v>
      </c>
      <c r="CQ156" t="s">
        <v>8803</v>
      </c>
      <c r="CR156" t="s">
        <v>8781</v>
      </c>
      <c r="CS156" t="s">
        <v>8803</v>
      </c>
      <c r="CT156" t="s">
        <v>2426</v>
      </c>
      <c r="CU156" t="s">
        <v>8803</v>
      </c>
      <c r="CV156" t="s">
        <v>2443</v>
      </c>
      <c r="CW156" t="s">
        <v>8803</v>
      </c>
      <c r="CX156" t="s">
        <v>8691</v>
      </c>
      <c r="CY156" t="s">
        <v>8803</v>
      </c>
      <c r="CZ156" t="s">
        <v>7106</v>
      </c>
      <c r="DA156" t="s">
        <v>8803</v>
      </c>
      <c r="DB156" t="s">
        <v>7107</v>
      </c>
      <c r="DC156" t="s">
        <v>8803</v>
      </c>
      <c r="DD156" t="s">
        <v>7136</v>
      </c>
      <c r="DE156" t="s">
        <v>8803</v>
      </c>
      <c r="DF156" t="s">
        <v>7137</v>
      </c>
      <c r="DG156" t="s">
        <v>8803</v>
      </c>
      <c r="DH156" t="s">
        <v>23</v>
      </c>
      <c r="DI156" t="s">
        <v>8803</v>
      </c>
      <c r="DJ156" t="s">
        <v>7150</v>
      </c>
      <c r="DK156" t="s">
        <v>8803</v>
      </c>
      <c r="DL156" t="s">
        <v>745</v>
      </c>
      <c r="DM156" t="s">
        <v>8803</v>
      </c>
      <c r="DN156" t="s">
        <v>8784</v>
      </c>
      <c r="DO156" t="s">
        <v>8803</v>
      </c>
      <c r="DP156" t="s">
        <v>7152</v>
      </c>
      <c r="DQ156" t="s">
        <v>8803</v>
      </c>
      <c r="DR156" t="s">
        <v>8517</v>
      </c>
      <c r="DS156" t="s">
        <v>8803</v>
      </c>
      <c r="DT156" t="s">
        <v>6017</v>
      </c>
      <c r="DU156" t="s">
        <v>8803</v>
      </c>
      <c r="DV156" t="s">
        <v>8785</v>
      </c>
      <c r="DW156" t="s">
        <v>8803</v>
      </c>
      <c r="DX156" t="s">
        <v>4200</v>
      </c>
      <c r="DY156" t="s">
        <v>8803</v>
      </c>
      <c r="DZ156" t="s">
        <v>1302</v>
      </c>
      <c r="EA156" t="s">
        <v>8803</v>
      </c>
      <c r="EB156" t="s">
        <v>7229</v>
      </c>
      <c r="EC156" t="s">
        <v>8803</v>
      </c>
      <c r="ED156" t="s">
        <v>8788</v>
      </c>
      <c r="EE156" t="s">
        <v>8803</v>
      </c>
      <c r="EF156" t="s">
        <v>7231</v>
      </c>
      <c r="EG156" t="s">
        <v>8803</v>
      </c>
      <c r="EH156" t="s">
        <v>7242</v>
      </c>
      <c r="EI156" t="s">
        <v>8803</v>
      </c>
      <c r="EJ156" t="s">
        <v>7246</v>
      </c>
      <c r="EK156" t="s">
        <v>8803</v>
      </c>
      <c r="EL156" t="s">
        <v>7269</v>
      </c>
      <c r="EM156" t="s">
        <v>8803</v>
      </c>
      <c r="EN156" t="s">
        <v>8801</v>
      </c>
      <c r="EO156" t="s">
        <v>38</v>
      </c>
    </row>
    <row r="157" spans="1:326" x14ac:dyDescent="0.25">
      <c r="A157" t="s">
        <v>8804</v>
      </c>
      <c r="B157" t="s">
        <v>8805</v>
      </c>
      <c r="C157" t="s">
        <v>8804</v>
      </c>
      <c r="D157" t="s">
        <v>8806</v>
      </c>
      <c r="E157" t="s">
        <v>8804</v>
      </c>
      <c r="F157" t="s">
        <v>8807</v>
      </c>
      <c r="G157" t="s">
        <v>8804</v>
      </c>
      <c r="H157" t="s">
        <v>8562</v>
      </c>
      <c r="I157" t="s">
        <v>8804</v>
      </c>
      <c r="J157" t="s">
        <v>8808</v>
      </c>
      <c r="K157" t="s">
        <v>8804</v>
      </c>
      <c r="L157" t="s">
        <v>8809</v>
      </c>
      <c r="M157" t="s">
        <v>8804</v>
      </c>
      <c r="N157" t="s">
        <v>6389</v>
      </c>
      <c r="O157" t="s">
        <v>8804</v>
      </c>
      <c r="P157" t="s">
        <v>8810</v>
      </c>
      <c r="Q157" t="s">
        <v>8804</v>
      </c>
      <c r="R157" t="s">
        <v>8811</v>
      </c>
      <c r="S157" t="s">
        <v>8804</v>
      </c>
      <c r="T157" t="s">
        <v>2914</v>
      </c>
      <c r="U157" t="s">
        <v>8804</v>
      </c>
      <c r="V157" t="s">
        <v>8812</v>
      </c>
      <c r="W157" t="s">
        <v>8804</v>
      </c>
      <c r="X157" t="s">
        <v>8813</v>
      </c>
      <c r="Y157" t="s">
        <v>8804</v>
      </c>
      <c r="Z157" t="s">
        <v>8814</v>
      </c>
      <c r="AA157" t="s">
        <v>8804</v>
      </c>
      <c r="AB157" t="s">
        <v>8815</v>
      </c>
      <c r="AC157" t="s">
        <v>8804</v>
      </c>
      <c r="AD157" t="s">
        <v>843</v>
      </c>
      <c r="AE157" t="s">
        <v>8804</v>
      </c>
      <c r="AF157" t="s">
        <v>8816</v>
      </c>
      <c r="AG157" t="s">
        <v>8804</v>
      </c>
      <c r="AH157" t="s">
        <v>8817</v>
      </c>
      <c r="AI157" t="s">
        <v>8804</v>
      </c>
      <c r="AJ157" t="s">
        <v>8582</v>
      </c>
      <c r="AK157" t="s">
        <v>8804</v>
      </c>
      <c r="AL157" t="s">
        <v>8818</v>
      </c>
      <c r="AM157" t="s">
        <v>8804</v>
      </c>
      <c r="AN157" t="s">
        <v>3568</v>
      </c>
      <c r="AO157" t="s">
        <v>8804</v>
      </c>
      <c r="AP157" t="s">
        <v>8819</v>
      </c>
      <c r="AQ157" t="s">
        <v>8804</v>
      </c>
      <c r="AR157" t="s">
        <v>8820</v>
      </c>
      <c r="AS157" t="s">
        <v>8804</v>
      </c>
      <c r="AT157" t="s">
        <v>7421</v>
      </c>
      <c r="AU157" t="s">
        <v>8804</v>
      </c>
      <c r="AV157" t="s">
        <v>8821</v>
      </c>
      <c r="AW157" t="s">
        <v>8804</v>
      </c>
      <c r="AX157" t="s">
        <v>8822</v>
      </c>
      <c r="AY157" t="s">
        <v>8804</v>
      </c>
      <c r="AZ157" t="s">
        <v>4220</v>
      </c>
      <c r="BA157" t="s">
        <v>8804</v>
      </c>
      <c r="BB157" t="s">
        <v>4220</v>
      </c>
      <c r="BC157" t="s">
        <v>8804</v>
      </c>
      <c r="BD157" t="s">
        <v>8823</v>
      </c>
      <c r="BE157" t="s">
        <v>8804</v>
      </c>
      <c r="BF157" t="s">
        <v>8824</v>
      </c>
      <c r="BG157" t="s">
        <v>8804</v>
      </c>
      <c r="BH157" t="s">
        <v>8096</v>
      </c>
      <c r="BI157" t="s">
        <v>8804</v>
      </c>
      <c r="BJ157" t="s">
        <v>8592</v>
      </c>
      <c r="BK157" t="s">
        <v>8804</v>
      </c>
      <c r="BL157" t="s">
        <v>8825</v>
      </c>
      <c r="BM157" t="s">
        <v>8804</v>
      </c>
      <c r="BN157" t="s">
        <v>8826</v>
      </c>
      <c r="BO157" t="s">
        <v>8804</v>
      </c>
      <c r="BP157" t="s">
        <v>5670</v>
      </c>
      <c r="BQ157" t="s">
        <v>8804</v>
      </c>
      <c r="BR157" t="s">
        <v>7606</v>
      </c>
      <c r="BS157" t="s">
        <v>8804</v>
      </c>
      <c r="BT157" t="s">
        <v>8827</v>
      </c>
      <c r="BU157" t="s">
        <v>8804</v>
      </c>
      <c r="BV157" t="s">
        <v>8828</v>
      </c>
      <c r="BW157" t="s">
        <v>8804</v>
      </c>
      <c r="BX157" t="s">
        <v>8829</v>
      </c>
      <c r="BY157" t="s">
        <v>8804</v>
      </c>
      <c r="BZ157" t="s">
        <v>8830</v>
      </c>
      <c r="CA157" t="s">
        <v>8804</v>
      </c>
      <c r="CB157" t="s">
        <v>8831</v>
      </c>
      <c r="CC157" t="s">
        <v>38</v>
      </c>
      <c r="CD157" t="s">
        <v>38</v>
      </c>
    </row>
    <row r="158" spans="1:326" x14ac:dyDescent="0.25">
      <c r="A158" t="s">
        <v>8832</v>
      </c>
      <c r="B158" t="s">
        <v>2536</v>
      </c>
      <c r="C158" t="s">
        <v>8832</v>
      </c>
      <c r="D158" t="s">
        <v>8833</v>
      </c>
      <c r="E158" t="s">
        <v>8832</v>
      </c>
      <c r="F158" t="s">
        <v>8834</v>
      </c>
      <c r="G158" t="s">
        <v>8832</v>
      </c>
      <c r="H158" t="s">
        <v>3191</v>
      </c>
      <c r="I158" t="s">
        <v>8832</v>
      </c>
      <c r="J158" t="s">
        <v>8835</v>
      </c>
      <c r="K158" t="s">
        <v>8832</v>
      </c>
      <c r="L158" t="s">
        <v>8836</v>
      </c>
      <c r="M158" t="s">
        <v>8832</v>
      </c>
      <c r="N158" t="s">
        <v>1999</v>
      </c>
      <c r="O158" t="s">
        <v>8832</v>
      </c>
      <c r="P158" t="s">
        <v>8837</v>
      </c>
      <c r="Q158" t="s">
        <v>8832</v>
      </c>
      <c r="R158" t="s">
        <v>8838</v>
      </c>
      <c r="S158" t="s">
        <v>8832</v>
      </c>
      <c r="T158" t="s">
        <v>8839</v>
      </c>
      <c r="U158" t="s">
        <v>8832</v>
      </c>
      <c r="V158" t="s">
        <v>2849</v>
      </c>
      <c r="W158" t="s">
        <v>8832</v>
      </c>
      <c r="X158" t="s">
        <v>8840</v>
      </c>
      <c r="Y158" t="s">
        <v>8832</v>
      </c>
      <c r="Z158" t="s">
        <v>8841</v>
      </c>
      <c r="AA158" t="s">
        <v>8832</v>
      </c>
      <c r="AB158" t="s">
        <v>3224</v>
      </c>
      <c r="AC158" t="s">
        <v>8832</v>
      </c>
      <c r="AD158" t="s">
        <v>8842</v>
      </c>
      <c r="AE158" t="s">
        <v>8832</v>
      </c>
      <c r="AF158" t="s">
        <v>8843</v>
      </c>
      <c r="AG158" t="s">
        <v>8832</v>
      </c>
      <c r="AH158" t="s">
        <v>2857</v>
      </c>
      <c r="AI158" t="s">
        <v>8832</v>
      </c>
      <c r="AJ158" t="s">
        <v>2098</v>
      </c>
      <c r="AK158" t="s">
        <v>8832</v>
      </c>
      <c r="AL158" t="s">
        <v>3841</v>
      </c>
      <c r="AM158" t="s">
        <v>8832</v>
      </c>
      <c r="AN158" t="s">
        <v>8844</v>
      </c>
      <c r="AO158" t="s">
        <v>8832</v>
      </c>
      <c r="AP158" t="s">
        <v>8845</v>
      </c>
      <c r="AQ158" t="s">
        <v>8832</v>
      </c>
      <c r="AR158" t="s">
        <v>2860</v>
      </c>
      <c r="AS158" t="s">
        <v>8832</v>
      </c>
      <c r="AT158" t="s">
        <v>8846</v>
      </c>
      <c r="AU158" t="s">
        <v>8832</v>
      </c>
      <c r="AV158" t="s">
        <v>2862</v>
      </c>
      <c r="AW158" t="s">
        <v>8832</v>
      </c>
      <c r="AX158" t="s">
        <v>8847</v>
      </c>
      <c r="AY158" t="s">
        <v>8832</v>
      </c>
      <c r="AZ158" t="s">
        <v>8848</v>
      </c>
      <c r="BA158" t="s">
        <v>8832</v>
      </c>
      <c r="BB158" t="s">
        <v>8848</v>
      </c>
      <c r="BC158" t="s">
        <v>8832</v>
      </c>
      <c r="BD158" t="s">
        <v>8849</v>
      </c>
      <c r="BE158" t="s">
        <v>8832</v>
      </c>
      <c r="BF158" t="s">
        <v>8850</v>
      </c>
      <c r="BG158" t="s">
        <v>8832</v>
      </c>
      <c r="BH158" t="s">
        <v>8851</v>
      </c>
      <c r="BI158" t="s">
        <v>8832</v>
      </c>
      <c r="BJ158" t="s">
        <v>309</v>
      </c>
      <c r="BK158" t="s">
        <v>8832</v>
      </c>
      <c r="BL158" t="s">
        <v>8852</v>
      </c>
      <c r="BM158" t="s">
        <v>8832</v>
      </c>
      <c r="BN158" t="s">
        <v>8853</v>
      </c>
      <c r="BO158" t="s">
        <v>8832</v>
      </c>
      <c r="BP158" t="s">
        <v>2876</v>
      </c>
      <c r="BQ158" t="s">
        <v>8832</v>
      </c>
      <c r="BR158" t="s">
        <v>3923</v>
      </c>
      <c r="BS158" t="s">
        <v>8832</v>
      </c>
      <c r="BT158" t="s">
        <v>8854</v>
      </c>
      <c r="BU158" t="s">
        <v>8832</v>
      </c>
      <c r="BV158" t="s">
        <v>8855</v>
      </c>
      <c r="BW158" t="s">
        <v>8832</v>
      </c>
      <c r="BX158" t="s">
        <v>3435</v>
      </c>
      <c r="BY158" t="s">
        <v>8832</v>
      </c>
      <c r="BZ158" t="s">
        <v>2176</v>
      </c>
      <c r="CA158" t="s">
        <v>8832</v>
      </c>
      <c r="CB158" t="s">
        <v>8856</v>
      </c>
      <c r="CC158" t="s">
        <v>8832</v>
      </c>
      <c r="CD158" t="s">
        <v>8857</v>
      </c>
      <c r="CE158" t="s">
        <v>8832</v>
      </c>
      <c r="CF158" t="s">
        <v>2908</v>
      </c>
      <c r="CG158" t="s">
        <v>8832</v>
      </c>
      <c r="CH158" t="s">
        <v>6394</v>
      </c>
      <c r="CI158" t="s">
        <v>8832</v>
      </c>
      <c r="CJ158" t="s">
        <v>8858</v>
      </c>
      <c r="CK158" t="s">
        <v>8832</v>
      </c>
      <c r="CL158" t="s">
        <v>2916</v>
      </c>
      <c r="CM158" t="s">
        <v>8832</v>
      </c>
      <c r="CN158" t="s">
        <v>2917</v>
      </c>
      <c r="CO158" t="s">
        <v>8832</v>
      </c>
      <c r="CP158" t="s">
        <v>8859</v>
      </c>
      <c r="CQ158" t="s">
        <v>8832</v>
      </c>
      <c r="CR158" t="s">
        <v>8860</v>
      </c>
      <c r="CS158" t="s">
        <v>8832</v>
      </c>
      <c r="CT158" t="s">
        <v>2919</v>
      </c>
      <c r="CU158" t="s">
        <v>8832</v>
      </c>
      <c r="CV158" t="s">
        <v>6442</v>
      </c>
      <c r="CW158" t="s">
        <v>8832</v>
      </c>
      <c r="CX158" t="s">
        <v>8861</v>
      </c>
      <c r="CY158" t="s">
        <v>8832</v>
      </c>
      <c r="CZ158" t="s">
        <v>2923</v>
      </c>
      <c r="DA158" t="s">
        <v>8832</v>
      </c>
      <c r="DB158" t="s">
        <v>7570</v>
      </c>
      <c r="DC158" t="s">
        <v>8832</v>
      </c>
      <c r="DD158" t="s">
        <v>2925</v>
      </c>
      <c r="DE158" t="s">
        <v>8832</v>
      </c>
      <c r="DF158" t="s">
        <v>8862</v>
      </c>
      <c r="DG158" t="s">
        <v>8832</v>
      </c>
      <c r="DH158" t="s">
        <v>4392</v>
      </c>
      <c r="DI158" t="s">
        <v>8832</v>
      </c>
      <c r="DJ158" t="s">
        <v>706</v>
      </c>
      <c r="DK158" t="s">
        <v>8832</v>
      </c>
      <c r="DL158" t="s">
        <v>3518</v>
      </c>
      <c r="DM158" t="s">
        <v>8832</v>
      </c>
      <c r="DN158" t="s">
        <v>2256</v>
      </c>
      <c r="DO158" t="s">
        <v>8832</v>
      </c>
      <c r="DP158" t="s">
        <v>2738</v>
      </c>
      <c r="DQ158" t="s">
        <v>8832</v>
      </c>
      <c r="DR158" t="s">
        <v>6504</v>
      </c>
      <c r="DS158" t="s">
        <v>8832</v>
      </c>
      <c r="DT158" t="s">
        <v>2929</v>
      </c>
      <c r="DU158" t="s">
        <v>8832</v>
      </c>
      <c r="DV158" t="s">
        <v>8863</v>
      </c>
      <c r="DW158" t="s">
        <v>8832</v>
      </c>
      <c r="DX158" t="s">
        <v>8864</v>
      </c>
      <c r="DY158" t="s">
        <v>8832</v>
      </c>
      <c r="DZ158" t="s">
        <v>8865</v>
      </c>
      <c r="EA158" t="s">
        <v>8832</v>
      </c>
      <c r="EB158" t="s">
        <v>8866</v>
      </c>
      <c r="EC158" t="s">
        <v>8832</v>
      </c>
      <c r="ED158" t="s">
        <v>6642</v>
      </c>
      <c r="EE158" t="s">
        <v>8832</v>
      </c>
      <c r="EF158" t="s">
        <v>8867</v>
      </c>
      <c r="EG158" t="s">
        <v>8832</v>
      </c>
      <c r="EH158" t="s">
        <v>2938</v>
      </c>
      <c r="EI158" t="s">
        <v>8832</v>
      </c>
      <c r="EJ158" t="s">
        <v>2940</v>
      </c>
      <c r="EK158" t="s">
        <v>8832</v>
      </c>
      <c r="EL158" t="s">
        <v>8868</v>
      </c>
      <c r="EM158" t="s">
        <v>8832</v>
      </c>
      <c r="EN158" t="s">
        <v>2331</v>
      </c>
      <c r="EO158" t="s">
        <v>8832</v>
      </c>
      <c r="EP158" t="s">
        <v>6703</v>
      </c>
      <c r="EQ158" t="s">
        <v>8832</v>
      </c>
      <c r="ER158" t="s">
        <v>6706</v>
      </c>
      <c r="ES158" t="s">
        <v>8832</v>
      </c>
      <c r="ET158" t="s">
        <v>2941</v>
      </c>
      <c r="EU158" t="s">
        <v>8832</v>
      </c>
      <c r="EV158" t="s">
        <v>1923</v>
      </c>
      <c r="EW158" t="s">
        <v>8832</v>
      </c>
      <c r="EX158" t="s">
        <v>8869</v>
      </c>
      <c r="EY158" t="s">
        <v>8832</v>
      </c>
      <c r="EZ158" t="s">
        <v>8870</v>
      </c>
      <c r="FA158" t="s">
        <v>8832</v>
      </c>
      <c r="FB158" t="s">
        <v>8871</v>
      </c>
      <c r="FC158" t="s">
        <v>8832</v>
      </c>
      <c r="FD158" t="s">
        <v>2356</v>
      </c>
      <c r="FE158" t="s">
        <v>8832</v>
      </c>
      <c r="FF158" t="s">
        <v>8872</v>
      </c>
      <c r="FG158" t="s">
        <v>8832</v>
      </c>
      <c r="FH158" t="s">
        <v>6783</v>
      </c>
      <c r="FI158" t="s">
        <v>8832</v>
      </c>
      <c r="FJ158" t="s">
        <v>6784</v>
      </c>
      <c r="FK158" t="s">
        <v>8832</v>
      </c>
      <c r="FL158" t="s">
        <v>8873</v>
      </c>
      <c r="FM158" t="s">
        <v>8832</v>
      </c>
      <c r="FN158" t="s">
        <v>8874</v>
      </c>
      <c r="FO158" t="s">
        <v>8832</v>
      </c>
      <c r="FP158" t="s">
        <v>2374</v>
      </c>
      <c r="FQ158" t="s">
        <v>8832</v>
      </c>
      <c r="FR158" t="s">
        <v>8875</v>
      </c>
      <c r="FS158" t="s">
        <v>8832</v>
      </c>
      <c r="FT158" t="s">
        <v>736</v>
      </c>
      <c r="FU158" t="s">
        <v>8832</v>
      </c>
      <c r="FV158" t="s">
        <v>1448</v>
      </c>
      <c r="FW158" t="s">
        <v>8832</v>
      </c>
      <c r="FX158" t="s">
        <v>8876</v>
      </c>
      <c r="FY158" t="s">
        <v>8832</v>
      </c>
      <c r="FZ158" t="s">
        <v>8877</v>
      </c>
      <c r="GA158" t="s">
        <v>8832</v>
      </c>
      <c r="GB158" t="s">
        <v>8878</v>
      </c>
      <c r="GC158" t="s">
        <v>8832</v>
      </c>
      <c r="GD158" t="s">
        <v>2416</v>
      </c>
      <c r="GE158" t="s">
        <v>8832</v>
      </c>
      <c r="GF158" t="s">
        <v>2975</v>
      </c>
      <c r="GG158" t="s">
        <v>8832</v>
      </c>
      <c r="GH158" t="s">
        <v>3126</v>
      </c>
      <c r="GI158" t="s">
        <v>8832</v>
      </c>
      <c r="GJ158" t="s">
        <v>7225</v>
      </c>
      <c r="GK158" t="s">
        <v>8832</v>
      </c>
      <c r="GL158" t="s">
        <v>2982</v>
      </c>
      <c r="GM158" t="s">
        <v>8832</v>
      </c>
      <c r="GN158" t="s">
        <v>8879</v>
      </c>
      <c r="GO158" t="s">
        <v>8832</v>
      </c>
      <c r="GP158" t="s">
        <v>8880</v>
      </c>
      <c r="GQ158" t="s">
        <v>8832</v>
      </c>
      <c r="GR158" t="s">
        <v>2983</v>
      </c>
      <c r="GS158" t="s">
        <v>8832</v>
      </c>
      <c r="GT158" t="s">
        <v>4300</v>
      </c>
      <c r="GU158" t="s">
        <v>8832</v>
      </c>
      <c r="GV158" t="s">
        <v>2986</v>
      </c>
      <c r="GW158" t="s">
        <v>38</v>
      </c>
    </row>
    <row r="159" spans="1:326" x14ac:dyDescent="0.25">
      <c r="A159" t="s">
        <v>8881</v>
      </c>
      <c r="B159" t="s">
        <v>3173</v>
      </c>
      <c r="C159" t="s">
        <v>8881</v>
      </c>
      <c r="D159" t="s">
        <v>3174</v>
      </c>
      <c r="E159" t="s">
        <v>8881</v>
      </c>
      <c r="F159" t="s">
        <v>3176</v>
      </c>
      <c r="G159" t="s">
        <v>8881</v>
      </c>
      <c r="H159" t="s">
        <v>75</v>
      </c>
      <c r="I159" t="s">
        <v>8881</v>
      </c>
      <c r="J159" t="s">
        <v>3177</v>
      </c>
      <c r="K159" t="s">
        <v>8881</v>
      </c>
      <c r="L159" t="s">
        <v>3179</v>
      </c>
      <c r="M159" t="s">
        <v>8881</v>
      </c>
      <c r="N159" t="s">
        <v>3181</v>
      </c>
      <c r="O159" t="s">
        <v>8881</v>
      </c>
      <c r="P159" t="s">
        <v>3184</v>
      </c>
      <c r="Q159" t="s">
        <v>8881</v>
      </c>
      <c r="R159" t="s">
        <v>3186</v>
      </c>
      <c r="S159" t="s">
        <v>8881</v>
      </c>
      <c r="T159" t="s">
        <v>8882</v>
      </c>
      <c r="U159" t="s">
        <v>8881</v>
      </c>
      <c r="V159" t="s">
        <v>3187</v>
      </c>
      <c r="W159" t="s">
        <v>8881</v>
      </c>
      <c r="X159" t="s">
        <v>3188</v>
      </c>
      <c r="Y159" t="s">
        <v>8881</v>
      </c>
      <c r="Z159" t="s">
        <v>3194</v>
      </c>
      <c r="AA159" t="s">
        <v>8881</v>
      </c>
      <c r="AB159" t="s">
        <v>3199</v>
      </c>
      <c r="AC159" t="s">
        <v>8881</v>
      </c>
      <c r="AD159" t="s">
        <v>3201</v>
      </c>
      <c r="AE159" t="s">
        <v>8881</v>
      </c>
      <c r="AF159" t="s">
        <v>3202</v>
      </c>
      <c r="AG159" t="s">
        <v>8881</v>
      </c>
      <c r="AH159" t="s">
        <v>3203</v>
      </c>
      <c r="AI159" t="s">
        <v>8881</v>
      </c>
      <c r="AJ159" t="s">
        <v>3204</v>
      </c>
      <c r="AK159" t="s">
        <v>8881</v>
      </c>
      <c r="AL159" t="s">
        <v>3205</v>
      </c>
      <c r="AM159" t="s">
        <v>8881</v>
      </c>
      <c r="AN159" t="s">
        <v>3206</v>
      </c>
      <c r="AO159" t="s">
        <v>8881</v>
      </c>
      <c r="AP159" t="s">
        <v>3207</v>
      </c>
      <c r="AQ159" t="s">
        <v>8881</v>
      </c>
      <c r="AR159" t="s">
        <v>3208</v>
      </c>
      <c r="AS159" t="s">
        <v>8881</v>
      </c>
      <c r="AT159" t="s">
        <v>3211</v>
      </c>
      <c r="AU159" t="s">
        <v>8881</v>
      </c>
      <c r="AV159" t="s">
        <v>3213</v>
      </c>
      <c r="AW159" t="s">
        <v>8881</v>
      </c>
      <c r="AX159" t="s">
        <v>3218</v>
      </c>
      <c r="AY159" t="s">
        <v>8881</v>
      </c>
      <c r="AZ159" t="s">
        <v>3219</v>
      </c>
      <c r="BA159" t="s">
        <v>8881</v>
      </c>
      <c r="BB159" t="s">
        <v>3219</v>
      </c>
      <c r="BC159" t="s">
        <v>8881</v>
      </c>
      <c r="BD159" t="s">
        <v>3225</v>
      </c>
      <c r="BE159" t="s">
        <v>8881</v>
      </c>
      <c r="BF159" t="s">
        <v>3022</v>
      </c>
      <c r="BG159" t="s">
        <v>8881</v>
      </c>
      <c r="BH159" t="s">
        <v>3227</v>
      </c>
      <c r="BI159" t="s">
        <v>8881</v>
      </c>
      <c r="BJ159" t="s">
        <v>3228</v>
      </c>
      <c r="BK159" t="s">
        <v>8881</v>
      </c>
      <c r="BL159" t="s">
        <v>3231</v>
      </c>
      <c r="BM159" t="s">
        <v>8881</v>
      </c>
      <c r="BN159" t="s">
        <v>3232</v>
      </c>
      <c r="BO159" t="s">
        <v>8881</v>
      </c>
      <c r="BP159" t="s">
        <v>3234</v>
      </c>
      <c r="BQ159" t="s">
        <v>8881</v>
      </c>
      <c r="BR159" t="s">
        <v>3238</v>
      </c>
      <c r="BS159" t="s">
        <v>8881</v>
      </c>
      <c r="BT159" t="s">
        <v>3243</v>
      </c>
      <c r="BU159" t="s">
        <v>8881</v>
      </c>
      <c r="BV159" t="s">
        <v>3244</v>
      </c>
      <c r="BW159" t="s">
        <v>8881</v>
      </c>
      <c r="BX159" t="s">
        <v>3247</v>
      </c>
      <c r="BY159" t="s">
        <v>8881</v>
      </c>
      <c r="BZ159" t="s">
        <v>3248</v>
      </c>
      <c r="CA159" t="s">
        <v>8881</v>
      </c>
      <c r="CB159" t="s">
        <v>3249</v>
      </c>
      <c r="CC159" t="s">
        <v>8881</v>
      </c>
      <c r="CD159" t="s">
        <v>3251</v>
      </c>
      <c r="CE159" t="s">
        <v>8881</v>
      </c>
      <c r="CF159" t="s">
        <v>3252</v>
      </c>
      <c r="CG159" t="s">
        <v>8881</v>
      </c>
      <c r="CH159" t="s">
        <v>3254</v>
      </c>
      <c r="CI159" t="s">
        <v>8881</v>
      </c>
      <c r="CJ159" t="s">
        <v>3255</v>
      </c>
      <c r="CK159" t="s">
        <v>8881</v>
      </c>
      <c r="CL159" t="s">
        <v>3256</v>
      </c>
      <c r="CM159" t="s">
        <v>8881</v>
      </c>
      <c r="CN159" t="s">
        <v>3257</v>
      </c>
      <c r="CO159" t="s">
        <v>8881</v>
      </c>
      <c r="CP159" t="s">
        <v>664</v>
      </c>
      <c r="CQ159" t="s">
        <v>8881</v>
      </c>
      <c r="CR159" t="s">
        <v>3263</v>
      </c>
      <c r="CS159" t="s">
        <v>8881</v>
      </c>
      <c r="CT159" t="s">
        <v>3264</v>
      </c>
      <c r="CU159" t="s">
        <v>8881</v>
      </c>
      <c r="CV159" t="s">
        <v>3266</v>
      </c>
      <c r="CW159" t="s">
        <v>8881</v>
      </c>
      <c r="CX159" t="s">
        <v>3268</v>
      </c>
      <c r="CY159" t="s">
        <v>8881</v>
      </c>
      <c r="CZ159" t="s">
        <v>3271</v>
      </c>
      <c r="DA159" t="s">
        <v>8881</v>
      </c>
      <c r="DB159" t="s">
        <v>3272</v>
      </c>
      <c r="DC159" t="s">
        <v>8881</v>
      </c>
      <c r="DD159" t="s">
        <v>3273</v>
      </c>
      <c r="DE159" t="s">
        <v>8881</v>
      </c>
      <c r="DF159" t="s">
        <v>3276</v>
      </c>
      <c r="DG159" t="s">
        <v>8881</v>
      </c>
      <c r="DH159" t="s">
        <v>3296</v>
      </c>
      <c r="DI159" t="s">
        <v>8881</v>
      </c>
      <c r="DJ159" t="s">
        <v>3301</v>
      </c>
      <c r="DK159" t="s">
        <v>8881</v>
      </c>
      <c r="DL159" t="s">
        <v>3320</v>
      </c>
      <c r="DM159" t="s">
        <v>8881</v>
      </c>
      <c r="DN159" t="s">
        <v>3331</v>
      </c>
      <c r="DO159" t="s">
        <v>8881</v>
      </c>
      <c r="DP159" t="s">
        <v>3339</v>
      </c>
      <c r="DQ159" t="s">
        <v>8881</v>
      </c>
      <c r="DR159" t="s">
        <v>8883</v>
      </c>
      <c r="DS159" t="s">
        <v>8881</v>
      </c>
      <c r="DT159" t="s">
        <v>3345</v>
      </c>
      <c r="DU159" t="s">
        <v>8881</v>
      </c>
      <c r="DV159" t="s">
        <v>3348</v>
      </c>
      <c r="DW159" t="s">
        <v>8881</v>
      </c>
      <c r="DX159" t="s">
        <v>3349</v>
      </c>
      <c r="DY159" t="s">
        <v>8881</v>
      </c>
      <c r="DZ159" t="s">
        <v>3353</v>
      </c>
      <c r="EA159" t="s">
        <v>8881</v>
      </c>
      <c r="EB159" t="s">
        <v>3361</v>
      </c>
      <c r="EC159" t="s">
        <v>8881</v>
      </c>
      <c r="ED159" t="s">
        <v>3372</v>
      </c>
      <c r="EE159" t="s">
        <v>8881</v>
      </c>
      <c r="EF159" t="s">
        <v>3373</v>
      </c>
      <c r="EG159" t="s">
        <v>8881</v>
      </c>
      <c r="EH159" t="s">
        <v>3377</v>
      </c>
      <c r="EI159" t="s">
        <v>8881</v>
      </c>
      <c r="EJ159" t="s">
        <v>3382</v>
      </c>
      <c r="EK159" t="s">
        <v>8881</v>
      </c>
      <c r="EL159" t="s">
        <v>3383</v>
      </c>
      <c r="EM159" t="s">
        <v>8881</v>
      </c>
      <c r="EN159" t="s">
        <v>3395</v>
      </c>
      <c r="EO159" t="s">
        <v>8881</v>
      </c>
      <c r="EP159" t="s">
        <v>3397</v>
      </c>
      <c r="EQ159" t="s">
        <v>8881</v>
      </c>
      <c r="ER159" t="s">
        <v>3398</v>
      </c>
      <c r="ES159" t="s">
        <v>8881</v>
      </c>
      <c r="ET159" t="s">
        <v>3400</v>
      </c>
      <c r="EU159" t="s">
        <v>8881</v>
      </c>
      <c r="EV159" t="s">
        <v>3401</v>
      </c>
      <c r="EW159" t="s">
        <v>8881</v>
      </c>
      <c r="EX159" t="s">
        <v>3404</v>
      </c>
      <c r="EY159" t="s">
        <v>8881</v>
      </c>
      <c r="EZ159" t="s">
        <v>3408</v>
      </c>
      <c r="FA159" t="s">
        <v>8881</v>
      </c>
      <c r="FB159" t="s">
        <v>3411</v>
      </c>
      <c r="FC159" t="s">
        <v>8881</v>
      </c>
      <c r="FD159" t="s">
        <v>3414</v>
      </c>
      <c r="FE159" t="s">
        <v>8881</v>
      </c>
      <c r="FF159" t="s">
        <v>3431</v>
      </c>
      <c r="FG159" t="s">
        <v>8881</v>
      </c>
      <c r="FH159" t="s">
        <v>3433</v>
      </c>
      <c r="FI159" t="s">
        <v>8881</v>
      </c>
      <c r="FJ159" t="s">
        <v>3439</v>
      </c>
      <c r="FK159" t="s">
        <v>8881</v>
      </c>
      <c r="FL159" t="s">
        <v>3440</v>
      </c>
      <c r="FM159" t="s">
        <v>8881</v>
      </c>
      <c r="FN159" t="s">
        <v>3442</v>
      </c>
      <c r="FO159" t="s">
        <v>8881</v>
      </c>
      <c r="FP159" t="s">
        <v>3443</v>
      </c>
      <c r="FQ159" t="s">
        <v>8881</v>
      </c>
      <c r="FR159" t="s">
        <v>3444</v>
      </c>
      <c r="FS159" t="s">
        <v>8881</v>
      </c>
      <c r="FT159" t="s">
        <v>3445</v>
      </c>
      <c r="FU159" t="s">
        <v>8881</v>
      </c>
      <c r="FV159" t="s">
        <v>2002</v>
      </c>
      <c r="FW159" t="s">
        <v>8881</v>
      </c>
      <c r="FX159" t="s">
        <v>2999</v>
      </c>
      <c r="FY159" t="s">
        <v>8881</v>
      </c>
      <c r="FZ159" t="s">
        <v>3447</v>
      </c>
      <c r="GA159" t="s">
        <v>8881</v>
      </c>
      <c r="GB159" t="s">
        <v>3449</v>
      </c>
      <c r="GC159" t="s">
        <v>8881</v>
      </c>
      <c r="GD159" t="s">
        <v>3453</v>
      </c>
      <c r="GE159" t="s">
        <v>8881</v>
      </c>
      <c r="GF159" t="s">
        <v>3462</v>
      </c>
      <c r="GG159" t="s">
        <v>8881</v>
      </c>
      <c r="GH159" t="s">
        <v>3463</v>
      </c>
      <c r="GI159" t="s">
        <v>8881</v>
      </c>
      <c r="GJ159" t="s">
        <v>3464</v>
      </c>
      <c r="GK159" t="s">
        <v>8881</v>
      </c>
      <c r="GL159" t="s">
        <v>1698</v>
      </c>
      <c r="GM159" t="s">
        <v>8881</v>
      </c>
      <c r="GN159" t="s">
        <v>3465</v>
      </c>
      <c r="GO159" t="s">
        <v>8881</v>
      </c>
      <c r="GP159" t="s">
        <v>3466</v>
      </c>
      <c r="GQ159" t="s">
        <v>8881</v>
      </c>
      <c r="GR159" t="s">
        <v>3468</v>
      </c>
      <c r="GS159" t="s">
        <v>8881</v>
      </c>
      <c r="GT159" t="s">
        <v>3475</v>
      </c>
      <c r="GU159" t="s">
        <v>8881</v>
      </c>
      <c r="GV159" t="s">
        <v>3476</v>
      </c>
      <c r="GW159" t="s">
        <v>8881</v>
      </c>
      <c r="GX159" t="s">
        <v>3477</v>
      </c>
      <c r="GY159" t="s">
        <v>8881</v>
      </c>
      <c r="GZ159" t="s">
        <v>3485</v>
      </c>
      <c r="HA159" t="s">
        <v>8881</v>
      </c>
      <c r="HB159" t="s">
        <v>3489</v>
      </c>
      <c r="HC159" t="s">
        <v>8881</v>
      </c>
      <c r="HD159" t="s">
        <v>3491</v>
      </c>
      <c r="HE159" t="s">
        <v>8881</v>
      </c>
      <c r="HF159" t="s">
        <v>3498</v>
      </c>
      <c r="HG159" t="s">
        <v>8881</v>
      </c>
      <c r="HH159" t="s">
        <v>3499</v>
      </c>
      <c r="HI159" t="s">
        <v>8881</v>
      </c>
      <c r="HJ159" t="s">
        <v>3500</v>
      </c>
      <c r="HK159" t="s">
        <v>8881</v>
      </c>
      <c r="HL159" t="s">
        <v>3506</v>
      </c>
      <c r="HM159" t="s">
        <v>8881</v>
      </c>
      <c r="HN159" t="s">
        <v>3508</v>
      </c>
      <c r="HO159" t="s">
        <v>8881</v>
      </c>
      <c r="HP159" t="s">
        <v>3509</v>
      </c>
      <c r="HQ159" t="s">
        <v>8881</v>
      </c>
      <c r="HR159" t="s">
        <v>3512</v>
      </c>
      <c r="HS159" t="s">
        <v>8881</v>
      </c>
      <c r="HT159" t="s">
        <v>3514</v>
      </c>
      <c r="HU159" t="s">
        <v>8881</v>
      </c>
      <c r="HV159" t="s">
        <v>3516</v>
      </c>
      <c r="HW159" t="s">
        <v>8881</v>
      </c>
      <c r="HX159" t="s">
        <v>3529</v>
      </c>
      <c r="HY159" t="s">
        <v>8881</v>
      </c>
      <c r="HZ159" t="s">
        <v>3531</v>
      </c>
      <c r="IA159" t="s">
        <v>8881</v>
      </c>
      <c r="IB159" t="s">
        <v>1713</v>
      </c>
      <c r="IC159" t="s">
        <v>8881</v>
      </c>
      <c r="ID159" t="s">
        <v>3535</v>
      </c>
      <c r="IE159" t="s">
        <v>8881</v>
      </c>
      <c r="IF159" t="s">
        <v>3536</v>
      </c>
      <c r="IG159" t="s">
        <v>8881</v>
      </c>
      <c r="IH159" t="s">
        <v>3537</v>
      </c>
      <c r="II159" t="s">
        <v>8881</v>
      </c>
      <c r="IJ159" t="s">
        <v>3538</v>
      </c>
      <c r="IK159" t="s">
        <v>8881</v>
      </c>
      <c r="IL159" t="s">
        <v>3542</v>
      </c>
      <c r="IM159" t="s">
        <v>8881</v>
      </c>
      <c r="IN159" t="s">
        <v>3546</v>
      </c>
      <c r="IO159" t="s">
        <v>8881</v>
      </c>
      <c r="IP159" t="s">
        <v>3551</v>
      </c>
      <c r="IQ159" t="s">
        <v>8881</v>
      </c>
      <c r="IR159" t="s">
        <v>3555</v>
      </c>
      <c r="IS159" t="s">
        <v>8881</v>
      </c>
      <c r="IT159" t="s">
        <v>3566</v>
      </c>
      <c r="IU159" t="s">
        <v>8881</v>
      </c>
      <c r="IV159" t="s">
        <v>3567</v>
      </c>
      <c r="IW159" t="s">
        <v>8881</v>
      </c>
      <c r="IX159" t="s">
        <v>3568</v>
      </c>
      <c r="IY159" t="s">
        <v>8881</v>
      </c>
      <c r="IZ159" t="s">
        <v>3569</v>
      </c>
      <c r="JA159" t="s">
        <v>8881</v>
      </c>
      <c r="JB159" t="s">
        <v>852</v>
      </c>
      <c r="JC159" t="s">
        <v>8881</v>
      </c>
      <c r="JD159" t="s">
        <v>1130</v>
      </c>
      <c r="JE159" t="s">
        <v>8881</v>
      </c>
      <c r="JF159" t="s">
        <v>3578</v>
      </c>
      <c r="JG159" t="s">
        <v>8881</v>
      </c>
      <c r="JH159" t="s">
        <v>853</v>
      </c>
      <c r="JI159" t="s">
        <v>8881</v>
      </c>
      <c r="JJ159" t="s">
        <v>3580</v>
      </c>
      <c r="JK159" t="s">
        <v>8881</v>
      </c>
      <c r="JL159" t="s">
        <v>3581</v>
      </c>
      <c r="JM159" t="s">
        <v>8881</v>
      </c>
      <c r="JN159" t="s">
        <v>3596</v>
      </c>
      <c r="JO159" t="s">
        <v>8881</v>
      </c>
      <c r="JP159" t="s">
        <v>3603</v>
      </c>
      <c r="JQ159" t="s">
        <v>8881</v>
      </c>
      <c r="JR159" t="s">
        <v>3604</v>
      </c>
      <c r="JS159" t="s">
        <v>8881</v>
      </c>
      <c r="JT159" t="s">
        <v>3606</v>
      </c>
      <c r="JU159" t="s">
        <v>8881</v>
      </c>
      <c r="JV159" t="s">
        <v>3611</v>
      </c>
      <c r="JW159" t="s">
        <v>8881</v>
      </c>
      <c r="JX159" t="s">
        <v>528</v>
      </c>
      <c r="JY159" t="s">
        <v>8881</v>
      </c>
      <c r="JZ159" t="s">
        <v>2466</v>
      </c>
      <c r="KA159" t="s">
        <v>8881</v>
      </c>
      <c r="KB159" t="s">
        <v>3614</v>
      </c>
      <c r="KC159" t="s">
        <v>8881</v>
      </c>
      <c r="KD159" t="s">
        <v>3615</v>
      </c>
      <c r="KE159" t="s">
        <v>8881</v>
      </c>
      <c r="KF159" t="s">
        <v>593</v>
      </c>
      <c r="KG159" t="s">
        <v>8881</v>
      </c>
      <c r="KH159" t="s">
        <v>3618</v>
      </c>
      <c r="KI159" t="s">
        <v>8881</v>
      </c>
      <c r="KJ159" t="s">
        <v>3631</v>
      </c>
      <c r="KK159" t="s">
        <v>8881</v>
      </c>
      <c r="KL159" t="s">
        <v>3634</v>
      </c>
      <c r="KM159" t="s">
        <v>8881</v>
      </c>
      <c r="KN159" t="s">
        <v>3635</v>
      </c>
      <c r="KO159" t="s">
        <v>8881</v>
      </c>
      <c r="KP159" t="s">
        <v>3639</v>
      </c>
      <c r="KQ159" t="s">
        <v>8881</v>
      </c>
      <c r="KR159" t="s">
        <v>3640</v>
      </c>
      <c r="KS159" t="s">
        <v>8881</v>
      </c>
      <c r="KT159" t="s">
        <v>3641</v>
      </c>
      <c r="KU159" t="s">
        <v>8881</v>
      </c>
      <c r="KV159" t="s">
        <v>3642</v>
      </c>
      <c r="KW159" t="s">
        <v>8881</v>
      </c>
      <c r="KX159" t="s">
        <v>1490</v>
      </c>
      <c r="KY159" t="s">
        <v>8881</v>
      </c>
      <c r="KZ159" t="s">
        <v>3644</v>
      </c>
      <c r="LA159" t="s">
        <v>8881</v>
      </c>
      <c r="LB159" t="s">
        <v>3645</v>
      </c>
      <c r="LC159" t="s">
        <v>8881</v>
      </c>
      <c r="LD159" t="s">
        <v>3648</v>
      </c>
      <c r="LE159" t="s">
        <v>8881</v>
      </c>
      <c r="LF159" t="s">
        <v>1841</v>
      </c>
      <c r="LG159" t="s">
        <v>8881</v>
      </c>
      <c r="LH159" t="s">
        <v>3649</v>
      </c>
      <c r="LI159" t="s">
        <v>8881</v>
      </c>
      <c r="LJ159" t="s">
        <v>1843</v>
      </c>
      <c r="LK159" t="s">
        <v>38</v>
      </c>
      <c r="LL159" t="s">
        <v>38</v>
      </c>
    </row>
    <row r="160" spans="1:326" x14ac:dyDescent="0.25">
      <c r="A160" t="s">
        <v>8884</v>
      </c>
      <c r="B160" t="s">
        <v>3173</v>
      </c>
      <c r="C160" t="s">
        <v>8884</v>
      </c>
      <c r="D160" t="s">
        <v>3174</v>
      </c>
      <c r="E160" t="s">
        <v>8884</v>
      </c>
      <c r="F160" t="s">
        <v>3177</v>
      </c>
      <c r="G160" t="s">
        <v>8884</v>
      </c>
      <c r="H160" t="s">
        <v>3184</v>
      </c>
      <c r="I160" t="s">
        <v>8884</v>
      </c>
      <c r="J160" t="s">
        <v>6197</v>
      </c>
      <c r="K160" t="s">
        <v>8884</v>
      </c>
      <c r="L160" t="s">
        <v>6198</v>
      </c>
      <c r="M160" t="s">
        <v>8884</v>
      </c>
      <c r="N160" t="s">
        <v>6199</v>
      </c>
      <c r="O160" t="s">
        <v>8884</v>
      </c>
      <c r="P160" t="s">
        <v>3186</v>
      </c>
      <c r="Q160" t="s">
        <v>8884</v>
      </c>
      <c r="R160" t="s">
        <v>3194</v>
      </c>
      <c r="S160" t="s">
        <v>8884</v>
      </c>
      <c r="T160" t="s">
        <v>3199</v>
      </c>
      <c r="U160" t="s">
        <v>8884</v>
      </c>
      <c r="V160" t="s">
        <v>3202</v>
      </c>
      <c r="W160" t="s">
        <v>8884</v>
      </c>
      <c r="X160" t="s">
        <v>3203</v>
      </c>
      <c r="Y160" t="s">
        <v>8884</v>
      </c>
      <c r="Z160" t="s">
        <v>3205</v>
      </c>
      <c r="AA160" t="s">
        <v>8884</v>
      </c>
      <c r="AB160" t="s">
        <v>3206</v>
      </c>
      <c r="AC160" t="s">
        <v>8884</v>
      </c>
      <c r="AD160" t="s">
        <v>3207</v>
      </c>
      <c r="AE160" t="s">
        <v>8884</v>
      </c>
      <c r="AF160" t="s">
        <v>8885</v>
      </c>
      <c r="AG160" t="s">
        <v>8884</v>
      </c>
      <c r="AH160" t="s">
        <v>3211</v>
      </c>
      <c r="AI160" t="s">
        <v>8884</v>
      </c>
      <c r="AJ160" t="s">
        <v>3213</v>
      </c>
      <c r="AK160" t="s">
        <v>8884</v>
      </c>
      <c r="AL160" t="s">
        <v>3218</v>
      </c>
      <c r="AM160" t="s">
        <v>8884</v>
      </c>
      <c r="AN160" t="s">
        <v>3219</v>
      </c>
      <c r="AO160" t="s">
        <v>8884</v>
      </c>
      <c r="AP160" t="s">
        <v>8886</v>
      </c>
      <c r="AQ160" t="s">
        <v>8884</v>
      </c>
      <c r="AR160" t="s">
        <v>3223</v>
      </c>
      <c r="AS160" t="s">
        <v>8884</v>
      </c>
      <c r="AT160" t="s">
        <v>3225</v>
      </c>
      <c r="AU160" t="s">
        <v>8884</v>
      </c>
      <c r="AV160" t="s">
        <v>3022</v>
      </c>
      <c r="AW160" t="s">
        <v>8884</v>
      </c>
      <c r="AX160" t="s">
        <v>3227</v>
      </c>
      <c r="AY160" t="s">
        <v>8884</v>
      </c>
      <c r="AZ160" t="s">
        <v>3228</v>
      </c>
      <c r="BA160" t="s">
        <v>8884</v>
      </c>
      <c r="BB160" t="s">
        <v>3228</v>
      </c>
      <c r="BC160" t="s">
        <v>8884</v>
      </c>
      <c r="BD160" t="s">
        <v>3232</v>
      </c>
      <c r="BE160" t="s">
        <v>8884</v>
      </c>
      <c r="BF160" t="s">
        <v>3234</v>
      </c>
      <c r="BG160" t="s">
        <v>8884</v>
      </c>
      <c r="BH160" t="s">
        <v>3238</v>
      </c>
      <c r="BI160" t="s">
        <v>8884</v>
      </c>
      <c r="BJ160" t="s">
        <v>3243</v>
      </c>
      <c r="BK160" t="s">
        <v>8884</v>
      </c>
      <c r="BL160" t="s">
        <v>3244</v>
      </c>
      <c r="BM160" t="s">
        <v>8884</v>
      </c>
      <c r="BN160" t="s">
        <v>3247</v>
      </c>
      <c r="BO160" t="s">
        <v>8884</v>
      </c>
      <c r="BP160" t="s">
        <v>3248</v>
      </c>
      <c r="BQ160" t="s">
        <v>8884</v>
      </c>
      <c r="BR160" t="s">
        <v>3249</v>
      </c>
      <c r="BS160" t="s">
        <v>8884</v>
      </c>
      <c r="BT160" t="s">
        <v>3251</v>
      </c>
      <c r="BU160" t="s">
        <v>8884</v>
      </c>
      <c r="BV160" t="s">
        <v>3252</v>
      </c>
      <c r="BW160" t="s">
        <v>8884</v>
      </c>
      <c r="BX160" t="s">
        <v>3254</v>
      </c>
      <c r="BY160" t="s">
        <v>8884</v>
      </c>
      <c r="BZ160" t="s">
        <v>3255</v>
      </c>
      <c r="CA160" t="s">
        <v>8884</v>
      </c>
      <c r="CB160" t="s">
        <v>3256</v>
      </c>
      <c r="CC160" t="s">
        <v>8884</v>
      </c>
      <c r="CD160" t="s">
        <v>3257</v>
      </c>
      <c r="CE160" t="s">
        <v>8884</v>
      </c>
      <c r="CF160" t="s">
        <v>664</v>
      </c>
      <c r="CG160" t="s">
        <v>8884</v>
      </c>
      <c r="CH160" t="s">
        <v>3263</v>
      </c>
      <c r="CI160" t="s">
        <v>8884</v>
      </c>
      <c r="CJ160" t="s">
        <v>3264</v>
      </c>
      <c r="CK160" t="s">
        <v>8884</v>
      </c>
      <c r="CL160" t="s">
        <v>3266</v>
      </c>
      <c r="CM160" t="s">
        <v>8884</v>
      </c>
      <c r="CN160" t="s">
        <v>3268</v>
      </c>
      <c r="CO160" t="s">
        <v>8884</v>
      </c>
      <c r="CP160" t="s">
        <v>3271</v>
      </c>
      <c r="CQ160" t="s">
        <v>8884</v>
      </c>
      <c r="CR160" t="s">
        <v>3273</v>
      </c>
      <c r="CS160" t="s">
        <v>8884</v>
      </c>
      <c r="CT160" t="s">
        <v>3276</v>
      </c>
      <c r="CU160" t="s">
        <v>8884</v>
      </c>
      <c r="CV160" t="s">
        <v>3296</v>
      </c>
      <c r="CW160" t="s">
        <v>8884</v>
      </c>
      <c r="CX160" t="s">
        <v>3301</v>
      </c>
      <c r="CY160" t="s">
        <v>8884</v>
      </c>
      <c r="CZ160" t="s">
        <v>3320</v>
      </c>
      <c r="DA160" t="s">
        <v>8884</v>
      </c>
      <c r="DB160" t="s">
        <v>3331</v>
      </c>
      <c r="DC160" t="s">
        <v>8884</v>
      </c>
      <c r="DD160" t="s">
        <v>3339</v>
      </c>
      <c r="DE160" t="s">
        <v>8884</v>
      </c>
      <c r="DF160" t="s">
        <v>8883</v>
      </c>
      <c r="DG160" t="s">
        <v>8884</v>
      </c>
      <c r="DH160" t="s">
        <v>3345</v>
      </c>
      <c r="DI160" t="s">
        <v>8884</v>
      </c>
      <c r="DJ160" t="s">
        <v>3348</v>
      </c>
      <c r="DK160" t="s">
        <v>8884</v>
      </c>
      <c r="DL160" t="s">
        <v>3353</v>
      </c>
      <c r="DM160" t="s">
        <v>8884</v>
      </c>
      <c r="DN160" t="s">
        <v>3361</v>
      </c>
      <c r="DO160" t="s">
        <v>8884</v>
      </c>
      <c r="DP160" t="s">
        <v>3362</v>
      </c>
      <c r="DQ160" t="s">
        <v>8884</v>
      </c>
      <c r="DR160" t="s">
        <v>3372</v>
      </c>
      <c r="DS160" t="s">
        <v>8884</v>
      </c>
      <c r="DT160" t="s">
        <v>3373</v>
      </c>
      <c r="DU160" t="s">
        <v>8884</v>
      </c>
      <c r="DV160" t="s">
        <v>6284</v>
      </c>
      <c r="DW160" t="s">
        <v>8884</v>
      </c>
      <c r="DX160" t="s">
        <v>6286</v>
      </c>
      <c r="DY160" t="s">
        <v>8884</v>
      </c>
      <c r="DZ160" t="s">
        <v>3377</v>
      </c>
      <c r="EA160" t="s">
        <v>8884</v>
      </c>
      <c r="EB160" t="s">
        <v>3382</v>
      </c>
      <c r="EC160" t="s">
        <v>8884</v>
      </c>
      <c r="ED160" t="s">
        <v>3395</v>
      </c>
      <c r="EE160" t="s">
        <v>8884</v>
      </c>
      <c r="EF160" t="s">
        <v>3397</v>
      </c>
      <c r="EG160" t="s">
        <v>8884</v>
      </c>
      <c r="EH160" t="s">
        <v>3398</v>
      </c>
      <c r="EI160" t="s">
        <v>8884</v>
      </c>
      <c r="EJ160" t="s">
        <v>3400</v>
      </c>
      <c r="EK160" t="s">
        <v>8884</v>
      </c>
      <c r="EL160" t="s">
        <v>3401</v>
      </c>
      <c r="EM160" t="s">
        <v>8884</v>
      </c>
      <c r="EN160" t="s">
        <v>832</v>
      </c>
      <c r="EO160" t="s">
        <v>8884</v>
      </c>
      <c r="EP160" t="s">
        <v>3404</v>
      </c>
      <c r="EQ160" t="s">
        <v>8884</v>
      </c>
      <c r="ER160" t="s">
        <v>3408</v>
      </c>
      <c r="ES160" t="s">
        <v>8884</v>
      </c>
      <c r="ET160" t="s">
        <v>8887</v>
      </c>
      <c r="EU160" t="s">
        <v>8884</v>
      </c>
      <c r="EV160" t="s">
        <v>3411</v>
      </c>
      <c r="EW160" t="s">
        <v>8884</v>
      </c>
      <c r="EX160" t="s">
        <v>3414</v>
      </c>
      <c r="EY160" t="s">
        <v>8884</v>
      </c>
      <c r="EZ160" t="s">
        <v>3431</v>
      </c>
      <c r="FA160" t="s">
        <v>8884</v>
      </c>
      <c r="FB160" t="s">
        <v>3433</v>
      </c>
      <c r="FC160" t="s">
        <v>8884</v>
      </c>
      <c r="FD160" t="s">
        <v>3439</v>
      </c>
      <c r="FE160" t="s">
        <v>8884</v>
      </c>
      <c r="FF160" t="s">
        <v>3440</v>
      </c>
      <c r="FG160" t="s">
        <v>8884</v>
      </c>
      <c r="FH160" t="s">
        <v>8888</v>
      </c>
      <c r="FI160" t="s">
        <v>8884</v>
      </c>
      <c r="FJ160" t="s">
        <v>3442</v>
      </c>
      <c r="FK160" t="s">
        <v>8884</v>
      </c>
      <c r="FL160" t="s">
        <v>3443</v>
      </c>
      <c r="FM160" t="s">
        <v>8884</v>
      </c>
      <c r="FN160" t="s">
        <v>3444</v>
      </c>
      <c r="FO160" t="s">
        <v>8884</v>
      </c>
      <c r="FP160" t="s">
        <v>3445</v>
      </c>
      <c r="FQ160" t="s">
        <v>8884</v>
      </c>
      <c r="FR160" t="s">
        <v>2002</v>
      </c>
      <c r="FS160" t="s">
        <v>8884</v>
      </c>
      <c r="FT160" t="s">
        <v>2999</v>
      </c>
      <c r="FU160" t="s">
        <v>8884</v>
      </c>
      <c r="FV160" t="s">
        <v>3447</v>
      </c>
      <c r="FW160" t="s">
        <v>8884</v>
      </c>
      <c r="FX160" t="s">
        <v>2905</v>
      </c>
      <c r="FY160" t="s">
        <v>8884</v>
      </c>
      <c r="FZ160" t="s">
        <v>3449</v>
      </c>
      <c r="GA160" t="s">
        <v>8884</v>
      </c>
      <c r="GB160" t="s">
        <v>2906</v>
      </c>
      <c r="GC160" t="s">
        <v>8884</v>
      </c>
      <c r="GD160" t="s">
        <v>3462</v>
      </c>
      <c r="GE160" t="s">
        <v>8884</v>
      </c>
      <c r="GF160" t="s">
        <v>3463</v>
      </c>
      <c r="GG160" t="s">
        <v>8884</v>
      </c>
      <c r="GH160" t="s">
        <v>2912</v>
      </c>
      <c r="GI160" t="s">
        <v>8884</v>
      </c>
      <c r="GJ160" t="s">
        <v>3464</v>
      </c>
      <c r="GK160" t="s">
        <v>8884</v>
      </c>
      <c r="GL160" t="s">
        <v>1698</v>
      </c>
      <c r="GM160" t="s">
        <v>8884</v>
      </c>
      <c r="GN160" t="s">
        <v>3465</v>
      </c>
      <c r="GO160" t="s">
        <v>8884</v>
      </c>
      <c r="GP160" t="s">
        <v>3466</v>
      </c>
      <c r="GQ160" t="s">
        <v>8884</v>
      </c>
      <c r="GR160" t="s">
        <v>2913</v>
      </c>
      <c r="GS160" t="s">
        <v>8884</v>
      </c>
      <c r="GT160" t="s">
        <v>3468</v>
      </c>
      <c r="GU160" t="s">
        <v>8884</v>
      </c>
      <c r="GV160" t="s">
        <v>6410</v>
      </c>
      <c r="GW160" t="s">
        <v>8884</v>
      </c>
      <c r="GX160" t="s">
        <v>6412</v>
      </c>
      <c r="GY160" t="s">
        <v>8884</v>
      </c>
      <c r="GZ160" t="s">
        <v>6414</v>
      </c>
      <c r="HA160" t="s">
        <v>8884</v>
      </c>
      <c r="HB160" t="s">
        <v>3489</v>
      </c>
      <c r="HC160" t="s">
        <v>8884</v>
      </c>
      <c r="HD160" t="s">
        <v>3720</v>
      </c>
      <c r="HE160" t="s">
        <v>8884</v>
      </c>
      <c r="HF160" t="s">
        <v>3498</v>
      </c>
      <c r="HG160" t="s">
        <v>8884</v>
      </c>
      <c r="HH160" t="s">
        <v>8889</v>
      </c>
      <c r="HI160" t="s">
        <v>8884</v>
      </c>
      <c r="HJ160" t="s">
        <v>3506</v>
      </c>
      <c r="HK160" t="s">
        <v>8884</v>
      </c>
      <c r="HL160" t="s">
        <v>8890</v>
      </c>
      <c r="HM160" t="s">
        <v>8884</v>
      </c>
      <c r="HN160" t="s">
        <v>3512</v>
      </c>
      <c r="HO160" t="s">
        <v>8884</v>
      </c>
      <c r="HP160" t="s">
        <v>3516</v>
      </c>
      <c r="HQ160" t="s">
        <v>8884</v>
      </c>
      <c r="HR160" t="s">
        <v>3529</v>
      </c>
      <c r="HS160" t="s">
        <v>8884</v>
      </c>
      <c r="HT160" t="s">
        <v>3531</v>
      </c>
      <c r="HU160" t="s">
        <v>8884</v>
      </c>
      <c r="HV160" t="s">
        <v>8891</v>
      </c>
      <c r="HW160" t="s">
        <v>8884</v>
      </c>
      <c r="HX160" t="s">
        <v>8599</v>
      </c>
      <c r="HY160" t="s">
        <v>8884</v>
      </c>
      <c r="HZ160" t="s">
        <v>1713</v>
      </c>
      <c r="IA160" t="s">
        <v>8884</v>
      </c>
      <c r="IB160" t="s">
        <v>3535</v>
      </c>
      <c r="IC160" t="s">
        <v>8884</v>
      </c>
      <c r="ID160" t="s">
        <v>3538</v>
      </c>
      <c r="IE160" t="s">
        <v>8884</v>
      </c>
      <c r="IF160" t="s">
        <v>6556</v>
      </c>
      <c r="IG160" t="s">
        <v>8884</v>
      </c>
      <c r="IH160" t="s">
        <v>3542</v>
      </c>
      <c r="II160" t="s">
        <v>8884</v>
      </c>
      <c r="IJ160" t="s">
        <v>3555</v>
      </c>
      <c r="IK160" t="s">
        <v>8884</v>
      </c>
      <c r="IL160" t="s">
        <v>3568</v>
      </c>
      <c r="IM160" t="s">
        <v>8884</v>
      </c>
      <c r="IN160" t="s">
        <v>852</v>
      </c>
      <c r="IO160" t="s">
        <v>8884</v>
      </c>
      <c r="IP160" t="s">
        <v>1130</v>
      </c>
      <c r="IQ160" t="s">
        <v>8884</v>
      </c>
      <c r="IR160" t="s">
        <v>3578</v>
      </c>
      <c r="IS160" t="s">
        <v>8884</v>
      </c>
      <c r="IT160" t="s">
        <v>853</v>
      </c>
      <c r="IU160" t="s">
        <v>8884</v>
      </c>
      <c r="IV160" t="s">
        <v>3580</v>
      </c>
      <c r="IW160" t="s">
        <v>8884</v>
      </c>
      <c r="IX160" t="s">
        <v>3581</v>
      </c>
      <c r="IY160" t="s">
        <v>8884</v>
      </c>
      <c r="IZ160" t="s">
        <v>8892</v>
      </c>
      <c r="JA160" t="s">
        <v>8884</v>
      </c>
      <c r="JB160" t="s">
        <v>8893</v>
      </c>
      <c r="JC160" t="s">
        <v>8884</v>
      </c>
      <c r="JD160" t="s">
        <v>7903</v>
      </c>
      <c r="JE160" t="s">
        <v>8884</v>
      </c>
      <c r="JF160" t="s">
        <v>8894</v>
      </c>
      <c r="JG160" t="s">
        <v>8884</v>
      </c>
      <c r="JH160" t="s">
        <v>2396</v>
      </c>
      <c r="JI160" t="s">
        <v>8884</v>
      </c>
      <c r="JJ160" t="s">
        <v>8895</v>
      </c>
      <c r="JK160" t="s">
        <v>8884</v>
      </c>
      <c r="JL160" t="s">
        <v>8896</v>
      </c>
      <c r="JM160" t="s">
        <v>8884</v>
      </c>
      <c r="JN160" t="s">
        <v>3603</v>
      </c>
      <c r="JO160" t="s">
        <v>8884</v>
      </c>
      <c r="JP160" t="s">
        <v>4144</v>
      </c>
      <c r="JQ160" t="s">
        <v>8884</v>
      </c>
      <c r="JR160" t="s">
        <v>3604</v>
      </c>
      <c r="JS160" t="s">
        <v>8884</v>
      </c>
      <c r="JT160" t="s">
        <v>8897</v>
      </c>
      <c r="JU160" t="s">
        <v>8884</v>
      </c>
      <c r="JV160" t="s">
        <v>3606</v>
      </c>
      <c r="JW160" t="s">
        <v>8884</v>
      </c>
      <c r="JX160" t="s">
        <v>2963</v>
      </c>
      <c r="JY160" t="s">
        <v>8884</v>
      </c>
      <c r="JZ160" t="s">
        <v>8898</v>
      </c>
      <c r="KA160" t="s">
        <v>8884</v>
      </c>
      <c r="KB160" t="s">
        <v>528</v>
      </c>
      <c r="KC160" t="s">
        <v>8884</v>
      </c>
      <c r="KD160" t="s">
        <v>2466</v>
      </c>
      <c r="KE160" t="s">
        <v>8884</v>
      </c>
      <c r="KF160" t="s">
        <v>3615</v>
      </c>
      <c r="KG160" t="s">
        <v>8884</v>
      </c>
      <c r="KH160" t="s">
        <v>593</v>
      </c>
      <c r="KI160" t="s">
        <v>8884</v>
      </c>
      <c r="KJ160" t="s">
        <v>3618</v>
      </c>
      <c r="KK160" t="s">
        <v>8884</v>
      </c>
      <c r="KL160" t="s">
        <v>3631</v>
      </c>
      <c r="KM160" t="s">
        <v>8884</v>
      </c>
      <c r="KN160" t="s">
        <v>3634</v>
      </c>
      <c r="KO160" t="s">
        <v>8884</v>
      </c>
      <c r="KP160" t="s">
        <v>3635</v>
      </c>
      <c r="KQ160" t="s">
        <v>8884</v>
      </c>
      <c r="KR160" t="s">
        <v>8899</v>
      </c>
      <c r="KS160" t="s">
        <v>8884</v>
      </c>
      <c r="KT160" t="s">
        <v>8900</v>
      </c>
      <c r="KU160" t="s">
        <v>8884</v>
      </c>
      <c r="KV160" t="s">
        <v>8901</v>
      </c>
      <c r="KW160" t="s">
        <v>8884</v>
      </c>
      <c r="KX160" t="s">
        <v>3640</v>
      </c>
      <c r="KY160" t="s">
        <v>8884</v>
      </c>
      <c r="KZ160" t="s">
        <v>3642</v>
      </c>
      <c r="LA160" t="s">
        <v>8884</v>
      </c>
      <c r="LB160" t="s">
        <v>8902</v>
      </c>
      <c r="LC160" t="s">
        <v>8884</v>
      </c>
      <c r="LD160" t="s">
        <v>8903</v>
      </c>
      <c r="LE160" t="s">
        <v>8884</v>
      </c>
      <c r="LF160" t="s">
        <v>1841</v>
      </c>
      <c r="LG160" t="s">
        <v>8884</v>
      </c>
      <c r="LH160" t="s">
        <v>3649</v>
      </c>
      <c r="LI160" t="s">
        <v>8884</v>
      </c>
      <c r="LJ160" t="s">
        <v>8904</v>
      </c>
      <c r="LK160" t="s">
        <v>8884</v>
      </c>
      <c r="LL160" t="s">
        <v>1843</v>
      </c>
      <c r="LM160" t="s">
        <v>38</v>
      </c>
      <c r="LN160" t="s">
        <v>38</v>
      </c>
    </row>
    <row r="161" spans="1:568" x14ac:dyDescent="0.25">
      <c r="A161" t="s">
        <v>8905</v>
      </c>
      <c r="B161" t="s">
        <v>3173</v>
      </c>
      <c r="C161" t="s">
        <v>8905</v>
      </c>
      <c r="D161" t="s">
        <v>3174</v>
      </c>
      <c r="E161" t="s">
        <v>8905</v>
      </c>
      <c r="F161" t="s">
        <v>3176</v>
      </c>
      <c r="G161" t="s">
        <v>8905</v>
      </c>
      <c r="H161" t="s">
        <v>75</v>
      </c>
      <c r="I161" t="s">
        <v>8905</v>
      </c>
      <c r="J161" t="s">
        <v>3177</v>
      </c>
      <c r="K161" t="s">
        <v>8905</v>
      </c>
      <c r="L161" t="s">
        <v>3179</v>
      </c>
      <c r="M161" t="s">
        <v>8905</v>
      </c>
      <c r="N161" t="s">
        <v>3181</v>
      </c>
      <c r="O161" t="s">
        <v>8905</v>
      </c>
      <c r="P161" t="s">
        <v>3184</v>
      </c>
      <c r="Q161" t="s">
        <v>8905</v>
      </c>
      <c r="R161" t="s">
        <v>6197</v>
      </c>
      <c r="S161" t="s">
        <v>8905</v>
      </c>
      <c r="T161" t="s">
        <v>6198</v>
      </c>
      <c r="U161" t="s">
        <v>8905</v>
      </c>
      <c r="V161" t="s">
        <v>6199</v>
      </c>
      <c r="W161" t="s">
        <v>8905</v>
      </c>
      <c r="X161" t="s">
        <v>3186</v>
      </c>
      <c r="Y161" t="s">
        <v>8905</v>
      </c>
      <c r="Z161" t="s">
        <v>8882</v>
      </c>
      <c r="AA161" t="s">
        <v>8905</v>
      </c>
      <c r="AB161" t="s">
        <v>3187</v>
      </c>
      <c r="AC161" t="s">
        <v>8905</v>
      </c>
      <c r="AD161" t="s">
        <v>3188</v>
      </c>
      <c r="AE161" t="s">
        <v>8905</v>
      </c>
      <c r="AF161" t="s">
        <v>3194</v>
      </c>
      <c r="AG161" t="s">
        <v>8905</v>
      </c>
      <c r="AH161" t="s">
        <v>3199</v>
      </c>
      <c r="AI161" t="s">
        <v>8905</v>
      </c>
      <c r="AJ161" t="s">
        <v>3201</v>
      </c>
      <c r="AK161" t="s">
        <v>8905</v>
      </c>
      <c r="AL161" t="s">
        <v>3202</v>
      </c>
      <c r="AM161" t="s">
        <v>8905</v>
      </c>
      <c r="AN161" t="s">
        <v>3203</v>
      </c>
      <c r="AO161" t="s">
        <v>8905</v>
      </c>
      <c r="AP161" t="s">
        <v>3204</v>
      </c>
      <c r="AQ161" t="s">
        <v>8905</v>
      </c>
      <c r="AR161" t="s">
        <v>3205</v>
      </c>
      <c r="AS161" t="s">
        <v>8905</v>
      </c>
      <c r="AT161" t="s">
        <v>3206</v>
      </c>
      <c r="AU161" t="s">
        <v>8905</v>
      </c>
      <c r="AV161" t="s">
        <v>3207</v>
      </c>
      <c r="AW161" t="s">
        <v>8905</v>
      </c>
      <c r="AX161" t="s">
        <v>3208</v>
      </c>
      <c r="AY161" t="s">
        <v>8905</v>
      </c>
      <c r="AZ161" t="s">
        <v>8885</v>
      </c>
      <c r="BA161" t="s">
        <v>8905</v>
      </c>
      <c r="BB161" t="s">
        <v>8885</v>
      </c>
      <c r="BC161" t="s">
        <v>8905</v>
      </c>
      <c r="BD161" t="s">
        <v>3211</v>
      </c>
      <c r="BE161" t="s">
        <v>8905</v>
      </c>
      <c r="BF161" t="s">
        <v>3213</v>
      </c>
      <c r="BG161" t="s">
        <v>8905</v>
      </c>
      <c r="BH161" t="s">
        <v>3218</v>
      </c>
      <c r="BI161" t="s">
        <v>8905</v>
      </c>
      <c r="BJ161" t="s">
        <v>3219</v>
      </c>
      <c r="BK161" t="s">
        <v>8905</v>
      </c>
      <c r="BL161" t="s">
        <v>8886</v>
      </c>
      <c r="BM161" t="s">
        <v>8905</v>
      </c>
      <c r="BN161" t="s">
        <v>3223</v>
      </c>
      <c r="BO161" t="s">
        <v>8905</v>
      </c>
      <c r="BP161" t="s">
        <v>3225</v>
      </c>
      <c r="BQ161" t="s">
        <v>8905</v>
      </c>
      <c r="BR161" t="s">
        <v>3022</v>
      </c>
      <c r="BS161" t="s">
        <v>8905</v>
      </c>
      <c r="BT161" t="s">
        <v>3227</v>
      </c>
      <c r="BU161" t="s">
        <v>8905</v>
      </c>
      <c r="BV161" t="s">
        <v>3228</v>
      </c>
      <c r="BW161" t="s">
        <v>8905</v>
      </c>
      <c r="BX161" t="s">
        <v>3231</v>
      </c>
      <c r="BY161" t="s">
        <v>8905</v>
      </c>
      <c r="BZ161" t="s">
        <v>3232</v>
      </c>
      <c r="CA161" t="s">
        <v>8905</v>
      </c>
      <c r="CB161" t="s">
        <v>3234</v>
      </c>
      <c r="CC161" t="s">
        <v>8905</v>
      </c>
      <c r="CD161" t="s">
        <v>3238</v>
      </c>
      <c r="CE161" t="s">
        <v>8905</v>
      </c>
      <c r="CF161" t="s">
        <v>3243</v>
      </c>
      <c r="CG161" t="s">
        <v>8905</v>
      </c>
      <c r="CH161" t="s">
        <v>3244</v>
      </c>
      <c r="CI161" t="s">
        <v>8905</v>
      </c>
      <c r="CJ161" t="s">
        <v>3247</v>
      </c>
      <c r="CK161" t="s">
        <v>8905</v>
      </c>
      <c r="CL161" t="s">
        <v>3248</v>
      </c>
      <c r="CM161" t="s">
        <v>8905</v>
      </c>
      <c r="CN161" t="s">
        <v>3249</v>
      </c>
      <c r="CO161" t="s">
        <v>8905</v>
      </c>
      <c r="CP161" t="s">
        <v>3251</v>
      </c>
      <c r="CQ161" t="s">
        <v>8905</v>
      </c>
      <c r="CR161" t="s">
        <v>3252</v>
      </c>
      <c r="CS161" t="s">
        <v>8905</v>
      </c>
      <c r="CT161" t="s">
        <v>3254</v>
      </c>
      <c r="CU161" t="s">
        <v>8905</v>
      </c>
      <c r="CV161" t="s">
        <v>3255</v>
      </c>
      <c r="CW161" t="s">
        <v>8905</v>
      </c>
      <c r="CX161" t="s">
        <v>3256</v>
      </c>
      <c r="CY161" t="s">
        <v>8905</v>
      </c>
      <c r="CZ161" t="s">
        <v>3257</v>
      </c>
      <c r="DA161" t="s">
        <v>8905</v>
      </c>
      <c r="DB161" t="s">
        <v>664</v>
      </c>
      <c r="DC161" t="s">
        <v>8905</v>
      </c>
      <c r="DD161" t="s">
        <v>3263</v>
      </c>
      <c r="DE161" t="s">
        <v>8905</v>
      </c>
      <c r="DF161" t="s">
        <v>3264</v>
      </c>
      <c r="DG161" t="s">
        <v>8905</v>
      </c>
      <c r="DH161" t="s">
        <v>3266</v>
      </c>
      <c r="DI161" t="s">
        <v>8905</v>
      </c>
      <c r="DJ161" t="s">
        <v>3268</v>
      </c>
      <c r="DK161" t="s">
        <v>8905</v>
      </c>
      <c r="DL161" t="s">
        <v>3271</v>
      </c>
      <c r="DM161" t="s">
        <v>8905</v>
      </c>
      <c r="DN161" t="s">
        <v>3272</v>
      </c>
      <c r="DO161" t="s">
        <v>8905</v>
      </c>
      <c r="DP161" t="s">
        <v>3273</v>
      </c>
      <c r="DQ161" t="s">
        <v>8905</v>
      </c>
      <c r="DR161" t="s">
        <v>3276</v>
      </c>
      <c r="DS161" t="s">
        <v>8905</v>
      </c>
      <c r="DT161" t="s">
        <v>3296</v>
      </c>
      <c r="DU161" t="s">
        <v>8905</v>
      </c>
      <c r="DV161" t="s">
        <v>3301</v>
      </c>
      <c r="DW161" t="s">
        <v>8905</v>
      </c>
      <c r="DX161" t="s">
        <v>3320</v>
      </c>
      <c r="DY161" t="s">
        <v>8905</v>
      </c>
      <c r="DZ161" t="s">
        <v>3331</v>
      </c>
      <c r="EA161" t="s">
        <v>8905</v>
      </c>
      <c r="EB161" t="s">
        <v>8569</v>
      </c>
      <c r="EC161" t="s">
        <v>8905</v>
      </c>
      <c r="ED161" t="s">
        <v>8883</v>
      </c>
      <c r="EE161" t="s">
        <v>8905</v>
      </c>
      <c r="EF161" t="s">
        <v>3345</v>
      </c>
      <c r="EG161" t="s">
        <v>8905</v>
      </c>
      <c r="EH161" t="s">
        <v>3348</v>
      </c>
      <c r="EI161" t="s">
        <v>8905</v>
      </c>
      <c r="EJ161" t="s">
        <v>3349</v>
      </c>
      <c r="EK161" t="s">
        <v>8905</v>
      </c>
      <c r="EL161" t="s">
        <v>3353</v>
      </c>
      <c r="EM161" t="s">
        <v>8905</v>
      </c>
      <c r="EN161" t="s">
        <v>8906</v>
      </c>
      <c r="EO161" t="s">
        <v>8905</v>
      </c>
      <c r="EP161" t="s">
        <v>3361</v>
      </c>
      <c r="EQ161" t="s">
        <v>8905</v>
      </c>
      <c r="ER161" t="s">
        <v>3362</v>
      </c>
      <c r="ES161" t="s">
        <v>8905</v>
      </c>
      <c r="ET161" t="s">
        <v>3372</v>
      </c>
      <c r="EU161" t="s">
        <v>8905</v>
      </c>
      <c r="EV161" t="s">
        <v>3373</v>
      </c>
      <c r="EW161" t="s">
        <v>8905</v>
      </c>
      <c r="EX161" t="s">
        <v>6284</v>
      </c>
      <c r="EY161" t="s">
        <v>8905</v>
      </c>
      <c r="EZ161" t="s">
        <v>6286</v>
      </c>
      <c r="FA161" t="s">
        <v>8905</v>
      </c>
      <c r="FB161" t="s">
        <v>3377</v>
      </c>
      <c r="FC161" t="s">
        <v>8905</v>
      </c>
      <c r="FD161" t="s">
        <v>3382</v>
      </c>
      <c r="FE161" t="s">
        <v>8905</v>
      </c>
      <c r="FF161" t="s">
        <v>3383</v>
      </c>
      <c r="FG161" t="s">
        <v>8905</v>
      </c>
      <c r="FH161" t="s">
        <v>3395</v>
      </c>
      <c r="FI161" t="s">
        <v>8905</v>
      </c>
      <c r="FJ161" t="s">
        <v>3397</v>
      </c>
      <c r="FK161" t="s">
        <v>8905</v>
      </c>
      <c r="FL161" t="s">
        <v>3398</v>
      </c>
      <c r="FM161" t="s">
        <v>8905</v>
      </c>
      <c r="FN161" t="s">
        <v>3400</v>
      </c>
      <c r="FO161" t="s">
        <v>8905</v>
      </c>
      <c r="FP161" t="s">
        <v>3401</v>
      </c>
      <c r="FQ161" t="s">
        <v>8905</v>
      </c>
      <c r="FR161" t="s">
        <v>832</v>
      </c>
      <c r="FS161" t="s">
        <v>8905</v>
      </c>
      <c r="FT161" t="s">
        <v>3404</v>
      </c>
      <c r="FU161" t="s">
        <v>8905</v>
      </c>
      <c r="FV161" t="s">
        <v>3408</v>
      </c>
      <c r="FW161" t="s">
        <v>8905</v>
      </c>
      <c r="FX161" t="s">
        <v>8887</v>
      </c>
      <c r="FY161" t="s">
        <v>8905</v>
      </c>
      <c r="FZ161" t="s">
        <v>3411</v>
      </c>
      <c r="GA161" t="s">
        <v>8905</v>
      </c>
      <c r="GB161" t="s">
        <v>3414</v>
      </c>
      <c r="GC161" t="s">
        <v>8905</v>
      </c>
      <c r="GD161" t="s">
        <v>3431</v>
      </c>
      <c r="GE161" t="s">
        <v>8905</v>
      </c>
      <c r="GF161" t="s">
        <v>3433</v>
      </c>
      <c r="GG161" t="s">
        <v>8905</v>
      </c>
      <c r="GH161" t="s">
        <v>3439</v>
      </c>
      <c r="GI161" t="s">
        <v>8905</v>
      </c>
      <c r="GJ161" t="s">
        <v>3440</v>
      </c>
      <c r="GK161" t="s">
        <v>8905</v>
      </c>
      <c r="GL161" t="s">
        <v>8888</v>
      </c>
      <c r="GM161" t="s">
        <v>8905</v>
      </c>
      <c r="GN161" t="s">
        <v>3442</v>
      </c>
      <c r="GO161" t="s">
        <v>8905</v>
      </c>
      <c r="GP161" t="s">
        <v>3443</v>
      </c>
      <c r="GQ161" t="s">
        <v>8905</v>
      </c>
      <c r="GR161" t="s">
        <v>3444</v>
      </c>
      <c r="GS161" t="s">
        <v>8905</v>
      </c>
      <c r="GT161" t="s">
        <v>3445</v>
      </c>
      <c r="GU161" t="s">
        <v>8905</v>
      </c>
      <c r="GV161" t="s">
        <v>2002</v>
      </c>
      <c r="GW161" t="s">
        <v>8905</v>
      </c>
      <c r="GX161" t="s">
        <v>2999</v>
      </c>
      <c r="GY161" t="s">
        <v>8905</v>
      </c>
      <c r="GZ161" t="s">
        <v>3447</v>
      </c>
      <c r="HA161" t="s">
        <v>8905</v>
      </c>
      <c r="HB161" t="s">
        <v>2905</v>
      </c>
      <c r="HC161" t="s">
        <v>8905</v>
      </c>
      <c r="HD161" t="s">
        <v>3449</v>
      </c>
      <c r="HE161" t="s">
        <v>8905</v>
      </c>
      <c r="HF161" t="s">
        <v>2906</v>
      </c>
      <c r="HG161" t="s">
        <v>8905</v>
      </c>
      <c r="HH161" t="s">
        <v>8907</v>
      </c>
      <c r="HI161" t="s">
        <v>8905</v>
      </c>
      <c r="HJ161" t="s">
        <v>3453</v>
      </c>
      <c r="HK161" t="s">
        <v>8905</v>
      </c>
      <c r="HL161" t="s">
        <v>3462</v>
      </c>
      <c r="HM161" t="s">
        <v>8905</v>
      </c>
      <c r="HN161" t="s">
        <v>3463</v>
      </c>
      <c r="HO161" t="s">
        <v>8905</v>
      </c>
      <c r="HP161" t="s">
        <v>2912</v>
      </c>
      <c r="HQ161" t="s">
        <v>8905</v>
      </c>
      <c r="HR161" t="s">
        <v>3464</v>
      </c>
      <c r="HS161" t="s">
        <v>8905</v>
      </c>
      <c r="HT161" t="s">
        <v>1698</v>
      </c>
      <c r="HU161" t="s">
        <v>8905</v>
      </c>
      <c r="HV161" t="s">
        <v>3465</v>
      </c>
      <c r="HW161" t="s">
        <v>8905</v>
      </c>
      <c r="HX161" t="s">
        <v>3466</v>
      </c>
      <c r="HY161" t="s">
        <v>8905</v>
      </c>
      <c r="HZ161" t="s">
        <v>2913</v>
      </c>
      <c r="IA161" t="s">
        <v>8905</v>
      </c>
      <c r="IB161" t="s">
        <v>3468</v>
      </c>
      <c r="IC161" t="s">
        <v>8905</v>
      </c>
      <c r="ID161" t="s">
        <v>6410</v>
      </c>
      <c r="IE161" t="s">
        <v>8905</v>
      </c>
      <c r="IF161" t="s">
        <v>6412</v>
      </c>
      <c r="IG161" t="s">
        <v>8905</v>
      </c>
      <c r="IH161" t="s">
        <v>6414</v>
      </c>
      <c r="II161" t="s">
        <v>8905</v>
      </c>
      <c r="IJ161" t="s">
        <v>3475</v>
      </c>
      <c r="IK161" t="s">
        <v>8905</v>
      </c>
      <c r="IL161" t="s">
        <v>3476</v>
      </c>
      <c r="IM161" t="s">
        <v>8905</v>
      </c>
      <c r="IN161" t="s">
        <v>3477</v>
      </c>
      <c r="IO161" t="s">
        <v>8905</v>
      </c>
      <c r="IP161" t="s">
        <v>3485</v>
      </c>
      <c r="IQ161" t="s">
        <v>8905</v>
      </c>
      <c r="IR161" t="s">
        <v>3489</v>
      </c>
      <c r="IS161" t="s">
        <v>8905</v>
      </c>
      <c r="IT161" t="s">
        <v>3491</v>
      </c>
      <c r="IU161" t="s">
        <v>8905</v>
      </c>
      <c r="IV161" t="s">
        <v>3720</v>
      </c>
      <c r="IW161" t="s">
        <v>8905</v>
      </c>
      <c r="IX161" t="s">
        <v>3498</v>
      </c>
      <c r="IY161" t="s">
        <v>8905</v>
      </c>
      <c r="IZ161" t="s">
        <v>3499</v>
      </c>
      <c r="JA161" t="s">
        <v>8905</v>
      </c>
      <c r="JB161" t="s">
        <v>8889</v>
      </c>
      <c r="JC161" t="s">
        <v>8905</v>
      </c>
      <c r="JD161" t="s">
        <v>3500</v>
      </c>
      <c r="JE161" t="s">
        <v>8905</v>
      </c>
      <c r="JF161" t="s">
        <v>3506</v>
      </c>
      <c r="JG161" t="s">
        <v>8905</v>
      </c>
      <c r="JH161" t="s">
        <v>3508</v>
      </c>
      <c r="JI161" t="s">
        <v>8905</v>
      </c>
      <c r="JJ161" t="s">
        <v>3509</v>
      </c>
      <c r="JK161" t="s">
        <v>8905</v>
      </c>
      <c r="JL161" t="s">
        <v>8890</v>
      </c>
      <c r="JM161" t="s">
        <v>8905</v>
      </c>
      <c r="JN161" t="s">
        <v>3512</v>
      </c>
      <c r="JO161" t="s">
        <v>8905</v>
      </c>
      <c r="JP161" t="s">
        <v>3514</v>
      </c>
      <c r="JQ161" t="s">
        <v>8905</v>
      </c>
      <c r="JR161" t="s">
        <v>3516</v>
      </c>
      <c r="JS161" t="s">
        <v>8905</v>
      </c>
      <c r="JT161" t="s">
        <v>8908</v>
      </c>
      <c r="JU161" t="s">
        <v>8905</v>
      </c>
      <c r="JV161" t="s">
        <v>3529</v>
      </c>
      <c r="JW161" t="s">
        <v>8905</v>
      </c>
      <c r="JX161" t="s">
        <v>3531</v>
      </c>
      <c r="JY161" t="s">
        <v>8905</v>
      </c>
      <c r="JZ161" t="s">
        <v>8891</v>
      </c>
      <c r="KA161" t="s">
        <v>8905</v>
      </c>
      <c r="KB161" t="s">
        <v>8599</v>
      </c>
      <c r="KC161" t="s">
        <v>8905</v>
      </c>
      <c r="KD161" t="s">
        <v>1713</v>
      </c>
      <c r="KE161" t="s">
        <v>8905</v>
      </c>
      <c r="KF161" t="s">
        <v>3535</v>
      </c>
      <c r="KG161" t="s">
        <v>8905</v>
      </c>
      <c r="KH161" t="s">
        <v>3536</v>
      </c>
      <c r="KI161" t="s">
        <v>8905</v>
      </c>
      <c r="KJ161" t="s">
        <v>3537</v>
      </c>
      <c r="KK161" t="s">
        <v>8905</v>
      </c>
      <c r="KL161" t="s">
        <v>3538</v>
      </c>
      <c r="KM161" t="s">
        <v>8905</v>
      </c>
      <c r="KN161" t="s">
        <v>6555</v>
      </c>
      <c r="KO161" t="s">
        <v>8905</v>
      </c>
      <c r="KP161" t="s">
        <v>6556</v>
      </c>
      <c r="KQ161" t="s">
        <v>8905</v>
      </c>
      <c r="KR161" t="s">
        <v>3542</v>
      </c>
      <c r="KS161" t="s">
        <v>8905</v>
      </c>
      <c r="KT161" t="s">
        <v>3546</v>
      </c>
      <c r="KU161" t="s">
        <v>8905</v>
      </c>
      <c r="KV161" t="s">
        <v>8909</v>
      </c>
      <c r="KW161" t="s">
        <v>8905</v>
      </c>
      <c r="KX161" t="s">
        <v>6622</v>
      </c>
      <c r="KY161" t="s">
        <v>8905</v>
      </c>
      <c r="KZ161" t="s">
        <v>2016</v>
      </c>
      <c r="LA161" t="s">
        <v>8905</v>
      </c>
      <c r="LB161" t="s">
        <v>3551</v>
      </c>
      <c r="LC161" t="s">
        <v>8905</v>
      </c>
      <c r="LD161" t="s">
        <v>3555</v>
      </c>
      <c r="LE161" t="s">
        <v>8905</v>
      </c>
      <c r="LF161" t="s">
        <v>8910</v>
      </c>
      <c r="LG161" t="s">
        <v>8905</v>
      </c>
      <c r="LH161" t="s">
        <v>3566</v>
      </c>
      <c r="LI161" t="s">
        <v>8905</v>
      </c>
      <c r="LJ161" t="s">
        <v>3567</v>
      </c>
      <c r="LK161" t="s">
        <v>8905</v>
      </c>
      <c r="LL161" t="s">
        <v>3568</v>
      </c>
      <c r="LM161" t="s">
        <v>8905</v>
      </c>
      <c r="LN161" t="s">
        <v>3569</v>
      </c>
      <c r="LO161" t="s">
        <v>8905</v>
      </c>
      <c r="LP161" t="s">
        <v>852</v>
      </c>
      <c r="LQ161" t="s">
        <v>8905</v>
      </c>
      <c r="LR161" t="s">
        <v>1130</v>
      </c>
      <c r="LS161" t="s">
        <v>8905</v>
      </c>
      <c r="LT161" t="s">
        <v>3578</v>
      </c>
      <c r="LU161" t="s">
        <v>8905</v>
      </c>
      <c r="LV161" t="s">
        <v>853</v>
      </c>
      <c r="LW161" t="s">
        <v>8905</v>
      </c>
      <c r="LX161" t="s">
        <v>3580</v>
      </c>
      <c r="LY161" t="s">
        <v>8905</v>
      </c>
      <c r="LZ161" t="s">
        <v>3581</v>
      </c>
      <c r="MA161" t="s">
        <v>8905</v>
      </c>
      <c r="MB161" t="s">
        <v>736</v>
      </c>
      <c r="MC161" t="s">
        <v>8905</v>
      </c>
      <c r="MD161" t="s">
        <v>1391</v>
      </c>
      <c r="ME161" t="s">
        <v>8905</v>
      </c>
      <c r="MF161" t="s">
        <v>8892</v>
      </c>
      <c r="MG161" t="s">
        <v>8905</v>
      </c>
      <c r="MH161" t="s">
        <v>8893</v>
      </c>
      <c r="MI161" t="s">
        <v>8905</v>
      </c>
      <c r="MJ161" t="s">
        <v>7903</v>
      </c>
      <c r="MK161" t="s">
        <v>8905</v>
      </c>
      <c r="ML161" t="s">
        <v>3596</v>
      </c>
      <c r="MM161" t="s">
        <v>8905</v>
      </c>
      <c r="MN161" t="s">
        <v>8894</v>
      </c>
      <c r="MO161" t="s">
        <v>8905</v>
      </c>
      <c r="MP161" t="s">
        <v>2396</v>
      </c>
      <c r="MQ161" t="s">
        <v>8905</v>
      </c>
      <c r="MR161" t="s">
        <v>8911</v>
      </c>
      <c r="MS161" t="s">
        <v>8905</v>
      </c>
      <c r="MT161" t="s">
        <v>8895</v>
      </c>
      <c r="MU161" t="s">
        <v>8905</v>
      </c>
      <c r="MV161" t="s">
        <v>8896</v>
      </c>
      <c r="MW161" t="s">
        <v>8905</v>
      </c>
      <c r="MX161" t="s">
        <v>3603</v>
      </c>
      <c r="MY161" t="s">
        <v>8905</v>
      </c>
      <c r="MZ161" t="s">
        <v>4144</v>
      </c>
      <c r="NA161" t="s">
        <v>8905</v>
      </c>
      <c r="NB161" t="s">
        <v>7714</v>
      </c>
      <c r="NC161" t="s">
        <v>8905</v>
      </c>
      <c r="ND161" t="s">
        <v>3604</v>
      </c>
      <c r="NE161" t="s">
        <v>8905</v>
      </c>
      <c r="NF161" t="s">
        <v>8912</v>
      </c>
      <c r="NG161" t="s">
        <v>8905</v>
      </c>
      <c r="NH161" t="s">
        <v>8897</v>
      </c>
      <c r="NI161" t="s">
        <v>8905</v>
      </c>
      <c r="NJ161" t="s">
        <v>3606</v>
      </c>
      <c r="NK161" t="s">
        <v>8905</v>
      </c>
      <c r="NL161" t="s">
        <v>2963</v>
      </c>
      <c r="NM161" t="s">
        <v>8905</v>
      </c>
      <c r="NN161" t="s">
        <v>8898</v>
      </c>
      <c r="NO161" t="s">
        <v>8905</v>
      </c>
      <c r="NP161" t="s">
        <v>1762</v>
      </c>
      <c r="NQ161" t="s">
        <v>8905</v>
      </c>
      <c r="NR161" t="s">
        <v>528</v>
      </c>
      <c r="NS161" t="s">
        <v>8905</v>
      </c>
      <c r="NT161" t="s">
        <v>8913</v>
      </c>
      <c r="NU161" t="s">
        <v>8905</v>
      </c>
      <c r="NV161" t="s">
        <v>2466</v>
      </c>
      <c r="NW161" t="s">
        <v>8905</v>
      </c>
      <c r="NX161" t="s">
        <v>3614</v>
      </c>
      <c r="NY161" t="s">
        <v>8905</v>
      </c>
      <c r="NZ161" t="s">
        <v>3615</v>
      </c>
      <c r="OA161" t="s">
        <v>8905</v>
      </c>
      <c r="OB161" t="s">
        <v>593</v>
      </c>
      <c r="OC161" t="s">
        <v>8905</v>
      </c>
      <c r="OD161" t="s">
        <v>3618</v>
      </c>
      <c r="OE161" t="s">
        <v>8905</v>
      </c>
      <c r="OF161" t="s">
        <v>3631</v>
      </c>
      <c r="OG161" t="s">
        <v>8905</v>
      </c>
      <c r="OH161" t="s">
        <v>3634</v>
      </c>
      <c r="OI161" t="s">
        <v>8905</v>
      </c>
      <c r="OJ161" t="s">
        <v>3635</v>
      </c>
      <c r="OK161" t="s">
        <v>8905</v>
      </c>
      <c r="OL161" t="s">
        <v>8899</v>
      </c>
      <c r="OM161" t="s">
        <v>8905</v>
      </c>
      <c r="ON161" t="s">
        <v>8914</v>
      </c>
      <c r="OO161" t="s">
        <v>8905</v>
      </c>
      <c r="OP161" t="s">
        <v>3639</v>
      </c>
      <c r="OQ161" t="s">
        <v>8905</v>
      </c>
      <c r="OR161" t="s">
        <v>3640</v>
      </c>
      <c r="OS161" t="s">
        <v>8905</v>
      </c>
      <c r="OT161" t="s">
        <v>3641</v>
      </c>
      <c r="OU161" t="s">
        <v>8905</v>
      </c>
      <c r="OV161" t="s">
        <v>3642</v>
      </c>
      <c r="OW161" t="s">
        <v>8905</v>
      </c>
      <c r="OX161" t="s">
        <v>1490</v>
      </c>
      <c r="OY161" t="s">
        <v>8905</v>
      </c>
      <c r="OZ161" t="s">
        <v>3644</v>
      </c>
      <c r="PA161" t="s">
        <v>8905</v>
      </c>
      <c r="PB161" t="s">
        <v>8902</v>
      </c>
      <c r="PC161" t="s">
        <v>8905</v>
      </c>
      <c r="PD161" t="s">
        <v>3645</v>
      </c>
      <c r="PE161" t="s">
        <v>8905</v>
      </c>
      <c r="PF161" t="s">
        <v>8903</v>
      </c>
      <c r="PG161" t="s">
        <v>8905</v>
      </c>
      <c r="PH161" t="s">
        <v>3648</v>
      </c>
      <c r="PI161" t="s">
        <v>8905</v>
      </c>
      <c r="PJ161" t="s">
        <v>1841</v>
      </c>
      <c r="PK161" t="s">
        <v>8905</v>
      </c>
      <c r="PL161" t="s">
        <v>3649</v>
      </c>
      <c r="PM161" t="s">
        <v>8905</v>
      </c>
      <c r="PN161" t="s">
        <v>8904</v>
      </c>
      <c r="PO161" t="s">
        <v>8905</v>
      </c>
      <c r="PP161" t="s">
        <v>1843</v>
      </c>
      <c r="PQ161" t="s">
        <v>38</v>
      </c>
    </row>
    <row r="162" spans="1:568" x14ac:dyDescent="0.25">
      <c r="A162" t="s">
        <v>8915</v>
      </c>
      <c r="B162" t="s">
        <v>3173</v>
      </c>
      <c r="C162" t="s">
        <v>8915</v>
      </c>
      <c r="D162" t="s">
        <v>3174</v>
      </c>
      <c r="E162" t="s">
        <v>8915</v>
      </c>
      <c r="F162" t="s">
        <v>3177</v>
      </c>
      <c r="G162" t="s">
        <v>8915</v>
      </c>
      <c r="H162" t="s">
        <v>3184</v>
      </c>
      <c r="I162" t="s">
        <v>8915</v>
      </c>
      <c r="J162" t="s">
        <v>6197</v>
      </c>
      <c r="K162" t="s">
        <v>8915</v>
      </c>
      <c r="L162" t="s">
        <v>6198</v>
      </c>
      <c r="M162" t="s">
        <v>8915</v>
      </c>
      <c r="N162" t="s">
        <v>6199</v>
      </c>
      <c r="O162" t="s">
        <v>8915</v>
      </c>
      <c r="P162" t="s">
        <v>3186</v>
      </c>
      <c r="Q162" t="s">
        <v>8915</v>
      </c>
      <c r="R162" t="s">
        <v>3194</v>
      </c>
      <c r="S162" t="s">
        <v>8915</v>
      </c>
      <c r="T162" t="s">
        <v>3199</v>
      </c>
      <c r="U162" t="s">
        <v>8915</v>
      </c>
      <c r="V162" t="s">
        <v>3202</v>
      </c>
      <c r="W162" t="s">
        <v>8915</v>
      </c>
      <c r="X162" t="s">
        <v>3203</v>
      </c>
      <c r="Y162" t="s">
        <v>8915</v>
      </c>
      <c r="Z162" t="s">
        <v>3205</v>
      </c>
      <c r="AA162" t="s">
        <v>8915</v>
      </c>
      <c r="AB162" t="s">
        <v>3206</v>
      </c>
      <c r="AC162" t="s">
        <v>8915</v>
      </c>
      <c r="AD162" t="s">
        <v>3207</v>
      </c>
      <c r="AE162" t="s">
        <v>8915</v>
      </c>
      <c r="AF162" t="s">
        <v>8885</v>
      </c>
      <c r="AG162" t="s">
        <v>8915</v>
      </c>
      <c r="AH162" t="s">
        <v>3211</v>
      </c>
      <c r="AI162" t="s">
        <v>8915</v>
      </c>
      <c r="AJ162" t="s">
        <v>3213</v>
      </c>
      <c r="AK162" t="s">
        <v>8915</v>
      </c>
      <c r="AL162" t="s">
        <v>3218</v>
      </c>
      <c r="AM162" t="s">
        <v>8915</v>
      </c>
      <c r="AN162" t="s">
        <v>3219</v>
      </c>
      <c r="AO162" t="s">
        <v>8915</v>
      </c>
      <c r="AP162" t="s">
        <v>8886</v>
      </c>
      <c r="AQ162" t="s">
        <v>8915</v>
      </c>
      <c r="AR162" t="s">
        <v>3223</v>
      </c>
      <c r="AS162" t="s">
        <v>8915</v>
      </c>
      <c r="AT162" t="s">
        <v>3225</v>
      </c>
      <c r="AU162" t="s">
        <v>8915</v>
      </c>
      <c r="AV162" t="s">
        <v>3022</v>
      </c>
      <c r="AW162" t="s">
        <v>8915</v>
      </c>
      <c r="AX162" t="s">
        <v>3227</v>
      </c>
      <c r="AY162" t="s">
        <v>8915</v>
      </c>
      <c r="AZ162" t="s">
        <v>3228</v>
      </c>
      <c r="BA162" t="s">
        <v>8915</v>
      </c>
      <c r="BB162" t="s">
        <v>3228</v>
      </c>
      <c r="BC162" t="s">
        <v>8915</v>
      </c>
      <c r="BD162" t="s">
        <v>3232</v>
      </c>
      <c r="BE162" t="s">
        <v>8915</v>
      </c>
      <c r="BF162" t="s">
        <v>3234</v>
      </c>
      <c r="BG162" t="s">
        <v>8915</v>
      </c>
      <c r="BH162" t="s">
        <v>3238</v>
      </c>
      <c r="BI162" t="s">
        <v>8915</v>
      </c>
      <c r="BJ162" t="s">
        <v>3243</v>
      </c>
      <c r="BK162" t="s">
        <v>8915</v>
      </c>
      <c r="BL162" t="s">
        <v>3244</v>
      </c>
      <c r="BM162" t="s">
        <v>8915</v>
      </c>
      <c r="BN162" t="s">
        <v>3247</v>
      </c>
      <c r="BO162" t="s">
        <v>8915</v>
      </c>
      <c r="BP162" t="s">
        <v>3248</v>
      </c>
      <c r="BQ162" t="s">
        <v>8915</v>
      </c>
      <c r="BR162" t="s">
        <v>3249</v>
      </c>
      <c r="BS162" t="s">
        <v>8915</v>
      </c>
      <c r="BT162" t="s">
        <v>3251</v>
      </c>
      <c r="BU162" t="s">
        <v>8915</v>
      </c>
      <c r="BV162" t="s">
        <v>3252</v>
      </c>
      <c r="BW162" t="s">
        <v>8915</v>
      </c>
      <c r="BX162" t="s">
        <v>3254</v>
      </c>
      <c r="BY162" t="s">
        <v>8915</v>
      </c>
      <c r="BZ162" t="s">
        <v>3255</v>
      </c>
      <c r="CA162" t="s">
        <v>8915</v>
      </c>
      <c r="CB162" t="s">
        <v>3256</v>
      </c>
      <c r="CC162" t="s">
        <v>8915</v>
      </c>
      <c r="CD162" t="s">
        <v>3257</v>
      </c>
      <c r="CE162" t="s">
        <v>8915</v>
      </c>
      <c r="CF162" t="s">
        <v>664</v>
      </c>
      <c r="CG162" t="s">
        <v>8915</v>
      </c>
      <c r="CH162" t="s">
        <v>3263</v>
      </c>
      <c r="CI162" t="s">
        <v>8915</v>
      </c>
      <c r="CJ162" t="s">
        <v>3264</v>
      </c>
      <c r="CK162" t="s">
        <v>8915</v>
      </c>
      <c r="CL162" t="s">
        <v>3266</v>
      </c>
      <c r="CM162" t="s">
        <v>8915</v>
      </c>
      <c r="CN162" t="s">
        <v>3268</v>
      </c>
      <c r="CO162" t="s">
        <v>8915</v>
      </c>
      <c r="CP162" t="s">
        <v>3271</v>
      </c>
      <c r="CQ162" t="s">
        <v>8915</v>
      </c>
      <c r="CR162" t="s">
        <v>3273</v>
      </c>
      <c r="CS162" t="s">
        <v>8915</v>
      </c>
      <c r="CT162" t="s">
        <v>3276</v>
      </c>
      <c r="CU162" t="s">
        <v>8915</v>
      </c>
      <c r="CV162" t="s">
        <v>3296</v>
      </c>
      <c r="CW162" t="s">
        <v>8915</v>
      </c>
      <c r="CX162" t="s">
        <v>3301</v>
      </c>
      <c r="CY162" t="s">
        <v>8915</v>
      </c>
      <c r="CZ162" t="s">
        <v>3320</v>
      </c>
      <c r="DA162" t="s">
        <v>8915</v>
      </c>
      <c r="DB162" t="s">
        <v>3331</v>
      </c>
      <c r="DC162" t="s">
        <v>8915</v>
      </c>
      <c r="DD162" t="s">
        <v>3339</v>
      </c>
      <c r="DE162" t="s">
        <v>8915</v>
      </c>
      <c r="DF162" t="s">
        <v>8883</v>
      </c>
      <c r="DG162" t="s">
        <v>8915</v>
      </c>
      <c r="DH162" t="s">
        <v>3345</v>
      </c>
      <c r="DI162" t="s">
        <v>8915</v>
      </c>
      <c r="DJ162" t="s">
        <v>3348</v>
      </c>
      <c r="DK162" t="s">
        <v>8915</v>
      </c>
      <c r="DL162" t="s">
        <v>3353</v>
      </c>
      <c r="DM162" t="s">
        <v>8915</v>
      </c>
      <c r="DN162" t="s">
        <v>3361</v>
      </c>
      <c r="DO162" t="s">
        <v>8915</v>
      </c>
      <c r="DP162" t="s">
        <v>3362</v>
      </c>
      <c r="DQ162" t="s">
        <v>8915</v>
      </c>
      <c r="DR162" t="s">
        <v>3372</v>
      </c>
      <c r="DS162" t="s">
        <v>8915</v>
      </c>
      <c r="DT162" t="s">
        <v>3373</v>
      </c>
      <c r="DU162" t="s">
        <v>8915</v>
      </c>
      <c r="DV162" t="s">
        <v>6284</v>
      </c>
      <c r="DW162" t="s">
        <v>8915</v>
      </c>
      <c r="DX162" t="s">
        <v>6286</v>
      </c>
      <c r="DY162" t="s">
        <v>8915</v>
      </c>
      <c r="DZ162" t="s">
        <v>3377</v>
      </c>
      <c r="EA162" t="s">
        <v>8915</v>
      </c>
      <c r="EB162" t="s">
        <v>3382</v>
      </c>
      <c r="EC162" t="s">
        <v>8915</v>
      </c>
      <c r="ED162" t="s">
        <v>3395</v>
      </c>
      <c r="EE162" t="s">
        <v>8915</v>
      </c>
      <c r="EF162" t="s">
        <v>3397</v>
      </c>
      <c r="EG162" t="s">
        <v>8915</v>
      </c>
      <c r="EH162" t="s">
        <v>3398</v>
      </c>
      <c r="EI162" t="s">
        <v>8915</v>
      </c>
      <c r="EJ162" t="s">
        <v>3400</v>
      </c>
      <c r="EK162" t="s">
        <v>8915</v>
      </c>
      <c r="EL162" t="s">
        <v>3401</v>
      </c>
      <c r="EM162" t="s">
        <v>8915</v>
      </c>
      <c r="EN162" t="s">
        <v>832</v>
      </c>
      <c r="EO162" t="s">
        <v>8915</v>
      </c>
      <c r="EP162" t="s">
        <v>3404</v>
      </c>
      <c r="EQ162" t="s">
        <v>8915</v>
      </c>
      <c r="ER162" t="s">
        <v>3408</v>
      </c>
      <c r="ES162" t="s">
        <v>8915</v>
      </c>
      <c r="ET162" t="s">
        <v>8887</v>
      </c>
      <c r="EU162" t="s">
        <v>8915</v>
      </c>
      <c r="EV162" t="s">
        <v>3411</v>
      </c>
      <c r="EW162" t="s">
        <v>8915</v>
      </c>
      <c r="EX162" t="s">
        <v>3414</v>
      </c>
      <c r="EY162" t="s">
        <v>8915</v>
      </c>
      <c r="EZ162" t="s">
        <v>3431</v>
      </c>
      <c r="FA162" t="s">
        <v>8915</v>
      </c>
      <c r="FB162" t="s">
        <v>3433</v>
      </c>
      <c r="FC162" t="s">
        <v>8915</v>
      </c>
      <c r="FD162" t="s">
        <v>3439</v>
      </c>
      <c r="FE162" t="s">
        <v>8915</v>
      </c>
      <c r="FF162" t="s">
        <v>3440</v>
      </c>
      <c r="FG162" t="s">
        <v>8915</v>
      </c>
      <c r="FH162" t="s">
        <v>8888</v>
      </c>
      <c r="FI162" t="s">
        <v>8915</v>
      </c>
      <c r="FJ162" t="s">
        <v>3442</v>
      </c>
      <c r="FK162" t="s">
        <v>8915</v>
      </c>
      <c r="FL162" t="s">
        <v>3443</v>
      </c>
      <c r="FM162" t="s">
        <v>8915</v>
      </c>
      <c r="FN162" t="s">
        <v>3444</v>
      </c>
      <c r="FO162" t="s">
        <v>8915</v>
      </c>
      <c r="FP162" t="s">
        <v>3445</v>
      </c>
      <c r="FQ162" t="s">
        <v>8915</v>
      </c>
      <c r="FR162" t="s">
        <v>2002</v>
      </c>
      <c r="FS162" t="s">
        <v>8915</v>
      </c>
      <c r="FT162" t="s">
        <v>2999</v>
      </c>
      <c r="FU162" t="s">
        <v>8915</v>
      </c>
      <c r="FV162" t="s">
        <v>3447</v>
      </c>
      <c r="FW162" t="s">
        <v>8915</v>
      </c>
      <c r="FX162" t="s">
        <v>2905</v>
      </c>
      <c r="FY162" t="s">
        <v>8915</v>
      </c>
      <c r="FZ162" t="s">
        <v>3449</v>
      </c>
      <c r="GA162" t="s">
        <v>8915</v>
      </c>
      <c r="GB162" t="s">
        <v>2906</v>
      </c>
      <c r="GC162" t="s">
        <v>8915</v>
      </c>
      <c r="GD162" t="s">
        <v>3462</v>
      </c>
      <c r="GE162" t="s">
        <v>8915</v>
      </c>
      <c r="GF162" t="s">
        <v>3463</v>
      </c>
      <c r="GG162" t="s">
        <v>8915</v>
      </c>
      <c r="GH162" t="s">
        <v>2912</v>
      </c>
      <c r="GI162" t="s">
        <v>8915</v>
      </c>
      <c r="GJ162" t="s">
        <v>3464</v>
      </c>
      <c r="GK162" t="s">
        <v>8915</v>
      </c>
      <c r="GL162" t="s">
        <v>1698</v>
      </c>
      <c r="GM162" t="s">
        <v>8915</v>
      </c>
      <c r="GN162" t="s">
        <v>3465</v>
      </c>
      <c r="GO162" t="s">
        <v>8915</v>
      </c>
      <c r="GP162" t="s">
        <v>3466</v>
      </c>
      <c r="GQ162" t="s">
        <v>8915</v>
      </c>
      <c r="GR162" t="s">
        <v>2913</v>
      </c>
      <c r="GS162" t="s">
        <v>8915</v>
      </c>
      <c r="GT162" t="s">
        <v>3468</v>
      </c>
      <c r="GU162" t="s">
        <v>8915</v>
      </c>
      <c r="GV162" t="s">
        <v>6410</v>
      </c>
      <c r="GW162" t="s">
        <v>8915</v>
      </c>
      <c r="GX162" t="s">
        <v>6412</v>
      </c>
      <c r="GY162" t="s">
        <v>8915</v>
      </c>
      <c r="GZ162" t="s">
        <v>6414</v>
      </c>
      <c r="HA162" t="s">
        <v>8915</v>
      </c>
      <c r="HB162" t="s">
        <v>3489</v>
      </c>
      <c r="HC162" t="s">
        <v>8915</v>
      </c>
      <c r="HD162" t="s">
        <v>3720</v>
      </c>
      <c r="HE162" t="s">
        <v>8915</v>
      </c>
      <c r="HF162" t="s">
        <v>3498</v>
      </c>
      <c r="HG162" t="s">
        <v>8915</v>
      </c>
      <c r="HH162" t="s">
        <v>8889</v>
      </c>
      <c r="HI162" t="s">
        <v>8915</v>
      </c>
      <c r="HJ162" t="s">
        <v>3506</v>
      </c>
      <c r="HK162" t="s">
        <v>8915</v>
      </c>
      <c r="HL162" t="s">
        <v>8890</v>
      </c>
      <c r="HM162" t="s">
        <v>8915</v>
      </c>
      <c r="HN162" t="s">
        <v>3512</v>
      </c>
      <c r="HO162" t="s">
        <v>8915</v>
      </c>
      <c r="HP162" t="s">
        <v>3516</v>
      </c>
      <c r="HQ162" t="s">
        <v>8915</v>
      </c>
      <c r="HR162" t="s">
        <v>3529</v>
      </c>
      <c r="HS162" t="s">
        <v>8915</v>
      </c>
      <c r="HT162" t="s">
        <v>3531</v>
      </c>
      <c r="HU162" t="s">
        <v>8915</v>
      </c>
      <c r="HV162" t="s">
        <v>8891</v>
      </c>
      <c r="HW162" t="s">
        <v>8915</v>
      </c>
      <c r="HX162" t="s">
        <v>8599</v>
      </c>
      <c r="HY162" t="s">
        <v>8915</v>
      </c>
      <c r="HZ162" t="s">
        <v>1713</v>
      </c>
      <c r="IA162" t="s">
        <v>8915</v>
      </c>
      <c r="IB162" t="s">
        <v>3535</v>
      </c>
      <c r="IC162" t="s">
        <v>8915</v>
      </c>
      <c r="ID162" t="s">
        <v>3538</v>
      </c>
      <c r="IE162" t="s">
        <v>8915</v>
      </c>
      <c r="IF162" t="s">
        <v>6556</v>
      </c>
      <c r="IG162" t="s">
        <v>8915</v>
      </c>
      <c r="IH162" t="s">
        <v>3542</v>
      </c>
      <c r="II162" t="s">
        <v>8915</v>
      </c>
      <c r="IJ162" t="s">
        <v>3555</v>
      </c>
      <c r="IK162" t="s">
        <v>8915</v>
      </c>
      <c r="IL162" t="s">
        <v>3568</v>
      </c>
      <c r="IM162" t="s">
        <v>8915</v>
      </c>
      <c r="IN162" t="s">
        <v>852</v>
      </c>
      <c r="IO162" t="s">
        <v>8915</v>
      </c>
      <c r="IP162" t="s">
        <v>1130</v>
      </c>
      <c r="IQ162" t="s">
        <v>8915</v>
      </c>
      <c r="IR162" t="s">
        <v>3578</v>
      </c>
      <c r="IS162" t="s">
        <v>8915</v>
      </c>
      <c r="IT162" t="s">
        <v>853</v>
      </c>
      <c r="IU162" t="s">
        <v>8915</v>
      </c>
      <c r="IV162" t="s">
        <v>3580</v>
      </c>
      <c r="IW162" t="s">
        <v>8915</v>
      </c>
      <c r="IX162" t="s">
        <v>3581</v>
      </c>
      <c r="IY162" t="s">
        <v>8915</v>
      </c>
      <c r="IZ162" t="s">
        <v>8892</v>
      </c>
      <c r="JA162" t="s">
        <v>8915</v>
      </c>
      <c r="JB162" t="s">
        <v>8893</v>
      </c>
      <c r="JC162" t="s">
        <v>8915</v>
      </c>
      <c r="JD162" t="s">
        <v>7903</v>
      </c>
      <c r="JE162" t="s">
        <v>8915</v>
      </c>
      <c r="JF162" t="s">
        <v>8894</v>
      </c>
      <c r="JG162" t="s">
        <v>8915</v>
      </c>
      <c r="JH162" t="s">
        <v>2396</v>
      </c>
      <c r="JI162" t="s">
        <v>8915</v>
      </c>
      <c r="JJ162" t="s">
        <v>8895</v>
      </c>
      <c r="JK162" t="s">
        <v>8915</v>
      </c>
      <c r="JL162" t="s">
        <v>8896</v>
      </c>
      <c r="JM162" t="s">
        <v>8915</v>
      </c>
      <c r="JN162" t="s">
        <v>3603</v>
      </c>
      <c r="JO162" t="s">
        <v>8915</v>
      </c>
      <c r="JP162" t="s">
        <v>4144</v>
      </c>
      <c r="JQ162" t="s">
        <v>8915</v>
      </c>
      <c r="JR162" t="s">
        <v>3604</v>
      </c>
      <c r="JS162" t="s">
        <v>8915</v>
      </c>
      <c r="JT162" t="s">
        <v>8897</v>
      </c>
      <c r="JU162" t="s">
        <v>8915</v>
      </c>
      <c r="JV162" t="s">
        <v>3606</v>
      </c>
      <c r="JW162" t="s">
        <v>8915</v>
      </c>
      <c r="JX162" t="s">
        <v>2963</v>
      </c>
      <c r="JY162" t="s">
        <v>8915</v>
      </c>
      <c r="JZ162" t="s">
        <v>8898</v>
      </c>
      <c r="KA162" t="s">
        <v>8915</v>
      </c>
      <c r="KB162" t="s">
        <v>528</v>
      </c>
      <c r="KC162" t="s">
        <v>8915</v>
      </c>
      <c r="KD162" t="s">
        <v>2466</v>
      </c>
      <c r="KE162" t="s">
        <v>8915</v>
      </c>
      <c r="KF162" t="s">
        <v>3615</v>
      </c>
      <c r="KG162" t="s">
        <v>8915</v>
      </c>
      <c r="KH162" t="s">
        <v>593</v>
      </c>
      <c r="KI162" t="s">
        <v>8915</v>
      </c>
      <c r="KJ162" t="s">
        <v>3618</v>
      </c>
      <c r="KK162" t="s">
        <v>8915</v>
      </c>
      <c r="KL162" t="s">
        <v>3631</v>
      </c>
      <c r="KM162" t="s">
        <v>8915</v>
      </c>
      <c r="KN162" t="s">
        <v>3634</v>
      </c>
      <c r="KO162" t="s">
        <v>8915</v>
      </c>
      <c r="KP162" t="s">
        <v>3635</v>
      </c>
      <c r="KQ162" t="s">
        <v>8915</v>
      </c>
      <c r="KR162" t="s">
        <v>8899</v>
      </c>
      <c r="KS162" t="s">
        <v>8915</v>
      </c>
      <c r="KT162" t="s">
        <v>3640</v>
      </c>
      <c r="KU162" t="s">
        <v>8915</v>
      </c>
      <c r="KV162" t="s">
        <v>3642</v>
      </c>
      <c r="KW162" t="s">
        <v>8915</v>
      </c>
      <c r="KX162" t="s">
        <v>8902</v>
      </c>
      <c r="KY162" t="s">
        <v>8915</v>
      </c>
      <c r="KZ162" t="s">
        <v>8903</v>
      </c>
      <c r="LA162" t="s">
        <v>8915</v>
      </c>
      <c r="LB162" t="s">
        <v>1841</v>
      </c>
      <c r="LC162" t="s">
        <v>8915</v>
      </c>
      <c r="LD162" t="s">
        <v>3649</v>
      </c>
      <c r="LE162" t="s">
        <v>8915</v>
      </c>
      <c r="LF162" t="s">
        <v>8904</v>
      </c>
      <c r="LG162" t="s">
        <v>8915</v>
      </c>
      <c r="LH162" t="s">
        <v>1843</v>
      </c>
      <c r="LI162" t="s">
        <v>38</v>
      </c>
      <c r="LJ162" t="s">
        <v>38</v>
      </c>
    </row>
    <row r="163" spans="1:568" x14ac:dyDescent="0.25">
      <c r="A163" t="s">
        <v>8916</v>
      </c>
      <c r="B163" t="s">
        <v>8917</v>
      </c>
      <c r="C163" t="s">
        <v>8916</v>
      </c>
      <c r="D163" t="s">
        <v>8918</v>
      </c>
      <c r="E163" t="s">
        <v>8916</v>
      </c>
      <c r="F163" t="s">
        <v>8919</v>
      </c>
      <c r="G163" t="s">
        <v>8916</v>
      </c>
      <c r="H163" t="s">
        <v>8920</v>
      </c>
      <c r="I163" t="s">
        <v>8916</v>
      </c>
      <c r="J163" t="s">
        <v>8921</v>
      </c>
      <c r="K163" t="s">
        <v>8916</v>
      </c>
      <c r="L163" t="s">
        <v>8922</v>
      </c>
      <c r="M163" t="s">
        <v>8916</v>
      </c>
      <c r="N163" t="s">
        <v>1635</v>
      </c>
      <c r="O163" t="s">
        <v>8916</v>
      </c>
      <c r="P163" t="s">
        <v>1871</v>
      </c>
      <c r="Q163" t="s">
        <v>8916</v>
      </c>
      <c r="R163" t="s">
        <v>1639</v>
      </c>
      <c r="S163" t="s">
        <v>8916</v>
      </c>
      <c r="T163" t="s">
        <v>5200</v>
      </c>
      <c r="U163" t="s">
        <v>8916</v>
      </c>
      <c r="V163" t="s">
        <v>8923</v>
      </c>
      <c r="W163" t="s">
        <v>8916</v>
      </c>
      <c r="X163" t="s">
        <v>8924</v>
      </c>
      <c r="Y163" t="s">
        <v>8916</v>
      </c>
      <c r="Z163" t="s">
        <v>5452</v>
      </c>
      <c r="AA163" t="s">
        <v>8916</v>
      </c>
      <c r="AB163" t="s">
        <v>8925</v>
      </c>
      <c r="AC163" t="s">
        <v>8916</v>
      </c>
      <c r="AD163" t="s">
        <v>8926</v>
      </c>
      <c r="AE163" t="s">
        <v>8916</v>
      </c>
      <c r="AF163" t="s">
        <v>7014</v>
      </c>
      <c r="AG163" t="s">
        <v>8916</v>
      </c>
      <c r="AH163" t="s">
        <v>8927</v>
      </c>
      <c r="AI163" t="s">
        <v>8916</v>
      </c>
      <c r="AJ163" t="s">
        <v>1801</v>
      </c>
      <c r="AK163" t="s">
        <v>8916</v>
      </c>
      <c r="AL163" t="s">
        <v>5124</v>
      </c>
      <c r="AM163" t="s">
        <v>8916</v>
      </c>
      <c r="AN163" t="s">
        <v>8928</v>
      </c>
      <c r="AO163" t="s">
        <v>8916</v>
      </c>
      <c r="AP163" t="s">
        <v>5431</v>
      </c>
      <c r="AQ163" t="s">
        <v>38</v>
      </c>
      <c r="AR163" t="s">
        <v>38</v>
      </c>
      <c r="AS163" t="s">
        <v>38</v>
      </c>
    </row>
    <row r="164" spans="1:568" x14ac:dyDescent="0.25">
      <c r="A164" t="s">
        <v>8929</v>
      </c>
      <c r="B164" t="s">
        <v>8917</v>
      </c>
      <c r="C164" t="s">
        <v>8929</v>
      </c>
      <c r="D164" t="s">
        <v>4726</v>
      </c>
      <c r="E164" t="s">
        <v>8929</v>
      </c>
      <c r="F164" t="s">
        <v>8930</v>
      </c>
      <c r="G164" t="s">
        <v>8929</v>
      </c>
      <c r="H164" t="s">
        <v>8931</v>
      </c>
      <c r="I164" t="s">
        <v>8929</v>
      </c>
      <c r="J164" t="s">
        <v>8932</v>
      </c>
      <c r="K164" t="s">
        <v>8929</v>
      </c>
      <c r="L164" t="s">
        <v>4230</v>
      </c>
    </row>
    <row r="165" spans="1:568" x14ac:dyDescent="0.25">
      <c r="A165" t="s">
        <v>8933</v>
      </c>
      <c r="B165" t="s">
        <v>8934</v>
      </c>
      <c r="C165" t="s">
        <v>8933</v>
      </c>
      <c r="D165" t="s">
        <v>2076</v>
      </c>
      <c r="E165" t="s">
        <v>8933</v>
      </c>
      <c r="F165" t="s">
        <v>8935</v>
      </c>
      <c r="G165" t="s">
        <v>8933</v>
      </c>
      <c r="H165" t="s">
        <v>8936</v>
      </c>
      <c r="I165" t="s">
        <v>8933</v>
      </c>
      <c r="J165" t="s">
        <v>4933</v>
      </c>
      <c r="K165" t="s">
        <v>8933</v>
      </c>
      <c r="L165" t="s">
        <v>4934</v>
      </c>
      <c r="M165" t="s">
        <v>8933</v>
      </c>
      <c r="N165" t="s">
        <v>1993</v>
      </c>
      <c r="O165" t="s">
        <v>8933</v>
      </c>
      <c r="P165" t="s">
        <v>3087</v>
      </c>
      <c r="Q165" t="s">
        <v>8933</v>
      </c>
      <c r="R165" t="s">
        <v>4552</v>
      </c>
      <c r="S165" t="s">
        <v>8933</v>
      </c>
      <c r="T165" t="s">
        <v>4935</v>
      </c>
      <c r="U165" t="s">
        <v>8933</v>
      </c>
      <c r="V165" t="s">
        <v>4936</v>
      </c>
      <c r="W165" t="s">
        <v>8933</v>
      </c>
      <c r="X165" t="s">
        <v>1995</v>
      </c>
      <c r="Y165" t="s">
        <v>8933</v>
      </c>
      <c r="Z165" t="s">
        <v>5752</v>
      </c>
      <c r="AA165" t="s">
        <v>8933</v>
      </c>
      <c r="AB165" t="s">
        <v>5753</v>
      </c>
      <c r="AC165" t="s">
        <v>8933</v>
      </c>
      <c r="AD165" t="s">
        <v>8937</v>
      </c>
      <c r="AE165" t="s">
        <v>8933</v>
      </c>
      <c r="AF165" t="s">
        <v>5755</v>
      </c>
      <c r="AG165" t="s">
        <v>8933</v>
      </c>
      <c r="AH165" t="s">
        <v>4937</v>
      </c>
      <c r="AI165" t="s">
        <v>8933</v>
      </c>
      <c r="AJ165" t="s">
        <v>6208</v>
      </c>
      <c r="AK165" t="s">
        <v>8933</v>
      </c>
      <c r="AL165" t="s">
        <v>3023</v>
      </c>
      <c r="AM165" t="s">
        <v>8933</v>
      </c>
      <c r="AN165" t="s">
        <v>8938</v>
      </c>
      <c r="AO165" t="s">
        <v>8933</v>
      </c>
      <c r="AP165" t="s">
        <v>8939</v>
      </c>
      <c r="AQ165" t="s">
        <v>8933</v>
      </c>
      <c r="AR165" t="s">
        <v>3025</v>
      </c>
      <c r="AS165" t="s">
        <v>8933</v>
      </c>
      <c r="AT165" t="s">
        <v>4938</v>
      </c>
      <c r="AU165" t="s">
        <v>8933</v>
      </c>
      <c r="AV165" t="s">
        <v>4939</v>
      </c>
      <c r="AW165" t="s">
        <v>8933</v>
      </c>
      <c r="AX165" t="s">
        <v>311</v>
      </c>
      <c r="AY165" t="s">
        <v>8933</v>
      </c>
      <c r="AZ165" t="s">
        <v>1679</v>
      </c>
      <c r="BA165" t="s">
        <v>8933</v>
      </c>
      <c r="BB165" t="s">
        <v>1679</v>
      </c>
      <c r="BC165" t="s">
        <v>8933</v>
      </c>
      <c r="BD165" t="s">
        <v>8940</v>
      </c>
      <c r="BE165" t="s">
        <v>8933</v>
      </c>
      <c r="BF165" t="s">
        <v>8941</v>
      </c>
      <c r="BG165" t="s">
        <v>8933</v>
      </c>
      <c r="BH165" t="s">
        <v>8942</v>
      </c>
      <c r="BI165" t="s">
        <v>8933</v>
      </c>
      <c r="BJ165" t="s">
        <v>3963</v>
      </c>
      <c r="BK165" t="s">
        <v>8933</v>
      </c>
      <c r="BL165" t="s">
        <v>7348</v>
      </c>
      <c r="BM165" t="s">
        <v>8933</v>
      </c>
      <c r="BN165" t="s">
        <v>8943</v>
      </c>
      <c r="BO165" t="s">
        <v>8933</v>
      </c>
      <c r="BP165" t="s">
        <v>3032</v>
      </c>
      <c r="BQ165" t="s">
        <v>8933</v>
      </c>
      <c r="BR165" t="s">
        <v>8944</v>
      </c>
      <c r="BS165" t="s">
        <v>8933</v>
      </c>
      <c r="BT165" t="s">
        <v>8945</v>
      </c>
      <c r="BU165" t="s">
        <v>8933</v>
      </c>
      <c r="BV165" t="s">
        <v>1894</v>
      </c>
      <c r="BW165" t="s">
        <v>8933</v>
      </c>
      <c r="BX165" t="s">
        <v>11</v>
      </c>
      <c r="BY165" t="s">
        <v>8933</v>
      </c>
      <c r="BZ165" t="s">
        <v>7838</v>
      </c>
      <c r="CA165" t="s">
        <v>8933</v>
      </c>
      <c r="CB165" t="s">
        <v>8946</v>
      </c>
      <c r="CC165" t="s">
        <v>8933</v>
      </c>
      <c r="CD165" t="s">
        <v>4943</v>
      </c>
      <c r="CE165" t="s">
        <v>8933</v>
      </c>
      <c r="CF165" t="s">
        <v>4944</v>
      </c>
      <c r="CG165" t="s">
        <v>8933</v>
      </c>
      <c r="CH165" t="s">
        <v>8947</v>
      </c>
      <c r="CI165" t="s">
        <v>8933</v>
      </c>
      <c r="CJ165" t="s">
        <v>335</v>
      </c>
      <c r="CK165" t="s">
        <v>8933</v>
      </c>
      <c r="CL165" t="s">
        <v>4946</v>
      </c>
      <c r="CM165" t="s">
        <v>8933</v>
      </c>
      <c r="CN165" t="s">
        <v>8948</v>
      </c>
      <c r="CO165" t="s">
        <v>8933</v>
      </c>
      <c r="CP165" t="s">
        <v>1349</v>
      </c>
      <c r="CQ165" t="s">
        <v>8933</v>
      </c>
      <c r="CR165" t="s">
        <v>1351</v>
      </c>
      <c r="CS165" t="s">
        <v>8933</v>
      </c>
      <c r="CT165" t="s">
        <v>4035</v>
      </c>
      <c r="CU165" t="s">
        <v>8933</v>
      </c>
      <c r="CV165" t="s">
        <v>4584</v>
      </c>
      <c r="CW165" t="s">
        <v>8933</v>
      </c>
      <c r="CX165" t="s">
        <v>8949</v>
      </c>
      <c r="CY165" t="s">
        <v>8933</v>
      </c>
      <c r="CZ165" t="s">
        <v>8950</v>
      </c>
      <c r="DA165" t="s">
        <v>8933</v>
      </c>
      <c r="DB165" t="s">
        <v>4947</v>
      </c>
      <c r="DC165" t="s">
        <v>8933</v>
      </c>
      <c r="DD165" t="s">
        <v>8951</v>
      </c>
      <c r="DE165" t="s">
        <v>8933</v>
      </c>
      <c r="DF165" t="s">
        <v>8952</v>
      </c>
      <c r="DG165" t="s">
        <v>8933</v>
      </c>
      <c r="DH165" t="s">
        <v>4948</v>
      </c>
      <c r="DI165" t="s">
        <v>8933</v>
      </c>
      <c r="DJ165" t="s">
        <v>4949</v>
      </c>
      <c r="DK165" t="s">
        <v>8933</v>
      </c>
      <c r="DL165" t="s">
        <v>8953</v>
      </c>
      <c r="DM165" t="s">
        <v>8933</v>
      </c>
      <c r="DN165" t="s">
        <v>8954</v>
      </c>
      <c r="DO165" t="s">
        <v>8933</v>
      </c>
      <c r="DP165" t="s">
        <v>5816</v>
      </c>
      <c r="DQ165" t="s">
        <v>8933</v>
      </c>
      <c r="DR165" t="s">
        <v>5327</v>
      </c>
      <c r="DS165" t="s">
        <v>8933</v>
      </c>
      <c r="DT165" t="s">
        <v>4950</v>
      </c>
      <c r="DU165" t="s">
        <v>8933</v>
      </c>
      <c r="DV165" t="s">
        <v>4222</v>
      </c>
      <c r="DW165" t="s">
        <v>8933</v>
      </c>
      <c r="DX165" t="s">
        <v>7213</v>
      </c>
      <c r="DY165" t="s">
        <v>8933</v>
      </c>
      <c r="DZ165" t="s">
        <v>8094</v>
      </c>
      <c r="EA165" t="s">
        <v>8933</v>
      </c>
      <c r="EB165" t="s">
        <v>5820</v>
      </c>
      <c r="EC165" t="s">
        <v>8933</v>
      </c>
      <c r="ED165" t="s">
        <v>5822</v>
      </c>
      <c r="EE165" t="s">
        <v>8933</v>
      </c>
      <c r="EF165" t="s">
        <v>8955</v>
      </c>
      <c r="EG165" t="s">
        <v>8933</v>
      </c>
      <c r="EH165" t="s">
        <v>4951</v>
      </c>
      <c r="EI165" t="s">
        <v>8933</v>
      </c>
      <c r="EJ165" t="s">
        <v>3132</v>
      </c>
      <c r="EK165" t="s">
        <v>8933</v>
      </c>
      <c r="EL165" t="s">
        <v>5823</v>
      </c>
      <c r="EM165" t="s">
        <v>8933</v>
      </c>
      <c r="EN165" t="s">
        <v>8956</v>
      </c>
      <c r="EO165" t="s">
        <v>38</v>
      </c>
    </row>
    <row r="166" spans="1:568" x14ac:dyDescent="0.25">
      <c r="A166" t="s">
        <v>8957</v>
      </c>
      <c r="B166" t="s">
        <v>3174</v>
      </c>
      <c r="C166" t="s">
        <v>8957</v>
      </c>
      <c r="D166" t="s">
        <v>8958</v>
      </c>
      <c r="E166" t="s">
        <v>8957</v>
      </c>
      <c r="F166" t="s">
        <v>8959</v>
      </c>
      <c r="G166" t="s">
        <v>8957</v>
      </c>
      <c r="H166" t="s">
        <v>8960</v>
      </c>
      <c r="I166" t="s">
        <v>8957</v>
      </c>
      <c r="J166" t="s">
        <v>222</v>
      </c>
      <c r="K166" t="s">
        <v>8957</v>
      </c>
      <c r="L166" t="s">
        <v>8961</v>
      </c>
      <c r="M166" t="s">
        <v>8957</v>
      </c>
      <c r="N166" t="s">
        <v>8962</v>
      </c>
      <c r="O166" t="s">
        <v>8957</v>
      </c>
      <c r="P166" t="s">
        <v>8963</v>
      </c>
      <c r="Q166" t="s">
        <v>8957</v>
      </c>
      <c r="R166" t="s">
        <v>8964</v>
      </c>
      <c r="S166" t="s">
        <v>8957</v>
      </c>
      <c r="T166" t="s">
        <v>8965</v>
      </c>
      <c r="U166" t="s">
        <v>8957</v>
      </c>
      <c r="V166" t="s">
        <v>8966</v>
      </c>
      <c r="W166" t="s">
        <v>8957</v>
      </c>
      <c r="X166" t="s">
        <v>8967</v>
      </c>
      <c r="Y166" t="s">
        <v>8957</v>
      </c>
      <c r="Z166" t="s">
        <v>8968</v>
      </c>
      <c r="AA166" t="s">
        <v>8957</v>
      </c>
      <c r="AB166" t="s">
        <v>3010</v>
      </c>
      <c r="AC166" t="s">
        <v>8957</v>
      </c>
      <c r="AD166" t="s">
        <v>8969</v>
      </c>
      <c r="AE166" t="s">
        <v>8957</v>
      </c>
      <c r="AF166" t="s">
        <v>8970</v>
      </c>
      <c r="AG166" t="s">
        <v>8957</v>
      </c>
      <c r="AH166" t="s">
        <v>8971</v>
      </c>
      <c r="AI166" t="s">
        <v>8957</v>
      </c>
      <c r="AJ166" t="s">
        <v>8972</v>
      </c>
      <c r="AK166" t="s">
        <v>8957</v>
      </c>
      <c r="AL166" t="s">
        <v>8973</v>
      </c>
      <c r="AM166" t="s">
        <v>8957</v>
      </c>
      <c r="AN166" t="s">
        <v>8974</v>
      </c>
      <c r="AO166" t="s">
        <v>38</v>
      </c>
      <c r="AP166" t="s">
        <v>38</v>
      </c>
      <c r="AQ166" t="s">
        <v>38</v>
      </c>
      <c r="AR166" t="s">
        <v>38</v>
      </c>
    </row>
    <row r="167" spans="1:568" x14ac:dyDescent="0.25">
      <c r="A167" t="s">
        <v>8975</v>
      </c>
      <c r="B167" t="s">
        <v>8976</v>
      </c>
      <c r="C167" t="s">
        <v>8975</v>
      </c>
      <c r="D167" t="s">
        <v>4361</v>
      </c>
      <c r="E167" t="s">
        <v>8975</v>
      </c>
      <c r="F167" t="s">
        <v>8977</v>
      </c>
      <c r="G167" t="s">
        <v>8975</v>
      </c>
      <c r="H167" t="s">
        <v>8978</v>
      </c>
      <c r="I167" t="s">
        <v>8975</v>
      </c>
      <c r="J167" t="s">
        <v>8979</v>
      </c>
      <c r="K167" t="s">
        <v>8975</v>
      </c>
      <c r="L167" t="s">
        <v>8980</v>
      </c>
      <c r="M167" t="s">
        <v>8975</v>
      </c>
      <c r="N167" t="s">
        <v>8981</v>
      </c>
      <c r="O167" t="s">
        <v>8975</v>
      </c>
      <c r="P167" t="s">
        <v>8982</v>
      </c>
      <c r="Q167" t="s">
        <v>8975</v>
      </c>
      <c r="R167" t="s">
        <v>8983</v>
      </c>
      <c r="S167" t="s">
        <v>8975</v>
      </c>
      <c r="T167" t="s">
        <v>8984</v>
      </c>
      <c r="U167" t="s">
        <v>8975</v>
      </c>
      <c r="V167" t="s">
        <v>8985</v>
      </c>
      <c r="W167" t="s">
        <v>8975</v>
      </c>
      <c r="X167" t="s">
        <v>8986</v>
      </c>
      <c r="Y167" t="s">
        <v>8975</v>
      </c>
      <c r="Z167" t="s">
        <v>8987</v>
      </c>
      <c r="AA167" t="s">
        <v>8975</v>
      </c>
      <c r="AB167" t="s">
        <v>8988</v>
      </c>
      <c r="AC167" t="s">
        <v>8975</v>
      </c>
      <c r="AD167" t="s">
        <v>8989</v>
      </c>
      <c r="AE167" t="s">
        <v>8975</v>
      </c>
      <c r="AF167" t="s">
        <v>8990</v>
      </c>
      <c r="AG167" t="s">
        <v>8975</v>
      </c>
      <c r="AH167" t="s">
        <v>8991</v>
      </c>
      <c r="AI167" t="s">
        <v>8975</v>
      </c>
      <c r="AJ167" t="s">
        <v>8992</v>
      </c>
      <c r="AK167" t="s">
        <v>8975</v>
      </c>
      <c r="AL167" t="s">
        <v>2400</v>
      </c>
      <c r="AM167" t="s">
        <v>8975</v>
      </c>
      <c r="AN167" t="s">
        <v>8993</v>
      </c>
      <c r="AO167" t="s">
        <v>8975</v>
      </c>
      <c r="AP167" t="s">
        <v>6140</v>
      </c>
      <c r="AQ167" t="s">
        <v>8975</v>
      </c>
      <c r="AR167" t="s">
        <v>5281</v>
      </c>
      <c r="AS167" t="s">
        <v>8975</v>
      </c>
      <c r="AT167" t="s">
        <v>8994</v>
      </c>
      <c r="AU167" t="s">
        <v>8975</v>
      </c>
      <c r="AV167" t="s">
        <v>8995</v>
      </c>
      <c r="AW167" t="s">
        <v>8975</v>
      </c>
      <c r="AX167" t="s">
        <v>8996</v>
      </c>
      <c r="AY167" t="s">
        <v>8975</v>
      </c>
      <c r="AZ167" t="s">
        <v>5428</v>
      </c>
      <c r="BA167" t="s">
        <v>8975</v>
      </c>
      <c r="BB167" t="s">
        <v>5428</v>
      </c>
      <c r="BC167" t="s">
        <v>38</v>
      </c>
      <c r="BD167" t="s">
        <v>38</v>
      </c>
      <c r="BE167" t="s">
        <v>38</v>
      </c>
    </row>
    <row r="168" spans="1:568" x14ac:dyDescent="0.25">
      <c r="A168" t="s">
        <v>8997</v>
      </c>
      <c r="B168" t="s">
        <v>3144</v>
      </c>
      <c r="C168" t="s">
        <v>8997</v>
      </c>
      <c r="D168" t="s">
        <v>954</v>
      </c>
      <c r="E168" t="s">
        <v>8997</v>
      </c>
      <c r="F168" t="s">
        <v>1183</v>
      </c>
      <c r="G168" t="s">
        <v>8997</v>
      </c>
      <c r="H168" t="s">
        <v>1129</v>
      </c>
      <c r="I168" t="s">
        <v>8997</v>
      </c>
      <c r="J168" t="s">
        <v>1194</v>
      </c>
      <c r="K168" t="s">
        <v>8997</v>
      </c>
      <c r="L168" t="s">
        <v>1196</v>
      </c>
      <c r="M168" t="s">
        <v>8997</v>
      </c>
      <c r="N168" t="s">
        <v>8998</v>
      </c>
      <c r="O168" t="s">
        <v>8997</v>
      </c>
      <c r="P168" t="s">
        <v>1766</v>
      </c>
      <c r="Q168" t="s">
        <v>8997</v>
      </c>
      <c r="R168" t="s">
        <v>1297</v>
      </c>
      <c r="S168" t="s">
        <v>8997</v>
      </c>
      <c r="T168" t="s">
        <v>1309</v>
      </c>
      <c r="U168" t="s">
        <v>8997</v>
      </c>
      <c r="V168" t="s">
        <v>8999</v>
      </c>
      <c r="W168" t="s">
        <v>8997</v>
      </c>
      <c r="X168" t="s">
        <v>33</v>
      </c>
    </row>
    <row r="169" spans="1:568" x14ac:dyDescent="0.25">
      <c r="A169" t="s">
        <v>9000</v>
      </c>
      <c r="B169" t="s">
        <v>9001</v>
      </c>
      <c r="C169" t="s">
        <v>9000</v>
      </c>
      <c r="D169" t="s">
        <v>6198</v>
      </c>
      <c r="E169" t="s">
        <v>9000</v>
      </c>
      <c r="F169" t="s">
        <v>9002</v>
      </c>
      <c r="G169" t="s">
        <v>9000</v>
      </c>
      <c r="H169" t="s">
        <v>8408</v>
      </c>
      <c r="I169" t="s">
        <v>9000</v>
      </c>
      <c r="J169" t="s">
        <v>9003</v>
      </c>
      <c r="K169" t="s">
        <v>9000</v>
      </c>
      <c r="L169" t="s">
        <v>9004</v>
      </c>
      <c r="M169" t="s">
        <v>9000</v>
      </c>
      <c r="N169" t="s">
        <v>1607</v>
      </c>
      <c r="O169" t="s">
        <v>9000</v>
      </c>
      <c r="P169" t="s">
        <v>949</v>
      </c>
      <c r="Q169" t="s">
        <v>9000</v>
      </c>
      <c r="R169" t="s">
        <v>9005</v>
      </c>
      <c r="S169" t="s">
        <v>9000</v>
      </c>
      <c r="T169" t="s">
        <v>9006</v>
      </c>
      <c r="U169" t="s">
        <v>9000</v>
      </c>
      <c r="V169" t="s">
        <v>9007</v>
      </c>
      <c r="W169" t="s">
        <v>9000</v>
      </c>
      <c r="X169" t="s">
        <v>9008</v>
      </c>
      <c r="Y169" t="s">
        <v>9000</v>
      </c>
      <c r="Z169" t="s">
        <v>5766</v>
      </c>
      <c r="AA169" t="s">
        <v>9000</v>
      </c>
      <c r="AB169" t="s">
        <v>9009</v>
      </c>
      <c r="AC169" t="s">
        <v>9000</v>
      </c>
      <c r="AD169" t="s">
        <v>9010</v>
      </c>
      <c r="AE169" t="s">
        <v>9000</v>
      </c>
      <c r="AF169" t="s">
        <v>6268</v>
      </c>
      <c r="AG169" t="s">
        <v>9000</v>
      </c>
      <c r="AH169" t="s">
        <v>1665</v>
      </c>
      <c r="AI169" t="s">
        <v>9000</v>
      </c>
      <c r="AJ169" t="s">
        <v>3413</v>
      </c>
      <c r="AK169" t="s">
        <v>9000</v>
      </c>
      <c r="AL169" t="s">
        <v>3934</v>
      </c>
      <c r="AM169" t="s">
        <v>9000</v>
      </c>
      <c r="AN169" t="s">
        <v>1716</v>
      </c>
      <c r="AO169" t="s">
        <v>9000</v>
      </c>
      <c r="AP169" t="s">
        <v>9011</v>
      </c>
      <c r="AQ169" t="s">
        <v>9000</v>
      </c>
      <c r="AR169" t="s">
        <v>9012</v>
      </c>
      <c r="AS169" t="s">
        <v>9000</v>
      </c>
      <c r="AT169" t="s">
        <v>9013</v>
      </c>
      <c r="AU169" t="s">
        <v>9000</v>
      </c>
      <c r="AV169" t="s">
        <v>9014</v>
      </c>
      <c r="AW169" t="s">
        <v>9000</v>
      </c>
      <c r="AX169" t="s">
        <v>9015</v>
      </c>
      <c r="AY169" t="s">
        <v>9000</v>
      </c>
      <c r="AZ169" t="s">
        <v>9016</v>
      </c>
      <c r="BA169" t="s">
        <v>9000</v>
      </c>
      <c r="BB169" t="s">
        <v>9016</v>
      </c>
      <c r="BC169" t="s">
        <v>9000</v>
      </c>
      <c r="BD169" t="s">
        <v>9017</v>
      </c>
      <c r="BE169" t="s">
        <v>9000</v>
      </c>
      <c r="BF169" t="s">
        <v>9018</v>
      </c>
      <c r="BG169" t="s">
        <v>9000</v>
      </c>
      <c r="BH169" t="s">
        <v>7898</v>
      </c>
      <c r="BI169" t="s">
        <v>9000</v>
      </c>
      <c r="BJ169" t="s">
        <v>9019</v>
      </c>
      <c r="BK169" t="s">
        <v>9000</v>
      </c>
      <c r="BL169" t="s">
        <v>9020</v>
      </c>
      <c r="BM169" t="s">
        <v>9000</v>
      </c>
      <c r="BN169" t="s">
        <v>9021</v>
      </c>
      <c r="BO169" t="s">
        <v>9000</v>
      </c>
      <c r="BP169" t="s">
        <v>9022</v>
      </c>
      <c r="BQ169" t="s">
        <v>9000</v>
      </c>
      <c r="BR169" t="s">
        <v>9023</v>
      </c>
      <c r="BS169" t="s">
        <v>9000</v>
      </c>
      <c r="BT169" t="s">
        <v>9024</v>
      </c>
      <c r="BU169" t="s">
        <v>9000</v>
      </c>
      <c r="BV169" t="s">
        <v>7919</v>
      </c>
      <c r="BW169" t="s">
        <v>9000</v>
      </c>
      <c r="BX169" t="s">
        <v>4850</v>
      </c>
      <c r="BY169" t="s">
        <v>9000</v>
      </c>
      <c r="BZ169" t="s">
        <v>9025</v>
      </c>
      <c r="CA169" t="s">
        <v>9000</v>
      </c>
      <c r="CB169" t="s">
        <v>9026</v>
      </c>
      <c r="CC169" t="s">
        <v>9000</v>
      </c>
      <c r="CD169" t="s">
        <v>2421</v>
      </c>
      <c r="CE169" t="s">
        <v>9000</v>
      </c>
      <c r="CF169" t="s">
        <v>9027</v>
      </c>
      <c r="CG169" t="s">
        <v>9000</v>
      </c>
      <c r="CH169" t="s">
        <v>1773</v>
      </c>
      <c r="CI169" t="s">
        <v>9000</v>
      </c>
      <c r="CJ169" t="s">
        <v>9028</v>
      </c>
      <c r="CK169" t="s">
        <v>9000</v>
      </c>
      <c r="CL169" t="s">
        <v>9029</v>
      </c>
      <c r="CM169" t="s">
        <v>9000</v>
      </c>
      <c r="CN169" t="s">
        <v>9030</v>
      </c>
      <c r="CO169" t="s">
        <v>9000</v>
      </c>
      <c r="CP169" t="s">
        <v>1793</v>
      </c>
      <c r="CQ169" t="s">
        <v>9000</v>
      </c>
      <c r="CR169" t="s">
        <v>5373</v>
      </c>
      <c r="CS169" t="s">
        <v>9000</v>
      </c>
      <c r="CT169" t="s">
        <v>9031</v>
      </c>
      <c r="CU169" t="s">
        <v>9000</v>
      </c>
      <c r="CV169" t="s">
        <v>9032</v>
      </c>
      <c r="CW169" t="s">
        <v>9000</v>
      </c>
      <c r="CX169" t="s">
        <v>1825</v>
      </c>
      <c r="CY169" t="s">
        <v>9000</v>
      </c>
      <c r="CZ169" t="s">
        <v>9033</v>
      </c>
      <c r="DA169" t="s">
        <v>9000</v>
      </c>
      <c r="DB169" t="s">
        <v>5414</v>
      </c>
      <c r="DC169" t="s">
        <v>9000</v>
      </c>
      <c r="DD169" t="s">
        <v>1838</v>
      </c>
      <c r="DE169" t="s">
        <v>9000</v>
      </c>
      <c r="DF169" t="s">
        <v>9034</v>
      </c>
      <c r="DG169" t="s">
        <v>38</v>
      </c>
      <c r="DH169" t="s">
        <v>38</v>
      </c>
    </row>
    <row r="170" spans="1:568" x14ac:dyDescent="0.25">
      <c r="A170" t="s">
        <v>9035</v>
      </c>
      <c r="B170" t="s">
        <v>9001</v>
      </c>
      <c r="C170" t="s">
        <v>9035</v>
      </c>
      <c r="D170" t="s">
        <v>9036</v>
      </c>
      <c r="E170" t="s">
        <v>9035</v>
      </c>
      <c r="F170" t="s">
        <v>9037</v>
      </c>
      <c r="G170" t="s">
        <v>9035</v>
      </c>
      <c r="H170" t="s">
        <v>9038</v>
      </c>
      <c r="I170" t="s">
        <v>9035</v>
      </c>
      <c r="J170" t="s">
        <v>8940</v>
      </c>
      <c r="K170" t="s">
        <v>9035</v>
      </c>
      <c r="L170" t="s">
        <v>9039</v>
      </c>
      <c r="M170" t="s">
        <v>9035</v>
      </c>
      <c r="N170" t="s">
        <v>9040</v>
      </c>
      <c r="O170" t="s">
        <v>9035</v>
      </c>
      <c r="P170" t="s">
        <v>9041</v>
      </c>
      <c r="Q170" t="s">
        <v>9035</v>
      </c>
      <c r="R170" t="s">
        <v>1197</v>
      </c>
      <c r="S170" t="s">
        <v>9035</v>
      </c>
      <c r="T170" t="s">
        <v>9042</v>
      </c>
      <c r="U170" t="s">
        <v>9035</v>
      </c>
      <c r="V170" t="s">
        <v>1734</v>
      </c>
      <c r="W170" t="s">
        <v>9035</v>
      </c>
      <c r="X170" t="s">
        <v>9043</v>
      </c>
      <c r="Y170" t="s">
        <v>9035</v>
      </c>
      <c r="Z170" t="s">
        <v>4850</v>
      </c>
      <c r="AA170" t="s">
        <v>9035</v>
      </c>
      <c r="AB170" t="s">
        <v>9044</v>
      </c>
      <c r="AC170" t="s">
        <v>9035</v>
      </c>
      <c r="AD170" t="s">
        <v>9045</v>
      </c>
      <c r="AE170" t="s">
        <v>9035</v>
      </c>
      <c r="AF170" t="s">
        <v>9046</v>
      </c>
      <c r="AG170" t="s">
        <v>9035</v>
      </c>
      <c r="AH170" t="s">
        <v>568</v>
      </c>
      <c r="AI170" t="s">
        <v>9035</v>
      </c>
      <c r="AJ170" t="s">
        <v>4222</v>
      </c>
      <c r="AK170" t="s">
        <v>9035</v>
      </c>
      <c r="AL170" t="s">
        <v>9047</v>
      </c>
    </row>
    <row r="171" spans="1:568" x14ac:dyDescent="0.25">
      <c r="A171" t="s">
        <v>9048</v>
      </c>
      <c r="B171" t="s">
        <v>9049</v>
      </c>
      <c r="C171" t="s">
        <v>9048</v>
      </c>
      <c r="D171" t="s">
        <v>2858</v>
      </c>
      <c r="E171" t="s">
        <v>9048</v>
      </c>
      <c r="F171" t="s">
        <v>7750</v>
      </c>
      <c r="G171" t="s">
        <v>9048</v>
      </c>
      <c r="H171" t="s">
        <v>9050</v>
      </c>
      <c r="I171" t="s">
        <v>9048</v>
      </c>
      <c r="J171" t="s">
        <v>9051</v>
      </c>
      <c r="K171" t="s">
        <v>9048</v>
      </c>
      <c r="L171" t="s">
        <v>9052</v>
      </c>
      <c r="M171" t="s">
        <v>9048</v>
      </c>
      <c r="N171" t="s">
        <v>9053</v>
      </c>
      <c r="O171" t="s">
        <v>9048</v>
      </c>
      <c r="P171" t="s">
        <v>9054</v>
      </c>
      <c r="Q171" t="s">
        <v>9048</v>
      </c>
      <c r="R171" t="s">
        <v>9055</v>
      </c>
    </row>
    <row r="172" spans="1:568" x14ac:dyDescent="0.25">
      <c r="A172" t="s">
        <v>9056</v>
      </c>
      <c r="B172" t="s">
        <v>820</v>
      </c>
      <c r="C172" t="s">
        <v>9056</v>
      </c>
      <c r="D172" t="s">
        <v>7492</v>
      </c>
      <c r="E172" t="s">
        <v>9056</v>
      </c>
      <c r="F172" t="s">
        <v>7505</v>
      </c>
      <c r="G172" t="s">
        <v>9056</v>
      </c>
      <c r="H172" t="s">
        <v>5558</v>
      </c>
      <c r="I172" t="s">
        <v>9056</v>
      </c>
      <c r="J172" t="s">
        <v>9057</v>
      </c>
      <c r="K172" t="s">
        <v>9056</v>
      </c>
      <c r="L172" t="s">
        <v>9058</v>
      </c>
      <c r="M172" t="s">
        <v>9056</v>
      </c>
      <c r="N172" t="s">
        <v>1206</v>
      </c>
      <c r="O172" t="s">
        <v>9056</v>
      </c>
      <c r="P172" t="s">
        <v>9059</v>
      </c>
      <c r="Q172" t="s">
        <v>9056</v>
      </c>
      <c r="R172" t="s">
        <v>7516</v>
      </c>
      <c r="S172" t="s">
        <v>9056</v>
      </c>
      <c r="T172" t="s">
        <v>8751</v>
      </c>
      <c r="U172" t="s">
        <v>9056</v>
      </c>
      <c r="V172" t="s">
        <v>9060</v>
      </c>
      <c r="W172" t="s">
        <v>9056</v>
      </c>
      <c r="X172" t="s">
        <v>7890</v>
      </c>
      <c r="Y172" t="s">
        <v>9056</v>
      </c>
      <c r="Z172" t="s">
        <v>9061</v>
      </c>
      <c r="AA172" t="s">
        <v>9056</v>
      </c>
      <c r="AB172" t="s">
        <v>7519</v>
      </c>
      <c r="AC172" t="s">
        <v>9056</v>
      </c>
      <c r="AD172" t="s">
        <v>7522</v>
      </c>
      <c r="AE172" t="s">
        <v>9056</v>
      </c>
      <c r="AF172" t="s">
        <v>7525</v>
      </c>
      <c r="AG172" t="s">
        <v>9056</v>
      </c>
      <c r="AH172" t="s">
        <v>1292</v>
      </c>
      <c r="AI172" t="s">
        <v>9056</v>
      </c>
      <c r="AJ172" t="s">
        <v>9062</v>
      </c>
      <c r="AK172" t="s">
        <v>9056</v>
      </c>
      <c r="AL172" t="s">
        <v>9063</v>
      </c>
      <c r="AM172" t="s">
        <v>9056</v>
      </c>
      <c r="AN172" t="s">
        <v>7183</v>
      </c>
      <c r="AO172" t="s">
        <v>38</v>
      </c>
      <c r="AP172" t="s">
        <v>38</v>
      </c>
      <c r="AQ172" t="s">
        <v>38</v>
      </c>
      <c r="AR172" t="s">
        <v>38</v>
      </c>
    </row>
    <row r="173" spans="1:568" x14ac:dyDescent="0.25">
      <c r="A173" t="s">
        <v>9064</v>
      </c>
      <c r="B173" t="s">
        <v>820</v>
      </c>
      <c r="C173" t="s">
        <v>9064</v>
      </c>
      <c r="D173" t="s">
        <v>1550</v>
      </c>
      <c r="E173" t="s">
        <v>9064</v>
      </c>
      <c r="F173" t="s">
        <v>9065</v>
      </c>
      <c r="G173" t="s">
        <v>9064</v>
      </c>
      <c r="H173" t="s">
        <v>1551</v>
      </c>
      <c r="I173" t="s">
        <v>9064</v>
      </c>
      <c r="J173" t="s">
        <v>9066</v>
      </c>
      <c r="K173" t="s">
        <v>9064</v>
      </c>
      <c r="L173" t="s">
        <v>9067</v>
      </c>
      <c r="M173" t="s">
        <v>9064</v>
      </c>
      <c r="N173" t="s">
        <v>9068</v>
      </c>
      <c r="O173" t="s">
        <v>9064</v>
      </c>
      <c r="P173" t="s">
        <v>3020</v>
      </c>
      <c r="Q173" t="s">
        <v>9064</v>
      </c>
      <c r="R173" t="s">
        <v>7781</v>
      </c>
      <c r="S173" t="s">
        <v>9064</v>
      </c>
      <c r="T173" t="s">
        <v>4477</v>
      </c>
      <c r="U173" t="s">
        <v>9064</v>
      </c>
      <c r="V173" t="s">
        <v>3831</v>
      </c>
      <c r="W173" t="s">
        <v>9064</v>
      </c>
      <c r="X173" t="s">
        <v>9069</v>
      </c>
      <c r="Y173" t="s">
        <v>9064</v>
      </c>
      <c r="Z173" t="s">
        <v>9070</v>
      </c>
      <c r="AA173" t="s">
        <v>9064</v>
      </c>
      <c r="AB173" t="s">
        <v>9071</v>
      </c>
      <c r="AC173" t="s">
        <v>9064</v>
      </c>
      <c r="AD173" t="s">
        <v>9072</v>
      </c>
      <c r="AE173" t="s">
        <v>9064</v>
      </c>
      <c r="AF173" t="s">
        <v>1556</v>
      </c>
      <c r="AG173" t="s">
        <v>9064</v>
      </c>
      <c r="AH173" t="s">
        <v>1557</v>
      </c>
      <c r="AI173" t="s">
        <v>9064</v>
      </c>
      <c r="AJ173" t="s">
        <v>1558</v>
      </c>
      <c r="AK173" t="s">
        <v>9064</v>
      </c>
      <c r="AL173" t="s">
        <v>1559</v>
      </c>
      <c r="AM173" t="s">
        <v>9064</v>
      </c>
      <c r="AN173" t="s">
        <v>1560</v>
      </c>
      <c r="AO173" t="s">
        <v>9064</v>
      </c>
      <c r="AP173" t="s">
        <v>1561</v>
      </c>
      <c r="AQ173" t="s">
        <v>9064</v>
      </c>
      <c r="AR173" t="s">
        <v>1561</v>
      </c>
      <c r="AS173" t="s">
        <v>9064</v>
      </c>
      <c r="AT173" t="s">
        <v>1562</v>
      </c>
      <c r="AU173" t="s">
        <v>9064</v>
      </c>
      <c r="AV173" t="s">
        <v>9073</v>
      </c>
      <c r="AW173" t="s">
        <v>9064</v>
      </c>
      <c r="AX173" t="s">
        <v>1565</v>
      </c>
      <c r="AY173" t="s">
        <v>9064</v>
      </c>
      <c r="AZ173" t="s">
        <v>1570</v>
      </c>
      <c r="BA173" t="s">
        <v>9064</v>
      </c>
      <c r="BB173" t="s">
        <v>1570</v>
      </c>
      <c r="BC173" t="s">
        <v>9064</v>
      </c>
      <c r="BD173" t="s">
        <v>1572</v>
      </c>
      <c r="BE173" t="s">
        <v>9064</v>
      </c>
      <c r="BF173" t="s">
        <v>1574</v>
      </c>
      <c r="BG173" t="s">
        <v>9064</v>
      </c>
      <c r="BH173" t="s">
        <v>9074</v>
      </c>
      <c r="BI173" t="s">
        <v>9064</v>
      </c>
      <c r="BJ173" t="s">
        <v>9074</v>
      </c>
      <c r="BK173" t="s">
        <v>9064</v>
      </c>
      <c r="BL173" t="s">
        <v>1575</v>
      </c>
      <c r="BM173" t="s">
        <v>9064</v>
      </c>
      <c r="BN173" t="s">
        <v>1576</v>
      </c>
      <c r="BO173" t="s">
        <v>9064</v>
      </c>
      <c r="BP173" t="s">
        <v>1578</v>
      </c>
      <c r="BQ173" t="s">
        <v>9064</v>
      </c>
      <c r="BR173" t="s">
        <v>9075</v>
      </c>
      <c r="BS173" t="s">
        <v>9064</v>
      </c>
      <c r="BT173" t="s">
        <v>1581</v>
      </c>
      <c r="BU173" t="s">
        <v>9064</v>
      </c>
      <c r="BV173" t="s">
        <v>1582</v>
      </c>
      <c r="BW173" t="s">
        <v>9064</v>
      </c>
      <c r="BX173" t="s">
        <v>1583</v>
      </c>
      <c r="BY173" t="s">
        <v>9064</v>
      </c>
      <c r="BZ173" t="s">
        <v>1588</v>
      </c>
      <c r="CA173" t="s">
        <v>9064</v>
      </c>
      <c r="CB173" t="s">
        <v>1589</v>
      </c>
      <c r="CC173" t="s">
        <v>9064</v>
      </c>
      <c r="CD173" t="s">
        <v>1590</v>
      </c>
      <c r="CE173" t="s">
        <v>9064</v>
      </c>
      <c r="CF173" t="s">
        <v>1591</v>
      </c>
      <c r="CG173" t="s">
        <v>9064</v>
      </c>
      <c r="CH173" t="s">
        <v>1592</v>
      </c>
      <c r="CI173" t="s">
        <v>9064</v>
      </c>
      <c r="CJ173" t="s">
        <v>1593</v>
      </c>
      <c r="CK173" t="s">
        <v>9064</v>
      </c>
      <c r="CL173" t="s">
        <v>1594</v>
      </c>
      <c r="CM173" t="s">
        <v>9064</v>
      </c>
      <c r="CN173" t="s">
        <v>1595</v>
      </c>
      <c r="CO173" t="s">
        <v>9064</v>
      </c>
      <c r="CP173" t="s">
        <v>1596</v>
      </c>
      <c r="CQ173" t="s">
        <v>9064</v>
      </c>
      <c r="CR173" t="s">
        <v>1598</v>
      </c>
      <c r="CS173" t="s">
        <v>9064</v>
      </c>
      <c r="CT173" t="s">
        <v>1605</v>
      </c>
      <c r="CU173" t="s">
        <v>9064</v>
      </c>
      <c r="CV173" t="s">
        <v>1611</v>
      </c>
      <c r="CW173" t="s">
        <v>9064</v>
      </c>
      <c r="CX173" t="s">
        <v>1612</v>
      </c>
      <c r="CY173" t="s">
        <v>9064</v>
      </c>
      <c r="CZ173" t="s">
        <v>1618</v>
      </c>
      <c r="DA173" t="s">
        <v>9064</v>
      </c>
      <c r="DB173" t="s">
        <v>1632</v>
      </c>
      <c r="DC173" t="s">
        <v>9064</v>
      </c>
      <c r="DD173" t="s">
        <v>9076</v>
      </c>
      <c r="DE173" t="s">
        <v>9064</v>
      </c>
      <c r="DF173" t="s">
        <v>1635</v>
      </c>
      <c r="DG173" t="s">
        <v>9064</v>
      </c>
      <c r="DH173" t="s">
        <v>1636</v>
      </c>
      <c r="DI173" t="s">
        <v>9064</v>
      </c>
      <c r="DJ173" t="s">
        <v>1637</v>
      </c>
      <c r="DK173" t="s">
        <v>9064</v>
      </c>
      <c r="DL173" t="s">
        <v>1640</v>
      </c>
      <c r="DM173" t="s">
        <v>9064</v>
      </c>
      <c r="DN173" t="s">
        <v>1643</v>
      </c>
      <c r="DO173" t="s">
        <v>9064</v>
      </c>
      <c r="DP173" t="s">
        <v>1644</v>
      </c>
      <c r="DQ173" t="s">
        <v>9064</v>
      </c>
      <c r="DR173" t="s">
        <v>1645</v>
      </c>
      <c r="DS173" t="s">
        <v>9064</v>
      </c>
      <c r="DT173" t="s">
        <v>1646</v>
      </c>
      <c r="DU173" t="s">
        <v>9064</v>
      </c>
      <c r="DV173" t="s">
        <v>1647</v>
      </c>
      <c r="DW173" t="s">
        <v>9064</v>
      </c>
      <c r="DX173" t="s">
        <v>7820</v>
      </c>
      <c r="DY173" t="s">
        <v>9064</v>
      </c>
      <c r="DZ173" t="s">
        <v>1651</v>
      </c>
      <c r="EA173" t="s">
        <v>9064</v>
      </c>
      <c r="EB173" t="s">
        <v>1652</v>
      </c>
      <c r="EC173" t="s">
        <v>9064</v>
      </c>
      <c r="ED173" t="s">
        <v>3895</v>
      </c>
      <c r="EE173" t="s">
        <v>9064</v>
      </c>
      <c r="EF173" t="s">
        <v>3372</v>
      </c>
      <c r="EG173" t="s">
        <v>9064</v>
      </c>
      <c r="EH173" t="s">
        <v>1656</v>
      </c>
      <c r="EI173" t="s">
        <v>9064</v>
      </c>
      <c r="EJ173" t="s">
        <v>1658</v>
      </c>
      <c r="EK173" t="s">
        <v>9064</v>
      </c>
      <c r="EL173" t="s">
        <v>1662</v>
      </c>
      <c r="EM173" t="s">
        <v>9064</v>
      </c>
      <c r="EN173" t="s">
        <v>1663</v>
      </c>
      <c r="EO173" t="s">
        <v>9064</v>
      </c>
      <c r="EP173" t="s">
        <v>1664</v>
      </c>
      <c r="EQ173" t="s">
        <v>9064</v>
      </c>
      <c r="ER173" t="s">
        <v>9077</v>
      </c>
      <c r="ES173" t="s">
        <v>9064</v>
      </c>
      <c r="ET173" t="s">
        <v>9078</v>
      </c>
      <c r="EU173" t="s">
        <v>9064</v>
      </c>
      <c r="EV173" t="s">
        <v>1665</v>
      </c>
      <c r="EW173" t="s">
        <v>9064</v>
      </c>
      <c r="EX173" t="s">
        <v>1666</v>
      </c>
      <c r="EY173" t="s">
        <v>9064</v>
      </c>
      <c r="EZ173" t="s">
        <v>1667</v>
      </c>
      <c r="FA173" t="s">
        <v>9064</v>
      </c>
      <c r="FB173" t="s">
        <v>1668</v>
      </c>
      <c r="FC173" t="s">
        <v>9064</v>
      </c>
      <c r="FD173" t="s">
        <v>9079</v>
      </c>
      <c r="FE173" t="s">
        <v>9064</v>
      </c>
      <c r="FF173" t="s">
        <v>1669</v>
      </c>
      <c r="FG173" t="s">
        <v>9064</v>
      </c>
      <c r="FH173" t="s">
        <v>1670</v>
      </c>
      <c r="FI173" t="s">
        <v>9064</v>
      </c>
      <c r="FJ173" t="s">
        <v>1671</v>
      </c>
      <c r="FK173" t="s">
        <v>9064</v>
      </c>
      <c r="FL173" t="s">
        <v>1672</v>
      </c>
      <c r="FM173" t="s">
        <v>9064</v>
      </c>
      <c r="FN173" t="s">
        <v>1673</v>
      </c>
      <c r="FO173" t="s">
        <v>9064</v>
      </c>
      <c r="FP173" t="s">
        <v>1675</v>
      </c>
      <c r="FQ173" t="s">
        <v>9064</v>
      </c>
      <c r="FR173" t="s">
        <v>1677</v>
      </c>
      <c r="FS173" t="s">
        <v>9064</v>
      </c>
      <c r="FT173" t="s">
        <v>1502</v>
      </c>
      <c r="FU173" t="s">
        <v>9064</v>
      </c>
      <c r="FV173" t="s">
        <v>1682</v>
      </c>
      <c r="FW173" t="s">
        <v>9064</v>
      </c>
      <c r="FX173" t="s">
        <v>1683</v>
      </c>
      <c r="FY173" t="s">
        <v>9064</v>
      </c>
      <c r="FZ173" t="s">
        <v>1685</v>
      </c>
      <c r="GA173" t="s">
        <v>9064</v>
      </c>
      <c r="GB173" t="s">
        <v>1686</v>
      </c>
      <c r="GC173" t="s">
        <v>9064</v>
      </c>
      <c r="GD173" t="s">
        <v>1170</v>
      </c>
      <c r="GE173" t="s">
        <v>9064</v>
      </c>
      <c r="GF173" t="s">
        <v>9080</v>
      </c>
      <c r="GG173" t="s">
        <v>9064</v>
      </c>
      <c r="GH173" t="s">
        <v>8286</v>
      </c>
      <c r="GI173" t="s">
        <v>9064</v>
      </c>
      <c r="GJ173" t="s">
        <v>3934</v>
      </c>
      <c r="GK173" t="s">
        <v>9064</v>
      </c>
      <c r="GL173" t="s">
        <v>1688</v>
      </c>
      <c r="GM173" t="s">
        <v>9064</v>
      </c>
      <c r="GN173" t="s">
        <v>1689</v>
      </c>
      <c r="GO173" t="s">
        <v>9064</v>
      </c>
      <c r="GP173" t="s">
        <v>1885</v>
      </c>
      <c r="GQ173" t="s">
        <v>9064</v>
      </c>
      <c r="GR173" t="s">
        <v>9081</v>
      </c>
      <c r="GS173" t="s">
        <v>9064</v>
      </c>
      <c r="GT173" t="s">
        <v>1690</v>
      </c>
      <c r="GU173" t="s">
        <v>9064</v>
      </c>
      <c r="GV173" t="s">
        <v>1691</v>
      </c>
      <c r="GW173" t="s">
        <v>9064</v>
      </c>
      <c r="GX173" t="s">
        <v>2178</v>
      </c>
      <c r="GY173" t="s">
        <v>9064</v>
      </c>
      <c r="GZ173" t="s">
        <v>1692</v>
      </c>
      <c r="HA173" t="s">
        <v>9064</v>
      </c>
      <c r="HB173" t="s">
        <v>1697</v>
      </c>
      <c r="HC173" t="s">
        <v>9064</v>
      </c>
      <c r="HD173" t="s">
        <v>1698</v>
      </c>
      <c r="HE173" t="s">
        <v>9064</v>
      </c>
      <c r="HF173" t="s">
        <v>1700</v>
      </c>
      <c r="HG173" t="s">
        <v>9064</v>
      </c>
      <c r="HH173" t="s">
        <v>1702</v>
      </c>
      <c r="HI173" t="s">
        <v>9064</v>
      </c>
      <c r="HJ173" t="s">
        <v>1703</v>
      </c>
      <c r="HK173" t="s">
        <v>9064</v>
      </c>
      <c r="HL173" t="s">
        <v>1704</v>
      </c>
      <c r="HM173" t="s">
        <v>9064</v>
      </c>
      <c r="HN173" t="s">
        <v>9082</v>
      </c>
      <c r="HO173" t="s">
        <v>9064</v>
      </c>
      <c r="HP173" t="s">
        <v>1705</v>
      </c>
      <c r="HQ173" t="s">
        <v>9064</v>
      </c>
      <c r="HR173" t="s">
        <v>1706</v>
      </c>
      <c r="HS173" t="s">
        <v>9064</v>
      </c>
      <c r="HT173" t="s">
        <v>5209</v>
      </c>
      <c r="HU173" t="s">
        <v>9064</v>
      </c>
      <c r="HV173" t="s">
        <v>8297</v>
      </c>
      <c r="HW173" t="s">
        <v>9064</v>
      </c>
      <c r="HX173" t="s">
        <v>1707</v>
      </c>
      <c r="HY173" t="s">
        <v>9064</v>
      </c>
      <c r="HZ173" t="s">
        <v>1899</v>
      </c>
      <c r="IA173" t="s">
        <v>9064</v>
      </c>
      <c r="IB173" t="s">
        <v>9083</v>
      </c>
      <c r="IC173" t="s">
        <v>9064</v>
      </c>
      <c r="ID173" t="s">
        <v>1711</v>
      </c>
      <c r="IE173" t="s">
        <v>9064</v>
      </c>
      <c r="IF173" t="s">
        <v>1714</v>
      </c>
      <c r="IG173" t="s">
        <v>9064</v>
      </c>
      <c r="IH173" t="s">
        <v>222</v>
      </c>
      <c r="II173" t="s">
        <v>9064</v>
      </c>
      <c r="IJ173" t="s">
        <v>9084</v>
      </c>
      <c r="IK173" t="s">
        <v>9064</v>
      </c>
      <c r="IL173" t="s">
        <v>1715</v>
      </c>
      <c r="IM173" t="s">
        <v>9064</v>
      </c>
      <c r="IN173" t="s">
        <v>1717</v>
      </c>
      <c r="IO173" t="s">
        <v>9064</v>
      </c>
      <c r="IP173" t="s">
        <v>9085</v>
      </c>
      <c r="IQ173" t="s">
        <v>9064</v>
      </c>
      <c r="IR173" t="s">
        <v>1719</v>
      </c>
      <c r="IS173" t="s">
        <v>9064</v>
      </c>
      <c r="IT173" t="s">
        <v>1720</v>
      </c>
      <c r="IU173" t="s">
        <v>9064</v>
      </c>
      <c r="IV173" t="s">
        <v>7864</v>
      </c>
      <c r="IW173" t="s">
        <v>9064</v>
      </c>
      <c r="IX173" t="s">
        <v>1721</v>
      </c>
      <c r="IY173" t="s">
        <v>9064</v>
      </c>
      <c r="IZ173" t="s">
        <v>1722</v>
      </c>
      <c r="JA173" t="s">
        <v>9064</v>
      </c>
      <c r="JB173" t="s">
        <v>1725</v>
      </c>
      <c r="JC173" t="s">
        <v>9064</v>
      </c>
      <c r="JD173" t="s">
        <v>1726</v>
      </c>
      <c r="JE173" t="s">
        <v>9064</v>
      </c>
      <c r="JF173" t="s">
        <v>1727</v>
      </c>
      <c r="JG173" t="s">
        <v>9064</v>
      </c>
      <c r="JH173" t="s">
        <v>814</v>
      </c>
      <c r="JI173" t="s">
        <v>9064</v>
      </c>
      <c r="JJ173" t="s">
        <v>9086</v>
      </c>
      <c r="JK173" t="s">
        <v>9064</v>
      </c>
      <c r="JL173" t="s">
        <v>1729</v>
      </c>
      <c r="JM173" t="s">
        <v>9064</v>
      </c>
      <c r="JN173" t="s">
        <v>9015</v>
      </c>
      <c r="JO173" t="s">
        <v>9064</v>
      </c>
      <c r="JP173" t="s">
        <v>1731</v>
      </c>
      <c r="JQ173" t="s">
        <v>9064</v>
      </c>
      <c r="JR173" t="s">
        <v>9087</v>
      </c>
      <c r="JS173" t="s">
        <v>9064</v>
      </c>
      <c r="JT173" t="s">
        <v>1734</v>
      </c>
      <c r="JU173" t="s">
        <v>9064</v>
      </c>
      <c r="JV173" t="s">
        <v>9088</v>
      </c>
      <c r="JW173" t="s">
        <v>9064</v>
      </c>
      <c r="JX173" t="s">
        <v>9089</v>
      </c>
      <c r="JY173" t="s">
        <v>9064</v>
      </c>
      <c r="JZ173" t="s">
        <v>9090</v>
      </c>
      <c r="KA173" t="s">
        <v>9064</v>
      </c>
      <c r="KB173" t="s">
        <v>1742</v>
      </c>
      <c r="KC173" t="s">
        <v>9064</v>
      </c>
      <c r="KD173" t="s">
        <v>1743</v>
      </c>
      <c r="KE173" t="s">
        <v>9064</v>
      </c>
      <c r="KF173" t="s">
        <v>2956</v>
      </c>
      <c r="KG173" t="s">
        <v>9064</v>
      </c>
      <c r="KH173" t="s">
        <v>9091</v>
      </c>
      <c r="KI173" t="s">
        <v>9064</v>
      </c>
      <c r="KJ173" t="s">
        <v>9092</v>
      </c>
      <c r="KK173" t="s">
        <v>9064</v>
      </c>
      <c r="KL173" t="s">
        <v>9093</v>
      </c>
      <c r="KM173" t="s">
        <v>9064</v>
      </c>
      <c r="KN173" t="s">
        <v>9094</v>
      </c>
      <c r="KO173" t="s">
        <v>9064</v>
      </c>
      <c r="KP173" t="s">
        <v>9020</v>
      </c>
      <c r="KQ173" t="s">
        <v>9064</v>
      </c>
      <c r="KR173" t="s">
        <v>5223</v>
      </c>
      <c r="KS173" t="s">
        <v>9064</v>
      </c>
      <c r="KT173" t="s">
        <v>9095</v>
      </c>
      <c r="KU173" t="s">
        <v>9064</v>
      </c>
      <c r="KV173" t="s">
        <v>9096</v>
      </c>
      <c r="KW173" t="s">
        <v>9064</v>
      </c>
      <c r="KX173" t="s">
        <v>9097</v>
      </c>
      <c r="KY173" t="s">
        <v>9064</v>
      </c>
      <c r="KZ173" t="s">
        <v>1399</v>
      </c>
      <c r="LA173" t="s">
        <v>9064</v>
      </c>
      <c r="LB173" t="s">
        <v>1745</v>
      </c>
      <c r="LC173" t="s">
        <v>9064</v>
      </c>
      <c r="LD173" t="s">
        <v>2770</v>
      </c>
      <c r="LE173" t="s">
        <v>9064</v>
      </c>
      <c r="LF173" t="s">
        <v>9098</v>
      </c>
      <c r="LG173" t="s">
        <v>9064</v>
      </c>
      <c r="LH173" t="s">
        <v>1747</v>
      </c>
      <c r="LI173" t="s">
        <v>9064</v>
      </c>
      <c r="LJ173" t="s">
        <v>1748</v>
      </c>
      <c r="LK173" t="s">
        <v>9064</v>
      </c>
      <c r="LL173" t="s">
        <v>1748</v>
      </c>
      <c r="LM173" t="s">
        <v>9064</v>
      </c>
      <c r="LN173" t="s">
        <v>1749</v>
      </c>
      <c r="LO173" t="s">
        <v>9064</v>
      </c>
      <c r="LP173" t="s">
        <v>1750</v>
      </c>
      <c r="LQ173" t="s">
        <v>9064</v>
      </c>
      <c r="LR173" t="s">
        <v>9099</v>
      </c>
      <c r="LS173" t="s">
        <v>9064</v>
      </c>
      <c r="LT173" t="s">
        <v>9100</v>
      </c>
      <c r="LU173" t="s">
        <v>9064</v>
      </c>
      <c r="LV173" t="s">
        <v>7712</v>
      </c>
      <c r="LW173" t="s">
        <v>9064</v>
      </c>
      <c r="LX173" t="s">
        <v>110</v>
      </c>
      <c r="LY173" t="s">
        <v>9064</v>
      </c>
      <c r="LZ173" t="s">
        <v>1752</v>
      </c>
      <c r="MA173" t="s">
        <v>9064</v>
      </c>
      <c r="MB173" t="s">
        <v>1251</v>
      </c>
      <c r="MC173" t="s">
        <v>9064</v>
      </c>
      <c r="MD173" t="s">
        <v>9101</v>
      </c>
      <c r="ME173" t="s">
        <v>9064</v>
      </c>
      <c r="MF173" t="s">
        <v>976</v>
      </c>
      <c r="MG173" t="s">
        <v>9064</v>
      </c>
      <c r="MH173" t="s">
        <v>1753</v>
      </c>
      <c r="MI173" t="s">
        <v>9064</v>
      </c>
      <c r="MJ173" t="s">
        <v>2959</v>
      </c>
      <c r="MK173" t="s">
        <v>9064</v>
      </c>
      <c r="ML173" t="s">
        <v>5239</v>
      </c>
      <c r="MM173" t="s">
        <v>9064</v>
      </c>
      <c r="MN173" t="s">
        <v>1754</v>
      </c>
      <c r="MO173" t="s">
        <v>9064</v>
      </c>
      <c r="MP173" t="s">
        <v>1755</v>
      </c>
      <c r="MQ173" t="s">
        <v>9064</v>
      </c>
      <c r="MR173" t="s">
        <v>817</v>
      </c>
      <c r="MS173" t="s">
        <v>9064</v>
      </c>
      <c r="MT173" t="s">
        <v>1758</v>
      </c>
      <c r="MU173" t="s">
        <v>9064</v>
      </c>
      <c r="MV173" t="s">
        <v>1759</v>
      </c>
      <c r="MW173" t="s">
        <v>9064</v>
      </c>
      <c r="MX173" t="s">
        <v>9025</v>
      </c>
      <c r="MY173" t="s">
        <v>9064</v>
      </c>
      <c r="MZ173" t="s">
        <v>1760</v>
      </c>
      <c r="NA173" t="s">
        <v>9064</v>
      </c>
      <c r="NB173" t="s">
        <v>9102</v>
      </c>
      <c r="NC173" t="s">
        <v>9064</v>
      </c>
      <c r="ND173" t="s">
        <v>9103</v>
      </c>
      <c r="NE173" t="s">
        <v>9064</v>
      </c>
      <c r="NF173" t="s">
        <v>5836</v>
      </c>
      <c r="NG173" t="s">
        <v>9064</v>
      </c>
      <c r="NH173" t="s">
        <v>9104</v>
      </c>
      <c r="NI173" t="s">
        <v>9064</v>
      </c>
      <c r="NJ173" t="s">
        <v>9105</v>
      </c>
      <c r="NK173" t="s">
        <v>9064</v>
      </c>
      <c r="NL173" t="s">
        <v>9106</v>
      </c>
      <c r="NM173" t="s">
        <v>9064</v>
      </c>
      <c r="NN173" t="s">
        <v>3050</v>
      </c>
      <c r="NO173" t="s">
        <v>9064</v>
      </c>
      <c r="NP173" t="s">
        <v>9107</v>
      </c>
      <c r="NQ173" t="s">
        <v>9064</v>
      </c>
      <c r="NR173" t="s">
        <v>9108</v>
      </c>
      <c r="NS173" t="s">
        <v>9064</v>
      </c>
      <c r="NT173" t="s">
        <v>5264</v>
      </c>
      <c r="NU173" t="s">
        <v>9064</v>
      </c>
      <c r="NV173" t="s">
        <v>9109</v>
      </c>
      <c r="NW173" t="s">
        <v>9064</v>
      </c>
      <c r="NX173" t="s">
        <v>9026</v>
      </c>
      <c r="NY173" t="s">
        <v>9064</v>
      </c>
      <c r="NZ173" t="s">
        <v>7950</v>
      </c>
      <c r="OA173" t="s">
        <v>9064</v>
      </c>
      <c r="OB173" t="s">
        <v>9110</v>
      </c>
      <c r="OC173" t="s">
        <v>9064</v>
      </c>
      <c r="OD173" t="s">
        <v>1764</v>
      </c>
      <c r="OE173" t="s">
        <v>9064</v>
      </c>
      <c r="OF173" t="s">
        <v>9111</v>
      </c>
      <c r="OG173" t="s">
        <v>9064</v>
      </c>
      <c r="OH173" t="s">
        <v>9112</v>
      </c>
      <c r="OI173" t="s">
        <v>9064</v>
      </c>
      <c r="OJ173" t="s">
        <v>1766</v>
      </c>
      <c r="OK173" t="s">
        <v>9064</v>
      </c>
      <c r="OL173" t="s">
        <v>1768</v>
      </c>
      <c r="OM173" t="s">
        <v>9064</v>
      </c>
      <c r="ON173" t="s">
        <v>9113</v>
      </c>
      <c r="OO173" t="s">
        <v>9064</v>
      </c>
      <c r="OP173" t="s">
        <v>1769</v>
      </c>
      <c r="OQ173" t="s">
        <v>9064</v>
      </c>
      <c r="OR173" t="s">
        <v>1771</v>
      </c>
      <c r="OS173" t="s">
        <v>9064</v>
      </c>
      <c r="OT173" t="s">
        <v>7979</v>
      </c>
      <c r="OU173" t="s">
        <v>9064</v>
      </c>
      <c r="OV173" t="s">
        <v>7984</v>
      </c>
      <c r="OW173" t="s">
        <v>9064</v>
      </c>
      <c r="OX173" t="s">
        <v>1774</v>
      </c>
      <c r="OY173" t="s">
        <v>9064</v>
      </c>
      <c r="OZ173" t="s">
        <v>1776</v>
      </c>
      <c r="PA173" t="s">
        <v>9064</v>
      </c>
      <c r="PB173" t="s">
        <v>1777</v>
      </c>
      <c r="PC173" t="s">
        <v>9064</v>
      </c>
      <c r="PD173" t="s">
        <v>533</v>
      </c>
      <c r="PE173" t="s">
        <v>9064</v>
      </c>
      <c r="PF173" t="s">
        <v>9114</v>
      </c>
      <c r="PG173" t="s">
        <v>9064</v>
      </c>
      <c r="PH173" t="s">
        <v>7111</v>
      </c>
      <c r="PI173" t="s">
        <v>9064</v>
      </c>
      <c r="PJ173" t="s">
        <v>1780</v>
      </c>
      <c r="PK173" t="s">
        <v>9064</v>
      </c>
      <c r="PL173" t="s">
        <v>1783</v>
      </c>
      <c r="PM173" t="s">
        <v>9064</v>
      </c>
      <c r="PN173" t="s">
        <v>1784</v>
      </c>
      <c r="PO173" t="s">
        <v>9064</v>
      </c>
      <c r="PP173" t="s">
        <v>549</v>
      </c>
      <c r="PQ173" t="s">
        <v>9064</v>
      </c>
      <c r="PR173" t="s">
        <v>1786</v>
      </c>
      <c r="PS173" t="s">
        <v>9064</v>
      </c>
      <c r="PT173" t="s">
        <v>1787</v>
      </c>
      <c r="PU173" t="s">
        <v>9064</v>
      </c>
      <c r="PV173" t="s">
        <v>9115</v>
      </c>
      <c r="PW173" t="s">
        <v>9064</v>
      </c>
      <c r="PX173" t="s">
        <v>1414</v>
      </c>
      <c r="PY173" t="s">
        <v>9064</v>
      </c>
      <c r="PZ173" t="s">
        <v>1414</v>
      </c>
      <c r="QA173" t="s">
        <v>9064</v>
      </c>
      <c r="QB173" t="s">
        <v>1790</v>
      </c>
      <c r="QC173" t="s">
        <v>9064</v>
      </c>
      <c r="QD173" t="s">
        <v>5476</v>
      </c>
      <c r="QE173" t="s">
        <v>9064</v>
      </c>
      <c r="QF173" t="s">
        <v>1794</v>
      </c>
      <c r="QG173" t="s">
        <v>9064</v>
      </c>
      <c r="QH173" t="s">
        <v>1796</v>
      </c>
      <c r="QI173" t="s">
        <v>9064</v>
      </c>
      <c r="QJ173" t="s">
        <v>1798</v>
      </c>
      <c r="QK173" t="s">
        <v>9064</v>
      </c>
      <c r="QL173" t="s">
        <v>5477</v>
      </c>
      <c r="QM173" t="s">
        <v>9064</v>
      </c>
      <c r="QN173" t="s">
        <v>5478</v>
      </c>
      <c r="QO173" t="s">
        <v>9064</v>
      </c>
      <c r="QP173" t="s">
        <v>5032</v>
      </c>
      <c r="QQ173" t="s">
        <v>9064</v>
      </c>
      <c r="QR173" t="s">
        <v>9116</v>
      </c>
      <c r="QS173" t="s">
        <v>9064</v>
      </c>
      <c r="QT173" t="s">
        <v>1803</v>
      </c>
      <c r="QU173" t="s">
        <v>9064</v>
      </c>
      <c r="QV173" t="s">
        <v>584</v>
      </c>
      <c r="QW173" t="s">
        <v>9064</v>
      </c>
      <c r="QX173" t="s">
        <v>7723</v>
      </c>
      <c r="QY173" t="s">
        <v>9064</v>
      </c>
      <c r="QZ173" t="s">
        <v>9117</v>
      </c>
      <c r="RA173" t="s">
        <v>9064</v>
      </c>
      <c r="RB173" t="s">
        <v>1415</v>
      </c>
      <c r="RC173" t="s">
        <v>9064</v>
      </c>
      <c r="RD173" t="s">
        <v>1806</v>
      </c>
      <c r="RE173" t="s">
        <v>9064</v>
      </c>
      <c r="RF173" t="s">
        <v>2530</v>
      </c>
      <c r="RG173" t="s">
        <v>9064</v>
      </c>
      <c r="RH173" t="s">
        <v>9118</v>
      </c>
      <c r="RI173" t="s">
        <v>9064</v>
      </c>
      <c r="RJ173" t="s">
        <v>9119</v>
      </c>
      <c r="RK173" t="s">
        <v>9064</v>
      </c>
      <c r="RL173" t="s">
        <v>4446</v>
      </c>
      <c r="RM173" t="s">
        <v>9064</v>
      </c>
      <c r="RN173" t="s">
        <v>2471</v>
      </c>
      <c r="RO173" t="s">
        <v>9064</v>
      </c>
      <c r="RP173" t="s">
        <v>2811</v>
      </c>
      <c r="RQ173" t="s">
        <v>9064</v>
      </c>
      <c r="RR173" t="s">
        <v>9120</v>
      </c>
      <c r="RS173" t="s">
        <v>9064</v>
      </c>
      <c r="RT173" t="s">
        <v>9121</v>
      </c>
      <c r="RU173" t="s">
        <v>9064</v>
      </c>
      <c r="RV173" t="s">
        <v>9122</v>
      </c>
      <c r="RW173" t="s">
        <v>9064</v>
      </c>
      <c r="RX173" t="s">
        <v>1808</v>
      </c>
      <c r="RY173" t="s">
        <v>9064</v>
      </c>
      <c r="RZ173" t="s">
        <v>8067</v>
      </c>
      <c r="SA173" t="s">
        <v>9064</v>
      </c>
      <c r="SB173" t="s">
        <v>8069</v>
      </c>
      <c r="SC173" t="s">
        <v>9064</v>
      </c>
      <c r="SD173" t="s">
        <v>3619</v>
      </c>
      <c r="SE173" t="s">
        <v>9064</v>
      </c>
      <c r="SF173" t="s">
        <v>1810</v>
      </c>
      <c r="SG173" t="s">
        <v>9064</v>
      </c>
      <c r="SH173" t="s">
        <v>1811</v>
      </c>
      <c r="SI173" t="s">
        <v>9064</v>
      </c>
      <c r="SJ173" t="s">
        <v>4223</v>
      </c>
      <c r="SK173" t="s">
        <v>9064</v>
      </c>
      <c r="SL173" t="s">
        <v>9123</v>
      </c>
      <c r="SM173" t="s">
        <v>9064</v>
      </c>
      <c r="SN173" t="s">
        <v>2821</v>
      </c>
      <c r="SO173" t="s">
        <v>9064</v>
      </c>
      <c r="SP173" t="s">
        <v>9124</v>
      </c>
      <c r="SQ173" t="s">
        <v>9064</v>
      </c>
      <c r="SR173" t="s">
        <v>9125</v>
      </c>
      <c r="SS173" t="s">
        <v>9064</v>
      </c>
      <c r="ST173" t="s">
        <v>611</v>
      </c>
      <c r="SU173" t="s">
        <v>9064</v>
      </c>
      <c r="SV173" t="s">
        <v>1814</v>
      </c>
      <c r="SW173" t="s">
        <v>9064</v>
      </c>
      <c r="SX173" t="s">
        <v>9126</v>
      </c>
      <c r="SY173" t="s">
        <v>9064</v>
      </c>
      <c r="SZ173" t="s">
        <v>9127</v>
      </c>
      <c r="TA173" t="s">
        <v>9064</v>
      </c>
      <c r="TB173" t="s">
        <v>4234</v>
      </c>
      <c r="TC173" t="s">
        <v>9064</v>
      </c>
      <c r="TD173" t="s">
        <v>5126</v>
      </c>
      <c r="TE173" t="s">
        <v>9064</v>
      </c>
      <c r="TF173" t="s">
        <v>9128</v>
      </c>
      <c r="TG173" t="s">
        <v>9064</v>
      </c>
      <c r="TH173" t="s">
        <v>9129</v>
      </c>
      <c r="TI173" t="s">
        <v>9064</v>
      </c>
      <c r="TJ173" t="s">
        <v>1816</v>
      </c>
      <c r="TK173" t="s">
        <v>9064</v>
      </c>
      <c r="TL173" t="s">
        <v>1817</v>
      </c>
      <c r="TM173" t="s">
        <v>9064</v>
      </c>
      <c r="TN173" t="s">
        <v>5403</v>
      </c>
      <c r="TO173" t="s">
        <v>9064</v>
      </c>
      <c r="TP173" t="s">
        <v>1972</v>
      </c>
      <c r="TQ173" t="s">
        <v>9064</v>
      </c>
      <c r="TR173" t="s">
        <v>1312</v>
      </c>
      <c r="TS173" t="s">
        <v>9064</v>
      </c>
      <c r="TT173" t="s">
        <v>1819</v>
      </c>
      <c r="TU173" t="s">
        <v>9064</v>
      </c>
      <c r="TV173" t="s">
        <v>9130</v>
      </c>
      <c r="TW173" t="s">
        <v>9064</v>
      </c>
      <c r="TX173" t="s">
        <v>1832</v>
      </c>
      <c r="TY173" t="s">
        <v>9064</v>
      </c>
      <c r="TZ173" t="s">
        <v>1835</v>
      </c>
      <c r="UA173" t="s">
        <v>9064</v>
      </c>
      <c r="UB173" t="s">
        <v>9131</v>
      </c>
      <c r="UC173" t="s">
        <v>9064</v>
      </c>
      <c r="UD173" t="s">
        <v>1839</v>
      </c>
      <c r="UE173" t="s">
        <v>9064</v>
      </c>
      <c r="UF173" t="s">
        <v>9132</v>
      </c>
      <c r="UG173" t="s">
        <v>9064</v>
      </c>
      <c r="UH173" t="s">
        <v>4459</v>
      </c>
      <c r="UI173" t="s">
        <v>9064</v>
      </c>
      <c r="UJ173" t="s">
        <v>9133</v>
      </c>
      <c r="UK173" t="s">
        <v>9064</v>
      </c>
      <c r="UL173" t="s">
        <v>1841</v>
      </c>
      <c r="UM173" t="s">
        <v>9064</v>
      </c>
      <c r="UN173" t="s">
        <v>9134</v>
      </c>
      <c r="UO173" t="s">
        <v>9064</v>
      </c>
      <c r="UP173" t="s">
        <v>1846</v>
      </c>
      <c r="UQ173" t="s">
        <v>9064</v>
      </c>
      <c r="UR173" t="s">
        <v>1849</v>
      </c>
      <c r="US173" t="s">
        <v>9064</v>
      </c>
      <c r="UT173" t="s">
        <v>1850</v>
      </c>
      <c r="UU173" t="s">
        <v>38</v>
      </c>
      <c r="UV173" t="s">
        <v>38</v>
      </c>
    </row>
    <row r="174" spans="1:568" x14ac:dyDescent="0.25">
      <c r="A174" t="s">
        <v>9135</v>
      </c>
      <c r="B174" t="s">
        <v>820</v>
      </c>
      <c r="C174" t="s">
        <v>9135</v>
      </c>
      <c r="D174" t="s">
        <v>9136</v>
      </c>
      <c r="E174" t="s">
        <v>9135</v>
      </c>
      <c r="F174" t="s">
        <v>9137</v>
      </c>
      <c r="G174" t="s">
        <v>9135</v>
      </c>
      <c r="H174" t="s">
        <v>2740</v>
      </c>
      <c r="I174" t="s">
        <v>9135</v>
      </c>
      <c r="J174" t="s">
        <v>5582</v>
      </c>
      <c r="K174" t="s">
        <v>9135</v>
      </c>
      <c r="L174" t="s">
        <v>9040</v>
      </c>
      <c r="M174" t="s">
        <v>9135</v>
      </c>
      <c r="N174" t="s">
        <v>9138</v>
      </c>
      <c r="O174" t="s">
        <v>9135</v>
      </c>
      <c r="P174" t="s">
        <v>9139</v>
      </c>
      <c r="Q174" t="s">
        <v>9135</v>
      </c>
      <c r="R174" t="s">
        <v>9043</v>
      </c>
      <c r="S174" t="s">
        <v>9135</v>
      </c>
      <c r="T174" t="s">
        <v>9140</v>
      </c>
      <c r="U174" t="s">
        <v>9135</v>
      </c>
      <c r="V174" t="s">
        <v>20</v>
      </c>
    </row>
    <row r="175" spans="1:568" x14ac:dyDescent="0.25">
      <c r="A175" t="s">
        <v>9141</v>
      </c>
      <c r="B175" t="s">
        <v>820</v>
      </c>
      <c r="C175" t="s">
        <v>9141</v>
      </c>
      <c r="D175" t="s">
        <v>181</v>
      </c>
      <c r="E175" t="s">
        <v>9141</v>
      </c>
      <c r="F175" t="s">
        <v>853</v>
      </c>
      <c r="G175" t="s">
        <v>9141</v>
      </c>
      <c r="H175" t="s">
        <v>19</v>
      </c>
    </row>
    <row r="176" spans="1:568" x14ac:dyDescent="0.25">
      <c r="A176" t="s">
        <v>9142</v>
      </c>
      <c r="B176" t="s">
        <v>820</v>
      </c>
      <c r="C176" t="s">
        <v>9142</v>
      </c>
      <c r="D176" t="s">
        <v>814</v>
      </c>
    </row>
    <row r="177" spans="1:1136" x14ac:dyDescent="0.25">
      <c r="A177" t="s">
        <v>9143</v>
      </c>
      <c r="B177" t="s">
        <v>820</v>
      </c>
      <c r="C177" t="s">
        <v>9143</v>
      </c>
      <c r="D177" t="s">
        <v>9144</v>
      </c>
      <c r="E177" t="s">
        <v>9143</v>
      </c>
      <c r="F177" t="s">
        <v>2078</v>
      </c>
      <c r="G177" t="s">
        <v>9143</v>
      </c>
      <c r="H177" t="s">
        <v>6217</v>
      </c>
      <c r="I177" t="s">
        <v>9143</v>
      </c>
      <c r="J177" t="s">
        <v>9145</v>
      </c>
      <c r="K177" t="s">
        <v>9143</v>
      </c>
      <c r="L177" t="s">
        <v>9146</v>
      </c>
      <c r="M177" t="s">
        <v>9143</v>
      </c>
      <c r="N177" t="s">
        <v>9147</v>
      </c>
      <c r="O177" t="s">
        <v>9143</v>
      </c>
      <c r="P177" t="s">
        <v>9148</v>
      </c>
      <c r="Q177" t="s">
        <v>9143</v>
      </c>
      <c r="R177" t="s">
        <v>1599</v>
      </c>
      <c r="S177" t="s">
        <v>9143</v>
      </c>
      <c r="T177" t="s">
        <v>9149</v>
      </c>
      <c r="U177" t="s">
        <v>9143</v>
      </c>
      <c r="V177" t="s">
        <v>6237</v>
      </c>
      <c r="W177" t="s">
        <v>9143</v>
      </c>
      <c r="X177" t="s">
        <v>9150</v>
      </c>
      <c r="Y177" t="s">
        <v>9143</v>
      </c>
      <c r="Z177" t="s">
        <v>9151</v>
      </c>
      <c r="AA177" t="s">
        <v>9143</v>
      </c>
      <c r="AB177" t="s">
        <v>9152</v>
      </c>
      <c r="AC177" t="s">
        <v>9143</v>
      </c>
      <c r="AD177" t="s">
        <v>9153</v>
      </c>
      <c r="AE177" t="s">
        <v>9143</v>
      </c>
      <c r="AF177" t="s">
        <v>9154</v>
      </c>
      <c r="AG177" t="s">
        <v>9143</v>
      </c>
      <c r="AH177" t="s">
        <v>9155</v>
      </c>
      <c r="AI177" t="s">
        <v>9143</v>
      </c>
      <c r="AJ177" t="s">
        <v>3887</v>
      </c>
      <c r="AK177" t="s">
        <v>9143</v>
      </c>
      <c r="AL177" t="s">
        <v>9156</v>
      </c>
      <c r="AM177" t="s">
        <v>9143</v>
      </c>
      <c r="AN177" t="s">
        <v>9157</v>
      </c>
      <c r="AO177" t="s">
        <v>9143</v>
      </c>
      <c r="AP177" t="s">
        <v>3372</v>
      </c>
      <c r="AQ177" t="s">
        <v>9143</v>
      </c>
      <c r="AR177" t="s">
        <v>9158</v>
      </c>
      <c r="AS177" t="s">
        <v>9143</v>
      </c>
      <c r="AT177" t="s">
        <v>3465</v>
      </c>
      <c r="AU177" t="s">
        <v>9143</v>
      </c>
      <c r="AV177" t="s">
        <v>3465</v>
      </c>
      <c r="AW177" t="s">
        <v>9143</v>
      </c>
      <c r="AX177" t="s">
        <v>9082</v>
      </c>
      <c r="AY177" t="s">
        <v>9143</v>
      </c>
      <c r="AZ177" t="s">
        <v>3485</v>
      </c>
      <c r="BA177" t="s">
        <v>9143</v>
      </c>
      <c r="BB177" t="s">
        <v>3485</v>
      </c>
      <c r="BC177" t="s">
        <v>9143</v>
      </c>
      <c r="BD177" t="s">
        <v>454</v>
      </c>
      <c r="BE177" t="s">
        <v>9143</v>
      </c>
      <c r="BF177" t="s">
        <v>1710</v>
      </c>
      <c r="BG177" t="s">
        <v>9143</v>
      </c>
      <c r="BH177" t="s">
        <v>2304</v>
      </c>
      <c r="BI177" t="s">
        <v>9143</v>
      </c>
      <c r="BJ177" t="s">
        <v>9159</v>
      </c>
      <c r="BK177" t="s">
        <v>9143</v>
      </c>
      <c r="BL177" t="s">
        <v>9160</v>
      </c>
      <c r="BM177" t="s">
        <v>9143</v>
      </c>
      <c r="BN177" t="s">
        <v>6782</v>
      </c>
      <c r="BO177" t="s">
        <v>9143</v>
      </c>
      <c r="BP177" t="s">
        <v>1931</v>
      </c>
      <c r="BQ177" t="s">
        <v>9143</v>
      </c>
      <c r="BR177" t="s">
        <v>9161</v>
      </c>
      <c r="BS177" t="s">
        <v>9143</v>
      </c>
      <c r="BT177" t="s">
        <v>9162</v>
      </c>
      <c r="BU177" t="s">
        <v>9143</v>
      </c>
      <c r="BV177" t="s">
        <v>9163</v>
      </c>
      <c r="BW177" t="s">
        <v>9143</v>
      </c>
      <c r="BX177" t="s">
        <v>9164</v>
      </c>
      <c r="BY177" t="s">
        <v>9143</v>
      </c>
      <c r="BZ177" t="s">
        <v>9165</v>
      </c>
      <c r="CA177" t="s">
        <v>9143</v>
      </c>
      <c r="CB177" t="s">
        <v>9166</v>
      </c>
      <c r="CC177" t="s">
        <v>9143</v>
      </c>
      <c r="CD177" t="s">
        <v>9167</v>
      </c>
      <c r="CE177" t="s">
        <v>9143</v>
      </c>
      <c r="CF177" t="s">
        <v>9168</v>
      </c>
      <c r="CG177" t="s">
        <v>9143</v>
      </c>
      <c r="CH177" t="s">
        <v>9169</v>
      </c>
      <c r="CI177" t="s">
        <v>9143</v>
      </c>
      <c r="CJ177" t="s">
        <v>9170</v>
      </c>
      <c r="CK177" t="s">
        <v>9143</v>
      </c>
      <c r="CL177" t="s">
        <v>9171</v>
      </c>
      <c r="CM177" t="s">
        <v>9143</v>
      </c>
      <c r="CN177" t="s">
        <v>9172</v>
      </c>
      <c r="CO177" t="s">
        <v>9143</v>
      </c>
      <c r="CP177" t="s">
        <v>9173</v>
      </c>
      <c r="CQ177" t="s">
        <v>9143</v>
      </c>
      <c r="CR177" t="s">
        <v>9174</v>
      </c>
      <c r="CS177" t="s">
        <v>9143</v>
      </c>
      <c r="CT177" t="s">
        <v>6914</v>
      </c>
      <c r="CU177" t="s">
        <v>9143</v>
      </c>
      <c r="CV177" t="s">
        <v>9090</v>
      </c>
      <c r="CW177" t="s">
        <v>9143</v>
      </c>
      <c r="CX177" t="s">
        <v>9175</v>
      </c>
      <c r="CY177" t="s">
        <v>9143</v>
      </c>
      <c r="CZ177" t="s">
        <v>9175</v>
      </c>
      <c r="DA177" t="s">
        <v>9143</v>
      </c>
      <c r="DB177" t="s">
        <v>6923</v>
      </c>
      <c r="DC177" t="s">
        <v>9143</v>
      </c>
      <c r="DD177" t="s">
        <v>9176</v>
      </c>
      <c r="DE177" t="s">
        <v>9143</v>
      </c>
      <c r="DF177" t="s">
        <v>661</v>
      </c>
      <c r="DG177" t="s">
        <v>9143</v>
      </c>
      <c r="DH177" t="s">
        <v>4438</v>
      </c>
      <c r="DI177" t="s">
        <v>9143</v>
      </c>
      <c r="DJ177" t="s">
        <v>4146</v>
      </c>
      <c r="DK177" t="s">
        <v>9143</v>
      </c>
      <c r="DL177" t="s">
        <v>9177</v>
      </c>
      <c r="DM177" t="s">
        <v>9143</v>
      </c>
      <c r="DN177" t="s">
        <v>1946</v>
      </c>
      <c r="DO177" t="s">
        <v>9143</v>
      </c>
      <c r="DP177" t="s">
        <v>9178</v>
      </c>
      <c r="DQ177" t="s">
        <v>9143</v>
      </c>
      <c r="DR177" t="s">
        <v>1772</v>
      </c>
      <c r="DS177" t="s">
        <v>9143</v>
      </c>
      <c r="DT177" t="s">
        <v>1773</v>
      </c>
      <c r="DU177" t="s">
        <v>9143</v>
      </c>
      <c r="DV177" t="s">
        <v>9179</v>
      </c>
      <c r="DW177" t="s">
        <v>9143</v>
      </c>
      <c r="DX177" t="s">
        <v>9180</v>
      </c>
      <c r="DY177" t="s">
        <v>9143</v>
      </c>
      <c r="DZ177" t="s">
        <v>9181</v>
      </c>
      <c r="EA177" t="s">
        <v>9143</v>
      </c>
      <c r="EB177" t="s">
        <v>9182</v>
      </c>
      <c r="EC177" t="s">
        <v>9143</v>
      </c>
      <c r="ED177" t="s">
        <v>1416</v>
      </c>
      <c r="EE177" t="s">
        <v>9143</v>
      </c>
      <c r="EF177" t="s">
        <v>9183</v>
      </c>
      <c r="EG177" t="s">
        <v>9143</v>
      </c>
      <c r="EH177" t="s">
        <v>130</v>
      </c>
      <c r="EI177" t="s">
        <v>9143</v>
      </c>
      <c r="EJ177" t="s">
        <v>1972</v>
      </c>
      <c r="EK177" t="s">
        <v>9143</v>
      </c>
      <c r="EL177" t="s">
        <v>7221</v>
      </c>
      <c r="EM177" t="s">
        <v>9143</v>
      </c>
      <c r="EN177" t="s">
        <v>1820</v>
      </c>
      <c r="EO177" t="s">
        <v>9143</v>
      </c>
      <c r="EP177" t="s">
        <v>5863</v>
      </c>
      <c r="EQ177" t="s">
        <v>9143</v>
      </c>
      <c r="ER177" t="s">
        <v>9184</v>
      </c>
      <c r="ES177" t="s">
        <v>9143</v>
      </c>
      <c r="ET177" t="s">
        <v>9185</v>
      </c>
      <c r="EU177" t="s">
        <v>9143</v>
      </c>
      <c r="EV177" t="s">
        <v>8543</v>
      </c>
      <c r="EW177" t="s">
        <v>9143</v>
      </c>
      <c r="EX177" t="s">
        <v>5913</v>
      </c>
      <c r="EY177" t="s">
        <v>9143</v>
      </c>
      <c r="EZ177" t="s">
        <v>9186</v>
      </c>
      <c r="FA177" t="s">
        <v>9143</v>
      </c>
      <c r="FB177" t="s">
        <v>1836</v>
      </c>
      <c r="FC177" t="s">
        <v>9143</v>
      </c>
      <c r="FD177" t="s">
        <v>9187</v>
      </c>
      <c r="FE177" t="s">
        <v>9143</v>
      </c>
      <c r="FF177" t="s">
        <v>9188</v>
      </c>
      <c r="FG177" t="s">
        <v>9143</v>
      </c>
      <c r="FH177" t="s">
        <v>9189</v>
      </c>
      <c r="FI177" t="s">
        <v>9143</v>
      </c>
      <c r="FJ177" t="s">
        <v>9190</v>
      </c>
      <c r="FK177" t="s">
        <v>9143</v>
      </c>
      <c r="FL177" t="s">
        <v>9191</v>
      </c>
      <c r="FM177" t="s">
        <v>9143</v>
      </c>
      <c r="FN177" t="s">
        <v>9192</v>
      </c>
      <c r="FO177" t="s">
        <v>9143</v>
      </c>
      <c r="FP177" t="s">
        <v>9193</v>
      </c>
      <c r="FQ177" t="s">
        <v>9143</v>
      </c>
      <c r="FR177" t="s">
        <v>9194</v>
      </c>
      <c r="FS177" t="s">
        <v>9143</v>
      </c>
      <c r="FT177" t="s">
        <v>9195</v>
      </c>
      <c r="FU177" t="s">
        <v>9143</v>
      </c>
      <c r="FV177" t="s">
        <v>4622</v>
      </c>
      <c r="FW177" t="s">
        <v>9143</v>
      </c>
      <c r="FX177" t="s">
        <v>9196</v>
      </c>
      <c r="FY177" t="s">
        <v>9143</v>
      </c>
      <c r="FZ177" t="s">
        <v>9197</v>
      </c>
      <c r="GA177" t="s">
        <v>9143</v>
      </c>
      <c r="GB177" t="s">
        <v>9198</v>
      </c>
      <c r="GC177" t="s">
        <v>9143</v>
      </c>
      <c r="GD177" t="s">
        <v>9199</v>
      </c>
      <c r="GE177" t="s">
        <v>38</v>
      </c>
    </row>
    <row r="178" spans="1:1136" x14ac:dyDescent="0.25">
      <c r="A178" t="s">
        <v>9200</v>
      </c>
      <c r="B178" t="s">
        <v>820</v>
      </c>
      <c r="C178" t="s">
        <v>9200</v>
      </c>
      <c r="D178" t="s">
        <v>7495</v>
      </c>
      <c r="E178" t="s">
        <v>9200</v>
      </c>
      <c r="F178" t="s">
        <v>8907</v>
      </c>
      <c r="G178" t="s">
        <v>9200</v>
      </c>
      <c r="H178" t="s">
        <v>5558</v>
      </c>
      <c r="I178" t="s">
        <v>9200</v>
      </c>
      <c r="J178" t="s">
        <v>9201</v>
      </c>
      <c r="K178" t="s">
        <v>9200</v>
      </c>
      <c r="L178" t="s">
        <v>9202</v>
      </c>
      <c r="M178" t="s">
        <v>9200</v>
      </c>
      <c r="N178" t="s">
        <v>9059</v>
      </c>
      <c r="O178" t="s">
        <v>9200</v>
      </c>
      <c r="P178" t="s">
        <v>7516</v>
      </c>
      <c r="Q178" t="s">
        <v>9200</v>
      </c>
      <c r="R178" t="s">
        <v>9203</v>
      </c>
      <c r="S178" t="s">
        <v>9200</v>
      </c>
      <c r="T178" t="s">
        <v>7890</v>
      </c>
      <c r="U178" t="s">
        <v>9200</v>
      </c>
      <c r="V178" t="s">
        <v>9204</v>
      </c>
      <c r="W178" t="s">
        <v>9200</v>
      </c>
      <c r="X178" t="s">
        <v>9205</v>
      </c>
      <c r="Y178" t="s">
        <v>9200</v>
      </c>
      <c r="Z178" t="s">
        <v>7522</v>
      </c>
      <c r="AA178" t="s">
        <v>9200</v>
      </c>
      <c r="AB178" t="s">
        <v>7525</v>
      </c>
      <c r="AC178" t="s">
        <v>9200</v>
      </c>
      <c r="AD178" t="s">
        <v>9206</v>
      </c>
      <c r="AE178" t="s">
        <v>9200</v>
      </c>
      <c r="AF178" t="s">
        <v>573</v>
      </c>
      <c r="AG178" t="s">
        <v>9200</v>
      </c>
      <c r="AH178" t="s">
        <v>1789</v>
      </c>
      <c r="AI178" t="s">
        <v>9200</v>
      </c>
      <c r="AJ178" t="s">
        <v>1790</v>
      </c>
      <c r="AK178" t="s">
        <v>9200</v>
      </c>
      <c r="AL178" t="s">
        <v>9207</v>
      </c>
      <c r="AM178" t="s">
        <v>9200</v>
      </c>
      <c r="AN178" t="s">
        <v>9208</v>
      </c>
      <c r="AO178" t="s">
        <v>9200</v>
      </c>
      <c r="AP178" t="s">
        <v>5690</v>
      </c>
      <c r="AQ178" t="s">
        <v>9200</v>
      </c>
      <c r="AR178" t="s">
        <v>9209</v>
      </c>
      <c r="AS178" t="s">
        <v>9200</v>
      </c>
      <c r="AT178" t="s">
        <v>8974</v>
      </c>
      <c r="AU178" t="s">
        <v>9200</v>
      </c>
      <c r="AV178" t="s">
        <v>9210</v>
      </c>
      <c r="AW178" t="s">
        <v>9200</v>
      </c>
      <c r="AX178" t="s">
        <v>9211</v>
      </c>
      <c r="AY178" t="s">
        <v>9200</v>
      </c>
      <c r="AZ178" t="s">
        <v>9212</v>
      </c>
      <c r="BA178" t="s">
        <v>9200</v>
      </c>
      <c r="BB178" t="s">
        <v>9212</v>
      </c>
      <c r="BC178" t="s">
        <v>38</v>
      </c>
      <c r="BD178" t="s">
        <v>38</v>
      </c>
      <c r="BE178" t="s">
        <v>38</v>
      </c>
    </row>
    <row r="179" spans="1:1136" x14ac:dyDescent="0.25">
      <c r="A179" t="s">
        <v>9213</v>
      </c>
      <c r="B179" t="s">
        <v>820</v>
      </c>
      <c r="C179" t="s">
        <v>9213</v>
      </c>
      <c r="D179" t="s">
        <v>5138</v>
      </c>
      <c r="E179" t="s">
        <v>9213</v>
      </c>
      <c r="F179" t="s">
        <v>7759</v>
      </c>
      <c r="G179" t="s">
        <v>9213</v>
      </c>
      <c r="H179" t="s">
        <v>9214</v>
      </c>
      <c r="I179" t="s">
        <v>9213</v>
      </c>
      <c r="J179" t="s">
        <v>9215</v>
      </c>
      <c r="K179" t="s">
        <v>9213</v>
      </c>
      <c r="L179" t="s">
        <v>5755</v>
      </c>
      <c r="M179" t="s">
        <v>9213</v>
      </c>
      <c r="N179" t="s">
        <v>9070</v>
      </c>
      <c r="O179" t="s">
        <v>9213</v>
      </c>
      <c r="P179" t="s">
        <v>9216</v>
      </c>
      <c r="Q179" t="s">
        <v>9213</v>
      </c>
      <c r="R179" t="s">
        <v>9217</v>
      </c>
      <c r="S179" t="s">
        <v>9213</v>
      </c>
      <c r="T179" t="s">
        <v>9218</v>
      </c>
      <c r="U179" t="s">
        <v>9213</v>
      </c>
      <c r="V179" t="s">
        <v>3849</v>
      </c>
      <c r="W179" t="s">
        <v>9213</v>
      </c>
      <c r="X179" t="s">
        <v>1566</v>
      </c>
      <c r="Y179" t="s">
        <v>9213</v>
      </c>
      <c r="Z179" t="s">
        <v>8180</v>
      </c>
      <c r="AA179" t="s">
        <v>9213</v>
      </c>
      <c r="AB179" t="s">
        <v>1573</v>
      </c>
      <c r="AC179" t="s">
        <v>9213</v>
      </c>
      <c r="AD179" t="s">
        <v>9219</v>
      </c>
      <c r="AE179" t="s">
        <v>9213</v>
      </c>
      <c r="AF179" t="s">
        <v>1576</v>
      </c>
      <c r="AG179" t="s">
        <v>9213</v>
      </c>
      <c r="AH179" t="s">
        <v>1587</v>
      </c>
      <c r="AI179" t="s">
        <v>9213</v>
      </c>
      <c r="AJ179" t="s">
        <v>1599</v>
      </c>
      <c r="AK179" t="s">
        <v>9213</v>
      </c>
      <c r="AL179" t="s">
        <v>1610</v>
      </c>
      <c r="AM179" t="s">
        <v>9213</v>
      </c>
      <c r="AN179" t="s">
        <v>9220</v>
      </c>
      <c r="AO179" t="s">
        <v>9213</v>
      </c>
      <c r="AP179" t="s">
        <v>9221</v>
      </c>
      <c r="AQ179" t="s">
        <v>9213</v>
      </c>
      <c r="AR179" t="s">
        <v>1619</v>
      </c>
      <c r="AS179" t="s">
        <v>9213</v>
      </c>
      <c r="AT179" t="s">
        <v>5159</v>
      </c>
      <c r="AU179" t="s">
        <v>9213</v>
      </c>
      <c r="AV179" t="s">
        <v>1625</v>
      </c>
      <c r="AW179" t="s">
        <v>9213</v>
      </c>
      <c r="AX179" t="s">
        <v>1626</v>
      </c>
      <c r="AY179" t="s">
        <v>9213</v>
      </c>
      <c r="AZ179" t="s">
        <v>1627</v>
      </c>
      <c r="BA179" t="s">
        <v>9213</v>
      </c>
      <c r="BB179" t="s">
        <v>1627</v>
      </c>
      <c r="BC179" t="s">
        <v>9213</v>
      </c>
      <c r="BD179" t="s">
        <v>3731</v>
      </c>
      <c r="BE179" t="s">
        <v>9213</v>
      </c>
      <c r="BF179" t="s">
        <v>1630</v>
      </c>
      <c r="BG179" t="s">
        <v>9213</v>
      </c>
      <c r="BH179" t="s">
        <v>1631</v>
      </c>
      <c r="BI179" t="s">
        <v>9213</v>
      </c>
      <c r="BJ179" t="s">
        <v>9222</v>
      </c>
      <c r="BK179" t="s">
        <v>9213</v>
      </c>
      <c r="BL179" t="s">
        <v>1633</v>
      </c>
      <c r="BM179" t="s">
        <v>9213</v>
      </c>
      <c r="BN179" t="s">
        <v>9223</v>
      </c>
      <c r="BO179" t="s">
        <v>9213</v>
      </c>
      <c r="BP179" t="s">
        <v>9224</v>
      </c>
      <c r="BQ179" t="s">
        <v>9213</v>
      </c>
      <c r="BR179" t="s">
        <v>5184</v>
      </c>
      <c r="BS179" t="s">
        <v>9213</v>
      </c>
      <c r="BT179" t="s">
        <v>1649</v>
      </c>
      <c r="BU179" t="s">
        <v>9213</v>
      </c>
      <c r="BV179" t="s">
        <v>1653</v>
      </c>
      <c r="BW179" t="s">
        <v>9213</v>
      </c>
      <c r="BX179" t="s">
        <v>9225</v>
      </c>
      <c r="BY179" t="s">
        <v>9213</v>
      </c>
      <c r="BZ179" t="s">
        <v>9158</v>
      </c>
      <c r="CA179" t="s">
        <v>9213</v>
      </c>
      <c r="CB179" t="s">
        <v>9226</v>
      </c>
      <c r="CC179" t="s">
        <v>9213</v>
      </c>
      <c r="CD179" t="s">
        <v>9227</v>
      </c>
      <c r="CE179" t="s">
        <v>9213</v>
      </c>
      <c r="CF179" t="s">
        <v>9228</v>
      </c>
      <c r="CG179" t="s">
        <v>9213</v>
      </c>
      <c r="CH179" t="s">
        <v>1695</v>
      </c>
      <c r="CI179" t="s">
        <v>9213</v>
      </c>
      <c r="CJ179" t="s">
        <v>1696</v>
      </c>
      <c r="CK179" t="s">
        <v>9213</v>
      </c>
      <c r="CL179" t="s">
        <v>5450</v>
      </c>
      <c r="CM179" t="s">
        <v>9213</v>
      </c>
      <c r="CN179" t="s">
        <v>3964</v>
      </c>
      <c r="CO179" t="s">
        <v>9213</v>
      </c>
      <c r="CP179" t="s">
        <v>5537</v>
      </c>
      <c r="CQ179" t="s">
        <v>9213</v>
      </c>
      <c r="CR179" t="s">
        <v>9229</v>
      </c>
      <c r="CS179" t="s">
        <v>9213</v>
      </c>
      <c r="CT179" t="s">
        <v>9230</v>
      </c>
      <c r="CU179" t="s">
        <v>9213</v>
      </c>
      <c r="CV179" t="s">
        <v>4018</v>
      </c>
      <c r="CW179" t="s">
        <v>9213</v>
      </c>
      <c r="CX179" t="s">
        <v>9231</v>
      </c>
      <c r="CY179" t="s">
        <v>9213</v>
      </c>
      <c r="CZ179" t="s">
        <v>7867</v>
      </c>
      <c r="DA179" t="s">
        <v>9213</v>
      </c>
      <c r="DB179" t="s">
        <v>9232</v>
      </c>
      <c r="DC179" t="s">
        <v>9213</v>
      </c>
      <c r="DD179" t="s">
        <v>5456</v>
      </c>
      <c r="DE179" t="s">
        <v>9213</v>
      </c>
      <c r="DF179" t="s">
        <v>1735</v>
      </c>
      <c r="DG179" t="s">
        <v>9213</v>
      </c>
      <c r="DH179" t="s">
        <v>9233</v>
      </c>
      <c r="DI179" t="s">
        <v>9213</v>
      </c>
      <c r="DJ179" t="s">
        <v>9234</v>
      </c>
      <c r="DK179" t="s">
        <v>9213</v>
      </c>
      <c r="DL179" t="s">
        <v>9235</v>
      </c>
      <c r="DM179" t="s">
        <v>9213</v>
      </c>
      <c r="DN179" t="s">
        <v>4680</v>
      </c>
      <c r="DO179" t="s">
        <v>9213</v>
      </c>
      <c r="DP179" t="s">
        <v>9236</v>
      </c>
      <c r="DQ179" t="s">
        <v>9213</v>
      </c>
      <c r="DR179" t="s">
        <v>5461</v>
      </c>
      <c r="DS179" t="s">
        <v>9213</v>
      </c>
      <c r="DT179" t="s">
        <v>3591</v>
      </c>
      <c r="DU179" t="s">
        <v>9213</v>
      </c>
      <c r="DV179" t="s">
        <v>9237</v>
      </c>
      <c r="DW179" t="s">
        <v>9213</v>
      </c>
      <c r="DX179" t="s">
        <v>1743</v>
      </c>
      <c r="DY179" t="s">
        <v>9213</v>
      </c>
      <c r="DZ179" t="s">
        <v>9238</v>
      </c>
      <c r="EA179" t="s">
        <v>9213</v>
      </c>
      <c r="EB179" t="s">
        <v>4128</v>
      </c>
      <c r="EC179" t="s">
        <v>9213</v>
      </c>
      <c r="ED179" t="s">
        <v>2771</v>
      </c>
      <c r="EE179" t="s">
        <v>9213</v>
      </c>
      <c r="EF179" t="s">
        <v>6923</v>
      </c>
      <c r="EG179" t="s">
        <v>9213</v>
      </c>
      <c r="EH179" t="s">
        <v>5011</v>
      </c>
      <c r="EI179" t="s">
        <v>9213</v>
      </c>
      <c r="EJ179" t="s">
        <v>9239</v>
      </c>
      <c r="EK179" t="s">
        <v>9213</v>
      </c>
      <c r="EL179" t="s">
        <v>1754</v>
      </c>
      <c r="EM179" t="s">
        <v>9213</v>
      </c>
      <c r="EN179" t="s">
        <v>9240</v>
      </c>
      <c r="EO179" t="s">
        <v>9213</v>
      </c>
      <c r="EP179" t="s">
        <v>9241</v>
      </c>
      <c r="EQ179" t="s">
        <v>9213</v>
      </c>
      <c r="ER179" t="s">
        <v>2961</v>
      </c>
      <c r="ES179" t="s">
        <v>9213</v>
      </c>
      <c r="ET179" t="s">
        <v>9205</v>
      </c>
      <c r="EU179" t="s">
        <v>9213</v>
      </c>
      <c r="EV179" t="s">
        <v>9242</v>
      </c>
      <c r="EW179" t="s">
        <v>9213</v>
      </c>
      <c r="EX179" t="s">
        <v>508</v>
      </c>
      <c r="EY179" t="s">
        <v>9213</v>
      </c>
      <c r="EZ179" t="s">
        <v>9243</v>
      </c>
      <c r="FA179" t="s">
        <v>9213</v>
      </c>
      <c r="FB179" t="s">
        <v>9244</v>
      </c>
      <c r="FC179" t="s">
        <v>9213</v>
      </c>
      <c r="FD179" t="s">
        <v>9245</v>
      </c>
      <c r="FE179" t="s">
        <v>9213</v>
      </c>
      <c r="FF179" t="s">
        <v>9246</v>
      </c>
      <c r="FG179" t="s">
        <v>9213</v>
      </c>
      <c r="FH179" t="s">
        <v>1771</v>
      </c>
      <c r="FI179" t="s">
        <v>9213</v>
      </c>
      <c r="FJ179" t="s">
        <v>1772</v>
      </c>
      <c r="FK179" t="s">
        <v>9213</v>
      </c>
      <c r="FL179" t="s">
        <v>7980</v>
      </c>
      <c r="FM179" t="s">
        <v>9213</v>
      </c>
      <c r="FN179" t="s">
        <v>9247</v>
      </c>
      <c r="FO179" t="s">
        <v>9213</v>
      </c>
      <c r="FP179" t="s">
        <v>9248</v>
      </c>
      <c r="FQ179" t="s">
        <v>9213</v>
      </c>
      <c r="FR179" t="s">
        <v>9249</v>
      </c>
      <c r="FS179" t="s">
        <v>9213</v>
      </c>
      <c r="FT179" t="s">
        <v>1777</v>
      </c>
      <c r="FU179" t="s">
        <v>9213</v>
      </c>
      <c r="FV179" t="s">
        <v>1778</v>
      </c>
      <c r="FW179" t="s">
        <v>9213</v>
      </c>
      <c r="FX179" t="s">
        <v>5316</v>
      </c>
      <c r="FY179" t="s">
        <v>9213</v>
      </c>
      <c r="FZ179" t="s">
        <v>549</v>
      </c>
      <c r="GA179" t="s">
        <v>9213</v>
      </c>
      <c r="GB179" t="s">
        <v>9250</v>
      </c>
      <c r="GC179" t="s">
        <v>9213</v>
      </c>
      <c r="GD179" t="s">
        <v>9251</v>
      </c>
      <c r="GE179" t="s">
        <v>9213</v>
      </c>
      <c r="GF179" t="s">
        <v>1791</v>
      </c>
      <c r="GG179" t="s">
        <v>9213</v>
      </c>
      <c r="GH179" t="s">
        <v>1796</v>
      </c>
      <c r="GI179" t="s">
        <v>9213</v>
      </c>
      <c r="GJ179" t="s">
        <v>1800</v>
      </c>
      <c r="GK179" t="s">
        <v>9213</v>
      </c>
      <c r="GL179" t="s">
        <v>5477</v>
      </c>
      <c r="GM179" t="s">
        <v>9213</v>
      </c>
      <c r="GN179" t="s">
        <v>5478</v>
      </c>
      <c r="GO179" t="s">
        <v>9213</v>
      </c>
      <c r="GP179" t="s">
        <v>583</v>
      </c>
      <c r="GQ179" t="s">
        <v>9213</v>
      </c>
      <c r="GR179" t="s">
        <v>5125</v>
      </c>
      <c r="GS179" t="s">
        <v>9213</v>
      </c>
      <c r="GT179" t="s">
        <v>9252</v>
      </c>
      <c r="GU179" t="s">
        <v>9213</v>
      </c>
      <c r="GV179" t="s">
        <v>9253</v>
      </c>
      <c r="GW179" t="s">
        <v>9213</v>
      </c>
      <c r="GX179" t="s">
        <v>9254</v>
      </c>
      <c r="GY179" t="s">
        <v>9213</v>
      </c>
      <c r="GZ179" t="s">
        <v>5389</v>
      </c>
      <c r="HA179" t="s">
        <v>9213</v>
      </c>
      <c r="HB179" t="s">
        <v>9255</v>
      </c>
      <c r="HC179" t="s">
        <v>9213</v>
      </c>
      <c r="HD179" t="s">
        <v>9256</v>
      </c>
      <c r="HE179" t="s">
        <v>9213</v>
      </c>
      <c r="HF179" t="s">
        <v>5394</v>
      </c>
      <c r="HG179" t="s">
        <v>9213</v>
      </c>
      <c r="HH179" t="s">
        <v>2978</v>
      </c>
      <c r="HI179" t="s">
        <v>9213</v>
      </c>
      <c r="HJ179" t="s">
        <v>7206</v>
      </c>
      <c r="HK179" t="s">
        <v>9213</v>
      </c>
      <c r="HL179" t="s">
        <v>9126</v>
      </c>
      <c r="HM179" t="s">
        <v>9213</v>
      </c>
      <c r="HN179" t="s">
        <v>5042</v>
      </c>
      <c r="HO179" t="s">
        <v>9213</v>
      </c>
      <c r="HP179" t="s">
        <v>616</v>
      </c>
      <c r="HQ179" t="s">
        <v>9213</v>
      </c>
      <c r="HR179" t="s">
        <v>9257</v>
      </c>
      <c r="HS179" t="s">
        <v>9213</v>
      </c>
      <c r="HT179" t="s">
        <v>9258</v>
      </c>
      <c r="HU179" t="s">
        <v>9213</v>
      </c>
      <c r="HV179" t="s">
        <v>9259</v>
      </c>
      <c r="HW179" t="s">
        <v>9213</v>
      </c>
      <c r="HX179" t="s">
        <v>9209</v>
      </c>
      <c r="HY179" t="s">
        <v>9213</v>
      </c>
      <c r="HZ179" t="s">
        <v>9260</v>
      </c>
      <c r="IA179" t="s">
        <v>9213</v>
      </c>
      <c r="IB179" t="s">
        <v>9261</v>
      </c>
      <c r="IC179" t="s">
        <v>9213</v>
      </c>
      <c r="ID179" t="s">
        <v>8974</v>
      </c>
      <c r="IE179" t="s">
        <v>9213</v>
      </c>
      <c r="IF179" t="s">
        <v>9262</v>
      </c>
      <c r="IG179" t="s">
        <v>9213</v>
      </c>
      <c r="IH179" t="s">
        <v>9263</v>
      </c>
    </row>
    <row r="180" spans="1:1136" x14ac:dyDescent="0.25">
      <c r="A180" t="s">
        <v>9264</v>
      </c>
      <c r="B180" t="s">
        <v>820</v>
      </c>
      <c r="C180" t="s">
        <v>9264</v>
      </c>
      <c r="D180" t="s">
        <v>9065</v>
      </c>
      <c r="E180" t="s">
        <v>9264</v>
      </c>
      <c r="F180" t="s">
        <v>9066</v>
      </c>
      <c r="G180" t="s">
        <v>9264</v>
      </c>
      <c r="H180" t="s">
        <v>9067</v>
      </c>
      <c r="I180" t="s">
        <v>9264</v>
      </c>
      <c r="J180" t="s">
        <v>9265</v>
      </c>
      <c r="K180" t="s">
        <v>9264</v>
      </c>
      <c r="L180" t="s">
        <v>9068</v>
      </c>
      <c r="M180" t="s">
        <v>9264</v>
      </c>
      <c r="N180" t="s">
        <v>3020</v>
      </c>
      <c r="O180" t="s">
        <v>9264</v>
      </c>
      <c r="P180" t="s">
        <v>7781</v>
      </c>
      <c r="Q180" t="s">
        <v>9264</v>
      </c>
      <c r="R180" t="s">
        <v>4477</v>
      </c>
      <c r="S180" t="s">
        <v>9264</v>
      </c>
      <c r="T180" t="s">
        <v>3831</v>
      </c>
      <c r="U180" t="s">
        <v>9264</v>
      </c>
      <c r="V180" t="s">
        <v>9071</v>
      </c>
      <c r="W180" t="s">
        <v>9264</v>
      </c>
      <c r="X180" t="s">
        <v>9072</v>
      </c>
      <c r="Y180" t="s">
        <v>9264</v>
      </c>
      <c r="Z180" t="s">
        <v>1561</v>
      </c>
      <c r="AA180" t="s">
        <v>9264</v>
      </c>
      <c r="AB180" t="s">
        <v>9073</v>
      </c>
      <c r="AC180" t="s">
        <v>9264</v>
      </c>
      <c r="AD180" t="s">
        <v>9075</v>
      </c>
      <c r="AE180" t="s">
        <v>9264</v>
      </c>
      <c r="AF180" t="s">
        <v>9266</v>
      </c>
      <c r="AG180" t="s">
        <v>9264</v>
      </c>
      <c r="AH180" t="s">
        <v>9224</v>
      </c>
      <c r="AI180" t="s">
        <v>9264</v>
      </c>
      <c r="AJ180" t="s">
        <v>8883</v>
      </c>
      <c r="AK180" t="s">
        <v>9264</v>
      </c>
      <c r="AL180" t="s">
        <v>7820</v>
      </c>
      <c r="AM180" t="s">
        <v>9264</v>
      </c>
      <c r="AN180" t="s">
        <v>3372</v>
      </c>
      <c r="AO180" t="s">
        <v>9264</v>
      </c>
      <c r="AP180" t="s">
        <v>9267</v>
      </c>
      <c r="AQ180" t="s">
        <v>9264</v>
      </c>
      <c r="AR180" t="s">
        <v>9268</v>
      </c>
      <c r="AS180" t="s">
        <v>9264</v>
      </c>
      <c r="AT180" t="s">
        <v>2887</v>
      </c>
      <c r="AU180" t="s">
        <v>9264</v>
      </c>
      <c r="AV180" t="s">
        <v>9077</v>
      </c>
      <c r="AW180" t="s">
        <v>9264</v>
      </c>
      <c r="AX180" t="s">
        <v>9078</v>
      </c>
      <c r="AY180" t="s">
        <v>9264</v>
      </c>
      <c r="AZ180" t="s">
        <v>9079</v>
      </c>
      <c r="BA180" t="s">
        <v>9264</v>
      </c>
      <c r="BB180" t="s">
        <v>9079</v>
      </c>
      <c r="BC180" t="s">
        <v>9264</v>
      </c>
      <c r="BD180" t="s">
        <v>6335</v>
      </c>
      <c r="BE180" t="s">
        <v>9264</v>
      </c>
      <c r="BF180" t="s">
        <v>9080</v>
      </c>
      <c r="BG180" t="s">
        <v>9264</v>
      </c>
      <c r="BH180" t="s">
        <v>8286</v>
      </c>
      <c r="BI180" t="s">
        <v>9264</v>
      </c>
      <c r="BJ180" t="s">
        <v>3934</v>
      </c>
      <c r="BK180" t="s">
        <v>9264</v>
      </c>
      <c r="BL180" t="s">
        <v>1885</v>
      </c>
      <c r="BM180" t="s">
        <v>9264</v>
      </c>
      <c r="BN180" t="s">
        <v>9081</v>
      </c>
      <c r="BO180" t="s">
        <v>9264</v>
      </c>
      <c r="BP180" t="s">
        <v>2178</v>
      </c>
      <c r="BQ180" t="s">
        <v>9264</v>
      </c>
      <c r="BR180" t="s">
        <v>9269</v>
      </c>
      <c r="BS180" t="s">
        <v>9264</v>
      </c>
      <c r="BT180" t="s">
        <v>9082</v>
      </c>
      <c r="BU180" t="s">
        <v>9264</v>
      </c>
      <c r="BV180" t="s">
        <v>5209</v>
      </c>
      <c r="BW180" t="s">
        <v>9264</v>
      </c>
      <c r="BX180" t="s">
        <v>8297</v>
      </c>
      <c r="BY180" t="s">
        <v>9264</v>
      </c>
      <c r="BZ180" t="s">
        <v>1899</v>
      </c>
      <c r="CA180" t="s">
        <v>9264</v>
      </c>
      <c r="CB180" t="s">
        <v>9083</v>
      </c>
      <c r="CC180" t="s">
        <v>9264</v>
      </c>
      <c r="CD180" t="s">
        <v>9270</v>
      </c>
      <c r="CE180" t="s">
        <v>9264</v>
      </c>
      <c r="CF180" t="s">
        <v>9271</v>
      </c>
      <c r="CG180" t="s">
        <v>9264</v>
      </c>
      <c r="CH180" t="s">
        <v>9272</v>
      </c>
      <c r="CI180" t="s">
        <v>9264</v>
      </c>
      <c r="CJ180" t="s">
        <v>222</v>
      </c>
      <c r="CK180" t="s">
        <v>9264</v>
      </c>
      <c r="CL180" t="s">
        <v>9084</v>
      </c>
      <c r="CM180" t="s">
        <v>9264</v>
      </c>
      <c r="CN180" t="s">
        <v>7864</v>
      </c>
      <c r="CO180" t="s">
        <v>9264</v>
      </c>
      <c r="CP180" t="s">
        <v>9273</v>
      </c>
      <c r="CQ180" t="s">
        <v>9264</v>
      </c>
      <c r="CR180" t="s">
        <v>9274</v>
      </c>
      <c r="CS180" t="s">
        <v>9264</v>
      </c>
      <c r="CT180" t="s">
        <v>9275</v>
      </c>
      <c r="CU180" t="s">
        <v>9264</v>
      </c>
      <c r="CV180" t="s">
        <v>9088</v>
      </c>
      <c r="CW180" t="s">
        <v>9264</v>
      </c>
      <c r="CX180" t="s">
        <v>9089</v>
      </c>
      <c r="CY180" t="s">
        <v>9264</v>
      </c>
      <c r="CZ180" t="s">
        <v>9090</v>
      </c>
      <c r="DA180" t="s">
        <v>9264</v>
      </c>
      <c r="DB180" t="s">
        <v>2956</v>
      </c>
      <c r="DC180" t="s">
        <v>9264</v>
      </c>
      <c r="DD180" t="s">
        <v>9092</v>
      </c>
      <c r="DE180" t="s">
        <v>9264</v>
      </c>
      <c r="DF180" t="s">
        <v>9093</v>
      </c>
      <c r="DG180" t="s">
        <v>9264</v>
      </c>
      <c r="DH180" t="s">
        <v>9094</v>
      </c>
      <c r="DI180" t="s">
        <v>9264</v>
      </c>
      <c r="DJ180" t="s">
        <v>9020</v>
      </c>
      <c r="DK180" t="s">
        <v>9264</v>
      </c>
      <c r="DL180" t="s">
        <v>5223</v>
      </c>
      <c r="DM180" t="s">
        <v>9264</v>
      </c>
      <c r="DN180" t="s">
        <v>9276</v>
      </c>
      <c r="DO180" t="s">
        <v>9264</v>
      </c>
      <c r="DP180" t="s">
        <v>9096</v>
      </c>
      <c r="DQ180" t="s">
        <v>9264</v>
      </c>
      <c r="DR180" t="s">
        <v>9097</v>
      </c>
      <c r="DS180" t="s">
        <v>9264</v>
      </c>
      <c r="DT180" t="s">
        <v>1399</v>
      </c>
      <c r="DU180" t="s">
        <v>9264</v>
      </c>
      <c r="DV180" t="s">
        <v>2770</v>
      </c>
      <c r="DW180" t="s">
        <v>9264</v>
      </c>
      <c r="DX180" t="s">
        <v>9098</v>
      </c>
      <c r="DY180" t="s">
        <v>9264</v>
      </c>
      <c r="DZ180" t="s">
        <v>9277</v>
      </c>
      <c r="EA180" t="s">
        <v>9264</v>
      </c>
      <c r="EB180" t="s">
        <v>9099</v>
      </c>
      <c r="EC180" t="s">
        <v>9264</v>
      </c>
      <c r="ED180" t="s">
        <v>7712</v>
      </c>
      <c r="EE180" t="s">
        <v>9264</v>
      </c>
      <c r="EF180" t="s">
        <v>110</v>
      </c>
      <c r="EG180" t="s">
        <v>9264</v>
      </c>
      <c r="EH180" t="s">
        <v>1251</v>
      </c>
      <c r="EI180" t="s">
        <v>9264</v>
      </c>
      <c r="EJ180" t="s">
        <v>976</v>
      </c>
      <c r="EK180" t="s">
        <v>9264</v>
      </c>
      <c r="EL180" t="s">
        <v>2959</v>
      </c>
      <c r="EM180" t="s">
        <v>9264</v>
      </c>
      <c r="EN180" t="s">
        <v>5239</v>
      </c>
      <c r="EO180" t="s">
        <v>9264</v>
      </c>
      <c r="EP180" t="s">
        <v>9278</v>
      </c>
      <c r="EQ180" t="s">
        <v>9264</v>
      </c>
      <c r="ER180" t="s">
        <v>9279</v>
      </c>
      <c r="ES180" t="s">
        <v>9264</v>
      </c>
      <c r="ET180" t="s">
        <v>9280</v>
      </c>
      <c r="EU180" t="s">
        <v>9264</v>
      </c>
      <c r="EV180" t="s">
        <v>9281</v>
      </c>
      <c r="EW180" t="s">
        <v>9264</v>
      </c>
      <c r="EX180" t="s">
        <v>9102</v>
      </c>
      <c r="EY180" t="s">
        <v>9264</v>
      </c>
      <c r="EZ180" t="s">
        <v>9103</v>
      </c>
      <c r="FA180" t="s">
        <v>9264</v>
      </c>
      <c r="FB180" t="s">
        <v>5836</v>
      </c>
      <c r="FC180" t="s">
        <v>9264</v>
      </c>
      <c r="FD180" t="s">
        <v>9104</v>
      </c>
      <c r="FE180" t="s">
        <v>9264</v>
      </c>
      <c r="FF180" t="s">
        <v>9106</v>
      </c>
      <c r="FG180" t="s">
        <v>9264</v>
      </c>
      <c r="FH180" t="s">
        <v>9107</v>
      </c>
      <c r="FI180" t="s">
        <v>9264</v>
      </c>
      <c r="FJ180" t="s">
        <v>506</v>
      </c>
      <c r="FK180" t="s">
        <v>9264</v>
      </c>
      <c r="FL180" t="s">
        <v>9108</v>
      </c>
      <c r="FM180" t="s">
        <v>9264</v>
      </c>
      <c r="FN180" t="s">
        <v>5264</v>
      </c>
      <c r="FO180" t="s">
        <v>9264</v>
      </c>
      <c r="FP180" t="s">
        <v>9109</v>
      </c>
      <c r="FQ180" t="s">
        <v>9264</v>
      </c>
      <c r="FR180" t="s">
        <v>9110</v>
      </c>
      <c r="FS180" t="s">
        <v>9264</v>
      </c>
      <c r="FT180" t="s">
        <v>9111</v>
      </c>
      <c r="FU180" t="s">
        <v>9264</v>
      </c>
      <c r="FV180" t="s">
        <v>2966</v>
      </c>
      <c r="FW180" t="s">
        <v>9264</v>
      </c>
      <c r="FX180" t="s">
        <v>9282</v>
      </c>
      <c r="FY180" t="s">
        <v>9264</v>
      </c>
      <c r="FZ180" t="s">
        <v>9112</v>
      </c>
      <c r="GA180" t="s">
        <v>9264</v>
      </c>
      <c r="GB180" t="s">
        <v>9113</v>
      </c>
      <c r="GC180" t="s">
        <v>9264</v>
      </c>
      <c r="GD180" t="s">
        <v>9283</v>
      </c>
      <c r="GE180" t="s">
        <v>9264</v>
      </c>
      <c r="GF180" t="s">
        <v>9284</v>
      </c>
      <c r="GG180" t="s">
        <v>9264</v>
      </c>
      <c r="GH180" t="s">
        <v>1779</v>
      </c>
      <c r="GI180" t="s">
        <v>9264</v>
      </c>
      <c r="GJ180" t="s">
        <v>8017</v>
      </c>
      <c r="GK180" t="s">
        <v>9264</v>
      </c>
      <c r="GL180" t="s">
        <v>9115</v>
      </c>
      <c r="GM180" t="s">
        <v>9264</v>
      </c>
      <c r="GN180" t="s">
        <v>1414</v>
      </c>
      <c r="GO180" t="s">
        <v>9264</v>
      </c>
      <c r="GP180" t="s">
        <v>5476</v>
      </c>
      <c r="GQ180" t="s">
        <v>9264</v>
      </c>
      <c r="GR180" t="s">
        <v>5477</v>
      </c>
      <c r="GS180" t="s">
        <v>9264</v>
      </c>
      <c r="GT180" t="s">
        <v>5478</v>
      </c>
      <c r="GU180" t="s">
        <v>9264</v>
      </c>
      <c r="GV180" t="s">
        <v>5032</v>
      </c>
      <c r="GW180" t="s">
        <v>9264</v>
      </c>
      <c r="GX180" t="s">
        <v>9116</v>
      </c>
      <c r="GY180" t="s">
        <v>9264</v>
      </c>
      <c r="GZ180" t="s">
        <v>9285</v>
      </c>
      <c r="HA180" t="s">
        <v>9264</v>
      </c>
      <c r="HB180" t="s">
        <v>4203</v>
      </c>
      <c r="HC180" t="s">
        <v>9264</v>
      </c>
      <c r="HD180" t="s">
        <v>9286</v>
      </c>
      <c r="HE180" t="s">
        <v>9264</v>
      </c>
      <c r="HF180" t="s">
        <v>8534</v>
      </c>
      <c r="HG180" t="s">
        <v>9264</v>
      </c>
      <c r="HH180" t="s">
        <v>9117</v>
      </c>
      <c r="HI180" t="s">
        <v>9264</v>
      </c>
      <c r="HJ180" t="s">
        <v>1415</v>
      </c>
      <c r="HK180" t="s">
        <v>9264</v>
      </c>
      <c r="HL180" t="s">
        <v>2530</v>
      </c>
      <c r="HM180" t="s">
        <v>9264</v>
      </c>
      <c r="HN180" t="s">
        <v>9119</v>
      </c>
      <c r="HO180" t="s">
        <v>9264</v>
      </c>
      <c r="HP180" t="s">
        <v>4446</v>
      </c>
      <c r="HQ180" t="s">
        <v>9264</v>
      </c>
      <c r="HR180" t="s">
        <v>2471</v>
      </c>
      <c r="HS180" t="s">
        <v>9264</v>
      </c>
      <c r="HT180" t="s">
        <v>9287</v>
      </c>
      <c r="HU180" t="s">
        <v>9264</v>
      </c>
      <c r="HV180" t="s">
        <v>9122</v>
      </c>
      <c r="HW180" t="s">
        <v>9264</v>
      </c>
      <c r="HX180" t="s">
        <v>8067</v>
      </c>
      <c r="HY180" t="s">
        <v>9264</v>
      </c>
      <c r="HZ180" t="s">
        <v>1811</v>
      </c>
      <c r="IA180" t="s">
        <v>9264</v>
      </c>
      <c r="IB180" t="s">
        <v>9288</v>
      </c>
      <c r="IC180" t="s">
        <v>9264</v>
      </c>
      <c r="ID180" t="s">
        <v>4223</v>
      </c>
      <c r="IE180" t="s">
        <v>9264</v>
      </c>
      <c r="IF180" t="s">
        <v>9123</v>
      </c>
      <c r="IG180" t="s">
        <v>9264</v>
      </c>
      <c r="IH180" t="s">
        <v>2821</v>
      </c>
      <c r="II180" t="s">
        <v>9264</v>
      </c>
      <c r="IJ180" t="s">
        <v>9124</v>
      </c>
      <c r="IK180" t="s">
        <v>9264</v>
      </c>
      <c r="IL180" t="s">
        <v>9125</v>
      </c>
      <c r="IM180" t="s">
        <v>9264</v>
      </c>
      <c r="IN180" t="s">
        <v>2980</v>
      </c>
      <c r="IO180" t="s">
        <v>9264</v>
      </c>
      <c r="IP180" t="s">
        <v>9126</v>
      </c>
      <c r="IQ180" t="s">
        <v>9264</v>
      </c>
      <c r="IR180" t="s">
        <v>9289</v>
      </c>
      <c r="IS180" t="s">
        <v>9264</v>
      </c>
      <c r="IT180" t="s">
        <v>9290</v>
      </c>
      <c r="IU180" t="s">
        <v>9264</v>
      </c>
      <c r="IV180" t="s">
        <v>9127</v>
      </c>
      <c r="IW180" t="s">
        <v>9264</v>
      </c>
      <c r="IX180" t="s">
        <v>4234</v>
      </c>
      <c r="IY180" t="s">
        <v>9264</v>
      </c>
      <c r="IZ180" t="s">
        <v>4450</v>
      </c>
      <c r="JA180" t="s">
        <v>9264</v>
      </c>
      <c r="JB180" t="s">
        <v>5126</v>
      </c>
      <c r="JC180" t="s">
        <v>9264</v>
      </c>
      <c r="JD180" t="s">
        <v>9128</v>
      </c>
      <c r="JE180" t="s">
        <v>9264</v>
      </c>
      <c r="JF180" t="s">
        <v>9129</v>
      </c>
      <c r="JG180" t="s">
        <v>9264</v>
      </c>
      <c r="JH180" t="s">
        <v>1815</v>
      </c>
      <c r="JI180" t="s">
        <v>9264</v>
      </c>
      <c r="JJ180" t="s">
        <v>5403</v>
      </c>
      <c r="JK180" t="s">
        <v>9264</v>
      </c>
      <c r="JL180" t="s">
        <v>1972</v>
      </c>
      <c r="JM180" t="s">
        <v>9264</v>
      </c>
      <c r="JN180" t="s">
        <v>1489</v>
      </c>
      <c r="JO180" t="s">
        <v>9264</v>
      </c>
      <c r="JP180" t="s">
        <v>9291</v>
      </c>
      <c r="JQ180" t="s">
        <v>9264</v>
      </c>
      <c r="JR180" t="s">
        <v>9292</v>
      </c>
      <c r="JS180" t="s">
        <v>9264</v>
      </c>
      <c r="JT180" t="s">
        <v>9293</v>
      </c>
      <c r="JU180" t="s">
        <v>9264</v>
      </c>
      <c r="JV180" t="s">
        <v>9132</v>
      </c>
      <c r="JW180" t="s">
        <v>9264</v>
      </c>
      <c r="JX180" t="s">
        <v>4459</v>
      </c>
      <c r="JY180" t="s">
        <v>9264</v>
      </c>
      <c r="JZ180" t="s">
        <v>9133</v>
      </c>
      <c r="KA180" t="s">
        <v>9264</v>
      </c>
      <c r="KB180" t="s">
        <v>9134</v>
      </c>
      <c r="KC180" t="s">
        <v>9264</v>
      </c>
      <c r="KD180" t="s">
        <v>9294</v>
      </c>
      <c r="KE180" t="s">
        <v>38</v>
      </c>
      <c r="KF180" t="s">
        <v>38</v>
      </c>
      <c r="KG180" t="s">
        <v>38</v>
      </c>
    </row>
    <row r="181" spans="1:1136" x14ac:dyDescent="0.25">
      <c r="A181" t="s">
        <v>9295</v>
      </c>
      <c r="B181" t="s">
        <v>820</v>
      </c>
      <c r="C181" t="s">
        <v>9295</v>
      </c>
      <c r="D181" t="s">
        <v>181</v>
      </c>
      <c r="E181" t="s">
        <v>9295</v>
      </c>
      <c r="F181" t="s">
        <v>853</v>
      </c>
      <c r="G181" t="s">
        <v>9295</v>
      </c>
      <c r="H181" t="s">
        <v>19</v>
      </c>
    </row>
    <row r="182" spans="1:1136" x14ac:dyDescent="0.25">
      <c r="A182" t="s">
        <v>9296</v>
      </c>
      <c r="B182" t="s">
        <v>3175</v>
      </c>
      <c r="C182" t="s">
        <v>9296</v>
      </c>
      <c r="D182" t="s">
        <v>9297</v>
      </c>
      <c r="E182" t="s">
        <v>9296</v>
      </c>
      <c r="F182" t="s">
        <v>9298</v>
      </c>
      <c r="G182" t="s">
        <v>9296</v>
      </c>
      <c r="H182" t="s">
        <v>9299</v>
      </c>
      <c r="I182" t="s">
        <v>9296</v>
      </c>
      <c r="J182" t="s">
        <v>9097</v>
      </c>
      <c r="K182" t="s">
        <v>9296</v>
      </c>
      <c r="L182" t="s">
        <v>1251</v>
      </c>
      <c r="M182" t="s">
        <v>9296</v>
      </c>
      <c r="N182" t="s">
        <v>7924</v>
      </c>
      <c r="O182" t="s">
        <v>9296</v>
      </c>
      <c r="P182" t="s">
        <v>6983</v>
      </c>
      <c r="Q182" t="s">
        <v>9296</v>
      </c>
      <c r="R182" t="s">
        <v>9300</v>
      </c>
      <c r="S182" t="s">
        <v>9296</v>
      </c>
      <c r="T182" t="s">
        <v>4170</v>
      </c>
      <c r="U182" t="s">
        <v>9296</v>
      </c>
      <c r="V182" t="s">
        <v>5286</v>
      </c>
      <c r="W182" t="s">
        <v>9296</v>
      </c>
      <c r="X182" t="s">
        <v>7998</v>
      </c>
      <c r="Y182" t="s">
        <v>9296</v>
      </c>
      <c r="Z182" t="s">
        <v>8009</v>
      </c>
      <c r="AA182" t="s">
        <v>9296</v>
      </c>
      <c r="AB182" t="s">
        <v>9301</v>
      </c>
      <c r="AC182" t="s">
        <v>9296</v>
      </c>
      <c r="AD182" t="s">
        <v>9253</v>
      </c>
      <c r="AE182" t="s">
        <v>9296</v>
      </c>
      <c r="AF182" t="s">
        <v>1416</v>
      </c>
      <c r="AG182" t="s">
        <v>9296</v>
      </c>
      <c r="AH182" t="s">
        <v>9302</v>
      </c>
      <c r="AI182" t="s">
        <v>9296</v>
      </c>
      <c r="AJ182" t="s">
        <v>9303</v>
      </c>
      <c r="AK182" t="s">
        <v>9296</v>
      </c>
      <c r="AL182" t="s">
        <v>8542</v>
      </c>
      <c r="AM182" t="s">
        <v>9296</v>
      </c>
      <c r="AN182" t="s">
        <v>9304</v>
      </c>
      <c r="AO182" t="s">
        <v>9296</v>
      </c>
      <c r="AP182" t="s">
        <v>9305</v>
      </c>
      <c r="AQ182" t="s">
        <v>9296</v>
      </c>
      <c r="AR182" t="s">
        <v>9306</v>
      </c>
      <c r="AS182" t="s">
        <v>9296</v>
      </c>
      <c r="AT182" t="s">
        <v>8543</v>
      </c>
      <c r="AU182" t="s">
        <v>9296</v>
      </c>
      <c r="AV182" t="s">
        <v>9307</v>
      </c>
      <c r="AW182" t="s">
        <v>9296</v>
      </c>
      <c r="AX182" t="s">
        <v>9308</v>
      </c>
      <c r="AY182" t="s">
        <v>9296</v>
      </c>
      <c r="AZ182" t="s">
        <v>9309</v>
      </c>
      <c r="BA182" t="s">
        <v>9296</v>
      </c>
      <c r="BB182" t="s">
        <v>9309</v>
      </c>
      <c r="BC182" t="s">
        <v>9296</v>
      </c>
      <c r="BD182" t="s">
        <v>9310</v>
      </c>
      <c r="BE182" t="s">
        <v>9296</v>
      </c>
      <c r="BF182" t="s">
        <v>9311</v>
      </c>
      <c r="BG182" t="s">
        <v>9296</v>
      </c>
      <c r="BH182" t="s">
        <v>8956</v>
      </c>
      <c r="BI182" t="s">
        <v>9296</v>
      </c>
      <c r="BJ182" t="s">
        <v>9312</v>
      </c>
      <c r="BK182" t="s">
        <v>9296</v>
      </c>
      <c r="BL182" t="s">
        <v>9313</v>
      </c>
      <c r="BM182" t="s">
        <v>38</v>
      </c>
      <c r="BN182" t="s">
        <v>38</v>
      </c>
      <c r="BO182" t="s">
        <v>38</v>
      </c>
    </row>
    <row r="183" spans="1:1136" x14ac:dyDescent="0.25">
      <c r="A183" t="s">
        <v>9314</v>
      </c>
      <c r="B183" t="s">
        <v>6152</v>
      </c>
      <c r="C183" t="s">
        <v>9314</v>
      </c>
      <c r="D183" t="s">
        <v>9315</v>
      </c>
      <c r="E183" t="s">
        <v>9314</v>
      </c>
      <c r="F183" t="s">
        <v>9316</v>
      </c>
      <c r="G183" t="s">
        <v>9314</v>
      </c>
      <c r="H183" t="s">
        <v>9317</v>
      </c>
      <c r="I183" t="s">
        <v>9314</v>
      </c>
      <c r="J183" t="s">
        <v>9318</v>
      </c>
      <c r="K183" t="s">
        <v>9314</v>
      </c>
      <c r="L183" t="s">
        <v>295</v>
      </c>
      <c r="M183" t="s">
        <v>9314</v>
      </c>
      <c r="N183" t="s">
        <v>9319</v>
      </c>
      <c r="O183" t="s">
        <v>9314</v>
      </c>
      <c r="P183" t="s">
        <v>9320</v>
      </c>
      <c r="Q183" t="s">
        <v>9314</v>
      </c>
      <c r="R183" t="s">
        <v>9321</v>
      </c>
      <c r="S183" t="s">
        <v>9314</v>
      </c>
      <c r="T183" t="s">
        <v>3015</v>
      </c>
      <c r="U183" t="s">
        <v>9314</v>
      </c>
      <c r="V183" t="s">
        <v>297</v>
      </c>
      <c r="W183" t="s">
        <v>9314</v>
      </c>
      <c r="X183" t="s">
        <v>3195</v>
      </c>
      <c r="Y183" t="s">
        <v>9314</v>
      </c>
      <c r="Z183" t="s">
        <v>4547</v>
      </c>
      <c r="AA183" t="s">
        <v>9314</v>
      </c>
      <c r="AB183" t="s">
        <v>9322</v>
      </c>
      <c r="AC183" t="s">
        <v>9314</v>
      </c>
      <c r="AD183" t="s">
        <v>5750</v>
      </c>
      <c r="AE183" t="s">
        <v>9314</v>
      </c>
      <c r="AF183" t="s">
        <v>9323</v>
      </c>
      <c r="AG183" t="s">
        <v>9314</v>
      </c>
      <c r="AH183" t="s">
        <v>2080</v>
      </c>
      <c r="AI183" t="s">
        <v>9314</v>
      </c>
      <c r="AJ183" t="s">
        <v>9324</v>
      </c>
      <c r="AK183" t="s">
        <v>9314</v>
      </c>
      <c r="AL183" t="s">
        <v>186</v>
      </c>
      <c r="AM183" t="s">
        <v>9314</v>
      </c>
      <c r="AN183" t="s">
        <v>9325</v>
      </c>
      <c r="AO183" t="s">
        <v>9314</v>
      </c>
      <c r="AP183" t="s">
        <v>9326</v>
      </c>
      <c r="AQ183" t="s">
        <v>9314</v>
      </c>
      <c r="AR183" t="s">
        <v>9327</v>
      </c>
      <c r="AS183" t="s">
        <v>9314</v>
      </c>
      <c r="AT183" t="s">
        <v>9328</v>
      </c>
      <c r="AU183" t="s">
        <v>9314</v>
      </c>
      <c r="AV183" t="s">
        <v>9329</v>
      </c>
      <c r="AW183" t="s">
        <v>9314</v>
      </c>
      <c r="AX183" t="s">
        <v>9330</v>
      </c>
      <c r="AY183" t="s">
        <v>9314</v>
      </c>
      <c r="AZ183" t="s">
        <v>9331</v>
      </c>
      <c r="BA183" t="s">
        <v>9314</v>
      </c>
      <c r="BB183" t="s">
        <v>9331</v>
      </c>
      <c r="BC183" t="s">
        <v>9314</v>
      </c>
      <c r="BD183" t="s">
        <v>1554</v>
      </c>
      <c r="BE183" t="s">
        <v>9314</v>
      </c>
      <c r="BF183" t="s">
        <v>9332</v>
      </c>
      <c r="BG183" t="s">
        <v>9314</v>
      </c>
      <c r="BH183" t="s">
        <v>3019</v>
      </c>
      <c r="BI183" t="s">
        <v>9314</v>
      </c>
      <c r="BJ183" t="s">
        <v>4357</v>
      </c>
      <c r="BK183" t="s">
        <v>9314</v>
      </c>
      <c r="BL183" t="s">
        <v>3090</v>
      </c>
      <c r="BM183" t="s">
        <v>9314</v>
      </c>
      <c r="BN183" t="s">
        <v>84</v>
      </c>
      <c r="BO183" t="s">
        <v>9314</v>
      </c>
      <c r="BP183" t="s">
        <v>3091</v>
      </c>
      <c r="BQ183" t="s">
        <v>9314</v>
      </c>
      <c r="BR183" t="s">
        <v>9333</v>
      </c>
      <c r="BS183" t="s">
        <v>9314</v>
      </c>
      <c r="BT183" t="s">
        <v>9334</v>
      </c>
      <c r="BU183" t="s">
        <v>9314</v>
      </c>
      <c r="BV183" t="s">
        <v>9335</v>
      </c>
      <c r="BW183" t="s">
        <v>9314</v>
      </c>
      <c r="BX183" t="s">
        <v>9336</v>
      </c>
      <c r="BY183" t="s">
        <v>9314</v>
      </c>
      <c r="BZ183" t="s">
        <v>9337</v>
      </c>
      <c r="CA183" t="s">
        <v>9314</v>
      </c>
      <c r="CB183" t="s">
        <v>9338</v>
      </c>
      <c r="CC183" t="s">
        <v>9314</v>
      </c>
      <c r="CD183" t="s">
        <v>7559</v>
      </c>
      <c r="CE183" t="s">
        <v>9314</v>
      </c>
      <c r="CF183" t="s">
        <v>9339</v>
      </c>
      <c r="CG183" t="s">
        <v>9314</v>
      </c>
      <c r="CH183" t="s">
        <v>9340</v>
      </c>
      <c r="CI183" t="s">
        <v>9314</v>
      </c>
      <c r="CJ183" t="s">
        <v>9341</v>
      </c>
      <c r="CK183" t="s">
        <v>9314</v>
      </c>
      <c r="CL183" t="s">
        <v>9342</v>
      </c>
      <c r="CM183" t="s">
        <v>9314</v>
      </c>
      <c r="CN183" t="s">
        <v>9343</v>
      </c>
      <c r="CO183" t="s">
        <v>9314</v>
      </c>
      <c r="CP183" t="s">
        <v>3823</v>
      </c>
      <c r="CQ183" t="s">
        <v>9314</v>
      </c>
      <c r="CR183" t="s">
        <v>9344</v>
      </c>
      <c r="CS183" t="s">
        <v>9314</v>
      </c>
      <c r="CT183" t="s">
        <v>9345</v>
      </c>
      <c r="CU183" t="s">
        <v>9314</v>
      </c>
      <c r="CV183" t="s">
        <v>9346</v>
      </c>
      <c r="CW183" t="s">
        <v>9314</v>
      </c>
      <c r="CX183" t="s">
        <v>9347</v>
      </c>
      <c r="CY183" t="s">
        <v>9314</v>
      </c>
      <c r="CZ183" t="s">
        <v>9348</v>
      </c>
      <c r="DA183" t="s">
        <v>9314</v>
      </c>
      <c r="DB183" t="s">
        <v>9349</v>
      </c>
      <c r="DC183" t="s">
        <v>9314</v>
      </c>
      <c r="DD183" t="s">
        <v>9350</v>
      </c>
      <c r="DE183" t="s">
        <v>9314</v>
      </c>
      <c r="DF183" t="s">
        <v>9351</v>
      </c>
      <c r="DG183" t="s">
        <v>9314</v>
      </c>
      <c r="DH183" t="s">
        <v>9352</v>
      </c>
      <c r="DI183" t="s">
        <v>9314</v>
      </c>
      <c r="DJ183" t="s">
        <v>8721</v>
      </c>
      <c r="DK183" t="s">
        <v>9314</v>
      </c>
      <c r="DL183" t="s">
        <v>5753</v>
      </c>
      <c r="DM183" t="s">
        <v>9314</v>
      </c>
      <c r="DN183" t="s">
        <v>7779</v>
      </c>
      <c r="DO183" t="s">
        <v>9314</v>
      </c>
      <c r="DP183" t="s">
        <v>9353</v>
      </c>
      <c r="DQ183" t="s">
        <v>9314</v>
      </c>
      <c r="DR183" t="s">
        <v>187</v>
      </c>
      <c r="DS183" t="s">
        <v>9314</v>
      </c>
      <c r="DT183" t="s">
        <v>9354</v>
      </c>
      <c r="DU183" t="s">
        <v>9314</v>
      </c>
      <c r="DV183" t="s">
        <v>7787</v>
      </c>
      <c r="DW183" t="s">
        <v>9314</v>
      </c>
      <c r="DX183" t="s">
        <v>9355</v>
      </c>
      <c r="DY183" t="s">
        <v>9314</v>
      </c>
      <c r="DZ183" t="s">
        <v>9356</v>
      </c>
      <c r="EA183" t="s">
        <v>9314</v>
      </c>
      <c r="EB183" t="s">
        <v>9357</v>
      </c>
      <c r="EC183" t="s">
        <v>9314</v>
      </c>
      <c r="ED183" t="s">
        <v>2089</v>
      </c>
      <c r="EE183" t="s">
        <v>9314</v>
      </c>
      <c r="EF183" t="s">
        <v>3234</v>
      </c>
      <c r="EG183" t="s">
        <v>9314</v>
      </c>
      <c r="EH183" t="s">
        <v>3236</v>
      </c>
      <c r="EI183" t="s">
        <v>9314</v>
      </c>
      <c r="EJ183" t="s">
        <v>9358</v>
      </c>
      <c r="EK183" t="s">
        <v>9314</v>
      </c>
      <c r="EL183" t="s">
        <v>9359</v>
      </c>
      <c r="EM183" t="s">
        <v>9314</v>
      </c>
      <c r="EN183" t="s">
        <v>2091</v>
      </c>
      <c r="EO183" t="s">
        <v>9314</v>
      </c>
      <c r="EP183" t="s">
        <v>8383</v>
      </c>
      <c r="EQ183" t="s">
        <v>9314</v>
      </c>
      <c r="ER183" t="s">
        <v>2852</v>
      </c>
      <c r="ES183" t="s">
        <v>9314</v>
      </c>
      <c r="ET183" t="s">
        <v>9360</v>
      </c>
      <c r="EU183" t="s">
        <v>9314</v>
      </c>
      <c r="EV183" t="s">
        <v>6212</v>
      </c>
      <c r="EW183" t="s">
        <v>9314</v>
      </c>
      <c r="EX183" t="s">
        <v>9361</v>
      </c>
      <c r="EY183" t="s">
        <v>9314</v>
      </c>
      <c r="EZ183" t="s">
        <v>4720</v>
      </c>
      <c r="FA183" t="s">
        <v>9314</v>
      </c>
      <c r="FB183" t="s">
        <v>8233</v>
      </c>
      <c r="FC183" t="s">
        <v>9314</v>
      </c>
      <c r="FD183" t="s">
        <v>2133</v>
      </c>
      <c r="FE183" t="s">
        <v>9314</v>
      </c>
      <c r="FF183" t="s">
        <v>9362</v>
      </c>
      <c r="FG183" t="s">
        <v>9314</v>
      </c>
      <c r="FH183" t="s">
        <v>3883</v>
      </c>
      <c r="FI183" t="s">
        <v>9314</v>
      </c>
      <c r="FJ183" t="s">
        <v>9363</v>
      </c>
      <c r="FK183" t="s">
        <v>9314</v>
      </c>
      <c r="FL183" t="s">
        <v>9364</v>
      </c>
      <c r="FM183" t="s">
        <v>9314</v>
      </c>
      <c r="FN183" t="s">
        <v>9365</v>
      </c>
      <c r="FO183" t="s">
        <v>9314</v>
      </c>
      <c r="FP183" t="s">
        <v>9366</v>
      </c>
      <c r="FQ183" t="s">
        <v>9314</v>
      </c>
      <c r="FR183" t="s">
        <v>9367</v>
      </c>
      <c r="FS183" t="s">
        <v>9314</v>
      </c>
      <c r="FT183" t="s">
        <v>1463</v>
      </c>
      <c r="FU183" t="s">
        <v>9314</v>
      </c>
      <c r="FV183" t="s">
        <v>2147</v>
      </c>
      <c r="FW183" t="s">
        <v>9314</v>
      </c>
      <c r="FX183" t="s">
        <v>9368</v>
      </c>
      <c r="FY183" t="s">
        <v>9314</v>
      </c>
      <c r="FZ183" t="s">
        <v>9157</v>
      </c>
      <c r="GA183" t="s">
        <v>9314</v>
      </c>
      <c r="GB183" t="s">
        <v>9369</v>
      </c>
      <c r="GC183" t="s">
        <v>9314</v>
      </c>
      <c r="GD183" t="s">
        <v>9370</v>
      </c>
      <c r="GE183" t="s">
        <v>9314</v>
      </c>
      <c r="GF183" t="s">
        <v>9371</v>
      </c>
      <c r="GG183" t="s">
        <v>9314</v>
      </c>
      <c r="GH183" t="s">
        <v>9372</v>
      </c>
      <c r="GI183" t="s">
        <v>9314</v>
      </c>
      <c r="GJ183" t="s">
        <v>9267</v>
      </c>
      <c r="GK183" t="s">
        <v>9314</v>
      </c>
      <c r="GL183" t="s">
        <v>9373</v>
      </c>
      <c r="GM183" t="s">
        <v>9314</v>
      </c>
      <c r="GN183" t="s">
        <v>9374</v>
      </c>
      <c r="GO183" t="s">
        <v>9314</v>
      </c>
      <c r="GP183" t="s">
        <v>9375</v>
      </c>
      <c r="GQ183" t="s">
        <v>9314</v>
      </c>
      <c r="GR183" t="s">
        <v>9376</v>
      </c>
      <c r="GS183" t="s">
        <v>9314</v>
      </c>
      <c r="GT183" t="s">
        <v>9377</v>
      </c>
      <c r="GU183" t="s">
        <v>9314</v>
      </c>
      <c r="GV183" t="s">
        <v>1023</v>
      </c>
      <c r="GW183" t="s">
        <v>9314</v>
      </c>
      <c r="GX183" t="s">
        <v>6301</v>
      </c>
      <c r="GY183" t="s">
        <v>9314</v>
      </c>
      <c r="GZ183" t="s">
        <v>9378</v>
      </c>
      <c r="HA183" t="s">
        <v>9314</v>
      </c>
      <c r="HB183" t="s">
        <v>2884</v>
      </c>
      <c r="HC183" t="s">
        <v>9314</v>
      </c>
      <c r="HD183" t="s">
        <v>9379</v>
      </c>
      <c r="HE183" t="s">
        <v>9314</v>
      </c>
      <c r="HF183" t="s">
        <v>1024</v>
      </c>
      <c r="HG183" t="s">
        <v>9314</v>
      </c>
      <c r="HH183" t="s">
        <v>9380</v>
      </c>
      <c r="HI183" t="s">
        <v>9314</v>
      </c>
      <c r="HJ183" t="s">
        <v>1025</v>
      </c>
      <c r="HK183" t="s">
        <v>9314</v>
      </c>
      <c r="HL183" t="s">
        <v>9381</v>
      </c>
      <c r="HM183" t="s">
        <v>9314</v>
      </c>
      <c r="HN183" t="s">
        <v>9382</v>
      </c>
      <c r="HO183" t="s">
        <v>9314</v>
      </c>
      <c r="HP183" t="s">
        <v>9383</v>
      </c>
      <c r="HQ183" t="s">
        <v>9314</v>
      </c>
      <c r="HR183" t="s">
        <v>9384</v>
      </c>
      <c r="HS183" t="s">
        <v>9314</v>
      </c>
      <c r="HT183" t="s">
        <v>955</v>
      </c>
      <c r="HU183" t="s">
        <v>9314</v>
      </c>
      <c r="HV183" t="s">
        <v>9385</v>
      </c>
      <c r="HW183" t="s">
        <v>9314</v>
      </c>
      <c r="HX183" t="s">
        <v>956</v>
      </c>
      <c r="HY183" t="s">
        <v>9314</v>
      </c>
      <c r="HZ183" t="s">
        <v>9386</v>
      </c>
      <c r="IA183" t="s">
        <v>9314</v>
      </c>
      <c r="IB183" t="s">
        <v>9387</v>
      </c>
      <c r="IC183" t="s">
        <v>9314</v>
      </c>
      <c r="ID183" t="s">
        <v>3412</v>
      </c>
      <c r="IE183" t="s">
        <v>9314</v>
      </c>
      <c r="IF183" t="s">
        <v>2895</v>
      </c>
      <c r="IG183" t="s">
        <v>9314</v>
      </c>
      <c r="IH183" t="s">
        <v>4938</v>
      </c>
      <c r="II183" t="s">
        <v>9314</v>
      </c>
      <c r="IJ183" t="s">
        <v>2896</v>
      </c>
      <c r="IK183" t="s">
        <v>9314</v>
      </c>
      <c r="IL183" t="s">
        <v>8273</v>
      </c>
      <c r="IM183" t="s">
        <v>9314</v>
      </c>
      <c r="IN183" t="s">
        <v>9388</v>
      </c>
      <c r="IO183" t="s">
        <v>9314</v>
      </c>
      <c r="IP183" t="s">
        <v>1684</v>
      </c>
      <c r="IQ183" t="s">
        <v>9314</v>
      </c>
      <c r="IR183" t="s">
        <v>8451</v>
      </c>
      <c r="IS183" t="s">
        <v>9314</v>
      </c>
      <c r="IT183" t="s">
        <v>3419</v>
      </c>
      <c r="IU183" t="s">
        <v>9314</v>
      </c>
      <c r="IV183" t="s">
        <v>9389</v>
      </c>
      <c r="IW183" t="s">
        <v>9314</v>
      </c>
      <c r="IX183" t="s">
        <v>2897</v>
      </c>
      <c r="IY183" t="s">
        <v>9314</v>
      </c>
      <c r="IZ183" t="s">
        <v>9390</v>
      </c>
      <c r="JA183" t="s">
        <v>9314</v>
      </c>
      <c r="JB183" t="s">
        <v>3427</v>
      </c>
      <c r="JC183" t="s">
        <v>9314</v>
      </c>
      <c r="JD183" t="s">
        <v>9391</v>
      </c>
      <c r="JE183" t="s">
        <v>9314</v>
      </c>
      <c r="JF183" t="s">
        <v>9392</v>
      </c>
      <c r="JG183" t="s">
        <v>9314</v>
      </c>
      <c r="JH183" t="s">
        <v>4893</v>
      </c>
      <c r="JI183" t="s">
        <v>9314</v>
      </c>
      <c r="JJ183" t="s">
        <v>5774</v>
      </c>
      <c r="JK183" t="s">
        <v>9314</v>
      </c>
      <c r="JL183" t="s">
        <v>6348</v>
      </c>
      <c r="JM183" t="s">
        <v>9314</v>
      </c>
      <c r="JN183" t="s">
        <v>9393</v>
      </c>
      <c r="JO183" t="s">
        <v>9314</v>
      </c>
      <c r="JP183" t="s">
        <v>9394</v>
      </c>
      <c r="JQ183" t="s">
        <v>9314</v>
      </c>
      <c r="JR183" t="s">
        <v>9395</v>
      </c>
      <c r="JS183" t="s">
        <v>9314</v>
      </c>
      <c r="JT183" t="s">
        <v>4969</v>
      </c>
      <c r="JU183" t="s">
        <v>9314</v>
      </c>
      <c r="JV183" t="s">
        <v>9396</v>
      </c>
      <c r="JW183" t="s">
        <v>9314</v>
      </c>
      <c r="JX183" t="s">
        <v>9397</v>
      </c>
      <c r="JY183" t="s">
        <v>9314</v>
      </c>
      <c r="JZ183" t="s">
        <v>9398</v>
      </c>
      <c r="KA183" t="s">
        <v>9314</v>
      </c>
      <c r="KB183" t="s">
        <v>2571</v>
      </c>
      <c r="KC183" t="s">
        <v>9314</v>
      </c>
      <c r="KD183" t="s">
        <v>2201</v>
      </c>
      <c r="KE183" t="s">
        <v>9314</v>
      </c>
      <c r="KF183" t="s">
        <v>9399</v>
      </c>
      <c r="KG183" t="s">
        <v>9314</v>
      </c>
      <c r="KH183" t="s">
        <v>5776</v>
      </c>
      <c r="KI183" t="s">
        <v>9314</v>
      </c>
      <c r="KJ183" t="s">
        <v>9400</v>
      </c>
      <c r="KK183" t="s">
        <v>9314</v>
      </c>
      <c r="KL183" t="s">
        <v>3452</v>
      </c>
      <c r="KM183" t="s">
        <v>9314</v>
      </c>
      <c r="KN183" t="s">
        <v>9401</v>
      </c>
      <c r="KO183" t="s">
        <v>9314</v>
      </c>
      <c r="KP183" t="s">
        <v>5841</v>
      </c>
      <c r="KQ183" t="s">
        <v>9314</v>
      </c>
      <c r="KR183" t="s">
        <v>9402</v>
      </c>
      <c r="KS183" t="s">
        <v>9314</v>
      </c>
      <c r="KT183" t="s">
        <v>9403</v>
      </c>
      <c r="KU183" t="s">
        <v>9314</v>
      </c>
      <c r="KV183" t="s">
        <v>319</v>
      </c>
      <c r="KW183" t="s">
        <v>9314</v>
      </c>
      <c r="KX183" t="s">
        <v>5777</v>
      </c>
      <c r="KY183" t="s">
        <v>9314</v>
      </c>
      <c r="KZ183" t="s">
        <v>9404</v>
      </c>
      <c r="LA183" t="s">
        <v>9314</v>
      </c>
      <c r="LB183" t="s">
        <v>1899</v>
      </c>
      <c r="LC183" t="s">
        <v>9314</v>
      </c>
      <c r="LD183" t="s">
        <v>7507</v>
      </c>
      <c r="LE183" t="s">
        <v>9314</v>
      </c>
      <c r="LF183" t="s">
        <v>9405</v>
      </c>
      <c r="LG183" t="s">
        <v>9314</v>
      </c>
      <c r="LH183" t="s">
        <v>3104</v>
      </c>
      <c r="LI183" t="s">
        <v>9314</v>
      </c>
      <c r="LJ183" t="s">
        <v>1035</v>
      </c>
      <c r="LK183" t="s">
        <v>9314</v>
      </c>
      <c r="LL183" t="s">
        <v>7632</v>
      </c>
      <c r="LM183" t="s">
        <v>9314</v>
      </c>
      <c r="LN183" t="s">
        <v>9406</v>
      </c>
      <c r="LO183" t="s">
        <v>9314</v>
      </c>
      <c r="LP183" t="s">
        <v>9407</v>
      </c>
      <c r="LQ183" t="s">
        <v>9314</v>
      </c>
      <c r="LR183" t="s">
        <v>9408</v>
      </c>
      <c r="LS183" t="s">
        <v>9314</v>
      </c>
      <c r="LT183" t="s">
        <v>9409</v>
      </c>
      <c r="LU183" t="s">
        <v>9314</v>
      </c>
      <c r="LV183" t="s">
        <v>1036</v>
      </c>
      <c r="LW183" t="s">
        <v>9314</v>
      </c>
      <c r="LX183" t="s">
        <v>9410</v>
      </c>
      <c r="LY183" t="s">
        <v>9314</v>
      </c>
      <c r="LZ183" t="s">
        <v>9411</v>
      </c>
      <c r="MA183" t="s">
        <v>9314</v>
      </c>
      <c r="MB183" t="s">
        <v>9412</v>
      </c>
      <c r="MC183" t="s">
        <v>9314</v>
      </c>
      <c r="MD183" t="s">
        <v>349</v>
      </c>
      <c r="ME183" t="s">
        <v>9314</v>
      </c>
      <c r="MF183" t="s">
        <v>9413</v>
      </c>
      <c r="MG183" t="s">
        <v>9314</v>
      </c>
      <c r="MH183" t="s">
        <v>1915</v>
      </c>
      <c r="MI183" t="s">
        <v>9314</v>
      </c>
      <c r="MJ183" t="s">
        <v>2312</v>
      </c>
      <c r="MK183" t="s">
        <v>9314</v>
      </c>
      <c r="ML183" t="s">
        <v>9414</v>
      </c>
      <c r="MM183" t="s">
        <v>9314</v>
      </c>
      <c r="MN183" t="s">
        <v>9415</v>
      </c>
      <c r="MO183" t="s">
        <v>9314</v>
      </c>
      <c r="MP183" t="s">
        <v>9416</v>
      </c>
      <c r="MQ183" t="s">
        <v>9314</v>
      </c>
      <c r="MR183" t="s">
        <v>1719</v>
      </c>
      <c r="MS183" t="s">
        <v>9314</v>
      </c>
      <c r="MT183" t="s">
        <v>4583</v>
      </c>
      <c r="MU183" t="s">
        <v>9314</v>
      </c>
      <c r="MV183" t="s">
        <v>9417</v>
      </c>
      <c r="MW183" t="s">
        <v>9314</v>
      </c>
      <c r="MX183" t="s">
        <v>9418</v>
      </c>
      <c r="MY183" t="s">
        <v>9314</v>
      </c>
      <c r="MZ183" t="s">
        <v>1046</v>
      </c>
      <c r="NA183" t="s">
        <v>9314</v>
      </c>
      <c r="NB183" t="s">
        <v>9419</v>
      </c>
      <c r="NC183" t="s">
        <v>9314</v>
      </c>
      <c r="ND183" t="s">
        <v>9420</v>
      </c>
      <c r="NE183" t="s">
        <v>9314</v>
      </c>
      <c r="NF183" t="s">
        <v>6671</v>
      </c>
      <c r="NG183" t="s">
        <v>9314</v>
      </c>
      <c r="NH183" t="s">
        <v>9421</v>
      </c>
      <c r="NI183" t="s">
        <v>9314</v>
      </c>
      <c r="NJ183" t="s">
        <v>9422</v>
      </c>
      <c r="NK183" t="s">
        <v>9314</v>
      </c>
      <c r="NL183" t="s">
        <v>1050</v>
      </c>
      <c r="NM183" t="s">
        <v>9314</v>
      </c>
      <c r="NN183" t="s">
        <v>9423</v>
      </c>
      <c r="NO183" t="s">
        <v>9314</v>
      </c>
      <c r="NP183" t="s">
        <v>9424</v>
      </c>
      <c r="NQ183" t="s">
        <v>9314</v>
      </c>
      <c r="NR183" t="s">
        <v>1051</v>
      </c>
      <c r="NS183" t="s">
        <v>9314</v>
      </c>
      <c r="NT183" t="s">
        <v>9425</v>
      </c>
      <c r="NU183" t="s">
        <v>9314</v>
      </c>
      <c r="NV183" t="s">
        <v>4987</v>
      </c>
      <c r="NW183" t="s">
        <v>9314</v>
      </c>
      <c r="NX183" t="s">
        <v>9426</v>
      </c>
      <c r="NY183" t="s">
        <v>9314</v>
      </c>
      <c r="NZ183" t="s">
        <v>9427</v>
      </c>
      <c r="OA183" t="s">
        <v>9314</v>
      </c>
      <c r="OB183" t="s">
        <v>9428</v>
      </c>
      <c r="OC183" t="s">
        <v>9314</v>
      </c>
      <c r="OD183" t="s">
        <v>9429</v>
      </c>
      <c r="OE183" t="s">
        <v>9314</v>
      </c>
      <c r="OF183" t="s">
        <v>9430</v>
      </c>
      <c r="OG183" t="s">
        <v>9314</v>
      </c>
      <c r="OH183" t="s">
        <v>9431</v>
      </c>
      <c r="OI183" t="s">
        <v>9314</v>
      </c>
      <c r="OJ183" t="s">
        <v>9432</v>
      </c>
      <c r="OK183" t="s">
        <v>9314</v>
      </c>
      <c r="OL183" t="s">
        <v>9433</v>
      </c>
      <c r="OM183" t="s">
        <v>9314</v>
      </c>
      <c r="ON183" t="s">
        <v>6830</v>
      </c>
      <c r="OO183" t="s">
        <v>9314</v>
      </c>
      <c r="OP183" t="s">
        <v>9434</v>
      </c>
      <c r="OQ183" t="s">
        <v>9314</v>
      </c>
      <c r="OR183" t="s">
        <v>9435</v>
      </c>
      <c r="OS183" t="s">
        <v>9314</v>
      </c>
      <c r="OT183" t="s">
        <v>9436</v>
      </c>
      <c r="OU183" t="s">
        <v>9314</v>
      </c>
      <c r="OV183" t="s">
        <v>8951</v>
      </c>
      <c r="OW183" t="s">
        <v>9314</v>
      </c>
      <c r="OX183" t="s">
        <v>9437</v>
      </c>
      <c r="OY183" t="s">
        <v>9314</v>
      </c>
      <c r="OZ183" t="s">
        <v>9438</v>
      </c>
      <c r="PA183" t="s">
        <v>9314</v>
      </c>
      <c r="PB183" t="s">
        <v>9439</v>
      </c>
      <c r="PC183" t="s">
        <v>9314</v>
      </c>
      <c r="PD183" t="s">
        <v>9440</v>
      </c>
      <c r="PE183" t="s">
        <v>9314</v>
      </c>
      <c r="PF183" t="s">
        <v>9441</v>
      </c>
      <c r="PG183" t="s">
        <v>9314</v>
      </c>
      <c r="PH183" t="s">
        <v>9442</v>
      </c>
      <c r="PI183" t="s">
        <v>9314</v>
      </c>
      <c r="PJ183" t="s">
        <v>9443</v>
      </c>
      <c r="PK183" t="s">
        <v>9314</v>
      </c>
      <c r="PL183" t="s">
        <v>2956</v>
      </c>
      <c r="PM183" t="s">
        <v>9314</v>
      </c>
      <c r="PN183" t="s">
        <v>9093</v>
      </c>
      <c r="PO183" t="s">
        <v>9314</v>
      </c>
      <c r="PP183" t="s">
        <v>9444</v>
      </c>
      <c r="PQ183" t="s">
        <v>9314</v>
      </c>
      <c r="PR183" t="s">
        <v>1072</v>
      </c>
      <c r="PS183" t="s">
        <v>9314</v>
      </c>
      <c r="PT183" t="s">
        <v>9445</v>
      </c>
      <c r="PU183" t="s">
        <v>9314</v>
      </c>
      <c r="PV183" t="s">
        <v>1750</v>
      </c>
      <c r="PW183" t="s">
        <v>9314</v>
      </c>
      <c r="PX183" t="s">
        <v>9446</v>
      </c>
      <c r="PY183" t="s">
        <v>9314</v>
      </c>
      <c r="PZ183" t="s">
        <v>6927</v>
      </c>
      <c r="QA183" t="s">
        <v>9314</v>
      </c>
      <c r="QB183" t="s">
        <v>5239</v>
      </c>
      <c r="QC183" t="s">
        <v>9314</v>
      </c>
      <c r="QD183" t="s">
        <v>6935</v>
      </c>
      <c r="QE183" t="s">
        <v>9314</v>
      </c>
      <c r="QF183" t="s">
        <v>9447</v>
      </c>
      <c r="QG183" t="s">
        <v>9314</v>
      </c>
      <c r="QH183" t="s">
        <v>9448</v>
      </c>
      <c r="QI183" t="s">
        <v>9314</v>
      </c>
      <c r="QJ183" t="s">
        <v>5836</v>
      </c>
      <c r="QK183" t="s">
        <v>9314</v>
      </c>
      <c r="QL183" t="s">
        <v>9449</v>
      </c>
      <c r="QM183" t="s">
        <v>9314</v>
      </c>
      <c r="QN183" t="s">
        <v>9450</v>
      </c>
      <c r="QO183" t="s">
        <v>9314</v>
      </c>
      <c r="QP183" t="s">
        <v>9451</v>
      </c>
      <c r="QQ183" t="s">
        <v>9314</v>
      </c>
      <c r="QR183" t="s">
        <v>9452</v>
      </c>
      <c r="QS183" t="s">
        <v>9314</v>
      </c>
      <c r="QT183" t="s">
        <v>9453</v>
      </c>
      <c r="QU183" t="s">
        <v>9314</v>
      </c>
      <c r="QV183" t="s">
        <v>7947</v>
      </c>
      <c r="QW183" t="s">
        <v>9314</v>
      </c>
      <c r="QX183" t="s">
        <v>9454</v>
      </c>
      <c r="QY183" t="s">
        <v>9314</v>
      </c>
      <c r="QZ183" t="s">
        <v>2965</v>
      </c>
      <c r="RA183" t="s">
        <v>9314</v>
      </c>
      <c r="RB183" t="s">
        <v>9455</v>
      </c>
      <c r="RC183" t="s">
        <v>9314</v>
      </c>
      <c r="RD183" t="s">
        <v>9456</v>
      </c>
      <c r="RE183" t="s">
        <v>9314</v>
      </c>
      <c r="RF183" t="s">
        <v>9457</v>
      </c>
      <c r="RG183" t="s">
        <v>9314</v>
      </c>
      <c r="RH183" t="s">
        <v>9458</v>
      </c>
      <c r="RI183" t="s">
        <v>9314</v>
      </c>
      <c r="RJ183" t="s">
        <v>8509</v>
      </c>
      <c r="RK183" t="s">
        <v>9314</v>
      </c>
      <c r="RL183" t="s">
        <v>9459</v>
      </c>
      <c r="RM183" t="s">
        <v>9314</v>
      </c>
      <c r="RN183" t="s">
        <v>9460</v>
      </c>
      <c r="RO183" t="s">
        <v>9314</v>
      </c>
      <c r="RP183" t="s">
        <v>9461</v>
      </c>
      <c r="RQ183" t="s">
        <v>9314</v>
      </c>
      <c r="RR183" t="s">
        <v>9462</v>
      </c>
      <c r="RS183" t="s">
        <v>9314</v>
      </c>
      <c r="RT183" t="s">
        <v>9463</v>
      </c>
      <c r="RU183" t="s">
        <v>9314</v>
      </c>
      <c r="RV183" t="s">
        <v>9464</v>
      </c>
      <c r="RW183" t="s">
        <v>9314</v>
      </c>
      <c r="RX183" t="s">
        <v>2655</v>
      </c>
      <c r="RY183" t="s">
        <v>9314</v>
      </c>
      <c r="RZ183" t="s">
        <v>1768</v>
      </c>
      <c r="SA183" t="s">
        <v>9314</v>
      </c>
      <c r="SB183" t="s">
        <v>9465</v>
      </c>
      <c r="SC183" t="s">
        <v>9314</v>
      </c>
      <c r="SD183" t="s">
        <v>9283</v>
      </c>
      <c r="SE183" t="s">
        <v>9314</v>
      </c>
      <c r="SF183" t="s">
        <v>2434</v>
      </c>
      <c r="SG183" t="s">
        <v>9314</v>
      </c>
      <c r="SH183" t="s">
        <v>2435</v>
      </c>
      <c r="SI183" t="s">
        <v>9314</v>
      </c>
      <c r="SJ183" t="s">
        <v>5814</v>
      </c>
      <c r="SK183" t="s">
        <v>9314</v>
      </c>
      <c r="SL183" t="s">
        <v>9466</v>
      </c>
      <c r="SM183" t="s">
        <v>9314</v>
      </c>
      <c r="SN183" t="s">
        <v>1287</v>
      </c>
      <c r="SO183" t="s">
        <v>9314</v>
      </c>
      <c r="SP183" t="s">
        <v>9467</v>
      </c>
      <c r="SQ183" t="s">
        <v>9314</v>
      </c>
      <c r="SR183" t="s">
        <v>5284</v>
      </c>
      <c r="SS183" t="s">
        <v>9314</v>
      </c>
      <c r="ST183" t="s">
        <v>9468</v>
      </c>
      <c r="SU183" t="s">
        <v>9314</v>
      </c>
      <c r="SV183" t="s">
        <v>2436</v>
      </c>
      <c r="SW183" t="s">
        <v>9314</v>
      </c>
      <c r="SX183" t="s">
        <v>7058</v>
      </c>
      <c r="SY183" t="s">
        <v>9314</v>
      </c>
      <c r="SZ183" t="s">
        <v>7059</v>
      </c>
      <c r="TA183" t="s">
        <v>9314</v>
      </c>
      <c r="TB183" t="s">
        <v>2437</v>
      </c>
      <c r="TC183" t="s">
        <v>9314</v>
      </c>
      <c r="TD183" t="s">
        <v>7067</v>
      </c>
      <c r="TE183" t="s">
        <v>9314</v>
      </c>
      <c r="TF183" t="s">
        <v>9469</v>
      </c>
      <c r="TG183" t="s">
        <v>9314</v>
      </c>
      <c r="TH183" t="s">
        <v>9470</v>
      </c>
      <c r="TI183" t="s">
        <v>9314</v>
      </c>
      <c r="TJ183" t="s">
        <v>9471</v>
      </c>
      <c r="TK183" t="s">
        <v>9314</v>
      </c>
      <c r="TL183" t="s">
        <v>9472</v>
      </c>
      <c r="TM183" t="s">
        <v>9314</v>
      </c>
      <c r="TN183" t="s">
        <v>9473</v>
      </c>
      <c r="TO183" t="s">
        <v>9314</v>
      </c>
      <c r="TP183" t="s">
        <v>9474</v>
      </c>
      <c r="TQ183" t="s">
        <v>9314</v>
      </c>
      <c r="TR183" t="s">
        <v>7078</v>
      </c>
      <c r="TS183" t="s">
        <v>9314</v>
      </c>
      <c r="TT183" t="s">
        <v>9475</v>
      </c>
      <c r="TU183" t="s">
        <v>9314</v>
      </c>
      <c r="TV183" t="s">
        <v>9476</v>
      </c>
      <c r="TW183" t="s">
        <v>9314</v>
      </c>
      <c r="TX183" t="s">
        <v>9477</v>
      </c>
      <c r="TY183" t="s">
        <v>9314</v>
      </c>
      <c r="TZ183" t="s">
        <v>1082</v>
      </c>
      <c r="UA183" t="s">
        <v>9314</v>
      </c>
      <c r="UB183" t="s">
        <v>1087</v>
      </c>
      <c r="UC183" t="s">
        <v>9314</v>
      </c>
      <c r="UD183" t="s">
        <v>9478</v>
      </c>
      <c r="UE183" t="s">
        <v>9314</v>
      </c>
      <c r="UF183" t="s">
        <v>7722</v>
      </c>
      <c r="UG183" t="s">
        <v>9314</v>
      </c>
      <c r="UH183" t="s">
        <v>1292</v>
      </c>
      <c r="UI183" t="s">
        <v>9314</v>
      </c>
      <c r="UJ183" t="s">
        <v>8024</v>
      </c>
      <c r="UK183" t="s">
        <v>9314</v>
      </c>
      <c r="UL183" t="s">
        <v>9479</v>
      </c>
      <c r="UM183" t="s">
        <v>9314</v>
      </c>
      <c r="UN183" t="s">
        <v>1297</v>
      </c>
      <c r="UO183" t="s">
        <v>9314</v>
      </c>
      <c r="UP183" t="s">
        <v>570</v>
      </c>
      <c r="UQ183" t="s">
        <v>9314</v>
      </c>
      <c r="UR183" t="s">
        <v>9480</v>
      </c>
      <c r="US183" t="s">
        <v>9314</v>
      </c>
      <c r="UT183" t="s">
        <v>5342</v>
      </c>
      <c r="UU183" t="s">
        <v>9314</v>
      </c>
      <c r="UV183" t="s">
        <v>572</v>
      </c>
      <c r="UW183" t="s">
        <v>9314</v>
      </c>
      <c r="UX183" t="s">
        <v>5345</v>
      </c>
      <c r="UY183" t="s">
        <v>9314</v>
      </c>
      <c r="UZ183" t="s">
        <v>8045</v>
      </c>
      <c r="VA183" t="s">
        <v>9314</v>
      </c>
      <c r="VB183" t="s">
        <v>5353</v>
      </c>
      <c r="VC183" t="s">
        <v>9314</v>
      </c>
      <c r="VD183" t="s">
        <v>5354</v>
      </c>
      <c r="VE183" t="s">
        <v>9314</v>
      </c>
      <c r="VF183" t="s">
        <v>9250</v>
      </c>
      <c r="VG183" t="s">
        <v>9314</v>
      </c>
      <c r="VH183" t="s">
        <v>8927</v>
      </c>
      <c r="VI183" t="s">
        <v>9314</v>
      </c>
      <c r="VJ183" t="s">
        <v>7157</v>
      </c>
      <c r="VK183" t="s">
        <v>9314</v>
      </c>
      <c r="VL183" t="s">
        <v>9481</v>
      </c>
      <c r="VM183" t="s">
        <v>9314</v>
      </c>
      <c r="VN183" t="s">
        <v>9482</v>
      </c>
      <c r="VO183" t="s">
        <v>9314</v>
      </c>
      <c r="VP183" t="s">
        <v>592</v>
      </c>
      <c r="VQ183" t="s">
        <v>9314</v>
      </c>
      <c r="VR183" t="s">
        <v>7173</v>
      </c>
      <c r="VS183" t="s">
        <v>9314</v>
      </c>
      <c r="VT183" t="s">
        <v>1092</v>
      </c>
      <c r="VU183" t="s">
        <v>9314</v>
      </c>
      <c r="VV183" t="s">
        <v>1814</v>
      </c>
      <c r="VW183" t="s">
        <v>9314</v>
      </c>
      <c r="VX183" t="s">
        <v>1969</v>
      </c>
      <c r="VY183" t="s">
        <v>9314</v>
      </c>
      <c r="VZ183" t="s">
        <v>9483</v>
      </c>
      <c r="WA183" t="s">
        <v>9314</v>
      </c>
      <c r="WB183" t="s">
        <v>9484</v>
      </c>
      <c r="WC183" t="s">
        <v>9314</v>
      </c>
      <c r="WD183" t="s">
        <v>9485</v>
      </c>
      <c r="WE183" t="s">
        <v>9314</v>
      </c>
      <c r="WF183" t="s">
        <v>9486</v>
      </c>
      <c r="WG183" t="s">
        <v>9314</v>
      </c>
      <c r="WH183" t="s">
        <v>2057</v>
      </c>
      <c r="WI183" t="s">
        <v>9314</v>
      </c>
      <c r="WJ183" t="s">
        <v>9487</v>
      </c>
      <c r="WK183" t="s">
        <v>9314</v>
      </c>
      <c r="WL183" t="s">
        <v>8621</v>
      </c>
      <c r="WM183" t="s">
        <v>9314</v>
      </c>
      <c r="WN183" t="s">
        <v>9488</v>
      </c>
      <c r="WO183" t="s">
        <v>9314</v>
      </c>
      <c r="WP183" t="s">
        <v>9489</v>
      </c>
      <c r="WQ183" t="s">
        <v>38</v>
      </c>
    </row>
    <row r="184" spans="1:1136" x14ac:dyDescent="0.25">
      <c r="A184" t="s">
        <v>9490</v>
      </c>
      <c r="B184" t="s">
        <v>6152</v>
      </c>
      <c r="C184" t="s">
        <v>9490</v>
      </c>
      <c r="D184" t="s">
        <v>9315</v>
      </c>
      <c r="E184" t="s">
        <v>9490</v>
      </c>
      <c r="F184" t="s">
        <v>9316</v>
      </c>
      <c r="G184" t="s">
        <v>9490</v>
      </c>
      <c r="H184" t="s">
        <v>9319</v>
      </c>
      <c r="I184" t="s">
        <v>9490</v>
      </c>
      <c r="J184" t="s">
        <v>9320</v>
      </c>
      <c r="K184" t="s">
        <v>9490</v>
      </c>
      <c r="L184" t="s">
        <v>9321</v>
      </c>
      <c r="M184" t="s">
        <v>9490</v>
      </c>
      <c r="N184" t="s">
        <v>3015</v>
      </c>
      <c r="O184" t="s">
        <v>9490</v>
      </c>
      <c r="P184" t="s">
        <v>9322</v>
      </c>
      <c r="Q184" t="s">
        <v>9490</v>
      </c>
      <c r="R184" t="s">
        <v>5750</v>
      </c>
      <c r="S184" t="s">
        <v>9490</v>
      </c>
      <c r="T184" t="s">
        <v>2080</v>
      </c>
      <c r="U184" t="s">
        <v>9490</v>
      </c>
      <c r="V184" t="s">
        <v>9324</v>
      </c>
      <c r="W184" t="s">
        <v>9490</v>
      </c>
      <c r="X184" t="s">
        <v>186</v>
      </c>
      <c r="Y184" t="s">
        <v>9490</v>
      </c>
      <c r="Z184" t="s">
        <v>9325</v>
      </c>
      <c r="AA184" t="s">
        <v>9490</v>
      </c>
      <c r="AB184" t="s">
        <v>9326</v>
      </c>
      <c r="AC184" t="s">
        <v>9490</v>
      </c>
      <c r="AD184" t="s">
        <v>9327</v>
      </c>
      <c r="AE184" t="s">
        <v>9490</v>
      </c>
      <c r="AF184" t="s">
        <v>9328</v>
      </c>
      <c r="AG184" t="s">
        <v>9490</v>
      </c>
      <c r="AH184" t="s">
        <v>9329</v>
      </c>
      <c r="AI184" t="s">
        <v>9490</v>
      </c>
      <c r="AJ184" t="s">
        <v>9330</v>
      </c>
      <c r="AK184" t="s">
        <v>9490</v>
      </c>
      <c r="AL184" t="s">
        <v>9331</v>
      </c>
      <c r="AM184" t="s">
        <v>9490</v>
      </c>
      <c r="AN184" t="s">
        <v>2082</v>
      </c>
      <c r="AO184" t="s">
        <v>9490</v>
      </c>
      <c r="AP184" t="s">
        <v>9332</v>
      </c>
      <c r="AQ184" t="s">
        <v>9490</v>
      </c>
      <c r="AR184" t="s">
        <v>3019</v>
      </c>
      <c r="AS184" t="s">
        <v>9490</v>
      </c>
      <c r="AT184" t="s">
        <v>4357</v>
      </c>
      <c r="AU184" t="s">
        <v>9490</v>
      </c>
      <c r="AV184" t="s">
        <v>3090</v>
      </c>
      <c r="AW184" t="s">
        <v>9490</v>
      </c>
      <c r="AX184" t="s">
        <v>84</v>
      </c>
      <c r="AY184" t="s">
        <v>9490</v>
      </c>
      <c r="AZ184" t="s">
        <v>3091</v>
      </c>
      <c r="BA184" t="s">
        <v>9490</v>
      </c>
      <c r="BB184" t="s">
        <v>3091</v>
      </c>
      <c r="BC184" t="s">
        <v>9490</v>
      </c>
      <c r="BD184" t="s">
        <v>9334</v>
      </c>
      <c r="BE184" t="s">
        <v>9490</v>
      </c>
      <c r="BF184" t="s">
        <v>7559</v>
      </c>
      <c r="BG184" t="s">
        <v>9490</v>
      </c>
      <c r="BH184" t="s">
        <v>9339</v>
      </c>
      <c r="BI184" t="s">
        <v>9490</v>
      </c>
      <c r="BJ184" t="s">
        <v>9340</v>
      </c>
      <c r="BK184" t="s">
        <v>9490</v>
      </c>
      <c r="BL184" t="s">
        <v>9341</v>
      </c>
      <c r="BM184" t="s">
        <v>9490</v>
      </c>
      <c r="BN184" t="s">
        <v>9342</v>
      </c>
      <c r="BO184" t="s">
        <v>9490</v>
      </c>
      <c r="BP184" t="s">
        <v>9343</v>
      </c>
      <c r="BQ184" t="s">
        <v>9490</v>
      </c>
      <c r="BR184" t="s">
        <v>3823</v>
      </c>
      <c r="BS184" t="s">
        <v>9490</v>
      </c>
      <c r="BT184" t="s">
        <v>9344</v>
      </c>
      <c r="BU184" t="s">
        <v>9490</v>
      </c>
      <c r="BV184" t="s">
        <v>9344</v>
      </c>
      <c r="BW184" t="s">
        <v>9490</v>
      </c>
      <c r="BX184" t="s">
        <v>9345</v>
      </c>
      <c r="BY184" t="s">
        <v>9490</v>
      </c>
      <c r="BZ184" t="s">
        <v>9346</v>
      </c>
      <c r="CA184" t="s">
        <v>9490</v>
      </c>
      <c r="CB184" t="s">
        <v>9346</v>
      </c>
      <c r="CC184" t="s">
        <v>9490</v>
      </c>
      <c r="CD184" t="s">
        <v>9347</v>
      </c>
      <c r="CE184" t="s">
        <v>9490</v>
      </c>
      <c r="CF184" t="s">
        <v>9347</v>
      </c>
      <c r="CG184" t="s">
        <v>9490</v>
      </c>
      <c r="CH184" t="s">
        <v>9348</v>
      </c>
      <c r="CI184" t="s">
        <v>9490</v>
      </c>
      <c r="CJ184" t="s">
        <v>9348</v>
      </c>
      <c r="CK184" t="s">
        <v>9490</v>
      </c>
      <c r="CL184" t="s">
        <v>9349</v>
      </c>
      <c r="CM184" t="s">
        <v>9490</v>
      </c>
      <c r="CN184" t="s">
        <v>9350</v>
      </c>
      <c r="CO184" t="s">
        <v>9490</v>
      </c>
      <c r="CP184" t="s">
        <v>9351</v>
      </c>
      <c r="CQ184" t="s">
        <v>9490</v>
      </c>
      <c r="CR184" t="s">
        <v>9352</v>
      </c>
      <c r="CS184" t="s">
        <v>9490</v>
      </c>
      <c r="CT184" t="s">
        <v>8721</v>
      </c>
      <c r="CU184" t="s">
        <v>9490</v>
      </c>
      <c r="CV184" t="s">
        <v>5753</v>
      </c>
      <c r="CW184" t="s">
        <v>9490</v>
      </c>
      <c r="CX184" t="s">
        <v>7779</v>
      </c>
      <c r="CY184" t="s">
        <v>9490</v>
      </c>
      <c r="CZ184" t="s">
        <v>9353</v>
      </c>
      <c r="DA184" t="s">
        <v>9490</v>
      </c>
      <c r="DB184" t="s">
        <v>187</v>
      </c>
      <c r="DC184" t="s">
        <v>9490</v>
      </c>
      <c r="DD184" t="s">
        <v>9354</v>
      </c>
      <c r="DE184" t="s">
        <v>9490</v>
      </c>
      <c r="DF184" t="s">
        <v>7787</v>
      </c>
      <c r="DG184" t="s">
        <v>9490</v>
      </c>
      <c r="DH184" t="s">
        <v>9357</v>
      </c>
      <c r="DI184" t="s">
        <v>9490</v>
      </c>
      <c r="DJ184" t="s">
        <v>3233</v>
      </c>
      <c r="DK184" t="s">
        <v>9490</v>
      </c>
      <c r="DL184" t="s">
        <v>2089</v>
      </c>
      <c r="DM184" t="s">
        <v>9490</v>
      </c>
      <c r="DN184" t="s">
        <v>3234</v>
      </c>
      <c r="DO184" t="s">
        <v>9490</v>
      </c>
      <c r="DP184" t="s">
        <v>3236</v>
      </c>
      <c r="DQ184" t="s">
        <v>9490</v>
      </c>
      <c r="DR184" t="s">
        <v>9358</v>
      </c>
      <c r="DS184" t="s">
        <v>9490</v>
      </c>
      <c r="DT184" t="s">
        <v>2091</v>
      </c>
      <c r="DU184" t="s">
        <v>9490</v>
      </c>
      <c r="DV184" t="s">
        <v>2852</v>
      </c>
      <c r="DW184" t="s">
        <v>9490</v>
      </c>
      <c r="DX184" t="s">
        <v>6212</v>
      </c>
      <c r="DY184" t="s">
        <v>9490</v>
      </c>
      <c r="DZ184" t="s">
        <v>9361</v>
      </c>
      <c r="EA184" t="s">
        <v>9490</v>
      </c>
      <c r="EB184" t="s">
        <v>4720</v>
      </c>
      <c r="EC184" t="s">
        <v>9490</v>
      </c>
      <c r="ED184" t="s">
        <v>9363</v>
      </c>
      <c r="EE184" t="s">
        <v>9490</v>
      </c>
      <c r="EF184" t="s">
        <v>9364</v>
      </c>
      <c r="EG184" t="s">
        <v>9490</v>
      </c>
      <c r="EH184" t="s">
        <v>9365</v>
      </c>
      <c r="EI184" t="s">
        <v>9490</v>
      </c>
      <c r="EJ184" t="s">
        <v>1463</v>
      </c>
      <c r="EK184" t="s">
        <v>9490</v>
      </c>
      <c r="EL184" t="s">
        <v>2147</v>
      </c>
      <c r="EM184" t="s">
        <v>9490</v>
      </c>
      <c r="EN184" t="s">
        <v>9369</v>
      </c>
      <c r="EO184" t="s">
        <v>9490</v>
      </c>
      <c r="EP184" t="s">
        <v>9370</v>
      </c>
      <c r="EQ184" t="s">
        <v>9490</v>
      </c>
      <c r="ER184" t="s">
        <v>9371</v>
      </c>
      <c r="ES184" t="s">
        <v>9490</v>
      </c>
      <c r="ET184" t="s">
        <v>9372</v>
      </c>
      <c r="EU184" t="s">
        <v>9490</v>
      </c>
      <c r="EV184" t="s">
        <v>9373</v>
      </c>
      <c r="EW184" t="s">
        <v>9490</v>
      </c>
      <c r="EX184" t="s">
        <v>9374</v>
      </c>
      <c r="EY184" t="s">
        <v>9490</v>
      </c>
      <c r="EZ184" t="s">
        <v>9376</v>
      </c>
      <c r="FA184" t="s">
        <v>9490</v>
      </c>
      <c r="FB184" t="s">
        <v>9378</v>
      </c>
      <c r="FC184" t="s">
        <v>9490</v>
      </c>
      <c r="FD184" t="s">
        <v>2884</v>
      </c>
      <c r="FE184" t="s">
        <v>9490</v>
      </c>
      <c r="FF184" t="s">
        <v>9383</v>
      </c>
      <c r="FG184" t="s">
        <v>9490</v>
      </c>
      <c r="FH184" t="s">
        <v>9385</v>
      </c>
      <c r="FI184" t="s">
        <v>9490</v>
      </c>
      <c r="FJ184" t="s">
        <v>3412</v>
      </c>
      <c r="FK184" t="s">
        <v>9490</v>
      </c>
      <c r="FL184" t="s">
        <v>8273</v>
      </c>
      <c r="FM184" t="s">
        <v>9490</v>
      </c>
      <c r="FN184" t="s">
        <v>9389</v>
      </c>
      <c r="FO184" t="s">
        <v>9490</v>
      </c>
      <c r="FP184" t="s">
        <v>2897</v>
      </c>
      <c r="FQ184" t="s">
        <v>9490</v>
      </c>
      <c r="FR184" t="s">
        <v>9390</v>
      </c>
      <c r="FS184" t="s">
        <v>9490</v>
      </c>
      <c r="FT184" t="s">
        <v>5774</v>
      </c>
      <c r="FU184" t="s">
        <v>9490</v>
      </c>
      <c r="FV184" t="s">
        <v>6348</v>
      </c>
      <c r="FW184" t="s">
        <v>9490</v>
      </c>
      <c r="FX184" t="s">
        <v>9393</v>
      </c>
      <c r="FY184" t="s">
        <v>9490</v>
      </c>
      <c r="FZ184" t="s">
        <v>9394</v>
      </c>
      <c r="GA184" t="s">
        <v>9490</v>
      </c>
      <c r="GB184" t="s">
        <v>4969</v>
      </c>
      <c r="GC184" t="s">
        <v>9490</v>
      </c>
      <c r="GD184" t="s">
        <v>9396</v>
      </c>
      <c r="GE184" t="s">
        <v>9490</v>
      </c>
      <c r="GF184" t="s">
        <v>9397</v>
      </c>
      <c r="GG184" t="s">
        <v>9490</v>
      </c>
      <c r="GH184" t="s">
        <v>2571</v>
      </c>
      <c r="GI184" t="s">
        <v>9490</v>
      </c>
      <c r="GJ184" t="s">
        <v>2201</v>
      </c>
      <c r="GK184" t="s">
        <v>9490</v>
      </c>
      <c r="GL184" t="s">
        <v>9399</v>
      </c>
      <c r="GM184" t="s">
        <v>9490</v>
      </c>
      <c r="GN184" t="s">
        <v>5776</v>
      </c>
      <c r="GO184" t="s">
        <v>9490</v>
      </c>
      <c r="GP184" t="s">
        <v>9400</v>
      </c>
      <c r="GQ184" t="s">
        <v>9490</v>
      </c>
      <c r="GR184" t="s">
        <v>9401</v>
      </c>
      <c r="GS184" t="s">
        <v>9490</v>
      </c>
      <c r="GT184" t="s">
        <v>5841</v>
      </c>
      <c r="GU184" t="s">
        <v>9490</v>
      </c>
      <c r="GV184" t="s">
        <v>9402</v>
      </c>
      <c r="GW184" t="s">
        <v>9490</v>
      </c>
      <c r="GX184" t="s">
        <v>9403</v>
      </c>
      <c r="GY184" t="s">
        <v>9490</v>
      </c>
      <c r="GZ184" t="s">
        <v>5777</v>
      </c>
      <c r="HA184" t="s">
        <v>9490</v>
      </c>
      <c r="HB184" t="s">
        <v>9405</v>
      </c>
      <c r="HC184" t="s">
        <v>9490</v>
      </c>
      <c r="HD184" t="s">
        <v>1035</v>
      </c>
      <c r="HE184" t="s">
        <v>9490</v>
      </c>
      <c r="HF184" t="s">
        <v>9406</v>
      </c>
      <c r="HG184" t="s">
        <v>9490</v>
      </c>
      <c r="HH184" t="s">
        <v>9407</v>
      </c>
      <c r="HI184" t="s">
        <v>9490</v>
      </c>
      <c r="HJ184" t="s">
        <v>9408</v>
      </c>
      <c r="HK184" t="s">
        <v>9490</v>
      </c>
      <c r="HL184" t="s">
        <v>9410</v>
      </c>
      <c r="HM184" t="s">
        <v>9490</v>
      </c>
      <c r="HN184" t="s">
        <v>9413</v>
      </c>
      <c r="HO184" t="s">
        <v>9490</v>
      </c>
      <c r="HP184" t="s">
        <v>2312</v>
      </c>
      <c r="HQ184" t="s">
        <v>9490</v>
      </c>
      <c r="HR184" t="s">
        <v>9414</v>
      </c>
      <c r="HS184" t="s">
        <v>9490</v>
      </c>
      <c r="HT184" t="s">
        <v>9415</v>
      </c>
      <c r="HU184" t="s">
        <v>9490</v>
      </c>
      <c r="HV184" t="s">
        <v>9416</v>
      </c>
      <c r="HW184" t="s">
        <v>9490</v>
      </c>
      <c r="HX184" t="s">
        <v>4583</v>
      </c>
      <c r="HY184" t="s">
        <v>9490</v>
      </c>
      <c r="HZ184" t="s">
        <v>9417</v>
      </c>
      <c r="IA184" t="s">
        <v>9490</v>
      </c>
      <c r="IB184" t="s">
        <v>9418</v>
      </c>
      <c r="IC184" t="s">
        <v>9490</v>
      </c>
      <c r="ID184" t="s">
        <v>1046</v>
      </c>
      <c r="IE184" t="s">
        <v>9490</v>
      </c>
      <c r="IF184" t="s">
        <v>9420</v>
      </c>
      <c r="IG184" t="s">
        <v>9490</v>
      </c>
      <c r="IH184" t="s">
        <v>9421</v>
      </c>
      <c r="II184" t="s">
        <v>9490</v>
      </c>
      <c r="IJ184" t="s">
        <v>9422</v>
      </c>
      <c r="IK184" t="s">
        <v>9490</v>
      </c>
      <c r="IL184" t="s">
        <v>9424</v>
      </c>
      <c r="IM184" t="s">
        <v>9490</v>
      </c>
      <c r="IN184" t="s">
        <v>9491</v>
      </c>
      <c r="IO184" t="s">
        <v>9490</v>
      </c>
      <c r="IP184" t="s">
        <v>9425</v>
      </c>
      <c r="IQ184" t="s">
        <v>9490</v>
      </c>
      <c r="IR184" t="s">
        <v>4987</v>
      </c>
      <c r="IS184" t="s">
        <v>9490</v>
      </c>
      <c r="IT184" t="s">
        <v>9426</v>
      </c>
      <c r="IU184" t="s">
        <v>9490</v>
      </c>
      <c r="IV184" t="s">
        <v>9429</v>
      </c>
      <c r="IW184" t="s">
        <v>9490</v>
      </c>
      <c r="IX184" t="s">
        <v>9430</v>
      </c>
      <c r="IY184" t="s">
        <v>9490</v>
      </c>
      <c r="IZ184" t="s">
        <v>9431</v>
      </c>
      <c r="JA184" t="s">
        <v>9490</v>
      </c>
      <c r="JB184" t="s">
        <v>9433</v>
      </c>
      <c r="JC184" t="s">
        <v>9490</v>
      </c>
      <c r="JD184" t="s">
        <v>6830</v>
      </c>
      <c r="JE184" t="s">
        <v>9490</v>
      </c>
      <c r="JF184" t="s">
        <v>8951</v>
      </c>
      <c r="JG184" t="s">
        <v>9490</v>
      </c>
      <c r="JH184" t="s">
        <v>9437</v>
      </c>
      <c r="JI184" t="s">
        <v>9490</v>
      </c>
      <c r="JJ184" t="s">
        <v>9438</v>
      </c>
      <c r="JK184" t="s">
        <v>9490</v>
      </c>
      <c r="JL184" t="s">
        <v>9439</v>
      </c>
      <c r="JM184" t="s">
        <v>9490</v>
      </c>
      <c r="JN184" t="s">
        <v>9440</v>
      </c>
      <c r="JO184" t="s">
        <v>9490</v>
      </c>
      <c r="JP184" t="s">
        <v>9441</v>
      </c>
      <c r="JQ184" t="s">
        <v>9490</v>
      </c>
      <c r="JR184" t="s">
        <v>9442</v>
      </c>
      <c r="JS184" t="s">
        <v>9490</v>
      </c>
      <c r="JT184" t="s">
        <v>2956</v>
      </c>
      <c r="JU184" t="s">
        <v>9490</v>
      </c>
      <c r="JV184" t="s">
        <v>9444</v>
      </c>
      <c r="JW184" t="s">
        <v>9490</v>
      </c>
      <c r="JX184" t="s">
        <v>1072</v>
      </c>
      <c r="JY184" t="s">
        <v>9490</v>
      </c>
      <c r="JZ184" t="s">
        <v>9445</v>
      </c>
      <c r="KA184" t="s">
        <v>9490</v>
      </c>
      <c r="KB184" t="s">
        <v>1750</v>
      </c>
      <c r="KC184" t="s">
        <v>9490</v>
      </c>
      <c r="KD184" t="s">
        <v>9446</v>
      </c>
      <c r="KE184" t="s">
        <v>9490</v>
      </c>
      <c r="KF184" t="s">
        <v>6927</v>
      </c>
      <c r="KG184" t="s">
        <v>9490</v>
      </c>
      <c r="KH184" t="s">
        <v>5239</v>
      </c>
      <c r="KI184" t="s">
        <v>9490</v>
      </c>
      <c r="KJ184" t="s">
        <v>5239</v>
      </c>
      <c r="KK184" t="s">
        <v>9490</v>
      </c>
      <c r="KL184" t="s">
        <v>6935</v>
      </c>
      <c r="KM184" t="s">
        <v>9490</v>
      </c>
      <c r="KN184" t="s">
        <v>9447</v>
      </c>
      <c r="KO184" t="s">
        <v>9490</v>
      </c>
      <c r="KP184" t="s">
        <v>9448</v>
      </c>
      <c r="KQ184" t="s">
        <v>9490</v>
      </c>
      <c r="KR184" t="s">
        <v>9452</v>
      </c>
      <c r="KS184" t="s">
        <v>9490</v>
      </c>
      <c r="KT184" t="s">
        <v>9454</v>
      </c>
      <c r="KU184" t="s">
        <v>9490</v>
      </c>
      <c r="KV184" t="s">
        <v>9455</v>
      </c>
      <c r="KW184" t="s">
        <v>9490</v>
      </c>
      <c r="KX184" t="s">
        <v>9456</v>
      </c>
      <c r="KY184" t="s">
        <v>9490</v>
      </c>
      <c r="KZ184" t="s">
        <v>9457</v>
      </c>
      <c r="LA184" t="s">
        <v>9490</v>
      </c>
      <c r="LB184" t="s">
        <v>9458</v>
      </c>
      <c r="LC184" t="s">
        <v>9490</v>
      </c>
      <c r="LD184" t="s">
        <v>9461</v>
      </c>
      <c r="LE184" t="s">
        <v>9490</v>
      </c>
      <c r="LF184" t="s">
        <v>9462</v>
      </c>
      <c r="LG184" t="s">
        <v>9490</v>
      </c>
      <c r="LH184" t="s">
        <v>9463</v>
      </c>
      <c r="LI184" t="s">
        <v>9490</v>
      </c>
      <c r="LJ184" t="s">
        <v>9283</v>
      </c>
      <c r="LK184" t="s">
        <v>9490</v>
      </c>
      <c r="LL184" t="s">
        <v>2434</v>
      </c>
      <c r="LM184" t="s">
        <v>9490</v>
      </c>
      <c r="LN184" t="s">
        <v>2435</v>
      </c>
      <c r="LO184" t="s">
        <v>9490</v>
      </c>
      <c r="LP184" t="s">
        <v>5814</v>
      </c>
      <c r="LQ184" t="s">
        <v>9490</v>
      </c>
      <c r="LR184" t="s">
        <v>9466</v>
      </c>
      <c r="LS184" t="s">
        <v>9490</v>
      </c>
      <c r="LT184" t="s">
        <v>1287</v>
      </c>
      <c r="LU184" t="s">
        <v>9490</v>
      </c>
      <c r="LV184" t="s">
        <v>9467</v>
      </c>
      <c r="LW184" t="s">
        <v>9490</v>
      </c>
      <c r="LX184" t="s">
        <v>5284</v>
      </c>
      <c r="LY184" t="s">
        <v>9490</v>
      </c>
      <c r="LZ184" t="s">
        <v>9468</v>
      </c>
      <c r="MA184" t="s">
        <v>9490</v>
      </c>
      <c r="MB184" t="s">
        <v>2436</v>
      </c>
      <c r="MC184" t="s">
        <v>9490</v>
      </c>
      <c r="MD184" t="s">
        <v>7058</v>
      </c>
      <c r="ME184" t="s">
        <v>9490</v>
      </c>
      <c r="MF184" t="s">
        <v>7059</v>
      </c>
      <c r="MG184" t="s">
        <v>9490</v>
      </c>
      <c r="MH184" t="s">
        <v>2437</v>
      </c>
      <c r="MI184" t="s">
        <v>9490</v>
      </c>
      <c r="MJ184" t="s">
        <v>7067</v>
      </c>
      <c r="MK184" t="s">
        <v>9490</v>
      </c>
      <c r="ML184" t="s">
        <v>9469</v>
      </c>
      <c r="MM184" t="s">
        <v>9490</v>
      </c>
      <c r="MN184" t="s">
        <v>9472</v>
      </c>
      <c r="MO184" t="s">
        <v>9490</v>
      </c>
      <c r="MP184" t="s">
        <v>9473</v>
      </c>
      <c r="MQ184" t="s">
        <v>9490</v>
      </c>
      <c r="MR184" t="s">
        <v>9474</v>
      </c>
      <c r="MS184" t="s">
        <v>9490</v>
      </c>
      <c r="MT184" t="s">
        <v>7078</v>
      </c>
      <c r="MU184" t="s">
        <v>9490</v>
      </c>
      <c r="MV184" t="s">
        <v>9476</v>
      </c>
      <c r="MW184" t="s">
        <v>9490</v>
      </c>
      <c r="MX184" t="s">
        <v>9477</v>
      </c>
      <c r="MY184" t="s">
        <v>9490</v>
      </c>
      <c r="MZ184" t="s">
        <v>1082</v>
      </c>
      <c r="NA184" t="s">
        <v>9490</v>
      </c>
      <c r="NB184" t="s">
        <v>9478</v>
      </c>
      <c r="NC184" t="s">
        <v>9490</v>
      </c>
      <c r="ND184" t="s">
        <v>7722</v>
      </c>
      <c r="NE184" t="s">
        <v>9490</v>
      </c>
      <c r="NF184" t="s">
        <v>1292</v>
      </c>
      <c r="NG184" t="s">
        <v>9490</v>
      </c>
      <c r="NH184" t="s">
        <v>8024</v>
      </c>
      <c r="NI184" t="s">
        <v>9490</v>
      </c>
      <c r="NJ184" t="s">
        <v>9479</v>
      </c>
      <c r="NK184" t="s">
        <v>9490</v>
      </c>
      <c r="NL184" t="s">
        <v>1297</v>
      </c>
      <c r="NM184" t="s">
        <v>9490</v>
      </c>
      <c r="NN184" t="s">
        <v>570</v>
      </c>
      <c r="NO184" t="s">
        <v>9490</v>
      </c>
      <c r="NP184" t="s">
        <v>9480</v>
      </c>
      <c r="NQ184" t="s">
        <v>9490</v>
      </c>
      <c r="NR184" t="s">
        <v>572</v>
      </c>
      <c r="NS184" t="s">
        <v>9490</v>
      </c>
      <c r="NT184" t="s">
        <v>9250</v>
      </c>
      <c r="NU184" t="s">
        <v>9490</v>
      </c>
      <c r="NV184" t="s">
        <v>9481</v>
      </c>
      <c r="NW184" t="s">
        <v>9490</v>
      </c>
      <c r="NX184" t="s">
        <v>9482</v>
      </c>
      <c r="NY184" t="s">
        <v>9490</v>
      </c>
      <c r="NZ184" t="s">
        <v>592</v>
      </c>
      <c r="OA184" t="s">
        <v>9490</v>
      </c>
      <c r="OB184" t="s">
        <v>1814</v>
      </c>
      <c r="OC184" t="s">
        <v>9490</v>
      </c>
      <c r="OD184" t="s">
        <v>1969</v>
      </c>
      <c r="OE184" t="s">
        <v>9490</v>
      </c>
      <c r="OF184" t="s">
        <v>9484</v>
      </c>
      <c r="OG184" t="s">
        <v>9490</v>
      </c>
      <c r="OH184" t="s">
        <v>9486</v>
      </c>
      <c r="OI184" t="s">
        <v>9490</v>
      </c>
      <c r="OJ184" t="s">
        <v>2057</v>
      </c>
      <c r="OK184" t="s">
        <v>9490</v>
      </c>
      <c r="OL184" t="s">
        <v>9487</v>
      </c>
      <c r="OM184" t="s">
        <v>9490</v>
      </c>
      <c r="ON184" t="s">
        <v>8621</v>
      </c>
      <c r="OO184" t="s">
        <v>9490</v>
      </c>
      <c r="OP184" t="s">
        <v>9488</v>
      </c>
      <c r="OQ184" t="s">
        <v>9490</v>
      </c>
      <c r="OR184" t="s">
        <v>9489</v>
      </c>
      <c r="OS184" t="s">
        <v>38</v>
      </c>
    </row>
    <row r="185" spans="1:1136" x14ac:dyDescent="0.25">
      <c r="A185" t="s">
        <v>9492</v>
      </c>
      <c r="B185" t="s">
        <v>6152</v>
      </c>
      <c r="C185" t="s">
        <v>9492</v>
      </c>
      <c r="D185" t="s">
        <v>83</v>
      </c>
      <c r="E185" t="s">
        <v>9492</v>
      </c>
      <c r="F185" t="s">
        <v>3200</v>
      </c>
      <c r="G185" t="s">
        <v>9492</v>
      </c>
      <c r="H185" t="s">
        <v>305</v>
      </c>
      <c r="I185" t="s">
        <v>9492</v>
      </c>
      <c r="J185" t="s">
        <v>2103</v>
      </c>
      <c r="K185" t="s">
        <v>9492</v>
      </c>
      <c r="L185" t="s">
        <v>6216</v>
      </c>
      <c r="M185" t="s">
        <v>9492</v>
      </c>
      <c r="N185" t="s">
        <v>6237</v>
      </c>
      <c r="O185" t="s">
        <v>9492</v>
      </c>
      <c r="P185" t="s">
        <v>6243</v>
      </c>
      <c r="Q185" t="s">
        <v>9492</v>
      </c>
      <c r="R185" t="s">
        <v>4562</v>
      </c>
      <c r="S185" t="s">
        <v>9492</v>
      </c>
      <c r="T185" t="s">
        <v>5948</v>
      </c>
      <c r="U185" t="s">
        <v>9492</v>
      </c>
      <c r="V185" t="s">
        <v>6262</v>
      </c>
      <c r="W185" t="s">
        <v>9492</v>
      </c>
      <c r="X185" t="s">
        <v>3892</v>
      </c>
      <c r="Y185" t="s">
        <v>9492</v>
      </c>
      <c r="Z185" t="s">
        <v>6269</v>
      </c>
      <c r="AA185" t="s">
        <v>9492</v>
      </c>
      <c r="AB185" t="s">
        <v>1646</v>
      </c>
      <c r="AC185" t="s">
        <v>9492</v>
      </c>
      <c r="AD185" t="s">
        <v>6270</v>
      </c>
      <c r="AE185" t="s">
        <v>9492</v>
      </c>
      <c r="AF185" t="s">
        <v>6275</v>
      </c>
      <c r="AG185" t="s">
        <v>9492</v>
      </c>
      <c r="AH185" t="s">
        <v>6294</v>
      </c>
      <c r="AI185" t="s">
        <v>9492</v>
      </c>
      <c r="AJ185" t="s">
        <v>3904</v>
      </c>
      <c r="AK185" t="s">
        <v>9492</v>
      </c>
      <c r="AL185" t="s">
        <v>6297</v>
      </c>
      <c r="AM185" t="s">
        <v>9492</v>
      </c>
      <c r="AN185" t="s">
        <v>6312</v>
      </c>
      <c r="AO185" t="s">
        <v>9492</v>
      </c>
      <c r="AP185" t="s">
        <v>4373</v>
      </c>
      <c r="AQ185" t="s">
        <v>9492</v>
      </c>
      <c r="AR185" t="s">
        <v>1171</v>
      </c>
      <c r="AS185" t="s">
        <v>9492</v>
      </c>
      <c r="AT185" t="s">
        <v>2173</v>
      </c>
      <c r="AU185" t="s">
        <v>9492</v>
      </c>
      <c r="AV185" t="s">
        <v>6339</v>
      </c>
      <c r="AW185" t="s">
        <v>9492</v>
      </c>
      <c r="AX185" t="s">
        <v>6341</v>
      </c>
      <c r="AY185" t="s">
        <v>9492</v>
      </c>
      <c r="AZ185" t="s">
        <v>6346</v>
      </c>
      <c r="BA185" t="s">
        <v>9492</v>
      </c>
      <c r="BB185" t="s">
        <v>6346</v>
      </c>
      <c r="BC185" t="s">
        <v>9492</v>
      </c>
      <c r="BD185" t="s">
        <v>6369</v>
      </c>
      <c r="BE185" t="s">
        <v>9492</v>
      </c>
      <c r="BF185" t="s">
        <v>6392</v>
      </c>
      <c r="BG185" t="s">
        <v>9492</v>
      </c>
      <c r="BH185" t="s">
        <v>6398</v>
      </c>
      <c r="BI185" t="s">
        <v>9492</v>
      </c>
      <c r="BJ185" t="s">
        <v>3457</v>
      </c>
      <c r="BK185" t="s">
        <v>9492</v>
      </c>
      <c r="BL185" t="s">
        <v>3460</v>
      </c>
      <c r="BM185" t="s">
        <v>9492</v>
      </c>
      <c r="BN185" t="s">
        <v>6403</v>
      </c>
      <c r="BO185" t="s">
        <v>9492</v>
      </c>
      <c r="BP185" t="s">
        <v>1886</v>
      </c>
      <c r="BQ185" t="s">
        <v>9492</v>
      </c>
      <c r="BR185" t="s">
        <v>6406</v>
      </c>
      <c r="BS185" t="s">
        <v>9492</v>
      </c>
      <c r="BT185" t="s">
        <v>6407</v>
      </c>
      <c r="BU185" t="s">
        <v>9492</v>
      </c>
      <c r="BV185" t="s">
        <v>3473</v>
      </c>
      <c r="BW185" t="s">
        <v>9492</v>
      </c>
      <c r="BX185" t="s">
        <v>5547</v>
      </c>
      <c r="BY185" t="s">
        <v>9492</v>
      </c>
      <c r="BZ185" t="s">
        <v>6432</v>
      </c>
      <c r="CA185" t="s">
        <v>9492</v>
      </c>
      <c r="CB185" t="s">
        <v>6435</v>
      </c>
      <c r="CC185" t="s">
        <v>9492</v>
      </c>
      <c r="CD185" t="s">
        <v>6436</v>
      </c>
      <c r="CE185" t="s">
        <v>9492</v>
      </c>
      <c r="CF185" t="s">
        <v>6439</v>
      </c>
      <c r="CG185" t="s">
        <v>9492</v>
      </c>
      <c r="CH185" t="s">
        <v>6441</v>
      </c>
      <c r="CI185" t="s">
        <v>9492</v>
      </c>
      <c r="CJ185" t="s">
        <v>6444</v>
      </c>
      <c r="CK185" t="s">
        <v>9492</v>
      </c>
      <c r="CL185" t="s">
        <v>6456</v>
      </c>
      <c r="CM185" t="s">
        <v>9492</v>
      </c>
      <c r="CN185" t="s">
        <v>6459</v>
      </c>
      <c r="CO185" t="s">
        <v>9492</v>
      </c>
      <c r="CP185" t="s">
        <v>3497</v>
      </c>
      <c r="CQ185" t="s">
        <v>9492</v>
      </c>
      <c r="CR185" t="s">
        <v>6464</v>
      </c>
      <c r="CS185" t="s">
        <v>9492</v>
      </c>
      <c r="CT185" t="s">
        <v>6111</v>
      </c>
      <c r="CU185" t="s">
        <v>9492</v>
      </c>
      <c r="CV185" t="s">
        <v>6469</v>
      </c>
      <c r="CW185" t="s">
        <v>9492</v>
      </c>
      <c r="CX185" t="s">
        <v>452</v>
      </c>
      <c r="CY185" t="s">
        <v>9492</v>
      </c>
      <c r="CZ185" t="s">
        <v>845</v>
      </c>
      <c r="DA185" t="s">
        <v>9492</v>
      </c>
      <c r="DB185" t="s">
        <v>3525</v>
      </c>
      <c r="DC185" t="s">
        <v>9492</v>
      </c>
      <c r="DD185" t="s">
        <v>6482</v>
      </c>
      <c r="DE185" t="s">
        <v>9492</v>
      </c>
      <c r="DF185" t="s">
        <v>6490</v>
      </c>
      <c r="DG185" t="s">
        <v>9492</v>
      </c>
      <c r="DH185" t="s">
        <v>714</v>
      </c>
      <c r="DI185" t="s">
        <v>9492</v>
      </c>
      <c r="DJ185" t="s">
        <v>6491</v>
      </c>
      <c r="DK185" t="s">
        <v>9492</v>
      </c>
      <c r="DL185" t="s">
        <v>6492</v>
      </c>
      <c r="DM185" t="s">
        <v>9492</v>
      </c>
      <c r="DN185" t="s">
        <v>6493</v>
      </c>
      <c r="DO185" t="s">
        <v>9492</v>
      </c>
      <c r="DP185" t="s">
        <v>6494</v>
      </c>
      <c r="DQ185" t="s">
        <v>9492</v>
      </c>
      <c r="DR185" t="s">
        <v>6498</v>
      </c>
      <c r="DS185" t="s">
        <v>9492</v>
      </c>
      <c r="DT185" t="s">
        <v>6502</v>
      </c>
      <c r="DU185" t="s">
        <v>9492</v>
      </c>
      <c r="DV185" t="s">
        <v>2280</v>
      </c>
      <c r="DW185" t="s">
        <v>9492</v>
      </c>
      <c r="DX185" t="s">
        <v>6506</v>
      </c>
      <c r="DY185" t="s">
        <v>9492</v>
      </c>
      <c r="DZ185" t="s">
        <v>6507</v>
      </c>
      <c r="EA185" t="s">
        <v>9492</v>
      </c>
      <c r="EB185" t="s">
        <v>6508</v>
      </c>
      <c r="EC185" t="s">
        <v>9492</v>
      </c>
      <c r="ED185" t="s">
        <v>6511</v>
      </c>
      <c r="EE185" t="s">
        <v>9492</v>
      </c>
      <c r="EF185" t="s">
        <v>6512</v>
      </c>
      <c r="EG185" t="s">
        <v>9492</v>
      </c>
      <c r="EH185" t="s">
        <v>6514</v>
      </c>
      <c r="EI185" t="s">
        <v>9492</v>
      </c>
      <c r="EJ185" t="s">
        <v>6519</v>
      </c>
      <c r="EK185" t="s">
        <v>9492</v>
      </c>
      <c r="EL185" t="s">
        <v>6522</v>
      </c>
      <c r="EM185" t="s">
        <v>9492</v>
      </c>
      <c r="EN185" t="s">
        <v>5085</v>
      </c>
      <c r="EO185" t="s">
        <v>9492</v>
      </c>
      <c r="EP185" t="s">
        <v>6116</v>
      </c>
      <c r="EQ185" t="s">
        <v>9492</v>
      </c>
      <c r="ER185" t="s">
        <v>4635</v>
      </c>
      <c r="ES185" t="s">
        <v>9492</v>
      </c>
      <c r="ET185" t="s">
        <v>6524</v>
      </c>
      <c r="EU185" t="s">
        <v>9492</v>
      </c>
      <c r="EV185" t="s">
        <v>6526</v>
      </c>
      <c r="EW185" t="s">
        <v>9492</v>
      </c>
      <c r="EX185" t="s">
        <v>6118</v>
      </c>
      <c r="EY185" t="s">
        <v>9492</v>
      </c>
      <c r="EZ185" t="s">
        <v>6539</v>
      </c>
      <c r="FA185" t="s">
        <v>9492</v>
      </c>
      <c r="FB185" t="s">
        <v>2290</v>
      </c>
      <c r="FC185" t="s">
        <v>9492</v>
      </c>
      <c r="FD185" t="s">
        <v>4399</v>
      </c>
      <c r="FE185" t="s">
        <v>9492</v>
      </c>
      <c r="FF185" t="s">
        <v>6554</v>
      </c>
      <c r="FG185" t="s">
        <v>9492</v>
      </c>
      <c r="FH185" t="s">
        <v>1040</v>
      </c>
      <c r="FI185" t="s">
        <v>9492</v>
      </c>
      <c r="FJ185" t="s">
        <v>1042</v>
      </c>
      <c r="FK185" t="s">
        <v>9492</v>
      </c>
      <c r="FL185" t="s">
        <v>1042</v>
      </c>
      <c r="FM185" t="s">
        <v>9492</v>
      </c>
      <c r="FN185" t="s">
        <v>2302</v>
      </c>
      <c r="FO185" t="s">
        <v>9492</v>
      </c>
      <c r="FP185" t="s">
        <v>6581</v>
      </c>
      <c r="FQ185" t="s">
        <v>9492</v>
      </c>
      <c r="FR185" t="s">
        <v>6582</v>
      </c>
      <c r="FS185" t="s">
        <v>9492</v>
      </c>
      <c r="FT185" t="s">
        <v>6583</v>
      </c>
      <c r="FU185" t="s">
        <v>9492</v>
      </c>
      <c r="FV185" t="s">
        <v>2305</v>
      </c>
      <c r="FW185" t="s">
        <v>9492</v>
      </c>
      <c r="FX185" t="s">
        <v>6587</v>
      </c>
      <c r="FY185" t="s">
        <v>9492</v>
      </c>
      <c r="FZ185" t="s">
        <v>2306</v>
      </c>
      <c r="GA185" t="s">
        <v>9492</v>
      </c>
      <c r="GB185" t="s">
        <v>6602</v>
      </c>
      <c r="GC185" t="s">
        <v>9492</v>
      </c>
      <c r="GD185" t="s">
        <v>6603</v>
      </c>
      <c r="GE185" t="s">
        <v>9492</v>
      </c>
      <c r="GF185" t="s">
        <v>6611</v>
      </c>
      <c r="GG185" t="s">
        <v>9492</v>
      </c>
      <c r="GH185" t="s">
        <v>6612</v>
      </c>
      <c r="GI185" t="s">
        <v>9492</v>
      </c>
      <c r="GJ185" t="s">
        <v>6614</v>
      </c>
      <c r="GK185" t="s">
        <v>9492</v>
      </c>
      <c r="GL185" t="s">
        <v>6628</v>
      </c>
      <c r="GM185" t="s">
        <v>9492</v>
      </c>
      <c r="GN185" t="s">
        <v>5784</v>
      </c>
      <c r="GO185" t="s">
        <v>9492</v>
      </c>
      <c r="GP185" t="s">
        <v>6631</v>
      </c>
      <c r="GQ185" t="s">
        <v>9492</v>
      </c>
      <c r="GR185" t="s">
        <v>2310</v>
      </c>
      <c r="GS185" t="s">
        <v>9492</v>
      </c>
      <c r="GT185" t="s">
        <v>6642</v>
      </c>
      <c r="GU185" t="s">
        <v>9492</v>
      </c>
      <c r="GV185" t="s">
        <v>2316</v>
      </c>
      <c r="GW185" t="s">
        <v>9492</v>
      </c>
      <c r="GX185" t="s">
        <v>3109</v>
      </c>
      <c r="GY185" t="s">
        <v>9492</v>
      </c>
      <c r="GZ185" t="s">
        <v>6646</v>
      </c>
      <c r="HA185" t="s">
        <v>9492</v>
      </c>
      <c r="HB185" t="s">
        <v>6665</v>
      </c>
      <c r="HC185" t="s">
        <v>9492</v>
      </c>
      <c r="HD185" t="s">
        <v>4408</v>
      </c>
      <c r="HE185" t="s">
        <v>9492</v>
      </c>
      <c r="HF185" t="s">
        <v>6681</v>
      </c>
      <c r="HG185" t="s">
        <v>9492</v>
      </c>
      <c r="HH185" t="s">
        <v>2597</v>
      </c>
      <c r="HI185" t="s">
        <v>9492</v>
      </c>
      <c r="HJ185" t="s">
        <v>6690</v>
      </c>
      <c r="HK185" t="s">
        <v>9492</v>
      </c>
      <c r="HL185" t="s">
        <v>6692</v>
      </c>
      <c r="HM185" t="s">
        <v>9492</v>
      </c>
      <c r="HN185" t="s">
        <v>225</v>
      </c>
      <c r="HO185" t="s">
        <v>9492</v>
      </c>
      <c r="HP185" t="s">
        <v>6693</v>
      </c>
      <c r="HQ185" t="s">
        <v>9492</v>
      </c>
      <c r="HR185" t="s">
        <v>6698</v>
      </c>
      <c r="HS185" t="s">
        <v>9492</v>
      </c>
      <c r="HT185" t="s">
        <v>4409</v>
      </c>
      <c r="HU185" t="s">
        <v>9492</v>
      </c>
      <c r="HV185" t="s">
        <v>1513</v>
      </c>
      <c r="HW185" t="s">
        <v>9492</v>
      </c>
      <c r="HX185" t="s">
        <v>1513</v>
      </c>
      <c r="HY185" t="s">
        <v>9492</v>
      </c>
      <c r="HZ185" t="s">
        <v>6710</v>
      </c>
      <c r="IA185" t="s">
        <v>9492</v>
      </c>
      <c r="IB185" t="s">
        <v>6712</v>
      </c>
      <c r="IC185" t="s">
        <v>9492</v>
      </c>
      <c r="ID185" t="s">
        <v>4987</v>
      </c>
      <c r="IE185" t="s">
        <v>9492</v>
      </c>
      <c r="IF185" t="s">
        <v>6715</v>
      </c>
      <c r="IG185" t="s">
        <v>9492</v>
      </c>
      <c r="IH185" t="s">
        <v>6716</v>
      </c>
      <c r="II185" t="s">
        <v>9492</v>
      </c>
      <c r="IJ185" t="s">
        <v>6717</v>
      </c>
      <c r="IK185" t="s">
        <v>9492</v>
      </c>
      <c r="IL185" t="s">
        <v>2600</v>
      </c>
      <c r="IM185" t="s">
        <v>9492</v>
      </c>
      <c r="IN185" t="s">
        <v>2601</v>
      </c>
      <c r="IO185" t="s">
        <v>9492</v>
      </c>
      <c r="IP185" t="s">
        <v>3572</v>
      </c>
      <c r="IQ185" t="s">
        <v>9492</v>
      </c>
      <c r="IR185" t="s">
        <v>2352</v>
      </c>
      <c r="IS185" t="s">
        <v>9492</v>
      </c>
      <c r="IT185" t="s">
        <v>2604</v>
      </c>
      <c r="IU185" t="s">
        <v>9492</v>
      </c>
      <c r="IV185" t="s">
        <v>6745</v>
      </c>
      <c r="IW185" t="s">
        <v>9492</v>
      </c>
      <c r="IX185" t="s">
        <v>6745</v>
      </c>
      <c r="IY185" t="s">
        <v>9492</v>
      </c>
      <c r="IZ185" t="s">
        <v>6755</v>
      </c>
      <c r="JA185" t="s">
        <v>9492</v>
      </c>
      <c r="JB185" t="s">
        <v>6756</v>
      </c>
      <c r="JC185" t="s">
        <v>9492</v>
      </c>
      <c r="JD185" t="s">
        <v>6757</v>
      </c>
      <c r="JE185" t="s">
        <v>9492</v>
      </c>
      <c r="JF185" t="s">
        <v>2606</v>
      </c>
      <c r="JG185" t="s">
        <v>9492</v>
      </c>
      <c r="JH185" t="s">
        <v>6761</v>
      </c>
      <c r="JI185" t="s">
        <v>9492</v>
      </c>
      <c r="JJ185" t="s">
        <v>6763</v>
      </c>
      <c r="JK185" t="s">
        <v>9492</v>
      </c>
      <c r="JL185" t="s">
        <v>6123</v>
      </c>
      <c r="JM185" t="s">
        <v>9492</v>
      </c>
      <c r="JN185" t="s">
        <v>6766</v>
      </c>
      <c r="JO185" t="s">
        <v>9492</v>
      </c>
      <c r="JP185" t="s">
        <v>6767</v>
      </c>
      <c r="JQ185" t="s">
        <v>9492</v>
      </c>
      <c r="JR185" t="s">
        <v>6772</v>
      </c>
      <c r="JS185" t="s">
        <v>9492</v>
      </c>
      <c r="JT185" t="s">
        <v>6775</v>
      </c>
      <c r="JU185" t="s">
        <v>9492</v>
      </c>
      <c r="JV185" t="s">
        <v>6780</v>
      </c>
      <c r="JW185" t="s">
        <v>9492</v>
      </c>
      <c r="JX185" t="s">
        <v>6781</v>
      </c>
      <c r="JY185" t="s">
        <v>9492</v>
      </c>
      <c r="JZ185" t="s">
        <v>2023</v>
      </c>
      <c r="KA185" t="s">
        <v>9492</v>
      </c>
      <c r="KB185" t="s">
        <v>2023</v>
      </c>
      <c r="KC185" t="s">
        <v>9492</v>
      </c>
      <c r="KD185" t="s">
        <v>6787</v>
      </c>
      <c r="KE185" t="s">
        <v>9492</v>
      </c>
      <c r="KF185" t="s">
        <v>6789</v>
      </c>
      <c r="KG185" t="s">
        <v>9492</v>
      </c>
      <c r="KH185" t="s">
        <v>6791</v>
      </c>
      <c r="KI185" t="s">
        <v>9492</v>
      </c>
      <c r="KJ185" t="s">
        <v>6793</v>
      </c>
      <c r="KK185" t="s">
        <v>9492</v>
      </c>
      <c r="KL185" t="s">
        <v>4990</v>
      </c>
      <c r="KM185" t="s">
        <v>9492</v>
      </c>
      <c r="KN185" t="s">
        <v>2364</v>
      </c>
      <c r="KO185" t="s">
        <v>9492</v>
      </c>
      <c r="KP185" t="s">
        <v>6006</v>
      </c>
      <c r="KQ185" t="s">
        <v>9492</v>
      </c>
      <c r="KR185" t="s">
        <v>2366</v>
      </c>
      <c r="KS185" t="s">
        <v>9492</v>
      </c>
      <c r="KT185" t="s">
        <v>6810</v>
      </c>
      <c r="KU185" t="s">
        <v>9492</v>
      </c>
      <c r="KV185" t="s">
        <v>6811</v>
      </c>
      <c r="KW185" t="s">
        <v>9492</v>
      </c>
      <c r="KX185" t="s">
        <v>6159</v>
      </c>
      <c r="KY185" t="s">
        <v>9492</v>
      </c>
      <c r="KZ185" t="s">
        <v>5790</v>
      </c>
      <c r="LA185" t="s">
        <v>9492</v>
      </c>
      <c r="LB185" t="s">
        <v>6820</v>
      </c>
      <c r="LC185" t="s">
        <v>9492</v>
      </c>
      <c r="LD185" t="s">
        <v>6829</v>
      </c>
      <c r="LE185" t="s">
        <v>9492</v>
      </c>
      <c r="LF185" t="s">
        <v>6851</v>
      </c>
      <c r="LG185" t="s">
        <v>9492</v>
      </c>
      <c r="LH185" t="s">
        <v>1230</v>
      </c>
      <c r="LI185" t="s">
        <v>9492</v>
      </c>
      <c r="LJ185" t="s">
        <v>6867</v>
      </c>
      <c r="LK185" t="s">
        <v>9492</v>
      </c>
      <c r="LL185" t="s">
        <v>6881</v>
      </c>
      <c r="LM185" t="s">
        <v>9492</v>
      </c>
      <c r="LN185" t="s">
        <v>6885</v>
      </c>
      <c r="LO185" t="s">
        <v>9492</v>
      </c>
      <c r="LP185" t="s">
        <v>4678</v>
      </c>
      <c r="LQ185" t="s">
        <v>9492</v>
      </c>
      <c r="LR185" t="s">
        <v>6130</v>
      </c>
      <c r="LS185" t="s">
        <v>9492</v>
      </c>
      <c r="LT185" t="s">
        <v>6913</v>
      </c>
      <c r="LU185" t="s">
        <v>9492</v>
      </c>
      <c r="LV185" t="s">
        <v>1242</v>
      </c>
      <c r="LW185" t="s">
        <v>9492</v>
      </c>
      <c r="LX185" t="s">
        <v>6915</v>
      </c>
      <c r="LY185" t="s">
        <v>9492</v>
      </c>
      <c r="LZ185" t="s">
        <v>6920</v>
      </c>
      <c r="MA185" t="s">
        <v>9492</v>
      </c>
      <c r="MB185" t="s">
        <v>4133</v>
      </c>
      <c r="MC185" t="s">
        <v>9492</v>
      </c>
      <c r="MD185" t="s">
        <v>6936</v>
      </c>
      <c r="ME185" t="s">
        <v>9492</v>
      </c>
      <c r="MF185" t="s">
        <v>6939</v>
      </c>
      <c r="MG185" t="s">
        <v>9492</v>
      </c>
      <c r="MH185" t="s">
        <v>150</v>
      </c>
      <c r="MI185" t="s">
        <v>9492</v>
      </c>
      <c r="MJ185" t="s">
        <v>6140</v>
      </c>
      <c r="MK185" t="s">
        <v>9492</v>
      </c>
      <c r="ML185" t="s">
        <v>4437</v>
      </c>
      <c r="MM185" t="s">
        <v>9492</v>
      </c>
      <c r="MN185" t="s">
        <v>6957</v>
      </c>
      <c r="MO185" t="s">
        <v>9492</v>
      </c>
      <c r="MP185" t="s">
        <v>6958</v>
      </c>
      <c r="MQ185" t="s">
        <v>9492</v>
      </c>
      <c r="MR185" t="s">
        <v>6963</v>
      </c>
      <c r="MS185" t="s">
        <v>9492</v>
      </c>
      <c r="MT185" t="s">
        <v>6966</v>
      </c>
      <c r="MU185" t="s">
        <v>9492</v>
      </c>
      <c r="MV185" t="s">
        <v>5249</v>
      </c>
      <c r="MW185" t="s">
        <v>9492</v>
      </c>
      <c r="MX185" t="s">
        <v>2962</v>
      </c>
      <c r="MY185" t="s">
        <v>9492</v>
      </c>
      <c r="MZ185" t="s">
        <v>6968</v>
      </c>
      <c r="NA185" t="s">
        <v>9492</v>
      </c>
      <c r="NB185" t="s">
        <v>2403</v>
      </c>
      <c r="NC185" t="s">
        <v>9492</v>
      </c>
      <c r="ND185" t="s">
        <v>2406</v>
      </c>
      <c r="NE185" t="s">
        <v>9492</v>
      </c>
      <c r="NF185" t="s">
        <v>6981</v>
      </c>
      <c r="NG185" t="s">
        <v>9492</v>
      </c>
      <c r="NH185" t="s">
        <v>6989</v>
      </c>
      <c r="NI185" t="s">
        <v>9492</v>
      </c>
      <c r="NJ185" t="s">
        <v>6993</v>
      </c>
      <c r="NK185" t="s">
        <v>9492</v>
      </c>
      <c r="NL185" t="s">
        <v>7008</v>
      </c>
      <c r="NM185" t="s">
        <v>9492</v>
      </c>
      <c r="NN185" t="s">
        <v>7009</v>
      </c>
      <c r="NO185" t="s">
        <v>9492</v>
      </c>
      <c r="NP185" t="s">
        <v>7015</v>
      </c>
      <c r="NQ185" t="s">
        <v>9492</v>
      </c>
      <c r="NR185" t="s">
        <v>7021</v>
      </c>
      <c r="NS185" t="s">
        <v>9492</v>
      </c>
      <c r="NT185" t="s">
        <v>7022</v>
      </c>
      <c r="NU185" t="s">
        <v>9492</v>
      </c>
      <c r="NV185" t="s">
        <v>5812</v>
      </c>
      <c r="NW185" t="s">
        <v>9492</v>
      </c>
      <c r="NX185" t="s">
        <v>5813</v>
      </c>
      <c r="NY185" t="s">
        <v>9492</v>
      </c>
      <c r="NZ185" t="s">
        <v>2444</v>
      </c>
      <c r="OA185" t="s">
        <v>9492</v>
      </c>
      <c r="OB185" t="s">
        <v>3124</v>
      </c>
      <c r="OC185" t="s">
        <v>9492</v>
      </c>
      <c r="OD185" t="s">
        <v>2789</v>
      </c>
      <c r="OE185" t="s">
        <v>9492</v>
      </c>
      <c r="OF185" t="s">
        <v>7086</v>
      </c>
      <c r="OG185" t="s">
        <v>9492</v>
      </c>
      <c r="OH185" t="s">
        <v>7108</v>
      </c>
      <c r="OI185" t="s">
        <v>9492</v>
      </c>
      <c r="OJ185" t="s">
        <v>7146</v>
      </c>
      <c r="OK185" t="s">
        <v>9492</v>
      </c>
      <c r="OL185" t="s">
        <v>248</v>
      </c>
      <c r="OM185" t="s">
        <v>9492</v>
      </c>
      <c r="ON185" t="s">
        <v>7152</v>
      </c>
      <c r="OO185" t="s">
        <v>9492</v>
      </c>
      <c r="OP185" t="s">
        <v>2466</v>
      </c>
      <c r="OQ185" t="s">
        <v>9492</v>
      </c>
      <c r="OR185" t="s">
        <v>2471</v>
      </c>
      <c r="OS185" t="s">
        <v>9492</v>
      </c>
      <c r="OT185" t="s">
        <v>7169</v>
      </c>
      <c r="OU185" t="s">
        <v>9492</v>
      </c>
      <c r="OV185" t="s">
        <v>5385</v>
      </c>
      <c r="OW185" t="s">
        <v>9492</v>
      </c>
      <c r="OX185" t="s">
        <v>6161</v>
      </c>
      <c r="OY185" t="s">
        <v>9492</v>
      </c>
      <c r="OZ185" t="s">
        <v>256</v>
      </c>
      <c r="PA185" t="s">
        <v>9492</v>
      </c>
      <c r="PB185" t="s">
        <v>5037</v>
      </c>
      <c r="PC185" t="s">
        <v>9492</v>
      </c>
      <c r="PD185" t="s">
        <v>7199</v>
      </c>
      <c r="PE185" t="s">
        <v>9492</v>
      </c>
      <c r="PF185" t="s">
        <v>7206</v>
      </c>
      <c r="PG185" t="s">
        <v>9492</v>
      </c>
      <c r="PH185" t="s">
        <v>2980</v>
      </c>
      <c r="PI185" t="s">
        <v>9492</v>
      </c>
      <c r="PJ185" t="s">
        <v>4450</v>
      </c>
      <c r="PK185" t="s">
        <v>9492</v>
      </c>
      <c r="PL185" t="s">
        <v>7221</v>
      </c>
      <c r="PM185" t="s">
        <v>9492</v>
      </c>
      <c r="PN185" t="s">
        <v>7235</v>
      </c>
      <c r="PO185" t="s">
        <v>9492</v>
      </c>
      <c r="PP185" t="s">
        <v>7256</v>
      </c>
      <c r="PQ185" t="s">
        <v>9492</v>
      </c>
      <c r="PR185" t="s">
        <v>6058</v>
      </c>
      <c r="PS185" t="s">
        <v>9492</v>
      </c>
      <c r="PT185" t="s">
        <v>7267</v>
      </c>
      <c r="PU185" t="s">
        <v>9492</v>
      </c>
      <c r="PV185" t="s">
        <v>7268</v>
      </c>
      <c r="PW185" t="s">
        <v>9492</v>
      </c>
      <c r="PX185" t="s">
        <v>7269</v>
      </c>
      <c r="PY185" t="s">
        <v>9492</v>
      </c>
      <c r="PZ185" t="s">
        <v>7278</v>
      </c>
      <c r="QA185" t="s">
        <v>9492</v>
      </c>
      <c r="QB185" t="s">
        <v>2691</v>
      </c>
      <c r="QC185" t="s">
        <v>9492</v>
      </c>
      <c r="QD185" t="s">
        <v>6164</v>
      </c>
      <c r="QE185" t="s">
        <v>9492</v>
      </c>
      <c r="QF185" t="s">
        <v>7303</v>
      </c>
      <c r="QG185" t="s">
        <v>9492</v>
      </c>
      <c r="QH185" t="s">
        <v>4697</v>
      </c>
      <c r="QI185" t="s">
        <v>9492</v>
      </c>
      <c r="QJ185" t="s">
        <v>2703</v>
      </c>
    </row>
    <row r="186" spans="1:1136" x14ac:dyDescent="0.25">
      <c r="A186" t="s">
        <v>9493</v>
      </c>
      <c r="B186" t="s">
        <v>6152</v>
      </c>
      <c r="C186" t="s">
        <v>9493</v>
      </c>
      <c r="D186" t="s">
        <v>7322</v>
      </c>
      <c r="E186" t="s">
        <v>9493</v>
      </c>
      <c r="F186" t="s">
        <v>9494</v>
      </c>
      <c r="G186" t="s">
        <v>9493</v>
      </c>
      <c r="H186" t="s">
        <v>6209</v>
      </c>
      <c r="I186" t="s">
        <v>9493</v>
      </c>
      <c r="J186" t="s">
        <v>1858</v>
      </c>
      <c r="K186" t="s">
        <v>9493</v>
      </c>
      <c r="L186" t="s">
        <v>2853</v>
      </c>
      <c r="M186" t="s">
        <v>9493</v>
      </c>
      <c r="N186" t="s">
        <v>6231</v>
      </c>
      <c r="O186" t="s">
        <v>9493</v>
      </c>
      <c r="P186" t="s">
        <v>3345</v>
      </c>
      <c r="Q186" t="s">
        <v>9493</v>
      </c>
      <c r="R186" t="s">
        <v>9495</v>
      </c>
      <c r="S186" t="s">
        <v>9493</v>
      </c>
      <c r="T186" t="s">
        <v>9496</v>
      </c>
      <c r="U186" t="s">
        <v>9493</v>
      </c>
      <c r="V186" t="s">
        <v>9497</v>
      </c>
      <c r="W186" t="s">
        <v>9493</v>
      </c>
      <c r="X186" t="s">
        <v>6155</v>
      </c>
      <c r="Y186" t="s">
        <v>9493</v>
      </c>
      <c r="Z186" t="s">
        <v>6515</v>
      </c>
      <c r="AA186" t="s">
        <v>9493</v>
      </c>
      <c r="AB186" t="s">
        <v>9498</v>
      </c>
      <c r="AC186" t="s">
        <v>9493</v>
      </c>
      <c r="AD186" t="s">
        <v>6158</v>
      </c>
      <c r="AE186" t="s">
        <v>9493</v>
      </c>
      <c r="AF186" t="s">
        <v>9499</v>
      </c>
      <c r="AG186" t="s">
        <v>9493</v>
      </c>
      <c r="AH186" t="s">
        <v>4183</v>
      </c>
      <c r="AI186" t="s">
        <v>9493</v>
      </c>
      <c r="AJ186" t="s">
        <v>4185</v>
      </c>
      <c r="AK186" t="s">
        <v>9493</v>
      </c>
      <c r="AL186" t="s">
        <v>8034</v>
      </c>
      <c r="AM186" t="s">
        <v>9493</v>
      </c>
      <c r="AN186" t="s">
        <v>1334</v>
      </c>
      <c r="AO186" t="s">
        <v>38</v>
      </c>
      <c r="AP186" t="s">
        <v>38</v>
      </c>
      <c r="AQ186" t="s">
        <v>38</v>
      </c>
      <c r="AR186" t="s">
        <v>38</v>
      </c>
    </row>
    <row r="187" spans="1:1136" x14ac:dyDescent="0.25">
      <c r="A187" t="s">
        <v>9500</v>
      </c>
      <c r="B187" t="s">
        <v>6152</v>
      </c>
      <c r="C187" t="s">
        <v>9500</v>
      </c>
      <c r="D187" t="s">
        <v>9315</v>
      </c>
      <c r="E187" t="s">
        <v>9500</v>
      </c>
      <c r="F187" t="s">
        <v>9316</v>
      </c>
      <c r="G187" t="s">
        <v>9500</v>
      </c>
      <c r="H187" t="s">
        <v>9501</v>
      </c>
      <c r="I187" t="s">
        <v>9500</v>
      </c>
      <c r="J187" t="s">
        <v>9502</v>
      </c>
      <c r="K187" t="s">
        <v>9500</v>
      </c>
      <c r="L187" t="s">
        <v>6193</v>
      </c>
      <c r="M187" t="s">
        <v>9500</v>
      </c>
      <c r="N187" t="s">
        <v>9319</v>
      </c>
      <c r="O187" t="s">
        <v>9500</v>
      </c>
      <c r="P187" t="s">
        <v>9320</v>
      </c>
      <c r="Q187" t="s">
        <v>9500</v>
      </c>
      <c r="R187" t="s">
        <v>7758</v>
      </c>
      <c r="S187" t="s">
        <v>9500</v>
      </c>
      <c r="T187" t="s">
        <v>9503</v>
      </c>
      <c r="U187" t="s">
        <v>9500</v>
      </c>
      <c r="V187" t="s">
        <v>3810</v>
      </c>
      <c r="W187" t="s">
        <v>9500</v>
      </c>
      <c r="X187" t="s">
        <v>9504</v>
      </c>
      <c r="Y187" t="s">
        <v>9500</v>
      </c>
      <c r="Z187" t="s">
        <v>9505</v>
      </c>
      <c r="AA187" t="s">
        <v>9500</v>
      </c>
      <c r="AB187" t="s">
        <v>9321</v>
      </c>
      <c r="AC187" t="s">
        <v>9500</v>
      </c>
      <c r="AD187" t="s">
        <v>3015</v>
      </c>
      <c r="AE187" t="s">
        <v>9500</v>
      </c>
      <c r="AF187" t="s">
        <v>8124</v>
      </c>
      <c r="AG187" t="s">
        <v>9500</v>
      </c>
      <c r="AH187" t="s">
        <v>9506</v>
      </c>
      <c r="AI187" t="s">
        <v>9500</v>
      </c>
      <c r="AJ187" t="s">
        <v>3199</v>
      </c>
      <c r="AK187" t="s">
        <v>9500</v>
      </c>
      <c r="AL187" t="s">
        <v>9507</v>
      </c>
      <c r="AM187" t="s">
        <v>9500</v>
      </c>
      <c r="AN187" t="s">
        <v>9322</v>
      </c>
      <c r="AO187" t="s">
        <v>9500</v>
      </c>
      <c r="AP187" t="s">
        <v>9508</v>
      </c>
      <c r="AQ187" t="s">
        <v>9500</v>
      </c>
      <c r="AR187" t="s">
        <v>5750</v>
      </c>
      <c r="AS187" t="s">
        <v>9500</v>
      </c>
      <c r="AT187" t="s">
        <v>2080</v>
      </c>
      <c r="AU187" t="s">
        <v>9500</v>
      </c>
      <c r="AV187" t="s">
        <v>9324</v>
      </c>
      <c r="AW187" t="s">
        <v>9500</v>
      </c>
      <c r="AX187" t="s">
        <v>186</v>
      </c>
      <c r="AY187" t="s">
        <v>9500</v>
      </c>
      <c r="AZ187" t="s">
        <v>9325</v>
      </c>
      <c r="BA187" t="s">
        <v>9500</v>
      </c>
      <c r="BB187" t="s">
        <v>9325</v>
      </c>
      <c r="BC187" t="s">
        <v>9500</v>
      </c>
      <c r="BD187" t="s">
        <v>9327</v>
      </c>
      <c r="BE187" t="s">
        <v>9500</v>
      </c>
      <c r="BF187" t="s">
        <v>9328</v>
      </c>
      <c r="BG187" t="s">
        <v>9500</v>
      </c>
      <c r="BH187" t="s">
        <v>9329</v>
      </c>
      <c r="BI187" t="s">
        <v>9500</v>
      </c>
      <c r="BJ187" t="s">
        <v>9509</v>
      </c>
      <c r="BK187" t="s">
        <v>9500</v>
      </c>
      <c r="BL187" t="s">
        <v>9330</v>
      </c>
      <c r="BM187" t="s">
        <v>9500</v>
      </c>
      <c r="BN187" t="s">
        <v>9331</v>
      </c>
      <c r="BO187" t="s">
        <v>9500</v>
      </c>
      <c r="BP187" t="s">
        <v>3814</v>
      </c>
      <c r="BQ187" t="s">
        <v>9500</v>
      </c>
      <c r="BR187" t="s">
        <v>9510</v>
      </c>
      <c r="BS187" t="s">
        <v>9500</v>
      </c>
      <c r="BT187" t="s">
        <v>9511</v>
      </c>
      <c r="BU187" t="s">
        <v>9500</v>
      </c>
      <c r="BV187" t="s">
        <v>2082</v>
      </c>
      <c r="BW187" t="s">
        <v>9500</v>
      </c>
      <c r="BX187" t="s">
        <v>9512</v>
      </c>
      <c r="BY187" t="s">
        <v>9500</v>
      </c>
      <c r="BZ187" t="s">
        <v>9513</v>
      </c>
      <c r="CA187" t="s">
        <v>9500</v>
      </c>
      <c r="CB187" t="s">
        <v>9332</v>
      </c>
      <c r="CC187" t="s">
        <v>9500</v>
      </c>
      <c r="CD187" t="s">
        <v>1432</v>
      </c>
      <c r="CE187" t="s">
        <v>9500</v>
      </c>
      <c r="CF187" t="s">
        <v>9514</v>
      </c>
      <c r="CG187" t="s">
        <v>9500</v>
      </c>
      <c r="CH187" t="s">
        <v>9515</v>
      </c>
      <c r="CI187" t="s">
        <v>9500</v>
      </c>
      <c r="CJ187" t="s">
        <v>1433</v>
      </c>
      <c r="CK187" t="s">
        <v>9500</v>
      </c>
      <c r="CL187" t="s">
        <v>6153</v>
      </c>
      <c r="CM187" t="s">
        <v>9500</v>
      </c>
      <c r="CN187" t="s">
        <v>3019</v>
      </c>
      <c r="CO187" t="s">
        <v>9500</v>
      </c>
      <c r="CP187" t="s">
        <v>4357</v>
      </c>
      <c r="CQ187" t="s">
        <v>9500</v>
      </c>
      <c r="CR187" t="s">
        <v>3090</v>
      </c>
      <c r="CS187" t="s">
        <v>9500</v>
      </c>
      <c r="CT187" t="s">
        <v>9516</v>
      </c>
      <c r="CU187" t="s">
        <v>9500</v>
      </c>
      <c r="CV187" t="s">
        <v>9517</v>
      </c>
      <c r="CW187" t="s">
        <v>9500</v>
      </c>
      <c r="CX187" t="s">
        <v>84</v>
      </c>
      <c r="CY187" t="s">
        <v>9500</v>
      </c>
      <c r="CZ187" t="s">
        <v>3091</v>
      </c>
      <c r="DA187" t="s">
        <v>9500</v>
      </c>
      <c r="DB187" t="s">
        <v>5506</v>
      </c>
      <c r="DC187" t="s">
        <v>9500</v>
      </c>
      <c r="DD187" t="s">
        <v>9333</v>
      </c>
      <c r="DE187" t="s">
        <v>9500</v>
      </c>
      <c r="DF187" t="s">
        <v>9518</v>
      </c>
      <c r="DG187" t="s">
        <v>9500</v>
      </c>
      <c r="DH187" t="s">
        <v>9334</v>
      </c>
      <c r="DI187" t="s">
        <v>9500</v>
      </c>
      <c r="DJ187" t="s">
        <v>3821</v>
      </c>
      <c r="DK187" t="s">
        <v>9500</v>
      </c>
      <c r="DL187" t="s">
        <v>9519</v>
      </c>
      <c r="DM187" t="s">
        <v>9500</v>
      </c>
      <c r="DN187" t="s">
        <v>7559</v>
      </c>
      <c r="DO187" t="s">
        <v>9500</v>
      </c>
      <c r="DP187" t="s">
        <v>9520</v>
      </c>
      <c r="DQ187" t="s">
        <v>9500</v>
      </c>
      <c r="DR187" t="s">
        <v>7498</v>
      </c>
      <c r="DS187" t="s">
        <v>9500</v>
      </c>
      <c r="DT187" t="s">
        <v>3822</v>
      </c>
      <c r="DU187" t="s">
        <v>9500</v>
      </c>
      <c r="DV187" t="s">
        <v>1857</v>
      </c>
      <c r="DW187" t="s">
        <v>9500</v>
      </c>
      <c r="DX187" t="s">
        <v>9521</v>
      </c>
      <c r="DY187" t="s">
        <v>9500</v>
      </c>
      <c r="DZ187" t="s">
        <v>1434</v>
      </c>
      <c r="EA187" t="s">
        <v>9500</v>
      </c>
      <c r="EB187" t="s">
        <v>9339</v>
      </c>
      <c r="EC187" t="s">
        <v>9500</v>
      </c>
      <c r="ED187" t="s">
        <v>9341</v>
      </c>
      <c r="EE187" t="s">
        <v>9500</v>
      </c>
      <c r="EF187" t="s">
        <v>9522</v>
      </c>
      <c r="EG187" t="s">
        <v>9500</v>
      </c>
      <c r="EH187" t="s">
        <v>9342</v>
      </c>
      <c r="EI187" t="s">
        <v>9500</v>
      </c>
      <c r="EJ187" t="s">
        <v>9343</v>
      </c>
      <c r="EK187" t="s">
        <v>9500</v>
      </c>
      <c r="EL187" t="s">
        <v>3823</v>
      </c>
      <c r="EM187" t="s">
        <v>9500</v>
      </c>
      <c r="EN187" t="s">
        <v>9344</v>
      </c>
      <c r="EO187" t="s">
        <v>9500</v>
      </c>
      <c r="EP187" t="s">
        <v>9345</v>
      </c>
      <c r="EQ187" t="s">
        <v>9500</v>
      </c>
      <c r="ER187" t="s">
        <v>9345</v>
      </c>
      <c r="ES187" t="s">
        <v>9500</v>
      </c>
      <c r="ET187" t="s">
        <v>9346</v>
      </c>
      <c r="EU187" t="s">
        <v>9500</v>
      </c>
      <c r="EV187" t="s">
        <v>301</v>
      </c>
      <c r="EW187" t="s">
        <v>9500</v>
      </c>
      <c r="EX187" t="s">
        <v>9347</v>
      </c>
      <c r="EY187" t="s">
        <v>9500</v>
      </c>
      <c r="EZ187" t="s">
        <v>9348</v>
      </c>
      <c r="FA187" t="s">
        <v>9500</v>
      </c>
      <c r="FB187" t="s">
        <v>9523</v>
      </c>
      <c r="FC187" t="s">
        <v>9500</v>
      </c>
      <c r="FD187" t="s">
        <v>5916</v>
      </c>
      <c r="FE187" t="s">
        <v>9500</v>
      </c>
      <c r="FF187" t="s">
        <v>9524</v>
      </c>
      <c r="FG187" t="s">
        <v>9500</v>
      </c>
      <c r="FH187" t="s">
        <v>9349</v>
      </c>
      <c r="FI187" t="s">
        <v>9500</v>
      </c>
      <c r="FJ187" t="s">
        <v>9350</v>
      </c>
      <c r="FK187" t="s">
        <v>9500</v>
      </c>
      <c r="FL187" t="s">
        <v>9351</v>
      </c>
      <c r="FM187" t="s">
        <v>9500</v>
      </c>
      <c r="FN187" t="s">
        <v>9352</v>
      </c>
      <c r="FO187" t="s">
        <v>9500</v>
      </c>
      <c r="FP187" t="s">
        <v>8721</v>
      </c>
      <c r="FQ187" t="s">
        <v>9500</v>
      </c>
      <c r="FR187" t="s">
        <v>9525</v>
      </c>
      <c r="FS187" t="s">
        <v>9500</v>
      </c>
      <c r="FT187" t="s">
        <v>5753</v>
      </c>
      <c r="FU187" t="s">
        <v>9500</v>
      </c>
      <c r="FV187" t="s">
        <v>7779</v>
      </c>
      <c r="FW187" t="s">
        <v>9500</v>
      </c>
      <c r="FX187" t="s">
        <v>2083</v>
      </c>
      <c r="FY187" t="s">
        <v>9500</v>
      </c>
      <c r="FZ187" t="s">
        <v>9353</v>
      </c>
      <c r="GA187" t="s">
        <v>9500</v>
      </c>
      <c r="GB187" t="s">
        <v>3021</v>
      </c>
      <c r="GC187" t="s">
        <v>9500</v>
      </c>
      <c r="GD187" t="s">
        <v>187</v>
      </c>
      <c r="GE187" t="s">
        <v>9500</v>
      </c>
      <c r="GF187" t="s">
        <v>3830</v>
      </c>
      <c r="GG187" t="s">
        <v>9500</v>
      </c>
      <c r="GH187" t="s">
        <v>9526</v>
      </c>
      <c r="GI187" t="s">
        <v>9500</v>
      </c>
      <c r="GJ187" t="s">
        <v>9527</v>
      </c>
      <c r="GK187" t="s">
        <v>9500</v>
      </c>
      <c r="GL187" t="s">
        <v>9528</v>
      </c>
      <c r="GM187" t="s">
        <v>9500</v>
      </c>
      <c r="GN187" t="s">
        <v>3210</v>
      </c>
      <c r="GO187" t="s">
        <v>9500</v>
      </c>
      <c r="GP187" t="s">
        <v>9529</v>
      </c>
      <c r="GQ187" t="s">
        <v>9500</v>
      </c>
      <c r="GR187" t="s">
        <v>9354</v>
      </c>
      <c r="GS187" t="s">
        <v>9500</v>
      </c>
      <c r="GT187" t="s">
        <v>7787</v>
      </c>
      <c r="GU187" t="s">
        <v>9500</v>
      </c>
      <c r="GV187" t="s">
        <v>3832</v>
      </c>
      <c r="GW187" t="s">
        <v>9500</v>
      </c>
      <c r="GX187" t="s">
        <v>3214</v>
      </c>
      <c r="GY187" t="s">
        <v>9500</v>
      </c>
      <c r="GZ187" t="s">
        <v>302</v>
      </c>
      <c r="HA187" t="s">
        <v>9500</v>
      </c>
      <c r="HB187" t="s">
        <v>3216</v>
      </c>
      <c r="HC187" t="s">
        <v>9500</v>
      </c>
      <c r="HD187" t="s">
        <v>9530</v>
      </c>
      <c r="HE187" t="s">
        <v>9500</v>
      </c>
      <c r="HF187" t="s">
        <v>9531</v>
      </c>
      <c r="HG187" t="s">
        <v>9500</v>
      </c>
      <c r="HH187" t="s">
        <v>3218</v>
      </c>
      <c r="HI187" t="s">
        <v>9500</v>
      </c>
      <c r="HJ187" t="s">
        <v>813</v>
      </c>
      <c r="HK187" t="s">
        <v>9500</v>
      </c>
      <c r="HL187" t="s">
        <v>422</v>
      </c>
      <c r="HM187" t="s">
        <v>9500</v>
      </c>
      <c r="HN187" t="s">
        <v>3220</v>
      </c>
      <c r="HO187" t="s">
        <v>9500</v>
      </c>
      <c r="HP187" t="s">
        <v>9070</v>
      </c>
      <c r="HQ187" t="s">
        <v>9500</v>
      </c>
      <c r="HR187" t="s">
        <v>3022</v>
      </c>
      <c r="HS187" t="s">
        <v>9500</v>
      </c>
      <c r="HT187" t="s">
        <v>3226</v>
      </c>
      <c r="HU187" t="s">
        <v>9500</v>
      </c>
      <c r="HV187" t="s">
        <v>9532</v>
      </c>
      <c r="HW187" t="s">
        <v>9500</v>
      </c>
      <c r="HX187" t="s">
        <v>3023</v>
      </c>
      <c r="HY187" t="s">
        <v>9500</v>
      </c>
      <c r="HZ187" t="s">
        <v>9357</v>
      </c>
      <c r="IA187" t="s">
        <v>9500</v>
      </c>
      <c r="IB187" t="s">
        <v>3228</v>
      </c>
      <c r="IC187" t="s">
        <v>9500</v>
      </c>
      <c r="ID187" t="s">
        <v>3229</v>
      </c>
      <c r="IE187" t="s">
        <v>9500</v>
      </c>
      <c r="IF187" t="s">
        <v>1435</v>
      </c>
      <c r="IG187" t="s">
        <v>9500</v>
      </c>
      <c r="IH187" t="s">
        <v>86</v>
      </c>
      <c r="II187" t="s">
        <v>9500</v>
      </c>
      <c r="IJ187" t="s">
        <v>3231</v>
      </c>
      <c r="IK187" t="s">
        <v>9500</v>
      </c>
      <c r="IL187" t="s">
        <v>303</v>
      </c>
      <c r="IM187" t="s">
        <v>9500</v>
      </c>
      <c r="IN187" t="s">
        <v>3233</v>
      </c>
      <c r="IO187" t="s">
        <v>9500</v>
      </c>
      <c r="IP187" t="s">
        <v>2089</v>
      </c>
      <c r="IQ187" t="s">
        <v>9500</v>
      </c>
      <c r="IR187" t="s">
        <v>9216</v>
      </c>
      <c r="IS187" t="s">
        <v>9500</v>
      </c>
      <c r="IT187" t="s">
        <v>3234</v>
      </c>
      <c r="IU187" t="s">
        <v>9500</v>
      </c>
      <c r="IV187" t="s">
        <v>3236</v>
      </c>
      <c r="IW187" t="s">
        <v>9500</v>
      </c>
      <c r="IX187" t="s">
        <v>9358</v>
      </c>
      <c r="IY187" t="s">
        <v>9500</v>
      </c>
      <c r="IZ187" t="s">
        <v>9533</v>
      </c>
      <c r="JA187" t="s">
        <v>9500</v>
      </c>
      <c r="JB187" t="s">
        <v>3835</v>
      </c>
      <c r="JC187" t="s">
        <v>9500</v>
      </c>
      <c r="JD187" t="s">
        <v>2091</v>
      </c>
      <c r="JE187" t="s">
        <v>9500</v>
      </c>
      <c r="JF187" t="s">
        <v>6209</v>
      </c>
      <c r="JG187" t="s">
        <v>9500</v>
      </c>
      <c r="JH187" t="s">
        <v>1858</v>
      </c>
      <c r="JI187" t="s">
        <v>9500</v>
      </c>
      <c r="JJ187" t="s">
        <v>2851</v>
      </c>
      <c r="JK187" t="s">
        <v>9500</v>
      </c>
      <c r="JL187" t="s">
        <v>1556</v>
      </c>
      <c r="JM187" t="s">
        <v>9500</v>
      </c>
      <c r="JN187" t="s">
        <v>1558</v>
      </c>
      <c r="JO187" t="s">
        <v>9500</v>
      </c>
      <c r="JP187" t="s">
        <v>2852</v>
      </c>
      <c r="JQ187" t="s">
        <v>9500</v>
      </c>
      <c r="JR187" t="s">
        <v>8722</v>
      </c>
      <c r="JS187" t="s">
        <v>9500</v>
      </c>
      <c r="JT187" t="s">
        <v>3839</v>
      </c>
      <c r="JU187" t="s">
        <v>9500</v>
      </c>
      <c r="JV187" t="s">
        <v>2096</v>
      </c>
      <c r="JW187" t="s">
        <v>9500</v>
      </c>
      <c r="JX187" t="s">
        <v>6212</v>
      </c>
      <c r="JY187" t="s">
        <v>9500</v>
      </c>
      <c r="JZ187" t="s">
        <v>2853</v>
      </c>
      <c r="KA187" t="s">
        <v>9500</v>
      </c>
      <c r="KB187" t="s">
        <v>8705</v>
      </c>
      <c r="KC187" t="s">
        <v>9500</v>
      </c>
      <c r="KD187" t="s">
        <v>9534</v>
      </c>
      <c r="KE187" t="s">
        <v>9500</v>
      </c>
      <c r="KF187" t="s">
        <v>3842</v>
      </c>
      <c r="KG187" t="s">
        <v>9500</v>
      </c>
      <c r="KH187" t="s">
        <v>3844</v>
      </c>
      <c r="KI187" t="s">
        <v>9500</v>
      </c>
      <c r="KJ187" t="s">
        <v>9361</v>
      </c>
      <c r="KK187" t="s">
        <v>9500</v>
      </c>
      <c r="KL187" t="s">
        <v>4720</v>
      </c>
      <c r="KM187" t="s">
        <v>9500</v>
      </c>
      <c r="KN187" t="s">
        <v>3851</v>
      </c>
      <c r="KO187" t="s">
        <v>9500</v>
      </c>
      <c r="KP187" t="s">
        <v>3852</v>
      </c>
      <c r="KQ187" t="s">
        <v>9500</v>
      </c>
      <c r="KR187" t="s">
        <v>3853</v>
      </c>
      <c r="KS187" t="s">
        <v>9500</v>
      </c>
      <c r="KT187" t="s">
        <v>3263</v>
      </c>
      <c r="KU187" t="s">
        <v>9500</v>
      </c>
      <c r="KV187" t="s">
        <v>3854</v>
      </c>
      <c r="KW187" t="s">
        <v>9500</v>
      </c>
      <c r="KX187" t="s">
        <v>3855</v>
      </c>
      <c r="KY187" t="s">
        <v>9500</v>
      </c>
      <c r="KZ187" t="s">
        <v>3856</v>
      </c>
      <c r="LA187" t="s">
        <v>9500</v>
      </c>
      <c r="LB187" t="s">
        <v>3268</v>
      </c>
      <c r="LC187" t="s">
        <v>9500</v>
      </c>
      <c r="LD187" t="s">
        <v>3866</v>
      </c>
      <c r="LE187" t="s">
        <v>9500</v>
      </c>
      <c r="LF187" t="s">
        <v>9535</v>
      </c>
      <c r="LG187" t="s">
        <v>9500</v>
      </c>
      <c r="LH187" t="s">
        <v>9536</v>
      </c>
      <c r="LI187" t="s">
        <v>9500</v>
      </c>
      <c r="LJ187" t="s">
        <v>8233</v>
      </c>
      <c r="LK187" t="s">
        <v>9500</v>
      </c>
      <c r="LL187" t="s">
        <v>3874</v>
      </c>
      <c r="LM187" t="s">
        <v>9500</v>
      </c>
      <c r="LN187" t="s">
        <v>3876</v>
      </c>
      <c r="LO187" t="s">
        <v>9500</v>
      </c>
      <c r="LP187" t="s">
        <v>3877</v>
      </c>
      <c r="LQ187" t="s">
        <v>9500</v>
      </c>
      <c r="LR187" t="s">
        <v>9537</v>
      </c>
      <c r="LS187" t="s">
        <v>9500</v>
      </c>
      <c r="LT187" t="s">
        <v>3879</v>
      </c>
      <c r="LU187" t="s">
        <v>9500</v>
      </c>
      <c r="LV187" t="s">
        <v>3880</v>
      </c>
      <c r="LW187" t="s">
        <v>9500</v>
      </c>
      <c r="LX187" t="s">
        <v>3882</v>
      </c>
      <c r="LY187" t="s">
        <v>9500</v>
      </c>
      <c r="LZ187" t="s">
        <v>3884</v>
      </c>
      <c r="MA187" t="s">
        <v>9500</v>
      </c>
      <c r="MB187" t="s">
        <v>9538</v>
      </c>
      <c r="MC187" t="s">
        <v>9500</v>
      </c>
      <c r="MD187" t="s">
        <v>9539</v>
      </c>
      <c r="ME187" t="s">
        <v>9500</v>
      </c>
      <c r="MF187" t="s">
        <v>9363</v>
      </c>
      <c r="MG187" t="s">
        <v>9500</v>
      </c>
      <c r="MH187" t="s">
        <v>3885</v>
      </c>
      <c r="MI187" t="s">
        <v>9500</v>
      </c>
      <c r="MJ187" t="s">
        <v>3315</v>
      </c>
      <c r="MK187" t="s">
        <v>9500</v>
      </c>
      <c r="ML187" t="s">
        <v>9364</v>
      </c>
      <c r="MM187" t="s">
        <v>9500</v>
      </c>
      <c r="MN187" t="s">
        <v>9365</v>
      </c>
      <c r="MO187" t="s">
        <v>9500</v>
      </c>
      <c r="MP187" t="s">
        <v>3335</v>
      </c>
      <c r="MQ187" t="s">
        <v>9500</v>
      </c>
      <c r="MR187" t="s">
        <v>9540</v>
      </c>
      <c r="MS187" t="s">
        <v>9500</v>
      </c>
      <c r="MT187" t="s">
        <v>9541</v>
      </c>
      <c r="MU187" t="s">
        <v>9500</v>
      </c>
      <c r="MV187" t="s">
        <v>1463</v>
      </c>
      <c r="MW187" t="s">
        <v>9500</v>
      </c>
      <c r="MX187" t="s">
        <v>2147</v>
      </c>
      <c r="MY187" t="s">
        <v>9500</v>
      </c>
      <c r="MZ187" t="s">
        <v>9542</v>
      </c>
      <c r="NA187" t="s">
        <v>9500</v>
      </c>
      <c r="NB187" t="s">
        <v>3893</v>
      </c>
      <c r="NC187" t="s">
        <v>9500</v>
      </c>
      <c r="ND187" t="s">
        <v>3369</v>
      </c>
      <c r="NE187" t="s">
        <v>9500</v>
      </c>
      <c r="NF187" t="s">
        <v>8725</v>
      </c>
      <c r="NG187" t="s">
        <v>9500</v>
      </c>
      <c r="NH187" t="s">
        <v>9369</v>
      </c>
      <c r="NI187" t="s">
        <v>9500</v>
      </c>
      <c r="NJ187" t="s">
        <v>93</v>
      </c>
      <c r="NK187" t="s">
        <v>9500</v>
      </c>
      <c r="NL187" t="s">
        <v>3900</v>
      </c>
      <c r="NM187" t="s">
        <v>9500</v>
      </c>
      <c r="NN187" t="s">
        <v>9370</v>
      </c>
      <c r="NO187" t="s">
        <v>9500</v>
      </c>
      <c r="NP187" t="s">
        <v>9543</v>
      </c>
      <c r="NQ187" t="s">
        <v>9500</v>
      </c>
      <c r="NR187" t="s">
        <v>9371</v>
      </c>
      <c r="NS187" t="s">
        <v>9500</v>
      </c>
      <c r="NT187" t="s">
        <v>9544</v>
      </c>
      <c r="NU187" t="s">
        <v>9500</v>
      </c>
      <c r="NV187" t="s">
        <v>3902</v>
      </c>
      <c r="NW187" t="s">
        <v>9500</v>
      </c>
      <c r="NX187" t="s">
        <v>9545</v>
      </c>
      <c r="NY187" t="s">
        <v>9500</v>
      </c>
      <c r="NZ187" t="s">
        <v>3904</v>
      </c>
      <c r="OA187" t="s">
        <v>9500</v>
      </c>
      <c r="OB187" t="s">
        <v>9372</v>
      </c>
      <c r="OC187" t="s">
        <v>9500</v>
      </c>
      <c r="OD187" t="s">
        <v>9546</v>
      </c>
      <c r="OE187" t="s">
        <v>9500</v>
      </c>
      <c r="OF187" t="s">
        <v>9547</v>
      </c>
      <c r="OG187" t="s">
        <v>9500</v>
      </c>
      <c r="OH187" t="s">
        <v>9373</v>
      </c>
      <c r="OI187" t="s">
        <v>9500</v>
      </c>
      <c r="OJ187" t="s">
        <v>9548</v>
      </c>
      <c r="OK187" t="s">
        <v>9500</v>
      </c>
      <c r="OL187" t="s">
        <v>9374</v>
      </c>
      <c r="OM187" t="s">
        <v>9500</v>
      </c>
      <c r="ON187" t="s">
        <v>9549</v>
      </c>
      <c r="OO187" t="s">
        <v>9500</v>
      </c>
      <c r="OP187" t="s">
        <v>9376</v>
      </c>
      <c r="OQ187" t="s">
        <v>9500</v>
      </c>
      <c r="OR187" t="s">
        <v>9550</v>
      </c>
      <c r="OS187" t="s">
        <v>9500</v>
      </c>
      <c r="OT187" t="s">
        <v>3906</v>
      </c>
      <c r="OU187" t="s">
        <v>9500</v>
      </c>
      <c r="OV187" t="s">
        <v>9551</v>
      </c>
      <c r="OW187" t="s">
        <v>9500</v>
      </c>
      <c r="OX187" t="s">
        <v>9552</v>
      </c>
      <c r="OY187" t="s">
        <v>9500</v>
      </c>
      <c r="OZ187" t="s">
        <v>9553</v>
      </c>
      <c r="PA187" t="s">
        <v>9500</v>
      </c>
      <c r="PB187" t="s">
        <v>9554</v>
      </c>
      <c r="PC187" t="s">
        <v>9500</v>
      </c>
      <c r="PD187" t="s">
        <v>9378</v>
      </c>
      <c r="PE187" t="s">
        <v>9500</v>
      </c>
      <c r="PF187" t="s">
        <v>9555</v>
      </c>
      <c r="PG187" t="s">
        <v>9500</v>
      </c>
      <c r="PH187" t="s">
        <v>3913</v>
      </c>
      <c r="PI187" t="s">
        <v>9500</v>
      </c>
      <c r="PJ187" t="s">
        <v>2884</v>
      </c>
      <c r="PK187" t="s">
        <v>9500</v>
      </c>
      <c r="PL187" t="s">
        <v>3917</v>
      </c>
      <c r="PM187" t="s">
        <v>9500</v>
      </c>
      <c r="PN187" t="s">
        <v>3920</v>
      </c>
      <c r="PO187" t="s">
        <v>9500</v>
      </c>
      <c r="PP187" t="s">
        <v>3922</v>
      </c>
      <c r="PQ187" t="s">
        <v>9500</v>
      </c>
      <c r="PR187" t="s">
        <v>9383</v>
      </c>
      <c r="PS187" t="s">
        <v>9500</v>
      </c>
      <c r="PT187" t="s">
        <v>4889</v>
      </c>
      <c r="PU187" t="s">
        <v>9500</v>
      </c>
      <c r="PV187" t="s">
        <v>9385</v>
      </c>
      <c r="PW187" t="s">
        <v>9500</v>
      </c>
      <c r="PX187" t="s">
        <v>3926</v>
      </c>
      <c r="PY187" t="s">
        <v>9500</v>
      </c>
      <c r="PZ187" t="s">
        <v>3927</v>
      </c>
      <c r="QA187" t="s">
        <v>9500</v>
      </c>
      <c r="QB187" t="s">
        <v>3412</v>
      </c>
      <c r="QC187" t="s">
        <v>9500</v>
      </c>
      <c r="QD187" t="s">
        <v>3929</v>
      </c>
      <c r="QE187" t="s">
        <v>9500</v>
      </c>
      <c r="QF187" t="s">
        <v>3930</v>
      </c>
      <c r="QG187" t="s">
        <v>9500</v>
      </c>
      <c r="QH187" t="s">
        <v>8273</v>
      </c>
      <c r="QI187" t="s">
        <v>9500</v>
      </c>
      <c r="QJ187" t="s">
        <v>9389</v>
      </c>
      <c r="QK187" t="s">
        <v>9500</v>
      </c>
      <c r="QL187" t="s">
        <v>2897</v>
      </c>
      <c r="QM187" t="s">
        <v>9500</v>
      </c>
      <c r="QN187" t="s">
        <v>9390</v>
      </c>
      <c r="QO187" t="s">
        <v>9500</v>
      </c>
      <c r="QP187" t="s">
        <v>3933</v>
      </c>
      <c r="QQ187" t="s">
        <v>9500</v>
      </c>
      <c r="QR187" t="s">
        <v>3428</v>
      </c>
      <c r="QS187" t="s">
        <v>9500</v>
      </c>
      <c r="QT187" t="s">
        <v>5774</v>
      </c>
      <c r="QU187" t="s">
        <v>9500</v>
      </c>
      <c r="QV187" t="s">
        <v>3438</v>
      </c>
      <c r="QW187" t="s">
        <v>9500</v>
      </c>
      <c r="QX187" t="s">
        <v>2174</v>
      </c>
      <c r="QY187" t="s">
        <v>9500</v>
      </c>
      <c r="QZ187" t="s">
        <v>6348</v>
      </c>
      <c r="RA187" t="s">
        <v>9500</v>
      </c>
      <c r="RB187" t="s">
        <v>9393</v>
      </c>
      <c r="RC187" t="s">
        <v>9500</v>
      </c>
      <c r="RD187" t="s">
        <v>9394</v>
      </c>
      <c r="RE187" t="s">
        <v>9500</v>
      </c>
      <c r="RF187" t="s">
        <v>9556</v>
      </c>
      <c r="RG187" t="s">
        <v>9500</v>
      </c>
      <c r="RH187" t="s">
        <v>9557</v>
      </c>
      <c r="RI187" t="s">
        <v>9500</v>
      </c>
      <c r="RJ187" t="s">
        <v>9558</v>
      </c>
      <c r="RK187" t="s">
        <v>9500</v>
      </c>
      <c r="RL187" t="s">
        <v>4969</v>
      </c>
      <c r="RM187" t="s">
        <v>9500</v>
      </c>
      <c r="RN187" t="s">
        <v>2194</v>
      </c>
      <c r="RO187" t="s">
        <v>9500</v>
      </c>
      <c r="RP187" t="s">
        <v>9396</v>
      </c>
      <c r="RQ187" t="s">
        <v>9500</v>
      </c>
      <c r="RR187" t="s">
        <v>9559</v>
      </c>
      <c r="RS187" t="s">
        <v>9500</v>
      </c>
      <c r="RT187" t="s">
        <v>9560</v>
      </c>
      <c r="RU187" t="s">
        <v>9500</v>
      </c>
      <c r="RV187" t="s">
        <v>2199</v>
      </c>
      <c r="RW187" t="s">
        <v>9500</v>
      </c>
      <c r="RX187" t="s">
        <v>9397</v>
      </c>
      <c r="RY187" t="s">
        <v>9500</v>
      </c>
      <c r="RZ187" t="s">
        <v>9561</v>
      </c>
      <c r="SA187" t="s">
        <v>9500</v>
      </c>
      <c r="SB187" t="s">
        <v>9562</v>
      </c>
      <c r="SC187" t="s">
        <v>9500</v>
      </c>
      <c r="SD187" t="s">
        <v>9563</v>
      </c>
      <c r="SE187" t="s">
        <v>9500</v>
      </c>
      <c r="SF187" t="s">
        <v>2571</v>
      </c>
      <c r="SG187" t="s">
        <v>9500</v>
      </c>
      <c r="SH187" t="s">
        <v>2201</v>
      </c>
      <c r="SI187" t="s">
        <v>9500</v>
      </c>
      <c r="SJ187" t="s">
        <v>9399</v>
      </c>
      <c r="SK187" t="s">
        <v>9500</v>
      </c>
      <c r="SL187" t="s">
        <v>6379</v>
      </c>
      <c r="SM187" t="s">
        <v>9500</v>
      </c>
      <c r="SN187" t="s">
        <v>5776</v>
      </c>
      <c r="SO187" t="s">
        <v>9500</v>
      </c>
      <c r="SP187" t="s">
        <v>9400</v>
      </c>
      <c r="SQ187" t="s">
        <v>9500</v>
      </c>
      <c r="SR187" t="s">
        <v>9564</v>
      </c>
      <c r="SS187" t="s">
        <v>9500</v>
      </c>
      <c r="ST187" t="s">
        <v>4972</v>
      </c>
      <c r="SU187" t="s">
        <v>9500</v>
      </c>
      <c r="SV187" t="s">
        <v>9565</v>
      </c>
      <c r="SW187" t="s">
        <v>9500</v>
      </c>
      <c r="SX187" t="s">
        <v>6383</v>
      </c>
      <c r="SY187" t="s">
        <v>9500</v>
      </c>
      <c r="SZ187" t="s">
        <v>3949</v>
      </c>
      <c r="TA187" t="s">
        <v>9500</v>
      </c>
      <c r="TB187" t="s">
        <v>9566</v>
      </c>
      <c r="TC187" t="s">
        <v>9500</v>
      </c>
      <c r="TD187" t="s">
        <v>3950</v>
      </c>
      <c r="TE187" t="s">
        <v>9500</v>
      </c>
      <c r="TF187" t="s">
        <v>9567</v>
      </c>
      <c r="TG187" t="s">
        <v>9500</v>
      </c>
      <c r="TH187" t="s">
        <v>3953</v>
      </c>
      <c r="TI187" t="s">
        <v>9500</v>
      </c>
      <c r="TJ187" t="s">
        <v>9401</v>
      </c>
      <c r="TK187" t="s">
        <v>9500</v>
      </c>
      <c r="TL187" t="s">
        <v>5841</v>
      </c>
      <c r="TM187" t="s">
        <v>9500</v>
      </c>
      <c r="TN187" t="s">
        <v>9402</v>
      </c>
      <c r="TO187" t="s">
        <v>9500</v>
      </c>
      <c r="TP187" t="s">
        <v>691</v>
      </c>
      <c r="TQ187" t="s">
        <v>9500</v>
      </c>
      <c r="TR187" t="s">
        <v>9568</v>
      </c>
      <c r="TS187" t="s">
        <v>9500</v>
      </c>
      <c r="TT187" t="s">
        <v>9569</v>
      </c>
      <c r="TU187" t="s">
        <v>9500</v>
      </c>
      <c r="TV187" t="s">
        <v>3470</v>
      </c>
      <c r="TW187" t="s">
        <v>9500</v>
      </c>
      <c r="TX187" t="s">
        <v>9403</v>
      </c>
      <c r="TY187" t="s">
        <v>9500</v>
      </c>
      <c r="TZ187" t="s">
        <v>695</v>
      </c>
      <c r="UA187" t="s">
        <v>9500</v>
      </c>
      <c r="UB187" t="s">
        <v>9570</v>
      </c>
      <c r="UC187" t="s">
        <v>9500</v>
      </c>
      <c r="UD187" t="s">
        <v>5777</v>
      </c>
      <c r="UE187" t="s">
        <v>9500</v>
      </c>
      <c r="UF187" t="s">
        <v>3971</v>
      </c>
      <c r="UG187" t="s">
        <v>9500</v>
      </c>
      <c r="UH187" t="s">
        <v>3972</v>
      </c>
      <c r="UI187" t="s">
        <v>9500</v>
      </c>
      <c r="UJ187" t="s">
        <v>7566</v>
      </c>
      <c r="UK187" t="s">
        <v>9500</v>
      </c>
      <c r="UL187" t="s">
        <v>9571</v>
      </c>
      <c r="UM187" t="s">
        <v>9500</v>
      </c>
      <c r="UN187" t="s">
        <v>9572</v>
      </c>
      <c r="UO187" t="s">
        <v>9500</v>
      </c>
      <c r="UP187" t="s">
        <v>3983</v>
      </c>
      <c r="UQ187" t="s">
        <v>9500</v>
      </c>
      <c r="UR187" t="s">
        <v>3984</v>
      </c>
      <c r="US187" t="s">
        <v>9500</v>
      </c>
      <c r="UT187" t="s">
        <v>2228</v>
      </c>
      <c r="UU187" t="s">
        <v>9500</v>
      </c>
      <c r="UV187" t="s">
        <v>3986</v>
      </c>
      <c r="UW187" t="s">
        <v>9500</v>
      </c>
      <c r="UX187" t="s">
        <v>9573</v>
      </c>
      <c r="UY187" t="s">
        <v>9500</v>
      </c>
      <c r="UZ187" t="s">
        <v>9574</v>
      </c>
      <c r="VA187" t="s">
        <v>9500</v>
      </c>
      <c r="VB187" t="s">
        <v>9575</v>
      </c>
      <c r="VC187" t="s">
        <v>9500</v>
      </c>
      <c r="VD187" t="s">
        <v>9576</v>
      </c>
      <c r="VE187" t="s">
        <v>9500</v>
      </c>
      <c r="VF187" t="s">
        <v>9577</v>
      </c>
      <c r="VG187" t="s">
        <v>9500</v>
      </c>
      <c r="VH187" t="s">
        <v>1901</v>
      </c>
      <c r="VI187" t="s">
        <v>9500</v>
      </c>
      <c r="VJ187" t="s">
        <v>9578</v>
      </c>
      <c r="VK187" t="s">
        <v>9500</v>
      </c>
      <c r="VL187" t="s">
        <v>8299</v>
      </c>
      <c r="VM187" t="s">
        <v>9500</v>
      </c>
      <c r="VN187" t="s">
        <v>9579</v>
      </c>
      <c r="VO187" t="s">
        <v>9500</v>
      </c>
      <c r="VP187" t="s">
        <v>9405</v>
      </c>
      <c r="VQ187" t="s">
        <v>9500</v>
      </c>
      <c r="VR187" t="s">
        <v>4975</v>
      </c>
      <c r="VS187" t="s">
        <v>9500</v>
      </c>
      <c r="VT187" t="s">
        <v>2275</v>
      </c>
      <c r="VU187" t="s">
        <v>9500</v>
      </c>
      <c r="VV187" t="s">
        <v>7630</v>
      </c>
      <c r="VW187" t="s">
        <v>9500</v>
      </c>
      <c r="VX187" t="s">
        <v>4014</v>
      </c>
      <c r="VY187" t="s">
        <v>9500</v>
      </c>
      <c r="VZ187" t="s">
        <v>4015</v>
      </c>
      <c r="WA187" t="s">
        <v>9500</v>
      </c>
      <c r="WB187" t="s">
        <v>4017</v>
      </c>
      <c r="WC187" t="s">
        <v>9500</v>
      </c>
      <c r="WD187" t="s">
        <v>1035</v>
      </c>
      <c r="WE187" t="s">
        <v>9500</v>
      </c>
      <c r="WF187" t="s">
        <v>9580</v>
      </c>
      <c r="WG187" t="s">
        <v>9500</v>
      </c>
      <c r="WH187" t="s">
        <v>9406</v>
      </c>
      <c r="WI187" t="s">
        <v>9500</v>
      </c>
      <c r="WJ187" t="s">
        <v>9407</v>
      </c>
      <c r="WK187" t="s">
        <v>9500</v>
      </c>
      <c r="WL187" t="s">
        <v>4019</v>
      </c>
      <c r="WM187" t="s">
        <v>9500</v>
      </c>
      <c r="WN187" t="s">
        <v>9408</v>
      </c>
      <c r="WO187" t="s">
        <v>9500</v>
      </c>
      <c r="WP187" t="s">
        <v>9581</v>
      </c>
      <c r="WQ187" t="s">
        <v>9500</v>
      </c>
      <c r="WR187" t="s">
        <v>2284</v>
      </c>
      <c r="WS187" t="s">
        <v>9500</v>
      </c>
      <c r="WT187" t="s">
        <v>9410</v>
      </c>
      <c r="WU187" t="s">
        <v>9500</v>
      </c>
      <c r="WV187" t="s">
        <v>4023</v>
      </c>
      <c r="WW187" t="s">
        <v>9500</v>
      </c>
      <c r="WX187" t="s">
        <v>9582</v>
      </c>
      <c r="WY187" t="s">
        <v>9500</v>
      </c>
      <c r="WZ187" t="s">
        <v>4033</v>
      </c>
      <c r="XA187" t="s">
        <v>9500</v>
      </c>
      <c r="XB187" t="s">
        <v>9583</v>
      </c>
      <c r="XC187" t="s">
        <v>9500</v>
      </c>
      <c r="XD187" t="s">
        <v>9584</v>
      </c>
      <c r="XE187" t="s">
        <v>9500</v>
      </c>
      <c r="XF187" t="s">
        <v>9413</v>
      </c>
      <c r="XG187" t="s">
        <v>9500</v>
      </c>
      <c r="XH187" t="s">
        <v>4036</v>
      </c>
      <c r="XI187" t="s">
        <v>9500</v>
      </c>
      <c r="XJ187" t="s">
        <v>9585</v>
      </c>
      <c r="XK187" t="s">
        <v>9500</v>
      </c>
      <c r="XL187" t="s">
        <v>7672</v>
      </c>
      <c r="XM187" t="s">
        <v>9500</v>
      </c>
      <c r="XN187" t="s">
        <v>4040</v>
      </c>
      <c r="XO187" t="s">
        <v>9500</v>
      </c>
      <c r="XP187" t="s">
        <v>4041</v>
      </c>
      <c r="XQ187" t="s">
        <v>9500</v>
      </c>
      <c r="XR187" t="s">
        <v>9586</v>
      </c>
      <c r="XS187" t="s">
        <v>9500</v>
      </c>
      <c r="XT187" t="s">
        <v>2312</v>
      </c>
      <c r="XU187" t="s">
        <v>9500</v>
      </c>
      <c r="XV187" t="s">
        <v>9414</v>
      </c>
      <c r="XW187" t="s">
        <v>9500</v>
      </c>
      <c r="XX187" t="s">
        <v>4636</v>
      </c>
      <c r="XY187" t="s">
        <v>9500</v>
      </c>
      <c r="XZ187" t="s">
        <v>9415</v>
      </c>
      <c r="YA187" t="s">
        <v>9500</v>
      </c>
      <c r="YB187" t="s">
        <v>9416</v>
      </c>
      <c r="YC187" t="s">
        <v>9500</v>
      </c>
      <c r="YD187" t="s">
        <v>4583</v>
      </c>
      <c r="YE187" t="s">
        <v>9500</v>
      </c>
      <c r="YF187" t="s">
        <v>9587</v>
      </c>
      <c r="YG187" t="s">
        <v>9500</v>
      </c>
      <c r="YH187" t="s">
        <v>9417</v>
      </c>
      <c r="YI187" t="s">
        <v>9500</v>
      </c>
      <c r="YJ187" t="s">
        <v>9418</v>
      </c>
      <c r="YK187" t="s">
        <v>9500</v>
      </c>
      <c r="YL187" t="s">
        <v>1046</v>
      </c>
      <c r="YM187" t="s">
        <v>9500</v>
      </c>
      <c r="YN187" t="s">
        <v>9420</v>
      </c>
      <c r="YO187" t="s">
        <v>9500</v>
      </c>
      <c r="YP187" t="s">
        <v>4984</v>
      </c>
      <c r="YQ187" t="s">
        <v>9500</v>
      </c>
      <c r="YR187" t="s">
        <v>6656</v>
      </c>
      <c r="YS187" t="s">
        <v>9500</v>
      </c>
      <c r="YT187" t="s">
        <v>9588</v>
      </c>
      <c r="YU187" t="s">
        <v>9500</v>
      </c>
      <c r="YV187" t="s">
        <v>8584</v>
      </c>
      <c r="YW187" t="s">
        <v>9500</v>
      </c>
      <c r="YX187" t="s">
        <v>9421</v>
      </c>
      <c r="YY187" t="s">
        <v>9500</v>
      </c>
      <c r="YZ187" t="s">
        <v>9422</v>
      </c>
      <c r="ZA187" t="s">
        <v>9500</v>
      </c>
      <c r="ZB187" t="s">
        <v>4062</v>
      </c>
      <c r="ZC187" t="s">
        <v>9500</v>
      </c>
      <c r="ZD187" t="s">
        <v>9424</v>
      </c>
      <c r="ZE187" t="s">
        <v>9500</v>
      </c>
      <c r="ZF187" t="s">
        <v>9491</v>
      </c>
      <c r="ZG187" t="s">
        <v>9500</v>
      </c>
      <c r="ZH187" t="s">
        <v>1722</v>
      </c>
      <c r="ZI187" t="s">
        <v>9500</v>
      </c>
      <c r="ZJ187" t="s">
        <v>2341</v>
      </c>
      <c r="ZK187" t="s">
        <v>9500</v>
      </c>
      <c r="ZL187" t="s">
        <v>9425</v>
      </c>
      <c r="ZM187" t="s">
        <v>9500</v>
      </c>
      <c r="ZN187" t="s">
        <v>4987</v>
      </c>
      <c r="ZO187" t="s">
        <v>9500</v>
      </c>
      <c r="ZP187" t="s">
        <v>1445</v>
      </c>
      <c r="ZQ187" t="s">
        <v>9500</v>
      </c>
      <c r="ZR187" t="s">
        <v>1925</v>
      </c>
      <c r="ZS187" t="s">
        <v>9500</v>
      </c>
      <c r="ZT187" t="s">
        <v>9426</v>
      </c>
      <c r="ZU187" t="s">
        <v>9500</v>
      </c>
      <c r="ZV187" t="s">
        <v>4065</v>
      </c>
      <c r="ZW187" t="s">
        <v>9500</v>
      </c>
      <c r="ZX187" t="s">
        <v>2363</v>
      </c>
      <c r="ZY187" t="s">
        <v>9500</v>
      </c>
      <c r="ZZ187" t="s">
        <v>9589</v>
      </c>
      <c r="AAA187" t="s">
        <v>9500</v>
      </c>
      <c r="AAB187" t="s">
        <v>9429</v>
      </c>
      <c r="AAC187" t="s">
        <v>9500</v>
      </c>
      <c r="AAD187" t="s">
        <v>9430</v>
      </c>
      <c r="AAE187" t="s">
        <v>9500</v>
      </c>
      <c r="AAF187" t="s">
        <v>9590</v>
      </c>
      <c r="AAG187" t="s">
        <v>9500</v>
      </c>
      <c r="AAH187" t="s">
        <v>9591</v>
      </c>
      <c r="AAI187" t="s">
        <v>9500</v>
      </c>
      <c r="AAJ187" t="s">
        <v>9431</v>
      </c>
      <c r="AAK187" t="s">
        <v>9500</v>
      </c>
      <c r="AAL187" t="s">
        <v>9592</v>
      </c>
      <c r="AAM187" t="s">
        <v>9500</v>
      </c>
      <c r="AAN187" t="s">
        <v>9433</v>
      </c>
      <c r="AAO187" t="s">
        <v>9500</v>
      </c>
      <c r="AAP187" t="s">
        <v>6830</v>
      </c>
      <c r="AAQ187" t="s">
        <v>9500</v>
      </c>
      <c r="AAR187" t="s">
        <v>2639</v>
      </c>
      <c r="AAS187" t="s">
        <v>9500</v>
      </c>
      <c r="AAT187" t="s">
        <v>4109</v>
      </c>
      <c r="AAU187" t="s">
        <v>9500</v>
      </c>
      <c r="AAV187" t="s">
        <v>8951</v>
      </c>
      <c r="AAW187" t="s">
        <v>9500</v>
      </c>
      <c r="AAX187" t="s">
        <v>9593</v>
      </c>
      <c r="AAY187" t="s">
        <v>9500</v>
      </c>
      <c r="AAZ187" t="s">
        <v>4114</v>
      </c>
      <c r="ABA187" t="s">
        <v>9500</v>
      </c>
      <c r="ABB187" t="s">
        <v>9437</v>
      </c>
      <c r="ABC187" t="s">
        <v>9500</v>
      </c>
      <c r="ABD187" t="s">
        <v>9594</v>
      </c>
      <c r="ABE187" t="s">
        <v>9500</v>
      </c>
      <c r="ABF187" t="s">
        <v>9438</v>
      </c>
      <c r="ABG187" t="s">
        <v>9500</v>
      </c>
      <c r="ABH187" t="s">
        <v>9439</v>
      </c>
      <c r="ABI187" t="s">
        <v>9500</v>
      </c>
      <c r="ABJ187" t="s">
        <v>9440</v>
      </c>
      <c r="ABK187" t="s">
        <v>9500</v>
      </c>
      <c r="ABL187" t="s">
        <v>9441</v>
      </c>
      <c r="ABM187" t="s">
        <v>9500</v>
      </c>
      <c r="ABN187" t="s">
        <v>9442</v>
      </c>
      <c r="ABO187" t="s">
        <v>9500</v>
      </c>
      <c r="ABP187" t="s">
        <v>9595</v>
      </c>
      <c r="ABQ187" t="s">
        <v>9500</v>
      </c>
      <c r="ABR187" t="s">
        <v>2956</v>
      </c>
      <c r="ABS187" t="s">
        <v>9500</v>
      </c>
      <c r="ABT187" t="s">
        <v>1397</v>
      </c>
      <c r="ABU187" t="s">
        <v>9500</v>
      </c>
      <c r="ABV187" t="s">
        <v>9444</v>
      </c>
      <c r="ABW187" t="s">
        <v>9500</v>
      </c>
      <c r="ABX187" t="s">
        <v>2769</v>
      </c>
      <c r="ABY187" t="s">
        <v>9500</v>
      </c>
      <c r="ABZ187" t="s">
        <v>1072</v>
      </c>
      <c r="ACA187" t="s">
        <v>9500</v>
      </c>
      <c r="ACB187" t="s">
        <v>6923</v>
      </c>
      <c r="ACC187" t="s">
        <v>9500</v>
      </c>
      <c r="ACD187" t="s">
        <v>9445</v>
      </c>
      <c r="ACE187" t="s">
        <v>9500</v>
      </c>
      <c r="ACF187" t="s">
        <v>497</v>
      </c>
      <c r="ACG187" t="s">
        <v>9500</v>
      </c>
      <c r="ACH187" t="s">
        <v>1750</v>
      </c>
      <c r="ACI187" t="s">
        <v>9500</v>
      </c>
      <c r="ACJ187" t="s">
        <v>9596</v>
      </c>
      <c r="ACK187" t="s">
        <v>9500</v>
      </c>
      <c r="ACL187" t="s">
        <v>9597</v>
      </c>
      <c r="ACM187" t="s">
        <v>9500</v>
      </c>
      <c r="ACN187" t="s">
        <v>9598</v>
      </c>
      <c r="ACO187" t="s">
        <v>9500</v>
      </c>
      <c r="ACP187" t="s">
        <v>9446</v>
      </c>
      <c r="ACQ187" t="s">
        <v>9500</v>
      </c>
      <c r="ACR187" t="s">
        <v>6927</v>
      </c>
      <c r="ACS187" t="s">
        <v>9500</v>
      </c>
      <c r="ACT187" t="s">
        <v>5239</v>
      </c>
      <c r="ACU187" t="s">
        <v>9500</v>
      </c>
      <c r="ACV187" t="s">
        <v>9599</v>
      </c>
      <c r="ACW187" t="s">
        <v>9500</v>
      </c>
      <c r="ACX187" t="s">
        <v>9600</v>
      </c>
      <c r="ACY187" t="s">
        <v>9500</v>
      </c>
      <c r="ACZ187" t="s">
        <v>6935</v>
      </c>
      <c r="ADA187" t="s">
        <v>9500</v>
      </c>
      <c r="ADB187" t="s">
        <v>9601</v>
      </c>
      <c r="ADC187" t="s">
        <v>9500</v>
      </c>
      <c r="ADD187" t="s">
        <v>9447</v>
      </c>
      <c r="ADE187" t="s">
        <v>9500</v>
      </c>
      <c r="ADF187" t="s">
        <v>9602</v>
      </c>
      <c r="ADG187" t="s">
        <v>9500</v>
      </c>
      <c r="ADH187" t="s">
        <v>9603</v>
      </c>
      <c r="ADI187" t="s">
        <v>9500</v>
      </c>
      <c r="ADJ187" t="s">
        <v>4140</v>
      </c>
      <c r="ADK187" t="s">
        <v>9500</v>
      </c>
      <c r="ADL187" t="s">
        <v>9448</v>
      </c>
      <c r="ADM187" t="s">
        <v>9500</v>
      </c>
      <c r="ADN187" t="s">
        <v>2648</v>
      </c>
      <c r="ADO187" t="s">
        <v>9500</v>
      </c>
      <c r="ADP187" t="s">
        <v>4145</v>
      </c>
      <c r="ADQ187" t="s">
        <v>9500</v>
      </c>
      <c r="ADR187" t="s">
        <v>1073</v>
      </c>
      <c r="ADS187" t="s">
        <v>9500</v>
      </c>
      <c r="ADT187" t="s">
        <v>4148</v>
      </c>
      <c r="ADU187" t="s">
        <v>9500</v>
      </c>
      <c r="ADV187" t="s">
        <v>2776</v>
      </c>
      <c r="ADW187" t="s">
        <v>9500</v>
      </c>
      <c r="ADX187" t="s">
        <v>2777</v>
      </c>
      <c r="ADY187" t="s">
        <v>9500</v>
      </c>
      <c r="ADZ187" t="s">
        <v>9604</v>
      </c>
      <c r="AEA187" t="s">
        <v>9500</v>
      </c>
      <c r="AEB187" t="s">
        <v>9452</v>
      </c>
      <c r="AEC187" t="s">
        <v>9500</v>
      </c>
      <c r="AED187" t="s">
        <v>4153</v>
      </c>
      <c r="AEE187" t="s">
        <v>9500</v>
      </c>
      <c r="AEF187" t="s">
        <v>7946</v>
      </c>
      <c r="AEG187" t="s">
        <v>9500</v>
      </c>
      <c r="AEH187" t="s">
        <v>5266</v>
      </c>
      <c r="AEI187" t="s">
        <v>9500</v>
      </c>
      <c r="AEJ187" t="s">
        <v>4158</v>
      </c>
      <c r="AEK187" t="s">
        <v>9500</v>
      </c>
      <c r="AEL187" t="s">
        <v>9605</v>
      </c>
      <c r="AEM187" t="s">
        <v>9500</v>
      </c>
      <c r="AEN187" t="s">
        <v>9454</v>
      </c>
      <c r="AEO187" t="s">
        <v>9500</v>
      </c>
      <c r="AEP187" t="s">
        <v>9110</v>
      </c>
      <c r="AEQ187" t="s">
        <v>9500</v>
      </c>
      <c r="AER187" t="s">
        <v>2411</v>
      </c>
      <c r="AES187" t="s">
        <v>9500</v>
      </c>
      <c r="AET187" t="s">
        <v>9606</v>
      </c>
      <c r="AEU187" t="s">
        <v>9500</v>
      </c>
      <c r="AEV187" t="s">
        <v>5279</v>
      </c>
      <c r="AEW187" t="s">
        <v>9500</v>
      </c>
      <c r="AEX187" t="s">
        <v>9455</v>
      </c>
      <c r="AEY187" t="s">
        <v>9500</v>
      </c>
      <c r="AEZ187" t="s">
        <v>2780</v>
      </c>
      <c r="AFA187" t="s">
        <v>9500</v>
      </c>
      <c r="AFB187" t="s">
        <v>9456</v>
      </c>
      <c r="AFC187" t="s">
        <v>9500</v>
      </c>
      <c r="AFD187" t="s">
        <v>4162</v>
      </c>
      <c r="AFE187" t="s">
        <v>9500</v>
      </c>
      <c r="AFF187" t="s">
        <v>9457</v>
      </c>
      <c r="AFG187" t="s">
        <v>9500</v>
      </c>
      <c r="AFH187" t="s">
        <v>9458</v>
      </c>
      <c r="AFI187" t="s">
        <v>9500</v>
      </c>
      <c r="AFJ187" t="s">
        <v>2781</v>
      </c>
      <c r="AFK187" t="s">
        <v>9500</v>
      </c>
      <c r="AFL187" t="s">
        <v>9461</v>
      </c>
      <c r="AFM187" t="s">
        <v>9500</v>
      </c>
      <c r="AFN187" t="s">
        <v>510</v>
      </c>
      <c r="AFO187" t="s">
        <v>9500</v>
      </c>
      <c r="AFP187" t="s">
        <v>9462</v>
      </c>
      <c r="AFQ187" t="s">
        <v>9500</v>
      </c>
      <c r="AFR187" t="s">
        <v>9463</v>
      </c>
      <c r="AFS187" t="s">
        <v>9500</v>
      </c>
      <c r="AFT187" t="s">
        <v>2655</v>
      </c>
      <c r="AFU187" t="s">
        <v>9500</v>
      </c>
      <c r="AFV187" t="s">
        <v>9607</v>
      </c>
      <c r="AFW187" t="s">
        <v>9500</v>
      </c>
      <c r="AFX187" t="s">
        <v>9608</v>
      </c>
      <c r="AFY187" t="s">
        <v>9500</v>
      </c>
      <c r="AFZ187" t="s">
        <v>9283</v>
      </c>
      <c r="AGA187" t="s">
        <v>9500</v>
      </c>
      <c r="AGB187" t="s">
        <v>2434</v>
      </c>
      <c r="AGC187" t="s">
        <v>9500</v>
      </c>
      <c r="AGD187" t="s">
        <v>2435</v>
      </c>
      <c r="AGE187" t="s">
        <v>9500</v>
      </c>
      <c r="AGF187" t="s">
        <v>7055</v>
      </c>
      <c r="AGG187" t="s">
        <v>9500</v>
      </c>
      <c r="AGH187" t="s">
        <v>9609</v>
      </c>
      <c r="AGI187" t="s">
        <v>9500</v>
      </c>
      <c r="AGJ187" t="s">
        <v>7977</v>
      </c>
      <c r="AGK187" t="s">
        <v>9500</v>
      </c>
      <c r="AGL187" t="s">
        <v>5814</v>
      </c>
      <c r="AGM187" t="s">
        <v>9500</v>
      </c>
      <c r="AGN187" t="s">
        <v>9466</v>
      </c>
      <c r="AGO187" t="s">
        <v>9500</v>
      </c>
      <c r="AGP187" t="s">
        <v>1287</v>
      </c>
      <c r="AGQ187" t="s">
        <v>9500</v>
      </c>
      <c r="AGR187" t="s">
        <v>9467</v>
      </c>
      <c r="AGS187" t="s">
        <v>9500</v>
      </c>
      <c r="AGT187" t="s">
        <v>5284</v>
      </c>
      <c r="AGU187" t="s">
        <v>9500</v>
      </c>
      <c r="AGV187" t="s">
        <v>9468</v>
      </c>
      <c r="AGW187" t="s">
        <v>9500</v>
      </c>
      <c r="AGX187" t="s">
        <v>9610</v>
      </c>
      <c r="AGY187" t="s">
        <v>9500</v>
      </c>
      <c r="AGZ187" t="s">
        <v>2436</v>
      </c>
      <c r="AHA187" t="s">
        <v>9500</v>
      </c>
      <c r="AHB187" t="s">
        <v>7058</v>
      </c>
      <c r="AHC187" t="s">
        <v>9500</v>
      </c>
      <c r="AHD187" t="s">
        <v>7059</v>
      </c>
      <c r="AHE187" t="s">
        <v>9500</v>
      </c>
      <c r="AHF187" t="s">
        <v>2437</v>
      </c>
      <c r="AHG187" t="s">
        <v>9500</v>
      </c>
      <c r="AHH187" t="s">
        <v>2438</v>
      </c>
      <c r="AHI187" t="s">
        <v>9500</v>
      </c>
      <c r="AHJ187" t="s">
        <v>2973</v>
      </c>
      <c r="AHK187" t="s">
        <v>9500</v>
      </c>
      <c r="AHL187" t="s">
        <v>5025</v>
      </c>
      <c r="AHM187" t="s">
        <v>9500</v>
      </c>
      <c r="AHN187" t="s">
        <v>9611</v>
      </c>
      <c r="AHO187" t="s">
        <v>9500</v>
      </c>
      <c r="AHP187" t="s">
        <v>9612</v>
      </c>
      <c r="AHQ187" t="s">
        <v>9500</v>
      </c>
      <c r="AHR187" t="s">
        <v>9613</v>
      </c>
      <c r="AHS187" t="s">
        <v>9500</v>
      </c>
      <c r="AHT187" t="s">
        <v>2974</v>
      </c>
      <c r="AHU187" t="s">
        <v>9500</v>
      </c>
      <c r="AHV187" t="s">
        <v>4172</v>
      </c>
      <c r="AHW187" t="s">
        <v>9500</v>
      </c>
      <c r="AHX187" t="s">
        <v>9614</v>
      </c>
      <c r="AHY187" t="s">
        <v>9500</v>
      </c>
      <c r="AHZ187" t="s">
        <v>7067</v>
      </c>
      <c r="AIA187" t="s">
        <v>9500</v>
      </c>
      <c r="AIB187" t="s">
        <v>4173</v>
      </c>
      <c r="AIC187" t="s">
        <v>9500</v>
      </c>
      <c r="AID187" t="s">
        <v>5290</v>
      </c>
      <c r="AIE187" t="s">
        <v>9500</v>
      </c>
      <c r="AIF187" t="s">
        <v>7068</v>
      </c>
      <c r="AIG187" t="s">
        <v>9500</v>
      </c>
      <c r="AIH187" t="s">
        <v>9469</v>
      </c>
      <c r="AII187" t="s">
        <v>9500</v>
      </c>
      <c r="AIJ187" t="s">
        <v>2442</v>
      </c>
      <c r="AIK187" t="s">
        <v>9500</v>
      </c>
      <c r="AIL187" t="s">
        <v>7071</v>
      </c>
      <c r="AIM187" t="s">
        <v>9500</v>
      </c>
      <c r="AIN187" t="s">
        <v>9615</v>
      </c>
      <c r="AIO187" t="s">
        <v>9500</v>
      </c>
      <c r="AIP187" t="s">
        <v>9472</v>
      </c>
      <c r="AIQ187" t="s">
        <v>9500</v>
      </c>
      <c r="AIR187" t="s">
        <v>9473</v>
      </c>
      <c r="AIS187" t="s">
        <v>9500</v>
      </c>
      <c r="AIT187" t="s">
        <v>9474</v>
      </c>
      <c r="AIU187" t="s">
        <v>9500</v>
      </c>
      <c r="AIV187" t="s">
        <v>7078</v>
      </c>
      <c r="AIW187" t="s">
        <v>9500</v>
      </c>
      <c r="AIX187" t="s">
        <v>9616</v>
      </c>
      <c r="AIY187" t="s">
        <v>9500</v>
      </c>
      <c r="AIZ187" t="s">
        <v>4180</v>
      </c>
      <c r="AJA187" t="s">
        <v>9500</v>
      </c>
      <c r="AJB187" t="s">
        <v>7998</v>
      </c>
      <c r="AJC187" t="s">
        <v>9500</v>
      </c>
      <c r="AJD187" t="s">
        <v>2656</v>
      </c>
      <c r="AJE187" t="s">
        <v>9500</v>
      </c>
      <c r="AJF187" t="s">
        <v>9476</v>
      </c>
      <c r="AJG187" t="s">
        <v>9500</v>
      </c>
      <c r="AJH187" t="s">
        <v>9617</v>
      </c>
      <c r="AJI187" t="s">
        <v>9500</v>
      </c>
      <c r="AJJ187" t="s">
        <v>9618</v>
      </c>
      <c r="AJK187" t="s">
        <v>9500</v>
      </c>
      <c r="AJL187" t="s">
        <v>9477</v>
      </c>
      <c r="AJM187" t="s">
        <v>9500</v>
      </c>
      <c r="AJN187" t="s">
        <v>9619</v>
      </c>
      <c r="AJO187" t="s">
        <v>9500</v>
      </c>
      <c r="AJP187" t="s">
        <v>9620</v>
      </c>
      <c r="AJQ187" t="s">
        <v>9500</v>
      </c>
      <c r="AJR187" t="s">
        <v>1082</v>
      </c>
      <c r="AJS187" t="s">
        <v>9500</v>
      </c>
      <c r="AJT187" t="s">
        <v>2793</v>
      </c>
      <c r="AJU187" t="s">
        <v>9500</v>
      </c>
      <c r="AJV187" t="s">
        <v>536</v>
      </c>
      <c r="AJW187" t="s">
        <v>9500</v>
      </c>
      <c r="AJX187" t="s">
        <v>4181</v>
      </c>
      <c r="AJY187" t="s">
        <v>9500</v>
      </c>
      <c r="AJZ187" t="s">
        <v>4182</v>
      </c>
      <c r="AKA187" t="s">
        <v>9500</v>
      </c>
      <c r="AKB187" t="s">
        <v>9621</v>
      </c>
      <c r="AKC187" t="s">
        <v>9500</v>
      </c>
      <c r="AKD187" t="s">
        <v>4184</v>
      </c>
      <c r="AKE187" t="s">
        <v>9500</v>
      </c>
      <c r="AKF187" t="s">
        <v>9622</v>
      </c>
      <c r="AKG187" t="s">
        <v>9500</v>
      </c>
      <c r="AKH187" t="s">
        <v>9623</v>
      </c>
      <c r="AKI187" t="s">
        <v>9500</v>
      </c>
      <c r="AKJ187" t="s">
        <v>9624</v>
      </c>
      <c r="AKK187" t="s">
        <v>9500</v>
      </c>
      <c r="AKL187" t="s">
        <v>9478</v>
      </c>
      <c r="AKM187" t="s">
        <v>9500</v>
      </c>
      <c r="AKN187" t="s">
        <v>9625</v>
      </c>
      <c r="AKO187" t="s">
        <v>9500</v>
      </c>
      <c r="AKP187" t="s">
        <v>7722</v>
      </c>
      <c r="AKQ187" t="s">
        <v>9500</v>
      </c>
      <c r="AKR187" t="s">
        <v>4866</v>
      </c>
      <c r="AKS187" t="s">
        <v>9500</v>
      </c>
      <c r="AKT187" t="s">
        <v>7123</v>
      </c>
      <c r="AKU187" t="s">
        <v>9500</v>
      </c>
      <c r="AKV187" t="s">
        <v>9626</v>
      </c>
      <c r="AKW187" t="s">
        <v>9500</v>
      </c>
      <c r="AKX187" t="s">
        <v>1292</v>
      </c>
      <c r="AKY187" t="s">
        <v>9500</v>
      </c>
      <c r="AKZ187" t="s">
        <v>9627</v>
      </c>
      <c r="ALA187" t="s">
        <v>9500</v>
      </c>
      <c r="ALB187" t="s">
        <v>5333</v>
      </c>
      <c r="ALC187" t="s">
        <v>9500</v>
      </c>
      <c r="ALD187" t="s">
        <v>8022</v>
      </c>
      <c r="ALE187" t="s">
        <v>9500</v>
      </c>
      <c r="ALF187" t="s">
        <v>563</v>
      </c>
      <c r="ALG187" t="s">
        <v>9500</v>
      </c>
      <c r="ALH187" t="s">
        <v>5334</v>
      </c>
      <c r="ALI187" t="s">
        <v>9500</v>
      </c>
      <c r="ALJ187" t="s">
        <v>1787</v>
      </c>
      <c r="ALK187" t="s">
        <v>9500</v>
      </c>
      <c r="ALL187" t="s">
        <v>9628</v>
      </c>
      <c r="ALM187" t="s">
        <v>9500</v>
      </c>
      <c r="ALN187" t="s">
        <v>8024</v>
      </c>
      <c r="ALO187" t="s">
        <v>9500</v>
      </c>
      <c r="ALP187" t="s">
        <v>5339</v>
      </c>
      <c r="ALQ187" t="s">
        <v>9500</v>
      </c>
      <c r="ALR187" t="s">
        <v>9629</v>
      </c>
      <c r="ALS187" t="s">
        <v>9500</v>
      </c>
      <c r="ALT187" t="s">
        <v>9479</v>
      </c>
      <c r="ALU187" t="s">
        <v>9500</v>
      </c>
      <c r="ALV187" t="s">
        <v>1297</v>
      </c>
      <c r="ALW187" t="s">
        <v>9500</v>
      </c>
      <c r="ALX187" t="s">
        <v>570</v>
      </c>
      <c r="ALY187" t="s">
        <v>9500</v>
      </c>
      <c r="ALZ187" t="s">
        <v>9480</v>
      </c>
      <c r="AMA187" t="s">
        <v>9500</v>
      </c>
      <c r="AMB187" t="s">
        <v>5342</v>
      </c>
      <c r="AMC187" t="s">
        <v>9500</v>
      </c>
      <c r="AMD187" t="s">
        <v>572</v>
      </c>
      <c r="AME187" t="s">
        <v>9500</v>
      </c>
      <c r="AMF187" t="s">
        <v>9630</v>
      </c>
      <c r="AMG187" t="s">
        <v>9500</v>
      </c>
      <c r="AMH187" t="s">
        <v>5030</v>
      </c>
      <c r="AMI187" t="s">
        <v>9500</v>
      </c>
      <c r="AMJ187" t="s">
        <v>9631</v>
      </c>
      <c r="AMK187" t="s">
        <v>9500</v>
      </c>
      <c r="AML187" t="s">
        <v>9632</v>
      </c>
      <c r="AMM187" t="s">
        <v>9500</v>
      </c>
      <c r="AMN187" t="s">
        <v>8344</v>
      </c>
      <c r="AMO187" t="s">
        <v>9500</v>
      </c>
      <c r="AMP187" t="s">
        <v>9115</v>
      </c>
      <c r="AMQ187" t="s">
        <v>9500</v>
      </c>
      <c r="AMR187" t="s">
        <v>9250</v>
      </c>
      <c r="AMS187" t="s">
        <v>9500</v>
      </c>
      <c r="AMT187" t="s">
        <v>9633</v>
      </c>
      <c r="AMU187" t="s">
        <v>9500</v>
      </c>
      <c r="AMV187" t="s">
        <v>9634</v>
      </c>
      <c r="AMW187" t="s">
        <v>9500</v>
      </c>
      <c r="AMX187" t="s">
        <v>3613</v>
      </c>
      <c r="AMY187" t="s">
        <v>9500</v>
      </c>
      <c r="AMZ187" t="s">
        <v>4208</v>
      </c>
      <c r="ANA187" t="s">
        <v>9500</v>
      </c>
      <c r="ANB187" t="s">
        <v>8663</v>
      </c>
      <c r="ANC187" t="s">
        <v>9500</v>
      </c>
      <c r="AND187" t="s">
        <v>2806</v>
      </c>
      <c r="ANE187" t="s">
        <v>9500</v>
      </c>
      <c r="ANF187" t="s">
        <v>9481</v>
      </c>
      <c r="ANG187" t="s">
        <v>9500</v>
      </c>
      <c r="ANH187" t="s">
        <v>8928</v>
      </c>
      <c r="ANI187" t="s">
        <v>9500</v>
      </c>
      <c r="ANJ187" t="s">
        <v>4210</v>
      </c>
      <c r="ANK187" t="s">
        <v>9500</v>
      </c>
      <c r="ANL187" t="s">
        <v>7729</v>
      </c>
      <c r="ANM187" t="s">
        <v>9500</v>
      </c>
      <c r="ANN187" t="s">
        <v>8350</v>
      </c>
      <c r="ANO187" t="s">
        <v>9500</v>
      </c>
      <c r="ANP187" t="s">
        <v>9482</v>
      </c>
      <c r="ANQ187" t="s">
        <v>9500</v>
      </c>
      <c r="ANR187" t="s">
        <v>9635</v>
      </c>
      <c r="ANS187" t="s">
        <v>9500</v>
      </c>
      <c r="ANT187" t="s">
        <v>2976</v>
      </c>
      <c r="ANU187" t="s">
        <v>9500</v>
      </c>
      <c r="ANV187" t="s">
        <v>592</v>
      </c>
      <c r="ANW187" t="s">
        <v>9500</v>
      </c>
      <c r="ANX187" t="s">
        <v>9636</v>
      </c>
      <c r="ANY187" t="s">
        <v>9500</v>
      </c>
      <c r="ANZ187" t="s">
        <v>4217</v>
      </c>
      <c r="AOA187" t="s">
        <v>9500</v>
      </c>
      <c r="AOB187" t="s">
        <v>5392</v>
      </c>
      <c r="AOC187" t="s">
        <v>9500</v>
      </c>
      <c r="AOD187" t="s">
        <v>4226</v>
      </c>
      <c r="AOE187" t="s">
        <v>9500</v>
      </c>
      <c r="AOF187" t="s">
        <v>4227</v>
      </c>
      <c r="AOG187" t="s">
        <v>9500</v>
      </c>
      <c r="AOH187" t="s">
        <v>9637</v>
      </c>
      <c r="AOI187" t="s">
        <v>9500</v>
      </c>
      <c r="AOJ187" t="s">
        <v>8373</v>
      </c>
      <c r="AOK187" t="s">
        <v>9500</v>
      </c>
      <c r="AOL187" t="s">
        <v>9638</v>
      </c>
      <c r="AOM187" t="s">
        <v>9500</v>
      </c>
      <c r="AON187" t="s">
        <v>1420</v>
      </c>
      <c r="AOO187" t="s">
        <v>9500</v>
      </c>
      <c r="AOP187" t="s">
        <v>9639</v>
      </c>
      <c r="AOQ187" t="s">
        <v>9500</v>
      </c>
      <c r="AOR187" t="s">
        <v>9640</v>
      </c>
      <c r="AOS187" t="s">
        <v>9500</v>
      </c>
      <c r="AOT187" t="s">
        <v>1814</v>
      </c>
      <c r="AOU187" t="s">
        <v>9500</v>
      </c>
      <c r="AOV187" t="s">
        <v>1969</v>
      </c>
      <c r="AOW187" t="s">
        <v>9500</v>
      </c>
      <c r="AOX187" t="s">
        <v>4233</v>
      </c>
      <c r="AOY187" t="s">
        <v>9500</v>
      </c>
      <c r="AOZ187" t="s">
        <v>9484</v>
      </c>
      <c r="APA187" t="s">
        <v>9500</v>
      </c>
      <c r="APB187" t="s">
        <v>9641</v>
      </c>
      <c r="APC187" t="s">
        <v>9500</v>
      </c>
      <c r="APD187" t="s">
        <v>9642</v>
      </c>
      <c r="APE187" t="s">
        <v>9500</v>
      </c>
      <c r="APF187" t="s">
        <v>1421</v>
      </c>
      <c r="APG187" t="s">
        <v>9500</v>
      </c>
      <c r="APH187" t="s">
        <v>1421</v>
      </c>
      <c r="API187" t="s">
        <v>9500</v>
      </c>
      <c r="APJ187" t="s">
        <v>1821</v>
      </c>
      <c r="APK187" t="s">
        <v>9500</v>
      </c>
      <c r="APL187" t="s">
        <v>1824</v>
      </c>
      <c r="APM187" t="s">
        <v>9500</v>
      </c>
      <c r="APN187" t="s">
        <v>9643</v>
      </c>
      <c r="APO187" t="s">
        <v>9500</v>
      </c>
      <c r="APP187" t="s">
        <v>9644</v>
      </c>
      <c r="APQ187" t="s">
        <v>9500</v>
      </c>
      <c r="APR187" t="s">
        <v>9645</v>
      </c>
      <c r="APS187" t="s">
        <v>9500</v>
      </c>
      <c r="APT187" t="s">
        <v>9646</v>
      </c>
      <c r="APU187" t="s">
        <v>9500</v>
      </c>
      <c r="APV187" t="s">
        <v>4297</v>
      </c>
      <c r="APW187" t="s">
        <v>9500</v>
      </c>
      <c r="APX187" t="s">
        <v>1456</v>
      </c>
      <c r="APY187" t="s">
        <v>9500</v>
      </c>
      <c r="APZ187" t="s">
        <v>9486</v>
      </c>
      <c r="AQA187" t="s">
        <v>9500</v>
      </c>
      <c r="AQB187" t="s">
        <v>2057</v>
      </c>
      <c r="AQC187" t="s">
        <v>9500</v>
      </c>
      <c r="AQD187" t="s">
        <v>4298</v>
      </c>
      <c r="AQE187" t="s">
        <v>9500</v>
      </c>
      <c r="AQF187" t="s">
        <v>9487</v>
      </c>
      <c r="AQG187" t="s">
        <v>9500</v>
      </c>
      <c r="AQH187" t="s">
        <v>8621</v>
      </c>
      <c r="AQI187" t="s">
        <v>9500</v>
      </c>
      <c r="AQJ187" t="s">
        <v>9488</v>
      </c>
      <c r="AQK187" t="s">
        <v>9500</v>
      </c>
      <c r="AQL187" t="s">
        <v>2837</v>
      </c>
      <c r="AQM187" t="s">
        <v>9500</v>
      </c>
      <c r="AQN187" t="s">
        <v>9489</v>
      </c>
      <c r="AQO187" t="s">
        <v>9500</v>
      </c>
      <c r="AQP187" t="s">
        <v>2991</v>
      </c>
      <c r="AQQ187" t="s">
        <v>38</v>
      </c>
      <c r="AQR187" t="s">
        <v>38</v>
      </c>
    </row>
    <row r="188" spans="1:1136" x14ac:dyDescent="0.25">
      <c r="A188" t="s">
        <v>9647</v>
      </c>
      <c r="B188" t="s">
        <v>6152</v>
      </c>
      <c r="C188" t="s">
        <v>9647</v>
      </c>
      <c r="D188" t="s">
        <v>9648</v>
      </c>
      <c r="E188" t="s">
        <v>9647</v>
      </c>
      <c r="F188" t="s">
        <v>9649</v>
      </c>
      <c r="G188" t="s">
        <v>9647</v>
      </c>
      <c r="H188" t="s">
        <v>83</v>
      </c>
      <c r="I188" t="s">
        <v>9647</v>
      </c>
      <c r="J188" t="s">
        <v>9650</v>
      </c>
      <c r="K188" t="s">
        <v>9647</v>
      </c>
      <c r="L188" t="s">
        <v>4350</v>
      </c>
      <c r="M188" t="s">
        <v>9647</v>
      </c>
      <c r="N188" t="s">
        <v>3200</v>
      </c>
      <c r="O188" t="s">
        <v>9647</v>
      </c>
      <c r="P188" t="s">
        <v>7561</v>
      </c>
      <c r="Q188" t="s">
        <v>9647</v>
      </c>
      <c r="R188" t="s">
        <v>7784</v>
      </c>
      <c r="S188" t="s">
        <v>9647</v>
      </c>
      <c r="T188" t="s">
        <v>3833</v>
      </c>
      <c r="U188" t="s">
        <v>9647</v>
      </c>
      <c r="V188" t="s">
        <v>3834</v>
      </c>
      <c r="W188" t="s">
        <v>9647</v>
      </c>
      <c r="X188" t="s">
        <v>7792</v>
      </c>
      <c r="Y188" t="s">
        <v>9647</v>
      </c>
      <c r="Z188" t="s">
        <v>9651</v>
      </c>
      <c r="AA188" t="s">
        <v>9647</v>
      </c>
      <c r="AB188" t="s">
        <v>9652</v>
      </c>
      <c r="AC188" t="s">
        <v>9647</v>
      </c>
      <c r="AD188" t="s">
        <v>3245</v>
      </c>
      <c r="AE188" t="s">
        <v>9647</v>
      </c>
      <c r="AF188" t="s">
        <v>6213</v>
      </c>
      <c r="AG188" t="s">
        <v>9647</v>
      </c>
      <c r="AH188" t="s">
        <v>305</v>
      </c>
      <c r="AI188" t="s">
        <v>9647</v>
      </c>
      <c r="AJ188" t="s">
        <v>2103</v>
      </c>
      <c r="AK188" t="s">
        <v>9647</v>
      </c>
      <c r="AL188" t="s">
        <v>6216</v>
      </c>
      <c r="AM188" t="s">
        <v>9647</v>
      </c>
      <c r="AN188" t="s">
        <v>5153</v>
      </c>
      <c r="AO188" t="s">
        <v>9647</v>
      </c>
      <c r="AP188" t="s">
        <v>1570</v>
      </c>
      <c r="AQ188" t="s">
        <v>9647</v>
      </c>
      <c r="AR188" t="s">
        <v>1574</v>
      </c>
      <c r="AS188" t="s">
        <v>9647</v>
      </c>
      <c r="AT188" t="s">
        <v>9653</v>
      </c>
      <c r="AU188" t="s">
        <v>9647</v>
      </c>
      <c r="AV188" t="s">
        <v>8388</v>
      </c>
      <c r="AW188" t="s">
        <v>9647</v>
      </c>
      <c r="AX188" t="s">
        <v>8390</v>
      </c>
      <c r="AY188" t="s">
        <v>9647</v>
      </c>
      <c r="AZ188" t="s">
        <v>8230</v>
      </c>
      <c r="BA188" t="s">
        <v>9647</v>
      </c>
      <c r="BB188" t="s">
        <v>8230</v>
      </c>
      <c r="BC188" t="s">
        <v>9647</v>
      </c>
      <c r="BD188" t="s">
        <v>9654</v>
      </c>
      <c r="BE188" t="s">
        <v>9647</v>
      </c>
      <c r="BF188" t="s">
        <v>1590</v>
      </c>
      <c r="BG188" t="s">
        <v>9647</v>
      </c>
      <c r="BH188" t="s">
        <v>1591</v>
      </c>
      <c r="BI188" t="s">
        <v>9647</v>
      </c>
      <c r="BJ188" t="s">
        <v>9655</v>
      </c>
      <c r="BK188" t="s">
        <v>9647</v>
      </c>
      <c r="BL188" t="s">
        <v>1598</v>
      </c>
      <c r="BM188" t="s">
        <v>9647</v>
      </c>
      <c r="BN188" t="s">
        <v>1605</v>
      </c>
      <c r="BO188" t="s">
        <v>9647</v>
      </c>
      <c r="BP188" t="s">
        <v>9656</v>
      </c>
      <c r="BQ188" t="s">
        <v>9647</v>
      </c>
      <c r="BR188" t="s">
        <v>9657</v>
      </c>
      <c r="BS188" t="s">
        <v>9647</v>
      </c>
      <c r="BT188" t="s">
        <v>9658</v>
      </c>
      <c r="BU188" t="s">
        <v>9647</v>
      </c>
      <c r="BV188" t="s">
        <v>1611</v>
      </c>
      <c r="BW188" t="s">
        <v>9647</v>
      </c>
      <c r="BX188" t="s">
        <v>6234</v>
      </c>
      <c r="BY188" t="s">
        <v>9647</v>
      </c>
      <c r="BZ188" t="s">
        <v>9659</v>
      </c>
      <c r="CA188" t="s">
        <v>9647</v>
      </c>
      <c r="CB188" t="s">
        <v>3295</v>
      </c>
      <c r="CC188" t="s">
        <v>9647</v>
      </c>
      <c r="CD188" t="s">
        <v>9660</v>
      </c>
      <c r="CE188" t="s">
        <v>9647</v>
      </c>
      <c r="CF188" t="s">
        <v>8427</v>
      </c>
      <c r="CG188" t="s">
        <v>9647</v>
      </c>
      <c r="CH188" t="s">
        <v>8430</v>
      </c>
      <c r="CI188" t="s">
        <v>9647</v>
      </c>
      <c r="CJ188" t="s">
        <v>6237</v>
      </c>
      <c r="CK188" t="s">
        <v>9647</v>
      </c>
      <c r="CL188" t="s">
        <v>6243</v>
      </c>
      <c r="CM188" t="s">
        <v>9647</v>
      </c>
      <c r="CN188" t="s">
        <v>4562</v>
      </c>
      <c r="CO188" t="s">
        <v>9647</v>
      </c>
      <c r="CP188" t="s">
        <v>9661</v>
      </c>
      <c r="CQ188" t="s">
        <v>9647</v>
      </c>
      <c r="CR188" t="s">
        <v>9662</v>
      </c>
      <c r="CS188" t="s">
        <v>9647</v>
      </c>
      <c r="CT188" t="s">
        <v>3888</v>
      </c>
      <c r="CU188" t="s">
        <v>9647</v>
      </c>
      <c r="CV188" t="s">
        <v>216</v>
      </c>
      <c r="CW188" t="s">
        <v>9647</v>
      </c>
      <c r="CX188" t="s">
        <v>9663</v>
      </c>
      <c r="CY188" t="s">
        <v>9647</v>
      </c>
      <c r="CZ188" t="s">
        <v>8242</v>
      </c>
      <c r="DA188" t="s">
        <v>9647</v>
      </c>
      <c r="DB188" t="s">
        <v>9664</v>
      </c>
      <c r="DC188" t="s">
        <v>9647</v>
      </c>
      <c r="DD188" t="s">
        <v>5948</v>
      </c>
      <c r="DE188" t="s">
        <v>9647</v>
      </c>
      <c r="DF188" t="s">
        <v>3338</v>
      </c>
      <c r="DG188" t="s">
        <v>9647</v>
      </c>
      <c r="DH188" t="s">
        <v>6262</v>
      </c>
      <c r="DI188" t="s">
        <v>9647</v>
      </c>
      <c r="DJ188" t="s">
        <v>91</v>
      </c>
      <c r="DK188" t="s">
        <v>9647</v>
      </c>
      <c r="DL188" t="s">
        <v>3892</v>
      </c>
      <c r="DM188" t="s">
        <v>9647</v>
      </c>
      <c r="DN188" t="s">
        <v>1643</v>
      </c>
      <c r="DO188" t="s">
        <v>9647</v>
      </c>
      <c r="DP188" t="s">
        <v>9368</v>
      </c>
      <c r="DQ188" t="s">
        <v>9647</v>
      </c>
      <c r="DR188" t="s">
        <v>6269</v>
      </c>
      <c r="DS188" t="s">
        <v>9647</v>
      </c>
      <c r="DT188" t="s">
        <v>1646</v>
      </c>
      <c r="DU188" t="s">
        <v>9647</v>
      </c>
      <c r="DV188" t="s">
        <v>6270</v>
      </c>
      <c r="DW188" t="s">
        <v>9647</v>
      </c>
      <c r="DX188" t="s">
        <v>9665</v>
      </c>
      <c r="DY188" t="s">
        <v>9647</v>
      </c>
      <c r="DZ188" t="s">
        <v>9666</v>
      </c>
      <c r="EA188" t="s">
        <v>9647</v>
      </c>
      <c r="EB188" t="s">
        <v>6275</v>
      </c>
      <c r="EC188" t="s">
        <v>9647</v>
      </c>
      <c r="ED188" t="s">
        <v>9667</v>
      </c>
      <c r="EE188" t="s">
        <v>9647</v>
      </c>
      <c r="EF188" t="s">
        <v>9668</v>
      </c>
      <c r="EG188" t="s">
        <v>9647</v>
      </c>
      <c r="EH188" t="s">
        <v>9669</v>
      </c>
      <c r="EI188" t="s">
        <v>9647</v>
      </c>
      <c r="EJ188" t="s">
        <v>9670</v>
      </c>
      <c r="EK188" t="s">
        <v>9647</v>
      </c>
      <c r="EL188" t="s">
        <v>9671</v>
      </c>
      <c r="EM188" t="s">
        <v>9647</v>
      </c>
      <c r="EN188" t="s">
        <v>9672</v>
      </c>
      <c r="EO188" t="s">
        <v>9647</v>
      </c>
      <c r="EP188" t="s">
        <v>6294</v>
      </c>
      <c r="EQ188" t="s">
        <v>9647</v>
      </c>
      <c r="ER188" t="s">
        <v>3904</v>
      </c>
      <c r="ES188" t="s">
        <v>9647</v>
      </c>
      <c r="ET188" t="s">
        <v>6297</v>
      </c>
      <c r="EU188" t="s">
        <v>9647</v>
      </c>
      <c r="EV188" t="s">
        <v>6302</v>
      </c>
      <c r="EW188" t="s">
        <v>9647</v>
      </c>
      <c r="EX188" t="s">
        <v>9673</v>
      </c>
      <c r="EY188" t="s">
        <v>9647</v>
      </c>
      <c r="EZ188" t="s">
        <v>6312</v>
      </c>
      <c r="FA188" t="s">
        <v>9647</v>
      </c>
      <c r="FB188" t="s">
        <v>9674</v>
      </c>
      <c r="FC188" t="s">
        <v>9647</v>
      </c>
      <c r="FD188" t="s">
        <v>4373</v>
      </c>
      <c r="FE188" t="s">
        <v>9647</v>
      </c>
      <c r="FF188" t="s">
        <v>4799</v>
      </c>
      <c r="FG188" t="s">
        <v>9647</v>
      </c>
      <c r="FH188" t="s">
        <v>9675</v>
      </c>
      <c r="FI188" t="s">
        <v>9647</v>
      </c>
      <c r="FJ188" t="s">
        <v>1171</v>
      </c>
      <c r="FK188" t="s">
        <v>9647</v>
      </c>
      <c r="FL188" t="s">
        <v>2173</v>
      </c>
      <c r="FM188" t="s">
        <v>9647</v>
      </c>
      <c r="FN188" t="s">
        <v>6339</v>
      </c>
      <c r="FO188" t="s">
        <v>9647</v>
      </c>
      <c r="FP188" t="s">
        <v>6341</v>
      </c>
      <c r="FQ188" t="s">
        <v>9647</v>
      </c>
      <c r="FR188" t="s">
        <v>9676</v>
      </c>
      <c r="FS188" t="s">
        <v>9647</v>
      </c>
      <c r="FT188" t="s">
        <v>6346</v>
      </c>
      <c r="FU188" t="s">
        <v>9647</v>
      </c>
      <c r="FV188" t="s">
        <v>6357</v>
      </c>
      <c r="FW188" t="s">
        <v>9647</v>
      </c>
      <c r="FX188" t="s">
        <v>1691</v>
      </c>
      <c r="FY188" t="s">
        <v>9647</v>
      </c>
      <c r="FZ188" t="s">
        <v>6365</v>
      </c>
      <c r="GA188" t="s">
        <v>9647</v>
      </c>
      <c r="GB188" t="s">
        <v>6369</v>
      </c>
      <c r="GC188" t="s">
        <v>9647</v>
      </c>
      <c r="GD188" t="s">
        <v>9677</v>
      </c>
      <c r="GE188" t="s">
        <v>9647</v>
      </c>
      <c r="GF188" t="s">
        <v>9678</v>
      </c>
      <c r="GG188" t="s">
        <v>9647</v>
      </c>
      <c r="GH188" t="s">
        <v>6385</v>
      </c>
      <c r="GI188" t="s">
        <v>9647</v>
      </c>
      <c r="GJ188" t="s">
        <v>9679</v>
      </c>
      <c r="GK188" t="s">
        <v>9647</v>
      </c>
      <c r="GL188" t="s">
        <v>9680</v>
      </c>
      <c r="GM188" t="s">
        <v>9647</v>
      </c>
      <c r="GN188" t="s">
        <v>6392</v>
      </c>
      <c r="GO188" t="s">
        <v>9647</v>
      </c>
      <c r="GP188" t="s">
        <v>9681</v>
      </c>
      <c r="GQ188" t="s">
        <v>9647</v>
      </c>
      <c r="GR188" t="s">
        <v>6398</v>
      </c>
      <c r="GS188" t="s">
        <v>9647</v>
      </c>
      <c r="GT188" t="s">
        <v>3457</v>
      </c>
      <c r="GU188" t="s">
        <v>9647</v>
      </c>
      <c r="GV188" t="s">
        <v>3460</v>
      </c>
      <c r="GW188" t="s">
        <v>9647</v>
      </c>
      <c r="GX188" t="s">
        <v>6403</v>
      </c>
      <c r="GY188" t="s">
        <v>9647</v>
      </c>
      <c r="GZ188" t="s">
        <v>9682</v>
      </c>
      <c r="HA188" t="s">
        <v>9647</v>
      </c>
      <c r="HB188" t="s">
        <v>1886</v>
      </c>
      <c r="HC188" t="s">
        <v>9647</v>
      </c>
      <c r="HD188" t="s">
        <v>6406</v>
      </c>
      <c r="HE188" t="s">
        <v>9647</v>
      </c>
      <c r="HF188" t="s">
        <v>6407</v>
      </c>
      <c r="HG188" t="s">
        <v>9647</v>
      </c>
      <c r="HH188" t="s">
        <v>9683</v>
      </c>
      <c r="HI188" t="s">
        <v>9647</v>
      </c>
      <c r="HJ188" t="s">
        <v>9684</v>
      </c>
      <c r="HK188" t="s">
        <v>9647</v>
      </c>
      <c r="HL188" t="s">
        <v>9685</v>
      </c>
      <c r="HM188" t="s">
        <v>9647</v>
      </c>
      <c r="HN188" t="s">
        <v>3473</v>
      </c>
      <c r="HO188" t="s">
        <v>9647</v>
      </c>
      <c r="HP188" t="s">
        <v>9686</v>
      </c>
      <c r="HQ188" t="s">
        <v>9647</v>
      </c>
      <c r="HR188" t="s">
        <v>9687</v>
      </c>
      <c r="HS188" t="s">
        <v>9647</v>
      </c>
      <c r="HT188" t="s">
        <v>9688</v>
      </c>
      <c r="HU188" t="s">
        <v>9647</v>
      </c>
      <c r="HV188" t="s">
        <v>9689</v>
      </c>
      <c r="HW188" t="s">
        <v>9647</v>
      </c>
      <c r="HX188" t="s">
        <v>5547</v>
      </c>
      <c r="HY188" t="s">
        <v>9647</v>
      </c>
      <c r="HZ188" t="s">
        <v>2218</v>
      </c>
      <c r="IA188" t="s">
        <v>9647</v>
      </c>
      <c r="IB188" t="s">
        <v>9690</v>
      </c>
      <c r="IC188" t="s">
        <v>9647</v>
      </c>
      <c r="ID188" t="s">
        <v>9691</v>
      </c>
      <c r="IE188" t="s">
        <v>9647</v>
      </c>
      <c r="IF188" t="s">
        <v>3480</v>
      </c>
      <c r="IG188" t="s">
        <v>9647</v>
      </c>
      <c r="IH188" t="s">
        <v>9692</v>
      </c>
      <c r="II188" t="s">
        <v>9647</v>
      </c>
      <c r="IJ188" t="s">
        <v>9693</v>
      </c>
      <c r="IK188" t="s">
        <v>9647</v>
      </c>
      <c r="IL188" t="s">
        <v>9694</v>
      </c>
      <c r="IM188" t="s">
        <v>9647</v>
      </c>
      <c r="IN188" t="s">
        <v>9695</v>
      </c>
      <c r="IO188" t="s">
        <v>9647</v>
      </c>
      <c r="IP188" t="s">
        <v>6432</v>
      </c>
      <c r="IQ188" t="s">
        <v>9647</v>
      </c>
      <c r="IR188" t="s">
        <v>6435</v>
      </c>
      <c r="IS188" t="s">
        <v>9647</v>
      </c>
      <c r="IT188" t="s">
        <v>6436</v>
      </c>
      <c r="IU188" t="s">
        <v>9647</v>
      </c>
      <c r="IV188" t="s">
        <v>6439</v>
      </c>
      <c r="IW188" t="s">
        <v>9647</v>
      </c>
      <c r="IX188" t="s">
        <v>6441</v>
      </c>
      <c r="IY188" t="s">
        <v>9647</v>
      </c>
      <c r="IZ188" t="s">
        <v>6444</v>
      </c>
      <c r="JA188" t="s">
        <v>9647</v>
      </c>
      <c r="JB188" t="s">
        <v>3981</v>
      </c>
      <c r="JC188" t="s">
        <v>9647</v>
      </c>
      <c r="JD188" t="s">
        <v>9696</v>
      </c>
      <c r="JE188" t="s">
        <v>9647</v>
      </c>
      <c r="JF188" t="s">
        <v>9696</v>
      </c>
      <c r="JG188" t="s">
        <v>9647</v>
      </c>
      <c r="JH188" t="s">
        <v>3488</v>
      </c>
      <c r="JI188" t="s">
        <v>9647</v>
      </c>
      <c r="JJ188" t="s">
        <v>9697</v>
      </c>
      <c r="JK188" t="s">
        <v>9647</v>
      </c>
      <c r="JL188" t="s">
        <v>2225</v>
      </c>
      <c r="JM188" t="s">
        <v>9647</v>
      </c>
      <c r="JN188" t="s">
        <v>7836</v>
      </c>
      <c r="JO188" t="s">
        <v>9647</v>
      </c>
      <c r="JP188" t="s">
        <v>3985</v>
      </c>
      <c r="JQ188" t="s">
        <v>9647</v>
      </c>
      <c r="JR188" t="s">
        <v>6448</v>
      </c>
      <c r="JS188" t="s">
        <v>9647</v>
      </c>
      <c r="JT188" t="s">
        <v>6450</v>
      </c>
      <c r="JU188" t="s">
        <v>9647</v>
      </c>
      <c r="JV188" t="s">
        <v>2226</v>
      </c>
      <c r="JW188" t="s">
        <v>9647</v>
      </c>
      <c r="JX188" t="s">
        <v>9698</v>
      </c>
      <c r="JY188" t="s">
        <v>9647</v>
      </c>
      <c r="JZ188" t="s">
        <v>6456</v>
      </c>
      <c r="KA188" t="s">
        <v>9647</v>
      </c>
      <c r="KB188" t="s">
        <v>6459</v>
      </c>
      <c r="KC188" t="s">
        <v>9647</v>
      </c>
      <c r="KD188" t="s">
        <v>3497</v>
      </c>
      <c r="KE188" t="s">
        <v>9647</v>
      </c>
      <c r="KF188" t="s">
        <v>9699</v>
      </c>
      <c r="KG188" t="s">
        <v>9647</v>
      </c>
      <c r="KH188" t="s">
        <v>9700</v>
      </c>
      <c r="KI188" t="s">
        <v>9647</v>
      </c>
      <c r="KJ188" t="s">
        <v>6464</v>
      </c>
      <c r="KK188" t="s">
        <v>9647</v>
      </c>
      <c r="KL188" t="s">
        <v>6111</v>
      </c>
      <c r="KM188" t="s">
        <v>9647</v>
      </c>
      <c r="KN188" t="s">
        <v>6469</v>
      </c>
      <c r="KO188" t="s">
        <v>9647</v>
      </c>
      <c r="KP188" t="s">
        <v>9701</v>
      </c>
      <c r="KQ188" t="s">
        <v>9647</v>
      </c>
      <c r="KR188" t="s">
        <v>6474</v>
      </c>
      <c r="KS188" t="s">
        <v>9647</v>
      </c>
      <c r="KT188" t="s">
        <v>452</v>
      </c>
      <c r="KU188" t="s">
        <v>9647</v>
      </c>
      <c r="KV188" t="s">
        <v>7577</v>
      </c>
      <c r="KW188" t="s">
        <v>9647</v>
      </c>
      <c r="KX188" t="s">
        <v>4826</v>
      </c>
      <c r="KY188" t="s">
        <v>9647</v>
      </c>
      <c r="KZ188" t="s">
        <v>845</v>
      </c>
      <c r="LA188" t="s">
        <v>9647</v>
      </c>
      <c r="LB188" t="s">
        <v>2253</v>
      </c>
      <c r="LC188" t="s">
        <v>9647</v>
      </c>
      <c r="LD188" t="s">
        <v>3525</v>
      </c>
      <c r="LE188" t="s">
        <v>9647</v>
      </c>
      <c r="LF188" t="s">
        <v>1033</v>
      </c>
      <c r="LG188" t="s">
        <v>9647</v>
      </c>
      <c r="LH188" t="s">
        <v>9702</v>
      </c>
      <c r="LI188" t="s">
        <v>9647</v>
      </c>
      <c r="LJ188" t="s">
        <v>6482</v>
      </c>
      <c r="LK188" t="s">
        <v>9647</v>
      </c>
      <c r="LL188" t="s">
        <v>9703</v>
      </c>
      <c r="LM188" t="s">
        <v>9647</v>
      </c>
      <c r="LN188" t="s">
        <v>9704</v>
      </c>
      <c r="LO188" t="s">
        <v>9647</v>
      </c>
      <c r="LP188" t="s">
        <v>6490</v>
      </c>
      <c r="LQ188" t="s">
        <v>9647</v>
      </c>
      <c r="LR188" t="s">
        <v>714</v>
      </c>
      <c r="LS188" t="s">
        <v>9647</v>
      </c>
      <c r="LT188" t="s">
        <v>6491</v>
      </c>
      <c r="LU188" t="s">
        <v>9647</v>
      </c>
      <c r="LV188" t="s">
        <v>9705</v>
      </c>
      <c r="LW188" t="s">
        <v>9647</v>
      </c>
      <c r="LX188" t="s">
        <v>6492</v>
      </c>
      <c r="LY188" t="s">
        <v>9647</v>
      </c>
      <c r="LZ188" t="s">
        <v>6493</v>
      </c>
      <c r="MA188" t="s">
        <v>9647</v>
      </c>
      <c r="MB188" t="s">
        <v>6494</v>
      </c>
      <c r="MC188" t="s">
        <v>9647</v>
      </c>
      <c r="MD188" t="s">
        <v>6498</v>
      </c>
      <c r="ME188" t="s">
        <v>9647</v>
      </c>
      <c r="MF188" t="s">
        <v>6502</v>
      </c>
      <c r="MG188" t="s">
        <v>9647</v>
      </c>
      <c r="MH188" t="s">
        <v>2280</v>
      </c>
      <c r="MI188" t="s">
        <v>9647</v>
      </c>
      <c r="MJ188" t="s">
        <v>6506</v>
      </c>
      <c r="MK188" t="s">
        <v>9647</v>
      </c>
      <c r="ML188" t="s">
        <v>6507</v>
      </c>
      <c r="MM188" t="s">
        <v>9647</v>
      </c>
      <c r="MN188" t="s">
        <v>6508</v>
      </c>
      <c r="MO188" t="s">
        <v>9647</v>
      </c>
      <c r="MP188" t="s">
        <v>9706</v>
      </c>
      <c r="MQ188" t="s">
        <v>9647</v>
      </c>
      <c r="MR188" t="s">
        <v>6510</v>
      </c>
      <c r="MS188" t="s">
        <v>9647</v>
      </c>
      <c r="MT188" t="s">
        <v>6511</v>
      </c>
      <c r="MU188" t="s">
        <v>9647</v>
      </c>
      <c r="MV188" t="s">
        <v>6512</v>
      </c>
      <c r="MW188" t="s">
        <v>9647</v>
      </c>
      <c r="MX188" t="s">
        <v>6514</v>
      </c>
      <c r="MY188" t="s">
        <v>9647</v>
      </c>
      <c r="MZ188" t="s">
        <v>98</v>
      </c>
      <c r="NA188" t="s">
        <v>9647</v>
      </c>
      <c r="NB188" t="s">
        <v>6519</v>
      </c>
      <c r="NC188" t="s">
        <v>9647</v>
      </c>
      <c r="ND188" t="s">
        <v>6522</v>
      </c>
      <c r="NE188" t="s">
        <v>9647</v>
      </c>
      <c r="NF188" t="s">
        <v>5085</v>
      </c>
      <c r="NG188" t="s">
        <v>9647</v>
      </c>
      <c r="NH188" t="s">
        <v>6116</v>
      </c>
      <c r="NI188" t="s">
        <v>9647</v>
      </c>
      <c r="NJ188" t="s">
        <v>4635</v>
      </c>
      <c r="NK188" t="s">
        <v>9647</v>
      </c>
      <c r="NL188" t="s">
        <v>6524</v>
      </c>
      <c r="NM188" t="s">
        <v>9647</v>
      </c>
      <c r="NN188" t="s">
        <v>6526</v>
      </c>
      <c r="NO188" t="s">
        <v>9647</v>
      </c>
      <c r="NP188" t="s">
        <v>6118</v>
      </c>
      <c r="NQ188" t="s">
        <v>9647</v>
      </c>
      <c r="NR188" t="s">
        <v>9707</v>
      </c>
      <c r="NS188" t="s">
        <v>9647</v>
      </c>
      <c r="NT188" t="s">
        <v>6539</v>
      </c>
      <c r="NU188" t="s">
        <v>9647</v>
      </c>
      <c r="NV188" t="s">
        <v>2290</v>
      </c>
      <c r="NW188" t="s">
        <v>9647</v>
      </c>
      <c r="NX188" t="s">
        <v>4399</v>
      </c>
      <c r="NY188" t="s">
        <v>9647</v>
      </c>
      <c r="NZ188" t="s">
        <v>9708</v>
      </c>
      <c r="OA188" t="s">
        <v>9647</v>
      </c>
      <c r="OB188" t="s">
        <v>8582</v>
      </c>
      <c r="OC188" t="s">
        <v>9647</v>
      </c>
      <c r="OD188" t="s">
        <v>6554</v>
      </c>
      <c r="OE188" t="s">
        <v>9647</v>
      </c>
      <c r="OF188" t="s">
        <v>1040</v>
      </c>
      <c r="OG188" t="s">
        <v>9647</v>
      </c>
      <c r="OH188" t="s">
        <v>9709</v>
      </c>
      <c r="OI188" t="s">
        <v>9647</v>
      </c>
      <c r="OJ188" t="s">
        <v>9710</v>
      </c>
      <c r="OK188" t="s">
        <v>9647</v>
      </c>
      <c r="OL188" t="s">
        <v>6571</v>
      </c>
      <c r="OM188" t="s">
        <v>9647</v>
      </c>
      <c r="ON188" t="s">
        <v>1042</v>
      </c>
      <c r="OO188" t="s">
        <v>9647</v>
      </c>
      <c r="OP188" t="s">
        <v>9711</v>
      </c>
      <c r="OQ188" t="s">
        <v>9647</v>
      </c>
      <c r="OR188" t="s">
        <v>2302</v>
      </c>
      <c r="OS188" t="s">
        <v>9647</v>
      </c>
      <c r="OT188" t="s">
        <v>6581</v>
      </c>
      <c r="OU188" t="s">
        <v>9647</v>
      </c>
      <c r="OV188" t="s">
        <v>6582</v>
      </c>
      <c r="OW188" t="s">
        <v>9647</v>
      </c>
      <c r="OX188" t="s">
        <v>6583</v>
      </c>
      <c r="OY188" t="s">
        <v>9647</v>
      </c>
      <c r="OZ188" t="s">
        <v>2305</v>
      </c>
      <c r="PA188" t="s">
        <v>9647</v>
      </c>
      <c r="PB188" t="s">
        <v>6587</v>
      </c>
      <c r="PC188" t="s">
        <v>9647</v>
      </c>
      <c r="PD188" t="s">
        <v>3543</v>
      </c>
      <c r="PE188" t="s">
        <v>9647</v>
      </c>
      <c r="PF188" t="s">
        <v>2306</v>
      </c>
      <c r="PG188" t="s">
        <v>9647</v>
      </c>
      <c r="PH188" t="s">
        <v>6602</v>
      </c>
      <c r="PI188" t="s">
        <v>9647</v>
      </c>
      <c r="PJ188" t="s">
        <v>6603</v>
      </c>
      <c r="PK188" t="s">
        <v>9647</v>
      </c>
      <c r="PL188" t="s">
        <v>9712</v>
      </c>
      <c r="PM188" t="s">
        <v>9647</v>
      </c>
      <c r="PN188" t="s">
        <v>1045</v>
      </c>
      <c r="PO188" t="s">
        <v>9647</v>
      </c>
      <c r="PP188" t="s">
        <v>9713</v>
      </c>
      <c r="PQ188" t="s">
        <v>9647</v>
      </c>
      <c r="PR188" t="s">
        <v>9714</v>
      </c>
      <c r="PS188" t="s">
        <v>9647</v>
      </c>
      <c r="PT188" t="s">
        <v>9715</v>
      </c>
      <c r="PU188" t="s">
        <v>9647</v>
      </c>
      <c r="PV188" t="s">
        <v>6611</v>
      </c>
      <c r="PW188" t="s">
        <v>9647</v>
      </c>
      <c r="PX188" t="s">
        <v>6612</v>
      </c>
      <c r="PY188" t="s">
        <v>9647</v>
      </c>
      <c r="PZ188" t="s">
        <v>6614</v>
      </c>
      <c r="QA188" t="s">
        <v>9647</v>
      </c>
      <c r="QB188" t="s">
        <v>1188</v>
      </c>
      <c r="QC188" t="s">
        <v>9647</v>
      </c>
      <c r="QD188" t="s">
        <v>7861</v>
      </c>
      <c r="QE188" t="s">
        <v>9647</v>
      </c>
      <c r="QF188" t="s">
        <v>9716</v>
      </c>
      <c r="QG188" t="s">
        <v>9647</v>
      </c>
      <c r="QH188" t="s">
        <v>6628</v>
      </c>
      <c r="QI188" t="s">
        <v>9647</v>
      </c>
      <c r="QJ188" t="s">
        <v>5784</v>
      </c>
      <c r="QK188" t="s">
        <v>9647</v>
      </c>
      <c r="QL188" t="s">
        <v>6631</v>
      </c>
      <c r="QM188" t="s">
        <v>9647</v>
      </c>
      <c r="QN188" t="s">
        <v>2310</v>
      </c>
      <c r="QO188" t="s">
        <v>9647</v>
      </c>
      <c r="QP188" t="s">
        <v>2311</v>
      </c>
      <c r="QQ188" t="s">
        <v>9647</v>
      </c>
      <c r="QR188" t="s">
        <v>6642</v>
      </c>
      <c r="QS188" t="s">
        <v>9647</v>
      </c>
      <c r="QT188" t="s">
        <v>2316</v>
      </c>
      <c r="QU188" t="s">
        <v>9647</v>
      </c>
      <c r="QV188" t="s">
        <v>3109</v>
      </c>
      <c r="QW188" t="s">
        <v>9647</v>
      </c>
      <c r="QX188" t="s">
        <v>6646</v>
      </c>
      <c r="QY188" t="s">
        <v>9647</v>
      </c>
      <c r="QZ188" t="s">
        <v>6653</v>
      </c>
      <c r="RA188" t="s">
        <v>9647</v>
      </c>
      <c r="RB188" t="s">
        <v>6665</v>
      </c>
      <c r="RC188" t="s">
        <v>9647</v>
      </c>
      <c r="RD188" t="s">
        <v>9717</v>
      </c>
      <c r="RE188" t="s">
        <v>9647</v>
      </c>
      <c r="RF188" t="s">
        <v>9718</v>
      </c>
      <c r="RG188" t="s">
        <v>9647</v>
      </c>
      <c r="RH188" t="s">
        <v>7583</v>
      </c>
      <c r="RI188" t="s">
        <v>9647</v>
      </c>
      <c r="RJ188" t="s">
        <v>9719</v>
      </c>
      <c r="RK188" t="s">
        <v>9647</v>
      </c>
      <c r="RL188" t="s">
        <v>9720</v>
      </c>
      <c r="RM188" t="s">
        <v>9647</v>
      </c>
      <c r="RN188" t="s">
        <v>4408</v>
      </c>
      <c r="RO188" t="s">
        <v>9647</v>
      </c>
      <c r="RP188" t="s">
        <v>6681</v>
      </c>
      <c r="RQ188" t="s">
        <v>9647</v>
      </c>
      <c r="RR188" t="s">
        <v>9721</v>
      </c>
      <c r="RS188" t="s">
        <v>9647</v>
      </c>
      <c r="RT188" t="s">
        <v>2597</v>
      </c>
      <c r="RU188" t="s">
        <v>9647</v>
      </c>
      <c r="RV188" t="s">
        <v>6690</v>
      </c>
      <c r="RW188" t="s">
        <v>9647</v>
      </c>
      <c r="RX188" t="s">
        <v>6692</v>
      </c>
      <c r="RY188" t="s">
        <v>9647</v>
      </c>
      <c r="RZ188" t="s">
        <v>225</v>
      </c>
      <c r="SA188" t="s">
        <v>9647</v>
      </c>
      <c r="SB188" t="s">
        <v>6693</v>
      </c>
      <c r="SC188" t="s">
        <v>9647</v>
      </c>
      <c r="SD188" t="s">
        <v>9722</v>
      </c>
      <c r="SE188" t="s">
        <v>9647</v>
      </c>
      <c r="SF188" t="s">
        <v>2329</v>
      </c>
      <c r="SG188" t="s">
        <v>9647</v>
      </c>
      <c r="SH188" t="s">
        <v>9723</v>
      </c>
      <c r="SI188" t="s">
        <v>9647</v>
      </c>
      <c r="SJ188" t="s">
        <v>6698</v>
      </c>
      <c r="SK188" t="s">
        <v>9647</v>
      </c>
      <c r="SL188" t="s">
        <v>4409</v>
      </c>
      <c r="SM188" t="s">
        <v>9647</v>
      </c>
      <c r="SN188" t="s">
        <v>9724</v>
      </c>
      <c r="SO188" t="s">
        <v>9647</v>
      </c>
      <c r="SP188" t="s">
        <v>6702</v>
      </c>
      <c r="SQ188" t="s">
        <v>9647</v>
      </c>
      <c r="SR188" t="s">
        <v>1513</v>
      </c>
      <c r="SS188" t="s">
        <v>9647</v>
      </c>
      <c r="ST188" t="s">
        <v>6710</v>
      </c>
      <c r="SU188" t="s">
        <v>9647</v>
      </c>
      <c r="SV188" t="s">
        <v>6712</v>
      </c>
      <c r="SW188" t="s">
        <v>9647</v>
      </c>
      <c r="SX188" t="s">
        <v>4987</v>
      </c>
      <c r="SY188" t="s">
        <v>9647</v>
      </c>
      <c r="SZ188" t="s">
        <v>6715</v>
      </c>
      <c r="TA188" t="s">
        <v>9647</v>
      </c>
      <c r="TB188" t="s">
        <v>6716</v>
      </c>
      <c r="TC188" t="s">
        <v>9647</v>
      </c>
      <c r="TD188" t="s">
        <v>9725</v>
      </c>
      <c r="TE188" t="s">
        <v>9647</v>
      </c>
      <c r="TF188" t="s">
        <v>9726</v>
      </c>
      <c r="TG188" t="s">
        <v>9647</v>
      </c>
      <c r="TH188" t="s">
        <v>2600</v>
      </c>
      <c r="TI188" t="s">
        <v>9647</v>
      </c>
      <c r="TJ188" t="s">
        <v>9727</v>
      </c>
      <c r="TK188" t="s">
        <v>9647</v>
      </c>
      <c r="TL188" t="s">
        <v>3568</v>
      </c>
      <c r="TM188" t="s">
        <v>9647</v>
      </c>
      <c r="TN188" t="s">
        <v>2601</v>
      </c>
      <c r="TO188" t="s">
        <v>9647</v>
      </c>
      <c r="TP188" t="s">
        <v>9273</v>
      </c>
      <c r="TQ188" t="s">
        <v>9647</v>
      </c>
      <c r="TR188" t="s">
        <v>3572</v>
      </c>
      <c r="TS188" t="s">
        <v>9647</v>
      </c>
      <c r="TT188" t="s">
        <v>9728</v>
      </c>
      <c r="TU188" t="s">
        <v>9647</v>
      </c>
      <c r="TV188" t="s">
        <v>9729</v>
      </c>
      <c r="TW188" t="s">
        <v>9647</v>
      </c>
      <c r="TX188" t="s">
        <v>2352</v>
      </c>
      <c r="TY188" t="s">
        <v>9647</v>
      </c>
      <c r="TZ188" t="s">
        <v>2604</v>
      </c>
      <c r="UA188" t="s">
        <v>9647</v>
      </c>
      <c r="UB188" t="s">
        <v>6745</v>
      </c>
      <c r="UC188" t="s">
        <v>9647</v>
      </c>
      <c r="UD188" t="s">
        <v>9730</v>
      </c>
      <c r="UE188" t="s">
        <v>9647</v>
      </c>
      <c r="UF188" t="s">
        <v>6755</v>
      </c>
      <c r="UG188" t="s">
        <v>9647</v>
      </c>
      <c r="UH188" t="s">
        <v>6756</v>
      </c>
      <c r="UI188" t="s">
        <v>9647</v>
      </c>
      <c r="UJ188" t="s">
        <v>6757</v>
      </c>
      <c r="UK188" t="s">
        <v>9647</v>
      </c>
      <c r="UL188" t="s">
        <v>2606</v>
      </c>
      <c r="UM188" t="s">
        <v>9647</v>
      </c>
      <c r="UN188" t="s">
        <v>6761</v>
      </c>
      <c r="UO188" t="s">
        <v>9647</v>
      </c>
      <c r="UP188" t="s">
        <v>6763</v>
      </c>
      <c r="UQ188" t="s">
        <v>9647</v>
      </c>
      <c r="UR188" t="s">
        <v>6123</v>
      </c>
      <c r="US188" t="s">
        <v>9647</v>
      </c>
      <c r="UT188" t="s">
        <v>6766</v>
      </c>
      <c r="UU188" t="s">
        <v>9647</v>
      </c>
      <c r="UV188" t="s">
        <v>6767</v>
      </c>
      <c r="UW188" t="s">
        <v>9647</v>
      </c>
      <c r="UX188" t="s">
        <v>6772</v>
      </c>
      <c r="UY188" t="s">
        <v>9647</v>
      </c>
      <c r="UZ188" t="s">
        <v>9731</v>
      </c>
      <c r="VA188" t="s">
        <v>9647</v>
      </c>
      <c r="VB188" t="s">
        <v>6775</v>
      </c>
      <c r="VC188" t="s">
        <v>9647</v>
      </c>
      <c r="VD188" t="s">
        <v>9732</v>
      </c>
      <c r="VE188" t="s">
        <v>9647</v>
      </c>
      <c r="VF188" t="s">
        <v>6780</v>
      </c>
      <c r="VG188" t="s">
        <v>9647</v>
      </c>
      <c r="VH188" t="s">
        <v>6781</v>
      </c>
      <c r="VI188" t="s">
        <v>9647</v>
      </c>
      <c r="VJ188" t="s">
        <v>9733</v>
      </c>
      <c r="VK188" t="s">
        <v>9647</v>
      </c>
      <c r="VL188" t="s">
        <v>2023</v>
      </c>
      <c r="VM188" t="s">
        <v>9647</v>
      </c>
      <c r="VN188" t="s">
        <v>6787</v>
      </c>
      <c r="VO188" t="s">
        <v>9647</v>
      </c>
      <c r="VP188" t="s">
        <v>6789</v>
      </c>
      <c r="VQ188" t="s">
        <v>9647</v>
      </c>
      <c r="VR188" t="s">
        <v>6791</v>
      </c>
      <c r="VS188" t="s">
        <v>9647</v>
      </c>
      <c r="VT188" t="s">
        <v>6793</v>
      </c>
      <c r="VU188" t="s">
        <v>9647</v>
      </c>
      <c r="VV188" t="s">
        <v>4990</v>
      </c>
      <c r="VW188" t="s">
        <v>9647</v>
      </c>
      <c r="VX188" t="s">
        <v>2364</v>
      </c>
      <c r="VY188" t="s">
        <v>9647</v>
      </c>
      <c r="VZ188" t="s">
        <v>9734</v>
      </c>
      <c r="WA188" t="s">
        <v>9647</v>
      </c>
      <c r="WB188" t="s">
        <v>6006</v>
      </c>
      <c r="WC188" t="s">
        <v>9647</v>
      </c>
      <c r="WD188" t="s">
        <v>2366</v>
      </c>
      <c r="WE188" t="s">
        <v>9647</v>
      </c>
      <c r="WF188" t="s">
        <v>6810</v>
      </c>
      <c r="WG188" t="s">
        <v>9647</v>
      </c>
      <c r="WH188" t="s">
        <v>6811</v>
      </c>
      <c r="WI188" t="s">
        <v>9647</v>
      </c>
      <c r="WJ188" t="s">
        <v>2372</v>
      </c>
      <c r="WK188" t="s">
        <v>9647</v>
      </c>
      <c r="WL188" t="s">
        <v>9735</v>
      </c>
      <c r="WM188" t="s">
        <v>9647</v>
      </c>
      <c r="WN188" t="s">
        <v>852</v>
      </c>
      <c r="WO188" t="s">
        <v>9647</v>
      </c>
      <c r="WP188" t="s">
        <v>9736</v>
      </c>
      <c r="WQ188" t="s">
        <v>9647</v>
      </c>
      <c r="WR188" t="s">
        <v>9737</v>
      </c>
      <c r="WS188" t="s">
        <v>9647</v>
      </c>
      <c r="WT188" t="s">
        <v>853</v>
      </c>
      <c r="WU188" t="s">
        <v>9647</v>
      </c>
      <c r="WV188" t="s">
        <v>9738</v>
      </c>
      <c r="WW188" t="s">
        <v>9647</v>
      </c>
      <c r="WX188" t="s">
        <v>6159</v>
      </c>
      <c r="WY188" t="s">
        <v>9647</v>
      </c>
      <c r="WZ188" t="s">
        <v>9739</v>
      </c>
      <c r="XA188" t="s">
        <v>9647</v>
      </c>
      <c r="XB188" t="s">
        <v>9740</v>
      </c>
      <c r="XC188" t="s">
        <v>9647</v>
      </c>
      <c r="XD188" t="s">
        <v>5790</v>
      </c>
      <c r="XE188" t="s">
        <v>9647</v>
      </c>
      <c r="XF188" t="s">
        <v>1205</v>
      </c>
      <c r="XG188" t="s">
        <v>9647</v>
      </c>
      <c r="XH188" t="s">
        <v>9741</v>
      </c>
      <c r="XI188" t="s">
        <v>9647</v>
      </c>
      <c r="XJ188" t="s">
        <v>6820</v>
      </c>
      <c r="XK188" t="s">
        <v>9647</v>
      </c>
      <c r="XL188" t="s">
        <v>9742</v>
      </c>
      <c r="XM188" t="s">
        <v>9647</v>
      </c>
      <c r="XN188" t="s">
        <v>2383</v>
      </c>
      <c r="XO188" t="s">
        <v>9647</v>
      </c>
      <c r="XP188" t="s">
        <v>9743</v>
      </c>
      <c r="XQ188" t="s">
        <v>9647</v>
      </c>
      <c r="XR188" t="s">
        <v>6829</v>
      </c>
      <c r="XS188" t="s">
        <v>9647</v>
      </c>
      <c r="XT188" t="s">
        <v>8586</v>
      </c>
      <c r="XU188" t="s">
        <v>9647</v>
      </c>
      <c r="XV188" t="s">
        <v>9744</v>
      </c>
      <c r="XW188" t="s">
        <v>9647</v>
      </c>
      <c r="XX188" t="s">
        <v>9745</v>
      </c>
      <c r="XY188" t="s">
        <v>9647</v>
      </c>
      <c r="XZ188" t="s">
        <v>9746</v>
      </c>
      <c r="YA188" t="s">
        <v>9647</v>
      </c>
      <c r="YB188" t="s">
        <v>9435</v>
      </c>
      <c r="YC188" t="s">
        <v>9647</v>
      </c>
      <c r="YD188" t="s">
        <v>3736</v>
      </c>
      <c r="YE188" t="s">
        <v>9647</v>
      </c>
      <c r="YF188" t="s">
        <v>9747</v>
      </c>
      <c r="YG188" t="s">
        <v>9647</v>
      </c>
      <c r="YH188" t="s">
        <v>9748</v>
      </c>
      <c r="YI188" t="s">
        <v>9647</v>
      </c>
      <c r="YJ188" t="s">
        <v>8481</v>
      </c>
      <c r="YK188" t="s">
        <v>9647</v>
      </c>
      <c r="YL188" t="s">
        <v>9749</v>
      </c>
      <c r="YM188" t="s">
        <v>9647</v>
      </c>
      <c r="YN188" t="s">
        <v>9750</v>
      </c>
      <c r="YO188" t="s">
        <v>9647</v>
      </c>
      <c r="YP188" t="s">
        <v>8483</v>
      </c>
      <c r="YQ188" t="s">
        <v>9647</v>
      </c>
      <c r="YR188" t="s">
        <v>2385</v>
      </c>
      <c r="YS188" t="s">
        <v>9647</v>
      </c>
      <c r="YT188" t="s">
        <v>6851</v>
      </c>
      <c r="YU188" t="s">
        <v>9647</v>
      </c>
      <c r="YV188" t="s">
        <v>9751</v>
      </c>
      <c r="YW188" t="s">
        <v>9647</v>
      </c>
      <c r="YX188" t="s">
        <v>9752</v>
      </c>
      <c r="YY188" t="s">
        <v>9647</v>
      </c>
      <c r="YZ188" t="s">
        <v>1230</v>
      </c>
      <c r="ZA188" t="s">
        <v>9647</v>
      </c>
      <c r="ZB188" t="s">
        <v>9753</v>
      </c>
      <c r="ZC188" t="s">
        <v>9647</v>
      </c>
      <c r="ZD188" t="s">
        <v>6867</v>
      </c>
      <c r="ZE188" t="s">
        <v>9647</v>
      </c>
      <c r="ZF188" t="s">
        <v>9754</v>
      </c>
      <c r="ZG188" t="s">
        <v>9647</v>
      </c>
      <c r="ZH188" t="s">
        <v>9755</v>
      </c>
      <c r="ZI188" t="s">
        <v>9647</v>
      </c>
      <c r="ZJ188" t="s">
        <v>9756</v>
      </c>
      <c r="ZK188" t="s">
        <v>9647</v>
      </c>
      <c r="ZL188" t="s">
        <v>9757</v>
      </c>
      <c r="ZM188" t="s">
        <v>9647</v>
      </c>
      <c r="ZN188" t="s">
        <v>6881</v>
      </c>
      <c r="ZO188" t="s">
        <v>9647</v>
      </c>
      <c r="ZP188" t="s">
        <v>9758</v>
      </c>
      <c r="ZQ188" t="s">
        <v>9647</v>
      </c>
      <c r="ZR188" t="s">
        <v>9759</v>
      </c>
      <c r="ZS188" t="s">
        <v>9647</v>
      </c>
      <c r="ZT188" t="s">
        <v>6885</v>
      </c>
      <c r="ZU188" t="s">
        <v>9647</v>
      </c>
      <c r="ZV188" t="s">
        <v>4678</v>
      </c>
      <c r="ZW188" t="s">
        <v>9647</v>
      </c>
      <c r="ZX188" t="s">
        <v>9760</v>
      </c>
      <c r="ZY188" t="s">
        <v>9647</v>
      </c>
      <c r="ZZ188" t="s">
        <v>6130</v>
      </c>
      <c r="AAA188" t="s">
        <v>9647</v>
      </c>
      <c r="AAB188" t="s">
        <v>9761</v>
      </c>
      <c r="AAC188" t="s">
        <v>9647</v>
      </c>
      <c r="AAD188" t="s">
        <v>9762</v>
      </c>
      <c r="AAE188" t="s">
        <v>9647</v>
      </c>
      <c r="AAF188" t="s">
        <v>8488</v>
      </c>
      <c r="AAG188" t="s">
        <v>9647</v>
      </c>
      <c r="AAH188" t="s">
        <v>9763</v>
      </c>
      <c r="AAI188" t="s">
        <v>9647</v>
      </c>
      <c r="AAJ188" t="s">
        <v>9764</v>
      </c>
      <c r="AAK188" t="s">
        <v>9647</v>
      </c>
      <c r="AAL188" t="s">
        <v>6913</v>
      </c>
      <c r="AAM188" t="s">
        <v>9647</v>
      </c>
      <c r="AAN188" t="s">
        <v>1242</v>
      </c>
      <c r="AAO188" t="s">
        <v>9647</v>
      </c>
      <c r="AAP188" t="s">
        <v>6915</v>
      </c>
      <c r="AAQ188" t="s">
        <v>9647</v>
      </c>
      <c r="AAR188" t="s">
        <v>6920</v>
      </c>
      <c r="AAS188" t="s">
        <v>9647</v>
      </c>
      <c r="AAT188" t="s">
        <v>9765</v>
      </c>
      <c r="AAU188" t="s">
        <v>9647</v>
      </c>
      <c r="AAV188" t="s">
        <v>3594</v>
      </c>
      <c r="AAW188" t="s">
        <v>9647</v>
      </c>
      <c r="AAX188" t="s">
        <v>3595</v>
      </c>
      <c r="AAY188" t="s">
        <v>9647</v>
      </c>
      <c r="AAZ188" t="s">
        <v>9766</v>
      </c>
      <c r="ABA188" t="s">
        <v>9647</v>
      </c>
      <c r="ABB188" t="s">
        <v>9767</v>
      </c>
      <c r="ABC188" t="s">
        <v>9647</v>
      </c>
      <c r="ABD188" t="s">
        <v>4133</v>
      </c>
      <c r="ABE188" t="s">
        <v>9647</v>
      </c>
      <c r="ABF188" t="s">
        <v>6936</v>
      </c>
      <c r="ABG188" t="s">
        <v>9647</v>
      </c>
      <c r="ABH188" t="s">
        <v>6939</v>
      </c>
      <c r="ABI188" t="s">
        <v>9647</v>
      </c>
      <c r="ABJ188" t="s">
        <v>7908</v>
      </c>
      <c r="ABK188" t="s">
        <v>9647</v>
      </c>
      <c r="ABL188" t="s">
        <v>9768</v>
      </c>
      <c r="ABM188" t="s">
        <v>9647</v>
      </c>
      <c r="ABN188" t="s">
        <v>9769</v>
      </c>
      <c r="ABO188" t="s">
        <v>9647</v>
      </c>
      <c r="ABP188" t="s">
        <v>8317</v>
      </c>
      <c r="ABQ188" t="s">
        <v>9647</v>
      </c>
      <c r="ABR188" t="s">
        <v>9770</v>
      </c>
      <c r="ABS188" t="s">
        <v>9647</v>
      </c>
      <c r="ABT188" t="s">
        <v>9771</v>
      </c>
      <c r="ABU188" t="s">
        <v>9647</v>
      </c>
      <c r="ABV188" t="s">
        <v>9772</v>
      </c>
      <c r="ABW188" t="s">
        <v>9647</v>
      </c>
      <c r="ABX188" t="s">
        <v>4597</v>
      </c>
      <c r="ABY188" t="s">
        <v>9647</v>
      </c>
      <c r="ABZ188" t="s">
        <v>9773</v>
      </c>
      <c r="ACA188" t="s">
        <v>9647</v>
      </c>
      <c r="ACB188" t="s">
        <v>9774</v>
      </c>
      <c r="ACC188" t="s">
        <v>9647</v>
      </c>
      <c r="ACD188" t="s">
        <v>886</v>
      </c>
      <c r="ACE188" t="s">
        <v>9647</v>
      </c>
      <c r="ACF188" t="s">
        <v>9775</v>
      </c>
      <c r="ACG188" t="s">
        <v>9647</v>
      </c>
      <c r="ACH188" t="s">
        <v>150</v>
      </c>
      <c r="ACI188" t="s">
        <v>9647</v>
      </c>
      <c r="ACJ188" t="s">
        <v>9776</v>
      </c>
      <c r="ACK188" t="s">
        <v>9647</v>
      </c>
      <c r="ACL188" t="s">
        <v>6140</v>
      </c>
      <c r="ACM188" t="s">
        <v>9647</v>
      </c>
      <c r="ACN188" t="s">
        <v>4437</v>
      </c>
      <c r="ACO188" t="s">
        <v>9647</v>
      </c>
      <c r="ACP188" t="s">
        <v>5135</v>
      </c>
      <c r="ACQ188" t="s">
        <v>9647</v>
      </c>
      <c r="ACR188" t="s">
        <v>9777</v>
      </c>
      <c r="ACS188" t="s">
        <v>9647</v>
      </c>
      <c r="ACT188" t="s">
        <v>6957</v>
      </c>
      <c r="ACU188" t="s">
        <v>9647</v>
      </c>
      <c r="ACV188" t="s">
        <v>6958</v>
      </c>
      <c r="ACW188" t="s">
        <v>9647</v>
      </c>
      <c r="ACX188" t="s">
        <v>9778</v>
      </c>
      <c r="ACY188" t="s">
        <v>9647</v>
      </c>
      <c r="ACZ188" t="s">
        <v>9779</v>
      </c>
      <c r="ADA188" t="s">
        <v>9647</v>
      </c>
      <c r="ADB188" t="s">
        <v>892</v>
      </c>
      <c r="ADC188" t="s">
        <v>9647</v>
      </c>
      <c r="ADD188" t="s">
        <v>9780</v>
      </c>
      <c r="ADE188" t="s">
        <v>9647</v>
      </c>
      <c r="ADF188" t="s">
        <v>6963</v>
      </c>
      <c r="ADG188" t="s">
        <v>9647</v>
      </c>
      <c r="ADH188" t="s">
        <v>6966</v>
      </c>
      <c r="ADI188" t="s">
        <v>9647</v>
      </c>
      <c r="ADJ188" t="s">
        <v>9781</v>
      </c>
      <c r="ADK188" t="s">
        <v>9647</v>
      </c>
      <c r="ADL188" t="s">
        <v>5249</v>
      </c>
      <c r="ADM188" t="s">
        <v>9647</v>
      </c>
      <c r="ADN188" t="s">
        <v>2962</v>
      </c>
      <c r="ADO188" t="s">
        <v>9647</v>
      </c>
      <c r="ADP188" t="s">
        <v>6968</v>
      </c>
      <c r="ADQ188" t="s">
        <v>9647</v>
      </c>
      <c r="ADR188" t="s">
        <v>5256</v>
      </c>
      <c r="ADS188" t="s">
        <v>9647</v>
      </c>
      <c r="ADT188" t="s">
        <v>9782</v>
      </c>
      <c r="ADU188" t="s">
        <v>9647</v>
      </c>
      <c r="ADV188" t="s">
        <v>9783</v>
      </c>
      <c r="ADW188" t="s">
        <v>9647</v>
      </c>
      <c r="ADX188" t="s">
        <v>9784</v>
      </c>
      <c r="ADY188" t="s">
        <v>9647</v>
      </c>
      <c r="ADZ188" t="s">
        <v>7933</v>
      </c>
      <c r="AEA188" t="s">
        <v>9647</v>
      </c>
      <c r="AEB188" t="s">
        <v>2403</v>
      </c>
      <c r="AEC188" t="s">
        <v>9647</v>
      </c>
      <c r="AED188" t="s">
        <v>9785</v>
      </c>
      <c r="AEE188" t="s">
        <v>9647</v>
      </c>
      <c r="AEF188" t="s">
        <v>2406</v>
      </c>
      <c r="AEG188" t="s">
        <v>9647</v>
      </c>
      <c r="AEH188" t="s">
        <v>6981</v>
      </c>
      <c r="AEI188" t="s">
        <v>9647</v>
      </c>
      <c r="AEJ188" t="s">
        <v>9786</v>
      </c>
      <c r="AEK188" t="s">
        <v>9647</v>
      </c>
      <c r="AEL188" t="s">
        <v>4906</v>
      </c>
      <c r="AEM188" t="s">
        <v>9647</v>
      </c>
      <c r="AEN188" t="s">
        <v>9787</v>
      </c>
      <c r="AEO188" t="s">
        <v>9647</v>
      </c>
      <c r="AEP188" t="s">
        <v>6989</v>
      </c>
      <c r="AEQ188" t="s">
        <v>9647</v>
      </c>
      <c r="AER188" t="s">
        <v>6993</v>
      </c>
      <c r="AES188" t="s">
        <v>9647</v>
      </c>
      <c r="AET188" t="s">
        <v>9788</v>
      </c>
      <c r="AEU188" t="s">
        <v>9647</v>
      </c>
      <c r="AEV188" t="s">
        <v>3792</v>
      </c>
      <c r="AEW188" t="s">
        <v>9647</v>
      </c>
      <c r="AEX188" t="s">
        <v>9789</v>
      </c>
      <c r="AEY188" t="s">
        <v>9647</v>
      </c>
      <c r="AEZ188" t="s">
        <v>5020</v>
      </c>
      <c r="AFA188" t="s">
        <v>9647</v>
      </c>
      <c r="AFB188" t="s">
        <v>7950</v>
      </c>
      <c r="AFC188" t="s">
        <v>9647</v>
      </c>
      <c r="AFD188" t="s">
        <v>7008</v>
      </c>
      <c r="AFE188" t="s">
        <v>9647</v>
      </c>
      <c r="AFF188" t="s">
        <v>7009</v>
      </c>
      <c r="AFG188" t="s">
        <v>9647</v>
      </c>
      <c r="AFH188" t="s">
        <v>9790</v>
      </c>
      <c r="AFI188" t="s">
        <v>9647</v>
      </c>
      <c r="AFJ188" t="s">
        <v>9791</v>
      </c>
      <c r="AFK188" t="s">
        <v>9647</v>
      </c>
      <c r="AFL188" t="s">
        <v>9792</v>
      </c>
      <c r="AFM188" t="s">
        <v>9647</v>
      </c>
      <c r="AFN188" t="s">
        <v>7015</v>
      </c>
      <c r="AFO188" t="s">
        <v>9647</v>
      </c>
      <c r="AFP188" t="s">
        <v>5275</v>
      </c>
      <c r="AFQ188" t="s">
        <v>9647</v>
      </c>
      <c r="AFR188" t="s">
        <v>9793</v>
      </c>
      <c r="AFS188" t="s">
        <v>9647</v>
      </c>
      <c r="AFT188" t="s">
        <v>7020</v>
      </c>
      <c r="AFU188" t="s">
        <v>9647</v>
      </c>
      <c r="AFV188" t="s">
        <v>3610</v>
      </c>
      <c r="AFW188" t="s">
        <v>9647</v>
      </c>
      <c r="AFX188" t="s">
        <v>5277</v>
      </c>
      <c r="AFY188" t="s">
        <v>9647</v>
      </c>
      <c r="AFZ188" t="s">
        <v>7021</v>
      </c>
      <c r="AGA188" t="s">
        <v>9647</v>
      </c>
      <c r="AGB188" t="s">
        <v>7022</v>
      </c>
      <c r="AGC188" t="s">
        <v>9647</v>
      </c>
      <c r="AGD188" t="s">
        <v>7961</v>
      </c>
      <c r="AGE188" t="s">
        <v>9647</v>
      </c>
      <c r="AGF188" t="s">
        <v>5278</v>
      </c>
      <c r="AGG188" t="s">
        <v>9647</v>
      </c>
      <c r="AGH188" t="s">
        <v>5279</v>
      </c>
      <c r="AGI188" t="s">
        <v>9647</v>
      </c>
      <c r="AGJ188" t="s">
        <v>5812</v>
      </c>
      <c r="AGK188" t="s">
        <v>9647</v>
      </c>
      <c r="AGL188" t="s">
        <v>5282</v>
      </c>
      <c r="AGM188" t="s">
        <v>9647</v>
      </c>
      <c r="AGN188" t="s">
        <v>2968</v>
      </c>
      <c r="AGO188" t="s">
        <v>9647</v>
      </c>
      <c r="AGP188" t="s">
        <v>9794</v>
      </c>
      <c r="AGQ188" t="s">
        <v>9647</v>
      </c>
      <c r="AGR188" t="s">
        <v>5813</v>
      </c>
      <c r="AGS188" t="s">
        <v>9647</v>
      </c>
      <c r="AGT188" t="s">
        <v>4858</v>
      </c>
      <c r="AGU188" t="s">
        <v>9647</v>
      </c>
      <c r="AGV188" t="s">
        <v>9795</v>
      </c>
      <c r="AGW188" t="s">
        <v>9647</v>
      </c>
      <c r="AGX188" t="s">
        <v>7057</v>
      </c>
      <c r="AGY188" t="s">
        <v>9647</v>
      </c>
      <c r="AGZ188" t="s">
        <v>9796</v>
      </c>
      <c r="AHA188" t="s">
        <v>9647</v>
      </c>
      <c r="AHB188" t="s">
        <v>7981</v>
      </c>
      <c r="AHC188" t="s">
        <v>9647</v>
      </c>
      <c r="AHD188" t="s">
        <v>9614</v>
      </c>
      <c r="AHE188" t="s">
        <v>9647</v>
      </c>
      <c r="AHF188" t="s">
        <v>9797</v>
      </c>
      <c r="AHG188" t="s">
        <v>9647</v>
      </c>
      <c r="AHH188" t="s">
        <v>2444</v>
      </c>
      <c r="AHI188" t="s">
        <v>9647</v>
      </c>
      <c r="AHJ188" t="s">
        <v>3124</v>
      </c>
      <c r="AHK188" t="s">
        <v>9647</v>
      </c>
      <c r="AHL188" t="s">
        <v>2789</v>
      </c>
      <c r="AHM188" t="s">
        <v>9647</v>
      </c>
      <c r="AHN188" t="s">
        <v>5301</v>
      </c>
      <c r="AHO188" t="s">
        <v>9647</v>
      </c>
      <c r="AHP188" t="s">
        <v>7086</v>
      </c>
      <c r="AHQ188" t="s">
        <v>9647</v>
      </c>
      <c r="AHR188" t="s">
        <v>7108</v>
      </c>
      <c r="AHS188" t="s">
        <v>9647</v>
      </c>
      <c r="AHT188" t="s">
        <v>8342</v>
      </c>
      <c r="AHU188" t="s">
        <v>9647</v>
      </c>
      <c r="AHV188" t="s">
        <v>7146</v>
      </c>
      <c r="AHW188" t="s">
        <v>9647</v>
      </c>
      <c r="AHX188" t="s">
        <v>248</v>
      </c>
      <c r="AHY188" t="s">
        <v>9647</v>
      </c>
      <c r="AHZ188" t="s">
        <v>5360</v>
      </c>
      <c r="AIA188" t="s">
        <v>9647</v>
      </c>
      <c r="AIB188" t="s">
        <v>7152</v>
      </c>
      <c r="AIC188" t="s">
        <v>9647</v>
      </c>
      <c r="AID188" t="s">
        <v>2466</v>
      </c>
      <c r="AIE188" t="s">
        <v>9647</v>
      </c>
      <c r="AIF188" t="s">
        <v>1796</v>
      </c>
      <c r="AIG188" t="s">
        <v>9647</v>
      </c>
      <c r="AIH188" t="s">
        <v>9798</v>
      </c>
      <c r="AII188" t="s">
        <v>9647</v>
      </c>
      <c r="AIJ188" t="s">
        <v>2471</v>
      </c>
      <c r="AIK188" t="s">
        <v>9647</v>
      </c>
      <c r="AIL188" t="s">
        <v>7169</v>
      </c>
      <c r="AIM188" t="s">
        <v>9647</v>
      </c>
      <c r="AIN188" t="s">
        <v>9799</v>
      </c>
      <c r="AIO188" t="s">
        <v>9647</v>
      </c>
      <c r="AIP188" t="s">
        <v>5385</v>
      </c>
      <c r="AIQ188" t="s">
        <v>9647</v>
      </c>
      <c r="AIR188" t="s">
        <v>9800</v>
      </c>
      <c r="AIS188" t="s">
        <v>9647</v>
      </c>
      <c r="AIT188" t="s">
        <v>6161</v>
      </c>
      <c r="AIU188" t="s">
        <v>9647</v>
      </c>
      <c r="AIV188" t="s">
        <v>9801</v>
      </c>
      <c r="AIW188" t="s">
        <v>9647</v>
      </c>
      <c r="AIX188" t="s">
        <v>9802</v>
      </c>
      <c r="AIY188" t="s">
        <v>9647</v>
      </c>
      <c r="AIZ188" t="s">
        <v>4220</v>
      </c>
      <c r="AJA188" t="s">
        <v>9647</v>
      </c>
      <c r="AJB188" t="s">
        <v>9803</v>
      </c>
      <c r="AJC188" t="s">
        <v>9647</v>
      </c>
      <c r="AJD188" t="s">
        <v>9804</v>
      </c>
      <c r="AJE188" t="s">
        <v>9647</v>
      </c>
      <c r="AJF188" t="s">
        <v>256</v>
      </c>
      <c r="AJG188" t="s">
        <v>9647</v>
      </c>
      <c r="AJH188" t="s">
        <v>9805</v>
      </c>
      <c r="AJI188" t="s">
        <v>9647</v>
      </c>
      <c r="AJJ188" t="s">
        <v>5037</v>
      </c>
      <c r="AJK188" t="s">
        <v>9647</v>
      </c>
      <c r="AJL188" t="s">
        <v>8071</v>
      </c>
      <c r="AJM188" t="s">
        <v>9647</v>
      </c>
      <c r="AJN188" t="s">
        <v>9806</v>
      </c>
      <c r="AJO188" t="s">
        <v>9647</v>
      </c>
      <c r="AJP188" t="s">
        <v>9807</v>
      </c>
      <c r="AJQ188" t="s">
        <v>9647</v>
      </c>
      <c r="AJR188" t="s">
        <v>9808</v>
      </c>
      <c r="AJS188" t="s">
        <v>9647</v>
      </c>
      <c r="AJT188" t="s">
        <v>8077</v>
      </c>
      <c r="AJU188" t="s">
        <v>9647</v>
      </c>
      <c r="AJV188" t="s">
        <v>9809</v>
      </c>
      <c r="AJW188" t="s">
        <v>9647</v>
      </c>
      <c r="AJX188" t="s">
        <v>9810</v>
      </c>
      <c r="AJY188" t="s">
        <v>9647</v>
      </c>
      <c r="AJZ188" t="s">
        <v>9811</v>
      </c>
      <c r="AKA188" t="s">
        <v>9647</v>
      </c>
      <c r="AKB188" t="s">
        <v>7199</v>
      </c>
      <c r="AKC188" t="s">
        <v>9647</v>
      </c>
      <c r="AKD188" t="s">
        <v>7206</v>
      </c>
      <c r="AKE188" t="s">
        <v>9647</v>
      </c>
      <c r="AKF188" t="s">
        <v>2980</v>
      </c>
      <c r="AKG188" t="s">
        <v>9647</v>
      </c>
      <c r="AKH188" t="s">
        <v>9812</v>
      </c>
      <c r="AKI188" t="s">
        <v>9647</v>
      </c>
      <c r="AKJ188" t="s">
        <v>1093</v>
      </c>
      <c r="AKK188" t="s">
        <v>9647</v>
      </c>
      <c r="AKL188" t="s">
        <v>4450</v>
      </c>
      <c r="AKM188" t="s">
        <v>9647</v>
      </c>
      <c r="AKN188" t="s">
        <v>9813</v>
      </c>
      <c r="AKO188" t="s">
        <v>9647</v>
      </c>
      <c r="AKP188" t="s">
        <v>7221</v>
      </c>
      <c r="AKQ188" t="s">
        <v>9647</v>
      </c>
      <c r="AKR188" t="s">
        <v>3637</v>
      </c>
      <c r="AKS188" t="s">
        <v>9647</v>
      </c>
      <c r="AKT188" t="s">
        <v>7235</v>
      </c>
      <c r="AKU188" t="s">
        <v>9647</v>
      </c>
      <c r="AKV188" t="s">
        <v>9814</v>
      </c>
      <c r="AKW188" t="s">
        <v>9647</v>
      </c>
      <c r="AKX188" t="s">
        <v>2056</v>
      </c>
      <c r="AKY188" t="s">
        <v>9647</v>
      </c>
      <c r="AKZ188" t="s">
        <v>1323</v>
      </c>
      <c r="ALA188" t="s">
        <v>9647</v>
      </c>
      <c r="ALB188" t="s">
        <v>7256</v>
      </c>
      <c r="ALC188" t="s">
        <v>9647</v>
      </c>
      <c r="ALD188" t="s">
        <v>9815</v>
      </c>
      <c r="ALE188" t="s">
        <v>9647</v>
      </c>
      <c r="ALF188" t="s">
        <v>6058</v>
      </c>
      <c r="ALG188" t="s">
        <v>9647</v>
      </c>
      <c r="ALH188" t="s">
        <v>2500</v>
      </c>
      <c r="ALI188" t="s">
        <v>9647</v>
      </c>
      <c r="ALJ188" t="s">
        <v>7267</v>
      </c>
      <c r="ALK188" t="s">
        <v>9647</v>
      </c>
      <c r="ALL188" t="s">
        <v>7268</v>
      </c>
      <c r="ALM188" t="s">
        <v>9647</v>
      </c>
      <c r="ALN188" t="s">
        <v>7269</v>
      </c>
      <c r="ALO188" t="s">
        <v>9647</v>
      </c>
      <c r="ALP188" t="s">
        <v>9816</v>
      </c>
      <c r="ALQ188" t="s">
        <v>9647</v>
      </c>
      <c r="ALR188" t="s">
        <v>9817</v>
      </c>
      <c r="ALS188" t="s">
        <v>9647</v>
      </c>
      <c r="ALT188" t="s">
        <v>9818</v>
      </c>
      <c r="ALU188" t="s">
        <v>9647</v>
      </c>
      <c r="ALV188" t="s">
        <v>9819</v>
      </c>
      <c r="ALW188" t="s">
        <v>9647</v>
      </c>
      <c r="ALX188" t="s">
        <v>3651</v>
      </c>
      <c r="ALY188" t="s">
        <v>9647</v>
      </c>
      <c r="ALZ188" t="s">
        <v>9820</v>
      </c>
      <c r="AMA188" t="s">
        <v>9647</v>
      </c>
      <c r="AMB188" t="s">
        <v>7278</v>
      </c>
      <c r="AMC188" t="s">
        <v>9647</v>
      </c>
      <c r="AMD188" t="s">
        <v>2691</v>
      </c>
      <c r="AME188" t="s">
        <v>9647</v>
      </c>
      <c r="AMF188" t="s">
        <v>9821</v>
      </c>
      <c r="AMG188" t="s">
        <v>9647</v>
      </c>
      <c r="AMH188" t="s">
        <v>8109</v>
      </c>
      <c r="AMI188" t="s">
        <v>9647</v>
      </c>
      <c r="AMJ188" t="s">
        <v>9822</v>
      </c>
      <c r="AMK188" t="s">
        <v>9647</v>
      </c>
      <c r="AML188" t="s">
        <v>9823</v>
      </c>
      <c r="AMM188" t="s">
        <v>9647</v>
      </c>
      <c r="AMN188" t="s">
        <v>9824</v>
      </c>
      <c r="AMO188" t="s">
        <v>9647</v>
      </c>
      <c r="AMP188" t="s">
        <v>9825</v>
      </c>
      <c r="AMQ188" t="s">
        <v>9647</v>
      </c>
      <c r="AMR188" t="s">
        <v>9826</v>
      </c>
      <c r="AMS188" t="s">
        <v>9647</v>
      </c>
      <c r="AMT188" t="s">
        <v>6164</v>
      </c>
      <c r="AMU188" t="s">
        <v>9647</v>
      </c>
      <c r="AMV188" t="s">
        <v>9827</v>
      </c>
      <c r="AMW188" t="s">
        <v>9647</v>
      </c>
      <c r="AMX188" t="s">
        <v>9828</v>
      </c>
      <c r="AMY188" t="s">
        <v>9647</v>
      </c>
      <c r="AMZ188" t="s">
        <v>7303</v>
      </c>
      <c r="ANA188" t="s">
        <v>9647</v>
      </c>
      <c r="ANB188" t="s">
        <v>4697</v>
      </c>
      <c r="ANC188" t="s">
        <v>9647</v>
      </c>
      <c r="AND188" t="s">
        <v>2703</v>
      </c>
      <c r="ANE188" t="s">
        <v>38</v>
      </c>
      <c r="ANF188" t="s">
        <v>38</v>
      </c>
    </row>
    <row r="189" spans="1:1136" x14ac:dyDescent="0.25">
      <c r="A189" t="s">
        <v>9829</v>
      </c>
      <c r="B189" t="s">
        <v>4341</v>
      </c>
      <c r="C189" t="s">
        <v>9829</v>
      </c>
      <c r="D189" t="s">
        <v>4346</v>
      </c>
      <c r="E189" t="s">
        <v>9829</v>
      </c>
      <c r="F189" t="s">
        <v>1552</v>
      </c>
      <c r="G189" t="s">
        <v>9829</v>
      </c>
      <c r="H189" t="s">
        <v>4349</v>
      </c>
      <c r="I189" t="s">
        <v>9829</v>
      </c>
      <c r="J189" t="s">
        <v>4546</v>
      </c>
      <c r="K189" t="s">
        <v>9829</v>
      </c>
      <c r="L189" t="s">
        <v>4547</v>
      </c>
      <c r="M189" t="s">
        <v>9829</v>
      </c>
      <c r="N189" t="s">
        <v>4548</v>
      </c>
      <c r="O189" t="s">
        <v>9829</v>
      </c>
      <c r="P189" t="s">
        <v>4550</v>
      </c>
      <c r="Q189" t="s">
        <v>9829</v>
      </c>
      <c r="R189" t="s">
        <v>4353</v>
      </c>
      <c r="S189" t="s">
        <v>9829</v>
      </c>
      <c r="T189" t="s">
        <v>4355</v>
      </c>
      <c r="U189" t="s">
        <v>9829</v>
      </c>
      <c r="V189" t="s">
        <v>4356</v>
      </c>
      <c r="W189" t="s">
        <v>9829</v>
      </c>
      <c r="X189" t="s">
        <v>684</v>
      </c>
      <c r="Y189" t="s">
        <v>9829</v>
      </c>
      <c r="Z189" t="s">
        <v>4359</v>
      </c>
      <c r="AA189" t="s">
        <v>9829</v>
      </c>
      <c r="AB189" t="s">
        <v>4557</v>
      </c>
      <c r="AC189" t="s">
        <v>9829</v>
      </c>
      <c r="AD189" t="s">
        <v>4364</v>
      </c>
      <c r="AE189" t="s">
        <v>9829</v>
      </c>
      <c r="AF189" t="s">
        <v>4563</v>
      </c>
      <c r="AG189" t="s">
        <v>9829</v>
      </c>
      <c r="AH189" t="s">
        <v>3370</v>
      </c>
      <c r="AI189" t="s">
        <v>9829</v>
      </c>
      <c r="AJ189" t="s">
        <v>9567</v>
      </c>
      <c r="AK189" t="s">
        <v>9829</v>
      </c>
      <c r="AL189" t="s">
        <v>4574</v>
      </c>
      <c r="AM189" t="s">
        <v>9829</v>
      </c>
      <c r="AN189" t="s">
        <v>3098</v>
      </c>
      <c r="AO189" t="s">
        <v>9829</v>
      </c>
      <c r="AP189" t="s">
        <v>4378</v>
      </c>
      <c r="AQ189" t="s">
        <v>9829</v>
      </c>
      <c r="AR189" t="s">
        <v>4575</v>
      </c>
      <c r="AS189" t="s">
        <v>9829</v>
      </c>
      <c r="AT189" t="s">
        <v>4578</v>
      </c>
      <c r="AU189" t="s">
        <v>9829</v>
      </c>
      <c r="AV189" t="s">
        <v>4392</v>
      </c>
      <c r="AW189" t="s">
        <v>9829</v>
      </c>
      <c r="AX189" t="s">
        <v>9830</v>
      </c>
      <c r="AY189" t="s">
        <v>9829</v>
      </c>
      <c r="AZ189" t="s">
        <v>4398</v>
      </c>
      <c r="BA189" t="s">
        <v>9829</v>
      </c>
      <c r="BB189" t="s">
        <v>4398</v>
      </c>
      <c r="BC189" t="s">
        <v>9829</v>
      </c>
      <c r="BD189" t="s">
        <v>4588</v>
      </c>
      <c r="BE189" t="s">
        <v>9829</v>
      </c>
      <c r="BF189" t="s">
        <v>4589</v>
      </c>
      <c r="BG189" t="s">
        <v>9829</v>
      </c>
      <c r="BH189" t="s">
        <v>4416</v>
      </c>
      <c r="BI189" t="s">
        <v>38</v>
      </c>
      <c r="BJ189" t="s">
        <v>38</v>
      </c>
      <c r="BK189" t="s">
        <v>38</v>
      </c>
    </row>
    <row r="190" spans="1:1136" x14ac:dyDescent="0.25">
      <c r="A190" t="s">
        <v>9831</v>
      </c>
      <c r="B190" t="s">
        <v>4341</v>
      </c>
      <c r="C190" t="s">
        <v>9831</v>
      </c>
      <c r="D190" t="s">
        <v>4346</v>
      </c>
      <c r="E190" t="s">
        <v>9831</v>
      </c>
      <c r="F190" t="s">
        <v>1552</v>
      </c>
      <c r="G190" t="s">
        <v>9831</v>
      </c>
      <c r="H190" t="s">
        <v>4349</v>
      </c>
      <c r="I190" t="s">
        <v>9831</v>
      </c>
      <c r="J190" t="s">
        <v>4546</v>
      </c>
      <c r="K190" t="s">
        <v>9831</v>
      </c>
      <c r="L190" t="s">
        <v>4547</v>
      </c>
      <c r="M190" t="s">
        <v>9831</v>
      </c>
      <c r="N190" t="s">
        <v>4548</v>
      </c>
      <c r="O190" t="s">
        <v>9831</v>
      </c>
      <c r="P190" t="s">
        <v>4550</v>
      </c>
      <c r="Q190" t="s">
        <v>9831</v>
      </c>
      <c r="R190" t="s">
        <v>4353</v>
      </c>
      <c r="S190" t="s">
        <v>9831</v>
      </c>
      <c r="T190" t="s">
        <v>4355</v>
      </c>
      <c r="U190" t="s">
        <v>9831</v>
      </c>
      <c r="V190" t="s">
        <v>4356</v>
      </c>
      <c r="W190" t="s">
        <v>9831</v>
      </c>
      <c r="X190" t="s">
        <v>4359</v>
      </c>
      <c r="Y190" t="s">
        <v>9831</v>
      </c>
      <c r="Z190" t="s">
        <v>4557</v>
      </c>
      <c r="AA190" t="s">
        <v>9831</v>
      </c>
      <c r="AB190" t="s">
        <v>4364</v>
      </c>
      <c r="AC190" t="s">
        <v>9831</v>
      </c>
      <c r="AD190" t="s">
        <v>4563</v>
      </c>
      <c r="AE190" t="s">
        <v>9831</v>
      </c>
      <c r="AF190" t="s">
        <v>3370</v>
      </c>
      <c r="AG190" t="s">
        <v>9831</v>
      </c>
      <c r="AH190" t="s">
        <v>4574</v>
      </c>
      <c r="AI190" t="s">
        <v>9831</v>
      </c>
      <c r="AJ190" t="s">
        <v>4378</v>
      </c>
      <c r="AK190" t="s">
        <v>9831</v>
      </c>
      <c r="AL190" t="s">
        <v>4575</v>
      </c>
      <c r="AM190" t="s">
        <v>9831</v>
      </c>
      <c r="AN190" t="s">
        <v>4578</v>
      </c>
      <c r="AO190" t="s">
        <v>9831</v>
      </c>
      <c r="AP190" t="s">
        <v>4392</v>
      </c>
      <c r="AQ190" t="s">
        <v>9831</v>
      </c>
      <c r="AR190" t="s">
        <v>4398</v>
      </c>
      <c r="AS190" t="s">
        <v>9831</v>
      </c>
      <c r="AT190" t="s">
        <v>4582</v>
      </c>
      <c r="AU190" t="s">
        <v>9831</v>
      </c>
      <c r="AV190" t="s">
        <v>4588</v>
      </c>
      <c r="AW190" t="s">
        <v>9831</v>
      </c>
      <c r="AX190" t="s">
        <v>4589</v>
      </c>
      <c r="AY190" t="s">
        <v>9831</v>
      </c>
      <c r="AZ190" t="s">
        <v>4416</v>
      </c>
      <c r="BA190" t="s">
        <v>9831</v>
      </c>
      <c r="BB190" t="s">
        <v>4416</v>
      </c>
      <c r="BC190" t="s">
        <v>38</v>
      </c>
      <c r="BD190" t="s">
        <v>38</v>
      </c>
      <c r="BE190" t="s">
        <v>38</v>
      </c>
    </row>
    <row r="191" spans="1:1136" x14ac:dyDescent="0.25">
      <c r="A191" t="s">
        <v>9832</v>
      </c>
      <c r="B191" t="s">
        <v>4341</v>
      </c>
      <c r="C191" t="s">
        <v>9832</v>
      </c>
      <c r="D191" t="s">
        <v>9833</v>
      </c>
      <c r="E191" t="s">
        <v>9832</v>
      </c>
      <c r="F191" t="s">
        <v>4347</v>
      </c>
      <c r="G191" t="s">
        <v>9832</v>
      </c>
      <c r="H191" t="s">
        <v>9834</v>
      </c>
      <c r="I191" t="s">
        <v>9832</v>
      </c>
      <c r="J191" t="s">
        <v>4351</v>
      </c>
      <c r="K191" t="s">
        <v>9832</v>
      </c>
      <c r="L191" t="s">
        <v>3820</v>
      </c>
      <c r="M191" t="s">
        <v>9832</v>
      </c>
      <c r="N191" t="s">
        <v>3833</v>
      </c>
      <c r="O191" t="s">
        <v>9832</v>
      </c>
      <c r="P191" t="s">
        <v>3834</v>
      </c>
      <c r="Q191" t="s">
        <v>9832</v>
      </c>
      <c r="R191" t="s">
        <v>2131</v>
      </c>
      <c r="S191" t="s">
        <v>9832</v>
      </c>
      <c r="T191" t="s">
        <v>1618</v>
      </c>
      <c r="U191" t="s">
        <v>9832</v>
      </c>
      <c r="V191" t="s">
        <v>9835</v>
      </c>
      <c r="W191" t="s">
        <v>9832</v>
      </c>
      <c r="X191" t="s">
        <v>9836</v>
      </c>
      <c r="Y191" t="s">
        <v>9832</v>
      </c>
      <c r="Z191" t="s">
        <v>9837</v>
      </c>
      <c r="AA191" t="s">
        <v>9832</v>
      </c>
      <c r="AB191" t="s">
        <v>9838</v>
      </c>
      <c r="AC191" t="s">
        <v>9832</v>
      </c>
      <c r="AD191" t="s">
        <v>9839</v>
      </c>
      <c r="AE191" t="s">
        <v>9832</v>
      </c>
      <c r="AF191" t="s">
        <v>5199</v>
      </c>
      <c r="AG191" t="s">
        <v>9832</v>
      </c>
      <c r="AH191" t="s">
        <v>9081</v>
      </c>
      <c r="AI191" t="s">
        <v>9832</v>
      </c>
      <c r="AJ191" t="s">
        <v>5080</v>
      </c>
      <c r="AK191" t="s">
        <v>9832</v>
      </c>
      <c r="AL191" t="s">
        <v>9840</v>
      </c>
      <c r="AM191" t="s">
        <v>9832</v>
      </c>
      <c r="AN191" t="s">
        <v>9841</v>
      </c>
      <c r="AO191" t="s">
        <v>9832</v>
      </c>
      <c r="AP191" t="s">
        <v>5955</v>
      </c>
      <c r="AQ191" t="s">
        <v>9832</v>
      </c>
      <c r="AR191" t="s">
        <v>9842</v>
      </c>
      <c r="AS191" t="s">
        <v>9832</v>
      </c>
      <c r="AT191" t="s">
        <v>444</v>
      </c>
      <c r="AU191" t="s">
        <v>9832</v>
      </c>
      <c r="AV191" t="s">
        <v>9843</v>
      </c>
      <c r="AW191" t="s">
        <v>9832</v>
      </c>
      <c r="AX191" t="s">
        <v>9844</v>
      </c>
      <c r="AY191" t="s">
        <v>9832</v>
      </c>
      <c r="AZ191" t="s">
        <v>9845</v>
      </c>
      <c r="BA191" t="s">
        <v>9832</v>
      </c>
      <c r="BB191" t="s">
        <v>9845</v>
      </c>
      <c r="BC191" t="s">
        <v>9832</v>
      </c>
      <c r="BD191" t="s">
        <v>4376</v>
      </c>
      <c r="BE191" t="s">
        <v>9832</v>
      </c>
      <c r="BF191" t="s">
        <v>4377</v>
      </c>
      <c r="BG191" t="s">
        <v>9832</v>
      </c>
      <c r="BH191" t="s">
        <v>3952</v>
      </c>
      <c r="BI191" t="s">
        <v>9832</v>
      </c>
      <c r="BJ191" t="s">
        <v>8858</v>
      </c>
      <c r="BK191" t="s">
        <v>9832</v>
      </c>
      <c r="BL191" t="s">
        <v>5959</v>
      </c>
      <c r="BM191" t="s">
        <v>9832</v>
      </c>
      <c r="BN191" t="s">
        <v>9846</v>
      </c>
      <c r="BO191" t="s">
        <v>9832</v>
      </c>
      <c r="BP191" t="s">
        <v>9847</v>
      </c>
      <c r="BQ191" t="s">
        <v>9832</v>
      </c>
      <c r="BR191" t="s">
        <v>9848</v>
      </c>
      <c r="BS191" t="s">
        <v>9832</v>
      </c>
      <c r="BT191" t="s">
        <v>9849</v>
      </c>
      <c r="BU191" t="s">
        <v>9832</v>
      </c>
      <c r="BV191" t="s">
        <v>9850</v>
      </c>
      <c r="BW191" t="s">
        <v>9832</v>
      </c>
      <c r="BX191" t="s">
        <v>3963</v>
      </c>
      <c r="BY191" t="s">
        <v>9832</v>
      </c>
      <c r="BZ191" t="s">
        <v>9851</v>
      </c>
      <c r="CA191" t="s">
        <v>9832</v>
      </c>
      <c r="CB191" t="s">
        <v>9852</v>
      </c>
      <c r="CC191" t="s">
        <v>9832</v>
      </c>
      <c r="CD191" t="s">
        <v>5539</v>
      </c>
      <c r="CE191" t="s">
        <v>9832</v>
      </c>
      <c r="CF191" t="s">
        <v>694</v>
      </c>
      <c r="CG191" t="s">
        <v>9832</v>
      </c>
      <c r="CH191" t="s">
        <v>9853</v>
      </c>
      <c r="CI191" t="s">
        <v>9832</v>
      </c>
      <c r="CJ191" t="s">
        <v>3966</v>
      </c>
      <c r="CK191" t="s">
        <v>9832</v>
      </c>
      <c r="CL191" t="s">
        <v>4378</v>
      </c>
      <c r="CM191" t="s">
        <v>9832</v>
      </c>
      <c r="CN191" t="s">
        <v>9854</v>
      </c>
      <c r="CO191" t="s">
        <v>9832</v>
      </c>
      <c r="CP191" t="s">
        <v>9855</v>
      </c>
      <c r="CQ191" t="s">
        <v>9832</v>
      </c>
      <c r="CR191" t="s">
        <v>9856</v>
      </c>
      <c r="CS191" t="s">
        <v>9832</v>
      </c>
      <c r="CT191" t="s">
        <v>3969</v>
      </c>
      <c r="CU191" t="s">
        <v>9832</v>
      </c>
      <c r="CV191" t="s">
        <v>3970</v>
      </c>
      <c r="CW191" t="s">
        <v>9832</v>
      </c>
      <c r="CX191" t="s">
        <v>5082</v>
      </c>
      <c r="CY191" t="s">
        <v>9832</v>
      </c>
      <c r="CZ191" t="s">
        <v>696</v>
      </c>
      <c r="DA191" t="s">
        <v>9832</v>
      </c>
      <c r="DB191" t="s">
        <v>9857</v>
      </c>
      <c r="DC191" t="s">
        <v>9832</v>
      </c>
      <c r="DD191" t="s">
        <v>9858</v>
      </c>
      <c r="DE191" t="s">
        <v>9832</v>
      </c>
      <c r="DF191" t="s">
        <v>9859</v>
      </c>
      <c r="DG191" t="s">
        <v>9832</v>
      </c>
      <c r="DH191" t="s">
        <v>708</v>
      </c>
      <c r="DI191" t="s">
        <v>9832</v>
      </c>
      <c r="DJ191" t="s">
        <v>2248</v>
      </c>
      <c r="DK191" t="s">
        <v>9832</v>
      </c>
      <c r="DL191" t="s">
        <v>4007</v>
      </c>
      <c r="DM191" t="s">
        <v>9832</v>
      </c>
      <c r="DN191" t="s">
        <v>4009</v>
      </c>
      <c r="DO191" t="s">
        <v>9832</v>
      </c>
      <c r="DP191" t="s">
        <v>457</v>
      </c>
      <c r="DQ191" t="s">
        <v>9832</v>
      </c>
      <c r="DR191" t="s">
        <v>2273</v>
      </c>
      <c r="DS191" t="s">
        <v>9832</v>
      </c>
      <c r="DT191" t="s">
        <v>2277</v>
      </c>
      <c r="DU191" t="s">
        <v>9832</v>
      </c>
      <c r="DV191" t="s">
        <v>4020</v>
      </c>
      <c r="DW191" t="s">
        <v>9832</v>
      </c>
      <c r="DX191" t="s">
        <v>9860</v>
      </c>
      <c r="DY191" t="s">
        <v>9832</v>
      </c>
      <c r="DZ191" t="s">
        <v>4398</v>
      </c>
      <c r="EA191" t="s">
        <v>9832</v>
      </c>
      <c r="EB191" t="s">
        <v>9861</v>
      </c>
      <c r="EC191" t="s">
        <v>9832</v>
      </c>
      <c r="ED191" t="s">
        <v>4027</v>
      </c>
      <c r="EE191" t="s">
        <v>9832</v>
      </c>
      <c r="EF191" t="s">
        <v>9862</v>
      </c>
      <c r="EG191" t="s">
        <v>9832</v>
      </c>
      <c r="EH191" t="s">
        <v>9863</v>
      </c>
      <c r="EI191" t="s">
        <v>9832</v>
      </c>
      <c r="EJ191" t="s">
        <v>4032</v>
      </c>
      <c r="EK191" t="s">
        <v>9832</v>
      </c>
      <c r="EL191" t="s">
        <v>9864</v>
      </c>
      <c r="EM191" t="s">
        <v>9832</v>
      </c>
      <c r="EN191" t="s">
        <v>4035</v>
      </c>
      <c r="EO191" t="s">
        <v>9832</v>
      </c>
      <c r="EP191" t="s">
        <v>4037</v>
      </c>
      <c r="EQ191" t="s">
        <v>9832</v>
      </c>
      <c r="ER191" t="s">
        <v>9865</v>
      </c>
      <c r="ES191" t="s">
        <v>9832</v>
      </c>
      <c r="ET191" t="s">
        <v>9866</v>
      </c>
      <c r="EU191" t="s">
        <v>9832</v>
      </c>
      <c r="EV191" t="s">
        <v>4047</v>
      </c>
      <c r="EW191" t="s">
        <v>9832</v>
      </c>
      <c r="EX191" t="s">
        <v>7582</v>
      </c>
      <c r="EY191" t="s">
        <v>9832</v>
      </c>
      <c r="EZ191" t="s">
        <v>3775</v>
      </c>
      <c r="FA191" t="s">
        <v>9832</v>
      </c>
      <c r="FB191" t="s">
        <v>9867</v>
      </c>
      <c r="FC191" t="s">
        <v>9832</v>
      </c>
      <c r="FD191" t="s">
        <v>9868</v>
      </c>
      <c r="FE191" t="s">
        <v>9832</v>
      </c>
      <c r="FF191" t="s">
        <v>8949</v>
      </c>
      <c r="FG191" t="s">
        <v>9832</v>
      </c>
      <c r="FH191" t="s">
        <v>729</v>
      </c>
      <c r="FI191" t="s">
        <v>9832</v>
      </c>
      <c r="FJ191" t="s">
        <v>2333</v>
      </c>
      <c r="FK191" t="s">
        <v>9832</v>
      </c>
      <c r="FL191" t="s">
        <v>2019</v>
      </c>
      <c r="FM191" t="s">
        <v>9832</v>
      </c>
      <c r="FN191" t="s">
        <v>9869</v>
      </c>
      <c r="FO191" t="s">
        <v>9832</v>
      </c>
      <c r="FP191" t="s">
        <v>6769</v>
      </c>
      <c r="FQ191" t="s">
        <v>9832</v>
      </c>
      <c r="FR191" t="s">
        <v>9870</v>
      </c>
      <c r="FS191" t="s">
        <v>9832</v>
      </c>
      <c r="FT191" t="s">
        <v>9871</v>
      </c>
      <c r="FU191" t="s">
        <v>9832</v>
      </c>
      <c r="FV191" t="s">
        <v>2023</v>
      </c>
      <c r="FW191" t="s">
        <v>9832</v>
      </c>
      <c r="FX191" t="s">
        <v>6790</v>
      </c>
      <c r="FY191" t="s">
        <v>9832</v>
      </c>
      <c r="FZ191" t="s">
        <v>9872</v>
      </c>
      <c r="GA191" t="s">
        <v>9832</v>
      </c>
      <c r="GB191" t="s">
        <v>9873</v>
      </c>
      <c r="GC191" t="s">
        <v>9832</v>
      </c>
      <c r="GD191" t="s">
        <v>9874</v>
      </c>
      <c r="GE191" t="s">
        <v>9832</v>
      </c>
      <c r="GF191" t="s">
        <v>9875</v>
      </c>
      <c r="GG191" t="s">
        <v>9832</v>
      </c>
      <c r="GH191" t="s">
        <v>3725</v>
      </c>
      <c r="GI191" t="s">
        <v>9832</v>
      </c>
      <c r="GJ191" t="s">
        <v>3726</v>
      </c>
      <c r="GK191" t="s">
        <v>9832</v>
      </c>
      <c r="GL191" t="s">
        <v>4092</v>
      </c>
      <c r="GM191" t="s">
        <v>9832</v>
      </c>
      <c r="GN191" t="s">
        <v>9876</v>
      </c>
      <c r="GO191" t="s">
        <v>9832</v>
      </c>
      <c r="GP191" t="s">
        <v>1137</v>
      </c>
      <c r="GQ191" t="s">
        <v>9832</v>
      </c>
      <c r="GR191" t="s">
        <v>9877</v>
      </c>
      <c r="GS191" t="s">
        <v>9832</v>
      </c>
      <c r="GT191" t="s">
        <v>9878</v>
      </c>
      <c r="GU191" t="s">
        <v>9832</v>
      </c>
      <c r="GV191" t="s">
        <v>9879</v>
      </c>
      <c r="GW191" t="s">
        <v>9832</v>
      </c>
      <c r="GX191" t="s">
        <v>9880</v>
      </c>
      <c r="GY191" t="s">
        <v>9832</v>
      </c>
      <c r="GZ191" t="s">
        <v>9881</v>
      </c>
      <c r="HA191" t="s">
        <v>9832</v>
      </c>
      <c r="HB191" t="s">
        <v>9882</v>
      </c>
      <c r="HC191" t="s">
        <v>9832</v>
      </c>
      <c r="HD191" t="s">
        <v>9883</v>
      </c>
      <c r="HE191" t="s">
        <v>9832</v>
      </c>
      <c r="HF191" t="s">
        <v>2426</v>
      </c>
      <c r="HG191" t="s">
        <v>9832</v>
      </c>
      <c r="HH191" t="s">
        <v>741</v>
      </c>
      <c r="HI191" t="s">
        <v>9832</v>
      </c>
      <c r="HJ191" t="s">
        <v>2443</v>
      </c>
      <c r="HK191" t="s">
        <v>9832</v>
      </c>
      <c r="HL191" t="s">
        <v>515</v>
      </c>
      <c r="HM191" t="s">
        <v>9832</v>
      </c>
      <c r="HN191" t="s">
        <v>977</v>
      </c>
      <c r="HO191" t="s">
        <v>9832</v>
      </c>
      <c r="HP191" t="s">
        <v>9884</v>
      </c>
      <c r="HQ191" t="s">
        <v>9832</v>
      </c>
      <c r="HR191" t="s">
        <v>519</v>
      </c>
      <c r="HS191" t="s">
        <v>9832</v>
      </c>
      <c r="HT191" t="s">
        <v>528</v>
      </c>
      <c r="HU191" t="s">
        <v>9832</v>
      </c>
      <c r="HV191" t="s">
        <v>7090</v>
      </c>
      <c r="HW191" t="s">
        <v>9832</v>
      </c>
      <c r="HX191" t="s">
        <v>4443</v>
      </c>
      <c r="HY191" t="s">
        <v>9832</v>
      </c>
      <c r="HZ191" t="s">
        <v>1797</v>
      </c>
      <c r="IA191" t="s">
        <v>9832</v>
      </c>
      <c r="IB191" t="s">
        <v>2658</v>
      </c>
      <c r="IC191" t="s">
        <v>9832</v>
      </c>
      <c r="ID191" t="s">
        <v>9885</v>
      </c>
      <c r="IE191" t="s">
        <v>9832</v>
      </c>
      <c r="IF191" t="s">
        <v>9886</v>
      </c>
      <c r="IG191" t="s">
        <v>9832</v>
      </c>
      <c r="IH191" t="s">
        <v>584</v>
      </c>
      <c r="II191" t="s">
        <v>9832</v>
      </c>
      <c r="IJ191" t="s">
        <v>585</v>
      </c>
      <c r="IK191" t="s">
        <v>9832</v>
      </c>
      <c r="IL191" t="s">
        <v>4202</v>
      </c>
      <c r="IM191" t="s">
        <v>9832</v>
      </c>
      <c r="IN191" t="s">
        <v>9887</v>
      </c>
      <c r="IO191" t="s">
        <v>9832</v>
      </c>
      <c r="IP191" t="s">
        <v>4444</v>
      </c>
      <c r="IQ191" t="s">
        <v>9832</v>
      </c>
      <c r="IR191" t="s">
        <v>4221</v>
      </c>
      <c r="IS191" t="s">
        <v>9832</v>
      </c>
      <c r="IT191" t="s">
        <v>4222</v>
      </c>
      <c r="IU191" t="s">
        <v>9832</v>
      </c>
      <c r="IV191" t="s">
        <v>9637</v>
      </c>
      <c r="IW191" t="s">
        <v>9832</v>
      </c>
      <c r="IX191" t="s">
        <v>8373</v>
      </c>
      <c r="IY191" t="s">
        <v>9832</v>
      </c>
      <c r="IZ191" t="s">
        <v>9888</v>
      </c>
      <c r="JA191" t="s">
        <v>9832</v>
      </c>
      <c r="JB191" t="s">
        <v>9302</v>
      </c>
      <c r="JC191" t="s">
        <v>9832</v>
      </c>
      <c r="JD191" t="s">
        <v>4250</v>
      </c>
      <c r="JE191" t="s">
        <v>9832</v>
      </c>
      <c r="JF191" t="s">
        <v>4263</v>
      </c>
      <c r="JG191" t="s">
        <v>9832</v>
      </c>
      <c r="JH191" t="s">
        <v>4268</v>
      </c>
      <c r="JI191" t="s">
        <v>9832</v>
      </c>
      <c r="JJ191" t="s">
        <v>4269</v>
      </c>
      <c r="JK191" t="s">
        <v>9832</v>
      </c>
      <c r="JL191" t="s">
        <v>9889</v>
      </c>
      <c r="JM191" t="s">
        <v>9832</v>
      </c>
      <c r="JN191" t="s">
        <v>4274</v>
      </c>
      <c r="JO191" t="s">
        <v>9832</v>
      </c>
      <c r="JP191" t="s">
        <v>9890</v>
      </c>
      <c r="JQ191" t="s">
        <v>9832</v>
      </c>
      <c r="JR191" t="s">
        <v>4284</v>
      </c>
      <c r="JS191" t="s">
        <v>9832</v>
      </c>
      <c r="JT191" t="s">
        <v>4299</v>
      </c>
      <c r="JU191" t="s">
        <v>9832</v>
      </c>
      <c r="JV191" t="s">
        <v>9891</v>
      </c>
      <c r="JW191" t="s">
        <v>9832</v>
      </c>
      <c r="JX191" t="s">
        <v>9892</v>
      </c>
      <c r="JY191" t="s">
        <v>9832</v>
      </c>
      <c r="JZ191" t="s">
        <v>4302</v>
      </c>
      <c r="KA191" t="s">
        <v>9832</v>
      </c>
      <c r="KB191" t="s">
        <v>4303</v>
      </c>
      <c r="KC191" t="s">
        <v>9832</v>
      </c>
      <c r="KD191" t="s">
        <v>9893</v>
      </c>
      <c r="KE191" t="s">
        <v>9832</v>
      </c>
      <c r="KF191" t="s">
        <v>4304</v>
      </c>
      <c r="KG191" t="s">
        <v>9832</v>
      </c>
      <c r="KH191" t="s">
        <v>9894</v>
      </c>
      <c r="KI191" t="s">
        <v>9832</v>
      </c>
      <c r="KJ191" t="s">
        <v>9895</v>
      </c>
      <c r="KK191" t="s">
        <v>9832</v>
      </c>
      <c r="KL191" t="s">
        <v>4308</v>
      </c>
      <c r="KM191" t="s">
        <v>9832</v>
      </c>
      <c r="KN191" t="s">
        <v>9896</v>
      </c>
      <c r="KO191" t="s">
        <v>9832</v>
      </c>
      <c r="KP191" t="s">
        <v>2690</v>
      </c>
      <c r="KQ191" t="s">
        <v>9832</v>
      </c>
      <c r="KR191" t="s">
        <v>4473</v>
      </c>
      <c r="KS191" t="s">
        <v>9832</v>
      </c>
      <c r="KT191" t="s">
        <v>9897</v>
      </c>
      <c r="KU191" t="s">
        <v>9832</v>
      </c>
      <c r="KV191" t="s">
        <v>9898</v>
      </c>
      <c r="KW191" t="s">
        <v>9832</v>
      </c>
      <c r="KX191" t="s">
        <v>9899</v>
      </c>
      <c r="KY191" t="s">
        <v>9832</v>
      </c>
      <c r="KZ191" t="s">
        <v>9900</v>
      </c>
      <c r="LA191" t="s">
        <v>38</v>
      </c>
      <c r="LB191" t="s">
        <v>38</v>
      </c>
      <c r="LC191" t="s">
        <v>38</v>
      </c>
    </row>
    <row r="192" spans="1:1136" x14ac:dyDescent="0.25">
      <c r="A192" t="s">
        <v>9901</v>
      </c>
      <c r="B192" t="s">
        <v>4343</v>
      </c>
      <c r="C192" t="s">
        <v>9901</v>
      </c>
      <c r="D192" t="s">
        <v>3162</v>
      </c>
      <c r="E192" t="s">
        <v>9901</v>
      </c>
      <c r="F192" t="s">
        <v>4349</v>
      </c>
      <c r="G192" t="s">
        <v>9901</v>
      </c>
      <c r="H192" t="s">
        <v>4546</v>
      </c>
      <c r="I192" t="s">
        <v>9901</v>
      </c>
      <c r="J192" t="s">
        <v>4547</v>
      </c>
      <c r="K192" t="s">
        <v>9901</v>
      </c>
      <c r="L192" t="s">
        <v>4351</v>
      </c>
      <c r="M192" t="s">
        <v>9901</v>
      </c>
      <c r="N192" t="s">
        <v>4548</v>
      </c>
      <c r="O192" t="s">
        <v>9901</v>
      </c>
      <c r="P192" t="s">
        <v>4550</v>
      </c>
      <c r="Q192" t="s">
        <v>9901</v>
      </c>
      <c r="R192" t="s">
        <v>9902</v>
      </c>
      <c r="S192" t="s">
        <v>9901</v>
      </c>
      <c r="T192" t="s">
        <v>9903</v>
      </c>
      <c r="U192" t="s">
        <v>9901</v>
      </c>
      <c r="V192" t="s">
        <v>9904</v>
      </c>
      <c r="W192" t="s">
        <v>9901</v>
      </c>
      <c r="X192" t="s">
        <v>9905</v>
      </c>
      <c r="Y192" t="s">
        <v>9901</v>
      </c>
      <c r="Z192" t="s">
        <v>9906</v>
      </c>
      <c r="AA192" t="s">
        <v>9901</v>
      </c>
      <c r="AB192" t="s">
        <v>4359</v>
      </c>
      <c r="AC192" t="s">
        <v>9901</v>
      </c>
      <c r="AD192" t="s">
        <v>4364</v>
      </c>
      <c r="AE192" t="s">
        <v>9901</v>
      </c>
      <c r="AF192" t="s">
        <v>4563</v>
      </c>
      <c r="AG192" t="s">
        <v>9901</v>
      </c>
      <c r="AH192" t="s">
        <v>3370</v>
      </c>
      <c r="AI192" t="s">
        <v>9901</v>
      </c>
      <c r="AJ192" t="s">
        <v>4392</v>
      </c>
      <c r="AK192" t="s">
        <v>9901</v>
      </c>
      <c r="AL192" t="s">
        <v>3523</v>
      </c>
      <c r="AM192" t="s">
        <v>9901</v>
      </c>
      <c r="AN192" t="s">
        <v>6479</v>
      </c>
      <c r="AO192" t="s">
        <v>9901</v>
      </c>
      <c r="AP192" t="s">
        <v>5780</v>
      </c>
      <c r="AQ192" t="s">
        <v>9901</v>
      </c>
      <c r="AR192" t="s">
        <v>9581</v>
      </c>
      <c r="AS192" t="s">
        <v>9901</v>
      </c>
      <c r="AT192" t="s">
        <v>9861</v>
      </c>
      <c r="AU192" t="s">
        <v>9901</v>
      </c>
      <c r="AV192" t="s">
        <v>9907</v>
      </c>
      <c r="AW192" t="s">
        <v>9901</v>
      </c>
      <c r="AX192" t="s">
        <v>9908</v>
      </c>
      <c r="AY192" t="s">
        <v>9901</v>
      </c>
      <c r="AZ192" t="s">
        <v>9909</v>
      </c>
      <c r="BA192" t="s">
        <v>9901</v>
      </c>
      <c r="BB192" t="s">
        <v>9909</v>
      </c>
      <c r="BC192" t="s">
        <v>9901</v>
      </c>
      <c r="BD192" t="s">
        <v>9910</v>
      </c>
      <c r="BE192" t="s">
        <v>9901</v>
      </c>
      <c r="BF192" t="s">
        <v>4416</v>
      </c>
      <c r="BG192" t="s">
        <v>9901</v>
      </c>
      <c r="BH192" t="s">
        <v>9911</v>
      </c>
      <c r="BI192" t="s">
        <v>9901</v>
      </c>
      <c r="BJ192" t="s">
        <v>9912</v>
      </c>
      <c r="BK192" t="s">
        <v>9901</v>
      </c>
      <c r="BL192" t="s">
        <v>9913</v>
      </c>
      <c r="BM192" t="s">
        <v>9901</v>
      </c>
      <c r="BN192" t="s">
        <v>9914</v>
      </c>
      <c r="BO192" t="s">
        <v>9901</v>
      </c>
      <c r="BP192" t="s">
        <v>9915</v>
      </c>
      <c r="BQ192" t="s">
        <v>9901</v>
      </c>
      <c r="BR192" t="s">
        <v>9916</v>
      </c>
      <c r="BS192" t="s">
        <v>9901</v>
      </c>
      <c r="BT192" t="s">
        <v>9917</v>
      </c>
      <c r="BU192" t="s">
        <v>9901</v>
      </c>
      <c r="BV192" t="s">
        <v>9918</v>
      </c>
      <c r="BW192" t="s">
        <v>9901</v>
      </c>
      <c r="BX192" t="s">
        <v>9919</v>
      </c>
      <c r="BY192" t="s">
        <v>9901</v>
      </c>
      <c r="BZ192" t="s">
        <v>9920</v>
      </c>
      <c r="CA192" t="s">
        <v>9901</v>
      </c>
      <c r="CB192" t="s">
        <v>9921</v>
      </c>
      <c r="CC192" t="s">
        <v>38</v>
      </c>
      <c r="CD192" t="s">
        <v>38</v>
      </c>
    </row>
    <row r="193" spans="1:1007" x14ac:dyDescent="0.25">
      <c r="A193" t="s">
        <v>9922</v>
      </c>
      <c r="B193" t="s">
        <v>4343</v>
      </c>
      <c r="C193" t="s">
        <v>9922</v>
      </c>
      <c r="D193" t="s">
        <v>4344</v>
      </c>
      <c r="E193" t="s">
        <v>9922</v>
      </c>
      <c r="F193" t="s">
        <v>4346</v>
      </c>
      <c r="G193" t="s">
        <v>9922</v>
      </c>
      <c r="H193" t="s">
        <v>4348</v>
      </c>
      <c r="I193" t="s">
        <v>9922</v>
      </c>
      <c r="J193" t="s">
        <v>4350</v>
      </c>
      <c r="K193" t="s">
        <v>9922</v>
      </c>
      <c r="L193" t="s">
        <v>4362</v>
      </c>
      <c r="M193" t="s">
        <v>9922</v>
      </c>
      <c r="N193" t="s">
        <v>4363</v>
      </c>
      <c r="O193" t="s">
        <v>9922</v>
      </c>
      <c r="P193" t="s">
        <v>3274</v>
      </c>
      <c r="Q193" t="s">
        <v>9922</v>
      </c>
      <c r="R193" t="s">
        <v>4562</v>
      </c>
      <c r="S193" t="s">
        <v>9922</v>
      </c>
      <c r="T193" t="s">
        <v>2133</v>
      </c>
      <c r="U193" t="s">
        <v>9922</v>
      </c>
      <c r="V193" t="s">
        <v>2133</v>
      </c>
      <c r="W193" t="s">
        <v>9922</v>
      </c>
      <c r="X193" t="s">
        <v>4369</v>
      </c>
      <c r="Y193" t="s">
        <v>9922</v>
      </c>
      <c r="Z193" t="s">
        <v>4370</v>
      </c>
      <c r="AA193" t="s">
        <v>9922</v>
      </c>
      <c r="AB193" t="s">
        <v>4371</v>
      </c>
      <c r="AC193" t="s">
        <v>9922</v>
      </c>
      <c r="AD193" t="s">
        <v>4372</v>
      </c>
      <c r="AE193" t="s">
        <v>9922</v>
      </c>
      <c r="AF193" t="s">
        <v>4373</v>
      </c>
      <c r="AG193" t="s">
        <v>9922</v>
      </c>
      <c r="AH193" t="s">
        <v>1171</v>
      </c>
      <c r="AI193" t="s">
        <v>9922</v>
      </c>
      <c r="AJ193" t="s">
        <v>4374</v>
      </c>
      <c r="AK193" t="s">
        <v>9922</v>
      </c>
      <c r="AL193" t="s">
        <v>4375</v>
      </c>
      <c r="AM193" t="s">
        <v>9922</v>
      </c>
      <c r="AN193" t="s">
        <v>4387</v>
      </c>
      <c r="AO193" t="s">
        <v>9922</v>
      </c>
      <c r="AP193" t="s">
        <v>4388</v>
      </c>
      <c r="AQ193" t="s">
        <v>9922</v>
      </c>
      <c r="AR193" t="s">
        <v>4391</v>
      </c>
      <c r="AS193" t="s">
        <v>9922</v>
      </c>
      <c r="AT193" t="s">
        <v>4393</v>
      </c>
      <c r="AU193" t="s">
        <v>9922</v>
      </c>
      <c r="AV193" t="s">
        <v>4394</v>
      </c>
      <c r="AW193" t="s">
        <v>9922</v>
      </c>
      <c r="AX193" t="s">
        <v>4395</v>
      </c>
      <c r="AY193" t="s">
        <v>9922</v>
      </c>
      <c r="AZ193" t="s">
        <v>4396</v>
      </c>
      <c r="BA193" t="s">
        <v>9922</v>
      </c>
      <c r="BB193" t="s">
        <v>4396</v>
      </c>
      <c r="BC193" t="s">
        <v>9922</v>
      </c>
      <c r="BD193" t="s">
        <v>3530</v>
      </c>
      <c r="BE193" t="s">
        <v>9922</v>
      </c>
      <c r="BF193" t="s">
        <v>4397</v>
      </c>
      <c r="BG193" t="s">
        <v>9922</v>
      </c>
      <c r="BH193" t="s">
        <v>2290</v>
      </c>
      <c r="BI193" t="s">
        <v>9922</v>
      </c>
      <c r="BJ193" t="s">
        <v>4399</v>
      </c>
      <c r="BK193" t="s">
        <v>9922</v>
      </c>
      <c r="BL193" t="s">
        <v>4400</v>
      </c>
      <c r="BM193" t="s">
        <v>9922</v>
      </c>
      <c r="BN193" t="s">
        <v>1040</v>
      </c>
      <c r="BO193" t="s">
        <v>9922</v>
      </c>
      <c r="BP193" t="s">
        <v>4401</v>
      </c>
      <c r="BQ193" t="s">
        <v>9922</v>
      </c>
      <c r="BR193" t="s">
        <v>4405</v>
      </c>
      <c r="BS193" t="s">
        <v>9922</v>
      </c>
      <c r="BT193" t="s">
        <v>4406</v>
      </c>
      <c r="BU193" t="s">
        <v>9922</v>
      </c>
      <c r="BV193" t="s">
        <v>4407</v>
      </c>
      <c r="BW193" t="s">
        <v>9922</v>
      </c>
      <c r="BX193" t="s">
        <v>4408</v>
      </c>
      <c r="BY193" t="s">
        <v>9922</v>
      </c>
      <c r="BZ193" t="s">
        <v>4409</v>
      </c>
      <c r="CA193" t="s">
        <v>9922</v>
      </c>
      <c r="CB193" t="s">
        <v>4410</v>
      </c>
      <c r="CC193" t="s">
        <v>9922</v>
      </c>
      <c r="CD193" t="s">
        <v>3113</v>
      </c>
      <c r="CE193" t="s">
        <v>9922</v>
      </c>
      <c r="CF193" t="s">
        <v>4411</v>
      </c>
      <c r="CG193" t="s">
        <v>9922</v>
      </c>
      <c r="CH193" t="s">
        <v>4412</v>
      </c>
      <c r="CI193" t="s">
        <v>9922</v>
      </c>
      <c r="CJ193" t="s">
        <v>4414</v>
      </c>
      <c r="CK193" t="s">
        <v>9922</v>
      </c>
      <c r="CL193" t="s">
        <v>3579</v>
      </c>
      <c r="CM193" t="s">
        <v>9922</v>
      </c>
      <c r="CN193" t="s">
        <v>4417</v>
      </c>
      <c r="CO193" t="s">
        <v>9922</v>
      </c>
      <c r="CP193" t="s">
        <v>4418</v>
      </c>
      <c r="CQ193" t="s">
        <v>9922</v>
      </c>
      <c r="CR193" t="s">
        <v>1230</v>
      </c>
      <c r="CS193" t="s">
        <v>9922</v>
      </c>
      <c r="CT193" t="s">
        <v>4419</v>
      </c>
      <c r="CU193" t="s">
        <v>9922</v>
      </c>
      <c r="CV193" t="s">
        <v>4420</v>
      </c>
      <c r="CW193" t="s">
        <v>9922</v>
      </c>
      <c r="CX193" t="s">
        <v>4421</v>
      </c>
      <c r="CY193" t="s">
        <v>9922</v>
      </c>
      <c r="CZ193" t="s">
        <v>4422</v>
      </c>
      <c r="DA193" t="s">
        <v>9922</v>
      </c>
      <c r="DB193" t="s">
        <v>4423</v>
      </c>
      <c r="DC193" t="s">
        <v>9922</v>
      </c>
      <c r="DD193" t="s">
        <v>4424</v>
      </c>
      <c r="DE193" t="s">
        <v>9922</v>
      </c>
      <c r="DF193" t="s">
        <v>4425</v>
      </c>
      <c r="DG193" t="s">
        <v>9922</v>
      </c>
      <c r="DH193" t="s">
        <v>4426</v>
      </c>
      <c r="DI193" t="s">
        <v>9922</v>
      </c>
      <c r="DJ193" t="s">
        <v>4427</v>
      </c>
      <c r="DK193" t="s">
        <v>9922</v>
      </c>
      <c r="DL193" t="s">
        <v>4120</v>
      </c>
      <c r="DM193" t="s">
        <v>9922</v>
      </c>
      <c r="DN193" t="s">
        <v>4428</v>
      </c>
      <c r="DO193" t="s">
        <v>9922</v>
      </c>
      <c r="DP193" t="s">
        <v>4429</v>
      </c>
      <c r="DQ193" t="s">
        <v>9922</v>
      </c>
      <c r="DR193" t="s">
        <v>4430</v>
      </c>
      <c r="DS193" t="s">
        <v>9922</v>
      </c>
      <c r="DT193" t="s">
        <v>4431</v>
      </c>
      <c r="DU193" t="s">
        <v>9922</v>
      </c>
      <c r="DV193" t="s">
        <v>4432</v>
      </c>
      <c r="DW193" t="s">
        <v>9922</v>
      </c>
      <c r="DX193" t="s">
        <v>876</v>
      </c>
      <c r="DY193" t="s">
        <v>9922</v>
      </c>
      <c r="DZ193" t="s">
        <v>4434</v>
      </c>
      <c r="EA193" t="s">
        <v>9922</v>
      </c>
      <c r="EB193" t="s">
        <v>4435</v>
      </c>
      <c r="EC193" t="s">
        <v>9922</v>
      </c>
      <c r="ED193" t="s">
        <v>4436</v>
      </c>
      <c r="EE193" t="s">
        <v>9922</v>
      </c>
      <c r="EF193" t="s">
        <v>150</v>
      </c>
      <c r="EG193" t="s">
        <v>9922</v>
      </c>
      <c r="EH193" t="s">
        <v>4437</v>
      </c>
      <c r="EI193" t="s">
        <v>9922</v>
      </c>
      <c r="EJ193" t="s">
        <v>4438</v>
      </c>
      <c r="EK193" t="s">
        <v>9922</v>
      </c>
      <c r="EL193" t="s">
        <v>240</v>
      </c>
      <c r="EM193" t="s">
        <v>9922</v>
      </c>
      <c r="EN193" t="s">
        <v>4439</v>
      </c>
      <c r="EO193" t="s">
        <v>9922</v>
      </c>
      <c r="EP193" t="s">
        <v>2403</v>
      </c>
      <c r="EQ193" t="s">
        <v>9922</v>
      </c>
      <c r="ER193" t="s">
        <v>4440</v>
      </c>
      <c r="ES193" t="s">
        <v>9922</v>
      </c>
      <c r="ET193" t="s">
        <v>2417</v>
      </c>
      <c r="EU193" t="s">
        <v>9922</v>
      </c>
      <c r="EV193" t="s">
        <v>2418</v>
      </c>
      <c r="EW193" t="s">
        <v>9922</v>
      </c>
      <c r="EX193" t="s">
        <v>370</v>
      </c>
      <c r="EY193" t="s">
        <v>9922</v>
      </c>
      <c r="EZ193" t="s">
        <v>4441</v>
      </c>
      <c r="FA193" t="s">
        <v>9922</v>
      </c>
      <c r="FB193" t="s">
        <v>4445</v>
      </c>
      <c r="FC193" t="s">
        <v>9922</v>
      </c>
      <c r="FD193" t="s">
        <v>4446</v>
      </c>
      <c r="FE193" t="s">
        <v>9922</v>
      </c>
      <c r="FF193" t="s">
        <v>4216</v>
      </c>
      <c r="FG193" t="s">
        <v>9922</v>
      </c>
      <c r="FH193" t="s">
        <v>4447</v>
      </c>
      <c r="FI193" t="s">
        <v>9922</v>
      </c>
      <c r="FJ193" t="s">
        <v>1306</v>
      </c>
      <c r="FK193" t="s">
        <v>9922</v>
      </c>
      <c r="FL193" t="s">
        <v>4449</v>
      </c>
      <c r="FM193" t="s">
        <v>9922</v>
      </c>
      <c r="FN193" t="s">
        <v>605</v>
      </c>
      <c r="FO193" t="s">
        <v>9922</v>
      </c>
      <c r="FP193" t="s">
        <v>4450</v>
      </c>
      <c r="FQ193" t="s">
        <v>9922</v>
      </c>
      <c r="FR193" t="s">
        <v>4451</v>
      </c>
      <c r="FS193" t="s">
        <v>9922</v>
      </c>
      <c r="FT193" t="s">
        <v>4452</v>
      </c>
      <c r="FU193" t="s">
        <v>9922</v>
      </c>
      <c r="FV193" t="s">
        <v>4453</v>
      </c>
      <c r="FW193" t="s">
        <v>9922</v>
      </c>
      <c r="FX193" t="s">
        <v>4454</v>
      </c>
      <c r="FY193" t="s">
        <v>9922</v>
      </c>
      <c r="FZ193" t="s">
        <v>4455</v>
      </c>
      <c r="GA193" t="s">
        <v>9922</v>
      </c>
      <c r="GB193" t="s">
        <v>4456</v>
      </c>
      <c r="GC193" t="s">
        <v>9922</v>
      </c>
      <c r="GD193" t="s">
        <v>4458</v>
      </c>
      <c r="GE193" t="s">
        <v>9922</v>
      </c>
      <c r="GF193" t="s">
        <v>4459</v>
      </c>
      <c r="GG193" t="s">
        <v>9922</v>
      </c>
      <c r="GH193" t="s">
        <v>4460</v>
      </c>
      <c r="GI193" t="s">
        <v>9922</v>
      </c>
      <c r="GJ193" t="s">
        <v>4461</v>
      </c>
      <c r="GK193" t="s">
        <v>9922</v>
      </c>
      <c r="GL193" t="s">
        <v>4462</v>
      </c>
      <c r="GM193" t="s">
        <v>9922</v>
      </c>
      <c r="GN193" t="s">
        <v>4463</v>
      </c>
      <c r="GO193" t="s">
        <v>9922</v>
      </c>
      <c r="GP193" t="s">
        <v>4464</v>
      </c>
      <c r="GQ193" t="s">
        <v>9922</v>
      </c>
      <c r="GR193" t="s">
        <v>4465</v>
      </c>
      <c r="GS193" t="s">
        <v>9922</v>
      </c>
      <c r="GT193" t="s">
        <v>4466</v>
      </c>
      <c r="GU193" t="s">
        <v>9922</v>
      </c>
      <c r="GV193" t="s">
        <v>4467</v>
      </c>
      <c r="GW193" t="s">
        <v>9922</v>
      </c>
      <c r="GX193" t="s">
        <v>4468</v>
      </c>
      <c r="GY193" t="s">
        <v>9922</v>
      </c>
      <c r="GZ193" t="s">
        <v>273</v>
      </c>
      <c r="HA193" t="s">
        <v>9922</v>
      </c>
      <c r="HB193" t="s">
        <v>4469</v>
      </c>
      <c r="HC193" t="s">
        <v>9922</v>
      </c>
      <c r="HD193" t="s">
        <v>4470</v>
      </c>
      <c r="HE193" t="s">
        <v>9922</v>
      </c>
      <c r="HF193" t="s">
        <v>4471</v>
      </c>
    </row>
    <row r="194" spans="1:1007" x14ac:dyDescent="0.25">
      <c r="A194" t="s">
        <v>9923</v>
      </c>
      <c r="B194" t="s">
        <v>2711</v>
      </c>
      <c r="C194" t="s">
        <v>9923</v>
      </c>
      <c r="D194" t="s">
        <v>1119</v>
      </c>
      <c r="E194" t="s">
        <v>9923</v>
      </c>
      <c r="F194" t="s">
        <v>9924</v>
      </c>
      <c r="G194" t="s">
        <v>9923</v>
      </c>
      <c r="H194" t="s">
        <v>6260</v>
      </c>
      <c r="I194" t="s">
        <v>9923</v>
      </c>
      <c r="J194" t="s">
        <v>9855</v>
      </c>
      <c r="K194" t="s">
        <v>9923</v>
      </c>
      <c r="L194" t="s">
        <v>7670</v>
      </c>
      <c r="M194" t="s">
        <v>9923</v>
      </c>
      <c r="N194" t="s">
        <v>9431</v>
      </c>
      <c r="O194" t="s">
        <v>9923</v>
      </c>
      <c r="P194" t="s">
        <v>9925</v>
      </c>
      <c r="Q194" t="s">
        <v>9923</v>
      </c>
      <c r="R194" t="s">
        <v>4600</v>
      </c>
      <c r="S194" t="s">
        <v>9923</v>
      </c>
      <c r="T194" t="s">
        <v>9926</v>
      </c>
    </row>
    <row r="195" spans="1:1007" x14ac:dyDescent="0.25">
      <c r="A195" t="s">
        <v>9927</v>
      </c>
      <c r="B195" t="s">
        <v>2711</v>
      </c>
      <c r="C195" t="s">
        <v>9927</v>
      </c>
      <c r="D195" t="s">
        <v>9928</v>
      </c>
      <c r="E195" t="s">
        <v>9927</v>
      </c>
      <c r="F195" t="s">
        <v>944</v>
      </c>
      <c r="G195" t="s">
        <v>9927</v>
      </c>
      <c r="H195" t="s">
        <v>9929</v>
      </c>
      <c r="I195" t="s">
        <v>9927</v>
      </c>
      <c r="J195" t="s">
        <v>9930</v>
      </c>
      <c r="K195" t="s">
        <v>9927</v>
      </c>
      <c r="L195" t="s">
        <v>9931</v>
      </c>
      <c r="M195" t="s">
        <v>9927</v>
      </c>
      <c r="N195" t="s">
        <v>9932</v>
      </c>
      <c r="O195" t="s">
        <v>9927</v>
      </c>
      <c r="P195" t="s">
        <v>9933</v>
      </c>
      <c r="Q195" t="s">
        <v>9927</v>
      </c>
      <c r="R195" t="s">
        <v>8841</v>
      </c>
      <c r="S195" t="s">
        <v>9927</v>
      </c>
      <c r="T195" t="s">
        <v>3238</v>
      </c>
      <c r="U195" t="s">
        <v>9927</v>
      </c>
      <c r="V195" t="s">
        <v>5939</v>
      </c>
      <c r="W195" t="s">
        <v>9927</v>
      </c>
      <c r="X195" t="s">
        <v>9934</v>
      </c>
      <c r="Y195" t="s">
        <v>9927</v>
      </c>
      <c r="Z195" t="s">
        <v>8705</v>
      </c>
      <c r="AA195" t="s">
        <v>9927</v>
      </c>
      <c r="AB195" t="s">
        <v>9935</v>
      </c>
      <c r="AC195" t="s">
        <v>9927</v>
      </c>
      <c r="AD195" t="s">
        <v>9936</v>
      </c>
      <c r="AE195" t="s">
        <v>9927</v>
      </c>
      <c r="AF195" t="s">
        <v>9937</v>
      </c>
      <c r="AG195" t="s">
        <v>9927</v>
      </c>
      <c r="AH195" t="s">
        <v>9938</v>
      </c>
      <c r="AI195" t="s">
        <v>9927</v>
      </c>
      <c r="AJ195" t="s">
        <v>9939</v>
      </c>
      <c r="AK195" t="s">
        <v>9927</v>
      </c>
      <c r="AL195" t="s">
        <v>9940</v>
      </c>
      <c r="AM195" t="s">
        <v>9927</v>
      </c>
      <c r="AN195" t="s">
        <v>2717</v>
      </c>
      <c r="AO195" t="s">
        <v>9927</v>
      </c>
      <c r="AP195" t="s">
        <v>9941</v>
      </c>
      <c r="AQ195" t="s">
        <v>9927</v>
      </c>
      <c r="AR195" t="s">
        <v>9942</v>
      </c>
      <c r="AS195" t="s">
        <v>9927</v>
      </c>
      <c r="AT195" t="s">
        <v>9943</v>
      </c>
      <c r="AU195" t="s">
        <v>9927</v>
      </c>
      <c r="AV195" t="s">
        <v>2551</v>
      </c>
      <c r="AW195" t="s">
        <v>9927</v>
      </c>
      <c r="AX195" t="s">
        <v>2552</v>
      </c>
      <c r="AY195" t="s">
        <v>9927</v>
      </c>
      <c r="AZ195" t="s">
        <v>9944</v>
      </c>
      <c r="BA195" t="s">
        <v>9927</v>
      </c>
      <c r="BB195" t="s">
        <v>9944</v>
      </c>
      <c r="BC195" t="s">
        <v>9927</v>
      </c>
      <c r="BD195" t="s">
        <v>952</v>
      </c>
      <c r="BE195" t="s">
        <v>9927</v>
      </c>
      <c r="BF195" t="s">
        <v>9659</v>
      </c>
      <c r="BG195" t="s">
        <v>9927</v>
      </c>
      <c r="BH195" t="s">
        <v>9945</v>
      </c>
      <c r="BI195" t="s">
        <v>9927</v>
      </c>
      <c r="BJ195" t="s">
        <v>9946</v>
      </c>
      <c r="BK195" t="s">
        <v>9927</v>
      </c>
      <c r="BL195" t="s">
        <v>9947</v>
      </c>
      <c r="BM195" t="s">
        <v>9927</v>
      </c>
      <c r="BN195" t="s">
        <v>9948</v>
      </c>
      <c r="BO195" t="s">
        <v>9927</v>
      </c>
      <c r="BP195" t="s">
        <v>9949</v>
      </c>
      <c r="BQ195" t="s">
        <v>9927</v>
      </c>
      <c r="BR195" t="s">
        <v>9950</v>
      </c>
      <c r="BS195" t="s">
        <v>9927</v>
      </c>
      <c r="BT195" t="s">
        <v>9951</v>
      </c>
      <c r="BU195" t="s">
        <v>9927</v>
      </c>
      <c r="BV195" t="s">
        <v>9952</v>
      </c>
      <c r="BW195" t="s">
        <v>9927</v>
      </c>
      <c r="BX195" t="s">
        <v>9953</v>
      </c>
      <c r="BY195" t="s">
        <v>9927</v>
      </c>
      <c r="BZ195" t="s">
        <v>9954</v>
      </c>
      <c r="CA195" t="s">
        <v>9927</v>
      </c>
      <c r="CB195" t="s">
        <v>9955</v>
      </c>
      <c r="CC195" t="s">
        <v>9927</v>
      </c>
      <c r="CD195" t="s">
        <v>7664</v>
      </c>
      <c r="CE195" t="s">
        <v>9927</v>
      </c>
      <c r="CF195" t="s">
        <v>9956</v>
      </c>
      <c r="CG195" t="s">
        <v>9927</v>
      </c>
      <c r="CH195" t="s">
        <v>9957</v>
      </c>
      <c r="CI195" t="s">
        <v>9927</v>
      </c>
      <c r="CJ195" t="s">
        <v>9958</v>
      </c>
      <c r="CK195" t="s">
        <v>9927</v>
      </c>
      <c r="CL195" t="s">
        <v>5767</v>
      </c>
      <c r="CM195" t="s">
        <v>9927</v>
      </c>
      <c r="CN195" t="s">
        <v>9959</v>
      </c>
      <c r="CO195" t="s">
        <v>9927</v>
      </c>
      <c r="CP195" t="s">
        <v>4516</v>
      </c>
      <c r="CQ195" t="s">
        <v>9927</v>
      </c>
      <c r="CR195" t="s">
        <v>9960</v>
      </c>
      <c r="CS195" t="s">
        <v>9927</v>
      </c>
      <c r="CT195" t="s">
        <v>9961</v>
      </c>
      <c r="CU195" t="s">
        <v>9927</v>
      </c>
      <c r="CV195" t="s">
        <v>9962</v>
      </c>
      <c r="CW195" t="s">
        <v>9927</v>
      </c>
      <c r="CX195" t="s">
        <v>9963</v>
      </c>
      <c r="CY195" t="s">
        <v>9927</v>
      </c>
      <c r="CZ195" t="s">
        <v>9547</v>
      </c>
      <c r="DA195" t="s">
        <v>9927</v>
      </c>
      <c r="DB195" t="s">
        <v>4961</v>
      </c>
      <c r="DC195" t="s">
        <v>9927</v>
      </c>
      <c r="DD195" t="s">
        <v>9964</v>
      </c>
      <c r="DE195" t="s">
        <v>9927</v>
      </c>
      <c r="DF195" t="s">
        <v>9965</v>
      </c>
      <c r="DG195" t="s">
        <v>9927</v>
      </c>
      <c r="DH195" t="s">
        <v>9966</v>
      </c>
      <c r="DI195" t="s">
        <v>9927</v>
      </c>
      <c r="DJ195" t="s">
        <v>9967</v>
      </c>
      <c r="DK195" t="s">
        <v>9927</v>
      </c>
      <c r="DL195" t="s">
        <v>9968</v>
      </c>
      <c r="DM195" t="s">
        <v>9927</v>
      </c>
      <c r="DN195" t="s">
        <v>7347</v>
      </c>
      <c r="DO195" t="s">
        <v>9927</v>
      </c>
      <c r="DP195" t="s">
        <v>3439</v>
      </c>
      <c r="DQ195" t="s">
        <v>9927</v>
      </c>
      <c r="DR195" t="s">
        <v>9969</v>
      </c>
      <c r="DS195" t="s">
        <v>9927</v>
      </c>
      <c r="DT195" t="s">
        <v>9970</v>
      </c>
      <c r="DU195" t="s">
        <v>9927</v>
      </c>
      <c r="DV195" t="s">
        <v>9971</v>
      </c>
      <c r="DW195" t="s">
        <v>9927</v>
      </c>
      <c r="DX195" t="s">
        <v>9972</v>
      </c>
      <c r="DY195" t="s">
        <v>9927</v>
      </c>
      <c r="DZ195" t="s">
        <v>9973</v>
      </c>
      <c r="EA195" t="s">
        <v>9927</v>
      </c>
      <c r="EB195" t="s">
        <v>9974</v>
      </c>
      <c r="EC195" t="s">
        <v>9927</v>
      </c>
      <c r="ED195" t="s">
        <v>2202</v>
      </c>
      <c r="EE195" t="s">
        <v>9927</v>
      </c>
      <c r="EF195" t="s">
        <v>9975</v>
      </c>
      <c r="EG195" t="s">
        <v>9927</v>
      </c>
      <c r="EH195" t="s">
        <v>9976</v>
      </c>
      <c r="EI195" t="s">
        <v>9927</v>
      </c>
      <c r="EJ195" t="s">
        <v>9977</v>
      </c>
      <c r="EK195" t="s">
        <v>9927</v>
      </c>
      <c r="EL195" t="s">
        <v>9978</v>
      </c>
      <c r="EM195" t="s">
        <v>9927</v>
      </c>
      <c r="EN195" t="s">
        <v>9979</v>
      </c>
      <c r="EO195" t="s">
        <v>9927</v>
      </c>
      <c r="EP195" t="s">
        <v>9980</v>
      </c>
      <c r="EQ195" t="s">
        <v>9927</v>
      </c>
      <c r="ER195" t="s">
        <v>9981</v>
      </c>
      <c r="ES195" t="s">
        <v>9927</v>
      </c>
      <c r="ET195" t="s">
        <v>9982</v>
      </c>
      <c r="EU195" t="s">
        <v>9927</v>
      </c>
      <c r="EV195" t="s">
        <v>6508</v>
      </c>
      <c r="EW195" t="s">
        <v>9927</v>
      </c>
      <c r="EX195" t="s">
        <v>1712</v>
      </c>
      <c r="EY195" t="s">
        <v>9927</v>
      </c>
      <c r="EZ195" t="s">
        <v>9983</v>
      </c>
      <c r="FA195" t="s">
        <v>9927</v>
      </c>
      <c r="FB195" t="s">
        <v>6572</v>
      </c>
      <c r="FC195" t="s">
        <v>9927</v>
      </c>
      <c r="FD195" t="s">
        <v>9984</v>
      </c>
      <c r="FE195" t="s">
        <v>9927</v>
      </c>
      <c r="FF195" t="s">
        <v>2935</v>
      </c>
      <c r="FG195" t="s">
        <v>9927</v>
      </c>
      <c r="FH195" t="s">
        <v>9985</v>
      </c>
      <c r="FI195" t="s">
        <v>9927</v>
      </c>
      <c r="FJ195" t="s">
        <v>6677</v>
      </c>
      <c r="FK195" t="s">
        <v>9927</v>
      </c>
      <c r="FL195" t="s">
        <v>6677</v>
      </c>
      <c r="FM195" t="s">
        <v>9927</v>
      </c>
      <c r="FN195" t="s">
        <v>2603</v>
      </c>
      <c r="FO195" t="s">
        <v>9927</v>
      </c>
      <c r="FP195" t="s">
        <v>9986</v>
      </c>
      <c r="FQ195" t="s">
        <v>9927</v>
      </c>
      <c r="FR195" t="s">
        <v>9987</v>
      </c>
      <c r="FS195" t="s">
        <v>9927</v>
      </c>
      <c r="FT195" t="s">
        <v>6811</v>
      </c>
      <c r="FU195" t="s">
        <v>9927</v>
      </c>
      <c r="FV195" t="s">
        <v>9988</v>
      </c>
      <c r="FW195" t="s">
        <v>9927</v>
      </c>
      <c r="FX195" t="s">
        <v>1199</v>
      </c>
      <c r="FY195" t="s">
        <v>9927</v>
      </c>
      <c r="FZ195" t="s">
        <v>9989</v>
      </c>
      <c r="GA195" t="s">
        <v>9927</v>
      </c>
      <c r="GB195" t="s">
        <v>9990</v>
      </c>
      <c r="GC195" t="s">
        <v>9927</v>
      </c>
      <c r="GD195" t="s">
        <v>9991</v>
      </c>
      <c r="GE195" t="s">
        <v>9927</v>
      </c>
      <c r="GF195" t="s">
        <v>9992</v>
      </c>
      <c r="GG195" t="s">
        <v>9927</v>
      </c>
      <c r="GH195" t="s">
        <v>9993</v>
      </c>
      <c r="GI195" t="s">
        <v>9927</v>
      </c>
      <c r="GJ195" t="s">
        <v>9994</v>
      </c>
      <c r="GK195" t="s">
        <v>9927</v>
      </c>
      <c r="GL195" t="s">
        <v>9995</v>
      </c>
      <c r="GM195" t="s">
        <v>9927</v>
      </c>
      <c r="GN195" t="s">
        <v>9996</v>
      </c>
      <c r="GO195" t="s">
        <v>9927</v>
      </c>
      <c r="GP195" t="s">
        <v>9997</v>
      </c>
      <c r="GQ195" t="s">
        <v>9927</v>
      </c>
      <c r="GR195" t="s">
        <v>9998</v>
      </c>
      <c r="GS195" t="s">
        <v>9927</v>
      </c>
      <c r="GT195" t="s">
        <v>9999</v>
      </c>
      <c r="GU195" t="s">
        <v>9927</v>
      </c>
      <c r="GV195" t="s">
        <v>9999</v>
      </c>
      <c r="GW195" t="s">
        <v>9927</v>
      </c>
      <c r="GX195" t="s">
        <v>2958</v>
      </c>
      <c r="GY195" t="s">
        <v>9927</v>
      </c>
      <c r="GZ195" t="s">
        <v>10000</v>
      </c>
      <c r="HA195" t="s">
        <v>9927</v>
      </c>
      <c r="HB195" t="s">
        <v>1753</v>
      </c>
      <c r="HC195" t="s">
        <v>9927</v>
      </c>
      <c r="HD195" t="s">
        <v>10001</v>
      </c>
      <c r="HE195" t="s">
        <v>9927</v>
      </c>
      <c r="HF195" t="s">
        <v>10001</v>
      </c>
      <c r="HG195" t="s">
        <v>9927</v>
      </c>
      <c r="HH195" t="s">
        <v>10002</v>
      </c>
      <c r="HI195" t="s">
        <v>9927</v>
      </c>
      <c r="HJ195" t="s">
        <v>10003</v>
      </c>
      <c r="HK195" t="s">
        <v>9927</v>
      </c>
      <c r="HL195" t="s">
        <v>6958</v>
      </c>
      <c r="HM195" t="s">
        <v>9927</v>
      </c>
      <c r="HN195" t="s">
        <v>504</v>
      </c>
      <c r="HO195" t="s">
        <v>9927</v>
      </c>
      <c r="HP195" t="s">
        <v>10004</v>
      </c>
      <c r="HQ195" t="s">
        <v>9927</v>
      </c>
      <c r="HR195" t="s">
        <v>10005</v>
      </c>
      <c r="HS195" t="s">
        <v>9927</v>
      </c>
      <c r="HT195" t="s">
        <v>2969</v>
      </c>
      <c r="HU195" t="s">
        <v>9927</v>
      </c>
      <c r="HV195" t="s">
        <v>1769</v>
      </c>
      <c r="HW195" t="s">
        <v>9927</v>
      </c>
      <c r="HX195" t="s">
        <v>7067</v>
      </c>
      <c r="HY195" t="s">
        <v>9927</v>
      </c>
      <c r="HZ195" t="s">
        <v>4174</v>
      </c>
      <c r="IA195" t="s">
        <v>9927</v>
      </c>
      <c r="IB195" t="s">
        <v>10006</v>
      </c>
      <c r="IC195" t="s">
        <v>9927</v>
      </c>
      <c r="ID195" t="s">
        <v>10007</v>
      </c>
      <c r="IE195" t="s">
        <v>9927</v>
      </c>
      <c r="IF195" t="s">
        <v>10008</v>
      </c>
      <c r="IG195" t="s">
        <v>9927</v>
      </c>
      <c r="IH195" t="s">
        <v>6087</v>
      </c>
      <c r="II195" t="s">
        <v>9927</v>
      </c>
      <c r="IJ195" t="s">
        <v>10009</v>
      </c>
      <c r="IK195" t="s">
        <v>9927</v>
      </c>
      <c r="IL195" t="s">
        <v>10010</v>
      </c>
      <c r="IM195" t="s">
        <v>9927</v>
      </c>
      <c r="IN195" t="s">
        <v>5609</v>
      </c>
      <c r="IO195" t="s">
        <v>9927</v>
      </c>
      <c r="IP195" t="s">
        <v>5610</v>
      </c>
      <c r="IQ195" t="s">
        <v>9927</v>
      </c>
      <c r="IR195" t="s">
        <v>10011</v>
      </c>
      <c r="IS195" t="s">
        <v>9927</v>
      </c>
      <c r="IT195" t="s">
        <v>10011</v>
      </c>
      <c r="IU195" t="s">
        <v>9927</v>
      </c>
      <c r="IV195" t="s">
        <v>10012</v>
      </c>
      <c r="IW195" t="s">
        <v>9927</v>
      </c>
      <c r="IX195" t="s">
        <v>10013</v>
      </c>
      <c r="IY195" t="s">
        <v>9927</v>
      </c>
      <c r="IZ195" t="s">
        <v>10014</v>
      </c>
      <c r="JA195" t="s">
        <v>9927</v>
      </c>
      <c r="JB195" t="s">
        <v>9634</v>
      </c>
      <c r="JC195" t="s">
        <v>9927</v>
      </c>
      <c r="JD195" t="s">
        <v>10015</v>
      </c>
      <c r="JE195" t="s">
        <v>9927</v>
      </c>
      <c r="JF195" t="s">
        <v>10016</v>
      </c>
      <c r="JG195" t="s">
        <v>9927</v>
      </c>
      <c r="JH195" t="s">
        <v>10017</v>
      </c>
      <c r="JI195" t="s">
        <v>9927</v>
      </c>
      <c r="JJ195" t="s">
        <v>10018</v>
      </c>
      <c r="JK195" t="s">
        <v>9927</v>
      </c>
      <c r="JL195" t="s">
        <v>10019</v>
      </c>
      <c r="JM195" t="s">
        <v>9927</v>
      </c>
      <c r="JN195" t="s">
        <v>10019</v>
      </c>
      <c r="JO195" t="s">
        <v>9927</v>
      </c>
      <c r="JP195" t="s">
        <v>10020</v>
      </c>
      <c r="JQ195" t="s">
        <v>9927</v>
      </c>
      <c r="JR195" t="s">
        <v>10021</v>
      </c>
      <c r="JS195" t="s">
        <v>9927</v>
      </c>
      <c r="JT195" t="s">
        <v>9183</v>
      </c>
      <c r="JU195" t="s">
        <v>9927</v>
      </c>
      <c r="JV195" t="s">
        <v>7202</v>
      </c>
      <c r="JW195" t="s">
        <v>9927</v>
      </c>
      <c r="JX195" t="s">
        <v>130</v>
      </c>
      <c r="JY195" t="s">
        <v>9927</v>
      </c>
      <c r="JZ195" t="s">
        <v>10022</v>
      </c>
      <c r="KA195" t="s">
        <v>9927</v>
      </c>
      <c r="KB195" t="s">
        <v>10023</v>
      </c>
      <c r="KC195" t="s">
        <v>9927</v>
      </c>
      <c r="KD195" t="s">
        <v>10024</v>
      </c>
      <c r="KE195" t="s">
        <v>9927</v>
      </c>
      <c r="KF195" t="s">
        <v>10025</v>
      </c>
      <c r="KG195" t="s">
        <v>9927</v>
      </c>
      <c r="KH195" t="s">
        <v>10026</v>
      </c>
      <c r="KI195" t="s">
        <v>9927</v>
      </c>
      <c r="KJ195" t="s">
        <v>8357</v>
      </c>
      <c r="KK195" t="s">
        <v>9927</v>
      </c>
      <c r="KL195" t="s">
        <v>10027</v>
      </c>
      <c r="KM195" t="s">
        <v>9927</v>
      </c>
      <c r="KN195" t="s">
        <v>10028</v>
      </c>
      <c r="KO195" t="s">
        <v>9927</v>
      </c>
      <c r="KP195" t="s">
        <v>10029</v>
      </c>
      <c r="KQ195" t="s">
        <v>9927</v>
      </c>
      <c r="KR195" t="s">
        <v>10030</v>
      </c>
      <c r="KS195" t="s">
        <v>9927</v>
      </c>
      <c r="KT195" t="s">
        <v>10031</v>
      </c>
      <c r="KU195" t="s">
        <v>9927</v>
      </c>
      <c r="KV195" t="s">
        <v>10032</v>
      </c>
      <c r="KW195" t="s">
        <v>9927</v>
      </c>
      <c r="KX195" t="s">
        <v>10033</v>
      </c>
      <c r="KY195" t="s">
        <v>9927</v>
      </c>
      <c r="KZ195" t="s">
        <v>10034</v>
      </c>
      <c r="LA195" t="s">
        <v>9927</v>
      </c>
      <c r="LB195" t="s">
        <v>8099</v>
      </c>
      <c r="LC195" t="s">
        <v>9927</v>
      </c>
      <c r="LD195" t="s">
        <v>10035</v>
      </c>
      <c r="LE195" t="s">
        <v>9927</v>
      </c>
      <c r="LF195" t="s">
        <v>10036</v>
      </c>
      <c r="LG195" t="s">
        <v>9927</v>
      </c>
      <c r="LH195" t="s">
        <v>10037</v>
      </c>
      <c r="LI195" t="s">
        <v>9927</v>
      </c>
      <c r="LJ195" t="s">
        <v>10038</v>
      </c>
      <c r="LK195" t="s">
        <v>9927</v>
      </c>
      <c r="LL195" t="s">
        <v>10039</v>
      </c>
      <c r="LM195" t="s">
        <v>9927</v>
      </c>
      <c r="LN195" t="s">
        <v>10040</v>
      </c>
      <c r="LO195" t="s">
        <v>9927</v>
      </c>
      <c r="LP195" t="s">
        <v>10041</v>
      </c>
      <c r="LQ195" t="s">
        <v>9927</v>
      </c>
      <c r="LR195" t="s">
        <v>10042</v>
      </c>
      <c r="LS195" t="s">
        <v>9927</v>
      </c>
      <c r="LT195" t="s">
        <v>10043</v>
      </c>
      <c r="LU195" t="s">
        <v>9927</v>
      </c>
      <c r="LV195" t="s">
        <v>10044</v>
      </c>
      <c r="LW195" t="s">
        <v>9927</v>
      </c>
      <c r="LX195" t="s">
        <v>10045</v>
      </c>
      <c r="LY195" t="s">
        <v>9927</v>
      </c>
      <c r="LZ195" t="s">
        <v>10046</v>
      </c>
      <c r="MA195" t="s">
        <v>9927</v>
      </c>
      <c r="MB195" t="s">
        <v>10047</v>
      </c>
      <c r="MC195" t="s">
        <v>9927</v>
      </c>
      <c r="MD195" t="s">
        <v>5427</v>
      </c>
      <c r="ME195" t="s">
        <v>9927</v>
      </c>
      <c r="MF195" t="s">
        <v>10048</v>
      </c>
      <c r="MG195" t="s">
        <v>9927</v>
      </c>
      <c r="MH195" t="s">
        <v>10049</v>
      </c>
      <c r="MI195" t="s">
        <v>9927</v>
      </c>
      <c r="MJ195" t="s">
        <v>7306</v>
      </c>
      <c r="MK195" t="s">
        <v>9927</v>
      </c>
      <c r="ML195" t="s">
        <v>10050</v>
      </c>
      <c r="MM195" t="s">
        <v>9927</v>
      </c>
      <c r="MN195" t="s">
        <v>10051</v>
      </c>
      <c r="MO195" t="s">
        <v>9927</v>
      </c>
      <c r="MP195" t="s">
        <v>10052</v>
      </c>
      <c r="MQ195" t="s">
        <v>9927</v>
      </c>
      <c r="MR195" t="s">
        <v>10053</v>
      </c>
      <c r="MS195" t="s">
        <v>9927</v>
      </c>
      <c r="MT195" t="s">
        <v>10054</v>
      </c>
      <c r="MU195" t="s">
        <v>9927</v>
      </c>
      <c r="MV195" t="s">
        <v>10055</v>
      </c>
      <c r="MW195" t="s">
        <v>9927</v>
      </c>
      <c r="MX195" t="s">
        <v>10056</v>
      </c>
      <c r="MY195" t="s">
        <v>9927</v>
      </c>
      <c r="MZ195" t="s">
        <v>10057</v>
      </c>
      <c r="NA195" t="s">
        <v>9927</v>
      </c>
      <c r="NB195" t="s">
        <v>10058</v>
      </c>
      <c r="NC195" t="s">
        <v>9927</v>
      </c>
      <c r="ND195" t="s">
        <v>10059</v>
      </c>
      <c r="NE195" t="s">
        <v>9927</v>
      </c>
      <c r="NF195" t="s">
        <v>10060</v>
      </c>
      <c r="NG195" t="s">
        <v>9927</v>
      </c>
      <c r="NH195" t="s">
        <v>10061</v>
      </c>
      <c r="NI195" t="s">
        <v>38</v>
      </c>
      <c r="NJ195" t="s">
        <v>38</v>
      </c>
    </row>
    <row r="196" spans="1:1007" x14ac:dyDescent="0.25">
      <c r="A196" t="s">
        <v>10062</v>
      </c>
      <c r="B196" t="s">
        <v>1499</v>
      </c>
      <c r="C196" t="s">
        <v>10062</v>
      </c>
      <c r="D196" t="s">
        <v>10063</v>
      </c>
      <c r="E196" t="s">
        <v>10062</v>
      </c>
      <c r="F196" t="s">
        <v>941</v>
      </c>
      <c r="G196" t="s">
        <v>10062</v>
      </c>
      <c r="H196" t="s">
        <v>10064</v>
      </c>
      <c r="I196" t="s">
        <v>10062</v>
      </c>
      <c r="J196" t="s">
        <v>10065</v>
      </c>
      <c r="K196" t="s">
        <v>10062</v>
      </c>
      <c r="L196" t="s">
        <v>10066</v>
      </c>
      <c r="M196" t="s">
        <v>10062</v>
      </c>
      <c r="N196" t="s">
        <v>7660</v>
      </c>
      <c r="O196" t="s">
        <v>10062</v>
      </c>
      <c r="P196" t="s">
        <v>7661</v>
      </c>
      <c r="Q196" t="s">
        <v>10062</v>
      </c>
      <c r="R196" t="s">
        <v>10067</v>
      </c>
      <c r="S196" t="s">
        <v>10062</v>
      </c>
      <c r="T196" t="s">
        <v>10068</v>
      </c>
      <c r="U196" t="s">
        <v>10062</v>
      </c>
      <c r="V196" t="s">
        <v>10069</v>
      </c>
      <c r="W196" t="s">
        <v>10062</v>
      </c>
      <c r="X196" t="s">
        <v>10070</v>
      </c>
      <c r="Y196" t="s">
        <v>10062</v>
      </c>
      <c r="Z196" t="s">
        <v>10071</v>
      </c>
      <c r="AA196" t="s">
        <v>10062</v>
      </c>
      <c r="AB196" t="s">
        <v>10072</v>
      </c>
      <c r="AC196" t="s">
        <v>10062</v>
      </c>
      <c r="AD196" t="s">
        <v>10073</v>
      </c>
      <c r="AE196" t="s">
        <v>10062</v>
      </c>
      <c r="AF196" t="s">
        <v>10074</v>
      </c>
      <c r="AG196" t="s">
        <v>10062</v>
      </c>
      <c r="AH196" t="s">
        <v>10075</v>
      </c>
      <c r="AI196" t="s">
        <v>10062</v>
      </c>
      <c r="AJ196" t="s">
        <v>10076</v>
      </c>
      <c r="AK196" t="s">
        <v>10062</v>
      </c>
      <c r="AL196" t="s">
        <v>10077</v>
      </c>
      <c r="AM196" t="s">
        <v>10062</v>
      </c>
      <c r="AN196" t="s">
        <v>10078</v>
      </c>
      <c r="AO196" t="s">
        <v>10062</v>
      </c>
      <c r="AP196" t="s">
        <v>10079</v>
      </c>
      <c r="AQ196" t="s">
        <v>10062</v>
      </c>
      <c r="AR196" t="s">
        <v>10080</v>
      </c>
      <c r="AS196" t="s">
        <v>10062</v>
      </c>
      <c r="AT196" t="s">
        <v>10081</v>
      </c>
      <c r="AU196" t="s">
        <v>10062</v>
      </c>
      <c r="AV196" t="s">
        <v>10082</v>
      </c>
      <c r="AW196" t="s">
        <v>10062</v>
      </c>
      <c r="AX196" t="s">
        <v>10083</v>
      </c>
      <c r="AY196" t="s">
        <v>10062</v>
      </c>
      <c r="AZ196" t="s">
        <v>10084</v>
      </c>
      <c r="BA196" t="s">
        <v>10062</v>
      </c>
      <c r="BB196" t="s">
        <v>10084</v>
      </c>
      <c r="BC196" t="s">
        <v>10062</v>
      </c>
      <c r="BD196" t="s">
        <v>4816</v>
      </c>
      <c r="BE196" t="s">
        <v>10062</v>
      </c>
      <c r="BF196" t="s">
        <v>10085</v>
      </c>
      <c r="BG196" t="s">
        <v>10062</v>
      </c>
      <c r="BH196" t="s">
        <v>6388</v>
      </c>
      <c r="BI196" t="s">
        <v>10062</v>
      </c>
      <c r="BJ196" t="s">
        <v>6391</v>
      </c>
      <c r="BK196" t="s">
        <v>10062</v>
      </c>
      <c r="BL196" t="s">
        <v>1887</v>
      </c>
      <c r="BM196" t="s">
        <v>10062</v>
      </c>
      <c r="BN196" t="s">
        <v>2283</v>
      </c>
      <c r="BO196" t="s">
        <v>10062</v>
      </c>
      <c r="BP196" t="s">
        <v>10086</v>
      </c>
      <c r="BQ196" t="s">
        <v>10062</v>
      </c>
      <c r="BR196" t="s">
        <v>10087</v>
      </c>
      <c r="BS196" t="s">
        <v>10062</v>
      </c>
      <c r="BT196" t="s">
        <v>10088</v>
      </c>
      <c r="BU196" t="s">
        <v>10062</v>
      </c>
      <c r="BV196" t="s">
        <v>10089</v>
      </c>
      <c r="BW196" t="s">
        <v>10062</v>
      </c>
      <c r="BX196" t="s">
        <v>10090</v>
      </c>
      <c r="BY196" t="s">
        <v>10062</v>
      </c>
      <c r="BZ196" t="s">
        <v>2593</v>
      </c>
      <c r="CA196" t="s">
        <v>10062</v>
      </c>
      <c r="CB196" t="s">
        <v>10091</v>
      </c>
      <c r="CC196" t="s">
        <v>10062</v>
      </c>
      <c r="CD196" t="s">
        <v>10092</v>
      </c>
      <c r="CE196" t="s">
        <v>10062</v>
      </c>
      <c r="CF196" t="s">
        <v>10093</v>
      </c>
      <c r="CG196" t="s">
        <v>10062</v>
      </c>
      <c r="CH196" t="s">
        <v>10094</v>
      </c>
      <c r="CI196" t="s">
        <v>10062</v>
      </c>
      <c r="CJ196" t="s">
        <v>9422</v>
      </c>
      <c r="CK196" t="s">
        <v>10062</v>
      </c>
      <c r="CL196" t="s">
        <v>3111</v>
      </c>
      <c r="CM196" t="s">
        <v>10062</v>
      </c>
      <c r="CN196" t="s">
        <v>10095</v>
      </c>
      <c r="CO196" t="s">
        <v>10062</v>
      </c>
      <c r="CP196" t="s">
        <v>2339</v>
      </c>
      <c r="CQ196" t="s">
        <v>10062</v>
      </c>
      <c r="CR196" t="s">
        <v>10096</v>
      </c>
      <c r="CS196" t="s">
        <v>10062</v>
      </c>
      <c r="CT196" t="s">
        <v>10097</v>
      </c>
      <c r="CU196" t="s">
        <v>10062</v>
      </c>
      <c r="CV196" t="s">
        <v>10098</v>
      </c>
      <c r="CW196" t="s">
        <v>10062</v>
      </c>
      <c r="CX196" t="s">
        <v>10099</v>
      </c>
      <c r="CY196" t="s">
        <v>10062</v>
      </c>
      <c r="CZ196" t="s">
        <v>10100</v>
      </c>
      <c r="DA196" t="s">
        <v>10062</v>
      </c>
      <c r="DB196" t="s">
        <v>10101</v>
      </c>
      <c r="DC196" t="s">
        <v>10062</v>
      </c>
      <c r="DD196" t="s">
        <v>10102</v>
      </c>
      <c r="DE196" t="s">
        <v>10062</v>
      </c>
      <c r="DF196" t="s">
        <v>2616</v>
      </c>
      <c r="DG196" t="s">
        <v>10062</v>
      </c>
      <c r="DH196" t="s">
        <v>2618</v>
      </c>
      <c r="DI196" t="s">
        <v>10062</v>
      </c>
      <c r="DJ196" t="s">
        <v>10103</v>
      </c>
      <c r="DK196" t="s">
        <v>10062</v>
      </c>
      <c r="DL196" t="s">
        <v>10104</v>
      </c>
      <c r="DM196" t="s">
        <v>10062</v>
      </c>
      <c r="DN196" t="s">
        <v>10105</v>
      </c>
      <c r="DO196" t="s">
        <v>10062</v>
      </c>
      <c r="DP196" t="s">
        <v>7687</v>
      </c>
      <c r="DQ196" t="s">
        <v>10062</v>
      </c>
      <c r="DR196" t="s">
        <v>10106</v>
      </c>
      <c r="DS196" t="s">
        <v>10062</v>
      </c>
      <c r="DT196" t="s">
        <v>10107</v>
      </c>
      <c r="DU196" t="s">
        <v>10062</v>
      </c>
      <c r="DV196" t="s">
        <v>10108</v>
      </c>
      <c r="DW196" t="s">
        <v>10062</v>
      </c>
      <c r="DX196" t="s">
        <v>10109</v>
      </c>
      <c r="DY196" t="s">
        <v>10062</v>
      </c>
      <c r="DZ196" t="s">
        <v>636</v>
      </c>
      <c r="EA196" t="s">
        <v>10062</v>
      </c>
      <c r="EB196" t="s">
        <v>1982</v>
      </c>
      <c r="EC196" t="s">
        <v>38</v>
      </c>
      <c r="ED196" t="s">
        <v>38</v>
      </c>
    </row>
    <row r="197" spans="1:1007" x14ac:dyDescent="0.25">
      <c r="A197" t="s">
        <v>10110</v>
      </c>
      <c r="B197" t="s">
        <v>10111</v>
      </c>
      <c r="C197" t="s">
        <v>10110</v>
      </c>
      <c r="D197" t="s">
        <v>10112</v>
      </c>
      <c r="E197" t="s">
        <v>10110</v>
      </c>
      <c r="F197" t="s">
        <v>10106</v>
      </c>
      <c r="G197" t="s">
        <v>38</v>
      </c>
    </row>
    <row r="198" spans="1:1007" x14ac:dyDescent="0.25">
      <c r="A198" t="s">
        <v>10113</v>
      </c>
      <c r="B198" t="s">
        <v>10111</v>
      </c>
      <c r="C198" t="s">
        <v>10113</v>
      </c>
      <c r="D198" t="s">
        <v>10106</v>
      </c>
    </row>
    <row r="199" spans="1:1007" x14ac:dyDescent="0.25">
      <c r="A199" t="s">
        <v>10114</v>
      </c>
      <c r="B199" t="s">
        <v>10111</v>
      </c>
      <c r="C199" t="s">
        <v>10114</v>
      </c>
      <c r="D199" t="s">
        <v>10115</v>
      </c>
      <c r="E199" t="s">
        <v>10114</v>
      </c>
      <c r="F199" t="s">
        <v>10116</v>
      </c>
      <c r="G199" t="s">
        <v>10114</v>
      </c>
      <c r="H199" t="s">
        <v>10106</v>
      </c>
      <c r="I199" t="s">
        <v>10114</v>
      </c>
      <c r="J199" t="s">
        <v>563</v>
      </c>
    </row>
    <row r="200" spans="1:1007" x14ac:dyDescent="0.25">
      <c r="A200" t="s">
        <v>10117</v>
      </c>
      <c r="B200" t="s">
        <v>10111</v>
      </c>
      <c r="C200" t="s">
        <v>10117</v>
      </c>
      <c r="D200" t="s">
        <v>10106</v>
      </c>
    </row>
    <row r="201" spans="1:1007" x14ac:dyDescent="0.25">
      <c r="A201" t="s">
        <v>10118</v>
      </c>
      <c r="B201" t="s">
        <v>10119</v>
      </c>
      <c r="C201" t="s">
        <v>10118</v>
      </c>
      <c r="D201" t="s">
        <v>9519</v>
      </c>
      <c r="E201" t="s">
        <v>10118</v>
      </c>
      <c r="F201" t="s">
        <v>5550</v>
      </c>
      <c r="G201" t="s">
        <v>10118</v>
      </c>
      <c r="H201" t="s">
        <v>9702</v>
      </c>
      <c r="I201" t="s">
        <v>10118</v>
      </c>
      <c r="J201" t="s">
        <v>10120</v>
      </c>
      <c r="K201" t="s">
        <v>10118</v>
      </c>
      <c r="L201" t="s">
        <v>2349</v>
      </c>
      <c r="M201" t="s">
        <v>10118</v>
      </c>
      <c r="N201" t="s">
        <v>10121</v>
      </c>
      <c r="O201" t="s">
        <v>10118</v>
      </c>
      <c r="P201" t="s">
        <v>8474</v>
      </c>
      <c r="Q201" t="s">
        <v>10118</v>
      </c>
      <c r="R201" t="s">
        <v>3613</v>
      </c>
      <c r="S201" t="s">
        <v>10118</v>
      </c>
      <c r="T201" t="s">
        <v>5911</v>
      </c>
      <c r="U201" t="s">
        <v>10118</v>
      </c>
      <c r="V201" t="s">
        <v>10122</v>
      </c>
      <c r="W201" t="s">
        <v>10118</v>
      </c>
      <c r="X201" t="s">
        <v>5716</v>
      </c>
      <c r="Y201" t="s">
        <v>10118</v>
      </c>
      <c r="Z201" t="s">
        <v>10123</v>
      </c>
      <c r="AA201" t="s">
        <v>10118</v>
      </c>
      <c r="AB201" t="s">
        <v>4473</v>
      </c>
      <c r="AC201" t="s">
        <v>10118</v>
      </c>
      <c r="AD201" t="s">
        <v>806</v>
      </c>
      <c r="AE201" t="s">
        <v>10118</v>
      </c>
      <c r="AF201" t="s">
        <v>8118</v>
      </c>
    </row>
    <row r="202" spans="1:1007" x14ac:dyDescent="0.25">
      <c r="A202" t="s">
        <v>10124</v>
      </c>
      <c r="B202" t="s">
        <v>10119</v>
      </c>
      <c r="C202" t="s">
        <v>10124</v>
      </c>
      <c r="D202" t="s">
        <v>10125</v>
      </c>
      <c r="E202" t="s">
        <v>10124</v>
      </c>
      <c r="F202" t="s">
        <v>9991</v>
      </c>
      <c r="G202" t="s">
        <v>10124</v>
      </c>
      <c r="H202" t="s">
        <v>10126</v>
      </c>
      <c r="I202" t="s">
        <v>10124</v>
      </c>
      <c r="J202" t="s">
        <v>10127</v>
      </c>
      <c r="K202" t="s">
        <v>10124</v>
      </c>
      <c r="L202" t="s">
        <v>10128</v>
      </c>
    </row>
    <row r="203" spans="1:1007" x14ac:dyDescent="0.25">
      <c r="A203" t="s">
        <v>10129</v>
      </c>
      <c r="B203" t="s">
        <v>3162</v>
      </c>
      <c r="C203" t="s">
        <v>10129</v>
      </c>
      <c r="D203" t="s">
        <v>145</v>
      </c>
      <c r="E203" t="s">
        <v>10129</v>
      </c>
      <c r="F203" t="s">
        <v>7659</v>
      </c>
      <c r="G203" t="s">
        <v>10129</v>
      </c>
      <c r="H203" t="s">
        <v>10130</v>
      </c>
      <c r="I203" t="s">
        <v>10129</v>
      </c>
      <c r="J203" t="s">
        <v>10131</v>
      </c>
      <c r="K203" t="s">
        <v>10129</v>
      </c>
      <c r="L203" t="s">
        <v>10132</v>
      </c>
      <c r="M203" t="s">
        <v>10129</v>
      </c>
      <c r="N203" t="s">
        <v>10133</v>
      </c>
      <c r="O203" t="s">
        <v>10129</v>
      </c>
      <c r="P203" t="s">
        <v>10134</v>
      </c>
      <c r="Q203" t="s">
        <v>10129</v>
      </c>
      <c r="R203" t="s">
        <v>10135</v>
      </c>
      <c r="S203" t="s">
        <v>10129</v>
      </c>
      <c r="T203" t="s">
        <v>4359</v>
      </c>
      <c r="U203" t="s">
        <v>10129</v>
      </c>
      <c r="V203" t="s">
        <v>9939</v>
      </c>
      <c r="W203" t="s">
        <v>10129</v>
      </c>
      <c r="X203" t="s">
        <v>430</v>
      </c>
      <c r="Y203" t="s">
        <v>10129</v>
      </c>
      <c r="Z203" t="s">
        <v>10136</v>
      </c>
      <c r="AA203" t="s">
        <v>10129</v>
      </c>
      <c r="AB203" t="s">
        <v>10137</v>
      </c>
      <c r="AC203" t="s">
        <v>10129</v>
      </c>
      <c r="AD203" t="s">
        <v>10138</v>
      </c>
      <c r="AE203" t="s">
        <v>10129</v>
      </c>
      <c r="AF203" t="s">
        <v>8725</v>
      </c>
      <c r="AG203" t="s">
        <v>10129</v>
      </c>
      <c r="AH203" t="s">
        <v>10139</v>
      </c>
      <c r="AI203" t="s">
        <v>10129</v>
      </c>
      <c r="AJ203" t="s">
        <v>10140</v>
      </c>
      <c r="AK203" t="s">
        <v>10129</v>
      </c>
      <c r="AL203" t="s">
        <v>10141</v>
      </c>
      <c r="AM203" t="s">
        <v>10129</v>
      </c>
      <c r="AN203" t="s">
        <v>5954</v>
      </c>
      <c r="AO203" t="s">
        <v>10129</v>
      </c>
      <c r="AP203" t="s">
        <v>2176</v>
      </c>
      <c r="AQ203" t="s">
        <v>10129</v>
      </c>
      <c r="AR203" t="s">
        <v>10142</v>
      </c>
      <c r="AS203" t="s">
        <v>10129</v>
      </c>
      <c r="AT203" t="s">
        <v>4375</v>
      </c>
      <c r="AU203" t="s">
        <v>10129</v>
      </c>
      <c r="AV203" t="s">
        <v>10143</v>
      </c>
      <c r="AW203" t="s">
        <v>10129</v>
      </c>
      <c r="AX203" t="s">
        <v>10144</v>
      </c>
      <c r="AY203" t="s">
        <v>10129</v>
      </c>
      <c r="AZ203" t="s">
        <v>10145</v>
      </c>
      <c r="BA203" t="s">
        <v>10129</v>
      </c>
      <c r="BB203" t="s">
        <v>10145</v>
      </c>
      <c r="BC203" t="s">
        <v>10129</v>
      </c>
      <c r="BD203" t="s">
        <v>331</v>
      </c>
      <c r="BE203" t="s">
        <v>10129</v>
      </c>
      <c r="BF203" t="s">
        <v>705</v>
      </c>
      <c r="BG203" t="s">
        <v>10129</v>
      </c>
      <c r="BH203" t="s">
        <v>6479</v>
      </c>
      <c r="BI203" t="s">
        <v>10129</v>
      </c>
      <c r="BJ203" t="s">
        <v>10146</v>
      </c>
      <c r="BK203" t="s">
        <v>10129</v>
      </c>
      <c r="BL203" t="s">
        <v>6504</v>
      </c>
      <c r="BM203" t="s">
        <v>10129</v>
      </c>
      <c r="BN203" t="s">
        <v>8467</v>
      </c>
      <c r="BO203" t="s">
        <v>10129</v>
      </c>
      <c r="BP203" t="s">
        <v>10147</v>
      </c>
      <c r="BQ203" t="s">
        <v>10129</v>
      </c>
      <c r="BR203" t="s">
        <v>8581</v>
      </c>
      <c r="BS203" t="s">
        <v>10129</v>
      </c>
      <c r="BT203" t="s">
        <v>6676</v>
      </c>
      <c r="BU203" t="s">
        <v>10129</v>
      </c>
      <c r="BV203" t="s">
        <v>2022</v>
      </c>
      <c r="BW203" t="s">
        <v>10129</v>
      </c>
      <c r="BX203" t="s">
        <v>10148</v>
      </c>
      <c r="BY203" t="s">
        <v>10129</v>
      </c>
      <c r="BZ203" t="s">
        <v>10149</v>
      </c>
      <c r="CA203" t="s">
        <v>10129</v>
      </c>
      <c r="CB203" t="s">
        <v>9161</v>
      </c>
      <c r="CC203" t="s">
        <v>10129</v>
      </c>
      <c r="CD203" t="s">
        <v>10150</v>
      </c>
      <c r="CE203" t="s">
        <v>10129</v>
      </c>
      <c r="CF203" t="s">
        <v>10151</v>
      </c>
      <c r="CG203" t="s">
        <v>10129</v>
      </c>
      <c r="CH203" t="s">
        <v>4896</v>
      </c>
      <c r="CI203" t="s">
        <v>10129</v>
      </c>
      <c r="CJ203" t="s">
        <v>10152</v>
      </c>
      <c r="CK203" t="s">
        <v>10129</v>
      </c>
      <c r="CL203" t="s">
        <v>10153</v>
      </c>
      <c r="CM203" t="s">
        <v>10129</v>
      </c>
      <c r="CN203" t="s">
        <v>7586</v>
      </c>
      <c r="CO203" t="s">
        <v>10129</v>
      </c>
      <c r="CP203" t="s">
        <v>9747</v>
      </c>
      <c r="CQ203" t="s">
        <v>10129</v>
      </c>
      <c r="CR203" t="s">
        <v>10154</v>
      </c>
      <c r="CS203" t="s">
        <v>10129</v>
      </c>
      <c r="CT203" t="s">
        <v>10155</v>
      </c>
      <c r="CU203" t="s">
        <v>10129</v>
      </c>
      <c r="CV203" t="s">
        <v>7368</v>
      </c>
      <c r="CW203" t="s">
        <v>10129</v>
      </c>
      <c r="CX203" t="s">
        <v>7368</v>
      </c>
      <c r="CY203" t="s">
        <v>10129</v>
      </c>
      <c r="CZ203" t="s">
        <v>10156</v>
      </c>
      <c r="DA203" t="s">
        <v>10129</v>
      </c>
      <c r="DB203" t="s">
        <v>10157</v>
      </c>
      <c r="DC203" t="s">
        <v>10129</v>
      </c>
      <c r="DD203" t="s">
        <v>6880</v>
      </c>
      <c r="DE203" t="s">
        <v>10129</v>
      </c>
      <c r="DF203" t="s">
        <v>10158</v>
      </c>
      <c r="DG203" t="s">
        <v>10129</v>
      </c>
      <c r="DH203" t="s">
        <v>9097</v>
      </c>
      <c r="DI203" t="s">
        <v>10129</v>
      </c>
      <c r="DJ203" t="s">
        <v>10159</v>
      </c>
      <c r="DK203" t="s">
        <v>10129</v>
      </c>
      <c r="DL203" t="s">
        <v>1749</v>
      </c>
      <c r="DM203" t="s">
        <v>10129</v>
      </c>
      <c r="DN203" t="s">
        <v>6923</v>
      </c>
      <c r="DO203" t="s">
        <v>10129</v>
      </c>
      <c r="DP203" t="s">
        <v>1750</v>
      </c>
      <c r="DQ203" t="s">
        <v>10129</v>
      </c>
      <c r="DR203" t="s">
        <v>10160</v>
      </c>
      <c r="DS203" t="s">
        <v>10129</v>
      </c>
      <c r="DT203" t="s">
        <v>6950</v>
      </c>
      <c r="DU203" t="s">
        <v>10129</v>
      </c>
      <c r="DV203" t="s">
        <v>889</v>
      </c>
      <c r="DW203" t="s">
        <v>10129</v>
      </c>
      <c r="DX203" t="s">
        <v>6959</v>
      </c>
      <c r="DY203" t="s">
        <v>10129</v>
      </c>
      <c r="DZ203" t="s">
        <v>9785</v>
      </c>
      <c r="EA203" t="s">
        <v>10129</v>
      </c>
      <c r="EB203" t="s">
        <v>5260</v>
      </c>
      <c r="EC203" t="s">
        <v>10129</v>
      </c>
      <c r="ED203" t="s">
        <v>4156</v>
      </c>
      <c r="EE203" t="s">
        <v>10129</v>
      </c>
      <c r="EF203" t="s">
        <v>7008</v>
      </c>
      <c r="EG203" t="s">
        <v>10129</v>
      </c>
      <c r="EH203" t="s">
        <v>5276</v>
      </c>
      <c r="EI203" t="s">
        <v>10129</v>
      </c>
      <c r="EJ203" t="s">
        <v>10161</v>
      </c>
      <c r="EK203" t="s">
        <v>10129</v>
      </c>
      <c r="EL203" t="s">
        <v>7019</v>
      </c>
      <c r="EM203" t="s">
        <v>10129</v>
      </c>
      <c r="EN203" t="s">
        <v>10162</v>
      </c>
      <c r="EO203" t="s">
        <v>10129</v>
      </c>
      <c r="EP203" t="s">
        <v>10163</v>
      </c>
      <c r="EQ203" t="s">
        <v>10129</v>
      </c>
      <c r="ER203" t="s">
        <v>2654</v>
      </c>
      <c r="ES203" t="s">
        <v>10129</v>
      </c>
      <c r="ET203" t="s">
        <v>9465</v>
      </c>
      <c r="EU203" t="s">
        <v>10129</v>
      </c>
      <c r="EV203" t="s">
        <v>2972</v>
      </c>
      <c r="EW203" t="s">
        <v>10129</v>
      </c>
      <c r="EX203" t="s">
        <v>6184</v>
      </c>
      <c r="EY203" t="s">
        <v>10129</v>
      </c>
      <c r="EZ203" t="s">
        <v>10164</v>
      </c>
      <c r="FA203" t="s">
        <v>10129</v>
      </c>
      <c r="FB203" t="s">
        <v>1773</v>
      </c>
      <c r="FC203" t="s">
        <v>10129</v>
      </c>
      <c r="FD203" t="s">
        <v>10165</v>
      </c>
      <c r="FE203" t="s">
        <v>10129</v>
      </c>
      <c r="FF203" t="s">
        <v>10166</v>
      </c>
      <c r="FG203" t="s">
        <v>10129</v>
      </c>
      <c r="FH203" t="s">
        <v>10167</v>
      </c>
      <c r="FI203" t="s">
        <v>10129</v>
      </c>
      <c r="FJ203" t="s">
        <v>2656</v>
      </c>
      <c r="FK203" t="s">
        <v>10129</v>
      </c>
      <c r="FL203" t="s">
        <v>10168</v>
      </c>
      <c r="FM203" t="s">
        <v>10129</v>
      </c>
      <c r="FN203" t="s">
        <v>10169</v>
      </c>
      <c r="FO203" t="s">
        <v>10129</v>
      </c>
      <c r="FP203" t="s">
        <v>3058</v>
      </c>
      <c r="FQ203" t="s">
        <v>10129</v>
      </c>
      <c r="FR203" t="s">
        <v>7396</v>
      </c>
      <c r="FS203" t="s">
        <v>10129</v>
      </c>
      <c r="FT203" t="s">
        <v>10170</v>
      </c>
      <c r="FU203" t="s">
        <v>10129</v>
      </c>
      <c r="FV203" t="s">
        <v>10171</v>
      </c>
      <c r="FW203" t="s">
        <v>10129</v>
      </c>
      <c r="FX203" t="s">
        <v>10172</v>
      </c>
      <c r="FY203" t="s">
        <v>10129</v>
      </c>
      <c r="FZ203" t="s">
        <v>10173</v>
      </c>
      <c r="GA203" t="s">
        <v>10129</v>
      </c>
      <c r="GB203" t="s">
        <v>10174</v>
      </c>
      <c r="GC203" t="s">
        <v>10129</v>
      </c>
      <c r="GD203" t="s">
        <v>8088</v>
      </c>
      <c r="GE203" t="s">
        <v>10129</v>
      </c>
      <c r="GF203" t="s">
        <v>10175</v>
      </c>
      <c r="GG203" t="s">
        <v>10129</v>
      </c>
      <c r="GH203" t="s">
        <v>10176</v>
      </c>
      <c r="GI203" t="s">
        <v>10129</v>
      </c>
      <c r="GJ203" t="s">
        <v>10177</v>
      </c>
      <c r="GK203" t="s">
        <v>10129</v>
      </c>
      <c r="GL203" t="s">
        <v>10178</v>
      </c>
      <c r="GM203" t="s">
        <v>10129</v>
      </c>
      <c r="GN203" t="s">
        <v>10179</v>
      </c>
      <c r="GO203" t="s">
        <v>10129</v>
      </c>
      <c r="GP203" t="s">
        <v>7608</v>
      </c>
      <c r="GQ203" t="s">
        <v>10129</v>
      </c>
      <c r="GR203" t="s">
        <v>4289</v>
      </c>
      <c r="GS203" t="s">
        <v>10129</v>
      </c>
      <c r="GT203" t="s">
        <v>10180</v>
      </c>
      <c r="GU203" t="s">
        <v>10129</v>
      </c>
      <c r="GV203" t="s">
        <v>10181</v>
      </c>
      <c r="GW203" t="s">
        <v>10129</v>
      </c>
      <c r="GX203" t="s">
        <v>10182</v>
      </c>
      <c r="GY203" t="s">
        <v>10129</v>
      </c>
      <c r="GZ203" t="s">
        <v>10183</v>
      </c>
      <c r="HA203" t="s">
        <v>10129</v>
      </c>
      <c r="HB203" t="s">
        <v>10184</v>
      </c>
      <c r="HC203" t="s">
        <v>10129</v>
      </c>
      <c r="HD203" t="s">
        <v>10185</v>
      </c>
      <c r="HE203" t="s">
        <v>10129</v>
      </c>
      <c r="HF203" t="s">
        <v>10186</v>
      </c>
      <c r="HG203" t="s">
        <v>10129</v>
      </c>
      <c r="HH203" t="s">
        <v>10187</v>
      </c>
      <c r="HI203" t="s">
        <v>10129</v>
      </c>
      <c r="HJ203" t="s">
        <v>10188</v>
      </c>
    </row>
    <row r="204" spans="1:1007" x14ac:dyDescent="0.25">
      <c r="A204" t="s">
        <v>10189</v>
      </c>
      <c r="B204" t="s">
        <v>3162</v>
      </c>
      <c r="C204" t="s">
        <v>10189</v>
      </c>
      <c r="D204" t="s">
        <v>7343</v>
      </c>
      <c r="E204" t="s">
        <v>10189</v>
      </c>
      <c r="F204" t="s">
        <v>83</v>
      </c>
      <c r="G204" t="s">
        <v>10189</v>
      </c>
      <c r="H204" t="s">
        <v>3192</v>
      </c>
      <c r="I204" t="s">
        <v>10189</v>
      </c>
      <c r="J204" t="s">
        <v>7765</v>
      </c>
      <c r="K204" t="s">
        <v>10189</v>
      </c>
      <c r="L204" t="s">
        <v>10190</v>
      </c>
      <c r="M204" t="s">
        <v>10189</v>
      </c>
      <c r="N204" t="s">
        <v>5497</v>
      </c>
      <c r="O204" t="s">
        <v>10189</v>
      </c>
      <c r="P204" t="s">
        <v>4547</v>
      </c>
      <c r="Q204" t="s">
        <v>10189</v>
      </c>
      <c r="R204" t="s">
        <v>10191</v>
      </c>
      <c r="S204" t="s">
        <v>10189</v>
      </c>
      <c r="T204" t="s">
        <v>10192</v>
      </c>
      <c r="U204" t="s">
        <v>10189</v>
      </c>
      <c r="V204" t="s">
        <v>10193</v>
      </c>
      <c r="W204" t="s">
        <v>10189</v>
      </c>
      <c r="X204" t="s">
        <v>2844</v>
      </c>
      <c r="Y204" t="s">
        <v>10189</v>
      </c>
      <c r="Z204" t="s">
        <v>3198</v>
      </c>
      <c r="AA204" t="s">
        <v>10189</v>
      </c>
      <c r="AB204" t="s">
        <v>10194</v>
      </c>
      <c r="AC204" t="s">
        <v>10189</v>
      </c>
      <c r="AD204" t="s">
        <v>2853</v>
      </c>
      <c r="AE204" t="s">
        <v>10189</v>
      </c>
      <c r="AF204" t="s">
        <v>5939</v>
      </c>
      <c r="AG204" t="s">
        <v>10189</v>
      </c>
      <c r="AH204" t="s">
        <v>9934</v>
      </c>
      <c r="AI204" t="s">
        <v>10189</v>
      </c>
      <c r="AJ204" t="s">
        <v>5514</v>
      </c>
      <c r="AK204" t="s">
        <v>10189</v>
      </c>
      <c r="AL204" t="s">
        <v>2855</v>
      </c>
      <c r="AM204" t="s">
        <v>10189</v>
      </c>
      <c r="AN204" t="s">
        <v>2856</v>
      </c>
      <c r="AO204" t="s">
        <v>10189</v>
      </c>
      <c r="AP204" t="s">
        <v>2101</v>
      </c>
      <c r="AQ204" t="s">
        <v>10189</v>
      </c>
      <c r="AR204" t="s">
        <v>2103</v>
      </c>
      <c r="AS204" t="s">
        <v>10189</v>
      </c>
      <c r="AT204" t="s">
        <v>2859</v>
      </c>
      <c r="AU204" t="s">
        <v>10189</v>
      </c>
      <c r="AV204" t="s">
        <v>8701</v>
      </c>
      <c r="AW204" t="s">
        <v>10189</v>
      </c>
      <c r="AX204" t="s">
        <v>10195</v>
      </c>
      <c r="AY204" t="s">
        <v>10189</v>
      </c>
      <c r="AZ204" t="s">
        <v>2861</v>
      </c>
      <c r="BA204" t="s">
        <v>10189</v>
      </c>
      <c r="BB204" t="s">
        <v>2861</v>
      </c>
      <c r="BC204" t="s">
        <v>10189</v>
      </c>
      <c r="BD204" t="s">
        <v>10196</v>
      </c>
      <c r="BE204" t="s">
        <v>10189</v>
      </c>
      <c r="BF204" t="s">
        <v>10197</v>
      </c>
      <c r="BG204" t="s">
        <v>10189</v>
      </c>
      <c r="BH204" t="s">
        <v>10198</v>
      </c>
      <c r="BI204" t="s">
        <v>10189</v>
      </c>
      <c r="BJ204" t="s">
        <v>1611</v>
      </c>
      <c r="BK204" t="s">
        <v>10189</v>
      </c>
      <c r="BL204" t="s">
        <v>9950</v>
      </c>
      <c r="BM204" t="s">
        <v>10189</v>
      </c>
      <c r="BN204" t="s">
        <v>8569</v>
      </c>
      <c r="BO204" t="s">
        <v>10189</v>
      </c>
      <c r="BP204" t="s">
        <v>10199</v>
      </c>
      <c r="BQ204" t="s">
        <v>10189</v>
      </c>
      <c r="BR204" t="s">
        <v>10200</v>
      </c>
      <c r="BS204" t="s">
        <v>10189</v>
      </c>
      <c r="BT204" t="s">
        <v>2871</v>
      </c>
      <c r="BU204" t="s">
        <v>10189</v>
      </c>
      <c r="BV204" t="s">
        <v>2872</v>
      </c>
      <c r="BW204" t="s">
        <v>10189</v>
      </c>
      <c r="BX204" t="s">
        <v>10201</v>
      </c>
      <c r="BY204" t="s">
        <v>10189</v>
      </c>
      <c r="BZ204" t="s">
        <v>9958</v>
      </c>
      <c r="CA204" t="s">
        <v>10189</v>
      </c>
      <c r="CB204" t="s">
        <v>10202</v>
      </c>
      <c r="CC204" t="s">
        <v>10189</v>
      </c>
      <c r="CD204" t="s">
        <v>10203</v>
      </c>
      <c r="CE204" t="s">
        <v>10189</v>
      </c>
      <c r="CF204" t="s">
        <v>10204</v>
      </c>
      <c r="CG204" t="s">
        <v>10189</v>
      </c>
      <c r="CH204" t="s">
        <v>10205</v>
      </c>
      <c r="CI204" t="s">
        <v>10189</v>
      </c>
      <c r="CJ204" t="s">
        <v>9962</v>
      </c>
      <c r="CK204" t="s">
        <v>10189</v>
      </c>
      <c r="CL204" t="s">
        <v>10206</v>
      </c>
      <c r="CM204" t="s">
        <v>10189</v>
      </c>
      <c r="CN204" t="s">
        <v>10207</v>
      </c>
      <c r="CO204" t="s">
        <v>10189</v>
      </c>
      <c r="CP204" t="s">
        <v>3909</v>
      </c>
      <c r="CQ204" t="s">
        <v>10189</v>
      </c>
      <c r="CR204" t="s">
        <v>10208</v>
      </c>
      <c r="CS204" t="s">
        <v>10189</v>
      </c>
      <c r="CT204" t="s">
        <v>2888</v>
      </c>
      <c r="CU204" t="s">
        <v>10189</v>
      </c>
      <c r="CV204" t="s">
        <v>2889</v>
      </c>
      <c r="CW204" t="s">
        <v>10189</v>
      </c>
      <c r="CX204" t="s">
        <v>10209</v>
      </c>
      <c r="CY204" t="s">
        <v>10189</v>
      </c>
      <c r="CZ204" t="s">
        <v>8261</v>
      </c>
      <c r="DA204" t="s">
        <v>10189</v>
      </c>
      <c r="DB204" t="s">
        <v>960</v>
      </c>
      <c r="DC204" t="s">
        <v>10189</v>
      </c>
      <c r="DD204" t="s">
        <v>10210</v>
      </c>
      <c r="DE204" t="s">
        <v>10189</v>
      </c>
      <c r="DF204" t="s">
        <v>10211</v>
      </c>
      <c r="DG204" t="s">
        <v>10189</v>
      </c>
      <c r="DH204" t="s">
        <v>4372</v>
      </c>
      <c r="DI204" t="s">
        <v>10189</v>
      </c>
      <c r="DJ204" t="s">
        <v>3418</v>
      </c>
      <c r="DK204" t="s">
        <v>10189</v>
      </c>
      <c r="DL204" t="s">
        <v>10212</v>
      </c>
      <c r="DM204" t="s">
        <v>10189</v>
      </c>
      <c r="DN204" t="s">
        <v>10213</v>
      </c>
      <c r="DO204" t="s">
        <v>10189</v>
      </c>
      <c r="DP204" t="s">
        <v>4816</v>
      </c>
      <c r="DQ204" t="s">
        <v>10189</v>
      </c>
      <c r="DR204" t="s">
        <v>8287</v>
      </c>
      <c r="DS204" t="s">
        <v>10189</v>
      </c>
      <c r="DT204" t="s">
        <v>8288</v>
      </c>
      <c r="DU204" t="s">
        <v>10189</v>
      </c>
      <c r="DV204" t="s">
        <v>3434</v>
      </c>
      <c r="DW204" t="s">
        <v>10189</v>
      </c>
      <c r="DX204" t="s">
        <v>2899</v>
      </c>
      <c r="DY204" t="s">
        <v>10189</v>
      </c>
      <c r="DZ204" t="s">
        <v>1688</v>
      </c>
      <c r="EA204" t="s">
        <v>10189</v>
      </c>
      <c r="EB204" t="s">
        <v>10214</v>
      </c>
      <c r="EC204" t="s">
        <v>10189</v>
      </c>
      <c r="ED204" t="s">
        <v>10215</v>
      </c>
      <c r="EE204" t="s">
        <v>10189</v>
      </c>
      <c r="EF204" t="s">
        <v>10216</v>
      </c>
      <c r="EG204" t="s">
        <v>10189</v>
      </c>
      <c r="EH204" t="s">
        <v>10217</v>
      </c>
      <c r="EI204" t="s">
        <v>10189</v>
      </c>
      <c r="EJ204" t="s">
        <v>10218</v>
      </c>
      <c r="EK204" t="s">
        <v>10189</v>
      </c>
      <c r="EL204" t="s">
        <v>3001</v>
      </c>
      <c r="EM204" t="s">
        <v>10189</v>
      </c>
      <c r="EN204" t="s">
        <v>9980</v>
      </c>
      <c r="EO204" t="s">
        <v>10189</v>
      </c>
      <c r="EP204" t="s">
        <v>10219</v>
      </c>
      <c r="EQ204" t="s">
        <v>10189</v>
      </c>
      <c r="ER204" t="s">
        <v>688</v>
      </c>
      <c r="ES204" t="s">
        <v>10189</v>
      </c>
      <c r="ET204" t="s">
        <v>10220</v>
      </c>
      <c r="EU204" t="s">
        <v>10189</v>
      </c>
      <c r="EV204" t="s">
        <v>10221</v>
      </c>
      <c r="EW204" t="s">
        <v>10189</v>
      </c>
      <c r="EX204" t="s">
        <v>3479</v>
      </c>
      <c r="EY204" t="s">
        <v>10189</v>
      </c>
      <c r="EZ204" t="s">
        <v>3481</v>
      </c>
      <c r="FA204" t="s">
        <v>10189</v>
      </c>
      <c r="FB204" t="s">
        <v>1893</v>
      </c>
      <c r="FC204" t="s">
        <v>10189</v>
      </c>
      <c r="FD204" t="s">
        <v>10222</v>
      </c>
      <c r="FE204" t="s">
        <v>10189</v>
      </c>
      <c r="FF204" t="s">
        <v>2223</v>
      </c>
      <c r="FG204" t="s">
        <v>10189</v>
      </c>
      <c r="FH204" t="s">
        <v>3003</v>
      </c>
      <c r="FI204" t="s">
        <v>10189</v>
      </c>
      <c r="FJ204" t="s">
        <v>10223</v>
      </c>
      <c r="FK204" t="s">
        <v>10189</v>
      </c>
      <c r="FL204" t="s">
        <v>3494</v>
      </c>
      <c r="FM204" t="s">
        <v>10189</v>
      </c>
      <c r="FN204" t="s">
        <v>9230</v>
      </c>
      <c r="FO204" t="s">
        <v>10189</v>
      </c>
      <c r="FP204" t="s">
        <v>10224</v>
      </c>
      <c r="FQ204" t="s">
        <v>10189</v>
      </c>
      <c r="FR204" t="s">
        <v>5552</v>
      </c>
      <c r="FS204" t="s">
        <v>10189</v>
      </c>
      <c r="FT204" t="s">
        <v>3497</v>
      </c>
      <c r="FU204" t="s">
        <v>10189</v>
      </c>
      <c r="FV204" t="s">
        <v>10225</v>
      </c>
      <c r="FW204" t="s">
        <v>10189</v>
      </c>
      <c r="FX204" t="s">
        <v>10226</v>
      </c>
      <c r="FY204" t="s">
        <v>10189</v>
      </c>
      <c r="FZ204" t="s">
        <v>97</v>
      </c>
      <c r="GA204" t="s">
        <v>10189</v>
      </c>
      <c r="GB204" t="s">
        <v>10227</v>
      </c>
      <c r="GC204" t="s">
        <v>10189</v>
      </c>
      <c r="GD204" t="s">
        <v>10228</v>
      </c>
      <c r="GE204" t="s">
        <v>10189</v>
      </c>
      <c r="GF204" t="s">
        <v>10229</v>
      </c>
      <c r="GG204" t="s">
        <v>10189</v>
      </c>
      <c r="GH204" t="s">
        <v>3511</v>
      </c>
      <c r="GI204" t="s">
        <v>10189</v>
      </c>
      <c r="GJ204" t="s">
        <v>10230</v>
      </c>
      <c r="GK204" t="s">
        <v>10189</v>
      </c>
      <c r="GL204" t="s">
        <v>10231</v>
      </c>
      <c r="GM204" t="s">
        <v>10189</v>
      </c>
      <c r="GN204" t="s">
        <v>3773</v>
      </c>
      <c r="GO204" t="s">
        <v>10189</v>
      </c>
      <c r="GP204" t="s">
        <v>3513</v>
      </c>
      <c r="GQ204" t="s">
        <v>10189</v>
      </c>
      <c r="GR204" t="s">
        <v>4578</v>
      </c>
      <c r="GS204" t="s">
        <v>10189</v>
      </c>
      <c r="GT204" t="s">
        <v>705</v>
      </c>
      <c r="GU204" t="s">
        <v>10189</v>
      </c>
      <c r="GV204" t="s">
        <v>3524</v>
      </c>
      <c r="GW204" t="s">
        <v>10189</v>
      </c>
      <c r="GX204" t="s">
        <v>3524</v>
      </c>
      <c r="GY204" t="s">
        <v>10189</v>
      </c>
      <c r="GZ204" t="s">
        <v>10232</v>
      </c>
      <c r="HA204" t="s">
        <v>10189</v>
      </c>
      <c r="HB204" t="s">
        <v>10233</v>
      </c>
      <c r="HC204" t="s">
        <v>10189</v>
      </c>
      <c r="HD204" t="s">
        <v>2927</v>
      </c>
      <c r="HE204" t="s">
        <v>10189</v>
      </c>
      <c r="HF204" t="s">
        <v>10234</v>
      </c>
      <c r="HG204" t="s">
        <v>10189</v>
      </c>
      <c r="HH204" t="s">
        <v>10235</v>
      </c>
      <c r="HI204" t="s">
        <v>10189</v>
      </c>
      <c r="HJ204" t="s">
        <v>10236</v>
      </c>
      <c r="HK204" t="s">
        <v>10189</v>
      </c>
      <c r="HL204" t="s">
        <v>3530</v>
      </c>
      <c r="HM204" t="s">
        <v>10189</v>
      </c>
      <c r="HN204" t="s">
        <v>1712</v>
      </c>
      <c r="HO204" t="s">
        <v>10189</v>
      </c>
      <c r="HP204" t="s">
        <v>5990</v>
      </c>
      <c r="HQ204" t="s">
        <v>10189</v>
      </c>
      <c r="HR204" t="s">
        <v>1349</v>
      </c>
      <c r="HS204" t="s">
        <v>10189</v>
      </c>
      <c r="HT204" t="s">
        <v>3539</v>
      </c>
      <c r="HU204" t="s">
        <v>10189</v>
      </c>
      <c r="HV204" t="s">
        <v>10237</v>
      </c>
      <c r="HW204" t="s">
        <v>10189</v>
      </c>
      <c r="HX204" t="s">
        <v>10238</v>
      </c>
      <c r="HY204" t="s">
        <v>10189</v>
      </c>
      <c r="HZ204" t="s">
        <v>10239</v>
      </c>
      <c r="IA204" t="s">
        <v>10189</v>
      </c>
      <c r="IB204" t="s">
        <v>10240</v>
      </c>
      <c r="IC204" t="s">
        <v>10189</v>
      </c>
      <c r="ID204" t="s">
        <v>224</v>
      </c>
      <c r="IE204" t="s">
        <v>10189</v>
      </c>
      <c r="IF204" t="s">
        <v>2933</v>
      </c>
      <c r="IG204" t="s">
        <v>10189</v>
      </c>
      <c r="IH204" t="s">
        <v>4979</v>
      </c>
      <c r="II204" t="s">
        <v>10189</v>
      </c>
      <c r="IJ204" t="s">
        <v>3540</v>
      </c>
      <c r="IK204" t="s">
        <v>10189</v>
      </c>
      <c r="IL204" t="s">
        <v>9085</v>
      </c>
      <c r="IM204" t="s">
        <v>10189</v>
      </c>
      <c r="IN204" t="s">
        <v>10241</v>
      </c>
      <c r="IO204" t="s">
        <v>10189</v>
      </c>
      <c r="IP204" t="s">
        <v>10242</v>
      </c>
      <c r="IQ204" t="s">
        <v>10189</v>
      </c>
      <c r="IR204" t="s">
        <v>6573</v>
      </c>
      <c r="IS204" t="s">
        <v>10189</v>
      </c>
      <c r="IT204" t="s">
        <v>2935</v>
      </c>
      <c r="IU204" t="s">
        <v>10189</v>
      </c>
      <c r="IV204" t="s">
        <v>6691</v>
      </c>
      <c r="IW204" t="s">
        <v>10189</v>
      </c>
      <c r="IX204" t="s">
        <v>10243</v>
      </c>
      <c r="IY204" t="s">
        <v>10189</v>
      </c>
      <c r="IZ204" t="s">
        <v>10244</v>
      </c>
      <c r="JA204" t="s">
        <v>10189</v>
      </c>
      <c r="JB204" t="s">
        <v>10245</v>
      </c>
      <c r="JC204" t="s">
        <v>10189</v>
      </c>
      <c r="JD204" t="s">
        <v>2019</v>
      </c>
      <c r="JE204" t="s">
        <v>10189</v>
      </c>
      <c r="JF204" t="s">
        <v>3570</v>
      </c>
      <c r="JG204" t="s">
        <v>10189</v>
      </c>
      <c r="JH204" t="s">
        <v>6081</v>
      </c>
      <c r="JI204" t="s">
        <v>10189</v>
      </c>
      <c r="JJ204" t="s">
        <v>2349</v>
      </c>
      <c r="JK204" t="s">
        <v>10189</v>
      </c>
      <c r="JL204" t="s">
        <v>10246</v>
      </c>
      <c r="JM204" t="s">
        <v>10189</v>
      </c>
      <c r="JN204" t="s">
        <v>6779</v>
      </c>
      <c r="JO204" t="s">
        <v>10189</v>
      </c>
      <c r="JP204" t="s">
        <v>3579</v>
      </c>
      <c r="JQ204" t="s">
        <v>10189</v>
      </c>
      <c r="JR204" t="s">
        <v>6817</v>
      </c>
      <c r="JS204" t="s">
        <v>10189</v>
      </c>
      <c r="JT204" t="s">
        <v>10247</v>
      </c>
      <c r="JU204" t="s">
        <v>10189</v>
      </c>
      <c r="JV204" t="s">
        <v>2947</v>
      </c>
      <c r="JW204" t="s">
        <v>10189</v>
      </c>
      <c r="JX204" t="s">
        <v>6169</v>
      </c>
      <c r="JY204" t="s">
        <v>10189</v>
      </c>
      <c r="JZ204" t="s">
        <v>10248</v>
      </c>
      <c r="KA204" t="s">
        <v>10189</v>
      </c>
      <c r="KB204" t="s">
        <v>10249</v>
      </c>
      <c r="KC204" t="s">
        <v>10189</v>
      </c>
      <c r="KD204" t="s">
        <v>10250</v>
      </c>
      <c r="KE204" t="s">
        <v>10189</v>
      </c>
      <c r="KF204" t="s">
        <v>2526</v>
      </c>
      <c r="KG204" t="s">
        <v>10189</v>
      </c>
      <c r="KH204" t="s">
        <v>10251</v>
      </c>
      <c r="KI204" t="s">
        <v>10189</v>
      </c>
      <c r="KJ204" t="s">
        <v>10252</v>
      </c>
      <c r="KK204" t="s">
        <v>10189</v>
      </c>
      <c r="KL204" t="s">
        <v>10253</v>
      </c>
      <c r="KM204" t="s">
        <v>10189</v>
      </c>
      <c r="KN204" t="s">
        <v>10254</v>
      </c>
      <c r="KO204" t="s">
        <v>10189</v>
      </c>
      <c r="KP204" t="s">
        <v>9996</v>
      </c>
      <c r="KQ204" t="s">
        <v>10189</v>
      </c>
      <c r="KR204" t="s">
        <v>10255</v>
      </c>
      <c r="KS204" t="s">
        <v>10189</v>
      </c>
      <c r="KT204" t="s">
        <v>10256</v>
      </c>
      <c r="KU204" t="s">
        <v>10189</v>
      </c>
      <c r="KV204" t="s">
        <v>10257</v>
      </c>
      <c r="KW204" t="s">
        <v>10189</v>
      </c>
      <c r="KX204" t="s">
        <v>10258</v>
      </c>
      <c r="KY204" t="s">
        <v>10189</v>
      </c>
      <c r="KZ204" t="s">
        <v>10259</v>
      </c>
      <c r="LA204" t="s">
        <v>10189</v>
      </c>
      <c r="LB204" t="s">
        <v>10260</v>
      </c>
      <c r="LC204" t="s">
        <v>10189</v>
      </c>
      <c r="LD204" t="s">
        <v>10261</v>
      </c>
      <c r="LE204" t="s">
        <v>10189</v>
      </c>
      <c r="LF204" t="s">
        <v>10262</v>
      </c>
      <c r="LG204" t="s">
        <v>10189</v>
      </c>
      <c r="LH204" t="s">
        <v>6910</v>
      </c>
      <c r="LI204" t="s">
        <v>10189</v>
      </c>
      <c r="LJ204" t="s">
        <v>10263</v>
      </c>
      <c r="LK204" t="s">
        <v>10189</v>
      </c>
      <c r="LL204" t="s">
        <v>9276</v>
      </c>
      <c r="LM204" t="s">
        <v>10189</v>
      </c>
      <c r="LN204" t="s">
        <v>10264</v>
      </c>
      <c r="LO204" t="s">
        <v>10189</v>
      </c>
      <c r="LP204" t="s">
        <v>2957</v>
      </c>
      <c r="LQ204" t="s">
        <v>10189</v>
      </c>
      <c r="LR204" t="s">
        <v>2958</v>
      </c>
      <c r="LS204" t="s">
        <v>10189</v>
      </c>
      <c r="LT204" t="s">
        <v>10265</v>
      </c>
      <c r="LU204" t="s">
        <v>10189</v>
      </c>
      <c r="LV204" t="s">
        <v>496</v>
      </c>
      <c r="LW204" t="s">
        <v>10189</v>
      </c>
      <c r="LX204" t="s">
        <v>1751</v>
      </c>
      <c r="LY204" t="s">
        <v>10189</v>
      </c>
      <c r="LZ204" t="s">
        <v>10266</v>
      </c>
      <c r="MA204" t="s">
        <v>10189</v>
      </c>
      <c r="MB204" t="s">
        <v>10267</v>
      </c>
      <c r="MC204" t="s">
        <v>10189</v>
      </c>
      <c r="MD204" t="s">
        <v>3597</v>
      </c>
      <c r="ME204" t="s">
        <v>10189</v>
      </c>
      <c r="MF204" t="s">
        <v>10268</v>
      </c>
      <c r="MG204" t="s">
        <v>10189</v>
      </c>
      <c r="MH204" t="s">
        <v>236</v>
      </c>
      <c r="MI204" t="s">
        <v>10189</v>
      </c>
      <c r="MJ204" t="s">
        <v>6935</v>
      </c>
      <c r="MK204" t="s">
        <v>10189</v>
      </c>
      <c r="ML204" t="s">
        <v>10003</v>
      </c>
      <c r="MM204" t="s">
        <v>10189</v>
      </c>
      <c r="MN204" t="s">
        <v>6948</v>
      </c>
      <c r="MO204" t="s">
        <v>10189</v>
      </c>
      <c r="MP204" t="s">
        <v>6949</v>
      </c>
      <c r="MQ204" t="s">
        <v>10189</v>
      </c>
      <c r="MR204" t="s">
        <v>1263</v>
      </c>
      <c r="MS204" t="s">
        <v>10189</v>
      </c>
      <c r="MT204" t="s">
        <v>10269</v>
      </c>
      <c r="MU204" t="s">
        <v>10189</v>
      </c>
      <c r="MV204" t="s">
        <v>1267</v>
      </c>
      <c r="MW204" t="s">
        <v>10189</v>
      </c>
      <c r="MX204" t="s">
        <v>8993</v>
      </c>
      <c r="MY204" t="s">
        <v>10189</v>
      </c>
      <c r="MZ204" t="s">
        <v>10270</v>
      </c>
      <c r="NA204" t="s">
        <v>10189</v>
      </c>
      <c r="NB204" t="s">
        <v>10271</v>
      </c>
      <c r="NC204" t="s">
        <v>10189</v>
      </c>
      <c r="ND204" t="s">
        <v>10272</v>
      </c>
      <c r="NE204" t="s">
        <v>10189</v>
      </c>
      <c r="NF204" t="s">
        <v>1269</v>
      </c>
      <c r="NG204" t="s">
        <v>10189</v>
      </c>
      <c r="NH204" t="s">
        <v>3599</v>
      </c>
      <c r="NI204" t="s">
        <v>10189</v>
      </c>
      <c r="NJ204" t="s">
        <v>10273</v>
      </c>
      <c r="NK204" t="s">
        <v>10189</v>
      </c>
      <c r="NL204" t="s">
        <v>10274</v>
      </c>
      <c r="NM204" t="s">
        <v>10189</v>
      </c>
      <c r="NN204" t="s">
        <v>892</v>
      </c>
      <c r="NO204" t="s">
        <v>10189</v>
      </c>
      <c r="NP204" t="s">
        <v>241</v>
      </c>
      <c r="NQ204" t="s">
        <v>10189</v>
      </c>
      <c r="NR204" t="s">
        <v>10275</v>
      </c>
      <c r="NS204" t="s">
        <v>10189</v>
      </c>
      <c r="NT204" t="s">
        <v>10276</v>
      </c>
      <c r="NU204" t="s">
        <v>10189</v>
      </c>
      <c r="NV204" t="s">
        <v>2962</v>
      </c>
      <c r="NW204" t="s">
        <v>10189</v>
      </c>
      <c r="NX204" t="s">
        <v>4851</v>
      </c>
      <c r="NY204" t="s">
        <v>10189</v>
      </c>
      <c r="NZ204" t="s">
        <v>10277</v>
      </c>
      <c r="OA204" t="s">
        <v>10189</v>
      </c>
      <c r="OB204" t="s">
        <v>10278</v>
      </c>
      <c r="OC204" t="s">
        <v>10189</v>
      </c>
      <c r="OD204" t="s">
        <v>6990</v>
      </c>
      <c r="OE204" t="s">
        <v>10189</v>
      </c>
      <c r="OF204" t="s">
        <v>3607</v>
      </c>
      <c r="OG204" t="s">
        <v>10189</v>
      </c>
      <c r="OH204" t="s">
        <v>10279</v>
      </c>
      <c r="OI204" t="s">
        <v>10189</v>
      </c>
      <c r="OJ204" t="s">
        <v>4154</v>
      </c>
      <c r="OK204" t="s">
        <v>10189</v>
      </c>
      <c r="OL204" t="s">
        <v>9178</v>
      </c>
      <c r="OM204" t="s">
        <v>10189</v>
      </c>
      <c r="ON204" t="s">
        <v>7018</v>
      </c>
      <c r="OO204" t="s">
        <v>10189</v>
      </c>
      <c r="OP204" t="s">
        <v>3608</v>
      </c>
      <c r="OQ204" t="s">
        <v>10189</v>
      </c>
      <c r="OR204" t="s">
        <v>2965</v>
      </c>
      <c r="OS204" t="s">
        <v>10189</v>
      </c>
      <c r="OT204" t="s">
        <v>1278</v>
      </c>
      <c r="OU204" t="s">
        <v>10189</v>
      </c>
      <c r="OV204" t="s">
        <v>7412</v>
      </c>
      <c r="OW204" t="s">
        <v>10189</v>
      </c>
      <c r="OX204" t="s">
        <v>10280</v>
      </c>
      <c r="OY204" t="s">
        <v>10189</v>
      </c>
      <c r="OZ204" t="s">
        <v>10281</v>
      </c>
      <c r="PA204" t="s">
        <v>10189</v>
      </c>
      <c r="PB204" t="s">
        <v>2966</v>
      </c>
      <c r="PC204" t="s">
        <v>10189</v>
      </c>
      <c r="PD204" t="s">
        <v>10282</v>
      </c>
      <c r="PE204" t="s">
        <v>10189</v>
      </c>
      <c r="PF204" t="s">
        <v>10283</v>
      </c>
      <c r="PG204" t="s">
        <v>10189</v>
      </c>
      <c r="PH204" t="s">
        <v>7025</v>
      </c>
      <c r="PI204" t="s">
        <v>10189</v>
      </c>
      <c r="PJ204" t="s">
        <v>10284</v>
      </c>
      <c r="PK204" t="s">
        <v>10189</v>
      </c>
      <c r="PL204" t="s">
        <v>10285</v>
      </c>
      <c r="PM204" t="s">
        <v>10189</v>
      </c>
      <c r="PN204" t="s">
        <v>1150</v>
      </c>
      <c r="PO204" t="s">
        <v>10189</v>
      </c>
      <c r="PP204" t="s">
        <v>10286</v>
      </c>
      <c r="PQ204" t="s">
        <v>10189</v>
      </c>
      <c r="PR204" t="s">
        <v>2968</v>
      </c>
      <c r="PS204" t="s">
        <v>10189</v>
      </c>
      <c r="PT204" t="s">
        <v>2969</v>
      </c>
      <c r="PU204" t="s">
        <v>10189</v>
      </c>
      <c r="PV204" t="s">
        <v>9795</v>
      </c>
      <c r="PW204" t="s">
        <v>10189</v>
      </c>
      <c r="PX204" t="s">
        <v>10287</v>
      </c>
      <c r="PY204" t="s">
        <v>10189</v>
      </c>
      <c r="PZ204" t="s">
        <v>10288</v>
      </c>
      <c r="QA204" t="s">
        <v>10189</v>
      </c>
      <c r="QB204" t="s">
        <v>10289</v>
      </c>
      <c r="QC204" t="s">
        <v>10189</v>
      </c>
      <c r="QD204" t="s">
        <v>10290</v>
      </c>
      <c r="QE204" t="s">
        <v>10189</v>
      </c>
      <c r="QF204" t="s">
        <v>10291</v>
      </c>
      <c r="QG204" t="s">
        <v>10189</v>
      </c>
      <c r="QH204" t="s">
        <v>7067</v>
      </c>
      <c r="QI204" t="s">
        <v>10189</v>
      </c>
      <c r="QJ204" t="s">
        <v>7070</v>
      </c>
      <c r="QK204" t="s">
        <v>10189</v>
      </c>
      <c r="QL204" t="s">
        <v>244</v>
      </c>
      <c r="QM204" t="s">
        <v>10189</v>
      </c>
      <c r="QN204" t="s">
        <v>10292</v>
      </c>
      <c r="QO204" t="s">
        <v>10189</v>
      </c>
      <c r="QP204" t="s">
        <v>10293</v>
      </c>
      <c r="QQ204" t="s">
        <v>10189</v>
      </c>
      <c r="QR204" t="s">
        <v>10294</v>
      </c>
      <c r="QS204" t="s">
        <v>10189</v>
      </c>
      <c r="QT204" t="s">
        <v>2784</v>
      </c>
      <c r="QU204" t="s">
        <v>10189</v>
      </c>
      <c r="QV204" t="s">
        <v>10295</v>
      </c>
      <c r="QW204" t="s">
        <v>10189</v>
      </c>
      <c r="QX204" t="s">
        <v>516</v>
      </c>
      <c r="QY204" t="s">
        <v>10189</v>
      </c>
      <c r="QZ204" t="s">
        <v>516</v>
      </c>
      <c r="RA204" t="s">
        <v>10189</v>
      </c>
      <c r="RB204" t="s">
        <v>10296</v>
      </c>
      <c r="RC204" t="s">
        <v>10189</v>
      </c>
      <c r="RD204" t="s">
        <v>10297</v>
      </c>
      <c r="RE204" t="s">
        <v>10189</v>
      </c>
      <c r="RF204" t="s">
        <v>10298</v>
      </c>
      <c r="RG204" t="s">
        <v>10189</v>
      </c>
      <c r="RH204" t="s">
        <v>2786</v>
      </c>
      <c r="RI204" t="s">
        <v>10189</v>
      </c>
      <c r="RJ204" t="s">
        <v>10299</v>
      </c>
      <c r="RK204" t="s">
        <v>10189</v>
      </c>
      <c r="RL204" t="s">
        <v>2036</v>
      </c>
      <c r="RM204" t="s">
        <v>10189</v>
      </c>
      <c r="RN204" t="s">
        <v>10300</v>
      </c>
      <c r="RO204" t="s">
        <v>10189</v>
      </c>
      <c r="RP204" t="s">
        <v>7077</v>
      </c>
      <c r="RQ204" t="s">
        <v>10189</v>
      </c>
      <c r="RR204" t="s">
        <v>9925</v>
      </c>
      <c r="RS204" t="s">
        <v>10189</v>
      </c>
      <c r="RT204" t="s">
        <v>800</v>
      </c>
      <c r="RU204" t="s">
        <v>10189</v>
      </c>
      <c r="RV204" t="s">
        <v>3612</v>
      </c>
      <c r="RW204" t="s">
        <v>10189</v>
      </c>
      <c r="RX204" t="s">
        <v>10301</v>
      </c>
      <c r="RY204" t="s">
        <v>10189</v>
      </c>
      <c r="RZ204" t="s">
        <v>7157</v>
      </c>
      <c r="SA204" t="s">
        <v>10189</v>
      </c>
      <c r="SB204" t="s">
        <v>10302</v>
      </c>
      <c r="SC204" t="s">
        <v>10189</v>
      </c>
      <c r="SD204" t="s">
        <v>4446</v>
      </c>
      <c r="SE204" t="s">
        <v>10189</v>
      </c>
      <c r="SF204" t="s">
        <v>5382</v>
      </c>
      <c r="SG204" t="s">
        <v>10189</v>
      </c>
      <c r="SH204" t="s">
        <v>2976</v>
      </c>
      <c r="SI204" t="s">
        <v>10189</v>
      </c>
      <c r="SJ204" t="s">
        <v>3617</v>
      </c>
      <c r="SK204" t="s">
        <v>10189</v>
      </c>
      <c r="SL204" t="s">
        <v>10303</v>
      </c>
      <c r="SM204" t="s">
        <v>10189</v>
      </c>
      <c r="SN204" t="s">
        <v>5389</v>
      </c>
      <c r="SO204" t="s">
        <v>10189</v>
      </c>
      <c r="SP204" t="s">
        <v>1307</v>
      </c>
      <c r="SQ204" t="s">
        <v>10189</v>
      </c>
      <c r="SR204" t="s">
        <v>3687</v>
      </c>
      <c r="SS204" t="s">
        <v>10189</v>
      </c>
      <c r="ST204" t="s">
        <v>3625</v>
      </c>
      <c r="SU204" t="s">
        <v>10189</v>
      </c>
      <c r="SV204" t="s">
        <v>10304</v>
      </c>
      <c r="SW204" t="s">
        <v>10189</v>
      </c>
      <c r="SX204" t="s">
        <v>7186</v>
      </c>
      <c r="SY204" t="s">
        <v>10189</v>
      </c>
      <c r="SZ204" t="s">
        <v>606</v>
      </c>
      <c r="TA204" t="s">
        <v>10189</v>
      </c>
      <c r="TB204" t="s">
        <v>10305</v>
      </c>
      <c r="TC204" t="s">
        <v>10189</v>
      </c>
      <c r="TD204" t="s">
        <v>10306</v>
      </c>
      <c r="TE204" t="s">
        <v>10189</v>
      </c>
      <c r="TF204" t="s">
        <v>5404</v>
      </c>
      <c r="TG204" t="s">
        <v>10189</v>
      </c>
      <c r="TH204" t="s">
        <v>8374</v>
      </c>
      <c r="TI204" t="s">
        <v>10189</v>
      </c>
      <c r="TJ204" t="s">
        <v>10307</v>
      </c>
      <c r="TK204" t="s">
        <v>10189</v>
      </c>
      <c r="TL204" t="s">
        <v>10308</v>
      </c>
      <c r="TM204" t="s">
        <v>10189</v>
      </c>
      <c r="TN204" t="s">
        <v>2981</v>
      </c>
      <c r="TO204" t="s">
        <v>10189</v>
      </c>
      <c r="TP204" t="s">
        <v>10309</v>
      </c>
      <c r="TQ204" t="s">
        <v>10189</v>
      </c>
      <c r="TR204" t="s">
        <v>10310</v>
      </c>
      <c r="TS204" t="s">
        <v>10189</v>
      </c>
      <c r="TT204" t="s">
        <v>10311</v>
      </c>
      <c r="TU204" t="s">
        <v>10189</v>
      </c>
      <c r="TV204" t="s">
        <v>2985</v>
      </c>
      <c r="TW204" t="s">
        <v>10189</v>
      </c>
      <c r="TX204" t="s">
        <v>10312</v>
      </c>
      <c r="TY204" t="s">
        <v>10189</v>
      </c>
      <c r="TZ204" t="s">
        <v>10313</v>
      </c>
      <c r="UA204" t="s">
        <v>10189</v>
      </c>
      <c r="UB204" t="s">
        <v>10314</v>
      </c>
      <c r="UC204" t="s">
        <v>10189</v>
      </c>
      <c r="UD204" t="s">
        <v>10315</v>
      </c>
      <c r="UE204" t="s">
        <v>38</v>
      </c>
      <c r="UF204" t="s">
        <v>38</v>
      </c>
    </row>
    <row r="205" spans="1:1007" x14ac:dyDescent="0.25">
      <c r="A205" t="s">
        <v>10316</v>
      </c>
      <c r="B205" t="s">
        <v>74</v>
      </c>
      <c r="C205" t="s">
        <v>10316</v>
      </c>
      <c r="D205" t="s">
        <v>9324</v>
      </c>
      <c r="E205" t="s">
        <v>10316</v>
      </c>
      <c r="F205" t="s">
        <v>10317</v>
      </c>
      <c r="G205" t="s">
        <v>10316</v>
      </c>
      <c r="H205" t="s">
        <v>6646</v>
      </c>
      <c r="I205" t="s">
        <v>10316</v>
      </c>
      <c r="J205" t="s">
        <v>10318</v>
      </c>
      <c r="K205" t="s">
        <v>10316</v>
      </c>
      <c r="L205" t="s">
        <v>10319</v>
      </c>
      <c r="M205" t="s">
        <v>10316</v>
      </c>
      <c r="N205" t="s">
        <v>10320</v>
      </c>
      <c r="O205" t="s">
        <v>10316</v>
      </c>
      <c r="P205" t="s">
        <v>10321</v>
      </c>
      <c r="Q205" t="s">
        <v>10316</v>
      </c>
      <c r="R205" t="s">
        <v>10322</v>
      </c>
      <c r="S205" t="s">
        <v>10316</v>
      </c>
      <c r="T205" t="s">
        <v>10323</v>
      </c>
    </row>
    <row r="206" spans="1:1007" x14ac:dyDescent="0.25">
      <c r="A206" t="s">
        <v>10324</v>
      </c>
      <c r="B206" t="s">
        <v>6073</v>
      </c>
      <c r="C206" t="s">
        <v>10324</v>
      </c>
      <c r="D206" t="s">
        <v>1116</v>
      </c>
      <c r="E206" t="s">
        <v>10324</v>
      </c>
      <c r="F206" t="s">
        <v>9737</v>
      </c>
      <c r="G206" t="s">
        <v>10324</v>
      </c>
      <c r="H206" t="s">
        <v>2381</v>
      </c>
      <c r="I206" t="s">
        <v>10324</v>
      </c>
      <c r="J206" t="s">
        <v>10325</v>
      </c>
      <c r="K206" t="s">
        <v>10324</v>
      </c>
      <c r="L206" t="s">
        <v>163</v>
      </c>
      <c r="M206" t="s">
        <v>10324</v>
      </c>
      <c r="N206" t="s">
        <v>10326</v>
      </c>
      <c r="O206" t="s">
        <v>10324</v>
      </c>
      <c r="P206" t="s">
        <v>642</v>
      </c>
      <c r="Q206" t="s">
        <v>10324</v>
      </c>
      <c r="R206" t="s">
        <v>10327</v>
      </c>
      <c r="S206" t="s">
        <v>10324</v>
      </c>
      <c r="T206" t="s">
        <v>10328</v>
      </c>
    </row>
    <row r="207" spans="1:1007" x14ac:dyDescent="0.25">
      <c r="A207" t="s">
        <v>10329</v>
      </c>
      <c r="B207" t="s">
        <v>6073</v>
      </c>
      <c r="C207" t="s">
        <v>10329</v>
      </c>
      <c r="D207" t="s">
        <v>1116</v>
      </c>
      <c r="E207" t="s">
        <v>10329</v>
      </c>
      <c r="F207" t="s">
        <v>1165</v>
      </c>
      <c r="G207" t="s">
        <v>10329</v>
      </c>
      <c r="H207" t="s">
        <v>9834</v>
      </c>
      <c r="I207" t="s">
        <v>10329</v>
      </c>
      <c r="J207" t="s">
        <v>4700</v>
      </c>
      <c r="K207" t="s">
        <v>10329</v>
      </c>
      <c r="L207" t="s">
        <v>10130</v>
      </c>
      <c r="M207" t="s">
        <v>10329</v>
      </c>
      <c r="N207" t="s">
        <v>4701</v>
      </c>
      <c r="O207" t="s">
        <v>10329</v>
      </c>
      <c r="P207" t="s">
        <v>10330</v>
      </c>
      <c r="Q207" t="s">
        <v>10329</v>
      </c>
      <c r="R207" t="s">
        <v>4702</v>
      </c>
      <c r="S207" t="s">
        <v>10329</v>
      </c>
      <c r="T207" t="s">
        <v>10331</v>
      </c>
      <c r="U207" t="s">
        <v>10329</v>
      </c>
      <c r="V207" t="s">
        <v>10332</v>
      </c>
      <c r="W207" t="s">
        <v>10329</v>
      </c>
      <c r="X207" t="s">
        <v>10333</v>
      </c>
      <c r="Y207" t="s">
        <v>10329</v>
      </c>
      <c r="Z207" t="s">
        <v>10334</v>
      </c>
      <c r="AA207" t="s">
        <v>10329</v>
      </c>
      <c r="AB207" t="s">
        <v>10335</v>
      </c>
      <c r="AC207" t="s">
        <v>10329</v>
      </c>
      <c r="AD207" t="s">
        <v>10336</v>
      </c>
      <c r="AE207" t="s">
        <v>10329</v>
      </c>
      <c r="AF207" t="s">
        <v>10337</v>
      </c>
      <c r="AG207" t="s">
        <v>10329</v>
      </c>
      <c r="AH207" t="s">
        <v>8249</v>
      </c>
      <c r="AI207" t="s">
        <v>10329</v>
      </c>
      <c r="AJ207" t="s">
        <v>9964</v>
      </c>
      <c r="AK207" t="s">
        <v>10329</v>
      </c>
      <c r="AL207" t="s">
        <v>10338</v>
      </c>
      <c r="AM207" t="s">
        <v>10329</v>
      </c>
      <c r="AN207" t="s">
        <v>10339</v>
      </c>
      <c r="AO207" t="s">
        <v>10329</v>
      </c>
      <c r="AP207" t="s">
        <v>10340</v>
      </c>
      <c r="AQ207" t="s">
        <v>10329</v>
      </c>
      <c r="AR207" t="s">
        <v>9562</v>
      </c>
      <c r="AS207" t="s">
        <v>10329</v>
      </c>
      <c r="AT207" t="s">
        <v>10341</v>
      </c>
      <c r="AU207" t="s">
        <v>10329</v>
      </c>
      <c r="AV207" t="s">
        <v>10342</v>
      </c>
      <c r="AW207" t="s">
        <v>10329</v>
      </c>
      <c r="AX207" t="s">
        <v>8811</v>
      </c>
      <c r="AY207" t="s">
        <v>10329</v>
      </c>
      <c r="AZ207" t="s">
        <v>10343</v>
      </c>
      <c r="BA207" t="s">
        <v>10329</v>
      </c>
      <c r="BB207" t="s">
        <v>10343</v>
      </c>
      <c r="BC207" t="s">
        <v>10329</v>
      </c>
      <c r="BD207" t="s">
        <v>10344</v>
      </c>
      <c r="BE207" t="s">
        <v>10329</v>
      </c>
      <c r="BF207" t="s">
        <v>10345</v>
      </c>
      <c r="BG207" t="s">
        <v>10329</v>
      </c>
      <c r="BH207" t="s">
        <v>2612</v>
      </c>
      <c r="BI207" t="s">
        <v>10329</v>
      </c>
      <c r="BJ207" t="s">
        <v>2632</v>
      </c>
      <c r="BK207" t="s">
        <v>10329</v>
      </c>
      <c r="BL207" t="s">
        <v>10346</v>
      </c>
      <c r="BM207" t="s">
        <v>10329</v>
      </c>
      <c r="BN207" t="s">
        <v>10347</v>
      </c>
      <c r="BO207" t="s">
        <v>10329</v>
      </c>
      <c r="BP207" t="s">
        <v>10348</v>
      </c>
      <c r="BQ207" t="s">
        <v>10329</v>
      </c>
      <c r="BR207" t="s">
        <v>2393</v>
      </c>
      <c r="BS207" t="s">
        <v>10329</v>
      </c>
      <c r="BT207" t="s">
        <v>10349</v>
      </c>
      <c r="BU207" t="s">
        <v>10329</v>
      </c>
      <c r="BV207" t="s">
        <v>10350</v>
      </c>
      <c r="BW207" t="s">
        <v>10329</v>
      </c>
      <c r="BX207" t="s">
        <v>3590</v>
      </c>
      <c r="BY207" t="s">
        <v>10329</v>
      </c>
      <c r="BZ207" t="s">
        <v>235</v>
      </c>
      <c r="CA207" t="s">
        <v>10329</v>
      </c>
      <c r="CB207" t="s">
        <v>1746</v>
      </c>
      <c r="CC207" t="s">
        <v>10329</v>
      </c>
      <c r="CD207" t="s">
        <v>1961</v>
      </c>
      <c r="CE207" t="s">
        <v>10329</v>
      </c>
      <c r="CF207" t="s">
        <v>10351</v>
      </c>
      <c r="CG207" t="s">
        <v>10329</v>
      </c>
      <c r="CH207" t="s">
        <v>10352</v>
      </c>
      <c r="CI207" t="s">
        <v>10329</v>
      </c>
      <c r="CJ207" t="s">
        <v>10353</v>
      </c>
      <c r="CK207" t="s">
        <v>10329</v>
      </c>
      <c r="CL207" t="s">
        <v>10354</v>
      </c>
      <c r="CM207" t="s">
        <v>10329</v>
      </c>
      <c r="CN207" t="s">
        <v>10009</v>
      </c>
      <c r="CO207" t="s">
        <v>10329</v>
      </c>
      <c r="CP207" t="s">
        <v>1296</v>
      </c>
      <c r="CQ207" t="s">
        <v>10329</v>
      </c>
      <c r="CR207" t="s">
        <v>3130</v>
      </c>
      <c r="CS207" t="s">
        <v>38</v>
      </c>
      <c r="CT207" t="s">
        <v>38</v>
      </c>
    </row>
    <row r="208" spans="1:1007" x14ac:dyDescent="0.25">
      <c r="A208" t="s">
        <v>10355</v>
      </c>
      <c r="B208" t="s">
        <v>6073</v>
      </c>
      <c r="C208" t="s">
        <v>10355</v>
      </c>
      <c r="D208" t="s">
        <v>1116</v>
      </c>
      <c r="E208" t="s">
        <v>10355</v>
      </c>
      <c r="F208" t="s">
        <v>10356</v>
      </c>
      <c r="G208" t="s">
        <v>10355</v>
      </c>
      <c r="H208" t="s">
        <v>10357</v>
      </c>
      <c r="I208" t="s">
        <v>10355</v>
      </c>
      <c r="J208" t="s">
        <v>10358</v>
      </c>
      <c r="K208" t="s">
        <v>10355</v>
      </c>
      <c r="L208" t="s">
        <v>10359</v>
      </c>
      <c r="M208" t="s">
        <v>10355</v>
      </c>
      <c r="N208" t="s">
        <v>10360</v>
      </c>
      <c r="O208" t="s">
        <v>10355</v>
      </c>
      <c r="P208" t="s">
        <v>10361</v>
      </c>
      <c r="Q208" t="s">
        <v>10355</v>
      </c>
      <c r="R208" t="s">
        <v>10362</v>
      </c>
      <c r="S208" t="s">
        <v>10355</v>
      </c>
      <c r="T208" t="s">
        <v>10363</v>
      </c>
      <c r="U208" t="s">
        <v>10355</v>
      </c>
      <c r="V208" t="s">
        <v>10364</v>
      </c>
      <c r="W208" t="s">
        <v>10355</v>
      </c>
      <c r="X208" t="s">
        <v>10365</v>
      </c>
      <c r="Y208" t="s">
        <v>10355</v>
      </c>
      <c r="Z208" t="s">
        <v>1118</v>
      </c>
      <c r="AA208" t="s">
        <v>10355</v>
      </c>
      <c r="AB208" t="s">
        <v>10366</v>
      </c>
      <c r="AC208" t="s">
        <v>10355</v>
      </c>
      <c r="AD208" t="s">
        <v>7320</v>
      </c>
      <c r="AE208" t="s">
        <v>10355</v>
      </c>
      <c r="AF208" t="s">
        <v>10367</v>
      </c>
      <c r="AG208" t="s">
        <v>10355</v>
      </c>
      <c r="AH208" t="s">
        <v>10368</v>
      </c>
      <c r="AI208" t="s">
        <v>10355</v>
      </c>
      <c r="AJ208" t="s">
        <v>10369</v>
      </c>
      <c r="AK208" t="s">
        <v>10355</v>
      </c>
      <c r="AL208" t="s">
        <v>10370</v>
      </c>
      <c r="AM208" t="s">
        <v>10355</v>
      </c>
      <c r="AN208" t="s">
        <v>10371</v>
      </c>
      <c r="AO208" t="s">
        <v>10355</v>
      </c>
      <c r="AP208" t="s">
        <v>10372</v>
      </c>
      <c r="AQ208" t="s">
        <v>10355</v>
      </c>
      <c r="AR208" t="s">
        <v>10373</v>
      </c>
      <c r="AS208" t="s">
        <v>10355</v>
      </c>
      <c r="AT208" t="s">
        <v>10374</v>
      </c>
      <c r="AU208" t="s">
        <v>10355</v>
      </c>
      <c r="AV208" t="s">
        <v>3018</v>
      </c>
      <c r="AW208" t="s">
        <v>10355</v>
      </c>
      <c r="AX208" t="s">
        <v>10375</v>
      </c>
      <c r="AY208" t="s">
        <v>10355</v>
      </c>
      <c r="AZ208" t="s">
        <v>10376</v>
      </c>
      <c r="BA208" t="s">
        <v>10355</v>
      </c>
      <c r="BB208" t="s">
        <v>10376</v>
      </c>
      <c r="BC208" t="s">
        <v>10355</v>
      </c>
      <c r="BD208" t="s">
        <v>10377</v>
      </c>
      <c r="BE208" t="s">
        <v>10355</v>
      </c>
      <c r="BF208" t="s">
        <v>10378</v>
      </c>
      <c r="BG208" t="s">
        <v>10355</v>
      </c>
      <c r="BH208" t="s">
        <v>10379</v>
      </c>
      <c r="BI208" t="s">
        <v>10355</v>
      </c>
      <c r="BJ208" t="s">
        <v>10380</v>
      </c>
      <c r="BK208" t="s">
        <v>10355</v>
      </c>
      <c r="BL208" t="s">
        <v>10381</v>
      </c>
      <c r="BM208" t="s">
        <v>10355</v>
      </c>
      <c r="BN208" t="s">
        <v>10382</v>
      </c>
      <c r="BO208" t="s">
        <v>10355</v>
      </c>
      <c r="BP208" t="s">
        <v>9324</v>
      </c>
      <c r="BQ208" t="s">
        <v>10355</v>
      </c>
      <c r="BR208" t="s">
        <v>10383</v>
      </c>
      <c r="BS208" t="s">
        <v>10355</v>
      </c>
      <c r="BT208" t="s">
        <v>10384</v>
      </c>
      <c r="BU208" t="s">
        <v>10355</v>
      </c>
      <c r="BV208" t="s">
        <v>10385</v>
      </c>
      <c r="BW208" t="s">
        <v>10355</v>
      </c>
      <c r="BX208" t="s">
        <v>10386</v>
      </c>
      <c r="BY208" t="s">
        <v>10355</v>
      </c>
      <c r="BZ208" t="s">
        <v>10387</v>
      </c>
      <c r="CA208" t="s">
        <v>10355</v>
      </c>
      <c r="CB208" t="s">
        <v>9325</v>
      </c>
      <c r="CC208" t="s">
        <v>10355</v>
      </c>
      <c r="CD208" t="s">
        <v>9326</v>
      </c>
      <c r="CE208" t="s">
        <v>10355</v>
      </c>
      <c r="CF208" t="s">
        <v>10388</v>
      </c>
      <c r="CG208" t="s">
        <v>10355</v>
      </c>
      <c r="CH208" t="s">
        <v>10389</v>
      </c>
      <c r="CI208" t="s">
        <v>10355</v>
      </c>
      <c r="CJ208" t="s">
        <v>10390</v>
      </c>
      <c r="CK208" t="s">
        <v>10355</v>
      </c>
      <c r="CL208" t="s">
        <v>10391</v>
      </c>
      <c r="CM208" t="s">
        <v>10355</v>
      </c>
      <c r="CN208" t="s">
        <v>3091</v>
      </c>
      <c r="CO208" t="s">
        <v>10355</v>
      </c>
      <c r="CP208" t="s">
        <v>9333</v>
      </c>
      <c r="CQ208" t="s">
        <v>10355</v>
      </c>
      <c r="CR208" t="s">
        <v>10392</v>
      </c>
      <c r="CS208" t="s">
        <v>10355</v>
      </c>
      <c r="CT208" t="s">
        <v>10393</v>
      </c>
      <c r="CU208" t="s">
        <v>10355</v>
      </c>
      <c r="CV208" t="s">
        <v>10394</v>
      </c>
      <c r="CW208" t="s">
        <v>10355</v>
      </c>
      <c r="CX208" t="s">
        <v>10395</v>
      </c>
      <c r="CY208" t="s">
        <v>10355</v>
      </c>
      <c r="CZ208" t="s">
        <v>9340</v>
      </c>
      <c r="DA208" t="s">
        <v>10355</v>
      </c>
      <c r="DB208" t="s">
        <v>10396</v>
      </c>
      <c r="DC208" t="s">
        <v>10355</v>
      </c>
      <c r="DD208" t="s">
        <v>10397</v>
      </c>
      <c r="DE208" t="s">
        <v>10355</v>
      </c>
      <c r="DF208" t="s">
        <v>10398</v>
      </c>
      <c r="DG208" t="s">
        <v>10355</v>
      </c>
      <c r="DH208" t="s">
        <v>10399</v>
      </c>
      <c r="DI208" t="s">
        <v>10355</v>
      </c>
      <c r="DJ208" t="s">
        <v>10400</v>
      </c>
      <c r="DK208" t="s">
        <v>10355</v>
      </c>
      <c r="DL208" t="s">
        <v>10401</v>
      </c>
      <c r="DM208" t="s">
        <v>10355</v>
      </c>
      <c r="DN208" t="s">
        <v>10402</v>
      </c>
      <c r="DO208" t="s">
        <v>10355</v>
      </c>
      <c r="DP208" t="s">
        <v>10403</v>
      </c>
      <c r="DQ208" t="s">
        <v>10355</v>
      </c>
      <c r="DR208" t="s">
        <v>10404</v>
      </c>
      <c r="DS208" t="s">
        <v>10355</v>
      </c>
      <c r="DT208" t="s">
        <v>10405</v>
      </c>
      <c r="DU208" t="s">
        <v>10355</v>
      </c>
      <c r="DV208" t="s">
        <v>10406</v>
      </c>
      <c r="DW208" t="s">
        <v>10355</v>
      </c>
      <c r="DX208" t="s">
        <v>10407</v>
      </c>
      <c r="DY208" t="s">
        <v>10355</v>
      </c>
      <c r="DZ208" t="s">
        <v>10408</v>
      </c>
      <c r="EA208" t="s">
        <v>10355</v>
      </c>
      <c r="EB208" t="s">
        <v>10409</v>
      </c>
      <c r="EC208" t="s">
        <v>10355</v>
      </c>
      <c r="ED208" t="s">
        <v>10410</v>
      </c>
      <c r="EE208" t="s">
        <v>10355</v>
      </c>
      <c r="EF208" t="s">
        <v>10411</v>
      </c>
      <c r="EG208" t="s">
        <v>10355</v>
      </c>
      <c r="EH208" t="s">
        <v>10412</v>
      </c>
      <c r="EI208" t="s">
        <v>10355</v>
      </c>
      <c r="EJ208" t="s">
        <v>10413</v>
      </c>
      <c r="EK208" t="s">
        <v>10355</v>
      </c>
      <c r="EL208" t="s">
        <v>10414</v>
      </c>
      <c r="EM208" t="s">
        <v>10355</v>
      </c>
      <c r="EN208" t="s">
        <v>10415</v>
      </c>
      <c r="EO208" t="s">
        <v>10355</v>
      </c>
      <c r="EP208" t="s">
        <v>10416</v>
      </c>
      <c r="EQ208" t="s">
        <v>10355</v>
      </c>
      <c r="ER208" t="s">
        <v>2107</v>
      </c>
      <c r="ES208" t="s">
        <v>10355</v>
      </c>
      <c r="ET208" t="s">
        <v>10417</v>
      </c>
      <c r="EU208" t="s">
        <v>10355</v>
      </c>
      <c r="EV208" t="s">
        <v>8396</v>
      </c>
      <c r="EW208" t="s">
        <v>10355</v>
      </c>
      <c r="EX208" t="s">
        <v>9940</v>
      </c>
      <c r="EY208" t="s">
        <v>10355</v>
      </c>
      <c r="EZ208" t="s">
        <v>10418</v>
      </c>
      <c r="FA208" t="s">
        <v>10355</v>
      </c>
      <c r="FB208" t="s">
        <v>10419</v>
      </c>
      <c r="FC208" t="s">
        <v>10355</v>
      </c>
      <c r="FD208" t="s">
        <v>10420</v>
      </c>
      <c r="FE208" t="s">
        <v>10355</v>
      </c>
      <c r="FF208" t="s">
        <v>10421</v>
      </c>
      <c r="FG208" t="s">
        <v>10355</v>
      </c>
      <c r="FH208" t="s">
        <v>3863</v>
      </c>
      <c r="FI208" t="s">
        <v>10355</v>
      </c>
      <c r="FJ208" t="s">
        <v>10422</v>
      </c>
      <c r="FK208" t="s">
        <v>10355</v>
      </c>
      <c r="FL208" t="s">
        <v>3301</v>
      </c>
      <c r="FM208" t="s">
        <v>10355</v>
      </c>
      <c r="FN208" t="s">
        <v>10423</v>
      </c>
      <c r="FO208" t="s">
        <v>10355</v>
      </c>
      <c r="FP208" t="s">
        <v>10424</v>
      </c>
      <c r="FQ208" t="s">
        <v>10355</v>
      </c>
      <c r="FR208" t="s">
        <v>10425</v>
      </c>
      <c r="FS208" t="s">
        <v>10355</v>
      </c>
      <c r="FT208" t="s">
        <v>10426</v>
      </c>
      <c r="FU208" t="s">
        <v>10355</v>
      </c>
      <c r="FV208" t="s">
        <v>10427</v>
      </c>
      <c r="FW208" t="s">
        <v>10355</v>
      </c>
      <c r="FX208" t="s">
        <v>10428</v>
      </c>
      <c r="FY208" t="s">
        <v>10355</v>
      </c>
      <c r="FZ208" t="s">
        <v>10429</v>
      </c>
      <c r="GA208" t="s">
        <v>10355</v>
      </c>
      <c r="GB208" t="s">
        <v>10430</v>
      </c>
      <c r="GC208" t="s">
        <v>10355</v>
      </c>
      <c r="GD208" t="s">
        <v>10431</v>
      </c>
      <c r="GE208" t="s">
        <v>10355</v>
      </c>
      <c r="GF208" t="s">
        <v>10432</v>
      </c>
      <c r="GG208" t="s">
        <v>10355</v>
      </c>
      <c r="GH208" t="s">
        <v>10433</v>
      </c>
      <c r="GI208" t="s">
        <v>10355</v>
      </c>
      <c r="GJ208" t="s">
        <v>2136</v>
      </c>
      <c r="GK208" t="s">
        <v>10355</v>
      </c>
      <c r="GL208" t="s">
        <v>10434</v>
      </c>
      <c r="GM208" t="s">
        <v>10355</v>
      </c>
      <c r="GN208" t="s">
        <v>10435</v>
      </c>
      <c r="GO208" t="s">
        <v>10355</v>
      </c>
      <c r="GP208" t="s">
        <v>9266</v>
      </c>
      <c r="GQ208" t="s">
        <v>10355</v>
      </c>
      <c r="GR208" t="s">
        <v>10436</v>
      </c>
      <c r="GS208" t="s">
        <v>10355</v>
      </c>
      <c r="GT208" t="s">
        <v>10437</v>
      </c>
      <c r="GU208" t="s">
        <v>10355</v>
      </c>
      <c r="GV208" t="s">
        <v>9952</v>
      </c>
      <c r="GW208" t="s">
        <v>10355</v>
      </c>
      <c r="GX208" t="s">
        <v>10438</v>
      </c>
      <c r="GY208" t="s">
        <v>10355</v>
      </c>
      <c r="GZ208" t="s">
        <v>9954</v>
      </c>
      <c r="HA208" t="s">
        <v>10355</v>
      </c>
      <c r="HB208" t="s">
        <v>10439</v>
      </c>
      <c r="HC208" t="s">
        <v>10355</v>
      </c>
      <c r="HD208" t="s">
        <v>10440</v>
      </c>
      <c r="HE208" t="s">
        <v>10355</v>
      </c>
      <c r="HF208" t="s">
        <v>6250</v>
      </c>
      <c r="HG208" t="s">
        <v>10355</v>
      </c>
      <c r="HH208" t="s">
        <v>10441</v>
      </c>
      <c r="HI208" t="s">
        <v>10355</v>
      </c>
      <c r="HJ208" t="s">
        <v>6251</v>
      </c>
      <c r="HK208" t="s">
        <v>10355</v>
      </c>
      <c r="HL208" t="s">
        <v>10442</v>
      </c>
      <c r="HM208" t="s">
        <v>10355</v>
      </c>
      <c r="HN208" t="s">
        <v>10443</v>
      </c>
      <c r="HO208" t="s">
        <v>10355</v>
      </c>
      <c r="HP208" t="s">
        <v>10444</v>
      </c>
      <c r="HQ208" t="s">
        <v>10355</v>
      </c>
      <c r="HR208" t="s">
        <v>5181</v>
      </c>
      <c r="HS208" t="s">
        <v>10355</v>
      </c>
      <c r="HT208" t="s">
        <v>10445</v>
      </c>
      <c r="HU208" t="s">
        <v>10355</v>
      </c>
      <c r="HV208" t="s">
        <v>10446</v>
      </c>
      <c r="HW208" t="s">
        <v>10355</v>
      </c>
      <c r="HX208" t="s">
        <v>10447</v>
      </c>
      <c r="HY208" t="s">
        <v>10355</v>
      </c>
      <c r="HZ208" t="s">
        <v>10448</v>
      </c>
      <c r="IA208" t="s">
        <v>10355</v>
      </c>
      <c r="IB208" t="s">
        <v>10449</v>
      </c>
      <c r="IC208" t="s">
        <v>10355</v>
      </c>
      <c r="ID208" t="s">
        <v>10450</v>
      </c>
      <c r="IE208" t="s">
        <v>10355</v>
      </c>
      <c r="IF208" t="s">
        <v>10451</v>
      </c>
      <c r="IG208" t="s">
        <v>10355</v>
      </c>
      <c r="IH208" t="s">
        <v>10452</v>
      </c>
      <c r="II208" t="s">
        <v>10355</v>
      </c>
      <c r="IJ208" t="s">
        <v>9370</v>
      </c>
      <c r="IK208" t="s">
        <v>10355</v>
      </c>
      <c r="IL208" t="s">
        <v>10453</v>
      </c>
      <c r="IM208" t="s">
        <v>10355</v>
      </c>
      <c r="IN208" t="s">
        <v>10454</v>
      </c>
      <c r="IO208" t="s">
        <v>10355</v>
      </c>
      <c r="IP208" t="s">
        <v>10455</v>
      </c>
      <c r="IQ208" t="s">
        <v>10355</v>
      </c>
      <c r="IR208" t="s">
        <v>10456</v>
      </c>
      <c r="IS208" t="s">
        <v>10355</v>
      </c>
      <c r="IT208" t="s">
        <v>10457</v>
      </c>
      <c r="IU208" t="s">
        <v>10355</v>
      </c>
      <c r="IV208" t="s">
        <v>10458</v>
      </c>
      <c r="IW208" t="s">
        <v>10355</v>
      </c>
      <c r="IX208" t="s">
        <v>10459</v>
      </c>
      <c r="IY208" t="s">
        <v>10355</v>
      </c>
      <c r="IZ208" t="s">
        <v>10460</v>
      </c>
      <c r="JA208" t="s">
        <v>10355</v>
      </c>
      <c r="JB208" t="s">
        <v>10461</v>
      </c>
      <c r="JC208" t="s">
        <v>10355</v>
      </c>
      <c r="JD208" t="s">
        <v>10462</v>
      </c>
      <c r="JE208" t="s">
        <v>10355</v>
      </c>
      <c r="JF208" t="s">
        <v>10463</v>
      </c>
      <c r="JG208" t="s">
        <v>10355</v>
      </c>
      <c r="JH208" t="s">
        <v>10464</v>
      </c>
      <c r="JI208" t="s">
        <v>10355</v>
      </c>
      <c r="JJ208" t="s">
        <v>10465</v>
      </c>
      <c r="JK208" t="s">
        <v>10355</v>
      </c>
      <c r="JL208" t="s">
        <v>10466</v>
      </c>
      <c r="JM208" t="s">
        <v>10355</v>
      </c>
      <c r="JN208" t="s">
        <v>10467</v>
      </c>
      <c r="JO208" t="s">
        <v>10355</v>
      </c>
      <c r="JP208" t="s">
        <v>10468</v>
      </c>
      <c r="JQ208" t="s">
        <v>10355</v>
      </c>
      <c r="JR208" t="s">
        <v>10469</v>
      </c>
      <c r="JS208" t="s">
        <v>10355</v>
      </c>
      <c r="JT208" t="s">
        <v>10470</v>
      </c>
      <c r="JU208" t="s">
        <v>10355</v>
      </c>
      <c r="JV208" t="s">
        <v>10471</v>
      </c>
      <c r="JW208" t="s">
        <v>10355</v>
      </c>
      <c r="JX208" t="s">
        <v>6295</v>
      </c>
      <c r="JY208" t="s">
        <v>10355</v>
      </c>
      <c r="JZ208" t="s">
        <v>10472</v>
      </c>
      <c r="KA208" t="s">
        <v>10355</v>
      </c>
      <c r="KB208" t="s">
        <v>10473</v>
      </c>
      <c r="KC208" t="s">
        <v>10355</v>
      </c>
      <c r="KD208" t="s">
        <v>435</v>
      </c>
      <c r="KE208" t="s">
        <v>10355</v>
      </c>
      <c r="KF208" t="s">
        <v>4373</v>
      </c>
      <c r="KG208" t="s">
        <v>10355</v>
      </c>
      <c r="KH208" t="s">
        <v>10340</v>
      </c>
      <c r="KI208" t="s">
        <v>10355</v>
      </c>
      <c r="KJ208" t="s">
        <v>6341</v>
      </c>
      <c r="KK208" t="s">
        <v>10355</v>
      </c>
      <c r="KL208" t="s">
        <v>10474</v>
      </c>
      <c r="KM208" t="s">
        <v>10355</v>
      </c>
      <c r="KN208" t="s">
        <v>10475</v>
      </c>
      <c r="KO208" t="s">
        <v>10355</v>
      </c>
      <c r="KP208" t="s">
        <v>10476</v>
      </c>
      <c r="KQ208" t="s">
        <v>10355</v>
      </c>
      <c r="KR208" t="s">
        <v>1888</v>
      </c>
      <c r="KS208" t="s">
        <v>10355</v>
      </c>
      <c r="KT208" t="s">
        <v>10477</v>
      </c>
      <c r="KU208" t="s">
        <v>10355</v>
      </c>
      <c r="KV208" t="s">
        <v>10478</v>
      </c>
      <c r="KW208" t="s">
        <v>10355</v>
      </c>
      <c r="KX208" t="s">
        <v>4385</v>
      </c>
      <c r="KY208" t="s">
        <v>10355</v>
      </c>
      <c r="KZ208" t="s">
        <v>10479</v>
      </c>
      <c r="LA208" t="s">
        <v>10355</v>
      </c>
      <c r="LB208" t="s">
        <v>10480</v>
      </c>
      <c r="LC208" t="s">
        <v>10355</v>
      </c>
      <c r="LD208" t="s">
        <v>4390</v>
      </c>
      <c r="LE208" t="s">
        <v>10355</v>
      </c>
      <c r="LF208" t="s">
        <v>6180</v>
      </c>
      <c r="LG208" t="s">
        <v>10355</v>
      </c>
      <c r="LH208" t="s">
        <v>10481</v>
      </c>
      <c r="LI208" t="s">
        <v>10355</v>
      </c>
      <c r="LJ208" t="s">
        <v>3999</v>
      </c>
      <c r="LK208" t="s">
        <v>10355</v>
      </c>
      <c r="LL208" t="s">
        <v>10482</v>
      </c>
      <c r="LM208" t="s">
        <v>10355</v>
      </c>
      <c r="LN208" t="s">
        <v>10483</v>
      </c>
      <c r="LO208" t="s">
        <v>10355</v>
      </c>
      <c r="LP208" t="s">
        <v>10484</v>
      </c>
      <c r="LQ208" t="s">
        <v>10355</v>
      </c>
      <c r="LR208" t="s">
        <v>10485</v>
      </c>
      <c r="LS208" t="s">
        <v>10355</v>
      </c>
      <c r="LT208" t="s">
        <v>10486</v>
      </c>
      <c r="LU208" t="s">
        <v>10355</v>
      </c>
      <c r="LV208" t="s">
        <v>10487</v>
      </c>
      <c r="LW208" t="s">
        <v>10355</v>
      </c>
      <c r="LX208" t="s">
        <v>10488</v>
      </c>
      <c r="LY208" t="s">
        <v>10355</v>
      </c>
      <c r="LZ208" t="s">
        <v>10489</v>
      </c>
      <c r="MA208" t="s">
        <v>10355</v>
      </c>
      <c r="MB208" t="s">
        <v>10490</v>
      </c>
      <c r="MC208" t="s">
        <v>10355</v>
      </c>
      <c r="MD208" t="s">
        <v>10491</v>
      </c>
      <c r="ME208" t="s">
        <v>10355</v>
      </c>
      <c r="MF208" t="s">
        <v>6541</v>
      </c>
      <c r="MG208" t="s">
        <v>10355</v>
      </c>
      <c r="MH208" t="s">
        <v>6544</v>
      </c>
      <c r="MI208" t="s">
        <v>10355</v>
      </c>
      <c r="MJ208" t="s">
        <v>2931</v>
      </c>
      <c r="MK208" t="s">
        <v>10355</v>
      </c>
      <c r="ML208" t="s">
        <v>2932</v>
      </c>
      <c r="MM208" t="s">
        <v>10355</v>
      </c>
      <c r="MN208" t="s">
        <v>10492</v>
      </c>
      <c r="MO208" t="s">
        <v>10355</v>
      </c>
      <c r="MP208" t="s">
        <v>5991</v>
      </c>
      <c r="MQ208" t="s">
        <v>10355</v>
      </c>
      <c r="MR208" t="s">
        <v>9709</v>
      </c>
      <c r="MS208" t="s">
        <v>10355</v>
      </c>
      <c r="MT208" t="s">
        <v>349</v>
      </c>
      <c r="MU208" t="s">
        <v>10355</v>
      </c>
      <c r="MV208" t="s">
        <v>10493</v>
      </c>
      <c r="MW208" t="s">
        <v>10355</v>
      </c>
      <c r="MX208" t="s">
        <v>10494</v>
      </c>
      <c r="MY208" t="s">
        <v>10355</v>
      </c>
      <c r="MZ208" t="s">
        <v>10495</v>
      </c>
      <c r="NA208" t="s">
        <v>10355</v>
      </c>
      <c r="NB208" t="s">
        <v>10496</v>
      </c>
      <c r="NC208" t="s">
        <v>10355</v>
      </c>
      <c r="ND208" t="s">
        <v>10497</v>
      </c>
      <c r="NE208" t="s">
        <v>10355</v>
      </c>
      <c r="NF208" t="s">
        <v>10498</v>
      </c>
      <c r="NG208" t="s">
        <v>10355</v>
      </c>
      <c r="NH208" t="s">
        <v>10499</v>
      </c>
      <c r="NI208" t="s">
        <v>10355</v>
      </c>
      <c r="NJ208" t="s">
        <v>10500</v>
      </c>
      <c r="NK208" t="s">
        <v>10355</v>
      </c>
      <c r="NL208" t="s">
        <v>10501</v>
      </c>
      <c r="NM208" t="s">
        <v>10355</v>
      </c>
      <c r="NN208" t="s">
        <v>10502</v>
      </c>
      <c r="NO208" t="s">
        <v>10355</v>
      </c>
      <c r="NP208" t="s">
        <v>10503</v>
      </c>
      <c r="NQ208" t="s">
        <v>10355</v>
      </c>
      <c r="NR208" t="s">
        <v>10504</v>
      </c>
      <c r="NS208" t="s">
        <v>10355</v>
      </c>
      <c r="NT208" t="s">
        <v>10505</v>
      </c>
      <c r="NU208" t="s">
        <v>10355</v>
      </c>
      <c r="NV208" t="s">
        <v>10506</v>
      </c>
      <c r="NW208" t="s">
        <v>10355</v>
      </c>
      <c r="NX208" t="s">
        <v>10507</v>
      </c>
      <c r="NY208" t="s">
        <v>10355</v>
      </c>
      <c r="NZ208" t="s">
        <v>10508</v>
      </c>
      <c r="OA208" t="s">
        <v>10355</v>
      </c>
      <c r="OB208" t="s">
        <v>10509</v>
      </c>
      <c r="OC208" t="s">
        <v>10355</v>
      </c>
      <c r="OD208" t="s">
        <v>10510</v>
      </c>
      <c r="OE208" t="s">
        <v>10355</v>
      </c>
      <c r="OF208" t="s">
        <v>10511</v>
      </c>
      <c r="OG208" t="s">
        <v>10355</v>
      </c>
      <c r="OH208" t="s">
        <v>10512</v>
      </c>
      <c r="OI208" t="s">
        <v>10355</v>
      </c>
      <c r="OJ208" t="s">
        <v>10512</v>
      </c>
      <c r="OK208" t="s">
        <v>10355</v>
      </c>
      <c r="OL208" t="s">
        <v>10513</v>
      </c>
      <c r="OM208" t="s">
        <v>10355</v>
      </c>
      <c r="ON208" t="s">
        <v>10513</v>
      </c>
      <c r="OO208" t="s">
        <v>10355</v>
      </c>
      <c r="OP208" t="s">
        <v>10514</v>
      </c>
      <c r="OQ208" t="s">
        <v>10355</v>
      </c>
      <c r="OR208" t="s">
        <v>10515</v>
      </c>
      <c r="OS208" t="s">
        <v>10355</v>
      </c>
      <c r="OT208" t="s">
        <v>6646</v>
      </c>
      <c r="OU208" t="s">
        <v>10355</v>
      </c>
      <c r="OV208" t="s">
        <v>10516</v>
      </c>
      <c r="OW208" t="s">
        <v>10355</v>
      </c>
      <c r="OX208" t="s">
        <v>10517</v>
      </c>
      <c r="OY208" t="s">
        <v>10355</v>
      </c>
      <c r="OZ208" t="s">
        <v>10518</v>
      </c>
      <c r="PA208" t="s">
        <v>10355</v>
      </c>
      <c r="PB208" t="s">
        <v>10519</v>
      </c>
      <c r="PC208" t="s">
        <v>10355</v>
      </c>
      <c r="PD208" t="s">
        <v>10520</v>
      </c>
      <c r="PE208" t="s">
        <v>10355</v>
      </c>
      <c r="PF208" t="s">
        <v>10521</v>
      </c>
      <c r="PG208" t="s">
        <v>10355</v>
      </c>
      <c r="PH208" t="s">
        <v>5090</v>
      </c>
      <c r="PI208" t="s">
        <v>10355</v>
      </c>
      <c r="PJ208" t="s">
        <v>10522</v>
      </c>
      <c r="PK208" t="s">
        <v>10355</v>
      </c>
      <c r="PL208" t="s">
        <v>10523</v>
      </c>
      <c r="PM208" t="s">
        <v>10355</v>
      </c>
      <c r="PN208" t="s">
        <v>10524</v>
      </c>
      <c r="PO208" t="s">
        <v>10355</v>
      </c>
      <c r="PP208" t="s">
        <v>10525</v>
      </c>
      <c r="PQ208" t="s">
        <v>10355</v>
      </c>
      <c r="PR208" t="s">
        <v>10526</v>
      </c>
      <c r="PS208" t="s">
        <v>10355</v>
      </c>
      <c r="PT208" t="s">
        <v>10527</v>
      </c>
      <c r="PU208" t="s">
        <v>10355</v>
      </c>
      <c r="PV208" t="s">
        <v>10528</v>
      </c>
      <c r="PW208" t="s">
        <v>10355</v>
      </c>
      <c r="PX208" t="s">
        <v>10529</v>
      </c>
      <c r="PY208" t="s">
        <v>10355</v>
      </c>
      <c r="PZ208" t="s">
        <v>10530</v>
      </c>
      <c r="QA208" t="s">
        <v>10355</v>
      </c>
      <c r="QB208" t="s">
        <v>10531</v>
      </c>
      <c r="QC208" t="s">
        <v>10355</v>
      </c>
      <c r="QD208" t="s">
        <v>10532</v>
      </c>
      <c r="QE208" t="s">
        <v>10355</v>
      </c>
      <c r="QF208" t="s">
        <v>10533</v>
      </c>
      <c r="QG208" t="s">
        <v>10355</v>
      </c>
      <c r="QH208" t="s">
        <v>10319</v>
      </c>
      <c r="QI208" t="s">
        <v>10355</v>
      </c>
      <c r="QJ208" t="s">
        <v>10534</v>
      </c>
      <c r="QK208" t="s">
        <v>10355</v>
      </c>
      <c r="QL208" t="s">
        <v>10535</v>
      </c>
      <c r="QM208" t="s">
        <v>10355</v>
      </c>
      <c r="QN208" t="s">
        <v>10536</v>
      </c>
      <c r="QO208" t="s">
        <v>10355</v>
      </c>
      <c r="QP208" t="s">
        <v>10537</v>
      </c>
      <c r="QQ208" t="s">
        <v>10355</v>
      </c>
      <c r="QR208" t="s">
        <v>10538</v>
      </c>
      <c r="QS208" t="s">
        <v>10355</v>
      </c>
      <c r="QT208" t="s">
        <v>10539</v>
      </c>
      <c r="QU208" t="s">
        <v>10355</v>
      </c>
      <c r="QV208" t="s">
        <v>10540</v>
      </c>
      <c r="QW208" t="s">
        <v>10355</v>
      </c>
      <c r="QX208" t="s">
        <v>10541</v>
      </c>
      <c r="QY208" t="s">
        <v>10355</v>
      </c>
      <c r="QZ208" t="s">
        <v>10542</v>
      </c>
      <c r="RA208" t="s">
        <v>10355</v>
      </c>
      <c r="RB208" t="s">
        <v>10543</v>
      </c>
      <c r="RC208" t="s">
        <v>10355</v>
      </c>
      <c r="RD208" t="s">
        <v>10544</v>
      </c>
      <c r="RE208" t="s">
        <v>10355</v>
      </c>
      <c r="RF208" t="s">
        <v>10545</v>
      </c>
      <c r="RG208" t="s">
        <v>10355</v>
      </c>
      <c r="RH208" t="s">
        <v>10546</v>
      </c>
      <c r="RI208" t="s">
        <v>10355</v>
      </c>
      <c r="RJ208" t="s">
        <v>10547</v>
      </c>
      <c r="RK208" t="s">
        <v>10355</v>
      </c>
      <c r="RL208" t="s">
        <v>10548</v>
      </c>
      <c r="RM208" t="s">
        <v>10355</v>
      </c>
      <c r="RN208" t="s">
        <v>10549</v>
      </c>
      <c r="RO208" t="s">
        <v>10355</v>
      </c>
      <c r="RP208" t="s">
        <v>10550</v>
      </c>
      <c r="RQ208" t="s">
        <v>10355</v>
      </c>
      <c r="RR208" t="s">
        <v>10551</v>
      </c>
      <c r="RS208" t="s">
        <v>10355</v>
      </c>
      <c r="RT208" t="s">
        <v>10552</v>
      </c>
      <c r="RU208" t="s">
        <v>10355</v>
      </c>
      <c r="RV208" t="s">
        <v>10553</v>
      </c>
      <c r="RW208" t="s">
        <v>10355</v>
      </c>
      <c r="RX208" t="s">
        <v>10554</v>
      </c>
      <c r="RY208" t="s">
        <v>10355</v>
      </c>
      <c r="RZ208" t="s">
        <v>10555</v>
      </c>
      <c r="SA208" t="s">
        <v>10355</v>
      </c>
      <c r="SB208" t="s">
        <v>10556</v>
      </c>
      <c r="SC208" t="s">
        <v>10355</v>
      </c>
      <c r="SD208" t="s">
        <v>10557</v>
      </c>
      <c r="SE208" t="s">
        <v>10355</v>
      </c>
      <c r="SF208" t="s">
        <v>10558</v>
      </c>
      <c r="SG208" t="s">
        <v>10355</v>
      </c>
      <c r="SH208" t="s">
        <v>10559</v>
      </c>
      <c r="SI208" t="s">
        <v>10355</v>
      </c>
      <c r="SJ208" t="s">
        <v>10560</v>
      </c>
      <c r="SK208" t="s">
        <v>10355</v>
      </c>
      <c r="SL208" t="s">
        <v>10561</v>
      </c>
      <c r="SM208" t="s">
        <v>10355</v>
      </c>
      <c r="SN208" t="s">
        <v>10562</v>
      </c>
      <c r="SO208" t="s">
        <v>10355</v>
      </c>
      <c r="SP208" t="s">
        <v>10563</v>
      </c>
      <c r="SQ208" t="s">
        <v>10355</v>
      </c>
      <c r="SR208" t="s">
        <v>10564</v>
      </c>
      <c r="SS208" t="s">
        <v>10355</v>
      </c>
      <c r="ST208" t="s">
        <v>10565</v>
      </c>
      <c r="SU208" t="s">
        <v>10355</v>
      </c>
      <c r="SV208" t="s">
        <v>10566</v>
      </c>
      <c r="SW208" t="s">
        <v>10355</v>
      </c>
      <c r="SX208" t="s">
        <v>10567</v>
      </c>
      <c r="SY208" t="s">
        <v>10355</v>
      </c>
      <c r="SZ208" t="s">
        <v>10568</v>
      </c>
      <c r="TA208" t="s">
        <v>10355</v>
      </c>
      <c r="TB208" t="s">
        <v>10569</v>
      </c>
      <c r="TC208" t="s">
        <v>10355</v>
      </c>
      <c r="TD208" t="s">
        <v>10570</v>
      </c>
      <c r="TE208" t="s">
        <v>10355</v>
      </c>
      <c r="TF208" t="s">
        <v>10571</v>
      </c>
      <c r="TG208" t="s">
        <v>10355</v>
      </c>
      <c r="TH208" t="s">
        <v>10572</v>
      </c>
      <c r="TI208" t="s">
        <v>10355</v>
      </c>
      <c r="TJ208" t="s">
        <v>10573</v>
      </c>
      <c r="TK208" t="s">
        <v>10355</v>
      </c>
      <c r="TL208" t="s">
        <v>10574</v>
      </c>
      <c r="TM208" t="s">
        <v>10355</v>
      </c>
      <c r="TN208" t="s">
        <v>4983</v>
      </c>
      <c r="TO208" t="s">
        <v>10355</v>
      </c>
      <c r="TP208" t="s">
        <v>4049</v>
      </c>
      <c r="TQ208" t="s">
        <v>10355</v>
      </c>
      <c r="TR208" t="s">
        <v>3777</v>
      </c>
      <c r="TS208" t="s">
        <v>10355</v>
      </c>
      <c r="TT208" t="s">
        <v>3778</v>
      </c>
      <c r="TU208" t="s">
        <v>10355</v>
      </c>
      <c r="TV208" t="s">
        <v>4050</v>
      </c>
      <c r="TW208" t="s">
        <v>10355</v>
      </c>
      <c r="TX208" t="s">
        <v>3780</v>
      </c>
      <c r="TY208" t="s">
        <v>10355</v>
      </c>
      <c r="TZ208" t="s">
        <v>4051</v>
      </c>
      <c r="UA208" t="s">
        <v>10355</v>
      </c>
      <c r="UB208" t="s">
        <v>10575</v>
      </c>
      <c r="UC208" t="s">
        <v>10355</v>
      </c>
      <c r="UD208" t="s">
        <v>3110</v>
      </c>
      <c r="UE208" t="s">
        <v>10355</v>
      </c>
      <c r="UF208" t="s">
        <v>10576</v>
      </c>
      <c r="UG208" t="s">
        <v>10355</v>
      </c>
      <c r="UH208" t="s">
        <v>10577</v>
      </c>
      <c r="UI208" t="s">
        <v>10355</v>
      </c>
      <c r="UJ208" t="s">
        <v>10578</v>
      </c>
      <c r="UK208" t="s">
        <v>10355</v>
      </c>
      <c r="UL208" t="s">
        <v>10579</v>
      </c>
      <c r="UM208" t="s">
        <v>10355</v>
      </c>
      <c r="UN208" t="s">
        <v>10580</v>
      </c>
      <c r="UO208" t="s">
        <v>10355</v>
      </c>
      <c r="UP208" t="s">
        <v>10581</v>
      </c>
      <c r="UQ208" t="s">
        <v>10355</v>
      </c>
      <c r="UR208" t="s">
        <v>10582</v>
      </c>
      <c r="US208" t="s">
        <v>10355</v>
      </c>
      <c r="UT208" t="s">
        <v>10583</v>
      </c>
      <c r="UU208" t="s">
        <v>10355</v>
      </c>
      <c r="UV208" t="s">
        <v>10583</v>
      </c>
      <c r="UW208" t="s">
        <v>10355</v>
      </c>
      <c r="UX208" t="s">
        <v>10584</v>
      </c>
      <c r="UY208" t="s">
        <v>10355</v>
      </c>
      <c r="UZ208" t="s">
        <v>10585</v>
      </c>
      <c r="VA208" t="s">
        <v>10355</v>
      </c>
      <c r="VB208" t="s">
        <v>10586</v>
      </c>
      <c r="VC208" t="s">
        <v>10355</v>
      </c>
      <c r="VD208" t="s">
        <v>10587</v>
      </c>
      <c r="VE208" t="s">
        <v>10355</v>
      </c>
      <c r="VF208" t="s">
        <v>10588</v>
      </c>
      <c r="VG208" t="s">
        <v>10355</v>
      </c>
      <c r="VH208" t="s">
        <v>10589</v>
      </c>
      <c r="VI208" t="s">
        <v>10355</v>
      </c>
      <c r="VJ208" t="s">
        <v>10590</v>
      </c>
      <c r="VK208" t="s">
        <v>10355</v>
      </c>
      <c r="VL208" t="s">
        <v>10591</v>
      </c>
      <c r="VM208" t="s">
        <v>10355</v>
      </c>
      <c r="VN208" t="s">
        <v>10592</v>
      </c>
      <c r="VO208" t="s">
        <v>10355</v>
      </c>
      <c r="VP208" t="s">
        <v>10593</v>
      </c>
      <c r="VQ208" t="s">
        <v>10355</v>
      </c>
      <c r="VR208" t="s">
        <v>10594</v>
      </c>
      <c r="VS208" t="s">
        <v>10355</v>
      </c>
      <c r="VT208" t="s">
        <v>10595</v>
      </c>
      <c r="VU208" t="s">
        <v>10355</v>
      </c>
      <c r="VV208" t="s">
        <v>10596</v>
      </c>
      <c r="VW208" t="s">
        <v>10355</v>
      </c>
      <c r="VX208" t="s">
        <v>10597</v>
      </c>
      <c r="VY208" t="s">
        <v>10355</v>
      </c>
      <c r="VZ208" t="s">
        <v>10598</v>
      </c>
      <c r="WA208" t="s">
        <v>10355</v>
      </c>
      <c r="WB208" t="s">
        <v>10599</v>
      </c>
      <c r="WC208" t="s">
        <v>10355</v>
      </c>
      <c r="WD208" t="s">
        <v>10600</v>
      </c>
      <c r="WE208" t="s">
        <v>10355</v>
      </c>
      <c r="WF208" t="s">
        <v>10601</v>
      </c>
      <c r="WG208" t="s">
        <v>10355</v>
      </c>
      <c r="WH208" t="s">
        <v>10602</v>
      </c>
      <c r="WI208" t="s">
        <v>10355</v>
      </c>
      <c r="WJ208" t="s">
        <v>10603</v>
      </c>
      <c r="WK208" t="s">
        <v>10355</v>
      </c>
      <c r="WL208" t="s">
        <v>10604</v>
      </c>
      <c r="WM208" t="s">
        <v>10355</v>
      </c>
      <c r="WN208" t="s">
        <v>10605</v>
      </c>
      <c r="WO208" t="s">
        <v>10355</v>
      </c>
      <c r="WP208" t="s">
        <v>10606</v>
      </c>
      <c r="WQ208" t="s">
        <v>10355</v>
      </c>
      <c r="WR208" t="s">
        <v>10089</v>
      </c>
      <c r="WS208" t="s">
        <v>10355</v>
      </c>
      <c r="WT208" t="s">
        <v>2584</v>
      </c>
      <c r="WU208" t="s">
        <v>10355</v>
      </c>
      <c r="WV208" t="s">
        <v>2585</v>
      </c>
      <c r="WW208" t="s">
        <v>10355</v>
      </c>
      <c r="WX208" t="s">
        <v>2587</v>
      </c>
      <c r="WY208" t="s">
        <v>10355</v>
      </c>
      <c r="WZ208" t="s">
        <v>10607</v>
      </c>
      <c r="XA208" t="s">
        <v>10355</v>
      </c>
      <c r="XB208" t="s">
        <v>10608</v>
      </c>
      <c r="XC208" t="s">
        <v>10355</v>
      </c>
      <c r="XD208" t="s">
        <v>10609</v>
      </c>
      <c r="XE208" t="s">
        <v>10355</v>
      </c>
      <c r="XF208" t="s">
        <v>10610</v>
      </c>
      <c r="XG208" t="s">
        <v>10355</v>
      </c>
      <c r="XH208" t="s">
        <v>10611</v>
      </c>
      <c r="XI208" t="s">
        <v>10355</v>
      </c>
      <c r="XJ208" t="s">
        <v>10612</v>
      </c>
      <c r="XK208" t="s">
        <v>10355</v>
      </c>
      <c r="XL208" t="s">
        <v>10613</v>
      </c>
      <c r="XM208" t="s">
        <v>10355</v>
      </c>
      <c r="XN208" t="s">
        <v>10614</v>
      </c>
      <c r="XO208" t="s">
        <v>10355</v>
      </c>
      <c r="XP208" t="s">
        <v>10615</v>
      </c>
      <c r="XQ208" t="s">
        <v>10355</v>
      </c>
      <c r="XR208" t="s">
        <v>10616</v>
      </c>
      <c r="XS208" t="s">
        <v>10355</v>
      </c>
      <c r="XT208" t="s">
        <v>10090</v>
      </c>
      <c r="XU208" t="s">
        <v>10355</v>
      </c>
      <c r="XV208" t="s">
        <v>10091</v>
      </c>
      <c r="XW208" t="s">
        <v>10355</v>
      </c>
      <c r="XX208" t="s">
        <v>10617</v>
      </c>
      <c r="XY208" t="s">
        <v>10355</v>
      </c>
      <c r="XZ208" t="s">
        <v>10092</v>
      </c>
      <c r="YA208" t="s">
        <v>10355</v>
      </c>
      <c r="YB208" t="s">
        <v>10618</v>
      </c>
      <c r="YC208" t="s">
        <v>10355</v>
      </c>
      <c r="YD208" t="s">
        <v>10619</v>
      </c>
      <c r="YE208" t="s">
        <v>10355</v>
      </c>
      <c r="YF208" t="s">
        <v>10093</v>
      </c>
      <c r="YG208" t="s">
        <v>10355</v>
      </c>
      <c r="YH208" t="s">
        <v>2594</v>
      </c>
      <c r="YI208" t="s">
        <v>10355</v>
      </c>
      <c r="YJ208" t="s">
        <v>10620</v>
      </c>
      <c r="YK208" t="s">
        <v>10355</v>
      </c>
      <c r="YL208" t="s">
        <v>10621</v>
      </c>
      <c r="YM208" t="s">
        <v>10355</v>
      </c>
      <c r="YN208" t="s">
        <v>10622</v>
      </c>
      <c r="YO208" t="s">
        <v>10355</v>
      </c>
      <c r="YP208" t="s">
        <v>10623</v>
      </c>
      <c r="YQ208" t="s">
        <v>10355</v>
      </c>
      <c r="YR208" t="s">
        <v>10624</v>
      </c>
      <c r="YS208" t="s">
        <v>10355</v>
      </c>
      <c r="YT208" t="s">
        <v>10625</v>
      </c>
      <c r="YU208" t="s">
        <v>10355</v>
      </c>
      <c r="YV208" t="s">
        <v>10626</v>
      </c>
      <c r="YW208" t="s">
        <v>10355</v>
      </c>
      <c r="YX208" t="s">
        <v>10627</v>
      </c>
      <c r="YY208" t="s">
        <v>10355</v>
      </c>
      <c r="YZ208" t="s">
        <v>10628</v>
      </c>
      <c r="ZA208" t="s">
        <v>10355</v>
      </c>
      <c r="ZB208" t="s">
        <v>10629</v>
      </c>
      <c r="ZC208" t="s">
        <v>10355</v>
      </c>
      <c r="ZD208" t="s">
        <v>10630</v>
      </c>
      <c r="ZE208" t="s">
        <v>10355</v>
      </c>
      <c r="ZF208" t="s">
        <v>10631</v>
      </c>
      <c r="ZG208" t="s">
        <v>10355</v>
      </c>
      <c r="ZH208" t="s">
        <v>10632</v>
      </c>
      <c r="ZI208" t="s">
        <v>10355</v>
      </c>
      <c r="ZJ208" t="s">
        <v>10633</v>
      </c>
      <c r="ZK208" t="s">
        <v>10355</v>
      </c>
      <c r="ZL208" t="s">
        <v>10634</v>
      </c>
      <c r="ZM208" t="s">
        <v>10355</v>
      </c>
      <c r="ZN208" t="s">
        <v>10635</v>
      </c>
      <c r="ZO208" t="s">
        <v>10355</v>
      </c>
      <c r="ZP208" t="s">
        <v>10636</v>
      </c>
      <c r="ZQ208" t="s">
        <v>10355</v>
      </c>
      <c r="ZR208" t="s">
        <v>6682</v>
      </c>
      <c r="ZS208" t="s">
        <v>10355</v>
      </c>
      <c r="ZT208" t="s">
        <v>6683</v>
      </c>
      <c r="ZU208" t="s">
        <v>10355</v>
      </c>
      <c r="ZV208" t="s">
        <v>6684</v>
      </c>
      <c r="ZW208" t="s">
        <v>10355</v>
      </c>
      <c r="ZX208" t="s">
        <v>10637</v>
      </c>
      <c r="ZY208" t="s">
        <v>10355</v>
      </c>
      <c r="ZZ208" t="s">
        <v>10637</v>
      </c>
      <c r="AAA208" t="s">
        <v>10355</v>
      </c>
      <c r="AAB208" t="s">
        <v>10638</v>
      </c>
      <c r="AAC208" t="s">
        <v>10355</v>
      </c>
      <c r="AAD208" t="s">
        <v>10639</v>
      </c>
      <c r="AAE208" t="s">
        <v>10355</v>
      </c>
      <c r="AAF208" t="s">
        <v>2595</v>
      </c>
      <c r="AAG208" t="s">
        <v>10355</v>
      </c>
      <c r="AAH208" t="s">
        <v>10640</v>
      </c>
      <c r="AAI208" t="s">
        <v>10355</v>
      </c>
      <c r="AAJ208" t="s">
        <v>10641</v>
      </c>
      <c r="AAK208" t="s">
        <v>10355</v>
      </c>
      <c r="AAL208" t="s">
        <v>10642</v>
      </c>
      <c r="AAM208" t="s">
        <v>10355</v>
      </c>
      <c r="AAN208" t="s">
        <v>10643</v>
      </c>
      <c r="AAO208" t="s">
        <v>10355</v>
      </c>
      <c r="AAP208" t="s">
        <v>10644</v>
      </c>
      <c r="AAQ208" t="s">
        <v>10355</v>
      </c>
      <c r="AAR208" t="s">
        <v>10645</v>
      </c>
      <c r="AAS208" t="s">
        <v>10355</v>
      </c>
      <c r="AAT208" t="s">
        <v>10646</v>
      </c>
      <c r="AAU208" t="s">
        <v>10355</v>
      </c>
      <c r="AAV208" t="s">
        <v>10646</v>
      </c>
      <c r="AAW208" t="s">
        <v>10355</v>
      </c>
      <c r="AAX208" t="s">
        <v>10647</v>
      </c>
      <c r="AAY208" t="s">
        <v>10355</v>
      </c>
      <c r="AAZ208" t="s">
        <v>10648</v>
      </c>
      <c r="ABA208" t="s">
        <v>10355</v>
      </c>
      <c r="ABB208" t="s">
        <v>7325</v>
      </c>
      <c r="ABC208" t="s">
        <v>10355</v>
      </c>
      <c r="ABD208" t="s">
        <v>10649</v>
      </c>
      <c r="ABE208" t="s">
        <v>10355</v>
      </c>
      <c r="ABF208" t="s">
        <v>10650</v>
      </c>
      <c r="ABG208" t="s">
        <v>10355</v>
      </c>
      <c r="ABH208" t="s">
        <v>10651</v>
      </c>
      <c r="ABI208" t="s">
        <v>10355</v>
      </c>
      <c r="ABJ208" t="s">
        <v>10652</v>
      </c>
      <c r="ABK208" t="s">
        <v>10355</v>
      </c>
      <c r="ABL208" t="s">
        <v>10653</v>
      </c>
      <c r="ABM208" t="s">
        <v>10355</v>
      </c>
      <c r="ABN208" t="s">
        <v>10654</v>
      </c>
      <c r="ABO208" t="s">
        <v>10355</v>
      </c>
      <c r="ABP208" t="s">
        <v>10655</v>
      </c>
      <c r="ABQ208" t="s">
        <v>10355</v>
      </c>
      <c r="ABR208" t="s">
        <v>10656</v>
      </c>
      <c r="ABS208" t="s">
        <v>10355</v>
      </c>
      <c r="ABT208" t="s">
        <v>10657</v>
      </c>
      <c r="ABU208" t="s">
        <v>10355</v>
      </c>
      <c r="ABV208" t="s">
        <v>10658</v>
      </c>
      <c r="ABW208" t="s">
        <v>10355</v>
      </c>
      <c r="ABX208" t="s">
        <v>10659</v>
      </c>
      <c r="ABY208" t="s">
        <v>10355</v>
      </c>
      <c r="ABZ208" t="s">
        <v>10660</v>
      </c>
      <c r="ACA208" t="s">
        <v>10355</v>
      </c>
      <c r="ACB208" t="s">
        <v>6689</v>
      </c>
      <c r="ACC208" t="s">
        <v>10355</v>
      </c>
      <c r="ACD208" t="s">
        <v>2598</v>
      </c>
      <c r="ACE208" t="s">
        <v>10355</v>
      </c>
      <c r="ACF208" t="s">
        <v>6719</v>
      </c>
      <c r="ACG208" t="s">
        <v>10355</v>
      </c>
      <c r="ACH208" t="s">
        <v>6720</v>
      </c>
      <c r="ACI208" t="s">
        <v>10355</v>
      </c>
      <c r="ACJ208" t="s">
        <v>10661</v>
      </c>
      <c r="ACK208" t="s">
        <v>10355</v>
      </c>
      <c r="ACL208" t="s">
        <v>227</v>
      </c>
      <c r="ACM208" t="s">
        <v>10355</v>
      </c>
      <c r="ACN208" t="s">
        <v>10662</v>
      </c>
      <c r="ACO208" t="s">
        <v>10355</v>
      </c>
      <c r="ACP208" t="s">
        <v>10663</v>
      </c>
      <c r="ACQ208" t="s">
        <v>10355</v>
      </c>
      <c r="ACR208" t="s">
        <v>2349</v>
      </c>
      <c r="ACS208" t="s">
        <v>10355</v>
      </c>
      <c r="ACT208" t="s">
        <v>6743</v>
      </c>
      <c r="ACU208" t="s">
        <v>10355</v>
      </c>
      <c r="ACV208" t="s">
        <v>10664</v>
      </c>
      <c r="ACW208" t="s">
        <v>10355</v>
      </c>
      <c r="ACX208" t="s">
        <v>4066</v>
      </c>
      <c r="ACY208" t="s">
        <v>10355</v>
      </c>
      <c r="ACZ208" t="s">
        <v>2607</v>
      </c>
      <c r="ADA208" t="s">
        <v>10355</v>
      </c>
      <c r="ADB208" t="s">
        <v>2608</v>
      </c>
      <c r="ADC208" t="s">
        <v>10355</v>
      </c>
      <c r="ADD208" t="s">
        <v>2609</v>
      </c>
      <c r="ADE208" t="s">
        <v>10355</v>
      </c>
      <c r="ADF208" t="s">
        <v>6770</v>
      </c>
      <c r="ADG208" t="s">
        <v>10355</v>
      </c>
      <c r="ADH208" t="s">
        <v>8631</v>
      </c>
      <c r="ADI208" t="s">
        <v>10355</v>
      </c>
      <c r="ADJ208" t="s">
        <v>10665</v>
      </c>
      <c r="ADK208" t="s">
        <v>10355</v>
      </c>
      <c r="ADL208" t="s">
        <v>10666</v>
      </c>
      <c r="ADM208" t="s">
        <v>10355</v>
      </c>
      <c r="ADN208" t="s">
        <v>10667</v>
      </c>
      <c r="ADO208" t="s">
        <v>10355</v>
      </c>
      <c r="ADP208" t="s">
        <v>10668</v>
      </c>
      <c r="ADQ208" t="s">
        <v>10355</v>
      </c>
      <c r="ADR208" t="s">
        <v>10669</v>
      </c>
      <c r="ADS208" t="s">
        <v>10355</v>
      </c>
      <c r="ADT208" t="s">
        <v>6008</v>
      </c>
      <c r="ADU208" t="s">
        <v>10355</v>
      </c>
      <c r="ADV208" t="s">
        <v>10670</v>
      </c>
      <c r="ADW208" t="s">
        <v>10355</v>
      </c>
      <c r="ADX208" t="s">
        <v>10102</v>
      </c>
      <c r="ADY208" t="s">
        <v>10355</v>
      </c>
      <c r="ADZ208" t="s">
        <v>10671</v>
      </c>
      <c r="AEA208" t="s">
        <v>10355</v>
      </c>
      <c r="AEB208" t="s">
        <v>10672</v>
      </c>
      <c r="AEC208" t="s">
        <v>10355</v>
      </c>
      <c r="AED208" t="s">
        <v>2614</v>
      </c>
      <c r="AEE208" t="s">
        <v>10355</v>
      </c>
      <c r="AEF208" t="s">
        <v>2615</v>
      </c>
      <c r="AEG208" t="s">
        <v>10355</v>
      </c>
      <c r="AEH208" t="s">
        <v>10673</v>
      </c>
      <c r="AEI208" t="s">
        <v>10355</v>
      </c>
      <c r="AEJ208" t="s">
        <v>2616</v>
      </c>
      <c r="AEK208" t="s">
        <v>10355</v>
      </c>
      <c r="AEL208" t="s">
        <v>2617</v>
      </c>
      <c r="AEM208" t="s">
        <v>10355</v>
      </c>
      <c r="AEN208" t="s">
        <v>2618</v>
      </c>
      <c r="AEO208" t="s">
        <v>10355</v>
      </c>
      <c r="AEP208" t="s">
        <v>10674</v>
      </c>
      <c r="AEQ208" t="s">
        <v>10355</v>
      </c>
      <c r="AER208" t="s">
        <v>10675</v>
      </c>
      <c r="AES208" t="s">
        <v>10355</v>
      </c>
      <c r="AET208" t="s">
        <v>10676</v>
      </c>
      <c r="AEU208" t="s">
        <v>10355</v>
      </c>
      <c r="AEV208" t="s">
        <v>10677</v>
      </c>
      <c r="AEW208" t="s">
        <v>10355</v>
      </c>
      <c r="AEX208" t="s">
        <v>10678</v>
      </c>
      <c r="AEY208" t="s">
        <v>10355</v>
      </c>
      <c r="AEZ208" t="s">
        <v>2620</v>
      </c>
      <c r="AFA208" t="s">
        <v>10355</v>
      </c>
      <c r="AFB208" t="s">
        <v>2621</v>
      </c>
      <c r="AFC208" t="s">
        <v>10355</v>
      </c>
      <c r="AFD208" t="s">
        <v>2622</v>
      </c>
      <c r="AFE208" t="s">
        <v>10355</v>
      </c>
      <c r="AFF208" t="s">
        <v>10679</v>
      </c>
      <c r="AFG208" t="s">
        <v>10355</v>
      </c>
      <c r="AFH208" t="s">
        <v>2624</v>
      </c>
      <c r="AFI208" t="s">
        <v>10355</v>
      </c>
      <c r="AFJ208" t="s">
        <v>2625</v>
      </c>
      <c r="AFK208" t="s">
        <v>10355</v>
      </c>
      <c r="AFL208" t="s">
        <v>2626</v>
      </c>
      <c r="AFM208" t="s">
        <v>10355</v>
      </c>
      <c r="AFN208" t="s">
        <v>2627</v>
      </c>
      <c r="AFO208" t="s">
        <v>10355</v>
      </c>
      <c r="AFP208" t="s">
        <v>2628</v>
      </c>
      <c r="AFQ208" t="s">
        <v>10355</v>
      </c>
      <c r="AFR208" t="s">
        <v>10680</v>
      </c>
      <c r="AFS208" t="s">
        <v>10355</v>
      </c>
      <c r="AFT208" t="s">
        <v>10681</v>
      </c>
      <c r="AFU208" t="s">
        <v>10355</v>
      </c>
      <c r="AFV208" t="s">
        <v>10682</v>
      </c>
      <c r="AFW208" t="s">
        <v>10355</v>
      </c>
      <c r="AFX208" t="s">
        <v>10683</v>
      </c>
      <c r="AFY208" t="s">
        <v>10355</v>
      </c>
      <c r="AFZ208" t="s">
        <v>10684</v>
      </c>
      <c r="AGA208" t="s">
        <v>10355</v>
      </c>
      <c r="AGB208" t="s">
        <v>10685</v>
      </c>
      <c r="AGC208" t="s">
        <v>10355</v>
      </c>
      <c r="AGD208" t="s">
        <v>10686</v>
      </c>
      <c r="AGE208" t="s">
        <v>10355</v>
      </c>
      <c r="AGF208" t="s">
        <v>8635</v>
      </c>
      <c r="AGG208" t="s">
        <v>10355</v>
      </c>
      <c r="AGH208" t="s">
        <v>7683</v>
      </c>
      <c r="AGI208" t="s">
        <v>10355</v>
      </c>
      <c r="AGJ208" t="s">
        <v>4081</v>
      </c>
      <c r="AGK208" t="s">
        <v>10355</v>
      </c>
      <c r="AGL208" t="s">
        <v>10687</v>
      </c>
      <c r="AGM208" t="s">
        <v>10355</v>
      </c>
      <c r="AGN208" t="s">
        <v>9735</v>
      </c>
      <c r="AGO208" t="s">
        <v>10355</v>
      </c>
      <c r="AGP208" t="s">
        <v>9737</v>
      </c>
      <c r="AGQ208" t="s">
        <v>10355</v>
      </c>
      <c r="AGR208" t="s">
        <v>2381</v>
      </c>
      <c r="AGS208" t="s">
        <v>10355</v>
      </c>
      <c r="AGT208" t="s">
        <v>10688</v>
      </c>
      <c r="AGU208" t="s">
        <v>10355</v>
      </c>
      <c r="AGV208" t="s">
        <v>10689</v>
      </c>
      <c r="AGW208" t="s">
        <v>10355</v>
      </c>
      <c r="AGX208" t="s">
        <v>10690</v>
      </c>
      <c r="AGY208" t="s">
        <v>10355</v>
      </c>
      <c r="AGZ208" t="s">
        <v>10691</v>
      </c>
      <c r="AHA208" t="s">
        <v>10355</v>
      </c>
      <c r="AHB208" t="s">
        <v>10692</v>
      </c>
      <c r="AHC208" t="s">
        <v>10355</v>
      </c>
      <c r="AHD208" t="s">
        <v>10693</v>
      </c>
      <c r="AHE208" t="s">
        <v>10355</v>
      </c>
      <c r="AHF208" t="s">
        <v>7367</v>
      </c>
      <c r="AHG208" t="s">
        <v>10355</v>
      </c>
      <c r="AHH208" t="s">
        <v>9750</v>
      </c>
      <c r="AHI208" t="s">
        <v>10355</v>
      </c>
      <c r="AHJ208" t="s">
        <v>10694</v>
      </c>
      <c r="AHK208" t="s">
        <v>10355</v>
      </c>
      <c r="AHL208" t="s">
        <v>10695</v>
      </c>
      <c r="AHM208" t="s">
        <v>10355</v>
      </c>
      <c r="AHN208" t="s">
        <v>10696</v>
      </c>
      <c r="AHO208" t="s">
        <v>10355</v>
      </c>
      <c r="AHP208" t="s">
        <v>10697</v>
      </c>
      <c r="AHQ208" t="s">
        <v>10355</v>
      </c>
      <c r="AHR208" t="s">
        <v>10698</v>
      </c>
      <c r="AHS208" t="s">
        <v>10355</v>
      </c>
      <c r="AHT208" t="s">
        <v>5794</v>
      </c>
      <c r="AHU208" t="s">
        <v>10355</v>
      </c>
      <c r="AHV208" t="s">
        <v>10699</v>
      </c>
      <c r="AHW208" t="s">
        <v>10355</v>
      </c>
      <c r="AHX208" t="s">
        <v>10700</v>
      </c>
      <c r="AHY208" t="s">
        <v>10355</v>
      </c>
      <c r="AHZ208" t="s">
        <v>10701</v>
      </c>
      <c r="AIA208" t="s">
        <v>10355</v>
      </c>
      <c r="AIB208" t="s">
        <v>10702</v>
      </c>
      <c r="AIC208" t="s">
        <v>10355</v>
      </c>
      <c r="AID208" t="s">
        <v>10703</v>
      </c>
      <c r="AIE208" t="s">
        <v>10355</v>
      </c>
      <c r="AIF208" t="s">
        <v>10704</v>
      </c>
      <c r="AIG208" t="s">
        <v>10355</v>
      </c>
      <c r="AIH208" t="s">
        <v>7644</v>
      </c>
      <c r="AII208" t="s">
        <v>10355</v>
      </c>
      <c r="AIJ208" t="s">
        <v>2641</v>
      </c>
      <c r="AIK208" t="s">
        <v>10355</v>
      </c>
      <c r="AIL208" t="s">
        <v>10705</v>
      </c>
      <c r="AIM208" t="s">
        <v>10355</v>
      </c>
      <c r="AIN208" t="s">
        <v>10706</v>
      </c>
      <c r="AIO208" t="s">
        <v>10355</v>
      </c>
      <c r="AIP208" t="s">
        <v>10707</v>
      </c>
      <c r="AIQ208" t="s">
        <v>10355</v>
      </c>
      <c r="AIR208" t="s">
        <v>10708</v>
      </c>
      <c r="AIS208" t="s">
        <v>10355</v>
      </c>
      <c r="AIT208" t="s">
        <v>10709</v>
      </c>
      <c r="AIU208" t="s">
        <v>10355</v>
      </c>
      <c r="AIV208" t="s">
        <v>10710</v>
      </c>
      <c r="AIW208" t="s">
        <v>10355</v>
      </c>
      <c r="AIX208" t="s">
        <v>10711</v>
      </c>
      <c r="AIY208" t="s">
        <v>10355</v>
      </c>
      <c r="AIZ208" t="s">
        <v>4438</v>
      </c>
      <c r="AJA208" t="s">
        <v>10355</v>
      </c>
      <c r="AJB208" t="s">
        <v>10712</v>
      </c>
      <c r="AJC208" t="s">
        <v>10355</v>
      </c>
      <c r="AJD208" t="s">
        <v>10713</v>
      </c>
      <c r="AJE208" t="s">
        <v>10355</v>
      </c>
      <c r="AJF208" t="s">
        <v>10275</v>
      </c>
      <c r="AJG208" t="s">
        <v>10355</v>
      </c>
      <c r="AJH208" t="s">
        <v>10714</v>
      </c>
      <c r="AJI208" t="s">
        <v>10355</v>
      </c>
      <c r="AJJ208" t="s">
        <v>7039</v>
      </c>
      <c r="AJK208" t="s">
        <v>10355</v>
      </c>
      <c r="AJL208" t="s">
        <v>10715</v>
      </c>
      <c r="AJM208" t="s">
        <v>10355</v>
      </c>
      <c r="AJN208" t="s">
        <v>10716</v>
      </c>
      <c r="AJO208" t="s">
        <v>10355</v>
      </c>
      <c r="AJP208" t="s">
        <v>10717</v>
      </c>
      <c r="AJQ208" t="s">
        <v>10355</v>
      </c>
      <c r="AJR208" t="s">
        <v>10718</v>
      </c>
      <c r="AJS208" t="s">
        <v>10355</v>
      </c>
      <c r="AJT208" t="s">
        <v>10719</v>
      </c>
      <c r="AJU208" t="s">
        <v>10355</v>
      </c>
      <c r="AJV208" t="s">
        <v>10720</v>
      </c>
      <c r="AJW208" t="s">
        <v>10355</v>
      </c>
      <c r="AJX208" t="s">
        <v>5365</v>
      </c>
      <c r="AJY208" t="s">
        <v>10355</v>
      </c>
      <c r="AJZ208" t="s">
        <v>1802</v>
      </c>
      <c r="AKA208" t="s">
        <v>10355</v>
      </c>
      <c r="AKB208" t="s">
        <v>10721</v>
      </c>
      <c r="AKC208" t="s">
        <v>10355</v>
      </c>
      <c r="AKD208" t="s">
        <v>7531</v>
      </c>
      <c r="AKE208" t="s">
        <v>10355</v>
      </c>
      <c r="AKF208" t="s">
        <v>1415</v>
      </c>
      <c r="AKG208" t="s">
        <v>10355</v>
      </c>
      <c r="AKH208" t="s">
        <v>3074</v>
      </c>
      <c r="AKI208" t="s">
        <v>10355</v>
      </c>
      <c r="AKJ208" t="s">
        <v>597</v>
      </c>
      <c r="AKK208" t="s">
        <v>10355</v>
      </c>
      <c r="AKL208" t="s">
        <v>8539</v>
      </c>
      <c r="AKM208" t="s">
        <v>10355</v>
      </c>
      <c r="AKN208" t="s">
        <v>10722</v>
      </c>
      <c r="AKO208" t="s">
        <v>10355</v>
      </c>
      <c r="AKP208" t="s">
        <v>10723</v>
      </c>
      <c r="AKQ208" t="s">
        <v>10355</v>
      </c>
      <c r="AKR208" t="s">
        <v>7443</v>
      </c>
      <c r="AKS208" t="s">
        <v>10355</v>
      </c>
      <c r="AKT208" t="s">
        <v>10724</v>
      </c>
      <c r="AKU208" t="s">
        <v>10355</v>
      </c>
      <c r="AKV208" t="s">
        <v>10325</v>
      </c>
      <c r="AKW208" t="s">
        <v>10355</v>
      </c>
      <c r="AKX208" t="s">
        <v>10725</v>
      </c>
      <c r="AKY208" t="s">
        <v>10355</v>
      </c>
      <c r="AKZ208" t="s">
        <v>10726</v>
      </c>
      <c r="ALA208" t="s">
        <v>10355</v>
      </c>
      <c r="ALB208" t="s">
        <v>163</v>
      </c>
      <c r="ALC208" t="s">
        <v>10355</v>
      </c>
      <c r="ALD208" t="s">
        <v>10326</v>
      </c>
      <c r="ALE208" t="s">
        <v>10355</v>
      </c>
      <c r="ALF208" t="s">
        <v>10727</v>
      </c>
      <c r="ALG208" t="s">
        <v>10355</v>
      </c>
      <c r="ALH208" t="s">
        <v>642</v>
      </c>
      <c r="ALI208" t="s">
        <v>10355</v>
      </c>
      <c r="ALJ208" t="s">
        <v>4323</v>
      </c>
      <c r="ALK208" t="s">
        <v>10355</v>
      </c>
      <c r="ALL208" t="s">
        <v>10728</v>
      </c>
      <c r="ALM208" t="s">
        <v>10355</v>
      </c>
      <c r="ALN208" t="s">
        <v>10327</v>
      </c>
      <c r="ALO208" t="s">
        <v>10355</v>
      </c>
      <c r="ALP208" t="s">
        <v>10328</v>
      </c>
      <c r="ALQ208" t="s">
        <v>38</v>
      </c>
      <c r="ALR208" t="s">
        <v>38</v>
      </c>
      <c r="ALS208" t="s">
        <v>38</v>
      </c>
    </row>
    <row r="209" spans="1:264" x14ac:dyDescent="0.25">
      <c r="A209" t="s">
        <v>10729</v>
      </c>
      <c r="B209" t="s">
        <v>6073</v>
      </c>
      <c r="C209" t="s">
        <v>10729</v>
      </c>
      <c r="D209" t="s">
        <v>1116</v>
      </c>
      <c r="E209" t="s">
        <v>10729</v>
      </c>
      <c r="F209" t="s">
        <v>9737</v>
      </c>
      <c r="G209" t="s">
        <v>10729</v>
      </c>
      <c r="H209" t="s">
        <v>2381</v>
      </c>
      <c r="I209" t="s">
        <v>10729</v>
      </c>
      <c r="J209" t="s">
        <v>10325</v>
      </c>
      <c r="K209" t="s">
        <v>10729</v>
      </c>
      <c r="L209" t="s">
        <v>163</v>
      </c>
      <c r="M209" t="s">
        <v>10729</v>
      </c>
      <c r="N209" t="s">
        <v>10326</v>
      </c>
      <c r="O209" t="s">
        <v>10729</v>
      </c>
      <c r="P209" t="s">
        <v>642</v>
      </c>
      <c r="Q209" t="s">
        <v>10729</v>
      </c>
      <c r="R209" t="s">
        <v>10327</v>
      </c>
      <c r="S209" t="s">
        <v>10729</v>
      </c>
      <c r="T209" t="s">
        <v>10328</v>
      </c>
    </row>
    <row r="210" spans="1:264" x14ac:dyDescent="0.25">
      <c r="A210" t="s">
        <v>10730</v>
      </c>
      <c r="B210" t="s">
        <v>1116</v>
      </c>
      <c r="C210" t="s">
        <v>10730</v>
      </c>
      <c r="D210" t="s">
        <v>10731</v>
      </c>
      <c r="E210" t="s">
        <v>10730</v>
      </c>
      <c r="F210" t="s">
        <v>666</v>
      </c>
      <c r="G210" t="s">
        <v>10730</v>
      </c>
      <c r="H210" t="s">
        <v>10732</v>
      </c>
      <c r="I210" t="s">
        <v>10730</v>
      </c>
      <c r="J210" t="s">
        <v>10733</v>
      </c>
      <c r="K210" t="s">
        <v>10730</v>
      </c>
      <c r="L210" t="s">
        <v>10734</v>
      </c>
      <c r="M210" t="s">
        <v>10730</v>
      </c>
      <c r="N210" t="s">
        <v>4946</v>
      </c>
      <c r="O210" t="s">
        <v>10730</v>
      </c>
      <c r="P210" t="s">
        <v>2267</v>
      </c>
      <c r="Q210" t="s">
        <v>10730</v>
      </c>
      <c r="R210" t="s">
        <v>10735</v>
      </c>
      <c r="S210" t="s">
        <v>10730</v>
      </c>
      <c r="T210" t="s">
        <v>5995</v>
      </c>
      <c r="U210" t="s">
        <v>10730</v>
      </c>
      <c r="V210" t="s">
        <v>10736</v>
      </c>
      <c r="W210" t="s">
        <v>10730</v>
      </c>
      <c r="X210" t="s">
        <v>5289</v>
      </c>
      <c r="Y210" t="s">
        <v>10730</v>
      </c>
      <c r="Z210" t="s">
        <v>5293</v>
      </c>
      <c r="AA210" t="s">
        <v>10730</v>
      </c>
      <c r="AB210" t="s">
        <v>5350</v>
      </c>
      <c r="AC210" t="s">
        <v>10730</v>
      </c>
      <c r="AD210" t="s">
        <v>10737</v>
      </c>
      <c r="AE210" t="s">
        <v>10730</v>
      </c>
      <c r="AF210" t="s">
        <v>5411</v>
      </c>
      <c r="AG210" t="s">
        <v>10730</v>
      </c>
      <c r="AH210" t="s">
        <v>10738</v>
      </c>
    </row>
    <row r="211" spans="1:264" x14ac:dyDescent="0.25">
      <c r="A211" t="s">
        <v>10739</v>
      </c>
      <c r="B211" t="s">
        <v>1116</v>
      </c>
      <c r="C211" t="s">
        <v>10739</v>
      </c>
      <c r="D211" t="s">
        <v>41</v>
      </c>
      <c r="E211" t="s">
        <v>10739</v>
      </c>
      <c r="F211" t="s">
        <v>7348</v>
      </c>
      <c r="G211" t="s">
        <v>10739</v>
      </c>
      <c r="H211" t="s">
        <v>10740</v>
      </c>
      <c r="I211" t="s">
        <v>10739</v>
      </c>
      <c r="J211" t="s">
        <v>48</v>
      </c>
      <c r="K211" t="s">
        <v>10739</v>
      </c>
      <c r="L211" t="s">
        <v>49</v>
      </c>
      <c r="M211" t="s">
        <v>10739</v>
      </c>
      <c r="N211" t="s">
        <v>10741</v>
      </c>
      <c r="O211" t="s">
        <v>10739</v>
      </c>
      <c r="P211" t="s">
        <v>10742</v>
      </c>
      <c r="Q211" t="s">
        <v>10739</v>
      </c>
      <c r="R211" t="s">
        <v>10743</v>
      </c>
      <c r="S211" t="s">
        <v>10739</v>
      </c>
      <c r="T211" t="s">
        <v>53</v>
      </c>
      <c r="U211" t="s">
        <v>10739</v>
      </c>
      <c r="V211" t="s">
        <v>54</v>
      </c>
      <c r="W211" t="s">
        <v>10739</v>
      </c>
      <c r="X211" t="s">
        <v>9735</v>
      </c>
      <c r="Y211" t="s">
        <v>10739</v>
      </c>
      <c r="Z211" t="s">
        <v>9737</v>
      </c>
      <c r="AA211" t="s">
        <v>10739</v>
      </c>
      <c r="AB211" t="s">
        <v>10744</v>
      </c>
      <c r="AC211" t="s">
        <v>10739</v>
      </c>
      <c r="AD211" t="s">
        <v>10745</v>
      </c>
      <c r="AE211" t="s">
        <v>10739</v>
      </c>
      <c r="AF211" t="s">
        <v>10746</v>
      </c>
      <c r="AG211" t="s">
        <v>10739</v>
      </c>
      <c r="AH211" t="s">
        <v>10747</v>
      </c>
    </row>
    <row r="212" spans="1:264" x14ac:dyDescent="0.25">
      <c r="A212" t="s">
        <v>10748</v>
      </c>
      <c r="B212" t="s">
        <v>1116</v>
      </c>
      <c r="C212" t="s">
        <v>10748</v>
      </c>
      <c r="D212" t="s">
        <v>2153</v>
      </c>
      <c r="E212" t="s">
        <v>10748</v>
      </c>
      <c r="F212" t="s">
        <v>2215</v>
      </c>
      <c r="G212" t="s">
        <v>10748</v>
      </c>
      <c r="H212" t="s">
        <v>8459</v>
      </c>
      <c r="I212" t="s">
        <v>10748</v>
      </c>
      <c r="J212" t="s">
        <v>5995</v>
      </c>
      <c r="K212" t="s">
        <v>10748</v>
      </c>
      <c r="L212" t="s">
        <v>3573</v>
      </c>
      <c r="M212" t="s">
        <v>10748</v>
      </c>
      <c r="N212" t="s">
        <v>10749</v>
      </c>
      <c r="O212" t="s">
        <v>10748</v>
      </c>
      <c r="P212" t="s">
        <v>10750</v>
      </c>
      <c r="Q212" t="s">
        <v>10748</v>
      </c>
      <c r="R212" t="s">
        <v>10751</v>
      </c>
      <c r="S212" t="s">
        <v>10748</v>
      </c>
      <c r="T212" t="s">
        <v>10752</v>
      </c>
      <c r="U212" t="s">
        <v>10748</v>
      </c>
      <c r="V212" t="s">
        <v>10753</v>
      </c>
      <c r="W212" t="s">
        <v>10748</v>
      </c>
      <c r="X212" t="s">
        <v>10754</v>
      </c>
      <c r="Y212" t="s">
        <v>10748</v>
      </c>
      <c r="Z212" t="s">
        <v>10755</v>
      </c>
      <c r="AA212" t="s">
        <v>10748</v>
      </c>
      <c r="AB212" t="s">
        <v>5350</v>
      </c>
      <c r="AC212" t="s">
        <v>10748</v>
      </c>
      <c r="AD212" t="s">
        <v>10756</v>
      </c>
      <c r="AE212" t="s">
        <v>10748</v>
      </c>
      <c r="AF212" t="s">
        <v>3069</v>
      </c>
      <c r="AG212" t="s">
        <v>10748</v>
      </c>
      <c r="AH212" t="s">
        <v>3070</v>
      </c>
      <c r="AI212" t="s">
        <v>10748</v>
      </c>
      <c r="AJ212" t="s">
        <v>10721</v>
      </c>
      <c r="AK212" t="s">
        <v>10748</v>
      </c>
      <c r="AL212" t="s">
        <v>10757</v>
      </c>
      <c r="AM212" t="s">
        <v>10748</v>
      </c>
      <c r="AN212" t="s">
        <v>10758</v>
      </c>
      <c r="AO212" t="s">
        <v>10748</v>
      </c>
      <c r="AP212" t="s">
        <v>10737</v>
      </c>
      <c r="AQ212" t="s">
        <v>10748</v>
      </c>
      <c r="AR212" t="s">
        <v>10723</v>
      </c>
      <c r="AS212" t="s">
        <v>10748</v>
      </c>
      <c r="AT212" t="s">
        <v>5411</v>
      </c>
      <c r="AU212" t="s">
        <v>10748</v>
      </c>
      <c r="AV212" t="s">
        <v>10759</v>
      </c>
      <c r="AW212" t="s">
        <v>10748</v>
      </c>
      <c r="AX212" t="s">
        <v>10760</v>
      </c>
      <c r="AY212" t="s">
        <v>10748</v>
      </c>
      <c r="AZ212" t="s">
        <v>10761</v>
      </c>
      <c r="BA212" t="s">
        <v>10748</v>
      </c>
      <c r="BB212" t="s">
        <v>10761</v>
      </c>
      <c r="BC212" t="s">
        <v>38</v>
      </c>
      <c r="BD212" t="s">
        <v>38</v>
      </c>
      <c r="BE212" t="s">
        <v>38</v>
      </c>
    </row>
    <row r="213" spans="1:264" x14ac:dyDescent="0.25">
      <c r="A213" t="s">
        <v>10762</v>
      </c>
      <c r="B213" t="s">
        <v>1116</v>
      </c>
      <c r="C213" t="s">
        <v>10762</v>
      </c>
      <c r="D213" t="s">
        <v>9735</v>
      </c>
    </row>
    <row r="214" spans="1:264" x14ac:dyDescent="0.25">
      <c r="A214" t="s">
        <v>10763</v>
      </c>
      <c r="B214" t="s">
        <v>1116</v>
      </c>
      <c r="C214" t="s">
        <v>10763</v>
      </c>
      <c r="D214" t="s">
        <v>5991</v>
      </c>
      <c r="E214" t="s">
        <v>10763</v>
      </c>
      <c r="F214" t="s">
        <v>9737</v>
      </c>
      <c r="G214" t="s">
        <v>38</v>
      </c>
    </row>
    <row r="215" spans="1:264" x14ac:dyDescent="0.25">
      <c r="A215" t="s">
        <v>10764</v>
      </c>
      <c r="B215" t="s">
        <v>1116</v>
      </c>
      <c r="C215" t="s">
        <v>10764</v>
      </c>
      <c r="D215" t="s">
        <v>5991</v>
      </c>
      <c r="E215" t="s">
        <v>10764</v>
      </c>
      <c r="F215" t="s">
        <v>9737</v>
      </c>
      <c r="G215" t="s">
        <v>38</v>
      </c>
    </row>
    <row r="216" spans="1:264" x14ac:dyDescent="0.25">
      <c r="A216" t="s">
        <v>10765</v>
      </c>
      <c r="B216" t="s">
        <v>812</v>
      </c>
      <c r="C216" t="s">
        <v>10765</v>
      </c>
      <c r="D216" t="s">
        <v>788</v>
      </c>
      <c r="E216" t="s">
        <v>10765</v>
      </c>
      <c r="F216" t="s">
        <v>10766</v>
      </c>
      <c r="G216" t="s">
        <v>10765</v>
      </c>
      <c r="H216" t="s">
        <v>10767</v>
      </c>
      <c r="I216" t="s">
        <v>10765</v>
      </c>
      <c r="J216" t="s">
        <v>331</v>
      </c>
      <c r="K216" t="s">
        <v>10765</v>
      </c>
      <c r="L216" t="s">
        <v>846</v>
      </c>
      <c r="M216" t="s">
        <v>10765</v>
      </c>
      <c r="N216" t="s">
        <v>10768</v>
      </c>
      <c r="O216" t="s">
        <v>10765</v>
      </c>
      <c r="P216" t="s">
        <v>10769</v>
      </c>
      <c r="Q216" t="s">
        <v>10765</v>
      </c>
      <c r="R216" t="s">
        <v>10770</v>
      </c>
      <c r="S216" t="s">
        <v>10765</v>
      </c>
      <c r="T216" t="s">
        <v>5002</v>
      </c>
      <c r="U216" t="s">
        <v>10765</v>
      </c>
      <c r="V216" t="s">
        <v>2995</v>
      </c>
      <c r="W216" t="s">
        <v>10765</v>
      </c>
      <c r="X216" t="s">
        <v>815</v>
      </c>
      <c r="Y216" t="s">
        <v>10765</v>
      </c>
      <c r="Z216" t="s">
        <v>7382</v>
      </c>
      <c r="AA216" t="s">
        <v>10765</v>
      </c>
      <c r="AB216" t="s">
        <v>10771</v>
      </c>
      <c r="AC216" t="s">
        <v>10765</v>
      </c>
      <c r="AD216" t="s">
        <v>909</v>
      </c>
      <c r="AE216" t="s">
        <v>10765</v>
      </c>
      <c r="AF216" t="s">
        <v>10772</v>
      </c>
      <c r="AG216" t="s">
        <v>10765</v>
      </c>
      <c r="AH216" t="s">
        <v>10773</v>
      </c>
      <c r="AI216" t="s">
        <v>10765</v>
      </c>
      <c r="AJ216" t="s">
        <v>10774</v>
      </c>
      <c r="AK216" t="s">
        <v>10765</v>
      </c>
      <c r="AL216" t="s">
        <v>8612</v>
      </c>
      <c r="AM216" t="s">
        <v>10765</v>
      </c>
      <c r="AN216" t="s">
        <v>10775</v>
      </c>
      <c r="AO216" t="s">
        <v>10765</v>
      </c>
      <c r="AP216" t="s">
        <v>6096</v>
      </c>
      <c r="AQ216" t="s">
        <v>10765</v>
      </c>
      <c r="AR216" t="s">
        <v>916</v>
      </c>
      <c r="AS216" t="s">
        <v>10765</v>
      </c>
      <c r="AT216" t="s">
        <v>10776</v>
      </c>
      <c r="AU216" t="s">
        <v>10765</v>
      </c>
      <c r="AV216" t="s">
        <v>10777</v>
      </c>
      <c r="AW216" t="s">
        <v>10765</v>
      </c>
      <c r="AX216" t="s">
        <v>918</v>
      </c>
      <c r="AY216" t="s">
        <v>10765</v>
      </c>
      <c r="AZ216" t="s">
        <v>10778</v>
      </c>
      <c r="BA216" t="s">
        <v>10765</v>
      </c>
      <c r="BB216" t="s">
        <v>10778</v>
      </c>
      <c r="BC216" t="s">
        <v>10765</v>
      </c>
      <c r="BD216" t="s">
        <v>1495</v>
      </c>
      <c r="BE216" t="s">
        <v>10765</v>
      </c>
      <c r="BF216" t="s">
        <v>991</v>
      </c>
      <c r="BG216" t="s">
        <v>10765</v>
      </c>
      <c r="BH216" t="s">
        <v>10779</v>
      </c>
      <c r="BI216" t="s">
        <v>10765</v>
      </c>
      <c r="BJ216" t="s">
        <v>10780</v>
      </c>
      <c r="BK216" t="s">
        <v>10765</v>
      </c>
      <c r="BL216" t="s">
        <v>651</v>
      </c>
      <c r="BM216" t="s">
        <v>10765</v>
      </c>
      <c r="BN216" t="s">
        <v>36</v>
      </c>
      <c r="BO216" t="s">
        <v>10765</v>
      </c>
      <c r="BP216" t="s">
        <v>4336</v>
      </c>
      <c r="BQ216" t="s">
        <v>38</v>
      </c>
      <c r="BR216" t="s">
        <v>38</v>
      </c>
      <c r="BS216" t="s">
        <v>38</v>
      </c>
    </row>
    <row r="217" spans="1:264" x14ac:dyDescent="0.25">
      <c r="A217" t="s">
        <v>10781</v>
      </c>
      <c r="B217" t="s">
        <v>812</v>
      </c>
      <c r="C217" t="s">
        <v>10781</v>
      </c>
      <c r="D217" t="s">
        <v>5492</v>
      </c>
      <c r="E217" t="s">
        <v>10781</v>
      </c>
      <c r="F217" t="s">
        <v>10782</v>
      </c>
      <c r="G217" t="s">
        <v>10781</v>
      </c>
      <c r="H217" t="s">
        <v>7788</v>
      </c>
      <c r="I217" t="s">
        <v>10781</v>
      </c>
      <c r="J217" t="s">
        <v>7790</v>
      </c>
      <c r="K217" t="s">
        <v>10781</v>
      </c>
      <c r="L217" t="s">
        <v>6211</v>
      </c>
      <c r="M217" t="s">
        <v>10781</v>
      </c>
      <c r="N217" t="s">
        <v>10783</v>
      </c>
      <c r="O217" t="s">
        <v>10781</v>
      </c>
      <c r="P217" t="s">
        <v>5760</v>
      </c>
      <c r="Q217" t="s">
        <v>10781</v>
      </c>
      <c r="R217" t="s">
        <v>6228</v>
      </c>
      <c r="S217" t="s">
        <v>10781</v>
      </c>
      <c r="T217" t="s">
        <v>3866</v>
      </c>
      <c r="U217" t="s">
        <v>10781</v>
      </c>
      <c r="V217" t="s">
        <v>8428</v>
      </c>
      <c r="W217" t="s">
        <v>10781</v>
      </c>
      <c r="X217" t="s">
        <v>10784</v>
      </c>
      <c r="Y217" t="s">
        <v>10781</v>
      </c>
      <c r="Z217" t="s">
        <v>8906</v>
      </c>
      <c r="AA217" t="s">
        <v>10781</v>
      </c>
      <c r="AB217" t="s">
        <v>9668</v>
      </c>
      <c r="AC217" t="s">
        <v>10781</v>
      </c>
      <c r="AD217" t="s">
        <v>6305</v>
      </c>
      <c r="AE217" t="s">
        <v>10781</v>
      </c>
      <c r="AF217" t="s">
        <v>1176</v>
      </c>
      <c r="AG217" t="s">
        <v>10781</v>
      </c>
      <c r="AH217" t="s">
        <v>10785</v>
      </c>
      <c r="AI217" t="s">
        <v>10781</v>
      </c>
      <c r="AJ217" t="s">
        <v>9678</v>
      </c>
      <c r="AK217" t="s">
        <v>10781</v>
      </c>
      <c r="AL217" t="s">
        <v>2006</v>
      </c>
      <c r="AM217" t="s">
        <v>10781</v>
      </c>
      <c r="AN217" t="s">
        <v>2203</v>
      </c>
      <c r="AO217" t="s">
        <v>10781</v>
      </c>
      <c r="AP217" t="s">
        <v>6417</v>
      </c>
      <c r="AQ217" t="s">
        <v>10781</v>
      </c>
      <c r="AR217" t="s">
        <v>10786</v>
      </c>
      <c r="AS217" t="s">
        <v>10781</v>
      </c>
      <c r="AT217" t="s">
        <v>10787</v>
      </c>
      <c r="AU217" t="s">
        <v>10781</v>
      </c>
      <c r="AV217" t="s">
        <v>3984</v>
      </c>
      <c r="AW217" t="s">
        <v>10781</v>
      </c>
      <c r="AX217" t="s">
        <v>3502</v>
      </c>
      <c r="AY217" t="s">
        <v>10781</v>
      </c>
      <c r="AZ217" t="s">
        <v>4821</v>
      </c>
      <c r="BA217" t="s">
        <v>10781</v>
      </c>
      <c r="BB217" t="s">
        <v>4821</v>
      </c>
      <c r="BC217" t="s">
        <v>10781</v>
      </c>
      <c r="BD217" t="s">
        <v>10229</v>
      </c>
      <c r="BE217" t="s">
        <v>10781</v>
      </c>
      <c r="BF217" t="s">
        <v>6470</v>
      </c>
      <c r="BG217" t="s">
        <v>10781</v>
      </c>
      <c r="BH217" t="s">
        <v>6472</v>
      </c>
      <c r="BI217" t="s">
        <v>10781</v>
      </c>
      <c r="BJ217" t="s">
        <v>10788</v>
      </c>
      <c r="BK217" t="s">
        <v>10781</v>
      </c>
      <c r="BL217" t="s">
        <v>6489</v>
      </c>
      <c r="BM217" t="s">
        <v>10781</v>
      </c>
      <c r="BN217" t="s">
        <v>10789</v>
      </c>
      <c r="BO217" t="s">
        <v>10781</v>
      </c>
      <c r="BP217" t="s">
        <v>10790</v>
      </c>
      <c r="BQ217" t="s">
        <v>10781</v>
      </c>
      <c r="BR217" t="s">
        <v>10791</v>
      </c>
      <c r="BS217" t="s">
        <v>10781</v>
      </c>
      <c r="BT217" t="s">
        <v>722</v>
      </c>
      <c r="BU217" t="s">
        <v>10781</v>
      </c>
      <c r="BV217" t="s">
        <v>781</v>
      </c>
      <c r="BW217" t="s">
        <v>10781</v>
      </c>
      <c r="BX217" t="s">
        <v>2291</v>
      </c>
      <c r="BY217" t="s">
        <v>10781</v>
      </c>
      <c r="BZ217" t="s">
        <v>6559</v>
      </c>
      <c r="CA217" t="s">
        <v>10781</v>
      </c>
      <c r="CB217" t="s">
        <v>2937</v>
      </c>
      <c r="CC217" t="s">
        <v>10781</v>
      </c>
      <c r="CD217" t="s">
        <v>6633</v>
      </c>
      <c r="CE217" t="s">
        <v>10781</v>
      </c>
      <c r="CF217" t="s">
        <v>10792</v>
      </c>
      <c r="CG217" t="s">
        <v>10781</v>
      </c>
      <c r="CH217" t="s">
        <v>6662</v>
      </c>
      <c r="CI217" t="s">
        <v>10781</v>
      </c>
      <c r="CJ217" t="s">
        <v>6704</v>
      </c>
      <c r="CK217" t="s">
        <v>10781</v>
      </c>
      <c r="CL217" t="s">
        <v>1925</v>
      </c>
      <c r="CM217" t="s">
        <v>10781</v>
      </c>
      <c r="CN217" t="s">
        <v>6740</v>
      </c>
      <c r="CO217" t="s">
        <v>10781</v>
      </c>
      <c r="CP217" t="s">
        <v>54</v>
      </c>
      <c r="CQ217" t="s">
        <v>10781</v>
      </c>
      <c r="CR217" t="s">
        <v>6753</v>
      </c>
      <c r="CS217" t="s">
        <v>10781</v>
      </c>
      <c r="CT217" t="s">
        <v>6794</v>
      </c>
      <c r="CU217" t="s">
        <v>10781</v>
      </c>
      <c r="CV217" t="s">
        <v>1931</v>
      </c>
      <c r="CW217" t="s">
        <v>10781</v>
      </c>
      <c r="CX217" t="s">
        <v>6818</v>
      </c>
      <c r="CY217" t="s">
        <v>10781</v>
      </c>
      <c r="CZ217" t="s">
        <v>10793</v>
      </c>
      <c r="DA217" t="s">
        <v>10781</v>
      </c>
      <c r="DB217" t="s">
        <v>10794</v>
      </c>
      <c r="DC217" t="s">
        <v>10781</v>
      </c>
      <c r="DD217" t="s">
        <v>6829</v>
      </c>
      <c r="DE217" t="s">
        <v>10781</v>
      </c>
      <c r="DF217" t="s">
        <v>10795</v>
      </c>
      <c r="DG217" t="s">
        <v>10781</v>
      </c>
      <c r="DH217" t="s">
        <v>9168</v>
      </c>
      <c r="DI217" t="s">
        <v>10781</v>
      </c>
      <c r="DJ217" t="s">
        <v>10796</v>
      </c>
      <c r="DK217" t="s">
        <v>10781</v>
      </c>
      <c r="DL217" t="s">
        <v>6902</v>
      </c>
      <c r="DM217" t="s">
        <v>10781</v>
      </c>
      <c r="DN217" t="s">
        <v>7899</v>
      </c>
      <c r="DO217" t="s">
        <v>10781</v>
      </c>
      <c r="DP217" t="s">
        <v>10797</v>
      </c>
      <c r="DQ217" t="s">
        <v>10781</v>
      </c>
      <c r="DR217" t="s">
        <v>2961</v>
      </c>
      <c r="DS217" t="s">
        <v>10781</v>
      </c>
      <c r="DT217" t="s">
        <v>10798</v>
      </c>
      <c r="DU217" t="s">
        <v>10781</v>
      </c>
      <c r="DV217" t="s">
        <v>10799</v>
      </c>
      <c r="DW217" t="s">
        <v>10781</v>
      </c>
      <c r="DX217" t="s">
        <v>10800</v>
      </c>
      <c r="DY217" t="s">
        <v>10781</v>
      </c>
      <c r="DZ217" t="s">
        <v>10801</v>
      </c>
      <c r="EA217" t="s">
        <v>10781</v>
      </c>
      <c r="EB217" t="s">
        <v>10802</v>
      </c>
      <c r="EC217" t="s">
        <v>10781</v>
      </c>
      <c r="ED217" t="s">
        <v>6140</v>
      </c>
      <c r="EE217" t="s">
        <v>10781</v>
      </c>
      <c r="EF217" t="s">
        <v>6950</v>
      </c>
      <c r="EG217" t="s">
        <v>10781</v>
      </c>
      <c r="EH217" t="s">
        <v>4437</v>
      </c>
      <c r="EI217" t="s">
        <v>10781</v>
      </c>
      <c r="EJ217" t="s">
        <v>9777</v>
      </c>
      <c r="EK217" t="s">
        <v>10781</v>
      </c>
      <c r="EL217" t="s">
        <v>10803</v>
      </c>
      <c r="EM217" t="s">
        <v>10781</v>
      </c>
      <c r="EN217" t="s">
        <v>242</v>
      </c>
      <c r="EO217" t="s">
        <v>10781</v>
      </c>
      <c r="EP217" t="s">
        <v>10804</v>
      </c>
      <c r="EQ217" t="s">
        <v>10781</v>
      </c>
      <c r="ER217" t="s">
        <v>6969</v>
      </c>
      <c r="ES217" t="s">
        <v>10781</v>
      </c>
      <c r="ET217" t="s">
        <v>2648</v>
      </c>
      <c r="EU217" t="s">
        <v>10781</v>
      </c>
      <c r="EV217" t="s">
        <v>9104</v>
      </c>
      <c r="EW217" t="s">
        <v>10781</v>
      </c>
      <c r="EX217" t="s">
        <v>10805</v>
      </c>
      <c r="EY217" t="s">
        <v>10781</v>
      </c>
      <c r="EZ217" t="s">
        <v>10806</v>
      </c>
      <c r="FA217" t="s">
        <v>10781</v>
      </c>
      <c r="FB217" t="s">
        <v>4440</v>
      </c>
      <c r="FC217" t="s">
        <v>10781</v>
      </c>
      <c r="FD217" t="s">
        <v>10807</v>
      </c>
      <c r="FE217" t="s">
        <v>10781</v>
      </c>
      <c r="FF217" t="s">
        <v>6996</v>
      </c>
      <c r="FG217" t="s">
        <v>10781</v>
      </c>
      <c r="FH217" t="s">
        <v>4153</v>
      </c>
      <c r="FI217" t="s">
        <v>10781</v>
      </c>
      <c r="FJ217" t="s">
        <v>10808</v>
      </c>
      <c r="FK217" t="s">
        <v>10781</v>
      </c>
      <c r="FL217" t="s">
        <v>10809</v>
      </c>
      <c r="FM217" t="s">
        <v>10781</v>
      </c>
      <c r="FN217" t="s">
        <v>1149</v>
      </c>
      <c r="FO217" t="s">
        <v>10781</v>
      </c>
      <c r="FP217" t="s">
        <v>4158</v>
      </c>
      <c r="FQ217" t="s">
        <v>10781</v>
      </c>
      <c r="FR217" t="s">
        <v>10810</v>
      </c>
      <c r="FS217" t="s">
        <v>10781</v>
      </c>
      <c r="FT217" t="s">
        <v>10811</v>
      </c>
      <c r="FU217" t="s">
        <v>10781</v>
      </c>
      <c r="FV217" t="s">
        <v>10812</v>
      </c>
      <c r="FW217" t="s">
        <v>10781</v>
      </c>
      <c r="FX217" t="s">
        <v>10813</v>
      </c>
      <c r="FY217" t="s">
        <v>10781</v>
      </c>
      <c r="FZ217" t="s">
        <v>5278</v>
      </c>
      <c r="GA217" t="s">
        <v>10781</v>
      </c>
      <c r="GB217" t="s">
        <v>10814</v>
      </c>
      <c r="GC217" t="s">
        <v>10781</v>
      </c>
      <c r="GD217" t="s">
        <v>10815</v>
      </c>
      <c r="GE217" t="s">
        <v>10781</v>
      </c>
      <c r="GF217" t="s">
        <v>10816</v>
      </c>
      <c r="GG217" t="s">
        <v>10781</v>
      </c>
      <c r="GH217" t="s">
        <v>10817</v>
      </c>
      <c r="GI217" t="s">
        <v>10781</v>
      </c>
      <c r="GJ217" t="s">
        <v>10818</v>
      </c>
      <c r="GK217" t="s">
        <v>10781</v>
      </c>
      <c r="GL217" t="s">
        <v>5023</v>
      </c>
      <c r="GM217" t="s">
        <v>10781</v>
      </c>
      <c r="GN217" t="s">
        <v>7059</v>
      </c>
      <c r="GO217" t="s">
        <v>10781</v>
      </c>
      <c r="GP217" t="s">
        <v>9246</v>
      </c>
      <c r="GQ217" t="s">
        <v>10781</v>
      </c>
      <c r="GR217" t="s">
        <v>7061</v>
      </c>
      <c r="GS217" t="s">
        <v>10781</v>
      </c>
      <c r="GT217" t="s">
        <v>10819</v>
      </c>
      <c r="GU217" t="s">
        <v>10781</v>
      </c>
      <c r="GV217" t="s">
        <v>1771</v>
      </c>
      <c r="GW217" t="s">
        <v>10781</v>
      </c>
      <c r="GX217" t="s">
        <v>2440</v>
      </c>
      <c r="GY217" t="s">
        <v>10781</v>
      </c>
      <c r="GZ217" t="s">
        <v>7064</v>
      </c>
      <c r="HA217" t="s">
        <v>10781</v>
      </c>
      <c r="HB217" t="s">
        <v>7065</v>
      </c>
      <c r="HC217" t="s">
        <v>10781</v>
      </c>
      <c r="HD217" t="s">
        <v>7068</v>
      </c>
      <c r="HE217" t="s">
        <v>10781</v>
      </c>
      <c r="HF217" t="s">
        <v>10820</v>
      </c>
      <c r="HG217" t="s">
        <v>10781</v>
      </c>
      <c r="HH217" t="s">
        <v>526</v>
      </c>
      <c r="HI217" t="s">
        <v>10781</v>
      </c>
      <c r="HJ217" t="s">
        <v>10821</v>
      </c>
      <c r="HK217" t="s">
        <v>10781</v>
      </c>
      <c r="HL217" t="s">
        <v>7155</v>
      </c>
      <c r="HM217" t="s">
        <v>10781</v>
      </c>
      <c r="HN217" t="s">
        <v>1806</v>
      </c>
      <c r="HO217" t="s">
        <v>10781</v>
      </c>
      <c r="HP217" t="s">
        <v>7162</v>
      </c>
      <c r="HQ217" t="s">
        <v>10781</v>
      </c>
      <c r="HR217" t="s">
        <v>1965</v>
      </c>
      <c r="HS217" t="s">
        <v>10781</v>
      </c>
      <c r="HT217" t="s">
        <v>2472</v>
      </c>
      <c r="HU217" t="s">
        <v>10781</v>
      </c>
      <c r="HV217" t="s">
        <v>7178</v>
      </c>
      <c r="HW217" t="s">
        <v>10781</v>
      </c>
      <c r="HX217" t="s">
        <v>4223</v>
      </c>
      <c r="HY217" t="s">
        <v>10781</v>
      </c>
      <c r="HZ217" t="s">
        <v>9124</v>
      </c>
      <c r="IA217" t="s">
        <v>10781</v>
      </c>
      <c r="IB217" t="s">
        <v>906</v>
      </c>
      <c r="IC217" t="s">
        <v>10781</v>
      </c>
      <c r="ID217" t="s">
        <v>3631</v>
      </c>
      <c r="IE217" t="s">
        <v>10781</v>
      </c>
      <c r="IF217" t="s">
        <v>7275</v>
      </c>
      <c r="IG217" t="s">
        <v>10781</v>
      </c>
      <c r="IH217" t="s">
        <v>7277</v>
      </c>
      <c r="II217" t="s">
        <v>10781</v>
      </c>
      <c r="IJ217" t="s">
        <v>2987</v>
      </c>
      <c r="IK217" t="s">
        <v>10781</v>
      </c>
      <c r="IL217" t="s">
        <v>7280</v>
      </c>
      <c r="IM217" t="s">
        <v>10781</v>
      </c>
      <c r="IN217" t="s">
        <v>10822</v>
      </c>
      <c r="IO217" t="s">
        <v>10781</v>
      </c>
      <c r="IP217" t="s">
        <v>10823</v>
      </c>
      <c r="IQ217" t="s">
        <v>10781</v>
      </c>
      <c r="IR217" t="s">
        <v>10824</v>
      </c>
      <c r="IS217" t="s">
        <v>10781</v>
      </c>
      <c r="IT217" t="s">
        <v>10825</v>
      </c>
      <c r="IU217" t="s">
        <v>10781</v>
      </c>
      <c r="IV217" t="s">
        <v>7295</v>
      </c>
      <c r="IW217" t="s">
        <v>10781</v>
      </c>
      <c r="IX217" t="s">
        <v>10826</v>
      </c>
      <c r="IY217" t="s">
        <v>10781</v>
      </c>
      <c r="IZ217" t="s">
        <v>10827</v>
      </c>
      <c r="JA217" t="s">
        <v>10781</v>
      </c>
      <c r="JB217" t="s">
        <v>2989</v>
      </c>
      <c r="JC217" t="s">
        <v>10781</v>
      </c>
      <c r="JD217" t="s">
        <v>10828</v>
      </c>
    </row>
    <row r="218" spans="1:264" x14ac:dyDescent="0.25">
      <c r="A218" t="s">
        <v>10829</v>
      </c>
      <c r="B218" t="s">
        <v>75</v>
      </c>
      <c r="C218" t="s">
        <v>10829</v>
      </c>
      <c r="D218" t="s">
        <v>1352</v>
      </c>
      <c r="E218" t="s">
        <v>10829</v>
      </c>
      <c r="F218" t="s">
        <v>1272</v>
      </c>
      <c r="G218" t="s">
        <v>10829</v>
      </c>
      <c r="H218" t="s">
        <v>120</v>
      </c>
      <c r="I218" t="s">
        <v>10829</v>
      </c>
      <c r="J218" t="s">
        <v>3066</v>
      </c>
      <c r="K218" t="s">
        <v>10829</v>
      </c>
      <c r="L218" t="s">
        <v>3067</v>
      </c>
      <c r="M218" t="s">
        <v>10829</v>
      </c>
      <c r="N218" t="s">
        <v>10830</v>
      </c>
      <c r="O218" t="s">
        <v>10829</v>
      </c>
      <c r="P218" t="s">
        <v>10831</v>
      </c>
      <c r="Q218" t="s">
        <v>10829</v>
      </c>
      <c r="R218" t="s">
        <v>1359</v>
      </c>
      <c r="S218" t="s">
        <v>10829</v>
      </c>
      <c r="T218" t="s">
        <v>755</v>
      </c>
      <c r="U218" t="s">
        <v>10829</v>
      </c>
      <c r="V218" t="s">
        <v>1362</v>
      </c>
    </row>
    <row r="219" spans="1:264" x14ac:dyDescent="0.25">
      <c r="A219" t="s">
        <v>10832</v>
      </c>
      <c r="B219" t="s">
        <v>75</v>
      </c>
      <c r="C219" t="s">
        <v>10832</v>
      </c>
      <c r="D219" t="s">
        <v>1352</v>
      </c>
      <c r="E219" t="s">
        <v>10832</v>
      </c>
      <c r="F219" t="s">
        <v>120</v>
      </c>
      <c r="G219" t="s">
        <v>10832</v>
      </c>
      <c r="H219" t="s">
        <v>3066</v>
      </c>
      <c r="I219" t="s">
        <v>10832</v>
      </c>
      <c r="J219" t="s">
        <v>3067</v>
      </c>
      <c r="K219" t="s">
        <v>10832</v>
      </c>
      <c r="L219" t="s">
        <v>1359</v>
      </c>
      <c r="M219" t="s">
        <v>10832</v>
      </c>
      <c r="N219" t="s">
        <v>755</v>
      </c>
      <c r="O219" t="s">
        <v>10832</v>
      </c>
      <c r="P219" t="s">
        <v>1362</v>
      </c>
    </row>
    <row r="220" spans="1:264" x14ac:dyDescent="0.25">
      <c r="A220" t="s">
        <v>10833</v>
      </c>
      <c r="B220" t="s">
        <v>75</v>
      </c>
      <c r="C220" t="s">
        <v>10833</v>
      </c>
      <c r="D220" t="s">
        <v>834</v>
      </c>
      <c r="E220" t="s">
        <v>10833</v>
      </c>
      <c r="F220" t="s">
        <v>1179</v>
      </c>
      <c r="G220" t="s">
        <v>10833</v>
      </c>
      <c r="H220" t="s">
        <v>1349</v>
      </c>
      <c r="I220" t="s">
        <v>10833</v>
      </c>
      <c r="J220" t="s">
        <v>1350</v>
      </c>
      <c r="K220" t="s">
        <v>10833</v>
      </c>
      <c r="L220" t="s">
        <v>1351</v>
      </c>
      <c r="M220" t="s">
        <v>10833</v>
      </c>
      <c r="N220" t="s">
        <v>1352</v>
      </c>
      <c r="O220" t="s">
        <v>10833</v>
      </c>
      <c r="P220" t="s">
        <v>1353</v>
      </c>
      <c r="Q220" t="s">
        <v>10833</v>
      </c>
      <c r="R220" t="s">
        <v>3040</v>
      </c>
      <c r="S220" t="s">
        <v>10833</v>
      </c>
      <c r="T220" t="s">
        <v>1224</v>
      </c>
      <c r="U220" t="s">
        <v>10833</v>
      </c>
      <c r="V220" t="s">
        <v>10834</v>
      </c>
      <c r="W220" t="s">
        <v>10833</v>
      </c>
      <c r="X220" t="s">
        <v>796</v>
      </c>
      <c r="Y220" t="s">
        <v>10833</v>
      </c>
      <c r="Z220" t="s">
        <v>895</v>
      </c>
      <c r="AA220" t="s">
        <v>10833</v>
      </c>
      <c r="AB220" t="s">
        <v>1272</v>
      </c>
      <c r="AC220" t="s">
        <v>10833</v>
      </c>
      <c r="AD220" t="s">
        <v>1274</v>
      </c>
      <c r="AE220" t="s">
        <v>10833</v>
      </c>
      <c r="AF220" t="s">
        <v>1286</v>
      </c>
      <c r="AG220" t="s">
        <v>10833</v>
      </c>
      <c r="AH220" t="s">
        <v>2457</v>
      </c>
      <c r="AI220" t="s">
        <v>10833</v>
      </c>
      <c r="AJ220" t="s">
        <v>2460</v>
      </c>
      <c r="AK220" t="s">
        <v>10833</v>
      </c>
      <c r="AL220" t="s">
        <v>8031</v>
      </c>
      <c r="AM220" t="s">
        <v>10833</v>
      </c>
      <c r="AN220" t="s">
        <v>120</v>
      </c>
      <c r="AO220" t="s">
        <v>10833</v>
      </c>
      <c r="AP220" t="s">
        <v>3066</v>
      </c>
      <c r="AQ220" t="s">
        <v>10833</v>
      </c>
      <c r="AR220" t="s">
        <v>3067</v>
      </c>
      <c r="AS220" t="s">
        <v>10833</v>
      </c>
      <c r="AT220" t="s">
        <v>3068</v>
      </c>
      <c r="AU220" t="s">
        <v>10833</v>
      </c>
      <c r="AV220" t="s">
        <v>10835</v>
      </c>
      <c r="AW220" t="s">
        <v>10833</v>
      </c>
      <c r="AX220" t="s">
        <v>1419</v>
      </c>
      <c r="AY220" t="s">
        <v>10833</v>
      </c>
      <c r="AZ220" t="s">
        <v>1356</v>
      </c>
      <c r="BA220" t="s">
        <v>10833</v>
      </c>
      <c r="BB220" t="s">
        <v>1356</v>
      </c>
      <c r="BC220" t="s">
        <v>10833</v>
      </c>
      <c r="BD220" t="s">
        <v>1360</v>
      </c>
      <c r="BE220" t="s">
        <v>10833</v>
      </c>
      <c r="BF220" t="s">
        <v>755</v>
      </c>
      <c r="BG220" t="s">
        <v>10833</v>
      </c>
      <c r="BH220" t="s">
        <v>1362</v>
      </c>
      <c r="BI220" t="s">
        <v>10833</v>
      </c>
      <c r="BJ220" t="s">
        <v>912</v>
      </c>
      <c r="BK220" t="s">
        <v>10833</v>
      </c>
      <c r="BL220" t="s">
        <v>913</v>
      </c>
      <c r="BM220" t="s">
        <v>38</v>
      </c>
      <c r="BN220" t="s">
        <v>38</v>
      </c>
      <c r="BO220" t="s">
        <v>38</v>
      </c>
    </row>
    <row r="221" spans="1:264" x14ac:dyDescent="0.25">
      <c r="A221" t="s">
        <v>10836</v>
      </c>
      <c r="B221" t="s">
        <v>75</v>
      </c>
      <c r="C221" t="s">
        <v>10836</v>
      </c>
      <c r="D221" t="s">
        <v>834</v>
      </c>
      <c r="E221" t="s">
        <v>10836</v>
      </c>
      <c r="F221" t="s">
        <v>1179</v>
      </c>
      <c r="G221" t="s">
        <v>10836</v>
      </c>
      <c r="H221" t="s">
        <v>1349</v>
      </c>
      <c r="I221" t="s">
        <v>10836</v>
      </c>
      <c r="J221" t="s">
        <v>1350</v>
      </c>
      <c r="K221" t="s">
        <v>10836</v>
      </c>
      <c r="L221" t="s">
        <v>1351</v>
      </c>
      <c r="M221" t="s">
        <v>10836</v>
      </c>
      <c r="N221" t="s">
        <v>1352</v>
      </c>
      <c r="O221" t="s">
        <v>10836</v>
      </c>
      <c r="P221" t="s">
        <v>1353</v>
      </c>
      <c r="Q221" t="s">
        <v>10836</v>
      </c>
      <c r="R221" t="s">
        <v>1356</v>
      </c>
      <c r="S221" t="s">
        <v>10836</v>
      </c>
      <c r="T221" t="s">
        <v>1359</v>
      </c>
      <c r="U221" t="s">
        <v>10836</v>
      </c>
      <c r="V221" t="s">
        <v>1360</v>
      </c>
      <c r="W221" t="s">
        <v>10836</v>
      </c>
      <c r="X221" t="s">
        <v>755</v>
      </c>
      <c r="Y221" t="s">
        <v>10836</v>
      </c>
      <c r="Z221" t="s">
        <v>1362</v>
      </c>
      <c r="AA221" t="s">
        <v>10836</v>
      </c>
      <c r="AB221" t="s">
        <v>912</v>
      </c>
      <c r="AC221" t="s">
        <v>10836</v>
      </c>
      <c r="AD221" t="s">
        <v>913</v>
      </c>
    </row>
    <row r="222" spans="1:264" x14ac:dyDescent="0.25">
      <c r="A222" t="s">
        <v>10837</v>
      </c>
      <c r="B222" t="s">
        <v>75</v>
      </c>
      <c r="C222" t="s">
        <v>10837</v>
      </c>
      <c r="D222" t="s">
        <v>76</v>
      </c>
      <c r="E222" t="s">
        <v>10837</v>
      </c>
      <c r="F222" t="s">
        <v>10838</v>
      </c>
      <c r="G222" t="s">
        <v>10837</v>
      </c>
      <c r="H222" t="s">
        <v>3211</v>
      </c>
      <c r="I222" t="s">
        <v>10837</v>
      </c>
      <c r="J222" t="s">
        <v>3276</v>
      </c>
      <c r="K222" t="s">
        <v>10837</v>
      </c>
      <c r="L222" t="s">
        <v>3433</v>
      </c>
      <c r="M222" t="s">
        <v>10837</v>
      </c>
      <c r="N222" t="s">
        <v>10839</v>
      </c>
      <c r="O222" t="s">
        <v>10837</v>
      </c>
      <c r="P222" t="s">
        <v>10840</v>
      </c>
      <c r="Q222" t="s">
        <v>10837</v>
      </c>
      <c r="R222" t="s">
        <v>10841</v>
      </c>
      <c r="S222" t="s">
        <v>10837</v>
      </c>
      <c r="T222" t="s">
        <v>10842</v>
      </c>
      <c r="U222" t="s">
        <v>10837</v>
      </c>
      <c r="V222" t="s">
        <v>10843</v>
      </c>
      <c r="W222" t="s">
        <v>10837</v>
      </c>
      <c r="X222" t="s">
        <v>10844</v>
      </c>
      <c r="Y222" t="s">
        <v>10837</v>
      </c>
      <c r="Z222" t="s">
        <v>10845</v>
      </c>
      <c r="AA222" t="s">
        <v>10837</v>
      </c>
      <c r="AB222" t="s">
        <v>10846</v>
      </c>
      <c r="AC222" t="s">
        <v>10837</v>
      </c>
      <c r="AD222" t="s">
        <v>10692</v>
      </c>
      <c r="AE222" t="s">
        <v>10837</v>
      </c>
      <c r="AF222" t="s">
        <v>10847</v>
      </c>
      <c r="AG222" t="s">
        <v>10837</v>
      </c>
      <c r="AH222" t="s">
        <v>10848</v>
      </c>
      <c r="AI222" t="s">
        <v>10837</v>
      </c>
      <c r="AJ222" t="s">
        <v>4129</v>
      </c>
      <c r="AK222" t="s">
        <v>10837</v>
      </c>
      <c r="AL222" t="s">
        <v>9176</v>
      </c>
      <c r="AM222" t="s">
        <v>10837</v>
      </c>
      <c r="AN222" t="s">
        <v>885</v>
      </c>
      <c r="AO222" t="s">
        <v>10837</v>
      </c>
      <c r="AP222" t="s">
        <v>7917</v>
      </c>
      <c r="AQ222" t="s">
        <v>10837</v>
      </c>
      <c r="AR222" t="s">
        <v>10849</v>
      </c>
      <c r="AS222" t="s">
        <v>10837</v>
      </c>
      <c r="AT222" t="s">
        <v>10850</v>
      </c>
      <c r="AU222" t="s">
        <v>10837</v>
      </c>
      <c r="AV222" t="s">
        <v>10851</v>
      </c>
      <c r="AW222" t="s">
        <v>10837</v>
      </c>
      <c r="AX222" t="s">
        <v>8513</v>
      </c>
      <c r="AY222" t="s">
        <v>10837</v>
      </c>
      <c r="AZ222" t="s">
        <v>10852</v>
      </c>
      <c r="BA222" t="s">
        <v>10837</v>
      </c>
      <c r="BB222" t="s">
        <v>10852</v>
      </c>
      <c r="BC222" t="s">
        <v>10837</v>
      </c>
      <c r="BD222" t="s">
        <v>562</v>
      </c>
      <c r="BE222" t="s">
        <v>10837</v>
      </c>
      <c r="BF222" t="s">
        <v>5333</v>
      </c>
      <c r="BG222" t="s">
        <v>10837</v>
      </c>
      <c r="BH222" t="s">
        <v>10853</v>
      </c>
      <c r="BI222" t="s">
        <v>10837</v>
      </c>
      <c r="BJ222" t="s">
        <v>10854</v>
      </c>
      <c r="BK222" t="s">
        <v>10837</v>
      </c>
      <c r="BL222" t="s">
        <v>10855</v>
      </c>
      <c r="BM222" t="s">
        <v>10837</v>
      </c>
      <c r="BN222" t="s">
        <v>10856</v>
      </c>
      <c r="BO222" t="s">
        <v>10837</v>
      </c>
      <c r="BP222" t="s">
        <v>10857</v>
      </c>
      <c r="BQ222" t="s">
        <v>10837</v>
      </c>
      <c r="BR222" t="s">
        <v>10858</v>
      </c>
      <c r="BS222" t="s">
        <v>10837</v>
      </c>
      <c r="BT222" t="s">
        <v>10859</v>
      </c>
      <c r="BU222" t="s">
        <v>38</v>
      </c>
      <c r="BV222" t="s">
        <v>38</v>
      </c>
      <c r="BW222" t="s">
        <v>38</v>
      </c>
    </row>
    <row r="223" spans="1:264" x14ac:dyDescent="0.25">
      <c r="A223" t="s">
        <v>10860</v>
      </c>
      <c r="B223" t="s">
        <v>75</v>
      </c>
      <c r="C223" t="s">
        <v>10860</v>
      </c>
      <c r="D223" t="s">
        <v>10861</v>
      </c>
      <c r="E223" t="s">
        <v>10860</v>
      </c>
      <c r="F223" t="s">
        <v>10862</v>
      </c>
      <c r="G223" t="s">
        <v>10860</v>
      </c>
      <c r="H223" t="s">
        <v>10863</v>
      </c>
      <c r="I223" t="s">
        <v>10860</v>
      </c>
      <c r="J223" t="s">
        <v>10864</v>
      </c>
      <c r="K223" t="s">
        <v>10860</v>
      </c>
      <c r="L223" t="s">
        <v>9073</v>
      </c>
      <c r="M223" t="s">
        <v>10860</v>
      </c>
      <c r="N223" t="s">
        <v>10865</v>
      </c>
      <c r="O223" t="s">
        <v>10860</v>
      </c>
      <c r="P223" t="s">
        <v>10866</v>
      </c>
      <c r="Q223" t="s">
        <v>10860</v>
      </c>
      <c r="R223" t="s">
        <v>10867</v>
      </c>
      <c r="S223" t="s">
        <v>10860</v>
      </c>
      <c r="T223" t="s">
        <v>8574</v>
      </c>
      <c r="U223" t="s">
        <v>10860</v>
      </c>
      <c r="V223" t="s">
        <v>3489</v>
      </c>
      <c r="W223" t="s">
        <v>10860</v>
      </c>
      <c r="X223" t="s">
        <v>10868</v>
      </c>
      <c r="Y223" t="s">
        <v>10860</v>
      </c>
      <c r="Z223" t="s">
        <v>10869</v>
      </c>
      <c r="AA223" t="s">
        <v>10860</v>
      </c>
      <c r="AB223" t="s">
        <v>10870</v>
      </c>
      <c r="AC223" t="s">
        <v>10860</v>
      </c>
      <c r="AD223" t="s">
        <v>10871</v>
      </c>
      <c r="AE223" t="s">
        <v>10860</v>
      </c>
      <c r="AF223" t="s">
        <v>10872</v>
      </c>
      <c r="AG223" t="s">
        <v>10860</v>
      </c>
      <c r="AH223" t="s">
        <v>10873</v>
      </c>
      <c r="AI223" t="s">
        <v>10860</v>
      </c>
      <c r="AJ223" t="s">
        <v>10874</v>
      </c>
      <c r="AK223" t="s">
        <v>10860</v>
      </c>
      <c r="AL223" t="s">
        <v>10875</v>
      </c>
      <c r="AM223" t="s">
        <v>10860</v>
      </c>
      <c r="AN223" t="s">
        <v>4985</v>
      </c>
      <c r="AO223" t="s">
        <v>10860</v>
      </c>
      <c r="AP223" t="s">
        <v>10876</v>
      </c>
      <c r="AQ223" t="s">
        <v>10860</v>
      </c>
      <c r="AR223" t="s">
        <v>4095</v>
      </c>
      <c r="AS223" t="s">
        <v>10860</v>
      </c>
      <c r="AT223" t="s">
        <v>10877</v>
      </c>
      <c r="AU223" t="s">
        <v>10860</v>
      </c>
      <c r="AV223" t="s">
        <v>10878</v>
      </c>
      <c r="AW223" t="s">
        <v>10860</v>
      </c>
      <c r="AX223" t="s">
        <v>10879</v>
      </c>
      <c r="AY223" t="s">
        <v>10860</v>
      </c>
      <c r="AZ223" t="s">
        <v>10880</v>
      </c>
      <c r="BA223" t="s">
        <v>10860</v>
      </c>
      <c r="BB223" t="s">
        <v>10880</v>
      </c>
      <c r="BC223" t="s">
        <v>10860</v>
      </c>
      <c r="BD223" t="s">
        <v>10881</v>
      </c>
      <c r="BE223" t="s">
        <v>10860</v>
      </c>
      <c r="BF223" t="s">
        <v>8772</v>
      </c>
      <c r="BG223" t="s">
        <v>10860</v>
      </c>
      <c r="BH223" t="s">
        <v>10882</v>
      </c>
      <c r="BI223" t="s">
        <v>10860</v>
      </c>
      <c r="BJ223" t="s">
        <v>1146</v>
      </c>
      <c r="BK223" t="s">
        <v>10860</v>
      </c>
      <c r="BL223" t="s">
        <v>5275</v>
      </c>
      <c r="BM223" t="s">
        <v>10860</v>
      </c>
      <c r="BN223" t="s">
        <v>10883</v>
      </c>
      <c r="BO223" t="s">
        <v>10860</v>
      </c>
      <c r="BP223" t="s">
        <v>5735</v>
      </c>
      <c r="BQ223" t="s">
        <v>10860</v>
      </c>
      <c r="BR223" t="s">
        <v>10884</v>
      </c>
      <c r="BS223" t="s">
        <v>10860</v>
      </c>
      <c r="BT223" t="s">
        <v>10885</v>
      </c>
      <c r="BU223" t="s">
        <v>10860</v>
      </c>
      <c r="BV223" t="s">
        <v>10886</v>
      </c>
      <c r="BW223" t="s">
        <v>38</v>
      </c>
      <c r="BX223" t="s">
        <v>38</v>
      </c>
      <c r="BY223" t="s">
        <v>38</v>
      </c>
    </row>
    <row r="224" spans="1:264" x14ac:dyDescent="0.25">
      <c r="A224" t="s">
        <v>10887</v>
      </c>
      <c r="B224" t="s">
        <v>75</v>
      </c>
      <c r="C224" t="s">
        <v>10887</v>
      </c>
      <c r="D224" t="s">
        <v>76</v>
      </c>
      <c r="E224" t="s">
        <v>10887</v>
      </c>
      <c r="F224" t="s">
        <v>10861</v>
      </c>
      <c r="G224" t="s">
        <v>10887</v>
      </c>
      <c r="H224" t="s">
        <v>9215</v>
      </c>
      <c r="I224" t="s">
        <v>10887</v>
      </c>
      <c r="J224" t="s">
        <v>3256</v>
      </c>
      <c r="K224" t="s">
        <v>10887</v>
      </c>
      <c r="L224" t="s">
        <v>4558</v>
      </c>
      <c r="M224" t="s">
        <v>10887</v>
      </c>
      <c r="N224" t="s">
        <v>10888</v>
      </c>
      <c r="O224" t="s">
        <v>10887</v>
      </c>
      <c r="P224" t="s">
        <v>10889</v>
      </c>
      <c r="Q224" t="s">
        <v>10887</v>
      </c>
      <c r="R224" t="s">
        <v>5155</v>
      </c>
      <c r="S224" t="s">
        <v>10887</v>
      </c>
      <c r="T224" t="s">
        <v>10890</v>
      </c>
      <c r="U224" t="s">
        <v>10887</v>
      </c>
      <c r="V224" t="s">
        <v>10891</v>
      </c>
      <c r="W224" t="s">
        <v>10887</v>
      </c>
      <c r="X224" t="s">
        <v>10892</v>
      </c>
      <c r="Y224" t="s">
        <v>10887</v>
      </c>
      <c r="Z224" t="s">
        <v>10868</v>
      </c>
      <c r="AA224" t="s">
        <v>10887</v>
      </c>
      <c r="AB224" t="s">
        <v>10893</v>
      </c>
      <c r="AC224" t="s">
        <v>10887</v>
      </c>
      <c r="AD224" t="s">
        <v>8959</v>
      </c>
      <c r="AE224" t="s">
        <v>10887</v>
      </c>
      <c r="AF224" t="s">
        <v>10894</v>
      </c>
      <c r="AG224" t="s">
        <v>10887</v>
      </c>
      <c r="AH224" t="s">
        <v>1905</v>
      </c>
      <c r="AI224" t="s">
        <v>10887</v>
      </c>
      <c r="AJ224" t="s">
        <v>2012</v>
      </c>
      <c r="AK224" t="s">
        <v>10887</v>
      </c>
      <c r="AL224" t="s">
        <v>9705</v>
      </c>
      <c r="AM224" t="s">
        <v>10887</v>
      </c>
      <c r="AN224" t="s">
        <v>6492</v>
      </c>
      <c r="AO224" t="s">
        <v>10887</v>
      </c>
      <c r="AP224" t="s">
        <v>10768</v>
      </c>
      <c r="AQ224" t="s">
        <v>10887</v>
      </c>
      <c r="AR224" t="s">
        <v>10895</v>
      </c>
      <c r="AS224" t="s">
        <v>10887</v>
      </c>
      <c r="AT224" t="s">
        <v>10896</v>
      </c>
      <c r="AU224" t="s">
        <v>10887</v>
      </c>
      <c r="AV224" t="s">
        <v>10897</v>
      </c>
      <c r="AW224" t="s">
        <v>10887</v>
      </c>
      <c r="AX224" t="s">
        <v>10898</v>
      </c>
      <c r="AY224" t="s">
        <v>10887</v>
      </c>
      <c r="AZ224" t="s">
        <v>10840</v>
      </c>
      <c r="BA224" t="s">
        <v>10887</v>
      </c>
      <c r="BB224" t="s">
        <v>10840</v>
      </c>
      <c r="BC224" t="s">
        <v>10887</v>
      </c>
      <c r="BD224" t="s">
        <v>10899</v>
      </c>
      <c r="BE224" t="s">
        <v>10887</v>
      </c>
      <c r="BF224" t="s">
        <v>4045</v>
      </c>
      <c r="BG224" t="s">
        <v>10887</v>
      </c>
      <c r="BH224" t="s">
        <v>6659</v>
      </c>
      <c r="BI224" t="s">
        <v>10887</v>
      </c>
      <c r="BJ224" t="s">
        <v>10900</v>
      </c>
      <c r="BK224" t="s">
        <v>10887</v>
      </c>
      <c r="BL224" t="s">
        <v>10901</v>
      </c>
      <c r="BM224" t="s">
        <v>10887</v>
      </c>
      <c r="BN224" t="s">
        <v>4070</v>
      </c>
      <c r="BO224" t="s">
        <v>10887</v>
      </c>
      <c r="BP224" t="s">
        <v>10902</v>
      </c>
      <c r="BQ224" t="s">
        <v>10887</v>
      </c>
      <c r="BR224" t="s">
        <v>10903</v>
      </c>
      <c r="BS224" t="s">
        <v>10887</v>
      </c>
      <c r="BT224" t="s">
        <v>10904</v>
      </c>
      <c r="BU224" t="s">
        <v>10887</v>
      </c>
      <c r="BV224" t="s">
        <v>10905</v>
      </c>
      <c r="BW224" t="s">
        <v>10887</v>
      </c>
      <c r="BX224" t="s">
        <v>10906</v>
      </c>
      <c r="BY224" t="s">
        <v>10887</v>
      </c>
      <c r="BZ224" t="s">
        <v>10876</v>
      </c>
      <c r="CA224" t="s">
        <v>10887</v>
      </c>
      <c r="CB224" t="s">
        <v>7875</v>
      </c>
      <c r="CC224" t="s">
        <v>10887</v>
      </c>
      <c r="CD224" t="s">
        <v>10880</v>
      </c>
      <c r="CE224" t="s">
        <v>10887</v>
      </c>
      <c r="CF224" t="s">
        <v>10907</v>
      </c>
      <c r="CG224" t="s">
        <v>10887</v>
      </c>
      <c r="CH224" t="s">
        <v>7440</v>
      </c>
      <c r="CI224" t="s">
        <v>10887</v>
      </c>
      <c r="CJ224" t="s">
        <v>10908</v>
      </c>
      <c r="CK224" t="s">
        <v>10887</v>
      </c>
      <c r="CL224" t="s">
        <v>10909</v>
      </c>
      <c r="CM224" t="s">
        <v>10887</v>
      </c>
      <c r="CN224" t="s">
        <v>10910</v>
      </c>
      <c r="CO224" t="s">
        <v>10887</v>
      </c>
      <c r="CP224" t="s">
        <v>4145</v>
      </c>
      <c r="CQ224" t="s">
        <v>10887</v>
      </c>
      <c r="CR224" t="s">
        <v>7940</v>
      </c>
      <c r="CS224" t="s">
        <v>10887</v>
      </c>
      <c r="CT224" t="s">
        <v>10911</v>
      </c>
      <c r="CU224" t="s">
        <v>10887</v>
      </c>
      <c r="CV224" t="s">
        <v>9107</v>
      </c>
      <c r="CW224" t="s">
        <v>10887</v>
      </c>
      <c r="CX224" t="s">
        <v>10912</v>
      </c>
      <c r="CY224" t="s">
        <v>10887</v>
      </c>
      <c r="CZ224" t="s">
        <v>10913</v>
      </c>
      <c r="DA224" t="s">
        <v>10887</v>
      </c>
      <c r="DB224" t="s">
        <v>10914</v>
      </c>
      <c r="DC224" t="s">
        <v>10887</v>
      </c>
      <c r="DD224" t="s">
        <v>10915</v>
      </c>
      <c r="DE224" t="s">
        <v>10887</v>
      </c>
      <c r="DF224" t="s">
        <v>7718</v>
      </c>
      <c r="DG224" t="s">
        <v>10887</v>
      </c>
      <c r="DH224" t="s">
        <v>7972</v>
      </c>
      <c r="DI224" t="s">
        <v>10887</v>
      </c>
      <c r="DJ224" t="s">
        <v>10916</v>
      </c>
      <c r="DK224" t="s">
        <v>10887</v>
      </c>
      <c r="DL224" t="s">
        <v>7975</v>
      </c>
      <c r="DM224" t="s">
        <v>10887</v>
      </c>
      <c r="DN224" t="s">
        <v>10287</v>
      </c>
      <c r="DO224" t="s">
        <v>10887</v>
      </c>
      <c r="DP224" t="s">
        <v>8511</v>
      </c>
      <c r="DQ224" t="s">
        <v>10887</v>
      </c>
      <c r="DR224" t="s">
        <v>10917</v>
      </c>
      <c r="DS224" t="s">
        <v>10887</v>
      </c>
      <c r="DT224" t="s">
        <v>9614</v>
      </c>
      <c r="DU224" t="s">
        <v>10887</v>
      </c>
      <c r="DV224" t="s">
        <v>2787</v>
      </c>
      <c r="DW224" t="s">
        <v>10887</v>
      </c>
      <c r="DX224" t="s">
        <v>5301</v>
      </c>
      <c r="DY224" t="s">
        <v>10887</v>
      </c>
      <c r="DZ224" t="s">
        <v>10918</v>
      </c>
      <c r="EA224" t="s">
        <v>10887</v>
      </c>
      <c r="EB224" t="s">
        <v>5312</v>
      </c>
      <c r="EC224" t="s">
        <v>10887</v>
      </c>
      <c r="ED224" t="s">
        <v>8342</v>
      </c>
      <c r="EE224" t="s">
        <v>10887</v>
      </c>
      <c r="EF224" t="s">
        <v>5354</v>
      </c>
      <c r="EG224" t="s">
        <v>10887</v>
      </c>
      <c r="EH224" t="s">
        <v>2464</v>
      </c>
      <c r="EI224" t="s">
        <v>10887</v>
      </c>
      <c r="EJ224" t="s">
        <v>10919</v>
      </c>
      <c r="EK224" t="s">
        <v>10887</v>
      </c>
      <c r="EL224" t="s">
        <v>250</v>
      </c>
      <c r="EM224" t="s">
        <v>10887</v>
      </c>
      <c r="EN224" t="s">
        <v>10920</v>
      </c>
      <c r="EO224" t="s">
        <v>10887</v>
      </c>
      <c r="EP224" t="s">
        <v>10921</v>
      </c>
      <c r="EQ224" t="s">
        <v>10887</v>
      </c>
      <c r="ER224" t="s">
        <v>7175</v>
      </c>
      <c r="ES224" t="s">
        <v>10887</v>
      </c>
      <c r="ET224" t="s">
        <v>8070</v>
      </c>
      <c r="EU224" t="s">
        <v>10887</v>
      </c>
      <c r="EV224" t="s">
        <v>8085</v>
      </c>
      <c r="EW224" t="s">
        <v>10887</v>
      </c>
      <c r="EX224" t="s">
        <v>10922</v>
      </c>
      <c r="EY224" t="s">
        <v>10887</v>
      </c>
      <c r="EZ224" t="s">
        <v>10923</v>
      </c>
      <c r="FA224" t="s">
        <v>10887</v>
      </c>
      <c r="FB224" t="s">
        <v>5693</v>
      </c>
      <c r="FC224" t="s">
        <v>10887</v>
      </c>
      <c r="FD224" t="s">
        <v>10924</v>
      </c>
      <c r="FE224" t="s">
        <v>10887</v>
      </c>
      <c r="FF224" t="s">
        <v>10858</v>
      </c>
      <c r="FG224" t="s">
        <v>10887</v>
      </c>
      <c r="FH224" t="s">
        <v>10925</v>
      </c>
      <c r="FI224" t="s">
        <v>10887</v>
      </c>
      <c r="FJ224" t="s">
        <v>10926</v>
      </c>
      <c r="FK224" t="s">
        <v>10887</v>
      </c>
      <c r="FL224" t="s">
        <v>168</v>
      </c>
      <c r="FM224" t="s">
        <v>10887</v>
      </c>
      <c r="FN224" t="s">
        <v>10927</v>
      </c>
      <c r="FO224" t="s">
        <v>10887</v>
      </c>
      <c r="FP224" t="s">
        <v>2835</v>
      </c>
      <c r="FQ224" t="s">
        <v>10887</v>
      </c>
      <c r="FR224" t="s">
        <v>10928</v>
      </c>
      <c r="FS224" t="s">
        <v>38</v>
      </c>
    </row>
    <row r="225" spans="1:175" x14ac:dyDescent="0.25">
      <c r="A225" t="s">
        <v>10929</v>
      </c>
      <c r="B225" t="s">
        <v>75</v>
      </c>
      <c r="C225" t="s">
        <v>10929</v>
      </c>
      <c r="D225" t="s">
        <v>1347</v>
      </c>
      <c r="E225" t="s">
        <v>10929</v>
      </c>
      <c r="F225" t="s">
        <v>1349</v>
      </c>
      <c r="G225" t="s">
        <v>10929</v>
      </c>
      <c r="H225" t="s">
        <v>1350</v>
      </c>
      <c r="I225" t="s">
        <v>10929</v>
      </c>
      <c r="J225" t="s">
        <v>1351</v>
      </c>
      <c r="K225" t="s">
        <v>10929</v>
      </c>
      <c r="L225" t="s">
        <v>1352</v>
      </c>
      <c r="M225" t="s">
        <v>10929</v>
      </c>
      <c r="N225" t="s">
        <v>1353</v>
      </c>
      <c r="O225" t="s">
        <v>10929</v>
      </c>
      <c r="P225" t="s">
        <v>861</v>
      </c>
      <c r="Q225" t="s">
        <v>10929</v>
      </c>
      <c r="R225" t="s">
        <v>3040</v>
      </c>
      <c r="S225" t="s">
        <v>10929</v>
      </c>
      <c r="T225" t="s">
        <v>1224</v>
      </c>
      <c r="U225" t="s">
        <v>10929</v>
      </c>
      <c r="V225" t="s">
        <v>10834</v>
      </c>
      <c r="W225" t="s">
        <v>10929</v>
      </c>
      <c r="X225" t="s">
        <v>796</v>
      </c>
      <c r="Y225" t="s">
        <v>10929</v>
      </c>
      <c r="Z225" t="s">
        <v>895</v>
      </c>
      <c r="AA225" t="s">
        <v>10929</v>
      </c>
      <c r="AB225" t="s">
        <v>1272</v>
      </c>
      <c r="AC225" t="s">
        <v>10929</v>
      </c>
      <c r="AD225" t="s">
        <v>114</v>
      </c>
      <c r="AE225" t="s">
        <v>10929</v>
      </c>
      <c r="AF225" t="s">
        <v>1274</v>
      </c>
      <c r="AG225" t="s">
        <v>10929</v>
      </c>
      <c r="AH225" t="s">
        <v>1286</v>
      </c>
      <c r="AI225" t="s">
        <v>10929</v>
      </c>
      <c r="AJ225" t="s">
        <v>2457</v>
      </c>
      <c r="AK225" t="s">
        <v>10929</v>
      </c>
      <c r="AL225" t="s">
        <v>3059</v>
      </c>
      <c r="AM225" t="s">
        <v>10929</v>
      </c>
      <c r="AN225" t="s">
        <v>2460</v>
      </c>
      <c r="AO225" t="s">
        <v>10929</v>
      </c>
      <c r="AP225" t="s">
        <v>8031</v>
      </c>
      <c r="AQ225" t="s">
        <v>10929</v>
      </c>
      <c r="AR225" t="s">
        <v>120</v>
      </c>
      <c r="AS225" t="s">
        <v>10929</v>
      </c>
      <c r="AT225" t="s">
        <v>3066</v>
      </c>
      <c r="AU225" t="s">
        <v>10929</v>
      </c>
      <c r="AV225" t="s">
        <v>3067</v>
      </c>
      <c r="AW225" t="s">
        <v>10929</v>
      </c>
      <c r="AX225" t="s">
        <v>3068</v>
      </c>
      <c r="AY225" t="s">
        <v>10929</v>
      </c>
      <c r="AZ225" t="s">
        <v>901</v>
      </c>
      <c r="BA225" t="s">
        <v>10929</v>
      </c>
      <c r="BB225" t="s">
        <v>901</v>
      </c>
      <c r="BC225" t="s">
        <v>10929</v>
      </c>
      <c r="BD225" t="s">
        <v>10835</v>
      </c>
      <c r="BE225" t="s">
        <v>10929</v>
      </c>
      <c r="BF225" t="s">
        <v>1419</v>
      </c>
      <c r="BG225" t="s">
        <v>10929</v>
      </c>
      <c r="BH225" t="s">
        <v>1356</v>
      </c>
      <c r="BI225" t="s">
        <v>10929</v>
      </c>
      <c r="BJ225" t="s">
        <v>1359</v>
      </c>
      <c r="BK225" t="s">
        <v>10929</v>
      </c>
      <c r="BL225" t="s">
        <v>1360</v>
      </c>
      <c r="BM225" t="s">
        <v>10929</v>
      </c>
      <c r="BN225" t="s">
        <v>755</v>
      </c>
      <c r="BO225" t="s">
        <v>10929</v>
      </c>
      <c r="BP225" t="s">
        <v>1362</v>
      </c>
      <c r="BQ225" t="s">
        <v>38</v>
      </c>
      <c r="BR225" t="s">
        <v>38</v>
      </c>
      <c r="BS225" t="s">
        <v>38</v>
      </c>
    </row>
    <row r="226" spans="1:175" x14ac:dyDescent="0.25">
      <c r="A226" t="s">
        <v>10930</v>
      </c>
      <c r="B226" t="s">
        <v>75</v>
      </c>
      <c r="C226" t="s">
        <v>10930</v>
      </c>
      <c r="D226" t="s">
        <v>1347</v>
      </c>
      <c r="E226" t="s">
        <v>10930</v>
      </c>
      <c r="F226" t="s">
        <v>1349</v>
      </c>
      <c r="G226" t="s">
        <v>10930</v>
      </c>
      <c r="H226" t="s">
        <v>1350</v>
      </c>
      <c r="I226" t="s">
        <v>10930</v>
      </c>
      <c r="J226" t="s">
        <v>1351</v>
      </c>
      <c r="K226" t="s">
        <v>10930</v>
      </c>
      <c r="L226" t="s">
        <v>1352</v>
      </c>
      <c r="M226" t="s">
        <v>10930</v>
      </c>
      <c r="N226" t="s">
        <v>1353</v>
      </c>
      <c r="O226" t="s">
        <v>10930</v>
      </c>
      <c r="P226" t="s">
        <v>3040</v>
      </c>
      <c r="Q226" t="s">
        <v>10930</v>
      </c>
      <c r="R226" t="s">
        <v>1224</v>
      </c>
      <c r="S226" t="s">
        <v>10930</v>
      </c>
      <c r="T226" t="s">
        <v>10834</v>
      </c>
      <c r="U226" t="s">
        <v>10930</v>
      </c>
      <c r="V226" t="s">
        <v>796</v>
      </c>
      <c r="W226" t="s">
        <v>10930</v>
      </c>
      <c r="X226" t="s">
        <v>895</v>
      </c>
      <c r="Y226" t="s">
        <v>10930</v>
      </c>
      <c r="Z226" t="s">
        <v>1272</v>
      </c>
      <c r="AA226" t="s">
        <v>10930</v>
      </c>
      <c r="AB226" t="s">
        <v>1274</v>
      </c>
      <c r="AC226" t="s">
        <v>10930</v>
      </c>
      <c r="AD226" t="s">
        <v>1286</v>
      </c>
      <c r="AE226" t="s">
        <v>10930</v>
      </c>
      <c r="AF226" t="s">
        <v>2457</v>
      </c>
      <c r="AG226" t="s">
        <v>10930</v>
      </c>
      <c r="AH226" t="s">
        <v>2460</v>
      </c>
      <c r="AI226" t="s">
        <v>10930</v>
      </c>
      <c r="AJ226" t="s">
        <v>8031</v>
      </c>
      <c r="AK226" t="s">
        <v>10930</v>
      </c>
      <c r="AL226" t="s">
        <v>120</v>
      </c>
      <c r="AM226" t="s">
        <v>10930</v>
      </c>
      <c r="AN226" t="s">
        <v>3066</v>
      </c>
      <c r="AO226" t="s">
        <v>10930</v>
      </c>
      <c r="AP226" t="s">
        <v>3067</v>
      </c>
      <c r="AQ226" t="s">
        <v>10930</v>
      </c>
      <c r="AR226" t="s">
        <v>3068</v>
      </c>
      <c r="AS226" t="s">
        <v>10930</v>
      </c>
      <c r="AT226" t="s">
        <v>10835</v>
      </c>
      <c r="AU226" t="s">
        <v>10930</v>
      </c>
      <c r="AV226" t="s">
        <v>1419</v>
      </c>
      <c r="AW226" t="s">
        <v>10930</v>
      </c>
      <c r="AX226" t="s">
        <v>1356</v>
      </c>
      <c r="AY226" t="s">
        <v>10930</v>
      </c>
      <c r="AZ226" t="s">
        <v>1359</v>
      </c>
      <c r="BA226" t="s">
        <v>10930</v>
      </c>
      <c r="BB226" t="s">
        <v>1359</v>
      </c>
      <c r="BC226" t="s">
        <v>10930</v>
      </c>
      <c r="BD226" t="s">
        <v>755</v>
      </c>
      <c r="BE226" t="s">
        <v>10930</v>
      </c>
      <c r="BF226" t="s">
        <v>1362</v>
      </c>
      <c r="BG226" t="s">
        <v>38</v>
      </c>
      <c r="BH226" t="s">
        <v>38</v>
      </c>
      <c r="BI226" t="s">
        <v>38</v>
      </c>
    </row>
    <row r="227" spans="1:175" x14ac:dyDescent="0.25">
      <c r="A227" t="s">
        <v>10931</v>
      </c>
      <c r="B227" t="s">
        <v>75</v>
      </c>
      <c r="C227" t="s">
        <v>10931</v>
      </c>
      <c r="D227" t="s">
        <v>6</v>
      </c>
      <c r="E227" t="s">
        <v>10931</v>
      </c>
      <c r="F227" t="s">
        <v>1547</v>
      </c>
      <c r="G227" t="s">
        <v>38</v>
      </c>
    </row>
    <row r="228" spans="1:175" x14ac:dyDescent="0.25">
      <c r="A228" t="s">
        <v>10932</v>
      </c>
      <c r="B228" t="s">
        <v>6099</v>
      </c>
      <c r="C228" t="s">
        <v>10932</v>
      </c>
      <c r="D228" t="s">
        <v>10933</v>
      </c>
      <c r="E228" t="s">
        <v>10932</v>
      </c>
      <c r="F228" t="s">
        <v>6105</v>
      </c>
      <c r="G228" t="s">
        <v>10932</v>
      </c>
      <c r="H228" t="s">
        <v>3368</v>
      </c>
      <c r="I228" t="s">
        <v>10932</v>
      </c>
      <c r="J228" t="s">
        <v>6109</v>
      </c>
      <c r="K228" t="s">
        <v>10932</v>
      </c>
      <c r="L228" t="s">
        <v>6110</v>
      </c>
      <c r="M228" t="s">
        <v>10932</v>
      </c>
      <c r="N228" t="s">
        <v>4779</v>
      </c>
      <c r="O228" t="s">
        <v>10932</v>
      </c>
      <c r="P228" t="s">
        <v>6111</v>
      </c>
      <c r="Q228" t="s">
        <v>10932</v>
      </c>
      <c r="R228" t="s">
        <v>6112</v>
      </c>
      <c r="S228" t="s">
        <v>10932</v>
      </c>
      <c r="T228" t="s">
        <v>6113</v>
      </c>
      <c r="U228" t="s">
        <v>10932</v>
      </c>
      <c r="V228" t="s">
        <v>6116</v>
      </c>
      <c r="W228" t="s">
        <v>10932</v>
      </c>
      <c r="X228" t="s">
        <v>6117</v>
      </c>
      <c r="Y228" t="s">
        <v>10932</v>
      </c>
      <c r="Z228" t="s">
        <v>6118</v>
      </c>
      <c r="AA228" t="s">
        <v>10932</v>
      </c>
      <c r="AB228" t="s">
        <v>6119</v>
      </c>
      <c r="AC228" t="s">
        <v>10932</v>
      </c>
      <c r="AD228" t="s">
        <v>3541</v>
      </c>
      <c r="AE228" t="s">
        <v>10932</v>
      </c>
      <c r="AF228" t="s">
        <v>6120</v>
      </c>
      <c r="AG228" t="s">
        <v>10932</v>
      </c>
      <c r="AH228" t="s">
        <v>6121</v>
      </c>
      <c r="AI228" t="s">
        <v>10932</v>
      </c>
      <c r="AJ228" t="s">
        <v>6122</v>
      </c>
      <c r="AK228" t="s">
        <v>10932</v>
      </c>
      <c r="AL228" t="s">
        <v>6123</v>
      </c>
      <c r="AM228" t="s">
        <v>10932</v>
      </c>
      <c r="AN228" t="s">
        <v>5217</v>
      </c>
      <c r="AO228" t="s">
        <v>10932</v>
      </c>
      <c r="AP228" t="s">
        <v>6125</v>
      </c>
      <c r="AQ228" t="s">
        <v>10932</v>
      </c>
      <c r="AR228" t="s">
        <v>6126</v>
      </c>
      <c r="AS228" t="s">
        <v>10932</v>
      </c>
      <c r="AT228" t="s">
        <v>6129</v>
      </c>
      <c r="AU228" t="s">
        <v>10932</v>
      </c>
      <c r="AV228" t="s">
        <v>6130</v>
      </c>
      <c r="AW228" t="s">
        <v>10932</v>
      </c>
      <c r="AX228" t="s">
        <v>6131</v>
      </c>
      <c r="AY228" t="s">
        <v>10932</v>
      </c>
      <c r="AZ228" t="s">
        <v>6133</v>
      </c>
      <c r="BA228" t="s">
        <v>10932</v>
      </c>
      <c r="BB228" t="s">
        <v>6133</v>
      </c>
      <c r="BC228" t="s">
        <v>10932</v>
      </c>
      <c r="BD228" t="s">
        <v>3790</v>
      </c>
      <c r="BE228" t="s">
        <v>10932</v>
      </c>
      <c r="BF228" t="s">
        <v>6139</v>
      </c>
      <c r="BG228" t="s">
        <v>10932</v>
      </c>
      <c r="BH228" t="s">
        <v>6140</v>
      </c>
      <c r="BI228" t="s">
        <v>10932</v>
      </c>
      <c r="BJ228" t="s">
        <v>4854</v>
      </c>
      <c r="BK228" t="s">
        <v>10932</v>
      </c>
      <c r="BL228" t="s">
        <v>6141</v>
      </c>
      <c r="BM228" t="s">
        <v>10932</v>
      </c>
      <c r="BN228" t="s">
        <v>129</v>
      </c>
      <c r="BO228" t="s">
        <v>10932</v>
      </c>
      <c r="BP228" t="s">
        <v>6143</v>
      </c>
      <c r="BQ228" t="s">
        <v>10932</v>
      </c>
      <c r="BR228" t="s">
        <v>6144</v>
      </c>
      <c r="BS228" t="s">
        <v>10932</v>
      </c>
      <c r="BT228" t="s">
        <v>3716</v>
      </c>
      <c r="BU228" t="s">
        <v>10932</v>
      </c>
      <c r="BV228" t="s">
        <v>10934</v>
      </c>
      <c r="BW228" t="s">
        <v>10932</v>
      </c>
      <c r="BX228" t="s">
        <v>6147</v>
      </c>
      <c r="BY228" t="s">
        <v>10932</v>
      </c>
      <c r="BZ228" t="s">
        <v>136</v>
      </c>
      <c r="CA228" t="s">
        <v>38</v>
      </c>
      <c r="CB228" t="s">
        <v>38</v>
      </c>
    </row>
    <row r="229" spans="1:175" x14ac:dyDescent="0.25">
      <c r="A229" t="s">
        <v>10935</v>
      </c>
      <c r="B229" t="s">
        <v>6099</v>
      </c>
      <c r="C229" t="s">
        <v>10935</v>
      </c>
      <c r="D229" t="s">
        <v>10933</v>
      </c>
      <c r="E229" t="s">
        <v>10935</v>
      </c>
      <c r="F229" t="s">
        <v>6105</v>
      </c>
      <c r="G229" t="s">
        <v>10935</v>
      </c>
      <c r="H229" t="s">
        <v>3368</v>
      </c>
      <c r="I229" t="s">
        <v>10935</v>
      </c>
      <c r="J229" t="s">
        <v>6109</v>
      </c>
      <c r="K229" t="s">
        <v>10935</v>
      </c>
      <c r="L229" t="s">
        <v>6110</v>
      </c>
      <c r="M229" t="s">
        <v>10935</v>
      </c>
      <c r="N229" t="s">
        <v>4779</v>
      </c>
      <c r="O229" t="s">
        <v>10935</v>
      </c>
      <c r="P229" t="s">
        <v>6111</v>
      </c>
      <c r="Q229" t="s">
        <v>10935</v>
      </c>
      <c r="R229" t="s">
        <v>6112</v>
      </c>
      <c r="S229" t="s">
        <v>10935</v>
      </c>
      <c r="T229" t="s">
        <v>6113</v>
      </c>
      <c r="U229" t="s">
        <v>10935</v>
      </c>
      <c r="V229" t="s">
        <v>6116</v>
      </c>
      <c r="W229" t="s">
        <v>10935</v>
      </c>
      <c r="X229" t="s">
        <v>6117</v>
      </c>
      <c r="Y229" t="s">
        <v>10935</v>
      </c>
      <c r="Z229" t="s">
        <v>6118</v>
      </c>
      <c r="AA229" t="s">
        <v>10935</v>
      </c>
      <c r="AB229" t="s">
        <v>6119</v>
      </c>
      <c r="AC229" t="s">
        <v>10935</v>
      </c>
      <c r="AD229" t="s">
        <v>3541</v>
      </c>
      <c r="AE229" t="s">
        <v>10935</v>
      </c>
      <c r="AF229" t="s">
        <v>6120</v>
      </c>
      <c r="AG229" t="s">
        <v>10935</v>
      </c>
      <c r="AH229" t="s">
        <v>6121</v>
      </c>
      <c r="AI229" t="s">
        <v>10935</v>
      </c>
      <c r="AJ229" t="s">
        <v>6122</v>
      </c>
      <c r="AK229" t="s">
        <v>10935</v>
      </c>
      <c r="AL229" t="s">
        <v>6123</v>
      </c>
      <c r="AM229" t="s">
        <v>10935</v>
      </c>
      <c r="AN229" t="s">
        <v>5217</v>
      </c>
      <c r="AO229" t="s">
        <v>10935</v>
      </c>
      <c r="AP229" t="s">
        <v>6125</v>
      </c>
      <c r="AQ229" t="s">
        <v>10935</v>
      </c>
      <c r="AR229" t="s">
        <v>6126</v>
      </c>
      <c r="AS229" t="s">
        <v>10935</v>
      </c>
      <c r="AT229" t="s">
        <v>6129</v>
      </c>
      <c r="AU229" t="s">
        <v>10935</v>
      </c>
      <c r="AV229" t="s">
        <v>6130</v>
      </c>
      <c r="AW229" t="s">
        <v>10935</v>
      </c>
      <c r="AX229" t="s">
        <v>6131</v>
      </c>
      <c r="AY229" t="s">
        <v>10935</v>
      </c>
      <c r="AZ229" t="s">
        <v>6133</v>
      </c>
      <c r="BA229" t="s">
        <v>10935</v>
      </c>
      <c r="BB229" t="s">
        <v>6133</v>
      </c>
      <c r="BC229" t="s">
        <v>10935</v>
      </c>
      <c r="BD229" t="s">
        <v>3790</v>
      </c>
      <c r="BE229" t="s">
        <v>10935</v>
      </c>
      <c r="BF229" t="s">
        <v>6139</v>
      </c>
      <c r="BG229" t="s">
        <v>10935</v>
      </c>
      <c r="BH229" t="s">
        <v>6140</v>
      </c>
      <c r="BI229" t="s">
        <v>10935</v>
      </c>
      <c r="BJ229" t="s">
        <v>4854</v>
      </c>
      <c r="BK229" t="s">
        <v>10935</v>
      </c>
      <c r="BL229" t="s">
        <v>6141</v>
      </c>
      <c r="BM229" t="s">
        <v>10935</v>
      </c>
      <c r="BN229" t="s">
        <v>129</v>
      </c>
      <c r="BO229" t="s">
        <v>10935</v>
      </c>
      <c r="BP229" t="s">
        <v>6143</v>
      </c>
      <c r="BQ229" t="s">
        <v>10935</v>
      </c>
      <c r="BR229" t="s">
        <v>6144</v>
      </c>
      <c r="BS229" t="s">
        <v>10935</v>
      </c>
      <c r="BT229" t="s">
        <v>3716</v>
      </c>
      <c r="BU229" t="s">
        <v>10935</v>
      </c>
      <c r="BV229" t="s">
        <v>10934</v>
      </c>
      <c r="BW229" t="s">
        <v>10935</v>
      </c>
      <c r="BX229" t="s">
        <v>6147</v>
      </c>
      <c r="BY229" t="s">
        <v>10935</v>
      </c>
      <c r="BZ229" t="s">
        <v>136</v>
      </c>
      <c r="CA229" t="s">
        <v>38</v>
      </c>
      <c r="CB229" t="s">
        <v>38</v>
      </c>
    </row>
    <row r="230" spans="1:175" x14ac:dyDescent="0.25">
      <c r="A230" t="s">
        <v>10936</v>
      </c>
      <c r="B230" t="s">
        <v>4</v>
      </c>
      <c r="C230" t="s">
        <v>10936</v>
      </c>
      <c r="D230" t="s">
        <v>10937</v>
      </c>
      <c r="E230" t="s">
        <v>10936</v>
      </c>
      <c r="F230" t="s">
        <v>10938</v>
      </c>
      <c r="G230" t="s">
        <v>10936</v>
      </c>
      <c r="H230" t="s">
        <v>6317</v>
      </c>
      <c r="I230" t="s">
        <v>10936</v>
      </c>
      <c r="J230" t="s">
        <v>960</v>
      </c>
      <c r="K230" t="s">
        <v>10936</v>
      </c>
      <c r="L230" t="s">
        <v>6350</v>
      </c>
      <c r="M230" t="s">
        <v>10936</v>
      </c>
      <c r="N230" t="s">
        <v>8943</v>
      </c>
      <c r="O230" t="s">
        <v>10936</v>
      </c>
      <c r="P230" t="s">
        <v>2575</v>
      </c>
      <c r="Q230" t="s">
        <v>10936</v>
      </c>
      <c r="R230" t="s">
        <v>3996</v>
      </c>
      <c r="S230" t="s">
        <v>10936</v>
      </c>
      <c r="T230" t="s">
        <v>3521</v>
      </c>
      <c r="U230" t="s">
        <v>10936</v>
      </c>
      <c r="V230" t="s">
        <v>10939</v>
      </c>
      <c r="W230" t="s">
        <v>10936</v>
      </c>
      <c r="X230" t="s">
        <v>4027</v>
      </c>
      <c r="Y230" t="s">
        <v>10936</v>
      </c>
      <c r="Z230" t="s">
        <v>10620</v>
      </c>
      <c r="AA230" t="s">
        <v>10936</v>
      </c>
      <c r="AB230" t="s">
        <v>4414</v>
      </c>
      <c r="AC230" t="s">
        <v>10936</v>
      </c>
      <c r="AD230" t="s">
        <v>10940</v>
      </c>
      <c r="AE230" t="s">
        <v>10936</v>
      </c>
      <c r="AF230" t="s">
        <v>10941</v>
      </c>
      <c r="AG230" t="s">
        <v>10936</v>
      </c>
      <c r="AH230" t="s">
        <v>10942</v>
      </c>
      <c r="AI230" t="s">
        <v>10936</v>
      </c>
      <c r="AJ230" t="s">
        <v>10943</v>
      </c>
      <c r="AK230" t="s">
        <v>10936</v>
      </c>
      <c r="AL230" t="s">
        <v>9990</v>
      </c>
      <c r="AM230" t="s">
        <v>10936</v>
      </c>
      <c r="AN230" t="s">
        <v>9991</v>
      </c>
      <c r="AO230" t="s">
        <v>10936</v>
      </c>
      <c r="AP230" t="s">
        <v>10944</v>
      </c>
      <c r="AQ230" t="s">
        <v>10936</v>
      </c>
      <c r="AR230" t="s">
        <v>3586</v>
      </c>
      <c r="AS230" t="s">
        <v>10936</v>
      </c>
      <c r="AT230" t="s">
        <v>10945</v>
      </c>
      <c r="AU230" t="s">
        <v>10936</v>
      </c>
      <c r="AV230" t="s">
        <v>3609</v>
      </c>
      <c r="AW230" t="s">
        <v>10936</v>
      </c>
      <c r="AX230" t="s">
        <v>7191</v>
      </c>
      <c r="AY230" t="s">
        <v>10936</v>
      </c>
      <c r="AZ230" t="s">
        <v>10946</v>
      </c>
      <c r="BA230" t="s">
        <v>10936</v>
      </c>
      <c r="BB230" t="s">
        <v>10946</v>
      </c>
      <c r="BC230" t="s">
        <v>10936</v>
      </c>
      <c r="BD230" t="s">
        <v>4609</v>
      </c>
      <c r="BE230" t="s">
        <v>10936</v>
      </c>
      <c r="BF230" t="s">
        <v>10947</v>
      </c>
      <c r="BG230" t="s">
        <v>10936</v>
      </c>
      <c r="BH230" t="s">
        <v>10948</v>
      </c>
      <c r="BI230" t="s">
        <v>10936</v>
      </c>
      <c r="BJ230" t="s">
        <v>10949</v>
      </c>
      <c r="BK230" t="s">
        <v>10936</v>
      </c>
      <c r="BL230" t="s">
        <v>10950</v>
      </c>
      <c r="BM230" t="s">
        <v>10936</v>
      </c>
      <c r="BN230" t="s">
        <v>7287</v>
      </c>
      <c r="BO230" t="s">
        <v>10936</v>
      </c>
      <c r="BP230" t="s">
        <v>4618</v>
      </c>
      <c r="BQ230" t="s">
        <v>10936</v>
      </c>
      <c r="BR230" t="s">
        <v>10951</v>
      </c>
      <c r="BS230" t="s">
        <v>10936</v>
      </c>
      <c r="BT230" t="s">
        <v>4469</v>
      </c>
      <c r="BU230" t="s">
        <v>10936</v>
      </c>
      <c r="BV230" t="s">
        <v>7405</v>
      </c>
      <c r="BW230" t="s">
        <v>10936</v>
      </c>
      <c r="BX230" t="s">
        <v>3658</v>
      </c>
      <c r="BY230" t="s">
        <v>10936</v>
      </c>
      <c r="BZ230" t="s">
        <v>3660</v>
      </c>
      <c r="CA230" t="s">
        <v>10936</v>
      </c>
      <c r="CB230" t="s">
        <v>3662</v>
      </c>
      <c r="CC230" t="s">
        <v>10936</v>
      </c>
      <c r="CD230" t="s">
        <v>10952</v>
      </c>
      <c r="CE230" t="s">
        <v>10936</v>
      </c>
      <c r="CF230" t="s">
        <v>10953</v>
      </c>
      <c r="CG230" t="s">
        <v>10936</v>
      </c>
      <c r="CH230" t="s">
        <v>10954</v>
      </c>
      <c r="CI230" t="s">
        <v>10936</v>
      </c>
      <c r="CJ230" t="s">
        <v>7615</v>
      </c>
      <c r="CK230" t="s">
        <v>10936</v>
      </c>
      <c r="CL230" t="s">
        <v>4473</v>
      </c>
      <c r="CM230" t="s">
        <v>10936</v>
      </c>
      <c r="CN230" t="s">
        <v>410</v>
      </c>
      <c r="CO230" t="s">
        <v>10936</v>
      </c>
      <c r="CP230" t="s">
        <v>10955</v>
      </c>
      <c r="CQ230" t="s">
        <v>10936</v>
      </c>
      <c r="CR230" t="s">
        <v>10956</v>
      </c>
      <c r="CS230" t="s">
        <v>10936</v>
      </c>
      <c r="CT230" t="s">
        <v>10957</v>
      </c>
      <c r="CU230" t="s">
        <v>10936</v>
      </c>
      <c r="CV230" t="s">
        <v>10958</v>
      </c>
      <c r="CW230" t="s">
        <v>38</v>
      </c>
      <c r="CX230" t="s">
        <v>38</v>
      </c>
    </row>
    <row r="231" spans="1:175" x14ac:dyDescent="0.25">
      <c r="A231" t="s">
        <v>10959</v>
      </c>
      <c r="B231" t="s">
        <v>10960</v>
      </c>
      <c r="C231" t="s">
        <v>10959</v>
      </c>
      <c r="D231" t="s">
        <v>8617</v>
      </c>
      <c r="E231" t="s">
        <v>10959</v>
      </c>
      <c r="F231" t="s">
        <v>10961</v>
      </c>
      <c r="G231" t="s">
        <v>10959</v>
      </c>
      <c r="H231" t="s">
        <v>4682</v>
      </c>
      <c r="I231" t="s">
        <v>10959</v>
      </c>
      <c r="J231" t="s">
        <v>4684</v>
      </c>
      <c r="K231" t="s">
        <v>10959</v>
      </c>
      <c r="L231" t="s">
        <v>10962</v>
      </c>
      <c r="M231" t="s">
        <v>10959</v>
      </c>
      <c r="N231" t="s">
        <v>10963</v>
      </c>
      <c r="O231" t="s">
        <v>10959</v>
      </c>
      <c r="P231" t="s">
        <v>10964</v>
      </c>
      <c r="Q231" t="s">
        <v>10959</v>
      </c>
      <c r="R231" t="s">
        <v>8999</v>
      </c>
    </row>
    <row r="232" spans="1:175" x14ac:dyDescent="0.25">
      <c r="A232" t="s">
        <v>10965</v>
      </c>
      <c r="B232" t="s">
        <v>10960</v>
      </c>
      <c r="C232" t="s">
        <v>10965</v>
      </c>
      <c r="D232" t="s">
        <v>3833</v>
      </c>
      <c r="E232" t="s">
        <v>10965</v>
      </c>
      <c r="F232" t="s">
        <v>1124</v>
      </c>
      <c r="G232" t="s">
        <v>10965</v>
      </c>
      <c r="H232" t="s">
        <v>1127</v>
      </c>
      <c r="I232" t="s">
        <v>10965</v>
      </c>
      <c r="J232" t="s">
        <v>1128</v>
      </c>
      <c r="K232" t="s">
        <v>10965</v>
      </c>
      <c r="L232" t="s">
        <v>10966</v>
      </c>
      <c r="M232" t="s">
        <v>10965</v>
      </c>
      <c r="N232" t="s">
        <v>10967</v>
      </c>
      <c r="O232" t="s">
        <v>10965</v>
      </c>
      <c r="P232" t="s">
        <v>6839</v>
      </c>
      <c r="Q232" t="s">
        <v>10965</v>
      </c>
      <c r="R232" t="s">
        <v>10968</v>
      </c>
      <c r="S232" t="s">
        <v>10965</v>
      </c>
      <c r="T232" t="s">
        <v>10969</v>
      </c>
      <c r="U232" t="s">
        <v>10965</v>
      </c>
      <c r="V232" t="s">
        <v>10970</v>
      </c>
      <c r="W232" t="s">
        <v>10965</v>
      </c>
      <c r="X232" t="s">
        <v>1241</v>
      </c>
      <c r="Y232" t="s">
        <v>10965</v>
      </c>
      <c r="Z232" t="s">
        <v>10971</v>
      </c>
      <c r="AA232" t="s">
        <v>10965</v>
      </c>
      <c r="AB232" t="s">
        <v>10971</v>
      </c>
      <c r="AC232" t="s">
        <v>10965</v>
      </c>
      <c r="AD232" t="s">
        <v>18</v>
      </c>
      <c r="AE232" t="s">
        <v>10965</v>
      </c>
      <c r="AF232" t="s">
        <v>10972</v>
      </c>
      <c r="AG232" t="s">
        <v>10965</v>
      </c>
      <c r="AH232" t="s">
        <v>10973</v>
      </c>
      <c r="AI232" t="s">
        <v>10965</v>
      </c>
      <c r="AJ232" t="s">
        <v>26</v>
      </c>
      <c r="AK232" t="s">
        <v>10965</v>
      </c>
      <c r="AL232" t="s">
        <v>27</v>
      </c>
      <c r="AM232" t="s">
        <v>10965</v>
      </c>
      <c r="AN232" t="s">
        <v>1156</v>
      </c>
      <c r="AO232" t="s">
        <v>10965</v>
      </c>
      <c r="AP232" t="s">
        <v>1320</v>
      </c>
      <c r="AQ232" t="s">
        <v>10965</v>
      </c>
      <c r="AR232" t="s">
        <v>10963</v>
      </c>
      <c r="AS232" t="s">
        <v>10965</v>
      </c>
      <c r="AT232" t="s">
        <v>10964</v>
      </c>
      <c r="AU232" t="s">
        <v>10965</v>
      </c>
      <c r="AV232" t="s">
        <v>1333</v>
      </c>
      <c r="AW232" t="s">
        <v>38</v>
      </c>
      <c r="AX232" t="s">
        <v>38</v>
      </c>
      <c r="AY232" t="s">
        <v>38</v>
      </c>
    </row>
    <row r="233" spans="1:175" x14ac:dyDescent="0.25">
      <c r="A233" t="s">
        <v>10974</v>
      </c>
      <c r="B233" t="s">
        <v>9928</v>
      </c>
      <c r="C233" t="s">
        <v>10974</v>
      </c>
      <c r="D233" t="s">
        <v>9929</v>
      </c>
      <c r="E233" t="s">
        <v>10974</v>
      </c>
      <c r="F233" t="s">
        <v>10975</v>
      </c>
      <c r="G233" t="s">
        <v>10974</v>
      </c>
      <c r="H233" t="s">
        <v>9935</v>
      </c>
      <c r="I233" t="s">
        <v>10974</v>
      </c>
      <c r="J233" t="s">
        <v>9936</v>
      </c>
      <c r="K233" t="s">
        <v>10974</v>
      </c>
      <c r="L233" t="s">
        <v>9940</v>
      </c>
      <c r="M233" t="s">
        <v>10974</v>
      </c>
      <c r="N233" t="s">
        <v>9943</v>
      </c>
      <c r="O233" t="s">
        <v>10974</v>
      </c>
      <c r="P233" t="s">
        <v>9953</v>
      </c>
      <c r="Q233" t="s">
        <v>10974</v>
      </c>
      <c r="R233" t="s">
        <v>7664</v>
      </c>
      <c r="S233" t="s">
        <v>10974</v>
      </c>
      <c r="T233" t="s">
        <v>9957</v>
      </c>
      <c r="U233" t="s">
        <v>10974</v>
      </c>
      <c r="V233" t="s">
        <v>9156</v>
      </c>
      <c r="W233" t="s">
        <v>10974</v>
      </c>
      <c r="X233" t="s">
        <v>9965</v>
      </c>
      <c r="Y233" t="s">
        <v>10974</v>
      </c>
      <c r="Z233" t="s">
        <v>9966</v>
      </c>
      <c r="AA233" t="s">
        <v>10974</v>
      </c>
      <c r="AB233" t="s">
        <v>9967</v>
      </c>
      <c r="AC233" t="s">
        <v>10974</v>
      </c>
      <c r="AD233" t="s">
        <v>9968</v>
      </c>
      <c r="AE233" t="s">
        <v>10974</v>
      </c>
      <c r="AF233" t="s">
        <v>7347</v>
      </c>
      <c r="AG233" t="s">
        <v>10974</v>
      </c>
      <c r="AH233" t="s">
        <v>9969</v>
      </c>
      <c r="AI233" t="s">
        <v>10974</v>
      </c>
      <c r="AJ233" t="s">
        <v>9981</v>
      </c>
      <c r="AK233" t="s">
        <v>10974</v>
      </c>
      <c r="AL233" t="s">
        <v>6508</v>
      </c>
      <c r="AM233" t="s">
        <v>10974</v>
      </c>
      <c r="AN233" t="s">
        <v>6562</v>
      </c>
      <c r="AO233" t="s">
        <v>10974</v>
      </c>
      <c r="AP233" t="s">
        <v>9983</v>
      </c>
      <c r="AQ233" t="s">
        <v>10974</v>
      </c>
      <c r="AR233" t="s">
        <v>9985</v>
      </c>
      <c r="AS233" t="s">
        <v>10974</v>
      </c>
      <c r="AT233" t="s">
        <v>6677</v>
      </c>
      <c r="AU233" t="s">
        <v>10974</v>
      </c>
      <c r="AV233" t="s">
        <v>9986</v>
      </c>
      <c r="AW233" t="s">
        <v>10974</v>
      </c>
      <c r="AX233" t="s">
        <v>9988</v>
      </c>
      <c r="AY233" t="s">
        <v>10974</v>
      </c>
      <c r="AZ233" t="s">
        <v>9989</v>
      </c>
      <c r="BA233" t="s">
        <v>10974</v>
      </c>
      <c r="BB233" t="s">
        <v>9989</v>
      </c>
      <c r="BC233" t="s">
        <v>10974</v>
      </c>
      <c r="BD233" t="s">
        <v>9999</v>
      </c>
      <c r="BE233" t="s">
        <v>10974</v>
      </c>
      <c r="BF233" t="s">
        <v>10976</v>
      </c>
      <c r="BG233" t="s">
        <v>10974</v>
      </c>
      <c r="BH233" t="s">
        <v>10001</v>
      </c>
      <c r="BI233" t="s">
        <v>10974</v>
      </c>
      <c r="BJ233" t="s">
        <v>10977</v>
      </c>
      <c r="BK233" t="s">
        <v>10974</v>
      </c>
      <c r="BL233" t="s">
        <v>10004</v>
      </c>
      <c r="BM233" t="s">
        <v>10974</v>
      </c>
      <c r="BN233" t="s">
        <v>10014</v>
      </c>
      <c r="BO233" t="s">
        <v>10974</v>
      </c>
      <c r="BP233" t="s">
        <v>9634</v>
      </c>
      <c r="BQ233" t="s">
        <v>10974</v>
      </c>
      <c r="BR233" t="s">
        <v>10015</v>
      </c>
      <c r="BS233" t="s">
        <v>10974</v>
      </c>
      <c r="BT233" t="s">
        <v>10019</v>
      </c>
      <c r="BU233" t="s">
        <v>10974</v>
      </c>
      <c r="BV233" t="s">
        <v>10020</v>
      </c>
      <c r="BW233" t="s">
        <v>10974</v>
      </c>
      <c r="BX233" t="s">
        <v>612</v>
      </c>
      <c r="BY233" t="s">
        <v>10974</v>
      </c>
      <c r="BZ233" t="s">
        <v>10027</v>
      </c>
      <c r="CA233" t="s">
        <v>10974</v>
      </c>
      <c r="CB233" t="s">
        <v>10030</v>
      </c>
      <c r="CC233" t="s">
        <v>10974</v>
      </c>
      <c r="CD233" t="s">
        <v>10032</v>
      </c>
      <c r="CE233" t="s">
        <v>10974</v>
      </c>
      <c r="CF233" t="s">
        <v>10034</v>
      </c>
      <c r="CG233" t="s">
        <v>10974</v>
      </c>
      <c r="CH233" t="s">
        <v>8099</v>
      </c>
      <c r="CI233" t="s">
        <v>10974</v>
      </c>
      <c r="CJ233" t="s">
        <v>10978</v>
      </c>
      <c r="CK233" t="s">
        <v>10974</v>
      </c>
      <c r="CL233" t="s">
        <v>7306</v>
      </c>
      <c r="CM233" t="s">
        <v>10974</v>
      </c>
      <c r="CN233" t="s">
        <v>10051</v>
      </c>
      <c r="CO233" t="s">
        <v>10974</v>
      </c>
      <c r="CP233" t="s">
        <v>4623</v>
      </c>
      <c r="CQ233" t="s">
        <v>10974</v>
      </c>
      <c r="CR233" t="s">
        <v>10979</v>
      </c>
      <c r="CS233" t="s">
        <v>10974</v>
      </c>
      <c r="CT233" t="s">
        <v>10054</v>
      </c>
      <c r="CU233" t="s">
        <v>10974</v>
      </c>
      <c r="CV233" t="s">
        <v>10056</v>
      </c>
      <c r="CW233" t="s">
        <v>10974</v>
      </c>
      <c r="CX233" t="s">
        <v>10057</v>
      </c>
      <c r="CY233" t="s">
        <v>10974</v>
      </c>
      <c r="CZ233" t="s">
        <v>10059</v>
      </c>
      <c r="DA233" t="s">
        <v>38</v>
      </c>
      <c r="DB233" t="s">
        <v>38</v>
      </c>
    </row>
    <row r="234" spans="1:175" x14ac:dyDescent="0.25">
      <c r="A234" t="s">
        <v>10980</v>
      </c>
      <c r="B234" t="s">
        <v>9928</v>
      </c>
      <c r="C234" t="s">
        <v>10980</v>
      </c>
      <c r="D234" t="s">
        <v>9929</v>
      </c>
      <c r="E234" t="s">
        <v>10980</v>
      </c>
      <c r="F234" t="s">
        <v>9936</v>
      </c>
      <c r="G234" t="s">
        <v>10980</v>
      </c>
      <c r="H234" t="s">
        <v>9940</v>
      </c>
      <c r="I234" t="s">
        <v>10980</v>
      </c>
      <c r="J234" t="s">
        <v>9943</v>
      </c>
      <c r="K234" t="s">
        <v>10980</v>
      </c>
      <c r="L234" t="s">
        <v>9953</v>
      </c>
      <c r="M234" t="s">
        <v>10980</v>
      </c>
      <c r="N234" t="s">
        <v>7664</v>
      </c>
      <c r="O234" t="s">
        <v>10980</v>
      </c>
      <c r="P234" t="s">
        <v>9957</v>
      </c>
      <c r="Q234" t="s">
        <v>10980</v>
      </c>
      <c r="R234" t="s">
        <v>9965</v>
      </c>
      <c r="S234" t="s">
        <v>10980</v>
      </c>
      <c r="T234" t="s">
        <v>9966</v>
      </c>
      <c r="U234" t="s">
        <v>10980</v>
      </c>
      <c r="V234" t="s">
        <v>9967</v>
      </c>
      <c r="W234" t="s">
        <v>10980</v>
      </c>
      <c r="X234" t="s">
        <v>9968</v>
      </c>
      <c r="Y234" t="s">
        <v>10980</v>
      </c>
      <c r="Z234" t="s">
        <v>7347</v>
      </c>
      <c r="AA234" t="s">
        <v>10980</v>
      </c>
      <c r="AB234" t="s">
        <v>9969</v>
      </c>
      <c r="AC234" t="s">
        <v>10980</v>
      </c>
      <c r="AD234" t="s">
        <v>9981</v>
      </c>
      <c r="AE234" t="s">
        <v>10980</v>
      </c>
      <c r="AF234" t="s">
        <v>6508</v>
      </c>
      <c r="AG234" t="s">
        <v>10980</v>
      </c>
      <c r="AH234" t="s">
        <v>9985</v>
      </c>
      <c r="AI234" t="s">
        <v>10980</v>
      </c>
      <c r="AJ234" t="s">
        <v>6677</v>
      </c>
      <c r="AK234" t="s">
        <v>10980</v>
      </c>
      <c r="AL234" t="s">
        <v>9986</v>
      </c>
      <c r="AM234" t="s">
        <v>10980</v>
      </c>
      <c r="AN234" t="s">
        <v>9988</v>
      </c>
      <c r="AO234" t="s">
        <v>10980</v>
      </c>
      <c r="AP234" t="s">
        <v>9989</v>
      </c>
      <c r="AQ234" t="s">
        <v>10980</v>
      </c>
      <c r="AR234" t="s">
        <v>9999</v>
      </c>
      <c r="AS234" t="s">
        <v>10980</v>
      </c>
      <c r="AT234" t="s">
        <v>10001</v>
      </c>
      <c r="AU234" t="s">
        <v>10980</v>
      </c>
      <c r="AV234" t="s">
        <v>10004</v>
      </c>
      <c r="AW234" t="s">
        <v>10980</v>
      </c>
      <c r="AX234" t="s">
        <v>10014</v>
      </c>
      <c r="AY234" t="s">
        <v>10980</v>
      </c>
      <c r="AZ234" t="s">
        <v>9634</v>
      </c>
      <c r="BA234" t="s">
        <v>10980</v>
      </c>
      <c r="BB234" t="s">
        <v>9634</v>
      </c>
      <c r="BC234" t="s">
        <v>10980</v>
      </c>
      <c r="BD234" t="s">
        <v>10019</v>
      </c>
      <c r="BE234" t="s">
        <v>10980</v>
      </c>
      <c r="BF234" t="s">
        <v>10020</v>
      </c>
      <c r="BG234" t="s">
        <v>10980</v>
      </c>
      <c r="BH234" t="s">
        <v>10027</v>
      </c>
      <c r="BI234" t="s">
        <v>10980</v>
      </c>
      <c r="BJ234" t="s">
        <v>10030</v>
      </c>
      <c r="BK234" t="s">
        <v>10980</v>
      </c>
      <c r="BL234" t="s">
        <v>10032</v>
      </c>
      <c r="BM234" t="s">
        <v>10980</v>
      </c>
      <c r="BN234" t="s">
        <v>10034</v>
      </c>
      <c r="BO234" t="s">
        <v>10980</v>
      </c>
      <c r="BP234" t="s">
        <v>8099</v>
      </c>
      <c r="BQ234" t="s">
        <v>10980</v>
      </c>
      <c r="BR234" t="s">
        <v>7306</v>
      </c>
      <c r="BS234" t="s">
        <v>10980</v>
      </c>
      <c r="BT234" t="s">
        <v>10051</v>
      </c>
      <c r="BU234" t="s">
        <v>10980</v>
      </c>
      <c r="BV234" t="s">
        <v>10054</v>
      </c>
      <c r="BW234" t="s">
        <v>10980</v>
      </c>
      <c r="BX234" t="s">
        <v>10056</v>
      </c>
      <c r="BY234" t="s">
        <v>10980</v>
      </c>
      <c r="BZ234" t="s">
        <v>10057</v>
      </c>
      <c r="CA234" t="s">
        <v>38</v>
      </c>
      <c r="CB234" t="s">
        <v>38</v>
      </c>
    </row>
    <row r="235" spans="1:175" x14ac:dyDescent="0.25">
      <c r="A235" t="s">
        <v>10981</v>
      </c>
      <c r="B235" t="s">
        <v>9928</v>
      </c>
      <c r="C235" t="s">
        <v>10981</v>
      </c>
      <c r="D235" t="s">
        <v>10982</v>
      </c>
      <c r="E235" t="s">
        <v>10981</v>
      </c>
      <c r="F235" t="s">
        <v>10983</v>
      </c>
      <c r="G235" t="s">
        <v>10981</v>
      </c>
      <c r="H235" t="s">
        <v>10984</v>
      </c>
      <c r="I235" t="s">
        <v>10981</v>
      </c>
      <c r="J235" t="s">
        <v>10985</v>
      </c>
      <c r="K235" t="s">
        <v>10981</v>
      </c>
      <c r="L235" t="s">
        <v>10986</v>
      </c>
      <c r="M235" t="s">
        <v>10981</v>
      </c>
      <c r="N235" t="s">
        <v>10987</v>
      </c>
      <c r="O235" t="s">
        <v>10981</v>
      </c>
      <c r="P235" t="s">
        <v>10988</v>
      </c>
      <c r="Q235" t="s">
        <v>10981</v>
      </c>
      <c r="R235" t="s">
        <v>10989</v>
      </c>
      <c r="S235" t="s">
        <v>10981</v>
      </c>
      <c r="T235" t="s">
        <v>10990</v>
      </c>
      <c r="U235" t="s">
        <v>10981</v>
      </c>
      <c r="V235" t="s">
        <v>10991</v>
      </c>
      <c r="W235" t="s">
        <v>10981</v>
      </c>
      <c r="X235" t="s">
        <v>10992</v>
      </c>
      <c r="Y235" t="s">
        <v>10981</v>
      </c>
      <c r="Z235" t="s">
        <v>10993</v>
      </c>
      <c r="AA235" t="s">
        <v>10981</v>
      </c>
      <c r="AB235" t="s">
        <v>3111</v>
      </c>
      <c r="AC235" t="s">
        <v>10981</v>
      </c>
      <c r="AD235" t="s">
        <v>10994</v>
      </c>
      <c r="AE235" t="s">
        <v>10981</v>
      </c>
      <c r="AF235" t="s">
        <v>149</v>
      </c>
      <c r="AG235" t="s">
        <v>10981</v>
      </c>
      <c r="AH235" t="s">
        <v>1204</v>
      </c>
      <c r="AI235" t="s">
        <v>10981</v>
      </c>
      <c r="AJ235" t="s">
        <v>8491</v>
      </c>
      <c r="AK235" t="s">
        <v>10981</v>
      </c>
      <c r="AL235" t="s">
        <v>10995</v>
      </c>
      <c r="AM235" t="s">
        <v>10981</v>
      </c>
      <c r="AN235" t="s">
        <v>10996</v>
      </c>
      <c r="AO235" t="s">
        <v>10981</v>
      </c>
      <c r="AP235" t="s">
        <v>10997</v>
      </c>
      <c r="AQ235" t="s">
        <v>10981</v>
      </c>
      <c r="AR235" t="s">
        <v>10998</v>
      </c>
      <c r="AS235" t="s">
        <v>10981</v>
      </c>
      <c r="AT235" t="s">
        <v>10999</v>
      </c>
      <c r="AU235" t="s">
        <v>10981</v>
      </c>
      <c r="AV235" t="s">
        <v>11000</v>
      </c>
      <c r="AW235" t="s">
        <v>10981</v>
      </c>
      <c r="AX235" t="s">
        <v>11001</v>
      </c>
      <c r="AY235" t="s">
        <v>10981</v>
      </c>
      <c r="AZ235" t="s">
        <v>376</v>
      </c>
      <c r="BA235" t="s">
        <v>10981</v>
      </c>
      <c r="BB235" t="s">
        <v>376</v>
      </c>
      <c r="BC235" t="s">
        <v>10981</v>
      </c>
      <c r="BD235" t="s">
        <v>123</v>
      </c>
      <c r="BE235" t="s">
        <v>10981</v>
      </c>
      <c r="BF235" t="s">
        <v>1795</v>
      </c>
      <c r="BG235" t="s">
        <v>10981</v>
      </c>
      <c r="BH235" t="s">
        <v>11002</v>
      </c>
      <c r="BI235" t="s">
        <v>10981</v>
      </c>
      <c r="BJ235" t="s">
        <v>930</v>
      </c>
      <c r="BK235" t="s">
        <v>38</v>
      </c>
      <c r="BL235" t="s">
        <v>38</v>
      </c>
      <c r="BM235" t="s">
        <v>38</v>
      </c>
    </row>
    <row r="236" spans="1:175" x14ac:dyDescent="0.25">
      <c r="A236" t="s">
        <v>11003</v>
      </c>
      <c r="B236" t="s">
        <v>9928</v>
      </c>
      <c r="C236" t="s">
        <v>11003</v>
      </c>
      <c r="D236" t="s">
        <v>10990</v>
      </c>
      <c r="E236" t="s">
        <v>11003</v>
      </c>
      <c r="F236" t="s">
        <v>8889</v>
      </c>
      <c r="G236" t="s">
        <v>11003</v>
      </c>
      <c r="H236" t="s">
        <v>11004</v>
      </c>
      <c r="I236" t="s">
        <v>11003</v>
      </c>
      <c r="J236" t="s">
        <v>11005</v>
      </c>
      <c r="K236" t="s">
        <v>11003</v>
      </c>
      <c r="L236" t="s">
        <v>11006</v>
      </c>
      <c r="M236" t="s">
        <v>11003</v>
      </c>
      <c r="N236" t="s">
        <v>11007</v>
      </c>
      <c r="O236" t="s">
        <v>11003</v>
      </c>
      <c r="P236" t="s">
        <v>7861</v>
      </c>
      <c r="Q236" t="s">
        <v>11003</v>
      </c>
      <c r="R236" t="s">
        <v>11008</v>
      </c>
      <c r="S236" t="s">
        <v>11003</v>
      </c>
      <c r="T236" t="s">
        <v>11008</v>
      </c>
      <c r="U236" t="s">
        <v>11003</v>
      </c>
      <c r="V236" t="s">
        <v>11009</v>
      </c>
      <c r="W236" t="s">
        <v>11003</v>
      </c>
      <c r="X236" t="s">
        <v>11010</v>
      </c>
      <c r="Y236" t="s">
        <v>11003</v>
      </c>
      <c r="Z236" t="s">
        <v>7908</v>
      </c>
      <c r="AA236" t="s">
        <v>11003</v>
      </c>
      <c r="AB236" t="s">
        <v>2652</v>
      </c>
      <c r="AC236" t="s">
        <v>11003</v>
      </c>
      <c r="AD236" t="s">
        <v>8369</v>
      </c>
      <c r="AE236" t="s">
        <v>11003</v>
      </c>
      <c r="AF236" t="s">
        <v>11011</v>
      </c>
      <c r="AG236" t="s">
        <v>11003</v>
      </c>
      <c r="AH236" t="s">
        <v>11012</v>
      </c>
      <c r="AI236" t="s">
        <v>11003</v>
      </c>
      <c r="AJ236" t="s">
        <v>11013</v>
      </c>
      <c r="AK236" t="s">
        <v>11003</v>
      </c>
      <c r="AL236" t="s">
        <v>9114</v>
      </c>
      <c r="AM236" t="s">
        <v>11003</v>
      </c>
      <c r="AN236" t="s">
        <v>1087</v>
      </c>
      <c r="AO236" t="s">
        <v>11003</v>
      </c>
      <c r="AP236" t="s">
        <v>11014</v>
      </c>
      <c r="AQ236" t="s">
        <v>11003</v>
      </c>
      <c r="AR236" t="s">
        <v>11015</v>
      </c>
      <c r="AS236" t="s">
        <v>11003</v>
      </c>
      <c r="AT236" t="s">
        <v>11016</v>
      </c>
      <c r="AU236" t="s">
        <v>38</v>
      </c>
      <c r="AV236" t="s">
        <v>38</v>
      </c>
      <c r="AW236" t="s">
        <v>38</v>
      </c>
    </row>
    <row r="237" spans="1:175" x14ac:dyDescent="0.25">
      <c r="A237" t="s">
        <v>11017</v>
      </c>
      <c r="B237" t="s">
        <v>9928</v>
      </c>
      <c r="C237" t="s">
        <v>11017</v>
      </c>
      <c r="D237" t="s">
        <v>7794</v>
      </c>
      <c r="E237" t="s">
        <v>11017</v>
      </c>
      <c r="F237" t="s">
        <v>8138</v>
      </c>
      <c r="G237" t="s">
        <v>11017</v>
      </c>
      <c r="H237" t="s">
        <v>8141</v>
      </c>
      <c r="I237" t="s">
        <v>11017</v>
      </c>
      <c r="J237" t="s">
        <v>1014</v>
      </c>
      <c r="K237" t="s">
        <v>11017</v>
      </c>
      <c r="L237" t="s">
        <v>8144</v>
      </c>
      <c r="M237" t="s">
        <v>11017</v>
      </c>
      <c r="N237" t="s">
        <v>8145</v>
      </c>
      <c r="O237" t="s">
        <v>11017</v>
      </c>
      <c r="P237" t="s">
        <v>8146</v>
      </c>
      <c r="Q237" t="s">
        <v>11017</v>
      </c>
      <c r="R237" t="s">
        <v>8147</v>
      </c>
      <c r="S237" t="s">
        <v>11017</v>
      </c>
      <c r="T237" t="s">
        <v>8149</v>
      </c>
      <c r="U237" t="s">
        <v>11017</v>
      </c>
      <c r="V237" t="s">
        <v>5146</v>
      </c>
      <c r="W237" t="s">
        <v>11017</v>
      </c>
      <c r="X237" t="s">
        <v>11018</v>
      </c>
      <c r="Y237" t="s">
        <v>11017</v>
      </c>
      <c r="Z237" t="s">
        <v>4662</v>
      </c>
      <c r="AA237" t="s">
        <v>11017</v>
      </c>
      <c r="AB237" t="s">
        <v>1565</v>
      </c>
      <c r="AC237" t="s">
        <v>11017</v>
      </c>
      <c r="AD237" t="s">
        <v>8150</v>
      </c>
      <c r="AE237" t="s">
        <v>11017</v>
      </c>
      <c r="AF237" t="s">
        <v>8152</v>
      </c>
      <c r="AG237" t="s">
        <v>11017</v>
      </c>
      <c r="AH237" t="s">
        <v>8153</v>
      </c>
      <c r="AI237" t="s">
        <v>11017</v>
      </c>
      <c r="AJ237" t="s">
        <v>8154</v>
      </c>
      <c r="AK237" t="s">
        <v>11017</v>
      </c>
      <c r="AL237" t="s">
        <v>8155</v>
      </c>
      <c r="AM237" t="s">
        <v>11017</v>
      </c>
      <c r="AN237" t="s">
        <v>8156</v>
      </c>
      <c r="AO237" t="s">
        <v>11017</v>
      </c>
      <c r="AP237" t="s">
        <v>8157</v>
      </c>
      <c r="AQ237" t="s">
        <v>11017</v>
      </c>
      <c r="AR237" t="s">
        <v>11019</v>
      </c>
      <c r="AS237" t="s">
        <v>11017</v>
      </c>
      <c r="AT237" t="s">
        <v>8158</v>
      </c>
      <c r="AU237" t="s">
        <v>11017</v>
      </c>
      <c r="AV237" t="s">
        <v>8161</v>
      </c>
      <c r="AW237" t="s">
        <v>11017</v>
      </c>
      <c r="AX237" t="s">
        <v>8165</v>
      </c>
      <c r="AY237" t="s">
        <v>11017</v>
      </c>
      <c r="AZ237" t="s">
        <v>8166</v>
      </c>
      <c r="BA237" t="s">
        <v>11017</v>
      </c>
      <c r="BB237" t="s">
        <v>8166</v>
      </c>
      <c r="BC237" t="s">
        <v>11017</v>
      </c>
      <c r="BD237" t="s">
        <v>8168</v>
      </c>
      <c r="BE237" t="s">
        <v>11017</v>
      </c>
      <c r="BF237" t="s">
        <v>8169</v>
      </c>
      <c r="BG237" t="s">
        <v>11017</v>
      </c>
      <c r="BH237" t="s">
        <v>8170</v>
      </c>
      <c r="BI237" t="s">
        <v>11017</v>
      </c>
      <c r="BJ237" t="s">
        <v>8172</v>
      </c>
      <c r="BK237" t="s">
        <v>11017</v>
      </c>
      <c r="BL237" t="s">
        <v>8173</v>
      </c>
      <c r="BM237" t="s">
        <v>11017</v>
      </c>
      <c r="BN237" t="s">
        <v>8175</v>
      </c>
      <c r="BO237" t="s">
        <v>11017</v>
      </c>
      <c r="BP237" t="s">
        <v>11020</v>
      </c>
      <c r="BQ237" t="s">
        <v>11017</v>
      </c>
      <c r="BR237" t="s">
        <v>8178</v>
      </c>
      <c r="BS237" t="s">
        <v>11017</v>
      </c>
      <c r="BT237" t="s">
        <v>8179</v>
      </c>
      <c r="BU237" t="s">
        <v>11017</v>
      </c>
      <c r="BV237" t="s">
        <v>8181</v>
      </c>
      <c r="BW237" t="s">
        <v>11017</v>
      </c>
      <c r="BX237" t="s">
        <v>8182</v>
      </c>
      <c r="BY237" t="s">
        <v>11017</v>
      </c>
      <c r="BZ237" t="s">
        <v>5757</v>
      </c>
      <c r="CA237" t="s">
        <v>11017</v>
      </c>
      <c r="CB237" t="s">
        <v>11021</v>
      </c>
      <c r="CC237" t="s">
        <v>11017</v>
      </c>
      <c r="CD237" t="s">
        <v>8184</v>
      </c>
      <c r="CE237" t="s">
        <v>11017</v>
      </c>
      <c r="CF237" t="s">
        <v>11022</v>
      </c>
      <c r="CG237" t="s">
        <v>11017</v>
      </c>
      <c r="CH237" t="s">
        <v>8185</v>
      </c>
      <c r="CI237" t="s">
        <v>11017</v>
      </c>
      <c r="CJ237" t="s">
        <v>8186</v>
      </c>
      <c r="CK237" t="s">
        <v>11017</v>
      </c>
      <c r="CL237" t="s">
        <v>8187</v>
      </c>
      <c r="CM237" t="s">
        <v>11017</v>
      </c>
      <c r="CN237" t="s">
        <v>8189</v>
      </c>
      <c r="CO237" t="s">
        <v>11017</v>
      </c>
      <c r="CP237" t="s">
        <v>1575</v>
      </c>
      <c r="CQ237" t="s">
        <v>11017</v>
      </c>
      <c r="CR237" t="s">
        <v>8207</v>
      </c>
      <c r="CS237" t="s">
        <v>11017</v>
      </c>
      <c r="CT237" t="s">
        <v>8208</v>
      </c>
      <c r="CU237" t="s">
        <v>11017</v>
      </c>
      <c r="CV237" t="s">
        <v>8209</v>
      </c>
      <c r="CW237" t="s">
        <v>11017</v>
      </c>
      <c r="CX237" t="s">
        <v>1577</v>
      </c>
      <c r="CY237" t="s">
        <v>11017</v>
      </c>
      <c r="CZ237" t="s">
        <v>8217</v>
      </c>
      <c r="DA237" t="s">
        <v>11017</v>
      </c>
      <c r="DB237" t="s">
        <v>1580</v>
      </c>
      <c r="DC237" t="s">
        <v>11017</v>
      </c>
      <c r="DD237" t="s">
        <v>11023</v>
      </c>
      <c r="DE237" t="s">
        <v>11017</v>
      </c>
      <c r="DF237" t="s">
        <v>5952</v>
      </c>
      <c r="DG237" t="s">
        <v>11017</v>
      </c>
      <c r="DH237" t="s">
        <v>11024</v>
      </c>
      <c r="DI237" t="s">
        <v>11017</v>
      </c>
      <c r="DJ237" t="s">
        <v>4780</v>
      </c>
      <c r="DK237" t="s">
        <v>11017</v>
      </c>
      <c r="DL237" t="s">
        <v>11025</v>
      </c>
      <c r="DM237" t="s">
        <v>11017</v>
      </c>
      <c r="DN237" t="s">
        <v>11026</v>
      </c>
      <c r="DO237" t="s">
        <v>11017</v>
      </c>
      <c r="DP237" t="s">
        <v>11027</v>
      </c>
      <c r="DQ237" t="s">
        <v>11017</v>
      </c>
      <c r="DR237" t="s">
        <v>8302</v>
      </c>
      <c r="DS237" t="s">
        <v>11017</v>
      </c>
      <c r="DT237" t="s">
        <v>8314</v>
      </c>
      <c r="DU237" t="s">
        <v>11017</v>
      </c>
      <c r="DV237" t="s">
        <v>11028</v>
      </c>
      <c r="DW237" t="s">
        <v>11017</v>
      </c>
      <c r="DX237" t="s">
        <v>197</v>
      </c>
      <c r="DY237" t="s">
        <v>11017</v>
      </c>
      <c r="DZ237" t="s">
        <v>5454</v>
      </c>
      <c r="EA237" t="s">
        <v>11017</v>
      </c>
      <c r="EB237" t="s">
        <v>11029</v>
      </c>
      <c r="EC237" t="s">
        <v>11017</v>
      </c>
      <c r="ED237" t="s">
        <v>11030</v>
      </c>
      <c r="EE237" t="s">
        <v>11017</v>
      </c>
      <c r="EF237" t="s">
        <v>6956</v>
      </c>
      <c r="EG237" t="s">
        <v>11017</v>
      </c>
      <c r="EH237" t="s">
        <v>11031</v>
      </c>
      <c r="EI237" t="s">
        <v>11017</v>
      </c>
      <c r="EJ237" t="s">
        <v>11032</v>
      </c>
      <c r="EK237" t="s">
        <v>38</v>
      </c>
      <c r="EL237" t="s">
        <v>38</v>
      </c>
    </row>
    <row r="238" spans="1:175" x14ac:dyDescent="0.25">
      <c r="A238" t="s">
        <v>11033</v>
      </c>
      <c r="B238" t="s">
        <v>11034</v>
      </c>
      <c r="C238" t="s">
        <v>11033</v>
      </c>
      <c r="D238" t="s">
        <v>11035</v>
      </c>
      <c r="E238" t="s">
        <v>11033</v>
      </c>
      <c r="F238" t="s">
        <v>11036</v>
      </c>
      <c r="G238" t="s">
        <v>11033</v>
      </c>
      <c r="H238" t="s">
        <v>11037</v>
      </c>
      <c r="I238" t="s">
        <v>11033</v>
      </c>
      <c r="J238" t="s">
        <v>11038</v>
      </c>
      <c r="K238" t="s">
        <v>11033</v>
      </c>
      <c r="L238" t="s">
        <v>7922</v>
      </c>
      <c r="M238" t="s">
        <v>11033</v>
      </c>
      <c r="N238" t="s">
        <v>11039</v>
      </c>
      <c r="O238" t="s">
        <v>11033</v>
      </c>
      <c r="P238" t="s">
        <v>11040</v>
      </c>
    </row>
    <row r="239" spans="1:175" x14ac:dyDescent="0.25">
      <c r="A239" t="s">
        <v>11041</v>
      </c>
      <c r="B239" t="s">
        <v>935</v>
      </c>
      <c r="C239" t="s">
        <v>11041</v>
      </c>
      <c r="D239" t="s">
        <v>5751</v>
      </c>
      <c r="E239" t="s">
        <v>11041</v>
      </c>
      <c r="F239" t="s">
        <v>5752</v>
      </c>
      <c r="G239" t="s">
        <v>11041</v>
      </c>
      <c r="H239" t="s">
        <v>5753</v>
      </c>
      <c r="I239" t="s">
        <v>11041</v>
      </c>
      <c r="J239" t="s">
        <v>5141</v>
      </c>
      <c r="K239" t="s">
        <v>11041</v>
      </c>
      <c r="L239" t="s">
        <v>5754</v>
      </c>
      <c r="M239" t="s">
        <v>11041</v>
      </c>
      <c r="N239" t="s">
        <v>5756</v>
      </c>
      <c r="O239" t="s">
        <v>11041</v>
      </c>
      <c r="P239" t="s">
        <v>1120</v>
      </c>
      <c r="Q239" t="s">
        <v>11041</v>
      </c>
      <c r="R239" t="s">
        <v>4663</v>
      </c>
      <c r="S239" t="s">
        <v>11041</v>
      </c>
      <c r="T239" t="s">
        <v>5758</v>
      </c>
      <c r="U239" t="s">
        <v>11041</v>
      </c>
      <c r="V239" t="s">
        <v>5760</v>
      </c>
      <c r="W239" t="s">
        <v>11041</v>
      </c>
      <c r="X239" t="s">
        <v>5761</v>
      </c>
      <c r="Y239" t="s">
        <v>11041</v>
      </c>
      <c r="Z239" t="s">
        <v>11042</v>
      </c>
      <c r="AA239" t="s">
        <v>11041</v>
      </c>
      <c r="AB239" t="s">
        <v>2556</v>
      </c>
      <c r="AC239" t="s">
        <v>11041</v>
      </c>
      <c r="AD239" t="s">
        <v>5762</v>
      </c>
      <c r="AE239" t="s">
        <v>11041</v>
      </c>
      <c r="AF239" t="s">
        <v>11043</v>
      </c>
      <c r="AG239" t="s">
        <v>11041</v>
      </c>
      <c r="AH239" t="s">
        <v>11044</v>
      </c>
      <c r="AI239" t="s">
        <v>11041</v>
      </c>
      <c r="AJ239" t="s">
        <v>5763</v>
      </c>
      <c r="AK239" t="s">
        <v>11041</v>
      </c>
      <c r="AL239" t="s">
        <v>5764</v>
      </c>
      <c r="AM239" t="s">
        <v>11041</v>
      </c>
      <c r="AN239" t="s">
        <v>5766</v>
      </c>
      <c r="AO239" t="s">
        <v>11041</v>
      </c>
      <c r="AP239" t="s">
        <v>2560</v>
      </c>
      <c r="AQ239" t="s">
        <v>11041</v>
      </c>
      <c r="AR239" t="s">
        <v>5767</v>
      </c>
      <c r="AS239" t="s">
        <v>11041</v>
      </c>
      <c r="AT239" t="s">
        <v>5768</v>
      </c>
      <c r="AU239" t="s">
        <v>11041</v>
      </c>
      <c r="AV239" t="s">
        <v>5771</v>
      </c>
      <c r="AW239" t="s">
        <v>11041</v>
      </c>
      <c r="AX239" t="s">
        <v>1121</v>
      </c>
      <c r="AY239" t="s">
        <v>11041</v>
      </c>
      <c r="AZ239" t="s">
        <v>4772</v>
      </c>
      <c r="BA239" t="s">
        <v>11041</v>
      </c>
      <c r="BB239" t="s">
        <v>4772</v>
      </c>
      <c r="BC239" t="s">
        <v>11041</v>
      </c>
      <c r="BD239" t="s">
        <v>11045</v>
      </c>
      <c r="BE239" t="s">
        <v>11041</v>
      </c>
      <c r="BF239" t="s">
        <v>2002</v>
      </c>
      <c r="BG239" t="s">
        <v>11041</v>
      </c>
      <c r="BH239" t="s">
        <v>446</v>
      </c>
      <c r="BI239" t="s">
        <v>11041</v>
      </c>
      <c r="BJ239" t="s">
        <v>447</v>
      </c>
      <c r="BK239" t="s">
        <v>11041</v>
      </c>
      <c r="BL239" t="s">
        <v>1122</v>
      </c>
      <c r="BM239" t="s">
        <v>11041</v>
      </c>
      <c r="BN239" t="s">
        <v>8813</v>
      </c>
      <c r="BO239" t="s">
        <v>11041</v>
      </c>
      <c r="BP239" t="s">
        <v>11046</v>
      </c>
      <c r="BQ239" t="s">
        <v>11041</v>
      </c>
      <c r="BR239" t="s">
        <v>11047</v>
      </c>
      <c r="BS239" t="s">
        <v>11041</v>
      </c>
      <c r="BT239" t="s">
        <v>11048</v>
      </c>
      <c r="BU239" t="s">
        <v>11041</v>
      </c>
      <c r="BV239" t="s">
        <v>4013</v>
      </c>
      <c r="BW239" t="s">
        <v>11041</v>
      </c>
      <c r="BX239" t="s">
        <v>2015</v>
      </c>
      <c r="BY239" t="s">
        <v>11041</v>
      </c>
      <c r="BZ239" t="s">
        <v>11049</v>
      </c>
      <c r="CA239" t="s">
        <v>11041</v>
      </c>
      <c r="CB239" t="s">
        <v>5115</v>
      </c>
      <c r="CC239" t="s">
        <v>11041</v>
      </c>
      <c r="CD239" t="s">
        <v>11050</v>
      </c>
      <c r="CE239" t="s">
        <v>11041</v>
      </c>
      <c r="CF239" t="s">
        <v>11051</v>
      </c>
      <c r="CG239" t="s">
        <v>11041</v>
      </c>
      <c r="CH239" t="s">
        <v>1128</v>
      </c>
      <c r="CI239" t="s">
        <v>11041</v>
      </c>
      <c r="CJ239" t="s">
        <v>11052</v>
      </c>
      <c r="CK239" t="s">
        <v>11041</v>
      </c>
      <c r="CL239" t="s">
        <v>11053</v>
      </c>
      <c r="CM239" t="s">
        <v>11041</v>
      </c>
      <c r="CN239" t="s">
        <v>358</v>
      </c>
      <c r="CO239" t="s">
        <v>11041</v>
      </c>
      <c r="CP239" t="s">
        <v>11054</v>
      </c>
      <c r="CQ239" t="s">
        <v>11041</v>
      </c>
      <c r="CR239" t="s">
        <v>11055</v>
      </c>
      <c r="CS239" t="s">
        <v>11041</v>
      </c>
      <c r="CT239" t="s">
        <v>11056</v>
      </c>
      <c r="CU239" t="s">
        <v>11041</v>
      </c>
      <c r="CV239" t="s">
        <v>11057</v>
      </c>
      <c r="CW239" t="s">
        <v>11041</v>
      </c>
      <c r="CX239" t="s">
        <v>11058</v>
      </c>
      <c r="CY239" t="s">
        <v>11041</v>
      </c>
      <c r="CZ239" t="s">
        <v>11059</v>
      </c>
      <c r="DA239" t="s">
        <v>11041</v>
      </c>
      <c r="DB239" t="s">
        <v>2956</v>
      </c>
      <c r="DC239" t="s">
        <v>11041</v>
      </c>
      <c r="DD239" t="s">
        <v>5808</v>
      </c>
      <c r="DE239" t="s">
        <v>11041</v>
      </c>
      <c r="DF239" t="s">
        <v>10908</v>
      </c>
      <c r="DG239" t="s">
        <v>11041</v>
      </c>
      <c r="DH239" t="s">
        <v>11060</v>
      </c>
      <c r="DI239" t="s">
        <v>11041</v>
      </c>
      <c r="DJ239" t="s">
        <v>11061</v>
      </c>
      <c r="DK239" t="s">
        <v>11041</v>
      </c>
      <c r="DL239" t="s">
        <v>11062</v>
      </c>
      <c r="DM239" t="s">
        <v>11041</v>
      </c>
      <c r="DN239" t="s">
        <v>5812</v>
      </c>
      <c r="DO239" t="s">
        <v>11041</v>
      </c>
      <c r="DP239" t="s">
        <v>5813</v>
      </c>
      <c r="DQ239" t="s">
        <v>11041</v>
      </c>
      <c r="DR239" t="s">
        <v>5814</v>
      </c>
      <c r="DS239" t="s">
        <v>11041</v>
      </c>
      <c r="DT239" t="s">
        <v>2789</v>
      </c>
      <c r="DU239" t="s">
        <v>11041</v>
      </c>
      <c r="DV239" t="s">
        <v>5816</v>
      </c>
      <c r="DW239" t="s">
        <v>11041</v>
      </c>
      <c r="DX239" t="s">
        <v>2459</v>
      </c>
      <c r="DY239" t="s">
        <v>11041</v>
      </c>
      <c r="DZ239" t="s">
        <v>1112</v>
      </c>
      <c r="EA239" t="s">
        <v>11041</v>
      </c>
      <c r="EB239" t="s">
        <v>11063</v>
      </c>
      <c r="EC239" t="s">
        <v>11041</v>
      </c>
      <c r="ED239" t="s">
        <v>11064</v>
      </c>
      <c r="EE239" t="s">
        <v>11041</v>
      </c>
      <c r="EF239" t="s">
        <v>11065</v>
      </c>
      <c r="EG239" t="s">
        <v>11041</v>
      </c>
      <c r="EH239" t="s">
        <v>5822</v>
      </c>
      <c r="EI239" t="s">
        <v>11041</v>
      </c>
      <c r="EJ239" t="s">
        <v>11066</v>
      </c>
      <c r="EK239" t="s">
        <v>11041</v>
      </c>
      <c r="EL239" t="s">
        <v>11067</v>
      </c>
      <c r="EM239" t="s">
        <v>11041</v>
      </c>
      <c r="EN239" t="s">
        <v>5823</v>
      </c>
      <c r="EO239" t="s">
        <v>11041</v>
      </c>
      <c r="EP239" t="s">
        <v>11068</v>
      </c>
      <c r="EQ239" t="s">
        <v>11041</v>
      </c>
      <c r="ER239" t="s">
        <v>11069</v>
      </c>
      <c r="ES239" t="s">
        <v>11041</v>
      </c>
      <c r="ET239" t="s">
        <v>11070</v>
      </c>
      <c r="EU239" t="s">
        <v>11041</v>
      </c>
      <c r="EV239" t="s">
        <v>11071</v>
      </c>
      <c r="EW239" t="s">
        <v>11041</v>
      </c>
      <c r="EX239" t="s">
        <v>11072</v>
      </c>
      <c r="EY239" t="s">
        <v>11041</v>
      </c>
      <c r="EZ239" t="s">
        <v>11073</v>
      </c>
      <c r="FA239" t="s">
        <v>11041</v>
      </c>
      <c r="FB239" t="s">
        <v>10187</v>
      </c>
      <c r="FC239" t="s">
        <v>11041</v>
      </c>
      <c r="FD239" t="s">
        <v>11074</v>
      </c>
      <c r="FE239" t="s">
        <v>11041</v>
      </c>
      <c r="FF239" t="s">
        <v>11075</v>
      </c>
      <c r="FG239" t="s">
        <v>11041</v>
      </c>
      <c r="FH239" t="s">
        <v>11076</v>
      </c>
      <c r="FI239" t="s">
        <v>11041</v>
      </c>
      <c r="FJ239" t="s">
        <v>11077</v>
      </c>
      <c r="FK239" t="s">
        <v>11041</v>
      </c>
      <c r="FL239" t="s">
        <v>5828</v>
      </c>
      <c r="FM239" t="s">
        <v>11041</v>
      </c>
      <c r="FN239" t="s">
        <v>5831</v>
      </c>
      <c r="FO239" t="s">
        <v>11041</v>
      </c>
      <c r="FP239" t="s">
        <v>5832</v>
      </c>
      <c r="FQ239" t="s">
        <v>11041</v>
      </c>
      <c r="FR239" t="s">
        <v>11078</v>
      </c>
      <c r="FS239" t="s">
        <v>38</v>
      </c>
    </row>
    <row r="240" spans="1:175" x14ac:dyDescent="0.25">
      <c r="A240" t="s">
        <v>11079</v>
      </c>
      <c r="B240" t="s">
        <v>935</v>
      </c>
      <c r="C240" t="s">
        <v>11079</v>
      </c>
      <c r="D240" t="s">
        <v>1163</v>
      </c>
      <c r="E240" t="s">
        <v>11079</v>
      </c>
      <c r="F240" t="s">
        <v>6267</v>
      </c>
      <c r="G240" t="s">
        <v>11079</v>
      </c>
      <c r="H240" t="s">
        <v>1171</v>
      </c>
      <c r="I240" t="s">
        <v>11079</v>
      </c>
      <c r="J240" t="s">
        <v>1885</v>
      </c>
      <c r="K240" t="s">
        <v>11079</v>
      </c>
      <c r="L240" t="s">
        <v>1199</v>
      </c>
      <c r="M240" t="s">
        <v>11079</v>
      </c>
      <c r="N240" t="s">
        <v>13</v>
      </c>
      <c r="O240" t="s">
        <v>11079</v>
      </c>
      <c r="P240" t="s">
        <v>11080</v>
      </c>
      <c r="Q240" t="s">
        <v>11079</v>
      </c>
      <c r="R240" t="s">
        <v>1216</v>
      </c>
      <c r="S240" t="s">
        <v>11079</v>
      </c>
      <c r="T240" t="s">
        <v>1222</v>
      </c>
      <c r="U240" t="s">
        <v>11079</v>
      </c>
      <c r="V240" t="s">
        <v>1235</v>
      </c>
      <c r="W240" t="s">
        <v>11079</v>
      </c>
      <c r="X240" t="s">
        <v>1243</v>
      </c>
      <c r="Y240" t="s">
        <v>11079</v>
      </c>
      <c r="Z240" t="s">
        <v>4682</v>
      </c>
      <c r="AA240" t="s">
        <v>11079</v>
      </c>
      <c r="AB240" t="s">
        <v>15</v>
      </c>
      <c r="AC240" t="s">
        <v>11079</v>
      </c>
      <c r="AD240" t="s">
        <v>796</v>
      </c>
      <c r="AE240" t="s">
        <v>11079</v>
      </c>
      <c r="AF240" t="s">
        <v>9101</v>
      </c>
      <c r="AG240" t="s">
        <v>11079</v>
      </c>
      <c r="AH240" t="s">
        <v>16</v>
      </c>
      <c r="AI240" t="s">
        <v>11079</v>
      </c>
      <c r="AJ240" t="s">
        <v>1264</v>
      </c>
      <c r="AK240" t="s">
        <v>11079</v>
      </c>
      <c r="AL240" t="s">
        <v>17</v>
      </c>
      <c r="AM240" t="s">
        <v>11079</v>
      </c>
      <c r="AN240" t="s">
        <v>1269</v>
      </c>
      <c r="AO240" t="s">
        <v>11079</v>
      </c>
      <c r="AP240" t="s">
        <v>1145</v>
      </c>
      <c r="AQ240" t="s">
        <v>11079</v>
      </c>
      <c r="AR240" t="s">
        <v>11081</v>
      </c>
      <c r="AS240" t="s">
        <v>11079</v>
      </c>
      <c r="AT240" t="s">
        <v>22</v>
      </c>
      <c r="AU240" t="s">
        <v>11079</v>
      </c>
      <c r="AV240" t="s">
        <v>120</v>
      </c>
      <c r="AW240" t="s">
        <v>11079</v>
      </c>
      <c r="AX240" t="s">
        <v>1301</v>
      </c>
      <c r="AY240" t="s">
        <v>11079</v>
      </c>
      <c r="AZ240" t="s">
        <v>24</v>
      </c>
      <c r="BA240" t="s">
        <v>11079</v>
      </c>
      <c r="BB240" t="s">
        <v>24</v>
      </c>
      <c r="BC240" t="s">
        <v>11079</v>
      </c>
      <c r="BD240" t="s">
        <v>25</v>
      </c>
      <c r="BE240" t="s">
        <v>11079</v>
      </c>
      <c r="BF240" t="s">
        <v>4684</v>
      </c>
      <c r="BG240" t="s">
        <v>11079</v>
      </c>
      <c r="BH240" t="s">
        <v>11082</v>
      </c>
      <c r="BI240" t="s">
        <v>11079</v>
      </c>
      <c r="BJ240" t="s">
        <v>1329</v>
      </c>
      <c r="BK240" t="s">
        <v>11079</v>
      </c>
      <c r="BL240" t="s">
        <v>991</v>
      </c>
      <c r="BM240" t="s">
        <v>11079</v>
      </c>
      <c r="BN240" t="s">
        <v>992</v>
      </c>
      <c r="BO240" t="s">
        <v>11079</v>
      </c>
      <c r="BP240" t="s">
        <v>4336</v>
      </c>
      <c r="BQ240" t="s">
        <v>11079</v>
      </c>
      <c r="BR240" t="s">
        <v>1340</v>
      </c>
      <c r="BS240" t="s">
        <v>38</v>
      </c>
      <c r="BT240" t="s">
        <v>38</v>
      </c>
      <c r="BU240" t="s">
        <v>38</v>
      </c>
    </row>
    <row r="241" spans="1:305" x14ac:dyDescent="0.25">
      <c r="A241" t="s">
        <v>11083</v>
      </c>
      <c r="B241" t="s">
        <v>935</v>
      </c>
      <c r="C241" t="s">
        <v>11083</v>
      </c>
      <c r="D241" t="s">
        <v>825</v>
      </c>
      <c r="E241" t="s">
        <v>11083</v>
      </c>
      <c r="F241" t="s">
        <v>1120</v>
      </c>
      <c r="G241" t="s">
        <v>11083</v>
      </c>
      <c r="H241" t="s">
        <v>4712</v>
      </c>
      <c r="I241" t="s">
        <v>11083</v>
      </c>
      <c r="J241" t="s">
        <v>11084</v>
      </c>
      <c r="K241" t="s">
        <v>11083</v>
      </c>
      <c r="L241" t="s">
        <v>1121</v>
      </c>
      <c r="M241" t="s">
        <v>11083</v>
      </c>
      <c r="N241" t="s">
        <v>11085</v>
      </c>
      <c r="O241" t="s">
        <v>11083</v>
      </c>
      <c r="P241" t="s">
        <v>4795</v>
      </c>
      <c r="Q241" t="s">
        <v>11083</v>
      </c>
      <c r="R241" t="s">
        <v>1122</v>
      </c>
      <c r="S241" t="s">
        <v>11083</v>
      </c>
      <c r="T241" t="s">
        <v>11086</v>
      </c>
      <c r="U241" t="s">
        <v>11083</v>
      </c>
      <c r="V241" t="s">
        <v>11087</v>
      </c>
      <c r="W241" t="s">
        <v>11083</v>
      </c>
      <c r="X241" t="s">
        <v>736</v>
      </c>
      <c r="Y241" t="s">
        <v>11083</v>
      </c>
      <c r="Z241" t="s">
        <v>11088</v>
      </c>
      <c r="AA241" t="s">
        <v>11083</v>
      </c>
      <c r="AB241" t="s">
        <v>11089</v>
      </c>
      <c r="AC241" t="s">
        <v>11083</v>
      </c>
      <c r="AD241" t="s">
        <v>11090</v>
      </c>
      <c r="AE241" t="s">
        <v>11083</v>
      </c>
      <c r="AF241" t="s">
        <v>11091</v>
      </c>
      <c r="AG241" t="s">
        <v>11083</v>
      </c>
      <c r="AH241" t="s">
        <v>11092</v>
      </c>
      <c r="AI241" t="s">
        <v>11083</v>
      </c>
      <c r="AJ241" t="s">
        <v>11093</v>
      </c>
    </row>
    <row r="242" spans="1:305" x14ac:dyDescent="0.25">
      <c r="A242" t="s">
        <v>11094</v>
      </c>
      <c r="B242" t="s">
        <v>935</v>
      </c>
      <c r="C242" t="s">
        <v>11094</v>
      </c>
      <c r="D242" t="s">
        <v>854</v>
      </c>
    </row>
    <row r="243" spans="1:305" x14ac:dyDescent="0.25">
      <c r="A243" t="s">
        <v>11095</v>
      </c>
      <c r="B243" t="s">
        <v>8120</v>
      </c>
      <c r="C243" t="s">
        <v>11095</v>
      </c>
      <c r="D243" t="s">
        <v>11096</v>
      </c>
      <c r="E243" t="s">
        <v>11095</v>
      </c>
      <c r="F243" t="s">
        <v>9535</v>
      </c>
      <c r="G243" t="s">
        <v>11095</v>
      </c>
      <c r="H243" t="s">
        <v>11097</v>
      </c>
      <c r="I243" t="s">
        <v>11095</v>
      </c>
      <c r="J243" t="s">
        <v>11098</v>
      </c>
      <c r="K243" t="s">
        <v>11095</v>
      </c>
      <c r="L243" t="s">
        <v>11099</v>
      </c>
      <c r="M243" t="s">
        <v>11095</v>
      </c>
      <c r="N243" t="s">
        <v>11100</v>
      </c>
      <c r="O243" t="s">
        <v>11095</v>
      </c>
      <c r="P243" t="s">
        <v>9006</v>
      </c>
      <c r="Q243" t="s">
        <v>11095</v>
      </c>
      <c r="R243" t="s">
        <v>11101</v>
      </c>
      <c r="S243" t="s">
        <v>11095</v>
      </c>
      <c r="T243" t="s">
        <v>11102</v>
      </c>
      <c r="U243" t="s">
        <v>11095</v>
      </c>
      <c r="V243" t="s">
        <v>11103</v>
      </c>
      <c r="W243" t="s">
        <v>11095</v>
      </c>
      <c r="X243" t="s">
        <v>9542</v>
      </c>
      <c r="Y243" t="s">
        <v>11095</v>
      </c>
      <c r="Z243" t="s">
        <v>11104</v>
      </c>
      <c r="AA243" t="s">
        <v>11095</v>
      </c>
      <c r="AB243" t="s">
        <v>8446</v>
      </c>
      <c r="AC243" t="s">
        <v>11095</v>
      </c>
      <c r="AD243" t="s">
        <v>5767</v>
      </c>
      <c r="AE243" t="s">
        <v>11095</v>
      </c>
      <c r="AF243" t="s">
        <v>11105</v>
      </c>
      <c r="AG243" t="s">
        <v>11095</v>
      </c>
      <c r="AH243" t="s">
        <v>9547</v>
      </c>
      <c r="AI243" t="s">
        <v>11095</v>
      </c>
      <c r="AJ243" t="s">
        <v>4783</v>
      </c>
      <c r="AK243" t="s">
        <v>11095</v>
      </c>
      <c r="AL243" t="s">
        <v>1676</v>
      </c>
      <c r="AM243" t="s">
        <v>11095</v>
      </c>
      <c r="AN243" t="s">
        <v>8290</v>
      </c>
      <c r="AO243" t="s">
        <v>11095</v>
      </c>
      <c r="AP243" t="s">
        <v>6361</v>
      </c>
      <c r="AQ243" t="s">
        <v>11095</v>
      </c>
      <c r="AR243" t="s">
        <v>3977</v>
      </c>
      <c r="AS243" t="s">
        <v>11095</v>
      </c>
      <c r="AT243" t="s">
        <v>5970</v>
      </c>
      <c r="AU243" t="s">
        <v>11095</v>
      </c>
      <c r="AV243" t="s">
        <v>11106</v>
      </c>
      <c r="AW243" t="s">
        <v>11095</v>
      </c>
      <c r="AX243" t="s">
        <v>11107</v>
      </c>
      <c r="AY243" t="s">
        <v>11095</v>
      </c>
      <c r="AZ243" t="s">
        <v>11108</v>
      </c>
      <c r="BA243" t="s">
        <v>11095</v>
      </c>
      <c r="BB243" t="s">
        <v>11108</v>
      </c>
      <c r="BC243" t="s">
        <v>11095</v>
      </c>
      <c r="BD243" t="s">
        <v>11109</v>
      </c>
      <c r="BE243" t="s">
        <v>11095</v>
      </c>
      <c r="BF243" t="s">
        <v>11110</v>
      </c>
      <c r="BG243" t="s">
        <v>11095</v>
      </c>
      <c r="BH243" t="s">
        <v>11111</v>
      </c>
      <c r="BI243" t="s">
        <v>11095</v>
      </c>
      <c r="BJ243" t="s">
        <v>6685</v>
      </c>
      <c r="BK243" t="s">
        <v>11095</v>
      </c>
      <c r="BL243" t="s">
        <v>6736</v>
      </c>
      <c r="BM243" t="s">
        <v>11095</v>
      </c>
      <c r="BN243" t="s">
        <v>3575</v>
      </c>
      <c r="BO243" t="s">
        <v>11095</v>
      </c>
      <c r="BP243" t="s">
        <v>11112</v>
      </c>
      <c r="BQ243" t="s">
        <v>11095</v>
      </c>
      <c r="BR243" t="s">
        <v>2026</v>
      </c>
      <c r="BS243" t="s">
        <v>11095</v>
      </c>
      <c r="BT243" t="s">
        <v>7689</v>
      </c>
      <c r="BU243" t="s">
        <v>11095</v>
      </c>
      <c r="BV243" t="s">
        <v>11113</v>
      </c>
      <c r="BW243" t="s">
        <v>11095</v>
      </c>
      <c r="BX243" t="s">
        <v>11114</v>
      </c>
      <c r="BY243" t="s">
        <v>11095</v>
      </c>
      <c r="BZ243" t="s">
        <v>6931</v>
      </c>
      <c r="CA243" t="s">
        <v>11095</v>
      </c>
      <c r="CB243" t="s">
        <v>11115</v>
      </c>
      <c r="CC243" t="s">
        <v>11095</v>
      </c>
      <c r="CD243" t="s">
        <v>4192</v>
      </c>
      <c r="CE243" t="s">
        <v>11095</v>
      </c>
      <c r="CF243" t="s">
        <v>7159</v>
      </c>
      <c r="CG243" t="s">
        <v>11095</v>
      </c>
      <c r="CH243" t="s">
        <v>11116</v>
      </c>
      <c r="CI243" t="s">
        <v>11095</v>
      </c>
      <c r="CJ243" t="s">
        <v>11117</v>
      </c>
      <c r="CK243" t="s">
        <v>11095</v>
      </c>
      <c r="CL243" t="s">
        <v>11118</v>
      </c>
      <c r="CM243" t="s">
        <v>11095</v>
      </c>
      <c r="CN243" t="s">
        <v>1316</v>
      </c>
      <c r="CO243" t="s">
        <v>11095</v>
      </c>
      <c r="CP243" t="s">
        <v>11119</v>
      </c>
      <c r="CQ243" t="s">
        <v>11095</v>
      </c>
      <c r="CR243" t="s">
        <v>11120</v>
      </c>
      <c r="CS243" t="s">
        <v>11095</v>
      </c>
      <c r="CT243" t="s">
        <v>11121</v>
      </c>
      <c r="CU243" t="s">
        <v>11095</v>
      </c>
      <c r="CV243" t="s">
        <v>10032</v>
      </c>
      <c r="CW243" t="s">
        <v>11095</v>
      </c>
      <c r="CX243" t="s">
        <v>11122</v>
      </c>
      <c r="CY243" t="s">
        <v>11095</v>
      </c>
      <c r="CZ243" t="s">
        <v>11123</v>
      </c>
      <c r="DA243" t="s">
        <v>11095</v>
      </c>
      <c r="DB243" t="s">
        <v>11124</v>
      </c>
      <c r="DC243" t="s">
        <v>11095</v>
      </c>
      <c r="DD243" t="s">
        <v>8708</v>
      </c>
      <c r="DE243" t="s">
        <v>11095</v>
      </c>
      <c r="DF243" t="s">
        <v>11125</v>
      </c>
      <c r="DG243" t="s">
        <v>11095</v>
      </c>
      <c r="DH243" t="s">
        <v>11126</v>
      </c>
      <c r="DI243" t="s">
        <v>38</v>
      </c>
      <c r="DJ243" t="s">
        <v>38</v>
      </c>
    </row>
    <row r="244" spans="1:305" x14ac:dyDescent="0.25">
      <c r="A244" t="s">
        <v>11127</v>
      </c>
      <c r="B244" t="s">
        <v>8120</v>
      </c>
      <c r="C244" t="s">
        <v>11127</v>
      </c>
      <c r="D244" t="s">
        <v>11128</v>
      </c>
      <c r="E244" t="s">
        <v>11127</v>
      </c>
      <c r="F244" t="s">
        <v>3865</v>
      </c>
      <c r="G244" t="s">
        <v>11127</v>
      </c>
      <c r="H244" t="s">
        <v>3362</v>
      </c>
      <c r="I244" t="s">
        <v>11127</v>
      </c>
      <c r="J244" t="s">
        <v>11129</v>
      </c>
      <c r="K244" t="s">
        <v>11127</v>
      </c>
      <c r="L244" t="s">
        <v>7624</v>
      </c>
      <c r="M244" t="s">
        <v>11127</v>
      </c>
      <c r="N244" t="s">
        <v>11130</v>
      </c>
      <c r="O244" t="s">
        <v>11127</v>
      </c>
      <c r="P244" t="s">
        <v>8300</v>
      </c>
      <c r="Q244" t="s">
        <v>11127</v>
      </c>
      <c r="R244" t="s">
        <v>11131</v>
      </c>
      <c r="S244" t="s">
        <v>11127</v>
      </c>
      <c r="T244" t="s">
        <v>5258</v>
      </c>
      <c r="U244" t="s">
        <v>11127</v>
      </c>
      <c r="V244" t="s">
        <v>11132</v>
      </c>
      <c r="W244" t="s">
        <v>11127</v>
      </c>
      <c r="X244" t="s">
        <v>5318</v>
      </c>
      <c r="Y244" t="s">
        <v>11127</v>
      </c>
      <c r="Z244" t="s">
        <v>8351</v>
      </c>
    </row>
    <row r="245" spans="1:305" x14ac:dyDescent="0.25">
      <c r="A245" t="s">
        <v>11133</v>
      </c>
      <c r="B245" t="s">
        <v>8120</v>
      </c>
      <c r="C245" t="s">
        <v>11133</v>
      </c>
      <c r="D245" t="s">
        <v>5140</v>
      </c>
      <c r="E245" t="s">
        <v>11133</v>
      </c>
      <c r="F245" t="s">
        <v>7797</v>
      </c>
      <c r="G245" t="s">
        <v>11133</v>
      </c>
      <c r="H245" t="s">
        <v>11134</v>
      </c>
      <c r="I245" t="s">
        <v>11133</v>
      </c>
      <c r="J245" t="s">
        <v>5193</v>
      </c>
      <c r="K245" t="s">
        <v>11133</v>
      </c>
      <c r="L245" t="s">
        <v>8283</v>
      </c>
      <c r="M245" t="s">
        <v>11133</v>
      </c>
      <c r="N245" t="s">
        <v>8295</v>
      </c>
      <c r="O245" t="s">
        <v>11133</v>
      </c>
      <c r="P245" t="s">
        <v>5209</v>
      </c>
      <c r="Q245" t="s">
        <v>11133</v>
      </c>
      <c r="R245" t="s">
        <v>11135</v>
      </c>
      <c r="S245" t="s">
        <v>11133</v>
      </c>
      <c r="T245" t="s">
        <v>8322</v>
      </c>
      <c r="U245" t="s">
        <v>11133</v>
      </c>
      <c r="V245" t="s">
        <v>4192</v>
      </c>
      <c r="W245" t="s">
        <v>11133</v>
      </c>
      <c r="X245" t="s">
        <v>4193</v>
      </c>
      <c r="Y245" t="s">
        <v>11133</v>
      </c>
      <c r="Z245" t="s">
        <v>1789</v>
      </c>
    </row>
    <row r="246" spans="1:305" x14ac:dyDescent="0.25">
      <c r="A246" t="s">
        <v>11136</v>
      </c>
      <c r="B246" t="s">
        <v>8120</v>
      </c>
      <c r="C246" t="s">
        <v>11136</v>
      </c>
      <c r="D246" t="s">
        <v>11128</v>
      </c>
      <c r="E246" t="s">
        <v>11136</v>
      </c>
      <c r="F246" t="s">
        <v>11137</v>
      </c>
      <c r="G246" t="s">
        <v>11136</v>
      </c>
      <c r="H246" t="s">
        <v>3865</v>
      </c>
      <c r="I246" t="s">
        <v>11136</v>
      </c>
      <c r="J246" t="s">
        <v>3362</v>
      </c>
      <c r="K246" t="s">
        <v>11136</v>
      </c>
      <c r="L246" t="s">
        <v>9156</v>
      </c>
      <c r="M246" t="s">
        <v>11136</v>
      </c>
      <c r="N246" t="s">
        <v>11129</v>
      </c>
      <c r="O246" t="s">
        <v>11136</v>
      </c>
      <c r="P246" t="s">
        <v>7624</v>
      </c>
      <c r="Q246" t="s">
        <v>11136</v>
      </c>
      <c r="R246" t="s">
        <v>11130</v>
      </c>
      <c r="S246" t="s">
        <v>11136</v>
      </c>
      <c r="T246" t="s">
        <v>8284</v>
      </c>
      <c r="U246" t="s">
        <v>11136</v>
      </c>
      <c r="V246" t="s">
        <v>8300</v>
      </c>
      <c r="W246" t="s">
        <v>11136</v>
      </c>
      <c r="X246" t="s">
        <v>11138</v>
      </c>
      <c r="Y246" t="s">
        <v>11136</v>
      </c>
      <c r="Z246" t="s">
        <v>8304</v>
      </c>
      <c r="AA246" t="s">
        <v>11136</v>
      </c>
      <c r="AB246" t="s">
        <v>7864</v>
      </c>
      <c r="AC246" t="s">
        <v>11136</v>
      </c>
      <c r="AD246" t="s">
        <v>11131</v>
      </c>
      <c r="AE246" t="s">
        <v>11136</v>
      </c>
      <c r="AF246" t="s">
        <v>5258</v>
      </c>
      <c r="AG246" t="s">
        <v>11136</v>
      </c>
      <c r="AH246" t="s">
        <v>11132</v>
      </c>
      <c r="AI246" t="s">
        <v>11136</v>
      </c>
      <c r="AJ246" t="s">
        <v>5318</v>
      </c>
      <c r="AK246" t="s">
        <v>11136</v>
      </c>
      <c r="AL246" t="s">
        <v>8351</v>
      </c>
    </row>
    <row r="247" spans="1:305" x14ac:dyDescent="0.25">
      <c r="A247" t="s">
        <v>11139</v>
      </c>
      <c r="B247" t="s">
        <v>8120</v>
      </c>
      <c r="C247" t="s">
        <v>11139</v>
      </c>
      <c r="D247" t="s">
        <v>11128</v>
      </c>
      <c r="E247" t="s">
        <v>11139</v>
      </c>
      <c r="F247" t="s">
        <v>3865</v>
      </c>
      <c r="G247" t="s">
        <v>11139</v>
      </c>
      <c r="H247" t="s">
        <v>3362</v>
      </c>
      <c r="I247" t="s">
        <v>11139</v>
      </c>
      <c r="J247" t="s">
        <v>11129</v>
      </c>
      <c r="K247" t="s">
        <v>11139</v>
      </c>
      <c r="L247" t="s">
        <v>7624</v>
      </c>
      <c r="M247" t="s">
        <v>11139</v>
      </c>
      <c r="N247" t="s">
        <v>11130</v>
      </c>
      <c r="O247" t="s">
        <v>11139</v>
      </c>
      <c r="P247" t="s">
        <v>8300</v>
      </c>
      <c r="Q247" t="s">
        <v>11139</v>
      </c>
      <c r="R247" t="s">
        <v>11131</v>
      </c>
      <c r="S247" t="s">
        <v>11139</v>
      </c>
      <c r="T247" t="s">
        <v>5258</v>
      </c>
      <c r="U247" t="s">
        <v>11139</v>
      </c>
      <c r="V247" t="s">
        <v>11132</v>
      </c>
      <c r="W247" t="s">
        <v>11139</v>
      </c>
      <c r="X247" t="s">
        <v>5318</v>
      </c>
      <c r="Y247" t="s">
        <v>11139</v>
      </c>
      <c r="Z247" t="s">
        <v>8351</v>
      </c>
    </row>
    <row r="248" spans="1:305" x14ac:dyDescent="0.25">
      <c r="A248" t="s">
        <v>11140</v>
      </c>
      <c r="B248" t="s">
        <v>1546</v>
      </c>
      <c r="C248" t="s">
        <v>11140</v>
      </c>
      <c r="D248" t="s">
        <v>1547</v>
      </c>
    </row>
    <row r="249" spans="1:305" x14ac:dyDescent="0.25">
      <c r="A249" t="s">
        <v>11141</v>
      </c>
      <c r="B249" t="s">
        <v>1159</v>
      </c>
      <c r="C249" t="s">
        <v>11141</v>
      </c>
      <c r="D249" t="s">
        <v>11142</v>
      </c>
      <c r="E249" t="s">
        <v>11141</v>
      </c>
      <c r="F249" t="s">
        <v>3251</v>
      </c>
      <c r="G249" t="s">
        <v>11141</v>
      </c>
      <c r="H249" t="s">
        <v>7794</v>
      </c>
      <c r="I249" t="s">
        <v>11141</v>
      </c>
      <c r="J249" t="s">
        <v>11143</v>
      </c>
      <c r="K249" t="s">
        <v>11141</v>
      </c>
      <c r="L249" t="s">
        <v>8572</v>
      </c>
      <c r="M249" t="s">
        <v>11141</v>
      </c>
      <c r="N249" t="s">
        <v>7453</v>
      </c>
      <c r="O249" t="s">
        <v>11141</v>
      </c>
      <c r="P249" t="s">
        <v>11144</v>
      </c>
      <c r="Q249" t="s">
        <v>11141</v>
      </c>
      <c r="R249" t="s">
        <v>7455</v>
      </c>
      <c r="S249" t="s">
        <v>11141</v>
      </c>
      <c r="T249" t="s">
        <v>11145</v>
      </c>
      <c r="U249" t="s">
        <v>11141</v>
      </c>
      <c r="V249" t="s">
        <v>11146</v>
      </c>
      <c r="W249" t="s">
        <v>11141</v>
      </c>
      <c r="X249" t="s">
        <v>11147</v>
      </c>
      <c r="Y249" t="s">
        <v>11141</v>
      </c>
      <c r="Z249" t="s">
        <v>11148</v>
      </c>
      <c r="AA249" t="s">
        <v>11141</v>
      </c>
      <c r="AB249" t="s">
        <v>1405</v>
      </c>
      <c r="AC249" t="s">
        <v>11141</v>
      </c>
      <c r="AD249" t="s">
        <v>7928</v>
      </c>
      <c r="AE249" t="s">
        <v>11141</v>
      </c>
      <c r="AF249" t="s">
        <v>7936</v>
      </c>
      <c r="AG249" t="s">
        <v>11141</v>
      </c>
      <c r="AH249" t="s">
        <v>896</v>
      </c>
      <c r="AI249" t="s">
        <v>11141</v>
      </c>
      <c r="AJ249" t="s">
        <v>11062</v>
      </c>
      <c r="AK249" t="s">
        <v>11141</v>
      </c>
      <c r="AL249" t="s">
        <v>10916</v>
      </c>
      <c r="AM249" t="s">
        <v>11141</v>
      </c>
      <c r="AN249" t="s">
        <v>9475</v>
      </c>
      <c r="AO249" t="s">
        <v>11141</v>
      </c>
      <c r="AP249" t="s">
        <v>11149</v>
      </c>
      <c r="AQ249" t="s">
        <v>11141</v>
      </c>
      <c r="AR249" t="s">
        <v>11150</v>
      </c>
      <c r="AS249" t="s">
        <v>11141</v>
      </c>
      <c r="AT249" t="s">
        <v>11151</v>
      </c>
      <c r="AU249" t="s">
        <v>11141</v>
      </c>
      <c r="AV249" t="s">
        <v>11152</v>
      </c>
      <c r="AW249" t="s">
        <v>11141</v>
      </c>
      <c r="AX249" t="s">
        <v>11153</v>
      </c>
      <c r="AY249" t="s">
        <v>11141</v>
      </c>
      <c r="AZ249" t="s">
        <v>11154</v>
      </c>
      <c r="BA249" t="s">
        <v>11141</v>
      </c>
      <c r="BB249" t="s">
        <v>11154</v>
      </c>
      <c r="BC249" t="s">
        <v>11141</v>
      </c>
      <c r="BD249" t="s">
        <v>11155</v>
      </c>
      <c r="BE249" t="s">
        <v>11141</v>
      </c>
      <c r="BF249" t="s">
        <v>11156</v>
      </c>
      <c r="BG249" t="s">
        <v>11141</v>
      </c>
      <c r="BH249" t="s">
        <v>11157</v>
      </c>
      <c r="BI249" t="s">
        <v>11141</v>
      </c>
      <c r="BJ249" t="s">
        <v>11158</v>
      </c>
      <c r="BK249" t="s">
        <v>38</v>
      </c>
      <c r="BL249" t="s">
        <v>38</v>
      </c>
      <c r="BM249" t="s">
        <v>38</v>
      </c>
    </row>
    <row r="250" spans="1:305" x14ac:dyDescent="0.25">
      <c r="A250" t="s">
        <v>11159</v>
      </c>
      <c r="B250" t="s">
        <v>1159</v>
      </c>
      <c r="C250" t="s">
        <v>11159</v>
      </c>
      <c r="D250" t="s">
        <v>11160</v>
      </c>
      <c r="E250" t="s">
        <v>11159</v>
      </c>
      <c r="F250" t="s">
        <v>11161</v>
      </c>
      <c r="G250" t="s">
        <v>11159</v>
      </c>
      <c r="H250" t="s">
        <v>11162</v>
      </c>
      <c r="I250" t="s">
        <v>11159</v>
      </c>
      <c r="J250" t="s">
        <v>11146</v>
      </c>
      <c r="K250" t="s">
        <v>11159</v>
      </c>
      <c r="L250" t="s">
        <v>11163</v>
      </c>
      <c r="M250" t="s">
        <v>11159</v>
      </c>
      <c r="N250" t="s">
        <v>1405</v>
      </c>
      <c r="O250" t="s">
        <v>11159</v>
      </c>
      <c r="P250" t="s">
        <v>7928</v>
      </c>
      <c r="Q250" t="s">
        <v>11159</v>
      </c>
      <c r="R250" t="s">
        <v>11164</v>
      </c>
      <c r="S250" t="s">
        <v>11159</v>
      </c>
      <c r="T250" t="s">
        <v>11165</v>
      </c>
      <c r="U250" t="s">
        <v>11159</v>
      </c>
      <c r="V250" t="s">
        <v>896</v>
      </c>
      <c r="W250" t="s">
        <v>11159</v>
      </c>
      <c r="X250" t="s">
        <v>11062</v>
      </c>
      <c r="Y250" t="s">
        <v>11159</v>
      </c>
      <c r="Z250" t="s">
        <v>11166</v>
      </c>
      <c r="AA250" t="s">
        <v>11159</v>
      </c>
      <c r="AB250" t="s">
        <v>21</v>
      </c>
      <c r="AC250" t="s">
        <v>11159</v>
      </c>
      <c r="AD250" t="s">
        <v>11150</v>
      </c>
      <c r="AE250" t="s">
        <v>11159</v>
      </c>
      <c r="AF250" t="s">
        <v>8535</v>
      </c>
      <c r="AG250" t="s">
        <v>11159</v>
      </c>
      <c r="AH250" t="s">
        <v>11167</v>
      </c>
    </row>
    <row r="251" spans="1:305" x14ac:dyDescent="0.25">
      <c r="A251" t="s">
        <v>11168</v>
      </c>
      <c r="B251" t="s">
        <v>1159</v>
      </c>
      <c r="C251" t="s">
        <v>11168</v>
      </c>
      <c r="D251" t="s">
        <v>11146</v>
      </c>
      <c r="E251" t="s">
        <v>11168</v>
      </c>
      <c r="F251" t="s">
        <v>7928</v>
      </c>
      <c r="G251" t="s">
        <v>11168</v>
      </c>
      <c r="H251" t="s">
        <v>896</v>
      </c>
      <c r="I251" t="s">
        <v>11168</v>
      </c>
      <c r="J251" t="s">
        <v>11062</v>
      </c>
      <c r="K251" t="s">
        <v>11168</v>
      </c>
      <c r="L251" t="s">
        <v>11150</v>
      </c>
    </row>
    <row r="252" spans="1:305" x14ac:dyDescent="0.25">
      <c r="A252" t="s">
        <v>11169</v>
      </c>
      <c r="B252" t="s">
        <v>1550</v>
      </c>
      <c r="C252" t="s">
        <v>11169</v>
      </c>
      <c r="D252" t="s">
        <v>5</v>
      </c>
      <c r="E252" t="s">
        <v>11169</v>
      </c>
      <c r="F252" t="s">
        <v>1556</v>
      </c>
      <c r="G252" t="s">
        <v>11169</v>
      </c>
      <c r="H252" t="s">
        <v>1557</v>
      </c>
      <c r="I252" t="s">
        <v>11169</v>
      </c>
      <c r="J252" t="s">
        <v>1558</v>
      </c>
      <c r="K252" t="s">
        <v>11169</v>
      </c>
      <c r="L252" t="s">
        <v>1559</v>
      </c>
      <c r="M252" t="s">
        <v>11169</v>
      </c>
      <c r="N252" t="s">
        <v>1560</v>
      </c>
      <c r="O252" t="s">
        <v>11169</v>
      </c>
      <c r="P252" t="s">
        <v>1561</v>
      </c>
      <c r="Q252" t="s">
        <v>11169</v>
      </c>
      <c r="R252" t="s">
        <v>1562</v>
      </c>
      <c r="S252" t="s">
        <v>11169</v>
      </c>
      <c r="T252" t="s">
        <v>1565</v>
      </c>
      <c r="U252" t="s">
        <v>11169</v>
      </c>
      <c r="V252" t="s">
        <v>1570</v>
      </c>
      <c r="W252" t="s">
        <v>11169</v>
      </c>
      <c r="X252" t="s">
        <v>1572</v>
      </c>
      <c r="Y252" t="s">
        <v>11169</v>
      </c>
      <c r="Z252" t="s">
        <v>1572</v>
      </c>
      <c r="AA252" t="s">
        <v>11169</v>
      </c>
      <c r="AB252" t="s">
        <v>1574</v>
      </c>
      <c r="AC252" t="s">
        <v>11169</v>
      </c>
      <c r="AD252" t="s">
        <v>9074</v>
      </c>
      <c r="AE252" t="s">
        <v>11169</v>
      </c>
      <c r="AF252" t="s">
        <v>9074</v>
      </c>
      <c r="AG252" t="s">
        <v>11169</v>
      </c>
      <c r="AH252" t="s">
        <v>1575</v>
      </c>
      <c r="AI252" t="s">
        <v>11169</v>
      </c>
      <c r="AJ252" t="s">
        <v>1576</v>
      </c>
      <c r="AK252" t="s">
        <v>11169</v>
      </c>
      <c r="AL252" t="s">
        <v>1578</v>
      </c>
      <c r="AM252" t="s">
        <v>11169</v>
      </c>
      <c r="AN252" t="s">
        <v>1581</v>
      </c>
      <c r="AO252" t="s">
        <v>11169</v>
      </c>
      <c r="AP252" t="s">
        <v>1582</v>
      </c>
      <c r="AQ252" t="s">
        <v>11169</v>
      </c>
      <c r="AR252" t="s">
        <v>1583</v>
      </c>
      <c r="AS252" t="s">
        <v>11169</v>
      </c>
      <c r="AT252" t="s">
        <v>1588</v>
      </c>
      <c r="AU252" t="s">
        <v>11169</v>
      </c>
      <c r="AV252" t="s">
        <v>1589</v>
      </c>
      <c r="AW252" t="s">
        <v>11169</v>
      </c>
      <c r="AX252" t="s">
        <v>1590</v>
      </c>
      <c r="AY252" t="s">
        <v>11169</v>
      </c>
      <c r="AZ252" t="s">
        <v>1591</v>
      </c>
      <c r="BA252" t="s">
        <v>11169</v>
      </c>
      <c r="BB252" t="s">
        <v>1591</v>
      </c>
      <c r="BC252" t="s">
        <v>11169</v>
      </c>
      <c r="BD252" t="s">
        <v>1593</v>
      </c>
      <c r="BE252" t="s">
        <v>11169</v>
      </c>
      <c r="BF252" t="s">
        <v>1594</v>
      </c>
      <c r="BG252" t="s">
        <v>11169</v>
      </c>
      <c r="BH252" t="s">
        <v>1595</v>
      </c>
      <c r="BI252" t="s">
        <v>11169</v>
      </c>
      <c r="BJ252" t="s">
        <v>1596</v>
      </c>
      <c r="BK252" t="s">
        <v>11169</v>
      </c>
      <c r="BL252" t="s">
        <v>1598</v>
      </c>
      <c r="BM252" t="s">
        <v>11169</v>
      </c>
      <c r="BN252" t="s">
        <v>1605</v>
      </c>
      <c r="BO252" t="s">
        <v>11169</v>
      </c>
      <c r="BP252" t="s">
        <v>1611</v>
      </c>
      <c r="BQ252" t="s">
        <v>11169</v>
      </c>
      <c r="BR252" t="s">
        <v>1612</v>
      </c>
      <c r="BS252" t="s">
        <v>11169</v>
      </c>
      <c r="BT252" t="s">
        <v>1618</v>
      </c>
      <c r="BU252" t="s">
        <v>11169</v>
      </c>
      <c r="BV252" t="s">
        <v>1632</v>
      </c>
      <c r="BW252" t="s">
        <v>11169</v>
      </c>
      <c r="BX252" t="s">
        <v>1635</v>
      </c>
      <c r="BY252" t="s">
        <v>11169</v>
      </c>
      <c r="BZ252" t="s">
        <v>1636</v>
      </c>
      <c r="CA252" t="s">
        <v>11169</v>
      </c>
      <c r="CB252" t="s">
        <v>1637</v>
      </c>
      <c r="CC252" t="s">
        <v>11169</v>
      </c>
      <c r="CD252" t="s">
        <v>1640</v>
      </c>
      <c r="CE252" t="s">
        <v>11169</v>
      </c>
      <c r="CF252" t="s">
        <v>1643</v>
      </c>
      <c r="CG252" t="s">
        <v>11169</v>
      </c>
      <c r="CH252" t="s">
        <v>1644</v>
      </c>
      <c r="CI252" t="s">
        <v>11169</v>
      </c>
      <c r="CJ252" t="s">
        <v>1645</v>
      </c>
      <c r="CK252" t="s">
        <v>11169</v>
      </c>
      <c r="CL252" t="s">
        <v>1646</v>
      </c>
      <c r="CM252" t="s">
        <v>11169</v>
      </c>
      <c r="CN252" t="s">
        <v>1647</v>
      </c>
      <c r="CO252" t="s">
        <v>11169</v>
      </c>
      <c r="CP252" t="s">
        <v>1651</v>
      </c>
      <c r="CQ252" t="s">
        <v>11169</v>
      </c>
      <c r="CR252" t="s">
        <v>1652</v>
      </c>
      <c r="CS252" t="s">
        <v>11169</v>
      </c>
      <c r="CT252" t="s">
        <v>1653</v>
      </c>
      <c r="CU252" t="s">
        <v>11169</v>
      </c>
      <c r="CV252" t="s">
        <v>1656</v>
      </c>
      <c r="CW252" t="s">
        <v>11169</v>
      </c>
      <c r="CX252" t="s">
        <v>1658</v>
      </c>
      <c r="CY252" t="s">
        <v>11169</v>
      </c>
      <c r="CZ252" t="s">
        <v>1662</v>
      </c>
      <c r="DA252" t="s">
        <v>11169</v>
      </c>
      <c r="DB252" t="s">
        <v>1663</v>
      </c>
      <c r="DC252" t="s">
        <v>11169</v>
      </c>
      <c r="DD252" t="s">
        <v>1664</v>
      </c>
      <c r="DE252" t="s">
        <v>11169</v>
      </c>
      <c r="DF252" t="s">
        <v>1665</v>
      </c>
      <c r="DG252" t="s">
        <v>11169</v>
      </c>
      <c r="DH252" t="s">
        <v>1666</v>
      </c>
      <c r="DI252" t="s">
        <v>11169</v>
      </c>
      <c r="DJ252" t="s">
        <v>1667</v>
      </c>
      <c r="DK252" t="s">
        <v>11169</v>
      </c>
      <c r="DL252" t="s">
        <v>1668</v>
      </c>
      <c r="DM252" t="s">
        <v>11169</v>
      </c>
      <c r="DN252" t="s">
        <v>1669</v>
      </c>
      <c r="DO252" t="s">
        <v>11169</v>
      </c>
      <c r="DP252" t="s">
        <v>1670</v>
      </c>
      <c r="DQ252" t="s">
        <v>11169</v>
      </c>
      <c r="DR252" t="s">
        <v>1671</v>
      </c>
      <c r="DS252" t="s">
        <v>11169</v>
      </c>
      <c r="DT252" t="s">
        <v>1672</v>
      </c>
      <c r="DU252" t="s">
        <v>11169</v>
      </c>
      <c r="DV252" t="s">
        <v>1673</v>
      </c>
      <c r="DW252" t="s">
        <v>11169</v>
      </c>
      <c r="DX252" t="s">
        <v>1675</v>
      </c>
      <c r="DY252" t="s">
        <v>11169</v>
      </c>
      <c r="DZ252" t="s">
        <v>1677</v>
      </c>
      <c r="EA252" t="s">
        <v>11169</v>
      </c>
      <c r="EB252" t="s">
        <v>1502</v>
      </c>
      <c r="EC252" t="s">
        <v>11169</v>
      </c>
      <c r="ED252" t="s">
        <v>1683</v>
      </c>
      <c r="EE252" t="s">
        <v>11169</v>
      </c>
      <c r="EF252" t="s">
        <v>1685</v>
      </c>
      <c r="EG252" t="s">
        <v>11169</v>
      </c>
      <c r="EH252" t="s">
        <v>1686</v>
      </c>
      <c r="EI252" t="s">
        <v>11169</v>
      </c>
      <c r="EJ252" t="s">
        <v>1688</v>
      </c>
      <c r="EK252" t="s">
        <v>11169</v>
      </c>
      <c r="EL252" t="s">
        <v>1689</v>
      </c>
      <c r="EM252" t="s">
        <v>11169</v>
      </c>
      <c r="EN252" t="s">
        <v>1690</v>
      </c>
      <c r="EO252" t="s">
        <v>11169</v>
      </c>
      <c r="EP252" t="s">
        <v>1691</v>
      </c>
      <c r="EQ252" t="s">
        <v>11169</v>
      </c>
      <c r="ER252" t="s">
        <v>1692</v>
      </c>
      <c r="ES252" t="s">
        <v>11169</v>
      </c>
      <c r="ET252" t="s">
        <v>1697</v>
      </c>
      <c r="EU252" t="s">
        <v>11169</v>
      </c>
      <c r="EV252" t="s">
        <v>1698</v>
      </c>
      <c r="EW252" t="s">
        <v>11169</v>
      </c>
      <c r="EX252" t="s">
        <v>1700</v>
      </c>
      <c r="EY252" t="s">
        <v>11169</v>
      </c>
      <c r="EZ252" t="s">
        <v>1702</v>
      </c>
      <c r="FA252" t="s">
        <v>11169</v>
      </c>
      <c r="FB252" t="s">
        <v>1703</v>
      </c>
      <c r="FC252" t="s">
        <v>11169</v>
      </c>
      <c r="FD252" t="s">
        <v>1704</v>
      </c>
      <c r="FE252" t="s">
        <v>11169</v>
      </c>
      <c r="FF252" t="s">
        <v>1705</v>
      </c>
      <c r="FG252" t="s">
        <v>11169</v>
      </c>
      <c r="FH252" t="s">
        <v>1706</v>
      </c>
      <c r="FI252" t="s">
        <v>11169</v>
      </c>
      <c r="FJ252" t="s">
        <v>1707</v>
      </c>
      <c r="FK252" t="s">
        <v>11169</v>
      </c>
      <c r="FL252" t="s">
        <v>1711</v>
      </c>
      <c r="FM252" t="s">
        <v>11169</v>
      </c>
      <c r="FN252" t="s">
        <v>1714</v>
      </c>
      <c r="FO252" t="s">
        <v>11169</v>
      </c>
      <c r="FP252" t="s">
        <v>1715</v>
      </c>
      <c r="FQ252" t="s">
        <v>11169</v>
      </c>
      <c r="FR252" t="s">
        <v>1717</v>
      </c>
      <c r="FS252" t="s">
        <v>11169</v>
      </c>
      <c r="FT252" t="s">
        <v>1719</v>
      </c>
      <c r="FU252" t="s">
        <v>11169</v>
      </c>
      <c r="FV252" t="s">
        <v>1720</v>
      </c>
      <c r="FW252" t="s">
        <v>11169</v>
      </c>
      <c r="FX252" t="s">
        <v>1721</v>
      </c>
      <c r="FY252" t="s">
        <v>11169</v>
      </c>
      <c r="FZ252" t="s">
        <v>1722</v>
      </c>
      <c r="GA252" t="s">
        <v>11169</v>
      </c>
      <c r="GB252" t="s">
        <v>1725</v>
      </c>
      <c r="GC252" t="s">
        <v>11169</v>
      </c>
      <c r="GD252" t="s">
        <v>1726</v>
      </c>
      <c r="GE252" t="s">
        <v>11169</v>
      </c>
      <c r="GF252" t="s">
        <v>1726</v>
      </c>
      <c r="GG252" t="s">
        <v>11169</v>
      </c>
      <c r="GH252" t="s">
        <v>1727</v>
      </c>
      <c r="GI252" t="s">
        <v>11169</v>
      </c>
      <c r="GJ252" t="s">
        <v>1727</v>
      </c>
      <c r="GK252" t="s">
        <v>11169</v>
      </c>
      <c r="GL252" t="s">
        <v>1729</v>
      </c>
      <c r="GM252" t="s">
        <v>11169</v>
      </c>
      <c r="GN252" t="s">
        <v>1731</v>
      </c>
      <c r="GO252" t="s">
        <v>11169</v>
      </c>
      <c r="GP252" t="s">
        <v>1734</v>
      </c>
      <c r="GQ252" t="s">
        <v>11169</v>
      </c>
      <c r="GR252" t="s">
        <v>1742</v>
      </c>
      <c r="GS252" t="s">
        <v>11169</v>
      </c>
      <c r="GT252" t="s">
        <v>1742</v>
      </c>
      <c r="GU252" t="s">
        <v>11169</v>
      </c>
      <c r="GV252" t="s">
        <v>1745</v>
      </c>
      <c r="GW252" t="s">
        <v>11169</v>
      </c>
      <c r="GX252" t="s">
        <v>1747</v>
      </c>
      <c r="GY252" t="s">
        <v>11169</v>
      </c>
      <c r="GZ252" t="s">
        <v>1748</v>
      </c>
      <c r="HA252" t="s">
        <v>11169</v>
      </c>
      <c r="HB252" t="s">
        <v>1748</v>
      </c>
      <c r="HC252" t="s">
        <v>11169</v>
      </c>
      <c r="HD252" t="s">
        <v>1749</v>
      </c>
      <c r="HE252" t="s">
        <v>11169</v>
      </c>
      <c r="HF252" t="s">
        <v>1750</v>
      </c>
      <c r="HG252" t="s">
        <v>11169</v>
      </c>
      <c r="HH252" t="s">
        <v>1752</v>
      </c>
      <c r="HI252" t="s">
        <v>11169</v>
      </c>
      <c r="HJ252" t="s">
        <v>1753</v>
      </c>
      <c r="HK252" t="s">
        <v>11169</v>
      </c>
      <c r="HL252" t="s">
        <v>1754</v>
      </c>
      <c r="HM252" t="s">
        <v>11169</v>
      </c>
      <c r="HN252" t="s">
        <v>1755</v>
      </c>
      <c r="HO252" t="s">
        <v>11169</v>
      </c>
      <c r="HP252" t="s">
        <v>817</v>
      </c>
      <c r="HQ252" t="s">
        <v>11169</v>
      </c>
      <c r="HR252" t="s">
        <v>1758</v>
      </c>
      <c r="HS252" t="s">
        <v>11169</v>
      </c>
      <c r="HT252" t="s">
        <v>1759</v>
      </c>
      <c r="HU252" t="s">
        <v>11169</v>
      </c>
      <c r="HV252" t="s">
        <v>1760</v>
      </c>
      <c r="HW252" t="s">
        <v>11169</v>
      </c>
      <c r="HX252" t="s">
        <v>1764</v>
      </c>
      <c r="HY252" t="s">
        <v>11169</v>
      </c>
      <c r="HZ252" t="s">
        <v>1766</v>
      </c>
      <c r="IA252" t="s">
        <v>11169</v>
      </c>
      <c r="IB252" t="s">
        <v>1768</v>
      </c>
      <c r="IC252" t="s">
        <v>11169</v>
      </c>
      <c r="ID252" t="s">
        <v>1769</v>
      </c>
      <c r="IE252" t="s">
        <v>11169</v>
      </c>
      <c r="IF252" t="s">
        <v>1771</v>
      </c>
      <c r="IG252" t="s">
        <v>11169</v>
      </c>
      <c r="IH252" t="s">
        <v>1774</v>
      </c>
      <c r="II252" t="s">
        <v>11169</v>
      </c>
      <c r="IJ252" t="s">
        <v>1776</v>
      </c>
      <c r="IK252" t="s">
        <v>11169</v>
      </c>
      <c r="IL252" t="s">
        <v>1777</v>
      </c>
      <c r="IM252" t="s">
        <v>11169</v>
      </c>
      <c r="IN252" t="s">
        <v>1780</v>
      </c>
      <c r="IO252" t="s">
        <v>11169</v>
      </c>
      <c r="IP252" t="s">
        <v>1783</v>
      </c>
      <c r="IQ252" t="s">
        <v>11169</v>
      </c>
      <c r="IR252" t="s">
        <v>1784</v>
      </c>
      <c r="IS252" t="s">
        <v>11169</v>
      </c>
      <c r="IT252" t="s">
        <v>1786</v>
      </c>
      <c r="IU252" t="s">
        <v>11169</v>
      </c>
      <c r="IV252" t="s">
        <v>1787</v>
      </c>
      <c r="IW252" t="s">
        <v>11169</v>
      </c>
      <c r="IX252" t="s">
        <v>1790</v>
      </c>
      <c r="IY252" t="s">
        <v>11169</v>
      </c>
      <c r="IZ252" t="s">
        <v>1794</v>
      </c>
      <c r="JA252" t="s">
        <v>11169</v>
      </c>
      <c r="JB252" t="s">
        <v>1796</v>
      </c>
      <c r="JC252" t="s">
        <v>11169</v>
      </c>
      <c r="JD252" t="s">
        <v>1798</v>
      </c>
      <c r="JE252" t="s">
        <v>11169</v>
      </c>
      <c r="JF252" t="s">
        <v>1803</v>
      </c>
      <c r="JG252" t="s">
        <v>11169</v>
      </c>
      <c r="JH252" t="s">
        <v>584</v>
      </c>
      <c r="JI252" t="s">
        <v>11169</v>
      </c>
      <c r="JJ252" t="s">
        <v>1806</v>
      </c>
      <c r="JK252" t="s">
        <v>11169</v>
      </c>
      <c r="JL252" t="s">
        <v>1808</v>
      </c>
      <c r="JM252" t="s">
        <v>11169</v>
      </c>
      <c r="JN252" t="s">
        <v>1810</v>
      </c>
      <c r="JO252" t="s">
        <v>11169</v>
      </c>
      <c r="JP252" t="s">
        <v>1811</v>
      </c>
      <c r="JQ252" t="s">
        <v>11169</v>
      </c>
      <c r="JR252" t="s">
        <v>1814</v>
      </c>
      <c r="JS252" t="s">
        <v>11169</v>
      </c>
      <c r="JT252" t="s">
        <v>1816</v>
      </c>
      <c r="JU252" t="s">
        <v>11169</v>
      </c>
      <c r="JV252" t="s">
        <v>1817</v>
      </c>
      <c r="JW252" t="s">
        <v>11169</v>
      </c>
      <c r="JX252" t="s">
        <v>1312</v>
      </c>
      <c r="JY252" t="s">
        <v>11169</v>
      </c>
      <c r="JZ252" t="s">
        <v>1819</v>
      </c>
      <c r="KA252" t="s">
        <v>11169</v>
      </c>
      <c r="KB252" t="s">
        <v>1819</v>
      </c>
      <c r="KC252" t="s">
        <v>11169</v>
      </c>
      <c r="KD252" t="s">
        <v>1832</v>
      </c>
      <c r="KE252" t="s">
        <v>11169</v>
      </c>
      <c r="KF252" t="s">
        <v>1835</v>
      </c>
      <c r="KG252" t="s">
        <v>11169</v>
      </c>
      <c r="KH252" t="s">
        <v>1835</v>
      </c>
      <c r="KI252" t="s">
        <v>11169</v>
      </c>
      <c r="KJ252" t="s">
        <v>1839</v>
      </c>
      <c r="KK252" t="s">
        <v>11169</v>
      </c>
      <c r="KL252" t="s">
        <v>1841</v>
      </c>
      <c r="KM252" t="s">
        <v>11169</v>
      </c>
      <c r="KN252" t="s">
        <v>1846</v>
      </c>
      <c r="KO252" t="s">
        <v>11169</v>
      </c>
      <c r="KP252" t="s">
        <v>1849</v>
      </c>
      <c r="KQ252" t="s">
        <v>38</v>
      </c>
      <c r="KR252" t="s">
        <v>38</v>
      </c>
      <c r="KS252" t="s">
        <v>38</v>
      </c>
    </row>
    <row r="253" spans="1:305" x14ac:dyDescent="0.25">
      <c r="A253" t="s">
        <v>11170</v>
      </c>
      <c r="B253" t="s">
        <v>1550</v>
      </c>
      <c r="C253" t="s">
        <v>11170</v>
      </c>
      <c r="D253" t="s">
        <v>8123</v>
      </c>
      <c r="E253" t="s">
        <v>11170</v>
      </c>
      <c r="F253" t="s">
        <v>11171</v>
      </c>
      <c r="G253" t="s">
        <v>11170</v>
      </c>
      <c r="H253" t="s">
        <v>11172</v>
      </c>
      <c r="I253" t="s">
        <v>11170</v>
      </c>
      <c r="J253" t="s">
        <v>11173</v>
      </c>
      <c r="K253" t="s">
        <v>11170</v>
      </c>
      <c r="L253" t="s">
        <v>11174</v>
      </c>
      <c r="M253" t="s">
        <v>11170</v>
      </c>
      <c r="N253" t="s">
        <v>11175</v>
      </c>
      <c r="O253" t="s">
        <v>11170</v>
      </c>
      <c r="P253" t="s">
        <v>11176</v>
      </c>
      <c r="Q253" t="s">
        <v>11170</v>
      </c>
      <c r="R253" t="s">
        <v>11177</v>
      </c>
      <c r="S253" t="s">
        <v>11170</v>
      </c>
      <c r="T253" t="s">
        <v>11178</v>
      </c>
      <c r="U253" t="s">
        <v>11170</v>
      </c>
      <c r="V253" t="s">
        <v>11179</v>
      </c>
      <c r="W253" t="s">
        <v>11170</v>
      </c>
      <c r="X253" t="s">
        <v>8608</v>
      </c>
      <c r="Y253" t="s">
        <v>11170</v>
      </c>
      <c r="Z253" t="s">
        <v>7986</v>
      </c>
      <c r="AA253" t="s">
        <v>11170</v>
      </c>
      <c r="AB253" t="s">
        <v>11180</v>
      </c>
      <c r="AC253" t="s">
        <v>11170</v>
      </c>
      <c r="AD253" t="s">
        <v>5328</v>
      </c>
      <c r="AE253" t="s">
        <v>11170</v>
      </c>
      <c r="AF253" t="s">
        <v>5329</v>
      </c>
      <c r="AG253" t="s">
        <v>11170</v>
      </c>
      <c r="AH253" t="s">
        <v>556</v>
      </c>
      <c r="AI253" t="s">
        <v>11170</v>
      </c>
      <c r="AJ253" t="s">
        <v>11181</v>
      </c>
      <c r="AK253" t="s">
        <v>11170</v>
      </c>
      <c r="AL253" t="s">
        <v>10308</v>
      </c>
      <c r="AM253" t="s">
        <v>11170</v>
      </c>
      <c r="AN253" t="s">
        <v>11182</v>
      </c>
      <c r="AO253" t="s">
        <v>11170</v>
      </c>
      <c r="AP253" t="s">
        <v>11183</v>
      </c>
      <c r="AQ253" t="s">
        <v>38</v>
      </c>
      <c r="AR253" t="s">
        <v>38</v>
      </c>
      <c r="AS253" t="s">
        <v>38</v>
      </c>
    </row>
    <row r="254" spans="1:305" x14ac:dyDescent="0.25">
      <c r="A254" t="s">
        <v>11184</v>
      </c>
      <c r="B254" t="s">
        <v>11185</v>
      </c>
      <c r="C254" t="s">
        <v>11184</v>
      </c>
      <c r="D254" t="s">
        <v>8124</v>
      </c>
      <c r="E254" t="s">
        <v>11184</v>
      </c>
      <c r="F254" t="s">
        <v>11186</v>
      </c>
      <c r="G254" t="s">
        <v>11184</v>
      </c>
      <c r="H254" t="s">
        <v>3831</v>
      </c>
      <c r="I254" t="s">
        <v>11184</v>
      </c>
      <c r="J254" t="s">
        <v>8129</v>
      </c>
      <c r="K254" t="s">
        <v>11184</v>
      </c>
      <c r="L254" t="s">
        <v>11187</v>
      </c>
      <c r="M254" t="s">
        <v>11184</v>
      </c>
      <c r="N254" t="s">
        <v>8136</v>
      </c>
      <c r="O254" t="s">
        <v>11184</v>
      </c>
      <c r="P254" t="s">
        <v>8176</v>
      </c>
      <c r="Q254" t="s">
        <v>11184</v>
      </c>
      <c r="R254" t="s">
        <v>8190</v>
      </c>
      <c r="S254" t="s">
        <v>11184</v>
      </c>
      <c r="T254" t="s">
        <v>8196</v>
      </c>
      <c r="U254" t="s">
        <v>11184</v>
      </c>
      <c r="V254" t="s">
        <v>8197</v>
      </c>
      <c r="W254" t="s">
        <v>11184</v>
      </c>
      <c r="X254" t="s">
        <v>8198</v>
      </c>
      <c r="Y254" t="s">
        <v>11184</v>
      </c>
      <c r="Z254" t="s">
        <v>8201</v>
      </c>
      <c r="AA254" t="s">
        <v>11184</v>
      </c>
      <c r="AB254" t="s">
        <v>2543</v>
      </c>
      <c r="AC254" t="s">
        <v>11184</v>
      </c>
      <c r="AD254" t="s">
        <v>11188</v>
      </c>
      <c r="AE254" t="s">
        <v>11184</v>
      </c>
      <c r="AF254" t="s">
        <v>1574</v>
      </c>
      <c r="AG254" t="s">
        <v>11184</v>
      </c>
      <c r="AH254" t="s">
        <v>8205</v>
      </c>
      <c r="AI254" t="s">
        <v>11184</v>
      </c>
      <c r="AJ254" t="s">
        <v>8211</v>
      </c>
      <c r="AK254" t="s">
        <v>11184</v>
      </c>
      <c r="AL254" t="s">
        <v>1581</v>
      </c>
      <c r="AM254" t="s">
        <v>11184</v>
      </c>
      <c r="AN254" t="s">
        <v>8234</v>
      </c>
      <c r="AO254" t="s">
        <v>11184</v>
      </c>
      <c r="AP254" t="s">
        <v>1868</v>
      </c>
      <c r="AQ254" t="s">
        <v>11184</v>
      </c>
      <c r="AR254" t="s">
        <v>2563</v>
      </c>
      <c r="AS254" t="s">
        <v>11184</v>
      </c>
      <c r="AT254" t="s">
        <v>11189</v>
      </c>
      <c r="AU254" t="s">
        <v>11184</v>
      </c>
      <c r="AV254" t="s">
        <v>8449</v>
      </c>
      <c r="AW254" t="s">
        <v>11184</v>
      </c>
      <c r="AX254" t="s">
        <v>1169</v>
      </c>
      <c r="AY254" t="s">
        <v>11184</v>
      </c>
      <c r="AZ254" t="s">
        <v>8312</v>
      </c>
      <c r="BA254" t="s">
        <v>11184</v>
      </c>
      <c r="BB254" t="s">
        <v>8312</v>
      </c>
      <c r="BC254" t="s">
        <v>11184</v>
      </c>
      <c r="BD254" t="s">
        <v>519</v>
      </c>
      <c r="BE254" t="s">
        <v>11184</v>
      </c>
      <c r="BF254" t="s">
        <v>8338</v>
      </c>
      <c r="BG254" t="s">
        <v>11184</v>
      </c>
      <c r="BH254" t="s">
        <v>8346</v>
      </c>
      <c r="BI254" t="s">
        <v>11184</v>
      </c>
      <c r="BJ254" t="s">
        <v>8515</v>
      </c>
      <c r="BK254" t="s">
        <v>11184</v>
      </c>
      <c r="BL254" t="s">
        <v>11190</v>
      </c>
      <c r="BM254" t="s">
        <v>11184</v>
      </c>
      <c r="BN254" t="s">
        <v>598</v>
      </c>
      <c r="BO254" t="s">
        <v>38</v>
      </c>
      <c r="BP254" t="s">
        <v>38</v>
      </c>
      <c r="BQ254" t="s">
        <v>38</v>
      </c>
    </row>
    <row r="255" spans="1:305" x14ac:dyDescent="0.25">
      <c r="A255" t="s">
        <v>11191</v>
      </c>
      <c r="B255" t="s">
        <v>76</v>
      </c>
      <c r="C255" t="s">
        <v>11191</v>
      </c>
      <c r="D255" t="s">
        <v>11192</v>
      </c>
      <c r="E255" t="s">
        <v>11191</v>
      </c>
      <c r="F255" t="s">
        <v>11193</v>
      </c>
      <c r="G255" t="s">
        <v>11191</v>
      </c>
      <c r="H255" t="s">
        <v>6228</v>
      </c>
      <c r="I255" t="s">
        <v>11191</v>
      </c>
      <c r="J255" t="s">
        <v>11194</v>
      </c>
      <c r="K255" t="s">
        <v>11191</v>
      </c>
      <c r="L255" t="s">
        <v>2132</v>
      </c>
      <c r="M255" t="s">
        <v>11191</v>
      </c>
      <c r="N255" t="s">
        <v>11195</v>
      </c>
      <c r="O255" t="s">
        <v>11191</v>
      </c>
      <c r="P255" t="s">
        <v>3345</v>
      </c>
      <c r="Q255" t="s">
        <v>11191</v>
      </c>
      <c r="R255" t="s">
        <v>9495</v>
      </c>
      <c r="S255" t="s">
        <v>11191</v>
      </c>
      <c r="T255" t="s">
        <v>11196</v>
      </c>
      <c r="U255" t="s">
        <v>11191</v>
      </c>
      <c r="V255" t="s">
        <v>11197</v>
      </c>
      <c r="W255" t="s">
        <v>11191</v>
      </c>
      <c r="X255" t="s">
        <v>11198</v>
      </c>
      <c r="Y255" t="s">
        <v>11191</v>
      </c>
      <c r="Z255" t="s">
        <v>11199</v>
      </c>
      <c r="AA255" t="s">
        <v>11191</v>
      </c>
      <c r="AB255" t="s">
        <v>11200</v>
      </c>
      <c r="AC255" t="s">
        <v>11191</v>
      </c>
      <c r="AD255" t="s">
        <v>11201</v>
      </c>
      <c r="AE255" t="s">
        <v>11191</v>
      </c>
      <c r="AF255" t="s">
        <v>11202</v>
      </c>
      <c r="AG255" t="s">
        <v>11191</v>
      </c>
      <c r="AH255" t="s">
        <v>11203</v>
      </c>
      <c r="AI255" t="s">
        <v>11191</v>
      </c>
      <c r="AJ255" t="s">
        <v>11204</v>
      </c>
    </row>
    <row r="256" spans="1:305" x14ac:dyDescent="0.25">
      <c r="A256" t="s">
        <v>11205</v>
      </c>
      <c r="B256" t="s">
        <v>2842</v>
      </c>
      <c r="C256" t="s">
        <v>11205</v>
      </c>
      <c r="D256" t="s">
        <v>11206</v>
      </c>
      <c r="E256" t="s">
        <v>11205</v>
      </c>
      <c r="F256" t="s">
        <v>11207</v>
      </c>
      <c r="G256" t="s">
        <v>11205</v>
      </c>
      <c r="H256" t="s">
        <v>11208</v>
      </c>
      <c r="I256" t="s">
        <v>11205</v>
      </c>
      <c r="J256" t="s">
        <v>11209</v>
      </c>
      <c r="K256" t="s">
        <v>11205</v>
      </c>
      <c r="L256" t="s">
        <v>9937</v>
      </c>
      <c r="M256" t="s">
        <v>11205</v>
      </c>
      <c r="N256" t="s">
        <v>11210</v>
      </c>
      <c r="O256" t="s">
        <v>11205</v>
      </c>
      <c r="P256" t="s">
        <v>11211</v>
      </c>
      <c r="Q256" t="s">
        <v>11205</v>
      </c>
      <c r="R256" t="s">
        <v>2548</v>
      </c>
      <c r="S256" t="s">
        <v>11205</v>
      </c>
      <c r="T256" t="s">
        <v>11212</v>
      </c>
      <c r="U256" t="s">
        <v>11205</v>
      </c>
      <c r="V256" t="s">
        <v>11213</v>
      </c>
      <c r="W256" t="s">
        <v>11205</v>
      </c>
      <c r="X256" t="s">
        <v>11214</v>
      </c>
      <c r="Y256" t="s">
        <v>11205</v>
      </c>
      <c r="Z256" t="s">
        <v>11215</v>
      </c>
      <c r="AA256" t="s">
        <v>11205</v>
      </c>
      <c r="AB256" t="s">
        <v>11216</v>
      </c>
      <c r="AC256" t="s">
        <v>11205</v>
      </c>
      <c r="AD256" t="s">
        <v>11217</v>
      </c>
      <c r="AE256" t="s">
        <v>11205</v>
      </c>
      <c r="AF256" t="s">
        <v>2863</v>
      </c>
      <c r="AG256" t="s">
        <v>11205</v>
      </c>
      <c r="AH256" t="s">
        <v>2864</v>
      </c>
      <c r="AI256" t="s">
        <v>11205</v>
      </c>
      <c r="AJ256" t="s">
        <v>2865</v>
      </c>
      <c r="AK256" t="s">
        <v>11205</v>
      </c>
      <c r="AL256" t="s">
        <v>11218</v>
      </c>
      <c r="AM256" t="s">
        <v>11205</v>
      </c>
      <c r="AN256" t="s">
        <v>11219</v>
      </c>
      <c r="AO256" t="s">
        <v>11205</v>
      </c>
      <c r="AP256" t="s">
        <v>11220</v>
      </c>
      <c r="AQ256" t="s">
        <v>11205</v>
      </c>
      <c r="AR256" t="s">
        <v>11221</v>
      </c>
      <c r="AS256" t="s">
        <v>11205</v>
      </c>
      <c r="AT256" t="s">
        <v>11222</v>
      </c>
      <c r="AU256" t="s">
        <v>11205</v>
      </c>
      <c r="AV256" t="s">
        <v>11223</v>
      </c>
      <c r="AW256" t="s">
        <v>11205</v>
      </c>
      <c r="AX256" t="s">
        <v>2718</v>
      </c>
      <c r="AY256" t="s">
        <v>11205</v>
      </c>
      <c r="AZ256" t="s">
        <v>2719</v>
      </c>
      <c r="BA256" t="s">
        <v>11205</v>
      </c>
      <c r="BB256" t="s">
        <v>2719</v>
      </c>
      <c r="BC256" t="s">
        <v>11205</v>
      </c>
      <c r="BD256" t="s">
        <v>9944</v>
      </c>
      <c r="BE256" t="s">
        <v>11205</v>
      </c>
      <c r="BF256" t="s">
        <v>11224</v>
      </c>
      <c r="BG256" t="s">
        <v>11205</v>
      </c>
      <c r="BH256" t="s">
        <v>11225</v>
      </c>
      <c r="BI256" t="s">
        <v>11205</v>
      </c>
      <c r="BJ256" t="s">
        <v>11226</v>
      </c>
      <c r="BK256" t="s">
        <v>11205</v>
      </c>
      <c r="BL256" t="s">
        <v>11227</v>
      </c>
      <c r="BM256" t="s">
        <v>11205</v>
      </c>
      <c r="BN256" t="s">
        <v>11228</v>
      </c>
      <c r="BO256" t="s">
        <v>11205</v>
      </c>
      <c r="BP256" t="s">
        <v>11229</v>
      </c>
      <c r="BQ256" t="s">
        <v>11205</v>
      </c>
      <c r="BR256" t="s">
        <v>6229</v>
      </c>
      <c r="BS256" t="s">
        <v>11205</v>
      </c>
      <c r="BT256" t="s">
        <v>11230</v>
      </c>
      <c r="BU256" t="s">
        <v>11205</v>
      </c>
      <c r="BV256" t="s">
        <v>11231</v>
      </c>
      <c r="BW256" t="s">
        <v>11205</v>
      </c>
      <c r="BX256" t="s">
        <v>11232</v>
      </c>
      <c r="BY256" t="s">
        <v>11205</v>
      </c>
      <c r="BZ256" t="s">
        <v>3878</v>
      </c>
      <c r="CA256" t="s">
        <v>11205</v>
      </c>
      <c r="CB256" t="s">
        <v>11233</v>
      </c>
      <c r="CC256" t="s">
        <v>11205</v>
      </c>
      <c r="CD256" t="s">
        <v>1018</v>
      </c>
      <c r="CE256" t="s">
        <v>11205</v>
      </c>
      <c r="CF256" t="s">
        <v>2867</v>
      </c>
      <c r="CG256" t="s">
        <v>11205</v>
      </c>
      <c r="CH256" t="s">
        <v>11234</v>
      </c>
      <c r="CI256" t="s">
        <v>11205</v>
      </c>
      <c r="CJ256" t="s">
        <v>2868</v>
      </c>
      <c r="CK256" t="s">
        <v>11205</v>
      </c>
      <c r="CL256" t="s">
        <v>11235</v>
      </c>
      <c r="CM256" t="s">
        <v>11205</v>
      </c>
      <c r="CN256" t="s">
        <v>6248</v>
      </c>
      <c r="CO256" t="s">
        <v>11205</v>
      </c>
      <c r="CP256" t="s">
        <v>6252</v>
      </c>
      <c r="CQ256" t="s">
        <v>11205</v>
      </c>
      <c r="CR256" t="s">
        <v>11236</v>
      </c>
      <c r="CS256" t="s">
        <v>11205</v>
      </c>
      <c r="CT256" t="s">
        <v>2143</v>
      </c>
      <c r="CU256" t="s">
        <v>11205</v>
      </c>
      <c r="CV256" t="s">
        <v>2869</v>
      </c>
      <c r="CW256" t="s">
        <v>11205</v>
      </c>
      <c r="CX256" t="s">
        <v>2871</v>
      </c>
      <c r="CY256" t="s">
        <v>11205</v>
      </c>
      <c r="CZ256" t="s">
        <v>2148</v>
      </c>
      <c r="DA256" t="s">
        <v>11205</v>
      </c>
      <c r="DB256" t="s">
        <v>11237</v>
      </c>
      <c r="DC256" t="s">
        <v>11205</v>
      </c>
      <c r="DD256" t="s">
        <v>1876</v>
      </c>
      <c r="DE256" t="s">
        <v>11205</v>
      </c>
      <c r="DF256" t="s">
        <v>3900</v>
      </c>
      <c r="DG256" t="s">
        <v>11205</v>
      </c>
      <c r="DH256" t="s">
        <v>1656</v>
      </c>
      <c r="DI256" t="s">
        <v>11205</v>
      </c>
      <c r="DJ256" t="s">
        <v>5078</v>
      </c>
      <c r="DK256" t="s">
        <v>11205</v>
      </c>
      <c r="DL256" t="s">
        <v>11238</v>
      </c>
      <c r="DM256" t="s">
        <v>11205</v>
      </c>
      <c r="DN256" t="s">
        <v>2875</v>
      </c>
      <c r="DO256" t="s">
        <v>11205</v>
      </c>
      <c r="DP256" t="s">
        <v>11239</v>
      </c>
      <c r="DQ256" t="s">
        <v>11205</v>
      </c>
      <c r="DR256" t="s">
        <v>11240</v>
      </c>
      <c r="DS256" t="s">
        <v>11205</v>
      </c>
      <c r="DT256" t="s">
        <v>9963</v>
      </c>
      <c r="DU256" t="s">
        <v>11205</v>
      </c>
      <c r="DV256" t="s">
        <v>11241</v>
      </c>
      <c r="DW256" t="s">
        <v>11205</v>
      </c>
      <c r="DX256" t="s">
        <v>11242</v>
      </c>
      <c r="DY256" t="s">
        <v>11205</v>
      </c>
      <c r="DZ256" t="s">
        <v>6291</v>
      </c>
      <c r="EA256" t="s">
        <v>11205</v>
      </c>
      <c r="EB256" t="s">
        <v>4961</v>
      </c>
      <c r="EC256" t="s">
        <v>11205</v>
      </c>
      <c r="ED256" t="s">
        <v>11243</v>
      </c>
      <c r="EE256" t="s">
        <v>11205</v>
      </c>
      <c r="EF256" t="s">
        <v>10338</v>
      </c>
      <c r="EG256" t="s">
        <v>11205</v>
      </c>
      <c r="EH256" t="s">
        <v>11244</v>
      </c>
      <c r="EI256" t="s">
        <v>11205</v>
      </c>
      <c r="EJ256" t="s">
        <v>1023</v>
      </c>
      <c r="EK256" t="s">
        <v>11205</v>
      </c>
      <c r="EL256" t="s">
        <v>3407</v>
      </c>
      <c r="EM256" t="s">
        <v>11205</v>
      </c>
      <c r="EN256" t="s">
        <v>11245</v>
      </c>
      <c r="EO256" t="s">
        <v>11205</v>
      </c>
      <c r="EP256" t="s">
        <v>9389</v>
      </c>
      <c r="EQ256" t="s">
        <v>11205</v>
      </c>
      <c r="ER256" t="s">
        <v>217</v>
      </c>
      <c r="ES256" t="s">
        <v>11205</v>
      </c>
      <c r="ET256" t="s">
        <v>6349</v>
      </c>
      <c r="EU256" t="s">
        <v>11205</v>
      </c>
      <c r="EV256" t="s">
        <v>2901</v>
      </c>
      <c r="EW256" t="s">
        <v>11205</v>
      </c>
      <c r="EX256" t="s">
        <v>6365</v>
      </c>
      <c r="EY256" t="s">
        <v>11205</v>
      </c>
      <c r="EZ256" t="s">
        <v>2192</v>
      </c>
      <c r="FA256" t="s">
        <v>11205</v>
      </c>
      <c r="FB256" t="s">
        <v>2904</v>
      </c>
      <c r="FC256" t="s">
        <v>11205</v>
      </c>
      <c r="FD256" t="s">
        <v>6368</v>
      </c>
      <c r="FE256" t="s">
        <v>11205</v>
      </c>
      <c r="FF256" t="s">
        <v>11246</v>
      </c>
      <c r="FG256" t="s">
        <v>11205</v>
      </c>
      <c r="FH256" t="s">
        <v>11247</v>
      </c>
      <c r="FI256" t="s">
        <v>11205</v>
      </c>
      <c r="FJ256" t="s">
        <v>6373</v>
      </c>
      <c r="FK256" t="s">
        <v>11205</v>
      </c>
      <c r="FL256" t="s">
        <v>9399</v>
      </c>
      <c r="FM256" t="s">
        <v>11205</v>
      </c>
      <c r="FN256" t="s">
        <v>11248</v>
      </c>
      <c r="FO256" t="s">
        <v>11205</v>
      </c>
      <c r="FP256" t="s">
        <v>6377</v>
      </c>
      <c r="FQ256" t="s">
        <v>11205</v>
      </c>
      <c r="FR256" t="s">
        <v>3494</v>
      </c>
      <c r="FS256" t="s">
        <v>11205</v>
      </c>
      <c r="FT256" t="s">
        <v>11249</v>
      </c>
      <c r="FU256" t="s">
        <v>11205</v>
      </c>
      <c r="FV256" t="s">
        <v>11250</v>
      </c>
      <c r="FW256" t="s">
        <v>11205</v>
      </c>
      <c r="FX256" t="s">
        <v>11251</v>
      </c>
      <c r="FY256" t="s">
        <v>11205</v>
      </c>
      <c r="FZ256" t="s">
        <v>11252</v>
      </c>
      <c r="GA256" t="s">
        <v>11205</v>
      </c>
      <c r="GB256" t="s">
        <v>9715</v>
      </c>
      <c r="GC256" t="s">
        <v>11205</v>
      </c>
      <c r="GD256" t="s">
        <v>6610</v>
      </c>
      <c r="GE256" t="s">
        <v>11205</v>
      </c>
      <c r="GF256" t="s">
        <v>6674</v>
      </c>
      <c r="GG256" t="s">
        <v>11205</v>
      </c>
      <c r="GH256" t="s">
        <v>3558</v>
      </c>
      <c r="GI256" t="s">
        <v>11205</v>
      </c>
      <c r="GJ256" t="s">
        <v>11253</v>
      </c>
      <c r="GK256" t="s">
        <v>11205</v>
      </c>
      <c r="GL256" t="s">
        <v>11254</v>
      </c>
      <c r="GM256" t="s">
        <v>11205</v>
      </c>
      <c r="GN256" t="s">
        <v>11255</v>
      </c>
      <c r="GO256" t="s">
        <v>11205</v>
      </c>
      <c r="GP256" t="s">
        <v>11256</v>
      </c>
      <c r="GQ256" t="s">
        <v>11205</v>
      </c>
      <c r="GR256" t="s">
        <v>11257</v>
      </c>
      <c r="GS256" t="s">
        <v>11205</v>
      </c>
      <c r="GT256" t="s">
        <v>1324</v>
      </c>
      <c r="GU256" t="s">
        <v>38</v>
      </c>
    </row>
    <row r="257" spans="1:222" x14ac:dyDescent="0.25">
      <c r="A257" t="s">
        <v>11258</v>
      </c>
      <c r="B257" t="s">
        <v>145</v>
      </c>
      <c r="C257" t="s">
        <v>11258</v>
      </c>
      <c r="D257" t="s">
        <v>11259</v>
      </c>
      <c r="E257" t="s">
        <v>11258</v>
      </c>
      <c r="F257" t="s">
        <v>8936</v>
      </c>
      <c r="G257" t="s">
        <v>11258</v>
      </c>
      <c r="H257" t="s">
        <v>11260</v>
      </c>
      <c r="I257" t="s">
        <v>11258</v>
      </c>
      <c r="J257" t="s">
        <v>186</v>
      </c>
      <c r="K257" t="s">
        <v>11258</v>
      </c>
      <c r="L257" t="s">
        <v>11261</v>
      </c>
      <c r="M257" t="s">
        <v>11258</v>
      </c>
      <c r="N257" t="s">
        <v>11262</v>
      </c>
      <c r="O257" t="s">
        <v>11258</v>
      </c>
      <c r="P257" t="s">
        <v>9526</v>
      </c>
      <c r="Q257" t="s">
        <v>11258</v>
      </c>
      <c r="R257" t="s">
        <v>1566</v>
      </c>
      <c r="S257" t="s">
        <v>11258</v>
      </c>
      <c r="T257" t="s">
        <v>11263</v>
      </c>
      <c r="U257" t="s">
        <v>11258</v>
      </c>
      <c r="V257" t="s">
        <v>5149</v>
      </c>
      <c r="W257" t="s">
        <v>11258</v>
      </c>
      <c r="X257" t="s">
        <v>8188</v>
      </c>
      <c r="Y257" t="s">
        <v>11258</v>
      </c>
      <c r="Z257" t="s">
        <v>11264</v>
      </c>
      <c r="AA257" t="s">
        <v>11258</v>
      </c>
      <c r="AB257" t="s">
        <v>8193</v>
      </c>
      <c r="AC257" t="s">
        <v>11258</v>
      </c>
      <c r="AD257" t="s">
        <v>8194</v>
      </c>
      <c r="AE257" t="s">
        <v>11258</v>
      </c>
      <c r="AF257" t="s">
        <v>11265</v>
      </c>
      <c r="AG257" t="s">
        <v>11258</v>
      </c>
      <c r="AH257" t="s">
        <v>8201</v>
      </c>
      <c r="AI257" t="s">
        <v>11258</v>
      </c>
      <c r="AJ257" t="s">
        <v>2543</v>
      </c>
      <c r="AK257" t="s">
        <v>11258</v>
      </c>
      <c r="AL257" t="s">
        <v>5758</v>
      </c>
      <c r="AM257" t="s">
        <v>11258</v>
      </c>
      <c r="AN257" t="s">
        <v>7801</v>
      </c>
      <c r="AO257" t="s">
        <v>11258</v>
      </c>
      <c r="AP257" t="s">
        <v>11266</v>
      </c>
      <c r="AQ257" t="s">
        <v>11258</v>
      </c>
      <c r="AR257" t="s">
        <v>8215</v>
      </c>
      <c r="AS257" t="s">
        <v>11258</v>
      </c>
      <c r="AT257" t="s">
        <v>8226</v>
      </c>
      <c r="AU257" t="s">
        <v>11258</v>
      </c>
      <c r="AV257" t="s">
        <v>11267</v>
      </c>
      <c r="AW257" t="s">
        <v>11258</v>
      </c>
      <c r="AX257" t="s">
        <v>9939</v>
      </c>
      <c r="AY257" t="s">
        <v>11258</v>
      </c>
      <c r="AZ257" t="s">
        <v>11268</v>
      </c>
      <c r="BA257" t="s">
        <v>11258</v>
      </c>
      <c r="BB257" t="s">
        <v>11268</v>
      </c>
      <c r="BC257" t="s">
        <v>11258</v>
      </c>
      <c r="BD257" t="s">
        <v>11269</v>
      </c>
      <c r="BE257" t="s">
        <v>11258</v>
      </c>
      <c r="BF257" t="s">
        <v>11270</v>
      </c>
      <c r="BG257" t="s">
        <v>11258</v>
      </c>
      <c r="BH257" t="s">
        <v>11271</v>
      </c>
      <c r="BI257" t="s">
        <v>11258</v>
      </c>
      <c r="BJ257" t="s">
        <v>11272</v>
      </c>
      <c r="BK257" t="s">
        <v>11258</v>
      </c>
      <c r="BL257" t="s">
        <v>2553</v>
      </c>
      <c r="BM257" t="s">
        <v>11258</v>
      </c>
      <c r="BN257" t="s">
        <v>5761</v>
      </c>
      <c r="BO257" t="s">
        <v>11258</v>
      </c>
      <c r="BP257" t="s">
        <v>11229</v>
      </c>
      <c r="BQ257" t="s">
        <v>11258</v>
      </c>
      <c r="BR257" t="s">
        <v>11273</v>
      </c>
      <c r="BS257" t="s">
        <v>11258</v>
      </c>
      <c r="BT257" t="s">
        <v>5173</v>
      </c>
      <c r="BU257" t="s">
        <v>11258</v>
      </c>
      <c r="BV257" t="s">
        <v>11274</v>
      </c>
      <c r="BW257" t="s">
        <v>11258</v>
      </c>
      <c r="BX257" t="s">
        <v>5174</v>
      </c>
      <c r="BY257" t="s">
        <v>11258</v>
      </c>
      <c r="BZ257" t="s">
        <v>9266</v>
      </c>
      <c r="CA257" t="s">
        <v>11258</v>
      </c>
      <c r="CB257" t="s">
        <v>11275</v>
      </c>
      <c r="CC257" t="s">
        <v>11258</v>
      </c>
      <c r="CD257" t="s">
        <v>10437</v>
      </c>
      <c r="CE257" t="s">
        <v>11258</v>
      </c>
      <c r="CF257" t="s">
        <v>11276</v>
      </c>
      <c r="CG257" t="s">
        <v>11258</v>
      </c>
      <c r="CH257" t="s">
        <v>3399</v>
      </c>
      <c r="CI257" t="s">
        <v>11258</v>
      </c>
      <c r="CJ257" t="s">
        <v>4370</v>
      </c>
      <c r="CK257" t="s">
        <v>11258</v>
      </c>
      <c r="CL257" t="s">
        <v>2001</v>
      </c>
      <c r="CM257" t="s">
        <v>11258</v>
      </c>
      <c r="CN257" t="s">
        <v>11277</v>
      </c>
      <c r="CO257" t="s">
        <v>11258</v>
      </c>
      <c r="CP257" t="s">
        <v>11278</v>
      </c>
      <c r="CQ257" t="s">
        <v>11258</v>
      </c>
      <c r="CR257" t="s">
        <v>11279</v>
      </c>
      <c r="CS257" t="s">
        <v>11258</v>
      </c>
      <c r="CT257" t="s">
        <v>5981</v>
      </c>
      <c r="CU257" t="s">
        <v>11258</v>
      </c>
      <c r="CV257" t="s">
        <v>11280</v>
      </c>
      <c r="CW257" t="s">
        <v>11258</v>
      </c>
      <c r="CX257" t="s">
        <v>11281</v>
      </c>
      <c r="CY257" t="s">
        <v>11258</v>
      </c>
      <c r="CZ257" t="s">
        <v>4587</v>
      </c>
      <c r="DA257" t="s">
        <v>11258</v>
      </c>
      <c r="DB257" t="s">
        <v>2583</v>
      </c>
      <c r="DC257" t="s">
        <v>11258</v>
      </c>
      <c r="DD257" t="s">
        <v>11282</v>
      </c>
      <c r="DE257" t="s">
        <v>11258</v>
      </c>
      <c r="DF257" t="s">
        <v>11283</v>
      </c>
      <c r="DG257" t="s">
        <v>11258</v>
      </c>
      <c r="DH257" t="s">
        <v>10627</v>
      </c>
      <c r="DI257" t="s">
        <v>11258</v>
      </c>
      <c r="DJ257" t="s">
        <v>11284</v>
      </c>
      <c r="DK257" t="s">
        <v>11258</v>
      </c>
      <c r="DL257" t="s">
        <v>11285</v>
      </c>
      <c r="DM257" t="s">
        <v>11258</v>
      </c>
      <c r="DN257" t="s">
        <v>11286</v>
      </c>
      <c r="DO257" t="s">
        <v>11258</v>
      </c>
      <c r="DP257" t="s">
        <v>11287</v>
      </c>
      <c r="DQ257" t="s">
        <v>11258</v>
      </c>
      <c r="DR257" t="s">
        <v>11288</v>
      </c>
      <c r="DS257" t="s">
        <v>11258</v>
      </c>
      <c r="DT257" t="s">
        <v>10669</v>
      </c>
      <c r="DU257" t="s">
        <v>11258</v>
      </c>
      <c r="DV257" t="s">
        <v>11289</v>
      </c>
      <c r="DW257" t="s">
        <v>11258</v>
      </c>
      <c r="DX257" t="s">
        <v>11290</v>
      </c>
      <c r="DY257" t="s">
        <v>11258</v>
      </c>
      <c r="DZ257" t="s">
        <v>11291</v>
      </c>
      <c r="EA257" t="s">
        <v>38</v>
      </c>
      <c r="EB257" t="s">
        <v>38</v>
      </c>
    </row>
    <row r="258" spans="1:222" x14ac:dyDescent="0.25">
      <c r="A258" t="s">
        <v>11292</v>
      </c>
      <c r="B258" t="s">
        <v>145</v>
      </c>
      <c r="C258" t="s">
        <v>11292</v>
      </c>
      <c r="D258" t="s">
        <v>11259</v>
      </c>
      <c r="E258" t="s">
        <v>11292</v>
      </c>
      <c r="F258" t="s">
        <v>11293</v>
      </c>
      <c r="G258" t="s">
        <v>11292</v>
      </c>
      <c r="H258" t="s">
        <v>11294</v>
      </c>
      <c r="I258" t="s">
        <v>11292</v>
      </c>
      <c r="J258" t="s">
        <v>186</v>
      </c>
      <c r="K258" t="s">
        <v>11292</v>
      </c>
      <c r="L258" t="s">
        <v>11295</v>
      </c>
      <c r="M258" t="s">
        <v>11292</v>
      </c>
      <c r="N258" t="s">
        <v>11296</v>
      </c>
      <c r="O258" t="s">
        <v>11292</v>
      </c>
      <c r="P258" t="s">
        <v>10398</v>
      </c>
      <c r="Q258" t="s">
        <v>11292</v>
      </c>
      <c r="R258" t="s">
        <v>11297</v>
      </c>
      <c r="S258" t="s">
        <v>11292</v>
      </c>
      <c r="T258" t="s">
        <v>9526</v>
      </c>
      <c r="U258" t="s">
        <v>11292</v>
      </c>
      <c r="V258" t="s">
        <v>11298</v>
      </c>
      <c r="W258" t="s">
        <v>11292</v>
      </c>
      <c r="X258" t="s">
        <v>8192</v>
      </c>
      <c r="Y258" t="s">
        <v>11292</v>
      </c>
      <c r="Z258" t="s">
        <v>8193</v>
      </c>
      <c r="AA258" t="s">
        <v>11292</v>
      </c>
      <c r="AB258" t="s">
        <v>11299</v>
      </c>
      <c r="AC258" t="s">
        <v>11292</v>
      </c>
      <c r="AD258" t="s">
        <v>2543</v>
      </c>
      <c r="AE258" t="s">
        <v>11292</v>
      </c>
      <c r="AF258" t="s">
        <v>8202</v>
      </c>
      <c r="AG258" t="s">
        <v>11292</v>
      </c>
      <c r="AH258" t="s">
        <v>8215</v>
      </c>
      <c r="AI258" t="s">
        <v>11292</v>
      </c>
      <c r="AJ258" t="s">
        <v>8228</v>
      </c>
      <c r="AK258" t="s">
        <v>11292</v>
      </c>
      <c r="AL258" t="s">
        <v>11269</v>
      </c>
      <c r="AM258" t="s">
        <v>11292</v>
      </c>
      <c r="AN258" t="s">
        <v>2553</v>
      </c>
      <c r="AO258" t="s">
        <v>11292</v>
      </c>
      <c r="AP258" t="s">
        <v>11273</v>
      </c>
      <c r="AQ258" t="s">
        <v>11292</v>
      </c>
      <c r="AR258" t="s">
        <v>9950</v>
      </c>
      <c r="AS258" t="s">
        <v>11292</v>
      </c>
      <c r="AT258" t="s">
        <v>11300</v>
      </c>
      <c r="AU258" t="s">
        <v>11292</v>
      </c>
      <c r="AV258" t="s">
        <v>11301</v>
      </c>
      <c r="AW258" t="s">
        <v>11292</v>
      </c>
      <c r="AX258" t="s">
        <v>5173</v>
      </c>
      <c r="AY258" t="s">
        <v>11292</v>
      </c>
      <c r="AZ258" t="s">
        <v>5174</v>
      </c>
      <c r="BA258" t="s">
        <v>11292</v>
      </c>
      <c r="BB258" t="s">
        <v>5174</v>
      </c>
      <c r="BC258" t="s">
        <v>11292</v>
      </c>
      <c r="BD258" t="s">
        <v>11276</v>
      </c>
      <c r="BE258" t="s">
        <v>11292</v>
      </c>
      <c r="BF258" t="s">
        <v>3399</v>
      </c>
      <c r="BG258" t="s">
        <v>11292</v>
      </c>
      <c r="BH258" t="s">
        <v>5954</v>
      </c>
      <c r="BI258" t="s">
        <v>11292</v>
      </c>
      <c r="BJ258" t="s">
        <v>2001</v>
      </c>
      <c r="BK258" t="s">
        <v>11292</v>
      </c>
      <c r="BL258" t="s">
        <v>9562</v>
      </c>
      <c r="BM258" t="s">
        <v>11292</v>
      </c>
      <c r="BN258" t="s">
        <v>11302</v>
      </c>
      <c r="BO258" t="s">
        <v>11292</v>
      </c>
      <c r="BP258" t="s">
        <v>11279</v>
      </c>
      <c r="BQ258" t="s">
        <v>11292</v>
      </c>
      <c r="BR258" t="s">
        <v>1900</v>
      </c>
      <c r="BS258" t="s">
        <v>11292</v>
      </c>
      <c r="BT258" t="s">
        <v>11303</v>
      </c>
      <c r="BU258" t="s">
        <v>11292</v>
      </c>
      <c r="BV258" t="s">
        <v>10611</v>
      </c>
      <c r="BW258" t="s">
        <v>11292</v>
      </c>
      <c r="BX258" t="s">
        <v>11304</v>
      </c>
      <c r="BY258" t="s">
        <v>11292</v>
      </c>
      <c r="BZ258" t="s">
        <v>11305</v>
      </c>
      <c r="CA258" t="s">
        <v>11292</v>
      </c>
      <c r="CB258" t="s">
        <v>11306</v>
      </c>
      <c r="CC258" t="s">
        <v>11292</v>
      </c>
      <c r="CD258" t="s">
        <v>11307</v>
      </c>
      <c r="CE258" t="s">
        <v>11292</v>
      </c>
      <c r="CF258" t="s">
        <v>11308</v>
      </c>
      <c r="CG258" t="s">
        <v>11292</v>
      </c>
      <c r="CH258" t="s">
        <v>11309</v>
      </c>
      <c r="CI258" t="s">
        <v>11292</v>
      </c>
      <c r="CJ258" t="s">
        <v>11310</v>
      </c>
      <c r="CK258" t="s">
        <v>11292</v>
      </c>
      <c r="CL258" t="s">
        <v>11311</v>
      </c>
      <c r="CM258" t="s">
        <v>11292</v>
      </c>
      <c r="CN258" t="s">
        <v>11312</v>
      </c>
      <c r="CO258" t="s">
        <v>11292</v>
      </c>
      <c r="CP258" t="s">
        <v>11313</v>
      </c>
      <c r="CQ258" t="s">
        <v>11292</v>
      </c>
      <c r="CR258" t="s">
        <v>11314</v>
      </c>
      <c r="CS258" t="s">
        <v>11292</v>
      </c>
      <c r="CT258" t="s">
        <v>11315</v>
      </c>
      <c r="CU258" t="s">
        <v>11292</v>
      </c>
      <c r="CV258" t="s">
        <v>11316</v>
      </c>
      <c r="CW258" t="s">
        <v>11292</v>
      </c>
      <c r="CX258" t="s">
        <v>11317</v>
      </c>
      <c r="CY258" t="s">
        <v>11292</v>
      </c>
      <c r="CZ258" t="s">
        <v>11318</v>
      </c>
      <c r="DA258" t="s">
        <v>11292</v>
      </c>
      <c r="DB258" t="s">
        <v>11319</v>
      </c>
      <c r="DC258" t="s">
        <v>11292</v>
      </c>
      <c r="DD258" t="s">
        <v>11320</v>
      </c>
      <c r="DE258" t="s">
        <v>11292</v>
      </c>
      <c r="DF258" t="s">
        <v>11321</v>
      </c>
      <c r="DG258" t="s">
        <v>11292</v>
      </c>
      <c r="DH258" t="s">
        <v>11322</v>
      </c>
      <c r="DI258" t="s">
        <v>11292</v>
      </c>
      <c r="DJ258" t="s">
        <v>11323</v>
      </c>
      <c r="DK258" t="s">
        <v>11292</v>
      </c>
      <c r="DL258" t="s">
        <v>11324</v>
      </c>
      <c r="DM258" t="s">
        <v>11292</v>
      </c>
      <c r="DN258" t="s">
        <v>11325</v>
      </c>
      <c r="DO258" t="s">
        <v>11292</v>
      </c>
      <c r="DP258" t="s">
        <v>11326</v>
      </c>
      <c r="DQ258" t="s">
        <v>11292</v>
      </c>
      <c r="DR258" t="s">
        <v>11327</v>
      </c>
      <c r="DS258" t="s">
        <v>11292</v>
      </c>
      <c r="DT258" t="s">
        <v>10669</v>
      </c>
      <c r="DU258" t="s">
        <v>11292</v>
      </c>
      <c r="DV258" t="s">
        <v>10675</v>
      </c>
      <c r="DW258" t="s">
        <v>11292</v>
      </c>
      <c r="DX258" t="s">
        <v>362</v>
      </c>
      <c r="DY258" t="s">
        <v>11292</v>
      </c>
      <c r="DZ258" t="s">
        <v>10106</v>
      </c>
      <c r="EA258" t="s">
        <v>11292</v>
      </c>
      <c r="EB258" t="s">
        <v>11328</v>
      </c>
      <c r="EC258" t="s">
        <v>38</v>
      </c>
      <c r="ED258" t="s">
        <v>38</v>
      </c>
    </row>
    <row r="259" spans="1:222" x14ac:dyDescent="0.25">
      <c r="A259" t="s">
        <v>11329</v>
      </c>
      <c r="B259" t="s">
        <v>145</v>
      </c>
      <c r="C259" t="s">
        <v>11329</v>
      </c>
      <c r="D259" t="s">
        <v>11259</v>
      </c>
      <c r="E259" t="s">
        <v>11329</v>
      </c>
      <c r="F259" t="s">
        <v>11294</v>
      </c>
      <c r="G259" t="s">
        <v>11329</v>
      </c>
      <c r="H259" t="s">
        <v>186</v>
      </c>
      <c r="I259" t="s">
        <v>11329</v>
      </c>
      <c r="J259" t="s">
        <v>11296</v>
      </c>
      <c r="K259" t="s">
        <v>11329</v>
      </c>
      <c r="L259" t="s">
        <v>10398</v>
      </c>
      <c r="M259" t="s">
        <v>11329</v>
      </c>
      <c r="N259" t="s">
        <v>11298</v>
      </c>
      <c r="O259" t="s">
        <v>11329</v>
      </c>
      <c r="P259" t="s">
        <v>2543</v>
      </c>
      <c r="Q259" t="s">
        <v>11329</v>
      </c>
      <c r="R259" t="s">
        <v>2553</v>
      </c>
      <c r="S259" t="s">
        <v>11329</v>
      </c>
      <c r="T259" t="s">
        <v>2001</v>
      </c>
      <c r="U259" t="s">
        <v>11329</v>
      </c>
      <c r="V259" t="s">
        <v>11305</v>
      </c>
      <c r="W259" t="s">
        <v>11329</v>
      </c>
      <c r="X259" t="s">
        <v>11306</v>
      </c>
      <c r="Y259" t="s">
        <v>11329</v>
      </c>
      <c r="Z259" t="s">
        <v>11307</v>
      </c>
      <c r="AA259" t="s">
        <v>11329</v>
      </c>
      <c r="AB259" t="s">
        <v>11308</v>
      </c>
      <c r="AC259" t="s">
        <v>11329</v>
      </c>
      <c r="AD259" t="s">
        <v>11309</v>
      </c>
      <c r="AE259" t="s">
        <v>11329</v>
      </c>
      <c r="AF259" t="s">
        <v>11310</v>
      </c>
      <c r="AG259" t="s">
        <v>11329</v>
      </c>
      <c r="AH259" t="s">
        <v>11311</v>
      </c>
      <c r="AI259" t="s">
        <v>11329</v>
      </c>
      <c r="AJ259" t="s">
        <v>11312</v>
      </c>
      <c r="AK259" t="s">
        <v>11329</v>
      </c>
      <c r="AL259" t="s">
        <v>11313</v>
      </c>
      <c r="AM259" t="s">
        <v>11329</v>
      </c>
      <c r="AN259" t="s">
        <v>11314</v>
      </c>
      <c r="AO259" t="s">
        <v>11329</v>
      </c>
      <c r="AP259" t="s">
        <v>11315</v>
      </c>
      <c r="AQ259" t="s">
        <v>11329</v>
      </c>
      <c r="AR259" t="s">
        <v>11316</v>
      </c>
      <c r="AS259" t="s">
        <v>11329</v>
      </c>
      <c r="AT259" t="s">
        <v>11317</v>
      </c>
      <c r="AU259" t="s">
        <v>11329</v>
      </c>
      <c r="AV259" t="s">
        <v>11318</v>
      </c>
      <c r="AW259" t="s">
        <v>11329</v>
      </c>
      <c r="AX259" t="s">
        <v>11319</v>
      </c>
      <c r="AY259" t="s">
        <v>11329</v>
      </c>
      <c r="AZ259" t="s">
        <v>11320</v>
      </c>
      <c r="BA259" t="s">
        <v>11329</v>
      </c>
      <c r="BB259" t="s">
        <v>11320</v>
      </c>
      <c r="BC259" t="s">
        <v>11329</v>
      </c>
      <c r="BD259" t="s">
        <v>11322</v>
      </c>
      <c r="BE259" t="s">
        <v>11329</v>
      </c>
      <c r="BF259" t="s">
        <v>11323</v>
      </c>
      <c r="BG259" t="s">
        <v>11329</v>
      </c>
      <c r="BH259" t="s">
        <v>11324</v>
      </c>
      <c r="BI259" t="s">
        <v>11329</v>
      </c>
      <c r="BJ259" t="s">
        <v>11325</v>
      </c>
      <c r="BK259" t="s">
        <v>11329</v>
      </c>
      <c r="BL259" t="s">
        <v>11326</v>
      </c>
      <c r="BM259" t="s">
        <v>11329</v>
      </c>
      <c r="BN259" t="s">
        <v>10669</v>
      </c>
      <c r="BO259" t="s">
        <v>11329</v>
      </c>
      <c r="BP259" t="s">
        <v>10675</v>
      </c>
      <c r="BQ259" t="s">
        <v>11329</v>
      </c>
      <c r="BR259" t="s">
        <v>362</v>
      </c>
      <c r="BS259" t="s">
        <v>11329</v>
      </c>
      <c r="BT259" t="s">
        <v>10106</v>
      </c>
      <c r="BU259" t="s">
        <v>38</v>
      </c>
      <c r="BV259" t="s">
        <v>38</v>
      </c>
      <c r="BW259" t="s">
        <v>38</v>
      </c>
    </row>
    <row r="260" spans="1:222" x14ac:dyDescent="0.25">
      <c r="A260" t="s">
        <v>11330</v>
      </c>
      <c r="B260" t="s">
        <v>145</v>
      </c>
      <c r="C260" t="s">
        <v>11330</v>
      </c>
      <c r="D260" t="s">
        <v>11259</v>
      </c>
      <c r="E260" t="s">
        <v>11330</v>
      </c>
      <c r="F260" t="s">
        <v>11294</v>
      </c>
      <c r="G260" t="s">
        <v>11330</v>
      </c>
      <c r="H260" t="s">
        <v>186</v>
      </c>
      <c r="I260" t="s">
        <v>11330</v>
      </c>
      <c r="J260" t="s">
        <v>11296</v>
      </c>
      <c r="K260" t="s">
        <v>11330</v>
      </c>
      <c r="L260" t="s">
        <v>10398</v>
      </c>
      <c r="M260" t="s">
        <v>11330</v>
      </c>
      <c r="N260" t="s">
        <v>11298</v>
      </c>
      <c r="O260" t="s">
        <v>11330</v>
      </c>
      <c r="P260" t="s">
        <v>2543</v>
      </c>
      <c r="Q260" t="s">
        <v>11330</v>
      </c>
      <c r="R260" t="s">
        <v>2553</v>
      </c>
      <c r="S260" t="s">
        <v>11330</v>
      </c>
      <c r="T260" t="s">
        <v>2001</v>
      </c>
      <c r="U260" t="s">
        <v>11330</v>
      </c>
      <c r="V260" t="s">
        <v>4819</v>
      </c>
      <c r="W260" t="s">
        <v>11330</v>
      </c>
      <c r="X260" t="s">
        <v>11331</v>
      </c>
      <c r="Y260" t="s">
        <v>11330</v>
      </c>
      <c r="Z260" t="s">
        <v>11332</v>
      </c>
      <c r="AA260" t="s">
        <v>11330</v>
      </c>
      <c r="AB260" t="s">
        <v>11305</v>
      </c>
      <c r="AC260" t="s">
        <v>11330</v>
      </c>
      <c r="AD260" t="s">
        <v>11306</v>
      </c>
      <c r="AE260" t="s">
        <v>11330</v>
      </c>
      <c r="AF260" t="s">
        <v>11307</v>
      </c>
      <c r="AG260" t="s">
        <v>11330</v>
      </c>
      <c r="AH260" t="s">
        <v>11308</v>
      </c>
      <c r="AI260" t="s">
        <v>11330</v>
      </c>
      <c r="AJ260" t="s">
        <v>11309</v>
      </c>
      <c r="AK260" t="s">
        <v>11330</v>
      </c>
      <c r="AL260" t="s">
        <v>11310</v>
      </c>
      <c r="AM260" t="s">
        <v>11330</v>
      </c>
      <c r="AN260" t="s">
        <v>11311</v>
      </c>
      <c r="AO260" t="s">
        <v>11330</v>
      </c>
      <c r="AP260" t="s">
        <v>11312</v>
      </c>
      <c r="AQ260" t="s">
        <v>11330</v>
      </c>
      <c r="AR260" t="s">
        <v>11313</v>
      </c>
      <c r="AS260" t="s">
        <v>11330</v>
      </c>
      <c r="AT260" t="s">
        <v>11314</v>
      </c>
      <c r="AU260" t="s">
        <v>11330</v>
      </c>
      <c r="AV260" t="s">
        <v>11315</v>
      </c>
      <c r="AW260" t="s">
        <v>11330</v>
      </c>
      <c r="AX260" t="s">
        <v>11316</v>
      </c>
      <c r="AY260" t="s">
        <v>11330</v>
      </c>
      <c r="AZ260" t="s">
        <v>11317</v>
      </c>
      <c r="BA260" t="s">
        <v>11330</v>
      </c>
      <c r="BB260" t="s">
        <v>11317</v>
      </c>
      <c r="BC260" t="s">
        <v>11330</v>
      </c>
      <c r="BD260" t="s">
        <v>11319</v>
      </c>
      <c r="BE260" t="s">
        <v>11330</v>
      </c>
      <c r="BF260" t="s">
        <v>11320</v>
      </c>
      <c r="BG260" t="s">
        <v>11330</v>
      </c>
      <c r="BH260" t="s">
        <v>11321</v>
      </c>
      <c r="BI260" t="s">
        <v>11330</v>
      </c>
      <c r="BJ260" t="s">
        <v>11322</v>
      </c>
      <c r="BK260" t="s">
        <v>11330</v>
      </c>
      <c r="BL260" t="s">
        <v>11323</v>
      </c>
      <c r="BM260" t="s">
        <v>11330</v>
      </c>
      <c r="BN260" t="s">
        <v>11324</v>
      </c>
      <c r="BO260" t="s">
        <v>11330</v>
      </c>
      <c r="BP260" t="s">
        <v>11325</v>
      </c>
      <c r="BQ260" t="s">
        <v>11330</v>
      </c>
      <c r="BR260" t="s">
        <v>11326</v>
      </c>
      <c r="BS260" t="s">
        <v>11330</v>
      </c>
      <c r="BT260" t="s">
        <v>10669</v>
      </c>
      <c r="BU260" t="s">
        <v>11330</v>
      </c>
      <c r="BV260" t="s">
        <v>10675</v>
      </c>
      <c r="BW260" t="s">
        <v>11330</v>
      </c>
      <c r="BX260" t="s">
        <v>362</v>
      </c>
      <c r="BY260" t="s">
        <v>11330</v>
      </c>
      <c r="BZ260" t="s">
        <v>10106</v>
      </c>
      <c r="CA260" t="s">
        <v>38</v>
      </c>
      <c r="CB260" t="s">
        <v>38</v>
      </c>
    </row>
    <row r="261" spans="1:222" x14ac:dyDescent="0.25">
      <c r="A261" t="s">
        <v>11333</v>
      </c>
      <c r="B261" t="s">
        <v>145</v>
      </c>
      <c r="C261" t="s">
        <v>11333</v>
      </c>
      <c r="D261" t="s">
        <v>1986</v>
      </c>
      <c r="E261" t="s">
        <v>11333</v>
      </c>
      <c r="F261" t="s">
        <v>11334</v>
      </c>
      <c r="G261" t="s">
        <v>11333</v>
      </c>
      <c r="H261" t="s">
        <v>11335</v>
      </c>
    </row>
    <row r="262" spans="1:222" x14ac:dyDescent="0.25">
      <c r="A262" t="s">
        <v>11336</v>
      </c>
      <c r="B262" t="s">
        <v>3178</v>
      </c>
      <c r="C262" t="s">
        <v>11336</v>
      </c>
      <c r="D262" t="s">
        <v>78</v>
      </c>
      <c r="E262" t="s">
        <v>11336</v>
      </c>
      <c r="F262" t="s">
        <v>5442</v>
      </c>
      <c r="G262" t="s">
        <v>11336</v>
      </c>
      <c r="H262" t="s">
        <v>11337</v>
      </c>
      <c r="I262" t="s">
        <v>11336</v>
      </c>
      <c r="J262" t="s">
        <v>11338</v>
      </c>
      <c r="K262" t="s">
        <v>11336</v>
      </c>
      <c r="L262" t="s">
        <v>11339</v>
      </c>
      <c r="M262" t="s">
        <v>11336</v>
      </c>
      <c r="N262" t="s">
        <v>10465</v>
      </c>
      <c r="O262" t="s">
        <v>11336</v>
      </c>
      <c r="P262" t="s">
        <v>11340</v>
      </c>
      <c r="Q262" t="s">
        <v>11336</v>
      </c>
      <c r="R262" t="s">
        <v>11341</v>
      </c>
      <c r="S262" t="s">
        <v>11336</v>
      </c>
      <c r="T262" t="s">
        <v>11342</v>
      </c>
      <c r="U262" t="s">
        <v>11336</v>
      </c>
      <c r="V262" t="s">
        <v>11343</v>
      </c>
      <c r="W262" t="s">
        <v>11336</v>
      </c>
      <c r="X262" t="s">
        <v>10228</v>
      </c>
      <c r="Y262" t="s">
        <v>11336</v>
      </c>
      <c r="Z262" t="s">
        <v>5981</v>
      </c>
      <c r="AA262" t="s">
        <v>11336</v>
      </c>
      <c r="AB262" t="s">
        <v>6615</v>
      </c>
      <c r="AC262" t="s">
        <v>11336</v>
      </c>
      <c r="AD262" t="s">
        <v>6736</v>
      </c>
      <c r="AE262" t="s">
        <v>11336</v>
      </c>
      <c r="AF262" t="s">
        <v>11344</v>
      </c>
      <c r="AG262" t="s">
        <v>11336</v>
      </c>
      <c r="AH262" t="s">
        <v>5119</v>
      </c>
      <c r="AI262" t="s">
        <v>11336</v>
      </c>
      <c r="AJ262" t="s">
        <v>11345</v>
      </c>
      <c r="AK262" t="s">
        <v>11336</v>
      </c>
      <c r="AL262" t="s">
        <v>11346</v>
      </c>
      <c r="AM262" t="s">
        <v>11336</v>
      </c>
      <c r="AN262" t="s">
        <v>10967</v>
      </c>
      <c r="AO262" t="s">
        <v>11336</v>
      </c>
      <c r="AP262" t="s">
        <v>11347</v>
      </c>
      <c r="AQ262" t="s">
        <v>11336</v>
      </c>
      <c r="AR262" t="s">
        <v>868</v>
      </c>
      <c r="AS262" t="s">
        <v>11336</v>
      </c>
      <c r="AT262" t="s">
        <v>11348</v>
      </c>
      <c r="AU262" t="s">
        <v>11336</v>
      </c>
      <c r="AV262" t="s">
        <v>11349</v>
      </c>
      <c r="AW262" t="s">
        <v>11336</v>
      </c>
      <c r="AX262" t="s">
        <v>11350</v>
      </c>
      <c r="AY262" t="s">
        <v>11336</v>
      </c>
      <c r="AZ262" t="s">
        <v>11351</v>
      </c>
      <c r="BA262" t="s">
        <v>11336</v>
      </c>
      <c r="BB262" t="s">
        <v>11351</v>
      </c>
      <c r="BC262" t="s">
        <v>11336</v>
      </c>
      <c r="BD262" t="s">
        <v>11352</v>
      </c>
      <c r="BE262" t="s">
        <v>11336</v>
      </c>
      <c r="BF262" t="s">
        <v>1004</v>
      </c>
      <c r="BG262" t="s">
        <v>11336</v>
      </c>
      <c r="BH262" t="s">
        <v>11353</v>
      </c>
      <c r="BI262" t="s">
        <v>11336</v>
      </c>
      <c r="BJ262" t="s">
        <v>11354</v>
      </c>
      <c r="BK262" t="s">
        <v>11336</v>
      </c>
      <c r="BL262" t="s">
        <v>11355</v>
      </c>
      <c r="BM262" t="s">
        <v>11336</v>
      </c>
      <c r="BN262" t="s">
        <v>2643</v>
      </c>
      <c r="BO262" t="s">
        <v>11336</v>
      </c>
      <c r="BP262" t="s">
        <v>11356</v>
      </c>
      <c r="BQ262" t="s">
        <v>11336</v>
      </c>
      <c r="BR262" t="s">
        <v>11357</v>
      </c>
      <c r="BS262" t="s">
        <v>11336</v>
      </c>
      <c r="BT262" t="s">
        <v>11358</v>
      </c>
      <c r="BU262" t="s">
        <v>11336</v>
      </c>
      <c r="BV262" t="s">
        <v>881</v>
      </c>
      <c r="BW262" t="s">
        <v>11336</v>
      </c>
      <c r="BX262" t="s">
        <v>9278</v>
      </c>
      <c r="BY262" t="s">
        <v>11336</v>
      </c>
      <c r="BZ262" t="s">
        <v>6940</v>
      </c>
      <c r="CA262" t="s">
        <v>11336</v>
      </c>
      <c r="CB262" t="s">
        <v>5466</v>
      </c>
      <c r="CC262" t="s">
        <v>11336</v>
      </c>
      <c r="CD262" t="s">
        <v>11359</v>
      </c>
      <c r="CE262" t="s">
        <v>11336</v>
      </c>
      <c r="CF262" t="s">
        <v>9603</v>
      </c>
      <c r="CG262" t="s">
        <v>11336</v>
      </c>
      <c r="CH262" t="s">
        <v>17</v>
      </c>
      <c r="CI262" t="s">
        <v>11336</v>
      </c>
      <c r="CJ262" t="s">
        <v>8318</v>
      </c>
      <c r="CK262" t="s">
        <v>11336</v>
      </c>
      <c r="CL262" t="s">
        <v>9781</v>
      </c>
      <c r="CM262" t="s">
        <v>11336</v>
      </c>
      <c r="CN262" t="s">
        <v>9783</v>
      </c>
      <c r="CO262" t="s">
        <v>11336</v>
      </c>
      <c r="CP262" t="s">
        <v>1148</v>
      </c>
      <c r="CQ262" t="s">
        <v>11336</v>
      </c>
      <c r="CR262" t="s">
        <v>5267</v>
      </c>
      <c r="CS262" t="s">
        <v>11336</v>
      </c>
      <c r="CT262" t="s">
        <v>9244</v>
      </c>
      <c r="CU262" t="s">
        <v>11336</v>
      </c>
      <c r="CV262" t="s">
        <v>11360</v>
      </c>
      <c r="CW262" t="s">
        <v>11336</v>
      </c>
      <c r="CX262" t="s">
        <v>9469</v>
      </c>
      <c r="CY262" t="s">
        <v>11336</v>
      </c>
      <c r="CZ262" t="s">
        <v>5300</v>
      </c>
      <c r="DA262" t="s">
        <v>11336</v>
      </c>
      <c r="DB262" t="s">
        <v>11361</v>
      </c>
      <c r="DC262" t="s">
        <v>11336</v>
      </c>
      <c r="DD262" t="s">
        <v>567</v>
      </c>
      <c r="DE262" t="s">
        <v>11336</v>
      </c>
      <c r="DF262" t="s">
        <v>1112</v>
      </c>
      <c r="DG262" t="s">
        <v>11336</v>
      </c>
      <c r="DH262" t="s">
        <v>5358</v>
      </c>
      <c r="DI262" t="s">
        <v>11336</v>
      </c>
      <c r="DJ262" t="s">
        <v>1963</v>
      </c>
      <c r="DK262" t="s">
        <v>11336</v>
      </c>
      <c r="DL262" t="s">
        <v>9286</v>
      </c>
      <c r="DM262" t="s">
        <v>11336</v>
      </c>
      <c r="DN262" t="s">
        <v>11362</v>
      </c>
      <c r="DO262" t="s">
        <v>11336</v>
      </c>
      <c r="DP262" t="s">
        <v>11363</v>
      </c>
      <c r="DQ262" t="s">
        <v>11336</v>
      </c>
      <c r="DR262" t="s">
        <v>11363</v>
      </c>
      <c r="DS262" t="s">
        <v>11336</v>
      </c>
      <c r="DT262" t="s">
        <v>2980</v>
      </c>
      <c r="DU262" t="s">
        <v>11336</v>
      </c>
      <c r="DV262" t="s">
        <v>11364</v>
      </c>
      <c r="DW262" t="s">
        <v>11336</v>
      </c>
      <c r="DX262" t="s">
        <v>11365</v>
      </c>
      <c r="DY262" t="s">
        <v>11336</v>
      </c>
      <c r="DZ262" t="s">
        <v>5621</v>
      </c>
      <c r="EA262" t="s">
        <v>11336</v>
      </c>
      <c r="EB262" t="s">
        <v>11366</v>
      </c>
      <c r="EC262" t="s">
        <v>11336</v>
      </c>
      <c r="ED262" t="s">
        <v>11367</v>
      </c>
      <c r="EE262" t="s">
        <v>11336</v>
      </c>
      <c r="EF262" t="s">
        <v>11368</v>
      </c>
      <c r="EG262" t="s">
        <v>11336</v>
      </c>
      <c r="EH262" t="s">
        <v>11369</v>
      </c>
      <c r="EI262" t="s">
        <v>11336</v>
      </c>
      <c r="EJ262" t="s">
        <v>11370</v>
      </c>
      <c r="EK262" t="s">
        <v>11336</v>
      </c>
      <c r="EL262" t="s">
        <v>11371</v>
      </c>
      <c r="EM262" t="s">
        <v>11336</v>
      </c>
      <c r="EN262" t="s">
        <v>11372</v>
      </c>
      <c r="EO262" t="s">
        <v>11336</v>
      </c>
      <c r="EP262" t="s">
        <v>5635</v>
      </c>
      <c r="EQ262" t="s">
        <v>11336</v>
      </c>
      <c r="ER262" t="s">
        <v>11373</v>
      </c>
      <c r="ES262" t="s">
        <v>11336</v>
      </c>
      <c r="ET262" t="s">
        <v>11374</v>
      </c>
      <c r="EU262" t="s">
        <v>11336</v>
      </c>
      <c r="EV262" t="s">
        <v>11375</v>
      </c>
      <c r="EW262" t="s">
        <v>11336</v>
      </c>
      <c r="EX262" t="s">
        <v>11376</v>
      </c>
      <c r="EY262" t="s">
        <v>11336</v>
      </c>
      <c r="EZ262" t="s">
        <v>4453</v>
      </c>
      <c r="FA262" t="s">
        <v>11336</v>
      </c>
      <c r="FB262" t="s">
        <v>4453</v>
      </c>
      <c r="FC262" t="s">
        <v>11336</v>
      </c>
      <c r="FD262" t="s">
        <v>11377</v>
      </c>
      <c r="FE262" t="s">
        <v>11336</v>
      </c>
      <c r="FF262" t="s">
        <v>11378</v>
      </c>
      <c r="FG262" t="s">
        <v>11336</v>
      </c>
      <c r="FH262" t="s">
        <v>11379</v>
      </c>
      <c r="FI262" t="s">
        <v>11336</v>
      </c>
      <c r="FJ262" t="s">
        <v>11380</v>
      </c>
      <c r="FK262" t="s">
        <v>11336</v>
      </c>
      <c r="FL262" t="s">
        <v>11381</v>
      </c>
      <c r="FM262" t="s">
        <v>11336</v>
      </c>
      <c r="FN262" t="s">
        <v>7486</v>
      </c>
      <c r="FO262" t="s">
        <v>11336</v>
      </c>
      <c r="FP262" t="s">
        <v>11382</v>
      </c>
      <c r="FQ262" t="s">
        <v>11336</v>
      </c>
      <c r="FR262" t="s">
        <v>11383</v>
      </c>
      <c r="FS262" t="s">
        <v>11336</v>
      </c>
      <c r="FT262" t="s">
        <v>11384</v>
      </c>
      <c r="FU262" t="s">
        <v>11336</v>
      </c>
      <c r="FV262" t="s">
        <v>11385</v>
      </c>
      <c r="FW262" t="s">
        <v>11336</v>
      </c>
      <c r="FX262" t="s">
        <v>5710</v>
      </c>
      <c r="FY262" t="s">
        <v>11336</v>
      </c>
      <c r="FZ262" t="s">
        <v>11386</v>
      </c>
      <c r="GA262" t="s">
        <v>11336</v>
      </c>
      <c r="GB262" t="s">
        <v>7400</v>
      </c>
      <c r="GC262" t="s">
        <v>11336</v>
      </c>
      <c r="GD262" t="s">
        <v>11387</v>
      </c>
      <c r="GE262" t="s">
        <v>11336</v>
      </c>
      <c r="GF262" t="s">
        <v>2498</v>
      </c>
      <c r="GG262" t="s">
        <v>11336</v>
      </c>
      <c r="GH262" t="s">
        <v>11388</v>
      </c>
      <c r="GI262" t="s">
        <v>11336</v>
      </c>
      <c r="GJ262" t="s">
        <v>7403</v>
      </c>
      <c r="GK262" t="s">
        <v>11336</v>
      </c>
      <c r="GL262" t="s">
        <v>11389</v>
      </c>
      <c r="GM262" t="s">
        <v>11336</v>
      </c>
      <c r="GN262" t="s">
        <v>11390</v>
      </c>
      <c r="GO262" t="s">
        <v>11336</v>
      </c>
      <c r="GP262" t="s">
        <v>11391</v>
      </c>
      <c r="GQ262" t="s">
        <v>11336</v>
      </c>
      <c r="GR262" t="s">
        <v>11392</v>
      </c>
      <c r="GS262" t="s">
        <v>11336</v>
      </c>
      <c r="GT262" t="s">
        <v>11393</v>
      </c>
      <c r="GU262" t="s">
        <v>11336</v>
      </c>
      <c r="GV262" t="s">
        <v>11393</v>
      </c>
      <c r="GW262" t="s">
        <v>11336</v>
      </c>
      <c r="GX262" t="s">
        <v>11394</v>
      </c>
      <c r="GY262" t="s">
        <v>11336</v>
      </c>
      <c r="GZ262" t="s">
        <v>11395</v>
      </c>
      <c r="HA262" t="s">
        <v>11336</v>
      </c>
      <c r="HB262" t="s">
        <v>11396</v>
      </c>
      <c r="HC262" t="s">
        <v>11336</v>
      </c>
      <c r="HD262" t="s">
        <v>11397</v>
      </c>
      <c r="HE262" t="s">
        <v>11336</v>
      </c>
      <c r="HF262" t="s">
        <v>11398</v>
      </c>
      <c r="HG262" t="s">
        <v>11336</v>
      </c>
      <c r="HH262" t="s">
        <v>11399</v>
      </c>
      <c r="HI262" t="s">
        <v>11336</v>
      </c>
      <c r="HJ262" t="s">
        <v>991</v>
      </c>
      <c r="HK262" t="s">
        <v>11336</v>
      </c>
      <c r="HL262" t="s">
        <v>4336</v>
      </c>
      <c r="HM262" t="s">
        <v>11336</v>
      </c>
      <c r="HN262" t="s">
        <v>11400</v>
      </c>
    </row>
    <row r="263" spans="1:222" x14ac:dyDescent="0.25">
      <c r="A263" t="s">
        <v>11401</v>
      </c>
      <c r="B263" t="s">
        <v>676</v>
      </c>
      <c r="C263" t="s">
        <v>11401</v>
      </c>
      <c r="D263" t="s">
        <v>1468</v>
      </c>
      <c r="E263" t="s">
        <v>11401</v>
      </c>
      <c r="F263" t="s">
        <v>11402</v>
      </c>
      <c r="G263" t="s">
        <v>38</v>
      </c>
    </row>
    <row r="264" spans="1:222" x14ac:dyDescent="0.25">
      <c r="A264" t="s">
        <v>11403</v>
      </c>
      <c r="B264" t="s">
        <v>823</v>
      </c>
      <c r="C264" t="s">
        <v>11403</v>
      </c>
      <c r="D264" t="s">
        <v>11404</v>
      </c>
      <c r="E264" t="s">
        <v>11403</v>
      </c>
      <c r="F264" t="s">
        <v>859</v>
      </c>
      <c r="G264" t="s">
        <v>11403</v>
      </c>
      <c r="H264" t="s">
        <v>1201</v>
      </c>
      <c r="I264" t="s">
        <v>11403</v>
      </c>
      <c r="J264" t="s">
        <v>10877</v>
      </c>
      <c r="K264" t="s">
        <v>11403</v>
      </c>
      <c r="L264" t="s">
        <v>11405</v>
      </c>
      <c r="M264" t="s">
        <v>11403</v>
      </c>
      <c r="N264" t="s">
        <v>11406</v>
      </c>
    </row>
    <row r="265" spans="1:222" x14ac:dyDescent="0.25">
      <c r="A265" t="s">
        <v>11407</v>
      </c>
      <c r="B265" t="s">
        <v>823</v>
      </c>
      <c r="C265" t="s">
        <v>11407</v>
      </c>
      <c r="D265" t="s">
        <v>11404</v>
      </c>
      <c r="E265" t="s">
        <v>11407</v>
      </c>
      <c r="F265" t="s">
        <v>859</v>
      </c>
      <c r="G265" t="s">
        <v>11407</v>
      </c>
      <c r="H265" t="s">
        <v>1201</v>
      </c>
      <c r="I265" t="s">
        <v>11407</v>
      </c>
      <c r="J265" t="s">
        <v>10877</v>
      </c>
      <c r="K265" t="s">
        <v>11407</v>
      </c>
      <c r="L265" t="s">
        <v>11405</v>
      </c>
      <c r="M265" t="s">
        <v>11407</v>
      </c>
      <c r="N265" t="s">
        <v>11406</v>
      </c>
    </row>
    <row r="266" spans="1:222" x14ac:dyDescent="0.25">
      <c r="A266" t="s">
        <v>11408</v>
      </c>
      <c r="B266" t="s">
        <v>823</v>
      </c>
      <c r="C266" t="s">
        <v>11408</v>
      </c>
      <c r="D266" t="s">
        <v>11404</v>
      </c>
      <c r="E266" t="s">
        <v>11408</v>
      </c>
      <c r="F266" t="s">
        <v>859</v>
      </c>
      <c r="G266" t="s">
        <v>11408</v>
      </c>
      <c r="H266" t="s">
        <v>1201</v>
      </c>
      <c r="I266" t="s">
        <v>11408</v>
      </c>
      <c r="J266" t="s">
        <v>10877</v>
      </c>
      <c r="K266" t="s">
        <v>11408</v>
      </c>
      <c r="L266" t="s">
        <v>11405</v>
      </c>
      <c r="M266" t="s">
        <v>11408</v>
      </c>
      <c r="N266" t="s">
        <v>11406</v>
      </c>
    </row>
    <row r="267" spans="1:222" x14ac:dyDescent="0.25">
      <c r="A267" t="s">
        <v>11409</v>
      </c>
      <c r="B267" t="s">
        <v>824</v>
      </c>
      <c r="C267" t="s">
        <v>11409</v>
      </c>
      <c r="D267" t="s">
        <v>5519</v>
      </c>
      <c r="E267" t="s">
        <v>11409</v>
      </c>
      <c r="F267" t="s">
        <v>11410</v>
      </c>
      <c r="G267" t="s">
        <v>11409</v>
      </c>
      <c r="H267" t="s">
        <v>9147</v>
      </c>
      <c r="I267" t="s">
        <v>11409</v>
      </c>
      <c r="J267" t="s">
        <v>11411</v>
      </c>
      <c r="K267" t="s">
        <v>11409</v>
      </c>
      <c r="L267" t="s">
        <v>2229</v>
      </c>
      <c r="M267" t="s">
        <v>11409</v>
      </c>
      <c r="N267" t="s">
        <v>11412</v>
      </c>
      <c r="O267" t="s">
        <v>11409</v>
      </c>
      <c r="P267" t="s">
        <v>11413</v>
      </c>
      <c r="Q267" t="s">
        <v>11409</v>
      </c>
      <c r="R267" t="s">
        <v>11414</v>
      </c>
      <c r="S267" t="s">
        <v>11409</v>
      </c>
      <c r="T267" t="s">
        <v>11415</v>
      </c>
      <c r="U267" t="s">
        <v>11409</v>
      </c>
      <c r="V267" t="s">
        <v>9107</v>
      </c>
      <c r="W267" t="s">
        <v>11409</v>
      </c>
      <c r="X267" t="s">
        <v>5281</v>
      </c>
      <c r="Y267" t="s">
        <v>11409</v>
      </c>
      <c r="Z267" t="s">
        <v>11416</v>
      </c>
      <c r="AA267" t="s">
        <v>11409</v>
      </c>
      <c r="AB267" t="s">
        <v>11417</v>
      </c>
      <c r="AC267" t="s">
        <v>11409</v>
      </c>
      <c r="AD267" t="s">
        <v>1285</v>
      </c>
      <c r="AE267" t="s">
        <v>11409</v>
      </c>
      <c r="AF267" t="s">
        <v>8691</v>
      </c>
      <c r="AG267" t="s">
        <v>11409</v>
      </c>
      <c r="AH267" t="s">
        <v>11418</v>
      </c>
      <c r="AI267" t="s">
        <v>11409</v>
      </c>
      <c r="AJ267" t="s">
        <v>11419</v>
      </c>
      <c r="AK267" t="s">
        <v>11409</v>
      </c>
      <c r="AL267" t="s">
        <v>11420</v>
      </c>
      <c r="AM267" t="s">
        <v>11409</v>
      </c>
      <c r="AN267" t="s">
        <v>11421</v>
      </c>
      <c r="AO267" t="s">
        <v>11409</v>
      </c>
      <c r="AP267" t="s">
        <v>11422</v>
      </c>
      <c r="AQ267" t="s">
        <v>11409</v>
      </c>
      <c r="AR267" t="s">
        <v>5428</v>
      </c>
      <c r="AS267" t="s">
        <v>11409</v>
      </c>
      <c r="AT267" t="s">
        <v>11423</v>
      </c>
      <c r="AU267" t="s">
        <v>38</v>
      </c>
      <c r="AV267" t="s">
        <v>38</v>
      </c>
      <c r="AW267" t="s">
        <v>38</v>
      </c>
    </row>
    <row r="268" spans="1:222" x14ac:dyDescent="0.25">
      <c r="A268" t="s">
        <v>11424</v>
      </c>
      <c r="B268" t="s">
        <v>3086</v>
      </c>
      <c r="C268" t="s">
        <v>11424</v>
      </c>
      <c r="D268" t="s">
        <v>11425</v>
      </c>
      <c r="E268" t="s">
        <v>11424</v>
      </c>
      <c r="F268" t="s">
        <v>11426</v>
      </c>
      <c r="G268" t="s">
        <v>11424</v>
      </c>
      <c r="H268" t="s">
        <v>3222</v>
      </c>
      <c r="I268" t="s">
        <v>11424</v>
      </c>
      <c r="J268" t="s">
        <v>2857</v>
      </c>
      <c r="K268" t="s">
        <v>11424</v>
      </c>
      <c r="L268" t="s">
        <v>10888</v>
      </c>
      <c r="M268" t="s">
        <v>11424</v>
      </c>
      <c r="N268" t="s">
        <v>1598</v>
      </c>
      <c r="O268" t="s">
        <v>11424</v>
      </c>
      <c r="P268" t="s">
        <v>11427</v>
      </c>
      <c r="Q268" t="s">
        <v>11424</v>
      </c>
      <c r="R268" t="s">
        <v>655</v>
      </c>
      <c r="S268" t="s">
        <v>11424</v>
      </c>
      <c r="T268" t="s">
        <v>2559</v>
      </c>
      <c r="U268" t="s">
        <v>11424</v>
      </c>
      <c r="V268" t="s">
        <v>1870</v>
      </c>
      <c r="W268" t="s">
        <v>11424</v>
      </c>
      <c r="X268" t="s">
        <v>6250</v>
      </c>
      <c r="Y268" t="s">
        <v>11424</v>
      </c>
      <c r="Z268" t="s">
        <v>11428</v>
      </c>
      <c r="AA268" t="s">
        <v>11424</v>
      </c>
      <c r="AB268" t="s">
        <v>11429</v>
      </c>
      <c r="AC268" t="s">
        <v>11424</v>
      </c>
      <c r="AD268" t="s">
        <v>11430</v>
      </c>
      <c r="AE268" t="s">
        <v>11424</v>
      </c>
      <c r="AF268" t="s">
        <v>2904</v>
      </c>
      <c r="AG268" t="s">
        <v>11424</v>
      </c>
      <c r="AH268" t="s">
        <v>3768</v>
      </c>
      <c r="AI268" t="s">
        <v>11424</v>
      </c>
      <c r="AJ268" t="s">
        <v>6410</v>
      </c>
      <c r="AK268" t="s">
        <v>11424</v>
      </c>
      <c r="AL268" t="s">
        <v>11431</v>
      </c>
      <c r="AM268" t="s">
        <v>11424</v>
      </c>
      <c r="AN268" t="s">
        <v>11432</v>
      </c>
      <c r="AO268" t="s">
        <v>11424</v>
      </c>
      <c r="AP268" t="s">
        <v>11433</v>
      </c>
      <c r="AQ268" t="s">
        <v>11424</v>
      </c>
      <c r="AR268" t="s">
        <v>11434</v>
      </c>
      <c r="AS268" t="s">
        <v>11424</v>
      </c>
      <c r="AT268" t="s">
        <v>225</v>
      </c>
      <c r="AU268" t="s">
        <v>11424</v>
      </c>
      <c r="AV268" t="s">
        <v>6002</v>
      </c>
      <c r="AW268" t="s">
        <v>11424</v>
      </c>
      <c r="AX268" t="s">
        <v>2611</v>
      </c>
      <c r="AY268" t="s">
        <v>11424</v>
      </c>
      <c r="AZ268" t="s">
        <v>2637</v>
      </c>
      <c r="BA268" t="s">
        <v>11424</v>
      </c>
      <c r="BB268" t="s">
        <v>2637</v>
      </c>
      <c r="BC268" t="s">
        <v>11424</v>
      </c>
      <c r="BD268" t="s">
        <v>10943</v>
      </c>
      <c r="BE268" t="s">
        <v>11424</v>
      </c>
      <c r="BF268" t="s">
        <v>1941</v>
      </c>
      <c r="BG268" t="s">
        <v>11424</v>
      </c>
      <c r="BH268" t="s">
        <v>11435</v>
      </c>
      <c r="BI268" t="s">
        <v>11424</v>
      </c>
      <c r="BJ268" t="s">
        <v>11436</v>
      </c>
      <c r="BK268" t="s">
        <v>11424</v>
      </c>
      <c r="BL268" t="s">
        <v>11437</v>
      </c>
      <c r="BM268" t="s">
        <v>11424</v>
      </c>
      <c r="BN268" t="s">
        <v>5331</v>
      </c>
      <c r="BO268" t="s">
        <v>11424</v>
      </c>
      <c r="BP268" t="s">
        <v>11438</v>
      </c>
      <c r="BQ268" t="s">
        <v>11424</v>
      </c>
      <c r="BR268" t="s">
        <v>2465</v>
      </c>
      <c r="BS268" t="s">
        <v>11424</v>
      </c>
      <c r="BT268" t="s">
        <v>9637</v>
      </c>
      <c r="BU268" t="s">
        <v>11424</v>
      </c>
      <c r="BV268" t="s">
        <v>8373</v>
      </c>
      <c r="BW268" t="s">
        <v>11424</v>
      </c>
      <c r="BX268" t="s">
        <v>11439</v>
      </c>
      <c r="BY268" t="s">
        <v>11424</v>
      </c>
      <c r="BZ268" t="s">
        <v>11440</v>
      </c>
      <c r="CA268" t="s">
        <v>11424</v>
      </c>
      <c r="CB268" t="s">
        <v>11441</v>
      </c>
      <c r="CC268" t="s">
        <v>11424</v>
      </c>
      <c r="CD268" t="s">
        <v>11442</v>
      </c>
      <c r="CE268" t="s">
        <v>11424</v>
      </c>
      <c r="CF268" t="s">
        <v>11443</v>
      </c>
      <c r="CG268" t="s">
        <v>11424</v>
      </c>
      <c r="CH268" t="s">
        <v>994</v>
      </c>
      <c r="CI268" t="s">
        <v>38</v>
      </c>
      <c r="CJ268" t="s">
        <v>38</v>
      </c>
    </row>
    <row r="269" spans="1:222" x14ac:dyDescent="0.25">
      <c r="A269" t="s">
        <v>11444</v>
      </c>
      <c r="B269" t="s">
        <v>3086</v>
      </c>
      <c r="C269" t="s">
        <v>11444</v>
      </c>
      <c r="D269" t="s">
        <v>297</v>
      </c>
      <c r="E269" t="s">
        <v>11444</v>
      </c>
      <c r="F269" t="s">
        <v>3090</v>
      </c>
      <c r="G269" t="s">
        <v>11444</v>
      </c>
      <c r="H269" t="s">
        <v>302</v>
      </c>
      <c r="I269" t="s">
        <v>11444</v>
      </c>
      <c r="J269" t="s">
        <v>3023</v>
      </c>
      <c r="K269" t="s">
        <v>11444</v>
      </c>
      <c r="L269" t="s">
        <v>2091</v>
      </c>
      <c r="M269" t="s">
        <v>11444</v>
      </c>
      <c r="N269" t="s">
        <v>3094</v>
      </c>
      <c r="O269" t="s">
        <v>11444</v>
      </c>
      <c r="P269" t="s">
        <v>435</v>
      </c>
      <c r="Q269" t="s">
        <v>11444</v>
      </c>
      <c r="R269" t="s">
        <v>3097</v>
      </c>
      <c r="S269" t="s">
        <v>11444</v>
      </c>
      <c r="T269" t="s">
        <v>3958</v>
      </c>
      <c r="U269" t="s">
        <v>11444</v>
      </c>
      <c r="V269" t="s">
        <v>11445</v>
      </c>
      <c r="W269" t="s">
        <v>11444</v>
      </c>
      <c r="X269" t="s">
        <v>2210</v>
      </c>
      <c r="Y269" t="s">
        <v>11444</v>
      </c>
      <c r="Z269" t="s">
        <v>3098</v>
      </c>
      <c r="AA269" t="s">
        <v>11444</v>
      </c>
      <c r="AB269" t="s">
        <v>11446</v>
      </c>
      <c r="AC269" t="s">
        <v>11444</v>
      </c>
      <c r="AD269" t="s">
        <v>3101</v>
      </c>
      <c r="AE269" t="s">
        <v>11444</v>
      </c>
      <c r="AF269" t="s">
        <v>8679</v>
      </c>
      <c r="AG269" t="s">
        <v>11444</v>
      </c>
      <c r="AH269" t="s">
        <v>8814</v>
      </c>
      <c r="AI269" t="s">
        <v>11444</v>
      </c>
      <c r="AJ269" t="s">
        <v>11447</v>
      </c>
      <c r="AK269" t="s">
        <v>11444</v>
      </c>
      <c r="AL269" t="s">
        <v>3999</v>
      </c>
      <c r="AM269" t="s">
        <v>11444</v>
      </c>
      <c r="AN269" t="s">
        <v>3700</v>
      </c>
      <c r="AO269" t="s">
        <v>11444</v>
      </c>
      <c r="AP269" t="s">
        <v>11434</v>
      </c>
      <c r="AQ269" t="s">
        <v>11444</v>
      </c>
      <c r="AR269" t="s">
        <v>3107</v>
      </c>
      <c r="AS269" t="s">
        <v>11444</v>
      </c>
      <c r="AT269" t="s">
        <v>11448</v>
      </c>
      <c r="AU269" t="s">
        <v>11444</v>
      </c>
      <c r="AV269" t="s">
        <v>3542</v>
      </c>
      <c r="AW269" t="s">
        <v>11444</v>
      </c>
      <c r="AX269" t="s">
        <v>11449</v>
      </c>
      <c r="AY269" t="s">
        <v>11444</v>
      </c>
      <c r="AZ269" t="s">
        <v>3109</v>
      </c>
      <c r="BA269" t="s">
        <v>11444</v>
      </c>
      <c r="BB269" t="s">
        <v>3109</v>
      </c>
      <c r="BC269" t="s">
        <v>11444</v>
      </c>
      <c r="BD269" t="s">
        <v>6002</v>
      </c>
      <c r="BE269" t="s">
        <v>11444</v>
      </c>
      <c r="BF269" t="s">
        <v>11450</v>
      </c>
      <c r="BG269" t="s">
        <v>11444</v>
      </c>
      <c r="BH269" t="s">
        <v>9428</v>
      </c>
      <c r="BI269" t="s">
        <v>11444</v>
      </c>
      <c r="BJ269" t="s">
        <v>4073</v>
      </c>
      <c r="BK269" t="s">
        <v>11444</v>
      </c>
      <c r="BL269" t="s">
        <v>732</v>
      </c>
      <c r="BM269" t="s">
        <v>11444</v>
      </c>
      <c r="BN269" t="s">
        <v>11451</v>
      </c>
      <c r="BO269" t="s">
        <v>11444</v>
      </c>
      <c r="BP269" t="s">
        <v>11452</v>
      </c>
      <c r="BQ269" t="s">
        <v>11444</v>
      </c>
      <c r="BR269" t="s">
        <v>3122</v>
      </c>
      <c r="BS269" t="s">
        <v>11444</v>
      </c>
      <c r="BT269" t="s">
        <v>3124</v>
      </c>
      <c r="BU269" t="s">
        <v>11444</v>
      </c>
      <c r="BV269" t="s">
        <v>3137</v>
      </c>
      <c r="BW269" t="s">
        <v>38</v>
      </c>
      <c r="BX269" t="s">
        <v>38</v>
      </c>
      <c r="BY269" t="s">
        <v>38</v>
      </c>
    </row>
    <row r="270" spans="1:222" x14ac:dyDescent="0.25">
      <c r="A270" t="s">
        <v>11453</v>
      </c>
      <c r="B270" t="s">
        <v>78</v>
      </c>
      <c r="C270" t="s">
        <v>11453</v>
      </c>
      <c r="D270" t="s">
        <v>787</v>
      </c>
      <c r="E270" t="s">
        <v>11453</v>
      </c>
      <c r="F270" t="s">
        <v>3185</v>
      </c>
      <c r="G270" t="s">
        <v>11453</v>
      </c>
      <c r="H270" t="s">
        <v>8936</v>
      </c>
      <c r="I270" t="s">
        <v>11453</v>
      </c>
      <c r="J270" t="s">
        <v>5065</v>
      </c>
      <c r="K270" t="s">
        <v>11453</v>
      </c>
      <c r="L270" t="s">
        <v>11454</v>
      </c>
      <c r="M270" t="s">
        <v>11453</v>
      </c>
      <c r="N270" t="s">
        <v>9324</v>
      </c>
      <c r="O270" t="s">
        <v>11453</v>
      </c>
      <c r="P270" t="s">
        <v>11455</v>
      </c>
      <c r="Q270" t="s">
        <v>11453</v>
      </c>
      <c r="R270" t="s">
        <v>3021</v>
      </c>
      <c r="S270" t="s">
        <v>11453</v>
      </c>
      <c r="T270" t="s">
        <v>11456</v>
      </c>
      <c r="U270" t="s">
        <v>11453</v>
      </c>
      <c r="V270" t="s">
        <v>3208</v>
      </c>
      <c r="W270" t="s">
        <v>11453</v>
      </c>
      <c r="X270" t="s">
        <v>7310</v>
      </c>
      <c r="Y270" t="s">
        <v>11453</v>
      </c>
      <c r="Z270" t="s">
        <v>11457</v>
      </c>
      <c r="AA270" t="s">
        <v>11453</v>
      </c>
      <c r="AB270" t="s">
        <v>8288</v>
      </c>
      <c r="AC270" t="s">
        <v>11453</v>
      </c>
      <c r="AD270" t="s">
        <v>5840</v>
      </c>
      <c r="AE270" t="s">
        <v>11453</v>
      </c>
      <c r="AF270" t="s">
        <v>11458</v>
      </c>
      <c r="AG270" t="s">
        <v>11453</v>
      </c>
      <c r="AH270" t="s">
        <v>11459</v>
      </c>
      <c r="AI270" t="s">
        <v>11453</v>
      </c>
      <c r="AJ270" t="s">
        <v>1889</v>
      </c>
      <c r="AK270" t="s">
        <v>11453</v>
      </c>
      <c r="AL270" t="s">
        <v>11460</v>
      </c>
      <c r="AM270" t="s">
        <v>11453</v>
      </c>
      <c r="AN270" t="s">
        <v>689</v>
      </c>
      <c r="AO270" t="s">
        <v>11453</v>
      </c>
      <c r="AP270" t="s">
        <v>11461</v>
      </c>
      <c r="AQ270" t="s">
        <v>11453</v>
      </c>
      <c r="AR270" t="s">
        <v>50</v>
      </c>
      <c r="AS270" t="s">
        <v>11453</v>
      </c>
      <c r="AT270" t="s">
        <v>11462</v>
      </c>
      <c r="AU270" t="s">
        <v>11453</v>
      </c>
      <c r="AV270" t="s">
        <v>11463</v>
      </c>
      <c r="AW270" t="s">
        <v>11453</v>
      </c>
      <c r="AX270" t="s">
        <v>8948</v>
      </c>
      <c r="AY270" t="s">
        <v>11453</v>
      </c>
      <c r="AZ270" t="s">
        <v>11464</v>
      </c>
      <c r="BA270" t="s">
        <v>11453</v>
      </c>
      <c r="BB270" t="s">
        <v>11464</v>
      </c>
      <c r="BC270" t="s">
        <v>11453</v>
      </c>
      <c r="BD270" t="s">
        <v>11465</v>
      </c>
      <c r="BE270" t="s">
        <v>11453</v>
      </c>
      <c r="BF270" t="s">
        <v>11466</v>
      </c>
      <c r="BG270" t="s">
        <v>11453</v>
      </c>
      <c r="BH270" t="s">
        <v>11467</v>
      </c>
      <c r="BI270" t="s">
        <v>11453</v>
      </c>
      <c r="BJ270" t="s">
        <v>3034</v>
      </c>
      <c r="BK270" t="s">
        <v>11453</v>
      </c>
      <c r="BL270" t="s">
        <v>11468</v>
      </c>
      <c r="BM270" t="s">
        <v>11453</v>
      </c>
      <c r="BN270" t="s">
        <v>11469</v>
      </c>
      <c r="BO270" t="s">
        <v>11453</v>
      </c>
      <c r="BP270" t="s">
        <v>2940</v>
      </c>
      <c r="BQ270" t="s">
        <v>11453</v>
      </c>
      <c r="BR270" t="s">
        <v>11470</v>
      </c>
      <c r="BS270" t="s">
        <v>11453</v>
      </c>
      <c r="BT270" t="s">
        <v>1514</v>
      </c>
      <c r="BU270" t="s">
        <v>11453</v>
      </c>
      <c r="BV270" t="s">
        <v>11471</v>
      </c>
      <c r="BW270" t="s">
        <v>11453</v>
      </c>
      <c r="BX270" t="s">
        <v>11472</v>
      </c>
      <c r="BY270" t="s">
        <v>11453</v>
      </c>
      <c r="BZ270" t="s">
        <v>10664</v>
      </c>
      <c r="CA270" t="s">
        <v>11453</v>
      </c>
      <c r="CB270" t="s">
        <v>11473</v>
      </c>
      <c r="CC270" t="s">
        <v>11453</v>
      </c>
      <c r="CD270" t="s">
        <v>11474</v>
      </c>
      <c r="CE270" t="s">
        <v>11453</v>
      </c>
      <c r="CF270" t="s">
        <v>9870</v>
      </c>
      <c r="CG270" t="s">
        <v>11453</v>
      </c>
      <c r="CH270" t="s">
        <v>10665</v>
      </c>
      <c r="CI270" t="s">
        <v>11453</v>
      </c>
      <c r="CJ270" t="s">
        <v>4414</v>
      </c>
      <c r="CK270" t="s">
        <v>11453</v>
      </c>
      <c r="CL270" t="s">
        <v>2024</v>
      </c>
      <c r="CM270" t="s">
        <v>11453</v>
      </c>
      <c r="CN270" t="s">
        <v>1130</v>
      </c>
      <c r="CO270" t="s">
        <v>11453</v>
      </c>
      <c r="CP270" t="s">
        <v>3580</v>
      </c>
      <c r="CQ270" t="s">
        <v>11453</v>
      </c>
      <c r="CR270" t="s">
        <v>3705</v>
      </c>
      <c r="CS270" t="s">
        <v>11453</v>
      </c>
      <c r="CT270" t="s">
        <v>11475</v>
      </c>
      <c r="CU270" t="s">
        <v>11453</v>
      </c>
      <c r="CV270" t="s">
        <v>11476</v>
      </c>
      <c r="CW270" t="s">
        <v>11453</v>
      </c>
      <c r="CX270" t="s">
        <v>11477</v>
      </c>
      <c r="CY270" t="s">
        <v>11453</v>
      </c>
      <c r="CZ270" t="s">
        <v>3739</v>
      </c>
      <c r="DA270" t="s">
        <v>11453</v>
      </c>
      <c r="DB270" t="s">
        <v>11478</v>
      </c>
      <c r="DC270" t="s">
        <v>11453</v>
      </c>
      <c r="DD270" t="s">
        <v>11479</v>
      </c>
      <c r="DE270" t="s">
        <v>11453</v>
      </c>
      <c r="DF270" t="s">
        <v>7704</v>
      </c>
      <c r="DG270" t="s">
        <v>11453</v>
      </c>
      <c r="DH270" t="s">
        <v>2765</v>
      </c>
      <c r="DI270" t="s">
        <v>11453</v>
      </c>
      <c r="DJ270" t="s">
        <v>8775</v>
      </c>
      <c r="DK270" t="s">
        <v>11453</v>
      </c>
      <c r="DL270" t="s">
        <v>7002</v>
      </c>
      <c r="DM270" t="s">
        <v>11453</v>
      </c>
      <c r="DN270" t="s">
        <v>535</v>
      </c>
      <c r="DO270" t="s">
        <v>11453</v>
      </c>
      <c r="DP270" t="s">
        <v>11480</v>
      </c>
      <c r="DQ270" t="s">
        <v>11453</v>
      </c>
      <c r="DR270" t="s">
        <v>2800</v>
      </c>
      <c r="DS270" t="s">
        <v>11453</v>
      </c>
      <c r="DT270" t="s">
        <v>11481</v>
      </c>
      <c r="DU270" t="s">
        <v>11453</v>
      </c>
      <c r="DV270" t="s">
        <v>619</v>
      </c>
      <c r="DW270" t="s">
        <v>11453</v>
      </c>
      <c r="DX270" t="s">
        <v>11482</v>
      </c>
      <c r="DY270" t="s">
        <v>11453</v>
      </c>
      <c r="DZ270" t="s">
        <v>9644</v>
      </c>
      <c r="EA270" t="s">
        <v>11453</v>
      </c>
      <c r="EB270" t="s">
        <v>11483</v>
      </c>
      <c r="EC270" t="s">
        <v>11453</v>
      </c>
      <c r="ED270" t="s">
        <v>11484</v>
      </c>
      <c r="EE270" t="s">
        <v>11453</v>
      </c>
      <c r="EF270" t="s">
        <v>11485</v>
      </c>
      <c r="EG270" t="s">
        <v>11453</v>
      </c>
      <c r="EH270" t="s">
        <v>8547</v>
      </c>
      <c r="EI270" t="s">
        <v>11453</v>
      </c>
      <c r="EJ270" t="s">
        <v>624</v>
      </c>
      <c r="EK270" t="s">
        <v>11453</v>
      </c>
      <c r="EL270" t="s">
        <v>625</v>
      </c>
      <c r="EM270" t="s">
        <v>11453</v>
      </c>
      <c r="EN270" t="s">
        <v>2491</v>
      </c>
      <c r="EO270" t="s">
        <v>11453</v>
      </c>
      <c r="EP270" t="s">
        <v>11486</v>
      </c>
      <c r="EQ270" t="s">
        <v>11453</v>
      </c>
      <c r="ER270" t="s">
        <v>10924</v>
      </c>
      <c r="ES270" t="s">
        <v>11453</v>
      </c>
      <c r="ET270" t="s">
        <v>638</v>
      </c>
      <c r="EU270" t="s">
        <v>11453</v>
      </c>
      <c r="EV270" t="s">
        <v>7336</v>
      </c>
      <c r="EW270" t="s">
        <v>11453</v>
      </c>
      <c r="EX270" t="s">
        <v>7251</v>
      </c>
      <c r="EY270" t="s">
        <v>11453</v>
      </c>
      <c r="EZ270" t="s">
        <v>11487</v>
      </c>
      <c r="FA270" t="s">
        <v>11453</v>
      </c>
      <c r="FB270" t="s">
        <v>3137</v>
      </c>
      <c r="FC270" t="s">
        <v>11453</v>
      </c>
      <c r="FD270" t="s">
        <v>6061</v>
      </c>
      <c r="FE270" t="s">
        <v>11453</v>
      </c>
      <c r="FF270" t="s">
        <v>11488</v>
      </c>
      <c r="FG270" t="s">
        <v>11453</v>
      </c>
      <c r="FH270" t="s">
        <v>11489</v>
      </c>
      <c r="FI270" t="s">
        <v>38</v>
      </c>
    </row>
    <row r="271" spans="1:222" x14ac:dyDescent="0.25">
      <c r="A271" t="s">
        <v>11490</v>
      </c>
      <c r="B271" t="s">
        <v>78</v>
      </c>
      <c r="C271" t="s">
        <v>11490</v>
      </c>
      <c r="D271" t="s">
        <v>787</v>
      </c>
      <c r="E271" t="s">
        <v>11490</v>
      </c>
      <c r="F271" t="s">
        <v>2860</v>
      </c>
      <c r="G271" t="s">
        <v>11490</v>
      </c>
      <c r="H271" t="s">
        <v>11491</v>
      </c>
      <c r="I271" t="s">
        <v>11490</v>
      </c>
      <c r="J271" t="s">
        <v>11492</v>
      </c>
      <c r="K271" t="s">
        <v>11490</v>
      </c>
      <c r="L271" t="s">
        <v>6654</v>
      </c>
      <c r="M271" t="s">
        <v>11490</v>
      </c>
      <c r="N271" t="s">
        <v>11475</v>
      </c>
      <c r="O271" t="s">
        <v>11490</v>
      </c>
      <c r="P271" t="s">
        <v>1448</v>
      </c>
      <c r="Q271" t="s">
        <v>11490</v>
      </c>
      <c r="R271" t="s">
        <v>7518</v>
      </c>
      <c r="S271" t="s">
        <v>11490</v>
      </c>
      <c r="T271" t="s">
        <v>11493</v>
      </c>
      <c r="U271" t="s">
        <v>11490</v>
      </c>
      <c r="V271" t="s">
        <v>535</v>
      </c>
      <c r="W271" t="s">
        <v>11490</v>
      </c>
      <c r="X271" t="s">
        <v>11494</v>
      </c>
      <c r="Y271" t="s">
        <v>11490</v>
      </c>
      <c r="Z271" t="s">
        <v>11488</v>
      </c>
      <c r="AA271" t="s">
        <v>11490</v>
      </c>
      <c r="AB271" t="s">
        <v>11495</v>
      </c>
      <c r="AC271" t="s">
        <v>11490</v>
      </c>
      <c r="AD271" t="s">
        <v>11496</v>
      </c>
      <c r="AE271" t="s">
        <v>11490</v>
      </c>
      <c r="AF271" t="s">
        <v>11489</v>
      </c>
    </row>
    <row r="272" spans="1:222" x14ac:dyDescent="0.25">
      <c r="A272" t="s">
        <v>11497</v>
      </c>
      <c r="B272" t="s">
        <v>78</v>
      </c>
      <c r="C272" t="s">
        <v>11497</v>
      </c>
      <c r="D272" t="s">
        <v>787</v>
      </c>
      <c r="E272" t="s">
        <v>11497</v>
      </c>
      <c r="F272" t="s">
        <v>11475</v>
      </c>
      <c r="G272" t="s">
        <v>11497</v>
      </c>
      <c r="H272" t="s">
        <v>535</v>
      </c>
      <c r="I272" t="s">
        <v>11497</v>
      </c>
      <c r="J272" t="s">
        <v>11488</v>
      </c>
      <c r="K272" t="s">
        <v>11497</v>
      </c>
      <c r="L272" t="s">
        <v>11489</v>
      </c>
    </row>
    <row r="273" spans="1:509" x14ac:dyDescent="0.25">
      <c r="A273" t="s">
        <v>11498</v>
      </c>
      <c r="B273" t="s">
        <v>787</v>
      </c>
      <c r="C273" t="s">
        <v>11498</v>
      </c>
      <c r="D273" t="s">
        <v>1547</v>
      </c>
    </row>
    <row r="274" spans="1:509" x14ac:dyDescent="0.25">
      <c r="A274" t="s">
        <v>11499</v>
      </c>
      <c r="B274" t="s">
        <v>787</v>
      </c>
      <c r="C274" t="s">
        <v>11499</v>
      </c>
      <c r="D274" t="s">
        <v>1547</v>
      </c>
    </row>
    <row r="275" spans="1:509" x14ac:dyDescent="0.25">
      <c r="A275" t="s">
        <v>11500</v>
      </c>
      <c r="B275" t="s">
        <v>11501</v>
      </c>
      <c r="C275" t="s">
        <v>11500</v>
      </c>
      <c r="D275" t="s">
        <v>9505</v>
      </c>
      <c r="E275" t="s">
        <v>11500</v>
      </c>
      <c r="F275" t="s">
        <v>11502</v>
      </c>
      <c r="G275" t="s">
        <v>11500</v>
      </c>
      <c r="H275" t="s">
        <v>2570</v>
      </c>
      <c r="I275" t="s">
        <v>11500</v>
      </c>
      <c r="J275" t="s">
        <v>689</v>
      </c>
      <c r="K275" t="s">
        <v>11500</v>
      </c>
      <c r="L275" t="s">
        <v>11503</v>
      </c>
      <c r="M275" t="s">
        <v>11500</v>
      </c>
      <c r="N275" t="s">
        <v>7861</v>
      </c>
      <c r="O275" t="s">
        <v>11500</v>
      </c>
      <c r="P275" t="s">
        <v>11504</v>
      </c>
      <c r="Q275" t="s">
        <v>11500</v>
      </c>
      <c r="R275" t="s">
        <v>11505</v>
      </c>
      <c r="S275" t="s">
        <v>11500</v>
      </c>
      <c r="T275" t="s">
        <v>3040</v>
      </c>
      <c r="U275" t="s">
        <v>11500</v>
      </c>
      <c r="V275" t="s">
        <v>1137</v>
      </c>
      <c r="W275" t="s">
        <v>11500</v>
      </c>
      <c r="X275" t="s">
        <v>11506</v>
      </c>
      <c r="Y275" t="s">
        <v>11500</v>
      </c>
      <c r="Z275" t="s">
        <v>9088</v>
      </c>
      <c r="AA275" t="s">
        <v>11500</v>
      </c>
      <c r="AB275" t="s">
        <v>5232</v>
      </c>
      <c r="AC275" t="s">
        <v>11500</v>
      </c>
      <c r="AD275" t="s">
        <v>796</v>
      </c>
      <c r="AE275" t="s">
        <v>11500</v>
      </c>
      <c r="AF275" t="s">
        <v>7908</v>
      </c>
      <c r="AG275" t="s">
        <v>11500</v>
      </c>
      <c r="AH275" t="s">
        <v>11507</v>
      </c>
      <c r="AI275" t="s">
        <v>11500</v>
      </c>
      <c r="AJ275" t="s">
        <v>9457</v>
      </c>
      <c r="AK275" t="s">
        <v>11500</v>
      </c>
      <c r="AL275" t="s">
        <v>9458</v>
      </c>
      <c r="AM275" t="s">
        <v>11500</v>
      </c>
      <c r="AN275" t="s">
        <v>11508</v>
      </c>
      <c r="AO275" t="s">
        <v>11500</v>
      </c>
      <c r="AP275" t="s">
        <v>9475</v>
      </c>
      <c r="AQ275" t="s">
        <v>11500</v>
      </c>
      <c r="AR275" t="s">
        <v>11509</v>
      </c>
      <c r="AS275" t="s">
        <v>11500</v>
      </c>
      <c r="AT275" t="s">
        <v>11510</v>
      </c>
      <c r="AU275" t="s">
        <v>11500</v>
      </c>
      <c r="AV275" t="s">
        <v>1811</v>
      </c>
      <c r="AW275" t="s">
        <v>11500</v>
      </c>
      <c r="AX275" t="s">
        <v>2475</v>
      </c>
      <c r="AY275" t="s">
        <v>11500</v>
      </c>
      <c r="AZ275" t="s">
        <v>805</v>
      </c>
      <c r="BA275" t="s">
        <v>11500</v>
      </c>
      <c r="BB275" t="s">
        <v>805</v>
      </c>
      <c r="BC275" t="s">
        <v>38</v>
      </c>
      <c r="BD275" t="s">
        <v>38</v>
      </c>
      <c r="BE275" t="s">
        <v>38</v>
      </c>
    </row>
    <row r="276" spans="1:509" x14ac:dyDescent="0.25">
      <c r="A276" t="s">
        <v>11511</v>
      </c>
      <c r="B276" t="s">
        <v>11501</v>
      </c>
      <c r="C276" t="s">
        <v>11511</v>
      </c>
      <c r="D276" t="s">
        <v>11512</v>
      </c>
      <c r="E276" t="s">
        <v>11511</v>
      </c>
      <c r="F276" t="s">
        <v>1720</v>
      </c>
      <c r="G276" t="s">
        <v>11511</v>
      </c>
      <c r="H276" t="s">
        <v>4093</v>
      </c>
      <c r="I276" t="s">
        <v>11511</v>
      </c>
      <c r="J276" t="s">
        <v>6915</v>
      </c>
      <c r="K276" t="s">
        <v>11511</v>
      </c>
      <c r="L276" t="s">
        <v>11513</v>
      </c>
      <c r="M276" t="s">
        <v>11511</v>
      </c>
      <c r="N276" t="s">
        <v>11508</v>
      </c>
      <c r="O276" t="s">
        <v>11511</v>
      </c>
      <c r="P276" t="s">
        <v>11509</v>
      </c>
      <c r="Q276" t="s">
        <v>11511</v>
      </c>
      <c r="R276" t="s">
        <v>11514</v>
      </c>
    </row>
    <row r="277" spans="1:509" x14ac:dyDescent="0.25">
      <c r="A277" t="s">
        <v>11515</v>
      </c>
      <c r="B277" t="s">
        <v>11501</v>
      </c>
      <c r="C277" t="s">
        <v>11515</v>
      </c>
      <c r="D277" t="s">
        <v>11512</v>
      </c>
      <c r="E277" t="s">
        <v>11515</v>
      </c>
      <c r="F277" t="s">
        <v>1720</v>
      </c>
      <c r="G277" t="s">
        <v>11515</v>
      </c>
      <c r="H277" t="s">
        <v>4093</v>
      </c>
      <c r="I277" t="s">
        <v>11515</v>
      </c>
      <c r="J277" t="s">
        <v>6915</v>
      </c>
      <c r="K277" t="s">
        <v>11515</v>
      </c>
      <c r="L277" t="s">
        <v>11508</v>
      </c>
      <c r="M277" t="s">
        <v>11515</v>
      </c>
      <c r="N277" t="s">
        <v>11509</v>
      </c>
    </row>
    <row r="278" spans="1:509" x14ac:dyDescent="0.25">
      <c r="A278" t="s">
        <v>11516</v>
      </c>
      <c r="B278" t="s">
        <v>11501</v>
      </c>
      <c r="C278" t="s">
        <v>11516</v>
      </c>
      <c r="D278" t="s">
        <v>11512</v>
      </c>
      <c r="E278" t="s">
        <v>11516</v>
      </c>
      <c r="F278" t="s">
        <v>1720</v>
      </c>
      <c r="G278" t="s">
        <v>11516</v>
      </c>
      <c r="H278" t="s">
        <v>4093</v>
      </c>
      <c r="I278" t="s">
        <v>11516</v>
      </c>
      <c r="J278" t="s">
        <v>6915</v>
      </c>
      <c r="K278" t="s">
        <v>11516</v>
      </c>
      <c r="L278" t="s">
        <v>11508</v>
      </c>
      <c r="M278" t="s">
        <v>11516</v>
      </c>
      <c r="N278" t="s">
        <v>11509</v>
      </c>
    </row>
    <row r="279" spans="1:509" x14ac:dyDescent="0.25">
      <c r="A279" t="s">
        <v>11517</v>
      </c>
      <c r="B279" t="s">
        <v>11518</v>
      </c>
      <c r="C279" t="s">
        <v>11517</v>
      </c>
      <c r="D279" t="s">
        <v>11519</v>
      </c>
      <c r="E279" t="s">
        <v>11517</v>
      </c>
      <c r="F279" t="s">
        <v>852</v>
      </c>
      <c r="G279" t="s">
        <v>11517</v>
      </c>
      <c r="H279" t="s">
        <v>853</v>
      </c>
      <c r="I279" t="s">
        <v>11517</v>
      </c>
      <c r="J279" t="s">
        <v>6183</v>
      </c>
      <c r="K279" t="s">
        <v>11517</v>
      </c>
      <c r="L279" t="s">
        <v>11520</v>
      </c>
      <c r="M279" t="s">
        <v>11517</v>
      </c>
      <c r="N279" t="s">
        <v>11521</v>
      </c>
      <c r="O279" t="s">
        <v>11517</v>
      </c>
      <c r="P279" t="s">
        <v>11522</v>
      </c>
      <c r="Q279" t="s">
        <v>11517</v>
      </c>
      <c r="R279" t="s">
        <v>9101</v>
      </c>
      <c r="S279" t="s">
        <v>11517</v>
      </c>
      <c r="T279" t="s">
        <v>11523</v>
      </c>
      <c r="U279" t="s">
        <v>11517</v>
      </c>
      <c r="V279" t="s">
        <v>11524</v>
      </c>
      <c r="W279" t="s">
        <v>11517</v>
      </c>
      <c r="X279" t="s">
        <v>7937</v>
      </c>
      <c r="Y279" t="s">
        <v>11517</v>
      </c>
      <c r="Z279" t="s">
        <v>11525</v>
      </c>
      <c r="AA279" t="s">
        <v>11517</v>
      </c>
      <c r="AB279" t="s">
        <v>11526</v>
      </c>
      <c r="AC279" t="s">
        <v>11517</v>
      </c>
      <c r="AD279" t="s">
        <v>11527</v>
      </c>
      <c r="AE279" t="s">
        <v>11517</v>
      </c>
      <c r="AF279" t="s">
        <v>11528</v>
      </c>
      <c r="AG279" t="s">
        <v>11517</v>
      </c>
      <c r="AH279" t="s">
        <v>5385</v>
      </c>
      <c r="AI279" t="s">
        <v>11517</v>
      </c>
      <c r="AJ279" t="s">
        <v>11529</v>
      </c>
      <c r="AK279" t="s">
        <v>11517</v>
      </c>
      <c r="AL279" t="s">
        <v>906</v>
      </c>
      <c r="AM279" t="s">
        <v>11517</v>
      </c>
      <c r="AN279" t="s">
        <v>6143</v>
      </c>
      <c r="AO279" t="s">
        <v>11517</v>
      </c>
      <c r="AP279" t="s">
        <v>907</v>
      </c>
      <c r="AQ279" t="s">
        <v>11517</v>
      </c>
      <c r="AR279" t="s">
        <v>11530</v>
      </c>
      <c r="AS279" t="s">
        <v>38</v>
      </c>
      <c r="AT279" t="s">
        <v>38</v>
      </c>
      <c r="AU279" t="s">
        <v>38</v>
      </c>
    </row>
    <row r="280" spans="1:509" x14ac:dyDescent="0.25">
      <c r="A280" t="s">
        <v>11531</v>
      </c>
      <c r="B280" t="s">
        <v>80</v>
      </c>
      <c r="C280" t="s">
        <v>11531</v>
      </c>
      <c r="D280" t="s">
        <v>11532</v>
      </c>
      <c r="E280" t="s">
        <v>11531</v>
      </c>
      <c r="F280" t="s">
        <v>11533</v>
      </c>
      <c r="G280" t="s">
        <v>11531</v>
      </c>
      <c r="H280" t="s">
        <v>11534</v>
      </c>
      <c r="I280" t="s">
        <v>11531</v>
      </c>
      <c r="J280" t="s">
        <v>11535</v>
      </c>
      <c r="K280" t="s">
        <v>11531</v>
      </c>
      <c r="L280" t="s">
        <v>11536</v>
      </c>
      <c r="M280" t="s">
        <v>11531</v>
      </c>
      <c r="N280" t="s">
        <v>6159</v>
      </c>
      <c r="O280" t="s">
        <v>11531</v>
      </c>
      <c r="P280" t="s">
        <v>11537</v>
      </c>
      <c r="Q280" t="s">
        <v>11531</v>
      </c>
      <c r="R280" t="s">
        <v>11538</v>
      </c>
      <c r="S280" t="s">
        <v>11531</v>
      </c>
      <c r="T280" t="s">
        <v>11539</v>
      </c>
    </row>
    <row r="281" spans="1:509" x14ac:dyDescent="0.25">
      <c r="A281" t="s">
        <v>11540</v>
      </c>
      <c r="B281" t="s">
        <v>11541</v>
      </c>
      <c r="C281" t="s">
        <v>11540</v>
      </c>
      <c r="D281" t="s">
        <v>11542</v>
      </c>
    </row>
    <row r="282" spans="1:509" x14ac:dyDescent="0.25">
      <c r="A282" t="s">
        <v>11543</v>
      </c>
      <c r="B282" t="s">
        <v>81</v>
      </c>
      <c r="C282" t="s">
        <v>11543</v>
      </c>
      <c r="D282" t="s">
        <v>6195</v>
      </c>
      <c r="E282" t="s">
        <v>11543</v>
      </c>
      <c r="F282" t="s">
        <v>788</v>
      </c>
      <c r="G282" t="s">
        <v>11543</v>
      </c>
      <c r="H282" t="s">
        <v>8807</v>
      </c>
      <c r="I282" t="s">
        <v>11543</v>
      </c>
      <c r="J282" t="s">
        <v>11544</v>
      </c>
      <c r="K282" t="s">
        <v>11543</v>
      </c>
      <c r="L282" t="s">
        <v>11545</v>
      </c>
      <c r="M282" t="s">
        <v>11543</v>
      </c>
      <c r="N282" t="s">
        <v>9333</v>
      </c>
      <c r="O282" t="s">
        <v>11543</v>
      </c>
      <c r="P282" t="s">
        <v>11546</v>
      </c>
      <c r="Q282" t="s">
        <v>11543</v>
      </c>
      <c r="R282" t="s">
        <v>6206</v>
      </c>
      <c r="S282" t="s">
        <v>11543</v>
      </c>
      <c r="T282" t="s">
        <v>11547</v>
      </c>
      <c r="U282" t="s">
        <v>11543</v>
      </c>
      <c r="V282" t="s">
        <v>6214</v>
      </c>
      <c r="W282" t="s">
        <v>11543</v>
      </c>
      <c r="X282" t="s">
        <v>11548</v>
      </c>
      <c r="Y282" t="s">
        <v>11543</v>
      </c>
      <c r="Z282" t="s">
        <v>3869</v>
      </c>
      <c r="AA282" t="s">
        <v>11543</v>
      </c>
      <c r="AB282" t="s">
        <v>11549</v>
      </c>
      <c r="AC282" t="s">
        <v>11543</v>
      </c>
      <c r="AD282" t="s">
        <v>6273</v>
      </c>
      <c r="AE282" t="s">
        <v>11543</v>
      </c>
      <c r="AF282" t="s">
        <v>11550</v>
      </c>
      <c r="AG282" t="s">
        <v>11543</v>
      </c>
      <c r="AH282" t="s">
        <v>11551</v>
      </c>
      <c r="AI282" t="s">
        <v>11543</v>
      </c>
      <c r="AJ282" t="s">
        <v>5774</v>
      </c>
      <c r="AK282" t="s">
        <v>11543</v>
      </c>
      <c r="AL282" t="s">
        <v>5955</v>
      </c>
      <c r="AM282" t="s">
        <v>11543</v>
      </c>
      <c r="AN282" t="s">
        <v>3963</v>
      </c>
      <c r="AO282" t="s">
        <v>11543</v>
      </c>
      <c r="AP282" t="s">
        <v>11552</v>
      </c>
      <c r="AQ282" t="s">
        <v>11543</v>
      </c>
      <c r="AR282" t="s">
        <v>3970</v>
      </c>
      <c r="AS282" t="s">
        <v>11543</v>
      </c>
      <c r="AT282" t="s">
        <v>11553</v>
      </c>
      <c r="AU282" t="s">
        <v>11543</v>
      </c>
      <c r="AV282" t="s">
        <v>10223</v>
      </c>
      <c r="AW282" t="s">
        <v>11543</v>
      </c>
      <c r="AX282" t="s">
        <v>11554</v>
      </c>
      <c r="AY282" t="s">
        <v>11543</v>
      </c>
      <c r="AZ282" t="s">
        <v>11555</v>
      </c>
      <c r="BA282" t="s">
        <v>11543</v>
      </c>
      <c r="BB282" t="s">
        <v>11555</v>
      </c>
      <c r="BC282" t="s">
        <v>11543</v>
      </c>
      <c r="BD282" t="s">
        <v>11556</v>
      </c>
      <c r="BE282" t="s">
        <v>11543</v>
      </c>
      <c r="BF282" t="s">
        <v>5571</v>
      </c>
      <c r="BG282" t="s">
        <v>11543</v>
      </c>
      <c r="BH282" t="s">
        <v>9708</v>
      </c>
      <c r="BI282" t="s">
        <v>11543</v>
      </c>
      <c r="BJ282" t="s">
        <v>3541</v>
      </c>
      <c r="BK282" t="s">
        <v>11543</v>
      </c>
      <c r="BL282" t="s">
        <v>2328</v>
      </c>
      <c r="BM282" t="s">
        <v>11543</v>
      </c>
      <c r="BN282" t="s">
        <v>11557</v>
      </c>
      <c r="BO282" t="s">
        <v>11543</v>
      </c>
      <c r="BP282" t="s">
        <v>11558</v>
      </c>
      <c r="BQ282" t="s">
        <v>11543</v>
      </c>
      <c r="BR282" t="s">
        <v>2351</v>
      </c>
      <c r="BS282" t="s">
        <v>11543</v>
      </c>
      <c r="BT282" t="s">
        <v>11009</v>
      </c>
      <c r="BU282" t="s">
        <v>11543</v>
      </c>
      <c r="BV282" t="s">
        <v>2521</v>
      </c>
      <c r="BW282" t="s">
        <v>11543</v>
      </c>
      <c r="BX282" t="s">
        <v>11559</v>
      </c>
      <c r="BY282" t="s">
        <v>11543</v>
      </c>
      <c r="BZ282" t="s">
        <v>11560</v>
      </c>
      <c r="CA282" t="s">
        <v>11543</v>
      </c>
      <c r="CB282" t="s">
        <v>11561</v>
      </c>
      <c r="CC282" t="s">
        <v>11543</v>
      </c>
      <c r="CD282" t="s">
        <v>7082</v>
      </c>
      <c r="CE282" t="s">
        <v>11543</v>
      </c>
      <c r="CF282" t="s">
        <v>11562</v>
      </c>
      <c r="CG282" t="s">
        <v>11543</v>
      </c>
      <c r="CH282" t="s">
        <v>5602</v>
      </c>
      <c r="CI282" t="s">
        <v>11543</v>
      </c>
      <c r="CJ282" t="s">
        <v>11563</v>
      </c>
      <c r="CK282" t="s">
        <v>11543</v>
      </c>
      <c r="CL282" t="s">
        <v>23</v>
      </c>
      <c r="CM282" t="s">
        <v>11543</v>
      </c>
      <c r="CN282" t="s">
        <v>7151</v>
      </c>
      <c r="CO282" t="s">
        <v>11543</v>
      </c>
      <c r="CP282" t="s">
        <v>7152</v>
      </c>
      <c r="CQ282" t="s">
        <v>11543</v>
      </c>
      <c r="CR282" t="s">
        <v>8822</v>
      </c>
      <c r="CS282" t="s">
        <v>11543</v>
      </c>
      <c r="CT282" t="s">
        <v>592</v>
      </c>
      <c r="CU282" t="s">
        <v>11543</v>
      </c>
      <c r="CV282" t="s">
        <v>5929</v>
      </c>
      <c r="CW282" t="s">
        <v>11543</v>
      </c>
      <c r="CX282" t="s">
        <v>11564</v>
      </c>
      <c r="CY282" t="s">
        <v>11543</v>
      </c>
      <c r="CZ282" t="s">
        <v>11565</v>
      </c>
      <c r="DA282" t="s">
        <v>11543</v>
      </c>
      <c r="DB282" t="s">
        <v>1484</v>
      </c>
      <c r="DC282" t="s">
        <v>11543</v>
      </c>
      <c r="DD282" t="s">
        <v>11566</v>
      </c>
      <c r="DE282" t="s">
        <v>11543</v>
      </c>
      <c r="DF282" t="s">
        <v>30</v>
      </c>
      <c r="DG282" t="s">
        <v>11543</v>
      </c>
      <c r="DH282" t="s">
        <v>7259</v>
      </c>
      <c r="DI282" t="s">
        <v>11543</v>
      </c>
      <c r="DJ282" t="s">
        <v>11567</v>
      </c>
      <c r="DK282" t="s">
        <v>11543</v>
      </c>
      <c r="DL282" t="s">
        <v>11568</v>
      </c>
      <c r="DM282" t="s">
        <v>38</v>
      </c>
      <c r="DN282" t="s">
        <v>38</v>
      </c>
    </row>
    <row r="283" spans="1:509" x14ac:dyDescent="0.25">
      <c r="A283" t="s">
        <v>11569</v>
      </c>
      <c r="B283" t="s">
        <v>11570</v>
      </c>
      <c r="C283" t="s">
        <v>11569</v>
      </c>
      <c r="D283" t="s">
        <v>10982</v>
      </c>
      <c r="E283" t="s">
        <v>11569</v>
      </c>
      <c r="F283" t="s">
        <v>11571</v>
      </c>
      <c r="G283" t="s">
        <v>11569</v>
      </c>
      <c r="H283" t="s">
        <v>1995</v>
      </c>
      <c r="I283" t="s">
        <v>11569</v>
      </c>
      <c r="J283" t="s">
        <v>680</v>
      </c>
      <c r="K283" t="s">
        <v>11569</v>
      </c>
      <c r="L283" t="s">
        <v>3815</v>
      </c>
      <c r="M283" t="s">
        <v>11569</v>
      </c>
      <c r="N283" t="s">
        <v>6100</v>
      </c>
      <c r="O283" t="s">
        <v>11569</v>
      </c>
      <c r="P283" t="s">
        <v>11572</v>
      </c>
      <c r="Q283" t="s">
        <v>11569</v>
      </c>
      <c r="R283" t="s">
        <v>9347</v>
      </c>
      <c r="S283" t="s">
        <v>11569</v>
      </c>
      <c r="T283" t="s">
        <v>9348</v>
      </c>
      <c r="U283" t="s">
        <v>11569</v>
      </c>
      <c r="V283" t="s">
        <v>6103</v>
      </c>
      <c r="W283" t="s">
        <v>11569</v>
      </c>
      <c r="X283" t="s">
        <v>2086</v>
      </c>
      <c r="Y283" t="s">
        <v>11569</v>
      </c>
      <c r="Z283" t="s">
        <v>3233</v>
      </c>
      <c r="AA283" t="s">
        <v>11569</v>
      </c>
      <c r="AB283" t="s">
        <v>11573</v>
      </c>
      <c r="AC283" t="s">
        <v>11569</v>
      </c>
      <c r="AD283" t="s">
        <v>11573</v>
      </c>
      <c r="AE283" t="s">
        <v>11569</v>
      </c>
      <c r="AF283" t="s">
        <v>9217</v>
      </c>
      <c r="AG283" t="s">
        <v>11569</v>
      </c>
      <c r="AH283" t="s">
        <v>11574</v>
      </c>
      <c r="AI283" t="s">
        <v>11569</v>
      </c>
      <c r="AJ283" t="s">
        <v>6213</v>
      </c>
      <c r="AK283" t="s">
        <v>11569</v>
      </c>
      <c r="AL283" t="s">
        <v>2854</v>
      </c>
      <c r="AM283" t="s">
        <v>11569</v>
      </c>
      <c r="AN283" t="s">
        <v>11575</v>
      </c>
      <c r="AO283" t="s">
        <v>11569</v>
      </c>
      <c r="AP283" t="s">
        <v>11576</v>
      </c>
      <c r="AQ283" t="s">
        <v>11569</v>
      </c>
      <c r="AR283" t="s">
        <v>11577</v>
      </c>
      <c r="AS283" t="s">
        <v>11569</v>
      </c>
      <c r="AT283" t="s">
        <v>11578</v>
      </c>
      <c r="AU283" t="s">
        <v>11569</v>
      </c>
      <c r="AV283" t="s">
        <v>8142</v>
      </c>
      <c r="AW283" t="s">
        <v>11569</v>
      </c>
      <c r="AX283" t="s">
        <v>11579</v>
      </c>
      <c r="AY283" t="s">
        <v>11569</v>
      </c>
      <c r="AZ283" t="s">
        <v>8202</v>
      </c>
      <c r="BA283" t="s">
        <v>11569</v>
      </c>
      <c r="BB283" t="s">
        <v>8202</v>
      </c>
      <c r="BC283" t="s">
        <v>11569</v>
      </c>
      <c r="BD283" t="s">
        <v>11580</v>
      </c>
      <c r="BE283" t="s">
        <v>11569</v>
      </c>
      <c r="BF283" t="s">
        <v>11581</v>
      </c>
      <c r="BG283" t="s">
        <v>11569</v>
      </c>
      <c r="BH283" t="s">
        <v>11582</v>
      </c>
      <c r="BI283" t="s">
        <v>11569</v>
      </c>
      <c r="BJ283" t="s">
        <v>2128</v>
      </c>
      <c r="BK283" t="s">
        <v>11569</v>
      </c>
      <c r="BL283" t="s">
        <v>11427</v>
      </c>
      <c r="BM283" t="s">
        <v>11569</v>
      </c>
      <c r="BN283" t="s">
        <v>655</v>
      </c>
      <c r="BO283" t="s">
        <v>11569</v>
      </c>
      <c r="BP283" t="s">
        <v>11583</v>
      </c>
      <c r="BQ283" t="s">
        <v>11569</v>
      </c>
      <c r="BR283" t="s">
        <v>11584</v>
      </c>
      <c r="BS283" t="s">
        <v>11569</v>
      </c>
      <c r="BT283" t="s">
        <v>11585</v>
      </c>
      <c r="BU283" t="s">
        <v>11569</v>
      </c>
      <c r="BV283" t="s">
        <v>8411</v>
      </c>
      <c r="BW283" t="s">
        <v>11569</v>
      </c>
      <c r="BX283" t="s">
        <v>1017</v>
      </c>
      <c r="BY283" t="s">
        <v>11569</v>
      </c>
      <c r="BZ283" t="s">
        <v>11586</v>
      </c>
      <c r="CA283" t="s">
        <v>11569</v>
      </c>
      <c r="CB283" t="s">
        <v>8438</v>
      </c>
      <c r="CC283" t="s">
        <v>11569</v>
      </c>
      <c r="CD283" t="s">
        <v>1870</v>
      </c>
      <c r="CE283" t="s">
        <v>11569</v>
      </c>
      <c r="CF283" t="s">
        <v>5947</v>
      </c>
      <c r="CG283" t="s">
        <v>11569</v>
      </c>
      <c r="CH283" t="s">
        <v>2726</v>
      </c>
      <c r="CI283" t="s">
        <v>11569</v>
      </c>
      <c r="CJ283" t="s">
        <v>11587</v>
      </c>
      <c r="CK283" t="s">
        <v>11569</v>
      </c>
      <c r="CL283" t="s">
        <v>6278</v>
      </c>
      <c r="CM283" t="s">
        <v>11569</v>
      </c>
      <c r="CN283" t="s">
        <v>1877</v>
      </c>
      <c r="CO283" t="s">
        <v>11569</v>
      </c>
      <c r="CP283" t="s">
        <v>2727</v>
      </c>
      <c r="CQ283" t="s">
        <v>11569</v>
      </c>
      <c r="CR283" t="s">
        <v>4518</v>
      </c>
      <c r="CS283" t="s">
        <v>11569</v>
      </c>
      <c r="CT283" t="s">
        <v>4519</v>
      </c>
      <c r="CU283" t="s">
        <v>11569</v>
      </c>
      <c r="CV283" t="s">
        <v>11588</v>
      </c>
      <c r="CW283" t="s">
        <v>11569</v>
      </c>
      <c r="CX283" t="s">
        <v>11589</v>
      </c>
      <c r="CY283" t="s">
        <v>11569</v>
      </c>
      <c r="CZ283" t="s">
        <v>9550</v>
      </c>
      <c r="DA283" t="s">
        <v>11569</v>
      </c>
      <c r="DB283" t="s">
        <v>2877</v>
      </c>
      <c r="DC283" t="s">
        <v>11569</v>
      </c>
      <c r="DD283" t="s">
        <v>5191</v>
      </c>
      <c r="DE283" t="s">
        <v>11569</v>
      </c>
      <c r="DF283" t="s">
        <v>3419</v>
      </c>
      <c r="DG283" t="s">
        <v>11569</v>
      </c>
      <c r="DH283" t="s">
        <v>11532</v>
      </c>
      <c r="DI283" t="s">
        <v>11569</v>
      </c>
      <c r="DJ283" t="s">
        <v>8284</v>
      </c>
      <c r="DK283" t="s">
        <v>11569</v>
      </c>
      <c r="DL283" t="s">
        <v>11457</v>
      </c>
      <c r="DM283" t="s">
        <v>11569</v>
      </c>
      <c r="DN283" t="s">
        <v>3426</v>
      </c>
      <c r="DO283" t="s">
        <v>11569</v>
      </c>
      <c r="DP283" t="s">
        <v>11590</v>
      </c>
      <c r="DQ283" t="s">
        <v>11569</v>
      </c>
      <c r="DR283" t="s">
        <v>11591</v>
      </c>
      <c r="DS283" t="s">
        <v>11569</v>
      </c>
      <c r="DT283" t="s">
        <v>2570</v>
      </c>
      <c r="DU283" t="s">
        <v>11569</v>
      </c>
      <c r="DV283" t="s">
        <v>11592</v>
      </c>
      <c r="DW283" t="s">
        <v>11569</v>
      </c>
      <c r="DX283" t="s">
        <v>1376</v>
      </c>
      <c r="DY283" t="s">
        <v>11569</v>
      </c>
      <c r="DZ283" t="s">
        <v>11593</v>
      </c>
      <c r="EA283" t="s">
        <v>11569</v>
      </c>
      <c r="EB283" t="s">
        <v>11594</v>
      </c>
      <c r="EC283" t="s">
        <v>11569</v>
      </c>
      <c r="ED283" t="s">
        <v>11595</v>
      </c>
      <c r="EE283" t="s">
        <v>11569</v>
      </c>
      <c r="EF283" t="s">
        <v>11596</v>
      </c>
      <c r="EG283" t="s">
        <v>11569</v>
      </c>
      <c r="EH283" t="s">
        <v>11597</v>
      </c>
      <c r="EI283" t="s">
        <v>11569</v>
      </c>
      <c r="EJ283" t="s">
        <v>11598</v>
      </c>
      <c r="EK283" t="s">
        <v>11569</v>
      </c>
      <c r="EL283" t="s">
        <v>6554</v>
      </c>
      <c r="EM283" t="s">
        <v>11569</v>
      </c>
      <c r="EN283" t="s">
        <v>11599</v>
      </c>
      <c r="EO283" t="s">
        <v>11569</v>
      </c>
      <c r="EP283" t="s">
        <v>11600</v>
      </c>
      <c r="EQ283" t="s">
        <v>11569</v>
      </c>
      <c r="ER283" t="s">
        <v>2305</v>
      </c>
      <c r="ES283" t="s">
        <v>11569</v>
      </c>
      <c r="ET283" t="s">
        <v>2306</v>
      </c>
      <c r="EU283" t="s">
        <v>11569</v>
      </c>
      <c r="EV283" t="s">
        <v>6602</v>
      </c>
      <c r="EW283" t="s">
        <v>11569</v>
      </c>
      <c r="EX283" t="s">
        <v>11601</v>
      </c>
      <c r="EY283" t="s">
        <v>11569</v>
      </c>
      <c r="EZ283" t="s">
        <v>11602</v>
      </c>
      <c r="FA283" t="s">
        <v>11569</v>
      </c>
      <c r="FB283" t="s">
        <v>6611</v>
      </c>
      <c r="FC283" t="s">
        <v>11569</v>
      </c>
      <c r="FD283" t="s">
        <v>9231</v>
      </c>
      <c r="FE283" t="s">
        <v>11569</v>
      </c>
      <c r="FF283" t="s">
        <v>4982</v>
      </c>
      <c r="FG283" t="s">
        <v>11569</v>
      </c>
      <c r="FH283" t="s">
        <v>11603</v>
      </c>
      <c r="FI283" t="s">
        <v>11569</v>
      </c>
      <c r="FJ283" t="s">
        <v>7674</v>
      </c>
      <c r="FK283" t="s">
        <v>11569</v>
      </c>
      <c r="FL283" t="s">
        <v>7675</v>
      </c>
      <c r="FM283" t="s">
        <v>11569</v>
      </c>
      <c r="FN283" t="s">
        <v>4055</v>
      </c>
      <c r="FO283" t="s">
        <v>11569</v>
      </c>
      <c r="FP283" t="s">
        <v>6683</v>
      </c>
      <c r="FQ283" t="s">
        <v>11569</v>
      </c>
      <c r="FR283" t="s">
        <v>2597</v>
      </c>
      <c r="FS283" t="s">
        <v>11569</v>
      </c>
      <c r="FT283" t="s">
        <v>11604</v>
      </c>
      <c r="FU283" t="s">
        <v>11569</v>
      </c>
      <c r="FV283" t="s">
        <v>6692</v>
      </c>
      <c r="FW283" t="s">
        <v>11569</v>
      </c>
      <c r="FX283" t="s">
        <v>1128</v>
      </c>
      <c r="FY283" t="s">
        <v>11569</v>
      </c>
      <c r="FZ283" t="s">
        <v>11605</v>
      </c>
      <c r="GA283" t="s">
        <v>11569</v>
      </c>
      <c r="GB283" t="s">
        <v>11606</v>
      </c>
      <c r="GC283" t="s">
        <v>11569</v>
      </c>
      <c r="GD283" t="s">
        <v>11199</v>
      </c>
      <c r="GE283" t="s">
        <v>11569</v>
      </c>
      <c r="GF283" t="s">
        <v>11607</v>
      </c>
      <c r="GG283" t="s">
        <v>11569</v>
      </c>
      <c r="GH283" t="s">
        <v>11608</v>
      </c>
      <c r="GI283" t="s">
        <v>11569</v>
      </c>
      <c r="GJ283" t="s">
        <v>9426</v>
      </c>
      <c r="GK283" t="s">
        <v>11569</v>
      </c>
      <c r="GL283" t="s">
        <v>11609</v>
      </c>
      <c r="GM283" t="s">
        <v>11569</v>
      </c>
      <c r="GN283" t="s">
        <v>11610</v>
      </c>
      <c r="GO283" t="s">
        <v>11569</v>
      </c>
      <c r="GP283" t="s">
        <v>11611</v>
      </c>
      <c r="GQ283" t="s">
        <v>11569</v>
      </c>
      <c r="GR283" t="s">
        <v>11612</v>
      </c>
      <c r="GS283" t="s">
        <v>11569</v>
      </c>
      <c r="GT283" t="s">
        <v>4533</v>
      </c>
      <c r="GU283" t="s">
        <v>11569</v>
      </c>
      <c r="GV283" t="s">
        <v>11613</v>
      </c>
      <c r="GW283" t="s">
        <v>11569</v>
      </c>
      <c r="GX283" t="s">
        <v>11614</v>
      </c>
      <c r="GY283" t="s">
        <v>11569</v>
      </c>
      <c r="GZ283" t="s">
        <v>11615</v>
      </c>
      <c r="HA283" t="s">
        <v>11569</v>
      </c>
      <c r="HB283" t="s">
        <v>11616</v>
      </c>
      <c r="HC283" t="s">
        <v>11569</v>
      </c>
      <c r="HD283" t="s">
        <v>7678</v>
      </c>
      <c r="HE283" t="s">
        <v>11569</v>
      </c>
      <c r="HF283" t="s">
        <v>11617</v>
      </c>
      <c r="HG283" t="s">
        <v>11569</v>
      </c>
      <c r="HH283" t="s">
        <v>1057</v>
      </c>
      <c r="HI283" t="s">
        <v>11569</v>
      </c>
      <c r="HJ283" t="s">
        <v>4080</v>
      </c>
      <c r="HK283" t="s">
        <v>11569</v>
      </c>
      <c r="HL283" t="s">
        <v>11618</v>
      </c>
      <c r="HM283" t="s">
        <v>11569</v>
      </c>
      <c r="HN283" t="s">
        <v>11619</v>
      </c>
      <c r="HO283" t="s">
        <v>11569</v>
      </c>
      <c r="HP283" t="s">
        <v>11620</v>
      </c>
      <c r="HQ283" t="s">
        <v>11569</v>
      </c>
      <c r="HR283" t="s">
        <v>11621</v>
      </c>
      <c r="HS283" t="s">
        <v>11569</v>
      </c>
      <c r="HT283" t="s">
        <v>11622</v>
      </c>
      <c r="HU283" t="s">
        <v>11569</v>
      </c>
      <c r="HV283" t="s">
        <v>7681</v>
      </c>
      <c r="HW283" t="s">
        <v>11569</v>
      </c>
      <c r="HX283" t="s">
        <v>7684</v>
      </c>
      <c r="HY283" t="s">
        <v>11569</v>
      </c>
      <c r="HZ283" t="s">
        <v>7686</v>
      </c>
      <c r="IA283" t="s">
        <v>11569</v>
      </c>
      <c r="IB283" t="s">
        <v>11623</v>
      </c>
      <c r="IC283" t="s">
        <v>11569</v>
      </c>
      <c r="ID283" t="s">
        <v>860</v>
      </c>
      <c r="IE283" t="s">
        <v>11569</v>
      </c>
      <c r="IF283" t="s">
        <v>4592</v>
      </c>
      <c r="IG283" t="s">
        <v>11569</v>
      </c>
      <c r="IH283" t="s">
        <v>11624</v>
      </c>
      <c r="II283" t="s">
        <v>11569</v>
      </c>
      <c r="IJ283" t="s">
        <v>5455</v>
      </c>
      <c r="IK283" t="s">
        <v>11569</v>
      </c>
      <c r="IL283" t="s">
        <v>11625</v>
      </c>
      <c r="IM283" t="s">
        <v>11569</v>
      </c>
      <c r="IN283" t="s">
        <v>11029</v>
      </c>
      <c r="IO283" t="s">
        <v>11569</v>
      </c>
      <c r="IP283" t="s">
        <v>11626</v>
      </c>
      <c r="IQ283" t="s">
        <v>11569</v>
      </c>
      <c r="IR283" t="s">
        <v>11627</v>
      </c>
      <c r="IS283" t="s">
        <v>11569</v>
      </c>
      <c r="IT283" t="s">
        <v>11628</v>
      </c>
      <c r="IU283" t="s">
        <v>11569</v>
      </c>
      <c r="IV283" t="s">
        <v>11629</v>
      </c>
      <c r="IW283" t="s">
        <v>11569</v>
      </c>
      <c r="IX283" t="s">
        <v>1138</v>
      </c>
      <c r="IY283" t="s">
        <v>11569</v>
      </c>
      <c r="IZ283" t="s">
        <v>11630</v>
      </c>
      <c r="JA283" t="s">
        <v>11569</v>
      </c>
      <c r="JB283" t="s">
        <v>8761</v>
      </c>
      <c r="JC283" t="s">
        <v>11569</v>
      </c>
      <c r="JD283" t="s">
        <v>11631</v>
      </c>
      <c r="JE283" t="s">
        <v>11569</v>
      </c>
      <c r="JF283" t="s">
        <v>7708</v>
      </c>
      <c r="JG283" t="s">
        <v>11569</v>
      </c>
      <c r="JH283" t="s">
        <v>11632</v>
      </c>
      <c r="JI283" t="s">
        <v>11569</v>
      </c>
      <c r="JJ283" t="s">
        <v>2765</v>
      </c>
      <c r="JK283" t="s">
        <v>11569</v>
      </c>
      <c r="JL283" t="s">
        <v>1071</v>
      </c>
      <c r="JM283" t="s">
        <v>11569</v>
      </c>
      <c r="JN283" t="s">
        <v>2768</v>
      </c>
      <c r="JO283" t="s">
        <v>11569</v>
      </c>
      <c r="JP283" t="s">
        <v>15</v>
      </c>
      <c r="JQ283" t="s">
        <v>11569</v>
      </c>
      <c r="JR283" t="s">
        <v>4129</v>
      </c>
      <c r="JS283" t="s">
        <v>11569</v>
      </c>
      <c r="JT283" t="s">
        <v>2771</v>
      </c>
      <c r="JU283" t="s">
        <v>11569</v>
      </c>
      <c r="JV283" t="s">
        <v>9241</v>
      </c>
      <c r="JW283" t="s">
        <v>11569</v>
      </c>
      <c r="JX283" t="s">
        <v>11633</v>
      </c>
      <c r="JY283" t="s">
        <v>11569</v>
      </c>
      <c r="JZ283" t="s">
        <v>11634</v>
      </c>
      <c r="KA283" t="s">
        <v>11569</v>
      </c>
      <c r="KB283" t="s">
        <v>11635</v>
      </c>
      <c r="KC283" t="s">
        <v>11569</v>
      </c>
      <c r="KD283" t="s">
        <v>8897</v>
      </c>
      <c r="KE283" t="s">
        <v>11569</v>
      </c>
      <c r="KF283" t="s">
        <v>1762</v>
      </c>
      <c r="KG283" t="s">
        <v>11569</v>
      </c>
      <c r="KH283" t="s">
        <v>7021</v>
      </c>
      <c r="KI283" t="s">
        <v>11569</v>
      </c>
      <c r="KJ283" t="s">
        <v>7022</v>
      </c>
      <c r="KK283" t="s">
        <v>11569</v>
      </c>
      <c r="KL283" t="s">
        <v>1948</v>
      </c>
      <c r="KM283" t="s">
        <v>11569</v>
      </c>
      <c r="KN283" t="s">
        <v>1949</v>
      </c>
      <c r="KO283" t="s">
        <v>11569</v>
      </c>
      <c r="KP283" t="s">
        <v>1950</v>
      </c>
      <c r="KQ283" t="s">
        <v>11569</v>
      </c>
      <c r="KR283" t="s">
        <v>7025</v>
      </c>
      <c r="KS283" t="s">
        <v>11569</v>
      </c>
      <c r="KT283" t="s">
        <v>9455</v>
      </c>
      <c r="KU283" t="s">
        <v>11569</v>
      </c>
      <c r="KV283" t="s">
        <v>7314</v>
      </c>
      <c r="KW283" t="s">
        <v>11569</v>
      </c>
      <c r="KX283" t="s">
        <v>9457</v>
      </c>
      <c r="KY283" t="s">
        <v>11569</v>
      </c>
      <c r="KZ283" t="s">
        <v>11636</v>
      </c>
      <c r="LA283" t="s">
        <v>11569</v>
      </c>
      <c r="LB283" t="s">
        <v>9458</v>
      </c>
      <c r="LC283" t="s">
        <v>11569</v>
      </c>
      <c r="LD283" t="s">
        <v>1956</v>
      </c>
      <c r="LE283" t="s">
        <v>11569</v>
      </c>
      <c r="LF283" t="s">
        <v>2782</v>
      </c>
      <c r="LG283" t="s">
        <v>11569</v>
      </c>
      <c r="LH283" t="s">
        <v>3122</v>
      </c>
      <c r="LI283" t="s">
        <v>11569</v>
      </c>
      <c r="LJ283" t="s">
        <v>11637</v>
      </c>
      <c r="LK283" t="s">
        <v>11569</v>
      </c>
      <c r="LL283" t="s">
        <v>9466</v>
      </c>
      <c r="LM283" t="s">
        <v>11569</v>
      </c>
      <c r="LN283" t="s">
        <v>11638</v>
      </c>
      <c r="LO283" t="s">
        <v>11569</v>
      </c>
      <c r="LP283" t="s">
        <v>9467</v>
      </c>
      <c r="LQ283" t="s">
        <v>11569</v>
      </c>
      <c r="LR283" t="s">
        <v>11639</v>
      </c>
      <c r="LS283" t="s">
        <v>11569</v>
      </c>
      <c r="LT283" t="s">
        <v>11640</v>
      </c>
      <c r="LU283" t="s">
        <v>11569</v>
      </c>
      <c r="LV283" t="s">
        <v>11641</v>
      </c>
      <c r="LW283" t="s">
        <v>11569</v>
      </c>
      <c r="LX283" t="s">
        <v>11642</v>
      </c>
      <c r="LY283" t="s">
        <v>11569</v>
      </c>
      <c r="LZ283" t="s">
        <v>527</v>
      </c>
      <c r="MA283" t="s">
        <v>11569</v>
      </c>
      <c r="MB283" t="s">
        <v>11643</v>
      </c>
      <c r="MC283" t="s">
        <v>11569</v>
      </c>
      <c r="MD283" t="s">
        <v>7092</v>
      </c>
      <c r="ME283" t="s">
        <v>11569</v>
      </c>
      <c r="MF283" t="s">
        <v>1112</v>
      </c>
      <c r="MG283" t="s">
        <v>11569</v>
      </c>
      <c r="MH283" t="s">
        <v>8707</v>
      </c>
      <c r="MI283" t="s">
        <v>11569</v>
      </c>
      <c r="MJ283" t="s">
        <v>9250</v>
      </c>
      <c r="MK283" t="s">
        <v>11569</v>
      </c>
      <c r="ML283" t="s">
        <v>10995</v>
      </c>
      <c r="MM283" t="s">
        <v>11569</v>
      </c>
      <c r="MN283" t="s">
        <v>11644</v>
      </c>
      <c r="MO283" t="s">
        <v>11569</v>
      </c>
      <c r="MP283" t="s">
        <v>11645</v>
      </c>
      <c r="MQ283" t="s">
        <v>11569</v>
      </c>
      <c r="MR283" t="s">
        <v>11646</v>
      </c>
      <c r="MS283" t="s">
        <v>11569</v>
      </c>
      <c r="MT283" t="s">
        <v>11647</v>
      </c>
      <c r="MU283" t="s">
        <v>11569</v>
      </c>
      <c r="MV283" t="s">
        <v>2804</v>
      </c>
      <c r="MW283" t="s">
        <v>11569</v>
      </c>
      <c r="MX283" t="s">
        <v>1798</v>
      </c>
      <c r="MY283" t="s">
        <v>11569</v>
      </c>
      <c r="MZ283" t="s">
        <v>1799</v>
      </c>
      <c r="NA283" t="s">
        <v>11569</v>
      </c>
      <c r="NB283" t="s">
        <v>11648</v>
      </c>
      <c r="NC283" t="s">
        <v>11569</v>
      </c>
      <c r="ND283" t="s">
        <v>1800</v>
      </c>
      <c r="NE283" t="s">
        <v>11569</v>
      </c>
      <c r="NF283" t="s">
        <v>5031</v>
      </c>
      <c r="NG283" t="s">
        <v>11569</v>
      </c>
      <c r="NH283" t="s">
        <v>5031</v>
      </c>
      <c r="NI283" t="s">
        <v>11569</v>
      </c>
      <c r="NJ283" t="s">
        <v>11649</v>
      </c>
      <c r="NK283" t="s">
        <v>11569</v>
      </c>
      <c r="NL283" t="s">
        <v>7723</v>
      </c>
      <c r="NM283" t="s">
        <v>11569</v>
      </c>
      <c r="NN283" t="s">
        <v>7724</v>
      </c>
      <c r="NO283" t="s">
        <v>11569</v>
      </c>
      <c r="NP283" t="s">
        <v>11650</v>
      </c>
      <c r="NQ283" t="s">
        <v>11569</v>
      </c>
      <c r="NR283" t="s">
        <v>589</v>
      </c>
      <c r="NS283" t="s">
        <v>11569</v>
      </c>
      <c r="NT283" t="s">
        <v>4541</v>
      </c>
      <c r="NU283" t="s">
        <v>11569</v>
      </c>
      <c r="NV283" t="s">
        <v>9286</v>
      </c>
      <c r="NW283" t="s">
        <v>11569</v>
      </c>
      <c r="NX283" t="s">
        <v>7155</v>
      </c>
      <c r="NY283" t="s">
        <v>11569</v>
      </c>
      <c r="NZ283" t="s">
        <v>2809</v>
      </c>
      <c r="OA283" t="s">
        <v>11569</v>
      </c>
      <c r="OB283" t="s">
        <v>1153</v>
      </c>
      <c r="OC283" t="s">
        <v>11569</v>
      </c>
      <c r="OD283" t="s">
        <v>4446</v>
      </c>
      <c r="OE283" t="s">
        <v>11569</v>
      </c>
      <c r="OF283" t="s">
        <v>7731</v>
      </c>
      <c r="OG283" t="s">
        <v>11569</v>
      </c>
      <c r="OH283" t="s">
        <v>592</v>
      </c>
      <c r="OI283" t="s">
        <v>11569</v>
      </c>
      <c r="OJ283" t="s">
        <v>3687</v>
      </c>
      <c r="OK283" t="s">
        <v>11569</v>
      </c>
      <c r="OL283" t="s">
        <v>11651</v>
      </c>
      <c r="OM283" t="s">
        <v>11569</v>
      </c>
      <c r="ON283" t="s">
        <v>11652</v>
      </c>
      <c r="OO283" t="s">
        <v>11569</v>
      </c>
      <c r="OP283" t="s">
        <v>11652</v>
      </c>
      <c r="OQ283" t="s">
        <v>11569</v>
      </c>
      <c r="OR283" t="s">
        <v>11653</v>
      </c>
      <c r="OS283" t="s">
        <v>11569</v>
      </c>
      <c r="OT283" t="s">
        <v>4874</v>
      </c>
      <c r="OU283" t="s">
        <v>11569</v>
      </c>
      <c r="OV283" t="s">
        <v>11654</v>
      </c>
      <c r="OW283" t="s">
        <v>11569</v>
      </c>
      <c r="OX283" t="s">
        <v>11655</v>
      </c>
      <c r="OY283" t="s">
        <v>11569</v>
      </c>
      <c r="OZ283" t="s">
        <v>131</v>
      </c>
      <c r="PA283" t="s">
        <v>11569</v>
      </c>
      <c r="PB283" t="s">
        <v>11656</v>
      </c>
      <c r="PC283" t="s">
        <v>11569</v>
      </c>
      <c r="PD283" t="s">
        <v>3129</v>
      </c>
      <c r="PE283" t="s">
        <v>11569</v>
      </c>
      <c r="PF283" t="s">
        <v>11373</v>
      </c>
      <c r="PG283" t="s">
        <v>11569</v>
      </c>
      <c r="PH283" t="s">
        <v>11657</v>
      </c>
      <c r="PI283" t="s">
        <v>11569</v>
      </c>
      <c r="PJ283" t="s">
        <v>11658</v>
      </c>
      <c r="PK283" t="s">
        <v>11569</v>
      </c>
      <c r="PL283" t="s">
        <v>11659</v>
      </c>
      <c r="PM283" t="s">
        <v>11569</v>
      </c>
      <c r="PN283" t="s">
        <v>11660</v>
      </c>
      <c r="PO283" t="s">
        <v>11569</v>
      </c>
      <c r="PP283" t="s">
        <v>11661</v>
      </c>
      <c r="PQ283" t="s">
        <v>11569</v>
      </c>
      <c r="PR283" t="s">
        <v>11662</v>
      </c>
      <c r="PS283" t="s">
        <v>11569</v>
      </c>
      <c r="PT283" t="s">
        <v>8792</v>
      </c>
      <c r="PU283" t="s">
        <v>11569</v>
      </c>
      <c r="PV283" t="s">
        <v>11663</v>
      </c>
      <c r="PW283" t="s">
        <v>11569</v>
      </c>
      <c r="PX283" t="s">
        <v>11664</v>
      </c>
      <c r="PY283" t="s">
        <v>11569</v>
      </c>
      <c r="PZ283" t="s">
        <v>11665</v>
      </c>
      <c r="QA283" t="s">
        <v>11569</v>
      </c>
      <c r="QB283" t="s">
        <v>11666</v>
      </c>
      <c r="QC283" t="s">
        <v>11569</v>
      </c>
      <c r="QD283" t="s">
        <v>985</v>
      </c>
      <c r="QE283" t="s">
        <v>11569</v>
      </c>
      <c r="QF283" t="s">
        <v>2827</v>
      </c>
      <c r="QG283" t="s">
        <v>11569</v>
      </c>
      <c r="QH283" t="s">
        <v>5722</v>
      </c>
      <c r="QI283" t="s">
        <v>11569</v>
      </c>
      <c r="QJ283" t="s">
        <v>11667</v>
      </c>
      <c r="QK283" t="s">
        <v>11569</v>
      </c>
      <c r="QL283" t="s">
        <v>11668</v>
      </c>
      <c r="QM283" t="s">
        <v>11569</v>
      </c>
      <c r="QN283" t="s">
        <v>11669</v>
      </c>
      <c r="QO283" t="s">
        <v>11569</v>
      </c>
      <c r="QP283" t="s">
        <v>2057</v>
      </c>
      <c r="QQ283" t="s">
        <v>11569</v>
      </c>
      <c r="QR283" t="s">
        <v>11670</v>
      </c>
      <c r="QS283" t="s">
        <v>11569</v>
      </c>
      <c r="QT283" t="s">
        <v>7256</v>
      </c>
      <c r="QU283" t="s">
        <v>11569</v>
      </c>
      <c r="QV283" t="s">
        <v>11671</v>
      </c>
      <c r="QW283" t="s">
        <v>11569</v>
      </c>
      <c r="QX283" t="s">
        <v>11672</v>
      </c>
      <c r="QY283" t="s">
        <v>11569</v>
      </c>
      <c r="QZ283" t="s">
        <v>4615</v>
      </c>
      <c r="RA283" t="s">
        <v>11569</v>
      </c>
      <c r="RB283" t="s">
        <v>272</v>
      </c>
      <c r="RC283" t="s">
        <v>11569</v>
      </c>
      <c r="RD283" t="s">
        <v>11673</v>
      </c>
      <c r="RE283" t="s">
        <v>11569</v>
      </c>
      <c r="RF283" t="s">
        <v>2834</v>
      </c>
      <c r="RG283" t="s">
        <v>11569</v>
      </c>
      <c r="RH283" t="s">
        <v>9824</v>
      </c>
      <c r="RI283" t="s">
        <v>11569</v>
      </c>
      <c r="RJ283" t="s">
        <v>11674</v>
      </c>
      <c r="RK283" t="s">
        <v>11569</v>
      </c>
      <c r="RL283" t="s">
        <v>3654</v>
      </c>
      <c r="RM283" t="s">
        <v>11569</v>
      </c>
      <c r="RN283" t="s">
        <v>11675</v>
      </c>
      <c r="RO283" t="s">
        <v>11569</v>
      </c>
      <c r="RP283" t="s">
        <v>11676</v>
      </c>
      <c r="RQ283" t="s">
        <v>11569</v>
      </c>
      <c r="RR283" t="s">
        <v>32</v>
      </c>
      <c r="RS283" t="s">
        <v>11569</v>
      </c>
      <c r="RT283" t="s">
        <v>11677</v>
      </c>
      <c r="RU283" t="s">
        <v>11569</v>
      </c>
      <c r="RV283" t="s">
        <v>11678</v>
      </c>
      <c r="RW283" t="s">
        <v>11569</v>
      </c>
      <c r="RX283" t="s">
        <v>3140</v>
      </c>
      <c r="RY283" t="s">
        <v>11569</v>
      </c>
      <c r="RZ283" t="s">
        <v>644</v>
      </c>
      <c r="SA283" t="s">
        <v>11569</v>
      </c>
      <c r="SB283" t="s">
        <v>11679</v>
      </c>
      <c r="SC283" t="s">
        <v>11569</v>
      </c>
      <c r="SD283" t="s">
        <v>647</v>
      </c>
      <c r="SE283" t="s">
        <v>11569</v>
      </c>
      <c r="SF283" t="s">
        <v>648</v>
      </c>
      <c r="SG283" t="s">
        <v>11569</v>
      </c>
      <c r="SH283" t="s">
        <v>805</v>
      </c>
      <c r="SI283" t="s">
        <v>11569</v>
      </c>
      <c r="SJ283" t="s">
        <v>9897</v>
      </c>
      <c r="SK283" t="s">
        <v>11569</v>
      </c>
      <c r="SL283" t="s">
        <v>7317</v>
      </c>
      <c r="SM283" t="s">
        <v>38</v>
      </c>
      <c r="SN283" t="s">
        <v>38</v>
      </c>
      <c r="SO283" t="s">
        <v>38</v>
      </c>
    </row>
    <row r="284" spans="1:509" x14ac:dyDescent="0.25">
      <c r="A284" t="s">
        <v>11680</v>
      </c>
      <c r="B284" t="s">
        <v>11128</v>
      </c>
      <c r="C284" t="s">
        <v>11680</v>
      </c>
      <c r="D284" t="s">
        <v>10356</v>
      </c>
      <c r="E284" t="s">
        <v>11680</v>
      </c>
      <c r="F284" t="s">
        <v>1701</v>
      </c>
      <c r="G284" t="s">
        <v>11680</v>
      </c>
      <c r="H284" t="s">
        <v>6738</v>
      </c>
      <c r="I284" t="s">
        <v>11680</v>
      </c>
      <c r="J284" t="s">
        <v>3163</v>
      </c>
      <c r="K284" t="s">
        <v>11680</v>
      </c>
      <c r="L284" t="s">
        <v>3600</v>
      </c>
      <c r="M284" t="s">
        <v>11680</v>
      </c>
      <c r="N284" t="s">
        <v>2793</v>
      </c>
      <c r="O284" t="s">
        <v>11680</v>
      </c>
      <c r="P284" t="s">
        <v>2466</v>
      </c>
      <c r="Q284" t="s">
        <v>11680</v>
      </c>
      <c r="R284" t="s">
        <v>11681</v>
      </c>
      <c r="S284" t="s">
        <v>11680</v>
      </c>
      <c r="T284" t="s">
        <v>11682</v>
      </c>
      <c r="U284" t="s">
        <v>11680</v>
      </c>
      <c r="V284" t="s">
        <v>2471</v>
      </c>
    </row>
    <row r="285" spans="1:509" x14ac:dyDescent="0.25">
      <c r="A285" t="s">
        <v>11683</v>
      </c>
      <c r="B285" t="s">
        <v>825</v>
      </c>
      <c r="C285" t="s">
        <v>11683</v>
      </c>
      <c r="D285" t="s">
        <v>8122</v>
      </c>
      <c r="E285" t="s">
        <v>11683</v>
      </c>
      <c r="F285" t="s">
        <v>11684</v>
      </c>
      <c r="G285" t="s">
        <v>11683</v>
      </c>
      <c r="H285" t="s">
        <v>3930</v>
      </c>
      <c r="I285" t="s">
        <v>11683</v>
      </c>
      <c r="J285" t="s">
        <v>11685</v>
      </c>
      <c r="K285" t="s">
        <v>11683</v>
      </c>
      <c r="L285" t="s">
        <v>6404</v>
      </c>
      <c r="M285" t="s">
        <v>11683</v>
      </c>
      <c r="N285" t="s">
        <v>8942</v>
      </c>
      <c r="O285" t="s">
        <v>11683</v>
      </c>
      <c r="P285" t="s">
        <v>7453</v>
      </c>
      <c r="Q285" t="s">
        <v>11683</v>
      </c>
      <c r="R285" t="s">
        <v>11048</v>
      </c>
      <c r="S285" t="s">
        <v>11683</v>
      </c>
      <c r="T285" t="s">
        <v>11051</v>
      </c>
      <c r="U285" t="s">
        <v>11683</v>
      </c>
      <c r="V285" t="s">
        <v>11686</v>
      </c>
      <c r="W285" t="s">
        <v>11683</v>
      </c>
      <c r="X285" t="s">
        <v>11687</v>
      </c>
      <c r="Y285" t="s">
        <v>11683</v>
      </c>
      <c r="Z285" t="s">
        <v>3063</v>
      </c>
      <c r="AA285" t="s">
        <v>11683</v>
      </c>
      <c r="AB285" t="s">
        <v>11688</v>
      </c>
    </row>
    <row r="286" spans="1:509" x14ac:dyDescent="0.25">
      <c r="A286" t="s">
        <v>11689</v>
      </c>
      <c r="B286" t="s">
        <v>825</v>
      </c>
      <c r="C286" t="s">
        <v>11689</v>
      </c>
      <c r="D286" t="s">
        <v>11690</v>
      </c>
      <c r="E286" t="s">
        <v>11689</v>
      </c>
      <c r="F286" t="s">
        <v>11691</v>
      </c>
      <c r="G286" t="s">
        <v>11689</v>
      </c>
      <c r="H286" t="s">
        <v>2846</v>
      </c>
      <c r="I286" t="s">
        <v>11689</v>
      </c>
      <c r="J286" t="s">
        <v>11692</v>
      </c>
      <c r="K286" t="s">
        <v>11689</v>
      </c>
      <c r="L286" t="s">
        <v>11693</v>
      </c>
      <c r="M286" t="s">
        <v>11689</v>
      </c>
      <c r="N286" t="s">
        <v>8132</v>
      </c>
      <c r="O286" t="s">
        <v>11689</v>
      </c>
      <c r="P286" t="s">
        <v>3214</v>
      </c>
      <c r="Q286" t="s">
        <v>11689</v>
      </c>
      <c r="R286" t="s">
        <v>3215</v>
      </c>
      <c r="S286" t="s">
        <v>11689</v>
      </c>
      <c r="T286" t="s">
        <v>7788</v>
      </c>
      <c r="U286" t="s">
        <v>11689</v>
      </c>
      <c r="V286" t="s">
        <v>11694</v>
      </c>
      <c r="W286" t="s">
        <v>11689</v>
      </c>
      <c r="X286" t="s">
        <v>3219</v>
      </c>
      <c r="Y286" t="s">
        <v>11689</v>
      </c>
      <c r="Z286" t="s">
        <v>8886</v>
      </c>
      <c r="AA286" t="s">
        <v>11689</v>
      </c>
      <c r="AB286" t="s">
        <v>3225</v>
      </c>
      <c r="AC286" t="s">
        <v>11689</v>
      </c>
      <c r="AD286" t="s">
        <v>11695</v>
      </c>
      <c r="AE286" t="s">
        <v>11689</v>
      </c>
      <c r="AF286" t="s">
        <v>11696</v>
      </c>
      <c r="AG286" t="s">
        <v>11689</v>
      </c>
      <c r="AH286" t="s">
        <v>3228</v>
      </c>
      <c r="AI286" t="s">
        <v>11689</v>
      </c>
      <c r="AJ286" t="s">
        <v>8705</v>
      </c>
      <c r="AK286" t="s">
        <v>11689</v>
      </c>
      <c r="AL286" t="s">
        <v>5146</v>
      </c>
      <c r="AM286" t="s">
        <v>11689</v>
      </c>
      <c r="AN286" t="s">
        <v>214</v>
      </c>
      <c r="AO286" t="s">
        <v>11689</v>
      </c>
      <c r="AP286" t="s">
        <v>1572</v>
      </c>
      <c r="AQ286" t="s">
        <v>11689</v>
      </c>
      <c r="AR286" t="s">
        <v>8188</v>
      </c>
      <c r="AS286" t="s">
        <v>11689</v>
      </c>
      <c r="AT286" t="s">
        <v>8214</v>
      </c>
      <c r="AU286" t="s">
        <v>11689</v>
      </c>
      <c r="AV286" t="s">
        <v>8215</v>
      </c>
      <c r="AW286" t="s">
        <v>11689</v>
      </c>
      <c r="AX286" t="s">
        <v>10888</v>
      </c>
      <c r="AY286" t="s">
        <v>11689</v>
      </c>
      <c r="AZ286" t="s">
        <v>8229</v>
      </c>
      <c r="BA286" t="s">
        <v>11689</v>
      </c>
      <c r="BB286" t="s">
        <v>8229</v>
      </c>
      <c r="BC286" t="s">
        <v>11689</v>
      </c>
      <c r="BD286" t="s">
        <v>11697</v>
      </c>
      <c r="BE286" t="s">
        <v>11689</v>
      </c>
      <c r="BF286" t="s">
        <v>11275</v>
      </c>
      <c r="BG286" t="s">
        <v>11689</v>
      </c>
      <c r="BH286" t="s">
        <v>8240</v>
      </c>
      <c r="BI286" t="s">
        <v>11689</v>
      </c>
      <c r="BJ286" t="s">
        <v>6253</v>
      </c>
      <c r="BK286" t="s">
        <v>11689</v>
      </c>
      <c r="BL286" t="s">
        <v>2726</v>
      </c>
      <c r="BM286" t="s">
        <v>11689</v>
      </c>
      <c r="BN286" t="s">
        <v>3339</v>
      </c>
      <c r="BO286" t="s">
        <v>11689</v>
      </c>
      <c r="BP286" t="s">
        <v>8570</v>
      </c>
      <c r="BQ286" t="s">
        <v>11689</v>
      </c>
      <c r="BR286" t="s">
        <v>9540</v>
      </c>
      <c r="BS286" t="s">
        <v>11689</v>
      </c>
      <c r="BT286" t="s">
        <v>8629</v>
      </c>
      <c r="BU286" t="s">
        <v>11689</v>
      </c>
      <c r="BV286" t="s">
        <v>832</v>
      </c>
      <c r="BW286" t="s">
        <v>11689</v>
      </c>
      <c r="BX286" t="s">
        <v>1024</v>
      </c>
      <c r="BY286" t="s">
        <v>11689</v>
      </c>
      <c r="BZ286" t="s">
        <v>6306</v>
      </c>
      <c r="CA286" t="s">
        <v>11689</v>
      </c>
      <c r="CB286" t="s">
        <v>3411</v>
      </c>
      <c r="CC286" t="s">
        <v>11689</v>
      </c>
      <c r="CD286" t="s">
        <v>11698</v>
      </c>
      <c r="CE286" t="s">
        <v>11689</v>
      </c>
      <c r="CF286" t="s">
        <v>11699</v>
      </c>
      <c r="CG286" t="s">
        <v>11689</v>
      </c>
      <c r="CH286" t="s">
        <v>11700</v>
      </c>
      <c r="CI286" t="s">
        <v>11689</v>
      </c>
      <c r="CJ286" t="s">
        <v>3440</v>
      </c>
      <c r="CK286" t="s">
        <v>11689</v>
      </c>
      <c r="CL286" t="s">
        <v>11701</v>
      </c>
      <c r="CM286" t="s">
        <v>11689</v>
      </c>
      <c r="CN286" t="s">
        <v>11702</v>
      </c>
      <c r="CO286" t="s">
        <v>11689</v>
      </c>
      <c r="CP286" t="s">
        <v>11703</v>
      </c>
      <c r="CQ286" t="s">
        <v>11689</v>
      </c>
      <c r="CR286" t="s">
        <v>11704</v>
      </c>
      <c r="CS286" t="s">
        <v>11689</v>
      </c>
      <c r="CT286" t="s">
        <v>11705</v>
      </c>
      <c r="CU286" t="s">
        <v>11689</v>
      </c>
      <c r="CV286" t="s">
        <v>7632</v>
      </c>
      <c r="CW286" t="s">
        <v>11689</v>
      </c>
      <c r="CX286" t="s">
        <v>1184</v>
      </c>
      <c r="CY286" t="s">
        <v>11689</v>
      </c>
      <c r="CZ286" t="s">
        <v>11706</v>
      </c>
      <c r="DA286" t="s">
        <v>11689</v>
      </c>
      <c r="DB286" t="s">
        <v>350</v>
      </c>
      <c r="DC286" t="s">
        <v>11689</v>
      </c>
      <c r="DD286" t="s">
        <v>11707</v>
      </c>
      <c r="DE286" t="s">
        <v>11689</v>
      </c>
      <c r="DF286" t="s">
        <v>11708</v>
      </c>
      <c r="DG286" t="s">
        <v>11689</v>
      </c>
      <c r="DH286" t="s">
        <v>460</v>
      </c>
      <c r="DI286" t="s">
        <v>11689</v>
      </c>
      <c r="DJ286" t="s">
        <v>4833</v>
      </c>
      <c r="DK286" t="s">
        <v>11689</v>
      </c>
      <c r="DL286" t="s">
        <v>11709</v>
      </c>
      <c r="DM286" t="s">
        <v>11689</v>
      </c>
      <c r="DN286" t="s">
        <v>6656</v>
      </c>
      <c r="DO286" t="s">
        <v>11689</v>
      </c>
      <c r="DP286" t="s">
        <v>11710</v>
      </c>
      <c r="DQ286" t="s">
        <v>11689</v>
      </c>
      <c r="DR286" t="s">
        <v>9423</v>
      </c>
      <c r="DS286" t="s">
        <v>11689</v>
      </c>
      <c r="DT286" t="s">
        <v>5452</v>
      </c>
      <c r="DU286" t="s">
        <v>11689</v>
      </c>
      <c r="DV286" t="s">
        <v>11711</v>
      </c>
      <c r="DW286" t="s">
        <v>11689</v>
      </c>
      <c r="DX286" t="s">
        <v>6797</v>
      </c>
      <c r="DY286" t="s">
        <v>11689</v>
      </c>
      <c r="DZ286" t="s">
        <v>11712</v>
      </c>
      <c r="EA286" t="s">
        <v>11689</v>
      </c>
      <c r="EB286" t="s">
        <v>11713</v>
      </c>
      <c r="EC286" t="s">
        <v>11689</v>
      </c>
      <c r="ED286" t="s">
        <v>7870</v>
      </c>
      <c r="EE286" t="s">
        <v>11689</v>
      </c>
      <c r="EF286" t="s">
        <v>3725</v>
      </c>
      <c r="EG286" t="s">
        <v>11689</v>
      </c>
      <c r="EH286" t="s">
        <v>103</v>
      </c>
      <c r="EI286" t="s">
        <v>11689</v>
      </c>
      <c r="EJ286" t="s">
        <v>11714</v>
      </c>
      <c r="EK286" t="s">
        <v>11689</v>
      </c>
      <c r="EL286" t="s">
        <v>11715</v>
      </c>
      <c r="EM286" t="s">
        <v>11689</v>
      </c>
      <c r="EN286" t="s">
        <v>11716</v>
      </c>
      <c r="EO286" t="s">
        <v>11689</v>
      </c>
      <c r="EP286" t="s">
        <v>1213</v>
      </c>
      <c r="EQ286" t="s">
        <v>11689</v>
      </c>
      <c r="ER286" t="s">
        <v>11717</v>
      </c>
      <c r="ES286" t="s">
        <v>11689</v>
      </c>
      <c r="ET286" t="s">
        <v>11718</v>
      </c>
      <c r="EU286" t="s">
        <v>11689</v>
      </c>
      <c r="EV286" t="s">
        <v>11719</v>
      </c>
      <c r="EW286" t="s">
        <v>11689</v>
      </c>
      <c r="EX286" t="s">
        <v>11720</v>
      </c>
      <c r="EY286" t="s">
        <v>11689</v>
      </c>
      <c r="EZ286" t="s">
        <v>11721</v>
      </c>
      <c r="FA286" t="s">
        <v>11689</v>
      </c>
      <c r="FB286" t="s">
        <v>11722</v>
      </c>
      <c r="FC286" t="s">
        <v>11689</v>
      </c>
      <c r="FD286" t="s">
        <v>11723</v>
      </c>
      <c r="FE286" t="s">
        <v>11689</v>
      </c>
      <c r="FF286" t="s">
        <v>11724</v>
      </c>
      <c r="FG286" t="s">
        <v>11689</v>
      </c>
      <c r="FH286" t="s">
        <v>487</v>
      </c>
      <c r="FI286" t="s">
        <v>11689</v>
      </c>
      <c r="FJ286" t="s">
        <v>11725</v>
      </c>
      <c r="FK286" t="s">
        <v>11689</v>
      </c>
      <c r="FL286" t="s">
        <v>11726</v>
      </c>
      <c r="FM286" t="s">
        <v>11689</v>
      </c>
      <c r="FN286" t="s">
        <v>11727</v>
      </c>
      <c r="FO286" t="s">
        <v>11689</v>
      </c>
      <c r="FP286" t="s">
        <v>10797</v>
      </c>
      <c r="FQ286" t="s">
        <v>11689</v>
      </c>
      <c r="FR286" t="s">
        <v>11728</v>
      </c>
      <c r="FS286" t="s">
        <v>11689</v>
      </c>
      <c r="FT286" t="s">
        <v>6949</v>
      </c>
      <c r="FU286" t="s">
        <v>11689</v>
      </c>
      <c r="FV286" t="s">
        <v>11729</v>
      </c>
      <c r="FW286" t="s">
        <v>11689</v>
      </c>
      <c r="FX286" t="s">
        <v>11730</v>
      </c>
      <c r="FY286" t="s">
        <v>11689</v>
      </c>
      <c r="FZ286" t="s">
        <v>9774</v>
      </c>
      <c r="GA286" t="s">
        <v>11689</v>
      </c>
      <c r="GB286" t="s">
        <v>6982</v>
      </c>
      <c r="GC286" t="s">
        <v>11689</v>
      </c>
      <c r="GD286" t="s">
        <v>11731</v>
      </c>
      <c r="GE286" t="s">
        <v>11689</v>
      </c>
      <c r="GF286" t="s">
        <v>11732</v>
      </c>
      <c r="GG286" t="s">
        <v>11689</v>
      </c>
      <c r="GH286" t="s">
        <v>11733</v>
      </c>
      <c r="GI286" t="s">
        <v>11689</v>
      </c>
      <c r="GJ286" t="s">
        <v>11734</v>
      </c>
      <c r="GK286" t="s">
        <v>11689</v>
      </c>
      <c r="GL286" t="s">
        <v>3054</v>
      </c>
      <c r="GM286" t="s">
        <v>11689</v>
      </c>
      <c r="GN286" t="s">
        <v>11735</v>
      </c>
      <c r="GO286" t="s">
        <v>11689</v>
      </c>
      <c r="GP286" t="s">
        <v>11736</v>
      </c>
      <c r="GQ286" t="s">
        <v>11689</v>
      </c>
      <c r="GR286" t="s">
        <v>7966</v>
      </c>
      <c r="GS286" t="s">
        <v>11689</v>
      </c>
      <c r="GT286" t="s">
        <v>11737</v>
      </c>
      <c r="GU286" t="s">
        <v>11689</v>
      </c>
      <c r="GV286" t="s">
        <v>7987</v>
      </c>
      <c r="GW286" t="s">
        <v>11689</v>
      </c>
      <c r="GX286" t="s">
        <v>11738</v>
      </c>
      <c r="GY286" t="s">
        <v>11689</v>
      </c>
      <c r="GZ286" t="s">
        <v>5307</v>
      </c>
      <c r="HA286" t="s">
        <v>11689</v>
      </c>
      <c r="HB286" t="s">
        <v>5308</v>
      </c>
      <c r="HC286" t="s">
        <v>11689</v>
      </c>
      <c r="HD286" t="s">
        <v>11739</v>
      </c>
      <c r="HE286" t="s">
        <v>11689</v>
      </c>
      <c r="HF286" t="s">
        <v>11149</v>
      </c>
      <c r="HG286" t="s">
        <v>11689</v>
      </c>
      <c r="HH286" t="s">
        <v>7599</v>
      </c>
      <c r="HI286" t="s">
        <v>11689</v>
      </c>
      <c r="HJ286" t="s">
        <v>1783</v>
      </c>
      <c r="HK286" t="s">
        <v>11689</v>
      </c>
      <c r="HL286" t="s">
        <v>11740</v>
      </c>
      <c r="HM286" t="s">
        <v>11689</v>
      </c>
      <c r="HN286" t="s">
        <v>8033</v>
      </c>
      <c r="HO286" t="s">
        <v>11689</v>
      </c>
      <c r="HP286" t="s">
        <v>11741</v>
      </c>
      <c r="HQ286" t="s">
        <v>11689</v>
      </c>
      <c r="HR286" t="s">
        <v>11742</v>
      </c>
      <c r="HS286" t="s">
        <v>11689</v>
      </c>
      <c r="HT286" t="s">
        <v>11743</v>
      </c>
      <c r="HU286" t="s">
        <v>11689</v>
      </c>
      <c r="HV286" t="s">
        <v>2465</v>
      </c>
      <c r="HW286" t="s">
        <v>11689</v>
      </c>
      <c r="HX286" t="s">
        <v>11744</v>
      </c>
      <c r="HY286" t="s">
        <v>11689</v>
      </c>
      <c r="HZ286" t="s">
        <v>1965</v>
      </c>
      <c r="IA286" t="s">
        <v>11689</v>
      </c>
      <c r="IB286" t="s">
        <v>11745</v>
      </c>
      <c r="IC286" t="s">
        <v>11689</v>
      </c>
      <c r="ID286" t="s">
        <v>4449</v>
      </c>
      <c r="IE286" t="s">
        <v>11689</v>
      </c>
      <c r="IF286" t="s">
        <v>8539</v>
      </c>
      <c r="IG286" t="s">
        <v>11689</v>
      </c>
      <c r="IH286" t="s">
        <v>5856</v>
      </c>
      <c r="II286" t="s">
        <v>11689</v>
      </c>
      <c r="IJ286" t="s">
        <v>11653</v>
      </c>
      <c r="IK286" t="s">
        <v>11689</v>
      </c>
      <c r="IL286" t="s">
        <v>4874</v>
      </c>
      <c r="IM286" t="s">
        <v>11689</v>
      </c>
      <c r="IN286" t="s">
        <v>11746</v>
      </c>
      <c r="IO286" t="s">
        <v>11689</v>
      </c>
      <c r="IP286" t="s">
        <v>11747</v>
      </c>
      <c r="IQ286" t="s">
        <v>11689</v>
      </c>
      <c r="IR286" t="s">
        <v>11748</v>
      </c>
      <c r="IS286" t="s">
        <v>11689</v>
      </c>
      <c r="IT286" t="s">
        <v>6051</v>
      </c>
      <c r="IU286" t="s">
        <v>11689</v>
      </c>
      <c r="IV286" t="s">
        <v>7608</v>
      </c>
      <c r="IW286" t="s">
        <v>11689</v>
      </c>
      <c r="IX286" t="s">
        <v>11749</v>
      </c>
      <c r="IY286" t="s">
        <v>11689</v>
      </c>
      <c r="IZ286" t="s">
        <v>11750</v>
      </c>
      <c r="JA286" t="s">
        <v>11689</v>
      </c>
      <c r="JB286" t="s">
        <v>7609</v>
      </c>
      <c r="JC286" t="s">
        <v>11689</v>
      </c>
      <c r="JD286" t="s">
        <v>11751</v>
      </c>
      <c r="JE286" t="s">
        <v>11689</v>
      </c>
      <c r="JF286" t="s">
        <v>11752</v>
      </c>
      <c r="JG286" t="s">
        <v>11689</v>
      </c>
      <c r="JH286" t="s">
        <v>11753</v>
      </c>
      <c r="JI286" t="s">
        <v>11689</v>
      </c>
      <c r="JJ286" t="s">
        <v>11068</v>
      </c>
      <c r="JK286" t="s">
        <v>11689</v>
      </c>
      <c r="JL286" t="s">
        <v>11754</v>
      </c>
      <c r="JM286" t="s">
        <v>11689</v>
      </c>
      <c r="JN286" t="s">
        <v>11755</v>
      </c>
      <c r="JO286" t="s">
        <v>11689</v>
      </c>
      <c r="JP286" t="s">
        <v>11756</v>
      </c>
      <c r="JQ286" t="s">
        <v>11689</v>
      </c>
      <c r="JR286" t="s">
        <v>11757</v>
      </c>
      <c r="JS286" t="s">
        <v>11689</v>
      </c>
      <c r="JT286" t="s">
        <v>11758</v>
      </c>
      <c r="JU286" t="s">
        <v>11689</v>
      </c>
      <c r="JV286" t="s">
        <v>11759</v>
      </c>
      <c r="JW286" t="s">
        <v>11689</v>
      </c>
      <c r="JX286" t="s">
        <v>5884</v>
      </c>
      <c r="JY286" t="s">
        <v>11689</v>
      </c>
      <c r="JZ286" t="s">
        <v>4320</v>
      </c>
      <c r="KA286" t="s">
        <v>11689</v>
      </c>
      <c r="KB286" t="s">
        <v>11760</v>
      </c>
      <c r="KC286" t="s">
        <v>11689</v>
      </c>
      <c r="KD286" t="s">
        <v>11761</v>
      </c>
      <c r="KE286" t="s">
        <v>11689</v>
      </c>
      <c r="KF286" t="s">
        <v>11762</v>
      </c>
      <c r="KG286" t="s">
        <v>11689</v>
      </c>
      <c r="KH286" t="s">
        <v>11763</v>
      </c>
      <c r="KI286" t="s">
        <v>11689</v>
      </c>
      <c r="KJ286" t="s">
        <v>11764</v>
      </c>
      <c r="KK286" t="s">
        <v>11689</v>
      </c>
      <c r="KL286" t="s">
        <v>11765</v>
      </c>
      <c r="KM286" t="s">
        <v>11689</v>
      </c>
      <c r="KN286" t="s">
        <v>11766</v>
      </c>
      <c r="KO286" t="s">
        <v>38</v>
      </c>
      <c r="KP286" t="s">
        <v>38</v>
      </c>
      <c r="KQ286" t="s">
        <v>38</v>
      </c>
    </row>
    <row r="287" spans="1:509" x14ac:dyDescent="0.25">
      <c r="A287" t="s">
        <v>11767</v>
      </c>
      <c r="B287" t="s">
        <v>825</v>
      </c>
      <c r="C287" t="s">
        <v>11767</v>
      </c>
      <c r="D287" t="s">
        <v>9065</v>
      </c>
      <c r="E287" t="s">
        <v>11767</v>
      </c>
      <c r="F287" t="s">
        <v>85</v>
      </c>
      <c r="G287" t="s">
        <v>11767</v>
      </c>
      <c r="H287" t="s">
        <v>10</v>
      </c>
      <c r="I287" t="s">
        <v>11767</v>
      </c>
      <c r="J287" t="s">
        <v>1175</v>
      </c>
      <c r="K287" t="s">
        <v>11767</v>
      </c>
      <c r="L287" t="s">
        <v>1179</v>
      </c>
      <c r="M287" t="s">
        <v>11767</v>
      </c>
      <c r="N287" t="s">
        <v>1203</v>
      </c>
      <c r="O287" t="s">
        <v>11767</v>
      </c>
      <c r="P287" t="s">
        <v>5003</v>
      </c>
      <c r="Q287" t="s">
        <v>11767</v>
      </c>
      <c r="R287" t="s">
        <v>1231</v>
      </c>
      <c r="S287" t="s">
        <v>11767</v>
      </c>
      <c r="T287" t="s">
        <v>11768</v>
      </c>
      <c r="U287" t="s">
        <v>11767</v>
      </c>
      <c r="V287" t="s">
        <v>972</v>
      </c>
      <c r="W287" t="s">
        <v>11767</v>
      </c>
      <c r="X287" t="s">
        <v>980</v>
      </c>
      <c r="Y287" t="s">
        <v>11767</v>
      </c>
      <c r="Z287" t="s">
        <v>1331</v>
      </c>
      <c r="AA287" t="s">
        <v>11767</v>
      </c>
      <c r="AB287" t="s">
        <v>10780</v>
      </c>
    </row>
    <row r="288" spans="1:509" x14ac:dyDescent="0.25">
      <c r="A288" t="s">
        <v>11769</v>
      </c>
      <c r="B288" t="s">
        <v>942</v>
      </c>
      <c r="C288" t="s">
        <v>11769</v>
      </c>
      <c r="D288" t="s">
        <v>6195</v>
      </c>
      <c r="E288" t="s">
        <v>11769</v>
      </c>
      <c r="F288" t="s">
        <v>8133</v>
      </c>
      <c r="G288" t="s">
        <v>11769</v>
      </c>
      <c r="H288" t="s">
        <v>1560</v>
      </c>
      <c r="I288" t="s">
        <v>11769</v>
      </c>
      <c r="J288" t="s">
        <v>11770</v>
      </c>
      <c r="K288" t="s">
        <v>11769</v>
      </c>
      <c r="L288" t="s">
        <v>3842</v>
      </c>
      <c r="M288" t="s">
        <v>11769</v>
      </c>
      <c r="N288" t="s">
        <v>3851</v>
      </c>
      <c r="O288" t="s">
        <v>11769</v>
      </c>
      <c r="P288" t="s">
        <v>3855</v>
      </c>
      <c r="Q288" t="s">
        <v>11769</v>
      </c>
      <c r="R288" t="s">
        <v>3870</v>
      </c>
      <c r="S288" t="s">
        <v>11769</v>
      </c>
      <c r="T288" t="s">
        <v>2131</v>
      </c>
      <c r="U288" t="s">
        <v>11769</v>
      </c>
      <c r="V288" t="s">
        <v>3879</v>
      </c>
      <c r="W288" t="s">
        <v>11769</v>
      </c>
      <c r="X288" t="s">
        <v>3880</v>
      </c>
      <c r="Y288" t="s">
        <v>11769</v>
      </c>
      <c r="Z288" t="s">
        <v>3882</v>
      </c>
      <c r="AA288" t="s">
        <v>11769</v>
      </c>
      <c r="AB288" t="s">
        <v>3884</v>
      </c>
      <c r="AC288" t="s">
        <v>11769</v>
      </c>
      <c r="AD288" t="s">
        <v>3885</v>
      </c>
      <c r="AE288" t="s">
        <v>11769</v>
      </c>
      <c r="AF288" t="s">
        <v>11771</v>
      </c>
      <c r="AG288" t="s">
        <v>11769</v>
      </c>
      <c r="AH288" t="s">
        <v>11772</v>
      </c>
      <c r="AI288" t="s">
        <v>11769</v>
      </c>
      <c r="AJ288" t="s">
        <v>11773</v>
      </c>
      <c r="AK288" t="s">
        <v>11769</v>
      </c>
      <c r="AL288" t="s">
        <v>3900</v>
      </c>
      <c r="AM288" t="s">
        <v>11769</v>
      </c>
      <c r="AN288" t="s">
        <v>3902</v>
      </c>
      <c r="AO288" t="s">
        <v>11769</v>
      </c>
      <c r="AP288" t="s">
        <v>3906</v>
      </c>
      <c r="AQ288" t="s">
        <v>11769</v>
      </c>
      <c r="AR288" t="s">
        <v>11774</v>
      </c>
      <c r="AS288" t="s">
        <v>11769</v>
      </c>
      <c r="AT288" t="s">
        <v>3909</v>
      </c>
      <c r="AU288" t="s">
        <v>11769</v>
      </c>
      <c r="AV288" t="s">
        <v>11775</v>
      </c>
      <c r="AW288" t="s">
        <v>11769</v>
      </c>
      <c r="AX288" t="s">
        <v>9378</v>
      </c>
      <c r="AY288" t="s">
        <v>11769</v>
      </c>
      <c r="AZ288" t="s">
        <v>3917</v>
      </c>
      <c r="BA288" t="s">
        <v>11769</v>
      </c>
      <c r="BB288" t="s">
        <v>3917</v>
      </c>
      <c r="BC288" t="s">
        <v>11769</v>
      </c>
      <c r="BD288" t="s">
        <v>3408</v>
      </c>
      <c r="BE288" t="s">
        <v>11769</v>
      </c>
      <c r="BF288" t="s">
        <v>9673</v>
      </c>
      <c r="BG288" t="s">
        <v>11769</v>
      </c>
      <c r="BH288" t="s">
        <v>11776</v>
      </c>
      <c r="BI288" t="s">
        <v>11769</v>
      </c>
      <c r="BJ288" t="s">
        <v>3929</v>
      </c>
      <c r="BK288" t="s">
        <v>11769</v>
      </c>
      <c r="BL288" t="s">
        <v>11777</v>
      </c>
      <c r="BM288" t="s">
        <v>11769</v>
      </c>
      <c r="BN288" t="s">
        <v>11778</v>
      </c>
      <c r="BO288" t="s">
        <v>11769</v>
      </c>
      <c r="BP288" t="s">
        <v>11779</v>
      </c>
      <c r="BQ288" t="s">
        <v>11769</v>
      </c>
      <c r="BR288" t="s">
        <v>11780</v>
      </c>
      <c r="BS288" t="s">
        <v>11769</v>
      </c>
      <c r="BT288" t="s">
        <v>3417</v>
      </c>
      <c r="BU288" t="s">
        <v>11769</v>
      </c>
      <c r="BV288" t="s">
        <v>3933</v>
      </c>
      <c r="BW288" t="s">
        <v>11769</v>
      </c>
      <c r="BX288" t="s">
        <v>11781</v>
      </c>
      <c r="BY288" t="s">
        <v>11769</v>
      </c>
      <c r="BZ288" t="s">
        <v>3952</v>
      </c>
      <c r="CA288" t="s">
        <v>11769</v>
      </c>
      <c r="CB288" t="s">
        <v>2911</v>
      </c>
      <c r="CC288" t="s">
        <v>11769</v>
      </c>
      <c r="CD288" t="s">
        <v>3963</v>
      </c>
      <c r="CE288" t="s">
        <v>11769</v>
      </c>
      <c r="CF288" t="s">
        <v>11782</v>
      </c>
      <c r="CG288" t="s">
        <v>11769</v>
      </c>
      <c r="CH288" t="s">
        <v>2219</v>
      </c>
      <c r="CI288" t="s">
        <v>11769</v>
      </c>
      <c r="CJ288" t="s">
        <v>3972</v>
      </c>
      <c r="CK288" t="s">
        <v>11769</v>
      </c>
      <c r="CL288" t="s">
        <v>3987</v>
      </c>
      <c r="CM288" t="s">
        <v>11769</v>
      </c>
      <c r="CN288" t="s">
        <v>4829</v>
      </c>
      <c r="CO288" t="s">
        <v>11769</v>
      </c>
      <c r="CP288" t="s">
        <v>11783</v>
      </c>
      <c r="CQ288" t="s">
        <v>11769</v>
      </c>
      <c r="CR288" t="s">
        <v>4027</v>
      </c>
      <c r="CS288" t="s">
        <v>11769</v>
      </c>
      <c r="CT288" t="s">
        <v>11784</v>
      </c>
      <c r="CU288" t="s">
        <v>11769</v>
      </c>
      <c r="CV288" t="s">
        <v>4046</v>
      </c>
      <c r="CW288" t="s">
        <v>11769</v>
      </c>
      <c r="CX288" t="s">
        <v>10094</v>
      </c>
      <c r="CY288" t="s">
        <v>11769</v>
      </c>
      <c r="CZ288" t="s">
        <v>4837</v>
      </c>
      <c r="DA288" t="s">
        <v>11769</v>
      </c>
      <c r="DB288" t="s">
        <v>1722</v>
      </c>
      <c r="DC288" t="s">
        <v>11769</v>
      </c>
      <c r="DD288" t="s">
        <v>1055</v>
      </c>
      <c r="DE288" t="s">
        <v>11769</v>
      </c>
      <c r="DF288" t="s">
        <v>1056</v>
      </c>
      <c r="DG288" t="s">
        <v>11769</v>
      </c>
      <c r="DH288" t="s">
        <v>4590</v>
      </c>
      <c r="DI288" t="s">
        <v>11769</v>
      </c>
      <c r="DJ288" t="s">
        <v>4089</v>
      </c>
      <c r="DK288" t="s">
        <v>11769</v>
      </c>
      <c r="DL288" t="s">
        <v>150</v>
      </c>
      <c r="DM288" t="s">
        <v>11769</v>
      </c>
      <c r="DN288" t="s">
        <v>11785</v>
      </c>
      <c r="DO288" t="s">
        <v>11769</v>
      </c>
      <c r="DP288" t="s">
        <v>9025</v>
      </c>
      <c r="DQ288" t="s">
        <v>11769</v>
      </c>
      <c r="DR288" t="s">
        <v>4143</v>
      </c>
      <c r="DS288" t="s">
        <v>11769</v>
      </c>
      <c r="DT288" t="s">
        <v>4148</v>
      </c>
      <c r="DU288" t="s">
        <v>11769</v>
      </c>
      <c r="DV288" t="s">
        <v>2776</v>
      </c>
      <c r="DW288" t="s">
        <v>11769</v>
      </c>
      <c r="DX288" t="s">
        <v>4155</v>
      </c>
      <c r="DY288" t="s">
        <v>11769</v>
      </c>
      <c r="DZ288" t="s">
        <v>11786</v>
      </c>
      <c r="EA288" t="s">
        <v>11769</v>
      </c>
      <c r="EB288" t="s">
        <v>2781</v>
      </c>
      <c r="EC288" t="s">
        <v>11769</v>
      </c>
      <c r="ED288" t="s">
        <v>510</v>
      </c>
      <c r="EE288" t="s">
        <v>11769</v>
      </c>
      <c r="EF288" t="s">
        <v>4165</v>
      </c>
      <c r="EG288" t="s">
        <v>11769</v>
      </c>
      <c r="EH288" t="s">
        <v>2426</v>
      </c>
      <c r="EI288" t="s">
        <v>11769</v>
      </c>
      <c r="EJ288" t="s">
        <v>11639</v>
      </c>
      <c r="EK288" t="s">
        <v>11769</v>
      </c>
      <c r="EL288" t="s">
        <v>10164</v>
      </c>
      <c r="EM288" t="s">
        <v>11769</v>
      </c>
      <c r="EN288" t="s">
        <v>4172</v>
      </c>
      <c r="EO288" t="s">
        <v>11769</v>
      </c>
      <c r="EP288" t="s">
        <v>7988</v>
      </c>
      <c r="EQ288" t="s">
        <v>11769</v>
      </c>
      <c r="ER288" t="s">
        <v>2443</v>
      </c>
      <c r="ES288" t="s">
        <v>11769</v>
      </c>
      <c r="ET288" t="s">
        <v>11787</v>
      </c>
      <c r="EU288" t="s">
        <v>11769</v>
      </c>
      <c r="EV288" t="s">
        <v>530</v>
      </c>
      <c r="EW288" t="s">
        <v>11769</v>
      </c>
      <c r="EX288" t="s">
        <v>4181</v>
      </c>
      <c r="EY288" t="s">
        <v>11769</v>
      </c>
      <c r="EZ288" t="s">
        <v>4182</v>
      </c>
      <c r="FA288" t="s">
        <v>11769</v>
      </c>
      <c r="FB288" t="s">
        <v>4184</v>
      </c>
      <c r="FC288" t="s">
        <v>11769</v>
      </c>
      <c r="FD288" t="s">
        <v>11788</v>
      </c>
      <c r="FE288" t="s">
        <v>11769</v>
      </c>
      <c r="FF288" t="s">
        <v>11789</v>
      </c>
      <c r="FG288" t="s">
        <v>11769</v>
      </c>
      <c r="FH288" t="s">
        <v>11790</v>
      </c>
      <c r="FI288" t="s">
        <v>11769</v>
      </c>
      <c r="FJ288" t="s">
        <v>1293</v>
      </c>
      <c r="FK288" t="s">
        <v>11769</v>
      </c>
      <c r="FL288" t="s">
        <v>7146</v>
      </c>
      <c r="FM288" t="s">
        <v>11769</v>
      </c>
      <c r="FN288" t="s">
        <v>4192</v>
      </c>
      <c r="FO288" t="s">
        <v>11769</v>
      </c>
      <c r="FP288" t="s">
        <v>4208</v>
      </c>
      <c r="FQ288" t="s">
        <v>11769</v>
      </c>
      <c r="FR288" t="s">
        <v>1305</v>
      </c>
      <c r="FS288" t="s">
        <v>11769</v>
      </c>
      <c r="FT288" t="s">
        <v>4222</v>
      </c>
      <c r="FU288" t="s">
        <v>11769</v>
      </c>
      <c r="FV288" t="s">
        <v>11791</v>
      </c>
      <c r="FW288" t="s">
        <v>38</v>
      </c>
    </row>
    <row r="289" spans="1:270" x14ac:dyDescent="0.25">
      <c r="A289" t="s">
        <v>11792</v>
      </c>
      <c r="B289" t="s">
        <v>942</v>
      </c>
      <c r="C289" t="s">
        <v>11792</v>
      </c>
      <c r="D289" t="s">
        <v>3842</v>
      </c>
      <c r="E289" t="s">
        <v>11792</v>
      </c>
      <c r="F289" t="s">
        <v>3855</v>
      </c>
      <c r="G289" t="s">
        <v>11792</v>
      </c>
      <c r="H289" t="s">
        <v>3870</v>
      </c>
      <c r="I289" t="s">
        <v>11792</v>
      </c>
      <c r="J289" t="s">
        <v>2131</v>
      </c>
      <c r="K289" t="s">
        <v>11792</v>
      </c>
      <c r="L289" t="s">
        <v>3879</v>
      </c>
      <c r="M289" t="s">
        <v>11792</v>
      </c>
      <c r="N289" t="s">
        <v>3880</v>
      </c>
      <c r="O289" t="s">
        <v>11792</v>
      </c>
      <c r="P289" t="s">
        <v>3882</v>
      </c>
      <c r="Q289" t="s">
        <v>11792</v>
      </c>
      <c r="R289" t="s">
        <v>3884</v>
      </c>
      <c r="S289" t="s">
        <v>11792</v>
      </c>
      <c r="T289" t="s">
        <v>3885</v>
      </c>
      <c r="U289" t="s">
        <v>11792</v>
      </c>
      <c r="V289" t="s">
        <v>3900</v>
      </c>
      <c r="W289" t="s">
        <v>11792</v>
      </c>
      <c r="X289" t="s">
        <v>3902</v>
      </c>
      <c r="Y289" t="s">
        <v>11792</v>
      </c>
      <c r="Z289" t="s">
        <v>3906</v>
      </c>
      <c r="AA289" t="s">
        <v>11792</v>
      </c>
      <c r="AB289" t="s">
        <v>3909</v>
      </c>
      <c r="AC289" t="s">
        <v>11792</v>
      </c>
      <c r="AD289" t="s">
        <v>3917</v>
      </c>
      <c r="AE289" t="s">
        <v>11792</v>
      </c>
      <c r="AF289" t="s">
        <v>3920</v>
      </c>
      <c r="AG289" t="s">
        <v>11792</v>
      </c>
      <c r="AH289" t="s">
        <v>3929</v>
      </c>
      <c r="AI289" t="s">
        <v>11792</v>
      </c>
      <c r="AJ289" t="s">
        <v>3929</v>
      </c>
      <c r="AK289" t="s">
        <v>11792</v>
      </c>
      <c r="AL289" t="s">
        <v>3933</v>
      </c>
      <c r="AM289" t="s">
        <v>11792</v>
      </c>
      <c r="AN289" t="s">
        <v>3952</v>
      </c>
      <c r="AO289" t="s">
        <v>11792</v>
      </c>
      <c r="AP289" t="s">
        <v>2911</v>
      </c>
      <c r="AQ289" t="s">
        <v>11792</v>
      </c>
      <c r="AR289" t="s">
        <v>3963</v>
      </c>
      <c r="AS289" t="s">
        <v>11792</v>
      </c>
      <c r="AT289" t="s">
        <v>3972</v>
      </c>
      <c r="AU289" t="s">
        <v>11792</v>
      </c>
      <c r="AV289" t="s">
        <v>3987</v>
      </c>
      <c r="AW289" t="s">
        <v>11792</v>
      </c>
      <c r="AX289" t="s">
        <v>4027</v>
      </c>
      <c r="AY289" t="s">
        <v>11792</v>
      </c>
      <c r="AZ289" t="s">
        <v>4046</v>
      </c>
      <c r="BA289" t="s">
        <v>11792</v>
      </c>
      <c r="BB289" t="s">
        <v>4046</v>
      </c>
      <c r="BC289" t="s">
        <v>11792</v>
      </c>
      <c r="BD289" t="s">
        <v>1056</v>
      </c>
      <c r="BE289" t="s">
        <v>11792</v>
      </c>
      <c r="BF289" t="s">
        <v>4089</v>
      </c>
      <c r="BG289" t="s">
        <v>11792</v>
      </c>
      <c r="BH289" t="s">
        <v>150</v>
      </c>
      <c r="BI289" t="s">
        <v>11792</v>
      </c>
      <c r="BJ289" t="s">
        <v>4143</v>
      </c>
      <c r="BK289" t="s">
        <v>11792</v>
      </c>
      <c r="BL289" t="s">
        <v>4148</v>
      </c>
      <c r="BM289" t="s">
        <v>11792</v>
      </c>
      <c r="BN289" t="s">
        <v>2776</v>
      </c>
      <c r="BO289" t="s">
        <v>11792</v>
      </c>
      <c r="BP289" t="s">
        <v>4155</v>
      </c>
      <c r="BQ289" t="s">
        <v>11792</v>
      </c>
      <c r="BR289" t="s">
        <v>2781</v>
      </c>
      <c r="BS289" t="s">
        <v>11792</v>
      </c>
      <c r="BT289" t="s">
        <v>4165</v>
      </c>
      <c r="BU289" t="s">
        <v>11792</v>
      </c>
      <c r="BV289" t="s">
        <v>2426</v>
      </c>
      <c r="BW289" t="s">
        <v>11792</v>
      </c>
      <c r="BX289" t="s">
        <v>4172</v>
      </c>
      <c r="BY289" t="s">
        <v>11792</v>
      </c>
      <c r="BZ289" t="s">
        <v>2443</v>
      </c>
      <c r="CA289" t="s">
        <v>11792</v>
      </c>
      <c r="CB289" t="s">
        <v>530</v>
      </c>
      <c r="CC289" t="s">
        <v>11792</v>
      </c>
      <c r="CD289" t="s">
        <v>4181</v>
      </c>
      <c r="CE289" t="s">
        <v>11792</v>
      </c>
      <c r="CF289" t="s">
        <v>4182</v>
      </c>
      <c r="CG289" t="s">
        <v>11792</v>
      </c>
      <c r="CH289" t="s">
        <v>4184</v>
      </c>
      <c r="CI289" t="s">
        <v>11792</v>
      </c>
      <c r="CJ289" t="s">
        <v>1293</v>
      </c>
      <c r="CK289" t="s">
        <v>11792</v>
      </c>
      <c r="CL289" t="s">
        <v>4192</v>
      </c>
      <c r="CM289" t="s">
        <v>11792</v>
      </c>
      <c r="CN289" t="s">
        <v>4208</v>
      </c>
      <c r="CO289" t="s">
        <v>11792</v>
      </c>
      <c r="CP289" t="s">
        <v>4222</v>
      </c>
      <c r="CQ289" t="s">
        <v>38</v>
      </c>
      <c r="CR289" t="s">
        <v>38</v>
      </c>
    </row>
    <row r="290" spans="1:270" x14ac:dyDescent="0.25">
      <c r="A290" t="s">
        <v>11793</v>
      </c>
      <c r="B290" t="s">
        <v>9648</v>
      </c>
      <c r="C290" t="s">
        <v>11793</v>
      </c>
      <c r="D290" t="s">
        <v>11794</v>
      </c>
      <c r="E290" t="s">
        <v>11793</v>
      </c>
      <c r="F290" t="s">
        <v>11795</v>
      </c>
      <c r="G290" t="s">
        <v>11793</v>
      </c>
      <c r="H290" t="s">
        <v>9704</v>
      </c>
      <c r="I290" t="s">
        <v>11793</v>
      </c>
      <c r="J290" t="s">
        <v>9719</v>
      </c>
      <c r="K290" t="s">
        <v>11793</v>
      </c>
      <c r="L290" t="s">
        <v>9723</v>
      </c>
      <c r="M290" t="s">
        <v>11793</v>
      </c>
      <c r="N290" t="s">
        <v>735</v>
      </c>
    </row>
    <row r="291" spans="1:270" x14ac:dyDescent="0.25">
      <c r="A291" t="s">
        <v>11796</v>
      </c>
      <c r="B291" t="s">
        <v>9648</v>
      </c>
      <c r="C291" t="s">
        <v>11796</v>
      </c>
      <c r="D291" t="s">
        <v>11794</v>
      </c>
      <c r="E291" t="s">
        <v>11796</v>
      </c>
      <c r="F291" t="s">
        <v>11795</v>
      </c>
      <c r="G291" t="s">
        <v>11796</v>
      </c>
      <c r="H291" t="s">
        <v>9704</v>
      </c>
      <c r="I291" t="s">
        <v>11796</v>
      </c>
      <c r="J291" t="s">
        <v>9719</v>
      </c>
      <c r="K291" t="s">
        <v>11796</v>
      </c>
      <c r="L291" t="s">
        <v>9723</v>
      </c>
      <c r="M291" t="s">
        <v>11796</v>
      </c>
      <c r="N291" t="s">
        <v>735</v>
      </c>
    </row>
    <row r="292" spans="1:270" x14ac:dyDescent="0.25">
      <c r="A292" t="s">
        <v>11797</v>
      </c>
      <c r="B292" t="s">
        <v>9648</v>
      </c>
      <c r="C292" t="s">
        <v>11797</v>
      </c>
      <c r="D292" t="s">
        <v>11798</v>
      </c>
      <c r="E292" t="s">
        <v>11797</v>
      </c>
      <c r="F292" t="s">
        <v>2218</v>
      </c>
      <c r="G292" t="s">
        <v>11797</v>
      </c>
      <c r="H292" t="s">
        <v>11795</v>
      </c>
      <c r="I292" t="s">
        <v>11797</v>
      </c>
      <c r="J292" t="s">
        <v>6441</v>
      </c>
      <c r="K292" t="s">
        <v>11797</v>
      </c>
      <c r="L292" t="s">
        <v>452</v>
      </c>
      <c r="M292" t="s">
        <v>11797</v>
      </c>
      <c r="N292" t="s">
        <v>9704</v>
      </c>
      <c r="O292" t="s">
        <v>11797</v>
      </c>
      <c r="P292" t="s">
        <v>6505</v>
      </c>
      <c r="Q292" t="s">
        <v>11797</v>
      </c>
      <c r="R292" t="s">
        <v>9719</v>
      </c>
      <c r="S292" t="s">
        <v>11797</v>
      </c>
      <c r="T292" t="s">
        <v>9723</v>
      </c>
      <c r="U292" t="s">
        <v>11797</v>
      </c>
      <c r="V292" t="s">
        <v>6709</v>
      </c>
      <c r="W292" t="s">
        <v>11797</v>
      </c>
      <c r="X292" t="s">
        <v>6711</v>
      </c>
      <c r="Y292" t="s">
        <v>11797</v>
      </c>
      <c r="Z292" t="s">
        <v>6746</v>
      </c>
      <c r="AA292" t="s">
        <v>11797</v>
      </c>
      <c r="AB292" t="s">
        <v>11799</v>
      </c>
      <c r="AC292" t="s">
        <v>11797</v>
      </c>
      <c r="AD292" t="s">
        <v>10149</v>
      </c>
      <c r="AE292" t="s">
        <v>11797</v>
      </c>
      <c r="AF292" t="s">
        <v>4076</v>
      </c>
      <c r="AG292" t="s">
        <v>11797</v>
      </c>
      <c r="AH292" t="s">
        <v>735</v>
      </c>
    </row>
    <row r="293" spans="1:270" x14ac:dyDescent="0.25">
      <c r="A293" t="s">
        <v>11800</v>
      </c>
      <c r="B293" t="s">
        <v>3179</v>
      </c>
      <c r="C293" t="s">
        <v>11800</v>
      </c>
      <c r="D293" t="s">
        <v>8261</v>
      </c>
      <c r="E293" t="s">
        <v>11800</v>
      </c>
      <c r="F293" t="s">
        <v>11801</v>
      </c>
      <c r="G293" t="s">
        <v>11800</v>
      </c>
      <c r="H293" t="s">
        <v>2212</v>
      </c>
      <c r="I293" t="s">
        <v>11800</v>
      </c>
      <c r="J293" t="s">
        <v>11802</v>
      </c>
      <c r="K293" t="s">
        <v>11800</v>
      </c>
      <c r="L293" t="s">
        <v>11803</v>
      </c>
      <c r="M293" t="s">
        <v>11800</v>
      </c>
      <c r="N293" t="s">
        <v>7323</v>
      </c>
      <c r="O293" t="s">
        <v>11800</v>
      </c>
      <c r="P293" t="s">
        <v>3551</v>
      </c>
      <c r="Q293" t="s">
        <v>11800</v>
      </c>
      <c r="R293" t="s">
        <v>11804</v>
      </c>
      <c r="S293" t="s">
        <v>11800</v>
      </c>
      <c r="T293" t="s">
        <v>11805</v>
      </c>
      <c r="U293" t="s">
        <v>11800</v>
      </c>
      <c r="V293" t="s">
        <v>11806</v>
      </c>
      <c r="W293" t="s">
        <v>11800</v>
      </c>
      <c r="X293" t="s">
        <v>11807</v>
      </c>
      <c r="Y293" t="s">
        <v>11800</v>
      </c>
      <c r="Z293" t="s">
        <v>11808</v>
      </c>
      <c r="AA293" t="s">
        <v>11800</v>
      </c>
      <c r="AB293" t="s">
        <v>11809</v>
      </c>
      <c r="AC293" t="s">
        <v>11800</v>
      </c>
      <c r="AD293" t="s">
        <v>11810</v>
      </c>
      <c r="AE293" t="s">
        <v>11800</v>
      </c>
      <c r="AF293" t="s">
        <v>7939</v>
      </c>
      <c r="AG293" t="s">
        <v>11800</v>
      </c>
      <c r="AH293" t="s">
        <v>9112</v>
      </c>
      <c r="AI293" t="s">
        <v>11800</v>
      </c>
      <c r="AJ293" t="s">
        <v>10914</v>
      </c>
      <c r="AK293" t="s">
        <v>11800</v>
      </c>
      <c r="AL293" t="s">
        <v>9468</v>
      </c>
      <c r="AM293" t="s">
        <v>11800</v>
      </c>
      <c r="AN293" t="s">
        <v>11811</v>
      </c>
      <c r="AO293" t="s">
        <v>11800</v>
      </c>
      <c r="AP293" t="s">
        <v>11812</v>
      </c>
      <c r="AQ293" t="s">
        <v>11800</v>
      </c>
      <c r="AR293" t="s">
        <v>11813</v>
      </c>
      <c r="AS293" t="s">
        <v>11800</v>
      </c>
      <c r="AT293" t="s">
        <v>5039</v>
      </c>
      <c r="AU293" t="s">
        <v>11800</v>
      </c>
      <c r="AV293" t="s">
        <v>11814</v>
      </c>
      <c r="AW293" t="s">
        <v>11800</v>
      </c>
      <c r="AX293" t="s">
        <v>11815</v>
      </c>
      <c r="AY293" t="s">
        <v>11800</v>
      </c>
      <c r="AZ293" t="s">
        <v>11816</v>
      </c>
      <c r="BA293" t="s">
        <v>11800</v>
      </c>
      <c r="BB293" t="s">
        <v>11816</v>
      </c>
      <c r="BC293" t="s">
        <v>11800</v>
      </c>
      <c r="BD293" t="s">
        <v>4604</v>
      </c>
      <c r="BE293" t="s">
        <v>11800</v>
      </c>
      <c r="BF293" t="s">
        <v>11817</v>
      </c>
      <c r="BG293" t="s">
        <v>11800</v>
      </c>
      <c r="BH293" t="s">
        <v>11818</v>
      </c>
      <c r="BI293" t="s">
        <v>11800</v>
      </c>
      <c r="BJ293" t="s">
        <v>11819</v>
      </c>
      <c r="BK293" t="s">
        <v>38</v>
      </c>
      <c r="BL293" t="s">
        <v>38</v>
      </c>
      <c r="BM293" t="s">
        <v>38</v>
      </c>
    </row>
    <row r="294" spans="1:270" x14ac:dyDescent="0.25">
      <c r="A294" t="s">
        <v>11820</v>
      </c>
      <c r="B294" t="s">
        <v>3179</v>
      </c>
      <c r="C294" t="s">
        <v>11820</v>
      </c>
      <c r="D294" t="s">
        <v>4955</v>
      </c>
      <c r="E294" t="s">
        <v>11820</v>
      </c>
      <c r="F294" t="s">
        <v>11821</v>
      </c>
      <c r="G294" t="s">
        <v>11820</v>
      </c>
      <c r="H294" t="s">
        <v>11822</v>
      </c>
      <c r="I294" t="s">
        <v>11820</v>
      </c>
      <c r="J294" t="s">
        <v>11823</v>
      </c>
      <c r="K294" t="s">
        <v>11820</v>
      </c>
      <c r="L294" t="s">
        <v>11824</v>
      </c>
      <c r="M294" t="s">
        <v>11820</v>
      </c>
      <c r="N294" t="s">
        <v>11801</v>
      </c>
      <c r="O294" t="s">
        <v>11820</v>
      </c>
      <c r="P294" t="s">
        <v>2212</v>
      </c>
      <c r="Q294" t="s">
        <v>11820</v>
      </c>
      <c r="R294" t="s">
        <v>11825</v>
      </c>
      <c r="S294" t="s">
        <v>11820</v>
      </c>
      <c r="T294" t="s">
        <v>2012</v>
      </c>
      <c r="U294" t="s">
        <v>11820</v>
      </c>
      <c r="V294" t="s">
        <v>11826</v>
      </c>
      <c r="W294" t="s">
        <v>11820</v>
      </c>
      <c r="X294" t="s">
        <v>11827</v>
      </c>
      <c r="Y294" t="s">
        <v>11820</v>
      </c>
      <c r="Z294" t="s">
        <v>10897</v>
      </c>
      <c r="AA294" t="s">
        <v>11820</v>
      </c>
      <c r="AB294" t="s">
        <v>7430</v>
      </c>
      <c r="AC294" t="s">
        <v>11820</v>
      </c>
      <c r="AD294" t="s">
        <v>11828</v>
      </c>
      <c r="AE294" t="s">
        <v>11820</v>
      </c>
      <c r="AF294" t="s">
        <v>10903</v>
      </c>
      <c r="AG294" t="s">
        <v>11820</v>
      </c>
      <c r="AH294" t="s">
        <v>10904</v>
      </c>
      <c r="AI294" t="s">
        <v>11820</v>
      </c>
      <c r="AJ294" t="s">
        <v>11829</v>
      </c>
      <c r="AK294" t="s">
        <v>11820</v>
      </c>
      <c r="AL294" t="s">
        <v>11830</v>
      </c>
      <c r="AM294" t="s">
        <v>11820</v>
      </c>
      <c r="AN294" t="s">
        <v>11831</v>
      </c>
      <c r="AO294" t="s">
        <v>11820</v>
      </c>
      <c r="AP294" t="s">
        <v>8769</v>
      </c>
      <c r="AQ294" t="s">
        <v>11820</v>
      </c>
      <c r="AR294" t="s">
        <v>11807</v>
      </c>
      <c r="AS294" t="s">
        <v>11820</v>
      </c>
      <c r="AT294" t="s">
        <v>11832</v>
      </c>
      <c r="AU294" t="s">
        <v>11820</v>
      </c>
      <c r="AV294" t="s">
        <v>11833</v>
      </c>
      <c r="AW294" t="s">
        <v>11820</v>
      </c>
      <c r="AX294" t="s">
        <v>7440</v>
      </c>
      <c r="AY294" t="s">
        <v>11820</v>
      </c>
      <c r="AZ294" t="s">
        <v>11810</v>
      </c>
      <c r="BA294" t="s">
        <v>11820</v>
      </c>
      <c r="BB294" t="s">
        <v>11810</v>
      </c>
      <c r="BC294" t="s">
        <v>11820</v>
      </c>
      <c r="BD294" t="s">
        <v>7975</v>
      </c>
      <c r="BE294" t="s">
        <v>11820</v>
      </c>
      <c r="BF294" t="s">
        <v>11563</v>
      </c>
      <c r="BG294" t="s">
        <v>11820</v>
      </c>
      <c r="BH294" t="s">
        <v>11812</v>
      </c>
      <c r="BI294" t="s">
        <v>11820</v>
      </c>
      <c r="BJ294" t="s">
        <v>5312</v>
      </c>
      <c r="BK294" t="s">
        <v>11820</v>
      </c>
      <c r="BL294" t="s">
        <v>11813</v>
      </c>
      <c r="BM294" t="s">
        <v>11820</v>
      </c>
      <c r="BN294" t="s">
        <v>5039</v>
      </c>
      <c r="BO294" t="s">
        <v>11820</v>
      </c>
      <c r="BP294" t="s">
        <v>11834</v>
      </c>
      <c r="BQ294" t="s">
        <v>11820</v>
      </c>
      <c r="BR294" t="s">
        <v>5730</v>
      </c>
      <c r="BS294" t="s">
        <v>11820</v>
      </c>
      <c r="BT294" t="s">
        <v>11814</v>
      </c>
      <c r="BU294" t="s">
        <v>38</v>
      </c>
      <c r="BV294" t="s">
        <v>38</v>
      </c>
      <c r="BW294" t="s">
        <v>38</v>
      </c>
    </row>
    <row r="295" spans="1:270" x14ac:dyDescent="0.25">
      <c r="A295" t="s">
        <v>11835</v>
      </c>
      <c r="B295" t="s">
        <v>3179</v>
      </c>
      <c r="C295" t="s">
        <v>11835</v>
      </c>
      <c r="D295" t="s">
        <v>11836</v>
      </c>
      <c r="E295" t="s">
        <v>11835</v>
      </c>
      <c r="F295" t="s">
        <v>8557</v>
      </c>
      <c r="G295" t="s">
        <v>11835</v>
      </c>
      <c r="H295" t="s">
        <v>5494</v>
      </c>
      <c r="I295" t="s">
        <v>11835</v>
      </c>
      <c r="J295" t="s">
        <v>8558</v>
      </c>
      <c r="K295" t="s">
        <v>11835</v>
      </c>
      <c r="L295" t="s">
        <v>7763</v>
      </c>
      <c r="M295" t="s">
        <v>11835</v>
      </c>
      <c r="N295" t="s">
        <v>5495</v>
      </c>
      <c r="O295" t="s">
        <v>11835</v>
      </c>
      <c r="P295" t="s">
        <v>296</v>
      </c>
      <c r="Q295" t="s">
        <v>11835</v>
      </c>
      <c r="R295" t="s">
        <v>11821</v>
      </c>
      <c r="S295" t="s">
        <v>11835</v>
      </c>
      <c r="T295" t="s">
        <v>4704</v>
      </c>
      <c r="U295" t="s">
        <v>11835</v>
      </c>
      <c r="V295" t="s">
        <v>8564</v>
      </c>
      <c r="W295" t="s">
        <v>11835</v>
      </c>
      <c r="X295" t="s">
        <v>11837</v>
      </c>
      <c r="Y295" t="s">
        <v>11835</v>
      </c>
      <c r="Z295" t="s">
        <v>11838</v>
      </c>
      <c r="AA295" t="s">
        <v>11835</v>
      </c>
      <c r="AB295" t="s">
        <v>11839</v>
      </c>
      <c r="AC295" t="s">
        <v>11835</v>
      </c>
      <c r="AD295" t="s">
        <v>3026</v>
      </c>
      <c r="AE295" t="s">
        <v>11835</v>
      </c>
      <c r="AF295" t="s">
        <v>428</v>
      </c>
      <c r="AG295" t="s">
        <v>11835</v>
      </c>
      <c r="AH295" t="s">
        <v>7815</v>
      </c>
      <c r="AI295" t="s">
        <v>11835</v>
      </c>
      <c r="AJ295" t="s">
        <v>9363</v>
      </c>
      <c r="AK295" t="s">
        <v>11835</v>
      </c>
      <c r="AL295" t="s">
        <v>5522</v>
      </c>
      <c r="AM295" t="s">
        <v>11835</v>
      </c>
      <c r="AN295" t="s">
        <v>11840</v>
      </c>
      <c r="AO295" t="s">
        <v>11835</v>
      </c>
      <c r="AP295" t="s">
        <v>3397</v>
      </c>
      <c r="AQ295" t="s">
        <v>11835</v>
      </c>
      <c r="AR295" t="s">
        <v>9552</v>
      </c>
      <c r="AS295" t="s">
        <v>11835</v>
      </c>
      <c r="AT295" t="s">
        <v>1666</v>
      </c>
      <c r="AU295" t="s">
        <v>11835</v>
      </c>
      <c r="AV295" t="s">
        <v>7626</v>
      </c>
      <c r="AW295" t="s">
        <v>11835</v>
      </c>
      <c r="AX295" t="s">
        <v>5450</v>
      </c>
      <c r="AY295" t="s">
        <v>11835</v>
      </c>
      <c r="AZ295" t="s">
        <v>11841</v>
      </c>
      <c r="BA295" t="s">
        <v>11835</v>
      </c>
      <c r="BB295" t="s">
        <v>11841</v>
      </c>
      <c r="BC295" t="s">
        <v>11835</v>
      </c>
      <c r="BD295" t="s">
        <v>6412</v>
      </c>
      <c r="BE295" t="s">
        <v>11835</v>
      </c>
      <c r="BF295" t="s">
        <v>9692</v>
      </c>
      <c r="BG295" t="s">
        <v>11835</v>
      </c>
      <c r="BH295" t="s">
        <v>3497</v>
      </c>
      <c r="BI295" t="s">
        <v>11835</v>
      </c>
      <c r="BJ295" t="s">
        <v>2923</v>
      </c>
      <c r="BK295" t="s">
        <v>11835</v>
      </c>
      <c r="BL295" t="s">
        <v>7840</v>
      </c>
      <c r="BM295" t="s">
        <v>11835</v>
      </c>
      <c r="BN295" t="s">
        <v>843</v>
      </c>
      <c r="BO295" t="s">
        <v>11835</v>
      </c>
      <c r="BP295" t="s">
        <v>1109</v>
      </c>
      <c r="BQ295" t="s">
        <v>11835</v>
      </c>
      <c r="BR295" t="s">
        <v>2740</v>
      </c>
      <c r="BS295" t="s">
        <v>11835</v>
      </c>
      <c r="BT295" t="s">
        <v>11842</v>
      </c>
      <c r="BU295" t="s">
        <v>11835</v>
      </c>
      <c r="BV295" t="s">
        <v>6488</v>
      </c>
      <c r="BW295" t="s">
        <v>11835</v>
      </c>
      <c r="BX295" t="s">
        <v>4021</v>
      </c>
      <c r="BY295" t="s">
        <v>11835</v>
      </c>
      <c r="BZ295" t="s">
        <v>11843</v>
      </c>
      <c r="CA295" t="s">
        <v>11835</v>
      </c>
      <c r="CB295" t="s">
        <v>7634</v>
      </c>
      <c r="CC295" t="s">
        <v>11835</v>
      </c>
      <c r="CD295" t="s">
        <v>11844</v>
      </c>
      <c r="CE295" t="s">
        <v>11835</v>
      </c>
      <c r="CF295" t="s">
        <v>8581</v>
      </c>
      <c r="CG295" t="s">
        <v>11835</v>
      </c>
      <c r="CH295" t="s">
        <v>5576</v>
      </c>
      <c r="CI295" t="s">
        <v>11835</v>
      </c>
      <c r="CJ295" t="s">
        <v>11845</v>
      </c>
      <c r="CK295" t="s">
        <v>11835</v>
      </c>
      <c r="CL295" t="s">
        <v>10238</v>
      </c>
      <c r="CM295" t="s">
        <v>11835</v>
      </c>
      <c r="CN295" t="s">
        <v>10239</v>
      </c>
      <c r="CO295" t="s">
        <v>11835</v>
      </c>
      <c r="CP295" t="s">
        <v>10240</v>
      </c>
      <c r="CQ295" t="s">
        <v>11835</v>
      </c>
      <c r="CR295" t="s">
        <v>11846</v>
      </c>
      <c r="CS295" t="s">
        <v>11835</v>
      </c>
      <c r="CT295" t="s">
        <v>7866</v>
      </c>
      <c r="CU295" t="s">
        <v>11835</v>
      </c>
      <c r="CV295" t="s">
        <v>11847</v>
      </c>
      <c r="CW295" t="s">
        <v>11835</v>
      </c>
      <c r="CX295" t="s">
        <v>6003</v>
      </c>
      <c r="CY295" t="s">
        <v>11835</v>
      </c>
      <c r="CZ295" t="s">
        <v>11848</v>
      </c>
      <c r="DA295" t="s">
        <v>11835</v>
      </c>
      <c r="DB295" t="s">
        <v>11849</v>
      </c>
      <c r="DC295" t="s">
        <v>11835</v>
      </c>
      <c r="DD295" t="s">
        <v>11850</v>
      </c>
      <c r="DE295" t="s">
        <v>11835</v>
      </c>
      <c r="DF295" t="s">
        <v>11851</v>
      </c>
      <c r="DG295" t="s">
        <v>11835</v>
      </c>
      <c r="DH295" t="s">
        <v>11852</v>
      </c>
      <c r="DI295" t="s">
        <v>11835</v>
      </c>
      <c r="DJ295" t="s">
        <v>11853</v>
      </c>
      <c r="DK295" t="s">
        <v>11835</v>
      </c>
      <c r="DL295" t="s">
        <v>11854</v>
      </c>
      <c r="DM295" t="s">
        <v>11835</v>
      </c>
      <c r="DN295" t="s">
        <v>11855</v>
      </c>
      <c r="DO295" t="s">
        <v>11835</v>
      </c>
      <c r="DP295" t="s">
        <v>11856</v>
      </c>
      <c r="DQ295" t="s">
        <v>11835</v>
      </c>
      <c r="DR295" t="s">
        <v>11857</v>
      </c>
      <c r="DS295" t="s">
        <v>11835</v>
      </c>
      <c r="DT295" t="s">
        <v>11858</v>
      </c>
      <c r="DU295" t="s">
        <v>11835</v>
      </c>
      <c r="DV295" t="s">
        <v>11859</v>
      </c>
      <c r="DW295" t="s">
        <v>11835</v>
      </c>
      <c r="DX295" t="s">
        <v>11860</v>
      </c>
      <c r="DY295" t="s">
        <v>11835</v>
      </c>
      <c r="DZ295" t="s">
        <v>11113</v>
      </c>
      <c r="EA295" t="s">
        <v>11835</v>
      </c>
      <c r="EB295" t="s">
        <v>11861</v>
      </c>
      <c r="EC295" t="s">
        <v>11835</v>
      </c>
      <c r="ED295" t="s">
        <v>11862</v>
      </c>
      <c r="EE295" t="s">
        <v>11835</v>
      </c>
      <c r="EF295" t="s">
        <v>11863</v>
      </c>
      <c r="EG295" t="s">
        <v>11835</v>
      </c>
      <c r="EH295" t="s">
        <v>8589</v>
      </c>
      <c r="EI295" t="s">
        <v>11835</v>
      </c>
      <c r="EJ295" t="s">
        <v>7920</v>
      </c>
      <c r="EK295" t="s">
        <v>11835</v>
      </c>
      <c r="EL295" t="s">
        <v>7921</v>
      </c>
      <c r="EM295" t="s">
        <v>11835</v>
      </c>
      <c r="EN295" t="s">
        <v>10849</v>
      </c>
      <c r="EO295" t="s">
        <v>11835</v>
      </c>
      <c r="EP295" t="s">
        <v>11864</v>
      </c>
      <c r="EQ295" t="s">
        <v>11835</v>
      </c>
      <c r="ER295" t="s">
        <v>11865</v>
      </c>
      <c r="ES295" t="s">
        <v>11835</v>
      </c>
      <c r="ET295" t="s">
        <v>11866</v>
      </c>
      <c r="EU295" t="s">
        <v>11835</v>
      </c>
      <c r="EV295" t="s">
        <v>7933</v>
      </c>
      <c r="EW295" t="s">
        <v>11835</v>
      </c>
      <c r="EX295" t="s">
        <v>11867</v>
      </c>
      <c r="EY295" t="s">
        <v>11835</v>
      </c>
      <c r="EZ295" t="s">
        <v>11868</v>
      </c>
      <c r="FA295" t="s">
        <v>11835</v>
      </c>
      <c r="FB295" t="s">
        <v>11869</v>
      </c>
      <c r="FC295" t="s">
        <v>11835</v>
      </c>
      <c r="FD295" t="s">
        <v>1074</v>
      </c>
      <c r="FE295" t="s">
        <v>11835</v>
      </c>
      <c r="FF295" t="s">
        <v>7943</v>
      </c>
      <c r="FG295" t="s">
        <v>11835</v>
      </c>
      <c r="FH295" t="s">
        <v>11870</v>
      </c>
      <c r="FI295" t="s">
        <v>11835</v>
      </c>
      <c r="FJ295" t="s">
        <v>11871</v>
      </c>
      <c r="FK295" t="s">
        <v>11835</v>
      </c>
      <c r="FL295" t="s">
        <v>8590</v>
      </c>
      <c r="FM295" t="s">
        <v>11835</v>
      </c>
      <c r="FN295" t="s">
        <v>11872</v>
      </c>
      <c r="FO295" t="s">
        <v>11835</v>
      </c>
      <c r="FP295" t="s">
        <v>7967</v>
      </c>
      <c r="FQ295" t="s">
        <v>11835</v>
      </c>
      <c r="FR295" t="s">
        <v>11873</v>
      </c>
      <c r="FS295" t="s">
        <v>11835</v>
      </c>
      <c r="FT295" t="s">
        <v>11874</v>
      </c>
      <c r="FU295" t="s">
        <v>11835</v>
      </c>
      <c r="FV295" t="s">
        <v>1959</v>
      </c>
      <c r="FW295" t="s">
        <v>11835</v>
      </c>
      <c r="FX295" t="s">
        <v>7990</v>
      </c>
      <c r="FY295" t="s">
        <v>11835</v>
      </c>
      <c r="FZ295" t="s">
        <v>11875</v>
      </c>
      <c r="GA295" t="s">
        <v>11835</v>
      </c>
      <c r="GB295" t="s">
        <v>11876</v>
      </c>
      <c r="GC295" t="s">
        <v>11835</v>
      </c>
      <c r="GD295" t="s">
        <v>8017</v>
      </c>
      <c r="GE295" t="s">
        <v>11835</v>
      </c>
      <c r="GF295" t="s">
        <v>577</v>
      </c>
      <c r="GG295" t="s">
        <v>11835</v>
      </c>
      <c r="GH295" t="s">
        <v>8056</v>
      </c>
      <c r="GI295" t="s">
        <v>11835</v>
      </c>
      <c r="GJ295" t="s">
        <v>8057</v>
      </c>
      <c r="GK295" t="s">
        <v>11835</v>
      </c>
      <c r="GL295" t="s">
        <v>11877</v>
      </c>
      <c r="GM295" t="s">
        <v>11835</v>
      </c>
      <c r="GN295" t="s">
        <v>590</v>
      </c>
      <c r="GO295" t="s">
        <v>11835</v>
      </c>
      <c r="GP295" t="s">
        <v>11878</v>
      </c>
      <c r="GQ295" t="s">
        <v>11835</v>
      </c>
      <c r="GR295" t="s">
        <v>11879</v>
      </c>
      <c r="GS295" t="s">
        <v>11835</v>
      </c>
      <c r="GT295" t="s">
        <v>11880</v>
      </c>
      <c r="GU295" t="s">
        <v>11835</v>
      </c>
      <c r="GV295" t="s">
        <v>11881</v>
      </c>
      <c r="GW295" t="s">
        <v>11835</v>
      </c>
      <c r="GX295" t="s">
        <v>11882</v>
      </c>
      <c r="GY295" t="s">
        <v>11835</v>
      </c>
      <c r="GZ295" t="s">
        <v>11883</v>
      </c>
      <c r="HA295" t="s">
        <v>11835</v>
      </c>
      <c r="HB295" t="s">
        <v>7169</v>
      </c>
      <c r="HC295" t="s">
        <v>11835</v>
      </c>
      <c r="HD295" t="s">
        <v>11884</v>
      </c>
      <c r="HE295" t="s">
        <v>11835</v>
      </c>
      <c r="HF295" t="s">
        <v>8065</v>
      </c>
      <c r="HG295" t="s">
        <v>11835</v>
      </c>
      <c r="HH295" t="s">
        <v>11885</v>
      </c>
      <c r="HI295" t="s">
        <v>11835</v>
      </c>
      <c r="HJ295" t="s">
        <v>11886</v>
      </c>
      <c r="HK295" t="s">
        <v>11835</v>
      </c>
      <c r="HL295" t="s">
        <v>593</v>
      </c>
      <c r="HM295" t="s">
        <v>11835</v>
      </c>
      <c r="HN295" t="s">
        <v>11887</v>
      </c>
      <c r="HO295" t="s">
        <v>11835</v>
      </c>
      <c r="HP295" t="s">
        <v>129</v>
      </c>
      <c r="HQ295" t="s">
        <v>11835</v>
      </c>
      <c r="HR295" t="s">
        <v>11888</v>
      </c>
      <c r="HS295" t="s">
        <v>11835</v>
      </c>
      <c r="HT295" t="s">
        <v>3798</v>
      </c>
      <c r="HU295" t="s">
        <v>11835</v>
      </c>
      <c r="HV295" t="s">
        <v>11889</v>
      </c>
      <c r="HW295" t="s">
        <v>11835</v>
      </c>
      <c r="HX295" t="s">
        <v>11890</v>
      </c>
      <c r="HY295" t="s">
        <v>11835</v>
      </c>
      <c r="HZ295" t="s">
        <v>8096</v>
      </c>
      <c r="IA295" t="s">
        <v>11835</v>
      </c>
      <c r="IB295" t="s">
        <v>8592</v>
      </c>
      <c r="IC295" t="s">
        <v>11835</v>
      </c>
      <c r="ID295" t="s">
        <v>11891</v>
      </c>
      <c r="IE295" t="s">
        <v>11835</v>
      </c>
      <c r="IF295" t="s">
        <v>11892</v>
      </c>
      <c r="IG295" t="s">
        <v>11835</v>
      </c>
      <c r="IH295" t="s">
        <v>11893</v>
      </c>
      <c r="II295" t="s">
        <v>11835</v>
      </c>
      <c r="IJ295" t="s">
        <v>11894</v>
      </c>
      <c r="IK295" t="s">
        <v>11835</v>
      </c>
      <c r="IL295" t="s">
        <v>11895</v>
      </c>
      <c r="IM295" t="s">
        <v>11835</v>
      </c>
      <c r="IN295" t="s">
        <v>11896</v>
      </c>
      <c r="IO295" t="s">
        <v>11835</v>
      </c>
      <c r="IP295" t="s">
        <v>5731</v>
      </c>
      <c r="IQ295" t="s">
        <v>11835</v>
      </c>
      <c r="IR295" t="s">
        <v>11897</v>
      </c>
      <c r="IS295" t="s">
        <v>11835</v>
      </c>
      <c r="IT295" t="s">
        <v>11898</v>
      </c>
      <c r="IU295" t="s">
        <v>11835</v>
      </c>
      <c r="IV295" t="s">
        <v>11899</v>
      </c>
      <c r="IW295" t="s">
        <v>11835</v>
      </c>
      <c r="IX295" t="s">
        <v>11900</v>
      </c>
      <c r="IY295" t="s">
        <v>11835</v>
      </c>
      <c r="IZ295" t="s">
        <v>8110</v>
      </c>
      <c r="JA295" t="s">
        <v>11835</v>
      </c>
      <c r="JB295" t="s">
        <v>11901</v>
      </c>
      <c r="JC295" t="s">
        <v>11835</v>
      </c>
      <c r="JD295" t="s">
        <v>8112</v>
      </c>
      <c r="JE295" t="s">
        <v>11835</v>
      </c>
      <c r="JF295" t="s">
        <v>11902</v>
      </c>
      <c r="JG295" t="s">
        <v>11835</v>
      </c>
      <c r="JH295" t="s">
        <v>11903</v>
      </c>
      <c r="JI295" t="s">
        <v>11835</v>
      </c>
      <c r="JJ295" t="s">
        <v>8116</v>
      </c>
    </row>
    <row r="296" spans="1:270" x14ac:dyDescent="0.25">
      <c r="A296" t="s">
        <v>11904</v>
      </c>
      <c r="B296" t="s">
        <v>3179</v>
      </c>
      <c r="C296" t="s">
        <v>11904</v>
      </c>
      <c r="D296" t="s">
        <v>10782</v>
      </c>
      <c r="E296" t="s">
        <v>11904</v>
      </c>
      <c r="F296" t="s">
        <v>11905</v>
      </c>
      <c r="G296" t="s">
        <v>11904</v>
      </c>
      <c r="H296" t="s">
        <v>11906</v>
      </c>
      <c r="I296" t="s">
        <v>11904</v>
      </c>
      <c r="J296" t="s">
        <v>11844</v>
      </c>
      <c r="K296" t="s">
        <v>11904</v>
      </c>
      <c r="L296" t="s">
        <v>11907</v>
      </c>
      <c r="M296" t="s">
        <v>11904</v>
      </c>
      <c r="N296" t="s">
        <v>4045</v>
      </c>
      <c r="O296" t="s">
        <v>11904</v>
      </c>
      <c r="P296" t="s">
        <v>4070</v>
      </c>
      <c r="Q296" t="s">
        <v>11904</v>
      </c>
      <c r="R296" t="s">
        <v>11908</v>
      </c>
      <c r="S296" t="s">
        <v>11904</v>
      </c>
      <c r="T296" t="s">
        <v>11909</v>
      </c>
      <c r="U296" t="s">
        <v>11904</v>
      </c>
      <c r="V296" t="s">
        <v>8589</v>
      </c>
      <c r="W296" t="s">
        <v>11904</v>
      </c>
      <c r="X296" t="s">
        <v>10849</v>
      </c>
      <c r="Y296" t="s">
        <v>11904</v>
      </c>
      <c r="Z296" t="s">
        <v>11910</v>
      </c>
      <c r="AA296" t="s">
        <v>11904</v>
      </c>
      <c r="AB296" t="s">
        <v>11874</v>
      </c>
      <c r="AC296" t="s">
        <v>11904</v>
      </c>
      <c r="AD296" t="s">
        <v>11911</v>
      </c>
      <c r="AE296" t="s">
        <v>11904</v>
      </c>
      <c r="AF296" t="s">
        <v>525</v>
      </c>
      <c r="AG296" t="s">
        <v>11904</v>
      </c>
      <c r="AH296" t="s">
        <v>526</v>
      </c>
      <c r="AI296" t="s">
        <v>11904</v>
      </c>
      <c r="AJ296" t="s">
        <v>11912</v>
      </c>
      <c r="AK296" t="s">
        <v>11904</v>
      </c>
      <c r="AL296" t="s">
        <v>11913</v>
      </c>
      <c r="AM296" t="s">
        <v>11904</v>
      </c>
      <c r="AN296" t="s">
        <v>8017</v>
      </c>
      <c r="AO296" t="s">
        <v>11904</v>
      </c>
      <c r="AP296" t="s">
        <v>11914</v>
      </c>
      <c r="AQ296" t="s">
        <v>11904</v>
      </c>
      <c r="AR296" t="s">
        <v>11915</v>
      </c>
      <c r="AS296" t="s">
        <v>11904</v>
      </c>
      <c r="AT296" t="s">
        <v>11885</v>
      </c>
      <c r="AU296" t="s">
        <v>11904</v>
      </c>
      <c r="AV296" t="s">
        <v>11916</v>
      </c>
      <c r="AW296" t="s">
        <v>38</v>
      </c>
      <c r="AX296" t="s">
        <v>38</v>
      </c>
      <c r="AY296" t="s">
        <v>38</v>
      </c>
    </row>
    <row r="297" spans="1:270" x14ac:dyDescent="0.25">
      <c r="A297" t="s">
        <v>11917</v>
      </c>
      <c r="B297" t="s">
        <v>11918</v>
      </c>
      <c r="C297" t="s">
        <v>11917</v>
      </c>
      <c r="D297" t="s">
        <v>3240</v>
      </c>
      <c r="E297" t="s">
        <v>11917</v>
      </c>
      <c r="F297" t="s">
        <v>8285</v>
      </c>
      <c r="G297" t="s">
        <v>11917</v>
      </c>
      <c r="H297" t="s">
        <v>11027</v>
      </c>
      <c r="I297" t="s">
        <v>11917</v>
      </c>
      <c r="J297" t="s">
        <v>10839</v>
      </c>
      <c r="K297" t="s">
        <v>11917</v>
      </c>
      <c r="L297" t="s">
        <v>11919</v>
      </c>
      <c r="M297" t="s">
        <v>11917</v>
      </c>
      <c r="N297" t="s">
        <v>11920</v>
      </c>
      <c r="O297" t="s">
        <v>11917</v>
      </c>
      <c r="P297" t="s">
        <v>11921</v>
      </c>
      <c r="Q297" t="s">
        <v>11917</v>
      </c>
      <c r="R297" t="s">
        <v>11922</v>
      </c>
      <c r="S297" t="s">
        <v>11917</v>
      </c>
      <c r="T297" t="s">
        <v>1002</v>
      </c>
      <c r="U297" t="s">
        <v>11917</v>
      </c>
      <c r="V297" t="s">
        <v>5790</v>
      </c>
      <c r="W297" t="s">
        <v>11917</v>
      </c>
      <c r="X297" t="s">
        <v>11923</v>
      </c>
      <c r="Y297" t="s">
        <v>11917</v>
      </c>
      <c r="Z297" t="s">
        <v>11924</v>
      </c>
      <c r="AA297" t="s">
        <v>11917</v>
      </c>
      <c r="AB297" t="s">
        <v>471</v>
      </c>
      <c r="AC297" t="s">
        <v>11917</v>
      </c>
      <c r="AD297" t="s">
        <v>10699</v>
      </c>
      <c r="AE297" t="s">
        <v>11917</v>
      </c>
      <c r="AF297" t="s">
        <v>11925</v>
      </c>
      <c r="AG297" t="s">
        <v>11917</v>
      </c>
      <c r="AH297" t="s">
        <v>11871</v>
      </c>
      <c r="AI297" t="s">
        <v>11917</v>
      </c>
      <c r="AJ297" t="s">
        <v>1005</v>
      </c>
      <c r="AK297" t="s">
        <v>11917</v>
      </c>
      <c r="AL297" t="s">
        <v>11926</v>
      </c>
      <c r="AM297" t="s">
        <v>11917</v>
      </c>
      <c r="AN297" t="s">
        <v>11927</v>
      </c>
      <c r="AO297" t="s">
        <v>11917</v>
      </c>
      <c r="AP297" t="s">
        <v>11928</v>
      </c>
      <c r="AQ297" t="s">
        <v>11917</v>
      </c>
      <c r="AR297" t="s">
        <v>11929</v>
      </c>
      <c r="AS297" t="s">
        <v>11917</v>
      </c>
      <c r="AT297" t="s">
        <v>11930</v>
      </c>
      <c r="AU297" t="s">
        <v>11917</v>
      </c>
      <c r="AV297" t="s">
        <v>11931</v>
      </c>
      <c r="AW297" t="s">
        <v>11917</v>
      </c>
      <c r="AX297" t="s">
        <v>11932</v>
      </c>
      <c r="AY297" t="s">
        <v>11917</v>
      </c>
      <c r="AZ297" t="s">
        <v>10955</v>
      </c>
      <c r="BA297" t="s">
        <v>11917</v>
      </c>
      <c r="BB297" t="s">
        <v>10955</v>
      </c>
      <c r="BC297" t="s">
        <v>38</v>
      </c>
      <c r="BD297" t="s">
        <v>38</v>
      </c>
      <c r="BE297" t="s">
        <v>38</v>
      </c>
    </row>
    <row r="298" spans="1:270" x14ac:dyDescent="0.25">
      <c r="A298" t="s">
        <v>11933</v>
      </c>
      <c r="B298" t="s">
        <v>826</v>
      </c>
      <c r="C298" t="s">
        <v>11933</v>
      </c>
      <c r="D298" t="s">
        <v>814</v>
      </c>
      <c r="E298" t="s">
        <v>11933</v>
      </c>
      <c r="F298" t="s">
        <v>1416</v>
      </c>
      <c r="G298" t="s">
        <v>11933</v>
      </c>
      <c r="H298" t="s">
        <v>1418</v>
      </c>
      <c r="I298" t="s">
        <v>11933</v>
      </c>
      <c r="J298" t="s">
        <v>1419</v>
      </c>
    </row>
    <row r="299" spans="1:270" x14ac:dyDescent="0.25">
      <c r="A299" t="s">
        <v>11934</v>
      </c>
      <c r="B299" t="s">
        <v>826</v>
      </c>
      <c r="C299" t="s">
        <v>11934</v>
      </c>
      <c r="D299" t="s">
        <v>814</v>
      </c>
      <c r="E299" t="s">
        <v>11934</v>
      </c>
      <c r="F299" t="s">
        <v>1416</v>
      </c>
      <c r="G299" t="s">
        <v>11934</v>
      </c>
      <c r="H299" t="s">
        <v>1418</v>
      </c>
      <c r="I299" t="s">
        <v>11934</v>
      </c>
      <c r="J299" t="s">
        <v>1419</v>
      </c>
    </row>
    <row r="300" spans="1:270" x14ac:dyDescent="0.25">
      <c r="A300" t="s">
        <v>11935</v>
      </c>
      <c r="B300" t="s">
        <v>826</v>
      </c>
      <c r="C300" t="s">
        <v>11935</v>
      </c>
      <c r="D300" t="s">
        <v>11936</v>
      </c>
      <c r="E300" t="s">
        <v>11935</v>
      </c>
      <c r="F300" t="s">
        <v>11937</v>
      </c>
      <c r="G300" t="s">
        <v>11935</v>
      </c>
      <c r="H300" t="s">
        <v>11404</v>
      </c>
      <c r="I300" t="s">
        <v>11935</v>
      </c>
      <c r="J300" t="s">
        <v>11938</v>
      </c>
      <c r="K300" t="s">
        <v>11935</v>
      </c>
      <c r="L300" t="s">
        <v>11939</v>
      </c>
      <c r="M300" t="s">
        <v>11935</v>
      </c>
      <c r="N300" t="s">
        <v>5083</v>
      </c>
      <c r="O300" t="s">
        <v>11935</v>
      </c>
      <c r="P300" t="s">
        <v>11940</v>
      </c>
      <c r="Q300" t="s">
        <v>11935</v>
      </c>
      <c r="R300" t="s">
        <v>3556</v>
      </c>
      <c r="S300" t="s">
        <v>11935</v>
      </c>
      <c r="T300" t="s">
        <v>6722</v>
      </c>
      <c r="U300" t="s">
        <v>11935</v>
      </c>
      <c r="V300" t="s">
        <v>6725</v>
      </c>
      <c r="W300" t="s">
        <v>11935</v>
      </c>
      <c r="X300" t="s">
        <v>6729</v>
      </c>
      <c r="Y300" t="s">
        <v>11935</v>
      </c>
      <c r="Z300" t="s">
        <v>6730</v>
      </c>
      <c r="AA300" t="s">
        <v>11935</v>
      </c>
      <c r="AB300" t="s">
        <v>2945</v>
      </c>
      <c r="AC300" t="s">
        <v>11935</v>
      </c>
      <c r="AD300" t="s">
        <v>4896</v>
      </c>
      <c r="AE300" t="s">
        <v>11935</v>
      </c>
      <c r="AF300" t="s">
        <v>10152</v>
      </c>
      <c r="AG300" t="s">
        <v>11935</v>
      </c>
      <c r="AH300" t="s">
        <v>11941</v>
      </c>
      <c r="AI300" t="s">
        <v>11935</v>
      </c>
      <c r="AJ300" t="s">
        <v>11942</v>
      </c>
      <c r="AK300" t="s">
        <v>11935</v>
      </c>
      <c r="AL300" t="s">
        <v>2379</v>
      </c>
      <c r="AM300" t="s">
        <v>11935</v>
      </c>
      <c r="AN300" t="s">
        <v>11943</v>
      </c>
      <c r="AO300" t="s">
        <v>11935</v>
      </c>
      <c r="AP300" t="s">
        <v>6818</v>
      </c>
      <c r="AQ300" t="s">
        <v>11935</v>
      </c>
      <c r="AR300" t="s">
        <v>6824</v>
      </c>
      <c r="AS300" t="s">
        <v>11935</v>
      </c>
      <c r="AT300" t="s">
        <v>6843</v>
      </c>
      <c r="AU300" t="s">
        <v>11935</v>
      </c>
      <c r="AV300" t="s">
        <v>11944</v>
      </c>
      <c r="AW300" t="s">
        <v>11935</v>
      </c>
      <c r="AX300" t="s">
        <v>6870</v>
      </c>
      <c r="AY300" t="s">
        <v>11935</v>
      </c>
      <c r="AZ300" t="s">
        <v>6886</v>
      </c>
      <c r="BA300" t="s">
        <v>11935</v>
      </c>
      <c r="BB300" t="s">
        <v>6886</v>
      </c>
      <c r="BC300" t="s">
        <v>11935</v>
      </c>
      <c r="BD300" t="s">
        <v>4678</v>
      </c>
      <c r="BE300" t="s">
        <v>11935</v>
      </c>
      <c r="BF300" t="s">
        <v>6889</v>
      </c>
      <c r="BG300" t="s">
        <v>11935</v>
      </c>
      <c r="BH300" t="s">
        <v>4679</v>
      </c>
      <c r="BI300" t="s">
        <v>11935</v>
      </c>
      <c r="BJ300" t="s">
        <v>11945</v>
      </c>
      <c r="BK300" t="s">
        <v>11935</v>
      </c>
      <c r="BL300" t="s">
        <v>6892</v>
      </c>
      <c r="BM300" t="s">
        <v>11935</v>
      </c>
      <c r="BN300" t="s">
        <v>6895</v>
      </c>
      <c r="BO300" t="s">
        <v>11935</v>
      </c>
      <c r="BP300" t="s">
        <v>6896</v>
      </c>
      <c r="BQ300" t="s">
        <v>11935</v>
      </c>
      <c r="BR300" t="s">
        <v>6897</v>
      </c>
      <c r="BS300" t="s">
        <v>11935</v>
      </c>
      <c r="BT300" t="s">
        <v>6898</v>
      </c>
      <c r="BU300" t="s">
        <v>11935</v>
      </c>
      <c r="BV300" t="s">
        <v>6899</v>
      </c>
      <c r="BW300" t="s">
        <v>11935</v>
      </c>
      <c r="BX300" t="s">
        <v>6903</v>
      </c>
      <c r="BY300" t="s">
        <v>11935</v>
      </c>
      <c r="BZ300" t="s">
        <v>11946</v>
      </c>
      <c r="CA300" t="s">
        <v>11935</v>
      </c>
      <c r="CB300" t="s">
        <v>6906</v>
      </c>
      <c r="CC300" t="s">
        <v>11935</v>
      </c>
      <c r="CD300" t="s">
        <v>6908</v>
      </c>
      <c r="CE300" t="s">
        <v>11935</v>
      </c>
      <c r="CF300" t="s">
        <v>11947</v>
      </c>
      <c r="CG300" t="s">
        <v>11935</v>
      </c>
      <c r="CH300" t="s">
        <v>1744</v>
      </c>
      <c r="CI300" t="s">
        <v>11935</v>
      </c>
      <c r="CJ300" t="s">
        <v>59</v>
      </c>
      <c r="CK300" t="s">
        <v>11935</v>
      </c>
      <c r="CL300" t="s">
        <v>6920</v>
      </c>
      <c r="CM300" t="s">
        <v>11935</v>
      </c>
      <c r="CN300" t="s">
        <v>6933</v>
      </c>
      <c r="CO300" t="s">
        <v>11935</v>
      </c>
      <c r="CP300" t="s">
        <v>7256</v>
      </c>
      <c r="CQ300" t="s">
        <v>11935</v>
      </c>
      <c r="CR300" t="s">
        <v>11948</v>
      </c>
      <c r="CS300" t="s">
        <v>11935</v>
      </c>
      <c r="CT300" t="s">
        <v>11949</v>
      </c>
      <c r="CU300" t="s">
        <v>11935</v>
      </c>
      <c r="CV300" t="s">
        <v>11950</v>
      </c>
      <c r="CW300" t="s">
        <v>11935</v>
      </c>
      <c r="CX300" t="s">
        <v>11951</v>
      </c>
      <c r="CY300" t="s">
        <v>38</v>
      </c>
      <c r="CZ300" t="s">
        <v>38</v>
      </c>
    </row>
    <row r="301" spans="1:270" x14ac:dyDescent="0.25">
      <c r="A301" t="s">
        <v>11952</v>
      </c>
      <c r="B301" t="s">
        <v>826</v>
      </c>
      <c r="C301" t="s">
        <v>11952</v>
      </c>
      <c r="D301" t="s">
        <v>814</v>
      </c>
      <c r="E301" t="s">
        <v>11952</v>
      </c>
      <c r="F301" t="s">
        <v>1416</v>
      </c>
      <c r="G301" t="s">
        <v>11952</v>
      </c>
      <c r="H301" t="s">
        <v>1418</v>
      </c>
      <c r="I301" t="s">
        <v>11952</v>
      </c>
      <c r="J301" t="s">
        <v>1419</v>
      </c>
    </row>
    <row r="302" spans="1:270" x14ac:dyDescent="0.25">
      <c r="A302" t="s">
        <v>11953</v>
      </c>
      <c r="B302" t="s">
        <v>826</v>
      </c>
      <c r="C302" t="s">
        <v>11953</v>
      </c>
      <c r="D302" t="s">
        <v>814</v>
      </c>
      <c r="E302" t="s">
        <v>11953</v>
      </c>
      <c r="F302" t="s">
        <v>1416</v>
      </c>
      <c r="G302" t="s">
        <v>11953</v>
      </c>
      <c r="H302" t="s">
        <v>1418</v>
      </c>
      <c r="I302" t="s">
        <v>11953</v>
      </c>
      <c r="J302" t="s">
        <v>1419</v>
      </c>
    </row>
    <row r="303" spans="1:270" x14ac:dyDescent="0.25">
      <c r="A303" t="s">
        <v>11954</v>
      </c>
      <c r="B303" t="s">
        <v>11955</v>
      </c>
      <c r="C303" t="s">
        <v>11954</v>
      </c>
      <c r="D303" t="s">
        <v>6193</v>
      </c>
      <c r="E303" t="s">
        <v>11954</v>
      </c>
      <c r="F303" t="s">
        <v>10338</v>
      </c>
      <c r="G303" t="s">
        <v>11954</v>
      </c>
      <c r="H303" t="s">
        <v>9377</v>
      </c>
      <c r="I303" t="s">
        <v>11954</v>
      </c>
      <c r="J303" t="s">
        <v>11956</v>
      </c>
      <c r="K303" t="s">
        <v>11954</v>
      </c>
      <c r="L303" t="s">
        <v>11957</v>
      </c>
      <c r="M303" t="s">
        <v>11954</v>
      </c>
      <c r="N303" t="s">
        <v>1904</v>
      </c>
      <c r="O303" t="s">
        <v>11954</v>
      </c>
      <c r="P303" t="s">
        <v>11958</v>
      </c>
      <c r="Q303" t="s">
        <v>11954</v>
      </c>
      <c r="R303" t="s">
        <v>11959</v>
      </c>
      <c r="S303" t="s">
        <v>11954</v>
      </c>
      <c r="T303" t="s">
        <v>5311</v>
      </c>
      <c r="U303" t="s">
        <v>11954</v>
      </c>
      <c r="V303" t="s">
        <v>11960</v>
      </c>
      <c r="W303" t="s">
        <v>11954</v>
      </c>
      <c r="X303" t="s">
        <v>11961</v>
      </c>
      <c r="Y303" t="s">
        <v>11954</v>
      </c>
      <c r="Z303" t="s">
        <v>11962</v>
      </c>
      <c r="AA303" t="s">
        <v>11954</v>
      </c>
      <c r="AB303" t="s">
        <v>11963</v>
      </c>
      <c r="AC303" t="s">
        <v>11954</v>
      </c>
      <c r="AD303" t="s">
        <v>11964</v>
      </c>
      <c r="AE303" t="s">
        <v>11954</v>
      </c>
      <c r="AF303" t="s">
        <v>11965</v>
      </c>
    </row>
    <row r="304" spans="1:270" x14ac:dyDescent="0.25">
      <c r="A304" t="s">
        <v>11966</v>
      </c>
      <c r="B304" t="s">
        <v>11967</v>
      </c>
      <c r="C304" t="s">
        <v>11966</v>
      </c>
      <c r="D304" t="s">
        <v>11968</v>
      </c>
      <c r="E304" t="s">
        <v>11966</v>
      </c>
      <c r="F304" t="s">
        <v>1914</v>
      </c>
      <c r="G304" t="s">
        <v>11966</v>
      </c>
      <c r="H304" t="s">
        <v>5593</v>
      </c>
      <c r="I304" t="s">
        <v>11966</v>
      </c>
      <c r="J304" t="s">
        <v>6954</v>
      </c>
    </row>
    <row r="305" spans="1:673" x14ac:dyDescent="0.25">
      <c r="A305" t="s">
        <v>11969</v>
      </c>
      <c r="B305" t="s">
        <v>11967</v>
      </c>
      <c r="C305" t="s">
        <v>11969</v>
      </c>
      <c r="D305" t="s">
        <v>11967</v>
      </c>
      <c r="E305" t="s">
        <v>11969</v>
      </c>
      <c r="F305" t="s">
        <v>11968</v>
      </c>
      <c r="G305" t="s">
        <v>11969</v>
      </c>
      <c r="H305" t="s">
        <v>11970</v>
      </c>
      <c r="I305" t="s">
        <v>11969</v>
      </c>
      <c r="J305" t="s">
        <v>1914</v>
      </c>
      <c r="K305" t="s">
        <v>11969</v>
      </c>
      <c r="L305" t="s">
        <v>5593</v>
      </c>
      <c r="M305" t="s">
        <v>11969</v>
      </c>
      <c r="N305" t="s">
        <v>6954</v>
      </c>
    </row>
    <row r="306" spans="1:673" x14ac:dyDescent="0.25">
      <c r="A306" t="s">
        <v>11971</v>
      </c>
      <c r="B306" t="s">
        <v>11967</v>
      </c>
      <c r="C306" t="s">
        <v>11971</v>
      </c>
      <c r="D306" t="s">
        <v>11972</v>
      </c>
    </row>
    <row r="307" spans="1:673" x14ac:dyDescent="0.25">
      <c r="A307" t="s">
        <v>11973</v>
      </c>
      <c r="B307" t="s">
        <v>11967</v>
      </c>
      <c r="C307" t="s">
        <v>11973</v>
      </c>
      <c r="D307" t="s">
        <v>11974</v>
      </c>
      <c r="E307" t="s">
        <v>11973</v>
      </c>
      <c r="F307" t="s">
        <v>2078</v>
      </c>
      <c r="G307" t="s">
        <v>11973</v>
      </c>
      <c r="H307" t="s">
        <v>11975</v>
      </c>
      <c r="I307" t="s">
        <v>11973</v>
      </c>
      <c r="J307" t="s">
        <v>11976</v>
      </c>
      <c r="K307" t="s">
        <v>11973</v>
      </c>
      <c r="L307" t="s">
        <v>11968</v>
      </c>
      <c r="M307" t="s">
        <v>11973</v>
      </c>
      <c r="N307" t="s">
        <v>11977</v>
      </c>
      <c r="O307" t="s">
        <v>11973</v>
      </c>
      <c r="P307" t="s">
        <v>11978</v>
      </c>
      <c r="Q307" t="s">
        <v>11973</v>
      </c>
      <c r="R307" t="s">
        <v>3824</v>
      </c>
      <c r="S307" t="s">
        <v>11973</v>
      </c>
      <c r="T307" t="s">
        <v>3827</v>
      </c>
      <c r="U307" t="s">
        <v>11973</v>
      </c>
      <c r="V307" t="s">
        <v>3829</v>
      </c>
      <c r="W307" t="s">
        <v>11973</v>
      </c>
      <c r="X307" t="s">
        <v>11979</v>
      </c>
      <c r="Y307" t="s">
        <v>11973</v>
      </c>
      <c r="Z307" t="s">
        <v>5755</v>
      </c>
      <c r="AA307" t="s">
        <v>11973</v>
      </c>
      <c r="AB307" t="s">
        <v>3840</v>
      </c>
      <c r="AC307" t="s">
        <v>11973</v>
      </c>
      <c r="AD307" t="s">
        <v>6212</v>
      </c>
      <c r="AE307" t="s">
        <v>11973</v>
      </c>
      <c r="AF307" t="s">
        <v>3841</v>
      </c>
      <c r="AG307" t="s">
        <v>11973</v>
      </c>
      <c r="AH307" t="s">
        <v>3750</v>
      </c>
      <c r="AI307" t="s">
        <v>11973</v>
      </c>
      <c r="AJ307" t="s">
        <v>8846</v>
      </c>
      <c r="AK307" t="s">
        <v>11973</v>
      </c>
      <c r="AL307" t="s">
        <v>9938</v>
      </c>
      <c r="AM307" t="s">
        <v>11973</v>
      </c>
      <c r="AN307" t="s">
        <v>11229</v>
      </c>
      <c r="AO307" t="s">
        <v>11973</v>
      </c>
      <c r="AP307" t="s">
        <v>10198</v>
      </c>
      <c r="AQ307" t="s">
        <v>11973</v>
      </c>
      <c r="AR307" t="s">
        <v>11980</v>
      </c>
      <c r="AS307" t="s">
        <v>11973</v>
      </c>
      <c r="AT307" t="s">
        <v>8438</v>
      </c>
      <c r="AU307" t="s">
        <v>11973</v>
      </c>
      <c r="AV307" t="s">
        <v>7813</v>
      </c>
      <c r="AW307" t="s">
        <v>11973</v>
      </c>
      <c r="AX307" t="s">
        <v>11981</v>
      </c>
      <c r="AY307" t="s">
        <v>11973</v>
      </c>
      <c r="AZ307" t="s">
        <v>9952</v>
      </c>
      <c r="BA307" t="s">
        <v>11973</v>
      </c>
      <c r="BB307" t="s">
        <v>9952</v>
      </c>
      <c r="BC307" t="s">
        <v>11973</v>
      </c>
      <c r="BD307" t="s">
        <v>6249</v>
      </c>
      <c r="BE307" t="s">
        <v>11973</v>
      </c>
      <c r="BF307" t="s">
        <v>6251</v>
      </c>
      <c r="BG307" t="s">
        <v>11973</v>
      </c>
      <c r="BH307" t="s">
        <v>6252</v>
      </c>
      <c r="BI307" t="s">
        <v>11973</v>
      </c>
      <c r="BJ307" t="s">
        <v>10443</v>
      </c>
      <c r="BK307" t="s">
        <v>11973</v>
      </c>
      <c r="BL307" t="s">
        <v>6258</v>
      </c>
      <c r="BM307" t="s">
        <v>11973</v>
      </c>
      <c r="BN307" t="s">
        <v>6259</v>
      </c>
      <c r="BO307" t="s">
        <v>11973</v>
      </c>
      <c r="BP307" t="s">
        <v>2871</v>
      </c>
      <c r="BQ307" t="s">
        <v>11973</v>
      </c>
      <c r="BR307" t="s">
        <v>8906</v>
      </c>
      <c r="BS307" t="s">
        <v>11973</v>
      </c>
      <c r="BT307" t="s">
        <v>11238</v>
      </c>
      <c r="BU307" t="s">
        <v>11973</v>
      </c>
      <c r="BV307" t="s">
        <v>3902</v>
      </c>
      <c r="BW307" t="s">
        <v>11973</v>
      </c>
      <c r="BX307" t="s">
        <v>3905</v>
      </c>
      <c r="BY307" t="s">
        <v>11973</v>
      </c>
      <c r="BZ307" t="s">
        <v>11244</v>
      </c>
      <c r="CA307" t="s">
        <v>11973</v>
      </c>
      <c r="CB307" t="s">
        <v>3906</v>
      </c>
      <c r="CC307" t="s">
        <v>11973</v>
      </c>
      <c r="CD307" t="s">
        <v>6298</v>
      </c>
      <c r="CE307" t="s">
        <v>11973</v>
      </c>
      <c r="CF307" t="s">
        <v>3908</v>
      </c>
      <c r="CG307" t="s">
        <v>11973</v>
      </c>
      <c r="CH307" t="s">
        <v>3918</v>
      </c>
      <c r="CI307" t="s">
        <v>11973</v>
      </c>
      <c r="CJ307" t="s">
        <v>1880</v>
      </c>
      <c r="CK307" t="s">
        <v>11973</v>
      </c>
      <c r="CL307" t="s">
        <v>11982</v>
      </c>
      <c r="CM307" t="s">
        <v>11973</v>
      </c>
      <c r="CN307" t="s">
        <v>3932</v>
      </c>
      <c r="CO307" t="s">
        <v>11973</v>
      </c>
      <c r="CP307" t="s">
        <v>1176</v>
      </c>
      <c r="CQ307" t="s">
        <v>11973</v>
      </c>
      <c r="CR307" t="s">
        <v>11983</v>
      </c>
      <c r="CS307" t="s">
        <v>11973</v>
      </c>
      <c r="CT307" t="s">
        <v>3940</v>
      </c>
      <c r="CU307" t="s">
        <v>11973</v>
      </c>
      <c r="CV307" t="s">
        <v>2188</v>
      </c>
      <c r="CW307" t="s">
        <v>11973</v>
      </c>
      <c r="CX307" t="s">
        <v>2003</v>
      </c>
      <c r="CY307" t="s">
        <v>11973</v>
      </c>
      <c r="CZ307" t="s">
        <v>3448</v>
      </c>
      <c r="DA307" t="s">
        <v>11973</v>
      </c>
      <c r="DB307" t="s">
        <v>11246</v>
      </c>
      <c r="DC307" t="s">
        <v>11973</v>
      </c>
      <c r="DD307" t="s">
        <v>11984</v>
      </c>
      <c r="DE307" t="s">
        <v>11973</v>
      </c>
      <c r="DF307" t="s">
        <v>11985</v>
      </c>
      <c r="DG307" t="s">
        <v>11973</v>
      </c>
      <c r="DH307" t="s">
        <v>9399</v>
      </c>
      <c r="DI307" t="s">
        <v>11973</v>
      </c>
      <c r="DJ307" t="s">
        <v>11248</v>
      </c>
      <c r="DK307" t="s">
        <v>11973</v>
      </c>
      <c r="DL307" t="s">
        <v>5776</v>
      </c>
      <c r="DM307" t="s">
        <v>11973</v>
      </c>
      <c r="DN307" t="s">
        <v>2907</v>
      </c>
      <c r="DO307" t="s">
        <v>11973</v>
      </c>
      <c r="DP307" t="s">
        <v>11986</v>
      </c>
      <c r="DQ307" t="s">
        <v>11973</v>
      </c>
      <c r="DR307" t="s">
        <v>6394</v>
      </c>
      <c r="DS307" t="s">
        <v>11973</v>
      </c>
      <c r="DT307" t="s">
        <v>3954</v>
      </c>
      <c r="DU307" t="s">
        <v>11973</v>
      </c>
      <c r="DV307" t="s">
        <v>3956</v>
      </c>
      <c r="DW307" t="s">
        <v>11973</v>
      </c>
      <c r="DX307" t="s">
        <v>11987</v>
      </c>
      <c r="DY307" t="s">
        <v>11973</v>
      </c>
      <c r="DZ307" t="s">
        <v>6397</v>
      </c>
      <c r="EA307" t="s">
        <v>11973</v>
      </c>
      <c r="EB307" t="s">
        <v>6399</v>
      </c>
      <c r="EC307" t="s">
        <v>11973</v>
      </c>
      <c r="ED307" t="s">
        <v>3458</v>
      </c>
      <c r="EE307" t="s">
        <v>11973</v>
      </c>
      <c r="EF307" t="s">
        <v>11988</v>
      </c>
      <c r="EG307" t="s">
        <v>11973</v>
      </c>
      <c r="EH307" t="s">
        <v>11989</v>
      </c>
      <c r="EI307" t="s">
        <v>11973</v>
      </c>
      <c r="EJ307" t="s">
        <v>3460</v>
      </c>
      <c r="EK307" t="s">
        <v>11973</v>
      </c>
      <c r="EL307" t="s">
        <v>10144</v>
      </c>
      <c r="EM307" t="s">
        <v>11973</v>
      </c>
      <c r="EN307" t="s">
        <v>3768</v>
      </c>
      <c r="EO307" t="s">
        <v>11973</v>
      </c>
      <c r="EP307" t="s">
        <v>3461</v>
      </c>
      <c r="EQ307" t="s">
        <v>11973</v>
      </c>
      <c r="ER307" t="s">
        <v>11990</v>
      </c>
      <c r="ES307" t="s">
        <v>11973</v>
      </c>
      <c r="ET307" t="s">
        <v>3962</v>
      </c>
      <c r="EU307" t="s">
        <v>11973</v>
      </c>
      <c r="EV307" t="s">
        <v>3470</v>
      </c>
      <c r="EW307" t="s">
        <v>11973</v>
      </c>
      <c r="EX307" t="s">
        <v>3473</v>
      </c>
      <c r="EY307" t="s">
        <v>11973</v>
      </c>
      <c r="EZ307" t="s">
        <v>3964</v>
      </c>
      <c r="FA307" t="s">
        <v>11973</v>
      </c>
      <c r="FB307" t="s">
        <v>11991</v>
      </c>
      <c r="FC307" t="s">
        <v>11973</v>
      </c>
      <c r="FD307" t="s">
        <v>9688</v>
      </c>
      <c r="FE307" t="s">
        <v>11973</v>
      </c>
      <c r="FF307" t="s">
        <v>6420</v>
      </c>
      <c r="FG307" t="s">
        <v>11973</v>
      </c>
      <c r="FH307" t="s">
        <v>4381</v>
      </c>
      <c r="FI307" t="s">
        <v>11973</v>
      </c>
      <c r="FJ307" t="s">
        <v>10892</v>
      </c>
      <c r="FK307" t="s">
        <v>11973</v>
      </c>
      <c r="FL307" t="s">
        <v>3977</v>
      </c>
      <c r="FM307" t="s">
        <v>11973</v>
      </c>
      <c r="FN307" t="s">
        <v>3978</v>
      </c>
      <c r="FO307" t="s">
        <v>11973</v>
      </c>
      <c r="FP307" t="s">
        <v>6437</v>
      </c>
      <c r="FQ307" t="s">
        <v>11973</v>
      </c>
      <c r="FR307" t="s">
        <v>696</v>
      </c>
      <c r="FS307" t="s">
        <v>11973</v>
      </c>
      <c r="FT307" t="s">
        <v>11992</v>
      </c>
      <c r="FU307" t="s">
        <v>11973</v>
      </c>
      <c r="FV307" t="s">
        <v>3981</v>
      </c>
      <c r="FW307" t="s">
        <v>11973</v>
      </c>
      <c r="FX307" t="s">
        <v>3982</v>
      </c>
      <c r="FY307" t="s">
        <v>11973</v>
      </c>
      <c r="FZ307" t="s">
        <v>6445</v>
      </c>
      <c r="GA307" t="s">
        <v>11973</v>
      </c>
      <c r="GB307" t="s">
        <v>3983</v>
      </c>
      <c r="GC307" t="s">
        <v>11973</v>
      </c>
      <c r="GD307" t="s">
        <v>3772</v>
      </c>
      <c r="GE307" t="s">
        <v>11973</v>
      </c>
      <c r="GF307" t="s">
        <v>11993</v>
      </c>
      <c r="GG307" t="s">
        <v>11973</v>
      </c>
      <c r="GH307" t="s">
        <v>3985</v>
      </c>
      <c r="GI307" t="s">
        <v>11973</v>
      </c>
      <c r="GJ307" t="s">
        <v>3493</v>
      </c>
      <c r="GK307" t="s">
        <v>11973</v>
      </c>
      <c r="GL307" t="s">
        <v>6449</v>
      </c>
      <c r="GM307" t="s">
        <v>11973</v>
      </c>
      <c r="GN307" t="s">
        <v>2736</v>
      </c>
      <c r="GO307" t="s">
        <v>11973</v>
      </c>
      <c r="GP307" t="s">
        <v>10224</v>
      </c>
      <c r="GQ307" t="s">
        <v>11973</v>
      </c>
      <c r="GR307" t="s">
        <v>11994</v>
      </c>
      <c r="GS307" t="s">
        <v>11973</v>
      </c>
      <c r="GT307" t="s">
        <v>11995</v>
      </c>
      <c r="GU307" t="s">
        <v>11973</v>
      </c>
      <c r="GV307" t="s">
        <v>3502</v>
      </c>
      <c r="GW307" t="s">
        <v>11973</v>
      </c>
      <c r="GX307" t="s">
        <v>11996</v>
      </c>
      <c r="GY307" t="s">
        <v>11973</v>
      </c>
      <c r="GZ307" t="s">
        <v>11997</v>
      </c>
      <c r="HA307" t="s">
        <v>11973</v>
      </c>
      <c r="HB307" t="s">
        <v>8576</v>
      </c>
      <c r="HC307" t="s">
        <v>11973</v>
      </c>
      <c r="HD307" t="s">
        <v>11998</v>
      </c>
      <c r="HE307" t="s">
        <v>11973</v>
      </c>
      <c r="HF307" t="s">
        <v>11970</v>
      </c>
      <c r="HG307" t="s">
        <v>11973</v>
      </c>
      <c r="HH307" t="s">
        <v>3509</v>
      </c>
      <c r="HI307" t="s">
        <v>11973</v>
      </c>
      <c r="HJ307" t="s">
        <v>5558</v>
      </c>
      <c r="HK307" t="s">
        <v>11973</v>
      </c>
      <c r="HL307" t="s">
        <v>10229</v>
      </c>
      <c r="HM307" t="s">
        <v>11973</v>
      </c>
      <c r="HN307" t="s">
        <v>9575</v>
      </c>
      <c r="HO307" t="s">
        <v>11973</v>
      </c>
      <c r="HP307" t="s">
        <v>11999</v>
      </c>
      <c r="HQ307" t="s">
        <v>11973</v>
      </c>
      <c r="HR307" t="s">
        <v>12000</v>
      </c>
      <c r="HS307" t="s">
        <v>11973</v>
      </c>
      <c r="HT307" t="s">
        <v>3773</v>
      </c>
      <c r="HU307" t="s">
        <v>11973</v>
      </c>
      <c r="HV307" t="s">
        <v>4001</v>
      </c>
      <c r="HW307" t="s">
        <v>11973</v>
      </c>
      <c r="HX307" t="s">
        <v>9579</v>
      </c>
      <c r="HY307" t="s">
        <v>11973</v>
      </c>
      <c r="HZ307" t="s">
        <v>12001</v>
      </c>
      <c r="IA307" t="s">
        <v>11973</v>
      </c>
      <c r="IB307" t="s">
        <v>12002</v>
      </c>
      <c r="IC307" t="s">
        <v>11973</v>
      </c>
      <c r="ID307" t="s">
        <v>4004</v>
      </c>
      <c r="IE307" t="s">
        <v>11973</v>
      </c>
      <c r="IF307" t="s">
        <v>6479</v>
      </c>
      <c r="IG307" t="s">
        <v>11973</v>
      </c>
      <c r="IH307" t="s">
        <v>4005</v>
      </c>
      <c r="II307" t="s">
        <v>11973</v>
      </c>
      <c r="IJ307" t="s">
        <v>12003</v>
      </c>
      <c r="IK307" t="s">
        <v>11973</v>
      </c>
      <c r="IL307" t="s">
        <v>3524</v>
      </c>
      <c r="IM307" t="s">
        <v>11973</v>
      </c>
      <c r="IN307" t="s">
        <v>12004</v>
      </c>
      <c r="IO307" t="s">
        <v>11973</v>
      </c>
      <c r="IP307" t="s">
        <v>2263</v>
      </c>
      <c r="IQ307" t="s">
        <v>11973</v>
      </c>
      <c r="IR307" t="s">
        <v>12005</v>
      </c>
      <c r="IS307" t="s">
        <v>11973</v>
      </c>
      <c r="IT307" t="s">
        <v>2738</v>
      </c>
      <c r="IU307" t="s">
        <v>11973</v>
      </c>
      <c r="IV307" t="s">
        <v>6486</v>
      </c>
      <c r="IW307" t="s">
        <v>11973</v>
      </c>
      <c r="IX307" t="s">
        <v>12006</v>
      </c>
      <c r="IY307" t="s">
        <v>11973</v>
      </c>
      <c r="IZ307" t="s">
        <v>12007</v>
      </c>
      <c r="JA307" t="s">
        <v>11973</v>
      </c>
      <c r="JB307" t="s">
        <v>1185</v>
      </c>
      <c r="JC307" t="s">
        <v>11973</v>
      </c>
      <c r="JD307" t="s">
        <v>10790</v>
      </c>
      <c r="JE307" t="s">
        <v>11973</v>
      </c>
      <c r="JF307" t="s">
        <v>4021</v>
      </c>
      <c r="JG307" t="s">
        <v>11973</v>
      </c>
      <c r="JH307" t="s">
        <v>4022</v>
      </c>
      <c r="JI307" t="s">
        <v>11973</v>
      </c>
      <c r="JJ307" t="s">
        <v>6521</v>
      </c>
      <c r="JK307" t="s">
        <v>11973</v>
      </c>
      <c r="JL307" t="s">
        <v>4635</v>
      </c>
      <c r="JM307" t="s">
        <v>11973</v>
      </c>
      <c r="JN307" t="s">
        <v>6528</v>
      </c>
      <c r="JO307" t="s">
        <v>11973</v>
      </c>
      <c r="JP307" t="s">
        <v>12008</v>
      </c>
      <c r="JQ307" t="s">
        <v>11973</v>
      </c>
      <c r="JR307" t="s">
        <v>6542</v>
      </c>
      <c r="JS307" t="s">
        <v>11973</v>
      </c>
      <c r="JT307" t="s">
        <v>4028</v>
      </c>
      <c r="JU307" t="s">
        <v>11973</v>
      </c>
      <c r="JV307" t="s">
        <v>12009</v>
      </c>
      <c r="JW307" t="s">
        <v>11973</v>
      </c>
      <c r="JX307" t="s">
        <v>12010</v>
      </c>
      <c r="JY307" t="s">
        <v>11973</v>
      </c>
      <c r="JZ307" t="s">
        <v>2933</v>
      </c>
      <c r="KA307" t="s">
        <v>11973</v>
      </c>
      <c r="KB307" t="s">
        <v>4979</v>
      </c>
      <c r="KC307" t="s">
        <v>11973</v>
      </c>
      <c r="KD307" t="s">
        <v>6561</v>
      </c>
      <c r="KE307" t="s">
        <v>11973</v>
      </c>
      <c r="KF307" t="s">
        <v>12011</v>
      </c>
      <c r="KG307" t="s">
        <v>11973</v>
      </c>
      <c r="KH307" t="s">
        <v>12012</v>
      </c>
      <c r="KI307" t="s">
        <v>11973</v>
      </c>
      <c r="KJ307" t="s">
        <v>1914</v>
      </c>
      <c r="KK307" t="s">
        <v>11973</v>
      </c>
      <c r="KL307" t="s">
        <v>6588</v>
      </c>
      <c r="KM307" t="s">
        <v>11973</v>
      </c>
      <c r="KN307" t="s">
        <v>3544</v>
      </c>
      <c r="KO307" t="s">
        <v>11973</v>
      </c>
      <c r="KP307" t="s">
        <v>4039</v>
      </c>
      <c r="KQ307" t="s">
        <v>11973</v>
      </c>
      <c r="KR307" t="s">
        <v>6592</v>
      </c>
      <c r="KS307" t="s">
        <v>11973</v>
      </c>
      <c r="KT307" t="s">
        <v>3546</v>
      </c>
      <c r="KU307" t="s">
        <v>11973</v>
      </c>
      <c r="KV307" t="s">
        <v>3774</v>
      </c>
      <c r="KW307" t="s">
        <v>11973</v>
      </c>
      <c r="KX307" t="s">
        <v>4040</v>
      </c>
      <c r="KY307" t="s">
        <v>11973</v>
      </c>
      <c r="KZ307" t="s">
        <v>3548</v>
      </c>
      <c r="LA307" t="s">
        <v>11973</v>
      </c>
      <c r="LB307" t="s">
        <v>4042</v>
      </c>
      <c r="LC307" t="s">
        <v>11973</v>
      </c>
      <c r="LD307" t="s">
        <v>12013</v>
      </c>
      <c r="LE307" t="s">
        <v>11973</v>
      </c>
      <c r="LF307" t="s">
        <v>4043</v>
      </c>
      <c r="LG307" t="s">
        <v>11973</v>
      </c>
      <c r="LH307" t="s">
        <v>12014</v>
      </c>
      <c r="LI307" t="s">
        <v>11973</v>
      </c>
      <c r="LJ307" t="s">
        <v>6614</v>
      </c>
      <c r="LK307" t="s">
        <v>11973</v>
      </c>
      <c r="LL307" t="s">
        <v>4044</v>
      </c>
      <c r="LM307" t="s">
        <v>11973</v>
      </c>
      <c r="LN307" t="s">
        <v>5214</v>
      </c>
      <c r="LO307" t="s">
        <v>11973</v>
      </c>
      <c r="LP307" t="s">
        <v>5784</v>
      </c>
      <c r="LQ307" t="s">
        <v>11973</v>
      </c>
      <c r="LR307" t="s">
        <v>6632</v>
      </c>
      <c r="LS307" t="s">
        <v>11973</v>
      </c>
      <c r="LT307" t="s">
        <v>12015</v>
      </c>
      <c r="LU307" t="s">
        <v>11973</v>
      </c>
      <c r="LV307" t="s">
        <v>12016</v>
      </c>
      <c r="LW307" t="s">
        <v>11973</v>
      </c>
      <c r="LX307" t="s">
        <v>4058</v>
      </c>
      <c r="LY307" t="s">
        <v>11973</v>
      </c>
      <c r="LZ307" t="s">
        <v>12017</v>
      </c>
      <c r="MA307" t="s">
        <v>11973</v>
      </c>
      <c r="MB307" t="s">
        <v>10322</v>
      </c>
      <c r="MC307" t="s">
        <v>11973</v>
      </c>
      <c r="MD307" t="s">
        <v>6672</v>
      </c>
      <c r="ME307" t="s">
        <v>11973</v>
      </c>
      <c r="MF307" t="s">
        <v>12018</v>
      </c>
      <c r="MG307" t="s">
        <v>11973</v>
      </c>
      <c r="MH307" t="s">
        <v>6696</v>
      </c>
      <c r="MI307" t="s">
        <v>11973</v>
      </c>
      <c r="MJ307" t="s">
        <v>2942</v>
      </c>
      <c r="MK307" t="s">
        <v>11973</v>
      </c>
      <c r="ML307" t="s">
        <v>4988</v>
      </c>
      <c r="MM307" t="s">
        <v>11973</v>
      </c>
      <c r="MN307" t="s">
        <v>6003</v>
      </c>
      <c r="MO307" t="s">
        <v>11973</v>
      </c>
      <c r="MP307" t="s">
        <v>6719</v>
      </c>
      <c r="MQ307" t="s">
        <v>11973</v>
      </c>
      <c r="MR307" t="s">
        <v>2347</v>
      </c>
      <c r="MS307" t="s">
        <v>11973</v>
      </c>
      <c r="MT307" t="s">
        <v>12019</v>
      </c>
      <c r="MU307" t="s">
        <v>11973</v>
      </c>
      <c r="MV307" t="s">
        <v>6739</v>
      </c>
      <c r="MW307" t="s">
        <v>11973</v>
      </c>
      <c r="MX307" t="s">
        <v>12020</v>
      </c>
      <c r="MY307" t="s">
        <v>11973</v>
      </c>
      <c r="MZ307" t="s">
        <v>12021</v>
      </c>
      <c r="NA307" t="s">
        <v>11973</v>
      </c>
      <c r="NB307" t="s">
        <v>12022</v>
      </c>
      <c r="NC307" t="s">
        <v>11973</v>
      </c>
      <c r="ND307" t="s">
        <v>12023</v>
      </c>
      <c r="NE307" t="s">
        <v>11973</v>
      </c>
      <c r="NF307" t="s">
        <v>4068</v>
      </c>
      <c r="NG307" t="s">
        <v>11973</v>
      </c>
      <c r="NH307" t="s">
        <v>2610</v>
      </c>
      <c r="NI307" t="s">
        <v>11973</v>
      </c>
      <c r="NJ307" t="s">
        <v>12024</v>
      </c>
      <c r="NK307" t="s">
        <v>11973</v>
      </c>
      <c r="NL307" t="s">
        <v>12025</v>
      </c>
      <c r="NM307" t="s">
        <v>11973</v>
      </c>
      <c r="NN307" t="s">
        <v>4069</v>
      </c>
      <c r="NO307" t="s">
        <v>11973</v>
      </c>
      <c r="NP307" t="s">
        <v>3788</v>
      </c>
      <c r="NQ307" t="s">
        <v>11973</v>
      </c>
      <c r="NR307" t="s">
        <v>4070</v>
      </c>
      <c r="NS307" t="s">
        <v>11973</v>
      </c>
      <c r="NT307" t="s">
        <v>1929</v>
      </c>
      <c r="NU307" t="s">
        <v>11973</v>
      </c>
      <c r="NV307" t="s">
        <v>6791</v>
      </c>
      <c r="NW307" t="s">
        <v>11973</v>
      </c>
      <c r="NX307" t="s">
        <v>4990</v>
      </c>
      <c r="NY307" t="s">
        <v>11973</v>
      </c>
      <c r="NZ307" t="s">
        <v>6797</v>
      </c>
      <c r="OA307" t="s">
        <v>11973</v>
      </c>
      <c r="OB307" t="s">
        <v>12026</v>
      </c>
      <c r="OC307" t="s">
        <v>11973</v>
      </c>
      <c r="OD307" t="s">
        <v>12027</v>
      </c>
      <c r="OE307" t="s">
        <v>11973</v>
      </c>
      <c r="OF307" t="s">
        <v>6809</v>
      </c>
      <c r="OG307" t="s">
        <v>11973</v>
      </c>
      <c r="OH307" t="s">
        <v>6812</v>
      </c>
      <c r="OI307" t="s">
        <v>11973</v>
      </c>
      <c r="OJ307" t="s">
        <v>12028</v>
      </c>
      <c r="OK307" t="s">
        <v>11973</v>
      </c>
      <c r="OL307" t="s">
        <v>12029</v>
      </c>
      <c r="OM307" t="s">
        <v>11973</v>
      </c>
      <c r="ON307" t="s">
        <v>4643</v>
      </c>
      <c r="OO307" t="s">
        <v>11973</v>
      </c>
      <c r="OP307" t="s">
        <v>12030</v>
      </c>
      <c r="OQ307" t="s">
        <v>11973</v>
      </c>
      <c r="OR307" t="s">
        <v>7679</v>
      </c>
      <c r="OS307" t="s">
        <v>11973</v>
      </c>
      <c r="OT307" t="s">
        <v>2025</v>
      </c>
      <c r="OU307" t="s">
        <v>11973</v>
      </c>
      <c r="OV307" t="s">
        <v>12031</v>
      </c>
      <c r="OW307" t="s">
        <v>11973</v>
      </c>
      <c r="OX307" t="s">
        <v>4080</v>
      </c>
      <c r="OY307" t="s">
        <v>11973</v>
      </c>
      <c r="OZ307" t="s">
        <v>1060</v>
      </c>
      <c r="PA307" t="s">
        <v>11973</v>
      </c>
      <c r="PB307" t="s">
        <v>12032</v>
      </c>
      <c r="PC307" t="s">
        <v>11973</v>
      </c>
      <c r="PD307" t="s">
        <v>3725</v>
      </c>
      <c r="PE307" t="s">
        <v>11973</v>
      </c>
      <c r="PF307" t="s">
        <v>5593</v>
      </c>
      <c r="PG307" t="s">
        <v>11973</v>
      </c>
      <c r="PH307" t="s">
        <v>12033</v>
      </c>
      <c r="PI307" t="s">
        <v>11973</v>
      </c>
      <c r="PJ307" t="s">
        <v>8978</v>
      </c>
      <c r="PK307" t="s">
        <v>11973</v>
      </c>
      <c r="PL307" t="s">
        <v>10966</v>
      </c>
      <c r="PM307" t="s">
        <v>11973</v>
      </c>
      <c r="PN307" t="s">
        <v>6817</v>
      </c>
      <c r="PO307" t="s">
        <v>11973</v>
      </c>
      <c r="PP307" t="s">
        <v>12034</v>
      </c>
      <c r="PQ307" t="s">
        <v>11973</v>
      </c>
      <c r="PR307" t="s">
        <v>12035</v>
      </c>
      <c r="PS307" t="s">
        <v>11973</v>
      </c>
      <c r="PT307" t="s">
        <v>11972</v>
      </c>
      <c r="PU307" t="s">
        <v>11973</v>
      </c>
      <c r="PV307" t="s">
        <v>2743</v>
      </c>
      <c r="PW307" t="s">
        <v>11973</v>
      </c>
      <c r="PX307" t="s">
        <v>12036</v>
      </c>
      <c r="PY307" t="s">
        <v>11973</v>
      </c>
      <c r="PZ307" t="s">
        <v>8983</v>
      </c>
      <c r="QA307" t="s">
        <v>11973</v>
      </c>
      <c r="QB307" t="s">
        <v>12037</v>
      </c>
      <c r="QC307" t="s">
        <v>11973</v>
      </c>
      <c r="QD307" t="s">
        <v>4111</v>
      </c>
      <c r="QE307" t="s">
        <v>11973</v>
      </c>
      <c r="QF307" t="s">
        <v>1222</v>
      </c>
      <c r="QG307" t="s">
        <v>11973</v>
      </c>
      <c r="QH307" t="s">
        <v>12038</v>
      </c>
      <c r="QI307" t="s">
        <v>11973</v>
      </c>
      <c r="QJ307" t="s">
        <v>4116</v>
      </c>
      <c r="QK307" t="s">
        <v>11973</v>
      </c>
      <c r="QL307" t="s">
        <v>12039</v>
      </c>
      <c r="QM307" t="s">
        <v>11973</v>
      </c>
      <c r="QN307" t="s">
        <v>4118</v>
      </c>
      <c r="QO307" t="s">
        <v>11973</v>
      </c>
      <c r="QP307" t="s">
        <v>12040</v>
      </c>
      <c r="QQ307" t="s">
        <v>11973</v>
      </c>
      <c r="QR307" t="s">
        <v>11353</v>
      </c>
      <c r="QS307" t="s">
        <v>11973</v>
      </c>
      <c r="QT307" t="s">
        <v>6866</v>
      </c>
      <c r="QU307" t="s">
        <v>11973</v>
      </c>
      <c r="QV307" t="s">
        <v>6127</v>
      </c>
      <c r="QW307" t="s">
        <v>11973</v>
      </c>
      <c r="QX307" t="s">
        <v>12041</v>
      </c>
      <c r="QY307" t="s">
        <v>11973</v>
      </c>
      <c r="QZ307" t="s">
        <v>12042</v>
      </c>
      <c r="RA307" t="s">
        <v>11973</v>
      </c>
      <c r="RB307" t="s">
        <v>8992</v>
      </c>
      <c r="RC307" t="s">
        <v>11973</v>
      </c>
      <c r="RD307" t="s">
        <v>11114</v>
      </c>
      <c r="RE307" t="s">
        <v>11973</v>
      </c>
      <c r="RF307" t="s">
        <v>12043</v>
      </c>
      <c r="RG307" t="s">
        <v>11973</v>
      </c>
      <c r="RH307" t="s">
        <v>12044</v>
      </c>
      <c r="RI307" t="s">
        <v>11973</v>
      </c>
      <c r="RJ307" t="s">
        <v>12045</v>
      </c>
      <c r="RK307" t="s">
        <v>11973</v>
      </c>
      <c r="RL307" t="s">
        <v>12046</v>
      </c>
      <c r="RM307" t="s">
        <v>11973</v>
      </c>
      <c r="RN307" t="s">
        <v>5804</v>
      </c>
      <c r="RO307" t="s">
        <v>11973</v>
      </c>
      <c r="RP307" t="s">
        <v>12047</v>
      </c>
      <c r="RQ307" t="s">
        <v>11973</v>
      </c>
      <c r="RR307" t="s">
        <v>12048</v>
      </c>
      <c r="RS307" t="s">
        <v>11973</v>
      </c>
      <c r="RT307" t="s">
        <v>12049</v>
      </c>
      <c r="RU307" t="s">
        <v>11973</v>
      </c>
      <c r="RV307" t="s">
        <v>12050</v>
      </c>
      <c r="RW307" t="s">
        <v>11973</v>
      </c>
      <c r="RX307" t="s">
        <v>12051</v>
      </c>
      <c r="RY307" t="s">
        <v>11973</v>
      </c>
      <c r="RZ307" t="s">
        <v>1749</v>
      </c>
      <c r="SA307" t="s">
        <v>11973</v>
      </c>
      <c r="SB307" t="s">
        <v>6926</v>
      </c>
      <c r="SC307" t="s">
        <v>11973</v>
      </c>
      <c r="SD307" t="s">
        <v>12052</v>
      </c>
      <c r="SE307" t="s">
        <v>11973</v>
      </c>
      <c r="SF307" t="s">
        <v>4134</v>
      </c>
      <c r="SG307" t="s">
        <v>11973</v>
      </c>
      <c r="SH307" t="s">
        <v>12053</v>
      </c>
      <c r="SI307" t="s">
        <v>11973</v>
      </c>
      <c r="SJ307" t="s">
        <v>6939</v>
      </c>
      <c r="SK307" t="s">
        <v>11973</v>
      </c>
      <c r="SL307" t="s">
        <v>4135</v>
      </c>
      <c r="SM307" t="s">
        <v>11973</v>
      </c>
      <c r="SN307" t="s">
        <v>6949</v>
      </c>
      <c r="SO307" t="s">
        <v>11973</v>
      </c>
      <c r="SP307" t="s">
        <v>6954</v>
      </c>
      <c r="SQ307" t="s">
        <v>11973</v>
      </c>
      <c r="SR307" t="s">
        <v>1944</v>
      </c>
      <c r="SS307" t="s">
        <v>11973</v>
      </c>
      <c r="ST307" t="s">
        <v>3706</v>
      </c>
      <c r="SU307" t="s">
        <v>11973</v>
      </c>
      <c r="SV307" t="s">
        <v>6966</v>
      </c>
      <c r="SW307" t="s">
        <v>11973</v>
      </c>
      <c r="SX307" t="s">
        <v>6970</v>
      </c>
      <c r="SY307" t="s">
        <v>11973</v>
      </c>
      <c r="SZ307" t="s">
        <v>12054</v>
      </c>
      <c r="TA307" t="s">
        <v>11973</v>
      </c>
      <c r="TB307" t="s">
        <v>4152</v>
      </c>
      <c r="TC307" t="s">
        <v>11973</v>
      </c>
      <c r="TD307" t="s">
        <v>5269</v>
      </c>
      <c r="TE307" t="s">
        <v>11973</v>
      </c>
      <c r="TF307" t="s">
        <v>2410</v>
      </c>
      <c r="TG307" t="s">
        <v>11973</v>
      </c>
      <c r="TH307" t="s">
        <v>12055</v>
      </c>
      <c r="TI307" t="s">
        <v>11973</v>
      </c>
      <c r="TJ307" t="s">
        <v>8504</v>
      </c>
      <c r="TK307" t="s">
        <v>11973</v>
      </c>
      <c r="TL307" t="s">
        <v>1763</v>
      </c>
      <c r="TM307" t="s">
        <v>11973</v>
      </c>
      <c r="TN307" t="s">
        <v>4156</v>
      </c>
      <c r="TO307" t="s">
        <v>11973</v>
      </c>
      <c r="TP307" t="s">
        <v>4157</v>
      </c>
      <c r="TQ307" t="s">
        <v>11973</v>
      </c>
      <c r="TR307" t="s">
        <v>7951</v>
      </c>
      <c r="TS307" t="s">
        <v>11973</v>
      </c>
      <c r="TT307" t="s">
        <v>12056</v>
      </c>
      <c r="TU307" t="s">
        <v>11973</v>
      </c>
      <c r="TV307" t="s">
        <v>5021</v>
      </c>
      <c r="TW307" t="s">
        <v>11973</v>
      </c>
      <c r="TX307" t="s">
        <v>3053</v>
      </c>
      <c r="TY307" t="s">
        <v>11973</v>
      </c>
      <c r="TZ307" t="s">
        <v>12057</v>
      </c>
      <c r="UA307" t="s">
        <v>11973</v>
      </c>
      <c r="UB307" t="s">
        <v>8505</v>
      </c>
      <c r="UC307" t="s">
        <v>11973</v>
      </c>
      <c r="UD307" t="s">
        <v>10285</v>
      </c>
      <c r="UE307" t="s">
        <v>11973</v>
      </c>
      <c r="UF307" t="s">
        <v>8506</v>
      </c>
      <c r="UG307" t="s">
        <v>11973</v>
      </c>
      <c r="UH307" t="s">
        <v>4161</v>
      </c>
      <c r="UI307" t="s">
        <v>11973</v>
      </c>
      <c r="UJ307" t="s">
        <v>2654</v>
      </c>
      <c r="UK307" t="s">
        <v>11973</v>
      </c>
      <c r="UL307" t="s">
        <v>12058</v>
      </c>
      <c r="UM307" t="s">
        <v>11973</v>
      </c>
      <c r="UN307" t="s">
        <v>8508</v>
      </c>
      <c r="UO307" t="s">
        <v>11973</v>
      </c>
      <c r="UP307" t="s">
        <v>1765</v>
      </c>
      <c r="UQ307" t="s">
        <v>11973</v>
      </c>
      <c r="UR307" t="s">
        <v>12059</v>
      </c>
      <c r="US307" t="s">
        <v>11973</v>
      </c>
      <c r="UT307" t="s">
        <v>8510</v>
      </c>
      <c r="UU307" t="s">
        <v>11973</v>
      </c>
      <c r="UV307" t="s">
        <v>1286</v>
      </c>
      <c r="UW307" t="s">
        <v>11973</v>
      </c>
      <c r="UX307" t="s">
        <v>12060</v>
      </c>
      <c r="UY307" t="s">
        <v>11973</v>
      </c>
      <c r="UZ307" t="s">
        <v>9794</v>
      </c>
      <c r="VA307" t="s">
        <v>11973</v>
      </c>
      <c r="VB307" t="s">
        <v>12061</v>
      </c>
      <c r="VC307" t="s">
        <v>11973</v>
      </c>
      <c r="VD307" t="s">
        <v>11874</v>
      </c>
      <c r="VE307" t="s">
        <v>11973</v>
      </c>
      <c r="VF307" t="s">
        <v>4855</v>
      </c>
      <c r="VG307" t="s">
        <v>11973</v>
      </c>
      <c r="VH307" t="s">
        <v>4856</v>
      </c>
      <c r="VI307" t="s">
        <v>11973</v>
      </c>
      <c r="VJ307" t="s">
        <v>4858</v>
      </c>
      <c r="VK307" t="s">
        <v>11973</v>
      </c>
      <c r="VL307" t="s">
        <v>12062</v>
      </c>
      <c r="VM307" t="s">
        <v>11973</v>
      </c>
      <c r="VN307" t="s">
        <v>12063</v>
      </c>
      <c r="VO307" t="s">
        <v>11973</v>
      </c>
      <c r="VP307" t="s">
        <v>12064</v>
      </c>
      <c r="VQ307" t="s">
        <v>11973</v>
      </c>
      <c r="VR307" t="s">
        <v>1770</v>
      </c>
      <c r="VS307" t="s">
        <v>11973</v>
      </c>
      <c r="VT307" t="s">
        <v>7719</v>
      </c>
      <c r="VU307" t="s">
        <v>11973</v>
      </c>
      <c r="VV307" t="s">
        <v>2786</v>
      </c>
      <c r="VW307" t="s">
        <v>11973</v>
      </c>
      <c r="VX307" t="s">
        <v>7078</v>
      </c>
      <c r="VY307" t="s">
        <v>11973</v>
      </c>
      <c r="VZ307" t="s">
        <v>7080</v>
      </c>
      <c r="WA307" t="s">
        <v>11973</v>
      </c>
      <c r="WB307" t="s">
        <v>5600</v>
      </c>
      <c r="WC307" t="s">
        <v>11973</v>
      </c>
      <c r="WD307" t="s">
        <v>7085</v>
      </c>
      <c r="WE307" t="s">
        <v>11973</v>
      </c>
      <c r="WF307" t="s">
        <v>12065</v>
      </c>
      <c r="WG307" t="s">
        <v>11973</v>
      </c>
      <c r="WH307" t="s">
        <v>12066</v>
      </c>
      <c r="WI307" t="s">
        <v>11973</v>
      </c>
      <c r="WJ307" t="s">
        <v>8013</v>
      </c>
      <c r="WK307" t="s">
        <v>11973</v>
      </c>
      <c r="WL307" t="s">
        <v>12067</v>
      </c>
      <c r="WM307" t="s">
        <v>11973</v>
      </c>
      <c r="WN307" t="s">
        <v>12068</v>
      </c>
      <c r="WO307" t="s">
        <v>11973</v>
      </c>
      <c r="WP307" t="s">
        <v>5324</v>
      </c>
      <c r="WQ307" t="s">
        <v>11973</v>
      </c>
      <c r="WR307" t="s">
        <v>12069</v>
      </c>
      <c r="WS307" t="s">
        <v>11973</v>
      </c>
      <c r="WT307" t="s">
        <v>12070</v>
      </c>
      <c r="WU307" t="s">
        <v>11973</v>
      </c>
      <c r="WV307" t="s">
        <v>12071</v>
      </c>
      <c r="WW307" t="s">
        <v>11973</v>
      </c>
      <c r="WX307" t="s">
        <v>8023</v>
      </c>
      <c r="WY307" t="s">
        <v>11973</v>
      </c>
      <c r="WZ307" t="s">
        <v>5339</v>
      </c>
      <c r="XA307" t="s">
        <v>11973</v>
      </c>
      <c r="XB307" t="s">
        <v>12072</v>
      </c>
      <c r="XC307" t="s">
        <v>11973</v>
      </c>
      <c r="XD307" t="s">
        <v>7138</v>
      </c>
      <c r="XE307" t="s">
        <v>11973</v>
      </c>
      <c r="XF307" t="s">
        <v>22</v>
      </c>
      <c r="XG307" t="s">
        <v>11973</v>
      </c>
      <c r="XH307" t="s">
        <v>248</v>
      </c>
      <c r="XI307" t="s">
        <v>11973</v>
      </c>
      <c r="XJ307" t="s">
        <v>5352</v>
      </c>
      <c r="XK307" t="s">
        <v>11973</v>
      </c>
      <c r="XL307" t="s">
        <v>12073</v>
      </c>
      <c r="XM307" t="s">
        <v>11973</v>
      </c>
      <c r="XN307" t="s">
        <v>7149</v>
      </c>
      <c r="XO307" t="s">
        <v>11973</v>
      </c>
      <c r="XP307" t="s">
        <v>5382</v>
      </c>
      <c r="XQ307" t="s">
        <v>11973</v>
      </c>
      <c r="XR307" t="s">
        <v>4222</v>
      </c>
      <c r="XS307" t="s">
        <v>11973</v>
      </c>
      <c r="XT307" t="s">
        <v>6143</v>
      </c>
      <c r="XU307" t="s">
        <v>11973</v>
      </c>
      <c r="XV307" t="s">
        <v>3798</v>
      </c>
      <c r="XW307" t="s">
        <v>11973</v>
      </c>
      <c r="XX307" t="s">
        <v>5403</v>
      </c>
      <c r="XY307" t="s">
        <v>11973</v>
      </c>
      <c r="XZ307" t="s">
        <v>7237</v>
      </c>
      <c r="YA307" t="s">
        <v>11973</v>
      </c>
      <c r="YB307" t="s">
        <v>11439</v>
      </c>
      <c r="YC307" t="s">
        <v>11973</v>
      </c>
      <c r="YD307" t="s">
        <v>4267</v>
      </c>
      <c r="YE307" t="s">
        <v>11973</v>
      </c>
      <c r="YF307" t="s">
        <v>12074</v>
      </c>
      <c r="YG307" t="s">
        <v>11973</v>
      </c>
      <c r="YH307" t="s">
        <v>11487</v>
      </c>
      <c r="YI307" t="s">
        <v>11973</v>
      </c>
      <c r="YJ307" t="s">
        <v>7258</v>
      </c>
      <c r="YK307" t="s">
        <v>11973</v>
      </c>
      <c r="YL307" t="s">
        <v>2985</v>
      </c>
      <c r="YM307" t="s">
        <v>11973</v>
      </c>
      <c r="YN307" t="s">
        <v>7262</v>
      </c>
      <c r="YO307" t="s">
        <v>11973</v>
      </c>
      <c r="YP307" t="s">
        <v>12075</v>
      </c>
      <c r="YQ307" t="s">
        <v>11973</v>
      </c>
      <c r="YR307" t="s">
        <v>772</v>
      </c>
      <c r="YS307" t="s">
        <v>11973</v>
      </c>
      <c r="YT307" t="s">
        <v>12076</v>
      </c>
      <c r="YU307" t="s">
        <v>11973</v>
      </c>
      <c r="YV307" t="s">
        <v>990</v>
      </c>
      <c r="YW307" t="s">
        <v>38</v>
      </c>
    </row>
    <row r="308" spans="1:673" x14ac:dyDescent="0.25">
      <c r="A308" t="s">
        <v>12077</v>
      </c>
      <c r="B308" t="s">
        <v>11967</v>
      </c>
      <c r="C308" t="s">
        <v>12077</v>
      </c>
      <c r="D308" t="s">
        <v>10065</v>
      </c>
      <c r="E308" t="s">
        <v>12077</v>
      </c>
      <c r="F308" t="s">
        <v>12078</v>
      </c>
      <c r="G308" t="s">
        <v>12077</v>
      </c>
      <c r="H308" t="s">
        <v>12079</v>
      </c>
      <c r="I308" t="s">
        <v>12077</v>
      </c>
      <c r="J308" t="s">
        <v>7661</v>
      </c>
      <c r="K308" t="s">
        <v>12077</v>
      </c>
      <c r="L308" t="s">
        <v>10410</v>
      </c>
      <c r="M308" t="s">
        <v>12077</v>
      </c>
      <c r="N308" t="s">
        <v>10412</v>
      </c>
      <c r="O308" t="s">
        <v>12077</v>
      </c>
      <c r="P308" t="s">
        <v>10069</v>
      </c>
      <c r="Q308" t="s">
        <v>12077</v>
      </c>
      <c r="R308" t="s">
        <v>5765</v>
      </c>
      <c r="S308" t="s">
        <v>12077</v>
      </c>
      <c r="T308" t="s">
        <v>1620</v>
      </c>
      <c r="U308" t="s">
        <v>12077</v>
      </c>
      <c r="V308" t="s">
        <v>12080</v>
      </c>
      <c r="W308" t="s">
        <v>12077</v>
      </c>
      <c r="X308" t="s">
        <v>962</v>
      </c>
      <c r="Y308" t="s">
        <v>12077</v>
      </c>
      <c r="Z308" t="s">
        <v>12081</v>
      </c>
      <c r="AA308" t="s">
        <v>12077</v>
      </c>
      <c r="AB308" t="s">
        <v>12082</v>
      </c>
      <c r="AC308" t="s">
        <v>12077</v>
      </c>
      <c r="AD308" t="s">
        <v>12083</v>
      </c>
      <c r="AE308" t="s">
        <v>12077</v>
      </c>
      <c r="AF308" t="s">
        <v>12084</v>
      </c>
      <c r="AG308" t="s">
        <v>12077</v>
      </c>
      <c r="AH308" t="s">
        <v>12085</v>
      </c>
      <c r="AI308" t="s">
        <v>12077</v>
      </c>
      <c r="AJ308" t="s">
        <v>10842</v>
      </c>
      <c r="AK308" t="s">
        <v>12077</v>
      </c>
      <c r="AL308" t="s">
        <v>11712</v>
      </c>
      <c r="AM308" t="s">
        <v>12077</v>
      </c>
      <c r="AN308" t="s">
        <v>12086</v>
      </c>
      <c r="AO308" t="s">
        <v>12077</v>
      </c>
      <c r="AP308" t="s">
        <v>9170</v>
      </c>
      <c r="AQ308" t="s">
        <v>12077</v>
      </c>
      <c r="AR308" t="s">
        <v>12087</v>
      </c>
      <c r="AS308" t="s">
        <v>12077</v>
      </c>
      <c r="AT308" t="s">
        <v>12088</v>
      </c>
      <c r="AU308" t="s">
        <v>12077</v>
      </c>
      <c r="AV308" t="s">
        <v>7647</v>
      </c>
      <c r="AW308" t="s">
        <v>12077</v>
      </c>
      <c r="AX308" t="s">
        <v>12089</v>
      </c>
      <c r="AY308" t="s">
        <v>12077</v>
      </c>
      <c r="AZ308" t="s">
        <v>12090</v>
      </c>
      <c r="BA308" t="s">
        <v>12077</v>
      </c>
      <c r="BB308" t="s">
        <v>12090</v>
      </c>
      <c r="BC308" t="s">
        <v>12077</v>
      </c>
      <c r="BD308" t="s">
        <v>12091</v>
      </c>
      <c r="BE308" t="s">
        <v>12077</v>
      </c>
      <c r="BF308" t="s">
        <v>10187</v>
      </c>
      <c r="BG308" t="s">
        <v>38</v>
      </c>
      <c r="BH308" t="s">
        <v>38</v>
      </c>
      <c r="BI308" t="s">
        <v>38</v>
      </c>
    </row>
    <row r="309" spans="1:673" x14ac:dyDescent="0.25">
      <c r="A309" t="s">
        <v>12092</v>
      </c>
      <c r="B309" t="s">
        <v>1160</v>
      </c>
      <c r="C309" t="s">
        <v>12092</v>
      </c>
      <c r="D309" t="s">
        <v>12093</v>
      </c>
      <c r="E309" t="s">
        <v>12092</v>
      </c>
      <c r="F309" t="s">
        <v>2855</v>
      </c>
      <c r="G309" t="s">
        <v>12092</v>
      </c>
      <c r="H309" t="s">
        <v>3862</v>
      </c>
      <c r="I309" t="s">
        <v>12092</v>
      </c>
      <c r="J309" t="s">
        <v>3871</v>
      </c>
      <c r="K309" t="s">
        <v>12092</v>
      </c>
      <c r="L309" t="s">
        <v>3875</v>
      </c>
      <c r="M309" t="s">
        <v>12092</v>
      </c>
      <c r="N309" t="s">
        <v>1689</v>
      </c>
      <c r="O309" t="s">
        <v>12092</v>
      </c>
      <c r="P309" t="s">
        <v>5575</v>
      </c>
      <c r="Q309" t="s">
        <v>12092</v>
      </c>
      <c r="R309" t="s">
        <v>4066</v>
      </c>
      <c r="S309" t="s">
        <v>12092</v>
      </c>
      <c r="T309" t="s">
        <v>12094</v>
      </c>
      <c r="U309" t="s">
        <v>12092</v>
      </c>
      <c r="V309" t="s">
        <v>12095</v>
      </c>
      <c r="W309" t="s">
        <v>12092</v>
      </c>
      <c r="X309" t="s">
        <v>4194</v>
      </c>
      <c r="Y309" t="s">
        <v>12092</v>
      </c>
      <c r="Z309" t="s">
        <v>12096</v>
      </c>
      <c r="AA309" t="s">
        <v>12092</v>
      </c>
      <c r="AB309" t="s">
        <v>4315</v>
      </c>
    </row>
    <row r="310" spans="1:673" x14ac:dyDescent="0.25">
      <c r="A310" t="s">
        <v>12097</v>
      </c>
      <c r="B310" t="s">
        <v>12098</v>
      </c>
      <c r="C310" t="s">
        <v>12097</v>
      </c>
      <c r="D310" t="s">
        <v>12099</v>
      </c>
      <c r="E310" t="s">
        <v>12097</v>
      </c>
      <c r="F310" t="s">
        <v>12100</v>
      </c>
      <c r="G310" t="s">
        <v>12097</v>
      </c>
      <c r="H310" t="s">
        <v>9359</v>
      </c>
      <c r="I310" t="s">
        <v>12097</v>
      </c>
      <c r="J310" t="s">
        <v>12101</v>
      </c>
      <c r="K310" t="s">
        <v>12097</v>
      </c>
      <c r="L310" t="s">
        <v>12102</v>
      </c>
      <c r="M310" t="s">
        <v>12097</v>
      </c>
      <c r="N310" t="s">
        <v>9146</v>
      </c>
      <c r="O310" t="s">
        <v>12097</v>
      </c>
      <c r="P310" t="s">
        <v>12103</v>
      </c>
      <c r="Q310" t="s">
        <v>12097</v>
      </c>
      <c r="R310" t="s">
        <v>12104</v>
      </c>
      <c r="S310" t="s">
        <v>12097</v>
      </c>
      <c r="T310" t="s">
        <v>1609</v>
      </c>
      <c r="U310" t="s">
        <v>12097</v>
      </c>
      <c r="V310" t="s">
        <v>12105</v>
      </c>
      <c r="W310" t="s">
        <v>12097</v>
      </c>
      <c r="X310" t="s">
        <v>6235</v>
      </c>
      <c r="Y310" t="s">
        <v>12097</v>
      </c>
      <c r="Z310" t="s">
        <v>12106</v>
      </c>
      <c r="AA310" t="s">
        <v>12097</v>
      </c>
      <c r="AB310" t="s">
        <v>1620</v>
      </c>
      <c r="AC310" t="s">
        <v>12097</v>
      </c>
      <c r="AD310" t="s">
        <v>12107</v>
      </c>
      <c r="AE310" t="s">
        <v>12097</v>
      </c>
      <c r="AF310" t="s">
        <v>6237</v>
      </c>
      <c r="AG310" t="s">
        <v>12097</v>
      </c>
      <c r="AH310" t="s">
        <v>5160</v>
      </c>
      <c r="AI310" t="s">
        <v>12097</v>
      </c>
      <c r="AJ310" t="s">
        <v>12108</v>
      </c>
      <c r="AK310" t="s">
        <v>12097</v>
      </c>
      <c r="AL310" t="s">
        <v>12109</v>
      </c>
      <c r="AM310" t="s">
        <v>12097</v>
      </c>
      <c r="AN310" t="s">
        <v>12110</v>
      </c>
      <c r="AO310" t="s">
        <v>12097</v>
      </c>
      <c r="AP310" t="s">
        <v>6255</v>
      </c>
      <c r="AQ310" t="s">
        <v>12097</v>
      </c>
      <c r="AR310" t="s">
        <v>9368</v>
      </c>
      <c r="AS310" t="s">
        <v>12097</v>
      </c>
      <c r="AT310" t="s">
        <v>6269</v>
      </c>
      <c r="AU310" t="s">
        <v>12097</v>
      </c>
      <c r="AV310" t="s">
        <v>6275</v>
      </c>
      <c r="AW310" t="s">
        <v>12097</v>
      </c>
      <c r="AX310" t="s">
        <v>6276</v>
      </c>
      <c r="AY310" t="s">
        <v>12097</v>
      </c>
      <c r="AZ310" t="s">
        <v>1885</v>
      </c>
      <c r="BA310" t="s">
        <v>12097</v>
      </c>
      <c r="BB310" t="s">
        <v>1885</v>
      </c>
      <c r="BC310" t="s">
        <v>12097</v>
      </c>
      <c r="BD310" t="s">
        <v>12111</v>
      </c>
      <c r="BE310" t="s">
        <v>12097</v>
      </c>
      <c r="BF310" t="s">
        <v>12112</v>
      </c>
      <c r="BG310" t="s">
        <v>12097</v>
      </c>
      <c r="BH310" t="s">
        <v>868</v>
      </c>
      <c r="BI310" t="s">
        <v>12097</v>
      </c>
      <c r="BJ310" t="s">
        <v>12113</v>
      </c>
      <c r="BK310" t="s">
        <v>12097</v>
      </c>
      <c r="BL310" t="s">
        <v>12114</v>
      </c>
      <c r="BM310" t="s">
        <v>12097</v>
      </c>
      <c r="BN310" t="s">
        <v>11628</v>
      </c>
      <c r="BO310" t="s">
        <v>12097</v>
      </c>
      <c r="BP310" t="s">
        <v>794</v>
      </c>
      <c r="BQ310" t="s">
        <v>12097</v>
      </c>
      <c r="BR310" t="s">
        <v>12115</v>
      </c>
      <c r="BS310" t="s">
        <v>12097</v>
      </c>
      <c r="BT310" t="s">
        <v>4680</v>
      </c>
      <c r="BU310" t="s">
        <v>12097</v>
      </c>
      <c r="BV310" t="s">
        <v>12116</v>
      </c>
      <c r="BW310" t="s">
        <v>12097</v>
      </c>
      <c r="BX310" t="s">
        <v>1751</v>
      </c>
      <c r="BY310" t="s">
        <v>12097</v>
      </c>
      <c r="BZ310" t="s">
        <v>1760</v>
      </c>
      <c r="CA310" t="s">
        <v>12097</v>
      </c>
      <c r="CB310" t="s">
        <v>12117</v>
      </c>
      <c r="CC310" t="s">
        <v>12097</v>
      </c>
      <c r="CD310" t="s">
        <v>2441</v>
      </c>
      <c r="CE310" t="s">
        <v>12097</v>
      </c>
      <c r="CF310" t="s">
        <v>12118</v>
      </c>
      <c r="CG310" t="s">
        <v>12097</v>
      </c>
      <c r="CH310" t="s">
        <v>12119</v>
      </c>
      <c r="CI310" t="s">
        <v>12097</v>
      </c>
      <c r="CJ310" t="s">
        <v>11744</v>
      </c>
      <c r="CK310" t="s">
        <v>12097</v>
      </c>
      <c r="CL310" t="s">
        <v>12120</v>
      </c>
      <c r="CM310" t="s">
        <v>12097</v>
      </c>
      <c r="CN310" t="s">
        <v>2812</v>
      </c>
      <c r="CO310" t="s">
        <v>12097</v>
      </c>
      <c r="CP310" t="s">
        <v>12121</v>
      </c>
      <c r="CQ310" t="s">
        <v>12097</v>
      </c>
      <c r="CR310" t="s">
        <v>8352</v>
      </c>
      <c r="CS310" t="s">
        <v>12097</v>
      </c>
      <c r="CT310" t="s">
        <v>12122</v>
      </c>
      <c r="CU310" t="s">
        <v>12097</v>
      </c>
      <c r="CV310" t="s">
        <v>12123</v>
      </c>
      <c r="CW310" t="s">
        <v>12097</v>
      </c>
      <c r="CX310" t="s">
        <v>12124</v>
      </c>
      <c r="CY310" t="s">
        <v>12097</v>
      </c>
      <c r="CZ310" t="s">
        <v>130</v>
      </c>
      <c r="DA310" t="s">
        <v>12097</v>
      </c>
      <c r="DB310" t="s">
        <v>1310</v>
      </c>
      <c r="DC310" t="s">
        <v>12097</v>
      </c>
      <c r="DD310" t="s">
        <v>11889</v>
      </c>
      <c r="DE310" t="s">
        <v>12097</v>
      </c>
      <c r="DF310" t="s">
        <v>9483</v>
      </c>
      <c r="DG310" t="s">
        <v>12097</v>
      </c>
      <c r="DH310" t="s">
        <v>9128</v>
      </c>
      <c r="DI310" t="s">
        <v>12097</v>
      </c>
      <c r="DJ310" t="s">
        <v>9302</v>
      </c>
      <c r="DK310" t="s">
        <v>12097</v>
      </c>
      <c r="DL310" t="s">
        <v>12125</v>
      </c>
      <c r="DM310" t="s">
        <v>38</v>
      </c>
      <c r="DN310" t="s">
        <v>38</v>
      </c>
    </row>
    <row r="311" spans="1:673" x14ac:dyDescent="0.25">
      <c r="A311" t="s">
        <v>12126</v>
      </c>
      <c r="B311" t="s">
        <v>12098</v>
      </c>
      <c r="C311" t="s">
        <v>12126</v>
      </c>
      <c r="D311" t="s">
        <v>12127</v>
      </c>
      <c r="E311" t="s">
        <v>12126</v>
      </c>
      <c r="F311" t="s">
        <v>12128</v>
      </c>
      <c r="G311" t="s">
        <v>12126</v>
      </c>
      <c r="H311" t="s">
        <v>660</v>
      </c>
      <c r="I311" t="s">
        <v>12126</v>
      </c>
      <c r="J311" t="s">
        <v>662</v>
      </c>
      <c r="K311" t="s">
        <v>12126</v>
      </c>
      <c r="L311" t="s">
        <v>12129</v>
      </c>
      <c r="M311" t="s">
        <v>12126</v>
      </c>
      <c r="N311" t="s">
        <v>566</v>
      </c>
    </row>
    <row r="312" spans="1:673" x14ac:dyDescent="0.25">
      <c r="A312" t="s">
        <v>12130</v>
      </c>
      <c r="B312" t="s">
        <v>5</v>
      </c>
      <c r="C312" t="s">
        <v>12130</v>
      </c>
      <c r="D312" t="s">
        <v>2713</v>
      </c>
      <c r="E312" t="s">
        <v>12130</v>
      </c>
      <c r="F312" t="s">
        <v>7772</v>
      </c>
      <c r="G312" t="s">
        <v>12130</v>
      </c>
      <c r="H312" t="s">
        <v>12131</v>
      </c>
      <c r="I312" t="s">
        <v>12130</v>
      </c>
      <c r="J312" t="s">
        <v>12132</v>
      </c>
      <c r="K312" t="s">
        <v>12130</v>
      </c>
      <c r="L312" t="s">
        <v>5524</v>
      </c>
      <c r="M312" t="s">
        <v>12130</v>
      </c>
      <c r="N312" t="s">
        <v>3401</v>
      </c>
      <c r="O312" t="s">
        <v>12130</v>
      </c>
      <c r="P312" t="s">
        <v>3404</v>
      </c>
      <c r="Q312" t="s">
        <v>12130</v>
      </c>
      <c r="R312" t="s">
        <v>3479</v>
      </c>
      <c r="S312" t="s">
        <v>12130</v>
      </c>
      <c r="T312" t="s">
        <v>3499</v>
      </c>
      <c r="U312" t="s">
        <v>12130</v>
      </c>
      <c r="V312" t="s">
        <v>5565</v>
      </c>
      <c r="W312" t="s">
        <v>12130</v>
      </c>
      <c r="X312" t="s">
        <v>12133</v>
      </c>
      <c r="Y312" t="s">
        <v>12130</v>
      </c>
      <c r="Z312" t="s">
        <v>56</v>
      </c>
      <c r="AA312" t="s">
        <v>12130</v>
      </c>
      <c r="AB312" t="s">
        <v>4899</v>
      </c>
      <c r="AC312" t="s">
        <v>12130</v>
      </c>
      <c r="AD312" t="s">
        <v>158</v>
      </c>
      <c r="AE312" t="s">
        <v>12130</v>
      </c>
      <c r="AF312" t="s">
        <v>12134</v>
      </c>
      <c r="AG312" t="s">
        <v>12130</v>
      </c>
      <c r="AH312" t="s">
        <v>12135</v>
      </c>
      <c r="AI312" t="s">
        <v>12130</v>
      </c>
      <c r="AJ312" t="s">
        <v>12136</v>
      </c>
      <c r="AK312" t="s">
        <v>12130</v>
      </c>
      <c r="AL312" t="s">
        <v>12137</v>
      </c>
      <c r="AM312" t="s">
        <v>12130</v>
      </c>
      <c r="AN312" t="s">
        <v>12138</v>
      </c>
      <c r="AO312" t="s">
        <v>12130</v>
      </c>
      <c r="AP312" t="s">
        <v>8991</v>
      </c>
      <c r="AQ312" t="s">
        <v>12130</v>
      </c>
      <c r="AR312" t="s">
        <v>10849</v>
      </c>
      <c r="AS312" t="s">
        <v>12130</v>
      </c>
      <c r="AT312" t="s">
        <v>4439</v>
      </c>
      <c r="AU312" t="s">
        <v>12130</v>
      </c>
      <c r="AV312" t="s">
        <v>9783</v>
      </c>
      <c r="AW312" t="s">
        <v>12130</v>
      </c>
      <c r="AX312" t="s">
        <v>12139</v>
      </c>
      <c r="AY312" t="s">
        <v>12130</v>
      </c>
      <c r="AZ312" t="s">
        <v>12140</v>
      </c>
      <c r="BA312" t="s">
        <v>12130</v>
      </c>
      <c r="BB312" t="s">
        <v>12140</v>
      </c>
      <c r="BC312" t="s">
        <v>12130</v>
      </c>
      <c r="BD312" t="s">
        <v>12141</v>
      </c>
      <c r="BE312" t="s">
        <v>38</v>
      </c>
      <c r="BF312" t="s">
        <v>38</v>
      </c>
      <c r="BG312" t="s">
        <v>38</v>
      </c>
    </row>
    <row r="313" spans="1:673" x14ac:dyDescent="0.25">
      <c r="A313" t="s">
        <v>12142</v>
      </c>
      <c r="B313" t="s">
        <v>9065</v>
      </c>
      <c r="C313" t="s">
        <v>12142</v>
      </c>
      <c r="D313" t="s">
        <v>1203</v>
      </c>
    </row>
    <row r="314" spans="1:673" x14ac:dyDescent="0.25">
      <c r="A314" t="s">
        <v>12143</v>
      </c>
      <c r="B314" t="s">
        <v>9065</v>
      </c>
      <c r="C314" t="s">
        <v>12143</v>
      </c>
      <c r="D314" t="s">
        <v>1203</v>
      </c>
    </row>
    <row r="315" spans="1:673" x14ac:dyDescent="0.25">
      <c r="A315" t="s">
        <v>12144</v>
      </c>
      <c r="B315" t="s">
        <v>7753</v>
      </c>
      <c r="C315" t="s">
        <v>12144</v>
      </c>
      <c r="D315" t="s">
        <v>12145</v>
      </c>
      <c r="E315" t="s">
        <v>12144</v>
      </c>
      <c r="F315" t="s">
        <v>12146</v>
      </c>
      <c r="G315" t="s">
        <v>12144</v>
      </c>
      <c r="H315" t="s">
        <v>12147</v>
      </c>
      <c r="I315" t="s">
        <v>12144</v>
      </c>
      <c r="J315" t="s">
        <v>9096</v>
      </c>
      <c r="K315" t="s">
        <v>12144</v>
      </c>
      <c r="L315" t="s">
        <v>1253</v>
      </c>
      <c r="M315" t="s">
        <v>12144</v>
      </c>
      <c r="N315" t="s">
        <v>12148</v>
      </c>
      <c r="O315" t="s">
        <v>12144</v>
      </c>
      <c r="P315" t="s">
        <v>12149</v>
      </c>
      <c r="Q315" t="s">
        <v>12144</v>
      </c>
      <c r="R315" t="s">
        <v>7713</v>
      </c>
      <c r="S315" t="s">
        <v>12144</v>
      </c>
      <c r="T315" t="s">
        <v>10805</v>
      </c>
      <c r="U315" t="s">
        <v>12144</v>
      </c>
      <c r="V315" t="s">
        <v>4153</v>
      </c>
      <c r="W315" t="s">
        <v>12144</v>
      </c>
      <c r="X315" t="s">
        <v>10808</v>
      </c>
      <c r="Y315" t="s">
        <v>12144</v>
      </c>
      <c r="Z315" t="s">
        <v>4158</v>
      </c>
      <c r="AA315" t="s">
        <v>12144</v>
      </c>
      <c r="AB315" t="s">
        <v>9282</v>
      </c>
      <c r="AC315" t="s">
        <v>12144</v>
      </c>
      <c r="AD315" t="s">
        <v>7059</v>
      </c>
      <c r="AE315" t="s">
        <v>12144</v>
      </c>
      <c r="AF315" t="s">
        <v>12150</v>
      </c>
      <c r="AG315" t="s">
        <v>12144</v>
      </c>
      <c r="AH315" t="s">
        <v>5309</v>
      </c>
      <c r="AI315" t="s">
        <v>12144</v>
      </c>
      <c r="AJ315" t="s">
        <v>1785</v>
      </c>
      <c r="AK315" t="s">
        <v>12144</v>
      </c>
      <c r="AL315" t="s">
        <v>5343</v>
      </c>
      <c r="AM315" t="s">
        <v>12144</v>
      </c>
      <c r="AN315" t="s">
        <v>5344</v>
      </c>
      <c r="AO315" t="s">
        <v>12144</v>
      </c>
      <c r="AP315" t="s">
        <v>8927</v>
      </c>
      <c r="AQ315" t="s">
        <v>12144</v>
      </c>
      <c r="AR315" t="s">
        <v>5375</v>
      </c>
      <c r="AS315" t="s">
        <v>12144</v>
      </c>
      <c r="AT315" t="s">
        <v>12151</v>
      </c>
      <c r="AU315" t="s">
        <v>12144</v>
      </c>
      <c r="AV315" t="s">
        <v>5387</v>
      </c>
      <c r="AW315" t="s">
        <v>12144</v>
      </c>
      <c r="AX315" t="s">
        <v>12152</v>
      </c>
      <c r="AY315" t="s">
        <v>12144</v>
      </c>
      <c r="AZ315" t="s">
        <v>801</v>
      </c>
      <c r="BA315" t="s">
        <v>12144</v>
      </c>
      <c r="BB315" t="s">
        <v>801</v>
      </c>
      <c r="BC315" t="s">
        <v>12144</v>
      </c>
      <c r="BD315" t="s">
        <v>12153</v>
      </c>
      <c r="BE315" t="s">
        <v>38</v>
      </c>
      <c r="BF315" t="s">
        <v>38</v>
      </c>
      <c r="BG315" t="s">
        <v>38</v>
      </c>
    </row>
    <row r="316" spans="1:673" x14ac:dyDescent="0.25">
      <c r="A316" t="s">
        <v>12154</v>
      </c>
      <c r="B316" t="s">
        <v>943</v>
      </c>
      <c r="C316" t="s">
        <v>12154</v>
      </c>
      <c r="D316" t="s">
        <v>12155</v>
      </c>
    </row>
    <row r="317" spans="1:673" x14ac:dyDescent="0.25">
      <c r="A317" t="s">
        <v>12156</v>
      </c>
      <c r="B317" t="s">
        <v>943</v>
      </c>
      <c r="C317" t="s">
        <v>12156</v>
      </c>
      <c r="D317" t="s">
        <v>12157</v>
      </c>
      <c r="E317" t="s">
        <v>12156</v>
      </c>
      <c r="F317" t="s">
        <v>12158</v>
      </c>
      <c r="G317" t="s">
        <v>12156</v>
      </c>
      <c r="H317" t="s">
        <v>1013</v>
      </c>
      <c r="I317" t="s">
        <v>12156</v>
      </c>
      <c r="J317" t="s">
        <v>12159</v>
      </c>
      <c r="K317" t="s">
        <v>12156</v>
      </c>
      <c r="L317" t="s">
        <v>7618</v>
      </c>
      <c r="M317" t="s">
        <v>12156</v>
      </c>
      <c r="N317" t="s">
        <v>8234</v>
      </c>
      <c r="O317" t="s">
        <v>12156</v>
      </c>
      <c r="P317" t="s">
        <v>12160</v>
      </c>
      <c r="Q317" t="s">
        <v>12156</v>
      </c>
      <c r="R317" t="s">
        <v>4960</v>
      </c>
      <c r="S317" t="s">
        <v>12156</v>
      </c>
      <c r="T317" t="s">
        <v>433</v>
      </c>
      <c r="U317" t="s">
        <v>12156</v>
      </c>
      <c r="V317" t="s">
        <v>12161</v>
      </c>
      <c r="W317" t="s">
        <v>12156</v>
      </c>
      <c r="X317" t="s">
        <v>5193</v>
      </c>
      <c r="Y317" t="s">
        <v>12156</v>
      </c>
      <c r="Z317" t="s">
        <v>12162</v>
      </c>
      <c r="AA317" t="s">
        <v>12156</v>
      </c>
      <c r="AB317" t="s">
        <v>8274</v>
      </c>
      <c r="AC317" t="s">
        <v>12156</v>
      </c>
      <c r="AD317" t="s">
        <v>8457</v>
      </c>
      <c r="AE317" t="s">
        <v>12156</v>
      </c>
      <c r="AF317" t="s">
        <v>1704</v>
      </c>
      <c r="AG317" t="s">
        <v>12156</v>
      </c>
      <c r="AH317" t="s">
        <v>3721</v>
      </c>
      <c r="AI317" t="s">
        <v>12156</v>
      </c>
      <c r="AJ317" t="s">
        <v>2350</v>
      </c>
      <c r="AK317" t="s">
        <v>12156</v>
      </c>
      <c r="AL317" t="s">
        <v>8310</v>
      </c>
      <c r="AM317" t="s">
        <v>12156</v>
      </c>
      <c r="AN317" t="s">
        <v>12163</v>
      </c>
      <c r="AO317" t="s">
        <v>12156</v>
      </c>
      <c r="AP317" t="s">
        <v>12164</v>
      </c>
      <c r="AQ317" t="s">
        <v>12156</v>
      </c>
      <c r="AR317" t="s">
        <v>12165</v>
      </c>
      <c r="AS317" t="s">
        <v>12156</v>
      </c>
      <c r="AT317" t="s">
        <v>1735</v>
      </c>
      <c r="AU317" t="s">
        <v>12156</v>
      </c>
      <c r="AV317" t="s">
        <v>5461</v>
      </c>
      <c r="AW317" t="s">
        <v>12156</v>
      </c>
      <c r="AX317" t="s">
        <v>5229</v>
      </c>
      <c r="AY317" t="s">
        <v>12156</v>
      </c>
      <c r="AZ317" t="s">
        <v>499</v>
      </c>
      <c r="BA317" t="s">
        <v>12156</v>
      </c>
      <c r="BB317" t="s">
        <v>499</v>
      </c>
      <c r="BC317" t="s">
        <v>12156</v>
      </c>
      <c r="BD317" t="s">
        <v>9606</v>
      </c>
      <c r="BE317" t="s">
        <v>12156</v>
      </c>
      <c r="BF317" t="s">
        <v>12166</v>
      </c>
      <c r="BG317" t="s">
        <v>12156</v>
      </c>
      <c r="BH317" t="s">
        <v>525</v>
      </c>
      <c r="BI317" t="s">
        <v>12156</v>
      </c>
      <c r="BJ317" t="s">
        <v>537</v>
      </c>
      <c r="BK317" t="s">
        <v>12156</v>
      </c>
      <c r="BL317" t="s">
        <v>11790</v>
      </c>
      <c r="BM317" t="s">
        <v>12156</v>
      </c>
      <c r="BN317" t="s">
        <v>5335</v>
      </c>
      <c r="BO317" t="s">
        <v>12156</v>
      </c>
      <c r="BP317" t="s">
        <v>565</v>
      </c>
      <c r="BQ317" t="s">
        <v>12156</v>
      </c>
      <c r="BR317" t="s">
        <v>12167</v>
      </c>
      <c r="BS317" t="s">
        <v>12156</v>
      </c>
      <c r="BT317" t="s">
        <v>575</v>
      </c>
      <c r="BU317" t="s">
        <v>12156</v>
      </c>
      <c r="BV317" t="s">
        <v>1789</v>
      </c>
      <c r="BW317" t="s">
        <v>12156</v>
      </c>
      <c r="BX317" t="s">
        <v>581</v>
      </c>
      <c r="BY317" t="s">
        <v>12156</v>
      </c>
      <c r="BZ317" t="s">
        <v>582</v>
      </c>
      <c r="CA317" t="s">
        <v>12156</v>
      </c>
      <c r="CB317" t="s">
        <v>583</v>
      </c>
      <c r="CC317" t="s">
        <v>12156</v>
      </c>
      <c r="CD317" t="s">
        <v>584</v>
      </c>
      <c r="CE317" t="s">
        <v>12156</v>
      </c>
      <c r="CF317" t="s">
        <v>12168</v>
      </c>
      <c r="CG317" t="s">
        <v>12156</v>
      </c>
      <c r="CH317" t="s">
        <v>12169</v>
      </c>
      <c r="CI317" t="s">
        <v>12156</v>
      </c>
      <c r="CJ317" t="s">
        <v>12170</v>
      </c>
      <c r="CK317" t="s">
        <v>12156</v>
      </c>
      <c r="CL317" t="s">
        <v>12171</v>
      </c>
      <c r="CM317" t="s">
        <v>12156</v>
      </c>
      <c r="CN317" t="s">
        <v>5383</v>
      </c>
      <c r="CO317" t="s">
        <v>12156</v>
      </c>
      <c r="CP317" t="s">
        <v>597</v>
      </c>
      <c r="CQ317" t="s">
        <v>12156</v>
      </c>
      <c r="CR317" t="s">
        <v>598</v>
      </c>
      <c r="CS317" t="s">
        <v>12156</v>
      </c>
      <c r="CT317" t="s">
        <v>603</v>
      </c>
      <c r="CU317" t="s">
        <v>12156</v>
      </c>
      <c r="CV317" t="s">
        <v>5482</v>
      </c>
      <c r="CW317" t="s">
        <v>12156</v>
      </c>
      <c r="CX317" t="s">
        <v>258</v>
      </c>
      <c r="CY317" t="s">
        <v>12156</v>
      </c>
      <c r="CZ317" t="s">
        <v>1816</v>
      </c>
      <c r="DA317" t="s">
        <v>12156</v>
      </c>
      <c r="DB317" t="s">
        <v>1971</v>
      </c>
      <c r="DC317" t="s">
        <v>12156</v>
      </c>
      <c r="DD317" t="s">
        <v>4871</v>
      </c>
      <c r="DE317" t="s">
        <v>12156</v>
      </c>
      <c r="DF317" t="s">
        <v>12172</v>
      </c>
      <c r="DG317" t="s">
        <v>12156</v>
      </c>
      <c r="DH317" t="s">
        <v>12173</v>
      </c>
      <c r="DI317" t="s">
        <v>12156</v>
      </c>
      <c r="DJ317" t="s">
        <v>8956</v>
      </c>
      <c r="DK317" t="s">
        <v>12156</v>
      </c>
      <c r="DL317" t="s">
        <v>12174</v>
      </c>
      <c r="DM317" t="s">
        <v>12156</v>
      </c>
      <c r="DN317" t="s">
        <v>12175</v>
      </c>
      <c r="DO317" t="s">
        <v>12156</v>
      </c>
      <c r="DP317" t="s">
        <v>261</v>
      </c>
      <c r="DQ317" t="s">
        <v>12156</v>
      </c>
      <c r="DR317" t="s">
        <v>5488</v>
      </c>
      <c r="DS317" t="s">
        <v>12156</v>
      </c>
      <c r="DT317" t="s">
        <v>1850</v>
      </c>
      <c r="DU317" t="s">
        <v>12156</v>
      </c>
      <c r="DV317" t="s">
        <v>2708</v>
      </c>
      <c r="DW317" t="s">
        <v>12156</v>
      </c>
      <c r="DX317" t="s">
        <v>5433</v>
      </c>
      <c r="DY317" t="s">
        <v>38</v>
      </c>
      <c r="DZ317" t="s">
        <v>38</v>
      </c>
    </row>
    <row r="318" spans="1:673" x14ac:dyDescent="0.25">
      <c r="A318" t="s">
        <v>12176</v>
      </c>
      <c r="B318" t="s">
        <v>943</v>
      </c>
      <c r="C318" t="s">
        <v>12176</v>
      </c>
      <c r="D318" t="s">
        <v>7343</v>
      </c>
      <c r="E318" t="s">
        <v>12176</v>
      </c>
      <c r="F318" t="s">
        <v>7552</v>
      </c>
      <c r="G318" t="s">
        <v>12176</v>
      </c>
      <c r="H318" t="s">
        <v>12177</v>
      </c>
      <c r="I318" t="s">
        <v>12176</v>
      </c>
      <c r="J318" t="s">
        <v>5497</v>
      </c>
      <c r="K318" t="s">
        <v>12176</v>
      </c>
      <c r="L318" t="s">
        <v>10862</v>
      </c>
      <c r="M318" t="s">
        <v>12176</v>
      </c>
      <c r="N318" t="s">
        <v>12178</v>
      </c>
      <c r="O318" t="s">
        <v>12176</v>
      </c>
      <c r="P318" t="s">
        <v>12179</v>
      </c>
      <c r="Q318" t="s">
        <v>12176</v>
      </c>
      <c r="R318" t="s">
        <v>12180</v>
      </c>
      <c r="S318" t="s">
        <v>12176</v>
      </c>
      <c r="T318" t="s">
        <v>12181</v>
      </c>
      <c r="U318" t="s">
        <v>12176</v>
      </c>
      <c r="V318" t="s">
        <v>12182</v>
      </c>
      <c r="W318" t="s">
        <v>12176</v>
      </c>
      <c r="X318" t="s">
        <v>12183</v>
      </c>
      <c r="Y318" t="s">
        <v>12176</v>
      </c>
      <c r="Z318" t="s">
        <v>10864</v>
      </c>
      <c r="AA318" t="s">
        <v>12176</v>
      </c>
      <c r="AB318" t="s">
        <v>11297</v>
      </c>
      <c r="AC318" t="s">
        <v>12176</v>
      </c>
      <c r="AD318" t="s">
        <v>3832</v>
      </c>
      <c r="AE318" t="s">
        <v>12176</v>
      </c>
      <c r="AF318" t="s">
        <v>3145</v>
      </c>
      <c r="AG318" t="s">
        <v>12176</v>
      </c>
      <c r="AH318" t="s">
        <v>12184</v>
      </c>
      <c r="AI318" t="s">
        <v>12176</v>
      </c>
      <c r="AJ318" t="s">
        <v>12185</v>
      </c>
      <c r="AK318" t="s">
        <v>12176</v>
      </c>
      <c r="AL318" t="s">
        <v>3851</v>
      </c>
      <c r="AM318" t="s">
        <v>12176</v>
      </c>
      <c r="AN318" t="s">
        <v>7803</v>
      </c>
      <c r="AO318" t="s">
        <v>12176</v>
      </c>
      <c r="AP318" t="s">
        <v>8844</v>
      </c>
      <c r="AQ318" t="s">
        <v>12176</v>
      </c>
      <c r="AR318" t="s">
        <v>12186</v>
      </c>
      <c r="AS318" t="s">
        <v>12176</v>
      </c>
      <c r="AT318" t="s">
        <v>12187</v>
      </c>
      <c r="AU318" t="s">
        <v>12176</v>
      </c>
      <c r="AV318" t="s">
        <v>12188</v>
      </c>
      <c r="AW318" t="s">
        <v>12176</v>
      </c>
      <c r="AX318" t="s">
        <v>3897</v>
      </c>
      <c r="AY318" t="s">
        <v>12176</v>
      </c>
      <c r="AZ318" t="s">
        <v>12189</v>
      </c>
      <c r="BA318" t="s">
        <v>12176</v>
      </c>
      <c r="BB318" t="s">
        <v>12189</v>
      </c>
      <c r="BC318" t="s">
        <v>12176</v>
      </c>
      <c r="BD318" t="s">
        <v>7826</v>
      </c>
      <c r="BE318" t="s">
        <v>12176</v>
      </c>
      <c r="BF318" t="s">
        <v>3431</v>
      </c>
      <c r="BG318" t="s">
        <v>12176</v>
      </c>
      <c r="BH318" t="s">
        <v>12190</v>
      </c>
      <c r="BI318" t="s">
        <v>12176</v>
      </c>
      <c r="BJ318" t="s">
        <v>10865</v>
      </c>
      <c r="BK318" t="s">
        <v>12176</v>
      </c>
      <c r="BL318" t="s">
        <v>10866</v>
      </c>
      <c r="BM318" t="s">
        <v>12176</v>
      </c>
      <c r="BN318" t="s">
        <v>12191</v>
      </c>
      <c r="BO318" t="s">
        <v>12176</v>
      </c>
      <c r="BP318" t="s">
        <v>10867</v>
      </c>
      <c r="BQ318" t="s">
        <v>12176</v>
      </c>
      <c r="BR318" t="s">
        <v>9689</v>
      </c>
      <c r="BS318" t="s">
        <v>12176</v>
      </c>
      <c r="BT318" t="s">
        <v>8574</v>
      </c>
      <c r="BU318" t="s">
        <v>12176</v>
      </c>
      <c r="BV318" t="s">
        <v>9082</v>
      </c>
      <c r="BW318" t="s">
        <v>12176</v>
      </c>
      <c r="BX318" t="s">
        <v>6179</v>
      </c>
      <c r="BY318" t="s">
        <v>12176</v>
      </c>
      <c r="BZ318" t="s">
        <v>9858</v>
      </c>
      <c r="CA318" t="s">
        <v>12176</v>
      </c>
      <c r="CB318" t="s">
        <v>12192</v>
      </c>
      <c r="CC318" t="s">
        <v>12176</v>
      </c>
      <c r="CD318" t="s">
        <v>1896</v>
      </c>
      <c r="CE318" t="s">
        <v>12176</v>
      </c>
      <c r="CF318" t="s">
        <v>12193</v>
      </c>
      <c r="CG318" t="s">
        <v>12176</v>
      </c>
      <c r="CH318" t="s">
        <v>10869</v>
      </c>
      <c r="CI318" t="s">
        <v>12176</v>
      </c>
      <c r="CJ318" t="s">
        <v>10870</v>
      </c>
      <c r="CK318" t="s">
        <v>12176</v>
      </c>
      <c r="CL318" t="s">
        <v>12194</v>
      </c>
      <c r="CM318" t="s">
        <v>12176</v>
      </c>
      <c r="CN318" t="s">
        <v>8946</v>
      </c>
      <c r="CO318" t="s">
        <v>12176</v>
      </c>
      <c r="CP318" t="s">
        <v>12195</v>
      </c>
      <c r="CQ318" t="s">
        <v>12176</v>
      </c>
      <c r="CR318" t="s">
        <v>12196</v>
      </c>
      <c r="CS318" t="s">
        <v>12176</v>
      </c>
      <c r="CT318" t="s">
        <v>11802</v>
      </c>
      <c r="CU318" t="s">
        <v>12176</v>
      </c>
      <c r="CV318" t="s">
        <v>12197</v>
      </c>
      <c r="CW318" t="s">
        <v>12176</v>
      </c>
      <c r="CX318" t="s">
        <v>12198</v>
      </c>
      <c r="CY318" t="s">
        <v>12176</v>
      </c>
      <c r="CZ318" t="s">
        <v>12199</v>
      </c>
      <c r="DA318" t="s">
        <v>12176</v>
      </c>
      <c r="DB318" t="s">
        <v>5988</v>
      </c>
      <c r="DC318" t="s">
        <v>12176</v>
      </c>
      <c r="DD318" t="s">
        <v>12200</v>
      </c>
      <c r="DE318" t="s">
        <v>12176</v>
      </c>
      <c r="DF318" t="s">
        <v>12201</v>
      </c>
      <c r="DG318" t="s">
        <v>12176</v>
      </c>
      <c r="DH318" t="s">
        <v>12202</v>
      </c>
      <c r="DI318" t="s">
        <v>12176</v>
      </c>
      <c r="DJ318" t="s">
        <v>8579</v>
      </c>
      <c r="DK318" t="s">
        <v>12176</v>
      </c>
      <c r="DL318" t="s">
        <v>12203</v>
      </c>
      <c r="DM318" t="s">
        <v>12176</v>
      </c>
      <c r="DN318" t="s">
        <v>4009</v>
      </c>
      <c r="DO318" t="s">
        <v>12176</v>
      </c>
      <c r="DP318" t="s">
        <v>12204</v>
      </c>
      <c r="DQ318" t="s">
        <v>12176</v>
      </c>
      <c r="DR318" t="s">
        <v>12205</v>
      </c>
      <c r="DS318" t="s">
        <v>12176</v>
      </c>
      <c r="DT318" t="s">
        <v>12206</v>
      </c>
      <c r="DU318" t="s">
        <v>12176</v>
      </c>
      <c r="DV318" t="s">
        <v>12207</v>
      </c>
      <c r="DW318" t="s">
        <v>12176</v>
      </c>
      <c r="DX318" t="s">
        <v>12208</v>
      </c>
      <c r="DY318" t="s">
        <v>12176</v>
      </c>
      <c r="DZ318" t="s">
        <v>9861</v>
      </c>
      <c r="EA318" t="s">
        <v>12176</v>
      </c>
      <c r="EB318" t="s">
        <v>12209</v>
      </c>
      <c r="EC318" t="s">
        <v>12176</v>
      </c>
      <c r="ED318" t="s">
        <v>12210</v>
      </c>
      <c r="EE318" t="s">
        <v>12176</v>
      </c>
      <c r="EF318" t="s">
        <v>725</v>
      </c>
      <c r="EG318" t="s">
        <v>12176</v>
      </c>
      <c r="EH318" t="s">
        <v>1914</v>
      </c>
      <c r="EI318" t="s">
        <v>12176</v>
      </c>
      <c r="EJ318" t="s">
        <v>4985</v>
      </c>
      <c r="EK318" t="s">
        <v>12176</v>
      </c>
      <c r="EL318" t="s">
        <v>12211</v>
      </c>
      <c r="EM318" t="s">
        <v>12176</v>
      </c>
      <c r="EN318" t="s">
        <v>12212</v>
      </c>
      <c r="EO318" t="s">
        <v>12176</v>
      </c>
      <c r="EP318" t="s">
        <v>12213</v>
      </c>
      <c r="EQ318" t="s">
        <v>12176</v>
      </c>
      <c r="ER318" t="s">
        <v>12214</v>
      </c>
      <c r="ES318" t="s">
        <v>12176</v>
      </c>
      <c r="ET318" t="s">
        <v>12215</v>
      </c>
      <c r="EU318" t="s">
        <v>12176</v>
      </c>
      <c r="EV318" t="s">
        <v>12216</v>
      </c>
      <c r="EW318" t="s">
        <v>12176</v>
      </c>
      <c r="EX318" t="s">
        <v>10876</v>
      </c>
      <c r="EY318" t="s">
        <v>12176</v>
      </c>
      <c r="EZ318" t="s">
        <v>12217</v>
      </c>
      <c r="FA318" t="s">
        <v>12176</v>
      </c>
      <c r="FB318" t="s">
        <v>12218</v>
      </c>
      <c r="FC318" t="s">
        <v>12176</v>
      </c>
      <c r="FD318" t="s">
        <v>7362</v>
      </c>
      <c r="FE318" t="s">
        <v>12176</v>
      </c>
      <c r="FF318" t="s">
        <v>6829</v>
      </c>
      <c r="FG318" t="s">
        <v>12176</v>
      </c>
      <c r="FH318" t="s">
        <v>12219</v>
      </c>
      <c r="FI318" t="s">
        <v>12176</v>
      </c>
      <c r="FJ318" t="s">
        <v>10878</v>
      </c>
      <c r="FK318" t="s">
        <v>12176</v>
      </c>
      <c r="FL318" t="s">
        <v>12220</v>
      </c>
      <c r="FM318" t="s">
        <v>12176</v>
      </c>
      <c r="FN318" t="s">
        <v>12221</v>
      </c>
      <c r="FO318" t="s">
        <v>12176</v>
      </c>
      <c r="FP318" t="s">
        <v>12222</v>
      </c>
      <c r="FQ318" t="s">
        <v>12176</v>
      </c>
      <c r="FR318" t="s">
        <v>12223</v>
      </c>
      <c r="FS318" t="s">
        <v>12176</v>
      </c>
      <c r="FT318" t="s">
        <v>6858</v>
      </c>
      <c r="FU318" t="s">
        <v>12176</v>
      </c>
      <c r="FV318" t="s">
        <v>12224</v>
      </c>
      <c r="FW318" t="s">
        <v>12176</v>
      </c>
      <c r="FX318" t="s">
        <v>12224</v>
      </c>
      <c r="FY318" t="s">
        <v>12176</v>
      </c>
      <c r="FZ318" t="s">
        <v>12225</v>
      </c>
      <c r="GA318" t="s">
        <v>12176</v>
      </c>
      <c r="GB318" t="s">
        <v>12226</v>
      </c>
      <c r="GC318" t="s">
        <v>12176</v>
      </c>
      <c r="GD318" t="s">
        <v>12227</v>
      </c>
      <c r="GE318" t="s">
        <v>12176</v>
      </c>
      <c r="GF318" t="s">
        <v>12228</v>
      </c>
      <c r="GG318" t="s">
        <v>12176</v>
      </c>
      <c r="GH318" t="s">
        <v>12229</v>
      </c>
      <c r="GI318" t="s">
        <v>12176</v>
      </c>
      <c r="GJ318" t="s">
        <v>12230</v>
      </c>
      <c r="GK318" t="s">
        <v>12176</v>
      </c>
      <c r="GL318" t="s">
        <v>12231</v>
      </c>
      <c r="GM318" t="s">
        <v>12176</v>
      </c>
      <c r="GN318" t="s">
        <v>7894</v>
      </c>
      <c r="GO318" t="s">
        <v>12176</v>
      </c>
      <c r="GP318" t="s">
        <v>12232</v>
      </c>
      <c r="GQ318" t="s">
        <v>12176</v>
      </c>
      <c r="GR318" t="s">
        <v>10882</v>
      </c>
      <c r="GS318" t="s">
        <v>12176</v>
      </c>
      <c r="GT318" t="s">
        <v>890</v>
      </c>
      <c r="GU318" t="s">
        <v>12176</v>
      </c>
      <c r="GV318" t="s">
        <v>12233</v>
      </c>
      <c r="GW318" t="s">
        <v>12176</v>
      </c>
      <c r="GX318" t="s">
        <v>12234</v>
      </c>
      <c r="GY318" t="s">
        <v>12176</v>
      </c>
      <c r="GZ318" t="s">
        <v>12235</v>
      </c>
      <c r="HA318" t="s">
        <v>12176</v>
      </c>
      <c r="HB318" t="s">
        <v>10163</v>
      </c>
      <c r="HC318" t="s">
        <v>12176</v>
      </c>
      <c r="HD318" t="s">
        <v>11737</v>
      </c>
      <c r="HE318" t="s">
        <v>12176</v>
      </c>
      <c r="HF318" t="s">
        <v>12236</v>
      </c>
      <c r="HG318" t="s">
        <v>12176</v>
      </c>
      <c r="HH318" t="s">
        <v>12237</v>
      </c>
      <c r="HI318" t="s">
        <v>12176</v>
      </c>
      <c r="HJ318" t="s">
        <v>12238</v>
      </c>
      <c r="HK318" t="s">
        <v>12176</v>
      </c>
      <c r="HL318" t="s">
        <v>12239</v>
      </c>
      <c r="HM318" t="s">
        <v>12176</v>
      </c>
      <c r="HN318" t="s">
        <v>11082</v>
      </c>
      <c r="HO318" t="s">
        <v>12176</v>
      </c>
      <c r="HP318" t="s">
        <v>12240</v>
      </c>
      <c r="HQ318" t="s">
        <v>12176</v>
      </c>
      <c r="HR318" t="s">
        <v>12241</v>
      </c>
      <c r="HS318" t="s">
        <v>12176</v>
      </c>
      <c r="HT318" t="s">
        <v>5632</v>
      </c>
      <c r="HU318" t="s">
        <v>12176</v>
      </c>
      <c r="HV318" t="s">
        <v>12242</v>
      </c>
      <c r="HW318" t="s">
        <v>12176</v>
      </c>
      <c r="HX318" t="s">
        <v>12243</v>
      </c>
      <c r="HY318" t="s">
        <v>12176</v>
      </c>
      <c r="HZ318" t="s">
        <v>12244</v>
      </c>
      <c r="IA318" t="s">
        <v>12176</v>
      </c>
      <c r="IB318" t="s">
        <v>12245</v>
      </c>
      <c r="IC318" t="s">
        <v>12176</v>
      </c>
      <c r="ID318" t="s">
        <v>12246</v>
      </c>
      <c r="IE318" t="s">
        <v>12176</v>
      </c>
      <c r="IF318" t="s">
        <v>12247</v>
      </c>
      <c r="IG318" t="s">
        <v>12176</v>
      </c>
      <c r="IH318" t="s">
        <v>12248</v>
      </c>
      <c r="II318" t="s">
        <v>12176</v>
      </c>
      <c r="IJ318" t="s">
        <v>12249</v>
      </c>
      <c r="IK318" t="s">
        <v>12176</v>
      </c>
      <c r="IL318" t="s">
        <v>12250</v>
      </c>
      <c r="IM318" t="s">
        <v>12176</v>
      </c>
      <c r="IN318" t="s">
        <v>12251</v>
      </c>
      <c r="IO318" t="s">
        <v>12176</v>
      </c>
      <c r="IP318" t="s">
        <v>12252</v>
      </c>
      <c r="IQ318" t="s">
        <v>12176</v>
      </c>
      <c r="IR318" t="s">
        <v>12253</v>
      </c>
      <c r="IS318" t="s">
        <v>12176</v>
      </c>
      <c r="IT318" t="s">
        <v>12254</v>
      </c>
      <c r="IU318" t="s">
        <v>12176</v>
      </c>
      <c r="IV318" t="s">
        <v>12255</v>
      </c>
      <c r="IW318" t="s">
        <v>12176</v>
      </c>
      <c r="IX318" t="s">
        <v>10884</v>
      </c>
      <c r="IY318" t="s">
        <v>12176</v>
      </c>
      <c r="IZ318" t="s">
        <v>10886</v>
      </c>
      <c r="JA318" t="s">
        <v>12176</v>
      </c>
      <c r="JB318" t="s">
        <v>2835</v>
      </c>
      <c r="JC318" t="s">
        <v>12176</v>
      </c>
      <c r="JD318" t="s">
        <v>12256</v>
      </c>
      <c r="JE318" t="s">
        <v>12176</v>
      </c>
      <c r="JF318" t="s">
        <v>4688</v>
      </c>
      <c r="JG318" t="s">
        <v>12176</v>
      </c>
      <c r="JH318" t="s">
        <v>12257</v>
      </c>
      <c r="JI318" t="s">
        <v>12176</v>
      </c>
      <c r="JJ318" t="s">
        <v>12258</v>
      </c>
      <c r="JK318" t="s">
        <v>12176</v>
      </c>
      <c r="JL318" t="s">
        <v>12259</v>
      </c>
      <c r="JM318" t="s">
        <v>12176</v>
      </c>
      <c r="JN318" t="s">
        <v>12260</v>
      </c>
      <c r="JO318" t="s">
        <v>12176</v>
      </c>
      <c r="JP318" t="s">
        <v>12261</v>
      </c>
    </row>
    <row r="319" spans="1:673" x14ac:dyDescent="0.25">
      <c r="A319" t="s">
        <v>12262</v>
      </c>
      <c r="B319" t="s">
        <v>944</v>
      </c>
      <c r="C319" t="s">
        <v>12262</v>
      </c>
      <c r="D319" t="s">
        <v>11821</v>
      </c>
      <c r="E319" t="s">
        <v>12262</v>
      </c>
      <c r="F319" t="s">
        <v>11822</v>
      </c>
      <c r="G319" t="s">
        <v>12262</v>
      </c>
      <c r="H319" t="s">
        <v>12263</v>
      </c>
      <c r="I319" t="s">
        <v>12262</v>
      </c>
      <c r="J319" t="s">
        <v>5504</v>
      </c>
      <c r="K319" t="s">
        <v>12262</v>
      </c>
      <c r="L319" t="s">
        <v>9932</v>
      </c>
      <c r="M319" t="s">
        <v>12262</v>
      </c>
      <c r="N319" t="s">
        <v>7779</v>
      </c>
      <c r="O319" t="s">
        <v>12262</v>
      </c>
      <c r="P319" t="s">
        <v>3207</v>
      </c>
      <c r="Q319" t="s">
        <v>12262</v>
      </c>
      <c r="R319" t="s">
        <v>11823</v>
      </c>
      <c r="S319" t="s">
        <v>12262</v>
      </c>
      <c r="T319" t="s">
        <v>6211</v>
      </c>
      <c r="U319" t="s">
        <v>12262</v>
      </c>
      <c r="V319" t="s">
        <v>12264</v>
      </c>
      <c r="W319" t="s">
        <v>12262</v>
      </c>
      <c r="X319" t="s">
        <v>3257</v>
      </c>
      <c r="Y319" t="s">
        <v>12262</v>
      </c>
      <c r="Z319" t="s">
        <v>12265</v>
      </c>
      <c r="AA319" t="s">
        <v>12262</v>
      </c>
      <c r="AB319" t="s">
        <v>2715</v>
      </c>
      <c r="AC319" t="s">
        <v>12262</v>
      </c>
      <c r="AD319" t="s">
        <v>12266</v>
      </c>
      <c r="AE319" t="s">
        <v>12262</v>
      </c>
      <c r="AF319" t="s">
        <v>3348</v>
      </c>
      <c r="AG319" t="s">
        <v>12262</v>
      </c>
      <c r="AH319" t="s">
        <v>12267</v>
      </c>
      <c r="AI319" t="s">
        <v>12262</v>
      </c>
      <c r="AJ319" t="s">
        <v>3368</v>
      </c>
      <c r="AK319" t="s">
        <v>12262</v>
      </c>
      <c r="AL319" t="s">
        <v>12268</v>
      </c>
      <c r="AM319" t="s">
        <v>12262</v>
      </c>
      <c r="AN319" t="s">
        <v>3382</v>
      </c>
      <c r="AO319" t="s">
        <v>12262</v>
      </c>
      <c r="AP319" t="s">
        <v>12269</v>
      </c>
      <c r="AQ319" t="s">
        <v>12262</v>
      </c>
      <c r="AR319" t="s">
        <v>12270</v>
      </c>
      <c r="AS319" t="s">
        <v>12262</v>
      </c>
      <c r="AT319" t="s">
        <v>6310</v>
      </c>
      <c r="AU319" t="s">
        <v>12262</v>
      </c>
      <c r="AV319" t="s">
        <v>12271</v>
      </c>
      <c r="AW319" t="s">
        <v>12262</v>
      </c>
      <c r="AX319" t="s">
        <v>4566</v>
      </c>
      <c r="AY319" t="s">
        <v>12262</v>
      </c>
      <c r="AZ319" t="s">
        <v>8286</v>
      </c>
      <c r="BA319" t="s">
        <v>12262</v>
      </c>
      <c r="BB319" t="s">
        <v>8286</v>
      </c>
      <c r="BC319" t="s">
        <v>12262</v>
      </c>
      <c r="BD319" t="s">
        <v>3433</v>
      </c>
      <c r="BE319" t="s">
        <v>12262</v>
      </c>
      <c r="BF319" t="s">
        <v>6344</v>
      </c>
      <c r="BG319" t="s">
        <v>12262</v>
      </c>
      <c r="BH319" t="s">
        <v>1892</v>
      </c>
      <c r="BI319" t="s">
        <v>12262</v>
      </c>
      <c r="BJ319" t="s">
        <v>12272</v>
      </c>
      <c r="BK319" t="s">
        <v>12262</v>
      </c>
      <c r="BL319" t="s">
        <v>12273</v>
      </c>
      <c r="BM319" t="s">
        <v>12262</v>
      </c>
      <c r="BN319" t="s">
        <v>1184</v>
      </c>
      <c r="BO319" t="s">
        <v>12262</v>
      </c>
      <c r="BP319" t="s">
        <v>9407</v>
      </c>
      <c r="BQ319" t="s">
        <v>12262</v>
      </c>
      <c r="BR319" t="s">
        <v>12274</v>
      </c>
      <c r="BS319" t="s">
        <v>12262</v>
      </c>
      <c r="BT319" t="s">
        <v>4018</v>
      </c>
      <c r="BU319" t="s">
        <v>12262</v>
      </c>
      <c r="BV319" t="s">
        <v>8599</v>
      </c>
      <c r="BW319" t="s">
        <v>12262</v>
      </c>
      <c r="BX319" t="s">
        <v>11843</v>
      </c>
      <c r="BY319" t="s">
        <v>12262</v>
      </c>
      <c r="BZ319" t="s">
        <v>1911</v>
      </c>
      <c r="CA319" t="s">
        <v>12262</v>
      </c>
      <c r="CB319" t="s">
        <v>12275</v>
      </c>
      <c r="CC319" t="s">
        <v>12262</v>
      </c>
      <c r="CD319" t="s">
        <v>2016</v>
      </c>
      <c r="CE319" t="s">
        <v>12262</v>
      </c>
      <c r="CF319" t="s">
        <v>3551</v>
      </c>
      <c r="CG319" t="s">
        <v>12262</v>
      </c>
      <c r="CH319" t="s">
        <v>10900</v>
      </c>
      <c r="CI319" t="s">
        <v>12262</v>
      </c>
      <c r="CJ319" t="s">
        <v>10841</v>
      </c>
      <c r="CK319" t="s">
        <v>12262</v>
      </c>
      <c r="CL319" t="s">
        <v>10770</v>
      </c>
      <c r="CM319" t="s">
        <v>12262</v>
      </c>
      <c r="CN319" t="s">
        <v>1191</v>
      </c>
      <c r="CO319" t="s">
        <v>12262</v>
      </c>
      <c r="CP319" t="s">
        <v>12276</v>
      </c>
      <c r="CQ319" t="s">
        <v>12262</v>
      </c>
      <c r="CR319" t="s">
        <v>9491</v>
      </c>
      <c r="CS319" t="s">
        <v>12262</v>
      </c>
      <c r="CT319" t="s">
        <v>12277</v>
      </c>
      <c r="CU319" t="s">
        <v>12262</v>
      </c>
      <c r="CV319" t="s">
        <v>12278</v>
      </c>
      <c r="CW319" t="s">
        <v>12262</v>
      </c>
      <c r="CX319" t="s">
        <v>12279</v>
      </c>
      <c r="CY319" t="s">
        <v>12262</v>
      </c>
      <c r="CZ319" t="s">
        <v>12280</v>
      </c>
      <c r="DA319" t="s">
        <v>12262</v>
      </c>
      <c r="DB319" t="s">
        <v>4070</v>
      </c>
      <c r="DC319" t="s">
        <v>12262</v>
      </c>
      <c r="DD319" t="s">
        <v>12281</v>
      </c>
      <c r="DE319" t="s">
        <v>12262</v>
      </c>
      <c r="DF319" t="s">
        <v>12282</v>
      </c>
      <c r="DG319" t="s">
        <v>12262</v>
      </c>
      <c r="DH319" t="s">
        <v>10692</v>
      </c>
      <c r="DI319" t="s">
        <v>12262</v>
      </c>
      <c r="DJ319" t="s">
        <v>7887</v>
      </c>
      <c r="DK319" t="s">
        <v>12262</v>
      </c>
      <c r="DL319" t="s">
        <v>7888</v>
      </c>
      <c r="DM319" t="s">
        <v>12262</v>
      </c>
      <c r="DN319" t="s">
        <v>12283</v>
      </c>
      <c r="DO319" t="s">
        <v>12262</v>
      </c>
      <c r="DP319" t="s">
        <v>12284</v>
      </c>
      <c r="DQ319" t="s">
        <v>12262</v>
      </c>
      <c r="DR319" t="s">
        <v>7645</v>
      </c>
      <c r="DS319" t="s">
        <v>12262</v>
      </c>
      <c r="DT319" t="s">
        <v>12285</v>
      </c>
      <c r="DU319" t="s">
        <v>12262</v>
      </c>
      <c r="DV319" t="s">
        <v>12286</v>
      </c>
      <c r="DW319" t="s">
        <v>12262</v>
      </c>
      <c r="DX319" t="s">
        <v>12287</v>
      </c>
      <c r="DY319" t="s">
        <v>12262</v>
      </c>
      <c r="DZ319" t="s">
        <v>6924</v>
      </c>
      <c r="EA319" t="s">
        <v>12262</v>
      </c>
      <c r="EB319" t="s">
        <v>10849</v>
      </c>
      <c r="EC319" t="s">
        <v>12262</v>
      </c>
      <c r="ED319" t="s">
        <v>12235</v>
      </c>
      <c r="EE319" t="s">
        <v>12262</v>
      </c>
      <c r="EF319" t="s">
        <v>12288</v>
      </c>
      <c r="EG319" t="s">
        <v>12262</v>
      </c>
      <c r="EH319" t="s">
        <v>7958</v>
      </c>
      <c r="EI319" t="s">
        <v>12262</v>
      </c>
      <c r="EJ319" t="s">
        <v>8323</v>
      </c>
      <c r="EK319" t="s">
        <v>12262</v>
      </c>
      <c r="EL319" t="s">
        <v>12289</v>
      </c>
      <c r="EM319" t="s">
        <v>12262</v>
      </c>
      <c r="EN319" t="s">
        <v>5023</v>
      </c>
      <c r="EO319" t="s">
        <v>12262</v>
      </c>
      <c r="EP319" t="s">
        <v>9460</v>
      </c>
      <c r="EQ319" t="s">
        <v>12262</v>
      </c>
      <c r="ER319" t="s">
        <v>12290</v>
      </c>
      <c r="ES319" t="s">
        <v>12262</v>
      </c>
      <c r="ET319" t="s">
        <v>7990</v>
      </c>
      <c r="EU319" t="s">
        <v>12262</v>
      </c>
      <c r="EV319" t="s">
        <v>12291</v>
      </c>
      <c r="EW319" t="s">
        <v>12262</v>
      </c>
      <c r="EX319" t="s">
        <v>12292</v>
      </c>
      <c r="EY319" t="s">
        <v>12262</v>
      </c>
      <c r="EZ319" t="s">
        <v>12293</v>
      </c>
      <c r="FA319" t="s">
        <v>12262</v>
      </c>
      <c r="FB319" t="s">
        <v>12294</v>
      </c>
      <c r="FC319" t="s">
        <v>12262</v>
      </c>
      <c r="FD319" t="s">
        <v>12295</v>
      </c>
      <c r="FE319" t="s">
        <v>12262</v>
      </c>
      <c r="FF319" t="s">
        <v>10854</v>
      </c>
      <c r="FG319" t="s">
        <v>12262</v>
      </c>
      <c r="FH319" t="s">
        <v>5387</v>
      </c>
      <c r="FI319" t="s">
        <v>12262</v>
      </c>
      <c r="FJ319" t="s">
        <v>12296</v>
      </c>
      <c r="FK319" t="s">
        <v>12262</v>
      </c>
      <c r="FL319" t="s">
        <v>12297</v>
      </c>
      <c r="FM319" t="s">
        <v>12262</v>
      </c>
      <c r="FN319" t="s">
        <v>12298</v>
      </c>
      <c r="FO319" t="s">
        <v>12262</v>
      </c>
      <c r="FP319" t="s">
        <v>12299</v>
      </c>
      <c r="FQ319" t="s">
        <v>12262</v>
      </c>
      <c r="FR319" t="s">
        <v>12300</v>
      </c>
      <c r="FS319" t="s">
        <v>12262</v>
      </c>
      <c r="FT319" t="s">
        <v>7271</v>
      </c>
      <c r="FU319" t="s">
        <v>12262</v>
      </c>
      <c r="FV319" t="s">
        <v>12248</v>
      </c>
      <c r="FW319" t="s">
        <v>12262</v>
      </c>
      <c r="FX319" t="s">
        <v>12301</v>
      </c>
      <c r="FY319" t="s">
        <v>12262</v>
      </c>
      <c r="FZ319" t="s">
        <v>12302</v>
      </c>
      <c r="GA319" t="s">
        <v>12262</v>
      </c>
      <c r="GB319" t="s">
        <v>12303</v>
      </c>
      <c r="GC319" t="s">
        <v>12262</v>
      </c>
      <c r="GD319" t="s">
        <v>12304</v>
      </c>
      <c r="GE319" t="s">
        <v>38</v>
      </c>
    </row>
    <row r="320" spans="1:673" x14ac:dyDescent="0.25">
      <c r="A320" t="s">
        <v>12305</v>
      </c>
      <c r="B320" t="s">
        <v>12306</v>
      </c>
      <c r="C320" t="s">
        <v>12305</v>
      </c>
      <c r="D320" t="s">
        <v>12307</v>
      </c>
      <c r="E320" t="s">
        <v>12305</v>
      </c>
      <c r="F320" t="s">
        <v>12308</v>
      </c>
      <c r="G320" t="s">
        <v>12305</v>
      </c>
      <c r="H320" t="s">
        <v>12309</v>
      </c>
      <c r="I320" t="s">
        <v>12305</v>
      </c>
      <c r="J320" t="s">
        <v>12310</v>
      </c>
      <c r="K320" t="s">
        <v>12305</v>
      </c>
      <c r="L320" t="s">
        <v>12311</v>
      </c>
      <c r="M320" t="s">
        <v>12305</v>
      </c>
      <c r="N320" t="s">
        <v>12312</v>
      </c>
      <c r="O320" t="s">
        <v>12305</v>
      </c>
      <c r="P320" t="s">
        <v>4653</v>
      </c>
      <c r="Q320" t="s">
        <v>12305</v>
      </c>
      <c r="R320" t="s">
        <v>12313</v>
      </c>
      <c r="S320" t="s">
        <v>12305</v>
      </c>
      <c r="T320" t="s">
        <v>12314</v>
      </c>
      <c r="U320" t="s">
        <v>12305</v>
      </c>
      <c r="V320" t="s">
        <v>12315</v>
      </c>
      <c r="W320" t="s">
        <v>12305</v>
      </c>
      <c r="X320" t="s">
        <v>12316</v>
      </c>
      <c r="Y320" t="s">
        <v>12305</v>
      </c>
      <c r="Z320" t="s">
        <v>12317</v>
      </c>
      <c r="AA320" t="s">
        <v>12305</v>
      </c>
      <c r="AB320" t="s">
        <v>8507</v>
      </c>
      <c r="AC320" t="s">
        <v>12305</v>
      </c>
      <c r="AD320" t="s">
        <v>1306</v>
      </c>
      <c r="AE320" t="s">
        <v>12305</v>
      </c>
      <c r="AF320" t="s">
        <v>284</v>
      </c>
    </row>
    <row r="321" spans="1:2301" x14ac:dyDescent="0.25">
      <c r="A321" t="s">
        <v>12318</v>
      </c>
      <c r="B321" t="s">
        <v>8918</v>
      </c>
      <c r="C321" t="s">
        <v>12318</v>
      </c>
      <c r="D321" t="s">
        <v>12319</v>
      </c>
      <c r="E321" t="s">
        <v>12318</v>
      </c>
      <c r="F321" t="s">
        <v>3750</v>
      </c>
      <c r="G321" t="s">
        <v>12318</v>
      </c>
      <c r="H321" t="s">
        <v>12320</v>
      </c>
      <c r="I321" t="s">
        <v>12318</v>
      </c>
      <c r="J321" t="s">
        <v>12321</v>
      </c>
      <c r="K321" t="s">
        <v>12318</v>
      </c>
      <c r="L321" t="s">
        <v>10229</v>
      </c>
      <c r="M321" t="s">
        <v>12318</v>
      </c>
      <c r="N321" t="s">
        <v>12322</v>
      </c>
      <c r="O321" t="s">
        <v>12318</v>
      </c>
      <c r="P321" t="s">
        <v>12323</v>
      </c>
      <c r="Q321" t="s">
        <v>12318</v>
      </c>
      <c r="R321" t="s">
        <v>12324</v>
      </c>
      <c r="S321" t="s">
        <v>12318</v>
      </c>
      <c r="T321" t="s">
        <v>12325</v>
      </c>
      <c r="U321" t="s">
        <v>12318</v>
      </c>
      <c r="V321" t="s">
        <v>10790</v>
      </c>
      <c r="W321" t="s">
        <v>12318</v>
      </c>
      <c r="X321" t="s">
        <v>12326</v>
      </c>
      <c r="Y321" t="s">
        <v>12318</v>
      </c>
      <c r="Z321" t="s">
        <v>2323</v>
      </c>
      <c r="AA321" t="s">
        <v>12318</v>
      </c>
      <c r="AB321" t="s">
        <v>9724</v>
      </c>
      <c r="AC321" t="s">
        <v>12318</v>
      </c>
      <c r="AD321" t="s">
        <v>12327</v>
      </c>
      <c r="AE321" t="s">
        <v>12318</v>
      </c>
      <c r="AF321" t="s">
        <v>12328</v>
      </c>
      <c r="AG321" t="s">
        <v>12318</v>
      </c>
      <c r="AH321" t="s">
        <v>5852</v>
      </c>
      <c r="AI321" t="s">
        <v>12318</v>
      </c>
      <c r="AJ321" t="s">
        <v>3579</v>
      </c>
      <c r="AK321" t="s">
        <v>12318</v>
      </c>
      <c r="AL321" t="s">
        <v>6170</v>
      </c>
      <c r="AM321" t="s">
        <v>12318</v>
      </c>
      <c r="AN321" t="s">
        <v>12329</v>
      </c>
      <c r="AO321" t="s">
        <v>12318</v>
      </c>
      <c r="AP321" t="s">
        <v>12330</v>
      </c>
      <c r="AQ321" t="s">
        <v>12318</v>
      </c>
      <c r="AR321" t="s">
        <v>12331</v>
      </c>
      <c r="AS321" t="s">
        <v>12318</v>
      </c>
      <c r="AT321" t="s">
        <v>12332</v>
      </c>
      <c r="AU321" t="s">
        <v>12318</v>
      </c>
      <c r="AV321" t="s">
        <v>12333</v>
      </c>
      <c r="AW321" t="s">
        <v>12318</v>
      </c>
      <c r="AX321" t="s">
        <v>12334</v>
      </c>
      <c r="AY321" t="s">
        <v>12318</v>
      </c>
      <c r="AZ321" t="s">
        <v>4421</v>
      </c>
      <c r="BA321" t="s">
        <v>12318</v>
      </c>
      <c r="BB321" t="s">
        <v>4421</v>
      </c>
      <c r="BC321" t="s">
        <v>12318</v>
      </c>
      <c r="BD321" t="s">
        <v>12335</v>
      </c>
      <c r="BE321" t="s">
        <v>12318</v>
      </c>
      <c r="BF321" t="s">
        <v>12336</v>
      </c>
      <c r="BG321" t="s">
        <v>12318</v>
      </c>
      <c r="BH321" t="s">
        <v>7079</v>
      </c>
      <c r="BI321" t="s">
        <v>12318</v>
      </c>
      <c r="BJ321" t="s">
        <v>4599</v>
      </c>
      <c r="BK321" t="s">
        <v>12318</v>
      </c>
      <c r="BL321" t="s">
        <v>12337</v>
      </c>
      <c r="BM321" t="s">
        <v>12318</v>
      </c>
      <c r="BN321" t="s">
        <v>11364</v>
      </c>
      <c r="BO321" t="s">
        <v>12318</v>
      </c>
      <c r="BP321" t="s">
        <v>4454</v>
      </c>
      <c r="BQ321" t="s">
        <v>12318</v>
      </c>
      <c r="BR321" t="s">
        <v>12338</v>
      </c>
      <c r="BS321" t="s">
        <v>12318</v>
      </c>
      <c r="BT321" t="s">
        <v>4456</v>
      </c>
      <c r="BU321" t="s">
        <v>12318</v>
      </c>
      <c r="BV321" t="s">
        <v>12339</v>
      </c>
      <c r="BW321" t="s">
        <v>12318</v>
      </c>
      <c r="BX321" t="s">
        <v>12340</v>
      </c>
      <c r="BY321" t="s">
        <v>38</v>
      </c>
      <c r="BZ321" t="s">
        <v>38</v>
      </c>
    </row>
    <row r="322" spans="1:2301" x14ac:dyDescent="0.25">
      <c r="A322" t="s">
        <v>12341</v>
      </c>
      <c r="B322" t="s">
        <v>8381</v>
      </c>
      <c r="C322" t="s">
        <v>12341</v>
      </c>
      <c r="D322" t="s">
        <v>12342</v>
      </c>
      <c r="E322" t="s">
        <v>12341</v>
      </c>
      <c r="F322" t="s">
        <v>9323</v>
      </c>
      <c r="G322" t="s">
        <v>12341</v>
      </c>
      <c r="H322" t="s">
        <v>7559</v>
      </c>
      <c r="I322" t="s">
        <v>12341</v>
      </c>
      <c r="J322" t="s">
        <v>9343</v>
      </c>
      <c r="K322" t="s">
        <v>12341</v>
      </c>
      <c r="L322" t="s">
        <v>9344</v>
      </c>
      <c r="M322" t="s">
        <v>12341</v>
      </c>
      <c r="N322" t="s">
        <v>9345</v>
      </c>
      <c r="O322" t="s">
        <v>12341</v>
      </c>
      <c r="P322" t="s">
        <v>9362</v>
      </c>
      <c r="Q322" t="s">
        <v>12341</v>
      </c>
      <c r="R322" t="s">
        <v>9367</v>
      </c>
      <c r="S322" t="s">
        <v>12341</v>
      </c>
      <c r="T322" t="s">
        <v>1463</v>
      </c>
      <c r="U322" t="s">
        <v>12341</v>
      </c>
      <c r="V322" t="s">
        <v>10140</v>
      </c>
      <c r="W322" t="s">
        <v>12341</v>
      </c>
      <c r="X322" t="s">
        <v>9375</v>
      </c>
      <c r="Y322" t="s">
        <v>12341</v>
      </c>
      <c r="Z322" t="s">
        <v>9385</v>
      </c>
      <c r="AA322" t="s">
        <v>12341</v>
      </c>
      <c r="AB322" t="s">
        <v>9386</v>
      </c>
      <c r="AC322" t="s">
        <v>12341</v>
      </c>
      <c r="AD322" t="s">
        <v>9391</v>
      </c>
      <c r="AE322" t="s">
        <v>12341</v>
      </c>
      <c r="AF322" t="s">
        <v>12343</v>
      </c>
      <c r="AG322" t="s">
        <v>12341</v>
      </c>
      <c r="AH322" t="s">
        <v>2201</v>
      </c>
      <c r="AI322" t="s">
        <v>12341</v>
      </c>
      <c r="AJ322" t="s">
        <v>12195</v>
      </c>
      <c r="AK322" t="s">
        <v>12341</v>
      </c>
      <c r="AL322" t="s">
        <v>8908</v>
      </c>
      <c r="AM322" t="s">
        <v>12341</v>
      </c>
      <c r="AN322" t="s">
        <v>1719</v>
      </c>
      <c r="AO322" t="s">
        <v>12341</v>
      </c>
      <c r="AP322" t="s">
        <v>10245</v>
      </c>
      <c r="AQ322" t="s">
        <v>12341</v>
      </c>
      <c r="AR322" t="s">
        <v>2019</v>
      </c>
      <c r="AS322" t="s">
        <v>12341</v>
      </c>
      <c r="AT322" t="s">
        <v>860</v>
      </c>
      <c r="AU322" t="s">
        <v>12341</v>
      </c>
      <c r="AV322" t="s">
        <v>6825</v>
      </c>
      <c r="AW322" t="s">
        <v>12341</v>
      </c>
      <c r="AX322" t="s">
        <v>6829</v>
      </c>
      <c r="AY322" t="s">
        <v>12341</v>
      </c>
      <c r="AZ322" t="s">
        <v>9435</v>
      </c>
      <c r="BA322" t="s">
        <v>12341</v>
      </c>
      <c r="BB322" t="s">
        <v>9435</v>
      </c>
      <c r="BC322" t="s">
        <v>12341</v>
      </c>
      <c r="BD322" t="s">
        <v>12344</v>
      </c>
      <c r="BE322" t="s">
        <v>12341</v>
      </c>
      <c r="BF322" t="s">
        <v>12345</v>
      </c>
      <c r="BG322" t="s">
        <v>12341</v>
      </c>
      <c r="BH322" t="s">
        <v>10881</v>
      </c>
      <c r="BI322" t="s">
        <v>12341</v>
      </c>
      <c r="BJ322" t="s">
        <v>1395</v>
      </c>
      <c r="BK322" t="s">
        <v>12341</v>
      </c>
      <c r="BL322" t="s">
        <v>9443</v>
      </c>
      <c r="BM322" t="s">
        <v>12341</v>
      </c>
      <c r="BN322" t="s">
        <v>12346</v>
      </c>
      <c r="BO322" t="s">
        <v>12341</v>
      </c>
      <c r="BP322" t="s">
        <v>11038</v>
      </c>
      <c r="BQ322" t="s">
        <v>12341</v>
      </c>
      <c r="BR322" t="s">
        <v>489</v>
      </c>
      <c r="BS322" t="s">
        <v>12341</v>
      </c>
      <c r="BT322" t="s">
        <v>9444</v>
      </c>
      <c r="BU322" t="s">
        <v>12341</v>
      </c>
      <c r="BV322" t="s">
        <v>9598</v>
      </c>
      <c r="BW322" t="s">
        <v>12341</v>
      </c>
      <c r="BX322" t="s">
        <v>12347</v>
      </c>
      <c r="BY322" t="s">
        <v>12341</v>
      </c>
      <c r="BZ322" t="s">
        <v>239</v>
      </c>
      <c r="CA322" t="s">
        <v>12341</v>
      </c>
      <c r="CB322" t="s">
        <v>2407</v>
      </c>
      <c r="CC322" t="s">
        <v>12341</v>
      </c>
      <c r="CD322" t="s">
        <v>9454</v>
      </c>
      <c r="CE322" t="s">
        <v>12341</v>
      </c>
      <c r="CF322" t="s">
        <v>2965</v>
      </c>
      <c r="CG322" t="s">
        <v>12341</v>
      </c>
      <c r="CH322" t="s">
        <v>2413</v>
      </c>
      <c r="CI322" t="s">
        <v>12341</v>
      </c>
      <c r="CJ322" t="s">
        <v>9460</v>
      </c>
      <c r="CK322" t="s">
        <v>12341</v>
      </c>
      <c r="CL322" t="s">
        <v>1768</v>
      </c>
      <c r="CM322" t="s">
        <v>12341</v>
      </c>
      <c r="CN322" t="s">
        <v>2434</v>
      </c>
      <c r="CO322" t="s">
        <v>12341</v>
      </c>
      <c r="CP322" t="s">
        <v>2435</v>
      </c>
      <c r="CQ322" t="s">
        <v>12341</v>
      </c>
      <c r="CR322" t="s">
        <v>9466</v>
      </c>
      <c r="CS322" t="s">
        <v>12341</v>
      </c>
      <c r="CT322" t="s">
        <v>9468</v>
      </c>
      <c r="CU322" t="s">
        <v>12341</v>
      </c>
      <c r="CV322" t="s">
        <v>7059</v>
      </c>
      <c r="CW322" t="s">
        <v>12341</v>
      </c>
      <c r="CX322" t="s">
        <v>12348</v>
      </c>
      <c r="CY322" t="s">
        <v>12341</v>
      </c>
      <c r="CZ322" t="s">
        <v>513</v>
      </c>
      <c r="DA322" t="s">
        <v>12341</v>
      </c>
      <c r="DB322" t="s">
        <v>8045</v>
      </c>
      <c r="DC322" t="s">
        <v>12341</v>
      </c>
      <c r="DD322" t="s">
        <v>2802</v>
      </c>
      <c r="DE322" t="s">
        <v>12341</v>
      </c>
      <c r="DF322" t="s">
        <v>5354</v>
      </c>
      <c r="DG322" t="s">
        <v>12341</v>
      </c>
      <c r="DH322" t="s">
        <v>576</v>
      </c>
      <c r="DI322" t="s">
        <v>12341</v>
      </c>
      <c r="DJ322" t="s">
        <v>5358</v>
      </c>
      <c r="DK322" t="s">
        <v>12341</v>
      </c>
      <c r="DL322" t="s">
        <v>578</v>
      </c>
      <c r="DM322" t="s">
        <v>12341</v>
      </c>
      <c r="DN322" t="s">
        <v>579</v>
      </c>
      <c r="DO322" t="s">
        <v>12341</v>
      </c>
      <c r="DP322" t="s">
        <v>5379</v>
      </c>
      <c r="DQ322" t="s">
        <v>12341</v>
      </c>
      <c r="DR322" t="s">
        <v>4222</v>
      </c>
      <c r="DS322" t="s">
        <v>12341</v>
      </c>
      <c r="DT322" t="s">
        <v>12349</v>
      </c>
      <c r="DU322" t="s">
        <v>12341</v>
      </c>
      <c r="DV322" t="s">
        <v>1092</v>
      </c>
      <c r="DW322" t="s">
        <v>12341</v>
      </c>
      <c r="DX322" t="s">
        <v>609</v>
      </c>
      <c r="DY322" t="s">
        <v>12341</v>
      </c>
      <c r="DZ322" t="s">
        <v>610</v>
      </c>
      <c r="EA322" t="s">
        <v>12341</v>
      </c>
      <c r="EB322" t="s">
        <v>613</v>
      </c>
      <c r="EC322" t="s">
        <v>12341</v>
      </c>
      <c r="ED322" t="s">
        <v>614</v>
      </c>
      <c r="EE322" t="s">
        <v>38</v>
      </c>
      <c r="EF322" t="s">
        <v>38</v>
      </c>
    </row>
    <row r="323" spans="1:2301" x14ac:dyDescent="0.25">
      <c r="A323" t="s">
        <v>12350</v>
      </c>
      <c r="B323" t="s">
        <v>8381</v>
      </c>
      <c r="C323" t="s">
        <v>12350</v>
      </c>
      <c r="D323" t="s">
        <v>12342</v>
      </c>
      <c r="E323" t="s">
        <v>12350</v>
      </c>
      <c r="F323" t="s">
        <v>9362</v>
      </c>
      <c r="G323" t="s">
        <v>12350</v>
      </c>
      <c r="H323" t="s">
        <v>10140</v>
      </c>
      <c r="I323" t="s">
        <v>12350</v>
      </c>
      <c r="J323" t="s">
        <v>3437</v>
      </c>
      <c r="K323" t="s">
        <v>12350</v>
      </c>
      <c r="L323" t="s">
        <v>12351</v>
      </c>
      <c r="M323" t="s">
        <v>12350</v>
      </c>
      <c r="N323" t="s">
        <v>8457</v>
      </c>
      <c r="O323" t="s">
        <v>12350</v>
      </c>
      <c r="P323" t="s">
        <v>5215</v>
      </c>
      <c r="Q323" t="s">
        <v>12350</v>
      </c>
      <c r="R323" t="s">
        <v>12352</v>
      </c>
      <c r="S323" t="s">
        <v>12350</v>
      </c>
      <c r="T323" t="s">
        <v>12353</v>
      </c>
      <c r="U323" t="s">
        <v>12350</v>
      </c>
      <c r="V323" t="s">
        <v>12354</v>
      </c>
      <c r="W323" t="s">
        <v>12350</v>
      </c>
      <c r="X323" t="s">
        <v>9443</v>
      </c>
      <c r="Y323" t="s">
        <v>12350</v>
      </c>
      <c r="Z323" t="s">
        <v>7385</v>
      </c>
      <c r="AA323" t="s">
        <v>12350</v>
      </c>
      <c r="AB323" t="s">
        <v>12347</v>
      </c>
      <c r="AC323" t="s">
        <v>12350</v>
      </c>
      <c r="AD323" t="s">
        <v>12355</v>
      </c>
      <c r="AE323" t="s">
        <v>12350</v>
      </c>
      <c r="AF323" t="s">
        <v>8499</v>
      </c>
      <c r="AG323" t="s">
        <v>12350</v>
      </c>
      <c r="AH323" t="s">
        <v>4159</v>
      </c>
      <c r="AI323" t="s">
        <v>12350</v>
      </c>
      <c r="AJ323" t="s">
        <v>11360</v>
      </c>
      <c r="AK323" t="s">
        <v>12350</v>
      </c>
      <c r="AL323" t="s">
        <v>9459</v>
      </c>
      <c r="AM323" t="s">
        <v>12350</v>
      </c>
      <c r="AN323" t="s">
        <v>9460</v>
      </c>
      <c r="AO323" t="s">
        <v>12350</v>
      </c>
      <c r="AP323" t="s">
        <v>8045</v>
      </c>
      <c r="AQ323" t="s">
        <v>12350</v>
      </c>
      <c r="AR323" t="s">
        <v>5354</v>
      </c>
      <c r="AS323" t="s">
        <v>12350</v>
      </c>
      <c r="AT323" t="s">
        <v>12349</v>
      </c>
      <c r="AU323" t="s">
        <v>12350</v>
      </c>
      <c r="AV323" t="s">
        <v>614</v>
      </c>
      <c r="AW323" t="s">
        <v>12350</v>
      </c>
      <c r="AX323" t="s">
        <v>8087</v>
      </c>
      <c r="AY323" t="s">
        <v>12350</v>
      </c>
      <c r="AZ323" t="s">
        <v>12356</v>
      </c>
      <c r="BA323" t="s">
        <v>12350</v>
      </c>
      <c r="BB323" t="s">
        <v>12356</v>
      </c>
      <c r="BC323" t="s">
        <v>38</v>
      </c>
      <c r="BD323" t="s">
        <v>38</v>
      </c>
      <c r="BE323" t="s">
        <v>38</v>
      </c>
    </row>
    <row r="324" spans="1:2301" x14ac:dyDescent="0.25">
      <c r="A324" t="s">
        <v>12357</v>
      </c>
      <c r="B324" t="s">
        <v>12358</v>
      </c>
      <c r="C324" t="s">
        <v>12357</v>
      </c>
      <c r="D324" t="s">
        <v>6193</v>
      </c>
      <c r="E324" t="s">
        <v>12357</v>
      </c>
      <c r="F324" t="s">
        <v>12359</v>
      </c>
      <c r="G324" t="s">
        <v>12357</v>
      </c>
      <c r="H324" t="s">
        <v>12360</v>
      </c>
      <c r="I324" t="s">
        <v>12357</v>
      </c>
      <c r="J324" t="s">
        <v>12178</v>
      </c>
      <c r="K324" t="s">
        <v>12357</v>
      </c>
      <c r="L324" t="s">
        <v>12361</v>
      </c>
      <c r="M324" t="s">
        <v>12357</v>
      </c>
      <c r="N324" t="s">
        <v>12362</v>
      </c>
      <c r="O324" t="s">
        <v>12357</v>
      </c>
      <c r="P324" t="s">
        <v>12363</v>
      </c>
      <c r="Q324" t="s">
        <v>12357</v>
      </c>
      <c r="R324" t="s">
        <v>12364</v>
      </c>
      <c r="S324" t="s">
        <v>12357</v>
      </c>
      <c r="T324" t="s">
        <v>12365</v>
      </c>
      <c r="U324" t="s">
        <v>12357</v>
      </c>
      <c r="V324" t="s">
        <v>1566</v>
      </c>
      <c r="W324" t="s">
        <v>12357</v>
      </c>
      <c r="X324" t="s">
        <v>8177</v>
      </c>
      <c r="Y324" t="s">
        <v>12357</v>
      </c>
      <c r="Z324" t="s">
        <v>12366</v>
      </c>
      <c r="AA324" t="s">
        <v>12357</v>
      </c>
      <c r="AB324" t="s">
        <v>5153</v>
      </c>
      <c r="AC324" t="s">
        <v>12357</v>
      </c>
      <c r="AD324" t="s">
        <v>1570</v>
      </c>
      <c r="AE324" t="s">
        <v>12357</v>
      </c>
      <c r="AF324" t="s">
        <v>1572</v>
      </c>
      <c r="AG324" t="s">
        <v>12357</v>
      </c>
      <c r="AH324" t="s">
        <v>8195</v>
      </c>
      <c r="AI324" t="s">
        <v>12357</v>
      </c>
      <c r="AJ324" t="s">
        <v>3850</v>
      </c>
      <c r="AK324" t="s">
        <v>12357</v>
      </c>
      <c r="AL324" t="s">
        <v>8202</v>
      </c>
      <c r="AM324" t="s">
        <v>12357</v>
      </c>
      <c r="AN324" t="s">
        <v>8203</v>
      </c>
      <c r="AO324" t="s">
        <v>12357</v>
      </c>
      <c r="AP324" t="s">
        <v>1574</v>
      </c>
      <c r="AQ324" t="s">
        <v>12357</v>
      </c>
      <c r="AR324" t="s">
        <v>9219</v>
      </c>
      <c r="AS324" t="s">
        <v>12357</v>
      </c>
      <c r="AT324" t="s">
        <v>12367</v>
      </c>
      <c r="AU324" t="s">
        <v>12357</v>
      </c>
      <c r="AV324" t="s">
        <v>8211</v>
      </c>
      <c r="AW324" t="s">
        <v>12357</v>
      </c>
      <c r="AX324" t="s">
        <v>12368</v>
      </c>
      <c r="AY324" t="s">
        <v>12357</v>
      </c>
      <c r="AZ324" t="s">
        <v>12369</v>
      </c>
      <c r="BA324" t="s">
        <v>12357</v>
      </c>
      <c r="BB324" t="s">
        <v>12369</v>
      </c>
      <c r="BC324" t="s">
        <v>12357</v>
      </c>
      <c r="BD324" t="s">
        <v>12370</v>
      </c>
      <c r="BE324" t="s">
        <v>12357</v>
      </c>
      <c r="BF324" t="s">
        <v>11220</v>
      </c>
      <c r="BG324" t="s">
        <v>12357</v>
      </c>
      <c r="BH324" t="s">
        <v>12371</v>
      </c>
      <c r="BI324" t="s">
        <v>12357</v>
      </c>
      <c r="BJ324" t="s">
        <v>8388</v>
      </c>
      <c r="BK324" t="s">
        <v>12357</v>
      </c>
      <c r="BL324" t="s">
        <v>8390</v>
      </c>
      <c r="BM324" t="s">
        <v>12357</v>
      </c>
      <c r="BN324" t="s">
        <v>12372</v>
      </c>
      <c r="BO324" t="s">
        <v>12357</v>
      </c>
      <c r="BP324" t="s">
        <v>12373</v>
      </c>
      <c r="BQ324" t="s">
        <v>12357</v>
      </c>
      <c r="BR324" t="s">
        <v>12374</v>
      </c>
      <c r="BS324" t="s">
        <v>12357</v>
      </c>
      <c r="BT324" t="s">
        <v>8397</v>
      </c>
      <c r="BU324" t="s">
        <v>12357</v>
      </c>
      <c r="BV324" t="s">
        <v>12375</v>
      </c>
      <c r="BW324" t="s">
        <v>12357</v>
      </c>
      <c r="BX324" t="s">
        <v>5759</v>
      </c>
      <c r="BY324" t="s">
        <v>12357</v>
      </c>
      <c r="BZ324" t="s">
        <v>9654</v>
      </c>
      <c r="CA324" t="s">
        <v>12357</v>
      </c>
      <c r="CB324" t="s">
        <v>12376</v>
      </c>
      <c r="CC324" t="s">
        <v>12357</v>
      </c>
      <c r="CD324" t="s">
        <v>5760</v>
      </c>
      <c r="CE324" t="s">
        <v>12357</v>
      </c>
      <c r="CF324" t="s">
        <v>8400</v>
      </c>
      <c r="CG324" t="s">
        <v>12357</v>
      </c>
      <c r="CH324" t="s">
        <v>1598</v>
      </c>
      <c r="CI324" t="s">
        <v>12357</v>
      </c>
      <c r="CJ324" t="s">
        <v>9940</v>
      </c>
      <c r="CK324" t="s">
        <v>12357</v>
      </c>
      <c r="CL324" t="s">
        <v>9941</v>
      </c>
      <c r="CM324" t="s">
        <v>12357</v>
      </c>
      <c r="CN324" t="s">
        <v>12377</v>
      </c>
      <c r="CO324" t="s">
        <v>12357</v>
      </c>
      <c r="CP324" t="s">
        <v>3751</v>
      </c>
      <c r="CQ324" t="s">
        <v>12357</v>
      </c>
      <c r="CR324" t="s">
        <v>12378</v>
      </c>
      <c r="CS324" t="s">
        <v>12357</v>
      </c>
      <c r="CT324" t="s">
        <v>11228</v>
      </c>
      <c r="CU324" t="s">
        <v>12357</v>
      </c>
      <c r="CV324" t="s">
        <v>5521</v>
      </c>
      <c r="CW324" t="s">
        <v>12357</v>
      </c>
      <c r="CX324" t="s">
        <v>9656</v>
      </c>
      <c r="CY324" t="s">
        <v>12357</v>
      </c>
      <c r="CZ324" t="s">
        <v>2130</v>
      </c>
      <c r="DA324" t="s">
        <v>12357</v>
      </c>
      <c r="DB324" t="s">
        <v>12379</v>
      </c>
      <c r="DC324" t="s">
        <v>12357</v>
      </c>
      <c r="DD324" t="s">
        <v>9657</v>
      </c>
      <c r="DE324" t="s">
        <v>12357</v>
      </c>
      <c r="DF324" t="s">
        <v>10421</v>
      </c>
      <c r="DG324" t="s">
        <v>12357</v>
      </c>
      <c r="DH324" t="s">
        <v>9658</v>
      </c>
      <c r="DI324" t="s">
        <v>12357</v>
      </c>
      <c r="DJ324" t="s">
        <v>1611</v>
      </c>
      <c r="DK324" t="s">
        <v>12357</v>
      </c>
      <c r="DL324" t="s">
        <v>12380</v>
      </c>
      <c r="DM324" t="s">
        <v>12357</v>
      </c>
      <c r="DN324" t="s">
        <v>6234</v>
      </c>
      <c r="DO324" t="s">
        <v>12357</v>
      </c>
      <c r="DP324" t="s">
        <v>9659</v>
      </c>
      <c r="DQ324" t="s">
        <v>12357</v>
      </c>
      <c r="DR324" t="s">
        <v>12381</v>
      </c>
      <c r="DS324" t="s">
        <v>12357</v>
      </c>
      <c r="DT324" t="s">
        <v>12382</v>
      </c>
      <c r="DU324" t="s">
        <v>12357</v>
      </c>
      <c r="DV324" t="s">
        <v>11042</v>
      </c>
      <c r="DW324" t="s">
        <v>12357</v>
      </c>
      <c r="DX324" t="s">
        <v>5762</v>
      </c>
      <c r="DY324" t="s">
        <v>12357</v>
      </c>
      <c r="DZ324" t="s">
        <v>8418</v>
      </c>
      <c r="EA324" t="s">
        <v>12357</v>
      </c>
      <c r="EB324" t="s">
        <v>12383</v>
      </c>
      <c r="EC324" t="s">
        <v>12357</v>
      </c>
      <c r="ED324" t="s">
        <v>5763</v>
      </c>
      <c r="EE324" t="s">
        <v>12357</v>
      </c>
      <c r="EF324" t="s">
        <v>12384</v>
      </c>
      <c r="EG324" t="s">
        <v>12357</v>
      </c>
      <c r="EH324" t="s">
        <v>12385</v>
      </c>
      <c r="EI324" t="s">
        <v>12357</v>
      </c>
      <c r="EJ324" t="s">
        <v>12386</v>
      </c>
      <c r="EK324" t="s">
        <v>12357</v>
      </c>
      <c r="EL324" t="s">
        <v>12387</v>
      </c>
      <c r="EM324" t="s">
        <v>12357</v>
      </c>
      <c r="EN324" t="s">
        <v>3295</v>
      </c>
      <c r="EO324" t="s">
        <v>12357</v>
      </c>
      <c r="EP324" t="s">
        <v>8426</v>
      </c>
      <c r="EQ324" t="s">
        <v>12357</v>
      </c>
      <c r="ER324" t="s">
        <v>12388</v>
      </c>
      <c r="ES324" t="s">
        <v>12357</v>
      </c>
      <c r="ET324" t="s">
        <v>8427</v>
      </c>
      <c r="EU324" t="s">
        <v>12357</v>
      </c>
      <c r="EV324" t="s">
        <v>8428</v>
      </c>
      <c r="EW324" t="s">
        <v>12357</v>
      </c>
      <c r="EX324" t="s">
        <v>8430</v>
      </c>
      <c r="EY324" t="s">
        <v>12357</v>
      </c>
      <c r="EZ324" t="s">
        <v>12389</v>
      </c>
      <c r="FA324" t="s">
        <v>12357</v>
      </c>
      <c r="FB324" t="s">
        <v>12390</v>
      </c>
      <c r="FC324" t="s">
        <v>12357</v>
      </c>
      <c r="FD324" t="s">
        <v>8437</v>
      </c>
      <c r="FE324" t="s">
        <v>12357</v>
      </c>
      <c r="FF324" t="s">
        <v>5445</v>
      </c>
      <c r="FG324" t="s">
        <v>12357</v>
      </c>
      <c r="FH324" t="s">
        <v>12391</v>
      </c>
      <c r="FI324" t="s">
        <v>12357</v>
      </c>
      <c r="FJ324" t="s">
        <v>12392</v>
      </c>
      <c r="FK324" t="s">
        <v>12357</v>
      </c>
      <c r="FL324" t="s">
        <v>1631</v>
      </c>
      <c r="FM324" t="s">
        <v>12357</v>
      </c>
      <c r="FN324" t="s">
        <v>12393</v>
      </c>
      <c r="FO324" t="s">
        <v>12357</v>
      </c>
      <c r="FP324" t="s">
        <v>8235</v>
      </c>
      <c r="FQ324" t="s">
        <v>12357</v>
      </c>
      <c r="FR324" t="s">
        <v>12394</v>
      </c>
      <c r="FS324" t="s">
        <v>12357</v>
      </c>
      <c r="FT324" t="s">
        <v>12395</v>
      </c>
      <c r="FU324" t="s">
        <v>12357</v>
      </c>
      <c r="FV324" t="s">
        <v>12396</v>
      </c>
      <c r="FW324" t="s">
        <v>12357</v>
      </c>
      <c r="FX324" t="s">
        <v>9662</v>
      </c>
      <c r="FY324" t="s">
        <v>12357</v>
      </c>
      <c r="FZ324" t="s">
        <v>3888</v>
      </c>
      <c r="GA324" t="s">
        <v>12357</v>
      </c>
      <c r="GB324" t="s">
        <v>216</v>
      </c>
      <c r="GC324" t="s">
        <v>12357</v>
      </c>
      <c r="GD324" t="s">
        <v>9663</v>
      </c>
      <c r="GE324" t="s">
        <v>12357</v>
      </c>
      <c r="GF324" t="s">
        <v>12397</v>
      </c>
      <c r="GG324" t="s">
        <v>12357</v>
      </c>
      <c r="GH324" t="s">
        <v>12398</v>
      </c>
      <c r="GI324" t="s">
        <v>12357</v>
      </c>
      <c r="GJ324" t="s">
        <v>8242</v>
      </c>
      <c r="GK324" t="s">
        <v>12357</v>
      </c>
      <c r="GL324" t="s">
        <v>6253</v>
      </c>
      <c r="GM324" t="s">
        <v>12357</v>
      </c>
      <c r="GN324" t="s">
        <v>9664</v>
      </c>
      <c r="GO324" t="s">
        <v>12357</v>
      </c>
      <c r="GP324" t="s">
        <v>12399</v>
      </c>
      <c r="GQ324" t="s">
        <v>12357</v>
      </c>
      <c r="GR324" t="s">
        <v>12400</v>
      </c>
      <c r="GS324" t="s">
        <v>12357</v>
      </c>
      <c r="GT324" t="s">
        <v>12401</v>
      </c>
      <c r="GU324" t="s">
        <v>12357</v>
      </c>
      <c r="GV324" t="s">
        <v>1643</v>
      </c>
      <c r="GW324" t="s">
        <v>12357</v>
      </c>
      <c r="GX324" t="s">
        <v>1645</v>
      </c>
      <c r="GY324" t="s">
        <v>12357</v>
      </c>
      <c r="GZ324" t="s">
        <v>1647</v>
      </c>
      <c r="HA324" t="s">
        <v>12357</v>
      </c>
      <c r="HB324" t="s">
        <v>12402</v>
      </c>
      <c r="HC324" t="s">
        <v>12357</v>
      </c>
      <c r="HD324" t="s">
        <v>12403</v>
      </c>
      <c r="HE324" t="s">
        <v>12357</v>
      </c>
      <c r="HF324" t="s">
        <v>5184</v>
      </c>
      <c r="HG324" t="s">
        <v>12357</v>
      </c>
      <c r="HH324" t="s">
        <v>8906</v>
      </c>
      <c r="HI324" t="s">
        <v>12357</v>
      </c>
      <c r="HJ324" t="s">
        <v>12404</v>
      </c>
      <c r="HK324" t="s">
        <v>12357</v>
      </c>
      <c r="HL324" t="s">
        <v>12405</v>
      </c>
      <c r="HM324" t="s">
        <v>12357</v>
      </c>
      <c r="HN324" t="s">
        <v>11129</v>
      </c>
      <c r="HO324" t="s">
        <v>12357</v>
      </c>
      <c r="HP324" t="s">
        <v>12406</v>
      </c>
      <c r="HQ324" t="s">
        <v>12357</v>
      </c>
      <c r="HR324" t="s">
        <v>12407</v>
      </c>
      <c r="HS324" t="s">
        <v>12357</v>
      </c>
      <c r="HT324" t="s">
        <v>3377</v>
      </c>
      <c r="HU324" t="s">
        <v>12357</v>
      </c>
      <c r="HV324" t="s">
        <v>12408</v>
      </c>
      <c r="HW324" t="s">
        <v>12357</v>
      </c>
      <c r="HX324" t="s">
        <v>12409</v>
      </c>
      <c r="HY324" t="s">
        <v>12357</v>
      </c>
      <c r="HZ324" t="s">
        <v>2152</v>
      </c>
      <c r="IA324" t="s">
        <v>12357</v>
      </c>
      <c r="IB324" t="s">
        <v>12410</v>
      </c>
      <c r="IC324" t="s">
        <v>12357</v>
      </c>
      <c r="ID324" t="s">
        <v>4650</v>
      </c>
      <c r="IE324" t="s">
        <v>12357</v>
      </c>
      <c r="IF324" t="s">
        <v>12411</v>
      </c>
      <c r="IG324" t="s">
        <v>12357</v>
      </c>
      <c r="IH324" t="s">
        <v>12412</v>
      </c>
      <c r="II324" t="s">
        <v>12357</v>
      </c>
      <c r="IJ324" t="s">
        <v>9670</v>
      </c>
      <c r="IK324" t="s">
        <v>12357</v>
      </c>
      <c r="IL324" t="s">
        <v>12413</v>
      </c>
      <c r="IM324" t="s">
        <v>12357</v>
      </c>
      <c r="IN324" t="s">
        <v>9672</v>
      </c>
      <c r="IO324" t="s">
        <v>12357</v>
      </c>
      <c r="IP324" t="s">
        <v>9544</v>
      </c>
      <c r="IQ324" t="s">
        <v>12357</v>
      </c>
      <c r="IR324" t="s">
        <v>12414</v>
      </c>
      <c r="IS324" t="s">
        <v>12357</v>
      </c>
      <c r="IT324" t="s">
        <v>832</v>
      </c>
      <c r="IU324" t="s">
        <v>12357</v>
      </c>
      <c r="IV324" t="s">
        <v>1663</v>
      </c>
      <c r="IW324" t="s">
        <v>12357</v>
      </c>
      <c r="IX324" t="s">
        <v>6309</v>
      </c>
      <c r="IY324" t="s">
        <v>12357</v>
      </c>
      <c r="IZ324" t="s">
        <v>8854</v>
      </c>
      <c r="JA324" t="s">
        <v>12357</v>
      </c>
      <c r="JB324" t="s">
        <v>6311</v>
      </c>
      <c r="JC324" t="s">
        <v>12357</v>
      </c>
      <c r="JD324" t="s">
        <v>12415</v>
      </c>
      <c r="JE324" t="s">
        <v>12357</v>
      </c>
      <c r="JF324" t="s">
        <v>12416</v>
      </c>
      <c r="JG324" t="s">
        <v>12357</v>
      </c>
      <c r="JH324" t="s">
        <v>8259</v>
      </c>
      <c r="JI324" t="s">
        <v>12357</v>
      </c>
      <c r="JJ324" t="s">
        <v>8262</v>
      </c>
      <c r="JK324" t="s">
        <v>12357</v>
      </c>
      <c r="JL324" t="s">
        <v>8263</v>
      </c>
      <c r="JM324" t="s">
        <v>12357</v>
      </c>
      <c r="JN324" t="s">
        <v>12417</v>
      </c>
      <c r="JO324" t="s">
        <v>12357</v>
      </c>
      <c r="JP324" t="s">
        <v>8266</v>
      </c>
      <c r="JQ324" t="s">
        <v>12357</v>
      </c>
      <c r="JR324" t="s">
        <v>5191</v>
      </c>
      <c r="JS324" t="s">
        <v>12357</v>
      </c>
      <c r="JT324" t="s">
        <v>8270</v>
      </c>
      <c r="JU324" t="s">
        <v>12357</v>
      </c>
      <c r="JV324" t="s">
        <v>4371</v>
      </c>
      <c r="JW324" t="s">
        <v>12357</v>
      </c>
      <c r="JX324" t="s">
        <v>12162</v>
      </c>
      <c r="JY324" t="s">
        <v>12357</v>
      </c>
      <c r="JZ324" t="s">
        <v>4799</v>
      </c>
      <c r="KA324" t="s">
        <v>12357</v>
      </c>
      <c r="KB324" t="s">
        <v>1502</v>
      </c>
      <c r="KC324" t="s">
        <v>12357</v>
      </c>
      <c r="KD324" t="s">
        <v>8275</v>
      </c>
      <c r="KE324" t="s">
        <v>12357</v>
      </c>
      <c r="KF324" t="s">
        <v>8276</v>
      </c>
      <c r="KG324" t="s">
        <v>12357</v>
      </c>
      <c r="KH324" t="s">
        <v>4964</v>
      </c>
      <c r="KI324" t="s">
        <v>12357</v>
      </c>
      <c r="KJ324" t="s">
        <v>8279</v>
      </c>
      <c r="KK324" t="s">
        <v>12357</v>
      </c>
      <c r="KL324" t="s">
        <v>12418</v>
      </c>
      <c r="KM324" t="s">
        <v>12357</v>
      </c>
      <c r="KN324" t="s">
        <v>12419</v>
      </c>
      <c r="KO324" t="s">
        <v>12357</v>
      </c>
      <c r="KP324" t="s">
        <v>12420</v>
      </c>
      <c r="KQ324" t="s">
        <v>12357</v>
      </c>
      <c r="KR324" t="s">
        <v>12421</v>
      </c>
      <c r="KS324" t="s">
        <v>12357</v>
      </c>
      <c r="KT324" t="s">
        <v>6357</v>
      </c>
      <c r="KU324" t="s">
        <v>12357</v>
      </c>
      <c r="KV324" t="s">
        <v>10785</v>
      </c>
      <c r="KW324" t="s">
        <v>12357</v>
      </c>
      <c r="KX324" t="s">
        <v>3939</v>
      </c>
      <c r="KY324" t="s">
        <v>12357</v>
      </c>
      <c r="KZ324" t="s">
        <v>10865</v>
      </c>
      <c r="LA324" t="s">
        <v>12357</v>
      </c>
      <c r="LB324" t="s">
        <v>10866</v>
      </c>
      <c r="LC324" t="s">
        <v>12357</v>
      </c>
      <c r="LD324" t="s">
        <v>9677</v>
      </c>
      <c r="LE324" t="s">
        <v>12357</v>
      </c>
      <c r="LF324" t="s">
        <v>12422</v>
      </c>
      <c r="LG324" t="s">
        <v>12357</v>
      </c>
      <c r="LH324" t="s">
        <v>12423</v>
      </c>
      <c r="LI324" t="s">
        <v>12357</v>
      </c>
      <c r="LJ324" t="s">
        <v>12424</v>
      </c>
      <c r="LK324" t="s">
        <v>12357</v>
      </c>
      <c r="LL324" t="s">
        <v>12425</v>
      </c>
      <c r="LM324" t="s">
        <v>12357</v>
      </c>
      <c r="LN324" t="s">
        <v>3476</v>
      </c>
      <c r="LO324" t="s">
        <v>12357</v>
      </c>
      <c r="LP324" t="s">
        <v>2218</v>
      </c>
      <c r="LQ324" t="s">
        <v>12357</v>
      </c>
      <c r="LR324" t="s">
        <v>10787</v>
      </c>
      <c r="LS324" t="s">
        <v>12357</v>
      </c>
      <c r="LT324" t="s">
        <v>12426</v>
      </c>
      <c r="LU324" t="s">
        <v>12357</v>
      </c>
      <c r="LV324" t="s">
        <v>3480</v>
      </c>
      <c r="LW324" t="s">
        <v>12357</v>
      </c>
      <c r="LX324" t="s">
        <v>9692</v>
      </c>
      <c r="LY324" t="s">
        <v>12357</v>
      </c>
      <c r="LZ324" t="s">
        <v>6428</v>
      </c>
      <c r="MA324" t="s">
        <v>12357</v>
      </c>
      <c r="MB324" t="s">
        <v>12427</v>
      </c>
      <c r="MC324" t="s">
        <v>12357</v>
      </c>
      <c r="MD324" t="s">
        <v>3482</v>
      </c>
      <c r="ME324" t="s">
        <v>12357</v>
      </c>
      <c r="MF324" t="s">
        <v>9696</v>
      </c>
      <c r="MG324" t="s">
        <v>12357</v>
      </c>
      <c r="MH324" t="s">
        <v>12428</v>
      </c>
      <c r="MI324" t="s">
        <v>12357</v>
      </c>
      <c r="MJ324" t="s">
        <v>9697</v>
      </c>
      <c r="MK324" t="s">
        <v>12357</v>
      </c>
      <c r="ML324" t="s">
        <v>2225</v>
      </c>
      <c r="MM324" t="s">
        <v>12357</v>
      </c>
      <c r="MN324" t="s">
        <v>7836</v>
      </c>
      <c r="MO324" t="s">
        <v>12357</v>
      </c>
      <c r="MP324" t="s">
        <v>1896</v>
      </c>
      <c r="MQ324" t="s">
        <v>12357</v>
      </c>
      <c r="MR324" t="s">
        <v>12429</v>
      </c>
      <c r="MS324" t="s">
        <v>12357</v>
      </c>
      <c r="MT324" t="s">
        <v>2737</v>
      </c>
      <c r="MU324" t="s">
        <v>12357</v>
      </c>
      <c r="MV324" t="s">
        <v>9699</v>
      </c>
      <c r="MW324" t="s">
        <v>12357</v>
      </c>
      <c r="MX324" t="s">
        <v>9700</v>
      </c>
      <c r="MY324" t="s">
        <v>12357</v>
      </c>
      <c r="MZ324" t="s">
        <v>6465</v>
      </c>
      <c r="NA324" t="s">
        <v>12357</v>
      </c>
      <c r="NB324" t="s">
        <v>12430</v>
      </c>
      <c r="NC324" t="s">
        <v>12357</v>
      </c>
      <c r="ND324" t="s">
        <v>9701</v>
      </c>
      <c r="NE324" t="s">
        <v>12357</v>
      </c>
      <c r="NF324" t="s">
        <v>2239</v>
      </c>
      <c r="NG324" t="s">
        <v>12357</v>
      </c>
      <c r="NH324" t="s">
        <v>12431</v>
      </c>
      <c r="NI324" t="s">
        <v>12357</v>
      </c>
      <c r="NJ324" t="s">
        <v>6474</v>
      </c>
      <c r="NK324" t="s">
        <v>12357</v>
      </c>
      <c r="NL324" t="s">
        <v>452</v>
      </c>
      <c r="NM324" t="s">
        <v>12357</v>
      </c>
      <c r="NN324" t="s">
        <v>6475</v>
      </c>
      <c r="NO324" t="s">
        <v>12357</v>
      </c>
      <c r="NP324" t="s">
        <v>7577</v>
      </c>
      <c r="NQ324" t="s">
        <v>12357</v>
      </c>
      <c r="NR324" t="s">
        <v>12432</v>
      </c>
      <c r="NS324" t="s">
        <v>12357</v>
      </c>
      <c r="NT324" t="s">
        <v>10839</v>
      </c>
      <c r="NU324" t="s">
        <v>12357</v>
      </c>
      <c r="NV324" t="s">
        <v>12433</v>
      </c>
      <c r="NW324" t="s">
        <v>12357</v>
      </c>
      <c r="NX324" t="s">
        <v>6505</v>
      </c>
      <c r="NY324" t="s">
        <v>12357</v>
      </c>
      <c r="NZ324" t="s">
        <v>11196</v>
      </c>
      <c r="OA324" t="s">
        <v>12357</v>
      </c>
      <c r="OB324" t="s">
        <v>9706</v>
      </c>
      <c r="OC324" t="s">
        <v>12357</v>
      </c>
      <c r="OD324" t="s">
        <v>9708</v>
      </c>
      <c r="OE324" t="s">
        <v>12357</v>
      </c>
      <c r="OF324" t="s">
        <v>8582</v>
      </c>
      <c r="OG324" t="s">
        <v>12357</v>
      </c>
      <c r="OH324" t="s">
        <v>6603</v>
      </c>
      <c r="OI324" t="s">
        <v>12357</v>
      </c>
      <c r="OJ324" t="s">
        <v>6614</v>
      </c>
      <c r="OK324" t="s">
        <v>12357</v>
      </c>
      <c r="OL324" t="s">
        <v>1188</v>
      </c>
      <c r="OM324" t="s">
        <v>12357</v>
      </c>
      <c r="ON324" t="s">
        <v>12434</v>
      </c>
      <c r="OO324" t="s">
        <v>12357</v>
      </c>
      <c r="OP324" t="s">
        <v>2311</v>
      </c>
      <c r="OQ324" t="s">
        <v>12357</v>
      </c>
      <c r="OR324" t="s">
        <v>6653</v>
      </c>
      <c r="OS324" t="s">
        <v>12357</v>
      </c>
      <c r="OT324" t="s">
        <v>7583</v>
      </c>
      <c r="OU324" t="s">
        <v>12357</v>
      </c>
      <c r="OV324" t="s">
        <v>9720</v>
      </c>
      <c r="OW324" t="s">
        <v>12357</v>
      </c>
      <c r="OX324" t="s">
        <v>10627</v>
      </c>
      <c r="OY324" t="s">
        <v>12357</v>
      </c>
      <c r="OZ324" t="s">
        <v>12435</v>
      </c>
      <c r="PA324" t="s">
        <v>12357</v>
      </c>
      <c r="PB324" t="s">
        <v>5926</v>
      </c>
      <c r="PC324" t="s">
        <v>12357</v>
      </c>
      <c r="PD324" t="s">
        <v>12436</v>
      </c>
      <c r="PE324" t="s">
        <v>12357</v>
      </c>
      <c r="PF324" t="s">
        <v>2338</v>
      </c>
      <c r="PG324" t="s">
        <v>12357</v>
      </c>
      <c r="PH324" t="s">
        <v>9726</v>
      </c>
      <c r="PI324" t="s">
        <v>12357</v>
      </c>
      <c r="PJ324" t="s">
        <v>3568</v>
      </c>
      <c r="PK324" t="s">
        <v>12357</v>
      </c>
      <c r="PL324" t="s">
        <v>12437</v>
      </c>
      <c r="PM324" t="s">
        <v>12357</v>
      </c>
      <c r="PN324" t="s">
        <v>12438</v>
      </c>
      <c r="PO324" t="s">
        <v>12357</v>
      </c>
      <c r="PP324" t="s">
        <v>3703</v>
      </c>
      <c r="PQ324" t="s">
        <v>12357</v>
      </c>
      <c r="PR324" t="s">
        <v>12439</v>
      </c>
      <c r="PS324" t="s">
        <v>12357</v>
      </c>
      <c r="PT324" t="s">
        <v>12440</v>
      </c>
      <c r="PU324" t="s">
        <v>12357</v>
      </c>
      <c r="PV324" t="s">
        <v>12441</v>
      </c>
      <c r="PW324" t="s">
        <v>12357</v>
      </c>
      <c r="PX324" t="s">
        <v>9734</v>
      </c>
      <c r="PY324" t="s">
        <v>12357</v>
      </c>
      <c r="PZ324" t="s">
        <v>9735</v>
      </c>
      <c r="QA324" t="s">
        <v>12357</v>
      </c>
      <c r="QB324" t="s">
        <v>9737</v>
      </c>
      <c r="QC324" t="s">
        <v>12357</v>
      </c>
      <c r="QD324" t="s">
        <v>12442</v>
      </c>
      <c r="QE324" t="s">
        <v>12357</v>
      </c>
      <c r="QF324" t="s">
        <v>12443</v>
      </c>
      <c r="QG324" t="s">
        <v>12357</v>
      </c>
      <c r="QH324" t="s">
        <v>12444</v>
      </c>
      <c r="QI324" t="s">
        <v>12357</v>
      </c>
      <c r="QJ324" t="s">
        <v>12445</v>
      </c>
      <c r="QK324" t="s">
        <v>12357</v>
      </c>
      <c r="QL324" t="s">
        <v>11147</v>
      </c>
      <c r="QM324" t="s">
        <v>12357</v>
      </c>
      <c r="QN324" t="s">
        <v>3148</v>
      </c>
      <c r="QO324" t="s">
        <v>12357</v>
      </c>
      <c r="QP324" t="s">
        <v>9441</v>
      </c>
      <c r="QQ324" t="s">
        <v>12357</v>
      </c>
      <c r="QR324" t="s">
        <v>12446</v>
      </c>
      <c r="QS324" t="s">
        <v>12357</v>
      </c>
      <c r="QT324" t="s">
        <v>9021</v>
      </c>
      <c r="QU324" t="s">
        <v>12357</v>
      </c>
      <c r="QV324" t="s">
        <v>6939</v>
      </c>
      <c r="QW324" t="s">
        <v>12357</v>
      </c>
      <c r="QX324" t="s">
        <v>2968</v>
      </c>
      <c r="QY324" t="s">
        <v>12357</v>
      </c>
      <c r="QZ324" t="s">
        <v>12447</v>
      </c>
      <c r="RA324" t="s">
        <v>12357</v>
      </c>
      <c r="RB324" t="s">
        <v>5610</v>
      </c>
      <c r="RC324" t="s">
        <v>12357</v>
      </c>
      <c r="RD324" t="s">
        <v>5360</v>
      </c>
      <c r="RE324" t="s">
        <v>12357</v>
      </c>
      <c r="RF324" t="s">
        <v>8784</v>
      </c>
      <c r="RG324" t="s">
        <v>12357</v>
      </c>
      <c r="RH324" t="s">
        <v>11648</v>
      </c>
      <c r="RI324" t="s">
        <v>12357</v>
      </c>
      <c r="RJ324" t="s">
        <v>8785</v>
      </c>
      <c r="RK324" t="s">
        <v>12357</v>
      </c>
      <c r="RL324" t="s">
        <v>12448</v>
      </c>
      <c r="RM324" t="s">
        <v>12357</v>
      </c>
      <c r="RN324" t="s">
        <v>12449</v>
      </c>
      <c r="RO324" t="s">
        <v>12357</v>
      </c>
      <c r="RP324" t="s">
        <v>9806</v>
      </c>
      <c r="RQ324" t="s">
        <v>12357</v>
      </c>
      <c r="RR324" t="s">
        <v>7191</v>
      </c>
      <c r="RS324" t="s">
        <v>12357</v>
      </c>
      <c r="RT324" t="s">
        <v>12450</v>
      </c>
      <c r="RU324" t="s">
        <v>12357</v>
      </c>
      <c r="RV324" t="s">
        <v>1968</v>
      </c>
      <c r="RW324" t="s">
        <v>12357</v>
      </c>
      <c r="RX324" t="s">
        <v>12451</v>
      </c>
      <c r="RY324" t="s">
        <v>12357</v>
      </c>
      <c r="RZ324" t="s">
        <v>9812</v>
      </c>
      <c r="SA324" t="s">
        <v>12357</v>
      </c>
      <c r="SB324" t="s">
        <v>9289</v>
      </c>
      <c r="SC324" t="s">
        <v>12357</v>
      </c>
      <c r="SD324" t="s">
        <v>12452</v>
      </c>
      <c r="SE324" t="s">
        <v>12357</v>
      </c>
      <c r="SF324" t="s">
        <v>10827</v>
      </c>
      <c r="SG324" t="s">
        <v>12357</v>
      </c>
      <c r="SH324" t="s">
        <v>12453</v>
      </c>
    </row>
    <row r="325" spans="1:2301" x14ac:dyDescent="0.25">
      <c r="A325" t="s">
        <v>12454</v>
      </c>
      <c r="B325" t="s">
        <v>12455</v>
      </c>
      <c r="C325" t="s">
        <v>12454</v>
      </c>
      <c r="D325" t="s">
        <v>12456</v>
      </c>
      <c r="E325" t="s">
        <v>12454</v>
      </c>
      <c r="F325" t="s">
        <v>11207</v>
      </c>
      <c r="G325" t="s">
        <v>12454</v>
      </c>
      <c r="H325" t="s">
        <v>2853</v>
      </c>
      <c r="I325" t="s">
        <v>12454</v>
      </c>
      <c r="J325" t="s">
        <v>2110</v>
      </c>
      <c r="K325" t="s">
        <v>12454</v>
      </c>
      <c r="L325" t="s">
        <v>2860</v>
      </c>
      <c r="M325" t="s">
        <v>12454</v>
      </c>
      <c r="N325" t="s">
        <v>9950</v>
      </c>
      <c r="O325" t="s">
        <v>12454</v>
      </c>
      <c r="P325" t="s">
        <v>11300</v>
      </c>
      <c r="Q325" t="s">
        <v>12454</v>
      </c>
      <c r="R325" t="s">
        <v>11301</v>
      </c>
      <c r="S325" t="s">
        <v>12454</v>
      </c>
      <c r="T325" t="s">
        <v>1872</v>
      </c>
      <c r="U325" t="s">
        <v>12454</v>
      </c>
      <c r="V325" t="s">
        <v>2147</v>
      </c>
      <c r="W325" t="s">
        <v>12454</v>
      </c>
      <c r="X325" t="s">
        <v>6266</v>
      </c>
      <c r="Y325" t="s">
        <v>12454</v>
      </c>
      <c r="Z325" t="s">
        <v>12457</v>
      </c>
      <c r="AA325" t="s">
        <v>12454</v>
      </c>
      <c r="AB325" t="s">
        <v>12405</v>
      </c>
      <c r="AC325" t="s">
        <v>12454</v>
      </c>
      <c r="AD325" t="s">
        <v>12458</v>
      </c>
      <c r="AE325" t="s">
        <v>12454</v>
      </c>
      <c r="AF325" t="s">
        <v>2152</v>
      </c>
      <c r="AG325" t="s">
        <v>12454</v>
      </c>
      <c r="AH325" t="s">
        <v>2175</v>
      </c>
      <c r="AI325" t="s">
        <v>12454</v>
      </c>
      <c r="AJ325" t="s">
        <v>3939</v>
      </c>
      <c r="AK325" t="s">
        <v>12454</v>
      </c>
      <c r="AL325" t="s">
        <v>11985</v>
      </c>
      <c r="AM325" t="s">
        <v>12454</v>
      </c>
      <c r="AN325" t="s">
        <v>6390</v>
      </c>
      <c r="AO325" t="s">
        <v>12454</v>
      </c>
      <c r="AP325" t="s">
        <v>2207</v>
      </c>
      <c r="AQ325" t="s">
        <v>12454</v>
      </c>
      <c r="AR325" t="s">
        <v>5841</v>
      </c>
      <c r="AS325" t="s">
        <v>12454</v>
      </c>
      <c r="AT325" t="s">
        <v>9570</v>
      </c>
      <c r="AU325" t="s">
        <v>12454</v>
      </c>
      <c r="AV325" t="s">
        <v>2218</v>
      </c>
      <c r="AW325" t="s">
        <v>12454</v>
      </c>
      <c r="AX325" t="s">
        <v>12459</v>
      </c>
      <c r="AY325" t="s">
        <v>12454</v>
      </c>
      <c r="AZ325" t="s">
        <v>12460</v>
      </c>
      <c r="BA325" t="s">
        <v>12454</v>
      </c>
      <c r="BB325" t="s">
        <v>12460</v>
      </c>
      <c r="BC325" t="s">
        <v>12454</v>
      </c>
      <c r="BD325" t="s">
        <v>1910</v>
      </c>
      <c r="BE325" t="s">
        <v>12454</v>
      </c>
      <c r="BF325" t="s">
        <v>2283</v>
      </c>
      <c r="BG325" t="s">
        <v>12454</v>
      </c>
      <c r="BH325" t="s">
        <v>12461</v>
      </c>
      <c r="BI325" t="s">
        <v>12454</v>
      </c>
      <c r="BJ325" t="s">
        <v>12462</v>
      </c>
      <c r="BK325" t="s">
        <v>12454</v>
      </c>
      <c r="BL325" t="s">
        <v>6707</v>
      </c>
      <c r="BM325" t="s">
        <v>12454</v>
      </c>
      <c r="BN325" t="s">
        <v>12463</v>
      </c>
      <c r="BO325" t="s">
        <v>12454</v>
      </c>
      <c r="BP325" t="s">
        <v>12464</v>
      </c>
      <c r="BQ325" t="s">
        <v>12454</v>
      </c>
      <c r="BR325" t="s">
        <v>12465</v>
      </c>
      <c r="BS325" t="s">
        <v>12454</v>
      </c>
      <c r="BT325" t="s">
        <v>12466</v>
      </c>
      <c r="BU325" t="s">
        <v>12454</v>
      </c>
      <c r="BV325" t="s">
        <v>1447</v>
      </c>
      <c r="BW325" t="s">
        <v>12454</v>
      </c>
      <c r="BX325" t="s">
        <v>12467</v>
      </c>
      <c r="BY325" t="s">
        <v>12454</v>
      </c>
      <c r="BZ325" t="s">
        <v>12468</v>
      </c>
      <c r="CA325" t="s">
        <v>12454</v>
      </c>
      <c r="CB325" t="s">
        <v>12469</v>
      </c>
      <c r="CC325" t="s">
        <v>12454</v>
      </c>
      <c r="CD325" t="s">
        <v>6189</v>
      </c>
      <c r="CE325" t="s">
        <v>38</v>
      </c>
      <c r="CF325" t="s">
        <v>38</v>
      </c>
    </row>
    <row r="326" spans="1:2301" x14ac:dyDescent="0.25">
      <c r="A326" t="s">
        <v>12470</v>
      </c>
      <c r="B326" t="s">
        <v>12455</v>
      </c>
      <c r="C326" t="s">
        <v>12470</v>
      </c>
      <c r="D326" t="s">
        <v>12456</v>
      </c>
      <c r="E326" t="s">
        <v>12470</v>
      </c>
      <c r="F326" t="s">
        <v>11207</v>
      </c>
      <c r="G326" t="s">
        <v>12470</v>
      </c>
      <c r="H326" t="s">
        <v>2853</v>
      </c>
      <c r="I326" t="s">
        <v>12470</v>
      </c>
      <c r="J326" t="s">
        <v>2110</v>
      </c>
      <c r="K326" t="s">
        <v>12470</v>
      </c>
      <c r="L326" t="s">
        <v>2860</v>
      </c>
      <c r="M326" t="s">
        <v>12470</v>
      </c>
      <c r="N326" t="s">
        <v>9950</v>
      </c>
      <c r="O326" t="s">
        <v>12470</v>
      </c>
      <c r="P326" t="s">
        <v>11300</v>
      </c>
      <c r="Q326" t="s">
        <v>12470</v>
      </c>
      <c r="R326" t="s">
        <v>11301</v>
      </c>
      <c r="S326" t="s">
        <v>12470</v>
      </c>
      <c r="T326" t="s">
        <v>1872</v>
      </c>
      <c r="U326" t="s">
        <v>12470</v>
      </c>
      <c r="V326" t="s">
        <v>2147</v>
      </c>
      <c r="W326" t="s">
        <v>12470</v>
      </c>
      <c r="X326" t="s">
        <v>6266</v>
      </c>
      <c r="Y326" t="s">
        <v>12470</v>
      </c>
      <c r="Z326" t="s">
        <v>12457</v>
      </c>
      <c r="AA326" t="s">
        <v>12470</v>
      </c>
      <c r="AB326" t="s">
        <v>12405</v>
      </c>
      <c r="AC326" t="s">
        <v>12470</v>
      </c>
      <c r="AD326" t="s">
        <v>12458</v>
      </c>
      <c r="AE326" t="s">
        <v>12470</v>
      </c>
      <c r="AF326" t="s">
        <v>2152</v>
      </c>
      <c r="AG326" t="s">
        <v>12470</v>
      </c>
      <c r="AH326" t="s">
        <v>2175</v>
      </c>
      <c r="AI326" t="s">
        <v>12470</v>
      </c>
      <c r="AJ326" t="s">
        <v>3939</v>
      </c>
      <c r="AK326" t="s">
        <v>12470</v>
      </c>
      <c r="AL326" t="s">
        <v>11985</v>
      </c>
      <c r="AM326" t="s">
        <v>12470</v>
      </c>
      <c r="AN326" t="s">
        <v>6390</v>
      </c>
      <c r="AO326" t="s">
        <v>12470</v>
      </c>
      <c r="AP326" t="s">
        <v>2207</v>
      </c>
      <c r="AQ326" t="s">
        <v>12470</v>
      </c>
      <c r="AR326" t="s">
        <v>5841</v>
      </c>
      <c r="AS326" t="s">
        <v>12470</v>
      </c>
      <c r="AT326" t="s">
        <v>9570</v>
      </c>
      <c r="AU326" t="s">
        <v>12470</v>
      </c>
      <c r="AV326" t="s">
        <v>2218</v>
      </c>
      <c r="AW326" t="s">
        <v>12470</v>
      </c>
      <c r="AX326" t="s">
        <v>12459</v>
      </c>
      <c r="AY326" t="s">
        <v>12470</v>
      </c>
      <c r="AZ326" t="s">
        <v>12460</v>
      </c>
      <c r="BA326" t="s">
        <v>12470</v>
      </c>
      <c r="BB326" t="s">
        <v>12460</v>
      </c>
      <c r="BC326" t="s">
        <v>12470</v>
      </c>
      <c r="BD326" t="s">
        <v>1910</v>
      </c>
      <c r="BE326" t="s">
        <v>12470</v>
      </c>
      <c r="BF326" t="s">
        <v>2283</v>
      </c>
      <c r="BG326" t="s">
        <v>12470</v>
      </c>
      <c r="BH326" t="s">
        <v>12461</v>
      </c>
      <c r="BI326" t="s">
        <v>12470</v>
      </c>
      <c r="BJ326" t="s">
        <v>12462</v>
      </c>
      <c r="BK326" t="s">
        <v>12470</v>
      </c>
      <c r="BL326" t="s">
        <v>6707</v>
      </c>
      <c r="BM326" t="s">
        <v>12470</v>
      </c>
      <c r="BN326" t="s">
        <v>12463</v>
      </c>
      <c r="BO326" t="s">
        <v>12470</v>
      </c>
      <c r="BP326" t="s">
        <v>12464</v>
      </c>
      <c r="BQ326" t="s">
        <v>12470</v>
      </c>
      <c r="BR326" t="s">
        <v>12465</v>
      </c>
      <c r="BS326" t="s">
        <v>12470</v>
      </c>
      <c r="BT326" t="s">
        <v>12466</v>
      </c>
      <c r="BU326" t="s">
        <v>12470</v>
      </c>
      <c r="BV326" t="s">
        <v>1447</v>
      </c>
      <c r="BW326" t="s">
        <v>12470</v>
      </c>
      <c r="BX326" t="s">
        <v>12469</v>
      </c>
      <c r="BY326" t="s">
        <v>12470</v>
      </c>
      <c r="BZ326" t="s">
        <v>6189</v>
      </c>
      <c r="CA326" t="s">
        <v>38</v>
      </c>
      <c r="CB326" t="s">
        <v>38</v>
      </c>
    </row>
    <row r="327" spans="1:2301" x14ac:dyDescent="0.25">
      <c r="A327" t="s">
        <v>12471</v>
      </c>
      <c r="B327" t="s">
        <v>12455</v>
      </c>
      <c r="C327" t="s">
        <v>12471</v>
      </c>
      <c r="D327" t="s">
        <v>12472</v>
      </c>
      <c r="E327" t="s">
        <v>12471</v>
      </c>
      <c r="F327" t="s">
        <v>3180</v>
      </c>
      <c r="G327" t="s">
        <v>12471</v>
      </c>
      <c r="H327" t="s">
        <v>12473</v>
      </c>
      <c r="I327" t="s">
        <v>12471</v>
      </c>
      <c r="J327" t="s">
        <v>12474</v>
      </c>
      <c r="K327" t="s">
        <v>12471</v>
      </c>
      <c r="L327" t="s">
        <v>12475</v>
      </c>
      <c r="M327" t="s">
        <v>12471</v>
      </c>
      <c r="N327" t="s">
        <v>11425</v>
      </c>
      <c r="O327" t="s">
        <v>12471</v>
      </c>
      <c r="P327" t="s">
        <v>7309</v>
      </c>
      <c r="Q327" t="s">
        <v>12471</v>
      </c>
      <c r="R327" t="s">
        <v>10370</v>
      </c>
      <c r="S327" t="s">
        <v>12471</v>
      </c>
      <c r="T327" t="s">
        <v>12476</v>
      </c>
      <c r="U327" t="s">
        <v>12471</v>
      </c>
      <c r="V327" t="s">
        <v>11968</v>
      </c>
      <c r="W327" t="s">
        <v>12471</v>
      </c>
      <c r="X327" t="s">
        <v>9327</v>
      </c>
      <c r="Y327" t="s">
        <v>12471</v>
      </c>
      <c r="Z327" t="s">
        <v>12477</v>
      </c>
      <c r="AA327" t="s">
        <v>12471</v>
      </c>
      <c r="AB327" t="s">
        <v>12478</v>
      </c>
      <c r="AC327" t="s">
        <v>12471</v>
      </c>
      <c r="AD327" t="s">
        <v>12479</v>
      </c>
      <c r="AE327" t="s">
        <v>12471</v>
      </c>
      <c r="AF327" t="s">
        <v>12480</v>
      </c>
      <c r="AG327" t="s">
        <v>12471</v>
      </c>
      <c r="AH327" t="s">
        <v>12481</v>
      </c>
      <c r="AI327" t="s">
        <v>12471</v>
      </c>
      <c r="AJ327" t="s">
        <v>12482</v>
      </c>
      <c r="AK327" t="s">
        <v>12471</v>
      </c>
      <c r="AL327" t="s">
        <v>12483</v>
      </c>
      <c r="AM327" t="s">
        <v>12471</v>
      </c>
      <c r="AN327" t="s">
        <v>9329</v>
      </c>
      <c r="AO327" t="s">
        <v>12471</v>
      </c>
      <c r="AP327" t="s">
        <v>12484</v>
      </c>
      <c r="AQ327" t="s">
        <v>12471</v>
      </c>
      <c r="AR327" t="s">
        <v>11261</v>
      </c>
      <c r="AS327" t="s">
        <v>12471</v>
      </c>
      <c r="AT327" t="s">
        <v>2540</v>
      </c>
      <c r="AU327" t="s">
        <v>12471</v>
      </c>
      <c r="AV327" t="s">
        <v>12485</v>
      </c>
      <c r="AW327" t="s">
        <v>12471</v>
      </c>
      <c r="AX327" t="s">
        <v>12486</v>
      </c>
      <c r="AY327" t="s">
        <v>12471</v>
      </c>
      <c r="AZ327" t="s">
        <v>12487</v>
      </c>
      <c r="BA327" t="s">
        <v>12471</v>
      </c>
      <c r="BB327" t="s">
        <v>12487</v>
      </c>
      <c r="BC327" t="s">
        <v>12471</v>
      </c>
      <c r="BD327" t="s">
        <v>10132</v>
      </c>
      <c r="BE327" t="s">
        <v>12471</v>
      </c>
      <c r="BF327" t="s">
        <v>12488</v>
      </c>
      <c r="BG327" t="s">
        <v>12471</v>
      </c>
      <c r="BH327" t="s">
        <v>12489</v>
      </c>
      <c r="BI327" t="s">
        <v>12471</v>
      </c>
      <c r="BJ327" t="s">
        <v>12490</v>
      </c>
      <c r="BK327" t="s">
        <v>12471</v>
      </c>
      <c r="BL327" t="s">
        <v>7501</v>
      </c>
      <c r="BM327" t="s">
        <v>12471</v>
      </c>
      <c r="BN327" t="s">
        <v>7780</v>
      </c>
      <c r="BO327" t="s">
        <v>12471</v>
      </c>
      <c r="BP327" t="s">
        <v>12491</v>
      </c>
      <c r="BQ327" t="s">
        <v>12471</v>
      </c>
      <c r="BR327" t="s">
        <v>5139</v>
      </c>
      <c r="BS327" t="s">
        <v>12471</v>
      </c>
      <c r="BT327" t="s">
        <v>12492</v>
      </c>
      <c r="BU327" t="s">
        <v>12471</v>
      </c>
      <c r="BV327" t="s">
        <v>10975</v>
      </c>
      <c r="BW327" t="s">
        <v>12471</v>
      </c>
      <c r="BX327" t="s">
        <v>12493</v>
      </c>
      <c r="BY327" t="s">
        <v>12471</v>
      </c>
      <c r="BZ327" t="s">
        <v>1999</v>
      </c>
      <c r="CA327" t="s">
        <v>12471</v>
      </c>
      <c r="CB327" t="s">
        <v>12494</v>
      </c>
      <c r="CC327" t="s">
        <v>12471</v>
      </c>
      <c r="CD327" t="s">
        <v>12495</v>
      </c>
      <c r="CE327" t="s">
        <v>12471</v>
      </c>
      <c r="CF327" t="s">
        <v>12496</v>
      </c>
      <c r="CG327" t="s">
        <v>12471</v>
      </c>
      <c r="CH327" t="s">
        <v>12497</v>
      </c>
      <c r="CI327" t="s">
        <v>12471</v>
      </c>
      <c r="CJ327" t="s">
        <v>7784</v>
      </c>
      <c r="CK327" t="s">
        <v>12471</v>
      </c>
      <c r="CL327" t="s">
        <v>12498</v>
      </c>
      <c r="CM327" t="s">
        <v>12471</v>
      </c>
      <c r="CN327" t="s">
        <v>12093</v>
      </c>
      <c r="CO327" t="s">
        <v>12471</v>
      </c>
      <c r="CP327" t="s">
        <v>12361</v>
      </c>
      <c r="CQ327" t="s">
        <v>12471</v>
      </c>
      <c r="CR327" t="s">
        <v>3210</v>
      </c>
      <c r="CS327" t="s">
        <v>12471</v>
      </c>
      <c r="CT327" t="s">
        <v>9529</v>
      </c>
      <c r="CU327" t="s">
        <v>12471</v>
      </c>
      <c r="CV327" t="s">
        <v>12499</v>
      </c>
      <c r="CW327" t="s">
        <v>12471</v>
      </c>
      <c r="CX327" t="s">
        <v>12500</v>
      </c>
      <c r="CY327" t="s">
        <v>12471</v>
      </c>
      <c r="CZ327" t="s">
        <v>3832</v>
      </c>
      <c r="DA327" t="s">
        <v>12471</v>
      </c>
      <c r="DB327" t="s">
        <v>12501</v>
      </c>
      <c r="DC327" t="s">
        <v>12471</v>
      </c>
      <c r="DD327" t="s">
        <v>2088</v>
      </c>
      <c r="DE327" t="s">
        <v>12471</v>
      </c>
      <c r="DF327" t="s">
        <v>9357</v>
      </c>
      <c r="DG327" t="s">
        <v>12471</v>
      </c>
      <c r="DH327" t="s">
        <v>8842</v>
      </c>
      <c r="DI327" t="s">
        <v>12471</v>
      </c>
      <c r="DJ327" t="s">
        <v>12502</v>
      </c>
      <c r="DK327" t="s">
        <v>12471</v>
      </c>
      <c r="DL327" t="s">
        <v>12456</v>
      </c>
      <c r="DM327" t="s">
        <v>12471</v>
      </c>
      <c r="DN327" t="s">
        <v>2850</v>
      </c>
      <c r="DO327" t="s">
        <v>12471</v>
      </c>
      <c r="DP327" t="s">
        <v>3235</v>
      </c>
      <c r="DQ327" t="s">
        <v>12471</v>
      </c>
      <c r="DR327" t="s">
        <v>12503</v>
      </c>
      <c r="DS327" t="s">
        <v>12471</v>
      </c>
      <c r="DT327" t="s">
        <v>8843</v>
      </c>
      <c r="DU327" t="s">
        <v>12471</v>
      </c>
      <c r="DV327" t="s">
        <v>9906</v>
      </c>
      <c r="DW327" t="s">
        <v>12471</v>
      </c>
      <c r="DX327" t="s">
        <v>12504</v>
      </c>
      <c r="DY327" t="s">
        <v>12471</v>
      </c>
      <c r="DZ327" t="s">
        <v>12505</v>
      </c>
      <c r="EA327" t="s">
        <v>12471</v>
      </c>
      <c r="EB327" t="s">
        <v>12506</v>
      </c>
      <c r="EC327" t="s">
        <v>12471</v>
      </c>
      <c r="ED327" t="s">
        <v>11207</v>
      </c>
      <c r="EE327" t="s">
        <v>12471</v>
      </c>
      <c r="EF327" t="s">
        <v>2851</v>
      </c>
      <c r="EG327" t="s">
        <v>12471</v>
      </c>
      <c r="EH327" t="s">
        <v>12507</v>
      </c>
      <c r="EI327" t="s">
        <v>12471</v>
      </c>
      <c r="EJ327" t="s">
        <v>3839</v>
      </c>
      <c r="EK327" t="s">
        <v>12471</v>
      </c>
      <c r="EL327" t="s">
        <v>12508</v>
      </c>
      <c r="EM327" t="s">
        <v>12471</v>
      </c>
      <c r="EN327" t="s">
        <v>12509</v>
      </c>
      <c r="EO327" t="s">
        <v>12471</v>
      </c>
      <c r="EP327" t="s">
        <v>9360</v>
      </c>
      <c r="EQ327" t="s">
        <v>12471</v>
      </c>
      <c r="ER327" t="s">
        <v>3242</v>
      </c>
      <c r="ES327" t="s">
        <v>12471</v>
      </c>
      <c r="ET327" t="s">
        <v>11547</v>
      </c>
      <c r="EU327" t="s">
        <v>12471</v>
      </c>
      <c r="EV327" t="s">
        <v>3243</v>
      </c>
      <c r="EW327" t="s">
        <v>12471</v>
      </c>
      <c r="EX327" t="s">
        <v>1369</v>
      </c>
      <c r="EY327" t="s">
        <v>12471</v>
      </c>
      <c r="EZ327" t="s">
        <v>1370</v>
      </c>
      <c r="FA327" t="s">
        <v>12471</v>
      </c>
      <c r="FB327" t="s">
        <v>424</v>
      </c>
      <c r="FC327" t="s">
        <v>12471</v>
      </c>
      <c r="FD327" t="s">
        <v>9652</v>
      </c>
      <c r="FE327" t="s">
        <v>12471</v>
      </c>
      <c r="FF327" t="s">
        <v>425</v>
      </c>
      <c r="FG327" t="s">
        <v>12471</v>
      </c>
      <c r="FH327" t="s">
        <v>2096</v>
      </c>
      <c r="FI327" t="s">
        <v>12471</v>
      </c>
      <c r="FJ327" t="s">
        <v>12510</v>
      </c>
      <c r="FK327" t="s">
        <v>12471</v>
      </c>
      <c r="FL327" t="s">
        <v>6212</v>
      </c>
      <c r="FM327" t="s">
        <v>12471</v>
      </c>
      <c r="FN327" t="s">
        <v>2853</v>
      </c>
      <c r="FO327" t="s">
        <v>12471</v>
      </c>
      <c r="FP327" t="s">
        <v>12363</v>
      </c>
      <c r="FQ327" t="s">
        <v>12471</v>
      </c>
      <c r="FR327" t="s">
        <v>6214</v>
      </c>
      <c r="FS327" t="s">
        <v>12471</v>
      </c>
      <c r="FT327" t="s">
        <v>11575</v>
      </c>
      <c r="FU327" t="s">
        <v>12471</v>
      </c>
      <c r="FV327" t="s">
        <v>5939</v>
      </c>
      <c r="FW327" t="s">
        <v>12471</v>
      </c>
      <c r="FX327" t="s">
        <v>12511</v>
      </c>
      <c r="FY327" t="s">
        <v>12471</v>
      </c>
      <c r="FZ327" t="s">
        <v>9534</v>
      </c>
      <c r="GA327" t="s">
        <v>12471</v>
      </c>
      <c r="GB327" t="s">
        <v>305</v>
      </c>
      <c r="GC327" t="s">
        <v>12471</v>
      </c>
      <c r="GD327" t="s">
        <v>4359</v>
      </c>
      <c r="GE327" t="s">
        <v>12471</v>
      </c>
      <c r="GF327" t="s">
        <v>3842</v>
      </c>
      <c r="GG327" t="s">
        <v>12471</v>
      </c>
      <c r="GH327" t="s">
        <v>3250</v>
      </c>
      <c r="GI327" t="s">
        <v>12471</v>
      </c>
      <c r="GJ327" t="s">
        <v>12512</v>
      </c>
      <c r="GK327" t="s">
        <v>12471</v>
      </c>
      <c r="GL327" t="s">
        <v>3256</v>
      </c>
      <c r="GM327" t="s">
        <v>12471</v>
      </c>
      <c r="GN327" t="s">
        <v>11798</v>
      </c>
      <c r="GO327" t="s">
        <v>12471</v>
      </c>
      <c r="GP327" t="s">
        <v>12513</v>
      </c>
      <c r="GQ327" t="s">
        <v>12471</v>
      </c>
      <c r="GR327" t="s">
        <v>6104</v>
      </c>
      <c r="GS327" t="s">
        <v>12471</v>
      </c>
      <c r="GT327" t="s">
        <v>12514</v>
      </c>
      <c r="GU327" t="s">
        <v>12471</v>
      </c>
      <c r="GV327" t="s">
        <v>7800</v>
      </c>
      <c r="GW327" t="s">
        <v>12471</v>
      </c>
      <c r="GX327" t="s">
        <v>8174</v>
      </c>
      <c r="GY327" t="s">
        <v>12471</v>
      </c>
      <c r="GZ327" t="s">
        <v>1566</v>
      </c>
      <c r="HA327" t="s">
        <v>12471</v>
      </c>
      <c r="HB327" t="s">
        <v>11263</v>
      </c>
      <c r="HC327" t="s">
        <v>12471</v>
      </c>
      <c r="HD327" t="s">
        <v>8176</v>
      </c>
      <c r="HE327" t="s">
        <v>12471</v>
      </c>
      <c r="HF327" t="s">
        <v>11020</v>
      </c>
      <c r="HG327" t="s">
        <v>12471</v>
      </c>
      <c r="HH327" t="s">
        <v>8177</v>
      </c>
      <c r="HI327" t="s">
        <v>12471</v>
      </c>
      <c r="HJ327" t="s">
        <v>12515</v>
      </c>
      <c r="HK327" t="s">
        <v>12471</v>
      </c>
      <c r="HL327" t="s">
        <v>12366</v>
      </c>
      <c r="HM327" t="s">
        <v>12471</v>
      </c>
      <c r="HN327" t="s">
        <v>5153</v>
      </c>
      <c r="HO327" t="s">
        <v>12471</v>
      </c>
      <c r="HP327" t="s">
        <v>1572</v>
      </c>
      <c r="HQ327" t="s">
        <v>12471</v>
      </c>
      <c r="HR327" t="s">
        <v>9074</v>
      </c>
      <c r="HS327" t="s">
        <v>12471</v>
      </c>
      <c r="HT327" t="s">
        <v>12516</v>
      </c>
      <c r="HU327" t="s">
        <v>12471</v>
      </c>
      <c r="HV327" t="s">
        <v>7802</v>
      </c>
      <c r="HW327" t="s">
        <v>12471</v>
      </c>
      <c r="HX327" t="s">
        <v>12517</v>
      </c>
      <c r="HY327" t="s">
        <v>12471</v>
      </c>
      <c r="HZ327" t="s">
        <v>8211</v>
      </c>
      <c r="IA327" t="s">
        <v>12471</v>
      </c>
      <c r="IB327" t="s">
        <v>8216</v>
      </c>
      <c r="IC327" t="s">
        <v>12471</v>
      </c>
      <c r="ID327" t="s">
        <v>10783</v>
      </c>
      <c r="IE327" t="s">
        <v>12471</v>
      </c>
      <c r="IF327" t="s">
        <v>12518</v>
      </c>
      <c r="IG327" t="s">
        <v>12471</v>
      </c>
      <c r="IH327" t="s">
        <v>12132</v>
      </c>
      <c r="II327" t="s">
        <v>12471</v>
      </c>
      <c r="IJ327" t="s">
        <v>5071</v>
      </c>
      <c r="IK327" t="s">
        <v>12471</v>
      </c>
      <c r="IL327" t="s">
        <v>12519</v>
      </c>
      <c r="IM327" t="s">
        <v>12471</v>
      </c>
      <c r="IN327" t="s">
        <v>8844</v>
      </c>
      <c r="IO327" t="s">
        <v>12471</v>
      </c>
      <c r="IP327" t="s">
        <v>12520</v>
      </c>
      <c r="IQ327" t="s">
        <v>12471</v>
      </c>
      <c r="IR327" t="s">
        <v>2110</v>
      </c>
      <c r="IS327" t="s">
        <v>12471</v>
      </c>
      <c r="IT327" t="s">
        <v>2860</v>
      </c>
      <c r="IU327" t="s">
        <v>12471</v>
      </c>
      <c r="IV327" t="s">
        <v>12521</v>
      </c>
      <c r="IW327" t="s">
        <v>12471</v>
      </c>
      <c r="IX327" t="s">
        <v>189</v>
      </c>
      <c r="IY327" t="s">
        <v>12471</v>
      </c>
      <c r="IZ327" t="s">
        <v>10195</v>
      </c>
      <c r="JA327" t="s">
        <v>12471</v>
      </c>
      <c r="JB327" t="s">
        <v>9937</v>
      </c>
      <c r="JC327" t="s">
        <v>12471</v>
      </c>
      <c r="JD327" t="s">
        <v>2112</v>
      </c>
      <c r="JE327" t="s">
        <v>12471</v>
      </c>
      <c r="JF327" t="s">
        <v>8846</v>
      </c>
      <c r="JG327" t="s">
        <v>12471</v>
      </c>
      <c r="JH327" t="s">
        <v>12522</v>
      </c>
      <c r="JI327" t="s">
        <v>12471</v>
      </c>
      <c r="JJ327" t="s">
        <v>12523</v>
      </c>
      <c r="JK327" t="s">
        <v>12471</v>
      </c>
      <c r="JL327" t="s">
        <v>12524</v>
      </c>
      <c r="JM327" t="s">
        <v>12471</v>
      </c>
      <c r="JN327" t="s">
        <v>11213</v>
      </c>
      <c r="JO327" t="s">
        <v>12471</v>
      </c>
      <c r="JP327" t="s">
        <v>12525</v>
      </c>
      <c r="JQ327" t="s">
        <v>12471</v>
      </c>
      <c r="JR327" t="s">
        <v>2863</v>
      </c>
      <c r="JS327" t="s">
        <v>12471</v>
      </c>
      <c r="JT327" t="s">
        <v>2864</v>
      </c>
      <c r="JU327" t="s">
        <v>12471</v>
      </c>
      <c r="JV327" t="s">
        <v>5943</v>
      </c>
      <c r="JW327" t="s">
        <v>12471</v>
      </c>
      <c r="JX327" t="s">
        <v>2549</v>
      </c>
      <c r="JY327" t="s">
        <v>12471</v>
      </c>
      <c r="JZ327" t="s">
        <v>6224</v>
      </c>
      <c r="KA327" t="s">
        <v>12471</v>
      </c>
      <c r="KB327" t="s">
        <v>1599</v>
      </c>
      <c r="KC327" t="s">
        <v>12471</v>
      </c>
      <c r="KD327" t="s">
        <v>12526</v>
      </c>
      <c r="KE327" t="s">
        <v>12471</v>
      </c>
      <c r="KF327" t="s">
        <v>12527</v>
      </c>
      <c r="KG327" t="s">
        <v>12471</v>
      </c>
      <c r="KH327" t="s">
        <v>12528</v>
      </c>
      <c r="KI327" t="s">
        <v>12471</v>
      </c>
      <c r="KJ327" t="s">
        <v>2718</v>
      </c>
      <c r="KK327" t="s">
        <v>12471</v>
      </c>
      <c r="KL327" t="s">
        <v>2719</v>
      </c>
      <c r="KM327" t="s">
        <v>12471</v>
      </c>
      <c r="KN327" t="s">
        <v>4480</v>
      </c>
      <c r="KO327" t="s">
        <v>12471</v>
      </c>
      <c r="KP327" t="s">
        <v>10198</v>
      </c>
      <c r="KQ327" t="s">
        <v>12471</v>
      </c>
      <c r="KR327" t="s">
        <v>3865</v>
      </c>
      <c r="KS327" t="s">
        <v>12471</v>
      </c>
      <c r="KT327" t="s">
        <v>12529</v>
      </c>
      <c r="KU327" t="s">
        <v>12471</v>
      </c>
      <c r="KV327" t="s">
        <v>7663</v>
      </c>
      <c r="KW327" t="s">
        <v>12471</v>
      </c>
      <c r="KX327" t="s">
        <v>12530</v>
      </c>
      <c r="KY327" t="s">
        <v>12471</v>
      </c>
      <c r="KZ327" t="s">
        <v>12531</v>
      </c>
      <c r="LA327" t="s">
        <v>12471</v>
      </c>
      <c r="LB327" t="s">
        <v>8425</v>
      </c>
      <c r="LC327" t="s">
        <v>12471</v>
      </c>
      <c r="LD327" t="s">
        <v>430</v>
      </c>
      <c r="LE327" t="s">
        <v>12471</v>
      </c>
      <c r="LF327" t="s">
        <v>8431</v>
      </c>
      <c r="LG327" t="s">
        <v>12471</v>
      </c>
      <c r="LH327" t="s">
        <v>11980</v>
      </c>
      <c r="LI327" t="s">
        <v>12471</v>
      </c>
      <c r="LJ327" t="s">
        <v>11232</v>
      </c>
      <c r="LK327" t="s">
        <v>12471</v>
      </c>
      <c r="LL327" t="s">
        <v>9950</v>
      </c>
      <c r="LM327" t="s">
        <v>12471</v>
      </c>
      <c r="LN327" t="s">
        <v>1108</v>
      </c>
      <c r="LO327" t="s">
        <v>12471</v>
      </c>
      <c r="LP327" t="s">
        <v>12532</v>
      </c>
      <c r="LQ327" t="s">
        <v>12471</v>
      </c>
      <c r="LR327" t="s">
        <v>12533</v>
      </c>
      <c r="LS327" t="s">
        <v>12471</v>
      </c>
      <c r="LT327" t="s">
        <v>1620</v>
      </c>
      <c r="LU327" t="s">
        <v>12471</v>
      </c>
      <c r="LV327" t="s">
        <v>12534</v>
      </c>
      <c r="LW327" t="s">
        <v>12471</v>
      </c>
      <c r="LX327" t="s">
        <v>12535</v>
      </c>
      <c r="LY327" t="s">
        <v>12471</v>
      </c>
      <c r="LZ327" t="s">
        <v>4746</v>
      </c>
      <c r="MA327" t="s">
        <v>12471</v>
      </c>
      <c r="MB327" t="s">
        <v>12536</v>
      </c>
      <c r="MC327" t="s">
        <v>12471</v>
      </c>
      <c r="MD327" t="s">
        <v>11300</v>
      </c>
      <c r="ME327" t="s">
        <v>12471</v>
      </c>
      <c r="MF327" t="s">
        <v>12537</v>
      </c>
      <c r="MG327" t="s">
        <v>12471</v>
      </c>
      <c r="MH327" t="s">
        <v>12109</v>
      </c>
      <c r="MI327" t="s">
        <v>12471</v>
      </c>
      <c r="MJ327" t="s">
        <v>5161</v>
      </c>
      <c r="MK327" t="s">
        <v>12471</v>
      </c>
      <c r="ML327" t="s">
        <v>11301</v>
      </c>
      <c r="MM327" t="s">
        <v>12471</v>
      </c>
      <c r="MN327" t="s">
        <v>12538</v>
      </c>
      <c r="MO327" t="s">
        <v>12471</v>
      </c>
      <c r="MP327" t="s">
        <v>6239</v>
      </c>
      <c r="MQ327" t="s">
        <v>12471</v>
      </c>
      <c r="MR327" t="s">
        <v>11101</v>
      </c>
      <c r="MS327" t="s">
        <v>12471</v>
      </c>
      <c r="MT327" t="s">
        <v>12539</v>
      </c>
      <c r="MU327" t="s">
        <v>12471</v>
      </c>
      <c r="MV327" t="s">
        <v>12540</v>
      </c>
      <c r="MW327" t="s">
        <v>12471</v>
      </c>
      <c r="MX327" t="s">
        <v>3877</v>
      </c>
      <c r="MY327" t="s">
        <v>12471</v>
      </c>
      <c r="MZ327" t="s">
        <v>6244</v>
      </c>
      <c r="NA327" t="s">
        <v>12471</v>
      </c>
      <c r="NB327" t="s">
        <v>12541</v>
      </c>
      <c r="NC327" t="s">
        <v>12471</v>
      </c>
      <c r="ND327" t="s">
        <v>12394</v>
      </c>
      <c r="NE327" t="s">
        <v>12471</v>
      </c>
      <c r="NF327" t="s">
        <v>12542</v>
      </c>
      <c r="NG327" t="s">
        <v>12471</v>
      </c>
      <c r="NH327" t="s">
        <v>8237</v>
      </c>
      <c r="NI327" t="s">
        <v>12471</v>
      </c>
      <c r="NJ327" t="s">
        <v>3878</v>
      </c>
      <c r="NK327" t="s">
        <v>12471</v>
      </c>
      <c r="NL327" t="s">
        <v>11102</v>
      </c>
      <c r="NM327" t="s">
        <v>12471</v>
      </c>
      <c r="NN327" t="s">
        <v>12543</v>
      </c>
      <c r="NO327" t="s">
        <v>12471</v>
      </c>
      <c r="NP327" t="s">
        <v>5163</v>
      </c>
      <c r="NQ327" t="s">
        <v>12471</v>
      </c>
      <c r="NR327" t="s">
        <v>3882</v>
      </c>
      <c r="NS327" t="s">
        <v>12471</v>
      </c>
      <c r="NT327" t="s">
        <v>11981</v>
      </c>
      <c r="NU327" t="s">
        <v>12471</v>
      </c>
      <c r="NV327" t="s">
        <v>12544</v>
      </c>
      <c r="NW327" t="s">
        <v>12471</v>
      </c>
      <c r="NX327" t="s">
        <v>11233</v>
      </c>
      <c r="NY327" t="s">
        <v>12471</v>
      </c>
      <c r="NZ327" t="s">
        <v>1863</v>
      </c>
      <c r="OA327" t="s">
        <v>12471</v>
      </c>
      <c r="OB327" t="s">
        <v>12545</v>
      </c>
      <c r="OC327" t="s">
        <v>12471</v>
      </c>
      <c r="OD327" t="s">
        <v>12546</v>
      </c>
      <c r="OE327" t="s">
        <v>12471</v>
      </c>
      <c r="OF327" t="s">
        <v>12547</v>
      </c>
      <c r="OG327" t="s">
        <v>12471</v>
      </c>
      <c r="OH327" t="s">
        <v>12548</v>
      </c>
      <c r="OI327" t="s">
        <v>12471</v>
      </c>
      <c r="OJ327" t="s">
        <v>12549</v>
      </c>
      <c r="OK327" t="s">
        <v>12471</v>
      </c>
      <c r="OL327" t="s">
        <v>12550</v>
      </c>
      <c r="OM327" t="s">
        <v>12471</v>
      </c>
      <c r="ON327" t="s">
        <v>12551</v>
      </c>
      <c r="OO327" t="s">
        <v>12471</v>
      </c>
      <c r="OP327" t="s">
        <v>12552</v>
      </c>
      <c r="OQ327" t="s">
        <v>12471</v>
      </c>
      <c r="OR327" t="s">
        <v>12553</v>
      </c>
      <c r="OS327" t="s">
        <v>12471</v>
      </c>
      <c r="OT327" t="s">
        <v>12554</v>
      </c>
      <c r="OU327" t="s">
        <v>12471</v>
      </c>
      <c r="OV327" t="s">
        <v>12555</v>
      </c>
      <c r="OW327" t="s">
        <v>12471</v>
      </c>
      <c r="OX327" t="s">
        <v>12556</v>
      </c>
      <c r="OY327" t="s">
        <v>12471</v>
      </c>
      <c r="OZ327" t="s">
        <v>12557</v>
      </c>
      <c r="PA327" t="s">
        <v>12471</v>
      </c>
      <c r="PB327" t="s">
        <v>12558</v>
      </c>
      <c r="PC327" t="s">
        <v>12471</v>
      </c>
      <c r="PD327" t="s">
        <v>12559</v>
      </c>
      <c r="PE327" t="s">
        <v>12471</v>
      </c>
      <c r="PF327" t="s">
        <v>11411</v>
      </c>
      <c r="PG327" t="s">
        <v>12471</v>
      </c>
      <c r="PH327" t="s">
        <v>12560</v>
      </c>
      <c r="PI327" t="s">
        <v>12471</v>
      </c>
      <c r="PJ327" t="s">
        <v>2867</v>
      </c>
      <c r="PK327" t="s">
        <v>12471</v>
      </c>
      <c r="PL327" t="s">
        <v>12561</v>
      </c>
      <c r="PM327" t="s">
        <v>12471</v>
      </c>
      <c r="PN327" t="s">
        <v>12562</v>
      </c>
      <c r="PO327" t="s">
        <v>12471</v>
      </c>
      <c r="PP327" t="s">
        <v>12563</v>
      </c>
      <c r="PQ327" t="s">
        <v>12471</v>
      </c>
      <c r="PR327" t="s">
        <v>12564</v>
      </c>
      <c r="PS327" t="s">
        <v>12471</v>
      </c>
      <c r="PT327" t="s">
        <v>12565</v>
      </c>
      <c r="PU327" t="s">
        <v>12471</v>
      </c>
      <c r="PV327" t="s">
        <v>12566</v>
      </c>
      <c r="PW327" t="s">
        <v>12471</v>
      </c>
      <c r="PX327" t="s">
        <v>12567</v>
      </c>
      <c r="PY327" t="s">
        <v>12471</v>
      </c>
      <c r="PZ327" t="s">
        <v>12568</v>
      </c>
      <c r="QA327" t="s">
        <v>12471</v>
      </c>
      <c r="QB327" t="s">
        <v>12569</v>
      </c>
      <c r="QC327" t="s">
        <v>12471</v>
      </c>
      <c r="QD327" t="s">
        <v>12570</v>
      </c>
      <c r="QE327" t="s">
        <v>12471</v>
      </c>
      <c r="QF327" t="s">
        <v>12571</v>
      </c>
      <c r="QG327" t="s">
        <v>12471</v>
      </c>
      <c r="QH327" t="s">
        <v>11234</v>
      </c>
      <c r="QI327" t="s">
        <v>12471</v>
      </c>
      <c r="QJ327" t="s">
        <v>2868</v>
      </c>
      <c r="QK327" t="s">
        <v>12471</v>
      </c>
      <c r="QL327" t="s">
        <v>5172</v>
      </c>
      <c r="QM327" t="s">
        <v>12471</v>
      </c>
      <c r="QN327" t="s">
        <v>3886</v>
      </c>
      <c r="QO327" t="s">
        <v>12471</v>
      </c>
      <c r="QP327" t="s">
        <v>1864</v>
      </c>
      <c r="QQ327" t="s">
        <v>12471</v>
      </c>
      <c r="QR327" t="s">
        <v>12572</v>
      </c>
      <c r="QS327" t="s">
        <v>12471</v>
      </c>
      <c r="QT327" t="s">
        <v>11274</v>
      </c>
      <c r="QU327" t="s">
        <v>12471</v>
      </c>
      <c r="QV327" t="s">
        <v>3320</v>
      </c>
      <c r="QW327" t="s">
        <v>12471</v>
      </c>
      <c r="QX327" t="s">
        <v>1868</v>
      </c>
      <c r="QY327" t="s">
        <v>12471</v>
      </c>
      <c r="QZ327" t="s">
        <v>11235</v>
      </c>
      <c r="RA327" t="s">
        <v>12471</v>
      </c>
      <c r="RB327" t="s">
        <v>1869</v>
      </c>
      <c r="RC327" t="s">
        <v>12471</v>
      </c>
      <c r="RD327" t="s">
        <v>12573</v>
      </c>
      <c r="RE327" t="s">
        <v>12471</v>
      </c>
      <c r="RF327" t="s">
        <v>12574</v>
      </c>
      <c r="RG327" t="s">
        <v>12471</v>
      </c>
      <c r="RH327" t="s">
        <v>3887</v>
      </c>
      <c r="RI327" t="s">
        <v>12471</v>
      </c>
      <c r="RJ327" t="s">
        <v>12575</v>
      </c>
      <c r="RK327" t="s">
        <v>12471</v>
      </c>
      <c r="RL327" t="s">
        <v>9661</v>
      </c>
      <c r="RM327" t="s">
        <v>12471</v>
      </c>
      <c r="RN327" t="s">
        <v>1871</v>
      </c>
      <c r="RO327" t="s">
        <v>12471</v>
      </c>
      <c r="RP327" t="s">
        <v>12576</v>
      </c>
      <c r="RQ327" t="s">
        <v>12471</v>
      </c>
      <c r="RR327" t="s">
        <v>12577</v>
      </c>
      <c r="RS327" t="s">
        <v>12471</v>
      </c>
      <c r="RT327" t="s">
        <v>12578</v>
      </c>
      <c r="RU327" t="s">
        <v>12471</v>
      </c>
      <c r="RV327" t="s">
        <v>5180</v>
      </c>
      <c r="RW327" t="s">
        <v>12471</v>
      </c>
      <c r="RX327" t="s">
        <v>12579</v>
      </c>
      <c r="RY327" t="s">
        <v>12471</v>
      </c>
      <c r="RZ327" t="s">
        <v>12580</v>
      </c>
      <c r="SA327" t="s">
        <v>12471</v>
      </c>
      <c r="SB327" t="s">
        <v>12581</v>
      </c>
      <c r="SC327" t="s">
        <v>12471</v>
      </c>
      <c r="SD327" t="s">
        <v>12582</v>
      </c>
      <c r="SE327" t="s">
        <v>12471</v>
      </c>
      <c r="SF327" t="s">
        <v>12583</v>
      </c>
      <c r="SG327" t="s">
        <v>12471</v>
      </c>
      <c r="SH327" t="s">
        <v>12584</v>
      </c>
      <c r="SI327" t="s">
        <v>12471</v>
      </c>
      <c r="SJ327" t="s">
        <v>12585</v>
      </c>
      <c r="SK327" t="s">
        <v>12471</v>
      </c>
      <c r="SL327" t="s">
        <v>12586</v>
      </c>
      <c r="SM327" t="s">
        <v>12471</v>
      </c>
      <c r="SN327" t="s">
        <v>12587</v>
      </c>
      <c r="SO327" t="s">
        <v>12471</v>
      </c>
      <c r="SP327" t="s">
        <v>12588</v>
      </c>
      <c r="SQ327" t="s">
        <v>12471</v>
      </c>
      <c r="SR327" t="s">
        <v>12589</v>
      </c>
      <c r="SS327" t="s">
        <v>12471</v>
      </c>
      <c r="ST327" t="s">
        <v>8241</v>
      </c>
      <c r="SU327" t="s">
        <v>12471</v>
      </c>
      <c r="SV327" t="s">
        <v>8242</v>
      </c>
      <c r="SW327" t="s">
        <v>12471</v>
      </c>
      <c r="SX327" t="s">
        <v>6253</v>
      </c>
      <c r="SY327" t="s">
        <v>12471</v>
      </c>
      <c r="SZ327" t="s">
        <v>12590</v>
      </c>
      <c r="TA327" t="s">
        <v>12471</v>
      </c>
      <c r="TB327" t="s">
        <v>1872</v>
      </c>
      <c r="TC327" t="s">
        <v>12471</v>
      </c>
      <c r="TD327" t="s">
        <v>12591</v>
      </c>
      <c r="TE327" t="s">
        <v>12471</v>
      </c>
      <c r="TF327" t="s">
        <v>12592</v>
      </c>
      <c r="TG327" t="s">
        <v>12471</v>
      </c>
      <c r="TH327" t="s">
        <v>2143</v>
      </c>
      <c r="TI327" t="s">
        <v>12471</v>
      </c>
      <c r="TJ327" t="s">
        <v>12593</v>
      </c>
      <c r="TK327" t="s">
        <v>12471</v>
      </c>
      <c r="TL327" t="s">
        <v>12594</v>
      </c>
      <c r="TM327" t="s">
        <v>12471</v>
      </c>
      <c r="TN327" t="s">
        <v>2869</v>
      </c>
      <c r="TO327" t="s">
        <v>12471</v>
      </c>
      <c r="TP327" t="s">
        <v>6254</v>
      </c>
      <c r="TQ327" t="s">
        <v>12471</v>
      </c>
      <c r="TR327" t="s">
        <v>12595</v>
      </c>
      <c r="TS327" t="s">
        <v>12471</v>
      </c>
      <c r="TT327" t="s">
        <v>5947</v>
      </c>
      <c r="TU327" t="s">
        <v>12471</v>
      </c>
      <c r="TV327" t="s">
        <v>6256</v>
      </c>
      <c r="TW327" t="s">
        <v>12471</v>
      </c>
      <c r="TX327" t="s">
        <v>5948</v>
      </c>
      <c r="TY327" t="s">
        <v>12471</v>
      </c>
      <c r="TZ327" t="s">
        <v>12596</v>
      </c>
      <c r="UA327" t="s">
        <v>12471</v>
      </c>
      <c r="UB327" t="s">
        <v>3890</v>
      </c>
      <c r="UC327" t="s">
        <v>12471</v>
      </c>
      <c r="UD327" t="s">
        <v>12597</v>
      </c>
      <c r="UE327" t="s">
        <v>12471</v>
      </c>
      <c r="UF327" t="s">
        <v>12598</v>
      </c>
      <c r="UG327" t="s">
        <v>12471</v>
      </c>
      <c r="UH327" t="s">
        <v>12599</v>
      </c>
      <c r="UI327" t="s">
        <v>12471</v>
      </c>
      <c r="UJ327" t="s">
        <v>12600</v>
      </c>
      <c r="UK327" t="s">
        <v>12471</v>
      </c>
      <c r="UL327" t="s">
        <v>12601</v>
      </c>
      <c r="UM327" t="s">
        <v>12471</v>
      </c>
      <c r="UN327" t="s">
        <v>12602</v>
      </c>
      <c r="UO327" t="s">
        <v>12471</v>
      </c>
      <c r="UP327" t="s">
        <v>12603</v>
      </c>
      <c r="UQ327" t="s">
        <v>12471</v>
      </c>
      <c r="UR327" t="s">
        <v>12604</v>
      </c>
      <c r="US327" t="s">
        <v>12471</v>
      </c>
      <c r="UT327" t="s">
        <v>1873</v>
      </c>
      <c r="UU327" t="s">
        <v>12471</v>
      </c>
      <c r="UV327" t="s">
        <v>12605</v>
      </c>
      <c r="UW327" t="s">
        <v>12471</v>
      </c>
      <c r="UX327" t="s">
        <v>12606</v>
      </c>
      <c r="UY327" t="s">
        <v>12471</v>
      </c>
      <c r="UZ327" t="s">
        <v>12607</v>
      </c>
      <c r="VA327" t="s">
        <v>12471</v>
      </c>
      <c r="VB327" t="s">
        <v>12608</v>
      </c>
      <c r="VC327" t="s">
        <v>12471</v>
      </c>
      <c r="VD327" t="s">
        <v>9540</v>
      </c>
      <c r="VE327" t="s">
        <v>12471</v>
      </c>
      <c r="VF327" t="s">
        <v>6265</v>
      </c>
      <c r="VG327" t="s">
        <v>12471</v>
      </c>
      <c r="VH327" t="s">
        <v>12609</v>
      </c>
      <c r="VI327" t="s">
        <v>12471</v>
      </c>
      <c r="VJ327" t="s">
        <v>10138</v>
      </c>
      <c r="VK327" t="s">
        <v>12471</v>
      </c>
      <c r="VL327" t="s">
        <v>12610</v>
      </c>
      <c r="VM327" t="s">
        <v>12471</v>
      </c>
      <c r="VN327" t="s">
        <v>9367</v>
      </c>
      <c r="VO327" t="s">
        <v>12471</v>
      </c>
      <c r="VP327" t="s">
        <v>2145</v>
      </c>
      <c r="VQ327" t="s">
        <v>12471</v>
      </c>
      <c r="VR327" t="s">
        <v>2147</v>
      </c>
      <c r="VS327" t="s">
        <v>12471</v>
      </c>
      <c r="VT327" t="s">
        <v>12611</v>
      </c>
      <c r="VU327" t="s">
        <v>12471</v>
      </c>
      <c r="VV327" t="s">
        <v>12612</v>
      </c>
      <c r="VW327" t="s">
        <v>12471</v>
      </c>
      <c r="VX327" t="s">
        <v>6266</v>
      </c>
      <c r="VY327" t="s">
        <v>12471</v>
      </c>
      <c r="VZ327" t="s">
        <v>12613</v>
      </c>
      <c r="WA327" t="s">
        <v>12471</v>
      </c>
      <c r="WB327" t="s">
        <v>12457</v>
      </c>
      <c r="WC327" t="s">
        <v>12471</v>
      </c>
      <c r="WD327" t="s">
        <v>9542</v>
      </c>
      <c r="WE327" t="s">
        <v>12471</v>
      </c>
      <c r="WF327" t="s">
        <v>11104</v>
      </c>
      <c r="WG327" t="s">
        <v>12471</v>
      </c>
      <c r="WH327" t="s">
        <v>1643</v>
      </c>
      <c r="WI327" t="s">
        <v>12471</v>
      </c>
      <c r="WJ327" t="s">
        <v>1644</v>
      </c>
      <c r="WK327" t="s">
        <v>12471</v>
      </c>
      <c r="WL327" t="s">
        <v>12614</v>
      </c>
      <c r="WM327" t="s">
        <v>12471</v>
      </c>
      <c r="WN327" t="s">
        <v>12615</v>
      </c>
      <c r="WO327" t="s">
        <v>12471</v>
      </c>
      <c r="WP327" t="s">
        <v>12616</v>
      </c>
      <c r="WQ327" t="s">
        <v>12471</v>
      </c>
      <c r="WR327" t="s">
        <v>12617</v>
      </c>
      <c r="WS327" t="s">
        <v>12471</v>
      </c>
      <c r="WT327" t="s">
        <v>5184</v>
      </c>
      <c r="WU327" t="s">
        <v>12471</v>
      </c>
      <c r="WV327" t="s">
        <v>8906</v>
      </c>
      <c r="WW327" t="s">
        <v>12471</v>
      </c>
      <c r="WX327" t="s">
        <v>6272</v>
      </c>
      <c r="WY327" t="s">
        <v>12471</v>
      </c>
      <c r="WZ327" t="s">
        <v>12618</v>
      </c>
      <c r="XA327" t="s">
        <v>12471</v>
      </c>
      <c r="XB327" t="s">
        <v>7820</v>
      </c>
      <c r="XC327" t="s">
        <v>12471</v>
      </c>
      <c r="XD327" t="s">
        <v>12619</v>
      </c>
      <c r="XE327" t="s">
        <v>12471</v>
      </c>
      <c r="XF327" t="s">
        <v>12405</v>
      </c>
      <c r="XG327" t="s">
        <v>12471</v>
      </c>
      <c r="XH327" t="s">
        <v>12620</v>
      </c>
      <c r="XI327" t="s">
        <v>12471</v>
      </c>
      <c r="XJ327" t="s">
        <v>12621</v>
      </c>
      <c r="XK327" t="s">
        <v>12471</v>
      </c>
      <c r="XL327" t="s">
        <v>12622</v>
      </c>
      <c r="XM327" t="s">
        <v>12471</v>
      </c>
      <c r="XN327" t="s">
        <v>3363</v>
      </c>
      <c r="XO327" t="s">
        <v>12471</v>
      </c>
      <c r="XP327" t="s">
        <v>9156</v>
      </c>
      <c r="XQ327" t="s">
        <v>12471</v>
      </c>
      <c r="XR327" t="s">
        <v>11129</v>
      </c>
      <c r="XS327" t="s">
        <v>12471</v>
      </c>
      <c r="XT327" t="s">
        <v>3364</v>
      </c>
      <c r="XU327" t="s">
        <v>12471</v>
      </c>
      <c r="XV327" t="s">
        <v>12623</v>
      </c>
      <c r="XW327" t="s">
        <v>12471</v>
      </c>
      <c r="XX327" t="s">
        <v>12624</v>
      </c>
      <c r="XY327" t="s">
        <v>12471</v>
      </c>
      <c r="XZ327" t="s">
        <v>1649</v>
      </c>
      <c r="YA327" t="s">
        <v>12471</v>
      </c>
      <c r="YB327" t="s">
        <v>12625</v>
      </c>
      <c r="YC327" t="s">
        <v>12471</v>
      </c>
      <c r="YD327" t="s">
        <v>12267</v>
      </c>
      <c r="YE327" t="s">
        <v>12471</v>
      </c>
      <c r="YF327" t="s">
        <v>12626</v>
      </c>
      <c r="YG327" t="s">
        <v>12471</v>
      </c>
      <c r="YH327" t="s">
        <v>12627</v>
      </c>
      <c r="YI327" t="s">
        <v>12471</v>
      </c>
      <c r="YJ327" t="s">
        <v>9958</v>
      </c>
      <c r="YK327" t="s">
        <v>12471</v>
      </c>
      <c r="YL327" t="s">
        <v>1651</v>
      </c>
      <c r="YM327" t="s">
        <v>12471</v>
      </c>
      <c r="YN327" t="s">
        <v>1652</v>
      </c>
      <c r="YO327" t="s">
        <v>12471</v>
      </c>
      <c r="YP327" t="s">
        <v>12628</v>
      </c>
      <c r="YQ327" t="s">
        <v>12471</v>
      </c>
      <c r="YR327" t="s">
        <v>3368</v>
      </c>
      <c r="YS327" t="s">
        <v>12471</v>
      </c>
      <c r="YT327" t="s">
        <v>9959</v>
      </c>
      <c r="YU327" t="s">
        <v>12471</v>
      </c>
      <c r="YV327" t="s">
        <v>12629</v>
      </c>
      <c r="YW327" t="s">
        <v>12471</v>
      </c>
      <c r="YX327" t="s">
        <v>12630</v>
      </c>
      <c r="YY327" t="s">
        <v>12471</v>
      </c>
      <c r="YZ327" t="s">
        <v>12268</v>
      </c>
      <c r="ZA327" t="s">
        <v>12471</v>
      </c>
      <c r="ZB327" t="s">
        <v>12631</v>
      </c>
      <c r="ZC327" t="s">
        <v>12471</v>
      </c>
      <c r="ZD327" t="s">
        <v>12632</v>
      </c>
      <c r="ZE327" t="s">
        <v>12471</v>
      </c>
      <c r="ZF327" t="s">
        <v>12633</v>
      </c>
      <c r="ZG327" t="s">
        <v>12471</v>
      </c>
      <c r="ZH327" t="s">
        <v>10139</v>
      </c>
      <c r="ZI327" t="s">
        <v>12471</v>
      </c>
      <c r="ZJ327" t="s">
        <v>93</v>
      </c>
      <c r="ZK327" t="s">
        <v>12471</v>
      </c>
      <c r="ZL327" t="s">
        <v>12458</v>
      </c>
      <c r="ZM327" t="s">
        <v>12471</v>
      </c>
      <c r="ZN327" t="s">
        <v>1877</v>
      </c>
      <c r="ZO327" t="s">
        <v>12471</v>
      </c>
      <c r="ZP327" t="s">
        <v>12634</v>
      </c>
      <c r="ZQ327" t="s">
        <v>12471</v>
      </c>
      <c r="ZR327" t="s">
        <v>12635</v>
      </c>
      <c r="ZS327" t="s">
        <v>12471</v>
      </c>
      <c r="ZT327" t="s">
        <v>8447</v>
      </c>
      <c r="ZU327" t="s">
        <v>12471</v>
      </c>
      <c r="ZV327" t="s">
        <v>1878</v>
      </c>
      <c r="ZW327" t="s">
        <v>12471</v>
      </c>
      <c r="ZX327" t="s">
        <v>3900</v>
      </c>
      <c r="ZY327" t="s">
        <v>12471</v>
      </c>
      <c r="ZZ327" t="s">
        <v>12636</v>
      </c>
      <c r="AAA327" t="s">
        <v>12471</v>
      </c>
      <c r="AAB327" t="s">
        <v>12637</v>
      </c>
      <c r="AAC327" t="s">
        <v>12471</v>
      </c>
      <c r="AAD327" t="s">
        <v>12638</v>
      </c>
      <c r="AAE327" t="s">
        <v>12471</v>
      </c>
      <c r="AAF327" t="s">
        <v>12639</v>
      </c>
      <c r="AAG327" t="s">
        <v>12471</v>
      </c>
      <c r="AAH327" t="s">
        <v>12640</v>
      </c>
      <c r="AAI327" t="s">
        <v>12471</v>
      </c>
      <c r="AAJ327" t="s">
        <v>12641</v>
      </c>
      <c r="AAK327" t="s">
        <v>12471</v>
      </c>
      <c r="AAL327" t="s">
        <v>12642</v>
      </c>
      <c r="AAM327" t="s">
        <v>12471</v>
      </c>
      <c r="AAN327" t="s">
        <v>12643</v>
      </c>
      <c r="AAO327" t="s">
        <v>12471</v>
      </c>
      <c r="AAP327" t="s">
        <v>2998</v>
      </c>
      <c r="AAQ327" t="s">
        <v>12471</v>
      </c>
      <c r="AAR327" t="s">
        <v>8250</v>
      </c>
      <c r="AAS327" t="s">
        <v>12471</v>
      </c>
      <c r="AAT327" t="s">
        <v>1656</v>
      </c>
      <c r="AAU327" t="s">
        <v>12471</v>
      </c>
      <c r="AAV327" t="s">
        <v>3382</v>
      </c>
      <c r="AAW327" t="s">
        <v>12471</v>
      </c>
      <c r="AAX327" t="s">
        <v>8251</v>
      </c>
      <c r="AAY327" t="s">
        <v>12471</v>
      </c>
      <c r="AAZ327" t="s">
        <v>2152</v>
      </c>
      <c r="ABA327" t="s">
        <v>12471</v>
      </c>
      <c r="ABB327" t="s">
        <v>12644</v>
      </c>
      <c r="ABC327" t="s">
        <v>12471</v>
      </c>
      <c r="ABD327" t="s">
        <v>2875</v>
      </c>
      <c r="ABE327" t="s">
        <v>12471</v>
      </c>
      <c r="ABF327" t="s">
        <v>9962</v>
      </c>
      <c r="ABG327" t="s">
        <v>12471</v>
      </c>
      <c r="ABH327" t="s">
        <v>12645</v>
      </c>
      <c r="ABI327" t="s">
        <v>12471</v>
      </c>
      <c r="ABJ327" t="s">
        <v>12646</v>
      </c>
      <c r="ABK327" t="s">
        <v>12471</v>
      </c>
      <c r="ABL327" t="s">
        <v>12647</v>
      </c>
      <c r="ABM327" t="s">
        <v>12471</v>
      </c>
      <c r="ABN327" t="s">
        <v>310</v>
      </c>
      <c r="ABO327" t="s">
        <v>12471</v>
      </c>
      <c r="ABP327" t="s">
        <v>2563</v>
      </c>
      <c r="ABQ327" t="s">
        <v>12471</v>
      </c>
      <c r="ABR327" t="s">
        <v>2564</v>
      </c>
      <c r="ABS327" t="s">
        <v>12471</v>
      </c>
      <c r="ABT327" t="s">
        <v>6291</v>
      </c>
      <c r="ABU327" t="s">
        <v>12471</v>
      </c>
      <c r="ABV327" t="s">
        <v>4650</v>
      </c>
      <c r="ABW327" t="s">
        <v>12471</v>
      </c>
      <c r="ABX327" t="s">
        <v>9543</v>
      </c>
      <c r="ABY327" t="s">
        <v>12471</v>
      </c>
      <c r="ABZ327" t="s">
        <v>12648</v>
      </c>
      <c r="ACA327" t="s">
        <v>12471</v>
      </c>
      <c r="ACB327" t="s">
        <v>12648</v>
      </c>
      <c r="ACC327" t="s">
        <v>12471</v>
      </c>
      <c r="ACD327" t="s">
        <v>4958</v>
      </c>
      <c r="ACE327" t="s">
        <v>12471</v>
      </c>
      <c r="ACF327" t="s">
        <v>10206</v>
      </c>
      <c r="ACG327" t="s">
        <v>12471</v>
      </c>
      <c r="ACH327" t="s">
        <v>8852</v>
      </c>
      <c r="ACI327" t="s">
        <v>12471</v>
      </c>
      <c r="ACJ327" t="s">
        <v>10140</v>
      </c>
      <c r="ACK327" t="s">
        <v>12471</v>
      </c>
      <c r="ACL327" t="s">
        <v>12649</v>
      </c>
      <c r="ACM327" t="s">
        <v>12471</v>
      </c>
      <c r="ACN327" t="s">
        <v>12650</v>
      </c>
      <c r="ACO327" t="s">
        <v>12471</v>
      </c>
      <c r="ACP327" t="s">
        <v>12651</v>
      </c>
      <c r="ACQ327" t="s">
        <v>12471</v>
      </c>
      <c r="ACR327" t="s">
        <v>9672</v>
      </c>
      <c r="ACS327" t="s">
        <v>12471</v>
      </c>
      <c r="ACT327" t="s">
        <v>10207</v>
      </c>
      <c r="ACU327" t="s">
        <v>12471</v>
      </c>
      <c r="ACV327" t="s">
        <v>4959</v>
      </c>
      <c r="ACW327" t="s">
        <v>12471</v>
      </c>
      <c r="ACX327" t="s">
        <v>12652</v>
      </c>
      <c r="ACY327" t="s">
        <v>12471</v>
      </c>
      <c r="ACZ327" t="s">
        <v>12653</v>
      </c>
      <c r="ADA327" t="s">
        <v>12471</v>
      </c>
      <c r="ADB327" t="s">
        <v>12654</v>
      </c>
      <c r="ADC327" t="s">
        <v>12471</v>
      </c>
      <c r="ADD327" t="s">
        <v>3902</v>
      </c>
      <c r="ADE327" t="s">
        <v>12471</v>
      </c>
      <c r="ADF327" t="s">
        <v>1879</v>
      </c>
      <c r="ADG327" t="s">
        <v>12471</v>
      </c>
      <c r="ADH327" t="s">
        <v>12655</v>
      </c>
      <c r="ADI327" t="s">
        <v>12471</v>
      </c>
      <c r="ADJ327" t="s">
        <v>3904</v>
      </c>
      <c r="ADK327" t="s">
        <v>12471</v>
      </c>
      <c r="ADL327" t="s">
        <v>9372</v>
      </c>
      <c r="ADM327" t="s">
        <v>12471</v>
      </c>
      <c r="ADN327" t="s">
        <v>9546</v>
      </c>
      <c r="ADO327" t="s">
        <v>12471</v>
      </c>
      <c r="ADP327" t="s">
        <v>9547</v>
      </c>
      <c r="ADQ327" t="s">
        <v>12471</v>
      </c>
      <c r="ADR327" t="s">
        <v>4961</v>
      </c>
      <c r="ADS327" t="s">
        <v>12471</v>
      </c>
      <c r="ADT327" t="s">
        <v>12656</v>
      </c>
      <c r="ADU327" t="s">
        <v>12471</v>
      </c>
      <c r="ADV327" t="s">
        <v>2565</v>
      </c>
      <c r="ADW327" t="s">
        <v>12471</v>
      </c>
      <c r="ADX327" t="s">
        <v>12657</v>
      </c>
      <c r="ADY327" t="s">
        <v>12471</v>
      </c>
      <c r="ADZ327" t="s">
        <v>12658</v>
      </c>
      <c r="AEA327" t="s">
        <v>12471</v>
      </c>
      <c r="AEB327" t="s">
        <v>12659</v>
      </c>
      <c r="AEC327" t="s">
        <v>12471</v>
      </c>
      <c r="AED327" t="s">
        <v>12660</v>
      </c>
      <c r="AEE327" t="s">
        <v>12471</v>
      </c>
      <c r="AEF327" t="s">
        <v>12661</v>
      </c>
      <c r="AEG327" t="s">
        <v>12471</v>
      </c>
      <c r="AEH327" t="s">
        <v>12662</v>
      </c>
      <c r="AEI327" t="s">
        <v>12471</v>
      </c>
      <c r="AEJ327" t="s">
        <v>12663</v>
      </c>
      <c r="AEK327" t="s">
        <v>12471</v>
      </c>
      <c r="AEL327" t="s">
        <v>9373</v>
      </c>
      <c r="AEM327" t="s">
        <v>12471</v>
      </c>
      <c r="AEN327" t="s">
        <v>12664</v>
      </c>
      <c r="AEO327" t="s">
        <v>12471</v>
      </c>
      <c r="AEP327" t="s">
        <v>12665</v>
      </c>
      <c r="AEQ327" t="s">
        <v>12471</v>
      </c>
      <c r="AER327" t="s">
        <v>9548</v>
      </c>
      <c r="AES327" t="s">
        <v>12471</v>
      </c>
      <c r="AET327" t="s">
        <v>9158</v>
      </c>
      <c r="AEU327" t="s">
        <v>12471</v>
      </c>
      <c r="AEV327" t="s">
        <v>12666</v>
      </c>
      <c r="AEW327" t="s">
        <v>12471</v>
      </c>
      <c r="AEX327" t="s">
        <v>10470</v>
      </c>
      <c r="AEY327" t="s">
        <v>12471</v>
      </c>
      <c r="AEZ327" t="s">
        <v>11243</v>
      </c>
      <c r="AFA327" t="s">
        <v>12471</v>
      </c>
      <c r="AFB327" t="s">
        <v>10471</v>
      </c>
      <c r="AFC327" t="s">
        <v>12471</v>
      </c>
      <c r="AFD327" t="s">
        <v>5951</v>
      </c>
      <c r="AFE327" t="s">
        <v>12471</v>
      </c>
      <c r="AFF327" t="s">
        <v>6295</v>
      </c>
      <c r="AFG327" t="s">
        <v>12471</v>
      </c>
      <c r="AFH327" t="s">
        <v>12667</v>
      </c>
      <c r="AFI327" t="s">
        <v>12471</v>
      </c>
      <c r="AFJ327" t="s">
        <v>12668</v>
      </c>
      <c r="AFK327" t="s">
        <v>12471</v>
      </c>
      <c r="AFL327" t="s">
        <v>12669</v>
      </c>
      <c r="AFM327" t="s">
        <v>12471</v>
      </c>
      <c r="AFN327" t="s">
        <v>11244</v>
      </c>
      <c r="AFO327" t="s">
        <v>12471</v>
      </c>
      <c r="AFP327" t="s">
        <v>2876</v>
      </c>
      <c r="AFQ327" t="s">
        <v>12471</v>
      </c>
      <c r="AFR327" t="s">
        <v>5189</v>
      </c>
      <c r="AFS327" t="s">
        <v>12471</v>
      </c>
      <c r="AFT327" t="s">
        <v>8731</v>
      </c>
      <c r="AFU327" t="s">
        <v>12471</v>
      </c>
      <c r="AFV327" t="s">
        <v>3397</v>
      </c>
      <c r="AFW327" t="s">
        <v>12471</v>
      </c>
      <c r="AFX327" t="s">
        <v>9551</v>
      </c>
      <c r="AFY327" t="s">
        <v>12471</v>
      </c>
      <c r="AFZ327" t="s">
        <v>9552</v>
      </c>
      <c r="AGA327" t="s">
        <v>12471</v>
      </c>
      <c r="AGB327" t="s">
        <v>12670</v>
      </c>
      <c r="AGC327" t="s">
        <v>12471</v>
      </c>
      <c r="AGD327" t="s">
        <v>12671</v>
      </c>
      <c r="AGE327" t="s">
        <v>12471</v>
      </c>
      <c r="AGF327" t="s">
        <v>9553</v>
      </c>
      <c r="AGG327" t="s">
        <v>12471</v>
      </c>
      <c r="AGH327" t="s">
        <v>10992</v>
      </c>
      <c r="AGI327" t="s">
        <v>12471</v>
      </c>
      <c r="AGJ327" t="s">
        <v>12672</v>
      </c>
      <c r="AGK327" t="s">
        <v>12471</v>
      </c>
      <c r="AGL327" t="s">
        <v>12673</v>
      </c>
      <c r="AGM327" t="s">
        <v>12471</v>
      </c>
      <c r="AGN327" t="s">
        <v>9965</v>
      </c>
      <c r="AGO327" t="s">
        <v>12471</v>
      </c>
      <c r="AGP327" t="s">
        <v>11775</v>
      </c>
      <c r="AGQ327" t="s">
        <v>12471</v>
      </c>
      <c r="AGR327" t="s">
        <v>9378</v>
      </c>
      <c r="AGS327" t="s">
        <v>12471</v>
      </c>
      <c r="AGT327" t="s">
        <v>12674</v>
      </c>
      <c r="AGU327" t="s">
        <v>12471</v>
      </c>
      <c r="AGV327" t="s">
        <v>12675</v>
      </c>
      <c r="AGW327" t="s">
        <v>12471</v>
      </c>
      <c r="AGX327" t="s">
        <v>12676</v>
      </c>
      <c r="AGY327" t="s">
        <v>12471</v>
      </c>
      <c r="AGZ327" t="s">
        <v>6319</v>
      </c>
      <c r="AHA327" t="s">
        <v>12471</v>
      </c>
      <c r="AHB327" t="s">
        <v>8272</v>
      </c>
      <c r="AHC327" t="s">
        <v>12471</v>
      </c>
      <c r="AHD327" t="s">
        <v>9389</v>
      </c>
      <c r="AHE327" t="s">
        <v>12471</v>
      </c>
      <c r="AHF327" t="s">
        <v>12677</v>
      </c>
      <c r="AHG327" t="s">
        <v>12471</v>
      </c>
      <c r="AHH327" t="s">
        <v>12678</v>
      </c>
      <c r="AHI327" t="s">
        <v>12471</v>
      </c>
      <c r="AHJ327" t="s">
        <v>7829</v>
      </c>
      <c r="AHK327" t="s">
        <v>12471</v>
      </c>
      <c r="AHL327" t="s">
        <v>10474</v>
      </c>
      <c r="AHM327" t="s">
        <v>12471</v>
      </c>
      <c r="AHN327" t="s">
        <v>5774</v>
      </c>
      <c r="AHO327" t="s">
        <v>12471</v>
      </c>
      <c r="AHP327" t="s">
        <v>439</v>
      </c>
      <c r="AHQ327" t="s">
        <v>12471</v>
      </c>
      <c r="AHR327" t="s">
        <v>4817</v>
      </c>
      <c r="AHS327" t="s">
        <v>12471</v>
      </c>
      <c r="AHT327" t="s">
        <v>9968</v>
      </c>
      <c r="AHU327" t="s">
        <v>12471</v>
      </c>
      <c r="AHV327" t="s">
        <v>7666</v>
      </c>
      <c r="AHW327" t="s">
        <v>12471</v>
      </c>
      <c r="AHX327" t="s">
        <v>217</v>
      </c>
      <c r="AHY327" t="s">
        <v>12471</v>
      </c>
      <c r="AHZ327" t="s">
        <v>12679</v>
      </c>
      <c r="AIA327" t="s">
        <v>12471</v>
      </c>
      <c r="AIB327" t="s">
        <v>685</v>
      </c>
      <c r="AIC327" t="s">
        <v>12471</v>
      </c>
      <c r="AID327" t="s">
        <v>2175</v>
      </c>
      <c r="AIE327" t="s">
        <v>12471</v>
      </c>
      <c r="AIF327" t="s">
        <v>6351</v>
      </c>
      <c r="AIG327" t="s">
        <v>12471</v>
      </c>
      <c r="AIH327" t="s">
        <v>12680</v>
      </c>
      <c r="AII327" t="s">
        <v>12471</v>
      </c>
      <c r="AIJ327" t="s">
        <v>6352</v>
      </c>
      <c r="AIK327" t="s">
        <v>12471</v>
      </c>
      <c r="AIL327" t="s">
        <v>6353</v>
      </c>
      <c r="AIM327" t="s">
        <v>12471</v>
      </c>
      <c r="AIN327" t="s">
        <v>3937</v>
      </c>
      <c r="AIO327" t="s">
        <v>12471</v>
      </c>
      <c r="AIP327" t="s">
        <v>12681</v>
      </c>
      <c r="AIQ327" t="s">
        <v>12471</v>
      </c>
      <c r="AIR327" t="s">
        <v>12682</v>
      </c>
      <c r="AIS327" t="s">
        <v>12471</v>
      </c>
      <c r="AIT327" t="s">
        <v>2176</v>
      </c>
      <c r="AIU327" t="s">
        <v>12471</v>
      </c>
      <c r="AIV327" t="s">
        <v>8888</v>
      </c>
      <c r="AIW327" t="s">
        <v>12471</v>
      </c>
      <c r="AIX327" t="s">
        <v>12683</v>
      </c>
      <c r="AIY327" t="s">
        <v>12471</v>
      </c>
      <c r="AIZ327" t="s">
        <v>6355</v>
      </c>
      <c r="AJA327" t="s">
        <v>12471</v>
      </c>
      <c r="AJB327" t="s">
        <v>12684</v>
      </c>
      <c r="AJC327" t="s">
        <v>12471</v>
      </c>
      <c r="AJD327" t="s">
        <v>9558</v>
      </c>
      <c r="AJE327" t="s">
        <v>12471</v>
      </c>
      <c r="AJF327" t="s">
        <v>10142</v>
      </c>
      <c r="AJG327" t="s">
        <v>12471</v>
      </c>
      <c r="AJH327" t="s">
        <v>6362</v>
      </c>
      <c r="AJI327" t="s">
        <v>12471</v>
      </c>
      <c r="AJJ327" t="s">
        <v>11905</v>
      </c>
      <c r="AJK327" t="s">
        <v>12471</v>
      </c>
      <c r="AJL327" t="s">
        <v>3939</v>
      </c>
      <c r="AJM327" t="s">
        <v>12471</v>
      </c>
      <c r="AJN327" t="s">
        <v>6365</v>
      </c>
      <c r="AJO327" t="s">
        <v>12471</v>
      </c>
      <c r="AJP327" t="s">
        <v>7311</v>
      </c>
      <c r="AJQ327" t="s">
        <v>12471</v>
      </c>
      <c r="AJR327" t="s">
        <v>12685</v>
      </c>
      <c r="AJS327" t="s">
        <v>12471</v>
      </c>
      <c r="AJT327" t="s">
        <v>2183</v>
      </c>
      <c r="AJU327" t="s">
        <v>12471</v>
      </c>
      <c r="AJV327" t="s">
        <v>3940</v>
      </c>
      <c r="AJW327" t="s">
        <v>12471</v>
      </c>
      <c r="AJX327" t="s">
        <v>12686</v>
      </c>
      <c r="AJY327" t="s">
        <v>12471</v>
      </c>
      <c r="AJZ327" t="s">
        <v>2903</v>
      </c>
      <c r="AKA327" t="s">
        <v>12471</v>
      </c>
      <c r="AKB327" t="s">
        <v>2734</v>
      </c>
      <c r="AKC327" t="s">
        <v>12471</v>
      </c>
      <c r="AKD327" t="s">
        <v>12687</v>
      </c>
      <c r="AKE327" t="s">
        <v>12471</v>
      </c>
      <c r="AKF327" t="s">
        <v>2186</v>
      </c>
      <c r="AKG327" t="s">
        <v>12471</v>
      </c>
      <c r="AKH327" t="s">
        <v>2193</v>
      </c>
      <c r="AKI327" t="s">
        <v>12471</v>
      </c>
      <c r="AKJ327" t="s">
        <v>12688</v>
      </c>
      <c r="AKK327" t="s">
        <v>12471</v>
      </c>
      <c r="AKL327" t="s">
        <v>9396</v>
      </c>
      <c r="AKM327" t="s">
        <v>12471</v>
      </c>
      <c r="AKN327" t="s">
        <v>2195</v>
      </c>
      <c r="AKO327" t="s">
        <v>12471</v>
      </c>
      <c r="AKP327" t="s">
        <v>12689</v>
      </c>
      <c r="AKQ327" t="s">
        <v>12471</v>
      </c>
      <c r="AKR327" t="s">
        <v>6369</v>
      </c>
      <c r="AKS327" t="s">
        <v>12471</v>
      </c>
      <c r="AKT327" t="s">
        <v>12690</v>
      </c>
      <c r="AKU327" t="s">
        <v>12471</v>
      </c>
      <c r="AKV327" t="s">
        <v>2196</v>
      </c>
      <c r="AKW327" t="s">
        <v>12471</v>
      </c>
      <c r="AKX327" t="s">
        <v>2197</v>
      </c>
      <c r="AKY327" t="s">
        <v>12471</v>
      </c>
      <c r="AKZ327" t="s">
        <v>12691</v>
      </c>
      <c r="ALA327" t="s">
        <v>12471</v>
      </c>
      <c r="ALB327" t="s">
        <v>12692</v>
      </c>
      <c r="ALC327" t="s">
        <v>12471</v>
      </c>
      <c r="ALD327" t="s">
        <v>12693</v>
      </c>
      <c r="ALE327" t="s">
        <v>12471</v>
      </c>
      <c r="ALF327" t="s">
        <v>12694</v>
      </c>
      <c r="ALG327" t="s">
        <v>12471</v>
      </c>
      <c r="ALH327" t="s">
        <v>12695</v>
      </c>
      <c r="ALI327" t="s">
        <v>12471</v>
      </c>
      <c r="ALJ327" t="s">
        <v>2199</v>
      </c>
      <c r="ALK327" t="s">
        <v>12471</v>
      </c>
      <c r="ALL327" t="s">
        <v>9971</v>
      </c>
      <c r="ALM327" t="s">
        <v>12471</v>
      </c>
      <c r="ALN327" t="s">
        <v>12696</v>
      </c>
      <c r="ALO327" t="s">
        <v>12471</v>
      </c>
      <c r="ALP327" t="s">
        <v>12697</v>
      </c>
      <c r="ALQ327" t="s">
        <v>12471</v>
      </c>
      <c r="ALR327" t="s">
        <v>9397</v>
      </c>
      <c r="ALS327" t="s">
        <v>12471</v>
      </c>
      <c r="ALT327" t="s">
        <v>9398</v>
      </c>
      <c r="ALU327" t="s">
        <v>12471</v>
      </c>
      <c r="ALV327" t="s">
        <v>11247</v>
      </c>
      <c r="ALW327" t="s">
        <v>12471</v>
      </c>
      <c r="ALX327" t="s">
        <v>2906</v>
      </c>
      <c r="ALY327" t="s">
        <v>12471</v>
      </c>
      <c r="ALZ327" t="s">
        <v>10215</v>
      </c>
      <c r="AMA327" t="s">
        <v>12471</v>
      </c>
      <c r="AMB327" t="s">
        <v>12698</v>
      </c>
      <c r="AMC327" t="s">
        <v>12471</v>
      </c>
      <c r="AMD327" t="s">
        <v>9972</v>
      </c>
      <c r="AME327" t="s">
        <v>12471</v>
      </c>
      <c r="AMF327" t="s">
        <v>6372</v>
      </c>
      <c r="AMG327" t="s">
        <v>12471</v>
      </c>
      <c r="AMH327" t="s">
        <v>12699</v>
      </c>
      <c r="AMI327" t="s">
        <v>12471</v>
      </c>
      <c r="AMJ327" t="s">
        <v>9973</v>
      </c>
      <c r="AMK327" t="s">
        <v>12471</v>
      </c>
      <c r="AML327" t="s">
        <v>12700</v>
      </c>
      <c r="AMM327" t="s">
        <v>12471</v>
      </c>
      <c r="AMN327" t="s">
        <v>12701</v>
      </c>
      <c r="AMO327" t="s">
        <v>12471</v>
      </c>
      <c r="AMP327" t="s">
        <v>12702</v>
      </c>
      <c r="AMQ327" t="s">
        <v>12471</v>
      </c>
      <c r="AMR327" t="s">
        <v>12703</v>
      </c>
      <c r="AMS327" t="s">
        <v>12471</v>
      </c>
      <c r="AMT327" t="s">
        <v>12704</v>
      </c>
      <c r="AMU327" t="s">
        <v>12471</v>
      </c>
      <c r="AMV327" t="s">
        <v>9974</v>
      </c>
      <c r="AMW327" t="s">
        <v>12471</v>
      </c>
      <c r="AMX327" t="s">
        <v>12705</v>
      </c>
      <c r="AMY327" t="s">
        <v>12471</v>
      </c>
      <c r="AMZ327" t="s">
        <v>12706</v>
      </c>
      <c r="ANA327" t="s">
        <v>12471</v>
      </c>
      <c r="ANB327" t="s">
        <v>9563</v>
      </c>
      <c r="ANC327" t="s">
        <v>12471</v>
      </c>
      <c r="AND327" t="s">
        <v>12707</v>
      </c>
      <c r="ANE327" t="s">
        <v>12471</v>
      </c>
      <c r="ANF327" t="s">
        <v>12708</v>
      </c>
      <c r="ANG327" t="s">
        <v>12471</v>
      </c>
      <c r="ANH327" t="s">
        <v>10216</v>
      </c>
      <c r="ANI327" t="s">
        <v>12471</v>
      </c>
      <c r="ANJ327" t="s">
        <v>2201</v>
      </c>
      <c r="ANK327" t="s">
        <v>12471</v>
      </c>
      <c r="ANL327" t="s">
        <v>12709</v>
      </c>
      <c r="ANM327" t="s">
        <v>12471</v>
      </c>
      <c r="ANN327" t="s">
        <v>12710</v>
      </c>
      <c r="ANO327" t="s">
        <v>12471</v>
      </c>
      <c r="ANP327" t="s">
        <v>12711</v>
      </c>
      <c r="ANQ327" t="s">
        <v>12471</v>
      </c>
      <c r="ANR327" t="s">
        <v>9677</v>
      </c>
      <c r="ANS327" t="s">
        <v>12471</v>
      </c>
      <c r="ANT327" t="s">
        <v>12712</v>
      </c>
      <c r="ANU327" t="s">
        <v>12471</v>
      </c>
      <c r="ANV327" t="s">
        <v>1378</v>
      </c>
      <c r="ANW327" t="s">
        <v>12471</v>
      </c>
      <c r="ANX327" t="s">
        <v>12713</v>
      </c>
      <c r="ANY327" t="s">
        <v>12471</v>
      </c>
      <c r="ANZ327" t="s">
        <v>12714</v>
      </c>
      <c r="AOA327" t="s">
        <v>12471</v>
      </c>
      <c r="AOB327" t="s">
        <v>12715</v>
      </c>
      <c r="AOC327" t="s">
        <v>12471</v>
      </c>
      <c r="AOD327" t="s">
        <v>12716</v>
      </c>
      <c r="AOE327" t="s">
        <v>12471</v>
      </c>
      <c r="AOF327" t="s">
        <v>2202</v>
      </c>
      <c r="AOG327" t="s">
        <v>12471</v>
      </c>
      <c r="AOH327" t="s">
        <v>3944</v>
      </c>
      <c r="AOI327" t="s">
        <v>12471</v>
      </c>
      <c r="AOJ327" t="s">
        <v>12717</v>
      </c>
      <c r="AOK327" t="s">
        <v>12471</v>
      </c>
      <c r="AOL327" t="s">
        <v>9975</v>
      </c>
      <c r="AOM327" t="s">
        <v>12471</v>
      </c>
      <c r="AON327" t="s">
        <v>12718</v>
      </c>
      <c r="AOO327" t="s">
        <v>12471</v>
      </c>
      <c r="AOP327" t="s">
        <v>9976</v>
      </c>
      <c r="AOQ327" t="s">
        <v>12471</v>
      </c>
      <c r="AOR327" t="s">
        <v>12719</v>
      </c>
      <c r="AOS327" t="s">
        <v>12471</v>
      </c>
      <c r="AOT327" t="s">
        <v>9977</v>
      </c>
      <c r="AOU327" t="s">
        <v>12471</v>
      </c>
      <c r="AOV327" t="s">
        <v>12720</v>
      </c>
      <c r="AOW327" t="s">
        <v>12471</v>
      </c>
      <c r="AOX327" t="s">
        <v>9978</v>
      </c>
      <c r="AOY327" t="s">
        <v>12471</v>
      </c>
      <c r="AOZ327" t="s">
        <v>12721</v>
      </c>
      <c r="APA327" t="s">
        <v>12471</v>
      </c>
      <c r="APB327" t="s">
        <v>4570</v>
      </c>
      <c r="APC327" t="s">
        <v>12471</v>
      </c>
      <c r="APD327" t="s">
        <v>9979</v>
      </c>
      <c r="APE327" t="s">
        <v>12471</v>
      </c>
      <c r="APF327" t="s">
        <v>12722</v>
      </c>
      <c r="APG327" t="s">
        <v>12471</v>
      </c>
      <c r="APH327" t="s">
        <v>12422</v>
      </c>
      <c r="API327" t="s">
        <v>12471</v>
      </c>
      <c r="APJ327" t="s">
        <v>11984</v>
      </c>
      <c r="APK327" t="s">
        <v>12471</v>
      </c>
      <c r="APL327" t="s">
        <v>11985</v>
      </c>
      <c r="APM327" t="s">
        <v>12471</v>
      </c>
      <c r="APN327" t="s">
        <v>12723</v>
      </c>
      <c r="APO327" t="s">
        <v>12471</v>
      </c>
      <c r="APP327" t="s">
        <v>6376</v>
      </c>
      <c r="APQ327" t="s">
        <v>12471</v>
      </c>
      <c r="APR327" t="s">
        <v>3754</v>
      </c>
      <c r="APS327" t="s">
        <v>12471</v>
      </c>
      <c r="APT327" t="s">
        <v>3755</v>
      </c>
      <c r="APU327" t="s">
        <v>12471</v>
      </c>
      <c r="APV327" t="s">
        <v>3756</v>
      </c>
      <c r="APW327" t="s">
        <v>12471</v>
      </c>
      <c r="APX327" t="s">
        <v>3757</v>
      </c>
      <c r="APY327" t="s">
        <v>12471</v>
      </c>
      <c r="APZ327" t="s">
        <v>11248</v>
      </c>
      <c r="AQA327" t="s">
        <v>12471</v>
      </c>
      <c r="AQB327" t="s">
        <v>3758</v>
      </c>
      <c r="AQC327" t="s">
        <v>12471</v>
      </c>
      <c r="AQD327" t="s">
        <v>12724</v>
      </c>
      <c r="AQE327" t="s">
        <v>12471</v>
      </c>
      <c r="AQF327" t="s">
        <v>12725</v>
      </c>
      <c r="AQG327" t="s">
        <v>12471</v>
      </c>
      <c r="AQH327" t="s">
        <v>12726</v>
      </c>
      <c r="AQI327" t="s">
        <v>12471</v>
      </c>
      <c r="AQJ327" t="s">
        <v>3946</v>
      </c>
      <c r="AQK327" t="s">
        <v>12471</v>
      </c>
      <c r="AQL327" t="s">
        <v>12727</v>
      </c>
      <c r="AQM327" t="s">
        <v>12471</v>
      </c>
      <c r="AQN327" t="s">
        <v>3947</v>
      </c>
      <c r="AQO327" t="s">
        <v>12471</v>
      </c>
      <c r="AQP327" t="s">
        <v>3948</v>
      </c>
      <c r="AQQ327" t="s">
        <v>12471</v>
      </c>
      <c r="AQR327" t="s">
        <v>12728</v>
      </c>
      <c r="AQS327" t="s">
        <v>12471</v>
      </c>
      <c r="AQT327" t="s">
        <v>12729</v>
      </c>
      <c r="AQU327" t="s">
        <v>12471</v>
      </c>
      <c r="AQV327" t="s">
        <v>5776</v>
      </c>
      <c r="AQW327" t="s">
        <v>12471</v>
      </c>
      <c r="AQX327" t="s">
        <v>9400</v>
      </c>
      <c r="AQY327" t="s">
        <v>12471</v>
      </c>
      <c r="AQZ327" t="s">
        <v>9564</v>
      </c>
      <c r="ARA327" t="s">
        <v>12471</v>
      </c>
      <c r="ARB327" t="s">
        <v>5957</v>
      </c>
      <c r="ARC327" t="s">
        <v>12471</v>
      </c>
      <c r="ARD327" t="s">
        <v>4972</v>
      </c>
      <c r="ARE327" t="s">
        <v>12471</v>
      </c>
      <c r="ARF327" t="s">
        <v>9565</v>
      </c>
      <c r="ARG327" t="s">
        <v>12471</v>
      </c>
      <c r="ARH327" t="s">
        <v>12730</v>
      </c>
      <c r="ARI327" t="s">
        <v>12471</v>
      </c>
      <c r="ARJ327" t="s">
        <v>12731</v>
      </c>
      <c r="ARK327" t="s">
        <v>12471</v>
      </c>
      <c r="ARL327" t="s">
        <v>2907</v>
      </c>
      <c r="ARM327" t="s">
        <v>12471</v>
      </c>
      <c r="ARN327" t="s">
        <v>3949</v>
      </c>
      <c r="ARO327" t="s">
        <v>12471</v>
      </c>
      <c r="ARP327" t="s">
        <v>12732</v>
      </c>
      <c r="ARQ327" t="s">
        <v>12471</v>
      </c>
      <c r="ARR327" t="s">
        <v>1695</v>
      </c>
      <c r="ARS327" t="s">
        <v>12471</v>
      </c>
      <c r="ART327" t="s">
        <v>10475</v>
      </c>
      <c r="ARU327" t="s">
        <v>12471</v>
      </c>
      <c r="ARV327" t="s">
        <v>12733</v>
      </c>
      <c r="ARW327" t="s">
        <v>12471</v>
      </c>
      <c r="ARX327" t="s">
        <v>12734</v>
      </c>
      <c r="ARY327" t="s">
        <v>12471</v>
      </c>
      <c r="ARZ327" t="s">
        <v>12735</v>
      </c>
      <c r="ASA327" t="s">
        <v>12471</v>
      </c>
      <c r="ASB327" t="s">
        <v>3951</v>
      </c>
      <c r="ASC327" t="s">
        <v>12471</v>
      </c>
      <c r="ASD327" t="s">
        <v>12736</v>
      </c>
      <c r="ASE327" t="s">
        <v>12471</v>
      </c>
      <c r="ASF327" t="s">
        <v>12737</v>
      </c>
      <c r="ASG327" t="s">
        <v>12471</v>
      </c>
      <c r="ASH327" t="s">
        <v>6390</v>
      </c>
      <c r="ASI327" t="s">
        <v>12471</v>
      </c>
      <c r="ASJ327" t="s">
        <v>12738</v>
      </c>
      <c r="ASK327" t="s">
        <v>12471</v>
      </c>
      <c r="ASL327" t="s">
        <v>6392</v>
      </c>
      <c r="ASM327" t="s">
        <v>12471</v>
      </c>
      <c r="ASN327" t="s">
        <v>12739</v>
      </c>
      <c r="ASO327" t="s">
        <v>12471</v>
      </c>
      <c r="ASP327" t="s">
        <v>12740</v>
      </c>
      <c r="ASQ327" t="s">
        <v>12471</v>
      </c>
      <c r="ASR327" t="s">
        <v>6398</v>
      </c>
      <c r="ASS327" t="s">
        <v>12471</v>
      </c>
      <c r="AST327" t="s">
        <v>6399</v>
      </c>
      <c r="ASU327" t="s">
        <v>12471</v>
      </c>
      <c r="ASV327" t="s">
        <v>5958</v>
      </c>
      <c r="ASW327" t="s">
        <v>12471</v>
      </c>
      <c r="ASX327" t="s">
        <v>3457</v>
      </c>
      <c r="ASY327" t="s">
        <v>12471</v>
      </c>
      <c r="ASZ327" t="s">
        <v>12741</v>
      </c>
      <c r="ATA327" t="s">
        <v>12471</v>
      </c>
      <c r="ATB327" t="s">
        <v>12742</v>
      </c>
      <c r="ATC327" t="s">
        <v>12471</v>
      </c>
      <c r="ATD327" t="s">
        <v>12743</v>
      </c>
      <c r="ATE327" t="s">
        <v>12471</v>
      </c>
      <c r="ATF327" t="s">
        <v>12744</v>
      </c>
      <c r="ATG327" t="s">
        <v>12471</v>
      </c>
      <c r="ATH327" t="s">
        <v>6400</v>
      </c>
      <c r="ATI327" t="s">
        <v>12471</v>
      </c>
      <c r="ATJ327" t="s">
        <v>12745</v>
      </c>
      <c r="ATK327" t="s">
        <v>12471</v>
      </c>
      <c r="ATL327" t="s">
        <v>12746</v>
      </c>
      <c r="ATM327" t="s">
        <v>12471</v>
      </c>
      <c r="ATN327" t="s">
        <v>2572</v>
      </c>
      <c r="ATO327" t="s">
        <v>12471</v>
      </c>
      <c r="ATP327" t="s">
        <v>12747</v>
      </c>
      <c r="ATQ327" t="s">
        <v>12471</v>
      </c>
      <c r="ATR327" t="s">
        <v>12748</v>
      </c>
      <c r="ATS327" t="s">
        <v>12471</v>
      </c>
      <c r="ATT327" t="s">
        <v>11989</v>
      </c>
      <c r="ATU327" t="s">
        <v>12471</v>
      </c>
      <c r="ATV327" t="s">
        <v>3460</v>
      </c>
      <c r="ATW327" t="s">
        <v>12471</v>
      </c>
      <c r="ATX327" t="s">
        <v>10144</v>
      </c>
      <c r="ATY327" t="s">
        <v>12471</v>
      </c>
      <c r="ATZ327" t="s">
        <v>12749</v>
      </c>
      <c r="AUA327" t="s">
        <v>12471</v>
      </c>
      <c r="AUB327" t="s">
        <v>10145</v>
      </c>
      <c r="AUC327" t="s">
        <v>12471</v>
      </c>
      <c r="AUD327" t="s">
        <v>12750</v>
      </c>
      <c r="AUE327" t="s">
        <v>12471</v>
      </c>
      <c r="AUF327" t="s">
        <v>2911</v>
      </c>
      <c r="AUG327" t="s">
        <v>12471</v>
      </c>
      <c r="AUH327" t="s">
        <v>12751</v>
      </c>
      <c r="AUI327" t="s">
        <v>12471</v>
      </c>
      <c r="AUJ327" t="s">
        <v>2207</v>
      </c>
      <c r="AUK327" t="s">
        <v>12471</v>
      </c>
      <c r="AUL327" t="s">
        <v>1887</v>
      </c>
      <c r="AUM327" t="s">
        <v>12471</v>
      </c>
      <c r="AUN327" t="s">
        <v>12752</v>
      </c>
      <c r="AUO327" t="s">
        <v>12471</v>
      </c>
      <c r="AUP327" t="s">
        <v>7668</v>
      </c>
      <c r="AUQ327" t="s">
        <v>12471</v>
      </c>
      <c r="AUR327" t="s">
        <v>12753</v>
      </c>
      <c r="AUS327" t="s">
        <v>12471</v>
      </c>
      <c r="AUT327" t="s">
        <v>3959</v>
      </c>
      <c r="AUU327" t="s">
        <v>12471</v>
      </c>
      <c r="AUV327" t="s">
        <v>6407</v>
      </c>
      <c r="AUW327" t="s">
        <v>12471</v>
      </c>
      <c r="AUX327" t="s">
        <v>6408</v>
      </c>
      <c r="AUY327" t="s">
        <v>12471</v>
      </c>
      <c r="AUZ327" t="s">
        <v>5841</v>
      </c>
      <c r="AVA327" t="s">
        <v>12471</v>
      </c>
      <c r="AVB327" t="s">
        <v>12754</v>
      </c>
      <c r="AVC327" t="s">
        <v>12471</v>
      </c>
      <c r="AVD327" t="s">
        <v>12755</v>
      </c>
      <c r="AVE327" t="s">
        <v>12471</v>
      </c>
      <c r="AVF327" t="s">
        <v>3468</v>
      </c>
      <c r="AVG327" t="s">
        <v>12471</v>
      </c>
      <c r="AVH327" t="s">
        <v>12756</v>
      </c>
      <c r="AVI327" t="s">
        <v>12471</v>
      </c>
      <c r="AVJ327" t="s">
        <v>12757</v>
      </c>
      <c r="AVK327" t="s">
        <v>12471</v>
      </c>
      <c r="AVL327" t="s">
        <v>1437</v>
      </c>
      <c r="AVM327" t="s">
        <v>12471</v>
      </c>
      <c r="AVN327" t="s">
        <v>12758</v>
      </c>
      <c r="AVO327" t="s">
        <v>12471</v>
      </c>
      <c r="AVP327" t="s">
        <v>691</v>
      </c>
      <c r="AVQ327" t="s">
        <v>12471</v>
      </c>
      <c r="AVR327" t="s">
        <v>12759</v>
      </c>
      <c r="AVS327" t="s">
        <v>12471</v>
      </c>
      <c r="AVT327" t="s">
        <v>1438</v>
      </c>
      <c r="AVU327" t="s">
        <v>12471</v>
      </c>
      <c r="AVV327" t="s">
        <v>3469</v>
      </c>
      <c r="AVW327" t="s">
        <v>12471</v>
      </c>
      <c r="AVX327" t="s">
        <v>12760</v>
      </c>
      <c r="AVY327" t="s">
        <v>12471</v>
      </c>
      <c r="AVZ327" t="s">
        <v>12761</v>
      </c>
      <c r="AWA327" t="s">
        <v>12471</v>
      </c>
      <c r="AWB327" t="s">
        <v>12762</v>
      </c>
      <c r="AWC327" t="s">
        <v>12471</v>
      </c>
      <c r="AWD327" t="s">
        <v>9568</v>
      </c>
      <c r="AWE327" t="s">
        <v>12471</v>
      </c>
      <c r="AWF327" t="s">
        <v>12763</v>
      </c>
      <c r="AWG327" t="s">
        <v>12471</v>
      </c>
      <c r="AWH327" t="s">
        <v>12764</v>
      </c>
      <c r="AWI327" t="s">
        <v>12471</v>
      </c>
      <c r="AWJ327" t="s">
        <v>219</v>
      </c>
      <c r="AWK327" t="s">
        <v>12471</v>
      </c>
      <c r="AWL327" t="s">
        <v>9684</v>
      </c>
      <c r="AWM327" t="s">
        <v>12471</v>
      </c>
      <c r="AWN327" t="s">
        <v>1701</v>
      </c>
      <c r="AWO327" t="s">
        <v>12471</v>
      </c>
      <c r="AWP327" t="s">
        <v>3471</v>
      </c>
      <c r="AWQ327" t="s">
        <v>12471</v>
      </c>
      <c r="AWR327" t="s">
        <v>12765</v>
      </c>
      <c r="AWS327" t="s">
        <v>12471</v>
      </c>
      <c r="AWT327" t="s">
        <v>10221</v>
      </c>
      <c r="AWU327" t="s">
        <v>12471</v>
      </c>
      <c r="AWV327" t="s">
        <v>12766</v>
      </c>
      <c r="AWW327" t="s">
        <v>12471</v>
      </c>
      <c r="AWX327" t="s">
        <v>12767</v>
      </c>
      <c r="AWY327" t="s">
        <v>12471</v>
      </c>
      <c r="AWZ327" t="s">
        <v>3472</v>
      </c>
      <c r="AXA327" t="s">
        <v>12471</v>
      </c>
      <c r="AXB327" t="s">
        <v>3473</v>
      </c>
      <c r="AXC327" t="s">
        <v>12471</v>
      </c>
      <c r="AXD327" t="s">
        <v>5538</v>
      </c>
      <c r="AXE327" t="s">
        <v>12471</v>
      </c>
      <c r="AXF327" t="s">
        <v>12768</v>
      </c>
      <c r="AXG327" t="s">
        <v>12471</v>
      </c>
      <c r="AXH327" t="s">
        <v>12769</v>
      </c>
      <c r="AXI327" t="s">
        <v>12471</v>
      </c>
      <c r="AXJ327" t="s">
        <v>12770</v>
      </c>
      <c r="AXK327" t="s">
        <v>12471</v>
      </c>
      <c r="AXL327" t="s">
        <v>12771</v>
      </c>
      <c r="AXM327" t="s">
        <v>12471</v>
      </c>
      <c r="AXN327" t="s">
        <v>7452</v>
      </c>
      <c r="AXO327" t="s">
        <v>12471</v>
      </c>
      <c r="AXP327" t="s">
        <v>8598</v>
      </c>
      <c r="AXQ327" t="s">
        <v>12471</v>
      </c>
      <c r="AXR327" t="s">
        <v>6076</v>
      </c>
      <c r="AXS327" t="s">
        <v>12471</v>
      </c>
      <c r="AXT327" t="s">
        <v>11277</v>
      </c>
      <c r="AXU327" t="s">
        <v>12471</v>
      </c>
      <c r="AXV327" t="s">
        <v>12772</v>
      </c>
      <c r="AXW327" t="s">
        <v>12471</v>
      </c>
      <c r="AXX327" t="s">
        <v>695</v>
      </c>
      <c r="AXY327" t="s">
        <v>12471</v>
      </c>
      <c r="AXZ327" t="s">
        <v>9570</v>
      </c>
      <c r="AYA327" t="s">
        <v>12471</v>
      </c>
      <c r="AYB327" t="s">
        <v>12773</v>
      </c>
      <c r="AYC327" t="s">
        <v>12471</v>
      </c>
      <c r="AYD327" t="s">
        <v>7350</v>
      </c>
      <c r="AYE327" t="s">
        <v>12471</v>
      </c>
      <c r="AYF327" t="s">
        <v>3967</v>
      </c>
      <c r="AYG327" t="s">
        <v>12471</v>
      </c>
      <c r="AYH327" t="s">
        <v>3968</v>
      </c>
      <c r="AYI327" t="s">
        <v>12471</v>
      </c>
      <c r="AYJ327" t="s">
        <v>3475</v>
      </c>
      <c r="AYK327" t="s">
        <v>12471</v>
      </c>
      <c r="AYL327" t="s">
        <v>12774</v>
      </c>
      <c r="AYM327" t="s">
        <v>12471</v>
      </c>
      <c r="AYN327" t="s">
        <v>11782</v>
      </c>
      <c r="AYO327" t="s">
        <v>12471</v>
      </c>
      <c r="AYP327" t="s">
        <v>3476</v>
      </c>
      <c r="AYQ327" t="s">
        <v>12471</v>
      </c>
      <c r="AYR327" t="s">
        <v>12775</v>
      </c>
      <c r="AYS327" t="s">
        <v>12471</v>
      </c>
      <c r="AYT327" t="s">
        <v>12776</v>
      </c>
      <c r="AYU327" t="s">
        <v>12471</v>
      </c>
      <c r="AYV327" t="s">
        <v>2218</v>
      </c>
      <c r="AYW327" t="s">
        <v>12471</v>
      </c>
      <c r="AYX327" t="s">
        <v>6418</v>
      </c>
      <c r="AYY327" t="s">
        <v>12471</v>
      </c>
      <c r="AYZ327" t="s">
        <v>3477</v>
      </c>
      <c r="AZA327" t="s">
        <v>12471</v>
      </c>
      <c r="AZB327" t="s">
        <v>12777</v>
      </c>
      <c r="AZC327" t="s">
        <v>12471</v>
      </c>
      <c r="AZD327" t="s">
        <v>8943</v>
      </c>
      <c r="AZE327" t="s">
        <v>12471</v>
      </c>
      <c r="AZF327" t="s">
        <v>12778</v>
      </c>
      <c r="AZG327" t="s">
        <v>12471</v>
      </c>
      <c r="AZH327" t="s">
        <v>3478</v>
      </c>
      <c r="AZI327" t="s">
        <v>12471</v>
      </c>
      <c r="AZJ327" t="s">
        <v>6077</v>
      </c>
      <c r="AZK327" t="s">
        <v>12471</v>
      </c>
      <c r="AZL327" t="s">
        <v>12779</v>
      </c>
      <c r="AZM327" t="s">
        <v>12471</v>
      </c>
      <c r="AZN327" t="s">
        <v>12780</v>
      </c>
      <c r="AZO327" t="s">
        <v>12471</v>
      </c>
      <c r="AZP327" t="s">
        <v>12781</v>
      </c>
      <c r="AZQ327" t="s">
        <v>12471</v>
      </c>
      <c r="AZR327" t="s">
        <v>12782</v>
      </c>
      <c r="AZS327" t="s">
        <v>12471</v>
      </c>
      <c r="AZT327" t="s">
        <v>12783</v>
      </c>
      <c r="AZU327" t="s">
        <v>12471</v>
      </c>
      <c r="AZV327" t="s">
        <v>12784</v>
      </c>
      <c r="AZW327" t="s">
        <v>12471</v>
      </c>
      <c r="AZX327" t="s">
        <v>12785</v>
      </c>
      <c r="AZY327" t="s">
        <v>12471</v>
      </c>
      <c r="AZZ327" t="s">
        <v>12786</v>
      </c>
      <c r="BAA327" t="s">
        <v>12471</v>
      </c>
      <c r="BAB327" t="s">
        <v>1891</v>
      </c>
      <c r="BAC327" t="s">
        <v>12471</v>
      </c>
      <c r="BAD327" t="s">
        <v>12787</v>
      </c>
      <c r="BAE327" t="s">
        <v>12471</v>
      </c>
      <c r="BAF327" t="s">
        <v>9696</v>
      </c>
      <c r="BAG327" t="s">
        <v>12471</v>
      </c>
      <c r="BAH327" t="s">
        <v>5973</v>
      </c>
      <c r="BAI327" t="s">
        <v>12471</v>
      </c>
      <c r="BAJ327" t="s">
        <v>3982</v>
      </c>
      <c r="BAK327" t="s">
        <v>12471</v>
      </c>
      <c r="BAL327" t="s">
        <v>323</v>
      </c>
      <c r="BAM327" t="s">
        <v>12471</v>
      </c>
      <c r="BAN327" t="s">
        <v>3772</v>
      </c>
      <c r="BAO327" t="s">
        <v>12471</v>
      </c>
      <c r="BAP327" t="s">
        <v>12788</v>
      </c>
      <c r="BAQ327" t="s">
        <v>12471</v>
      </c>
      <c r="BAR327" t="s">
        <v>12789</v>
      </c>
      <c r="BAS327" t="s">
        <v>12471</v>
      </c>
      <c r="BAT327" t="s">
        <v>12790</v>
      </c>
      <c r="BAU327" t="s">
        <v>12471</v>
      </c>
      <c r="BAV327" t="s">
        <v>12791</v>
      </c>
      <c r="BAW327" t="s">
        <v>12471</v>
      </c>
      <c r="BAX327" t="s">
        <v>12792</v>
      </c>
      <c r="BAY327" t="s">
        <v>12471</v>
      </c>
      <c r="BAZ327" t="s">
        <v>12459</v>
      </c>
      <c r="BBA327" t="s">
        <v>12471</v>
      </c>
      <c r="BBB327" t="s">
        <v>12793</v>
      </c>
      <c r="BBC327" t="s">
        <v>12471</v>
      </c>
      <c r="BBD327" t="s">
        <v>6465</v>
      </c>
      <c r="BBE327" t="s">
        <v>12471</v>
      </c>
      <c r="BBF327" t="s">
        <v>12794</v>
      </c>
      <c r="BBG327" t="s">
        <v>12471</v>
      </c>
      <c r="BBH327" t="s">
        <v>12795</v>
      </c>
      <c r="BBI327" t="s">
        <v>12471</v>
      </c>
      <c r="BBJ327" t="s">
        <v>4390</v>
      </c>
      <c r="BBK327" t="s">
        <v>12471</v>
      </c>
      <c r="BBL327" t="s">
        <v>11036</v>
      </c>
      <c r="BBM327" t="s">
        <v>12471</v>
      </c>
      <c r="BBN327" t="s">
        <v>12460</v>
      </c>
      <c r="BBO327" t="s">
        <v>12471</v>
      </c>
      <c r="BBP327" t="s">
        <v>11705</v>
      </c>
      <c r="BBQ327" t="s">
        <v>12471</v>
      </c>
      <c r="BBR327" t="s">
        <v>8459</v>
      </c>
      <c r="BBS327" t="s">
        <v>12471</v>
      </c>
      <c r="BBT327" t="s">
        <v>2577</v>
      </c>
      <c r="BBU327" t="s">
        <v>12471</v>
      </c>
      <c r="BBV327" t="s">
        <v>12796</v>
      </c>
      <c r="BBW327" t="s">
        <v>12471</v>
      </c>
      <c r="BBX327" t="s">
        <v>9579</v>
      </c>
      <c r="BBY327" t="s">
        <v>12471</v>
      </c>
      <c r="BBZ327" t="s">
        <v>12797</v>
      </c>
      <c r="BCA327" t="s">
        <v>12471</v>
      </c>
      <c r="BCB327" t="s">
        <v>12798</v>
      </c>
      <c r="BCC327" t="s">
        <v>12471</v>
      </c>
      <c r="BCD327" t="s">
        <v>8947</v>
      </c>
      <c r="BCE327" t="s">
        <v>12471</v>
      </c>
      <c r="BCF327" t="s">
        <v>12001</v>
      </c>
      <c r="BCG327" t="s">
        <v>12471</v>
      </c>
      <c r="BCH327" t="s">
        <v>12799</v>
      </c>
      <c r="BCI327" t="s">
        <v>12471</v>
      </c>
      <c r="BCJ327" t="s">
        <v>5984</v>
      </c>
      <c r="BCK327" t="s">
        <v>12471</v>
      </c>
      <c r="BCL327" t="s">
        <v>6080</v>
      </c>
      <c r="BCM327" t="s">
        <v>12471</v>
      </c>
      <c r="BCN327" t="s">
        <v>12800</v>
      </c>
      <c r="BCO327" t="s">
        <v>12471</v>
      </c>
      <c r="BCP327" t="s">
        <v>6477</v>
      </c>
      <c r="BCQ327" t="s">
        <v>12471</v>
      </c>
      <c r="BCR327" t="s">
        <v>12801</v>
      </c>
      <c r="BCS327" t="s">
        <v>12471</v>
      </c>
      <c r="BCT327" t="s">
        <v>2242</v>
      </c>
      <c r="BCU327" t="s">
        <v>12471</v>
      </c>
      <c r="BCV327" t="s">
        <v>12802</v>
      </c>
      <c r="BCW327" t="s">
        <v>12471</v>
      </c>
      <c r="BCX327" t="s">
        <v>12803</v>
      </c>
      <c r="BCY327" t="s">
        <v>12471</v>
      </c>
      <c r="BCZ327" t="s">
        <v>12804</v>
      </c>
      <c r="BDA327" t="s">
        <v>12471</v>
      </c>
      <c r="BDB327" t="s">
        <v>1907</v>
      </c>
      <c r="BDC327" t="s">
        <v>12471</v>
      </c>
      <c r="BDD327" t="s">
        <v>4014</v>
      </c>
      <c r="BDE327" t="s">
        <v>12471</v>
      </c>
      <c r="BDF327" t="s">
        <v>7850</v>
      </c>
      <c r="BDG327" t="s">
        <v>12471</v>
      </c>
      <c r="BDH327" t="s">
        <v>2277</v>
      </c>
      <c r="BDI327" t="s">
        <v>12471</v>
      </c>
      <c r="BDJ327" t="s">
        <v>4015</v>
      </c>
      <c r="BDK327" t="s">
        <v>12471</v>
      </c>
      <c r="BDL327" t="s">
        <v>1910</v>
      </c>
      <c r="BDM327" t="s">
        <v>12471</v>
      </c>
      <c r="BDN327" t="s">
        <v>2283</v>
      </c>
      <c r="BDO327" t="s">
        <v>12471</v>
      </c>
      <c r="BDP327" t="s">
        <v>2285</v>
      </c>
      <c r="BDQ327" t="s">
        <v>12471</v>
      </c>
      <c r="BDR327" t="s">
        <v>1036</v>
      </c>
      <c r="BDS327" t="s">
        <v>12471</v>
      </c>
      <c r="BDT327" t="s">
        <v>12805</v>
      </c>
      <c r="BDU327" t="s">
        <v>12471</v>
      </c>
      <c r="BDV327" t="s">
        <v>8891</v>
      </c>
      <c r="BDW327" t="s">
        <v>12471</v>
      </c>
      <c r="BDX327" t="s">
        <v>12806</v>
      </c>
      <c r="BDY327" t="s">
        <v>12471</v>
      </c>
      <c r="BDZ327" t="s">
        <v>12807</v>
      </c>
      <c r="BEA327" t="s">
        <v>12471</v>
      </c>
      <c r="BEB327" t="s">
        <v>12808</v>
      </c>
      <c r="BEC327" t="s">
        <v>12471</v>
      </c>
      <c r="BED327" t="s">
        <v>6512</v>
      </c>
      <c r="BEE327" t="s">
        <v>12471</v>
      </c>
      <c r="BEF327" t="s">
        <v>12809</v>
      </c>
      <c r="BEG327" t="s">
        <v>12471</v>
      </c>
      <c r="BEH327" t="s">
        <v>9411</v>
      </c>
      <c r="BEI327" t="s">
        <v>12471</v>
      </c>
      <c r="BEJ327" t="s">
        <v>12461</v>
      </c>
      <c r="BEK327" t="s">
        <v>12471</v>
      </c>
      <c r="BEL327" t="s">
        <v>12810</v>
      </c>
      <c r="BEM327" t="s">
        <v>12471</v>
      </c>
      <c r="BEN327" t="s">
        <v>12811</v>
      </c>
      <c r="BEO327" t="s">
        <v>12471</v>
      </c>
      <c r="BEP327" t="s">
        <v>12462</v>
      </c>
      <c r="BEQ327" t="s">
        <v>12471</v>
      </c>
      <c r="BER327" t="s">
        <v>12812</v>
      </c>
      <c r="BES327" t="s">
        <v>12471</v>
      </c>
      <c r="BET327" t="s">
        <v>11197</v>
      </c>
      <c r="BEU327" t="s">
        <v>12471</v>
      </c>
      <c r="BEV327" t="s">
        <v>12813</v>
      </c>
      <c r="BEW327" t="s">
        <v>12471</v>
      </c>
      <c r="BEX327" t="s">
        <v>12814</v>
      </c>
      <c r="BEY327" t="s">
        <v>12471</v>
      </c>
      <c r="BEZ327" t="s">
        <v>12815</v>
      </c>
      <c r="BFA327" t="s">
        <v>12471</v>
      </c>
      <c r="BFB327" t="s">
        <v>12816</v>
      </c>
      <c r="BFC327" t="s">
        <v>12471</v>
      </c>
      <c r="BFD327" t="s">
        <v>3544</v>
      </c>
      <c r="BFE327" t="s">
        <v>12471</v>
      </c>
      <c r="BFF327" t="s">
        <v>11251</v>
      </c>
      <c r="BFG327" t="s">
        <v>12471</v>
      </c>
      <c r="BFH327" t="s">
        <v>8740</v>
      </c>
      <c r="BFI327" t="s">
        <v>12471</v>
      </c>
      <c r="BFJ327" t="s">
        <v>4040</v>
      </c>
      <c r="BFK327" t="s">
        <v>12471</v>
      </c>
      <c r="BFL327" t="s">
        <v>2581</v>
      </c>
      <c r="BFM327" t="s">
        <v>12471</v>
      </c>
      <c r="BFN327" t="s">
        <v>12817</v>
      </c>
      <c r="BFO327" t="s">
        <v>12471</v>
      </c>
      <c r="BFP327" t="s">
        <v>12818</v>
      </c>
      <c r="BFQ327" t="s">
        <v>12471</v>
      </c>
      <c r="BFR327" t="s">
        <v>1043</v>
      </c>
      <c r="BFS327" t="s">
        <v>12471</v>
      </c>
      <c r="BFT327" t="s">
        <v>11252</v>
      </c>
      <c r="BFU327" t="s">
        <v>12471</v>
      </c>
      <c r="BFV327" t="s">
        <v>12819</v>
      </c>
      <c r="BFW327" t="s">
        <v>12471</v>
      </c>
      <c r="BFX327" t="s">
        <v>12820</v>
      </c>
      <c r="BFY327" t="s">
        <v>12471</v>
      </c>
      <c r="BFZ327" t="s">
        <v>6621</v>
      </c>
      <c r="BGA327" t="s">
        <v>12471</v>
      </c>
      <c r="BGB327" t="s">
        <v>12821</v>
      </c>
      <c r="BGC327" t="s">
        <v>12471</v>
      </c>
      <c r="BGD327" t="s">
        <v>6635</v>
      </c>
      <c r="BGE327" t="s">
        <v>12471</v>
      </c>
      <c r="BGF327" t="s">
        <v>5785</v>
      </c>
      <c r="BGG327" t="s">
        <v>12471</v>
      </c>
      <c r="BGH327" t="s">
        <v>12822</v>
      </c>
      <c r="BGI327" t="s">
        <v>12471</v>
      </c>
      <c r="BGJ327" t="s">
        <v>3552</v>
      </c>
      <c r="BGK327" t="s">
        <v>12471</v>
      </c>
      <c r="BGL327" t="s">
        <v>4583</v>
      </c>
      <c r="BGM327" t="s">
        <v>12471</v>
      </c>
      <c r="BGN327" t="s">
        <v>12823</v>
      </c>
      <c r="BGO327" t="s">
        <v>12471</v>
      </c>
      <c r="BGP327" t="s">
        <v>10526</v>
      </c>
      <c r="BGQ327" t="s">
        <v>12471</v>
      </c>
      <c r="BGR327" t="s">
        <v>12824</v>
      </c>
      <c r="BGS327" t="s">
        <v>12471</v>
      </c>
      <c r="BGT327" t="s">
        <v>1046</v>
      </c>
      <c r="BGU327" t="s">
        <v>12471</v>
      </c>
      <c r="BGV327" t="s">
        <v>12825</v>
      </c>
      <c r="BGW327" t="s">
        <v>12471</v>
      </c>
      <c r="BGX327" t="s">
        <v>9419</v>
      </c>
      <c r="BGY327" t="s">
        <v>12471</v>
      </c>
      <c r="BGZ327" t="s">
        <v>12826</v>
      </c>
      <c r="BHA327" t="s">
        <v>12471</v>
      </c>
      <c r="BHB327" t="s">
        <v>12827</v>
      </c>
      <c r="BHC327" t="s">
        <v>12471</v>
      </c>
      <c r="BHD327" t="s">
        <v>3779</v>
      </c>
      <c r="BHE327" t="s">
        <v>12471</v>
      </c>
      <c r="BHF327" t="s">
        <v>4052</v>
      </c>
      <c r="BHG327" t="s">
        <v>12471</v>
      </c>
      <c r="BHH327" t="s">
        <v>10582</v>
      </c>
      <c r="BHI327" t="s">
        <v>12471</v>
      </c>
      <c r="BHJ327" t="s">
        <v>12828</v>
      </c>
      <c r="BHK327" t="s">
        <v>12471</v>
      </c>
      <c r="BHL327" t="s">
        <v>10590</v>
      </c>
      <c r="BHM327" t="s">
        <v>12471</v>
      </c>
      <c r="BHN327" t="s">
        <v>12829</v>
      </c>
      <c r="BHO327" t="s">
        <v>12471</v>
      </c>
      <c r="BHP327" t="s">
        <v>2582</v>
      </c>
      <c r="BHQ327" t="s">
        <v>12471</v>
      </c>
      <c r="BHR327" t="s">
        <v>12830</v>
      </c>
      <c r="BHS327" t="s">
        <v>12471</v>
      </c>
      <c r="BHT327" t="s">
        <v>12831</v>
      </c>
      <c r="BHU327" t="s">
        <v>12471</v>
      </c>
      <c r="BHV327" t="s">
        <v>12832</v>
      </c>
      <c r="BHW327" t="s">
        <v>12471</v>
      </c>
      <c r="BHX327" t="s">
        <v>12833</v>
      </c>
      <c r="BHY327" t="s">
        <v>12471</v>
      </c>
      <c r="BHZ327" t="s">
        <v>12834</v>
      </c>
      <c r="BIA327" t="s">
        <v>12471</v>
      </c>
      <c r="BIB327" t="s">
        <v>12835</v>
      </c>
      <c r="BIC327" t="s">
        <v>12471</v>
      </c>
      <c r="BID327" t="s">
        <v>12836</v>
      </c>
      <c r="BIE327" t="s">
        <v>12471</v>
      </c>
      <c r="BIF327" t="s">
        <v>2589</v>
      </c>
      <c r="BIG327" t="s">
        <v>12471</v>
      </c>
      <c r="BIH327" t="s">
        <v>2590</v>
      </c>
      <c r="BII327" t="s">
        <v>12471</v>
      </c>
      <c r="BIJ327" t="s">
        <v>2592</v>
      </c>
      <c r="BIK327" t="s">
        <v>12471</v>
      </c>
      <c r="BIL327" t="s">
        <v>12837</v>
      </c>
      <c r="BIM327" t="s">
        <v>12471</v>
      </c>
      <c r="BIN327" t="s">
        <v>6661</v>
      </c>
      <c r="BIO327" t="s">
        <v>12471</v>
      </c>
      <c r="BIP327" t="s">
        <v>5215</v>
      </c>
      <c r="BIQ327" t="s">
        <v>12471</v>
      </c>
      <c r="BIR327" t="s">
        <v>4637</v>
      </c>
      <c r="BIS327" t="s">
        <v>12471</v>
      </c>
      <c r="BIT327" t="s">
        <v>12838</v>
      </c>
      <c r="BIU327" t="s">
        <v>12471</v>
      </c>
      <c r="BIV327" t="s">
        <v>8584</v>
      </c>
      <c r="BIW327" t="s">
        <v>12471</v>
      </c>
      <c r="BIX327" t="s">
        <v>11145</v>
      </c>
      <c r="BIY327" t="s">
        <v>12471</v>
      </c>
      <c r="BIZ327" t="s">
        <v>3785</v>
      </c>
      <c r="BJA327" t="s">
        <v>12471</v>
      </c>
      <c r="BJB327" t="s">
        <v>12839</v>
      </c>
      <c r="BJC327" t="s">
        <v>12471</v>
      </c>
      <c r="BJD327" t="s">
        <v>8949</v>
      </c>
      <c r="BJE327" t="s">
        <v>12471</v>
      </c>
      <c r="BJF327" t="s">
        <v>12017</v>
      </c>
      <c r="BJG327" t="s">
        <v>12471</v>
      </c>
      <c r="BJH327" t="s">
        <v>12840</v>
      </c>
      <c r="BJI327" t="s">
        <v>12471</v>
      </c>
      <c r="BJJ327" t="s">
        <v>5999</v>
      </c>
      <c r="BJK327" t="s">
        <v>12471</v>
      </c>
      <c r="BJL327" t="s">
        <v>6001</v>
      </c>
      <c r="BJM327" t="s">
        <v>12471</v>
      </c>
      <c r="BJN327" t="s">
        <v>12841</v>
      </c>
      <c r="BJO327" t="s">
        <v>12471</v>
      </c>
      <c r="BJP327" t="s">
        <v>2327</v>
      </c>
      <c r="BJQ327" t="s">
        <v>12471</v>
      </c>
      <c r="BJR327" t="s">
        <v>12842</v>
      </c>
      <c r="BJS327" t="s">
        <v>12471</v>
      </c>
      <c r="BJT327" t="s">
        <v>12843</v>
      </c>
      <c r="BJU327" t="s">
        <v>12471</v>
      </c>
      <c r="BJV327" t="s">
        <v>12844</v>
      </c>
      <c r="BJW327" t="s">
        <v>12471</v>
      </c>
      <c r="BJX327" t="s">
        <v>1920</v>
      </c>
      <c r="BJY327" t="s">
        <v>12471</v>
      </c>
      <c r="BJZ327" t="s">
        <v>12845</v>
      </c>
      <c r="BKA327" t="s">
        <v>12471</v>
      </c>
      <c r="BKB327" t="s">
        <v>12846</v>
      </c>
      <c r="BKC327" t="s">
        <v>12471</v>
      </c>
      <c r="BKD327" t="s">
        <v>12847</v>
      </c>
      <c r="BKE327" t="s">
        <v>12471</v>
      </c>
      <c r="BKF327" t="s">
        <v>2333</v>
      </c>
      <c r="BKG327" t="s">
        <v>12471</v>
      </c>
      <c r="BKH327" t="s">
        <v>12848</v>
      </c>
      <c r="BKI327" t="s">
        <v>12471</v>
      </c>
      <c r="BKJ327" t="s">
        <v>6704</v>
      </c>
      <c r="BKK327" t="s">
        <v>12471</v>
      </c>
      <c r="BKL327" t="s">
        <v>12849</v>
      </c>
      <c r="BKM327" t="s">
        <v>12471</v>
      </c>
      <c r="BKN327" t="s">
        <v>6707</v>
      </c>
      <c r="BKO327" t="s">
        <v>12471</v>
      </c>
      <c r="BKP327" t="s">
        <v>12850</v>
      </c>
      <c r="BKQ327" t="s">
        <v>12471</v>
      </c>
      <c r="BKR327" t="s">
        <v>1051</v>
      </c>
      <c r="BKS327" t="s">
        <v>12471</v>
      </c>
      <c r="BKT327" t="s">
        <v>12851</v>
      </c>
      <c r="BKU327" t="s">
        <v>12471</v>
      </c>
      <c r="BKV327" t="s">
        <v>12852</v>
      </c>
      <c r="BKW327" t="s">
        <v>12471</v>
      </c>
      <c r="BKX327" t="s">
        <v>12853</v>
      </c>
      <c r="BKY327" t="s">
        <v>12471</v>
      </c>
      <c r="BKZ327" t="s">
        <v>12854</v>
      </c>
      <c r="BLA327" t="s">
        <v>12471</v>
      </c>
      <c r="BLB327" t="s">
        <v>12855</v>
      </c>
      <c r="BLC327" t="s">
        <v>12471</v>
      </c>
      <c r="BLD327" t="s">
        <v>12856</v>
      </c>
      <c r="BLE327" t="s">
        <v>12471</v>
      </c>
      <c r="BLF327" t="s">
        <v>12857</v>
      </c>
      <c r="BLG327" t="s">
        <v>12471</v>
      </c>
      <c r="BLH327" t="s">
        <v>4065</v>
      </c>
      <c r="BLI327" t="s">
        <v>12471</v>
      </c>
      <c r="BLJ327" t="s">
        <v>2602</v>
      </c>
      <c r="BLK327" t="s">
        <v>12471</v>
      </c>
      <c r="BLL327" t="s">
        <v>12858</v>
      </c>
      <c r="BLM327" t="s">
        <v>12471</v>
      </c>
      <c r="BLN327" t="s">
        <v>12859</v>
      </c>
      <c r="BLO327" t="s">
        <v>12471</v>
      </c>
      <c r="BLP327" t="s">
        <v>12463</v>
      </c>
      <c r="BLQ327" t="s">
        <v>12471</v>
      </c>
      <c r="BLR327" t="s">
        <v>12860</v>
      </c>
      <c r="BLS327" t="s">
        <v>12471</v>
      </c>
      <c r="BLT327" t="s">
        <v>12861</v>
      </c>
      <c r="BLU327" t="s">
        <v>12471</v>
      </c>
      <c r="BLV327" t="s">
        <v>12862</v>
      </c>
      <c r="BLW327" t="s">
        <v>12471</v>
      </c>
      <c r="BLX327" t="s">
        <v>12863</v>
      </c>
      <c r="BLY327" t="s">
        <v>12471</v>
      </c>
      <c r="BLZ327" t="s">
        <v>8872</v>
      </c>
      <c r="BMA327" t="s">
        <v>12471</v>
      </c>
      <c r="BMB327" t="s">
        <v>12864</v>
      </c>
      <c r="BMC327" t="s">
        <v>12471</v>
      </c>
      <c r="BMD327" t="s">
        <v>12865</v>
      </c>
      <c r="BME327" t="s">
        <v>12471</v>
      </c>
      <c r="BMF327" t="s">
        <v>12866</v>
      </c>
      <c r="BMG327" t="s">
        <v>12471</v>
      </c>
      <c r="BMH327" t="s">
        <v>12867</v>
      </c>
      <c r="BMI327" t="s">
        <v>12471</v>
      </c>
      <c r="BMJ327" t="s">
        <v>12464</v>
      </c>
      <c r="BMK327" t="s">
        <v>12471</v>
      </c>
      <c r="BML327" t="s">
        <v>1928</v>
      </c>
      <c r="BMM327" t="s">
        <v>12471</v>
      </c>
      <c r="BMN327" t="s">
        <v>12868</v>
      </c>
      <c r="BMO327" t="s">
        <v>12471</v>
      </c>
      <c r="BMP327" t="s">
        <v>6783</v>
      </c>
      <c r="BMQ327" t="s">
        <v>12471</v>
      </c>
      <c r="BMR327" t="s">
        <v>8873</v>
      </c>
      <c r="BMS327" t="s">
        <v>12471</v>
      </c>
      <c r="BMT327" t="s">
        <v>1930</v>
      </c>
      <c r="BMU327" t="s">
        <v>12471</v>
      </c>
      <c r="BMV327" t="s">
        <v>12869</v>
      </c>
      <c r="BMW327" t="s">
        <v>12471</v>
      </c>
      <c r="BMX327" t="s">
        <v>4071</v>
      </c>
      <c r="BMY327" t="s">
        <v>12471</v>
      </c>
      <c r="BMZ327" t="s">
        <v>12870</v>
      </c>
      <c r="BNA327" t="s">
        <v>12471</v>
      </c>
      <c r="BNB327" t="s">
        <v>12871</v>
      </c>
      <c r="BNC327" t="s">
        <v>12471</v>
      </c>
      <c r="BND327" t="s">
        <v>12872</v>
      </c>
      <c r="BNE327" t="s">
        <v>12471</v>
      </c>
      <c r="BNF327" t="s">
        <v>12873</v>
      </c>
      <c r="BNG327" t="s">
        <v>12471</v>
      </c>
      <c r="BNH327" t="s">
        <v>12873</v>
      </c>
      <c r="BNI327" t="s">
        <v>12471</v>
      </c>
      <c r="BNJ327" t="s">
        <v>12874</v>
      </c>
      <c r="BNK327" t="s">
        <v>12471</v>
      </c>
      <c r="BNL327" t="s">
        <v>12875</v>
      </c>
      <c r="BNM327" t="s">
        <v>12471</v>
      </c>
      <c r="BNN327" t="s">
        <v>12876</v>
      </c>
      <c r="BNO327" t="s">
        <v>12471</v>
      </c>
      <c r="BNP327" t="s">
        <v>12877</v>
      </c>
      <c r="BNQ327" t="s">
        <v>12471</v>
      </c>
      <c r="BNR327" t="s">
        <v>12878</v>
      </c>
      <c r="BNS327" t="s">
        <v>12471</v>
      </c>
      <c r="BNT327" t="s">
        <v>12879</v>
      </c>
      <c r="BNU327" t="s">
        <v>12471</v>
      </c>
      <c r="BNV327" t="s">
        <v>12880</v>
      </c>
      <c r="BNW327" t="s">
        <v>12471</v>
      </c>
      <c r="BNX327" t="s">
        <v>12881</v>
      </c>
      <c r="BNY327" t="s">
        <v>12471</v>
      </c>
      <c r="BNZ327" t="s">
        <v>12882</v>
      </c>
      <c r="BOA327" t="s">
        <v>12471</v>
      </c>
      <c r="BOB327" t="s">
        <v>12883</v>
      </c>
      <c r="BOC327" t="s">
        <v>12471</v>
      </c>
      <c r="BOD327" t="s">
        <v>12884</v>
      </c>
      <c r="BOE327" t="s">
        <v>12471</v>
      </c>
      <c r="BOF327" t="s">
        <v>10101</v>
      </c>
      <c r="BOG327" t="s">
        <v>12471</v>
      </c>
      <c r="BOH327" t="s">
        <v>12885</v>
      </c>
      <c r="BOI327" t="s">
        <v>12471</v>
      </c>
      <c r="BOJ327" t="s">
        <v>12886</v>
      </c>
      <c r="BOK327" t="s">
        <v>12471</v>
      </c>
      <c r="BOL327" t="s">
        <v>12887</v>
      </c>
      <c r="BOM327" t="s">
        <v>12471</v>
      </c>
      <c r="BON327" t="s">
        <v>12888</v>
      </c>
      <c r="BOO327" t="s">
        <v>12471</v>
      </c>
      <c r="BOP327" t="s">
        <v>12889</v>
      </c>
      <c r="BOQ327" t="s">
        <v>12471</v>
      </c>
      <c r="BOR327" t="s">
        <v>12890</v>
      </c>
      <c r="BOS327" t="s">
        <v>12471</v>
      </c>
      <c r="BOT327" t="s">
        <v>12891</v>
      </c>
      <c r="BOU327" t="s">
        <v>12471</v>
      </c>
      <c r="BOV327" t="s">
        <v>12892</v>
      </c>
      <c r="BOW327" t="s">
        <v>12471</v>
      </c>
      <c r="BOX327" t="s">
        <v>12893</v>
      </c>
      <c r="BOY327" t="s">
        <v>12471</v>
      </c>
      <c r="BOZ327" t="s">
        <v>12894</v>
      </c>
      <c r="BPA327" t="s">
        <v>12471</v>
      </c>
      <c r="BPB327" t="s">
        <v>12895</v>
      </c>
      <c r="BPC327" t="s">
        <v>12471</v>
      </c>
      <c r="BPD327" t="s">
        <v>12896</v>
      </c>
      <c r="BPE327" t="s">
        <v>12471</v>
      </c>
      <c r="BPF327" t="s">
        <v>12897</v>
      </c>
      <c r="BPG327" t="s">
        <v>12471</v>
      </c>
      <c r="BPH327" t="s">
        <v>12898</v>
      </c>
      <c r="BPI327" t="s">
        <v>12471</v>
      </c>
      <c r="BPJ327" t="s">
        <v>12899</v>
      </c>
      <c r="BPK327" t="s">
        <v>12471</v>
      </c>
      <c r="BPL327" t="s">
        <v>12900</v>
      </c>
      <c r="BPM327" t="s">
        <v>12471</v>
      </c>
      <c r="BPN327" t="s">
        <v>12901</v>
      </c>
      <c r="BPO327" t="s">
        <v>12471</v>
      </c>
      <c r="BPP327" t="s">
        <v>12902</v>
      </c>
      <c r="BPQ327" t="s">
        <v>12471</v>
      </c>
      <c r="BPR327" t="s">
        <v>12903</v>
      </c>
      <c r="BPS327" t="s">
        <v>12471</v>
      </c>
      <c r="BPT327" t="s">
        <v>12904</v>
      </c>
      <c r="BPU327" t="s">
        <v>12471</v>
      </c>
      <c r="BPV327" t="s">
        <v>12904</v>
      </c>
      <c r="BPW327" t="s">
        <v>12471</v>
      </c>
      <c r="BPX327" t="s">
        <v>12905</v>
      </c>
      <c r="BPY327" t="s">
        <v>12471</v>
      </c>
      <c r="BPZ327" t="s">
        <v>12906</v>
      </c>
      <c r="BQA327" t="s">
        <v>12471</v>
      </c>
      <c r="BQB327" t="s">
        <v>12906</v>
      </c>
      <c r="BQC327" t="s">
        <v>12471</v>
      </c>
      <c r="BQD327" t="s">
        <v>12907</v>
      </c>
      <c r="BQE327" t="s">
        <v>12471</v>
      </c>
      <c r="BQF327" t="s">
        <v>12907</v>
      </c>
      <c r="BQG327" t="s">
        <v>12471</v>
      </c>
      <c r="BQH327" t="s">
        <v>12908</v>
      </c>
      <c r="BQI327" t="s">
        <v>12471</v>
      </c>
      <c r="BQJ327" t="s">
        <v>12908</v>
      </c>
      <c r="BQK327" t="s">
        <v>12471</v>
      </c>
      <c r="BQL327" t="s">
        <v>12909</v>
      </c>
      <c r="BQM327" t="s">
        <v>12471</v>
      </c>
      <c r="BQN327" t="s">
        <v>12909</v>
      </c>
      <c r="BQO327" t="s">
        <v>12471</v>
      </c>
      <c r="BQP327" t="s">
        <v>12910</v>
      </c>
      <c r="BQQ327" t="s">
        <v>12471</v>
      </c>
      <c r="BQR327" t="s">
        <v>12910</v>
      </c>
      <c r="BQS327" t="s">
        <v>12471</v>
      </c>
      <c r="BQT327" t="s">
        <v>12911</v>
      </c>
      <c r="BQU327" t="s">
        <v>12471</v>
      </c>
      <c r="BQV327" t="s">
        <v>12911</v>
      </c>
      <c r="BQW327" t="s">
        <v>12471</v>
      </c>
      <c r="BQX327" t="s">
        <v>12912</v>
      </c>
      <c r="BQY327" t="s">
        <v>12471</v>
      </c>
      <c r="BQZ327" t="s">
        <v>12912</v>
      </c>
      <c r="BRA327" t="s">
        <v>12471</v>
      </c>
      <c r="BRB327" t="s">
        <v>12913</v>
      </c>
      <c r="BRC327" t="s">
        <v>12471</v>
      </c>
      <c r="BRD327" t="s">
        <v>12913</v>
      </c>
      <c r="BRE327" t="s">
        <v>12471</v>
      </c>
      <c r="BRF327" t="s">
        <v>12914</v>
      </c>
      <c r="BRG327" t="s">
        <v>12471</v>
      </c>
      <c r="BRH327" t="s">
        <v>12914</v>
      </c>
      <c r="BRI327" t="s">
        <v>12471</v>
      </c>
      <c r="BRJ327" t="s">
        <v>12915</v>
      </c>
      <c r="BRK327" t="s">
        <v>12471</v>
      </c>
      <c r="BRL327" t="s">
        <v>12915</v>
      </c>
      <c r="BRM327" t="s">
        <v>12471</v>
      </c>
      <c r="BRN327" t="s">
        <v>12916</v>
      </c>
      <c r="BRO327" t="s">
        <v>12471</v>
      </c>
      <c r="BRP327" t="s">
        <v>12916</v>
      </c>
      <c r="BRQ327" t="s">
        <v>12471</v>
      </c>
      <c r="BRR327" t="s">
        <v>12917</v>
      </c>
      <c r="BRS327" t="s">
        <v>12471</v>
      </c>
      <c r="BRT327" t="s">
        <v>12917</v>
      </c>
      <c r="BRU327" t="s">
        <v>12471</v>
      </c>
      <c r="BRV327" t="s">
        <v>12918</v>
      </c>
      <c r="BRW327" t="s">
        <v>12471</v>
      </c>
      <c r="BRX327" t="s">
        <v>12918</v>
      </c>
      <c r="BRY327" t="s">
        <v>12471</v>
      </c>
      <c r="BRZ327" t="s">
        <v>12919</v>
      </c>
      <c r="BSA327" t="s">
        <v>12471</v>
      </c>
      <c r="BSB327" t="s">
        <v>12919</v>
      </c>
      <c r="BSC327" t="s">
        <v>12471</v>
      </c>
      <c r="BSD327" t="s">
        <v>12920</v>
      </c>
      <c r="BSE327" t="s">
        <v>12471</v>
      </c>
      <c r="BSF327" t="s">
        <v>12921</v>
      </c>
      <c r="BSG327" t="s">
        <v>12471</v>
      </c>
      <c r="BSH327" t="s">
        <v>12921</v>
      </c>
      <c r="BSI327" t="s">
        <v>12471</v>
      </c>
      <c r="BSJ327" t="s">
        <v>2612</v>
      </c>
      <c r="BSK327" t="s">
        <v>12471</v>
      </c>
      <c r="BSL327" t="s">
        <v>6007</v>
      </c>
      <c r="BSM327" t="s">
        <v>12471</v>
      </c>
      <c r="BSN327" t="s">
        <v>12922</v>
      </c>
      <c r="BSO327" t="s">
        <v>12471</v>
      </c>
      <c r="BSP327" t="s">
        <v>12923</v>
      </c>
      <c r="BSQ327" t="s">
        <v>12471</v>
      </c>
      <c r="BSR327" t="s">
        <v>4535</v>
      </c>
      <c r="BSS327" t="s">
        <v>12471</v>
      </c>
      <c r="BST327" t="s">
        <v>12465</v>
      </c>
      <c r="BSU327" t="s">
        <v>12471</v>
      </c>
      <c r="BSV327" t="s">
        <v>12924</v>
      </c>
      <c r="BSW327" t="s">
        <v>12471</v>
      </c>
      <c r="BSX327" t="s">
        <v>2613</v>
      </c>
      <c r="BSY327" t="s">
        <v>12471</v>
      </c>
      <c r="BSZ327" t="s">
        <v>4076</v>
      </c>
      <c r="BTA327" t="s">
        <v>12471</v>
      </c>
      <c r="BTB327" t="s">
        <v>12466</v>
      </c>
      <c r="BTC327" t="s">
        <v>12471</v>
      </c>
      <c r="BTD327" t="s">
        <v>12925</v>
      </c>
      <c r="BTE327" t="s">
        <v>12471</v>
      </c>
      <c r="BTF327" t="s">
        <v>11921</v>
      </c>
      <c r="BTG327" t="s">
        <v>12471</v>
      </c>
      <c r="BTH327" t="s">
        <v>12926</v>
      </c>
      <c r="BTI327" t="s">
        <v>12471</v>
      </c>
      <c r="BTJ327" t="s">
        <v>4078</v>
      </c>
      <c r="BTK327" t="s">
        <v>12471</v>
      </c>
      <c r="BTL327" t="s">
        <v>12927</v>
      </c>
      <c r="BTM327" t="s">
        <v>12471</v>
      </c>
      <c r="BTN327" t="s">
        <v>12928</v>
      </c>
      <c r="BTO327" t="s">
        <v>12471</v>
      </c>
      <c r="BTP327" t="s">
        <v>12929</v>
      </c>
      <c r="BTQ327" t="s">
        <v>12471</v>
      </c>
      <c r="BTR327" t="s">
        <v>12930</v>
      </c>
      <c r="BTS327" t="s">
        <v>12471</v>
      </c>
      <c r="BTT327" t="s">
        <v>12930</v>
      </c>
      <c r="BTU327" t="s">
        <v>12471</v>
      </c>
      <c r="BTV327" t="s">
        <v>12931</v>
      </c>
      <c r="BTW327" t="s">
        <v>12471</v>
      </c>
      <c r="BTX327" t="s">
        <v>12932</v>
      </c>
      <c r="BTY327" t="s">
        <v>12471</v>
      </c>
      <c r="BTZ327" t="s">
        <v>12933</v>
      </c>
      <c r="BUA327" t="s">
        <v>12471</v>
      </c>
      <c r="BUB327" t="s">
        <v>12934</v>
      </c>
      <c r="BUC327" t="s">
        <v>12471</v>
      </c>
      <c r="BUD327" t="s">
        <v>12935</v>
      </c>
      <c r="BUE327" t="s">
        <v>12471</v>
      </c>
      <c r="BUF327" t="s">
        <v>12936</v>
      </c>
      <c r="BUG327" t="s">
        <v>12471</v>
      </c>
      <c r="BUH327" t="s">
        <v>12937</v>
      </c>
      <c r="BUI327" t="s">
        <v>12471</v>
      </c>
      <c r="BUJ327" t="s">
        <v>12938</v>
      </c>
      <c r="BUK327" t="s">
        <v>12471</v>
      </c>
      <c r="BUL327" t="s">
        <v>12939</v>
      </c>
      <c r="BUM327" t="s">
        <v>12471</v>
      </c>
      <c r="BUN327" t="s">
        <v>12940</v>
      </c>
      <c r="BUO327" t="s">
        <v>12471</v>
      </c>
      <c r="BUP327" t="s">
        <v>12941</v>
      </c>
      <c r="BUQ327" t="s">
        <v>12471</v>
      </c>
      <c r="BUR327" t="s">
        <v>10104</v>
      </c>
      <c r="BUS327" t="s">
        <v>12471</v>
      </c>
      <c r="BUT327" t="s">
        <v>12942</v>
      </c>
      <c r="BUU327" t="s">
        <v>12471</v>
      </c>
      <c r="BUV327" t="s">
        <v>12943</v>
      </c>
      <c r="BUW327" t="s">
        <v>12471</v>
      </c>
      <c r="BUX327" t="s">
        <v>12944</v>
      </c>
      <c r="BUY327" t="s">
        <v>12471</v>
      </c>
      <c r="BUZ327" t="s">
        <v>12945</v>
      </c>
      <c r="BVA327" t="s">
        <v>12471</v>
      </c>
      <c r="BVB327" t="s">
        <v>12946</v>
      </c>
      <c r="BVC327" t="s">
        <v>12471</v>
      </c>
      <c r="BVD327" t="s">
        <v>12947</v>
      </c>
      <c r="BVE327" t="s">
        <v>12471</v>
      </c>
      <c r="BVF327" t="s">
        <v>12948</v>
      </c>
      <c r="BVG327" t="s">
        <v>12471</v>
      </c>
      <c r="BVH327" t="s">
        <v>12949</v>
      </c>
      <c r="BVI327" t="s">
        <v>12471</v>
      </c>
      <c r="BVJ327" t="s">
        <v>12950</v>
      </c>
      <c r="BVK327" t="s">
        <v>12471</v>
      </c>
      <c r="BVL327" t="s">
        <v>12951</v>
      </c>
      <c r="BVM327" t="s">
        <v>12471</v>
      </c>
      <c r="BVN327" t="s">
        <v>2631</v>
      </c>
      <c r="BVO327" t="s">
        <v>12471</v>
      </c>
      <c r="BVP327" t="s">
        <v>12952</v>
      </c>
      <c r="BVQ327" t="s">
        <v>12471</v>
      </c>
      <c r="BVR327" t="s">
        <v>12953</v>
      </c>
      <c r="BVS327" t="s">
        <v>12471</v>
      </c>
      <c r="BVT327" t="s">
        <v>12954</v>
      </c>
      <c r="BVU327" t="s">
        <v>12471</v>
      </c>
      <c r="BVV327" t="s">
        <v>12955</v>
      </c>
      <c r="BVW327" t="s">
        <v>12471</v>
      </c>
      <c r="BVX327" t="s">
        <v>12955</v>
      </c>
      <c r="BVY327" t="s">
        <v>12471</v>
      </c>
      <c r="BVZ327" t="s">
        <v>12956</v>
      </c>
      <c r="BWA327" t="s">
        <v>12471</v>
      </c>
      <c r="BWB327" t="s">
        <v>12956</v>
      </c>
      <c r="BWC327" t="s">
        <v>12471</v>
      </c>
      <c r="BWD327" t="s">
        <v>12957</v>
      </c>
      <c r="BWE327" t="s">
        <v>12471</v>
      </c>
      <c r="BWF327" t="s">
        <v>12957</v>
      </c>
      <c r="BWG327" t="s">
        <v>12471</v>
      </c>
      <c r="BWH327" t="s">
        <v>12958</v>
      </c>
      <c r="BWI327" t="s">
        <v>12471</v>
      </c>
      <c r="BWJ327" t="s">
        <v>12958</v>
      </c>
      <c r="BWK327" t="s">
        <v>12471</v>
      </c>
      <c r="BWL327" t="s">
        <v>12959</v>
      </c>
      <c r="BWM327" t="s">
        <v>12471</v>
      </c>
      <c r="BWN327" t="s">
        <v>12959</v>
      </c>
      <c r="BWO327" t="s">
        <v>12471</v>
      </c>
      <c r="BWP327" t="s">
        <v>12960</v>
      </c>
      <c r="BWQ327" t="s">
        <v>12471</v>
      </c>
      <c r="BWR327" t="s">
        <v>12960</v>
      </c>
      <c r="BWS327" t="s">
        <v>12471</v>
      </c>
      <c r="BWT327" t="s">
        <v>12961</v>
      </c>
      <c r="BWU327" t="s">
        <v>12471</v>
      </c>
      <c r="BWV327" t="s">
        <v>12961</v>
      </c>
      <c r="BWW327" t="s">
        <v>12471</v>
      </c>
      <c r="BWX327" t="s">
        <v>12962</v>
      </c>
      <c r="BWY327" t="s">
        <v>12471</v>
      </c>
      <c r="BWZ327" t="s">
        <v>12962</v>
      </c>
      <c r="BXA327" t="s">
        <v>12471</v>
      </c>
      <c r="BXB327" t="s">
        <v>12963</v>
      </c>
      <c r="BXC327" t="s">
        <v>12471</v>
      </c>
      <c r="BXD327" t="s">
        <v>12963</v>
      </c>
      <c r="BXE327" t="s">
        <v>12471</v>
      </c>
      <c r="BXF327" t="s">
        <v>12964</v>
      </c>
      <c r="BXG327" t="s">
        <v>12471</v>
      </c>
      <c r="BXH327" t="s">
        <v>12964</v>
      </c>
      <c r="BXI327" t="s">
        <v>12471</v>
      </c>
      <c r="BXJ327" t="s">
        <v>12965</v>
      </c>
      <c r="BXK327" t="s">
        <v>12471</v>
      </c>
      <c r="BXL327" t="s">
        <v>12965</v>
      </c>
      <c r="BXM327" t="s">
        <v>12471</v>
      </c>
      <c r="BXN327" t="s">
        <v>12966</v>
      </c>
      <c r="BXO327" t="s">
        <v>12471</v>
      </c>
      <c r="BXP327" t="s">
        <v>12966</v>
      </c>
      <c r="BXQ327" t="s">
        <v>12471</v>
      </c>
      <c r="BXR327" t="s">
        <v>12967</v>
      </c>
      <c r="BXS327" t="s">
        <v>12471</v>
      </c>
      <c r="BXT327" t="s">
        <v>12967</v>
      </c>
      <c r="BXU327" t="s">
        <v>12471</v>
      </c>
      <c r="BXV327" t="s">
        <v>12968</v>
      </c>
      <c r="BXW327" t="s">
        <v>12471</v>
      </c>
      <c r="BXX327" t="s">
        <v>12969</v>
      </c>
      <c r="BXY327" t="s">
        <v>12471</v>
      </c>
      <c r="BXZ327" t="s">
        <v>12969</v>
      </c>
      <c r="BYA327" t="s">
        <v>12471</v>
      </c>
      <c r="BYB327" t="s">
        <v>2632</v>
      </c>
      <c r="BYC327" t="s">
        <v>12471</v>
      </c>
      <c r="BYD327" t="s">
        <v>6009</v>
      </c>
      <c r="BYE327" t="s">
        <v>12471</v>
      </c>
      <c r="BYF327" t="s">
        <v>8875</v>
      </c>
      <c r="BYG327" t="s">
        <v>12471</v>
      </c>
      <c r="BYH327" t="s">
        <v>360</v>
      </c>
      <c r="BYI327" t="s">
        <v>12471</v>
      </c>
      <c r="BYJ327" t="s">
        <v>12970</v>
      </c>
      <c r="BYK327" t="s">
        <v>12471</v>
      </c>
      <c r="BYL327" t="s">
        <v>12971</v>
      </c>
      <c r="BYM327" t="s">
        <v>12471</v>
      </c>
      <c r="BYN327" t="s">
        <v>12972</v>
      </c>
      <c r="BYO327" t="s">
        <v>12471</v>
      </c>
      <c r="BYP327" t="s">
        <v>2633</v>
      </c>
      <c r="BYQ327" t="s">
        <v>12471</v>
      </c>
      <c r="BYR327" t="s">
        <v>12973</v>
      </c>
      <c r="BYS327" t="s">
        <v>12471</v>
      </c>
      <c r="BYT327" t="s">
        <v>11619</v>
      </c>
      <c r="BYU327" t="s">
        <v>12471</v>
      </c>
      <c r="BYV327" t="s">
        <v>7686</v>
      </c>
      <c r="BYW327" t="s">
        <v>12471</v>
      </c>
      <c r="BYX327" t="s">
        <v>12974</v>
      </c>
      <c r="BYY327" t="s">
        <v>12471</v>
      </c>
      <c r="BYZ327" t="s">
        <v>12975</v>
      </c>
      <c r="BZA327" t="s">
        <v>12471</v>
      </c>
      <c r="BZB327" t="s">
        <v>1447</v>
      </c>
      <c r="BZC327" t="s">
        <v>12471</v>
      </c>
      <c r="BZD327" t="s">
        <v>12976</v>
      </c>
      <c r="BZE327" t="s">
        <v>12471</v>
      </c>
      <c r="BZF327" t="s">
        <v>12977</v>
      </c>
      <c r="BZG327" t="s">
        <v>12471</v>
      </c>
      <c r="BZH327" t="s">
        <v>12978</v>
      </c>
      <c r="BZI327" t="s">
        <v>12471</v>
      </c>
      <c r="BZJ327" t="s">
        <v>866</v>
      </c>
      <c r="BZK327" t="s">
        <v>12471</v>
      </c>
      <c r="BZL327" t="s">
        <v>12979</v>
      </c>
      <c r="BZM327" t="s">
        <v>12471</v>
      </c>
      <c r="BZN327" t="s">
        <v>12980</v>
      </c>
      <c r="BZO327" t="s">
        <v>12471</v>
      </c>
      <c r="BZP327" t="s">
        <v>12981</v>
      </c>
      <c r="BZQ327" t="s">
        <v>12471</v>
      </c>
      <c r="BZR327" t="s">
        <v>12982</v>
      </c>
      <c r="BZS327" t="s">
        <v>12471</v>
      </c>
      <c r="BZT327" t="s">
        <v>12983</v>
      </c>
      <c r="BZU327" t="s">
        <v>12471</v>
      </c>
      <c r="BZV327" t="s">
        <v>2749</v>
      </c>
      <c r="BZW327" t="s">
        <v>12471</v>
      </c>
      <c r="BZX327" t="s">
        <v>12984</v>
      </c>
      <c r="BZY327" t="s">
        <v>12471</v>
      </c>
      <c r="BZZ327" t="s">
        <v>12985</v>
      </c>
      <c r="CAA327" t="s">
        <v>12471</v>
      </c>
      <c r="CAB327" t="s">
        <v>12986</v>
      </c>
      <c r="CAC327" t="s">
        <v>12471</v>
      </c>
      <c r="CAD327" t="s">
        <v>12987</v>
      </c>
      <c r="CAE327" t="s">
        <v>12471</v>
      </c>
      <c r="CAF327" t="s">
        <v>12988</v>
      </c>
      <c r="CAG327" t="s">
        <v>12471</v>
      </c>
      <c r="CAH327" t="s">
        <v>12989</v>
      </c>
      <c r="CAI327" t="s">
        <v>12471</v>
      </c>
      <c r="CAJ327" t="s">
        <v>12990</v>
      </c>
      <c r="CAK327" t="s">
        <v>12471</v>
      </c>
      <c r="CAL327" t="s">
        <v>12991</v>
      </c>
      <c r="CAM327" t="s">
        <v>12471</v>
      </c>
      <c r="CAN327" t="s">
        <v>2755</v>
      </c>
      <c r="CAO327" t="s">
        <v>12471</v>
      </c>
      <c r="CAP327" t="s">
        <v>12992</v>
      </c>
      <c r="CAQ327" t="s">
        <v>12471</v>
      </c>
      <c r="CAR327" t="s">
        <v>12993</v>
      </c>
      <c r="CAS327" t="s">
        <v>12471</v>
      </c>
      <c r="CAT327" t="s">
        <v>12446</v>
      </c>
      <c r="CAU327" t="s">
        <v>12471</v>
      </c>
      <c r="CAV327" t="s">
        <v>12994</v>
      </c>
      <c r="CAW327" t="s">
        <v>12471</v>
      </c>
      <c r="CAX327" t="s">
        <v>12995</v>
      </c>
      <c r="CAY327" t="s">
        <v>12471</v>
      </c>
      <c r="CAZ327" t="s">
        <v>5900</v>
      </c>
      <c r="CBA327" t="s">
        <v>12471</v>
      </c>
      <c r="CBB327" t="s">
        <v>10159</v>
      </c>
      <c r="CBC327" t="s">
        <v>12471</v>
      </c>
      <c r="CBD327" t="s">
        <v>12996</v>
      </c>
      <c r="CBE327" t="s">
        <v>12471</v>
      </c>
      <c r="CBF327" t="s">
        <v>12997</v>
      </c>
      <c r="CBG327" t="s">
        <v>12471</v>
      </c>
      <c r="CBH327" t="s">
        <v>12998</v>
      </c>
      <c r="CBI327" t="s">
        <v>12471</v>
      </c>
      <c r="CBJ327" t="s">
        <v>12999</v>
      </c>
      <c r="CBK327" t="s">
        <v>12471</v>
      </c>
      <c r="CBL327" t="s">
        <v>5254</v>
      </c>
      <c r="CBM327" t="s">
        <v>12471</v>
      </c>
      <c r="CBN327" t="s">
        <v>13000</v>
      </c>
      <c r="CBO327" t="s">
        <v>12471</v>
      </c>
      <c r="CBP327" t="s">
        <v>13001</v>
      </c>
      <c r="CBQ327" t="s">
        <v>12471</v>
      </c>
      <c r="CBR327" t="s">
        <v>13002</v>
      </c>
      <c r="CBS327" t="s">
        <v>12471</v>
      </c>
      <c r="CBT327" t="s">
        <v>2407</v>
      </c>
      <c r="CBU327" t="s">
        <v>12471</v>
      </c>
      <c r="CBV327" t="s">
        <v>4153</v>
      </c>
      <c r="CBW327" t="s">
        <v>12471</v>
      </c>
      <c r="CBX327" t="s">
        <v>7946</v>
      </c>
      <c r="CBY327" t="s">
        <v>12471</v>
      </c>
      <c r="CBZ327" t="s">
        <v>13003</v>
      </c>
      <c r="CCA327" t="s">
        <v>12471</v>
      </c>
      <c r="CCB327" t="s">
        <v>4158</v>
      </c>
      <c r="CCC327" t="s">
        <v>12471</v>
      </c>
      <c r="CCD327" t="s">
        <v>13004</v>
      </c>
      <c r="CCE327" t="s">
        <v>12471</v>
      </c>
      <c r="CCF327" t="s">
        <v>13005</v>
      </c>
      <c r="CCG327" t="s">
        <v>12471</v>
      </c>
      <c r="CCH327" t="s">
        <v>1954</v>
      </c>
      <c r="CCI327" t="s">
        <v>12471</v>
      </c>
      <c r="CCJ327" t="s">
        <v>13006</v>
      </c>
      <c r="CCK327" t="s">
        <v>12471</v>
      </c>
      <c r="CCL327" t="s">
        <v>13007</v>
      </c>
      <c r="CCM327" t="s">
        <v>12471</v>
      </c>
      <c r="CCN327" t="s">
        <v>13008</v>
      </c>
      <c r="CCO327" t="s">
        <v>12471</v>
      </c>
      <c r="CCP327" t="s">
        <v>13008</v>
      </c>
      <c r="CCQ327" t="s">
        <v>12471</v>
      </c>
      <c r="CCR327" t="s">
        <v>13009</v>
      </c>
      <c r="CCS327" t="s">
        <v>12471</v>
      </c>
      <c r="CCT327" t="s">
        <v>5596</v>
      </c>
      <c r="CCU327" t="s">
        <v>12471</v>
      </c>
      <c r="CCV327" t="s">
        <v>13010</v>
      </c>
      <c r="CCW327" t="s">
        <v>12471</v>
      </c>
      <c r="CCX327" t="s">
        <v>3611</v>
      </c>
      <c r="CCY327" t="s">
        <v>12471</v>
      </c>
      <c r="CCZ327" t="s">
        <v>7993</v>
      </c>
      <c r="CDA327" t="s">
        <v>12471</v>
      </c>
      <c r="CDB327" t="s">
        <v>566</v>
      </c>
      <c r="CDC327" t="s">
        <v>12471</v>
      </c>
      <c r="CDD327" t="s">
        <v>13011</v>
      </c>
      <c r="CDE327" t="s">
        <v>12471</v>
      </c>
      <c r="CDF327" t="s">
        <v>2800</v>
      </c>
      <c r="CDG327" t="s">
        <v>12471</v>
      </c>
      <c r="CDH327" t="s">
        <v>7136</v>
      </c>
      <c r="CDI327" t="s">
        <v>12471</v>
      </c>
      <c r="CDJ327" t="s">
        <v>8707</v>
      </c>
      <c r="CDK327" t="s">
        <v>12471</v>
      </c>
      <c r="CDL327" t="s">
        <v>13012</v>
      </c>
      <c r="CDM327" t="s">
        <v>12471</v>
      </c>
      <c r="CDN327" t="s">
        <v>13013</v>
      </c>
      <c r="CDO327" t="s">
        <v>12471</v>
      </c>
      <c r="CDP327" t="s">
        <v>6016</v>
      </c>
      <c r="CDQ327" t="s">
        <v>12471</v>
      </c>
      <c r="CDR327" t="s">
        <v>13014</v>
      </c>
      <c r="CDS327" t="s">
        <v>12471</v>
      </c>
      <c r="CDT327" t="s">
        <v>578</v>
      </c>
      <c r="CDU327" t="s">
        <v>12471</v>
      </c>
      <c r="CDV327" t="s">
        <v>13015</v>
      </c>
      <c r="CDW327" t="s">
        <v>12471</v>
      </c>
      <c r="CDX327" t="s">
        <v>5365</v>
      </c>
      <c r="CDY327" t="s">
        <v>12471</v>
      </c>
      <c r="CDZ327" t="s">
        <v>5032</v>
      </c>
      <c r="CEA327" t="s">
        <v>12471</v>
      </c>
      <c r="CEB327" t="s">
        <v>1802</v>
      </c>
      <c r="CEC327" t="s">
        <v>12471</v>
      </c>
      <c r="CED327" t="s">
        <v>2659</v>
      </c>
      <c r="CEE327" t="s">
        <v>12471</v>
      </c>
      <c r="CEF327" t="s">
        <v>13016</v>
      </c>
      <c r="CEG327" t="s">
        <v>12471</v>
      </c>
      <c r="CEH327" t="s">
        <v>3066</v>
      </c>
      <c r="CEI327" t="s">
        <v>12471</v>
      </c>
      <c r="CEJ327" t="s">
        <v>13017</v>
      </c>
      <c r="CEK327" t="s">
        <v>12471</v>
      </c>
      <c r="CEL327" t="s">
        <v>7604</v>
      </c>
      <c r="CEM327" t="s">
        <v>12471</v>
      </c>
      <c r="CEN327" t="s">
        <v>13018</v>
      </c>
      <c r="CEO327" t="s">
        <v>12471</v>
      </c>
      <c r="CEP327" t="s">
        <v>9252</v>
      </c>
      <c r="CEQ327" t="s">
        <v>12471</v>
      </c>
      <c r="CER327" t="s">
        <v>1415</v>
      </c>
      <c r="CES327" t="s">
        <v>12471</v>
      </c>
      <c r="CET327" t="s">
        <v>4209</v>
      </c>
      <c r="CEU327" t="s">
        <v>12471</v>
      </c>
      <c r="CEV327" t="s">
        <v>8057</v>
      </c>
      <c r="CEW327" t="s">
        <v>12471</v>
      </c>
      <c r="CEX327" t="s">
        <v>7156</v>
      </c>
      <c r="CEY327" t="s">
        <v>12471</v>
      </c>
      <c r="CEZ327" t="s">
        <v>13019</v>
      </c>
      <c r="CFA327" t="s">
        <v>12471</v>
      </c>
      <c r="CFB327" t="s">
        <v>9798</v>
      </c>
      <c r="CFC327" t="s">
        <v>12471</v>
      </c>
      <c r="CFD327" t="s">
        <v>7728</v>
      </c>
      <c r="CFE327" t="s">
        <v>12471</v>
      </c>
      <c r="CFF327" t="s">
        <v>13020</v>
      </c>
      <c r="CFG327" t="s">
        <v>12471</v>
      </c>
      <c r="CFH327" t="s">
        <v>5382</v>
      </c>
      <c r="CFI327" t="s">
        <v>12471</v>
      </c>
      <c r="CFJ327" t="s">
        <v>25</v>
      </c>
      <c r="CFK327" t="s">
        <v>12471</v>
      </c>
      <c r="CFL327" t="s">
        <v>9254</v>
      </c>
      <c r="CFM327" t="s">
        <v>12471</v>
      </c>
      <c r="CFN327" t="s">
        <v>11882</v>
      </c>
      <c r="CFO327" t="s">
        <v>12471</v>
      </c>
      <c r="CFP327" t="s">
        <v>4213</v>
      </c>
      <c r="CFQ327" t="s">
        <v>12471</v>
      </c>
      <c r="CFR327" t="s">
        <v>2814</v>
      </c>
      <c r="CFS327" t="s">
        <v>12471</v>
      </c>
      <c r="CFT327" t="s">
        <v>5855</v>
      </c>
      <c r="CFU327" t="s">
        <v>12471</v>
      </c>
      <c r="CFV327" t="s">
        <v>13021</v>
      </c>
      <c r="CFW327" t="s">
        <v>12471</v>
      </c>
      <c r="CFX327" t="s">
        <v>13022</v>
      </c>
      <c r="CFY327" t="s">
        <v>12471</v>
      </c>
      <c r="CFZ327" t="s">
        <v>5910</v>
      </c>
      <c r="CGA327" t="s">
        <v>12471</v>
      </c>
      <c r="CGB327" t="s">
        <v>5485</v>
      </c>
      <c r="CGC327" t="s">
        <v>12471</v>
      </c>
      <c r="CGD327" t="s">
        <v>5857</v>
      </c>
      <c r="CGE327" t="s">
        <v>12471</v>
      </c>
      <c r="CGF327" t="s">
        <v>13023</v>
      </c>
      <c r="CGG327" t="s">
        <v>12471</v>
      </c>
      <c r="CGH327" t="s">
        <v>9303</v>
      </c>
      <c r="CGI327" t="s">
        <v>12471</v>
      </c>
      <c r="CGJ327" t="s">
        <v>13024</v>
      </c>
      <c r="CGK327" t="s">
        <v>12471</v>
      </c>
      <c r="CGL327" t="s">
        <v>13025</v>
      </c>
      <c r="CGM327" t="s">
        <v>12471</v>
      </c>
      <c r="CGN327" t="s">
        <v>13026</v>
      </c>
      <c r="CGO327" t="s">
        <v>12471</v>
      </c>
      <c r="CGP327" t="s">
        <v>13027</v>
      </c>
      <c r="CGQ327" t="s">
        <v>12471</v>
      </c>
      <c r="CGR327" t="s">
        <v>13028</v>
      </c>
      <c r="CGS327" t="s">
        <v>12471</v>
      </c>
      <c r="CGT327" t="s">
        <v>5667</v>
      </c>
      <c r="CGU327" t="s">
        <v>12471</v>
      </c>
      <c r="CGV327" t="s">
        <v>5043</v>
      </c>
      <c r="CGW327" t="s">
        <v>12471</v>
      </c>
      <c r="CGX327" t="s">
        <v>3643</v>
      </c>
      <c r="CGY327" t="s">
        <v>12471</v>
      </c>
      <c r="CGZ327" t="s">
        <v>13029</v>
      </c>
      <c r="CHA327" t="s">
        <v>12471</v>
      </c>
      <c r="CHB327" t="s">
        <v>13030</v>
      </c>
      <c r="CHC327" t="s">
        <v>12471</v>
      </c>
      <c r="CHD327" t="s">
        <v>13031</v>
      </c>
      <c r="CHE327" t="s">
        <v>12471</v>
      </c>
      <c r="CHF327" t="s">
        <v>13032</v>
      </c>
      <c r="CHG327" t="s">
        <v>12471</v>
      </c>
      <c r="CHH327" t="s">
        <v>1322</v>
      </c>
      <c r="CHI327" t="s">
        <v>12471</v>
      </c>
      <c r="CHJ327" t="s">
        <v>2498</v>
      </c>
      <c r="CHK327" t="s">
        <v>12471</v>
      </c>
      <c r="CHL327" t="s">
        <v>13033</v>
      </c>
      <c r="CHM327" t="s">
        <v>12471</v>
      </c>
      <c r="CHN327" t="s">
        <v>13034</v>
      </c>
      <c r="CHO327" t="s">
        <v>12471</v>
      </c>
      <c r="CHP327" t="s">
        <v>8904</v>
      </c>
      <c r="CHQ327" t="s">
        <v>12471</v>
      </c>
      <c r="CHR327" t="s">
        <v>13035</v>
      </c>
      <c r="CHS327" t="s">
        <v>12471</v>
      </c>
      <c r="CHT327" t="s">
        <v>13036</v>
      </c>
      <c r="CHU327" t="s">
        <v>12471</v>
      </c>
      <c r="CHV327" t="s">
        <v>13037</v>
      </c>
      <c r="CHW327" t="s">
        <v>12471</v>
      </c>
      <c r="CHX327" t="s">
        <v>13038</v>
      </c>
      <c r="CHY327" t="s">
        <v>12471</v>
      </c>
      <c r="CHZ327" t="s">
        <v>9134</v>
      </c>
      <c r="CIA327" t="s">
        <v>12471</v>
      </c>
      <c r="CIB327" t="s">
        <v>1426</v>
      </c>
      <c r="CIC327" t="s">
        <v>12471</v>
      </c>
      <c r="CID327" t="s">
        <v>208</v>
      </c>
      <c r="CIE327" t="s">
        <v>12471</v>
      </c>
      <c r="CIF327" t="s">
        <v>13039</v>
      </c>
      <c r="CIG327" t="s">
        <v>12471</v>
      </c>
      <c r="CIH327" t="s">
        <v>13040</v>
      </c>
      <c r="CII327" t="s">
        <v>12471</v>
      </c>
      <c r="CIJ327" t="s">
        <v>12469</v>
      </c>
      <c r="CIK327" t="s">
        <v>12471</v>
      </c>
      <c r="CIL327" t="s">
        <v>13041</v>
      </c>
      <c r="CIM327" t="s">
        <v>12471</v>
      </c>
      <c r="CIN327" t="s">
        <v>1363</v>
      </c>
      <c r="CIO327" t="s">
        <v>12471</v>
      </c>
      <c r="CIP327" t="s">
        <v>2692</v>
      </c>
      <c r="CIQ327" t="s">
        <v>12471</v>
      </c>
      <c r="CIR327" t="s">
        <v>13042</v>
      </c>
      <c r="CIS327" t="s">
        <v>12471</v>
      </c>
      <c r="CIT327" t="s">
        <v>13043</v>
      </c>
      <c r="CIU327" t="s">
        <v>12471</v>
      </c>
      <c r="CIV327" t="s">
        <v>6189</v>
      </c>
      <c r="CIW327" t="s">
        <v>12471</v>
      </c>
      <c r="CIX327" t="s">
        <v>13044</v>
      </c>
      <c r="CIY327" t="s">
        <v>12471</v>
      </c>
      <c r="CIZ327" t="s">
        <v>13045</v>
      </c>
      <c r="CJA327" t="s">
        <v>12471</v>
      </c>
      <c r="CJB327" t="s">
        <v>13046</v>
      </c>
      <c r="CJC327" t="s">
        <v>12471</v>
      </c>
      <c r="CJD327" t="s">
        <v>13047</v>
      </c>
      <c r="CJE327" t="s">
        <v>12471</v>
      </c>
      <c r="CJF327" t="s">
        <v>13048</v>
      </c>
      <c r="CJG327" t="s">
        <v>12471</v>
      </c>
      <c r="CJH327" t="s">
        <v>1982</v>
      </c>
      <c r="CJI327" t="s">
        <v>12471</v>
      </c>
      <c r="CJJ327" t="s">
        <v>13049</v>
      </c>
      <c r="CJK327" t="s">
        <v>38</v>
      </c>
      <c r="CJL327" t="s">
        <v>38</v>
      </c>
      <c r="CJM327" t="s">
        <v>38</v>
      </c>
    </row>
    <row r="328" spans="1:2301" x14ac:dyDescent="0.25">
      <c r="A328" t="s">
        <v>13050</v>
      </c>
      <c r="B328" t="s">
        <v>13051</v>
      </c>
      <c r="C328" t="s">
        <v>13050</v>
      </c>
      <c r="D328" t="s">
        <v>9506</v>
      </c>
      <c r="E328" t="s">
        <v>13050</v>
      </c>
      <c r="F328" t="s">
        <v>12749</v>
      </c>
      <c r="G328" t="s">
        <v>13050</v>
      </c>
      <c r="H328" t="s">
        <v>12751</v>
      </c>
      <c r="I328" t="s">
        <v>13050</v>
      </c>
      <c r="J328" t="s">
        <v>2207</v>
      </c>
      <c r="K328" t="s">
        <v>13050</v>
      </c>
      <c r="L328" t="s">
        <v>1887</v>
      </c>
      <c r="M328" t="s">
        <v>13050</v>
      </c>
      <c r="N328" t="s">
        <v>1907</v>
      </c>
      <c r="O328" t="s">
        <v>13050</v>
      </c>
      <c r="P328" t="s">
        <v>13052</v>
      </c>
      <c r="Q328" t="s">
        <v>13050</v>
      </c>
      <c r="R328" t="s">
        <v>13053</v>
      </c>
      <c r="S328" t="s">
        <v>13050</v>
      </c>
      <c r="T328" t="s">
        <v>1937</v>
      </c>
      <c r="U328" t="s">
        <v>13050</v>
      </c>
      <c r="V328" t="s">
        <v>12995</v>
      </c>
      <c r="W328" t="s">
        <v>13050</v>
      </c>
      <c r="X328" t="s">
        <v>2772</v>
      </c>
      <c r="Y328" t="s">
        <v>13050</v>
      </c>
      <c r="Z328" t="s">
        <v>13054</v>
      </c>
      <c r="AA328" t="s">
        <v>13050</v>
      </c>
      <c r="AB328" t="s">
        <v>13055</v>
      </c>
      <c r="AC328" t="s">
        <v>13050</v>
      </c>
      <c r="AD328" t="s">
        <v>3152</v>
      </c>
      <c r="AE328" t="s">
        <v>13050</v>
      </c>
      <c r="AF328" t="s">
        <v>5322</v>
      </c>
      <c r="AG328" t="s">
        <v>13050</v>
      </c>
      <c r="AH328" t="s">
        <v>13056</v>
      </c>
      <c r="AI328" t="s">
        <v>13050</v>
      </c>
      <c r="AJ328" t="s">
        <v>13057</v>
      </c>
      <c r="AK328" t="s">
        <v>13050</v>
      </c>
      <c r="AL328" t="s">
        <v>23</v>
      </c>
      <c r="AM328" t="s">
        <v>13050</v>
      </c>
      <c r="AN328" t="s">
        <v>3797</v>
      </c>
      <c r="AO328" t="s">
        <v>13050</v>
      </c>
      <c r="AP328" t="s">
        <v>4252</v>
      </c>
      <c r="AQ328" t="s">
        <v>13050</v>
      </c>
      <c r="AR328" t="s">
        <v>8801</v>
      </c>
      <c r="AS328" t="s">
        <v>38</v>
      </c>
      <c r="AT328" t="s">
        <v>38</v>
      </c>
      <c r="AU328" t="s">
        <v>38</v>
      </c>
    </row>
    <row r="329" spans="1:2301" x14ac:dyDescent="0.25">
      <c r="A329" t="s">
        <v>13058</v>
      </c>
      <c r="B329" t="s">
        <v>13059</v>
      </c>
      <c r="C329" t="s">
        <v>13058</v>
      </c>
      <c r="D329" t="s">
        <v>13060</v>
      </c>
      <c r="E329" t="s">
        <v>13058</v>
      </c>
      <c r="F329" t="s">
        <v>13061</v>
      </c>
      <c r="G329" t="s">
        <v>13058</v>
      </c>
      <c r="H329" t="s">
        <v>5508</v>
      </c>
      <c r="I329" t="s">
        <v>13058</v>
      </c>
      <c r="J329" t="s">
        <v>5939</v>
      </c>
      <c r="K329" t="s">
        <v>13058</v>
      </c>
      <c r="L329" t="s">
        <v>13062</v>
      </c>
      <c r="M329" t="s">
        <v>13058</v>
      </c>
      <c r="N329" t="s">
        <v>13063</v>
      </c>
      <c r="O329" t="s">
        <v>13058</v>
      </c>
      <c r="P329" t="s">
        <v>13064</v>
      </c>
      <c r="Q329" t="s">
        <v>13058</v>
      </c>
      <c r="R329" t="s">
        <v>13065</v>
      </c>
      <c r="S329" t="s">
        <v>13058</v>
      </c>
      <c r="T329" t="s">
        <v>13066</v>
      </c>
      <c r="U329" t="s">
        <v>13058</v>
      </c>
      <c r="V329" t="s">
        <v>13067</v>
      </c>
      <c r="W329" t="s">
        <v>13058</v>
      </c>
      <c r="X329" t="s">
        <v>1437</v>
      </c>
      <c r="Y329" t="s">
        <v>13058</v>
      </c>
      <c r="Z329" t="s">
        <v>7475</v>
      </c>
      <c r="AA329" t="s">
        <v>13058</v>
      </c>
      <c r="AB329" t="s">
        <v>13068</v>
      </c>
      <c r="AC329" t="s">
        <v>13058</v>
      </c>
      <c r="AD329" t="s">
        <v>13069</v>
      </c>
      <c r="AE329" t="s">
        <v>13058</v>
      </c>
      <c r="AF329" t="s">
        <v>13070</v>
      </c>
      <c r="AG329" t="s">
        <v>13058</v>
      </c>
      <c r="AH329" t="s">
        <v>8864</v>
      </c>
      <c r="AI329" t="s">
        <v>13058</v>
      </c>
      <c r="AJ329" t="s">
        <v>13071</v>
      </c>
      <c r="AK329" t="s">
        <v>13058</v>
      </c>
      <c r="AL329" t="s">
        <v>13072</v>
      </c>
      <c r="AM329" t="s">
        <v>13058</v>
      </c>
      <c r="AN329" t="s">
        <v>13073</v>
      </c>
      <c r="AO329" t="s">
        <v>13058</v>
      </c>
      <c r="AP329" t="s">
        <v>13074</v>
      </c>
      <c r="AQ329" t="s">
        <v>13058</v>
      </c>
      <c r="AR329" t="s">
        <v>13075</v>
      </c>
      <c r="AS329" t="s">
        <v>13058</v>
      </c>
      <c r="AT329" t="s">
        <v>13076</v>
      </c>
      <c r="AU329" t="s">
        <v>13058</v>
      </c>
      <c r="AV329" t="s">
        <v>8707</v>
      </c>
      <c r="AW329" t="s">
        <v>13058</v>
      </c>
      <c r="AX329" t="s">
        <v>5351</v>
      </c>
      <c r="AY329" t="s">
        <v>13058</v>
      </c>
      <c r="AZ329" t="s">
        <v>13077</v>
      </c>
      <c r="BA329" t="s">
        <v>13058</v>
      </c>
      <c r="BB329" t="s">
        <v>13077</v>
      </c>
      <c r="BC329" t="s">
        <v>13058</v>
      </c>
      <c r="BD329" t="s">
        <v>7485</v>
      </c>
      <c r="BE329" t="s">
        <v>13058</v>
      </c>
      <c r="BF329" t="s">
        <v>10309</v>
      </c>
      <c r="BG329" t="s">
        <v>13058</v>
      </c>
      <c r="BH329" t="s">
        <v>13078</v>
      </c>
      <c r="BI329" t="s">
        <v>13058</v>
      </c>
      <c r="BJ329" t="s">
        <v>5674</v>
      </c>
      <c r="BK329" t="s">
        <v>13058</v>
      </c>
      <c r="BL329" t="s">
        <v>5719</v>
      </c>
      <c r="BM329" t="s">
        <v>13058</v>
      </c>
      <c r="BN329" t="s">
        <v>13079</v>
      </c>
      <c r="BO329" t="s">
        <v>13058</v>
      </c>
      <c r="BP329" t="s">
        <v>13080</v>
      </c>
      <c r="BQ329" t="s">
        <v>13058</v>
      </c>
      <c r="BR329" t="s">
        <v>13081</v>
      </c>
      <c r="BS329" t="s">
        <v>13058</v>
      </c>
      <c r="BT329" t="s">
        <v>13082</v>
      </c>
      <c r="BU329" t="s">
        <v>13058</v>
      </c>
      <c r="BV329" t="s">
        <v>13083</v>
      </c>
      <c r="BW329" t="s">
        <v>13058</v>
      </c>
      <c r="BX329" t="s">
        <v>13084</v>
      </c>
      <c r="BY329" t="s">
        <v>13058</v>
      </c>
      <c r="BZ329" t="s">
        <v>13085</v>
      </c>
      <c r="CA329" t="s">
        <v>13058</v>
      </c>
      <c r="CB329" t="s">
        <v>13086</v>
      </c>
      <c r="CC329" t="s">
        <v>13058</v>
      </c>
      <c r="CD329" t="s">
        <v>11949</v>
      </c>
      <c r="CE329" t="s">
        <v>13058</v>
      </c>
      <c r="CF329" t="s">
        <v>13087</v>
      </c>
      <c r="CG329" t="s">
        <v>13058</v>
      </c>
      <c r="CH329" t="s">
        <v>13088</v>
      </c>
      <c r="CI329" t="s">
        <v>13058</v>
      </c>
      <c r="CJ329" t="s">
        <v>13089</v>
      </c>
      <c r="CK329" t="s">
        <v>13058</v>
      </c>
      <c r="CL329" t="s">
        <v>13090</v>
      </c>
      <c r="CM329" t="s">
        <v>13058</v>
      </c>
      <c r="CN329" t="s">
        <v>13091</v>
      </c>
      <c r="CO329" t="s">
        <v>13058</v>
      </c>
      <c r="CP329" t="s">
        <v>991</v>
      </c>
      <c r="CQ329" t="s">
        <v>38</v>
      </c>
      <c r="CR329" t="s">
        <v>38</v>
      </c>
    </row>
    <row r="330" spans="1:2301" x14ac:dyDescent="0.25">
      <c r="A330" t="s">
        <v>13092</v>
      </c>
      <c r="B330" t="s">
        <v>3180</v>
      </c>
      <c r="C330" t="s">
        <v>13092</v>
      </c>
      <c r="D330" t="s">
        <v>13093</v>
      </c>
      <c r="E330" t="s">
        <v>13092</v>
      </c>
      <c r="F330" t="s">
        <v>9851</v>
      </c>
      <c r="G330" t="s">
        <v>13092</v>
      </c>
      <c r="H330" t="s">
        <v>9853</v>
      </c>
      <c r="I330" t="s">
        <v>13092</v>
      </c>
      <c r="J330" t="s">
        <v>9855</v>
      </c>
      <c r="K330" t="s">
        <v>13092</v>
      </c>
      <c r="L330" t="s">
        <v>7847</v>
      </c>
      <c r="M330" t="s">
        <v>13092</v>
      </c>
      <c r="N330" t="s">
        <v>4026</v>
      </c>
      <c r="O330" t="s">
        <v>13092</v>
      </c>
      <c r="P330" t="s">
        <v>13094</v>
      </c>
      <c r="Q330" t="s">
        <v>13092</v>
      </c>
      <c r="R330" t="s">
        <v>3775</v>
      </c>
      <c r="S330" t="s">
        <v>13092</v>
      </c>
      <c r="T330" t="s">
        <v>9867</v>
      </c>
      <c r="U330" t="s">
        <v>13092</v>
      </c>
      <c r="V330" t="s">
        <v>8949</v>
      </c>
      <c r="W330" t="s">
        <v>13092</v>
      </c>
      <c r="X330" t="s">
        <v>1932</v>
      </c>
      <c r="Y330" t="s">
        <v>13092</v>
      </c>
      <c r="Z330" t="s">
        <v>4092</v>
      </c>
      <c r="AA330" t="s">
        <v>13092</v>
      </c>
      <c r="AB330" t="s">
        <v>1957</v>
      </c>
      <c r="AC330" t="s">
        <v>13092</v>
      </c>
      <c r="AD330" t="s">
        <v>13095</v>
      </c>
      <c r="AE330" t="s">
        <v>13092</v>
      </c>
      <c r="AF330" t="s">
        <v>515</v>
      </c>
      <c r="AG330" t="s">
        <v>13092</v>
      </c>
      <c r="AH330" t="s">
        <v>744</v>
      </c>
      <c r="AI330" t="s">
        <v>13092</v>
      </c>
      <c r="AJ330" t="s">
        <v>12119</v>
      </c>
      <c r="AK330" t="s">
        <v>13092</v>
      </c>
      <c r="AL330" t="s">
        <v>3617</v>
      </c>
      <c r="AM330" t="s">
        <v>13092</v>
      </c>
      <c r="AN330" t="s">
        <v>13096</v>
      </c>
      <c r="AO330" t="s">
        <v>13092</v>
      </c>
      <c r="AP330" t="s">
        <v>13097</v>
      </c>
      <c r="AQ330" t="s">
        <v>13092</v>
      </c>
      <c r="AR330" t="s">
        <v>13098</v>
      </c>
      <c r="AS330" t="s">
        <v>38</v>
      </c>
      <c r="AT330" t="s">
        <v>38</v>
      </c>
      <c r="AU330" t="s">
        <v>38</v>
      </c>
    </row>
    <row r="331" spans="1:2301" x14ac:dyDescent="0.25">
      <c r="A331" t="s">
        <v>13099</v>
      </c>
      <c r="B331" t="s">
        <v>3180</v>
      </c>
      <c r="C331" t="s">
        <v>13099</v>
      </c>
      <c r="D331" t="s">
        <v>3087</v>
      </c>
      <c r="E331" t="s">
        <v>13099</v>
      </c>
      <c r="F331" t="s">
        <v>9836</v>
      </c>
      <c r="G331" t="s">
        <v>13099</v>
      </c>
      <c r="H331" t="s">
        <v>1665</v>
      </c>
      <c r="I331" t="s">
        <v>13099</v>
      </c>
      <c r="J331" t="s">
        <v>13100</v>
      </c>
      <c r="K331" t="s">
        <v>13099</v>
      </c>
      <c r="L331" t="s">
        <v>13093</v>
      </c>
      <c r="M331" t="s">
        <v>13099</v>
      </c>
      <c r="N331" t="s">
        <v>9037</v>
      </c>
      <c r="O331" t="s">
        <v>13099</v>
      </c>
      <c r="P331" t="s">
        <v>8940</v>
      </c>
      <c r="Q331" t="s">
        <v>13099</v>
      </c>
      <c r="R331" t="s">
        <v>5528</v>
      </c>
      <c r="S331" t="s">
        <v>13099</v>
      </c>
      <c r="T331" t="s">
        <v>2178</v>
      </c>
      <c r="U331" t="s">
        <v>13099</v>
      </c>
      <c r="V331" t="s">
        <v>2179</v>
      </c>
      <c r="W331" t="s">
        <v>13099</v>
      </c>
      <c r="X331" t="s">
        <v>9840</v>
      </c>
      <c r="Y331" t="s">
        <v>13099</v>
      </c>
      <c r="Z331" t="s">
        <v>8677</v>
      </c>
      <c r="AA331" t="s">
        <v>13099</v>
      </c>
      <c r="AB331" t="s">
        <v>9842</v>
      </c>
      <c r="AC331" t="s">
        <v>13099</v>
      </c>
      <c r="AD331" t="s">
        <v>9843</v>
      </c>
      <c r="AE331" t="s">
        <v>13099</v>
      </c>
      <c r="AF331" t="s">
        <v>6375</v>
      </c>
      <c r="AG331" t="s">
        <v>13099</v>
      </c>
      <c r="AH331" t="s">
        <v>9844</v>
      </c>
      <c r="AI331" t="s">
        <v>13099</v>
      </c>
      <c r="AJ331" t="s">
        <v>9845</v>
      </c>
      <c r="AK331" t="s">
        <v>13099</v>
      </c>
      <c r="AL331" t="s">
        <v>3952</v>
      </c>
      <c r="AM331" t="s">
        <v>13099</v>
      </c>
      <c r="AN331" t="s">
        <v>9847</v>
      </c>
      <c r="AO331" t="s">
        <v>13099</v>
      </c>
      <c r="AP331" t="s">
        <v>1700</v>
      </c>
      <c r="AQ331" t="s">
        <v>13099</v>
      </c>
      <c r="AR331" t="s">
        <v>9850</v>
      </c>
      <c r="AS331" t="s">
        <v>13099</v>
      </c>
      <c r="AT331" t="s">
        <v>3963</v>
      </c>
      <c r="AU331" t="s">
        <v>13099</v>
      </c>
      <c r="AV331" t="s">
        <v>9851</v>
      </c>
      <c r="AW331" t="s">
        <v>13099</v>
      </c>
      <c r="AX331" t="s">
        <v>5081</v>
      </c>
      <c r="AY331" t="s">
        <v>13099</v>
      </c>
      <c r="AZ331" t="s">
        <v>9852</v>
      </c>
      <c r="BA331" t="s">
        <v>13099</v>
      </c>
      <c r="BB331" t="s">
        <v>9852</v>
      </c>
      <c r="BC331" t="s">
        <v>13099</v>
      </c>
      <c r="BD331" t="s">
        <v>9853</v>
      </c>
      <c r="BE331" t="s">
        <v>13099</v>
      </c>
      <c r="BF331" t="s">
        <v>9855</v>
      </c>
      <c r="BG331" t="s">
        <v>13099</v>
      </c>
      <c r="BH331" t="s">
        <v>8943</v>
      </c>
      <c r="BI331" t="s">
        <v>13099</v>
      </c>
      <c r="BJ331" t="s">
        <v>13101</v>
      </c>
      <c r="BK331" t="s">
        <v>13099</v>
      </c>
      <c r="BL331" t="s">
        <v>5082</v>
      </c>
      <c r="BM331" t="s">
        <v>13099</v>
      </c>
      <c r="BN331" t="s">
        <v>5971</v>
      </c>
      <c r="BO331" t="s">
        <v>13099</v>
      </c>
      <c r="BP331" t="s">
        <v>11108</v>
      </c>
      <c r="BQ331" t="s">
        <v>13099</v>
      </c>
      <c r="BR331" t="s">
        <v>13102</v>
      </c>
      <c r="BS331" t="s">
        <v>13099</v>
      </c>
      <c r="BT331" t="s">
        <v>13103</v>
      </c>
      <c r="BU331" t="s">
        <v>13099</v>
      </c>
      <c r="BV331" t="s">
        <v>12797</v>
      </c>
      <c r="BW331" t="s">
        <v>13099</v>
      </c>
      <c r="BX331" t="s">
        <v>13104</v>
      </c>
      <c r="BY331" t="s">
        <v>13099</v>
      </c>
      <c r="BZ331" t="s">
        <v>13105</v>
      </c>
      <c r="CA331" t="s">
        <v>13099</v>
      </c>
      <c r="CB331" t="s">
        <v>11803</v>
      </c>
      <c r="CC331" t="s">
        <v>13099</v>
      </c>
      <c r="CD331" t="s">
        <v>13106</v>
      </c>
      <c r="CE331" t="s">
        <v>13099</v>
      </c>
      <c r="CF331" t="s">
        <v>11110</v>
      </c>
      <c r="CG331" t="s">
        <v>13099</v>
      </c>
      <c r="CH331" t="s">
        <v>2269</v>
      </c>
      <c r="CI331" t="s">
        <v>13099</v>
      </c>
      <c r="CJ331" t="s">
        <v>7847</v>
      </c>
      <c r="CK331" t="s">
        <v>13099</v>
      </c>
      <c r="CL331" t="s">
        <v>13107</v>
      </c>
      <c r="CM331" t="s">
        <v>13099</v>
      </c>
      <c r="CN331" t="s">
        <v>13108</v>
      </c>
      <c r="CO331" t="s">
        <v>13099</v>
      </c>
      <c r="CP331" t="s">
        <v>4026</v>
      </c>
      <c r="CQ331" t="s">
        <v>13099</v>
      </c>
      <c r="CR331" t="s">
        <v>13109</v>
      </c>
      <c r="CS331" t="s">
        <v>13099</v>
      </c>
      <c r="CT331" t="s">
        <v>4027</v>
      </c>
      <c r="CU331" t="s">
        <v>13099</v>
      </c>
      <c r="CV331" t="s">
        <v>9862</v>
      </c>
      <c r="CW331" t="s">
        <v>13099</v>
      </c>
      <c r="CX331" t="s">
        <v>4032</v>
      </c>
      <c r="CY331" t="s">
        <v>13099</v>
      </c>
      <c r="CZ331" t="s">
        <v>5782</v>
      </c>
      <c r="DA331" t="s">
        <v>13099</v>
      </c>
      <c r="DB331" t="s">
        <v>9864</v>
      </c>
      <c r="DC331" t="s">
        <v>13099</v>
      </c>
      <c r="DD331" t="s">
        <v>13110</v>
      </c>
      <c r="DE331" t="s">
        <v>13099</v>
      </c>
      <c r="DF331" t="s">
        <v>353</v>
      </c>
      <c r="DG331" t="s">
        <v>13099</v>
      </c>
      <c r="DH331" t="s">
        <v>13094</v>
      </c>
      <c r="DI331" t="s">
        <v>13099</v>
      </c>
      <c r="DJ331" t="s">
        <v>3775</v>
      </c>
      <c r="DK331" t="s">
        <v>13099</v>
      </c>
      <c r="DL331" t="s">
        <v>9867</v>
      </c>
      <c r="DM331" t="s">
        <v>13099</v>
      </c>
      <c r="DN331" t="s">
        <v>8949</v>
      </c>
      <c r="DO331" t="s">
        <v>13099</v>
      </c>
      <c r="DP331" t="s">
        <v>9869</v>
      </c>
      <c r="DQ331" t="s">
        <v>13099</v>
      </c>
      <c r="DR331" t="s">
        <v>6769</v>
      </c>
      <c r="DS331" t="s">
        <v>13099</v>
      </c>
      <c r="DT331" t="s">
        <v>13111</v>
      </c>
      <c r="DU331" t="s">
        <v>13099</v>
      </c>
      <c r="DV331" t="s">
        <v>9870</v>
      </c>
      <c r="DW331" t="s">
        <v>13099</v>
      </c>
      <c r="DX331" t="s">
        <v>6790</v>
      </c>
      <c r="DY331" t="s">
        <v>13099</v>
      </c>
      <c r="DZ331" t="s">
        <v>9872</v>
      </c>
      <c r="EA331" t="s">
        <v>13099</v>
      </c>
      <c r="EB331" t="s">
        <v>9874</v>
      </c>
      <c r="EC331" t="s">
        <v>13099</v>
      </c>
      <c r="ED331" t="s">
        <v>3726</v>
      </c>
      <c r="EE331" t="s">
        <v>13099</v>
      </c>
      <c r="EF331" t="s">
        <v>4092</v>
      </c>
      <c r="EG331" t="s">
        <v>13099</v>
      </c>
      <c r="EH331" t="s">
        <v>11061</v>
      </c>
      <c r="EI331" t="s">
        <v>13099</v>
      </c>
      <c r="EJ331" t="s">
        <v>13112</v>
      </c>
      <c r="EK331" t="s">
        <v>13099</v>
      </c>
      <c r="EL331" t="s">
        <v>13095</v>
      </c>
      <c r="EM331" t="s">
        <v>13099</v>
      </c>
      <c r="EN331" t="s">
        <v>2439</v>
      </c>
      <c r="EO331" t="s">
        <v>13099</v>
      </c>
      <c r="EP331" t="s">
        <v>13113</v>
      </c>
      <c r="EQ331" t="s">
        <v>13099</v>
      </c>
      <c r="ER331" t="s">
        <v>515</v>
      </c>
      <c r="ES331" t="s">
        <v>13099</v>
      </c>
      <c r="ET331" t="s">
        <v>1777</v>
      </c>
      <c r="EU331" t="s">
        <v>13099</v>
      </c>
      <c r="EV331" t="s">
        <v>5028</v>
      </c>
      <c r="EW331" t="s">
        <v>13099</v>
      </c>
      <c r="EX331" t="s">
        <v>13114</v>
      </c>
      <c r="EY331" t="s">
        <v>13099</v>
      </c>
      <c r="EZ331" t="s">
        <v>7090</v>
      </c>
      <c r="FA331" t="s">
        <v>13099</v>
      </c>
      <c r="FB331" t="s">
        <v>744</v>
      </c>
      <c r="FC331" t="s">
        <v>13099</v>
      </c>
      <c r="FD331" t="s">
        <v>12119</v>
      </c>
      <c r="FE331" t="s">
        <v>13099</v>
      </c>
      <c r="FF331" t="s">
        <v>3617</v>
      </c>
      <c r="FG331" t="s">
        <v>13099</v>
      </c>
      <c r="FH331" t="s">
        <v>8351</v>
      </c>
      <c r="FI331" t="s">
        <v>13099</v>
      </c>
      <c r="FJ331" t="s">
        <v>4221</v>
      </c>
      <c r="FK331" t="s">
        <v>13099</v>
      </c>
      <c r="FL331" t="s">
        <v>4222</v>
      </c>
      <c r="FM331" t="s">
        <v>13099</v>
      </c>
      <c r="FN331" t="s">
        <v>13096</v>
      </c>
      <c r="FO331" t="s">
        <v>13099</v>
      </c>
      <c r="FP331" t="s">
        <v>9637</v>
      </c>
      <c r="FQ331" t="s">
        <v>13099</v>
      </c>
      <c r="FR331" t="s">
        <v>8373</v>
      </c>
      <c r="FS331" t="s">
        <v>13099</v>
      </c>
      <c r="FT331" t="s">
        <v>11365</v>
      </c>
      <c r="FU331" t="s">
        <v>13099</v>
      </c>
      <c r="FV331" t="s">
        <v>13115</v>
      </c>
      <c r="FW331" t="s">
        <v>13099</v>
      </c>
      <c r="FX331" t="s">
        <v>11373</v>
      </c>
      <c r="FY331" t="s">
        <v>13099</v>
      </c>
      <c r="FZ331" t="s">
        <v>13116</v>
      </c>
      <c r="GA331" t="s">
        <v>13099</v>
      </c>
      <c r="GB331" t="s">
        <v>13117</v>
      </c>
      <c r="GC331" t="s">
        <v>13099</v>
      </c>
      <c r="GD331" t="s">
        <v>4269</v>
      </c>
      <c r="GE331" t="s">
        <v>13099</v>
      </c>
      <c r="GF331" t="s">
        <v>11664</v>
      </c>
      <c r="GG331" t="s">
        <v>13099</v>
      </c>
      <c r="GH331" t="s">
        <v>9890</v>
      </c>
      <c r="GI331" t="s">
        <v>13099</v>
      </c>
      <c r="GJ331" t="s">
        <v>13118</v>
      </c>
      <c r="GK331" t="s">
        <v>13099</v>
      </c>
      <c r="GL331" t="s">
        <v>13119</v>
      </c>
      <c r="GM331" t="s">
        <v>13099</v>
      </c>
      <c r="GN331" t="s">
        <v>13120</v>
      </c>
      <c r="GO331" t="s">
        <v>13099</v>
      </c>
      <c r="GP331" t="s">
        <v>4284</v>
      </c>
      <c r="GQ331" t="s">
        <v>13099</v>
      </c>
      <c r="GR331" t="s">
        <v>766</v>
      </c>
      <c r="GS331" t="s">
        <v>13099</v>
      </c>
      <c r="GT331" t="s">
        <v>4299</v>
      </c>
      <c r="GU331" t="s">
        <v>13099</v>
      </c>
      <c r="GV331" t="s">
        <v>1841</v>
      </c>
      <c r="GW331" t="s">
        <v>13099</v>
      </c>
      <c r="GX331" t="s">
        <v>9891</v>
      </c>
      <c r="GY331" t="s">
        <v>13099</v>
      </c>
      <c r="GZ331" t="s">
        <v>13097</v>
      </c>
      <c r="HA331" t="s">
        <v>13099</v>
      </c>
      <c r="HB331" t="s">
        <v>4308</v>
      </c>
      <c r="HC331" t="s">
        <v>13099</v>
      </c>
      <c r="HD331" t="s">
        <v>4333</v>
      </c>
      <c r="HE331" t="s">
        <v>13099</v>
      </c>
      <c r="HF331" t="s">
        <v>13098</v>
      </c>
    </row>
    <row r="332" spans="1:2301" x14ac:dyDescent="0.25">
      <c r="A332" t="s">
        <v>13121</v>
      </c>
      <c r="B332" t="s">
        <v>3180</v>
      </c>
      <c r="C332" t="s">
        <v>13121</v>
      </c>
      <c r="D332" t="s">
        <v>13093</v>
      </c>
      <c r="E332" t="s">
        <v>13121</v>
      </c>
      <c r="F332" t="s">
        <v>9851</v>
      </c>
      <c r="G332" t="s">
        <v>13121</v>
      </c>
      <c r="H332" t="s">
        <v>9853</v>
      </c>
      <c r="I332" t="s">
        <v>13121</v>
      </c>
      <c r="J332" t="s">
        <v>9855</v>
      </c>
      <c r="K332" t="s">
        <v>13121</v>
      </c>
      <c r="L332" t="s">
        <v>7847</v>
      </c>
      <c r="M332" t="s">
        <v>13121</v>
      </c>
      <c r="N332" t="s">
        <v>4026</v>
      </c>
      <c r="O332" t="s">
        <v>13121</v>
      </c>
      <c r="P332" t="s">
        <v>13094</v>
      </c>
      <c r="Q332" t="s">
        <v>13121</v>
      </c>
      <c r="R332" t="s">
        <v>3775</v>
      </c>
      <c r="S332" t="s">
        <v>13121</v>
      </c>
      <c r="T332" t="s">
        <v>9867</v>
      </c>
      <c r="U332" t="s">
        <v>13121</v>
      </c>
      <c r="V332" t="s">
        <v>8949</v>
      </c>
      <c r="W332" t="s">
        <v>13121</v>
      </c>
      <c r="X332" t="s">
        <v>4092</v>
      </c>
      <c r="Y332" t="s">
        <v>13121</v>
      </c>
      <c r="Z332" t="s">
        <v>13095</v>
      </c>
      <c r="AA332" t="s">
        <v>13121</v>
      </c>
      <c r="AB332" t="s">
        <v>515</v>
      </c>
      <c r="AC332" t="s">
        <v>13121</v>
      </c>
      <c r="AD332" t="s">
        <v>744</v>
      </c>
      <c r="AE332" t="s">
        <v>13121</v>
      </c>
      <c r="AF332" t="s">
        <v>12119</v>
      </c>
      <c r="AG332" t="s">
        <v>13121</v>
      </c>
      <c r="AH332" t="s">
        <v>3617</v>
      </c>
      <c r="AI332" t="s">
        <v>13121</v>
      </c>
      <c r="AJ332" t="s">
        <v>13096</v>
      </c>
      <c r="AK332" t="s">
        <v>13121</v>
      </c>
      <c r="AL332" t="s">
        <v>13097</v>
      </c>
      <c r="AM332" t="s">
        <v>13121</v>
      </c>
      <c r="AN332" t="s">
        <v>13098</v>
      </c>
      <c r="AO332" t="s">
        <v>38</v>
      </c>
      <c r="AP332" t="s">
        <v>38</v>
      </c>
      <c r="AQ332" t="s">
        <v>38</v>
      </c>
      <c r="AR332" t="s">
        <v>38</v>
      </c>
    </row>
    <row r="333" spans="1:2301" x14ac:dyDescent="0.25">
      <c r="A333" t="s">
        <v>13122</v>
      </c>
      <c r="B333" t="s">
        <v>180</v>
      </c>
      <c r="C333" t="s">
        <v>13122</v>
      </c>
      <c r="D333" t="s">
        <v>10196</v>
      </c>
      <c r="E333" t="s">
        <v>13122</v>
      </c>
      <c r="F333" t="s">
        <v>13123</v>
      </c>
      <c r="G333" t="s">
        <v>13122</v>
      </c>
      <c r="H333" t="s">
        <v>9080</v>
      </c>
      <c r="I333" t="s">
        <v>13122</v>
      </c>
      <c r="J333" t="s">
        <v>312</v>
      </c>
      <c r="K333" t="s">
        <v>13122</v>
      </c>
      <c r="L333" t="s">
        <v>13124</v>
      </c>
      <c r="M333" t="s">
        <v>13122</v>
      </c>
      <c r="N333" t="s">
        <v>4567</v>
      </c>
      <c r="O333" t="s">
        <v>13122</v>
      </c>
      <c r="P333" t="s">
        <v>13125</v>
      </c>
      <c r="Q333" t="s">
        <v>13122</v>
      </c>
      <c r="R333" t="s">
        <v>13126</v>
      </c>
      <c r="S333" t="s">
        <v>13122</v>
      </c>
      <c r="T333" t="s">
        <v>9704</v>
      </c>
      <c r="U333" t="s">
        <v>13122</v>
      </c>
      <c r="V333" t="s">
        <v>13127</v>
      </c>
      <c r="W333" t="s">
        <v>13122</v>
      </c>
      <c r="X333" t="s">
        <v>13128</v>
      </c>
      <c r="Y333" t="s">
        <v>13122</v>
      </c>
      <c r="Z333" t="s">
        <v>13129</v>
      </c>
      <c r="AA333" t="s">
        <v>13122</v>
      </c>
      <c r="AB333" t="s">
        <v>13130</v>
      </c>
      <c r="AC333" t="s">
        <v>13122</v>
      </c>
      <c r="AD333" t="s">
        <v>13131</v>
      </c>
      <c r="AE333" t="s">
        <v>13122</v>
      </c>
      <c r="AF333" t="s">
        <v>7903</v>
      </c>
      <c r="AG333" t="s">
        <v>13122</v>
      </c>
      <c r="AH333" t="s">
        <v>13132</v>
      </c>
      <c r="AI333" t="s">
        <v>13122</v>
      </c>
      <c r="AJ333" t="s">
        <v>13133</v>
      </c>
      <c r="AK333" t="s">
        <v>13122</v>
      </c>
      <c r="AL333" t="s">
        <v>13134</v>
      </c>
      <c r="AM333" t="s">
        <v>13122</v>
      </c>
      <c r="AN333" t="s">
        <v>7213</v>
      </c>
      <c r="AO333" t="s">
        <v>38</v>
      </c>
      <c r="AP333" t="s">
        <v>38</v>
      </c>
      <c r="AQ333" t="s">
        <v>38</v>
      </c>
      <c r="AR333" t="s">
        <v>38</v>
      </c>
    </row>
    <row r="334" spans="1:2301" x14ac:dyDescent="0.25">
      <c r="A334" t="s">
        <v>13135</v>
      </c>
      <c r="B334" t="s">
        <v>180</v>
      </c>
      <c r="C334" t="s">
        <v>13135</v>
      </c>
      <c r="D334" t="s">
        <v>13136</v>
      </c>
    </row>
    <row r="335" spans="1:2301" x14ac:dyDescent="0.25">
      <c r="A335" t="s">
        <v>13137</v>
      </c>
      <c r="B335" t="s">
        <v>9501</v>
      </c>
      <c r="C335" t="s">
        <v>13137</v>
      </c>
      <c r="D335" t="s">
        <v>13138</v>
      </c>
      <c r="E335" t="s">
        <v>13137</v>
      </c>
      <c r="F335" t="s">
        <v>8628</v>
      </c>
      <c r="G335" t="s">
        <v>13137</v>
      </c>
      <c r="H335" t="s">
        <v>13139</v>
      </c>
      <c r="I335" t="s">
        <v>13137</v>
      </c>
      <c r="J335" t="s">
        <v>13140</v>
      </c>
      <c r="K335" t="s">
        <v>13137</v>
      </c>
      <c r="L335" t="s">
        <v>8936</v>
      </c>
      <c r="M335" t="s">
        <v>13137</v>
      </c>
      <c r="N335" t="s">
        <v>5499</v>
      </c>
      <c r="O335" t="s">
        <v>13137</v>
      </c>
      <c r="P335" t="s">
        <v>13141</v>
      </c>
      <c r="Q335" t="s">
        <v>13137</v>
      </c>
      <c r="R335" t="s">
        <v>13142</v>
      </c>
      <c r="S335" t="s">
        <v>13137</v>
      </c>
      <c r="T335" t="s">
        <v>4551</v>
      </c>
      <c r="U335" t="s">
        <v>13137</v>
      </c>
      <c r="V335" t="s">
        <v>13143</v>
      </c>
      <c r="W335" t="s">
        <v>13137</v>
      </c>
      <c r="X335" t="s">
        <v>4552</v>
      </c>
      <c r="Y335" t="s">
        <v>13137</v>
      </c>
      <c r="Z335" t="s">
        <v>13144</v>
      </c>
      <c r="AA335" t="s">
        <v>13137</v>
      </c>
      <c r="AB335" t="s">
        <v>4553</v>
      </c>
      <c r="AC335" t="s">
        <v>13137</v>
      </c>
      <c r="AD335" t="s">
        <v>13145</v>
      </c>
      <c r="AE335" t="s">
        <v>13137</v>
      </c>
      <c r="AF335" t="s">
        <v>10394</v>
      </c>
      <c r="AG335" t="s">
        <v>13137</v>
      </c>
      <c r="AH335" t="s">
        <v>4675</v>
      </c>
      <c r="AI335" t="s">
        <v>13137</v>
      </c>
      <c r="AJ335" t="s">
        <v>13146</v>
      </c>
      <c r="AK335" t="s">
        <v>13137</v>
      </c>
      <c r="AL335" t="s">
        <v>13147</v>
      </c>
      <c r="AM335" t="s">
        <v>13137</v>
      </c>
      <c r="AN335" t="s">
        <v>13148</v>
      </c>
      <c r="AO335" t="s">
        <v>13137</v>
      </c>
      <c r="AP335" t="s">
        <v>10888</v>
      </c>
      <c r="AQ335" t="s">
        <v>13137</v>
      </c>
      <c r="AR335" t="s">
        <v>3270</v>
      </c>
      <c r="AS335" t="s">
        <v>13137</v>
      </c>
      <c r="AT335" t="s">
        <v>12522</v>
      </c>
      <c r="AU335" t="s">
        <v>13137</v>
      </c>
      <c r="AV335" t="s">
        <v>13149</v>
      </c>
      <c r="AW335" t="s">
        <v>13137</v>
      </c>
      <c r="AX335" t="s">
        <v>11211</v>
      </c>
      <c r="AY335" t="s">
        <v>13137</v>
      </c>
      <c r="AZ335" t="s">
        <v>12542</v>
      </c>
      <c r="BA335" t="s">
        <v>13137</v>
      </c>
      <c r="BB335" t="s">
        <v>12542</v>
      </c>
      <c r="BC335" t="s">
        <v>13137</v>
      </c>
      <c r="BD335" t="s">
        <v>13150</v>
      </c>
      <c r="BE335" t="s">
        <v>13137</v>
      </c>
      <c r="BF335" t="s">
        <v>13151</v>
      </c>
      <c r="BG335" t="s">
        <v>13137</v>
      </c>
      <c r="BH335" t="s">
        <v>13152</v>
      </c>
      <c r="BI335" t="s">
        <v>13137</v>
      </c>
      <c r="BJ335" t="s">
        <v>13153</v>
      </c>
      <c r="BK335" t="s">
        <v>13137</v>
      </c>
      <c r="BL335" t="s">
        <v>12545</v>
      </c>
      <c r="BM335" t="s">
        <v>13137</v>
      </c>
      <c r="BN335" t="s">
        <v>13154</v>
      </c>
      <c r="BO335" t="s">
        <v>13137</v>
      </c>
      <c r="BP335" t="s">
        <v>13155</v>
      </c>
      <c r="BQ335" t="s">
        <v>13137</v>
      </c>
      <c r="BR335" t="s">
        <v>13156</v>
      </c>
      <c r="BS335" t="s">
        <v>13137</v>
      </c>
      <c r="BT335" t="s">
        <v>13157</v>
      </c>
      <c r="BU335" t="s">
        <v>13137</v>
      </c>
      <c r="BV335" t="s">
        <v>13158</v>
      </c>
      <c r="BW335" t="s">
        <v>13137</v>
      </c>
      <c r="BX335" t="s">
        <v>12562</v>
      </c>
      <c r="BY335" t="s">
        <v>13137</v>
      </c>
      <c r="BZ335" t="s">
        <v>12563</v>
      </c>
      <c r="CA335" t="s">
        <v>13137</v>
      </c>
      <c r="CB335" t="s">
        <v>12564</v>
      </c>
      <c r="CC335" t="s">
        <v>13137</v>
      </c>
      <c r="CD335" t="s">
        <v>12565</v>
      </c>
      <c r="CE335" t="s">
        <v>13137</v>
      </c>
      <c r="CF335" t="s">
        <v>12566</v>
      </c>
      <c r="CG335" t="s">
        <v>13137</v>
      </c>
      <c r="CH335" t="s">
        <v>10423</v>
      </c>
      <c r="CI335" t="s">
        <v>13137</v>
      </c>
      <c r="CJ335" t="s">
        <v>10424</v>
      </c>
      <c r="CK335" t="s">
        <v>13137</v>
      </c>
      <c r="CL335" t="s">
        <v>12567</v>
      </c>
      <c r="CM335" t="s">
        <v>13137</v>
      </c>
      <c r="CN335" t="s">
        <v>10425</v>
      </c>
      <c r="CO335" t="s">
        <v>13137</v>
      </c>
      <c r="CP335" t="s">
        <v>12568</v>
      </c>
      <c r="CQ335" t="s">
        <v>13137</v>
      </c>
      <c r="CR335" t="s">
        <v>12569</v>
      </c>
      <c r="CS335" t="s">
        <v>13137</v>
      </c>
      <c r="CT335" t="s">
        <v>12570</v>
      </c>
      <c r="CU335" t="s">
        <v>13137</v>
      </c>
      <c r="CV335" t="s">
        <v>13159</v>
      </c>
      <c r="CW335" t="s">
        <v>13137</v>
      </c>
      <c r="CX335" t="s">
        <v>13160</v>
      </c>
      <c r="CY335" t="s">
        <v>13137</v>
      </c>
      <c r="CZ335" t="s">
        <v>13161</v>
      </c>
      <c r="DA335" t="s">
        <v>13137</v>
      </c>
      <c r="DB335" t="s">
        <v>13162</v>
      </c>
      <c r="DC335" t="s">
        <v>13137</v>
      </c>
      <c r="DD335" t="s">
        <v>1870</v>
      </c>
      <c r="DE335" t="s">
        <v>13137</v>
      </c>
      <c r="DF335" t="s">
        <v>9952</v>
      </c>
      <c r="DG335" t="s">
        <v>13137</v>
      </c>
      <c r="DH335" t="s">
        <v>9954</v>
      </c>
      <c r="DI335" t="s">
        <v>13137</v>
      </c>
      <c r="DJ335" t="s">
        <v>10443</v>
      </c>
      <c r="DK335" t="s">
        <v>13137</v>
      </c>
      <c r="DL335" t="s">
        <v>13163</v>
      </c>
      <c r="DM335" t="s">
        <v>13137</v>
      </c>
      <c r="DN335" t="s">
        <v>4490</v>
      </c>
      <c r="DO335" t="s">
        <v>13137</v>
      </c>
      <c r="DP335" t="s">
        <v>13164</v>
      </c>
      <c r="DQ335" t="s">
        <v>13137</v>
      </c>
      <c r="DR335" t="s">
        <v>4492</v>
      </c>
      <c r="DS335" t="s">
        <v>13137</v>
      </c>
      <c r="DT335" t="s">
        <v>12579</v>
      </c>
      <c r="DU335" t="s">
        <v>13137</v>
      </c>
      <c r="DV335" t="s">
        <v>4494</v>
      </c>
      <c r="DW335" t="s">
        <v>13137</v>
      </c>
      <c r="DX335" t="s">
        <v>12580</v>
      </c>
      <c r="DY335" t="s">
        <v>13137</v>
      </c>
      <c r="DZ335" t="s">
        <v>4496</v>
      </c>
      <c r="EA335" t="s">
        <v>13137</v>
      </c>
      <c r="EB335" t="s">
        <v>12581</v>
      </c>
      <c r="EC335" t="s">
        <v>13137</v>
      </c>
      <c r="ED335" t="s">
        <v>12582</v>
      </c>
      <c r="EE335" t="s">
        <v>13137</v>
      </c>
      <c r="EF335" t="s">
        <v>4500</v>
      </c>
      <c r="EG335" t="s">
        <v>13137</v>
      </c>
      <c r="EH335" t="s">
        <v>12583</v>
      </c>
      <c r="EI335" t="s">
        <v>13137</v>
      </c>
      <c r="EJ335" t="s">
        <v>13165</v>
      </c>
      <c r="EK335" t="s">
        <v>13137</v>
      </c>
      <c r="EL335" t="s">
        <v>12584</v>
      </c>
      <c r="EM335" t="s">
        <v>13137</v>
      </c>
      <c r="EN335" t="s">
        <v>4503</v>
      </c>
      <c r="EO335" t="s">
        <v>13137</v>
      </c>
      <c r="EP335" t="s">
        <v>12585</v>
      </c>
      <c r="EQ335" t="s">
        <v>13137</v>
      </c>
      <c r="ER335" t="s">
        <v>4505</v>
      </c>
      <c r="ES335" t="s">
        <v>13137</v>
      </c>
      <c r="ET335" t="s">
        <v>12586</v>
      </c>
      <c r="EU335" t="s">
        <v>13137</v>
      </c>
      <c r="EV335" t="s">
        <v>4507</v>
      </c>
      <c r="EW335" t="s">
        <v>13137</v>
      </c>
      <c r="EX335" t="s">
        <v>12587</v>
      </c>
      <c r="EY335" t="s">
        <v>13137</v>
      </c>
      <c r="EZ335" t="s">
        <v>4509</v>
      </c>
      <c r="FA335" t="s">
        <v>13137</v>
      </c>
      <c r="FB335" t="s">
        <v>12588</v>
      </c>
      <c r="FC335" t="s">
        <v>13137</v>
      </c>
      <c r="FD335" t="s">
        <v>4511</v>
      </c>
      <c r="FE335" t="s">
        <v>13137</v>
      </c>
      <c r="FF335" t="s">
        <v>12597</v>
      </c>
      <c r="FG335" t="s">
        <v>13137</v>
      </c>
      <c r="FH335" t="s">
        <v>12598</v>
      </c>
      <c r="FI335" t="s">
        <v>13137</v>
      </c>
      <c r="FJ335" t="s">
        <v>12599</v>
      </c>
      <c r="FK335" t="s">
        <v>13137</v>
      </c>
      <c r="FL335" t="s">
        <v>13166</v>
      </c>
      <c r="FM335" t="s">
        <v>13137</v>
      </c>
      <c r="FN335" t="s">
        <v>12600</v>
      </c>
      <c r="FO335" t="s">
        <v>13137</v>
      </c>
      <c r="FP335" t="s">
        <v>12601</v>
      </c>
      <c r="FQ335" t="s">
        <v>13137</v>
      </c>
      <c r="FR335" t="s">
        <v>12602</v>
      </c>
      <c r="FS335" t="s">
        <v>13137</v>
      </c>
      <c r="FT335" t="s">
        <v>12603</v>
      </c>
      <c r="FU335" t="s">
        <v>13137</v>
      </c>
      <c r="FV335" t="s">
        <v>12604</v>
      </c>
      <c r="FW335" t="s">
        <v>13137</v>
      </c>
      <c r="FX335" t="s">
        <v>1873</v>
      </c>
      <c r="FY335" t="s">
        <v>13137</v>
      </c>
      <c r="FZ335" t="s">
        <v>12605</v>
      </c>
      <c r="GA335" t="s">
        <v>13137</v>
      </c>
      <c r="GB335" t="s">
        <v>12606</v>
      </c>
      <c r="GC335" t="s">
        <v>13137</v>
      </c>
      <c r="GD335" t="s">
        <v>8569</v>
      </c>
      <c r="GE335" t="s">
        <v>13137</v>
      </c>
      <c r="GF335" t="s">
        <v>5112</v>
      </c>
      <c r="GG335" t="s">
        <v>13137</v>
      </c>
      <c r="GH335" t="s">
        <v>13167</v>
      </c>
      <c r="GI335" t="s">
        <v>13137</v>
      </c>
      <c r="GJ335" t="s">
        <v>13168</v>
      </c>
      <c r="GK335" t="s">
        <v>13137</v>
      </c>
      <c r="GL335" t="s">
        <v>13169</v>
      </c>
      <c r="GM335" t="s">
        <v>13137</v>
      </c>
      <c r="GN335" t="s">
        <v>13170</v>
      </c>
      <c r="GO335" t="s">
        <v>13137</v>
      </c>
      <c r="GP335" t="s">
        <v>13171</v>
      </c>
      <c r="GQ335" t="s">
        <v>13137</v>
      </c>
      <c r="GR335" t="s">
        <v>13172</v>
      </c>
      <c r="GS335" t="s">
        <v>13137</v>
      </c>
      <c r="GT335" t="s">
        <v>13173</v>
      </c>
      <c r="GU335" t="s">
        <v>13137</v>
      </c>
      <c r="GV335" t="s">
        <v>13174</v>
      </c>
      <c r="GW335" t="s">
        <v>13137</v>
      </c>
      <c r="GX335" t="s">
        <v>13175</v>
      </c>
      <c r="GY335" t="s">
        <v>13137</v>
      </c>
      <c r="GZ335" t="s">
        <v>13176</v>
      </c>
      <c r="HA335" t="s">
        <v>13137</v>
      </c>
      <c r="HB335" t="s">
        <v>13177</v>
      </c>
      <c r="HC335" t="s">
        <v>13137</v>
      </c>
      <c r="HD335" t="s">
        <v>13178</v>
      </c>
      <c r="HE335" t="s">
        <v>13137</v>
      </c>
      <c r="HF335" t="s">
        <v>13179</v>
      </c>
      <c r="HG335" t="s">
        <v>13137</v>
      </c>
      <c r="HH335" t="s">
        <v>13180</v>
      </c>
      <c r="HI335" t="s">
        <v>13137</v>
      </c>
      <c r="HJ335" t="s">
        <v>11103</v>
      </c>
      <c r="HK335" t="s">
        <v>13137</v>
      </c>
      <c r="HL335" t="s">
        <v>13181</v>
      </c>
      <c r="HM335" t="s">
        <v>13137</v>
      </c>
      <c r="HN335" t="s">
        <v>10447</v>
      </c>
      <c r="HO335" t="s">
        <v>13137</v>
      </c>
      <c r="HP335" t="s">
        <v>3894</v>
      </c>
      <c r="HQ335" t="s">
        <v>13137</v>
      </c>
      <c r="HR335" t="s">
        <v>13182</v>
      </c>
      <c r="HS335" t="s">
        <v>13137</v>
      </c>
      <c r="HT335" t="s">
        <v>3028</v>
      </c>
      <c r="HU335" t="s">
        <v>13137</v>
      </c>
      <c r="HV335" t="s">
        <v>93</v>
      </c>
      <c r="HW335" t="s">
        <v>13137</v>
      </c>
      <c r="HX335" t="s">
        <v>13183</v>
      </c>
      <c r="HY335" t="s">
        <v>13137</v>
      </c>
      <c r="HZ335" t="s">
        <v>13184</v>
      </c>
      <c r="IA335" t="s">
        <v>13137</v>
      </c>
      <c r="IB335" t="s">
        <v>13185</v>
      </c>
      <c r="IC335" t="s">
        <v>13137</v>
      </c>
      <c r="ID335" t="s">
        <v>5075</v>
      </c>
      <c r="IE335" t="s">
        <v>13137</v>
      </c>
      <c r="IF335" t="s">
        <v>5076</v>
      </c>
      <c r="IG335" t="s">
        <v>13137</v>
      </c>
      <c r="IH335" t="s">
        <v>13186</v>
      </c>
      <c r="II335" t="s">
        <v>13137</v>
      </c>
      <c r="IJ335" t="s">
        <v>12635</v>
      </c>
      <c r="IK335" t="s">
        <v>13137</v>
      </c>
      <c r="IL335" t="s">
        <v>4366</v>
      </c>
      <c r="IM335" t="s">
        <v>13137</v>
      </c>
      <c r="IN335" t="s">
        <v>2874</v>
      </c>
      <c r="IO335" t="s">
        <v>13137</v>
      </c>
      <c r="IP335" t="s">
        <v>10336</v>
      </c>
      <c r="IQ335" t="s">
        <v>13137</v>
      </c>
      <c r="IR335" t="s">
        <v>309</v>
      </c>
      <c r="IS335" t="s">
        <v>13137</v>
      </c>
      <c r="IT335" t="s">
        <v>10337</v>
      </c>
      <c r="IU335" t="s">
        <v>13137</v>
      </c>
      <c r="IV335" t="s">
        <v>3383</v>
      </c>
      <c r="IW335" t="s">
        <v>13137</v>
      </c>
      <c r="IX335" t="s">
        <v>13187</v>
      </c>
      <c r="IY335" t="s">
        <v>13137</v>
      </c>
      <c r="IZ335" t="s">
        <v>13188</v>
      </c>
      <c r="JA335" t="s">
        <v>13137</v>
      </c>
      <c r="JB335" t="s">
        <v>13189</v>
      </c>
      <c r="JC335" t="s">
        <v>13137</v>
      </c>
      <c r="JD335" t="s">
        <v>12651</v>
      </c>
      <c r="JE335" t="s">
        <v>13137</v>
      </c>
      <c r="JF335" t="s">
        <v>4959</v>
      </c>
      <c r="JG335" t="s">
        <v>13137</v>
      </c>
      <c r="JH335" t="s">
        <v>12654</v>
      </c>
      <c r="JI335" t="s">
        <v>13137</v>
      </c>
      <c r="JJ335" t="s">
        <v>13190</v>
      </c>
      <c r="JK335" t="s">
        <v>13137</v>
      </c>
      <c r="JL335" t="s">
        <v>13191</v>
      </c>
      <c r="JM335" t="s">
        <v>13137</v>
      </c>
      <c r="JN335" t="s">
        <v>13192</v>
      </c>
      <c r="JO335" t="s">
        <v>13137</v>
      </c>
      <c r="JP335" t="s">
        <v>13193</v>
      </c>
      <c r="JQ335" t="s">
        <v>13137</v>
      </c>
      <c r="JR335" t="s">
        <v>2565</v>
      </c>
      <c r="JS335" t="s">
        <v>13137</v>
      </c>
      <c r="JT335" t="s">
        <v>13194</v>
      </c>
      <c r="JU335" t="s">
        <v>13137</v>
      </c>
      <c r="JV335" t="s">
        <v>12657</v>
      </c>
      <c r="JW335" t="s">
        <v>13137</v>
      </c>
      <c r="JX335" t="s">
        <v>12658</v>
      </c>
      <c r="JY335" t="s">
        <v>13137</v>
      </c>
      <c r="JZ335" t="s">
        <v>12659</v>
      </c>
      <c r="KA335" t="s">
        <v>13137</v>
      </c>
      <c r="KB335" t="s">
        <v>12660</v>
      </c>
      <c r="KC335" t="s">
        <v>13137</v>
      </c>
      <c r="KD335" t="s">
        <v>12661</v>
      </c>
      <c r="KE335" t="s">
        <v>13137</v>
      </c>
      <c r="KF335" t="s">
        <v>12662</v>
      </c>
      <c r="KG335" t="s">
        <v>13137</v>
      </c>
      <c r="KH335" t="s">
        <v>12663</v>
      </c>
      <c r="KI335" t="s">
        <v>13137</v>
      </c>
      <c r="KJ335" t="s">
        <v>10470</v>
      </c>
      <c r="KK335" t="s">
        <v>13137</v>
      </c>
      <c r="KL335" t="s">
        <v>10472</v>
      </c>
      <c r="KM335" t="s">
        <v>13137</v>
      </c>
      <c r="KN335" t="s">
        <v>13195</v>
      </c>
      <c r="KO335" t="s">
        <v>13137</v>
      </c>
      <c r="KP335" t="s">
        <v>13196</v>
      </c>
      <c r="KQ335" t="s">
        <v>13137</v>
      </c>
      <c r="KR335" t="s">
        <v>13197</v>
      </c>
      <c r="KS335" t="s">
        <v>13137</v>
      </c>
      <c r="KT335" t="s">
        <v>435</v>
      </c>
      <c r="KU335" t="s">
        <v>13137</v>
      </c>
      <c r="KV335" t="s">
        <v>13198</v>
      </c>
      <c r="KW335" t="s">
        <v>13137</v>
      </c>
      <c r="KX335" t="s">
        <v>1674</v>
      </c>
      <c r="KY335" t="s">
        <v>13137</v>
      </c>
      <c r="KZ335" t="s">
        <v>11429</v>
      </c>
      <c r="LA335" t="s">
        <v>13137</v>
      </c>
      <c r="LB335" t="s">
        <v>11778</v>
      </c>
      <c r="LC335" t="s">
        <v>13137</v>
      </c>
      <c r="LD335" t="s">
        <v>7829</v>
      </c>
      <c r="LE335" t="s">
        <v>13137</v>
      </c>
      <c r="LF335" t="s">
        <v>13199</v>
      </c>
      <c r="LG335" t="s">
        <v>13137</v>
      </c>
      <c r="LH335" t="s">
        <v>217</v>
      </c>
      <c r="LI335" t="s">
        <v>13137</v>
      </c>
      <c r="LJ335" t="s">
        <v>2898</v>
      </c>
      <c r="LK335" t="s">
        <v>13137</v>
      </c>
      <c r="LL335" t="s">
        <v>13200</v>
      </c>
      <c r="LM335" t="s">
        <v>13137</v>
      </c>
      <c r="LN335" t="s">
        <v>13201</v>
      </c>
      <c r="LO335" t="s">
        <v>13137</v>
      </c>
      <c r="LP335" t="s">
        <v>6356</v>
      </c>
      <c r="LQ335" t="s">
        <v>13137</v>
      </c>
      <c r="LR335" t="s">
        <v>6362</v>
      </c>
      <c r="LS335" t="s">
        <v>13137</v>
      </c>
      <c r="LT335" t="s">
        <v>13202</v>
      </c>
      <c r="LU335" t="s">
        <v>13137</v>
      </c>
      <c r="LV335" t="s">
        <v>2001</v>
      </c>
      <c r="LW335" t="s">
        <v>13137</v>
      </c>
      <c r="LX335" t="s">
        <v>12693</v>
      </c>
      <c r="LY335" t="s">
        <v>13137</v>
      </c>
      <c r="LZ335" t="s">
        <v>12697</v>
      </c>
      <c r="MA335" t="s">
        <v>13137</v>
      </c>
      <c r="MB335" t="s">
        <v>9397</v>
      </c>
      <c r="MC335" t="s">
        <v>13137</v>
      </c>
      <c r="MD335" t="s">
        <v>2906</v>
      </c>
      <c r="ME335" t="s">
        <v>13137</v>
      </c>
      <c r="MF335" t="s">
        <v>13203</v>
      </c>
      <c r="MG335" t="s">
        <v>13137</v>
      </c>
      <c r="MH335" t="s">
        <v>13204</v>
      </c>
      <c r="MI335" t="s">
        <v>13137</v>
      </c>
      <c r="MJ335" t="s">
        <v>13205</v>
      </c>
      <c r="MK335" t="s">
        <v>13137</v>
      </c>
      <c r="ML335" t="s">
        <v>13206</v>
      </c>
      <c r="MM335" t="s">
        <v>13137</v>
      </c>
      <c r="MN335" t="s">
        <v>6372</v>
      </c>
      <c r="MO335" t="s">
        <v>13137</v>
      </c>
      <c r="MP335" t="s">
        <v>13207</v>
      </c>
      <c r="MQ335" t="s">
        <v>13137</v>
      </c>
      <c r="MR335" t="s">
        <v>12706</v>
      </c>
      <c r="MS335" t="s">
        <v>13137</v>
      </c>
      <c r="MT335" t="s">
        <v>13208</v>
      </c>
      <c r="MU335" t="s">
        <v>13137</v>
      </c>
      <c r="MV335" t="s">
        <v>6373</v>
      </c>
      <c r="MW335" t="s">
        <v>13137</v>
      </c>
      <c r="MX335" t="s">
        <v>5775</v>
      </c>
      <c r="MY335" t="s">
        <v>13137</v>
      </c>
      <c r="MZ335" t="s">
        <v>13209</v>
      </c>
      <c r="NA335" t="s">
        <v>13137</v>
      </c>
      <c r="NB335" t="s">
        <v>12722</v>
      </c>
      <c r="NC335" t="s">
        <v>13137</v>
      </c>
      <c r="ND335" t="s">
        <v>12422</v>
      </c>
      <c r="NE335" t="s">
        <v>13137</v>
      </c>
      <c r="NF335" t="s">
        <v>12723</v>
      </c>
      <c r="NG335" t="s">
        <v>13137</v>
      </c>
      <c r="NH335" t="s">
        <v>9845</v>
      </c>
      <c r="NI335" t="s">
        <v>13137</v>
      </c>
      <c r="NJ335" t="s">
        <v>4972</v>
      </c>
      <c r="NK335" t="s">
        <v>13137</v>
      </c>
      <c r="NL335" t="s">
        <v>13210</v>
      </c>
      <c r="NM335" t="s">
        <v>13137</v>
      </c>
      <c r="NN335" t="s">
        <v>2907</v>
      </c>
      <c r="NO335" t="s">
        <v>13137</v>
      </c>
      <c r="NP335" t="s">
        <v>3949</v>
      </c>
      <c r="NQ335" t="s">
        <v>13137</v>
      </c>
      <c r="NR335" t="s">
        <v>6388</v>
      </c>
      <c r="NS335" t="s">
        <v>13137</v>
      </c>
      <c r="NT335" t="s">
        <v>13211</v>
      </c>
      <c r="NU335" t="s">
        <v>13137</v>
      </c>
      <c r="NV335" t="s">
        <v>13212</v>
      </c>
      <c r="NW335" t="s">
        <v>13137</v>
      </c>
      <c r="NX335" t="s">
        <v>6391</v>
      </c>
      <c r="NY335" t="s">
        <v>13137</v>
      </c>
      <c r="NZ335" t="s">
        <v>5958</v>
      </c>
      <c r="OA335" t="s">
        <v>13137</v>
      </c>
      <c r="OB335" t="s">
        <v>10116</v>
      </c>
      <c r="OC335" t="s">
        <v>13137</v>
      </c>
      <c r="OD335" t="s">
        <v>12743</v>
      </c>
      <c r="OE335" t="s">
        <v>13137</v>
      </c>
      <c r="OF335" t="s">
        <v>13213</v>
      </c>
      <c r="OG335" t="s">
        <v>13137</v>
      </c>
      <c r="OH335" t="s">
        <v>2572</v>
      </c>
      <c r="OI335" t="s">
        <v>13137</v>
      </c>
      <c r="OJ335" t="s">
        <v>13214</v>
      </c>
      <c r="OK335" t="s">
        <v>13137</v>
      </c>
      <c r="OL335" t="s">
        <v>13215</v>
      </c>
      <c r="OM335" t="s">
        <v>13137</v>
      </c>
      <c r="ON335" t="s">
        <v>7667</v>
      </c>
      <c r="OO335" t="s">
        <v>13137</v>
      </c>
      <c r="OP335" t="s">
        <v>13067</v>
      </c>
      <c r="OQ335" t="s">
        <v>13137</v>
      </c>
      <c r="OR335" t="s">
        <v>2208</v>
      </c>
      <c r="OS335" t="s">
        <v>13137</v>
      </c>
      <c r="OT335" t="s">
        <v>13216</v>
      </c>
      <c r="OU335" t="s">
        <v>13137</v>
      </c>
      <c r="OV335" t="s">
        <v>1503</v>
      </c>
      <c r="OW335" t="s">
        <v>13137</v>
      </c>
      <c r="OX335" t="s">
        <v>13217</v>
      </c>
      <c r="OY335" t="s">
        <v>13137</v>
      </c>
      <c r="OZ335" t="s">
        <v>13218</v>
      </c>
      <c r="PA335" t="s">
        <v>13137</v>
      </c>
      <c r="PB335" t="s">
        <v>13219</v>
      </c>
      <c r="PC335" t="s">
        <v>13137</v>
      </c>
      <c r="PD335" t="s">
        <v>13220</v>
      </c>
      <c r="PE335" t="s">
        <v>13137</v>
      </c>
      <c r="PF335" t="s">
        <v>13221</v>
      </c>
      <c r="PG335" t="s">
        <v>13137</v>
      </c>
      <c r="PH335" t="s">
        <v>9849</v>
      </c>
      <c r="PI335" t="s">
        <v>13137</v>
      </c>
      <c r="PJ335" t="s">
        <v>13222</v>
      </c>
      <c r="PK335" t="s">
        <v>13137</v>
      </c>
      <c r="PL335" t="s">
        <v>9850</v>
      </c>
      <c r="PM335" t="s">
        <v>13137</v>
      </c>
      <c r="PN335" t="s">
        <v>2214</v>
      </c>
      <c r="PO335" t="s">
        <v>13137</v>
      </c>
      <c r="PP335" t="s">
        <v>13223</v>
      </c>
      <c r="PQ335" t="s">
        <v>13137</v>
      </c>
      <c r="PR335" t="s">
        <v>13224</v>
      </c>
      <c r="PS335" t="s">
        <v>13137</v>
      </c>
      <c r="PT335" t="s">
        <v>4819</v>
      </c>
      <c r="PU335" t="s">
        <v>13137</v>
      </c>
      <c r="PV335" t="s">
        <v>13225</v>
      </c>
      <c r="PW335" t="s">
        <v>13137</v>
      </c>
      <c r="PX335" t="s">
        <v>13226</v>
      </c>
      <c r="PY335" t="s">
        <v>13137</v>
      </c>
      <c r="PZ335" t="s">
        <v>9403</v>
      </c>
      <c r="QA335" t="s">
        <v>13137</v>
      </c>
      <c r="QB335" t="s">
        <v>11277</v>
      </c>
      <c r="QC335" t="s">
        <v>13137</v>
      </c>
      <c r="QD335" t="s">
        <v>3477</v>
      </c>
      <c r="QE335" t="s">
        <v>13137</v>
      </c>
      <c r="QF335" t="s">
        <v>13227</v>
      </c>
      <c r="QG335" t="s">
        <v>13137</v>
      </c>
      <c r="QH335" t="s">
        <v>13228</v>
      </c>
      <c r="QI335" t="s">
        <v>13137</v>
      </c>
      <c r="QJ335" t="s">
        <v>7475</v>
      </c>
      <c r="QK335" t="s">
        <v>13137</v>
      </c>
      <c r="QL335" t="s">
        <v>13229</v>
      </c>
      <c r="QM335" t="s">
        <v>13137</v>
      </c>
      <c r="QN335" t="s">
        <v>13230</v>
      </c>
      <c r="QO335" t="s">
        <v>13137</v>
      </c>
      <c r="QP335" t="s">
        <v>13231</v>
      </c>
      <c r="QQ335" t="s">
        <v>13137</v>
      </c>
      <c r="QR335" t="s">
        <v>4386</v>
      </c>
      <c r="QS335" t="s">
        <v>13137</v>
      </c>
      <c r="QT335" t="s">
        <v>13232</v>
      </c>
      <c r="QU335" t="s">
        <v>13137</v>
      </c>
      <c r="QV335" t="s">
        <v>7670</v>
      </c>
      <c r="QW335" t="s">
        <v>13137</v>
      </c>
      <c r="QX335" t="s">
        <v>13233</v>
      </c>
      <c r="QY335" t="s">
        <v>13137</v>
      </c>
      <c r="QZ335" t="s">
        <v>13234</v>
      </c>
      <c r="RA335" t="s">
        <v>13137</v>
      </c>
      <c r="RB335" t="s">
        <v>5555</v>
      </c>
      <c r="RC335" t="s">
        <v>13137</v>
      </c>
      <c r="RD335" t="s">
        <v>4822</v>
      </c>
      <c r="RE335" t="s">
        <v>13137</v>
      </c>
      <c r="RF335" t="s">
        <v>13235</v>
      </c>
      <c r="RG335" t="s">
        <v>13137</v>
      </c>
      <c r="RH335" t="s">
        <v>13236</v>
      </c>
      <c r="RI335" t="s">
        <v>13137</v>
      </c>
      <c r="RJ335" t="s">
        <v>8815</v>
      </c>
      <c r="RK335" t="s">
        <v>13137</v>
      </c>
      <c r="RL335" t="s">
        <v>13237</v>
      </c>
      <c r="RM335" t="s">
        <v>13137</v>
      </c>
      <c r="RN335" t="s">
        <v>7569</v>
      </c>
      <c r="RO335" t="s">
        <v>13137</v>
      </c>
      <c r="RP335" t="s">
        <v>10479</v>
      </c>
      <c r="RQ335" t="s">
        <v>13137</v>
      </c>
      <c r="RR335" t="s">
        <v>13238</v>
      </c>
      <c r="RS335" t="s">
        <v>13137</v>
      </c>
      <c r="RT335" t="s">
        <v>13239</v>
      </c>
      <c r="RU335" t="s">
        <v>13137</v>
      </c>
      <c r="RV335" t="s">
        <v>13240</v>
      </c>
      <c r="RW335" t="s">
        <v>13137</v>
      </c>
      <c r="RX335" t="s">
        <v>13241</v>
      </c>
      <c r="RY335" t="s">
        <v>13137</v>
      </c>
      <c r="RZ335" t="s">
        <v>8577</v>
      </c>
      <c r="SA335" t="s">
        <v>13137</v>
      </c>
      <c r="SB335" t="s">
        <v>13242</v>
      </c>
      <c r="SC335" t="s">
        <v>13137</v>
      </c>
      <c r="SD335" t="s">
        <v>13243</v>
      </c>
      <c r="SE335" t="s">
        <v>13137</v>
      </c>
      <c r="SF335" t="s">
        <v>13244</v>
      </c>
      <c r="SG335" t="s">
        <v>13137</v>
      </c>
      <c r="SH335" t="s">
        <v>13245</v>
      </c>
      <c r="SI335" t="s">
        <v>13137</v>
      </c>
      <c r="SJ335" t="s">
        <v>13246</v>
      </c>
      <c r="SK335" t="s">
        <v>13137</v>
      </c>
      <c r="SL335" t="s">
        <v>13247</v>
      </c>
      <c r="SM335" t="s">
        <v>13137</v>
      </c>
      <c r="SN335" t="s">
        <v>13248</v>
      </c>
      <c r="SO335" t="s">
        <v>13137</v>
      </c>
      <c r="SP335" t="s">
        <v>13249</v>
      </c>
      <c r="SQ335" t="s">
        <v>13137</v>
      </c>
      <c r="SR335" t="s">
        <v>13250</v>
      </c>
      <c r="SS335" t="s">
        <v>13137</v>
      </c>
      <c r="ST335" t="s">
        <v>13251</v>
      </c>
      <c r="SU335" t="s">
        <v>13137</v>
      </c>
      <c r="SV335" t="s">
        <v>2234</v>
      </c>
      <c r="SW335" t="s">
        <v>13137</v>
      </c>
      <c r="SX335" t="s">
        <v>13252</v>
      </c>
      <c r="SY335" t="s">
        <v>13137</v>
      </c>
      <c r="SZ335" t="s">
        <v>12430</v>
      </c>
      <c r="TA335" t="s">
        <v>13137</v>
      </c>
      <c r="TB335" t="s">
        <v>13253</v>
      </c>
      <c r="TC335" t="s">
        <v>13137</v>
      </c>
      <c r="TD335" t="s">
        <v>13254</v>
      </c>
      <c r="TE335" t="s">
        <v>13137</v>
      </c>
      <c r="TF335" t="s">
        <v>13255</v>
      </c>
      <c r="TG335" t="s">
        <v>13137</v>
      </c>
      <c r="TH335" t="s">
        <v>13256</v>
      </c>
      <c r="TI335" t="s">
        <v>13137</v>
      </c>
      <c r="TJ335" t="s">
        <v>13257</v>
      </c>
      <c r="TK335" t="s">
        <v>13137</v>
      </c>
      <c r="TL335" t="s">
        <v>5779</v>
      </c>
      <c r="TM335" t="s">
        <v>13137</v>
      </c>
      <c r="TN335" t="s">
        <v>4002</v>
      </c>
      <c r="TO335" t="s">
        <v>13137</v>
      </c>
      <c r="TP335" t="s">
        <v>13258</v>
      </c>
      <c r="TQ335" t="s">
        <v>13137</v>
      </c>
      <c r="TR335" t="s">
        <v>9579</v>
      </c>
      <c r="TS335" t="s">
        <v>13137</v>
      </c>
      <c r="TT335" t="s">
        <v>13259</v>
      </c>
      <c r="TU335" t="s">
        <v>13137</v>
      </c>
      <c r="TV335" t="s">
        <v>13260</v>
      </c>
      <c r="TW335" t="s">
        <v>13137</v>
      </c>
      <c r="TX335" t="s">
        <v>13261</v>
      </c>
      <c r="TY335" t="s">
        <v>13137</v>
      </c>
      <c r="TZ335" t="s">
        <v>13262</v>
      </c>
      <c r="UA335" t="s">
        <v>13137</v>
      </c>
      <c r="UB335" t="s">
        <v>13263</v>
      </c>
      <c r="UC335" t="s">
        <v>13137</v>
      </c>
      <c r="UD335" t="s">
        <v>13264</v>
      </c>
      <c r="UE335" t="s">
        <v>13137</v>
      </c>
      <c r="UF335" t="s">
        <v>13265</v>
      </c>
      <c r="UG335" t="s">
        <v>13137</v>
      </c>
      <c r="UH335" t="s">
        <v>13266</v>
      </c>
      <c r="UI335" t="s">
        <v>13137</v>
      </c>
      <c r="UJ335" t="s">
        <v>13267</v>
      </c>
      <c r="UK335" t="s">
        <v>13137</v>
      </c>
      <c r="UL335" t="s">
        <v>12802</v>
      </c>
      <c r="UM335" t="s">
        <v>13137</v>
      </c>
      <c r="UN335" t="s">
        <v>12004</v>
      </c>
      <c r="UO335" t="s">
        <v>13137</v>
      </c>
      <c r="UP335" t="s">
        <v>2927</v>
      </c>
      <c r="UQ335" t="s">
        <v>13137</v>
      </c>
      <c r="UR335" t="s">
        <v>7579</v>
      </c>
      <c r="US335" t="s">
        <v>13137</v>
      </c>
      <c r="UT335" t="s">
        <v>13268</v>
      </c>
      <c r="UU335" t="s">
        <v>13137</v>
      </c>
      <c r="UV335" t="s">
        <v>13269</v>
      </c>
      <c r="UW335" t="s">
        <v>13137</v>
      </c>
      <c r="UX335" t="s">
        <v>13270</v>
      </c>
      <c r="UY335" t="s">
        <v>13137</v>
      </c>
      <c r="UZ335" t="s">
        <v>13271</v>
      </c>
      <c r="VA335" t="s">
        <v>13137</v>
      </c>
      <c r="VB335" t="s">
        <v>13272</v>
      </c>
      <c r="VC335" t="s">
        <v>13137</v>
      </c>
      <c r="VD335" t="s">
        <v>13273</v>
      </c>
      <c r="VE335" t="s">
        <v>13137</v>
      </c>
      <c r="VF335" t="s">
        <v>13274</v>
      </c>
      <c r="VG335" t="s">
        <v>13137</v>
      </c>
      <c r="VH335" t="s">
        <v>13275</v>
      </c>
      <c r="VI335" t="s">
        <v>13137</v>
      </c>
      <c r="VJ335" t="s">
        <v>2267</v>
      </c>
      <c r="VK335" t="s">
        <v>13137</v>
      </c>
      <c r="VL335" t="s">
        <v>3700</v>
      </c>
      <c r="VM335" t="s">
        <v>13137</v>
      </c>
      <c r="VN335" t="s">
        <v>4008</v>
      </c>
      <c r="VO335" t="s">
        <v>13137</v>
      </c>
      <c r="VP335" t="s">
        <v>7847</v>
      </c>
      <c r="VQ335" t="s">
        <v>13137</v>
      </c>
      <c r="VR335" t="s">
        <v>13276</v>
      </c>
      <c r="VS335" t="s">
        <v>13137</v>
      </c>
      <c r="VT335" t="s">
        <v>1439</v>
      </c>
      <c r="VU335" t="s">
        <v>13137</v>
      </c>
      <c r="VV335" t="s">
        <v>13277</v>
      </c>
      <c r="VW335" t="s">
        <v>13137</v>
      </c>
      <c r="VX335" t="s">
        <v>10146</v>
      </c>
      <c r="VY335" t="s">
        <v>13137</v>
      </c>
      <c r="VZ335" t="s">
        <v>13278</v>
      </c>
      <c r="WA335" t="s">
        <v>13137</v>
      </c>
      <c r="WB335" t="s">
        <v>13279</v>
      </c>
      <c r="WC335" t="s">
        <v>13137</v>
      </c>
      <c r="WD335" t="s">
        <v>337</v>
      </c>
      <c r="WE335" t="s">
        <v>13137</v>
      </c>
      <c r="WF335" t="s">
        <v>13280</v>
      </c>
      <c r="WG335" t="s">
        <v>13137</v>
      </c>
      <c r="WH335" t="s">
        <v>13281</v>
      </c>
      <c r="WI335" t="s">
        <v>13137</v>
      </c>
      <c r="WJ335" t="s">
        <v>13282</v>
      </c>
      <c r="WK335" t="s">
        <v>13137</v>
      </c>
      <c r="WL335" t="s">
        <v>13283</v>
      </c>
      <c r="WM335" t="s">
        <v>13137</v>
      </c>
      <c r="WN335" t="s">
        <v>13284</v>
      </c>
      <c r="WO335" t="s">
        <v>13137</v>
      </c>
      <c r="WP335" t="s">
        <v>456</v>
      </c>
      <c r="WQ335" t="s">
        <v>13137</v>
      </c>
      <c r="WR335" t="s">
        <v>13285</v>
      </c>
      <c r="WS335" t="s">
        <v>13137</v>
      </c>
      <c r="WT335" t="s">
        <v>13286</v>
      </c>
      <c r="WU335" t="s">
        <v>13137</v>
      </c>
      <c r="WV335" t="s">
        <v>13287</v>
      </c>
      <c r="WW335" t="s">
        <v>13137</v>
      </c>
      <c r="WX335" t="s">
        <v>12804</v>
      </c>
      <c r="WY335" t="s">
        <v>13137</v>
      </c>
      <c r="WZ335" t="s">
        <v>13288</v>
      </c>
      <c r="XA335" t="s">
        <v>13137</v>
      </c>
      <c r="XB335" t="s">
        <v>13289</v>
      </c>
      <c r="XC335" t="s">
        <v>13137</v>
      </c>
      <c r="XD335" t="s">
        <v>13290</v>
      </c>
      <c r="XE335" t="s">
        <v>13137</v>
      </c>
      <c r="XF335" t="s">
        <v>13291</v>
      </c>
      <c r="XG335" t="s">
        <v>13137</v>
      </c>
      <c r="XH335" t="s">
        <v>13292</v>
      </c>
      <c r="XI335" t="s">
        <v>13137</v>
      </c>
      <c r="XJ335" t="s">
        <v>13293</v>
      </c>
      <c r="XK335" t="s">
        <v>13137</v>
      </c>
      <c r="XL335" t="s">
        <v>13294</v>
      </c>
      <c r="XM335" t="s">
        <v>13137</v>
      </c>
      <c r="XN335" t="s">
        <v>13295</v>
      </c>
      <c r="XO335" t="s">
        <v>13137</v>
      </c>
      <c r="XP335" t="s">
        <v>13296</v>
      </c>
      <c r="XQ335" t="s">
        <v>13137</v>
      </c>
      <c r="XR335" t="s">
        <v>13297</v>
      </c>
      <c r="XS335" t="s">
        <v>13137</v>
      </c>
      <c r="XT335" t="s">
        <v>13298</v>
      </c>
      <c r="XU335" t="s">
        <v>13137</v>
      </c>
      <c r="XV335" t="s">
        <v>13299</v>
      </c>
      <c r="XW335" t="s">
        <v>13137</v>
      </c>
      <c r="XX335" t="s">
        <v>13300</v>
      </c>
      <c r="XY335" t="s">
        <v>13137</v>
      </c>
      <c r="XZ335" t="s">
        <v>13301</v>
      </c>
      <c r="YA335" t="s">
        <v>13137</v>
      </c>
      <c r="YB335" t="s">
        <v>13302</v>
      </c>
      <c r="YC335" t="s">
        <v>13137</v>
      </c>
      <c r="YD335" t="s">
        <v>2740</v>
      </c>
      <c r="YE335" t="s">
        <v>13137</v>
      </c>
      <c r="YF335" t="s">
        <v>13303</v>
      </c>
      <c r="YG335" t="s">
        <v>13137</v>
      </c>
      <c r="YH335" t="s">
        <v>13304</v>
      </c>
      <c r="YI335" t="s">
        <v>13137</v>
      </c>
      <c r="YJ335" t="s">
        <v>12006</v>
      </c>
      <c r="YK335" t="s">
        <v>13137</v>
      </c>
      <c r="YL335" t="s">
        <v>714</v>
      </c>
      <c r="YM335" t="s">
        <v>13137</v>
      </c>
      <c r="YN335" t="s">
        <v>3528</v>
      </c>
      <c r="YO335" t="s">
        <v>13137</v>
      </c>
      <c r="YP335" t="s">
        <v>1508</v>
      </c>
      <c r="YQ335" t="s">
        <v>13137</v>
      </c>
      <c r="YR335" t="s">
        <v>13305</v>
      </c>
      <c r="YS335" t="s">
        <v>13137</v>
      </c>
      <c r="YT335" t="s">
        <v>12007</v>
      </c>
      <c r="YU335" t="s">
        <v>13137</v>
      </c>
      <c r="YV335" t="s">
        <v>13306</v>
      </c>
      <c r="YW335" t="s">
        <v>13137</v>
      </c>
      <c r="YX335" t="s">
        <v>10488</v>
      </c>
      <c r="YY335" t="s">
        <v>13137</v>
      </c>
      <c r="YZ335" t="s">
        <v>13307</v>
      </c>
      <c r="ZA335" t="s">
        <v>13137</v>
      </c>
      <c r="ZB335" t="s">
        <v>13308</v>
      </c>
      <c r="ZC335" t="s">
        <v>13137</v>
      </c>
      <c r="ZD335" t="s">
        <v>13309</v>
      </c>
      <c r="ZE335" t="s">
        <v>13137</v>
      </c>
      <c r="ZF335" t="s">
        <v>13310</v>
      </c>
      <c r="ZG335" t="s">
        <v>13137</v>
      </c>
      <c r="ZH335" t="s">
        <v>13311</v>
      </c>
      <c r="ZI335" t="s">
        <v>13137</v>
      </c>
      <c r="ZJ335" t="s">
        <v>2275</v>
      </c>
      <c r="ZK335" t="s">
        <v>13137</v>
      </c>
      <c r="ZL335" t="s">
        <v>13312</v>
      </c>
      <c r="ZM335" t="s">
        <v>13137</v>
      </c>
      <c r="ZN335" t="s">
        <v>13313</v>
      </c>
      <c r="ZO335" t="s">
        <v>13137</v>
      </c>
      <c r="ZP335" t="s">
        <v>5846</v>
      </c>
      <c r="ZQ335" t="s">
        <v>13137</v>
      </c>
      <c r="ZR335" t="s">
        <v>5846</v>
      </c>
      <c r="ZS335" t="s">
        <v>13137</v>
      </c>
      <c r="ZT335" t="s">
        <v>13314</v>
      </c>
      <c r="ZU335" t="s">
        <v>13137</v>
      </c>
      <c r="ZV335" t="s">
        <v>13315</v>
      </c>
      <c r="ZW335" t="s">
        <v>13137</v>
      </c>
      <c r="ZX335" t="s">
        <v>13316</v>
      </c>
      <c r="ZY335" t="s">
        <v>13137</v>
      </c>
      <c r="ZZ335" t="s">
        <v>13317</v>
      </c>
      <c r="AAA335" t="s">
        <v>13137</v>
      </c>
      <c r="AAB335" t="s">
        <v>3104</v>
      </c>
      <c r="AAC335" t="s">
        <v>13137</v>
      </c>
      <c r="AAD335" t="s">
        <v>13318</v>
      </c>
      <c r="AAE335" t="s">
        <v>13137</v>
      </c>
      <c r="AAF335" t="s">
        <v>13319</v>
      </c>
      <c r="AAG335" t="s">
        <v>13137</v>
      </c>
      <c r="AAH335" t="s">
        <v>6156</v>
      </c>
      <c r="AAI335" t="s">
        <v>13137</v>
      </c>
      <c r="AAJ335" t="s">
        <v>10791</v>
      </c>
      <c r="AAK335" t="s">
        <v>13137</v>
      </c>
      <c r="AAL335" t="s">
        <v>13320</v>
      </c>
      <c r="AAM335" t="s">
        <v>13137</v>
      </c>
      <c r="AAN335" t="s">
        <v>10088</v>
      </c>
      <c r="AAO335" t="s">
        <v>13137</v>
      </c>
      <c r="AAP335" t="s">
        <v>4977</v>
      </c>
      <c r="AAQ335" t="s">
        <v>13137</v>
      </c>
      <c r="AAR335" t="s">
        <v>13321</v>
      </c>
      <c r="AAS335" t="s">
        <v>13137</v>
      </c>
      <c r="AAT335" t="s">
        <v>1912</v>
      </c>
      <c r="AAU335" t="s">
        <v>13137</v>
      </c>
      <c r="AAV335" t="s">
        <v>13322</v>
      </c>
      <c r="AAW335" t="s">
        <v>13137</v>
      </c>
      <c r="AAX335" t="s">
        <v>4635</v>
      </c>
      <c r="AAY335" t="s">
        <v>13137</v>
      </c>
      <c r="AAZ335" t="s">
        <v>13323</v>
      </c>
      <c r="ABA335" t="s">
        <v>13137</v>
      </c>
      <c r="ABB335" t="s">
        <v>13324</v>
      </c>
      <c r="ABC335" t="s">
        <v>13137</v>
      </c>
      <c r="ABD335" t="s">
        <v>13325</v>
      </c>
      <c r="ABE335" t="s">
        <v>13137</v>
      </c>
      <c r="ABF335" t="s">
        <v>6527</v>
      </c>
      <c r="ABG335" t="s">
        <v>13137</v>
      </c>
      <c r="ABH335" t="s">
        <v>13326</v>
      </c>
      <c r="ABI335" t="s">
        <v>13137</v>
      </c>
      <c r="ABJ335" t="s">
        <v>6528</v>
      </c>
      <c r="ABK335" t="s">
        <v>13137</v>
      </c>
      <c r="ABL335" t="s">
        <v>13327</v>
      </c>
      <c r="ABM335" t="s">
        <v>13137</v>
      </c>
      <c r="ABN335" t="s">
        <v>13328</v>
      </c>
      <c r="ABO335" t="s">
        <v>13137</v>
      </c>
      <c r="ABP335" t="s">
        <v>13329</v>
      </c>
      <c r="ABQ335" t="s">
        <v>13137</v>
      </c>
      <c r="ABR335" t="s">
        <v>8738</v>
      </c>
      <c r="ABS335" t="s">
        <v>13137</v>
      </c>
      <c r="ABT335" t="s">
        <v>11598</v>
      </c>
      <c r="ABU335" t="s">
        <v>13137</v>
      </c>
      <c r="ABV335" t="s">
        <v>6531</v>
      </c>
      <c r="ABW335" t="s">
        <v>13137</v>
      </c>
      <c r="ABX335" t="s">
        <v>13330</v>
      </c>
      <c r="ABY335" t="s">
        <v>13137</v>
      </c>
      <c r="ABZ335" t="s">
        <v>6532</v>
      </c>
      <c r="ACA335" t="s">
        <v>13137</v>
      </c>
      <c r="ACB335" t="s">
        <v>13331</v>
      </c>
      <c r="ACC335" t="s">
        <v>13137</v>
      </c>
      <c r="ACD335" t="s">
        <v>13332</v>
      </c>
      <c r="ACE335" t="s">
        <v>13137</v>
      </c>
      <c r="ACF335" t="s">
        <v>13333</v>
      </c>
      <c r="ACG335" t="s">
        <v>13137</v>
      </c>
      <c r="ACH335" t="s">
        <v>13334</v>
      </c>
      <c r="ACI335" t="s">
        <v>13137</v>
      </c>
      <c r="ACJ335" t="s">
        <v>6552</v>
      </c>
      <c r="ACK335" t="s">
        <v>13137</v>
      </c>
      <c r="ACL335" t="s">
        <v>13335</v>
      </c>
      <c r="ACM335" t="s">
        <v>13137</v>
      </c>
      <c r="ACN335" t="s">
        <v>13336</v>
      </c>
      <c r="ACO335" t="s">
        <v>13137</v>
      </c>
      <c r="ACP335" t="s">
        <v>223</v>
      </c>
      <c r="ACQ335" t="s">
        <v>13137</v>
      </c>
      <c r="ACR335" t="s">
        <v>13337</v>
      </c>
      <c r="ACS335" t="s">
        <v>13137</v>
      </c>
      <c r="ACT335" t="s">
        <v>13338</v>
      </c>
      <c r="ACU335" t="s">
        <v>13137</v>
      </c>
      <c r="ACV335" t="s">
        <v>13339</v>
      </c>
      <c r="ACW335" t="s">
        <v>13137</v>
      </c>
      <c r="ACX335" t="s">
        <v>6554</v>
      </c>
      <c r="ACY335" t="s">
        <v>13137</v>
      </c>
      <c r="ACZ335" t="s">
        <v>6557</v>
      </c>
      <c r="ADA335" t="s">
        <v>13137</v>
      </c>
      <c r="ADB335" t="s">
        <v>13340</v>
      </c>
      <c r="ADC335" t="s">
        <v>13137</v>
      </c>
      <c r="ADD335" t="s">
        <v>13341</v>
      </c>
      <c r="ADE335" t="s">
        <v>13137</v>
      </c>
      <c r="ADF335" t="s">
        <v>6559</v>
      </c>
      <c r="ADG335" t="s">
        <v>13137</v>
      </c>
      <c r="ADH335" t="s">
        <v>13342</v>
      </c>
      <c r="ADI335" t="s">
        <v>13137</v>
      </c>
      <c r="ADJ335" t="s">
        <v>11599</v>
      </c>
      <c r="ADK335" t="s">
        <v>13137</v>
      </c>
      <c r="ADL335" t="s">
        <v>13343</v>
      </c>
      <c r="ADM335" t="s">
        <v>13137</v>
      </c>
      <c r="ADN335" t="s">
        <v>13344</v>
      </c>
      <c r="ADO335" t="s">
        <v>13137</v>
      </c>
      <c r="ADP335" t="s">
        <v>13345</v>
      </c>
      <c r="ADQ335" t="s">
        <v>13137</v>
      </c>
      <c r="ADR335" t="s">
        <v>13346</v>
      </c>
      <c r="ADS335" t="s">
        <v>13137</v>
      </c>
      <c r="ADT335" t="s">
        <v>7859</v>
      </c>
      <c r="ADU335" t="s">
        <v>13137</v>
      </c>
      <c r="ADV335" t="s">
        <v>13347</v>
      </c>
      <c r="ADW335" t="s">
        <v>13137</v>
      </c>
      <c r="ADX335" t="s">
        <v>13348</v>
      </c>
      <c r="ADY335" t="s">
        <v>13137</v>
      </c>
      <c r="ADZ335" t="s">
        <v>11600</v>
      </c>
      <c r="AEA335" t="s">
        <v>13137</v>
      </c>
      <c r="AEB335" t="s">
        <v>5088</v>
      </c>
      <c r="AEC335" t="s">
        <v>13137</v>
      </c>
      <c r="AED335" t="s">
        <v>6575</v>
      </c>
      <c r="AEE335" t="s">
        <v>13137</v>
      </c>
      <c r="AEF335" t="s">
        <v>13349</v>
      </c>
      <c r="AEG335" t="s">
        <v>13137</v>
      </c>
      <c r="AEH335" t="s">
        <v>13350</v>
      </c>
      <c r="AEI335" t="s">
        <v>13137</v>
      </c>
      <c r="AEJ335" t="s">
        <v>13351</v>
      </c>
      <c r="AEK335" t="s">
        <v>13137</v>
      </c>
      <c r="AEL335" t="s">
        <v>13352</v>
      </c>
      <c r="AEM335" t="s">
        <v>13137</v>
      </c>
      <c r="AEN335" t="s">
        <v>6587</v>
      </c>
      <c r="AEO335" t="s">
        <v>13137</v>
      </c>
      <c r="AEP335" t="s">
        <v>6588</v>
      </c>
      <c r="AEQ335" t="s">
        <v>13137</v>
      </c>
      <c r="AER335" t="s">
        <v>13353</v>
      </c>
      <c r="AES335" t="s">
        <v>13137</v>
      </c>
      <c r="AET335" t="s">
        <v>6589</v>
      </c>
      <c r="AEU335" t="s">
        <v>13137</v>
      </c>
      <c r="AEV335" t="s">
        <v>4039</v>
      </c>
      <c r="AEW335" t="s">
        <v>13137</v>
      </c>
      <c r="AEX335" t="s">
        <v>13354</v>
      </c>
      <c r="AEY335" t="s">
        <v>13137</v>
      </c>
      <c r="AEZ335" t="s">
        <v>13355</v>
      </c>
      <c r="AFA335" t="s">
        <v>13137</v>
      </c>
      <c r="AFB335" t="s">
        <v>13356</v>
      </c>
      <c r="AFC335" t="s">
        <v>13137</v>
      </c>
      <c r="AFD335" t="s">
        <v>13357</v>
      </c>
      <c r="AFE335" t="s">
        <v>13137</v>
      </c>
      <c r="AFF335" t="s">
        <v>13358</v>
      </c>
      <c r="AFG335" t="s">
        <v>13137</v>
      </c>
      <c r="AFH335" t="s">
        <v>6591</v>
      </c>
      <c r="AFI335" t="s">
        <v>13137</v>
      </c>
      <c r="AFJ335" t="s">
        <v>6592</v>
      </c>
      <c r="AFK335" t="s">
        <v>13137</v>
      </c>
      <c r="AFL335" t="s">
        <v>3546</v>
      </c>
      <c r="AFM335" t="s">
        <v>13137</v>
      </c>
      <c r="AFN335" t="s">
        <v>13359</v>
      </c>
      <c r="AFO335" t="s">
        <v>13137</v>
      </c>
      <c r="AFP335" t="s">
        <v>6594</v>
      </c>
      <c r="AFQ335" t="s">
        <v>13137</v>
      </c>
      <c r="AFR335" t="s">
        <v>13360</v>
      </c>
      <c r="AFS335" t="s">
        <v>13137</v>
      </c>
      <c r="AFT335" t="s">
        <v>13361</v>
      </c>
      <c r="AFU335" t="s">
        <v>13137</v>
      </c>
      <c r="AFV335" t="s">
        <v>13362</v>
      </c>
      <c r="AFW335" t="s">
        <v>13137</v>
      </c>
      <c r="AFX335" t="s">
        <v>13363</v>
      </c>
      <c r="AFY335" t="s">
        <v>13137</v>
      </c>
      <c r="AFZ335" t="s">
        <v>6596</v>
      </c>
      <c r="AGA335" t="s">
        <v>13137</v>
      </c>
      <c r="AGB335" t="s">
        <v>13364</v>
      </c>
      <c r="AGC335" t="s">
        <v>13137</v>
      </c>
      <c r="AGD335" t="s">
        <v>6597</v>
      </c>
      <c r="AGE335" t="s">
        <v>13137</v>
      </c>
      <c r="AGF335" t="s">
        <v>13365</v>
      </c>
      <c r="AGG335" t="s">
        <v>13137</v>
      </c>
      <c r="AGH335" t="s">
        <v>13366</v>
      </c>
      <c r="AGI335" t="s">
        <v>13137</v>
      </c>
      <c r="AGJ335" t="s">
        <v>6598</v>
      </c>
      <c r="AGK335" t="s">
        <v>13137</v>
      </c>
      <c r="AGL335" t="s">
        <v>13367</v>
      </c>
      <c r="AGM335" t="s">
        <v>13137</v>
      </c>
      <c r="AGN335" t="s">
        <v>13368</v>
      </c>
      <c r="AGO335" t="s">
        <v>13137</v>
      </c>
      <c r="AGP335" t="s">
        <v>13369</v>
      </c>
      <c r="AGQ335" t="s">
        <v>13137</v>
      </c>
      <c r="AGR335" t="s">
        <v>13370</v>
      </c>
      <c r="AGS335" t="s">
        <v>13137</v>
      </c>
      <c r="AGT335" t="s">
        <v>13371</v>
      </c>
      <c r="AGU335" t="s">
        <v>13137</v>
      </c>
      <c r="AGV335" t="s">
        <v>9712</v>
      </c>
      <c r="AGW335" t="s">
        <v>13137</v>
      </c>
      <c r="AGX335" t="s">
        <v>13372</v>
      </c>
      <c r="AGY335" t="s">
        <v>13137</v>
      </c>
      <c r="AGZ335" t="s">
        <v>13373</v>
      </c>
      <c r="AHA335" t="s">
        <v>13137</v>
      </c>
      <c r="AHB335" t="s">
        <v>13374</v>
      </c>
      <c r="AHC335" t="s">
        <v>13137</v>
      </c>
      <c r="AHD335" t="s">
        <v>13375</v>
      </c>
      <c r="AHE335" t="s">
        <v>13137</v>
      </c>
      <c r="AHF335" t="s">
        <v>13376</v>
      </c>
      <c r="AHG335" t="s">
        <v>13137</v>
      </c>
      <c r="AHH335" t="s">
        <v>13377</v>
      </c>
      <c r="AHI335" t="s">
        <v>13137</v>
      </c>
      <c r="AHJ335" t="s">
        <v>13378</v>
      </c>
      <c r="AHK335" t="s">
        <v>13137</v>
      </c>
      <c r="AHL335" t="s">
        <v>13379</v>
      </c>
      <c r="AHM335" t="s">
        <v>13137</v>
      </c>
      <c r="AHN335" t="s">
        <v>6629</v>
      </c>
      <c r="AHO335" t="s">
        <v>13137</v>
      </c>
      <c r="AHP335" t="s">
        <v>13380</v>
      </c>
      <c r="AHQ335" t="s">
        <v>13137</v>
      </c>
      <c r="AHR335" t="s">
        <v>13381</v>
      </c>
      <c r="AHS335" t="s">
        <v>13137</v>
      </c>
      <c r="AHT335" t="s">
        <v>13382</v>
      </c>
      <c r="AHU335" t="s">
        <v>13137</v>
      </c>
      <c r="AHV335" t="s">
        <v>1512</v>
      </c>
      <c r="AHW335" t="s">
        <v>13137</v>
      </c>
      <c r="AHX335" t="s">
        <v>13383</v>
      </c>
      <c r="AHY335" t="s">
        <v>13137</v>
      </c>
      <c r="AHZ335" t="s">
        <v>9416</v>
      </c>
      <c r="AIA335" t="s">
        <v>13137</v>
      </c>
      <c r="AIB335" t="s">
        <v>13384</v>
      </c>
      <c r="AIC335" t="s">
        <v>13137</v>
      </c>
      <c r="AID335" t="s">
        <v>13385</v>
      </c>
      <c r="AIE335" t="s">
        <v>13137</v>
      </c>
      <c r="AIF335" t="s">
        <v>4583</v>
      </c>
      <c r="AIG335" t="s">
        <v>13137</v>
      </c>
      <c r="AIH335" t="s">
        <v>13386</v>
      </c>
      <c r="AII335" t="s">
        <v>13137</v>
      </c>
      <c r="AIJ335" t="s">
        <v>4584</v>
      </c>
      <c r="AIK335" t="s">
        <v>13137</v>
      </c>
      <c r="AIL335" t="s">
        <v>13387</v>
      </c>
      <c r="AIM335" t="s">
        <v>13137</v>
      </c>
      <c r="AIN335" t="s">
        <v>13388</v>
      </c>
      <c r="AIO335" t="s">
        <v>13137</v>
      </c>
      <c r="AIP335" t="s">
        <v>13389</v>
      </c>
      <c r="AIQ335" t="s">
        <v>13137</v>
      </c>
      <c r="AIR335" t="s">
        <v>10532</v>
      </c>
      <c r="AIS335" t="s">
        <v>13137</v>
      </c>
      <c r="AIT335" t="s">
        <v>13390</v>
      </c>
      <c r="AIU335" t="s">
        <v>13137</v>
      </c>
      <c r="AIV335" t="s">
        <v>13391</v>
      </c>
      <c r="AIW335" t="s">
        <v>13137</v>
      </c>
      <c r="AIX335" t="s">
        <v>13392</v>
      </c>
      <c r="AIY335" t="s">
        <v>13137</v>
      </c>
      <c r="AIZ335" t="s">
        <v>10548</v>
      </c>
      <c r="AJA335" t="s">
        <v>13137</v>
      </c>
      <c r="AJB335" t="s">
        <v>10554</v>
      </c>
      <c r="AJC335" t="s">
        <v>13137</v>
      </c>
      <c r="AJD335" t="s">
        <v>13393</v>
      </c>
      <c r="AJE335" t="s">
        <v>13137</v>
      </c>
      <c r="AJF335" t="s">
        <v>13394</v>
      </c>
      <c r="AJG335" t="s">
        <v>13137</v>
      </c>
      <c r="AJH335" t="s">
        <v>13395</v>
      </c>
      <c r="AJI335" t="s">
        <v>13137</v>
      </c>
      <c r="AJJ335" t="s">
        <v>10558</v>
      </c>
      <c r="AJK335" t="s">
        <v>13137</v>
      </c>
      <c r="AJL335" t="s">
        <v>13396</v>
      </c>
      <c r="AJM335" t="s">
        <v>13137</v>
      </c>
      <c r="AJN335" t="s">
        <v>12825</v>
      </c>
      <c r="AJO335" t="s">
        <v>13137</v>
      </c>
      <c r="AJP335" t="s">
        <v>13397</v>
      </c>
      <c r="AJQ335" t="s">
        <v>13137</v>
      </c>
      <c r="AJR335" t="s">
        <v>10571</v>
      </c>
      <c r="AJS335" t="s">
        <v>13137</v>
      </c>
      <c r="AJT335" t="s">
        <v>13398</v>
      </c>
      <c r="AJU335" t="s">
        <v>13137</v>
      </c>
      <c r="AJV335" t="s">
        <v>13398</v>
      </c>
      <c r="AJW335" t="s">
        <v>13137</v>
      </c>
      <c r="AJX335" t="s">
        <v>13399</v>
      </c>
      <c r="AJY335" t="s">
        <v>13137</v>
      </c>
      <c r="AJZ335" t="s">
        <v>13399</v>
      </c>
      <c r="AKA335" t="s">
        <v>13137</v>
      </c>
      <c r="AKB335" t="s">
        <v>13400</v>
      </c>
      <c r="AKC335" t="s">
        <v>13137</v>
      </c>
      <c r="AKD335" t="s">
        <v>13400</v>
      </c>
      <c r="AKE335" t="s">
        <v>13137</v>
      </c>
      <c r="AKF335" t="s">
        <v>13401</v>
      </c>
      <c r="AKG335" t="s">
        <v>13137</v>
      </c>
      <c r="AKH335" t="s">
        <v>13401</v>
      </c>
      <c r="AKI335" t="s">
        <v>13137</v>
      </c>
      <c r="AKJ335" t="s">
        <v>13402</v>
      </c>
      <c r="AKK335" t="s">
        <v>13137</v>
      </c>
      <c r="AKL335" t="s">
        <v>13402</v>
      </c>
      <c r="AKM335" t="s">
        <v>13137</v>
      </c>
      <c r="AKN335" t="s">
        <v>13403</v>
      </c>
      <c r="AKO335" t="s">
        <v>13137</v>
      </c>
      <c r="AKP335" t="s">
        <v>13404</v>
      </c>
      <c r="AKQ335" t="s">
        <v>13137</v>
      </c>
      <c r="AKR335" t="s">
        <v>13404</v>
      </c>
      <c r="AKS335" t="s">
        <v>13137</v>
      </c>
      <c r="AKT335" t="s">
        <v>13405</v>
      </c>
      <c r="AKU335" t="s">
        <v>13137</v>
      </c>
      <c r="AKV335" t="s">
        <v>13405</v>
      </c>
      <c r="AKW335" t="s">
        <v>13137</v>
      </c>
      <c r="AKX335" t="s">
        <v>13406</v>
      </c>
      <c r="AKY335" t="s">
        <v>13137</v>
      </c>
      <c r="AKZ335" t="s">
        <v>13406</v>
      </c>
      <c r="ALA335" t="s">
        <v>13137</v>
      </c>
      <c r="ALB335" t="s">
        <v>13407</v>
      </c>
      <c r="ALC335" t="s">
        <v>13137</v>
      </c>
      <c r="ALD335" t="s">
        <v>13407</v>
      </c>
      <c r="ALE335" t="s">
        <v>13137</v>
      </c>
      <c r="ALF335" t="s">
        <v>10572</v>
      </c>
      <c r="ALG335" t="s">
        <v>13137</v>
      </c>
      <c r="ALH335" t="s">
        <v>13408</v>
      </c>
      <c r="ALI335" t="s">
        <v>13137</v>
      </c>
      <c r="ALJ335" t="s">
        <v>13408</v>
      </c>
      <c r="ALK335" t="s">
        <v>13137</v>
      </c>
      <c r="ALL335" t="s">
        <v>13409</v>
      </c>
      <c r="ALM335" t="s">
        <v>13137</v>
      </c>
      <c r="ALN335" t="s">
        <v>13409</v>
      </c>
      <c r="ALO335" t="s">
        <v>13137</v>
      </c>
      <c r="ALP335" t="s">
        <v>13410</v>
      </c>
      <c r="ALQ335" t="s">
        <v>13137</v>
      </c>
      <c r="ALR335" t="s">
        <v>13410</v>
      </c>
      <c r="ALS335" t="s">
        <v>13137</v>
      </c>
      <c r="ALT335" t="s">
        <v>9867</v>
      </c>
      <c r="ALU335" t="s">
        <v>13137</v>
      </c>
      <c r="ALV335" t="s">
        <v>10585</v>
      </c>
      <c r="ALW335" t="s">
        <v>13137</v>
      </c>
      <c r="ALX335" t="s">
        <v>12828</v>
      </c>
      <c r="ALY335" t="s">
        <v>13137</v>
      </c>
      <c r="ALZ335" t="s">
        <v>13411</v>
      </c>
      <c r="AMA335" t="s">
        <v>13137</v>
      </c>
      <c r="AMB335" t="s">
        <v>12830</v>
      </c>
      <c r="AMC335" t="s">
        <v>13137</v>
      </c>
      <c r="AMD335" t="s">
        <v>2585</v>
      </c>
      <c r="AME335" t="s">
        <v>13137</v>
      </c>
      <c r="AMF335" t="s">
        <v>13412</v>
      </c>
      <c r="AMG335" t="s">
        <v>13137</v>
      </c>
      <c r="AMH335" t="s">
        <v>13413</v>
      </c>
      <c r="AMI335" t="s">
        <v>13137</v>
      </c>
      <c r="AMJ335" t="s">
        <v>13414</v>
      </c>
      <c r="AMK335" t="s">
        <v>13137</v>
      </c>
      <c r="AML335" t="s">
        <v>2587</v>
      </c>
      <c r="AMM335" t="s">
        <v>13137</v>
      </c>
      <c r="AMN335" t="s">
        <v>13415</v>
      </c>
      <c r="AMO335" t="s">
        <v>13137</v>
      </c>
      <c r="AMP335" t="s">
        <v>13416</v>
      </c>
      <c r="AMQ335" t="s">
        <v>13137</v>
      </c>
      <c r="AMR335" t="s">
        <v>6649</v>
      </c>
      <c r="AMS335" t="s">
        <v>13137</v>
      </c>
      <c r="AMT335" t="s">
        <v>3553</v>
      </c>
      <c r="AMU335" t="s">
        <v>13137</v>
      </c>
      <c r="AMV335" t="s">
        <v>13417</v>
      </c>
      <c r="AMW335" t="s">
        <v>13137</v>
      </c>
      <c r="AMX335" t="s">
        <v>13418</v>
      </c>
      <c r="AMY335" t="s">
        <v>13137</v>
      </c>
      <c r="AMZ335" t="s">
        <v>6652</v>
      </c>
      <c r="ANA335" t="s">
        <v>13137</v>
      </c>
      <c r="ANB335" t="s">
        <v>13419</v>
      </c>
      <c r="ANC335" t="s">
        <v>13137</v>
      </c>
      <c r="AND335" t="s">
        <v>13420</v>
      </c>
      <c r="ANE335" t="s">
        <v>13137</v>
      </c>
      <c r="ANF335" t="s">
        <v>13421</v>
      </c>
      <c r="ANG335" t="s">
        <v>13137</v>
      </c>
      <c r="ANH335" t="s">
        <v>13422</v>
      </c>
      <c r="ANI335" t="s">
        <v>13137</v>
      </c>
      <c r="ANJ335" t="s">
        <v>13423</v>
      </c>
      <c r="ANK335" t="s">
        <v>13137</v>
      </c>
      <c r="ANL335" t="s">
        <v>13424</v>
      </c>
      <c r="ANM335" t="s">
        <v>13137</v>
      </c>
      <c r="ANN335" t="s">
        <v>13425</v>
      </c>
      <c r="ANO335" t="s">
        <v>13137</v>
      </c>
      <c r="ANP335" t="s">
        <v>12832</v>
      </c>
      <c r="ANQ335" t="s">
        <v>13137</v>
      </c>
      <c r="ANR335" t="s">
        <v>10612</v>
      </c>
      <c r="ANS335" t="s">
        <v>13137</v>
      </c>
      <c r="ANT335" t="s">
        <v>13426</v>
      </c>
      <c r="ANU335" t="s">
        <v>13137</v>
      </c>
      <c r="ANV335" t="s">
        <v>13427</v>
      </c>
      <c r="ANW335" t="s">
        <v>13137</v>
      </c>
      <c r="ANX335" t="s">
        <v>13428</v>
      </c>
      <c r="ANY335" t="s">
        <v>13137</v>
      </c>
      <c r="ANZ335" t="s">
        <v>13429</v>
      </c>
      <c r="AOA335" t="s">
        <v>13137</v>
      </c>
      <c r="AOB335" t="s">
        <v>13430</v>
      </c>
      <c r="AOC335" t="s">
        <v>13137</v>
      </c>
      <c r="AOD335" t="s">
        <v>13431</v>
      </c>
      <c r="AOE335" t="s">
        <v>13137</v>
      </c>
      <c r="AOF335" t="s">
        <v>13432</v>
      </c>
      <c r="AOG335" t="s">
        <v>13137</v>
      </c>
      <c r="AOH335" t="s">
        <v>13433</v>
      </c>
      <c r="AOI335" t="s">
        <v>13137</v>
      </c>
      <c r="AOJ335" t="s">
        <v>13434</v>
      </c>
      <c r="AOK335" t="s">
        <v>13137</v>
      </c>
      <c r="AOL335" t="s">
        <v>2594</v>
      </c>
      <c r="AOM335" t="s">
        <v>13137</v>
      </c>
      <c r="AON335" t="s">
        <v>13435</v>
      </c>
      <c r="AOO335" t="s">
        <v>13137</v>
      </c>
      <c r="AOP335" t="s">
        <v>13436</v>
      </c>
      <c r="AOQ335" t="s">
        <v>13137</v>
      </c>
      <c r="AOR335" t="s">
        <v>13437</v>
      </c>
      <c r="AOS335" t="s">
        <v>13137</v>
      </c>
      <c r="AOT335" t="s">
        <v>13438</v>
      </c>
      <c r="AOU335" t="s">
        <v>13137</v>
      </c>
      <c r="AOV335" t="s">
        <v>10621</v>
      </c>
      <c r="AOW335" t="s">
        <v>13137</v>
      </c>
      <c r="AOX335" t="s">
        <v>8584</v>
      </c>
      <c r="AOY335" t="s">
        <v>13137</v>
      </c>
      <c r="AOZ335" t="s">
        <v>354</v>
      </c>
      <c r="APA335" t="s">
        <v>13137</v>
      </c>
      <c r="APB335" t="s">
        <v>13439</v>
      </c>
      <c r="APC335" t="s">
        <v>13137</v>
      </c>
      <c r="APD335" t="s">
        <v>13440</v>
      </c>
      <c r="APE335" t="s">
        <v>13137</v>
      </c>
      <c r="APF335" t="s">
        <v>13441</v>
      </c>
      <c r="APG335" t="s">
        <v>13137</v>
      </c>
      <c r="APH335" t="s">
        <v>13442</v>
      </c>
      <c r="API335" t="s">
        <v>13137</v>
      </c>
      <c r="APJ335" t="s">
        <v>10654</v>
      </c>
      <c r="APK335" t="s">
        <v>13137</v>
      </c>
      <c r="APL335" t="s">
        <v>13443</v>
      </c>
      <c r="APM335" t="s">
        <v>13137</v>
      </c>
      <c r="APN335" t="s">
        <v>12018</v>
      </c>
      <c r="APO335" t="s">
        <v>13137</v>
      </c>
      <c r="APP335" t="s">
        <v>13444</v>
      </c>
      <c r="APQ335" t="s">
        <v>13137</v>
      </c>
      <c r="APR335" t="s">
        <v>13445</v>
      </c>
      <c r="APS335" t="s">
        <v>13137</v>
      </c>
      <c r="APT335" t="s">
        <v>13446</v>
      </c>
      <c r="APU335" t="s">
        <v>13137</v>
      </c>
      <c r="APV335" t="s">
        <v>13447</v>
      </c>
      <c r="APW335" t="s">
        <v>13137</v>
      </c>
      <c r="APX335" t="s">
        <v>13448</v>
      </c>
      <c r="APY335" t="s">
        <v>13137</v>
      </c>
      <c r="APZ335" t="s">
        <v>13449</v>
      </c>
      <c r="AQA335" t="s">
        <v>13137</v>
      </c>
      <c r="AQB335" t="s">
        <v>13450</v>
      </c>
      <c r="AQC335" t="s">
        <v>13137</v>
      </c>
      <c r="AQD335" t="s">
        <v>12847</v>
      </c>
      <c r="AQE335" t="s">
        <v>13137</v>
      </c>
      <c r="AQF335" t="s">
        <v>13451</v>
      </c>
      <c r="AQG335" t="s">
        <v>13137</v>
      </c>
      <c r="AQH335" t="s">
        <v>13452</v>
      </c>
      <c r="AQI335" t="s">
        <v>13137</v>
      </c>
      <c r="AQJ335" t="s">
        <v>13453</v>
      </c>
      <c r="AQK335" t="s">
        <v>13137</v>
      </c>
      <c r="AQL335" t="s">
        <v>11604</v>
      </c>
      <c r="AQM335" t="s">
        <v>13137</v>
      </c>
      <c r="AQN335" t="s">
        <v>3036</v>
      </c>
      <c r="AQO335" t="s">
        <v>13137</v>
      </c>
      <c r="AQP335" t="s">
        <v>13454</v>
      </c>
      <c r="AQQ335" t="s">
        <v>13137</v>
      </c>
      <c r="AQR335" t="s">
        <v>13455</v>
      </c>
      <c r="AQS335" t="s">
        <v>13137</v>
      </c>
      <c r="AQT335" t="s">
        <v>13456</v>
      </c>
      <c r="AQU335" t="s">
        <v>13137</v>
      </c>
      <c r="AQV335" t="s">
        <v>5926</v>
      </c>
      <c r="AQW335" t="s">
        <v>13137</v>
      </c>
      <c r="AQX335" t="s">
        <v>13457</v>
      </c>
      <c r="AQY335" t="s">
        <v>13137</v>
      </c>
      <c r="AQZ335" t="s">
        <v>3561</v>
      </c>
      <c r="ARA335" t="s">
        <v>13137</v>
      </c>
      <c r="ARB335" t="s">
        <v>6698</v>
      </c>
      <c r="ARC335" t="s">
        <v>13137</v>
      </c>
      <c r="ARD335" t="s">
        <v>10345</v>
      </c>
      <c r="ARE335" t="s">
        <v>13137</v>
      </c>
      <c r="ARF335" t="s">
        <v>11608</v>
      </c>
      <c r="ARG335" t="s">
        <v>13137</v>
      </c>
      <c r="ARH335" t="s">
        <v>6157</v>
      </c>
      <c r="ARI335" t="s">
        <v>13137</v>
      </c>
      <c r="ARJ335" t="s">
        <v>2942</v>
      </c>
      <c r="ARK335" t="s">
        <v>13137</v>
      </c>
      <c r="ARL335" t="s">
        <v>13458</v>
      </c>
      <c r="ARM335" t="s">
        <v>13137</v>
      </c>
      <c r="ARN335" t="s">
        <v>13459</v>
      </c>
      <c r="ARO335" t="s">
        <v>13137</v>
      </c>
      <c r="ARP335" t="s">
        <v>8741</v>
      </c>
      <c r="ARQ335" t="s">
        <v>13137</v>
      </c>
      <c r="ARR335" t="s">
        <v>13460</v>
      </c>
      <c r="ARS335" t="s">
        <v>13137</v>
      </c>
      <c r="ART335" t="s">
        <v>13461</v>
      </c>
      <c r="ARU335" t="s">
        <v>13137</v>
      </c>
      <c r="ARV335" t="s">
        <v>13462</v>
      </c>
      <c r="ARW335" t="s">
        <v>13137</v>
      </c>
      <c r="ARX335" t="s">
        <v>12854</v>
      </c>
      <c r="ARY335" t="s">
        <v>13137</v>
      </c>
      <c r="ARZ335" t="s">
        <v>53</v>
      </c>
      <c r="ASA335" t="s">
        <v>13137</v>
      </c>
      <c r="ASB335" t="s">
        <v>9727</v>
      </c>
      <c r="ASC335" t="s">
        <v>13137</v>
      </c>
      <c r="ASD335" t="s">
        <v>6728</v>
      </c>
      <c r="ASE335" t="s">
        <v>13137</v>
      </c>
      <c r="ASF335" t="s">
        <v>5118</v>
      </c>
      <c r="ASG335" t="s">
        <v>13137</v>
      </c>
      <c r="ASH335" t="s">
        <v>13463</v>
      </c>
      <c r="ASI335" t="s">
        <v>13137</v>
      </c>
      <c r="ASJ335" t="s">
        <v>226</v>
      </c>
      <c r="ASK335" t="s">
        <v>13137</v>
      </c>
      <c r="ASL335" t="s">
        <v>12437</v>
      </c>
      <c r="ASM335" t="s">
        <v>13137</v>
      </c>
      <c r="ASN335" t="s">
        <v>3572</v>
      </c>
      <c r="ASO335" t="s">
        <v>13137</v>
      </c>
      <c r="ASP335" t="s">
        <v>227</v>
      </c>
      <c r="ASQ335" t="s">
        <v>13137</v>
      </c>
      <c r="ASR335" t="s">
        <v>13464</v>
      </c>
      <c r="ASS335" t="s">
        <v>13137</v>
      </c>
      <c r="AST335" t="s">
        <v>6081</v>
      </c>
      <c r="ASU335" t="s">
        <v>13137</v>
      </c>
      <c r="ASV335" t="s">
        <v>13465</v>
      </c>
      <c r="ASW335" t="s">
        <v>13137</v>
      </c>
      <c r="ASX335" t="s">
        <v>13466</v>
      </c>
      <c r="ASY335" t="s">
        <v>13137</v>
      </c>
      <c r="ASZ335" t="s">
        <v>10148</v>
      </c>
      <c r="ATA335" t="s">
        <v>13137</v>
      </c>
      <c r="ATB335" t="s">
        <v>8871</v>
      </c>
      <c r="ATC335" t="s">
        <v>13137</v>
      </c>
      <c r="ATD335" t="s">
        <v>13467</v>
      </c>
      <c r="ATE335" t="s">
        <v>13137</v>
      </c>
      <c r="ATF335" t="s">
        <v>13468</v>
      </c>
      <c r="ATG335" t="s">
        <v>13137</v>
      </c>
      <c r="ATH335" t="s">
        <v>11609</v>
      </c>
      <c r="ATI335" t="s">
        <v>13137</v>
      </c>
      <c r="ATJ335" t="s">
        <v>54</v>
      </c>
      <c r="ATK335" t="s">
        <v>13137</v>
      </c>
      <c r="ATL335" t="s">
        <v>13469</v>
      </c>
      <c r="ATM335" t="s">
        <v>13137</v>
      </c>
      <c r="ATN335" t="s">
        <v>13470</v>
      </c>
      <c r="ATO335" t="s">
        <v>13137</v>
      </c>
      <c r="ATP335" t="s">
        <v>13471</v>
      </c>
      <c r="ATQ335" t="s">
        <v>13137</v>
      </c>
      <c r="ATR335" t="s">
        <v>13472</v>
      </c>
      <c r="ATS335" t="s">
        <v>13137</v>
      </c>
      <c r="ATT335" t="s">
        <v>13473</v>
      </c>
      <c r="ATU335" t="s">
        <v>13137</v>
      </c>
      <c r="ATV335" t="s">
        <v>8872</v>
      </c>
      <c r="ATW335" t="s">
        <v>13137</v>
      </c>
      <c r="ATX335" t="s">
        <v>10100</v>
      </c>
      <c r="ATY335" t="s">
        <v>13137</v>
      </c>
      <c r="ATZ335" t="s">
        <v>12866</v>
      </c>
      <c r="AUA335" t="s">
        <v>13137</v>
      </c>
      <c r="AUB335" t="s">
        <v>2607</v>
      </c>
      <c r="AUC335" t="s">
        <v>13137</v>
      </c>
      <c r="AUD335" t="s">
        <v>13474</v>
      </c>
      <c r="AUE335" t="s">
        <v>13137</v>
      </c>
      <c r="AUF335" t="s">
        <v>6781</v>
      </c>
      <c r="AUG335" t="s">
        <v>13137</v>
      </c>
      <c r="AUH335" t="s">
        <v>13475</v>
      </c>
      <c r="AUI335" t="s">
        <v>13137</v>
      </c>
      <c r="AUJ335" t="s">
        <v>11614</v>
      </c>
      <c r="AUK335" t="s">
        <v>13137</v>
      </c>
      <c r="AUL335" t="s">
        <v>6786</v>
      </c>
      <c r="AUM335" t="s">
        <v>13137</v>
      </c>
      <c r="AUN335" t="s">
        <v>6790</v>
      </c>
      <c r="AUO335" t="s">
        <v>13137</v>
      </c>
      <c r="AUP335" t="s">
        <v>13476</v>
      </c>
      <c r="AUQ335" t="s">
        <v>13137</v>
      </c>
      <c r="AUR335" t="s">
        <v>11344</v>
      </c>
      <c r="AUS335" t="s">
        <v>13137</v>
      </c>
      <c r="AUT335" t="s">
        <v>9011</v>
      </c>
      <c r="AUU335" t="s">
        <v>13137</v>
      </c>
      <c r="AUV335" t="s">
        <v>13477</v>
      </c>
      <c r="AUW335" t="s">
        <v>13137</v>
      </c>
      <c r="AUX335" t="s">
        <v>13478</v>
      </c>
      <c r="AUY335" t="s">
        <v>13137</v>
      </c>
      <c r="AUZ335" t="s">
        <v>4072</v>
      </c>
      <c r="AVA335" t="s">
        <v>13137</v>
      </c>
      <c r="AVB335" t="s">
        <v>4415</v>
      </c>
      <c r="AVC335" t="s">
        <v>13137</v>
      </c>
      <c r="AVD335" t="s">
        <v>13479</v>
      </c>
      <c r="AVE335" t="s">
        <v>13137</v>
      </c>
      <c r="AVF335" t="s">
        <v>13480</v>
      </c>
      <c r="AVG335" t="s">
        <v>13137</v>
      </c>
      <c r="AVH335" t="s">
        <v>13481</v>
      </c>
      <c r="AVI335" t="s">
        <v>13137</v>
      </c>
      <c r="AVJ335" t="s">
        <v>13482</v>
      </c>
      <c r="AVK335" t="s">
        <v>13137</v>
      </c>
      <c r="AVL335" t="s">
        <v>13482</v>
      </c>
      <c r="AVM335" t="s">
        <v>13137</v>
      </c>
      <c r="AVN335" t="s">
        <v>13483</v>
      </c>
      <c r="AVO335" t="s">
        <v>13137</v>
      </c>
      <c r="AVP335" t="s">
        <v>13483</v>
      </c>
      <c r="AVQ335" t="s">
        <v>13137</v>
      </c>
      <c r="AVR335" t="s">
        <v>13484</v>
      </c>
      <c r="AVS335" t="s">
        <v>13137</v>
      </c>
      <c r="AVT335" t="s">
        <v>13484</v>
      </c>
      <c r="AVU335" t="s">
        <v>13137</v>
      </c>
      <c r="AVV335" t="s">
        <v>13485</v>
      </c>
      <c r="AVW335" t="s">
        <v>13137</v>
      </c>
      <c r="AVX335" t="s">
        <v>13485</v>
      </c>
      <c r="AVY335" t="s">
        <v>13137</v>
      </c>
      <c r="AVZ335" t="s">
        <v>10671</v>
      </c>
      <c r="AWA335" t="s">
        <v>13137</v>
      </c>
      <c r="AWB335" t="s">
        <v>10672</v>
      </c>
      <c r="AWC335" t="s">
        <v>13137</v>
      </c>
      <c r="AWD335" t="s">
        <v>13486</v>
      </c>
      <c r="AWE335" t="s">
        <v>13137</v>
      </c>
      <c r="AWF335" t="s">
        <v>2614</v>
      </c>
      <c r="AWG335" t="s">
        <v>13137</v>
      </c>
      <c r="AWH335" t="s">
        <v>2615</v>
      </c>
      <c r="AWI335" t="s">
        <v>13137</v>
      </c>
      <c r="AWJ335" t="s">
        <v>10673</v>
      </c>
      <c r="AWK335" t="s">
        <v>13137</v>
      </c>
      <c r="AWL335" t="s">
        <v>2616</v>
      </c>
      <c r="AWM335" t="s">
        <v>13137</v>
      </c>
      <c r="AWN335" t="s">
        <v>2617</v>
      </c>
      <c r="AWO335" t="s">
        <v>13137</v>
      </c>
      <c r="AWP335" t="s">
        <v>2618</v>
      </c>
      <c r="AWQ335" t="s">
        <v>13137</v>
      </c>
      <c r="AWR335" t="s">
        <v>10675</v>
      </c>
      <c r="AWS335" t="s">
        <v>13137</v>
      </c>
      <c r="AWT335" t="s">
        <v>4643</v>
      </c>
      <c r="AWU335" t="s">
        <v>13137</v>
      </c>
      <c r="AWV335" t="s">
        <v>10677</v>
      </c>
      <c r="AWW335" t="s">
        <v>13137</v>
      </c>
      <c r="AWX335" t="s">
        <v>10150</v>
      </c>
      <c r="AWY335" t="s">
        <v>13137</v>
      </c>
      <c r="AWZ335" t="s">
        <v>13487</v>
      </c>
      <c r="AXA335" t="s">
        <v>13137</v>
      </c>
      <c r="AXB335" t="s">
        <v>10678</v>
      </c>
      <c r="AXC335" t="s">
        <v>13137</v>
      </c>
      <c r="AXD335" t="s">
        <v>13488</v>
      </c>
      <c r="AXE335" t="s">
        <v>13137</v>
      </c>
      <c r="AXF335" t="s">
        <v>13489</v>
      </c>
      <c r="AXG335" t="s">
        <v>13137</v>
      </c>
      <c r="AXH335" t="s">
        <v>13490</v>
      </c>
      <c r="AXI335" t="s">
        <v>13137</v>
      </c>
      <c r="AXJ335" t="s">
        <v>13491</v>
      </c>
      <c r="AXK335" t="s">
        <v>13137</v>
      </c>
      <c r="AXL335" t="s">
        <v>13492</v>
      </c>
      <c r="AXM335" t="s">
        <v>13137</v>
      </c>
      <c r="AXN335" t="s">
        <v>13493</v>
      </c>
      <c r="AXO335" t="s">
        <v>13137</v>
      </c>
      <c r="AXP335" t="s">
        <v>13494</v>
      </c>
      <c r="AXQ335" t="s">
        <v>13137</v>
      </c>
      <c r="AXR335" t="s">
        <v>13495</v>
      </c>
      <c r="AXS335" t="s">
        <v>13137</v>
      </c>
      <c r="AXT335" t="s">
        <v>13496</v>
      </c>
      <c r="AXU335" t="s">
        <v>13137</v>
      </c>
      <c r="AXV335" t="s">
        <v>13497</v>
      </c>
      <c r="AXW335" t="s">
        <v>13137</v>
      </c>
      <c r="AXX335" t="s">
        <v>13498</v>
      </c>
      <c r="AXY335" t="s">
        <v>13137</v>
      </c>
      <c r="AXZ335" t="s">
        <v>4999</v>
      </c>
      <c r="AYA335" t="s">
        <v>13137</v>
      </c>
      <c r="AYB335" t="s">
        <v>13499</v>
      </c>
      <c r="AYC335" t="s">
        <v>13137</v>
      </c>
      <c r="AYD335" t="s">
        <v>13500</v>
      </c>
      <c r="AYE335" t="s">
        <v>13137</v>
      </c>
      <c r="AYF335" t="s">
        <v>13501</v>
      </c>
      <c r="AYG335" t="s">
        <v>13137</v>
      </c>
      <c r="AYH335" t="s">
        <v>13502</v>
      </c>
      <c r="AYI335" t="s">
        <v>13137</v>
      </c>
      <c r="AYJ335" t="s">
        <v>13503</v>
      </c>
      <c r="AYK335" t="s">
        <v>13137</v>
      </c>
      <c r="AYL335" t="s">
        <v>13504</v>
      </c>
      <c r="AYM335" t="s">
        <v>13137</v>
      </c>
      <c r="AYN335" t="s">
        <v>13505</v>
      </c>
      <c r="AYO335" t="s">
        <v>13137</v>
      </c>
      <c r="AYP335" t="s">
        <v>9498</v>
      </c>
      <c r="AYQ335" t="s">
        <v>13137</v>
      </c>
      <c r="AYR335" t="s">
        <v>13053</v>
      </c>
      <c r="AYS335" t="s">
        <v>13137</v>
      </c>
      <c r="AYT335" t="s">
        <v>13506</v>
      </c>
      <c r="AYU335" t="s">
        <v>13137</v>
      </c>
      <c r="AYV335" t="s">
        <v>13507</v>
      </c>
      <c r="AYW335" t="s">
        <v>13137</v>
      </c>
      <c r="AYX335" t="s">
        <v>13508</v>
      </c>
      <c r="AYY335" t="s">
        <v>13137</v>
      </c>
      <c r="AYZ335" t="s">
        <v>360</v>
      </c>
      <c r="AZA335" t="s">
        <v>13137</v>
      </c>
      <c r="AZB335" t="s">
        <v>13509</v>
      </c>
      <c r="AZC335" t="s">
        <v>13137</v>
      </c>
      <c r="AZD335" t="s">
        <v>10684</v>
      </c>
      <c r="AZE335" t="s">
        <v>13137</v>
      </c>
      <c r="AZF335" t="s">
        <v>13510</v>
      </c>
      <c r="AZG335" t="s">
        <v>13137</v>
      </c>
      <c r="AZH335" t="s">
        <v>2633</v>
      </c>
      <c r="AZI335" t="s">
        <v>13137</v>
      </c>
      <c r="AZJ335" t="s">
        <v>13511</v>
      </c>
      <c r="AZK335" t="s">
        <v>13137</v>
      </c>
      <c r="AZL335" t="s">
        <v>10686</v>
      </c>
      <c r="AZM335" t="s">
        <v>13137</v>
      </c>
      <c r="AZN335" t="s">
        <v>13512</v>
      </c>
      <c r="AZO335" t="s">
        <v>13137</v>
      </c>
      <c r="AZP335" t="s">
        <v>13513</v>
      </c>
      <c r="AZQ335" t="s">
        <v>13137</v>
      </c>
      <c r="AZR335" t="s">
        <v>13514</v>
      </c>
      <c r="AZS335" t="s">
        <v>13137</v>
      </c>
      <c r="AZT335" t="s">
        <v>13515</v>
      </c>
      <c r="AZU335" t="s">
        <v>13137</v>
      </c>
      <c r="AZV335" t="s">
        <v>13516</v>
      </c>
      <c r="AZW335" t="s">
        <v>13137</v>
      </c>
      <c r="AZX335" t="s">
        <v>13517</v>
      </c>
      <c r="AZY335" t="s">
        <v>13137</v>
      </c>
      <c r="AZZ335" t="s">
        <v>8634</v>
      </c>
      <c r="BAA335" t="s">
        <v>13137</v>
      </c>
      <c r="BAB335" t="s">
        <v>13518</v>
      </c>
      <c r="BAC335" t="s">
        <v>13137</v>
      </c>
      <c r="BAD335" t="s">
        <v>8635</v>
      </c>
      <c r="BAE335" t="s">
        <v>13137</v>
      </c>
      <c r="BAF335" t="s">
        <v>12973</v>
      </c>
      <c r="BAG335" t="s">
        <v>13137</v>
      </c>
      <c r="BAH335" t="s">
        <v>13519</v>
      </c>
      <c r="BAI335" t="s">
        <v>13137</v>
      </c>
      <c r="BAJ335" t="s">
        <v>7683</v>
      </c>
      <c r="BAK335" t="s">
        <v>13137</v>
      </c>
      <c r="BAL335" t="s">
        <v>13520</v>
      </c>
      <c r="BAM335" t="s">
        <v>13137</v>
      </c>
      <c r="BAN335" t="s">
        <v>7684</v>
      </c>
      <c r="BAO335" t="s">
        <v>13137</v>
      </c>
      <c r="BAP335" t="s">
        <v>13521</v>
      </c>
      <c r="BAQ335" t="s">
        <v>13137</v>
      </c>
      <c r="BAR335" t="s">
        <v>2635</v>
      </c>
      <c r="BAS335" t="s">
        <v>13137</v>
      </c>
      <c r="BAT335" t="s">
        <v>10687</v>
      </c>
      <c r="BAU335" t="s">
        <v>13137</v>
      </c>
      <c r="BAV335" t="s">
        <v>13522</v>
      </c>
      <c r="BAW335" t="s">
        <v>13137</v>
      </c>
      <c r="BAX335" t="s">
        <v>13523</v>
      </c>
      <c r="BAY335" t="s">
        <v>13137</v>
      </c>
      <c r="BAZ335" t="s">
        <v>8687</v>
      </c>
      <c r="BBA335" t="s">
        <v>13137</v>
      </c>
      <c r="BBB335" t="s">
        <v>13524</v>
      </c>
      <c r="BBC335" t="s">
        <v>13137</v>
      </c>
      <c r="BBD335" t="s">
        <v>13525</v>
      </c>
      <c r="BBE335" t="s">
        <v>13137</v>
      </c>
      <c r="BBF335" t="s">
        <v>1936</v>
      </c>
      <c r="BBG335" t="s">
        <v>13137</v>
      </c>
      <c r="BBH335" t="s">
        <v>13526</v>
      </c>
      <c r="BBI335" t="s">
        <v>13137</v>
      </c>
      <c r="BBJ335" t="s">
        <v>13527</v>
      </c>
      <c r="BBK335" t="s">
        <v>13137</v>
      </c>
      <c r="BBL335" t="s">
        <v>7421</v>
      </c>
      <c r="BBM335" t="s">
        <v>13137</v>
      </c>
      <c r="BBN335" t="s">
        <v>8624</v>
      </c>
      <c r="BBO335" t="s">
        <v>13137</v>
      </c>
      <c r="BBP335" t="s">
        <v>13528</v>
      </c>
      <c r="BBQ335" t="s">
        <v>13137</v>
      </c>
      <c r="BBR335" t="s">
        <v>13529</v>
      </c>
      <c r="BBS335" t="s">
        <v>13137</v>
      </c>
      <c r="BBT335" t="s">
        <v>13530</v>
      </c>
      <c r="BBU335" t="s">
        <v>13137</v>
      </c>
      <c r="BBV335" t="s">
        <v>13531</v>
      </c>
      <c r="BBW335" t="s">
        <v>13137</v>
      </c>
      <c r="BBX335" t="s">
        <v>13532</v>
      </c>
      <c r="BBY335" t="s">
        <v>13137</v>
      </c>
      <c r="BBZ335" t="s">
        <v>13533</v>
      </c>
      <c r="BCA335" t="s">
        <v>13137</v>
      </c>
      <c r="BCB335" t="s">
        <v>13534</v>
      </c>
      <c r="BCC335" t="s">
        <v>13137</v>
      </c>
      <c r="BCD335" t="s">
        <v>13535</v>
      </c>
      <c r="BCE335" t="s">
        <v>13137</v>
      </c>
      <c r="BCF335" t="s">
        <v>13536</v>
      </c>
      <c r="BCG335" t="s">
        <v>13137</v>
      </c>
      <c r="BCH335" t="s">
        <v>13537</v>
      </c>
      <c r="BCI335" t="s">
        <v>13137</v>
      </c>
      <c r="BCJ335" t="s">
        <v>13538</v>
      </c>
      <c r="BCK335" t="s">
        <v>13137</v>
      </c>
      <c r="BCL335" t="s">
        <v>13539</v>
      </c>
      <c r="BCM335" t="s">
        <v>13137</v>
      </c>
      <c r="BCN335" t="s">
        <v>13540</v>
      </c>
      <c r="BCO335" t="s">
        <v>13137</v>
      </c>
      <c r="BCP335" t="s">
        <v>7710</v>
      </c>
      <c r="BCQ335" t="s">
        <v>13137</v>
      </c>
      <c r="BCR335" t="s">
        <v>13541</v>
      </c>
      <c r="BCS335" t="s">
        <v>13137</v>
      </c>
      <c r="BCT335" t="s">
        <v>7711</v>
      </c>
      <c r="BCU335" t="s">
        <v>13137</v>
      </c>
      <c r="BCV335" t="s">
        <v>2644</v>
      </c>
      <c r="BCW335" t="s">
        <v>13137</v>
      </c>
      <c r="BCX335" t="s">
        <v>13542</v>
      </c>
      <c r="BCY335" t="s">
        <v>13137</v>
      </c>
      <c r="BCZ335" t="s">
        <v>491</v>
      </c>
      <c r="BDA335" t="s">
        <v>13137</v>
      </c>
      <c r="BDB335" t="s">
        <v>13543</v>
      </c>
      <c r="BDC335" t="s">
        <v>13137</v>
      </c>
      <c r="BDD335" t="s">
        <v>13544</v>
      </c>
      <c r="BDE335" t="s">
        <v>13137</v>
      </c>
      <c r="BDF335" t="s">
        <v>13545</v>
      </c>
      <c r="BDG335" t="s">
        <v>13137</v>
      </c>
      <c r="BDH335" t="s">
        <v>13546</v>
      </c>
      <c r="BDI335" t="s">
        <v>13137</v>
      </c>
      <c r="BDJ335" t="s">
        <v>9100</v>
      </c>
      <c r="BDK335" t="s">
        <v>13137</v>
      </c>
      <c r="BDL335" t="s">
        <v>13547</v>
      </c>
      <c r="BDM335" t="s">
        <v>13137</v>
      </c>
      <c r="BDN335" t="s">
        <v>13548</v>
      </c>
      <c r="BDO335" t="s">
        <v>13137</v>
      </c>
      <c r="BDP335" t="s">
        <v>13549</v>
      </c>
      <c r="BDQ335" t="s">
        <v>13137</v>
      </c>
      <c r="BDR335" t="s">
        <v>13550</v>
      </c>
      <c r="BDS335" t="s">
        <v>13137</v>
      </c>
      <c r="BDT335" t="s">
        <v>2031</v>
      </c>
      <c r="BDU335" t="s">
        <v>13137</v>
      </c>
      <c r="BDV335" t="s">
        <v>13551</v>
      </c>
      <c r="BDW335" t="s">
        <v>13137</v>
      </c>
      <c r="BDX335" t="s">
        <v>2646</v>
      </c>
      <c r="BDY335" t="s">
        <v>13137</v>
      </c>
      <c r="BDZ335" t="s">
        <v>13552</v>
      </c>
      <c r="BEA335" t="s">
        <v>13137</v>
      </c>
      <c r="BEB335" t="s">
        <v>10274</v>
      </c>
      <c r="BEC335" t="s">
        <v>13137</v>
      </c>
      <c r="BED335" t="s">
        <v>9448</v>
      </c>
      <c r="BEE335" t="s">
        <v>13137</v>
      </c>
      <c r="BEF335" t="s">
        <v>6972</v>
      </c>
      <c r="BEG335" t="s">
        <v>13137</v>
      </c>
      <c r="BEH335" t="s">
        <v>3741</v>
      </c>
      <c r="BEI335" t="s">
        <v>13137</v>
      </c>
      <c r="BEJ335" t="s">
        <v>5810</v>
      </c>
      <c r="BEK335" t="s">
        <v>13137</v>
      </c>
      <c r="BEL335" t="s">
        <v>10805</v>
      </c>
      <c r="BEM335" t="s">
        <v>13137</v>
      </c>
      <c r="BEN335" t="s">
        <v>1273</v>
      </c>
      <c r="BEO335" t="s">
        <v>13137</v>
      </c>
      <c r="BEP335" t="s">
        <v>13054</v>
      </c>
      <c r="BEQ335" t="s">
        <v>13137</v>
      </c>
      <c r="BER335" t="s">
        <v>10808</v>
      </c>
      <c r="BES335" t="s">
        <v>13137</v>
      </c>
      <c r="BET335" t="s">
        <v>7001</v>
      </c>
      <c r="BEU335" t="s">
        <v>13137</v>
      </c>
      <c r="BEV335" t="s">
        <v>13553</v>
      </c>
      <c r="BEW335" t="s">
        <v>13137</v>
      </c>
      <c r="BEX335" t="s">
        <v>11786</v>
      </c>
      <c r="BEY335" t="s">
        <v>13137</v>
      </c>
      <c r="BEZ335" t="s">
        <v>13554</v>
      </c>
      <c r="BFA335" t="s">
        <v>13137</v>
      </c>
      <c r="BFB335" t="s">
        <v>13555</v>
      </c>
      <c r="BFC335" t="s">
        <v>13137</v>
      </c>
      <c r="BFD335" t="s">
        <v>7016</v>
      </c>
      <c r="BFE335" t="s">
        <v>13137</v>
      </c>
      <c r="BFF335" t="s">
        <v>13556</v>
      </c>
      <c r="BFG335" t="s">
        <v>13137</v>
      </c>
      <c r="BFH335" t="s">
        <v>7018</v>
      </c>
      <c r="BFI335" t="s">
        <v>13137</v>
      </c>
      <c r="BFJ335" t="s">
        <v>13557</v>
      </c>
      <c r="BFK335" t="s">
        <v>13137</v>
      </c>
      <c r="BFL335" t="s">
        <v>370</v>
      </c>
      <c r="BFM335" t="s">
        <v>13137</v>
      </c>
      <c r="BFN335" t="s">
        <v>11335</v>
      </c>
      <c r="BFO335" t="s">
        <v>13137</v>
      </c>
      <c r="BFP335" t="s">
        <v>12056</v>
      </c>
      <c r="BFQ335" t="s">
        <v>13137</v>
      </c>
      <c r="BFR335" t="s">
        <v>13558</v>
      </c>
      <c r="BFS335" t="s">
        <v>13137</v>
      </c>
      <c r="BFT335" t="s">
        <v>2420</v>
      </c>
      <c r="BFU335" t="s">
        <v>13137</v>
      </c>
      <c r="BFV335" t="s">
        <v>1948</v>
      </c>
      <c r="BFW335" t="s">
        <v>13137</v>
      </c>
      <c r="BFX335" t="s">
        <v>7960</v>
      </c>
      <c r="BFY335" t="s">
        <v>13137</v>
      </c>
      <c r="BFZ335" t="s">
        <v>12057</v>
      </c>
      <c r="BGA335" t="s">
        <v>13137</v>
      </c>
      <c r="BGB335" t="s">
        <v>8505</v>
      </c>
      <c r="BGC335" t="s">
        <v>13137</v>
      </c>
      <c r="BGD335" t="s">
        <v>13559</v>
      </c>
      <c r="BGE335" t="s">
        <v>13137</v>
      </c>
      <c r="BGF335" t="s">
        <v>11062</v>
      </c>
      <c r="BGG335" t="s">
        <v>13137</v>
      </c>
      <c r="BGH335" t="s">
        <v>7314</v>
      </c>
      <c r="BGI335" t="s">
        <v>13137</v>
      </c>
      <c r="BGJ335" t="s">
        <v>13560</v>
      </c>
      <c r="BGK335" t="s">
        <v>13137</v>
      </c>
      <c r="BGL335" t="s">
        <v>13561</v>
      </c>
      <c r="BGM335" t="s">
        <v>13137</v>
      </c>
      <c r="BGN335" t="s">
        <v>7717</v>
      </c>
      <c r="BGO335" t="s">
        <v>13137</v>
      </c>
      <c r="BGP335" t="s">
        <v>11328</v>
      </c>
      <c r="BGQ335" t="s">
        <v>13137</v>
      </c>
      <c r="BGR335" t="s">
        <v>7039</v>
      </c>
      <c r="BGS335" t="s">
        <v>13137</v>
      </c>
      <c r="BGT335" t="s">
        <v>13562</v>
      </c>
      <c r="BGU335" t="s">
        <v>13137</v>
      </c>
      <c r="BGV335" t="s">
        <v>7393</v>
      </c>
      <c r="BGW335" t="s">
        <v>13137</v>
      </c>
      <c r="BGX335" t="s">
        <v>13563</v>
      </c>
      <c r="BGY335" t="s">
        <v>13137</v>
      </c>
      <c r="BGZ335" t="s">
        <v>10716</v>
      </c>
      <c r="BHA335" t="s">
        <v>13137</v>
      </c>
      <c r="BHB335" t="s">
        <v>13564</v>
      </c>
      <c r="BHC335" t="s">
        <v>13137</v>
      </c>
      <c r="BHD335" t="s">
        <v>13565</v>
      </c>
      <c r="BHE335" t="s">
        <v>13137</v>
      </c>
      <c r="BHF335" t="s">
        <v>7041</v>
      </c>
      <c r="BHG335" t="s">
        <v>13137</v>
      </c>
      <c r="BHH335" t="s">
        <v>7043</v>
      </c>
      <c r="BHI335" t="s">
        <v>13137</v>
      </c>
      <c r="BHJ335" t="s">
        <v>12447</v>
      </c>
      <c r="BHK335" t="s">
        <v>13137</v>
      </c>
      <c r="BHL335" t="s">
        <v>1955</v>
      </c>
      <c r="BHM335" t="s">
        <v>13137</v>
      </c>
      <c r="BHN335" t="s">
        <v>4163</v>
      </c>
      <c r="BHO335" t="s">
        <v>13137</v>
      </c>
      <c r="BHP335" t="s">
        <v>2424</v>
      </c>
      <c r="BHQ335" t="s">
        <v>13137</v>
      </c>
      <c r="BHR335" t="s">
        <v>8690</v>
      </c>
      <c r="BHS335" t="s">
        <v>13137</v>
      </c>
      <c r="BHT335" t="s">
        <v>13566</v>
      </c>
      <c r="BHU335" t="s">
        <v>13137</v>
      </c>
      <c r="BHV335" t="s">
        <v>13567</v>
      </c>
      <c r="BHW335" t="s">
        <v>13137</v>
      </c>
      <c r="BHX335" t="s">
        <v>9461</v>
      </c>
      <c r="BHY335" t="s">
        <v>13137</v>
      </c>
      <c r="BHZ335" t="s">
        <v>13568</v>
      </c>
      <c r="BIA335" t="s">
        <v>13137</v>
      </c>
      <c r="BIB335" t="s">
        <v>3121</v>
      </c>
      <c r="BIC335" t="s">
        <v>13137</v>
      </c>
      <c r="BID335" t="s">
        <v>13569</v>
      </c>
      <c r="BIE335" t="s">
        <v>13137</v>
      </c>
      <c r="BIF335" t="s">
        <v>3122</v>
      </c>
      <c r="BIG335" t="s">
        <v>13137</v>
      </c>
      <c r="BIH335" t="s">
        <v>4168</v>
      </c>
      <c r="BII335" t="s">
        <v>13137</v>
      </c>
      <c r="BIJ335" t="s">
        <v>13570</v>
      </c>
      <c r="BIK335" t="s">
        <v>13137</v>
      </c>
      <c r="BIL335" t="s">
        <v>9464</v>
      </c>
      <c r="BIM335" t="s">
        <v>13137</v>
      </c>
      <c r="BIN335" t="s">
        <v>2655</v>
      </c>
      <c r="BIO335" t="s">
        <v>13137</v>
      </c>
      <c r="BIP335" t="s">
        <v>10718</v>
      </c>
      <c r="BIQ335" t="s">
        <v>13137</v>
      </c>
      <c r="BIR335" t="s">
        <v>1768</v>
      </c>
      <c r="BIS335" t="s">
        <v>13137</v>
      </c>
      <c r="BIT335" t="s">
        <v>2034</v>
      </c>
      <c r="BIU335" t="s">
        <v>13137</v>
      </c>
      <c r="BIV335" t="s">
        <v>2428</v>
      </c>
      <c r="BIW335" t="s">
        <v>13137</v>
      </c>
      <c r="BIX335" t="s">
        <v>13571</v>
      </c>
      <c r="BIY335" t="s">
        <v>13137</v>
      </c>
      <c r="BIZ335" t="s">
        <v>7974</v>
      </c>
      <c r="BJA335" t="s">
        <v>13137</v>
      </c>
      <c r="BJB335" t="s">
        <v>4860</v>
      </c>
      <c r="BJC335" t="s">
        <v>13137</v>
      </c>
      <c r="BJD335" t="s">
        <v>13572</v>
      </c>
      <c r="BJE335" t="s">
        <v>13137</v>
      </c>
      <c r="BJF335" t="s">
        <v>13573</v>
      </c>
      <c r="BJG335" t="s">
        <v>13137</v>
      </c>
      <c r="BJH335" t="s">
        <v>5594</v>
      </c>
      <c r="BJI335" t="s">
        <v>13137</v>
      </c>
      <c r="BJJ335" t="s">
        <v>741</v>
      </c>
      <c r="BJK335" t="s">
        <v>13137</v>
      </c>
      <c r="BJL335" t="s">
        <v>13574</v>
      </c>
      <c r="BJM335" t="s">
        <v>13137</v>
      </c>
      <c r="BJN335" t="s">
        <v>2429</v>
      </c>
      <c r="BJO335" t="s">
        <v>13137</v>
      </c>
      <c r="BJP335" t="s">
        <v>1958</v>
      </c>
      <c r="BJQ335" t="s">
        <v>13137</v>
      </c>
      <c r="BJR335" t="s">
        <v>13575</v>
      </c>
      <c r="BJS335" t="s">
        <v>13137</v>
      </c>
      <c r="BJT335" t="s">
        <v>2430</v>
      </c>
      <c r="BJU335" t="s">
        <v>13137</v>
      </c>
      <c r="BJV335" t="s">
        <v>13576</v>
      </c>
      <c r="BJW335" t="s">
        <v>13137</v>
      </c>
      <c r="BJX335" t="s">
        <v>13577</v>
      </c>
      <c r="BJY335" t="s">
        <v>13137</v>
      </c>
      <c r="BJZ335" t="s">
        <v>2035</v>
      </c>
      <c r="BKA335" t="s">
        <v>13137</v>
      </c>
      <c r="BKB335" t="s">
        <v>9465</v>
      </c>
      <c r="BKC335" t="s">
        <v>13137</v>
      </c>
      <c r="BKD335" t="s">
        <v>2431</v>
      </c>
      <c r="BKE335" t="s">
        <v>13137</v>
      </c>
      <c r="BKF335" t="s">
        <v>2432</v>
      </c>
      <c r="BKG335" t="s">
        <v>13137</v>
      </c>
      <c r="BKH335" t="s">
        <v>2433</v>
      </c>
      <c r="BKI335" t="s">
        <v>13137</v>
      </c>
      <c r="BKJ335" t="s">
        <v>12062</v>
      </c>
      <c r="BKK335" t="s">
        <v>13137</v>
      </c>
      <c r="BKL335" t="s">
        <v>2434</v>
      </c>
      <c r="BKM335" t="s">
        <v>13137</v>
      </c>
      <c r="BKN335" t="s">
        <v>2435</v>
      </c>
      <c r="BKO335" t="s">
        <v>13137</v>
      </c>
      <c r="BKP335" t="s">
        <v>13578</v>
      </c>
      <c r="BKQ335" t="s">
        <v>13137</v>
      </c>
      <c r="BKR335" t="s">
        <v>13579</v>
      </c>
      <c r="BKS335" t="s">
        <v>13137</v>
      </c>
      <c r="BKT335" t="s">
        <v>13580</v>
      </c>
      <c r="BKU335" t="s">
        <v>13137</v>
      </c>
      <c r="BKV335" t="s">
        <v>13581</v>
      </c>
      <c r="BKW335" t="s">
        <v>13137</v>
      </c>
      <c r="BKX335" t="s">
        <v>7078</v>
      </c>
      <c r="BKY335" t="s">
        <v>13137</v>
      </c>
      <c r="BKZ335" t="s">
        <v>527</v>
      </c>
      <c r="BLA335" t="s">
        <v>13137</v>
      </c>
      <c r="BLB335" t="s">
        <v>13582</v>
      </c>
      <c r="BLC335" t="s">
        <v>13137</v>
      </c>
      <c r="BLD335" t="s">
        <v>13583</v>
      </c>
      <c r="BLE335" t="s">
        <v>13137</v>
      </c>
      <c r="BLF335" t="s">
        <v>586</v>
      </c>
      <c r="BLG335" t="s">
        <v>13137</v>
      </c>
      <c r="BLH335" t="s">
        <v>13584</v>
      </c>
      <c r="BLI335" t="s">
        <v>13137</v>
      </c>
      <c r="BLJ335" t="s">
        <v>13585</v>
      </c>
      <c r="BLK335" t="s">
        <v>13137</v>
      </c>
      <c r="BLL335" t="s">
        <v>7155</v>
      </c>
      <c r="BLM335" t="s">
        <v>13137</v>
      </c>
      <c r="BLN335" t="s">
        <v>7162</v>
      </c>
      <c r="BLO335" t="s">
        <v>13137</v>
      </c>
      <c r="BLP335" t="s">
        <v>7731</v>
      </c>
      <c r="BLQ335" t="s">
        <v>13137</v>
      </c>
      <c r="BLR335" t="s">
        <v>7174</v>
      </c>
      <c r="BLS335" t="s">
        <v>13137</v>
      </c>
      <c r="BLT335" t="s">
        <v>7182</v>
      </c>
      <c r="BLU335" t="s">
        <v>13137</v>
      </c>
      <c r="BLV335" t="s">
        <v>7185</v>
      </c>
      <c r="BLW335" t="s">
        <v>13137</v>
      </c>
      <c r="BLX335" t="s">
        <v>7189</v>
      </c>
      <c r="BLY335" t="s">
        <v>13137</v>
      </c>
      <c r="BLZ335" t="s">
        <v>7191</v>
      </c>
      <c r="BMA335" t="s">
        <v>13137</v>
      </c>
      <c r="BMB335" t="s">
        <v>64</v>
      </c>
      <c r="BMC335" t="s">
        <v>13137</v>
      </c>
      <c r="BMD335" t="s">
        <v>5038</v>
      </c>
      <c r="BME335" t="s">
        <v>13137</v>
      </c>
      <c r="BMF335" t="s">
        <v>9811</v>
      </c>
      <c r="BMG335" t="s">
        <v>13137</v>
      </c>
      <c r="BMH335" t="s">
        <v>7196</v>
      </c>
      <c r="BMI335" t="s">
        <v>13137</v>
      </c>
      <c r="BMJ335" t="s">
        <v>7197</v>
      </c>
      <c r="BMK335" t="s">
        <v>13137</v>
      </c>
      <c r="BML335" t="s">
        <v>13586</v>
      </c>
      <c r="BMM335" t="s">
        <v>13137</v>
      </c>
      <c r="BMN335" t="s">
        <v>13587</v>
      </c>
      <c r="BMO335" t="s">
        <v>13137</v>
      </c>
      <c r="BMP335" t="s">
        <v>7207</v>
      </c>
      <c r="BMQ335" t="s">
        <v>13137</v>
      </c>
      <c r="BMR335" t="s">
        <v>13588</v>
      </c>
      <c r="BMS335" t="s">
        <v>13137</v>
      </c>
      <c r="BMT335" t="s">
        <v>6019</v>
      </c>
      <c r="BMU335" t="s">
        <v>13137</v>
      </c>
      <c r="BMV335" t="s">
        <v>13589</v>
      </c>
      <c r="BMW335" t="s">
        <v>13137</v>
      </c>
      <c r="BMX335" t="s">
        <v>9913</v>
      </c>
      <c r="BMY335" t="s">
        <v>13137</v>
      </c>
      <c r="BMZ335" t="s">
        <v>1357</v>
      </c>
      <c r="BNA335" t="s">
        <v>13137</v>
      </c>
      <c r="BNB335" t="s">
        <v>13590</v>
      </c>
      <c r="BNC335" t="s">
        <v>13137</v>
      </c>
      <c r="BND335" t="s">
        <v>13591</v>
      </c>
      <c r="BNE335" t="s">
        <v>13137</v>
      </c>
      <c r="BNF335" t="s">
        <v>13592</v>
      </c>
      <c r="BNG335" t="s">
        <v>13137</v>
      </c>
      <c r="BNH335" t="s">
        <v>13593</v>
      </c>
      <c r="BNI335" t="s">
        <v>13137</v>
      </c>
      <c r="BNJ335" t="s">
        <v>13594</v>
      </c>
      <c r="BNK335" t="s">
        <v>13137</v>
      </c>
      <c r="BNL335" t="s">
        <v>13595</v>
      </c>
      <c r="BNM335" t="s">
        <v>13137</v>
      </c>
      <c r="BNN335" t="s">
        <v>2478</v>
      </c>
      <c r="BNO335" t="s">
        <v>13137</v>
      </c>
      <c r="BNP335" t="s">
        <v>1825</v>
      </c>
      <c r="BNQ335" t="s">
        <v>13137</v>
      </c>
      <c r="BNR335" t="s">
        <v>1314</v>
      </c>
      <c r="BNS335" t="s">
        <v>13137</v>
      </c>
      <c r="BNT335" t="s">
        <v>13596</v>
      </c>
      <c r="BNU335" t="s">
        <v>13137</v>
      </c>
      <c r="BNV335" t="s">
        <v>5407</v>
      </c>
      <c r="BNW335" t="s">
        <v>13137</v>
      </c>
      <c r="BNX335" t="s">
        <v>13597</v>
      </c>
      <c r="BNY335" t="s">
        <v>13137</v>
      </c>
      <c r="BNZ335" t="s">
        <v>13598</v>
      </c>
      <c r="BOA335" t="s">
        <v>13137</v>
      </c>
      <c r="BOB335" t="s">
        <v>13599</v>
      </c>
      <c r="BOC335" t="s">
        <v>13137</v>
      </c>
      <c r="BOD335" t="s">
        <v>13600</v>
      </c>
      <c r="BOE335" t="s">
        <v>13137</v>
      </c>
      <c r="BOF335" t="s">
        <v>13601</v>
      </c>
      <c r="BOG335" t="s">
        <v>13137</v>
      </c>
      <c r="BOH335" t="s">
        <v>13602</v>
      </c>
      <c r="BOI335" t="s">
        <v>13137</v>
      </c>
      <c r="BOJ335" t="s">
        <v>13603</v>
      </c>
      <c r="BOK335" t="s">
        <v>13137</v>
      </c>
      <c r="BOL335" t="s">
        <v>13604</v>
      </c>
      <c r="BOM335" t="s">
        <v>13137</v>
      </c>
      <c r="BON335" t="s">
        <v>13605</v>
      </c>
      <c r="BOO335" t="s">
        <v>13137</v>
      </c>
      <c r="BOP335" t="s">
        <v>13606</v>
      </c>
      <c r="BOQ335" t="s">
        <v>13137</v>
      </c>
      <c r="BOR335" t="s">
        <v>5409</v>
      </c>
      <c r="BOS335" t="s">
        <v>13137</v>
      </c>
      <c r="BOT335" t="s">
        <v>11960</v>
      </c>
      <c r="BOU335" t="s">
        <v>13137</v>
      </c>
      <c r="BOV335" t="s">
        <v>4451</v>
      </c>
      <c r="BOW335" t="s">
        <v>13137</v>
      </c>
      <c r="BOX335" t="s">
        <v>6028</v>
      </c>
      <c r="BOY335" t="s">
        <v>13137</v>
      </c>
      <c r="BOZ335" t="s">
        <v>13607</v>
      </c>
      <c r="BPA335" t="s">
        <v>13137</v>
      </c>
      <c r="BPB335" t="s">
        <v>4252</v>
      </c>
      <c r="BPC335" t="s">
        <v>13137</v>
      </c>
      <c r="BPD335" t="s">
        <v>1317</v>
      </c>
      <c r="BPE335" t="s">
        <v>13137</v>
      </c>
      <c r="BPF335" t="s">
        <v>7737</v>
      </c>
      <c r="BPG335" t="s">
        <v>13137</v>
      </c>
      <c r="BPH335" t="s">
        <v>13608</v>
      </c>
      <c r="BPI335" t="s">
        <v>13137</v>
      </c>
      <c r="BPJ335" t="s">
        <v>13609</v>
      </c>
      <c r="BPK335" t="s">
        <v>13137</v>
      </c>
      <c r="BPL335" t="s">
        <v>13610</v>
      </c>
      <c r="BPM335" t="s">
        <v>13137</v>
      </c>
      <c r="BPN335" t="s">
        <v>2479</v>
      </c>
      <c r="BPO335" t="s">
        <v>13137</v>
      </c>
      <c r="BPP335" t="s">
        <v>13611</v>
      </c>
      <c r="BPQ335" t="s">
        <v>13137</v>
      </c>
      <c r="BPR335" t="s">
        <v>13612</v>
      </c>
      <c r="BPS335" t="s">
        <v>13137</v>
      </c>
      <c r="BPT335" t="s">
        <v>13612</v>
      </c>
      <c r="BPU335" t="s">
        <v>13137</v>
      </c>
      <c r="BPV335" t="s">
        <v>13613</v>
      </c>
      <c r="BPW335" t="s">
        <v>13137</v>
      </c>
      <c r="BPX335" t="s">
        <v>13614</v>
      </c>
      <c r="BPY335" t="s">
        <v>13137</v>
      </c>
      <c r="BPZ335" t="s">
        <v>13615</v>
      </c>
      <c r="BQA335" t="s">
        <v>13137</v>
      </c>
      <c r="BQB335" t="s">
        <v>13616</v>
      </c>
      <c r="BQC335" t="s">
        <v>13137</v>
      </c>
      <c r="BQD335" t="s">
        <v>13617</v>
      </c>
      <c r="BQE335" t="s">
        <v>13137</v>
      </c>
      <c r="BQF335" t="s">
        <v>11371</v>
      </c>
      <c r="BQG335" t="s">
        <v>13137</v>
      </c>
      <c r="BQH335" t="s">
        <v>13618</v>
      </c>
      <c r="BQI335" t="s">
        <v>13137</v>
      </c>
      <c r="BQJ335" t="s">
        <v>13619</v>
      </c>
      <c r="BQK335" t="s">
        <v>13137</v>
      </c>
      <c r="BQL335" t="s">
        <v>13620</v>
      </c>
      <c r="BQM335" t="s">
        <v>13137</v>
      </c>
      <c r="BQN335" t="s">
        <v>13621</v>
      </c>
      <c r="BQO335" t="s">
        <v>13137</v>
      </c>
      <c r="BQP335" t="s">
        <v>8642</v>
      </c>
      <c r="BQQ335" t="s">
        <v>13137</v>
      </c>
      <c r="BQR335" t="s">
        <v>13622</v>
      </c>
      <c r="BQS335" t="s">
        <v>13137</v>
      </c>
      <c r="BQT335" t="s">
        <v>10722</v>
      </c>
      <c r="BQU335" t="s">
        <v>13137</v>
      </c>
      <c r="BQV335" t="s">
        <v>13623</v>
      </c>
      <c r="BQW335" t="s">
        <v>13137</v>
      </c>
      <c r="BQX335" t="s">
        <v>13624</v>
      </c>
      <c r="BQY335" t="s">
        <v>13137</v>
      </c>
      <c r="BQZ335" t="s">
        <v>2673</v>
      </c>
      <c r="BRA335" t="s">
        <v>13137</v>
      </c>
      <c r="BRB335" t="s">
        <v>13625</v>
      </c>
      <c r="BRC335" t="s">
        <v>13137</v>
      </c>
      <c r="BRD335" t="s">
        <v>13626</v>
      </c>
      <c r="BRE335" t="s">
        <v>13137</v>
      </c>
      <c r="BRF335" t="s">
        <v>13627</v>
      </c>
      <c r="BRG335" t="s">
        <v>13137</v>
      </c>
      <c r="BRH335" t="s">
        <v>5411</v>
      </c>
      <c r="BRI335" t="s">
        <v>13137</v>
      </c>
      <c r="BRJ335" t="s">
        <v>5412</v>
      </c>
      <c r="BRK335" t="s">
        <v>13137</v>
      </c>
      <c r="BRL335" t="s">
        <v>13628</v>
      </c>
      <c r="BRM335" t="s">
        <v>13137</v>
      </c>
      <c r="BRN335" t="s">
        <v>13629</v>
      </c>
      <c r="BRO335" t="s">
        <v>13137</v>
      </c>
      <c r="BRP335" t="s">
        <v>13630</v>
      </c>
      <c r="BRQ335" t="s">
        <v>13137</v>
      </c>
      <c r="BRR335" t="s">
        <v>13631</v>
      </c>
      <c r="BRS335" t="s">
        <v>13137</v>
      </c>
      <c r="BRT335" t="s">
        <v>13632</v>
      </c>
      <c r="BRU335" t="s">
        <v>13137</v>
      </c>
      <c r="BRV335" t="s">
        <v>13633</v>
      </c>
      <c r="BRW335" t="s">
        <v>13137</v>
      </c>
      <c r="BRX335" t="s">
        <v>13633</v>
      </c>
      <c r="BRY335" t="s">
        <v>13137</v>
      </c>
      <c r="BRZ335" t="s">
        <v>13634</v>
      </c>
      <c r="BSA335" t="s">
        <v>13137</v>
      </c>
      <c r="BSB335" t="s">
        <v>13635</v>
      </c>
      <c r="BSC335" t="s">
        <v>13137</v>
      </c>
      <c r="BSD335" t="s">
        <v>13636</v>
      </c>
      <c r="BSE335" t="s">
        <v>13137</v>
      </c>
      <c r="BSF335" t="s">
        <v>6042</v>
      </c>
      <c r="BSG335" t="s">
        <v>13137</v>
      </c>
      <c r="BSH335" t="s">
        <v>3638</v>
      </c>
      <c r="BSI335" t="s">
        <v>13137</v>
      </c>
      <c r="BSJ335" t="s">
        <v>8375</v>
      </c>
      <c r="BSK335" t="s">
        <v>13137</v>
      </c>
      <c r="BSL335" t="s">
        <v>10746</v>
      </c>
      <c r="BSM335" t="s">
        <v>13137</v>
      </c>
      <c r="BSN335" t="s">
        <v>13637</v>
      </c>
      <c r="BSO335" t="s">
        <v>13137</v>
      </c>
      <c r="BSP335" t="s">
        <v>13638</v>
      </c>
      <c r="BSQ335" t="s">
        <v>13137</v>
      </c>
      <c r="BSR335" t="s">
        <v>13639</v>
      </c>
      <c r="BSS335" t="s">
        <v>13137</v>
      </c>
      <c r="BST335" t="s">
        <v>13640</v>
      </c>
      <c r="BSU335" t="s">
        <v>13137</v>
      </c>
      <c r="BSV335" t="s">
        <v>13641</v>
      </c>
      <c r="BSW335" t="s">
        <v>13137</v>
      </c>
      <c r="BSX335" t="s">
        <v>13642</v>
      </c>
      <c r="BSY335" t="s">
        <v>13137</v>
      </c>
      <c r="BSZ335" t="s">
        <v>13643</v>
      </c>
      <c r="BTA335" t="s">
        <v>13137</v>
      </c>
      <c r="BTB335" t="s">
        <v>13644</v>
      </c>
      <c r="BTC335" t="s">
        <v>13137</v>
      </c>
      <c r="BTD335" t="s">
        <v>13645</v>
      </c>
      <c r="BTE335" t="s">
        <v>13137</v>
      </c>
      <c r="BTF335" t="s">
        <v>13646</v>
      </c>
      <c r="BTG335" t="s">
        <v>13137</v>
      </c>
      <c r="BTH335" t="s">
        <v>13647</v>
      </c>
      <c r="BTI335" t="s">
        <v>13137</v>
      </c>
      <c r="BTJ335" t="s">
        <v>13648</v>
      </c>
      <c r="BTK335" t="s">
        <v>13137</v>
      </c>
      <c r="BTL335" t="s">
        <v>13649</v>
      </c>
      <c r="BTM335" t="s">
        <v>13137</v>
      </c>
      <c r="BTN335" t="s">
        <v>13650</v>
      </c>
      <c r="BTO335" t="s">
        <v>13137</v>
      </c>
      <c r="BTP335" t="s">
        <v>13651</v>
      </c>
      <c r="BTQ335" t="s">
        <v>13137</v>
      </c>
      <c r="BTR335" t="s">
        <v>13652</v>
      </c>
      <c r="BTS335" t="s">
        <v>13137</v>
      </c>
      <c r="BTT335" t="s">
        <v>13653</v>
      </c>
      <c r="BTU335" t="s">
        <v>13137</v>
      </c>
      <c r="BTV335" t="s">
        <v>13654</v>
      </c>
      <c r="BTW335" t="s">
        <v>13137</v>
      </c>
      <c r="BTX335" t="s">
        <v>10122</v>
      </c>
      <c r="BTY335" t="s">
        <v>13137</v>
      </c>
      <c r="BTZ335" t="s">
        <v>5665</v>
      </c>
      <c r="BUA335" t="s">
        <v>13137</v>
      </c>
      <c r="BUB335" t="s">
        <v>5668</v>
      </c>
      <c r="BUC335" t="s">
        <v>13137</v>
      </c>
      <c r="BUD335" t="s">
        <v>13655</v>
      </c>
      <c r="BUE335" t="s">
        <v>13137</v>
      </c>
      <c r="BUF335" t="s">
        <v>13656</v>
      </c>
      <c r="BUG335" t="s">
        <v>13137</v>
      </c>
      <c r="BUH335" t="s">
        <v>13657</v>
      </c>
      <c r="BUI335" t="s">
        <v>13137</v>
      </c>
      <c r="BUJ335" t="s">
        <v>13658</v>
      </c>
      <c r="BUK335" t="s">
        <v>13137</v>
      </c>
      <c r="BUL335" t="s">
        <v>13659</v>
      </c>
      <c r="BUM335" t="s">
        <v>13137</v>
      </c>
      <c r="BUN335" t="s">
        <v>13660</v>
      </c>
      <c r="BUO335" t="s">
        <v>13137</v>
      </c>
      <c r="BUP335" t="s">
        <v>1361</v>
      </c>
      <c r="BUQ335" t="s">
        <v>13137</v>
      </c>
      <c r="BUR335" t="s">
        <v>13661</v>
      </c>
      <c r="BUS335" t="s">
        <v>13137</v>
      </c>
      <c r="BUT335" t="s">
        <v>13662</v>
      </c>
      <c r="BUU335" t="s">
        <v>13137</v>
      </c>
      <c r="BUV335" t="s">
        <v>13663</v>
      </c>
      <c r="BUW335" t="s">
        <v>13137</v>
      </c>
      <c r="BUX335" t="s">
        <v>1838</v>
      </c>
      <c r="BUY335" t="s">
        <v>13137</v>
      </c>
      <c r="BUZ335" t="s">
        <v>13664</v>
      </c>
      <c r="BVA335" t="s">
        <v>13137</v>
      </c>
      <c r="BVB335" t="s">
        <v>5700</v>
      </c>
      <c r="BVC335" t="s">
        <v>13137</v>
      </c>
      <c r="BVD335" t="s">
        <v>4280</v>
      </c>
      <c r="BVE335" t="s">
        <v>13137</v>
      </c>
      <c r="BVF335" t="s">
        <v>3133</v>
      </c>
      <c r="BVG335" t="s">
        <v>13137</v>
      </c>
      <c r="BVH335" t="s">
        <v>2826</v>
      </c>
      <c r="BVI335" t="s">
        <v>13137</v>
      </c>
      <c r="BVJ335" t="s">
        <v>10772</v>
      </c>
      <c r="BVK335" t="s">
        <v>13137</v>
      </c>
      <c r="BVL335" t="s">
        <v>13665</v>
      </c>
      <c r="BVM335" t="s">
        <v>13137</v>
      </c>
      <c r="BVN335" t="s">
        <v>13666</v>
      </c>
      <c r="BVO335" t="s">
        <v>13137</v>
      </c>
      <c r="BVP335" t="s">
        <v>13667</v>
      </c>
      <c r="BVQ335" t="s">
        <v>13137</v>
      </c>
      <c r="BVR335" t="s">
        <v>9292</v>
      </c>
      <c r="BVS335" t="s">
        <v>13137</v>
      </c>
      <c r="BVT335" t="s">
        <v>13668</v>
      </c>
      <c r="BVU335" t="s">
        <v>13137</v>
      </c>
      <c r="BVV335" t="s">
        <v>13669</v>
      </c>
      <c r="BVW335" t="s">
        <v>13137</v>
      </c>
      <c r="BVX335" t="s">
        <v>13670</v>
      </c>
      <c r="BVY335" t="s">
        <v>13137</v>
      </c>
      <c r="BVZ335" t="s">
        <v>5716</v>
      </c>
      <c r="BWA335" t="s">
        <v>13137</v>
      </c>
      <c r="BWB335" t="s">
        <v>13671</v>
      </c>
      <c r="BWC335" t="s">
        <v>13137</v>
      </c>
      <c r="BWD335" t="s">
        <v>10031</v>
      </c>
      <c r="BWE335" t="s">
        <v>13137</v>
      </c>
      <c r="BWF335" t="s">
        <v>13672</v>
      </c>
      <c r="BWG335" t="s">
        <v>13137</v>
      </c>
      <c r="BWH335" t="s">
        <v>13673</v>
      </c>
      <c r="BWI335" t="s">
        <v>13137</v>
      </c>
      <c r="BWJ335" t="s">
        <v>13674</v>
      </c>
      <c r="BWK335" t="s">
        <v>13137</v>
      </c>
      <c r="BWL335" t="s">
        <v>13675</v>
      </c>
      <c r="BWM335" t="s">
        <v>13137</v>
      </c>
      <c r="BWN335" t="s">
        <v>5871</v>
      </c>
      <c r="BWO335" t="s">
        <v>13137</v>
      </c>
      <c r="BWP335" t="s">
        <v>13676</v>
      </c>
      <c r="BWQ335" t="s">
        <v>13137</v>
      </c>
      <c r="BWR335" t="s">
        <v>7400</v>
      </c>
      <c r="BWS335" t="s">
        <v>13137</v>
      </c>
      <c r="BWT335" t="s">
        <v>13677</v>
      </c>
      <c r="BWU335" t="s">
        <v>13137</v>
      </c>
      <c r="BWV335" t="s">
        <v>13678</v>
      </c>
      <c r="BWW335" t="s">
        <v>13137</v>
      </c>
      <c r="BWX335" t="s">
        <v>13679</v>
      </c>
      <c r="BWY335" t="s">
        <v>13137</v>
      </c>
      <c r="BWZ335" t="s">
        <v>13680</v>
      </c>
      <c r="BXA335" t="s">
        <v>13137</v>
      </c>
      <c r="BXB335" t="s">
        <v>13681</v>
      </c>
      <c r="BXC335" t="s">
        <v>13137</v>
      </c>
      <c r="BXD335" t="s">
        <v>13682</v>
      </c>
      <c r="BXE335" t="s">
        <v>13137</v>
      </c>
      <c r="BXF335" t="s">
        <v>13683</v>
      </c>
      <c r="BXG335" t="s">
        <v>13137</v>
      </c>
      <c r="BXH335" t="s">
        <v>13684</v>
      </c>
      <c r="BXI335" t="s">
        <v>13137</v>
      </c>
      <c r="BXJ335" t="s">
        <v>5729</v>
      </c>
      <c r="BXK335" t="s">
        <v>13137</v>
      </c>
      <c r="BXL335" t="s">
        <v>13685</v>
      </c>
      <c r="BXM335" t="s">
        <v>13137</v>
      </c>
      <c r="BXN335" t="s">
        <v>13686</v>
      </c>
      <c r="BXO335" t="s">
        <v>13137</v>
      </c>
      <c r="BXP335" t="s">
        <v>11123</v>
      </c>
      <c r="BXQ335" t="s">
        <v>13137</v>
      </c>
      <c r="BXR335" t="s">
        <v>13687</v>
      </c>
      <c r="BXS335" t="s">
        <v>13137</v>
      </c>
      <c r="BXT335" t="s">
        <v>4288</v>
      </c>
      <c r="BXU335" t="s">
        <v>13137</v>
      </c>
      <c r="BXV335" t="s">
        <v>13688</v>
      </c>
      <c r="BXW335" t="s">
        <v>13137</v>
      </c>
      <c r="BXX335" t="s">
        <v>13689</v>
      </c>
      <c r="BXY335" t="s">
        <v>13137</v>
      </c>
      <c r="BXZ335" t="s">
        <v>1100</v>
      </c>
      <c r="BYA335" t="s">
        <v>13137</v>
      </c>
      <c r="BYB335" t="s">
        <v>13690</v>
      </c>
      <c r="BYC335" t="s">
        <v>13137</v>
      </c>
      <c r="BYD335" t="s">
        <v>13691</v>
      </c>
      <c r="BYE335" t="s">
        <v>13137</v>
      </c>
      <c r="BYF335" t="s">
        <v>13692</v>
      </c>
      <c r="BYG335" t="s">
        <v>13137</v>
      </c>
      <c r="BYH335" t="s">
        <v>2679</v>
      </c>
      <c r="BYI335" t="s">
        <v>13137</v>
      </c>
      <c r="BYJ335" t="s">
        <v>13693</v>
      </c>
      <c r="BYK335" t="s">
        <v>13137</v>
      </c>
      <c r="BYL335" t="s">
        <v>8830</v>
      </c>
      <c r="BYM335" t="s">
        <v>13137</v>
      </c>
      <c r="BYN335" t="s">
        <v>13694</v>
      </c>
      <c r="BYO335" t="s">
        <v>13137</v>
      </c>
      <c r="BYP335" t="s">
        <v>13695</v>
      </c>
      <c r="BYQ335" t="s">
        <v>13137</v>
      </c>
      <c r="BYR335" t="s">
        <v>8831</v>
      </c>
      <c r="BYS335" t="s">
        <v>13137</v>
      </c>
      <c r="BYT335" t="s">
        <v>13696</v>
      </c>
      <c r="BYU335" t="s">
        <v>13137</v>
      </c>
      <c r="BYV335" t="s">
        <v>13697</v>
      </c>
      <c r="BYW335" t="s">
        <v>13137</v>
      </c>
      <c r="BYX335" t="s">
        <v>266</v>
      </c>
      <c r="BYY335" t="s">
        <v>13137</v>
      </c>
      <c r="BYZ335" t="s">
        <v>13698</v>
      </c>
      <c r="BZA335" t="s">
        <v>13137</v>
      </c>
      <c r="BZB335" t="s">
        <v>12141</v>
      </c>
      <c r="BZC335" t="s">
        <v>13137</v>
      </c>
      <c r="BZD335" t="s">
        <v>13699</v>
      </c>
      <c r="BZE335" t="s">
        <v>13137</v>
      </c>
      <c r="BZF335" t="s">
        <v>2695</v>
      </c>
      <c r="BZG335" t="s">
        <v>13137</v>
      </c>
      <c r="BZH335" t="s">
        <v>13700</v>
      </c>
      <c r="BZI335" t="s">
        <v>13137</v>
      </c>
      <c r="BZJ335" t="s">
        <v>13701</v>
      </c>
      <c r="BZK335" t="s">
        <v>13137</v>
      </c>
      <c r="BZL335" t="s">
        <v>13702</v>
      </c>
      <c r="BZM335" t="s">
        <v>13137</v>
      </c>
      <c r="BZN335" t="s">
        <v>13703</v>
      </c>
      <c r="BZO335" t="s">
        <v>13137</v>
      </c>
      <c r="BZP335" t="s">
        <v>13704</v>
      </c>
      <c r="BZQ335" t="s">
        <v>13137</v>
      </c>
      <c r="BZR335" t="s">
        <v>284</v>
      </c>
      <c r="BZS335" t="s">
        <v>13137</v>
      </c>
      <c r="BZT335" t="s">
        <v>13705</v>
      </c>
      <c r="BZU335" t="s">
        <v>13137</v>
      </c>
      <c r="BZV335" t="s">
        <v>8798</v>
      </c>
      <c r="BZW335" t="s">
        <v>13137</v>
      </c>
      <c r="BZX335" t="s">
        <v>13706</v>
      </c>
      <c r="BZY335" t="s">
        <v>13137</v>
      </c>
      <c r="BZZ335" t="s">
        <v>13707</v>
      </c>
      <c r="CAA335" t="s">
        <v>13137</v>
      </c>
      <c r="CAB335" t="s">
        <v>13708</v>
      </c>
      <c r="CAC335" t="s">
        <v>13137</v>
      </c>
      <c r="CAD335" t="s">
        <v>13709</v>
      </c>
      <c r="CAE335" t="s">
        <v>13137</v>
      </c>
      <c r="CAF335" t="s">
        <v>13710</v>
      </c>
      <c r="CAG335" t="s">
        <v>13137</v>
      </c>
      <c r="CAH335" t="s">
        <v>4472</v>
      </c>
      <c r="CAI335" t="s">
        <v>13137</v>
      </c>
      <c r="CAJ335" t="s">
        <v>10058</v>
      </c>
      <c r="CAK335" t="s">
        <v>13137</v>
      </c>
      <c r="CAL335" t="s">
        <v>13711</v>
      </c>
      <c r="CAM335" t="s">
        <v>13137</v>
      </c>
      <c r="CAN335" t="s">
        <v>644</v>
      </c>
      <c r="CAO335" t="s">
        <v>13137</v>
      </c>
      <c r="CAP335" t="s">
        <v>13712</v>
      </c>
      <c r="CAQ335" t="s">
        <v>13137</v>
      </c>
      <c r="CAR335" t="s">
        <v>13713</v>
      </c>
      <c r="CAS335" t="s">
        <v>38</v>
      </c>
    </row>
    <row r="336" spans="1:2301" x14ac:dyDescent="0.25">
      <c r="A336" t="s">
        <v>13714</v>
      </c>
      <c r="B336" t="s">
        <v>8833</v>
      </c>
      <c r="C336" t="s">
        <v>13714</v>
      </c>
      <c r="D336" t="s">
        <v>4363</v>
      </c>
      <c r="E336" t="s">
        <v>13714</v>
      </c>
      <c r="F336" t="s">
        <v>7837</v>
      </c>
      <c r="G336" t="s">
        <v>13714</v>
      </c>
      <c r="H336" t="s">
        <v>3505</v>
      </c>
      <c r="I336" t="s">
        <v>13714</v>
      </c>
      <c r="J336" t="s">
        <v>9579</v>
      </c>
      <c r="K336" t="s">
        <v>13714</v>
      </c>
      <c r="L336" t="s">
        <v>8584</v>
      </c>
      <c r="M336" t="s">
        <v>13714</v>
      </c>
      <c r="N336" t="s">
        <v>12281</v>
      </c>
      <c r="O336" t="s">
        <v>13714</v>
      </c>
      <c r="P336" t="s">
        <v>7875</v>
      </c>
      <c r="Q336" t="s">
        <v>13714</v>
      </c>
      <c r="R336" t="s">
        <v>13715</v>
      </c>
      <c r="S336" t="s">
        <v>13714</v>
      </c>
      <c r="T336" t="s">
        <v>2779</v>
      </c>
      <c r="U336" t="s">
        <v>13714</v>
      </c>
      <c r="V336" t="s">
        <v>7976</v>
      </c>
      <c r="W336" t="s">
        <v>13714</v>
      </c>
      <c r="X336" t="s">
        <v>8055</v>
      </c>
      <c r="Y336" t="s">
        <v>13714</v>
      </c>
      <c r="Z336" t="s">
        <v>13716</v>
      </c>
      <c r="AA336" t="s">
        <v>13714</v>
      </c>
      <c r="AB336" t="s">
        <v>1153</v>
      </c>
      <c r="AC336" t="s">
        <v>13714</v>
      </c>
      <c r="AD336" t="s">
        <v>8075</v>
      </c>
      <c r="AE336" t="s">
        <v>13714</v>
      </c>
      <c r="AF336" t="s">
        <v>13717</v>
      </c>
      <c r="AG336" t="s">
        <v>13714</v>
      </c>
      <c r="AH336" t="s">
        <v>13718</v>
      </c>
      <c r="AI336" t="s">
        <v>13714</v>
      </c>
      <c r="AJ336" t="s">
        <v>1157</v>
      </c>
      <c r="AK336" t="s">
        <v>13714</v>
      </c>
      <c r="AL336" t="s">
        <v>13719</v>
      </c>
      <c r="AM336" t="s">
        <v>13714</v>
      </c>
      <c r="AN336" t="s">
        <v>8113</v>
      </c>
      <c r="AO336" t="s">
        <v>13714</v>
      </c>
      <c r="AP336" t="s">
        <v>8117</v>
      </c>
      <c r="AQ336" t="s">
        <v>13714</v>
      </c>
      <c r="AR336" t="s">
        <v>13720</v>
      </c>
      <c r="AS336" t="s">
        <v>13714</v>
      </c>
      <c r="AT336" t="s">
        <v>13721</v>
      </c>
      <c r="AU336" t="s">
        <v>38</v>
      </c>
      <c r="AV336" t="s">
        <v>38</v>
      </c>
      <c r="AW336" t="s">
        <v>38</v>
      </c>
    </row>
    <row r="337" spans="1:311" x14ac:dyDescent="0.25">
      <c r="A337" t="s">
        <v>13722</v>
      </c>
      <c r="B337" t="s">
        <v>8833</v>
      </c>
      <c r="C337" t="s">
        <v>13722</v>
      </c>
      <c r="D337" t="s">
        <v>7833</v>
      </c>
      <c r="E337" t="s">
        <v>13722</v>
      </c>
      <c r="F337" t="s">
        <v>12281</v>
      </c>
      <c r="G337" t="s">
        <v>13722</v>
      </c>
      <c r="H337" t="s">
        <v>7875</v>
      </c>
      <c r="I337" t="s">
        <v>13722</v>
      </c>
      <c r="J337" t="s">
        <v>13716</v>
      </c>
      <c r="K337" t="s">
        <v>13722</v>
      </c>
      <c r="L337" t="s">
        <v>13717</v>
      </c>
      <c r="M337" t="s">
        <v>13722</v>
      </c>
      <c r="N337" t="s">
        <v>8113</v>
      </c>
      <c r="O337" t="s">
        <v>13722</v>
      </c>
      <c r="P337" t="s">
        <v>8117</v>
      </c>
      <c r="Q337" t="s">
        <v>13722</v>
      </c>
      <c r="R337" t="s">
        <v>13721</v>
      </c>
    </row>
    <row r="338" spans="1:311" x14ac:dyDescent="0.25">
      <c r="A338" t="s">
        <v>13723</v>
      </c>
      <c r="B338" t="s">
        <v>8833</v>
      </c>
      <c r="C338" t="s">
        <v>13723</v>
      </c>
      <c r="D338" t="s">
        <v>13724</v>
      </c>
      <c r="E338" t="s">
        <v>13723</v>
      </c>
      <c r="F338" t="s">
        <v>4558</v>
      </c>
      <c r="G338" t="s">
        <v>13723</v>
      </c>
      <c r="H338" t="s">
        <v>13725</v>
      </c>
      <c r="I338" t="s">
        <v>13723</v>
      </c>
      <c r="J338" t="s">
        <v>3753</v>
      </c>
      <c r="K338" t="s">
        <v>13723</v>
      </c>
      <c r="L338" t="s">
        <v>13726</v>
      </c>
      <c r="M338" t="s">
        <v>13723</v>
      </c>
      <c r="N338" t="s">
        <v>11027</v>
      </c>
      <c r="O338" t="s">
        <v>13723</v>
      </c>
      <c r="P338" t="s">
        <v>10221</v>
      </c>
      <c r="Q338" t="s">
        <v>13723</v>
      </c>
      <c r="R338" t="s">
        <v>1123</v>
      </c>
      <c r="S338" t="s">
        <v>13723</v>
      </c>
      <c r="T338" t="s">
        <v>7842</v>
      </c>
      <c r="U338" t="s">
        <v>13723</v>
      </c>
      <c r="V338" t="s">
        <v>4829</v>
      </c>
      <c r="W338" t="s">
        <v>13723</v>
      </c>
      <c r="X338" t="s">
        <v>5575</v>
      </c>
      <c r="Y338" t="s">
        <v>13723</v>
      </c>
      <c r="Z338" t="s">
        <v>4837</v>
      </c>
      <c r="AA338" t="s">
        <v>13723</v>
      </c>
      <c r="AB338" t="s">
        <v>13727</v>
      </c>
      <c r="AC338" t="s">
        <v>13723</v>
      </c>
      <c r="AD338" t="s">
        <v>12094</v>
      </c>
      <c r="AE338" t="s">
        <v>13723</v>
      </c>
      <c r="AF338" t="s">
        <v>13728</v>
      </c>
      <c r="AG338" t="s">
        <v>13723</v>
      </c>
      <c r="AH338" t="s">
        <v>4109</v>
      </c>
      <c r="AI338" t="s">
        <v>13723</v>
      </c>
      <c r="AJ338" t="s">
        <v>13729</v>
      </c>
      <c r="AK338" t="s">
        <v>13723</v>
      </c>
      <c r="AL338" t="s">
        <v>13730</v>
      </c>
      <c r="AM338" t="s">
        <v>13723</v>
      </c>
      <c r="AN338" t="s">
        <v>3729</v>
      </c>
      <c r="AO338" t="s">
        <v>13723</v>
      </c>
      <c r="AP338" t="s">
        <v>12226</v>
      </c>
      <c r="AQ338" t="s">
        <v>13723</v>
      </c>
      <c r="AR338" t="s">
        <v>13731</v>
      </c>
      <c r="AS338" t="s">
        <v>13723</v>
      </c>
      <c r="AT338" t="s">
        <v>13732</v>
      </c>
      <c r="AU338" t="s">
        <v>13723</v>
      </c>
      <c r="AV338" t="s">
        <v>4142</v>
      </c>
      <c r="AW338" t="s">
        <v>13723</v>
      </c>
      <c r="AX338" t="s">
        <v>13733</v>
      </c>
      <c r="AY338" t="s">
        <v>13723</v>
      </c>
      <c r="AZ338" t="s">
        <v>13734</v>
      </c>
      <c r="BA338" t="s">
        <v>13723</v>
      </c>
      <c r="BB338" t="s">
        <v>13734</v>
      </c>
      <c r="BC338" t="s">
        <v>13723</v>
      </c>
      <c r="BD338" t="s">
        <v>8054</v>
      </c>
      <c r="BE338" t="s">
        <v>13723</v>
      </c>
      <c r="BF338" t="s">
        <v>13735</v>
      </c>
      <c r="BG338" t="s">
        <v>13723</v>
      </c>
      <c r="BH338" t="s">
        <v>13736</v>
      </c>
      <c r="BI338" t="s">
        <v>13723</v>
      </c>
      <c r="BJ338" t="s">
        <v>5647</v>
      </c>
      <c r="BK338" t="s">
        <v>13723</v>
      </c>
      <c r="BL338" t="s">
        <v>11125</v>
      </c>
      <c r="BM338" t="s">
        <v>38</v>
      </c>
      <c r="BN338" t="s">
        <v>38</v>
      </c>
      <c r="BO338" t="s">
        <v>38</v>
      </c>
    </row>
    <row r="339" spans="1:311" x14ac:dyDescent="0.25">
      <c r="A339" t="s">
        <v>13737</v>
      </c>
      <c r="B339" t="s">
        <v>8833</v>
      </c>
      <c r="C339" t="s">
        <v>13737</v>
      </c>
      <c r="D339" t="s">
        <v>5492</v>
      </c>
      <c r="E339" t="s">
        <v>13737</v>
      </c>
      <c r="F339" t="s">
        <v>1557</v>
      </c>
      <c r="G339" t="s">
        <v>13737</v>
      </c>
      <c r="H339" t="s">
        <v>3844</v>
      </c>
      <c r="I339" t="s">
        <v>13737</v>
      </c>
      <c r="J339" t="s">
        <v>13725</v>
      </c>
      <c r="K339" t="s">
        <v>13737</v>
      </c>
      <c r="L339" t="s">
        <v>13738</v>
      </c>
      <c r="M339" t="s">
        <v>13737</v>
      </c>
      <c r="N339" t="s">
        <v>3913</v>
      </c>
      <c r="O339" t="s">
        <v>13737</v>
      </c>
      <c r="P339" t="s">
        <v>3926</v>
      </c>
      <c r="Q339" t="s">
        <v>13737</v>
      </c>
      <c r="R339" t="s">
        <v>3927</v>
      </c>
      <c r="S339" t="s">
        <v>13737</v>
      </c>
      <c r="T339" t="s">
        <v>4004</v>
      </c>
      <c r="U339" t="s">
        <v>13737</v>
      </c>
      <c r="V339" t="s">
        <v>7844</v>
      </c>
      <c r="W339" t="s">
        <v>13737</v>
      </c>
      <c r="X339" t="s">
        <v>3672</v>
      </c>
      <c r="Y339" t="s">
        <v>13737</v>
      </c>
      <c r="Z339" t="s">
        <v>4034</v>
      </c>
      <c r="AA339" t="s">
        <v>13737</v>
      </c>
      <c r="AB339" t="s">
        <v>4097</v>
      </c>
      <c r="AC339" t="s">
        <v>13737</v>
      </c>
      <c r="AD339" t="s">
        <v>13739</v>
      </c>
      <c r="AE339" t="s">
        <v>13737</v>
      </c>
      <c r="AF339" t="s">
        <v>4109</v>
      </c>
      <c r="AG339" t="s">
        <v>13737</v>
      </c>
      <c r="AH339" t="s">
        <v>4114</v>
      </c>
      <c r="AI339" t="s">
        <v>13737</v>
      </c>
      <c r="AJ339" t="s">
        <v>7641</v>
      </c>
      <c r="AK339" t="s">
        <v>13737</v>
      </c>
      <c r="AL339" t="s">
        <v>10796</v>
      </c>
      <c r="AM339" t="s">
        <v>13737</v>
      </c>
      <c r="AN339" t="s">
        <v>4152</v>
      </c>
      <c r="AO339" t="s">
        <v>13737</v>
      </c>
      <c r="AP339" t="s">
        <v>13734</v>
      </c>
      <c r="AQ339" t="s">
        <v>13737</v>
      </c>
      <c r="AR339" t="s">
        <v>4226</v>
      </c>
      <c r="AS339" t="s">
        <v>13737</v>
      </c>
      <c r="AT339" t="s">
        <v>11125</v>
      </c>
      <c r="AU339" t="s">
        <v>13737</v>
      </c>
      <c r="AV339" t="s">
        <v>13740</v>
      </c>
      <c r="AW339" t="s">
        <v>38</v>
      </c>
      <c r="AX339" t="s">
        <v>38</v>
      </c>
      <c r="AY339" t="s">
        <v>38</v>
      </c>
    </row>
    <row r="340" spans="1:311" x14ac:dyDescent="0.25">
      <c r="A340" t="s">
        <v>13741</v>
      </c>
      <c r="B340" t="s">
        <v>8833</v>
      </c>
      <c r="C340" t="s">
        <v>13741</v>
      </c>
      <c r="D340" t="s">
        <v>7665</v>
      </c>
      <c r="E340" t="s">
        <v>13741</v>
      </c>
      <c r="F340" t="s">
        <v>7833</v>
      </c>
      <c r="G340" t="s">
        <v>13741</v>
      </c>
      <c r="H340" t="s">
        <v>7837</v>
      </c>
      <c r="I340" t="s">
        <v>13741</v>
      </c>
      <c r="J340" t="s">
        <v>10733</v>
      </c>
      <c r="K340" t="s">
        <v>13741</v>
      </c>
      <c r="L340" t="s">
        <v>12281</v>
      </c>
      <c r="M340" t="s">
        <v>13741</v>
      </c>
      <c r="N340" t="s">
        <v>7875</v>
      </c>
      <c r="O340" t="s">
        <v>13741</v>
      </c>
      <c r="P340" t="s">
        <v>13716</v>
      </c>
      <c r="Q340" t="s">
        <v>13741</v>
      </c>
      <c r="R340" t="s">
        <v>13717</v>
      </c>
      <c r="S340" t="s">
        <v>13741</v>
      </c>
      <c r="T340" t="s">
        <v>8113</v>
      </c>
      <c r="U340" t="s">
        <v>13741</v>
      </c>
      <c r="V340" t="s">
        <v>8117</v>
      </c>
      <c r="W340" t="s">
        <v>13741</v>
      </c>
      <c r="X340" t="s">
        <v>13721</v>
      </c>
    </row>
    <row r="341" spans="1:311" x14ac:dyDescent="0.25">
      <c r="A341" t="s">
        <v>13742</v>
      </c>
      <c r="B341" t="s">
        <v>7754</v>
      </c>
      <c r="C341" t="s">
        <v>13742</v>
      </c>
      <c r="D341" t="s">
        <v>1366</v>
      </c>
      <c r="E341" t="s">
        <v>13742</v>
      </c>
      <c r="F341" t="s">
        <v>13743</v>
      </c>
      <c r="G341" t="s">
        <v>13742</v>
      </c>
      <c r="H341" t="s">
        <v>13744</v>
      </c>
    </row>
    <row r="342" spans="1:311" x14ac:dyDescent="0.25">
      <c r="A342" t="s">
        <v>13745</v>
      </c>
      <c r="B342" t="s">
        <v>7754</v>
      </c>
      <c r="C342" t="s">
        <v>13745</v>
      </c>
      <c r="D342" t="s">
        <v>8122</v>
      </c>
      <c r="E342" t="s">
        <v>13745</v>
      </c>
      <c r="F342" t="s">
        <v>8128</v>
      </c>
      <c r="G342" t="s">
        <v>13745</v>
      </c>
      <c r="H342" t="s">
        <v>3145</v>
      </c>
      <c r="I342" t="s">
        <v>13745</v>
      </c>
      <c r="J342" t="s">
        <v>3420</v>
      </c>
      <c r="K342" t="s">
        <v>13745</v>
      </c>
      <c r="L342" t="s">
        <v>4810</v>
      </c>
      <c r="M342" t="s">
        <v>13745</v>
      </c>
      <c r="N342" t="s">
        <v>8281</v>
      </c>
      <c r="O342" t="s">
        <v>13745</v>
      </c>
      <c r="P342" t="s">
        <v>4815</v>
      </c>
      <c r="Q342" t="s">
        <v>13745</v>
      </c>
      <c r="R342" t="s">
        <v>8297</v>
      </c>
      <c r="S342" t="s">
        <v>13745</v>
      </c>
      <c r="T342" t="s">
        <v>8298</v>
      </c>
      <c r="U342" t="s">
        <v>13745</v>
      </c>
      <c r="V342" t="s">
        <v>5558</v>
      </c>
      <c r="W342" t="s">
        <v>13745</v>
      </c>
      <c r="X342" t="s">
        <v>3514</v>
      </c>
      <c r="Y342" t="s">
        <v>13745</v>
      </c>
      <c r="Z342" t="s">
        <v>8305</v>
      </c>
      <c r="AA342" t="s">
        <v>13745</v>
      </c>
      <c r="AB342" t="s">
        <v>8306</v>
      </c>
      <c r="AC342" t="s">
        <v>13745</v>
      </c>
      <c r="AD342" t="s">
        <v>3554</v>
      </c>
      <c r="AE342" t="s">
        <v>13745</v>
      </c>
      <c r="AF342" t="s">
        <v>8309</v>
      </c>
      <c r="AG342" t="s">
        <v>13745</v>
      </c>
      <c r="AH342" t="s">
        <v>8312</v>
      </c>
      <c r="AI342" t="s">
        <v>13745</v>
      </c>
      <c r="AJ342" t="s">
        <v>8315</v>
      </c>
      <c r="AK342" t="s">
        <v>13745</v>
      </c>
      <c r="AL342" t="s">
        <v>3164</v>
      </c>
      <c r="AM342" t="s">
        <v>13745</v>
      </c>
      <c r="AN342" t="s">
        <v>3601</v>
      </c>
      <c r="AO342" t="s">
        <v>13745</v>
      </c>
      <c r="AP342" t="s">
        <v>8318</v>
      </c>
      <c r="AQ342" t="s">
        <v>13745</v>
      </c>
      <c r="AR342" t="s">
        <v>6965</v>
      </c>
      <c r="AS342" t="s">
        <v>13745</v>
      </c>
      <c r="AT342" t="s">
        <v>5249</v>
      </c>
      <c r="AU342" t="s">
        <v>13745</v>
      </c>
      <c r="AV342" t="s">
        <v>8324</v>
      </c>
      <c r="AW342" t="s">
        <v>13745</v>
      </c>
      <c r="AX342" t="s">
        <v>5321</v>
      </c>
      <c r="AY342" t="s">
        <v>13745</v>
      </c>
      <c r="AZ342" t="s">
        <v>8340</v>
      </c>
      <c r="BA342" t="s">
        <v>13745</v>
      </c>
      <c r="BB342" t="s">
        <v>8340</v>
      </c>
      <c r="BC342" t="s">
        <v>13745</v>
      </c>
      <c r="BD342" t="s">
        <v>5348</v>
      </c>
      <c r="BE342" t="s">
        <v>13745</v>
      </c>
      <c r="BF342" t="s">
        <v>8352</v>
      </c>
      <c r="BG342" t="s">
        <v>13745</v>
      </c>
      <c r="BH342" t="s">
        <v>8353</v>
      </c>
      <c r="BI342" t="s">
        <v>13745</v>
      </c>
      <c r="BJ342" t="s">
        <v>8360</v>
      </c>
      <c r="BK342" t="s">
        <v>13745</v>
      </c>
      <c r="BL342" t="s">
        <v>7262</v>
      </c>
      <c r="BM342" t="s">
        <v>13745</v>
      </c>
      <c r="BN342" t="s">
        <v>8361</v>
      </c>
      <c r="BO342" t="s">
        <v>38</v>
      </c>
      <c r="BP342" t="s">
        <v>38</v>
      </c>
      <c r="BQ342" t="s">
        <v>38</v>
      </c>
    </row>
    <row r="343" spans="1:311" x14ac:dyDescent="0.25">
      <c r="A343" t="s">
        <v>13746</v>
      </c>
      <c r="B343" t="s">
        <v>7754</v>
      </c>
      <c r="C343" t="s">
        <v>13746</v>
      </c>
      <c r="D343" t="s">
        <v>8121</v>
      </c>
      <c r="E343" t="s">
        <v>13746</v>
      </c>
      <c r="F343" t="s">
        <v>13747</v>
      </c>
      <c r="G343" t="s">
        <v>13746</v>
      </c>
      <c r="H343" t="s">
        <v>9036</v>
      </c>
      <c r="I343" t="s">
        <v>13746</v>
      </c>
      <c r="J343" t="s">
        <v>13748</v>
      </c>
      <c r="K343" t="s">
        <v>13746</v>
      </c>
      <c r="L343" t="s">
        <v>7559</v>
      </c>
      <c r="M343" t="s">
        <v>13746</v>
      </c>
      <c r="N343" t="s">
        <v>8128</v>
      </c>
      <c r="O343" t="s">
        <v>13746</v>
      </c>
      <c r="P343" t="s">
        <v>3145</v>
      </c>
      <c r="Q343" t="s">
        <v>13746</v>
      </c>
      <c r="R343" t="s">
        <v>13749</v>
      </c>
      <c r="S343" t="s">
        <v>13746</v>
      </c>
      <c r="T343" t="s">
        <v>13750</v>
      </c>
      <c r="U343" t="s">
        <v>13746</v>
      </c>
      <c r="V343" t="s">
        <v>13751</v>
      </c>
      <c r="W343" t="s">
        <v>13746</v>
      </c>
      <c r="X343" t="s">
        <v>3420</v>
      </c>
      <c r="Y343" t="s">
        <v>13746</v>
      </c>
      <c r="Z343" t="s">
        <v>4810</v>
      </c>
      <c r="AA343" t="s">
        <v>13746</v>
      </c>
      <c r="AB343" t="s">
        <v>8281</v>
      </c>
      <c r="AC343" t="s">
        <v>13746</v>
      </c>
      <c r="AD343" t="s">
        <v>13752</v>
      </c>
      <c r="AE343" t="s">
        <v>13746</v>
      </c>
      <c r="AF343" t="s">
        <v>4815</v>
      </c>
      <c r="AG343" t="s">
        <v>13746</v>
      </c>
      <c r="AH343" t="s">
        <v>8297</v>
      </c>
      <c r="AI343" t="s">
        <v>13746</v>
      </c>
      <c r="AJ343" t="s">
        <v>11462</v>
      </c>
      <c r="AK343" t="s">
        <v>13746</v>
      </c>
      <c r="AL343" t="s">
        <v>8298</v>
      </c>
      <c r="AM343" t="s">
        <v>13746</v>
      </c>
      <c r="AN343" t="s">
        <v>13753</v>
      </c>
      <c r="AO343" t="s">
        <v>13746</v>
      </c>
      <c r="AP343" t="s">
        <v>5558</v>
      </c>
      <c r="AQ343" t="s">
        <v>13746</v>
      </c>
      <c r="AR343" t="s">
        <v>3514</v>
      </c>
      <c r="AS343" t="s">
        <v>13746</v>
      </c>
      <c r="AT343" t="s">
        <v>8652</v>
      </c>
      <c r="AU343" t="s">
        <v>13746</v>
      </c>
      <c r="AV343" t="s">
        <v>13754</v>
      </c>
      <c r="AW343" t="s">
        <v>13746</v>
      </c>
      <c r="AX343" t="s">
        <v>8305</v>
      </c>
      <c r="AY343" t="s">
        <v>13746</v>
      </c>
      <c r="AZ343" t="s">
        <v>10242</v>
      </c>
      <c r="BA343" t="s">
        <v>13746</v>
      </c>
      <c r="BB343" t="s">
        <v>10242</v>
      </c>
      <c r="BC343" t="s">
        <v>13746</v>
      </c>
      <c r="BD343" t="s">
        <v>3554</v>
      </c>
      <c r="BE343" t="s">
        <v>13746</v>
      </c>
      <c r="BF343" t="s">
        <v>8309</v>
      </c>
      <c r="BG343" t="s">
        <v>13746</v>
      </c>
      <c r="BH343" t="s">
        <v>9041</v>
      </c>
      <c r="BI343" t="s">
        <v>13746</v>
      </c>
      <c r="BJ343" t="s">
        <v>3037</v>
      </c>
      <c r="BK343" t="s">
        <v>13746</v>
      </c>
      <c r="BL343" t="s">
        <v>13755</v>
      </c>
      <c r="BM343" t="s">
        <v>13746</v>
      </c>
      <c r="BN343" t="s">
        <v>13756</v>
      </c>
      <c r="BO343" t="s">
        <v>13746</v>
      </c>
      <c r="BP343" t="s">
        <v>8312</v>
      </c>
      <c r="BQ343" t="s">
        <v>13746</v>
      </c>
      <c r="BR343" t="s">
        <v>13757</v>
      </c>
      <c r="BS343" t="s">
        <v>13746</v>
      </c>
      <c r="BT343" t="s">
        <v>9435</v>
      </c>
      <c r="BU343" t="s">
        <v>13746</v>
      </c>
      <c r="BV343" t="s">
        <v>13758</v>
      </c>
      <c r="BW343" t="s">
        <v>13746</v>
      </c>
      <c r="BX343" t="s">
        <v>8315</v>
      </c>
      <c r="BY343" t="s">
        <v>13746</v>
      </c>
      <c r="BZ343" t="s">
        <v>484</v>
      </c>
      <c r="CA343" t="s">
        <v>13746</v>
      </c>
      <c r="CB343" t="s">
        <v>7896</v>
      </c>
      <c r="CC343" t="s">
        <v>13746</v>
      </c>
      <c r="CD343" t="s">
        <v>13759</v>
      </c>
      <c r="CE343" t="s">
        <v>13746</v>
      </c>
      <c r="CF343" t="s">
        <v>3164</v>
      </c>
      <c r="CG343" t="s">
        <v>13746</v>
      </c>
      <c r="CH343" t="s">
        <v>6929</v>
      </c>
      <c r="CI343" t="s">
        <v>13746</v>
      </c>
      <c r="CJ343" t="s">
        <v>11030</v>
      </c>
      <c r="CK343" t="s">
        <v>13746</v>
      </c>
      <c r="CL343" t="s">
        <v>5014</v>
      </c>
      <c r="CM343" t="s">
        <v>13746</v>
      </c>
      <c r="CN343" t="s">
        <v>5015</v>
      </c>
      <c r="CO343" t="s">
        <v>13746</v>
      </c>
      <c r="CP343" t="s">
        <v>13760</v>
      </c>
      <c r="CQ343" t="s">
        <v>13746</v>
      </c>
      <c r="CR343" t="s">
        <v>4850</v>
      </c>
      <c r="CS343" t="s">
        <v>13746</v>
      </c>
      <c r="CT343" t="s">
        <v>3601</v>
      </c>
      <c r="CU343" t="s">
        <v>13746</v>
      </c>
      <c r="CV343" t="s">
        <v>8318</v>
      </c>
      <c r="CW343" t="s">
        <v>13746</v>
      </c>
      <c r="CX343" t="s">
        <v>6965</v>
      </c>
      <c r="CY343" t="s">
        <v>13746</v>
      </c>
      <c r="CZ343" t="s">
        <v>13761</v>
      </c>
      <c r="DA343" t="s">
        <v>13746</v>
      </c>
      <c r="DB343" t="s">
        <v>5249</v>
      </c>
      <c r="DC343" t="s">
        <v>13746</v>
      </c>
      <c r="DD343" t="s">
        <v>8321</v>
      </c>
      <c r="DE343" t="s">
        <v>13746</v>
      </c>
      <c r="DF343" t="s">
        <v>8324</v>
      </c>
      <c r="DG343" t="s">
        <v>13746</v>
      </c>
      <c r="DH343" t="s">
        <v>9794</v>
      </c>
      <c r="DI343" t="s">
        <v>13746</v>
      </c>
      <c r="DJ343" t="s">
        <v>13762</v>
      </c>
      <c r="DK343" t="s">
        <v>13746</v>
      </c>
      <c r="DL343" t="s">
        <v>5292</v>
      </c>
      <c r="DM343" t="s">
        <v>13746</v>
      </c>
      <c r="DN343" t="s">
        <v>9474</v>
      </c>
      <c r="DO343" t="s">
        <v>13746</v>
      </c>
      <c r="DP343" t="s">
        <v>7989</v>
      </c>
      <c r="DQ343" t="s">
        <v>13746</v>
      </c>
      <c r="DR343" t="s">
        <v>537</v>
      </c>
      <c r="DS343" t="s">
        <v>13746</v>
      </c>
      <c r="DT343" t="s">
        <v>537</v>
      </c>
      <c r="DU343" t="s">
        <v>13746</v>
      </c>
      <c r="DV343" t="s">
        <v>13763</v>
      </c>
      <c r="DW343" t="s">
        <v>13746</v>
      </c>
      <c r="DX343" t="s">
        <v>13764</v>
      </c>
      <c r="DY343" t="s">
        <v>13746</v>
      </c>
      <c r="DZ343" t="s">
        <v>5321</v>
      </c>
      <c r="EA343" t="s">
        <v>13746</v>
      </c>
      <c r="EB343" t="s">
        <v>8021</v>
      </c>
      <c r="EC343" t="s">
        <v>13746</v>
      </c>
      <c r="ED343" t="s">
        <v>151</v>
      </c>
      <c r="EE343" t="s">
        <v>13746</v>
      </c>
      <c r="EF343" t="s">
        <v>13765</v>
      </c>
      <c r="EG343" t="s">
        <v>13746</v>
      </c>
      <c r="EH343" t="s">
        <v>12069</v>
      </c>
      <c r="EI343" t="s">
        <v>13746</v>
      </c>
      <c r="EJ343" t="s">
        <v>9046</v>
      </c>
      <c r="EK343" t="s">
        <v>13746</v>
      </c>
      <c r="EL343" t="s">
        <v>571</v>
      </c>
      <c r="EM343" t="s">
        <v>13746</v>
      </c>
      <c r="EN343" t="s">
        <v>8341</v>
      </c>
      <c r="EO343" t="s">
        <v>13746</v>
      </c>
      <c r="EP343" t="s">
        <v>5346</v>
      </c>
      <c r="EQ343" t="s">
        <v>13746</v>
      </c>
      <c r="ER343" t="s">
        <v>5348</v>
      </c>
      <c r="ES343" t="s">
        <v>13746</v>
      </c>
      <c r="ET343" t="s">
        <v>4192</v>
      </c>
      <c r="EU343" t="s">
        <v>13746</v>
      </c>
      <c r="EV343" t="s">
        <v>13766</v>
      </c>
      <c r="EW343" t="s">
        <v>13746</v>
      </c>
      <c r="EX343" t="s">
        <v>7461</v>
      </c>
      <c r="EY343" t="s">
        <v>13746</v>
      </c>
      <c r="EZ343" t="s">
        <v>7462</v>
      </c>
      <c r="FA343" t="s">
        <v>13746</v>
      </c>
      <c r="FB343" t="s">
        <v>8352</v>
      </c>
      <c r="FC343" t="s">
        <v>13746</v>
      </c>
      <c r="FD343" t="s">
        <v>10173</v>
      </c>
      <c r="FE343" t="s">
        <v>13746</v>
      </c>
      <c r="FF343" t="s">
        <v>8353</v>
      </c>
      <c r="FG343" t="s">
        <v>13746</v>
      </c>
      <c r="FH343" t="s">
        <v>13767</v>
      </c>
      <c r="FI343" t="s">
        <v>13746</v>
      </c>
      <c r="FJ343" t="s">
        <v>13768</v>
      </c>
      <c r="FK343" t="s">
        <v>13746</v>
      </c>
      <c r="FL343" t="s">
        <v>8360</v>
      </c>
      <c r="FM343" t="s">
        <v>13746</v>
      </c>
      <c r="FN343" t="s">
        <v>13672</v>
      </c>
      <c r="FO343" t="s">
        <v>13746</v>
      </c>
      <c r="FP343" t="s">
        <v>13769</v>
      </c>
      <c r="FQ343" t="s">
        <v>13746</v>
      </c>
      <c r="FR343" t="s">
        <v>7262</v>
      </c>
      <c r="FS343" t="s">
        <v>13746</v>
      </c>
      <c r="FT343" t="s">
        <v>8361</v>
      </c>
      <c r="FU343" t="s">
        <v>13746</v>
      </c>
      <c r="FV343" t="s">
        <v>13770</v>
      </c>
      <c r="FW343" t="s">
        <v>13746</v>
      </c>
      <c r="FX343" t="s">
        <v>13771</v>
      </c>
      <c r="FY343" t="s">
        <v>13746</v>
      </c>
      <c r="FZ343" t="s">
        <v>13772</v>
      </c>
      <c r="GA343" t="s">
        <v>38</v>
      </c>
    </row>
    <row r="344" spans="1:311" x14ac:dyDescent="0.25">
      <c r="A344" t="s">
        <v>13773</v>
      </c>
      <c r="B344" t="s">
        <v>1161</v>
      </c>
      <c r="C344" t="s">
        <v>13773</v>
      </c>
      <c r="D344" t="s">
        <v>1164</v>
      </c>
      <c r="E344" t="s">
        <v>13773</v>
      </c>
      <c r="F344" t="s">
        <v>829</v>
      </c>
      <c r="G344" t="s">
        <v>13773</v>
      </c>
      <c r="H344" t="s">
        <v>1906</v>
      </c>
      <c r="I344" t="s">
        <v>13773</v>
      </c>
      <c r="J344" t="s">
        <v>11177</v>
      </c>
      <c r="K344" t="s">
        <v>13773</v>
      </c>
      <c r="L344" t="s">
        <v>1390</v>
      </c>
      <c r="M344" t="s">
        <v>13773</v>
      </c>
      <c r="N344" t="s">
        <v>13774</v>
      </c>
      <c r="O344" t="s">
        <v>13773</v>
      </c>
      <c r="P344" t="s">
        <v>13775</v>
      </c>
      <c r="Q344" t="s">
        <v>13773</v>
      </c>
      <c r="R344" t="s">
        <v>13776</v>
      </c>
      <c r="S344" t="s">
        <v>13773</v>
      </c>
      <c r="T344" t="s">
        <v>1311</v>
      </c>
      <c r="U344" t="s">
        <v>13773</v>
      </c>
      <c r="V344" t="s">
        <v>1322</v>
      </c>
    </row>
    <row r="345" spans="1:311" x14ac:dyDescent="0.25">
      <c r="A345" t="s">
        <v>13777</v>
      </c>
      <c r="B345" t="s">
        <v>13778</v>
      </c>
      <c r="C345" t="s">
        <v>13777</v>
      </c>
      <c r="D345" t="s">
        <v>10190</v>
      </c>
      <c r="E345" t="s">
        <v>13777</v>
      </c>
      <c r="F345" t="s">
        <v>8837</v>
      </c>
      <c r="G345" t="s">
        <v>13777</v>
      </c>
      <c r="H345" t="s">
        <v>8838</v>
      </c>
      <c r="I345" t="s">
        <v>13777</v>
      </c>
      <c r="J345" t="s">
        <v>2086</v>
      </c>
      <c r="K345" t="s">
        <v>13777</v>
      </c>
      <c r="L345" t="s">
        <v>8839</v>
      </c>
      <c r="M345" t="s">
        <v>13777</v>
      </c>
      <c r="N345" t="s">
        <v>8840</v>
      </c>
      <c r="O345" t="s">
        <v>13777</v>
      </c>
      <c r="P345" t="s">
        <v>8841</v>
      </c>
      <c r="Q345" t="s">
        <v>13777</v>
      </c>
      <c r="R345" t="s">
        <v>3224</v>
      </c>
      <c r="S345" t="s">
        <v>13777</v>
      </c>
      <c r="T345" t="s">
        <v>8842</v>
      </c>
      <c r="U345" t="s">
        <v>13777</v>
      </c>
      <c r="V345" t="s">
        <v>8843</v>
      </c>
      <c r="W345" t="s">
        <v>13777</v>
      </c>
      <c r="X345" t="s">
        <v>11207</v>
      </c>
      <c r="Y345" t="s">
        <v>13777</v>
      </c>
      <c r="Z345" t="s">
        <v>11208</v>
      </c>
      <c r="AA345" t="s">
        <v>13777</v>
      </c>
      <c r="AB345" t="s">
        <v>8845</v>
      </c>
      <c r="AC345" t="s">
        <v>13777</v>
      </c>
      <c r="AD345" t="s">
        <v>2548</v>
      </c>
      <c r="AE345" t="s">
        <v>13777</v>
      </c>
      <c r="AF345" t="s">
        <v>11212</v>
      </c>
      <c r="AG345" t="s">
        <v>13777</v>
      </c>
      <c r="AH345" t="s">
        <v>11213</v>
      </c>
      <c r="AI345" t="s">
        <v>13777</v>
      </c>
      <c r="AJ345" t="s">
        <v>11214</v>
      </c>
      <c r="AK345" t="s">
        <v>13777</v>
      </c>
      <c r="AL345" t="s">
        <v>11215</v>
      </c>
      <c r="AM345" t="s">
        <v>13777</v>
      </c>
      <c r="AN345" t="s">
        <v>11216</v>
      </c>
      <c r="AO345" t="s">
        <v>13777</v>
      </c>
      <c r="AP345" t="s">
        <v>11217</v>
      </c>
      <c r="AQ345" t="s">
        <v>13777</v>
      </c>
      <c r="AR345" t="s">
        <v>8848</v>
      </c>
      <c r="AS345" t="s">
        <v>13777</v>
      </c>
      <c r="AT345" t="s">
        <v>11218</v>
      </c>
      <c r="AU345" t="s">
        <v>13777</v>
      </c>
      <c r="AV345" t="s">
        <v>11219</v>
      </c>
      <c r="AW345" t="s">
        <v>13777</v>
      </c>
      <c r="AX345" t="s">
        <v>12370</v>
      </c>
      <c r="AY345" t="s">
        <v>13777</v>
      </c>
      <c r="AZ345" t="s">
        <v>11220</v>
      </c>
      <c r="BA345" t="s">
        <v>13777</v>
      </c>
      <c r="BB345" t="s">
        <v>11220</v>
      </c>
      <c r="BC345" t="s">
        <v>13777</v>
      </c>
      <c r="BD345" t="s">
        <v>11222</v>
      </c>
      <c r="BE345" t="s">
        <v>13777</v>
      </c>
      <c r="BF345" t="s">
        <v>11223</v>
      </c>
      <c r="BG345" t="s">
        <v>13777</v>
      </c>
      <c r="BH345" t="s">
        <v>13779</v>
      </c>
      <c r="BI345" t="s">
        <v>13777</v>
      </c>
      <c r="BJ345" t="s">
        <v>11224</v>
      </c>
      <c r="BK345" t="s">
        <v>13777</v>
      </c>
      <c r="BL345" t="s">
        <v>11225</v>
      </c>
      <c r="BM345" t="s">
        <v>13777</v>
      </c>
      <c r="BN345" t="s">
        <v>11226</v>
      </c>
      <c r="BO345" t="s">
        <v>13777</v>
      </c>
      <c r="BP345" t="s">
        <v>11227</v>
      </c>
      <c r="BQ345" t="s">
        <v>13777</v>
      </c>
      <c r="BR345" t="s">
        <v>11228</v>
      </c>
      <c r="BS345" t="s">
        <v>13777</v>
      </c>
      <c r="BT345" t="s">
        <v>11230</v>
      </c>
      <c r="BU345" t="s">
        <v>13777</v>
      </c>
      <c r="BV345" t="s">
        <v>11231</v>
      </c>
      <c r="BW345" t="s">
        <v>13777</v>
      </c>
      <c r="BX345" t="s">
        <v>1611</v>
      </c>
      <c r="BY345" t="s">
        <v>13777</v>
      </c>
      <c r="BZ345" t="s">
        <v>11232</v>
      </c>
      <c r="CA345" t="s">
        <v>13777</v>
      </c>
      <c r="CB345" t="s">
        <v>3878</v>
      </c>
      <c r="CC345" t="s">
        <v>13777</v>
      </c>
      <c r="CD345" t="s">
        <v>1018</v>
      </c>
      <c r="CE345" t="s">
        <v>13777</v>
      </c>
      <c r="CF345" t="s">
        <v>11234</v>
      </c>
      <c r="CG345" t="s">
        <v>13777</v>
      </c>
      <c r="CH345" t="s">
        <v>11235</v>
      </c>
      <c r="CI345" t="s">
        <v>13777</v>
      </c>
      <c r="CJ345" t="s">
        <v>6248</v>
      </c>
      <c r="CK345" t="s">
        <v>13777</v>
      </c>
      <c r="CL345" t="s">
        <v>6252</v>
      </c>
      <c r="CM345" t="s">
        <v>13777</v>
      </c>
      <c r="CN345" t="s">
        <v>12575</v>
      </c>
      <c r="CO345" t="s">
        <v>13777</v>
      </c>
      <c r="CP345" t="s">
        <v>11236</v>
      </c>
      <c r="CQ345" t="s">
        <v>13777</v>
      </c>
      <c r="CR345" t="s">
        <v>8851</v>
      </c>
      <c r="CS345" t="s">
        <v>13777</v>
      </c>
      <c r="CT345" t="s">
        <v>2148</v>
      </c>
      <c r="CU345" t="s">
        <v>13777</v>
      </c>
      <c r="CV345" t="s">
        <v>8906</v>
      </c>
      <c r="CW345" t="s">
        <v>13777</v>
      </c>
      <c r="CX345" t="s">
        <v>11237</v>
      </c>
      <c r="CY345" t="s">
        <v>13777</v>
      </c>
      <c r="CZ345" t="s">
        <v>1876</v>
      </c>
      <c r="DA345" t="s">
        <v>13777</v>
      </c>
      <c r="DB345" t="s">
        <v>5524</v>
      </c>
      <c r="DC345" t="s">
        <v>13777</v>
      </c>
      <c r="DD345" t="s">
        <v>3900</v>
      </c>
      <c r="DE345" t="s">
        <v>13777</v>
      </c>
      <c r="DF345" t="s">
        <v>1656</v>
      </c>
      <c r="DG345" t="s">
        <v>13777</v>
      </c>
      <c r="DH345" t="s">
        <v>5078</v>
      </c>
      <c r="DI345" t="s">
        <v>13777</v>
      </c>
      <c r="DJ345" t="s">
        <v>11238</v>
      </c>
      <c r="DK345" t="s">
        <v>13777</v>
      </c>
      <c r="DL345" t="s">
        <v>11240</v>
      </c>
      <c r="DM345" t="s">
        <v>13777</v>
      </c>
      <c r="DN345" t="s">
        <v>11241</v>
      </c>
      <c r="DO345" t="s">
        <v>13777</v>
      </c>
      <c r="DP345" t="s">
        <v>11242</v>
      </c>
      <c r="DQ345" t="s">
        <v>13777</v>
      </c>
      <c r="DR345" t="s">
        <v>6291</v>
      </c>
      <c r="DS345" t="s">
        <v>13777</v>
      </c>
      <c r="DT345" t="s">
        <v>10207</v>
      </c>
      <c r="DU345" t="s">
        <v>13777</v>
      </c>
      <c r="DV345" t="s">
        <v>10338</v>
      </c>
      <c r="DW345" t="s">
        <v>13777</v>
      </c>
      <c r="DX345" t="s">
        <v>8728</v>
      </c>
      <c r="DY345" t="s">
        <v>13777</v>
      </c>
      <c r="DZ345" t="s">
        <v>13780</v>
      </c>
      <c r="EA345" t="s">
        <v>13777</v>
      </c>
      <c r="EB345" t="s">
        <v>8730</v>
      </c>
      <c r="EC345" t="s">
        <v>13777</v>
      </c>
      <c r="ED345" t="s">
        <v>9377</v>
      </c>
      <c r="EE345" t="s">
        <v>13777</v>
      </c>
      <c r="EF345" t="s">
        <v>13781</v>
      </c>
      <c r="EG345" t="s">
        <v>13777</v>
      </c>
      <c r="EH345" t="s">
        <v>13782</v>
      </c>
      <c r="EI345" t="s">
        <v>13777</v>
      </c>
      <c r="EJ345" t="s">
        <v>9379</v>
      </c>
      <c r="EK345" t="s">
        <v>13777</v>
      </c>
      <c r="EL345" t="s">
        <v>13783</v>
      </c>
      <c r="EM345" t="s">
        <v>13777</v>
      </c>
      <c r="EN345" t="s">
        <v>9381</v>
      </c>
      <c r="EO345" t="s">
        <v>13777</v>
      </c>
      <c r="EP345" t="s">
        <v>10208</v>
      </c>
      <c r="EQ345" t="s">
        <v>13777</v>
      </c>
      <c r="ER345" t="s">
        <v>2888</v>
      </c>
      <c r="ES345" t="s">
        <v>13777</v>
      </c>
      <c r="ET345" t="s">
        <v>11245</v>
      </c>
      <c r="EU345" t="s">
        <v>13777</v>
      </c>
      <c r="EV345" t="s">
        <v>13784</v>
      </c>
      <c r="EW345" t="s">
        <v>13777</v>
      </c>
      <c r="EX345" t="s">
        <v>8265</v>
      </c>
      <c r="EY345" t="s">
        <v>13777</v>
      </c>
      <c r="EZ345" t="s">
        <v>10210</v>
      </c>
      <c r="FA345" t="s">
        <v>13777</v>
      </c>
      <c r="FB345" t="s">
        <v>13785</v>
      </c>
      <c r="FC345" t="s">
        <v>13777</v>
      </c>
      <c r="FD345" t="s">
        <v>8278</v>
      </c>
      <c r="FE345" t="s">
        <v>13777</v>
      </c>
      <c r="FF345" t="s">
        <v>9080</v>
      </c>
      <c r="FG345" t="s">
        <v>13777</v>
      </c>
      <c r="FH345" t="s">
        <v>8287</v>
      </c>
      <c r="FI345" t="s">
        <v>13777</v>
      </c>
      <c r="FJ345" t="s">
        <v>217</v>
      </c>
      <c r="FK345" t="s">
        <v>13777</v>
      </c>
      <c r="FL345" t="s">
        <v>3937</v>
      </c>
      <c r="FM345" t="s">
        <v>13777</v>
      </c>
      <c r="FN345" t="s">
        <v>13786</v>
      </c>
      <c r="FO345" t="s">
        <v>13777</v>
      </c>
      <c r="FP345" t="s">
        <v>2569</v>
      </c>
      <c r="FQ345" t="s">
        <v>13777</v>
      </c>
      <c r="FR345" t="s">
        <v>13787</v>
      </c>
      <c r="FS345" t="s">
        <v>13777</v>
      </c>
      <c r="FT345" t="s">
        <v>2904</v>
      </c>
      <c r="FU345" t="s">
        <v>13777</v>
      </c>
      <c r="FV345" t="s">
        <v>6368</v>
      </c>
      <c r="FW345" t="s">
        <v>13777</v>
      </c>
      <c r="FX345" t="s">
        <v>11246</v>
      </c>
      <c r="FY345" t="s">
        <v>13777</v>
      </c>
      <c r="FZ345" t="s">
        <v>11247</v>
      </c>
      <c r="GA345" t="s">
        <v>13777</v>
      </c>
      <c r="GB345" t="s">
        <v>8907</v>
      </c>
      <c r="GC345" t="s">
        <v>13777</v>
      </c>
      <c r="GD345" t="s">
        <v>10216</v>
      </c>
      <c r="GE345" t="s">
        <v>13777</v>
      </c>
      <c r="GF345" t="s">
        <v>11248</v>
      </c>
      <c r="GG345" t="s">
        <v>13777</v>
      </c>
      <c r="GH345" t="s">
        <v>3451</v>
      </c>
      <c r="GI345" t="s">
        <v>13777</v>
      </c>
      <c r="GJ345" t="s">
        <v>6394</v>
      </c>
      <c r="GK345" t="s">
        <v>13777</v>
      </c>
      <c r="GL345" t="s">
        <v>8858</v>
      </c>
      <c r="GM345" t="s">
        <v>13777</v>
      </c>
      <c r="GN345" t="s">
        <v>10476</v>
      </c>
      <c r="GO345" t="s">
        <v>13777</v>
      </c>
      <c r="GP345" t="s">
        <v>10221</v>
      </c>
      <c r="GQ345" t="s">
        <v>13777</v>
      </c>
      <c r="GR345" t="s">
        <v>1704</v>
      </c>
      <c r="GS345" t="s">
        <v>13777</v>
      </c>
      <c r="GT345" t="s">
        <v>13788</v>
      </c>
      <c r="GU345" t="s">
        <v>13777</v>
      </c>
      <c r="GV345" t="s">
        <v>3004</v>
      </c>
      <c r="GW345" t="s">
        <v>13777</v>
      </c>
      <c r="GX345" t="s">
        <v>13789</v>
      </c>
      <c r="GY345" t="s">
        <v>13777</v>
      </c>
      <c r="GZ345" t="s">
        <v>7353</v>
      </c>
      <c r="HA345" t="s">
        <v>13777</v>
      </c>
      <c r="HB345" t="s">
        <v>10893</v>
      </c>
      <c r="HC345" t="s">
        <v>13777</v>
      </c>
      <c r="HD345" t="s">
        <v>13790</v>
      </c>
      <c r="HE345" t="s">
        <v>13777</v>
      </c>
      <c r="HF345" t="s">
        <v>10228</v>
      </c>
      <c r="HG345" t="s">
        <v>13777</v>
      </c>
      <c r="HH345" t="s">
        <v>13791</v>
      </c>
      <c r="HI345" t="s">
        <v>13777</v>
      </c>
      <c r="HJ345" t="s">
        <v>9270</v>
      </c>
      <c r="HK345" t="s">
        <v>13777</v>
      </c>
      <c r="HL345" t="s">
        <v>7575</v>
      </c>
      <c r="HM345" t="s">
        <v>13777</v>
      </c>
      <c r="HN345" t="s">
        <v>13792</v>
      </c>
      <c r="HO345" t="s">
        <v>13777</v>
      </c>
      <c r="HP345" t="s">
        <v>13793</v>
      </c>
      <c r="HQ345" t="s">
        <v>13777</v>
      </c>
      <c r="HR345" t="s">
        <v>10231</v>
      </c>
      <c r="HS345" t="s">
        <v>13777</v>
      </c>
      <c r="HT345" t="s">
        <v>10481</v>
      </c>
      <c r="HU345" t="s">
        <v>13777</v>
      </c>
      <c r="HV345" t="s">
        <v>8862</v>
      </c>
      <c r="HW345" t="s">
        <v>13777</v>
      </c>
      <c r="HX345" t="s">
        <v>8714</v>
      </c>
      <c r="HY345" t="s">
        <v>13777</v>
      </c>
      <c r="HZ345" t="s">
        <v>13794</v>
      </c>
      <c r="IA345" t="s">
        <v>13777</v>
      </c>
      <c r="IB345" t="s">
        <v>13795</v>
      </c>
      <c r="IC345" t="s">
        <v>13777</v>
      </c>
      <c r="ID345" t="s">
        <v>11249</v>
      </c>
      <c r="IE345" t="s">
        <v>13777</v>
      </c>
      <c r="IF345" t="s">
        <v>13796</v>
      </c>
      <c r="IG345" t="s">
        <v>13777</v>
      </c>
      <c r="IH345" t="s">
        <v>10236</v>
      </c>
      <c r="II345" t="s">
        <v>13777</v>
      </c>
      <c r="IJ345" t="s">
        <v>13797</v>
      </c>
      <c r="IK345" t="s">
        <v>13777</v>
      </c>
      <c r="IL345" t="s">
        <v>4396</v>
      </c>
      <c r="IM345" t="s">
        <v>13777</v>
      </c>
      <c r="IN345" t="s">
        <v>3530</v>
      </c>
      <c r="IO345" t="s">
        <v>13777</v>
      </c>
      <c r="IP345" t="s">
        <v>13798</v>
      </c>
      <c r="IQ345" t="s">
        <v>13777</v>
      </c>
      <c r="IR345" t="s">
        <v>12209</v>
      </c>
      <c r="IS345" t="s">
        <v>13777</v>
      </c>
      <c r="IT345" t="s">
        <v>13799</v>
      </c>
      <c r="IU345" t="s">
        <v>13777</v>
      </c>
      <c r="IV345" t="s">
        <v>13800</v>
      </c>
      <c r="IW345" t="s">
        <v>13777</v>
      </c>
      <c r="IX345" t="s">
        <v>13801</v>
      </c>
      <c r="IY345" t="s">
        <v>13777</v>
      </c>
      <c r="IZ345" t="s">
        <v>10238</v>
      </c>
      <c r="JA345" t="s">
        <v>13777</v>
      </c>
      <c r="JB345" t="s">
        <v>10239</v>
      </c>
      <c r="JC345" t="s">
        <v>13777</v>
      </c>
      <c r="JD345" t="s">
        <v>10240</v>
      </c>
      <c r="JE345" t="s">
        <v>13777</v>
      </c>
      <c r="JF345" t="s">
        <v>7324</v>
      </c>
      <c r="JG345" t="s">
        <v>13777</v>
      </c>
      <c r="JH345" t="s">
        <v>11846</v>
      </c>
      <c r="JI345" t="s">
        <v>13777</v>
      </c>
      <c r="JJ345" t="s">
        <v>13802</v>
      </c>
      <c r="JK345" t="s">
        <v>13777</v>
      </c>
      <c r="JL345" t="s">
        <v>13803</v>
      </c>
      <c r="JM345" t="s">
        <v>13777</v>
      </c>
      <c r="JN345" t="s">
        <v>6642</v>
      </c>
      <c r="JO345" t="s">
        <v>13777</v>
      </c>
      <c r="JP345" t="s">
        <v>6685</v>
      </c>
      <c r="JQ345" t="s">
        <v>13777</v>
      </c>
      <c r="JR345" t="s">
        <v>4411</v>
      </c>
      <c r="JS345" t="s">
        <v>13777</v>
      </c>
      <c r="JT345" t="s">
        <v>13804</v>
      </c>
      <c r="JU345" t="s">
        <v>13777</v>
      </c>
      <c r="JV345" t="s">
        <v>2349</v>
      </c>
      <c r="JW345" t="s">
        <v>13777</v>
      </c>
      <c r="JX345" t="s">
        <v>11254</v>
      </c>
      <c r="JY345" t="s">
        <v>13777</v>
      </c>
      <c r="JZ345" t="s">
        <v>11257</v>
      </c>
      <c r="KA345" t="s">
        <v>13777</v>
      </c>
      <c r="KB345" t="s">
        <v>10281</v>
      </c>
      <c r="KC345" t="s">
        <v>13777</v>
      </c>
      <c r="KD345" t="s">
        <v>11874</v>
      </c>
      <c r="KE345" t="s">
        <v>13777</v>
      </c>
      <c r="KF345" t="s">
        <v>10290</v>
      </c>
      <c r="KG345" t="s">
        <v>13777</v>
      </c>
      <c r="KH345" t="s">
        <v>4446</v>
      </c>
      <c r="KI345" t="s">
        <v>13777</v>
      </c>
      <c r="KJ345" t="s">
        <v>7191</v>
      </c>
      <c r="KK345" t="s">
        <v>13777</v>
      </c>
      <c r="KL345" t="s">
        <v>13805</v>
      </c>
      <c r="KM345" t="s">
        <v>13777</v>
      </c>
      <c r="KN345" t="s">
        <v>13806</v>
      </c>
      <c r="KO345" t="s">
        <v>13777</v>
      </c>
      <c r="KP345" t="s">
        <v>13807</v>
      </c>
      <c r="KQ345" t="s">
        <v>13777</v>
      </c>
      <c r="KR345" t="s">
        <v>11963</v>
      </c>
      <c r="KS345" t="s">
        <v>13777</v>
      </c>
      <c r="KT345" t="s">
        <v>10312</v>
      </c>
      <c r="KU345" t="s">
        <v>13777</v>
      </c>
      <c r="KV345" t="s">
        <v>11964</v>
      </c>
      <c r="KW345" t="s">
        <v>38</v>
      </c>
      <c r="KX345" t="s">
        <v>38</v>
      </c>
      <c r="KY345" t="s">
        <v>38</v>
      </c>
    </row>
    <row r="346" spans="1:311" x14ac:dyDescent="0.25">
      <c r="A346" t="s">
        <v>13808</v>
      </c>
      <c r="B346" t="s">
        <v>13778</v>
      </c>
      <c r="C346" t="s">
        <v>13808</v>
      </c>
      <c r="D346" t="s">
        <v>8836</v>
      </c>
      <c r="E346" t="s">
        <v>13808</v>
      </c>
      <c r="F346" t="s">
        <v>8842</v>
      </c>
      <c r="G346" t="s">
        <v>13808</v>
      </c>
      <c r="H346" t="s">
        <v>2860</v>
      </c>
      <c r="I346" t="s">
        <v>13808</v>
      </c>
      <c r="J346" t="s">
        <v>8849</v>
      </c>
      <c r="K346" t="s">
        <v>13808</v>
      </c>
      <c r="L346" t="s">
        <v>8857</v>
      </c>
      <c r="M346" t="s">
        <v>13808</v>
      </c>
      <c r="N346" t="s">
        <v>736</v>
      </c>
      <c r="O346" t="s">
        <v>13808</v>
      </c>
      <c r="P346" t="s">
        <v>8879</v>
      </c>
    </row>
    <row r="347" spans="1:311" x14ac:dyDescent="0.25">
      <c r="A347" t="s">
        <v>13809</v>
      </c>
      <c r="B347" t="s">
        <v>13778</v>
      </c>
      <c r="C347" t="s">
        <v>13809</v>
      </c>
      <c r="D347" t="s">
        <v>8836</v>
      </c>
      <c r="E347" t="s">
        <v>13809</v>
      </c>
      <c r="F347" t="s">
        <v>8842</v>
      </c>
      <c r="G347" t="s">
        <v>13809</v>
      </c>
      <c r="H347" t="s">
        <v>2860</v>
      </c>
      <c r="I347" t="s">
        <v>13809</v>
      </c>
      <c r="J347" t="s">
        <v>8849</v>
      </c>
      <c r="K347" t="s">
        <v>13809</v>
      </c>
      <c r="L347" t="s">
        <v>8857</v>
      </c>
      <c r="M347" t="s">
        <v>13809</v>
      </c>
      <c r="N347" t="s">
        <v>736</v>
      </c>
      <c r="O347" t="s">
        <v>13809</v>
      </c>
      <c r="P347" t="s">
        <v>8879</v>
      </c>
    </row>
    <row r="348" spans="1:311" x14ac:dyDescent="0.25">
      <c r="A348" t="s">
        <v>13810</v>
      </c>
      <c r="B348" t="s">
        <v>13778</v>
      </c>
      <c r="C348" t="s">
        <v>13810</v>
      </c>
      <c r="D348" t="s">
        <v>13811</v>
      </c>
      <c r="E348" t="s">
        <v>13810</v>
      </c>
      <c r="F348" t="s">
        <v>13812</v>
      </c>
      <c r="G348" t="s">
        <v>13810</v>
      </c>
      <c r="H348" t="s">
        <v>13813</v>
      </c>
      <c r="I348" t="s">
        <v>13810</v>
      </c>
      <c r="J348" t="s">
        <v>3195</v>
      </c>
      <c r="K348" t="s">
        <v>13810</v>
      </c>
      <c r="L348" t="s">
        <v>13814</v>
      </c>
      <c r="M348" t="s">
        <v>13810</v>
      </c>
      <c r="N348" t="s">
        <v>13815</v>
      </c>
      <c r="O348" t="s">
        <v>13810</v>
      </c>
      <c r="P348" t="s">
        <v>13816</v>
      </c>
      <c r="Q348" t="s">
        <v>13810</v>
      </c>
      <c r="R348" t="s">
        <v>6102</v>
      </c>
      <c r="S348" t="s">
        <v>13810</v>
      </c>
      <c r="T348" t="s">
        <v>7783</v>
      </c>
      <c r="U348" t="s">
        <v>13810</v>
      </c>
      <c r="V348" t="s">
        <v>1573</v>
      </c>
      <c r="W348" t="s">
        <v>13810</v>
      </c>
      <c r="X348" t="s">
        <v>2111</v>
      </c>
      <c r="Y348" t="s">
        <v>13810</v>
      </c>
      <c r="Z348" t="s">
        <v>10420</v>
      </c>
      <c r="AA348" t="s">
        <v>13810</v>
      </c>
      <c r="AB348" t="s">
        <v>3340</v>
      </c>
      <c r="AC348" t="s">
        <v>13810</v>
      </c>
      <c r="AD348" t="s">
        <v>2150</v>
      </c>
      <c r="AE348" t="s">
        <v>13810</v>
      </c>
      <c r="AF348" t="s">
        <v>13817</v>
      </c>
      <c r="AG348" t="s">
        <v>13810</v>
      </c>
      <c r="AH348" t="s">
        <v>6311</v>
      </c>
      <c r="AI348" t="s">
        <v>13810</v>
      </c>
      <c r="AJ348" t="s">
        <v>13818</v>
      </c>
      <c r="AK348" t="s">
        <v>13810</v>
      </c>
      <c r="AL348" t="s">
        <v>4373</v>
      </c>
      <c r="AM348" t="s">
        <v>13810</v>
      </c>
      <c r="AN348" t="s">
        <v>13819</v>
      </c>
      <c r="AO348" t="s">
        <v>13810</v>
      </c>
      <c r="AP348" t="s">
        <v>217</v>
      </c>
      <c r="AQ348" t="s">
        <v>13810</v>
      </c>
      <c r="AR348" t="s">
        <v>8676</v>
      </c>
      <c r="AS348" t="s">
        <v>13810</v>
      </c>
      <c r="AT348" t="s">
        <v>13820</v>
      </c>
      <c r="AU348" t="s">
        <v>13810</v>
      </c>
      <c r="AV348" t="s">
        <v>4967</v>
      </c>
      <c r="AW348" t="s">
        <v>13810</v>
      </c>
      <c r="AX348" t="s">
        <v>6380</v>
      </c>
      <c r="AY348" t="s">
        <v>13810</v>
      </c>
      <c r="AZ348" t="s">
        <v>13821</v>
      </c>
      <c r="BA348" t="s">
        <v>13810</v>
      </c>
      <c r="BB348" t="s">
        <v>13821</v>
      </c>
      <c r="BC348" t="s">
        <v>13810</v>
      </c>
      <c r="BD348" t="s">
        <v>6404</v>
      </c>
      <c r="BE348" t="s">
        <v>13810</v>
      </c>
      <c r="BF348" t="s">
        <v>8858</v>
      </c>
      <c r="BG348" t="s">
        <v>13810</v>
      </c>
      <c r="BH348" t="s">
        <v>6078</v>
      </c>
      <c r="BI348" t="s">
        <v>13810</v>
      </c>
      <c r="BJ348" t="s">
        <v>11447</v>
      </c>
      <c r="BK348" t="s">
        <v>13810</v>
      </c>
      <c r="BL348" t="s">
        <v>11431</v>
      </c>
      <c r="BM348" t="s">
        <v>13810</v>
      </c>
      <c r="BN348" t="s">
        <v>12198</v>
      </c>
      <c r="BO348" t="s">
        <v>13810</v>
      </c>
      <c r="BP348" t="s">
        <v>13822</v>
      </c>
      <c r="BQ348" t="s">
        <v>13810</v>
      </c>
      <c r="BR348" t="s">
        <v>3522</v>
      </c>
      <c r="BS348" t="s">
        <v>13810</v>
      </c>
      <c r="BT348" t="s">
        <v>13823</v>
      </c>
      <c r="BU348" t="s">
        <v>13810</v>
      </c>
      <c r="BV348" t="s">
        <v>13824</v>
      </c>
      <c r="BW348" t="s">
        <v>13810</v>
      </c>
      <c r="BX348" t="s">
        <v>709</v>
      </c>
      <c r="BY348" t="s">
        <v>13810</v>
      </c>
      <c r="BZ348" t="s">
        <v>2011</v>
      </c>
      <c r="CA348" t="s">
        <v>13810</v>
      </c>
      <c r="CB348" t="s">
        <v>13825</v>
      </c>
      <c r="CC348" t="s">
        <v>13810</v>
      </c>
      <c r="CD348" t="s">
        <v>2291</v>
      </c>
      <c r="CE348" t="s">
        <v>13810</v>
      </c>
      <c r="CF348" t="s">
        <v>723</v>
      </c>
      <c r="CG348" t="s">
        <v>13810</v>
      </c>
      <c r="CH348" t="s">
        <v>3684</v>
      </c>
      <c r="CI348" t="s">
        <v>13810</v>
      </c>
      <c r="CJ348" t="s">
        <v>13826</v>
      </c>
      <c r="CK348" t="s">
        <v>13810</v>
      </c>
      <c r="CL348" t="s">
        <v>6564</v>
      </c>
      <c r="CM348" t="s">
        <v>13810</v>
      </c>
      <c r="CN348" t="s">
        <v>13827</v>
      </c>
      <c r="CO348" t="s">
        <v>13810</v>
      </c>
      <c r="CP348" t="s">
        <v>10627</v>
      </c>
      <c r="CQ348" t="s">
        <v>13810</v>
      </c>
      <c r="CR348" t="s">
        <v>13828</v>
      </c>
      <c r="CS348" t="s">
        <v>13810</v>
      </c>
      <c r="CT348" t="s">
        <v>10246</v>
      </c>
      <c r="CU348" t="s">
        <v>13810</v>
      </c>
      <c r="CV348" t="s">
        <v>9733</v>
      </c>
      <c r="CW348" t="s">
        <v>13810</v>
      </c>
      <c r="CX348" t="s">
        <v>2946</v>
      </c>
      <c r="CY348" t="s">
        <v>13810</v>
      </c>
      <c r="CZ348" t="s">
        <v>13829</v>
      </c>
      <c r="DA348" t="s">
        <v>13810</v>
      </c>
      <c r="DB348" t="s">
        <v>2637</v>
      </c>
      <c r="DC348" t="s">
        <v>13810</v>
      </c>
      <c r="DD348" t="s">
        <v>13830</v>
      </c>
      <c r="DE348" t="s">
        <v>13810</v>
      </c>
      <c r="DF348" t="s">
        <v>11414</v>
      </c>
      <c r="DG348" t="s">
        <v>13810</v>
      </c>
      <c r="DH348" t="s">
        <v>8314</v>
      </c>
      <c r="DI348" t="s">
        <v>13810</v>
      </c>
      <c r="DJ348" t="s">
        <v>13831</v>
      </c>
      <c r="DK348" t="s">
        <v>13810</v>
      </c>
      <c r="DL348" t="s">
        <v>8474</v>
      </c>
      <c r="DM348" t="s">
        <v>13810</v>
      </c>
      <c r="DN348" t="s">
        <v>13832</v>
      </c>
      <c r="DO348" t="s">
        <v>13810</v>
      </c>
      <c r="DP348" t="s">
        <v>13833</v>
      </c>
      <c r="DQ348" t="s">
        <v>13810</v>
      </c>
      <c r="DR348" t="s">
        <v>13834</v>
      </c>
      <c r="DS348" t="s">
        <v>13810</v>
      </c>
      <c r="DT348" t="s">
        <v>13835</v>
      </c>
      <c r="DU348" t="s">
        <v>13810</v>
      </c>
      <c r="DV348" t="s">
        <v>13836</v>
      </c>
      <c r="DW348" t="s">
        <v>13810</v>
      </c>
      <c r="DX348" t="s">
        <v>13550</v>
      </c>
      <c r="DY348" t="s">
        <v>13810</v>
      </c>
      <c r="DZ348" t="s">
        <v>13837</v>
      </c>
      <c r="EA348" t="s">
        <v>13810</v>
      </c>
      <c r="EB348" t="s">
        <v>13838</v>
      </c>
      <c r="EC348" t="s">
        <v>13810</v>
      </c>
      <c r="ED348" t="s">
        <v>13839</v>
      </c>
      <c r="EE348" t="s">
        <v>13810</v>
      </c>
      <c r="EF348" t="s">
        <v>13840</v>
      </c>
      <c r="EG348" t="s">
        <v>13810</v>
      </c>
      <c r="EH348" t="s">
        <v>5380</v>
      </c>
      <c r="EI348" t="s">
        <v>13810</v>
      </c>
      <c r="EJ348" t="s">
        <v>160</v>
      </c>
      <c r="EK348" t="s">
        <v>13810</v>
      </c>
      <c r="EL348" t="s">
        <v>8096</v>
      </c>
      <c r="EM348" t="s">
        <v>13810</v>
      </c>
      <c r="EN348" t="s">
        <v>619</v>
      </c>
      <c r="EO348" t="s">
        <v>13810</v>
      </c>
      <c r="EP348" t="s">
        <v>11367</v>
      </c>
      <c r="EQ348" t="s">
        <v>13810</v>
      </c>
      <c r="ER348" t="s">
        <v>2482</v>
      </c>
      <c r="ES348" t="s">
        <v>13810</v>
      </c>
      <c r="ET348" t="s">
        <v>9915</v>
      </c>
      <c r="EU348" t="s">
        <v>13810</v>
      </c>
      <c r="EV348" t="s">
        <v>13841</v>
      </c>
      <c r="EW348" t="s">
        <v>13810</v>
      </c>
      <c r="EX348" t="s">
        <v>6038</v>
      </c>
      <c r="EY348" t="s">
        <v>13810</v>
      </c>
      <c r="EZ348" t="s">
        <v>13842</v>
      </c>
      <c r="FA348" t="s">
        <v>13810</v>
      </c>
      <c r="FB348" t="s">
        <v>13843</v>
      </c>
      <c r="FC348" t="s">
        <v>13810</v>
      </c>
      <c r="FD348" t="s">
        <v>3713</v>
      </c>
      <c r="FE348" t="s">
        <v>13810</v>
      </c>
      <c r="FF348" t="s">
        <v>13844</v>
      </c>
      <c r="FG348" t="s">
        <v>13810</v>
      </c>
      <c r="FH348" t="s">
        <v>13845</v>
      </c>
      <c r="FI348" t="s">
        <v>13810</v>
      </c>
      <c r="FJ348" t="s">
        <v>13846</v>
      </c>
      <c r="FK348" t="s">
        <v>13810</v>
      </c>
      <c r="FL348" t="s">
        <v>13847</v>
      </c>
      <c r="FM348" t="s">
        <v>13810</v>
      </c>
      <c r="FN348" t="s">
        <v>5129</v>
      </c>
      <c r="FO348" t="s">
        <v>13810</v>
      </c>
      <c r="FP348" t="s">
        <v>13848</v>
      </c>
      <c r="FQ348" t="s">
        <v>13810</v>
      </c>
      <c r="FR348" t="s">
        <v>13849</v>
      </c>
      <c r="FS348" t="s">
        <v>13810</v>
      </c>
      <c r="FT348" t="s">
        <v>13850</v>
      </c>
      <c r="FU348" t="s">
        <v>13810</v>
      </c>
      <c r="FV348" t="s">
        <v>13851</v>
      </c>
      <c r="FW348" t="s">
        <v>13810</v>
      </c>
      <c r="FX348" t="s">
        <v>13852</v>
      </c>
      <c r="FY348" t="s">
        <v>13810</v>
      </c>
      <c r="FZ348" t="s">
        <v>2495</v>
      </c>
      <c r="GA348" t="s">
        <v>13810</v>
      </c>
      <c r="GB348" t="s">
        <v>13853</v>
      </c>
      <c r="GC348" t="s">
        <v>13810</v>
      </c>
      <c r="GD348" t="s">
        <v>13854</v>
      </c>
      <c r="GE348" t="s">
        <v>13810</v>
      </c>
      <c r="GF348" t="s">
        <v>13855</v>
      </c>
      <c r="GG348" t="s">
        <v>13810</v>
      </c>
      <c r="GH348" t="s">
        <v>13856</v>
      </c>
      <c r="GI348" t="s">
        <v>13810</v>
      </c>
      <c r="GJ348" t="s">
        <v>13857</v>
      </c>
      <c r="GK348" t="s">
        <v>13810</v>
      </c>
      <c r="GL348" t="s">
        <v>13858</v>
      </c>
      <c r="GM348" t="s">
        <v>38</v>
      </c>
    </row>
    <row r="349" spans="1:311" x14ac:dyDescent="0.25">
      <c r="A349" t="s">
        <v>13859</v>
      </c>
      <c r="B349" t="s">
        <v>13778</v>
      </c>
      <c r="C349" t="s">
        <v>13859</v>
      </c>
      <c r="D349" t="s">
        <v>11571</v>
      </c>
      <c r="E349" t="s">
        <v>13859</v>
      </c>
      <c r="F349" t="s">
        <v>13860</v>
      </c>
      <c r="G349" t="s">
        <v>13859</v>
      </c>
      <c r="H349" t="s">
        <v>13861</v>
      </c>
      <c r="I349" t="s">
        <v>13859</v>
      </c>
      <c r="J349" t="s">
        <v>13862</v>
      </c>
      <c r="K349" t="s">
        <v>13859</v>
      </c>
      <c r="L349" t="s">
        <v>5065</v>
      </c>
      <c r="M349" t="s">
        <v>13859</v>
      </c>
      <c r="N349" t="s">
        <v>13863</v>
      </c>
      <c r="O349" t="s">
        <v>13859</v>
      </c>
      <c r="P349" t="s">
        <v>2845</v>
      </c>
      <c r="Q349" t="s">
        <v>13859</v>
      </c>
      <c r="R349" t="s">
        <v>13864</v>
      </c>
      <c r="S349" t="s">
        <v>13859</v>
      </c>
      <c r="T349" t="s">
        <v>8188</v>
      </c>
      <c r="U349" t="s">
        <v>13859</v>
      </c>
      <c r="V349" t="s">
        <v>2543</v>
      </c>
      <c r="W349" t="s">
        <v>13859</v>
      </c>
      <c r="X349" t="s">
        <v>13865</v>
      </c>
      <c r="Y349" t="s">
        <v>13859</v>
      </c>
      <c r="Z349" t="s">
        <v>2553</v>
      </c>
      <c r="AA349" t="s">
        <v>13859</v>
      </c>
      <c r="AB349" t="s">
        <v>12388</v>
      </c>
      <c r="AC349" t="s">
        <v>13859</v>
      </c>
      <c r="AD349" t="s">
        <v>13866</v>
      </c>
      <c r="AE349" t="s">
        <v>13859</v>
      </c>
      <c r="AF349" t="s">
        <v>13867</v>
      </c>
      <c r="AG349" t="s">
        <v>13859</v>
      </c>
      <c r="AH349" t="s">
        <v>12309</v>
      </c>
      <c r="AI349" t="s">
        <v>13859</v>
      </c>
      <c r="AJ349" t="s">
        <v>13868</v>
      </c>
      <c r="AK349" t="s">
        <v>13859</v>
      </c>
      <c r="AL349" t="s">
        <v>13869</v>
      </c>
      <c r="AM349" t="s">
        <v>13859</v>
      </c>
      <c r="AN349" t="s">
        <v>13870</v>
      </c>
      <c r="AO349" t="s">
        <v>13859</v>
      </c>
      <c r="AP349" t="s">
        <v>1668</v>
      </c>
      <c r="AQ349" t="s">
        <v>13859</v>
      </c>
      <c r="AR349" t="s">
        <v>2185</v>
      </c>
      <c r="AS349" t="s">
        <v>13859</v>
      </c>
      <c r="AT349" t="s">
        <v>13871</v>
      </c>
      <c r="AU349" t="s">
        <v>13859</v>
      </c>
      <c r="AV349" t="s">
        <v>2212</v>
      </c>
      <c r="AW349" t="s">
        <v>13859</v>
      </c>
      <c r="AX349" t="s">
        <v>5962</v>
      </c>
      <c r="AY349" t="s">
        <v>13859</v>
      </c>
      <c r="AZ349" t="s">
        <v>3486</v>
      </c>
      <c r="BA349" t="s">
        <v>13859</v>
      </c>
      <c r="BB349" t="s">
        <v>3486</v>
      </c>
      <c r="BC349" t="s">
        <v>13859</v>
      </c>
      <c r="BD349" t="s">
        <v>13872</v>
      </c>
      <c r="BE349" t="s">
        <v>13859</v>
      </c>
      <c r="BF349" t="s">
        <v>13873</v>
      </c>
      <c r="BG349" t="s">
        <v>13859</v>
      </c>
      <c r="BH349" t="s">
        <v>13874</v>
      </c>
      <c r="BI349" t="s">
        <v>13859</v>
      </c>
      <c r="BJ349" t="s">
        <v>13875</v>
      </c>
      <c r="BK349" t="s">
        <v>13859</v>
      </c>
      <c r="BL349" t="s">
        <v>13876</v>
      </c>
      <c r="BM349" t="s">
        <v>13859</v>
      </c>
      <c r="BN349" t="s">
        <v>12800</v>
      </c>
      <c r="BO349" t="s">
        <v>13859</v>
      </c>
      <c r="BP349" t="s">
        <v>13877</v>
      </c>
      <c r="BQ349" t="s">
        <v>13859</v>
      </c>
      <c r="BR349" t="s">
        <v>2258</v>
      </c>
      <c r="BS349" t="s">
        <v>13859</v>
      </c>
      <c r="BT349" t="s">
        <v>13878</v>
      </c>
      <c r="BU349" t="s">
        <v>13859</v>
      </c>
      <c r="BV349" t="s">
        <v>11332</v>
      </c>
      <c r="BW349" t="s">
        <v>13859</v>
      </c>
      <c r="BX349" t="s">
        <v>2265</v>
      </c>
      <c r="BY349" t="s">
        <v>13859</v>
      </c>
      <c r="BZ349" t="s">
        <v>13879</v>
      </c>
      <c r="CA349" t="s">
        <v>13859</v>
      </c>
      <c r="CB349" t="s">
        <v>13880</v>
      </c>
      <c r="CC349" t="s">
        <v>13859</v>
      </c>
      <c r="CD349" t="s">
        <v>5922</v>
      </c>
      <c r="CE349" t="s">
        <v>13859</v>
      </c>
      <c r="CF349" t="s">
        <v>13881</v>
      </c>
      <c r="CG349" t="s">
        <v>13859</v>
      </c>
      <c r="CH349" t="s">
        <v>13882</v>
      </c>
      <c r="CI349" t="s">
        <v>13859</v>
      </c>
      <c r="CJ349" t="s">
        <v>8302</v>
      </c>
      <c r="CK349" t="s">
        <v>13859</v>
      </c>
      <c r="CL349" t="s">
        <v>13883</v>
      </c>
      <c r="CM349" t="s">
        <v>13859</v>
      </c>
      <c r="CN349" t="s">
        <v>2298</v>
      </c>
      <c r="CO349" t="s">
        <v>13859</v>
      </c>
      <c r="CP349" t="s">
        <v>13884</v>
      </c>
      <c r="CQ349" t="s">
        <v>13859</v>
      </c>
      <c r="CR349" t="s">
        <v>3549</v>
      </c>
      <c r="CS349" t="s">
        <v>13859</v>
      </c>
      <c r="CT349" t="s">
        <v>2310</v>
      </c>
      <c r="CU349" t="s">
        <v>13859</v>
      </c>
      <c r="CV349" t="s">
        <v>13385</v>
      </c>
      <c r="CW349" t="s">
        <v>13859</v>
      </c>
      <c r="CX349" t="s">
        <v>3561</v>
      </c>
      <c r="CY349" t="s">
        <v>13859</v>
      </c>
      <c r="CZ349" t="s">
        <v>13885</v>
      </c>
      <c r="DA349" t="s">
        <v>13859</v>
      </c>
      <c r="DB349" t="s">
        <v>2021</v>
      </c>
      <c r="DC349" t="s">
        <v>13859</v>
      </c>
      <c r="DD349" t="s">
        <v>13886</v>
      </c>
      <c r="DE349" t="s">
        <v>13859</v>
      </c>
      <c r="DF349" t="s">
        <v>13887</v>
      </c>
      <c r="DG349" t="s">
        <v>13859</v>
      </c>
      <c r="DH349" t="s">
        <v>1195</v>
      </c>
      <c r="DI349" t="s">
        <v>13859</v>
      </c>
      <c r="DJ349" t="s">
        <v>5848</v>
      </c>
      <c r="DK349" t="s">
        <v>13859</v>
      </c>
      <c r="DL349" t="s">
        <v>13888</v>
      </c>
      <c r="DM349" t="s">
        <v>13859</v>
      </c>
      <c r="DN349" t="s">
        <v>11146</v>
      </c>
      <c r="DO349" t="s">
        <v>13859</v>
      </c>
      <c r="DP349" t="s">
        <v>13889</v>
      </c>
      <c r="DQ349" t="s">
        <v>13859</v>
      </c>
      <c r="DR349" t="s">
        <v>13890</v>
      </c>
      <c r="DS349" t="s">
        <v>13859</v>
      </c>
      <c r="DT349" t="s">
        <v>13891</v>
      </c>
      <c r="DU349" t="s">
        <v>13859</v>
      </c>
      <c r="DV349" t="s">
        <v>13892</v>
      </c>
      <c r="DW349" t="s">
        <v>13859</v>
      </c>
      <c r="DX349" t="s">
        <v>13893</v>
      </c>
      <c r="DY349" t="s">
        <v>13859</v>
      </c>
      <c r="DZ349" t="s">
        <v>10276</v>
      </c>
      <c r="EA349" t="s">
        <v>13859</v>
      </c>
      <c r="EB349" t="s">
        <v>13894</v>
      </c>
      <c r="EC349" t="s">
        <v>13859</v>
      </c>
      <c r="ED349" t="s">
        <v>2432</v>
      </c>
      <c r="EE349" t="s">
        <v>13859</v>
      </c>
      <c r="EF349" t="s">
        <v>13895</v>
      </c>
      <c r="EG349" t="s">
        <v>13859</v>
      </c>
      <c r="EH349" t="s">
        <v>13896</v>
      </c>
      <c r="EI349" t="s">
        <v>13859</v>
      </c>
      <c r="EJ349" t="s">
        <v>13897</v>
      </c>
      <c r="EK349" t="s">
        <v>13859</v>
      </c>
      <c r="EL349" t="s">
        <v>13898</v>
      </c>
      <c r="EM349" t="s">
        <v>13859</v>
      </c>
      <c r="EN349" t="s">
        <v>13899</v>
      </c>
      <c r="EO349" t="s">
        <v>13859</v>
      </c>
      <c r="EP349" t="s">
        <v>13900</v>
      </c>
      <c r="EQ349" t="s">
        <v>13859</v>
      </c>
      <c r="ER349" t="s">
        <v>13901</v>
      </c>
      <c r="ES349" t="s">
        <v>13859</v>
      </c>
      <c r="ET349" t="s">
        <v>13902</v>
      </c>
      <c r="EU349" t="s">
        <v>13859</v>
      </c>
      <c r="EV349" t="s">
        <v>13903</v>
      </c>
      <c r="EW349" t="s">
        <v>13859</v>
      </c>
      <c r="EX349" t="s">
        <v>13904</v>
      </c>
      <c r="EY349" t="s">
        <v>13859</v>
      </c>
      <c r="EZ349" t="s">
        <v>2498</v>
      </c>
      <c r="FA349" t="s">
        <v>13859</v>
      </c>
      <c r="FB349" t="s">
        <v>10182</v>
      </c>
      <c r="FC349" t="s">
        <v>13859</v>
      </c>
      <c r="FD349" t="s">
        <v>13905</v>
      </c>
      <c r="FE349" t="s">
        <v>13859</v>
      </c>
      <c r="FF349" t="s">
        <v>13906</v>
      </c>
      <c r="FG349" t="s">
        <v>13859</v>
      </c>
      <c r="FH349" t="s">
        <v>13907</v>
      </c>
      <c r="FI349" t="s">
        <v>13859</v>
      </c>
      <c r="FJ349" t="s">
        <v>1330</v>
      </c>
      <c r="FK349" t="s">
        <v>38</v>
      </c>
    </row>
    <row r="350" spans="1:311" x14ac:dyDescent="0.25">
      <c r="A350" t="s">
        <v>13908</v>
      </c>
      <c r="B350" t="s">
        <v>9317</v>
      </c>
      <c r="C350" t="s">
        <v>13908</v>
      </c>
      <c r="D350" t="s">
        <v>4345</v>
      </c>
      <c r="E350" t="s">
        <v>13908</v>
      </c>
      <c r="F350" t="s">
        <v>13909</v>
      </c>
      <c r="G350" t="s">
        <v>13908</v>
      </c>
      <c r="H350" t="s">
        <v>3829</v>
      </c>
      <c r="I350" t="s">
        <v>13908</v>
      </c>
      <c r="J350" t="s">
        <v>2715</v>
      </c>
      <c r="K350" t="s">
        <v>13908</v>
      </c>
      <c r="L350" t="s">
        <v>8392</v>
      </c>
      <c r="M350" t="s">
        <v>13908</v>
      </c>
      <c r="N350" t="s">
        <v>8401</v>
      </c>
      <c r="O350" t="s">
        <v>13908</v>
      </c>
      <c r="P350" t="s">
        <v>11584</v>
      </c>
      <c r="Q350" t="s">
        <v>13908</v>
      </c>
      <c r="R350" t="s">
        <v>11044</v>
      </c>
      <c r="S350" t="s">
        <v>13908</v>
      </c>
      <c r="T350" t="s">
        <v>1016</v>
      </c>
      <c r="U350" t="s">
        <v>13908</v>
      </c>
      <c r="V350" t="s">
        <v>8569</v>
      </c>
      <c r="W350" t="s">
        <v>13908</v>
      </c>
      <c r="X350" t="s">
        <v>5978</v>
      </c>
      <c r="Y350" t="s">
        <v>13908</v>
      </c>
      <c r="Z350" t="s">
        <v>13910</v>
      </c>
      <c r="AA350" t="s">
        <v>13908</v>
      </c>
      <c r="AB350" t="s">
        <v>13911</v>
      </c>
      <c r="AC350" t="s">
        <v>13908</v>
      </c>
      <c r="AD350" t="s">
        <v>13912</v>
      </c>
      <c r="AE350" t="s">
        <v>13908</v>
      </c>
      <c r="AF350" t="s">
        <v>13913</v>
      </c>
      <c r="AG350" t="s">
        <v>13908</v>
      </c>
      <c r="AH350" t="s">
        <v>12212</v>
      </c>
      <c r="AI350" t="s">
        <v>13908</v>
      </c>
      <c r="AJ350" t="s">
        <v>2599</v>
      </c>
      <c r="AK350" t="s">
        <v>13908</v>
      </c>
      <c r="AL350" t="s">
        <v>13914</v>
      </c>
      <c r="AM350" t="s">
        <v>13908</v>
      </c>
      <c r="AN350" t="s">
        <v>13915</v>
      </c>
      <c r="AO350" t="s">
        <v>13908</v>
      </c>
      <c r="AP350" t="s">
        <v>2629</v>
      </c>
      <c r="AQ350" t="s">
        <v>13908</v>
      </c>
      <c r="AR350" t="s">
        <v>4086</v>
      </c>
      <c r="AS350" t="s">
        <v>13908</v>
      </c>
      <c r="AT350" t="s">
        <v>13916</v>
      </c>
      <c r="AU350" t="s">
        <v>13908</v>
      </c>
      <c r="AV350" t="s">
        <v>9989</v>
      </c>
      <c r="AW350" t="s">
        <v>13908</v>
      </c>
      <c r="AX350" t="s">
        <v>13917</v>
      </c>
      <c r="AY350" t="s">
        <v>13908</v>
      </c>
      <c r="AZ350" t="s">
        <v>13918</v>
      </c>
      <c r="BA350" t="s">
        <v>13908</v>
      </c>
      <c r="BB350" t="s">
        <v>13918</v>
      </c>
      <c r="BC350" t="s">
        <v>13908</v>
      </c>
      <c r="BD350" t="s">
        <v>1209</v>
      </c>
      <c r="BE350" t="s">
        <v>13908</v>
      </c>
      <c r="BF350" t="s">
        <v>13919</v>
      </c>
      <c r="BG350" t="s">
        <v>13908</v>
      </c>
      <c r="BH350" t="s">
        <v>7312</v>
      </c>
      <c r="BI350" t="s">
        <v>13908</v>
      </c>
      <c r="BJ350" t="s">
        <v>13920</v>
      </c>
      <c r="BK350" t="s">
        <v>13908</v>
      </c>
      <c r="BL350" t="s">
        <v>13921</v>
      </c>
      <c r="BM350" t="s">
        <v>13908</v>
      </c>
      <c r="BN350" t="s">
        <v>4435</v>
      </c>
      <c r="BO350" t="s">
        <v>13908</v>
      </c>
      <c r="BP350" t="s">
        <v>13922</v>
      </c>
      <c r="BQ350" t="s">
        <v>13908</v>
      </c>
      <c r="BR350" t="s">
        <v>7928</v>
      </c>
      <c r="BS350" t="s">
        <v>13908</v>
      </c>
      <c r="BT350" t="s">
        <v>18</v>
      </c>
      <c r="BU350" t="s">
        <v>13908</v>
      </c>
      <c r="BV350" t="s">
        <v>13923</v>
      </c>
      <c r="BW350" t="s">
        <v>13908</v>
      </c>
      <c r="BX350" t="s">
        <v>1947</v>
      </c>
      <c r="BY350" t="s">
        <v>13908</v>
      </c>
      <c r="BZ350" t="s">
        <v>13924</v>
      </c>
      <c r="CA350" t="s">
        <v>13908</v>
      </c>
      <c r="CB350" t="s">
        <v>578</v>
      </c>
      <c r="CC350" t="s">
        <v>13908</v>
      </c>
      <c r="CD350" t="s">
        <v>13925</v>
      </c>
      <c r="CE350" t="s">
        <v>13908</v>
      </c>
      <c r="CF350" t="s">
        <v>13926</v>
      </c>
      <c r="CG350" t="s">
        <v>13908</v>
      </c>
      <c r="CH350" t="s">
        <v>1817</v>
      </c>
      <c r="CI350" t="s">
        <v>13908</v>
      </c>
      <c r="CJ350" t="s">
        <v>13927</v>
      </c>
      <c r="CK350" t="s">
        <v>13908</v>
      </c>
      <c r="CL350" t="s">
        <v>13928</v>
      </c>
      <c r="CM350" t="s">
        <v>13908</v>
      </c>
      <c r="CN350" t="s">
        <v>13929</v>
      </c>
      <c r="CO350" t="s">
        <v>13908</v>
      </c>
      <c r="CP350" t="s">
        <v>13930</v>
      </c>
      <c r="CQ350" t="s">
        <v>13908</v>
      </c>
      <c r="CR350" t="s">
        <v>9896</v>
      </c>
      <c r="CS350" t="s">
        <v>38</v>
      </c>
      <c r="CT350" t="s">
        <v>38</v>
      </c>
    </row>
    <row r="351" spans="1:311" x14ac:dyDescent="0.25">
      <c r="A351" t="s">
        <v>13931</v>
      </c>
      <c r="B351" t="s">
        <v>13932</v>
      </c>
      <c r="C351" t="s">
        <v>13931</v>
      </c>
      <c r="D351" t="s">
        <v>13933</v>
      </c>
      <c r="E351" t="s">
        <v>13931</v>
      </c>
      <c r="F351" t="s">
        <v>3696</v>
      </c>
      <c r="G351" t="s">
        <v>13931</v>
      </c>
      <c r="H351" t="s">
        <v>13934</v>
      </c>
      <c r="I351" t="s">
        <v>13931</v>
      </c>
      <c r="J351" t="s">
        <v>13935</v>
      </c>
      <c r="K351" t="s">
        <v>13931</v>
      </c>
      <c r="L351" t="s">
        <v>13936</v>
      </c>
      <c r="M351" t="s">
        <v>13931</v>
      </c>
      <c r="N351" t="s">
        <v>13937</v>
      </c>
      <c r="O351" t="s">
        <v>13931</v>
      </c>
      <c r="P351" t="s">
        <v>877</v>
      </c>
      <c r="Q351" t="s">
        <v>13931</v>
      </c>
      <c r="R351" t="s">
        <v>13938</v>
      </c>
      <c r="S351" t="s">
        <v>13931</v>
      </c>
      <c r="T351" t="s">
        <v>13939</v>
      </c>
      <c r="U351" t="s">
        <v>13931</v>
      </c>
      <c r="V351" t="s">
        <v>375</v>
      </c>
      <c r="W351" t="s">
        <v>13931</v>
      </c>
      <c r="X351" t="s">
        <v>13057</v>
      </c>
      <c r="Y351" t="s">
        <v>13931</v>
      </c>
      <c r="Z351" t="s">
        <v>5608</v>
      </c>
      <c r="AA351" t="s">
        <v>13931</v>
      </c>
      <c r="AB351" t="s">
        <v>13940</v>
      </c>
      <c r="AC351" t="s">
        <v>13931</v>
      </c>
      <c r="AD351" t="s">
        <v>13941</v>
      </c>
      <c r="AE351" t="s">
        <v>13931</v>
      </c>
      <c r="AF351" t="s">
        <v>582</v>
      </c>
      <c r="AG351" t="s">
        <v>13931</v>
      </c>
      <c r="AH351" t="s">
        <v>9885</v>
      </c>
      <c r="AI351" t="s">
        <v>13931</v>
      </c>
      <c r="AJ351" t="s">
        <v>3796</v>
      </c>
      <c r="AK351" t="s">
        <v>13931</v>
      </c>
      <c r="AL351" t="s">
        <v>9031</v>
      </c>
      <c r="AM351" t="s">
        <v>13931</v>
      </c>
      <c r="AN351" t="s">
        <v>13942</v>
      </c>
      <c r="AO351" t="s">
        <v>13931</v>
      </c>
      <c r="AP351" t="s">
        <v>616</v>
      </c>
      <c r="AQ351" t="s">
        <v>13931</v>
      </c>
      <c r="AR351" t="s">
        <v>7254</v>
      </c>
      <c r="AS351" t="s">
        <v>13931</v>
      </c>
      <c r="AT351" t="s">
        <v>13943</v>
      </c>
      <c r="AU351" t="s">
        <v>38</v>
      </c>
      <c r="AV351" t="s">
        <v>38</v>
      </c>
      <c r="AW351" t="s">
        <v>38</v>
      </c>
    </row>
    <row r="352" spans="1:311" x14ac:dyDescent="0.25">
      <c r="A352" t="s">
        <v>13944</v>
      </c>
      <c r="B352" t="s">
        <v>9318</v>
      </c>
      <c r="C352" t="s">
        <v>13944</v>
      </c>
      <c r="D352" t="s">
        <v>295</v>
      </c>
      <c r="E352" t="s">
        <v>13944</v>
      </c>
      <c r="F352" t="s">
        <v>303</v>
      </c>
      <c r="G352" t="s">
        <v>13944</v>
      </c>
      <c r="H352" t="s">
        <v>304</v>
      </c>
      <c r="I352" t="s">
        <v>13944</v>
      </c>
      <c r="J352" t="s">
        <v>310</v>
      </c>
      <c r="K352" t="s">
        <v>13944</v>
      </c>
      <c r="L352" t="s">
        <v>317</v>
      </c>
      <c r="M352" t="s">
        <v>13944</v>
      </c>
      <c r="N352" t="s">
        <v>318</v>
      </c>
      <c r="O352" t="s">
        <v>13944</v>
      </c>
      <c r="P352" t="s">
        <v>13945</v>
      </c>
      <c r="Q352" t="s">
        <v>13944</v>
      </c>
      <c r="R352" t="s">
        <v>321</v>
      </c>
      <c r="S352" t="s">
        <v>13944</v>
      </c>
      <c r="T352" t="s">
        <v>324</v>
      </c>
      <c r="U352" t="s">
        <v>13944</v>
      </c>
      <c r="V352" t="s">
        <v>327</v>
      </c>
      <c r="W352" t="s">
        <v>13944</v>
      </c>
      <c r="X352" t="s">
        <v>328</v>
      </c>
      <c r="Y352" t="s">
        <v>13944</v>
      </c>
      <c r="Z352" t="s">
        <v>330</v>
      </c>
      <c r="AA352" t="s">
        <v>13944</v>
      </c>
      <c r="AB352" t="s">
        <v>333</v>
      </c>
      <c r="AC352" t="s">
        <v>13944</v>
      </c>
      <c r="AD352" t="s">
        <v>345</v>
      </c>
      <c r="AE352" t="s">
        <v>13944</v>
      </c>
      <c r="AF352" t="s">
        <v>346</v>
      </c>
      <c r="AG352" t="s">
        <v>13944</v>
      </c>
      <c r="AH352" t="s">
        <v>349</v>
      </c>
      <c r="AI352" t="s">
        <v>13944</v>
      </c>
      <c r="AJ352" t="s">
        <v>351</v>
      </c>
      <c r="AK352" t="s">
        <v>13944</v>
      </c>
      <c r="AL352" t="s">
        <v>359</v>
      </c>
      <c r="AM352" t="s">
        <v>13944</v>
      </c>
      <c r="AN352" t="s">
        <v>362</v>
      </c>
      <c r="AO352" t="s">
        <v>13944</v>
      </c>
      <c r="AP352" t="s">
        <v>371</v>
      </c>
      <c r="AQ352" t="s">
        <v>13944</v>
      </c>
      <c r="AR352" t="s">
        <v>372</v>
      </c>
      <c r="AS352" t="s">
        <v>13944</v>
      </c>
      <c r="AT352" t="s">
        <v>375</v>
      </c>
      <c r="AU352" t="s">
        <v>13944</v>
      </c>
      <c r="AV352" t="s">
        <v>377</v>
      </c>
      <c r="AW352" t="s">
        <v>13944</v>
      </c>
      <c r="AX352" t="s">
        <v>380</v>
      </c>
      <c r="AY352" t="s">
        <v>13944</v>
      </c>
      <c r="AZ352" t="s">
        <v>382</v>
      </c>
      <c r="BA352" t="s">
        <v>13944</v>
      </c>
      <c r="BB352" t="s">
        <v>382</v>
      </c>
      <c r="BC352" t="s">
        <v>13944</v>
      </c>
      <c r="BD352" t="s">
        <v>386</v>
      </c>
      <c r="BE352" t="s">
        <v>13944</v>
      </c>
      <c r="BF352" t="s">
        <v>388</v>
      </c>
      <c r="BG352" t="s">
        <v>13944</v>
      </c>
      <c r="BH352" t="s">
        <v>389</v>
      </c>
      <c r="BI352" t="s">
        <v>13944</v>
      </c>
      <c r="BJ352" t="s">
        <v>393</v>
      </c>
      <c r="BK352" t="s">
        <v>13944</v>
      </c>
      <c r="BL352" t="s">
        <v>394</v>
      </c>
      <c r="BM352" t="s">
        <v>13944</v>
      </c>
      <c r="BN352" t="s">
        <v>395</v>
      </c>
      <c r="BO352" t="s">
        <v>13944</v>
      </c>
      <c r="BP352" t="s">
        <v>398</v>
      </c>
      <c r="BQ352" t="s">
        <v>13944</v>
      </c>
      <c r="BR352" t="s">
        <v>399</v>
      </c>
      <c r="BS352" t="s">
        <v>13944</v>
      </c>
      <c r="BT352" t="s">
        <v>401</v>
      </c>
      <c r="BU352" t="s">
        <v>13944</v>
      </c>
      <c r="BV352" t="s">
        <v>402</v>
      </c>
      <c r="BW352" t="s">
        <v>13944</v>
      </c>
      <c r="BX352" t="s">
        <v>404</v>
      </c>
      <c r="BY352" t="s">
        <v>13944</v>
      </c>
      <c r="BZ352" t="s">
        <v>406</v>
      </c>
      <c r="CA352" t="s">
        <v>13944</v>
      </c>
      <c r="CB352" t="s">
        <v>407</v>
      </c>
      <c r="CC352" t="s">
        <v>13944</v>
      </c>
      <c r="CD352" t="s">
        <v>414</v>
      </c>
      <c r="CE352" t="s">
        <v>38</v>
      </c>
      <c r="CF352" t="s">
        <v>38</v>
      </c>
    </row>
    <row r="353" spans="1:315" x14ac:dyDescent="0.25">
      <c r="A353" t="s">
        <v>13946</v>
      </c>
      <c r="B353" t="s">
        <v>9318</v>
      </c>
      <c r="C353" t="s">
        <v>13946</v>
      </c>
      <c r="D353" t="s">
        <v>295</v>
      </c>
      <c r="E353" t="s">
        <v>13946</v>
      </c>
      <c r="F353" t="s">
        <v>303</v>
      </c>
      <c r="G353" t="s">
        <v>13946</v>
      </c>
      <c r="H353" t="s">
        <v>304</v>
      </c>
      <c r="I353" t="s">
        <v>13946</v>
      </c>
      <c r="J353" t="s">
        <v>310</v>
      </c>
      <c r="K353" t="s">
        <v>13946</v>
      </c>
      <c r="L353" t="s">
        <v>2179</v>
      </c>
      <c r="M353" t="s">
        <v>13946</v>
      </c>
      <c r="N353" t="s">
        <v>6382</v>
      </c>
      <c r="O353" t="s">
        <v>13946</v>
      </c>
      <c r="P353" t="s">
        <v>13947</v>
      </c>
      <c r="Q353" t="s">
        <v>13946</v>
      </c>
      <c r="R353" t="s">
        <v>9852</v>
      </c>
      <c r="S353" t="s">
        <v>13946</v>
      </c>
      <c r="T353" t="s">
        <v>317</v>
      </c>
      <c r="U353" t="s">
        <v>13946</v>
      </c>
      <c r="V353" t="s">
        <v>13948</v>
      </c>
      <c r="W353" t="s">
        <v>13946</v>
      </c>
      <c r="X353" t="s">
        <v>318</v>
      </c>
      <c r="Y353" t="s">
        <v>13946</v>
      </c>
      <c r="Z353" t="s">
        <v>13945</v>
      </c>
      <c r="AA353" t="s">
        <v>13946</v>
      </c>
      <c r="AB353" t="s">
        <v>13949</v>
      </c>
      <c r="AC353" t="s">
        <v>13946</v>
      </c>
      <c r="AD353" t="s">
        <v>9404</v>
      </c>
      <c r="AE353" t="s">
        <v>13946</v>
      </c>
      <c r="AF353" t="s">
        <v>13227</v>
      </c>
      <c r="AG353" t="s">
        <v>13946</v>
      </c>
      <c r="AH353" t="s">
        <v>321</v>
      </c>
      <c r="AI353" t="s">
        <v>13946</v>
      </c>
      <c r="AJ353" t="s">
        <v>11992</v>
      </c>
      <c r="AK353" t="s">
        <v>13946</v>
      </c>
      <c r="AL353" t="s">
        <v>13950</v>
      </c>
      <c r="AM353" t="s">
        <v>13946</v>
      </c>
      <c r="AN353" t="s">
        <v>13228</v>
      </c>
      <c r="AO353" t="s">
        <v>13946</v>
      </c>
      <c r="AP353" t="s">
        <v>4384</v>
      </c>
      <c r="AQ353" t="s">
        <v>13946</v>
      </c>
      <c r="AR353" t="s">
        <v>324</v>
      </c>
      <c r="AS353" t="s">
        <v>13946</v>
      </c>
      <c r="AT353" t="s">
        <v>327</v>
      </c>
      <c r="AU353" t="s">
        <v>13946</v>
      </c>
      <c r="AV353" t="s">
        <v>328</v>
      </c>
      <c r="AW353" t="s">
        <v>13946</v>
      </c>
      <c r="AX353" t="s">
        <v>330</v>
      </c>
      <c r="AY353" t="s">
        <v>13946</v>
      </c>
      <c r="AZ353" t="s">
        <v>333</v>
      </c>
      <c r="BA353" t="s">
        <v>13946</v>
      </c>
      <c r="BB353" t="s">
        <v>333</v>
      </c>
      <c r="BC353" t="s">
        <v>13946</v>
      </c>
      <c r="BD353" t="s">
        <v>13951</v>
      </c>
      <c r="BE353" t="s">
        <v>13946</v>
      </c>
      <c r="BF353" t="s">
        <v>345</v>
      </c>
      <c r="BG353" t="s">
        <v>13946</v>
      </c>
      <c r="BH353" t="s">
        <v>346</v>
      </c>
      <c r="BI353" t="s">
        <v>13946</v>
      </c>
      <c r="BJ353" t="s">
        <v>13952</v>
      </c>
      <c r="BK353" t="s">
        <v>13946</v>
      </c>
      <c r="BL353" t="s">
        <v>349</v>
      </c>
      <c r="BM353" t="s">
        <v>13946</v>
      </c>
      <c r="BN353" t="s">
        <v>351</v>
      </c>
      <c r="BO353" t="s">
        <v>13946</v>
      </c>
      <c r="BP353" t="s">
        <v>359</v>
      </c>
      <c r="BQ353" t="s">
        <v>13946</v>
      </c>
      <c r="BR353" t="s">
        <v>13522</v>
      </c>
      <c r="BS353" t="s">
        <v>13946</v>
      </c>
      <c r="BT353" t="s">
        <v>9431</v>
      </c>
      <c r="BU353" t="s">
        <v>13946</v>
      </c>
      <c r="BV353" t="s">
        <v>9735</v>
      </c>
      <c r="BW353" t="s">
        <v>13946</v>
      </c>
      <c r="BX353" t="s">
        <v>362</v>
      </c>
      <c r="BY353" t="s">
        <v>13946</v>
      </c>
      <c r="BZ353" t="s">
        <v>9737</v>
      </c>
      <c r="CA353" t="s">
        <v>13946</v>
      </c>
      <c r="CB353" t="s">
        <v>13953</v>
      </c>
      <c r="CC353" t="s">
        <v>13946</v>
      </c>
      <c r="CD353" t="s">
        <v>371</v>
      </c>
      <c r="CE353" t="s">
        <v>13946</v>
      </c>
      <c r="CF353" t="s">
        <v>7650</v>
      </c>
      <c r="CG353" t="s">
        <v>13946</v>
      </c>
      <c r="CH353" t="s">
        <v>372</v>
      </c>
      <c r="CI353" t="s">
        <v>13946</v>
      </c>
      <c r="CJ353" t="s">
        <v>13954</v>
      </c>
      <c r="CK353" t="s">
        <v>13946</v>
      </c>
      <c r="CL353" t="s">
        <v>8693</v>
      </c>
      <c r="CM353" t="s">
        <v>13946</v>
      </c>
      <c r="CN353" t="s">
        <v>375</v>
      </c>
      <c r="CO353" t="s">
        <v>13946</v>
      </c>
      <c r="CP353" t="s">
        <v>13955</v>
      </c>
      <c r="CQ353" t="s">
        <v>13946</v>
      </c>
      <c r="CR353" t="s">
        <v>13956</v>
      </c>
      <c r="CS353" t="s">
        <v>13946</v>
      </c>
      <c r="CT353" t="s">
        <v>377</v>
      </c>
      <c r="CU353" t="s">
        <v>13946</v>
      </c>
      <c r="CV353" t="s">
        <v>9252</v>
      </c>
      <c r="CW353" t="s">
        <v>13946</v>
      </c>
      <c r="CX353" t="s">
        <v>380</v>
      </c>
      <c r="CY353" t="s">
        <v>13946</v>
      </c>
      <c r="CZ353" t="s">
        <v>382</v>
      </c>
      <c r="DA353" t="s">
        <v>13946</v>
      </c>
      <c r="DB353" t="s">
        <v>383</v>
      </c>
      <c r="DC353" t="s">
        <v>13946</v>
      </c>
      <c r="DD353" t="s">
        <v>13957</v>
      </c>
      <c r="DE353" t="s">
        <v>13946</v>
      </c>
      <c r="DF353" t="s">
        <v>13958</v>
      </c>
      <c r="DG353" t="s">
        <v>13946</v>
      </c>
      <c r="DH353" t="s">
        <v>13959</v>
      </c>
      <c r="DI353" t="s">
        <v>13946</v>
      </c>
      <c r="DJ353" t="s">
        <v>7230</v>
      </c>
      <c r="DK353" t="s">
        <v>13946</v>
      </c>
      <c r="DL353" t="s">
        <v>386</v>
      </c>
      <c r="DM353" t="s">
        <v>13946</v>
      </c>
      <c r="DN353" t="s">
        <v>388</v>
      </c>
      <c r="DO353" t="s">
        <v>13946</v>
      </c>
      <c r="DP353" t="s">
        <v>389</v>
      </c>
      <c r="DQ353" t="s">
        <v>13946</v>
      </c>
      <c r="DR353" t="s">
        <v>13960</v>
      </c>
      <c r="DS353" t="s">
        <v>13946</v>
      </c>
      <c r="DT353" t="s">
        <v>11663</v>
      </c>
      <c r="DU353" t="s">
        <v>13946</v>
      </c>
      <c r="DV353" t="s">
        <v>393</v>
      </c>
      <c r="DW353" t="s">
        <v>13946</v>
      </c>
      <c r="DX353" t="s">
        <v>394</v>
      </c>
      <c r="DY353" t="s">
        <v>13946</v>
      </c>
      <c r="DZ353" t="s">
        <v>9889</v>
      </c>
      <c r="EA353" t="s">
        <v>13946</v>
      </c>
      <c r="EB353" t="s">
        <v>13961</v>
      </c>
      <c r="EC353" t="s">
        <v>13946</v>
      </c>
      <c r="ED353" t="s">
        <v>13962</v>
      </c>
      <c r="EE353" t="s">
        <v>13946</v>
      </c>
      <c r="EF353" t="s">
        <v>13963</v>
      </c>
      <c r="EG353" t="s">
        <v>13946</v>
      </c>
      <c r="EH353" t="s">
        <v>2048</v>
      </c>
      <c r="EI353" t="s">
        <v>13946</v>
      </c>
      <c r="EJ353" t="s">
        <v>13964</v>
      </c>
      <c r="EK353" t="s">
        <v>13946</v>
      </c>
      <c r="EL353" t="s">
        <v>398</v>
      </c>
      <c r="EM353" t="s">
        <v>13946</v>
      </c>
      <c r="EN353" t="s">
        <v>399</v>
      </c>
      <c r="EO353" t="s">
        <v>13946</v>
      </c>
      <c r="EP353" t="s">
        <v>13965</v>
      </c>
      <c r="EQ353" t="s">
        <v>13946</v>
      </c>
      <c r="ER353" t="s">
        <v>401</v>
      </c>
      <c r="ES353" t="s">
        <v>13946</v>
      </c>
      <c r="ET353" t="s">
        <v>13966</v>
      </c>
      <c r="EU353" t="s">
        <v>13946</v>
      </c>
      <c r="EV353" t="s">
        <v>13967</v>
      </c>
      <c r="EW353" t="s">
        <v>13946</v>
      </c>
      <c r="EX353" t="s">
        <v>13968</v>
      </c>
      <c r="EY353" t="s">
        <v>13946</v>
      </c>
      <c r="EZ353" t="s">
        <v>13969</v>
      </c>
      <c r="FA353" t="s">
        <v>13946</v>
      </c>
      <c r="FB353" t="s">
        <v>402</v>
      </c>
      <c r="FC353" t="s">
        <v>13946</v>
      </c>
      <c r="FD353" t="s">
        <v>13970</v>
      </c>
      <c r="FE353" t="s">
        <v>13946</v>
      </c>
      <c r="FF353" t="s">
        <v>13971</v>
      </c>
      <c r="FG353" t="s">
        <v>13946</v>
      </c>
      <c r="FH353" t="s">
        <v>404</v>
      </c>
      <c r="FI353" t="s">
        <v>13946</v>
      </c>
      <c r="FJ353" t="s">
        <v>13972</v>
      </c>
      <c r="FK353" t="s">
        <v>13946</v>
      </c>
      <c r="FL353" t="s">
        <v>11668</v>
      </c>
      <c r="FM353" t="s">
        <v>13946</v>
      </c>
      <c r="FN353" t="s">
        <v>13973</v>
      </c>
      <c r="FO353" t="s">
        <v>13946</v>
      </c>
      <c r="FP353" t="s">
        <v>13974</v>
      </c>
      <c r="FQ353" t="s">
        <v>13946</v>
      </c>
      <c r="FR353" t="s">
        <v>406</v>
      </c>
      <c r="FS353" t="s">
        <v>13946</v>
      </c>
      <c r="FT353" t="s">
        <v>13975</v>
      </c>
      <c r="FU353" t="s">
        <v>13946</v>
      </c>
      <c r="FV353" t="s">
        <v>13976</v>
      </c>
      <c r="FW353" t="s">
        <v>13946</v>
      </c>
      <c r="FX353" t="s">
        <v>13977</v>
      </c>
      <c r="FY353" t="s">
        <v>13946</v>
      </c>
      <c r="FZ353" t="s">
        <v>13978</v>
      </c>
      <c r="GA353" t="s">
        <v>13946</v>
      </c>
      <c r="GB353" t="s">
        <v>407</v>
      </c>
      <c r="GC353" t="s">
        <v>13946</v>
      </c>
      <c r="GD353" t="s">
        <v>647</v>
      </c>
      <c r="GE353" t="s">
        <v>13946</v>
      </c>
      <c r="GF353" t="s">
        <v>13979</v>
      </c>
      <c r="GG353" t="s">
        <v>13946</v>
      </c>
      <c r="GH353" t="s">
        <v>414</v>
      </c>
      <c r="GI353" t="s">
        <v>38</v>
      </c>
    </row>
    <row r="354" spans="1:315" x14ac:dyDescent="0.25">
      <c r="A354" t="s">
        <v>13980</v>
      </c>
      <c r="B354" t="s">
        <v>5491</v>
      </c>
      <c r="C354" t="s">
        <v>13980</v>
      </c>
      <c r="D354" t="s">
        <v>13981</v>
      </c>
      <c r="E354" t="s">
        <v>13980</v>
      </c>
      <c r="F354" t="s">
        <v>13982</v>
      </c>
      <c r="G354" t="s">
        <v>13980</v>
      </c>
      <c r="H354" t="s">
        <v>8958</v>
      </c>
      <c r="I354" t="s">
        <v>13980</v>
      </c>
      <c r="J354" t="s">
        <v>11825</v>
      </c>
      <c r="K354" t="s">
        <v>13980</v>
      </c>
      <c r="L354" t="s">
        <v>13983</v>
      </c>
      <c r="M354" t="s">
        <v>13980</v>
      </c>
      <c r="N354" t="s">
        <v>13984</v>
      </c>
      <c r="O354" t="s">
        <v>13980</v>
      </c>
      <c r="P354" t="s">
        <v>9201</v>
      </c>
      <c r="Q354" t="s">
        <v>13980</v>
      </c>
      <c r="R354" t="s">
        <v>13985</v>
      </c>
    </row>
    <row r="355" spans="1:315" x14ac:dyDescent="0.25">
      <c r="A355" t="s">
        <v>13986</v>
      </c>
      <c r="B355" t="s">
        <v>5491</v>
      </c>
      <c r="C355" t="s">
        <v>13986</v>
      </c>
      <c r="D355" t="s">
        <v>13987</v>
      </c>
      <c r="E355" t="s">
        <v>13986</v>
      </c>
      <c r="F355" t="s">
        <v>13988</v>
      </c>
      <c r="G355" t="s">
        <v>13986</v>
      </c>
      <c r="H355" t="s">
        <v>7552</v>
      </c>
      <c r="I355" t="s">
        <v>13986</v>
      </c>
      <c r="J355" t="s">
        <v>13989</v>
      </c>
      <c r="K355" t="s">
        <v>13986</v>
      </c>
      <c r="L355" t="s">
        <v>9335</v>
      </c>
      <c r="M355" t="s">
        <v>13986</v>
      </c>
      <c r="N355" t="s">
        <v>13990</v>
      </c>
      <c r="O355" t="s">
        <v>13986</v>
      </c>
      <c r="P355" t="s">
        <v>11171</v>
      </c>
      <c r="Q355" t="s">
        <v>13986</v>
      </c>
      <c r="R355" t="s">
        <v>2858</v>
      </c>
      <c r="S355" t="s">
        <v>13986</v>
      </c>
      <c r="T355" t="s">
        <v>12269</v>
      </c>
      <c r="U355" t="s">
        <v>13986</v>
      </c>
      <c r="V355" t="s">
        <v>6344</v>
      </c>
      <c r="W355" t="s">
        <v>13986</v>
      </c>
      <c r="X355" t="s">
        <v>2899</v>
      </c>
      <c r="Y355" t="s">
        <v>13986</v>
      </c>
      <c r="Z355" t="s">
        <v>13991</v>
      </c>
      <c r="AA355" t="s">
        <v>13986</v>
      </c>
      <c r="AB355" t="s">
        <v>5555</v>
      </c>
      <c r="AC355" t="s">
        <v>13986</v>
      </c>
      <c r="AD355" t="s">
        <v>13992</v>
      </c>
      <c r="AE355" t="s">
        <v>13986</v>
      </c>
      <c r="AF355" t="s">
        <v>13993</v>
      </c>
      <c r="AG355" t="s">
        <v>13986</v>
      </c>
      <c r="AH355" t="s">
        <v>6537</v>
      </c>
      <c r="AI355" t="s">
        <v>13986</v>
      </c>
      <c r="AJ355" t="s">
        <v>13984</v>
      </c>
      <c r="AK355" t="s">
        <v>13986</v>
      </c>
      <c r="AL355" t="s">
        <v>13994</v>
      </c>
      <c r="AM355" t="s">
        <v>13986</v>
      </c>
      <c r="AN355" t="s">
        <v>8819</v>
      </c>
      <c r="AO355" t="s">
        <v>13986</v>
      </c>
      <c r="AP355" t="s">
        <v>13995</v>
      </c>
      <c r="AQ355" t="s">
        <v>13986</v>
      </c>
      <c r="AR355" t="s">
        <v>11686</v>
      </c>
      <c r="AS355" t="s">
        <v>13986</v>
      </c>
      <c r="AT355" t="s">
        <v>9201</v>
      </c>
      <c r="AU355" t="s">
        <v>13986</v>
      </c>
      <c r="AV355" t="s">
        <v>968</v>
      </c>
      <c r="AW355" t="s">
        <v>13986</v>
      </c>
      <c r="AX355" t="s">
        <v>13996</v>
      </c>
      <c r="AY355" t="s">
        <v>13986</v>
      </c>
      <c r="AZ355" t="s">
        <v>13997</v>
      </c>
      <c r="BA355" t="s">
        <v>13986</v>
      </c>
      <c r="BB355" t="s">
        <v>13997</v>
      </c>
      <c r="BC355" t="s">
        <v>13986</v>
      </c>
      <c r="BD355" t="s">
        <v>2954</v>
      </c>
      <c r="BE355" t="s">
        <v>13986</v>
      </c>
      <c r="BF355" t="s">
        <v>2955</v>
      </c>
      <c r="BG355" t="s">
        <v>13986</v>
      </c>
      <c r="BH355" t="s">
        <v>13998</v>
      </c>
      <c r="BI355" t="s">
        <v>13986</v>
      </c>
      <c r="BJ355" t="s">
        <v>1737</v>
      </c>
      <c r="BK355" t="s">
        <v>13986</v>
      </c>
      <c r="BL355" t="s">
        <v>1739</v>
      </c>
      <c r="BM355" t="s">
        <v>13986</v>
      </c>
      <c r="BN355" t="s">
        <v>13999</v>
      </c>
      <c r="BO355" t="s">
        <v>13986</v>
      </c>
      <c r="BP355" t="s">
        <v>4907</v>
      </c>
      <c r="BQ355" t="s">
        <v>13986</v>
      </c>
      <c r="BR355" t="s">
        <v>250</v>
      </c>
      <c r="BS355" t="s">
        <v>13986</v>
      </c>
      <c r="BT355" t="s">
        <v>5615</v>
      </c>
      <c r="BU355" t="s">
        <v>13986</v>
      </c>
      <c r="BV355" t="s">
        <v>14000</v>
      </c>
      <c r="BW355" t="s">
        <v>13986</v>
      </c>
      <c r="BX355" t="s">
        <v>14001</v>
      </c>
      <c r="BY355" t="s">
        <v>13986</v>
      </c>
      <c r="BZ355" t="s">
        <v>7542</v>
      </c>
      <c r="CA355" t="s">
        <v>13986</v>
      </c>
      <c r="CB355" t="s">
        <v>14002</v>
      </c>
      <c r="CC355" t="s">
        <v>13986</v>
      </c>
      <c r="CD355" t="s">
        <v>8971</v>
      </c>
      <c r="CE355" t="s">
        <v>13986</v>
      </c>
      <c r="CF355" t="s">
        <v>14003</v>
      </c>
      <c r="CG355" t="s">
        <v>13986</v>
      </c>
      <c r="CH355" t="s">
        <v>14004</v>
      </c>
      <c r="CI355" t="s">
        <v>13986</v>
      </c>
      <c r="CJ355" t="s">
        <v>11961</v>
      </c>
      <c r="CK355" t="s">
        <v>13986</v>
      </c>
      <c r="CL355" t="s">
        <v>14005</v>
      </c>
      <c r="CM355" t="s">
        <v>13986</v>
      </c>
      <c r="CN355" t="s">
        <v>7613</v>
      </c>
      <c r="CO355" t="s">
        <v>13986</v>
      </c>
      <c r="CP355" t="s">
        <v>14006</v>
      </c>
      <c r="CQ355" t="s">
        <v>13986</v>
      </c>
      <c r="CR355" t="s">
        <v>11070</v>
      </c>
      <c r="CS355" t="s">
        <v>13986</v>
      </c>
      <c r="CT355" t="s">
        <v>281</v>
      </c>
      <c r="CU355" t="s">
        <v>13986</v>
      </c>
      <c r="CV355" t="s">
        <v>14007</v>
      </c>
      <c r="CW355" t="s">
        <v>38</v>
      </c>
      <c r="CX355" t="s">
        <v>38</v>
      </c>
    </row>
    <row r="356" spans="1:315" x14ac:dyDescent="0.25">
      <c r="A356" t="s">
        <v>14008</v>
      </c>
      <c r="B356" t="s">
        <v>5491</v>
      </c>
      <c r="C356" t="s">
        <v>14008</v>
      </c>
      <c r="D356" t="s">
        <v>14009</v>
      </c>
      <c r="E356" t="s">
        <v>14008</v>
      </c>
      <c r="F356" t="s">
        <v>7552</v>
      </c>
      <c r="G356" t="s">
        <v>14008</v>
      </c>
      <c r="H356" t="s">
        <v>13991</v>
      </c>
      <c r="I356" t="s">
        <v>14008</v>
      </c>
      <c r="J356" t="s">
        <v>5555</v>
      </c>
      <c r="K356" t="s">
        <v>14008</v>
      </c>
      <c r="L356" t="s">
        <v>13992</v>
      </c>
      <c r="M356" t="s">
        <v>14008</v>
      </c>
      <c r="N356" t="s">
        <v>6537</v>
      </c>
      <c r="O356" t="s">
        <v>14008</v>
      </c>
      <c r="P356" t="s">
        <v>13995</v>
      </c>
      <c r="Q356" t="s">
        <v>14008</v>
      </c>
      <c r="R356" t="s">
        <v>13996</v>
      </c>
      <c r="S356" t="s">
        <v>14008</v>
      </c>
      <c r="T356" t="s">
        <v>13997</v>
      </c>
      <c r="U356" t="s">
        <v>14008</v>
      </c>
      <c r="V356" t="s">
        <v>14010</v>
      </c>
      <c r="W356" t="s">
        <v>14008</v>
      </c>
      <c r="X356" t="s">
        <v>7613</v>
      </c>
      <c r="Y356" t="s">
        <v>14008</v>
      </c>
      <c r="Z356" t="s">
        <v>14006</v>
      </c>
    </row>
    <row r="357" spans="1:315" x14ac:dyDescent="0.25">
      <c r="A357" t="s">
        <v>14011</v>
      </c>
      <c r="B357" t="s">
        <v>5491</v>
      </c>
      <c r="C357" t="s">
        <v>14011</v>
      </c>
      <c r="D357" t="s">
        <v>14009</v>
      </c>
      <c r="E357" t="s">
        <v>14011</v>
      </c>
      <c r="F357" t="s">
        <v>7552</v>
      </c>
      <c r="G357" t="s">
        <v>14011</v>
      </c>
      <c r="H357" t="s">
        <v>13991</v>
      </c>
      <c r="I357" t="s">
        <v>14011</v>
      </c>
      <c r="J357" t="s">
        <v>14012</v>
      </c>
      <c r="K357" t="s">
        <v>14011</v>
      </c>
      <c r="L357" t="s">
        <v>5555</v>
      </c>
      <c r="M357" t="s">
        <v>14011</v>
      </c>
      <c r="N357" t="s">
        <v>13992</v>
      </c>
      <c r="O357" t="s">
        <v>14011</v>
      </c>
      <c r="P357" t="s">
        <v>6537</v>
      </c>
      <c r="Q357" t="s">
        <v>14011</v>
      </c>
      <c r="R357" t="s">
        <v>7581</v>
      </c>
      <c r="S357" t="s">
        <v>14011</v>
      </c>
      <c r="T357" t="s">
        <v>1189</v>
      </c>
      <c r="U357" t="s">
        <v>14011</v>
      </c>
      <c r="V357" t="s">
        <v>13995</v>
      </c>
      <c r="W357" t="s">
        <v>14011</v>
      </c>
      <c r="X357" t="s">
        <v>13996</v>
      </c>
      <c r="Y357" t="s">
        <v>14011</v>
      </c>
      <c r="Z357" t="s">
        <v>13997</v>
      </c>
      <c r="AA357" t="s">
        <v>14011</v>
      </c>
      <c r="AB357" t="s">
        <v>14010</v>
      </c>
      <c r="AC357" t="s">
        <v>14011</v>
      </c>
      <c r="AD357" t="s">
        <v>1450</v>
      </c>
      <c r="AE357" t="s">
        <v>14011</v>
      </c>
      <c r="AF357" t="s">
        <v>1255</v>
      </c>
      <c r="AG357" t="s">
        <v>14011</v>
      </c>
      <c r="AH357" t="s">
        <v>8790</v>
      </c>
      <c r="AI357" t="s">
        <v>14011</v>
      </c>
      <c r="AJ357" t="s">
        <v>8791</v>
      </c>
      <c r="AK357" t="s">
        <v>14011</v>
      </c>
      <c r="AL357" t="s">
        <v>8793</v>
      </c>
      <c r="AM357" t="s">
        <v>14011</v>
      </c>
      <c r="AN357" t="s">
        <v>14013</v>
      </c>
      <c r="AO357" t="s">
        <v>14011</v>
      </c>
      <c r="AP357" t="s">
        <v>7607</v>
      </c>
      <c r="AQ357" t="s">
        <v>14011</v>
      </c>
      <c r="AR357" t="s">
        <v>7609</v>
      </c>
      <c r="AS357" t="s">
        <v>14011</v>
      </c>
      <c r="AT357" t="s">
        <v>7613</v>
      </c>
      <c r="AU357" t="s">
        <v>14011</v>
      </c>
      <c r="AV357" t="s">
        <v>14006</v>
      </c>
      <c r="AW357" t="s">
        <v>38</v>
      </c>
      <c r="AX357" t="s">
        <v>38</v>
      </c>
      <c r="AY357" t="s">
        <v>38</v>
      </c>
    </row>
    <row r="358" spans="1:315" x14ac:dyDescent="0.25">
      <c r="A358" t="s">
        <v>14014</v>
      </c>
      <c r="B358" t="s">
        <v>5491</v>
      </c>
      <c r="C358" t="s">
        <v>14014</v>
      </c>
      <c r="D358" t="s">
        <v>14015</v>
      </c>
      <c r="E358" t="s">
        <v>14014</v>
      </c>
      <c r="F358" t="s">
        <v>12760</v>
      </c>
      <c r="G358" t="s">
        <v>14014</v>
      </c>
      <c r="H358" t="s">
        <v>14012</v>
      </c>
      <c r="I358" t="s">
        <v>14014</v>
      </c>
      <c r="J358" t="s">
        <v>13992</v>
      </c>
      <c r="K358" t="s">
        <v>14014</v>
      </c>
      <c r="L358" t="s">
        <v>11433</v>
      </c>
      <c r="M358" t="s">
        <v>14014</v>
      </c>
      <c r="N358" t="s">
        <v>6537</v>
      </c>
      <c r="O358" t="s">
        <v>14014</v>
      </c>
      <c r="P358" t="s">
        <v>10897</v>
      </c>
      <c r="Q358" t="s">
        <v>14014</v>
      </c>
      <c r="R358" t="s">
        <v>7581</v>
      </c>
      <c r="S358" t="s">
        <v>14014</v>
      </c>
      <c r="T358" t="s">
        <v>1189</v>
      </c>
      <c r="U358" t="s">
        <v>14014</v>
      </c>
      <c r="V358" t="s">
        <v>14016</v>
      </c>
      <c r="W358" t="s">
        <v>14014</v>
      </c>
      <c r="X358" t="s">
        <v>13528</v>
      </c>
      <c r="Y358" t="s">
        <v>14014</v>
      </c>
      <c r="Z358" t="s">
        <v>14017</v>
      </c>
      <c r="AA358" t="s">
        <v>14014</v>
      </c>
      <c r="AB358" t="s">
        <v>1255</v>
      </c>
      <c r="AC358" t="s">
        <v>14014</v>
      </c>
      <c r="AD358" t="s">
        <v>14018</v>
      </c>
      <c r="AE358" t="s">
        <v>14014</v>
      </c>
      <c r="AF358" t="s">
        <v>7601</v>
      </c>
      <c r="AG358" t="s">
        <v>14014</v>
      </c>
      <c r="AH358" t="s">
        <v>9804</v>
      </c>
      <c r="AI358" t="s">
        <v>14014</v>
      </c>
      <c r="AJ358" t="s">
        <v>14019</v>
      </c>
      <c r="AK358" t="s">
        <v>14014</v>
      </c>
      <c r="AL358" t="s">
        <v>7463</v>
      </c>
      <c r="AM358" t="s">
        <v>14014</v>
      </c>
      <c r="AN358" t="s">
        <v>8790</v>
      </c>
      <c r="AO358" t="s">
        <v>14014</v>
      </c>
      <c r="AP358" t="s">
        <v>14020</v>
      </c>
      <c r="AQ358" t="s">
        <v>14014</v>
      </c>
      <c r="AR358" t="s">
        <v>8791</v>
      </c>
      <c r="AS358" t="s">
        <v>14014</v>
      </c>
      <c r="AT358" t="s">
        <v>14013</v>
      </c>
      <c r="AU358" t="s">
        <v>14014</v>
      </c>
      <c r="AV358" t="s">
        <v>14021</v>
      </c>
      <c r="AW358" t="s">
        <v>14014</v>
      </c>
      <c r="AX358" t="s">
        <v>13682</v>
      </c>
      <c r="AY358" t="s">
        <v>14014</v>
      </c>
      <c r="AZ358" t="s">
        <v>14022</v>
      </c>
      <c r="BA358" t="s">
        <v>14014</v>
      </c>
      <c r="BB358" t="s">
        <v>14022</v>
      </c>
      <c r="BC358" t="s">
        <v>14014</v>
      </c>
      <c r="BD358" t="s">
        <v>11670</v>
      </c>
      <c r="BE358" t="s">
        <v>14014</v>
      </c>
      <c r="BF358" t="s">
        <v>8611</v>
      </c>
      <c r="BG358" t="s">
        <v>14014</v>
      </c>
      <c r="BH358" t="s">
        <v>14023</v>
      </c>
      <c r="BI358" t="s">
        <v>14014</v>
      </c>
      <c r="BJ358" t="s">
        <v>13701</v>
      </c>
      <c r="BK358" t="s">
        <v>14014</v>
      </c>
      <c r="BL358" t="s">
        <v>14024</v>
      </c>
      <c r="BM358" t="s">
        <v>14014</v>
      </c>
      <c r="BN358" t="s">
        <v>14025</v>
      </c>
      <c r="BO358" t="s">
        <v>38</v>
      </c>
      <c r="BP358" t="s">
        <v>38</v>
      </c>
      <c r="BQ358" t="s">
        <v>38</v>
      </c>
    </row>
    <row r="359" spans="1:315" x14ac:dyDescent="0.25">
      <c r="A359" t="s">
        <v>14026</v>
      </c>
      <c r="B359" t="s">
        <v>14027</v>
      </c>
      <c r="C359" t="s">
        <v>14026</v>
      </c>
      <c r="D359" t="s">
        <v>14028</v>
      </c>
      <c r="E359" t="s">
        <v>14026</v>
      </c>
      <c r="F359" t="s">
        <v>7343</v>
      </c>
      <c r="G359" t="s">
        <v>14026</v>
      </c>
      <c r="H359" t="s">
        <v>14029</v>
      </c>
      <c r="I359" t="s">
        <v>14026</v>
      </c>
      <c r="J359" t="s">
        <v>7764</v>
      </c>
      <c r="K359" t="s">
        <v>14026</v>
      </c>
      <c r="L359" t="s">
        <v>1987</v>
      </c>
      <c r="M359" t="s">
        <v>14026</v>
      </c>
      <c r="N359" t="s">
        <v>14030</v>
      </c>
      <c r="O359" t="s">
        <v>14026</v>
      </c>
      <c r="P359" t="s">
        <v>7552</v>
      </c>
      <c r="Q359" t="s">
        <v>14026</v>
      </c>
      <c r="R359" t="s">
        <v>14031</v>
      </c>
      <c r="S359" t="s">
        <v>14026</v>
      </c>
      <c r="T359" t="s">
        <v>14032</v>
      </c>
      <c r="U359" t="s">
        <v>14026</v>
      </c>
      <c r="V359" t="s">
        <v>9066</v>
      </c>
      <c r="W359" t="s">
        <v>14026</v>
      </c>
      <c r="X359" t="s">
        <v>14033</v>
      </c>
      <c r="Y359" t="s">
        <v>14026</v>
      </c>
      <c r="Z359" t="s">
        <v>14034</v>
      </c>
      <c r="AA359" t="s">
        <v>14026</v>
      </c>
      <c r="AB359" t="s">
        <v>4932</v>
      </c>
      <c r="AC359" t="s">
        <v>14026</v>
      </c>
      <c r="AD359" t="s">
        <v>14035</v>
      </c>
      <c r="AE359" t="s">
        <v>14026</v>
      </c>
      <c r="AF359" t="s">
        <v>12179</v>
      </c>
      <c r="AG359" t="s">
        <v>14026</v>
      </c>
      <c r="AH359" t="s">
        <v>4934</v>
      </c>
      <c r="AI359" t="s">
        <v>14026</v>
      </c>
      <c r="AJ359" t="s">
        <v>2844</v>
      </c>
      <c r="AK359" t="s">
        <v>14026</v>
      </c>
      <c r="AL359" t="s">
        <v>11975</v>
      </c>
      <c r="AM359" t="s">
        <v>14026</v>
      </c>
      <c r="AN359" t="s">
        <v>14036</v>
      </c>
      <c r="AO359" t="s">
        <v>14026</v>
      </c>
      <c r="AP359" t="s">
        <v>183</v>
      </c>
      <c r="AQ359" t="s">
        <v>14026</v>
      </c>
      <c r="AR359" t="s">
        <v>5066</v>
      </c>
      <c r="AS359" t="s">
        <v>14026</v>
      </c>
      <c r="AT359" t="s">
        <v>7772</v>
      </c>
      <c r="AU359" t="s">
        <v>14026</v>
      </c>
      <c r="AV359" t="s">
        <v>3812</v>
      </c>
      <c r="AW359" t="s">
        <v>14026</v>
      </c>
      <c r="AX359" t="s">
        <v>14037</v>
      </c>
      <c r="AY359" t="s">
        <v>14026</v>
      </c>
      <c r="AZ359" t="s">
        <v>14038</v>
      </c>
      <c r="BA359" t="s">
        <v>14026</v>
      </c>
      <c r="BB359" t="s">
        <v>14038</v>
      </c>
      <c r="BC359" t="s">
        <v>14026</v>
      </c>
      <c r="BD359" t="s">
        <v>1553</v>
      </c>
      <c r="BE359" t="s">
        <v>14026</v>
      </c>
      <c r="BF359" t="s">
        <v>13814</v>
      </c>
      <c r="BG359" t="s">
        <v>14026</v>
      </c>
      <c r="BH359" t="s">
        <v>14039</v>
      </c>
      <c r="BI359" t="s">
        <v>14026</v>
      </c>
      <c r="BJ359" t="s">
        <v>9904</v>
      </c>
      <c r="BK359" t="s">
        <v>14026</v>
      </c>
      <c r="BL359" t="s">
        <v>7499</v>
      </c>
      <c r="BM359" t="s">
        <v>14026</v>
      </c>
      <c r="BN359" t="s">
        <v>7779</v>
      </c>
      <c r="BO359" t="s">
        <v>14026</v>
      </c>
      <c r="BP359" t="s">
        <v>14040</v>
      </c>
      <c r="BQ359" t="s">
        <v>14026</v>
      </c>
      <c r="BR359" t="s">
        <v>11979</v>
      </c>
      <c r="BS359" t="s">
        <v>14026</v>
      </c>
      <c r="BT359" t="s">
        <v>14041</v>
      </c>
      <c r="BU359" t="s">
        <v>14026</v>
      </c>
      <c r="BV359" t="s">
        <v>14042</v>
      </c>
      <c r="BW359" t="s">
        <v>14026</v>
      </c>
      <c r="BX359" t="s">
        <v>13725</v>
      </c>
      <c r="BY359" t="s">
        <v>14026</v>
      </c>
      <c r="BZ359" t="s">
        <v>12186</v>
      </c>
      <c r="CA359" t="s">
        <v>14026</v>
      </c>
      <c r="CB359" t="s">
        <v>14043</v>
      </c>
      <c r="CC359" t="s">
        <v>14026</v>
      </c>
      <c r="CD359" t="s">
        <v>14044</v>
      </c>
      <c r="CE359" t="s">
        <v>14026</v>
      </c>
      <c r="CF359" t="s">
        <v>13738</v>
      </c>
      <c r="CG359" t="s">
        <v>14026</v>
      </c>
      <c r="CH359" t="s">
        <v>14045</v>
      </c>
      <c r="CI359" t="s">
        <v>14026</v>
      </c>
      <c r="CJ359" t="s">
        <v>3897</v>
      </c>
      <c r="CK359" t="s">
        <v>14026</v>
      </c>
      <c r="CL359" t="s">
        <v>13184</v>
      </c>
      <c r="CM359" t="s">
        <v>14026</v>
      </c>
      <c r="CN359" t="s">
        <v>7822</v>
      </c>
      <c r="CO359" t="s">
        <v>14026</v>
      </c>
      <c r="CP359" t="s">
        <v>14046</v>
      </c>
      <c r="CQ359" t="s">
        <v>14026</v>
      </c>
      <c r="CR359" t="s">
        <v>14047</v>
      </c>
      <c r="CS359" t="s">
        <v>14026</v>
      </c>
      <c r="CT359" t="s">
        <v>14048</v>
      </c>
      <c r="CU359" t="s">
        <v>14026</v>
      </c>
      <c r="CV359" t="s">
        <v>13820</v>
      </c>
      <c r="CW359" t="s">
        <v>14026</v>
      </c>
      <c r="CX359" t="s">
        <v>5531</v>
      </c>
      <c r="CY359" t="s">
        <v>14026</v>
      </c>
      <c r="CZ359" t="s">
        <v>8572</v>
      </c>
      <c r="DA359" t="s">
        <v>14026</v>
      </c>
      <c r="DB359" t="s">
        <v>7503</v>
      </c>
      <c r="DC359" t="s">
        <v>14026</v>
      </c>
      <c r="DD359" t="s">
        <v>14049</v>
      </c>
      <c r="DE359" t="s">
        <v>14026</v>
      </c>
      <c r="DF359" t="s">
        <v>14050</v>
      </c>
      <c r="DG359" t="s">
        <v>14026</v>
      </c>
      <c r="DH359" t="s">
        <v>6411</v>
      </c>
      <c r="DI359" t="s">
        <v>14026</v>
      </c>
      <c r="DJ359" t="s">
        <v>14051</v>
      </c>
      <c r="DK359" t="s">
        <v>14026</v>
      </c>
      <c r="DL359" t="s">
        <v>14052</v>
      </c>
      <c r="DM359" t="s">
        <v>14026</v>
      </c>
      <c r="DN359" t="s">
        <v>9137</v>
      </c>
      <c r="DO359" t="s">
        <v>14026</v>
      </c>
      <c r="DP359" t="s">
        <v>9689</v>
      </c>
      <c r="DQ359" t="s">
        <v>14026</v>
      </c>
      <c r="DR359" t="s">
        <v>5918</v>
      </c>
      <c r="DS359" t="s">
        <v>14026</v>
      </c>
      <c r="DT359" t="s">
        <v>14053</v>
      </c>
      <c r="DU359" t="s">
        <v>14026</v>
      </c>
      <c r="DV359" t="s">
        <v>14054</v>
      </c>
      <c r="DW359" t="s">
        <v>14026</v>
      </c>
      <c r="DX359" t="s">
        <v>9082</v>
      </c>
      <c r="DY359" t="s">
        <v>14026</v>
      </c>
      <c r="DZ359" t="s">
        <v>1893</v>
      </c>
      <c r="EA359" t="s">
        <v>14026</v>
      </c>
      <c r="EB359" t="s">
        <v>14055</v>
      </c>
      <c r="EC359" t="s">
        <v>14026</v>
      </c>
      <c r="ED359" t="s">
        <v>10869</v>
      </c>
      <c r="EE359" t="s">
        <v>14026</v>
      </c>
      <c r="EF359" t="s">
        <v>10870</v>
      </c>
      <c r="EG359" t="s">
        <v>14026</v>
      </c>
      <c r="EH359" t="s">
        <v>14056</v>
      </c>
      <c r="EI359" t="s">
        <v>14026</v>
      </c>
      <c r="EJ359" t="s">
        <v>14057</v>
      </c>
      <c r="EK359" t="s">
        <v>14026</v>
      </c>
      <c r="EL359" t="s">
        <v>13102</v>
      </c>
      <c r="EM359" t="s">
        <v>14026</v>
      </c>
      <c r="EN359" t="s">
        <v>5557</v>
      </c>
      <c r="EO359" t="s">
        <v>14026</v>
      </c>
      <c r="EP359" t="s">
        <v>10733</v>
      </c>
      <c r="EQ359" t="s">
        <v>14026</v>
      </c>
      <c r="ER359" t="s">
        <v>14058</v>
      </c>
      <c r="ES359" t="s">
        <v>14026</v>
      </c>
      <c r="ET359" t="s">
        <v>14059</v>
      </c>
      <c r="EU359" t="s">
        <v>14026</v>
      </c>
      <c r="EV359" t="s">
        <v>6464</v>
      </c>
      <c r="EW359" t="s">
        <v>14026</v>
      </c>
      <c r="EX359" t="s">
        <v>7840</v>
      </c>
      <c r="EY359" t="s">
        <v>14026</v>
      </c>
      <c r="EZ359" t="s">
        <v>14060</v>
      </c>
      <c r="FA359" t="s">
        <v>14026</v>
      </c>
      <c r="FB359" t="s">
        <v>6465</v>
      </c>
      <c r="FC359" t="s">
        <v>14026</v>
      </c>
      <c r="FD359" t="s">
        <v>13872</v>
      </c>
      <c r="FE359" t="s">
        <v>14026</v>
      </c>
      <c r="FF359" t="s">
        <v>7354</v>
      </c>
      <c r="FG359" t="s">
        <v>14026</v>
      </c>
      <c r="FH359" t="s">
        <v>14061</v>
      </c>
      <c r="FI359" t="s">
        <v>14026</v>
      </c>
      <c r="FJ359" t="s">
        <v>14062</v>
      </c>
      <c r="FK359" t="s">
        <v>14026</v>
      </c>
      <c r="FL359" t="s">
        <v>5561</v>
      </c>
      <c r="FM359" t="s">
        <v>14026</v>
      </c>
      <c r="FN359" t="s">
        <v>12199</v>
      </c>
      <c r="FO359" t="s">
        <v>14026</v>
      </c>
      <c r="FP359" t="s">
        <v>5988</v>
      </c>
      <c r="FQ359" t="s">
        <v>14026</v>
      </c>
      <c r="FR359" t="s">
        <v>8652</v>
      </c>
      <c r="FS359" t="s">
        <v>14026</v>
      </c>
      <c r="FT359" t="s">
        <v>14063</v>
      </c>
      <c r="FU359" t="s">
        <v>14026</v>
      </c>
      <c r="FV359" t="s">
        <v>14064</v>
      </c>
      <c r="FW359" t="s">
        <v>14026</v>
      </c>
      <c r="FX359" t="s">
        <v>13794</v>
      </c>
      <c r="FY359" t="s">
        <v>14026</v>
      </c>
      <c r="FZ359" t="s">
        <v>14065</v>
      </c>
      <c r="GA359" t="s">
        <v>14026</v>
      </c>
      <c r="GB359" t="s">
        <v>8365</v>
      </c>
      <c r="GC359" t="s">
        <v>14026</v>
      </c>
      <c r="GD359" t="s">
        <v>12273</v>
      </c>
      <c r="GE359" t="s">
        <v>14026</v>
      </c>
      <c r="GF359" t="s">
        <v>14066</v>
      </c>
      <c r="GG359" t="s">
        <v>14026</v>
      </c>
      <c r="GH359" t="s">
        <v>13267</v>
      </c>
      <c r="GI359" t="s">
        <v>14026</v>
      </c>
      <c r="GJ359" t="s">
        <v>7579</v>
      </c>
      <c r="GK359" t="s">
        <v>14026</v>
      </c>
      <c r="GL359" t="s">
        <v>12203</v>
      </c>
      <c r="GM359" t="s">
        <v>14026</v>
      </c>
      <c r="GN359" t="s">
        <v>11826</v>
      </c>
      <c r="GO359" t="s">
        <v>14026</v>
      </c>
      <c r="GP359" t="s">
        <v>12081</v>
      </c>
      <c r="GQ359" t="s">
        <v>14026</v>
      </c>
      <c r="GR359" t="s">
        <v>14067</v>
      </c>
      <c r="GS359" t="s">
        <v>14026</v>
      </c>
      <c r="GT359" t="s">
        <v>11842</v>
      </c>
      <c r="GU359" t="s">
        <v>14026</v>
      </c>
      <c r="GV359" t="s">
        <v>14068</v>
      </c>
      <c r="GW359" t="s">
        <v>14026</v>
      </c>
      <c r="GX359" t="s">
        <v>10873</v>
      </c>
      <c r="GY359" t="s">
        <v>14026</v>
      </c>
      <c r="GZ359" t="s">
        <v>9861</v>
      </c>
      <c r="HA359" t="s">
        <v>14026</v>
      </c>
      <c r="HB359" t="s">
        <v>14069</v>
      </c>
      <c r="HC359" t="s">
        <v>14026</v>
      </c>
      <c r="HD359" t="s">
        <v>9707</v>
      </c>
      <c r="HE359" t="s">
        <v>14026</v>
      </c>
      <c r="HF359" t="s">
        <v>5572</v>
      </c>
      <c r="HG359" t="s">
        <v>14026</v>
      </c>
      <c r="HH359" t="s">
        <v>14070</v>
      </c>
      <c r="HI359" t="s">
        <v>14026</v>
      </c>
      <c r="HJ359" t="s">
        <v>14071</v>
      </c>
      <c r="HK359" t="s">
        <v>14026</v>
      </c>
      <c r="HL359" t="s">
        <v>6544</v>
      </c>
      <c r="HM359" t="s">
        <v>14026</v>
      </c>
      <c r="HN359" t="s">
        <v>8366</v>
      </c>
      <c r="HO359" t="s">
        <v>14026</v>
      </c>
      <c r="HP359" t="s">
        <v>6550</v>
      </c>
      <c r="HQ359" t="s">
        <v>14026</v>
      </c>
      <c r="HR359" t="s">
        <v>14072</v>
      </c>
      <c r="HS359" t="s">
        <v>14026</v>
      </c>
      <c r="HT359" t="s">
        <v>12084</v>
      </c>
      <c r="HU359" t="s">
        <v>14026</v>
      </c>
      <c r="HV359" t="s">
        <v>10238</v>
      </c>
      <c r="HW359" t="s">
        <v>14026</v>
      </c>
      <c r="HX359" t="s">
        <v>10239</v>
      </c>
      <c r="HY359" t="s">
        <v>14026</v>
      </c>
      <c r="HZ359" t="s">
        <v>10240</v>
      </c>
      <c r="IA359" t="s">
        <v>14026</v>
      </c>
      <c r="IB359" t="s">
        <v>14073</v>
      </c>
      <c r="IC359" t="s">
        <v>14026</v>
      </c>
      <c r="ID359" t="s">
        <v>9863</v>
      </c>
      <c r="IE359" t="s">
        <v>14026</v>
      </c>
      <c r="IF359" t="s">
        <v>1717</v>
      </c>
      <c r="IG359" t="s">
        <v>14026</v>
      </c>
      <c r="IH359" t="s">
        <v>12210</v>
      </c>
      <c r="II359" t="s">
        <v>14026</v>
      </c>
      <c r="IJ359" t="s">
        <v>14074</v>
      </c>
      <c r="IK359" t="s">
        <v>14026</v>
      </c>
      <c r="IL359" t="s">
        <v>13984</v>
      </c>
      <c r="IM359" t="s">
        <v>14026</v>
      </c>
      <c r="IN359" t="s">
        <v>14075</v>
      </c>
      <c r="IO359" t="s">
        <v>14026</v>
      </c>
      <c r="IP359" t="s">
        <v>10493</v>
      </c>
      <c r="IQ359" t="s">
        <v>14026</v>
      </c>
      <c r="IR359" t="s">
        <v>14076</v>
      </c>
      <c r="IS359" t="s">
        <v>14026</v>
      </c>
      <c r="IT359" t="s">
        <v>3541</v>
      </c>
      <c r="IU359" t="s">
        <v>14026</v>
      </c>
      <c r="IV359" t="s">
        <v>9710</v>
      </c>
      <c r="IW359" t="s">
        <v>14026</v>
      </c>
      <c r="IX359" t="s">
        <v>5116</v>
      </c>
      <c r="IY359" t="s">
        <v>14026</v>
      </c>
      <c r="IZ359" t="s">
        <v>14077</v>
      </c>
      <c r="JA359" t="s">
        <v>14026</v>
      </c>
      <c r="JB359" t="s">
        <v>7860</v>
      </c>
      <c r="JC359" t="s">
        <v>14026</v>
      </c>
      <c r="JD359" t="s">
        <v>13374</v>
      </c>
      <c r="JE359" t="s">
        <v>14026</v>
      </c>
      <c r="JF359" t="s">
        <v>14078</v>
      </c>
      <c r="JG359" t="s">
        <v>14026</v>
      </c>
      <c r="JH359" t="s">
        <v>6726</v>
      </c>
      <c r="JI359" t="s">
        <v>14026</v>
      </c>
      <c r="JJ359" t="s">
        <v>14079</v>
      </c>
      <c r="JK359" t="s">
        <v>14026</v>
      </c>
      <c r="JL359" t="s">
        <v>4996</v>
      </c>
      <c r="JM359" t="s">
        <v>14026</v>
      </c>
      <c r="JN359" t="s">
        <v>14080</v>
      </c>
      <c r="JO359" t="s">
        <v>14026</v>
      </c>
      <c r="JP359" t="s">
        <v>14081</v>
      </c>
      <c r="JQ359" t="s">
        <v>14026</v>
      </c>
      <c r="JR359" t="s">
        <v>14082</v>
      </c>
      <c r="JS359" t="s">
        <v>14026</v>
      </c>
      <c r="JT359" t="s">
        <v>14083</v>
      </c>
      <c r="JU359" t="s">
        <v>14026</v>
      </c>
      <c r="JV359" t="s">
        <v>14084</v>
      </c>
      <c r="JW359" t="s">
        <v>14026</v>
      </c>
      <c r="JX359" t="s">
        <v>14085</v>
      </c>
      <c r="JY359" t="s">
        <v>14026</v>
      </c>
      <c r="JZ359" t="s">
        <v>14086</v>
      </c>
      <c r="KA359" t="s">
        <v>14026</v>
      </c>
      <c r="KB359" t="s">
        <v>7907</v>
      </c>
      <c r="KC359" t="s">
        <v>14026</v>
      </c>
      <c r="KD359" t="s">
        <v>14087</v>
      </c>
      <c r="KE359" t="s">
        <v>14026</v>
      </c>
      <c r="KF359" t="s">
        <v>2964</v>
      </c>
      <c r="KG359" t="s">
        <v>14026</v>
      </c>
      <c r="KH359" t="s">
        <v>5812</v>
      </c>
      <c r="KI359" t="s">
        <v>14026</v>
      </c>
      <c r="KJ359" t="s">
        <v>7460</v>
      </c>
      <c r="KK359" t="s">
        <v>14026</v>
      </c>
      <c r="KL359" t="s">
        <v>7974</v>
      </c>
      <c r="KM359" t="s">
        <v>14026</v>
      </c>
      <c r="KN359" t="s">
        <v>9804</v>
      </c>
      <c r="KO359" t="s">
        <v>14026</v>
      </c>
      <c r="KP359" t="s">
        <v>14088</v>
      </c>
      <c r="KQ359" t="s">
        <v>14026</v>
      </c>
      <c r="KR359" t="s">
        <v>14089</v>
      </c>
      <c r="KS359" t="s">
        <v>14026</v>
      </c>
      <c r="KT359" t="s">
        <v>14090</v>
      </c>
      <c r="KU359" t="s">
        <v>14026</v>
      </c>
      <c r="KV359" t="s">
        <v>14091</v>
      </c>
      <c r="KW359" t="s">
        <v>14026</v>
      </c>
      <c r="KX359" t="s">
        <v>8829</v>
      </c>
      <c r="KY359" t="s">
        <v>14026</v>
      </c>
      <c r="KZ359" t="s">
        <v>7467</v>
      </c>
      <c r="LA359" t="s">
        <v>38</v>
      </c>
      <c r="LB359" t="s">
        <v>38</v>
      </c>
      <c r="LC359" t="s">
        <v>38</v>
      </c>
    </row>
    <row r="360" spans="1:315" x14ac:dyDescent="0.25">
      <c r="A360" t="s">
        <v>14092</v>
      </c>
      <c r="B360" t="s">
        <v>14027</v>
      </c>
      <c r="C360" t="s">
        <v>14092</v>
      </c>
      <c r="D360" t="s">
        <v>7343</v>
      </c>
      <c r="E360" t="s">
        <v>14092</v>
      </c>
      <c r="F360" t="s">
        <v>5152</v>
      </c>
      <c r="G360" t="s">
        <v>14092</v>
      </c>
      <c r="H360" t="s">
        <v>1571</v>
      </c>
      <c r="I360" t="s">
        <v>14092</v>
      </c>
      <c r="J360" t="s">
        <v>8211</v>
      </c>
      <c r="K360" t="s">
        <v>14092</v>
      </c>
      <c r="L360" t="s">
        <v>1626</v>
      </c>
      <c r="M360" t="s">
        <v>14092</v>
      </c>
      <c r="N360" t="s">
        <v>8236</v>
      </c>
      <c r="O360" t="s">
        <v>14092</v>
      </c>
      <c r="P360" t="s">
        <v>9380</v>
      </c>
      <c r="Q360" t="s">
        <v>14092</v>
      </c>
      <c r="R360" t="s">
        <v>9381</v>
      </c>
      <c r="S360" t="s">
        <v>14092</v>
      </c>
      <c r="T360" t="s">
        <v>6305</v>
      </c>
      <c r="U360" t="s">
        <v>14092</v>
      </c>
      <c r="V360" t="s">
        <v>14093</v>
      </c>
      <c r="W360" t="s">
        <v>14092</v>
      </c>
      <c r="X360" t="s">
        <v>6343</v>
      </c>
      <c r="Y360" t="s">
        <v>14092</v>
      </c>
      <c r="Z360" t="s">
        <v>6384</v>
      </c>
      <c r="AA360" t="s">
        <v>14092</v>
      </c>
      <c r="AB360" t="s">
        <v>14094</v>
      </c>
      <c r="AC360" t="s">
        <v>14092</v>
      </c>
      <c r="AD360" t="s">
        <v>2920</v>
      </c>
      <c r="AE360" t="s">
        <v>14092</v>
      </c>
      <c r="AF360" t="s">
        <v>8578</v>
      </c>
      <c r="AG360" t="s">
        <v>14092</v>
      </c>
      <c r="AH360" t="s">
        <v>2926</v>
      </c>
      <c r="AI360" t="s">
        <v>14092</v>
      </c>
      <c r="AJ360" t="s">
        <v>14095</v>
      </c>
      <c r="AK360" t="s">
        <v>14092</v>
      </c>
      <c r="AL360" t="s">
        <v>1721</v>
      </c>
      <c r="AM360" t="s">
        <v>14092</v>
      </c>
      <c r="AN360" t="s">
        <v>735</v>
      </c>
      <c r="AO360" t="s">
        <v>14092</v>
      </c>
      <c r="AP360" t="s">
        <v>10156</v>
      </c>
      <c r="AQ360" t="s">
        <v>14092</v>
      </c>
      <c r="AR360" t="s">
        <v>14096</v>
      </c>
      <c r="AS360" t="s">
        <v>14092</v>
      </c>
      <c r="AT360" t="s">
        <v>14097</v>
      </c>
      <c r="AU360" t="s">
        <v>14092</v>
      </c>
      <c r="AV360" t="s">
        <v>14098</v>
      </c>
      <c r="AW360" t="s">
        <v>14092</v>
      </c>
      <c r="AX360" t="s">
        <v>7940</v>
      </c>
      <c r="AY360" t="s">
        <v>14092</v>
      </c>
      <c r="AZ360" t="s">
        <v>11737</v>
      </c>
      <c r="BA360" t="s">
        <v>14092</v>
      </c>
      <c r="BB360" t="s">
        <v>11737</v>
      </c>
      <c r="BC360" t="s">
        <v>14092</v>
      </c>
      <c r="BD360" t="s">
        <v>7049</v>
      </c>
      <c r="BE360" t="s">
        <v>14092</v>
      </c>
      <c r="BF360" t="s">
        <v>8336</v>
      </c>
      <c r="BG360" t="s">
        <v>14092</v>
      </c>
      <c r="BH360" t="s">
        <v>12066</v>
      </c>
      <c r="BI360" t="s">
        <v>14092</v>
      </c>
      <c r="BJ360" t="s">
        <v>14099</v>
      </c>
      <c r="BK360" t="s">
        <v>14092</v>
      </c>
      <c r="BL360" t="s">
        <v>14100</v>
      </c>
      <c r="BM360" t="s">
        <v>14092</v>
      </c>
      <c r="BN360" t="s">
        <v>2977</v>
      </c>
      <c r="BO360" t="s">
        <v>14092</v>
      </c>
      <c r="BP360" t="s">
        <v>1309</v>
      </c>
      <c r="BQ360" t="s">
        <v>14092</v>
      </c>
      <c r="BR360" t="s">
        <v>14101</v>
      </c>
      <c r="BS360" t="s">
        <v>14092</v>
      </c>
      <c r="BT360" t="s">
        <v>14102</v>
      </c>
      <c r="BU360" t="s">
        <v>14092</v>
      </c>
      <c r="BV360" t="s">
        <v>14103</v>
      </c>
      <c r="BW360" t="s">
        <v>14092</v>
      </c>
      <c r="BX360" t="s">
        <v>8612</v>
      </c>
      <c r="BY360" t="s">
        <v>14092</v>
      </c>
      <c r="BZ360" t="s">
        <v>14104</v>
      </c>
      <c r="CA360" t="s">
        <v>38</v>
      </c>
      <c r="CB360" t="s">
        <v>38</v>
      </c>
    </row>
    <row r="361" spans="1:315" x14ac:dyDescent="0.25">
      <c r="A361" t="s">
        <v>14105</v>
      </c>
      <c r="B361" t="s">
        <v>14027</v>
      </c>
      <c r="C361" t="s">
        <v>14105</v>
      </c>
      <c r="D361" t="s">
        <v>14106</v>
      </c>
      <c r="E361" t="s">
        <v>14105</v>
      </c>
      <c r="F361" t="s">
        <v>14107</v>
      </c>
      <c r="G361" t="s">
        <v>14105</v>
      </c>
      <c r="H361" t="s">
        <v>3526</v>
      </c>
      <c r="I361" t="s">
        <v>14105</v>
      </c>
      <c r="J361" t="s">
        <v>5577</v>
      </c>
      <c r="K361" t="s">
        <v>14105</v>
      </c>
      <c r="L361" t="s">
        <v>8583</v>
      </c>
      <c r="M361" t="s">
        <v>14105</v>
      </c>
      <c r="N361" t="s">
        <v>14108</v>
      </c>
      <c r="O361" t="s">
        <v>14105</v>
      </c>
      <c r="P361" t="s">
        <v>10845</v>
      </c>
      <c r="Q361" t="s">
        <v>14105</v>
      </c>
      <c r="R361" t="s">
        <v>10247</v>
      </c>
      <c r="S361" t="s">
        <v>14105</v>
      </c>
      <c r="T361" t="s">
        <v>14109</v>
      </c>
      <c r="U361" t="s">
        <v>14105</v>
      </c>
      <c r="V361" t="s">
        <v>14110</v>
      </c>
      <c r="W361" t="s">
        <v>14105</v>
      </c>
      <c r="X361" t="s">
        <v>14111</v>
      </c>
      <c r="Y361" t="s">
        <v>14105</v>
      </c>
      <c r="Z361" t="s">
        <v>4106</v>
      </c>
      <c r="AA361" t="s">
        <v>14105</v>
      </c>
      <c r="AB361" t="s">
        <v>14112</v>
      </c>
      <c r="AC361" t="s">
        <v>14105</v>
      </c>
      <c r="AD361" t="s">
        <v>14113</v>
      </c>
      <c r="AE361" t="s">
        <v>14105</v>
      </c>
      <c r="AF361" t="s">
        <v>14114</v>
      </c>
      <c r="AG361" t="s">
        <v>14105</v>
      </c>
      <c r="AH361" t="s">
        <v>14115</v>
      </c>
      <c r="AI361" t="s">
        <v>14105</v>
      </c>
      <c r="AJ361" t="s">
        <v>3117</v>
      </c>
      <c r="AK361" t="s">
        <v>14105</v>
      </c>
      <c r="AL361" t="s">
        <v>14116</v>
      </c>
      <c r="AM361" t="s">
        <v>14105</v>
      </c>
      <c r="AN361" t="s">
        <v>14117</v>
      </c>
      <c r="AO361" t="s">
        <v>14105</v>
      </c>
      <c r="AP361" t="s">
        <v>14118</v>
      </c>
      <c r="AQ361" t="s">
        <v>14105</v>
      </c>
      <c r="AR361" t="s">
        <v>14119</v>
      </c>
      <c r="AS361" t="s">
        <v>14105</v>
      </c>
      <c r="AT361" t="s">
        <v>10945</v>
      </c>
      <c r="AU361" t="s">
        <v>14105</v>
      </c>
      <c r="AV361" t="s">
        <v>7885</v>
      </c>
      <c r="AW361" t="s">
        <v>14105</v>
      </c>
      <c r="AX361" t="s">
        <v>7885</v>
      </c>
      <c r="AY361" t="s">
        <v>14105</v>
      </c>
      <c r="AZ361" t="s">
        <v>14120</v>
      </c>
      <c r="BA361" t="s">
        <v>14105</v>
      </c>
      <c r="BB361" t="s">
        <v>14120</v>
      </c>
      <c r="BC361" t="s">
        <v>14105</v>
      </c>
      <c r="BD361" t="s">
        <v>7379</v>
      </c>
      <c r="BE361" t="s">
        <v>14105</v>
      </c>
      <c r="BF361" t="s">
        <v>9442</v>
      </c>
      <c r="BG361" t="s">
        <v>14105</v>
      </c>
      <c r="BH361" t="s">
        <v>9595</v>
      </c>
      <c r="BI361" t="s">
        <v>14105</v>
      </c>
      <c r="BJ361" t="s">
        <v>14121</v>
      </c>
      <c r="BK361" t="s">
        <v>14105</v>
      </c>
      <c r="BL361" t="s">
        <v>14122</v>
      </c>
      <c r="BM361" t="s">
        <v>14105</v>
      </c>
      <c r="BN361" t="s">
        <v>883</v>
      </c>
      <c r="BO361" t="s">
        <v>14105</v>
      </c>
      <c r="BP361" t="s">
        <v>14123</v>
      </c>
      <c r="BQ361" t="s">
        <v>14105</v>
      </c>
      <c r="BR361" t="s">
        <v>4847</v>
      </c>
      <c r="BS361" t="s">
        <v>14105</v>
      </c>
      <c r="BT361" t="s">
        <v>14124</v>
      </c>
      <c r="BU361" t="s">
        <v>14105</v>
      </c>
      <c r="BV361" t="s">
        <v>890</v>
      </c>
      <c r="BW361" t="s">
        <v>14105</v>
      </c>
      <c r="BX361" t="s">
        <v>14125</v>
      </c>
      <c r="BY361" t="s">
        <v>14105</v>
      </c>
      <c r="BZ361" t="s">
        <v>7522</v>
      </c>
      <c r="CA361" t="s">
        <v>14105</v>
      </c>
      <c r="CB361" t="s">
        <v>2778</v>
      </c>
      <c r="CC361" t="s">
        <v>14105</v>
      </c>
      <c r="CD361" t="s">
        <v>14126</v>
      </c>
      <c r="CE361" t="s">
        <v>14105</v>
      </c>
      <c r="CF361" t="s">
        <v>902</v>
      </c>
      <c r="CG361" t="s">
        <v>14105</v>
      </c>
      <c r="CH361" t="s">
        <v>14127</v>
      </c>
      <c r="CI361" t="s">
        <v>14105</v>
      </c>
      <c r="CJ361" t="s">
        <v>14128</v>
      </c>
      <c r="CK361" t="s">
        <v>14105</v>
      </c>
      <c r="CL361" t="s">
        <v>14129</v>
      </c>
      <c r="CM361" t="s">
        <v>14105</v>
      </c>
      <c r="CN361" t="s">
        <v>8552</v>
      </c>
      <c r="CO361" t="s">
        <v>14105</v>
      </c>
      <c r="CP361" t="s">
        <v>14130</v>
      </c>
      <c r="CQ361" t="s">
        <v>38</v>
      </c>
      <c r="CR361" t="s">
        <v>38</v>
      </c>
    </row>
    <row r="362" spans="1:315" x14ac:dyDescent="0.25">
      <c r="A362" t="s">
        <v>14131</v>
      </c>
      <c r="B362" t="s">
        <v>14027</v>
      </c>
      <c r="C362" t="s">
        <v>14131</v>
      </c>
      <c r="D362" t="s">
        <v>14132</v>
      </c>
      <c r="E362" t="s">
        <v>14131</v>
      </c>
      <c r="F362" t="s">
        <v>14133</v>
      </c>
      <c r="G362" t="s">
        <v>14131</v>
      </c>
      <c r="H362" t="s">
        <v>14134</v>
      </c>
      <c r="I362" t="s">
        <v>14131</v>
      </c>
      <c r="J362" t="s">
        <v>2647</v>
      </c>
      <c r="K362" t="s">
        <v>14131</v>
      </c>
      <c r="L362" t="s">
        <v>14135</v>
      </c>
      <c r="M362" t="s">
        <v>14131</v>
      </c>
      <c r="N362" t="s">
        <v>14136</v>
      </c>
      <c r="O362" t="s">
        <v>14131</v>
      </c>
      <c r="P362" t="s">
        <v>14137</v>
      </c>
    </row>
    <row r="363" spans="1:315" x14ac:dyDescent="0.25">
      <c r="A363" t="s">
        <v>14138</v>
      </c>
      <c r="B363" t="s">
        <v>14139</v>
      </c>
      <c r="C363" t="s">
        <v>14138</v>
      </c>
      <c r="D363" t="s">
        <v>9401</v>
      </c>
      <c r="E363" t="s">
        <v>14138</v>
      </c>
      <c r="F363" t="s">
        <v>14140</v>
      </c>
      <c r="G363" t="s">
        <v>14138</v>
      </c>
      <c r="H363" t="s">
        <v>44</v>
      </c>
      <c r="I363" t="s">
        <v>14138</v>
      </c>
      <c r="J363" t="s">
        <v>4383</v>
      </c>
      <c r="K363" t="s">
        <v>14138</v>
      </c>
      <c r="L363" t="s">
        <v>14141</v>
      </c>
      <c r="M363" t="s">
        <v>14138</v>
      </c>
      <c r="N363" t="s">
        <v>323</v>
      </c>
      <c r="O363" t="s">
        <v>14138</v>
      </c>
      <c r="P363" t="s">
        <v>14142</v>
      </c>
      <c r="Q363" t="s">
        <v>14138</v>
      </c>
      <c r="R363" t="s">
        <v>14143</v>
      </c>
      <c r="S363" t="s">
        <v>14138</v>
      </c>
      <c r="T363" t="s">
        <v>7670</v>
      </c>
      <c r="U363" t="s">
        <v>14138</v>
      </c>
      <c r="V363" t="s">
        <v>330</v>
      </c>
      <c r="W363" t="s">
        <v>14138</v>
      </c>
      <c r="X363" t="s">
        <v>14144</v>
      </c>
      <c r="Y363" t="s">
        <v>14138</v>
      </c>
      <c r="Z363" t="s">
        <v>1440</v>
      </c>
      <c r="AA363" t="s">
        <v>14138</v>
      </c>
      <c r="AB363" t="s">
        <v>14145</v>
      </c>
      <c r="AC363" t="s">
        <v>14138</v>
      </c>
      <c r="AD363" t="s">
        <v>14146</v>
      </c>
      <c r="AE363" t="s">
        <v>14138</v>
      </c>
      <c r="AF363" t="s">
        <v>8948</v>
      </c>
      <c r="AG363" t="s">
        <v>14138</v>
      </c>
      <c r="AH363" t="s">
        <v>14147</v>
      </c>
      <c r="AI363" t="s">
        <v>14138</v>
      </c>
      <c r="AJ363" t="s">
        <v>8869</v>
      </c>
      <c r="AK363" t="s">
        <v>14138</v>
      </c>
      <c r="AL363" t="s">
        <v>8685</v>
      </c>
      <c r="AM363" t="s">
        <v>14138</v>
      </c>
      <c r="AN363" t="s">
        <v>14148</v>
      </c>
      <c r="AO363" t="s">
        <v>14138</v>
      </c>
      <c r="AP363" t="s">
        <v>10662</v>
      </c>
      <c r="AQ363" t="s">
        <v>14138</v>
      </c>
      <c r="AR363" t="s">
        <v>14149</v>
      </c>
      <c r="AS363" t="s">
        <v>14138</v>
      </c>
      <c r="AT363" t="s">
        <v>2029</v>
      </c>
      <c r="AU363" t="s">
        <v>14138</v>
      </c>
      <c r="AV363" t="s">
        <v>3801</v>
      </c>
      <c r="AW363" t="s">
        <v>14138</v>
      </c>
      <c r="AX363" t="s">
        <v>1495</v>
      </c>
      <c r="AY363" t="s">
        <v>14138</v>
      </c>
      <c r="AZ363" t="s">
        <v>924</v>
      </c>
      <c r="BA363" t="s">
        <v>14138</v>
      </c>
      <c r="BB363" t="s">
        <v>924</v>
      </c>
      <c r="BC363" t="s">
        <v>14138</v>
      </c>
      <c r="BD363" t="s">
        <v>14150</v>
      </c>
      <c r="BE363" t="s">
        <v>38</v>
      </c>
      <c r="BF363" t="s">
        <v>38</v>
      </c>
      <c r="BG363" t="s">
        <v>38</v>
      </c>
    </row>
    <row r="364" spans="1:315" x14ac:dyDescent="0.25">
      <c r="A364" t="s">
        <v>14151</v>
      </c>
      <c r="B364" t="s">
        <v>14152</v>
      </c>
      <c r="C364" t="s">
        <v>14151</v>
      </c>
      <c r="D364" t="s">
        <v>1986</v>
      </c>
      <c r="E364" t="s">
        <v>14151</v>
      </c>
      <c r="F364" t="s">
        <v>14153</v>
      </c>
      <c r="G364" t="s">
        <v>14151</v>
      </c>
      <c r="H364" t="s">
        <v>1989</v>
      </c>
      <c r="I364" t="s">
        <v>14151</v>
      </c>
      <c r="J364" t="s">
        <v>1991</v>
      </c>
      <c r="K364" t="s">
        <v>14151</v>
      </c>
      <c r="L364" t="s">
        <v>2845</v>
      </c>
      <c r="M364" t="s">
        <v>14151</v>
      </c>
      <c r="N364" t="s">
        <v>1994</v>
      </c>
      <c r="O364" t="s">
        <v>14151</v>
      </c>
      <c r="P364" t="s">
        <v>1995</v>
      </c>
      <c r="Q364" t="s">
        <v>14151</v>
      </c>
      <c r="R364" t="s">
        <v>1996</v>
      </c>
      <c r="S364" t="s">
        <v>14151</v>
      </c>
      <c r="T364" t="s">
        <v>14154</v>
      </c>
      <c r="U364" t="s">
        <v>14151</v>
      </c>
      <c r="V364" t="s">
        <v>1998</v>
      </c>
      <c r="W364" t="s">
        <v>14151</v>
      </c>
      <c r="X364" t="s">
        <v>2100</v>
      </c>
      <c r="Y364" t="s">
        <v>14151</v>
      </c>
      <c r="Z364" t="s">
        <v>2000</v>
      </c>
      <c r="AA364" t="s">
        <v>14151</v>
      </c>
      <c r="AB364" t="s">
        <v>1598</v>
      </c>
      <c r="AC364" t="s">
        <v>14151</v>
      </c>
      <c r="AD364" t="s">
        <v>2559</v>
      </c>
      <c r="AE364" t="s">
        <v>14151</v>
      </c>
      <c r="AF364" t="s">
        <v>14155</v>
      </c>
      <c r="AG364" t="s">
        <v>14151</v>
      </c>
      <c r="AH364" t="s">
        <v>11429</v>
      </c>
      <c r="AI364" t="s">
        <v>14151</v>
      </c>
      <c r="AJ364" t="s">
        <v>1691</v>
      </c>
      <c r="AK364" t="s">
        <v>14151</v>
      </c>
      <c r="AL364" t="s">
        <v>2001</v>
      </c>
      <c r="AM364" t="s">
        <v>14151</v>
      </c>
      <c r="AN364" t="s">
        <v>4375</v>
      </c>
      <c r="AO364" t="s">
        <v>14151</v>
      </c>
      <c r="AP364" t="s">
        <v>14156</v>
      </c>
      <c r="AQ364" t="s">
        <v>14151</v>
      </c>
      <c r="AR364" t="s">
        <v>2003</v>
      </c>
      <c r="AS364" t="s">
        <v>14151</v>
      </c>
      <c r="AT364" t="s">
        <v>2004</v>
      </c>
      <c r="AU364" t="s">
        <v>14151</v>
      </c>
      <c r="AV364" t="s">
        <v>2005</v>
      </c>
      <c r="AW364" t="s">
        <v>14151</v>
      </c>
      <c r="AX364" t="s">
        <v>3000</v>
      </c>
      <c r="AY364" t="s">
        <v>14151</v>
      </c>
      <c r="AZ364" t="s">
        <v>5550</v>
      </c>
      <c r="BA364" t="s">
        <v>14151</v>
      </c>
      <c r="BB364" t="s">
        <v>5550</v>
      </c>
      <c r="BC364" t="s">
        <v>14151</v>
      </c>
      <c r="BD364" t="s">
        <v>14157</v>
      </c>
      <c r="BE364" t="s">
        <v>14151</v>
      </c>
      <c r="BF364" t="s">
        <v>14158</v>
      </c>
      <c r="BG364" t="s">
        <v>14151</v>
      </c>
      <c r="BH364" t="s">
        <v>342</v>
      </c>
      <c r="BI364" t="s">
        <v>14151</v>
      </c>
      <c r="BJ364" t="s">
        <v>1913</v>
      </c>
      <c r="BK364" t="s">
        <v>14151</v>
      </c>
      <c r="BL364" t="s">
        <v>14159</v>
      </c>
      <c r="BM364" t="s">
        <v>14151</v>
      </c>
      <c r="BN364" t="s">
        <v>14160</v>
      </c>
      <c r="BO364" t="s">
        <v>14151</v>
      </c>
      <c r="BP364" t="s">
        <v>2296</v>
      </c>
      <c r="BQ364" t="s">
        <v>14151</v>
      </c>
      <c r="BR364" t="s">
        <v>14161</v>
      </c>
      <c r="BS364" t="s">
        <v>14151</v>
      </c>
      <c r="BT364" t="s">
        <v>14162</v>
      </c>
      <c r="BU364" t="s">
        <v>14151</v>
      </c>
      <c r="BV364" t="s">
        <v>14163</v>
      </c>
      <c r="BW364" t="s">
        <v>14151</v>
      </c>
      <c r="BX364" t="s">
        <v>14164</v>
      </c>
      <c r="BY364" t="s">
        <v>14151</v>
      </c>
      <c r="BZ364" t="s">
        <v>14165</v>
      </c>
      <c r="CA364" t="s">
        <v>14151</v>
      </c>
      <c r="CB364" t="s">
        <v>14166</v>
      </c>
      <c r="CC364" t="s">
        <v>14151</v>
      </c>
      <c r="CD364" t="s">
        <v>14167</v>
      </c>
      <c r="CE364" t="s">
        <v>14151</v>
      </c>
      <c r="CF364" t="s">
        <v>14168</v>
      </c>
      <c r="CG364" t="s">
        <v>14151</v>
      </c>
      <c r="CH364" t="s">
        <v>14169</v>
      </c>
      <c r="CI364" t="s">
        <v>14151</v>
      </c>
      <c r="CJ364" t="s">
        <v>14170</v>
      </c>
      <c r="CK364" t="s">
        <v>14151</v>
      </c>
      <c r="CL364" t="s">
        <v>14171</v>
      </c>
      <c r="CM364" t="s">
        <v>14151</v>
      </c>
      <c r="CN364" t="s">
        <v>14172</v>
      </c>
      <c r="CO364" t="s">
        <v>14151</v>
      </c>
      <c r="CP364" t="s">
        <v>14173</v>
      </c>
      <c r="CQ364" t="s">
        <v>14151</v>
      </c>
      <c r="CR364" t="s">
        <v>6640</v>
      </c>
      <c r="CS364" t="s">
        <v>14151</v>
      </c>
      <c r="CT364" t="s">
        <v>14174</v>
      </c>
      <c r="CU364" t="s">
        <v>14151</v>
      </c>
      <c r="CV364" t="s">
        <v>2018</v>
      </c>
      <c r="CW364" t="s">
        <v>14151</v>
      </c>
      <c r="CX364" t="s">
        <v>225</v>
      </c>
      <c r="CY364" t="s">
        <v>14151</v>
      </c>
      <c r="CZ364" t="s">
        <v>9432</v>
      </c>
      <c r="DA364" t="s">
        <v>14151</v>
      </c>
      <c r="DB364" t="s">
        <v>14175</v>
      </c>
      <c r="DC364" t="s">
        <v>14151</v>
      </c>
      <c r="DD364" t="s">
        <v>3578</v>
      </c>
      <c r="DE364" t="s">
        <v>14151</v>
      </c>
      <c r="DF364" t="s">
        <v>14176</v>
      </c>
      <c r="DG364" t="s">
        <v>14151</v>
      </c>
      <c r="DH364" t="s">
        <v>11435</v>
      </c>
      <c r="DI364" t="s">
        <v>14151</v>
      </c>
      <c r="DJ364" t="s">
        <v>7393</v>
      </c>
      <c r="DK364" t="s">
        <v>14151</v>
      </c>
      <c r="DL364" t="s">
        <v>14177</v>
      </c>
      <c r="DM364" t="s">
        <v>14151</v>
      </c>
      <c r="DN364" t="s">
        <v>14178</v>
      </c>
      <c r="DO364" t="s">
        <v>14151</v>
      </c>
      <c r="DP364" t="s">
        <v>14179</v>
      </c>
      <c r="DQ364" t="s">
        <v>14151</v>
      </c>
      <c r="DR364" t="s">
        <v>2040</v>
      </c>
      <c r="DS364" t="s">
        <v>14151</v>
      </c>
      <c r="DT364" t="s">
        <v>2041</v>
      </c>
      <c r="DU364" t="s">
        <v>14151</v>
      </c>
      <c r="DV364" t="s">
        <v>14180</v>
      </c>
      <c r="DW364" t="s">
        <v>14151</v>
      </c>
      <c r="DX364" t="s">
        <v>14181</v>
      </c>
      <c r="DY364" t="s">
        <v>14151</v>
      </c>
      <c r="DZ364" t="s">
        <v>14182</v>
      </c>
      <c r="EA364" t="s">
        <v>38</v>
      </c>
      <c r="EB364" t="s">
        <v>38</v>
      </c>
    </row>
    <row r="365" spans="1:315" x14ac:dyDescent="0.25">
      <c r="A365" t="s">
        <v>14183</v>
      </c>
      <c r="B365" t="s">
        <v>14152</v>
      </c>
      <c r="C365" t="s">
        <v>14183</v>
      </c>
      <c r="D365" t="s">
        <v>11555</v>
      </c>
      <c r="E365" t="s">
        <v>14183</v>
      </c>
      <c r="F365" t="s">
        <v>7576</v>
      </c>
      <c r="G365" t="s">
        <v>14183</v>
      </c>
      <c r="H365" t="s">
        <v>14184</v>
      </c>
      <c r="I365" t="s">
        <v>14183</v>
      </c>
      <c r="J365" t="s">
        <v>14185</v>
      </c>
      <c r="K365" t="s">
        <v>14183</v>
      </c>
      <c r="L365" t="s">
        <v>14186</v>
      </c>
      <c r="M365" t="s">
        <v>14183</v>
      </c>
      <c r="N365" t="s">
        <v>14187</v>
      </c>
      <c r="O365" t="s">
        <v>14183</v>
      </c>
      <c r="P365" t="s">
        <v>14188</v>
      </c>
      <c r="Q365" t="s">
        <v>14183</v>
      </c>
      <c r="R365" t="s">
        <v>14189</v>
      </c>
    </row>
    <row r="366" spans="1:315" x14ac:dyDescent="0.25">
      <c r="A366" t="s">
        <v>14190</v>
      </c>
      <c r="B366" t="s">
        <v>4345</v>
      </c>
      <c r="C366" t="s">
        <v>14190</v>
      </c>
      <c r="D366" t="s">
        <v>3829</v>
      </c>
      <c r="E366" t="s">
        <v>14190</v>
      </c>
      <c r="F366" t="s">
        <v>8401</v>
      </c>
      <c r="G366" t="s">
        <v>14190</v>
      </c>
      <c r="H366" t="s">
        <v>11584</v>
      </c>
      <c r="I366" t="s">
        <v>14190</v>
      </c>
      <c r="J366" t="s">
        <v>11044</v>
      </c>
      <c r="K366" t="s">
        <v>14190</v>
      </c>
      <c r="L366" t="s">
        <v>9553</v>
      </c>
      <c r="M366" t="s">
        <v>14190</v>
      </c>
      <c r="N366" t="s">
        <v>5978</v>
      </c>
      <c r="O366" t="s">
        <v>14190</v>
      </c>
      <c r="P366" t="s">
        <v>13910</v>
      </c>
      <c r="Q366" t="s">
        <v>14190</v>
      </c>
      <c r="R366" t="s">
        <v>13912</v>
      </c>
      <c r="S366" t="s">
        <v>14190</v>
      </c>
      <c r="T366" t="s">
        <v>13913</v>
      </c>
      <c r="U366" t="s">
        <v>14190</v>
      </c>
      <c r="V366" t="s">
        <v>6648</v>
      </c>
      <c r="W366" t="s">
        <v>14190</v>
      </c>
      <c r="X366" t="s">
        <v>2599</v>
      </c>
      <c r="Y366" t="s">
        <v>14190</v>
      </c>
      <c r="Z366" t="s">
        <v>13914</v>
      </c>
      <c r="AA366" t="s">
        <v>14190</v>
      </c>
      <c r="AB366" t="s">
        <v>2629</v>
      </c>
      <c r="AC366" t="s">
        <v>14190</v>
      </c>
      <c r="AD366" t="s">
        <v>4084</v>
      </c>
      <c r="AE366" t="s">
        <v>14190</v>
      </c>
      <c r="AF366" t="s">
        <v>4086</v>
      </c>
      <c r="AG366" t="s">
        <v>14190</v>
      </c>
      <c r="AH366" t="s">
        <v>9274</v>
      </c>
      <c r="AI366" t="s">
        <v>14190</v>
      </c>
      <c r="AJ366" t="s">
        <v>14191</v>
      </c>
      <c r="AK366" t="s">
        <v>14190</v>
      </c>
      <c r="AL366" t="s">
        <v>14192</v>
      </c>
      <c r="AM366" t="s">
        <v>14190</v>
      </c>
      <c r="AN366" t="s">
        <v>13921</v>
      </c>
      <c r="AO366" t="s">
        <v>14190</v>
      </c>
      <c r="AP366" t="s">
        <v>4435</v>
      </c>
      <c r="AQ366" t="s">
        <v>14190</v>
      </c>
      <c r="AR366" t="s">
        <v>1265</v>
      </c>
      <c r="AS366" t="s">
        <v>14190</v>
      </c>
      <c r="AT366" t="s">
        <v>13924</v>
      </c>
      <c r="AU366" t="s">
        <v>14190</v>
      </c>
      <c r="AV366" t="s">
        <v>578</v>
      </c>
      <c r="AW366" t="s">
        <v>14190</v>
      </c>
      <c r="AX366" t="s">
        <v>9251</v>
      </c>
      <c r="AY366" t="s">
        <v>14190</v>
      </c>
      <c r="AZ366" t="s">
        <v>8515</v>
      </c>
      <c r="BA366" t="s">
        <v>14190</v>
      </c>
      <c r="BB366" t="s">
        <v>8515</v>
      </c>
      <c r="BC366" t="s">
        <v>14190</v>
      </c>
      <c r="BD366" t="s">
        <v>1817</v>
      </c>
      <c r="BE366" t="s">
        <v>14190</v>
      </c>
      <c r="BF366" t="s">
        <v>14193</v>
      </c>
      <c r="BG366" t="s">
        <v>14190</v>
      </c>
      <c r="BH366" t="s">
        <v>13930</v>
      </c>
      <c r="BI366" t="s">
        <v>14190</v>
      </c>
      <c r="BJ366" t="s">
        <v>14194</v>
      </c>
      <c r="BK366" t="s">
        <v>38</v>
      </c>
      <c r="BL366" t="s">
        <v>38</v>
      </c>
      <c r="BM366" t="s">
        <v>38</v>
      </c>
    </row>
    <row r="367" spans="1:315" x14ac:dyDescent="0.25">
      <c r="A367" t="s">
        <v>14195</v>
      </c>
      <c r="B367" t="s">
        <v>14196</v>
      </c>
      <c r="C367" t="s">
        <v>14195</v>
      </c>
      <c r="D367" t="s">
        <v>14197</v>
      </c>
      <c r="E367" t="s">
        <v>14195</v>
      </c>
      <c r="F367" t="s">
        <v>5204</v>
      </c>
      <c r="G367" t="s">
        <v>14195</v>
      </c>
      <c r="H367" t="s">
        <v>444</v>
      </c>
      <c r="I367" t="s">
        <v>14195</v>
      </c>
      <c r="J367" t="s">
        <v>11986</v>
      </c>
      <c r="K367" t="s">
        <v>14195</v>
      </c>
      <c r="L367" t="s">
        <v>6393</v>
      </c>
      <c r="M367" t="s">
        <v>14195</v>
      </c>
      <c r="N367" t="s">
        <v>7668</v>
      </c>
      <c r="O367" t="s">
        <v>14195</v>
      </c>
      <c r="P367" t="s">
        <v>1904</v>
      </c>
      <c r="Q367" t="s">
        <v>14195</v>
      </c>
      <c r="R367" t="s">
        <v>9580</v>
      </c>
      <c r="S367" t="s">
        <v>14195</v>
      </c>
      <c r="T367" t="s">
        <v>656</v>
      </c>
      <c r="U367" t="s">
        <v>14195</v>
      </c>
      <c r="V367" t="s">
        <v>14198</v>
      </c>
      <c r="W367" t="s">
        <v>14195</v>
      </c>
      <c r="X367" t="s">
        <v>102</v>
      </c>
      <c r="Y367" t="s">
        <v>14195</v>
      </c>
      <c r="Z367" t="s">
        <v>3544</v>
      </c>
      <c r="AA367" t="s">
        <v>14195</v>
      </c>
      <c r="AB367" t="s">
        <v>6725</v>
      </c>
      <c r="AC367" t="s">
        <v>14195</v>
      </c>
      <c r="AD367" t="s">
        <v>14199</v>
      </c>
      <c r="AE367" t="s">
        <v>14195</v>
      </c>
      <c r="AF367" t="s">
        <v>14200</v>
      </c>
      <c r="AG367" t="s">
        <v>14195</v>
      </c>
      <c r="AH367" t="s">
        <v>4070</v>
      </c>
      <c r="AI367" t="s">
        <v>14195</v>
      </c>
      <c r="AJ367" t="s">
        <v>1383</v>
      </c>
      <c r="AK367" t="s">
        <v>14195</v>
      </c>
      <c r="AL367" t="s">
        <v>1059</v>
      </c>
      <c r="AM367" t="s">
        <v>14195</v>
      </c>
      <c r="AN367" t="s">
        <v>1060</v>
      </c>
      <c r="AO367" t="s">
        <v>14195</v>
      </c>
      <c r="AP367" t="s">
        <v>1723</v>
      </c>
      <c r="AQ367" t="s">
        <v>14195</v>
      </c>
      <c r="AR367" t="s">
        <v>1063</v>
      </c>
      <c r="AS367" t="s">
        <v>14195</v>
      </c>
      <c r="AT367" t="s">
        <v>13833</v>
      </c>
      <c r="AU367" t="s">
        <v>14195</v>
      </c>
      <c r="AV367" t="s">
        <v>14201</v>
      </c>
      <c r="AW367" t="s">
        <v>14195</v>
      </c>
      <c r="AX367" t="s">
        <v>14202</v>
      </c>
      <c r="AY367" t="s">
        <v>14195</v>
      </c>
      <c r="AZ367" t="s">
        <v>3064</v>
      </c>
      <c r="BA367" t="s">
        <v>14195</v>
      </c>
      <c r="BB367" t="s">
        <v>3064</v>
      </c>
      <c r="BC367" t="s">
        <v>14195</v>
      </c>
      <c r="BD367" t="s">
        <v>14203</v>
      </c>
      <c r="BE367" t="s">
        <v>14195</v>
      </c>
      <c r="BF367" t="s">
        <v>14204</v>
      </c>
      <c r="BG367" t="s">
        <v>14195</v>
      </c>
      <c r="BH367" t="s">
        <v>14205</v>
      </c>
      <c r="BI367" t="s">
        <v>14195</v>
      </c>
      <c r="BJ367" t="s">
        <v>14206</v>
      </c>
      <c r="BK367" t="s">
        <v>14195</v>
      </c>
      <c r="BL367" t="s">
        <v>14207</v>
      </c>
      <c r="BM367" t="s">
        <v>14195</v>
      </c>
      <c r="BN367" t="s">
        <v>14208</v>
      </c>
      <c r="BO367" t="s">
        <v>38</v>
      </c>
      <c r="BP367" t="s">
        <v>38</v>
      </c>
      <c r="BQ367" t="s">
        <v>38</v>
      </c>
    </row>
    <row r="368" spans="1:315" x14ac:dyDescent="0.25">
      <c r="A368" t="s">
        <v>14209</v>
      </c>
      <c r="B368" t="s">
        <v>14210</v>
      </c>
      <c r="C368" t="s">
        <v>14209</v>
      </c>
      <c r="D368" t="s">
        <v>14211</v>
      </c>
      <c r="E368" t="s">
        <v>14209</v>
      </c>
      <c r="F368" t="s">
        <v>10572</v>
      </c>
      <c r="G368" t="s">
        <v>14209</v>
      </c>
      <c r="H368" t="s">
        <v>14212</v>
      </c>
      <c r="I368" t="s">
        <v>14209</v>
      </c>
      <c r="J368" t="s">
        <v>5226</v>
      </c>
      <c r="K368" t="s">
        <v>14209</v>
      </c>
      <c r="L368" t="s">
        <v>14213</v>
      </c>
      <c r="M368" t="s">
        <v>14209</v>
      </c>
      <c r="N368" t="s">
        <v>14214</v>
      </c>
    </row>
    <row r="369" spans="1:800" x14ac:dyDescent="0.25">
      <c r="A369" t="s">
        <v>14215</v>
      </c>
      <c r="B369" t="s">
        <v>14210</v>
      </c>
      <c r="C369" t="s">
        <v>14215</v>
      </c>
      <c r="D369" t="s">
        <v>12177</v>
      </c>
      <c r="E369" t="s">
        <v>14215</v>
      </c>
      <c r="F369" t="s">
        <v>6282</v>
      </c>
      <c r="G369" t="s">
        <v>14215</v>
      </c>
      <c r="H369" t="s">
        <v>14216</v>
      </c>
      <c r="I369" t="s">
        <v>14215</v>
      </c>
      <c r="J369" t="s">
        <v>13783</v>
      </c>
      <c r="K369" t="s">
        <v>14215</v>
      </c>
      <c r="L369" t="s">
        <v>4782</v>
      </c>
      <c r="M369" t="s">
        <v>14215</v>
      </c>
      <c r="N369" t="s">
        <v>436</v>
      </c>
      <c r="O369" t="s">
        <v>14215</v>
      </c>
      <c r="P369" t="s">
        <v>4809</v>
      </c>
      <c r="Q369" t="s">
        <v>14215</v>
      </c>
      <c r="R369" t="s">
        <v>14217</v>
      </c>
      <c r="S369" t="s">
        <v>14215</v>
      </c>
      <c r="T369" t="s">
        <v>14218</v>
      </c>
      <c r="U369" t="s">
        <v>14215</v>
      </c>
      <c r="V369" t="s">
        <v>14219</v>
      </c>
      <c r="W369" t="s">
        <v>14215</v>
      </c>
      <c r="X369" t="s">
        <v>8734</v>
      </c>
      <c r="Y369" t="s">
        <v>14215</v>
      </c>
      <c r="Z369" t="s">
        <v>14220</v>
      </c>
      <c r="AA369" t="s">
        <v>14215</v>
      </c>
      <c r="AB369" t="s">
        <v>12003</v>
      </c>
      <c r="AC369" t="s">
        <v>14215</v>
      </c>
      <c r="AD369" t="s">
        <v>14221</v>
      </c>
      <c r="AE369" t="s">
        <v>14215</v>
      </c>
      <c r="AF369" t="s">
        <v>6628</v>
      </c>
      <c r="AG369" t="s">
        <v>14215</v>
      </c>
      <c r="AH369" t="s">
        <v>12822</v>
      </c>
      <c r="AI369" t="s">
        <v>14215</v>
      </c>
      <c r="AJ369" t="s">
        <v>14222</v>
      </c>
      <c r="AK369" t="s">
        <v>14215</v>
      </c>
      <c r="AL369" t="s">
        <v>4589</v>
      </c>
      <c r="AM369" t="s">
        <v>14215</v>
      </c>
      <c r="AN369" t="s">
        <v>14223</v>
      </c>
      <c r="AO369" t="s">
        <v>14215</v>
      </c>
      <c r="AP369" t="s">
        <v>1047</v>
      </c>
      <c r="AQ369" t="s">
        <v>14215</v>
      </c>
      <c r="AR369" t="s">
        <v>6789</v>
      </c>
      <c r="AS369" t="s">
        <v>14215</v>
      </c>
      <c r="AT369" t="s">
        <v>14224</v>
      </c>
      <c r="AU369" t="s">
        <v>14215</v>
      </c>
      <c r="AV369" t="s">
        <v>14212</v>
      </c>
      <c r="AW369" t="s">
        <v>14215</v>
      </c>
      <c r="AX369" t="s">
        <v>14225</v>
      </c>
      <c r="AY369" t="s">
        <v>14215</v>
      </c>
      <c r="AZ369" t="s">
        <v>14226</v>
      </c>
      <c r="BA369" t="s">
        <v>14215</v>
      </c>
      <c r="BB369" t="s">
        <v>14226</v>
      </c>
      <c r="BC369" t="s">
        <v>14215</v>
      </c>
      <c r="BD369" t="s">
        <v>5796</v>
      </c>
      <c r="BE369" t="s">
        <v>14215</v>
      </c>
      <c r="BF369" t="s">
        <v>6875</v>
      </c>
      <c r="BG369" t="s">
        <v>14215</v>
      </c>
      <c r="BH369" t="s">
        <v>6875</v>
      </c>
      <c r="BI369" t="s">
        <v>14215</v>
      </c>
      <c r="BJ369" t="s">
        <v>14227</v>
      </c>
      <c r="BK369" t="s">
        <v>14215</v>
      </c>
      <c r="BL369" t="s">
        <v>5226</v>
      </c>
      <c r="BM369" t="s">
        <v>14215</v>
      </c>
      <c r="BN369" t="s">
        <v>10002</v>
      </c>
      <c r="BO369" t="s">
        <v>14215</v>
      </c>
      <c r="BP369" t="s">
        <v>14228</v>
      </c>
      <c r="BQ369" t="s">
        <v>14215</v>
      </c>
      <c r="BR369" t="s">
        <v>14229</v>
      </c>
      <c r="BS369" t="s">
        <v>14215</v>
      </c>
      <c r="BT369" t="s">
        <v>14230</v>
      </c>
      <c r="BU369" t="s">
        <v>14215</v>
      </c>
      <c r="BV369" t="s">
        <v>14231</v>
      </c>
      <c r="BW369" t="s">
        <v>14215</v>
      </c>
      <c r="BX369" t="s">
        <v>5401</v>
      </c>
      <c r="BY369" t="s">
        <v>14215</v>
      </c>
      <c r="BZ369" t="s">
        <v>13615</v>
      </c>
      <c r="CA369" t="s">
        <v>14215</v>
      </c>
      <c r="CB369" t="s">
        <v>14232</v>
      </c>
      <c r="CC369" t="s">
        <v>14215</v>
      </c>
      <c r="CD369" t="s">
        <v>13636</v>
      </c>
      <c r="CE369" t="s">
        <v>14215</v>
      </c>
      <c r="CF369" t="s">
        <v>8879</v>
      </c>
      <c r="CG369" t="s">
        <v>14215</v>
      </c>
      <c r="CH369" t="s">
        <v>13670</v>
      </c>
      <c r="CI369" t="s">
        <v>14215</v>
      </c>
      <c r="CJ369" t="s">
        <v>14233</v>
      </c>
      <c r="CK369" t="s">
        <v>14215</v>
      </c>
      <c r="CL369" t="s">
        <v>14234</v>
      </c>
      <c r="CM369" t="s">
        <v>14215</v>
      </c>
      <c r="CN369" t="s">
        <v>5106</v>
      </c>
      <c r="CO369" t="s">
        <v>14215</v>
      </c>
      <c r="CP369" t="s">
        <v>14235</v>
      </c>
      <c r="CQ369" t="s">
        <v>14215</v>
      </c>
      <c r="CR369" t="s">
        <v>13693</v>
      </c>
      <c r="CS369" t="s">
        <v>14215</v>
      </c>
      <c r="CT369" t="s">
        <v>14236</v>
      </c>
      <c r="CU369" t="s">
        <v>14215</v>
      </c>
      <c r="CV369" t="s">
        <v>14237</v>
      </c>
      <c r="CW369" t="s">
        <v>14215</v>
      </c>
      <c r="CX369" t="s">
        <v>14238</v>
      </c>
      <c r="CY369" t="s">
        <v>14215</v>
      </c>
      <c r="CZ369" t="s">
        <v>14239</v>
      </c>
      <c r="DA369" t="s">
        <v>14215</v>
      </c>
      <c r="DB369" t="s">
        <v>10047</v>
      </c>
      <c r="DC369" t="s">
        <v>14215</v>
      </c>
      <c r="DD369" t="s">
        <v>14240</v>
      </c>
      <c r="DE369" t="s">
        <v>14215</v>
      </c>
      <c r="DF369" t="s">
        <v>14241</v>
      </c>
      <c r="DG369" t="s">
        <v>14215</v>
      </c>
      <c r="DH369" t="s">
        <v>14242</v>
      </c>
      <c r="DI369" t="s">
        <v>14215</v>
      </c>
      <c r="DJ369" t="s">
        <v>14243</v>
      </c>
      <c r="DK369" t="s">
        <v>14215</v>
      </c>
      <c r="DL369" t="s">
        <v>4328</v>
      </c>
      <c r="DM369" t="s">
        <v>38</v>
      </c>
      <c r="DN369" t="s">
        <v>38</v>
      </c>
    </row>
    <row r="370" spans="1:800" x14ac:dyDescent="0.25">
      <c r="A370" t="s">
        <v>14244</v>
      </c>
      <c r="B370" t="s">
        <v>6193</v>
      </c>
      <c r="C370" t="s">
        <v>14244</v>
      </c>
      <c r="D370" t="s">
        <v>14245</v>
      </c>
      <c r="E370" t="s">
        <v>14244</v>
      </c>
      <c r="F370" t="s">
        <v>14246</v>
      </c>
      <c r="G370" t="s">
        <v>14244</v>
      </c>
      <c r="H370" t="s">
        <v>14247</v>
      </c>
      <c r="I370" t="s">
        <v>14244</v>
      </c>
      <c r="J370" t="s">
        <v>14248</v>
      </c>
      <c r="K370" t="s">
        <v>14244</v>
      </c>
      <c r="L370" t="s">
        <v>14249</v>
      </c>
      <c r="M370" t="s">
        <v>14244</v>
      </c>
      <c r="N370" t="s">
        <v>14250</v>
      </c>
      <c r="O370" t="s">
        <v>14244</v>
      </c>
      <c r="P370" t="s">
        <v>41</v>
      </c>
      <c r="Q370" t="s">
        <v>14244</v>
      </c>
      <c r="R370" t="s">
        <v>8676</v>
      </c>
      <c r="S370" t="s">
        <v>14244</v>
      </c>
      <c r="T370" t="s">
        <v>14251</v>
      </c>
      <c r="U370" t="s">
        <v>14244</v>
      </c>
      <c r="V370" t="s">
        <v>8737</v>
      </c>
      <c r="W370" t="s">
        <v>14244</v>
      </c>
      <c r="X370" t="s">
        <v>14252</v>
      </c>
      <c r="Y370" t="s">
        <v>14244</v>
      </c>
      <c r="Z370" t="s">
        <v>14253</v>
      </c>
      <c r="AA370" t="s">
        <v>14244</v>
      </c>
      <c r="AB370" t="s">
        <v>10495</v>
      </c>
      <c r="AC370" t="s">
        <v>14244</v>
      </c>
      <c r="AD370" t="s">
        <v>789</v>
      </c>
      <c r="AE370" t="s">
        <v>14244</v>
      </c>
      <c r="AF370" t="s">
        <v>14254</v>
      </c>
      <c r="AG370" t="s">
        <v>14244</v>
      </c>
      <c r="AH370" t="s">
        <v>14255</v>
      </c>
      <c r="AI370" t="s">
        <v>14244</v>
      </c>
      <c r="AJ370" t="s">
        <v>4262</v>
      </c>
      <c r="AK370" t="s">
        <v>14244</v>
      </c>
      <c r="AL370" t="s">
        <v>14256</v>
      </c>
      <c r="AM370" t="s">
        <v>14244</v>
      </c>
      <c r="AN370" t="s">
        <v>14257</v>
      </c>
      <c r="AO370" t="s">
        <v>14244</v>
      </c>
      <c r="AP370" t="s">
        <v>7464</v>
      </c>
      <c r="AQ370" t="s">
        <v>38</v>
      </c>
      <c r="AR370" t="s">
        <v>38</v>
      </c>
      <c r="AS370" t="s">
        <v>38</v>
      </c>
    </row>
    <row r="371" spans="1:800" x14ac:dyDescent="0.25">
      <c r="A371" t="s">
        <v>14258</v>
      </c>
      <c r="B371" t="s">
        <v>14259</v>
      </c>
      <c r="C371" t="s">
        <v>14258</v>
      </c>
      <c r="D371" t="s">
        <v>14260</v>
      </c>
      <c r="E371" t="s">
        <v>14258</v>
      </c>
      <c r="F371" t="s">
        <v>9833</v>
      </c>
      <c r="G371" t="s">
        <v>14258</v>
      </c>
      <c r="H371" t="s">
        <v>9834</v>
      </c>
      <c r="I371" t="s">
        <v>14258</v>
      </c>
      <c r="J371" t="s">
        <v>14261</v>
      </c>
      <c r="K371" t="s">
        <v>14258</v>
      </c>
      <c r="L371" t="s">
        <v>14262</v>
      </c>
      <c r="M371" t="s">
        <v>14258</v>
      </c>
      <c r="N371" t="s">
        <v>14263</v>
      </c>
      <c r="O371" t="s">
        <v>14258</v>
      </c>
      <c r="P371" t="s">
        <v>14264</v>
      </c>
      <c r="Q371" t="s">
        <v>14258</v>
      </c>
      <c r="R371" t="s">
        <v>8808</v>
      </c>
      <c r="S371" t="s">
        <v>14258</v>
      </c>
      <c r="T371" t="s">
        <v>299</v>
      </c>
      <c r="U371" t="s">
        <v>14258</v>
      </c>
      <c r="V371" t="s">
        <v>7496</v>
      </c>
      <c r="W371" t="s">
        <v>14258</v>
      </c>
      <c r="X371" t="s">
        <v>14265</v>
      </c>
      <c r="Y371" t="s">
        <v>14258</v>
      </c>
      <c r="Z371" t="s">
        <v>9963</v>
      </c>
      <c r="AA371" t="s">
        <v>14258</v>
      </c>
      <c r="AB371" t="s">
        <v>2562</v>
      </c>
      <c r="AC371" t="s">
        <v>14258</v>
      </c>
      <c r="AD371" t="s">
        <v>14266</v>
      </c>
      <c r="AE371" t="s">
        <v>14258</v>
      </c>
      <c r="AF371" t="s">
        <v>14267</v>
      </c>
      <c r="AG371" t="s">
        <v>14258</v>
      </c>
      <c r="AH371" t="s">
        <v>14268</v>
      </c>
      <c r="AI371" t="s">
        <v>14258</v>
      </c>
      <c r="AJ371" t="s">
        <v>14269</v>
      </c>
      <c r="AK371" t="s">
        <v>14258</v>
      </c>
      <c r="AL371" t="s">
        <v>14270</v>
      </c>
      <c r="AM371" t="s">
        <v>14258</v>
      </c>
      <c r="AN371" t="s">
        <v>2160</v>
      </c>
      <c r="AO371" t="s">
        <v>14258</v>
      </c>
      <c r="AP371" t="s">
        <v>14271</v>
      </c>
      <c r="AQ371" t="s">
        <v>14258</v>
      </c>
      <c r="AR371" t="s">
        <v>14272</v>
      </c>
      <c r="AS371" t="s">
        <v>14258</v>
      </c>
      <c r="AT371" t="s">
        <v>12418</v>
      </c>
      <c r="AU371" t="s">
        <v>14258</v>
      </c>
      <c r="AV371" t="s">
        <v>9969</v>
      </c>
      <c r="AW371" t="s">
        <v>14258</v>
      </c>
      <c r="AX371" t="s">
        <v>10732</v>
      </c>
      <c r="AY371" t="s">
        <v>14258</v>
      </c>
      <c r="AZ371" t="s">
        <v>1030</v>
      </c>
      <c r="BA371" t="s">
        <v>14258</v>
      </c>
      <c r="BB371" t="s">
        <v>1030</v>
      </c>
      <c r="BC371" t="s">
        <v>14258</v>
      </c>
      <c r="BD371" t="s">
        <v>5955</v>
      </c>
      <c r="BE371" t="s">
        <v>14258</v>
      </c>
      <c r="BF371" t="s">
        <v>9842</v>
      </c>
      <c r="BG371" t="s">
        <v>14258</v>
      </c>
      <c r="BH371" t="s">
        <v>14273</v>
      </c>
      <c r="BI371" t="s">
        <v>14258</v>
      </c>
      <c r="BJ371" t="s">
        <v>4967</v>
      </c>
      <c r="BK371" t="s">
        <v>14258</v>
      </c>
      <c r="BL371" t="s">
        <v>14274</v>
      </c>
      <c r="BM371" t="s">
        <v>14258</v>
      </c>
      <c r="BN371" t="s">
        <v>12343</v>
      </c>
      <c r="BO371" t="s">
        <v>14258</v>
      </c>
      <c r="BP371" t="s">
        <v>14275</v>
      </c>
      <c r="BQ371" t="s">
        <v>14258</v>
      </c>
      <c r="BR371" t="s">
        <v>14276</v>
      </c>
      <c r="BS371" t="s">
        <v>14258</v>
      </c>
      <c r="BT371" t="s">
        <v>8858</v>
      </c>
      <c r="BU371" t="s">
        <v>14258</v>
      </c>
      <c r="BV371" t="s">
        <v>5959</v>
      </c>
      <c r="BW371" t="s">
        <v>14258</v>
      </c>
      <c r="BX371" t="s">
        <v>9846</v>
      </c>
      <c r="BY371" t="s">
        <v>14258</v>
      </c>
      <c r="BZ371" t="s">
        <v>3769</v>
      </c>
      <c r="CA371" t="s">
        <v>14258</v>
      </c>
      <c r="CB371" t="s">
        <v>14277</v>
      </c>
      <c r="CC371" t="s">
        <v>14258</v>
      </c>
      <c r="CD371" t="s">
        <v>14278</v>
      </c>
      <c r="CE371" t="s">
        <v>14258</v>
      </c>
      <c r="CF371" t="s">
        <v>5535</v>
      </c>
      <c r="CG371" t="s">
        <v>14258</v>
      </c>
      <c r="CH371" t="s">
        <v>14279</v>
      </c>
      <c r="CI371" t="s">
        <v>14258</v>
      </c>
      <c r="CJ371" t="s">
        <v>14280</v>
      </c>
      <c r="CK371" t="s">
        <v>14258</v>
      </c>
      <c r="CL371" t="s">
        <v>14281</v>
      </c>
      <c r="CM371" t="s">
        <v>14258</v>
      </c>
      <c r="CN371" t="s">
        <v>14282</v>
      </c>
      <c r="CO371" t="s">
        <v>14258</v>
      </c>
      <c r="CP371" t="s">
        <v>9847</v>
      </c>
      <c r="CQ371" t="s">
        <v>14258</v>
      </c>
      <c r="CR371" t="s">
        <v>9848</v>
      </c>
      <c r="CS371" t="s">
        <v>14258</v>
      </c>
      <c r="CT371" t="s">
        <v>11990</v>
      </c>
      <c r="CU371" t="s">
        <v>14258</v>
      </c>
      <c r="CV371" t="s">
        <v>1888</v>
      </c>
      <c r="CW371" t="s">
        <v>14258</v>
      </c>
      <c r="CX371" t="s">
        <v>1889</v>
      </c>
      <c r="CY371" t="s">
        <v>14258</v>
      </c>
      <c r="CZ371" t="s">
        <v>2210</v>
      </c>
      <c r="DA371" t="s">
        <v>14258</v>
      </c>
      <c r="DB371" t="s">
        <v>13219</v>
      </c>
      <c r="DC371" t="s">
        <v>14258</v>
      </c>
      <c r="DD371" t="s">
        <v>9497</v>
      </c>
      <c r="DE371" t="s">
        <v>14258</v>
      </c>
      <c r="DF371" t="s">
        <v>14283</v>
      </c>
      <c r="DG371" t="s">
        <v>14258</v>
      </c>
      <c r="DH371" t="s">
        <v>11460</v>
      </c>
      <c r="DI371" t="s">
        <v>14258</v>
      </c>
      <c r="DJ371" t="s">
        <v>689</v>
      </c>
      <c r="DK371" t="s">
        <v>14258</v>
      </c>
      <c r="DL371" t="s">
        <v>13220</v>
      </c>
      <c r="DM371" t="s">
        <v>14258</v>
      </c>
      <c r="DN371" t="s">
        <v>13221</v>
      </c>
      <c r="DO371" t="s">
        <v>14258</v>
      </c>
      <c r="DP371" t="s">
        <v>14284</v>
      </c>
      <c r="DQ371" t="s">
        <v>14258</v>
      </c>
      <c r="DR371" t="s">
        <v>14285</v>
      </c>
      <c r="DS371" t="s">
        <v>14258</v>
      </c>
      <c r="DT371" t="s">
        <v>690</v>
      </c>
      <c r="DU371" t="s">
        <v>14258</v>
      </c>
      <c r="DV371" t="s">
        <v>2213</v>
      </c>
      <c r="DW371" t="s">
        <v>14258</v>
      </c>
      <c r="DX371" t="s">
        <v>5960</v>
      </c>
      <c r="DY371" t="s">
        <v>14258</v>
      </c>
      <c r="DZ371" t="s">
        <v>2214</v>
      </c>
      <c r="EA371" t="s">
        <v>14258</v>
      </c>
      <c r="EB371" t="s">
        <v>12766</v>
      </c>
      <c r="EC371" t="s">
        <v>14258</v>
      </c>
      <c r="ED371" t="s">
        <v>693</v>
      </c>
      <c r="EE371" t="s">
        <v>14258</v>
      </c>
      <c r="EF371" t="s">
        <v>5539</v>
      </c>
      <c r="EG371" t="s">
        <v>14258</v>
      </c>
      <c r="EH371" t="s">
        <v>14286</v>
      </c>
      <c r="EI371" t="s">
        <v>14258</v>
      </c>
      <c r="EJ371" t="s">
        <v>3031</v>
      </c>
      <c r="EK371" t="s">
        <v>14258</v>
      </c>
      <c r="EL371" t="s">
        <v>9856</v>
      </c>
      <c r="EM371" t="s">
        <v>14258</v>
      </c>
      <c r="EN371" t="s">
        <v>14287</v>
      </c>
      <c r="EO371" t="s">
        <v>14258</v>
      </c>
      <c r="EP371" t="s">
        <v>14288</v>
      </c>
      <c r="EQ371" t="s">
        <v>14258</v>
      </c>
      <c r="ER371" t="s">
        <v>14289</v>
      </c>
      <c r="ES371" t="s">
        <v>14258</v>
      </c>
      <c r="ET371" t="s">
        <v>14290</v>
      </c>
      <c r="EU371" t="s">
        <v>14258</v>
      </c>
      <c r="EV371" t="s">
        <v>14291</v>
      </c>
      <c r="EW371" t="s">
        <v>14258</v>
      </c>
      <c r="EX371" t="s">
        <v>2219</v>
      </c>
      <c r="EY371" t="s">
        <v>14258</v>
      </c>
      <c r="EZ371" t="s">
        <v>6077</v>
      </c>
      <c r="FA371" t="s">
        <v>14258</v>
      </c>
      <c r="FB371" t="s">
        <v>3969</v>
      </c>
      <c r="FC371" t="s">
        <v>14258</v>
      </c>
      <c r="FD371" t="s">
        <v>5966</v>
      </c>
      <c r="FE371" t="s">
        <v>14258</v>
      </c>
      <c r="FF371" t="s">
        <v>5967</v>
      </c>
      <c r="FG371" t="s">
        <v>14258</v>
      </c>
      <c r="FH371" t="s">
        <v>450</v>
      </c>
      <c r="FI371" t="s">
        <v>14258</v>
      </c>
      <c r="FJ371" t="s">
        <v>12779</v>
      </c>
      <c r="FK371" t="s">
        <v>14258</v>
      </c>
      <c r="FL371" t="s">
        <v>14292</v>
      </c>
      <c r="FM371" t="s">
        <v>14258</v>
      </c>
      <c r="FN371" t="s">
        <v>780</v>
      </c>
      <c r="FO371" t="s">
        <v>14258</v>
      </c>
      <c r="FP371" t="s">
        <v>696</v>
      </c>
      <c r="FQ371" t="s">
        <v>14258</v>
      </c>
      <c r="FR371" t="s">
        <v>6441</v>
      </c>
      <c r="FS371" t="s">
        <v>14258</v>
      </c>
      <c r="FT371" t="s">
        <v>6442</v>
      </c>
      <c r="FU371" t="s">
        <v>14258</v>
      </c>
      <c r="FV371" t="s">
        <v>14293</v>
      </c>
      <c r="FW371" t="s">
        <v>14258</v>
      </c>
      <c r="FX371" t="s">
        <v>6444</v>
      </c>
      <c r="FY371" t="s">
        <v>14258</v>
      </c>
      <c r="FZ371" t="s">
        <v>14294</v>
      </c>
      <c r="GA371" t="s">
        <v>14258</v>
      </c>
      <c r="GB371" t="s">
        <v>3491</v>
      </c>
      <c r="GC371" t="s">
        <v>14258</v>
      </c>
      <c r="GD371" t="s">
        <v>2224</v>
      </c>
      <c r="GE371" t="s">
        <v>14258</v>
      </c>
      <c r="GF371" t="s">
        <v>3033</v>
      </c>
      <c r="GG371" t="s">
        <v>14258</v>
      </c>
      <c r="GH371" t="s">
        <v>12789</v>
      </c>
      <c r="GI371" t="s">
        <v>14258</v>
      </c>
      <c r="GJ371" t="s">
        <v>14295</v>
      </c>
      <c r="GK371" t="s">
        <v>14258</v>
      </c>
      <c r="GL371" t="s">
        <v>14296</v>
      </c>
      <c r="GM371" t="s">
        <v>14258</v>
      </c>
      <c r="GN371" t="s">
        <v>2225</v>
      </c>
      <c r="GO371" t="s">
        <v>14258</v>
      </c>
      <c r="GP371" t="s">
        <v>6079</v>
      </c>
      <c r="GQ371" t="s">
        <v>14258</v>
      </c>
      <c r="GR371" t="s">
        <v>10224</v>
      </c>
      <c r="GS371" t="s">
        <v>14258</v>
      </c>
      <c r="GT371" t="s">
        <v>1032</v>
      </c>
      <c r="GU371" t="s">
        <v>14258</v>
      </c>
      <c r="GV371" t="s">
        <v>12193</v>
      </c>
      <c r="GW371" t="s">
        <v>14258</v>
      </c>
      <c r="GX371" t="s">
        <v>14297</v>
      </c>
      <c r="GY371" t="s">
        <v>14258</v>
      </c>
      <c r="GZ371" t="s">
        <v>2230</v>
      </c>
      <c r="HA371" t="s">
        <v>14258</v>
      </c>
      <c r="HB371" t="s">
        <v>2231</v>
      </c>
      <c r="HC371" t="s">
        <v>14258</v>
      </c>
      <c r="HD371" t="s">
        <v>1707</v>
      </c>
      <c r="HE371" t="s">
        <v>14258</v>
      </c>
      <c r="HF371" t="s">
        <v>4974</v>
      </c>
      <c r="HG371" t="s">
        <v>14258</v>
      </c>
      <c r="HH371" t="s">
        <v>1897</v>
      </c>
      <c r="HI371" t="s">
        <v>14258</v>
      </c>
      <c r="HJ371" t="s">
        <v>3508</v>
      </c>
      <c r="HK371" t="s">
        <v>14258</v>
      </c>
      <c r="HL371" t="s">
        <v>3509</v>
      </c>
      <c r="HM371" t="s">
        <v>14258</v>
      </c>
      <c r="HN371" t="s">
        <v>8890</v>
      </c>
      <c r="HO371" t="s">
        <v>14258</v>
      </c>
      <c r="HP371" t="s">
        <v>14298</v>
      </c>
      <c r="HQ371" t="s">
        <v>14258</v>
      </c>
      <c r="HR371" t="s">
        <v>5981</v>
      </c>
      <c r="HS371" t="s">
        <v>14258</v>
      </c>
      <c r="HT371" t="s">
        <v>14299</v>
      </c>
      <c r="HU371" t="s">
        <v>14258</v>
      </c>
      <c r="HV371" t="s">
        <v>6470</v>
      </c>
      <c r="HW371" t="s">
        <v>14258</v>
      </c>
      <c r="HX371" t="s">
        <v>333</v>
      </c>
      <c r="HY371" t="s">
        <v>14258</v>
      </c>
      <c r="HZ371" t="s">
        <v>14300</v>
      </c>
      <c r="IA371" t="s">
        <v>14258</v>
      </c>
      <c r="IB371" t="s">
        <v>9859</v>
      </c>
      <c r="IC371" t="s">
        <v>14258</v>
      </c>
      <c r="ID371" t="s">
        <v>14301</v>
      </c>
      <c r="IE371" t="s">
        <v>14258</v>
      </c>
      <c r="IF371" t="s">
        <v>14302</v>
      </c>
      <c r="IG371" t="s">
        <v>14258</v>
      </c>
      <c r="IH371" t="s">
        <v>2252</v>
      </c>
      <c r="II371" t="s">
        <v>14258</v>
      </c>
      <c r="IJ371" t="s">
        <v>2253</v>
      </c>
      <c r="IK371" t="s">
        <v>14258</v>
      </c>
      <c r="IL371" t="s">
        <v>2256</v>
      </c>
      <c r="IM371" t="s">
        <v>14258</v>
      </c>
      <c r="IN371" t="s">
        <v>2259</v>
      </c>
      <c r="IO371" t="s">
        <v>14258</v>
      </c>
      <c r="IP371" t="s">
        <v>1904</v>
      </c>
      <c r="IQ371" t="s">
        <v>14258</v>
      </c>
      <c r="IR371" t="s">
        <v>13269</v>
      </c>
      <c r="IS371" t="s">
        <v>14258</v>
      </c>
      <c r="IT371" t="s">
        <v>14303</v>
      </c>
      <c r="IU371" t="s">
        <v>14258</v>
      </c>
      <c r="IV371" t="s">
        <v>2266</v>
      </c>
      <c r="IW371" t="s">
        <v>14258</v>
      </c>
      <c r="IX371" t="s">
        <v>14304</v>
      </c>
      <c r="IY371" t="s">
        <v>14258</v>
      </c>
      <c r="IZ371" t="s">
        <v>13274</v>
      </c>
      <c r="JA371" t="s">
        <v>14258</v>
      </c>
      <c r="JB371" t="s">
        <v>14305</v>
      </c>
      <c r="JC371" t="s">
        <v>14258</v>
      </c>
      <c r="JD371" t="s">
        <v>14306</v>
      </c>
      <c r="JE371" t="s">
        <v>14258</v>
      </c>
      <c r="JF371" t="s">
        <v>14307</v>
      </c>
      <c r="JG371" t="s">
        <v>14258</v>
      </c>
      <c r="JH371" t="s">
        <v>13279</v>
      </c>
      <c r="JI371" t="s">
        <v>14258</v>
      </c>
      <c r="JJ371" t="s">
        <v>13282</v>
      </c>
      <c r="JK371" t="s">
        <v>14258</v>
      </c>
      <c r="JL371" t="s">
        <v>14308</v>
      </c>
      <c r="JM371" t="s">
        <v>14258</v>
      </c>
      <c r="JN371" t="s">
        <v>2270</v>
      </c>
      <c r="JO371" t="s">
        <v>14258</v>
      </c>
      <c r="JP371" t="s">
        <v>2278</v>
      </c>
      <c r="JQ371" t="s">
        <v>14258</v>
      </c>
      <c r="JR371" t="s">
        <v>14309</v>
      </c>
      <c r="JS371" t="s">
        <v>14258</v>
      </c>
      <c r="JT371" t="s">
        <v>4027</v>
      </c>
      <c r="JU371" t="s">
        <v>14258</v>
      </c>
      <c r="JV371" t="s">
        <v>9863</v>
      </c>
      <c r="JW371" t="s">
        <v>14258</v>
      </c>
      <c r="JX371" t="s">
        <v>14310</v>
      </c>
      <c r="JY371" t="s">
        <v>14258</v>
      </c>
      <c r="JZ371" t="s">
        <v>2310</v>
      </c>
      <c r="KA371" t="s">
        <v>14258</v>
      </c>
      <c r="KB371" t="s">
        <v>7582</v>
      </c>
      <c r="KC371" t="s">
        <v>14258</v>
      </c>
      <c r="KD371" t="s">
        <v>2314</v>
      </c>
      <c r="KE371" t="s">
        <v>14258</v>
      </c>
      <c r="KF371" t="s">
        <v>2315</v>
      </c>
      <c r="KG371" t="s">
        <v>14258</v>
      </c>
      <c r="KH371" t="s">
        <v>3775</v>
      </c>
      <c r="KI371" t="s">
        <v>14258</v>
      </c>
      <c r="KJ371" t="s">
        <v>14311</v>
      </c>
      <c r="KK371" t="s">
        <v>14258</v>
      </c>
      <c r="KL371" t="s">
        <v>14312</v>
      </c>
      <c r="KM371" t="s">
        <v>14258</v>
      </c>
      <c r="KN371" t="s">
        <v>14313</v>
      </c>
      <c r="KO371" t="s">
        <v>14258</v>
      </c>
      <c r="KP371" t="s">
        <v>14314</v>
      </c>
      <c r="KQ371" t="s">
        <v>14258</v>
      </c>
      <c r="KR371" t="s">
        <v>11282</v>
      </c>
      <c r="KS371" t="s">
        <v>14258</v>
      </c>
      <c r="KT371" t="s">
        <v>3112</v>
      </c>
      <c r="KU371" t="s">
        <v>14258</v>
      </c>
      <c r="KV371" t="s">
        <v>14315</v>
      </c>
      <c r="KW371" t="s">
        <v>14258</v>
      </c>
      <c r="KX371" t="s">
        <v>14148</v>
      </c>
      <c r="KY371" t="s">
        <v>14258</v>
      </c>
      <c r="KZ371" t="s">
        <v>2364</v>
      </c>
      <c r="LA371" t="s">
        <v>14258</v>
      </c>
      <c r="LB371" t="s">
        <v>11052</v>
      </c>
      <c r="LC371" t="s">
        <v>14258</v>
      </c>
      <c r="LD371" t="s">
        <v>14316</v>
      </c>
      <c r="LE371" t="s">
        <v>14258</v>
      </c>
      <c r="LF371" t="s">
        <v>14317</v>
      </c>
      <c r="LG371" t="s">
        <v>14258</v>
      </c>
      <c r="LH371" t="s">
        <v>14318</v>
      </c>
      <c r="LI371" t="s">
        <v>14258</v>
      </c>
      <c r="LJ371" t="s">
        <v>14319</v>
      </c>
      <c r="LK371" t="s">
        <v>14258</v>
      </c>
      <c r="LL371" t="s">
        <v>14320</v>
      </c>
      <c r="LM371" t="s">
        <v>14258</v>
      </c>
      <c r="LN371" t="s">
        <v>2370</v>
      </c>
      <c r="LO371" t="s">
        <v>14258</v>
      </c>
      <c r="LP371" t="s">
        <v>13489</v>
      </c>
      <c r="LQ371" t="s">
        <v>14258</v>
      </c>
      <c r="LR371" t="s">
        <v>14321</v>
      </c>
      <c r="LS371" t="s">
        <v>14258</v>
      </c>
      <c r="LT371" t="s">
        <v>14322</v>
      </c>
      <c r="LU371" t="s">
        <v>14258</v>
      </c>
      <c r="LV371" t="s">
        <v>14323</v>
      </c>
      <c r="LW371" t="s">
        <v>14258</v>
      </c>
      <c r="LX371" t="s">
        <v>14324</v>
      </c>
      <c r="LY371" t="s">
        <v>14258</v>
      </c>
      <c r="LZ371" t="s">
        <v>14325</v>
      </c>
      <c r="MA371" t="s">
        <v>14258</v>
      </c>
      <c r="MB371" t="s">
        <v>14326</v>
      </c>
      <c r="MC371" t="s">
        <v>14258</v>
      </c>
      <c r="MD371" t="s">
        <v>14327</v>
      </c>
      <c r="ME371" t="s">
        <v>14258</v>
      </c>
      <c r="MF371" t="s">
        <v>14328</v>
      </c>
      <c r="MG371" t="s">
        <v>14258</v>
      </c>
      <c r="MH371" t="s">
        <v>14329</v>
      </c>
      <c r="MI371" t="s">
        <v>14258</v>
      </c>
      <c r="MJ371" t="s">
        <v>10105</v>
      </c>
      <c r="MK371" t="s">
        <v>14258</v>
      </c>
      <c r="ML371" t="s">
        <v>14330</v>
      </c>
      <c r="MM371" t="s">
        <v>14258</v>
      </c>
      <c r="MN371" t="s">
        <v>14331</v>
      </c>
      <c r="MO371" t="s">
        <v>14258</v>
      </c>
      <c r="MP371" t="s">
        <v>1937</v>
      </c>
      <c r="MQ371" t="s">
        <v>14258</v>
      </c>
      <c r="MR371" t="s">
        <v>14332</v>
      </c>
      <c r="MS371" t="s">
        <v>14258</v>
      </c>
      <c r="MT371" t="s">
        <v>14333</v>
      </c>
      <c r="MU371" t="s">
        <v>14258</v>
      </c>
      <c r="MV371" t="s">
        <v>14334</v>
      </c>
      <c r="MW371" t="s">
        <v>14258</v>
      </c>
      <c r="MX371" t="s">
        <v>6916</v>
      </c>
      <c r="MY371" t="s">
        <v>14258</v>
      </c>
      <c r="MZ371" t="s">
        <v>14335</v>
      </c>
      <c r="NA371" t="s">
        <v>14258</v>
      </c>
      <c r="NB371" t="s">
        <v>5017</v>
      </c>
      <c r="NC371" t="s">
        <v>14258</v>
      </c>
      <c r="ND371" t="s">
        <v>3606</v>
      </c>
      <c r="NE371" t="s">
        <v>14258</v>
      </c>
      <c r="NF371" t="s">
        <v>4440</v>
      </c>
      <c r="NG371" t="s">
        <v>14258</v>
      </c>
      <c r="NH371" t="s">
        <v>14336</v>
      </c>
      <c r="NI371" t="s">
        <v>14258</v>
      </c>
      <c r="NJ371" t="s">
        <v>14337</v>
      </c>
      <c r="NK371" t="s">
        <v>14258</v>
      </c>
      <c r="NL371" t="s">
        <v>5019</v>
      </c>
      <c r="NM371" t="s">
        <v>14258</v>
      </c>
      <c r="NN371" t="s">
        <v>1954</v>
      </c>
      <c r="NO371" t="s">
        <v>14258</v>
      </c>
      <c r="NP371" t="s">
        <v>14338</v>
      </c>
      <c r="NQ371" t="s">
        <v>14258</v>
      </c>
      <c r="NR371" t="s">
        <v>1957</v>
      </c>
      <c r="NS371" t="s">
        <v>14258</v>
      </c>
      <c r="NT371" t="s">
        <v>2426</v>
      </c>
      <c r="NU371" t="s">
        <v>14258</v>
      </c>
      <c r="NV371" t="s">
        <v>4858</v>
      </c>
      <c r="NW371" t="s">
        <v>14258</v>
      </c>
      <c r="NX371" t="s">
        <v>14339</v>
      </c>
      <c r="NY371" t="s">
        <v>14258</v>
      </c>
      <c r="NZ371" t="s">
        <v>1077</v>
      </c>
      <c r="OA371" t="s">
        <v>14258</v>
      </c>
      <c r="OB371" t="s">
        <v>2437</v>
      </c>
      <c r="OC371" t="s">
        <v>14258</v>
      </c>
      <c r="OD371" t="s">
        <v>7978</v>
      </c>
      <c r="OE371" t="s">
        <v>14258</v>
      </c>
      <c r="OF371" t="s">
        <v>14340</v>
      </c>
      <c r="OG371" t="s">
        <v>14258</v>
      </c>
      <c r="OH371" t="s">
        <v>2441</v>
      </c>
      <c r="OI371" t="s">
        <v>14258</v>
      </c>
      <c r="OJ371" t="s">
        <v>13055</v>
      </c>
      <c r="OK371" t="s">
        <v>14258</v>
      </c>
      <c r="OL371" t="s">
        <v>14341</v>
      </c>
      <c r="OM371" t="s">
        <v>14258</v>
      </c>
      <c r="ON371" t="s">
        <v>2443</v>
      </c>
      <c r="OO371" t="s">
        <v>14258</v>
      </c>
      <c r="OP371" t="s">
        <v>515</v>
      </c>
      <c r="OQ371" t="s">
        <v>14258</v>
      </c>
      <c r="OR371" t="s">
        <v>2449</v>
      </c>
      <c r="OS371" t="s">
        <v>14258</v>
      </c>
      <c r="OT371" t="s">
        <v>14342</v>
      </c>
      <c r="OU371" t="s">
        <v>14258</v>
      </c>
      <c r="OV371" t="s">
        <v>5322</v>
      </c>
      <c r="OW371" t="s">
        <v>14258</v>
      </c>
      <c r="OX371" t="s">
        <v>13056</v>
      </c>
      <c r="OY371" t="s">
        <v>14258</v>
      </c>
      <c r="OZ371" t="s">
        <v>14343</v>
      </c>
      <c r="PA371" t="s">
        <v>14258</v>
      </c>
      <c r="PB371" t="s">
        <v>14344</v>
      </c>
      <c r="PC371" t="s">
        <v>14258</v>
      </c>
      <c r="PD371" t="s">
        <v>2459</v>
      </c>
      <c r="PE371" t="s">
        <v>14258</v>
      </c>
      <c r="PF371" t="s">
        <v>5034</v>
      </c>
      <c r="PG371" t="s">
        <v>14258</v>
      </c>
      <c r="PH371" t="s">
        <v>14345</v>
      </c>
      <c r="PI371" t="s">
        <v>14258</v>
      </c>
      <c r="PJ371" t="s">
        <v>14346</v>
      </c>
      <c r="PK371" t="s">
        <v>14258</v>
      </c>
      <c r="PL371" t="s">
        <v>14347</v>
      </c>
      <c r="PM371" t="s">
        <v>14258</v>
      </c>
      <c r="PN371" t="s">
        <v>14348</v>
      </c>
      <c r="PO371" t="s">
        <v>14258</v>
      </c>
      <c r="PP371" t="s">
        <v>6025</v>
      </c>
      <c r="PQ371" t="s">
        <v>14258</v>
      </c>
      <c r="PR371" t="s">
        <v>3639</v>
      </c>
      <c r="PS371" t="s">
        <v>14258</v>
      </c>
      <c r="PT371" t="s">
        <v>1319</v>
      </c>
      <c r="PU371" t="s">
        <v>14258</v>
      </c>
      <c r="PV371" t="s">
        <v>14349</v>
      </c>
    </row>
    <row r="372" spans="1:800" x14ac:dyDescent="0.25">
      <c r="A372" t="s">
        <v>14350</v>
      </c>
      <c r="B372" t="s">
        <v>14351</v>
      </c>
      <c r="C372" t="s">
        <v>14350</v>
      </c>
      <c r="D372" t="s">
        <v>7758</v>
      </c>
      <c r="E372" t="s">
        <v>14350</v>
      </c>
      <c r="F372" t="s">
        <v>9510</v>
      </c>
      <c r="G372" t="s">
        <v>14350</v>
      </c>
      <c r="H372" t="s">
        <v>9511</v>
      </c>
      <c r="I372" t="s">
        <v>14350</v>
      </c>
      <c r="J372" t="s">
        <v>1432</v>
      </c>
      <c r="K372" t="s">
        <v>14350</v>
      </c>
      <c r="L372" t="s">
        <v>9514</v>
      </c>
      <c r="M372" t="s">
        <v>14350</v>
      </c>
      <c r="N372" t="s">
        <v>9515</v>
      </c>
      <c r="O372" t="s">
        <v>14350</v>
      </c>
      <c r="P372" t="s">
        <v>1433</v>
      </c>
      <c r="Q372" t="s">
        <v>14350</v>
      </c>
      <c r="R372" t="s">
        <v>6153</v>
      </c>
      <c r="S372" t="s">
        <v>14350</v>
      </c>
      <c r="T372" t="s">
        <v>9516</v>
      </c>
      <c r="U372" t="s">
        <v>14350</v>
      </c>
      <c r="V372" t="s">
        <v>9517</v>
      </c>
      <c r="W372" t="s">
        <v>14350</v>
      </c>
      <c r="X372" t="s">
        <v>9519</v>
      </c>
      <c r="Y372" t="s">
        <v>14350</v>
      </c>
      <c r="Z372" t="s">
        <v>1857</v>
      </c>
      <c r="AA372" t="s">
        <v>14350</v>
      </c>
      <c r="AB372" t="s">
        <v>1434</v>
      </c>
      <c r="AC372" t="s">
        <v>14350</v>
      </c>
      <c r="AD372" t="s">
        <v>301</v>
      </c>
      <c r="AE372" t="s">
        <v>14350</v>
      </c>
      <c r="AF372" t="s">
        <v>9523</v>
      </c>
      <c r="AG372" t="s">
        <v>14350</v>
      </c>
      <c r="AH372" t="s">
        <v>9527</v>
      </c>
      <c r="AI372" t="s">
        <v>14350</v>
      </c>
      <c r="AJ372" t="s">
        <v>3214</v>
      </c>
      <c r="AK372" t="s">
        <v>14350</v>
      </c>
      <c r="AL372" t="s">
        <v>302</v>
      </c>
      <c r="AM372" t="s">
        <v>14350</v>
      </c>
      <c r="AN372" t="s">
        <v>3218</v>
      </c>
      <c r="AO372" t="s">
        <v>14350</v>
      </c>
      <c r="AP372" t="s">
        <v>813</v>
      </c>
      <c r="AQ372" t="s">
        <v>14350</v>
      </c>
      <c r="AR372" t="s">
        <v>3220</v>
      </c>
      <c r="AS372" t="s">
        <v>14350</v>
      </c>
      <c r="AT372" t="s">
        <v>9070</v>
      </c>
      <c r="AU372" t="s">
        <v>14350</v>
      </c>
      <c r="AV372" t="s">
        <v>3022</v>
      </c>
      <c r="AW372" t="s">
        <v>14350</v>
      </c>
      <c r="AX372" t="s">
        <v>9532</v>
      </c>
      <c r="AY372" t="s">
        <v>14350</v>
      </c>
      <c r="AZ372" t="s">
        <v>3023</v>
      </c>
      <c r="BA372" t="s">
        <v>14350</v>
      </c>
      <c r="BB372" t="s">
        <v>3023</v>
      </c>
      <c r="BC372" t="s">
        <v>14350</v>
      </c>
      <c r="BD372" t="s">
        <v>86</v>
      </c>
      <c r="BE372" t="s">
        <v>14350</v>
      </c>
      <c r="BF372" t="s">
        <v>303</v>
      </c>
      <c r="BG372" t="s">
        <v>14350</v>
      </c>
      <c r="BH372" t="s">
        <v>9216</v>
      </c>
      <c r="BI372" t="s">
        <v>14350</v>
      </c>
      <c r="BJ372" t="s">
        <v>1633</v>
      </c>
      <c r="BK372" t="s">
        <v>14350</v>
      </c>
      <c r="BL372" t="s">
        <v>9537</v>
      </c>
      <c r="BM372" t="s">
        <v>14350</v>
      </c>
      <c r="BN372" t="s">
        <v>11938</v>
      </c>
      <c r="BO372" t="s">
        <v>14350</v>
      </c>
      <c r="BP372" t="s">
        <v>14352</v>
      </c>
      <c r="BQ372" t="s">
        <v>14350</v>
      </c>
      <c r="BR372" t="s">
        <v>3438</v>
      </c>
      <c r="BS372" t="s">
        <v>14350</v>
      </c>
      <c r="BT372" t="s">
        <v>2174</v>
      </c>
      <c r="BU372" t="s">
        <v>14350</v>
      </c>
      <c r="BV372" t="s">
        <v>9556</v>
      </c>
      <c r="BW372" t="s">
        <v>14350</v>
      </c>
      <c r="BX372" t="s">
        <v>10214</v>
      </c>
      <c r="BY372" t="s">
        <v>14350</v>
      </c>
      <c r="BZ372" t="s">
        <v>2902</v>
      </c>
      <c r="CA372" t="s">
        <v>14350</v>
      </c>
      <c r="CB372" t="s">
        <v>2194</v>
      </c>
      <c r="CC372" t="s">
        <v>14350</v>
      </c>
      <c r="CD372" t="s">
        <v>9559</v>
      </c>
      <c r="CE372" t="s">
        <v>14350</v>
      </c>
      <c r="CF372" t="s">
        <v>3450</v>
      </c>
      <c r="CG372" t="s">
        <v>14350</v>
      </c>
      <c r="CH372" t="s">
        <v>9566</v>
      </c>
      <c r="CI372" t="s">
        <v>14350</v>
      </c>
      <c r="CJ372" t="s">
        <v>3470</v>
      </c>
      <c r="CK372" t="s">
        <v>14350</v>
      </c>
      <c r="CL372" t="s">
        <v>11446</v>
      </c>
      <c r="CM372" t="s">
        <v>14350</v>
      </c>
      <c r="CN372" t="s">
        <v>9573</v>
      </c>
      <c r="CO372" t="s">
        <v>14350</v>
      </c>
      <c r="CP372" t="s">
        <v>8299</v>
      </c>
      <c r="CQ372" t="s">
        <v>14350</v>
      </c>
      <c r="CR372" t="s">
        <v>14353</v>
      </c>
      <c r="CS372" t="s">
        <v>14350</v>
      </c>
      <c r="CT372" t="s">
        <v>2275</v>
      </c>
      <c r="CU372" t="s">
        <v>14350</v>
      </c>
      <c r="CV372" t="s">
        <v>2284</v>
      </c>
      <c r="CW372" t="s">
        <v>14350</v>
      </c>
      <c r="CX372" t="s">
        <v>9582</v>
      </c>
      <c r="CY372" t="s">
        <v>14350</v>
      </c>
      <c r="CZ372" t="s">
        <v>9585</v>
      </c>
      <c r="DA372" t="s">
        <v>14350</v>
      </c>
      <c r="DB372" t="s">
        <v>7672</v>
      </c>
      <c r="DC372" t="s">
        <v>14350</v>
      </c>
      <c r="DD372" t="s">
        <v>14354</v>
      </c>
      <c r="DE372" t="s">
        <v>14350</v>
      </c>
      <c r="DF372" t="s">
        <v>6656</v>
      </c>
      <c r="DG372" t="s">
        <v>14350</v>
      </c>
      <c r="DH372" t="s">
        <v>2341</v>
      </c>
      <c r="DI372" t="s">
        <v>14350</v>
      </c>
      <c r="DJ372" t="s">
        <v>1925</v>
      </c>
      <c r="DK372" t="s">
        <v>14350</v>
      </c>
      <c r="DL372" t="s">
        <v>9589</v>
      </c>
      <c r="DM372" t="s">
        <v>14350</v>
      </c>
      <c r="DN372" t="s">
        <v>10346</v>
      </c>
      <c r="DO372" t="s">
        <v>14350</v>
      </c>
      <c r="DP372" t="s">
        <v>14355</v>
      </c>
      <c r="DQ372" t="s">
        <v>14350</v>
      </c>
      <c r="DR372" t="s">
        <v>492</v>
      </c>
      <c r="DS372" t="s">
        <v>14350</v>
      </c>
      <c r="DT372" t="s">
        <v>14356</v>
      </c>
      <c r="DU372" t="s">
        <v>14350</v>
      </c>
      <c r="DV372" t="s">
        <v>7973</v>
      </c>
      <c r="DW372" t="s">
        <v>14350</v>
      </c>
      <c r="DX372" t="s">
        <v>7059</v>
      </c>
      <c r="DY372" t="s">
        <v>14350</v>
      </c>
      <c r="DZ372" t="s">
        <v>2442</v>
      </c>
      <c r="EA372" t="s">
        <v>14350</v>
      </c>
      <c r="EB372" t="s">
        <v>9128</v>
      </c>
      <c r="EC372" t="s">
        <v>14350</v>
      </c>
      <c r="ED372" t="s">
        <v>1455</v>
      </c>
      <c r="EE372" t="s">
        <v>14350</v>
      </c>
      <c r="EF372" t="s">
        <v>9644</v>
      </c>
      <c r="EG372" t="s">
        <v>14350</v>
      </c>
      <c r="EH372" t="s">
        <v>7739</v>
      </c>
      <c r="EI372" t="s">
        <v>14350</v>
      </c>
      <c r="EJ372" t="s">
        <v>1456</v>
      </c>
      <c r="EK372" t="s">
        <v>38</v>
      </c>
      <c r="EL372" t="s">
        <v>38</v>
      </c>
    </row>
    <row r="373" spans="1:800" x14ac:dyDescent="0.25">
      <c r="A373" t="s">
        <v>14357</v>
      </c>
      <c r="B373" t="s">
        <v>1162</v>
      </c>
      <c r="C373" t="s">
        <v>14357</v>
      </c>
      <c r="D373" t="s">
        <v>829</v>
      </c>
      <c r="E373" t="s">
        <v>14357</v>
      </c>
      <c r="F373" t="s">
        <v>14358</v>
      </c>
      <c r="G373" t="s">
        <v>14357</v>
      </c>
      <c r="H373" t="s">
        <v>14359</v>
      </c>
      <c r="I373" t="s">
        <v>14357</v>
      </c>
      <c r="J373" t="s">
        <v>14360</v>
      </c>
      <c r="K373" t="s">
        <v>14357</v>
      </c>
      <c r="L373" t="s">
        <v>14361</v>
      </c>
    </row>
    <row r="374" spans="1:800" x14ac:dyDescent="0.25">
      <c r="A374" t="s">
        <v>14362</v>
      </c>
      <c r="B374" t="s">
        <v>1162</v>
      </c>
      <c r="C374" t="s">
        <v>14362</v>
      </c>
      <c r="D374" t="s">
        <v>14363</v>
      </c>
    </row>
    <row r="375" spans="1:800" x14ac:dyDescent="0.25">
      <c r="A375" t="s">
        <v>14364</v>
      </c>
      <c r="B375" t="s">
        <v>1162</v>
      </c>
      <c r="C375" t="s">
        <v>14364</v>
      </c>
      <c r="D375" t="s">
        <v>1162</v>
      </c>
      <c r="E375" t="s">
        <v>14364</v>
      </c>
      <c r="F375" t="s">
        <v>813</v>
      </c>
      <c r="G375" t="s">
        <v>14364</v>
      </c>
      <c r="H375" t="s">
        <v>1181</v>
      </c>
      <c r="I375" t="s">
        <v>14364</v>
      </c>
      <c r="J375" t="s">
        <v>1190</v>
      </c>
      <c r="K375" t="s">
        <v>14364</v>
      </c>
      <c r="L375" t="s">
        <v>857</v>
      </c>
      <c r="M375" t="s">
        <v>14364</v>
      </c>
      <c r="N375" t="s">
        <v>1256</v>
      </c>
      <c r="O375" t="s">
        <v>14364</v>
      </c>
      <c r="P375" t="s">
        <v>1301</v>
      </c>
      <c r="Q375" t="s">
        <v>14364</v>
      </c>
      <c r="R375" t="s">
        <v>1302</v>
      </c>
    </row>
    <row r="376" spans="1:800" x14ac:dyDescent="0.25">
      <c r="A376" t="s">
        <v>14365</v>
      </c>
      <c r="B376" t="s">
        <v>1162</v>
      </c>
      <c r="C376" t="s">
        <v>14365</v>
      </c>
      <c r="D376" t="s">
        <v>14366</v>
      </c>
      <c r="E376" t="s">
        <v>14365</v>
      </c>
      <c r="F376" t="s">
        <v>11187</v>
      </c>
      <c r="G376" t="s">
        <v>14365</v>
      </c>
      <c r="H376" t="s">
        <v>14367</v>
      </c>
      <c r="I376" t="s">
        <v>14365</v>
      </c>
      <c r="J376" t="s">
        <v>14368</v>
      </c>
      <c r="K376" t="s">
        <v>14365</v>
      </c>
      <c r="L376" t="s">
        <v>14369</v>
      </c>
      <c r="M376" t="s">
        <v>14365</v>
      </c>
      <c r="N376" t="s">
        <v>14370</v>
      </c>
      <c r="O376" t="s">
        <v>14365</v>
      </c>
      <c r="P376" t="s">
        <v>2542</v>
      </c>
      <c r="Q376" t="s">
        <v>14365</v>
      </c>
      <c r="R376" t="s">
        <v>3845</v>
      </c>
      <c r="S376" t="s">
        <v>14365</v>
      </c>
      <c r="T376" t="s">
        <v>14371</v>
      </c>
      <c r="U376" t="s">
        <v>14365</v>
      </c>
      <c r="V376" t="s">
        <v>14372</v>
      </c>
      <c r="W376" t="s">
        <v>14365</v>
      </c>
      <c r="X376" t="s">
        <v>14373</v>
      </c>
      <c r="Y376" t="s">
        <v>14365</v>
      </c>
      <c r="Z376" t="s">
        <v>14374</v>
      </c>
      <c r="AA376" t="s">
        <v>14365</v>
      </c>
      <c r="AB376" t="s">
        <v>14375</v>
      </c>
      <c r="AC376" t="s">
        <v>14365</v>
      </c>
      <c r="AD376" t="s">
        <v>14376</v>
      </c>
      <c r="AE376" t="s">
        <v>14365</v>
      </c>
      <c r="AF376" t="s">
        <v>14377</v>
      </c>
      <c r="AG376" t="s">
        <v>14365</v>
      </c>
      <c r="AH376" t="s">
        <v>14378</v>
      </c>
      <c r="AI376" t="s">
        <v>14365</v>
      </c>
      <c r="AJ376" t="s">
        <v>5442</v>
      </c>
      <c r="AK376" t="s">
        <v>14365</v>
      </c>
      <c r="AL376" t="s">
        <v>14379</v>
      </c>
      <c r="AM376" t="s">
        <v>14365</v>
      </c>
      <c r="AN376" t="s">
        <v>5160</v>
      </c>
      <c r="AO376" t="s">
        <v>14365</v>
      </c>
      <c r="AP376" t="s">
        <v>12108</v>
      </c>
      <c r="AQ376" t="s">
        <v>14365</v>
      </c>
      <c r="AR376" t="s">
        <v>14380</v>
      </c>
      <c r="AS376" t="s">
        <v>14365</v>
      </c>
      <c r="AT376" t="s">
        <v>5443</v>
      </c>
      <c r="AU376" t="s">
        <v>14365</v>
      </c>
      <c r="AV376" t="s">
        <v>14381</v>
      </c>
      <c r="AW376" t="s">
        <v>14365</v>
      </c>
      <c r="AX376" t="s">
        <v>14382</v>
      </c>
      <c r="AY376" t="s">
        <v>14365</v>
      </c>
      <c r="AZ376" t="s">
        <v>14383</v>
      </c>
      <c r="BA376" t="s">
        <v>14365</v>
      </c>
      <c r="BB376" t="s">
        <v>14383</v>
      </c>
      <c r="BC376" t="s">
        <v>14365</v>
      </c>
      <c r="BD376" t="s">
        <v>14384</v>
      </c>
      <c r="BE376" t="s">
        <v>14365</v>
      </c>
      <c r="BF376" t="s">
        <v>14385</v>
      </c>
      <c r="BG376" t="s">
        <v>14365</v>
      </c>
      <c r="BH376" t="s">
        <v>14386</v>
      </c>
      <c r="BI376" t="s">
        <v>14365</v>
      </c>
      <c r="BJ376" t="s">
        <v>8250</v>
      </c>
      <c r="BK376" t="s">
        <v>14365</v>
      </c>
      <c r="BL376" t="s">
        <v>14387</v>
      </c>
      <c r="BM376" t="s">
        <v>14365</v>
      </c>
      <c r="BN376" t="s">
        <v>14388</v>
      </c>
      <c r="BO376" t="s">
        <v>14365</v>
      </c>
      <c r="BP376" t="s">
        <v>7346</v>
      </c>
      <c r="BQ376" t="s">
        <v>14365</v>
      </c>
      <c r="BR376" t="s">
        <v>14389</v>
      </c>
      <c r="BS376" t="s">
        <v>14365</v>
      </c>
      <c r="BT376" t="s">
        <v>14390</v>
      </c>
      <c r="BU376" t="s">
        <v>14365</v>
      </c>
      <c r="BV376" t="s">
        <v>4939</v>
      </c>
      <c r="BW376" t="s">
        <v>14365</v>
      </c>
      <c r="BX376" t="s">
        <v>14391</v>
      </c>
      <c r="BY376" t="s">
        <v>14365</v>
      </c>
      <c r="BZ376" t="s">
        <v>8272</v>
      </c>
      <c r="CA376" t="s">
        <v>14365</v>
      </c>
      <c r="CB376" t="s">
        <v>7351</v>
      </c>
      <c r="CC376" t="s">
        <v>14365</v>
      </c>
      <c r="CD376" t="s">
        <v>7571</v>
      </c>
      <c r="CE376" t="s">
        <v>14365</v>
      </c>
      <c r="CF376" t="s">
        <v>14392</v>
      </c>
      <c r="CG376" t="s">
        <v>14365</v>
      </c>
      <c r="CH376" t="s">
        <v>8684</v>
      </c>
      <c r="CI376" t="s">
        <v>14365</v>
      </c>
      <c r="CJ376" t="s">
        <v>14393</v>
      </c>
      <c r="CK376" t="s">
        <v>14365</v>
      </c>
      <c r="CL376" t="s">
        <v>14394</v>
      </c>
      <c r="CM376" t="s">
        <v>14365</v>
      </c>
      <c r="CN376" t="s">
        <v>7640</v>
      </c>
      <c r="CO376" t="s">
        <v>14365</v>
      </c>
      <c r="CP376" t="s">
        <v>14395</v>
      </c>
      <c r="CQ376" t="s">
        <v>14365</v>
      </c>
      <c r="CR376" t="s">
        <v>7705</v>
      </c>
      <c r="CS376" t="s">
        <v>14365</v>
      </c>
      <c r="CT376" t="s">
        <v>5460</v>
      </c>
      <c r="CU376" t="s">
        <v>14365</v>
      </c>
      <c r="CV376" t="s">
        <v>14396</v>
      </c>
      <c r="CW376" t="s">
        <v>14365</v>
      </c>
      <c r="CX376" t="s">
        <v>8689</v>
      </c>
      <c r="CY376" t="s">
        <v>14365</v>
      </c>
      <c r="CZ376" t="s">
        <v>14397</v>
      </c>
      <c r="DA376" t="s">
        <v>14365</v>
      </c>
      <c r="DB376" t="s">
        <v>14398</v>
      </c>
      <c r="DC376" t="s">
        <v>14365</v>
      </c>
      <c r="DD376" t="s">
        <v>14399</v>
      </c>
      <c r="DE376" t="s">
        <v>14365</v>
      </c>
      <c r="DF376" t="s">
        <v>1083</v>
      </c>
      <c r="DG376" t="s">
        <v>14365</v>
      </c>
      <c r="DH376" t="s">
        <v>1086</v>
      </c>
      <c r="DI376" t="s">
        <v>14365</v>
      </c>
      <c r="DJ376" t="s">
        <v>14400</v>
      </c>
      <c r="DK376" t="s">
        <v>14365</v>
      </c>
      <c r="DL376" t="s">
        <v>14401</v>
      </c>
      <c r="DM376" t="s">
        <v>14365</v>
      </c>
      <c r="DN376" t="s">
        <v>14402</v>
      </c>
      <c r="DO376" t="s">
        <v>14365</v>
      </c>
      <c r="DP376" t="s">
        <v>14403</v>
      </c>
      <c r="DQ376" t="s">
        <v>14365</v>
      </c>
      <c r="DR376" t="s">
        <v>14404</v>
      </c>
      <c r="DS376" t="s">
        <v>14365</v>
      </c>
      <c r="DT376" t="s">
        <v>14405</v>
      </c>
      <c r="DU376" t="s">
        <v>14365</v>
      </c>
      <c r="DV376" t="s">
        <v>10857</v>
      </c>
      <c r="DW376" t="s">
        <v>14365</v>
      </c>
      <c r="DX376" t="s">
        <v>14406</v>
      </c>
      <c r="DY376" t="s">
        <v>14365</v>
      </c>
      <c r="DZ376" t="s">
        <v>7607</v>
      </c>
      <c r="EA376" t="s">
        <v>14365</v>
      </c>
      <c r="EB376" t="s">
        <v>14407</v>
      </c>
      <c r="EC376" t="s">
        <v>14365</v>
      </c>
      <c r="ED376" t="s">
        <v>14408</v>
      </c>
      <c r="EE376" t="s">
        <v>14365</v>
      </c>
      <c r="EF376" t="s">
        <v>14409</v>
      </c>
      <c r="EG376" t="s">
        <v>14365</v>
      </c>
      <c r="EH376" t="s">
        <v>14410</v>
      </c>
      <c r="EI376" t="s">
        <v>14365</v>
      </c>
      <c r="EJ376" t="s">
        <v>278</v>
      </c>
      <c r="EK376" t="s">
        <v>14365</v>
      </c>
      <c r="EL376" t="s">
        <v>14411</v>
      </c>
      <c r="EM376" t="s">
        <v>14365</v>
      </c>
      <c r="EN376" t="s">
        <v>14412</v>
      </c>
      <c r="EO376" t="s">
        <v>14365</v>
      </c>
      <c r="EP376" t="s">
        <v>14413</v>
      </c>
      <c r="EQ376" t="s">
        <v>14365</v>
      </c>
      <c r="ER376" t="s">
        <v>14414</v>
      </c>
      <c r="ES376" t="s">
        <v>14365</v>
      </c>
      <c r="ET376" t="s">
        <v>14415</v>
      </c>
      <c r="EU376" t="s">
        <v>14365</v>
      </c>
      <c r="EV376" t="s">
        <v>9262</v>
      </c>
      <c r="EW376" t="s">
        <v>14365</v>
      </c>
      <c r="EX376" t="s">
        <v>14416</v>
      </c>
      <c r="EY376" t="s">
        <v>14365</v>
      </c>
      <c r="EZ376" t="s">
        <v>14417</v>
      </c>
      <c r="FA376" t="s">
        <v>38</v>
      </c>
    </row>
    <row r="377" spans="1:800" x14ac:dyDescent="0.25">
      <c r="A377" t="s">
        <v>14418</v>
      </c>
      <c r="B377" t="s">
        <v>10982</v>
      </c>
      <c r="C377" t="s">
        <v>14418</v>
      </c>
      <c r="D377" t="s">
        <v>14419</v>
      </c>
      <c r="E377" t="s">
        <v>14418</v>
      </c>
      <c r="F377" t="s">
        <v>11295</v>
      </c>
      <c r="G377" t="s">
        <v>14418</v>
      </c>
      <c r="H377" t="s">
        <v>14420</v>
      </c>
      <c r="I377" t="s">
        <v>14418</v>
      </c>
      <c r="J377" t="s">
        <v>14421</v>
      </c>
      <c r="K377" t="s">
        <v>14418</v>
      </c>
      <c r="L377" t="s">
        <v>9358</v>
      </c>
      <c r="M377" t="s">
        <v>14418</v>
      </c>
      <c r="N377" t="s">
        <v>3249</v>
      </c>
      <c r="O377" t="s">
        <v>14418</v>
      </c>
      <c r="P377" t="s">
        <v>11839</v>
      </c>
      <c r="Q377" t="s">
        <v>14418</v>
      </c>
      <c r="R377" t="s">
        <v>7799</v>
      </c>
      <c r="S377" t="s">
        <v>14418</v>
      </c>
      <c r="T377" t="s">
        <v>428</v>
      </c>
      <c r="U377" t="s">
        <v>14418</v>
      </c>
      <c r="V377" t="s">
        <v>12369</v>
      </c>
      <c r="W377" t="s">
        <v>14418</v>
      </c>
      <c r="X377" t="s">
        <v>3296</v>
      </c>
      <c r="Y377" t="s">
        <v>14418</v>
      </c>
      <c r="Z377" t="s">
        <v>14422</v>
      </c>
      <c r="AA377" t="s">
        <v>14418</v>
      </c>
      <c r="AB377" t="s">
        <v>7822</v>
      </c>
      <c r="AC377" t="s">
        <v>14418</v>
      </c>
      <c r="AD377" t="s">
        <v>11840</v>
      </c>
      <c r="AE377" t="s">
        <v>14418</v>
      </c>
      <c r="AF377" t="s">
        <v>3397</v>
      </c>
      <c r="AG377" t="s">
        <v>14418</v>
      </c>
      <c r="AH377" t="s">
        <v>9552</v>
      </c>
      <c r="AI377" t="s">
        <v>14418</v>
      </c>
      <c r="AJ377" t="s">
        <v>3400</v>
      </c>
      <c r="AK377" t="s">
        <v>14418</v>
      </c>
      <c r="AL377" t="s">
        <v>2002</v>
      </c>
      <c r="AM377" t="s">
        <v>14418</v>
      </c>
      <c r="AN377" t="s">
        <v>3507</v>
      </c>
      <c r="AO377" t="s">
        <v>14418</v>
      </c>
      <c r="AP377" t="s">
        <v>14423</v>
      </c>
      <c r="AQ377" t="s">
        <v>14418</v>
      </c>
      <c r="AR377" t="s">
        <v>3516</v>
      </c>
      <c r="AS377" t="s">
        <v>14418</v>
      </c>
      <c r="AT377" t="s">
        <v>8299</v>
      </c>
      <c r="AU377" t="s">
        <v>14418</v>
      </c>
      <c r="AV377" t="s">
        <v>11842</v>
      </c>
      <c r="AW377" t="s">
        <v>14418</v>
      </c>
      <c r="AX377" t="s">
        <v>14424</v>
      </c>
      <c r="AY377" t="s">
        <v>14418</v>
      </c>
      <c r="AZ377" t="s">
        <v>3555</v>
      </c>
      <c r="BA377" t="s">
        <v>14418</v>
      </c>
      <c r="BB377" t="s">
        <v>3555</v>
      </c>
      <c r="BC377" t="s">
        <v>14418</v>
      </c>
      <c r="BD377" t="s">
        <v>14425</v>
      </c>
      <c r="BE377" t="s">
        <v>14418</v>
      </c>
      <c r="BF377" t="s">
        <v>14426</v>
      </c>
      <c r="BG377" t="s">
        <v>14418</v>
      </c>
      <c r="BH377" t="s">
        <v>11854</v>
      </c>
      <c r="BI377" t="s">
        <v>14418</v>
      </c>
      <c r="BJ377" t="s">
        <v>14427</v>
      </c>
      <c r="BK377" t="s">
        <v>14418</v>
      </c>
      <c r="BL377" t="s">
        <v>14428</v>
      </c>
      <c r="BM377" t="s">
        <v>14418</v>
      </c>
      <c r="BN377" t="s">
        <v>14429</v>
      </c>
      <c r="BO377" t="s">
        <v>14418</v>
      </c>
      <c r="BP377" t="s">
        <v>14430</v>
      </c>
      <c r="BQ377" t="s">
        <v>14418</v>
      </c>
      <c r="BR377" t="s">
        <v>14431</v>
      </c>
      <c r="BS377" t="s">
        <v>14418</v>
      </c>
      <c r="BT377" t="s">
        <v>14432</v>
      </c>
      <c r="BU377" t="s">
        <v>14418</v>
      </c>
      <c r="BV377" t="s">
        <v>7924</v>
      </c>
      <c r="BW377" t="s">
        <v>14418</v>
      </c>
      <c r="BX377" t="s">
        <v>10849</v>
      </c>
      <c r="BY377" t="s">
        <v>14418</v>
      </c>
      <c r="BZ377" t="s">
        <v>2647</v>
      </c>
      <c r="CA377" t="s">
        <v>14418</v>
      </c>
      <c r="CB377" t="s">
        <v>14433</v>
      </c>
      <c r="CC377" t="s">
        <v>14418</v>
      </c>
      <c r="CD377" t="s">
        <v>14434</v>
      </c>
      <c r="CE377" t="s">
        <v>14418</v>
      </c>
      <c r="CF377" t="s">
        <v>14435</v>
      </c>
      <c r="CG377" t="s">
        <v>14418</v>
      </c>
      <c r="CH377" t="s">
        <v>11868</v>
      </c>
      <c r="CI377" t="s">
        <v>14418</v>
      </c>
      <c r="CJ377" t="s">
        <v>1074</v>
      </c>
      <c r="CK377" t="s">
        <v>14418</v>
      </c>
      <c r="CL377" t="s">
        <v>14336</v>
      </c>
      <c r="CM377" t="s">
        <v>14418</v>
      </c>
      <c r="CN377" t="s">
        <v>5262</v>
      </c>
      <c r="CO377" t="s">
        <v>14418</v>
      </c>
      <c r="CP377" t="s">
        <v>5472</v>
      </c>
      <c r="CQ377" t="s">
        <v>14418</v>
      </c>
      <c r="CR377" t="s">
        <v>7955</v>
      </c>
      <c r="CS377" t="s">
        <v>14418</v>
      </c>
      <c r="CT377" t="s">
        <v>1276</v>
      </c>
      <c r="CU377" t="s">
        <v>14418</v>
      </c>
      <c r="CV377" t="s">
        <v>7960</v>
      </c>
      <c r="CW377" t="s">
        <v>14418</v>
      </c>
      <c r="CX377" t="s">
        <v>7962</v>
      </c>
      <c r="CY377" t="s">
        <v>14418</v>
      </c>
      <c r="CZ377" t="s">
        <v>14436</v>
      </c>
      <c r="DA377" t="s">
        <v>14418</v>
      </c>
      <c r="DB377" t="s">
        <v>5281</v>
      </c>
      <c r="DC377" t="s">
        <v>14418</v>
      </c>
      <c r="DD377" t="s">
        <v>9457</v>
      </c>
      <c r="DE377" t="s">
        <v>14418</v>
      </c>
      <c r="DF377" t="s">
        <v>7033</v>
      </c>
      <c r="DG377" t="s">
        <v>14418</v>
      </c>
      <c r="DH377" t="s">
        <v>11873</v>
      </c>
      <c r="DI377" t="s">
        <v>14418</v>
      </c>
      <c r="DJ377" t="s">
        <v>4859</v>
      </c>
      <c r="DK377" t="s">
        <v>14418</v>
      </c>
      <c r="DL377" t="s">
        <v>9468</v>
      </c>
      <c r="DM377" t="s">
        <v>14418</v>
      </c>
      <c r="DN377" t="s">
        <v>1959</v>
      </c>
      <c r="DO377" t="s">
        <v>14418</v>
      </c>
      <c r="DP377" t="s">
        <v>4170</v>
      </c>
      <c r="DQ377" t="s">
        <v>14418</v>
      </c>
      <c r="DR377" t="s">
        <v>14437</v>
      </c>
      <c r="DS377" t="s">
        <v>14418</v>
      </c>
      <c r="DT377" t="s">
        <v>7981</v>
      </c>
      <c r="DU377" t="s">
        <v>14418</v>
      </c>
      <c r="DV377" t="s">
        <v>5288</v>
      </c>
      <c r="DW377" t="s">
        <v>14418</v>
      </c>
      <c r="DX377" t="s">
        <v>14438</v>
      </c>
      <c r="DY377" t="s">
        <v>14418</v>
      </c>
      <c r="DZ377" t="s">
        <v>561</v>
      </c>
      <c r="EA377" t="s">
        <v>14418</v>
      </c>
      <c r="EB377" t="s">
        <v>1785</v>
      </c>
      <c r="EC377" t="s">
        <v>14418</v>
      </c>
      <c r="ED377" t="s">
        <v>8033</v>
      </c>
      <c r="EE377" t="s">
        <v>14418</v>
      </c>
      <c r="EF377" t="s">
        <v>14439</v>
      </c>
      <c r="EG377" t="s">
        <v>14418</v>
      </c>
      <c r="EH377" t="s">
        <v>14440</v>
      </c>
      <c r="EI377" t="s">
        <v>14418</v>
      </c>
      <c r="EJ377" t="s">
        <v>5375</v>
      </c>
      <c r="EK377" t="s">
        <v>14418</v>
      </c>
      <c r="EL377" t="s">
        <v>14441</v>
      </c>
      <c r="EM377" t="s">
        <v>14418</v>
      </c>
      <c r="EN377" t="s">
        <v>10921</v>
      </c>
      <c r="EO377" t="s">
        <v>14418</v>
      </c>
      <c r="EP377" t="s">
        <v>14442</v>
      </c>
      <c r="EQ377" t="s">
        <v>14418</v>
      </c>
      <c r="ER377" t="s">
        <v>11886</v>
      </c>
      <c r="ES377" t="s">
        <v>14418</v>
      </c>
      <c r="ET377" t="s">
        <v>8071</v>
      </c>
      <c r="EU377" t="s">
        <v>14418</v>
      </c>
      <c r="EV377" t="s">
        <v>14443</v>
      </c>
      <c r="EW377" t="s">
        <v>14418</v>
      </c>
      <c r="EX377" t="s">
        <v>3798</v>
      </c>
      <c r="EY377" t="s">
        <v>14418</v>
      </c>
      <c r="EZ377" t="s">
        <v>9302</v>
      </c>
      <c r="FA377" t="s">
        <v>14418</v>
      </c>
      <c r="FB377" t="s">
        <v>14444</v>
      </c>
      <c r="FC377" t="s">
        <v>14418</v>
      </c>
      <c r="FD377" t="s">
        <v>13719</v>
      </c>
      <c r="FE377" t="s">
        <v>14418</v>
      </c>
      <c r="FF377" t="s">
        <v>14445</v>
      </c>
      <c r="FG377" t="s">
        <v>14418</v>
      </c>
      <c r="FH377" t="s">
        <v>5741</v>
      </c>
      <c r="FI377" t="s">
        <v>14418</v>
      </c>
      <c r="FJ377" t="s">
        <v>11897</v>
      </c>
      <c r="FK377" t="s">
        <v>14418</v>
      </c>
      <c r="FL377" t="s">
        <v>11899</v>
      </c>
      <c r="FM377" t="s">
        <v>14418</v>
      </c>
      <c r="FN377" t="s">
        <v>14446</v>
      </c>
      <c r="FO377" t="s">
        <v>14418</v>
      </c>
      <c r="FP377" t="s">
        <v>14447</v>
      </c>
      <c r="FQ377" t="s">
        <v>38</v>
      </c>
    </row>
    <row r="378" spans="1:800" x14ac:dyDescent="0.25">
      <c r="A378" t="s">
        <v>14448</v>
      </c>
      <c r="B378" t="s">
        <v>7655</v>
      </c>
      <c r="C378" t="s">
        <v>14448</v>
      </c>
      <c r="D378" t="s">
        <v>297</v>
      </c>
      <c r="E378" t="s">
        <v>14448</v>
      </c>
      <c r="F378" t="s">
        <v>7658</v>
      </c>
      <c r="G378" t="s">
        <v>14448</v>
      </c>
      <c r="H378" t="s">
        <v>4934</v>
      </c>
      <c r="I378" t="s">
        <v>14448</v>
      </c>
      <c r="J378" t="s">
        <v>7661</v>
      </c>
      <c r="K378" t="s">
        <v>14448</v>
      </c>
      <c r="L378" t="s">
        <v>7667</v>
      </c>
      <c r="M378" t="s">
        <v>14448</v>
      </c>
      <c r="N378" t="s">
        <v>7667</v>
      </c>
      <c r="O378" t="s">
        <v>14448</v>
      </c>
      <c r="P378" t="s">
        <v>7668</v>
      </c>
      <c r="Q378" t="s">
        <v>14448</v>
      </c>
      <c r="R378" t="s">
        <v>7669</v>
      </c>
      <c r="S378" t="s">
        <v>14448</v>
      </c>
      <c r="T378" t="s">
        <v>9404</v>
      </c>
      <c r="U378" t="s">
        <v>14448</v>
      </c>
      <c r="V378" t="s">
        <v>7670</v>
      </c>
      <c r="W378" t="s">
        <v>14448</v>
      </c>
      <c r="X378" t="s">
        <v>3525</v>
      </c>
      <c r="Y378" t="s">
        <v>14448</v>
      </c>
      <c r="Z378" t="s">
        <v>1033</v>
      </c>
      <c r="AA378" t="s">
        <v>14448</v>
      </c>
      <c r="AB378" t="s">
        <v>2286</v>
      </c>
      <c r="AC378" t="s">
        <v>14448</v>
      </c>
      <c r="AD378" t="s">
        <v>4031</v>
      </c>
      <c r="AE378" t="s">
        <v>14448</v>
      </c>
      <c r="AF378" t="s">
        <v>7672</v>
      </c>
      <c r="AG378" t="s">
        <v>14448</v>
      </c>
      <c r="AH378" t="s">
        <v>7673</v>
      </c>
      <c r="AI378" t="s">
        <v>14448</v>
      </c>
      <c r="AJ378" t="s">
        <v>7674</v>
      </c>
      <c r="AK378" t="s">
        <v>14448</v>
      </c>
      <c r="AL378" t="s">
        <v>7675</v>
      </c>
      <c r="AM378" t="s">
        <v>14448</v>
      </c>
      <c r="AN378" t="s">
        <v>3110</v>
      </c>
      <c r="AO378" t="s">
        <v>14448</v>
      </c>
      <c r="AP378" t="s">
        <v>7676</v>
      </c>
      <c r="AQ378" t="s">
        <v>14448</v>
      </c>
      <c r="AR378" t="s">
        <v>2343</v>
      </c>
      <c r="AS378" t="s">
        <v>14448</v>
      </c>
      <c r="AT378" t="s">
        <v>3563</v>
      </c>
      <c r="AU378" t="s">
        <v>14448</v>
      </c>
      <c r="AV378" t="s">
        <v>7677</v>
      </c>
      <c r="AW378" t="s">
        <v>14448</v>
      </c>
      <c r="AX378" t="s">
        <v>1054</v>
      </c>
      <c r="AY378" t="s">
        <v>14448</v>
      </c>
      <c r="AZ378" t="s">
        <v>7678</v>
      </c>
      <c r="BA378" t="s">
        <v>14448</v>
      </c>
      <c r="BB378" t="s">
        <v>7678</v>
      </c>
      <c r="BC378" t="s">
        <v>14448</v>
      </c>
      <c r="BD378" t="s">
        <v>7681</v>
      </c>
      <c r="BE378" t="s">
        <v>14448</v>
      </c>
      <c r="BF378" t="s">
        <v>7682</v>
      </c>
      <c r="BG378" t="s">
        <v>14448</v>
      </c>
      <c r="BH378" t="s">
        <v>7684</v>
      </c>
      <c r="BI378" t="s">
        <v>14448</v>
      </c>
      <c r="BJ378" t="s">
        <v>7685</v>
      </c>
      <c r="BK378" t="s">
        <v>14448</v>
      </c>
      <c r="BL378" t="s">
        <v>7686</v>
      </c>
      <c r="BM378" t="s">
        <v>14448</v>
      </c>
      <c r="BN378" t="s">
        <v>7687</v>
      </c>
      <c r="BO378" t="s">
        <v>14448</v>
      </c>
      <c r="BP378" t="s">
        <v>14449</v>
      </c>
      <c r="BQ378" t="s">
        <v>14448</v>
      </c>
      <c r="BR378" t="s">
        <v>3116</v>
      </c>
      <c r="BS378" t="s">
        <v>14448</v>
      </c>
      <c r="BT378" t="s">
        <v>5455</v>
      </c>
      <c r="BU378" t="s">
        <v>14448</v>
      </c>
      <c r="BV378" t="s">
        <v>7696</v>
      </c>
      <c r="BW378" t="s">
        <v>14448</v>
      </c>
      <c r="BX378" t="s">
        <v>5806</v>
      </c>
      <c r="BY378" t="s">
        <v>14448</v>
      </c>
      <c r="BZ378" t="s">
        <v>7706</v>
      </c>
      <c r="CA378" t="s">
        <v>14448</v>
      </c>
      <c r="CB378" t="s">
        <v>7708</v>
      </c>
      <c r="CC378" t="s">
        <v>14448</v>
      </c>
      <c r="CD378" t="s">
        <v>7709</v>
      </c>
      <c r="CE378" t="s">
        <v>14448</v>
      </c>
      <c r="CF378" t="s">
        <v>7710</v>
      </c>
      <c r="CG378" t="s">
        <v>14448</v>
      </c>
      <c r="CH378" t="s">
        <v>7711</v>
      </c>
      <c r="CI378" t="s">
        <v>14448</v>
      </c>
      <c r="CJ378" t="s">
        <v>6972</v>
      </c>
      <c r="CK378" t="s">
        <v>14448</v>
      </c>
      <c r="CL378" t="s">
        <v>3741</v>
      </c>
      <c r="CM378" t="s">
        <v>14448</v>
      </c>
      <c r="CN378" t="s">
        <v>7714</v>
      </c>
      <c r="CO378" t="s">
        <v>14448</v>
      </c>
      <c r="CP378" t="s">
        <v>7716</v>
      </c>
      <c r="CQ378" t="s">
        <v>14448</v>
      </c>
      <c r="CR378" t="s">
        <v>7717</v>
      </c>
      <c r="CS378" t="s">
        <v>14448</v>
      </c>
      <c r="CT378" t="s">
        <v>1770</v>
      </c>
      <c r="CU378" t="s">
        <v>14448</v>
      </c>
      <c r="CV378" t="s">
        <v>7719</v>
      </c>
      <c r="CW378" t="s">
        <v>14448</v>
      </c>
      <c r="CX378" t="s">
        <v>2036</v>
      </c>
      <c r="CY378" t="s">
        <v>14448</v>
      </c>
      <c r="CZ378" t="s">
        <v>7721</v>
      </c>
      <c r="DA378" t="s">
        <v>14448</v>
      </c>
      <c r="DB378" t="s">
        <v>14450</v>
      </c>
      <c r="DC378" t="s">
        <v>14448</v>
      </c>
      <c r="DD378" t="s">
        <v>7723</v>
      </c>
      <c r="DE378" t="s">
        <v>14448</v>
      </c>
      <c r="DF378" t="s">
        <v>7724</v>
      </c>
      <c r="DG378" t="s">
        <v>14448</v>
      </c>
      <c r="DH378" t="s">
        <v>7155</v>
      </c>
      <c r="DI378" t="s">
        <v>14448</v>
      </c>
      <c r="DJ378" t="s">
        <v>2806</v>
      </c>
      <c r="DK378" t="s">
        <v>14448</v>
      </c>
      <c r="DL378" t="s">
        <v>7727</v>
      </c>
      <c r="DM378" t="s">
        <v>14448</v>
      </c>
      <c r="DN378" t="s">
        <v>7729</v>
      </c>
      <c r="DO378" t="s">
        <v>14448</v>
      </c>
      <c r="DP378" t="s">
        <v>7730</v>
      </c>
      <c r="DQ378" t="s">
        <v>14448</v>
      </c>
      <c r="DR378" t="s">
        <v>7731</v>
      </c>
      <c r="DS378" t="s">
        <v>14448</v>
      </c>
      <c r="DT378" t="s">
        <v>7732</v>
      </c>
      <c r="DU378" t="s">
        <v>14448</v>
      </c>
      <c r="DV378" t="s">
        <v>7178</v>
      </c>
      <c r="DW378" t="s">
        <v>14448</v>
      </c>
      <c r="DX378" t="s">
        <v>599</v>
      </c>
      <c r="DY378" t="s">
        <v>14448</v>
      </c>
      <c r="DZ378" t="s">
        <v>7185</v>
      </c>
      <c r="EA378" t="s">
        <v>14448</v>
      </c>
      <c r="EB378" t="s">
        <v>2475</v>
      </c>
      <c r="EC378" t="s">
        <v>14448</v>
      </c>
      <c r="ED378" t="s">
        <v>7735</v>
      </c>
      <c r="EE378" t="s">
        <v>14448</v>
      </c>
      <c r="EF378" t="s">
        <v>1095</v>
      </c>
      <c r="EG378" t="s">
        <v>14448</v>
      </c>
      <c r="EH378" t="s">
        <v>14451</v>
      </c>
      <c r="EI378" t="s">
        <v>14448</v>
      </c>
      <c r="EJ378" t="s">
        <v>5931</v>
      </c>
      <c r="EK378" t="s">
        <v>14448</v>
      </c>
      <c r="EL378" t="s">
        <v>3130</v>
      </c>
      <c r="EM378" t="s">
        <v>14448</v>
      </c>
      <c r="EN378" t="s">
        <v>14452</v>
      </c>
      <c r="EO378" t="s">
        <v>14448</v>
      </c>
      <c r="EP378" t="s">
        <v>7739</v>
      </c>
      <c r="EQ378" t="s">
        <v>14448</v>
      </c>
      <c r="ER378" t="s">
        <v>3133</v>
      </c>
      <c r="ES378" t="s">
        <v>14448</v>
      </c>
      <c r="ET378" t="s">
        <v>3134</v>
      </c>
      <c r="EU378" t="s">
        <v>14448</v>
      </c>
      <c r="EV378" t="s">
        <v>7741</v>
      </c>
      <c r="EW378" t="s">
        <v>14448</v>
      </c>
      <c r="EX378" t="s">
        <v>7742</v>
      </c>
      <c r="EY378" t="s">
        <v>14448</v>
      </c>
      <c r="EZ378" t="s">
        <v>7746</v>
      </c>
      <c r="FA378" t="s">
        <v>14448</v>
      </c>
      <c r="FB378" t="s">
        <v>7747</v>
      </c>
      <c r="FC378" t="s">
        <v>14448</v>
      </c>
      <c r="FD378" t="s">
        <v>7407</v>
      </c>
      <c r="FE378" t="s">
        <v>14448</v>
      </c>
      <c r="FF378" t="s">
        <v>7748</v>
      </c>
      <c r="FG378" t="s">
        <v>38</v>
      </c>
    </row>
    <row r="379" spans="1:800" x14ac:dyDescent="0.25">
      <c r="A379" t="s">
        <v>14453</v>
      </c>
      <c r="B379" t="s">
        <v>7655</v>
      </c>
      <c r="C379" t="s">
        <v>14453</v>
      </c>
      <c r="D379" t="s">
        <v>297</v>
      </c>
      <c r="E379" t="s">
        <v>14453</v>
      </c>
      <c r="F379" t="s">
        <v>7658</v>
      </c>
      <c r="G379" t="s">
        <v>14453</v>
      </c>
      <c r="H379" t="s">
        <v>4934</v>
      </c>
      <c r="I379" t="s">
        <v>14453</v>
      </c>
      <c r="J379" t="s">
        <v>7661</v>
      </c>
      <c r="K379" t="s">
        <v>14453</v>
      </c>
      <c r="L379" t="s">
        <v>7667</v>
      </c>
      <c r="M379" t="s">
        <v>14453</v>
      </c>
      <c r="N379" t="s">
        <v>7667</v>
      </c>
      <c r="O379" t="s">
        <v>14453</v>
      </c>
      <c r="P379" t="s">
        <v>7668</v>
      </c>
      <c r="Q379" t="s">
        <v>14453</v>
      </c>
      <c r="R379" t="s">
        <v>7669</v>
      </c>
      <c r="S379" t="s">
        <v>14453</v>
      </c>
      <c r="T379" t="s">
        <v>7670</v>
      </c>
      <c r="U379" t="s">
        <v>14453</v>
      </c>
      <c r="V379" t="s">
        <v>3525</v>
      </c>
      <c r="W379" t="s">
        <v>14453</v>
      </c>
      <c r="X379" t="s">
        <v>1033</v>
      </c>
      <c r="Y379" t="s">
        <v>14453</v>
      </c>
      <c r="Z379" t="s">
        <v>2286</v>
      </c>
      <c r="AA379" t="s">
        <v>14453</v>
      </c>
      <c r="AB379" t="s">
        <v>4031</v>
      </c>
      <c r="AC379" t="s">
        <v>14453</v>
      </c>
      <c r="AD379" t="s">
        <v>7672</v>
      </c>
      <c r="AE379" t="s">
        <v>14453</v>
      </c>
      <c r="AF379" t="s">
        <v>7673</v>
      </c>
      <c r="AG379" t="s">
        <v>14453</v>
      </c>
      <c r="AH379" t="s">
        <v>7674</v>
      </c>
      <c r="AI379" t="s">
        <v>14453</v>
      </c>
      <c r="AJ379" t="s">
        <v>7675</v>
      </c>
      <c r="AK379" t="s">
        <v>14453</v>
      </c>
      <c r="AL379" t="s">
        <v>7675</v>
      </c>
      <c r="AM379" t="s">
        <v>14453</v>
      </c>
      <c r="AN379" t="s">
        <v>3110</v>
      </c>
      <c r="AO379" t="s">
        <v>14453</v>
      </c>
      <c r="AP379" t="s">
        <v>7676</v>
      </c>
      <c r="AQ379" t="s">
        <v>14453</v>
      </c>
      <c r="AR379" t="s">
        <v>2343</v>
      </c>
      <c r="AS379" t="s">
        <v>14453</v>
      </c>
      <c r="AT379" t="s">
        <v>3563</v>
      </c>
      <c r="AU379" t="s">
        <v>14453</v>
      </c>
      <c r="AV379" t="s">
        <v>7677</v>
      </c>
      <c r="AW379" t="s">
        <v>14453</v>
      </c>
      <c r="AX379" t="s">
        <v>1054</v>
      </c>
      <c r="AY379" t="s">
        <v>14453</v>
      </c>
      <c r="AZ379" t="s">
        <v>7678</v>
      </c>
      <c r="BA379" t="s">
        <v>14453</v>
      </c>
      <c r="BB379" t="s">
        <v>7678</v>
      </c>
      <c r="BC379" t="s">
        <v>14453</v>
      </c>
      <c r="BD379" t="s">
        <v>7681</v>
      </c>
      <c r="BE379" t="s">
        <v>14453</v>
      </c>
      <c r="BF379" t="s">
        <v>7682</v>
      </c>
      <c r="BG379" t="s">
        <v>14453</v>
      </c>
      <c r="BH379" t="s">
        <v>7684</v>
      </c>
      <c r="BI379" t="s">
        <v>14453</v>
      </c>
      <c r="BJ379" t="s">
        <v>7684</v>
      </c>
      <c r="BK379" t="s">
        <v>14453</v>
      </c>
      <c r="BL379" t="s">
        <v>7685</v>
      </c>
      <c r="BM379" t="s">
        <v>14453</v>
      </c>
      <c r="BN379" t="s">
        <v>7686</v>
      </c>
      <c r="BO379" t="s">
        <v>14453</v>
      </c>
      <c r="BP379" t="s">
        <v>7686</v>
      </c>
      <c r="BQ379" t="s">
        <v>14453</v>
      </c>
      <c r="BR379" t="s">
        <v>7687</v>
      </c>
      <c r="BS379" t="s">
        <v>14453</v>
      </c>
      <c r="BT379" t="s">
        <v>3116</v>
      </c>
      <c r="BU379" t="s">
        <v>14453</v>
      </c>
      <c r="BV379" t="s">
        <v>5455</v>
      </c>
      <c r="BW379" t="s">
        <v>14453</v>
      </c>
      <c r="BX379" t="s">
        <v>7696</v>
      </c>
      <c r="BY379" t="s">
        <v>14453</v>
      </c>
      <c r="BZ379" t="s">
        <v>7706</v>
      </c>
      <c r="CA379" t="s">
        <v>14453</v>
      </c>
      <c r="CB379" t="s">
        <v>7708</v>
      </c>
      <c r="CC379" t="s">
        <v>14453</v>
      </c>
      <c r="CD379" t="s">
        <v>7709</v>
      </c>
      <c r="CE379" t="s">
        <v>14453</v>
      </c>
      <c r="CF379" t="s">
        <v>7710</v>
      </c>
      <c r="CG379" t="s">
        <v>14453</v>
      </c>
      <c r="CH379" t="s">
        <v>7711</v>
      </c>
      <c r="CI379" t="s">
        <v>14453</v>
      </c>
      <c r="CJ379" t="s">
        <v>6972</v>
      </c>
      <c r="CK379" t="s">
        <v>14453</v>
      </c>
      <c r="CL379" t="s">
        <v>3741</v>
      </c>
      <c r="CM379" t="s">
        <v>14453</v>
      </c>
      <c r="CN379" t="s">
        <v>7714</v>
      </c>
      <c r="CO379" t="s">
        <v>14453</v>
      </c>
      <c r="CP379" t="s">
        <v>7716</v>
      </c>
      <c r="CQ379" t="s">
        <v>14453</v>
      </c>
      <c r="CR379" t="s">
        <v>7717</v>
      </c>
      <c r="CS379" t="s">
        <v>14453</v>
      </c>
      <c r="CT379" t="s">
        <v>1770</v>
      </c>
      <c r="CU379" t="s">
        <v>14453</v>
      </c>
      <c r="CV379" t="s">
        <v>7719</v>
      </c>
      <c r="CW379" t="s">
        <v>14453</v>
      </c>
      <c r="CX379" t="s">
        <v>7719</v>
      </c>
      <c r="CY379" t="s">
        <v>14453</v>
      </c>
      <c r="CZ379" t="s">
        <v>2036</v>
      </c>
      <c r="DA379" t="s">
        <v>14453</v>
      </c>
      <c r="DB379" t="s">
        <v>7721</v>
      </c>
      <c r="DC379" t="s">
        <v>14453</v>
      </c>
      <c r="DD379" t="s">
        <v>7723</v>
      </c>
      <c r="DE379" t="s">
        <v>14453</v>
      </c>
      <c r="DF379" t="s">
        <v>7724</v>
      </c>
      <c r="DG379" t="s">
        <v>14453</v>
      </c>
      <c r="DH379" t="s">
        <v>7155</v>
      </c>
      <c r="DI379" t="s">
        <v>14453</v>
      </c>
      <c r="DJ379" t="s">
        <v>7155</v>
      </c>
      <c r="DK379" t="s">
        <v>14453</v>
      </c>
      <c r="DL379" t="s">
        <v>2806</v>
      </c>
      <c r="DM379" t="s">
        <v>14453</v>
      </c>
      <c r="DN379" t="s">
        <v>7727</v>
      </c>
      <c r="DO379" t="s">
        <v>14453</v>
      </c>
      <c r="DP379" t="s">
        <v>7729</v>
      </c>
      <c r="DQ379" t="s">
        <v>14453</v>
      </c>
      <c r="DR379" t="s">
        <v>7730</v>
      </c>
      <c r="DS379" t="s">
        <v>14453</v>
      </c>
      <c r="DT379" t="s">
        <v>7731</v>
      </c>
      <c r="DU379" t="s">
        <v>14453</v>
      </c>
      <c r="DV379" t="s">
        <v>7731</v>
      </c>
      <c r="DW379" t="s">
        <v>14453</v>
      </c>
      <c r="DX379" t="s">
        <v>7732</v>
      </c>
      <c r="DY379" t="s">
        <v>14453</v>
      </c>
      <c r="DZ379" t="s">
        <v>7178</v>
      </c>
      <c r="EA379" t="s">
        <v>14453</v>
      </c>
      <c r="EB379" t="s">
        <v>599</v>
      </c>
      <c r="EC379" t="s">
        <v>14453</v>
      </c>
      <c r="ED379" t="s">
        <v>2475</v>
      </c>
      <c r="EE379" t="s">
        <v>14453</v>
      </c>
      <c r="EF379" t="s">
        <v>7734</v>
      </c>
      <c r="EG379" t="s">
        <v>14453</v>
      </c>
      <c r="EH379" t="s">
        <v>7735</v>
      </c>
      <c r="EI379" t="s">
        <v>14453</v>
      </c>
      <c r="EJ379" t="s">
        <v>1095</v>
      </c>
      <c r="EK379" t="s">
        <v>14453</v>
      </c>
      <c r="EL379" t="s">
        <v>5931</v>
      </c>
      <c r="EM379" t="s">
        <v>14453</v>
      </c>
      <c r="EN379" t="s">
        <v>3130</v>
      </c>
      <c r="EO379" t="s">
        <v>14453</v>
      </c>
      <c r="EP379" t="s">
        <v>7739</v>
      </c>
      <c r="EQ379" t="s">
        <v>14453</v>
      </c>
      <c r="ER379" t="s">
        <v>3133</v>
      </c>
      <c r="ES379" t="s">
        <v>14453</v>
      </c>
      <c r="ET379" t="s">
        <v>3133</v>
      </c>
      <c r="EU379" t="s">
        <v>14453</v>
      </c>
      <c r="EV379" t="s">
        <v>3134</v>
      </c>
      <c r="EW379" t="s">
        <v>14453</v>
      </c>
      <c r="EX379" t="s">
        <v>7741</v>
      </c>
      <c r="EY379" t="s">
        <v>14453</v>
      </c>
      <c r="EZ379" t="s">
        <v>7742</v>
      </c>
      <c r="FA379" t="s">
        <v>14453</v>
      </c>
      <c r="FB379" t="s">
        <v>7746</v>
      </c>
      <c r="FC379" t="s">
        <v>14453</v>
      </c>
      <c r="FD379" t="s">
        <v>7747</v>
      </c>
      <c r="FE379" t="s">
        <v>14453</v>
      </c>
      <c r="FF379" t="s">
        <v>7407</v>
      </c>
      <c r="FG379" t="s">
        <v>14453</v>
      </c>
      <c r="FH379" t="s">
        <v>7748</v>
      </c>
      <c r="FI379" t="s">
        <v>38</v>
      </c>
    </row>
    <row r="380" spans="1:800" x14ac:dyDescent="0.25">
      <c r="A380" t="s">
        <v>14454</v>
      </c>
      <c r="B380" t="s">
        <v>14455</v>
      </c>
      <c r="C380" t="s">
        <v>14454</v>
      </c>
      <c r="D380" t="s">
        <v>1009</v>
      </c>
      <c r="E380" t="s">
        <v>14454</v>
      </c>
      <c r="F380" t="s">
        <v>14456</v>
      </c>
      <c r="G380" t="s">
        <v>14454</v>
      </c>
      <c r="H380" t="s">
        <v>14457</v>
      </c>
      <c r="I380" t="s">
        <v>14454</v>
      </c>
      <c r="J380" t="s">
        <v>14458</v>
      </c>
      <c r="K380" t="s">
        <v>14454</v>
      </c>
      <c r="L380" t="s">
        <v>14459</v>
      </c>
      <c r="M380" t="s">
        <v>14454</v>
      </c>
      <c r="N380" t="s">
        <v>14460</v>
      </c>
      <c r="O380" t="s">
        <v>14454</v>
      </c>
      <c r="P380" t="s">
        <v>4358</v>
      </c>
      <c r="Q380" t="s">
        <v>14454</v>
      </c>
      <c r="R380" t="s">
        <v>14461</v>
      </c>
      <c r="S380" t="s">
        <v>14454</v>
      </c>
      <c r="T380" t="s">
        <v>14462</v>
      </c>
      <c r="U380" t="s">
        <v>14454</v>
      </c>
      <c r="V380" t="s">
        <v>12489</v>
      </c>
      <c r="W380" t="s">
        <v>14454</v>
      </c>
      <c r="X380" t="s">
        <v>5140</v>
      </c>
      <c r="Y380" t="s">
        <v>14454</v>
      </c>
      <c r="Z380" t="s">
        <v>14463</v>
      </c>
      <c r="AA380" t="s">
        <v>14454</v>
      </c>
      <c r="AB380" t="s">
        <v>14464</v>
      </c>
      <c r="AC380" t="s">
        <v>14454</v>
      </c>
      <c r="AD380" t="s">
        <v>682</v>
      </c>
      <c r="AE380" t="s">
        <v>14454</v>
      </c>
      <c r="AF380" t="s">
        <v>14465</v>
      </c>
      <c r="AG380" t="s">
        <v>14454</v>
      </c>
      <c r="AH380" t="s">
        <v>14466</v>
      </c>
      <c r="AI380" t="s">
        <v>14454</v>
      </c>
      <c r="AJ380" t="s">
        <v>8726</v>
      </c>
      <c r="AK380" t="s">
        <v>14454</v>
      </c>
      <c r="AL380" t="s">
        <v>3899</v>
      </c>
      <c r="AM380" t="s">
        <v>14454</v>
      </c>
      <c r="AN380" t="s">
        <v>14467</v>
      </c>
      <c r="AO380" t="s">
        <v>14454</v>
      </c>
      <c r="AP380" t="s">
        <v>14468</v>
      </c>
      <c r="AQ380" t="s">
        <v>14454</v>
      </c>
      <c r="AR380" t="s">
        <v>14469</v>
      </c>
      <c r="AS380" t="s">
        <v>14454</v>
      </c>
      <c r="AT380" t="s">
        <v>434</v>
      </c>
      <c r="AU380" t="s">
        <v>14454</v>
      </c>
      <c r="AV380" t="s">
        <v>14470</v>
      </c>
      <c r="AW380" t="s">
        <v>14454</v>
      </c>
      <c r="AX380" t="s">
        <v>685</v>
      </c>
      <c r="AY380" t="s">
        <v>14454</v>
      </c>
      <c r="AZ380" t="s">
        <v>14471</v>
      </c>
      <c r="BA380" t="s">
        <v>14454</v>
      </c>
      <c r="BB380" t="s">
        <v>14471</v>
      </c>
      <c r="BC380" t="s">
        <v>14454</v>
      </c>
      <c r="BD380" t="s">
        <v>9841</v>
      </c>
      <c r="BE380" t="s">
        <v>14454</v>
      </c>
      <c r="BF380" t="s">
        <v>14472</v>
      </c>
      <c r="BG380" t="s">
        <v>14454</v>
      </c>
      <c r="BH380" t="s">
        <v>9843</v>
      </c>
      <c r="BI380" t="s">
        <v>14454</v>
      </c>
      <c r="BJ380" t="s">
        <v>14473</v>
      </c>
      <c r="BK380" t="s">
        <v>14454</v>
      </c>
      <c r="BL380" t="s">
        <v>3942</v>
      </c>
      <c r="BM380" t="s">
        <v>14454</v>
      </c>
      <c r="BN380" t="s">
        <v>2187</v>
      </c>
      <c r="BO380" t="s">
        <v>14454</v>
      </c>
      <c r="BP380" t="s">
        <v>2188</v>
      </c>
      <c r="BQ380" t="s">
        <v>14454</v>
      </c>
      <c r="BR380" t="s">
        <v>4968</v>
      </c>
      <c r="BS380" t="s">
        <v>14454</v>
      </c>
      <c r="BT380" t="s">
        <v>14474</v>
      </c>
      <c r="BU380" t="s">
        <v>14454</v>
      </c>
      <c r="BV380" t="s">
        <v>14474</v>
      </c>
      <c r="BW380" t="s">
        <v>14454</v>
      </c>
      <c r="BX380" t="s">
        <v>14475</v>
      </c>
      <c r="BY380" t="s">
        <v>14454</v>
      </c>
      <c r="BZ380" t="s">
        <v>14475</v>
      </c>
      <c r="CA380" t="s">
        <v>14454</v>
      </c>
      <c r="CB380" t="s">
        <v>14476</v>
      </c>
      <c r="CC380" t="s">
        <v>14454</v>
      </c>
      <c r="CD380" t="s">
        <v>14476</v>
      </c>
      <c r="CE380" t="s">
        <v>14454</v>
      </c>
      <c r="CF380" t="s">
        <v>14477</v>
      </c>
      <c r="CG380" t="s">
        <v>14454</v>
      </c>
      <c r="CH380" t="s">
        <v>14477</v>
      </c>
      <c r="CI380" t="s">
        <v>14454</v>
      </c>
      <c r="CJ380" t="s">
        <v>14478</v>
      </c>
      <c r="CK380" t="s">
        <v>14454</v>
      </c>
      <c r="CL380" t="s">
        <v>14478</v>
      </c>
      <c r="CM380" t="s">
        <v>14454</v>
      </c>
      <c r="CN380" t="s">
        <v>14479</v>
      </c>
      <c r="CO380" t="s">
        <v>14454</v>
      </c>
      <c r="CP380" t="s">
        <v>14479</v>
      </c>
      <c r="CQ380" t="s">
        <v>14454</v>
      </c>
      <c r="CR380" t="s">
        <v>14480</v>
      </c>
      <c r="CS380" t="s">
        <v>14454</v>
      </c>
      <c r="CT380" t="s">
        <v>14480</v>
      </c>
      <c r="CU380" t="s">
        <v>14454</v>
      </c>
      <c r="CV380" t="s">
        <v>14481</v>
      </c>
      <c r="CW380" t="s">
        <v>14454</v>
      </c>
      <c r="CX380" t="s">
        <v>14481</v>
      </c>
      <c r="CY380" t="s">
        <v>14454</v>
      </c>
      <c r="CZ380" t="s">
        <v>14482</v>
      </c>
      <c r="DA380" t="s">
        <v>14454</v>
      </c>
      <c r="DB380" t="s">
        <v>14482</v>
      </c>
      <c r="DC380" t="s">
        <v>14454</v>
      </c>
      <c r="DD380" t="s">
        <v>14483</v>
      </c>
      <c r="DE380" t="s">
        <v>14454</v>
      </c>
      <c r="DF380" t="s">
        <v>14483</v>
      </c>
      <c r="DG380" t="s">
        <v>14454</v>
      </c>
      <c r="DH380" t="s">
        <v>14484</v>
      </c>
      <c r="DI380" t="s">
        <v>14454</v>
      </c>
      <c r="DJ380" t="s">
        <v>14484</v>
      </c>
      <c r="DK380" t="s">
        <v>14454</v>
      </c>
      <c r="DL380" t="s">
        <v>14485</v>
      </c>
      <c r="DM380" t="s">
        <v>14454</v>
      </c>
      <c r="DN380" t="s">
        <v>14485</v>
      </c>
      <c r="DO380" t="s">
        <v>14454</v>
      </c>
      <c r="DP380" t="s">
        <v>14486</v>
      </c>
      <c r="DQ380" t="s">
        <v>14454</v>
      </c>
      <c r="DR380" t="s">
        <v>14486</v>
      </c>
      <c r="DS380" t="s">
        <v>14454</v>
      </c>
      <c r="DT380" t="s">
        <v>14487</v>
      </c>
      <c r="DU380" t="s">
        <v>14454</v>
      </c>
      <c r="DV380" t="s">
        <v>14487</v>
      </c>
      <c r="DW380" t="s">
        <v>14454</v>
      </c>
      <c r="DX380" t="s">
        <v>14488</v>
      </c>
      <c r="DY380" t="s">
        <v>14454</v>
      </c>
      <c r="DZ380" t="s">
        <v>14488</v>
      </c>
      <c r="EA380" t="s">
        <v>14454</v>
      </c>
      <c r="EB380" t="s">
        <v>14489</v>
      </c>
      <c r="EC380" t="s">
        <v>14454</v>
      </c>
      <c r="ED380" t="s">
        <v>12742</v>
      </c>
      <c r="EE380" t="s">
        <v>14454</v>
      </c>
      <c r="EF380" t="s">
        <v>12743</v>
      </c>
      <c r="EG380" t="s">
        <v>14454</v>
      </c>
      <c r="EH380" t="s">
        <v>14490</v>
      </c>
      <c r="EI380" t="s">
        <v>14454</v>
      </c>
      <c r="EJ380" t="s">
        <v>12748</v>
      </c>
      <c r="EK380" t="s">
        <v>14454</v>
      </c>
      <c r="EL380" t="s">
        <v>11989</v>
      </c>
      <c r="EM380" t="s">
        <v>14454</v>
      </c>
      <c r="EN380" t="s">
        <v>12760</v>
      </c>
      <c r="EO380" t="s">
        <v>14454</v>
      </c>
      <c r="EP380" t="s">
        <v>12761</v>
      </c>
      <c r="EQ380" t="s">
        <v>14454</v>
      </c>
      <c r="ER380" t="s">
        <v>12762</v>
      </c>
      <c r="ES380" t="s">
        <v>14454</v>
      </c>
      <c r="ET380" t="s">
        <v>14049</v>
      </c>
      <c r="EU380" t="s">
        <v>14454</v>
      </c>
      <c r="EV380" t="s">
        <v>14491</v>
      </c>
      <c r="EW380" t="s">
        <v>14454</v>
      </c>
      <c r="EX380" t="s">
        <v>12764</v>
      </c>
      <c r="EY380" t="s">
        <v>14454</v>
      </c>
      <c r="EZ380" t="s">
        <v>11993</v>
      </c>
      <c r="FA380" t="s">
        <v>14454</v>
      </c>
      <c r="FB380" t="s">
        <v>12790</v>
      </c>
      <c r="FC380" t="s">
        <v>14454</v>
      </c>
      <c r="FD380" t="s">
        <v>5084</v>
      </c>
      <c r="FE380" t="s">
        <v>14454</v>
      </c>
      <c r="FF380" t="s">
        <v>6456</v>
      </c>
      <c r="FG380" t="s">
        <v>14454</v>
      </c>
      <c r="FH380" t="s">
        <v>14492</v>
      </c>
      <c r="FI380" t="s">
        <v>14454</v>
      </c>
      <c r="FJ380" t="s">
        <v>14493</v>
      </c>
      <c r="FK380" t="s">
        <v>14454</v>
      </c>
      <c r="FL380" t="s">
        <v>13068</v>
      </c>
      <c r="FM380" t="s">
        <v>14454</v>
      </c>
      <c r="FN380" t="s">
        <v>14494</v>
      </c>
      <c r="FO380" t="s">
        <v>14454</v>
      </c>
      <c r="FP380" t="s">
        <v>5557</v>
      </c>
      <c r="FQ380" t="s">
        <v>14454</v>
      </c>
      <c r="FR380" t="s">
        <v>3102</v>
      </c>
      <c r="FS380" t="s">
        <v>14454</v>
      </c>
      <c r="FT380" t="s">
        <v>14495</v>
      </c>
      <c r="FU380" t="s">
        <v>14454</v>
      </c>
      <c r="FV380" t="s">
        <v>191</v>
      </c>
      <c r="FW380" t="s">
        <v>14454</v>
      </c>
      <c r="FX380" t="s">
        <v>14496</v>
      </c>
      <c r="FY380" t="s">
        <v>14454</v>
      </c>
      <c r="FZ380" t="s">
        <v>6112</v>
      </c>
      <c r="GA380" t="s">
        <v>14454</v>
      </c>
      <c r="GB380" t="s">
        <v>12796</v>
      </c>
      <c r="GC380" t="s">
        <v>14454</v>
      </c>
      <c r="GD380" t="s">
        <v>14144</v>
      </c>
      <c r="GE380" t="s">
        <v>14454</v>
      </c>
      <c r="GF380" t="s">
        <v>9408</v>
      </c>
      <c r="GG380" t="s">
        <v>14454</v>
      </c>
      <c r="GH380" t="s">
        <v>13882</v>
      </c>
      <c r="GI380" t="s">
        <v>14454</v>
      </c>
      <c r="GJ380" t="s">
        <v>10898</v>
      </c>
      <c r="GK380" t="s">
        <v>14454</v>
      </c>
      <c r="GL380" t="s">
        <v>14497</v>
      </c>
      <c r="GM380" t="s">
        <v>14454</v>
      </c>
      <c r="GN380" t="s">
        <v>14498</v>
      </c>
      <c r="GO380" t="s">
        <v>14454</v>
      </c>
      <c r="GP380" t="s">
        <v>14499</v>
      </c>
      <c r="GQ380" t="s">
        <v>14454</v>
      </c>
      <c r="GR380" t="s">
        <v>14500</v>
      </c>
      <c r="GS380" t="s">
        <v>14454</v>
      </c>
      <c r="GT380" t="s">
        <v>14501</v>
      </c>
      <c r="GU380" t="s">
        <v>14454</v>
      </c>
      <c r="GV380" t="s">
        <v>1038</v>
      </c>
      <c r="GW380" t="s">
        <v>14454</v>
      </c>
      <c r="GX380" t="s">
        <v>14502</v>
      </c>
      <c r="GY380" t="s">
        <v>14454</v>
      </c>
      <c r="GZ380" t="s">
        <v>14070</v>
      </c>
      <c r="HA380" t="s">
        <v>14454</v>
      </c>
      <c r="HB380" t="s">
        <v>14071</v>
      </c>
      <c r="HC380" t="s">
        <v>14454</v>
      </c>
      <c r="HD380" t="s">
        <v>14503</v>
      </c>
      <c r="HE380" t="s">
        <v>14454</v>
      </c>
      <c r="HF380" t="s">
        <v>14504</v>
      </c>
      <c r="HG380" t="s">
        <v>14454</v>
      </c>
      <c r="HH380" t="s">
        <v>14505</v>
      </c>
      <c r="HI380" t="s">
        <v>14454</v>
      </c>
      <c r="HJ380" t="s">
        <v>14506</v>
      </c>
      <c r="HK380" t="s">
        <v>14454</v>
      </c>
      <c r="HL380" t="s">
        <v>4028</v>
      </c>
      <c r="HM380" t="s">
        <v>14454</v>
      </c>
      <c r="HN380" t="s">
        <v>5577</v>
      </c>
      <c r="HO380" t="s">
        <v>14454</v>
      </c>
      <c r="HP380" t="s">
        <v>6550</v>
      </c>
      <c r="HQ380" t="s">
        <v>14454</v>
      </c>
      <c r="HR380" t="s">
        <v>12009</v>
      </c>
      <c r="HS380" t="s">
        <v>14454</v>
      </c>
      <c r="HT380" t="s">
        <v>6552</v>
      </c>
      <c r="HU380" t="s">
        <v>14454</v>
      </c>
      <c r="HV380" t="s">
        <v>13335</v>
      </c>
      <c r="HW380" t="s">
        <v>14454</v>
      </c>
      <c r="HX380" t="s">
        <v>2293</v>
      </c>
      <c r="HY380" t="s">
        <v>14454</v>
      </c>
      <c r="HZ380" t="s">
        <v>14507</v>
      </c>
      <c r="IA380" t="s">
        <v>14454</v>
      </c>
      <c r="IB380" t="s">
        <v>9862</v>
      </c>
      <c r="IC380" t="s">
        <v>14454</v>
      </c>
      <c r="ID380" t="s">
        <v>14508</v>
      </c>
      <c r="IE380" t="s">
        <v>14454</v>
      </c>
      <c r="IF380" t="s">
        <v>14509</v>
      </c>
      <c r="IG380" t="s">
        <v>14454</v>
      </c>
      <c r="IH380" t="s">
        <v>14510</v>
      </c>
      <c r="II380" t="s">
        <v>14454</v>
      </c>
      <c r="IJ380" t="s">
        <v>14511</v>
      </c>
      <c r="IK380" t="s">
        <v>14454</v>
      </c>
      <c r="IL380" t="s">
        <v>14512</v>
      </c>
      <c r="IM380" t="s">
        <v>14454</v>
      </c>
      <c r="IN380" t="s">
        <v>4029</v>
      </c>
      <c r="IO380" t="s">
        <v>14454</v>
      </c>
      <c r="IP380" t="s">
        <v>14513</v>
      </c>
      <c r="IQ380" t="s">
        <v>14454</v>
      </c>
      <c r="IR380" t="s">
        <v>6555</v>
      </c>
      <c r="IS380" t="s">
        <v>14454</v>
      </c>
      <c r="IT380" t="s">
        <v>14514</v>
      </c>
      <c r="IU380" t="s">
        <v>14454</v>
      </c>
      <c r="IV380" t="s">
        <v>14515</v>
      </c>
      <c r="IW380" t="s">
        <v>14454</v>
      </c>
      <c r="IX380" t="s">
        <v>8583</v>
      </c>
      <c r="IY380" t="s">
        <v>14454</v>
      </c>
      <c r="IZ380" t="s">
        <v>8583</v>
      </c>
      <c r="JA380" t="s">
        <v>14454</v>
      </c>
      <c r="JB380" t="s">
        <v>347</v>
      </c>
      <c r="JC380" t="s">
        <v>14454</v>
      </c>
      <c r="JD380" t="s">
        <v>2933</v>
      </c>
      <c r="JE380" t="s">
        <v>14454</v>
      </c>
      <c r="JF380" t="s">
        <v>6559</v>
      </c>
      <c r="JG380" t="s">
        <v>14454</v>
      </c>
      <c r="JH380" t="s">
        <v>6560</v>
      </c>
      <c r="JI380" t="s">
        <v>14454</v>
      </c>
      <c r="JJ380" t="s">
        <v>4979</v>
      </c>
      <c r="JK380" t="s">
        <v>14454</v>
      </c>
      <c r="JL380" t="s">
        <v>7324</v>
      </c>
      <c r="JM380" t="s">
        <v>14454</v>
      </c>
      <c r="JN380" t="s">
        <v>5992</v>
      </c>
      <c r="JO380" t="s">
        <v>14454</v>
      </c>
      <c r="JP380" t="s">
        <v>8863</v>
      </c>
      <c r="JQ380" t="s">
        <v>14454</v>
      </c>
      <c r="JR380" t="s">
        <v>7857</v>
      </c>
      <c r="JS380" t="s">
        <v>14454</v>
      </c>
      <c r="JT380" t="s">
        <v>7455</v>
      </c>
      <c r="JU380" t="s">
        <v>14454</v>
      </c>
      <c r="JV380" t="s">
        <v>14516</v>
      </c>
      <c r="JW380" t="s">
        <v>14454</v>
      </c>
      <c r="JX380" t="s">
        <v>724</v>
      </c>
      <c r="JY380" t="s">
        <v>14454</v>
      </c>
      <c r="JZ380" t="s">
        <v>14517</v>
      </c>
      <c r="KA380" t="s">
        <v>14454</v>
      </c>
      <c r="KB380" t="s">
        <v>14518</v>
      </c>
      <c r="KC380" t="s">
        <v>14454</v>
      </c>
      <c r="KD380" t="s">
        <v>14519</v>
      </c>
      <c r="KE380" t="s">
        <v>14454</v>
      </c>
      <c r="KF380" t="s">
        <v>9908</v>
      </c>
      <c r="KG380" t="s">
        <v>14454</v>
      </c>
      <c r="KH380" t="s">
        <v>5115</v>
      </c>
      <c r="KI380" t="s">
        <v>14454</v>
      </c>
      <c r="KJ380" t="s">
        <v>14520</v>
      </c>
      <c r="KK380" t="s">
        <v>14454</v>
      </c>
      <c r="KL380" t="s">
        <v>14521</v>
      </c>
      <c r="KM380" t="s">
        <v>14454</v>
      </c>
      <c r="KN380" t="s">
        <v>8864</v>
      </c>
      <c r="KO380" t="s">
        <v>14454</v>
      </c>
      <c r="KP380" t="s">
        <v>726</v>
      </c>
      <c r="KQ380" t="s">
        <v>14454</v>
      </c>
      <c r="KR380" t="s">
        <v>3732</v>
      </c>
      <c r="KS380" t="s">
        <v>14454</v>
      </c>
      <c r="KT380" t="s">
        <v>3543</v>
      </c>
      <c r="KU380" t="s">
        <v>14454</v>
      </c>
      <c r="KV380" t="s">
        <v>14522</v>
      </c>
      <c r="KW380" t="s">
        <v>14454</v>
      </c>
      <c r="KX380" t="s">
        <v>13827</v>
      </c>
      <c r="KY380" t="s">
        <v>14454</v>
      </c>
      <c r="KZ380" t="s">
        <v>14523</v>
      </c>
      <c r="LA380" t="s">
        <v>14454</v>
      </c>
      <c r="LB380" t="s">
        <v>3702</v>
      </c>
      <c r="LC380" t="s">
        <v>14454</v>
      </c>
      <c r="LD380" t="s">
        <v>11449</v>
      </c>
      <c r="LE380" t="s">
        <v>14454</v>
      </c>
      <c r="LF380" t="s">
        <v>14524</v>
      </c>
      <c r="LG380" t="s">
        <v>14454</v>
      </c>
      <c r="LH380" t="s">
        <v>1915</v>
      </c>
      <c r="LI380" t="s">
        <v>14454</v>
      </c>
      <c r="LJ380" t="s">
        <v>13369</v>
      </c>
      <c r="LK380" t="s">
        <v>14454</v>
      </c>
      <c r="LL380" t="s">
        <v>3774</v>
      </c>
      <c r="LM380" t="s">
        <v>14454</v>
      </c>
      <c r="LN380" t="s">
        <v>6602</v>
      </c>
      <c r="LO380" t="s">
        <v>14454</v>
      </c>
      <c r="LP380" t="s">
        <v>14525</v>
      </c>
      <c r="LQ380" t="s">
        <v>14454</v>
      </c>
      <c r="LR380" t="s">
        <v>6604</v>
      </c>
      <c r="LS380" t="s">
        <v>14454</v>
      </c>
      <c r="LT380" t="s">
        <v>14526</v>
      </c>
      <c r="LU380" t="s">
        <v>14454</v>
      </c>
      <c r="LV380" t="s">
        <v>14354</v>
      </c>
      <c r="LW380" t="s">
        <v>14454</v>
      </c>
      <c r="LX380" t="s">
        <v>11601</v>
      </c>
      <c r="LY380" t="s">
        <v>14454</v>
      </c>
      <c r="LZ380" t="s">
        <v>1043</v>
      </c>
      <c r="MA380" t="s">
        <v>14454</v>
      </c>
      <c r="MB380" t="s">
        <v>14527</v>
      </c>
      <c r="MC380" t="s">
        <v>14454</v>
      </c>
      <c r="MD380" t="s">
        <v>14528</v>
      </c>
      <c r="ME380" t="s">
        <v>14454</v>
      </c>
      <c r="MF380" t="s">
        <v>3549</v>
      </c>
      <c r="MG380" t="s">
        <v>14454</v>
      </c>
      <c r="MH380" t="s">
        <v>11602</v>
      </c>
      <c r="MI380" t="s">
        <v>14454</v>
      </c>
      <c r="MJ380" t="s">
        <v>14529</v>
      </c>
      <c r="MK380" t="s">
        <v>14454</v>
      </c>
      <c r="ML380" t="s">
        <v>6612</v>
      </c>
      <c r="MM380" t="s">
        <v>14454</v>
      </c>
      <c r="MN380" t="s">
        <v>5783</v>
      </c>
      <c r="MO380" t="s">
        <v>14454</v>
      </c>
      <c r="MP380" t="s">
        <v>14530</v>
      </c>
      <c r="MQ380" t="s">
        <v>14454</v>
      </c>
      <c r="MR380" t="s">
        <v>7860</v>
      </c>
      <c r="MS380" t="s">
        <v>14454</v>
      </c>
      <c r="MT380" t="s">
        <v>14531</v>
      </c>
      <c r="MU380" t="s">
        <v>14454</v>
      </c>
      <c r="MV380" t="s">
        <v>12013</v>
      </c>
      <c r="MW380" t="s">
        <v>14454</v>
      </c>
      <c r="MX380" t="s">
        <v>5117</v>
      </c>
      <c r="MY380" t="s">
        <v>14454</v>
      </c>
      <c r="MZ380" t="s">
        <v>4043</v>
      </c>
      <c r="NA380" t="s">
        <v>14454</v>
      </c>
      <c r="NB380" t="s">
        <v>14095</v>
      </c>
      <c r="NC380" t="s">
        <v>14454</v>
      </c>
      <c r="ND380" t="s">
        <v>14532</v>
      </c>
      <c r="NE380" t="s">
        <v>14454</v>
      </c>
      <c r="NF380" t="s">
        <v>14533</v>
      </c>
      <c r="NG380" t="s">
        <v>14454</v>
      </c>
      <c r="NH380" t="s">
        <v>12014</v>
      </c>
      <c r="NI380" t="s">
        <v>14454</v>
      </c>
      <c r="NJ380" t="s">
        <v>9866</v>
      </c>
      <c r="NK380" t="s">
        <v>14454</v>
      </c>
      <c r="NL380" t="s">
        <v>14534</v>
      </c>
      <c r="NM380" t="s">
        <v>14454</v>
      </c>
      <c r="NN380" t="s">
        <v>4044</v>
      </c>
      <c r="NO380" t="s">
        <v>14454</v>
      </c>
      <c r="NP380" t="s">
        <v>5213</v>
      </c>
      <c r="NQ380" t="s">
        <v>14454</v>
      </c>
      <c r="NR380" t="s">
        <v>6634</v>
      </c>
      <c r="NS380" t="s">
        <v>14454</v>
      </c>
      <c r="NT380" t="s">
        <v>12822</v>
      </c>
      <c r="NU380" t="s">
        <v>14454</v>
      </c>
      <c r="NV380" t="s">
        <v>14535</v>
      </c>
      <c r="NW380" t="s">
        <v>14454</v>
      </c>
      <c r="NX380" t="s">
        <v>14536</v>
      </c>
      <c r="NY380" t="s">
        <v>14454</v>
      </c>
      <c r="NZ380" t="s">
        <v>11468</v>
      </c>
      <c r="OA380" t="s">
        <v>14454</v>
      </c>
      <c r="OB380" t="s">
        <v>2314</v>
      </c>
      <c r="OC380" t="s">
        <v>14454</v>
      </c>
      <c r="OD380" t="s">
        <v>14537</v>
      </c>
      <c r="OE380" t="s">
        <v>14454</v>
      </c>
      <c r="OF380" t="s">
        <v>6644</v>
      </c>
      <c r="OG380" t="s">
        <v>14454</v>
      </c>
      <c r="OH380" t="s">
        <v>14538</v>
      </c>
      <c r="OI380" t="s">
        <v>14454</v>
      </c>
      <c r="OJ380" t="s">
        <v>11603</v>
      </c>
      <c r="OK380" t="s">
        <v>14454</v>
      </c>
      <c r="OL380" t="s">
        <v>13094</v>
      </c>
      <c r="OM380" t="s">
        <v>14454</v>
      </c>
      <c r="ON380" t="s">
        <v>14539</v>
      </c>
      <c r="OO380" t="s">
        <v>14454</v>
      </c>
      <c r="OP380" t="s">
        <v>9415</v>
      </c>
      <c r="OQ380" t="s">
        <v>14454</v>
      </c>
      <c r="OR380" t="s">
        <v>13384</v>
      </c>
      <c r="OS380" t="s">
        <v>14454</v>
      </c>
      <c r="OT380" t="s">
        <v>1719</v>
      </c>
      <c r="OU380" t="s">
        <v>14454</v>
      </c>
      <c r="OV380" t="s">
        <v>12838</v>
      </c>
      <c r="OW380" t="s">
        <v>14454</v>
      </c>
      <c r="OX380" t="s">
        <v>12839</v>
      </c>
      <c r="OY380" t="s">
        <v>14454</v>
      </c>
      <c r="OZ380" t="s">
        <v>14540</v>
      </c>
      <c r="PA380" t="s">
        <v>14454</v>
      </c>
      <c r="PB380" t="s">
        <v>10244</v>
      </c>
      <c r="PC380" t="s">
        <v>14454</v>
      </c>
      <c r="PD380" t="s">
        <v>14541</v>
      </c>
      <c r="PE380" t="s">
        <v>14454</v>
      </c>
      <c r="PF380" t="s">
        <v>6726</v>
      </c>
      <c r="PG380" t="s">
        <v>14454</v>
      </c>
      <c r="PH380" t="s">
        <v>14542</v>
      </c>
      <c r="PI380" t="s">
        <v>14454</v>
      </c>
      <c r="PJ380" t="s">
        <v>6728</v>
      </c>
      <c r="PK380" t="s">
        <v>14454</v>
      </c>
      <c r="PL380" t="s">
        <v>5118</v>
      </c>
      <c r="PM380" t="s">
        <v>14454</v>
      </c>
      <c r="PN380" t="s">
        <v>2346</v>
      </c>
      <c r="PO380" t="s">
        <v>14454</v>
      </c>
      <c r="PP380" t="s">
        <v>14543</v>
      </c>
      <c r="PQ380" t="s">
        <v>14454</v>
      </c>
      <c r="PR380" t="s">
        <v>9869</v>
      </c>
      <c r="PS380" t="s">
        <v>14454</v>
      </c>
      <c r="PT380" t="s">
        <v>14544</v>
      </c>
      <c r="PU380" t="s">
        <v>14454</v>
      </c>
      <c r="PV380" t="s">
        <v>14545</v>
      </c>
      <c r="PW380" t="s">
        <v>14454</v>
      </c>
      <c r="PX380" t="s">
        <v>14546</v>
      </c>
      <c r="PY380" t="s">
        <v>14454</v>
      </c>
      <c r="PZ380" t="s">
        <v>3571</v>
      </c>
      <c r="QA380" t="s">
        <v>14454</v>
      </c>
      <c r="QB380" t="s">
        <v>14547</v>
      </c>
      <c r="QC380" t="s">
        <v>14454</v>
      </c>
      <c r="QD380" t="s">
        <v>4063</v>
      </c>
      <c r="QE380" t="s">
        <v>14454</v>
      </c>
      <c r="QF380" t="s">
        <v>14548</v>
      </c>
      <c r="QG380" t="s">
        <v>14454</v>
      </c>
      <c r="QH380" t="s">
        <v>14549</v>
      </c>
      <c r="QI380" t="s">
        <v>14454</v>
      </c>
      <c r="QJ380" t="s">
        <v>14550</v>
      </c>
      <c r="QK380" t="s">
        <v>14454</v>
      </c>
      <c r="QL380" t="s">
        <v>14551</v>
      </c>
      <c r="QM380" t="s">
        <v>14454</v>
      </c>
      <c r="QN380" t="s">
        <v>13471</v>
      </c>
      <c r="QO380" t="s">
        <v>14454</v>
      </c>
      <c r="QP380" t="s">
        <v>12863</v>
      </c>
      <c r="QQ380" t="s">
        <v>14454</v>
      </c>
      <c r="QR380" t="s">
        <v>12023</v>
      </c>
      <c r="QS380" t="s">
        <v>14454</v>
      </c>
      <c r="QT380" t="s">
        <v>2606</v>
      </c>
      <c r="QU380" t="s">
        <v>14454</v>
      </c>
      <c r="QV380" t="s">
        <v>14552</v>
      </c>
      <c r="QW380" t="s">
        <v>14454</v>
      </c>
      <c r="QX380" t="s">
        <v>4069</v>
      </c>
      <c r="QY380" t="s">
        <v>14454</v>
      </c>
      <c r="QZ380" t="s">
        <v>3575</v>
      </c>
      <c r="RA380" t="s">
        <v>14454</v>
      </c>
      <c r="RB380" t="s">
        <v>14553</v>
      </c>
      <c r="RC380" t="s">
        <v>14454</v>
      </c>
      <c r="RD380" t="s">
        <v>14554</v>
      </c>
      <c r="RE380" t="s">
        <v>14454</v>
      </c>
      <c r="RF380" t="s">
        <v>14555</v>
      </c>
      <c r="RG380" t="s">
        <v>14454</v>
      </c>
      <c r="RH380" t="s">
        <v>6795</v>
      </c>
      <c r="RI380" t="s">
        <v>14454</v>
      </c>
      <c r="RJ380" t="s">
        <v>14556</v>
      </c>
      <c r="RK380" t="s">
        <v>14454</v>
      </c>
      <c r="RL380" t="s">
        <v>14557</v>
      </c>
      <c r="RM380" t="s">
        <v>14454</v>
      </c>
      <c r="RN380" t="s">
        <v>14558</v>
      </c>
      <c r="RO380" t="s">
        <v>14454</v>
      </c>
      <c r="RP380" t="s">
        <v>4071</v>
      </c>
      <c r="RQ380" t="s">
        <v>14454</v>
      </c>
      <c r="RR380" t="s">
        <v>14559</v>
      </c>
      <c r="RS380" t="s">
        <v>14454</v>
      </c>
      <c r="RT380" t="s">
        <v>12027</v>
      </c>
      <c r="RU380" t="s">
        <v>14454</v>
      </c>
      <c r="RV380" t="s">
        <v>14560</v>
      </c>
      <c r="RW380" t="s">
        <v>14454</v>
      </c>
      <c r="RX380" t="s">
        <v>8874</v>
      </c>
      <c r="RY380" t="s">
        <v>14454</v>
      </c>
      <c r="RZ380" t="s">
        <v>4078</v>
      </c>
      <c r="SA380" t="s">
        <v>14454</v>
      </c>
      <c r="SB380" t="s">
        <v>9591</v>
      </c>
      <c r="SC380" t="s">
        <v>14454</v>
      </c>
      <c r="SD380" t="s">
        <v>14561</v>
      </c>
      <c r="SE380" t="s">
        <v>14454</v>
      </c>
      <c r="SF380" t="s">
        <v>9086</v>
      </c>
      <c r="SG380" t="s">
        <v>14454</v>
      </c>
      <c r="SH380" t="s">
        <v>14562</v>
      </c>
      <c r="SI380" t="s">
        <v>14454</v>
      </c>
      <c r="SJ380" t="s">
        <v>14563</v>
      </c>
      <c r="SK380" t="s">
        <v>14454</v>
      </c>
      <c r="SL380" t="s">
        <v>14564</v>
      </c>
      <c r="SM380" t="s">
        <v>14454</v>
      </c>
      <c r="SN380" t="s">
        <v>1938</v>
      </c>
      <c r="SO380" t="s">
        <v>14454</v>
      </c>
      <c r="SP380" t="s">
        <v>14565</v>
      </c>
      <c r="SQ380" t="s">
        <v>14454</v>
      </c>
      <c r="SR380" t="s">
        <v>7711</v>
      </c>
      <c r="SS380" t="s">
        <v>14454</v>
      </c>
      <c r="ST380" t="s">
        <v>14566</v>
      </c>
      <c r="SU380" t="s">
        <v>14454</v>
      </c>
      <c r="SV380" t="s">
        <v>9091</v>
      </c>
      <c r="SW380" t="s">
        <v>14454</v>
      </c>
      <c r="SX380" t="s">
        <v>9299</v>
      </c>
      <c r="SY380" t="s">
        <v>14454</v>
      </c>
      <c r="SZ380" t="s">
        <v>8490</v>
      </c>
      <c r="TA380" t="s">
        <v>14454</v>
      </c>
      <c r="TB380" t="s">
        <v>9276</v>
      </c>
      <c r="TC380" t="s">
        <v>14454</v>
      </c>
      <c r="TD380" t="s">
        <v>14567</v>
      </c>
      <c r="TE380" t="s">
        <v>14454</v>
      </c>
      <c r="TF380" t="s">
        <v>14568</v>
      </c>
      <c r="TG380" t="s">
        <v>14454</v>
      </c>
      <c r="TH380" t="s">
        <v>14569</v>
      </c>
      <c r="TI380" t="s">
        <v>14454</v>
      </c>
      <c r="TJ380" t="s">
        <v>14570</v>
      </c>
      <c r="TK380" t="s">
        <v>14454</v>
      </c>
      <c r="TL380" t="s">
        <v>14571</v>
      </c>
      <c r="TM380" t="s">
        <v>14454</v>
      </c>
      <c r="TN380" t="s">
        <v>7907</v>
      </c>
      <c r="TO380" t="s">
        <v>14454</v>
      </c>
      <c r="TP380" t="s">
        <v>14572</v>
      </c>
      <c r="TQ380" t="s">
        <v>14454</v>
      </c>
      <c r="TR380" t="s">
        <v>12052</v>
      </c>
      <c r="TS380" t="s">
        <v>14454</v>
      </c>
      <c r="TT380" t="s">
        <v>5122</v>
      </c>
      <c r="TU380" t="s">
        <v>14454</v>
      </c>
      <c r="TV380" t="s">
        <v>4134</v>
      </c>
      <c r="TW380" t="s">
        <v>14454</v>
      </c>
      <c r="TX380" t="s">
        <v>14098</v>
      </c>
      <c r="TY380" t="s">
        <v>14454</v>
      </c>
      <c r="TZ380" t="s">
        <v>7590</v>
      </c>
      <c r="UA380" t="s">
        <v>14454</v>
      </c>
      <c r="UB380" t="s">
        <v>14573</v>
      </c>
      <c r="UC380" t="s">
        <v>14454</v>
      </c>
      <c r="UD380" t="s">
        <v>12053</v>
      </c>
      <c r="UE380" t="s">
        <v>14454</v>
      </c>
      <c r="UF380" t="s">
        <v>9882</v>
      </c>
      <c r="UG380" t="s">
        <v>14454</v>
      </c>
      <c r="UH380" t="s">
        <v>14574</v>
      </c>
      <c r="UI380" t="s">
        <v>14454</v>
      </c>
      <c r="UJ380" t="s">
        <v>4135</v>
      </c>
      <c r="UK380" t="s">
        <v>14454</v>
      </c>
      <c r="UL380" t="s">
        <v>5240</v>
      </c>
      <c r="UM380" t="s">
        <v>14454</v>
      </c>
      <c r="UN380" t="s">
        <v>14575</v>
      </c>
      <c r="UO380" t="s">
        <v>14454</v>
      </c>
      <c r="UP380" t="s">
        <v>14576</v>
      </c>
      <c r="UQ380" t="s">
        <v>14454</v>
      </c>
      <c r="UR380" t="s">
        <v>5269</v>
      </c>
      <c r="US380" t="s">
        <v>14454</v>
      </c>
      <c r="UT380" t="s">
        <v>7948</v>
      </c>
      <c r="UU380" t="s">
        <v>14454</v>
      </c>
      <c r="UV380" t="s">
        <v>1763</v>
      </c>
      <c r="UW380" t="s">
        <v>14454</v>
      </c>
      <c r="UX380" t="s">
        <v>7004</v>
      </c>
      <c r="UY380" t="s">
        <v>14454</v>
      </c>
      <c r="UZ380" t="s">
        <v>14577</v>
      </c>
      <c r="VA380" t="s">
        <v>14454</v>
      </c>
      <c r="VB380" t="s">
        <v>9454</v>
      </c>
      <c r="VC380" t="s">
        <v>14454</v>
      </c>
      <c r="VD380" t="s">
        <v>9793</v>
      </c>
      <c r="VE380" t="s">
        <v>14454</v>
      </c>
      <c r="VF380" t="s">
        <v>9243</v>
      </c>
      <c r="VG380" t="s">
        <v>14454</v>
      </c>
      <c r="VH380" t="s">
        <v>9110</v>
      </c>
      <c r="VI380" t="s">
        <v>14454</v>
      </c>
      <c r="VJ380" t="s">
        <v>115</v>
      </c>
      <c r="VK380" t="s">
        <v>14454</v>
      </c>
      <c r="VL380" t="s">
        <v>5021</v>
      </c>
      <c r="VM380" t="s">
        <v>14454</v>
      </c>
      <c r="VN380" t="s">
        <v>3053</v>
      </c>
      <c r="VO380" t="s">
        <v>14454</v>
      </c>
      <c r="VP380" t="s">
        <v>9111</v>
      </c>
      <c r="VQ380" t="s">
        <v>14454</v>
      </c>
      <c r="VR380" t="s">
        <v>14578</v>
      </c>
      <c r="VS380" t="s">
        <v>14454</v>
      </c>
      <c r="VT380" t="s">
        <v>5277</v>
      </c>
      <c r="VU380" t="s">
        <v>14454</v>
      </c>
      <c r="VV380" t="s">
        <v>14579</v>
      </c>
      <c r="VW380" t="s">
        <v>14454</v>
      </c>
      <c r="VX380" t="s">
        <v>10281</v>
      </c>
      <c r="VY380" t="s">
        <v>14454</v>
      </c>
      <c r="VZ380" t="s">
        <v>14580</v>
      </c>
      <c r="WA380" t="s">
        <v>14454</v>
      </c>
      <c r="WB380" t="s">
        <v>14581</v>
      </c>
      <c r="WC380" t="s">
        <v>14454</v>
      </c>
      <c r="WD380" t="s">
        <v>7021</v>
      </c>
      <c r="WE380" t="s">
        <v>14454</v>
      </c>
      <c r="WF380" t="s">
        <v>7022</v>
      </c>
      <c r="WG380" t="s">
        <v>14454</v>
      </c>
      <c r="WH380" t="s">
        <v>14582</v>
      </c>
      <c r="WI380" t="s">
        <v>14454</v>
      </c>
      <c r="WJ380" t="s">
        <v>7960</v>
      </c>
      <c r="WK380" t="s">
        <v>14454</v>
      </c>
      <c r="WL380" t="s">
        <v>9300</v>
      </c>
      <c r="WM380" t="s">
        <v>14454</v>
      </c>
      <c r="WN380" t="s">
        <v>3120</v>
      </c>
      <c r="WO380" t="s">
        <v>14454</v>
      </c>
      <c r="WP380" t="s">
        <v>8506</v>
      </c>
      <c r="WQ380" t="s">
        <v>14454</v>
      </c>
      <c r="WR380" t="s">
        <v>4161</v>
      </c>
      <c r="WS380" t="s">
        <v>14454</v>
      </c>
      <c r="WT380" t="s">
        <v>1765</v>
      </c>
      <c r="WU380" t="s">
        <v>14454</v>
      </c>
      <c r="WV380" t="s">
        <v>8510</v>
      </c>
      <c r="WW380" t="s">
        <v>14454</v>
      </c>
      <c r="WX380" t="s">
        <v>4854</v>
      </c>
      <c r="WY380" t="s">
        <v>14454</v>
      </c>
      <c r="WZ380" t="s">
        <v>14583</v>
      </c>
      <c r="XA380" t="s">
        <v>14454</v>
      </c>
      <c r="XB380" t="s">
        <v>12060</v>
      </c>
      <c r="XC380" t="s">
        <v>14454</v>
      </c>
      <c r="XD380" t="s">
        <v>14584</v>
      </c>
      <c r="XE380" t="s">
        <v>14454</v>
      </c>
      <c r="XF380" t="s">
        <v>14585</v>
      </c>
      <c r="XG380" t="s">
        <v>14454</v>
      </c>
      <c r="XH380" t="s">
        <v>8325</v>
      </c>
      <c r="XI380" t="s">
        <v>14454</v>
      </c>
      <c r="XJ380" t="s">
        <v>14586</v>
      </c>
      <c r="XK380" t="s">
        <v>14454</v>
      </c>
      <c r="XL380" t="s">
        <v>9794</v>
      </c>
      <c r="XM380" t="s">
        <v>14454</v>
      </c>
      <c r="XN380" t="s">
        <v>14587</v>
      </c>
      <c r="XO380" t="s">
        <v>14454</v>
      </c>
      <c r="XP380" t="s">
        <v>12061</v>
      </c>
      <c r="XQ380" t="s">
        <v>14454</v>
      </c>
      <c r="XR380" t="s">
        <v>8326</v>
      </c>
      <c r="XS380" t="s">
        <v>14454</v>
      </c>
      <c r="XT380" t="s">
        <v>4855</v>
      </c>
      <c r="XU380" t="s">
        <v>14454</v>
      </c>
      <c r="XV380" t="s">
        <v>14588</v>
      </c>
      <c r="XW380" t="s">
        <v>14454</v>
      </c>
      <c r="XX380" t="s">
        <v>4856</v>
      </c>
      <c r="XY380" t="s">
        <v>14454</v>
      </c>
      <c r="XZ380" t="s">
        <v>2425</v>
      </c>
      <c r="YA380" t="s">
        <v>14454</v>
      </c>
      <c r="YB380" t="s">
        <v>2426</v>
      </c>
      <c r="YC380" t="s">
        <v>14454</v>
      </c>
      <c r="YD380" t="s">
        <v>10717</v>
      </c>
      <c r="YE380" t="s">
        <v>14454</v>
      </c>
      <c r="YF380" t="s">
        <v>2427</v>
      </c>
      <c r="YG380" t="s">
        <v>14454</v>
      </c>
      <c r="YH380" t="s">
        <v>13570</v>
      </c>
      <c r="YI380" t="s">
        <v>14454</v>
      </c>
      <c r="YJ380" t="s">
        <v>2655</v>
      </c>
      <c r="YK380" t="s">
        <v>14454</v>
      </c>
      <c r="YL380" t="s">
        <v>1768</v>
      </c>
      <c r="YM380" t="s">
        <v>14454</v>
      </c>
      <c r="YN380" t="s">
        <v>2034</v>
      </c>
      <c r="YO380" t="s">
        <v>14454</v>
      </c>
      <c r="YP380" t="s">
        <v>13571</v>
      </c>
      <c r="YQ380" t="s">
        <v>14454</v>
      </c>
      <c r="YR380" t="s">
        <v>13573</v>
      </c>
      <c r="YS380" t="s">
        <v>14454</v>
      </c>
      <c r="YT380" t="s">
        <v>9465</v>
      </c>
      <c r="YU380" t="s">
        <v>14454</v>
      </c>
      <c r="YV380" t="s">
        <v>14589</v>
      </c>
      <c r="YW380" t="s">
        <v>14454</v>
      </c>
      <c r="YX380" t="s">
        <v>8511</v>
      </c>
      <c r="YY380" t="s">
        <v>14454</v>
      </c>
      <c r="YZ380" t="s">
        <v>14590</v>
      </c>
      <c r="ZA380" t="s">
        <v>14454</v>
      </c>
      <c r="ZB380" t="s">
        <v>11811</v>
      </c>
      <c r="ZC380" t="s">
        <v>14454</v>
      </c>
      <c r="ZD380" t="s">
        <v>14591</v>
      </c>
      <c r="ZE380" t="s">
        <v>14454</v>
      </c>
      <c r="ZF380" t="s">
        <v>14592</v>
      </c>
      <c r="ZG380" t="s">
        <v>14454</v>
      </c>
      <c r="ZH380" t="s">
        <v>14593</v>
      </c>
      <c r="ZI380" t="s">
        <v>14454</v>
      </c>
      <c r="ZJ380" t="s">
        <v>13581</v>
      </c>
      <c r="ZK380" t="s">
        <v>14454</v>
      </c>
      <c r="ZL380" t="s">
        <v>7072</v>
      </c>
      <c r="ZM380" t="s">
        <v>14454</v>
      </c>
      <c r="ZN380" t="s">
        <v>9472</v>
      </c>
      <c r="ZO380" t="s">
        <v>14454</v>
      </c>
      <c r="ZP380" t="s">
        <v>10719</v>
      </c>
      <c r="ZQ380" t="s">
        <v>14454</v>
      </c>
      <c r="ZR380" t="s">
        <v>6142</v>
      </c>
      <c r="ZS380" t="s">
        <v>14454</v>
      </c>
      <c r="ZT380" t="s">
        <v>14594</v>
      </c>
      <c r="ZU380" t="s">
        <v>14454</v>
      </c>
      <c r="ZV380" t="s">
        <v>13113</v>
      </c>
      <c r="ZW380" t="s">
        <v>14454</v>
      </c>
      <c r="ZX380" t="s">
        <v>14595</v>
      </c>
      <c r="ZY380" t="s">
        <v>14454</v>
      </c>
      <c r="ZZ380" t="s">
        <v>9473</v>
      </c>
      <c r="AAA380" t="s">
        <v>14454</v>
      </c>
      <c r="AAB380" t="s">
        <v>7650</v>
      </c>
      <c r="AAC380" t="s">
        <v>14454</v>
      </c>
      <c r="AAD380" t="s">
        <v>14596</v>
      </c>
      <c r="AAE380" t="s">
        <v>14454</v>
      </c>
      <c r="AAF380" t="s">
        <v>14597</v>
      </c>
      <c r="AAG380" t="s">
        <v>14454</v>
      </c>
      <c r="AAH380" t="s">
        <v>11789</v>
      </c>
      <c r="AAI380" t="s">
        <v>14454</v>
      </c>
      <c r="AAJ380" t="s">
        <v>14598</v>
      </c>
      <c r="AAK380" t="s">
        <v>14454</v>
      </c>
      <c r="AAL380" t="s">
        <v>4442</v>
      </c>
      <c r="AAM380" t="s">
        <v>14454</v>
      </c>
      <c r="AAN380" t="s">
        <v>14599</v>
      </c>
      <c r="AAO380" t="s">
        <v>14454</v>
      </c>
      <c r="AAP380" t="s">
        <v>8030</v>
      </c>
      <c r="AAQ380" t="s">
        <v>14454</v>
      </c>
      <c r="AAR380" t="s">
        <v>5339</v>
      </c>
      <c r="AAS380" t="s">
        <v>14454</v>
      </c>
      <c r="AAT380" t="s">
        <v>14600</v>
      </c>
      <c r="AAU380" t="s">
        <v>14454</v>
      </c>
      <c r="AAV380" t="s">
        <v>14601</v>
      </c>
      <c r="AAW380" t="s">
        <v>14454</v>
      </c>
      <c r="AAX380" t="s">
        <v>14602</v>
      </c>
      <c r="AAY380" t="s">
        <v>14454</v>
      </c>
      <c r="AAZ380" t="s">
        <v>14603</v>
      </c>
      <c r="ABA380" t="s">
        <v>14454</v>
      </c>
      <c r="ABB380" t="s">
        <v>5125</v>
      </c>
      <c r="ABC380" t="s">
        <v>14454</v>
      </c>
      <c r="ABD380" t="s">
        <v>9286</v>
      </c>
      <c r="ABE380" t="s">
        <v>14454</v>
      </c>
      <c r="ABF380" t="s">
        <v>14604</v>
      </c>
      <c r="ABG380" t="s">
        <v>14454</v>
      </c>
      <c r="ABH380" t="s">
        <v>8523</v>
      </c>
      <c r="ABI380" t="s">
        <v>14454</v>
      </c>
      <c r="ABJ380" t="s">
        <v>14605</v>
      </c>
      <c r="ABK380" t="s">
        <v>14454</v>
      </c>
      <c r="ABL380" t="s">
        <v>8524</v>
      </c>
      <c r="ABM380" t="s">
        <v>14454</v>
      </c>
      <c r="ABN380" t="s">
        <v>14606</v>
      </c>
      <c r="ABO380" t="s">
        <v>14454</v>
      </c>
      <c r="ABP380" t="s">
        <v>14607</v>
      </c>
      <c r="ABQ380" t="s">
        <v>14454</v>
      </c>
      <c r="ABR380" t="s">
        <v>14608</v>
      </c>
      <c r="ABS380" t="s">
        <v>14454</v>
      </c>
      <c r="ABT380" t="s">
        <v>8529</v>
      </c>
      <c r="ABU380" t="s">
        <v>14454</v>
      </c>
      <c r="ABV380" t="s">
        <v>8533</v>
      </c>
      <c r="ABW380" t="s">
        <v>14454</v>
      </c>
      <c r="ABX380" t="s">
        <v>5378</v>
      </c>
      <c r="ABY380" t="s">
        <v>14454</v>
      </c>
      <c r="ABZ380" t="s">
        <v>12120</v>
      </c>
      <c r="ACA380" t="s">
        <v>14454</v>
      </c>
      <c r="ACB380" t="s">
        <v>11883</v>
      </c>
      <c r="ACC380" t="s">
        <v>14454</v>
      </c>
      <c r="ACD380" t="s">
        <v>14609</v>
      </c>
      <c r="ACE380" t="s">
        <v>14454</v>
      </c>
      <c r="ACF380" t="s">
        <v>606</v>
      </c>
      <c r="ACG380" t="s">
        <v>14454</v>
      </c>
      <c r="ACH380" t="s">
        <v>14610</v>
      </c>
      <c r="ACI380" t="s">
        <v>14454</v>
      </c>
      <c r="ACJ380" t="s">
        <v>14611</v>
      </c>
      <c r="ACK380" t="s">
        <v>14454</v>
      </c>
      <c r="ACL380" t="s">
        <v>14612</v>
      </c>
      <c r="ACM380" t="s">
        <v>14454</v>
      </c>
      <c r="ACN380" t="s">
        <v>14613</v>
      </c>
      <c r="ACO380" t="s">
        <v>14454</v>
      </c>
      <c r="ACP380" t="s">
        <v>14614</v>
      </c>
      <c r="ACQ380" t="s">
        <v>14454</v>
      </c>
      <c r="ACR380" t="s">
        <v>14615</v>
      </c>
      <c r="ACS380" t="s">
        <v>14454</v>
      </c>
      <c r="ACT380" t="s">
        <v>14616</v>
      </c>
      <c r="ACU380" t="s">
        <v>14454</v>
      </c>
      <c r="ACV380" t="s">
        <v>11378</v>
      </c>
      <c r="ACW380" t="s">
        <v>14454</v>
      </c>
      <c r="ACX380" t="s">
        <v>3130</v>
      </c>
      <c r="ACY380" t="s">
        <v>14454</v>
      </c>
      <c r="ACZ380" t="s">
        <v>14617</v>
      </c>
      <c r="ADA380" t="s">
        <v>14454</v>
      </c>
      <c r="ADB380" t="s">
        <v>14618</v>
      </c>
      <c r="ADC380" t="s">
        <v>14454</v>
      </c>
      <c r="ADD380" t="s">
        <v>10029</v>
      </c>
      <c r="ADE380" t="s">
        <v>14454</v>
      </c>
      <c r="ADF380" t="s">
        <v>13674</v>
      </c>
      <c r="ADG380" t="s">
        <v>14454</v>
      </c>
      <c r="ADH380" t="s">
        <v>4458</v>
      </c>
      <c r="ADI380" t="s">
        <v>14454</v>
      </c>
      <c r="ADJ380" t="s">
        <v>14619</v>
      </c>
      <c r="ADK380" t="s">
        <v>14454</v>
      </c>
      <c r="ADL380" t="s">
        <v>14620</v>
      </c>
      <c r="ADM380" t="s">
        <v>14454</v>
      </c>
      <c r="ADN380" t="s">
        <v>14621</v>
      </c>
      <c r="ADO380" t="s">
        <v>14454</v>
      </c>
      <c r="ADP380" t="s">
        <v>14622</v>
      </c>
      <c r="ADQ380" t="s">
        <v>14454</v>
      </c>
      <c r="ADR380" t="s">
        <v>14623</v>
      </c>
      <c r="ADS380" t="s">
        <v>38</v>
      </c>
      <c r="ADT380" t="s">
        <v>38</v>
      </c>
    </row>
    <row r="381" spans="1:800" x14ac:dyDescent="0.25">
      <c r="A381" t="s">
        <v>14624</v>
      </c>
      <c r="B381" t="s">
        <v>11571</v>
      </c>
      <c r="C381" t="s">
        <v>14624</v>
      </c>
      <c r="D381" t="s">
        <v>2086</v>
      </c>
      <c r="E381" t="s">
        <v>14624</v>
      </c>
      <c r="F381" t="s">
        <v>14625</v>
      </c>
      <c r="G381" t="s">
        <v>14624</v>
      </c>
      <c r="H381" t="s">
        <v>14626</v>
      </c>
      <c r="I381" t="s">
        <v>14624</v>
      </c>
      <c r="J381" t="s">
        <v>14627</v>
      </c>
      <c r="K381" t="s">
        <v>14624</v>
      </c>
      <c r="L381" t="s">
        <v>8733</v>
      </c>
      <c r="M381" t="s">
        <v>14624</v>
      </c>
      <c r="N381" t="s">
        <v>3988</v>
      </c>
      <c r="O381" t="s">
        <v>14624</v>
      </c>
      <c r="P381" t="s">
        <v>14628</v>
      </c>
      <c r="Q381" t="s">
        <v>14624</v>
      </c>
      <c r="R381" t="s">
        <v>11996</v>
      </c>
      <c r="S381" t="s">
        <v>14624</v>
      </c>
      <c r="T381" t="s">
        <v>8862</v>
      </c>
      <c r="U381" t="s">
        <v>14624</v>
      </c>
      <c r="V381" t="s">
        <v>13279</v>
      </c>
      <c r="W381" t="s">
        <v>14624</v>
      </c>
      <c r="X381" t="s">
        <v>3527</v>
      </c>
      <c r="Y381" t="s">
        <v>14624</v>
      </c>
      <c r="Z381" t="s">
        <v>14500</v>
      </c>
      <c r="AA381" t="s">
        <v>14624</v>
      </c>
      <c r="AB381" t="s">
        <v>4029</v>
      </c>
      <c r="AC381" t="s">
        <v>14624</v>
      </c>
      <c r="AD381" t="s">
        <v>656</v>
      </c>
      <c r="AE381" t="s">
        <v>14624</v>
      </c>
      <c r="AF381" t="s">
        <v>657</v>
      </c>
      <c r="AG381" t="s">
        <v>14624</v>
      </c>
      <c r="AH381" t="s">
        <v>14198</v>
      </c>
      <c r="AI381" t="s">
        <v>14624</v>
      </c>
      <c r="AJ381" t="s">
        <v>2298</v>
      </c>
      <c r="AK381" t="s">
        <v>14624</v>
      </c>
      <c r="AL381" t="s">
        <v>4063</v>
      </c>
      <c r="AM381" t="s">
        <v>14624</v>
      </c>
      <c r="AN381" t="s">
        <v>13886</v>
      </c>
      <c r="AO381" t="s">
        <v>14624</v>
      </c>
      <c r="AP381" t="s">
        <v>10736</v>
      </c>
      <c r="AQ381" t="s">
        <v>14624</v>
      </c>
      <c r="AR381" t="s">
        <v>379</v>
      </c>
      <c r="AS381" t="s">
        <v>14624</v>
      </c>
      <c r="AT381" t="s">
        <v>14629</v>
      </c>
      <c r="AU381" t="s">
        <v>14624</v>
      </c>
      <c r="AV381" t="s">
        <v>14630</v>
      </c>
      <c r="AW381" t="s">
        <v>38</v>
      </c>
      <c r="AX381" t="s">
        <v>38</v>
      </c>
      <c r="AY381" t="s">
        <v>38</v>
      </c>
    </row>
    <row r="382" spans="1:800" x14ac:dyDescent="0.25">
      <c r="A382" t="s">
        <v>14631</v>
      </c>
      <c r="B382" t="s">
        <v>14632</v>
      </c>
      <c r="C382" t="s">
        <v>14631</v>
      </c>
      <c r="D382" t="s">
        <v>14633</v>
      </c>
      <c r="E382" t="s">
        <v>14631</v>
      </c>
      <c r="F382" t="s">
        <v>14634</v>
      </c>
      <c r="G382" t="s">
        <v>14631</v>
      </c>
      <c r="H382" t="s">
        <v>9657</v>
      </c>
      <c r="I382" t="s">
        <v>14631</v>
      </c>
      <c r="J382" t="s">
        <v>9666</v>
      </c>
      <c r="K382" t="s">
        <v>14631</v>
      </c>
      <c r="L382" t="s">
        <v>6403</v>
      </c>
      <c r="M382" t="s">
        <v>14631</v>
      </c>
      <c r="N382" t="s">
        <v>3098</v>
      </c>
      <c r="O382" t="s">
        <v>14631</v>
      </c>
      <c r="P382" t="s">
        <v>14635</v>
      </c>
      <c r="Q382" t="s">
        <v>14631</v>
      </c>
      <c r="R382" t="s">
        <v>14636</v>
      </c>
      <c r="S382" t="s">
        <v>14631</v>
      </c>
      <c r="T382" t="s">
        <v>3991</v>
      </c>
      <c r="U382" t="s">
        <v>14631</v>
      </c>
      <c r="V382" t="s">
        <v>8713</v>
      </c>
      <c r="W382" t="s">
        <v>14631</v>
      </c>
      <c r="X382" t="s">
        <v>14302</v>
      </c>
      <c r="Y382" t="s">
        <v>14631</v>
      </c>
      <c r="Z382" t="s">
        <v>1183</v>
      </c>
      <c r="AA382" t="s">
        <v>14631</v>
      </c>
      <c r="AB382" t="s">
        <v>14502</v>
      </c>
      <c r="AC382" t="s">
        <v>14631</v>
      </c>
      <c r="AD382" t="s">
        <v>4027</v>
      </c>
      <c r="AE382" t="s">
        <v>14631</v>
      </c>
      <c r="AF382" t="s">
        <v>8582</v>
      </c>
      <c r="AG382" t="s">
        <v>14631</v>
      </c>
      <c r="AH382" t="s">
        <v>14637</v>
      </c>
      <c r="AI382" t="s">
        <v>14631</v>
      </c>
      <c r="AJ382" t="s">
        <v>1040</v>
      </c>
      <c r="AK382" t="s">
        <v>14631</v>
      </c>
      <c r="AL382" t="s">
        <v>11707</v>
      </c>
      <c r="AM382" t="s">
        <v>14631</v>
      </c>
      <c r="AN382" t="s">
        <v>14638</v>
      </c>
      <c r="AO382" t="s">
        <v>14631</v>
      </c>
      <c r="AP382" t="s">
        <v>12833</v>
      </c>
      <c r="AQ382" t="s">
        <v>14631</v>
      </c>
      <c r="AR382" t="s">
        <v>14639</v>
      </c>
      <c r="AS382" t="s">
        <v>14631</v>
      </c>
      <c r="AT382" t="s">
        <v>14640</v>
      </c>
      <c r="AU382" t="s">
        <v>14631</v>
      </c>
      <c r="AV382" t="s">
        <v>14641</v>
      </c>
      <c r="AW382" t="s">
        <v>14631</v>
      </c>
      <c r="AX382" t="s">
        <v>14642</v>
      </c>
      <c r="AY382" t="s">
        <v>14631</v>
      </c>
      <c r="AZ382" t="s">
        <v>13953</v>
      </c>
      <c r="BA382" t="s">
        <v>14631</v>
      </c>
      <c r="BB382" t="s">
        <v>13953</v>
      </c>
      <c r="BC382" t="s">
        <v>14631</v>
      </c>
      <c r="BD382" t="s">
        <v>14643</v>
      </c>
      <c r="BE382" t="s">
        <v>14631</v>
      </c>
      <c r="BF382" t="s">
        <v>14644</v>
      </c>
      <c r="BG382" t="s">
        <v>14631</v>
      </c>
      <c r="BH382" t="s">
        <v>14645</v>
      </c>
      <c r="BI382" t="s">
        <v>14631</v>
      </c>
      <c r="BJ382" t="s">
        <v>14646</v>
      </c>
      <c r="BK382" t="s">
        <v>14631</v>
      </c>
      <c r="BL382" t="s">
        <v>4277</v>
      </c>
      <c r="BM382" t="s">
        <v>14631</v>
      </c>
      <c r="BN382" t="s">
        <v>14647</v>
      </c>
      <c r="BO382" t="s">
        <v>14631</v>
      </c>
      <c r="BP382" t="s">
        <v>14648</v>
      </c>
      <c r="BQ382" t="s">
        <v>14631</v>
      </c>
      <c r="BR382" t="s">
        <v>4302</v>
      </c>
      <c r="BS382" t="s">
        <v>14631</v>
      </c>
      <c r="BT382" t="s">
        <v>921</v>
      </c>
      <c r="BU382" t="s">
        <v>14631</v>
      </c>
      <c r="BV382" t="s">
        <v>1459</v>
      </c>
      <c r="BW382" t="s">
        <v>14631</v>
      </c>
      <c r="BX382" t="s">
        <v>13720</v>
      </c>
      <c r="BY382" t="s">
        <v>14631</v>
      </c>
      <c r="BZ382" t="s">
        <v>13721</v>
      </c>
      <c r="CA382" t="s">
        <v>38</v>
      </c>
      <c r="CB382" t="s">
        <v>38</v>
      </c>
    </row>
    <row r="383" spans="1:800" x14ac:dyDescent="0.25">
      <c r="A383" t="s">
        <v>14649</v>
      </c>
      <c r="B383" t="s">
        <v>14211</v>
      </c>
      <c r="C383" t="s">
        <v>14649</v>
      </c>
      <c r="D383" t="s">
        <v>2107</v>
      </c>
      <c r="E383" t="s">
        <v>14649</v>
      </c>
      <c r="F383" t="s">
        <v>8391</v>
      </c>
      <c r="G383" t="s">
        <v>14649</v>
      </c>
      <c r="H383" t="s">
        <v>14650</v>
      </c>
      <c r="I383" t="s">
        <v>14649</v>
      </c>
      <c r="J383" t="s">
        <v>10766</v>
      </c>
      <c r="K383" t="s">
        <v>14649</v>
      </c>
      <c r="L383" t="s">
        <v>447</v>
      </c>
      <c r="M383" t="s">
        <v>14649</v>
      </c>
      <c r="N383" t="s">
        <v>14651</v>
      </c>
      <c r="O383" t="s">
        <v>14649</v>
      </c>
      <c r="P383" t="s">
        <v>6419</v>
      </c>
      <c r="Q383" t="s">
        <v>14649</v>
      </c>
      <c r="R383" t="s">
        <v>14652</v>
      </c>
      <c r="S383" t="s">
        <v>14649</v>
      </c>
      <c r="T383" t="s">
        <v>13230</v>
      </c>
      <c r="U383" t="s">
        <v>14649</v>
      </c>
      <c r="V383" t="s">
        <v>14653</v>
      </c>
      <c r="W383" t="s">
        <v>14649</v>
      </c>
      <c r="X383" t="s">
        <v>11958</v>
      </c>
      <c r="Y383" t="s">
        <v>14649</v>
      </c>
      <c r="Z383" t="s">
        <v>2995</v>
      </c>
      <c r="AA383" t="s">
        <v>14649</v>
      </c>
      <c r="AB383" t="s">
        <v>9239</v>
      </c>
      <c r="AC383" t="s">
        <v>14649</v>
      </c>
      <c r="AD383" t="s">
        <v>7090</v>
      </c>
      <c r="AE383" t="s">
        <v>14649</v>
      </c>
      <c r="AF383" t="s">
        <v>14654</v>
      </c>
      <c r="AG383" t="s">
        <v>14649</v>
      </c>
      <c r="AH383" t="s">
        <v>14655</v>
      </c>
      <c r="AI383" t="s">
        <v>14649</v>
      </c>
      <c r="AJ383" t="s">
        <v>14242</v>
      </c>
    </row>
    <row r="384" spans="1:800" x14ac:dyDescent="0.25">
      <c r="A384" t="s">
        <v>14656</v>
      </c>
      <c r="B384" t="s">
        <v>14211</v>
      </c>
      <c r="C384" t="s">
        <v>14656</v>
      </c>
      <c r="D384" t="s">
        <v>4970</v>
      </c>
      <c r="E384" t="s">
        <v>14656</v>
      </c>
      <c r="F384" t="s">
        <v>14657</v>
      </c>
      <c r="G384" t="s">
        <v>14656</v>
      </c>
      <c r="H384" t="s">
        <v>10572</v>
      </c>
      <c r="I384" t="s">
        <v>14656</v>
      </c>
      <c r="J384" t="s">
        <v>4589</v>
      </c>
      <c r="K384" t="s">
        <v>14656</v>
      </c>
      <c r="L384" t="s">
        <v>14223</v>
      </c>
      <c r="M384" t="s">
        <v>14656</v>
      </c>
      <c r="N384" t="s">
        <v>1047</v>
      </c>
      <c r="O384" t="s">
        <v>14656</v>
      </c>
      <c r="P384" t="s">
        <v>1048</v>
      </c>
      <c r="Q384" t="s">
        <v>14656</v>
      </c>
      <c r="R384" t="s">
        <v>14212</v>
      </c>
      <c r="S384" t="s">
        <v>14656</v>
      </c>
      <c r="T384" t="s">
        <v>5226</v>
      </c>
      <c r="U384" t="s">
        <v>14656</v>
      </c>
      <c r="V384" t="s">
        <v>14229</v>
      </c>
      <c r="W384" t="s">
        <v>14656</v>
      </c>
      <c r="X384" t="s">
        <v>201</v>
      </c>
      <c r="Y384" t="s">
        <v>14656</v>
      </c>
      <c r="Z384" t="s">
        <v>14231</v>
      </c>
      <c r="AA384" t="s">
        <v>14656</v>
      </c>
      <c r="AB384" t="s">
        <v>5401</v>
      </c>
      <c r="AC384" t="s">
        <v>14656</v>
      </c>
      <c r="AD384" t="s">
        <v>5627</v>
      </c>
      <c r="AE384" t="s">
        <v>14656</v>
      </c>
      <c r="AF384" t="s">
        <v>8545</v>
      </c>
      <c r="AG384" t="s">
        <v>14656</v>
      </c>
      <c r="AH384" t="s">
        <v>14213</v>
      </c>
      <c r="AI384" t="s">
        <v>14656</v>
      </c>
      <c r="AJ384" t="s">
        <v>14232</v>
      </c>
      <c r="AK384" t="s">
        <v>14656</v>
      </c>
      <c r="AL384" t="s">
        <v>14233</v>
      </c>
      <c r="AM384" t="s">
        <v>14656</v>
      </c>
      <c r="AN384" t="s">
        <v>14214</v>
      </c>
      <c r="AO384" t="s">
        <v>14656</v>
      </c>
      <c r="AP384" t="s">
        <v>14237</v>
      </c>
      <c r="AQ384" t="s">
        <v>38</v>
      </c>
      <c r="AR384" t="s">
        <v>38</v>
      </c>
      <c r="AS384" t="s">
        <v>38</v>
      </c>
    </row>
    <row r="385" spans="1:427" x14ac:dyDescent="0.25">
      <c r="A385" t="s">
        <v>14658</v>
      </c>
      <c r="B385" t="s">
        <v>14211</v>
      </c>
      <c r="C385" t="s">
        <v>14658</v>
      </c>
      <c r="D385" t="s">
        <v>4970</v>
      </c>
      <c r="E385" t="s">
        <v>14658</v>
      </c>
      <c r="F385" t="s">
        <v>14212</v>
      </c>
      <c r="G385" t="s">
        <v>14658</v>
      </c>
      <c r="H385" t="s">
        <v>5226</v>
      </c>
      <c r="I385" t="s">
        <v>14658</v>
      </c>
      <c r="J385" t="s">
        <v>14213</v>
      </c>
      <c r="K385" t="s">
        <v>14658</v>
      </c>
      <c r="L385" t="s">
        <v>14214</v>
      </c>
    </row>
    <row r="386" spans="1:427" x14ac:dyDescent="0.25">
      <c r="A386" t="s">
        <v>14659</v>
      </c>
      <c r="B386" t="s">
        <v>14660</v>
      </c>
      <c r="C386" t="s">
        <v>14659</v>
      </c>
      <c r="D386" t="s">
        <v>14661</v>
      </c>
      <c r="E386" t="s">
        <v>14659</v>
      </c>
      <c r="F386" t="s">
        <v>12503</v>
      </c>
      <c r="G386" t="s">
        <v>14659</v>
      </c>
      <c r="H386" t="s">
        <v>14662</v>
      </c>
      <c r="I386" t="s">
        <v>14659</v>
      </c>
      <c r="J386" t="s">
        <v>9651</v>
      </c>
      <c r="K386" t="s">
        <v>14659</v>
      </c>
      <c r="L386" t="s">
        <v>14663</v>
      </c>
      <c r="M386" t="s">
        <v>14659</v>
      </c>
      <c r="N386" t="s">
        <v>12184</v>
      </c>
      <c r="O386" t="s">
        <v>14659</v>
      </c>
      <c r="P386" t="s">
        <v>7472</v>
      </c>
      <c r="Q386" t="s">
        <v>14659</v>
      </c>
      <c r="R386" t="s">
        <v>7472</v>
      </c>
      <c r="S386" t="s">
        <v>14659</v>
      </c>
      <c r="T386" t="s">
        <v>14664</v>
      </c>
      <c r="U386" t="s">
        <v>14659</v>
      </c>
      <c r="V386" t="s">
        <v>3255</v>
      </c>
      <c r="W386" t="s">
        <v>14659</v>
      </c>
      <c r="X386" t="s">
        <v>14665</v>
      </c>
      <c r="Y386" t="s">
        <v>14659</v>
      </c>
      <c r="Z386" t="s">
        <v>11794</v>
      </c>
      <c r="AA386" t="s">
        <v>14659</v>
      </c>
      <c r="AB386" t="s">
        <v>3268</v>
      </c>
      <c r="AC386" t="s">
        <v>14659</v>
      </c>
      <c r="AD386" t="s">
        <v>14666</v>
      </c>
      <c r="AE386" t="s">
        <v>14659</v>
      </c>
      <c r="AF386" t="s">
        <v>14667</v>
      </c>
      <c r="AG386" t="s">
        <v>14659</v>
      </c>
      <c r="AH386" t="s">
        <v>2144</v>
      </c>
      <c r="AI386" t="s">
        <v>14659</v>
      </c>
      <c r="AJ386" t="s">
        <v>14668</v>
      </c>
      <c r="AK386" t="s">
        <v>14659</v>
      </c>
      <c r="AL386" t="s">
        <v>9495</v>
      </c>
      <c r="AM386" t="s">
        <v>14659</v>
      </c>
      <c r="AN386" t="s">
        <v>14669</v>
      </c>
      <c r="AO386" t="s">
        <v>14659</v>
      </c>
      <c r="AP386" t="s">
        <v>2146</v>
      </c>
      <c r="AQ386" t="s">
        <v>14659</v>
      </c>
      <c r="AR386" t="s">
        <v>12457</v>
      </c>
      <c r="AS386" t="s">
        <v>14659</v>
      </c>
      <c r="AT386" t="s">
        <v>12628</v>
      </c>
      <c r="AU386" t="s">
        <v>14659</v>
      </c>
      <c r="AV386" t="s">
        <v>12406</v>
      </c>
      <c r="AW386" t="s">
        <v>14659</v>
      </c>
      <c r="AX386" t="s">
        <v>14670</v>
      </c>
      <c r="AY386" t="s">
        <v>14659</v>
      </c>
      <c r="AZ386" t="s">
        <v>10335</v>
      </c>
      <c r="BA386" t="s">
        <v>14659</v>
      </c>
      <c r="BB386" t="s">
        <v>10335</v>
      </c>
      <c r="BC386" t="s">
        <v>14659</v>
      </c>
      <c r="BD386" t="s">
        <v>14671</v>
      </c>
      <c r="BE386" t="s">
        <v>14659</v>
      </c>
      <c r="BF386" t="s">
        <v>2901</v>
      </c>
      <c r="BG386" t="s">
        <v>14659</v>
      </c>
      <c r="BH386" t="s">
        <v>4532</v>
      </c>
      <c r="BI386" t="s">
        <v>14659</v>
      </c>
      <c r="BJ386" t="s">
        <v>9081</v>
      </c>
      <c r="BK386" t="s">
        <v>14659</v>
      </c>
      <c r="BL386" t="s">
        <v>14672</v>
      </c>
      <c r="BM386" t="s">
        <v>14659</v>
      </c>
      <c r="BN386" t="s">
        <v>5955</v>
      </c>
      <c r="BO386" t="s">
        <v>14659</v>
      </c>
      <c r="BP386" t="s">
        <v>14673</v>
      </c>
      <c r="BQ386" t="s">
        <v>14659</v>
      </c>
      <c r="BR386" t="s">
        <v>14674</v>
      </c>
      <c r="BS386" t="s">
        <v>14659</v>
      </c>
      <c r="BT386" t="s">
        <v>14675</v>
      </c>
      <c r="BU386" t="s">
        <v>14659</v>
      </c>
      <c r="BV386" t="s">
        <v>2203</v>
      </c>
      <c r="BW386" t="s">
        <v>14659</v>
      </c>
      <c r="BX386" t="s">
        <v>8942</v>
      </c>
      <c r="BY386" t="s">
        <v>14659</v>
      </c>
      <c r="BZ386" t="s">
        <v>1700</v>
      </c>
      <c r="CA386" t="s">
        <v>14659</v>
      </c>
      <c r="CB386" t="s">
        <v>9850</v>
      </c>
      <c r="CC386" t="s">
        <v>14659</v>
      </c>
      <c r="CD386" t="s">
        <v>1437</v>
      </c>
      <c r="CE386" t="s">
        <v>14659</v>
      </c>
      <c r="CF386" t="s">
        <v>12424</v>
      </c>
      <c r="CG386" t="s">
        <v>14659</v>
      </c>
      <c r="CH386" t="s">
        <v>14291</v>
      </c>
      <c r="CI386" t="s">
        <v>14659</v>
      </c>
      <c r="CJ386" t="s">
        <v>14676</v>
      </c>
      <c r="CK386" t="s">
        <v>14659</v>
      </c>
      <c r="CL386" t="s">
        <v>2916</v>
      </c>
      <c r="CM386" t="s">
        <v>14659</v>
      </c>
      <c r="CN386" t="s">
        <v>6442</v>
      </c>
      <c r="CO386" t="s">
        <v>14659</v>
      </c>
      <c r="CP386" t="s">
        <v>14677</v>
      </c>
      <c r="CQ386" t="s">
        <v>14659</v>
      </c>
      <c r="CR386" t="s">
        <v>14678</v>
      </c>
      <c r="CS386" t="s">
        <v>14659</v>
      </c>
      <c r="CT386" t="s">
        <v>14679</v>
      </c>
      <c r="CU386" t="s">
        <v>14659</v>
      </c>
      <c r="CV386" t="s">
        <v>14680</v>
      </c>
      <c r="CW386" t="s">
        <v>14659</v>
      </c>
      <c r="CX386" t="s">
        <v>5843</v>
      </c>
      <c r="CY386" t="s">
        <v>14659</v>
      </c>
      <c r="CZ386" t="s">
        <v>13231</v>
      </c>
      <c r="DA386" t="s">
        <v>14659</v>
      </c>
      <c r="DB386" t="s">
        <v>14681</v>
      </c>
      <c r="DC386" t="s">
        <v>14659</v>
      </c>
      <c r="DD386" t="s">
        <v>14682</v>
      </c>
      <c r="DE386" t="s">
        <v>14659</v>
      </c>
      <c r="DF386" t="s">
        <v>3695</v>
      </c>
      <c r="DG386" t="s">
        <v>14659</v>
      </c>
      <c r="DH386" t="s">
        <v>3695</v>
      </c>
      <c r="DI386" t="s">
        <v>14659</v>
      </c>
      <c r="DJ386" t="s">
        <v>14683</v>
      </c>
      <c r="DK386" t="s">
        <v>14659</v>
      </c>
      <c r="DL386" t="s">
        <v>13789</v>
      </c>
      <c r="DM386" t="s">
        <v>14659</v>
      </c>
      <c r="DN386" t="s">
        <v>2574</v>
      </c>
      <c r="DO386" t="s">
        <v>14659</v>
      </c>
      <c r="DP386" t="s">
        <v>14684</v>
      </c>
      <c r="DQ386" t="s">
        <v>14659</v>
      </c>
      <c r="DR386" t="s">
        <v>14685</v>
      </c>
      <c r="DS386" t="s">
        <v>14659</v>
      </c>
      <c r="DT386" t="s">
        <v>13241</v>
      </c>
      <c r="DU386" t="s">
        <v>14659</v>
      </c>
      <c r="DV386" t="s">
        <v>14686</v>
      </c>
      <c r="DW386" t="s">
        <v>14659</v>
      </c>
      <c r="DX386" t="s">
        <v>14687</v>
      </c>
      <c r="DY386" t="s">
        <v>14659</v>
      </c>
      <c r="DZ386" t="s">
        <v>14688</v>
      </c>
      <c r="EA386" t="s">
        <v>14659</v>
      </c>
      <c r="EB386" t="s">
        <v>14689</v>
      </c>
      <c r="EC386" t="s">
        <v>14659</v>
      </c>
      <c r="ED386" t="s">
        <v>3527</v>
      </c>
      <c r="EE386" t="s">
        <v>14659</v>
      </c>
      <c r="EF386" t="s">
        <v>13283</v>
      </c>
      <c r="EG386" t="s">
        <v>14659</v>
      </c>
      <c r="EH386" t="s">
        <v>2272</v>
      </c>
      <c r="EI386" t="s">
        <v>14659</v>
      </c>
      <c r="EJ386" t="s">
        <v>5565</v>
      </c>
      <c r="EK386" t="s">
        <v>14659</v>
      </c>
      <c r="EL386" t="s">
        <v>14690</v>
      </c>
      <c r="EM386" t="s">
        <v>14659</v>
      </c>
      <c r="EN386" t="s">
        <v>14691</v>
      </c>
      <c r="EO386" t="s">
        <v>14659</v>
      </c>
      <c r="EP386" t="s">
        <v>14692</v>
      </c>
      <c r="EQ386" t="s">
        <v>14659</v>
      </c>
      <c r="ER386" t="s">
        <v>14693</v>
      </c>
      <c r="ES386" t="s">
        <v>14659</v>
      </c>
      <c r="ET386" t="s">
        <v>6566</v>
      </c>
      <c r="EU386" t="s">
        <v>14659</v>
      </c>
      <c r="EV386" t="s">
        <v>11465</v>
      </c>
      <c r="EW386" t="s">
        <v>14659</v>
      </c>
      <c r="EX386" t="s">
        <v>2298</v>
      </c>
      <c r="EY386" t="s">
        <v>14659</v>
      </c>
      <c r="EZ386" t="s">
        <v>9711</v>
      </c>
      <c r="FA386" t="s">
        <v>14659</v>
      </c>
      <c r="FB386" t="s">
        <v>14694</v>
      </c>
      <c r="FC386" t="s">
        <v>14659</v>
      </c>
      <c r="FD386" t="s">
        <v>14694</v>
      </c>
      <c r="FE386" t="s">
        <v>14659</v>
      </c>
      <c r="FF386" t="s">
        <v>1512</v>
      </c>
      <c r="FG386" t="s">
        <v>14659</v>
      </c>
      <c r="FH386" t="s">
        <v>14695</v>
      </c>
      <c r="FI386" t="s">
        <v>14659</v>
      </c>
      <c r="FJ386" t="s">
        <v>14696</v>
      </c>
      <c r="FK386" t="s">
        <v>14659</v>
      </c>
      <c r="FL386" t="s">
        <v>5589</v>
      </c>
      <c r="FM386" t="s">
        <v>14659</v>
      </c>
      <c r="FN386" t="s">
        <v>14697</v>
      </c>
      <c r="FO386" t="s">
        <v>14659</v>
      </c>
      <c r="FP386" t="s">
        <v>9726</v>
      </c>
      <c r="FQ386" t="s">
        <v>14659</v>
      </c>
      <c r="FR386" t="s">
        <v>6756</v>
      </c>
      <c r="FS386" t="s">
        <v>14659</v>
      </c>
      <c r="FT386" t="s">
        <v>14698</v>
      </c>
      <c r="FU386" t="s">
        <v>14659</v>
      </c>
      <c r="FV386" t="s">
        <v>14699</v>
      </c>
      <c r="FW386" t="s">
        <v>14659</v>
      </c>
      <c r="FX386" t="s">
        <v>6804</v>
      </c>
      <c r="FY386" t="s">
        <v>14659</v>
      </c>
      <c r="FZ386" t="s">
        <v>2372</v>
      </c>
      <c r="GA386" t="s">
        <v>14659</v>
      </c>
      <c r="GB386" t="s">
        <v>14700</v>
      </c>
      <c r="GC386" t="s">
        <v>14659</v>
      </c>
      <c r="GD386" t="s">
        <v>14701</v>
      </c>
      <c r="GE386" t="s">
        <v>14659</v>
      </c>
      <c r="GF386" t="s">
        <v>14702</v>
      </c>
      <c r="GG386" t="s">
        <v>14659</v>
      </c>
      <c r="GH386" t="s">
        <v>6815</v>
      </c>
      <c r="GI386" t="s">
        <v>14659</v>
      </c>
      <c r="GJ386" t="s">
        <v>14703</v>
      </c>
      <c r="GK386" t="s">
        <v>14659</v>
      </c>
      <c r="GL386" t="s">
        <v>11161</v>
      </c>
      <c r="GM386" t="s">
        <v>14659</v>
      </c>
      <c r="GN386" t="s">
        <v>9297</v>
      </c>
      <c r="GO386" t="s">
        <v>14659</v>
      </c>
      <c r="GP386" t="s">
        <v>14704</v>
      </c>
      <c r="GQ386" t="s">
        <v>14659</v>
      </c>
      <c r="GR386" t="s">
        <v>9745</v>
      </c>
      <c r="GS386" t="s">
        <v>14659</v>
      </c>
      <c r="GT386" t="s">
        <v>12443</v>
      </c>
      <c r="GU386" t="s">
        <v>14659</v>
      </c>
      <c r="GV386" t="s">
        <v>12445</v>
      </c>
      <c r="GW386" t="s">
        <v>14659</v>
      </c>
      <c r="GX386" t="s">
        <v>14705</v>
      </c>
      <c r="GY386" t="s">
        <v>14659</v>
      </c>
      <c r="GZ386" t="s">
        <v>14706</v>
      </c>
      <c r="HA386" t="s">
        <v>14659</v>
      </c>
      <c r="HB386" t="s">
        <v>5898</v>
      </c>
      <c r="HC386" t="s">
        <v>14659</v>
      </c>
      <c r="HD386" t="s">
        <v>1072</v>
      </c>
      <c r="HE386" t="s">
        <v>14659</v>
      </c>
      <c r="HF386" t="s">
        <v>5902</v>
      </c>
      <c r="HG386" t="s">
        <v>14659</v>
      </c>
      <c r="HH386" t="s">
        <v>5262</v>
      </c>
      <c r="HI386" t="s">
        <v>14659</v>
      </c>
      <c r="HJ386" t="s">
        <v>8504</v>
      </c>
      <c r="HK386" t="s">
        <v>14659</v>
      </c>
      <c r="HL386" t="s">
        <v>7013</v>
      </c>
      <c r="HM386" t="s">
        <v>14659</v>
      </c>
      <c r="HN386" t="s">
        <v>11640</v>
      </c>
      <c r="HO386" t="s">
        <v>14659</v>
      </c>
      <c r="HP386" t="s">
        <v>5294</v>
      </c>
      <c r="HQ386" t="s">
        <v>14659</v>
      </c>
      <c r="HR386" t="s">
        <v>14707</v>
      </c>
      <c r="HS386" t="s">
        <v>14659</v>
      </c>
      <c r="HT386" t="s">
        <v>14708</v>
      </c>
      <c r="HU386" t="s">
        <v>14659</v>
      </c>
      <c r="HV386" t="s">
        <v>3063</v>
      </c>
      <c r="HW386" t="s">
        <v>14659</v>
      </c>
      <c r="HX386" t="s">
        <v>12119</v>
      </c>
      <c r="HY386" t="s">
        <v>14659</v>
      </c>
      <c r="HZ386" t="s">
        <v>14709</v>
      </c>
      <c r="IA386" t="s">
        <v>14659</v>
      </c>
      <c r="IB386" t="s">
        <v>14710</v>
      </c>
      <c r="IC386" t="s">
        <v>14659</v>
      </c>
      <c r="ID386" t="s">
        <v>3617</v>
      </c>
      <c r="IE386" t="s">
        <v>14659</v>
      </c>
      <c r="IF386" t="s">
        <v>7184</v>
      </c>
      <c r="IG386" t="s">
        <v>14659</v>
      </c>
      <c r="IH386" t="s">
        <v>7191</v>
      </c>
      <c r="II386" t="s">
        <v>14659</v>
      </c>
      <c r="IJ386" t="s">
        <v>5404</v>
      </c>
      <c r="IK386" t="s">
        <v>14659</v>
      </c>
      <c r="IL386" t="s">
        <v>14711</v>
      </c>
      <c r="IM386" t="s">
        <v>14659</v>
      </c>
      <c r="IN386" t="s">
        <v>14712</v>
      </c>
      <c r="IO386" t="s">
        <v>14659</v>
      </c>
      <c r="IP386" t="s">
        <v>14713</v>
      </c>
      <c r="IQ386" t="s">
        <v>14659</v>
      </c>
      <c r="IR386" t="s">
        <v>14714</v>
      </c>
      <c r="IS386" t="s">
        <v>14659</v>
      </c>
      <c r="IT386" t="s">
        <v>14715</v>
      </c>
      <c r="IU386" t="s">
        <v>14659</v>
      </c>
      <c r="IV386" t="s">
        <v>13847</v>
      </c>
      <c r="IW386" t="s">
        <v>14659</v>
      </c>
      <c r="IX386" t="s">
        <v>14716</v>
      </c>
      <c r="IY386" t="s">
        <v>14659</v>
      </c>
      <c r="IZ386" t="s">
        <v>758</v>
      </c>
      <c r="JA386" t="s">
        <v>14659</v>
      </c>
      <c r="JB386" t="s">
        <v>14717</v>
      </c>
      <c r="JC386" t="s">
        <v>14659</v>
      </c>
      <c r="JD386" t="s">
        <v>14718</v>
      </c>
      <c r="JE386" t="s">
        <v>14659</v>
      </c>
      <c r="JF386" t="s">
        <v>14719</v>
      </c>
      <c r="JG386" t="s">
        <v>14659</v>
      </c>
      <c r="JH386" t="s">
        <v>14720</v>
      </c>
      <c r="JI386" t="s">
        <v>14659</v>
      </c>
      <c r="JJ386" t="s">
        <v>14721</v>
      </c>
      <c r="JK386" t="s">
        <v>14659</v>
      </c>
      <c r="JL386" t="s">
        <v>7402</v>
      </c>
      <c r="JM386" t="s">
        <v>14659</v>
      </c>
      <c r="JN386" t="s">
        <v>2503</v>
      </c>
    </row>
    <row r="387" spans="1:427" x14ac:dyDescent="0.25">
      <c r="A387" t="s">
        <v>14722</v>
      </c>
      <c r="B387" t="s">
        <v>14456</v>
      </c>
      <c r="C387" t="s">
        <v>14722</v>
      </c>
      <c r="D387" t="s">
        <v>14247</v>
      </c>
      <c r="E387" t="s">
        <v>14722</v>
      </c>
      <c r="F387" t="s">
        <v>10332</v>
      </c>
      <c r="G387" t="s">
        <v>14722</v>
      </c>
      <c r="H387" t="s">
        <v>14723</v>
      </c>
      <c r="I387" t="s">
        <v>14722</v>
      </c>
      <c r="J387" t="s">
        <v>6284</v>
      </c>
      <c r="K387" t="s">
        <v>14722</v>
      </c>
      <c r="L387" t="s">
        <v>5769</v>
      </c>
      <c r="M387" t="s">
        <v>14722</v>
      </c>
      <c r="N387" t="s">
        <v>14724</v>
      </c>
      <c r="O387" t="s">
        <v>14722</v>
      </c>
      <c r="P387" t="s">
        <v>2562</v>
      </c>
      <c r="Q387" t="s">
        <v>14722</v>
      </c>
      <c r="R387" t="s">
        <v>14725</v>
      </c>
      <c r="S387" t="s">
        <v>14722</v>
      </c>
      <c r="T387" t="s">
        <v>14726</v>
      </c>
      <c r="U387" t="s">
        <v>14722</v>
      </c>
      <c r="V387" t="s">
        <v>14727</v>
      </c>
      <c r="W387" t="s">
        <v>14722</v>
      </c>
      <c r="X387" t="s">
        <v>14728</v>
      </c>
      <c r="Y387" t="s">
        <v>14722</v>
      </c>
      <c r="Z387" t="s">
        <v>42</v>
      </c>
      <c r="AA387" t="s">
        <v>14722</v>
      </c>
      <c r="AB387" t="s">
        <v>14729</v>
      </c>
      <c r="AC387" t="s">
        <v>14722</v>
      </c>
      <c r="AD387" t="s">
        <v>11552</v>
      </c>
      <c r="AE387" t="s">
        <v>14722</v>
      </c>
      <c r="AF387" t="s">
        <v>14290</v>
      </c>
      <c r="AG387" t="s">
        <v>14722</v>
      </c>
      <c r="AH387" t="s">
        <v>14730</v>
      </c>
      <c r="AI387" t="s">
        <v>14722</v>
      </c>
      <c r="AJ387" t="s">
        <v>14731</v>
      </c>
      <c r="AK387" t="s">
        <v>14722</v>
      </c>
      <c r="AL387" t="s">
        <v>14732</v>
      </c>
      <c r="AM387" t="s">
        <v>14722</v>
      </c>
      <c r="AN387" t="s">
        <v>2578</v>
      </c>
      <c r="AO387" t="s">
        <v>14722</v>
      </c>
      <c r="AP387" t="s">
        <v>5993</v>
      </c>
      <c r="AQ387" t="s">
        <v>14722</v>
      </c>
      <c r="AR387" t="s">
        <v>11468</v>
      </c>
      <c r="AS387" t="s">
        <v>14722</v>
      </c>
      <c r="AT387" t="s">
        <v>10560</v>
      </c>
      <c r="AU387" t="s">
        <v>14722</v>
      </c>
      <c r="AV387" t="s">
        <v>14733</v>
      </c>
      <c r="AW387" t="s">
        <v>14722</v>
      </c>
      <c r="AX387" t="s">
        <v>13885</v>
      </c>
      <c r="AY387" t="s">
        <v>14722</v>
      </c>
      <c r="AZ387" t="s">
        <v>12437</v>
      </c>
      <c r="BA387" t="s">
        <v>14722</v>
      </c>
      <c r="BB387" t="s">
        <v>12437</v>
      </c>
      <c r="BC387" t="s">
        <v>14722</v>
      </c>
      <c r="BD387" t="s">
        <v>12464</v>
      </c>
      <c r="BE387" t="s">
        <v>14722</v>
      </c>
      <c r="BF387" t="s">
        <v>14734</v>
      </c>
      <c r="BG387" t="s">
        <v>14722</v>
      </c>
      <c r="BH387" t="s">
        <v>11565</v>
      </c>
      <c r="BI387" t="s">
        <v>14722</v>
      </c>
      <c r="BJ387" t="s">
        <v>2477</v>
      </c>
      <c r="BK387" t="s">
        <v>14722</v>
      </c>
      <c r="BL387" t="s">
        <v>14735</v>
      </c>
      <c r="BM387" t="s">
        <v>14722</v>
      </c>
      <c r="BN387" t="s">
        <v>11373</v>
      </c>
      <c r="BO387" t="s">
        <v>14722</v>
      </c>
      <c r="BP387" t="s">
        <v>755</v>
      </c>
      <c r="BQ387" t="s">
        <v>14722</v>
      </c>
      <c r="BR387" t="s">
        <v>14736</v>
      </c>
      <c r="BS387" t="s">
        <v>38</v>
      </c>
      <c r="BT387" t="s">
        <v>38</v>
      </c>
      <c r="BU387" t="s">
        <v>38</v>
      </c>
    </row>
    <row r="388" spans="1:427" x14ac:dyDescent="0.25">
      <c r="A388" t="s">
        <v>14737</v>
      </c>
      <c r="B388" t="s">
        <v>14738</v>
      </c>
      <c r="C388" t="s">
        <v>14737</v>
      </c>
      <c r="D388" t="s">
        <v>14458</v>
      </c>
      <c r="E388" t="s">
        <v>14737</v>
      </c>
      <c r="F388" t="s">
        <v>6201</v>
      </c>
      <c r="G388" t="s">
        <v>14737</v>
      </c>
      <c r="H388" t="s">
        <v>1165</v>
      </c>
      <c r="I388" t="s">
        <v>14737</v>
      </c>
      <c r="J388" t="s">
        <v>1166</v>
      </c>
      <c r="K388" t="s">
        <v>14737</v>
      </c>
      <c r="L388" t="s">
        <v>828</v>
      </c>
      <c r="M388" t="s">
        <v>14737</v>
      </c>
      <c r="N388" t="s">
        <v>5155</v>
      </c>
      <c r="O388" t="s">
        <v>14737</v>
      </c>
      <c r="P388" t="s">
        <v>445</v>
      </c>
      <c r="Q388" t="s">
        <v>14737</v>
      </c>
      <c r="R388" t="s">
        <v>1348</v>
      </c>
      <c r="S388" t="s">
        <v>14737</v>
      </c>
      <c r="T388" t="s">
        <v>6606</v>
      </c>
      <c r="U388" t="s">
        <v>14737</v>
      </c>
      <c r="V388" t="s">
        <v>14739</v>
      </c>
      <c r="W388" t="s">
        <v>14737</v>
      </c>
      <c r="X388" t="s">
        <v>4046</v>
      </c>
      <c r="Y388" t="s">
        <v>14737</v>
      </c>
      <c r="Z388" t="s">
        <v>14740</v>
      </c>
      <c r="AA388" t="s">
        <v>14737</v>
      </c>
      <c r="AB388" t="s">
        <v>14741</v>
      </c>
      <c r="AC388" t="s">
        <v>14737</v>
      </c>
      <c r="AD388" t="s">
        <v>11712</v>
      </c>
      <c r="AE388" t="s">
        <v>14737</v>
      </c>
      <c r="AF388" t="s">
        <v>14742</v>
      </c>
      <c r="AG388" t="s">
        <v>14737</v>
      </c>
      <c r="AH388" t="s">
        <v>11009</v>
      </c>
      <c r="AI388" t="s">
        <v>14737</v>
      </c>
      <c r="AJ388" t="s">
        <v>14743</v>
      </c>
      <c r="AK388" t="s">
        <v>14737</v>
      </c>
      <c r="AL388" t="s">
        <v>11731</v>
      </c>
      <c r="AM388" t="s">
        <v>14737</v>
      </c>
      <c r="AN388" t="s">
        <v>114</v>
      </c>
      <c r="AO388" t="s">
        <v>14737</v>
      </c>
      <c r="AP388" t="s">
        <v>1947</v>
      </c>
      <c r="AQ388" t="s">
        <v>14737</v>
      </c>
      <c r="AR388" t="s">
        <v>11926</v>
      </c>
      <c r="AS388" t="s">
        <v>14737</v>
      </c>
      <c r="AT388" t="s">
        <v>11639</v>
      </c>
      <c r="AU388" t="s">
        <v>14737</v>
      </c>
      <c r="AV388" t="s">
        <v>14744</v>
      </c>
      <c r="AW388" t="s">
        <v>14737</v>
      </c>
      <c r="AX388" t="s">
        <v>14745</v>
      </c>
      <c r="AY388" t="s">
        <v>14737</v>
      </c>
      <c r="AZ388" t="s">
        <v>14746</v>
      </c>
      <c r="BA388" t="s">
        <v>14737</v>
      </c>
      <c r="BB388" t="s">
        <v>14746</v>
      </c>
      <c r="BC388" t="s">
        <v>14737</v>
      </c>
      <c r="BD388" t="s">
        <v>1151</v>
      </c>
      <c r="BE388" t="s">
        <v>14737</v>
      </c>
      <c r="BF388" t="s">
        <v>1152</v>
      </c>
      <c r="BG388" t="s">
        <v>14737</v>
      </c>
      <c r="BH388" t="s">
        <v>3069</v>
      </c>
      <c r="BI388" t="s">
        <v>14737</v>
      </c>
      <c r="BJ388" t="s">
        <v>900</v>
      </c>
      <c r="BK388" t="s">
        <v>14737</v>
      </c>
      <c r="BL388" t="s">
        <v>8610</v>
      </c>
      <c r="BM388" t="s">
        <v>14737</v>
      </c>
      <c r="BN388" t="s">
        <v>13584</v>
      </c>
      <c r="BO388" t="s">
        <v>14737</v>
      </c>
      <c r="BP388" t="s">
        <v>2662</v>
      </c>
      <c r="BQ388" t="s">
        <v>14737</v>
      </c>
      <c r="BR388" t="s">
        <v>14747</v>
      </c>
      <c r="BS388" t="s">
        <v>14737</v>
      </c>
      <c r="BT388" t="s">
        <v>901</v>
      </c>
      <c r="BU388" t="s">
        <v>14737</v>
      </c>
      <c r="BV388" t="s">
        <v>11890</v>
      </c>
      <c r="BW388" t="s">
        <v>14737</v>
      </c>
      <c r="BX388" t="s">
        <v>8823</v>
      </c>
      <c r="BY388" t="s">
        <v>14737</v>
      </c>
      <c r="BZ388" t="s">
        <v>8097</v>
      </c>
      <c r="CA388" t="s">
        <v>14737</v>
      </c>
      <c r="CB388" t="s">
        <v>7606</v>
      </c>
      <c r="CC388" t="s">
        <v>14737</v>
      </c>
      <c r="CD388" t="s">
        <v>14748</v>
      </c>
      <c r="CE388" t="s">
        <v>14737</v>
      </c>
      <c r="CF388" t="s">
        <v>808</v>
      </c>
      <c r="CG388" t="s">
        <v>14737</v>
      </c>
      <c r="CH388" t="s">
        <v>930</v>
      </c>
      <c r="CI388" t="s">
        <v>38</v>
      </c>
      <c r="CJ388" t="s">
        <v>38</v>
      </c>
    </row>
    <row r="389" spans="1:427" x14ac:dyDescent="0.25">
      <c r="A389" t="s">
        <v>14749</v>
      </c>
      <c r="B389" t="s">
        <v>12319</v>
      </c>
      <c r="C389" t="s">
        <v>14749</v>
      </c>
      <c r="D389" t="s">
        <v>10066</v>
      </c>
      <c r="E389" t="s">
        <v>14749</v>
      </c>
      <c r="F389" t="s">
        <v>14750</v>
      </c>
      <c r="G389" t="s">
        <v>14749</v>
      </c>
      <c r="H389" t="s">
        <v>14751</v>
      </c>
      <c r="I389" t="s">
        <v>14749</v>
      </c>
      <c r="J389" t="s">
        <v>1433</v>
      </c>
      <c r="K389" t="s">
        <v>14749</v>
      </c>
      <c r="L389" t="s">
        <v>14752</v>
      </c>
      <c r="M389" t="s">
        <v>14749</v>
      </c>
      <c r="N389" t="s">
        <v>8712</v>
      </c>
      <c r="O389" t="s">
        <v>14749</v>
      </c>
      <c r="P389" t="s">
        <v>14753</v>
      </c>
      <c r="Q389" t="s">
        <v>14749</v>
      </c>
      <c r="R389" t="s">
        <v>2860</v>
      </c>
      <c r="S389" t="s">
        <v>14749</v>
      </c>
      <c r="T389" t="s">
        <v>7829</v>
      </c>
      <c r="U389" t="s">
        <v>14749</v>
      </c>
      <c r="V389" t="s">
        <v>13207</v>
      </c>
      <c r="W389" t="s">
        <v>14749</v>
      </c>
      <c r="X389" t="s">
        <v>14754</v>
      </c>
      <c r="Y389" t="s">
        <v>14749</v>
      </c>
      <c r="Z389" t="s">
        <v>13212</v>
      </c>
      <c r="AA389" t="s">
        <v>14749</v>
      </c>
      <c r="AB389" t="s">
        <v>2007</v>
      </c>
      <c r="AC389" t="s">
        <v>14749</v>
      </c>
      <c r="AD389" t="s">
        <v>1712</v>
      </c>
      <c r="AE389" t="s">
        <v>14749</v>
      </c>
      <c r="AF389" t="s">
        <v>5088</v>
      </c>
      <c r="AG389" t="s">
        <v>14749</v>
      </c>
      <c r="AH389" t="s">
        <v>14755</v>
      </c>
      <c r="AI389" t="s">
        <v>14749</v>
      </c>
      <c r="AJ389" t="s">
        <v>9733</v>
      </c>
      <c r="AK389" t="s">
        <v>14749</v>
      </c>
      <c r="AL389" t="s">
        <v>14756</v>
      </c>
      <c r="AM389" t="s">
        <v>14749</v>
      </c>
      <c r="AN389" t="s">
        <v>14757</v>
      </c>
      <c r="AO389" t="s">
        <v>14749</v>
      </c>
      <c r="AP389" t="s">
        <v>14758</v>
      </c>
      <c r="AQ389" t="s">
        <v>14749</v>
      </c>
      <c r="AR389" t="s">
        <v>11353</v>
      </c>
      <c r="AS389" t="s">
        <v>14749</v>
      </c>
      <c r="AT389" t="s">
        <v>6145</v>
      </c>
      <c r="AU389" t="s">
        <v>14749</v>
      </c>
      <c r="AV389" t="s">
        <v>14759</v>
      </c>
      <c r="AW389" t="s">
        <v>14749</v>
      </c>
      <c r="AX389" t="s">
        <v>14760</v>
      </c>
      <c r="AY389" t="s">
        <v>14749</v>
      </c>
      <c r="AZ389" t="s">
        <v>14761</v>
      </c>
      <c r="BA389" t="s">
        <v>14749</v>
      </c>
      <c r="BB389" t="s">
        <v>14761</v>
      </c>
      <c r="BC389" t="s">
        <v>14749</v>
      </c>
      <c r="BD389" t="s">
        <v>14762</v>
      </c>
      <c r="BE389" t="s">
        <v>38</v>
      </c>
      <c r="BF389" t="s">
        <v>38</v>
      </c>
      <c r="BG389" t="s">
        <v>38</v>
      </c>
    </row>
    <row r="390" spans="1:427" x14ac:dyDescent="0.25">
      <c r="A390" t="s">
        <v>14763</v>
      </c>
      <c r="B390" t="s">
        <v>14458</v>
      </c>
      <c r="C390" t="s">
        <v>14763</v>
      </c>
      <c r="D390" t="s">
        <v>14764</v>
      </c>
      <c r="E390" t="s">
        <v>14763</v>
      </c>
      <c r="F390" t="s">
        <v>14765</v>
      </c>
      <c r="G390" t="s">
        <v>14763</v>
      </c>
      <c r="H390" t="s">
        <v>2920</v>
      </c>
      <c r="I390" t="s">
        <v>14763</v>
      </c>
      <c r="J390" t="s">
        <v>3513</v>
      </c>
      <c r="K390" t="s">
        <v>14763</v>
      </c>
      <c r="L390" t="s">
        <v>11048</v>
      </c>
      <c r="M390" t="s">
        <v>14763</v>
      </c>
      <c r="N390" t="s">
        <v>5989</v>
      </c>
      <c r="O390" t="s">
        <v>14763</v>
      </c>
      <c r="P390" t="s">
        <v>14766</v>
      </c>
      <c r="Q390" t="s">
        <v>14763</v>
      </c>
      <c r="R390" t="s">
        <v>5577</v>
      </c>
      <c r="S390" t="s">
        <v>14763</v>
      </c>
      <c r="T390" t="s">
        <v>14637</v>
      </c>
      <c r="U390" t="s">
        <v>14763</v>
      </c>
      <c r="V390" t="s">
        <v>13883</v>
      </c>
      <c r="W390" t="s">
        <v>14763</v>
      </c>
      <c r="X390" t="s">
        <v>4980</v>
      </c>
      <c r="Y390" t="s">
        <v>14763</v>
      </c>
      <c r="Z390" t="s">
        <v>2304</v>
      </c>
      <c r="AA390" t="s">
        <v>14763</v>
      </c>
      <c r="AB390" t="s">
        <v>14523</v>
      </c>
      <c r="AC390" t="s">
        <v>14763</v>
      </c>
      <c r="AD390" t="s">
        <v>6673</v>
      </c>
      <c r="AE390" t="s">
        <v>14763</v>
      </c>
      <c r="AF390" t="s">
        <v>14767</v>
      </c>
      <c r="AG390" t="s">
        <v>14763</v>
      </c>
      <c r="AH390" t="s">
        <v>14768</v>
      </c>
      <c r="AI390" t="s">
        <v>14763</v>
      </c>
      <c r="AJ390" t="s">
        <v>12279</v>
      </c>
      <c r="AK390" t="s">
        <v>14763</v>
      </c>
      <c r="AL390" t="s">
        <v>14769</v>
      </c>
      <c r="AM390" t="s">
        <v>14763</v>
      </c>
      <c r="AN390" t="s">
        <v>10845</v>
      </c>
      <c r="AO390" t="s">
        <v>14763</v>
      </c>
      <c r="AP390" t="s">
        <v>14770</v>
      </c>
      <c r="AQ390" t="s">
        <v>14763</v>
      </c>
      <c r="AR390" t="s">
        <v>14771</v>
      </c>
      <c r="AS390" t="s">
        <v>14763</v>
      </c>
      <c r="AT390" t="s">
        <v>14772</v>
      </c>
      <c r="AU390" t="s">
        <v>14763</v>
      </c>
      <c r="AV390" t="s">
        <v>14773</v>
      </c>
      <c r="AW390" t="s">
        <v>14763</v>
      </c>
      <c r="AX390" t="s">
        <v>14774</v>
      </c>
      <c r="AY390" t="s">
        <v>14763</v>
      </c>
      <c r="AZ390" t="s">
        <v>626</v>
      </c>
      <c r="BA390" t="s">
        <v>14763</v>
      </c>
      <c r="BB390" t="s">
        <v>626</v>
      </c>
      <c r="BC390" t="s">
        <v>14763</v>
      </c>
      <c r="BD390" t="s">
        <v>4611</v>
      </c>
      <c r="BE390" t="s">
        <v>14763</v>
      </c>
      <c r="BF390" t="s">
        <v>5050</v>
      </c>
      <c r="BG390" t="s">
        <v>14763</v>
      </c>
      <c r="BH390" t="s">
        <v>210</v>
      </c>
      <c r="BI390" t="s">
        <v>38</v>
      </c>
      <c r="BJ390" t="s">
        <v>38</v>
      </c>
      <c r="BK390" t="s">
        <v>38</v>
      </c>
    </row>
    <row r="391" spans="1:427" x14ac:dyDescent="0.25">
      <c r="A391" t="s">
        <v>14775</v>
      </c>
      <c r="B391" t="s">
        <v>14458</v>
      </c>
      <c r="C391" t="s">
        <v>14775</v>
      </c>
      <c r="D391" t="s">
        <v>2187</v>
      </c>
      <c r="E391" t="s">
        <v>14775</v>
      </c>
      <c r="F391" t="s">
        <v>4968</v>
      </c>
      <c r="G391" t="s">
        <v>14775</v>
      </c>
      <c r="H391" t="s">
        <v>14776</v>
      </c>
      <c r="I391" t="s">
        <v>14775</v>
      </c>
      <c r="J391" t="s">
        <v>14777</v>
      </c>
      <c r="K391" t="s">
        <v>14775</v>
      </c>
      <c r="L391" t="s">
        <v>13237</v>
      </c>
      <c r="M391" t="s">
        <v>14775</v>
      </c>
      <c r="N391" t="s">
        <v>13242</v>
      </c>
      <c r="O391" t="s">
        <v>14775</v>
      </c>
      <c r="P391" t="s">
        <v>2234</v>
      </c>
      <c r="Q391" t="s">
        <v>14775</v>
      </c>
      <c r="R391" t="s">
        <v>7576</v>
      </c>
      <c r="S391" t="s">
        <v>14775</v>
      </c>
      <c r="T391" t="s">
        <v>3513</v>
      </c>
      <c r="U391" t="s">
        <v>14775</v>
      </c>
      <c r="V391" t="s">
        <v>9701</v>
      </c>
      <c r="W391" t="s">
        <v>14775</v>
      </c>
      <c r="X391" t="s">
        <v>11048</v>
      </c>
      <c r="Y391" t="s">
        <v>14775</v>
      </c>
      <c r="Z391" t="s">
        <v>14778</v>
      </c>
      <c r="AA391" t="s">
        <v>14775</v>
      </c>
      <c r="AB391" t="s">
        <v>14779</v>
      </c>
      <c r="AC391" t="s">
        <v>14775</v>
      </c>
      <c r="AD391" t="s">
        <v>3698</v>
      </c>
      <c r="AE391" t="s">
        <v>14775</v>
      </c>
      <c r="AF391" t="s">
        <v>14780</v>
      </c>
      <c r="AG391" t="s">
        <v>14775</v>
      </c>
      <c r="AH391" t="s">
        <v>12201</v>
      </c>
      <c r="AI391" t="s">
        <v>14775</v>
      </c>
      <c r="AJ391" t="s">
        <v>14781</v>
      </c>
      <c r="AK391" t="s">
        <v>14775</v>
      </c>
      <c r="AL391" t="s">
        <v>709</v>
      </c>
      <c r="AM391" t="s">
        <v>14775</v>
      </c>
      <c r="AN391" t="s">
        <v>14301</v>
      </c>
      <c r="AO391" t="s">
        <v>14775</v>
      </c>
      <c r="AP391" t="s">
        <v>11138</v>
      </c>
      <c r="AQ391" t="s">
        <v>14775</v>
      </c>
      <c r="AR391" t="s">
        <v>14782</v>
      </c>
      <c r="AS391" t="s">
        <v>14775</v>
      </c>
      <c r="AT391" t="s">
        <v>8579</v>
      </c>
      <c r="AU391" t="s">
        <v>14775</v>
      </c>
      <c r="AV391" t="s">
        <v>14303</v>
      </c>
      <c r="AW391" t="s">
        <v>14775</v>
      </c>
      <c r="AX391" t="s">
        <v>14783</v>
      </c>
      <c r="AY391" t="s">
        <v>14775</v>
      </c>
      <c r="AZ391" t="s">
        <v>847</v>
      </c>
      <c r="BA391" t="s">
        <v>14775</v>
      </c>
      <c r="BB391" t="s">
        <v>847</v>
      </c>
      <c r="BC391" t="s">
        <v>14775</v>
      </c>
      <c r="BD391" t="s">
        <v>14766</v>
      </c>
      <c r="BE391" t="s">
        <v>14775</v>
      </c>
      <c r="BF391" t="s">
        <v>14501</v>
      </c>
      <c r="BG391" t="s">
        <v>14775</v>
      </c>
      <c r="BH391" t="s">
        <v>14070</v>
      </c>
      <c r="BI391" t="s">
        <v>14775</v>
      </c>
      <c r="BJ391" t="s">
        <v>14071</v>
      </c>
      <c r="BK391" t="s">
        <v>14775</v>
      </c>
      <c r="BL391" t="s">
        <v>14506</v>
      </c>
      <c r="BM391" t="s">
        <v>14775</v>
      </c>
      <c r="BN391" t="s">
        <v>5577</v>
      </c>
      <c r="BO391" t="s">
        <v>14775</v>
      </c>
      <c r="BP391" t="s">
        <v>12010</v>
      </c>
      <c r="BQ391" t="s">
        <v>14775</v>
      </c>
      <c r="BR391" t="s">
        <v>5582</v>
      </c>
      <c r="BS391" t="s">
        <v>14775</v>
      </c>
      <c r="BT391" t="s">
        <v>7455</v>
      </c>
      <c r="BU391" t="s">
        <v>14775</v>
      </c>
      <c r="BV391" t="s">
        <v>724</v>
      </c>
      <c r="BW391" t="s">
        <v>14775</v>
      </c>
      <c r="BX391" t="s">
        <v>14784</v>
      </c>
      <c r="BY391" t="s">
        <v>14775</v>
      </c>
      <c r="BZ391" t="s">
        <v>9983</v>
      </c>
      <c r="CA391" t="s">
        <v>14775</v>
      </c>
      <c r="CB391" t="s">
        <v>14523</v>
      </c>
      <c r="CC391" t="s">
        <v>14775</v>
      </c>
      <c r="CD391" t="s">
        <v>1915</v>
      </c>
      <c r="CE391" t="s">
        <v>14775</v>
      </c>
      <c r="CF391" t="s">
        <v>6602</v>
      </c>
      <c r="CG391" t="s">
        <v>14775</v>
      </c>
      <c r="CH391" t="s">
        <v>14526</v>
      </c>
      <c r="CI391" t="s">
        <v>14775</v>
      </c>
      <c r="CJ391" t="s">
        <v>14527</v>
      </c>
      <c r="CK391" t="s">
        <v>14775</v>
      </c>
      <c r="CL391" t="s">
        <v>14529</v>
      </c>
      <c r="CM391" t="s">
        <v>14775</v>
      </c>
      <c r="CN391" t="s">
        <v>6612</v>
      </c>
      <c r="CO391" t="s">
        <v>14775</v>
      </c>
      <c r="CP391" t="s">
        <v>13373</v>
      </c>
      <c r="CQ391" t="s">
        <v>14775</v>
      </c>
      <c r="CR391" t="s">
        <v>6632</v>
      </c>
      <c r="CS391" t="s">
        <v>14775</v>
      </c>
      <c r="CT391" t="s">
        <v>6634</v>
      </c>
      <c r="CU391" t="s">
        <v>14775</v>
      </c>
      <c r="CV391" t="s">
        <v>14536</v>
      </c>
      <c r="CW391" t="s">
        <v>14775</v>
      </c>
      <c r="CX391" t="s">
        <v>11468</v>
      </c>
      <c r="CY391" t="s">
        <v>14775</v>
      </c>
      <c r="CZ391" t="s">
        <v>14538</v>
      </c>
      <c r="DA391" t="s">
        <v>14775</v>
      </c>
      <c r="DB391" t="s">
        <v>13094</v>
      </c>
      <c r="DC391" t="s">
        <v>14775</v>
      </c>
      <c r="DD391" t="s">
        <v>14539</v>
      </c>
      <c r="DE391" t="s">
        <v>14775</v>
      </c>
      <c r="DF391" t="s">
        <v>6653</v>
      </c>
      <c r="DG391" t="s">
        <v>14775</v>
      </c>
      <c r="DH391" t="s">
        <v>1443</v>
      </c>
      <c r="DI391" t="s">
        <v>14775</v>
      </c>
      <c r="DJ391" t="s">
        <v>14767</v>
      </c>
      <c r="DK391" t="s">
        <v>14775</v>
      </c>
      <c r="DL391" t="s">
        <v>14079</v>
      </c>
      <c r="DM391" t="s">
        <v>14775</v>
      </c>
      <c r="DN391" t="s">
        <v>5216</v>
      </c>
      <c r="DO391" t="s">
        <v>14775</v>
      </c>
      <c r="DP391" t="s">
        <v>14785</v>
      </c>
      <c r="DQ391" t="s">
        <v>14775</v>
      </c>
      <c r="DR391" t="s">
        <v>14786</v>
      </c>
      <c r="DS391" t="s">
        <v>14775</v>
      </c>
      <c r="DT391" t="s">
        <v>14787</v>
      </c>
      <c r="DU391" t="s">
        <v>14775</v>
      </c>
      <c r="DV391" t="s">
        <v>14788</v>
      </c>
      <c r="DW391" t="s">
        <v>14775</v>
      </c>
      <c r="DX391" t="s">
        <v>14789</v>
      </c>
      <c r="DY391" t="s">
        <v>14775</v>
      </c>
      <c r="DZ391" t="s">
        <v>14790</v>
      </c>
      <c r="EA391" t="s">
        <v>14775</v>
      </c>
      <c r="EB391" t="s">
        <v>9086</v>
      </c>
      <c r="EC391" t="s">
        <v>14775</v>
      </c>
      <c r="ED391" t="s">
        <v>5021</v>
      </c>
      <c r="EE391" t="s">
        <v>14775</v>
      </c>
      <c r="EF391" t="s">
        <v>14791</v>
      </c>
      <c r="EG391" t="s">
        <v>14775</v>
      </c>
      <c r="EH391" t="s">
        <v>14792</v>
      </c>
      <c r="EI391" t="s">
        <v>14775</v>
      </c>
      <c r="EJ391" t="s">
        <v>14586</v>
      </c>
      <c r="EK391" t="s">
        <v>14775</v>
      </c>
      <c r="EL391" t="s">
        <v>4165</v>
      </c>
      <c r="EM391" t="s">
        <v>14775</v>
      </c>
      <c r="EN391" t="s">
        <v>4855</v>
      </c>
      <c r="EO391" t="s">
        <v>14775</v>
      </c>
      <c r="EP391" t="s">
        <v>14588</v>
      </c>
      <c r="EQ391" t="s">
        <v>14775</v>
      </c>
      <c r="ER391" t="s">
        <v>13113</v>
      </c>
      <c r="ES391" t="s">
        <v>14775</v>
      </c>
      <c r="ET391" t="s">
        <v>14595</v>
      </c>
      <c r="EU391" t="s">
        <v>14775</v>
      </c>
      <c r="EV391" t="s">
        <v>14597</v>
      </c>
      <c r="EW391" t="s">
        <v>14775</v>
      </c>
      <c r="EX391" t="s">
        <v>14793</v>
      </c>
      <c r="EY391" t="s">
        <v>14775</v>
      </c>
      <c r="EZ391" t="s">
        <v>14794</v>
      </c>
      <c r="FA391" t="s">
        <v>14775</v>
      </c>
      <c r="FB391" t="s">
        <v>12168</v>
      </c>
      <c r="FC391" t="s">
        <v>14775</v>
      </c>
      <c r="FD391" t="s">
        <v>10919</v>
      </c>
      <c r="FE391" t="s">
        <v>14775</v>
      </c>
      <c r="FF391" t="s">
        <v>4203</v>
      </c>
      <c r="FG391" t="s">
        <v>14775</v>
      </c>
      <c r="FH391" t="s">
        <v>14771</v>
      </c>
      <c r="FI391" t="s">
        <v>14775</v>
      </c>
      <c r="FJ391" t="s">
        <v>14772</v>
      </c>
      <c r="FK391" t="s">
        <v>14775</v>
      </c>
      <c r="FL391" t="s">
        <v>14795</v>
      </c>
      <c r="FM391" t="s">
        <v>14775</v>
      </c>
      <c r="FN391" t="s">
        <v>14796</v>
      </c>
      <c r="FO391" t="s">
        <v>14775</v>
      </c>
      <c r="FP391" t="s">
        <v>9286</v>
      </c>
      <c r="FQ391" t="s">
        <v>14775</v>
      </c>
      <c r="FR391" t="s">
        <v>14797</v>
      </c>
      <c r="FS391" t="s">
        <v>38</v>
      </c>
    </row>
    <row r="392" spans="1:427" x14ac:dyDescent="0.25">
      <c r="A392" t="s">
        <v>14798</v>
      </c>
      <c r="B392" t="s">
        <v>14458</v>
      </c>
      <c r="C392" t="s">
        <v>14798</v>
      </c>
      <c r="D392" t="s">
        <v>2187</v>
      </c>
      <c r="E392" t="s">
        <v>14798</v>
      </c>
      <c r="F392" t="s">
        <v>4968</v>
      </c>
      <c r="G392" t="s">
        <v>14798</v>
      </c>
      <c r="H392" t="s">
        <v>14501</v>
      </c>
      <c r="I392" t="s">
        <v>14798</v>
      </c>
      <c r="J392" t="s">
        <v>14070</v>
      </c>
      <c r="K392" t="s">
        <v>14798</v>
      </c>
      <c r="L392" t="s">
        <v>14071</v>
      </c>
      <c r="M392" t="s">
        <v>14798</v>
      </c>
      <c r="N392" t="s">
        <v>14506</v>
      </c>
      <c r="O392" t="s">
        <v>14798</v>
      </c>
      <c r="P392" t="s">
        <v>5577</v>
      </c>
      <c r="Q392" t="s">
        <v>14798</v>
      </c>
      <c r="R392" t="s">
        <v>7455</v>
      </c>
      <c r="S392" t="s">
        <v>14798</v>
      </c>
      <c r="T392" t="s">
        <v>14523</v>
      </c>
      <c r="U392" t="s">
        <v>14798</v>
      </c>
      <c r="V392" t="s">
        <v>1915</v>
      </c>
      <c r="W392" t="s">
        <v>14798</v>
      </c>
      <c r="X392" t="s">
        <v>6602</v>
      </c>
      <c r="Y392" t="s">
        <v>14798</v>
      </c>
      <c r="Z392" t="s">
        <v>14526</v>
      </c>
      <c r="AA392" t="s">
        <v>14798</v>
      </c>
      <c r="AB392" t="s">
        <v>14527</v>
      </c>
      <c r="AC392" t="s">
        <v>14798</v>
      </c>
      <c r="AD392" t="s">
        <v>14529</v>
      </c>
      <c r="AE392" t="s">
        <v>14798</v>
      </c>
      <c r="AF392" t="s">
        <v>6612</v>
      </c>
      <c r="AG392" t="s">
        <v>14798</v>
      </c>
      <c r="AH392" t="s">
        <v>6634</v>
      </c>
      <c r="AI392" t="s">
        <v>14798</v>
      </c>
      <c r="AJ392" t="s">
        <v>14536</v>
      </c>
      <c r="AK392" t="s">
        <v>14798</v>
      </c>
      <c r="AL392" t="s">
        <v>11468</v>
      </c>
      <c r="AM392" t="s">
        <v>14798</v>
      </c>
      <c r="AN392" t="s">
        <v>14538</v>
      </c>
      <c r="AO392" t="s">
        <v>14798</v>
      </c>
      <c r="AP392" t="s">
        <v>13094</v>
      </c>
      <c r="AQ392" t="s">
        <v>14798</v>
      </c>
      <c r="AR392" t="s">
        <v>14539</v>
      </c>
      <c r="AS392" t="s">
        <v>14798</v>
      </c>
      <c r="AT392" t="s">
        <v>9086</v>
      </c>
      <c r="AU392" t="s">
        <v>14798</v>
      </c>
      <c r="AV392" t="s">
        <v>5021</v>
      </c>
      <c r="AW392" t="s">
        <v>14798</v>
      </c>
      <c r="AX392" t="s">
        <v>5021</v>
      </c>
      <c r="AY392" t="s">
        <v>14798</v>
      </c>
      <c r="AZ392" t="s">
        <v>5021</v>
      </c>
      <c r="BA392" t="s">
        <v>14798</v>
      </c>
      <c r="BB392" t="s">
        <v>5021</v>
      </c>
      <c r="BC392" t="s">
        <v>14798</v>
      </c>
      <c r="BD392" t="s">
        <v>5021</v>
      </c>
      <c r="BE392" t="s">
        <v>14798</v>
      </c>
      <c r="BF392" t="s">
        <v>14586</v>
      </c>
      <c r="BG392" t="s">
        <v>14798</v>
      </c>
      <c r="BH392" t="s">
        <v>4855</v>
      </c>
      <c r="BI392" t="s">
        <v>14798</v>
      </c>
      <c r="BJ392" t="s">
        <v>14588</v>
      </c>
      <c r="BK392" t="s">
        <v>14798</v>
      </c>
      <c r="BL392" t="s">
        <v>13113</v>
      </c>
      <c r="BM392" t="s">
        <v>14798</v>
      </c>
      <c r="BN392" t="s">
        <v>14595</v>
      </c>
      <c r="BO392" t="s">
        <v>14798</v>
      </c>
      <c r="BP392" t="s">
        <v>14597</v>
      </c>
      <c r="BQ392" t="s">
        <v>14798</v>
      </c>
      <c r="BR392" t="s">
        <v>9286</v>
      </c>
      <c r="BS392" t="s">
        <v>38</v>
      </c>
      <c r="BT392" t="s">
        <v>38</v>
      </c>
      <c r="BU392" t="s">
        <v>38</v>
      </c>
    </row>
    <row r="393" spans="1:427" x14ac:dyDescent="0.25">
      <c r="A393" t="s">
        <v>14799</v>
      </c>
      <c r="B393" t="s">
        <v>11836</v>
      </c>
      <c r="C393" t="s">
        <v>14799</v>
      </c>
      <c r="D393" t="s">
        <v>14800</v>
      </c>
      <c r="E393" t="s">
        <v>14799</v>
      </c>
      <c r="F393" t="s">
        <v>14801</v>
      </c>
      <c r="G393" t="s">
        <v>14799</v>
      </c>
      <c r="H393" t="s">
        <v>14802</v>
      </c>
      <c r="I393" t="s">
        <v>14799</v>
      </c>
      <c r="J393" t="s">
        <v>10847</v>
      </c>
      <c r="K393" t="s">
        <v>14799</v>
      </c>
      <c r="L393" t="s">
        <v>7709</v>
      </c>
      <c r="M393" t="s">
        <v>14799</v>
      </c>
      <c r="N393" t="s">
        <v>14803</v>
      </c>
    </row>
    <row r="394" spans="1:427" x14ac:dyDescent="0.25">
      <c r="A394" t="s">
        <v>14804</v>
      </c>
      <c r="B394" t="s">
        <v>14805</v>
      </c>
      <c r="C394" t="s">
        <v>14804</v>
      </c>
      <c r="D394" t="s">
        <v>2551</v>
      </c>
      <c r="E394" t="s">
        <v>14804</v>
      </c>
      <c r="F394" t="s">
        <v>3944</v>
      </c>
      <c r="G394" t="s">
        <v>14804</v>
      </c>
      <c r="H394" t="s">
        <v>14806</v>
      </c>
      <c r="I394" t="s">
        <v>14804</v>
      </c>
      <c r="J394" t="s">
        <v>11467</v>
      </c>
      <c r="K394" t="s">
        <v>14804</v>
      </c>
      <c r="L394" t="s">
        <v>3034</v>
      </c>
      <c r="M394" t="s">
        <v>14804</v>
      </c>
      <c r="N394" t="s">
        <v>6572</v>
      </c>
      <c r="O394" t="s">
        <v>14804</v>
      </c>
      <c r="P394" t="s">
        <v>102</v>
      </c>
      <c r="Q394" t="s">
        <v>14804</v>
      </c>
      <c r="R394" t="s">
        <v>6778</v>
      </c>
      <c r="S394" t="s">
        <v>14804</v>
      </c>
      <c r="T394" t="s">
        <v>9990</v>
      </c>
      <c r="U394" t="s">
        <v>14804</v>
      </c>
      <c r="V394" t="s">
        <v>9991</v>
      </c>
      <c r="W394" t="s">
        <v>14804</v>
      </c>
      <c r="X394" t="s">
        <v>14807</v>
      </c>
      <c r="Y394" t="s">
        <v>14804</v>
      </c>
      <c r="Z394" t="s">
        <v>14808</v>
      </c>
      <c r="AA394" t="s">
        <v>14804</v>
      </c>
      <c r="AB394" t="s">
        <v>10000</v>
      </c>
      <c r="AC394" t="s">
        <v>14804</v>
      </c>
      <c r="AD394" t="s">
        <v>14809</v>
      </c>
      <c r="AE394" t="s">
        <v>14804</v>
      </c>
      <c r="AF394" t="s">
        <v>14810</v>
      </c>
      <c r="AG394" t="s">
        <v>14804</v>
      </c>
      <c r="AH394" t="s">
        <v>14811</v>
      </c>
      <c r="AI394" t="s">
        <v>14804</v>
      </c>
      <c r="AJ394" t="s">
        <v>14812</v>
      </c>
      <c r="AK394" t="s">
        <v>14804</v>
      </c>
      <c r="AL394" t="s">
        <v>8370</v>
      </c>
      <c r="AM394" t="s">
        <v>14804</v>
      </c>
      <c r="AN394" t="s">
        <v>12467</v>
      </c>
      <c r="AO394" t="s">
        <v>14804</v>
      </c>
      <c r="AP394" t="s">
        <v>14813</v>
      </c>
      <c r="AQ394" t="s">
        <v>14804</v>
      </c>
      <c r="AR394" t="s">
        <v>14814</v>
      </c>
      <c r="AS394" t="s">
        <v>14804</v>
      </c>
      <c r="AT394" t="s">
        <v>14815</v>
      </c>
      <c r="AU394" t="s">
        <v>14804</v>
      </c>
      <c r="AV394" t="s">
        <v>14816</v>
      </c>
      <c r="AW394" t="s">
        <v>38</v>
      </c>
      <c r="AX394" t="s">
        <v>38</v>
      </c>
      <c r="AY394" t="s">
        <v>38</v>
      </c>
    </row>
    <row r="395" spans="1:427" x14ac:dyDescent="0.25">
      <c r="A395" t="s">
        <v>14817</v>
      </c>
      <c r="B395" t="s">
        <v>14805</v>
      </c>
      <c r="C395" t="s">
        <v>14817</v>
      </c>
      <c r="D395" t="s">
        <v>14818</v>
      </c>
      <c r="E395" t="s">
        <v>14817</v>
      </c>
      <c r="F395" t="s">
        <v>14819</v>
      </c>
      <c r="G395" t="s">
        <v>14817</v>
      </c>
      <c r="H395" t="s">
        <v>6428</v>
      </c>
      <c r="I395" t="s">
        <v>14817</v>
      </c>
      <c r="J395" t="s">
        <v>14820</v>
      </c>
      <c r="K395" t="s">
        <v>14817</v>
      </c>
      <c r="L395" t="s">
        <v>14821</v>
      </c>
      <c r="M395" t="s">
        <v>14817</v>
      </c>
      <c r="N395" t="s">
        <v>14822</v>
      </c>
      <c r="O395" t="s">
        <v>14817</v>
      </c>
      <c r="P395" t="s">
        <v>10733</v>
      </c>
      <c r="Q395" t="s">
        <v>14817</v>
      </c>
      <c r="R395" t="s">
        <v>3995</v>
      </c>
      <c r="S395" t="s">
        <v>14817</v>
      </c>
      <c r="T395" t="s">
        <v>14059</v>
      </c>
      <c r="U395" t="s">
        <v>14817</v>
      </c>
      <c r="V395" t="s">
        <v>14823</v>
      </c>
      <c r="W395" t="s">
        <v>14817</v>
      </c>
      <c r="X395" t="s">
        <v>8702</v>
      </c>
      <c r="Y395" t="s">
        <v>14817</v>
      </c>
      <c r="Z395" t="s">
        <v>14824</v>
      </c>
      <c r="AA395" t="s">
        <v>14817</v>
      </c>
      <c r="AB395" t="s">
        <v>14825</v>
      </c>
      <c r="AC395" t="s">
        <v>14817</v>
      </c>
      <c r="AD395" t="s">
        <v>14826</v>
      </c>
      <c r="AE395" t="s">
        <v>14817</v>
      </c>
      <c r="AF395" t="s">
        <v>13262</v>
      </c>
      <c r="AG395" t="s">
        <v>14817</v>
      </c>
      <c r="AH395" t="s">
        <v>14827</v>
      </c>
      <c r="AI395" t="s">
        <v>14817</v>
      </c>
      <c r="AJ395" t="s">
        <v>13880</v>
      </c>
      <c r="AK395" t="s">
        <v>14817</v>
      </c>
      <c r="AL395" t="s">
        <v>14828</v>
      </c>
      <c r="AM395" t="s">
        <v>14817</v>
      </c>
      <c r="AN395" t="s">
        <v>7853</v>
      </c>
      <c r="AO395" t="s">
        <v>14817</v>
      </c>
      <c r="AP395" t="s">
        <v>14829</v>
      </c>
      <c r="AQ395" t="s">
        <v>14817</v>
      </c>
      <c r="AR395" t="s">
        <v>12462</v>
      </c>
      <c r="AS395" t="s">
        <v>14817</v>
      </c>
      <c r="AT395" t="s">
        <v>14830</v>
      </c>
      <c r="AU395" t="s">
        <v>14817</v>
      </c>
      <c r="AV395" t="s">
        <v>12210</v>
      </c>
      <c r="AW395" t="s">
        <v>14817</v>
      </c>
      <c r="AX395" t="s">
        <v>14831</v>
      </c>
      <c r="AY395" t="s">
        <v>14817</v>
      </c>
      <c r="AZ395" t="s">
        <v>14832</v>
      </c>
      <c r="BA395" t="s">
        <v>14817</v>
      </c>
      <c r="BB395" t="s">
        <v>14832</v>
      </c>
      <c r="BC395" t="s">
        <v>14817</v>
      </c>
      <c r="BD395" t="s">
        <v>10736</v>
      </c>
      <c r="BE395" t="s">
        <v>14817</v>
      </c>
      <c r="BF395" t="s">
        <v>14833</v>
      </c>
      <c r="BG395" t="s">
        <v>14817</v>
      </c>
      <c r="BH395" t="s">
        <v>5230</v>
      </c>
      <c r="BI395" t="s">
        <v>14817</v>
      </c>
      <c r="BJ395" t="s">
        <v>14834</v>
      </c>
      <c r="BK395" t="s">
        <v>14817</v>
      </c>
      <c r="BL395" t="s">
        <v>14835</v>
      </c>
      <c r="BM395" t="s">
        <v>14817</v>
      </c>
      <c r="BN395" t="s">
        <v>14836</v>
      </c>
      <c r="BO395" t="s">
        <v>14817</v>
      </c>
      <c r="BP395" t="s">
        <v>14837</v>
      </c>
      <c r="BQ395" t="s">
        <v>14817</v>
      </c>
      <c r="BR395" t="s">
        <v>14838</v>
      </c>
      <c r="BS395" t="s">
        <v>14817</v>
      </c>
      <c r="BT395" t="s">
        <v>14839</v>
      </c>
      <c r="BU395" t="s">
        <v>14817</v>
      </c>
      <c r="BV395" t="s">
        <v>14840</v>
      </c>
      <c r="BW395" t="s">
        <v>14817</v>
      </c>
      <c r="BX395" t="s">
        <v>14841</v>
      </c>
      <c r="BY395" t="s">
        <v>14817</v>
      </c>
      <c r="BZ395" t="s">
        <v>14842</v>
      </c>
      <c r="CA395" t="s">
        <v>14817</v>
      </c>
      <c r="CB395" t="s">
        <v>14843</v>
      </c>
      <c r="CC395" t="s">
        <v>14817</v>
      </c>
      <c r="CD395" t="s">
        <v>14844</v>
      </c>
      <c r="CE395" t="s">
        <v>38</v>
      </c>
      <c r="CF395" t="s">
        <v>38</v>
      </c>
    </row>
    <row r="396" spans="1:427" x14ac:dyDescent="0.25">
      <c r="A396" t="s">
        <v>14845</v>
      </c>
      <c r="B396" t="s">
        <v>6195</v>
      </c>
      <c r="C396" t="s">
        <v>14845</v>
      </c>
      <c r="D396" t="s">
        <v>6328</v>
      </c>
      <c r="E396" t="s">
        <v>14845</v>
      </c>
      <c r="F396" t="s">
        <v>3511</v>
      </c>
      <c r="G396" t="s">
        <v>14845</v>
      </c>
      <c r="H396" t="s">
        <v>7844</v>
      </c>
      <c r="I396" t="s">
        <v>14845</v>
      </c>
      <c r="J396" t="s">
        <v>14541</v>
      </c>
      <c r="K396" t="s">
        <v>14845</v>
      </c>
      <c r="L396" t="s">
        <v>6750</v>
      </c>
      <c r="M396" t="s">
        <v>14845</v>
      </c>
      <c r="N396" t="s">
        <v>14846</v>
      </c>
      <c r="O396" t="s">
        <v>14845</v>
      </c>
      <c r="P396" t="s">
        <v>14847</v>
      </c>
      <c r="Q396" t="s">
        <v>14845</v>
      </c>
      <c r="R396" t="s">
        <v>14848</v>
      </c>
      <c r="S396" t="s">
        <v>14845</v>
      </c>
      <c r="T396" t="s">
        <v>5135</v>
      </c>
      <c r="U396" t="s">
        <v>14845</v>
      </c>
      <c r="V396" t="s">
        <v>14849</v>
      </c>
      <c r="W396" t="s">
        <v>14845</v>
      </c>
      <c r="X396" t="s">
        <v>8073</v>
      </c>
      <c r="Y396" t="s">
        <v>14845</v>
      </c>
      <c r="Z396" t="s">
        <v>14850</v>
      </c>
      <c r="AA396" t="s">
        <v>14845</v>
      </c>
      <c r="AB396" t="s">
        <v>13736</v>
      </c>
      <c r="AC396" t="s">
        <v>14845</v>
      </c>
      <c r="AD396" t="s">
        <v>11067</v>
      </c>
      <c r="AE396" t="s">
        <v>14845</v>
      </c>
      <c r="AF396" t="s">
        <v>14851</v>
      </c>
    </row>
    <row r="397" spans="1:427" x14ac:dyDescent="0.25">
      <c r="A397" t="s">
        <v>14852</v>
      </c>
      <c r="B397" t="s">
        <v>6195</v>
      </c>
      <c r="C397" t="s">
        <v>14852</v>
      </c>
      <c r="D397" t="s">
        <v>5196</v>
      </c>
      <c r="E397" t="s">
        <v>14852</v>
      </c>
      <c r="F397" t="s">
        <v>4837</v>
      </c>
      <c r="G397" t="s">
        <v>14852</v>
      </c>
      <c r="H397" t="s">
        <v>14853</v>
      </c>
      <c r="I397" t="s">
        <v>14852</v>
      </c>
      <c r="J397" t="s">
        <v>14854</v>
      </c>
      <c r="K397" t="s">
        <v>14852</v>
      </c>
      <c r="L397" t="s">
        <v>7439</v>
      </c>
      <c r="M397" t="s">
        <v>14852</v>
      </c>
      <c r="N397" t="s">
        <v>4126</v>
      </c>
      <c r="O397" t="s">
        <v>14852</v>
      </c>
      <c r="P397" t="s">
        <v>4128</v>
      </c>
      <c r="Q397" t="s">
        <v>14852</v>
      </c>
      <c r="R397" t="s">
        <v>10164</v>
      </c>
      <c r="S397" t="s">
        <v>14852</v>
      </c>
      <c r="T397" t="s">
        <v>10918</v>
      </c>
      <c r="U397" t="s">
        <v>14852</v>
      </c>
      <c r="V397" t="s">
        <v>11789</v>
      </c>
      <c r="W397" t="s">
        <v>14852</v>
      </c>
      <c r="X397" t="s">
        <v>8524</v>
      </c>
      <c r="Y397" t="s">
        <v>14852</v>
      </c>
      <c r="Z397" t="s">
        <v>2471</v>
      </c>
      <c r="AA397" t="s">
        <v>14852</v>
      </c>
      <c r="AB397" t="s">
        <v>14855</v>
      </c>
      <c r="AC397" t="s">
        <v>14852</v>
      </c>
      <c r="AD397" t="s">
        <v>11387</v>
      </c>
    </row>
    <row r="398" spans="1:427" x14ac:dyDescent="0.25">
      <c r="A398" t="s">
        <v>14856</v>
      </c>
      <c r="B398" t="s">
        <v>6195</v>
      </c>
      <c r="C398" t="s">
        <v>14856</v>
      </c>
      <c r="D398" t="s">
        <v>6198</v>
      </c>
      <c r="E398" t="s">
        <v>14856</v>
      </c>
      <c r="F398" t="s">
        <v>9902</v>
      </c>
      <c r="G398" t="s">
        <v>14856</v>
      </c>
      <c r="H398" t="s">
        <v>1554</v>
      </c>
      <c r="I398" t="s">
        <v>14856</v>
      </c>
      <c r="J398" t="s">
        <v>4937</v>
      </c>
      <c r="K398" t="s">
        <v>14856</v>
      </c>
      <c r="L398" t="s">
        <v>9533</v>
      </c>
      <c r="M398" t="s">
        <v>14856</v>
      </c>
      <c r="N398" t="s">
        <v>14857</v>
      </c>
      <c r="O398" t="s">
        <v>14856</v>
      </c>
      <c r="P398" t="s">
        <v>14858</v>
      </c>
      <c r="Q398" t="s">
        <v>14856</v>
      </c>
      <c r="R398" t="s">
        <v>12159</v>
      </c>
      <c r="S398" t="s">
        <v>14856</v>
      </c>
      <c r="T398" t="s">
        <v>9002</v>
      </c>
      <c r="U398" t="s">
        <v>14856</v>
      </c>
      <c r="V398" t="s">
        <v>7806</v>
      </c>
      <c r="W398" t="s">
        <v>14856</v>
      </c>
      <c r="X398" t="s">
        <v>14859</v>
      </c>
      <c r="Y398" t="s">
        <v>14856</v>
      </c>
      <c r="Z398" t="s">
        <v>8408</v>
      </c>
      <c r="AA398" t="s">
        <v>14856</v>
      </c>
      <c r="AB398" t="s">
        <v>9003</v>
      </c>
      <c r="AC398" t="s">
        <v>14856</v>
      </c>
      <c r="AD398" t="s">
        <v>9004</v>
      </c>
      <c r="AE398" t="s">
        <v>14856</v>
      </c>
      <c r="AF398" t="s">
        <v>1607</v>
      </c>
      <c r="AG398" t="s">
        <v>14856</v>
      </c>
      <c r="AH398" t="s">
        <v>1608</v>
      </c>
      <c r="AI398" t="s">
        <v>14856</v>
      </c>
      <c r="AJ398" t="s">
        <v>14860</v>
      </c>
      <c r="AK398" t="s">
        <v>14856</v>
      </c>
      <c r="AL398" t="s">
        <v>949</v>
      </c>
      <c r="AM398" t="s">
        <v>14856</v>
      </c>
      <c r="AN398" t="s">
        <v>9005</v>
      </c>
      <c r="AO398" t="s">
        <v>14856</v>
      </c>
      <c r="AP398" t="s">
        <v>14861</v>
      </c>
      <c r="AQ398" t="s">
        <v>14856</v>
      </c>
      <c r="AR398" t="s">
        <v>9006</v>
      </c>
      <c r="AS398" t="s">
        <v>14856</v>
      </c>
      <c r="AT398" t="s">
        <v>9007</v>
      </c>
      <c r="AU398" t="s">
        <v>14856</v>
      </c>
      <c r="AV398" t="s">
        <v>9008</v>
      </c>
      <c r="AW398" t="s">
        <v>14856</v>
      </c>
      <c r="AX398" t="s">
        <v>14862</v>
      </c>
      <c r="AY398" t="s">
        <v>14856</v>
      </c>
      <c r="AZ398" t="s">
        <v>12110</v>
      </c>
      <c r="BA398" t="s">
        <v>14856</v>
      </c>
      <c r="BB398" t="s">
        <v>12110</v>
      </c>
      <c r="BC398" t="s">
        <v>14856</v>
      </c>
      <c r="BD398" t="s">
        <v>3880</v>
      </c>
      <c r="BE398" t="s">
        <v>14856</v>
      </c>
      <c r="BF398" t="s">
        <v>9009</v>
      </c>
      <c r="BG398" t="s">
        <v>14856</v>
      </c>
      <c r="BH398" t="s">
        <v>9010</v>
      </c>
      <c r="BI398" t="s">
        <v>14856</v>
      </c>
      <c r="BJ398" t="s">
        <v>14863</v>
      </c>
      <c r="BK398" t="s">
        <v>14856</v>
      </c>
      <c r="BL398" t="s">
        <v>14864</v>
      </c>
      <c r="BM398" t="s">
        <v>14856</v>
      </c>
      <c r="BN398" t="s">
        <v>9838</v>
      </c>
      <c r="BO398" t="s">
        <v>14856</v>
      </c>
      <c r="BP398" t="s">
        <v>190</v>
      </c>
      <c r="BQ398" t="s">
        <v>14856</v>
      </c>
      <c r="BR398" t="s">
        <v>13750</v>
      </c>
      <c r="BS398" t="s">
        <v>14856</v>
      </c>
      <c r="BT398" t="s">
        <v>1665</v>
      </c>
      <c r="BU398" t="s">
        <v>14856</v>
      </c>
      <c r="BV398" t="s">
        <v>14865</v>
      </c>
      <c r="BW398" t="s">
        <v>14856</v>
      </c>
      <c r="BX398" t="s">
        <v>14866</v>
      </c>
      <c r="BY398" t="s">
        <v>14856</v>
      </c>
      <c r="BZ398" t="s">
        <v>14867</v>
      </c>
      <c r="CA398" t="s">
        <v>14856</v>
      </c>
      <c r="CB398" t="s">
        <v>14868</v>
      </c>
      <c r="CC398" t="s">
        <v>14856</v>
      </c>
      <c r="CD398" t="s">
        <v>14869</v>
      </c>
      <c r="CE398" t="s">
        <v>14856</v>
      </c>
      <c r="CF398" t="s">
        <v>4812</v>
      </c>
      <c r="CG398" t="s">
        <v>14856</v>
      </c>
      <c r="CH398" t="s">
        <v>3934</v>
      </c>
      <c r="CI398" t="s">
        <v>14856</v>
      </c>
      <c r="CJ398" t="s">
        <v>11988</v>
      </c>
      <c r="CK398" t="s">
        <v>14856</v>
      </c>
      <c r="CL398" t="s">
        <v>14870</v>
      </c>
      <c r="CM398" t="s">
        <v>14856</v>
      </c>
      <c r="CN398" t="s">
        <v>8294</v>
      </c>
      <c r="CO398" t="s">
        <v>14856</v>
      </c>
      <c r="CP398" t="s">
        <v>14871</v>
      </c>
      <c r="CQ398" t="s">
        <v>14856</v>
      </c>
      <c r="CR398" t="s">
        <v>7353</v>
      </c>
      <c r="CS398" t="s">
        <v>14856</v>
      </c>
      <c r="CT398" t="s">
        <v>3510</v>
      </c>
      <c r="CU398" t="s">
        <v>14856</v>
      </c>
      <c r="CV398" t="s">
        <v>14872</v>
      </c>
      <c r="CW398" t="s">
        <v>14856</v>
      </c>
      <c r="CX398" t="s">
        <v>1903</v>
      </c>
      <c r="CY398" t="s">
        <v>14856</v>
      </c>
      <c r="CZ398" t="s">
        <v>14873</v>
      </c>
      <c r="DA398" t="s">
        <v>14856</v>
      </c>
      <c r="DB398" t="s">
        <v>13798</v>
      </c>
      <c r="DC398" t="s">
        <v>14856</v>
      </c>
      <c r="DD398" t="s">
        <v>1716</v>
      </c>
      <c r="DE398" t="s">
        <v>14856</v>
      </c>
      <c r="DF398" t="s">
        <v>148</v>
      </c>
      <c r="DG398" t="s">
        <v>14856</v>
      </c>
      <c r="DH398" t="s">
        <v>11251</v>
      </c>
      <c r="DI398" t="s">
        <v>14856</v>
      </c>
      <c r="DJ398" t="s">
        <v>14874</v>
      </c>
      <c r="DK398" t="s">
        <v>14856</v>
      </c>
      <c r="DL398" t="s">
        <v>12013</v>
      </c>
      <c r="DM398" t="s">
        <v>14856</v>
      </c>
      <c r="DN398" t="s">
        <v>12014</v>
      </c>
      <c r="DO398" t="s">
        <v>14856</v>
      </c>
      <c r="DP398" t="s">
        <v>14875</v>
      </c>
      <c r="DQ398" t="s">
        <v>14856</v>
      </c>
      <c r="DR398" t="s">
        <v>6003</v>
      </c>
      <c r="DS398" t="s">
        <v>14856</v>
      </c>
      <c r="DT398" t="s">
        <v>14876</v>
      </c>
      <c r="DU398" t="s">
        <v>14856</v>
      </c>
      <c r="DV398" t="s">
        <v>9011</v>
      </c>
      <c r="DW398" t="s">
        <v>14856</v>
      </c>
      <c r="DX398" t="s">
        <v>9012</v>
      </c>
      <c r="DY398" t="s">
        <v>14856</v>
      </c>
      <c r="DZ398" t="s">
        <v>8311</v>
      </c>
      <c r="EA398" t="s">
        <v>14856</v>
      </c>
      <c r="EB398" t="s">
        <v>967</v>
      </c>
      <c r="EC398" t="s">
        <v>14856</v>
      </c>
      <c r="ED398" t="s">
        <v>14877</v>
      </c>
      <c r="EE398" t="s">
        <v>14856</v>
      </c>
      <c r="EF398" t="s">
        <v>14878</v>
      </c>
      <c r="EG398" t="s">
        <v>14856</v>
      </c>
      <c r="EH398" t="s">
        <v>14254</v>
      </c>
      <c r="EI398" t="s">
        <v>14856</v>
      </c>
      <c r="EJ398" t="s">
        <v>9014</v>
      </c>
      <c r="EK398" t="s">
        <v>14856</v>
      </c>
      <c r="EL398" t="s">
        <v>11687</v>
      </c>
      <c r="EM398" t="s">
        <v>14856</v>
      </c>
      <c r="EN398" t="s">
        <v>14879</v>
      </c>
      <c r="EO398" t="s">
        <v>14856</v>
      </c>
      <c r="EP398" t="s">
        <v>14880</v>
      </c>
      <c r="EQ398" t="s">
        <v>14856</v>
      </c>
      <c r="ER398" t="s">
        <v>9742</v>
      </c>
      <c r="ES398" t="s">
        <v>14856</v>
      </c>
      <c r="ET398" t="s">
        <v>14881</v>
      </c>
      <c r="EU398" t="s">
        <v>14856</v>
      </c>
      <c r="EV398" t="s">
        <v>9015</v>
      </c>
      <c r="EW398" t="s">
        <v>14856</v>
      </c>
      <c r="EX398" t="s">
        <v>5455</v>
      </c>
      <c r="EY398" t="s">
        <v>14856</v>
      </c>
      <c r="EZ398" t="s">
        <v>14882</v>
      </c>
      <c r="FA398" t="s">
        <v>14856</v>
      </c>
      <c r="FB398" t="s">
        <v>469</v>
      </c>
      <c r="FC398" t="s">
        <v>14856</v>
      </c>
      <c r="FD398" t="s">
        <v>14883</v>
      </c>
      <c r="FE398" t="s">
        <v>14856</v>
      </c>
      <c r="FF398" t="s">
        <v>14884</v>
      </c>
      <c r="FG398" t="s">
        <v>14856</v>
      </c>
      <c r="FH398" t="s">
        <v>2952</v>
      </c>
      <c r="FI398" t="s">
        <v>14856</v>
      </c>
      <c r="FJ398" t="s">
        <v>12165</v>
      </c>
      <c r="FK398" t="s">
        <v>14856</v>
      </c>
      <c r="FL398" t="s">
        <v>14885</v>
      </c>
      <c r="FM398" t="s">
        <v>14856</v>
      </c>
      <c r="FN398" t="s">
        <v>14886</v>
      </c>
      <c r="FO398" t="s">
        <v>14856</v>
      </c>
      <c r="FP398" t="s">
        <v>14887</v>
      </c>
      <c r="FQ398" t="s">
        <v>14856</v>
      </c>
      <c r="FR398" t="s">
        <v>4842</v>
      </c>
      <c r="FS398" t="s">
        <v>14856</v>
      </c>
      <c r="FT398" t="s">
        <v>14888</v>
      </c>
      <c r="FU398" t="s">
        <v>14856</v>
      </c>
      <c r="FV398" t="s">
        <v>14889</v>
      </c>
      <c r="FW398" t="s">
        <v>14856</v>
      </c>
      <c r="FX398" t="s">
        <v>14890</v>
      </c>
      <c r="FY398" t="s">
        <v>14856</v>
      </c>
      <c r="FZ398" t="s">
        <v>14891</v>
      </c>
      <c r="GA398" t="s">
        <v>14856</v>
      </c>
      <c r="GB398" t="s">
        <v>9172</v>
      </c>
      <c r="GC398" t="s">
        <v>14856</v>
      </c>
      <c r="GD398" t="s">
        <v>14892</v>
      </c>
      <c r="GE398" t="s">
        <v>14856</v>
      </c>
      <c r="GF398" t="s">
        <v>14893</v>
      </c>
      <c r="GG398" t="s">
        <v>14856</v>
      </c>
      <c r="GH398" t="s">
        <v>14894</v>
      </c>
      <c r="GI398" t="s">
        <v>14856</v>
      </c>
      <c r="GJ398" t="s">
        <v>6903</v>
      </c>
      <c r="GK398" t="s">
        <v>14856</v>
      </c>
      <c r="GL398" t="s">
        <v>14895</v>
      </c>
      <c r="GM398" t="s">
        <v>14856</v>
      </c>
      <c r="GN398" t="s">
        <v>14896</v>
      </c>
      <c r="GO398" t="s">
        <v>14856</v>
      </c>
      <c r="GP398" t="s">
        <v>9234</v>
      </c>
      <c r="GQ398" t="s">
        <v>14856</v>
      </c>
      <c r="GR398" t="s">
        <v>12115</v>
      </c>
      <c r="GS398" t="s">
        <v>14856</v>
      </c>
      <c r="GT398" t="s">
        <v>4680</v>
      </c>
      <c r="GU398" t="s">
        <v>14856</v>
      </c>
      <c r="GV398" t="s">
        <v>14897</v>
      </c>
      <c r="GW398" t="s">
        <v>14856</v>
      </c>
      <c r="GX398" t="s">
        <v>14898</v>
      </c>
      <c r="GY398" t="s">
        <v>14856</v>
      </c>
      <c r="GZ398" t="s">
        <v>9018</v>
      </c>
      <c r="HA398" t="s">
        <v>14856</v>
      </c>
      <c r="HB398" t="s">
        <v>7898</v>
      </c>
      <c r="HC398" t="s">
        <v>14856</v>
      </c>
      <c r="HD398" t="s">
        <v>14899</v>
      </c>
      <c r="HE398" t="s">
        <v>14856</v>
      </c>
      <c r="HF398" t="s">
        <v>1397</v>
      </c>
      <c r="HG398" t="s">
        <v>14856</v>
      </c>
      <c r="HH398" t="s">
        <v>5226</v>
      </c>
      <c r="HI398" t="s">
        <v>14856</v>
      </c>
      <c r="HJ398" t="s">
        <v>14900</v>
      </c>
      <c r="HK398" t="s">
        <v>14856</v>
      </c>
      <c r="HL398" t="s">
        <v>14901</v>
      </c>
      <c r="HM398" t="s">
        <v>14856</v>
      </c>
      <c r="HN398" t="s">
        <v>740</v>
      </c>
      <c r="HO398" t="s">
        <v>14856</v>
      </c>
      <c r="HP398" t="s">
        <v>9021</v>
      </c>
      <c r="HQ398" t="s">
        <v>14856</v>
      </c>
      <c r="HR398" t="s">
        <v>4132</v>
      </c>
      <c r="HS398" t="s">
        <v>14856</v>
      </c>
      <c r="HT398" t="s">
        <v>6138</v>
      </c>
      <c r="HU398" t="s">
        <v>14856</v>
      </c>
      <c r="HV398" t="s">
        <v>14902</v>
      </c>
      <c r="HW398" t="s">
        <v>14856</v>
      </c>
      <c r="HX398" t="s">
        <v>9023</v>
      </c>
      <c r="HY398" t="s">
        <v>14856</v>
      </c>
      <c r="HZ398" t="s">
        <v>9024</v>
      </c>
      <c r="IA398" t="s">
        <v>14856</v>
      </c>
      <c r="IB398" t="s">
        <v>14903</v>
      </c>
      <c r="IC398" t="s">
        <v>14856</v>
      </c>
      <c r="ID398" t="s">
        <v>12052</v>
      </c>
      <c r="IE398" t="s">
        <v>14856</v>
      </c>
      <c r="IF398" t="s">
        <v>12053</v>
      </c>
      <c r="IG398" t="s">
        <v>14856</v>
      </c>
      <c r="IH398" t="s">
        <v>14904</v>
      </c>
      <c r="II398" t="s">
        <v>14856</v>
      </c>
      <c r="IJ398" t="s">
        <v>882</v>
      </c>
      <c r="IK398" t="s">
        <v>14856</v>
      </c>
      <c r="IL398" t="s">
        <v>7914</v>
      </c>
      <c r="IM398" t="s">
        <v>14856</v>
      </c>
      <c r="IN398" t="s">
        <v>14905</v>
      </c>
      <c r="IO398" t="s">
        <v>14856</v>
      </c>
      <c r="IP398" t="s">
        <v>7919</v>
      </c>
      <c r="IQ398" t="s">
        <v>14856</v>
      </c>
      <c r="IR398" t="s">
        <v>5469</v>
      </c>
      <c r="IS398" t="s">
        <v>14856</v>
      </c>
      <c r="IT398" t="s">
        <v>888</v>
      </c>
      <c r="IU398" t="s">
        <v>14856</v>
      </c>
      <c r="IV398" t="s">
        <v>13999</v>
      </c>
      <c r="IW398" t="s">
        <v>14856</v>
      </c>
      <c r="IX398" t="s">
        <v>17</v>
      </c>
      <c r="IY398" t="s">
        <v>14856</v>
      </c>
      <c r="IZ398" t="s">
        <v>1760</v>
      </c>
      <c r="JA398" t="s">
        <v>14856</v>
      </c>
      <c r="JB398" t="s">
        <v>12117</v>
      </c>
      <c r="JC398" t="s">
        <v>14856</v>
      </c>
      <c r="JD398" t="s">
        <v>14906</v>
      </c>
      <c r="JE398" t="s">
        <v>14856</v>
      </c>
      <c r="JF398" t="s">
        <v>799</v>
      </c>
      <c r="JG398" t="s">
        <v>14856</v>
      </c>
      <c r="JH398" t="s">
        <v>3050</v>
      </c>
      <c r="JI398" t="s">
        <v>14856</v>
      </c>
      <c r="JJ398" t="s">
        <v>113</v>
      </c>
      <c r="JK398" t="s">
        <v>14856</v>
      </c>
      <c r="JL398" t="s">
        <v>11081</v>
      </c>
      <c r="JM398" t="s">
        <v>14856</v>
      </c>
      <c r="JN398" t="s">
        <v>11869</v>
      </c>
      <c r="JO398" t="s">
        <v>14856</v>
      </c>
      <c r="JP398" t="s">
        <v>14907</v>
      </c>
      <c r="JQ398" t="s">
        <v>14856</v>
      </c>
      <c r="JR398" t="s">
        <v>114</v>
      </c>
      <c r="JS398" t="s">
        <v>14856</v>
      </c>
      <c r="JT398" t="s">
        <v>14908</v>
      </c>
      <c r="JU398" t="s">
        <v>14856</v>
      </c>
      <c r="JV398" t="s">
        <v>662</v>
      </c>
      <c r="JW398" t="s">
        <v>14856</v>
      </c>
      <c r="JX398" t="s">
        <v>9026</v>
      </c>
      <c r="JY398" t="s">
        <v>14856</v>
      </c>
      <c r="JZ398" t="s">
        <v>7954</v>
      </c>
      <c r="KA398" t="s">
        <v>14856</v>
      </c>
      <c r="KB398" t="s">
        <v>1276</v>
      </c>
      <c r="KC398" t="s">
        <v>14856</v>
      </c>
      <c r="KD398" t="s">
        <v>1280</v>
      </c>
      <c r="KE398" t="s">
        <v>14856</v>
      </c>
      <c r="KF398" t="s">
        <v>3793</v>
      </c>
      <c r="KG398" t="s">
        <v>14856</v>
      </c>
      <c r="KH398" t="s">
        <v>2421</v>
      </c>
      <c r="KI398" t="s">
        <v>14856</v>
      </c>
      <c r="KJ398" t="s">
        <v>8326</v>
      </c>
      <c r="KK398" t="s">
        <v>14856</v>
      </c>
      <c r="KL398" t="s">
        <v>9027</v>
      </c>
      <c r="KM398" t="s">
        <v>14856</v>
      </c>
      <c r="KN398" t="s">
        <v>8513</v>
      </c>
      <c r="KO398" t="s">
        <v>14856</v>
      </c>
      <c r="KP398" t="s">
        <v>14909</v>
      </c>
      <c r="KQ398" t="s">
        <v>14856</v>
      </c>
      <c r="KR398" t="s">
        <v>1773</v>
      </c>
      <c r="KS398" t="s">
        <v>14856</v>
      </c>
      <c r="KT398" t="s">
        <v>5288</v>
      </c>
      <c r="KU398" t="s">
        <v>14856</v>
      </c>
      <c r="KV398" t="s">
        <v>14910</v>
      </c>
      <c r="KW398" t="s">
        <v>14856</v>
      </c>
      <c r="KX398" t="s">
        <v>1080</v>
      </c>
      <c r="KY398" t="s">
        <v>14856</v>
      </c>
      <c r="KZ398" t="s">
        <v>531</v>
      </c>
      <c r="LA398" t="s">
        <v>14856</v>
      </c>
      <c r="LB398" t="s">
        <v>9617</v>
      </c>
      <c r="LC398" t="s">
        <v>14856</v>
      </c>
      <c r="LD398" t="s">
        <v>14911</v>
      </c>
      <c r="LE398" t="s">
        <v>14856</v>
      </c>
      <c r="LF398" t="s">
        <v>14912</v>
      </c>
      <c r="LG398" t="s">
        <v>14856</v>
      </c>
      <c r="LH398" t="s">
        <v>14913</v>
      </c>
      <c r="LI398" t="s">
        <v>14856</v>
      </c>
      <c r="LJ398" t="s">
        <v>14914</v>
      </c>
      <c r="LK398" t="s">
        <v>14856</v>
      </c>
      <c r="LL398" t="s">
        <v>7111</v>
      </c>
      <c r="LM398" t="s">
        <v>14856</v>
      </c>
      <c r="LN398" t="s">
        <v>9028</v>
      </c>
      <c r="LO398" t="s">
        <v>14856</v>
      </c>
      <c r="LP398" t="s">
        <v>14915</v>
      </c>
      <c r="LQ398" t="s">
        <v>14856</v>
      </c>
      <c r="LR398" t="s">
        <v>9030</v>
      </c>
      <c r="LS398" t="s">
        <v>14856</v>
      </c>
      <c r="LT398" t="s">
        <v>14916</v>
      </c>
      <c r="LU398" t="s">
        <v>14856</v>
      </c>
      <c r="LV398" t="s">
        <v>1793</v>
      </c>
      <c r="LW398" t="s">
        <v>14856</v>
      </c>
      <c r="LX398" t="s">
        <v>8517</v>
      </c>
      <c r="LY398" t="s">
        <v>14856</v>
      </c>
      <c r="LZ398" t="s">
        <v>5479</v>
      </c>
      <c r="MA398" t="s">
        <v>14856</v>
      </c>
      <c r="MB398" t="s">
        <v>7723</v>
      </c>
      <c r="MC398" t="s">
        <v>14856</v>
      </c>
      <c r="MD398" t="s">
        <v>14917</v>
      </c>
      <c r="ME398" t="s">
        <v>14856</v>
      </c>
      <c r="MF398" t="s">
        <v>378</v>
      </c>
      <c r="MG398" t="s">
        <v>14856</v>
      </c>
      <c r="MH398" t="s">
        <v>8525</v>
      </c>
      <c r="MI398" t="s">
        <v>14856</v>
      </c>
      <c r="MJ398" t="s">
        <v>9031</v>
      </c>
      <c r="MK398" t="s">
        <v>14856</v>
      </c>
      <c r="ML398" t="s">
        <v>14918</v>
      </c>
      <c r="MM398" t="s">
        <v>14856</v>
      </c>
      <c r="MN398" t="s">
        <v>14919</v>
      </c>
      <c r="MO398" t="s">
        <v>14856</v>
      </c>
      <c r="MP398" t="s">
        <v>9032</v>
      </c>
      <c r="MQ398" t="s">
        <v>14856</v>
      </c>
      <c r="MR398" t="s">
        <v>14920</v>
      </c>
      <c r="MS398" t="s">
        <v>14856</v>
      </c>
      <c r="MT398" t="s">
        <v>1091</v>
      </c>
      <c r="MU398" t="s">
        <v>14856</v>
      </c>
      <c r="MV398" t="s">
        <v>5389</v>
      </c>
      <c r="MW398" t="s">
        <v>14856</v>
      </c>
      <c r="MX398" t="s">
        <v>14921</v>
      </c>
      <c r="MY398" t="s">
        <v>14856</v>
      </c>
      <c r="MZ398" t="s">
        <v>4233</v>
      </c>
      <c r="NA398" t="s">
        <v>14856</v>
      </c>
      <c r="NB398" t="s">
        <v>9302</v>
      </c>
      <c r="NC398" t="s">
        <v>14856</v>
      </c>
      <c r="ND398" t="s">
        <v>9129</v>
      </c>
      <c r="NE398" t="s">
        <v>14856</v>
      </c>
      <c r="NF398" t="s">
        <v>11890</v>
      </c>
      <c r="NG398" t="s">
        <v>14856</v>
      </c>
      <c r="NH398" t="s">
        <v>14922</v>
      </c>
      <c r="NI398" t="s">
        <v>14856</v>
      </c>
      <c r="NJ398" t="s">
        <v>14923</v>
      </c>
      <c r="NK398" t="s">
        <v>14856</v>
      </c>
      <c r="NL398" t="s">
        <v>14924</v>
      </c>
      <c r="NM398" t="s">
        <v>14856</v>
      </c>
      <c r="NN398" t="s">
        <v>1825</v>
      </c>
      <c r="NO398" t="s">
        <v>14856</v>
      </c>
      <c r="NP398" t="s">
        <v>14925</v>
      </c>
      <c r="NQ398" t="s">
        <v>14856</v>
      </c>
      <c r="NR398" t="s">
        <v>14926</v>
      </c>
      <c r="NS398" t="s">
        <v>14856</v>
      </c>
      <c r="NT398" t="s">
        <v>14927</v>
      </c>
      <c r="NU398" t="s">
        <v>14856</v>
      </c>
      <c r="NV398" t="s">
        <v>14928</v>
      </c>
      <c r="NW398" t="s">
        <v>14856</v>
      </c>
      <c r="NX398" t="s">
        <v>14929</v>
      </c>
      <c r="NY398" t="s">
        <v>14856</v>
      </c>
      <c r="NZ398" t="s">
        <v>14930</v>
      </c>
      <c r="OA398" t="s">
        <v>14856</v>
      </c>
      <c r="OB398" t="s">
        <v>14931</v>
      </c>
      <c r="OC398" t="s">
        <v>14856</v>
      </c>
      <c r="OD398" t="s">
        <v>14932</v>
      </c>
      <c r="OE398" t="s">
        <v>14856</v>
      </c>
      <c r="OF398" t="s">
        <v>14933</v>
      </c>
      <c r="OG398" t="s">
        <v>14856</v>
      </c>
      <c r="OH398" t="s">
        <v>14934</v>
      </c>
      <c r="OI398" t="s">
        <v>14856</v>
      </c>
      <c r="OJ398" t="s">
        <v>1838</v>
      </c>
      <c r="OK398" t="s">
        <v>14856</v>
      </c>
      <c r="OL398" t="s">
        <v>14935</v>
      </c>
      <c r="OM398" t="s">
        <v>14856</v>
      </c>
      <c r="ON398" t="s">
        <v>14936</v>
      </c>
      <c r="OO398" t="s">
        <v>14856</v>
      </c>
      <c r="OP398" t="s">
        <v>14444</v>
      </c>
      <c r="OQ398" t="s">
        <v>14856</v>
      </c>
      <c r="OR398" t="s">
        <v>14937</v>
      </c>
      <c r="OS398" t="s">
        <v>14856</v>
      </c>
      <c r="OT398" t="s">
        <v>14938</v>
      </c>
      <c r="OU398" t="s">
        <v>14856</v>
      </c>
      <c r="OV398" t="s">
        <v>14939</v>
      </c>
      <c r="OW398" t="s">
        <v>14856</v>
      </c>
      <c r="OX398" t="s">
        <v>14940</v>
      </c>
      <c r="OY398" t="s">
        <v>14856</v>
      </c>
      <c r="OZ398" t="s">
        <v>14941</v>
      </c>
      <c r="PA398" t="s">
        <v>14856</v>
      </c>
      <c r="PB398" t="s">
        <v>14446</v>
      </c>
      <c r="PC398" t="s">
        <v>14856</v>
      </c>
      <c r="PD398" t="s">
        <v>13699</v>
      </c>
      <c r="PE398" t="s">
        <v>14856</v>
      </c>
      <c r="PF398" t="s">
        <v>14942</v>
      </c>
      <c r="PG398" t="s">
        <v>14856</v>
      </c>
      <c r="PH398" t="s">
        <v>4672</v>
      </c>
      <c r="PI398" t="s">
        <v>14856</v>
      </c>
      <c r="PJ398" t="s">
        <v>9034</v>
      </c>
      <c r="PK398" t="s">
        <v>38</v>
      </c>
    </row>
    <row r="399" spans="1:427" x14ac:dyDescent="0.25">
      <c r="A399" t="s">
        <v>14943</v>
      </c>
      <c r="B399" t="s">
        <v>14944</v>
      </c>
      <c r="C399" t="s">
        <v>14943</v>
      </c>
      <c r="D399" t="s">
        <v>14945</v>
      </c>
      <c r="E399" t="s">
        <v>14943</v>
      </c>
      <c r="F399" t="s">
        <v>14946</v>
      </c>
      <c r="G399" t="s">
        <v>14943</v>
      </c>
      <c r="H399" t="s">
        <v>7860</v>
      </c>
      <c r="I399" t="s">
        <v>14943</v>
      </c>
      <c r="J399" t="s">
        <v>14947</v>
      </c>
      <c r="K399" t="s">
        <v>14943</v>
      </c>
      <c r="L399" t="s">
        <v>14948</v>
      </c>
      <c r="M399" t="s">
        <v>14943</v>
      </c>
      <c r="N399" t="s">
        <v>14949</v>
      </c>
      <c r="O399" t="s">
        <v>14943</v>
      </c>
      <c r="P399" t="s">
        <v>14950</v>
      </c>
      <c r="Q399" t="s">
        <v>14943</v>
      </c>
      <c r="R399" t="s">
        <v>13758</v>
      </c>
      <c r="S399" t="s">
        <v>14943</v>
      </c>
      <c r="T399" t="s">
        <v>14951</v>
      </c>
      <c r="U399" t="s">
        <v>14943</v>
      </c>
      <c r="V399" t="s">
        <v>7907</v>
      </c>
      <c r="W399" t="s">
        <v>14943</v>
      </c>
      <c r="X399" t="s">
        <v>6019</v>
      </c>
      <c r="Y399" t="s">
        <v>14943</v>
      </c>
      <c r="Z399" t="s">
        <v>13589</v>
      </c>
      <c r="AA399" t="s">
        <v>14943</v>
      </c>
      <c r="AB399" t="s">
        <v>13616</v>
      </c>
      <c r="AC399" t="s">
        <v>14943</v>
      </c>
      <c r="AD399" t="s">
        <v>13653</v>
      </c>
      <c r="AE399" t="s">
        <v>14943</v>
      </c>
      <c r="AF399" t="s">
        <v>13654</v>
      </c>
      <c r="AG399" t="s">
        <v>14943</v>
      </c>
      <c r="AH399" t="s">
        <v>14952</v>
      </c>
      <c r="AI399" t="s">
        <v>14943</v>
      </c>
      <c r="AJ399" t="s">
        <v>14618</v>
      </c>
      <c r="AK399" t="s">
        <v>14943</v>
      </c>
      <c r="AL399" t="s">
        <v>14953</v>
      </c>
      <c r="AM399" t="s">
        <v>14943</v>
      </c>
      <c r="AN399" t="s">
        <v>14954</v>
      </c>
      <c r="AO399" t="s">
        <v>14943</v>
      </c>
      <c r="AP399" t="s">
        <v>14955</v>
      </c>
      <c r="AQ399" t="s">
        <v>14943</v>
      </c>
      <c r="AR399" t="s">
        <v>14956</v>
      </c>
      <c r="AS399" t="s">
        <v>38</v>
      </c>
      <c r="AT399" t="s">
        <v>38</v>
      </c>
      <c r="AU399" t="s">
        <v>38</v>
      </c>
    </row>
    <row r="400" spans="1:427" x14ac:dyDescent="0.25">
      <c r="A400" t="s">
        <v>14957</v>
      </c>
      <c r="B400" t="s">
        <v>13987</v>
      </c>
      <c r="C400" t="s">
        <v>14957</v>
      </c>
      <c r="D400" t="s">
        <v>7785</v>
      </c>
      <c r="E400" t="s">
        <v>14957</v>
      </c>
      <c r="F400" t="s">
        <v>5141</v>
      </c>
      <c r="G400" t="s">
        <v>14957</v>
      </c>
      <c r="H400" t="s">
        <v>422</v>
      </c>
      <c r="I400" t="s">
        <v>14957</v>
      </c>
      <c r="J400" t="s">
        <v>7792</v>
      </c>
      <c r="K400" t="s">
        <v>14957</v>
      </c>
      <c r="L400" t="s">
        <v>14958</v>
      </c>
      <c r="M400" t="s">
        <v>14957</v>
      </c>
      <c r="N400" t="s">
        <v>11575</v>
      </c>
      <c r="O400" t="s">
        <v>14957</v>
      </c>
      <c r="P400" t="s">
        <v>3851</v>
      </c>
      <c r="Q400" t="s">
        <v>14957</v>
      </c>
      <c r="R400" t="s">
        <v>10783</v>
      </c>
      <c r="S400" t="s">
        <v>14957</v>
      </c>
      <c r="T400" t="s">
        <v>3877</v>
      </c>
      <c r="U400" t="s">
        <v>14957</v>
      </c>
      <c r="V400" t="s">
        <v>14959</v>
      </c>
      <c r="W400" t="s">
        <v>14957</v>
      </c>
      <c r="X400" t="s">
        <v>1905</v>
      </c>
      <c r="Y400" t="s">
        <v>14957</v>
      </c>
      <c r="Z400" t="s">
        <v>13993</v>
      </c>
      <c r="AA400" t="s">
        <v>14957</v>
      </c>
      <c r="AB400" t="s">
        <v>8301</v>
      </c>
      <c r="AC400" t="s">
        <v>14957</v>
      </c>
      <c r="AD400" t="s">
        <v>14502</v>
      </c>
      <c r="AE400" t="s">
        <v>14957</v>
      </c>
      <c r="AF400" t="s">
        <v>9201</v>
      </c>
      <c r="AG400" t="s">
        <v>14957</v>
      </c>
      <c r="AH400" t="s">
        <v>1134</v>
      </c>
      <c r="AI400" t="s">
        <v>14957</v>
      </c>
      <c r="AJ400" t="s">
        <v>7915</v>
      </c>
      <c r="AK400" t="s">
        <v>14957</v>
      </c>
      <c r="AL400" t="s">
        <v>888</v>
      </c>
      <c r="AM400" t="s">
        <v>14957</v>
      </c>
      <c r="AN400" t="s">
        <v>5245</v>
      </c>
      <c r="AO400" t="s">
        <v>14957</v>
      </c>
      <c r="AP400" t="s">
        <v>13999</v>
      </c>
      <c r="AQ400" t="s">
        <v>14957</v>
      </c>
      <c r="AR400" t="s">
        <v>8319</v>
      </c>
      <c r="AS400" t="s">
        <v>14957</v>
      </c>
      <c r="AT400" t="s">
        <v>5298</v>
      </c>
      <c r="AU400" t="s">
        <v>14957</v>
      </c>
      <c r="AV400" t="s">
        <v>524</v>
      </c>
      <c r="AW400" t="s">
        <v>14957</v>
      </c>
      <c r="AX400" t="s">
        <v>5301</v>
      </c>
      <c r="AY400" t="s">
        <v>14957</v>
      </c>
      <c r="AZ400" t="s">
        <v>11508</v>
      </c>
      <c r="BA400" t="s">
        <v>14957</v>
      </c>
      <c r="BB400" t="s">
        <v>11508</v>
      </c>
      <c r="BC400" t="s">
        <v>14957</v>
      </c>
      <c r="BD400" t="s">
        <v>525</v>
      </c>
      <c r="BE400" t="s">
        <v>14957</v>
      </c>
      <c r="BF400" t="s">
        <v>526</v>
      </c>
      <c r="BG400" t="s">
        <v>14957</v>
      </c>
      <c r="BH400" t="s">
        <v>5306</v>
      </c>
      <c r="BI400" t="s">
        <v>14957</v>
      </c>
      <c r="BJ400" t="s">
        <v>14960</v>
      </c>
      <c r="BK400" t="s">
        <v>14957</v>
      </c>
      <c r="BL400" t="s">
        <v>14961</v>
      </c>
      <c r="BM400" t="s">
        <v>14957</v>
      </c>
      <c r="BN400" t="s">
        <v>1081</v>
      </c>
      <c r="BO400" t="s">
        <v>14957</v>
      </c>
      <c r="BP400" t="s">
        <v>5308</v>
      </c>
      <c r="BQ400" t="s">
        <v>14957</v>
      </c>
      <c r="BR400" t="s">
        <v>14962</v>
      </c>
      <c r="BS400" t="s">
        <v>14957</v>
      </c>
      <c r="BT400" t="s">
        <v>9617</v>
      </c>
      <c r="BU400" t="s">
        <v>14957</v>
      </c>
      <c r="BV400" t="s">
        <v>533</v>
      </c>
      <c r="BW400" t="s">
        <v>14957</v>
      </c>
      <c r="BX400" t="s">
        <v>5310</v>
      </c>
      <c r="BY400" t="s">
        <v>14957</v>
      </c>
      <c r="BZ400" t="s">
        <v>14438</v>
      </c>
      <c r="CA400" t="s">
        <v>14957</v>
      </c>
      <c r="CB400" t="s">
        <v>8001</v>
      </c>
      <c r="CC400" t="s">
        <v>14957</v>
      </c>
      <c r="CD400" t="s">
        <v>5312</v>
      </c>
      <c r="CE400" t="s">
        <v>14957</v>
      </c>
      <c r="CF400" t="s">
        <v>8003</v>
      </c>
      <c r="CG400" t="s">
        <v>14957</v>
      </c>
      <c r="CH400" t="s">
        <v>8008</v>
      </c>
      <c r="CI400" t="s">
        <v>14957</v>
      </c>
      <c r="CJ400" t="s">
        <v>11361</v>
      </c>
      <c r="CK400" t="s">
        <v>14957</v>
      </c>
      <c r="CL400" t="s">
        <v>2452</v>
      </c>
      <c r="CM400" t="s">
        <v>14957</v>
      </c>
      <c r="CN400" t="s">
        <v>10821</v>
      </c>
      <c r="CO400" t="s">
        <v>14957</v>
      </c>
      <c r="CP400" t="s">
        <v>5316</v>
      </c>
      <c r="CQ400" t="s">
        <v>14957</v>
      </c>
      <c r="CR400" t="s">
        <v>14963</v>
      </c>
      <c r="CS400" t="s">
        <v>14957</v>
      </c>
      <c r="CT400" t="s">
        <v>4184</v>
      </c>
      <c r="CU400" t="s">
        <v>14957</v>
      </c>
      <c r="CV400" t="s">
        <v>9622</v>
      </c>
      <c r="CW400" t="s">
        <v>14957</v>
      </c>
      <c r="CX400" t="s">
        <v>14964</v>
      </c>
      <c r="CY400" t="s">
        <v>14957</v>
      </c>
      <c r="CZ400" t="s">
        <v>9029</v>
      </c>
      <c r="DA400" t="s">
        <v>14957</v>
      </c>
      <c r="DB400" t="s">
        <v>8338</v>
      </c>
      <c r="DC400" t="s">
        <v>14957</v>
      </c>
      <c r="DD400" t="s">
        <v>544</v>
      </c>
      <c r="DE400" t="s">
        <v>14957</v>
      </c>
      <c r="DF400" t="s">
        <v>5320</v>
      </c>
      <c r="DG400" t="s">
        <v>14957</v>
      </c>
      <c r="DH400" t="s">
        <v>14178</v>
      </c>
      <c r="DI400" t="s">
        <v>14957</v>
      </c>
      <c r="DJ400" t="s">
        <v>5321</v>
      </c>
      <c r="DK400" t="s">
        <v>14957</v>
      </c>
      <c r="DL400" t="s">
        <v>8018</v>
      </c>
      <c r="DM400" t="s">
        <v>14957</v>
      </c>
      <c r="DN400" t="s">
        <v>4187</v>
      </c>
      <c r="DO400" t="s">
        <v>14957</v>
      </c>
      <c r="DP400" t="s">
        <v>5323</v>
      </c>
      <c r="DQ400" t="s">
        <v>14957</v>
      </c>
      <c r="DR400" t="s">
        <v>5325</v>
      </c>
      <c r="DS400" t="s">
        <v>14957</v>
      </c>
      <c r="DT400" t="s">
        <v>5327</v>
      </c>
      <c r="DU400" t="s">
        <v>14957</v>
      </c>
      <c r="DV400" t="s">
        <v>560</v>
      </c>
      <c r="DW400" t="s">
        <v>14957</v>
      </c>
      <c r="DX400" t="s">
        <v>561</v>
      </c>
      <c r="DY400" t="s">
        <v>14957</v>
      </c>
      <c r="DZ400" t="s">
        <v>5331</v>
      </c>
      <c r="EA400" t="s">
        <v>14957</v>
      </c>
      <c r="EB400" t="s">
        <v>5332</v>
      </c>
      <c r="EC400" t="s">
        <v>14957</v>
      </c>
      <c r="ED400" t="s">
        <v>5333</v>
      </c>
      <c r="EE400" t="s">
        <v>14957</v>
      </c>
      <c r="EF400" t="s">
        <v>1786</v>
      </c>
      <c r="EG400" t="s">
        <v>14957</v>
      </c>
      <c r="EH400" t="s">
        <v>564</v>
      </c>
      <c r="EI400" t="s">
        <v>14957</v>
      </c>
      <c r="EJ400" t="s">
        <v>5336</v>
      </c>
      <c r="EK400" t="s">
        <v>14957</v>
      </c>
      <c r="EL400" t="s">
        <v>5338</v>
      </c>
      <c r="EM400" t="s">
        <v>14957</v>
      </c>
      <c r="EN400" t="s">
        <v>5339</v>
      </c>
      <c r="EO400" t="s">
        <v>14957</v>
      </c>
      <c r="EP400" t="s">
        <v>5340</v>
      </c>
      <c r="EQ400" t="s">
        <v>14957</v>
      </c>
      <c r="ER400" t="s">
        <v>9629</v>
      </c>
      <c r="ES400" t="s">
        <v>14957</v>
      </c>
      <c r="ET400" t="s">
        <v>14965</v>
      </c>
      <c r="EU400" t="s">
        <v>14957</v>
      </c>
      <c r="EV400" t="s">
        <v>22</v>
      </c>
      <c r="EW400" t="s">
        <v>14957</v>
      </c>
      <c r="EX400" t="s">
        <v>14966</v>
      </c>
      <c r="EY400" t="s">
        <v>14957</v>
      </c>
      <c r="EZ400" t="s">
        <v>8341</v>
      </c>
      <c r="FA400" t="s">
        <v>14957</v>
      </c>
      <c r="FB400" t="s">
        <v>14967</v>
      </c>
      <c r="FC400" t="s">
        <v>14957</v>
      </c>
      <c r="FD400" t="s">
        <v>8342</v>
      </c>
      <c r="FE400" t="s">
        <v>14957</v>
      </c>
      <c r="FF400" t="s">
        <v>5346</v>
      </c>
      <c r="FG400" t="s">
        <v>14957</v>
      </c>
      <c r="FH400" t="s">
        <v>5347</v>
      </c>
      <c r="FI400" t="s">
        <v>14957</v>
      </c>
      <c r="FJ400" t="s">
        <v>573</v>
      </c>
      <c r="FK400" t="s">
        <v>14957</v>
      </c>
      <c r="FL400" t="s">
        <v>8047</v>
      </c>
      <c r="FM400" t="s">
        <v>14957</v>
      </c>
      <c r="FN400" t="s">
        <v>5350</v>
      </c>
      <c r="FO400" t="s">
        <v>14957</v>
      </c>
      <c r="FP400" t="s">
        <v>8048</v>
      </c>
      <c r="FQ400" t="s">
        <v>14957</v>
      </c>
      <c r="FR400" t="s">
        <v>14968</v>
      </c>
      <c r="FS400" t="s">
        <v>14957</v>
      </c>
      <c r="FT400" t="s">
        <v>9062</v>
      </c>
      <c r="FU400" t="s">
        <v>14957</v>
      </c>
      <c r="FV400" t="s">
        <v>575</v>
      </c>
      <c r="FW400" t="s">
        <v>14957</v>
      </c>
      <c r="FX400" t="s">
        <v>5356</v>
      </c>
      <c r="FY400" t="s">
        <v>14957</v>
      </c>
      <c r="FZ400" t="s">
        <v>5357</v>
      </c>
      <c r="GA400" t="s">
        <v>14957</v>
      </c>
      <c r="GB400" t="s">
        <v>577</v>
      </c>
      <c r="GC400" t="s">
        <v>14957</v>
      </c>
      <c r="GD400" t="s">
        <v>14969</v>
      </c>
      <c r="GE400" t="s">
        <v>14957</v>
      </c>
      <c r="GF400" t="s">
        <v>14970</v>
      </c>
      <c r="GG400" t="s">
        <v>14957</v>
      </c>
      <c r="GH400" t="s">
        <v>14971</v>
      </c>
      <c r="GI400" t="s">
        <v>14957</v>
      </c>
      <c r="GJ400" t="s">
        <v>591</v>
      </c>
      <c r="GK400" t="s">
        <v>14957</v>
      </c>
      <c r="GL400" t="s">
        <v>14972</v>
      </c>
      <c r="GM400" t="s">
        <v>14957</v>
      </c>
      <c r="GN400" t="s">
        <v>10922</v>
      </c>
      <c r="GO400" t="s">
        <v>14957</v>
      </c>
      <c r="GP400" t="s">
        <v>13684</v>
      </c>
      <c r="GQ400" t="s">
        <v>14957</v>
      </c>
      <c r="GR400" t="s">
        <v>7545</v>
      </c>
      <c r="GS400" t="s">
        <v>14957</v>
      </c>
      <c r="GT400" t="s">
        <v>14973</v>
      </c>
      <c r="GU400" t="s">
        <v>14957</v>
      </c>
      <c r="GV400" t="s">
        <v>14974</v>
      </c>
      <c r="GW400" t="s">
        <v>14957</v>
      </c>
      <c r="GX400" t="s">
        <v>14975</v>
      </c>
      <c r="GY400" t="s">
        <v>14957</v>
      </c>
      <c r="GZ400" t="s">
        <v>14007</v>
      </c>
      <c r="HA400" t="s">
        <v>14957</v>
      </c>
      <c r="HB400" t="s">
        <v>2514</v>
      </c>
      <c r="HC400" t="s">
        <v>14957</v>
      </c>
      <c r="HD400" t="s">
        <v>10928</v>
      </c>
    </row>
    <row r="401" spans="1:77" x14ac:dyDescent="0.25">
      <c r="A401" t="s">
        <v>14976</v>
      </c>
      <c r="B401" t="s">
        <v>13987</v>
      </c>
      <c r="C401" t="s">
        <v>14976</v>
      </c>
      <c r="D401" t="s">
        <v>9201</v>
      </c>
      <c r="E401" t="s">
        <v>14976</v>
      </c>
      <c r="F401" t="s">
        <v>14007</v>
      </c>
      <c r="G401" t="s">
        <v>38</v>
      </c>
    </row>
    <row r="402" spans="1:77" x14ac:dyDescent="0.25">
      <c r="A402" t="s">
        <v>14977</v>
      </c>
      <c r="B402" t="s">
        <v>13987</v>
      </c>
      <c r="C402" t="s">
        <v>14977</v>
      </c>
      <c r="D402" t="s">
        <v>8142</v>
      </c>
      <c r="E402" t="s">
        <v>14977</v>
      </c>
      <c r="F402" t="s">
        <v>9268</v>
      </c>
      <c r="G402" t="s">
        <v>14977</v>
      </c>
      <c r="H402" t="s">
        <v>8450</v>
      </c>
      <c r="I402" t="s">
        <v>14977</v>
      </c>
      <c r="J402" t="s">
        <v>8365</v>
      </c>
      <c r="K402" t="s">
        <v>14977</v>
      </c>
      <c r="L402" t="s">
        <v>2936</v>
      </c>
      <c r="M402" t="s">
        <v>14977</v>
      </c>
      <c r="N402" t="s">
        <v>9872</v>
      </c>
      <c r="O402" t="s">
        <v>14977</v>
      </c>
      <c r="P402" t="s">
        <v>7871</v>
      </c>
      <c r="Q402" t="s">
        <v>14977</v>
      </c>
      <c r="R402" t="s">
        <v>9201</v>
      </c>
      <c r="S402" t="s">
        <v>14977</v>
      </c>
      <c r="T402" t="s">
        <v>14978</v>
      </c>
      <c r="U402" t="s">
        <v>14977</v>
      </c>
      <c r="V402" t="s">
        <v>6944</v>
      </c>
      <c r="W402" t="s">
        <v>14977</v>
      </c>
      <c r="X402" t="s">
        <v>13999</v>
      </c>
      <c r="Y402" t="s">
        <v>14977</v>
      </c>
      <c r="Z402" t="s">
        <v>8896</v>
      </c>
      <c r="AA402" t="s">
        <v>14977</v>
      </c>
      <c r="AB402" t="s">
        <v>13054</v>
      </c>
      <c r="AC402" t="s">
        <v>14977</v>
      </c>
      <c r="AD402" t="s">
        <v>14979</v>
      </c>
      <c r="AE402" t="s">
        <v>14977</v>
      </c>
      <c r="AF402" t="s">
        <v>5599</v>
      </c>
      <c r="AG402" t="s">
        <v>14977</v>
      </c>
      <c r="AH402" t="s">
        <v>1779</v>
      </c>
      <c r="AI402" t="s">
        <v>14977</v>
      </c>
      <c r="AJ402" t="s">
        <v>14450</v>
      </c>
      <c r="AK402" t="s">
        <v>14977</v>
      </c>
      <c r="AL402" t="s">
        <v>2802</v>
      </c>
      <c r="AM402" t="s">
        <v>14977</v>
      </c>
      <c r="AN402" t="s">
        <v>1790</v>
      </c>
      <c r="AO402" t="s">
        <v>14977</v>
      </c>
      <c r="AP402" t="s">
        <v>14980</v>
      </c>
      <c r="AQ402" t="s">
        <v>14977</v>
      </c>
      <c r="AR402" t="s">
        <v>2812</v>
      </c>
      <c r="AS402" t="s">
        <v>14977</v>
      </c>
      <c r="AT402" t="s">
        <v>2824</v>
      </c>
      <c r="AU402" t="s">
        <v>14977</v>
      </c>
      <c r="AV402" t="s">
        <v>14981</v>
      </c>
      <c r="AW402" t="s">
        <v>14977</v>
      </c>
      <c r="AX402" t="s">
        <v>14982</v>
      </c>
      <c r="AY402" t="s">
        <v>14977</v>
      </c>
      <c r="AZ402" t="s">
        <v>14615</v>
      </c>
      <c r="BA402" t="s">
        <v>14977</v>
      </c>
      <c r="BB402" t="s">
        <v>14615</v>
      </c>
      <c r="BC402" t="s">
        <v>14977</v>
      </c>
      <c r="BD402" t="s">
        <v>12175</v>
      </c>
      <c r="BE402" t="s">
        <v>14977</v>
      </c>
      <c r="BF402" t="s">
        <v>9210</v>
      </c>
      <c r="BG402" t="s">
        <v>14977</v>
      </c>
      <c r="BH402" t="s">
        <v>14983</v>
      </c>
      <c r="BI402" t="s">
        <v>14977</v>
      </c>
      <c r="BJ402" t="s">
        <v>14007</v>
      </c>
      <c r="BK402" t="s">
        <v>38</v>
      </c>
      <c r="BL402" t="s">
        <v>38</v>
      </c>
      <c r="BM402" t="s">
        <v>38</v>
      </c>
    </row>
    <row r="403" spans="1:77" x14ac:dyDescent="0.25">
      <c r="A403" t="s">
        <v>14984</v>
      </c>
      <c r="B403" t="s">
        <v>5935</v>
      </c>
      <c r="C403" t="s">
        <v>14984</v>
      </c>
      <c r="D403" t="s">
        <v>12191</v>
      </c>
      <c r="E403" t="s">
        <v>14984</v>
      </c>
      <c r="F403" t="s">
        <v>3704</v>
      </c>
      <c r="G403" t="s">
        <v>14984</v>
      </c>
      <c r="H403" t="s">
        <v>14985</v>
      </c>
    </row>
    <row r="404" spans="1:77" x14ac:dyDescent="0.25">
      <c r="A404" t="s">
        <v>14986</v>
      </c>
      <c r="B404" t="s">
        <v>5138</v>
      </c>
      <c r="C404" t="s">
        <v>14986</v>
      </c>
      <c r="D404" t="s">
        <v>829</v>
      </c>
      <c r="E404" t="s">
        <v>14986</v>
      </c>
      <c r="F404" t="s">
        <v>12160</v>
      </c>
      <c r="G404" t="s">
        <v>14986</v>
      </c>
      <c r="H404" t="s">
        <v>1198</v>
      </c>
      <c r="I404" t="s">
        <v>14986</v>
      </c>
      <c r="J404" t="s">
        <v>12985</v>
      </c>
      <c r="K404" t="s">
        <v>14986</v>
      </c>
      <c r="L404" t="s">
        <v>14987</v>
      </c>
      <c r="M404" t="s">
        <v>14986</v>
      </c>
      <c r="N404" t="s">
        <v>1743</v>
      </c>
      <c r="O404" t="s">
        <v>14986</v>
      </c>
      <c r="P404" t="s">
        <v>14988</v>
      </c>
      <c r="Q404" t="s">
        <v>14986</v>
      </c>
      <c r="R404" t="s">
        <v>8086</v>
      </c>
    </row>
    <row r="405" spans="1:77" x14ac:dyDescent="0.25">
      <c r="A405" t="s">
        <v>14989</v>
      </c>
      <c r="B405" t="s">
        <v>5138</v>
      </c>
      <c r="C405" t="s">
        <v>14989</v>
      </c>
      <c r="D405" t="s">
        <v>1198</v>
      </c>
    </row>
    <row r="406" spans="1:77" x14ac:dyDescent="0.25">
      <c r="A406" t="s">
        <v>14990</v>
      </c>
      <c r="B406" t="s">
        <v>5138</v>
      </c>
      <c r="C406" t="s">
        <v>14990</v>
      </c>
      <c r="D406" t="s">
        <v>1198</v>
      </c>
    </row>
    <row r="407" spans="1:77" x14ac:dyDescent="0.25">
      <c r="A407" t="s">
        <v>14991</v>
      </c>
      <c r="B407" t="s">
        <v>5138</v>
      </c>
      <c r="C407" t="s">
        <v>14991</v>
      </c>
      <c r="D407" t="s">
        <v>14992</v>
      </c>
      <c r="E407" t="s">
        <v>14991</v>
      </c>
      <c r="F407" t="s">
        <v>1166</v>
      </c>
      <c r="G407" t="s">
        <v>14991</v>
      </c>
      <c r="H407" t="s">
        <v>829</v>
      </c>
      <c r="I407" t="s">
        <v>14991</v>
      </c>
      <c r="J407" t="s">
        <v>1198</v>
      </c>
      <c r="K407" t="s">
        <v>14991</v>
      </c>
      <c r="L407" t="s">
        <v>14229</v>
      </c>
      <c r="M407" t="s">
        <v>14991</v>
      </c>
      <c r="N407" t="s">
        <v>1322</v>
      </c>
    </row>
    <row r="408" spans="1:77" x14ac:dyDescent="0.25">
      <c r="A408" t="s">
        <v>14993</v>
      </c>
      <c r="B408" t="s">
        <v>8121</v>
      </c>
      <c r="C408" t="s">
        <v>14993</v>
      </c>
      <c r="D408" t="s">
        <v>14994</v>
      </c>
    </row>
    <row r="409" spans="1:77" x14ac:dyDescent="0.25">
      <c r="A409" t="s">
        <v>14995</v>
      </c>
      <c r="B409" t="s">
        <v>14996</v>
      </c>
      <c r="C409" t="s">
        <v>14995</v>
      </c>
      <c r="D409" t="s">
        <v>2843</v>
      </c>
      <c r="E409" t="s">
        <v>14995</v>
      </c>
      <c r="F409" t="s">
        <v>8595</v>
      </c>
      <c r="G409" t="s">
        <v>14995</v>
      </c>
      <c r="H409" t="s">
        <v>3276</v>
      </c>
      <c r="I409" t="s">
        <v>14995</v>
      </c>
      <c r="J409" t="s">
        <v>14997</v>
      </c>
      <c r="K409" t="s">
        <v>14995</v>
      </c>
      <c r="L409" t="s">
        <v>14998</v>
      </c>
      <c r="M409" t="s">
        <v>14995</v>
      </c>
      <c r="N409" t="s">
        <v>2224</v>
      </c>
      <c r="O409" t="s">
        <v>14995</v>
      </c>
      <c r="P409" t="s">
        <v>12192</v>
      </c>
      <c r="Q409" t="s">
        <v>14995</v>
      </c>
      <c r="R409" t="s">
        <v>11970</v>
      </c>
      <c r="S409" t="s">
        <v>14995</v>
      </c>
      <c r="T409" t="s">
        <v>4015</v>
      </c>
      <c r="U409" t="s">
        <v>14995</v>
      </c>
      <c r="V409" t="s">
        <v>8302</v>
      </c>
      <c r="W409" t="s">
        <v>14995</v>
      </c>
      <c r="X409" t="s">
        <v>1042</v>
      </c>
      <c r="Y409" t="s">
        <v>14995</v>
      </c>
      <c r="Z409" t="s">
        <v>6653</v>
      </c>
      <c r="AA409" t="s">
        <v>14995</v>
      </c>
      <c r="AB409" t="s">
        <v>12848</v>
      </c>
      <c r="AC409" t="s">
        <v>14995</v>
      </c>
      <c r="AD409" t="s">
        <v>2349</v>
      </c>
      <c r="AE409" t="s">
        <v>14995</v>
      </c>
      <c r="AF409" t="s">
        <v>14999</v>
      </c>
      <c r="AG409" t="s">
        <v>14995</v>
      </c>
      <c r="AH409" t="s">
        <v>15000</v>
      </c>
      <c r="AI409" t="s">
        <v>14995</v>
      </c>
      <c r="AJ409" t="s">
        <v>9590</v>
      </c>
      <c r="AK409" t="s">
        <v>14995</v>
      </c>
      <c r="AL409" t="s">
        <v>15001</v>
      </c>
      <c r="AM409" t="s">
        <v>14995</v>
      </c>
      <c r="AN409" t="s">
        <v>15002</v>
      </c>
      <c r="AO409" t="s">
        <v>14995</v>
      </c>
      <c r="AP409" t="s">
        <v>15003</v>
      </c>
      <c r="AQ409" t="s">
        <v>14995</v>
      </c>
      <c r="AR409" t="s">
        <v>15004</v>
      </c>
      <c r="AS409" t="s">
        <v>14995</v>
      </c>
      <c r="AT409" t="s">
        <v>9022</v>
      </c>
      <c r="AU409" t="s">
        <v>14995</v>
      </c>
      <c r="AV409" t="s">
        <v>15005</v>
      </c>
      <c r="AW409" t="s">
        <v>14995</v>
      </c>
      <c r="AX409" t="s">
        <v>10005</v>
      </c>
      <c r="AY409" t="s">
        <v>14995</v>
      </c>
      <c r="AZ409" t="s">
        <v>2781</v>
      </c>
      <c r="BA409" t="s">
        <v>14995</v>
      </c>
      <c r="BB409" t="s">
        <v>2781</v>
      </c>
      <c r="BC409" t="s">
        <v>14995</v>
      </c>
      <c r="BD409" t="s">
        <v>13895</v>
      </c>
      <c r="BE409" t="s">
        <v>14995</v>
      </c>
      <c r="BF409" t="s">
        <v>15006</v>
      </c>
      <c r="BG409" t="s">
        <v>38</v>
      </c>
      <c r="BH409" t="s">
        <v>38</v>
      </c>
      <c r="BI409" t="s">
        <v>38</v>
      </c>
    </row>
    <row r="410" spans="1:77" x14ac:dyDescent="0.25">
      <c r="A410" t="s">
        <v>15007</v>
      </c>
      <c r="B410" t="s">
        <v>14996</v>
      </c>
      <c r="C410" t="s">
        <v>15007</v>
      </c>
      <c r="D410" t="s">
        <v>15008</v>
      </c>
      <c r="E410" t="s">
        <v>15007</v>
      </c>
      <c r="F410" t="s">
        <v>3276</v>
      </c>
      <c r="G410" t="s">
        <v>15007</v>
      </c>
      <c r="H410" t="s">
        <v>14997</v>
      </c>
      <c r="I410" t="s">
        <v>15007</v>
      </c>
      <c r="J410" t="s">
        <v>14998</v>
      </c>
      <c r="K410" t="s">
        <v>15007</v>
      </c>
      <c r="L410" t="s">
        <v>15009</v>
      </c>
      <c r="M410" t="s">
        <v>15007</v>
      </c>
      <c r="N410" t="s">
        <v>11970</v>
      </c>
      <c r="O410" t="s">
        <v>15007</v>
      </c>
      <c r="P410" t="s">
        <v>9700</v>
      </c>
      <c r="Q410" t="s">
        <v>15007</v>
      </c>
      <c r="R410" t="s">
        <v>4015</v>
      </c>
      <c r="S410" t="s">
        <v>15007</v>
      </c>
      <c r="T410" t="s">
        <v>8302</v>
      </c>
      <c r="U410" t="s">
        <v>15007</v>
      </c>
      <c r="V410" t="s">
        <v>1042</v>
      </c>
      <c r="W410" t="s">
        <v>15007</v>
      </c>
      <c r="X410" t="s">
        <v>9711</v>
      </c>
      <c r="Y410" t="s">
        <v>15007</v>
      </c>
      <c r="Z410" t="s">
        <v>15010</v>
      </c>
      <c r="AA410" t="s">
        <v>15007</v>
      </c>
      <c r="AB410" t="s">
        <v>2311</v>
      </c>
      <c r="AC410" t="s">
        <v>15007</v>
      </c>
      <c r="AD410" t="s">
        <v>6653</v>
      </c>
      <c r="AE410" t="s">
        <v>15007</v>
      </c>
      <c r="AF410" t="s">
        <v>12848</v>
      </c>
      <c r="AG410" t="s">
        <v>15007</v>
      </c>
      <c r="AH410" t="s">
        <v>2349</v>
      </c>
      <c r="AI410" t="s">
        <v>15007</v>
      </c>
      <c r="AJ410" t="s">
        <v>15011</v>
      </c>
      <c r="AK410" t="s">
        <v>15007</v>
      </c>
      <c r="AL410" t="s">
        <v>9734</v>
      </c>
      <c r="AM410" t="s">
        <v>15007</v>
      </c>
      <c r="AN410" t="s">
        <v>15001</v>
      </c>
      <c r="AO410" t="s">
        <v>15007</v>
      </c>
      <c r="AP410" t="s">
        <v>15003</v>
      </c>
      <c r="AQ410" t="s">
        <v>15007</v>
      </c>
      <c r="AR410" t="s">
        <v>15004</v>
      </c>
      <c r="AS410" t="s">
        <v>15007</v>
      </c>
      <c r="AT410" t="s">
        <v>9022</v>
      </c>
      <c r="AU410" t="s">
        <v>15007</v>
      </c>
      <c r="AV410" t="s">
        <v>10005</v>
      </c>
      <c r="AW410" t="s">
        <v>15007</v>
      </c>
      <c r="AX410" t="s">
        <v>2781</v>
      </c>
      <c r="AY410" t="s">
        <v>15007</v>
      </c>
      <c r="AZ410" t="s">
        <v>15012</v>
      </c>
      <c r="BA410" t="s">
        <v>15007</v>
      </c>
      <c r="BB410" t="s">
        <v>15012</v>
      </c>
      <c r="BC410" t="s">
        <v>38</v>
      </c>
      <c r="BD410" t="s">
        <v>38</v>
      </c>
      <c r="BE410" t="s">
        <v>38</v>
      </c>
    </row>
    <row r="411" spans="1:77" x14ac:dyDescent="0.25">
      <c r="A411" t="s">
        <v>15013</v>
      </c>
      <c r="B411" t="s">
        <v>14996</v>
      </c>
      <c r="C411" t="s">
        <v>15013</v>
      </c>
      <c r="D411" t="s">
        <v>3276</v>
      </c>
      <c r="E411" t="s">
        <v>15013</v>
      </c>
      <c r="F411" t="s">
        <v>14998</v>
      </c>
      <c r="G411" t="s">
        <v>15013</v>
      </c>
      <c r="H411" t="s">
        <v>11970</v>
      </c>
      <c r="I411" t="s">
        <v>15013</v>
      </c>
      <c r="J411" t="s">
        <v>4015</v>
      </c>
      <c r="K411" t="s">
        <v>15013</v>
      </c>
      <c r="L411" t="s">
        <v>8302</v>
      </c>
      <c r="M411" t="s">
        <v>15013</v>
      </c>
      <c r="N411" t="s">
        <v>1042</v>
      </c>
      <c r="O411" t="s">
        <v>15013</v>
      </c>
      <c r="P411" t="s">
        <v>6653</v>
      </c>
      <c r="Q411" t="s">
        <v>15013</v>
      </c>
      <c r="R411" t="s">
        <v>12848</v>
      </c>
      <c r="S411" t="s">
        <v>15013</v>
      </c>
      <c r="T411" t="s">
        <v>2349</v>
      </c>
      <c r="U411" t="s">
        <v>15013</v>
      </c>
      <c r="V411" t="s">
        <v>15001</v>
      </c>
      <c r="W411" t="s">
        <v>15013</v>
      </c>
      <c r="X411" t="s">
        <v>15003</v>
      </c>
      <c r="Y411" t="s">
        <v>15013</v>
      </c>
      <c r="Z411" t="s">
        <v>15004</v>
      </c>
      <c r="AA411" t="s">
        <v>15013</v>
      </c>
      <c r="AB411" t="s">
        <v>9022</v>
      </c>
      <c r="AC411" t="s">
        <v>15013</v>
      </c>
      <c r="AD411" t="s">
        <v>10005</v>
      </c>
      <c r="AE411" t="s">
        <v>15013</v>
      </c>
      <c r="AF411" t="s">
        <v>2781</v>
      </c>
      <c r="AG411" t="s">
        <v>15013</v>
      </c>
      <c r="AH411" t="s">
        <v>13895</v>
      </c>
    </row>
    <row r="412" spans="1:77" x14ac:dyDescent="0.25">
      <c r="A412" t="s">
        <v>15014</v>
      </c>
      <c r="B412" t="s">
        <v>15015</v>
      </c>
      <c r="C412" t="s">
        <v>15014</v>
      </c>
      <c r="D412" t="s">
        <v>15016</v>
      </c>
      <c r="E412" t="s">
        <v>15014</v>
      </c>
      <c r="F412" t="s">
        <v>5067</v>
      </c>
      <c r="G412" t="s">
        <v>15014</v>
      </c>
      <c r="H412" t="s">
        <v>15017</v>
      </c>
      <c r="I412" t="s">
        <v>15014</v>
      </c>
      <c r="J412" t="s">
        <v>317</v>
      </c>
      <c r="K412" t="s">
        <v>15014</v>
      </c>
      <c r="L412" t="s">
        <v>15018</v>
      </c>
      <c r="M412" t="s">
        <v>15014</v>
      </c>
      <c r="N412" t="s">
        <v>318</v>
      </c>
      <c r="O412" t="s">
        <v>15014</v>
      </c>
      <c r="P412" t="s">
        <v>13228</v>
      </c>
      <c r="Q412" t="s">
        <v>15014</v>
      </c>
      <c r="R412" t="s">
        <v>323</v>
      </c>
      <c r="S412" t="s">
        <v>15014</v>
      </c>
      <c r="T412" t="s">
        <v>7670</v>
      </c>
      <c r="U412" t="s">
        <v>15014</v>
      </c>
      <c r="V412" t="s">
        <v>15019</v>
      </c>
      <c r="W412" t="s">
        <v>15014</v>
      </c>
      <c r="X412" t="s">
        <v>334</v>
      </c>
      <c r="Y412" t="s">
        <v>15014</v>
      </c>
      <c r="Z412" t="s">
        <v>15020</v>
      </c>
      <c r="AA412" t="s">
        <v>15014</v>
      </c>
      <c r="AB412" t="s">
        <v>13260</v>
      </c>
      <c r="AC412" t="s">
        <v>15014</v>
      </c>
      <c r="AD412" t="s">
        <v>13261</v>
      </c>
      <c r="AE412" t="s">
        <v>15014</v>
      </c>
      <c r="AF412" t="s">
        <v>15021</v>
      </c>
      <c r="AG412" t="s">
        <v>15014</v>
      </c>
      <c r="AH412" t="s">
        <v>13266</v>
      </c>
      <c r="AI412" t="s">
        <v>15014</v>
      </c>
      <c r="AJ412" t="s">
        <v>15022</v>
      </c>
      <c r="AK412" t="s">
        <v>15014</v>
      </c>
      <c r="AL412" t="s">
        <v>13273</v>
      </c>
      <c r="AM412" t="s">
        <v>15014</v>
      </c>
      <c r="AN412" t="s">
        <v>15023</v>
      </c>
      <c r="AO412" t="s">
        <v>15014</v>
      </c>
      <c r="AP412" t="s">
        <v>15024</v>
      </c>
      <c r="AQ412" t="s">
        <v>15014</v>
      </c>
      <c r="AR412" t="s">
        <v>6759</v>
      </c>
      <c r="AS412" t="s">
        <v>15014</v>
      </c>
      <c r="AT412" t="s">
        <v>4073</v>
      </c>
      <c r="AU412" t="s">
        <v>15014</v>
      </c>
      <c r="AV412" t="s">
        <v>13522</v>
      </c>
      <c r="AW412" t="s">
        <v>15014</v>
      </c>
      <c r="AX412" t="s">
        <v>9431</v>
      </c>
      <c r="AY412" t="s">
        <v>15014</v>
      </c>
      <c r="AZ412" t="s">
        <v>3121</v>
      </c>
      <c r="BA412" t="s">
        <v>15014</v>
      </c>
      <c r="BB412" t="s">
        <v>3121</v>
      </c>
      <c r="BC412" t="s">
        <v>15014</v>
      </c>
      <c r="BD412" t="s">
        <v>249</v>
      </c>
      <c r="BE412" t="s">
        <v>15014</v>
      </c>
      <c r="BF412" t="s">
        <v>8372</v>
      </c>
      <c r="BG412" t="s">
        <v>15014</v>
      </c>
      <c r="BH412" t="s">
        <v>15025</v>
      </c>
      <c r="BI412" t="s">
        <v>15014</v>
      </c>
      <c r="BJ412" t="s">
        <v>15026</v>
      </c>
      <c r="BK412" t="s">
        <v>15014</v>
      </c>
      <c r="BL412" t="s">
        <v>13960</v>
      </c>
      <c r="BM412" t="s">
        <v>15014</v>
      </c>
      <c r="BN412" t="s">
        <v>15027</v>
      </c>
      <c r="BO412" t="s">
        <v>15014</v>
      </c>
      <c r="BP412" t="s">
        <v>13967</v>
      </c>
      <c r="BQ412" t="s">
        <v>15014</v>
      </c>
      <c r="BR412" t="s">
        <v>4299</v>
      </c>
      <c r="BS412" t="s">
        <v>15014</v>
      </c>
      <c r="BT412" t="s">
        <v>15028</v>
      </c>
      <c r="BU412" t="s">
        <v>15014</v>
      </c>
      <c r="BV412" t="s">
        <v>15029</v>
      </c>
      <c r="BW412" t="s">
        <v>38</v>
      </c>
      <c r="BX412" t="s">
        <v>38</v>
      </c>
      <c r="BY412" t="s">
        <v>38</v>
      </c>
    </row>
    <row r="413" spans="1:77" x14ac:dyDescent="0.25">
      <c r="A413" t="s">
        <v>15030</v>
      </c>
      <c r="B413" t="s">
        <v>7343</v>
      </c>
      <c r="C413" t="s">
        <v>15030</v>
      </c>
      <c r="D413" t="s">
        <v>2920</v>
      </c>
      <c r="E413" t="s">
        <v>15030</v>
      </c>
      <c r="F413" t="s">
        <v>2926</v>
      </c>
      <c r="G413" t="s">
        <v>15030</v>
      </c>
      <c r="H413" t="s">
        <v>735</v>
      </c>
      <c r="I413" t="s">
        <v>15030</v>
      </c>
      <c r="J413" t="s">
        <v>11737</v>
      </c>
      <c r="K413" t="s">
        <v>15030</v>
      </c>
      <c r="L413" t="s">
        <v>2977</v>
      </c>
      <c r="M413" t="s">
        <v>15030</v>
      </c>
      <c r="N413" t="s">
        <v>14103</v>
      </c>
    </row>
    <row r="414" spans="1:77" x14ac:dyDescent="0.25">
      <c r="A414" t="s">
        <v>15031</v>
      </c>
      <c r="B414" t="s">
        <v>7343</v>
      </c>
      <c r="C414" t="s">
        <v>15031</v>
      </c>
      <c r="D414" t="s">
        <v>2920</v>
      </c>
      <c r="E414" t="s">
        <v>15031</v>
      </c>
      <c r="F414" t="s">
        <v>2926</v>
      </c>
      <c r="G414" t="s">
        <v>15031</v>
      </c>
      <c r="H414" t="s">
        <v>735</v>
      </c>
      <c r="I414" t="s">
        <v>15031</v>
      </c>
      <c r="J414" t="s">
        <v>11737</v>
      </c>
      <c r="K414" t="s">
        <v>15031</v>
      </c>
      <c r="L414" t="s">
        <v>2977</v>
      </c>
      <c r="M414" t="s">
        <v>15031</v>
      </c>
      <c r="N414" t="s">
        <v>14103</v>
      </c>
    </row>
    <row r="415" spans="1:77" x14ac:dyDescent="0.25">
      <c r="A415" t="s">
        <v>15032</v>
      </c>
      <c r="B415" t="s">
        <v>7343</v>
      </c>
      <c r="C415" t="s">
        <v>15032</v>
      </c>
      <c r="D415" t="s">
        <v>4477</v>
      </c>
      <c r="E415" t="s">
        <v>15032</v>
      </c>
      <c r="F415" t="s">
        <v>2000</v>
      </c>
      <c r="G415" t="s">
        <v>15032</v>
      </c>
      <c r="H415" t="s">
        <v>3370</v>
      </c>
      <c r="I415" t="s">
        <v>15032</v>
      </c>
      <c r="J415" t="s">
        <v>6110</v>
      </c>
      <c r="K415" t="s">
        <v>15032</v>
      </c>
      <c r="L415" t="s">
        <v>6329</v>
      </c>
      <c r="M415" t="s">
        <v>15032</v>
      </c>
      <c r="N415" t="s">
        <v>7348</v>
      </c>
      <c r="O415" t="s">
        <v>15032</v>
      </c>
      <c r="P415" t="s">
        <v>7350</v>
      </c>
      <c r="Q415" t="s">
        <v>15032</v>
      </c>
      <c r="R415" t="s">
        <v>7359</v>
      </c>
      <c r="S415" t="s">
        <v>15032</v>
      </c>
      <c r="T415" t="s">
        <v>7369</v>
      </c>
      <c r="U415" t="s">
        <v>15032</v>
      </c>
      <c r="V415" t="s">
        <v>7371</v>
      </c>
      <c r="W415" t="s">
        <v>15032</v>
      </c>
      <c r="X415" t="s">
        <v>7373</v>
      </c>
      <c r="Y415" t="s">
        <v>15032</v>
      </c>
      <c r="Z415" t="s">
        <v>7378</v>
      </c>
      <c r="AA415" t="s">
        <v>15032</v>
      </c>
      <c r="AB415" t="s">
        <v>7391</v>
      </c>
    </row>
    <row r="416" spans="1:77" x14ac:dyDescent="0.25">
      <c r="A416" t="s">
        <v>15033</v>
      </c>
      <c r="B416" t="s">
        <v>7343</v>
      </c>
      <c r="C416" t="s">
        <v>15033</v>
      </c>
      <c r="D416" t="s">
        <v>4477</v>
      </c>
      <c r="E416" t="s">
        <v>15033</v>
      </c>
      <c r="F416" t="s">
        <v>2000</v>
      </c>
      <c r="G416" t="s">
        <v>15033</v>
      </c>
      <c r="H416" t="s">
        <v>3370</v>
      </c>
      <c r="I416" t="s">
        <v>15033</v>
      </c>
      <c r="J416" t="s">
        <v>6110</v>
      </c>
      <c r="K416" t="s">
        <v>15033</v>
      </c>
      <c r="L416" t="s">
        <v>6329</v>
      </c>
      <c r="M416" t="s">
        <v>15033</v>
      </c>
      <c r="N416" t="s">
        <v>7348</v>
      </c>
      <c r="O416" t="s">
        <v>15033</v>
      </c>
      <c r="P416" t="s">
        <v>7350</v>
      </c>
      <c r="Q416" t="s">
        <v>15033</v>
      </c>
      <c r="R416" t="s">
        <v>7359</v>
      </c>
      <c r="S416" t="s">
        <v>15033</v>
      </c>
      <c r="T416" t="s">
        <v>7369</v>
      </c>
      <c r="U416" t="s">
        <v>15033</v>
      </c>
      <c r="V416" t="s">
        <v>7371</v>
      </c>
      <c r="W416" t="s">
        <v>15033</v>
      </c>
      <c r="X416" t="s">
        <v>7373</v>
      </c>
      <c r="Y416" t="s">
        <v>15033</v>
      </c>
      <c r="Z416" t="s">
        <v>7378</v>
      </c>
      <c r="AA416" t="s">
        <v>15033</v>
      </c>
      <c r="AB416" t="s">
        <v>7391</v>
      </c>
    </row>
    <row r="417" spans="1:264" x14ac:dyDescent="0.25">
      <c r="A417" t="s">
        <v>15034</v>
      </c>
      <c r="B417" t="s">
        <v>15035</v>
      </c>
      <c r="C417" t="s">
        <v>15034</v>
      </c>
      <c r="D417" t="s">
        <v>4772</v>
      </c>
      <c r="E417" t="s">
        <v>15034</v>
      </c>
      <c r="F417" t="s">
        <v>2002</v>
      </c>
      <c r="G417" t="s">
        <v>15034</v>
      </c>
      <c r="H417" t="s">
        <v>3578</v>
      </c>
      <c r="I417" t="s">
        <v>15034</v>
      </c>
      <c r="J417" t="s">
        <v>11065</v>
      </c>
      <c r="K417" t="s">
        <v>15034</v>
      </c>
      <c r="L417" t="s">
        <v>11066</v>
      </c>
      <c r="M417" t="s">
        <v>15034</v>
      </c>
      <c r="N417" t="s">
        <v>11067</v>
      </c>
    </row>
    <row r="418" spans="1:264" x14ac:dyDescent="0.25">
      <c r="A418" t="s">
        <v>15036</v>
      </c>
      <c r="B418" t="s">
        <v>6196</v>
      </c>
      <c r="C418" t="s">
        <v>15036</v>
      </c>
      <c r="D418" t="s">
        <v>15037</v>
      </c>
      <c r="E418" t="s">
        <v>15036</v>
      </c>
      <c r="F418" t="s">
        <v>15038</v>
      </c>
      <c r="G418" t="s">
        <v>15036</v>
      </c>
      <c r="H418" t="s">
        <v>8721</v>
      </c>
      <c r="I418" t="s">
        <v>15036</v>
      </c>
      <c r="J418" t="s">
        <v>15039</v>
      </c>
      <c r="K418" t="s">
        <v>15036</v>
      </c>
      <c r="L418" t="s">
        <v>12264</v>
      </c>
      <c r="M418" t="s">
        <v>15036</v>
      </c>
      <c r="N418" t="s">
        <v>428</v>
      </c>
      <c r="O418" t="s">
        <v>15036</v>
      </c>
      <c r="P418" t="s">
        <v>6280</v>
      </c>
      <c r="Q418" t="s">
        <v>15036</v>
      </c>
      <c r="R418" t="s">
        <v>3898</v>
      </c>
      <c r="S418" t="s">
        <v>15036</v>
      </c>
      <c r="T418" t="s">
        <v>6108</v>
      </c>
      <c r="U418" t="s">
        <v>15036</v>
      </c>
      <c r="V418" t="s">
        <v>6285</v>
      </c>
      <c r="W418" t="s">
        <v>15036</v>
      </c>
      <c r="X418" t="s">
        <v>15040</v>
      </c>
      <c r="Y418" t="s">
        <v>15036</v>
      </c>
      <c r="Z418" t="s">
        <v>4786</v>
      </c>
      <c r="AA418" t="s">
        <v>15036</v>
      </c>
      <c r="AB418" t="s">
        <v>11778</v>
      </c>
      <c r="AC418" t="s">
        <v>15036</v>
      </c>
      <c r="AD418" t="s">
        <v>11461</v>
      </c>
      <c r="AE418" t="s">
        <v>15036</v>
      </c>
      <c r="AF418" t="s">
        <v>15041</v>
      </c>
      <c r="AG418" t="s">
        <v>15036</v>
      </c>
      <c r="AH418" t="s">
        <v>8948</v>
      </c>
      <c r="AI418" t="s">
        <v>15036</v>
      </c>
      <c r="AJ418" t="s">
        <v>15042</v>
      </c>
      <c r="AK418" t="s">
        <v>15036</v>
      </c>
      <c r="AL418" t="s">
        <v>15043</v>
      </c>
      <c r="AM418" t="s">
        <v>15036</v>
      </c>
      <c r="AN418" t="s">
        <v>15044</v>
      </c>
      <c r="AO418" t="s">
        <v>15036</v>
      </c>
      <c r="AP418" t="s">
        <v>6524</v>
      </c>
      <c r="AQ418" t="s">
        <v>15036</v>
      </c>
      <c r="AR418" t="s">
        <v>6526</v>
      </c>
      <c r="AS418" t="s">
        <v>15036</v>
      </c>
      <c r="AT418" t="s">
        <v>3672</v>
      </c>
      <c r="AU418" t="s">
        <v>15036</v>
      </c>
      <c r="AV418" t="s">
        <v>6530</v>
      </c>
      <c r="AW418" t="s">
        <v>15036</v>
      </c>
      <c r="AX418" t="s">
        <v>3106</v>
      </c>
      <c r="AY418" t="s">
        <v>15036</v>
      </c>
      <c r="AZ418" t="s">
        <v>6554</v>
      </c>
      <c r="BA418" t="s">
        <v>15036</v>
      </c>
      <c r="BB418" t="s">
        <v>6554</v>
      </c>
      <c r="BC418" t="s">
        <v>15036</v>
      </c>
      <c r="BD418" t="s">
        <v>6569</v>
      </c>
      <c r="BE418" t="s">
        <v>15036</v>
      </c>
      <c r="BF418" t="s">
        <v>15045</v>
      </c>
      <c r="BG418" t="s">
        <v>15036</v>
      </c>
      <c r="BH418" t="s">
        <v>8740</v>
      </c>
      <c r="BI418" t="s">
        <v>15036</v>
      </c>
      <c r="BJ418" t="s">
        <v>6627</v>
      </c>
      <c r="BK418" t="s">
        <v>15036</v>
      </c>
      <c r="BL418" t="s">
        <v>8741</v>
      </c>
      <c r="BM418" t="s">
        <v>15036</v>
      </c>
      <c r="BN418" t="s">
        <v>6734</v>
      </c>
      <c r="BO418" t="s">
        <v>15036</v>
      </c>
      <c r="BP418" t="s">
        <v>6122</v>
      </c>
      <c r="BQ418" t="s">
        <v>15036</v>
      </c>
      <c r="BR418" t="s">
        <v>8742</v>
      </c>
      <c r="BS418" t="s">
        <v>15036</v>
      </c>
      <c r="BT418" t="s">
        <v>12028</v>
      </c>
      <c r="BU418" t="s">
        <v>15036</v>
      </c>
      <c r="BV418" t="s">
        <v>1057</v>
      </c>
      <c r="BW418" t="s">
        <v>15036</v>
      </c>
      <c r="BX418" t="s">
        <v>1058</v>
      </c>
      <c r="BY418" t="s">
        <v>15036</v>
      </c>
      <c r="BZ418" t="s">
        <v>3705</v>
      </c>
      <c r="CA418" t="s">
        <v>15036</v>
      </c>
      <c r="CB418" t="s">
        <v>8743</v>
      </c>
      <c r="CC418" t="s">
        <v>15036</v>
      </c>
      <c r="CD418" t="s">
        <v>15046</v>
      </c>
      <c r="CE418" t="s">
        <v>15036</v>
      </c>
      <c r="CF418" t="s">
        <v>15047</v>
      </c>
      <c r="CG418" t="s">
        <v>15036</v>
      </c>
      <c r="CH418" t="s">
        <v>15048</v>
      </c>
      <c r="CI418" t="s">
        <v>15036</v>
      </c>
      <c r="CJ418" t="s">
        <v>8745</v>
      </c>
      <c r="CK418" t="s">
        <v>15036</v>
      </c>
      <c r="CL418" t="s">
        <v>15049</v>
      </c>
      <c r="CM418" t="s">
        <v>15036</v>
      </c>
      <c r="CN418" t="s">
        <v>15050</v>
      </c>
      <c r="CO418" t="s">
        <v>15036</v>
      </c>
      <c r="CP418" t="s">
        <v>6878</v>
      </c>
      <c r="CQ418" t="s">
        <v>15036</v>
      </c>
      <c r="CR418" t="s">
        <v>8746</v>
      </c>
      <c r="CS418" t="s">
        <v>15036</v>
      </c>
      <c r="CT418" t="s">
        <v>15051</v>
      </c>
      <c r="CU418" t="s">
        <v>15036</v>
      </c>
      <c r="CV418" t="s">
        <v>15052</v>
      </c>
      <c r="CW418" t="s">
        <v>15036</v>
      </c>
      <c r="CX418" t="s">
        <v>15053</v>
      </c>
      <c r="CY418" t="s">
        <v>15036</v>
      </c>
      <c r="CZ418" t="s">
        <v>8755</v>
      </c>
      <c r="DA418" t="s">
        <v>15036</v>
      </c>
      <c r="DB418" t="s">
        <v>8756</v>
      </c>
      <c r="DC418" t="s">
        <v>15036</v>
      </c>
      <c r="DD418" t="s">
        <v>8757</v>
      </c>
      <c r="DE418" t="s">
        <v>15036</v>
      </c>
      <c r="DF418" t="s">
        <v>482</v>
      </c>
      <c r="DG418" t="s">
        <v>15036</v>
      </c>
      <c r="DH418" t="s">
        <v>15054</v>
      </c>
      <c r="DI418" t="s">
        <v>15036</v>
      </c>
      <c r="DJ418" t="s">
        <v>5800</v>
      </c>
      <c r="DK418" t="s">
        <v>15036</v>
      </c>
      <c r="DL418" t="s">
        <v>8761</v>
      </c>
      <c r="DM418" t="s">
        <v>15036</v>
      </c>
      <c r="DN418" t="s">
        <v>15055</v>
      </c>
      <c r="DO418" t="s">
        <v>15036</v>
      </c>
      <c r="DP418" t="s">
        <v>8766</v>
      </c>
      <c r="DQ418" t="s">
        <v>15036</v>
      </c>
      <c r="DR418" t="s">
        <v>8768</v>
      </c>
      <c r="DS418" t="s">
        <v>15036</v>
      </c>
      <c r="DT418" t="s">
        <v>15056</v>
      </c>
      <c r="DU418" t="s">
        <v>15036</v>
      </c>
      <c r="DV418" t="s">
        <v>15057</v>
      </c>
      <c r="DW418" t="s">
        <v>15036</v>
      </c>
      <c r="DX418" t="s">
        <v>5805</v>
      </c>
      <c r="DY418" t="s">
        <v>15036</v>
      </c>
      <c r="DZ418" t="s">
        <v>15058</v>
      </c>
      <c r="EA418" t="s">
        <v>15036</v>
      </c>
      <c r="EB418" t="s">
        <v>5461</v>
      </c>
      <c r="EC418" t="s">
        <v>15036</v>
      </c>
      <c r="ED418" t="s">
        <v>8773</v>
      </c>
      <c r="EE418" t="s">
        <v>15036</v>
      </c>
      <c r="EF418" t="s">
        <v>5012</v>
      </c>
      <c r="EG418" t="s">
        <v>15036</v>
      </c>
      <c r="EH418" t="s">
        <v>8776</v>
      </c>
      <c r="EI418" t="s">
        <v>15036</v>
      </c>
      <c r="EJ418" t="s">
        <v>8779</v>
      </c>
      <c r="EK418" t="s">
        <v>15036</v>
      </c>
      <c r="EL418" t="s">
        <v>8783</v>
      </c>
      <c r="EM418" t="s">
        <v>15036</v>
      </c>
      <c r="EN418" t="s">
        <v>15059</v>
      </c>
      <c r="EO418" t="s">
        <v>15036</v>
      </c>
      <c r="EP418" t="s">
        <v>15060</v>
      </c>
      <c r="EQ418" t="s">
        <v>15036</v>
      </c>
      <c r="ER418" t="s">
        <v>8096</v>
      </c>
      <c r="ES418" t="s">
        <v>15036</v>
      </c>
      <c r="ET418" t="s">
        <v>15061</v>
      </c>
      <c r="EU418" t="s">
        <v>15036</v>
      </c>
      <c r="EV418" t="s">
        <v>1094</v>
      </c>
      <c r="EW418" t="s">
        <v>15036</v>
      </c>
      <c r="EX418" t="s">
        <v>15062</v>
      </c>
      <c r="EY418" t="s">
        <v>15036</v>
      </c>
      <c r="EZ418" t="s">
        <v>8789</v>
      </c>
      <c r="FA418" t="s">
        <v>15036</v>
      </c>
      <c r="FB418" t="s">
        <v>15063</v>
      </c>
      <c r="FC418" t="s">
        <v>15036</v>
      </c>
      <c r="FD418" t="s">
        <v>15064</v>
      </c>
      <c r="FE418" t="s">
        <v>15036</v>
      </c>
      <c r="FF418" t="s">
        <v>1097</v>
      </c>
      <c r="FG418" t="s">
        <v>15036</v>
      </c>
      <c r="FH418" t="s">
        <v>15065</v>
      </c>
      <c r="FI418" t="s">
        <v>15036</v>
      </c>
      <c r="FJ418" t="s">
        <v>15066</v>
      </c>
      <c r="FK418" t="s">
        <v>15036</v>
      </c>
      <c r="FL418" t="s">
        <v>15067</v>
      </c>
      <c r="FM418" t="s">
        <v>15036</v>
      </c>
      <c r="FN418" t="s">
        <v>15068</v>
      </c>
      <c r="FO418" t="s">
        <v>15036</v>
      </c>
      <c r="FP418" t="s">
        <v>15069</v>
      </c>
      <c r="FQ418" t="s">
        <v>15036</v>
      </c>
      <c r="FR418" t="s">
        <v>2059</v>
      </c>
      <c r="FS418" t="s">
        <v>15036</v>
      </c>
      <c r="FT418" t="s">
        <v>7269</v>
      </c>
      <c r="FU418" t="s">
        <v>15036</v>
      </c>
      <c r="FV418" t="s">
        <v>15070</v>
      </c>
      <c r="FW418" t="s">
        <v>15036</v>
      </c>
      <c r="FX418" t="s">
        <v>15071</v>
      </c>
      <c r="FY418" t="s">
        <v>15036</v>
      </c>
      <c r="FZ418" t="s">
        <v>8800</v>
      </c>
      <c r="GA418" t="s">
        <v>38</v>
      </c>
    </row>
    <row r="419" spans="1:264" x14ac:dyDescent="0.25">
      <c r="A419" t="s">
        <v>15072</v>
      </c>
      <c r="B419" t="s">
        <v>6197</v>
      </c>
      <c r="C419" t="s">
        <v>15072</v>
      </c>
      <c r="D419" t="s">
        <v>6198</v>
      </c>
      <c r="E419" t="s">
        <v>15072</v>
      </c>
      <c r="F419" t="s">
        <v>15073</v>
      </c>
      <c r="G419" t="s">
        <v>15072</v>
      </c>
      <c r="H419" t="s">
        <v>6167</v>
      </c>
      <c r="I419" t="s">
        <v>15072</v>
      </c>
      <c r="J419" t="s">
        <v>14033</v>
      </c>
      <c r="K419" t="s">
        <v>15072</v>
      </c>
      <c r="L419" t="s">
        <v>8561</v>
      </c>
      <c r="M419" t="s">
        <v>15072</v>
      </c>
      <c r="N419" t="s">
        <v>15074</v>
      </c>
      <c r="O419" t="s">
        <v>15072</v>
      </c>
      <c r="P419" t="s">
        <v>3194</v>
      </c>
      <c r="Q419" t="s">
        <v>15072</v>
      </c>
      <c r="R419" t="s">
        <v>7554</v>
      </c>
      <c r="S419" t="s">
        <v>15072</v>
      </c>
      <c r="T419" t="s">
        <v>15075</v>
      </c>
      <c r="U419" t="s">
        <v>15072</v>
      </c>
      <c r="V419" t="s">
        <v>15076</v>
      </c>
      <c r="W419" t="s">
        <v>15072</v>
      </c>
      <c r="X419" t="s">
        <v>7500</v>
      </c>
      <c r="Y419" t="s">
        <v>15072</v>
      </c>
      <c r="Z419" t="s">
        <v>15077</v>
      </c>
      <c r="AA419" t="s">
        <v>15072</v>
      </c>
      <c r="AB419" t="s">
        <v>15078</v>
      </c>
      <c r="AC419" t="s">
        <v>15072</v>
      </c>
      <c r="AD419" t="s">
        <v>15079</v>
      </c>
      <c r="AE419" t="s">
        <v>15072</v>
      </c>
      <c r="AF419" t="s">
        <v>11841</v>
      </c>
      <c r="AG419" t="s">
        <v>15072</v>
      </c>
      <c r="AH419" t="s">
        <v>5531</v>
      </c>
      <c r="AI419" t="s">
        <v>15072</v>
      </c>
      <c r="AJ419" t="s">
        <v>1697</v>
      </c>
      <c r="AK419" t="s">
        <v>15072</v>
      </c>
      <c r="AL419" t="s">
        <v>12191</v>
      </c>
      <c r="AM419" t="s">
        <v>15072</v>
      </c>
      <c r="AN419" t="s">
        <v>6409</v>
      </c>
      <c r="AO419" t="s">
        <v>15072</v>
      </c>
      <c r="AP419" t="s">
        <v>5538</v>
      </c>
      <c r="AQ419" t="s">
        <v>15072</v>
      </c>
      <c r="AR419" t="s">
        <v>15080</v>
      </c>
      <c r="AS419" t="s">
        <v>15072</v>
      </c>
      <c r="AT419" t="s">
        <v>15081</v>
      </c>
      <c r="AU419" t="s">
        <v>15072</v>
      </c>
      <c r="AV419" t="s">
        <v>5541</v>
      </c>
      <c r="AW419" t="s">
        <v>15072</v>
      </c>
      <c r="AX419" t="s">
        <v>5542</v>
      </c>
      <c r="AY419" t="s">
        <v>15072</v>
      </c>
      <c r="AZ419" t="s">
        <v>7505</v>
      </c>
      <c r="BA419" t="s">
        <v>15072</v>
      </c>
      <c r="BB419" t="s">
        <v>7505</v>
      </c>
      <c r="BC419" t="s">
        <v>15072</v>
      </c>
      <c r="BD419" t="s">
        <v>15082</v>
      </c>
      <c r="BE419" t="s">
        <v>15072</v>
      </c>
      <c r="BF419" t="s">
        <v>15083</v>
      </c>
      <c r="BG419" t="s">
        <v>15072</v>
      </c>
      <c r="BH419" t="s">
        <v>4942</v>
      </c>
      <c r="BI419" t="s">
        <v>15072</v>
      </c>
      <c r="BJ419" t="s">
        <v>7566</v>
      </c>
      <c r="BK419" t="s">
        <v>15072</v>
      </c>
      <c r="BL419" t="s">
        <v>15084</v>
      </c>
      <c r="BM419" t="s">
        <v>15072</v>
      </c>
      <c r="BN419" t="s">
        <v>15085</v>
      </c>
      <c r="BO419" t="s">
        <v>15072</v>
      </c>
      <c r="BP419" t="s">
        <v>4973</v>
      </c>
      <c r="BQ419" t="s">
        <v>15072</v>
      </c>
      <c r="BR419" t="s">
        <v>14094</v>
      </c>
      <c r="BS419" t="s">
        <v>15072</v>
      </c>
      <c r="BT419" t="s">
        <v>15086</v>
      </c>
      <c r="BU419" t="s">
        <v>15072</v>
      </c>
      <c r="BV419" t="s">
        <v>15087</v>
      </c>
      <c r="BW419" t="s">
        <v>15072</v>
      </c>
      <c r="BX419" t="s">
        <v>9692</v>
      </c>
      <c r="BY419" t="s">
        <v>15072</v>
      </c>
      <c r="BZ419" t="s">
        <v>15088</v>
      </c>
      <c r="CA419" t="s">
        <v>15072</v>
      </c>
      <c r="CB419" t="s">
        <v>15089</v>
      </c>
      <c r="CC419" t="s">
        <v>15072</v>
      </c>
      <c r="CD419" t="s">
        <v>15090</v>
      </c>
      <c r="CE419" t="s">
        <v>15072</v>
      </c>
      <c r="CF419" t="s">
        <v>15091</v>
      </c>
      <c r="CG419" t="s">
        <v>15072</v>
      </c>
      <c r="CH419" t="s">
        <v>1180</v>
      </c>
      <c r="CI419" t="s">
        <v>15072</v>
      </c>
      <c r="CJ419" t="s">
        <v>3697</v>
      </c>
      <c r="CK419" t="s">
        <v>15072</v>
      </c>
      <c r="CL419" t="s">
        <v>15092</v>
      </c>
      <c r="CM419" t="s">
        <v>15072</v>
      </c>
      <c r="CN419" t="s">
        <v>15093</v>
      </c>
      <c r="CO419" t="s">
        <v>15072</v>
      </c>
      <c r="CP419" t="s">
        <v>15094</v>
      </c>
      <c r="CQ419" t="s">
        <v>15072</v>
      </c>
      <c r="CR419" t="s">
        <v>14064</v>
      </c>
      <c r="CS419" t="s">
        <v>15072</v>
      </c>
      <c r="CT419" t="s">
        <v>15095</v>
      </c>
      <c r="CU419" t="s">
        <v>15072</v>
      </c>
      <c r="CV419" t="s">
        <v>11842</v>
      </c>
      <c r="CW419" t="s">
        <v>15072</v>
      </c>
      <c r="CX419" t="s">
        <v>11174</v>
      </c>
      <c r="CY419" t="s">
        <v>15072</v>
      </c>
      <c r="CZ419" t="s">
        <v>5086</v>
      </c>
      <c r="DA419" t="s">
        <v>15072</v>
      </c>
      <c r="DB419" t="s">
        <v>5576</v>
      </c>
      <c r="DC419" t="s">
        <v>15072</v>
      </c>
      <c r="DD419" t="s">
        <v>15096</v>
      </c>
      <c r="DE419" t="s">
        <v>15072</v>
      </c>
      <c r="DF419" t="s">
        <v>5581</v>
      </c>
      <c r="DG419" t="s">
        <v>15072</v>
      </c>
      <c r="DH419" t="s">
        <v>13983</v>
      </c>
      <c r="DI419" t="s">
        <v>15072</v>
      </c>
      <c r="DJ419" t="s">
        <v>15097</v>
      </c>
      <c r="DK419" t="s">
        <v>15072</v>
      </c>
      <c r="DL419" t="s">
        <v>11049</v>
      </c>
      <c r="DM419" t="s">
        <v>15072</v>
      </c>
      <c r="DN419" t="s">
        <v>15098</v>
      </c>
      <c r="DO419" t="s">
        <v>15072</v>
      </c>
      <c r="DP419" t="s">
        <v>5924</v>
      </c>
      <c r="DQ419" t="s">
        <v>15072</v>
      </c>
      <c r="DR419" t="s">
        <v>5593</v>
      </c>
      <c r="DS419" t="s">
        <v>15072</v>
      </c>
      <c r="DT419" t="s">
        <v>4868</v>
      </c>
      <c r="DU419" t="s">
        <v>15072</v>
      </c>
      <c r="DV419" t="s">
        <v>15099</v>
      </c>
      <c r="DW419" t="s">
        <v>15072</v>
      </c>
      <c r="DX419" t="s">
        <v>5627</v>
      </c>
      <c r="DY419" t="s">
        <v>15072</v>
      </c>
      <c r="DZ419" t="s">
        <v>5642</v>
      </c>
      <c r="EA419" t="s">
        <v>15072</v>
      </c>
      <c r="EB419" t="s">
        <v>5096</v>
      </c>
      <c r="EC419" t="s">
        <v>15072</v>
      </c>
      <c r="ED419" t="s">
        <v>4916</v>
      </c>
      <c r="EE419" t="s">
        <v>15072</v>
      </c>
      <c r="EF419" t="s">
        <v>5647</v>
      </c>
      <c r="EG419" t="s">
        <v>15072</v>
      </c>
      <c r="EH419" t="s">
        <v>15100</v>
      </c>
      <c r="EI419" t="s">
        <v>15072</v>
      </c>
      <c r="EJ419" t="s">
        <v>8375</v>
      </c>
      <c r="EK419" t="s">
        <v>15072</v>
      </c>
      <c r="EL419" t="s">
        <v>15101</v>
      </c>
      <c r="EM419" t="s">
        <v>15072</v>
      </c>
      <c r="EN419" t="s">
        <v>6048</v>
      </c>
      <c r="EO419" t="s">
        <v>15072</v>
      </c>
      <c r="EP419" t="s">
        <v>5671</v>
      </c>
      <c r="EQ419" t="s">
        <v>15072</v>
      </c>
      <c r="ER419" t="s">
        <v>5675</v>
      </c>
      <c r="ES419" t="s">
        <v>15072</v>
      </c>
      <c r="ET419" t="s">
        <v>15102</v>
      </c>
      <c r="EU419" t="s">
        <v>15072</v>
      </c>
      <c r="EV419" t="s">
        <v>15103</v>
      </c>
      <c r="EW419" t="s">
        <v>15072</v>
      </c>
      <c r="EX419" t="s">
        <v>15104</v>
      </c>
      <c r="EY419" t="s">
        <v>15072</v>
      </c>
      <c r="EZ419" t="s">
        <v>15105</v>
      </c>
      <c r="FA419" t="s">
        <v>15072</v>
      </c>
      <c r="FB419" t="s">
        <v>8827</v>
      </c>
      <c r="FC419" t="s">
        <v>15072</v>
      </c>
      <c r="FD419" t="s">
        <v>5726</v>
      </c>
      <c r="FE419" t="s">
        <v>15072</v>
      </c>
      <c r="FF419" t="s">
        <v>15106</v>
      </c>
      <c r="FG419" t="s">
        <v>15072</v>
      </c>
      <c r="FH419" t="s">
        <v>15107</v>
      </c>
      <c r="FI419" t="s">
        <v>15072</v>
      </c>
      <c r="FJ419" t="s">
        <v>264</v>
      </c>
      <c r="FK419" t="s">
        <v>15072</v>
      </c>
      <c r="FL419" t="s">
        <v>15108</v>
      </c>
      <c r="FM419" t="s">
        <v>15072</v>
      </c>
      <c r="FN419" t="s">
        <v>15109</v>
      </c>
      <c r="FO419" t="s">
        <v>38</v>
      </c>
    </row>
    <row r="420" spans="1:264" x14ac:dyDescent="0.25">
      <c r="A420" t="s">
        <v>15110</v>
      </c>
      <c r="B420" t="s">
        <v>6198</v>
      </c>
      <c r="C420" t="s">
        <v>15110</v>
      </c>
      <c r="D420" t="s">
        <v>9002</v>
      </c>
      <c r="E420" t="s">
        <v>15110</v>
      </c>
      <c r="F420" t="s">
        <v>9003</v>
      </c>
      <c r="G420" t="s">
        <v>15110</v>
      </c>
      <c r="H420" t="s">
        <v>9004</v>
      </c>
      <c r="I420" t="s">
        <v>15110</v>
      </c>
      <c r="J420" t="s">
        <v>1607</v>
      </c>
      <c r="K420" t="s">
        <v>15110</v>
      </c>
      <c r="L420" t="s">
        <v>949</v>
      </c>
      <c r="M420" t="s">
        <v>15110</v>
      </c>
      <c r="N420" t="s">
        <v>9005</v>
      </c>
      <c r="O420" t="s">
        <v>15110</v>
      </c>
      <c r="P420" t="s">
        <v>9006</v>
      </c>
      <c r="Q420" t="s">
        <v>15110</v>
      </c>
      <c r="R420" t="s">
        <v>9007</v>
      </c>
      <c r="S420" t="s">
        <v>15110</v>
      </c>
      <c r="T420" t="s">
        <v>9008</v>
      </c>
      <c r="U420" t="s">
        <v>15110</v>
      </c>
      <c r="V420" t="s">
        <v>9009</v>
      </c>
      <c r="W420" t="s">
        <v>15110</v>
      </c>
      <c r="X420" t="s">
        <v>9010</v>
      </c>
      <c r="Y420" t="s">
        <v>15110</v>
      </c>
      <c r="Z420" t="s">
        <v>1665</v>
      </c>
      <c r="AA420" t="s">
        <v>15110</v>
      </c>
      <c r="AB420" t="s">
        <v>3934</v>
      </c>
      <c r="AC420" t="s">
        <v>15110</v>
      </c>
      <c r="AD420" t="s">
        <v>1716</v>
      </c>
      <c r="AE420" t="s">
        <v>15110</v>
      </c>
      <c r="AF420" t="s">
        <v>9011</v>
      </c>
      <c r="AG420" t="s">
        <v>15110</v>
      </c>
      <c r="AH420" t="s">
        <v>9012</v>
      </c>
      <c r="AI420" t="s">
        <v>15110</v>
      </c>
      <c r="AJ420" t="s">
        <v>9014</v>
      </c>
      <c r="AK420" t="s">
        <v>15110</v>
      </c>
      <c r="AL420" t="s">
        <v>9015</v>
      </c>
      <c r="AM420" t="s">
        <v>15110</v>
      </c>
      <c r="AN420" t="s">
        <v>2952</v>
      </c>
      <c r="AO420" t="s">
        <v>15110</v>
      </c>
      <c r="AP420" t="s">
        <v>9018</v>
      </c>
      <c r="AQ420" t="s">
        <v>15110</v>
      </c>
      <c r="AR420" t="s">
        <v>7898</v>
      </c>
      <c r="AS420" t="s">
        <v>15110</v>
      </c>
      <c r="AT420" t="s">
        <v>9021</v>
      </c>
      <c r="AU420" t="s">
        <v>15110</v>
      </c>
      <c r="AV420" t="s">
        <v>9023</v>
      </c>
      <c r="AW420" t="s">
        <v>15110</v>
      </c>
      <c r="AX420" t="s">
        <v>9024</v>
      </c>
      <c r="AY420" t="s">
        <v>15110</v>
      </c>
      <c r="AZ420" t="s">
        <v>7919</v>
      </c>
      <c r="BA420" t="s">
        <v>15110</v>
      </c>
      <c r="BB420" t="s">
        <v>7919</v>
      </c>
      <c r="BC420" t="s">
        <v>15110</v>
      </c>
      <c r="BD420" t="s">
        <v>2421</v>
      </c>
      <c r="BE420" t="s">
        <v>15110</v>
      </c>
      <c r="BF420" t="s">
        <v>9027</v>
      </c>
      <c r="BG420" t="s">
        <v>15110</v>
      </c>
      <c r="BH420" t="s">
        <v>1773</v>
      </c>
      <c r="BI420" t="s">
        <v>15110</v>
      </c>
      <c r="BJ420" t="s">
        <v>9028</v>
      </c>
      <c r="BK420" t="s">
        <v>15110</v>
      </c>
      <c r="BL420" t="s">
        <v>9030</v>
      </c>
      <c r="BM420" t="s">
        <v>15110</v>
      </c>
      <c r="BN420" t="s">
        <v>1793</v>
      </c>
      <c r="BO420" t="s">
        <v>15110</v>
      </c>
      <c r="BP420" t="s">
        <v>9031</v>
      </c>
      <c r="BQ420" t="s">
        <v>15110</v>
      </c>
      <c r="BR420" t="s">
        <v>9032</v>
      </c>
      <c r="BS420" t="s">
        <v>15110</v>
      </c>
      <c r="BT420" t="s">
        <v>1825</v>
      </c>
      <c r="BU420" t="s">
        <v>15110</v>
      </c>
      <c r="BV420" t="s">
        <v>9033</v>
      </c>
      <c r="BW420" t="s">
        <v>15110</v>
      </c>
      <c r="BX420" t="s">
        <v>1838</v>
      </c>
      <c r="BY420" t="s">
        <v>15110</v>
      </c>
      <c r="BZ420" t="s">
        <v>9034</v>
      </c>
      <c r="CA420" t="s">
        <v>38</v>
      </c>
      <c r="CB420" t="s">
        <v>38</v>
      </c>
    </row>
    <row r="421" spans="1:264" x14ac:dyDescent="0.25">
      <c r="A421" t="s">
        <v>15111</v>
      </c>
      <c r="B421" t="s">
        <v>12342</v>
      </c>
      <c r="C421" t="s">
        <v>15111</v>
      </c>
      <c r="D421" t="s">
        <v>15112</v>
      </c>
      <c r="E421" t="s">
        <v>15111</v>
      </c>
      <c r="F421" t="s">
        <v>15113</v>
      </c>
      <c r="G421" t="s">
        <v>15111</v>
      </c>
      <c r="H421" t="s">
        <v>15114</v>
      </c>
      <c r="I421" t="s">
        <v>15111</v>
      </c>
      <c r="J421" t="s">
        <v>15115</v>
      </c>
      <c r="K421" t="s">
        <v>15111</v>
      </c>
      <c r="L421" t="s">
        <v>46</v>
      </c>
      <c r="M421" t="s">
        <v>15111</v>
      </c>
      <c r="N421" t="s">
        <v>15116</v>
      </c>
      <c r="O421" t="s">
        <v>15111</v>
      </c>
      <c r="P421" t="s">
        <v>15117</v>
      </c>
      <c r="Q421" t="s">
        <v>15111</v>
      </c>
      <c r="R421" t="s">
        <v>15118</v>
      </c>
      <c r="S421" t="s">
        <v>15111</v>
      </c>
      <c r="T421" t="s">
        <v>15119</v>
      </c>
      <c r="U421" t="s">
        <v>15111</v>
      </c>
      <c r="V421" t="s">
        <v>13324</v>
      </c>
      <c r="W421" t="s">
        <v>15111</v>
      </c>
      <c r="X421" t="s">
        <v>14511</v>
      </c>
      <c r="Y421" t="s">
        <v>15111</v>
      </c>
      <c r="Z421" t="s">
        <v>13360</v>
      </c>
      <c r="AA421" t="s">
        <v>15111</v>
      </c>
      <c r="AB421" t="s">
        <v>13365</v>
      </c>
      <c r="AC421" t="s">
        <v>15111</v>
      </c>
      <c r="AD421" t="s">
        <v>1511</v>
      </c>
      <c r="AE421" t="s">
        <v>15111</v>
      </c>
      <c r="AF421" t="s">
        <v>14535</v>
      </c>
      <c r="AG421" t="s">
        <v>15111</v>
      </c>
      <c r="AH421" t="s">
        <v>15120</v>
      </c>
      <c r="AI421" t="s">
        <v>15111</v>
      </c>
      <c r="AJ421" t="s">
        <v>6748</v>
      </c>
      <c r="AK421" t="s">
        <v>15111</v>
      </c>
      <c r="AL421" t="s">
        <v>14550</v>
      </c>
      <c r="AM421" t="s">
        <v>15111</v>
      </c>
      <c r="AN421" t="s">
        <v>1516</v>
      </c>
      <c r="AO421" t="s">
        <v>15111</v>
      </c>
      <c r="AP421" t="s">
        <v>15121</v>
      </c>
      <c r="AQ421" t="s">
        <v>15111</v>
      </c>
      <c r="AR421" t="s">
        <v>15122</v>
      </c>
      <c r="AS421" t="s">
        <v>15111</v>
      </c>
      <c r="AT421" t="s">
        <v>15123</v>
      </c>
      <c r="AU421" t="s">
        <v>15111</v>
      </c>
      <c r="AV421" t="s">
        <v>14802</v>
      </c>
      <c r="AW421" t="s">
        <v>15111</v>
      </c>
      <c r="AX421" t="s">
        <v>15124</v>
      </c>
      <c r="AY421" t="s">
        <v>15111</v>
      </c>
      <c r="AZ421" t="s">
        <v>15125</v>
      </c>
      <c r="BA421" t="s">
        <v>15111</v>
      </c>
      <c r="BB421" t="s">
        <v>15125</v>
      </c>
      <c r="BC421" t="s">
        <v>15111</v>
      </c>
      <c r="BD421" t="s">
        <v>379</v>
      </c>
      <c r="BE421" t="s">
        <v>15111</v>
      </c>
      <c r="BF421" t="s">
        <v>15126</v>
      </c>
      <c r="BG421" t="s">
        <v>15111</v>
      </c>
      <c r="BH421" t="s">
        <v>15127</v>
      </c>
      <c r="BI421" t="s">
        <v>38</v>
      </c>
      <c r="BJ421" t="s">
        <v>38</v>
      </c>
      <c r="BK421" t="s">
        <v>38</v>
      </c>
    </row>
    <row r="422" spans="1:264" x14ac:dyDescent="0.25">
      <c r="A422" t="s">
        <v>15128</v>
      </c>
      <c r="B422" t="s">
        <v>12342</v>
      </c>
      <c r="C422" t="s">
        <v>15128</v>
      </c>
      <c r="D422" t="s">
        <v>15118</v>
      </c>
      <c r="E422" t="s">
        <v>15128</v>
      </c>
      <c r="F422" t="s">
        <v>15121</v>
      </c>
      <c r="G422" t="s">
        <v>15128</v>
      </c>
      <c r="H422" t="s">
        <v>15123</v>
      </c>
    </row>
    <row r="423" spans="1:264" x14ac:dyDescent="0.25">
      <c r="A423" t="s">
        <v>15129</v>
      </c>
      <c r="B423" t="s">
        <v>12342</v>
      </c>
      <c r="C423" t="s">
        <v>15129</v>
      </c>
      <c r="D423" t="s">
        <v>7321</v>
      </c>
      <c r="E423" t="s">
        <v>15129</v>
      </c>
      <c r="F423" t="s">
        <v>15130</v>
      </c>
      <c r="G423" t="s">
        <v>15129</v>
      </c>
      <c r="H423" t="s">
        <v>15131</v>
      </c>
      <c r="I423" t="s">
        <v>15129</v>
      </c>
      <c r="J423" t="s">
        <v>15132</v>
      </c>
      <c r="K423" t="s">
        <v>15129</v>
      </c>
      <c r="L423" t="s">
        <v>4371</v>
      </c>
      <c r="M423" t="s">
        <v>15129</v>
      </c>
      <c r="N423" t="s">
        <v>2270</v>
      </c>
      <c r="O423" t="s">
        <v>15129</v>
      </c>
      <c r="P423" t="s">
        <v>8630</v>
      </c>
      <c r="Q423" t="s">
        <v>15129</v>
      </c>
      <c r="R423" t="s">
        <v>1448</v>
      </c>
    </row>
    <row r="424" spans="1:264" x14ac:dyDescent="0.25">
      <c r="A424" t="s">
        <v>15133</v>
      </c>
      <c r="B424" t="s">
        <v>12342</v>
      </c>
      <c r="C424" t="s">
        <v>15133</v>
      </c>
      <c r="D424" t="s">
        <v>15134</v>
      </c>
      <c r="E424" t="s">
        <v>15133</v>
      </c>
      <c r="F424" t="s">
        <v>3423</v>
      </c>
      <c r="G424" t="s">
        <v>15133</v>
      </c>
      <c r="H424" t="s">
        <v>8287</v>
      </c>
      <c r="I424" t="s">
        <v>15133</v>
      </c>
      <c r="J424" t="s">
        <v>7665</v>
      </c>
      <c r="K424" t="s">
        <v>15133</v>
      </c>
      <c r="L424" t="s">
        <v>1703</v>
      </c>
      <c r="M424" t="s">
        <v>15133</v>
      </c>
      <c r="N424" t="s">
        <v>3981</v>
      </c>
      <c r="O424" t="s">
        <v>15133</v>
      </c>
      <c r="P424" t="s">
        <v>15135</v>
      </c>
      <c r="Q424" t="s">
        <v>15133</v>
      </c>
      <c r="R424" t="s">
        <v>15136</v>
      </c>
      <c r="S424" t="s">
        <v>15133</v>
      </c>
      <c r="T424" t="s">
        <v>15137</v>
      </c>
      <c r="U424" t="s">
        <v>15133</v>
      </c>
      <c r="V424" t="s">
        <v>15138</v>
      </c>
      <c r="W424" t="s">
        <v>15133</v>
      </c>
      <c r="X424" t="s">
        <v>15139</v>
      </c>
      <c r="Y424" t="s">
        <v>15133</v>
      </c>
      <c r="Z424" t="s">
        <v>2921</v>
      </c>
      <c r="AA424" t="s">
        <v>15133</v>
      </c>
      <c r="AB424" t="s">
        <v>4068</v>
      </c>
      <c r="AC424" t="s">
        <v>15133</v>
      </c>
      <c r="AD424" t="s">
        <v>14175</v>
      </c>
      <c r="AE424" t="s">
        <v>15133</v>
      </c>
      <c r="AF424" t="s">
        <v>15140</v>
      </c>
      <c r="AG424" t="s">
        <v>15133</v>
      </c>
      <c r="AH424" t="s">
        <v>8474</v>
      </c>
      <c r="AI424" t="s">
        <v>15133</v>
      </c>
      <c r="AJ424" t="s">
        <v>7360</v>
      </c>
      <c r="AK424" t="s">
        <v>15133</v>
      </c>
      <c r="AL424" t="s">
        <v>6828</v>
      </c>
      <c r="AM424" t="s">
        <v>15133</v>
      </c>
      <c r="AN424" t="s">
        <v>15141</v>
      </c>
      <c r="AO424" t="s">
        <v>15133</v>
      </c>
      <c r="AP424" t="s">
        <v>8716</v>
      </c>
      <c r="AQ424" t="s">
        <v>15133</v>
      </c>
      <c r="AR424" t="s">
        <v>8717</v>
      </c>
      <c r="AS424" t="s">
        <v>15133</v>
      </c>
      <c r="AT424" t="s">
        <v>15142</v>
      </c>
      <c r="AU424" t="s">
        <v>15133</v>
      </c>
      <c r="AV424" t="s">
        <v>6911</v>
      </c>
      <c r="AW424" t="s">
        <v>15133</v>
      </c>
      <c r="AX424" t="s">
        <v>878</v>
      </c>
      <c r="AY424" t="s">
        <v>15133</v>
      </c>
      <c r="AZ424" t="s">
        <v>111</v>
      </c>
      <c r="BA424" t="s">
        <v>15133</v>
      </c>
      <c r="BB424" t="s">
        <v>111</v>
      </c>
      <c r="BC424" t="s">
        <v>15133</v>
      </c>
      <c r="BD424" t="s">
        <v>15143</v>
      </c>
      <c r="BE424" t="s">
        <v>15133</v>
      </c>
      <c r="BF424" t="s">
        <v>6951</v>
      </c>
      <c r="BG424" t="s">
        <v>15133</v>
      </c>
      <c r="BH424" t="s">
        <v>9778</v>
      </c>
      <c r="BI424" t="s">
        <v>15133</v>
      </c>
      <c r="BJ424" t="s">
        <v>14849</v>
      </c>
      <c r="BK424" t="s">
        <v>15133</v>
      </c>
      <c r="BL424" t="s">
        <v>15144</v>
      </c>
      <c r="BM424" t="s">
        <v>15133</v>
      </c>
      <c r="BN424" t="s">
        <v>15145</v>
      </c>
      <c r="BO424" t="s">
        <v>15133</v>
      </c>
      <c r="BP424" t="s">
        <v>15146</v>
      </c>
      <c r="BQ424" t="s">
        <v>15133</v>
      </c>
      <c r="BR424" t="s">
        <v>15147</v>
      </c>
      <c r="BS424" t="s">
        <v>15133</v>
      </c>
      <c r="BT424" t="s">
        <v>5037</v>
      </c>
      <c r="BU424" t="s">
        <v>15133</v>
      </c>
      <c r="BV424" t="s">
        <v>1307</v>
      </c>
      <c r="BW424" t="s">
        <v>15133</v>
      </c>
      <c r="BX424" t="s">
        <v>15148</v>
      </c>
      <c r="BY424" t="s">
        <v>15133</v>
      </c>
      <c r="BZ424" t="s">
        <v>15149</v>
      </c>
      <c r="CA424" t="s">
        <v>15133</v>
      </c>
      <c r="CB424" t="s">
        <v>1482</v>
      </c>
      <c r="CC424" t="s">
        <v>15133</v>
      </c>
      <c r="CD424" t="s">
        <v>8694</v>
      </c>
      <c r="CE424" t="s">
        <v>15133</v>
      </c>
      <c r="CF424" t="s">
        <v>15150</v>
      </c>
      <c r="CG424" t="s">
        <v>15133</v>
      </c>
      <c r="CH424" t="s">
        <v>8696</v>
      </c>
      <c r="CI424" t="s">
        <v>15133</v>
      </c>
      <c r="CJ424" t="s">
        <v>15151</v>
      </c>
      <c r="CK424" t="s">
        <v>15133</v>
      </c>
      <c r="CL424" t="s">
        <v>263</v>
      </c>
      <c r="CM424" t="s">
        <v>15133</v>
      </c>
      <c r="CN424" t="s">
        <v>15152</v>
      </c>
      <c r="CO424" t="s">
        <v>15133</v>
      </c>
      <c r="CP424" t="s">
        <v>10123</v>
      </c>
      <c r="CQ424" t="s">
        <v>15133</v>
      </c>
      <c r="CR424" t="s">
        <v>5431</v>
      </c>
      <c r="CS424" t="s">
        <v>38</v>
      </c>
      <c r="CT424" t="s">
        <v>38</v>
      </c>
    </row>
    <row r="425" spans="1:264" x14ac:dyDescent="0.25">
      <c r="A425" t="s">
        <v>15153</v>
      </c>
      <c r="B425" t="s">
        <v>12342</v>
      </c>
      <c r="C425" t="s">
        <v>15153</v>
      </c>
      <c r="D425" t="s">
        <v>8474</v>
      </c>
    </row>
    <row r="426" spans="1:264" x14ac:dyDescent="0.25">
      <c r="A426" t="s">
        <v>15154</v>
      </c>
      <c r="B426" t="s">
        <v>12342</v>
      </c>
      <c r="C426" t="s">
        <v>15154</v>
      </c>
      <c r="D426" t="s">
        <v>13990</v>
      </c>
      <c r="E426" t="s">
        <v>15154</v>
      </c>
      <c r="F426" t="s">
        <v>9678</v>
      </c>
      <c r="G426" t="s">
        <v>15154</v>
      </c>
      <c r="H426" t="s">
        <v>15155</v>
      </c>
      <c r="I426" t="s">
        <v>15154</v>
      </c>
      <c r="J426" t="s">
        <v>13885</v>
      </c>
      <c r="K426" t="s">
        <v>15154</v>
      </c>
      <c r="L426" t="s">
        <v>8474</v>
      </c>
      <c r="M426" t="s">
        <v>15154</v>
      </c>
      <c r="N426" t="s">
        <v>15156</v>
      </c>
      <c r="O426" t="s">
        <v>15154</v>
      </c>
      <c r="P426" t="s">
        <v>8717</v>
      </c>
      <c r="Q426" t="s">
        <v>15154</v>
      </c>
      <c r="R426" t="s">
        <v>7385</v>
      </c>
      <c r="S426" t="s">
        <v>15154</v>
      </c>
      <c r="T426" t="s">
        <v>15125</v>
      </c>
      <c r="U426" t="s">
        <v>15154</v>
      </c>
      <c r="V426" t="s">
        <v>15157</v>
      </c>
    </row>
    <row r="427" spans="1:264" x14ac:dyDescent="0.25">
      <c r="A427" t="s">
        <v>15158</v>
      </c>
      <c r="B427" t="s">
        <v>12342</v>
      </c>
      <c r="C427" t="s">
        <v>15158</v>
      </c>
      <c r="D427" t="s">
        <v>13860</v>
      </c>
      <c r="E427" t="s">
        <v>15158</v>
      </c>
      <c r="F427" t="s">
        <v>7493</v>
      </c>
      <c r="G427" t="s">
        <v>15158</v>
      </c>
      <c r="H427" t="s">
        <v>10191</v>
      </c>
      <c r="I427" t="s">
        <v>15158</v>
      </c>
      <c r="J427" t="s">
        <v>15159</v>
      </c>
      <c r="K427" t="s">
        <v>15158</v>
      </c>
      <c r="L427" t="s">
        <v>15160</v>
      </c>
      <c r="M427" t="s">
        <v>15158</v>
      </c>
      <c r="N427" t="s">
        <v>5066</v>
      </c>
      <c r="O427" t="s">
        <v>15158</v>
      </c>
      <c r="P427" t="s">
        <v>1994</v>
      </c>
      <c r="Q427" t="s">
        <v>15158</v>
      </c>
      <c r="R427" t="s">
        <v>300</v>
      </c>
      <c r="S427" t="s">
        <v>15158</v>
      </c>
      <c r="T427" t="s">
        <v>15161</v>
      </c>
      <c r="U427" t="s">
        <v>15158</v>
      </c>
      <c r="V427" t="s">
        <v>13815</v>
      </c>
      <c r="W427" t="s">
        <v>15158</v>
      </c>
      <c r="X427" t="s">
        <v>6102</v>
      </c>
      <c r="Y427" t="s">
        <v>15158</v>
      </c>
      <c r="Z427" t="s">
        <v>15162</v>
      </c>
      <c r="AA427" t="s">
        <v>15158</v>
      </c>
      <c r="AB427" t="s">
        <v>10068</v>
      </c>
      <c r="AC427" t="s">
        <v>15158</v>
      </c>
      <c r="AD427" t="s">
        <v>15163</v>
      </c>
      <c r="AE427" t="s">
        <v>15158</v>
      </c>
      <c r="AF427" t="s">
        <v>8386</v>
      </c>
      <c r="AG427" t="s">
        <v>15158</v>
      </c>
      <c r="AH427" t="s">
        <v>2543</v>
      </c>
      <c r="AI427" t="s">
        <v>15158</v>
      </c>
      <c r="AJ427" t="s">
        <v>15164</v>
      </c>
      <c r="AK427" t="s">
        <v>15158</v>
      </c>
      <c r="AL427" t="s">
        <v>10420</v>
      </c>
      <c r="AM427" t="s">
        <v>15158</v>
      </c>
      <c r="AN427" t="s">
        <v>8417</v>
      </c>
      <c r="AO427" t="s">
        <v>15158</v>
      </c>
      <c r="AP427" t="s">
        <v>40</v>
      </c>
      <c r="AQ427" t="s">
        <v>15158</v>
      </c>
      <c r="AR427" t="s">
        <v>216</v>
      </c>
      <c r="AS427" t="s">
        <v>15158</v>
      </c>
      <c r="AT427" t="s">
        <v>2723</v>
      </c>
      <c r="AU427" t="s">
        <v>15158</v>
      </c>
      <c r="AV427" t="s">
        <v>5078</v>
      </c>
      <c r="AW427" t="s">
        <v>15158</v>
      </c>
      <c r="AX427" t="s">
        <v>1668</v>
      </c>
      <c r="AY427" t="s">
        <v>15158</v>
      </c>
      <c r="AZ427" t="s">
        <v>42</v>
      </c>
      <c r="BA427" t="s">
        <v>15158</v>
      </c>
      <c r="BB427" t="s">
        <v>42</v>
      </c>
      <c r="BC427" t="s">
        <v>15158</v>
      </c>
      <c r="BD427" t="s">
        <v>15165</v>
      </c>
      <c r="BE427" t="s">
        <v>15158</v>
      </c>
      <c r="BF427" t="s">
        <v>14281</v>
      </c>
      <c r="BG427" t="s">
        <v>15158</v>
      </c>
      <c r="BH427" t="s">
        <v>15166</v>
      </c>
      <c r="BI427" t="s">
        <v>15158</v>
      </c>
      <c r="BJ427" t="s">
        <v>44</v>
      </c>
      <c r="BK427" t="s">
        <v>15158</v>
      </c>
      <c r="BL427" t="s">
        <v>45</v>
      </c>
      <c r="BM427" t="s">
        <v>15158</v>
      </c>
      <c r="BN427" t="s">
        <v>15167</v>
      </c>
      <c r="BO427" t="s">
        <v>15158</v>
      </c>
      <c r="BP427" t="s">
        <v>15168</v>
      </c>
      <c r="BQ427" t="s">
        <v>15158</v>
      </c>
      <c r="BR427" t="s">
        <v>48</v>
      </c>
      <c r="BS427" t="s">
        <v>15158</v>
      </c>
      <c r="BT427" t="s">
        <v>15169</v>
      </c>
      <c r="BU427" t="s">
        <v>15158</v>
      </c>
      <c r="BV427" t="s">
        <v>15170</v>
      </c>
      <c r="BW427" t="s">
        <v>15158</v>
      </c>
      <c r="BX427" t="s">
        <v>15171</v>
      </c>
      <c r="BY427" t="s">
        <v>15158</v>
      </c>
      <c r="BZ427" t="s">
        <v>15172</v>
      </c>
      <c r="CA427" t="s">
        <v>15158</v>
      </c>
      <c r="CB427" t="s">
        <v>11447</v>
      </c>
      <c r="CC427" t="s">
        <v>15158</v>
      </c>
      <c r="CD427" t="s">
        <v>15118</v>
      </c>
      <c r="CE427" t="s">
        <v>15158</v>
      </c>
      <c r="CF427" t="s">
        <v>11431</v>
      </c>
      <c r="CG427" t="s">
        <v>15158</v>
      </c>
      <c r="CH427" t="s">
        <v>15173</v>
      </c>
      <c r="CI427" t="s">
        <v>15158</v>
      </c>
      <c r="CJ427" t="s">
        <v>843</v>
      </c>
      <c r="CK427" t="s">
        <v>15158</v>
      </c>
      <c r="CL427" t="s">
        <v>15174</v>
      </c>
      <c r="CM427" t="s">
        <v>15158</v>
      </c>
      <c r="CN427" t="s">
        <v>14824</v>
      </c>
      <c r="CO427" t="s">
        <v>15158</v>
      </c>
      <c r="CP427" t="s">
        <v>15175</v>
      </c>
      <c r="CQ427" t="s">
        <v>15158</v>
      </c>
      <c r="CR427" t="s">
        <v>13822</v>
      </c>
      <c r="CS427" t="s">
        <v>15158</v>
      </c>
      <c r="CT427" t="s">
        <v>14732</v>
      </c>
      <c r="CU427" t="s">
        <v>15158</v>
      </c>
      <c r="CV427" t="s">
        <v>13823</v>
      </c>
      <c r="CW427" t="s">
        <v>15158</v>
      </c>
      <c r="CX427" t="s">
        <v>845</v>
      </c>
      <c r="CY427" t="s">
        <v>15158</v>
      </c>
      <c r="CZ427" t="s">
        <v>2264</v>
      </c>
      <c r="DA427" t="s">
        <v>15158</v>
      </c>
      <c r="DB427" t="s">
        <v>1508</v>
      </c>
      <c r="DC427" t="s">
        <v>15158</v>
      </c>
      <c r="DD427" t="s">
        <v>15176</v>
      </c>
      <c r="DE427" t="s">
        <v>15158</v>
      </c>
      <c r="DF427" t="s">
        <v>3106</v>
      </c>
      <c r="DG427" t="s">
        <v>15158</v>
      </c>
      <c r="DH427" t="s">
        <v>2291</v>
      </c>
      <c r="DI427" t="s">
        <v>15158</v>
      </c>
      <c r="DJ427" t="s">
        <v>5571</v>
      </c>
      <c r="DK427" t="s">
        <v>15158</v>
      </c>
      <c r="DL427" t="s">
        <v>13333</v>
      </c>
      <c r="DM427" t="s">
        <v>15158</v>
      </c>
      <c r="DN427" t="s">
        <v>15177</v>
      </c>
      <c r="DO427" t="s">
        <v>15158</v>
      </c>
      <c r="DP427" t="s">
        <v>6556</v>
      </c>
      <c r="DQ427" t="s">
        <v>15158</v>
      </c>
      <c r="DR427" t="s">
        <v>349</v>
      </c>
      <c r="DS427" t="s">
        <v>15158</v>
      </c>
      <c r="DT427" t="s">
        <v>13984</v>
      </c>
      <c r="DU427" t="s">
        <v>15158</v>
      </c>
      <c r="DV427" t="s">
        <v>6564</v>
      </c>
      <c r="DW427" t="s">
        <v>15158</v>
      </c>
      <c r="DX427" t="s">
        <v>2298</v>
      </c>
      <c r="DY427" t="s">
        <v>15158</v>
      </c>
      <c r="DZ427" t="s">
        <v>6572</v>
      </c>
      <c r="EA427" t="s">
        <v>15158</v>
      </c>
      <c r="EB427" t="s">
        <v>5088</v>
      </c>
      <c r="EC427" t="s">
        <v>15158</v>
      </c>
      <c r="ED427" t="s">
        <v>3549</v>
      </c>
      <c r="EE427" t="s">
        <v>15158</v>
      </c>
      <c r="EF427" t="s">
        <v>1510</v>
      </c>
      <c r="EG427" t="s">
        <v>15158</v>
      </c>
      <c r="EH427" t="s">
        <v>14535</v>
      </c>
      <c r="EI427" t="s">
        <v>15158</v>
      </c>
      <c r="EJ427" t="s">
        <v>15178</v>
      </c>
      <c r="EK427" t="s">
        <v>15158</v>
      </c>
      <c r="EL427" t="s">
        <v>3563</v>
      </c>
      <c r="EM427" t="s">
        <v>15158</v>
      </c>
      <c r="EN427" t="s">
        <v>5591</v>
      </c>
      <c r="EO427" t="s">
        <v>15158</v>
      </c>
      <c r="EP427" t="s">
        <v>13886</v>
      </c>
      <c r="EQ427" t="s">
        <v>15158</v>
      </c>
      <c r="ER427" t="s">
        <v>11711</v>
      </c>
      <c r="ES427" t="s">
        <v>15158</v>
      </c>
      <c r="ET427" t="s">
        <v>9733</v>
      </c>
      <c r="EU427" t="s">
        <v>15158</v>
      </c>
      <c r="EV427" t="s">
        <v>2946</v>
      </c>
      <c r="EW427" t="s">
        <v>15158</v>
      </c>
      <c r="EX427" t="s">
        <v>15179</v>
      </c>
      <c r="EY427" t="s">
        <v>15158</v>
      </c>
      <c r="EZ427" t="s">
        <v>4084</v>
      </c>
      <c r="FA427" t="s">
        <v>15158</v>
      </c>
      <c r="FB427" t="s">
        <v>13829</v>
      </c>
      <c r="FC427" t="s">
        <v>15158</v>
      </c>
      <c r="FD427" t="s">
        <v>15121</v>
      </c>
      <c r="FE427" t="s">
        <v>15158</v>
      </c>
      <c r="FF427" t="s">
        <v>15123</v>
      </c>
      <c r="FG427" t="s">
        <v>15158</v>
      </c>
      <c r="FH427" t="s">
        <v>8471</v>
      </c>
      <c r="FI427" t="s">
        <v>15158</v>
      </c>
      <c r="FJ427" t="s">
        <v>8314</v>
      </c>
      <c r="FK427" t="s">
        <v>15158</v>
      </c>
      <c r="FL427" t="s">
        <v>8474</v>
      </c>
      <c r="FM427" t="s">
        <v>15158</v>
      </c>
      <c r="FN427" t="s">
        <v>13833</v>
      </c>
      <c r="FO427" t="s">
        <v>15158</v>
      </c>
      <c r="FP427" t="s">
        <v>6828</v>
      </c>
      <c r="FQ427" t="s">
        <v>15158</v>
      </c>
      <c r="FR427" t="s">
        <v>8479</v>
      </c>
      <c r="FS427" t="s">
        <v>15158</v>
      </c>
      <c r="FT427" t="s">
        <v>8486</v>
      </c>
      <c r="FU427" t="s">
        <v>15158</v>
      </c>
      <c r="FV427" t="s">
        <v>15180</v>
      </c>
      <c r="FW427" t="s">
        <v>15158</v>
      </c>
      <c r="FX427" t="s">
        <v>9174</v>
      </c>
      <c r="FY427" t="s">
        <v>15158</v>
      </c>
      <c r="FZ427" t="s">
        <v>1753</v>
      </c>
      <c r="GA427" t="s">
        <v>15158</v>
      </c>
      <c r="GB427" t="s">
        <v>1531</v>
      </c>
      <c r="GC427" t="s">
        <v>15158</v>
      </c>
      <c r="GD427" t="s">
        <v>8502</v>
      </c>
      <c r="GE427" t="s">
        <v>15158</v>
      </c>
      <c r="GF427" t="s">
        <v>15181</v>
      </c>
      <c r="GG427" t="s">
        <v>15158</v>
      </c>
      <c r="GH427" t="s">
        <v>7998</v>
      </c>
      <c r="GI427" t="s">
        <v>15158</v>
      </c>
      <c r="GJ427" t="s">
        <v>8009</v>
      </c>
      <c r="GK427" t="s">
        <v>15158</v>
      </c>
      <c r="GL427" t="s">
        <v>15182</v>
      </c>
      <c r="GM427" t="s">
        <v>15158</v>
      </c>
      <c r="GN427" t="s">
        <v>8526</v>
      </c>
      <c r="GO427" t="s">
        <v>15158</v>
      </c>
      <c r="GP427" t="s">
        <v>160</v>
      </c>
      <c r="GQ427" t="s">
        <v>15158</v>
      </c>
      <c r="GR427" t="s">
        <v>15183</v>
      </c>
      <c r="GS427" t="s">
        <v>15158</v>
      </c>
      <c r="GT427" t="s">
        <v>8541</v>
      </c>
      <c r="GU427" t="s">
        <v>15158</v>
      </c>
      <c r="GV427" t="s">
        <v>15184</v>
      </c>
      <c r="GW427" t="s">
        <v>15158</v>
      </c>
      <c r="GX427" t="s">
        <v>15185</v>
      </c>
      <c r="GY427" t="s">
        <v>15158</v>
      </c>
      <c r="GZ427" t="s">
        <v>2482</v>
      </c>
      <c r="HA427" t="s">
        <v>15158</v>
      </c>
      <c r="HB427" t="s">
        <v>13841</v>
      </c>
      <c r="HC427" t="s">
        <v>15158</v>
      </c>
      <c r="HD427" t="s">
        <v>15186</v>
      </c>
      <c r="HE427" t="s">
        <v>15158</v>
      </c>
      <c r="HF427" t="s">
        <v>3713</v>
      </c>
      <c r="HG427" t="s">
        <v>15158</v>
      </c>
      <c r="HH427" t="s">
        <v>13844</v>
      </c>
      <c r="HI427" t="s">
        <v>15158</v>
      </c>
      <c r="HJ427" t="s">
        <v>65</v>
      </c>
      <c r="HK427" t="s">
        <v>15158</v>
      </c>
      <c r="HL427" t="s">
        <v>15187</v>
      </c>
      <c r="HM427" t="s">
        <v>15158</v>
      </c>
      <c r="HN427" t="s">
        <v>13846</v>
      </c>
      <c r="HO427" t="s">
        <v>15158</v>
      </c>
      <c r="HP427" t="s">
        <v>13901</v>
      </c>
      <c r="HQ427" t="s">
        <v>15158</v>
      </c>
      <c r="HR427" t="s">
        <v>4275</v>
      </c>
      <c r="HS427" t="s">
        <v>15158</v>
      </c>
      <c r="HT427" t="s">
        <v>11440</v>
      </c>
      <c r="HU427" t="s">
        <v>15158</v>
      </c>
      <c r="HV427" t="s">
        <v>14716</v>
      </c>
      <c r="HW427" t="s">
        <v>15158</v>
      </c>
      <c r="HX427" t="s">
        <v>13902</v>
      </c>
      <c r="HY427" t="s">
        <v>15158</v>
      </c>
      <c r="HZ427" t="s">
        <v>15188</v>
      </c>
      <c r="IA427" t="s">
        <v>15158</v>
      </c>
      <c r="IB427" t="s">
        <v>13903</v>
      </c>
      <c r="IC427" t="s">
        <v>15158</v>
      </c>
      <c r="ID427" t="s">
        <v>13904</v>
      </c>
      <c r="IE427" t="s">
        <v>15158</v>
      </c>
      <c r="IF427" t="s">
        <v>15189</v>
      </c>
      <c r="IG427" t="s">
        <v>15158</v>
      </c>
      <c r="IH427" t="s">
        <v>15190</v>
      </c>
      <c r="II427" t="s">
        <v>15158</v>
      </c>
      <c r="IJ427" t="s">
        <v>15104</v>
      </c>
      <c r="IK427" t="s">
        <v>15158</v>
      </c>
      <c r="IL427" t="s">
        <v>13852</v>
      </c>
      <c r="IM427" t="s">
        <v>15158</v>
      </c>
      <c r="IN427" t="s">
        <v>15191</v>
      </c>
      <c r="IO427" t="s">
        <v>15158</v>
      </c>
      <c r="IP427" t="s">
        <v>2495</v>
      </c>
      <c r="IQ427" t="s">
        <v>15158</v>
      </c>
      <c r="IR427" t="s">
        <v>15192</v>
      </c>
      <c r="IS427" t="s">
        <v>15158</v>
      </c>
      <c r="IT427" t="s">
        <v>15193</v>
      </c>
      <c r="IU427" t="s">
        <v>15158</v>
      </c>
      <c r="IV427" t="s">
        <v>15194</v>
      </c>
      <c r="IW427" t="s">
        <v>15158</v>
      </c>
      <c r="IX427" t="s">
        <v>13707</v>
      </c>
      <c r="IY427" t="s">
        <v>15158</v>
      </c>
      <c r="IZ427" t="s">
        <v>13907</v>
      </c>
      <c r="JA427" t="s">
        <v>15158</v>
      </c>
      <c r="JB427" t="s">
        <v>13858</v>
      </c>
      <c r="JC427" t="s">
        <v>15158</v>
      </c>
      <c r="JD427" t="s">
        <v>288</v>
      </c>
    </row>
    <row r="428" spans="1:264" x14ac:dyDescent="0.25">
      <c r="A428" t="s">
        <v>15195</v>
      </c>
      <c r="B428" t="s">
        <v>12342</v>
      </c>
      <c r="C428" t="s">
        <v>15195</v>
      </c>
      <c r="D428" t="s">
        <v>8386</v>
      </c>
      <c r="E428" t="s">
        <v>15195</v>
      </c>
      <c r="F428" t="s">
        <v>8417</v>
      </c>
      <c r="G428" t="s">
        <v>15195</v>
      </c>
      <c r="H428" t="s">
        <v>1668</v>
      </c>
      <c r="I428" t="s">
        <v>15195</v>
      </c>
      <c r="J428" t="s">
        <v>1510</v>
      </c>
      <c r="K428" t="s">
        <v>15195</v>
      </c>
      <c r="L428" t="s">
        <v>8471</v>
      </c>
      <c r="M428" t="s">
        <v>15195</v>
      </c>
      <c r="N428" t="s">
        <v>8314</v>
      </c>
      <c r="O428" t="s">
        <v>15195</v>
      </c>
      <c r="P428" t="s">
        <v>8474</v>
      </c>
      <c r="Q428" t="s">
        <v>15195</v>
      </c>
      <c r="R428" t="s">
        <v>8479</v>
      </c>
      <c r="S428" t="s">
        <v>15195</v>
      </c>
      <c r="T428" t="s">
        <v>8486</v>
      </c>
      <c r="U428" t="s">
        <v>15195</v>
      </c>
      <c r="V428" t="s">
        <v>1531</v>
      </c>
      <c r="W428" t="s">
        <v>15195</v>
      </c>
      <c r="X428" t="s">
        <v>8502</v>
      </c>
      <c r="Y428" t="s">
        <v>15195</v>
      </c>
      <c r="Z428" t="s">
        <v>7998</v>
      </c>
      <c r="AA428" t="s">
        <v>15195</v>
      </c>
      <c r="AB428" t="s">
        <v>8009</v>
      </c>
      <c r="AC428" t="s">
        <v>15195</v>
      </c>
      <c r="AD428" t="s">
        <v>8526</v>
      </c>
      <c r="AE428" t="s">
        <v>15195</v>
      </c>
      <c r="AF428" t="s">
        <v>8541</v>
      </c>
    </row>
    <row r="429" spans="1:264" x14ac:dyDescent="0.25">
      <c r="A429" t="s">
        <v>15196</v>
      </c>
      <c r="B429" t="s">
        <v>4346</v>
      </c>
      <c r="C429" t="s">
        <v>15196</v>
      </c>
      <c r="D429" t="s">
        <v>6228</v>
      </c>
      <c r="E429" t="s">
        <v>15196</v>
      </c>
      <c r="F429" t="s">
        <v>1176</v>
      </c>
      <c r="G429" t="s">
        <v>15196</v>
      </c>
      <c r="H429" t="s">
        <v>2006</v>
      </c>
      <c r="I429" t="s">
        <v>15196</v>
      </c>
      <c r="J429" t="s">
        <v>2203</v>
      </c>
      <c r="K429" t="s">
        <v>15196</v>
      </c>
      <c r="L429" t="s">
        <v>6417</v>
      </c>
      <c r="M429" t="s">
        <v>15196</v>
      </c>
      <c r="N429" t="s">
        <v>4821</v>
      </c>
      <c r="O429" t="s">
        <v>15196</v>
      </c>
      <c r="P429" t="s">
        <v>6470</v>
      </c>
      <c r="Q429" t="s">
        <v>15196</v>
      </c>
      <c r="R429" t="s">
        <v>6472</v>
      </c>
      <c r="S429" t="s">
        <v>15196</v>
      </c>
      <c r="T429" t="s">
        <v>722</v>
      </c>
      <c r="U429" t="s">
        <v>15196</v>
      </c>
      <c r="V429" t="s">
        <v>781</v>
      </c>
      <c r="W429" t="s">
        <v>15196</v>
      </c>
      <c r="X429" t="s">
        <v>2291</v>
      </c>
      <c r="Y429" t="s">
        <v>15196</v>
      </c>
      <c r="Z429" t="s">
        <v>6559</v>
      </c>
      <c r="AA429" t="s">
        <v>15196</v>
      </c>
      <c r="AB429" t="s">
        <v>2937</v>
      </c>
      <c r="AC429" t="s">
        <v>15196</v>
      </c>
      <c r="AD429" t="s">
        <v>6633</v>
      </c>
      <c r="AE429" t="s">
        <v>15196</v>
      </c>
      <c r="AF429" t="s">
        <v>6662</v>
      </c>
      <c r="AG429" t="s">
        <v>15196</v>
      </c>
      <c r="AH429" t="s">
        <v>6704</v>
      </c>
      <c r="AI429" t="s">
        <v>15196</v>
      </c>
      <c r="AJ429" t="s">
        <v>1925</v>
      </c>
      <c r="AK429" t="s">
        <v>15196</v>
      </c>
      <c r="AL429" t="s">
        <v>6740</v>
      </c>
      <c r="AM429" t="s">
        <v>15196</v>
      </c>
      <c r="AN429" t="s">
        <v>54</v>
      </c>
      <c r="AO429" t="s">
        <v>15196</v>
      </c>
      <c r="AP429" t="s">
        <v>6753</v>
      </c>
      <c r="AQ429" t="s">
        <v>15196</v>
      </c>
      <c r="AR429" t="s">
        <v>6794</v>
      </c>
      <c r="AS429" t="s">
        <v>15196</v>
      </c>
      <c r="AT429" t="s">
        <v>1931</v>
      </c>
      <c r="AU429" t="s">
        <v>15196</v>
      </c>
      <c r="AV429" t="s">
        <v>6818</v>
      </c>
      <c r="AW429" t="s">
        <v>15196</v>
      </c>
      <c r="AX429" t="s">
        <v>6829</v>
      </c>
      <c r="AY429" t="s">
        <v>15196</v>
      </c>
      <c r="AZ429" t="s">
        <v>6902</v>
      </c>
      <c r="BA429" t="s">
        <v>15196</v>
      </c>
      <c r="BB429" t="s">
        <v>6902</v>
      </c>
      <c r="BC429" t="s">
        <v>15196</v>
      </c>
      <c r="BD429" t="s">
        <v>242</v>
      </c>
      <c r="BE429" t="s">
        <v>15196</v>
      </c>
      <c r="BF429" t="s">
        <v>6969</v>
      </c>
      <c r="BG429" t="s">
        <v>15196</v>
      </c>
      <c r="BH429" t="s">
        <v>4440</v>
      </c>
      <c r="BI429" t="s">
        <v>15196</v>
      </c>
      <c r="BJ429" t="s">
        <v>6996</v>
      </c>
      <c r="BK429" t="s">
        <v>15196</v>
      </c>
      <c r="BL429" t="s">
        <v>7061</v>
      </c>
      <c r="BM429" t="s">
        <v>15196</v>
      </c>
      <c r="BN429" t="s">
        <v>7064</v>
      </c>
      <c r="BO429" t="s">
        <v>15196</v>
      </c>
      <c r="BP429" t="s">
        <v>7065</v>
      </c>
      <c r="BQ429" t="s">
        <v>15196</v>
      </c>
      <c r="BR429" t="s">
        <v>7068</v>
      </c>
      <c r="BS429" t="s">
        <v>15196</v>
      </c>
      <c r="BT429" t="s">
        <v>7155</v>
      </c>
      <c r="BU429" t="s">
        <v>15196</v>
      </c>
      <c r="BV429" t="s">
        <v>7162</v>
      </c>
      <c r="BW429" t="s">
        <v>15196</v>
      </c>
      <c r="BX429" t="s">
        <v>7178</v>
      </c>
      <c r="BY429" t="s">
        <v>15196</v>
      </c>
      <c r="BZ429" t="s">
        <v>906</v>
      </c>
      <c r="CA429" t="s">
        <v>15196</v>
      </c>
      <c r="CB429" t="s">
        <v>7275</v>
      </c>
      <c r="CC429" t="s">
        <v>15196</v>
      </c>
      <c r="CD429" t="s">
        <v>7277</v>
      </c>
      <c r="CE429" t="s">
        <v>15196</v>
      </c>
      <c r="CF429" t="s">
        <v>2987</v>
      </c>
      <c r="CG429" t="s">
        <v>15196</v>
      </c>
      <c r="CH429" t="s">
        <v>7280</v>
      </c>
      <c r="CI429" t="s">
        <v>15196</v>
      </c>
      <c r="CJ429" t="s">
        <v>7295</v>
      </c>
      <c r="CK429" t="s">
        <v>15196</v>
      </c>
      <c r="CL429" t="s">
        <v>2989</v>
      </c>
      <c r="CM429" t="s">
        <v>38</v>
      </c>
      <c r="CN429" t="s">
        <v>38</v>
      </c>
    </row>
    <row r="430" spans="1:264" x14ac:dyDescent="0.25">
      <c r="A430" t="s">
        <v>15197</v>
      </c>
      <c r="B430" t="s">
        <v>15198</v>
      </c>
      <c r="C430" t="s">
        <v>15197</v>
      </c>
      <c r="D430" t="s">
        <v>15199</v>
      </c>
      <c r="E430" t="s">
        <v>15197</v>
      </c>
      <c r="F430" t="s">
        <v>15200</v>
      </c>
      <c r="G430" t="s">
        <v>15197</v>
      </c>
      <c r="H430" t="s">
        <v>7310</v>
      </c>
      <c r="I430" t="s">
        <v>15197</v>
      </c>
      <c r="J430" t="s">
        <v>13258</v>
      </c>
      <c r="K430" t="s">
        <v>15197</v>
      </c>
      <c r="L430" t="s">
        <v>10894</v>
      </c>
      <c r="M430" t="s">
        <v>15197</v>
      </c>
      <c r="N430" t="s">
        <v>15201</v>
      </c>
      <c r="O430" t="s">
        <v>15197</v>
      </c>
      <c r="P430" t="s">
        <v>3106</v>
      </c>
      <c r="Q430" t="s">
        <v>15197</v>
      </c>
      <c r="R430" t="s">
        <v>14504</v>
      </c>
      <c r="S430" t="s">
        <v>15197</v>
      </c>
      <c r="T430" t="s">
        <v>8581</v>
      </c>
      <c r="U430" t="s">
        <v>15197</v>
      </c>
      <c r="V430" t="s">
        <v>13827</v>
      </c>
      <c r="W430" t="s">
        <v>15197</v>
      </c>
      <c r="X430" t="s">
        <v>2337</v>
      </c>
      <c r="Y430" t="s">
        <v>15197</v>
      </c>
      <c r="Z430" t="s">
        <v>15202</v>
      </c>
      <c r="AA430" t="s">
        <v>15197</v>
      </c>
      <c r="AB430" t="s">
        <v>7882</v>
      </c>
      <c r="AC430" t="s">
        <v>15197</v>
      </c>
      <c r="AD430" t="s">
        <v>15203</v>
      </c>
      <c r="AE430" t="s">
        <v>15197</v>
      </c>
      <c r="AF430" t="s">
        <v>15204</v>
      </c>
      <c r="AG430" t="s">
        <v>15197</v>
      </c>
      <c r="AH430" t="s">
        <v>15205</v>
      </c>
      <c r="AI430" t="s">
        <v>15197</v>
      </c>
      <c r="AJ430" t="s">
        <v>15206</v>
      </c>
      <c r="AK430" t="s">
        <v>15197</v>
      </c>
      <c r="AL430" t="s">
        <v>15207</v>
      </c>
      <c r="AM430" t="s">
        <v>15197</v>
      </c>
      <c r="AN430" t="s">
        <v>15208</v>
      </c>
      <c r="AO430" t="s">
        <v>15197</v>
      </c>
      <c r="AP430" t="s">
        <v>15209</v>
      </c>
      <c r="AQ430" t="s">
        <v>15197</v>
      </c>
      <c r="AR430" t="s">
        <v>15210</v>
      </c>
      <c r="AS430" t="s">
        <v>15197</v>
      </c>
      <c r="AT430" t="s">
        <v>15211</v>
      </c>
      <c r="AU430" t="s">
        <v>15197</v>
      </c>
      <c r="AV430" t="s">
        <v>15212</v>
      </c>
      <c r="AW430" t="s">
        <v>15197</v>
      </c>
      <c r="AX430" t="s">
        <v>5433</v>
      </c>
      <c r="AY430" t="s">
        <v>38</v>
      </c>
      <c r="AZ430" t="s">
        <v>38</v>
      </c>
      <c r="BA430" t="s">
        <v>38</v>
      </c>
      <c r="BB430" t="s">
        <v>38</v>
      </c>
    </row>
    <row r="431" spans="1:264" x14ac:dyDescent="0.25">
      <c r="A431" t="s">
        <v>15213</v>
      </c>
      <c r="B431" t="s">
        <v>8122</v>
      </c>
      <c r="C431" t="s">
        <v>15213</v>
      </c>
      <c r="D431" t="s">
        <v>8721</v>
      </c>
      <c r="E431" t="s">
        <v>15213</v>
      </c>
      <c r="F431" t="s">
        <v>15214</v>
      </c>
      <c r="G431" t="s">
        <v>15213</v>
      </c>
      <c r="H431" t="s">
        <v>4407</v>
      </c>
      <c r="I431" t="s">
        <v>15213</v>
      </c>
      <c r="J431" t="s">
        <v>6690</v>
      </c>
      <c r="K431" t="s">
        <v>15213</v>
      </c>
      <c r="L431" t="s">
        <v>15215</v>
      </c>
      <c r="M431" t="s">
        <v>15213</v>
      </c>
      <c r="N431" t="s">
        <v>15216</v>
      </c>
      <c r="O431" t="s">
        <v>15213</v>
      </c>
      <c r="P431" t="s">
        <v>15217</v>
      </c>
      <c r="Q431" t="s">
        <v>15213</v>
      </c>
      <c r="R431" t="s">
        <v>9202</v>
      </c>
      <c r="S431" t="s">
        <v>15213</v>
      </c>
      <c r="T431" t="s">
        <v>15218</v>
      </c>
      <c r="U431" t="s">
        <v>15213</v>
      </c>
      <c r="V431" t="s">
        <v>15219</v>
      </c>
      <c r="W431" t="s">
        <v>15213</v>
      </c>
      <c r="X431" t="s">
        <v>15220</v>
      </c>
      <c r="Y431" t="s">
        <v>15213</v>
      </c>
      <c r="Z431" t="s">
        <v>3586</v>
      </c>
      <c r="AA431" t="s">
        <v>15213</v>
      </c>
      <c r="AB431" t="s">
        <v>15221</v>
      </c>
      <c r="AC431" t="s">
        <v>15213</v>
      </c>
      <c r="AD431" t="s">
        <v>15222</v>
      </c>
      <c r="AE431" t="s">
        <v>15213</v>
      </c>
      <c r="AF431" t="s">
        <v>4142</v>
      </c>
      <c r="AG431" t="s">
        <v>15213</v>
      </c>
      <c r="AH431" t="s">
        <v>15223</v>
      </c>
      <c r="AI431" t="s">
        <v>15213</v>
      </c>
      <c r="AJ431" t="s">
        <v>15224</v>
      </c>
      <c r="AK431" t="s">
        <v>15213</v>
      </c>
      <c r="AL431" t="s">
        <v>15225</v>
      </c>
      <c r="AM431" t="s">
        <v>15213</v>
      </c>
      <c r="AN431" t="s">
        <v>11913</v>
      </c>
      <c r="AO431" t="s">
        <v>15213</v>
      </c>
      <c r="AP431" t="s">
        <v>10919</v>
      </c>
      <c r="AQ431" t="s">
        <v>15213</v>
      </c>
      <c r="AR431" t="s">
        <v>15226</v>
      </c>
      <c r="AS431" t="s">
        <v>15213</v>
      </c>
      <c r="AT431" t="s">
        <v>15227</v>
      </c>
      <c r="AU431" t="s">
        <v>38</v>
      </c>
      <c r="AV431" t="s">
        <v>38</v>
      </c>
      <c r="AW431" t="s">
        <v>38</v>
      </c>
    </row>
    <row r="432" spans="1:264" x14ac:dyDescent="0.25">
      <c r="A432" t="s">
        <v>15228</v>
      </c>
      <c r="B432" t="s">
        <v>8122</v>
      </c>
      <c r="C432" t="s">
        <v>15228</v>
      </c>
      <c r="D432" t="s">
        <v>15229</v>
      </c>
    </row>
    <row r="433" spans="1:301" x14ac:dyDescent="0.25">
      <c r="A433" t="s">
        <v>15230</v>
      </c>
      <c r="B433" t="s">
        <v>7756</v>
      </c>
      <c r="C433" t="s">
        <v>15230</v>
      </c>
      <c r="D433" t="s">
        <v>13724</v>
      </c>
      <c r="E433" t="s">
        <v>15230</v>
      </c>
      <c r="F433" t="s">
        <v>4796</v>
      </c>
      <c r="G433" t="s">
        <v>15230</v>
      </c>
      <c r="H433" t="s">
        <v>1697</v>
      </c>
      <c r="I433" t="s">
        <v>15230</v>
      </c>
      <c r="J433" t="s">
        <v>15085</v>
      </c>
      <c r="K433" t="s">
        <v>15230</v>
      </c>
      <c r="L433" t="s">
        <v>7838</v>
      </c>
      <c r="M433" t="s">
        <v>15230</v>
      </c>
      <c r="N433" t="s">
        <v>8599</v>
      </c>
      <c r="O433" t="s">
        <v>15230</v>
      </c>
      <c r="P433" t="s">
        <v>8600</v>
      </c>
      <c r="Q433" t="s">
        <v>15230</v>
      </c>
      <c r="R433" t="s">
        <v>15231</v>
      </c>
      <c r="S433" t="s">
        <v>15230</v>
      </c>
      <c r="T433" t="s">
        <v>14425</v>
      </c>
      <c r="U433" t="s">
        <v>15230</v>
      </c>
      <c r="V433" t="s">
        <v>15232</v>
      </c>
      <c r="W433" t="s">
        <v>15230</v>
      </c>
      <c r="X433" t="s">
        <v>7876</v>
      </c>
      <c r="Y433" t="s">
        <v>15230</v>
      </c>
      <c r="Z433" t="s">
        <v>8603</v>
      </c>
      <c r="AA433" t="s">
        <v>15230</v>
      </c>
      <c r="AB433" t="s">
        <v>15233</v>
      </c>
      <c r="AC433" t="s">
        <v>15230</v>
      </c>
      <c r="AD433" t="s">
        <v>15234</v>
      </c>
      <c r="AE433" t="s">
        <v>15230</v>
      </c>
      <c r="AF433" t="s">
        <v>522</v>
      </c>
      <c r="AG433" t="s">
        <v>15230</v>
      </c>
      <c r="AH433" t="s">
        <v>523</v>
      </c>
      <c r="AI433" t="s">
        <v>15230</v>
      </c>
      <c r="AJ433" t="s">
        <v>525</v>
      </c>
      <c r="AK433" t="s">
        <v>15230</v>
      </c>
      <c r="AL433" t="s">
        <v>526</v>
      </c>
      <c r="AM433" t="s">
        <v>15230</v>
      </c>
      <c r="AN433" t="s">
        <v>560</v>
      </c>
      <c r="AO433" t="s">
        <v>15230</v>
      </c>
      <c r="AP433" t="s">
        <v>8053</v>
      </c>
      <c r="AQ433" t="s">
        <v>15230</v>
      </c>
      <c r="AR433" t="s">
        <v>590</v>
      </c>
      <c r="AS433" t="s">
        <v>15230</v>
      </c>
      <c r="AT433" t="s">
        <v>4223</v>
      </c>
      <c r="AU433" t="s">
        <v>15230</v>
      </c>
      <c r="AV433" t="s">
        <v>4224</v>
      </c>
      <c r="AW433" t="s">
        <v>15230</v>
      </c>
      <c r="AX433" t="s">
        <v>598</v>
      </c>
      <c r="AY433" t="s">
        <v>15230</v>
      </c>
      <c r="AZ433" t="s">
        <v>610</v>
      </c>
      <c r="BA433" t="s">
        <v>15230</v>
      </c>
      <c r="BB433" t="s">
        <v>610</v>
      </c>
      <c r="BC433" t="s">
        <v>15230</v>
      </c>
      <c r="BD433" t="s">
        <v>15235</v>
      </c>
      <c r="BE433" t="s">
        <v>38</v>
      </c>
      <c r="BF433" t="s">
        <v>38</v>
      </c>
      <c r="BG433" t="s">
        <v>38</v>
      </c>
    </row>
    <row r="434" spans="1:301" x14ac:dyDescent="0.25">
      <c r="A434" t="s">
        <v>15236</v>
      </c>
      <c r="B434" t="s">
        <v>7757</v>
      </c>
      <c r="C434" t="s">
        <v>15236</v>
      </c>
      <c r="D434" t="s">
        <v>11694</v>
      </c>
      <c r="E434" t="s">
        <v>15236</v>
      </c>
      <c r="F434" t="s">
        <v>11171</v>
      </c>
      <c r="G434" t="s">
        <v>15236</v>
      </c>
      <c r="H434" t="s">
        <v>15237</v>
      </c>
      <c r="I434" t="s">
        <v>15236</v>
      </c>
      <c r="J434" t="s">
        <v>15238</v>
      </c>
      <c r="K434" t="s">
        <v>15236</v>
      </c>
      <c r="L434" t="s">
        <v>11129</v>
      </c>
      <c r="M434" t="s">
        <v>15236</v>
      </c>
      <c r="N434" t="s">
        <v>15239</v>
      </c>
      <c r="O434" t="s">
        <v>15236</v>
      </c>
      <c r="P434" t="s">
        <v>15240</v>
      </c>
      <c r="Q434" t="s">
        <v>15236</v>
      </c>
      <c r="R434" t="s">
        <v>14637</v>
      </c>
      <c r="S434" t="s">
        <v>15236</v>
      </c>
      <c r="T434" t="s">
        <v>10742</v>
      </c>
      <c r="U434" t="s">
        <v>15236</v>
      </c>
      <c r="V434" t="s">
        <v>15241</v>
      </c>
      <c r="W434" t="s">
        <v>15236</v>
      </c>
      <c r="X434" t="s">
        <v>15242</v>
      </c>
      <c r="Y434" t="s">
        <v>15236</v>
      </c>
      <c r="Z434" t="s">
        <v>13761</v>
      </c>
      <c r="AA434" t="s">
        <v>15236</v>
      </c>
      <c r="AB434" t="s">
        <v>7593</v>
      </c>
      <c r="AC434" t="s">
        <v>15236</v>
      </c>
      <c r="AD434" t="s">
        <v>1767</v>
      </c>
      <c r="AE434" t="s">
        <v>15236</v>
      </c>
      <c r="AF434" t="s">
        <v>4866</v>
      </c>
      <c r="AG434" t="s">
        <v>15236</v>
      </c>
      <c r="AH434" t="s">
        <v>8536</v>
      </c>
    </row>
    <row r="435" spans="1:301" x14ac:dyDescent="0.25">
      <c r="A435" t="s">
        <v>15243</v>
      </c>
      <c r="B435" t="s">
        <v>7757</v>
      </c>
      <c r="C435" t="s">
        <v>15243</v>
      </c>
      <c r="D435" t="s">
        <v>7758</v>
      </c>
      <c r="E435" t="s">
        <v>15243</v>
      </c>
      <c r="F435" t="s">
        <v>15244</v>
      </c>
      <c r="G435" t="s">
        <v>15243</v>
      </c>
      <c r="H435" t="s">
        <v>1558</v>
      </c>
      <c r="I435" t="s">
        <v>15243</v>
      </c>
      <c r="J435" t="s">
        <v>9156</v>
      </c>
      <c r="K435" t="s">
        <v>15243</v>
      </c>
      <c r="L435" t="s">
        <v>11129</v>
      </c>
      <c r="M435" t="s">
        <v>15243</v>
      </c>
      <c r="N435" t="s">
        <v>8257</v>
      </c>
      <c r="O435" t="s">
        <v>15243</v>
      </c>
      <c r="P435" t="s">
        <v>438</v>
      </c>
      <c r="Q435" t="s">
        <v>15243</v>
      </c>
      <c r="R435" t="s">
        <v>3996</v>
      </c>
      <c r="S435" t="s">
        <v>15243</v>
      </c>
      <c r="T435" t="s">
        <v>13252</v>
      </c>
      <c r="U435" t="s">
        <v>15243</v>
      </c>
      <c r="V435" t="s">
        <v>4639</v>
      </c>
      <c r="W435" t="s">
        <v>15243</v>
      </c>
      <c r="X435" t="s">
        <v>15245</v>
      </c>
      <c r="Y435" t="s">
        <v>15243</v>
      </c>
      <c r="Z435" t="s">
        <v>5263</v>
      </c>
      <c r="AA435" t="s">
        <v>15243</v>
      </c>
      <c r="AB435" t="s">
        <v>7333</v>
      </c>
      <c r="AC435" t="s">
        <v>15243</v>
      </c>
      <c r="AD435" t="s">
        <v>15246</v>
      </c>
    </row>
    <row r="436" spans="1:301" x14ac:dyDescent="0.25">
      <c r="A436" t="s">
        <v>15247</v>
      </c>
      <c r="B436" t="s">
        <v>7757</v>
      </c>
      <c r="C436" t="s">
        <v>15247</v>
      </c>
      <c r="D436" t="s">
        <v>7758</v>
      </c>
      <c r="E436" t="s">
        <v>15247</v>
      </c>
      <c r="F436" t="s">
        <v>15248</v>
      </c>
      <c r="G436" t="s">
        <v>15247</v>
      </c>
      <c r="H436" t="s">
        <v>15249</v>
      </c>
      <c r="I436" t="s">
        <v>15247</v>
      </c>
      <c r="J436" t="s">
        <v>1558</v>
      </c>
      <c r="K436" t="s">
        <v>15247</v>
      </c>
      <c r="L436" t="s">
        <v>15237</v>
      </c>
      <c r="M436" t="s">
        <v>15247</v>
      </c>
      <c r="N436" t="s">
        <v>7794</v>
      </c>
      <c r="O436" t="s">
        <v>15247</v>
      </c>
      <c r="P436" t="s">
        <v>8629</v>
      </c>
      <c r="Q436" t="s">
        <v>15247</v>
      </c>
      <c r="R436" t="s">
        <v>5185</v>
      </c>
      <c r="S436" t="s">
        <v>15247</v>
      </c>
      <c r="T436" t="s">
        <v>9156</v>
      </c>
      <c r="U436" t="s">
        <v>15247</v>
      </c>
      <c r="V436" t="s">
        <v>11129</v>
      </c>
      <c r="W436" t="s">
        <v>15247</v>
      </c>
      <c r="X436" t="s">
        <v>15250</v>
      </c>
      <c r="Y436" t="s">
        <v>15247</v>
      </c>
      <c r="Z436" t="s">
        <v>2885</v>
      </c>
      <c r="AA436" t="s">
        <v>15247</v>
      </c>
      <c r="AB436" t="s">
        <v>15251</v>
      </c>
      <c r="AC436" t="s">
        <v>15247</v>
      </c>
      <c r="AD436" t="s">
        <v>15252</v>
      </c>
      <c r="AE436" t="s">
        <v>15247</v>
      </c>
      <c r="AF436" t="s">
        <v>8450</v>
      </c>
      <c r="AG436" t="s">
        <v>15247</v>
      </c>
      <c r="AH436" t="s">
        <v>1671</v>
      </c>
      <c r="AI436" t="s">
        <v>15247</v>
      </c>
      <c r="AJ436" t="s">
        <v>8277</v>
      </c>
      <c r="AK436" t="s">
        <v>15247</v>
      </c>
      <c r="AL436" t="s">
        <v>15253</v>
      </c>
      <c r="AM436" t="s">
        <v>15247</v>
      </c>
      <c r="AN436" t="s">
        <v>8289</v>
      </c>
      <c r="AO436" t="s">
        <v>15247</v>
      </c>
      <c r="AP436" t="s">
        <v>13821</v>
      </c>
      <c r="AQ436" t="s">
        <v>15247</v>
      </c>
      <c r="AR436" t="s">
        <v>8572</v>
      </c>
      <c r="AS436" t="s">
        <v>15247</v>
      </c>
      <c r="AT436" t="s">
        <v>15254</v>
      </c>
      <c r="AU436" t="s">
        <v>15247</v>
      </c>
      <c r="AV436" t="s">
        <v>5558</v>
      </c>
      <c r="AW436" t="s">
        <v>15247</v>
      </c>
      <c r="AX436" t="s">
        <v>15255</v>
      </c>
      <c r="AY436" t="s">
        <v>15247</v>
      </c>
      <c r="AZ436" t="s">
        <v>15256</v>
      </c>
      <c r="BA436" t="s">
        <v>15247</v>
      </c>
      <c r="BB436" t="s">
        <v>15256</v>
      </c>
      <c r="BC436" t="s">
        <v>15247</v>
      </c>
      <c r="BD436" t="s">
        <v>15257</v>
      </c>
      <c r="BE436" t="s">
        <v>15247</v>
      </c>
      <c r="BF436" t="s">
        <v>15258</v>
      </c>
      <c r="BG436" t="s">
        <v>15247</v>
      </c>
      <c r="BH436" t="s">
        <v>15259</v>
      </c>
      <c r="BI436" t="s">
        <v>15247</v>
      </c>
      <c r="BJ436" t="s">
        <v>15260</v>
      </c>
      <c r="BK436" t="s">
        <v>15247</v>
      </c>
      <c r="BL436" t="s">
        <v>7869</v>
      </c>
      <c r="BM436" t="s">
        <v>15247</v>
      </c>
      <c r="BN436" t="s">
        <v>1729</v>
      </c>
      <c r="BO436" t="s">
        <v>15247</v>
      </c>
      <c r="BP436" t="s">
        <v>8602</v>
      </c>
      <c r="BQ436" t="s">
        <v>15247</v>
      </c>
      <c r="BR436" t="s">
        <v>15261</v>
      </c>
      <c r="BS436" t="s">
        <v>15247</v>
      </c>
      <c r="BT436" t="s">
        <v>15262</v>
      </c>
      <c r="BU436" t="s">
        <v>15247</v>
      </c>
      <c r="BV436" t="s">
        <v>15263</v>
      </c>
      <c r="BW436" t="s">
        <v>15247</v>
      </c>
      <c r="BX436" t="s">
        <v>8604</v>
      </c>
      <c r="BY436" t="s">
        <v>15247</v>
      </c>
      <c r="BZ436" t="s">
        <v>8586</v>
      </c>
      <c r="CA436" t="s">
        <v>15247</v>
      </c>
      <c r="CB436" t="s">
        <v>15264</v>
      </c>
      <c r="CC436" t="s">
        <v>15247</v>
      </c>
      <c r="CD436" t="s">
        <v>15265</v>
      </c>
      <c r="CE436" t="s">
        <v>15247</v>
      </c>
      <c r="CF436" t="s">
        <v>2645</v>
      </c>
      <c r="CG436" t="s">
        <v>15247</v>
      </c>
      <c r="CH436" t="s">
        <v>5247</v>
      </c>
      <c r="CI436" t="s">
        <v>15247</v>
      </c>
      <c r="CJ436" t="s">
        <v>7962</v>
      </c>
      <c r="CK436" t="s">
        <v>15247</v>
      </c>
      <c r="CL436" t="s">
        <v>15266</v>
      </c>
      <c r="CM436" t="s">
        <v>15247</v>
      </c>
      <c r="CN436" t="s">
        <v>1767</v>
      </c>
      <c r="CO436" t="s">
        <v>15247</v>
      </c>
      <c r="CP436" t="s">
        <v>10916</v>
      </c>
      <c r="CQ436" t="s">
        <v>15247</v>
      </c>
      <c r="CR436" t="s">
        <v>15267</v>
      </c>
      <c r="CS436" t="s">
        <v>15247</v>
      </c>
      <c r="CT436" t="s">
        <v>15268</v>
      </c>
      <c r="CU436" t="s">
        <v>15247</v>
      </c>
      <c r="CV436" t="s">
        <v>14100</v>
      </c>
      <c r="CW436" t="s">
        <v>15247</v>
      </c>
      <c r="CX436" t="s">
        <v>5614</v>
      </c>
      <c r="CY436" t="s">
        <v>15247</v>
      </c>
      <c r="CZ436" t="s">
        <v>11152</v>
      </c>
      <c r="DA436" t="s">
        <v>15247</v>
      </c>
      <c r="DB436" t="s">
        <v>15269</v>
      </c>
      <c r="DC436" t="s">
        <v>15247</v>
      </c>
      <c r="DD436" t="s">
        <v>15270</v>
      </c>
      <c r="DE436" t="s">
        <v>15247</v>
      </c>
      <c r="DF436" t="s">
        <v>15271</v>
      </c>
      <c r="DG436" t="s">
        <v>15247</v>
      </c>
      <c r="DH436" t="s">
        <v>7333</v>
      </c>
      <c r="DI436" t="s">
        <v>15247</v>
      </c>
      <c r="DJ436" t="s">
        <v>15272</v>
      </c>
      <c r="DK436" t="s">
        <v>15247</v>
      </c>
      <c r="DL436" t="s">
        <v>15273</v>
      </c>
      <c r="DM436" t="s">
        <v>15247</v>
      </c>
      <c r="DN436" t="s">
        <v>12244</v>
      </c>
      <c r="DO436" t="s">
        <v>38</v>
      </c>
      <c r="DP436" t="s">
        <v>38</v>
      </c>
    </row>
    <row r="437" spans="1:301" x14ac:dyDescent="0.25">
      <c r="A437" t="s">
        <v>15274</v>
      </c>
      <c r="B437" t="s">
        <v>15275</v>
      </c>
      <c r="C437" t="s">
        <v>15274</v>
      </c>
      <c r="D437" t="s">
        <v>12157</v>
      </c>
      <c r="E437" t="s">
        <v>15274</v>
      </c>
      <c r="F437" t="s">
        <v>15276</v>
      </c>
      <c r="G437" t="s">
        <v>15274</v>
      </c>
      <c r="H437" t="s">
        <v>15277</v>
      </c>
      <c r="I437" t="s">
        <v>15274</v>
      </c>
      <c r="J437" t="s">
        <v>15278</v>
      </c>
      <c r="K437" t="s">
        <v>15274</v>
      </c>
      <c r="L437" t="s">
        <v>15279</v>
      </c>
      <c r="M437" t="s">
        <v>15274</v>
      </c>
      <c r="N437" t="s">
        <v>15280</v>
      </c>
      <c r="O437" t="s">
        <v>15274</v>
      </c>
      <c r="P437" t="s">
        <v>15281</v>
      </c>
      <c r="Q437" t="s">
        <v>15274</v>
      </c>
      <c r="R437" t="s">
        <v>15282</v>
      </c>
      <c r="S437" t="s">
        <v>15274</v>
      </c>
      <c r="T437" t="s">
        <v>15283</v>
      </c>
      <c r="U437" t="s">
        <v>15274</v>
      </c>
      <c r="V437" t="s">
        <v>15284</v>
      </c>
      <c r="W437" t="s">
        <v>15274</v>
      </c>
      <c r="X437" t="s">
        <v>15285</v>
      </c>
      <c r="Y437" t="s">
        <v>15274</v>
      </c>
      <c r="Z437" t="s">
        <v>15285</v>
      </c>
      <c r="AA437" t="s">
        <v>15274</v>
      </c>
      <c r="AB437" t="s">
        <v>15286</v>
      </c>
      <c r="AC437" t="s">
        <v>15274</v>
      </c>
      <c r="AD437" t="s">
        <v>15287</v>
      </c>
      <c r="AE437" t="s">
        <v>15274</v>
      </c>
      <c r="AF437" t="s">
        <v>15288</v>
      </c>
      <c r="AG437" t="s">
        <v>15274</v>
      </c>
      <c r="AH437" t="s">
        <v>11099</v>
      </c>
      <c r="AI437" t="s">
        <v>15274</v>
      </c>
      <c r="AJ437" t="s">
        <v>11100</v>
      </c>
      <c r="AK437" t="s">
        <v>15274</v>
      </c>
      <c r="AL437" t="s">
        <v>15289</v>
      </c>
      <c r="AM437" t="s">
        <v>15274</v>
      </c>
      <c r="AN437" t="s">
        <v>15290</v>
      </c>
      <c r="AO437" t="s">
        <v>15274</v>
      </c>
      <c r="AP437" t="s">
        <v>2133</v>
      </c>
      <c r="AQ437" t="s">
        <v>15274</v>
      </c>
      <c r="AR437" t="s">
        <v>15291</v>
      </c>
      <c r="AS437" t="s">
        <v>15274</v>
      </c>
      <c r="AT437" t="s">
        <v>15292</v>
      </c>
      <c r="AU437" t="s">
        <v>15274</v>
      </c>
      <c r="AV437" t="s">
        <v>15293</v>
      </c>
      <c r="AW437" t="s">
        <v>15274</v>
      </c>
      <c r="AX437" t="s">
        <v>15293</v>
      </c>
      <c r="AY437" t="s">
        <v>15274</v>
      </c>
      <c r="AZ437" t="s">
        <v>13163</v>
      </c>
      <c r="BA437" t="s">
        <v>15274</v>
      </c>
      <c r="BB437" t="s">
        <v>13163</v>
      </c>
      <c r="BC437" t="s">
        <v>15274</v>
      </c>
      <c r="BD437" t="s">
        <v>1652</v>
      </c>
      <c r="BE437" t="s">
        <v>15274</v>
      </c>
      <c r="BF437" t="s">
        <v>1653</v>
      </c>
      <c r="BG437" t="s">
        <v>15274</v>
      </c>
      <c r="BH437" t="s">
        <v>15294</v>
      </c>
      <c r="BI437" t="s">
        <v>15274</v>
      </c>
      <c r="BJ437" t="s">
        <v>15295</v>
      </c>
      <c r="BK437" t="s">
        <v>15274</v>
      </c>
      <c r="BL437" t="s">
        <v>15295</v>
      </c>
      <c r="BM437" t="s">
        <v>15274</v>
      </c>
      <c r="BN437" t="s">
        <v>8683</v>
      </c>
      <c r="BO437" t="s">
        <v>15274</v>
      </c>
      <c r="BP437" t="s">
        <v>15296</v>
      </c>
      <c r="BQ437" t="s">
        <v>15274</v>
      </c>
      <c r="BR437" t="s">
        <v>15297</v>
      </c>
      <c r="BS437" t="s">
        <v>15274</v>
      </c>
      <c r="BT437" t="s">
        <v>15298</v>
      </c>
      <c r="BU437" t="s">
        <v>15274</v>
      </c>
      <c r="BV437" t="s">
        <v>15299</v>
      </c>
      <c r="BW437" t="s">
        <v>15274</v>
      </c>
      <c r="BX437" t="s">
        <v>15300</v>
      </c>
      <c r="BY437" t="s">
        <v>15274</v>
      </c>
      <c r="BZ437" t="s">
        <v>15301</v>
      </c>
      <c r="CA437" t="s">
        <v>15274</v>
      </c>
      <c r="CB437" t="s">
        <v>15302</v>
      </c>
      <c r="CC437" t="s">
        <v>15274</v>
      </c>
      <c r="CD437" t="s">
        <v>15303</v>
      </c>
      <c r="CE437" t="s">
        <v>15274</v>
      </c>
      <c r="CF437" t="s">
        <v>15304</v>
      </c>
      <c r="CG437" t="s">
        <v>15274</v>
      </c>
      <c r="CH437" t="s">
        <v>15305</v>
      </c>
      <c r="CI437" t="s">
        <v>15274</v>
      </c>
      <c r="CJ437" t="s">
        <v>15306</v>
      </c>
      <c r="CK437" t="s">
        <v>15274</v>
      </c>
      <c r="CL437" t="s">
        <v>15307</v>
      </c>
      <c r="CM437" t="s">
        <v>15274</v>
      </c>
      <c r="CN437" t="s">
        <v>14892</v>
      </c>
      <c r="CO437" t="s">
        <v>15274</v>
      </c>
      <c r="CP437" t="s">
        <v>15308</v>
      </c>
      <c r="CQ437" t="s">
        <v>15274</v>
      </c>
      <c r="CR437" t="s">
        <v>15309</v>
      </c>
      <c r="CS437" t="s">
        <v>15274</v>
      </c>
      <c r="CT437" t="s">
        <v>15310</v>
      </c>
      <c r="CU437" t="s">
        <v>15274</v>
      </c>
      <c r="CV437" t="s">
        <v>15311</v>
      </c>
      <c r="CW437" t="s">
        <v>15274</v>
      </c>
      <c r="CX437" t="s">
        <v>4902</v>
      </c>
      <c r="CY437" t="s">
        <v>15274</v>
      </c>
      <c r="CZ437" t="s">
        <v>14893</v>
      </c>
      <c r="DA437" t="s">
        <v>15274</v>
      </c>
      <c r="DB437" t="s">
        <v>14894</v>
      </c>
      <c r="DC437" t="s">
        <v>15274</v>
      </c>
      <c r="DD437" t="s">
        <v>6903</v>
      </c>
      <c r="DE437" t="s">
        <v>15274</v>
      </c>
      <c r="DF437" t="s">
        <v>15312</v>
      </c>
      <c r="DG437" t="s">
        <v>15274</v>
      </c>
      <c r="DH437" t="s">
        <v>15313</v>
      </c>
      <c r="DI437" t="s">
        <v>15274</v>
      </c>
      <c r="DJ437" t="s">
        <v>15314</v>
      </c>
      <c r="DK437" t="s">
        <v>15274</v>
      </c>
      <c r="DL437" t="s">
        <v>15315</v>
      </c>
      <c r="DM437" t="s">
        <v>15274</v>
      </c>
      <c r="DN437" t="s">
        <v>15058</v>
      </c>
      <c r="DO437" t="s">
        <v>15274</v>
      </c>
      <c r="DP437" t="s">
        <v>15316</v>
      </c>
      <c r="DQ437" t="s">
        <v>15274</v>
      </c>
      <c r="DR437" t="s">
        <v>5006</v>
      </c>
      <c r="DS437" t="s">
        <v>15274</v>
      </c>
      <c r="DT437" t="s">
        <v>15317</v>
      </c>
      <c r="DU437" t="s">
        <v>15274</v>
      </c>
      <c r="DV437" t="s">
        <v>15318</v>
      </c>
      <c r="DW437" t="s">
        <v>15274</v>
      </c>
      <c r="DX437" t="s">
        <v>9090</v>
      </c>
      <c r="DY437" t="s">
        <v>15274</v>
      </c>
      <c r="DZ437" t="s">
        <v>15319</v>
      </c>
      <c r="EA437" t="s">
        <v>15274</v>
      </c>
      <c r="EB437" t="s">
        <v>1251</v>
      </c>
      <c r="EC437" t="s">
        <v>15274</v>
      </c>
      <c r="ED437" t="s">
        <v>15320</v>
      </c>
      <c r="EE437" t="s">
        <v>15274</v>
      </c>
      <c r="EF437" t="s">
        <v>15321</v>
      </c>
      <c r="EG437" t="s">
        <v>15274</v>
      </c>
      <c r="EH437" t="s">
        <v>10799</v>
      </c>
      <c r="EI437" t="s">
        <v>15274</v>
      </c>
      <c r="EJ437" t="s">
        <v>10802</v>
      </c>
      <c r="EK437" t="s">
        <v>15274</v>
      </c>
      <c r="EL437" t="s">
        <v>661</v>
      </c>
      <c r="EM437" t="s">
        <v>15274</v>
      </c>
      <c r="EN437" t="s">
        <v>3602</v>
      </c>
      <c r="EO437" t="s">
        <v>15274</v>
      </c>
      <c r="EP437" t="s">
        <v>1145</v>
      </c>
      <c r="EQ437" t="s">
        <v>15274</v>
      </c>
      <c r="ER437" t="s">
        <v>15322</v>
      </c>
      <c r="ES437" t="s">
        <v>15274</v>
      </c>
      <c r="ET437" t="s">
        <v>4170</v>
      </c>
      <c r="EU437" t="s">
        <v>15274</v>
      </c>
      <c r="EV437" t="s">
        <v>8329</v>
      </c>
      <c r="EW437" t="s">
        <v>15274</v>
      </c>
      <c r="EX437" t="s">
        <v>15323</v>
      </c>
      <c r="EY437" t="s">
        <v>15274</v>
      </c>
      <c r="EZ437" t="s">
        <v>5816</v>
      </c>
      <c r="FA437" t="s">
        <v>15274</v>
      </c>
      <c r="FB437" t="s">
        <v>8785</v>
      </c>
      <c r="FC437" t="s">
        <v>15274</v>
      </c>
      <c r="FD437" t="s">
        <v>9285</v>
      </c>
      <c r="FE437" t="s">
        <v>15274</v>
      </c>
      <c r="FF437" t="s">
        <v>9286</v>
      </c>
      <c r="FG437" t="s">
        <v>15274</v>
      </c>
      <c r="FH437" t="s">
        <v>15324</v>
      </c>
      <c r="FI437" t="s">
        <v>15274</v>
      </c>
      <c r="FJ437" t="s">
        <v>15325</v>
      </c>
      <c r="FK437" t="s">
        <v>15274</v>
      </c>
      <c r="FL437" t="s">
        <v>4216</v>
      </c>
      <c r="FM437" t="s">
        <v>15274</v>
      </c>
      <c r="FN437" t="s">
        <v>1091</v>
      </c>
      <c r="FO437" t="s">
        <v>15274</v>
      </c>
      <c r="FP437" t="s">
        <v>15326</v>
      </c>
      <c r="FQ437" t="s">
        <v>15274</v>
      </c>
      <c r="FR437" t="s">
        <v>15327</v>
      </c>
      <c r="FS437" t="s">
        <v>15274</v>
      </c>
      <c r="FT437" t="s">
        <v>5912</v>
      </c>
      <c r="FU437" t="s">
        <v>15274</v>
      </c>
      <c r="FV437" t="s">
        <v>1820</v>
      </c>
      <c r="FW437" t="s">
        <v>15274</v>
      </c>
      <c r="FX437" t="s">
        <v>15328</v>
      </c>
      <c r="FY437" t="s">
        <v>15274</v>
      </c>
      <c r="FZ437" t="s">
        <v>15329</v>
      </c>
      <c r="GA437" t="s">
        <v>15274</v>
      </c>
      <c r="GB437" t="s">
        <v>15330</v>
      </c>
      <c r="GC437" t="s">
        <v>15274</v>
      </c>
      <c r="GD437" t="s">
        <v>15331</v>
      </c>
      <c r="GE437" t="s">
        <v>15274</v>
      </c>
      <c r="GF437" t="s">
        <v>4600</v>
      </c>
      <c r="GG437" t="s">
        <v>15274</v>
      </c>
      <c r="GH437" t="s">
        <v>15332</v>
      </c>
      <c r="GI437" t="s">
        <v>15274</v>
      </c>
      <c r="GJ437" t="s">
        <v>15333</v>
      </c>
      <c r="GK437" t="s">
        <v>15274</v>
      </c>
      <c r="GL437" t="s">
        <v>15334</v>
      </c>
      <c r="GM437" t="s">
        <v>15274</v>
      </c>
      <c r="GN437" t="s">
        <v>15335</v>
      </c>
      <c r="GO437" t="s">
        <v>15274</v>
      </c>
      <c r="GP437" t="s">
        <v>9308</v>
      </c>
      <c r="GQ437" t="s">
        <v>15274</v>
      </c>
      <c r="GR437" t="s">
        <v>15336</v>
      </c>
      <c r="GS437" t="s">
        <v>15274</v>
      </c>
      <c r="GT437" t="s">
        <v>15337</v>
      </c>
      <c r="GU437" t="s">
        <v>15274</v>
      </c>
      <c r="GV437" t="s">
        <v>15338</v>
      </c>
      <c r="GW437" t="s">
        <v>15274</v>
      </c>
      <c r="GX437" t="s">
        <v>15339</v>
      </c>
      <c r="GY437" t="s">
        <v>15274</v>
      </c>
      <c r="GZ437" t="s">
        <v>1836</v>
      </c>
      <c r="HA437" t="s">
        <v>15274</v>
      </c>
      <c r="HB437" t="s">
        <v>15340</v>
      </c>
      <c r="HC437" t="s">
        <v>15274</v>
      </c>
      <c r="HD437" t="s">
        <v>15341</v>
      </c>
      <c r="HE437" t="s">
        <v>15274</v>
      </c>
      <c r="HF437" t="s">
        <v>15342</v>
      </c>
      <c r="HG437" t="s">
        <v>15274</v>
      </c>
      <c r="HH437" t="s">
        <v>15343</v>
      </c>
      <c r="HI437" t="s">
        <v>15274</v>
      </c>
      <c r="HJ437" t="s">
        <v>5823</v>
      </c>
      <c r="HK437" t="s">
        <v>15274</v>
      </c>
      <c r="HL437" t="s">
        <v>9187</v>
      </c>
      <c r="HM437" t="s">
        <v>15274</v>
      </c>
      <c r="HN437" t="s">
        <v>14937</v>
      </c>
      <c r="HO437" t="s">
        <v>15274</v>
      </c>
      <c r="HP437" t="s">
        <v>15344</v>
      </c>
      <c r="HQ437" t="s">
        <v>15274</v>
      </c>
      <c r="HR437" t="s">
        <v>15345</v>
      </c>
      <c r="HS437" t="s">
        <v>15274</v>
      </c>
      <c r="HT437" t="s">
        <v>15346</v>
      </c>
      <c r="HU437" t="s">
        <v>15274</v>
      </c>
      <c r="HV437" t="s">
        <v>15347</v>
      </c>
      <c r="HW437" t="s">
        <v>15274</v>
      </c>
      <c r="HX437" t="s">
        <v>15347</v>
      </c>
      <c r="HY437" t="s">
        <v>15274</v>
      </c>
      <c r="HZ437" t="s">
        <v>15348</v>
      </c>
      <c r="IA437" t="s">
        <v>15274</v>
      </c>
      <c r="IB437" t="s">
        <v>15349</v>
      </c>
      <c r="IC437" t="s">
        <v>15274</v>
      </c>
      <c r="ID437" t="s">
        <v>15350</v>
      </c>
      <c r="IE437" t="s">
        <v>15274</v>
      </c>
      <c r="IF437" t="s">
        <v>15351</v>
      </c>
      <c r="IG437" t="s">
        <v>15274</v>
      </c>
      <c r="IH437" t="s">
        <v>15352</v>
      </c>
      <c r="II437" t="s">
        <v>15274</v>
      </c>
      <c r="IJ437" t="s">
        <v>15353</v>
      </c>
      <c r="IK437" t="s">
        <v>15274</v>
      </c>
      <c r="IL437" t="s">
        <v>15354</v>
      </c>
      <c r="IM437" t="s">
        <v>15274</v>
      </c>
      <c r="IN437" t="s">
        <v>8103</v>
      </c>
      <c r="IO437" t="s">
        <v>15274</v>
      </c>
      <c r="IP437" t="s">
        <v>15355</v>
      </c>
      <c r="IQ437" t="s">
        <v>15274</v>
      </c>
      <c r="IR437" t="s">
        <v>15356</v>
      </c>
      <c r="IS437" t="s">
        <v>15274</v>
      </c>
      <c r="IT437" t="s">
        <v>9817</v>
      </c>
      <c r="IU437" t="s">
        <v>15274</v>
      </c>
      <c r="IV437" t="s">
        <v>15357</v>
      </c>
      <c r="IW437" t="s">
        <v>15274</v>
      </c>
      <c r="IX437" t="s">
        <v>9261</v>
      </c>
      <c r="IY437" t="s">
        <v>15274</v>
      </c>
      <c r="IZ437" t="s">
        <v>11421</v>
      </c>
      <c r="JA437" t="s">
        <v>15274</v>
      </c>
      <c r="JB437" t="s">
        <v>8974</v>
      </c>
      <c r="JC437" t="s">
        <v>15274</v>
      </c>
      <c r="JD437" t="s">
        <v>15358</v>
      </c>
      <c r="JE437" t="s">
        <v>15274</v>
      </c>
      <c r="JF437" t="s">
        <v>15359</v>
      </c>
      <c r="JG437" t="s">
        <v>15274</v>
      </c>
      <c r="JH437" t="s">
        <v>15360</v>
      </c>
      <c r="JI437" t="s">
        <v>15274</v>
      </c>
      <c r="JJ437" t="s">
        <v>15361</v>
      </c>
      <c r="JK437" t="s">
        <v>15274</v>
      </c>
      <c r="JL437" t="s">
        <v>14942</v>
      </c>
      <c r="JM437" t="s">
        <v>15274</v>
      </c>
      <c r="JN437" t="s">
        <v>15193</v>
      </c>
      <c r="JO437" t="s">
        <v>15274</v>
      </c>
      <c r="JP437" t="s">
        <v>15362</v>
      </c>
      <c r="JQ437" t="s">
        <v>15274</v>
      </c>
      <c r="JR437" t="s">
        <v>13710</v>
      </c>
      <c r="JS437" t="s">
        <v>15274</v>
      </c>
      <c r="JT437" t="s">
        <v>15363</v>
      </c>
      <c r="JU437" t="s">
        <v>15274</v>
      </c>
      <c r="JV437" t="s">
        <v>407</v>
      </c>
      <c r="JW437" t="s">
        <v>15274</v>
      </c>
      <c r="JX437" t="s">
        <v>13858</v>
      </c>
      <c r="JY437" t="s">
        <v>15274</v>
      </c>
      <c r="JZ437" t="s">
        <v>15364</v>
      </c>
      <c r="KA437" t="s">
        <v>15274</v>
      </c>
      <c r="KB437" t="s">
        <v>11932</v>
      </c>
      <c r="KC437" t="s">
        <v>15274</v>
      </c>
      <c r="KD437" t="s">
        <v>36</v>
      </c>
      <c r="KE437" t="s">
        <v>15274</v>
      </c>
      <c r="KF437" t="s">
        <v>15365</v>
      </c>
      <c r="KG437" t="s">
        <v>15274</v>
      </c>
      <c r="KH437" t="s">
        <v>5745</v>
      </c>
      <c r="KI437" t="s">
        <v>15274</v>
      </c>
      <c r="KJ437" t="s">
        <v>13098</v>
      </c>
      <c r="KK437" t="s">
        <v>15274</v>
      </c>
      <c r="KL437" t="s">
        <v>15366</v>
      </c>
      <c r="KM437" t="s">
        <v>38</v>
      </c>
      <c r="KN437" t="s">
        <v>38</v>
      </c>
      <c r="KO437" t="s">
        <v>38</v>
      </c>
    </row>
    <row r="438" spans="1:301" x14ac:dyDescent="0.25">
      <c r="A438" t="s">
        <v>15367</v>
      </c>
      <c r="B438" t="s">
        <v>15275</v>
      </c>
      <c r="C438" t="s">
        <v>15367</v>
      </c>
      <c r="D438" t="s">
        <v>12157</v>
      </c>
      <c r="E438" t="s">
        <v>15367</v>
      </c>
      <c r="F438" t="s">
        <v>15283</v>
      </c>
      <c r="G438" t="s">
        <v>15367</v>
      </c>
      <c r="H438" t="s">
        <v>15289</v>
      </c>
      <c r="I438" t="s">
        <v>15367</v>
      </c>
      <c r="J438" t="s">
        <v>15290</v>
      </c>
      <c r="K438" t="s">
        <v>15367</v>
      </c>
      <c r="L438" t="s">
        <v>2133</v>
      </c>
      <c r="M438" t="s">
        <v>15367</v>
      </c>
      <c r="N438" t="s">
        <v>14867</v>
      </c>
      <c r="O438" t="s">
        <v>15367</v>
      </c>
      <c r="P438" t="s">
        <v>15368</v>
      </c>
      <c r="Q438" t="s">
        <v>15367</v>
      </c>
      <c r="R438" t="s">
        <v>6324</v>
      </c>
      <c r="S438" t="s">
        <v>15367</v>
      </c>
      <c r="T438" t="s">
        <v>1691</v>
      </c>
      <c r="U438" t="s">
        <v>15367</v>
      </c>
      <c r="V438" t="s">
        <v>15369</v>
      </c>
      <c r="W438" t="s">
        <v>15367</v>
      </c>
      <c r="X438" t="s">
        <v>15294</v>
      </c>
      <c r="Y438" t="s">
        <v>15367</v>
      </c>
      <c r="Z438" t="s">
        <v>15370</v>
      </c>
      <c r="AA438" t="s">
        <v>15367</v>
      </c>
      <c r="AB438" t="s">
        <v>15371</v>
      </c>
      <c r="AC438" t="s">
        <v>15367</v>
      </c>
      <c r="AD438" t="s">
        <v>11687</v>
      </c>
      <c r="AE438" t="s">
        <v>15367</v>
      </c>
      <c r="AF438" t="s">
        <v>15372</v>
      </c>
      <c r="AG438" t="s">
        <v>15367</v>
      </c>
      <c r="AH438" t="s">
        <v>15373</v>
      </c>
      <c r="AI438" t="s">
        <v>15367</v>
      </c>
      <c r="AJ438" t="s">
        <v>15374</v>
      </c>
      <c r="AK438" t="s">
        <v>15367</v>
      </c>
      <c r="AL438" t="s">
        <v>15303</v>
      </c>
      <c r="AM438" t="s">
        <v>15367</v>
      </c>
      <c r="AN438" t="s">
        <v>15375</v>
      </c>
      <c r="AO438" t="s">
        <v>15367</v>
      </c>
      <c r="AP438" t="s">
        <v>15376</v>
      </c>
      <c r="AQ438" t="s">
        <v>15367</v>
      </c>
      <c r="AR438" t="s">
        <v>15377</v>
      </c>
      <c r="AS438" t="s">
        <v>15367</v>
      </c>
      <c r="AT438" t="s">
        <v>15378</v>
      </c>
      <c r="AU438" t="s">
        <v>15367</v>
      </c>
      <c r="AV438" t="s">
        <v>15379</v>
      </c>
      <c r="AW438" t="s">
        <v>15367</v>
      </c>
      <c r="AX438" t="s">
        <v>15380</v>
      </c>
      <c r="AY438" t="s">
        <v>15367</v>
      </c>
      <c r="AZ438" t="s">
        <v>15380</v>
      </c>
      <c r="BA438" t="s">
        <v>15367</v>
      </c>
      <c r="BB438" t="s">
        <v>15380</v>
      </c>
      <c r="BC438" t="s">
        <v>15367</v>
      </c>
      <c r="BD438" t="s">
        <v>15381</v>
      </c>
      <c r="BE438" t="s">
        <v>15367</v>
      </c>
      <c r="BF438" t="s">
        <v>15382</v>
      </c>
      <c r="BG438" t="s">
        <v>15367</v>
      </c>
      <c r="BH438" t="s">
        <v>15307</v>
      </c>
      <c r="BI438" t="s">
        <v>15367</v>
      </c>
      <c r="BJ438" t="s">
        <v>14892</v>
      </c>
      <c r="BK438" t="s">
        <v>15367</v>
      </c>
      <c r="BL438" t="s">
        <v>1523</v>
      </c>
      <c r="BM438" t="s">
        <v>15367</v>
      </c>
      <c r="BN438" t="s">
        <v>15383</v>
      </c>
      <c r="BO438" t="s">
        <v>15367</v>
      </c>
      <c r="BP438" t="s">
        <v>6907</v>
      </c>
      <c r="BQ438" t="s">
        <v>15367</v>
      </c>
      <c r="BR438" t="s">
        <v>15384</v>
      </c>
      <c r="BS438" t="s">
        <v>15367</v>
      </c>
      <c r="BT438" t="s">
        <v>15385</v>
      </c>
      <c r="BU438" t="s">
        <v>15367</v>
      </c>
      <c r="BV438" t="s">
        <v>15386</v>
      </c>
      <c r="BW438" t="s">
        <v>15367</v>
      </c>
      <c r="BX438" t="s">
        <v>15387</v>
      </c>
      <c r="BY438" t="s">
        <v>15367</v>
      </c>
      <c r="BZ438" t="s">
        <v>15058</v>
      </c>
      <c r="CA438" t="s">
        <v>15367</v>
      </c>
      <c r="CB438" t="s">
        <v>15388</v>
      </c>
      <c r="CC438" t="s">
        <v>15367</v>
      </c>
      <c r="CD438" t="s">
        <v>15389</v>
      </c>
      <c r="CE438" t="s">
        <v>15367</v>
      </c>
      <c r="CF438" t="s">
        <v>9174</v>
      </c>
      <c r="CG438" t="s">
        <v>15367</v>
      </c>
      <c r="CH438" t="s">
        <v>9090</v>
      </c>
      <c r="CI438" t="s">
        <v>15367</v>
      </c>
      <c r="CJ438" t="s">
        <v>15320</v>
      </c>
      <c r="CK438" t="s">
        <v>15367</v>
      </c>
      <c r="CL438" t="s">
        <v>14904</v>
      </c>
      <c r="CM438" t="s">
        <v>15367</v>
      </c>
      <c r="CN438" t="s">
        <v>15390</v>
      </c>
      <c r="CO438" t="s">
        <v>15367</v>
      </c>
      <c r="CP438" t="s">
        <v>15323</v>
      </c>
      <c r="CQ438" t="s">
        <v>15367</v>
      </c>
      <c r="CR438" t="s">
        <v>15323</v>
      </c>
      <c r="CS438" t="s">
        <v>15367</v>
      </c>
      <c r="CT438" t="s">
        <v>5816</v>
      </c>
      <c r="CU438" t="s">
        <v>15367</v>
      </c>
      <c r="CV438" t="s">
        <v>15324</v>
      </c>
      <c r="CW438" t="s">
        <v>15367</v>
      </c>
      <c r="CX438" t="s">
        <v>15325</v>
      </c>
      <c r="CY438" t="s">
        <v>15367</v>
      </c>
      <c r="CZ438" t="s">
        <v>5912</v>
      </c>
      <c r="DA438" t="s">
        <v>15367</v>
      </c>
      <c r="DB438" t="s">
        <v>15391</v>
      </c>
      <c r="DC438" t="s">
        <v>15367</v>
      </c>
      <c r="DD438" t="s">
        <v>9051</v>
      </c>
      <c r="DE438" t="s">
        <v>15367</v>
      </c>
      <c r="DF438" t="s">
        <v>15332</v>
      </c>
      <c r="DG438" t="s">
        <v>15367</v>
      </c>
      <c r="DH438" t="s">
        <v>10758</v>
      </c>
      <c r="DI438" t="s">
        <v>15367</v>
      </c>
      <c r="DJ438" t="s">
        <v>15392</v>
      </c>
      <c r="DK438" t="s">
        <v>15367</v>
      </c>
      <c r="DL438" t="s">
        <v>15393</v>
      </c>
      <c r="DM438" t="s">
        <v>15367</v>
      </c>
      <c r="DN438" t="s">
        <v>15394</v>
      </c>
      <c r="DO438" t="s">
        <v>15367</v>
      </c>
      <c r="DP438" t="s">
        <v>9052</v>
      </c>
      <c r="DQ438" t="s">
        <v>15367</v>
      </c>
      <c r="DR438" t="s">
        <v>15395</v>
      </c>
      <c r="DS438" t="s">
        <v>15367</v>
      </c>
      <c r="DT438" t="s">
        <v>15396</v>
      </c>
      <c r="DU438" t="s">
        <v>15367</v>
      </c>
      <c r="DV438" t="s">
        <v>15340</v>
      </c>
      <c r="DW438" t="s">
        <v>15367</v>
      </c>
      <c r="DX438" t="s">
        <v>15343</v>
      </c>
      <c r="DY438" t="s">
        <v>15367</v>
      </c>
      <c r="DZ438" t="s">
        <v>15343</v>
      </c>
      <c r="EA438" t="s">
        <v>15367</v>
      </c>
      <c r="EB438" t="s">
        <v>5823</v>
      </c>
      <c r="EC438" t="s">
        <v>15367</v>
      </c>
      <c r="ED438" t="s">
        <v>1320</v>
      </c>
      <c r="EE438" t="s">
        <v>15367</v>
      </c>
      <c r="EF438" t="s">
        <v>15397</v>
      </c>
      <c r="EG438" t="s">
        <v>15367</v>
      </c>
      <c r="EH438" t="s">
        <v>15398</v>
      </c>
      <c r="EI438" t="s">
        <v>15367</v>
      </c>
      <c r="EJ438" t="s">
        <v>15399</v>
      </c>
      <c r="EK438" t="s">
        <v>15367</v>
      </c>
      <c r="EL438" t="s">
        <v>15400</v>
      </c>
      <c r="EM438" t="s">
        <v>15367</v>
      </c>
      <c r="EN438" t="s">
        <v>15401</v>
      </c>
      <c r="EO438" t="s">
        <v>15367</v>
      </c>
      <c r="EP438" t="s">
        <v>15402</v>
      </c>
      <c r="EQ438" t="s">
        <v>15367</v>
      </c>
      <c r="ER438" t="s">
        <v>15403</v>
      </c>
      <c r="ES438" t="s">
        <v>15367</v>
      </c>
      <c r="ET438" t="s">
        <v>15404</v>
      </c>
      <c r="EU438" t="s">
        <v>15367</v>
      </c>
      <c r="EV438" t="s">
        <v>15405</v>
      </c>
      <c r="EW438" t="s">
        <v>15367</v>
      </c>
      <c r="EX438" t="s">
        <v>15406</v>
      </c>
      <c r="EY438" t="s">
        <v>15367</v>
      </c>
      <c r="EZ438" t="s">
        <v>15407</v>
      </c>
      <c r="FA438" t="s">
        <v>15367</v>
      </c>
      <c r="FB438" t="s">
        <v>15408</v>
      </c>
      <c r="FC438" t="s">
        <v>15367</v>
      </c>
      <c r="FD438" t="s">
        <v>15409</v>
      </c>
      <c r="FE438" t="s">
        <v>15367</v>
      </c>
      <c r="FF438" t="s">
        <v>15410</v>
      </c>
      <c r="FG438" t="s">
        <v>15367</v>
      </c>
      <c r="FH438" t="s">
        <v>15411</v>
      </c>
      <c r="FI438" t="s">
        <v>15367</v>
      </c>
      <c r="FJ438" t="s">
        <v>5832</v>
      </c>
      <c r="FK438" t="s">
        <v>15367</v>
      </c>
      <c r="FL438" t="s">
        <v>69</v>
      </c>
      <c r="FM438" t="s">
        <v>15367</v>
      </c>
      <c r="FN438" t="s">
        <v>15412</v>
      </c>
      <c r="FO438" t="s">
        <v>15367</v>
      </c>
      <c r="FP438" t="s">
        <v>5059</v>
      </c>
      <c r="FQ438" t="s">
        <v>15367</v>
      </c>
      <c r="FR438" t="s">
        <v>15366</v>
      </c>
      <c r="FS438" t="s">
        <v>15367</v>
      </c>
      <c r="FT438" t="s">
        <v>15366</v>
      </c>
      <c r="FU438" t="s">
        <v>38</v>
      </c>
      <c r="FV438" t="s">
        <v>38</v>
      </c>
    </row>
    <row r="439" spans="1:301" x14ac:dyDescent="0.25">
      <c r="A439" t="s">
        <v>15413</v>
      </c>
      <c r="B439" t="s">
        <v>15275</v>
      </c>
      <c r="C439" t="s">
        <v>15413</v>
      </c>
      <c r="D439" t="s">
        <v>12157</v>
      </c>
      <c r="E439" t="s">
        <v>15413</v>
      </c>
      <c r="F439" t="s">
        <v>8383</v>
      </c>
      <c r="G439" t="s">
        <v>15413</v>
      </c>
      <c r="H439" t="s">
        <v>15290</v>
      </c>
      <c r="I439" t="s">
        <v>15413</v>
      </c>
      <c r="J439" t="s">
        <v>2133</v>
      </c>
      <c r="K439" t="s">
        <v>15413</v>
      </c>
      <c r="L439" t="s">
        <v>12614</v>
      </c>
      <c r="M439" t="s">
        <v>15413</v>
      </c>
      <c r="N439" t="s">
        <v>6478</v>
      </c>
      <c r="O439" t="s">
        <v>15413</v>
      </c>
      <c r="P439" t="s">
        <v>15414</v>
      </c>
      <c r="Q439" t="s">
        <v>15413</v>
      </c>
      <c r="R439" t="s">
        <v>15415</v>
      </c>
      <c r="S439" t="s">
        <v>15413</v>
      </c>
      <c r="T439" t="s">
        <v>15388</v>
      </c>
      <c r="U439" t="s">
        <v>15413</v>
      </c>
      <c r="V439" t="s">
        <v>15391</v>
      </c>
      <c r="W439" t="s">
        <v>15413</v>
      </c>
      <c r="X439" t="s">
        <v>9188</v>
      </c>
    </row>
    <row r="440" spans="1:301" x14ac:dyDescent="0.25">
      <c r="A440" t="s">
        <v>15416</v>
      </c>
      <c r="B440" t="s">
        <v>15275</v>
      </c>
      <c r="C440" t="s">
        <v>15416</v>
      </c>
      <c r="D440" t="s">
        <v>14385</v>
      </c>
      <c r="E440" t="s">
        <v>15416</v>
      </c>
      <c r="F440" t="s">
        <v>15417</v>
      </c>
      <c r="G440" t="s">
        <v>15416</v>
      </c>
      <c r="H440" t="s">
        <v>14391</v>
      </c>
      <c r="I440" t="s">
        <v>15416</v>
      </c>
      <c r="J440" t="s">
        <v>15418</v>
      </c>
      <c r="K440" t="s">
        <v>15416</v>
      </c>
      <c r="L440" t="s">
        <v>7831</v>
      </c>
      <c r="M440" t="s">
        <v>15416</v>
      </c>
      <c r="N440" t="s">
        <v>15419</v>
      </c>
      <c r="O440" t="s">
        <v>15416</v>
      </c>
      <c r="P440" t="s">
        <v>15420</v>
      </c>
      <c r="Q440" t="s">
        <v>15416</v>
      </c>
      <c r="R440" t="s">
        <v>15421</v>
      </c>
      <c r="S440" t="s">
        <v>15416</v>
      </c>
      <c r="T440" t="s">
        <v>15422</v>
      </c>
      <c r="U440" t="s">
        <v>15416</v>
      </c>
      <c r="V440" t="s">
        <v>15423</v>
      </c>
      <c r="W440" t="s">
        <v>15416</v>
      </c>
      <c r="X440" t="s">
        <v>15424</v>
      </c>
      <c r="Y440" t="s">
        <v>15416</v>
      </c>
      <c r="Z440" t="s">
        <v>15126</v>
      </c>
      <c r="AA440" t="s">
        <v>15416</v>
      </c>
      <c r="AB440" t="s">
        <v>15425</v>
      </c>
      <c r="AC440" t="s">
        <v>15416</v>
      </c>
      <c r="AD440" t="s">
        <v>15426</v>
      </c>
      <c r="AE440" t="s">
        <v>15416</v>
      </c>
      <c r="AF440" t="s">
        <v>5931</v>
      </c>
      <c r="AG440" t="s">
        <v>15416</v>
      </c>
      <c r="AH440" t="s">
        <v>15427</v>
      </c>
      <c r="AI440" t="s">
        <v>15416</v>
      </c>
      <c r="AJ440" t="s">
        <v>15428</v>
      </c>
      <c r="AK440" t="s">
        <v>15416</v>
      </c>
      <c r="AL440" t="s">
        <v>5827</v>
      </c>
      <c r="AM440" t="s">
        <v>15416</v>
      </c>
      <c r="AN440" t="s">
        <v>8553</v>
      </c>
      <c r="AO440" t="s">
        <v>38</v>
      </c>
      <c r="AP440" t="s">
        <v>38</v>
      </c>
      <c r="AQ440" t="s">
        <v>38</v>
      </c>
      <c r="AR440" t="s">
        <v>38</v>
      </c>
    </row>
    <row r="441" spans="1:301" x14ac:dyDescent="0.25">
      <c r="A441" t="s">
        <v>15429</v>
      </c>
      <c r="B441" t="s">
        <v>12099</v>
      </c>
      <c r="C441" t="s">
        <v>15429</v>
      </c>
      <c r="D441" t="s">
        <v>15430</v>
      </c>
      <c r="E441" t="s">
        <v>15429</v>
      </c>
      <c r="F441" t="s">
        <v>15431</v>
      </c>
      <c r="G441" t="s">
        <v>15429</v>
      </c>
      <c r="H441" t="s">
        <v>2395</v>
      </c>
      <c r="I441" t="s">
        <v>15429</v>
      </c>
      <c r="J441" t="s">
        <v>15432</v>
      </c>
      <c r="K441" t="s">
        <v>15429</v>
      </c>
      <c r="L441" t="s">
        <v>15433</v>
      </c>
      <c r="M441" t="s">
        <v>15429</v>
      </c>
      <c r="N441" t="s">
        <v>15434</v>
      </c>
    </row>
    <row r="442" spans="1:301" x14ac:dyDescent="0.25">
      <c r="A442" t="s">
        <v>15435</v>
      </c>
      <c r="B442" t="s">
        <v>12099</v>
      </c>
      <c r="C442" t="s">
        <v>15435</v>
      </c>
      <c r="D442" t="s">
        <v>12100</v>
      </c>
      <c r="E442" t="s">
        <v>15435</v>
      </c>
      <c r="F442" t="s">
        <v>9146</v>
      </c>
      <c r="G442" t="s">
        <v>15435</v>
      </c>
      <c r="H442" t="s">
        <v>12103</v>
      </c>
      <c r="I442" t="s">
        <v>15435</v>
      </c>
      <c r="J442" t="s">
        <v>12104</v>
      </c>
      <c r="K442" t="s">
        <v>15435</v>
      </c>
      <c r="L442" t="s">
        <v>1609</v>
      </c>
      <c r="M442" t="s">
        <v>15435</v>
      </c>
      <c r="N442" t="s">
        <v>12105</v>
      </c>
      <c r="O442" t="s">
        <v>15435</v>
      </c>
      <c r="P442" t="s">
        <v>6235</v>
      </c>
      <c r="Q442" t="s">
        <v>15435</v>
      </c>
      <c r="R442" t="s">
        <v>12106</v>
      </c>
      <c r="S442" t="s">
        <v>15435</v>
      </c>
      <c r="T442" t="s">
        <v>1620</v>
      </c>
      <c r="U442" t="s">
        <v>15435</v>
      </c>
      <c r="V442" t="s">
        <v>12107</v>
      </c>
      <c r="W442" t="s">
        <v>15435</v>
      </c>
      <c r="X442" t="s">
        <v>6237</v>
      </c>
      <c r="Y442" t="s">
        <v>15435</v>
      </c>
      <c r="Z442" t="s">
        <v>5160</v>
      </c>
      <c r="AA442" t="s">
        <v>15435</v>
      </c>
      <c r="AB442" t="s">
        <v>12108</v>
      </c>
      <c r="AC442" t="s">
        <v>15435</v>
      </c>
      <c r="AD442" t="s">
        <v>12109</v>
      </c>
      <c r="AE442" t="s">
        <v>15435</v>
      </c>
      <c r="AF442" t="s">
        <v>12110</v>
      </c>
      <c r="AG442" t="s">
        <v>15435</v>
      </c>
      <c r="AH442" t="s">
        <v>6255</v>
      </c>
      <c r="AI442" t="s">
        <v>15435</v>
      </c>
      <c r="AJ442" t="s">
        <v>9368</v>
      </c>
      <c r="AK442" t="s">
        <v>15435</v>
      </c>
      <c r="AL442" t="s">
        <v>6275</v>
      </c>
      <c r="AM442" t="s">
        <v>15435</v>
      </c>
      <c r="AN442" t="s">
        <v>6276</v>
      </c>
      <c r="AO442" t="s">
        <v>15435</v>
      </c>
      <c r="AP442" t="s">
        <v>1885</v>
      </c>
      <c r="AQ442" t="s">
        <v>15435</v>
      </c>
      <c r="AR442" t="s">
        <v>9232</v>
      </c>
      <c r="AS442" t="s">
        <v>15435</v>
      </c>
      <c r="AT442" t="s">
        <v>12112</v>
      </c>
      <c r="AU442" t="s">
        <v>15435</v>
      </c>
      <c r="AV442" t="s">
        <v>868</v>
      </c>
      <c r="AW442" t="s">
        <v>15435</v>
      </c>
      <c r="AX442" t="s">
        <v>12113</v>
      </c>
      <c r="AY442" t="s">
        <v>15435</v>
      </c>
      <c r="AZ442" t="s">
        <v>12114</v>
      </c>
      <c r="BA442" t="s">
        <v>15435</v>
      </c>
      <c r="BB442" t="s">
        <v>12114</v>
      </c>
      <c r="BC442" t="s">
        <v>15435</v>
      </c>
      <c r="BD442" t="s">
        <v>15436</v>
      </c>
      <c r="BE442" t="s">
        <v>15435</v>
      </c>
      <c r="BF442" t="s">
        <v>12116</v>
      </c>
      <c r="BG442" t="s">
        <v>15435</v>
      </c>
      <c r="BH442" t="s">
        <v>1751</v>
      </c>
      <c r="BI442" t="s">
        <v>15435</v>
      </c>
      <c r="BJ442" t="s">
        <v>2441</v>
      </c>
      <c r="BK442" t="s">
        <v>15435</v>
      </c>
      <c r="BL442" t="s">
        <v>12118</v>
      </c>
      <c r="BM442" t="s">
        <v>15435</v>
      </c>
      <c r="BN442" t="s">
        <v>14770</v>
      </c>
      <c r="BO442" t="s">
        <v>15435</v>
      </c>
      <c r="BP442" t="s">
        <v>15437</v>
      </c>
      <c r="BQ442" t="s">
        <v>15435</v>
      </c>
      <c r="BR442" t="s">
        <v>2812</v>
      </c>
      <c r="BS442" t="s">
        <v>15435</v>
      </c>
      <c r="BT442" t="s">
        <v>12122</v>
      </c>
      <c r="BU442" t="s">
        <v>15435</v>
      </c>
      <c r="BV442" t="s">
        <v>12123</v>
      </c>
      <c r="BW442" t="s">
        <v>15435</v>
      </c>
      <c r="BX442" t="s">
        <v>130</v>
      </c>
      <c r="BY442" t="s">
        <v>15435</v>
      </c>
      <c r="BZ442" t="s">
        <v>1310</v>
      </c>
      <c r="CA442" t="s">
        <v>15435</v>
      </c>
      <c r="CB442" t="s">
        <v>1311</v>
      </c>
      <c r="CC442" t="s">
        <v>15435</v>
      </c>
      <c r="CD442" t="s">
        <v>9128</v>
      </c>
      <c r="CE442" t="s">
        <v>38</v>
      </c>
      <c r="CF442" t="s">
        <v>38</v>
      </c>
    </row>
    <row r="443" spans="1:301" x14ac:dyDescent="0.25">
      <c r="A443" t="s">
        <v>15438</v>
      </c>
      <c r="B443" t="s">
        <v>12099</v>
      </c>
      <c r="C443" t="s">
        <v>15438</v>
      </c>
      <c r="D443" t="s">
        <v>12100</v>
      </c>
      <c r="E443" t="s">
        <v>15438</v>
      </c>
      <c r="F443" t="s">
        <v>9146</v>
      </c>
      <c r="G443" t="s">
        <v>15438</v>
      </c>
      <c r="H443" t="s">
        <v>12103</v>
      </c>
      <c r="I443" t="s">
        <v>15438</v>
      </c>
      <c r="J443" t="s">
        <v>12104</v>
      </c>
      <c r="K443" t="s">
        <v>15438</v>
      </c>
      <c r="L443" t="s">
        <v>1609</v>
      </c>
      <c r="M443" t="s">
        <v>15438</v>
      </c>
      <c r="N443" t="s">
        <v>12105</v>
      </c>
      <c r="O443" t="s">
        <v>15438</v>
      </c>
      <c r="P443" t="s">
        <v>6235</v>
      </c>
      <c r="Q443" t="s">
        <v>15438</v>
      </c>
      <c r="R443" t="s">
        <v>12106</v>
      </c>
      <c r="S443" t="s">
        <v>15438</v>
      </c>
      <c r="T443" t="s">
        <v>1620</v>
      </c>
      <c r="U443" t="s">
        <v>15438</v>
      </c>
      <c r="V443" t="s">
        <v>12107</v>
      </c>
      <c r="W443" t="s">
        <v>15438</v>
      </c>
      <c r="X443" t="s">
        <v>6237</v>
      </c>
      <c r="Y443" t="s">
        <v>15438</v>
      </c>
      <c r="Z443" t="s">
        <v>5160</v>
      </c>
      <c r="AA443" t="s">
        <v>15438</v>
      </c>
      <c r="AB443" t="s">
        <v>12108</v>
      </c>
      <c r="AC443" t="s">
        <v>15438</v>
      </c>
      <c r="AD443" t="s">
        <v>12109</v>
      </c>
      <c r="AE443" t="s">
        <v>15438</v>
      </c>
      <c r="AF443" t="s">
        <v>12110</v>
      </c>
      <c r="AG443" t="s">
        <v>15438</v>
      </c>
      <c r="AH443" t="s">
        <v>6255</v>
      </c>
      <c r="AI443" t="s">
        <v>15438</v>
      </c>
      <c r="AJ443" t="s">
        <v>9368</v>
      </c>
      <c r="AK443" t="s">
        <v>15438</v>
      </c>
      <c r="AL443" t="s">
        <v>6275</v>
      </c>
      <c r="AM443" t="s">
        <v>15438</v>
      </c>
      <c r="AN443" t="s">
        <v>6276</v>
      </c>
      <c r="AO443" t="s">
        <v>15438</v>
      </c>
      <c r="AP443" t="s">
        <v>1885</v>
      </c>
      <c r="AQ443" t="s">
        <v>15438</v>
      </c>
      <c r="AR443" t="s">
        <v>9232</v>
      </c>
      <c r="AS443" t="s">
        <v>15438</v>
      </c>
      <c r="AT443" t="s">
        <v>12112</v>
      </c>
      <c r="AU443" t="s">
        <v>15438</v>
      </c>
      <c r="AV443" t="s">
        <v>868</v>
      </c>
      <c r="AW443" t="s">
        <v>15438</v>
      </c>
      <c r="AX443" t="s">
        <v>12113</v>
      </c>
      <c r="AY443" t="s">
        <v>15438</v>
      </c>
      <c r="AZ443" t="s">
        <v>12114</v>
      </c>
      <c r="BA443" t="s">
        <v>15438</v>
      </c>
      <c r="BB443" t="s">
        <v>12114</v>
      </c>
      <c r="BC443" t="s">
        <v>15438</v>
      </c>
      <c r="BD443" t="s">
        <v>12116</v>
      </c>
      <c r="BE443" t="s">
        <v>15438</v>
      </c>
      <c r="BF443" t="s">
        <v>1751</v>
      </c>
      <c r="BG443" t="s">
        <v>15438</v>
      </c>
      <c r="BH443" t="s">
        <v>2441</v>
      </c>
      <c r="BI443" t="s">
        <v>15438</v>
      </c>
      <c r="BJ443" t="s">
        <v>12118</v>
      </c>
      <c r="BK443" t="s">
        <v>15438</v>
      </c>
      <c r="BL443" t="s">
        <v>2812</v>
      </c>
      <c r="BM443" t="s">
        <v>15438</v>
      </c>
      <c r="BN443" t="s">
        <v>12122</v>
      </c>
      <c r="BO443" t="s">
        <v>15438</v>
      </c>
      <c r="BP443" t="s">
        <v>12123</v>
      </c>
      <c r="BQ443" t="s">
        <v>15438</v>
      </c>
      <c r="BR443" t="s">
        <v>130</v>
      </c>
      <c r="BS443" t="s">
        <v>15438</v>
      </c>
      <c r="BT443" t="s">
        <v>130</v>
      </c>
      <c r="BU443" t="s">
        <v>15438</v>
      </c>
      <c r="BV443" t="s">
        <v>1310</v>
      </c>
      <c r="BW443" t="s">
        <v>15438</v>
      </c>
      <c r="BX443" t="s">
        <v>9128</v>
      </c>
      <c r="BY443" t="s">
        <v>38</v>
      </c>
      <c r="BZ443" t="s">
        <v>38</v>
      </c>
    </row>
    <row r="444" spans="1:301" x14ac:dyDescent="0.25">
      <c r="A444" t="s">
        <v>15439</v>
      </c>
      <c r="B444" t="s">
        <v>7759</v>
      </c>
      <c r="C444" t="s">
        <v>15439</v>
      </c>
      <c r="D444" t="s">
        <v>3194</v>
      </c>
      <c r="E444" t="s">
        <v>15439</v>
      </c>
      <c r="F444" t="s">
        <v>3721</v>
      </c>
      <c r="G444" t="s">
        <v>15439</v>
      </c>
      <c r="H444" t="s">
        <v>2350</v>
      </c>
      <c r="I444" t="s">
        <v>15439</v>
      </c>
      <c r="J444" t="s">
        <v>9297</v>
      </c>
      <c r="K444" t="s">
        <v>15439</v>
      </c>
      <c r="L444" t="s">
        <v>2753</v>
      </c>
      <c r="M444" t="s">
        <v>15439</v>
      </c>
      <c r="N444" t="s">
        <v>14706</v>
      </c>
      <c r="O444" t="s">
        <v>15439</v>
      </c>
      <c r="P444" t="s">
        <v>5898</v>
      </c>
      <c r="Q444" t="s">
        <v>15439</v>
      </c>
      <c r="R444" t="s">
        <v>5902</v>
      </c>
      <c r="S444" t="s">
        <v>15439</v>
      </c>
      <c r="T444" t="s">
        <v>895</v>
      </c>
      <c r="U444" t="s">
        <v>15439</v>
      </c>
      <c r="V444" t="s">
        <v>7964</v>
      </c>
      <c r="W444" t="s">
        <v>15439</v>
      </c>
      <c r="X444" t="s">
        <v>9046</v>
      </c>
      <c r="Y444" t="s">
        <v>15439</v>
      </c>
      <c r="Z444" t="s">
        <v>9252</v>
      </c>
      <c r="AA444" t="s">
        <v>15439</v>
      </c>
      <c r="AB444" t="s">
        <v>14709</v>
      </c>
      <c r="AC444" t="s">
        <v>15439</v>
      </c>
      <c r="AD444" t="s">
        <v>15440</v>
      </c>
    </row>
    <row r="445" spans="1:301" x14ac:dyDescent="0.25">
      <c r="A445" t="s">
        <v>15441</v>
      </c>
      <c r="B445" t="s">
        <v>15199</v>
      </c>
      <c r="C445" t="s">
        <v>15441</v>
      </c>
      <c r="D445" t="s">
        <v>4545</v>
      </c>
      <c r="E445" t="s">
        <v>15441</v>
      </c>
      <c r="F445" t="s">
        <v>9324</v>
      </c>
      <c r="G445" t="s">
        <v>15441</v>
      </c>
      <c r="H445" t="s">
        <v>10317</v>
      </c>
      <c r="I445" t="s">
        <v>15441</v>
      </c>
      <c r="J445" t="s">
        <v>6646</v>
      </c>
      <c r="K445" t="s">
        <v>15441</v>
      </c>
      <c r="L445" t="s">
        <v>10318</v>
      </c>
      <c r="M445" t="s">
        <v>15441</v>
      </c>
      <c r="N445" t="s">
        <v>10319</v>
      </c>
      <c r="O445" t="s">
        <v>15441</v>
      </c>
      <c r="P445" t="s">
        <v>10320</v>
      </c>
      <c r="Q445" t="s">
        <v>15441</v>
      </c>
      <c r="R445" t="s">
        <v>10321</v>
      </c>
      <c r="S445" t="s">
        <v>15441</v>
      </c>
      <c r="T445" t="s">
        <v>10323</v>
      </c>
    </row>
    <row r="446" spans="1:301" x14ac:dyDescent="0.25">
      <c r="A446" t="s">
        <v>15442</v>
      </c>
      <c r="B446" t="s">
        <v>15199</v>
      </c>
      <c r="C446" t="s">
        <v>15442</v>
      </c>
      <c r="D446" t="s">
        <v>15443</v>
      </c>
      <c r="E446" t="s">
        <v>15442</v>
      </c>
      <c r="F446" t="s">
        <v>8415</v>
      </c>
      <c r="G446" t="s">
        <v>15442</v>
      </c>
      <c r="H446" t="s">
        <v>15444</v>
      </c>
      <c r="I446" t="s">
        <v>15442</v>
      </c>
      <c r="J446" t="s">
        <v>2556</v>
      </c>
      <c r="K446" t="s">
        <v>15442</v>
      </c>
      <c r="L446" t="s">
        <v>5762</v>
      </c>
      <c r="M446" t="s">
        <v>15442</v>
      </c>
      <c r="N446" t="s">
        <v>15445</v>
      </c>
      <c r="O446" t="s">
        <v>15442</v>
      </c>
      <c r="P446" t="s">
        <v>15446</v>
      </c>
      <c r="Q446" t="s">
        <v>15442</v>
      </c>
      <c r="R446" t="s">
        <v>11044</v>
      </c>
      <c r="S446" t="s">
        <v>15442</v>
      </c>
      <c r="T446" t="s">
        <v>5763</v>
      </c>
      <c r="U446" t="s">
        <v>15442</v>
      </c>
      <c r="V446" t="s">
        <v>12384</v>
      </c>
      <c r="W446" t="s">
        <v>15442</v>
      </c>
      <c r="X446" t="s">
        <v>15447</v>
      </c>
      <c r="Y446" t="s">
        <v>15442</v>
      </c>
      <c r="Z446" t="s">
        <v>4741</v>
      </c>
      <c r="AA446" t="s">
        <v>15442</v>
      </c>
      <c r="AB446" t="s">
        <v>15448</v>
      </c>
      <c r="AC446" t="s">
        <v>15442</v>
      </c>
      <c r="AD446" t="s">
        <v>12614</v>
      </c>
      <c r="AE446" t="s">
        <v>15442</v>
      </c>
      <c r="AF446" t="s">
        <v>9375</v>
      </c>
      <c r="AG446" t="s">
        <v>15442</v>
      </c>
      <c r="AH446" t="s">
        <v>5196</v>
      </c>
      <c r="AI446" t="s">
        <v>15442</v>
      </c>
      <c r="AJ446" t="s">
        <v>12419</v>
      </c>
      <c r="AK446" t="s">
        <v>15442</v>
      </c>
      <c r="AL446" t="s">
        <v>5528</v>
      </c>
      <c r="AM446" t="s">
        <v>15442</v>
      </c>
      <c r="AN446" t="s">
        <v>15449</v>
      </c>
      <c r="AO446" t="s">
        <v>15442</v>
      </c>
      <c r="AP446" t="s">
        <v>15450</v>
      </c>
      <c r="AQ446" t="s">
        <v>15442</v>
      </c>
      <c r="AR446" t="s">
        <v>7858</v>
      </c>
      <c r="AS446" t="s">
        <v>15442</v>
      </c>
      <c r="AT446" t="s">
        <v>11055</v>
      </c>
      <c r="AU446" t="s">
        <v>15442</v>
      </c>
      <c r="AV446" t="s">
        <v>11943</v>
      </c>
      <c r="AW446" t="s">
        <v>15442</v>
      </c>
      <c r="AX446" t="s">
        <v>15370</v>
      </c>
      <c r="AY446" t="s">
        <v>15442</v>
      </c>
      <c r="AZ446" t="s">
        <v>8925</v>
      </c>
      <c r="BA446" t="s">
        <v>15442</v>
      </c>
      <c r="BB446" t="s">
        <v>8925</v>
      </c>
      <c r="BC446" t="s">
        <v>15442</v>
      </c>
      <c r="BD446" t="s">
        <v>15451</v>
      </c>
      <c r="BE446" t="s">
        <v>15442</v>
      </c>
      <c r="BF446" t="s">
        <v>15452</v>
      </c>
      <c r="BG446" t="s">
        <v>15442</v>
      </c>
      <c r="BH446" t="s">
        <v>2947</v>
      </c>
      <c r="BI446" t="s">
        <v>15442</v>
      </c>
      <c r="BJ446" t="s">
        <v>15453</v>
      </c>
      <c r="BK446" t="s">
        <v>15442</v>
      </c>
      <c r="BL446" t="s">
        <v>15454</v>
      </c>
      <c r="BM446" t="s">
        <v>15442</v>
      </c>
      <c r="BN446" t="s">
        <v>15055</v>
      </c>
      <c r="BO446" t="s">
        <v>15442</v>
      </c>
      <c r="BP446" t="s">
        <v>15455</v>
      </c>
      <c r="BQ446" t="s">
        <v>15442</v>
      </c>
      <c r="BR446" t="s">
        <v>15456</v>
      </c>
      <c r="BS446" t="s">
        <v>15442</v>
      </c>
      <c r="BT446" t="s">
        <v>15457</v>
      </c>
      <c r="BU446" t="s">
        <v>15442</v>
      </c>
      <c r="BV446" t="s">
        <v>15458</v>
      </c>
      <c r="BW446" t="s">
        <v>15442</v>
      </c>
      <c r="BX446" t="s">
        <v>15459</v>
      </c>
      <c r="BY446" t="s">
        <v>15442</v>
      </c>
      <c r="BZ446" t="s">
        <v>15460</v>
      </c>
      <c r="CA446" t="s">
        <v>15442</v>
      </c>
      <c r="CB446" t="s">
        <v>15461</v>
      </c>
      <c r="CC446" t="s">
        <v>15442</v>
      </c>
      <c r="CD446" t="s">
        <v>11059</v>
      </c>
      <c r="CE446" t="s">
        <v>15442</v>
      </c>
      <c r="CF446" t="s">
        <v>14086</v>
      </c>
      <c r="CG446" t="s">
        <v>15442</v>
      </c>
      <c r="CH446" t="s">
        <v>14432</v>
      </c>
      <c r="CI446" t="s">
        <v>15442</v>
      </c>
      <c r="CJ446" t="s">
        <v>15462</v>
      </c>
      <c r="CK446" t="s">
        <v>15442</v>
      </c>
      <c r="CL446" t="s">
        <v>9779</v>
      </c>
      <c r="CM446" t="s">
        <v>15442</v>
      </c>
      <c r="CN446" t="s">
        <v>15463</v>
      </c>
      <c r="CO446" t="s">
        <v>15442</v>
      </c>
      <c r="CP446" t="s">
        <v>6983</v>
      </c>
      <c r="CQ446" t="s">
        <v>15442</v>
      </c>
      <c r="CR446" t="s">
        <v>4156</v>
      </c>
      <c r="CS446" t="s">
        <v>15442</v>
      </c>
      <c r="CT446" t="s">
        <v>14915</v>
      </c>
      <c r="CU446" t="s">
        <v>15442</v>
      </c>
      <c r="CV446" t="s">
        <v>1112</v>
      </c>
      <c r="CW446" t="s">
        <v>15442</v>
      </c>
      <c r="CX446" t="s">
        <v>9182</v>
      </c>
      <c r="CY446" t="s">
        <v>15442</v>
      </c>
      <c r="CZ446" t="s">
        <v>4216</v>
      </c>
      <c r="DA446" t="s">
        <v>15442</v>
      </c>
      <c r="DB446" t="s">
        <v>9290</v>
      </c>
      <c r="DC446" t="s">
        <v>15442</v>
      </c>
      <c r="DD446" t="s">
        <v>14655</v>
      </c>
      <c r="DE446" t="s">
        <v>15442</v>
      </c>
      <c r="DF446" t="s">
        <v>5822</v>
      </c>
      <c r="DG446" t="s">
        <v>15442</v>
      </c>
      <c r="DH446" t="s">
        <v>15464</v>
      </c>
      <c r="DI446" t="s">
        <v>15442</v>
      </c>
      <c r="DJ446" t="s">
        <v>15465</v>
      </c>
      <c r="DK446" t="s">
        <v>15442</v>
      </c>
      <c r="DL446" t="s">
        <v>15466</v>
      </c>
      <c r="DM446" t="s">
        <v>15442</v>
      </c>
      <c r="DN446" t="s">
        <v>15467</v>
      </c>
      <c r="DO446" t="s">
        <v>15442</v>
      </c>
      <c r="DP446" t="s">
        <v>15468</v>
      </c>
      <c r="DQ446" t="s">
        <v>15442</v>
      </c>
      <c r="DR446" t="s">
        <v>15469</v>
      </c>
      <c r="DS446" t="s">
        <v>15442</v>
      </c>
      <c r="DT446" t="s">
        <v>15470</v>
      </c>
      <c r="DU446" t="s">
        <v>15442</v>
      </c>
      <c r="DV446" t="s">
        <v>15471</v>
      </c>
      <c r="DW446" t="s">
        <v>15442</v>
      </c>
      <c r="DX446" t="s">
        <v>15472</v>
      </c>
      <c r="DY446" t="s">
        <v>15442</v>
      </c>
      <c r="DZ446" t="s">
        <v>10058</v>
      </c>
      <c r="EA446" t="s">
        <v>15442</v>
      </c>
      <c r="EB446" t="s">
        <v>7340</v>
      </c>
      <c r="EC446" t="s">
        <v>15442</v>
      </c>
      <c r="ED446" t="s">
        <v>70</v>
      </c>
      <c r="EE446" t="s">
        <v>38</v>
      </c>
      <c r="EF446" t="s">
        <v>38</v>
      </c>
    </row>
    <row r="447" spans="1:301" x14ac:dyDescent="0.25">
      <c r="A447" t="s">
        <v>15473</v>
      </c>
      <c r="B447" t="s">
        <v>15474</v>
      </c>
      <c r="C447" t="s">
        <v>15473</v>
      </c>
      <c r="D447" t="s">
        <v>12491</v>
      </c>
      <c r="E447" t="s">
        <v>15473</v>
      </c>
      <c r="F447" t="s">
        <v>13183</v>
      </c>
      <c r="G447" t="s">
        <v>15473</v>
      </c>
      <c r="H447" t="s">
        <v>15475</v>
      </c>
      <c r="I447" t="s">
        <v>15473</v>
      </c>
      <c r="J447" t="s">
        <v>7503</v>
      </c>
      <c r="K447" t="s">
        <v>15473</v>
      </c>
      <c r="L447" t="s">
        <v>11828</v>
      </c>
      <c r="M447" t="s">
        <v>15473</v>
      </c>
      <c r="N447" t="s">
        <v>14078</v>
      </c>
      <c r="O447" t="s">
        <v>15473</v>
      </c>
      <c r="P447" t="s">
        <v>15476</v>
      </c>
      <c r="Q447" t="s">
        <v>15473</v>
      </c>
      <c r="R447" t="s">
        <v>15477</v>
      </c>
      <c r="S447" t="s">
        <v>15473</v>
      </c>
      <c r="T447" t="s">
        <v>11851</v>
      </c>
    </row>
    <row r="448" spans="1:301" x14ac:dyDescent="0.25">
      <c r="A448" t="s">
        <v>15478</v>
      </c>
      <c r="B448" t="s">
        <v>7761</v>
      </c>
      <c r="C448" t="s">
        <v>15478</v>
      </c>
      <c r="D448" t="s">
        <v>15479</v>
      </c>
      <c r="E448" t="s">
        <v>15478</v>
      </c>
      <c r="F448" t="s">
        <v>8721</v>
      </c>
      <c r="G448" t="s">
        <v>15478</v>
      </c>
      <c r="H448" t="s">
        <v>1580</v>
      </c>
      <c r="I448" t="s">
        <v>15478</v>
      </c>
      <c r="J448" t="s">
        <v>1608</v>
      </c>
      <c r="K448" t="s">
        <v>15478</v>
      </c>
      <c r="L448" t="s">
        <v>15480</v>
      </c>
      <c r="M448" t="s">
        <v>15478</v>
      </c>
      <c r="N448" t="s">
        <v>15481</v>
      </c>
      <c r="O448" t="s">
        <v>15478</v>
      </c>
      <c r="P448" t="s">
        <v>8652</v>
      </c>
      <c r="Q448" t="s">
        <v>15478</v>
      </c>
      <c r="R448" t="s">
        <v>15482</v>
      </c>
      <c r="S448" t="s">
        <v>15478</v>
      </c>
      <c r="T448" t="s">
        <v>9416</v>
      </c>
      <c r="U448" t="s">
        <v>15478</v>
      </c>
      <c r="V448" t="s">
        <v>10901</v>
      </c>
      <c r="W448" t="s">
        <v>15478</v>
      </c>
      <c r="X448" t="s">
        <v>6795</v>
      </c>
      <c r="Y448" t="s">
        <v>15478</v>
      </c>
      <c r="Z448" t="s">
        <v>15483</v>
      </c>
      <c r="AA448" t="s">
        <v>15478</v>
      </c>
      <c r="AB448" t="s">
        <v>15220</v>
      </c>
      <c r="AC448" t="s">
        <v>15478</v>
      </c>
      <c r="AD448" t="s">
        <v>15484</v>
      </c>
      <c r="AE448" t="s">
        <v>15478</v>
      </c>
      <c r="AF448" t="s">
        <v>15485</v>
      </c>
      <c r="AG448" t="s">
        <v>15478</v>
      </c>
      <c r="AH448" t="s">
        <v>15486</v>
      </c>
      <c r="AI448" t="s">
        <v>15478</v>
      </c>
      <c r="AJ448" t="s">
        <v>15487</v>
      </c>
      <c r="AK448" t="s">
        <v>15478</v>
      </c>
      <c r="AL448" t="s">
        <v>7013</v>
      </c>
      <c r="AM448" t="s">
        <v>15478</v>
      </c>
      <c r="AN448" t="s">
        <v>11913</v>
      </c>
      <c r="AO448" t="s">
        <v>15478</v>
      </c>
      <c r="AP448" t="s">
        <v>529</v>
      </c>
      <c r="AQ448" t="s">
        <v>15478</v>
      </c>
      <c r="AR448" t="s">
        <v>2791</v>
      </c>
      <c r="AS448" t="s">
        <v>15478</v>
      </c>
      <c r="AT448" t="s">
        <v>15488</v>
      </c>
      <c r="AU448" t="s">
        <v>15478</v>
      </c>
      <c r="AV448" t="s">
        <v>15489</v>
      </c>
      <c r="AW448" t="s">
        <v>38</v>
      </c>
      <c r="AX448" t="s">
        <v>38</v>
      </c>
      <c r="AY448" t="s">
        <v>38</v>
      </c>
    </row>
    <row r="449" spans="1:448" x14ac:dyDescent="0.25">
      <c r="A449" t="s">
        <v>15490</v>
      </c>
      <c r="B449" t="s">
        <v>7761</v>
      </c>
      <c r="C449" t="s">
        <v>15490</v>
      </c>
      <c r="D449" t="s">
        <v>7450</v>
      </c>
      <c r="E449" t="s">
        <v>15490</v>
      </c>
      <c r="F449" t="s">
        <v>11575</v>
      </c>
      <c r="G449" t="s">
        <v>15490</v>
      </c>
      <c r="H449" t="s">
        <v>12613</v>
      </c>
      <c r="I449" t="s">
        <v>15490</v>
      </c>
      <c r="J449" t="s">
        <v>3404</v>
      </c>
      <c r="K449" t="s">
        <v>15490</v>
      </c>
      <c r="L449" t="s">
        <v>7573</v>
      </c>
      <c r="M449" t="s">
        <v>15490</v>
      </c>
      <c r="N449" t="s">
        <v>9705</v>
      </c>
      <c r="O449" t="s">
        <v>15490</v>
      </c>
      <c r="P449" t="s">
        <v>3531</v>
      </c>
      <c r="Q449" t="s">
        <v>15490</v>
      </c>
      <c r="R449" t="s">
        <v>13377</v>
      </c>
      <c r="S449" t="s">
        <v>15490</v>
      </c>
      <c r="T449" t="s">
        <v>6618</v>
      </c>
      <c r="U449" t="s">
        <v>15490</v>
      </c>
      <c r="V449" t="s">
        <v>3562</v>
      </c>
      <c r="W449" t="s">
        <v>15490</v>
      </c>
      <c r="X449" t="s">
        <v>15491</v>
      </c>
      <c r="Y449" t="s">
        <v>15490</v>
      </c>
      <c r="Z449" t="s">
        <v>55</v>
      </c>
      <c r="AA449" t="s">
        <v>15490</v>
      </c>
      <c r="AB449" t="s">
        <v>6168</v>
      </c>
      <c r="AC449" t="s">
        <v>15490</v>
      </c>
      <c r="AD449" t="s">
        <v>15492</v>
      </c>
      <c r="AE449" t="s">
        <v>15490</v>
      </c>
      <c r="AF449" t="s">
        <v>15493</v>
      </c>
      <c r="AG449" t="s">
        <v>15490</v>
      </c>
      <c r="AH449" t="s">
        <v>6924</v>
      </c>
      <c r="AI449" t="s">
        <v>15490</v>
      </c>
      <c r="AJ449" t="s">
        <v>15494</v>
      </c>
      <c r="AK449" t="s">
        <v>15490</v>
      </c>
      <c r="AL449" t="s">
        <v>15495</v>
      </c>
      <c r="AM449" t="s">
        <v>15490</v>
      </c>
      <c r="AN449" t="s">
        <v>7387</v>
      </c>
      <c r="AO449" t="s">
        <v>15490</v>
      </c>
      <c r="AP449" t="s">
        <v>15496</v>
      </c>
      <c r="AQ449" t="s">
        <v>15490</v>
      </c>
      <c r="AR449" t="s">
        <v>9113</v>
      </c>
      <c r="AS449" t="s">
        <v>15490</v>
      </c>
      <c r="AT449" t="s">
        <v>9796</v>
      </c>
      <c r="AU449" t="s">
        <v>15490</v>
      </c>
      <c r="AV449" t="s">
        <v>8342</v>
      </c>
      <c r="AW449" t="s">
        <v>15490</v>
      </c>
      <c r="AX449" t="s">
        <v>15497</v>
      </c>
      <c r="AY449" t="s">
        <v>15490</v>
      </c>
      <c r="AZ449" t="s">
        <v>7461</v>
      </c>
      <c r="BA449" t="s">
        <v>15490</v>
      </c>
      <c r="BB449" t="s">
        <v>7461</v>
      </c>
      <c r="BC449" t="s">
        <v>15490</v>
      </c>
      <c r="BD449" t="s">
        <v>602</v>
      </c>
      <c r="BE449" t="s">
        <v>15490</v>
      </c>
      <c r="BF449" t="s">
        <v>13022</v>
      </c>
      <c r="BG449" t="s">
        <v>15490</v>
      </c>
      <c r="BH449" t="s">
        <v>12297</v>
      </c>
      <c r="BI449" t="s">
        <v>15490</v>
      </c>
      <c r="BJ449" t="s">
        <v>12299</v>
      </c>
      <c r="BK449" t="s">
        <v>15490</v>
      </c>
      <c r="BL449" t="s">
        <v>10858</v>
      </c>
      <c r="BM449" t="s">
        <v>15490</v>
      </c>
      <c r="BN449" t="s">
        <v>5872</v>
      </c>
      <c r="BO449" t="s">
        <v>15490</v>
      </c>
      <c r="BP449" t="s">
        <v>15498</v>
      </c>
      <c r="BQ449" t="s">
        <v>15490</v>
      </c>
      <c r="BR449" t="s">
        <v>2834</v>
      </c>
      <c r="BS449" t="s">
        <v>38</v>
      </c>
      <c r="BT449" t="s">
        <v>38</v>
      </c>
      <c r="BU449" t="s">
        <v>38</v>
      </c>
    </row>
    <row r="450" spans="1:448" x14ac:dyDescent="0.25">
      <c r="A450" t="s">
        <v>15499</v>
      </c>
      <c r="B450" t="s">
        <v>14260</v>
      </c>
      <c r="C450" t="s">
        <v>15499</v>
      </c>
      <c r="D450" t="s">
        <v>13811</v>
      </c>
      <c r="E450" t="s">
        <v>15499</v>
      </c>
      <c r="F450" t="s">
        <v>186</v>
      </c>
      <c r="G450" t="s">
        <v>15499</v>
      </c>
      <c r="H450" t="s">
        <v>1994</v>
      </c>
      <c r="I450" t="s">
        <v>15499</v>
      </c>
      <c r="J450" t="s">
        <v>1995</v>
      </c>
      <c r="K450" t="s">
        <v>15499</v>
      </c>
      <c r="L450" t="s">
        <v>9519</v>
      </c>
      <c r="M450" t="s">
        <v>15499</v>
      </c>
      <c r="N450" t="s">
        <v>2083</v>
      </c>
      <c r="O450" t="s">
        <v>15499</v>
      </c>
      <c r="P450" t="s">
        <v>15500</v>
      </c>
      <c r="Q450" t="s">
        <v>15499</v>
      </c>
      <c r="R450" t="s">
        <v>15501</v>
      </c>
      <c r="S450" t="s">
        <v>15499</v>
      </c>
      <c r="T450" t="s">
        <v>15502</v>
      </c>
      <c r="U450" t="s">
        <v>15499</v>
      </c>
      <c r="V450" t="s">
        <v>5919</v>
      </c>
      <c r="W450" t="s">
        <v>15499</v>
      </c>
      <c r="X450" t="s">
        <v>15503</v>
      </c>
      <c r="Y450" t="s">
        <v>15499</v>
      </c>
      <c r="Z450" t="s">
        <v>15504</v>
      </c>
      <c r="AA450" t="s">
        <v>15499</v>
      </c>
      <c r="AB450" t="s">
        <v>3518</v>
      </c>
      <c r="AC450" t="s">
        <v>15499</v>
      </c>
      <c r="AD450" t="s">
        <v>5987</v>
      </c>
      <c r="AE450" t="s">
        <v>15499</v>
      </c>
      <c r="AF450" t="s">
        <v>707</v>
      </c>
      <c r="AG450" t="s">
        <v>15499</v>
      </c>
      <c r="AH450" t="s">
        <v>15505</v>
      </c>
      <c r="AI450" t="s">
        <v>15499</v>
      </c>
      <c r="AJ450" t="s">
        <v>15506</v>
      </c>
      <c r="AK450" t="s">
        <v>15499</v>
      </c>
      <c r="AL450" t="s">
        <v>5922</v>
      </c>
      <c r="AM450" t="s">
        <v>15499</v>
      </c>
      <c r="AN450" t="s">
        <v>13326</v>
      </c>
      <c r="AO450" t="s">
        <v>15499</v>
      </c>
      <c r="AP450" t="s">
        <v>13883</v>
      </c>
      <c r="AQ450" t="s">
        <v>15499</v>
      </c>
      <c r="AR450" t="s">
        <v>2324</v>
      </c>
      <c r="AS450" t="s">
        <v>15499</v>
      </c>
      <c r="AT450" t="s">
        <v>10843</v>
      </c>
      <c r="AU450" t="s">
        <v>15499</v>
      </c>
      <c r="AV450" t="s">
        <v>13494</v>
      </c>
      <c r="AW450" t="s">
        <v>15499</v>
      </c>
      <c r="AX450" t="s">
        <v>2372</v>
      </c>
      <c r="AY450" t="s">
        <v>15499</v>
      </c>
      <c r="AZ450" t="s">
        <v>11617</v>
      </c>
      <c r="BA450" t="s">
        <v>15499</v>
      </c>
      <c r="BB450" t="s">
        <v>11617</v>
      </c>
      <c r="BC450" t="s">
        <v>15499</v>
      </c>
      <c r="BD450" t="s">
        <v>1448</v>
      </c>
      <c r="BE450" t="s">
        <v>15499</v>
      </c>
      <c r="BF450" t="s">
        <v>15507</v>
      </c>
      <c r="BG450" t="s">
        <v>15499</v>
      </c>
      <c r="BH450" t="s">
        <v>12164</v>
      </c>
      <c r="BI450" t="s">
        <v>15499</v>
      </c>
      <c r="BJ450" t="s">
        <v>9794</v>
      </c>
      <c r="BK450" t="s">
        <v>15499</v>
      </c>
      <c r="BL450" t="s">
        <v>15508</v>
      </c>
      <c r="BM450" t="s">
        <v>15499</v>
      </c>
      <c r="BN450" t="s">
        <v>15509</v>
      </c>
      <c r="BO450" t="s">
        <v>15499</v>
      </c>
      <c r="BP450" t="s">
        <v>611</v>
      </c>
      <c r="BQ450" t="s">
        <v>15499</v>
      </c>
      <c r="BR450" t="s">
        <v>13632</v>
      </c>
      <c r="BS450" t="s">
        <v>15499</v>
      </c>
      <c r="BT450" t="s">
        <v>15510</v>
      </c>
      <c r="BU450" t="s">
        <v>15499</v>
      </c>
      <c r="BV450" t="s">
        <v>15511</v>
      </c>
      <c r="BW450" t="s">
        <v>38</v>
      </c>
      <c r="BX450" t="s">
        <v>38</v>
      </c>
      <c r="BY450" t="s">
        <v>38</v>
      </c>
    </row>
    <row r="451" spans="1:448" x14ac:dyDescent="0.25">
      <c r="A451" t="s">
        <v>15512</v>
      </c>
      <c r="B451" t="s">
        <v>14260</v>
      </c>
      <c r="C451" t="s">
        <v>15512</v>
      </c>
      <c r="D451" t="s">
        <v>1995</v>
      </c>
      <c r="E451" t="s">
        <v>15512</v>
      </c>
      <c r="F451" t="s">
        <v>8680</v>
      </c>
      <c r="G451" t="s">
        <v>15512</v>
      </c>
      <c r="H451" t="s">
        <v>2232</v>
      </c>
      <c r="I451" t="s">
        <v>15512</v>
      </c>
      <c r="J451" t="s">
        <v>15513</v>
      </c>
      <c r="K451" t="s">
        <v>15512</v>
      </c>
      <c r="L451" t="s">
        <v>3518</v>
      </c>
      <c r="M451" t="s">
        <v>15512</v>
      </c>
      <c r="N451" t="s">
        <v>5922</v>
      </c>
      <c r="O451" t="s">
        <v>15512</v>
      </c>
      <c r="P451" t="s">
        <v>13883</v>
      </c>
      <c r="Q451" t="s">
        <v>15512</v>
      </c>
      <c r="R451" t="s">
        <v>2309</v>
      </c>
      <c r="S451" t="s">
        <v>15512</v>
      </c>
      <c r="T451" t="s">
        <v>2018</v>
      </c>
      <c r="U451" t="s">
        <v>15512</v>
      </c>
      <c r="V451" t="s">
        <v>6670</v>
      </c>
      <c r="W451" t="s">
        <v>15512</v>
      </c>
      <c r="X451" t="s">
        <v>466</v>
      </c>
      <c r="Y451" t="s">
        <v>15512</v>
      </c>
      <c r="Z451" t="s">
        <v>1448</v>
      </c>
      <c r="AA451" t="s">
        <v>15512</v>
      </c>
      <c r="AB451" t="s">
        <v>12164</v>
      </c>
      <c r="AC451" t="s">
        <v>15512</v>
      </c>
      <c r="AD451" t="s">
        <v>2398</v>
      </c>
      <c r="AE451" t="s">
        <v>15512</v>
      </c>
      <c r="AF451" t="s">
        <v>9794</v>
      </c>
      <c r="AG451" t="s">
        <v>15512</v>
      </c>
      <c r="AH451" t="s">
        <v>15514</v>
      </c>
      <c r="AI451" t="s">
        <v>15512</v>
      </c>
      <c r="AJ451" t="s">
        <v>15515</v>
      </c>
      <c r="AK451" t="s">
        <v>15512</v>
      </c>
      <c r="AL451" t="s">
        <v>7268</v>
      </c>
      <c r="AM451" t="s">
        <v>15512</v>
      </c>
      <c r="AN451" t="s">
        <v>5877</v>
      </c>
      <c r="AO451" t="s">
        <v>38</v>
      </c>
      <c r="AP451" t="s">
        <v>38</v>
      </c>
      <c r="AQ451" t="s">
        <v>38</v>
      </c>
      <c r="AR451" t="s">
        <v>38</v>
      </c>
    </row>
    <row r="452" spans="1:448" x14ac:dyDescent="0.25">
      <c r="A452" t="s">
        <v>15516</v>
      </c>
      <c r="B452" t="s">
        <v>14260</v>
      </c>
      <c r="C452" t="s">
        <v>15516</v>
      </c>
      <c r="D452" t="s">
        <v>1995</v>
      </c>
      <c r="E452" t="s">
        <v>15516</v>
      </c>
      <c r="F452" t="s">
        <v>5922</v>
      </c>
      <c r="G452" t="s">
        <v>15516</v>
      </c>
      <c r="H452" t="s">
        <v>13883</v>
      </c>
      <c r="I452" t="s">
        <v>15516</v>
      </c>
      <c r="J452" t="s">
        <v>1448</v>
      </c>
      <c r="K452" t="s">
        <v>15516</v>
      </c>
      <c r="L452" t="s">
        <v>12164</v>
      </c>
      <c r="M452" t="s">
        <v>15516</v>
      </c>
      <c r="N452" t="s">
        <v>9794</v>
      </c>
    </row>
    <row r="453" spans="1:448" x14ac:dyDescent="0.25">
      <c r="A453" t="s">
        <v>15517</v>
      </c>
      <c r="B453" t="s">
        <v>2074</v>
      </c>
      <c r="C453" t="s">
        <v>15517</v>
      </c>
      <c r="D453" t="s">
        <v>14262</v>
      </c>
      <c r="E453" t="s">
        <v>15517</v>
      </c>
      <c r="F453" t="s">
        <v>92</v>
      </c>
      <c r="G453" t="s">
        <v>15517</v>
      </c>
      <c r="H453" t="s">
        <v>7</v>
      </c>
      <c r="I453" t="s">
        <v>15517</v>
      </c>
      <c r="J453" t="s">
        <v>14270</v>
      </c>
      <c r="K453" t="s">
        <v>15517</v>
      </c>
      <c r="L453" t="s">
        <v>15518</v>
      </c>
      <c r="M453" t="s">
        <v>15517</v>
      </c>
      <c r="N453" t="s">
        <v>2160</v>
      </c>
      <c r="O453" t="s">
        <v>15517</v>
      </c>
      <c r="P453" t="s">
        <v>14272</v>
      </c>
      <c r="Q453" t="s">
        <v>15517</v>
      </c>
      <c r="R453" t="s">
        <v>12418</v>
      </c>
      <c r="S453" t="s">
        <v>15517</v>
      </c>
      <c r="T453" t="s">
        <v>9969</v>
      </c>
      <c r="U453" t="s">
        <v>15517</v>
      </c>
      <c r="V453" t="s">
        <v>14273</v>
      </c>
      <c r="W453" t="s">
        <v>15517</v>
      </c>
      <c r="X453" t="s">
        <v>2184</v>
      </c>
      <c r="Y453" t="s">
        <v>15517</v>
      </c>
      <c r="Z453" t="s">
        <v>14275</v>
      </c>
      <c r="AA453" t="s">
        <v>15517</v>
      </c>
      <c r="AB453" t="s">
        <v>14277</v>
      </c>
      <c r="AC453" t="s">
        <v>15517</v>
      </c>
      <c r="AD453" t="s">
        <v>1888</v>
      </c>
      <c r="AE453" t="s">
        <v>15517</v>
      </c>
      <c r="AF453" t="s">
        <v>1889</v>
      </c>
      <c r="AG453" t="s">
        <v>15517</v>
      </c>
      <c r="AH453" t="s">
        <v>2210</v>
      </c>
      <c r="AI453" t="s">
        <v>15517</v>
      </c>
      <c r="AJ453" t="s">
        <v>14285</v>
      </c>
      <c r="AK453" t="s">
        <v>15517</v>
      </c>
      <c r="AL453" t="s">
        <v>690</v>
      </c>
      <c r="AM453" t="s">
        <v>15517</v>
      </c>
      <c r="AN453" t="s">
        <v>2213</v>
      </c>
      <c r="AO453" t="s">
        <v>15517</v>
      </c>
      <c r="AP453" t="s">
        <v>9852</v>
      </c>
      <c r="AQ453" t="s">
        <v>15517</v>
      </c>
      <c r="AR453" t="s">
        <v>15519</v>
      </c>
      <c r="AS453" t="s">
        <v>15517</v>
      </c>
      <c r="AT453" t="s">
        <v>14288</v>
      </c>
      <c r="AU453" t="s">
        <v>15517</v>
      </c>
      <c r="AV453" t="s">
        <v>2219</v>
      </c>
      <c r="AW453" t="s">
        <v>15517</v>
      </c>
      <c r="AX453" t="s">
        <v>2224</v>
      </c>
      <c r="AY453" t="s">
        <v>15517</v>
      </c>
      <c r="AZ453" t="s">
        <v>2225</v>
      </c>
      <c r="BA453" t="s">
        <v>15517</v>
      </c>
      <c r="BB453" t="s">
        <v>2225</v>
      </c>
      <c r="BC453" t="s">
        <v>15517</v>
      </c>
      <c r="BD453" t="s">
        <v>2230</v>
      </c>
      <c r="BE453" t="s">
        <v>15517</v>
      </c>
      <c r="BF453" t="s">
        <v>2231</v>
      </c>
      <c r="BG453" t="s">
        <v>15517</v>
      </c>
      <c r="BH453" t="s">
        <v>15520</v>
      </c>
      <c r="BI453" t="s">
        <v>15517</v>
      </c>
      <c r="BJ453" t="s">
        <v>2253</v>
      </c>
      <c r="BK453" t="s">
        <v>15517</v>
      </c>
      <c r="BL453" t="s">
        <v>1903</v>
      </c>
      <c r="BM453" t="s">
        <v>15517</v>
      </c>
      <c r="BN453" t="s">
        <v>2256</v>
      </c>
      <c r="BO453" t="s">
        <v>15517</v>
      </c>
      <c r="BP453" t="s">
        <v>2259</v>
      </c>
      <c r="BQ453" t="s">
        <v>15517</v>
      </c>
      <c r="BR453" t="s">
        <v>1904</v>
      </c>
      <c r="BS453" t="s">
        <v>15517</v>
      </c>
      <c r="BT453" t="s">
        <v>14303</v>
      </c>
      <c r="BU453" t="s">
        <v>15517</v>
      </c>
      <c r="BV453" t="s">
        <v>2266</v>
      </c>
      <c r="BW453" t="s">
        <v>15517</v>
      </c>
      <c r="BX453" t="s">
        <v>2270</v>
      </c>
      <c r="BY453" t="s">
        <v>15517</v>
      </c>
      <c r="BZ453" t="s">
        <v>2278</v>
      </c>
      <c r="CA453" t="s">
        <v>15517</v>
      </c>
      <c r="CB453" t="s">
        <v>2310</v>
      </c>
      <c r="CC453" t="s">
        <v>15517</v>
      </c>
      <c r="CD453" t="s">
        <v>2314</v>
      </c>
      <c r="CE453" t="s">
        <v>15517</v>
      </c>
      <c r="CF453" t="s">
        <v>2315</v>
      </c>
      <c r="CG453" t="s">
        <v>15517</v>
      </c>
      <c r="CH453" t="s">
        <v>11282</v>
      </c>
      <c r="CI453" t="s">
        <v>15517</v>
      </c>
      <c r="CJ453" t="s">
        <v>3112</v>
      </c>
      <c r="CK453" t="s">
        <v>15517</v>
      </c>
      <c r="CL453" t="s">
        <v>2364</v>
      </c>
      <c r="CM453" t="s">
        <v>15517</v>
      </c>
      <c r="CN453" t="s">
        <v>2370</v>
      </c>
      <c r="CO453" t="s">
        <v>15517</v>
      </c>
      <c r="CP453" t="s">
        <v>4537</v>
      </c>
      <c r="CQ453" t="s">
        <v>15517</v>
      </c>
      <c r="CR453" t="s">
        <v>14703</v>
      </c>
      <c r="CS453" t="s">
        <v>15517</v>
      </c>
      <c r="CT453" t="s">
        <v>1937</v>
      </c>
      <c r="CU453" t="s">
        <v>15517</v>
      </c>
      <c r="CV453" t="s">
        <v>2426</v>
      </c>
      <c r="CW453" t="s">
        <v>15517</v>
      </c>
      <c r="CX453" t="s">
        <v>13575</v>
      </c>
      <c r="CY453" t="s">
        <v>15517</v>
      </c>
      <c r="CZ453" t="s">
        <v>15521</v>
      </c>
      <c r="DA453" t="s">
        <v>15517</v>
      </c>
      <c r="DB453" t="s">
        <v>2436</v>
      </c>
      <c r="DC453" t="s">
        <v>15517</v>
      </c>
      <c r="DD453" t="s">
        <v>2437</v>
      </c>
      <c r="DE453" t="s">
        <v>15517</v>
      </c>
      <c r="DF453" t="s">
        <v>2441</v>
      </c>
      <c r="DG453" t="s">
        <v>15517</v>
      </c>
      <c r="DH453" t="s">
        <v>2443</v>
      </c>
      <c r="DI453" t="s">
        <v>15517</v>
      </c>
      <c r="DJ453" t="s">
        <v>120</v>
      </c>
      <c r="DK453" t="s">
        <v>15517</v>
      </c>
      <c r="DL453" t="s">
        <v>14345</v>
      </c>
      <c r="DM453" t="s">
        <v>15517</v>
      </c>
      <c r="DN453" t="s">
        <v>14346</v>
      </c>
      <c r="DO453" t="s">
        <v>15517</v>
      </c>
      <c r="DP453" t="s">
        <v>2501</v>
      </c>
      <c r="DQ453" t="s">
        <v>38</v>
      </c>
      <c r="DR453" t="s">
        <v>38</v>
      </c>
    </row>
    <row r="454" spans="1:448" x14ac:dyDescent="0.25">
      <c r="A454" t="s">
        <v>15522</v>
      </c>
      <c r="B454" t="s">
        <v>2074</v>
      </c>
      <c r="C454" t="s">
        <v>15522</v>
      </c>
      <c r="D454" t="s">
        <v>14262</v>
      </c>
      <c r="E454" t="s">
        <v>15522</v>
      </c>
      <c r="F454" t="s">
        <v>2160</v>
      </c>
      <c r="G454" t="s">
        <v>15522</v>
      </c>
      <c r="H454" t="s">
        <v>14272</v>
      </c>
      <c r="I454" t="s">
        <v>15522</v>
      </c>
      <c r="J454" t="s">
        <v>12418</v>
      </c>
      <c r="K454" t="s">
        <v>15522</v>
      </c>
      <c r="L454" t="s">
        <v>9969</v>
      </c>
      <c r="M454" t="s">
        <v>15522</v>
      </c>
      <c r="N454" t="s">
        <v>14273</v>
      </c>
      <c r="O454" t="s">
        <v>15522</v>
      </c>
      <c r="P454" t="s">
        <v>14275</v>
      </c>
      <c r="Q454" t="s">
        <v>15522</v>
      </c>
      <c r="R454" t="s">
        <v>14277</v>
      </c>
      <c r="S454" t="s">
        <v>15522</v>
      </c>
      <c r="T454" t="s">
        <v>1888</v>
      </c>
      <c r="U454" t="s">
        <v>15522</v>
      </c>
      <c r="V454" t="s">
        <v>1889</v>
      </c>
      <c r="W454" t="s">
        <v>15522</v>
      </c>
      <c r="X454" t="s">
        <v>2210</v>
      </c>
      <c r="Y454" t="s">
        <v>15522</v>
      </c>
      <c r="Z454" t="s">
        <v>14285</v>
      </c>
      <c r="AA454" t="s">
        <v>15522</v>
      </c>
      <c r="AB454" t="s">
        <v>690</v>
      </c>
      <c r="AC454" t="s">
        <v>15522</v>
      </c>
      <c r="AD454" t="s">
        <v>2213</v>
      </c>
      <c r="AE454" t="s">
        <v>15522</v>
      </c>
      <c r="AF454" t="s">
        <v>15519</v>
      </c>
      <c r="AG454" t="s">
        <v>15522</v>
      </c>
      <c r="AH454" t="s">
        <v>14288</v>
      </c>
      <c r="AI454" t="s">
        <v>15522</v>
      </c>
      <c r="AJ454" t="s">
        <v>2219</v>
      </c>
      <c r="AK454" t="s">
        <v>15522</v>
      </c>
      <c r="AL454" t="s">
        <v>2224</v>
      </c>
      <c r="AM454" t="s">
        <v>15522</v>
      </c>
      <c r="AN454" t="s">
        <v>2225</v>
      </c>
      <c r="AO454" t="s">
        <v>15522</v>
      </c>
      <c r="AP454" t="s">
        <v>1032</v>
      </c>
      <c r="AQ454" t="s">
        <v>15522</v>
      </c>
      <c r="AR454" t="s">
        <v>2230</v>
      </c>
      <c r="AS454" t="s">
        <v>15522</v>
      </c>
      <c r="AT454" t="s">
        <v>2231</v>
      </c>
      <c r="AU454" t="s">
        <v>15522</v>
      </c>
      <c r="AV454" t="s">
        <v>2253</v>
      </c>
      <c r="AW454" t="s">
        <v>15522</v>
      </c>
      <c r="AX454" t="s">
        <v>2256</v>
      </c>
      <c r="AY454" t="s">
        <v>15522</v>
      </c>
      <c r="AZ454" t="s">
        <v>2259</v>
      </c>
      <c r="BA454" t="s">
        <v>15522</v>
      </c>
      <c r="BB454" t="s">
        <v>2259</v>
      </c>
      <c r="BC454" t="s">
        <v>15522</v>
      </c>
      <c r="BD454" t="s">
        <v>14303</v>
      </c>
      <c r="BE454" t="s">
        <v>15522</v>
      </c>
      <c r="BF454" t="s">
        <v>2266</v>
      </c>
      <c r="BG454" t="s">
        <v>15522</v>
      </c>
      <c r="BH454" t="s">
        <v>2270</v>
      </c>
      <c r="BI454" t="s">
        <v>15522</v>
      </c>
      <c r="BJ454" t="s">
        <v>2278</v>
      </c>
      <c r="BK454" t="s">
        <v>15522</v>
      </c>
      <c r="BL454" t="s">
        <v>2310</v>
      </c>
      <c r="BM454" t="s">
        <v>15522</v>
      </c>
      <c r="BN454" t="s">
        <v>2314</v>
      </c>
      <c r="BO454" t="s">
        <v>15522</v>
      </c>
      <c r="BP454" t="s">
        <v>2315</v>
      </c>
      <c r="BQ454" t="s">
        <v>15522</v>
      </c>
      <c r="BR454" t="s">
        <v>11282</v>
      </c>
      <c r="BS454" t="s">
        <v>15522</v>
      </c>
      <c r="BT454" t="s">
        <v>3112</v>
      </c>
      <c r="BU454" t="s">
        <v>15522</v>
      </c>
      <c r="BV454" t="s">
        <v>2364</v>
      </c>
      <c r="BW454" t="s">
        <v>15522</v>
      </c>
      <c r="BX454" t="s">
        <v>2370</v>
      </c>
      <c r="BY454" t="s">
        <v>15522</v>
      </c>
      <c r="BZ454" t="s">
        <v>1937</v>
      </c>
      <c r="CA454" t="s">
        <v>15522</v>
      </c>
      <c r="CB454" t="s">
        <v>2426</v>
      </c>
      <c r="CC454" t="s">
        <v>15522</v>
      </c>
      <c r="CD454" t="s">
        <v>2437</v>
      </c>
      <c r="CE454" t="s">
        <v>15522</v>
      </c>
      <c r="CF454" t="s">
        <v>2441</v>
      </c>
      <c r="CG454" t="s">
        <v>15522</v>
      </c>
      <c r="CH454" t="s">
        <v>2443</v>
      </c>
      <c r="CI454" t="s">
        <v>15522</v>
      </c>
      <c r="CJ454" t="s">
        <v>14345</v>
      </c>
      <c r="CK454" t="s">
        <v>15522</v>
      </c>
      <c r="CL454" t="s">
        <v>14346</v>
      </c>
      <c r="CM454" t="s">
        <v>38</v>
      </c>
      <c r="CN454" t="s">
        <v>38</v>
      </c>
    </row>
    <row r="455" spans="1:448" x14ac:dyDescent="0.25">
      <c r="A455" t="s">
        <v>15523</v>
      </c>
      <c r="B455" t="s">
        <v>2074</v>
      </c>
      <c r="C455" t="s">
        <v>15523</v>
      </c>
      <c r="D455" t="s">
        <v>1987</v>
      </c>
      <c r="E455" t="s">
        <v>15523</v>
      </c>
      <c r="F455" t="s">
        <v>14764</v>
      </c>
      <c r="G455" t="s">
        <v>15523</v>
      </c>
      <c r="H455" t="s">
        <v>15524</v>
      </c>
      <c r="I455" t="s">
        <v>15523</v>
      </c>
      <c r="J455" t="s">
        <v>2083</v>
      </c>
      <c r="K455" t="s">
        <v>15523</v>
      </c>
      <c r="L455" t="s">
        <v>5756</v>
      </c>
      <c r="M455" t="s">
        <v>15523</v>
      </c>
      <c r="N455" t="s">
        <v>15525</v>
      </c>
      <c r="O455" t="s">
        <v>15523</v>
      </c>
      <c r="P455" t="s">
        <v>15526</v>
      </c>
      <c r="Q455" t="s">
        <v>15523</v>
      </c>
      <c r="R455" t="s">
        <v>15527</v>
      </c>
      <c r="S455" t="s">
        <v>15523</v>
      </c>
      <c r="T455" t="s">
        <v>3146</v>
      </c>
      <c r="U455" t="s">
        <v>15523</v>
      </c>
      <c r="V455" t="s">
        <v>15528</v>
      </c>
      <c r="W455" t="s">
        <v>15523</v>
      </c>
      <c r="X455" t="s">
        <v>13326</v>
      </c>
      <c r="Y455" t="s">
        <v>15523</v>
      </c>
      <c r="Z455" t="s">
        <v>15529</v>
      </c>
      <c r="AA455" t="s">
        <v>15523</v>
      </c>
      <c r="AB455" t="s">
        <v>15530</v>
      </c>
      <c r="AC455" t="s">
        <v>15523</v>
      </c>
      <c r="AD455" t="s">
        <v>11617</v>
      </c>
      <c r="AE455" t="s">
        <v>15523</v>
      </c>
      <c r="AF455" t="s">
        <v>15531</v>
      </c>
      <c r="AG455" t="s">
        <v>15523</v>
      </c>
      <c r="AH455" t="s">
        <v>2742</v>
      </c>
      <c r="AI455" t="s">
        <v>15523</v>
      </c>
      <c r="AJ455" t="s">
        <v>15532</v>
      </c>
      <c r="AK455" t="s">
        <v>15523</v>
      </c>
      <c r="AL455" t="s">
        <v>15507</v>
      </c>
      <c r="AM455" t="s">
        <v>15523</v>
      </c>
      <c r="AN455" t="s">
        <v>15533</v>
      </c>
      <c r="AO455" t="s">
        <v>15523</v>
      </c>
      <c r="AP455" t="s">
        <v>14396</v>
      </c>
      <c r="AQ455" t="s">
        <v>15523</v>
      </c>
      <c r="AR455" t="s">
        <v>8610</v>
      </c>
      <c r="AS455" t="s">
        <v>15523</v>
      </c>
      <c r="AT455" t="s">
        <v>611</v>
      </c>
      <c r="AU455" t="s">
        <v>15523</v>
      </c>
      <c r="AV455" t="s">
        <v>14654</v>
      </c>
      <c r="AW455" t="s">
        <v>15523</v>
      </c>
      <c r="AX455" t="s">
        <v>14655</v>
      </c>
      <c r="AY455" t="s">
        <v>15523</v>
      </c>
      <c r="AZ455" t="s">
        <v>15534</v>
      </c>
      <c r="BA455" t="s">
        <v>15523</v>
      </c>
      <c r="BB455" t="s">
        <v>15534</v>
      </c>
      <c r="BC455" t="s">
        <v>38</v>
      </c>
      <c r="BD455" t="s">
        <v>38</v>
      </c>
      <c r="BE455" t="s">
        <v>38</v>
      </c>
    </row>
    <row r="456" spans="1:448" x14ac:dyDescent="0.25">
      <c r="A456" t="s">
        <v>15535</v>
      </c>
      <c r="B456" t="s">
        <v>2074</v>
      </c>
      <c r="C456" t="s">
        <v>15535</v>
      </c>
      <c r="D456" t="s">
        <v>6203</v>
      </c>
      <c r="E456" t="s">
        <v>15535</v>
      </c>
      <c r="F456" t="s">
        <v>15536</v>
      </c>
      <c r="G456" t="s">
        <v>15535</v>
      </c>
      <c r="H456" t="s">
        <v>1995</v>
      </c>
      <c r="I456" t="s">
        <v>15535</v>
      </c>
      <c r="J456" t="s">
        <v>14154</v>
      </c>
      <c r="K456" t="s">
        <v>15535</v>
      </c>
      <c r="L456" t="s">
        <v>15537</v>
      </c>
      <c r="M456" t="s">
        <v>15535</v>
      </c>
      <c r="N456" t="s">
        <v>3871</v>
      </c>
      <c r="O456" t="s">
        <v>15535</v>
      </c>
      <c r="P456" t="s">
        <v>15538</v>
      </c>
      <c r="Q456" t="s">
        <v>15535</v>
      </c>
      <c r="R456" t="s">
        <v>2131</v>
      </c>
      <c r="S456" t="s">
        <v>15535</v>
      </c>
      <c r="T456" t="s">
        <v>1618</v>
      </c>
      <c r="U456" t="s">
        <v>15535</v>
      </c>
      <c r="V456" t="s">
        <v>15539</v>
      </c>
      <c r="W456" t="s">
        <v>15535</v>
      </c>
      <c r="X456" t="s">
        <v>11552</v>
      </c>
      <c r="Y456" t="s">
        <v>15535</v>
      </c>
      <c r="Z456" t="s">
        <v>328</v>
      </c>
      <c r="AA456" t="s">
        <v>15535</v>
      </c>
      <c r="AB456" t="s">
        <v>15540</v>
      </c>
      <c r="AC456" t="s">
        <v>15535</v>
      </c>
      <c r="AD456" t="s">
        <v>11433</v>
      </c>
      <c r="AE456" t="s">
        <v>15535</v>
      </c>
      <c r="AF456" t="s">
        <v>15541</v>
      </c>
      <c r="AG456" t="s">
        <v>15535</v>
      </c>
      <c r="AH456" t="s">
        <v>15542</v>
      </c>
      <c r="AI456" t="s">
        <v>15535</v>
      </c>
      <c r="AJ456" t="s">
        <v>10993</v>
      </c>
      <c r="AK456" t="s">
        <v>15535</v>
      </c>
      <c r="AL456" t="s">
        <v>3105</v>
      </c>
      <c r="AM456" t="s">
        <v>15535</v>
      </c>
      <c r="AN456" t="s">
        <v>15543</v>
      </c>
      <c r="AO456" t="s">
        <v>15535</v>
      </c>
      <c r="AP456" t="s">
        <v>15544</v>
      </c>
      <c r="AQ456" t="s">
        <v>15535</v>
      </c>
      <c r="AR456" t="s">
        <v>15545</v>
      </c>
      <c r="AS456" t="s">
        <v>15535</v>
      </c>
      <c r="AT456" t="s">
        <v>15546</v>
      </c>
      <c r="AU456" t="s">
        <v>15535</v>
      </c>
      <c r="AV456" t="s">
        <v>4025</v>
      </c>
      <c r="AW456" t="s">
        <v>15535</v>
      </c>
      <c r="AX456" t="s">
        <v>15096</v>
      </c>
      <c r="AY456" t="s">
        <v>15535</v>
      </c>
      <c r="AZ456" t="s">
        <v>1041</v>
      </c>
      <c r="BA456" t="s">
        <v>15535</v>
      </c>
      <c r="BB456" t="s">
        <v>1041</v>
      </c>
      <c r="BC456" t="s">
        <v>15535</v>
      </c>
      <c r="BD456" t="s">
        <v>15295</v>
      </c>
      <c r="BE456" t="s">
        <v>15535</v>
      </c>
      <c r="BF456" t="s">
        <v>6604</v>
      </c>
      <c r="BG456" t="s">
        <v>15535</v>
      </c>
      <c r="BH456" t="s">
        <v>6632</v>
      </c>
      <c r="BI456" t="s">
        <v>15535</v>
      </c>
      <c r="BJ456" t="s">
        <v>15547</v>
      </c>
      <c r="BK456" t="s">
        <v>15535</v>
      </c>
      <c r="BL456" t="s">
        <v>15548</v>
      </c>
      <c r="BM456" t="s">
        <v>15535</v>
      </c>
      <c r="BN456" t="s">
        <v>14786</v>
      </c>
      <c r="BO456" t="s">
        <v>15535</v>
      </c>
      <c r="BP456" t="s">
        <v>9872</v>
      </c>
      <c r="BQ456" t="s">
        <v>15535</v>
      </c>
      <c r="BR456" t="s">
        <v>10736</v>
      </c>
      <c r="BS456" t="s">
        <v>15535</v>
      </c>
      <c r="BT456" t="s">
        <v>15549</v>
      </c>
      <c r="BU456" t="s">
        <v>15535</v>
      </c>
      <c r="BV456" t="s">
        <v>15550</v>
      </c>
      <c r="BW456" t="s">
        <v>15535</v>
      </c>
      <c r="BX456" t="s">
        <v>9911</v>
      </c>
      <c r="BY456" t="s">
        <v>15535</v>
      </c>
      <c r="BZ456" t="s">
        <v>5604</v>
      </c>
      <c r="CA456" t="s">
        <v>15535</v>
      </c>
      <c r="CB456" t="s">
        <v>7087</v>
      </c>
      <c r="CC456" t="s">
        <v>15535</v>
      </c>
      <c r="CD456" t="s">
        <v>7088</v>
      </c>
      <c r="CE456" t="s">
        <v>15535</v>
      </c>
      <c r="CF456" t="s">
        <v>10997</v>
      </c>
      <c r="CG456" t="s">
        <v>15535</v>
      </c>
      <c r="CH456" t="s">
        <v>123</v>
      </c>
      <c r="CI456" t="s">
        <v>15535</v>
      </c>
      <c r="CJ456" t="s">
        <v>15551</v>
      </c>
      <c r="CK456" t="s">
        <v>15535</v>
      </c>
      <c r="CL456" t="s">
        <v>4195</v>
      </c>
      <c r="CM456" t="s">
        <v>15535</v>
      </c>
      <c r="CN456" t="s">
        <v>2465</v>
      </c>
      <c r="CO456" t="s">
        <v>15535</v>
      </c>
      <c r="CP456" t="s">
        <v>7152</v>
      </c>
      <c r="CQ456" t="s">
        <v>15535</v>
      </c>
      <c r="CR456" t="s">
        <v>5362</v>
      </c>
      <c r="CS456" t="s">
        <v>15535</v>
      </c>
      <c r="CT456" t="s">
        <v>15552</v>
      </c>
      <c r="CU456" t="s">
        <v>15535</v>
      </c>
      <c r="CV456" t="s">
        <v>15553</v>
      </c>
      <c r="CW456" t="s">
        <v>15535</v>
      </c>
      <c r="CX456" t="s">
        <v>14400</v>
      </c>
      <c r="CY456" t="s">
        <v>15535</v>
      </c>
      <c r="CZ456" t="s">
        <v>4216</v>
      </c>
      <c r="DA456" t="s">
        <v>15535</v>
      </c>
      <c r="DB456" t="s">
        <v>8079</v>
      </c>
      <c r="DC456" t="s">
        <v>15535</v>
      </c>
      <c r="DD456" t="s">
        <v>4241</v>
      </c>
      <c r="DE456" t="s">
        <v>15535</v>
      </c>
      <c r="DF456" t="s">
        <v>3081</v>
      </c>
      <c r="DG456" t="s">
        <v>15535</v>
      </c>
      <c r="DH456" t="s">
        <v>4268</v>
      </c>
      <c r="DI456" t="s">
        <v>15535</v>
      </c>
      <c r="DJ456" t="s">
        <v>15554</v>
      </c>
      <c r="DK456" t="s">
        <v>15535</v>
      </c>
      <c r="DL456" t="s">
        <v>15555</v>
      </c>
      <c r="DM456" t="s">
        <v>15535</v>
      </c>
      <c r="DN456" t="s">
        <v>15069</v>
      </c>
      <c r="DO456" t="s">
        <v>38</v>
      </c>
      <c r="DP456" t="s">
        <v>38</v>
      </c>
    </row>
    <row r="457" spans="1:448" x14ac:dyDescent="0.25">
      <c r="A457" t="s">
        <v>15556</v>
      </c>
      <c r="B457" t="s">
        <v>3185</v>
      </c>
      <c r="C457" t="s">
        <v>15556</v>
      </c>
      <c r="D457" t="s">
        <v>187</v>
      </c>
      <c r="E457" t="s">
        <v>15556</v>
      </c>
      <c r="F457" t="s">
        <v>2302</v>
      </c>
      <c r="G457" t="s">
        <v>15556</v>
      </c>
      <c r="H457" t="s">
        <v>5092</v>
      </c>
      <c r="I457" t="s">
        <v>15556</v>
      </c>
      <c r="J457" t="s">
        <v>15557</v>
      </c>
      <c r="K457" t="s">
        <v>15556</v>
      </c>
      <c r="L457" t="s">
        <v>15187</v>
      </c>
      <c r="M457" t="s">
        <v>15556</v>
      </c>
      <c r="N457" t="s">
        <v>15558</v>
      </c>
      <c r="O457" t="s">
        <v>15556</v>
      </c>
      <c r="P457" t="s">
        <v>4271</v>
      </c>
      <c r="Q457" t="s">
        <v>15556</v>
      </c>
      <c r="R457" t="s">
        <v>2495</v>
      </c>
    </row>
    <row r="458" spans="1:448" x14ac:dyDescent="0.25">
      <c r="A458" t="s">
        <v>15559</v>
      </c>
      <c r="B458" t="s">
        <v>14245</v>
      </c>
      <c r="C458" t="s">
        <v>15559</v>
      </c>
      <c r="D458" t="s">
        <v>15560</v>
      </c>
      <c r="E458" t="s">
        <v>15559</v>
      </c>
      <c r="F458" t="s">
        <v>15561</v>
      </c>
      <c r="G458" t="s">
        <v>15559</v>
      </c>
      <c r="H458" t="s">
        <v>11456</v>
      </c>
      <c r="I458" t="s">
        <v>15559</v>
      </c>
      <c r="J458" t="s">
        <v>15562</v>
      </c>
      <c r="K458" t="s">
        <v>15559</v>
      </c>
      <c r="L458" t="s">
        <v>3204</v>
      </c>
      <c r="M458" t="s">
        <v>15559</v>
      </c>
      <c r="N458" t="s">
        <v>13990</v>
      </c>
      <c r="O458" t="s">
        <v>15559</v>
      </c>
      <c r="P458" t="s">
        <v>15563</v>
      </c>
      <c r="Q458" t="s">
        <v>15559</v>
      </c>
      <c r="R458" t="s">
        <v>15564</v>
      </c>
      <c r="S458" t="s">
        <v>15559</v>
      </c>
      <c r="T458" t="s">
        <v>1570</v>
      </c>
      <c r="U458" t="s">
        <v>15559</v>
      </c>
      <c r="V458" t="s">
        <v>15565</v>
      </c>
      <c r="W458" t="s">
        <v>15559</v>
      </c>
      <c r="X458" t="s">
        <v>15566</v>
      </c>
      <c r="Y458" t="s">
        <v>15559</v>
      </c>
      <c r="Z458" t="s">
        <v>9224</v>
      </c>
      <c r="AA458" t="s">
        <v>15559</v>
      </c>
      <c r="AB458" t="s">
        <v>13869</v>
      </c>
      <c r="AC458" t="s">
        <v>15559</v>
      </c>
      <c r="AD458" t="s">
        <v>15567</v>
      </c>
      <c r="AE458" t="s">
        <v>15559</v>
      </c>
      <c r="AF458" t="s">
        <v>9386</v>
      </c>
      <c r="AG458" t="s">
        <v>15559</v>
      </c>
      <c r="AH458" t="s">
        <v>9844</v>
      </c>
      <c r="AI458" t="s">
        <v>15559</v>
      </c>
      <c r="AJ458" t="s">
        <v>15568</v>
      </c>
      <c r="AK458" t="s">
        <v>15559</v>
      </c>
      <c r="AL458" t="s">
        <v>15569</v>
      </c>
      <c r="AM458" t="s">
        <v>15559</v>
      </c>
      <c r="AN458" t="s">
        <v>14729</v>
      </c>
      <c r="AO458" t="s">
        <v>15559</v>
      </c>
      <c r="AP458" t="s">
        <v>7833</v>
      </c>
      <c r="AQ458" t="s">
        <v>15559</v>
      </c>
      <c r="AR458" t="s">
        <v>15570</v>
      </c>
      <c r="AS458" t="s">
        <v>15559</v>
      </c>
      <c r="AT458" t="s">
        <v>46</v>
      </c>
      <c r="AU458" t="s">
        <v>15559</v>
      </c>
      <c r="AV458" t="s">
        <v>3098</v>
      </c>
      <c r="AW458" t="s">
        <v>15559</v>
      </c>
      <c r="AX458" t="s">
        <v>15571</v>
      </c>
      <c r="AY458" t="s">
        <v>15559</v>
      </c>
      <c r="AZ458" t="s">
        <v>9854</v>
      </c>
      <c r="BA458" t="s">
        <v>15559</v>
      </c>
      <c r="BB458" t="s">
        <v>9854</v>
      </c>
      <c r="BC458" t="s">
        <v>15559</v>
      </c>
      <c r="BD458" t="s">
        <v>15572</v>
      </c>
      <c r="BE458" t="s">
        <v>15559</v>
      </c>
      <c r="BF458" t="s">
        <v>15573</v>
      </c>
      <c r="BG458" t="s">
        <v>15559</v>
      </c>
      <c r="BH458" t="s">
        <v>5971</v>
      </c>
      <c r="BI458" t="s">
        <v>15559</v>
      </c>
      <c r="BJ458" t="s">
        <v>15574</v>
      </c>
      <c r="BK458" t="s">
        <v>15559</v>
      </c>
      <c r="BL458" t="s">
        <v>15575</v>
      </c>
      <c r="BM458" t="s">
        <v>15559</v>
      </c>
      <c r="BN458" t="s">
        <v>12789</v>
      </c>
      <c r="BO458" t="s">
        <v>15559</v>
      </c>
      <c r="BP458" t="s">
        <v>15576</v>
      </c>
      <c r="BQ458" t="s">
        <v>15559</v>
      </c>
      <c r="BR458" t="s">
        <v>15577</v>
      </c>
      <c r="BS458" t="s">
        <v>15559</v>
      </c>
      <c r="BT458" t="s">
        <v>15578</v>
      </c>
      <c r="BU458" t="s">
        <v>15559</v>
      </c>
      <c r="BV458" t="s">
        <v>1901</v>
      </c>
      <c r="BW458" t="s">
        <v>15559</v>
      </c>
      <c r="BX458" t="s">
        <v>7506</v>
      </c>
      <c r="BY458" t="s">
        <v>15559</v>
      </c>
      <c r="BZ458" t="s">
        <v>15579</v>
      </c>
      <c r="CA458" t="s">
        <v>15559</v>
      </c>
      <c r="CB458" t="s">
        <v>845</v>
      </c>
      <c r="CC458" t="s">
        <v>15559</v>
      </c>
      <c r="CD458" t="s">
        <v>15580</v>
      </c>
      <c r="CE458" t="s">
        <v>15559</v>
      </c>
      <c r="CF458" t="s">
        <v>14780</v>
      </c>
      <c r="CG458" t="s">
        <v>15559</v>
      </c>
      <c r="CH458" t="s">
        <v>14781</v>
      </c>
      <c r="CI458" t="s">
        <v>15559</v>
      </c>
      <c r="CJ458" t="s">
        <v>15581</v>
      </c>
      <c r="CK458" t="s">
        <v>15559</v>
      </c>
      <c r="CL458" t="s">
        <v>13280</v>
      </c>
      <c r="CM458" t="s">
        <v>15559</v>
      </c>
      <c r="CN458" t="s">
        <v>15582</v>
      </c>
      <c r="CO458" t="s">
        <v>15559</v>
      </c>
      <c r="CP458" t="s">
        <v>15042</v>
      </c>
      <c r="CQ458" t="s">
        <v>15559</v>
      </c>
      <c r="CR458" t="s">
        <v>9861</v>
      </c>
      <c r="CS458" t="s">
        <v>15559</v>
      </c>
      <c r="CT458" t="s">
        <v>15583</v>
      </c>
      <c r="CU458" t="s">
        <v>15559</v>
      </c>
      <c r="CV458" t="s">
        <v>657</v>
      </c>
      <c r="CW458" t="s">
        <v>15559</v>
      </c>
      <c r="CX458" t="s">
        <v>15584</v>
      </c>
      <c r="CY458" t="s">
        <v>15559</v>
      </c>
      <c r="CZ458" t="s">
        <v>15585</v>
      </c>
      <c r="DA458" t="s">
        <v>15559</v>
      </c>
      <c r="DB458" t="s">
        <v>15586</v>
      </c>
      <c r="DC458" t="s">
        <v>15559</v>
      </c>
      <c r="DD458" t="s">
        <v>1041</v>
      </c>
      <c r="DE458" t="s">
        <v>15559</v>
      </c>
      <c r="DF458" t="s">
        <v>15587</v>
      </c>
      <c r="DG458" t="s">
        <v>15559</v>
      </c>
      <c r="DH458" t="s">
        <v>15588</v>
      </c>
      <c r="DI458" t="s">
        <v>15559</v>
      </c>
      <c r="DJ458" t="s">
        <v>5088</v>
      </c>
      <c r="DK458" t="s">
        <v>15559</v>
      </c>
      <c r="DL458" t="s">
        <v>6574</v>
      </c>
      <c r="DM458" t="s">
        <v>15559</v>
      </c>
      <c r="DN458" t="s">
        <v>15589</v>
      </c>
      <c r="DO458" t="s">
        <v>15559</v>
      </c>
      <c r="DP458" t="s">
        <v>9910</v>
      </c>
      <c r="DQ458" t="s">
        <v>15559</v>
      </c>
      <c r="DR458" t="s">
        <v>6718</v>
      </c>
      <c r="DS458" t="s">
        <v>15559</v>
      </c>
      <c r="DT458" t="s">
        <v>5216</v>
      </c>
      <c r="DU458" t="s">
        <v>15559</v>
      </c>
      <c r="DV458" t="s">
        <v>9729</v>
      </c>
      <c r="DW458" t="s">
        <v>15559</v>
      </c>
      <c r="DX458" t="s">
        <v>8686</v>
      </c>
      <c r="DY458" t="s">
        <v>15559</v>
      </c>
      <c r="DZ458" t="s">
        <v>15590</v>
      </c>
      <c r="EA458" t="s">
        <v>15559</v>
      </c>
      <c r="EB458" t="s">
        <v>3575</v>
      </c>
      <c r="EC458" t="s">
        <v>15559</v>
      </c>
      <c r="ED458" t="s">
        <v>9589</v>
      </c>
      <c r="EE458" t="s">
        <v>15559</v>
      </c>
      <c r="EF458" t="s">
        <v>10749</v>
      </c>
      <c r="EG458" t="s">
        <v>15559</v>
      </c>
      <c r="EH458" t="s">
        <v>10150</v>
      </c>
      <c r="EI458" t="s">
        <v>15559</v>
      </c>
      <c r="EJ458" t="s">
        <v>1934</v>
      </c>
      <c r="EK458" t="s">
        <v>15559</v>
      </c>
      <c r="EL458" t="s">
        <v>15591</v>
      </c>
      <c r="EM458" t="s">
        <v>15559</v>
      </c>
      <c r="EN458" t="s">
        <v>15592</v>
      </c>
      <c r="EO458" t="s">
        <v>15559</v>
      </c>
      <c r="EP458" t="s">
        <v>15593</v>
      </c>
      <c r="EQ458" t="s">
        <v>15559</v>
      </c>
      <c r="ER458" t="s">
        <v>15056</v>
      </c>
      <c r="ES458" t="s">
        <v>15559</v>
      </c>
      <c r="ET458" t="s">
        <v>10771</v>
      </c>
      <c r="EU458" t="s">
        <v>15559</v>
      </c>
      <c r="EV458" t="s">
        <v>15594</v>
      </c>
      <c r="EW458" t="s">
        <v>15559</v>
      </c>
      <c r="EX458" t="s">
        <v>15266</v>
      </c>
      <c r="EY458" t="s">
        <v>15559</v>
      </c>
      <c r="EZ458" t="s">
        <v>3121</v>
      </c>
      <c r="FA458" t="s">
        <v>15559</v>
      </c>
      <c r="FB458" t="s">
        <v>9609</v>
      </c>
      <c r="FC458" t="s">
        <v>15559</v>
      </c>
      <c r="FD458" t="s">
        <v>15595</v>
      </c>
      <c r="FE458" t="s">
        <v>15559</v>
      </c>
      <c r="FF458" t="s">
        <v>15596</v>
      </c>
      <c r="FG458" t="s">
        <v>15559</v>
      </c>
      <c r="FH458" t="s">
        <v>5613</v>
      </c>
      <c r="FI458" t="s">
        <v>15559</v>
      </c>
      <c r="FJ458" t="s">
        <v>5614</v>
      </c>
      <c r="FK458" t="s">
        <v>15559</v>
      </c>
      <c r="FL458" t="s">
        <v>3711</v>
      </c>
      <c r="FM458" t="s">
        <v>15559</v>
      </c>
      <c r="FN458" t="s">
        <v>15597</v>
      </c>
      <c r="FO458" t="s">
        <v>15559</v>
      </c>
      <c r="FP458" t="s">
        <v>14747</v>
      </c>
      <c r="FQ458" t="s">
        <v>15559</v>
      </c>
      <c r="FR458" t="s">
        <v>8525</v>
      </c>
      <c r="FS458" t="s">
        <v>15559</v>
      </c>
      <c r="FT458" t="s">
        <v>1805</v>
      </c>
      <c r="FU458" t="s">
        <v>15559</v>
      </c>
      <c r="FV458" t="s">
        <v>15598</v>
      </c>
      <c r="FW458" t="s">
        <v>15559</v>
      </c>
      <c r="FX458" t="s">
        <v>5392</v>
      </c>
      <c r="FY458" t="s">
        <v>15559</v>
      </c>
      <c r="FZ458" t="s">
        <v>15599</v>
      </c>
      <c r="GA458" t="s">
        <v>15559</v>
      </c>
      <c r="GB458" t="s">
        <v>15600</v>
      </c>
      <c r="GC458" t="s">
        <v>15559</v>
      </c>
      <c r="GD458" t="s">
        <v>15601</v>
      </c>
      <c r="GE458" t="s">
        <v>15559</v>
      </c>
      <c r="GF458" t="s">
        <v>15602</v>
      </c>
      <c r="GG458" t="s">
        <v>15559</v>
      </c>
      <c r="GH458" t="s">
        <v>4238</v>
      </c>
      <c r="GI458" t="s">
        <v>15559</v>
      </c>
      <c r="GJ458" t="s">
        <v>15603</v>
      </c>
      <c r="GK458" t="s">
        <v>15559</v>
      </c>
      <c r="GL458" t="s">
        <v>11117</v>
      </c>
      <c r="GM458" t="s">
        <v>15559</v>
      </c>
      <c r="GN458" t="s">
        <v>15604</v>
      </c>
      <c r="GO458" t="s">
        <v>15559</v>
      </c>
      <c r="GP458" t="s">
        <v>15605</v>
      </c>
      <c r="GQ458" t="s">
        <v>15559</v>
      </c>
      <c r="GR458" t="s">
        <v>15606</v>
      </c>
      <c r="GS458" t="s">
        <v>15559</v>
      </c>
      <c r="GT458" t="s">
        <v>10831</v>
      </c>
      <c r="GU458" t="s">
        <v>15559</v>
      </c>
      <c r="GV458" t="s">
        <v>6088</v>
      </c>
      <c r="GW458" t="s">
        <v>15559</v>
      </c>
      <c r="GX458" t="s">
        <v>15607</v>
      </c>
      <c r="GY458" t="s">
        <v>15559</v>
      </c>
      <c r="GZ458" t="s">
        <v>6023</v>
      </c>
      <c r="HA458" t="s">
        <v>15559</v>
      </c>
      <c r="HB458" t="s">
        <v>1316</v>
      </c>
      <c r="HC458" t="s">
        <v>15559</v>
      </c>
      <c r="HD458" t="s">
        <v>15608</v>
      </c>
      <c r="HE458" t="s">
        <v>15559</v>
      </c>
      <c r="HF458" t="s">
        <v>15609</v>
      </c>
      <c r="HG458" t="s">
        <v>15559</v>
      </c>
      <c r="HH458" t="s">
        <v>15610</v>
      </c>
      <c r="HI458" t="s">
        <v>15559</v>
      </c>
      <c r="HJ458" t="s">
        <v>15062</v>
      </c>
      <c r="HK458" t="s">
        <v>15559</v>
      </c>
      <c r="HL458" t="s">
        <v>11119</v>
      </c>
      <c r="HM458" t="s">
        <v>15559</v>
      </c>
      <c r="HN458" t="s">
        <v>15611</v>
      </c>
      <c r="HO458" t="s">
        <v>15559</v>
      </c>
      <c r="HP458" t="s">
        <v>15612</v>
      </c>
      <c r="HQ458" t="s">
        <v>15559</v>
      </c>
      <c r="HR458" t="s">
        <v>15613</v>
      </c>
      <c r="HS458" t="s">
        <v>15559</v>
      </c>
      <c r="HT458" t="s">
        <v>15614</v>
      </c>
      <c r="HU458" t="s">
        <v>15559</v>
      </c>
      <c r="HV458" t="s">
        <v>15615</v>
      </c>
      <c r="HW458" t="s">
        <v>15559</v>
      </c>
      <c r="HX458" t="s">
        <v>13619</v>
      </c>
      <c r="HY458" t="s">
        <v>15559</v>
      </c>
      <c r="HZ458" t="s">
        <v>15616</v>
      </c>
      <c r="IA458" t="s">
        <v>15559</v>
      </c>
      <c r="IB458" t="s">
        <v>15617</v>
      </c>
      <c r="IC458" t="s">
        <v>15559</v>
      </c>
      <c r="ID458" t="s">
        <v>4256</v>
      </c>
      <c r="IE458" t="s">
        <v>15559</v>
      </c>
      <c r="IF458" t="s">
        <v>11120</v>
      </c>
      <c r="IG458" t="s">
        <v>15559</v>
      </c>
      <c r="IH458" t="s">
        <v>15618</v>
      </c>
      <c r="II458" t="s">
        <v>15559</v>
      </c>
      <c r="IJ458" t="s">
        <v>15619</v>
      </c>
      <c r="IK458" t="s">
        <v>15559</v>
      </c>
      <c r="IL458" t="s">
        <v>15620</v>
      </c>
      <c r="IM458" t="s">
        <v>15559</v>
      </c>
      <c r="IN458" t="s">
        <v>15621</v>
      </c>
      <c r="IO458" t="s">
        <v>15559</v>
      </c>
      <c r="IP458" t="s">
        <v>15622</v>
      </c>
      <c r="IQ458" t="s">
        <v>15559</v>
      </c>
      <c r="IR458" t="s">
        <v>5646</v>
      </c>
      <c r="IS458" t="s">
        <v>15559</v>
      </c>
      <c r="IT458" t="s">
        <v>15623</v>
      </c>
      <c r="IU458" t="s">
        <v>15559</v>
      </c>
      <c r="IV458" t="s">
        <v>4262</v>
      </c>
      <c r="IW458" t="s">
        <v>15559</v>
      </c>
      <c r="IX458" t="s">
        <v>5649</v>
      </c>
      <c r="IY458" t="s">
        <v>15559</v>
      </c>
      <c r="IZ458" t="s">
        <v>15624</v>
      </c>
      <c r="JA458" t="s">
        <v>15559</v>
      </c>
      <c r="JB458" t="s">
        <v>3713</v>
      </c>
      <c r="JC458" t="s">
        <v>15559</v>
      </c>
      <c r="JD458" t="s">
        <v>11121</v>
      </c>
      <c r="JE458" t="s">
        <v>15559</v>
      </c>
      <c r="JF458" t="s">
        <v>622</v>
      </c>
      <c r="JG458" t="s">
        <v>15559</v>
      </c>
      <c r="JH458" t="s">
        <v>12242</v>
      </c>
      <c r="JI458" t="s">
        <v>15559</v>
      </c>
      <c r="JJ458" t="s">
        <v>15625</v>
      </c>
      <c r="JK458" t="s">
        <v>15559</v>
      </c>
      <c r="JL458" t="s">
        <v>15626</v>
      </c>
      <c r="JM458" t="s">
        <v>15559</v>
      </c>
      <c r="JN458" t="s">
        <v>15627</v>
      </c>
      <c r="JO458" t="s">
        <v>15559</v>
      </c>
      <c r="JP458" t="s">
        <v>5099</v>
      </c>
      <c r="JQ458" t="s">
        <v>15559</v>
      </c>
      <c r="JR458" t="s">
        <v>15628</v>
      </c>
      <c r="JS458" t="s">
        <v>15559</v>
      </c>
      <c r="JT458" t="s">
        <v>15629</v>
      </c>
      <c r="JU458" t="s">
        <v>15559</v>
      </c>
      <c r="JV458" t="s">
        <v>15630</v>
      </c>
      <c r="JW458" t="s">
        <v>15559</v>
      </c>
      <c r="JX458" t="s">
        <v>2047</v>
      </c>
      <c r="JY458" t="s">
        <v>15559</v>
      </c>
      <c r="JZ458" t="s">
        <v>15631</v>
      </c>
      <c r="KA458" t="s">
        <v>15559</v>
      </c>
      <c r="KB458" t="s">
        <v>392</v>
      </c>
      <c r="KC458" t="s">
        <v>15559</v>
      </c>
      <c r="KD458" t="s">
        <v>5664</v>
      </c>
      <c r="KE458" t="s">
        <v>15559</v>
      </c>
      <c r="KF458" t="s">
        <v>15632</v>
      </c>
      <c r="KG458" t="s">
        <v>15559</v>
      </c>
      <c r="KH458" t="s">
        <v>7444</v>
      </c>
      <c r="KI458" t="s">
        <v>15559</v>
      </c>
      <c r="KJ458" t="s">
        <v>15633</v>
      </c>
      <c r="KK458" t="s">
        <v>15559</v>
      </c>
      <c r="KL458" t="s">
        <v>4274</v>
      </c>
      <c r="KM458" t="s">
        <v>15559</v>
      </c>
      <c r="KN458" t="s">
        <v>15634</v>
      </c>
      <c r="KO458" t="s">
        <v>15559</v>
      </c>
      <c r="KP458" t="s">
        <v>15635</v>
      </c>
      <c r="KQ458" t="s">
        <v>15559</v>
      </c>
      <c r="KR458" t="s">
        <v>15636</v>
      </c>
      <c r="KS458" t="s">
        <v>15559</v>
      </c>
      <c r="KT458" t="s">
        <v>15637</v>
      </c>
      <c r="KU458" t="s">
        <v>15559</v>
      </c>
      <c r="KV458" t="s">
        <v>2487</v>
      </c>
      <c r="KW458" t="s">
        <v>15559</v>
      </c>
      <c r="KX458" t="s">
        <v>15638</v>
      </c>
      <c r="KY458" t="s">
        <v>15559</v>
      </c>
      <c r="KZ458" t="s">
        <v>14136</v>
      </c>
      <c r="LA458" t="s">
        <v>15559</v>
      </c>
      <c r="LB458" t="s">
        <v>15639</v>
      </c>
      <c r="LC458" t="s">
        <v>15559</v>
      </c>
      <c r="LD458" t="s">
        <v>15640</v>
      </c>
      <c r="LE458" t="s">
        <v>15559</v>
      </c>
      <c r="LF458" t="s">
        <v>5698</v>
      </c>
      <c r="LG458" t="s">
        <v>15559</v>
      </c>
      <c r="LH458" t="s">
        <v>15641</v>
      </c>
      <c r="LI458" t="s">
        <v>15559</v>
      </c>
      <c r="LJ458" t="s">
        <v>15642</v>
      </c>
      <c r="LK458" t="s">
        <v>15559</v>
      </c>
      <c r="LL458" t="s">
        <v>13849</v>
      </c>
      <c r="LM458" t="s">
        <v>15559</v>
      </c>
      <c r="LN458" t="s">
        <v>15643</v>
      </c>
      <c r="LO458" t="s">
        <v>15559</v>
      </c>
      <c r="LP458" t="s">
        <v>15644</v>
      </c>
      <c r="LQ458" t="s">
        <v>15559</v>
      </c>
      <c r="LR458" t="s">
        <v>13118</v>
      </c>
      <c r="LS458" t="s">
        <v>15559</v>
      </c>
      <c r="LT458" t="s">
        <v>5714</v>
      </c>
      <c r="LU458" t="s">
        <v>15559</v>
      </c>
      <c r="LV458" t="s">
        <v>15645</v>
      </c>
      <c r="LW458" t="s">
        <v>15559</v>
      </c>
      <c r="LX458" t="s">
        <v>15646</v>
      </c>
      <c r="LY458" t="s">
        <v>15559</v>
      </c>
      <c r="LZ458" t="s">
        <v>4283</v>
      </c>
      <c r="MA458" t="s">
        <v>15559</v>
      </c>
      <c r="MB458" t="s">
        <v>15647</v>
      </c>
      <c r="MC458" t="s">
        <v>15559</v>
      </c>
      <c r="MD458" t="s">
        <v>5729</v>
      </c>
      <c r="ME458" t="s">
        <v>15559</v>
      </c>
      <c r="MF458" t="s">
        <v>15648</v>
      </c>
      <c r="MG458" t="s">
        <v>15559</v>
      </c>
      <c r="MH458" t="s">
        <v>15649</v>
      </c>
      <c r="MI458" t="s">
        <v>15559</v>
      </c>
      <c r="MJ458" t="s">
        <v>13688</v>
      </c>
      <c r="MK458" t="s">
        <v>15559</v>
      </c>
      <c r="ML458" t="s">
        <v>15650</v>
      </c>
      <c r="MM458" t="s">
        <v>15559</v>
      </c>
      <c r="MN458" t="s">
        <v>15651</v>
      </c>
      <c r="MO458" t="s">
        <v>15559</v>
      </c>
      <c r="MP458" t="s">
        <v>15652</v>
      </c>
      <c r="MQ458" t="s">
        <v>15559</v>
      </c>
      <c r="MR458" t="s">
        <v>15653</v>
      </c>
      <c r="MS458" t="s">
        <v>15559</v>
      </c>
      <c r="MT458" t="s">
        <v>15654</v>
      </c>
      <c r="MU458" t="s">
        <v>15559</v>
      </c>
      <c r="MV458" t="s">
        <v>15655</v>
      </c>
      <c r="MW458" t="s">
        <v>15559</v>
      </c>
      <c r="MX458" t="s">
        <v>15656</v>
      </c>
      <c r="MY458" t="s">
        <v>15559</v>
      </c>
      <c r="MZ458" t="s">
        <v>15657</v>
      </c>
      <c r="NA458" t="s">
        <v>15559</v>
      </c>
      <c r="NB458" t="s">
        <v>13033</v>
      </c>
      <c r="NC458" t="s">
        <v>15559</v>
      </c>
      <c r="ND458" t="s">
        <v>15658</v>
      </c>
      <c r="NE458" t="s">
        <v>15559</v>
      </c>
      <c r="NF458" t="s">
        <v>15659</v>
      </c>
      <c r="NG458" t="s">
        <v>15559</v>
      </c>
      <c r="NH458" t="s">
        <v>15660</v>
      </c>
      <c r="NI458" t="s">
        <v>15559</v>
      </c>
      <c r="NJ458" t="s">
        <v>8698</v>
      </c>
      <c r="NK458" t="s">
        <v>15559</v>
      </c>
      <c r="NL458" t="s">
        <v>5734</v>
      </c>
      <c r="NM458" t="s">
        <v>15559</v>
      </c>
      <c r="NN458" t="s">
        <v>15661</v>
      </c>
      <c r="NO458" t="s">
        <v>15559</v>
      </c>
      <c r="NP458" t="s">
        <v>15662</v>
      </c>
      <c r="NQ458" t="s">
        <v>15559</v>
      </c>
      <c r="NR458" t="s">
        <v>15663</v>
      </c>
      <c r="NS458" t="s">
        <v>15559</v>
      </c>
      <c r="NT458" t="s">
        <v>9488</v>
      </c>
      <c r="NU458" t="s">
        <v>15559</v>
      </c>
      <c r="NV458" t="s">
        <v>8831</v>
      </c>
      <c r="NW458" t="s">
        <v>15559</v>
      </c>
      <c r="NX458" t="s">
        <v>15664</v>
      </c>
      <c r="NY458" t="s">
        <v>15559</v>
      </c>
      <c r="NZ458" t="s">
        <v>15665</v>
      </c>
      <c r="OA458" t="s">
        <v>15559</v>
      </c>
      <c r="OB458" t="s">
        <v>15666</v>
      </c>
      <c r="OC458" t="s">
        <v>15559</v>
      </c>
      <c r="OD458" t="s">
        <v>15667</v>
      </c>
      <c r="OE458" t="s">
        <v>15559</v>
      </c>
      <c r="OF458" t="s">
        <v>15668</v>
      </c>
      <c r="OG458" t="s">
        <v>15559</v>
      </c>
      <c r="OH458" t="s">
        <v>15669</v>
      </c>
      <c r="OI458" t="s">
        <v>15559</v>
      </c>
      <c r="OJ458" t="s">
        <v>15670</v>
      </c>
      <c r="OK458" t="s">
        <v>15559</v>
      </c>
      <c r="OL458" t="s">
        <v>15671</v>
      </c>
      <c r="OM458" t="s">
        <v>15559</v>
      </c>
      <c r="ON458" t="s">
        <v>7273</v>
      </c>
      <c r="OO458" t="s">
        <v>15559</v>
      </c>
      <c r="OP458" t="s">
        <v>15672</v>
      </c>
      <c r="OQ458" t="s">
        <v>15559</v>
      </c>
      <c r="OR458" t="s">
        <v>15673</v>
      </c>
      <c r="OS458" t="s">
        <v>15559</v>
      </c>
      <c r="OT458" t="s">
        <v>15674</v>
      </c>
      <c r="OU458" t="s">
        <v>15559</v>
      </c>
      <c r="OV458" t="s">
        <v>1103</v>
      </c>
      <c r="OW458" t="s">
        <v>15559</v>
      </c>
      <c r="OX458" t="s">
        <v>15675</v>
      </c>
      <c r="OY458" t="s">
        <v>15559</v>
      </c>
      <c r="OZ458" t="s">
        <v>6063</v>
      </c>
      <c r="PA458" t="s">
        <v>15559</v>
      </c>
      <c r="PB458" t="s">
        <v>15676</v>
      </c>
      <c r="PC458" t="s">
        <v>15559</v>
      </c>
      <c r="PD458" t="s">
        <v>15677</v>
      </c>
      <c r="PE458" t="s">
        <v>15559</v>
      </c>
      <c r="PF458" t="s">
        <v>15678</v>
      </c>
      <c r="PG458" t="s">
        <v>15559</v>
      </c>
      <c r="PH458" t="s">
        <v>11390</v>
      </c>
      <c r="PI458" t="s">
        <v>15559</v>
      </c>
      <c r="PJ458" t="s">
        <v>15679</v>
      </c>
      <c r="PK458" t="s">
        <v>15559</v>
      </c>
      <c r="PL458" t="s">
        <v>15679</v>
      </c>
      <c r="PM458" t="s">
        <v>15559</v>
      </c>
      <c r="PN458" t="s">
        <v>15680</v>
      </c>
      <c r="PO458" t="s">
        <v>15559</v>
      </c>
      <c r="PP458" t="s">
        <v>15681</v>
      </c>
      <c r="PQ458" t="s">
        <v>15559</v>
      </c>
      <c r="PR458" t="s">
        <v>15682</v>
      </c>
      <c r="PS458" t="s">
        <v>15559</v>
      </c>
      <c r="PT458" t="s">
        <v>15683</v>
      </c>
      <c r="PU458" t="s">
        <v>15559</v>
      </c>
      <c r="PV458" t="s">
        <v>15364</v>
      </c>
      <c r="PW458" t="s">
        <v>15559</v>
      </c>
      <c r="PX458" t="s">
        <v>6174</v>
      </c>
      <c r="PY458" t="s">
        <v>15559</v>
      </c>
      <c r="PZ458" t="s">
        <v>15684</v>
      </c>
      <c r="QA458" t="s">
        <v>15559</v>
      </c>
      <c r="QB458" t="s">
        <v>15685</v>
      </c>
      <c r="QC458" t="s">
        <v>15559</v>
      </c>
      <c r="QD458" t="s">
        <v>15686</v>
      </c>
      <c r="QE458" t="s">
        <v>15559</v>
      </c>
      <c r="QF458" t="s">
        <v>15687</v>
      </c>
    </row>
    <row r="459" spans="1:448" x14ac:dyDescent="0.25">
      <c r="A459" t="s">
        <v>15688</v>
      </c>
      <c r="B459" t="s">
        <v>14029</v>
      </c>
      <c r="C459" t="s">
        <v>15688</v>
      </c>
      <c r="D459" t="s">
        <v>2844</v>
      </c>
      <c r="E459" t="s">
        <v>15688</v>
      </c>
      <c r="F459" t="s">
        <v>9904</v>
      </c>
      <c r="G459" t="s">
        <v>15688</v>
      </c>
      <c r="H459" t="s">
        <v>5938</v>
      </c>
      <c r="I459" t="s">
        <v>15688</v>
      </c>
      <c r="J459" t="s">
        <v>12186</v>
      </c>
      <c r="K459" t="s">
        <v>15688</v>
      </c>
      <c r="L459" t="s">
        <v>14043</v>
      </c>
      <c r="M459" t="s">
        <v>15688</v>
      </c>
      <c r="N459" t="s">
        <v>13738</v>
      </c>
      <c r="O459" t="s">
        <v>15688</v>
      </c>
      <c r="P459" t="s">
        <v>5533</v>
      </c>
      <c r="Q459" t="s">
        <v>15688</v>
      </c>
      <c r="R459" t="s">
        <v>10893</v>
      </c>
      <c r="S459" t="s">
        <v>15688</v>
      </c>
      <c r="T459" t="s">
        <v>13102</v>
      </c>
      <c r="U459" t="s">
        <v>15688</v>
      </c>
      <c r="V459" t="s">
        <v>14496</v>
      </c>
      <c r="W459" t="s">
        <v>15688</v>
      </c>
      <c r="X459" t="s">
        <v>10894</v>
      </c>
      <c r="Y459" t="s">
        <v>15688</v>
      </c>
      <c r="Z459" t="s">
        <v>6547</v>
      </c>
      <c r="AA459" t="s">
        <v>15688</v>
      </c>
      <c r="AB459" t="s">
        <v>6631</v>
      </c>
      <c r="AC459" t="s">
        <v>15688</v>
      </c>
      <c r="AD459" t="s">
        <v>6793</v>
      </c>
      <c r="AE459" t="s">
        <v>15688</v>
      </c>
      <c r="AF459" t="s">
        <v>7871</v>
      </c>
      <c r="AG459" t="s">
        <v>15688</v>
      </c>
      <c r="AH459" t="s">
        <v>15689</v>
      </c>
      <c r="AI459" t="s">
        <v>15688</v>
      </c>
      <c r="AJ459" t="s">
        <v>13524</v>
      </c>
      <c r="AK459" t="s">
        <v>15688</v>
      </c>
      <c r="AL459" t="s">
        <v>13831</v>
      </c>
      <c r="AM459" t="s">
        <v>15688</v>
      </c>
      <c r="AN459" t="s">
        <v>15690</v>
      </c>
      <c r="AO459" t="s">
        <v>15688</v>
      </c>
      <c r="AP459" t="s">
        <v>15691</v>
      </c>
      <c r="AQ459" t="s">
        <v>15688</v>
      </c>
      <c r="AR459" t="s">
        <v>15692</v>
      </c>
      <c r="AS459" t="s">
        <v>15688</v>
      </c>
      <c r="AT459" t="s">
        <v>14136</v>
      </c>
      <c r="AU459" t="s">
        <v>15688</v>
      </c>
      <c r="AV459" t="s">
        <v>14137</v>
      </c>
      <c r="AW459" t="s">
        <v>15688</v>
      </c>
      <c r="AX459" t="s">
        <v>5717</v>
      </c>
      <c r="AY459" t="s">
        <v>15688</v>
      </c>
      <c r="AZ459" t="s">
        <v>8831</v>
      </c>
      <c r="BA459" t="s">
        <v>15688</v>
      </c>
      <c r="BB459" t="s">
        <v>8831</v>
      </c>
      <c r="BC459" t="s">
        <v>38</v>
      </c>
      <c r="BD459" t="s">
        <v>38</v>
      </c>
      <c r="BE459" t="s">
        <v>38</v>
      </c>
    </row>
    <row r="460" spans="1:448" x14ac:dyDescent="0.25">
      <c r="A460" t="s">
        <v>15693</v>
      </c>
      <c r="B460" t="s">
        <v>14029</v>
      </c>
      <c r="C460" t="s">
        <v>15693</v>
      </c>
      <c r="D460" t="s">
        <v>13981</v>
      </c>
      <c r="E460" t="s">
        <v>15693</v>
      </c>
      <c r="F460" t="s">
        <v>13982</v>
      </c>
      <c r="G460" t="s">
        <v>15693</v>
      </c>
      <c r="H460" t="s">
        <v>183</v>
      </c>
      <c r="I460" t="s">
        <v>15693</v>
      </c>
      <c r="J460" t="s">
        <v>9904</v>
      </c>
      <c r="K460" t="s">
        <v>15693</v>
      </c>
      <c r="L460" t="s">
        <v>5938</v>
      </c>
      <c r="M460" t="s">
        <v>15693</v>
      </c>
      <c r="N460" t="s">
        <v>14043</v>
      </c>
      <c r="O460" t="s">
        <v>15693</v>
      </c>
      <c r="P460" t="s">
        <v>5533</v>
      </c>
      <c r="Q460" t="s">
        <v>15693</v>
      </c>
      <c r="R460" t="s">
        <v>7573</v>
      </c>
      <c r="S460" t="s">
        <v>15693</v>
      </c>
      <c r="T460" t="s">
        <v>11825</v>
      </c>
      <c r="U460" t="s">
        <v>15693</v>
      </c>
      <c r="V460" t="s">
        <v>15694</v>
      </c>
      <c r="W460" t="s">
        <v>15693</v>
      </c>
      <c r="X460" t="s">
        <v>15695</v>
      </c>
      <c r="Y460" t="s">
        <v>15693</v>
      </c>
      <c r="Z460" t="s">
        <v>9201</v>
      </c>
      <c r="AA460" t="s">
        <v>15693</v>
      </c>
      <c r="AB460" t="s">
        <v>13985</v>
      </c>
      <c r="AC460" t="s">
        <v>15693</v>
      </c>
      <c r="AD460" t="s">
        <v>7053</v>
      </c>
      <c r="AE460" t="s">
        <v>15693</v>
      </c>
      <c r="AF460" t="s">
        <v>15696</v>
      </c>
      <c r="AG460" t="s">
        <v>15693</v>
      </c>
      <c r="AH460" t="s">
        <v>15697</v>
      </c>
    </row>
    <row r="461" spans="1:448" x14ac:dyDescent="0.25">
      <c r="A461" t="s">
        <v>15698</v>
      </c>
      <c r="B461" t="s">
        <v>15699</v>
      </c>
      <c r="C461" t="s">
        <v>15698</v>
      </c>
      <c r="D461" t="s">
        <v>15700</v>
      </c>
      <c r="E461" t="s">
        <v>15698</v>
      </c>
      <c r="F461" t="s">
        <v>13982</v>
      </c>
      <c r="G461" t="s">
        <v>15698</v>
      </c>
      <c r="H461" t="s">
        <v>15701</v>
      </c>
      <c r="I461" t="s">
        <v>15698</v>
      </c>
      <c r="J461" t="s">
        <v>5504</v>
      </c>
      <c r="K461" t="s">
        <v>15698</v>
      </c>
      <c r="L461" t="s">
        <v>15702</v>
      </c>
      <c r="M461" t="s">
        <v>15698</v>
      </c>
      <c r="N461" t="s">
        <v>15703</v>
      </c>
      <c r="O461" t="s">
        <v>15698</v>
      </c>
      <c r="P461" t="s">
        <v>5938</v>
      </c>
      <c r="Q461" t="s">
        <v>15698</v>
      </c>
      <c r="R461" t="s">
        <v>15704</v>
      </c>
      <c r="S461" t="s">
        <v>15698</v>
      </c>
      <c r="T461" t="s">
        <v>15705</v>
      </c>
      <c r="U461" t="s">
        <v>15698</v>
      </c>
      <c r="V461" t="s">
        <v>12189</v>
      </c>
      <c r="W461" t="s">
        <v>15698</v>
      </c>
      <c r="X461" t="s">
        <v>15706</v>
      </c>
      <c r="Y461" t="s">
        <v>15698</v>
      </c>
      <c r="Z461" t="s">
        <v>5535</v>
      </c>
      <c r="AA461" t="s">
        <v>15698</v>
      </c>
      <c r="AB461" t="s">
        <v>1888</v>
      </c>
      <c r="AC461" t="s">
        <v>15698</v>
      </c>
      <c r="AD461" t="s">
        <v>5964</v>
      </c>
      <c r="AE461" t="s">
        <v>15698</v>
      </c>
      <c r="AF461" t="s">
        <v>15707</v>
      </c>
      <c r="AG461" t="s">
        <v>15698</v>
      </c>
      <c r="AH461" t="s">
        <v>15708</v>
      </c>
      <c r="AI461" t="s">
        <v>15698</v>
      </c>
      <c r="AJ461" t="s">
        <v>15709</v>
      </c>
      <c r="AK461" t="s">
        <v>15698</v>
      </c>
      <c r="AL461" t="s">
        <v>15710</v>
      </c>
      <c r="AM461" t="s">
        <v>15698</v>
      </c>
      <c r="AN461" t="s">
        <v>4009</v>
      </c>
      <c r="AO461" t="s">
        <v>15698</v>
      </c>
      <c r="AP461" t="s">
        <v>14497</v>
      </c>
      <c r="AQ461" t="s">
        <v>15698</v>
      </c>
      <c r="AR461" t="s">
        <v>14516</v>
      </c>
      <c r="AS461" t="s">
        <v>15698</v>
      </c>
      <c r="AT461" t="s">
        <v>15711</v>
      </c>
      <c r="AU461" t="s">
        <v>15698</v>
      </c>
      <c r="AV461" t="s">
        <v>2630</v>
      </c>
      <c r="AW461" t="s">
        <v>15698</v>
      </c>
      <c r="AX461" t="s">
        <v>15712</v>
      </c>
      <c r="AY461" t="s">
        <v>15698</v>
      </c>
      <c r="AZ461" t="s">
        <v>15713</v>
      </c>
      <c r="BA461" t="s">
        <v>15698</v>
      </c>
      <c r="BB461" t="s">
        <v>15713</v>
      </c>
      <c r="BC461" t="s">
        <v>15698</v>
      </c>
      <c r="BD461" t="s">
        <v>15714</v>
      </c>
      <c r="BE461" t="s">
        <v>15698</v>
      </c>
      <c r="BF461" t="s">
        <v>8707</v>
      </c>
      <c r="BG461" t="s">
        <v>15698</v>
      </c>
      <c r="BH461" t="s">
        <v>15715</v>
      </c>
      <c r="BI461" t="s">
        <v>15698</v>
      </c>
      <c r="BJ461" t="s">
        <v>15716</v>
      </c>
      <c r="BK461" t="s">
        <v>15698</v>
      </c>
      <c r="BL461" t="s">
        <v>7194</v>
      </c>
      <c r="BM461" t="s">
        <v>15698</v>
      </c>
      <c r="BN461" t="s">
        <v>15157</v>
      </c>
      <c r="BO461" t="s">
        <v>15698</v>
      </c>
      <c r="BP461" t="s">
        <v>15717</v>
      </c>
      <c r="BQ461" t="s">
        <v>38</v>
      </c>
      <c r="BR461" t="s">
        <v>38</v>
      </c>
      <c r="BS461" t="s">
        <v>38</v>
      </c>
    </row>
    <row r="462" spans="1:448" x14ac:dyDescent="0.25">
      <c r="A462" t="s">
        <v>15718</v>
      </c>
      <c r="B462" t="s">
        <v>7762</v>
      </c>
      <c r="C462" t="s">
        <v>15718</v>
      </c>
      <c r="D462" t="s">
        <v>15719</v>
      </c>
    </row>
    <row r="463" spans="1:448" x14ac:dyDescent="0.25">
      <c r="A463" t="s">
        <v>15720</v>
      </c>
      <c r="B463" t="s">
        <v>7762</v>
      </c>
      <c r="C463" t="s">
        <v>15720</v>
      </c>
      <c r="D463" t="s">
        <v>8127</v>
      </c>
      <c r="E463" t="s">
        <v>15720</v>
      </c>
      <c r="F463" t="s">
        <v>8570</v>
      </c>
      <c r="G463" t="s">
        <v>15720</v>
      </c>
      <c r="H463" t="s">
        <v>15475</v>
      </c>
      <c r="I463" t="s">
        <v>15720</v>
      </c>
      <c r="J463" t="s">
        <v>13991</v>
      </c>
      <c r="K463" t="s">
        <v>15720</v>
      </c>
      <c r="L463" t="s">
        <v>7578</v>
      </c>
      <c r="M463" t="s">
        <v>15720</v>
      </c>
      <c r="N463" t="s">
        <v>13911</v>
      </c>
      <c r="O463" t="s">
        <v>15720</v>
      </c>
      <c r="P463" t="s">
        <v>11174</v>
      </c>
      <c r="Q463" t="s">
        <v>15720</v>
      </c>
      <c r="R463" t="s">
        <v>7584</v>
      </c>
      <c r="S463" t="s">
        <v>15720</v>
      </c>
      <c r="T463" t="s">
        <v>11920</v>
      </c>
      <c r="U463" t="s">
        <v>15720</v>
      </c>
      <c r="V463" t="s">
        <v>15721</v>
      </c>
      <c r="W463" t="s">
        <v>15720</v>
      </c>
      <c r="X463" t="s">
        <v>7585</v>
      </c>
      <c r="Y463" t="s">
        <v>15720</v>
      </c>
      <c r="Z463" t="s">
        <v>15722</v>
      </c>
      <c r="AA463" t="s">
        <v>15720</v>
      </c>
      <c r="AB463" t="s">
        <v>14109</v>
      </c>
      <c r="AC463" t="s">
        <v>15720</v>
      </c>
      <c r="AD463" t="s">
        <v>15723</v>
      </c>
      <c r="AE463" t="s">
        <v>15720</v>
      </c>
      <c r="AF463" t="s">
        <v>8607</v>
      </c>
      <c r="AG463" t="s">
        <v>15720</v>
      </c>
      <c r="AH463" t="s">
        <v>12058</v>
      </c>
      <c r="AI463" t="s">
        <v>15720</v>
      </c>
      <c r="AJ463" t="s">
        <v>10916</v>
      </c>
      <c r="AK463" t="s">
        <v>15720</v>
      </c>
      <c r="AL463" t="s">
        <v>1411</v>
      </c>
      <c r="AM463" t="s">
        <v>15720</v>
      </c>
      <c r="AN463" t="s">
        <v>557</v>
      </c>
      <c r="AO463" t="s">
        <v>15720</v>
      </c>
      <c r="AP463" t="s">
        <v>15724</v>
      </c>
      <c r="AQ463" t="s">
        <v>15720</v>
      </c>
      <c r="AR463" t="s">
        <v>5631</v>
      </c>
      <c r="AS463" t="s">
        <v>15720</v>
      </c>
      <c r="AT463" t="s">
        <v>13615</v>
      </c>
      <c r="AU463" t="s">
        <v>15720</v>
      </c>
      <c r="AV463" t="s">
        <v>15725</v>
      </c>
      <c r="AW463" t="s">
        <v>38</v>
      </c>
      <c r="AX463" t="s">
        <v>38</v>
      </c>
      <c r="AY463" t="s">
        <v>38</v>
      </c>
    </row>
    <row r="464" spans="1:448" x14ac:dyDescent="0.25">
      <c r="A464" t="s">
        <v>15726</v>
      </c>
      <c r="B464" t="s">
        <v>15727</v>
      </c>
      <c r="C464" t="s">
        <v>15726</v>
      </c>
      <c r="D464" t="s">
        <v>8558</v>
      </c>
      <c r="E464" t="s">
        <v>15726</v>
      </c>
      <c r="F464" t="s">
        <v>15728</v>
      </c>
      <c r="G464" t="s">
        <v>15726</v>
      </c>
      <c r="H464" t="s">
        <v>15729</v>
      </c>
      <c r="I464" t="s">
        <v>15726</v>
      </c>
      <c r="J464" t="s">
        <v>15730</v>
      </c>
      <c r="K464" t="s">
        <v>15726</v>
      </c>
      <c r="L464" t="s">
        <v>8958</v>
      </c>
      <c r="M464" t="s">
        <v>15726</v>
      </c>
      <c r="N464" t="s">
        <v>15731</v>
      </c>
      <c r="O464" t="s">
        <v>15726</v>
      </c>
      <c r="P464" t="s">
        <v>2109</v>
      </c>
      <c r="Q464" t="s">
        <v>15726</v>
      </c>
      <c r="R464" t="s">
        <v>1381</v>
      </c>
      <c r="S464" t="s">
        <v>15726</v>
      </c>
      <c r="T464" t="s">
        <v>13984</v>
      </c>
      <c r="U464" t="s">
        <v>15726</v>
      </c>
      <c r="V464" t="s">
        <v>6564</v>
      </c>
      <c r="W464" t="s">
        <v>15726</v>
      </c>
      <c r="X464" t="s">
        <v>15732</v>
      </c>
      <c r="Y464" t="s">
        <v>15726</v>
      </c>
      <c r="Z464" t="s">
        <v>15733</v>
      </c>
      <c r="AA464" t="s">
        <v>15726</v>
      </c>
      <c r="AB464" t="s">
        <v>6818</v>
      </c>
      <c r="AC464" t="s">
        <v>15726</v>
      </c>
      <c r="AD464" t="s">
        <v>12170</v>
      </c>
      <c r="AE464" t="s">
        <v>15726</v>
      </c>
      <c r="AF464" t="s">
        <v>8083</v>
      </c>
      <c r="AG464" t="s">
        <v>15726</v>
      </c>
      <c r="AH464" t="s">
        <v>406</v>
      </c>
    </row>
    <row r="465" spans="1:608" x14ac:dyDescent="0.25">
      <c r="A465" t="s">
        <v>15734</v>
      </c>
      <c r="B465" t="s">
        <v>15735</v>
      </c>
      <c r="C465" t="s">
        <v>15734</v>
      </c>
      <c r="D465" t="s">
        <v>15736</v>
      </c>
      <c r="E465" t="s">
        <v>15734</v>
      </c>
      <c r="F465" t="s">
        <v>4955</v>
      </c>
      <c r="G465" t="s">
        <v>15734</v>
      </c>
      <c r="H465" t="s">
        <v>14460</v>
      </c>
      <c r="I465" t="s">
        <v>15734</v>
      </c>
      <c r="J465" t="s">
        <v>15737</v>
      </c>
      <c r="K465" t="s">
        <v>15734</v>
      </c>
      <c r="L465" t="s">
        <v>15738</v>
      </c>
      <c r="M465" t="s">
        <v>15734</v>
      </c>
      <c r="N465" t="s">
        <v>15739</v>
      </c>
      <c r="O465" t="s">
        <v>15734</v>
      </c>
      <c r="P465" t="s">
        <v>12484</v>
      </c>
      <c r="Q465" t="s">
        <v>15734</v>
      </c>
      <c r="R465" t="s">
        <v>3217</v>
      </c>
      <c r="S465" t="s">
        <v>15734</v>
      </c>
      <c r="T465" t="s">
        <v>3221</v>
      </c>
      <c r="U465" t="s">
        <v>15734</v>
      </c>
      <c r="V465" t="s">
        <v>15740</v>
      </c>
      <c r="W465" t="s">
        <v>15734</v>
      </c>
      <c r="X465" t="s">
        <v>15741</v>
      </c>
      <c r="Y465" t="s">
        <v>15734</v>
      </c>
      <c r="Z465" t="s">
        <v>12504</v>
      </c>
      <c r="AA465" t="s">
        <v>15734</v>
      </c>
      <c r="AB465" t="s">
        <v>9934</v>
      </c>
      <c r="AC465" t="s">
        <v>15734</v>
      </c>
      <c r="AD465" t="s">
        <v>305</v>
      </c>
      <c r="AE465" t="s">
        <v>15734</v>
      </c>
      <c r="AF465" t="s">
        <v>15742</v>
      </c>
      <c r="AG465" t="s">
        <v>15734</v>
      </c>
      <c r="AH465" t="s">
        <v>6216</v>
      </c>
      <c r="AI465" t="s">
        <v>15734</v>
      </c>
      <c r="AJ465" t="s">
        <v>3849</v>
      </c>
      <c r="AK465" t="s">
        <v>15734</v>
      </c>
      <c r="AL465" t="s">
        <v>8160</v>
      </c>
      <c r="AM465" t="s">
        <v>15734</v>
      </c>
      <c r="AN465" t="s">
        <v>1568</v>
      </c>
      <c r="AO465" t="s">
        <v>15734</v>
      </c>
      <c r="AP465" t="s">
        <v>12515</v>
      </c>
      <c r="AQ465" t="s">
        <v>15734</v>
      </c>
      <c r="AR465" t="s">
        <v>15743</v>
      </c>
      <c r="AS465" t="s">
        <v>15734</v>
      </c>
      <c r="AT465" t="s">
        <v>1580</v>
      </c>
      <c r="AU465" t="s">
        <v>15734</v>
      </c>
      <c r="AV465" t="s">
        <v>12519</v>
      </c>
      <c r="AW465" t="s">
        <v>15734</v>
      </c>
      <c r="AX465" t="s">
        <v>15744</v>
      </c>
      <c r="AY465" t="s">
        <v>15734</v>
      </c>
      <c r="AZ465" t="s">
        <v>15745</v>
      </c>
      <c r="BA465" t="s">
        <v>15734</v>
      </c>
      <c r="BB465" t="s">
        <v>15745</v>
      </c>
      <c r="BC465" t="s">
        <v>15734</v>
      </c>
      <c r="BD465" t="s">
        <v>11212</v>
      </c>
      <c r="BE465" t="s">
        <v>15734</v>
      </c>
      <c r="BF465" t="s">
        <v>12525</v>
      </c>
      <c r="BG465" t="s">
        <v>15734</v>
      </c>
      <c r="BH465" t="s">
        <v>15746</v>
      </c>
      <c r="BI465" t="s">
        <v>15734</v>
      </c>
      <c r="BJ465" t="s">
        <v>1591</v>
      </c>
      <c r="BK465" t="s">
        <v>15734</v>
      </c>
      <c r="BL465" t="s">
        <v>1593</v>
      </c>
      <c r="BM465" t="s">
        <v>15734</v>
      </c>
      <c r="BN465" t="s">
        <v>15747</v>
      </c>
      <c r="BO465" t="s">
        <v>15734</v>
      </c>
      <c r="BP465" t="s">
        <v>15748</v>
      </c>
      <c r="BQ465" t="s">
        <v>15734</v>
      </c>
      <c r="BR465" t="s">
        <v>6231</v>
      </c>
      <c r="BS465" t="s">
        <v>15734</v>
      </c>
      <c r="BT465" t="s">
        <v>7663</v>
      </c>
      <c r="BU465" t="s">
        <v>15734</v>
      </c>
      <c r="BV465" t="s">
        <v>15749</v>
      </c>
      <c r="BW465" t="s">
        <v>15734</v>
      </c>
      <c r="BX465" t="s">
        <v>15750</v>
      </c>
      <c r="BY465" t="s">
        <v>15734</v>
      </c>
      <c r="BZ465" t="s">
        <v>15750</v>
      </c>
      <c r="CA465" t="s">
        <v>15734</v>
      </c>
      <c r="CB465" t="s">
        <v>8439</v>
      </c>
      <c r="CC465" t="s">
        <v>15734</v>
      </c>
      <c r="CD465" t="s">
        <v>14384</v>
      </c>
      <c r="CE465" t="s">
        <v>15734</v>
      </c>
      <c r="CF465" t="s">
        <v>1636</v>
      </c>
      <c r="CG465" t="s">
        <v>15734</v>
      </c>
      <c r="CH465" t="s">
        <v>15751</v>
      </c>
      <c r="CI465" t="s">
        <v>15734</v>
      </c>
      <c r="CJ465" t="s">
        <v>4665</v>
      </c>
      <c r="CK465" t="s">
        <v>15734</v>
      </c>
      <c r="CL465" t="s">
        <v>12546</v>
      </c>
      <c r="CM465" t="s">
        <v>15734</v>
      </c>
      <c r="CN465" t="s">
        <v>12547</v>
      </c>
      <c r="CO465" t="s">
        <v>15734</v>
      </c>
      <c r="CP465" t="s">
        <v>12548</v>
      </c>
      <c r="CQ465" t="s">
        <v>15734</v>
      </c>
      <c r="CR465" t="s">
        <v>12549</v>
      </c>
      <c r="CS465" t="s">
        <v>15734</v>
      </c>
      <c r="CT465" t="s">
        <v>12550</v>
      </c>
      <c r="CU465" t="s">
        <v>15734</v>
      </c>
      <c r="CV465" t="s">
        <v>12551</v>
      </c>
      <c r="CW465" t="s">
        <v>15734</v>
      </c>
      <c r="CX465" t="s">
        <v>12552</v>
      </c>
      <c r="CY465" t="s">
        <v>15734</v>
      </c>
      <c r="CZ465" t="s">
        <v>12553</v>
      </c>
      <c r="DA465" t="s">
        <v>15734</v>
      </c>
      <c r="DB465" t="s">
        <v>12554</v>
      </c>
      <c r="DC465" t="s">
        <v>15734</v>
      </c>
      <c r="DD465" t="s">
        <v>12555</v>
      </c>
      <c r="DE465" t="s">
        <v>15734</v>
      </c>
      <c r="DF465" t="s">
        <v>12556</v>
      </c>
      <c r="DG465" t="s">
        <v>15734</v>
      </c>
      <c r="DH465" t="s">
        <v>12557</v>
      </c>
      <c r="DI465" t="s">
        <v>15734</v>
      </c>
      <c r="DJ465" t="s">
        <v>2868</v>
      </c>
      <c r="DK465" t="s">
        <v>15734</v>
      </c>
      <c r="DL465" t="s">
        <v>6246</v>
      </c>
      <c r="DM465" t="s">
        <v>15734</v>
      </c>
      <c r="DN465" t="s">
        <v>10431</v>
      </c>
      <c r="DO465" t="s">
        <v>15734</v>
      </c>
      <c r="DP465" t="s">
        <v>1865</v>
      </c>
      <c r="DQ465" t="s">
        <v>15734</v>
      </c>
      <c r="DR465" t="s">
        <v>1867</v>
      </c>
      <c r="DS465" t="s">
        <v>15734</v>
      </c>
      <c r="DT465" t="s">
        <v>6248</v>
      </c>
      <c r="DU465" t="s">
        <v>15734</v>
      </c>
      <c r="DV465" t="s">
        <v>6249</v>
      </c>
      <c r="DW465" t="s">
        <v>15734</v>
      </c>
      <c r="DX465" t="s">
        <v>6250</v>
      </c>
      <c r="DY465" t="s">
        <v>15734</v>
      </c>
      <c r="DZ465" t="s">
        <v>6251</v>
      </c>
      <c r="EA465" t="s">
        <v>15734</v>
      </c>
      <c r="EB465" t="s">
        <v>6252</v>
      </c>
      <c r="EC465" t="s">
        <v>15734</v>
      </c>
      <c r="ED465" t="s">
        <v>9366</v>
      </c>
      <c r="EE465" t="s">
        <v>15734</v>
      </c>
      <c r="EF465" t="s">
        <v>6257</v>
      </c>
      <c r="EG465" t="s">
        <v>15734</v>
      </c>
      <c r="EH465" t="s">
        <v>6259</v>
      </c>
      <c r="EI465" t="s">
        <v>15734</v>
      </c>
      <c r="EJ465" t="s">
        <v>15752</v>
      </c>
      <c r="EK465" t="s">
        <v>15734</v>
      </c>
      <c r="EL465" t="s">
        <v>1642</v>
      </c>
      <c r="EM465" t="s">
        <v>15734</v>
      </c>
      <c r="EN465" t="s">
        <v>12618</v>
      </c>
      <c r="EO465" t="s">
        <v>15734</v>
      </c>
      <c r="EP465" t="s">
        <v>15753</v>
      </c>
      <c r="EQ465" t="s">
        <v>15734</v>
      </c>
      <c r="ER465" t="s">
        <v>15754</v>
      </c>
      <c r="ES465" t="s">
        <v>15734</v>
      </c>
      <c r="ET465" t="s">
        <v>15755</v>
      </c>
      <c r="EU465" t="s">
        <v>15734</v>
      </c>
      <c r="EV465" t="s">
        <v>4960</v>
      </c>
      <c r="EW465" t="s">
        <v>15734</v>
      </c>
      <c r="EX465" t="s">
        <v>12656</v>
      </c>
      <c r="EY465" t="s">
        <v>15734</v>
      </c>
      <c r="EZ465" t="s">
        <v>6295</v>
      </c>
      <c r="FA465" t="s">
        <v>15734</v>
      </c>
      <c r="FB465" t="s">
        <v>2733</v>
      </c>
      <c r="FC465" t="s">
        <v>15734</v>
      </c>
      <c r="FD465" t="s">
        <v>3410</v>
      </c>
      <c r="FE465" t="s">
        <v>15734</v>
      </c>
      <c r="FF465" t="s">
        <v>6316</v>
      </c>
      <c r="FG465" t="s">
        <v>15734</v>
      </c>
      <c r="FH465" t="s">
        <v>6320</v>
      </c>
      <c r="FI465" t="s">
        <v>15734</v>
      </c>
      <c r="FJ465" t="s">
        <v>8269</v>
      </c>
      <c r="FK465" t="s">
        <v>15734</v>
      </c>
      <c r="FL465" t="s">
        <v>4782</v>
      </c>
      <c r="FM465" t="s">
        <v>15734</v>
      </c>
      <c r="FN465" t="s">
        <v>4782</v>
      </c>
      <c r="FO465" t="s">
        <v>15734</v>
      </c>
      <c r="FP465" t="s">
        <v>10474</v>
      </c>
      <c r="FQ465" t="s">
        <v>15734</v>
      </c>
      <c r="FR465" t="s">
        <v>6348</v>
      </c>
      <c r="FS465" t="s">
        <v>15734</v>
      </c>
      <c r="FT465" t="s">
        <v>3937</v>
      </c>
      <c r="FU465" t="s">
        <v>15734</v>
      </c>
      <c r="FV465" t="s">
        <v>1690</v>
      </c>
      <c r="FW465" t="s">
        <v>15734</v>
      </c>
      <c r="FX465" t="s">
        <v>1692</v>
      </c>
      <c r="FY465" t="s">
        <v>15734</v>
      </c>
      <c r="FZ465" t="s">
        <v>6372</v>
      </c>
      <c r="GA465" t="s">
        <v>15734</v>
      </c>
      <c r="GB465" t="s">
        <v>6373</v>
      </c>
      <c r="GC465" t="s">
        <v>15734</v>
      </c>
      <c r="GD465" t="s">
        <v>5206</v>
      </c>
      <c r="GE465" t="s">
        <v>15734</v>
      </c>
      <c r="GF465" t="s">
        <v>6375</v>
      </c>
      <c r="GG465" t="s">
        <v>15734</v>
      </c>
      <c r="GH465" t="s">
        <v>5776</v>
      </c>
      <c r="GI465" t="s">
        <v>15734</v>
      </c>
      <c r="GJ465" t="s">
        <v>15501</v>
      </c>
      <c r="GK465" t="s">
        <v>15734</v>
      </c>
      <c r="GL465" t="s">
        <v>15756</v>
      </c>
      <c r="GM465" t="s">
        <v>15734</v>
      </c>
      <c r="GN465" t="s">
        <v>1894</v>
      </c>
      <c r="GO465" t="s">
        <v>15734</v>
      </c>
      <c r="GP465" t="s">
        <v>14679</v>
      </c>
      <c r="GQ465" t="s">
        <v>15734</v>
      </c>
      <c r="GR465" t="s">
        <v>3990</v>
      </c>
      <c r="GS465" t="s">
        <v>15734</v>
      </c>
      <c r="GT465" t="s">
        <v>1125</v>
      </c>
      <c r="GU465" t="s">
        <v>15734</v>
      </c>
      <c r="GV465" t="s">
        <v>15757</v>
      </c>
      <c r="GW465" t="s">
        <v>15734</v>
      </c>
      <c r="GX465" t="s">
        <v>11249</v>
      </c>
      <c r="GY465" t="s">
        <v>15734</v>
      </c>
      <c r="GZ465" t="s">
        <v>10993</v>
      </c>
      <c r="HA465" t="s">
        <v>15734</v>
      </c>
      <c r="HB465" t="s">
        <v>15758</v>
      </c>
      <c r="HC465" t="s">
        <v>15734</v>
      </c>
      <c r="HD465" t="s">
        <v>15759</v>
      </c>
      <c r="HE465" t="s">
        <v>15734</v>
      </c>
      <c r="HF465" t="s">
        <v>6512</v>
      </c>
      <c r="HG465" t="s">
        <v>15734</v>
      </c>
      <c r="HH465" t="s">
        <v>6515</v>
      </c>
      <c r="HI465" t="s">
        <v>15734</v>
      </c>
      <c r="HJ465" t="s">
        <v>5990</v>
      </c>
      <c r="HK465" t="s">
        <v>15734</v>
      </c>
      <c r="HL465" t="s">
        <v>6521</v>
      </c>
      <c r="HM465" t="s">
        <v>15734</v>
      </c>
      <c r="HN465" t="s">
        <v>6529</v>
      </c>
      <c r="HO465" t="s">
        <v>15734</v>
      </c>
      <c r="HP465" t="s">
        <v>6532</v>
      </c>
      <c r="HQ465" t="s">
        <v>15734</v>
      </c>
      <c r="HR465" t="s">
        <v>15760</v>
      </c>
      <c r="HS465" t="s">
        <v>15734</v>
      </c>
      <c r="HT465" t="s">
        <v>6536</v>
      </c>
      <c r="HU465" t="s">
        <v>15734</v>
      </c>
      <c r="HV465" t="s">
        <v>6541</v>
      </c>
      <c r="HW465" t="s">
        <v>15734</v>
      </c>
      <c r="HX465" t="s">
        <v>6557</v>
      </c>
      <c r="HY465" t="s">
        <v>15734</v>
      </c>
      <c r="HZ465" t="s">
        <v>15761</v>
      </c>
      <c r="IA465" t="s">
        <v>15734</v>
      </c>
      <c r="IB465" t="s">
        <v>15762</v>
      </c>
      <c r="IC465" t="s">
        <v>15734</v>
      </c>
      <c r="ID465" t="s">
        <v>15097</v>
      </c>
      <c r="IE465" t="s">
        <v>15734</v>
      </c>
      <c r="IF465" t="s">
        <v>6563</v>
      </c>
      <c r="IG465" t="s">
        <v>15734</v>
      </c>
      <c r="IH465" t="s">
        <v>15763</v>
      </c>
      <c r="II465" t="s">
        <v>15734</v>
      </c>
      <c r="IJ465" t="s">
        <v>9710</v>
      </c>
      <c r="IK465" t="s">
        <v>15734</v>
      </c>
      <c r="IL465" t="s">
        <v>6566</v>
      </c>
      <c r="IM465" t="s">
        <v>15734</v>
      </c>
      <c r="IN465" t="s">
        <v>6571</v>
      </c>
      <c r="IO465" t="s">
        <v>15734</v>
      </c>
      <c r="IP465" t="s">
        <v>6574</v>
      </c>
      <c r="IQ465" t="s">
        <v>15734</v>
      </c>
      <c r="IR465" t="s">
        <v>6592</v>
      </c>
      <c r="IS465" t="s">
        <v>15734</v>
      </c>
      <c r="IT465" t="s">
        <v>8740</v>
      </c>
      <c r="IU465" t="s">
        <v>15734</v>
      </c>
      <c r="IV465" t="s">
        <v>4048</v>
      </c>
      <c r="IW465" t="s">
        <v>15734</v>
      </c>
      <c r="IX465" t="s">
        <v>4636</v>
      </c>
      <c r="IY465" t="s">
        <v>15734</v>
      </c>
      <c r="IZ465" t="s">
        <v>3552</v>
      </c>
      <c r="JA465" t="s">
        <v>15734</v>
      </c>
      <c r="JB465" t="s">
        <v>6653</v>
      </c>
      <c r="JC465" t="s">
        <v>15734</v>
      </c>
      <c r="JD465" t="s">
        <v>6654</v>
      </c>
      <c r="JE465" t="s">
        <v>15734</v>
      </c>
      <c r="JF465" t="s">
        <v>6655</v>
      </c>
      <c r="JG465" t="s">
        <v>15734</v>
      </c>
      <c r="JH465" t="s">
        <v>6661</v>
      </c>
      <c r="JI465" t="s">
        <v>15734</v>
      </c>
      <c r="JJ465" t="s">
        <v>15764</v>
      </c>
      <c r="JK465" t="s">
        <v>15734</v>
      </c>
      <c r="JL465" t="s">
        <v>12435</v>
      </c>
      <c r="JM465" t="s">
        <v>15734</v>
      </c>
      <c r="JN465" t="s">
        <v>10639</v>
      </c>
      <c r="JO465" t="s">
        <v>15734</v>
      </c>
      <c r="JP465" t="s">
        <v>10650</v>
      </c>
      <c r="JQ465" t="s">
        <v>15734</v>
      </c>
      <c r="JR465" t="s">
        <v>6686</v>
      </c>
      <c r="JS465" t="s">
        <v>15734</v>
      </c>
      <c r="JT465" t="s">
        <v>15765</v>
      </c>
      <c r="JU465" t="s">
        <v>15734</v>
      </c>
      <c r="JV465" t="s">
        <v>15766</v>
      </c>
      <c r="JW465" t="s">
        <v>15734</v>
      </c>
      <c r="JX465" t="s">
        <v>15767</v>
      </c>
      <c r="JY465" t="s">
        <v>15734</v>
      </c>
      <c r="JZ465" t="s">
        <v>3111</v>
      </c>
      <c r="KA465" t="s">
        <v>15734</v>
      </c>
      <c r="KB465" t="s">
        <v>10994</v>
      </c>
      <c r="KC465" t="s">
        <v>15734</v>
      </c>
      <c r="KD465" t="s">
        <v>11607</v>
      </c>
      <c r="KE465" t="s">
        <v>15734</v>
      </c>
      <c r="KF465" t="s">
        <v>15768</v>
      </c>
      <c r="KG465" t="s">
        <v>15734</v>
      </c>
      <c r="KH465" t="s">
        <v>15769</v>
      </c>
      <c r="KI465" t="s">
        <v>15734</v>
      </c>
      <c r="KJ465" t="s">
        <v>2604</v>
      </c>
      <c r="KK465" t="s">
        <v>15734</v>
      </c>
      <c r="KL465" t="s">
        <v>15770</v>
      </c>
      <c r="KM465" t="s">
        <v>15734</v>
      </c>
      <c r="KN465" t="s">
        <v>12022</v>
      </c>
      <c r="KO465" t="s">
        <v>15734</v>
      </c>
      <c r="KP465" t="s">
        <v>6765</v>
      </c>
      <c r="KQ465" t="s">
        <v>15734</v>
      </c>
      <c r="KR465" t="s">
        <v>6771</v>
      </c>
      <c r="KS465" t="s">
        <v>15734</v>
      </c>
      <c r="KT465" t="s">
        <v>4068</v>
      </c>
      <c r="KU465" t="s">
        <v>15734</v>
      </c>
      <c r="KV465" t="s">
        <v>12024</v>
      </c>
      <c r="KW465" t="s">
        <v>15734</v>
      </c>
      <c r="KX465" t="s">
        <v>15771</v>
      </c>
      <c r="KY465" t="s">
        <v>15734</v>
      </c>
      <c r="KZ465" t="s">
        <v>15772</v>
      </c>
      <c r="LA465" t="s">
        <v>15734</v>
      </c>
      <c r="LB465" t="s">
        <v>4070</v>
      </c>
      <c r="LC465" t="s">
        <v>15734</v>
      </c>
      <c r="LD465" t="s">
        <v>15773</v>
      </c>
      <c r="LE465" t="s">
        <v>15734</v>
      </c>
      <c r="LF465" t="s">
        <v>15774</v>
      </c>
      <c r="LG465" t="s">
        <v>15734</v>
      </c>
      <c r="LH465" t="s">
        <v>15775</v>
      </c>
      <c r="LI465" t="s">
        <v>15734</v>
      </c>
      <c r="LJ465" t="s">
        <v>6797</v>
      </c>
      <c r="LK465" t="s">
        <v>15734</v>
      </c>
      <c r="LL465" t="s">
        <v>15776</v>
      </c>
      <c r="LM465" t="s">
        <v>15734</v>
      </c>
      <c r="LN465" t="s">
        <v>15777</v>
      </c>
      <c r="LO465" t="s">
        <v>15734</v>
      </c>
      <c r="LP465" t="s">
        <v>15778</v>
      </c>
      <c r="LQ465" t="s">
        <v>15734</v>
      </c>
      <c r="LR465" t="s">
        <v>10668</v>
      </c>
      <c r="LS465" t="s">
        <v>15734</v>
      </c>
      <c r="LT465" t="s">
        <v>6798</v>
      </c>
      <c r="LU465" t="s">
        <v>15734</v>
      </c>
      <c r="LV465" t="s">
        <v>15779</v>
      </c>
      <c r="LW465" t="s">
        <v>15734</v>
      </c>
      <c r="LX465" t="s">
        <v>4992</v>
      </c>
      <c r="LY465" t="s">
        <v>15734</v>
      </c>
      <c r="LZ465" t="s">
        <v>15780</v>
      </c>
      <c r="MA465" t="s">
        <v>15734</v>
      </c>
      <c r="MB465" t="s">
        <v>13480</v>
      </c>
      <c r="MC465" t="s">
        <v>15734</v>
      </c>
      <c r="MD465" t="s">
        <v>15781</v>
      </c>
      <c r="ME465" t="s">
        <v>15734</v>
      </c>
      <c r="MF465" t="s">
        <v>6809</v>
      </c>
      <c r="MG465" t="s">
        <v>15734</v>
      </c>
      <c r="MH465" t="s">
        <v>4536</v>
      </c>
      <c r="MI465" t="s">
        <v>15734</v>
      </c>
      <c r="MJ465" t="s">
        <v>5850</v>
      </c>
      <c r="MK465" t="s">
        <v>15734</v>
      </c>
      <c r="ML465" t="s">
        <v>15000</v>
      </c>
      <c r="MM465" t="s">
        <v>15734</v>
      </c>
      <c r="MN465" t="s">
        <v>15782</v>
      </c>
      <c r="MO465" t="s">
        <v>15734</v>
      </c>
      <c r="MP465" t="s">
        <v>9872</v>
      </c>
      <c r="MQ465" t="s">
        <v>15734</v>
      </c>
      <c r="MR465" t="s">
        <v>13520</v>
      </c>
      <c r="MS465" t="s">
        <v>15734</v>
      </c>
      <c r="MT465" t="s">
        <v>10942</v>
      </c>
      <c r="MU465" t="s">
        <v>15734</v>
      </c>
      <c r="MV465" t="s">
        <v>15783</v>
      </c>
      <c r="MW465" t="s">
        <v>15734</v>
      </c>
      <c r="MX465" t="s">
        <v>15784</v>
      </c>
      <c r="MY465" t="s">
        <v>15734</v>
      </c>
      <c r="MZ465" t="s">
        <v>15785</v>
      </c>
      <c r="NA465" t="s">
        <v>15734</v>
      </c>
      <c r="NB465" t="s">
        <v>15531</v>
      </c>
      <c r="NC465" t="s">
        <v>15734</v>
      </c>
      <c r="ND465" t="s">
        <v>15786</v>
      </c>
      <c r="NE465" t="s">
        <v>15734</v>
      </c>
      <c r="NF465" t="s">
        <v>1517</v>
      </c>
      <c r="NG465" t="s">
        <v>15734</v>
      </c>
      <c r="NH465" t="s">
        <v>7688</v>
      </c>
      <c r="NI465" t="s">
        <v>15734</v>
      </c>
      <c r="NJ465" t="s">
        <v>15787</v>
      </c>
      <c r="NK465" t="s">
        <v>15734</v>
      </c>
      <c r="NL465" t="s">
        <v>361</v>
      </c>
      <c r="NM465" t="s">
        <v>15734</v>
      </c>
      <c r="NN465" t="s">
        <v>15420</v>
      </c>
      <c r="NO465" t="s">
        <v>15734</v>
      </c>
      <c r="NP465" t="s">
        <v>734</v>
      </c>
      <c r="NQ465" t="s">
        <v>15734</v>
      </c>
      <c r="NR465" t="s">
        <v>15788</v>
      </c>
      <c r="NS465" t="s">
        <v>15734</v>
      </c>
      <c r="NT465" t="s">
        <v>15789</v>
      </c>
      <c r="NU465" t="s">
        <v>15734</v>
      </c>
      <c r="NV465" t="s">
        <v>15790</v>
      </c>
      <c r="NW465" t="s">
        <v>15734</v>
      </c>
      <c r="NX465" t="s">
        <v>15791</v>
      </c>
      <c r="NY465" t="s">
        <v>15734</v>
      </c>
      <c r="NZ465" t="s">
        <v>15792</v>
      </c>
      <c r="OA465" t="s">
        <v>15734</v>
      </c>
      <c r="OB465" t="s">
        <v>15793</v>
      </c>
      <c r="OC465" t="s">
        <v>15734</v>
      </c>
      <c r="OD465" t="s">
        <v>15794</v>
      </c>
      <c r="OE465" t="s">
        <v>15734</v>
      </c>
      <c r="OF465" t="s">
        <v>15795</v>
      </c>
      <c r="OG465" t="s">
        <v>15734</v>
      </c>
      <c r="OH465" t="s">
        <v>15796</v>
      </c>
      <c r="OI465" t="s">
        <v>15734</v>
      </c>
      <c r="OJ465" t="s">
        <v>972</v>
      </c>
      <c r="OK465" t="s">
        <v>15734</v>
      </c>
      <c r="OL465" t="s">
        <v>15797</v>
      </c>
      <c r="OM465" t="s">
        <v>15734</v>
      </c>
      <c r="ON465" t="s">
        <v>3592</v>
      </c>
      <c r="OO465" t="s">
        <v>15734</v>
      </c>
      <c r="OP465" t="s">
        <v>2396</v>
      </c>
      <c r="OQ465" t="s">
        <v>15734</v>
      </c>
      <c r="OR465" t="s">
        <v>7712</v>
      </c>
      <c r="OS465" t="s">
        <v>15734</v>
      </c>
      <c r="OT465" t="s">
        <v>15798</v>
      </c>
      <c r="OU465" t="s">
        <v>15734</v>
      </c>
      <c r="OV465" t="s">
        <v>15799</v>
      </c>
      <c r="OW465" t="s">
        <v>15734</v>
      </c>
      <c r="OX465" t="s">
        <v>2962</v>
      </c>
      <c r="OY465" t="s">
        <v>15734</v>
      </c>
      <c r="OZ465" t="s">
        <v>7594</v>
      </c>
      <c r="PA465" t="s">
        <v>15734</v>
      </c>
      <c r="PB465" t="s">
        <v>15800</v>
      </c>
      <c r="PC465" t="s">
        <v>15734</v>
      </c>
      <c r="PD465" t="s">
        <v>6993</v>
      </c>
      <c r="PE465" t="s">
        <v>15734</v>
      </c>
      <c r="PF465" t="s">
        <v>15801</v>
      </c>
      <c r="PG465" t="s">
        <v>15734</v>
      </c>
      <c r="PH465" t="s">
        <v>7950</v>
      </c>
      <c r="PI465" t="s">
        <v>15734</v>
      </c>
      <c r="PJ465" t="s">
        <v>7959</v>
      </c>
      <c r="PK465" t="s">
        <v>15734</v>
      </c>
      <c r="PL465" t="s">
        <v>2780</v>
      </c>
      <c r="PM465" t="s">
        <v>15734</v>
      </c>
      <c r="PN465" t="s">
        <v>5812</v>
      </c>
      <c r="PO465" t="s">
        <v>15734</v>
      </c>
      <c r="PP465" t="s">
        <v>15802</v>
      </c>
      <c r="PQ465" t="s">
        <v>15734</v>
      </c>
      <c r="PR465" t="s">
        <v>10714</v>
      </c>
      <c r="PS465" t="s">
        <v>15734</v>
      </c>
      <c r="PT465" t="s">
        <v>15803</v>
      </c>
      <c r="PU465" t="s">
        <v>15734</v>
      </c>
      <c r="PV465" t="s">
        <v>15804</v>
      </c>
      <c r="PW465" t="s">
        <v>15734</v>
      </c>
      <c r="PX465" t="s">
        <v>15805</v>
      </c>
      <c r="PY465" t="s">
        <v>15734</v>
      </c>
      <c r="PZ465" t="s">
        <v>15806</v>
      </c>
      <c r="QA465" t="s">
        <v>15734</v>
      </c>
      <c r="QB465" t="s">
        <v>15807</v>
      </c>
      <c r="QC465" t="s">
        <v>15734</v>
      </c>
      <c r="QD465" t="s">
        <v>15808</v>
      </c>
      <c r="QE465" t="s">
        <v>15734</v>
      </c>
      <c r="QF465" t="s">
        <v>11562</v>
      </c>
      <c r="QG465" t="s">
        <v>15734</v>
      </c>
      <c r="QH465" t="s">
        <v>15204</v>
      </c>
      <c r="QI465" t="s">
        <v>15734</v>
      </c>
      <c r="QJ465" t="s">
        <v>13941</v>
      </c>
      <c r="QK465" t="s">
        <v>15734</v>
      </c>
      <c r="QL465" t="s">
        <v>744</v>
      </c>
      <c r="QM465" t="s">
        <v>15734</v>
      </c>
      <c r="QN465" t="s">
        <v>15809</v>
      </c>
      <c r="QO465" t="s">
        <v>15734</v>
      </c>
      <c r="QP465" t="s">
        <v>15810</v>
      </c>
      <c r="QQ465" t="s">
        <v>15734</v>
      </c>
      <c r="QR465" t="s">
        <v>15811</v>
      </c>
      <c r="QS465" t="s">
        <v>15734</v>
      </c>
      <c r="QT465" t="s">
        <v>249</v>
      </c>
      <c r="QU465" t="s">
        <v>15734</v>
      </c>
      <c r="QV465" t="s">
        <v>15812</v>
      </c>
      <c r="QW465" t="s">
        <v>15734</v>
      </c>
      <c r="QX465" t="s">
        <v>15813</v>
      </c>
      <c r="QY465" t="s">
        <v>15734</v>
      </c>
      <c r="QZ465" t="s">
        <v>7156</v>
      </c>
      <c r="RA465" t="s">
        <v>15734</v>
      </c>
      <c r="RB465" t="s">
        <v>15814</v>
      </c>
      <c r="RC465" t="s">
        <v>15734</v>
      </c>
      <c r="RD465" t="s">
        <v>7177</v>
      </c>
      <c r="RE465" t="s">
        <v>15734</v>
      </c>
      <c r="RF465" t="s">
        <v>4227</v>
      </c>
      <c r="RG465" t="s">
        <v>15734</v>
      </c>
      <c r="RH465" t="s">
        <v>15815</v>
      </c>
      <c r="RI465" t="s">
        <v>15734</v>
      </c>
      <c r="RJ465" t="s">
        <v>15816</v>
      </c>
      <c r="RK465" t="s">
        <v>15734</v>
      </c>
      <c r="RL465" t="s">
        <v>12468</v>
      </c>
      <c r="RM465" t="s">
        <v>15734</v>
      </c>
      <c r="RN465" t="s">
        <v>15817</v>
      </c>
      <c r="RO465" t="s">
        <v>15734</v>
      </c>
      <c r="RP465" t="s">
        <v>7233</v>
      </c>
      <c r="RQ465" t="s">
        <v>15734</v>
      </c>
      <c r="RR465" t="s">
        <v>6044</v>
      </c>
      <c r="RS465" t="s">
        <v>15734</v>
      </c>
      <c r="RT465" t="s">
        <v>7241</v>
      </c>
      <c r="RU465" t="s">
        <v>15734</v>
      </c>
      <c r="RV465" t="s">
        <v>15818</v>
      </c>
      <c r="RW465" t="s">
        <v>15734</v>
      </c>
      <c r="RX465" t="s">
        <v>15819</v>
      </c>
      <c r="RY465" t="s">
        <v>15734</v>
      </c>
      <c r="RZ465" t="s">
        <v>15820</v>
      </c>
      <c r="SA465" t="s">
        <v>15734</v>
      </c>
      <c r="SB465" t="s">
        <v>2058</v>
      </c>
      <c r="SC465" t="s">
        <v>15734</v>
      </c>
      <c r="SD465" t="s">
        <v>15821</v>
      </c>
      <c r="SE465" t="s">
        <v>15734</v>
      </c>
      <c r="SF465" t="s">
        <v>1979</v>
      </c>
      <c r="SG465" t="s">
        <v>15734</v>
      </c>
      <c r="SH465" t="s">
        <v>15822</v>
      </c>
      <c r="SI465" t="s">
        <v>15734</v>
      </c>
      <c r="SJ465" t="s">
        <v>266</v>
      </c>
      <c r="SK465" t="s">
        <v>15734</v>
      </c>
      <c r="SL465" t="s">
        <v>15356</v>
      </c>
      <c r="SM465" t="s">
        <v>15734</v>
      </c>
      <c r="SN465" t="s">
        <v>15823</v>
      </c>
      <c r="SO465" t="s">
        <v>15734</v>
      </c>
      <c r="SP465" t="s">
        <v>15824</v>
      </c>
      <c r="SQ465" t="s">
        <v>15734</v>
      </c>
      <c r="SR465" t="s">
        <v>15825</v>
      </c>
      <c r="SS465" t="s">
        <v>15734</v>
      </c>
      <c r="ST465" t="s">
        <v>15466</v>
      </c>
      <c r="SU465" t="s">
        <v>15734</v>
      </c>
      <c r="SV465" t="s">
        <v>15826</v>
      </c>
      <c r="SW465" t="s">
        <v>15734</v>
      </c>
      <c r="SX465" t="s">
        <v>15827</v>
      </c>
      <c r="SY465" t="s">
        <v>15734</v>
      </c>
      <c r="SZ465" t="s">
        <v>11443</v>
      </c>
      <c r="TA465" t="s">
        <v>15734</v>
      </c>
      <c r="TB465" t="s">
        <v>15828</v>
      </c>
      <c r="TC465" t="s">
        <v>15734</v>
      </c>
      <c r="TD465" t="s">
        <v>12252</v>
      </c>
      <c r="TE465" t="s">
        <v>15734</v>
      </c>
      <c r="TF465" t="s">
        <v>15829</v>
      </c>
      <c r="TG465" t="s">
        <v>15734</v>
      </c>
      <c r="TH465" t="s">
        <v>10314</v>
      </c>
      <c r="TI465" t="s">
        <v>15734</v>
      </c>
      <c r="TJ465" t="s">
        <v>15830</v>
      </c>
      <c r="TK465" t="s">
        <v>15734</v>
      </c>
      <c r="TL465" t="s">
        <v>15831</v>
      </c>
      <c r="TM465" t="s">
        <v>15734</v>
      </c>
      <c r="TN465" t="s">
        <v>15832</v>
      </c>
      <c r="TO465" t="s">
        <v>15734</v>
      </c>
      <c r="TP465" t="s">
        <v>15833</v>
      </c>
      <c r="TQ465" t="s">
        <v>15734</v>
      </c>
      <c r="TR465" t="s">
        <v>15834</v>
      </c>
      <c r="TS465" t="s">
        <v>15734</v>
      </c>
      <c r="TT465" t="s">
        <v>15835</v>
      </c>
      <c r="TU465" t="s">
        <v>15734</v>
      </c>
      <c r="TV465" t="s">
        <v>15836</v>
      </c>
      <c r="TW465" t="s">
        <v>15734</v>
      </c>
      <c r="TX465" t="s">
        <v>1363</v>
      </c>
      <c r="TY465" t="s">
        <v>15734</v>
      </c>
      <c r="TZ465" t="s">
        <v>15837</v>
      </c>
      <c r="UA465" t="s">
        <v>15734</v>
      </c>
      <c r="UB465" t="s">
        <v>15838</v>
      </c>
      <c r="UC465" t="s">
        <v>15734</v>
      </c>
      <c r="UD465" t="s">
        <v>15839</v>
      </c>
      <c r="UE465" t="s">
        <v>15734</v>
      </c>
      <c r="UF465" t="s">
        <v>15468</v>
      </c>
      <c r="UG465" t="s">
        <v>15734</v>
      </c>
      <c r="UH465" t="s">
        <v>15840</v>
      </c>
      <c r="UI465" t="s">
        <v>15734</v>
      </c>
      <c r="UJ465" t="s">
        <v>15841</v>
      </c>
      <c r="UK465" t="s">
        <v>15734</v>
      </c>
      <c r="UL465" t="s">
        <v>15842</v>
      </c>
      <c r="UM465" t="s">
        <v>15734</v>
      </c>
      <c r="UN465" t="s">
        <v>15843</v>
      </c>
      <c r="UO465" t="s">
        <v>15734</v>
      </c>
      <c r="UP465" t="s">
        <v>14104</v>
      </c>
      <c r="UQ465" t="s">
        <v>15734</v>
      </c>
      <c r="UR465" t="s">
        <v>15844</v>
      </c>
      <c r="US465" t="s">
        <v>15734</v>
      </c>
      <c r="UT465" t="s">
        <v>15845</v>
      </c>
      <c r="UU465" t="s">
        <v>15734</v>
      </c>
      <c r="UV465" t="s">
        <v>3658</v>
      </c>
      <c r="UW465" t="s">
        <v>15734</v>
      </c>
      <c r="UX465" t="s">
        <v>15846</v>
      </c>
      <c r="UY465" t="s">
        <v>15734</v>
      </c>
      <c r="UZ465" t="s">
        <v>7468</v>
      </c>
      <c r="VA465" t="s">
        <v>15734</v>
      </c>
      <c r="VB465" t="s">
        <v>5881</v>
      </c>
      <c r="VC465" t="s">
        <v>15734</v>
      </c>
      <c r="VD465" t="s">
        <v>15847</v>
      </c>
      <c r="VE465" t="s">
        <v>15734</v>
      </c>
      <c r="VF465" t="s">
        <v>15848</v>
      </c>
      <c r="VG465" t="s">
        <v>15734</v>
      </c>
      <c r="VH465" t="s">
        <v>15849</v>
      </c>
      <c r="VI465" t="s">
        <v>15734</v>
      </c>
      <c r="VJ465" t="s">
        <v>15850</v>
      </c>
      <c r="VK465" t="s">
        <v>15734</v>
      </c>
      <c r="VL465" t="s">
        <v>4323</v>
      </c>
      <c r="VM465" t="s">
        <v>15734</v>
      </c>
      <c r="VN465" t="s">
        <v>15851</v>
      </c>
      <c r="VO465" t="s">
        <v>15734</v>
      </c>
      <c r="VP465" t="s">
        <v>15852</v>
      </c>
      <c r="VQ465" t="s">
        <v>15734</v>
      </c>
      <c r="VR465" t="s">
        <v>2837</v>
      </c>
      <c r="VS465" t="s">
        <v>15734</v>
      </c>
      <c r="VT465" t="s">
        <v>2510</v>
      </c>
      <c r="VU465" t="s">
        <v>15734</v>
      </c>
      <c r="VV465" t="s">
        <v>15853</v>
      </c>
      <c r="VW465" t="s">
        <v>15734</v>
      </c>
      <c r="VX465" t="s">
        <v>15854</v>
      </c>
      <c r="VY465" t="s">
        <v>15734</v>
      </c>
      <c r="VZ465" t="s">
        <v>15855</v>
      </c>
      <c r="WA465" t="s">
        <v>15734</v>
      </c>
      <c r="WB465" t="s">
        <v>15856</v>
      </c>
      <c r="WC465" t="s">
        <v>15734</v>
      </c>
      <c r="WD465" t="s">
        <v>15857</v>
      </c>
      <c r="WE465" t="s">
        <v>15734</v>
      </c>
      <c r="WF465" t="s">
        <v>15858</v>
      </c>
      <c r="WG465" t="s">
        <v>15734</v>
      </c>
      <c r="WH465" t="s">
        <v>15859</v>
      </c>
      <c r="WI465" t="s">
        <v>38</v>
      </c>
      <c r="WJ465" t="s">
        <v>38</v>
      </c>
    </row>
    <row r="466" spans="1:608" x14ac:dyDescent="0.25">
      <c r="A466" t="s">
        <v>15860</v>
      </c>
      <c r="B466" t="s">
        <v>15735</v>
      </c>
      <c r="C466" t="s">
        <v>15860</v>
      </c>
      <c r="D466" t="s">
        <v>15736</v>
      </c>
      <c r="E466" t="s">
        <v>15860</v>
      </c>
      <c r="F466" t="s">
        <v>15861</v>
      </c>
      <c r="G466" t="s">
        <v>15860</v>
      </c>
      <c r="H466" t="s">
        <v>15862</v>
      </c>
      <c r="I466" t="s">
        <v>15860</v>
      </c>
      <c r="J466" t="s">
        <v>3872</v>
      </c>
      <c r="K466" t="s">
        <v>15860</v>
      </c>
      <c r="L466" t="s">
        <v>8439</v>
      </c>
      <c r="M466" t="s">
        <v>15860</v>
      </c>
      <c r="N466" t="s">
        <v>15863</v>
      </c>
      <c r="O466" t="s">
        <v>15860</v>
      </c>
      <c r="P466" t="s">
        <v>15864</v>
      </c>
      <c r="Q466" t="s">
        <v>15860</v>
      </c>
      <c r="R466" t="s">
        <v>15865</v>
      </c>
      <c r="S466" t="s">
        <v>15860</v>
      </c>
      <c r="T466" t="s">
        <v>15866</v>
      </c>
      <c r="U466" t="s">
        <v>15860</v>
      </c>
      <c r="V466" t="s">
        <v>15867</v>
      </c>
      <c r="W466" t="s">
        <v>15860</v>
      </c>
      <c r="X466" t="s">
        <v>8573</v>
      </c>
      <c r="Y466" t="s">
        <v>15860</v>
      </c>
      <c r="Z466" t="s">
        <v>15089</v>
      </c>
      <c r="AA466" t="s">
        <v>15860</v>
      </c>
      <c r="AB466" t="s">
        <v>1913</v>
      </c>
      <c r="AC466" t="s">
        <v>15860</v>
      </c>
      <c r="AD466" t="s">
        <v>15868</v>
      </c>
      <c r="AE466" t="s">
        <v>15860</v>
      </c>
      <c r="AF466" t="s">
        <v>10897</v>
      </c>
      <c r="AG466" t="s">
        <v>15860</v>
      </c>
      <c r="AH466" t="s">
        <v>15762</v>
      </c>
      <c r="AI466" t="s">
        <v>15860</v>
      </c>
      <c r="AJ466" t="s">
        <v>15097</v>
      </c>
      <c r="AK466" t="s">
        <v>15860</v>
      </c>
      <c r="AL466" t="s">
        <v>14548</v>
      </c>
      <c r="AM466" t="s">
        <v>15860</v>
      </c>
      <c r="AN466" t="s">
        <v>11612</v>
      </c>
      <c r="AO466" t="s">
        <v>15860</v>
      </c>
      <c r="AP466" t="s">
        <v>13474</v>
      </c>
      <c r="AQ466" t="s">
        <v>15860</v>
      </c>
      <c r="AR466" t="s">
        <v>4080</v>
      </c>
      <c r="AS466" t="s">
        <v>15860</v>
      </c>
      <c r="AT466" t="s">
        <v>15869</v>
      </c>
      <c r="AU466" t="s">
        <v>15860</v>
      </c>
      <c r="AV466" t="s">
        <v>12282</v>
      </c>
      <c r="AW466" t="s">
        <v>15860</v>
      </c>
      <c r="AX466" t="s">
        <v>11028</v>
      </c>
      <c r="AY466" t="s">
        <v>15860</v>
      </c>
      <c r="AZ466" t="s">
        <v>15870</v>
      </c>
      <c r="BA466" t="s">
        <v>15860</v>
      </c>
      <c r="BB466" t="s">
        <v>15870</v>
      </c>
      <c r="BC466" t="s">
        <v>15860</v>
      </c>
      <c r="BD466" t="s">
        <v>15871</v>
      </c>
      <c r="BE466" t="s">
        <v>15860</v>
      </c>
      <c r="BF466" t="s">
        <v>15872</v>
      </c>
      <c r="BG466" t="s">
        <v>15860</v>
      </c>
      <c r="BH466" t="s">
        <v>7382</v>
      </c>
      <c r="BI466" t="s">
        <v>15860</v>
      </c>
      <c r="BJ466" t="s">
        <v>15873</v>
      </c>
      <c r="BK466" t="s">
        <v>15860</v>
      </c>
      <c r="BL466" t="s">
        <v>3740</v>
      </c>
      <c r="BM466" t="s">
        <v>15860</v>
      </c>
      <c r="BN466" t="s">
        <v>14125</v>
      </c>
      <c r="BO466" t="s">
        <v>15860</v>
      </c>
      <c r="BP466" t="s">
        <v>7594</v>
      </c>
      <c r="BQ466" t="s">
        <v>15860</v>
      </c>
      <c r="BR466" t="s">
        <v>6987</v>
      </c>
      <c r="BS466" t="s">
        <v>15860</v>
      </c>
      <c r="BT466" t="s">
        <v>5471</v>
      </c>
      <c r="BU466" t="s">
        <v>15860</v>
      </c>
      <c r="BV466" t="s">
        <v>15874</v>
      </c>
      <c r="BW466" t="s">
        <v>15860</v>
      </c>
      <c r="BX466" t="s">
        <v>15875</v>
      </c>
      <c r="BY466" t="s">
        <v>15860</v>
      </c>
      <c r="BZ466" t="s">
        <v>15876</v>
      </c>
      <c r="CA466" t="s">
        <v>15860</v>
      </c>
      <c r="CB466" t="s">
        <v>1762</v>
      </c>
      <c r="CC466" t="s">
        <v>15860</v>
      </c>
      <c r="CD466" t="s">
        <v>1075</v>
      </c>
      <c r="CE466" t="s">
        <v>15860</v>
      </c>
      <c r="CF466" t="s">
        <v>8619</v>
      </c>
      <c r="CG466" t="s">
        <v>15860</v>
      </c>
      <c r="CH466" t="s">
        <v>511</v>
      </c>
      <c r="CI466" t="s">
        <v>15860</v>
      </c>
      <c r="CJ466" t="s">
        <v>5287</v>
      </c>
      <c r="CK466" t="s">
        <v>15860</v>
      </c>
      <c r="CL466" t="s">
        <v>15877</v>
      </c>
      <c r="CM466" t="s">
        <v>15860</v>
      </c>
      <c r="CN466" t="s">
        <v>4174</v>
      </c>
      <c r="CO466" t="s">
        <v>15860</v>
      </c>
      <c r="CP466" t="s">
        <v>15878</v>
      </c>
      <c r="CQ466" t="s">
        <v>15860</v>
      </c>
      <c r="CR466" t="s">
        <v>15879</v>
      </c>
      <c r="CS466" t="s">
        <v>15860</v>
      </c>
      <c r="CT466" t="s">
        <v>15267</v>
      </c>
      <c r="CU466" t="s">
        <v>15860</v>
      </c>
      <c r="CV466" t="s">
        <v>10353</v>
      </c>
      <c r="CW466" t="s">
        <v>15860</v>
      </c>
      <c r="CX466" t="s">
        <v>1788</v>
      </c>
      <c r="CY466" t="s">
        <v>15860</v>
      </c>
      <c r="CZ466" t="s">
        <v>13012</v>
      </c>
      <c r="DA466" t="s">
        <v>15860</v>
      </c>
      <c r="DB466" t="s">
        <v>5613</v>
      </c>
      <c r="DC466" t="s">
        <v>15860</v>
      </c>
      <c r="DD466" t="s">
        <v>15880</v>
      </c>
      <c r="DE466" t="s">
        <v>15860</v>
      </c>
      <c r="DF466" t="s">
        <v>15881</v>
      </c>
      <c r="DG466" t="s">
        <v>15860</v>
      </c>
      <c r="DH466" t="s">
        <v>8533</v>
      </c>
      <c r="DI466" t="s">
        <v>15860</v>
      </c>
      <c r="DJ466" t="s">
        <v>11527</v>
      </c>
      <c r="DK466" t="s">
        <v>15860</v>
      </c>
      <c r="DL466" t="s">
        <v>15882</v>
      </c>
      <c r="DM466" t="s">
        <v>15860</v>
      </c>
      <c r="DN466" t="s">
        <v>7213</v>
      </c>
      <c r="DO466" t="s">
        <v>15860</v>
      </c>
      <c r="DP466" t="s">
        <v>11654</v>
      </c>
      <c r="DQ466" t="s">
        <v>15860</v>
      </c>
      <c r="DR466" t="s">
        <v>6030</v>
      </c>
      <c r="DS466" t="s">
        <v>15860</v>
      </c>
      <c r="DT466" t="s">
        <v>15627</v>
      </c>
      <c r="DU466" t="s">
        <v>15860</v>
      </c>
      <c r="DV466" t="s">
        <v>15883</v>
      </c>
      <c r="DW466" t="s">
        <v>15860</v>
      </c>
      <c r="DX466" t="s">
        <v>15884</v>
      </c>
      <c r="DY466" t="s">
        <v>15860</v>
      </c>
      <c r="DZ466" t="s">
        <v>3715</v>
      </c>
      <c r="EA466" t="s">
        <v>15860</v>
      </c>
      <c r="EB466" t="s">
        <v>15885</v>
      </c>
      <c r="EC466" t="s">
        <v>15860</v>
      </c>
      <c r="ED466" t="s">
        <v>15886</v>
      </c>
      <c r="EE466" t="s">
        <v>15860</v>
      </c>
      <c r="EF466" t="s">
        <v>15887</v>
      </c>
      <c r="EG466" t="s">
        <v>15860</v>
      </c>
      <c r="EH466" t="s">
        <v>15888</v>
      </c>
      <c r="EI466" t="s">
        <v>15860</v>
      </c>
      <c r="EJ466" t="s">
        <v>5060</v>
      </c>
      <c r="EK466" t="s">
        <v>38</v>
      </c>
      <c r="EL466" t="s">
        <v>38</v>
      </c>
    </row>
    <row r="467" spans="1:608" x14ac:dyDescent="0.25">
      <c r="A467" t="s">
        <v>15889</v>
      </c>
      <c r="B467" t="s">
        <v>15890</v>
      </c>
      <c r="C467" t="s">
        <v>15889</v>
      </c>
      <c r="D467" t="s">
        <v>15261</v>
      </c>
    </row>
    <row r="468" spans="1:608" x14ac:dyDescent="0.25">
      <c r="A468" t="s">
        <v>15891</v>
      </c>
      <c r="B468" t="s">
        <v>15892</v>
      </c>
      <c r="C468" t="s">
        <v>15891</v>
      </c>
      <c r="D468" t="s">
        <v>9929</v>
      </c>
      <c r="E468" t="s">
        <v>15891</v>
      </c>
      <c r="F468" t="s">
        <v>15893</v>
      </c>
      <c r="G468" t="s">
        <v>15891</v>
      </c>
      <c r="H468" t="s">
        <v>7421</v>
      </c>
      <c r="I468" t="s">
        <v>15891</v>
      </c>
      <c r="J468" t="s">
        <v>2419</v>
      </c>
      <c r="K468" t="s">
        <v>15891</v>
      </c>
      <c r="L468" t="s">
        <v>5613</v>
      </c>
      <c r="M468" t="s">
        <v>15891</v>
      </c>
      <c r="N468" t="s">
        <v>15894</v>
      </c>
      <c r="O468" t="s">
        <v>15891</v>
      </c>
      <c r="P468" t="s">
        <v>1155</v>
      </c>
      <c r="Q468" t="s">
        <v>15891</v>
      </c>
      <c r="R468" t="s">
        <v>5734</v>
      </c>
    </row>
    <row r="469" spans="1:608" x14ac:dyDescent="0.25">
      <c r="A469" t="s">
        <v>15895</v>
      </c>
      <c r="B469" t="s">
        <v>6200</v>
      </c>
      <c r="C469" t="s">
        <v>15895</v>
      </c>
      <c r="D469" t="s">
        <v>3201</v>
      </c>
      <c r="E469" t="s">
        <v>15895</v>
      </c>
      <c r="F469" t="s">
        <v>3934</v>
      </c>
      <c r="G469" t="s">
        <v>15895</v>
      </c>
      <c r="H469" t="s">
        <v>9676</v>
      </c>
      <c r="I469" t="s">
        <v>15895</v>
      </c>
      <c r="J469" t="s">
        <v>6344</v>
      </c>
      <c r="K469" t="s">
        <v>15895</v>
      </c>
      <c r="L469" t="s">
        <v>13994</v>
      </c>
      <c r="M469" t="s">
        <v>15895</v>
      </c>
      <c r="N469" t="s">
        <v>968</v>
      </c>
      <c r="O469" t="s">
        <v>15895</v>
      </c>
      <c r="P469" t="s">
        <v>13996</v>
      </c>
      <c r="Q469" t="s">
        <v>15895</v>
      </c>
      <c r="R469" t="s">
        <v>8961</v>
      </c>
      <c r="S469" t="s">
        <v>15895</v>
      </c>
      <c r="T469" t="s">
        <v>8962</v>
      </c>
      <c r="U469" t="s">
        <v>15895</v>
      </c>
      <c r="V469" t="s">
        <v>2954</v>
      </c>
      <c r="W469" t="s">
        <v>15895</v>
      </c>
      <c r="X469" t="s">
        <v>5252</v>
      </c>
      <c r="Y469" t="s">
        <v>15895</v>
      </c>
      <c r="Z469" t="s">
        <v>15896</v>
      </c>
      <c r="AA469" t="s">
        <v>15895</v>
      </c>
      <c r="AB469" t="s">
        <v>63</v>
      </c>
      <c r="AC469" t="s">
        <v>15895</v>
      </c>
      <c r="AD469" t="s">
        <v>15897</v>
      </c>
      <c r="AE469" t="s">
        <v>15895</v>
      </c>
      <c r="AF469" t="s">
        <v>5615</v>
      </c>
      <c r="AG469" t="s">
        <v>15895</v>
      </c>
      <c r="AH469" t="s">
        <v>14000</v>
      </c>
      <c r="AI469" t="s">
        <v>15895</v>
      </c>
      <c r="AJ469" t="s">
        <v>15898</v>
      </c>
      <c r="AK469" t="s">
        <v>15895</v>
      </c>
      <c r="AL469" t="s">
        <v>15899</v>
      </c>
      <c r="AM469" t="s">
        <v>15895</v>
      </c>
      <c r="AN469" t="s">
        <v>11070</v>
      </c>
      <c r="AO469" t="s">
        <v>15895</v>
      </c>
      <c r="AP469" t="s">
        <v>15900</v>
      </c>
      <c r="AQ469" t="s">
        <v>15895</v>
      </c>
      <c r="AR469" t="s">
        <v>15901</v>
      </c>
      <c r="AS469" t="s">
        <v>15895</v>
      </c>
      <c r="AT469" t="s">
        <v>281</v>
      </c>
      <c r="AU469" t="s">
        <v>15895</v>
      </c>
      <c r="AV469" t="s">
        <v>12304</v>
      </c>
      <c r="AW469" t="s">
        <v>38</v>
      </c>
      <c r="AX469" t="s">
        <v>38</v>
      </c>
      <c r="AY469" t="s">
        <v>38</v>
      </c>
    </row>
    <row r="470" spans="1:608" x14ac:dyDescent="0.25">
      <c r="A470" t="s">
        <v>15902</v>
      </c>
      <c r="B470" t="s">
        <v>6200</v>
      </c>
      <c r="C470" t="s">
        <v>15902</v>
      </c>
      <c r="D470" t="s">
        <v>5751</v>
      </c>
      <c r="E470" t="s">
        <v>15902</v>
      </c>
      <c r="F470" t="s">
        <v>5511</v>
      </c>
      <c r="G470" t="s">
        <v>15902</v>
      </c>
      <c r="H470" t="s">
        <v>214</v>
      </c>
      <c r="I470" t="s">
        <v>15902</v>
      </c>
      <c r="J470" t="s">
        <v>8227</v>
      </c>
      <c r="K470" t="s">
        <v>15902</v>
      </c>
      <c r="L470" t="s">
        <v>15903</v>
      </c>
      <c r="M470" t="s">
        <v>15902</v>
      </c>
      <c r="N470" t="s">
        <v>9692</v>
      </c>
      <c r="O470" t="s">
        <v>15902</v>
      </c>
      <c r="P470" t="s">
        <v>14730</v>
      </c>
      <c r="Q470" t="s">
        <v>15902</v>
      </c>
      <c r="R470" t="s">
        <v>7569</v>
      </c>
      <c r="S470" t="s">
        <v>15902</v>
      </c>
      <c r="T470" t="s">
        <v>14824</v>
      </c>
      <c r="U470" t="s">
        <v>15902</v>
      </c>
      <c r="V470" t="s">
        <v>15904</v>
      </c>
      <c r="W470" t="s">
        <v>15902</v>
      </c>
      <c r="X470" t="s">
        <v>2243</v>
      </c>
      <c r="Y470" t="s">
        <v>15902</v>
      </c>
      <c r="Z470" t="s">
        <v>15905</v>
      </c>
      <c r="AA470" t="s">
        <v>15902</v>
      </c>
      <c r="AB470" t="s">
        <v>12006</v>
      </c>
      <c r="AC470" t="s">
        <v>15902</v>
      </c>
      <c r="AD470" t="s">
        <v>12007</v>
      </c>
      <c r="AE470" t="s">
        <v>15902</v>
      </c>
      <c r="AF470" t="s">
        <v>15906</v>
      </c>
      <c r="AG470" t="s">
        <v>15902</v>
      </c>
      <c r="AH470" t="s">
        <v>14504</v>
      </c>
      <c r="AI470" t="s">
        <v>15902</v>
      </c>
      <c r="AJ470" t="s">
        <v>10939</v>
      </c>
      <c r="AK470" t="s">
        <v>15902</v>
      </c>
      <c r="AL470" t="s">
        <v>6718</v>
      </c>
      <c r="AM470" t="s">
        <v>15902</v>
      </c>
      <c r="AN470" t="s">
        <v>15907</v>
      </c>
      <c r="AO470" t="s">
        <v>15902</v>
      </c>
      <c r="AP470" t="s">
        <v>9428</v>
      </c>
      <c r="AQ470" t="s">
        <v>15902</v>
      </c>
      <c r="AR470" t="s">
        <v>15908</v>
      </c>
      <c r="AS470" t="s">
        <v>15902</v>
      </c>
      <c r="AT470" t="s">
        <v>15909</v>
      </c>
      <c r="AU470" t="s">
        <v>15902</v>
      </c>
      <c r="AV470" t="s">
        <v>15910</v>
      </c>
      <c r="AW470" t="s">
        <v>15902</v>
      </c>
      <c r="AX470" t="s">
        <v>15911</v>
      </c>
      <c r="AY470" t="s">
        <v>15902</v>
      </c>
      <c r="AZ470" t="s">
        <v>15912</v>
      </c>
      <c r="BA470" t="s">
        <v>15902</v>
      </c>
      <c r="BB470" t="s">
        <v>15912</v>
      </c>
      <c r="BC470" t="s">
        <v>15902</v>
      </c>
      <c r="BD470" t="s">
        <v>15913</v>
      </c>
      <c r="BE470" t="s">
        <v>15902</v>
      </c>
      <c r="BF470" t="s">
        <v>11120</v>
      </c>
      <c r="BG470" t="s">
        <v>15902</v>
      </c>
      <c r="BH470" t="s">
        <v>15914</v>
      </c>
      <c r="BI470" t="s">
        <v>15902</v>
      </c>
      <c r="BJ470" t="s">
        <v>15915</v>
      </c>
      <c r="BK470" t="s">
        <v>15902</v>
      </c>
      <c r="BL470" t="s">
        <v>15916</v>
      </c>
      <c r="BM470" t="s">
        <v>15902</v>
      </c>
      <c r="BN470" t="s">
        <v>13847</v>
      </c>
      <c r="BO470" t="s">
        <v>15902</v>
      </c>
      <c r="BP470" t="s">
        <v>4271</v>
      </c>
      <c r="BQ470" t="s">
        <v>15902</v>
      </c>
      <c r="BR470" t="s">
        <v>15632</v>
      </c>
      <c r="BS470" t="s">
        <v>15902</v>
      </c>
      <c r="BT470" t="s">
        <v>13901</v>
      </c>
      <c r="BU470" t="s">
        <v>15902</v>
      </c>
      <c r="BV470" t="s">
        <v>15917</v>
      </c>
      <c r="BW470" t="s">
        <v>15902</v>
      </c>
      <c r="BX470" t="s">
        <v>396</v>
      </c>
      <c r="BY470" t="s">
        <v>15902</v>
      </c>
      <c r="BZ470" t="s">
        <v>15918</v>
      </c>
      <c r="CA470" t="s">
        <v>15902</v>
      </c>
      <c r="CB470" t="s">
        <v>15919</v>
      </c>
      <c r="CC470" t="s">
        <v>15902</v>
      </c>
      <c r="CD470" t="s">
        <v>15188</v>
      </c>
      <c r="CE470" t="s">
        <v>15902</v>
      </c>
      <c r="CF470" t="s">
        <v>2048</v>
      </c>
      <c r="CG470" t="s">
        <v>15902</v>
      </c>
      <c r="CH470" t="s">
        <v>15920</v>
      </c>
      <c r="CI470" t="s">
        <v>15902</v>
      </c>
      <c r="CJ470" t="s">
        <v>15921</v>
      </c>
      <c r="CK470" t="s">
        <v>15902</v>
      </c>
      <c r="CL470" t="s">
        <v>13851</v>
      </c>
      <c r="CM470" t="s">
        <v>15902</v>
      </c>
      <c r="CN470" t="s">
        <v>15922</v>
      </c>
      <c r="CO470" t="s">
        <v>15902</v>
      </c>
      <c r="CP470" t="s">
        <v>15923</v>
      </c>
      <c r="CQ470" t="s">
        <v>15902</v>
      </c>
      <c r="CR470" t="s">
        <v>2052</v>
      </c>
      <c r="CS470" t="s">
        <v>15902</v>
      </c>
      <c r="CT470" t="s">
        <v>15924</v>
      </c>
      <c r="CU470" t="s">
        <v>15902</v>
      </c>
      <c r="CV470" t="s">
        <v>15925</v>
      </c>
      <c r="CW470" t="s">
        <v>15902</v>
      </c>
      <c r="CX470" t="s">
        <v>15926</v>
      </c>
      <c r="CY470" t="s">
        <v>15902</v>
      </c>
      <c r="CZ470" t="s">
        <v>15927</v>
      </c>
      <c r="DA470" t="s">
        <v>15902</v>
      </c>
      <c r="DB470" t="s">
        <v>15070</v>
      </c>
      <c r="DC470" t="s">
        <v>15902</v>
      </c>
      <c r="DD470" t="s">
        <v>15928</v>
      </c>
      <c r="DE470" t="s">
        <v>15902</v>
      </c>
      <c r="DF470" t="s">
        <v>7299</v>
      </c>
      <c r="DG470" t="s">
        <v>15902</v>
      </c>
      <c r="DH470" t="s">
        <v>15929</v>
      </c>
      <c r="DI470" t="s">
        <v>15902</v>
      </c>
      <c r="DJ470" t="s">
        <v>15930</v>
      </c>
      <c r="DK470" t="s">
        <v>38</v>
      </c>
      <c r="DL470" t="s">
        <v>38</v>
      </c>
    </row>
    <row r="471" spans="1:608" x14ac:dyDescent="0.25">
      <c r="A471" t="s">
        <v>15931</v>
      </c>
      <c r="B471" t="s">
        <v>6200</v>
      </c>
      <c r="C471" t="s">
        <v>15931</v>
      </c>
      <c r="D471" t="s">
        <v>15910</v>
      </c>
    </row>
    <row r="472" spans="1:608" x14ac:dyDescent="0.25">
      <c r="A472" t="s">
        <v>15932</v>
      </c>
      <c r="B472" t="s">
        <v>6200</v>
      </c>
      <c r="C472" t="s">
        <v>15932</v>
      </c>
      <c r="D472" t="s">
        <v>9265</v>
      </c>
      <c r="E472" t="s">
        <v>15932</v>
      </c>
      <c r="F472" t="s">
        <v>11457</v>
      </c>
      <c r="G472" t="s">
        <v>15932</v>
      </c>
      <c r="H472" t="s">
        <v>15933</v>
      </c>
      <c r="I472" t="s">
        <v>15932</v>
      </c>
      <c r="J472" t="s">
        <v>3982</v>
      </c>
      <c r="K472" t="s">
        <v>15932</v>
      </c>
      <c r="L472" t="s">
        <v>4820</v>
      </c>
      <c r="M472" t="s">
        <v>15932</v>
      </c>
      <c r="N472" t="s">
        <v>15934</v>
      </c>
      <c r="O472" t="s">
        <v>15932</v>
      </c>
      <c r="P472" t="s">
        <v>713</v>
      </c>
      <c r="Q472" t="s">
        <v>15932</v>
      </c>
      <c r="R472" t="s">
        <v>15910</v>
      </c>
      <c r="S472" t="s">
        <v>15932</v>
      </c>
      <c r="T472" t="s">
        <v>15935</v>
      </c>
      <c r="U472" t="s">
        <v>15932</v>
      </c>
      <c r="V472" t="s">
        <v>15936</v>
      </c>
      <c r="W472" t="s">
        <v>15932</v>
      </c>
      <c r="X472" t="s">
        <v>15157</v>
      </c>
      <c r="Y472" t="s">
        <v>15932</v>
      </c>
      <c r="Z472" t="s">
        <v>15937</v>
      </c>
      <c r="AA472" t="s">
        <v>15932</v>
      </c>
      <c r="AB472" t="s">
        <v>14181</v>
      </c>
      <c r="AC472" t="s">
        <v>15932</v>
      </c>
      <c r="AD472" t="s">
        <v>10772</v>
      </c>
      <c r="AE472" t="s">
        <v>15932</v>
      </c>
      <c r="AF472" t="s">
        <v>15938</v>
      </c>
      <c r="AG472" t="s">
        <v>15932</v>
      </c>
      <c r="AH472" t="s">
        <v>15939</v>
      </c>
      <c r="AI472" t="s">
        <v>15932</v>
      </c>
      <c r="AJ472" t="s">
        <v>15940</v>
      </c>
    </row>
    <row r="473" spans="1:608" x14ac:dyDescent="0.25">
      <c r="A473" t="s">
        <v>15941</v>
      </c>
      <c r="B473" t="s">
        <v>6200</v>
      </c>
      <c r="C473" t="s">
        <v>15941</v>
      </c>
      <c r="D473" t="s">
        <v>13864</v>
      </c>
      <c r="E473" t="s">
        <v>15941</v>
      </c>
      <c r="F473" t="s">
        <v>1597</v>
      </c>
      <c r="G473" t="s">
        <v>15941</v>
      </c>
      <c r="H473" t="s">
        <v>13818</v>
      </c>
      <c r="I473" t="s">
        <v>15941</v>
      </c>
      <c r="J473" t="s">
        <v>1674</v>
      </c>
      <c r="K473" t="s">
        <v>15941</v>
      </c>
      <c r="L473" t="s">
        <v>13803</v>
      </c>
      <c r="M473" t="s">
        <v>15941</v>
      </c>
      <c r="N473" t="s">
        <v>6573</v>
      </c>
      <c r="O473" t="s">
        <v>15941</v>
      </c>
      <c r="P473" t="s">
        <v>15942</v>
      </c>
      <c r="Q473" t="s">
        <v>15941</v>
      </c>
      <c r="R473" t="s">
        <v>12327</v>
      </c>
      <c r="S473" t="s">
        <v>15941</v>
      </c>
      <c r="T473" t="s">
        <v>8470</v>
      </c>
      <c r="U473" t="s">
        <v>15941</v>
      </c>
      <c r="V473" t="s">
        <v>15943</v>
      </c>
      <c r="W473" t="s">
        <v>15941</v>
      </c>
      <c r="X473" t="s">
        <v>15944</v>
      </c>
      <c r="Y473" t="s">
        <v>15941</v>
      </c>
      <c r="Z473" t="s">
        <v>9762</v>
      </c>
      <c r="AA473" t="s">
        <v>15941</v>
      </c>
      <c r="AB473" t="s">
        <v>1273</v>
      </c>
      <c r="AC473" t="s">
        <v>15941</v>
      </c>
      <c r="AD473" t="s">
        <v>10292</v>
      </c>
      <c r="AE473" t="s">
        <v>15941</v>
      </c>
      <c r="AF473" t="s">
        <v>7988</v>
      </c>
      <c r="AG473" t="s">
        <v>15941</v>
      </c>
      <c r="AH473" t="s">
        <v>2036</v>
      </c>
      <c r="AI473" t="s">
        <v>15941</v>
      </c>
      <c r="AJ473" t="s">
        <v>8543</v>
      </c>
      <c r="AK473" t="s">
        <v>15941</v>
      </c>
      <c r="AL473" t="s">
        <v>9308</v>
      </c>
      <c r="AM473" t="s">
        <v>15941</v>
      </c>
      <c r="AN473" t="s">
        <v>15945</v>
      </c>
      <c r="AO473" t="s">
        <v>15941</v>
      </c>
      <c r="AP473" t="s">
        <v>15946</v>
      </c>
      <c r="AQ473" t="s">
        <v>15941</v>
      </c>
      <c r="AR473" t="s">
        <v>14446</v>
      </c>
      <c r="AS473" t="s">
        <v>38</v>
      </c>
      <c r="AT473" t="s">
        <v>38</v>
      </c>
      <c r="AU473" t="s">
        <v>38</v>
      </c>
    </row>
    <row r="474" spans="1:608" x14ac:dyDescent="0.25">
      <c r="A474" t="s">
        <v>15947</v>
      </c>
      <c r="B474" t="s">
        <v>3187</v>
      </c>
      <c r="C474" t="s">
        <v>15947</v>
      </c>
      <c r="D474" t="s">
        <v>15948</v>
      </c>
    </row>
    <row r="475" spans="1:608" x14ac:dyDescent="0.25">
      <c r="A475" t="s">
        <v>15949</v>
      </c>
      <c r="B475" t="s">
        <v>3187</v>
      </c>
      <c r="C475" t="s">
        <v>15949</v>
      </c>
      <c r="D475" t="s">
        <v>15950</v>
      </c>
      <c r="E475" t="s">
        <v>15949</v>
      </c>
      <c r="F475" t="s">
        <v>5001</v>
      </c>
      <c r="G475" t="s">
        <v>15949</v>
      </c>
      <c r="H475" t="s">
        <v>15951</v>
      </c>
      <c r="I475" t="s">
        <v>15949</v>
      </c>
      <c r="J475" t="s">
        <v>15952</v>
      </c>
      <c r="K475" t="s">
        <v>15949</v>
      </c>
      <c r="L475" t="s">
        <v>2954</v>
      </c>
      <c r="M475" t="s">
        <v>15949</v>
      </c>
      <c r="N475" t="s">
        <v>3616</v>
      </c>
    </row>
    <row r="476" spans="1:608" x14ac:dyDescent="0.25">
      <c r="A476" t="s">
        <v>15953</v>
      </c>
      <c r="B476" t="s">
        <v>3187</v>
      </c>
      <c r="C476" t="s">
        <v>15953</v>
      </c>
      <c r="D476" t="s">
        <v>15954</v>
      </c>
      <c r="E476" t="s">
        <v>15953</v>
      </c>
      <c r="F476" t="s">
        <v>7501</v>
      </c>
      <c r="G476" t="s">
        <v>15953</v>
      </c>
      <c r="H476" t="s">
        <v>15955</v>
      </c>
      <c r="I476" t="s">
        <v>15953</v>
      </c>
      <c r="J476" t="s">
        <v>9857</v>
      </c>
      <c r="K476" t="s">
        <v>15953</v>
      </c>
      <c r="L476" t="s">
        <v>13833</v>
      </c>
      <c r="M476" t="s">
        <v>15953</v>
      </c>
      <c r="N476" t="s">
        <v>15956</v>
      </c>
      <c r="O476" t="s">
        <v>15953</v>
      </c>
      <c r="P476" t="s">
        <v>14896</v>
      </c>
      <c r="Q476" t="s">
        <v>15953</v>
      </c>
      <c r="R476" t="s">
        <v>15957</v>
      </c>
      <c r="S476" t="s">
        <v>15953</v>
      </c>
      <c r="T476" t="s">
        <v>7389</v>
      </c>
      <c r="U476" t="s">
        <v>15953</v>
      </c>
      <c r="V476" t="s">
        <v>3707</v>
      </c>
      <c r="W476" t="s">
        <v>15953</v>
      </c>
      <c r="X476" t="s">
        <v>7412</v>
      </c>
      <c r="Y476" t="s">
        <v>15953</v>
      </c>
      <c r="Z476" t="s">
        <v>15958</v>
      </c>
      <c r="AA476" t="s">
        <v>15953</v>
      </c>
      <c r="AB476" t="s">
        <v>15959</v>
      </c>
    </row>
    <row r="477" spans="1:608" x14ac:dyDescent="0.25">
      <c r="A477" t="s">
        <v>15960</v>
      </c>
      <c r="B477" t="s">
        <v>15954</v>
      </c>
      <c r="C477" t="s">
        <v>15960</v>
      </c>
      <c r="D477" t="s">
        <v>7498</v>
      </c>
      <c r="E477" t="s">
        <v>15960</v>
      </c>
      <c r="F477" t="s">
        <v>7501</v>
      </c>
      <c r="G477" t="s">
        <v>15960</v>
      </c>
      <c r="H477" t="s">
        <v>15961</v>
      </c>
      <c r="I477" t="s">
        <v>15960</v>
      </c>
      <c r="J477" t="s">
        <v>7502</v>
      </c>
      <c r="K477" t="s">
        <v>15960</v>
      </c>
      <c r="L477" t="s">
        <v>2107</v>
      </c>
      <c r="M477" t="s">
        <v>15960</v>
      </c>
      <c r="N477" t="s">
        <v>15962</v>
      </c>
      <c r="O477" t="s">
        <v>15960</v>
      </c>
      <c r="P477" t="s">
        <v>3983</v>
      </c>
      <c r="Q477" t="s">
        <v>15960</v>
      </c>
      <c r="R477" t="s">
        <v>7507</v>
      </c>
      <c r="S477" t="s">
        <v>15960</v>
      </c>
      <c r="T477" t="s">
        <v>15963</v>
      </c>
      <c r="U477" t="s">
        <v>15960</v>
      </c>
      <c r="V477" t="s">
        <v>7420</v>
      </c>
      <c r="W477" t="s">
        <v>15960</v>
      </c>
      <c r="X477" t="s">
        <v>15964</v>
      </c>
      <c r="Y477" t="s">
        <v>15960</v>
      </c>
      <c r="Z477" t="s">
        <v>12228</v>
      </c>
      <c r="AA477" t="s">
        <v>15960</v>
      </c>
      <c r="AB477" t="s">
        <v>7926</v>
      </c>
      <c r="AC477" t="s">
        <v>15960</v>
      </c>
      <c r="AD477" t="s">
        <v>11164</v>
      </c>
      <c r="AE477" t="s">
        <v>15960</v>
      </c>
      <c r="AF477" t="s">
        <v>7018</v>
      </c>
      <c r="AG477" t="s">
        <v>15960</v>
      </c>
      <c r="AH477" t="s">
        <v>11166</v>
      </c>
      <c r="AI477" t="s">
        <v>15960</v>
      </c>
      <c r="AJ477" t="s">
        <v>8095</v>
      </c>
      <c r="AK477" t="s">
        <v>15960</v>
      </c>
      <c r="AL477" t="s">
        <v>15965</v>
      </c>
      <c r="AM477" t="s">
        <v>15960</v>
      </c>
      <c r="AN477" t="s">
        <v>15966</v>
      </c>
      <c r="AO477" t="s">
        <v>15960</v>
      </c>
      <c r="AP477" t="s">
        <v>13848</v>
      </c>
      <c r="AQ477" t="s">
        <v>15960</v>
      </c>
      <c r="AR477" t="s">
        <v>15967</v>
      </c>
      <c r="AS477" t="s">
        <v>15960</v>
      </c>
      <c r="AT477" t="s">
        <v>15968</v>
      </c>
      <c r="AU477" t="s">
        <v>15960</v>
      </c>
      <c r="AV477" t="s">
        <v>15969</v>
      </c>
      <c r="AW477" t="s">
        <v>15960</v>
      </c>
      <c r="AX477" t="s">
        <v>15970</v>
      </c>
      <c r="AY477" t="s">
        <v>38</v>
      </c>
      <c r="AZ477" t="s">
        <v>38</v>
      </c>
      <c r="BA477" t="s">
        <v>38</v>
      </c>
      <c r="BB477" t="s">
        <v>38</v>
      </c>
    </row>
    <row r="478" spans="1:608" x14ac:dyDescent="0.25">
      <c r="A478" t="s">
        <v>15971</v>
      </c>
      <c r="B478" t="s">
        <v>15954</v>
      </c>
      <c r="C478" t="s">
        <v>15971</v>
      </c>
      <c r="D478" t="s">
        <v>7501</v>
      </c>
      <c r="E478" t="s">
        <v>15971</v>
      </c>
      <c r="F478" t="s">
        <v>7475</v>
      </c>
      <c r="G478" t="s">
        <v>15971</v>
      </c>
      <c r="H478" t="s">
        <v>7455</v>
      </c>
      <c r="I478" t="s">
        <v>15971</v>
      </c>
      <c r="J478" t="s">
        <v>7420</v>
      </c>
      <c r="K478" t="s">
        <v>15971</v>
      </c>
      <c r="L478" t="s">
        <v>9475</v>
      </c>
      <c r="M478" t="s">
        <v>15971</v>
      </c>
      <c r="N478" t="s">
        <v>15972</v>
      </c>
      <c r="O478" t="s">
        <v>15971</v>
      </c>
      <c r="P478" t="s">
        <v>161</v>
      </c>
      <c r="Q478" t="s">
        <v>15971</v>
      </c>
      <c r="R478" t="s">
        <v>15973</v>
      </c>
      <c r="S478" t="s">
        <v>15971</v>
      </c>
      <c r="T478" t="s">
        <v>15974</v>
      </c>
    </row>
    <row r="479" spans="1:608" x14ac:dyDescent="0.25">
      <c r="A479" t="s">
        <v>15975</v>
      </c>
      <c r="B479" t="s">
        <v>15954</v>
      </c>
      <c r="C479" t="s">
        <v>15975</v>
      </c>
      <c r="D479" t="s">
        <v>7501</v>
      </c>
      <c r="E479" t="s">
        <v>15975</v>
      </c>
      <c r="F479" t="s">
        <v>7420</v>
      </c>
      <c r="G479" t="s">
        <v>38</v>
      </c>
    </row>
    <row r="480" spans="1:608" x14ac:dyDescent="0.25">
      <c r="A480" t="s">
        <v>15976</v>
      </c>
      <c r="B480" t="s">
        <v>15954</v>
      </c>
      <c r="C480" t="s">
        <v>15976</v>
      </c>
      <c r="D480" t="s">
        <v>12177</v>
      </c>
      <c r="E480" t="s">
        <v>15976</v>
      </c>
      <c r="F480" t="s">
        <v>15977</v>
      </c>
      <c r="G480" t="s">
        <v>15976</v>
      </c>
      <c r="H480" t="s">
        <v>6234</v>
      </c>
      <c r="I480" t="s">
        <v>15976</v>
      </c>
      <c r="J480" t="s">
        <v>15978</v>
      </c>
      <c r="K480" t="s">
        <v>15976</v>
      </c>
      <c r="L480" t="s">
        <v>15979</v>
      </c>
      <c r="M480" t="s">
        <v>15976</v>
      </c>
      <c r="N480" t="s">
        <v>8931</v>
      </c>
      <c r="O480" t="s">
        <v>15976</v>
      </c>
      <c r="P480" t="s">
        <v>8321</v>
      </c>
    </row>
    <row r="481" spans="1:358" x14ac:dyDescent="0.25">
      <c r="A481" t="s">
        <v>15980</v>
      </c>
      <c r="B481" t="s">
        <v>15954</v>
      </c>
      <c r="C481" t="s">
        <v>15980</v>
      </c>
      <c r="D481" t="s">
        <v>4955</v>
      </c>
      <c r="E481" t="s">
        <v>15980</v>
      </c>
      <c r="F481" t="s">
        <v>1553</v>
      </c>
      <c r="G481" t="s">
        <v>15980</v>
      </c>
      <c r="H481" t="s">
        <v>14250</v>
      </c>
      <c r="I481" t="s">
        <v>15980</v>
      </c>
      <c r="J481" t="s">
        <v>7498</v>
      </c>
      <c r="K481" t="s">
        <v>15980</v>
      </c>
      <c r="L481" t="s">
        <v>13816</v>
      </c>
      <c r="M481" t="s">
        <v>15980</v>
      </c>
      <c r="N481" t="s">
        <v>7499</v>
      </c>
      <c r="O481" t="s">
        <v>15980</v>
      </c>
      <c r="P481" t="s">
        <v>7501</v>
      </c>
      <c r="Q481" t="s">
        <v>15980</v>
      </c>
      <c r="R481" t="s">
        <v>2090</v>
      </c>
      <c r="S481" t="s">
        <v>15980</v>
      </c>
      <c r="T481" t="s">
        <v>7502</v>
      </c>
      <c r="U481" t="s">
        <v>15980</v>
      </c>
      <c r="V481" t="s">
        <v>7794</v>
      </c>
      <c r="W481" t="s">
        <v>15980</v>
      </c>
      <c r="X481" t="s">
        <v>2107</v>
      </c>
      <c r="Y481" t="s">
        <v>15980</v>
      </c>
      <c r="Z481" t="s">
        <v>15981</v>
      </c>
      <c r="AA481" t="s">
        <v>15980</v>
      </c>
      <c r="AB481" t="s">
        <v>15982</v>
      </c>
      <c r="AC481" t="s">
        <v>15980</v>
      </c>
      <c r="AD481" t="s">
        <v>5524</v>
      </c>
      <c r="AE481" t="s">
        <v>15980</v>
      </c>
      <c r="AF481" t="s">
        <v>190</v>
      </c>
      <c r="AG481" t="s">
        <v>15980</v>
      </c>
      <c r="AH481" t="s">
        <v>8730</v>
      </c>
      <c r="AI481" t="s">
        <v>15980</v>
      </c>
      <c r="AJ481" t="s">
        <v>3404</v>
      </c>
      <c r="AK481" t="s">
        <v>15980</v>
      </c>
      <c r="AL481" t="s">
        <v>12686</v>
      </c>
      <c r="AM481" t="s">
        <v>15980</v>
      </c>
      <c r="AN481" t="s">
        <v>15983</v>
      </c>
      <c r="AO481" t="s">
        <v>15980</v>
      </c>
      <c r="AP481" t="s">
        <v>15984</v>
      </c>
      <c r="AQ481" t="s">
        <v>15980</v>
      </c>
      <c r="AR481" t="s">
        <v>7506</v>
      </c>
      <c r="AS481" t="s">
        <v>15980</v>
      </c>
      <c r="AT481" t="s">
        <v>9579</v>
      </c>
      <c r="AU481" t="s">
        <v>15980</v>
      </c>
      <c r="AV481" t="s">
        <v>7507</v>
      </c>
      <c r="AW481" t="s">
        <v>15980</v>
      </c>
      <c r="AX481" t="s">
        <v>11174</v>
      </c>
      <c r="AY481" t="s">
        <v>15980</v>
      </c>
      <c r="AZ481" t="s">
        <v>2291</v>
      </c>
      <c r="BA481" t="s">
        <v>15980</v>
      </c>
      <c r="BB481" t="s">
        <v>2291</v>
      </c>
      <c r="BC481" t="s">
        <v>15980</v>
      </c>
      <c r="BD481" t="s">
        <v>15985</v>
      </c>
      <c r="BE481" t="s">
        <v>15980</v>
      </c>
      <c r="BF481" t="s">
        <v>10902</v>
      </c>
      <c r="BG481" t="s">
        <v>15980</v>
      </c>
      <c r="BH481" t="s">
        <v>2025</v>
      </c>
      <c r="BI481" t="s">
        <v>15980</v>
      </c>
      <c r="BJ481" t="s">
        <v>15978</v>
      </c>
      <c r="BK481" t="s">
        <v>15980</v>
      </c>
      <c r="BL481" t="s">
        <v>15986</v>
      </c>
      <c r="BM481" t="s">
        <v>15980</v>
      </c>
      <c r="BN481" t="s">
        <v>15987</v>
      </c>
      <c r="BO481" t="s">
        <v>15980</v>
      </c>
      <c r="BP481" t="s">
        <v>15988</v>
      </c>
      <c r="BQ481" t="s">
        <v>15980</v>
      </c>
      <c r="BR481" t="s">
        <v>9749</v>
      </c>
      <c r="BS481" t="s">
        <v>15980</v>
      </c>
      <c r="BT481" t="s">
        <v>12220</v>
      </c>
      <c r="BU481" t="s">
        <v>15980</v>
      </c>
      <c r="BV481" t="s">
        <v>15989</v>
      </c>
      <c r="BW481" t="s">
        <v>15980</v>
      </c>
      <c r="BX481" t="s">
        <v>15990</v>
      </c>
      <c r="BY481" t="s">
        <v>15980</v>
      </c>
      <c r="BZ481" t="s">
        <v>15991</v>
      </c>
      <c r="CA481" t="s">
        <v>15980</v>
      </c>
      <c r="CB481" t="s">
        <v>13531</v>
      </c>
      <c r="CC481" t="s">
        <v>15980</v>
      </c>
      <c r="CD481" t="s">
        <v>15992</v>
      </c>
      <c r="CE481" t="s">
        <v>15980</v>
      </c>
      <c r="CF481" t="s">
        <v>15993</v>
      </c>
      <c r="CG481" t="s">
        <v>15980</v>
      </c>
      <c r="CH481" t="s">
        <v>1266</v>
      </c>
      <c r="CI481" t="s">
        <v>15980</v>
      </c>
      <c r="CJ481" t="s">
        <v>8993</v>
      </c>
      <c r="CK481" t="s">
        <v>15980</v>
      </c>
      <c r="CL481" t="s">
        <v>15423</v>
      </c>
      <c r="CM481" t="s">
        <v>15980</v>
      </c>
      <c r="CN481" t="s">
        <v>369</v>
      </c>
      <c r="CO481" t="s">
        <v>15980</v>
      </c>
      <c r="CP481" t="s">
        <v>18</v>
      </c>
      <c r="CQ481" t="s">
        <v>15980</v>
      </c>
      <c r="CR481" t="s">
        <v>14125</v>
      </c>
      <c r="CS481" t="s">
        <v>15980</v>
      </c>
      <c r="CT481" t="s">
        <v>8931</v>
      </c>
      <c r="CU481" t="s">
        <v>15980</v>
      </c>
      <c r="CV481" t="s">
        <v>7003</v>
      </c>
      <c r="CW481" t="s">
        <v>15980</v>
      </c>
      <c r="CX481" t="s">
        <v>12139</v>
      </c>
      <c r="CY481" t="s">
        <v>15980</v>
      </c>
      <c r="CZ481" t="s">
        <v>7018</v>
      </c>
      <c r="DA481" t="s">
        <v>15980</v>
      </c>
      <c r="DB481" t="s">
        <v>7524</v>
      </c>
      <c r="DC481" t="s">
        <v>15980</v>
      </c>
      <c r="DD481" t="s">
        <v>7526</v>
      </c>
      <c r="DE481" t="s">
        <v>15980</v>
      </c>
      <c r="DF481" t="s">
        <v>61</v>
      </c>
      <c r="DG481" t="s">
        <v>15980</v>
      </c>
      <c r="DH481" t="s">
        <v>15994</v>
      </c>
      <c r="DI481" t="s">
        <v>15980</v>
      </c>
      <c r="DJ481" t="s">
        <v>15995</v>
      </c>
      <c r="DK481" t="s">
        <v>15980</v>
      </c>
      <c r="DL481" t="s">
        <v>11132</v>
      </c>
      <c r="DM481" t="s">
        <v>15980</v>
      </c>
      <c r="DN481" t="s">
        <v>5365</v>
      </c>
      <c r="DO481" t="s">
        <v>15980</v>
      </c>
      <c r="DP481" t="s">
        <v>5366</v>
      </c>
      <c r="DQ481" t="s">
        <v>15980</v>
      </c>
      <c r="DR481" t="s">
        <v>7528</v>
      </c>
      <c r="DS481" t="s">
        <v>15980</v>
      </c>
      <c r="DT481" t="s">
        <v>7529</v>
      </c>
      <c r="DU481" t="s">
        <v>15980</v>
      </c>
      <c r="DV481" t="s">
        <v>15996</v>
      </c>
      <c r="DW481" t="s">
        <v>15980</v>
      </c>
      <c r="DX481" t="s">
        <v>5929</v>
      </c>
      <c r="DY481" t="s">
        <v>15980</v>
      </c>
      <c r="DZ481" t="s">
        <v>15997</v>
      </c>
      <c r="EA481" t="s">
        <v>15980</v>
      </c>
      <c r="EB481" t="s">
        <v>15998</v>
      </c>
      <c r="EC481" t="s">
        <v>15980</v>
      </c>
      <c r="ED481" t="s">
        <v>15966</v>
      </c>
      <c r="EE481" t="s">
        <v>15980</v>
      </c>
      <c r="EF481" t="s">
        <v>8376</v>
      </c>
      <c r="EG481" t="s">
        <v>15980</v>
      </c>
      <c r="EH481" t="s">
        <v>13848</v>
      </c>
      <c r="EI481" t="s">
        <v>15980</v>
      </c>
      <c r="EJ481" t="s">
        <v>15968</v>
      </c>
      <c r="EK481" t="s">
        <v>15980</v>
      </c>
      <c r="EL481" t="s">
        <v>15999</v>
      </c>
      <c r="EM481" t="s">
        <v>15980</v>
      </c>
      <c r="EN481" t="s">
        <v>16000</v>
      </c>
      <c r="EO481" t="s">
        <v>15980</v>
      </c>
      <c r="EP481" t="s">
        <v>641</v>
      </c>
      <c r="EQ481" t="s">
        <v>15980</v>
      </c>
      <c r="ER481" t="s">
        <v>16001</v>
      </c>
      <c r="ES481" t="s">
        <v>15980</v>
      </c>
      <c r="ET481" t="s">
        <v>7549</v>
      </c>
      <c r="EU481" t="s">
        <v>38</v>
      </c>
    </row>
    <row r="482" spans="1:358" x14ac:dyDescent="0.25">
      <c r="A482" t="s">
        <v>16002</v>
      </c>
      <c r="B482" t="s">
        <v>15954</v>
      </c>
      <c r="C482" t="s">
        <v>16002</v>
      </c>
      <c r="D482" t="s">
        <v>15978</v>
      </c>
    </row>
    <row r="483" spans="1:358" x14ac:dyDescent="0.25">
      <c r="A483" t="s">
        <v>16003</v>
      </c>
      <c r="B483" t="s">
        <v>16004</v>
      </c>
      <c r="C483" t="s">
        <v>16003</v>
      </c>
      <c r="D483" t="s">
        <v>16005</v>
      </c>
    </row>
    <row r="484" spans="1:358" x14ac:dyDescent="0.25">
      <c r="A484" t="s">
        <v>16006</v>
      </c>
      <c r="B484" t="s">
        <v>1855</v>
      </c>
      <c r="C484" t="s">
        <v>16006</v>
      </c>
      <c r="D484" t="s">
        <v>2845</v>
      </c>
      <c r="E484" t="s">
        <v>16006</v>
      </c>
      <c r="F484" t="s">
        <v>5152</v>
      </c>
      <c r="G484" t="s">
        <v>16006</v>
      </c>
      <c r="H484" t="s">
        <v>11214</v>
      </c>
      <c r="I484" t="s">
        <v>16006</v>
      </c>
      <c r="J484" t="s">
        <v>16007</v>
      </c>
      <c r="K484" t="s">
        <v>16006</v>
      </c>
      <c r="L484" t="s">
        <v>2870</v>
      </c>
      <c r="M484" t="s">
        <v>16006</v>
      </c>
      <c r="N484" t="s">
        <v>2884</v>
      </c>
      <c r="O484" t="s">
        <v>16006</v>
      </c>
      <c r="P484" t="s">
        <v>16008</v>
      </c>
      <c r="Q484" t="s">
        <v>16006</v>
      </c>
      <c r="R484" t="s">
        <v>4890</v>
      </c>
      <c r="S484" t="s">
        <v>16006</v>
      </c>
      <c r="T484" t="s">
        <v>9842</v>
      </c>
      <c r="U484" t="s">
        <v>16006</v>
      </c>
      <c r="V484" t="s">
        <v>8907</v>
      </c>
      <c r="W484" t="s">
        <v>16006</v>
      </c>
      <c r="X484" t="s">
        <v>16009</v>
      </c>
      <c r="Y484" t="s">
        <v>16006</v>
      </c>
      <c r="Z484" t="s">
        <v>8576</v>
      </c>
      <c r="AA484" t="s">
        <v>16006</v>
      </c>
      <c r="AB484" t="s">
        <v>16010</v>
      </c>
      <c r="AC484" t="s">
        <v>16006</v>
      </c>
      <c r="AD484" t="s">
        <v>2926</v>
      </c>
      <c r="AE484" t="s">
        <v>16006</v>
      </c>
      <c r="AF484" t="s">
        <v>6114</v>
      </c>
      <c r="AG484" t="s">
        <v>16006</v>
      </c>
      <c r="AH484" t="s">
        <v>6537</v>
      </c>
      <c r="AI484" t="s">
        <v>16006</v>
      </c>
      <c r="AJ484" t="s">
        <v>16011</v>
      </c>
      <c r="AK484" t="s">
        <v>16006</v>
      </c>
      <c r="AL484" t="s">
        <v>16012</v>
      </c>
      <c r="AM484" t="s">
        <v>16006</v>
      </c>
      <c r="AN484" t="s">
        <v>1852</v>
      </c>
      <c r="AO484" t="s">
        <v>16006</v>
      </c>
      <c r="AP484" t="s">
        <v>16013</v>
      </c>
      <c r="AQ484" t="s">
        <v>16006</v>
      </c>
      <c r="AR484" t="s">
        <v>14341</v>
      </c>
      <c r="AS484" t="s">
        <v>16006</v>
      </c>
      <c r="AT484" t="s">
        <v>14099</v>
      </c>
      <c r="AU484" t="s">
        <v>16006</v>
      </c>
      <c r="AV484" t="s">
        <v>16014</v>
      </c>
      <c r="AW484" t="s">
        <v>16006</v>
      </c>
      <c r="AX484" t="s">
        <v>7609</v>
      </c>
      <c r="AY484" t="s">
        <v>16006</v>
      </c>
      <c r="AZ484" t="s">
        <v>16015</v>
      </c>
      <c r="BA484" t="s">
        <v>16006</v>
      </c>
      <c r="BB484" t="s">
        <v>16015</v>
      </c>
      <c r="BC484" t="s">
        <v>16006</v>
      </c>
      <c r="BD484" t="s">
        <v>16016</v>
      </c>
      <c r="BE484" t="s">
        <v>38</v>
      </c>
      <c r="BF484" t="s">
        <v>38</v>
      </c>
      <c r="BG484" t="s">
        <v>38</v>
      </c>
    </row>
    <row r="485" spans="1:358" x14ac:dyDescent="0.25">
      <c r="A485" t="s">
        <v>16017</v>
      </c>
      <c r="B485" t="s">
        <v>1855</v>
      </c>
      <c r="C485" t="s">
        <v>16017</v>
      </c>
      <c r="D485" t="s">
        <v>15298</v>
      </c>
    </row>
    <row r="486" spans="1:358" x14ac:dyDescent="0.25">
      <c r="A486" t="s">
        <v>16018</v>
      </c>
      <c r="B486" t="s">
        <v>1855</v>
      </c>
      <c r="C486" t="s">
        <v>16018</v>
      </c>
      <c r="D486" t="s">
        <v>829</v>
      </c>
      <c r="E486" t="s">
        <v>16018</v>
      </c>
      <c r="F486" t="s">
        <v>11245</v>
      </c>
      <c r="G486" t="s">
        <v>16018</v>
      </c>
      <c r="H486" t="s">
        <v>16019</v>
      </c>
      <c r="I486" t="s">
        <v>16018</v>
      </c>
      <c r="J486" t="s">
        <v>1182</v>
      </c>
      <c r="K486" t="s">
        <v>16018</v>
      </c>
      <c r="L486" t="s">
        <v>16020</v>
      </c>
      <c r="M486" t="s">
        <v>16018</v>
      </c>
      <c r="N486" t="s">
        <v>13756</v>
      </c>
      <c r="O486" t="s">
        <v>16018</v>
      </c>
      <c r="P486" t="s">
        <v>5217</v>
      </c>
      <c r="Q486" t="s">
        <v>16018</v>
      </c>
      <c r="R486" t="s">
        <v>15298</v>
      </c>
      <c r="S486" t="s">
        <v>16018</v>
      </c>
      <c r="T486" t="s">
        <v>5892</v>
      </c>
      <c r="U486" t="s">
        <v>16018</v>
      </c>
      <c r="V486" t="s">
        <v>16021</v>
      </c>
      <c r="W486" t="s">
        <v>16018</v>
      </c>
      <c r="X486" t="s">
        <v>16022</v>
      </c>
      <c r="Y486" t="s">
        <v>16018</v>
      </c>
      <c r="Z486" t="s">
        <v>16023</v>
      </c>
      <c r="AA486" t="s">
        <v>16018</v>
      </c>
      <c r="AB486" t="s">
        <v>5898</v>
      </c>
      <c r="AC486" t="s">
        <v>16018</v>
      </c>
      <c r="AD486" t="s">
        <v>1398</v>
      </c>
      <c r="AE486" t="s">
        <v>16018</v>
      </c>
      <c r="AF486" t="s">
        <v>1745</v>
      </c>
      <c r="AG486" t="s">
        <v>16018</v>
      </c>
      <c r="AH486" t="s">
        <v>5900</v>
      </c>
      <c r="AI486" t="s">
        <v>16018</v>
      </c>
      <c r="AJ486" t="s">
        <v>499</v>
      </c>
      <c r="AK486" t="s">
        <v>16018</v>
      </c>
      <c r="AL486" t="s">
        <v>2774</v>
      </c>
      <c r="AM486" t="s">
        <v>16018</v>
      </c>
      <c r="AN486" t="s">
        <v>5902</v>
      </c>
      <c r="AO486" t="s">
        <v>16018</v>
      </c>
      <c r="AP486" t="s">
        <v>16024</v>
      </c>
      <c r="AQ486" t="s">
        <v>16018</v>
      </c>
      <c r="AR486" t="s">
        <v>16025</v>
      </c>
      <c r="AS486" t="s">
        <v>16018</v>
      </c>
      <c r="AT486" t="s">
        <v>5907</v>
      </c>
      <c r="AU486" t="s">
        <v>16018</v>
      </c>
      <c r="AV486" t="s">
        <v>16026</v>
      </c>
      <c r="AW486" t="s">
        <v>16018</v>
      </c>
      <c r="AX486" t="s">
        <v>4172</v>
      </c>
      <c r="AY486" t="s">
        <v>16018</v>
      </c>
      <c r="AZ486" t="s">
        <v>14914</v>
      </c>
      <c r="BA486" t="s">
        <v>16018</v>
      </c>
      <c r="BB486" t="s">
        <v>14914</v>
      </c>
      <c r="BC486" t="s">
        <v>16018</v>
      </c>
      <c r="BD486" t="s">
        <v>1415</v>
      </c>
      <c r="BE486" t="s">
        <v>16018</v>
      </c>
      <c r="BF486" t="s">
        <v>4211</v>
      </c>
      <c r="BG486" t="s">
        <v>16018</v>
      </c>
      <c r="BH486" t="s">
        <v>16027</v>
      </c>
      <c r="BI486" t="s">
        <v>16018</v>
      </c>
      <c r="BJ486" t="s">
        <v>5908</v>
      </c>
      <c r="BK486" t="s">
        <v>16018</v>
      </c>
      <c r="BL486" t="s">
        <v>5909</v>
      </c>
      <c r="BM486" t="s">
        <v>16018</v>
      </c>
      <c r="BN486" t="s">
        <v>3633</v>
      </c>
      <c r="BO486" t="s">
        <v>16018</v>
      </c>
      <c r="BP486" t="s">
        <v>4874</v>
      </c>
      <c r="BQ486" t="s">
        <v>16018</v>
      </c>
      <c r="BR486" t="s">
        <v>14937</v>
      </c>
      <c r="BS486" t="s">
        <v>16018</v>
      </c>
      <c r="BT486" t="s">
        <v>1426</v>
      </c>
      <c r="BU486" t="s">
        <v>38</v>
      </c>
      <c r="BV486" t="s">
        <v>38</v>
      </c>
      <c r="BW486" t="s">
        <v>38</v>
      </c>
    </row>
    <row r="487" spans="1:358" x14ac:dyDescent="0.25">
      <c r="A487" t="s">
        <v>16028</v>
      </c>
      <c r="B487" t="s">
        <v>1855</v>
      </c>
      <c r="C487" t="s">
        <v>16028</v>
      </c>
      <c r="D487" t="s">
        <v>15298</v>
      </c>
    </row>
    <row r="488" spans="1:358" x14ac:dyDescent="0.25">
      <c r="A488" t="s">
        <v>16029</v>
      </c>
      <c r="B488" t="s">
        <v>1855</v>
      </c>
      <c r="C488" t="s">
        <v>16029</v>
      </c>
      <c r="D488" t="s">
        <v>9989</v>
      </c>
      <c r="E488" t="s">
        <v>16029</v>
      </c>
      <c r="F488" t="s">
        <v>16030</v>
      </c>
      <c r="G488" t="s">
        <v>16029</v>
      </c>
      <c r="H488" t="s">
        <v>16031</v>
      </c>
      <c r="I488" t="s">
        <v>16029</v>
      </c>
      <c r="J488" t="s">
        <v>16032</v>
      </c>
      <c r="K488" t="s">
        <v>16029</v>
      </c>
      <c r="L488" t="s">
        <v>16033</v>
      </c>
      <c r="M488" t="s">
        <v>16029</v>
      </c>
      <c r="N488" t="s">
        <v>16034</v>
      </c>
      <c r="O488" t="s">
        <v>16029</v>
      </c>
      <c r="P488" t="s">
        <v>11347</v>
      </c>
      <c r="Q488" t="s">
        <v>16029</v>
      </c>
      <c r="R488" t="s">
        <v>3585</v>
      </c>
      <c r="S488" t="s">
        <v>16029</v>
      </c>
      <c r="T488" t="s">
        <v>16035</v>
      </c>
      <c r="U488" t="s">
        <v>16029</v>
      </c>
      <c r="V488" t="s">
        <v>8757</v>
      </c>
      <c r="W488" t="s">
        <v>16029</v>
      </c>
      <c r="X488" t="s">
        <v>1141</v>
      </c>
      <c r="Y488" t="s">
        <v>16029</v>
      </c>
      <c r="Z488" t="s">
        <v>15308</v>
      </c>
      <c r="AA488" t="s">
        <v>16029</v>
      </c>
      <c r="AB488" t="s">
        <v>16036</v>
      </c>
      <c r="AC488" t="s">
        <v>16029</v>
      </c>
      <c r="AD488" t="s">
        <v>10264</v>
      </c>
      <c r="AE488" t="s">
        <v>16029</v>
      </c>
      <c r="AF488" t="s">
        <v>16037</v>
      </c>
      <c r="AG488" t="s">
        <v>16029</v>
      </c>
      <c r="AH488" t="s">
        <v>4152</v>
      </c>
      <c r="AI488" t="s">
        <v>16029</v>
      </c>
      <c r="AJ488" t="s">
        <v>16038</v>
      </c>
      <c r="AK488" t="s">
        <v>16029</v>
      </c>
      <c r="AL488" t="s">
        <v>8023</v>
      </c>
      <c r="AM488" t="s">
        <v>16029</v>
      </c>
      <c r="AN488" t="s">
        <v>16039</v>
      </c>
      <c r="AO488" t="s">
        <v>16029</v>
      </c>
      <c r="AP488" t="s">
        <v>1419</v>
      </c>
      <c r="AQ488" t="s">
        <v>38</v>
      </c>
      <c r="AR488" t="s">
        <v>38</v>
      </c>
      <c r="AS488" t="s">
        <v>38</v>
      </c>
    </row>
    <row r="489" spans="1:358" x14ac:dyDescent="0.25">
      <c r="A489" t="s">
        <v>16040</v>
      </c>
      <c r="B489" t="s">
        <v>13981</v>
      </c>
      <c r="C489" t="s">
        <v>16040</v>
      </c>
      <c r="D489" t="s">
        <v>16041</v>
      </c>
      <c r="E489" t="s">
        <v>16040</v>
      </c>
      <c r="F489" t="s">
        <v>1167</v>
      </c>
      <c r="G489" t="s">
        <v>16040</v>
      </c>
      <c r="H489" t="s">
        <v>16042</v>
      </c>
      <c r="I489" t="s">
        <v>16040</v>
      </c>
      <c r="J489" t="s">
        <v>7416</v>
      </c>
      <c r="K489" t="s">
        <v>16040</v>
      </c>
      <c r="L489" t="s">
        <v>7556</v>
      </c>
      <c r="M489" t="s">
        <v>16040</v>
      </c>
      <c r="N489" t="s">
        <v>16043</v>
      </c>
      <c r="O489" t="s">
        <v>16040</v>
      </c>
      <c r="P489" t="s">
        <v>9931</v>
      </c>
      <c r="Q489" t="s">
        <v>16040</v>
      </c>
      <c r="R489" t="s">
        <v>10194</v>
      </c>
      <c r="S489" t="s">
        <v>16040</v>
      </c>
      <c r="T489" t="s">
        <v>5112</v>
      </c>
      <c r="U489" t="s">
        <v>16040</v>
      </c>
      <c r="V489" t="s">
        <v>6279</v>
      </c>
      <c r="W489" t="s">
        <v>16040</v>
      </c>
      <c r="X489" t="s">
        <v>10203</v>
      </c>
      <c r="Y489" t="s">
        <v>16040</v>
      </c>
      <c r="Z489" t="s">
        <v>2873</v>
      </c>
      <c r="AA489" t="s">
        <v>16040</v>
      </c>
      <c r="AB489" t="s">
        <v>2878</v>
      </c>
      <c r="AC489" t="s">
        <v>16040</v>
      </c>
      <c r="AD489" t="s">
        <v>12730</v>
      </c>
      <c r="AE489" t="s">
        <v>16040</v>
      </c>
      <c r="AF489" t="s">
        <v>14673</v>
      </c>
      <c r="AG489" t="s">
        <v>16040</v>
      </c>
      <c r="AH489" t="s">
        <v>2208</v>
      </c>
      <c r="AI489" t="s">
        <v>16040</v>
      </c>
      <c r="AJ489" t="s">
        <v>8812</v>
      </c>
      <c r="AK489" t="s">
        <v>16040</v>
      </c>
      <c r="AL489" t="s">
        <v>3974</v>
      </c>
      <c r="AM489" t="s">
        <v>16040</v>
      </c>
      <c r="AN489" t="s">
        <v>7566</v>
      </c>
      <c r="AO489" t="s">
        <v>16040</v>
      </c>
      <c r="AP489" t="s">
        <v>12426</v>
      </c>
      <c r="AQ489" t="s">
        <v>16040</v>
      </c>
      <c r="AR489" t="s">
        <v>7568</v>
      </c>
      <c r="AS489" t="s">
        <v>16040</v>
      </c>
      <c r="AT489" t="s">
        <v>16044</v>
      </c>
      <c r="AU489" t="s">
        <v>16040</v>
      </c>
      <c r="AV489" t="s">
        <v>1895</v>
      </c>
      <c r="AW489" t="s">
        <v>16040</v>
      </c>
      <c r="AX489" t="s">
        <v>16045</v>
      </c>
      <c r="AY489" t="s">
        <v>16040</v>
      </c>
      <c r="AZ489" t="s">
        <v>13242</v>
      </c>
      <c r="BA489" t="s">
        <v>16040</v>
      </c>
      <c r="BB489" t="s">
        <v>13242</v>
      </c>
      <c r="BC489" t="s">
        <v>16040</v>
      </c>
      <c r="BD489" t="s">
        <v>13992</v>
      </c>
      <c r="BE489" t="s">
        <v>16040</v>
      </c>
      <c r="BF489" t="s">
        <v>13262</v>
      </c>
      <c r="BG489" t="s">
        <v>16040</v>
      </c>
      <c r="BH489" t="s">
        <v>8365</v>
      </c>
      <c r="BI489" t="s">
        <v>16040</v>
      </c>
      <c r="BJ489" t="s">
        <v>12003</v>
      </c>
      <c r="BK489" t="s">
        <v>16040</v>
      </c>
      <c r="BL489" t="s">
        <v>13271</v>
      </c>
      <c r="BM489" t="s">
        <v>16040</v>
      </c>
      <c r="BN489" t="s">
        <v>10871</v>
      </c>
      <c r="BO489" t="s">
        <v>16040</v>
      </c>
      <c r="BP489" t="s">
        <v>16046</v>
      </c>
      <c r="BQ489" t="s">
        <v>16040</v>
      </c>
      <c r="BR489" t="s">
        <v>16047</v>
      </c>
      <c r="BS489" t="s">
        <v>16040</v>
      </c>
      <c r="BT489" t="s">
        <v>13304</v>
      </c>
      <c r="BU489" t="s">
        <v>16040</v>
      </c>
      <c r="BV489" t="s">
        <v>16048</v>
      </c>
      <c r="BW489" t="s">
        <v>16040</v>
      </c>
      <c r="BX489" t="s">
        <v>98</v>
      </c>
      <c r="BY489" t="s">
        <v>16040</v>
      </c>
      <c r="BZ489" t="s">
        <v>2290</v>
      </c>
      <c r="CA489" t="s">
        <v>16040</v>
      </c>
      <c r="CB489" t="s">
        <v>10898</v>
      </c>
      <c r="CC489" t="s">
        <v>16040</v>
      </c>
      <c r="CD489" t="s">
        <v>14498</v>
      </c>
      <c r="CE489" t="s">
        <v>16040</v>
      </c>
      <c r="CF489" t="s">
        <v>14637</v>
      </c>
      <c r="CG489" t="s">
        <v>16040</v>
      </c>
      <c r="CH489" t="s">
        <v>16049</v>
      </c>
      <c r="CI489" t="s">
        <v>16040</v>
      </c>
      <c r="CJ489" t="s">
        <v>10742</v>
      </c>
      <c r="CK489" t="s">
        <v>16040</v>
      </c>
      <c r="CL489" t="s">
        <v>6559</v>
      </c>
      <c r="CM489" t="s">
        <v>16040</v>
      </c>
      <c r="CN489" t="s">
        <v>5116</v>
      </c>
      <c r="CO489" t="s">
        <v>16040</v>
      </c>
      <c r="CP489" t="s">
        <v>14733</v>
      </c>
      <c r="CQ489" t="s">
        <v>16040</v>
      </c>
      <c r="CR489" t="s">
        <v>6772</v>
      </c>
      <c r="CS489" t="s">
        <v>16040</v>
      </c>
      <c r="CT489" t="s">
        <v>6793</v>
      </c>
      <c r="CU489" t="s">
        <v>16040</v>
      </c>
      <c r="CV489" t="s">
        <v>10677</v>
      </c>
      <c r="CW489" t="s">
        <v>16040</v>
      </c>
      <c r="CX489" t="s">
        <v>15721</v>
      </c>
      <c r="CY489" t="s">
        <v>16040</v>
      </c>
      <c r="CZ489" t="s">
        <v>15689</v>
      </c>
      <c r="DA489" t="s">
        <v>16040</v>
      </c>
      <c r="DB489" t="s">
        <v>16050</v>
      </c>
      <c r="DC489" t="s">
        <v>16040</v>
      </c>
      <c r="DD489" t="s">
        <v>16051</v>
      </c>
      <c r="DE489" t="s">
        <v>16040</v>
      </c>
      <c r="DF489" t="s">
        <v>16052</v>
      </c>
      <c r="DG489" t="s">
        <v>16040</v>
      </c>
      <c r="DH489" t="s">
        <v>16053</v>
      </c>
      <c r="DI489" t="s">
        <v>16040</v>
      </c>
      <c r="DJ489" t="s">
        <v>16054</v>
      </c>
      <c r="DK489" t="s">
        <v>16040</v>
      </c>
      <c r="DL489" t="s">
        <v>16055</v>
      </c>
      <c r="DM489" t="s">
        <v>16040</v>
      </c>
      <c r="DN489" t="s">
        <v>16056</v>
      </c>
      <c r="DO489" t="s">
        <v>16040</v>
      </c>
      <c r="DP489" t="s">
        <v>16057</v>
      </c>
      <c r="DQ489" t="s">
        <v>16040</v>
      </c>
      <c r="DR489" t="s">
        <v>16058</v>
      </c>
      <c r="DS489" t="s">
        <v>16040</v>
      </c>
      <c r="DT489" t="s">
        <v>16059</v>
      </c>
      <c r="DU489" t="s">
        <v>16040</v>
      </c>
      <c r="DV489" t="s">
        <v>16060</v>
      </c>
      <c r="DW489" t="s">
        <v>16040</v>
      </c>
      <c r="DX489" t="s">
        <v>7421</v>
      </c>
      <c r="DY489" t="s">
        <v>16040</v>
      </c>
      <c r="DZ489" t="s">
        <v>16061</v>
      </c>
      <c r="EA489" t="s">
        <v>16040</v>
      </c>
      <c r="EB489" t="s">
        <v>2395</v>
      </c>
      <c r="EC489" t="s">
        <v>16040</v>
      </c>
      <c r="ED489" t="s">
        <v>8821</v>
      </c>
      <c r="EE489" t="s">
        <v>16040</v>
      </c>
      <c r="EF489" t="s">
        <v>16062</v>
      </c>
      <c r="EG489" t="s">
        <v>16040</v>
      </c>
      <c r="EH489" t="s">
        <v>4599</v>
      </c>
      <c r="EI489" t="s">
        <v>16040</v>
      </c>
      <c r="EJ489" t="s">
        <v>12294</v>
      </c>
      <c r="EK489" t="s">
        <v>16040</v>
      </c>
      <c r="EL489" t="s">
        <v>14772</v>
      </c>
      <c r="EM489" t="s">
        <v>16040</v>
      </c>
      <c r="EN489" t="s">
        <v>16063</v>
      </c>
      <c r="EO489" t="s">
        <v>16040</v>
      </c>
      <c r="EP489" t="s">
        <v>586</v>
      </c>
      <c r="EQ489" t="s">
        <v>16040</v>
      </c>
      <c r="ER489" t="s">
        <v>8372</v>
      </c>
      <c r="ES489" t="s">
        <v>16040</v>
      </c>
      <c r="ET489" t="s">
        <v>16064</v>
      </c>
      <c r="EU489" t="s">
        <v>16040</v>
      </c>
      <c r="EV489" t="s">
        <v>15813</v>
      </c>
      <c r="EW489" t="s">
        <v>16040</v>
      </c>
      <c r="EX489" t="s">
        <v>16065</v>
      </c>
      <c r="EY489" t="s">
        <v>16040</v>
      </c>
      <c r="EZ489" t="s">
        <v>1813</v>
      </c>
      <c r="FA489" t="s">
        <v>16040</v>
      </c>
      <c r="FB489" t="s">
        <v>11529</v>
      </c>
      <c r="FC489" t="s">
        <v>16040</v>
      </c>
      <c r="FD489" t="s">
        <v>7198</v>
      </c>
      <c r="FE489" t="s">
        <v>16040</v>
      </c>
      <c r="FF489" t="s">
        <v>16066</v>
      </c>
      <c r="FG489" t="s">
        <v>16040</v>
      </c>
      <c r="FH489" t="s">
        <v>16067</v>
      </c>
      <c r="FI489" t="s">
        <v>16040</v>
      </c>
      <c r="FJ489" t="s">
        <v>1968</v>
      </c>
      <c r="FK489" t="s">
        <v>16040</v>
      </c>
      <c r="FL489" t="s">
        <v>4237</v>
      </c>
      <c r="FM489" t="s">
        <v>16040</v>
      </c>
      <c r="FN489" t="s">
        <v>7442</v>
      </c>
      <c r="FO489" t="s">
        <v>16040</v>
      </c>
      <c r="FP489" t="s">
        <v>16068</v>
      </c>
      <c r="FQ489" t="s">
        <v>16040</v>
      </c>
      <c r="FR489" t="s">
        <v>8823</v>
      </c>
      <c r="FS489" t="s">
        <v>16040</v>
      </c>
      <c r="FT489" t="s">
        <v>16069</v>
      </c>
      <c r="FU489" t="s">
        <v>16040</v>
      </c>
      <c r="FV489" t="s">
        <v>16070</v>
      </c>
      <c r="FW489" t="s">
        <v>16040</v>
      </c>
      <c r="FX489" t="s">
        <v>4909</v>
      </c>
      <c r="FY489" t="s">
        <v>16040</v>
      </c>
      <c r="FZ489" t="s">
        <v>13596</v>
      </c>
      <c r="GA489" t="s">
        <v>16040</v>
      </c>
      <c r="GB489" t="s">
        <v>16071</v>
      </c>
      <c r="GC489" t="s">
        <v>16040</v>
      </c>
      <c r="GD489" t="s">
        <v>16072</v>
      </c>
      <c r="GE489" t="s">
        <v>16040</v>
      </c>
      <c r="GF489" t="s">
        <v>8824</v>
      </c>
      <c r="GG489" t="s">
        <v>16040</v>
      </c>
      <c r="GH489" t="s">
        <v>4911</v>
      </c>
      <c r="GI489" t="s">
        <v>16040</v>
      </c>
      <c r="GJ489" t="s">
        <v>15099</v>
      </c>
      <c r="GK489" t="s">
        <v>16040</v>
      </c>
      <c r="GL489" t="s">
        <v>16073</v>
      </c>
      <c r="GM489" t="s">
        <v>16040</v>
      </c>
      <c r="GN489" t="s">
        <v>13599</v>
      </c>
      <c r="GO489" t="s">
        <v>16040</v>
      </c>
      <c r="GP489" t="s">
        <v>5867</v>
      </c>
      <c r="GQ489" t="s">
        <v>16040</v>
      </c>
      <c r="GR489" t="s">
        <v>16074</v>
      </c>
      <c r="GS489" t="s">
        <v>16040</v>
      </c>
      <c r="GT489" t="s">
        <v>16075</v>
      </c>
      <c r="GU489" t="s">
        <v>16040</v>
      </c>
      <c r="GV489" t="s">
        <v>16076</v>
      </c>
      <c r="GW489" t="s">
        <v>16040</v>
      </c>
      <c r="GX489" t="s">
        <v>14981</v>
      </c>
      <c r="GY489" t="s">
        <v>16040</v>
      </c>
      <c r="GZ489" t="s">
        <v>1828</v>
      </c>
      <c r="HA489" t="s">
        <v>16040</v>
      </c>
      <c r="HB489" t="s">
        <v>16077</v>
      </c>
      <c r="HC489" t="s">
        <v>16040</v>
      </c>
      <c r="HD489" t="s">
        <v>8592</v>
      </c>
      <c r="HE489" t="s">
        <v>16040</v>
      </c>
      <c r="HF489" t="s">
        <v>8825</v>
      </c>
      <c r="HG489" t="s">
        <v>16040</v>
      </c>
      <c r="HH489" t="s">
        <v>16078</v>
      </c>
      <c r="HI489" t="s">
        <v>16040</v>
      </c>
      <c r="HJ489" t="s">
        <v>16079</v>
      </c>
      <c r="HK489" t="s">
        <v>16040</v>
      </c>
      <c r="HL489" t="s">
        <v>16080</v>
      </c>
      <c r="HM489" t="s">
        <v>16040</v>
      </c>
      <c r="HN489" t="s">
        <v>16081</v>
      </c>
      <c r="HO489" t="s">
        <v>16040</v>
      </c>
      <c r="HP489" t="s">
        <v>16082</v>
      </c>
      <c r="HQ489" t="s">
        <v>16040</v>
      </c>
      <c r="HR489" t="s">
        <v>5631</v>
      </c>
      <c r="HS489" t="s">
        <v>16040</v>
      </c>
      <c r="HT489" t="s">
        <v>16083</v>
      </c>
      <c r="HU489" t="s">
        <v>16040</v>
      </c>
      <c r="HV489" t="s">
        <v>13614</v>
      </c>
      <c r="HW489" t="s">
        <v>16040</v>
      </c>
      <c r="HX489" t="s">
        <v>16084</v>
      </c>
      <c r="HY489" t="s">
        <v>16040</v>
      </c>
      <c r="HZ489" t="s">
        <v>16085</v>
      </c>
      <c r="IA489" t="s">
        <v>16040</v>
      </c>
      <c r="IB489" t="s">
        <v>14000</v>
      </c>
      <c r="IC489" t="s">
        <v>16040</v>
      </c>
      <c r="ID489" t="s">
        <v>16086</v>
      </c>
      <c r="IE489" t="s">
        <v>16040</v>
      </c>
      <c r="IF489" t="s">
        <v>16087</v>
      </c>
      <c r="IG489" t="s">
        <v>16040</v>
      </c>
      <c r="IH489" t="s">
        <v>16088</v>
      </c>
      <c r="II489" t="s">
        <v>16040</v>
      </c>
      <c r="IJ489" t="s">
        <v>11182</v>
      </c>
      <c r="IK489" t="s">
        <v>16040</v>
      </c>
      <c r="IL489" t="s">
        <v>16089</v>
      </c>
      <c r="IM489" t="s">
        <v>16040</v>
      </c>
      <c r="IN489" t="s">
        <v>16090</v>
      </c>
      <c r="IO489" t="s">
        <v>16040</v>
      </c>
      <c r="IP489" t="s">
        <v>16091</v>
      </c>
      <c r="IQ489" t="s">
        <v>16040</v>
      </c>
      <c r="IR489" t="s">
        <v>16092</v>
      </c>
      <c r="IS489" t="s">
        <v>16040</v>
      </c>
      <c r="IT489" t="s">
        <v>16093</v>
      </c>
      <c r="IU489" t="s">
        <v>16040</v>
      </c>
      <c r="IV489" t="s">
        <v>16094</v>
      </c>
      <c r="IW489" t="s">
        <v>16040</v>
      </c>
      <c r="IX489" t="s">
        <v>16095</v>
      </c>
      <c r="IY489" t="s">
        <v>16040</v>
      </c>
      <c r="IZ489" t="s">
        <v>7540</v>
      </c>
      <c r="JA489" t="s">
        <v>16040</v>
      </c>
      <c r="JB489" t="s">
        <v>16096</v>
      </c>
      <c r="JC489" t="s">
        <v>16040</v>
      </c>
      <c r="JD489" t="s">
        <v>13630</v>
      </c>
      <c r="JE489" t="s">
        <v>16040</v>
      </c>
      <c r="JF489" t="s">
        <v>16097</v>
      </c>
      <c r="JG489" t="s">
        <v>16040</v>
      </c>
      <c r="JH489" t="s">
        <v>16098</v>
      </c>
      <c r="JI489" t="s">
        <v>16040</v>
      </c>
      <c r="JJ489" t="s">
        <v>14615</v>
      </c>
      <c r="JK489" t="s">
        <v>16040</v>
      </c>
      <c r="JL489" t="s">
        <v>8375</v>
      </c>
      <c r="JM489" t="s">
        <v>16040</v>
      </c>
      <c r="JN489" t="s">
        <v>16099</v>
      </c>
      <c r="JO489" t="s">
        <v>16040</v>
      </c>
      <c r="JP489" t="s">
        <v>16100</v>
      </c>
      <c r="JQ489" t="s">
        <v>16040</v>
      </c>
      <c r="JR489" t="s">
        <v>5670</v>
      </c>
      <c r="JS489" t="s">
        <v>16040</v>
      </c>
      <c r="JT489" t="s">
        <v>16101</v>
      </c>
      <c r="JU489" t="s">
        <v>16040</v>
      </c>
      <c r="JV489" t="s">
        <v>16102</v>
      </c>
      <c r="JW489" t="s">
        <v>16040</v>
      </c>
      <c r="JX489" t="s">
        <v>15102</v>
      </c>
      <c r="JY489" t="s">
        <v>16040</v>
      </c>
      <c r="JZ489" t="s">
        <v>5701</v>
      </c>
      <c r="KA489" t="s">
        <v>16040</v>
      </c>
      <c r="KB489" t="s">
        <v>16103</v>
      </c>
      <c r="KC489" t="s">
        <v>16040</v>
      </c>
      <c r="KD489" t="s">
        <v>16104</v>
      </c>
      <c r="KE489" t="s">
        <v>16040</v>
      </c>
      <c r="KF489" t="s">
        <v>16105</v>
      </c>
      <c r="KG489" t="s">
        <v>16040</v>
      </c>
      <c r="KH489" t="s">
        <v>16106</v>
      </c>
      <c r="KI489" t="s">
        <v>16040</v>
      </c>
      <c r="KJ489" t="s">
        <v>16107</v>
      </c>
      <c r="KK489" t="s">
        <v>16040</v>
      </c>
      <c r="KL489" t="s">
        <v>16108</v>
      </c>
      <c r="KM489" t="s">
        <v>16040</v>
      </c>
      <c r="KN489" t="s">
        <v>16109</v>
      </c>
      <c r="KO489" t="s">
        <v>16040</v>
      </c>
      <c r="KP489" t="s">
        <v>16110</v>
      </c>
      <c r="KQ489" t="s">
        <v>16040</v>
      </c>
      <c r="KR489" t="s">
        <v>16111</v>
      </c>
      <c r="KS489" t="s">
        <v>16040</v>
      </c>
      <c r="KT489" t="s">
        <v>16112</v>
      </c>
      <c r="KU489" t="s">
        <v>16040</v>
      </c>
      <c r="KV489" t="s">
        <v>16113</v>
      </c>
      <c r="KW489" t="s">
        <v>16040</v>
      </c>
      <c r="KX489" t="s">
        <v>15104</v>
      </c>
      <c r="KY489" t="s">
        <v>16040</v>
      </c>
      <c r="KZ489" t="s">
        <v>15105</v>
      </c>
      <c r="LA489" t="s">
        <v>16040</v>
      </c>
      <c r="LB489" t="s">
        <v>8827</v>
      </c>
      <c r="LC489" t="s">
        <v>16040</v>
      </c>
      <c r="LD489" t="s">
        <v>10033</v>
      </c>
      <c r="LE489" t="s">
        <v>16040</v>
      </c>
      <c r="LF489" t="s">
        <v>16114</v>
      </c>
      <c r="LG489" t="s">
        <v>16040</v>
      </c>
      <c r="LH489" t="s">
        <v>16115</v>
      </c>
      <c r="LI489" t="s">
        <v>16040</v>
      </c>
      <c r="LJ489" t="s">
        <v>11834</v>
      </c>
      <c r="LK489" t="s">
        <v>16040</v>
      </c>
      <c r="LL489" t="s">
        <v>16116</v>
      </c>
      <c r="LM489" t="s">
        <v>16040</v>
      </c>
      <c r="LN489" t="s">
        <v>15898</v>
      </c>
      <c r="LO489" t="s">
        <v>16040</v>
      </c>
      <c r="LP489" t="s">
        <v>16117</v>
      </c>
      <c r="LQ489" t="s">
        <v>16040</v>
      </c>
      <c r="LR489" t="s">
        <v>16118</v>
      </c>
      <c r="LS489" t="s">
        <v>16040</v>
      </c>
      <c r="LT489" t="s">
        <v>8971</v>
      </c>
      <c r="LU489" t="s">
        <v>16040</v>
      </c>
      <c r="LV489" t="s">
        <v>16119</v>
      </c>
      <c r="LW489" t="s">
        <v>16040</v>
      </c>
      <c r="LX489" t="s">
        <v>16120</v>
      </c>
      <c r="LY489" t="s">
        <v>16040</v>
      </c>
      <c r="LZ489" t="s">
        <v>16121</v>
      </c>
      <c r="MA489" t="s">
        <v>16040</v>
      </c>
      <c r="MB489" t="s">
        <v>16122</v>
      </c>
      <c r="MC489" t="s">
        <v>16040</v>
      </c>
      <c r="MD489" t="s">
        <v>16123</v>
      </c>
      <c r="ME489" t="s">
        <v>16040</v>
      </c>
      <c r="MF489" t="s">
        <v>13854</v>
      </c>
      <c r="MG489" t="s">
        <v>16040</v>
      </c>
      <c r="MH489" t="s">
        <v>16124</v>
      </c>
      <c r="MI489" t="s">
        <v>16040</v>
      </c>
      <c r="MJ489" t="s">
        <v>16125</v>
      </c>
      <c r="MK489" t="s">
        <v>16040</v>
      </c>
      <c r="ML489" t="s">
        <v>16126</v>
      </c>
      <c r="MM489" t="s">
        <v>16040</v>
      </c>
      <c r="MN489" t="s">
        <v>16127</v>
      </c>
      <c r="MO489" t="s">
        <v>16040</v>
      </c>
      <c r="MP489" t="s">
        <v>8830</v>
      </c>
      <c r="MQ489" t="s">
        <v>16040</v>
      </c>
      <c r="MR489" t="s">
        <v>16128</v>
      </c>
      <c r="MS489" t="s">
        <v>38</v>
      </c>
      <c r="MT489" t="s">
        <v>38</v>
      </c>
    </row>
    <row r="490" spans="1:358" x14ac:dyDescent="0.25">
      <c r="A490" t="s">
        <v>16129</v>
      </c>
      <c r="B490" t="s">
        <v>13981</v>
      </c>
      <c r="C490" t="s">
        <v>16129</v>
      </c>
      <c r="D490" t="s">
        <v>8558</v>
      </c>
      <c r="E490" t="s">
        <v>16129</v>
      </c>
      <c r="F490" t="s">
        <v>11825</v>
      </c>
      <c r="G490" t="s">
        <v>16129</v>
      </c>
      <c r="H490" t="s">
        <v>9201</v>
      </c>
      <c r="I490" t="s">
        <v>16129</v>
      </c>
      <c r="J490" t="s">
        <v>13985</v>
      </c>
    </row>
    <row r="491" spans="1:358" x14ac:dyDescent="0.25">
      <c r="A491" t="s">
        <v>16130</v>
      </c>
      <c r="B491" t="s">
        <v>13981</v>
      </c>
      <c r="C491" t="s">
        <v>16130</v>
      </c>
      <c r="D491" t="s">
        <v>16131</v>
      </c>
    </row>
    <row r="492" spans="1:358" x14ac:dyDescent="0.25">
      <c r="A492" t="s">
        <v>16132</v>
      </c>
      <c r="B492" t="s">
        <v>16133</v>
      </c>
      <c r="C492" t="s">
        <v>16132</v>
      </c>
      <c r="D492" t="s">
        <v>16134</v>
      </c>
      <c r="E492" t="s">
        <v>16132</v>
      </c>
      <c r="F492" t="s">
        <v>7462</v>
      </c>
      <c r="G492" t="s">
        <v>38</v>
      </c>
    </row>
    <row r="493" spans="1:358" x14ac:dyDescent="0.25">
      <c r="A493" t="s">
        <v>16135</v>
      </c>
      <c r="B493" t="s">
        <v>8557</v>
      </c>
      <c r="C493" t="s">
        <v>16135</v>
      </c>
      <c r="D493" t="s">
        <v>5494</v>
      </c>
      <c r="E493" t="s">
        <v>16135</v>
      </c>
      <c r="F493" t="s">
        <v>16136</v>
      </c>
      <c r="G493" t="s">
        <v>16135</v>
      </c>
      <c r="H493" t="s">
        <v>9671</v>
      </c>
      <c r="I493" t="s">
        <v>16135</v>
      </c>
      <c r="J493" t="s">
        <v>1704</v>
      </c>
      <c r="K493" t="s">
        <v>16135</v>
      </c>
      <c r="L493" t="s">
        <v>1109</v>
      </c>
      <c r="M493" t="s">
        <v>16135</v>
      </c>
      <c r="N493" t="s">
        <v>4021</v>
      </c>
      <c r="O493" t="s">
        <v>16135</v>
      </c>
      <c r="P493" t="s">
        <v>10940</v>
      </c>
      <c r="Q493" t="s">
        <v>16135</v>
      </c>
      <c r="R493" t="s">
        <v>16137</v>
      </c>
      <c r="S493" t="s">
        <v>16135</v>
      </c>
      <c r="T493" t="s">
        <v>7990</v>
      </c>
      <c r="U493" t="s">
        <v>16135</v>
      </c>
      <c r="V493" t="s">
        <v>11151</v>
      </c>
      <c r="W493" t="s">
        <v>16135</v>
      </c>
      <c r="X493" t="s">
        <v>9125</v>
      </c>
      <c r="Y493" t="s">
        <v>16135</v>
      </c>
      <c r="Z493" t="s">
        <v>604</v>
      </c>
    </row>
    <row r="494" spans="1:358" x14ac:dyDescent="0.25">
      <c r="A494" t="s">
        <v>16138</v>
      </c>
      <c r="B494" t="s">
        <v>5494</v>
      </c>
      <c r="C494" t="s">
        <v>16138</v>
      </c>
      <c r="D494" t="s">
        <v>7763</v>
      </c>
      <c r="E494" t="s">
        <v>16138</v>
      </c>
      <c r="F494" t="s">
        <v>7830</v>
      </c>
      <c r="G494" t="s">
        <v>16138</v>
      </c>
      <c r="H494" t="s">
        <v>7503</v>
      </c>
      <c r="I494" t="s">
        <v>16138</v>
      </c>
      <c r="J494" t="s">
        <v>7874</v>
      </c>
      <c r="K494" t="s">
        <v>16138</v>
      </c>
      <c r="L494" t="s">
        <v>7876</v>
      </c>
      <c r="M494" t="s">
        <v>16138</v>
      </c>
      <c r="N494" t="s">
        <v>7877</v>
      </c>
      <c r="O494" t="s">
        <v>16138</v>
      </c>
      <c r="P494" t="s">
        <v>5595</v>
      </c>
    </row>
    <row r="495" spans="1:358" x14ac:dyDescent="0.25">
      <c r="A495" t="s">
        <v>16139</v>
      </c>
      <c r="B495" t="s">
        <v>5494</v>
      </c>
      <c r="C495" t="s">
        <v>16139</v>
      </c>
      <c r="D495" t="s">
        <v>7763</v>
      </c>
      <c r="E495" t="s">
        <v>16139</v>
      </c>
      <c r="F495" t="s">
        <v>7830</v>
      </c>
      <c r="G495" t="s">
        <v>16139</v>
      </c>
      <c r="H495" t="s">
        <v>7503</v>
      </c>
      <c r="I495" t="s">
        <v>16139</v>
      </c>
      <c r="J495" t="s">
        <v>16140</v>
      </c>
      <c r="K495" t="s">
        <v>16139</v>
      </c>
      <c r="L495" t="s">
        <v>11849</v>
      </c>
      <c r="M495" t="s">
        <v>16139</v>
      </c>
      <c r="N495" t="s">
        <v>16141</v>
      </c>
      <c r="O495" t="s">
        <v>16139</v>
      </c>
      <c r="P495" t="s">
        <v>12217</v>
      </c>
      <c r="Q495" t="s">
        <v>16139</v>
      </c>
      <c r="R495" t="s">
        <v>7874</v>
      </c>
      <c r="S495" t="s">
        <v>16139</v>
      </c>
      <c r="T495" t="s">
        <v>7876</v>
      </c>
      <c r="U495" t="s">
        <v>16139</v>
      </c>
      <c r="V495" t="s">
        <v>7877</v>
      </c>
      <c r="W495" t="s">
        <v>16139</v>
      </c>
      <c r="X495" t="s">
        <v>16142</v>
      </c>
      <c r="Y495" t="s">
        <v>16139</v>
      </c>
      <c r="Z495" t="s">
        <v>16143</v>
      </c>
      <c r="AA495" t="s">
        <v>16139</v>
      </c>
      <c r="AB495" t="s">
        <v>16144</v>
      </c>
      <c r="AC495" t="s">
        <v>16139</v>
      </c>
      <c r="AD495" t="s">
        <v>14428</v>
      </c>
      <c r="AE495" t="s">
        <v>16139</v>
      </c>
      <c r="AF495" t="s">
        <v>5595</v>
      </c>
      <c r="AG495" t="s">
        <v>16139</v>
      </c>
      <c r="AH495" t="s">
        <v>1779</v>
      </c>
    </row>
    <row r="496" spans="1:358" x14ac:dyDescent="0.25">
      <c r="A496" t="s">
        <v>16145</v>
      </c>
      <c r="B496" t="s">
        <v>3189</v>
      </c>
      <c r="C496" t="s">
        <v>16145</v>
      </c>
      <c r="D496" t="s">
        <v>3190</v>
      </c>
      <c r="E496" t="s">
        <v>16145</v>
      </c>
      <c r="F496" t="s">
        <v>16146</v>
      </c>
      <c r="G496" t="s">
        <v>16145</v>
      </c>
      <c r="H496" t="s">
        <v>8677</v>
      </c>
      <c r="I496" t="s">
        <v>16145</v>
      </c>
      <c r="J496" t="s">
        <v>16147</v>
      </c>
      <c r="K496" t="s">
        <v>16145</v>
      </c>
      <c r="L496" t="s">
        <v>2189</v>
      </c>
      <c r="M496" t="s">
        <v>16145</v>
      </c>
      <c r="N496" t="s">
        <v>14730</v>
      </c>
      <c r="O496" t="s">
        <v>16145</v>
      </c>
      <c r="P496" t="s">
        <v>16148</v>
      </c>
      <c r="Q496" t="s">
        <v>16145</v>
      </c>
      <c r="R496" t="s">
        <v>2930</v>
      </c>
      <c r="S496" t="s">
        <v>16145</v>
      </c>
      <c r="T496" t="s">
        <v>4980</v>
      </c>
      <c r="U496" t="s">
        <v>16145</v>
      </c>
      <c r="V496" t="s">
        <v>14526</v>
      </c>
      <c r="W496" t="s">
        <v>16145</v>
      </c>
      <c r="X496" t="s">
        <v>16149</v>
      </c>
      <c r="Y496" t="s">
        <v>16145</v>
      </c>
      <c r="Z496" t="s">
        <v>3582</v>
      </c>
      <c r="AA496" t="s">
        <v>16145</v>
      </c>
      <c r="AB496" t="s">
        <v>16150</v>
      </c>
      <c r="AC496" t="s">
        <v>16145</v>
      </c>
      <c r="AD496" t="s">
        <v>2041</v>
      </c>
      <c r="AE496" t="s">
        <v>16145</v>
      </c>
      <c r="AF496" t="s">
        <v>15185</v>
      </c>
      <c r="AG496" t="s">
        <v>16145</v>
      </c>
      <c r="AH496" t="s">
        <v>13117</v>
      </c>
      <c r="AI496" t="s">
        <v>16145</v>
      </c>
      <c r="AJ496" t="s">
        <v>16151</v>
      </c>
      <c r="AK496" t="s">
        <v>16145</v>
      </c>
      <c r="AL496" t="s">
        <v>11385</v>
      </c>
      <c r="AM496" t="s">
        <v>16145</v>
      </c>
      <c r="AN496" t="s">
        <v>16152</v>
      </c>
      <c r="AO496" t="s">
        <v>16145</v>
      </c>
      <c r="AP496" t="s">
        <v>16153</v>
      </c>
      <c r="AQ496" t="s">
        <v>16145</v>
      </c>
      <c r="AR496" t="s">
        <v>16154</v>
      </c>
      <c r="AS496" t="s">
        <v>16145</v>
      </c>
      <c r="AT496" t="s">
        <v>2058</v>
      </c>
      <c r="AU496" t="s">
        <v>16145</v>
      </c>
      <c r="AV496" t="s">
        <v>16155</v>
      </c>
      <c r="AW496" t="s">
        <v>38</v>
      </c>
      <c r="AX496" t="s">
        <v>38</v>
      </c>
      <c r="AY496" t="s">
        <v>38</v>
      </c>
    </row>
    <row r="497" spans="1:619" x14ac:dyDescent="0.25">
      <c r="A497" t="s">
        <v>16156</v>
      </c>
      <c r="B497" t="s">
        <v>14633</v>
      </c>
      <c r="C497" t="s">
        <v>16156</v>
      </c>
      <c r="D497" t="s">
        <v>2107</v>
      </c>
      <c r="E497" t="s">
        <v>16156</v>
      </c>
      <c r="F497" t="s">
        <v>694</v>
      </c>
      <c r="G497" t="s">
        <v>16156</v>
      </c>
      <c r="H497" t="s">
        <v>2220</v>
      </c>
      <c r="I497" t="s">
        <v>16156</v>
      </c>
      <c r="J497" t="s">
        <v>14055</v>
      </c>
      <c r="K497" t="s">
        <v>16156</v>
      </c>
      <c r="L497" t="s">
        <v>16157</v>
      </c>
      <c r="M497" t="s">
        <v>16156</v>
      </c>
      <c r="N497" t="s">
        <v>2262</v>
      </c>
      <c r="O497" t="s">
        <v>16156</v>
      </c>
      <c r="P497" t="s">
        <v>6565</v>
      </c>
      <c r="Q497" t="s">
        <v>16156</v>
      </c>
      <c r="R497" t="s">
        <v>11465</v>
      </c>
      <c r="S497" t="s">
        <v>16156</v>
      </c>
      <c r="T497" t="s">
        <v>14784</v>
      </c>
      <c r="U497" t="s">
        <v>16156</v>
      </c>
      <c r="V497" t="s">
        <v>11466</v>
      </c>
      <c r="W497" t="s">
        <v>16156</v>
      </c>
      <c r="X497" t="s">
        <v>16158</v>
      </c>
      <c r="Y497" t="s">
        <v>16156</v>
      </c>
      <c r="Z497" t="s">
        <v>16159</v>
      </c>
      <c r="AA497" t="s">
        <v>16156</v>
      </c>
      <c r="AB497" t="s">
        <v>7517</v>
      </c>
      <c r="AC497" t="s">
        <v>16156</v>
      </c>
      <c r="AD497" t="s">
        <v>14887</v>
      </c>
      <c r="AE497" t="s">
        <v>16156</v>
      </c>
      <c r="AF497" t="s">
        <v>16160</v>
      </c>
      <c r="AG497" t="s">
        <v>16156</v>
      </c>
      <c r="AH497" t="s">
        <v>16161</v>
      </c>
      <c r="AI497" t="s">
        <v>16156</v>
      </c>
      <c r="AJ497" t="s">
        <v>16162</v>
      </c>
      <c r="AK497" t="s">
        <v>16156</v>
      </c>
      <c r="AL497" t="s">
        <v>6984</v>
      </c>
      <c r="AM497" t="s">
        <v>16156</v>
      </c>
      <c r="AN497" t="s">
        <v>13003</v>
      </c>
      <c r="AO497" t="s">
        <v>16156</v>
      </c>
      <c r="AP497" t="s">
        <v>3121</v>
      </c>
      <c r="AQ497" t="s">
        <v>16156</v>
      </c>
      <c r="AR497" t="s">
        <v>3123</v>
      </c>
      <c r="AS497" t="s">
        <v>16156</v>
      </c>
      <c r="AT497" t="s">
        <v>8693</v>
      </c>
      <c r="AU497" t="s">
        <v>16156</v>
      </c>
      <c r="AV497" t="s">
        <v>16163</v>
      </c>
      <c r="AW497" t="s">
        <v>16156</v>
      </c>
      <c r="AX497" t="s">
        <v>16164</v>
      </c>
      <c r="AY497" t="s">
        <v>16156</v>
      </c>
      <c r="AZ497" t="s">
        <v>15897</v>
      </c>
      <c r="BA497" t="s">
        <v>16156</v>
      </c>
      <c r="BB497" t="s">
        <v>15897</v>
      </c>
      <c r="BC497" t="s">
        <v>38</v>
      </c>
      <c r="BD497" t="s">
        <v>38</v>
      </c>
      <c r="BE497" t="s">
        <v>38</v>
      </c>
    </row>
    <row r="498" spans="1:619" x14ac:dyDescent="0.25">
      <c r="A498" t="s">
        <v>16165</v>
      </c>
      <c r="B498" t="s">
        <v>15700</v>
      </c>
      <c r="C498" t="s">
        <v>16165</v>
      </c>
      <c r="D498" t="s">
        <v>16166</v>
      </c>
      <c r="E498" t="s">
        <v>16165</v>
      </c>
      <c r="F498" t="s">
        <v>16167</v>
      </c>
      <c r="G498" t="s">
        <v>16165</v>
      </c>
      <c r="H498" t="s">
        <v>16168</v>
      </c>
      <c r="I498" t="s">
        <v>16165</v>
      </c>
      <c r="J498" t="s">
        <v>7546</v>
      </c>
      <c r="K498" t="s">
        <v>16165</v>
      </c>
      <c r="L498" t="s">
        <v>5050</v>
      </c>
      <c r="M498" t="s">
        <v>16165</v>
      </c>
      <c r="N498" t="s">
        <v>16169</v>
      </c>
      <c r="O498" t="s">
        <v>16165</v>
      </c>
      <c r="P498" t="s">
        <v>16170</v>
      </c>
    </row>
    <row r="499" spans="1:619" x14ac:dyDescent="0.25">
      <c r="A499" t="s">
        <v>16171</v>
      </c>
      <c r="B499" t="s">
        <v>15700</v>
      </c>
      <c r="C499" t="s">
        <v>16171</v>
      </c>
      <c r="D499" t="s">
        <v>9855</v>
      </c>
      <c r="E499" t="s">
        <v>16171</v>
      </c>
      <c r="F499" t="s">
        <v>9870</v>
      </c>
      <c r="G499" t="s">
        <v>16171</v>
      </c>
      <c r="H499" t="s">
        <v>2370</v>
      </c>
      <c r="I499" t="s">
        <v>16171</v>
      </c>
      <c r="J499" t="s">
        <v>11617</v>
      </c>
      <c r="K499" t="s">
        <v>16171</v>
      </c>
      <c r="L499" t="s">
        <v>3147</v>
      </c>
      <c r="M499" t="s">
        <v>16171</v>
      </c>
      <c r="N499" t="s">
        <v>14734</v>
      </c>
      <c r="O499" t="s">
        <v>16171</v>
      </c>
      <c r="P499" t="s">
        <v>16172</v>
      </c>
      <c r="Q499" t="s">
        <v>16171</v>
      </c>
      <c r="R499" t="s">
        <v>16173</v>
      </c>
      <c r="S499" t="s">
        <v>16171</v>
      </c>
      <c r="T499" t="s">
        <v>16174</v>
      </c>
      <c r="U499" t="s">
        <v>16171</v>
      </c>
      <c r="V499" t="s">
        <v>16175</v>
      </c>
    </row>
    <row r="500" spans="1:619" x14ac:dyDescent="0.25">
      <c r="A500" t="s">
        <v>16176</v>
      </c>
      <c r="B500" t="s">
        <v>15700</v>
      </c>
      <c r="C500" t="s">
        <v>16176</v>
      </c>
      <c r="D500" t="s">
        <v>16177</v>
      </c>
      <c r="E500" t="s">
        <v>16176</v>
      </c>
      <c r="F500" t="s">
        <v>16178</v>
      </c>
      <c r="G500" t="s">
        <v>16176</v>
      </c>
      <c r="H500" t="s">
        <v>13</v>
      </c>
      <c r="I500" t="s">
        <v>16176</v>
      </c>
      <c r="J500" t="s">
        <v>13835</v>
      </c>
      <c r="K500" t="s">
        <v>16176</v>
      </c>
      <c r="L500" t="s">
        <v>2393</v>
      </c>
      <c r="M500" t="s">
        <v>16176</v>
      </c>
      <c r="N500" t="s">
        <v>16179</v>
      </c>
      <c r="O500" t="s">
        <v>16176</v>
      </c>
      <c r="P500" t="s">
        <v>1808</v>
      </c>
      <c r="Q500" t="s">
        <v>16176</v>
      </c>
      <c r="R500" t="s">
        <v>3619</v>
      </c>
      <c r="S500" t="s">
        <v>16176</v>
      </c>
      <c r="T500" t="s">
        <v>5403</v>
      </c>
      <c r="U500" t="s">
        <v>16176</v>
      </c>
      <c r="V500" t="s">
        <v>16180</v>
      </c>
      <c r="W500" t="s">
        <v>16176</v>
      </c>
      <c r="X500" t="s">
        <v>1315</v>
      </c>
      <c r="Y500" t="s">
        <v>16176</v>
      </c>
      <c r="Z500" t="s">
        <v>16181</v>
      </c>
      <c r="AA500" t="s">
        <v>16176</v>
      </c>
      <c r="AB500" t="s">
        <v>1319</v>
      </c>
      <c r="AC500" t="s">
        <v>16176</v>
      </c>
      <c r="AD500" t="s">
        <v>14349</v>
      </c>
    </row>
    <row r="501" spans="1:619" x14ac:dyDescent="0.25">
      <c r="A501" t="s">
        <v>16182</v>
      </c>
      <c r="B501" t="s">
        <v>9833</v>
      </c>
      <c r="C501" t="s">
        <v>16182</v>
      </c>
      <c r="D501" t="s">
        <v>9834</v>
      </c>
      <c r="E501" t="s">
        <v>16182</v>
      </c>
      <c r="F501" t="s">
        <v>14262</v>
      </c>
      <c r="G501" t="s">
        <v>16182</v>
      </c>
      <c r="H501" t="s">
        <v>8808</v>
      </c>
      <c r="I501" t="s">
        <v>16182</v>
      </c>
      <c r="J501" t="s">
        <v>299</v>
      </c>
      <c r="K501" t="s">
        <v>16182</v>
      </c>
      <c r="L501" t="s">
        <v>15562</v>
      </c>
      <c r="M501" t="s">
        <v>16182</v>
      </c>
      <c r="N501" t="s">
        <v>11798</v>
      </c>
      <c r="O501" t="s">
        <v>16182</v>
      </c>
      <c r="P501" t="s">
        <v>14265</v>
      </c>
      <c r="Q501" t="s">
        <v>16182</v>
      </c>
      <c r="R501" t="s">
        <v>3339</v>
      </c>
      <c r="S501" t="s">
        <v>16182</v>
      </c>
      <c r="T501" t="s">
        <v>6262</v>
      </c>
      <c r="U501" t="s">
        <v>16182</v>
      </c>
      <c r="V501" t="s">
        <v>9841</v>
      </c>
      <c r="W501" t="s">
        <v>16182</v>
      </c>
      <c r="X501" t="s">
        <v>2572</v>
      </c>
      <c r="Y501" t="s">
        <v>16182</v>
      </c>
      <c r="Z501" t="s">
        <v>8858</v>
      </c>
      <c r="AA501" t="s">
        <v>16182</v>
      </c>
      <c r="AB501" t="s">
        <v>5959</v>
      </c>
      <c r="AC501" t="s">
        <v>16182</v>
      </c>
      <c r="AD501" t="s">
        <v>9846</v>
      </c>
      <c r="AE501" t="s">
        <v>16182</v>
      </c>
      <c r="AF501" t="s">
        <v>9848</v>
      </c>
      <c r="AG501" t="s">
        <v>16182</v>
      </c>
      <c r="AH501" t="s">
        <v>14285</v>
      </c>
      <c r="AI501" t="s">
        <v>16182</v>
      </c>
      <c r="AJ501" t="s">
        <v>690</v>
      </c>
      <c r="AK501" t="s">
        <v>16182</v>
      </c>
      <c r="AL501" t="s">
        <v>2213</v>
      </c>
      <c r="AM501" t="s">
        <v>16182</v>
      </c>
      <c r="AN501" t="s">
        <v>5539</v>
      </c>
      <c r="AO501" t="s">
        <v>16182</v>
      </c>
      <c r="AP501" t="s">
        <v>3031</v>
      </c>
      <c r="AQ501" t="s">
        <v>16182</v>
      </c>
      <c r="AR501" t="s">
        <v>9856</v>
      </c>
      <c r="AS501" t="s">
        <v>16182</v>
      </c>
      <c r="AT501" t="s">
        <v>16183</v>
      </c>
      <c r="AU501" t="s">
        <v>16182</v>
      </c>
      <c r="AV501" t="s">
        <v>5082</v>
      </c>
      <c r="AW501" t="s">
        <v>16182</v>
      </c>
      <c r="AX501" t="s">
        <v>696</v>
      </c>
      <c r="AY501" t="s">
        <v>16182</v>
      </c>
      <c r="AZ501" t="s">
        <v>10224</v>
      </c>
      <c r="BA501" t="s">
        <v>16182</v>
      </c>
      <c r="BB501" t="s">
        <v>10224</v>
      </c>
      <c r="BC501" t="s">
        <v>16182</v>
      </c>
      <c r="BD501" t="s">
        <v>6538</v>
      </c>
      <c r="BE501" t="s">
        <v>16182</v>
      </c>
      <c r="BF501" t="s">
        <v>14829</v>
      </c>
      <c r="BG501" t="s">
        <v>16182</v>
      </c>
      <c r="BH501" t="s">
        <v>12462</v>
      </c>
      <c r="BI501" t="s">
        <v>16182</v>
      </c>
      <c r="BJ501" t="s">
        <v>14830</v>
      </c>
      <c r="BK501" t="s">
        <v>16182</v>
      </c>
      <c r="BL501" t="s">
        <v>4026</v>
      </c>
      <c r="BM501" t="s">
        <v>16182</v>
      </c>
      <c r="BN501" t="s">
        <v>10492</v>
      </c>
      <c r="BO501" t="s">
        <v>16182</v>
      </c>
      <c r="BP501" t="s">
        <v>9863</v>
      </c>
      <c r="BQ501" t="s">
        <v>16182</v>
      </c>
      <c r="BR501" t="s">
        <v>10493</v>
      </c>
      <c r="BS501" t="s">
        <v>16182</v>
      </c>
      <c r="BT501" t="s">
        <v>9865</v>
      </c>
      <c r="BU501" t="s">
        <v>16182</v>
      </c>
      <c r="BV501" t="s">
        <v>13365</v>
      </c>
      <c r="BW501" t="s">
        <v>16182</v>
      </c>
      <c r="BX501" t="s">
        <v>7582</v>
      </c>
      <c r="BY501" t="s">
        <v>16182</v>
      </c>
      <c r="BZ501" t="s">
        <v>3775</v>
      </c>
      <c r="CA501" t="s">
        <v>16182</v>
      </c>
      <c r="CB501" t="s">
        <v>13423</v>
      </c>
      <c r="CC501" t="s">
        <v>16182</v>
      </c>
      <c r="CD501" t="s">
        <v>10639</v>
      </c>
      <c r="CE501" t="s">
        <v>16182</v>
      </c>
      <c r="CF501" t="s">
        <v>14316</v>
      </c>
      <c r="CG501" t="s">
        <v>16182</v>
      </c>
      <c r="CH501" t="s">
        <v>14322</v>
      </c>
      <c r="CI501" t="s">
        <v>16182</v>
      </c>
      <c r="CJ501" t="s">
        <v>14323</v>
      </c>
      <c r="CK501" t="s">
        <v>16182</v>
      </c>
      <c r="CL501" t="s">
        <v>14324</v>
      </c>
      <c r="CM501" t="s">
        <v>16182</v>
      </c>
      <c r="CN501" t="s">
        <v>14331</v>
      </c>
      <c r="CO501" t="s">
        <v>16182</v>
      </c>
      <c r="CP501" t="s">
        <v>1937</v>
      </c>
      <c r="CQ501" t="s">
        <v>16182</v>
      </c>
      <c r="CR501" t="s">
        <v>16184</v>
      </c>
      <c r="CS501" t="s">
        <v>16182</v>
      </c>
      <c r="CT501" t="s">
        <v>12996</v>
      </c>
      <c r="CU501" t="s">
        <v>16182</v>
      </c>
      <c r="CV501" t="s">
        <v>16185</v>
      </c>
      <c r="CW501" t="s">
        <v>16182</v>
      </c>
      <c r="CX501" t="s">
        <v>13055</v>
      </c>
      <c r="CY501" t="s">
        <v>16182</v>
      </c>
      <c r="CZ501" t="s">
        <v>515</v>
      </c>
      <c r="DA501" t="s">
        <v>16182</v>
      </c>
      <c r="DB501" t="s">
        <v>527</v>
      </c>
      <c r="DC501" t="s">
        <v>16182</v>
      </c>
      <c r="DD501" t="s">
        <v>14342</v>
      </c>
      <c r="DE501" t="s">
        <v>16182</v>
      </c>
      <c r="DF501" t="s">
        <v>5322</v>
      </c>
      <c r="DG501" t="s">
        <v>16182</v>
      </c>
      <c r="DH501" t="s">
        <v>13056</v>
      </c>
      <c r="DI501" t="s">
        <v>16182</v>
      </c>
      <c r="DJ501" t="s">
        <v>2459</v>
      </c>
      <c r="DK501" t="s">
        <v>16182</v>
      </c>
      <c r="DL501" t="s">
        <v>9891</v>
      </c>
      <c r="DM501" t="s">
        <v>16182</v>
      </c>
      <c r="DN501" t="s">
        <v>9896</v>
      </c>
      <c r="DO501" t="s">
        <v>16182</v>
      </c>
      <c r="DP501" t="s">
        <v>1341</v>
      </c>
      <c r="DQ501" t="s">
        <v>38</v>
      </c>
      <c r="DR501" t="s">
        <v>38</v>
      </c>
    </row>
    <row r="502" spans="1:619" x14ac:dyDescent="0.25">
      <c r="A502" t="s">
        <v>16186</v>
      </c>
      <c r="B502" t="s">
        <v>9833</v>
      </c>
      <c r="C502" t="s">
        <v>16186</v>
      </c>
      <c r="D502" t="s">
        <v>9834</v>
      </c>
      <c r="E502" t="s">
        <v>16186</v>
      </c>
      <c r="F502" t="s">
        <v>14261</v>
      </c>
      <c r="G502" t="s">
        <v>16186</v>
      </c>
      <c r="H502" t="s">
        <v>14262</v>
      </c>
      <c r="I502" t="s">
        <v>16186</v>
      </c>
      <c r="J502" t="s">
        <v>8808</v>
      </c>
      <c r="K502" t="s">
        <v>16186</v>
      </c>
      <c r="L502" t="s">
        <v>299</v>
      </c>
      <c r="M502" t="s">
        <v>16186</v>
      </c>
      <c r="N502" t="s">
        <v>14265</v>
      </c>
      <c r="O502" t="s">
        <v>16186</v>
      </c>
      <c r="P502" t="s">
        <v>9841</v>
      </c>
      <c r="Q502" t="s">
        <v>16186</v>
      </c>
      <c r="R502" t="s">
        <v>8858</v>
      </c>
      <c r="S502" t="s">
        <v>16186</v>
      </c>
      <c r="T502" t="s">
        <v>5959</v>
      </c>
      <c r="U502" t="s">
        <v>16186</v>
      </c>
      <c r="V502" t="s">
        <v>9846</v>
      </c>
      <c r="W502" t="s">
        <v>16186</v>
      </c>
      <c r="X502" t="s">
        <v>9848</v>
      </c>
      <c r="Y502" t="s">
        <v>16186</v>
      </c>
      <c r="Z502" t="s">
        <v>14285</v>
      </c>
      <c r="AA502" t="s">
        <v>16186</v>
      </c>
      <c r="AB502" t="s">
        <v>690</v>
      </c>
      <c r="AC502" t="s">
        <v>16186</v>
      </c>
      <c r="AD502" t="s">
        <v>2213</v>
      </c>
      <c r="AE502" t="s">
        <v>16186</v>
      </c>
      <c r="AF502" t="s">
        <v>5539</v>
      </c>
      <c r="AG502" t="s">
        <v>16186</v>
      </c>
      <c r="AH502" t="s">
        <v>3031</v>
      </c>
      <c r="AI502" t="s">
        <v>16186</v>
      </c>
      <c r="AJ502" t="s">
        <v>9856</v>
      </c>
      <c r="AK502" t="s">
        <v>16186</v>
      </c>
      <c r="AL502" t="s">
        <v>696</v>
      </c>
      <c r="AM502" t="s">
        <v>16186</v>
      </c>
      <c r="AN502" t="s">
        <v>10224</v>
      </c>
      <c r="AO502" t="s">
        <v>16186</v>
      </c>
      <c r="AP502" t="s">
        <v>9859</v>
      </c>
      <c r="AQ502" t="s">
        <v>16186</v>
      </c>
      <c r="AR502" t="s">
        <v>9863</v>
      </c>
      <c r="AS502" t="s">
        <v>16186</v>
      </c>
      <c r="AT502" t="s">
        <v>7582</v>
      </c>
      <c r="AU502" t="s">
        <v>16186</v>
      </c>
      <c r="AV502" t="s">
        <v>14316</v>
      </c>
      <c r="AW502" t="s">
        <v>16186</v>
      </c>
      <c r="AX502" t="s">
        <v>14322</v>
      </c>
      <c r="AY502" t="s">
        <v>16186</v>
      </c>
      <c r="AZ502" t="s">
        <v>14323</v>
      </c>
      <c r="BA502" t="s">
        <v>16186</v>
      </c>
      <c r="BB502" t="s">
        <v>14323</v>
      </c>
      <c r="BC502" t="s">
        <v>16186</v>
      </c>
      <c r="BD502" t="s">
        <v>14331</v>
      </c>
      <c r="BE502" t="s">
        <v>16186</v>
      </c>
      <c r="BF502" t="s">
        <v>1937</v>
      </c>
      <c r="BG502" t="s">
        <v>16186</v>
      </c>
      <c r="BH502" t="s">
        <v>13055</v>
      </c>
      <c r="BI502" t="s">
        <v>16186</v>
      </c>
      <c r="BJ502" t="s">
        <v>14342</v>
      </c>
      <c r="BK502" t="s">
        <v>16186</v>
      </c>
      <c r="BL502" t="s">
        <v>5322</v>
      </c>
      <c r="BM502" t="s">
        <v>16186</v>
      </c>
      <c r="BN502" t="s">
        <v>13056</v>
      </c>
      <c r="BO502" t="s">
        <v>16186</v>
      </c>
      <c r="BP502" t="s">
        <v>2459</v>
      </c>
      <c r="BQ502" t="s">
        <v>38</v>
      </c>
      <c r="BR502" t="s">
        <v>38</v>
      </c>
      <c r="BS502" t="s">
        <v>38</v>
      </c>
    </row>
    <row r="503" spans="1:619" x14ac:dyDescent="0.25">
      <c r="A503" t="s">
        <v>16187</v>
      </c>
      <c r="B503" t="s">
        <v>16188</v>
      </c>
      <c r="C503" t="s">
        <v>16187</v>
      </c>
      <c r="D503" t="s">
        <v>16189</v>
      </c>
      <c r="E503" t="s">
        <v>16187</v>
      </c>
      <c r="F503" t="s">
        <v>12971</v>
      </c>
      <c r="G503" t="s">
        <v>16187</v>
      </c>
      <c r="H503" t="s">
        <v>16190</v>
      </c>
      <c r="I503" t="s">
        <v>16187</v>
      </c>
      <c r="J503" t="s">
        <v>16191</v>
      </c>
      <c r="K503" t="s">
        <v>16187</v>
      </c>
      <c r="L503" t="s">
        <v>16191</v>
      </c>
      <c r="M503" t="s">
        <v>16187</v>
      </c>
      <c r="N503" t="s">
        <v>16192</v>
      </c>
    </row>
    <row r="504" spans="1:619" x14ac:dyDescent="0.25">
      <c r="A504" t="s">
        <v>16193</v>
      </c>
      <c r="B504" t="s">
        <v>13982</v>
      </c>
      <c r="C504" t="s">
        <v>16193</v>
      </c>
      <c r="D504" t="s">
        <v>11503</v>
      </c>
      <c r="E504" t="s">
        <v>16193</v>
      </c>
      <c r="F504" t="s">
        <v>9592</v>
      </c>
      <c r="G504" t="s">
        <v>16193</v>
      </c>
      <c r="H504" t="s">
        <v>2638</v>
      </c>
      <c r="I504" t="s">
        <v>16193</v>
      </c>
      <c r="J504" t="s">
        <v>16194</v>
      </c>
      <c r="K504" t="s">
        <v>16193</v>
      </c>
      <c r="L504" t="s">
        <v>16195</v>
      </c>
      <c r="M504" t="s">
        <v>16193</v>
      </c>
      <c r="N504" t="s">
        <v>11959</v>
      </c>
      <c r="O504" t="s">
        <v>16193</v>
      </c>
      <c r="P504" t="s">
        <v>16196</v>
      </c>
      <c r="Q504" t="s">
        <v>16193</v>
      </c>
      <c r="R504" t="s">
        <v>16197</v>
      </c>
      <c r="S504" t="s">
        <v>16193</v>
      </c>
      <c r="T504" t="s">
        <v>16198</v>
      </c>
      <c r="U504" t="s">
        <v>16193</v>
      </c>
      <c r="V504" t="s">
        <v>16199</v>
      </c>
      <c r="W504" t="s">
        <v>16193</v>
      </c>
      <c r="X504" t="s">
        <v>12979</v>
      </c>
      <c r="Y504" t="s">
        <v>16193</v>
      </c>
      <c r="Z504" t="s">
        <v>13919</v>
      </c>
      <c r="AA504" t="s">
        <v>16193</v>
      </c>
      <c r="AB504" t="s">
        <v>16200</v>
      </c>
      <c r="AC504" t="s">
        <v>16193</v>
      </c>
      <c r="AD504" t="s">
        <v>16201</v>
      </c>
      <c r="AE504" t="s">
        <v>16193</v>
      </c>
      <c r="AF504" t="s">
        <v>16202</v>
      </c>
      <c r="AG504" t="s">
        <v>16193</v>
      </c>
      <c r="AH504" t="s">
        <v>14192</v>
      </c>
      <c r="AI504" t="s">
        <v>16193</v>
      </c>
      <c r="AJ504" t="s">
        <v>11627</v>
      </c>
      <c r="AK504" t="s">
        <v>16193</v>
      </c>
      <c r="AL504" t="s">
        <v>16203</v>
      </c>
      <c r="AM504" t="s">
        <v>16193</v>
      </c>
      <c r="AN504" t="s">
        <v>9444</v>
      </c>
      <c r="AO504" t="s">
        <v>16193</v>
      </c>
      <c r="AP504" t="s">
        <v>16204</v>
      </c>
      <c r="AQ504" t="s">
        <v>16193</v>
      </c>
      <c r="AR504" t="s">
        <v>16205</v>
      </c>
      <c r="AS504" t="s">
        <v>16193</v>
      </c>
      <c r="AT504" t="s">
        <v>16206</v>
      </c>
      <c r="AU504" t="s">
        <v>16193</v>
      </c>
      <c r="AV504" t="s">
        <v>5901</v>
      </c>
      <c r="AW504" t="s">
        <v>16193</v>
      </c>
      <c r="AX504" t="s">
        <v>16207</v>
      </c>
      <c r="AY504" t="s">
        <v>16193</v>
      </c>
      <c r="AZ504" t="s">
        <v>16208</v>
      </c>
      <c r="BA504" t="s">
        <v>16193</v>
      </c>
      <c r="BB504" t="s">
        <v>16208</v>
      </c>
      <c r="BC504" t="s">
        <v>16193</v>
      </c>
      <c r="BD504" t="s">
        <v>2648</v>
      </c>
      <c r="BE504" t="s">
        <v>16193</v>
      </c>
      <c r="BF504" t="s">
        <v>16209</v>
      </c>
      <c r="BG504" t="s">
        <v>16193</v>
      </c>
      <c r="BH504" t="s">
        <v>10164</v>
      </c>
      <c r="BI504" t="s">
        <v>16193</v>
      </c>
      <c r="BJ504" t="s">
        <v>9114</v>
      </c>
      <c r="BK504" t="s">
        <v>16193</v>
      </c>
      <c r="BL504" t="s">
        <v>127</v>
      </c>
      <c r="BM504" t="s">
        <v>16193</v>
      </c>
      <c r="BN504" t="s">
        <v>1360</v>
      </c>
      <c r="BO504" t="s">
        <v>16193</v>
      </c>
      <c r="BP504" t="s">
        <v>8792</v>
      </c>
      <c r="BQ504" t="s">
        <v>16193</v>
      </c>
      <c r="BR504" t="s">
        <v>16210</v>
      </c>
      <c r="BS504" t="s">
        <v>38</v>
      </c>
      <c r="BT504" t="s">
        <v>38</v>
      </c>
      <c r="BU504" t="s">
        <v>38</v>
      </c>
    </row>
    <row r="505" spans="1:619" x14ac:dyDescent="0.25">
      <c r="A505" t="s">
        <v>16211</v>
      </c>
      <c r="B505" t="s">
        <v>13982</v>
      </c>
      <c r="C505" t="s">
        <v>16211</v>
      </c>
      <c r="D505" t="s">
        <v>16212</v>
      </c>
      <c r="E505" t="s">
        <v>16211</v>
      </c>
      <c r="F505" t="s">
        <v>5517</v>
      </c>
      <c r="G505" t="s">
        <v>16211</v>
      </c>
      <c r="H505" t="s">
        <v>1619</v>
      </c>
      <c r="I505" t="s">
        <v>16211</v>
      </c>
      <c r="J505" t="s">
        <v>11101</v>
      </c>
      <c r="K505" t="s">
        <v>16211</v>
      </c>
      <c r="L505" t="s">
        <v>1627</v>
      </c>
      <c r="M505" t="s">
        <v>16211</v>
      </c>
      <c r="N505" t="s">
        <v>16213</v>
      </c>
      <c r="O505" t="s">
        <v>16211</v>
      </c>
      <c r="P505" t="s">
        <v>1633</v>
      </c>
      <c r="Q505" t="s">
        <v>16211</v>
      </c>
      <c r="R505" t="s">
        <v>14422</v>
      </c>
      <c r="S505" t="s">
        <v>16211</v>
      </c>
      <c r="T505" t="s">
        <v>16214</v>
      </c>
      <c r="U505" t="s">
        <v>16211</v>
      </c>
      <c r="V505" t="s">
        <v>6297</v>
      </c>
      <c r="W505" t="s">
        <v>16211</v>
      </c>
      <c r="X505" t="s">
        <v>12270</v>
      </c>
      <c r="Y505" t="s">
        <v>16211</v>
      </c>
      <c r="Z505" t="s">
        <v>2910</v>
      </c>
      <c r="AA505" t="s">
        <v>16211</v>
      </c>
      <c r="AB505" t="s">
        <v>839</v>
      </c>
      <c r="AC505" t="s">
        <v>16211</v>
      </c>
      <c r="AD505" t="s">
        <v>14296</v>
      </c>
      <c r="AE505" t="s">
        <v>16211</v>
      </c>
      <c r="AF505" t="s">
        <v>16215</v>
      </c>
      <c r="AG505" t="s">
        <v>16211</v>
      </c>
      <c r="AH505" t="s">
        <v>6656</v>
      </c>
      <c r="AI505" t="s">
        <v>16211</v>
      </c>
      <c r="AJ505" t="s">
        <v>16216</v>
      </c>
      <c r="AK505" t="s">
        <v>16211</v>
      </c>
      <c r="AL505" t="s">
        <v>16217</v>
      </c>
      <c r="AM505" t="s">
        <v>16211</v>
      </c>
      <c r="AN505" t="s">
        <v>7934</v>
      </c>
      <c r="AO505" t="s">
        <v>16211</v>
      </c>
      <c r="AP505" t="s">
        <v>2965</v>
      </c>
      <c r="AQ505" t="s">
        <v>16211</v>
      </c>
      <c r="AR505" t="s">
        <v>16218</v>
      </c>
      <c r="AS505" t="s">
        <v>16211</v>
      </c>
      <c r="AT505" t="s">
        <v>10918</v>
      </c>
      <c r="AU505" t="s">
        <v>16211</v>
      </c>
      <c r="AV505" t="s">
        <v>8041</v>
      </c>
      <c r="AW505" t="s">
        <v>16211</v>
      </c>
      <c r="AX505" t="s">
        <v>5032</v>
      </c>
      <c r="AY505" t="s">
        <v>16211</v>
      </c>
      <c r="AZ505" t="s">
        <v>2980</v>
      </c>
      <c r="BA505" t="s">
        <v>16211</v>
      </c>
      <c r="BB505" t="s">
        <v>2980</v>
      </c>
      <c r="BC505" t="s">
        <v>16211</v>
      </c>
      <c r="BD505" t="s">
        <v>16219</v>
      </c>
      <c r="BE505" t="s">
        <v>16211</v>
      </c>
      <c r="BF505" t="s">
        <v>7538</v>
      </c>
      <c r="BG505" t="s">
        <v>16211</v>
      </c>
      <c r="BH505" t="s">
        <v>16220</v>
      </c>
      <c r="BI505" t="s">
        <v>16211</v>
      </c>
      <c r="BJ505" t="s">
        <v>13078</v>
      </c>
      <c r="BK505" t="s">
        <v>16211</v>
      </c>
      <c r="BL505" t="s">
        <v>16221</v>
      </c>
      <c r="BM505" t="s">
        <v>16211</v>
      </c>
      <c r="BN505" t="s">
        <v>13807</v>
      </c>
      <c r="BO505" t="s">
        <v>16211</v>
      </c>
      <c r="BP505" t="s">
        <v>16222</v>
      </c>
      <c r="BQ505" t="s">
        <v>16211</v>
      </c>
      <c r="BR505" t="s">
        <v>16223</v>
      </c>
      <c r="BS505" t="s">
        <v>16211</v>
      </c>
      <c r="BT505" t="s">
        <v>16224</v>
      </c>
      <c r="BU505" t="s">
        <v>16211</v>
      </c>
      <c r="BV505" t="s">
        <v>16225</v>
      </c>
      <c r="BW505" t="s">
        <v>16211</v>
      </c>
      <c r="BX505" t="s">
        <v>16226</v>
      </c>
      <c r="BY505" t="s">
        <v>16211</v>
      </c>
      <c r="BZ505" t="s">
        <v>16227</v>
      </c>
      <c r="CA505" t="s">
        <v>16211</v>
      </c>
      <c r="CB505" t="s">
        <v>3653</v>
      </c>
      <c r="CC505" t="s">
        <v>16211</v>
      </c>
      <c r="CD505" t="s">
        <v>3654</v>
      </c>
      <c r="CE505" t="s">
        <v>16211</v>
      </c>
      <c r="CF505" t="s">
        <v>16228</v>
      </c>
      <c r="CG505" t="s">
        <v>16211</v>
      </c>
      <c r="CH505" t="s">
        <v>3657</v>
      </c>
      <c r="CI505" t="s">
        <v>16211</v>
      </c>
      <c r="CJ505" t="s">
        <v>15854</v>
      </c>
      <c r="CK505" t="s">
        <v>16211</v>
      </c>
      <c r="CL505" t="s">
        <v>16229</v>
      </c>
      <c r="CM505" t="s">
        <v>16211</v>
      </c>
      <c r="CN505" t="s">
        <v>16230</v>
      </c>
      <c r="CO505" t="s">
        <v>16211</v>
      </c>
      <c r="CP505" t="s">
        <v>16231</v>
      </c>
      <c r="CQ505" t="s">
        <v>16211</v>
      </c>
      <c r="CR505" t="s">
        <v>16232</v>
      </c>
      <c r="CS505" t="s">
        <v>16211</v>
      </c>
      <c r="CT505" t="s">
        <v>16233</v>
      </c>
      <c r="CU505" t="s">
        <v>38</v>
      </c>
      <c r="CV505" t="s">
        <v>38</v>
      </c>
    </row>
    <row r="506" spans="1:619" x14ac:dyDescent="0.25">
      <c r="A506" t="s">
        <v>16234</v>
      </c>
      <c r="B506" t="s">
        <v>15134</v>
      </c>
      <c r="C506" t="s">
        <v>16234</v>
      </c>
      <c r="D506" t="s">
        <v>16235</v>
      </c>
      <c r="E506" t="s">
        <v>16234</v>
      </c>
      <c r="F506" t="s">
        <v>16236</v>
      </c>
      <c r="G506" t="s">
        <v>16234</v>
      </c>
      <c r="H506" t="s">
        <v>16237</v>
      </c>
      <c r="I506" t="s">
        <v>16234</v>
      </c>
      <c r="J506" t="s">
        <v>16238</v>
      </c>
      <c r="K506" t="s">
        <v>16234</v>
      </c>
      <c r="L506" t="s">
        <v>16239</v>
      </c>
      <c r="M506" t="s">
        <v>16234</v>
      </c>
      <c r="N506" t="s">
        <v>13218</v>
      </c>
      <c r="O506" t="s">
        <v>16234</v>
      </c>
      <c r="P506" t="s">
        <v>47</v>
      </c>
      <c r="Q506" t="s">
        <v>16234</v>
      </c>
      <c r="R506" t="s">
        <v>9580</v>
      </c>
      <c r="S506" t="s">
        <v>16234</v>
      </c>
      <c r="T506" t="s">
        <v>16240</v>
      </c>
      <c r="U506" t="s">
        <v>16234</v>
      </c>
      <c r="V506" t="s">
        <v>1042</v>
      </c>
      <c r="W506" t="s">
        <v>16234</v>
      </c>
      <c r="X506" t="s">
        <v>16241</v>
      </c>
      <c r="Y506" t="s">
        <v>16234</v>
      </c>
      <c r="Z506" t="s">
        <v>6724</v>
      </c>
      <c r="AA506" t="s">
        <v>16234</v>
      </c>
      <c r="AB506" t="s">
        <v>16242</v>
      </c>
      <c r="AC506" t="s">
        <v>16234</v>
      </c>
      <c r="AD506" t="s">
        <v>16243</v>
      </c>
      <c r="AE506" t="s">
        <v>16234</v>
      </c>
      <c r="AF506" t="s">
        <v>5231</v>
      </c>
      <c r="AG506" t="s">
        <v>16234</v>
      </c>
      <c r="AH506" t="s">
        <v>16244</v>
      </c>
      <c r="AI506" t="s">
        <v>16234</v>
      </c>
      <c r="AJ506" t="s">
        <v>4863</v>
      </c>
      <c r="AK506" t="s">
        <v>16234</v>
      </c>
      <c r="AL506" t="s">
        <v>16245</v>
      </c>
      <c r="AM506" t="s">
        <v>16234</v>
      </c>
      <c r="AN506" t="s">
        <v>16246</v>
      </c>
      <c r="AO506" t="s">
        <v>16234</v>
      </c>
      <c r="AP506" t="s">
        <v>14966</v>
      </c>
      <c r="AQ506" t="s">
        <v>16234</v>
      </c>
      <c r="AR506" t="s">
        <v>574</v>
      </c>
      <c r="AS506" t="s">
        <v>16234</v>
      </c>
      <c r="AT506" t="s">
        <v>16247</v>
      </c>
      <c r="AU506" t="s">
        <v>16234</v>
      </c>
      <c r="AV506" t="s">
        <v>5397</v>
      </c>
      <c r="AW506" t="s">
        <v>16234</v>
      </c>
      <c r="AX506" t="s">
        <v>16248</v>
      </c>
      <c r="AY506" t="s">
        <v>16234</v>
      </c>
      <c r="AZ506" t="s">
        <v>16249</v>
      </c>
      <c r="BA506" t="s">
        <v>16234</v>
      </c>
      <c r="BB506" t="s">
        <v>16249</v>
      </c>
      <c r="BC506" t="s">
        <v>16234</v>
      </c>
      <c r="BD506" t="s">
        <v>16250</v>
      </c>
      <c r="BE506" t="s">
        <v>16234</v>
      </c>
      <c r="BF506" t="s">
        <v>7444</v>
      </c>
      <c r="BG506" t="s">
        <v>16234</v>
      </c>
      <c r="BH506" t="s">
        <v>9646</v>
      </c>
      <c r="BI506" t="s">
        <v>16234</v>
      </c>
      <c r="BJ506" t="s">
        <v>15921</v>
      </c>
      <c r="BK506" t="s">
        <v>16234</v>
      </c>
      <c r="BL506" t="s">
        <v>16251</v>
      </c>
      <c r="BM506" t="s">
        <v>16234</v>
      </c>
      <c r="BN506" t="s">
        <v>16252</v>
      </c>
      <c r="BO506" t="s">
        <v>16234</v>
      </c>
      <c r="BP506" t="s">
        <v>16253</v>
      </c>
      <c r="BQ506" t="s">
        <v>16234</v>
      </c>
      <c r="BR506" t="s">
        <v>7258</v>
      </c>
      <c r="BS506" t="s">
        <v>16234</v>
      </c>
      <c r="BT506" t="s">
        <v>16254</v>
      </c>
      <c r="BU506" t="s">
        <v>16234</v>
      </c>
      <c r="BV506" t="s">
        <v>16255</v>
      </c>
      <c r="BW506" t="s">
        <v>16234</v>
      </c>
      <c r="BX506" t="s">
        <v>11752</v>
      </c>
      <c r="BY506" t="s">
        <v>16234</v>
      </c>
      <c r="BZ506" t="s">
        <v>3748</v>
      </c>
      <c r="CA506" t="s">
        <v>16234</v>
      </c>
      <c r="CB506" t="s">
        <v>5431</v>
      </c>
      <c r="CC506" t="s">
        <v>38</v>
      </c>
      <c r="CD506" t="s">
        <v>38</v>
      </c>
    </row>
    <row r="507" spans="1:619" x14ac:dyDescent="0.25">
      <c r="A507" t="s">
        <v>16256</v>
      </c>
      <c r="B507" t="s">
        <v>14197</v>
      </c>
      <c r="C507" t="s">
        <v>16256</v>
      </c>
      <c r="D507" t="s">
        <v>8834</v>
      </c>
      <c r="E507" t="s">
        <v>16256</v>
      </c>
      <c r="F507" t="s">
        <v>16257</v>
      </c>
      <c r="G507" t="s">
        <v>16256</v>
      </c>
      <c r="H507" t="s">
        <v>10408</v>
      </c>
      <c r="I507" t="s">
        <v>16256</v>
      </c>
      <c r="J507" t="s">
        <v>16258</v>
      </c>
      <c r="K507" t="s">
        <v>16256</v>
      </c>
      <c r="L507" t="s">
        <v>3837</v>
      </c>
      <c r="M507" t="s">
        <v>16256</v>
      </c>
      <c r="N507" t="s">
        <v>3838</v>
      </c>
      <c r="O507" t="s">
        <v>16256</v>
      </c>
      <c r="P507" t="s">
        <v>3844</v>
      </c>
      <c r="Q507" t="s">
        <v>16256</v>
      </c>
      <c r="R507" t="s">
        <v>16259</v>
      </c>
      <c r="S507" t="s">
        <v>16256</v>
      </c>
      <c r="T507" t="s">
        <v>8420</v>
      </c>
      <c r="U507" t="s">
        <v>16256</v>
      </c>
      <c r="V507" t="s">
        <v>3871</v>
      </c>
      <c r="W507" t="s">
        <v>16256</v>
      </c>
      <c r="X507" t="s">
        <v>16260</v>
      </c>
      <c r="Y507" t="s">
        <v>16256</v>
      </c>
      <c r="Z507" t="s">
        <v>2131</v>
      </c>
      <c r="AA507" t="s">
        <v>16256</v>
      </c>
      <c r="AB507" t="s">
        <v>3873</v>
      </c>
      <c r="AC507" t="s">
        <v>16256</v>
      </c>
      <c r="AD507" t="s">
        <v>8232</v>
      </c>
      <c r="AE507" t="s">
        <v>16256</v>
      </c>
      <c r="AF507" t="s">
        <v>16261</v>
      </c>
      <c r="AG507" t="s">
        <v>16256</v>
      </c>
      <c r="AH507" t="s">
        <v>11301</v>
      </c>
      <c r="AI507" t="s">
        <v>16256</v>
      </c>
      <c r="AJ507" t="s">
        <v>9223</v>
      </c>
      <c r="AK507" t="s">
        <v>16256</v>
      </c>
      <c r="AL507" t="s">
        <v>13159</v>
      </c>
      <c r="AM507" t="s">
        <v>16256</v>
      </c>
      <c r="AN507" t="s">
        <v>13160</v>
      </c>
      <c r="AO507" t="s">
        <v>16256</v>
      </c>
      <c r="AP507" t="s">
        <v>13162</v>
      </c>
      <c r="AQ507" t="s">
        <v>16256</v>
      </c>
      <c r="AR507" t="s">
        <v>16262</v>
      </c>
      <c r="AS507" t="s">
        <v>16256</v>
      </c>
      <c r="AT507" t="s">
        <v>8247</v>
      </c>
      <c r="AU507" t="s">
        <v>16256</v>
      </c>
      <c r="AV507" t="s">
        <v>3918</v>
      </c>
      <c r="AW507" t="s">
        <v>16256</v>
      </c>
      <c r="AX507" t="s">
        <v>3926</v>
      </c>
      <c r="AY507" t="s">
        <v>16256</v>
      </c>
      <c r="AZ507" t="s">
        <v>15539</v>
      </c>
      <c r="BA507" t="s">
        <v>16256</v>
      </c>
      <c r="BB507" t="s">
        <v>15539</v>
      </c>
      <c r="BC507" t="s">
        <v>16256</v>
      </c>
      <c r="BD507" t="s">
        <v>16263</v>
      </c>
      <c r="BE507" t="s">
        <v>16256</v>
      </c>
      <c r="BF507" t="s">
        <v>11986</v>
      </c>
      <c r="BG507" t="s">
        <v>16256</v>
      </c>
      <c r="BH507" t="s">
        <v>2911</v>
      </c>
      <c r="BI507" t="s">
        <v>16256</v>
      </c>
      <c r="BJ507" t="s">
        <v>13218</v>
      </c>
      <c r="BK507" t="s">
        <v>16256</v>
      </c>
      <c r="BL507" t="s">
        <v>3960</v>
      </c>
      <c r="BM507" t="s">
        <v>16256</v>
      </c>
      <c r="BN507" t="s">
        <v>14285</v>
      </c>
      <c r="BO507" t="s">
        <v>16256</v>
      </c>
      <c r="BP507" t="s">
        <v>9856</v>
      </c>
      <c r="BQ507" t="s">
        <v>16256</v>
      </c>
      <c r="BR507" t="s">
        <v>15707</v>
      </c>
      <c r="BS507" t="s">
        <v>16256</v>
      </c>
      <c r="BT507" t="s">
        <v>11552</v>
      </c>
      <c r="BU507" t="s">
        <v>16256</v>
      </c>
      <c r="BV507" t="s">
        <v>6432</v>
      </c>
      <c r="BW507" t="s">
        <v>16256</v>
      </c>
      <c r="BX507" t="s">
        <v>16264</v>
      </c>
      <c r="BY507" t="s">
        <v>16256</v>
      </c>
      <c r="BZ507" t="s">
        <v>6179</v>
      </c>
      <c r="CA507" t="s">
        <v>16256</v>
      </c>
      <c r="CB507" t="s">
        <v>328</v>
      </c>
      <c r="CC507" t="s">
        <v>16256</v>
      </c>
      <c r="CD507" t="s">
        <v>4389</v>
      </c>
      <c r="CE507" t="s">
        <v>16256</v>
      </c>
      <c r="CF507" t="s">
        <v>16265</v>
      </c>
      <c r="CG507" t="s">
        <v>16256</v>
      </c>
      <c r="CH507" t="s">
        <v>3999</v>
      </c>
      <c r="CI507" t="s">
        <v>16256</v>
      </c>
      <c r="CJ507" t="s">
        <v>4000</v>
      </c>
      <c r="CK507" t="s">
        <v>16256</v>
      </c>
      <c r="CL507" t="s">
        <v>12197</v>
      </c>
      <c r="CM507" t="s">
        <v>16256</v>
      </c>
      <c r="CN507" t="s">
        <v>334</v>
      </c>
      <c r="CO507" t="s">
        <v>16256</v>
      </c>
      <c r="CP507" t="s">
        <v>12198</v>
      </c>
      <c r="CQ507" t="s">
        <v>16256</v>
      </c>
      <c r="CR507" t="s">
        <v>4002</v>
      </c>
      <c r="CS507" t="s">
        <v>16256</v>
      </c>
      <c r="CT507" t="s">
        <v>13266</v>
      </c>
      <c r="CU507" t="s">
        <v>16256</v>
      </c>
      <c r="CV507" t="s">
        <v>3524</v>
      </c>
      <c r="CW507" t="s">
        <v>16256</v>
      </c>
      <c r="CX507" t="s">
        <v>15541</v>
      </c>
      <c r="CY507" t="s">
        <v>16256</v>
      </c>
      <c r="CZ507" t="s">
        <v>11332</v>
      </c>
      <c r="DA507" t="s">
        <v>16256</v>
      </c>
      <c r="DB507" t="s">
        <v>16266</v>
      </c>
      <c r="DC507" t="s">
        <v>16256</v>
      </c>
      <c r="DD507" t="s">
        <v>10993</v>
      </c>
      <c r="DE507" t="s">
        <v>16256</v>
      </c>
      <c r="DF507" t="s">
        <v>2579</v>
      </c>
      <c r="DG507" t="s">
        <v>16256</v>
      </c>
      <c r="DH507" t="s">
        <v>16267</v>
      </c>
      <c r="DI507" t="s">
        <v>16256</v>
      </c>
      <c r="DJ507" t="s">
        <v>3105</v>
      </c>
      <c r="DK507" t="s">
        <v>16256</v>
      </c>
      <c r="DL507" t="s">
        <v>15545</v>
      </c>
      <c r="DM507" t="s">
        <v>16256</v>
      </c>
      <c r="DN507" t="s">
        <v>16268</v>
      </c>
      <c r="DO507" t="s">
        <v>16256</v>
      </c>
      <c r="DP507" t="s">
        <v>16269</v>
      </c>
      <c r="DQ507" t="s">
        <v>16256</v>
      </c>
      <c r="DR507" t="s">
        <v>459</v>
      </c>
      <c r="DS507" t="s">
        <v>16256</v>
      </c>
      <c r="DT507" t="s">
        <v>16270</v>
      </c>
      <c r="DU507" t="s">
        <v>16256</v>
      </c>
      <c r="DV507" t="s">
        <v>16271</v>
      </c>
      <c r="DW507" t="s">
        <v>16256</v>
      </c>
      <c r="DX507" t="s">
        <v>6497</v>
      </c>
      <c r="DY507" t="s">
        <v>16256</v>
      </c>
      <c r="DZ507" t="s">
        <v>6498</v>
      </c>
      <c r="EA507" t="s">
        <v>16256</v>
      </c>
      <c r="EB507" t="s">
        <v>15546</v>
      </c>
      <c r="EC507" t="s">
        <v>16256</v>
      </c>
      <c r="ED507" t="s">
        <v>6502</v>
      </c>
      <c r="EE507" t="s">
        <v>16256</v>
      </c>
      <c r="EF507" t="s">
        <v>6503</v>
      </c>
      <c r="EG507" t="s">
        <v>16256</v>
      </c>
      <c r="EH507" t="s">
        <v>6506</v>
      </c>
      <c r="EI507" t="s">
        <v>16256</v>
      </c>
      <c r="EJ507" t="s">
        <v>2286</v>
      </c>
      <c r="EK507" t="s">
        <v>16256</v>
      </c>
      <c r="EL507" t="s">
        <v>1441</v>
      </c>
      <c r="EM507" t="s">
        <v>16256</v>
      </c>
      <c r="EN507" t="s">
        <v>15449</v>
      </c>
      <c r="EO507" t="s">
        <v>16256</v>
      </c>
      <c r="EP507" t="s">
        <v>5085</v>
      </c>
      <c r="EQ507" t="s">
        <v>16256</v>
      </c>
      <c r="ER507" t="s">
        <v>4635</v>
      </c>
      <c r="ES507" t="s">
        <v>16256</v>
      </c>
      <c r="ET507" t="s">
        <v>13324</v>
      </c>
      <c r="EU507" t="s">
        <v>16256</v>
      </c>
      <c r="EV507" t="s">
        <v>13331</v>
      </c>
      <c r="EW507" t="s">
        <v>16256</v>
      </c>
      <c r="EX507" t="s">
        <v>14070</v>
      </c>
      <c r="EY507" t="s">
        <v>16256</v>
      </c>
      <c r="EZ507" t="s">
        <v>16272</v>
      </c>
      <c r="FA507" t="s">
        <v>16256</v>
      </c>
      <c r="FB507" t="s">
        <v>6569</v>
      </c>
      <c r="FC507" t="s">
        <v>16256</v>
      </c>
      <c r="FD507" t="s">
        <v>16273</v>
      </c>
      <c r="FE507" t="s">
        <v>16256</v>
      </c>
      <c r="FF507" t="s">
        <v>4980</v>
      </c>
      <c r="FG507" t="s">
        <v>16256</v>
      </c>
      <c r="FH507" t="s">
        <v>4038</v>
      </c>
      <c r="FI507" t="s">
        <v>16256</v>
      </c>
      <c r="FJ507" t="s">
        <v>16274</v>
      </c>
      <c r="FK507" t="s">
        <v>16256</v>
      </c>
      <c r="FL507" t="s">
        <v>6578</v>
      </c>
      <c r="FM507" t="s">
        <v>16256</v>
      </c>
      <c r="FN507" t="s">
        <v>16275</v>
      </c>
      <c r="FO507" t="s">
        <v>16256</v>
      </c>
      <c r="FP507" t="s">
        <v>782</v>
      </c>
      <c r="FQ507" t="s">
        <v>16256</v>
      </c>
      <c r="FR507" t="s">
        <v>16276</v>
      </c>
      <c r="FS507" t="s">
        <v>16256</v>
      </c>
      <c r="FT507" t="s">
        <v>16277</v>
      </c>
      <c r="FU507" t="s">
        <v>16256</v>
      </c>
      <c r="FV507" t="s">
        <v>6582</v>
      </c>
      <c r="FW507" t="s">
        <v>16256</v>
      </c>
      <c r="FX507" t="s">
        <v>6583</v>
      </c>
      <c r="FY507" t="s">
        <v>16256</v>
      </c>
      <c r="FZ507" t="s">
        <v>2305</v>
      </c>
      <c r="GA507" t="s">
        <v>16256</v>
      </c>
      <c r="GB507" t="s">
        <v>16278</v>
      </c>
      <c r="GC507" t="s">
        <v>16256</v>
      </c>
      <c r="GD507" t="s">
        <v>6600</v>
      </c>
      <c r="GE507" t="s">
        <v>16256</v>
      </c>
      <c r="GF507" t="s">
        <v>6603</v>
      </c>
      <c r="GG507" t="s">
        <v>16256</v>
      </c>
      <c r="GH507" t="s">
        <v>16279</v>
      </c>
      <c r="GI507" t="s">
        <v>16256</v>
      </c>
      <c r="GJ507" t="s">
        <v>6623</v>
      </c>
      <c r="GK507" t="s">
        <v>16256</v>
      </c>
      <c r="GL507" t="s">
        <v>7863</v>
      </c>
      <c r="GM507" t="s">
        <v>16256</v>
      </c>
      <c r="GN507" t="s">
        <v>5784</v>
      </c>
      <c r="GO507" t="s">
        <v>16256</v>
      </c>
      <c r="GP507" t="s">
        <v>6632</v>
      </c>
      <c r="GQ507" t="s">
        <v>16256</v>
      </c>
      <c r="GR507" t="s">
        <v>3108</v>
      </c>
      <c r="GS507" t="s">
        <v>16256</v>
      </c>
      <c r="GT507" t="s">
        <v>3685</v>
      </c>
      <c r="GU507" t="s">
        <v>16256</v>
      </c>
      <c r="GV507" t="s">
        <v>6642</v>
      </c>
      <c r="GW507" t="s">
        <v>16256</v>
      </c>
      <c r="GX507" t="s">
        <v>16280</v>
      </c>
      <c r="GY507" t="s">
        <v>16256</v>
      </c>
      <c r="GZ507" t="s">
        <v>10554</v>
      </c>
      <c r="HA507" t="s">
        <v>16256</v>
      </c>
      <c r="HB507" t="s">
        <v>16281</v>
      </c>
      <c r="HC507" t="s">
        <v>16256</v>
      </c>
      <c r="HD507" t="s">
        <v>13397</v>
      </c>
      <c r="HE507" t="s">
        <v>16256</v>
      </c>
      <c r="HF507" t="s">
        <v>16282</v>
      </c>
      <c r="HG507" t="s">
        <v>16256</v>
      </c>
      <c r="HH507" t="s">
        <v>16283</v>
      </c>
      <c r="HI507" t="s">
        <v>16256</v>
      </c>
      <c r="HJ507" t="s">
        <v>10578</v>
      </c>
      <c r="HK507" t="s">
        <v>16256</v>
      </c>
      <c r="HL507" t="s">
        <v>16284</v>
      </c>
      <c r="HM507" t="s">
        <v>16256</v>
      </c>
      <c r="HN507" t="s">
        <v>13413</v>
      </c>
      <c r="HO507" t="s">
        <v>16256</v>
      </c>
      <c r="HP507" t="s">
        <v>16285</v>
      </c>
      <c r="HQ507" t="s">
        <v>16256</v>
      </c>
      <c r="HR507" t="s">
        <v>6649</v>
      </c>
      <c r="HS507" t="s">
        <v>16256</v>
      </c>
      <c r="HT507" t="s">
        <v>6650</v>
      </c>
      <c r="HU507" t="s">
        <v>16256</v>
      </c>
      <c r="HV507" t="s">
        <v>16286</v>
      </c>
      <c r="HW507" t="s">
        <v>16256</v>
      </c>
      <c r="HX507" t="s">
        <v>2589</v>
      </c>
      <c r="HY507" t="s">
        <v>16256</v>
      </c>
      <c r="HZ507" t="s">
        <v>4056</v>
      </c>
      <c r="IA507" t="s">
        <v>16256</v>
      </c>
      <c r="IB507" t="s">
        <v>4057</v>
      </c>
      <c r="IC507" t="s">
        <v>16256</v>
      </c>
      <c r="ID507" t="s">
        <v>6681</v>
      </c>
      <c r="IE507" t="s">
        <v>16256</v>
      </c>
      <c r="IF507" t="s">
        <v>6682</v>
      </c>
      <c r="IG507" t="s">
        <v>16256</v>
      </c>
      <c r="IH507" t="s">
        <v>6683</v>
      </c>
      <c r="II507" t="s">
        <v>16256</v>
      </c>
      <c r="IJ507" t="s">
        <v>6684</v>
      </c>
      <c r="IK507" t="s">
        <v>16256</v>
      </c>
      <c r="IL507" t="s">
        <v>10639</v>
      </c>
      <c r="IM507" t="s">
        <v>16256</v>
      </c>
      <c r="IN507" t="s">
        <v>2595</v>
      </c>
      <c r="IO507" t="s">
        <v>16256</v>
      </c>
      <c r="IP507" t="s">
        <v>6686</v>
      </c>
      <c r="IQ507" t="s">
        <v>16256</v>
      </c>
      <c r="IR507" t="s">
        <v>2596</v>
      </c>
      <c r="IS507" t="s">
        <v>16256</v>
      </c>
      <c r="IT507" t="s">
        <v>6689</v>
      </c>
      <c r="IU507" t="s">
        <v>16256</v>
      </c>
      <c r="IV507" t="s">
        <v>2598</v>
      </c>
      <c r="IW507" t="s">
        <v>16256</v>
      </c>
      <c r="IX507" t="s">
        <v>225</v>
      </c>
      <c r="IY507" t="s">
        <v>16256</v>
      </c>
      <c r="IZ507" t="s">
        <v>6693</v>
      </c>
      <c r="JA507" t="s">
        <v>16256</v>
      </c>
      <c r="JB507" t="s">
        <v>6695</v>
      </c>
      <c r="JC507" t="s">
        <v>16256</v>
      </c>
      <c r="JD507" t="s">
        <v>2328</v>
      </c>
      <c r="JE507" t="s">
        <v>16256</v>
      </c>
      <c r="JF507" t="s">
        <v>16287</v>
      </c>
      <c r="JG507" t="s">
        <v>16256</v>
      </c>
      <c r="JH507" t="s">
        <v>6696</v>
      </c>
      <c r="JI507" t="s">
        <v>16256</v>
      </c>
      <c r="JJ507" t="s">
        <v>16288</v>
      </c>
      <c r="JK507" t="s">
        <v>16256</v>
      </c>
      <c r="JL507" t="s">
        <v>3111</v>
      </c>
      <c r="JM507" t="s">
        <v>16256</v>
      </c>
      <c r="JN507" t="s">
        <v>10994</v>
      </c>
      <c r="JO507" t="s">
        <v>16256</v>
      </c>
      <c r="JP507" t="s">
        <v>15547</v>
      </c>
      <c r="JQ507" t="s">
        <v>16256</v>
      </c>
      <c r="JR507" t="s">
        <v>15548</v>
      </c>
      <c r="JS507" t="s">
        <v>16256</v>
      </c>
      <c r="JT507" t="s">
        <v>16289</v>
      </c>
      <c r="JU507" t="s">
        <v>16256</v>
      </c>
      <c r="JV507" t="s">
        <v>2332</v>
      </c>
      <c r="JW507" t="s">
        <v>16256</v>
      </c>
      <c r="JX507" t="s">
        <v>6701</v>
      </c>
      <c r="JY507" t="s">
        <v>16256</v>
      </c>
      <c r="JZ507" t="s">
        <v>6712</v>
      </c>
      <c r="KA507" t="s">
        <v>16256</v>
      </c>
      <c r="KB507" t="s">
        <v>2343</v>
      </c>
      <c r="KC507" t="s">
        <v>16256</v>
      </c>
      <c r="KD507" t="s">
        <v>10097</v>
      </c>
      <c r="KE507" t="s">
        <v>16256</v>
      </c>
      <c r="KF507" t="s">
        <v>6717</v>
      </c>
      <c r="KG507" t="s">
        <v>16256</v>
      </c>
      <c r="KH507" t="s">
        <v>2600</v>
      </c>
      <c r="KI507" t="s">
        <v>16256</v>
      </c>
      <c r="KJ507" t="s">
        <v>3572</v>
      </c>
      <c r="KK507" t="s">
        <v>16256</v>
      </c>
      <c r="KL507" t="s">
        <v>8742</v>
      </c>
      <c r="KM507" t="s">
        <v>16256</v>
      </c>
      <c r="KN507" t="s">
        <v>16290</v>
      </c>
      <c r="KO507" t="s">
        <v>16256</v>
      </c>
      <c r="KP507" t="s">
        <v>16291</v>
      </c>
      <c r="KQ507" t="s">
        <v>16256</v>
      </c>
      <c r="KR507" t="s">
        <v>2350</v>
      </c>
      <c r="KS507" t="s">
        <v>16256</v>
      </c>
      <c r="KT507" t="s">
        <v>6739</v>
      </c>
      <c r="KU507" t="s">
        <v>16256</v>
      </c>
      <c r="KV507" t="s">
        <v>6740</v>
      </c>
      <c r="KW507" t="s">
        <v>16256</v>
      </c>
      <c r="KX507" t="s">
        <v>6743</v>
      </c>
      <c r="KY507" t="s">
        <v>16256</v>
      </c>
      <c r="KZ507" t="s">
        <v>6744</v>
      </c>
      <c r="LA507" t="s">
        <v>16256</v>
      </c>
      <c r="LB507" t="s">
        <v>6745</v>
      </c>
      <c r="LC507" t="s">
        <v>16256</v>
      </c>
      <c r="LD507" t="s">
        <v>6748</v>
      </c>
      <c r="LE507" t="s">
        <v>16256</v>
      </c>
      <c r="LF507" t="s">
        <v>11327</v>
      </c>
      <c r="LG507" t="s">
        <v>16256</v>
      </c>
      <c r="LH507" t="s">
        <v>6757</v>
      </c>
      <c r="LI507" t="s">
        <v>16256</v>
      </c>
      <c r="LJ507" t="s">
        <v>14786</v>
      </c>
      <c r="LK507" t="s">
        <v>16256</v>
      </c>
      <c r="LL507" t="s">
        <v>2606</v>
      </c>
      <c r="LM507" t="s">
        <v>16256</v>
      </c>
      <c r="LN507" t="s">
        <v>6761</v>
      </c>
      <c r="LO507" t="s">
        <v>16256</v>
      </c>
      <c r="LP507" t="s">
        <v>6763</v>
      </c>
      <c r="LQ507" t="s">
        <v>16256</v>
      </c>
      <c r="LR507" t="s">
        <v>6766</v>
      </c>
      <c r="LS507" t="s">
        <v>16256</v>
      </c>
      <c r="LT507" t="s">
        <v>6773</v>
      </c>
      <c r="LU507" t="s">
        <v>16256</v>
      </c>
      <c r="LV507" t="s">
        <v>6779</v>
      </c>
      <c r="LW507" t="s">
        <v>16256</v>
      </c>
      <c r="LX507" t="s">
        <v>12025</v>
      </c>
      <c r="LY507" t="s">
        <v>16256</v>
      </c>
      <c r="LZ507" t="s">
        <v>11613</v>
      </c>
      <c r="MA507" t="s">
        <v>16256</v>
      </c>
      <c r="MB507" t="s">
        <v>6785</v>
      </c>
      <c r="MC507" t="s">
        <v>16256</v>
      </c>
      <c r="MD507" t="s">
        <v>2023</v>
      </c>
      <c r="ME507" t="s">
        <v>16256</v>
      </c>
      <c r="MF507" t="s">
        <v>6791</v>
      </c>
      <c r="MG507" t="s">
        <v>16256</v>
      </c>
      <c r="MH507" t="s">
        <v>6796</v>
      </c>
      <c r="MI507" t="s">
        <v>16256</v>
      </c>
      <c r="MJ507" t="s">
        <v>4991</v>
      </c>
      <c r="MK507" t="s">
        <v>16256</v>
      </c>
      <c r="ML507" t="s">
        <v>6801</v>
      </c>
      <c r="MM507" t="s">
        <v>16256</v>
      </c>
      <c r="MN507" t="s">
        <v>6006</v>
      </c>
      <c r="MO507" t="s">
        <v>16256</v>
      </c>
      <c r="MP507" t="s">
        <v>2366</v>
      </c>
      <c r="MQ507" t="s">
        <v>16256</v>
      </c>
      <c r="MR507" t="s">
        <v>1055</v>
      </c>
      <c r="MS507" t="s">
        <v>16256</v>
      </c>
      <c r="MT507" t="s">
        <v>12898</v>
      </c>
      <c r="MU507" t="s">
        <v>16256</v>
      </c>
      <c r="MV507" t="s">
        <v>4072</v>
      </c>
      <c r="MW507" t="s">
        <v>16256</v>
      </c>
      <c r="MX507" t="s">
        <v>2367</v>
      </c>
      <c r="MY507" t="s">
        <v>16256</v>
      </c>
      <c r="MZ507" t="s">
        <v>16292</v>
      </c>
      <c r="NA507" t="s">
        <v>16256</v>
      </c>
      <c r="NB507" t="s">
        <v>4073</v>
      </c>
      <c r="NC507" t="s">
        <v>16256</v>
      </c>
      <c r="ND507" t="s">
        <v>4895</v>
      </c>
      <c r="NE507" t="s">
        <v>16256</v>
      </c>
      <c r="NF507" t="s">
        <v>1056</v>
      </c>
      <c r="NG507" t="s">
        <v>16256</v>
      </c>
      <c r="NH507" t="s">
        <v>8874</v>
      </c>
      <c r="NI507" t="s">
        <v>16256</v>
      </c>
      <c r="NJ507" t="s">
        <v>5851</v>
      </c>
      <c r="NK507" t="s">
        <v>16256</v>
      </c>
      <c r="NL507" t="s">
        <v>16293</v>
      </c>
      <c r="NM507" t="s">
        <v>16256</v>
      </c>
      <c r="NN507" t="s">
        <v>4640</v>
      </c>
      <c r="NO507" t="s">
        <v>16256</v>
      </c>
      <c r="NP507" t="s">
        <v>6813</v>
      </c>
      <c r="NQ507" t="s">
        <v>16256</v>
      </c>
      <c r="NR507" t="s">
        <v>13502</v>
      </c>
      <c r="NS507" t="s">
        <v>16256</v>
      </c>
      <c r="NT507" t="s">
        <v>13503</v>
      </c>
      <c r="NU507" t="s">
        <v>16256</v>
      </c>
      <c r="NV507" t="s">
        <v>12948</v>
      </c>
      <c r="NW507" t="s">
        <v>16256</v>
      </c>
      <c r="NX507" t="s">
        <v>11617</v>
      </c>
      <c r="NY507" t="s">
        <v>16256</v>
      </c>
      <c r="NZ507" t="s">
        <v>16294</v>
      </c>
      <c r="OA507" t="s">
        <v>16256</v>
      </c>
      <c r="OB507" t="s">
        <v>16295</v>
      </c>
      <c r="OC507" t="s">
        <v>16256</v>
      </c>
      <c r="OD507" t="s">
        <v>10941</v>
      </c>
      <c r="OE507" t="s">
        <v>16256</v>
      </c>
      <c r="OF507" t="s">
        <v>13514</v>
      </c>
      <c r="OG507" t="s">
        <v>16256</v>
      </c>
      <c r="OH507" t="s">
        <v>13515</v>
      </c>
      <c r="OI507" t="s">
        <v>16256</v>
      </c>
      <c r="OJ507" t="s">
        <v>16296</v>
      </c>
      <c r="OK507" t="s">
        <v>16256</v>
      </c>
      <c r="OL507" t="s">
        <v>8635</v>
      </c>
      <c r="OM507" t="s">
        <v>16256</v>
      </c>
      <c r="ON507" t="s">
        <v>16297</v>
      </c>
      <c r="OO507" t="s">
        <v>16256</v>
      </c>
      <c r="OP507" t="s">
        <v>16298</v>
      </c>
      <c r="OQ507" t="s">
        <v>16256</v>
      </c>
      <c r="OR507" t="s">
        <v>16299</v>
      </c>
      <c r="OS507" t="s">
        <v>16256</v>
      </c>
      <c r="OT507" t="s">
        <v>4084</v>
      </c>
      <c r="OU507" t="s">
        <v>16256</v>
      </c>
      <c r="OV507" t="s">
        <v>4085</v>
      </c>
      <c r="OW507" t="s">
        <v>16256</v>
      </c>
      <c r="OX507" t="s">
        <v>16300</v>
      </c>
      <c r="OY507" t="s">
        <v>16256</v>
      </c>
      <c r="OZ507" t="s">
        <v>10736</v>
      </c>
      <c r="PA507" t="s">
        <v>16256</v>
      </c>
      <c r="PB507" t="s">
        <v>16301</v>
      </c>
      <c r="PC507" t="s">
        <v>16256</v>
      </c>
      <c r="PD507" t="s">
        <v>4120</v>
      </c>
      <c r="PE507" t="s">
        <v>16256</v>
      </c>
      <c r="PF507" t="s">
        <v>16302</v>
      </c>
      <c r="PG507" t="s">
        <v>16256</v>
      </c>
      <c r="PH507" t="s">
        <v>6880</v>
      </c>
      <c r="PI507" t="s">
        <v>16256</v>
      </c>
      <c r="PJ507" t="s">
        <v>6883</v>
      </c>
      <c r="PK507" t="s">
        <v>16256</v>
      </c>
      <c r="PL507" t="s">
        <v>2764</v>
      </c>
      <c r="PM507" t="s">
        <v>16256</v>
      </c>
      <c r="PN507" t="s">
        <v>16303</v>
      </c>
      <c r="PO507" t="s">
        <v>16256</v>
      </c>
      <c r="PP507" t="s">
        <v>9096</v>
      </c>
      <c r="PQ507" t="s">
        <v>16256</v>
      </c>
      <c r="PR507" t="s">
        <v>16304</v>
      </c>
      <c r="PS507" t="s">
        <v>16256</v>
      </c>
      <c r="PT507" t="s">
        <v>8496</v>
      </c>
      <c r="PU507" t="s">
        <v>16256</v>
      </c>
      <c r="PV507" t="s">
        <v>16305</v>
      </c>
      <c r="PW507" t="s">
        <v>16256</v>
      </c>
      <c r="PX507" t="s">
        <v>2400</v>
      </c>
      <c r="PY507" t="s">
        <v>16256</v>
      </c>
      <c r="PZ507" t="s">
        <v>2402</v>
      </c>
      <c r="QA507" t="s">
        <v>16256</v>
      </c>
      <c r="QB507" t="s">
        <v>2650</v>
      </c>
      <c r="QC507" t="s">
        <v>16256</v>
      </c>
      <c r="QD507" t="s">
        <v>4159</v>
      </c>
      <c r="QE507" t="s">
        <v>16256</v>
      </c>
      <c r="QF507" t="s">
        <v>7716</v>
      </c>
      <c r="QG507" t="s">
        <v>16256</v>
      </c>
      <c r="QH507" t="s">
        <v>16306</v>
      </c>
      <c r="QI507" t="s">
        <v>16256</v>
      </c>
      <c r="QJ507" t="s">
        <v>2781</v>
      </c>
      <c r="QK507" t="s">
        <v>16256</v>
      </c>
      <c r="QL507" t="s">
        <v>10715</v>
      </c>
      <c r="QM507" t="s">
        <v>16256</v>
      </c>
      <c r="QN507" t="s">
        <v>15805</v>
      </c>
      <c r="QO507" t="s">
        <v>16256</v>
      </c>
      <c r="QP507" t="s">
        <v>15806</v>
      </c>
      <c r="QQ507" t="s">
        <v>16256</v>
      </c>
      <c r="QR507" t="s">
        <v>8330</v>
      </c>
      <c r="QS507" t="s">
        <v>16256</v>
      </c>
      <c r="QT507" t="s">
        <v>16307</v>
      </c>
      <c r="QU507" t="s">
        <v>16256</v>
      </c>
      <c r="QV507" t="s">
        <v>2448</v>
      </c>
      <c r="QW507" t="s">
        <v>16256</v>
      </c>
      <c r="QX507" t="s">
        <v>527</v>
      </c>
      <c r="QY507" t="s">
        <v>16256</v>
      </c>
      <c r="QZ507" t="s">
        <v>9925</v>
      </c>
      <c r="RA507" t="s">
        <v>16256</v>
      </c>
      <c r="RB507" t="s">
        <v>9911</v>
      </c>
      <c r="RC507" t="s">
        <v>16256</v>
      </c>
      <c r="RD507" t="s">
        <v>800</v>
      </c>
      <c r="RE507" t="s">
        <v>16256</v>
      </c>
      <c r="RF507" t="s">
        <v>16308</v>
      </c>
      <c r="RG507" t="s">
        <v>16256</v>
      </c>
      <c r="RH507" t="s">
        <v>7087</v>
      </c>
      <c r="RI507" t="s">
        <v>16256</v>
      </c>
      <c r="RJ507" t="s">
        <v>7088</v>
      </c>
      <c r="RK507" t="s">
        <v>16256</v>
      </c>
      <c r="RL507" t="s">
        <v>16309</v>
      </c>
      <c r="RM507" t="s">
        <v>16256</v>
      </c>
      <c r="RN507" t="s">
        <v>9617</v>
      </c>
      <c r="RO507" t="s">
        <v>16256</v>
      </c>
      <c r="RP507" t="s">
        <v>15204</v>
      </c>
      <c r="RQ507" t="s">
        <v>16256</v>
      </c>
      <c r="RR507" t="s">
        <v>15205</v>
      </c>
      <c r="RS507" t="s">
        <v>16256</v>
      </c>
      <c r="RT507" t="s">
        <v>16310</v>
      </c>
      <c r="RU507" t="s">
        <v>16256</v>
      </c>
      <c r="RV507" t="s">
        <v>16311</v>
      </c>
      <c r="RW507" t="s">
        <v>16256</v>
      </c>
      <c r="RX507" t="s">
        <v>1082</v>
      </c>
      <c r="RY507" t="s">
        <v>16256</v>
      </c>
      <c r="RZ507" t="s">
        <v>16312</v>
      </c>
      <c r="SA507" t="s">
        <v>16256</v>
      </c>
      <c r="SB507" t="s">
        <v>1786</v>
      </c>
      <c r="SC507" t="s">
        <v>16256</v>
      </c>
      <c r="SD507" t="s">
        <v>564</v>
      </c>
      <c r="SE507" t="s">
        <v>16256</v>
      </c>
      <c r="SF507" t="s">
        <v>5346</v>
      </c>
      <c r="SG507" t="s">
        <v>16256</v>
      </c>
      <c r="SH507" t="s">
        <v>10995</v>
      </c>
      <c r="SI507" t="s">
        <v>16256</v>
      </c>
      <c r="SJ507" t="s">
        <v>5608</v>
      </c>
      <c r="SK507" t="s">
        <v>16256</v>
      </c>
      <c r="SL507" t="s">
        <v>10997</v>
      </c>
      <c r="SM507" t="s">
        <v>16256</v>
      </c>
      <c r="SN507" t="s">
        <v>11001</v>
      </c>
      <c r="SO507" t="s">
        <v>16256</v>
      </c>
      <c r="SP507" t="s">
        <v>16313</v>
      </c>
      <c r="SQ507" t="s">
        <v>16256</v>
      </c>
      <c r="SR507" t="s">
        <v>376</v>
      </c>
      <c r="SS507" t="s">
        <v>16256</v>
      </c>
      <c r="ST507" t="s">
        <v>11014</v>
      </c>
      <c r="SU507" t="s">
        <v>16256</v>
      </c>
      <c r="SV507" t="s">
        <v>123</v>
      </c>
      <c r="SW507" t="s">
        <v>16256</v>
      </c>
      <c r="SX507" t="s">
        <v>15551</v>
      </c>
      <c r="SY507" t="s">
        <v>16256</v>
      </c>
      <c r="SZ507" t="s">
        <v>4195</v>
      </c>
      <c r="TA507" t="s">
        <v>16256</v>
      </c>
      <c r="TB507" t="s">
        <v>2465</v>
      </c>
      <c r="TC507" t="s">
        <v>16256</v>
      </c>
      <c r="TD507" t="s">
        <v>8515</v>
      </c>
      <c r="TE507" t="s">
        <v>16256</v>
      </c>
      <c r="TF507" t="s">
        <v>2466</v>
      </c>
      <c r="TG507" t="s">
        <v>16256</v>
      </c>
      <c r="TH507" t="s">
        <v>5362</v>
      </c>
      <c r="TI507" t="s">
        <v>16256</v>
      </c>
      <c r="TJ507" t="s">
        <v>16314</v>
      </c>
      <c r="TK507" t="s">
        <v>16256</v>
      </c>
      <c r="TL507" t="s">
        <v>16315</v>
      </c>
      <c r="TM507" t="s">
        <v>16256</v>
      </c>
      <c r="TN507" t="s">
        <v>16316</v>
      </c>
      <c r="TO507" t="s">
        <v>16256</v>
      </c>
      <c r="TP507" t="s">
        <v>1798</v>
      </c>
      <c r="TQ507" t="s">
        <v>16256</v>
      </c>
      <c r="TR507" t="s">
        <v>15552</v>
      </c>
      <c r="TS507" t="s">
        <v>16256</v>
      </c>
      <c r="TT507" t="s">
        <v>16317</v>
      </c>
      <c r="TU507" t="s">
        <v>16256</v>
      </c>
      <c r="TV507" t="s">
        <v>15553</v>
      </c>
      <c r="TW507" t="s">
        <v>16256</v>
      </c>
      <c r="TX507" t="s">
        <v>584</v>
      </c>
      <c r="TY507" t="s">
        <v>16256</v>
      </c>
      <c r="TZ507" t="s">
        <v>3613</v>
      </c>
      <c r="UA507" t="s">
        <v>16256</v>
      </c>
      <c r="UB507" t="s">
        <v>4205</v>
      </c>
      <c r="UC507" t="s">
        <v>16256</v>
      </c>
      <c r="UD507" t="s">
        <v>3615</v>
      </c>
      <c r="UE507" t="s">
        <v>16256</v>
      </c>
      <c r="UF507" t="s">
        <v>2471</v>
      </c>
      <c r="UG507" t="s">
        <v>16256</v>
      </c>
      <c r="UH507" t="s">
        <v>4216</v>
      </c>
      <c r="UI507" t="s">
        <v>16256</v>
      </c>
      <c r="UJ507" t="s">
        <v>594</v>
      </c>
      <c r="UK507" t="s">
        <v>16256</v>
      </c>
      <c r="UL507" t="s">
        <v>5389</v>
      </c>
      <c r="UM507" t="s">
        <v>16256</v>
      </c>
      <c r="UN507" t="s">
        <v>16318</v>
      </c>
      <c r="UO507" t="s">
        <v>16256</v>
      </c>
      <c r="UP507" t="s">
        <v>15715</v>
      </c>
      <c r="UQ507" t="s">
        <v>16256</v>
      </c>
      <c r="UR507" t="s">
        <v>15716</v>
      </c>
      <c r="US507" t="s">
        <v>16256</v>
      </c>
      <c r="UT507" t="s">
        <v>16319</v>
      </c>
      <c r="UU507" t="s">
        <v>16256</v>
      </c>
      <c r="UV507" t="s">
        <v>1811</v>
      </c>
      <c r="UW507" t="s">
        <v>16256</v>
      </c>
      <c r="UX507" t="s">
        <v>4226</v>
      </c>
      <c r="UY507" t="s">
        <v>16256</v>
      </c>
      <c r="UZ507" t="s">
        <v>2474</v>
      </c>
      <c r="VA507" t="s">
        <v>16256</v>
      </c>
      <c r="VB507" t="s">
        <v>3625</v>
      </c>
      <c r="VC507" t="s">
        <v>16256</v>
      </c>
      <c r="VD507" t="s">
        <v>4229</v>
      </c>
      <c r="VE507" t="s">
        <v>16256</v>
      </c>
      <c r="VF507" t="s">
        <v>16320</v>
      </c>
      <c r="VG507" t="s">
        <v>16256</v>
      </c>
      <c r="VH507" t="s">
        <v>2822</v>
      </c>
      <c r="VI507" t="s">
        <v>16256</v>
      </c>
      <c r="VJ507" t="s">
        <v>16321</v>
      </c>
      <c r="VK507" t="s">
        <v>16256</v>
      </c>
      <c r="VL507" t="s">
        <v>16322</v>
      </c>
      <c r="VM507" t="s">
        <v>16256</v>
      </c>
      <c r="VN507" t="s">
        <v>16323</v>
      </c>
      <c r="VO507" t="s">
        <v>16256</v>
      </c>
      <c r="VP507" t="s">
        <v>16324</v>
      </c>
      <c r="VQ507" t="s">
        <v>16256</v>
      </c>
      <c r="VR507" t="s">
        <v>16325</v>
      </c>
      <c r="VS507" t="s">
        <v>16256</v>
      </c>
      <c r="VT507" t="s">
        <v>4241</v>
      </c>
      <c r="VU507" t="s">
        <v>16256</v>
      </c>
      <c r="VV507" t="s">
        <v>8824</v>
      </c>
      <c r="VW507" t="s">
        <v>16256</v>
      </c>
      <c r="VX507" t="s">
        <v>16326</v>
      </c>
      <c r="VY507" t="s">
        <v>16256</v>
      </c>
      <c r="VZ507" t="s">
        <v>16327</v>
      </c>
      <c r="WA507" t="s">
        <v>16256</v>
      </c>
      <c r="WB507" t="s">
        <v>16328</v>
      </c>
      <c r="WC507" t="s">
        <v>16256</v>
      </c>
      <c r="WD507" t="s">
        <v>16329</v>
      </c>
      <c r="WE507" t="s">
        <v>16256</v>
      </c>
      <c r="WF507" t="s">
        <v>15026</v>
      </c>
      <c r="WG507" t="s">
        <v>16256</v>
      </c>
      <c r="WH507" t="s">
        <v>4268</v>
      </c>
      <c r="WI507" t="s">
        <v>16256</v>
      </c>
      <c r="WJ507" t="s">
        <v>16330</v>
      </c>
      <c r="WK507" t="s">
        <v>16256</v>
      </c>
      <c r="WL507" t="s">
        <v>8549</v>
      </c>
      <c r="WM507" t="s">
        <v>16256</v>
      </c>
      <c r="WN507" t="s">
        <v>9890</v>
      </c>
      <c r="WO507" t="s">
        <v>16256</v>
      </c>
      <c r="WP507" t="s">
        <v>16331</v>
      </c>
      <c r="WQ507" t="s">
        <v>16256</v>
      </c>
      <c r="WR507" t="s">
        <v>16332</v>
      </c>
      <c r="WS507" t="s">
        <v>16256</v>
      </c>
      <c r="WT507" t="s">
        <v>38</v>
      </c>
      <c r="WU507" t="s">
        <v>38</v>
      </c>
    </row>
    <row r="508" spans="1:619" x14ac:dyDescent="0.25">
      <c r="A508" t="s">
        <v>16333</v>
      </c>
      <c r="B508" t="s">
        <v>14197</v>
      </c>
      <c r="C508" t="s">
        <v>16333</v>
      </c>
      <c r="D508" t="s">
        <v>696</v>
      </c>
      <c r="E508" t="s">
        <v>16333</v>
      </c>
      <c r="F508" t="s">
        <v>2319</v>
      </c>
      <c r="G508" t="s">
        <v>16333</v>
      </c>
      <c r="H508" t="s">
        <v>16334</v>
      </c>
      <c r="I508" t="s">
        <v>16333</v>
      </c>
      <c r="J508" t="s">
        <v>16335</v>
      </c>
      <c r="K508" t="s">
        <v>16333</v>
      </c>
      <c r="L508" t="s">
        <v>16336</v>
      </c>
      <c r="M508" t="s">
        <v>16333</v>
      </c>
      <c r="N508" t="s">
        <v>16337</v>
      </c>
      <c r="O508" t="s">
        <v>16333</v>
      </c>
      <c r="P508" t="s">
        <v>5060</v>
      </c>
      <c r="Q508" t="s">
        <v>16333</v>
      </c>
      <c r="R508" t="s">
        <v>16338</v>
      </c>
      <c r="S508" t="s">
        <v>16333</v>
      </c>
      <c r="T508" t="s">
        <v>4337</v>
      </c>
      <c r="U508" t="s">
        <v>16333</v>
      </c>
      <c r="V508" t="s">
        <v>16339</v>
      </c>
      <c r="W508" t="s">
        <v>16333</v>
      </c>
      <c r="X508" t="s">
        <v>10958</v>
      </c>
    </row>
    <row r="509" spans="1:619" x14ac:dyDescent="0.25">
      <c r="A509" t="s">
        <v>16340</v>
      </c>
      <c r="B509" t="s">
        <v>16341</v>
      </c>
      <c r="C509" t="s">
        <v>16340</v>
      </c>
      <c r="D509" t="s">
        <v>3865</v>
      </c>
      <c r="E509" t="s">
        <v>16340</v>
      </c>
      <c r="F509" t="s">
        <v>11130</v>
      </c>
      <c r="G509" t="s">
        <v>16340</v>
      </c>
      <c r="H509" t="s">
        <v>11131</v>
      </c>
      <c r="I509" t="s">
        <v>16340</v>
      </c>
      <c r="J509" t="s">
        <v>5244</v>
      </c>
      <c r="K509" t="s">
        <v>16340</v>
      </c>
      <c r="L509" t="s">
        <v>16342</v>
      </c>
      <c r="M509" t="s">
        <v>16340</v>
      </c>
      <c r="N509" t="s">
        <v>5258</v>
      </c>
      <c r="O509" t="s">
        <v>16340</v>
      </c>
      <c r="P509" t="s">
        <v>16343</v>
      </c>
      <c r="Q509" t="s">
        <v>16340</v>
      </c>
      <c r="R509" t="s">
        <v>11132</v>
      </c>
      <c r="S509" t="s">
        <v>16340</v>
      </c>
      <c r="T509" t="s">
        <v>16344</v>
      </c>
      <c r="U509" t="s">
        <v>16340</v>
      </c>
      <c r="V509" t="s">
        <v>16345</v>
      </c>
      <c r="W509" t="s">
        <v>16340</v>
      </c>
      <c r="X509" t="s">
        <v>5318</v>
      </c>
      <c r="Y509" t="s">
        <v>16340</v>
      </c>
      <c r="Z509" t="s">
        <v>8351</v>
      </c>
    </row>
    <row r="510" spans="1:619" x14ac:dyDescent="0.25">
      <c r="A510" t="s">
        <v>16346</v>
      </c>
      <c r="B510" t="s">
        <v>16341</v>
      </c>
      <c r="C510" t="s">
        <v>16346</v>
      </c>
      <c r="D510" t="s">
        <v>3865</v>
      </c>
      <c r="E510" t="s">
        <v>16346</v>
      </c>
      <c r="F510" t="s">
        <v>11130</v>
      </c>
      <c r="G510" t="s">
        <v>16346</v>
      </c>
      <c r="H510" t="s">
        <v>11131</v>
      </c>
      <c r="I510" t="s">
        <v>16346</v>
      </c>
      <c r="J510" t="s">
        <v>5258</v>
      </c>
      <c r="K510" t="s">
        <v>16346</v>
      </c>
      <c r="L510" t="s">
        <v>11132</v>
      </c>
      <c r="M510" t="s">
        <v>16346</v>
      </c>
      <c r="N510" t="s">
        <v>5318</v>
      </c>
      <c r="O510" t="s">
        <v>16346</v>
      </c>
      <c r="P510" t="s">
        <v>8351</v>
      </c>
    </row>
    <row r="511" spans="1:619" x14ac:dyDescent="0.25">
      <c r="A511" t="s">
        <v>16347</v>
      </c>
      <c r="B511" t="s">
        <v>16341</v>
      </c>
      <c r="C511" t="s">
        <v>16347</v>
      </c>
      <c r="D511" t="s">
        <v>3815</v>
      </c>
      <c r="E511" t="s">
        <v>16347</v>
      </c>
      <c r="F511" t="s">
        <v>3829</v>
      </c>
      <c r="G511" t="s">
        <v>16347</v>
      </c>
      <c r="H511" t="s">
        <v>8885</v>
      </c>
      <c r="I511" t="s">
        <v>16347</v>
      </c>
      <c r="J511" t="s">
        <v>3836</v>
      </c>
      <c r="K511" t="s">
        <v>16347</v>
      </c>
      <c r="L511" t="s">
        <v>3877</v>
      </c>
      <c r="M511" t="s">
        <v>16347</v>
      </c>
      <c r="N511" t="s">
        <v>3897</v>
      </c>
      <c r="O511" t="s">
        <v>16347</v>
      </c>
      <c r="P511" t="s">
        <v>16348</v>
      </c>
      <c r="Q511" t="s">
        <v>16347</v>
      </c>
      <c r="R511" t="s">
        <v>16349</v>
      </c>
      <c r="S511" t="s">
        <v>16347</v>
      </c>
      <c r="T511" t="s">
        <v>16350</v>
      </c>
      <c r="U511" t="s">
        <v>16347</v>
      </c>
      <c r="V511" t="s">
        <v>3422</v>
      </c>
      <c r="W511" t="s">
        <v>16347</v>
      </c>
      <c r="X511" t="s">
        <v>3939</v>
      </c>
      <c r="Y511" t="s">
        <v>16347</v>
      </c>
      <c r="Z511" t="s">
        <v>3940</v>
      </c>
      <c r="AA511" t="s">
        <v>16347</v>
      </c>
      <c r="AB511" t="s">
        <v>3953</v>
      </c>
      <c r="AC511" t="s">
        <v>16347</v>
      </c>
      <c r="AD511" t="s">
        <v>3954</v>
      </c>
      <c r="AE511" t="s">
        <v>16347</v>
      </c>
      <c r="AF511" t="s">
        <v>3956</v>
      </c>
      <c r="AG511" t="s">
        <v>16347</v>
      </c>
      <c r="AH511" t="s">
        <v>3959</v>
      </c>
      <c r="AI511" t="s">
        <v>16347</v>
      </c>
      <c r="AJ511" t="s">
        <v>3770</v>
      </c>
      <c r="AK511" t="s">
        <v>16347</v>
      </c>
      <c r="AL511" t="s">
        <v>12776</v>
      </c>
      <c r="AM511" t="s">
        <v>16347</v>
      </c>
      <c r="AN511" t="s">
        <v>1348</v>
      </c>
      <c r="AO511" t="s">
        <v>16347</v>
      </c>
      <c r="AP511" t="s">
        <v>4017</v>
      </c>
      <c r="AQ511" t="s">
        <v>16347</v>
      </c>
      <c r="AR511" t="s">
        <v>16351</v>
      </c>
      <c r="AS511" t="s">
        <v>16347</v>
      </c>
      <c r="AT511" t="s">
        <v>16352</v>
      </c>
      <c r="AU511" t="s">
        <v>16347</v>
      </c>
      <c r="AV511" t="s">
        <v>3548</v>
      </c>
      <c r="AW511" t="s">
        <v>16347</v>
      </c>
      <c r="AX511" t="s">
        <v>6640</v>
      </c>
      <c r="AY511" t="s">
        <v>16347</v>
      </c>
      <c r="AZ511" t="s">
        <v>4053</v>
      </c>
      <c r="BA511" t="s">
        <v>16347</v>
      </c>
      <c r="BB511" t="s">
        <v>4053</v>
      </c>
      <c r="BC511" t="s">
        <v>16347</v>
      </c>
      <c r="BD511" t="s">
        <v>2944</v>
      </c>
      <c r="BE511" t="s">
        <v>16347</v>
      </c>
      <c r="BF511" t="s">
        <v>2023</v>
      </c>
      <c r="BG511" t="s">
        <v>16347</v>
      </c>
      <c r="BH511" t="s">
        <v>14846</v>
      </c>
      <c r="BI511" t="s">
        <v>16347</v>
      </c>
      <c r="BJ511" t="s">
        <v>4079</v>
      </c>
      <c r="BK511" t="s">
        <v>16347</v>
      </c>
      <c r="BL511" t="s">
        <v>4080</v>
      </c>
      <c r="BM511" t="s">
        <v>16347</v>
      </c>
      <c r="BN511" t="s">
        <v>4082</v>
      </c>
      <c r="BO511" t="s">
        <v>16347</v>
      </c>
      <c r="BP511" t="s">
        <v>8469</v>
      </c>
      <c r="BQ511" t="s">
        <v>16347</v>
      </c>
      <c r="BR511" t="s">
        <v>3584</v>
      </c>
      <c r="BS511" t="s">
        <v>16347</v>
      </c>
      <c r="BT511" t="s">
        <v>4116</v>
      </c>
      <c r="BU511" t="s">
        <v>16347</v>
      </c>
      <c r="BV511" t="s">
        <v>4118</v>
      </c>
      <c r="BW511" t="s">
        <v>16347</v>
      </c>
      <c r="BX511" t="s">
        <v>4119</v>
      </c>
      <c r="BY511" t="s">
        <v>16347</v>
      </c>
      <c r="BZ511" t="s">
        <v>16353</v>
      </c>
      <c r="CA511" t="s">
        <v>16347</v>
      </c>
      <c r="CB511" t="s">
        <v>16354</v>
      </c>
      <c r="CC511" t="s">
        <v>16347</v>
      </c>
      <c r="CD511" t="s">
        <v>16203</v>
      </c>
      <c r="CE511" t="s">
        <v>16347</v>
      </c>
      <c r="CF511" t="s">
        <v>16355</v>
      </c>
      <c r="CG511" t="s">
        <v>16347</v>
      </c>
      <c r="CH511" t="s">
        <v>16356</v>
      </c>
      <c r="CI511" t="s">
        <v>16347</v>
      </c>
      <c r="CJ511" t="s">
        <v>1073</v>
      </c>
      <c r="CK511" t="s">
        <v>16347</v>
      </c>
      <c r="CL511" t="s">
        <v>12288</v>
      </c>
      <c r="CM511" t="s">
        <v>16347</v>
      </c>
      <c r="CN511" t="s">
        <v>16357</v>
      </c>
      <c r="CO511" t="s">
        <v>16347</v>
      </c>
      <c r="CP511" t="s">
        <v>2780</v>
      </c>
      <c r="CQ511" t="s">
        <v>16347</v>
      </c>
      <c r="CR511" t="s">
        <v>7965</v>
      </c>
      <c r="CS511" t="s">
        <v>16347</v>
      </c>
      <c r="CT511" t="s">
        <v>2801</v>
      </c>
      <c r="CU511" t="s">
        <v>16347</v>
      </c>
      <c r="CV511" t="s">
        <v>22</v>
      </c>
      <c r="CW511" t="s">
        <v>16347</v>
      </c>
      <c r="CX511" t="s">
        <v>8049</v>
      </c>
      <c r="CY511" t="s">
        <v>16347</v>
      </c>
      <c r="CZ511" t="s">
        <v>1089</v>
      </c>
      <c r="DA511" t="s">
        <v>16347</v>
      </c>
      <c r="DB511" t="s">
        <v>16358</v>
      </c>
      <c r="DC511" t="s">
        <v>16347</v>
      </c>
      <c r="DD511" t="s">
        <v>16359</v>
      </c>
      <c r="DE511" t="s">
        <v>16347</v>
      </c>
      <c r="DF511" t="s">
        <v>4212</v>
      </c>
      <c r="DG511" t="s">
        <v>16347</v>
      </c>
      <c r="DH511" t="s">
        <v>4233</v>
      </c>
      <c r="DI511" t="s">
        <v>16347</v>
      </c>
      <c r="DJ511" t="s">
        <v>5421</v>
      </c>
      <c r="DK511" t="s">
        <v>16347</v>
      </c>
      <c r="DL511" t="s">
        <v>9053</v>
      </c>
      <c r="DM511" t="s">
        <v>16347</v>
      </c>
      <c r="DN511" t="s">
        <v>4293</v>
      </c>
      <c r="DO511" t="s">
        <v>16347</v>
      </c>
      <c r="DP511" t="s">
        <v>8621</v>
      </c>
      <c r="DQ511" t="s">
        <v>16347</v>
      </c>
      <c r="DR511" t="s">
        <v>9891</v>
      </c>
      <c r="DS511" t="s">
        <v>16347</v>
      </c>
      <c r="DT511" t="s">
        <v>4306</v>
      </c>
      <c r="DU511" t="s">
        <v>16347</v>
      </c>
      <c r="DV511" t="s">
        <v>2837</v>
      </c>
      <c r="DW511" t="s">
        <v>16347</v>
      </c>
      <c r="DX511" t="s">
        <v>4326</v>
      </c>
      <c r="DY511" t="s">
        <v>16347</v>
      </c>
      <c r="DZ511" t="s">
        <v>16360</v>
      </c>
      <c r="EA511" t="s">
        <v>38</v>
      </c>
      <c r="EB511" t="s">
        <v>38</v>
      </c>
    </row>
    <row r="512" spans="1:619" x14ac:dyDescent="0.25">
      <c r="A512" t="s">
        <v>16361</v>
      </c>
      <c r="B512" t="s">
        <v>83</v>
      </c>
      <c r="C512" t="s">
        <v>16361</v>
      </c>
      <c r="D512" t="s">
        <v>3192</v>
      </c>
      <c r="E512" t="s">
        <v>16361</v>
      </c>
      <c r="F512" t="s">
        <v>960</v>
      </c>
      <c r="G512" t="s">
        <v>16361</v>
      </c>
      <c r="H512" t="s">
        <v>3418</v>
      </c>
      <c r="I512" t="s">
        <v>16361</v>
      </c>
      <c r="J512" t="s">
        <v>3434</v>
      </c>
      <c r="K512" t="s">
        <v>16361</v>
      </c>
      <c r="L512" t="s">
        <v>3479</v>
      </c>
      <c r="M512" t="s">
        <v>16361</v>
      </c>
      <c r="N512" t="s">
        <v>3481</v>
      </c>
      <c r="O512" t="s">
        <v>16361</v>
      </c>
      <c r="P512" t="s">
        <v>3494</v>
      </c>
      <c r="Q512" t="s">
        <v>16361</v>
      </c>
      <c r="R512" t="s">
        <v>3497</v>
      </c>
      <c r="S512" t="s">
        <v>16361</v>
      </c>
      <c r="T512" t="s">
        <v>3511</v>
      </c>
      <c r="U512" t="s">
        <v>16361</v>
      </c>
      <c r="V512" t="s">
        <v>3513</v>
      </c>
      <c r="W512" t="s">
        <v>16361</v>
      </c>
      <c r="X512" t="s">
        <v>3524</v>
      </c>
      <c r="Y512" t="s">
        <v>16361</v>
      </c>
      <c r="Z512" t="s">
        <v>3530</v>
      </c>
      <c r="AA512" t="s">
        <v>16361</v>
      </c>
      <c r="AB512" t="s">
        <v>3539</v>
      </c>
      <c r="AC512" t="s">
        <v>16361</v>
      </c>
      <c r="AD512" t="s">
        <v>3540</v>
      </c>
      <c r="AE512" t="s">
        <v>16361</v>
      </c>
      <c r="AF512" t="s">
        <v>3570</v>
      </c>
      <c r="AG512" t="s">
        <v>16361</v>
      </c>
      <c r="AH512" t="s">
        <v>3579</v>
      </c>
      <c r="AI512" t="s">
        <v>16361</v>
      </c>
      <c r="AJ512" t="s">
        <v>3599</v>
      </c>
      <c r="AK512" t="s">
        <v>16361</v>
      </c>
      <c r="AL512" t="s">
        <v>3607</v>
      </c>
      <c r="AM512" t="s">
        <v>16361</v>
      </c>
      <c r="AN512" t="s">
        <v>3608</v>
      </c>
      <c r="AO512" t="s">
        <v>16361</v>
      </c>
      <c r="AP512" t="s">
        <v>3612</v>
      </c>
      <c r="AQ512" t="s">
        <v>16361</v>
      </c>
      <c r="AR512" t="s">
        <v>3617</v>
      </c>
      <c r="AS512" t="s">
        <v>16361</v>
      </c>
      <c r="AT512" t="s">
        <v>3625</v>
      </c>
      <c r="AU512" t="s">
        <v>38</v>
      </c>
      <c r="AV512" t="s">
        <v>38</v>
      </c>
      <c r="AW512" t="s">
        <v>38</v>
      </c>
    </row>
    <row r="513" spans="1:201" x14ac:dyDescent="0.25">
      <c r="A513" t="s">
        <v>16362</v>
      </c>
      <c r="B513" t="s">
        <v>16363</v>
      </c>
      <c r="C513" t="s">
        <v>16362</v>
      </c>
      <c r="D513" t="s">
        <v>2076</v>
      </c>
      <c r="E513" t="s">
        <v>16362</v>
      </c>
      <c r="F513" t="s">
        <v>9515</v>
      </c>
      <c r="G513" t="s">
        <v>16362</v>
      </c>
      <c r="H513" t="s">
        <v>9516</v>
      </c>
      <c r="I513" t="s">
        <v>16362</v>
      </c>
      <c r="J513" t="s">
        <v>301</v>
      </c>
      <c r="K513" t="s">
        <v>16362</v>
      </c>
      <c r="L513" t="s">
        <v>9070</v>
      </c>
      <c r="M513" t="s">
        <v>16362</v>
      </c>
      <c r="N513" t="s">
        <v>14421</v>
      </c>
      <c r="O513" t="s">
        <v>16362</v>
      </c>
      <c r="P513" t="s">
        <v>3022</v>
      </c>
      <c r="Q513" t="s">
        <v>16362</v>
      </c>
      <c r="R513" t="s">
        <v>9532</v>
      </c>
      <c r="S513" t="s">
        <v>16362</v>
      </c>
      <c r="T513" t="s">
        <v>1435</v>
      </c>
      <c r="U513" t="s">
        <v>16362</v>
      </c>
      <c r="V513" t="s">
        <v>3230</v>
      </c>
      <c r="W513" t="s">
        <v>16362</v>
      </c>
      <c r="X513" t="s">
        <v>303</v>
      </c>
      <c r="Y513" t="s">
        <v>16362</v>
      </c>
      <c r="Z513" t="s">
        <v>2104</v>
      </c>
      <c r="AA513" t="s">
        <v>16362</v>
      </c>
      <c r="AB513" t="s">
        <v>2109</v>
      </c>
      <c r="AC513" t="s">
        <v>16362</v>
      </c>
      <c r="AD513" t="s">
        <v>4648</v>
      </c>
      <c r="AE513" t="s">
        <v>16362</v>
      </c>
      <c r="AF513" t="s">
        <v>9537</v>
      </c>
      <c r="AG513" t="s">
        <v>16362</v>
      </c>
      <c r="AH513" t="s">
        <v>16364</v>
      </c>
      <c r="AI513" t="s">
        <v>16362</v>
      </c>
      <c r="AJ513" t="s">
        <v>2877</v>
      </c>
      <c r="AK513" t="s">
        <v>16362</v>
      </c>
      <c r="AL513" t="s">
        <v>16365</v>
      </c>
      <c r="AM513" t="s">
        <v>16362</v>
      </c>
      <c r="AN513" t="s">
        <v>9380</v>
      </c>
      <c r="AO513" t="s">
        <v>16362</v>
      </c>
      <c r="AP513" t="s">
        <v>2894</v>
      </c>
      <c r="AQ513" t="s">
        <v>16362</v>
      </c>
      <c r="AR513" t="s">
        <v>16366</v>
      </c>
      <c r="AS513" t="s">
        <v>16362</v>
      </c>
      <c r="AT513" t="s">
        <v>1679</v>
      </c>
      <c r="AU513" t="s">
        <v>16362</v>
      </c>
      <c r="AV513" t="s">
        <v>9394</v>
      </c>
      <c r="AW513" t="s">
        <v>16362</v>
      </c>
      <c r="AX513" t="s">
        <v>16367</v>
      </c>
      <c r="AY513" t="s">
        <v>16362</v>
      </c>
      <c r="AZ513" t="s">
        <v>11591</v>
      </c>
      <c r="BA513" t="s">
        <v>16362</v>
      </c>
      <c r="BB513" t="s">
        <v>11591</v>
      </c>
      <c r="BC513" t="s">
        <v>16362</v>
      </c>
      <c r="BD513" t="s">
        <v>16368</v>
      </c>
      <c r="BE513" t="s">
        <v>16362</v>
      </c>
      <c r="BF513" t="s">
        <v>8294</v>
      </c>
      <c r="BG513" t="s">
        <v>16362</v>
      </c>
      <c r="BH513" t="s">
        <v>12460</v>
      </c>
      <c r="BI513" t="s">
        <v>16362</v>
      </c>
      <c r="BJ513" t="s">
        <v>13312</v>
      </c>
      <c r="BK513" t="s">
        <v>16362</v>
      </c>
      <c r="BL513" t="s">
        <v>2284</v>
      </c>
      <c r="BM513" t="s">
        <v>16362</v>
      </c>
      <c r="BN513" t="s">
        <v>16369</v>
      </c>
      <c r="BO513" t="s">
        <v>16362</v>
      </c>
      <c r="BP513" t="s">
        <v>8738</v>
      </c>
      <c r="BQ513" t="s">
        <v>16362</v>
      </c>
      <c r="BR513" t="s">
        <v>6119</v>
      </c>
      <c r="BS513" t="s">
        <v>16362</v>
      </c>
      <c r="BT513" t="s">
        <v>13984</v>
      </c>
      <c r="BU513" t="s">
        <v>16362</v>
      </c>
      <c r="BV513" t="s">
        <v>16370</v>
      </c>
      <c r="BW513" t="s">
        <v>16362</v>
      </c>
      <c r="BX513" t="s">
        <v>16371</v>
      </c>
      <c r="BY513" t="s">
        <v>16362</v>
      </c>
      <c r="BZ513" t="s">
        <v>12818</v>
      </c>
      <c r="CA513" t="s">
        <v>16362</v>
      </c>
      <c r="CB513" t="s">
        <v>16372</v>
      </c>
      <c r="CC513" t="s">
        <v>16362</v>
      </c>
      <c r="CD513" t="s">
        <v>6628</v>
      </c>
      <c r="CE513" t="s">
        <v>16362</v>
      </c>
      <c r="CF513" t="s">
        <v>7636</v>
      </c>
      <c r="CG513" t="s">
        <v>16362</v>
      </c>
      <c r="CH513" t="s">
        <v>16373</v>
      </c>
      <c r="CI513" t="s">
        <v>16362</v>
      </c>
      <c r="CJ513" t="s">
        <v>6656</v>
      </c>
      <c r="CK513" t="s">
        <v>16362</v>
      </c>
      <c r="CL513" t="s">
        <v>16374</v>
      </c>
      <c r="CM513" t="s">
        <v>16362</v>
      </c>
      <c r="CN513" t="s">
        <v>2597</v>
      </c>
      <c r="CO513" t="s">
        <v>16362</v>
      </c>
      <c r="CP513" t="s">
        <v>2332</v>
      </c>
      <c r="CQ513" t="s">
        <v>16362</v>
      </c>
      <c r="CR513" t="s">
        <v>9426</v>
      </c>
      <c r="CS513" t="s">
        <v>16362</v>
      </c>
      <c r="CT513" t="s">
        <v>16375</v>
      </c>
      <c r="CU513" t="s">
        <v>16362</v>
      </c>
      <c r="CV513" t="s">
        <v>2368</v>
      </c>
      <c r="CW513" t="s">
        <v>16362</v>
      </c>
      <c r="CX513" t="s">
        <v>10941</v>
      </c>
      <c r="CY513" t="s">
        <v>16362</v>
      </c>
      <c r="CZ513" t="s">
        <v>16376</v>
      </c>
      <c r="DA513" t="s">
        <v>16362</v>
      </c>
      <c r="DB513" t="s">
        <v>14790</v>
      </c>
      <c r="DC513" t="s">
        <v>16362</v>
      </c>
      <c r="DD513" t="s">
        <v>16377</v>
      </c>
      <c r="DE513" t="s">
        <v>16362</v>
      </c>
      <c r="DF513" t="s">
        <v>4897</v>
      </c>
      <c r="DG513" t="s">
        <v>16362</v>
      </c>
      <c r="DH513" t="s">
        <v>13524</v>
      </c>
      <c r="DI513" t="s">
        <v>16362</v>
      </c>
      <c r="DJ513" t="s">
        <v>16378</v>
      </c>
      <c r="DK513" t="s">
        <v>16362</v>
      </c>
      <c r="DL513" t="s">
        <v>16379</v>
      </c>
      <c r="DM513" t="s">
        <v>16362</v>
      </c>
      <c r="DN513" t="s">
        <v>10346</v>
      </c>
      <c r="DO513" t="s">
        <v>16362</v>
      </c>
      <c r="DP513" t="s">
        <v>16380</v>
      </c>
      <c r="DQ513" t="s">
        <v>16362</v>
      </c>
      <c r="DR513" t="s">
        <v>16381</v>
      </c>
      <c r="DS513" t="s">
        <v>16362</v>
      </c>
      <c r="DT513" t="s">
        <v>16382</v>
      </c>
      <c r="DU513" t="s">
        <v>16362</v>
      </c>
      <c r="DV513" t="s">
        <v>16383</v>
      </c>
      <c r="DW513" t="s">
        <v>16362</v>
      </c>
      <c r="DX513" t="s">
        <v>16384</v>
      </c>
      <c r="DY513" t="s">
        <v>16362</v>
      </c>
      <c r="DZ513" t="s">
        <v>7940</v>
      </c>
      <c r="EA513" t="s">
        <v>16362</v>
      </c>
      <c r="EB513" t="s">
        <v>16385</v>
      </c>
      <c r="EC513" t="s">
        <v>16362</v>
      </c>
      <c r="ED513" t="s">
        <v>11360</v>
      </c>
      <c r="EE513" t="s">
        <v>16362</v>
      </c>
      <c r="EF513" t="s">
        <v>16386</v>
      </c>
      <c r="EG513" t="s">
        <v>16362</v>
      </c>
      <c r="EH513" t="s">
        <v>2034</v>
      </c>
      <c r="EI513" t="s">
        <v>16362</v>
      </c>
      <c r="EJ513" t="s">
        <v>7059</v>
      </c>
      <c r="EK513" t="s">
        <v>16362</v>
      </c>
      <c r="EL513" t="s">
        <v>11508</v>
      </c>
      <c r="EM513" t="s">
        <v>16362</v>
      </c>
      <c r="EN513" t="s">
        <v>16387</v>
      </c>
      <c r="EO513" t="s">
        <v>16362</v>
      </c>
      <c r="EP513" t="s">
        <v>1294</v>
      </c>
      <c r="EQ513" t="s">
        <v>16362</v>
      </c>
      <c r="ER513" t="s">
        <v>8034</v>
      </c>
      <c r="ES513" t="s">
        <v>16362</v>
      </c>
      <c r="ET513" t="s">
        <v>16388</v>
      </c>
      <c r="EU513" t="s">
        <v>16362</v>
      </c>
      <c r="EV513" t="s">
        <v>16389</v>
      </c>
      <c r="EW513" t="s">
        <v>16362</v>
      </c>
      <c r="EX513" t="s">
        <v>16390</v>
      </c>
      <c r="EY513" t="s">
        <v>16362</v>
      </c>
      <c r="EZ513" t="s">
        <v>14795</v>
      </c>
      <c r="FA513" t="s">
        <v>16362</v>
      </c>
      <c r="FB513" t="s">
        <v>16391</v>
      </c>
      <c r="FC513" t="s">
        <v>16362</v>
      </c>
      <c r="FD513" t="s">
        <v>5383</v>
      </c>
      <c r="FE513" t="s">
        <v>16362</v>
      </c>
      <c r="FF513" t="s">
        <v>16392</v>
      </c>
      <c r="FG513" t="s">
        <v>16362</v>
      </c>
      <c r="FH513" t="s">
        <v>9128</v>
      </c>
      <c r="FI513" t="s">
        <v>16362</v>
      </c>
      <c r="FJ513" t="s">
        <v>12468</v>
      </c>
      <c r="FK513" t="s">
        <v>16362</v>
      </c>
      <c r="FL513" t="s">
        <v>16393</v>
      </c>
      <c r="FM513" t="s">
        <v>16362</v>
      </c>
      <c r="FN513" t="s">
        <v>7232</v>
      </c>
      <c r="FO513" t="s">
        <v>16362</v>
      </c>
      <c r="FP513" t="s">
        <v>16394</v>
      </c>
      <c r="FQ513" t="s">
        <v>16362</v>
      </c>
      <c r="FR513" t="s">
        <v>2494</v>
      </c>
      <c r="FS513" t="s">
        <v>16362</v>
      </c>
      <c r="FT513" t="s">
        <v>16395</v>
      </c>
      <c r="FU513" t="s">
        <v>16362</v>
      </c>
      <c r="FV513" t="s">
        <v>16396</v>
      </c>
      <c r="FW513" t="s">
        <v>16362</v>
      </c>
      <c r="FX513" t="s">
        <v>16397</v>
      </c>
      <c r="FY513" t="s">
        <v>16362</v>
      </c>
      <c r="FZ513" t="s">
        <v>15974</v>
      </c>
      <c r="GA513" t="s">
        <v>16362</v>
      </c>
      <c r="GB513" t="s">
        <v>16398</v>
      </c>
      <c r="GC513" t="s">
        <v>38</v>
      </c>
    </row>
    <row r="514" spans="1:201" x14ac:dyDescent="0.25">
      <c r="A514" t="s">
        <v>16399</v>
      </c>
      <c r="B514" t="s">
        <v>7491</v>
      </c>
      <c r="C514" t="s">
        <v>16399</v>
      </c>
      <c r="D514" t="s">
        <v>16400</v>
      </c>
      <c r="E514" t="s">
        <v>16399</v>
      </c>
      <c r="F514" t="s">
        <v>16401</v>
      </c>
      <c r="G514" t="s">
        <v>16399</v>
      </c>
      <c r="H514" t="s">
        <v>8570</v>
      </c>
      <c r="I514" t="s">
        <v>16399</v>
      </c>
      <c r="J514" t="s">
        <v>8596</v>
      </c>
      <c r="K514" t="s">
        <v>16399</v>
      </c>
      <c r="L514" t="s">
        <v>3415</v>
      </c>
      <c r="M514" t="s">
        <v>16399</v>
      </c>
      <c r="N514" t="s">
        <v>16402</v>
      </c>
      <c r="O514" t="s">
        <v>16399</v>
      </c>
      <c r="P514" t="s">
        <v>7570</v>
      </c>
      <c r="Q514" t="s">
        <v>16399</v>
      </c>
      <c r="R514" t="s">
        <v>16403</v>
      </c>
      <c r="S514" t="s">
        <v>16399</v>
      </c>
      <c r="T514" t="s">
        <v>16404</v>
      </c>
      <c r="U514" t="s">
        <v>16399</v>
      </c>
      <c r="V514" t="s">
        <v>7580</v>
      </c>
      <c r="W514" t="s">
        <v>16399</v>
      </c>
      <c r="X514" t="s">
        <v>8599</v>
      </c>
      <c r="Y514" t="s">
        <v>16399</v>
      </c>
      <c r="Z514" t="s">
        <v>3672</v>
      </c>
      <c r="AA514" t="s">
        <v>16399</v>
      </c>
      <c r="AB514" t="s">
        <v>6539</v>
      </c>
      <c r="AC514" t="s">
        <v>16399</v>
      </c>
      <c r="AD514" t="s">
        <v>12434</v>
      </c>
      <c r="AE514" t="s">
        <v>16399</v>
      </c>
      <c r="AF514" t="s">
        <v>10842</v>
      </c>
      <c r="AG514" t="s">
        <v>16399</v>
      </c>
      <c r="AH514" t="s">
        <v>14789</v>
      </c>
      <c r="AI514" t="s">
        <v>16399</v>
      </c>
      <c r="AJ514" t="s">
        <v>9138</v>
      </c>
      <c r="AK514" t="s">
        <v>16399</v>
      </c>
      <c r="AL514" t="s">
        <v>16405</v>
      </c>
      <c r="AM514" t="s">
        <v>16399</v>
      </c>
      <c r="AN514" t="s">
        <v>16406</v>
      </c>
      <c r="AO514" t="s">
        <v>16399</v>
      </c>
      <c r="AP514" t="s">
        <v>16407</v>
      </c>
      <c r="AQ514" t="s">
        <v>16399</v>
      </c>
      <c r="AR514" t="s">
        <v>16408</v>
      </c>
      <c r="AS514" t="s">
        <v>16399</v>
      </c>
      <c r="AT514" t="s">
        <v>8980</v>
      </c>
      <c r="AU514" t="s">
        <v>16399</v>
      </c>
      <c r="AV514" t="s">
        <v>3686</v>
      </c>
      <c r="AW514" t="s">
        <v>16399</v>
      </c>
      <c r="AX514" t="s">
        <v>8604</v>
      </c>
      <c r="AY514" t="s">
        <v>16399</v>
      </c>
      <c r="AZ514" t="s">
        <v>16409</v>
      </c>
      <c r="BA514" t="s">
        <v>16399</v>
      </c>
      <c r="BB514" t="s">
        <v>16409</v>
      </c>
      <c r="BC514" t="s">
        <v>16399</v>
      </c>
      <c r="BD514" t="s">
        <v>8607</v>
      </c>
      <c r="BE514" t="s">
        <v>16399</v>
      </c>
      <c r="BF514" t="s">
        <v>3706</v>
      </c>
      <c r="BG514" t="s">
        <v>16399</v>
      </c>
      <c r="BH514" t="s">
        <v>16410</v>
      </c>
      <c r="BI514" t="s">
        <v>16399</v>
      </c>
      <c r="BJ514" t="s">
        <v>12058</v>
      </c>
      <c r="BK514" t="s">
        <v>16399</v>
      </c>
      <c r="BL514" t="s">
        <v>16411</v>
      </c>
      <c r="BM514" t="s">
        <v>16399</v>
      </c>
      <c r="BN514" t="s">
        <v>3056</v>
      </c>
      <c r="BO514" t="s">
        <v>16399</v>
      </c>
      <c r="BP514" t="s">
        <v>16412</v>
      </c>
      <c r="BQ514" t="s">
        <v>16399</v>
      </c>
      <c r="BR514" t="s">
        <v>7603</v>
      </c>
      <c r="BS514" t="s">
        <v>16399</v>
      </c>
      <c r="BT514" t="s">
        <v>16413</v>
      </c>
      <c r="BU514" t="s">
        <v>16399</v>
      </c>
      <c r="BV514" t="s">
        <v>557</v>
      </c>
      <c r="BW514" t="s">
        <v>16399</v>
      </c>
      <c r="BX514" t="s">
        <v>4189</v>
      </c>
      <c r="BY514" t="s">
        <v>16399</v>
      </c>
      <c r="BZ514" t="s">
        <v>8610</v>
      </c>
      <c r="CA514" t="s">
        <v>16399</v>
      </c>
      <c r="CB514" t="s">
        <v>6186</v>
      </c>
      <c r="CC514" t="s">
        <v>16399</v>
      </c>
      <c r="CD514" t="s">
        <v>16414</v>
      </c>
      <c r="CE514" t="s">
        <v>16399</v>
      </c>
      <c r="CF514" t="s">
        <v>8611</v>
      </c>
      <c r="CG514" t="s">
        <v>16399</v>
      </c>
      <c r="CH514" t="s">
        <v>16415</v>
      </c>
      <c r="CI514" t="s">
        <v>16399</v>
      </c>
      <c r="CJ514" t="s">
        <v>16416</v>
      </c>
      <c r="CK514" t="s">
        <v>38</v>
      </c>
      <c r="CL514" t="s">
        <v>38</v>
      </c>
    </row>
    <row r="515" spans="1:201" x14ac:dyDescent="0.25">
      <c r="A515" t="s">
        <v>16417</v>
      </c>
      <c r="B515" t="s">
        <v>16418</v>
      </c>
      <c r="C515" t="s">
        <v>16417</v>
      </c>
      <c r="D515" t="s">
        <v>3198</v>
      </c>
      <c r="E515" t="s">
        <v>16417</v>
      </c>
      <c r="F515" t="s">
        <v>5780</v>
      </c>
      <c r="G515" t="s">
        <v>16417</v>
      </c>
      <c r="H515" t="s">
        <v>16419</v>
      </c>
      <c r="I515" t="s">
        <v>16417</v>
      </c>
      <c r="J515" t="s">
        <v>16420</v>
      </c>
      <c r="K515" t="s">
        <v>16417</v>
      </c>
      <c r="L515" t="s">
        <v>16421</v>
      </c>
      <c r="M515" t="s">
        <v>16417</v>
      </c>
      <c r="N515" t="s">
        <v>103</v>
      </c>
      <c r="O515" t="s">
        <v>16417</v>
      </c>
      <c r="P515" t="s">
        <v>16422</v>
      </c>
      <c r="Q515" t="s">
        <v>16417</v>
      </c>
      <c r="R515" t="s">
        <v>16423</v>
      </c>
      <c r="S515" t="s">
        <v>16417</v>
      </c>
      <c r="T515" t="s">
        <v>16424</v>
      </c>
      <c r="U515" t="s">
        <v>16417</v>
      </c>
      <c r="V515" t="s">
        <v>12285</v>
      </c>
      <c r="W515" t="s">
        <v>16417</v>
      </c>
      <c r="X515" t="s">
        <v>11435</v>
      </c>
      <c r="Y515" t="s">
        <v>16417</v>
      </c>
      <c r="Z515" t="s">
        <v>15460</v>
      </c>
      <c r="AA515" t="s">
        <v>16417</v>
      </c>
      <c r="AB515" t="s">
        <v>16425</v>
      </c>
      <c r="AC515" t="s">
        <v>16417</v>
      </c>
      <c r="AD515" t="s">
        <v>16426</v>
      </c>
      <c r="AE515" t="s">
        <v>16417</v>
      </c>
      <c r="AF515" t="s">
        <v>16427</v>
      </c>
      <c r="AG515" t="s">
        <v>16417</v>
      </c>
      <c r="AH515" t="s">
        <v>12066</v>
      </c>
      <c r="AI515" t="s">
        <v>16417</v>
      </c>
      <c r="AJ515" t="s">
        <v>10010</v>
      </c>
      <c r="AK515" t="s">
        <v>16417</v>
      </c>
      <c r="AL515" t="s">
        <v>16428</v>
      </c>
      <c r="AM515" t="s">
        <v>16417</v>
      </c>
      <c r="AN515" t="s">
        <v>16429</v>
      </c>
      <c r="AO515" t="s">
        <v>16417</v>
      </c>
      <c r="AP515" t="s">
        <v>10024</v>
      </c>
      <c r="AQ515" t="s">
        <v>16417</v>
      </c>
      <c r="AR515" t="s">
        <v>16430</v>
      </c>
      <c r="AS515" t="s">
        <v>16417</v>
      </c>
      <c r="AT515" t="s">
        <v>16431</v>
      </c>
      <c r="AU515" t="s">
        <v>16417</v>
      </c>
      <c r="AV515" t="s">
        <v>16432</v>
      </c>
      <c r="AW515" t="s">
        <v>16417</v>
      </c>
      <c r="AX515" t="s">
        <v>16433</v>
      </c>
      <c r="AY515" t="s">
        <v>16417</v>
      </c>
      <c r="AZ515" t="s">
        <v>16434</v>
      </c>
      <c r="BA515" t="s">
        <v>16417</v>
      </c>
      <c r="BB515" t="s">
        <v>16434</v>
      </c>
      <c r="BC515" t="s">
        <v>16417</v>
      </c>
      <c r="BD515" t="s">
        <v>16435</v>
      </c>
      <c r="BE515" t="s">
        <v>38</v>
      </c>
      <c r="BF515" t="s">
        <v>38</v>
      </c>
      <c r="BG515" t="s">
        <v>38</v>
      </c>
    </row>
    <row r="516" spans="1:201" x14ac:dyDescent="0.25">
      <c r="A516" t="s">
        <v>16436</v>
      </c>
      <c r="B516" t="s">
        <v>16418</v>
      </c>
      <c r="C516" t="s">
        <v>16436</v>
      </c>
      <c r="D516" t="s">
        <v>16437</v>
      </c>
      <c r="E516" t="s">
        <v>16436</v>
      </c>
      <c r="F516" t="s">
        <v>16438</v>
      </c>
      <c r="G516" t="s">
        <v>16436</v>
      </c>
      <c r="H516" t="s">
        <v>8200</v>
      </c>
      <c r="I516" t="s">
        <v>16436</v>
      </c>
      <c r="J516" t="s">
        <v>11188</v>
      </c>
      <c r="K516" t="s">
        <v>16436</v>
      </c>
      <c r="L516" t="s">
        <v>10783</v>
      </c>
      <c r="M516" t="s">
        <v>16436</v>
      </c>
      <c r="N516" t="s">
        <v>12132</v>
      </c>
      <c r="O516" t="s">
        <v>16436</v>
      </c>
      <c r="P516" t="s">
        <v>3264</v>
      </c>
      <c r="Q516" t="s">
        <v>16436</v>
      </c>
      <c r="R516" t="s">
        <v>14043</v>
      </c>
      <c r="S516" t="s">
        <v>16436</v>
      </c>
      <c r="T516" t="s">
        <v>2109</v>
      </c>
      <c r="U516" t="s">
        <v>16436</v>
      </c>
      <c r="V516" t="s">
        <v>16439</v>
      </c>
      <c r="W516" t="s">
        <v>16436</v>
      </c>
      <c r="X516" t="s">
        <v>8393</v>
      </c>
      <c r="Y516" t="s">
        <v>16436</v>
      </c>
      <c r="Z516" t="s">
        <v>6221</v>
      </c>
      <c r="AA516" t="s">
        <v>16436</v>
      </c>
      <c r="AB516" t="s">
        <v>16440</v>
      </c>
      <c r="AC516" t="s">
        <v>16436</v>
      </c>
      <c r="AD516" t="s">
        <v>6222</v>
      </c>
      <c r="AE516" t="s">
        <v>16436</v>
      </c>
      <c r="AF516" t="s">
        <v>8231</v>
      </c>
      <c r="AG516" t="s">
        <v>16436</v>
      </c>
      <c r="AH516" t="s">
        <v>8399</v>
      </c>
      <c r="AI516" t="s">
        <v>16436</v>
      </c>
      <c r="AJ516" t="s">
        <v>8400</v>
      </c>
      <c r="AK516" t="s">
        <v>16436</v>
      </c>
      <c r="AL516" t="s">
        <v>8405</v>
      </c>
      <c r="AM516" t="s">
        <v>16436</v>
      </c>
      <c r="AN516" t="s">
        <v>5834</v>
      </c>
      <c r="AO516" t="s">
        <v>16436</v>
      </c>
      <c r="AP516" t="s">
        <v>15747</v>
      </c>
      <c r="AQ516" t="s">
        <v>16436</v>
      </c>
      <c r="AR516" t="s">
        <v>16441</v>
      </c>
      <c r="AS516" t="s">
        <v>16436</v>
      </c>
      <c r="AT516" t="s">
        <v>1601</v>
      </c>
      <c r="AU516" t="s">
        <v>16436</v>
      </c>
      <c r="AV516" t="s">
        <v>16442</v>
      </c>
      <c r="AW516" t="s">
        <v>16436</v>
      </c>
      <c r="AX516" t="s">
        <v>5944</v>
      </c>
      <c r="AY516" t="s">
        <v>16436</v>
      </c>
      <c r="AZ516" t="s">
        <v>16443</v>
      </c>
      <c r="BA516" t="s">
        <v>16436</v>
      </c>
      <c r="BB516" t="s">
        <v>16443</v>
      </c>
      <c r="BC516" t="s">
        <v>16436</v>
      </c>
      <c r="BD516" t="s">
        <v>3867</v>
      </c>
      <c r="BE516" t="s">
        <v>16436</v>
      </c>
      <c r="BF516" t="s">
        <v>16444</v>
      </c>
      <c r="BG516" t="s">
        <v>16436</v>
      </c>
      <c r="BH516" t="s">
        <v>16445</v>
      </c>
      <c r="BI516" t="s">
        <v>16436</v>
      </c>
      <c r="BJ516" t="s">
        <v>3868</v>
      </c>
      <c r="BK516" t="s">
        <v>16436</v>
      </c>
      <c r="BL516" t="s">
        <v>16446</v>
      </c>
      <c r="BM516" t="s">
        <v>16436</v>
      </c>
      <c r="BN516" t="s">
        <v>16447</v>
      </c>
      <c r="BO516" t="s">
        <v>16436</v>
      </c>
      <c r="BP516" t="s">
        <v>16448</v>
      </c>
      <c r="BQ516" t="s">
        <v>16436</v>
      </c>
      <c r="BR516" t="s">
        <v>16449</v>
      </c>
      <c r="BS516" t="s">
        <v>16436</v>
      </c>
      <c r="BT516" t="s">
        <v>16450</v>
      </c>
      <c r="BU516" t="s">
        <v>16436</v>
      </c>
      <c r="BV516" t="s">
        <v>1615</v>
      </c>
      <c r="BW516" t="s">
        <v>16436</v>
      </c>
      <c r="BX516" t="s">
        <v>16451</v>
      </c>
      <c r="BY516" t="s">
        <v>16436</v>
      </c>
      <c r="BZ516" t="s">
        <v>16452</v>
      </c>
      <c r="CA516" t="s">
        <v>16436</v>
      </c>
      <c r="CB516" t="s">
        <v>5160</v>
      </c>
      <c r="CC516" t="s">
        <v>16436</v>
      </c>
      <c r="CD516" t="s">
        <v>12391</v>
      </c>
      <c r="CE516" t="s">
        <v>16436</v>
      </c>
      <c r="CF516" t="s">
        <v>16213</v>
      </c>
      <c r="CG516" t="s">
        <v>16436</v>
      </c>
      <c r="CH516" t="s">
        <v>4750</v>
      </c>
      <c r="CI516" t="s">
        <v>16436</v>
      </c>
      <c r="CJ516" t="s">
        <v>2145</v>
      </c>
      <c r="CK516" t="s">
        <v>16436</v>
      </c>
      <c r="CL516" t="s">
        <v>11129</v>
      </c>
      <c r="CM516" t="s">
        <v>16436</v>
      </c>
      <c r="CN516" t="s">
        <v>1651</v>
      </c>
      <c r="CO516" t="s">
        <v>16436</v>
      </c>
      <c r="CP516" t="s">
        <v>16453</v>
      </c>
      <c r="CQ516" t="s">
        <v>16436</v>
      </c>
      <c r="CR516" t="s">
        <v>11589</v>
      </c>
      <c r="CS516" t="s">
        <v>16436</v>
      </c>
      <c r="CT516" t="s">
        <v>16454</v>
      </c>
      <c r="CU516" t="s">
        <v>16436</v>
      </c>
      <c r="CV516" t="s">
        <v>8256</v>
      </c>
      <c r="CW516" t="s">
        <v>16436</v>
      </c>
      <c r="CX516" t="s">
        <v>16455</v>
      </c>
      <c r="CY516" t="s">
        <v>16436</v>
      </c>
      <c r="CZ516" t="s">
        <v>16456</v>
      </c>
      <c r="DA516" t="s">
        <v>16436</v>
      </c>
      <c r="DB516" t="s">
        <v>1693</v>
      </c>
      <c r="DC516" t="s">
        <v>16436</v>
      </c>
      <c r="DD516" t="s">
        <v>1694</v>
      </c>
      <c r="DE516" t="s">
        <v>16436</v>
      </c>
      <c r="DF516" t="s">
        <v>16457</v>
      </c>
      <c r="DG516" t="s">
        <v>16436</v>
      </c>
      <c r="DH516" t="s">
        <v>16420</v>
      </c>
      <c r="DI516" t="s">
        <v>16436</v>
      </c>
      <c r="DJ516" t="s">
        <v>16458</v>
      </c>
      <c r="DK516" t="s">
        <v>16436</v>
      </c>
      <c r="DL516" t="s">
        <v>9751</v>
      </c>
      <c r="DM516" t="s">
        <v>16436</v>
      </c>
      <c r="DN516" t="s">
        <v>16459</v>
      </c>
      <c r="DO516" t="s">
        <v>16436</v>
      </c>
      <c r="DP516" t="s">
        <v>16460</v>
      </c>
      <c r="DQ516" t="s">
        <v>16436</v>
      </c>
      <c r="DR516" t="s">
        <v>16461</v>
      </c>
      <c r="DS516" t="s">
        <v>16436</v>
      </c>
      <c r="DT516" t="s">
        <v>16462</v>
      </c>
      <c r="DU516" t="s">
        <v>16436</v>
      </c>
      <c r="DV516" t="s">
        <v>16463</v>
      </c>
      <c r="DW516" t="s">
        <v>16436</v>
      </c>
      <c r="DX516" t="s">
        <v>16464</v>
      </c>
      <c r="DY516" t="s">
        <v>16436</v>
      </c>
      <c r="DZ516" t="s">
        <v>5465</v>
      </c>
      <c r="EA516" t="s">
        <v>16436</v>
      </c>
      <c r="EB516" t="s">
        <v>1268</v>
      </c>
      <c r="EC516" t="s">
        <v>16436</v>
      </c>
      <c r="ED516" t="s">
        <v>1782</v>
      </c>
      <c r="EE516" t="s">
        <v>16436</v>
      </c>
      <c r="EF516" t="s">
        <v>16428</v>
      </c>
      <c r="EG516" t="s">
        <v>16436</v>
      </c>
      <c r="EH516" t="s">
        <v>28</v>
      </c>
      <c r="EI516" t="s">
        <v>16436</v>
      </c>
      <c r="EJ516" t="s">
        <v>6024</v>
      </c>
      <c r="EK516" t="s">
        <v>16436</v>
      </c>
      <c r="EL516" t="s">
        <v>16465</v>
      </c>
      <c r="EM516" t="s">
        <v>16436</v>
      </c>
      <c r="EN516" t="s">
        <v>8653</v>
      </c>
      <c r="EO516" t="s">
        <v>16436</v>
      </c>
      <c r="EP516" t="s">
        <v>16466</v>
      </c>
      <c r="EQ516" t="s">
        <v>16436</v>
      </c>
      <c r="ER516" t="s">
        <v>14409</v>
      </c>
      <c r="ES516" t="s">
        <v>16436</v>
      </c>
      <c r="ET516" t="s">
        <v>16467</v>
      </c>
      <c r="EU516" t="s">
        <v>16436</v>
      </c>
      <c r="EV516" t="s">
        <v>16468</v>
      </c>
      <c r="EW516" t="s">
        <v>16436</v>
      </c>
      <c r="EX516" t="s">
        <v>16469</v>
      </c>
      <c r="EY516" t="s">
        <v>16436</v>
      </c>
      <c r="EZ516" t="s">
        <v>16470</v>
      </c>
      <c r="FA516" t="s">
        <v>16436</v>
      </c>
      <c r="FB516" t="s">
        <v>16471</v>
      </c>
      <c r="FC516" t="s">
        <v>16436</v>
      </c>
      <c r="FD516" t="s">
        <v>16472</v>
      </c>
      <c r="FE516" t="s">
        <v>16436</v>
      </c>
      <c r="FF516" t="s">
        <v>16473</v>
      </c>
      <c r="FG516" t="s">
        <v>38</v>
      </c>
    </row>
    <row r="517" spans="1:201" x14ac:dyDescent="0.25">
      <c r="A517" t="s">
        <v>16474</v>
      </c>
      <c r="B517" t="s">
        <v>5495</v>
      </c>
      <c r="C517" t="s">
        <v>16474</v>
      </c>
      <c r="D517" t="s">
        <v>16475</v>
      </c>
      <c r="E517" t="s">
        <v>16474</v>
      </c>
      <c r="F517" t="s">
        <v>3271</v>
      </c>
      <c r="G517" t="s">
        <v>16474</v>
      </c>
      <c r="H517" t="s">
        <v>16476</v>
      </c>
      <c r="I517" t="s">
        <v>16474</v>
      </c>
      <c r="J517" t="s">
        <v>16477</v>
      </c>
      <c r="K517" t="s">
        <v>16474</v>
      </c>
      <c r="L517" t="s">
        <v>7567</v>
      </c>
      <c r="M517" t="s">
        <v>16474</v>
      </c>
      <c r="N517" t="s">
        <v>2576</v>
      </c>
      <c r="O517" t="s">
        <v>16474</v>
      </c>
      <c r="P517" t="s">
        <v>16478</v>
      </c>
      <c r="Q517" t="s">
        <v>16474</v>
      </c>
      <c r="R517" t="s">
        <v>7578</v>
      </c>
      <c r="S517" t="s">
        <v>16474</v>
      </c>
      <c r="T517" t="s">
        <v>6620</v>
      </c>
      <c r="U517" t="s">
        <v>16474</v>
      </c>
      <c r="V517" t="s">
        <v>7584</v>
      </c>
      <c r="W517" t="s">
        <v>16474</v>
      </c>
      <c r="X517" t="s">
        <v>16479</v>
      </c>
      <c r="Y517" t="s">
        <v>16474</v>
      </c>
      <c r="Z517" t="s">
        <v>7585</v>
      </c>
      <c r="AA517" t="s">
        <v>16474</v>
      </c>
      <c r="AB517" t="s">
        <v>6168</v>
      </c>
      <c r="AC517" t="s">
        <v>16474</v>
      </c>
      <c r="AD517" t="s">
        <v>6946</v>
      </c>
      <c r="AE517" t="s">
        <v>16474</v>
      </c>
      <c r="AF517" t="s">
        <v>9140</v>
      </c>
      <c r="AG517" t="s">
        <v>16474</v>
      </c>
      <c r="AH517" t="s">
        <v>2654</v>
      </c>
      <c r="AI517" t="s">
        <v>16474</v>
      </c>
      <c r="AJ517" t="s">
        <v>4441</v>
      </c>
      <c r="AK517" t="s">
        <v>16474</v>
      </c>
      <c r="AL517" t="s">
        <v>1775</v>
      </c>
      <c r="AM517" t="s">
        <v>16474</v>
      </c>
      <c r="AN517" t="s">
        <v>8342</v>
      </c>
      <c r="AO517" t="s">
        <v>38</v>
      </c>
      <c r="AP517" t="s">
        <v>38</v>
      </c>
      <c r="AQ517" t="s">
        <v>38</v>
      </c>
      <c r="AR517" t="s">
        <v>38</v>
      </c>
    </row>
    <row r="518" spans="1:201" x14ac:dyDescent="0.25">
      <c r="A518" t="s">
        <v>16480</v>
      </c>
      <c r="B518" t="s">
        <v>16481</v>
      </c>
      <c r="C518" t="s">
        <v>16480</v>
      </c>
      <c r="D518" t="s">
        <v>8885</v>
      </c>
      <c r="E518" t="s">
        <v>16480</v>
      </c>
      <c r="F518" t="s">
        <v>10201</v>
      </c>
      <c r="G518" t="s">
        <v>16480</v>
      </c>
      <c r="H518" t="s">
        <v>6108</v>
      </c>
      <c r="I518" t="s">
        <v>16480</v>
      </c>
      <c r="J518" t="s">
        <v>16482</v>
      </c>
      <c r="K518" t="s">
        <v>16480</v>
      </c>
      <c r="L518" t="s">
        <v>16483</v>
      </c>
      <c r="M518" t="s">
        <v>16480</v>
      </c>
      <c r="N518" t="s">
        <v>3956</v>
      </c>
      <c r="O518" t="s">
        <v>16480</v>
      </c>
      <c r="P518" t="s">
        <v>16484</v>
      </c>
      <c r="Q518" t="s">
        <v>16480</v>
      </c>
      <c r="R518" t="s">
        <v>4100</v>
      </c>
      <c r="S518" t="s">
        <v>16480</v>
      </c>
      <c r="T518" t="s">
        <v>16485</v>
      </c>
      <c r="U518" t="s">
        <v>16480</v>
      </c>
      <c r="V518" t="s">
        <v>16486</v>
      </c>
      <c r="W518" t="s">
        <v>16480</v>
      </c>
      <c r="X518" t="s">
        <v>3603</v>
      </c>
      <c r="Y518" t="s">
        <v>16480</v>
      </c>
      <c r="Z518" t="s">
        <v>4144</v>
      </c>
      <c r="AA518" t="s">
        <v>16480</v>
      </c>
      <c r="AB518" t="s">
        <v>8897</v>
      </c>
      <c r="AC518" t="s">
        <v>16480</v>
      </c>
      <c r="AD518" t="s">
        <v>8898</v>
      </c>
      <c r="AE518" t="s">
        <v>16480</v>
      </c>
      <c r="AF518" t="s">
        <v>16487</v>
      </c>
    </row>
    <row r="519" spans="1:201" x14ac:dyDescent="0.25">
      <c r="A519" t="s">
        <v>16488</v>
      </c>
      <c r="B519" t="s">
        <v>2075</v>
      </c>
      <c r="C519" t="s">
        <v>16488</v>
      </c>
      <c r="D519" t="s">
        <v>3087</v>
      </c>
      <c r="E519" t="s">
        <v>16488</v>
      </c>
      <c r="F519" t="s">
        <v>16489</v>
      </c>
      <c r="G519" t="s">
        <v>16488</v>
      </c>
      <c r="H519" t="s">
        <v>5514</v>
      </c>
      <c r="I519" t="s">
        <v>16488</v>
      </c>
      <c r="J519" t="s">
        <v>6222</v>
      </c>
      <c r="K519" t="s">
        <v>16488</v>
      </c>
      <c r="L519" t="s">
        <v>2554</v>
      </c>
      <c r="M519" t="s">
        <v>16488</v>
      </c>
      <c r="N519" t="s">
        <v>2555</v>
      </c>
      <c r="O519" t="s">
        <v>16488</v>
      </c>
      <c r="P519" t="s">
        <v>3385</v>
      </c>
      <c r="Q519" t="s">
        <v>16488</v>
      </c>
      <c r="R519" t="s">
        <v>16490</v>
      </c>
      <c r="S519" t="s">
        <v>16488</v>
      </c>
      <c r="T519" t="s">
        <v>2284</v>
      </c>
      <c r="U519" t="s">
        <v>16488</v>
      </c>
      <c r="V519" t="s">
        <v>11050</v>
      </c>
      <c r="W519" t="s">
        <v>16488</v>
      </c>
      <c r="X519" t="s">
        <v>6779</v>
      </c>
      <c r="Y519" t="s">
        <v>16488</v>
      </c>
      <c r="Z519" t="s">
        <v>16491</v>
      </c>
      <c r="AA519" t="s">
        <v>16488</v>
      </c>
      <c r="AB519" t="s">
        <v>15780</v>
      </c>
      <c r="AC519" t="s">
        <v>16488</v>
      </c>
      <c r="AD519" t="s">
        <v>16492</v>
      </c>
      <c r="AE519" t="s">
        <v>16488</v>
      </c>
      <c r="AF519" t="s">
        <v>7420</v>
      </c>
      <c r="AG519" t="s">
        <v>16488</v>
      </c>
      <c r="AH519" t="s">
        <v>12281</v>
      </c>
      <c r="AI519" t="s">
        <v>16488</v>
      </c>
      <c r="AJ519" t="s">
        <v>4097</v>
      </c>
      <c r="AK519" t="s">
        <v>16488</v>
      </c>
      <c r="AL519" t="s">
        <v>16493</v>
      </c>
      <c r="AM519" t="s">
        <v>16488</v>
      </c>
      <c r="AN519" t="s">
        <v>9762</v>
      </c>
      <c r="AO519" t="s">
        <v>16488</v>
      </c>
      <c r="AP519" t="s">
        <v>16494</v>
      </c>
      <c r="AQ519" t="s">
        <v>16488</v>
      </c>
      <c r="AR519" t="s">
        <v>16495</v>
      </c>
      <c r="AS519" t="s">
        <v>16488</v>
      </c>
      <c r="AT519" t="s">
        <v>16496</v>
      </c>
      <c r="AU519" t="s">
        <v>16488</v>
      </c>
      <c r="AV519" t="s">
        <v>1355</v>
      </c>
      <c r="AW519" t="s">
        <v>16488</v>
      </c>
      <c r="AX519" t="s">
        <v>16497</v>
      </c>
      <c r="AY519" t="s">
        <v>16488</v>
      </c>
      <c r="AZ519" t="s">
        <v>16498</v>
      </c>
      <c r="BA519" t="s">
        <v>16488</v>
      </c>
      <c r="BB519" t="s">
        <v>16498</v>
      </c>
      <c r="BC519" t="s">
        <v>16488</v>
      </c>
      <c r="BD519" t="s">
        <v>884</v>
      </c>
      <c r="BE519" t="s">
        <v>16488</v>
      </c>
      <c r="BF519" t="s">
        <v>16499</v>
      </c>
      <c r="BG519" t="s">
        <v>16488</v>
      </c>
      <c r="BH519" t="s">
        <v>16500</v>
      </c>
      <c r="BI519" t="s">
        <v>16488</v>
      </c>
      <c r="BJ519" t="s">
        <v>15802</v>
      </c>
      <c r="BK519" t="s">
        <v>16488</v>
      </c>
      <c r="BL519" t="s">
        <v>12290</v>
      </c>
      <c r="BM519" t="s">
        <v>16488</v>
      </c>
      <c r="BN519" t="s">
        <v>16501</v>
      </c>
      <c r="BO519" t="s">
        <v>16488</v>
      </c>
      <c r="BP519" t="s">
        <v>14914</v>
      </c>
      <c r="BQ519" t="s">
        <v>16488</v>
      </c>
      <c r="BR519" t="s">
        <v>16502</v>
      </c>
      <c r="BS519" t="s">
        <v>16488</v>
      </c>
      <c r="BT519" t="s">
        <v>8028</v>
      </c>
      <c r="BU519" t="s">
        <v>16488</v>
      </c>
      <c r="BV519" t="s">
        <v>13924</v>
      </c>
      <c r="BW519" t="s">
        <v>16488</v>
      </c>
      <c r="BX519" t="s">
        <v>16503</v>
      </c>
      <c r="BY519" t="s">
        <v>16488</v>
      </c>
      <c r="BZ519" t="s">
        <v>10108</v>
      </c>
      <c r="CA519" t="s">
        <v>16488</v>
      </c>
      <c r="CB519" t="s">
        <v>598</v>
      </c>
      <c r="CC519" t="s">
        <v>16488</v>
      </c>
      <c r="CD519" t="s">
        <v>9810</v>
      </c>
      <c r="CE519" t="s">
        <v>16488</v>
      </c>
      <c r="CF519" t="s">
        <v>16504</v>
      </c>
      <c r="CG519" t="s">
        <v>16488</v>
      </c>
      <c r="CH519" t="s">
        <v>16505</v>
      </c>
      <c r="CI519" t="s">
        <v>16488</v>
      </c>
      <c r="CJ519" t="s">
        <v>16506</v>
      </c>
      <c r="CK519" t="s">
        <v>16488</v>
      </c>
      <c r="CL519" t="s">
        <v>16507</v>
      </c>
      <c r="CM519" t="s">
        <v>38</v>
      </c>
      <c r="CN519" t="s">
        <v>38</v>
      </c>
    </row>
    <row r="520" spans="1:201" x14ac:dyDescent="0.25">
      <c r="A520" t="s">
        <v>16508</v>
      </c>
      <c r="B520" t="s">
        <v>2075</v>
      </c>
      <c r="C520" t="s">
        <v>16508</v>
      </c>
      <c r="D520" t="s">
        <v>3226</v>
      </c>
      <c r="E520" t="s">
        <v>16508</v>
      </c>
      <c r="F520" t="s">
        <v>16509</v>
      </c>
      <c r="G520" t="s">
        <v>16508</v>
      </c>
      <c r="H520" t="s">
        <v>325</v>
      </c>
      <c r="I520" t="s">
        <v>16508</v>
      </c>
      <c r="J520" t="s">
        <v>4822</v>
      </c>
      <c r="K520" t="s">
        <v>16508</v>
      </c>
      <c r="L520" t="s">
        <v>16510</v>
      </c>
      <c r="M520" t="s">
        <v>16508</v>
      </c>
      <c r="N520" t="s">
        <v>3702</v>
      </c>
      <c r="O520" t="s">
        <v>16508</v>
      </c>
      <c r="P520" t="s">
        <v>3704</v>
      </c>
      <c r="Q520" t="s">
        <v>16508</v>
      </c>
      <c r="R520" t="s">
        <v>11202</v>
      </c>
      <c r="S520" t="s">
        <v>16508</v>
      </c>
      <c r="T520" t="s">
        <v>16511</v>
      </c>
      <c r="U520" t="s">
        <v>16508</v>
      </c>
      <c r="V520" t="s">
        <v>16512</v>
      </c>
      <c r="W520" t="s">
        <v>16508</v>
      </c>
      <c r="X520" t="s">
        <v>1280</v>
      </c>
      <c r="Y520" t="s">
        <v>16508</v>
      </c>
      <c r="Z520" t="s">
        <v>10851</v>
      </c>
      <c r="AA520" t="s">
        <v>16508</v>
      </c>
      <c r="AB520" t="s">
        <v>3708</v>
      </c>
      <c r="AC520" t="s">
        <v>16508</v>
      </c>
      <c r="AD520" t="s">
        <v>548</v>
      </c>
      <c r="AE520" t="s">
        <v>16508</v>
      </c>
      <c r="AF520" t="s">
        <v>1410</v>
      </c>
      <c r="AG520" t="s">
        <v>16508</v>
      </c>
      <c r="AH520" t="s">
        <v>16513</v>
      </c>
    </row>
    <row r="521" spans="1:201" x14ac:dyDescent="0.25">
      <c r="A521" t="s">
        <v>16514</v>
      </c>
      <c r="B521" t="s">
        <v>12360</v>
      </c>
      <c r="C521" t="s">
        <v>16514</v>
      </c>
      <c r="D521" t="s">
        <v>16515</v>
      </c>
      <c r="E521" t="s">
        <v>16514</v>
      </c>
      <c r="F521" t="s">
        <v>13861</v>
      </c>
      <c r="G521" t="s">
        <v>16514</v>
      </c>
      <c r="H521" t="s">
        <v>1990</v>
      </c>
      <c r="I521" t="s">
        <v>16514</v>
      </c>
      <c r="J521" t="s">
        <v>11294</v>
      </c>
      <c r="K521" t="s">
        <v>16514</v>
      </c>
      <c r="L521" t="s">
        <v>3219</v>
      </c>
      <c r="M521" t="s">
        <v>16514</v>
      </c>
      <c r="N521" t="s">
        <v>3225</v>
      </c>
      <c r="O521" t="s">
        <v>16514</v>
      </c>
      <c r="P521" t="s">
        <v>6216</v>
      </c>
      <c r="Q521" t="s">
        <v>16514</v>
      </c>
      <c r="R521" t="s">
        <v>8845</v>
      </c>
      <c r="S521" t="s">
        <v>16514</v>
      </c>
      <c r="T521" t="s">
        <v>10199</v>
      </c>
      <c r="U521" t="s">
        <v>16514</v>
      </c>
      <c r="V521" t="s">
        <v>2175</v>
      </c>
      <c r="W521" t="s">
        <v>16514</v>
      </c>
      <c r="X521" t="s">
        <v>6359</v>
      </c>
      <c r="Y521" t="s">
        <v>16514</v>
      </c>
      <c r="Z521" t="s">
        <v>16516</v>
      </c>
      <c r="AA521" t="s">
        <v>16514</v>
      </c>
      <c r="AB521" t="s">
        <v>16517</v>
      </c>
      <c r="AC521" t="s">
        <v>16514</v>
      </c>
      <c r="AD521" t="s">
        <v>5959</v>
      </c>
      <c r="AE521" t="s">
        <v>16514</v>
      </c>
      <c r="AF521" t="s">
        <v>16518</v>
      </c>
      <c r="AG521" t="s">
        <v>16514</v>
      </c>
      <c r="AH521" t="s">
        <v>14053</v>
      </c>
      <c r="AI521" t="s">
        <v>16514</v>
      </c>
      <c r="AJ521" t="s">
        <v>15170</v>
      </c>
      <c r="AK521" t="s">
        <v>16514</v>
      </c>
      <c r="AL521" t="s">
        <v>16519</v>
      </c>
      <c r="AM521" t="s">
        <v>16514</v>
      </c>
      <c r="AN521" t="s">
        <v>16520</v>
      </c>
      <c r="AO521" t="s">
        <v>16514</v>
      </c>
      <c r="AP521" t="s">
        <v>6616</v>
      </c>
      <c r="AQ521" t="s">
        <v>16514</v>
      </c>
      <c r="AR521" t="s">
        <v>16521</v>
      </c>
      <c r="AS521" t="s">
        <v>16514</v>
      </c>
      <c r="AT521" t="s">
        <v>735</v>
      </c>
      <c r="AU521" t="s">
        <v>16514</v>
      </c>
      <c r="AV521" t="s">
        <v>1736</v>
      </c>
      <c r="AW521" t="s">
        <v>16514</v>
      </c>
      <c r="AX521" t="s">
        <v>11725</v>
      </c>
      <c r="AY521" t="s">
        <v>16514</v>
      </c>
      <c r="AZ521" t="s">
        <v>6941</v>
      </c>
      <c r="BA521" t="s">
        <v>16514</v>
      </c>
      <c r="BB521" t="s">
        <v>6941</v>
      </c>
      <c r="BC521" t="s">
        <v>16514</v>
      </c>
      <c r="BD521" t="s">
        <v>16522</v>
      </c>
      <c r="BE521" t="s">
        <v>16514</v>
      </c>
      <c r="BF521" t="s">
        <v>16523</v>
      </c>
      <c r="BG521" t="s">
        <v>16514</v>
      </c>
      <c r="BH521" t="s">
        <v>2491</v>
      </c>
      <c r="BI521" t="s">
        <v>16514</v>
      </c>
      <c r="BJ521" t="s">
        <v>16524</v>
      </c>
      <c r="BK521" t="s">
        <v>16514</v>
      </c>
      <c r="BL521" t="s">
        <v>2495</v>
      </c>
      <c r="BM521" t="s">
        <v>16514</v>
      </c>
      <c r="BN521" t="s">
        <v>2498</v>
      </c>
      <c r="BO521" t="s">
        <v>38</v>
      </c>
      <c r="BP521" t="s">
        <v>38</v>
      </c>
      <c r="BQ521" t="s">
        <v>38</v>
      </c>
    </row>
    <row r="522" spans="1:201" x14ac:dyDescent="0.25">
      <c r="A522" t="s">
        <v>16525</v>
      </c>
      <c r="B522" t="s">
        <v>12360</v>
      </c>
      <c r="C522" t="s">
        <v>16525</v>
      </c>
      <c r="D522" t="s">
        <v>16515</v>
      </c>
      <c r="E522" t="s">
        <v>16525</v>
      </c>
      <c r="F522" t="s">
        <v>13861</v>
      </c>
      <c r="G522" t="s">
        <v>16525</v>
      </c>
      <c r="H522" t="s">
        <v>1990</v>
      </c>
      <c r="I522" t="s">
        <v>16525</v>
      </c>
      <c r="J522" t="s">
        <v>11294</v>
      </c>
      <c r="K522" t="s">
        <v>16525</v>
      </c>
      <c r="L522" t="s">
        <v>3219</v>
      </c>
      <c r="M522" t="s">
        <v>16525</v>
      </c>
      <c r="N522" t="s">
        <v>3225</v>
      </c>
      <c r="O522" t="s">
        <v>16525</v>
      </c>
      <c r="P522" t="s">
        <v>6216</v>
      </c>
      <c r="Q522" t="s">
        <v>16525</v>
      </c>
      <c r="R522" t="s">
        <v>8845</v>
      </c>
      <c r="S522" t="s">
        <v>16525</v>
      </c>
      <c r="T522" t="s">
        <v>10199</v>
      </c>
      <c r="U522" t="s">
        <v>16525</v>
      </c>
      <c r="V522" t="s">
        <v>2175</v>
      </c>
      <c r="W522" t="s">
        <v>16525</v>
      </c>
      <c r="X522" t="s">
        <v>6359</v>
      </c>
      <c r="Y522" t="s">
        <v>16525</v>
      </c>
      <c r="Z522" t="s">
        <v>16516</v>
      </c>
      <c r="AA522" t="s">
        <v>16525</v>
      </c>
      <c r="AB522" t="s">
        <v>16517</v>
      </c>
      <c r="AC522" t="s">
        <v>16525</v>
      </c>
      <c r="AD522" t="s">
        <v>5959</v>
      </c>
      <c r="AE522" t="s">
        <v>16525</v>
      </c>
      <c r="AF522" t="s">
        <v>16518</v>
      </c>
      <c r="AG522" t="s">
        <v>16525</v>
      </c>
      <c r="AH522" t="s">
        <v>14053</v>
      </c>
      <c r="AI522" t="s">
        <v>16525</v>
      </c>
      <c r="AJ522" t="s">
        <v>15170</v>
      </c>
      <c r="AK522" t="s">
        <v>16525</v>
      </c>
      <c r="AL522" t="s">
        <v>16519</v>
      </c>
      <c r="AM522" t="s">
        <v>16525</v>
      </c>
      <c r="AN522" t="s">
        <v>16519</v>
      </c>
      <c r="AO522" t="s">
        <v>16525</v>
      </c>
      <c r="AP522" t="s">
        <v>16520</v>
      </c>
      <c r="AQ522" t="s">
        <v>16525</v>
      </c>
      <c r="AR522" t="s">
        <v>6616</v>
      </c>
      <c r="AS522" t="s">
        <v>16525</v>
      </c>
      <c r="AT522" t="s">
        <v>16521</v>
      </c>
      <c r="AU522" t="s">
        <v>16525</v>
      </c>
      <c r="AV522" t="s">
        <v>735</v>
      </c>
      <c r="AW522" t="s">
        <v>16525</v>
      </c>
      <c r="AX522" t="s">
        <v>1736</v>
      </c>
      <c r="AY522" t="s">
        <v>16525</v>
      </c>
      <c r="AZ522" t="s">
        <v>11725</v>
      </c>
      <c r="BA522" t="s">
        <v>16525</v>
      </c>
      <c r="BB522" t="s">
        <v>11725</v>
      </c>
      <c r="BC522" t="s">
        <v>16525</v>
      </c>
      <c r="BD522" t="s">
        <v>16526</v>
      </c>
      <c r="BE522" t="s">
        <v>16525</v>
      </c>
      <c r="BF522" t="s">
        <v>16522</v>
      </c>
      <c r="BG522" t="s">
        <v>16525</v>
      </c>
      <c r="BH522" t="s">
        <v>16523</v>
      </c>
      <c r="BI522" t="s">
        <v>16525</v>
      </c>
      <c r="BJ522" t="s">
        <v>2491</v>
      </c>
      <c r="BK522" t="s">
        <v>16525</v>
      </c>
      <c r="BL522" t="s">
        <v>16524</v>
      </c>
      <c r="BM522" t="s">
        <v>16525</v>
      </c>
      <c r="BN522" t="s">
        <v>2495</v>
      </c>
      <c r="BO522" t="s">
        <v>16525</v>
      </c>
      <c r="BP522" t="s">
        <v>2498</v>
      </c>
      <c r="BQ522" t="s">
        <v>38</v>
      </c>
      <c r="BR522" t="s">
        <v>38</v>
      </c>
      <c r="BS522" t="s">
        <v>38</v>
      </c>
    </row>
    <row r="523" spans="1:201" x14ac:dyDescent="0.25">
      <c r="A523" t="s">
        <v>16527</v>
      </c>
      <c r="B523" t="s">
        <v>12360</v>
      </c>
      <c r="C523" t="s">
        <v>16527</v>
      </c>
      <c r="D523" t="s">
        <v>16515</v>
      </c>
      <c r="E523" t="s">
        <v>16527</v>
      </c>
      <c r="F523" t="s">
        <v>13861</v>
      </c>
      <c r="G523" t="s">
        <v>16527</v>
      </c>
      <c r="H523" t="s">
        <v>13862</v>
      </c>
      <c r="I523" t="s">
        <v>16527</v>
      </c>
      <c r="J523" t="s">
        <v>13060</v>
      </c>
      <c r="K523" t="s">
        <v>16527</v>
      </c>
      <c r="L523" t="s">
        <v>1990</v>
      </c>
      <c r="M523" t="s">
        <v>16527</v>
      </c>
      <c r="N523" t="s">
        <v>16528</v>
      </c>
      <c r="O523" t="s">
        <v>16527</v>
      </c>
      <c r="P523" t="s">
        <v>11294</v>
      </c>
      <c r="Q523" t="s">
        <v>16527</v>
      </c>
      <c r="R523" t="s">
        <v>1011</v>
      </c>
      <c r="S523" t="s">
        <v>16527</v>
      </c>
      <c r="T523" t="s">
        <v>2081</v>
      </c>
      <c r="U523" t="s">
        <v>16527</v>
      </c>
      <c r="V523" t="s">
        <v>16529</v>
      </c>
      <c r="W523" t="s">
        <v>16527</v>
      </c>
      <c r="X523" t="s">
        <v>8131</v>
      </c>
      <c r="Y523" t="s">
        <v>16527</v>
      </c>
      <c r="Z523" t="s">
        <v>3219</v>
      </c>
      <c r="AA523" t="s">
        <v>16527</v>
      </c>
      <c r="AB523" t="s">
        <v>3225</v>
      </c>
      <c r="AC523" t="s">
        <v>16527</v>
      </c>
      <c r="AD523" t="s">
        <v>2541</v>
      </c>
      <c r="AE523" t="s">
        <v>16527</v>
      </c>
      <c r="AF523" t="s">
        <v>6213</v>
      </c>
      <c r="AG523" t="s">
        <v>16527</v>
      </c>
      <c r="AH523" t="s">
        <v>2854</v>
      </c>
      <c r="AI523" t="s">
        <v>16527</v>
      </c>
      <c r="AJ523" t="s">
        <v>11575</v>
      </c>
      <c r="AK523" t="s">
        <v>16527</v>
      </c>
      <c r="AL523" t="s">
        <v>11576</v>
      </c>
      <c r="AM523" t="s">
        <v>16527</v>
      </c>
      <c r="AN523" t="s">
        <v>3094</v>
      </c>
      <c r="AO523" t="s">
        <v>16527</v>
      </c>
      <c r="AP523" t="s">
        <v>6216</v>
      </c>
      <c r="AQ523" t="s">
        <v>16527</v>
      </c>
      <c r="AR523" t="s">
        <v>16530</v>
      </c>
      <c r="AS523" t="s">
        <v>16527</v>
      </c>
      <c r="AT523" t="s">
        <v>16531</v>
      </c>
      <c r="AU523" t="s">
        <v>16527</v>
      </c>
      <c r="AV523" t="s">
        <v>8845</v>
      </c>
      <c r="AW523" t="s">
        <v>16527</v>
      </c>
      <c r="AX523" t="s">
        <v>2717</v>
      </c>
      <c r="AY523" t="s">
        <v>16527</v>
      </c>
      <c r="AZ523" t="s">
        <v>16007</v>
      </c>
      <c r="BA523" t="s">
        <v>16527</v>
      </c>
      <c r="BB523" t="s">
        <v>16007</v>
      </c>
      <c r="BC523" t="s">
        <v>16527</v>
      </c>
      <c r="BD523" t="s">
        <v>16532</v>
      </c>
      <c r="BE523" t="s">
        <v>16527</v>
      </c>
      <c r="BF523" t="s">
        <v>16533</v>
      </c>
      <c r="BG523" t="s">
        <v>16527</v>
      </c>
      <c r="BH523" t="s">
        <v>16534</v>
      </c>
      <c r="BI523" t="s">
        <v>16527</v>
      </c>
      <c r="BJ523" t="s">
        <v>16535</v>
      </c>
      <c r="BK523" t="s">
        <v>16527</v>
      </c>
      <c r="BL523" t="s">
        <v>8264</v>
      </c>
      <c r="BM523" t="s">
        <v>16527</v>
      </c>
      <c r="BN523" t="s">
        <v>11939</v>
      </c>
      <c r="BO523" t="s">
        <v>16527</v>
      </c>
      <c r="BP523" t="s">
        <v>2175</v>
      </c>
      <c r="BQ523" t="s">
        <v>16527</v>
      </c>
      <c r="BR523" t="s">
        <v>6359</v>
      </c>
      <c r="BS523" t="s">
        <v>16527</v>
      </c>
      <c r="BT523" t="s">
        <v>1690</v>
      </c>
      <c r="BU523" t="s">
        <v>16527</v>
      </c>
      <c r="BV523" t="s">
        <v>16516</v>
      </c>
      <c r="BW523" t="s">
        <v>16527</v>
      </c>
      <c r="BX523" t="s">
        <v>16517</v>
      </c>
      <c r="BY523" t="s">
        <v>16527</v>
      </c>
      <c r="BZ523" t="s">
        <v>5959</v>
      </c>
      <c r="CA523" t="s">
        <v>16527</v>
      </c>
      <c r="CB523" t="s">
        <v>1700</v>
      </c>
      <c r="CC523" t="s">
        <v>16527</v>
      </c>
      <c r="CD523" t="s">
        <v>694</v>
      </c>
      <c r="CE523" t="s">
        <v>16527</v>
      </c>
      <c r="CF523" t="s">
        <v>16518</v>
      </c>
      <c r="CG523" t="s">
        <v>16527</v>
      </c>
      <c r="CH523" t="s">
        <v>14053</v>
      </c>
      <c r="CI523" t="s">
        <v>16527</v>
      </c>
      <c r="CJ523" t="s">
        <v>11552</v>
      </c>
      <c r="CK523" t="s">
        <v>16527</v>
      </c>
      <c r="CL523" t="s">
        <v>12774</v>
      </c>
      <c r="CM523" t="s">
        <v>16527</v>
      </c>
      <c r="CN523" t="s">
        <v>1704</v>
      </c>
      <c r="CO523" t="s">
        <v>16527</v>
      </c>
      <c r="CP523" t="s">
        <v>3480</v>
      </c>
      <c r="CQ523" t="s">
        <v>16527</v>
      </c>
      <c r="CR523" t="s">
        <v>698</v>
      </c>
      <c r="CS523" t="s">
        <v>16527</v>
      </c>
      <c r="CT523" t="s">
        <v>16536</v>
      </c>
      <c r="CU523" t="s">
        <v>16527</v>
      </c>
      <c r="CV523" t="s">
        <v>15170</v>
      </c>
      <c r="CW523" t="s">
        <v>16527</v>
      </c>
      <c r="CX523" t="s">
        <v>11462</v>
      </c>
      <c r="CY523" t="s">
        <v>16527</v>
      </c>
      <c r="CZ523" t="s">
        <v>16537</v>
      </c>
      <c r="DA523" t="s">
        <v>16527</v>
      </c>
      <c r="DB523" t="s">
        <v>15173</v>
      </c>
      <c r="DC523" t="s">
        <v>16527</v>
      </c>
      <c r="DD523" t="s">
        <v>16519</v>
      </c>
      <c r="DE523" t="s">
        <v>16527</v>
      </c>
      <c r="DF523" t="s">
        <v>9577</v>
      </c>
      <c r="DG523" t="s">
        <v>16527</v>
      </c>
      <c r="DH523" t="s">
        <v>16538</v>
      </c>
      <c r="DI523" t="s">
        <v>16527</v>
      </c>
      <c r="DJ523" t="s">
        <v>12002</v>
      </c>
      <c r="DK523" t="s">
        <v>16527</v>
      </c>
      <c r="DL523" t="s">
        <v>6485</v>
      </c>
      <c r="DM523" t="s">
        <v>16527</v>
      </c>
      <c r="DN523" t="s">
        <v>16539</v>
      </c>
      <c r="DO523" t="s">
        <v>16527</v>
      </c>
      <c r="DP523" t="s">
        <v>16540</v>
      </c>
      <c r="DQ523" t="s">
        <v>16527</v>
      </c>
      <c r="DR523" t="s">
        <v>16520</v>
      </c>
      <c r="DS523" t="s">
        <v>16527</v>
      </c>
      <c r="DT523" t="s">
        <v>16541</v>
      </c>
      <c r="DU523" t="s">
        <v>16527</v>
      </c>
      <c r="DV523" t="s">
        <v>6616</v>
      </c>
      <c r="DW523" t="s">
        <v>16527</v>
      </c>
      <c r="DX523" t="s">
        <v>16521</v>
      </c>
      <c r="DY523" t="s">
        <v>16527</v>
      </c>
      <c r="DZ523" t="s">
        <v>735</v>
      </c>
      <c r="EA523" t="s">
        <v>16527</v>
      </c>
      <c r="EB523" t="s">
        <v>8311</v>
      </c>
      <c r="EC523" t="s">
        <v>16527</v>
      </c>
      <c r="ED523" t="s">
        <v>16542</v>
      </c>
      <c r="EE523" t="s">
        <v>16527</v>
      </c>
      <c r="EF523" t="s">
        <v>1066</v>
      </c>
      <c r="EG523" t="s">
        <v>16527</v>
      </c>
      <c r="EH523" t="s">
        <v>2747</v>
      </c>
      <c r="EI523" t="s">
        <v>16527</v>
      </c>
      <c r="EJ523" t="s">
        <v>11626</v>
      </c>
      <c r="EK523" t="s">
        <v>16527</v>
      </c>
      <c r="EL523" t="s">
        <v>16543</v>
      </c>
      <c r="EM523" t="s">
        <v>16527</v>
      </c>
      <c r="EN523" t="s">
        <v>16544</v>
      </c>
      <c r="EO523" t="s">
        <v>16527</v>
      </c>
      <c r="EP523" t="s">
        <v>16545</v>
      </c>
      <c r="EQ523" t="s">
        <v>16527</v>
      </c>
      <c r="ER523" t="s">
        <v>16546</v>
      </c>
      <c r="ES523" t="s">
        <v>16527</v>
      </c>
      <c r="ET523" t="s">
        <v>1736</v>
      </c>
      <c r="EU523" t="s">
        <v>16527</v>
      </c>
      <c r="EV523" t="s">
        <v>16547</v>
      </c>
      <c r="EW523" t="s">
        <v>16527</v>
      </c>
      <c r="EX523" t="s">
        <v>11631</v>
      </c>
      <c r="EY523" t="s">
        <v>16527</v>
      </c>
      <c r="EZ523" t="s">
        <v>11725</v>
      </c>
      <c r="FA523" t="s">
        <v>16527</v>
      </c>
      <c r="FB523" t="s">
        <v>2771</v>
      </c>
      <c r="FC523" t="s">
        <v>16527</v>
      </c>
      <c r="FD523" t="s">
        <v>6941</v>
      </c>
      <c r="FE523" t="s">
        <v>16527</v>
      </c>
      <c r="FF523" t="s">
        <v>16548</v>
      </c>
      <c r="FG523" t="s">
        <v>16527</v>
      </c>
      <c r="FH523" t="s">
        <v>16025</v>
      </c>
      <c r="FI523" t="s">
        <v>16527</v>
      </c>
      <c r="FJ523" t="s">
        <v>4156</v>
      </c>
      <c r="FK523" t="s">
        <v>16527</v>
      </c>
      <c r="FL523" t="s">
        <v>7092</v>
      </c>
      <c r="FM523" t="s">
        <v>16527</v>
      </c>
      <c r="FN523" t="s">
        <v>16549</v>
      </c>
      <c r="FO523" t="s">
        <v>16527</v>
      </c>
      <c r="FP523" t="s">
        <v>7138</v>
      </c>
      <c r="FQ523" t="s">
        <v>16527</v>
      </c>
      <c r="FR523" t="s">
        <v>16526</v>
      </c>
      <c r="FS523" t="s">
        <v>16527</v>
      </c>
      <c r="FT523" t="s">
        <v>16550</v>
      </c>
      <c r="FU523" t="s">
        <v>16527</v>
      </c>
      <c r="FV523" t="s">
        <v>131</v>
      </c>
      <c r="FW523" t="s">
        <v>16527</v>
      </c>
      <c r="FX523" t="s">
        <v>16522</v>
      </c>
      <c r="FY523" t="s">
        <v>16527</v>
      </c>
      <c r="FZ523" t="s">
        <v>16551</v>
      </c>
      <c r="GA523" t="s">
        <v>16527</v>
      </c>
      <c r="GB523" t="s">
        <v>11656</v>
      </c>
      <c r="GC523" t="s">
        <v>16527</v>
      </c>
      <c r="GD523" t="s">
        <v>11659</v>
      </c>
      <c r="GE523" t="s">
        <v>16527</v>
      </c>
      <c r="GF523" t="s">
        <v>16328</v>
      </c>
      <c r="GG523" t="s">
        <v>16527</v>
      </c>
      <c r="GH523" t="s">
        <v>14189</v>
      </c>
      <c r="GI523" t="s">
        <v>16527</v>
      </c>
      <c r="GJ523" t="s">
        <v>16523</v>
      </c>
      <c r="GK523" t="s">
        <v>16527</v>
      </c>
      <c r="GL523" t="s">
        <v>2491</v>
      </c>
      <c r="GM523" t="s">
        <v>16527</v>
      </c>
      <c r="GN523" t="s">
        <v>16524</v>
      </c>
      <c r="GO523" t="s">
        <v>16527</v>
      </c>
      <c r="GP523" t="s">
        <v>2495</v>
      </c>
      <c r="GQ523" t="s">
        <v>16527</v>
      </c>
      <c r="GR523" t="s">
        <v>2498</v>
      </c>
      <c r="GS523" t="s">
        <v>38</v>
      </c>
    </row>
    <row r="524" spans="1:201" x14ac:dyDescent="0.25">
      <c r="A524" t="s">
        <v>16552</v>
      </c>
      <c r="B524" t="s">
        <v>12360</v>
      </c>
      <c r="C524" t="s">
        <v>16552</v>
      </c>
      <c r="D524" t="s">
        <v>16553</v>
      </c>
      <c r="E524" t="s">
        <v>16552</v>
      </c>
      <c r="F524" t="s">
        <v>1990</v>
      </c>
      <c r="G524" t="s">
        <v>16552</v>
      </c>
      <c r="H524" t="s">
        <v>3219</v>
      </c>
      <c r="I524" t="s">
        <v>16552</v>
      </c>
      <c r="J524" t="s">
        <v>3225</v>
      </c>
      <c r="K524" t="s">
        <v>16552</v>
      </c>
      <c r="L524" t="s">
        <v>6216</v>
      </c>
      <c r="M524" t="s">
        <v>16552</v>
      </c>
      <c r="N524" t="s">
        <v>8845</v>
      </c>
      <c r="O524" t="s">
        <v>16552</v>
      </c>
      <c r="P524" t="s">
        <v>10199</v>
      </c>
      <c r="Q524" t="s">
        <v>16552</v>
      </c>
      <c r="R524" t="s">
        <v>16516</v>
      </c>
      <c r="S524" t="s">
        <v>16552</v>
      </c>
      <c r="T524" t="s">
        <v>16517</v>
      </c>
      <c r="U524" t="s">
        <v>16552</v>
      </c>
      <c r="V524" t="s">
        <v>15170</v>
      </c>
      <c r="W524" t="s">
        <v>16552</v>
      </c>
      <c r="X524" t="s">
        <v>16519</v>
      </c>
      <c r="Y524" t="s">
        <v>16552</v>
      </c>
      <c r="Z524" t="s">
        <v>16520</v>
      </c>
      <c r="AA524" t="s">
        <v>16552</v>
      </c>
      <c r="AB524" t="s">
        <v>735</v>
      </c>
      <c r="AC524" t="s">
        <v>16552</v>
      </c>
      <c r="AD524" t="s">
        <v>11725</v>
      </c>
    </row>
    <row r="525" spans="1:201" x14ac:dyDescent="0.25">
      <c r="A525" t="s">
        <v>16554</v>
      </c>
      <c r="B525" t="s">
        <v>12360</v>
      </c>
      <c r="C525" t="s">
        <v>16554</v>
      </c>
      <c r="D525" t="s">
        <v>16553</v>
      </c>
      <c r="E525" t="s">
        <v>16554</v>
      </c>
      <c r="F525" t="s">
        <v>1990</v>
      </c>
      <c r="G525" t="s">
        <v>16554</v>
      </c>
      <c r="H525" t="s">
        <v>3219</v>
      </c>
      <c r="I525" t="s">
        <v>16554</v>
      </c>
      <c r="J525" t="s">
        <v>3225</v>
      </c>
      <c r="K525" t="s">
        <v>16554</v>
      </c>
      <c r="L525" t="s">
        <v>6216</v>
      </c>
      <c r="M525" t="s">
        <v>16554</v>
      </c>
      <c r="N525" t="s">
        <v>8845</v>
      </c>
      <c r="O525" t="s">
        <v>16554</v>
      </c>
      <c r="P525" t="s">
        <v>10199</v>
      </c>
      <c r="Q525" t="s">
        <v>16554</v>
      </c>
      <c r="R525" t="s">
        <v>16516</v>
      </c>
      <c r="S525" t="s">
        <v>16554</v>
      </c>
      <c r="T525" t="s">
        <v>16517</v>
      </c>
      <c r="U525" t="s">
        <v>16554</v>
      </c>
      <c r="V525" t="s">
        <v>15170</v>
      </c>
      <c r="W525" t="s">
        <v>16554</v>
      </c>
      <c r="X525" t="s">
        <v>16519</v>
      </c>
      <c r="Y525" t="s">
        <v>16554</v>
      </c>
      <c r="Z525" t="s">
        <v>16519</v>
      </c>
      <c r="AA525" t="s">
        <v>16554</v>
      </c>
      <c r="AB525" t="s">
        <v>16520</v>
      </c>
      <c r="AC525" t="s">
        <v>16554</v>
      </c>
      <c r="AD525" t="s">
        <v>735</v>
      </c>
      <c r="AE525" t="s">
        <v>16554</v>
      </c>
      <c r="AF525" t="s">
        <v>11725</v>
      </c>
    </row>
    <row r="526" spans="1:201" x14ac:dyDescent="0.25">
      <c r="A526" t="s">
        <v>16555</v>
      </c>
      <c r="B526" t="s">
        <v>9503</v>
      </c>
      <c r="C526" t="s">
        <v>16555</v>
      </c>
      <c r="D526" t="s">
        <v>9504</v>
      </c>
      <c r="E526" t="s">
        <v>16555</v>
      </c>
      <c r="F526" t="s">
        <v>3814</v>
      </c>
      <c r="G526" t="s">
        <v>16555</v>
      </c>
      <c r="H526" t="s">
        <v>5916</v>
      </c>
      <c r="I526" t="s">
        <v>16555</v>
      </c>
      <c r="J526" t="s">
        <v>9524</v>
      </c>
      <c r="K526" t="s">
        <v>16555</v>
      </c>
      <c r="L526" t="s">
        <v>3830</v>
      </c>
      <c r="M526" t="s">
        <v>16555</v>
      </c>
      <c r="N526" t="s">
        <v>1556</v>
      </c>
      <c r="O526" t="s">
        <v>16555</v>
      </c>
      <c r="P526" t="s">
        <v>1558</v>
      </c>
      <c r="Q526" t="s">
        <v>16555</v>
      </c>
      <c r="R526" t="s">
        <v>8722</v>
      </c>
      <c r="S526" t="s">
        <v>16555</v>
      </c>
      <c r="T526" t="s">
        <v>1463</v>
      </c>
      <c r="U526" t="s">
        <v>16555</v>
      </c>
      <c r="V526" t="s">
        <v>9369</v>
      </c>
      <c r="W526" t="s">
        <v>16555</v>
      </c>
      <c r="X526" t="s">
        <v>93</v>
      </c>
      <c r="Y526" t="s">
        <v>16555</v>
      </c>
      <c r="Z526" t="s">
        <v>9550</v>
      </c>
      <c r="AA526" t="s">
        <v>16555</v>
      </c>
      <c r="AB526" t="s">
        <v>9552</v>
      </c>
      <c r="AC526" t="s">
        <v>16555</v>
      </c>
      <c r="AD526" t="s">
        <v>9553</v>
      </c>
      <c r="AE526" t="s">
        <v>16555</v>
      </c>
      <c r="AF526" t="s">
        <v>9385</v>
      </c>
      <c r="AG526" t="s">
        <v>16555</v>
      </c>
      <c r="AH526" t="s">
        <v>9556</v>
      </c>
      <c r="AI526" t="s">
        <v>16555</v>
      </c>
      <c r="AJ526" t="s">
        <v>9396</v>
      </c>
      <c r="AK526" t="s">
        <v>16555</v>
      </c>
      <c r="AL526" t="s">
        <v>9559</v>
      </c>
      <c r="AM526" t="s">
        <v>16555</v>
      </c>
      <c r="AN526" t="s">
        <v>9560</v>
      </c>
      <c r="AO526" t="s">
        <v>16555</v>
      </c>
      <c r="AP526" t="s">
        <v>2199</v>
      </c>
      <c r="AQ526" t="s">
        <v>16555</v>
      </c>
      <c r="AR526" t="s">
        <v>2571</v>
      </c>
      <c r="AS526" t="s">
        <v>16555</v>
      </c>
      <c r="AT526" t="s">
        <v>2201</v>
      </c>
      <c r="AU526" t="s">
        <v>16555</v>
      </c>
      <c r="AV526" t="s">
        <v>6383</v>
      </c>
      <c r="AW526" t="s">
        <v>16555</v>
      </c>
      <c r="AX526" t="s">
        <v>16556</v>
      </c>
      <c r="AY526" t="s">
        <v>16555</v>
      </c>
      <c r="AZ526" t="s">
        <v>9567</v>
      </c>
      <c r="BA526" t="s">
        <v>16555</v>
      </c>
      <c r="BB526" t="s">
        <v>9567</v>
      </c>
      <c r="BC526" t="s">
        <v>16555</v>
      </c>
      <c r="BD526" t="s">
        <v>9568</v>
      </c>
      <c r="BE526" t="s">
        <v>16555</v>
      </c>
      <c r="BF526" t="s">
        <v>3470</v>
      </c>
      <c r="BG526" t="s">
        <v>16555</v>
      </c>
      <c r="BH526" t="s">
        <v>9571</v>
      </c>
      <c r="BI526" t="s">
        <v>16555</v>
      </c>
      <c r="BJ526" t="s">
        <v>9575</v>
      </c>
      <c r="BK526" t="s">
        <v>16555</v>
      </c>
      <c r="BL526" t="s">
        <v>9577</v>
      </c>
      <c r="BM526" t="s">
        <v>16555</v>
      </c>
      <c r="BN526" t="s">
        <v>1901</v>
      </c>
      <c r="BO526" t="s">
        <v>16555</v>
      </c>
      <c r="BP526" t="s">
        <v>9578</v>
      </c>
      <c r="BQ526" t="s">
        <v>16555</v>
      </c>
      <c r="BR526" t="s">
        <v>9579</v>
      </c>
      <c r="BS526" t="s">
        <v>16555</v>
      </c>
      <c r="BT526" t="s">
        <v>7630</v>
      </c>
      <c r="BU526" t="s">
        <v>16555</v>
      </c>
      <c r="BV526" t="s">
        <v>9580</v>
      </c>
      <c r="BW526" t="s">
        <v>16555</v>
      </c>
      <c r="BX526" t="s">
        <v>9413</v>
      </c>
      <c r="BY526" t="s">
        <v>16555</v>
      </c>
      <c r="BZ526" t="s">
        <v>4036</v>
      </c>
      <c r="CA526" t="s">
        <v>16555</v>
      </c>
      <c r="CB526" t="s">
        <v>9587</v>
      </c>
      <c r="CC526" t="s">
        <v>16555</v>
      </c>
      <c r="CD526" t="s">
        <v>4984</v>
      </c>
      <c r="CE526" t="s">
        <v>16555</v>
      </c>
      <c r="CF526" t="s">
        <v>8584</v>
      </c>
      <c r="CG526" t="s">
        <v>16555</v>
      </c>
      <c r="CH526" t="s">
        <v>1445</v>
      </c>
      <c r="CI526" t="s">
        <v>16555</v>
      </c>
      <c r="CJ526" t="s">
        <v>9590</v>
      </c>
      <c r="CK526" t="s">
        <v>16555</v>
      </c>
      <c r="CL526" t="s">
        <v>9591</v>
      </c>
      <c r="CM526" t="s">
        <v>16555</v>
      </c>
      <c r="CN526" t="s">
        <v>9433</v>
      </c>
      <c r="CO526" t="s">
        <v>16555</v>
      </c>
      <c r="CP526" t="s">
        <v>6830</v>
      </c>
      <c r="CQ526" t="s">
        <v>16555</v>
      </c>
      <c r="CR526" t="s">
        <v>4109</v>
      </c>
      <c r="CS526" t="s">
        <v>16555</v>
      </c>
      <c r="CT526" t="s">
        <v>9441</v>
      </c>
      <c r="CU526" t="s">
        <v>16555</v>
      </c>
      <c r="CV526" t="s">
        <v>9442</v>
      </c>
      <c r="CW526" t="s">
        <v>16555</v>
      </c>
      <c r="CX526" t="s">
        <v>9444</v>
      </c>
      <c r="CY526" t="s">
        <v>16555</v>
      </c>
      <c r="CZ526" t="s">
        <v>1072</v>
      </c>
      <c r="DA526" t="s">
        <v>16555</v>
      </c>
      <c r="DB526" t="s">
        <v>9598</v>
      </c>
      <c r="DC526" t="s">
        <v>16555</v>
      </c>
      <c r="DD526" t="s">
        <v>9447</v>
      </c>
      <c r="DE526" t="s">
        <v>16555</v>
      </c>
      <c r="DF526" t="s">
        <v>4140</v>
      </c>
      <c r="DG526" t="s">
        <v>16555</v>
      </c>
      <c r="DH526" t="s">
        <v>4145</v>
      </c>
      <c r="DI526" t="s">
        <v>16555</v>
      </c>
      <c r="DJ526" t="s">
        <v>9604</v>
      </c>
      <c r="DK526" t="s">
        <v>16555</v>
      </c>
      <c r="DL526" t="s">
        <v>7946</v>
      </c>
      <c r="DM526" t="s">
        <v>16555</v>
      </c>
      <c r="DN526" t="s">
        <v>9605</v>
      </c>
      <c r="DO526" t="s">
        <v>16555</v>
      </c>
      <c r="DP526" t="s">
        <v>9110</v>
      </c>
      <c r="DQ526" t="s">
        <v>16555</v>
      </c>
      <c r="DR526" t="s">
        <v>2411</v>
      </c>
      <c r="DS526" t="s">
        <v>16555</v>
      </c>
      <c r="DT526" t="s">
        <v>5279</v>
      </c>
      <c r="DU526" t="s">
        <v>16555</v>
      </c>
      <c r="DV526" t="s">
        <v>2974</v>
      </c>
      <c r="DW526" t="s">
        <v>16555</v>
      </c>
      <c r="DX526" t="s">
        <v>4172</v>
      </c>
      <c r="DY526" t="s">
        <v>16555</v>
      </c>
      <c r="DZ526" t="s">
        <v>7067</v>
      </c>
      <c r="EA526" t="s">
        <v>16555</v>
      </c>
      <c r="EB526" t="s">
        <v>7068</v>
      </c>
      <c r="EC526" t="s">
        <v>16555</v>
      </c>
      <c r="ED526" t="s">
        <v>9615</v>
      </c>
      <c r="EE526" t="s">
        <v>16555</v>
      </c>
      <c r="EF526" t="s">
        <v>7078</v>
      </c>
      <c r="EG526" t="s">
        <v>16555</v>
      </c>
      <c r="EH526" t="s">
        <v>7998</v>
      </c>
      <c r="EI526" t="s">
        <v>16555</v>
      </c>
      <c r="EJ526" t="s">
        <v>1292</v>
      </c>
      <c r="EK526" t="s">
        <v>16555</v>
      </c>
      <c r="EL526" t="s">
        <v>9479</v>
      </c>
      <c r="EM526" t="s">
        <v>16555</v>
      </c>
      <c r="EN526" t="s">
        <v>1297</v>
      </c>
      <c r="EO526" t="s">
        <v>16555</v>
      </c>
      <c r="EP526" t="s">
        <v>570</v>
      </c>
      <c r="EQ526" t="s">
        <v>16555</v>
      </c>
      <c r="ER526" t="s">
        <v>9480</v>
      </c>
      <c r="ES526" t="s">
        <v>16555</v>
      </c>
      <c r="ET526" t="s">
        <v>5342</v>
      </c>
      <c r="EU526" t="s">
        <v>16555</v>
      </c>
      <c r="EV526" t="s">
        <v>572</v>
      </c>
      <c r="EW526" t="s">
        <v>16555</v>
      </c>
      <c r="EX526" t="s">
        <v>9635</v>
      </c>
      <c r="EY526" t="s">
        <v>16555</v>
      </c>
      <c r="EZ526" t="s">
        <v>9637</v>
      </c>
      <c r="FA526" t="s">
        <v>16555</v>
      </c>
      <c r="FB526" t="s">
        <v>8373</v>
      </c>
      <c r="FC526" t="s">
        <v>16555</v>
      </c>
      <c r="FD526" t="s">
        <v>1420</v>
      </c>
      <c r="FE526" t="s">
        <v>16555</v>
      </c>
      <c r="FF526" t="s">
        <v>9640</v>
      </c>
      <c r="FG526" t="s">
        <v>16555</v>
      </c>
      <c r="FH526" t="s">
        <v>4297</v>
      </c>
      <c r="FI526" t="s">
        <v>16555</v>
      </c>
      <c r="FJ526" t="s">
        <v>9487</v>
      </c>
      <c r="FK526" t="s">
        <v>38</v>
      </c>
    </row>
    <row r="527" spans="1:201" x14ac:dyDescent="0.25">
      <c r="A527" t="s">
        <v>16557</v>
      </c>
      <c r="B527" t="s">
        <v>9503</v>
      </c>
      <c r="C527" t="s">
        <v>16557</v>
      </c>
      <c r="D527" t="s">
        <v>9504</v>
      </c>
      <c r="E527" t="s">
        <v>16557</v>
      </c>
      <c r="F527" t="s">
        <v>3814</v>
      </c>
      <c r="G527" t="s">
        <v>16557</v>
      </c>
      <c r="H527" t="s">
        <v>5916</v>
      </c>
      <c r="I527" t="s">
        <v>16557</v>
      </c>
      <c r="J527" t="s">
        <v>9524</v>
      </c>
      <c r="K527" t="s">
        <v>16557</v>
      </c>
      <c r="L527" t="s">
        <v>3830</v>
      </c>
      <c r="M527" t="s">
        <v>16557</v>
      </c>
      <c r="N527" t="s">
        <v>1556</v>
      </c>
      <c r="O527" t="s">
        <v>16557</v>
      </c>
      <c r="P527" t="s">
        <v>1558</v>
      </c>
      <c r="Q527" t="s">
        <v>16557</v>
      </c>
      <c r="R527" t="s">
        <v>8722</v>
      </c>
      <c r="S527" t="s">
        <v>16557</v>
      </c>
      <c r="T527" t="s">
        <v>1463</v>
      </c>
      <c r="U527" t="s">
        <v>16557</v>
      </c>
      <c r="V527" t="s">
        <v>9369</v>
      </c>
      <c r="W527" t="s">
        <v>16557</v>
      </c>
      <c r="X527" t="s">
        <v>93</v>
      </c>
      <c r="Y527" t="s">
        <v>16557</v>
      </c>
      <c r="Z527" t="s">
        <v>9550</v>
      </c>
      <c r="AA527" t="s">
        <v>16557</v>
      </c>
      <c r="AB527" t="s">
        <v>9552</v>
      </c>
      <c r="AC527" t="s">
        <v>16557</v>
      </c>
      <c r="AD527" t="s">
        <v>9553</v>
      </c>
      <c r="AE527" t="s">
        <v>16557</v>
      </c>
      <c r="AF527" t="s">
        <v>9385</v>
      </c>
      <c r="AG527" t="s">
        <v>16557</v>
      </c>
      <c r="AH527" t="s">
        <v>9556</v>
      </c>
      <c r="AI527" t="s">
        <v>16557</v>
      </c>
      <c r="AJ527" t="s">
        <v>9396</v>
      </c>
      <c r="AK527" t="s">
        <v>16557</v>
      </c>
      <c r="AL527" t="s">
        <v>9559</v>
      </c>
      <c r="AM527" t="s">
        <v>16557</v>
      </c>
      <c r="AN527" t="s">
        <v>9560</v>
      </c>
      <c r="AO527" t="s">
        <v>16557</v>
      </c>
      <c r="AP527" t="s">
        <v>2199</v>
      </c>
      <c r="AQ527" t="s">
        <v>16557</v>
      </c>
      <c r="AR527" t="s">
        <v>2571</v>
      </c>
      <c r="AS527" t="s">
        <v>16557</v>
      </c>
      <c r="AT527" t="s">
        <v>2201</v>
      </c>
      <c r="AU527" t="s">
        <v>16557</v>
      </c>
      <c r="AV527" t="s">
        <v>6383</v>
      </c>
      <c r="AW527" t="s">
        <v>16557</v>
      </c>
      <c r="AX527" t="s">
        <v>16556</v>
      </c>
      <c r="AY527" t="s">
        <v>16557</v>
      </c>
      <c r="AZ527" t="s">
        <v>9567</v>
      </c>
      <c r="BA527" t="s">
        <v>16557</v>
      </c>
      <c r="BB527" t="s">
        <v>9567</v>
      </c>
      <c r="BC527" t="s">
        <v>16557</v>
      </c>
      <c r="BD527" t="s">
        <v>9568</v>
      </c>
      <c r="BE527" t="s">
        <v>16557</v>
      </c>
      <c r="BF527" t="s">
        <v>3470</v>
      </c>
      <c r="BG527" t="s">
        <v>16557</v>
      </c>
      <c r="BH527" t="s">
        <v>9571</v>
      </c>
      <c r="BI527" t="s">
        <v>16557</v>
      </c>
      <c r="BJ527" t="s">
        <v>9575</v>
      </c>
      <c r="BK527" t="s">
        <v>16557</v>
      </c>
      <c r="BL527" t="s">
        <v>9577</v>
      </c>
      <c r="BM527" t="s">
        <v>16557</v>
      </c>
      <c r="BN527" t="s">
        <v>1901</v>
      </c>
      <c r="BO527" t="s">
        <v>16557</v>
      </c>
      <c r="BP527" t="s">
        <v>9578</v>
      </c>
      <c r="BQ527" t="s">
        <v>16557</v>
      </c>
      <c r="BR527" t="s">
        <v>9579</v>
      </c>
      <c r="BS527" t="s">
        <v>16557</v>
      </c>
      <c r="BT527" t="s">
        <v>7630</v>
      </c>
      <c r="BU527" t="s">
        <v>16557</v>
      </c>
      <c r="BV527" t="s">
        <v>9580</v>
      </c>
      <c r="BW527" t="s">
        <v>16557</v>
      </c>
      <c r="BX527" t="s">
        <v>9413</v>
      </c>
      <c r="BY527" t="s">
        <v>16557</v>
      </c>
      <c r="BZ527" t="s">
        <v>4036</v>
      </c>
      <c r="CA527" t="s">
        <v>16557</v>
      </c>
      <c r="CB527" t="s">
        <v>9587</v>
      </c>
      <c r="CC527" t="s">
        <v>16557</v>
      </c>
      <c r="CD527" t="s">
        <v>4984</v>
      </c>
      <c r="CE527" t="s">
        <v>16557</v>
      </c>
      <c r="CF527" t="s">
        <v>8584</v>
      </c>
      <c r="CG527" t="s">
        <v>16557</v>
      </c>
      <c r="CH527" t="s">
        <v>1445</v>
      </c>
      <c r="CI527" t="s">
        <v>16557</v>
      </c>
      <c r="CJ527" t="s">
        <v>9590</v>
      </c>
      <c r="CK527" t="s">
        <v>16557</v>
      </c>
      <c r="CL527" t="s">
        <v>9591</v>
      </c>
      <c r="CM527" t="s">
        <v>16557</v>
      </c>
      <c r="CN527" t="s">
        <v>9433</v>
      </c>
      <c r="CO527" t="s">
        <v>16557</v>
      </c>
      <c r="CP527" t="s">
        <v>6830</v>
      </c>
      <c r="CQ527" t="s">
        <v>16557</v>
      </c>
      <c r="CR527" t="s">
        <v>4109</v>
      </c>
      <c r="CS527" t="s">
        <v>16557</v>
      </c>
      <c r="CT527" t="s">
        <v>9441</v>
      </c>
      <c r="CU527" t="s">
        <v>16557</v>
      </c>
      <c r="CV527" t="s">
        <v>9442</v>
      </c>
      <c r="CW527" t="s">
        <v>16557</v>
      </c>
      <c r="CX527" t="s">
        <v>9444</v>
      </c>
      <c r="CY527" t="s">
        <v>16557</v>
      </c>
      <c r="CZ527" t="s">
        <v>1072</v>
      </c>
      <c r="DA527" t="s">
        <v>16557</v>
      </c>
      <c r="DB527" t="s">
        <v>9598</v>
      </c>
      <c r="DC527" t="s">
        <v>16557</v>
      </c>
      <c r="DD527" t="s">
        <v>9447</v>
      </c>
      <c r="DE527" t="s">
        <v>16557</v>
      </c>
      <c r="DF527" t="s">
        <v>4140</v>
      </c>
      <c r="DG527" t="s">
        <v>16557</v>
      </c>
      <c r="DH527" t="s">
        <v>4145</v>
      </c>
      <c r="DI527" t="s">
        <v>16557</v>
      </c>
      <c r="DJ527" t="s">
        <v>9604</v>
      </c>
      <c r="DK527" t="s">
        <v>16557</v>
      </c>
      <c r="DL527" t="s">
        <v>7946</v>
      </c>
      <c r="DM527" t="s">
        <v>16557</v>
      </c>
      <c r="DN527" t="s">
        <v>9605</v>
      </c>
      <c r="DO527" t="s">
        <v>16557</v>
      </c>
      <c r="DP527" t="s">
        <v>9110</v>
      </c>
      <c r="DQ527" t="s">
        <v>16557</v>
      </c>
      <c r="DR527" t="s">
        <v>2411</v>
      </c>
      <c r="DS527" t="s">
        <v>16557</v>
      </c>
      <c r="DT527" t="s">
        <v>5279</v>
      </c>
      <c r="DU527" t="s">
        <v>16557</v>
      </c>
      <c r="DV527" t="s">
        <v>2974</v>
      </c>
      <c r="DW527" t="s">
        <v>16557</v>
      </c>
      <c r="DX527" t="s">
        <v>4172</v>
      </c>
      <c r="DY527" t="s">
        <v>16557</v>
      </c>
      <c r="DZ527" t="s">
        <v>7067</v>
      </c>
      <c r="EA527" t="s">
        <v>16557</v>
      </c>
      <c r="EB527" t="s">
        <v>7068</v>
      </c>
      <c r="EC527" t="s">
        <v>16557</v>
      </c>
      <c r="ED527" t="s">
        <v>9615</v>
      </c>
      <c r="EE527" t="s">
        <v>16557</v>
      </c>
      <c r="EF527" t="s">
        <v>7078</v>
      </c>
      <c r="EG527" t="s">
        <v>16557</v>
      </c>
      <c r="EH527" t="s">
        <v>7998</v>
      </c>
      <c r="EI527" t="s">
        <v>16557</v>
      </c>
      <c r="EJ527" t="s">
        <v>1292</v>
      </c>
      <c r="EK527" t="s">
        <v>16557</v>
      </c>
      <c r="EL527" t="s">
        <v>9479</v>
      </c>
      <c r="EM527" t="s">
        <v>16557</v>
      </c>
      <c r="EN527" t="s">
        <v>1297</v>
      </c>
      <c r="EO527" t="s">
        <v>16557</v>
      </c>
      <c r="EP527" t="s">
        <v>570</v>
      </c>
      <c r="EQ527" t="s">
        <v>16557</v>
      </c>
      <c r="ER527" t="s">
        <v>9480</v>
      </c>
      <c r="ES527" t="s">
        <v>16557</v>
      </c>
      <c r="ET527" t="s">
        <v>5342</v>
      </c>
      <c r="EU527" t="s">
        <v>16557</v>
      </c>
      <c r="EV527" t="s">
        <v>572</v>
      </c>
      <c r="EW527" t="s">
        <v>16557</v>
      </c>
      <c r="EX527" t="s">
        <v>9635</v>
      </c>
      <c r="EY527" t="s">
        <v>16557</v>
      </c>
      <c r="EZ527" t="s">
        <v>9637</v>
      </c>
      <c r="FA527" t="s">
        <v>16557</v>
      </c>
      <c r="FB527" t="s">
        <v>8373</v>
      </c>
      <c r="FC527" t="s">
        <v>16557</v>
      </c>
      <c r="FD527" t="s">
        <v>1420</v>
      </c>
      <c r="FE527" t="s">
        <v>16557</v>
      </c>
      <c r="FF527" t="s">
        <v>9640</v>
      </c>
      <c r="FG527" t="s">
        <v>16557</v>
      </c>
      <c r="FH527" t="s">
        <v>4297</v>
      </c>
      <c r="FI527" t="s">
        <v>16557</v>
      </c>
      <c r="FJ527" t="s">
        <v>9487</v>
      </c>
      <c r="FK527" t="s">
        <v>38</v>
      </c>
    </row>
    <row r="528" spans="1:201" x14ac:dyDescent="0.25">
      <c r="A528" t="s">
        <v>16558</v>
      </c>
      <c r="B528" t="s">
        <v>16559</v>
      </c>
      <c r="C528" t="s">
        <v>16558</v>
      </c>
      <c r="D528" t="s">
        <v>16560</v>
      </c>
      <c r="E528" t="s">
        <v>16558</v>
      </c>
      <c r="F528" t="s">
        <v>16561</v>
      </c>
      <c r="G528" t="s">
        <v>16558</v>
      </c>
      <c r="H528" t="s">
        <v>13196</v>
      </c>
      <c r="I528" t="s">
        <v>16558</v>
      </c>
      <c r="J528" t="s">
        <v>8448</v>
      </c>
      <c r="K528" t="s">
        <v>16558</v>
      </c>
      <c r="L528" t="s">
        <v>4773</v>
      </c>
      <c r="M528" t="s">
        <v>16558</v>
      </c>
      <c r="N528" t="s">
        <v>9391</v>
      </c>
      <c r="O528" t="s">
        <v>16558</v>
      </c>
      <c r="P528" t="s">
        <v>5976</v>
      </c>
      <c r="Q528" t="s">
        <v>16558</v>
      </c>
      <c r="R528" t="s">
        <v>16562</v>
      </c>
      <c r="S528" t="s">
        <v>16558</v>
      </c>
      <c r="T528" t="s">
        <v>15513</v>
      </c>
      <c r="U528" t="s">
        <v>16558</v>
      </c>
      <c r="V528" t="s">
        <v>331</v>
      </c>
      <c r="W528" t="s">
        <v>16558</v>
      </c>
      <c r="X528" t="s">
        <v>15578</v>
      </c>
      <c r="Y528" t="s">
        <v>16558</v>
      </c>
      <c r="Z528" t="s">
        <v>9272</v>
      </c>
      <c r="AA528" t="s">
        <v>16558</v>
      </c>
      <c r="AB528" t="s">
        <v>8581</v>
      </c>
      <c r="AC528" t="s">
        <v>16558</v>
      </c>
      <c r="AD528" t="s">
        <v>6552</v>
      </c>
      <c r="AE528" t="s">
        <v>16558</v>
      </c>
      <c r="AF528" t="s">
        <v>5580</v>
      </c>
      <c r="AG528" t="s">
        <v>16558</v>
      </c>
      <c r="AH528" t="s">
        <v>3543</v>
      </c>
      <c r="AI528" t="s">
        <v>16558</v>
      </c>
      <c r="AJ528" t="s">
        <v>6728</v>
      </c>
      <c r="AK528" t="s">
        <v>16558</v>
      </c>
      <c r="AL528" t="s">
        <v>13467</v>
      </c>
      <c r="AM528" t="s">
        <v>16558</v>
      </c>
      <c r="AN528" t="s">
        <v>16563</v>
      </c>
      <c r="AO528" t="s">
        <v>16558</v>
      </c>
      <c r="AP528" t="s">
        <v>16564</v>
      </c>
      <c r="AQ528" t="s">
        <v>16558</v>
      </c>
      <c r="AR528" t="s">
        <v>15872</v>
      </c>
      <c r="AS528" t="s">
        <v>16558</v>
      </c>
      <c r="AT528" t="s">
        <v>13617</v>
      </c>
      <c r="AU528" t="s">
        <v>16558</v>
      </c>
      <c r="AV528" t="s">
        <v>16565</v>
      </c>
      <c r="AW528" t="s">
        <v>16558</v>
      </c>
      <c r="AX528" t="s">
        <v>16566</v>
      </c>
      <c r="AY528" t="s">
        <v>16558</v>
      </c>
      <c r="AZ528" t="s">
        <v>16567</v>
      </c>
      <c r="BA528" t="s">
        <v>16558</v>
      </c>
      <c r="BB528" t="s">
        <v>16567</v>
      </c>
      <c r="BC528" t="s">
        <v>16558</v>
      </c>
      <c r="BD528" t="s">
        <v>16568</v>
      </c>
      <c r="BE528" t="s">
        <v>16558</v>
      </c>
      <c r="BF528" t="s">
        <v>16569</v>
      </c>
      <c r="BG528" t="s">
        <v>16558</v>
      </c>
      <c r="BH528" t="s">
        <v>16570</v>
      </c>
      <c r="BI528" t="s">
        <v>38</v>
      </c>
      <c r="BJ528" t="s">
        <v>38</v>
      </c>
      <c r="BK528" t="s">
        <v>38</v>
      </c>
    </row>
    <row r="529" spans="1:122" x14ac:dyDescent="0.25">
      <c r="A529" t="s">
        <v>16571</v>
      </c>
      <c r="B529" t="s">
        <v>16559</v>
      </c>
      <c r="C529" t="s">
        <v>16571</v>
      </c>
      <c r="D529" t="s">
        <v>9345</v>
      </c>
      <c r="E529" t="s">
        <v>16571</v>
      </c>
      <c r="F529" t="s">
        <v>3877</v>
      </c>
      <c r="G529" t="s">
        <v>16571</v>
      </c>
      <c r="H529" t="s">
        <v>12664</v>
      </c>
      <c r="I529" t="s">
        <v>16571</v>
      </c>
      <c r="J529" t="s">
        <v>16572</v>
      </c>
      <c r="K529" t="s">
        <v>16571</v>
      </c>
      <c r="L529" t="s">
        <v>9375</v>
      </c>
      <c r="M529" t="s">
        <v>16571</v>
      </c>
      <c r="N529" t="s">
        <v>9398</v>
      </c>
      <c r="O529" t="s">
        <v>16571</v>
      </c>
      <c r="P529" t="s">
        <v>9399</v>
      </c>
      <c r="Q529" t="s">
        <v>16571</v>
      </c>
      <c r="R529" t="s">
        <v>16573</v>
      </c>
      <c r="S529" t="s">
        <v>16571</v>
      </c>
      <c r="T529" t="s">
        <v>16574</v>
      </c>
      <c r="U529" t="s">
        <v>16571</v>
      </c>
      <c r="V529" t="s">
        <v>16575</v>
      </c>
      <c r="W529" t="s">
        <v>16571</v>
      </c>
      <c r="X529" t="s">
        <v>4835</v>
      </c>
      <c r="Y529" t="s">
        <v>16571</v>
      </c>
      <c r="Z529" t="s">
        <v>16576</v>
      </c>
      <c r="AA529" t="s">
        <v>16571</v>
      </c>
      <c r="AB529" t="s">
        <v>860</v>
      </c>
      <c r="AC529" t="s">
        <v>16571</v>
      </c>
      <c r="AD529" t="s">
        <v>9994</v>
      </c>
      <c r="AE529" t="s">
        <v>16571</v>
      </c>
      <c r="AF529" t="s">
        <v>16577</v>
      </c>
      <c r="AG529" t="s">
        <v>16571</v>
      </c>
      <c r="AH529" t="s">
        <v>12345</v>
      </c>
      <c r="AI529" t="s">
        <v>16571</v>
      </c>
      <c r="AJ529" t="s">
        <v>16578</v>
      </c>
      <c r="AK529" t="s">
        <v>16571</v>
      </c>
      <c r="AL529" t="s">
        <v>16579</v>
      </c>
      <c r="AM529" t="s">
        <v>16571</v>
      </c>
      <c r="AN529" t="s">
        <v>16580</v>
      </c>
      <c r="AO529" t="s">
        <v>16571</v>
      </c>
      <c r="AP529" t="s">
        <v>12346</v>
      </c>
      <c r="AQ529" t="s">
        <v>16571</v>
      </c>
      <c r="AR529" t="s">
        <v>11038</v>
      </c>
      <c r="AS529" t="s">
        <v>16571</v>
      </c>
      <c r="AT529" t="s">
        <v>797</v>
      </c>
      <c r="AU529" t="s">
        <v>16571</v>
      </c>
      <c r="AV529" t="s">
        <v>8318</v>
      </c>
      <c r="AW529" t="s">
        <v>16571</v>
      </c>
      <c r="AX529" t="s">
        <v>7938</v>
      </c>
      <c r="AY529" t="s">
        <v>16571</v>
      </c>
      <c r="AZ529" t="s">
        <v>9451</v>
      </c>
      <c r="BA529" t="s">
        <v>16571</v>
      </c>
      <c r="BB529" t="s">
        <v>9451</v>
      </c>
      <c r="BC529" t="s">
        <v>16571</v>
      </c>
      <c r="BD529" t="s">
        <v>2434</v>
      </c>
      <c r="BE529" t="s">
        <v>16571</v>
      </c>
      <c r="BF529" t="s">
        <v>2435</v>
      </c>
      <c r="BG529" t="s">
        <v>16571</v>
      </c>
      <c r="BH529" t="s">
        <v>2802</v>
      </c>
      <c r="BI529" t="s">
        <v>16571</v>
      </c>
      <c r="BJ529" t="s">
        <v>7729</v>
      </c>
      <c r="BK529" t="s">
        <v>16571</v>
      </c>
      <c r="BL529" t="s">
        <v>16581</v>
      </c>
      <c r="BM529" t="s">
        <v>38</v>
      </c>
      <c r="BN529" t="s">
        <v>38</v>
      </c>
      <c r="BO529" t="s">
        <v>38</v>
      </c>
    </row>
    <row r="530" spans="1:122" x14ac:dyDescent="0.25">
      <c r="A530" t="s">
        <v>16582</v>
      </c>
      <c r="B530" t="s">
        <v>1119</v>
      </c>
      <c r="C530" t="s">
        <v>16582</v>
      </c>
      <c r="D530" t="s">
        <v>155</v>
      </c>
      <c r="E530" t="s">
        <v>16582</v>
      </c>
      <c r="F530" t="s">
        <v>330</v>
      </c>
      <c r="G530" t="s">
        <v>16582</v>
      </c>
      <c r="H530" t="s">
        <v>16583</v>
      </c>
      <c r="I530" t="s">
        <v>16582</v>
      </c>
      <c r="J530" t="s">
        <v>16584</v>
      </c>
      <c r="K530" t="s">
        <v>16582</v>
      </c>
      <c r="L530" t="s">
        <v>9431</v>
      </c>
      <c r="M530" t="s">
        <v>16582</v>
      </c>
      <c r="N530" t="s">
        <v>16585</v>
      </c>
      <c r="O530" t="s">
        <v>16582</v>
      </c>
      <c r="P530" t="s">
        <v>7724</v>
      </c>
      <c r="Q530" t="s">
        <v>16582</v>
      </c>
      <c r="R530" t="s">
        <v>13960</v>
      </c>
      <c r="S530" t="s">
        <v>16582</v>
      </c>
      <c r="T530" t="s">
        <v>4316</v>
      </c>
    </row>
    <row r="531" spans="1:122" x14ac:dyDescent="0.25">
      <c r="A531" t="s">
        <v>16586</v>
      </c>
      <c r="B531" t="s">
        <v>1119</v>
      </c>
      <c r="C531" t="s">
        <v>16586</v>
      </c>
      <c r="D531" t="s">
        <v>9431</v>
      </c>
    </row>
    <row r="532" spans="1:122" x14ac:dyDescent="0.25">
      <c r="A532" t="s">
        <v>16587</v>
      </c>
      <c r="B532" t="s">
        <v>1119</v>
      </c>
      <c r="C532" t="s">
        <v>16587</v>
      </c>
      <c r="D532" t="s">
        <v>15702</v>
      </c>
      <c r="E532" t="s">
        <v>16587</v>
      </c>
      <c r="F532" t="s">
        <v>16588</v>
      </c>
      <c r="G532" t="s">
        <v>16587</v>
      </c>
      <c r="H532" t="s">
        <v>16589</v>
      </c>
      <c r="I532" t="s">
        <v>16587</v>
      </c>
      <c r="J532" t="s">
        <v>5547</v>
      </c>
      <c r="K532" t="s">
        <v>16587</v>
      </c>
      <c r="L532" t="s">
        <v>16590</v>
      </c>
      <c r="M532" t="s">
        <v>16587</v>
      </c>
      <c r="N532" t="s">
        <v>16591</v>
      </c>
      <c r="O532" t="s">
        <v>16587</v>
      </c>
      <c r="P532" t="s">
        <v>13236</v>
      </c>
      <c r="Q532" t="s">
        <v>16587</v>
      </c>
      <c r="R532" t="s">
        <v>15041</v>
      </c>
      <c r="S532" t="s">
        <v>16587</v>
      </c>
      <c r="T532" t="s">
        <v>16592</v>
      </c>
      <c r="U532" t="s">
        <v>16587</v>
      </c>
      <c r="V532" t="s">
        <v>16593</v>
      </c>
      <c r="W532" t="s">
        <v>16587</v>
      </c>
      <c r="X532" t="s">
        <v>10769</v>
      </c>
      <c r="Y532" t="s">
        <v>16587</v>
      </c>
      <c r="Z532" t="s">
        <v>16594</v>
      </c>
      <c r="AA532" t="s">
        <v>16587</v>
      </c>
      <c r="AB532" t="s">
        <v>15950</v>
      </c>
      <c r="AC532" t="s">
        <v>16587</v>
      </c>
      <c r="AD532" t="s">
        <v>16595</v>
      </c>
      <c r="AE532" t="s">
        <v>16587</v>
      </c>
      <c r="AF532" t="s">
        <v>14847</v>
      </c>
      <c r="AG532" t="s">
        <v>16587</v>
      </c>
      <c r="AH532" t="s">
        <v>16596</v>
      </c>
      <c r="AI532" t="s">
        <v>16587</v>
      </c>
      <c r="AJ532" t="s">
        <v>16597</v>
      </c>
      <c r="AK532" t="s">
        <v>16587</v>
      </c>
      <c r="AL532" t="s">
        <v>16598</v>
      </c>
      <c r="AM532" t="s">
        <v>16587</v>
      </c>
      <c r="AN532" t="s">
        <v>2951</v>
      </c>
      <c r="AO532" t="s">
        <v>16587</v>
      </c>
      <c r="AP532" t="s">
        <v>16599</v>
      </c>
      <c r="AQ532" t="s">
        <v>16587</v>
      </c>
      <c r="AR532" t="s">
        <v>16600</v>
      </c>
      <c r="AS532" t="s">
        <v>16587</v>
      </c>
      <c r="AT532" t="s">
        <v>16494</v>
      </c>
      <c r="AU532" t="s">
        <v>16587</v>
      </c>
      <c r="AV532" t="s">
        <v>16463</v>
      </c>
      <c r="AW532" t="s">
        <v>16587</v>
      </c>
      <c r="AX532" t="s">
        <v>16601</v>
      </c>
      <c r="AY532" t="s">
        <v>16587</v>
      </c>
      <c r="AZ532" t="s">
        <v>7706</v>
      </c>
      <c r="BA532" t="s">
        <v>16587</v>
      </c>
      <c r="BB532" t="s">
        <v>7706</v>
      </c>
      <c r="BC532" t="s">
        <v>16587</v>
      </c>
      <c r="BD532" t="s">
        <v>16602</v>
      </c>
      <c r="BE532" t="s">
        <v>16587</v>
      </c>
      <c r="BF532" t="s">
        <v>16603</v>
      </c>
      <c r="BG532" t="s">
        <v>16587</v>
      </c>
      <c r="BH532" t="s">
        <v>16604</v>
      </c>
      <c r="BI532" t="s">
        <v>16587</v>
      </c>
      <c r="BJ532" t="s">
        <v>16605</v>
      </c>
      <c r="BK532" t="s">
        <v>16587</v>
      </c>
      <c r="BL532" t="s">
        <v>9773</v>
      </c>
      <c r="BM532" t="s">
        <v>16587</v>
      </c>
      <c r="BN532" t="s">
        <v>9774</v>
      </c>
      <c r="BO532" t="s">
        <v>16587</v>
      </c>
      <c r="BP532" t="s">
        <v>2645</v>
      </c>
      <c r="BQ532" t="s">
        <v>16587</v>
      </c>
      <c r="BR532" t="s">
        <v>886</v>
      </c>
      <c r="BS532" t="s">
        <v>16587</v>
      </c>
      <c r="BT532" t="s">
        <v>9775</v>
      </c>
      <c r="BU532" t="s">
        <v>16587</v>
      </c>
      <c r="BV532" t="s">
        <v>1266</v>
      </c>
      <c r="BW532" t="s">
        <v>16587</v>
      </c>
      <c r="BX532" t="s">
        <v>16606</v>
      </c>
      <c r="BY532" t="s">
        <v>16587</v>
      </c>
      <c r="BZ532" t="s">
        <v>8777</v>
      </c>
      <c r="CA532" t="s">
        <v>16587</v>
      </c>
      <c r="CB532" t="s">
        <v>16607</v>
      </c>
      <c r="CC532" t="s">
        <v>16587</v>
      </c>
      <c r="CD532" t="s">
        <v>16608</v>
      </c>
      <c r="CE532" t="s">
        <v>16587</v>
      </c>
      <c r="CF532" t="s">
        <v>15876</v>
      </c>
      <c r="CG532" t="s">
        <v>16587</v>
      </c>
      <c r="CH532" t="s">
        <v>10814</v>
      </c>
      <c r="CI532" t="s">
        <v>16587</v>
      </c>
      <c r="CJ532" t="s">
        <v>20</v>
      </c>
      <c r="CK532" t="s">
        <v>16587</v>
      </c>
      <c r="CL532" t="s">
        <v>16609</v>
      </c>
      <c r="CM532" t="s">
        <v>16587</v>
      </c>
      <c r="CN532" t="s">
        <v>10296</v>
      </c>
      <c r="CO532" t="s">
        <v>16587</v>
      </c>
      <c r="CP532" t="s">
        <v>16610</v>
      </c>
      <c r="CQ532" t="s">
        <v>16587</v>
      </c>
      <c r="CR532" t="s">
        <v>16428</v>
      </c>
      <c r="CS532" t="s">
        <v>16587</v>
      </c>
      <c r="CT532" t="s">
        <v>13716</v>
      </c>
      <c r="CU532" t="s">
        <v>16587</v>
      </c>
      <c r="CV532" t="s">
        <v>904</v>
      </c>
      <c r="CW532" t="s">
        <v>16587</v>
      </c>
      <c r="CX532" t="s">
        <v>16611</v>
      </c>
      <c r="CY532" t="s">
        <v>16587</v>
      </c>
      <c r="CZ532" t="s">
        <v>601</v>
      </c>
      <c r="DA532" t="s">
        <v>16587</v>
      </c>
      <c r="DB532" t="s">
        <v>9183</v>
      </c>
      <c r="DC532" t="s">
        <v>16587</v>
      </c>
      <c r="DD532" t="s">
        <v>15725</v>
      </c>
      <c r="DE532" t="s">
        <v>16587</v>
      </c>
      <c r="DF532" t="s">
        <v>16612</v>
      </c>
      <c r="DG532" t="s">
        <v>16587</v>
      </c>
      <c r="DH532" t="s">
        <v>16613</v>
      </c>
      <c r="DI532" t="s">
        <v>16587</v>
      </c>
      <c r="DJ532" t="s">
        <v>16614</v>
      </c>
      <c r="DK532" t="s">
        <v>16587</v>
      </c>
      <c r="DL532" t="s">
        <v>16615</v>
      </c>
      <c r="DM532" t="s">
        <v>38</v>
      </c>
      <c r="DN532" t="s">
        <v>38</v>
      </c>
    </row>
    <row r="533" spans="1:122" x14ac:dyDescent="0.25">
      <c r="A533" t="s">
        <v>16616</v>
      </c>
      <c r="B533" t="s">
        <v>1119</v>
      </c>
      <c r="C533" t="s">
        <v>16616</v>
      </c>
      <c r="D533" t="s">
        <v>13185</v>
      </c>
      <c r="E533" t="s">
        <v>16616</v>
      </c>
      <c r="F533" t="s">
        <v>16591</v>
      </c>
      <c r="G533" t="s">
        <v>16616</v>
      </c>
      <c r="H533" t="s">
        <v>3005</v>
      </c>
      <c r="I533" t="s">
        <v>16616</v>
      </c>
      <c r="J533" t="s">
        <v>6555</v>
      </c>
      <c r="K533" t="s">
        <v>16616</v>
      </c>
      <c r="L533" t="s">
        <v>4831</v>
      </c>
      <c r="M533" t="s">
        <v>16616</v>
      </c>
      <c r="N533" t="s">
        <v>5581</v>
      </c>
      <c r="O533" t="s">
        <v>16616</v>
      </c>
      <c r="P533" t="s">
        <v>3007</v>
      </c>
      <c r="Q533" t="s">
        <v>16616</v>
      </c>
      <c r="R533" t="s">
        <v>16617</v>
      </c>
      <c r="S533" t="s">
        <v>16616</v>
      </c>
      <c r="T533" t="s">
        <v>16463</v>
      </c>
      <c r="U533" t="s">
        <v>16616</v>
      </c>
      <c r="V533" t="s">
        <v>16618</v>
      </c>
      <c r="W533" t="s">
        <v>16616</v>
      </c>
      <c r="X533" t="s">
        <v>980</v>
      </c>
      <c r="Y533" t="s">
        <v>16616</v>
      </c>
      <c r="Z533" t="s">
        <v>9052</v>
      </c>
      <c r="AA533" t="s">
        <v>16616</v>
      </c>
      <c r="AB533" t="s">
        <v>16619</v>
      </c>
      <c r="AC533" t="s">
        <v>16616</v>
      </c>
      <c r="AD533" t="s">
        <v>16620</v>
      </c>
      <c r="AE533" t="s">
        <v>16616</v>
      </c>
      <c r="AF533" t="s">
        <v>16621</v>
      </c>
      <c r="AG533" t="s">
        <v>16616</v>
      </c>
      <c r="AH533" t="s">
        <v>16622</v>
      </c>
    </row>
    <row r="534" spans="1:122" x14ac:dyDescent="0.25">
      <c r="A534" t="s">
        <v>16623</v>
      </c>
      <c r="B534" t="s">
        <v>1119</v>
      </c>
      <c r="C534" t="s">
        <v>16623</v>
      </c>
      <c r="D534" t="s">
        <v>13185</v>
      </c>
      <c r="E534" t="s">
        <v>16623</v>
      </c>
      <c r="F534" t="s">
        <v>3007</v>
      </c>
      <c r="G534" t="s">
        <v>16623</v>
      </c>
      <c r="H534" t="s">
        <v>980</v>
      </c>
    </row>
    <row r="535" spans="1:122" x14ac:dyDescent="0.25">
      <c r="A535" t="s">
        <v>16624</v>
      </c>
      <c r="B535" t="s">
        <v>1119</v>
      </c>
      <c r="C535" t="s">
        <v>16624</v>
      </c>
      <c r="D535" t="s">
        <v>16625</v>
      </c>
      <c r="E535" t="s">
        <v>16624</v>
      </c>
      <c r="F535" t="s">
        <v>15041</v>
      </c>
      <c r="G535" t="s">
        <v>16624</v>
      </c>
      <c r="H535" t="s">
        <v>16626</v>
      </c>
      <c r="I535" t="s">
        <v>16624</v>
      </c>
      <c r="J535" t="s">
        <v>6555</v>
      </c>
      <c r="K535" t="s">
        <v>16624</v>
      </c>
      <c r="L535" t="s">
        <v>4831</v>
      </c>
      <c r="M535" t="s">
        <v>16624</v>
      </c>
      <c r="N535" t="s">
        <v>5581</v>
      </c>
      <c r="O535" t="s">
        <v>16624</v>
      </c>
      <c r="P535" t="s">
        <v>16593</v>
      </c>
      <c r="Q535" t="s">
        <v>16624</v>
      </c>
      <c r="R535" t="s">
        <v>16627</v>
      </c>
      <c r="S535" t="s">
        <v>16624</v>
      </c>
      <c r="T535" t="s">
        <v>16617</v>
      </c>
      <c r="U535" t="s">
        <v>16624</v>
      </c>
      <c r="V535" t="s">
        <v>16463</v>
      </c>
      <c r="W535" t="s">
        <v>16624</v>
      </c>
      <c r="X535" t="s">
        <v>16618</v>
      </c>
      <c r="Y535" t="s">
        <v>16624</v>
      </c>
      <c r="Z535" t="s">
        <v>16602</v>
      </c>
      <c r="AA535" t="s">
        <v>16624</v>
      </c>
      <c r="AB535" t="s">
        <v>16603</v>
      </c>
      <c r="AC535" t="s">
        <v>16624</v>
      </c>
      <c r="AD535" t="s">
        <v>980</v>
      </c>
      <c r="AE535" t="s">
        <v>16624</v>
      </c>
      <c r="AF535" t="s">
        <v>9052</v>
      </c>
      <c r="AG535" t="s">
        <v>16624</v>
      </c>
      <c r="AH535" t="s">
        <v>16621</v>
      </c>
      <c r="AI535" t="s">
        <v>16624</v>
      </c>
      <c r="AJ535" t="s">
        <v>16628</v>
      </c>
    </row>
    <row r="536" spans="1:122" x14ac:dyDescent="0.25">
      <c r="A536" t="s">
        <v>16629</v>
      </c>
      <c r="B536" t="s">
        <v>16630</v>
      </c>
      <c r="C536" t="s">
        <v>16629</v>
      </c>
      <c r="D536" t="s">
        <v>16631</v>
      </c>
      <c r="E536" t="s">
        <v>16629</v>
      </c>
      <c r="F536" t="s">
        <v>12419</v>
      </c>
      <c r="G536" t="s">
        <v>16629</v>
      </c>
      <c r="H536" t="s">
        <v>2229</v>
      </c>
      <c r="I536" t="s">
        <v>16629</v>
      </c>
      <c r="J536" t="s">
        <v>14831</v>
      </c>
      <c r="K536" t="s">
        <v>16629</v>
      </c>
      <c r="L536" t="s">
        <v>8819</v>
      </c>
      <c r="M536" t="s">
        <v>16629</v>
      </c>
      <c r="N536" t="s">
        <v>16632</v>
      </c>
      <c r="O536" t="s">
        <v>16629</v>
      </c>
      <c r="P536" t="s">
        <v>16633</v>
      </c>
      <c r="Q536" t="s">
        <v>16629</v>
      </c>
      <c r="R536" t="s">
        <v>16634</v>
      </c>
      <c r="S536" t="s">
        <v>16629</v>
      </c>
      <c r="T536" t="s">
        <v>15460</v>
      </c>
      <c r="U536" t="s">
        <v>16629</v>
      </c>
      <c r="V536" t="s">
        <v>7924</v>
      </c>
      <c r="W536" t="s">
        <v>16629</v>
      </c>
      <c r="X536" t="s">
        <v>6983</v>
      </c>
      <c r="Y536" t="s">
        <v>16629</v>
      </c>
      <c r="Z536" t="s">
        <v>16635</v>
      </c>
      <c r="AA536" t="s">
        <v>16629</v>
      </c>
      <c r="AB536" t="s">
        <v>16636</v>
      </c>
      <c r="AC536" t="s">
        <v>16629</v>
      </c>
      <c r="AD536" t="s">
        <v>16637</v>
      </c>
      <c r="AE536" t="s">
        <v>16629</v>
      </c>
      <c r="AF536" t="s">
        <v>15928</v>
      </c>
    </row>
    <row r="537" spans="1:122" x14ac:dyDescent="0.25">
      <c r="A537" t="s">
        <v>16638</v>
      </c>
      <c r="B537" t="s">
        <v>16639</v>
      </c>
      <c r="C537" t="s">
        <v>16638</v>
      </c>
      <c r="D537" t="s">
        <v>16640</v>
      </c>
      <c r="E537" t="s">
        <v>16638</v>
      </c>
      <c r="F537" t="s">
        <v>10743</v>
      </c>
      <c r="G537" t="s">
        <v>16638</v>
      </c>
      <c r="H537" t="s">
        <v>9735</v>
      </c>
      <c r="I537" t="s">
        <v>16638</v>
      </c>
      <c r="J537" t="s">
        <v>9737</v>
      </c>
    </row>
    <row r="538" spans="1:122" x14ac:dyDescent="0.25">
      <c r="A538" t="s">
        <v>16641</v>
      </c>
      <c r="B538" t="s">
        <v>16639</v>
      </c>
      <c r="C538" t="s">
        <v>16641</v>
      </c>
      <c r="D538" t="s">
        <v>14009</v>
      </c>
      <c r="E538" t="s">
        <v>16641</v>
      </c>
      <c r="F538" t="s">
        <v>16642</v>
      </c>
      <c r="G538" t="s">
        <v>16641</v>
      </c>
      <c r="H538" t="s">
        <v>16640</v>
      </c>
      <c r="I538" t="s">
        <v>16641</v>
      </c>
      <c r="J538" t="s">
        <v>665</v>
      </c>
      <c r="K538" t="s">
        <v>16641</v>
      </c>
      <c r="L538" t="s">
        <v>16643</v>
      </c>
      <c r="M538" t="s">
        <v>16641</v>
      </c>
      <c r="N538" t="s">
        <v>16644</v>
      </c>
      <c r="O538" t="s">
        <v>16641</v>
      </c>
      <c r="P538" t="s">
        <v>7223</v>
      </c>
      <c r="Q538" t="s">
        <v>16641</v>
      </c>
      <c r="R538" t="s">
        <v>16645</v>
      </c>
      <c r="S538" t="s">
        <v>16641</v>
      </c>
      <c r="T538" t="s">
        <v>7226</v>
      </c>
      <c r="U538" t="s">
        <v>16641</v>
      </c>
      <c r="V538" t="s">
        <v>7228</v>
      </c>
      <c r="W538" t="s">
        <v>16641</v>
      </c>
      <c r="X538" t="s">
        <v>16646</v>
      </c>
      <c r="Y538" t="s">
        <v>16641</v>
      </c>
      <c r="Z538" t="s">
        <v>16647</v>
      </c>
    </row>
    <row r="539" spans="1:122" x14ac:dyDescent="0.25">
      <c r="A539" t="s">
        <v>16648</v>
      </c>
      <c r="B539" t="s">
        <v>16639</v>
      </c>
      <c r="C539" t="s">
        <v>16648</v>
      </c>
      <c r="D539" t="s">
        <v>7554</v>
      </c>
      <c r="E539" t="s">
        <v>16648</v>
      </c>
      <c r="F539" t="s">
        <v>4833</v>
      </c>
      <c r="G539" t="s">
        <v>16648</v>
      </c>
      <c r="H539" t="s">
        <v>4064</v>
      </c>
      <c r="I539" t="s">
        <v>16648</v>
      </c>
      <c r="J539" t="s">
        <v>16649</v>
      </c>
      <c r="K539" t="s">
        <v>16648</v>
      </c>
      <c r="L539" t="s">
        <v>16650</v>
      </c>
      <c r="M539" t="s">
        <v>16648</v>
      </c>
      <c r="N539" t="s">
        <v>11132</v>
      </c>
      <c r="O539" t="s">
        <v>16648</v>
      </c>
      <c r="P539" t="s">
        <v>7599</v>
      </c>
      <c r="Q539" t="s">
        <v>16648</v>
      </c>
      <c r="R539" t="s">
        <v>16413</v>
      </c>
      <c r="S539" t="s">
        <v>16648</v>
      </c>
      <c r="T539" t="s">
        <v>16651</v>
      </c>
    </row>
    <row r="540" spans="1:122" x14ac:dyDescent="0.25">
      <c r="A540" t="s">
        <v>16652</v>
      </c>
      <c r="B540" t="s">
        <v>16653</v>
      </c>
      <c r="C540" t="s">
        <v>16652</v>
      </c>
      <c r="D540" t="s">
        <v>16654</v>
      </c>
      <c r="E540" t="s">
        <v>16652</v>
      </c>
      <c r="F540" t="s">
        <v>16655</v>
      </c>
      <c r="G540" t="s">
        <v>16652</v>
      </c>
      <c r="H540" t="s">
        <v>6853</v>
      </c>
      <c r="I540" t="s">
        <v>16652</v>
      </c>
      <c r="J540" t="s">
        <v>7881</v>
      </c>
    </row>
    <row r="541" spans="1:122" x14ac:dyDescent="0.25">
      <c r="A541" t="s">
        <v>16656</v>
      </c>
      <c r="B541" t="s">
        <v>16653</v>
      </c>
      <c r="C541" t="s">
        <v>16656</v>
      </c>
      <c r="D541" t="s">
        <v>16657</v>
      </c>
      <c r="E541" t="s">
        <v>16656</v>
      </c>
      <c r="F541" t="s">
        <v>16658</v>
      </c>
      <c r="G541" t="s">
        <v>16656</v>
      </c>
      <c r="H541" t="s">
        <v>16659</v>
      </c>
      <c r="I541" t="s">
        <v>16656</v>
      </c>
      <c r="J541" t="s">
        <v>16660</v>
      </c>
      <c r="K541" t="s">
        <v>16656</v>
      </c>
      <c r="L541" t="s">
        <v>16661</v>
      </c>
      <c r="M541" t="s">
        <v>16656</v>
      </c>
      <c r="N541" t="s">
        <v>16655</v>
      </c>
      <c r="O541" t="s">
        <v>16656</v>
      </c>
      <c r="P541" t="s">
        <v>16662</v>
      </c>
    </row>
    <row r="542" spans="1:122" x14ac:dyDescent="0.25">
      <c r="A542" t="s">
        <v>16663</v>
      </c>
      <c r="B542" t="s">
        <v>16653</v>
      </c>
      <c r="C542" t="s">
        <v>16663</v>
      </c>
      <c r="D542" t="s">
        <v>16654</v>
      </c>
    </row>
    <row r="543" spans="1:122" x14ac:dyDescent="0.25">
      <c r="A543" t="s">
        <v>16664</v>
      </c>
      <c r="B543" t="s">
        <v>8123</v>
      </c>
      <c r="C543" t="s">
        <v>16664</v>
      </c>
      <c r="D543" t="s">
        <v>16560</v>
      </c>
      <c r="E543" t="s">
        <v>16664</v>
      </c>
      <c r="F543" t="s">
        <v>16665</v>
      </c>
      <c r="G543" t="s">
        <v>16664</v>
      </c>
      <c r="H543" t="s">
        <v>16666</v>
      </c>
      <c r="I543" t="s">
        <v>16664</v>
      </c>
      <c r="J543" t="s">
        <v>16667</v>
      </c>
      <c r="K543" t="s">
        <v>16664</v>
      </c>
      <c r="L543" t="s">
        <v>11429</v>
      </c>
      <c r="M543" t="s">
        <v>16664</v>
      </c>
      <c r="N543" t="s">
        <v>4791</v>
      </c>
      <c r="O543" t="s">
        <v>16664</v>
      </c>
      <c r="P543" t="s">
        <v>9675</v>
      </c>
      <c r="Q543" t="s">
        <v>16664</v>
      </c>
      <c r="R543" t="s">
        <v>9391</v>
      </c>
      <c r="S543" t="s">
        <v>16664</v>
      </c>
      <c r="T543" t="s">
        <v>3452</v>
      </c>
      <c r="U543" t="s">
        <v>16664</v>
      </c>
      <c r="V543" t="s">
        <v>16668</v>
      </c>
      <c r="W543" t="s">
        <v>16664</v>
      </c>
      <c r="X543" t="s">
        <v>10868</v>
      </c>
      <c r="Y543" t="s">
        <v>16664</v>
      </c>
      <c r="Z543" t="s">
        <v>3005</v>
      </c>
      <c r="AA543" t="s">
        <v>16664</v>
      </c>
      <c r="AB543" t="s">
        <v>700</v>
      </c>
      <c r="AC543" t="s">
        <v>16664</v>
      </c>
      <c r="AD543" t="s">
        <v>2923</v>
      </c>
      <c r="AE543" t="s">
        <v>16664</v>
      </c>
      <c r="AF543" t="s">
        <v>16669</v>
      </c>
      <c r="AG543" t="s">
        <v>16664</v>
      </c>
      <c r="AH543" t="s">
        <v>16670</v>
      </c>
      <c r="AI543" t="s">
        <v>16664</v>
      </c>
      <c r="AJ543" t="s">
        <v>13304</v>
      </c>
      <c r="AK543" t="s">
        <v>16664</v>
      </c>
      <c r="AL543" t="s">
        <v>1713</v>
      </c>
      <c r="AM543" t="s">
        <v>16664</v>
      </c>
      <c r="AN543" t="s">
        <v>16671</v>
      </c>
      <c r="AO543" t="s">
        <v>16664</v>
      </c>
      <c r="AP543" t="s">
        <v>16672</v>
      </c>
      <c r="AQ543" t="s">
        <v>16664</v>
      </c>
      <c r="AR543" t="s">
        <v>6702</v>
      </c>
      <c r="AS543" t="s">
        <v>16664</v>
      </c>
      <c r="AT543" t="s">
        <v>6707</v>
      </c>
      <c r="AU543" t="s">
        <v>16664</v>
      </c>
      <c r="AV543" t="s">
        <v>3007</v>
      </c>
      <c r="AW543" t="s">
        <v>16664</v>
      </c>
      <c r="AX543" t="s">
        <v>16673</v>
      </c>
      <c r="AY543" t="s">
        <v>16664</v>
      </c>
      <c r="AZ543" t="s">
        <v>16674</v>
      </c>
      <c r="BA543" t="s">
        <v>16664</v>
      </c>
      <c r="BB543" t="s">
        <v>16674</v>
      </c>
      <c r="BC543" t="s">
        <v>16664</v>
      </c>
      <c r="BD543" t="s">
        <v>16675</v>
      </c>
      <c r="BE543" t="s">
        <v>16664</v>
      </c>
      <c r="BF543" t="s">
        <v>16676</v>
      </c>
      <c r="BG543" t="s">
        <v>16664</v>
      </c>
      <c r="BH543" t="s">
        <v>16677</v>
      </c>
      <c r="BI543" t="s">
        <v>16664</v>
      </c>
      <c r="BJ543" t="s">
        <v>16678</v>
      </c>
      <c r="BK543" t="s">
        <v>16664</v>
      </c>
      <c r="BL543" t="s">
        <v>16679</v>
      </c>
      <c r="BM543" t="s">
        <v>16664</v>
      </c>
      <c r="BN543" t="s">
        <v>16680</v>
      </c>
      <c r="BO543" t="s">
        <v>16664</v>
      </c>
      <c r="BP543" t="s">
        <v>14809</v>
      </c>
      <c r="BQ543" t="s">
        <v>16664</v>
      </c>
      <c r="BR543" t="s">
        <v>14811</v>
      </c>
      <c r="BS543" t="s">
        <v>16664</v>
      </c>
      <c r="BT543" t="s">
        <v>14917</v>
      </c>
      <c r="BU543" t="s">
        <v>16664</v>
      </c>
      <c r="BV543" t="s">
        <v>3616</v>
      </c>
      <c r="BW543" t="s">
        <v>16664</v>
      </c>
      <c r="BX543" t="s">
        <v>16681</v>
      </c>
      <c r="BY543" t="s">
        <v>16664</v>
      </c>
      <c r="BZ543" t="s">
        <v>16682</v>
      </c>
      <c r="CA543" t="s">
        <v>16664</v>
      </c>
      <c r="CB543" t="s">
        <v>16683</v>
      </c>
      <c r="CC543" t="s">
        <v>16664</v>
      </c>
      <c r="CD543" t="s">
        <v>12450</v>
      </c>
      <c r="CE543" t="s">
        <v>16664</v>
      </c>
      <c r="CF543" t="s">
        <v>7218</v>
      </c>
      <c r="CG543" t="s">
        <v>16664</v>
      </c>
      <c r="CH543" t="s">
        <v>16684</v>
      </c>
      <c r="CI543" t="s">
        <v>16664</v>
      </c>
      <c r="CJ543" t="s">
        <v>16685</v>
      </c>
      <c r="CK543" t="s">
        <v>16664</v>
      </c>
      <c r="CL543" t="s">
        <v>16686</v>
      </c>
      <c r="CM543" t="s">
        <v>16664</v>
      </c>
      <c r="CN543" t="s">
        <v>5043</v>
      </c>
      <c r="CO543" t="s">
        <v>16664</v>
      </c>
      <c r="CP543" t="s">
        <v>16687</v>
      </c>
      <c r="CQ543" t="s">
        <v>16664</v>
      </c>
      <c r="CR543" t="s">
        <v>16619</v>
      </c>
      <c r="CS543" t="s">
        <v>16664</v>
      </c>
      <c r="CT543" t="s">
        <v>16566</v>
      </c>
      <c r="CU543" t="s">
        <v>16664</v>
      </c>
      <c r="CV543" t="s">
        <v>16688</v>
      </c>
      <c r="CW543" t="s">
        <v>16664</v>
      </c>
      <c r="CX543" t="s">
        <v>16689</v>
      </c>
      <c r="CY543" t="s">
        <v>16664</v>
      </c>
      <c r="CZ543" t="s">
        <v>8904</v>
      </c>
      <c r="DA543" t="s">
        <v>16664</v>
      </c>
      <c r="DB543" t="s">
        <v>16620</v>
      </c>
      <c r="DC543" t="s">
        <v>16664</v>
      </c>
      <c r="DD543" t="s">
        <v>16690</v>
      </c>
      <c r="DE543" t="s">
        <v>16664</v>
      </c>
      <c r="DF543" t="s">
        <v>16690</v>
      </c>
      <c r="DG543" t="s">
        <v>16664</v>
      </c>
      <c r="DH543" t="s">
        <v>16691</v>
      </c>
      <c r="DI543" t="s">
        <v>16664</v>
      </c>
      <c r="DJ543" t="s">
        <v>16692</v>
      </c>
      <c r="DK543" t="s">
        <v>16664</v>
      </c>
      <c r="DL543" t="s">
        <v>9196</v>
      </c>
      <c r="DM543" t="s">
        <v>16664</v>
      </c>
      <c r="DN543" t="s">
        <v>16693</v>
      </c>
      <c r="DO543" t="s">
        <v>16664</v>
      </c>
      <c r="DP543" t="s">
        <v>11400</v>
      </c>
      <c r="DQ543" t="s">
        <v>38</v>
      </c>
      <c r="DR543" t="s">
        <v>38</v>
      </c>
    </row>
    <row r="544" spans="1:122" x14ac:dyDescent="0.25">
      <c r="A544" t="s">
        <v>16694</v>
      </c>
      <c r="B544" t="s">
        <v>8123</v>
      </c>
      <c r="C544" t="s">
        <v>16694</v>
      </c>
      <c r="D544" t="s">
        <v>16695</v>
      </c>
      <c r="E544" t="s">
        <v>16694</v>
      </c>
      <c r="F544" t="s">
        <v>16696</v>
      </c>
      <c r="G544" t="s">
        <v>16694</v>
      </c>
      <c r="H544" t="s">
        <v>16697</v>
      </c>
      <c r="I544" t="s">
        <v>16694</v>
      </c>
      <c r="J544" t="s">
        <v>16667</v>
      </c>
      <c r="K544" t="s">
        <v>16694</v>
      </c>
      <c r="L544" t="s">
        <v>5198</v>
      </c>
      <c r="M544" t="s">
        <v>16694</v>
      </c>
      <c r="N544" t="s">
        <v>16668</v>
      </c>
      <c r="O544" t="s">
        <v>16694</v>
      </c>
      <c r="P544" t="s">
        <v>13268</v>
      </c>
      <c r="Q544" t="s">
        <v>16694</v>
      </c>
      <c r="R544" t="s">
        <v>6483</v>
      </c>
      <c r="S544" t="s">
        <v>16694</v>
      </c>
      <c r="T544" t="s">
        <v>16671</v>
      </c>
      <c r="U544" t="s">
        <v>16694</v>
      </c>
      <c r="V544" t="s">
        <v>8950</v>
      </c>
      <c r="W544" t="s">
        <v>16694</v>
      </c>
      <c r="X544" t="s">
        <v>1447</v>
      </c>
      <c r="Y544" t="s">
        <v>16694</v>
      </c>
      <c r="Z544" t="s">
        <v>6821</v>
      </c>
      <c r="AA544" t="s">
        <v>16694</v>
      </c>
      <c r="AB544" t="s">
        <v>1449</v>
      </c>
      <c r="AC544" t="s">
        <v>16694</v>
      </c>
      <c r="AD544" t="s">
        <v>1136</v>
      </c>
      <c r="AE544" t="s">
        <v>16694</v>
      </c>
      <c r="AF544" t="s">
        <v>16698</v>
      </c>
      <c r="AG544" t="s">
        <v>16694</v>
      </c>
      <c r="AH544" t="s">
        <v>16699</v>
      </c>
      <c r="AI544" t="s">
        <v>16694</v>
      </c>
      <c r="AJ544" t="s">
        <v>16700</v>
      </c>
      <c r="AK544" t="s">
        <v>16694</v>
      </c>
      <c r="AL544" t="s">
        <v>9174</v>
      </c>
      <c r="AM544" t="s">
        <v>16694</v>
      </c>
      <c r="AN544" t="s">
        <v>16701</v>
      </c>
      <c r="AO544" t="s">
        <v>16694</v>
      </c>
      <c r="AP544" t="s">
        <v>16702</v>
      </c>
      <c r="AQ544" t="s">
        <v>16694</v>
      </c>
      <c r="AR544" t="s">
        <v>16685</v>
      </c>
      <c r="AS544" t="s">
        <v>16694</v>
      </c>
      <c r="AT544" t="s">
        <v>4654</v>
      </c>
      <c r="AU544" t="s">
        <v>16694</v>
      </c>
      <c r="AV544" t="s">
        <v>16566</v>
      </c>
      <c r="AW544" t="s">
        <v>16694</v>
      </c>
      <c r="AX544" t="s">
        <v>403</v>
      </c>
      <c r="AY544" t="s">
        <v>16694</v>
      </c>
      <c r="AZ544" t="s">
        <v>16688</v>
      </c>
      <c r="BA544" t="s">
        <v>16694</v>
      </c>
      <c r="BB544" t="s">
        <v>16688</v>
      </c>
      <c r="BC544" t="s">
        <v>16694</v>
      </c>
      <c r="BD544" t="s">
        <v>8904</v>
      </c>
      <c r="BE544" t="s">
        <v>16694</v>
      </c>
      <c r="BF544" t="s">
        <v>16703</v>
      </c>
      <c r="BG544" t="s">
        <v>16694</v>
      </c>
      <c r="BH544" t="s">
        <v>16704</v>
      </c>
      <c r="BI544" t="s">
        <v>16694</v>
      </c>
      <c r="BJ544" t="s">
        <v>16705</v>
      </c>
      <c r="BK544" t="s">
        <v>16694</v>
      </c>
      <c r="BL544" t="s">
        <v>16706</v>
      </c>
      <c r="BM544" t="s">
        <v>16694</v>
      </c>
      <c r="BN544" t="s">
        <v>9196</v>
      </c>
      <c r="BO544" t="s">
        <v>16694</v>
      </c>
      <c r="BP544" t="s">
        <v>16569</v>
      </c>
      <c r="BQ544" t="s">
        <v>16694</v>
      </c>
      <c r="BR544" t="s">
        <v>14417</v>
      </c>
      <c r="BS544" t="s">
        <v>38</v>
      </c>
      <c r="BT544" t="s">
        <v>38</v>
      </c>
      <c r="BU544" t="s">
        <v>38</v>
      </c>
    </row>
    <row r="545" spans="1:114" x14ac:dyDescent="0.25">
      <c r="A545" t="s">
        <v>16707</v>
      </c>
      <c r="B545" t="s">
        <v>8123</v>
      </c>
      <c r="C545" t="s">
        <v>16707</v>
      </c>
      <c r="D545" t="s">
        <v>8474</v>
      </c>
    </row>
    <row r="546" spans="1:114" x14ac:dyDescent="0.25">
      <c r="A546" t="s">
        <v>16708</v>
      </c>
      <c r="B546" t="s">
        <v>8123</v>
      </c>
      <c r="C546" t="s">
        <v>16708</v>
      </c>
      <c r="D546" t="s">
        <v>16709</v>
      </c>
    </row>
    <row r="547" spans="1:114" x14ac:dyDescent="0.25">
      <c r="A547" t="s">
        <v>16710</v>
      </c>
      <c r="B547" t="s">
        <v>16515</v>
      </c>
      <c r="C547" t="s">
        <v>16710</v>
      </c>
      <c r="D547" t="s">
        <v>16711</v>
      </c>
      <c r="E547" t="s">
        <v>16710</v>
      </c>
      <c r="F547" t="s">
        <v>16712</v>
      </c>
      <c r="G547" t="s">
        <v>16710</v>
      </c>
      <c r="H547" t="s">
        <v>16713</v>
      </c>
      <c r="I547" t="s">
        <v>16710</v>
      </c>
      <c r="J547" t="s">
        <v>8286</v>
      </c>
      <c r="K547" t="s">
        <v>16710</v>
      </c>
      <c r="L547" t="s">
        <v>16714</v>
      </c>
      <c r="M547" t="s">
        <v>16710</v>
      </c>
      <c r="N547" t="s">
        <v>16715</v>
      </c>
      <c r="O547" t="s">
        <v>16710</v>
      </c>
      <c r="P547" t="s">
        <v>16716</v>
      </c>
      <c r="Q547" t="s">
        <v>16710</v>
      </c>
      <c r="R547" t="s">
        <v>10897</v>
      </c>
      <c r="S547" t="s">
        <v>16710</v>
      </c>
      <c r="T547" t="s">
        <v>15215</v>
      </c>
      <c r="U547" t="s">
        <v>16710</v>
      </c>
      <c r="V547" t="s">
        <v>10841</v>
      </c>
      <c r="W547" t="s">
        <v>16710</v>
      </c>
      <c r="X547" t="s">
        <v>16717</v>
      </c>
      <c r="Y547" t="s">
        <v>16710</v>
      </c>
      <c r="Z547" t="s">
        <v>7708</v>
      </c>
      <c r="AA547" t="s">
        <v>16710</v>
      </c>
      <c r="AB547" t="s">
        <v>12089</v>
      </c>
      <c r="AC547" t="s">
        <v>16710</v>
      </c>
      <c r="AD547" t="s">
        <v>16718</v>
      </c>
      <c r="AE547" t="s">
        <v>16710</v>
      </c>
      <c r="AF547" t="s">
        <v>16719</v>
      </c>
      <c r="AG547" t="s">
        <v>16710</v>
      </c>
      <c r="AH547" t="s">
        <v>9106</v>
      </c>
      <c r="AI547" t="s">
        <v>16710</v>
      </c>
      <c r="AJ547" t="s">
        <v>16720</v>
      </c>
      <c r="AK547" t="s">
        <v>16710</v>
      </c>
      <c r="AL547" t="s">
        <v>16721</v>
      </c>
      <c r="AM547" t="s">
        <v>16710</v>
      </c>
      <c r="AN547" t="s">
        <v>4865</v>
      </c>
      <c r="AO547" t="s">
        <v>16710</v>
      </c>
      <c r="AP547" t="s">
        <v>8692</v>
      </c>
      <c r="AQ547" t="s">
        <v>16710</v>
      </c>
      <c r="AR547" t="s">
        <v>1805</v>
      </c>
      <c r="AS547" t="s">
        <v>16710</v>
      </c>
      <c r="AT547" t="s">
        <v>8086</v>
      </c>
      <c r="AU547" t="s">
        <v>16710</v>
      </c>
      <c r="AV547" t="s">
        <v>16722</v>
      </c>
      <c r="AW547" t="s">
        <v>16710</v>
      </c>
      <c r="AX547" t="s">
        <v>16723</v>
      </c>
      <c r="AY547" t="s">
        <v>16710</v>
      </c>
      <c r="AZ547" t="s">
        <v>16724</v>
      </c>
      <c r="BA547" t="s">
        <v>16710</v>
      </c>
      <c r="BB547" t="s">
        <v>16724</v>
      </c>
      <c r="BC547" t="s">
        <v>16710</v>
      </c>
      <c r="BD547" t="s">
        <v>16725</v>
      </c>
      <c r="BE547" t="s">
        <v>16710</v>
      </c>
      <c r="BF547" t="s">
        <v>16726</v>
      </c>
      <c r="BG547" t="s">
        <v>16710</v>
      </c>
      <c r="BH547" t="s">
        <v>16727</v>
      </c>
      <c r="BI547" t="s">
        <v>16710</v>
      </c>
      <c r="BJ547" t="s">
        <v>16728</v>
      </c>
      <c r="BK547" t="s">
        <v>16710</v>
      </c>
      <c r="BL547" t="s">
        <v>14926</v>
      </c>
      <c r="BM547" t="s">
        <v>16710</v>
      </c>
      <c r="BN547" t="s">
        <v>16729</v>
      </c>
      <c r="BO547" t="s">
        <v>16710</v>
      </c>
      <c r="BP547" t="s">
        <v>16730</v>
      </c>
      <c r="BQ547" t="s">
        <v>16710</v>
      </c>
      <c r="BR547" t="s">
        <v>16731</v>
      </c>
      <c r="BS547" t="s">
        <v>16710</v>
      </c>
      <c r="BT547" t="s">
        <v>5638</v>
      </c>
      <c r="BU547" t="s">
        <v>16710</v>
      </c>
      <c r="BV547" t="s">
        <v>16732</v>
      </c>
      <c r="BW547" t="s">
        <v>16710</v>
      </c>
      <c r="BX547" t="s">
        <v>16733</v>
      </c>
      <c r="BY547" t="s">
        <v>16710</v>
      </c>
      <c r="BZ547" t="s">
        <v>16734</v>
      </c>
      <c r="CA547" t="s">
        <v>16710</v>
      </c>
      <c r="CB547" t="s">
        <v>16735</v>
      </c>
      <c r="CC547" t="s">
        <v>16710</v>
      </c>
      <c r="CD547" t="s">
        <v>16736</v>
      </c>
      <c r="CE547" t="s">
        <v>16710</v>
      </c>
      <c r="CF547" t="s">
        <v>16737</v>
      </c>
      <c r="CG547" t="s">
        <v>16710</v>
      </c>
      <c r="CH547" t="s">
        <v>16738</v>
      </c>
      <c r="CI547" t="s">
        <v>16710</v>
      </c>
      <c r="CJ547" t="s">
        <v>9292</v>
      </c>
      <c r="CK547" t="s">
        <v>16710</v>
      </c>
      <c r="CL547" t="s">
        <v>16739</v>
      </c>
      <c r="CM547" t="s">
        <v>16710</v>
      </c>
      <c r="CN547" t="s">
        <v>16740</v>
      </c>
      <c r="CO547" t="s">
        <v>16710</v>
      </c>
      <c r="CP547" t="s">
        <v>16741</v>
      </c>
      <c r="CQ547" t="s">
        <v>16710</v>
      </c>
      <c r="CR547" t="s">
        <v>16742</v>
      </c>
      <c r="CS547" t="s">
        <v>16710</v>
      </c>
      <c r="CT547" t="s">
        <v>15661</v>
      </c>
      <c r="CU547" t="s">
        <v>16710</v>
      </c>
      <c r="CV547" t="s">
        <v>2500</v>
      </c>
      <c r="CW547" t="s">
        <v>16710</v>
      </c>
      <c r="CX547" t="s">
        <v>11155</v>
      </c>
      <c r="CY547" t="s">
        <v>16710</v>
      </c>
      <c r="CZ547" t="s">
        <v>16743</v>
      </c>
      <c r="DA547" t="s">
        <v>16710</v>
      </c>
      <c r="DB547" t="s">
        <v>16744</v>
      </c>
      <c r="DC547" t="s">
        <v>16710</v>
      </c>
      <c r="DD547" t="s">
        <v>16745</v>
      </c>
      <c r="DE547" t="s">
        <v>16710</v>
      </c>
      <c r="DF547" t="s">
        <v>16746</v>
      </c>
      <c r="DG547" t="s">
        <v>38</v>
      </c>
      <c r="DH547" t="s">
        <v>38</v>
      </c>
    </row>
    <row r="548" spans="1:114" x14ac:dyDescent="0.25">
      <c r="A548" t="s">
        <v>16747</v>
      </c>
      <c r="B548" t="s">
        <v>16515</v>
      </c>
      <c r="C548" t="s">
        <v>16747</v>
      </c>
      <c r="D548" t="s">
        <v>2538</v>
      </c>
      <c r="E548" t="s">
        <v>16747</v>
      </c>
      <c r="F548" t="s">
        <v>8837</v>
      </c>
      <c r="G548" t="s">
        <v>16747</v>
      </c>
      <c r="H548" t="s">
        <v>2086</v>
      </c>
      <c r="I548" t="s">
        <v>16747</v>
      </c>
      <c r="J548" t="s">
        <v>7790</v>
      </c>
      <c r="K548" t="s">
        <v>16747</v>
      </c>
      <c r="L548" t="s">
        <v>3221</v>
      </c>
      <c r="M548" t="s">
        <v>16747</v>
      </c>
      <c r="N548" t="s">
        <v>6207</v>
      </c>
      <c r="O548" t="s">
        <v>16747</v>
      </c>
      <c r="P548" t="s">
        <v>6208</v>
      </c>
      <c r="Q548" t="s">
        <v>16747</v>
      </c>
      <c r="R548" t="s">
        <v>304</v>
      </c>
      <c r="S548" t="s">
        <v>16747</v>
      </c>
      <c r="T548" t="s">
        <v>2897</v>
      </c>
      <c r="U548" t="s">
        <v>16747</v>
      </c>
      <c r="V548" t="s">
        <v>16748</v>
      </c>
      <c r="W548" t="s">
        <v>16747</v>
      </c>
      <c r="X548" t="s">
        <v>9394</v>
      </c>
      <c r="Y548" t="s">
        <v>16747</v>
      </c>
      <c r="Z548" t="s">
        <v>8858</v>
      </c>
      <c r="AA548" t="s">
        <v>16747</v>
      </c>
      <c r="AB548" t="s">
        <v>16749</v>
      </c>
      <c r="AC548" t="s">
        <v>16747</v>
      </c>
      <c r="AD548" t="s">
        <v>16750</v>
      </c>
      <c r="AE548" t="s">
        <v>16747</v>
      </c>
      <c r="AF548" t="s">
        <v>12805</v>
      </c>
      <c r="AG548" t="s">
        <v>16747</v>
      </c>
      <c r="AH548" t="s">
        <v>6509</v>
      </c>
      <c r="AI548" t="s">
        <v>16747</v>
      </c>
      <c r="AJ548" t="s">
        <v>4635</v>
      </c>
      <c r="AK548" t="s">
        <v>16747</v>
      </c>
      <c r="AL548" t="s">
        <v>16751</v>
      </c>
      <c r="AM548" t="s">
        <v>16747</v>
      </c>
      <c r="AN548" t="s">
        <v>9908</v>
      </c>
      <c r="AO548" t="s">
        <v>16747</v>
      </c>
      <c r="AP548" t="s">
        <v>16752</v>
      </c>
      <c r="AQ548" t="s">
        <v>16747</v>
      </c>
      <c r="AR548" t="s">
        <v>11468</v>
      </c>
      <c r="AS548" t="s">
        <v>16747</v>
      </c>
      <c r="AT548" t="s">
        <v>6713</v>
      </c>
      <c r="AU548" t="s">
        <v>16747</v>
      </c>
      <c r="AV548" t="s">
        <v>16753</v>
      </c>
      <c r="AW548" t="s">
        <v>16747</v>
      </c>
      <c r="AX548" t="s">
        <v>16754</v>
      </c>
      <c r="AY548" t="s">
        <v>16747</v>
      </c>
      <c r="AZ548" t="s">
        <v>16755</v>
      </c>
      <c r="BA548" t="s">
        <v>16747</v>
      </c>
      <c r="BB548" t="s">
        <v>16755</v>
      </c>
      <c r="BC548" t="s">
        <v>16747</v>
      </c>
      <c r="BD548" t="s">
        <v>8504</v>
      </c>
      <c r="BE548" t="s">
        <v>16747</v>
      </c>
      <c r="BF548" t="s">
        <v>16756</v>
      </c>
      <c r="BG548" t="s">
        <v>16747</v>
      </c>
      <c r="BH548" t="s">
        <v>16757</v>
      </c>
      <c r="BI548" t="s">
        <v>16747</v>
      </c>
      <c r="BJ548" t="s">
        <v>1770</v>
      </c>
      <c r="BK548" t="s">
        <v>16747</v>
      </c>
      <c r="BL548" t="s">
        <v>16758</v>
      </c>
      <c r="BM548" t="s">
        <v>16747</v>
      </c>
      <c r="BN548" t="s">
        <v>16759</v>
      </c>
      <c r="BO548" t="s">
        <v>16747</v>
      </c>
      <c r="BP548" t="s">
        <v>13632</v>
      </c>
      <c r="BQ548" t="s">
        <v>16747</v>
      </c>
      <c r="BR548" t="s">
        <v>4337</v>
      </c>
      <c r="BS548" t="s">
        <v>38</v>
      </c>
      <c r="BT548" t="s">
        <v>38</v>
      </c>
      <c r="BU548" t="s">
        <v>38</v>
      </c>
    </row>
    <row r="549" spans="1:114" x14ac:dyDescent="0.25">
      <c r="A549" t="s">
        <v>16760</v>
      </c>
      <c r="B549" t="s">
        <v>16515</v>
      </c>
      <c r="C549" t="s">
        <v>16760</v>
      </c>
      <c r="D549" t="s">
        <v>16553</v>
      </c>
      <c r="E549" t="s">
        <v>16760</v>
      </c>
      <c r="F549" t="s">
        <v>13862</v>
      </c>
      <c r="G549" t="s">
        <v>16760</v>
      </c>
      <c r="H549" t="s">
        <v>13060</v>
      </c>
      <c r="I549" t="s">
        <v>16760</v>
      </c>
      <c r="J549" t="s">
        <v>1990</v>
      </c>
      <c r="K549" t="s">
        <v>16760</v>
      </c>
      <c r="L549" t="s">
        <v>1011</v>
      </c>
      <c r="M549" t="s">
        <v>16760</v>
      </c>
      <c r="N549" t="s">
        <v>3219</v>
      </c>
      <c r="O549" t="s">
        <v>16760</v>
      </c>
      <c r="P549" t="s">
        <v>3225</v>
      </c>
      <c r="Q549" t="s">
        <v>16760</v>
      </c>
      <c r="R549" t="s">
        <v>6216</v>
      </c>
      <c r="S549" t="s">
        <v>16760</v>
      </c>
      <c r="T549" t="s">
        <v>16530</v>
      </c>
      <c r="U549" t="s">
        <v>16760</v>
      </c>
      <c r="V549" t="s">
        <v>16531</v>
      </c>
      <c r="W549" t="s">
        <v>16760</v>
      </c>
      <c r="X549" t="s">
        <v>8845</v>
      </c>
      <c r="Y549" t="s">
        <v>16760</v>
      </c>
      <c r="Z549" t="s">
        <v>2717</v>
      </c>
      <c r="AA549" t="s">
        <v>16760</v>
      </c>
      <c r="AB549" t="s">
        <v>10199</v>
      </c>
      <c r="AC549" t="s">
        <v>16760</v>
      </c>
      <c r="AD549" t="s">
        <v>16532</v>
      </c>
      <c r="AE549" t="s">
        <v>16760</v>
      </c>
      <c r="AF549" t="s">
        <v>16533</v>
      </c>
      <c r="AG549" t="s">
        <v>16760</v>
      </c>
      <c r="AH549" t="s">
        <v>16534</v>
      </c>
      <c r="AI549" t="s">
        <v>16760</v>
      </c>
      <c r="AJ549" t="s">
        <v>8264</v>
      </c>
      <c r="AK549" t="s">
        <v>16760</v>
      </c>
      <c r="AL549" t="s">
        <v>2175</v>
      </c>
      <c r="AM549" t="s">
        <v>16760</v>
      </c>
      <c r="AN549" t="s">
        <v>6359</v>
      </c>
      <c r="AO549" t="s">
        <v>16760</v>
      </c>
      <c r="AP549" t="s">
        <v>16516</v>
      </c>
      <c r="AQ549" t="s">
        <v>16760</v>
      </c>
      <c r="AR549" t="s">
        <v>16517</v>
      </c>
      <c r="AS549" t="s">
        <v>16760</v>
      </c>
      <c r="AT549" t="s">
        <v>11552</v>
      </c>
      <c r="AU549" t="s">
        <v>16760</v>
      </c>
      <c r="AV549" t="s">
        <v>12774</v>
      </c>
      <c r="AW549" t="s">
        <v>16760</v>
      </c>
      <c r="AX549" t="s">
        <v>15170</v>
      </c>
      <c r="AY549" t="s">
        <v>16760</v>
      </c>
      <c r="AZ549" t="s">
        <v>11462</v>
      </c>
      <c r="BA549" t="s">
        <v>16760</v>
      </c>
      <c r="BB549" t="s">
        <v>11462</v>
      </c>
      <c r="BC549" t="s">
        <v>16760</v>
      </c>
      <c r="BD549" t="s">
        <v>16540</v>
      </c>
      <c r="BE549" t="s">
        <v>16760</v>
      </c>
      <c r="BF549" t="s">
        <v>16520</v>
      </c>
      <c r="BG549" t="s">
        <v>16760</v>
      </c>
      <c r="BH549" t="s">
        <v>16521</v>
      </c>
      <c r="BI549" t="s">
        <v>16760</v>
      </c>
      <c r="BJ549" t="s">
        <v>735</v>
      </c>
      <c r="BK549" t="s">
        <v>16760</v>
      </c>
      <c r="BL549" t="s">
        <v>1066</v>
      </c>
      <c r="BM549" t="s">
        <v>16760</v>
      </c>
      <c r="BN549" t="s">
        <v>16545</v>
      </c>
      <c r="BO549" t="s">
        <v>16760</v>
      </c>
      <c r="BP549" t="s">
        <v>16025</v>
      </c>
      <c r="BQ549" t="s">
        <v>16760</v>
      </c>
      <c r="BR549" t="s">
        <v>4156</v>
      </c>
      <c r="BS549" t="s">
        <v>16760</v>
      </c>
      <c r="BT549" t="s">
        <v>16549</v>
      </c>
      <c r="BU549" t="s">
        <v>16760</v>
      </c>
      <c r="BV549" t="s">
        <v>7138</v>
      </c>
      <c r="BW549" t="s">
        <v>16760</v>
      </c>
      <c r="BX549" t="s">
        <v>16526</v>
      </c>
      <c r="BY549" t="s">
        <v>16760</v>
      </c>
      <c r="BZ549" t="s">
        <v>2498</v>
      </c>
      <c r="CA549" t="s">
        <v>38</v>
      </c>
      <c r="CB549" t="s">
        <v>38</v>
      </c>
    </row>
    <row r="550" spans="1:114" x14ac:dyDescent="0.25">
      <c r="A550" t="s">
        <v>16761</v>
      </c>
      <c r="B550" t="s">
        <v>16515</v>
      </c>
      <c r="C550" t="s">
        <v>16761</v>
      </c>
      <c r="D550" t="s">
        <v>16553</v>
      </c>
      <c r="E550" t="s">
        <v>16761</v>
      </c>
      <c r="F550" t="s">
        <v>13862</v>
      </c>
      <c r="G550" t="s">
        <v>16761</v>
      </c>
      <c r="H550" t="s">
        <v>13060</v>
      </c>
      <c r="I550" t="s">
        <v>16761</v>
      </c>
      <c r="J550" t="s">
        <v>1990</v>
      </c>
      <c r="K550" t="s">
        <v>16761</v>
      </c>
      <c r="L550" t="s">
        <v>1011</v>
      </c>
      <c r="M550" t="s">
        <v>16761</v>
      </c>
      <c r="N550" t="s">
        <v>3219</v>
      </c>
      <c r="O550" t="s">
        <v>16761</v>
      </c>
      <c r="P550" t="s">
        <v>3225</v>
      </c>
      <c r="Q550" t="s">
        <v>16761</v>
      </c>
      <c r="R550" t="s">
        <v>16489</v>
      </c>
      <c r="S550" t="s">
        <v>16761</v>
      </c>
      <c r="T550" t="s">
        <v>16762</v>
      </c>
      <c r="U550" t="s">
        <v>16761</v>
      </c>
      <c r="V550" t="s">
        <v>6216</v>
      </c>
      <c r="W550" t="s">
        <v>16761</v>
      </c>
      <c r="X550" t="s">
        <v>16530</v>
      </c>
      <c r="Y550" t="s">
        <v>16761</v>
      </c>
      <c r="Z550" t="s">
        <v>15743</v>
      </c>
      <c r="AA550" t="s">
        <v>16761</v>
      </c>
      <c r="AB550" t="s">
        <v>16531</v>
      </c>
      <c r="AC550" t="s">
        <v>16761</v>
      </c>
      <c r="AD550" t="s">
        <v>8845</v>
      </c>
      <c r="AE550" t="s">
        <v>16761</v>
      </c>
      <c r="AF550" t="s">
        <v>9939</v>
      </c>
      <c r="AG550" t="s">
        <v>16761</v>
      </c>
      <c r="AH550" t="s">
        <v>2717</v>
      </c>
      <c r="AI550" t="s">
        <v>16761</v>
      </c>
      <c r="AJ550" t="s">
        <v>16007</v>
      </c>
      <c r="AK550" t="s">
        <v>16761</v>
      </c>
      <c r="AL550" t="s">
        <v>10199</v>
      </c>
      <c r="AM550" t="s">
        <v>16761</v>
      </c>
      <c r="AN550" t="s">
        <v>16532</v>
      </c>
      <c r="AO550" t="s">
        <v>16761</v>
      </c>
      <c r="AP550" t="s">
        <v>16533</v>
      </c>
      <c r="AQ550" t="s">
        <v>16761</v>
      </c>
      <c r="AR550" t="s">
        <v>16534</v>
      </c>
      <c r="AS550" t="s">
        <v>16761</v>
      </c>
      <c r="AT550" t="s">
        <v>16763</v>
      </c>
      <c r="AU550" t="s">
        <v>16761</v>
      </c>
      <c r="AV550" t="s">
        <v>8264</v>
      </c>
      <c r="AW550" t="s">
        <v>16761</v>
      </c>
      <c r="AX550" t="s">
        <v>2175</v>
      </c>
      <c r="AY550" t="s">
        <v>16761</v>
      </c>
      <c r="AZ550" t="s">
        <v>6359</v>
      </c>
      <c r="BA550" t="s">
        <v>16761</v>
      </c>
      <c r="BB550" t="s">
        <v>6359</v>
      </c>
      <c r="BC550" t="s">
        <v>16761</v>
      </c>
      <c r="BD550" t="s">
        <v>16517</v>
      </c>
      <c r="BE550" t="s">
        <v>16761</v>
      </c>
      <c r="BF550" t="s">
        <v>5965</v>
      </c>
      <c r="BG550" t="s">
        <v>16761</v>
      </c>
      <c r="BH550" t="s">
        <v>11552</v>
      </c>
      <c r="BI550" t="s">
        <v>16761</v>
      </c>
      <c r="BJ550" t="s">
        <v>12774</v>
      </c>
      <c r="BK550" t="s">
        <v>16761</v>
      </c>
      <c r="BL550" t="s">
        <v>16764</v>
      </c>
      <c r="BM550" t="s">
        <v>16761</v>
      </c>
      <c r="BN550" t="s">
        <v>6432</v>
      </c>
      <c r="BO550" t="s">
        <v>16761</v>
      </c>
      <c r="BP550" t="s">
        <v>15170</v>
      </c>
      <c r="BQ550" t="s">
        <v>16761</v>
      </c>
      <c r="BR550" t="s">
        <v>14057</v>
      </c>
      <c r="BS550" t="s">
        <v>16761</v>
      </c>
      <c r="BT550" t="s">
        <v>11462</v>
      </c>
      <c r="BU550" t="s">
        <v>16761</v>
      </c>
      <c r="BV550" t="s">
        <v>16519</v>
      </c>
      <c r="BW550" t="s">
        <v>16761</v>
      </c>
      <c r="BX550" t="s">
        <v>16540</v>
      </c>
      <c r="BY550" t="s">
        <v>16761</v>
      </c>
      <c r="BZ550" t="s">
        <v>16520</v>
      </c>
      <c r="CA550" t="s">
        <v>16761</v>
      </c>
      <c r="CB550" t="s">
        <v>16521</v>
      </c>
      <c r="CC550" t="s">
        <v>16761</v>
      </c>
      <c r="CD550" t="s">
        <v>6777</v>
      </c>
      <c r="CE550" t="s">
        <v>16761</v>
      </c>
      <c r="CF550" t="s">
        <v>735</v>
      </c>
      <c r="CG550" t="s">
        <v>16761</v>
      </c>
      <c r="CH550" t="s">
        <v>1066</v>
      </c>
      <c r="CI550" t="s">
        <v>16761</v>
      </c>
      <c r="CJ550" t="s">
        <v>16765</v>
      </c>
      <c r="CK550" t="s">
        <v>16761</v>
      </c>
      <c r="CL550" t="s">
        <v>16545</v>
      </c>
      <c r="CM550" t="s">
        <v>16761</v>
      </c>
      <c r="CN550" t="s">
        <v>16766</v>
      </c>
      <c r="CO550" t="s">
        <v>16761</v>
      </c>
      <c r="CP550" t="s">
        <v>1395</v>
      </c>
      <c r="CQ550" t="s">
        <v>16761</v>
      </c>
      <c r="CR550" t="s">
        <v>6960</v>
      </c>
      <c r="CS550" t="s">
        <v>16761</v>
      </c>
      <c r="CT550" t="s">
        <v>16025</v>
      </c>
      <c r="CU550" t="s">
        <v>16761</v>
      </c>
      <c r="CV550" t="s">
        <v>4156</v>
      </c>
      <c r="CW550" t="s">
        <v>16761</v>
      </c>
      <c r="CX550" t="s">
        <v>16549</v>
      </c>
      <c r="CY550" t="s">
        <v>16761</v>
      </c>
      <c r="CZ550" t="s">
        <v>7138</v>
      </c>
      <c r="DA550" t="s">
        <v>16761</v>
      </c>
      <c r="DB550" t="s">
        <v>16526</v>
      </c>
      <c r="DC550" t="s">
        <v>16761</v>
      </c>
      <c r="DD550" t="s">
        <v>8535</v>
      </c>
      <c r="DE550" t="s">
        <v>16761</v>
      </c>
      <c r="DF550" t="s">
        <v>127</v>
      </c>
      <c r="DG550" t="s">
        <v>16761</v>
      </c>
      <c r="DH550" t="s">
        <v>2498</v>
      </c>
      <c r="DI550" t="s">
        <v>38</v>
      </c>
      <c r="DJ550" t="s">
        <v>38</v>
      </c>
    </row>
    <row r="551" spans="1:114" x14ac:dyDescent="0.25">
      <c r="A551" t="s">
        <v>16767</v>
      </c>
      <c r="B551" t="s">
        <v>7448</v>
      </c>
      <c r="C551" t="s">
        <v>16767</v>
      </c>
      <c r="D551" t="s">
        <v>16768</v>
      </c>
      <c r="E551" t="s">
        <v>16767</v>
      </c>
      <c r="F551" t="s">
        <v>16195</v>
      </c>
      <c r="G551" t="s">
        <v>16767</v>
      </c>
      <c r="H551" t="s">
        <v>1827</v>
      </c>
      <c r="I551" t="s">
        <v>16767</v>
      </c>
      <c r="J551" t="s">
        <v>1831</v>
      </c>
      <c r="K551" t="s">
        <v>16767</v>
      </c>
      <c r="L551" t="s">
        <v>5422</v>
      </c>
      <c r="M551" t="s">
        <v>16767</v>
      </c>
      <c r="N551" t="s">
        <v>5422</v>
      </c>
    </row>
    <row r="552" spans="1:114" x14ac:dyDescent="0.25">
      <c r="A552" t="s">
        <v>16769</v>
      </c>
      <c r="B552" t="s">
        <v>7448</v>
      </c>
      <c r="C552" t="s">
        <v>16769</v>
      </c>
      <c r="D552" t="s">
        <v>7451</v>
      </c>
      <c r="E552" t="s">
        <v>16769</v>
      </c>
      <c r="F552" t="s">
        <v>7456</v>
      </c>
      <c r="G552" t="s">
        <v>16769</v>
      </c>
      <c r="H552" t="s">
        <v>7464</v>
      </c>
    </row>
    <row r="553" spans="1:114" x14ac:dyDescent="0.25">
      <c r="A553" t="s">
        <v>16770</v>
      </c>
      <c r="B553" t="s">
        <v>7448</v>
      </c>
      <c r="C553" t="s">
        <v>16770</v>
      </c>
      <c r="D553" t="s">
        <v>5502</v>
      </c>
      <c r="E553" t="s">
        <v>16770</v>
      </c>
      <c r="F553" t="s">
        <v>3202</v>
      </c>
      <c r="G553" t="s">
        <v>16770</v>
      </c>
      <c r="H553" t="s">
        <v>13869</v>
      </c>
      <c r="I553" t="s">
        <v>16770</v>
      </c>
      <c r="J553" t="s">
        <v>837</v>
      </c>
      <c r="K553" t="s">
        <v>16770</v>
      </c>
      <c r="L553" t="s">
        <v>7476</v>
      </c>
      <c r="M553" t="s">
        <v>16770</v>
      </c>
      <c r="N553" t="s">
        <v>5571</v>
      </c>
      <c r="O553" t="s">
        <v>16770</v>
      </c>
      <c r="P553" t="s">
        <v>15259</v>
      </c>
      <c r="Q553" t="s">
        <v>16770</v>
      </c>
      <c r="R553" t="s">
        <v>3723</v>
      </c>
      <c r="S553" t="s">
        <v>16770</v>
      </c>
      <c r="T553" t="s">
        <v>16771</v>
      </c>
      <c r="U553" t="s">
        <v>16770</v>
      </c>
      <c r="V553" t="s">
        <v>16772</v>
      </c>
      <c r="W553" t="s">
        <v>16770</v>
      </c>
      <c r="X553" t="s">
        <v>15265</v>
      </c>
      <c r="Y553" t="s">
        <v>16770</v>
      </c>
      <c r="Z553" t="s">
        <v>900</v>
      </c>
      <c r="AA553" t="s">
        <v>16770</v>
      </c>
      <c r="AB553" t="s">
        <v>16773</v>
      </c>
      <c r="AC553" t="s">
        <v>16770</v>
      </c>
      <c r="AD553" t="s">
        <v>16774</v>
      </c>
      <c r="AE553" t="s">
        <v>16770</v>
      </c>
      <c r="AF553" t="s">
        <v>16775</v>
      </c>
      <c r="AG553" t="s">
        <v>16770</v>
      </c>
      <c r="AH553" t="s">
        <v>16776</v>
      </c>
      <c r="AI553" t="s">
        <v>16770</v>
      </c>
      <c r="AJ553" t="s">
        <v>16777</v>
      </c>
      <c r="AK553" t="s">
        <v>16770</v>
      </c>
      <c r="AL553" t="s">
        <v>16094</v>
      </c>
      <c r="AM553" t="s">
        <v>16770</v>
      </c>
      <c r="AN553" t="s">
        <v>5682</v>
      </c>
      <c r="AO553" t="s">
        <v>16770</v>
      </c>
      <c r="AP553" t="s">
        <v>16778</v>
      </c>
      <c r="AQ553" t="s">
        <v>16770</v>
      </c>
      <c r="AR553" t="s">
        <v>16779</v>
      </c>
      <c r="AS553" t="s">
        <v>16770</v>
      </c>
      <c r="AT553" t="s">
        <v>16780</v>
      </c>
      <c r="AU553" t="s">
        <v>16770</v>
      </c>
      <c r="AV553" t="s">
        <v>16123</v>
      </c>
      <c r="AW553" t="s">
        <v>16770</v>
      </c>
      <c r="AX553" t="s">
        <v>15652</v>
      </c>
      <c r="AY553" t="s">
        <v>38</v>
      </c>
      <c r="AZ553" t="s">
        <v>38</v>
      </c>
      <c r="BA553" t="s">
        <v>38</v>
      </c>
      <c r="BB553" t="s">
        <v>38</v>
      </c>
    </row>
    <row r="554" spans="1:114" x14ac:dyDescent="0.25">
      <c r="A554" t="s">
        <v>16781</v>
      </c>
      <c r="B554" t="s">
        <v>7448</v>
      </c>
      <c r="C554" t="s">
        <v>16781</v>
      </c>
      <c r="D554" t="s">
        <v>15477</v>
      </c>
    </row>
    <row r="555" spans="1:114" x14ac:dyDescent="0.25">
      <c r="A555" t="s">
        <v>16782</v>
      </c>
      <c r="B555" t="s">
        <v>11936</v>
      </c>
      <c r="C555" t="s">
        <v>16782</v>
      </c>
      <c r="D555" t="s">
        <v>16783</v>
      </c>
      <c r="E555" t="s">
        <v>16782</v>
      </c>
      <c r="F555" t="s">
        <v>4892</v>
      </c>
      <c r="G555" t="s">
        <v>16782</v>
      </c>
      <c r="H555" t="s">
        <v>15421</v>
      </c>
      <c r="I555" t="s">
        <v>16782</v>
      </c>
      <c r="J555" t="s">
        <v>16784</v>
      </c>
      <c r="K555" t="s">
        <v>16782</v>
      </c>
      <c r="L555" t="s">
        <v>4899</v>
      </c>
      <c r="M555" t="s">
        <v>16782</v>
      </c>
      <c r="N555" t="s">
        <v>16785</v>
      </c>
      <c r="O555" t="s">
        <v>16782</v>
      </c>
      <c r="P555" t="s">
        <v>16786</v>
      </c>
      <c r="Q555" t="s">
        <v>16782</v>
      </c>
      <c r="R555" t="s">
        <v>7593</v>
      </c>
      <c r="S555" t="s">
        <v>16782</v>
      </c>
      <c r="T555" t="s">
        <v>16787</v>
      </c>
      <c r="U555" t="s">
        <v>16782</v>
      </c>
      <c r="V555" t="s">
        <v>4907</v>
      </c>
      <c r="W555" t="s">
        <v>16782</v>
      </c>
      <c r="X555" t="s">
        <v>16788</v>
      </c>
      <c r="Y555" t="s">
        <v>16782</v>
      </c>
      <c r="Z555" t="s">
        <v>16628</v>
      </c>
      <c r="AA555" t="s">
        <v>16782</v>
      </c>
      <c r="AB555" t="s">
        <v>7282</v>
      </c>
      <c r="AC555" t="s">
        <v>16782</v>
      </c>
      <c r="AD555" t="s">
        <v>16789</v>
      </c>
      <c r="AE555" t="s">
        <v>16782</v>
      </c>
      <c r="AF555" t="s">
        <v>16790</v>
      </c>
      <c r="AG555" t="s">
        <v>16782</v>
      </c>
      <c r="AH555" t="s">
        <v>16791</v>
      </c>
      <c r="AI555" t="s">
        <v>16782</v>
      </c>
      <c r="AJ555" t="s">
        <v>16792</v>
      </c>
    </row>
    <row r="556" spans="1:114" x14ac:dyDescent="0.25">
      <c r="A556" t="s">
        <v>16793</v>
      </c>
      <c r="B556" t="s">
        <v>11936</v>
      </c>
      <c r="C556" t="s">
        <v>16793</v>
      </c>
      <c r="D556" t="s">
        <v>155</v>
      </c>
      <c r="E556" t="s">
        <v>16793</v>
      </c>
      <c r="F556" t="s">
        <v>16794</v>
      </c>
      <c r="G556" t="s">
        <v>16793</v>
      </c>
      <c r="H556" t="s">
        <v>15906</v>
      </c>
      <c r="I556" t="s">
        <v>16793</v>
      </c>
      <c r="J556" t="s">
        <v>726</v>
      </c>
      <c r="K556" t="s">
        <v>16793</v>
      </c>
      <c r="L556" t="s">
        <v>16795</v>
      </c>
      <c r="M556" t="s">
        <v>16793</v>
      </c>
      <c r="N556" t="s">
        <v>56</v>
      </c>
      <c r="O556" t="s">
        <v>16793</v>
      </c>
      <c r="P556" t="s">
        <v>16796</v>
      </c>
      <c r="Q556" t="s">
        <v>16793</v>
      </c>
      <c r="R556" t="s">
        <v>16797</v>
      </c>
      <c r="S556" t="s">
        <v>16793</v>
      </c>
      <c r="T556" t="s">
        <v>16700</v>
      </c>
      <c r="U556" t="s">
        <v>16793</v>
      </c>
      <c r="V556" t="s">
        <v>161</v>
      </c>
      <c r="W556" t="s">
        <v>16793</v>
      </c>
      <c r="X556" t="s">
        <v>16798</v>
      </c>
      <c r="Y556" t="s">
        <v>16793</v>
      </c>
      <c r="Z556" t="s">
        <v>9052</v>
      </c>
      <c r="AA556" t="s">
        <v>16793</v>
      </c>
      <c r="AB556" t="s">
        <v>16799</v>
      </c>
      <c r="AC556" t="s">
        <v>16793</v>
      </c>
      <c r="AD556" t="s">
        <v>16800</v>
      </c>
      <c r="AE556" t="s">
        <v>16793</v>
      </c>
      <c r="AF556" t="s">
        <v>16801</v>
      </c>
      <c r="AG556" t="s">
        <v>16793</v>
      </c>
      <c r="AH556" t="s">
        <v>11419</v>
      </c>
      <c r="AI556" t="s">
        <v>16793</v>
      </c>
      <c r="AJ556" t="s">
        <v>16802</v>
      </c>
      <c r="AK556" t="s">
        <v>16793</v>
      </c>
      <c r="AL556" t="s">
        <v>16803</v>
      </c>
      <c r="AM556" t="s">
        <v>16793</v>
      </c>
      <c r="AN556" t="s">
        <v>16804</v>
      </c>
      <c r="AO556" t="s">
        <v>16793</v>
      </c>
      <c r="AP556" t="s">
        <v>16805</v>
      </c>
      <c r="AQ556" t="s">
        <v>16793</v>
      </c>
      <c r="AR556" t="s">
        <v>16806</v>
      </c>
      <c r="AS556" t="s">
        <v>16793</v>
      </c>
      <c r="AT556" t="s">
        <v>16807</v>
      </c>
      <c r="AU556" t="s">
        <v>16793</v>
      </c>
      <c r="AV556" t="s">
        <v>16808</v>
      </c>
      <c r="AW556" t="s">
        <v>16793</v>
      </c>
      <c r="AX556" t="s">
        <v>4613</v>
      </c>
      <c r="AY556" t="s">
        <v>16793</v>
      </c>
      <c r="AZ556" t="s">
        <v>16809</v>
      </c>
      <c r="BA556" t="s">
        <v>16793</v>
      </c>
      <c r="BB556" t="s">
        <v>16809</v>
      </c>
      <c r="BC556" t="s">
        <v>16793</v>
      </c>
      <c r="BD556" t="s">
        <v>16810</v>
      </c>
      <c r="BE556" t="s">
        <v>16793</v>
      </c>
      <c r="BF556" t="s">
        <v>16811</v>
      </c>
      <c r="BG556" t="s">
        <v>16793</v>
      </c>
      <c r="BH556" t="s">
        <v>16812</v>
      </c>
      <c r="BI556" t="s">
        <v>16793</v>
      </c>
      <c r="BJ556" t="s">
        <v>16813</v>
      </c>
      <c r="BK556" t="s">
        <v>16793</v>
      </c>
      <c r="BL556" t="s">
        <v>16788</v>
      </c>
      <c r="BM556" t="s">
        <v>16793</v>
      </c>
      <c r="BN556" t="s">
        <v>16814</v>
      </c>
      <c r="BO556" t="s">
        <v>16793</v>
      </c>
      <c r="BP556" t="s">
        <v>16815</v>
      </c>
      <c r="BQ556" t="s">
        <v>16793</v>
      </c>
      <c r="BR556" t="s">
        <v>2700</v>
      </c>
      <c r="BS556" t="s">
        <v>16793</v>
      </c>
      <c r="BT556" t="s">
        <v>10055</v>
      </c>
      <c r="BU556" t="s">
        <v>16793</v>
      </c>
      <c r="BV556" t="s">
        <v>10058</v>
      </c>
      <c r="BW556" t="s">
        <v>16793</v>
      </c>
      <c r="BX556" t="s">
        <v>5431</v>
      </c>
      <c r="BY556" t="s">
        <v>38</v>
      </c>
      <c r="BZ556" t="s">
        <v>38</v>
      </c>
    </row>
    <row r="557" spans="1:114" x14ac:dyDescent="0.25">
      <c r="A557" t="s">
        <v>16816</v>
      </c>
      <c r="B557" t="s">
        <v>16817</v>
      </c>
      <c r="C557" t="s">
        <v>16816</v>
      </c>
      <c r="D557" t="s">
        <v>16818</v>
      </c>
      <c r="E557" t="s">
        <v>16816</v>
      </c>
      <c r="F557" t="s">
        <v>5572</v>
      </c>
      <c r="G557" t="s">
        <v>16816</v>
      </c>
      <c r="H557" t="s">
        <v>14108</v>
      </c>
      <c r="I557" t="s">
        <v>16816</v>
      </c>
      <c r="J557" t="s">
        <v>16070</v>
      </c>
      <c r="K557" t="s">
        <v>16816</v>
      </c>
      <c r="L557" t="s">
        <v>8665</v>
      </c>
      <c r="M557" t="s">
        <v>16816</v>
      </c>
      <c r="N557" t="s">
        <v>16819</v>
      </c>
      <c r="O557" t="s">
        <v>16816</v>
      </c>
      <c r="P557" t="s">
        <v>16101</v>
      </c>
    </row>
    <row r="558" spans="1:114" x14ac:dyDescent="0.25">
      <c r="A558" t="s">
        <v>16820</v>
      </c>
      <c r="B558" t="s">
        <v>15728</v>
      </c>
      <c r="C558" t="s">
        <v>16820</v>
      </c>
      <c r="D558" t="s">
        <v>3464</v>
      </c>
      <c r="E558" t="s">
        <v>16820</v>
      </c>
      <c r="F558" t="s">
        <v>16821</v>
      </c>
      <c r="G558" t="s">
        <v>38</v>
      </c>
    </row>
    <row r="559" spans="1:114" x14ac:dyDescent="0.25">
      <c r="A559" t="s">
        <v>16822</v>
      </c>
      <c r="B559" t="s">
        <v>15728</v>
      </c>
      <c r="C559" t="s">
        <v>16822</v>
      </c>
      <c r="D559" t="s">
        <v>16823</v>
      </c>
      <c r="E559" t="s">
        <v>16822</v>
      </c>
      <c r="F559" t="s">
        <v>16824</v>
      </c>
      <c r="G559" t="s">
        <v>16822</v>
      </c>
      <c r="H559" t="s">
        <v>714</v>
      </c>
      <c r="I559" t="s">
        <v>16822</v>
      </c>
      <c r="J559" t="s">
        <v>5781</v>
      </c>
      <c r="K559" t="s">
        <v>16822</v>
      </c>
      <c r="L559" t="s">
        <v>725</v>
      </c>
      <c r="M559" t="s">
        <v>16822</v>
      </c>
      <c r="N559" t="s">
        <v>15589</v>
      </c>
      <c r="O559" t="s">
        <v>16822</v>
      </c>
      <c r="P559" t="s">
        <v>3581</v>
      </c>
      <c r="Q559" t="s">
        <v>16822</v>
      </c>
      <c r="R559" t="s">
        <v>1943</v>
      </c>
      <c r="S559" t="s">
        <v>16822</v>
      </c>
      <c r="T559" t="s">
        <v>16825</v>
      </c>
      <c r="U559" t="s">
        <v>16822</v>
      </c>
      <c r="V559" t="s">
        <v>5821</v>
      </c>
      <c r="W559" t="s">
        <v>16822</v>
      </c>
      <c r="X559" t="s">
        <v>5821</v>
      </c>
      <c r="Y559" t="s">
        <v>16822</v>
      </c>
      <c r="Z559" t="s">
        <v>16826</v>
      </c>
    </row>
    <row r="560" spans="1:114" x14ac:dyDescent="0.25">
      <c r="A560" t="s">
        <v>16827</v>
      </c>
      <c r="B560" t="s">
        <v>16828</v>
      </c>
      <c r="C560" t="s">
        <v>16827</v>
      </c>
      <c r="D560" t="s">
        <v>3250</v>
      </c>
      <c r="E560" t="s">
        <v>16827</v>
      </c>
      <c r="F560" t="s">
        <v>8474</v>
      </c>
      <c r="G560" t="s">
        <v>16827</v>
      </c>
      <c r="H560" t="s">
        <v>10947</v>
      </c>
      <c r="I560" t="s">
        <v>16827</v>
      </c>
      <c r="J560" t="s">
        <v>7286</v>
      </c>
      <c r="K560" t="s">
        <v>16827</v>
      </c>
      <c r="L560" t="s">
        <v>4618</v>
      </c>
      <c r="M560" t="s">
        <v>16827</v>
      </c>
      <c r="N560" t="s">
        <v>16829</v>
      </c>
      <c r="O560" t="s">
        <v>16827</v>
      </c>
      <c r="P560" t="s">
        <v>16830</v>
      </c>
      <c r="Q560" t="s">
        <v>16827</v>
      </c>
      <c r="R560" t="s">
        <v>16831</v>
      </c>
      <c r="S560" t="s">
        <v>16827</v>
      </c>
      <c r="T560" t="s">
        <v>5061</v>
      </c>
    </row>
    <row r="561" spans="1:1571" x14ac:dyDescent="0.25">
      <c r="A561" t="s">
        <v>16832</v>
      </c>
      <c r="B561" t="s">
        <v>8834</v>
      </c>
      <c r="C561" t="s">
        <v>16832</v>
      </c>
      <c r="D561" t="s">
        <v>15037</v>
      </c>
      <c r="E561" t="s">
        <v>16832</v>
      </c>
      <c r="F561" t="s">
        <v>9929</v>
      </c>
      <c r="G561" t="s">
        <v>16832</v>
      </c>
      <c r="H561" t="s">
        <v>16833</v>
      </c>
      <c r="I561" t="s">
        <v>16832</v>
      </c>
      <c r="J561" t="s">
        <v>3089</v>
      </c>
      <c r="K561" t="s">
        <v>16832</v>
      </c>
      <c r="L561" t="s">
        <v>16834</v>
      </c>
      <c r="M561" t="s">
        <v>16832</v>
      </c>
      <c r="N561" t="s">
        <v>16835</v>
      </c>
      <c r="O561" t="s">
        <v>16832</v>
      </c>
      <c r="P561" t="s">
        <v>16836</v>
      </c>
      <c r="Q561" t="s">
        <v>16832</v>
      </c>
      <c r="R561" t="s">
        <v>10408</v>
      </c>
      <c r="S561" t="s">
        <v>16832</v>
      </c>
      <c r="T561" t="s">
        <v>5938</v>
      </c>
      <c r="U561" t="s">
        <v>16832</v>
      </c>
      <c r="V561" t="s">
        <v>9353</v>
      </c>
      <c r="W561" t="s">
        <v>16832</v>
      </c>
      <c r="X561" t="s">
        <v>16258</v>
      </c>
      <c r="Y561" t="s">
        <v>16832</v>
      </c>
      <c r="Z561" t="s">
        <v>16837</v>
      </c>
      <c r="AA561" t="s">
        <v>16832</v>
      </c>
      <c r="AB561" t="s">
        <v>3220</v>
      </c>
      <c r="AC561" t="s">
        <v>16832</v>
      </c>
      <c r="AD561" t="s">
        <v>15740</v>
      </c>
      <c r="AE561" t="s">
        <v>16832</v>
      </c>
      <c r="AF561" t="s">
        <v>3838</v>
      </c>
      <c r="AG561" t="s">
        <v>16832</v>
      </c>
      <c r="AH561" t="s">
        <v>1559</v>
      </c>
      <c r="AI561" t="s">
        <v>16832</v>
      </c>
      <c r="AJ561" t="s">
        <v>684</v>
      </c>
      <c r="AK561" t="s">
        <v>16832</v>
      </c>
      <c r="AL561" t="s">
        <v>3250</v>
      </c>
      <c r="AM561" t="s">
        <v>16832</v>
      </c>
      <c r="AN561" t="s">
        <v>3844</v>
      </c>
      <c r="AO561" t="s">
        <v>16832</v>
      </c>
      <c r="AP561" t="s">
        <v>4722</v>
      </c>
      <c r="AQ561" t="s">
        <v>16832</v>
      </c>
      <c r="AR561" t="s">
        <v>4725</v>
      </c>
      <c r="AS561" t="s">
        <v>16832</v>
      </c>
      <c r="AT561" t="s">
        <v>1862</v>
      </c>
      <c r="AU561" t="s">
        <v>16832</v>
      </c>
      <c r="AV561" t="s">
        <v>3873</v>
      </c>
      <c r="AW561" t="s">
        <v>16832</v>
      </c>
      <c r="AX561" t="s">
        <v>8232</v>
      </c>
      <c r="AY561" t="s">
        <v>16832</v>
      </c>
      <c r="AZ561" t="s">
        <v>16261</v>
      </c>
      <c r="BA561" t="s">
        <v>16832</v>
      </c>
      <c r="BB561" t="s">
        <v>16261</v>
      </c>
      <c r="BC561" t="s">
        <v>16832</v>
      </c>
      <c r="BD561" t="s">
        <v>1863</v>
      </c>
      <c r="BE561" t="s">
        <v>16832</v>
      </c>
      <c r="BF561" t="s">
        <v>9223</v>
      </c>
      <c r="BG561" t="s">
        <v>16832</v>
      </c>
      <c r="BH561" t="s">
        <v>4665</v>
      </c>
      <c r="BI561" t="s">
        <v>16832</v>
      </c>
      <c r="BJ561" t="s">
        <v>12546</v>
      </c>
      <c r="BK561" t="s">
        <v>16832</v>
      </c>
      <c r="BL561" t="s">
        <v>12547</v>
      </c>
      <c r="BM561" t="s">
        <v>16832</v>
      </c>
      <c r="BN561" t="s">
        <v>12548</v>
      </c>
      <c r="BO561" t="s">
        <v>16832</v>
      </c>
      <c r="BP561" t="s">
        <v>12549</v>
      </c>
      <c r="BQ561" t="s">
        <v>16832</v>
      </c>
      <c r="BR561" t="s">
        <v>12550</v>
      </c>
      <c r="BS561" t="s">
        <v>16832</v>
      </c>
      <c r="BT561" t="s">
        <v>12551</v>
      </c>
      <c r="BU561" t="s">
        <v>16832</v>
      </c>
      <c r="BV561" t="s">
        <v>12552</v>
      </c>
      <c r="BW561" t="s">
        <v>16832</v>
      </c>
      <c r="BX561" t="s">
        <v>12553</v>
      </c>
      <c r="BY561" t="s">
        <v>16832</v>
      </c>
      <c r="BZ561" t="s">
        <v>12554</v>
      </c>
      <c r="CA561" t="s">
        <v>16832</v>
      </c>
      <c r="CB561" t="s">
        <v>12555</v>
      </c>
      <c r="CC561" t="s">
        <v>16832</v>
      </c>
      <c r="CD561" t="s">
        <v>12556</v>
      </c>
      <c r="CE561" t="s">
        <v>16832</v>
      </c>
      <c r="CF561" t="s">
        <v>12557</v>
      </c>
      <c r="CG561" t="s">
        <v>16832</v>
      </c>
      <c r="CH561" t="s">
        <v>16838</v>
      </c>
      <c r="CI561" t="s">
        <v>16832</v>
      </c>
      <c r="CJ561" t="s">
        <v>12558</v>
      </c>
      <c r="CK561" t="s">
        <v>16832</v>
      </c>
      <c r="CL561" t="s">
        <v>12571</v>
      </c>
      <c r="CM561" t="s">
        <v>16832</v>
      </c>
      <c r="CN561" t="s">
        <v>2868</v>
      </c>
      <c r="CO561" t="s">
        <v>16832</v>
      </c>
      <c r="CP561" t="s">
        <v>12572</v>
      </c>
      <c r="CQ561" t="s">
        <v>16832</v>
      </c>
      <c r="CR561" t="s">
        <v>10431</v>
      </c>
      <c r="CS561" t="s">
        <v>16832</v>
      </c>
      <c r="CT561" t="s">
        <v>13159</v>
      </c>
      <c r="CU561" t="s">
        <v>16832</v>
      </c>
      <c r="CV561" t="s">
        <v>13160</v>
      </c>
      <c r="CW561" t="s">
        <v>16832</v>
      </c>
      <c r="CX561" t="s">
        <v>13162</v>
      </c>
      <c r="CY561" t="s">
        <v>16832</v>
      </c>
      <c r="CZ561" t="s">
        <v>10434</v>
      </c>
      <c r="DA561" t="s">
        <v>16832</v>
      </c>
      <c r="DB561" t="s">
        <v>10438</v>
      </c>
      <c r="DC561" t="s">
        <v>16832</v>
      </c>
      <c r="DD561" t="s">
        <v>10439</v>
      </c>
      <c r="DE561" t="s">
        <v>16832</v>
      </c>
      <c r="DF561" t="s">
        <v>10440</v>
      </c>
      <c r="DG561" t="s">
        <v>16832</v>
      </c>
      <c r="DH561" t="s">
        <v>16839</v>
      </c>
      <c r="DI561" t="s">
        <v>16832</v>
      </c>
      <c r="DJ561" t="s">
        <v>10441</v>
      </c>
      <c r="DK561" t="s">
        <v>16832</v>
      </c>
      <c r="DL561" t="s">
        <v>16840</v>
      </c>
      <c r="DM561" t="s">
        <v>16832</v>
      </c>
      <c r="DN561" t="s">
        <v>16262</v>
      </c>
      <c r="DO561" t="s">
        <v>16832</v>
      </c>
      <c r="DP561" t="s">
        <v>12618</v>
      </c>
      <c r="DQ561" t="s">
        <v>16832</v>
      </c>
      <c r="DR561" t="s">
        <v>8247</v>
      </c>
      <c r="DS561" t="s">
        <v>16832</v>
      </c>
      <c r="DT561" t="s">
        <v>11551</v>
      </c>
      <c r="DU561" t="s">
        <v>16832</v>
      </c>
      <c r="DV561" t="s">
        <v>16841</v>
      </c>
      <c r="DW561" t="s">
        <v>16832</v>
      </c>
      <c r="DX561" t="s">
        <v>12656</v>
      </c>
      <c r="DY561" t="s">
        <v>16832</v>
      </c>
      <c r="DZ561" t="s">
        <v>3913</v>
      </c>
      <c r="EA561" t="s">
        <v>16832</v>
      </c>
      <c r="EB561" t="s">
        <v>3917</v>
      </c>
      <c r="EC561" t="s">
        <v>16832</v>
      </c>
      <c r="ED561" t="s">
        <v>3920</v>
      </c>
      <c r="EE561" t="s">
        <v>16832</v>
      </c>
      <c r="EF561" t="s">
        <v>3926</v>
      </c>
      <c r="EG561" t="s">
        <v>16832</v>
      </c>
      <c r="EH561" t="s">
        <v>3927</v>
      </c>
      <c r="EI561" t="s">
        <v>16832</v>
      </c>
      <c r="EJ561" t="s">
        <v>4794</v>
      </c>
      <c r="EK561" t="s">
        <v>16832</v>
      </c>
      <c r="EL561" t="s">
        <v>16842</v>
      </c>
      <c r="EM561" t="s">
        <v>16832</v>
      </c>
      <c r="EN561" t="s">
        <v>4634</v>
      </c>
      <c r="EO561" t="s">
        <v>16832</v>
      </c>
      <c r="EP561" t="s">
        <v>16843</v>
      </c>
      <c r="EQ561" t="s">
        <v>16832</v>
      </c>
      <c r="ER561" t="s">
        <v>4818</v>
      </c>
      <c r="ES561" t="s">
        <v>16832</v>
      </c>
      <c r="ET561" t="s">
        <v>5207</v>
      </c>
      <c r="EU561" t="s">
        <v>16832</v>
      </c>
      <c r="EV561" t="s">
        <v>8857</v>
      </c>
      <c r="EW561" t="s">
        <v>16832</v>
      </c>
      <c r="EX561" t="s">
        <v>16263</v>
      </c>
      <c r="EY561" t="s">
        <v>16832</v>
      </c>
      <c r="EZ561" t="s">
        <v>3950</v>
      </c>
      <c r="FA561" t="s">
        <v>16832</v>
      </c>
      <c r="FB561" t="s">
        <v>3456</v>
      </c>
      <c r="FC561" t="s">
        <v>16832</v>
      </c>
      <c r="FD561" t="s">
        <v>4377</v>
      </c>
      <c r="FE561" t="s">
        <v>16832</v>
      </c>
      <c r="FF561" t="s">
        <v>11986</v>
      </c>
      <c r="FG561" t="s">
        <v>16832</v>
      </c>
      <c r="FH561" t="s">
        <v>14490</v>
      </c>
      <c r="FI561" t="s">
        <v>16832</v>
      </c>
      <c r="FJ561" t="s">
        <v>2911</v>
      </c>
      <c r="FK561" t="s">
        <v>16832</v>
      </c>
      <c r="FL561" t="s">
        <v>16844</v>
      </c>
      <c r="FM561" t="s">
        <v>16832</v>
      </c>
      <c r="FN561" t="s">
        <v>13218</v>
      </c>
      <c r="FO561" t="s">
        <v>16832</v>
      </c>
      <c r="FP561" t="s">
        <v>3960</v>
      </c>
      <c r="FQ561" t="s">
        <v>16832</v>
      </c>
      <c r="FR561" t="s">
        <v>2210</v>
      </c>
      <c r="FS561" t="s">
        <v>16832</v>
      </c>
      <c r="FT561" t="s">
        <v>9497</v>
      </c>
      <c r="FU561" t="s">
        <v>16832</v>
      </c>
      <c r="FV561" t="s">
        <v>5917</v>
      </c>
      <c r="FW561" t="s">
        <v>16832</v>
      </c>
      <c r="FX561" t="s">
        <v>14285</v>
      </c>
      <c r="FY561" t="s">
        <v>16832</v>
      </c>
      <c r="FZ561" t="s">
        <v>12754</v>
      </c>
      <c r="GA561" t="s">
        <v>16832</v>
      </c>
      <c r="GB561" t="s">
        <v>2216</v>
      </c>
      <c r="GC561" t="s">
        <v>16832</v>
      </c>
      <c r="GD561" t="s">
        <v>16845</v>
      </c>
      <c r="GE561" t="s">
        <v>16832</v>
      </c>
      <c r="GF561" t="s">
        <v>3966</v>
      </c>
      <c r="GG561" t="s">
        <v>16832</v>
      </c>
      <c r="GH561" t="s">
        <v>3099</v>
      </c>
      <c r="GI561" t="s">
        <v>16832</v>
      </c>
      <c r="GJ561" t="s">
        <v>12769</v>
      </c>
      <c r="GK561" t="s">
        <v>16832</v>
      </c>
      <c r="GL561" t="s">
        <v>7349</v>
      </c>
      <c r="GM561" t="s">
        <v>16832</v>
      </c>
      <c r="GN561" t="s">
        <v>16846</v>
      </c>
      <c r="GO561" t="s">
        <v>16832</v>
      </c>
      <c r="GP561" t="s">
        <v>16847</v>
      </c>
      <c r="GQ561" t="s">
        <v>16832</v>
      </c>
      <c r="GR561" t="s">
        <v>16848</v>
      </c>
      <c r="GS561" t="s">
        <v>16832</v>
      </c>
      <c r="GT561" t="s">
        <v>12771</v>
      </c>
      <c r="GU561" t="s">
        <v>16832</v>
      </c>
      <c r="GV561" t="s">
        <v>16849</v>
      </c>
      <c r="GW561" t="s">
        <v>16832</v>
      </c>
      <c r="GX561" t="s">
        <v>5547</v>
      </c>
      <c r="GY561" t="s">
        <v>16832</v>
      </c>
      <c r="GZ561" t="s">
        <v>3475</v>
      </c>
      <c r="HA561" t="s">
        <v>16832</v>
      </c>
      <c r="HB561" t="s">
        <v>2218</v>
      </c>
      <c r="HC561" t="s">
        <v>16832</v>
      </c>
      <c r="HD561" t="s">
        <v>8943</v>
      </c>
      <c r="HE561" t="s">
        <v>16832</v>
      </c>
      <c r="HF561" t="s">
        <v>14676</v>
      </c>
      <c r="HG561" t="s">
        <v>16832</v>
      </c>
      <c r="HH561" t="s">
        <v>16850</v>
      </c>
      <c r="HI561" t="s">
        <v>16832</v>
      </c>
      <c r="HJ561" t="s">
        <v>2220</v>
      </c>
      <c r="HK561" t="s">
        <v>16832</v>
      </c>
      <c r="HL561" t="s">
        <v>16851</v>
      </c>
      <c r="HM561" t="s">
        <v>16832</v>
      </c>
      <c r="HN561" t="s">
        <v>6424</v>
      </c>
      <c r="HO561" t="s">
        <v>16832</v>
      </c>
      <c r="HP561" t="s">
        <v>6427</v>
      </c>
      <c r="HQ561" t="s">
        <v>16832</v>
      </c>
      <c r="HR561" t="s">
        <v>14636</v>
      </c>
      <c r="HS561" t="s">
        <v>16832</v>
      </c>
      <c r="HT561" t="s">
        <v>1891</v>
      </c>
      <c r="HU561" t="s">
        <v>16832</v>
      </c>
      <c r="HV561" t="s">
        <v>11343</v>
      </c>
      <c r="HW561" t="s">
        <v>16832</v>
      </c>
      <c r="HX561" t="s">
        <v>14871</v>
      </c>
      <c r="HY561" t="s">
        <v>16832</v>
      </c>
      <c r="HZ561" t="s">
        <v>6432</v>
      </c>
      <c r="IA561" t="s">
        <v>16832</v>
      </c>
      <c r="IB561" t="s">
        <v>16852</v>
      </c>
      <c r="IC561" t="s">
        <v>16832</v>
      </c>
      <c r="ID561" t="s">
        <v>6444</v>
      </c>
      <c r="IE561" t="s">
        <v>16832</v>
      </c>
      <c r="IF561" t="s">
        <v>2222</v>
      </c>
      <c r="IG561" t="s">
        <v>16832</v>
      </c>
      <c r="IH561" t="s">
        <v>3981</v>
      </c>
      <c r="II561" t="s">
        <v>16832</v>
      </c>
      <c r="IJ561" t="s">
        <v>11970</v>
      </c>
      <c r="IK561" t="s">
        <v>16832</v>
      </c>
      <c r="IL561" t="s">
        <v>16853</v>
      </c>
      <c r="IM561" t="s">
        <v>16832</v>
      </c>
      <c r="IN561" t="s">
        <v>4389</v>
      </c>
      <c r="IO561" t="s">
        <v>16832</v>
      </c>
      <c r="IP561" t="s">
        <v>9578</v>
      </c>
      <c r="IQ561" t="s">
        <v>16832</v>
      </c>
      <c r="IR561" t="s">
        <v>16854</v>
      </c>
      <c r="IS561" t="s">
        <v>16832</v>
      </c>
      <c r="IT561" t="s">
        <v>6469</v>
      </c>
      <c r="IU561" t="s">
        <v>16832</v>
      </c>
      <c r="IV561" t="s">
        <v>14299</v>
      </c>
      <c r="IW561" t="s">
        <v>16832</v>
      </c>
      <c r="IX561" t="s">
        <v>16855</v>
      </c>
      <c r="IY561" t="s">
        <v>16832</v>
      </c>
      <c r="IZ561" t="s">
        <v>16856</v>
      </c>
      <c r="JA561" t="s">
        <v>16832</v>
      </c>
      <c r="JB561" t="s">
        <v>16857</v>
      </c>
      <c r="JC561" t="s">
        <v>16832</v>
      </c>
      <c r="JD561" t="s">
        <v>16858</v>
      </c>
      <c r="JE561" t="s">
        <v>16832</v>
      </c>
      <c r="JF561" t="s">
        <v>16859</v>
      </c>
      <c r="JG561" t="s">
        <v>16832</v>
      </c>
      <c r="JH561" t="s">
        <v>12000</v>
      </c>
      <c r="JI561" t="s">
        <v>16832</v>
      </c>
      <c r="JJ561" t="s">
        <v>16860</v>
      </c>
      <c r="JK561" t="s">
        <v>16832</v>
      </c>
      <c r="JL561" t="s">
        <v>16861</v>
      </c>
      <c r="JM561" t="s">
        <v>16832</v>
      </c>
      <c r="JN561" t="s">
        <v>6180</v>
      </c>
      <c r="JO561" t="s">
        <v>16832</v>
      </c>
      <c r="JP561" t="s">
        <v>3999</v>
      </c>
      <c r="JQ561" t="s">
        <v>16832</v>
      </c>
      <c r="JR561" t="s">
        <v>4000</v>
      </c>
      <c r="JS561" t="s">
        <v>16832</v>
      </c>
      <c r="JT561" t="s">
        <v>2239</v>
      </c>
      <c r="JU561" t="s">
        <v>16832</v>
      </c>
      <c r="JV561" t="s">
        <v>6473</v>
      </c>
      <c r="JW561" t="s">
        <v>16832</v>
      </c>
      <c r="JX561" t="s">
        <v>3517</v>
      </c>
      <c r="JY561" t="s">
        <v>16832</v>
      </c>
      <c r="JZ561" t="s">
        <v>705</v>
      </c>
      <c r="KA561" t="s">
        <v>16832</v>
      </c>
      <c r="KB561" t="s">
        <v>2240</v>
      </c>
      <c r="KC561" t="s">
        <v>16832</v>
      </c>
      <c r="KD561" t="s">
        <v>16862</v>
      </c>
      <c r="KE561" t="s">
        <v>16832</v>
      </c>
      <c r="KF561" t="s">
        <v>16863</v>
      </c>
      <c r="KG561" t="s">
        <v>16832</v>
      </c>
      <c r="KH561" t="s">
        <v>12197</v>
      </c>
      <c r="KI561" t="s">
        <v>16832</v>
      </c>
      <c r="KJ561" t="s">
        <v>334</v>
      </c>
      <c r="KK561" t="s">
        <v>16832</v>
      </c>
      <c r="KL561" t="s">
        <v>12198</v>
      </c>
      <c r="KM561" t="s">
        <v>16832</v>
      </c>
      <c r="KN561" t="s">
        <v>5779</v>
      </c>
      <c r="KO561" t="s">
        <v>16832</v>
      </c>
      <c r="KP561" t="s">
        <v>4002</v>
      </c>
      <c r="KQ561" t="s">
        <v>16832</v>
      </c>
      <c r="KR561" t="s">
        <v>15020</v>
      </c>
      <c r="KS561" t="s">
        <v>16832</v>
      </c>
      <c r="KT561" t="s">
        <v>16864</v>
      </c>
      <c r="KU561" t="s">
        <v>16832</v>
      </c>
      <c r="KV561" t="s">
        <v>845</v>
      </c>
      <c r="KW561" t="s">
        <v>16832</v>
      </c>
      <c r="KX561" t="s">
        <v>16865</v>
      </c>
      <c r="KY561" t="s">
        <v>16832</v>
      </c>
      <c r="KZ561" t="s">
        <v>13266</v>
      </c>
      <c r="LA561" t="s">
        <v>16832</v>
      </c>
      <c r="LB561" t="s">
        <v>3524</v>
      </c>
      <c r="LC561" t="s">
        <v>16832</v>
      </c>
      <c r="LD561" t="s">
        <v>11332</v>
      </c>
      <c r="LE561" t="s">
        <v>16832</v>
      </c>
      <c r="LF561" t="s">
        <v>1905</v>
      </c>
      <c r="LG561" t="s">
        <v>16832</v>
      </c>
      <c r="LH561" t="s">
        <v>6489</v>
      </c>
      <c r="LI561" t="s">
        <v>16832</v>
      </c>
      <c r="LJ561" t="s">
        <v>16866</v>
      </c>
      <c r="LK561" t="s">
        <v>16832</v>
      </c>
      <c r="LL561" t="s">
        <v>6493</v>
      </c>
      <c r="LM561" t="s">
        <v>16832</v>
      </c>
      <c r="LN561" t="s">
        <v>4014</v>
      </c>
      <c r="LO561" t="s">
        <v>16832</v>
      </c>
      <c r="LP561" t="s">
        <v>6497</v>
      </c>
      <c r="LQ561" t="s">
        <v>16832</v>
      </c>
      <c r="LR561" t="s">
        <v>16867</v>
      </c>
      <c r="LS561" t="s">
        <v>16832</v>
      </c>
      <c r="LT561" t="s">
        <v>6498</v>
      </c>
      <c r="LU561" t="s">
        <v>16832</v>
      </c>
      <c r="LV561" t="s">
        <v>6499</v>
      </c>
      <c r="LW561" t="s">
        <v>16832</v>
      </c>
      <c r="LX561" t="s">
        <v>6500</v>
      </c>
      <c r="LY561" t="s">
        <v>16832</v>
      </c>
      <c r="LZ561" t="s">
        <v>6501</v>
      </c>
      <c r="MA561" t="s">
        <v>16832</v>
      </c>
      <c r="MB561" t="s">
        <v>6502</v>
      </c>
      <c r="MC561" t="s">
        <v>16832</v>
      </c>
      <c r="MD561" t="s">
        <v>4016</v>
      </c>
      <c r="ME561" t="s">
        <v>16832</v>
      </c>
      <c r="MF561" t="s">
        <v>6504</v>
      </c>
      <c r="MG561" t="s">
        <v>16832</v>
      </c>
      <c r="MH561" t="s">
        <v>2283</v>
      </c>
      <c r="MI561" t="s">
        <v>16832</v>
      </c>
      <c r="MJ561" t="s">
        <v>6505</v>
      </c>
      <c r="MK561" t="s">
        <v>16832</v>
      </c>
      <c r="ML561" t="s">
        <v>6506</v>
      </c>
      <c r="MM561" t="s">
        <v>16832</v>
      </c>
      <c r="MN561" t="s">
        <v>6507</v>
      </c>
      <c r="MO561" t="s">
        <v>16832</v>
      </c>
      <c r="MP561" t="s">
        <v>6508</v>
      </c>
      <c r="MQ561" t="s">
        <v>16832</v>
      </c>
      <c r="MR561" t="s">
        <v>6509</v>
      </c>
      <c r="MS561" t="s">
        <v>16832</v>
      </c>
      <c r="MT561" t="s">
        <v>6510</v>
      </c>
      <c r="MU561" t="s">
        <v>16832</v>
      </c>
      <c r="MV561" t="s">
        <v>1037</v>
      </c>
      <c r="MW561" t="s">
        <v>16832</v>
      </c>
      <c r="MX561" t="s">
        <v>2286</v>
      </c>
      <c r="MY561" t="s">
        <v>16832</v>
      </c>
      <c r="MZ561" t="s">
        <v>1441</v>
      </c>
      <c r="NA561" t="s">
        <v>16832</v>
      </c>
      <c r="NB561" t="s">
        <v>16868</v>
      </c>
      <c r="NC561" t="s">
        <v>16832</v>
      </c>
      <c r="ND561" t="s">
        <v>16869</v>
      </c>
      <c r="NE561" t="s">
        <v>16832</v>
      </c>
      <c r="NF561" t="s">
        <v>10088</v>
      </c>
      <c r="NG561" t="s">
        <v>16832</v>
      </c>
      <c r="NH561" t="s">
        <v>4977</v>
      </c>
      <c r="NI561" t="s">
        <v>16832</v>
      </c>
      <c r="NJ561" t="s">
        <v>16870</v>
      </c>
      <c r="NK561" t="s">
        <v>16832</v>
      </c>
      <c r="NL561" t="s">
        <v>5212</v>
      </c>
      <c r="NM561" t="s">
        <v>16832</v>
      </c>
      <c r="NN561" t="s">
        <v>6514</v>
      </c>
      <c r="NO561" t="s">
        <v>16832</v>
      </c>
      <c r="NP561" t="s">
        <v>99</v>
      </c>
      <c r="NQ561" t="s">
        <v>16832</v>
      </c>
      <c r="NR561" t="s">
        <v>16871</v>
      </c>
      <c r="NS561" t="s">
        <v>16832</v>
      </c>
      <c r="NT561" t="s">
        <v>15449</v>
      </c>
      <c r="NU561" t="s">
        <v>16832</v>
      </c>
      <c r="NV561" t="s">
        <v>9272</v>
      </c>
      <c r="NW561" t="s">
        <v>16832</v>
      </c>
      <c r="NX561" t="s">
        <v>16872</v>
      </c>
      <c r="NY561" t="s">
        <v>16832</v>
      </c>
      <c r="NZ561" t="s">
        <v>5085</v>
      </c>
      <c r="OA561" t="s">
        <v>16832</v>
      </c>
      <c r="OB561" t="s">
        <v>722</v>
      </c>
      <c r="OC561" t="s">
        <v>16832</v>
      </c>
      <c r="OD561" t="s">
        <v>6523</v>
      </c>
      <c r="OE561" t="s">
        <v>16832</v>
      </c>
      <c r="OF561" t="s">
        <v>4635</v>
      </c>
      <c r="OG561" t="s">
        <v>16832</v>
      </c>
      <c r="OH561" t="s">
        <v>13324</v>
      </c>
      <c r="OI561" t="s">
        <v>16832</v>
      </c>
      <c r="OJ561" t="s">
        <v>6525</v>
      </c>
      <c r="OK561" t="s">
        <v>16832</v>
      </c>
      <c r="OL561" t="s">
        <v>13326</v>
      </c>
      <c r="OM561" t="s">
        <v>16832</v>
      </c>
      <c r="ON561" t="s">
        <v>6528</v>
      </c>
      <c r="OO561" t="s">
        <v>16832</v>
      </c>
      <c r="OP561" t="s">
        <v>15529</v>
      </c>
      <c r="OQ561" t="s">
        <v>16832</v>
      </c>
      <c r="OR561" t="s">
        <v>16873</v>
      </c>
      <c r="OS561" t="s">
        <v>16832</v>
      </c>
      <c r="OT561" t="s">
        <v>6529</v>
      </c>
      <c r="OU561" t="s">
        <v>16832</v>
      </c>
      <c r="OV561" t="s">
        <v>16874</v>
      </c>
      <c r="OW561" t="s">
        <v>16832</v>
      </c>
      <c r="OX561" t="s">
        <v>14070</v>
      </c>
      <c r="OY561" t="s">
        <v>16832</v>
      </c>
      <c r="OZ561" t="s">
        <v>13334</v>
      </c>
      <c r="PA561" t="s">
        <v>16832</v>
      </c>
      <c r="PB561" t="s">
        <v>16272</v>
      </c>
      <c r="PC561" t="s">
        <v>16832</v>
      </c>
      <c r="PD561" t="s">
        <v>16875</v>
      </c>
      <c r="PE561" t="s">
        <v>16832</v>
      </c>
      <c r="PF561" t="s">
        <v>6568</v>
      </c>
      <c r="PG561" t="s">
        <v>16832</v>
      </c>
      <c r="PH561" t="s">
        <v>6569</v>
      </c>
      <c r="PI561" t="s">
        <v>16832</v>
      </c>
      <c r="PJ561" t="s">
        <v>1914</v>
      </c>
      <c r="PK561" t="s">
        <v>16832</v>
      </c>
      <c r="PL561" t="s">
        <v>7859</v>
      </c>
      <c r="PM561" t="s">
        <v>16832</v>
      </c>
      <c r="PN561" t="s">
        <v>6573</v>
      </c>
      <c r="PO561" t="s">
        <v>16832</v>
      </c>
      <c r="PP561" t="s">
        <v>16273</v>
      </c>
      <c r="PQ561" t="s">
        <v>16832</v>
      </c>
      <c r="PR561" t="s">
        <v>2299</v>
      </c>
      <c r="PS561" t="s">
        <v>16832</v>
      </c>
      <c r="PT561" t="s">
        <v>6575</v>
      </c>
      <c r="PU561" t="s">
        <v>16832</v>
      </c>
      <c r="PV561" t="s">
        <v>4980</v>
      </c>
      <c r="PW561" t="s">
        <v>16832</v>
      </c>
      <c r="PX561" t="s">
        <v>4038</v>
      </c>
      <c r="PY561" t="s">
        <v>16832</v>
      </c>
      <c r="PZ561" t="s">
        <v>16876</v>
      </c>
      <c r="QA561" t="s">
        <v>16832</v>
      </c>
      <c r="QB561" t="s">
        <v>3542</v>
      </c>
      <c r="QC561" t="s">
        <v>16832</v>
      </c>
      <c r="QD561" t="s">
        <v>6577</v>
      </c>
      <c r="QE561" t="s">
        <v>16832</v>
      </c>
      <c r="QF561" t="s">
        <v>1042</v>
      </c>
      <c r="QG561" t="s">
        <v>16832</v>
      </c>
      <c r="QH561" t="s">
        <v>6578</v>
      </c>
      <c r="QI561" t="s">
        <v>16832</v>
      </c>
      <c r="QJ561" t="s">
        <v>6579</v>
      </c>
      <c r="QK561" t="s">
        <v>16832</v>
      </c>
      <c r="QL561" t="s">
        <v>2301</v>
      </c>
      <c r="QM561" t="s">
        <v>16832</v>
      </c>
      <c r="QN561" t="s">
        <v>2302</v>
      </c>
      <c r="QO561" t="s">
        <v>16832</v>
      </c>
      <c r="QP561" t="s">
        <v>2304</v>
      </c>
      <c r="QQ561" t="s">
        <v>16832</v>
      </c>
      <c r="QR561" t="s">
        <v>6581</v>
      </c>
      <c r="QS561" t="s">
        <v>16832</v>
      </c>
      <c r="QT561" t="s">
        <v>727</v>
      </c>
      <c r="QU561" t="s">
        <v>16832</v>
      </c>
      <c r="QV561" t="s">
        <v>6582</v>
      </c>
      <c r="QW561" t="s">
        <v>16832</v>
      </c>
      <c r="QX561" t="s">
        <v>6583</v>
      </c>
      <c r="QY561" t="s">
        <v>16832</v>
      </c>
      <c r="QZ561" t="s">
        <v>6584</v>
      </c>
      <c r="RA561" t="s">
        <v>16832</v>
      </c>
      <c r="RB561" t="s">
        <v>6585</v>
      </c>
      <c r="RC561" t="s">
        <v>16832</v>
      </c>
      <c r="RD561" t="s">
        <v>6586</v>
      </c>
      <c r="RE561" t="s">
        <v>16832</v>
      </c>
      <c r="RF561" t="s">
        <v>2305</v>
      </c>
      <c r="RG561" t="s">
        <v>16832</v>
      </c>
      <c r="RH561" t="s">
        <v>16877</v>
      </c>
      <c r="RI561" t="s">
        <v>16832</v>
      </c>
      <c r="RJ561" t="s">
        <v>16278</v>
      </c>
      <c r="RK561" t="s">
        <v>16832</v>
      </c>
      <c r="RL561" t="s">
        <v>2306</v>
      </c>
      <c r="RM561" t="s">
        <v>16832</v>
      </c>
      <c r="RN561" t="s">
        <v>6600</v>
      </c>
      <c r="RO561" t="s">
        <v>16832</v>
      </c>
      <c r="RP561" t="s">
        <v>6602</v>
      </c>
      <c r="RQ561" t="s">
        <v>16832</v>
      </c>
      <c r="RR561" t="s">
        <v>6603</v>
      </c>
      <c r="RS561" t="s">
        <v>16832</v>
      </c>
      <c r="RT561" t="s">
        <v>6604</v>
      </c>
      <c r="RU561" t="s">
        <v>16832</v>
      </c>
      <c r="RV561" t="s">
        <v>9712</v>
      </c>
      <c r="RW561" t="s">
        <v>16832</v>
      </c>
      <c r="RX561" t="s">
        <v>6611</v>
      </c>
      <c r="RY561" t="s">
        <v>16832</v>
      </c>
      <c r="RZ561" t="s">
        <v>6613</v>
      </c>
      <c r="SA561" t="s">
        <v>16832</v>
      </c>
      <c r="SB561" t="s">
        <v>6614</v>
      </c>
      <c r="SC561" t="s">
        <v>16832</v>
      </c>
      <c r="SD561" t="s">
        <v>16279</v>
      </c>
      <c r="SE561" t="s">
        <v>16832</v>
      </c>
      <c r="SF561" t="s">
        <v>9586</v>
      </c>
      <c r="SG561" t="s">
        <v>16832</v>
      </c>
      <c r="SH561" t="s">
        <v>6618</v>
      </c>
      <c r="SI561" t="s">
        <v>16832</v>
      </c>
      <c r="SJ561" t="s">
        <v>2936</v>
      </c>
      <c r="SK561" t="s">
        <v>16832</v>
      </c>
      <c r="SL561" t="s">
        <v>2309</v>
      </c>
      <c r="SM561" t="s">
        <v>16832</v>
      </c>
      <c r="SN561" t="s">
        <v>6622</v>
      </c>
      <c r="SO561" t="s">
        <v>16832</v>
      </c>
      <c r="SP561" t="s">
        <v>6623</v>
      </c>
      <c r="SQ561" t="s">
        <v>16832</v>
      </c>
      <c r="SR561" t="s">
        <v>2016</v>
      </c>
      <c r="SS561" t="s">
        <v>16832</v>
      </c>
      <c r="ST561" t="s">
        <v>7863</v>
      </c>
      <c r="SU561" t="s">
        <v>16832</v>
      </c>
      <c r="SV561" t="s">
        <v>6629</v>
      </c>
      <c r="SW561" t="s">
        <v>16832</v>
      </c>
      <c r="SX561" t="s">
        <v>6630</v>
      </c>
      <c r="SY561" t="s">
        <v>16832</v>
      </c>
      <c r="SZ561" t="s">
        <v>5784</v>
      </c>
      <c r="TA561" t="s">
        <v>16832</v>
      </c>
      <c r="TB561" t="s">
        <v>6631</v>
      </c>
      <c r="TC561" t="s">
        <v>16832</v>
      </c>
      <c r="TD561" t="s">
        <v>2310</v>
      </c>
      <c r="TE561" t="s">
        <v>16832</v>
      </c>
      <c r="TF561" t="s">
        <v>6635</v>
      </c>
      <c r="TG561" t="s">
        <v>16832</v>
      </c>
      <c r="TH561" t="s">
        <v>6636</v>
      </c>
      <c r="TI561" t="s">
        <v>16832</v>
      </c>
      <c r="TJ561" t="s">
        <v>3108</v>
      </c>
      <c r="TK561" t="s">
        <v>16832</v>
      </c>
      <c r="TL561" t="s">
        <v>3685</v>
      </c>
      <c r="TM561" t="s">
        <v>16832</v>
      </c>
      <c r="TN561" t="s">
        <v>2312</v>
      </c>
      <c r="TO561" t="s">
        <v>16832</v>
      </c>
      <c r="TP561" t="s">
        <v>3551</v>
      </c>
      <c r="TQ561" t="s">
        <v>16832</v>
      </c>
      <c r="TR561" t="s">
        <v>6642</v>
      </c>
      <c r="TS561" t="s">
        <v>16832</v>
      </c>
      <c r="TT561" t="s">
        <v>2316</v>
      </c>
      <c r="TU561" t="s">
        <v>16832</v>
      </c>
      <c r="TV561" t="s">
        <v>3109</v>
      </c>
      <c r="TW561" t="s">
        <v>16832</v>
      </c>
      <c r="TX561" t="s">
        <v>6645</v>
      </c>
      <c r="TY561" t="s">
        <v>16832</v>
      </c>
      <c r="TZ561" t="s">
        <v>10533</v>
      </c>
      <c r="UA561" t="s">
        <v>16832</v>
      </c>
      <c r="UB561" t="s">
        <v>16280</v>
      </c>
      <c r="UC561" t="s">
        <v>16832</v>
      </c>
      <c r="UD561" t="s">
        <v>10554</v>
      </c>
      <c r="UE561" t="s">
        <v>16832</v>
      </c>
      <c r="UF561" t="s">
        <v>16878</v>
      </c>
      <c r="UG561" t="s">
        <v>16832</v>
      </c>
      <c r="UH561" t="s">
        <v>16281</v>
      </c>
      <c r="UI561" t="s">
        <v>16832</v>
      </c>
      <c r="UJ561" t="s">
        <v>13397</v>
      </c>
      <c r="UK561" t="s">
        <v>16832</v>
      </c>
      <c r="UL561" t="s">
        <v>16282</v>
      </c>
      <c r="UM561" t="s">
        <v>16832</v>
      </c>
      <c r="UN561" t="s">
        <v>6647</v>
      </c>
      <c r="UO561" t="s">
        <v>16832</v>
      </c>
      <c r="UP561" t="s">
        <v>6648</v>
      </c>
      <c r="UQ561" t="s">
        <v>16832</v>
      </c>
      <c r="UR561" t="s">
        <v>16283</v>
      </c>
      <c r="US561" t="s">
        <v>16832</v>
      </c>
      <c r="UT561" t="s">
        <v>16879</v>
      </c>
      <c r="UU561" t="s">
        <v>16832</v>
      </c>
      <c r="UV561" t="s">
        <v>10578</v>
      </c>
      <c r="UW561" t="s">
        <v>16832</v>
      </c>
      <c r="UX561" t="s">
        <v>16284</v>
      </c>
      <c r="UY561" t="s">
        <v>16832</v>
      </c>
      <c r="UZ561" t="s">
        <v>16880</v>
      </c>
      <c r="VA561" t="s">
        <v>16832</v>
      </c>
      <c r="VB561" t="s">
        <v>13413</v>
      </c>
      <c r="VC561" t="s">
        <v>16832</v>
      </c>
      <c r="VD561" t="s">
        <v>16285</v>
      </c>
      <c r="VE561" t="s">
        <v>16832</v>
      </c>
      <c r="VF561" t="s">
        <v>6649</v>
      </c>
      <c r="VG561" t="s">
        <v>16832</v>
      </c>
      <c r="VH561" t="s">
        <v>6650</v>
      </c>
      <c r="VI561" t="s">
        <v>16832</v>
      </c>
      <c r="VJ561" t="s">
        <v>16286</v>
      </c>
      <c r="VK561" t="s">
        <v>16832</v>
      </c>
      <c r="VL561" t="s">
        <v>16881</v>
      </c>
      <c r="VM561" t="s">
        <v>16832</v>
      </c>
      <c r="VN561" t="s">
        <v>16882</v>
      </c>
      <c r="VO561" t="s">
        <v>16832</v>
      </c>
      <c r="VP561" t="s">
        <v>2589</v>
      </c>
      <c r="VQ561" t="s">
        <v>16832</v>
      </c>
      <c r="VR561" t="s">
        <v>2590</v>
      </c>
      <c r="VS561" t="s">
        <v>16832</v>
      </c>
      <c r="VT561" t="s">
        <v>4056</v>
      </c>
      <c r="VU561" t="s">
        <v>16832</v>
      </c>
      <c r="VV561" t="s">
        <v>16883</v>
      </c>
      <c r="VW561" t="s">
        <v>16832</v>
      </c>
      <c r="VX561" t="s">
        <v>2018</v>
      </c>
      <c r="VY561" t="s">
        <v>16832</v>
      </c>
      <c r="VZ561" t="s">
        <v>4057</v>
      </c>
      <c r="WA561" t="s">
        <v>16832</v>
      </c>
      <c r="WB561" t="s">
        <v>16884</v>
      </c>
      <c r="WC561" t="s">
        <v>16832</v>
      </c>
      <c r="WD561" t="s">
        <v>1721</v>
      </c>
      <c r="WE561" t="s">
        <v>16832</v>
      </c>
      <c r="WF561" t="s">
        <v>6677</v>
      </c>
      <c r="WG561" t="s">
        <v>16832</v>
      </c>
      <c r="WH561" t="s">
        <v>9421</v>
      </c>
      <c r="WI561" t="s">
        <v>16832</v>
      </c>
      <c r="WJ561" t="s">
        <v>6678</v>
      </c>
      <c r="WK561" t="s">
        <v>16832</v>
      </c>
      <c r="WL561" t="s">
        <v>6680</v>
      </c>
      <c r="WM561" t="s">
        <v>16832</v>
      </c>
      <c r="WN561" t="s">
        <v>6681</v>
      </c>
      <c r="WO561" t="s">
        <v>16832</v>
      </c>
      <c r="WP561" t="s">
        <v>6682</v>
      </c>
      <c r="WQ561" t="s">
        <v>16832</v>
      </c>
      <c r="WR561" t="s">
        <v>6683</v>
      </c>
      <c r="WS561" t="s">
        <v>16832</v>
      </c>
      <c r="WT561" t="s">
        <v>6684</v>
      </c>
      <c r="WU561" t="s">
        <v>16832</v>
      </c>
      <c r="WV561" t="s">
        <v>10639</v>
      </c>
      <c r="WW561" t="s">
        <v>16832</v>
      </c>
      <c r="WX561" t="s">
        <v>2595</v>
      </c>
      <c r="WY561" t="s">
        <v>16832</v>
      </c>
      <c r="WZ561" t="s">
        <v>6685</v>
      </c>
      <c r="XA561" t="s">
        <v>16832</v>
      </c>
      <c r="XB561" t="s">
        <v>10648</v>
      </c>
      <c r="XC561" t="s">
        <v>16832</v>
      </c>
      <c r="XD561" t="s">
        <v>6686</v>
      </c>
      <c r="XE561" t="s">
        <v>16832</v>
      </c>
      <c r="XF561" t="s">
        <v>16885</v>
      </c>
      <c r="XG561" t="s">
        <v>16832</v>
      </c>
      <c r="XH561" t="s">
        <v>6688</v>
      </c>
      <c r="XI561" t="s">
        <v>16832</v>
      </c>
      <c r="XJ561" t="s">
        <v>15765</v>
      </c>
      <c r="XK561" t="s">
        <v>16832</v>
      </c>
      <c r="XL561" t="s">
        <v>16886</v>
      </c>
      <c r="XM561" t="s">
        <v>16832</v>
      </c>
      <c r="XN561" t="s">
        <v>2596</v>
      </c>
      <c r="XO561" t="s">
        <v>16832</v>
      </c>
      <c r="XP561" t="s">
        <v>6689</v>
      </c>
      <c r="XQ561" t="s">
        <v>16832</v>
      </c>
      <c r="XR561" t="s">
        <v>4060</v>
      </c>
      <c r="XS561" t="s">
        <v>16832</v>
      </c>
      <c r="XT561" t="s">
        <v>2598</v>
      </c>
      <c r="XU561" t="s">
        <v>16832</v>
      </c>
      <c r="XV561" t="s">
        <v>225</v>
      </c>
      <c r="XW561" t="s">
        <v>16832</v>
      </c>
      <c r="XX561" t="s">
        <v>6693</v>
      </c>
      <c r="XY561" t="s">
        <v>16832</v>
      </c>
      <c r="XZ561" t="s">
        <v>6695</v>
      </c>
      <c r="YA561" t="s">
        <v>16832</v>
      </c>
      <c r="YB561" t="s">
        <v>2328</v>
      </c>
      <c r="YC561" t="s">
        <v>16832</v>
      </c>
      <c r="YD561" t="s">
        <v>15694</v>
      </c>
      <c r="YE561" t="s">
        <v>16832</v>
      </c>
      <c r="YF561" t="s">
        <v>10900</v>
      </c>
      <c r="YG561" t="s">
        <v>16832</v>
      </c>
      <c r="YH561" t="s">
        <v>16287</v>
      </c>
      <c r="YI561" t="s">
        <v>16832</v>
      </c>
      <c r="YJ561" t="s">
        <v>6696</v>
      </c>
      <c r="YK561" t="s">
        <v>16832</v>
      </c>
      <c r="YL561" t="s">
        <v>6699</v>
      </c>
      <c r="YM561" t="s">
        <v>16832</v>
      </c>
      <c r="YN561" t="s">
        <v>16288</v>
      </c>
      <c r="YO561" t="s">
        <v>16832</v>
      </c>
      <c r="YP561" t="s">
        <v>16887</v>
      </c>
      <c r="YQ561" t="s">
        <v>16832</v>
      </c>
      <c r="YR561" t="s">
        <v>6700</v>
      </c>
      <c r="YS561" t="s">
        <v>16832</v>
      </c>
      <c r="YT561" t="s">
        <v>16888</v>
      </c>
      <c r="YU561" t="s">
        <v>16832</v>
      </c>
      <c r="YV561" t="s">
        <v>16289</v>
      </c>
      <c r="YW561" t="s">
        <v>16832</v>
      </c>
      <c r="YX561" t="s">
        <v>2332</v>
      </c>
      <c r="YY561" t="s">
        <v>16832</v>
      </c>
      <c r="YZ561" t="s">
        <v>6702</v>
      </c>
      <c r="ZA561" t="s">
        <v>16832</v>
      </c>
      <c r="ZB561" t="s">
        <v>6703</v>
      </c>
      <c r="ZC561" t="s">
        <v>16832</v>
      </c>
      <c r="ZD561" t="s">
        <v>6706</v>
      </c>
      <c r="ZE561" t="s">
        <v>16832</v>
      </c>
      <c r="ZF561" t="s">
        <v>2339</v>
      </c>
      <c r="ZG561" t="s">
        <v>16832</v>
      </c>
      <c r="ZH561" t="s">
        <v>6709</v>
      </c>
      <c r="ZI561" t="s">
        <v>16832</v>
      </c>
      <c r="ZJ561" t="s">
        <v>1513</v>
      </c>
      <c r="ZK561" t="s">
        <v>16832</v>
      </c>
      <c r="ZL561" t="s">
        <v>6710</v>
      </c>
      <c r="ZM561" t="s">
        <v>16832</v>
      </c>
      <c r="ZN561" t="s">
        <v>2019</v>
      </c>
      <c r="ZO561" t="s">
        <v>16832</v>
      </c>
      <c r="ZP561" t="s">
        <v>6712</v>
      </c>
      <c r="ZQ561" t="s">
        <v>16832</v>
      </c>
      <c r="ZR561" t="s">
        <v>6713</v>
      </c>
      <c r="ZS561" t="s">
        <v>16832</v>
      </c>
      <c r="ZT561" t="s">
        <v>4987</v>
      </c>
      <c r="ZU561" t="s">
        <v>16832</v>
      </c>
      <c r="ZV561" t="s">
        <v>1052</v>
      </c>
      <c r="ZW561" t="s">
        <v>16832</v>
      </c>
      <c r="ZX561" t="s">
        <v>2343</v>
      </c>
      <c r="ZY561" t="s">
        <v>16832</v>
      </c>
      <c r="ZZ561" t="s">
        <v>16889</v>
      </c>
      <c r="AAA561" t="s">
        <v>16832</v>
      </c>
      <c r="AAB561" t="s">
        <v>10097</v>
      </c>
      <c r="AAC561" t="s">
        <v>16832</v>
      </c>
      <c r="AAD561" t="s">
        <v>6717</v>
      </c>
      <c r="AAE561" t="s">
        <v>16832</v>
      </c>
      <c r="AAF561" t="s">
        <v>6004</v>
      </c>
      <c r="AAG561" t="s">
        <v>16832</v>
      </c>
      <c r="AAH561" t="s">
        <v>16890</v>
      </c>
      <c r="AAI561" t="s">
        <v>16832</v>
      </c>
      <c r="AAJ561" t="s">
        <v>2600</v>
      </c>
      <c r="AAK561" t="s">
        <v>16832</v>
      </c>
      <c r="AAL561" t="s">
        <v>15769</v>
      </c>
      <c r="AAM561" t="s">
        <v>16832</v>
      </c>
      <c r="AAN561" t="s">
        <v>3572</v>
      </c>
      <c r="AAO561" t="s">
        <v>16832</v>
      </c>
      <c r="AAP561" t="s">
        <v>6731</v>
      </c>
      <c r="AAQ561" t="s">
        <v>16832</v>
      </c>
      <c r="AAR561" t="s">
        <v>6733</v>
      </c>
      <c r="AAS561" t="s">
        <v>16832</v>
      </c>
      <c r="AAT561" t="s">
        <v>6122</v>
      </c>
      <c r="AAU561" t="s">
        <v>16832</v>
      </c>
      <c r="AAV561" t="s">
        <v>2022</v>
      </c>
      <c r="AAW561" t="s">
        <v>16832</v>
      </c>
      <c r="AAX561" t="s">
        <v>8742</v>
      </c>
      <c r="AAY561" t="s">
        <v>16832</v>
      </c>
      <c r="AAZ561" t="s">
        <v>16290</v>
      </c>
      <c r="ABA561" t="s">
        <v>16832</v>
      </c>
      <c r="ABB561" t="s">
        <v>6735</v>
      </c>
      <c r="ABC561" t="s">
        <v>16832</v>
      </c>
      <c r="ABD561" t="s">
        <v>8871</v>
      </c>
      <c r="ABE561" t="s">
        <v>16832</v>
      </c>
      <c r="ABF561" t="s">
        <v>10663</v>
      </c>
      <c r="ABG561" t="s">
        <v>16832</v>
      </c>
      <c r="ABH561" t="s">
        <v>13467</v>
      </c>
      <c r="ABI561" t="s">
        <v>16832</v>
      </c>
      <c r="ABJ561" t="s">
        <v>16291</v>
      </c>
      <c r="ABK561" t="s">
        <v>16832</v>
      </c>
      <c r="ABL561" t="s">
        <v>16891</v>
      </c>
      <c r="ABM561" t="s">
        <v>16832</v>
      </c>
      <c r="ABN561" t="s">
        <v>2349</v>
      </c>
      <c r="ABO561" t="s">
        <v>16832</v>
      </c>
      <c r="ABP561" t="s">
        <v>2350</v>
      </c>
      <c r="ABQ561" t="s">
        <v>16832</v>
      </c>
      <c r="ABR561" t="s">
        <v>6736</v>
      </c>
      <c r="ABS561" t="s">
        <v>16832</v>
      </c>
      <c r="ABT561" t="s">
        <v>16892</v>
      </c>
      <c r="ABU561" t="s">
        <v>16832</v>
      </c>
      <c r="ABV561" t="s">
        <v>6737</v>
      </c>
      <c r="ABW561" t="s">
        <v>16832</v>
      </c>
      <c r="ABX561" t="s">
        <v>6738</v>
      </c>
      <c r="ABY561" t="s">
        <v>16832</v>
      </c>
      <c r="ABZ561" t="s">
        <v>16893</v>
      </c>
      <c r="ACA561" t="s">
        <v>16832</v>
      </c>
      <c r="ACB561" t="s">
        <v>6739</v>
      </c>
      <c r="ACC561" t="s">
        <v>16832</v>
      </c>
      <c r="ACD561" t="s">
        <v>6740</v>
      </c>
      <c r="ACE561" t="s">
        <v>16832</v>
      </c>
      <c r="ACF561" t="s">
        <v>2352</v>
      </c>
      <c r="ACG561" t="s">
        <v>16832</v>
      </c>
      <c r="ACH561" t="s">
        <v>6742</v>
      </c>
      <c r="ACI561" t="s">
        <v>16832</v>
      </c>
      <c r="ACJ561" t="s">
        <v>16894</v>
      </c>
      <c r="ACK561" t="s">
        <v>16832</v>
      </c>
      <c r="ACL561" t="s">
        <v>6743</v>
      </c>
      <c r="ACM561" t="s">
        <v>16832</v>
      </c>
      <c r="ACN561" t="s">
        <v>6744</v>
      </c>
      <c r="ACO561" t="s">
        <v>16832</v>
      </c>
      <c r="ACP561" t="s">
        <v>6745</v>
      </c>
      <c r="ACQ561" t="s">
        <v>16832</v>
      </c>
      <c r="ACR561" t="s">
        <v>16895</v>
      </c>
      <c r="ACS561" t="s">
        <v>16832</v>
      </c>
      <c r="ACT561" t="s">
        <v>6746</v>
      </c>
      <c r="ACU561" t="s">
        <v>16832</v>
      </c>
      <c r="ACV561" t="s">
        <v>6747</v>
      </c>
      <c r="ACW561" t="s">
        <v>16832</v>
      </c>
      <c r="ACX561" t="s">
        <v>6748</v>
      </c>
      <c r="ACY561" t="s">
        <v>16832</v>
      </c>
      <c r="ACZ561" t="s">
        <v>11327</v>
      </c>
      <c r="ADA561" t="s">
        <v>16832</v>
      </c>
      <c r="ADB561" t="s">
        <v>2355</v>
      </c>
      <c r="ADC561" t="s">
        <v>16832</v>
      </c>
      <c r="ADD561" t="s">
        <v>6754</v>
      </c>
      <c r="ADE561" t="s">
        <v>16832</v>
      </c>
      <c r="ADF561" t="s">
        <v>6755</v>
      </c>
      <c r="ADG561" t="s">
        <v>16832</v>
      </c>
      <c r="ADH561" t="s">
        <v>6757</v>
      </c>
      <c r="ADI561" t="s">
        <v>16832</v>
      </c>
      <c r="ADJ561" t="s">
        <v>2606</v>
      </c>
      <c r="ADK561" t="s">
        <v>16832</v>
      </c>
      <c r="ADL561" t="s">
        <v>6761</v>
      </c>
      <c r="ADM561" t="s">
        <v>16832</v>
      </c>
      <c r="ADN561" t="s">
        <v>6763</v>
      </c>
      <c r="ADO561" t="s">
        <v>16832</v>
      </c>
      <c r="ADP561" t="s">
        <v>4067</v>
      </c>
      <c r="ADQ561" t="s">
        <v>16832</v>
      </c>
      <c r="ADR561" t="s">
        <v>6765</v>
      </c>
      <c r="ADS561" t="s">
        <v>16832</v>
      </c>
      <c r="ADT561" t="s">
        <v>6766</v>
      </c>
      <c r="ADU561" t="s">
        <v>16832</v>
      </c>
      <c r="ADV561" t="s">
        <v>4533</v>
      </c>
      <c r="ADW561" t="s">
        <v>16832</v>
      </c>
      <c r="ADX561" t="s">
        <v>6767</v>
      </c>
      <c r="ADY561" t="s">
        <v>16832</v>
      </c>
      <c r="ADZ561" t="s">
        <v>6769</v>
      </c>
      <c r="AEA561" t="s">
        <v>16832</v>
      </c>
      <c r="AEB561" t="s">
        <v>6771</v>
      </c>
      <c r="AEC561" t="s">
        <v>16832</v>
      </c>
      <c r="AED561" t="s">
        <v>6772</v>
      </c>
      <c r="AEE561" t="s">
        <v>16832</v>
      </c>
      <c r="AEF561" t="s">
        <v>6773</v>
      </c>
      <c r="AEG561" t="s">
        <v>16832</v>
      </c>
      <c r="AEH561" t="s">
        <v>6774</v>
      </c>
      <c r="AEI561" t="s">
        <v>16832</v>
      </c>
      <c r="AEJ561" t="s">
        <v>4671</v>
      </c>
      <c r="AEK561" t="s">
        <v>16832</v>
      </c>
      <c r="AEL561" t="s">
        <v>6779</v>
      </c>
      <c r="AEM561" t="s">
        <v>16832</v>
      </c>
      <c r="AEN561" t="s">
        <v>6780</v>
      </c>
      <c r="AEO561" t="s">
        <v>16832</v>
      </c>
      <c r="AEP561" t="s">
        <v>12025</v>
      </c>
      <c r="AEQ561" t="s">
        <v>16832</v>
      </c>
      <c r="AER561" t="s">
        <v>6782</v>
      </c>
      <c r="AES561" t="s">
        <v>16832</v>
      </c>
      <c r="AET561" t="s">
        <v>16896</v>
      </c>
      <c r="AEU561" t="s">
        <v>16832</v>
      </c>
      <c r="AEV561" t="s">
        <v>11613</v>
      </c>
      <c r="AEW561" t="s">
        <v>16832</v>
      </c>
      <c r="AEX561" t="s">
        <v>3575</v>
      </c>
      <c r="AEY561" t="s">
        <v>16832</v>
      </c>
      <c r="AEZ561" t="s">
        <v>6784</v>
      </c>
      <c r="AFA561" t="s">
        <v>16832</v>
      </c>
      <c r="AFB561" t="s">
        <v>6785</v>
      </c>
      <c r="AFC561" t="s">
        <v>16832</v>
      </c>
      <c r="AFD561" t="s">
        <v>12280</v>
      </c>
      <c r="AFE561" t="s">
        <v>16832</v>
      </c>
      <c r="AFF561" t="s">
        <v>2023</v>
      </c>
      <c r="AFG561" t="s">
        <v>16832</v>
      </c>
      <c r="AFH561" t="s">
        <v>6790</v>
      </c>
      <c r="AFI561" t="s">
        <v>16832</v>
      </c>
      <c r="AFJ561" t="s">
        <v>1929</v>
      </c>
      <c r="AFK561" t="s">
        <v>16832</v>
      </c>
      <c r="AFL561" t="s">
        <v>6791</v>
      </c>
      <c r="AFM561" t="s">
        <v>16832</v>
      </c>
      <c r="AFN561" t="s">
        <v>6792</v>
      </c>
      <c r="AFO561" t="s">
        <v>16832</v>
      </c>
      <c r="AFP561" t="s">
        <v>6793</v>
      </c>
      <c r="AFQ561" t="s">
        <v>16832</v>
      </c>
      <c r="AFR561" t="s">
        <v>4990</v>
      </c>
      <c r="AFS561" t="s">
        <v>16832</v>
      </c>
      <c r="AFT561" t="s">
        <v>2364</v>
      </c>
      <c r="AFU561" t="s">
        <v>16832</v>
      </c>
      <c r="AFV561" t="s">
        <v>6796</v>
      </c>
      <c r="AFW561" t="s">
        <v>16832</v>
      </c>
      <c r="AFX561" t="s">
        <v>4991</v>
      </c>
      <c r="AFY561" t="s">
        <v>16832</v>
      </c>
      <c r="AFZ561" t="s">
        <v>6801</v>
      </c>
      <c r="AGA561" t="s">
        <v>16832</v>
      </c>
      <c r="AGB561" t="s">
        <v>6006</v>
      </c>
      <c r="AGC561" t="s">
        <v>16832</v>
      </c>
      <c r="AGD561" t="s">
        <v>6804</v>
      </c>
      <c r="AGE561" t="s">
        <v>16832</v>
      </c>
      <c r="AGF561" t="s">
        <v>14558</v>
      </c>
      <c r="AGG561" t="s">
        <v>16832</v>
      </c>
      <c r="AGH561" t="s">
        <v>2366</v>
      </c>
      <c r="AGI561" t="s">
        <v>16832</v>
      </c>
      <c r="AGJ561" t="s">
        <v>16897</v>
      </c>
      <c r="AGK561" t="s">
        <v>16832</v>
      </c>
      <c r="AGL561" t="s">
        <v>5848</v>
      </c>
      <c r="AGM561" t="s">
        <v>16832</v>
      </c>
      <c r="AGN561" t="s">
        <v>11052</v>
      </c>
      <c r="AGO561" t="s">
        <v>16832</v>
      </c>
      <c r="AGP561" t="s">
        <v>5849</v>
      </c>
      <c r="AGQ561" t="s">
        <v>16832</v>
      </c>
      <c r="AGR561" t="s">
        <v>1055</v>
      </c>
      <c r="AGS561" t="s">
        <v>16832</v>
      </c>
      <c r="AGT561" t="s">
        <v>12898</v>
      </c>
      <c r="AGU561" t="s">
        <v>16832</v>
      </c>
      <c r="AGV561" t="s">
        <v>6807</v>
      </c>
      <c r="AGW561" t="s">
        <v>16832</v>
      </c>
      <c r="AGX561" t="s">
        <v>4072</v>
      </c>
      <c r="AGY561" t="s">
        <v>16832</v>
      </c>
      <c r="AGZ561" t="s">
        <v>10669</v>
      </c>
      <c r="AHA561" t="s">
        <v>16832</v>
      </c>
      <c r="AHB561" t="s">
        <v>2367</v>
      </c>
      <c r="AHC561" t="s">
        <v>16832</v>
      </c>
      <c r="AHD561" t="s">
        <v>16292</v>
      </c>
      <c r="AHE561" t="s">
        <v>16832</v>
      </c>
      <c r="AHF561" t="s">
        <v>13479</v>
      </c>
      <c r="AHG561" t="s">
        <v>16832</v>
      </c>
      <c r="AHH561" t="s">
        <v>16898</v>
      </c>
      <c r="AHI561" t="s">
        <v>16832</v>
      </c>
      <c r="AHJ561" t="s">
        <v>4073</v>
      </c>
      <c r="AHK561" t="s">
        <v>16832</v>
      </c>
      <c r="AHL561" t="s">
        <v>11053</v>
      </c>
      <c r="AHM561" t="s">
        <v>16832</v>
      </c>
      <c r="AHN561" t="s">
        <v>4895</v>
      </c>
      <c r="AHO561" t="s">
        <v>16832</v>
      </c>
      <c r="AHP561" t="s">
        <v>16899</v>
      </c>
      <c r="AHQ561" t="s">
        <v>16832</v>
      </c>
      <c r="AHR561" t="s">
        <v>16900</v>
      </c>
      <c r="AHS561" t="s">
        <v>16832</v>
      </c>
      <c r="AHT561" t="s">
        <v>1056</v>
      </c>
      <c r="AHU561" t="s">
        <v>16832</v>
      </c>
      <c r="AHV561" t="s">
        <v>8874</v>
      </c>
      <c r="AHW561" t="s">
        <v>16832</v>
      </c>
      <c r="AHX561" t="s">
        <v>2368</v>
      </c>
      <c r="AHY561" t="s">
        <v>16832</v>
      </c>
      <c r="AHZ561" t="s">
        <v>5851</v>
      </c>
      <c r="AIA561" t="s">
        <v>16832</v>
      </c>
      <c r="AIB561" t="s">
        <v>16293</v>
      </c>
      <c r="AIC561" t="s">
        <v>16832</v>
      </c>
      <c r="AID561" t="s">
        <v>4075</v>
      </c>
      <c r="AIE561" t="s">
        <v>16832</v>
      </c>
      <c r="AIF561" t="s">
        <v>11289</v>
      </c>
      <c r="AIG561" t="s">
        <v>16832</v>
      </c>
      <c r="AIH561" t="s">
        <v>5852</v>
      </c>
      <c r="AII561" t="s">
        <v>16832</v>
      </c>
      <c r="AIJ561" t="s">
        <v>16901</v>
      </c>
      <c r="AIK561" t="s">
        <v>16832</v>
      </c>
      <c r="AIL561" t="s">
        <v>4640</v>
      </c>
      <c r="AIM561" t="s">
        <v>16832</v>
      </c>
      <c r="AIN561" t="s">
        <v>6813</v>
      </c>
      <c r="AIO561" t="s">
        <v>16832</v>
      </c>
      <c r="AIP561" t="s">
        <v>4642</v>
      </c>
      <c r="AIQ561" t="s">
        <v>16832</v>
      </c>
      <c r="AIR561" t="s">
        <v>4643</v>
      </c>
      <c r="AIS561" t="s">
        <v>16832</v>
      </c>
      <c r="AIT561" t="s">
        <v>4995</v>
      </c>
      <c r="AIU561" t="s">
        <v>16832</v>
      </c>
      <c r="AIV561" t="s">
        <v>16902</v>
      </c>
      <c r="AIW561" t="s">
        <v>16832</v>
      </c>
      <c r="AIX561" t="s">
        <v>10749</v>
      </c>
      <c r="AIY561" t="s">
        <v>16832</v>
      </c>
      <c r="AIZ561" t="s">
        <v>10150</v>
      </c>
      <c r="AJA561" t="s">
        <v>16832</v>
      </c>
      <c r="AJB561" t="s">
        <v>2370</v>
      </c>
      <c r="AJC561" t="s">
        <v>16832</v>
      </c>
      <c r="AJD561" t="s">
        <v>12925</v>
      </c>
      <c r="AJE561" t="s">
        <v>16832</v>
      </c>
      <c r="AJF561" t="s">
        <v>4999</v>
      </c>
      <c r="AJG561" t="s">
        <v>16832</v>
      </c>
      <c r="AJH561" t="s">
        <v>13502</v>
      </c>
      <c r="AJI561" t="s">
        <v>16832</v>
      </c>
      <c r="AJJ561" t="s">
        <v>13503</v>
      </c>
      <c r="AJK561" t="s">
        <v>16832</v>
      </c>
      <c r="AJL561" t="s">
        <v>13505</v>
      </c>
      <c r="AJM561" t="s">
        <v>16832</v>
      </c>
      <c r="AJN561" t="s">
        <v>16903</v>
      </c>
      <c r="AJO561" t="s">
        <v>16832</v>
      </c>
      <c r="AJP561" t="s">
        <v>13507</v>
      </c>
      <c r="AJQ561" t="s">
        <v>16832</v>
      </c>
      <c r="AJR561" t="s">
        <v>12948</v>
      </c>
      <c r="AJS561" t="s">
        <v>16832</v>
      </c>
      <c r="AJT561" t="s">
        <v>11617</v>
      </c>
      <c r="AJU561" t="s">
        <v>16832</v>
      </c>
      <c r="AJV561" t="s">
        <v>16294</v>
      </c>
      <c r="AJW561" t="s">
        <v>16832</v>
      </c>
      <c r="AJX561" t="s">
        <v>16295</v>
      </c>
      <c r="AJY561" t="s">
        <v>16832</v>
      </c>
      <c r="AJZ561" t="s">
        <v>6815</v>
      </c>
      <c r="AKA561" t="s">
        <v>16832</v>
      </c>
      <c r="AKB561" t="s">
        <v>6816</v>
      </c>
      <c r="AKC561" t="s">
        <v>16832</v>
      </c>
      <c r="AKD561" t="s">
        <v>16904</v>
      </c>
      <c r="AKE561" t="s">
        <v>16832</v>
      </c>
      <c r="AKF561" t="s">
        <v>10941</v>
      </c>
      <c r="AKG561" t="s">
        <v>16832</v>
      </c>
      <c r="AKH561" t="s">
        <v>13510</v>
      </c>
      <c r="AKI561" t="s">
        <v>16832</v>
      </c>
      <c r="AKJ561" t="s">
        <v>12971</v>
      </c>
      <c r="AKK561" t="s">
        <v>16832</v>
      </c>
      <c r="AKL561" t="s">
        <v>13514</v>
      </c>
      <c r="AKM561" t="s">
        <v>16832</v>
      </c>
      <c r="AKN561" t="s">
        <v>16296</v>
      </c>
      <c r="AKO561" t="s">
        <v>16832</v>
      </c>
      <c r="AKP561" t="s">
        <v>8635</v>
      </c>
      <c r="AKQ561" t="s">
        <v>16832</v>
      </c>
      <c r="AKR561" t="s">
        <v>3789</v>
      </c>
      <c r="AKS561" t="s">
        <v>16832</v>
      </c>
      <c r="AKT561" t="s">
        <v>9873</v>
      </c>
      <c r="AKU561" t="s">
        <v>16832</v>
      </c>
      <c r="AKV561" t="s">
        <v>16905</v>
      </c>
      <c r="AKW561" t="s">
        <v>16832</v>
      </c>
      <c r="AKX561" t="s">
        <v>16297</v>
      </c>
      <c r="AKY561" t="s">
        <v>16832</v>
      </c>
      <c r="AKZ561" t="s">
        <v>16298</v>
      </c>
      <c r="ALA561" t="s">
        <v>16832</v>
      </c>
      <c r="ALB561" t="s">
        <v>16299</v>
      </c>
      <c r="ALC561" t="s">
        <v>16832</v>
      </c>
      <c r="ALD561" t="s">
        <v>16906</v>
      </c>
      <c r="ALE561" t="s">
        <v>16832</v>
      </c>
      <c r="ALF561" t="s">
        <v>10904</v>
      </c>
      <c r="ALG561" t="s">
        <v>16832</v>
      </c>
      <c r="ALH561" t="s">
        <v>16377</v>
      </c>
      <c r="ALI561" t="s">
        <v>16832</v>
      </c>
      <c r="ALJ561" t="s">
        <v>4084</v>
      </c>
      <c r="ALK561" t="s">
        <v>16832</v>
      </c>
      <c r="ALL561" t="s">
        <v>4085</v>
      </c>
      <c r="ALM561" t="s">
        <v>16832</v>
      </c>
      <c r="ALN561" t="s">
        <v>16907</v>
      </c>
      <c r="ALO561" t="s">
        <v>16832</v>
      </c>
      <c r="ALP561" t="s">
        <v>16908</v>
      </c>
      <c r="ALQ561" t="s">
        <v>16832</v>
      </c>
      <c r="ALR561" t="s">
        <v>16909</v>
      </c>
      <c r="ALS561" t="s">
        <v>16832</v>
      </c>
      <c r="ALT561" t="s">
        <v>16910</v>
      </c>
      <c r="ALU561" t="s">
        <v>16832</v>
      </c>
      <c r="ALV561" t="s">
        <v>16190</v>
      </c>
      <c r="ALW561" t="s">
        <v>16832</v>
      </c>
      <c r="ALX561" t="s">
        <v>6825</v>
      </c>
      <c r="ALY561" t="s">
        <v>16832</v>
      </c>
      <c r="ALZ561" t="s">
        <v>6829</v>
      </c>
      <c r="AMA561" t="s">
        <v>16832</v>
      </c>
      <c r="AMB561" t="s">
        <v>16301</v>
      </c>
      <c r="AMC561" t="s">
        <v>16832</v>
      </c>
      <c r="AMD561" t="s">
        <v>7365</v>
      </c>
      <c r="AME561" t="s">
        <v>16832</v>
      </c>
      <c r="AMF561" t="s">
        <v>16911</v>
      </c>
      <c r="AMG561" t="s">
        <v>16832</v>
      </c>
      <c r="AMH561" t="s">
        <v>16912</v>
      </c>
      <c r="AMI561" t="s">
        <v>16832</v>
      </c>
      <c r="AMJ561" t="s">
        <v>16913</v>
      </c>
      <c r="AMK561" t="s">
        <v>16832</v>
      </c>
      <c r="AML561" t="s">
        <v>12345</v>
      </c>
      <c r="AMM561" t="s">
        <v>16832</v>
      </c>
      <c r="AMN561" t="s">
        <v>6856</v>
      </c>
      <c r="AMO561" t="s">
        <v>16832</v>
      </c>
      <c r="AMP561" t="s">
        <v>1229</v>
      </c>
      <c r="AMQ561" t="s">
        <v>16832</v>
      </c>
      <c r="AMR561" t="s">
        <v>16914</v>
      </c>
      <c r="AMS561" t="s">
        <v>16832</v>
      </c>
      <c r="AMT561" t="s">
        <v>10252</v>
      </c>
      <c r="AMU561" t="s">
        <v>16832</v>
      </c>
      <c r="AMV561" t="s">
        <v>16915</v>
      </c>
      <c r="AMW561" t="s">
        <v>16832</v>
      </c>
      <c r="AMX561" t="s">
        <v>4120</v>
      </c>
      <c r="AMY561" t="s">
        <v>16832</v>
      </c>
      <c r="AMZ561" t="s">
        <v>16916</v>
      </c>
      <c r="ANA561" t="s">
        <v>16832</v>
      </c>
      <c r="ANB561" t="s">
        <v>6879</v>
      </c>
      <c r="ANC561" t="s">
        <v>16832</v>
      </c>
      <c r="AND561" t="s">
        <v>16302</v>
      </c>
      <c r="ANE561" t="s">
        <v>16832</v>
      </c>
      <c r="ANF561" t="s">
        <v>6880</v>
      </c>
      <c r="ANG561" t="s">
        <v>16832</v>
      </c>
      <c r="ANH561" t="s">
        <v>6882</v>
      </c>
      <c r="ANI561" t="s">
        <v>16832</v>
      </c>
      <c r="ANJ561" t="s">
        <v>6883</v>
      </c>
      <c r="ANK561" t="s">
        <v>16832</v>
      </c>
      <c r="ANL561" t="s">
        <v>5799</v>
      </c>
      <c r="ANM561" t="s">
        <v>16832</v>
      </c>
      <c r="ANN561" t="s">
        <v>16917</v>
      </c>
      <c r="ANO561" t="s">
        <v>16832</v>
      </c>
      <c r="ANP561" t="s">
        <v>16918</v>
      </c>
      <c r="ANQ561" t="s">
        <v>16832</v>
      </c>
      <c r="ANR561" t="s">
        <v>16919</v>
      </c>
      <c r="ANS561" t="s">
        <v>16832</v>
      </c>
      <c r="ANT561" t="s">
        <v>16920</v>
      </c>
      <c r="ANU561" t="s">
        <v>16832</v>
      </c>
      <c r="ANV561" t="s">
        <v>16921</v>
      </c>
      <c r="ANW561" t="s">
        <v>16832</v>
      </c>
      <c r="ANX561" t="s">
        <v>16922</v>
      </c>
      <c r="ANY561" t="s">
        <v>16832</v>
      </c>
      <c r="ANZ561" t="s">
        <v>16923</v>
      </c>
      <c r="AOA561" t="s">
        <v>16832</v>
      </c>
      <c r="AOB561" t="s">
        <v>16924</v>
      </c>
      <c r="AOC561" t="s">
        <v>16832</v>
      </c>
      <c r="AOD561" t="s">
        <v>5807</v>
      </c>
      <c r="AOE561" t="s">
        <v>16832</v>
      </c>
      <c r="AOF561" t="s">
        <v>6911</v>
      </c>
      <c r="AOG561" t="s">
        <v>16832</v>
      </c>
      <c r="AOH561" t="s">
        <v>12994</v>
      </c>
      <c r="AOI561" t="s">
        <v>16832</v>
      </c>
      <c r="AOJ561" t="s">
        <v>16303</v>
      </c>
      <c r="AOK561" t="s">
        <v>16832</v>
      </c>
      <c r="AOL561" t="s">
        <v>6916</v>
      </c>
      <c r="AOM561" t="s">
        <v>16832</v>
      </c>
      <c r="AON561" t="s">
        <v>739</v>
      </c>
      <c r="AOO561" t="s">
        <v>16832</v>
      </c>
      <c r="AOP561" t="s">
        <v>7899</v>
      </c>
      <c r="AOQ561" t="s">
        <v>16832</v>
      </c>
      <c r="AOR561" t="s">
        <v>9096</v>
      </c>
      <c r="AOS561" t="s">
        <v>16832</v>
      </c>
      <c r="AOT561" t="s">
        <v>5231</v>
      </c>
      <c r="AOU561" t="s">
        <v>16832</v>
      </c>
      <c r="AOV561" t="s">
        <v>1072</v>
      </c>
      <c r="AOW561" t="s">
        <v>16832</v>
      </c>
      <c r="AOX561" t="s">
        <v>16925</v>
      </c>
      <c r="AOY561" t="s">
        <v>16832</v>
      </c>
      <c r="AOZ561" t="s">
        <v>16304</v>
      </c>
      <c r="APA561" t="s">
        <v>16832</v>
      </c>
      <c r="APB561" t="s">
        <v>5011</v>
      </c>
      <c r="APC561" t="s">
        <v>16832</v>
      </c>
      <c r="APD561" t="s">
        <v>8496</v>
      </c>
      <c r="APE561" t="s">
        <v>16832</v>
      </c>
      <c r="APF561" t="s">
        <v>16926</v>
      </c>
      <c r="APG561" t="s">
        <v>16832</v>
      </c>
      <c r="APH561" t="s">
        <v>16927</v>
      </c>
      <c r="API561" t="s">
        <v>16832</v>
      </c>
      <c r="APJ561" t="s">
        <v>6938</v>
      </c>
      <c r="APK561" t="s">
        <v>16832</v>
      </c>
      <c r="APL561" t="s">
        <v>6939</v>
      </c>
      <c r="APM561" t="s">
        <v>16832</v>
      </c>
      <c r="APN561" t="s">
        <v>16305</v>
      </c>
      <c r="APO561" t="s">
        <v>16832</v>
      </c>
      <c r="APP561" t="s">
        <v>9601</v>
      </c>
      <c r="APQ561" t="s">
        <v>16832</v>
      </c>
      <c r="APR561" t="s">
        <v>6943</v>
      </c>
      <c r="APS561" t="s">
        <v>16832</v>
      </c>
      <c r="APT561" t="s">
        <v>6944</v>
      </c>
      <c r="APU561" t="s">
        <v>16832</v>
      </c>
      <c r="APV561" t="s">
        <v>2398</v>
      </c>
      <c r="APW561" t="s">
        <v>16832</v>
      </c>
      <c r="APX561" t="s">
        <v>2400</v>
      </c>
      <c r="APY561" t="s">
        <v>16832</v>
      </c>
      <c r="APZ561" t="s">
        <v>16928</v>
      </c>
      <c r="AQA561" t="s">
        <v>16832</v>
      </c>
      <c r="AQB561" t="s">
        <v>7927</v>
      </c>
      <c r="AQC561" t="s">
        <v>16832</v>
      </c>
      <c r="AQD561" t="s">
        <v>2962</v>
      </c>
      <c r="AQE561" t="s">
        <v>16832</v>
      </c>
      <c r="AQF561" t="s">
        <v>5254</v>
      </c>
      <c r="AQG561" t="s">
        <v>16832</v>
      </c>
      <c r="AQH561" t="s">
        <v>2402</v>
      </c>
      <c r="AQI561" t="s">
        <v>16832</v>
      </c>
      <c r="AQJ561" t="s">
        <v>16929</v>
      </c>
      <c r="AQK561" t="s">
        <v>16832</v>
      </c>
      <c r="AQL561" t="s">
        <v>4145</v>
      </c>
      <c r="AQM561" t="s">
        <v>16832</v>
      </c>
      <c r="AQN561" t="s">
        <v>16930</v>
      </c>
      <c r="AQO561" t="s">
        <v>16832</v>
      </c>
      <c r="AQP561" t="s">
        <v>16931</v>
      </c>
      <c r="AQQ561" t="s">
        <v>16832</v>
      </c>
      <c r="AQR561" t="s">
        <v>2407</v>
      </c>
      <c r="AQS561" t="s">
        <v>16832</v>
      </c>
      <c r="AQT561" t="s">
        <v>16932</v>
      </c>
      <c r="AQU561" t="s">
        <v>16832</v>
      </c>
      <c r="AQV561" t="s">
        <v>2650</v>
      </c>
      <c r="AQW561" t="s">
        <v>16832</v>
      </c>
      <c r="AQX561" t="s">
        <v>16933</v>
      </c>
      <c r="AQY561" t="s">
        <v>16832</v>
      </c>
      <c r="AQZ561" t="s">
        <v>12288</v>
      </c>
      <c r="ARA561" t="s">
        <v>16832</v>
      </c>
      <c r="ARB561" t="s">
        <v>16934</v>
      </c>
      <c r="ARC561" t="s">
        <v>16832</v>
      </c>
      <c r="ARD561" t="s">
        <v>4853</v>
      </c>
      <c r="ARE561" t="s">
        <v>16832</v>
      </c>
      <c r="ARF561" t="s">
        <v>5266</v>
      </c>
      <c r="ARG561" t="s">
        <v>16832</v>
      </c>
      <c r="ARH561" t="s">
        <v>7001</v>
      </c>
      <c r="ARI561" t="s">
        <v>16832</v>
      </c>
      <c r="ARJ561" t="s">
        <v>7002</v>
      </c>
      <c r="ARK561" t="s">
        <v>16832</v>
      </c>
      <c r="ARL561" t="s">
        <v>7004</v>
      </c>
      <c r="ARM561" t="s">
        <v>16832</v>
      </c>
      <c r="ARN561" t="s">
        <v>14577</v>
      </c>
      <c r="ARO561" t="s">
        <v>16832</v>
      </c>
      <c r="ARP561" t="s">
        <v>4159</v>
      </c>
      <c r="ARQ561" t="s">
        <v>16832</v>
      </c>
      <c r="ARR561" t="s">
        <v>2415</v>
      </c>
      <c r="ARS561" t="s">
        <v>16832</v>
      </c>
      <c r="ART561" t="s">
        <v>2417</v>
      </c>
      <c r="ARU561" t="s">
        <v>16832</v>
      </c>
      <c r="ARV561" t="s">
        <v>7020</v>
      </c>
      <c r="ARW561" t="s">
        <v>16832</v>
      </c>
      <c r="ARX561" t="s">
        <v>7021</v>
      </c>
      <c r="ARY561" t="s">
        <v>16832</v>
      </c>
      <c r="ARZ561" t="s">
        <v>7022</v>
      </c>
      <c r="ASA561" t="s">
        <v>16832</v>
      </c>
      <c r="ASB561" t="s">
        <v>1948</v>
      </c>
      <c r="ASC561" t="s">
        <v>16832</v>
      </c>
      <c r="ASD561" t="s">
        <v>1949</v>
      </c>
      <c r="ASE561" t="s">
        <v>16832</v>
      </c>
      <c r="ASF561" t="s">
        <v>7025</v>
      </c>
      <c r="ASG561" t="s">
        <v>16832</v>
      </c>
      <c r="ASH561" t="s">
        <v>10815</v>
      </c>
      <c r="ASI561" t="s">
        <v>16832</v>
      </c>
      <c r="ASJ561" t="s">
        <v>10816</v>
      </c>
      <c r="ASK561" t="s">
        <v>16832</v>
      </c>
      <c r="ASL561" t="s">
        <v>5280</v>
      </c>
      <c r="ASM561" t="s">
        <v>16832</v>
      </c>
      <c r="ASN561" t="s">
        <v>7033</v>
      </c>
      <c r="ASO561" t="s">
        <v>16832</v>
      </c>
      <c r="ASP561" t="s">
        <v>5023</v>
      </c>
      <c r="ASQ561" t="s">
        <v>16832</v>
      </c>
      <c r="ASR561" t="s">
        <v>16306</v>
      </c>
      <c r="ASS561" t="s">
        <v>16832</v>
      </c>
      <c r="AST561" t="s">
        <v>2781</v>
      </c>
      <c r="ASU561" t="s">
        <v>16832</v>
      </c>
      <c r="ASV561" t="s">
        <v>7038</v>
      </c>
      <c r="ASW561" t="s">
        <v>16832</v>
      </c>
      <c r="ASX561" t="s">
        <v>7039</v>
      </c>
      <c r="ASY561" t="s">
        <v>16832</v>
      </c>
      <c r="ASZ561" t="s">
        <v>10715</v>
      </c>
      <c r="ATA561" t="s">
        <v>16832</v>
      </c>
      <c r="ATB561" t="s">
        <v>14177</v>
      </c>
      <c r="ATC561" t="s">
        <v>16832</v>
      </c>
      <c r="ATD561" t="s">
        <v>11737</v>
      </c>
      <c r="ATE561" t="s">
        <v>16832</v>
      </c>
      <c r="ATF561" t="s">
        <v>7042</v>
      </c>
      <c r="ATG561" t="s">
        <v>16832</v>
      </c>
      <c r="ATH561" t="s">
        <v>1955</v>
      </c>
      <c r="ATI561" t="s">
        <v>16832</v>
      </c>
      <c r="ATJ561" t="s">
        <v>16935</v>
      </c>
      <c r="ATK561" t="s">
        <v>16832</v>
      </c>
      <c r="ATL561" t="s">
        <v>7460</v>
      </c>
      <c r="ATM561" t="s">
        <v>16832</v>
      </c>
      <c r="ATN561" t="s">
        <v>13894</v>
      </c>
      <c r="ATO561" t="s">
        <v>16832</v>
      </c>
      <c r="ATP561" t="s">
        <v>5813</v>
      </c>
      <c r="ATQ561" t="s">
        <v>16832</v>
      </c>
      <c r="ATR561" t="s">
        <v>7048</v>
      </c>
      <c r="ATS561" t="s">
        <v>16832</v>
      </c>
      <c r="ATT561" t="s">
        <v>16936</v>
      </c>
      <c r="ATU561" t="s">
        <v>16832</v>
      </c>
      <c r="ATV561" t="s">
        <v>2444</v>
      </c>
      <c r="ATW561" t="s">
        <v>16832</v>
      </c>
      <c r="ATX561" t="s">
        <v>3124</v>
      </c>
      <c r="ATY561" t="s">
        <v>16832</v>
      </c>
      <c r="ATZ561" t="s">
        <v>7073</v>
      </c>
      <c r="AUA561" t="s">
        <v>16832</v>
      </c>
      <c r="AUB561" t="s">
        <v>2786</v>
      </c>
      <c r="AUC561" t="s">
        <v>16832</v>
      </c>
      <c r="AUD561" t="s">
        <v>5597</v>
      </c>
      <c r="AUE561" t="s">
        <v>16832</v>
      </c>
      <c r="AUF561" t="s">
        <v>5598</v>
      </c>
      <c r="AUG561" t="s">
        <v>16832</v>
      </c>
      <c r="AUH561" t="s">
        <v>16937</v>
      </c>
      <c r="AUI561" t="s">
        <v>16832</v>
      </c>
      <c r="AUJ561" t="s">
        <v>16938</v>
      </c>
      <c r="AUK561" t="s">
        <v>16832</v>
      </c>
      <c r="AUL561" t="s">
        <v>16939</v>
      </c>
      <c r="AUM561" t="s">
        <v>16832</v>
      </c>
      <c r="AUN561" t="s">
        <v>1777</v>
      </c>
      <c r="AUO561" t="s">
        <v>16832</v>
      </c>
      <c r="AUP561" t="s">
        <v>15805</v>
      </c>
      <c r="AUQ561" t="s">
        <v>16832</v>
      </c>
      <c r="AUR561" t="s">
        <v>15806</v>
      </c>
      <c r="AUS561" t="s">
        <v>16832</v>
      </c>
      <c r="AUT561" t="s">
        <v>8330</v>
      </c>
      <c r="AUU561" t="s">
        <v>16832</v>
      </c>
      <c r="AUV561" t="s">
        <v>1079</v>
      </c>
      <c r="AUW561" t="s">
        <v>16832</v>
      </c>
      <c r="AUX561" t="s">
        <v>16307</v>
      </c>
      <c r="AUY561" t="s">
        <v>16832</v>
      </c>
      <c r="AUZ561" t="s">
        <v>8333</v>
      </c>
      <c r="AVA561" t="s">
        <v>16832</v>
      </c>
      <c r="AVB561" t="s">
        <v>2448</v>
      </c>
      <c r="AVC561" t="s">
        <v>16832</v>
      </c>
      <c r="AVD561" t="s">
        <v>527</v>
      </c>
      <c r="AVE561" t="s">
        <v>16832</v>
      </c>
      <c r="AVF561" t="s">
        <v>9925</v>
      </c>
      <c r="AVG561" t="s">
        <v>16832</v>
      </c>
      <c r="AVH561" t="s">
        <v>5603</v>
      </c>
      <c r="AVI561" t="s">
        <v>16832</v>
      </c>
      <c r="AVJ561" t="s">
        <v>800</v>
      </c>
      <c r="AVK561" t="s">
        <v>16832</v>
      </c>
      <c r="AVL561" t="s">
        <v>2449</v>
      </c>
      <c r="AVM561" t="s">
        <v>16832</v>
      </c>
      <c r="AVN561" t="s">
        <v>16940</v>
      </c>
      <c r="AVO561" t="s">
        <v>16832</v>
      </c>
      <c r="AVP561" t="s">
        <v>16941</v>
      </c>
      <c r="AVQ561" t="s">
        <v>16832</v>
      </c>
      <c r="AVR561" t="s">
        <v>2451</v>
      </c>
      <c r="AVS561" t="s">
        <v>16832</v>
      </c>
      <c r="AVT561" t="s">
        <v>16942</v>
      </c>
      <c r="AVU561" t="s">
        <v>16832</v>
      </c>
      <c r="AVV561" t="s">
        <v>16309</v>
      </c>
      <c r="AVW561" t="s">
        <v>16832</v>
      </c>
      <c r="AVX561" t="s">
        <v>2790</v>
      </c>
      <c r="AVY561" t="s">
        <v>16832</v>
      </c>
      <c r="AVZ561" t="s">
        <v>9617</v>
      </c>
      <c r="AWA561" t="s">
        <v>16832</v>
      </c>
      <c r="AWB561" t="s">
        <v>15204</v>
      </c>
      <c r="AWC561" t="s">
        <v>16832</v>
      </c>
      <c r="AWD561" t="s">
        <v>12239</v>
      </c>
      <c r="AWE561" t="s">
        <v>16832</v>
      </c>
      <c r="AWF561" t="s">
        <v>16943</v>
      </c>
      <c r="AWG561" t="s">
        <v>16832</v>
      </c>
      <c r="AWH561" t="s">
        <v>15205</v>
      </c>
      <c r="AWI561" t="s">
        <v>16832</v>
      </c>
      <c r="AWJ561" t="s">
        <v>11739</v>
      </c>
      <c r="AWK561" t="s">
        <v>16832</v>
      </c>
      <c r="AWL561" t="s">
        <v>16944</v>
      </c>
      <c r="AWM561" t="s">
        <v>16832</v>
      </c>
      <c r="AWN561" t="s">
        <v>16310</v>
      </c>
      <c r="AWO561" t="s">
        <v>16832</v>
      </c>
      <c r="AWP561" t="s">
        <v>16311</v>
      </c>
      <c r="AWQ561" t="s">
        <v>16832</v>
      </c>
      <c r="AWR561" t="s">
        <v>7107</v>
      </c>
      <c r="AWS561" t="s">
        <v>16832</v>
      </c>
      <c r="AWT561" t="s">
        <v>1082</v>
      </c>
      <c r="AWU561" t="s">
        <v>16832</v>
      </c>
      <c r="AWV561" t="s">
        <v>1083</v>
      </c>
      <c r="AWW561" t="s">
        <v>16832</v>
      </c>
      <c r="AWX561" t="s">
        <v>16945</v>
      </c>
      <c r="AWY561" t="s">
        <v>16832</v>
      </c>
      <c r="AWZ561" t="s">
        <v>16946</v>
      </c>
      <c r="AXA561" t="s">
        <v>16832</v>
      </c>
      <c r="AXB561" t="s">
        <v>1087</v>
      </c>
      <c r="AXC561" t="s">
        <v>16832</v>
      </c>
      <c r="AXD561" t="s">
        <v>542</v>
      </c>
      <c r="AXE561" t="s">
        <v>16832</v>
      </c>
      <c r="AXF561" t="s">
        <v>16502</v>
      </c>
      <c r="AXG561" t="s">
        <v>16832</v>
      </c>
      <c r="AXH561" t="s">
        <v>7123</v>
      </c>
      <c r="AXI561" t="s">
        <v>16832</v>
      </c>
      <c r="AXJ561" t="s">
        <v>16947</v>
      </c>
      <c r="AXK561" t="s">
        <v>16832</v>
      </c>
      <c r="AXL561" t="s">
        <v>16948</v>
      </c>
      <c r="AXM561" t="s">
        <v>16832</v>
      </c>
      <c r="AXN561" t="s">
        <v>16312</v>
      </c>
      <c r="AXO561" t="s">
        <v>16832</v>
      </c>
      <c r="AXP561" t="s">
        <v>5331</v>
      </c>
      <c r="AXQ561" t="s">
        <v>16832</v>
      </c>
      <c r="AXR561" t="s">
        <v>1088</v>
      </c>
      <c r="AXS561" t="s">
        <v>16832</v>
      </c>
      <c r="AXT561" t="s">
        <v>2458</v>
      </c>
      <c r="AXU561" t="s">
        <v>16832</v>
      </c>
      <c r="AXV561" t="s">
        <v>1786</v>
      </c>
      <c r="AXW561" t="s">
        <v>16832</v>
      </c>
      <c r="AXX561" t="s">
        <v>564</v>
      </c>
      <c r="AXY561" t="s">
        <v>16832</v>
      </c>
      <c r="AXZ561" t="s">
        <v>16949</v>
      </c>
      <c r="AYA561" t="s">
        <v>16832</v>
      </c>
      <c r="AYB561" t="s">
        <v>16950</v>
      </c>
      <c r="AYC561" t="s">
        <v>16832</v>
      </c>
      <c r="AYD561" t="s">
        <v>14966</v>
      </c>
      <c r="AYE561" t="s">
        <v>16832</v>
      </c>
      <c r="AYF561" t="s">
        <v>5346</v>
      </c>
      <c r="AYG561" t="s">
        <v>16832</v>
      </c>
      <c r="AYH561" t="s">
        <v>8042</v>
      </c>
      <c r="AYI561" t="s">
        <v>16832</v>
      </c>
      <c r="AYJ561" t="s">
        <v>16951</v>
      </c>
      <c r="AYK561" t="s">
        <v>16832</v>
      </c>
      <c r="AYL561" t="s">
        <v>16952</v>
      </c>
      <c r="AYM561" t="s">
        <v>16832</v>
      </c>
      <c r="AYN561" t="s">
        <v>16953</v>
      </c>
      <c r="AYO561" t="s">
        <v>16832</v>
      </c>
      <c r="AYP561" t="s">
        <v>16954</v>
      </c>
      <c r="AYQ561" t="s">
        <v>16832</v>
      </c>
      <c r="AYR561" t="s">
        <v>13013</v>
      </c>
      <c r="AYS561" t="s">
        <v>16832</v>
      </c>
      <c r="AYT561" t="s">
        <v>16955</v>
      </c>
      <c r="AYU561" t="s">
        <v>16832</v>
      </c>
      <c r="AYV561" t="s">
        <v>11742</v>
      </c>
      <c r="AYW561" t="s">
        <v>16832</v>
      </c>
      <c r="AYX561" t="s">
        <v>14969</v>
      </c>
      <c r="AYY561" t="s">
        <v>16832</v>
      </c>
      <c r="AYZ561" t="s">
        <v>12073</v>
      </c>
      <c r="AZA561" t="s">
        <v>16832</v>
      </c>
      <c r="AZB561" t="s">
        <v>11915</v>
      </c>
      <c r="AZC561" t="s">
        <v>16832</v>
      </c>
      <c r="AZD561" t="s">
        <v>14980</v>
      </c>
      <c r="AZE561" t="s">
        <v>16832</v>
      </c>
      <c r="AZF561" t="s">
        <v>578</v>
      </c>
      <c r="AZG561" t="s">
        <v>16832</v>
      </c>
      <c r="AZH561" t="s">
        <v>11743</v>
      </c>
      <c r="AZI561" t="s">
        <v>16832</v>
      </c>
      <c r="AZJ561" t="s">
        <v>7152</v>
      </c>
      <c r="AZK561" t="s">
        <v>16832</v>
      </c>
      <c r="AZL561" t="s">
        <v>2466</v>
      </c>
      <c r="AZM561" t="s">
        <v>16832</v>
      </c>
      <c r="AZN561" t="s">
        <v>8347</v>
      </c>
      <c r="AZO561" t="s">
        <v>16832</v>
      </c>
      <c r="AZP561" t="s">
        <v>5363</v>
      </c>
      <c r="AZQ561" t="s">
        <v>16832</v>
      </c>
      <c r="AZR561" t="s">
        <v>16315</v>
      </c>
      <c r="AZS561" t="s">
        <v>16832</v>
      </c>
      <c r="AZT561" t="s">
        <v>8927</v>
      </c>
      <c r="AZU561" t="s">
        <v>16832</v>
      </c>
      <c r="AZV561" t="s">
        <v>1798</v>
      </c>
      <c r="AZW561" t="s">
        <v>16832</v>
      </c>
      <c r="AZX561" t="s">
        <v>3613</v>
      </c>
      <c r="AZY561" t="s">
        <v>16832</v>
      </c>
      <c r="AZZ561" t="s">
        <v>10920</v>
      </c>
      <c r="BAA561" t="s">
        <v>16832</v>
      </c>
      <c r="BAB561" t="s">
        <v>4205</v>
      </c>
      <c r="BAC561" t="s">
        <v>16832</v>
      </c>
      <c r="BAD561" t="s">
        <v>3615</v>
      </c>
      <c r="BAE561" t="s">
        <v>16832</v>
      </c>
      <c r="BAF561" t="s">
        <v>14440</v>
      </c>
      <c r="BAG561" t="s">
        <v>16832</v>
      </c>
      <c r="BAH561" t="s">
        <v>16956</v>
      </c>
      <c r="BAI561" t="s">
        <v>16832</v>
      </c>
      <c r="BAJ561" t="s">
        <v>5035</v>
      </c>
      <c r="BAK561" t="s">
        <v>16832</v>
      </c>
      <c r="BAL561" t="s">
        <v>14441</v>
      </c>
      <c r="BAM561" t="s">
        <v>16832</v>
      </c>
      <c r="BAN561" t="s">
        <v>16957</v>
      </c>
      <c r="BAO561" t="s">
        <v>16832</v>
      </c>
      <c r="BAP561" t="s">
        <v>7158</v>
      </c>
      <c r="BAQ561" t="s">
        <v>16832</v>
      </c>
      <c r="BAR561" t="s">
        <v>7159</v>
      </c>
      <c r="BAS561" t="s">
        <v>16832</v>
      </c>
      <c r="BAT561" t="s">
        <v>16958</v>
      </c>
      <c r="BAU561" t="s">
        <v>16832</v>
      </c>
      <c r="BAV561" t="s">
        <v>10126</v>
      </c>
      <c r="BAW561" t="s">
        <v>16832</v>
      </c>
      <c r="BAX561" t="s">
        <v>7163</v>
      </c>
      <c r="BAY561" t="s">
        <v>16832</v>
      </c>
      <c r="BAZ561" t="s">
        <v>16959</v>
      </c>
      <c r="BBA561" t="s">
        <v>16832</v>
      </c>
      <c r="BBB561" t="s">
        <v>2469</v>
      </c>
      <c r="BBC561" t="s">
        <v>16832</v>
      </c>
      <c r="BBD561" t="s">
        <v>16960</v>
      </c>
      <c r="BBE561" t="s">
        <v>16832</v>
      </c>
      <c r="BBF561" t="s">
        <v>2471</v>
      </c>
      <c r="BBG561" t="s">
        <v>16832</v>
      </c>
      <c r="BBH561" t="s">
        <v>16961</v>
      </c>
      <c r="BBI561" t="s">
        <v>16832</v>
      </c>
      <c r="BBJ561" t="s">
        <v>14710</v>
      </c>
      <c r="BBK561" t="s">
        <v>16832</v>
      </c>
      <c r="BBL561" t="s">
        <v>16962</v>
      </c>
      <c r="BBM561" t="s">
        <v>16832</v>
      </c>
      <c r="BBN561" t="s">
        <v>16963</v>
      </c>
      <c r="BBO561" t="s">
        <v>16832</v>
      </c>
      <c r="BBP561" t="s">
        <v>10108</v>
      </c>
      <c r="BBQ561" t="s">
        <v>16832</v>
      </c>
      <c r="BBR561" t="s">
        <v>16964</v>
      </c>
      <c r="BBS561" t="s">
        <v>16832</v>
      </c>
      <c r="BBT561" t="s">
        <v>9799</v>
      </c>
      <c r="BBU561" t="s">
        <v>16832</v>
      </c>
      <c r="BBV561" t="s">
        <v>16965</v>
      </c>
      <c r="BBW561" t="s">
        <v>16832</v>
      </c>
      <c r="BBX561" t="s">
        <v>8066</v>
      </c>
      <c r="BBY561" t="s">
        <v>16832</v>
      </c>
      <c r="BBZ561" t="s">
        <v>594</v>
      </c>
      <c r="BCA561" t="s">
        <v>16832</v>
      </c>
      <c r="BCB561" t="s">
        <v>7172</v>
      </c>
      <c r="BCC561" t="s">
        <v>16832</v>
      </c>
      <c r="BCD561" t="s">
        <v>129</v>
      </c>
      <c r="BCE561" t="s">
        <v>16832</v>
      </c>
      <c r="BCF561" t="s">
        <v>981</v>
      </c>
      <c r="BCG561" t="s">
        <v>16832</v>
      </c>
      <c r="BCH561" t="s">
        <v>16966</v>
      </c>
      <c r="BCI561" t="s">
        <v>16832</v>
      </c>
      <c r="BCJ561" t="s">
        <v>5389</v>
      </c>
      <c r="BCK561" t="s">
        <v>16832</v>
      </c>
      <c r="BCL561" t="s">
        <v>16318</v>
      </c>
      <c r="BCM561" t="s">
        <v>16832</v>
      </c>
      <c r="BCN561" t="s">
        <v>16967</v>
      </c>
      <c r="BCO561" t="s">
        <v>16832</v>
      </c>
      <c r="BCP561" t="s">
        <v>255</v>
      </c>
      <c r="BCQ561" t="s">
        <v>16832</v>
      </c>
      <c r="BCR561" t="s">
        <v>15715</v>
      </c>
      <c r="BCS561" t="s">
        <v>16832</v>
      </c>
      <c r="BCT561" t="s">
        <v>15716</v>
      </c>
      <c r="BCU561" t="s">
        <v>16832</v>
      </c>
      <c r="BCV561" t="s">
        <v>1811</v>
      </c>
      <c r="BCW561" t="s">
        <v>16832</v>
      </c>
      <c r="BCX561" t="s">
        <v>5037</v>
      </c>
      <c r="BCY561" t="s">
        <v>16832</v>
      </c>
      <c r="BCZ561" t="s">
        <v>4226</v>
      </c>
      <c r="BDA561" t="s">
        <v>16832</v>
      </c>
      <c r="BDB561" t="s">
        <v>16039</v>
      </c>
      <c r="BDC561" t="s">
        <v>16832</v>
      </c>
      <c r="BDD561" t="s">
        <v>2474</v>
      </c>
      <c r="BDE561" t="s">
        <v>16832</v>
      </c>
      <c r="BDF561" t="s">
        <v>3625</v>
      </c>
      <c r="BDG561" t="s">
        <v>16832</v>
      </c>
      <c r="BDH561" t="s">
        <v>4229</v>
      </c>
      <c r="BDI561" t="s">
        <v>16832</v>
      </c>
      <c r="BDJ561" t="s">
        <v>16320</v>
      </c>
      <c r="BDK561" t="s">
        <v>16832</v>
      </c>
      <c r="BDL561" t="s">
        <v>64</v>
      </c>
      <c r="BDM561" t="s">
        <v>16832</v>
      </c>
      <c r="BDN561" t="s">
        <v>611</v>
      </c>
      <c r="BDO561" t="s">
        <v>16832</v>
      </c>
      <c r="BDP561" t="s">
        <v>13586</v>
      </c>
      <c r="BDQ561" t="s">
        <v>16832</v>
      </c>
      <c r="BDR561" t="s">
        <v>12451</v>
      </c>
      <c r="BDS561" t="s">
        <v>16832</v>
      </c>
      <c r="BDT561" t="s">
        <v>5039</v>
      </c>
      <c r="BDU561" t="s">
        <v>16832</v>
      </c>
      <c r="BDV561" t="s">
        <v>2822</v>
      </c>
      <c r="BDW561" t="s">
        <v>16832</v>
      </c>
      <c r="BDX561" t="s">
        <v>5041</v>
      </c>
      <c r="BDY561" t="s">
        <v>16832</v>
      </c>
      <c r="BDZ561" t="s">
        <v>16968</v>
      </c>
      <c r="BEA561" t="s">
        <v>16832</v>
      </c>
      <c r="BEB561" t="s">
        <v>16969</v>
      </c>
      <c r="BEC561" t="s">
        <v>16832</v>
      </c>
      <c r="BED561" t="s">
        <v>5398</v>
      </c>
      <c r="BEE561" t="s">
        <v>16832</v>
      </c>
      <c r="BEF561" t="s">
        <v>3634</v>
      </c>
      <c r="BEG561" t="s">
        <v>16832</v>
      </c>
      <c r="BEH561" t="s">
        <v>8090</v>
      </c>
      <c r="BEI561" t="s">
        <v>16832</v>
      </c>
      <c r="BEJ561" t="s">
        <v>16321</v>
      </c>
      <c r="BEK561" t="s">
        <v>16832</v>
      </c>
      <c r="BEL561" t="s">
        <v>5912</v>
      </c>
      <c r="BEM561" t="s">
        <v>16832</v>
      </c>
      <c r="BEN561" t="s">
        <v>258</v>
      </c>
      <c r="BEO561" t="s">
        <v>16832</v>
      </c>
      <c r="BEP561" t="s">
        <v>16322</v>
      </c>
      <c r="BEQ561" t="s">
        <v>16832</v>
      </c>
      <c r="BER561" t="s">
        <v>16323</v>
      </c>
      <c r="BES561" t="s">
        <v>16832</v>
      </c>
      <c r="BET561" t="s">
        <v>5042</v>
      </c>
      <c r="BEU561" t="s">
        <v>16832</v>
      </c>
      <c r="BEV561" t="s">
        <v>16777</v>
      </c>
      <c r="BEW561" t="s">
        <v>16832</v>
      </c>
      <c r="BEX561" t="s">
        <v>7214</v>
      </c>
      <c r="BEY561" t="s">
        <v>16832</v>
      </c>
      <c r="BEZ561" t="s">
        <v>16324</v>
      </c>
      <c r="BFA561" t="s">
        <v>16832</v>
      </c>
      <c r="BFB561" t="s">
        <v>5930</v>
      </c>
      <c r="BFC561" t="s">
        <v>16832</v>
      </c>
      <c r="BFD561" t="s">
        <v>8824</v>
      </c>
      <c r="BFE561" t="s">
        <v>16832</v>
      </c>
      <c r="BFF561" t="s">
        <v>16970</v>
      </c>
      <c r="BFG561" t="s">
        <v>16832</v>
      </c>
      <c r="BFH561" t="s">
        <v>16971</v>
      </c>
      <c r="BFI561" t="s">
        <v>16832</v>
      </c>
      <c r="BFJ561" t="s">
        <v>4255</v>
      </c>
      <c r="BFK561" t="s">
        <v>16832</v>
      </c>
      <c r="BFL561" t="s">
        <v>5931</v>
      </c>
      <c r="BFM561" t="s">
        <v>16832</v>
      </c>
      <c r="BFN561" t="s">
        <v>16972</v>
      </c>
      <c r="BFO561" t="s">
        <v>16832</v>
      </c>
      <c r="BFP561" t="s">
        <v>16973</v>
      </c>
      <c r="BFQ561" t="s">
        <v>16832</v>
      </c>
      <c r="BFR561" t="s">
        <v>16974</v>
      </c>
      <c r="BFS561" t="s">
        <v>16832</v>
      </c>
      <c r="BFT561" t="s">
        <v>15026</v>
      </c>
      <c r="BFU561" t="s">
        <v>16832</v>
      </c>
      <c r="BFV561" t="s">
        <v>8548</v>
      </c>
      <c r="BFW561" t="s">
        <v>16832</v>
      </c>
      <c r="BFX561" t="s">
        <v>16975</v>
      </c>
      <c r="BFY561" t="s">
        <v>16832</v>
      </c>
      <c r="BFZ561" t="s">
        <v>16976</v>
      </c>
      <c r="BGA561" t="s">
        <v>16832</v>
      </c>
      <c r="BGB561" t="s">
        <v>4918</v>
      </c>
      <c r="BGC561" t="s">
        <v>16832</v>
      </c>
      <c r="BGD561" t="s">
        <v>16977</v>
      </c>
      <c r="BGE561" t="s">
        <v>16832</v>
      </c>
      <c r="BGF561" t="s">
        <v>16978</v>
      </c>
      <c r="BGG561" t="s">
        <v>16832</v>
      </c>
      <c r="BGH561" t="s">
        <v>16979</v>
      </c>
      <c r="BGI561" t="s">
        <v>16832</v>
      </c>
      <c r="BGJ561" t="s">
        <v>3649</v>
      </c>
      <c r="BGK561" t="s">
        <v>16832</v>
      </c>
      <c r="BGL561" t="s">
        <v>16980</v>
      </c>
      <c r="BGM561" t="s">
        <v>16832</v>
      </c>
      <c r="BGN561" t="s">
        <v>15663</v>
      </c>
      <c r="BGO561" t="s">
        <v>16832</v>
      </c>
      <c r="BGP561" t="s">
        <v>4305</v>
      </c>
      <c r="BGQ561" t="s">
        <v>16832</v>
      </c>
      <c r="BGR561" t="s">
        <v>16981</v>
      </c>
      <c r="BGS561" t="s">
        <v>16832</v>
      </c>
      <c r="BGT561" t="s">
        <v>16982</v>
      </c>
      <c r="BGU561" t="s">
        <v>16832</v>
      </c>
      <c r="BGV561" t="s">
        <v>16332</v>
      </c>
      <c r="BGW561" t="s">
        <v>16832</v>
      </c>
      <c r="BGX561" t="s">
        <v>16983</v>
      </c>
      <c r="BGY561" t="s">
        <v>16832</v>
      </c>
      <c r="BGZ561" t="s">
        <v>16984</v>
      </c>
      <c r="BHA561" t="s">
        <v>16832</v>
      </c>
      <c r="BHB561" t="s">
        <v>16985</v>
      </c>
      <c r="BHC561" t="s">
        <v>16832</v>
      </c>
      <c r="BHD561" t="s">
        <v>16986</v>
      </c>
      <c r="BHE561" t="s">
        <v>16832</v>
      </c>
      <c r="BHF561" t="s">
        <v>5427</v>
      </c>
      <c r="BHG561" t="s">
        <v>16832</v>
      </c>
      <c r="BHH561" t="s">
        <v>16987</v>
      </c>
      <c r="BHI561" t="s">
        <v>16832</v>
      </c>
      <c r="BHJ561" t="s">
        <v>16988</v>
      </c>
      <c r="BHK561" t="s">
        <v>38</v>
      </c>
    </row>
    <row r="562" spans="1:1571" x14ac:dyDescent="0.25">
      <c r="A562" t="s">
        <v>16989</v>
      </c>
      <c r="B562" t="s">
        <v>4545</v>
      </c>
      <c r="C562" t="s">
        <v>16989</v>
      </c>
      <c r="D562" t="s">
        <v>9366</v>
      </c>
      <c r="E562" t="s">
        <v>16989</v>
      </c>
      <c r="F562" t="s">
        <v>16990</v>
      </c>
      <c r="G562" t="s">
        <v>16989</v>
      </c>
      <c r="H562" t="s">
        <v>6146</v>
      </c>
      <c r="I562" t="s">
        <v>16989</v>
      </c>
      <c r="J562" t="s">
        <v>16991</v>
      </c>
    </row>
    <row r="563" spans="1:1571" x14ac:dyDescent="0.25">
      <c r="A563" t="s">
        <v>16992</v>
      </c>
      <c r="B563" t="s">
        <v>16993</v>
      </c>
      <c r="C563" t="s">
        <v>16992</v>
      </c>
      <c r="D563" t="s">
        <v>16994</v>
      </c>
      <c r="E563" t="s">
        <v>16992</v>
      </c>
      <c r="F563" t="s">
        <v>158</v>
      </c>
      <c r="G563" t="s">
        <v>16992</v>
      </c>
      <c r="H563" t="s">
        <v>16995</v>
      </c>
      <c r="I563" t="s">
        <v>16992</v>
      </c>
      <c r="J563" t="s">
        <v>4203</v>
      </c>
      <c r="K563" t="s">
        <v>16992</v>
      </c>
      <c r="L563" t="s">
        <v>16979</v>
      </c>
      <c r="M563" t="s">
        <v>16992</v>
      </c>
      <c r="N563" t="s">
        <v>13709</v>
      </c>
    </row>
    <row r="564" spans="1:1571" x14ac:dyDescent="0.25">
      <c r="A564" t="s">
        <v>16996</v>
      </c>
      <c r="B564" t="s">
        <v>16993</v>
      </c>
      <c r="C564" t="s">
        <v>16996</v>
      </c>
      <c r="D564" t="s">
        <v>4356</v>
      </c>
      <c r="E564" t="s">
        <v>16996</v>
      </c>
      <c r="F564" t="s">
        <v>16994</v>
      </c>
      <c r="G564" t="s">
        <v>16996</v>
      </c>
      <c r="H564" t="s">
        <v>16997</v>
      </c>
      <c r="I564" t="s">
        <v>16996</v>
      </c>
      <c r="J564" t="s">
        <v>13797</v>
      </c>
      <c r="K564" t="s">
        <v>16996</v>
      </c>
      <c r="L564" t="s">
        <v>16998</v>
      </c>
      <c r="M564" t="s">
        <v>16996</v>
      </c>
      <c r="N564" t="s">
        <v>16999</v>
      </c>
      <c r="O564" t="s">
        <v>16996</v>
      </c>
      <c r="P564" t="s">
        <v>158</v>
      </c>
      <c r="Q564" t="s">
        <v>16996</v>
      </c>
      <c r="R564" t="s">
        <v>17000</v>
      </c>
      <c r="S564" t="s">
        <v>16996</v>
      </c>
      <c r="T564" t="s">
        <v>16579</v>
      </c>
      <c r="U564" t="s">
        <v>16996</v>
      </c>
      <c r="V564" t="s">
        <v>14593</v>
      </c>
      <c r="W564" t="s">
        <v>16996</v>
      </c>
      <c r="X564" t="s">
        <v>17001</v>
      </c>
      <c r="Y564" t="s">
        <v>16996</v>
      </c>
      <c r="Z564" t="s">
        <v>17002</v>
      </c>
      <c r="AA564" t="s">
        <v>16996</v>
      </c>
      <c r="AB564" t="s">
        <v>17003</v>
      </c>
      <c r="AC564" t="s">
        <v>16996</v>
      </c>
      <c r="AD564" t="s">
        <v>267</v>
      </c>
    </row>
    <row r="565" spans="1:1571" x14ac:dyDescent="0.25">
      <c r="A565" t="s">
        <v>17004</v>
      </c>
      <c r="B565" t="s">
        <v>17005</v>
      </c>
      <c r="C565" t="s">
        <v>17004</v>
      </c>
      <c r="D565" t="s">
        <v>17006</v>
      </c>
      <c r="E565" t="s">
        <v>17004</v>
      </c>
      <c r="F565" t="s">
        <v>6105</v>
      </c>
      <c r="G565" t="s">
        <v>17004</v>
      </c>
      <c r="H565" t="s">
        <v>17007</v>
      </c>
      <c r="I565" t="s">
        <v>17004</v>
      </c>
      <c r="J565" t="s">
        <v>8596</v>
      </c>
      <c r="K565" t="s">
        <v>17004</v>
      </c>
      <c r="L565" t="s">
        <v>12732</v>
      </c>
      <c r="M565" t="s">
        <v>17004</v>
      </c>
      <c r="N565" t="s">
        <v>17008</v>
      </c>
      <c r="O565" t="s">
        <v>17004</v>
      </c>
      <c r="P565" t="s">
        <v>17009</v>
      </c>
      <c r="Q565" t="s">
        <v>17004</v>
      </c>
      <c r="R565" t="s">
        <v>2361</v>
      </c>
      <c r="S565" t="s">
        <v>17004</v>
      </c>
      <c r="T565" t="s">
        <v>17010</v>
      </c>
      <c r="U565" t="s">
        <v>17004</v>
      </c>
      <c r="V565" t="s">
        <v>17011</v>
      </c>
      <c r="W565" t="s">
        <v>17004</v>
      </c>
      <c r="X565" t="s">
        <v>17012</v>
      </c>
      <c r="Y565" t="s">
        <v>17004</v>
      </c>
      <c r="Z565" t="s">
        <v>13524</v>
      </c>
      <c r="AA565" t="s">
        <v>17004</v>
      </c>
      <c r="AB565" t="s">
        <v>11087</v>
      </c>
      <c r="AC565" t="s">
        <v>17004</v>
      </c>
      <c r="AD565" t="s">
        <v>2970</v>
      </c>
      <c r="AE565" t="s">
        <v>17004</v>
      </c>
      <c r="AF565" t="s">
        <v>15025</v>
      </c>
    </row>
    <row r="566" spans="1:1571" x14ac:dyDescent="0.25">
      <c r="A566" t="s">
        <v>17013</v>
      </c>
      <c r="B566" t="s">
        <v>17005</v>
      </c>
      <c r="C566" t="s">
        <v>17013</v>
      </c>
      <c r="D566" t="s">
        <v>12530</v>
      </c>
      <c r="E566" t="s">
        <v>17013</v>
      </c>
      <c r="F566" t="s">
        <v>2938</v>
      </c>
      <c r="G566" t="s">
        <v>17013</v>
      </c>
      <c r="H566" t="s">
        <v>17014</v>
      </c>
      <c r="I566" t="s">
        <v>17013</v>
      </c>
      <c r="J566" t="s">
        <v>17015</v>
      </c>
      <c r="K566" t="s">
        <v>17013</v>
      </c>
      <c r="L566" t="s">
        <v>10162</v>
      </c>
      <c r="M566" t="s">
        <v>17013</v>
      </c>
      <c r="N566" t="s">
        <v>17016</v>
      </c>
      <c r="O566" t="s">
        <v>17013</v>
      </c>
      <c r="P566" t="s">
        <v>17017</v>
      </c>
    </row>
    <row r="567" spans="1:1571" x14ac:dyDescent="0.25">
      <c r="A567" t="s">
        <v>17018</v>
      </c>
      <c r="B567" t="s">
        <v>17019</v>
      </c>
      <c r="C567" t="s">
        <v>17018</v>
      </c>
      <c r="D567" t="s">
        <v>1578</v>
      </c>
      <c r="E567" t="s">
        <v>17018</v>
      </c>
      <c r="F567" t="s">
        <v>13873</v>
      </c>
      <c r="G567" t="s">
        <v>17018</v>
      </c>
      <c r="H567" t="s">
        <v>7689</v>
      </c>
      <c r="I567" t="s">
        <v>17018</v>
      </c>
      <c r="J567" t="s">
        <v>15712</v>
      </c>
      <c r="K567" t="s">
        <v>17018</v>
      </c>
      <c r="L567" t="s">
        <v>17020</v>
      </c>
      <c r="M567" t="s">
        <v>17018</v>
      </c>
      <c r="N567" t="s">
        <v>2795</v>
      </c>
      <c r="O567" t="s">
        <v>17018</v>
      </c>
      <c r="P567" t="s">
        <v>17021</v>
      </c>
      <c r="Q567" t="s">
        <v>17018</v>
      </c>
      <c r="R567" t="s">
        <v>17022</v>
      </c>
      <c r="S567" t="s">
        <v>17018</v>
      </c>
      <c r="T567" t="s">
        <v>17023</v>
      </c>
    </row>
    <row r="568" spans="1:1571" x14ac:dyDescent="0.25">
      <c r="A568" t="s">
        <v>17024</v>
      </c>
      <c r="B568" t="s">
        <v>17019</v>
      </c>
      <c r="C568" t="s">
        <v>17024</v>
      </c>
      <c r="D568" t="s">
        <v>17025</v>
      </c>
      <c r="E568" t="s">
        <v>17024</v>
      </c>
      <c r="F568" t="s">
        <v>7689</v>
      </c>
      <c r="G568" t="s">
        <v>17024</v>
      </c>
      <c r="H568" t="s">
        <v>15712</v>
      </c>
      <c r="I568" t="s">
        <v>17024</v>
      </c>
      <c r="J568" t="s">
        <v>17022</v>
      </c>
      <c r="K568" t="s">
        <v>17024</v>
      </c>
      <c r="L568" t="s">
        <v>17023</v>
      </c>
    </row>
    <row r="569" spans="1:1571" x14ac:dyDescent="0.25">
      <c r="A569" t="s">
        <v>17026</v>
      </c>
      <c r="B569" t="s">
        <v>17019</v>
      </c>
      <c r="C569" t="s">
        <v>17026</v>
      </c>
      <c r="D569" t="s">
        <v>16764</v>
      </c>
      <c r="E569" t="s">
        <v>17026</v>
      </c>
      <c r="F569" t="s">
        <v>15712</v>
      </c>
      <c r="G569" t="s">
        <v>17026</v>
      </c>
      <c r="H569" t="s">
        <v>17022</v>
      </c>
      <c r="I569" t="s">
        <v>17026</v>
      </c>
      <c r="J569" t="s">
        <v>17023</v>
      </c>
    </row>
    <row r="570" spans="1:1571" x14ac:dyDescent="0.25">
      <c r="A570" t="s">
        <v>17027</v>
      </c>
      <c r="B570" t="s">
        <v>16553</v>
      </c>
      <c r="C570" t="s">
        <v>17027</v>
      </c>
      <c r="D570" t="s">
        <v>13861</v>
      </c>
      <c r="E570" t="s">
        <v>17027</v>
      </c>
      <c r="F570" t="s">
        <v>6216</v>
      </c>
      <c r="G570" t="s">
        <v>17027</v>
      </c>
      <c r="H570" t="s">
        <v>11794</v>
      </c>
      <c r="I570" t="s">
        <v>17027</v>
      </c>
      <c r="J570" t="s">
        <v>8845</v>
      </c>
      <c r="K570" t="s">
        <v>17027</v>
      </c>
      <c r="L570" t="s">
        <v>10199</v>
      </c>
      <c r="M570" t="s">
        <v>17027</v>
      </c>
      <c r="N570" t="s">
        <v>16516</v>
      </c>
      <c r="O570" t="s">
        <v>17027</v>
      </c>
      <c r="P570" t="s">
        <v>16517</v>
      </c>
      <c r="Q570" t="s">
        <v>17027</v>
      </c>
      <c r="R570" t="s">
        <v>9841</v>
      </c>
      <c r="S570" t="s">
        <v>17027</v>
      </c>
      <c r="T570" t="s">
        <v>687</v>
      </c>
      <c r="U570" t="s">
        <v>17027</v>
      </c>
      <c r="V570" t="s">
        <v>2206</v>
      </c>
      <c r="W570" t="s">
        <v>17027</v>
      </c>
      <c r="X570" t="s">
        <v>15170</v>
      </c>
      <c r="Y570" t="s">
        <v>17027</v>
      </c>
      <c r="Z570" t="s">
        <v>9577</v>
      </c>
      <c r="AA570" t="s">
        <v>17027</v>
      </c>
      <c r="AB570" t="s">
        <v>709</v>
      </c>
      <c r="AC570" t="s">
        <v>17027</v>
      </c>
      <c r="AD570" t="s">
        <v>16520</v>
      </c>
      <c r="AE570" t="s">
        <v>17027</v>
      </c>
      <c r="AF570" t="s">
        <v>735</v>
      </c>
    </row>
    <row r="571" spans="1:1571" x14ac:dyDescent="0.25">
      <c r="A571" t="s">
        <v>17028</v>
      </c>
      <c r="B571" t="s">
        <v>16553</v>
      </c>
      <c r="C571" t="s">
        <v>17028</v>
      </c>
      <c r="D571" t="s">
        <v>13861</v>
      </c>
      <c r="E571" t="s">
        <v>17028</v>
      </c>
      <c r="F571" t="s">
        <v>6216</v>
      </c>
      <c r="G571" t="s">
        <v>17028</v>
      </c>
      <c r="H571" t="s">
        <v>8845</v>
      </c>
      <c r="I571" t="s">
        <v>17028</v>
      </c>
      <c r="J571" t="s">
        <v>10199</v>
      </c>
      <c r="K571" t="s">
        <v>17028</v>
      </c>
      <c r="L571" t="s">
        <v>16516</v>
      </c>
      <c r="M571" t="s">
        <v>17028</v>
      </c>
      <c r="N571" t="s">
        <v>16517</v>
      </c>
      <c r="O571" t="s">
        <v>17028</v>
      </c>
      <c r="P571" t="s">
        <v>15170</v>
      </c>
      <c r="Q571" t="s">
        <v>17028</v>
      </c>
      <c r="R571" t="s">
        <v>16520</v>
      </c>
      <c r="S571" t="s">
        <v>17028</v>
      </c>
      <c r="T571" t="s">
        <v>735</v>
      </c>
    </row>
    <row r="572" spans="1:1571" x14ac:dyDescent="0.25">
      <c r="A572" t="s">
        <v>17029</v>
      </c>
      <c r="B572" t="s">
        <v>17030</v>
      </c>
      <c r="C572" t="s">
        <v>17029</v>
      </c>
      <c r="D572" t="s">
        <v>9505</v>
      </c>
      <c r="E572" t="s">
        <v>17029</v>
      </c>
      <c r="F572" t="s">
        <v>17031</v>
      </c>
      <c r="G572" t="s">
        <v>17029</v>
      </c>
      <c r="H572" t="s">
        <v>11546</v>
      </c>
      <c r="I572" t="s">
        <v>17029</v>
      </c>
      <c r="J572" t="s">
        <v>10334</v>
      </c>
      <c r="K572" t="s">
        <v>17029</v>
      </c>
      <c r="L572" t="s">
        <v>17032</v>
      </c>
      <c r="M572" t="s">
        <v>17029</v>
      </c>
      <c r="N572" t="s">
        <v>17033</v>
      </c>
      <c r="O572" t="s">
        <v>17029</v>
      </c>
      <c r="P572" t="s">
        <v>6226</v>
      </c>
      <c r="Q572" t="s">
        <v>17029</v>
      </c>
      <c r="R572" t="s">
        <v>17034</v>
      </c>
      <c r="S572" t="s">
        <v>17029</v>
      </c>
      <c r="T572" t="s">
        <v>8419</v>
      </c>
      <c r="U572" t="s">
        <v>17029</v>
      </c>
      <c r="V572" t="s">
        <v>8422</v>
      </c>
      <c r="W572" t="s">
        <v>17029</v>
      </c>
      <c r="X572" t="s">
        <v>1877</v>
      </c>
      <c r="Y572" t="s">
        <v>17029</v>
      </c>
      <c r="Z572" t="s">
        <v>12667</v>
      </c>
      <c r="AA572" t="s">
        <v>17029</v>
      </c>
      <c r="AB572" t="s">
        <v>12668</v>
      </c>
      <c r="AC572" t="s">
        <v>17029</v>
      </c>
      <c r="AD572" t="s">
        <v>12669</v>
      </c>
      <c r="AE572" t="s">
        <v>17029</v>
      </c>
      <c r="AF572" t="s">
        <v>2184</v>
      </c>
      <c r="AG572" t="s">
        <v>17029</v>
      </c>
      <c r="AH572" t="s">
        <v>17035</v>
      </c>
      <c r="AI572" t="s">
        <v>17029</v>
      </c>
      <c r="AJ572" t="s">
        <v>9082</v>
      </c>
      <c r="AK572" t="s">
        <v>17029</v>
      </c>
      <c r="AL572" t="s">
        <v>17036</v>
      </c>
      <c r="AM572" t="s">
        <v>17029</v>
      </c>
      <c r="AN572" t="s">
        <v>16045</v>
      </c>
      <c r="AO572" t="s">
        <v>17029</v>
      </c>
      <c r="AP572" t="s">
        <v>14681</v>
      </c>
      <c r="AQ572" t="s">
        <v>17029</v>
      </c>
      <c r="AR572" t="s">
        <v>3501</v>
      </c>
      <c r="AS572" t="s">
        <v>17029</v>
      </c>
      <c r="AT572" t="s">
        <v>8576</v>
      </c>
      <c r="AU572" t="s">
        <v>17029</v>
      </c>
      <c r="AV572" t="s">
        <v>10479</v>
      </c>
      <c r="AW572" t="s">
        <v>17029</v>
      </c>
      <c r="AX572" t="s">
        <v>3995</v>
      </c>
      <c r="AY572" t="s">
        <v>17029</v>
      </c>
      <c r="AZ572" t="s">
        <v>17037</v>
      </c>
      <c r="BA572" t="s">
        <v>17029</v>
      </c>
      <c r="BB572" t="s">
        <v>17037</v>
      </c>
      <c r="BC572" t="s">
        <v>17029</v>
      </c>
      <c r="BD572" t="s">
        <v>14824</v>
      </c>
      <c r="BE572" t="s">
        <v>17029</v>
      </c>
      <c r="BF572" t="s">
        <v>14826</v>
      </c>
      <c r="BG572" t="s">
        <v>17029</v>
      </c>
      <c r="BH572" t="s">
        <v>6112</v>
      </c>
      <c r="BI572" t="s">
        <v>17029</v>
      </c>
      <c r="BJ572" t="s">
        <v>8651</v>
      </c>
      <c r="BK572" t="s">
        <v>17029</v>
      </c>
      <c r="BL572" t="s">
        <v>8652</v>
      </c>
      <c r="BM572" t="s">
        <v>17029</v>
      </c>
      <c r="BN572" t="s">
        <v>709</v>
      </c>
      <c r="BO572" t="s">
        <v>17029</v>
      </c>
      <c r="BP572" t="s">
        <v>13282</v>
      </c>
      <c r="BQ572" t="s">
        <v>17029</v>
      </c>
      <c r="BR572" t="s">
        <v>13286</v>
      </c>
      <c r="BS572" t="s">
        <v>17029</v>
      </c>
      <c r="BT572" t="s">
        <v>17038</v>
      </c>
      <c r="BU572" t="s">
        <v>17029</v>
      </c>
      <c r="BV572" t="s">
        <v>15176</v>
      </c>
      <c r="BW572" t="s">
        <v>17029</v>
      </c>
      <c r="BX572" t="s">
        <v>6559</v>
      </c>
      <c r="BY572" t="s">
        <v>17029</v>
      </c>
      <c r="BZ572" t="s">
        <v>12210</v>
      </c>
      <c r="CA572" t="s">
        <v>17029</v>
      </c>
      <c r="CB572" t="s">
        <v>12815</v>
      </c>
      <c r="CC572" t="s">
        <v>17029</v>
      </c>
      <c r="CD572" t="s">
        <v>14528</v>
      </c>
      <c r="CE572" t="s">
        <v>17029</v>
      </c>
      <c r="CF572" t="s">
        <v>17039</v>
      </c>
      <c r="CG572" t="s">
        <v>17029</v>
      </c>
      <c r="CH572" t="s">
        <v>17040</v>
      </c>
      <c r="CI572" t="s">
        <v>17029</v>
      </c>
      <c r="CJ572" t="s">
        <v>13420</v>
      </c>
      <c r="CK572" t="s">
        <v>17029</v>
      </c>
      <c r="CL572" t="s">
        <v>10090</v>
      </c>
      <c r="CM572" t="s">
        <v>17029</v>
      </c>
      <c r="CN572" t="s">
        <v>13441</v>
      </c>
      <c r="CO572" t="s">
        <v>17029</v>
      </c>
      <c r="CP572" t="s">
        <v>13449</v>
      </c>
      <c r="CQ572" t="s">
        <v>17029</v>
      </c>
      <c r="CR572" t="s">
        <v>12022</v>
      </c>
      <c r="CS572" t="s">
        <v>17029</v>
      </c>
      <c r="CT572" t="s">
        <v>2024</v>
      </c>
      <c r="CU572" t="s">
        <v>17029</v>
      </c>
      <c r="CV572" t="s">
        <v>10677</v>
      </c>
      <c r="CW572" t="s">
        <v>17029</v>
      </c>
      <c r="CX572" t="s">
        <v>13492</v>
      </c>
      <c r="CY572" t="s">
        <v>17029</v>
      </c>
      <c r="CZ572" t="s">
        <v>17041</v>
      </c>
      <c r="DA572" t="s">
        <v>17029</v>
      </c>
      <c r="DB572" t="s">
        <v>2632</v>
      </c>
      <c r="DC572" t="s">
        <v>17029</v>
      </c>
      <c r="DD572" t="s">
        <v>13517</v>
      </c>
      <c r="DE572" t="s">
        <v>17029</v>
      </c>
      <c r="DF572" t="s">
        <v>10687</v>
      </c>
      <c r="DG572" t="s">
        <v>17029</v>
      </c>
      <c r="DH572" t="s">
        <v>17042</v>
      </c>
      <c r="DI572" t="s">
        <v>17029</v>
      </c>
      <c r="DJ572" t="s">
        <v>3725</v>
      </c>
      <c r="DK572" t="s">
        <v>17029</v>
      </c>
      <c r="DL572" t="s">
        <v>16907</v>
      </c>
      <c r="DM572" t="s">
        <v>17029</v>
      </c>
      <c r="DN572" t="s">
        <v>5593</v>
      </c>
      <c r="DO572" t="s">
        <v>17029</v>
      </c>
      <c r="DP572" t="s">
        <v>17043</v>
      </c>
      <c r="DQ572" t="s">
        <v>17029</v>
      </c>
      <c r="DR572" t="s">
        <v>11354</v>
      </c>
      <c r="DS572" t="s">
        <v>17029</v>
      </c>
      <c r="DT572" t="s">
        <v>17044</v>
      </c>
      <c r="DU572" t="s">
        <v>17029</v>
      </c>
      <c r="DV572" t="s">
        <v>14902</v>
      </c>
      <c r="DW572" t="s">
        <v>17029</v>
      </c>
      <c r="DX572" t="s">
        <v>7038</v>
      </c>
      <c r="DY572" t="s">
        <v>17029</v>
      </c>
      <c r="DZ572" t="s">
        <v>3123</v>
      </c>
      <c r="EA572" t="s">
        <v>17029</v>
      </c>
      <c r="EB572" t="s">
        <v>15205</v>
      </c>
      <c r="EC572" t="s">
        <v>17029</v>
      </c>
      <c r="ED572" t="s">
        <v>2658</v>
      </c>
      <c r="EE572" t="s">
        <v>17029</v>
      </c>
      <c r="EF572" t="s">
        <v>581</v>
      </c>
      <c r="EG572" t="s">
        <v>17029</v>
      </c>
      <c r="EH572" t="s">
        <v>7530</v>
      </c>
      <c r="EI572" t="s">
        <v>17029</v>
      </c>
      <c r="EJ572" t="s">
        <v>12121</v>
      </c>
      <c r="EK572" t="s">
        <v>17029</v>
      </c>
      <c r="EL572" t="s">
        <v>14019</v>
      </c>
      <c r="EM572" t="s">
        <v>17029</v>
      </c>
      <c r="EN572" t="s">
        <v>17045</v>
      </c>
      <c r="EO572" t="s">
        <v>17029</v>
      </c>
      <c r="EP572" t="s">
        <v>17046</v>
      </c>
      <c r="EQ572" t="s">
        <v>17029</v>
      </c>
      <c r="ER572" t="s">
        <v>17047</v>
      </c>
      <c r="ES572" t="s">
        <v>17029</v>
      </c>
      <c r="ET572" t="s">
        <v>17048</v>
      </c>
      <c r="EU572" t="s">
        <v>17029</v>
      </c>
      <c r="EV572" t="s">
        <v>15618</v>
      </c>
      <c r="EW572" t="s">
        <v>17029</v>
      </c>
      <c r="EX572" t="s">
        <v>8653</v>
      </c>
      <c r="EY572" t="s">
        <v>17029</v>
      </c>
      <c r="EZ572" t="s">
        <v>17049</v>
      </c>
      <c r="FA572" t="s">
        <v>17029</v>
      </c>
      <c r="FB572" t="s">
        <v>16089</v>
      </c>
      <c r="FC572" t="s">
        <v>17029</v>
      </c>
      <c r="FD572" t="s">
        <v>2046</v>
      </c>
      <c r="FE572" t="s">
        <v>17029</v>
      </c>
      <c r="FF572" t="s">
        <v>17050</v>
      </c>
      <c r="FG572" t="s">
        <v>17029</v>
      </c>
      <c r="FH572" t="s">
        <v>16097</v>
      </c>
      <c r="FI572" t="s">
        <v>17029</v>
      </c>
      <c r="FJ572" t="s">
        <v>17051</v>
      </c>
      <c r="FK572" t="s">
        <v>17029</v>
      </c>
      <c r="FL572" t="s">
        <v>17052</v>
      </c>
      <c r="FM572" t="s">
        <v>17029</v>
      </c>
      <c r="FN572" t="s">
        <v>4271</v>
      </c>
      <c r="FO572" t="s">
        <v>17029</v>
      </c>
      <c r="FP572" t="s">
        <v>13901</v>
      </c>
      <c r="FQ572" t="s">
        <v>17029</v>
      </c>
      <c r="FR572" t="s">
        <v>17053</v>
      </c>
      <c r="FS572" t="s">
        <v>17029</v>
      </c>
      <c r="FT572" t="s">
        <v>17054</v>
      </c>
      <c r="FU572" t="s">
        <v>17029</v>
      </c>
      <c r="FV572" t="s">
        <v>17055</v>
      </c>
      <c r="FW572" t="s">
        <v>17029</v>
      </c>
      <c r="FX572" t="s">
        <v>17056</v>
      </c>
      <c r="FY572" t="s">
        <v>17029</v>
      </c>
      <c r="FZ572" t="s">
        <v>17057</v>
      </c>
      <c r="GA572" t="s">
        <v>17029</v>
      </c>
      <c r="GB572" t="s">
        <v>16977</v>
      </c>
      <c r="GC572" t="s">
        <v>17029</v>
      </c>
      <c r="GD572" t="s">
        <v>9918</v>
      </c>
      <c r="GE572" t="s">
        <v>17029</v>
      </c>
      <c r="GF572" t="s">
        <v>5700</v>
      </c>
      <c r="GG572" t="s">
        <v>17029</v>
      </c>
      <c r="GH572" t="s">
        <v>15345</v>
      </c>
      <c r="GI572" t="s">
        <v>17029</v>
      </c>
      <c r="GJ572" t="s">
        <v>14953</v>
      </c>
      <c r="GK572" t="s">
        <v>17029</v>
      </c>
      <c r="GL572" t="s">
        <v>17058</v>
      </c>
      <c r="GM572" t="s">
        <v>17029</v>
      </c>
      <c r="GN572" t="s">
        <v>13683</v>
      </c>
      <c r="GO572" t="s">
        <v>17029</v>
      </c>
      <c r="GP572" t="s">
        <v>15651</v>
      </c>
      <c r="GQ572" t="s">
        <v>17029</v>
      </c>
      <c r="GR572" t="s">
        <v>17059</v>
      </c>
      <c r="GS572" t="s">
        <v>17029</v>
      </c>
      <c r="GT572" t="s">
        <v>17060</v>
      </c>
      <c r="GU572" t="s">
        <v>17029</v>
      </c>
      <c r="GV572" t="s">
        <v>17061</v>
      </c>
      <c r="GW572" t="s">
        <v>17029</v>
      </c>
      <c r="GX572" t="s">
        <v>16982</v>
      </c>
      <c r="GY572" t="s">
        <v>17029</v>
      </c>
      <c r="GZ572" t="s">
        <v>13856</v>
      </c>
      <c r="HA572" t="s">
        <v>17029</v>
      </c>
      <c r="HB572" t="s">
        <v>17062</v>
      </c>
      <c r="HC572" t="s">
        <v>17029</v>
      </c>
      <c r="HD572" t="s">
        <v>17063</v>
      </c>
      <c r="HE572" t="s">
        <v>17029</v>
      </c>
      <c r="HF572" t="s">
        <v>17064</v>
      </c>
      <c r="HG572" t="s">
        <v>17029</v>
      </c>
      <c r="HH572" t="s">
        <v>17065</v>
      </c>
      <c r="HI572" t="s">
        <v>17029</v>
      </c>
      <c r="HJ572" t="s">
        <v>13720</v>
      </c>
      <c r="HK572" t="s">
        <v>17029</v>
      </c>
      <c r="HL572" t="s">
        <v>13721</v>
      </c>
    </row>
    <row r="573" spans="1:1571" x14ac:dyDescent="0.25">
      <c r="A573" t="s">
        <v>17066</v>
      </c>
      <c r="B573" t="s">
        <v>15112</v>
      </c>
      <c r="C573" t="s">
        <v>17066</v>
      </c>
      <c r="D573" t="s">
        <v>306</v>
      </c>
      <c r="E573" t="s">
        <v>17066</v>
      </c>
      <c r="F573" t="s">
        <v>15284</v>
      </c>
      <c r="G573" t="s">
        <v>17066</v>
      </c>
      <c r="H573" t="s">
        <v>5167</v>
      </c>
      <c r="I573" t="s">
        <v>17066</v>
      </c>
      <c r="J573" t="s">
        <v>17067</v>
      </c>
      <c r="K573" t="s">
        <v>17066</v>
      </c>
      <c r="L573" t="s">
        <v>91</v>
      </c>
      <c r="M573" t="s">
        <v>17066</v>
      </c>
      <c r="N573" t="s">
        <v>16348</v>
      </c>
      <c r="O573" t="s">
        <v>17066</v>
      </c>
      <c r="P573" t="s">
        <v>11773</v>
      </c>
      <c r="Q573" t="s">
        <v>17066</v>
      </c>
      <c r="R573" t="s">
        <v>17068</v>
      </c>
      <c r="S573" t="s">
        <v>17066</v>
      </c>
      <c r="T573" t="s">
        <v>8617</v>
      </c>
      <c r="U573" t="s">
        <v>17066</v>
      </c>
      <c r="V573" t="s">
        <v>17069</v>
      </c>
      <c r="W573" t="s">
        <v>17066</v>
      </c>
      <c r="X573" t="s">
        <v>17070</v>
      </c>
      <c r="Y573" t="s">
        <v>17066</v>
      </c>
      <c r="Z573" t="s">
        <v>17071</v>
      </c>
      <c r="AA573" t="s">
        <v>17066</v>
      </c>
      <c r="AB573" t="s">
        <v>1143</v>
      </c>
      <c r="AC573" t="s">
        <v>17066</v>
      </c>
      <c r="AD573" t="s">
        <v>17072</v>
      </c>
      <c r="AE573" t="s">
        <v>17066</v>
      </c>
      <c r="AF573" t="s">
        <v>17073</v>
      </c>
      <c r="AG573" t="s">
        <v>17066</v>
      </c>
      <c r="AH573" t="s">
        <v>17074</v>
      </c>
      <c r="AI573" t="s">
        <v>17066</v>
      </c>
      <c r="AJ573" t="s">
        <v>17075</v>
      </c>
      <c r="AK573" t="s">
        <v>17066</v>
      </c>
      <c r="AL573" t="s">
        <v>17076</v>
      </c>
      <c r="AM573" t="s">
        <v>17066</v>
      </c>
      <c r="AN573" t="s">
        <v>17077</v>
      </c>
      <c r="AO573" t="s">
        <v>17066</v>
      </c>
      <c r="AP573" t="s">
        <v>17078</v>
      </c>
      <c r="AQ573" t="s">
        <v>17066</v>
      </c>
      <c r="AR573" t="s">
        <v>17079</v>
      </c>
      <c r="AS573" t="s">
        <v>17066</v>
      </c>
      <c r="AT573" t="s">
        <v>17080</v>
      </c>
      <c r="AU573" t="s">
        <v>17066</v>
      </c>
      <c r="AV573" t="s">
        <v>17081</v>
      </c>
      <c r="AW573" t="s">
        <v>17066</v>
      </c>
      <c r="AX573" t="s">
        <v>17082</v>
      </c>
      <c r="AY573" t="s">
        <v>17066</v>
      </c>
      <c r="AZ573" t="s">
        <v>17083</v>
      </c>
      <c r="BA573" t="s">
        <v>17066</v>
      </c>
      <c r="BB573" t="s">
        <v>17083</v>
      </c>
      <c r="BC573" t="s">
        <v>17066</v>
      </c>
      <c r="BD573" t="s">
        <v>9263</v>
      </c>
      <c r="BE573" t="s">
        <v>17066</v>
      </c>
      <c r="BF573" t="s">
        <v>8117</v>
      </c>
      <c r="BG573" t="s">
        <v>17066</v>
      </c>
      <c r="BH573" t="s">
        <v>17063</v>
      </c>
      <c r="BI573" t="s">
        <v>17066</v>
      </c>
      <c r="BJ573" t="s">
        <v>1429</v>
      </c>
      <c r="BK573" t="s">
        <v>17066</v>
      </c>
      <c r="BL573" t="s">
        <v>17084</v>
      </c>
      <c r="BM573" t="s">
        <v>17066</v>
      </c>
      <c r="BN573" t="s">
        <v>17085</v>
      </c>
      <c r="BO573" t="s">
        <v>17066</v>
      </c>
      <c r="BP573" t="s">
        <v>17086</v>
      </c>
      <c r="BQ573" t="s">
        <v>17066</v>
      </c>
      <c r="BR573" t="s">
        <v>17087</v>
      </c>
      <c r="BS573" t="s">
        <v>17066</v>
      </c>
      <c r="BT573" t="s">
        <v>2516</v>
      </c>
      <c r="BU573" t="s">
        <v>17066</v>
      </c>
      <c r="BV573" t="s">
        <v>3156</v>
      </c>
      <c r="BW573" t="s">
        <v>17066</v>
      </c>
      <c r="BX573" t="s">
        <v>17088</v>
      </c>
      <c r="BY573" t="s">
        <v>17066</v>
      </c>
      <c r="BZ573" t="s">
        <v>7409</v>
      </c>
      <c r="CA573" t="s">
        <v>17066</v>
      </c>
      <c r="CB573" t="s">
        <v>9900</v>
      </c>
      <c r="CC573" t="s">
        <v>38</v>
      </c>
      <c r="CD573" t="s">
        <v>38</v>
      </c>
    </row>
    <row r="574" spans="1:1571" x14ac:dyDescent="0.25">
      <c r="A574" t="s">
        <v>17089</v>
      </c>
      <c r="B574" t="s">
        <v>15112</v>
      </c>
      <c r="C574" t="s">
        <v>17089</v>
      </c>
      <c r="D574" t="s">
        <v>13738</v>
      </c>
      <c r="E574" t="s">
        <v>17089</v>
      </c>
      <c r="F574" t="s">
        <v>6486</v>
      </c>
      <c r="G574" t="s">
        <v>17089</v>
      </c>
      <c r="H574" t="s">
        <v>6672</v>
      </c>
      <c r="I574" t="s">
        <v>17089</v>
      </c>
      <c r="J574" t="s">
        <v>15713</v>
      </c>
      <c r="K574" t="s">
        <v>17089</v>
      </c>
      <c r="L574" t="s">
        <v>17090</v>
      </c>
      <c r="M574" t="s">
        <v>17089</v>
      </c>
      <c r="N574" t="s">
        <v>17091</v>
      </c>
      <c r="O574" t="s">
        <v>17089</v>
      </c>
      <c r="P574" t="s">
        <v>17092</v>
      </c>
      <c r="Q574" t="s">
        <v>17089</v>
      </c>
      <c r="R574" t="s">
        <v>140</v>
      </c>
      <c r="S574" t="s">
        <v>17089</v>
      </c>
      <c r="T574" t="s">
        <v>17093</v>
      </c>
      <c r="U574" t="s">
        <v>17089</v>
      </c>
      <c r="V574" t="s">
        <v>12229</v>
      </c>
      <c r="W574" t="s">
        <v>17089</v>
      </c>
      <c r="X574" t="s">
        <v>17094</v>
      </c>
    </row>
    <row r="575" spans="1:1571" x14ac:dyDescent="0.25">
      <c r="A575" t="s">
        <v>17095</v>
      </c>
      <c r="B575" t="s">
        <v>15112</v>
      </c>
      <c r="C575" t="s">
        <v>17095</v>
      </c>
      <c r="D575" t="s">
        <v>17096</v>
      </c>
      <c r="E575" t="s">
        <v>17095</v>
      </c>
      <c r="F575" t="s">
        <v>17097</v>
      </c>
      <c r="G575" t="s">
        <v>17095</v>
      </c>
      <c r="H575" t="s">
        <v>11716</v>
      </c>
      <c r="I575" t="s">
        <v>17095</v>
      </c>
      <c r="J575" t="s">
        <v>9447</v>
      </c>
      <c r="K575" t="s">
        <v>17095</v>
      </c>
      <c r="L575" t="s">
        <v>17098</v>
      </c>
    </row>
    <row r="576" spans="1:1571" x14ac:dyDescent="0.25">
      <c r="A576" t="s">
        <v>17099</v>
      </c>
      <c r="B576" t="s">
        <v>15112</v>
      </c>
      <c r="C576" t="s">
        <v>17099</v>
      </c>
      <c r="D576" t="s">
        <v>17100</v>
      </c>
      <c r="E576" t="s">
        <v>17099</v>
      </c>
      <c r="F576" t="s">
        <v>6390</v>
      </c>
      <c r="G576" t="s">
        <v>17099</v>
      </c>
      <c r="H576" t="s">
        <v>16850</v>
      </c>
      <c r="I576" t="s">
        <v>17099</v>
      </c>
      <c r="J576" t="s">
        <v>17101</v>
      </c>
      <c r="K576" t="s">
        <v>17099</v>
      </c>
      <c r="L576" t="s">
        <v>17102</v>
      </c>
      <c r="M576" t="s">
        <v>17099</v>
      </c>
      <c r="N576" t="s">
        <v>14687</v>
      </c>
      <c r="O576" t="s">
        <v>17099</v>
      </c>
      <c r="P576" t="s">
        <v>2235</v>
      </c>
      <c r="Q576" t="s">
        <v>17099</v>
      </c>
      <c r="R576" t="s">
        <v>16148</v>
      </c>
      <c r="S576" t="s">
        <v>17099</v>
      </c>
      <c r="T576" t="s">
        <v>17103</v>
      </c>
    </row>
    <row r="577" spans="1:128" x14ac:dyDescent="0.25">
      <c r="A577" t="s">
        <v>17104</v>
      </c>
      <c r="B577" t="s">
        <v>14419</v>
      </c>
      <c r="C577" t="s">
        <v>17104</v>
      </c>
      <c r="D577" t="s">
        <v>14750</v>
      </c>
      <c r="E577" t="s">
        <v>17104</v>
      </c>
      <c r="F577" t="s">
        <v>8129</v>
      </c>
      <c r="G577" t="s">
        <v>17104</v>
      </c>
      <c r="H577" t="s">
        <v>3207</v>
      </c>
      <c r="I577" t="s">
        <v>17104</v>
      </c>
      <c r="J577" t="s">
        <v>8131</v>
      </c>
      <c r="K577" t="s">
        <v>17104</v>
      </c>
      <c r="L577" t="s">
        <v>3248</v>
      </c>
      <c r="M577" t="s">
        <v>17104</v>
      </c>
      <c r="N577" t="s">
        <v>17105</v>
      </c>
      <c r="O577" t="s">
        <v>17104</v>
      </c>
      <c r="P577" t="s">
        <v>11130</v>
      </c>
      <c r="Q577" t="s">
        <v>17104</v>
      </c>
      <c r="R577" t="s">
        <v>17106</v>
      </c>
      <c r="S577" t="s">
        <v>17104</v>
      </c>
      <c r="T577" t="s">
        <v>17107</v>
      </c>
      <c r="U577" t="s">
        <v>17104</v>
      </c>
      <c r="V577" t="s">
        <v>14282</v>
      </c>
      <c r="W577" t="s">
        <v>17104</v>
      </c>
      <c r="X577" t="s">
        <v>16010</v>
      </c>
      <c r="Y577" t="s">
        <v>17104</v>
      </c>
      <c r="Z577" t="s">
        <v>14069</v>
      </c>
      <c r="AA577" t="s">
        <v>17104</v>
      </c>
      <c r="AB577" t="s">
        <v>100</v>
      </c>
      <c r="AC577" t="s">
        <v>17104</v>
      </c>
      <c r="AD577" t="s">
        <v>6567</v>
      </c>
      <c r="AE577" t="s">
        <v>17104</v>
      </c>
      <c r="AF577" t="s">
        <v>12815</v>
      </c>
      <c r="AG577" t="s">
        <v>17104</v>
      </c>
      <c r="AH577" t="s">
        <v>8600</v>
      </c>
      <c r="AI577" t="s">
        <v>17104</v>
      </c>
      <c r="AJ577" t="s">
        <v>1446</v>
      </c>
      <c r="AK577" t="s">
        <v>17104</v>
      </c>
      <c r="AL577" t="s">
        <v>5850</v>
      </c>
      <c r="AM577" t="s">
        <v>17104</v>
      </c>
      <c r="AN577" t="s">
        <v>11054</v>
      </c>
      <c r="AO577" t="s">
        <v>17104</v>
      </c>
      <c r="AP577" t="s">
        <v>3581</v>
      </c>
      <c r="AQ577" t="s">
        <v>17104</v>
      </c>
      <c r="AR577" t="s">
        <v>17108</v>
      </c>
      <c r="AS577" t="s">
        <v>17104</v>
      </c>
      <c r="AT577" t="s">
        <v>8690</v>
      </c>
      <c r="AU577" t="s">
        <v>17104</v>
      </c>
      <c r="AV577" t="s">
        <v>1077</v>
      </c>
      <c r="AW577" t="s">
        <v>17104</v>
      </c>
      <c r="AX577" t="s">
        <v>5351</v>
      </c>
      <c r="AY577" t="s">
        <v>17104</v>
      </c>
      <c r="AZ577" t="s">
        <v>12167</v>
      </c>
      <c r="BA577" t="s">
        <v>17104</v>
      </c>
      <c r="BB577" t="s">
        <v>12167</v>
      </c>
      <c r="BC577" t="s">
        <v>38</v>
      </c>
      <c r="BD577" t="s">
        <v>38</v>
      </c>
      <c r="BE577" t="s">
        <v>38</v>
      </c>
    </row>
    <row r="578" spans="1:128" x14ac:dyDescent="0.25">
      <c r="A578" t="s">
        <v>17109</v>
      </c>
      <c r="B578" t="s">
        <v>17110</v>
      </c>
      <c r="C578" t="s">
        <v>17109</v>
      </c>
      <c r="D578" t="s">
        <v>5751</v>
      </c>
      <c r="E578" t="s">
        <v>17109</v>
      </c>
      <c r="F578" t="s">
        <v>17111</v>
      </c>
      <c r="G578" t="s">
        <v>17109</v>
      </c>
      <c r="H578" t="s">
        <v>17112</v>
      </c>
      <c r="I578" t="s">
        <v>17109</v>
      </c>
      <c r="J578" t="s">
        <v>6214</v>
      </c>
      <c r="K578" t="s">
        <v>17109</v>
      </c>
      <c r="L578" t="s">
        <v>17113</v>
      </c>
      <c r="M578" t="s">
        <v>17109</v>
      </c>
      <c r="N578" t="s">
        <v>14044</v>
      </c>
      <c r="O578" t="s">
        <v>17109</v>
      </c>
      <c r="P578" t="s">
        <v>11587</v>
      </c>
      <c r="Q578" t="s">
        <v>17109</v>
      </c>
      <c r="R578" t="s">
        <v>17114</v>
      </c>
      <c r="S578" t="s">
        <v>17109</v>
      </c>
      <c r="T578" t="s">
        <v>309</v>
      </c>
      <c r="U578" t="s">
        <v>17109</v>
      </c>
      <c r="V578" t="s">
        <v>1500</v>
      </c>
      <c r="W578" t="s">
        <v>17109</v>
      </c>
      <c r="X578" t="s">
        <v>1022</v>
      </c>
      <c r="Y578" t="s">
        <v>17109</v>
      </c>
      <c r="Z578" t="s">
        <v>1374</v>
      </c>
      <c r="AA578" t="s">
        <v>17109</v>
      </c>
      <c r="AB578" t="s">
        <v>17115</v>
      </c>
      <c r="AC578" t="s">
        <v>17109</v>
      </c>
      <c r="AD578" t="s">
        <v>9556</v>
      </c>
      <c r="AE578" t="s">
        <v>17109</v>
      </c>
      <c r="AF578" t="s">
        <v>11592</v>
      </c>
      <c r="AG578" t="s">
        <v>17109</v>
      </c>
      <c r="AH578" t="s">
        <v>10215</v>
      </c>
      <c r="AI578" t="s">
        <v>17109</v>
      </c>
      <c r="AJ578" t="s">
        <v>10220</v>
      </c>
      <c r="AK578" t="s">
        <v>17109</v>
      </c>
      <c r="AL578" t="s">
        <v>9847</v>
      </c>
      <c r="AM578" t="s">
        <v>17109</v>
      </c>
      <c r="AN578" t="s">
        <v>9569</v>
      </c>
      <c r="AO578" t="s">
        <v>17109</v>
      </c>
      <c r="AP578" t="s">
        <v>17116</v>
      </c>
      <c r="AQ578" t="s">
        <v>17109</v>
      </c>
      <c r="AR578" t="s">
        <v>17117</v>
      </c>
      <c r="AS578" t="s">
        <v>17109</v>
      </c>
      <c r="AT578" t="s">
        <v>6675</v>
      </c>
      <c r="AU578" t="s">
        <v>17109</v>
      </c>
      <c r="AV578" t="s">
        <v>2340</v>
      </c>
      <c r="AW578" t="s">
        <v>17109</v>
      </c>
      <c r="AX578" t="s">
        <v>10736</v>
      </c>
      <c r="AY578" t="s">
        <v>17109</v>
      </c>
      <c r="AZ578" t="s">
        <v>10846</v>
      </c>
      <c r="BA578" t="s">
        <v>17109</v>
      </c>
      <c r="BB578" t="s">
        <v>10846</v>
      </c>
      <c r="BC578" t="s">
        <v>17109</v>
      </c>
      <c r="BD578" t="s">
        <v>4112</v>
      </c>
      <c r="BE578" t="s">
        <v>17109</v>
      </c>
      <c r="BF578" t="s">
        <v>11476</v>
      </c>
      <c r="BG578" t="s">
        <v>17109</v>
      </c>
      <c r="BH578" t="s">
        <v>17118</v>
      </c>
      <c r="BI578" t="s">
        <v>17109</v>
      </c>
      <c r="BJ578" t="s">
        <v>12347</v>
      </c>
      <c r="BK578" t="s">
        <v>17109</v>
      </c>
      <c r="BL578" t="s">
        <v>17119</v>
      </c>
      <c r="BM578" t="s">
        <v>17109</v>
      </c>
      <c r="BN578" t="s">
        <v>11507</v>
      </c>
      <c r="BO578" t="s">
        <v>17109</v>
      </c>
      <c r="BP578" t="s">
        <v>17120</v>
      </c>
      <c r="BQ578" t="s">
        <v>17109</v>
      </c>
      <c r="BR578" t="s">
        <v>3048</v>
      </c>
      <c r="BS578" t="s">
        <v>17109</v>
      </c>
      <c r="BT578" t="s">
        <v>16410</v>
      </c>
      <c r="BU578" t="s">
        <v>17109</v>
      </c>
      <c r="BV578" t="s">
        <v>4191</v>
      </c>
      <c r="BW578" t="s">
        <v>17109</v>
      </c>
      <c r="BX578" t="s">
        <v>17121</v>
      </c>
      <c r="BY578" t="s">
        <v>17109</v>
      </c>
      <c r="BZ578" t="s">
        <v>7160</v>
      </c>
      <c r="CA578" t="s">
        <v>17109</v>
      </c>
      <c r="CB578" t="s">
        <v>3075</v>
      </c>
      <c r="CC578" t="s">
        <v>17109</v>
      </c>
      <c r="CD578" t="s">
        <v>17122</v>
      </c>
      <c r="CE578" t="s">
        <v>17109</v>
      </c>
      <c r="CF578" t="s">
        <v>17123</v>
      </c>
      <c r="CG578" t="s">
        <v>17109</v>
      </c>
      <c r="CH578" t="s">
        <v>17124</v>
      </c>
      <c r="CI578" t="s">
        <v>17109</v>
      </c>
      <c r="CJ578" t="s">
        <v>17125</v>
      </c>
      <c r="CK578" t="s">
        <v>17109</v>
      </c>
      <c r="CL578" t="s">
        <v>17126</v>
      </c>
      <c r="CM578" t="s">
        <v>38</v>
      </c>
      <c r="CN578" t="s">
        <v>38</v>
      </c>
    </row>
    <row r="579" spans="1:128" x14ac:dyDescent="0.25">
      <c r="A579" t="s">
        <v>17127</v>
      </c>
      <c r="B579" t="s">
        <v>3810</v>
      </c>
      <c r="C579" t="s">
        <v>17127</v>
      </c>
      <c r="D579" t="s">
        <v>5092</v>
      </c>
    </row>
    <row r="580" spans="1:128" x14ac:dyDescent="0.25">
      <c r="A580" t="s">
        <v>17128</v>
      </c>
      <c r="B580" t="s">
        <v>4955</v>
      </c>
      <c r="C580" t="s">
        <v>17128</v>
      </c>
      <c r="D580" t="s">
        <v>6205</v>
      </c>
      <c r="E580" t="s">
        <v>17128</v>
      </c>
      <c r="F580" t="s">
        <v>17129</v>
      </c>
      <c r="G580" t="s">
        <v>17128</v>
      </c>
      <c r="H580" t="s">
        <v>13991</v>
      </c>
      <c r="I580" t="s">
        <v>17128</v>
      </c>
      <c r="J580" t="s">
        <v>17130</v>
      </c>
      <c r="K580" t="s">
        <v>17128</v>
      </c>
      <c r="L580" t="s">
        <v>7841</v>
      </c>
      <c r="M580" t="s">
        <v>17128</v>
      </c>
      <c r="N580" t="s">
        <v>12814</v>
      </c>
      <c r="O580" t="s">
        <v>17128</v>
      </c>
      <c r="P580" t="s">
        <v>17131</v>
      </c>
      <c r="Q580" t="s">
        <v>17128</v>
      </c>
      <c r="R580" t="s">
        <v>13995</v>
      </c>
      <c r="S580" t="s">
        <v>17128</v>
      </c>
      <c r="T580" t="s">
        <v>13996</v>
      </c>
      <c r="U580" t="s">
        <v>17128</v>
      </c>
      <c r="V580" t="s">
        <v>17132</v>
      </c>
      <c r="W580" t="s">
        <v>17128</v>
      </c>
      <c r="X580" t="s">
        <v>17133</v>
      </c>
    </row>
    <row r="581" spans="1:128" x14ac:dyDescent="0.25">
      <c r="A581" t="s">
        <v>17134</v>
      </c>
      <c r="B581" t="s">
        <v>4955</v>
      </c>
      <c r="C581" t="s">
        <v>17134</v>
      </c>
      <c r="D581" t="s">
        <v>17135</v>
      </c>
      <c r="E581" t="s">
        <v>17134</v>
      </c>
      <c r="F581" t="s">
        <v>17130</v>
      </c>
      <c r="G581" t="s">
        <v>17134</v>
      </c>
      <c r="H581" t="s">
        <v>17130</v>
      </c>
      <c r="I581" t="s">
        <v>17134</v>
      </c>
      <c r="J581" t="s">
        <v>13995</v>
      </c>
    </row>
    <row r="582" spans="1:128" x14ac:dyDescent="0.25">
      <c r="A582" t="s">
        <v>17136</v>
      </c>
      <c r="B582" t="s">
        <v>4955</v>
      </c>
      <c r="C582" t="s">
        <v>17136</v>
      </c>
      <c r="D582" t="s">
        <v>17137</v>
      </c>
      <c r="E582" t="s">
        <v>17136</v>
      </c>
      <c r="F582" t="s">
        <v>17135</v>
      </c>
      <c r="G582" t="s">
        <v>17136</v>
      </c>
      <c r="H582" t="s">
        <v>2092</v>
      </c>
      <c r="I582" t="s">
        <v>17136</v>
      </c>
      <c r="J582" t="s">
        <v>6335</v>
      </c>
      <c r="K582" t="s">
        <v>17136</v>
      </c>
      <c r="L582" t="s">
        <v>17138</v>
      </c>
      <c r="M582" t="s">
        <v>17136</v>
      </c>
      <c r="N582" t="s">
        <v>17129</v>
      </c>
      <c r="O582" t="s">
        <v>17136</v>
      </c>
      <c r="P582" t="s">
        <v>11841</v>
      </c>
      <c r="Q582" t="s">
        <v>17136</v>
      </c>
      <c r="R582" t="s">
        <v>8574</v>
      </c>
      <c r="S582" t="s">
        <v>17136</v>
      </c>
      <c r="T582" t="s">
        <v>17130</v>
      </c>
      <c r="U582" t="s">
        <v>17136</v>
      </c>
      <c r="V582" t="s">
        <v>13995</v>
      </c>
      <c r="W582" t="s">
        <v>17136</v>
      </c>
      <c r="X582" t="s">
        <v>17139</v>
      </c>
      <c r="Y582" t="s">
        <v>17136</v>
      </c>
      <c r="Z582" t="s">
        <v>17140</v>
      </c>
      <c r="AA582" t="s">
        <v>17136</v>
      </c>
      <c r="AB582" t="s">
        <v>17141</v>
      </c>
      <c r="AC582" t="s">
        <v>17136</v>
      </c>
      <c r="AD582" t="s">
        <v>869</v>
      </c>
      <c r="AE582" t="s">
        <v>17136</v>
      </c>
      <c r="AF582" t="s">
        <v>17142</v>
      </c>
      <c r="AG582" t="s">
        <v>17136</v>
      </c>
      <c r="AH582" t="s">
        <v>4855</v>
      </c>
      <c r="AI582" t="s">
        <v>17136</v>
      </c>
      <c r="AJ582" t="s">
        <v>17143</v>
      </c>
      <c r="AK582" t="s">
        <v>17136</v>
      </c>
      <c r="AL582" t="s">
        <v>17144</v>
      </c>
    </row>
    <row r="583" spans="1:128" x14ac:dyDescent="0.25">
      <c r="A583" t="s">
        <v>17145</v>
      </c>
      <c r="B583" t="s">
        <v>4955</v>
      </c>
      <c r="C583" t="s">
        <v>17145</v>
      </c>
      <c r="D583" t="s">
        <v>9332</v>
      </c>
      <c r="E583" t="s">
        <v>17145</v>
      </c>
      <c r="F583" t="s">
        <v>9071</v>
      </c>
      <c r="G583" t="s">
        <v>17145</v>
      </c>
      <c r="H583" t="s">
        <v>9550</v>
      </c>
      <c r="I583" t="s">
        <v>17145</v>
      </c>
      <c r="J583" t="s">
        <v>5776</v>
      </c>
      <c r="K583" t="s">
        <v>17145</v>
      </c>
      <c r="L583" t="s">
        <v>3971</v>
      </c>
      <c r="M583" t="s">
        <v>17145</v>
      </c>
      <c r="N583" t="s">
        <v>9572</v>
      </c>
      <c r="O583" t="s">
        <v>17145</v>
      </c>
      <c r="P583" t="s">
        <v>2228</v>
      </c>
      <c r="Q583" t="s">
        <v>17145</v>
      </c>
      <c r="R583" t="s">
        <v>4975</v>
      </c>
      <c r="S583" t="s">
        <v>17145</v>
      </c>
      <c r="T583" t="s">
        <v>9592</v>
      </c>
      <c r="U583" t="s">
        <v>17145</v>
      </c>
      <c r="V583" t="s">
        <v>17146</v>
      </c>
      <c r="W583" t="s">
        <v>17145</v>
      </c>
      <c r="X583" t="s">
        <v>4145</v>
      </c>
      <c r="Y583" t="s">
        <v>17145</v>
      </c>
      <c r="Z583" t="s">
        <v>17147</v>
      </c>
      <c r="AA583" t="s">
        <v>17145</v>
      </c>
      <c r="AB583" t="s">
        <v>5278</v>
      </c>
      <c r="AC583" t="s">
        <v>17145</v>
      </c>
      <c r="AD583" t="s">
        <v>9607</v>
      </c>
      <c r="AE583" t="s">
        <v>17145</v>
      </c>
      <c r="AF583" t="s">
        <v>5025</v>
      </c>
      <c r="AG583" t="s">
        <v>17145</v>
      </c>
      <c r="AH583" t="s">
        <v>17148</v>
      </c>
      <c r="AI583" t="s">
        <v>17145</v>
      </c>
      <c r="AJ583" t="s">
        <v>7998</v>
      </c>
      <c r="AK583" t="s">
        <v>17145</v>
      </c>
      <c r="AL583" t="s">
        <v>9624</v>
      </c>
      <c r="AM583" t="s">
        <v>17145</v>
      </c>
      <c r="AN583" t="s">
        <v>8344</v>
      </c>
      <c r="AO583" t="s">
        <v>17145</v>
      </c>
      <c r="AP583" t="s">
        <v>17149</v>
      </c>
      <c r="AQ583" t="s">
        <v>38</v>
      </c>
      <c r="AR583" t="s">
        <v>38</v>
      </c>
      <c r="AS583" t="s">
        <v>38</v>
      </c>
    </row>
    <row r="584" spans="1:128" x14ac:dyDescent="0.25">
      <c r="A584" t="s">
        <v>17150</v>
      </c>
      <c r="B584" t="s">
        <v>9505</v>
      </c>
      <c r="C584" t="s">
        <v>17150</v>
      </c>
      <c r="D584" t="s">
        <v>15730</v>
      </c>
      <c r="E584" t="s">
        <v>17150</v>
      </c>
      <c r="F584" t="s">
        <v>14246</v>
      </c>
      <c r="G584" t="s">
        <v>17150</v>
      </c>
      <c r="H584" t="s">
        <v>2099</v>
      </c>
      <c r="I584" t="s">
        <v>17150</v>
      </c>
      <c r="J584" t="s">
        <v>8200</v>
      </c>
      <c r="K584" t="s">
        <v>17150</v>
      </c>
      <c r="L584" t="s">
        <v>8203</v>
      </c>
      <c r="M584" t="s">
        <v>17150</v>
      </c>
      <c r="N584" t="s">
        <v>17151</v>
      </c>
      <c r="O584" t="s">
        <v>17150</v>
      </c>
      <c r="P584" t="s">
        <v>1593</v>
      </c>
      <c r="Q584" t="s">
        <v>17150</v>
      </c>
      <c r="R584" t="s">
        <v>5521</v>
      </c>
      <c r="S584" t="s">
        <v>17150</v>
      </c>
      <c r="T584" t="s">
        <v>4480</v>
      </c>
      <c r="U584" t="s">
        <v>17150</v>
      </c>
      <c r="V584" t="s">
        <v>4481</v>
      </c>
      <c r="W584" t="s">
        <v>17150</v>
      </c>
      <c r="X584" t="s">
        <v>9220</v>
      </c>
      <c r="Y584" t="s">
        <v>17150</v>
      </c>
      <c r="Z584" t="s">
        <v>12384</v>
      </c>
      <c r="AA584" t="s">
        <v>17150</v>
      </c>
      <c r="AB584" t="s">
        <v>12386</v>
      </c>
      <c r="AC584" t="s">
        <v>17150</v>
      </c>
      <c r="AD584" t="s">
        <v>12387</v>
      </c>
      <c r="AE584" t="s">
        <v>17150</v>
      </c>
      <c r="AF584" t="s">
        <v>11097</v>
      </c>
      <c r="AG584" t="s">
        <v>17150</v>
      </c>
      <c r="AH584" t="s">
        <v>8425</v>
      </c>
      <c r="AI584" t="s">
        <v>17150</v>
      </c>
      <c r="AJ584" t="s">
        <v>8232</v>
      </c>
      <c r="AK584" t="s">
        <v>17150</v>
      </c>
      <c r="AL584" t="s">
        <v>11301</v>
      </c>
      <c r="AM584" t="s">
        <v>17150</v>
      </c>
      <c r="AN584" t="s">
        <v>4484</v>
      </c>
      <c r="AO584" t="s">
        <v>17150</v>
      </c>
      <c r="AP584" t="s">
        <v>4485</v>
      </c>
      <c r="AQ584" t="s">
        <v>17150</v>
      </c>
      <c r="AR584" t="s">
        <v>6242</v>
      </c>
      <c r="AS584" t="s">
        <v>17150</v>
      </c>
      <c r="AT584" t="s">
        <v>17152</v>
      </c>
      <c r="AU584" t="s">
        <v>17150</v>
      </c>
      <c r="AV584" t="s">
        <v>4488</v>
      </c>
      <c r="AW584" t="s">
        <v>17150</v>
      </c>
      <c r="AX584" t="s">
        <v>4489</v>
      </c>
      <c r="AY584" t="s">
        <v>17150</v>
      </c>
      <c r="AZ584" t="s">
        <v>4491</v>
      </c>
      <c r="BA584" t="s">
        <v>17150</v>
      </c>
      <c r="BB584" t="s">
        <v>4491</v>
      </c>
      <c r="BC584" t="s">
        <v>17150</v>
      </c>
      <c r="BD584" t="s">
        <v>4495</v>
      </c>
      <c r="BE584" t="s">
        <v>17150</v>
      </c>
      <c r="BF584" t="s">
        <v>4497</v>
      </c>
      <c r="BG584" t="s">
        <v>17150</v>
      </c>
      <c r="BH584" t="s">
        <v>4499</v>
      </c>
      <c r="BI584" t="s">
        <v>17150</v>
      </c>
      <c r="BJ584" t="s">
        <v>4501</v>
      </c>
      <c r="BK584" t="s">
        <v>17150</v>
      </c>
      <c r="BL584" t="s">
        <v>4502</v>
      </c>
      <c r="BM584" t="s">
        <v>17150</v>
      </c>
      <c r="BN584" t="s">
        <v>4504</v>
      </c>
      <c r="BO584" t="s">
        <v>17150</v>
      </c>
      <c r="BP584" t="s">
        <v>4506</v>
      </c>
      <c r="BQ584" t="s">
        <v>17150</v>
      </c>
      <c r="BR584" t="s">
        <v>4508</v>
      </c>
      <c r="BS584" t="s">
        <v>17150</v>
      </c>
      <c r="BT584" t="s">
        <v>4510</v>
      </c>
      <c r="BU584" t="s">
        <v>17150</v>
      </c>
      <c r="BV584" t="s">
        <v>8243</v>
      </c>
      <c r="BW584" t="s">
        <v>17150</v>
      </c>
      <c r="BX584" t="s">
        <v>17153</v>
      </c>
      <c r="BY584" t="s">
        <v>17150</v>
      </c>
      <c r="BZ584" t="s">
        <v>17154</v>
      </c>
      <c r="CA584" t="s">
        <v>17150</v>
      </c>
      <c r="CB584" t="s">
        <v>1642</v>
      </c>
      <c r="CC584" t="s">
        <v>17150</v>
      </c>
      <c r="CD584" t="s">
        <v>4518</v>
      </c>
      <c r="CE584" t="s">
        <v>17150</v>
      </c>
      <c r="CF584" t="s">
        <v>17155</v>
      </c>
      <c r="CG584" t="s">
        <v>17150</v>
      </c>
      <c r="CH584" t="s">
        <v>4520</v>
      </c>
      <c r="CI584" t="s">
        <v>17150</v>
      </c>
      <c r="CJ584" t="s">
        <v>4522</v>
      </c>
      <c r="CK584" t="s">
        <v>17150</v>
      </c>
      <c r="CL584" t="s">
        <v>4523</v>
      </c>
      <c r="CM584" t="s">
        <v>17150</v>
      </c>
      <c r="CN584" t="s">
        <v>4524</v>
      </c>
      <c r="CO584" t="s">
        <v>17150</v>
      </c>
      <c r="CP584" t="s">
        <v>4531</v>
      </c>
      <c r="CQ584" t="s">
        <v>17150</v>
      </c>
      <c r="CR584" t="s">
        <v>1701</v>
      </c>
      <c r="CS584" t="s">
        <v>17150</v>
      </c>
      <c r="CT584" t="s">
        <v>6412</v>
      </c>
      <c r="CU584" t="s">
        <v>17150</v>
      </c>
      <c r="CV584" t="s">
        <v>16714</v>
      </c>
      <c r="CW584" t="s">
        <v>17150</v>
      </c>
      <c r="CX584" t="s">
        <v>13950</v>
      </c>
      <c r="CY584" t="s">
        <v>17150</v>
      </c>
      <c r="CZ584" t="s">
        <v>3488</v>
      </c>
      <c r="DA584" t="s">
        <v>17150</v>
      </c>
      <c r="DB584" t="s">
        <v>17156</v>
      </c>
      <c r="DC584" t="s">
        <v>17150</v>
      </c>
      <c r="DD584" t="s">
        <v>17157</v>
      </c>
      <c r="DE584" t="s">
        <v>17150</v>
      </c>
      <c r="DF584" t="s">
        <v>348</v>
      </c>
      <c r="DG584" t="s">
        <v>17150</v>
      </c>
      <c r="DH584" t="s">
        <v>17158</v>
      </c>
      <c r="DI584" t="s">
        <v>17150</v>
      </c>
      <c r="DJ584" t="s">
        <v>4076</v>
      </c>
      <c r="DK584" t="s">
        <v>17150</v>
      </c>
      <c r="DL584" t="s">
        <v>16709</v>
      </c>
      <c r="DM584" t="s">
        <v>17150</v>
      </c>
      <c r="DN584" t="s">
        <v>17159</v>
      </c>
      <c r="DO584" t="s">
        <v>17150</v>
      </c>
      <c r="DP584" t="s">
        <v>5360</v>
      </c>
      <c r="DQ584" t="s">
        <v>17150</v>
      </c>
      <c r="DR584" t="s">
        <v>4199</v>
      </c>
      <c r="DS584" t="s">
        <v>17150</v>
      </c>
      <c r="DT584" t="s">
        <v>11203</v>
      </c>
      <c r="DU584" t="s">
        <v>17150</v>
      </c>
      <c r="DV584" t="s">
        <v>4539</v>
      </c>
      <c r="DW584" t="s">
        <v>38</v>
      </c>
      <c r="DX584" t="s">
        <v>38</v>
      </c>
    </row>
    <row r="585" spans="1:128" x14ac:dyDescent="0.25">
      <c r="A585" t="s">
        <v>17160</v>
      </c>
      <c r="B585" t="s">
        <v>13861</v>
      </c>
      <c r="C585" t="s">
        <v>17160</v>
      </c>
      <c r="D585" t="s">
        <v>17161</v>
      </c>
      <c r="E585" t="s">
        <v>17160</v>
      </c>
      <c r="F585" t="s">
        <v>6216</v>
      </c>
      <c r="G585" t="s">
        <v>17160</v>
      </c>
      <c r="H585" t="s">
        <v>11794</v>
      </c>
      <c r="I585" t="s">
        <v>17160</v>
      </c>
      <c r="J585" t="s">
        <v>17162</v>
      </c>
      <c r="K585" t="s">
        <v>17160</v>
      </c>
      <c r="L585" t="s">
        <v>14671</v>
      </c>
      <c r="M585" t="s">
        <v>17160</v>
      </c>
      <c r="N585" t="s">
        <v>9841</v>
      </c>
      <c r="O585" t="s">
        <v>17160</v>
      </c>
      <c r="P585" t="s">
        <v>2274</v>
      </c>
      <c r="Q585" t="s">
        <v>17160</v>
      </c>
      <c r="R585" t="s">
        <v>5000</v>
      </c>
      <c r="S585" t="s">
        <v>17160</v>
      </c>
      <c r="T585" t="s">
        <v>735</v>
      </c>
      <c r="U585" t="s">
        <v>17160</v>
      </c>
      <c r="V585" t="s">
        <v>16063</v>
      </c>
      <c r="W585" t="s">
        <v>17160</v>
      </c>
      <c r="X585" t="s">
        <v>4269</v>
      </c>
      <c r="Y585" t="s">
        <v>17160</v>
      </c>
      <c r="Z585" t="s">
        <v>17163</v>
      </c>
    </row>
    <row r="586" spans="1:128" x14ac:dyDescent="0.25">
      <c r="A586" t="s">
        <v>17164</v>
      </c>
      <c r="B586" t="s">
        <v>13861</v>
      </c>
      <c r="C586" t="s">
        <v>17164</v>
      </c>
      <c r="D586" t="s">
        <v>5063</v>
      </c>
      <c r="E586" t="s">
        <v>17164</v>
      </c>
      <c r="F586" t="s">
        <v>1582</v>
      </c>
      <c r="G586" t="s">
        <v>17164</v>
      </c>
      <c r="H586" t="s">
        <v>11222</v>
      </c>
      <c r="I586" t="s">
        <v>17164</v>
      </c>
      <c r="J586" t="s">
        <v>1583</v>
      </c>
      <c r="K586" t="s">
        <v>17164</v>
      </c>
      <c r="L586" t="s">
        <v>8389</v>
      </c>
      <c r="M586" t="s">
        <v>17164</v>
      </c>
      <c r="N586" t="s">
        <v>17165</v>
      </c>
      <c r="O586" t="s">
        <v>17164</v>
      </c>
      <c r="P586" t="s">
        <v>17166</v>
      </c>
      <c r="Q586" t="s">
        <v>17164</v>
      </c>
      <c r="R586" t="s">
        <v>17167</v>
      </c>
      <c r="S586" t="s">
        <v>17164</v>
      </c>
      <c r="T586" t="s">
        <v>11271</v>
      </c>
      <c r="U586" t="s">
        <v>17164</v>
      </c>
      <c r="V586" t="s">
        <v>11230</v>
      </c>
      <c r="W586" t="s">
        <v>17164</v>
      </c>
      <c r="X586" t="s">
        <v>17168</v>
      </c>
      <c r="Y586" t="s">
        <v>17164</v>
      </c>
      <c r="Z586" t="s">
        <v>15748</v>
      </c>
      <c r="AA586" t="s">
        <v>17164</v>
      </c>
      <c r="AB586" t="s">
        <v>17169</v>
      </c>
      <c r="AC586" t="s">
        <v>17164</v>
      </c>
      <c r="AD586" t="s">
        <v>9657</v>
      </c>
      <c r="AE586" t="s">
        <v>17164</v>
      </c>
      <c r="AF586" t="s">
        <v>4481</v>
      </c>
      <c r="AG586" t="s">
        <v>17164</v>
      </c>
      <c r="AH586" t="s">
        <v>17170</v>
      </c>
      <c r="AI586" t="s">
        <v>17164</v>
      </c>
      <c r="AJ586" t="s">
        <v>8417</v>
      </c>
      <c r="AK586" t="s">
        <v>17164</v>
      </c>
      <c r="AL586" t="s">
        <v>12386</v>
      </c>
      <c r="AM586" t="s">
        <v>17164</v>
      </c>
      <c r="AN586" t="s">
        <v>12387</v>
      </c>
      <c r="AO586" t="s">
        <v>17164</v>
      </c>
      <c r="AP586" t="s">
        <v>8433</v>
      </c>
      <c r="AQ586" t="s">
        <v>17164</v>
      </c>
      <c r="AR586" t="s">
        <v>6242</v>
      </c>
      <c r="AS586" t="s">
        <v>17164</v>
      </c>
      <c r="AT586" t="s">
        <v>17152</v>
      </c>
      <c r="AU586" t="s">
        <v>17164</v>
      </c>
      <c r="AV586" t="s">
        <v>4488</v>
      </c>
      <c r="AW586" t="s">
        <v>17164</v>
      </c>
      <c r="AX586" t="s">
        <v>7823</v>
      </c>
      <c r="AY586" t="s">
        <v>17164</v>
      </c>
      <c r="AZ586" t="s">
        <v>13869</v>
      </c>
      <c r="BA586" t="s">
        <v>17164</v>
      </c>
      <c r="BB586" t="s">
        <v>13869</v>
      </c>
      <c r="BC586" t="s">
        <v>17164</v>
      </c>
      <c r="BD586" t="s">
        <v>17171</v>
      </c>
      <c r="BE586" t="s">
        <v>17164</v>
      </c>
      <c r="BF586" t="s">
        <v>1657</v>
      </c>
      <c r="BG586" t="s">
        <v>17164</v>
      </c>
      <c r="BH586" t="s">
        <v>5448</v>
      </c>
      <c r="BI586" t="s">
        <v>17164</v>
      </c>
      <c r="BJ586" t="s">
        <v>17172</v>
      </c>
      <c r="BK586" t="s">
        <v>17164</v>
      </c>
      <c r="BL586" t="s">
        <v>17173</v>
      </c>
      <c r="BM586" t="s">
        <v>17164</v>
      </c>
      <c r="BN586" t="s">
        <v>17174</v>
      </c>
      <c r="BO586" t="s">
        <v>17164</v>
      </c>
      <c r="BP586" t="s">
        <v>17175</v>
      </c>
      <c r="BQ586" t="s">
        <v>17164</v>
      </c>
      <c r="BR586" t="s">
        <v>17176</v>
      </c>
      <c r="BS586" t="s">
        <v>17164</v>
      </c>
      <c r="BT586" t="s">
        <v>17177</v>
      </c>
      <c r="BU586" t="s">
        <v>17164</v>
      </c>
      <c r="BV586" t="s">
        <v>16714</v>
      </c>
      <c r="BW586" t="s">
        <v>17164</v>
      </c>
      <c r="BX586" t="s">
        <v>17178</v>
      </c>
      <c r="BY586" t="s">
        <v>17164</v>
      </c>
      <c r="BZ586" t="s">
        <v>1916</v>
      </c>
      <c r="CA586" t="s">
        <v>17164</v>
      </c>
      <c r="CB586" t="s">
        <v>11281</v>
      </c>
      <c r="CC586" t="s">
        <v>17164</v>
      </c>
      <c r="CD586" t="s">
        <v>6705</v>
      </c>
      <c r="CE586" t="s">
        <v>17164</v>
      </c>
      <c r="CF586" t="s">
        <v>17179</v>
      </c>
      <c r="CG586" t="s">
        <v>17164</v>
      </c>
      <c r="CH586" t="s">
        <v>16709</v>
      </c>
      <c r="CI586" t="s">
        <v>17164</v>
      </c>
      <c r="CJ586" t="s">
        <v>17180</v>
      </c>
      <c r="CK586" t="s">
        <v>17164</v>
      </c>
      <c r="CL586" t="s">
        <v>9042</v>
      </c>
      <c r="CM586" t="s">
        <v>17164</v>
      </c>
      <c r="CN586" t="s">
        <v>7929</v>
      </c>
      <c r="CO586" t="s">
        <v>17164</v>
      </c>
      <c r="CP586" t="s">
        <v>11870</v>
      </c>
      <c r="CQ586" t="s">
        <v>17164</v>
      </c>
      <c r="CR586" t="s">
        <v>11647</v>
      </c>
      <c r="CS586" t="s">
        <v>17164</v>
      </c>
      <c r="CT586" t="s">
        <v>17181</v>
      </c>
      <c r="CU586" t="s">
        <v>17164</v>
      </c>
      <c r="CV586" t="s">
        <v>5362</v>
      </c>
      <c r="CW586" t="s">
        <v>17164</v>
      </c>
      <c r="CX586" t="s">
        <v>4199</v>
      </c>
      <c r="CY586" t="s">
        <v>17164</v>
      </c>
      <c r="CZ586" t="s">
        <v>1798</v>
      </c>
      <c r="DA586" t="s">
        <v>17164</v>
      </c>
      <c r="DB586" t="s">
        <v>15809</v>
      </c>
      <c r="DC586" t="s">
        <v>17164</v>
      </c>
      <c r="DD586" t="s">
        <v>8517</v>
      </c>
      <c r="DE586" t="s">
        <v>17164</v>
      </c>
      <c r="DF586" t="s">
        <v>8519</v>
      </c>
      <c r="DG586" t="s">
        <v>38</v>
      </c>
      <c r="DH586" t="s">
        <v>38</v>
      </c>
    </row>
    <row r="587" spans="1:128" x14ac:dyDescent="0.25">
      <c r="A587" t="s">
        <v>17182</v>
      </c>
      <c r="B587" t="s">
        <v>15730</v>
      </c>
      <c r="C587" t="s">
        <v>17182</v>
      </c>
      <c r="D587" t="s">
        <v>6818</v>
      </c>
    </row>
    <row r="588" spans="1:128" x14ac:dyDescent="0.25">
      <c r="A588" t="s">
        <v>17183</v>
      </c>
      <c r="B588" t="s">
        <v>15730</v>
      </c>
      <c r="C588" t="s">
        <v>17183</v>
      </c>
      <c r="D588" t="s">
        <v>14264</v>
      </c>
      <c r="E588" t="s">
        <v>17183</v>
      </c>
      <c r="F588" t="s">
        <v>657</v>
      </c>
      <c r="G588" t="s">
        <v>17183</v>
      </c>
      <c r="H588" t="s">
        <v>9866</v>
      </c>
      <c r="I588" t="s">
        <v>17183</v>
      </c>
      <c r="J588" t="s">
        <v>16190</v>
      </c>
      <c r="K588" t="s">
        <v>17183</v>
      </c>
      <c r="L588" t="s">
        <v>13918</v>
      </c>
      <c r="M588" t="s">
        <v>17183</v>
      </c>
      <c r="N588" t="s">
        <v>17184</v>
      </c>
      <c r="O588" t="s">
        <v>17183</v>
      </c>
      <c r="P588" t="s">
        <v>15483</v>
      </c>
      <c r="Q588" t="s">
        <v>17183</v>
      </c>
      <c r="R588" t="s">
        <v>15483</v>
      </c>
      <c r="S588" t="s">
        <v>17183</v>
      </c>
      <c r="T588" t="s">
        <v>17185</v>
      </c>
      <c r="U588" t="s">
        <v>17183</v>
      </c>
      <c r="V588" t="s">
        <v>17185</v>
      </c>
      <c r="W588" t="s">
        <v>17183</v>
      </c>
      <c r="X588" t="s">
        <v>9882</v>
      </c>
      <c r="Y588" t="s">
        <v>17183</v>
      </c>
      <c r="Z588" t="s">
        <v>17186</v>
      </c>
      <c r="AA588" t="s">
        <v>17183</v>
      </c>
      <c r="AB588" t="s">
        <v>889</v>
      </c>
      <c r="AC588" t="s">
        <v>17183</v>
      </c>
      <c r="AD588" t="s">
        <v>18</v>
      </c>
      <c r="AE588" t="s">
        <v>17183</v>
      </c>
      <c r="AF588" t="s">
        <v>2648</v>
      </c>
      <c r="AG588" t="s">
        <v>17183</v>
      </c>
      <c r="AH588" t="s">
        <v>9783</v>
      </c>
      <c r="AI588" t="s">
        <v>17183</v>
      </c>
      <c r="AJ588" t="s">
        <v>17187</v>
      </c>
      <c r="AK588" t="s">
        <v>17183</v>
      </c>
      <c r="AL588" t="s">
        <v>17188</v>
      </c>
      <c r="AM588" t="s">
        <v>17183</v>
      </c>
      <c r="AN588" t="s">
        <v>6998</v>
      </c>
      <c r="AO588" t="s">
        <v>17183</v>
      </c>
      <c r="AP588" t="s">
        <v>17020</v>
      </c>
      <c r="AQ588" t="s">
        <v>17183</v>
      </c>
      <c r="AR588" t="s">
        <v>17189</v>
      </c>
      <c r="AS588" t="s">
        <v>17183</v>
      </c>
      <c r="AT588" t="s">
        <v>17190</v>
      </c>
      <c r="AU588" t="s">
        <v>17183</v>
      </c>
      <c r="AV588" t="s">
        <v>7221</v>
      </c>
      <c r="AW588" t="s">
        <v>17183</v>
      </c>
      <c r="AX588" t="s">
        <v>16329</v>
      </c>
      <c r="AY588" t="s">
        <v>17183</v>
      </c>
      <c r="AZ588" t="s">
        <v>16331</v>
      </c>
      <c r="BA588" t="s">
        <v>17183</v>
      </c>
      <c r="BB588" t="s">
        <v>16331</v>
      </c>
      <c r="BC588" t="s">
        <v>17183</v>
      </c>
      <c r="BD588" t="s">
        <v>17191</v>
      </c>
      <c r="BE588" t="s">
        <v>17183</v>
      </c>
      <c r="BF588" t="s">
        <v>17192</v>
      </c>
      <c r="BG588" t="s">
        <v>38</v>
      </c>
      <c r="BH588" t="s">
        <v>38</v>
      </c>
      <c r="BI588" t="s">
        <v>38</v>
      </c>
    </row>
    <row r="589" spans="1:128" x14ac:dyDescent="0.25">
      <c r="A589" t="s">
        <v>17193</v>
      </c>
      <c r="B589" t="s">
        <v>6201</v>
      </c>
      <c r="C589" t="s">
        <v>17193</v>
      </c>
      <c r="D589" t="s">
        <v>3812</v>
      </c>
      <c r="E589" t="s">
        <v>17193</v>
      </c>
      <c r="F589" t="s">
        <v>5751</v>
      </c>
      <c r="G589" t="s">
        <v>17193</v>
      </c>
      <c r="H589" t="s">
        <v>3826</v>
      </c>
      <c r="I589" t="s">
        <v>17193</v>
      </c>
      <c r="J589" t="s">
        <v>3828</v>
      </c>
      <c r="K589" t="s">
        <v>17193</v>
      </c>
      <c r="L589" t="s">
        <v>3250</v>
      </c>
      <c r="M589" t="s">
        <v>17193</v>
      </c>
      <c r="N589" t="s">
        <v>3278</v>
      </c>
      <c r="O589" t="s">
        <v>17193</v>
      </c>
      <c r="P589" t="s">
        <v>3886</v>
      </c>
      <c r="Q589" t="s">
        <v>17193</v>
      </c>
      <c r="R589" t="s">
        <v>4370</v>
      </c>
      <c r="S589" t="s">
        <v>17193</v>
      </c>
      <c r="T589" t="s">
        <v>3942</v>
      </c>
      <c r="U589" t="s">
        <v>17193</v>
      </c>
      <c r="V589" t="s">
        <v>1891</v>
      </c>
      <c r="W589" t="s">
        <v>17193</v>
      </c>
      <c r="X589" t="s">
        <v>3998</v>
      </c>
      <c r="Y589" t="s">
        <v>17193</v>
      </c>
      <c r="Z589" t="s">
        <v>4002</v>
      </c>
      <c r="AA589" t="s">
        <v>17193</v>
      </c>
      <c r="AB589" t="s">
        <v>2738</v>
      </c>
      <c r="AC589" t="s">
        <v>17193</v>
      </c>
      <c r="AD589" t="s">
        <v>5086</v>
      </c>
      <c r="AE589" t="s">
        <v>17193</v>
      </c>
      <c r="AF589" t="s">
        <v>17194</v>
      </c>
      <c r="AG589" t="s">
        <v>17193</v>
      </c>
      <c r="AH589" t="s">
        <v>14697</v>
      </c>
      <c r="AI589" t="s">
        <v>17193</v>
      </c>
      <c r="AJ589" t="s">
        <v>2944</v>
      </c>
      <c r="AK589" t="s">
        <v>17193</v>
      </c>
      <c r="AL589" t="s">
        <v>17195</v>
      </c>
      <c r="AM589" t="s">
        <v>17193</v>
      </c>
      <c r="AN589" t="s">
        <v>2024</v>
      </c>
      <c r="AO589" t="s">
        <v>17193</v>
      </c>
      <c r="AP589" t="s">
        <v>10749</v>
      </c>
      <c r="AQ589" t="s">
        <v>17193</v>
      </c>
      <c r="AR589" t="s">
        <v>14184</v>
      </c>
      <c r="AS589" t="s">
        <v>17193</v>
      </c>
      <c r="AT589" t="s">
        <v>17196</v>
      </c>
      <c r="AU589" t="s">
        <v>17193</v>
      </c>
      <c r="AV589" t="s">
        <v>3583</v>
      </c>
      <c r="AW589" t="s">
        <v>17193</v>
      </c>
      <c r="AX589" t="s">
        <v>17197</v>
      </c>
      <c r="AY589" t="s">
        <v>17193</v>
      </c>
      <c r="AZ589" t="s">
        <v>3729</v>
      </c>
      <c r="BA589" t="s">
        <v>17193</v>
      </c>
      <c r="BB589" t="s">
        <v>3729</v>
      </c>
      <c r="BC589" t="s">
        <v>17193</v>
      </c>
      <c r="BD589" t="s">
        <v>4190</v>
      </c>
      <c r="BE589" t="s">
        <v>17193</v>
      </c>
      <c r="BF589" t="s">
        <v>4251</v>
      </c>
      <c r="BG589" t="s">
        <v>17193</v>
      </c>
      <c r="BH589" t="s">
        <v>4256</v>
      </c>
      <c r="BI589" t="s">
        <v>17193</v>
      </c>
      <c r="BJ589" t="s">
        <v>4262</v>
      </c>
      <c r="BK589" t="s">
        <v>17193</v>
      </c>
      <c r="BL589" t="s">
        <v>4264</v>
      </c>
      <c r="BM589" t="s">
        <v>17193</v>
      </c>
      <c r="BN589" t="s">
        <v>4269</v>
      </c>
      <c r="BO589" t="s">
        <v>17193</v>
      </c>
      <c r="BP589" t="s">
        <v>17198</v>
      </c>
      <c r="BQ589" t="s">
        <v>17193</v>
      </c>
      <c r="BR589" t="s">
        <v>4274</v>
      </c>
      <c r="BS589" t="s">
        <v>17193</v>
      </c>
      <c r="BT589" t="s">
        <v>14851</v>
      </c>
      <c r="BU589" t="s">
        <v>17193</v>
      </c>
      <c r="BV589" t="s">
        <v>4281</v>
      </c>
      <c r="BW589" t="s">
        <v>17193</v>
      </c>
      <c r="BX589" t="s">
        <v>12245</v>
      </c>
      <c r="BY589" t="s">
        <v>17193</v>
      </c>
      <c r="BZ589" t="s">
        <v>15656</v>
      </c>
      <c r="CA589" t="s">
        <v>17193</v>
      </c>
      <c r="CB589" t="s">
        <v>17199</v>
      </c>
      <c r="CC589" t="s">
        <v>17193</v>
      </c>
      <c r="CD589" t="s">
        <v>4299</v>
      </c>
      <c r="CE589" t="s">
        <v>17193</v>
      </c>
      <c r="CF589" t="s">
        <v>4300</v>
      </c>
      <c r="CG589" t="s">
        <v>17193</v>
      </c>
      <c r="CH589" t="s">
        <v>4302</v>
      </c>
      <c r="CI589" t="s">
        <v>17193</v>
      </c>
      <c r="CJ589" t="s">
        <v>2503</v>
      </c>
      <c r="CK589" t="s">
        <v>38</v>
      </c>
      <c r="CL589" t="s">
        <v>38</v>
      </c>
    </row>
    <row r="590" spans="1:128" x14ac:dyDescent="0.25">
      <c r="A590" t="s">
        <v>17200</v>
      </c>
      <c r="B590" t="s">
        <v>13988</v>
      </c>
      <c r="C590" t="s">
        <v>17200</v>
      </c>
      <c r="D590" t="s">
        <v>15162</v>
      </c>
      <c r="E590" t="s">
        <v>17200</v>
      </c>
      <c r="F590" t="s">
        <v>3214</v>
      </c>
      <c r="G590" t="s">
        <v>17200</v>
      </c>
      <c r="H590" t="s">
        <v>1583</v>
      </c>
      <c r="I590" t="s">
        <v>17200</v>
      </c>
      <c r="J590" t="s">
        <v>17201</v>
      </c>
      <c r="K590" t="s">
        <v>17200</v>
      </c>
      <c r="L590" t="s">
        <v>8395</v>
      </c>
      <c r="M590" t="s">
        <v>17200</v>
      </c>
      <c r="N590" t="s">
        <v>8396</v>
      </c>
      <c r="O590" t="s">
        <v>17200</v>
      </c>
      <c r="P590" t="s">
        <v>8397</v>
      </c>
      <c r="Q590" t="s">
        <v>17200</v>
      </c>
      <c r="R590" t="s">
        <v>8400</v>
      </c>
      <c r="S590" t="s">
        <v>17200</v>
      </c>
      <c r="T590" t="s">
        <v>8401</v>
      </c>
      <c r="U590" t="s">
        <v>17200</v>
      </c>
      <c r="V590" t="s">
        <v>8402</v>
      </c>
      <c r="W590" t="s">
        <v>17200</v>
      </c>
      <c r="X590" t="s">
        <v>11044</v>
      </c>
      <c r="Y590" t="s">
        <v>17200</v>
      </c>
      <c r="Z590" t="s">
        <v>14523</v>
      </c>
      <c r="AA590" t="s">
        <v>17200</v>
      </c>
      <c r="AB590" t="s">
        <v>14224</v>
      </c>
      <c r="AC590" t="s">
        <v>17200</v>
      </c>
      <c r="AD590" t="s">
        <v>16910</v>
      </c>
      <c r="AE590" t="s">
        <v>17200</v>
      </c>
      <c r="AF590" t="s">
        <v>8661</v>
      </c>
      <c r="AG590" t="s">
        <v>17200</v>
      </c>
      <c r="AH590" t="s">
        <v>13530</v>
      </c>
      <c r="AI590" t="s">
        <v>17200</v>
      </c>
      <c r="AJ590" t="s">
        <v>14435</v>
      </c>
      <c r="AK590" t="s">
        <v>17200</v>
      </c>
      <c r="AL590" t="s">
        <v>1409</v>
      </c>
      <c r="AM590" t="s">
        <v>17200</v>
      </c>
      <c r="AN590" t="s">
        <v>576</v>
      </c>
      <c r="AO590" t="s">
        <v>17200</v>
      </c>
      <c r="AP590" t="s">
        <v>8091</v>
      </c>
      <c r="AQ590" t="s">
        <v>38</v>
      </c>
      <c r="AR590" t="s">
        <v>38</v>
      </c>
      <c r="AS590" t="s">
        <v>38</v>
      </c>
    </row>
    <row r="591" spans="1:128" x14ac:dyDescent="0.25">
      <c r="A591" t="s">
        <v>17202</v>
      </c>
      <c r="B591" t="s">
        <v>13988</v>
      </c>
      <c r="C591" t="s">
        <v>17202</v>
      </c>
      <c r="D591" t="s">
        <v>3214</v>
      </c>
      <c r="E591" t="s">
        <v>17202</v>
      </c>
      <c r="F591" t="s">
        <v>16848</v>
      </c>
      <c r="G591" t="s">
        <v>17202</v>
      </c>
      <c r="H591" t="s">
        <v>14523</v>
      </c>
      <c r="I591" t="s">
        <v>17202</v>
      </c>
      <c r="J591" t="s">
        <v>17203</v>
      </c>
      <c r="K591" t="s">
        <v>17202</v>
      </c>
      <c r="L591" t="s">
        <v>17204</v>
      </c>
      <c r="M591" t="s">
        <v>17202</v>
      </c>
      <c r="N591" t="s">
        <v>17205</v>
      </c>
      <c r="O591" t="s">
        <v>17202</v>
      </c>
      <c r="P591" t="s">
        <v>576</v>
      </c>
    </row>
    <row r="592" spans="1:128" x14ac:dyDescent="0.25">
      <c r="A592" t="s">
        <v>17206</v>
      </c>
      <c r="B592" t="s">
        <v>13988</v>
      </c>
      <c r="C592" t="s">
        <v>17206</v>
      </c>
      <c r="D592" t="s">
        <v>17207</v>
      </c>
      <c r="E592" t="s">
        <v>17206</v>
      </c>
      <c r="F592" t="s">
        <v>17208</v>
      </c>
      <c r="G592" t="s">
        <v>17206</v>
      </c>
      <c r="H592" t="s">
        <v>6107</v>
      </c>
      <c r="I592" t="s">
        <v>17206</v>
      </c>
      <c r="J592" t="s">
        <v>17209</v>
      </c>
      <c r="K592" t="s">
        <v>17206</v>
      </c>
      <c r="L592" t="s">
        <v>13198</v>
      </c>
      <c r="M592" t="s">
        <v>17206</v>
      </c>
      <c r="N592" t="s">
        <v>17210</v>
      </c>
      <c r="O592" t="s">
        <v>17206</v>
      </c>
      <c r="P592" t="s">
        <v>6451</v>
      </c>
      <c r="Q592" t="s">
        <v>17206</v>
      </c>
      <c r="R592" t="s">
        <v>3494</v>
      </c>
      <c r="S592" t="s">
        <v>17206</v>
      </c>
      <c r="T592" t="s">
        <v>16404</v>
      </c>
      <c r="U592" t="s">
        <v>17206</v>
      </c>
      <c r="V592" t="s">
        <v>14873</v>
      </c>
      <c r="W592" t="s">
        <v>17206</v>
      </c>
      <c r="X592" t="s">
        <v>8599</v>
      </c>
      <c r="Y592" t="s">
        <v>17206</v>
      </c>
      <c r="Z592" t="s">
        <v>16871</v>
      </c>
      <c r="AA592" t="s">
        <v>17206</v>
      </c>
      <c r="AB592" t="s">
        <v>6545</v>
      </c>
      <c r="AC592" t="s">
        <v>17206</v>
      </c>
      <c r="AD592" t="s">
        <v>10842</v>
      </c>
      <c r="AE592" t="s">
        <v>17206</v>
      </c>
      <c r="AF592" t="s">
        <v>14640</v>
      </c>
      <c r="AG592" t="s">
        <v>17206</v>
      </c>
      <c r="AH592" t="s">
        <v>16407</v>
      </c>
      <c r="AI592" t="s">
        <v>17206</v>
      </c>
      <c r="AJ592" t="s">
        <v>17211</v>
      </c>
      <c r="AK592" t="s">
        <v>17206</v>
      </c>
      <c r="AL592" t="s">
        <v>17212</v>
      </c>
      <c r="AM592" t="s">
        <v>17206</v>
      </c>
      <c r="AN592" t="s">
        <v>17213</v>
      </c>
      <c r="AO592" t="s">
        <v>17206</v>
      </c>
      <c r="AP592" t="s">
        <v>9773</v>
      </c>
      <c r="AQ592" t="s">
        <v>17206</v>
      </c>
      <c r="AR592" t="s">
        <v>16410</v>
      </c>
      <c r="AS592" t="s">
        <v>17206</v>
      </c>
      <c r="AT592" t="s">
        <v>17214</v>
      </c>
      <c r="AU592" t="s">
        <v>17206</v>
      </c>
      <c r="AV592" t="s">
        <v>17215</v>
      </c>
      <c r="AW592" t="s">
        <v>17206</v>
      </c>
      <c r="AX592" t="s">
        <v>14910</v>
      </c>
      <c r="AY592" t="s">
        <v>17206</v>
      </c>
      <c r="AZ592" t="s">
        <v>7720</v>
      </c>
      <c r="BA592" t="s">
        <v>17206</v>
      </c>
      <c r="BB592" t="s">
        <v>7720</v>
      </c>
      <c r="BC592" t="s">
        <v>17206</v>
      </c>
      <c r="BD592" t="s">
        <v>17216</v>
      </c>
      <c r="BE592" t="s">
        <v>17206</v>
      </c>
      <c r="BF592" t="s">
        <v>17217</v>
      </c>
      <c r="BG592" t="s">
        <v>17206</v>
      </c>
      <c r="BH592" t="s">
        <v>17218</v>
      </c>
      <c r="BI592" t="s">
        <v>17206</v>
      </c>
      <c r="BJ592" t="s">
        <v>14020</v>
      </c>
      <c r="BK592" t="s">
        <v>17206</v>
      </c>
      <c r="BL592" t="s">
        <v>17219</v>
      </c>
      <c r="BM592" t="s">
        <v>17206</v>
      </c>
      <c r="BN592" t="s">
        <v>17220</v>
      </c>
      <c r="BO592" t="s">
        <v>38</v>
      </c>
      <c r="BP592" t="s">
        <v>38</v>
      </c>
      <c r="BQ592" t="s">
        <v>38</v>
      </c>
    </row>
    <row r="593" spans="1:250" x14ac:dyDescent="0.25">
      <c r="A593" t="s">
        <v>17221</v>
      </c>
      <c r="B593" t="s">
        <v>13988</v>
      </c>
      <c r="C593" t="s">
        <v>17221</v>
      </c>
      <c r="D593" t="s">
        <v>9391</v>
      </c>
      <c r="E593" t="s">
        <v>17221</v>
      </c>
      <c r="F593" t="s">
        <v>11466</v>
      </c>
      <c r="G593" t="s">
        <v>17221</v>
      </c>
      <c r="H593" t="s">
        <v>3543</v>
      </c>
      <c r="I593" t="s">
        <v>17221</v>
      </c>
      <c r="J593" t="s">
        <v>14525</v>
      </c>
      <c r="K593" t="s">
        <v>17221</v>
      </c>
      <c r="L593" t="s">
        <v>17222</v>
      </c>
      <c r="M593" t="s">
        <v>17221</v>
      </c>
      <c r="N593" t="s">
        <v>15772</v>
      </c>
      <c r="O593" t="s">
        <v>17221</v>
      </c>
      <c r="P593" t="s">
        <v>11202</v>
      </c>
      <c r="Q593" t="s">
        <v>17221</v>
      </c>
      <c r="R593" t="s">
        <v>17223</v>
      </c>
      <c r="S593" t="s">
        <v>17221</v>
      </c>
      <c r="T593" t="s">
        <v>17224</v>
      </c>
      <c r="U593" t="s">
        <v>17221</v>
      </c>
      <c r="V593" t="s">
        <v>17225</v>
      </c>
      <c r="W593" t="s">
        <v>17221</v>
      </c>
      <c r="X593" t="s">
        <v>17226</v>
      </c>
      <c r="Y593" t="s">
        <v>17221</v>
      </c>
      <c r="Z593" t="s">
        <v>16568</v>
      </c>
      <c r="AA593" t="s">
        <v>17221</v>
      </c>
      <c r="AB593" t="s">
        <v>770</v>
      </c>
      <c r="AC593" t="s">
        <v>17221</v>
      </c>
      <c r="AD593" t="s">
        <v>773</v>
      </c>
    </row>
    <row r="594" spans="1:250" x14ac:dyDescent="0.25">
      <c r="A594" t="s">
        <v>17227</v>
      </c>
      <c r="B594" t="s">
        <v>14992</v>
      </c>
      <c r="C594" t="s">
        <v>17227</v>
      </c>
      <c r="D594" t="s">
        <v>9003</v>
      </c>
      <c r="E594" t="s">
        <v>17227</v>
      </c>
      <c r="F594" t="s">
        <v>17228</v>
      </c>
      <c r="G594" t="s">
        <v>17227</v>
      </c>
      <c r="H594" t="s">
        <v>1650</v>
      </c>
      <c r="I594" t="s">
        <v>17227</v>
      </c>
      <c r="J594" t="s">
        <v>16763</v>
      </c>
      <c r="K594" t="s">
        <v>17227</v>
      </c>
      <c r="L594" t="s">
        <v>17229</v>
      </c>
      <c r="M594" t="s">
        <v>17227</v>
      </c>
      <c r="N594" t="s">
        <v>17230</v>
      </c>
      <c r="O594" t="s">
        <v>17227</v>
      </c>
      <c r="P594" t="s">
        <v>6394</v>
      </c>
      <c r="Q594" t="s">
        <v>17227</v>
      </c>
      <c r="R594" t="s">
        <v>5556</v>
      </c>
      <c r="S594" t="s">
        <v>17227</v>
      </c>
      <c r="T594" t="s">
        <v>6474</v>
      </c>
      <c r="U594" t="s">
        <v>17227</v>
      </c>
      <c r="V594" t="s">
        <v>15985</v>
      </c>
      <c r="W594" t="s">
        <v>17227</v>
      </c>
      <c r="X594" t="s">
        <v>14521</v>
      </c>
      <c r="Y594" t="s">
        <v>17227</v>
      </c>
      <c r="Z594" t="s">
        <v>3035</v>
      </c>
      <c r="AA594" t="s">
        <v>17227</v>
      </c>
      <c r="AB594" t="s">
        <v>14315</v>
      </c>
      <c r="AC594" t="s">
        <v>17227</v>
      </c>
      <c r="AD594" t="s">
        <v>17231</v>
      </c>
      <c r="AE594" t="s">
        <v>17227</v>
      </c>
      <c r="AF594" t="s">
        <v>17232</v>
      </c>
      <c r="AG594" t="s">
        <v>17227</v>
      </c>
      <c r="AH594" t="s">
        <v>6127</v>
      </c>
      <c r="AI594" t="s">
        <v>17227</v>
      </c>
      <c r="AJ594" t="s">
        <v>11256</v>
      </c>
      <c r="AK594" t="s">
        <v>17227</v>
      </c>
      <c r="AL594" t="s">
        <v>10710</v>
      </c>
      <c r="AM594" t="s">
        <v>17227</v>
      </c>
      <c r="AN594" t="s">
        <v>13732</v>
      </c>
      <c r="AO594" t="s">
        <v>17227</v>
      </c>
      <c r="AP594" t="s">
        <v>499</v>
      </c>
      <c r="AQ594" t="s">
        <v>17227</v>
      </c>
      <c r="AR594" t="s">
        <v>9239</v>
      </c>
      <c r="AS594" t="s">
        <v>17227</v>
      </c>
      <c r="AT594" t="s">
        <v>3047</v>
      </c>
      <c r="AU594" t="s">
        <v>17227</v>
      </c>
      <c r="AV594" t="s">
        <v>8501</v>
      </c>
      <c r="AW594" t="s">
        <v>17227</v>
      </c>
      <c r="AX594" t="s">
        <v>3706</v>
      </c>
      <c r="AY594" t="s">
        <v>17227</v>
      </c>
      <c r="AZ594" t="s">
        <v>17233</v>
      </c>
      <c r="BA594" t="s">
        <v>17227</v>
      </c>
      <c r="BB594" t="s">
        <v>17233</v>
      </c>
      <c r="BC594" t="s">
        <v>17227</v>
      </c>
      <c r="BD594" t="s">
        <v>17234</v>
      </c>
      <c r="BE594" t="s">
        <v>17227</v>
      </c>
      <c r="BF594" t="s">
        <v>17235</v>
      </c>
      <c r="BG594" t="s">
        <v>17227</v>
      </c>
      <c r="BH594" t="s">
        <v>9454</v>
      </c>
      <c r="BI594" t="s">
        <v>17227</v>
      </c>
      <c r="BJ594" t="s">
        <v>17236</v>
      </c>
      <c r="BK594" t="s">
        <v>17227</v>
      </c>
      <c r="BL594" t="s">
        <v>17237</v>
      </c>
      <c r="BM594" t="s">
        <v>17227</v>
      </c>
      <c r="BN594" t="s">
        <v>4211</v>
      </c>
      <c r="BO594" t="s">
        <v>17227</v>
      </c>
      <c r="BP594" t="s">
        <v>17238</v>
      </c>
      <c r="BQ594" t="s">
        <v>17227</v>
      </c>
      <c r="BR594" t="s">
        <v>5396</v>
      </c>
      <c r="BS594" t="s">
        <v>17227</v>
      </c>
      <c r="BT594" t="s">
        <v>17239</v>
      </c>
      <c r="BU594" t="s">
        <v>17227</v>
      </c>
      <c r="BV594" t="s">
        <v>14973</v>
      </c>
      <c r="BW594" t="s">
        <v>17227</v>
      </c>
      <c r="BX594" t="s">
        <v>1101</v>
      </c>
      <c r="BY594" t="s">
        <v>17227</v>
      </c>
      <c r="BZ594" t="s">
        <v>4310</v>
      </c>
      <c r="CA594" t="s">
        <v>17227</v>
      </c>
      <c r="CB594" t="s">
        <v>7278</v>
      </c>
      <c r="CC594" t="s">
        <v>17227</v>
      </c>
      <c r="CD594" t="s">
        <v>17240</v>
      </c>
      <c r="CE594" t="s">
        <v>17227</v>
      </c>
      <c r="CF594" t="s">
        <v>6175</v>
      </c>
      <c r="CG594" t="s">
        <v>17227</v>
      </c>
      <c r="CH594" t="s">
        <v>7409</v>
      </c>
      <c r="CI594" t="s">
        <v>38</v>
      </c>
      <c r="CJ594" t="s">
        <v>38</v>
      </c>
    </row>
    <row r="595" spans="1:250" x14ac:dyDescent="0.25">
      <c r="A595" t="s">
        <v>17241</v>
      </c>
      <c r="B595" t="s">
        <v>14992</v>
      </c>
      <c r="C595" t="s">
        <v>17241</v>
      </c>
      <c r="D595" t="s">
        <v>1366</v>
      </c>
      <c r="E595" t="s">
        <v>17241</v>
      </c>
      <c r="F595" t="s">
        <v>11957</v>
      </c>
      <c r="G595" t="s">
        <v>17241</v>
      </c>
      <c r="H595" t="s">
        <v>2207</v>
      </c>
      <c r="I595" t="s">
        <v>17241</v>
      </c>
      <c r="J595" t="s">
        <v>14652</v>
      </c>
      <c r="K595" t="s">
        <v>17241</v>
      </c>
      <c r="L595" t="s">
        <v>17242</v>
      </c>
      <c r="M595" t="s">
        <v>17241</v>
      </c>
      <c r="N595" t="s">
        <v>17243</v>
      </c>
      <c r="O595" t="s">
        <v>17241</v>
      </c>
      <c r="P595" t="s">
        <v>11958</v>
      </c>
      <c r="Q595" t="s">
        <v>17241</v>
      </c>
      <c r="R595" t="s">
        <v>9057</v>
      </c>
      <c r="S595" t="s">
        <v>17241</v>
      </c>
      <c r="T595" t="s">
        <v>1392</v>
      </c>
      <c r="U595" t="s">
        <v>17241</v>
      </c>
      <c r="V595" t="s">
        <v>1398</v>
      </c>
      <c r="W595" t="s">
        <v>17241</v>
      </c>
      <c r="X595" t="s">
        <v>17244</v>
      </c>
      <c r="Y595" t="s">
        <v>17241</v>
      </c>
      <c r="Z595" t="s">
        <v>1415</v>
      </c>
      <c r="AA595" t="s">
        <v>17241</v>
      </c>
      <c r="AB595" t="s">
        <v>5393</v>
      </c>
      <c r="AC595" t="s">
        <v>17241</v>
      </c>
      <c r="AD595" t="s">
        <v>1426</v>
      </c>
      <c r="AE595" t="s">
        <v>17241</v>
      </c>
      <c r="AF595" t="s">
        <v>17240</v>
      </c>
      <c r="AG595" t="s">
        <v>17241</v>
      </c>
      <c r="AH595" t="s">
        <v>1342</v>
      </c>
    </row>
    <row r="596" spans="1:250" x14ac:dyDescent="0.25">
      <c r="A596" t="s">
        <v>17245</v>
      </c>
      <c r="B596" t="s">
        <v>14992</v>
      </c>
      <c r="C596" t="s">
        <v>17245</v>
      </c>
      <c r="D596" t="s">
        <v>1166</v>
      </c>
      <c r="E596" t="s">
        <v>17245</v>
      </c>
      <c r="F596" t="s">
        <v>17246</v>
      </c>
      <c r="G596" t="s">
        <v>17245</v>
      </c>
      <c r="H596" t="s">
        <v>17247</v>
      </c>
      <c r="I596" t="s">
        <v>17245</v>
      </c>
      <c r="J596" t="s">
        <v>6337</v>
      </c>
      <c r="K596" t="s">
        <v>17245</v>
      </c>
      <c r="L596" t="s">
        <v>8868</v>
      </c>
      <c r="M596" t="s">
        <v>17245</v>
      </c>
      <c r="N596" t="s">
        <v>14742</v>
      </c>
      <c r="O596" t="s">
        <v>17245</v>
      </c>
      <c r="P596" t="s">
        <v>6182</v>
      </c>
      <c r="Q596" t="s">
        <v>17245</v>
      </c>
      <c r="R596" t="s">
        <v>14743</v>
      </c>
      <c r="S596" t="s">
        <v>17245</v>
      </c>
      <c r="T596" t="s">
        <v>15723</v>
      </c>
      <c r="U596" t="s">
        <v>17245</v>
      </c>
      <c r="V596" t="s">
        <v>17248</v>
      </c>
      <c r="W596" t="s">
        <v>17245</v>
      </c>
      <c r="X596" t="s">
        <v>17249</v>
      </c>
      <c r="Y596" t="s">
        <v>17245</v>
      </c>
      <c r="Z596" t="s">
        <v>17240</v>
      </c>
      <c r="AA596" t="s">
        <v>17245</v>
      </c>
      <c r="AB596" t="s">
        <v>17250</v>
      </c>
      <c r="AC596" t="s">
        <v>17245</v>
      </c>
      <c r="AD596" t="s">
        <v>808</v>
      </c>
    </row>
    <row r="597" spans="1:250" x14ac:dyDescent="0.25">
      <c r="A597" t="s">
        <v>17251</v>
      </c>
      <c r="B597" t="s">
        <v>10731</v>
      </c>
      <c r="C597" t="s">
        <v>17251</v>
      </c>
      <c r="D597" t="s">
        <v>15139</v>
      </c>
      <c r="E597" t="s">
        <v>17251</v>
      </c>
      <c r="F597" t="s">
        <v>10733</v>
      </c>
      <c r="G597" t="s">
        <v>17251</v>
      </c>
      <c r="H597" t="s">
        <v>14824</v>
      </c>
      <c r="I597" t="s">
        <v>17251</v>
      </c>
      <c r="J597" t="s">
        <v>14826</v>
      </c>
      <c r="K597" t="s">
        <v>17251</v>
      </c>
      <c r="L597" t="s">
        <v>10734</v>
      </c>
      <c r="M597" t="s">
        <v>17251</v>
      </c>
      <c r="N597" t="s">
        <v>12210</v>
      </c>
      <c r="O597" t="s">
        <v>17251</v>
      </c>
      <c r="P597" t="s">
        <v>10736</v>
      </c>
      <c r="Q597" t="s">
        <v>17251</v>
      </c>
      <c r="R597" t="s">
        <v>17252</v>
      </c>
      <c r="S597" t="s">
        <v>17251</v>
      </c>
      <c r="T597" t="s">
        <v>17253</v>
      </c>
      <c r="U597" t="s">
        <v>17251</v>
      </c>
      <c r="V597" t="s">
        <v>14436</v>
      </c>
    </row>
    <row r="598" spans="1:250" x14ac:dyDescent="0.25">
      <c r="A598" t="s">
        <v>17254</v>
      </c>
      <c r="B598" t="s">
        <v>10731</v>
      </c>
      <c r="C598" t="s">
        <v>17254</v>
      </c>
      <c r="D598" t="s">
        <v>10733</v>
      </c>
      <c r="E598" t="s">
        <v>17254</v>
      </c>
      <c r="F598" t="s">
        <v>10736</v>
      </c>
      <c r="G598" t="s">
        <v>38</v>
      </c>
    </row>
    <row r="599" spans="1:250" x14ac:dyDescent="0.25">
      <c r="A599" t="s">
        <v>17255</v>
      </c>
      <c r="B599" t="s">
        <v>17256</v>
      </c>
      <c r="C599" t="s">
        <v>17255</v>
      </c>
      <c r="D599" t="s">
        <v>17257</v>
      </c>
      <c r="E599" t="s">
        <v>17255</v>
      </c>
      <c r="F599" t="s">
        <v>5544</v>
      </c>
      <c r="G599" t="s">
        <v>17255</v>
      </c>
      <c r="H599" t="s">
        <v>3694</v>
      </c>
      <c r="I599" t="s">
        <v>17255</v>
      </c>
      <c r="J599" t="s">
        <v>12426</v>
      </c>
      <c r="K599" t="s">
        <v>17255</v>
      </c>
      <c r="L599" t="s">
        <v>17258</v>
      </c>
      <c r="M599" t="s">
        <v>17255</v>
      </c>
      <c r="N599" t="s">
        <v>17259</v>
      </c>
      <c r="O599" t="s">
        <v>17255</v>
      </c>
      <c r="P599" t="s">
        <v>5570</v>
      </c>
      <c r="Q599" t="s">
        <v>17255</v>
      </c>
      <c r="R599" t="s">
        <v>17260</v>
      </c>
      <c r="S599" t="s">
        <v>17255</v>
      </c>
      <c r="T599" t="s">
        <v>17261</v>
      </c>
      <c r="U599" t="s">
        <v>17255</v>
      </c>
      <c r="V599" t="s">
        <v>10752</v>
      </c>
      <c r="W599" t="s">
        <v>17255</v>
      </c>
      <c r="X599" t="s">
        <v>17262</v>
      </c>
      <c r="Y599" t="s">
        <v>17255</v>
      </c>
      <c r="Z599" t="s">
        <v>1139</v>
      </c>
      <c r="AA599" t="s">
        <v>17255</v>
      </c>
      <c r="AB599" t="s">
        <v>17263</v>
      </c>
      <c r="AC599" t="s">
        <v>17255</v>
      </c>
      <c r="AD599" t="s">
        <v>17264</v>
      </c>
      <c r="AE599" t="s">
        <v>17255</v>
      </c>
      <c r="AF599" t="s">
        <v>489</v>
      </c>
      <c r="AG599" t="s">
        <v>17255</v>
      </c>
      <c r="AH599" t="s">
        <v>10274</v>
      </c>
      <c r="AI599" t="s">
        <v>17255</v>
      </c>
      <c r="AJ599" t="s">
        <v>17265</v>
      </c>
      <c r="AK599" t="s">
        <v>17255</v>
      </c>
      <c r="AL599" t="s">
        <v>8896</v>
      </c>
      <c r="AM599" t="s">
        <v>17255</v>
      </c>
      <c r="AN599" t="s">
        <v>17266</v>
      </c>
      <c r="AO599" t="s">
        <v>17255</v>
      </c>
      <c r="AP599" t="s">
        <v>557</v>
      </c>
      <c r="AQ599" t="s">
        <v>17255</v>
      </c>
      <c r="AR599" t="s">
        <v>17267</v>
      </c>
      <c r="AS599" t="s">
        <v>17255</v>
      </c>
      <c r="AT599" t="s">
        <v>7534</v>
      </c>
      <c r="AU599" t="s">
        <v>17255</v>
      </c>
      <c r="AV599" t="s">
        <v>17268</v>
      </c>
      <c r="AW599" t="s">
        <v>17255</v>
      </c>
      <c r="AX599" t="s">
        <v>9190</v>
      </c>
      <c r="AY599" t="s">
        <v>17255</v>
      </c>
      <c r="AZ599" t="s">
        <v>17269</v>
      </c>
      <c r="BA599" t="s">
        <v>17255</v>
      </c>
      <c r="BB599" t="s">
        <v>17269</v>
      </c>
      <c r="BC599" t="s">
        <v>38</v>
      </c>
      <c r="BD599" t="s">
        <v>38</v>
      </c>
      <c r="BE599" t="s">
        <v>38</v>
      </c>
    </row>
    <row r="600" spans="1:250" x14ac:dyDescent="0.25">
      <c r="A600" t="s">
        <v>17270</v>
      </c>
      <c r="B600" t="s">
        <v>17256</v>
      </c>
      <c r="C600" t="s">
        <v>17270</v>
      </c>
      <c r="D600" t="s">
        <v>13139</v>
      </c>
      <c r="E600" t="s">
        <v>17270</v>
      </c>
      <c r="F600" t="s">
        <v>16349</v>
      </c>
      <c r="G600" t="s">
        <v>17270</v>
      </c>
      <c r="H600" t="s">
        <v>16589</v>
      </c>
      <c r="I600" t="s">
        <v>17270</v>
      </c>
      <c r="J600" t="s">
        <v>15962</v>
      </c>
      <c r="K600" t="s">
        <v>17270</v>
      </c>
      <c r="L600" t="s">
        <v>17130</v>
      </c>
      <c r="M600" t="s">
        <v>17270</v>
      </c>
      <c r="N600" t="s">
        <v>4018</v>
      </c>
      <c r="O600" t="s">
        <v>17270</v>
      </c>
      <c r="P600" t="s">
        <v>3551</v>
      </c>
      <c r="Q600" t="s">
        <v>17270</v>
      </c>
      <c r="R600" t="s">
        <v>12278</v>
      </c>
      <c r="S600" t="s">
        <v>17270</v>
      </c>
      <c r="T600" t="s">
        <v>3579</v>
      </c>
      <c r="U600" t="s">
        <v>17270</v>
      </c>
      <c r="V600" t="s">
        <v>16659</v>
      </c>
      <c r="W600" t="s">
        <v>17270</v>
      </c>
      <c r="X600" t="s">
        <v>17271</v>
      </c>
      <c r="Y600" t="s">
        <v>17270</v>
      </c>
      <c r="Z600" t="s">
        <v>11088</v>
      </c>
      <c r="AA600" t="s">
        <v>17270</v>
      </c>
      <c r="AB600" t="s">
        <v>17272</v>
      </c>
      <c r="AC600" t="s">
        <v>17270</v>
      </c>
      <c r="AD600" t="s">
        <v>16191</v>
      </c>
      <c r="AE600" t="s">
        <v>17270</v>
      </c>
      <c r="AF600" t="s">
        <v>2960</v>
      </c>
      <c r="AG600" t="s">
        <v>17270</v>
      </c>
      <c r="AH600" t="s">
        <v>16605</v>
      </c>
      <c r="AI600" t="s">
        <v>17270</v>
      </c>
      <c r="AJ600" t="s">
        <v>17273</v>
      </c>
      <c r="AK600" t="s">
        <v>17270</v>
      </c>
      <c r="AL600" t="s">
        <v>11785</v>
      </c>
      <c r="AM600" t="s">
        <v>17270</v>
      </c>
      <c r="AN600" t="s">
        <v>9025</v>
      </c>
      <c r="AO600" t="s">
        <v>17270</v>
      </c>
      <c r="AP600" t="s">
        <v>8931</v>
      </c>
      <c r="AQ600" t="s">
        <v>17270</v>
      </c>
      <c r="AR600" t="s">
        <v>7939</v>
      </c>
      <c r="AS600" t="s">
        <v>17270</v>
      </c>
      <c r="AT600" t="s">
        <v>16357</v>
      </c>
      <c r="AU600" t="s">
        <v>17270</v>
      </c>
      <c r="AV600" t="s">
        <v>15223</v>
      </c>
      <c r="AW600" t="s">
        <v>17270</v>
      </c>
      <c r="AX600" t="s">
        <v>7953</v>
      </c>
      <c r="AY600" t="s">
        <v>17270</v>
      </c>
      <c r="AZ600" t="s">
        <v>10854</v>
      </c>
      <c r="BA600" t="s">
        <v>17270</v>
      </c>
      <c r="BB600" t="s">
        <v>10854</v>
      </c>
      <c r="BC600" t="s">
        <v>17270</v>
      </c>
      <c r="BD600" t="s">
        <v>9053</v>
      </c>
      <c r="BE600" t="s">
        <v>17270</v>
      </c>
      <c r="BF600" t="s">
        <v>9132</v>
      </c>
      <c r="BG600" t="s">
        <v>17270</v>
      </c>
      <c r="BH600" t="s">
        <v>13740</v>
      </c>
      <c r="BI600" t="s">
        <v>38</v>
      </c>
      <c r="BJ600" t="s">
        <v>38</v>
      </c>
      <c r="BK600" t="s">
        <v>38</v>
      </c>
    </row>
    <row r="601" spans="1:250" x14ac:dyDescent="0.25">
      <c r="A601" t="s">
        <v>17274</v>
      </c>
      <c r="B601" t="s">
        <v>17275</v>
      </c>
      <c r="C601" t="s">
        <v>17274</v>
      </c>
      <c r="D601" t="s">
        <v>17276</v>
      </c>
      <c r="E601" t="s">
        <v>17274</v>
      </c>
      <c r="F601" t="s">
        <v>14038</v>
      </c>
      <c r="G601" t="s">
        <v>17274</v>
      </c>
      <c r="H601" t="s">
        <v>7780</v>
      </c>
      <c r="I601" t="s">
        <v>17274</v>
      </c>
      <c r="J601" t="s">
        <v>17277</v>
      </c>
      <c r="K601" t="s">
        <v>17274</v>
      </c>
      <c r="L601" t="s">
        <v>14421</v>
      </c>
      <c r="M601" t="s">
        <v>17274</v>
      </c>
      <c r="N601" t="s">
        <v>3833</v>
      </c>
      <c r="O601" t="s">
        <v>17274</v>
      </c>
      <c r="P601" t="s">
        <v>11823</v>
      </c>
      <c r="Q601" t="s">
        <v>17274</v>
      </c>
      <c r="R601" t="s">
        <v>17278</v>
      </c>
      <c r="S601" t="s">
        <v>17274</v>
      </c>
      <c r="T601" t="s">
        <v>3257</v>
      </c>
      <c r="U601" t="s">
        <v>17274</v>
      </c>
      <c r="V601" t="s">
        <v>8163</v>
      </c>
      <c r="W601" t="s">
        <v>17274</v>
      </c>
      <c r="X601" t="s">
        <v>17279</v>
      </c>
      <c r="Y601" t="s">
        <v>17274</v>
      </c>
      <c r="Z601" t="s">
        <v>14047</v>
      </c>
      <c r="AA601" t="s">
        <v>17274</v>
      </c>
      <c r="AB601" t="s">
        <v>3398</v>
      </c>
      <c r="AC601" t="s">
        <v>17274</v>
      </c>
      <c r="AD601" t="s">
        <v>954</v>
      </c>
      <c r="AE601" t="s">
        <v>17274</v>
      </c>
      <c r="AF601" t="s">
        <v>6305</v>
      </c>
      <c r="AG601" t="s">
        <v>17274</v>
      </c>
      <c r="AH601" t="s">
        <v>17280</v>
      </c>
      <c r="AI601" t="s">
        <v>17274</v>
      </c>
      <c r="AJ601" t="s">
        <v>7827</v>
      </c>
      <c r="AK601" t="s">
        <v>17274</v>
      </c>
      <c r="AL601" t="s">
        <v>8262</v>
      </c>
      <c r="AM601" t="s">
        <v>17274</v>
      </c>
      <c r="AN601" t="s">
        <v>3929</v>
      </c>
      <c r="AO601" t="s">
        <v>17274</v>
      </c>
      <c r="AP601" t="s">
        <v>17281</v>
      </c>
      <c r="AQ601" t="s">
        <v>17274</v>
      </c>
      <c r="AR601" t="s">
        <v>14093</v>
      </c>
      <c r="AS601" t="s">
        <v>17274</v>
      </c>
      <c r="AT601" t="s">
        <v>17282</v>
      </c>
      <c r="AU601" t="s">
        <v>17274</v>
      </c>
      <c r="AV601" t="s">
        <v>8278</v>
      </c>
      <c r="AW601" t="s">
        <v>17274</v>
      </c>
      <c r="AX601" t="s">
        <v>17138</v>
      </c>
      <c r="AY601" t="s">
        <v>17274</v>
      </c>
      <c r="AZ601" t="s">
        <v>3424</v>
      </c>
      <c r="BA601" t="s">
        <v>17274</v>
      </c>
      <c r="BB601" t="s">
        <v>3424</v>
      </c>
      <c r="BC601" t="s">
        <v>17274</v>
      </c>
      <c r="BD601" t="s">
        <v>3427</v>
      </c>
      <c r="BE601" t="s">
        <v>17274</v>
      </c>
      <c r="BF601" t="s">
        <v>9391</v>
      </c>
      <c r="BG601" t="s">
        <v>17274</v>
      </c>
      <c r="BH601" t="s">
        <v>9391</v>
      </c>
      <c r="BI601" t="s">
        <v>17274</v>
      </c>
      <c r="BJ601" t="s">
        <v>14217</v>
      </c>
      <c r="BK601" t="s">
        <v>17274</v>
      </c>
      <c r="BL601" t="s">
        <v>11027</v>
      </c>
      <c r="BM601" t="s">
        <v>17274</v>
      </c>
      <c r="BN601" t="s">
        <v>1438</v>
      </c>
      <c r="BO601" t="s">
        <v>17274</v>
      </c>
      <c r="BP601" t="s">
        <v>5964</v>
      </c>
      <c r="BQ601" t="s">
        <v>17274</v>
      </c>
      <c r="BR601" t="s">
        <v>3505</v>
      </c>
      <c r="BS601" t="s">
        <v>17274</v>
      </c>
      <c r="BT601" t="s">
        <v>8890</v>
      </c>
      <c r="BU601" t="s">
        <v>17274</v>
      </c>
      <c r="BV601" t="s">
        <v>7454</v>
      </c>
      <c r="BW601" t="s">
        <v>17274</v>
      </c>
      <c r="BX601" t="s">
        <v>7354</v>
      </c>
      <c r="BY601" t="s">
        <v>17274</v>
      </c>
      <c r="BZ601" t="s">
        <v>11704</v>
      </c>
      <c r="CA601" t="s">
        <v>17274</v>
      </c>
      <c r="CB601" t="s">
        <v>17283</v>
      </c>
      <c r="CC601" t="s">
        <v>17274</v>
      </c>
      <c r="CD601" t="s">
        <v>12081</v>
      </c>
      <c r="CE601" t="s">
        <v>17274</v>
      </c>
      <c r="CF601" t="s">
        <v>6487</v>
      </c>
      <c r="CG601" t="s">
        <v>17274</v>
      </c>
      <c r="CH601" t="s">
        <v>16866</v>
      </c>
      <c r="CI601" t="s">
        <v>17274</v>
      </c>
      <c r="CJ601" t="s">
        <v>13911</v>
      </c>
      <c r="CK601" t="s">
        <v>17274</v>
      </c>
      <c r="CL601" t="s">
        <v>7455</v>
      </c>
      <c r="CM601" t="s">
        <v>17274</v>
      </c>
      <c r="CN601" t="s">
        <v>6679</v>
      </c>
      <c r="CO601" t="s">
        <v>17274</v>
      </c>
      <c r="CP601" t="s">
        <v>10842</v>
      </c>
      <c r="CQ601" t="s">
        <v>17274</v>
      </c>
      <c r="CR601" t="s">
        <v>4063</v>
      </c>
      <c r="CS601" t="s">
        <v>17274</v>
      </c>
      <c r="CT601" t="s">
        <v>5851</v>
      </c>
      <c r="CU601" t="s">
        <v>17274</v>
      </c>
      <c r="CV601" t="s">
        <v>11921</v>
      </c>
      <c r="CW601" t="s">
        <v>17274</v>
      </c>
      <c r="CX601" t="s">
        <v>17284</v>
      </c>
      <c r="CY601" t="s">
        <v>17274</v>
      </c>
      <c r="CZ601" t="s">
        <v>17285</v>
      </c>
      <c r="DA601" t="s">
        <v>17274</v>
      </c>
      <c r="DB601" t="s">
        <v>7701</v>
      </c>
      <c r="DC601" t="s">
        <v>17274</v>
      </c>
      <c r="DD601" t="s">
        <v>7458</v>
      </c>
      <c r="DE601" t="s">
        <v>17274</v>
      </c>
      <c r="DF601" t="s">
        <v>7459</v>
      </c>
      <c r="DG601" t="s">
        <v>17274</v>
      </c>
      <c r="DH601" t="s">
        <v>8755</v>
      </c>
      <c r="DI601" t="s">
        <v>17274</v>
      </c>
      <c r="DJ601" t="s">
        <v>17286</v>
      </c>
      <c r="DK601" t="s">
        <v>17274</v>
      </c>
      <c r="DL601" t="s">
        <v>17287</v>
      </c>
      <c r="DM601" t="s">
        <v>17274</v>
      </c>
      <c r="DN601" t="s">
        <v>17288</v>
      </c>
      <c r="DO601" t="s">
        <v>17274</v>
      </c>
      <c r="DP601" t="s">
        <v>17289</v>
      </c>
      <c r="DQ601" t="s">
        <v>17274</v>
      </c>
      <c r="DR601" t="s">
        <v>7915</v>
      </c>
      <c r="DS601" t="s">
        <v>17274</v>
      </c>
      <c r="DT601" t="s">
        <v>1268</v>
      </c>
      <c r="DU601" t="s">
        <v>17274</v>
      </c>
      <c r="DV601" t="s">
        <v>17290</v>
      </c>
      <c r="DW601" t="s">
        <v>17274</v>
      </c>
      <c r="DX601" t="s">
        <v>17291</v>
      </c>
      <c r="DY601" t="s">
        <v>17274</v>
      </c>
      <c r="DZ601" t="s">
        <v>17292</v>
      </c>
      <c r="EA601" t="s">
        <v>17274</v>
      </c>
      <c r="EB601" t="s">
        <v>17293</v>
      </c>
      <c r="EC601" t="s">
        <v>17274</v>
      </c>
      <c r="ED601" t="s">
        <v>7602</v>
      </c>
      <c r="EE601" t="s">
        <v>17274</v>
      </c>
      <c r="EF601" t="s">
        <v>17294</v>
      </c>
      <c r="EG601" t="s">
        <v>17274</v>
      </c>
      <c r="EH601" t="s">
        <v>17295</v>
      </c>
      <c r="EI601" t="s">
        <v>17274</v>
      </c>
      <c r="EJ601" t="s">
        <v>15066</v>
      </c>
      <c r="EK601" t="s">
        <v>17274</v>
      </c>
      <c r="EL601" t="s">
        <v>17296</v>
      </c>
      <c r="EM601" t="s">
        <v>17274</v>
      </c>
      <c r="EN601" t="s">
        <v>16984</v>
      </c>
      <c r="EO601" t="s">
        <v>17274</v>
      </c>
      <c r="EP601" t="s">
        <v>17297</v>
      </c>
      <c r="EQ601" t="s">
        <v>17274</v>
      </c>
      <c r="ER601" t="s">
        <v>16016</v>
      </c>
      <c r="ES601" t="s">
        <v>38</v>
      </c>
    </row>
    <row r="602" spans="1:250" x14ac:dyDescent="0.25">
      <c r="A602" t="s">
        <v>17298</v>
      </c>
      <c r="B602" t="s">
        <v>17275</v>
      </c>
      <c r="C602" t="s">
        <v>17298</v>
      </c>
      <c r="D602" t="s">
        <v>7562</v>
      </c>
      <c r="E602" t="s">
        <v>17298</v>
      </c>
      <c r="F602" t="s">
        <v>17299</v>
      </c>
      <c r="G602" t="s">
        <v>17298</v>
      </c>
      <c r="H602" t="s">
        <v>13374</v>
      </c>
      <c r="I602" t="s">
        <v>17298</v>
      </c>
      <c r="J602" t="s">
        <v>16902</v>
      </c>
      <c r="K602" t="s">
        <v>17298</v>
      </c>
      <c r="L602" t="s">
        <v>17300</v>
      </c>
      <c r="M602" t="s">
        <v>17298</v>
      </c>
      <c r="N602" t="s">
        <v>13919</v>
      </c>
      <c r="O602" t="s">
        <v>17298</v>
      </c>
      <c r="P602" t="s">
        <v>8745</v>
      </c>
      <c r="Q602" t="s">
        <v>17298</v>
      </c>
      <c r="R602" t="s">
        <v>14087</v>
      </c>
      <c r="S602" t="s">
        <v>17298</v>
      </c>
      <c r="T602" t="s">
        <v>2418</v>
      </c>
      <c r="U602" t="s">
        <v>17298</v>
      </c>
      <c r="V602" t="s">
        <v>4441</v>
      </c>
      <c r="W602" t="s">
        <v>17298</v>
      </c>
      <c r="X602" t="s">
        <v>17301</v>
      </c>
      <c r="Y602" t="s">
        <v>17298</v>
      </c>
      <c r="Z602" t="s">
        <v>17302</v>
      </c>
      <c r="AA602" t="s">
        <v>17298</v>
      </c>
      <c r="AB602" t="s">
        <v>16976</v>
      </c>
      <c r="AC602" t="s">
        <v>17298</v>
      </c>
      <c r="AD602" t="s">
        <v>6059</v>
      </c>
      <c r="AE602" t="s">
        <v>17298</v>
      </c>
      <c r="AF602" t="s">
        <v>17303</v>
      </c>
      <c r="AG602" t="s">
        <v>17298</v>
      </c>
      <c r="AH602" t="s">
        <v>17304</v>
      </c>
    </row>
    <row r="603" spans="1:250" x14ac:dyDescent="0.25">
      <c r="A603" t="s">
        <v>17305</v>
      </c>
      <c r="B603" t="s">
        <v>12475</v>
      </c>
      <c r="C603" t="s">
        <v>17305</v>
      </c>
      <c r="D603" t="s">
        <v>17306</v>
      </c>
      <c r="E603" t="s">
        <v>17305</v>
      </c>
      <c r="F603" t="s">
        <v>13064</v>
      </c>
      <c r="G603" t="s">
        <v>17305</v>
      </c>
      <c r="H603" t="s">
        <v>17307</v>
      </c>
      <c r="I603" t="s">
        <v>17305</v>
      </c>
      <c r="J603" t="s">
        <v>7620</v>
      </c>
      <c r="K603" t="s">
        <v>17305</v>
      </c>
      <c r="L603" t="s">
        <v>4959</v>
      </c>
      <c r="M603" t="s">
        <v>17305</v>
      </c>
      <c r="N603" t="s">
        <v>12679</v>
      </c>
      <c r="O603" t="s">
        <v>17305</v>
      </c>
      <c r="P603" t="s">
        <v>12697</v>
      </c>
      <c r="Q603" t="s">
        <v>17305</v>
      </c>
      <c r="R603" t="s">
        <v>12698</v>
      </c>
      <c r="S603" t="s">
        <v>17305</v>
      </c>
      <c r="T603" t="s">
        <v>8575</v>
      </c>
      <c r="U603" t="s">
        <v>17305</v>
      </c>
      <c r="V603" t="s">
        <v>17308</v>
      </c>
      <c r="W603" t="s">
        <v>17305</v>
      </c>
      <c r="X603" t="s">
        <v>7840</v>
      </c>
      <c r="Y603" t="s">
        <v>17305</v>
      </c>
      <c r="Z603" t="s">
        <v>11535</v>
      </c>
      <c r="AA603" t="s">
        <v>17305</v>
      </c>
      <c r="AB603" t="s">
        <v>13126</v>
      </c>
      <c r="AC603" t="s">
        <v>17305</v>
      </c>
      <c r="AD603" t="s">
        <v>17309</v>
      </c>
      <c r="AE603" t="s">
        <v>17305</v>
      </c>
      <c r="AF603" t="s">
        <v>16375</v>
      </c>
      <c r="AG603" t="s">
        <v>17305</v>
      </c>
      <c r="AH603" t="s">
        <v>17310</v>
      </c>
      <c r="AI603" t="s">
        <v>17305</v>
      </c>
      <c r="AJ603" t="s">
        <v>13503</v>
      </c>
      <c r="AK603" t="s">
        <v>17305</v>
      </c>
      <c r="AL603" t="s">
        <v>1725</v>
      </c>
      <c r="AM603" t="s">
        <v>17305</v>
      </c>
      <c r="AN603" t="s">
        <v>1726</v>
      </c>
      <c r="AO603" t="s">
        <v>17305</v>
      </c>
      <c r="AP603" t="s">
        <v>9592</v>
      </c>
      <c r="AQ603" t="s">
        <v>17305</v>
      </c>
      <c r="AR603" t="s">
        <v>17311</v>
      </c>
      <c r="AS603" t="s">
        <v>17305</v>
      </c>
      <c r="AT603" t="s">
        <v>2755</v>
      </c>
      <c r="AU603" t="s">
        <v>17305</v>
      </c>
      <c r="AV603" t="s">
        <v>8491</v>
      </c>
      <c r="AW603" t="s">
        <v>17305</v>
      </c>
      <c r="AX603" t="s">
        <v>3595</v>
      </c>
      <c r="AY603" t="s">
        <v>17305</v>
      </c>
      <c r="AZ603" t="s">
        <v>17312</v>
      </c>
      <c r="BA603" t="s">
        <v>17305</v>
      </c>
      <c r="BB603" t="s">
        <v>17312</v>
      </c>
      <c r="BC603" t="s">
        <v>17305</v>
      </c>
      <c r="BD603" t="s">
        <v>1267</v>
      </c>
      <c r="BE603" t="s">
        <v>17305</v>
      </c>
      <c r="BF603" t="s">
        <v>6992</v>
      </c>
      <c r="BG603" t="s">
        <v>17305</v>
      </c>
      <c r="BH603" t="s">
        <v>1278</v>
      </c>
      <c r="BI603" t="s">
        <v>17305</v>
      </c>
      <c r="BJ603" t="s">
        <v>2432</v>
      </c>
      <c r="BK603" t="s">
        <v>17305</v>
      </c>
      <c r="BL603" t="s">
        <v>17313</v>
      </c>
      <c r="BM603" t="s">
        <v>17305</v>
      </c>
      <c r="BN603" t="s">
        <v>17314</v>
      </c>
      <c r="BO603" t="s">
        <v>17305</v>
      </c>
      <c r="BP603" t="s">
        <v>7395</v>
      </c>
      <c r="BQ603" t="s">
        <v>17305</v>
      </c>
      <c r="BR603" t="s">
        <v>17315</v>
      </c>
      <c r="BS603" t="s">
        <v>17305</v>
      </c>
      <c r="BT603" t="s">
        <v>16513</v>
      </c>
      <c r="BU603" t="s">
        <v>17305</v>
      </c>
      <c r="BV603" t="s">
        <v>8347</v>
      </c>
      <c r="BW603" t="s">
        <v>17305</v>
      </c>
      <c r="BX603" t="s">
        <v>10015</v>
      </c>
      <c r="BY603" t="s">
        <v>17305</v>
      </c>
      <c r="BZ603" t="s">
        <v>2662</v>
      </c>
      <c r="CA603" t="s">
        <v>17305</v>
      </c>
      <c r="CB603" t="s">
        <v>13925</v>
      </c>
      <c r="CC603" t="s">
        <v>17305</v>
      </c>
      <c r="CD603" t="s">
        <v>15881</v>
      </c>
      <c r="CE603" t="s">
        <v>17305</v>
      </c>
      <c r="CF603" t="s">
        <v>11527</v>
      </c>
      <c r="CG603" t="s">
        <v>17305</v>
      </c>
      <c r="CH603" t="s">
        <v>17316</v>
      </c>
      <c r="CI603" t="s">
        <v>17305</v>
      </c>
      <c r="CJ603" t="s">
        <v>5385</v>
      </c>
      <c r="CK603" t="s">
        <v>17305</v>
      </c>
      <c r="CL603" t="s">
        <v>14346</v>
      </c>
      <c r="CM603" t="s">
        <v>17305</v>
      </c>
      <c r="CN603" t="s">
        <v>17317</v>
      </c>
      <c r="CO603" t="s">
        <v>17305</v>
      </c>
      <c r="CP603" t="s">
        <v>17318</v>
      </c>
      <c r="CQ603" t="s">
        <v>17305</v>
      </c>
      <c r="CR603" t="s">
        <v>17319</v>
      </c>
      <c r="CS603" t="s">
        <v>17305</v>
      </c>
      <c r="CT603" t="s">
        <v>1310</v>
      </c>
      <c r="CU603" t="s">
        <v>17305</v>
      </c>
      <c r="CV603" t="s">
        <v>17320</v>
      </c>
      <c r="CW603" t="s">
        <v>17305</v>
      </c>
      <c r="CX603" t="s">
        <v>2700</v>
      </c>
      <c r="CY603" t="s">
        <v>38</v>
      </c>
      <c r="CZ603" t="s">
        <v>38</v>
      </c>
    </row>
    <row r="604" spans="1:250" x14ac:dyDescent="0.25">
      <c r="A604" t="s">
        <v>17321</v>
      </c>
      <c r="B604" t="s">
        <v>12475</v>
      </c>
      <c r="C604" t="s">
        <v>17321</v>
      </c>
      <c r="D604" t="s">
        <v>17322</v>
      </c>
      <c r="E604" t="s">
        <v>17321</v>
      </c>
      <c r="F604" t="s">
        <v>9506</v>
      </c>
      <c r="G604" t="s">
        <v>17321</v>
      </c>
      <c r="H604" t="s">
        <v>17323</v>
      </c>
      <c r="I604" t="s">
        <v>17321</v>
      </c>
      <c r="J604" t="s">
        <v>5510</v>
      </c>
      <c r="K604" t="s">
        <v>17321</v>
      </c>
      <c r="L604" t="s">
        <v>8700</v>
      </c>
      <c r="M604" t="s">
        <v>17321</v>
      </c>
      <c r="N604" t="s">
        <v>8434</v>
      </c>
      <c r="O604" t="s">
        <v>17321</v>
      </c>
      <c r="P604" t="s">
        <v>12536</v>
      </c>
      <c r="Q604" t="s">
        <v>17321</v>
      </c>
      <c r="R604" t="s">
        <v>17324</v>
      </c>
      <c r="S604" t="s">
        <v>17321</v>
      </c>
      <c r="T604" t="s">
        <v>3347</v>
      </c>
      <c r="U604" t="s">
        <v>17321</v>
      </c>
      <c r="V604" t="s">
        <v>6272</v>
      </c>
      <c r="W604" t="s">
        <v>17321</v>
      </c>
      <c r="X604" t="s">
        <v>6331</v>
      </c>
      <c r="Y604" t="s">
        <v>17321</v>
      </c>
      <c r="Z604" t="s">
        <v>1171</v>
      </c>
      <c r="AA604" t="s">
        <v>17321</v>
      </c>
      <c r="AB604" t="s">
        <v>1176</v>
      </c>
      <c r="AC604" t="s">
        <v>17321</v>
      </c>
      <c r="AD604" t="s">
        <v>6401</v>
      </c>
      <c r="AE604" t="s">
        <v>17321</v>
      </c>
      <c r="AF604" t="s">
        <v>6469</v>
      </c>
      <c r="AG604" t="s">
        <v>17321</v>
      </c>
      <c r="AH604" t="s">
        <v>6475</v>
      </c>
      <c r="AI604" t="s">
        <v>17321</v>
      </c>
      <c r="AJ604" t="s">
        <v>9859</v>
      </c>
      <c r="AK604" t="s">
        <v>17321</v>
      </c>
      <c r="AL604" t="s">
        <v>1184</v>
      </c>
      <c r="AM604" t="s">
        <v>17321</v>
      </c>
      <c r="AN604" t="s">
        <v>1185</v>
      </c>
      <c r="AO604" t="s">
        <v>17321</v>
      </c>
      <c r="AP604" t="s">
        <v>1186</v>
      </c>
      <c r="AQ604" t="s">
        <v>17321</v>
      </c>
      <c r="AR604" t="s">
        <v>6570</v>
      </c>
      <c r="AS604" t="s">
        <v>17321</v>
      </c>
      <c r="AT604" t="s">
        <v>2300</v>
      </c>
      <c r="AU604" t="s">
        <v>17321</v>
      </c>
      <c r="AV604" t="s">
        <v>2301</v>
      </c>
      <c r="AW604" t="s">
        <v>17321</v>
      </c>
      <c r="AX604" t="s">
        <v>2302</v>
      </c>
      <c r="AY604" t="s">
        <v>17321</v>
      </c>
      <c r="AZ604" t="s">
        <v>2303</v>
      </c>
      <c r="BA604" t="s">
        <v>17321</v>
      </c>
      <c r="BB604" t="s">
        <v>2303</v>
      </c>
      <c r="BC604" t="s">
        <v>17321</v>
      </c>
      <c r="BD604" t="s">
        <v>1916</v>
      </c>
      <c r="BE604" t="s">
        <v>17321</v>
      </c>
      <c r="BF604" t="s">
        <v>14694</v>
      </c>
      <c r="BG604" t="s">
        <v>17321</v>
      </c>
      <c r="BH604" t="s">
        <v>1512</v>
      </c>
      <c r="BI604" t="s">
        <v>17321</v>
      </c>
      <c r="BJ604" t="s">
        <v>4636</v>
      </c>
      <c r="BK604" t="s">
        <v>17321</v>
      </c>
      <c r="BL604" t="s">
        <v>2313</v>
      </c>
      <c r="BM604" t="s">
        <v>17321</v>
      </c>
      <c r="BN604" t="s">
        <v>353</v>
      </c>
      <c r="BO604" t="s">
        <v>17321</v>
      </c>
      <c r="BP604" t="s">
        <v>3775</v>
      </c>
      <c r="BQ604" t="s">
        <v>17321</v>
      </c>
      <c r="BR604" t="s">
        <v>17325</v>
      </c>
      <c r="BS604" t="s">
        <v>17321</v>
      </c>
      <c r="BT604" t="s">
        <v>1191</v>
      </c>
      <c r="BU604" t="s">
        <v>17321</v>
      </c>
      <c r="BV604" t="s">
        <v>2351</v>
      </c>
      <c r="BW604" t="s">
        <v>17321</v>
      </c>
      <c r="BX604" t="s">
        <v>2352</v>
      </c>
      <c r="BY604" t="s">
        <v>17321</v>
      </c>
      <c r="BZ604" t="s">
        <v>2353</v>
      </c>
      <c r="CA604" t="s">
        <v>17321</v>
      </c>
      <c r="CB604" t="s">
        <v>6755</v>
      </c>
      <c r="CC604" t="s">
        <v>17321</v>
      </c>
      <c r="CD604" t="s">
        <v>1194</v>
      </c>
      <c r="CE604" t="s">
        <v>17321</v>
      </c>
      <c r="CF604" t="s">
        <v>14699</v>
      </c>
      <c r="CG604" t="s">
        <v>17321</v>
      </c>
      <c r="CH604" t="s">
        <v>17326</v>
      </c>
      <c r="CI604" t="s">
        <v>17321</v>
      </c>
      <c r="CJ604" t="s">
        <v>13477</v>
      </c>
      <c r="CK604" t="s">
        <v>17321</v>
      </c>
      <c r="CL604" t="s">
        <v>17327</v>
      </c>
      <c r="CM604" t="s">
        <v>17321</v>
      </c>
      <c r="CN604" t="s">
        <v>17328</v>
      </c>
      <c r="CO604" t="s">
        <v>17321</v>
      </c>
      <c r="CP604" t="s">
        <v>17329</v>
      </c>
      <c r="CQ604" t="s">
        <v>17321</v>
      </c>
      <c r="CR604" t="s">
        <v>10677</v>
      </c>
      <c r="CS604" t="s">
        <v>17321</v>
      </c>
      <c r="CT604" t="s">
        <v>17330</v>
      </c>
      <c r="CU604" t="s">
        <v>17321</v>
      </c>
      <c r="CV604" t="s">
        <v>14702</v>
      </c>
      <c r="CW604" t="s">
        <v>17321</v>
      </c>
      <c r="CX604" t="s">
        <v>12032</v>
      </c>
      <c r="CY604" t="s">
        <v>17321</v>
      </c>
      <c r="CZ604" t="s">
        <v>17331</v>
      </c>
      <c r="DA604" t="s">
        <v>17321</v>
      </c>
      <c r="DB604" t="s">
        <v>17332</v>
      </c>
      <c r="DC604" t="s">
        <v>17321</v>
      </c>
      <c r="DD604" t="s">
        <v>17333</v>
      </c>
      <c r="DE604" t="s">
        <v>17321</v>
      </c>
      <c r="DF604" t="s">
        <v>11161</v>
      </c>
      <c r="DG604" t="s">
        <v>17321</v>
      </c>
      <c r="DH604" t="s">
        <v>11941</v>
      </c>
      <c r="DI604" t="s">
        <v>17321</v>
      </c>
      <c r="DJ604" t="s">
        <v>856</v>
      </c>
      <c r="DK604" t="s">
        <v>17321</v>
      </c>
      <c r="DL604" t="s">
        <v>1211</v>
      </c>
      <c r="DM604" t="s">
        <v>17321</v>
      </c>
      <c r="DN604" t="s">
        <v>1248</v>
      </c>
      <c r="DO604" t="s">
        <v>17321</v>
      </c>
      <c r="DP604" t="s">
        <v>10850</v>
      </c>
      <c r="DQ604" t="s">
        <v>17321</v>
      </c>
      <c r="DR604" t="s">
        <v>2423</v>
      </c>
      <c r="DS604" t="s">
        <v>17321</v>
      </c>
      <c r="DT604" t="s">
        <v>7045</v>
      </c>
      <c r="DU604" t="s">
        <v>17321</v>
      </c>
      <c r="DV604" t="s">
        <v>11640</v>
      </c>
      <c r="DW604" t="s">
        <v>17321</v>
      </c>
      <c r="DX604" t="s">
        <v>12064</v>
      </c>
      <c r="DY604" t="s">
        <v>17321</v>
      </c>
      <c r="DZ604" t="s">
        <v>11642</v>
      </c>
      <c r="EA604" t="s">
        <v>17321</v>
      </c>
      <c r="EB604" t="s">
        <v>515</v>
      </c>
      <c r="EC604" t="s">
        <v>17321</v>
      </c>
      <c r="ED604" t="s">
        <v>2656</v>
      </c>
      <c r="EE604" t="s">
        <v>17321</v>
      </c>
      <c r="EF604" t="s">
        <v>17334</v>
      </c>
      <c r="EG604" t="s">
        <v>17321</v>
      </c>
      <c r="EH604" t="s">
        <v>1294</v>
      </c>
      <c r="EI604" t="s">
        <v>17321</v>
      </c>
      <c r="EJ604" t="s">
        <v>13011</v>
      </c>
      <c r="EK604" t="s">
        <v>17321</v>
      </c>
      <c r="EL604" t="s">
        <v>7146</v>
      </c>
      <c r="EM604" t="s">
        <v>17321</v>
      </c>
      <c r="EN604" t="s">
        <v>1790</v>
      </c>
      <c r="EO604" t="s">
        <v>17321</v>
      </c>
      <c r="EP604" t="s">
        <v>17335</v>
      </c>
      <c r="EQ604" t="s">
        <v>17321</v>
      </c>
      <c r="ER604" t="s">
        <v>17336</v>
      </c>
      <c r="ES604" t="s">
        <v>17321</v>
      </c>
      <c r="ET604" t="s">
        <v>11648</v>
      </c>
      <c r="EU604" t="s">
        <v>17321</v>
      </c>
      <c r="EV604" t="s">
        <v>8785</v>
      </c>
      <c r="EW604" t="s">
        <v>17321</v>
      </c>
      <c r="EX604" t="s">
        <v>11405</v>
      </c>
      <c r="EY604" t="s">
        <v>17321</v>
      </c>
      <c r="EZ604" t="s">
        <v>17337</v>
      </c>
      <c r="FA604" t="s">
        <v>17321</v>
      </c>
      <c r="FB604" t="s">
        <v>12119</v>
      </c>
      <c r="FC604" t="s">
        <v>17321</v>
      </c>
      <c r="FD604" t="s">
        <v>7188</v>
      </c>
      <c r="FE604" t="s">
        <v>17321</v>
      </c>
      <c r="FF604" t="s">
        <v>9809</v>
      </c>
      <c r="FG604" t="s">
        <v>17321</v>
      </c>
      <c r="FH604" t="s">
        <v>5040</v>
      </c>
      <c r="FI604" t="s">
        <v>17321</v>
      </c>
      <c r="FJ604" t="s">
        <v>1311</v>
      </c>
      <c r="FK604" t="s">
        <v>17321</v>
      </c>
      <c r="FL604" t="s">
        <v>9889</v>
      </c>
      <c r="FM604" t="s">
        <v>17321</v>
      </c>
      <c r="FN604" t="s">
        <v>17338</v>
      </c>
      <c r="FO604" t="s">
        <v>17321</v>
      </c>
      <c r="FP604" t="s">
        <v>2985</v>
      </c>
      <c r="FQ604" t="s">
        <v>38</v>
      </c>
    </row>
    <row r="605" spans="1:250" x14ac:dyDescent="0.25">
      <c r="A605" t="s">
        <v>17339</v>
      </c>
      <c r="B605" t="s">
        <v>12475</v>
      </c>
      <c r="C605" t="s">
        <v>17339</v>
      </c>
      <c r="D605" t="s">
        <v>17340</v>
      </c>
      <c r="E605" t="s">
        <v>17339</v>
      </c>
      <c r="F605" t="s">
        <v>17341</v>
      </c>
      <c r="G605" t="s">
        <v>17339</v>
      </c>
      <c r="H605" t="s">
        <v>17342</v>
      </c>
      <c r="I605" t="s">
        <v>17339</v>
      </c>
      <c r="J605" t="s">
        <v>1323</v>
      </c>
      <c r="K605" t="s">
        <v>17339</v>
      </c>
      <c r="L605" t="s">
        <v>17343</v>
      </c>
    </row>
    <row r="606" spans="1:250" x14ac:dyDescent="0.25">
      <c r="A606" t="s">
        <v>17344</v>
      </c>
      <c r="B606" t="s">
        <v>12475</v>
      </c>
      <c r="C606" t="s">
        <v>17344</v>
      </c>
      <c r="D606" t="s">
        <v>17322</v>
      </c>
      <c r="E606" t="s">
        <v>17344</v>
      </c>
      <c r="F606" t="s">
        <v>9506</v>
      </c>
      <c r="G606" t="s">
        <v>17344</v>
      </c>
      <c r="H606" t="s">
        <v>17323</v>
      </c>
      <c r="I606" t="s">
        <v>17344</v>
      </c>
      <c r="J606" t="s">
        <v>5510</v>
      </c>
      <c r="K606" t="s">
        <v>17344</v>
      </c>
      <c r="L606" t="s">
        <v>8700</v>
      </c>
      <c r="M606" t="s">
        <v>17344</v>
      </c>
      <c r="N606" t="s">
        <v>8434</v>
      </c>
      <c r="O606" t="s">
        <v>17344</v>
      </c>
      <c r="P606" t="s">
        <v>12536</v>
      </c>
      <c r="Q606" t="s">
        <v>17344</v>
      </c>
      <c r="R606" t="s">
        <v>17324</v>
      </c>
      <c r="S606" t="s">
        <v>17344</v>
      </c>
      <c r="T606" t="s">
        <v>3347</v>
      </c>
      <c r="U606" t="s">
        <v>17344</v>
      </c>
      <c r="V606" t="s">
        <v>6272</v>
      </c>
      <c r="W606" t="s">
        <v>17344</v>
      </c>
      <c r="X606" t="s">
        <v>17345</v>
      </c>
      <c r="Y606" t="s">
        <v>17344</v>
      </c>
      <c r="Z606" t="s">
        <v>6331</v>
      </c>
      <c r="AA606" t="s">
        <v>17344</v>
      </c>
      <c r="AB606" t="s">
        <v>1176</v>
      </c>
      <c r="AC606" t="s">
        <v>17344</v>
      </c>
      <c r="AD606" t="s">
        <v>3445</v>
      </c>
      <c r="AE606" t="s">
        <v>17344</v>
      </c>
      <c r="AF606" t="s">
        <v>2177</v>
      </c>
      <c r="AG606" t="s">
        <v>17344</v>
      </c>
      <c r="AH606" t="s">
        <v>2179</v>
      </c>
      <c r="AI606" t="s">
        <v>17344</v>
      </c>
      <c r="AJ606" t="s">
        <v>8856</v>
      </c>
      <c r="AK606" t="s">
        <v>17344</v>
      </c>
      <c r="AL606" t="s">
        <v>2185</v>
      </c>
      <c r="AM606" t="s">
        <v>17344</v>
      </c>
      <c r="AN606" t="s">
        <v>2191</v>
      </c>
      <c r="AO606" t="s">
        <v>17344</v>
      </c>
      <c r="AP606" t="s">
        <v>6401</v>
      </c>
      <c r="AQ606" t="s">
        <v>17344</v>
      </c>
      <c r="AR606" t="s">
        <v>1890</v>
      </c>
      <c r="AS606" t="s">
        <v>17344</v>
      </c>
      <c r="AT606" t="s">
        <v>6469</v>
      </c>
      <c r="AU606" t="s">
        <v>17344</v>
      </c>
      <c r="AV606" t="s">
        <v>6475</v>
      </c>
      <c r="AW606" t="s">
        <v>17344</v>
      </c>
      <c r="AX606" t="s">
        <v>9859</v>
      </c>
      <c r="AY606" t="s">
        <v>17344</v>
      </c>
      <c r="AZ606" t="s">
        <v>17346</v>
      </c>
      <c r="BA606" t="s">
        <v>17344</v>
      </c>
      <c r="BB606" t="s">
        <v>17346</v>
      </c>
      <c r="BC606" t="s">
        <v>17344</v>
      </c>
      <c r="BD606" t="s">
        <v>2265</v>
      </c>
      <c r="BE606" t="s">
        <v>17344</v>
      </c>
      <c r="BF606" t="s">
        <v>6155</v>
      </c>
      <c r="BG606" t="s">
        <v>17344</v>
      </c>
      <c r="BH606" t="s">
        <v>1185</v>
      </c>
      <c r="BI606" t="s">
        <v>17344</v>
      </c>
      <c r="BJ606" t="s">
        <v>1186</v>
      </c>
      <c r="BK606" t="s">
        <v>17344</v>
      </c>
      <c r="BL606" t="s">
        <v>13328</v>
      </c>
      <c r="BM606" t="s">
        <v>17344</v>
      </c>
      <c r="BN606" t="s">
        <v>6570</v>
      </c>
      <c r="BO606" t="s">
        <v>17344</v>
      </c>
      <c r="BP606" t="s">
        <v>2300</v>
      </c>
      <c r="BQ606" t="s">
        <v>17344</v>
      </c>
      <c r="BR606" t="s">
        <v>2301</v>
      </c>
      <c r="BS606" t="s">
        <v>17344</v>
      </c>
      <c r="BT606" t="s">
        <v>2302</v>
      </c>
      <c r="BU606" t="s">
        <v>17344</v>
      </c>
      <c r="BV606" t="s">
        <v>2303</v>
      </c>
      <c r="BW606" t="s">
        <v>17344</v>
      </c>
      <c r="BX606" t="s">
        <v>2307</v>
      </c>
      <c r="BY606" t="s">
        <v>17344</v>
      </c>
      <c r="BZ606" t="s">
        <v>3547</v>
      </c>
      <c r="CA606" t="s">
        <v>17344</v>
      </c>
      <c r="CB606" t="s">
        <v>14525</v>
      </c>
      <c r="CC606" t="s">
        <v>17344</v>
      </c>
      <c r="CD606" t="s">
        <v>1916</v>
      </c>
      <c r="CE606" t="s">
        <v>17344</v>
      </c>
      <c r="CF606" t="s">
        <v>14694</v>
      </c>
      <c r="CG606" t="s">
        <v>17344</v>
      </c>
      <c r="CH606" t="s">
        <v>1512</v>
      </c>
      <c r="CI606" t="s">
        <v>17344</v>
      </c>
      <c r="CJ606" t="s">
        <v>4636</v>
      </c>
      <c r="CK606" t="s">
        <v>17344</v>
      </c>
      <c r="CL606" t="s">
        <v>2313</v>
      </c>
      <c r="CM606" t="s">
        <v>17344</v>
      </c>
      <c r="CN606" t="s">
        <v>353</v>
      </c>
      <c r="CO606" t="s">
        <v>17344</v>
      </c>
      <c r="CP606" t="s">
        <v>3775</v>
      </c>
      <c r="CQ606" t="s">
        <v>17344</v>
      </c>
      <c r="CR606" t="s">
        <v>17325</v>
      </c>
      <c r="CS606" t="s">
        <v>17344</v>
      </c>
      <c r="CT606" t="s">
        <v>2351</v>
      </c>
      <c r="CU606" t="s">
        <v>17344</v>
      </c>
      <c r="CV606" t="s">
        <v>2352</v>
      </c>
      <c r="CW606" t="s">
        <v>17344</v>
      </c>
      <c r="CX606" t="s">
        <v>2353</v>
      </c>
      <c r="CY606" t="s">
        <v>17344</v>
      </c>
      <c r="CZ606" t="s">
        <v>17347</v>
      </c>
      <c r="DA606" t="s">
        <v>17344</v>
      </c>
      <c r="DB606" t="s">
        <v>6755</v>
      </c>
      <c r="DC606" t="s">
        <v>17344</v>
      </c>
      <c r="DD606" t="s">
        <v>17348</v>
      </c>
      <c r="DE606" t="s">
        <v>17344</v>
      </c>
      <c r="DF606" t="s">
        <v>17349</v>
      </c>
      <c r="DG606" t="s">
        <v>17344</v>
      </c>
      <c r="DH606" t="s">
        <v>1194</v>
      </c>
      <c r="DI606" t="s">
        <v>17344</v>
      </c>
      <c r="DJ606" t="s">
        <v>14699</v>
      </c>
      <c r="DK606" t="s">
        <v>17344</v>
      </c>
      <c r="DL606" t="s">
        <v>17326</v>
      </c>
      <c r="DM606" t="s">
        <v>17344</v>
      </c>
      <c r="DN606" t="s">
        <v>13477</v>
      </c>
      <c r="DO606" t="s">
        <v>17344</v>
      </c>
      <c r="DP606" t="s">
        <v>14316</v>
      </c>
      <c r="DQ606" t="s">
        <v>17344</v>
      </c>
      <c r="DR606" t="s">
        <v>10149</v>
      </c>
      <c r="DS606" t="s">
        <v>17344</v>
      </c>
      <c r="DT606" t="s">
        <v>17327</v>
      </c>
      <c r="DU606" t="s">
        <v>17344</v>
      </c>
      <c r="DV606" t="s">
        <v>17350</v>
      </c>
      <c r="DW606" t="s">
        <v>17344</v>
      </c>
      <c r="DX606" t="s">
        <v>17328</v>
      </c>
      <c r="DY606" t="s">
        <v>17344</v>
      </c>
      <c r="DZ606" t="s">
        <v>17328</v>
      </c>
      <c r="EA606" t="s">
        <v>17344</v>
      </c>
      <c r="EB606" t="s">
        <v>12030</v>
      </c>
      <c r="EC606" t="s">
        <v>17344</v>
      </c>
      <c r="ED606" t="s">
        <v>17351</v>
      </c>
      <c r="EE606" t="s">
        <v>17344</v>
      </c>
      <c r="EF606" t="s">
        <v>10677</v>
      </c>
      <c r="EG606" t="s">
        <v>17344</v>
      </c>
      <c r="EH606" t="s">
        <v>17330</v>
      </c>
      <c r="EI606" t="s">
        <v>17344</v>
      </c>
      <c r="EJ606" t="s">
        <v>14324</v>
      </c>
      <c r="EK606" t="s">
        <v>17344</v>
      </c>
      <c r="EL606" t="s">
        <v>16753</v>
      </c>
      <c r="EM606" t="s">
        <v>17344</v>
      </c>
      <c r="EN606" t="s">
        <v>14702</v>
      </c>
      <c r="EO606" t="s">
        <v>17344</v>
      </c>
      <c r="EP606" t="s">
        <v>12032</v>
      </c>
      <c r="EQ606" t="s">
        <v>17344</v>
      </c>
      <c r="ER606" t="s">
        <v>17331</v>
      </c>
      <c r="ES606" t="s">
        <v>17344</v>
      </c>
      <c r="ET606" t="s">
        <v>17332</v>
      </c>
      <c r="EU606" t="s">
        <v>17344</v>
      </c>
      <c r="EV606" t="s">
        <v>17333</v>
      </c>
      <c r="EW606" t="s">
        <v>17344</v>
      </c>
      <c r="EX606" t="s">
        <v>17352</v>
      </c>
      <c r="EY606" t="s">
        <v>17344</v>
      </c>
      <c r="EZ606" t="s">
        <v>11161</v>
      </c>
      <c r="FA606" t="s">
        <v>17344</v>
      </c>
      <c r="FB606" t="s">
        <v>11941</v>
      </c>
      <c r="FC606" t="s">
        <v>17344</v>
      </c>
      <c r="FD606" t="s">
        <v>856</v>
      </c>
      <c r="FE606" t="s">
        <v>17344</v>
      </c>
      <c r="FF606" t="s">
        <v>17353</v>
      </c>
      <c r="FG606" t="s">
        <v>17344</v>
      </c>
      <c r="FH606" t="s">
        <v>1211</v>
      </c>
      <c r="FI606" t="s">
        <v>17344</v>
      </c>
      <c r="FJ606" t="s">
        <v>17354</v>
      </c>
      <c r="FK606" t="s">
        <v>17344</v>
      </c>
      <c r="FL606" t="s">
        <v>17355</v>
      </c>
      <c r="FM606" t="s">
        <v>17344</v>
      </c>
      <c r="FN606" t="s">
        <v>17356</v>
      </c>
      <c r="FO606" t="s">
        <v>17344</v>
      </c>
      <c r="FP606" t="s">
        <v>17357</v>
      </c>
      <c r="FQ606" t="s">
        <v>17344</v>
      </c>
      <c r="FR606" t="s">
        <v>10850</v>
      </c>
      <c r="FS606" t="s">
        <v>17344</v>
      </c>
      <c r="FT606" t="s">
        <v>13556</v>
      </c>
      <c r="FU606" t="s">
        <v>17344</v>
      </c>
      <c r="FV606" t="s">
        <v>17358</v>
      </c>
      <c r="FW606" t="s">
        <v>17344</v>
      </c>
      <c r="FX606" t="s">
        <v>7716</v>
      </c>
      <c r="FY606" t="s">
        <v>17344</v>
      </c>
      <c r="FZ606" t="s">
        <v>2423</v>
      </c>
      <c r="GA606" t="s">
        <v>17344</v>
      </c>
      <c r="GB606" t="s">
        <v>7045</v>
      </c>
      <c r="GC606" t="s">
        <v>17344</v>
      </c>
      <c r="GD606" t="s">
        <v>11640</v>
      </c>
      <c r="GE606" t="s">
        <v>17344</v>
      </c>
      <c r="GF606" t="s">
        <v>12064</v>
      </c>
      <c r="GG606" t="s">
        <v>17344</v>
      </c>
      <c r="GH606" t="s">
        <v>16343</v>
      </c>
      <c r="GI606" t="s">
        <v>17344</v>
      </c>
      <c r="GJ606" t="s">
        <v>11642</v>
      </c>
      <c r="GK606" t="s">
        <v>17344</v>
      </c>
      <c r="GL606" t="s">
        <v>515</v>
      </c>
      <c r="GM606" t="s">
        <v>17344</v>
      </c>
      <c r="GN606" t="s">
        <v>5306</v>
      </c>
      <c r="GO606" t="s">
        <v>17344</v>
      </c>
      <c r="GP606" t="s">
        <v>2656</v>
      </c>
      <c r="GQ606" t="s">
        <v>17344</v>
      </c>
      <c r="GR606" t="s">
        <v>17334</v>
      </c>
      <c r="GS606" t="s">
        <v>17344</v>
      </c>
      <c r="GT606" t="s">
        <v>1292</v>
      </c>
      <c r="GU606" t="s">
        <v>17344</v>
      </c>
      <c r="GV606" t="s">
        <v>1294</v>
      </c>
      <c r="GW606" t="s">
        <v>17344</v>
      </c>
      <c r="GX606" t="s">
        <v>13011</v>
      </c>
      <c r="GY606" t="s">
        <v>17344</v>
      </c>
      <c r="GZ606" t="s">
        <v>7146</v>
      </c>
      <c r="HA606" t="s">
        <v>17344</v>
      </c>
      <c r="HB606" t="s">
        <v>1790</v>
      </c>
      <c r="HC606" t="s">
        <v>17344</v>
      </c>
      <c r="HD606" t="s">
        <v>17335</v>
      </c>
      <c r="HE606" t="s">
        <v>17344</v>
      </c>
      <c r="HF606" t="s">
        <v>17336</v>
      </c>
      <c r="HG606" t="s">
        <v>17344</v>
      </c>
      <c r="HH606" t="s">
        <v>11648</v>
      </c>
      <c r="HI606" t="s">
        <v>17344</v>
      </c>
      <c r="HJ606" t="s">
        <v>8785</v>
      </c>
      <c r="HK606" t="s">
        <v>17344</v>
      </c>
      <c r="HL606" t="s">
        <v>11405</v>
      </c>
      <c r="HM606" t="s">
        <v>17344</v>
      </c>
      <c r="HN606" t="s">
        <v>17337</v>
      </c>
      <c r="HO606" t="s">
        <v>17344</v>
      </c>
      <c r="HP606" t="s">
        <v>12119</v>
      </c>
      <c r="HQ606" t="s">
        <v>17344</v>
      </c>
      <c r="HR606" t="s">
        <v>14710</v>
      </c>
      <c r="HS606" t="s">
        <v>17344</v>
      </c>
      <c r="HT606" t="s">
        <v>17318</v>
      </c>
      <c r="HU606" t="s">
        <v>17344</v>
      </c>
      <c r="HV606" t="s">
        <v>7188</v>
      </c>
      <c r="HW606" t="s">
        <v>17344</v>
      </c>
      <c r="HX606" t="s">
        <v>5040</v>
      </c>
      <c r="HY606" t="s">
        <v>17344</v>
      </c>
      <c r="HZ606" t="s">
        <v>1311</v>
      </c>
      <c r="IA606" t="s">
        <v>17344</v>
      </c>
      <c r="IB606" t="s">
        <v>4605</v>
      </c>
      <c r="IC606" t="s">
        <v>17344</v>
      </c>
      <c r="ID606" t="s">
        <v>14720</v>
      </c>
      <c r="IE606" t="s">
        <v>17344</v>
      </c>
      <c r="IF606" t="s">
        <v>13974</v>
      </c>
      <c r="IG606" t="s">
        <v>17344</v>
      </c>
      <c r="IH606" t="s">
        <v>2985</v>
      </c>
      <c r="II606" t="s">
        <v>17344</v>
      </c>
      <c r="IJ606" t="s">
        <v>17359</v>
      </c>
      <c r="IK606" t="s">
        <v>17344</v>
      </c>
      <c r="IL606" t="s">
        <v>17360</v>
      </c>
      <c r="IM606" t="s">
        <v>17344</v>
      </c>
      <c r="IN606" t="s">
        <v>17361</v>
      </c>
      <c r="IO606" t="s">
        <v>17344</v>
      </c>
      <c r="IP606" t="s">
        <v>17362</v>
      </c>
    </row>
    <row r="607" spans="1:250" x14ac:dyDescent="0.25">
      <c r="A607" t="s">
        <v>17363</v>
      </c>
      <c r="B607" t="s">
        <v>12475</v>
      </c>
      <c r="C607" t="s">
        <v>17363</v>
      </c>
      <c r="D607" t="s">
        <v>17322</v>
      </c>
      <c r="E607" t="s">
        <v>17363</v>
      </c>
      <c r="F607" t="s">
        <v>9506</v>
      </c>
      <c r="G607" t="s">
        <v>17363</v>
      </c>
      <c r="H607" t="s">
        <v>17323</v>
      </c>
      <c r="I607" t="s">
        <v>17363</v>
      </c>
      <c r="J607" t="s">
        <v>5510</v>
      </c>
      <c r="K607" t="s">
        <v>17363</v>
      </c>
      <c r="L607" t="s">
        <v>8700</v>
      </c>
      <c r="M607" t="s">
        <v>17363</v>
      </c>
      <c r="N607" t="s">
        <v>8434</v>
      </c>
      <c r="O607" t="s">
        <v>17363</v>
      </c>
      <c r="P607" t="s">
        <v>12536</v>
      </c>
      <c r="Q607" t="s">
        <v>17363</v>
      </c>
      <c r="R607" t="s">
        <v>17324</v>
      </c>
      <c r="S607" t="s">
        <v>17363</v>
      </c>
      <c r="T607" t="s">
        <v>3347</v>
      </c>
      <c r="U607" t="s">
        <v>17363</v>
      </c>
      <c r="V607" t="s">
        <v>6272</v>
      </c>
      <c r="W607" t="s">
        <v>17363</v>
      </c>
      <c r="X607" t="s">
        <v>6331</v>
      </c>
      <c r="Y607" t="s">
        <v>17363</v>
      </c>
      <c r="Z607" t="s">
        <v>1176</v>
      </c>
      <c r="AA607" t="s">
        <v>17363</v>
      </c>
      <c r="AB607" t="s">
        <v>6401</v>
      </c>
      <c r="AC607" t="s">
        <v>17363</v>
      </c>
      <c r="AD607" t="s">
        <v>6469</v>
      </c>
      <c r="AE607" t="s">
        <v>17363</v>
      </c>
      <c r="AF607" t="s">
        <v>6475</v>
      </c>
      <c r="AG607" t="s">
        <v>17363</v>
      </c>
      <c r="AH607" t="s">
        <v>9859</v>
      </c>
      <c r="AI607" t="s">
        <v>17363</v>
      </c>
      <c r="AJ607" t="s">
        <v>1185</v>
      </c>
      <c r="AK607" t="s">
        <v>17363</v>
      </c>
      <c r="AL607" t="s">
        <v>1186</v>
      </c>
      <c r="AM607" t="s">
        <v>17363</v>
      </c>
      <c r="AN607" t="s">
        <v>6570</v>
      </c>
      <c r="AO607" t="s">
        <v>17363</v>
      </c>
      <c r="AP607" t="s">
        <v>2300</v>
      </c>
      <c r="AQ607" t="s">
        <v>17363</v>
      </c>
      <c r="AR607" t="s">
        <v>2301</v>
      </c>
      <c r="AS607" t="s">
        <v>17363</v>
      </c>
      <c r="AT607" t="s">
        <v>2302</v>
      </c>
      <c r="AU607" t="s">
        <v>17363</v>
      </c>
      <c r="AV607" t="s">
        <v>2303</v>
      </c>
      <c r="AW607" t="s">
        <v>17363</v>
      </c>
      <c r="AX607" t="s">
        <v>3547</v>
      </c>
      <c r="AY607" t="s">
        <v>17363</v>
      </c>
      <c r="AZ607" t="s">
        <v>1916</v>
      </c>
      <c r="BA607" t="s">
        <v>17363</v>
      </c>
      <c r="BB607" t="s">
        <v>1916</v>
      </c>
      <c r="BC607" t="s">
        <v>17363</v>
      </c>
      <c r="BD607" t="s">
        <v>14694</v>
      </c>
      <c r="BE607" t="s">
        <v>17363</v>
      </c>
      <c r="BF607" t="s">
        <v>1512</v>
      </c>
      <c r="BG607" t="s">
        <v>17363</v>
      </c>
      <c r="BH607" t="s">
        <v>4636</v>
      </c>
      <c r="BI607" t="s">
        <v>17363</v>
      </c>
      <c r="BJ607" t="s">
        <v>2313</v>
      </c>
      <c r="BK607" t="s">
        <v>17363</v>
      </c>
      <c r="BL607" t="s">
        <v>353</v>
      </c>
      <c r="BM607" t="s">
        <v>17363</v>
      </c>
      <c r="BN607" t="s">
        <v>3775</v>
      </c>
      <c r="BO607" t="s">
        <v>17363</v>
      </c>
      <c r="BP607" t="s">
        <v>3775</v>
      </c>
      <c r="BQ607" t="s">
        <v>17363</v>
      </c>
      <c r="BR607" t="s">
        <v>17325</v>
      </c>
      <c r="BS607" t="s">
        <v>17363</v>
      </c>
      <c r="BT607" t="s">
        <v>2351</v>
      </c>
      <c r="BU607" t="s">
        <v>17363</v>
      </c>
      <c r="BV607" t="s">
        <v>2352</v>
      </c>
      <c r="BW607" t="s">
        <v>17363</v>
      </c>
      <c r="BX607" t="s">
        <v>2353</v>
      </c>
      <c r="BY607" t="s">
        <v>17363</v>
      </c>
      <c r="BZ607" t="s">
        <v>6755</v>
      </c>
      <c r="CA607" t="s">
        <v>17363</v>
      </c>
      <c r="CB607" t="s">
        <v>1194</v>
      </c>
      <c r="CC607" t="s">
        <v>17363</v>
      </c>
      <c r="CD607" t="s">
        <v>14699</v>
      </c>
      <c r="CE607" t="s">
        <v>17363</v>
      </c>
      <c r="CF607" t="s">
        <v>14699</v>
      </c>
      <c r="CG607" t="s">
        <v>17363</v>
      </c>
      <c r="CH607" t="s">
        <v>17326</v>
      </c>
      <c r="CI607" t="s">
        <v>17363</v>
      </c>
      <c r="CJ607" t="s">
        <v>13477</v>
      </c>
      <c r="CK607" t="s">
        <v>17363</v>
      </c>
      <c r="CL607" t="s">
        <v>17327</v>
      </c>
      <c r="CM607" t="s">
        <v>17363</v>
      </c>
      <c r="CN607" t="s">
        <v>17328</v>
      </c>
      <c r="CO607" t="s">
        <v>17363</v>
      </c>
      <c r="CP607" t="s">
        <v>17329</v>
      </c>
      <c r="CQ607" t="s">
        <v>17363</v>
      </c>
      <c r="CR607" t="s">
        <v>10677</v>
      </c>
      <c r="CS607" t="s">
        <v>17363</v>
      </c>
      <c r="CT607" t="s">
        <v>17330</v>
      </c>
      <c r="CU607" t="s">
        <v>17363</v>
      </c>
      <c r="CV607" t="s">
        <v>14702</v>
      </c>
      <c r="CW607" t="s">
        <v>17363</v>
      </c>
      <c r="CX607" t="s">
        <v>12032</v>
      </c>
      <c r="CY607" t="s">
        <v>17363</v>
      </c>
      <c r="CZ607" t="s">
        <v>17331</v>
      </c>
      <c r="DA607" t="s">
        <v>17363</v>
      </c>
      <c r="DB607" t="s">
        <v>17332</v>
      </c>
      <c r="DC607" t="s">
        <v>17363</v>
      </c>
      <c r="DD607" t="s">
        <v>17333</v>
      </c>
      <c r="DE607" t="s">
        <v>17363</v>
      </c>
      <c r="DF607" t="s">
        <v>11161</v>
      </c>
      <c r="DG607" t="s">
        <v>17363</v>
      </c>
      <c r="DH607" t="s">
        <v>11941</v>
      </c>
      <c r="DI607" t="s">
        <v>17363</v>
      </c>
      <c r="DJ607" t="s">
        <v>856</v>
      </c>
      <c r="DK607" t="s">
        <v>17363</v>
      </c>
      <c r="DL607" t="s">
        <v>1211</v>
      </c>
      <c r="DM607" t="s">
        <v>17363</v>
      </c>
      <c r="DN607" t="s">
        <v>10850</v>
      </c>
      <c r="DO607" t="s">
        <v>17363</v>
      </c>
      <c r="DP607" t="s">
        <v>2423</v>
      </c>
      <c r="DQ607" t="s">
        <v>17363</v>
      </c>
      <c r="DR607" t="s">
        <v>7045</v>
      </c>
      <c r="DS607" t="s">
        <v>17363</v>
      </c>
      <c r="DT607" t="s">
        <v>11640</v>
      </c>
      <c r="DU607" t="s">
        <v>17363</v>
      </c>
      <c r="DV607" t="s">
        <v>12064</v>
      </c>
      <c r="DW607" t="s">
        <v>17363</v>
      </c>
      <c r="DX607" t="s">
        <v>11642</v>
      </c>
      <c r="DY607" t="s">
        <v>17363</v>
      </c>
      <c r="DZ607" t="s">
        <v>515</v>
      </c>
      <c r="EA607" t="s">
        <v>17363</v>
      </c>
      <c r="EB607" t="s">
        <v>515</v>
      </c>
      <c r="EC607" t="s">
        <v>17363</v>
      </c>
      <c r="ED607" t="s">
        <v>2656</v>
      </c>
      <c r="EE607" t="s">
        <v>17363</v>
      </c>
      <c r="EF607" t="s">
        <v>17334</v>
      </c>
      <c r="EG607" t="s">
        <v>17363</v>
      </c>
      <c r="EH607" t="s">
        <v>1294</v>
      </c>
      <c r="EI607" t="s">
        <v>17363</v>
      </c>
      <c r="EJ607" t="s">
        <v>13011</v>
      </c>
      <c r="EK607" t="s">
        <v>17363</v>
      </c>
      <c r="EL607" t="s">
        <v>7146</v>
      </c>
      <c r="EM607" t="s">
        <v>17363</v>
      </c>
      <c r="EN607" t="s">
        <v>1790</v>
      </c>
      <c r="EO607" t="s">
        <v>17363</v>
      </c>
      <c r="EP607" t="s">
        <v>17335</v>
      </c>
      <c r="EQ607" t="s">
        <v>17363</v>
      </c>
      <c r="ER607" t="s">
        <v>17336</v>
      </c>
      <c r="ES607" t="s">
        <v>17363</v>
      </c>
      <c r="ET607" t="s">
        <v>11648</v>
      </c>
      <c r="EU607" t="s">
        <v>17363</v>
      </c>
      <c r="EV607" t="s">
        <v>8785</v>
      </c>
      <c r="EW607" t="s">
        <v>17363</v>
      </c>
      <c r="EX607" t="s">
        <v>11405</v>
      </c>
      <c r="EY607" t="s">
        <v>17363</v>
      </c>
      <c r="EZ607" t="s">
        <v>17337</v>
      </c>
      <c r="FA607" t="s">
        <v>17363</v>
      </c>
      <c r="FB607" t="s">
        <v>12119</v>
      </c>
      <c r="FC607" t="s">
        <v>17363</v>
      </c>
      <c r="FD607" t="s">
        <v>7188</v>
      </c>
      <c r="FE607" t="s">
        <v>17363</v>
      </c>
      <c r="FF607" t="s">
        <v>5040</v>
      </c>
      <c r="FG607" t="s">
        <v>17363</v>
      </c>
      <c r="FH607" t="s">
        <v>1311</v>
      </c>
      <c r="FI607" t="s">
        <v>17363</v>
      </c>
      <c r="FJ607" t="s">
        <v>2985</v>
      </c>
      <c r="FK607" t="s">
        <v>38</v>
      </c>
    </row>
    <row r="608" spans="1:250" x14ac:dyDescent="0.25">
      <c r="A608" t="s">
        <v>17364</v>
      </c>
      <c r="B608" t="s">
        <v>13139</v>
      </c>
      <c r="C608" t="s">
        <v>17364</v>
      </c>
      <c r="D608" t="s">
        <v>6204</v>
      </c>
      <c r="E608" t="s">
        <v>17364</v>
      </c>
      <c r="F608" t="s">
        <v>8920</v>
      </c>
      <c r="G608" t="s">
        <v>17364</v>
      </c>
      <c r="H608" t="s">
        <v>17365</v>
      </c>
      <c r="I608" t="s">
        <v>17364</v>
      </c>
      <c r="J608" t="s">
        <v>8387</v>
      </c>
      <c r="K608" t="s">
        <v>17364</v>
      </c>
      <c r="L608" t="s">
        <v>17366</v>
      </c>
      <c r="M608" t="s">
        <v>17364</v>
      </c>
      <c r="N608" t="s">
        <v>17367</v>
      </c>
      <c r="O608" t="s">
        <v>17364</v>
      </c>
      <c r="P608" t="s">
        <v>1602</v>
      </c>
      <c r="Q608" t="s">
        <v>17364</v>
      </c>
      <c r="R608" t="s">
        <v>17368</v>
      </c>
      <c r="S608" t="s">
        <v>17364</v>
      </c>
      <c r="T608" t="s">
        <v>17369</v>
      </c>
      <c r="U608" t="s">
        <v>17364</v>
      </c>
      <c r="V608" t="s">
        <v>16447</v>
      </c>
      <c r="W608" t="s">
        <v>17364</v>
      </c>
      <c r="X608" t="s">
        <v>17370</v>
      </c>
      <c r="Y608" t="s">
        <v>17364</v>
      </c>
      <c r="Z608" t="s">
        <v>9005</v>
      </c>
      <c r="AA608" t="s">
        <v>17364</v>
      </c>
      <c r="AB608" t="s">
        <v>5766</v>
      </c>
      <c r="AC608" t="s">
        <v>17364</v>
      </c>
      <c r="AD608" t="s">
        <v>17371</v>
      </c>
      <c r="AE608" t="s">
        <v>17364</v>
      </c>
      <c r="AF608" t="s">
        <v>17372</v>
      </c>
      <c r="AG608" t="s">
        <v>17364</v>
      </c>
      <c r="AH608" t="s">
        <v>17373</v>
      </c>
      <c r="AI608" t="s">
        <v>17364</v>
      </c>
      <c r="AJ608" t="s">
        <v>17374</v>
      </c>
      <c r="AK608" t="s">
        <v>17364</v>
      </c>
      <c r="AL608" t="s">
        <v>17375</v>
      </c>
      <c r="AM608" t="s">
        <v>17364</v>
      </c>
      <c r="AN608" t="s">
        <v>17376</v>
      </c>
      <c r="AO608" t="s">
        <v>17364</v>
      </c>
      <c r="AP608" t="s">
        <v>1638</v>
      </c>
      <c r="AQ608" t="s">
        <v>17364</v>
      </c>
      <c r="AR608" t="s">
        <v>17007</v>
      </c>
      <c r="AS608" t="s">
        <v>17364</v>
      </c>
      <c r="AT608" t="s">
        <v>4777</v>
      </c>
      <c r="AU608" t="s">
        <v>17364</v>
      </c>
      <c r="AV608" t="s">
        <v>17377</v>
      </c>
      <c r="AW608" t="s">
        <v>17364</v>
      </c>
      <c r="AX608" t="s">
        <v>4037</v>
      </c>
      <c r="AY608" t="s">
        <v>17364</v>
      </c>
      <c r="AZ608" t="s">
        <v>5088</v>
      </c>
      <c r="BA608" t="s">
        <v>17364</v>
      </c>
      <c r="BB608" t="s">
        <v>5088</v>
      </c>
      <c r="BC608" t="s">
        <v>17364</v>
      </c>
      <c r="BD608" t="s">
        <v>17378</v>
      </c>
      <c r="BE608" t="s">
        <v>17364</v>
      </c>
      <c r="BF608" t="s">
        <v>8766</v>
      </c>
      <c r="BG608" t="s">
        <v>17364</v>
      </c>
      <c r="BH608" t="s">
        <v>14849</v>
      </c>
      <c r="BI608" t="s">
        <v>17364</v>
      </c>
      <c r="BJ608" t="s">
        <v>6144</v>
      </c>
      <c r="BK608" t="s">
        <v>17364</v>
      </c>
      <c r="BL608" t="s">
        <v>17379</v>
      </c>
      <c r="BM608" t="s">
        <v>17364</v>
      </c>
      <c r="BN608" t="s">
        <v>11153</v>
      </c>
      <c r="BO608" t="s">
        <v>17364</v>
      </c>
      <c r="BP608" t="s">
        <v>15208</v>
      </c>
      <c r="BQ608" t="s">
        <v>17364</v>
      </c>
      <c r="BR608" t="s">
        <v>909</v>
      </c>
      <c r="BS608" t="s">
        <v>17364</v>
      </c>
      <c r="BT608" t="s">
        <v>17380</v>
      </c>
      <c r="BU608" t="s">
        <v>17364</v>
      </c>
      <c r="BV608" t="s">
        <v>14445</v>
      </c>
      <c r="BW608" t="s">
        <v>17364</v>
      </c>
      <c r="BX608" t="s">
        <v>17381</v>
      </c>
      <c r="BY608" t="s">
        <v>17364</v>
      </c>
      <c r="BZ608" t="s">
        <v>17382</v>
      </c>
      <c r="CA608" t="s">
        <v>17364</v>
      </c>
      <c r="CB608" t="s">
        <v>17383</v>
      </c>
      <c r="CC608" t="s">
        <v>17364</v>
      </c>
      <c r="CD608" t="s">
        <v>17384</v>
      </c>
      <c r="CE608" t="s">
        <v>17364</v>
      </c>
      <c r="CF608" t="s">
        <v>17385</v>
      </c>
      <c r="CG608" t="s">
        <v>17364</v>
      </c>
      <c r="CH608" t="s">
        <v>17386</v>
      </c>
      <c r="CI608" t="s">
        <v>17364</v>
      </c>
      <c r="CJ608" t="s">
        <v>16814</v>
      </c>
      <c r="CK608" t="s">
        <v>38</v>
      </c>
      <c r="CL608" t="s">
        <v>38</v>
      </c>
    </row>
    <row r="609" spans="1:393" x14ac:dyDescent="0.25">
      <c r="A609" t="s">
        <v>17387</v>
      </c>
      <c r="B609" t="s">
        <v>13139</v>
      </c>
      <c r="C609" t="s">
        <v>17387</v>
      </c>
      <c r="D609" t="s">
        <v>17388</v>
      </c>
      <c r="E609" t="s">
        <v>17387</v>
      </c>
      <c r="F609" t="s">
        <v>12491</v>
      </c>
      <c r="G609" t="s">
        <v>17387</v>
      </c>
      <c r="H609" t="s">
        <v>10782</v>
      </c>
      <c r="I609" t="s">
        <v>17387</v>
      </c>
      <c r="J609" t="s">
        <v>14133</v>
      </c>
      <c r="K609" t="s">
        <v>17387</v>
      </c>
      <c r="L609" t="s">
        <v>3489</v>
      </c>
      <c r="M609" t="s">
        <v>17387</v>
      </c>
      <c r="N609" t="s">
        <v>15214</v>
      </c>
      <c r="O609" t="s">
        <v>17387</v>
      </c>
      <c r="P609" t="s">
        <v>14776</v>
      </c>
      <c r="Q609" t="s">
        <v>17387</v>
      </c>
      <c r="R609" t="s">
        <v>5559</v>
      </c>
      <c r="S609" t="s">
        <v>17387</v>
      </c>
      <c r="T609" t="s">
        <v>14060</v>
      </c>
      <c r="U609" t="s">
        <v>17387</v>
      </c>
      <c r="V609" t="s">
        <v>9575</v>
      </c>
      <c r="W609" t="s">
        <v>17387</v>
      </c>
      <c r="X609" t="s">
        <v>17389</v>
      </c>
      <c r="Y609" t="s">
        <v>17387</v>
      </c>
      <c r="Z609" t="s">
        <v>10871</v>
      </c>
      <c r="AA609" t="s">
        <v>17387</v>
      </c>
      <c r="AB609" t="s">
        <v>17390</v>
      </c>
      <c r="AC609" t="s">
        <v>17387</v>
      </c>
      <c r="AD609" t="s">
        <v>10872</v>
      </c>
      <c r="AE609" t="s">
        <v>17387</v>
      </c>
      <c r="AF609" t="s">
        <v>10873</v>
      </c>
      <c r="AG609" t="s">
        <v>17387</v>
      </c>
      <c r="AH609" t="s">
        <v>10874</v>
      </c>
      <c r="AI609" t="s">
        <v>17387</v>
      </c>
      <c r="AJ609" t="s">
        <v>10875</v>
      </c>
      <c r="AK609" t="s">
        <v>17387</v>
      </c>
      <c r="AL609" t="s">
        <v>17391</v>
      </c>
      <c r="AM609" t="s">
        <v>17387</v>
      </c>
      <c r="AN609" t="s">
        <v>17392</v>
      </c>
      <c r="AO609" t="s">
        <v>17387</v>
      </c>
      <c r="AP609" t="s">
        <v>17393</v>
      </c>
      <c r="AQ609" t="s">
        <v>17387</v>
      </c>
      <c r="AR609" t="s">
        <v>17394</v>
      </c>
      <c r="AS609" t="s">
        <v>17387</v>
      </c>
      <c r="AT609" t="s">
        <v>3007</v>
      </c>
      <c r="AU609" t="s">
        <v>17387</v>
      </c>
      <c r="AV609" t="s">
        <v>11850</v>
      </c>
      <c r="AW609" t="s">
        <v>17387</v>
      </c>
      <c r="AX609" t="s">
        <v>10877</v>
      </c>
      <c r="AY609" t="s">
        <v>17387</v>
      </c>
      <c r="AZ609" t="s">
        <v>17395</v>
      </c>
      <c r="BA609" t="s">
        <v>17387</v>
      </c>
      <c r="BB609" t="s">
        <v>17395</v>
      </c>
      <c r="BC609" t="s">
        <v>17387</v>
      </c>
      <c r="BD609" t="s">
        <v>15462</v>
      </c>
      <c r="BE609" t="s">
        <v>17387</v>
      </c>
      <c r="BF609" t="s">
        <v>17396</v>
      </c>
      <c r="BG609" t="s">
        <v>17387</v>
      </c>
      <c r="BH609" t="s">
        <v>17397</v>
      </c>
      <c r="BI609" t="s">
        <v>17387</v>
      </c>
      <c r="BJ609" t="s">
        <v>8333</v>
      </c>
      <c r="BK609" t="s">
        <v>17387</v>
      </c>
      <c r="BL609" t="s">
        <v>17398</v>
      </c>
      <c r="BM609" t="s">
        <v>17387</v>
      </c>
      <c r="BN609" t="s">
        <v>14709</v>
      </c>
      <c r="BO609" t="s">
        <v>17387</v>
      </c>
      <c r="BP609" t="s">
        <v>2474</v>
      </c>
      <c r="BQ609" t="s">
        <v>17387</v>
      </c>
      <c r="BR609" t="s">
        <v>5652</v>
      </c>
      <c r="BS609" t="s">
        <v>17387</v>
      </c>
      <c r="BT609" t="s">
        <v>16094</v>
      </c>
      <c r="BU609" t="s">
        <v>17387</v>
      </c>
      <c r="BV609" t="s">
        <v>17399</v>
      </c>
      <c r="BW609" t="s">
        <v>17387</v>
      </c>
      <c r="BX609" t="s">
        <v>17400</v>
      </c>
      <c r="BY609" t="s">
        <v>17387</v>
      </c>
      <c r="BZ609" t="s">
        <v>9190</v>
      </c>
      <c r="CA609" t="s">
        <v>17387</v>
      </c>
      <c r="CB609" t="s">
        <v>14620</v>
      </c>
      <c r="CC609" t="s">
        <v>17387</v>
      </c>
      <c r="CD609" t="s">
        <v>16689</v>
      </c>
      <c r="CE609" t="s">
        <v>17387</v>
      </c>
      <c r="CF609" t="s">
        <v>5735</v>
      </c>
      <c r="CG609" t="s">
        <v>17387</v>
      </c>
      <c r="CH609" t="s">
        <v>17401</v>
      </c>
      <c r="CI609" t="s">
        <v>17387</v>
      </c>
      <c r="CJ609" t="s">
        <v>17402</v>
      </c>
      <c r="CK609" t="s">
        <v>17387</v>
      </c>
      <c r="CL609" t="s">
        <v>16466</v>
      </c>
      <c r="CM609" t="s">
        <v>17387</v>
      </c>
      <c r="CN609" t="s">
        <v>7549</v>
      </c>
      <c r="CO609" t="s">
        <v>17387</v>
      </c>
      <c r="CP609" t="s">
        <v>17403</v>
      </c>
      <c r="CQ609" t="s">
        <v>38</v>
      </c>
      <c r="CR609" t="s">
        <v>38</v>
      </c>
    </row>
    <row r="610" spans="1:393" x14ac:dyDescent="0.25">
      <c r="A610" t="s">
        <v>17404</v>
      </c>
      <c r="B610" t="s">
        <v>5888</v>
      </c>
      <c r="C610" t="s">
        <v>17404</v>
      </c>
      <c r="D610" t="s">
        <v>8125</v>
      </c>
      <c r="E610" t="s">
        <v>17404</v>
      </c>
      <c r="F610" t="s">
        <v>10131</v>
      </c>
      <c r="G610" t="s">
        <v>17404</v>
      </c>
      <c r="H610" t="s">
        <v>5511</v>
      </c>
      <c r="I610" t="s">
        <v>17404</v>
      </c>
      <c r="J610" t="s">
        <v>15977</v>
      </c>
      <c r="K610" t="s">
        <v>17404</v>
      </c>
      <c r="L610" t="s">
        <v>7788</v>
      </c>
      <c r="M610" t="s">
        <v>17404</v>
      </c>
      <c r="N610" t="s">
        <v>14042</v>
      </c>
      <c r="O610" t="s">
        <v>17404</v>
      </c>
      <c r="P610" t="s">
        <v>11187</v>
      </c>
      <c r="Q610" t="s">
        <v>17404</v>
      </c>
      <c r="R610" t="s">
        <v>11263</v>
      </c>
      <c r="S610" t="s">
        <v>17404</v>
      </c>
      <c r="T610" t="s">
        <v>214</v>
      </c>
      <c r="U610" t="s">
        <v>17404</v>
      </c>
      <c r="V610" t="s">
        <v>5149</v>
      </c>
      <c r="W610" t="s">
        <v>17404</v>
      </c>
      <c r="X610" t="s">
        <v>17405</v>
      </c>
      <c r="Y610" t="s">
        <v>17404</v>
      </c>
      <c r="Z610" t="s">
        <v>13149</v>
      </c>
      <c r="AA610" t="s">
        <v>17404</v>
      </c>
      <c r="AB610" t="s">
        <v>8227</v>
      </c>
      <c r="AC610" t="s">
        <v>17404</v>
      </c>
      <c r="AD610" t="s">
        <v>15283</v>
      </c>
      <c r="AE610" t="s">
        <v>17404</v>
      </c>
      <c r="AF610" t="s">
        <v>17406</v>
      </c>
      <c r="AG610" t="s">
        <v>17404</v>
      </c>
      <c r="AH610" t="s">
        <v>17407</v>
      </c>
      <c r="AI610" t="s">
        <v>17404</v>
      </c>
      <c r="AJ610" t="s">
        <v>17408</v>
      </c>
      <c r="AK610" t="s">
        <v>17404</v>
      </c>
      <c r="AL610" t="s">
        <v>17409</v>
      </c>
      <c r="AM610" t="s">
        <v>17404</v>
      </c>
      <c r="AN610" t="s">
        <v>17410</v>
      </c>
      <c r="AO610" t="s">
        <v>17404</v>
      </c>
      <c r="AP610" t="s">
        <v>17411</v>
      </c>
      <c r="AQ610" t="s">
        <v>17404</v>
      </c>
      <c r="AR610" t="s">
        <v>4772</v>
      </c>
      <c r="AS610" t="s">
        <v>17404</v>
      </c>
      <c r="AT610" t="s">
        <v>1668</v>
      </c>
      <c r="AU610" t="s">
        <v>17404</v>
      </c>
      <c r="AV610" t="s">
        <v>436</v>
      </c>
      <c r="AW610" t="s">
        <v>17404</v>
      </c>
      <c r="AX610" t="s">
        <v>9967</v>
      </c>
      <c r="AY610" t="s">
        <v>17404</v>
      </c>
      <c r="AZ610" t="s">
        <v>11982</v>
      </c>
      <c r="BA610" t="s">
        <v>17404</v>
      </c>
      <c r="BB610" t="s">
        <v>11982</v>
      </c>
      <c r="BC610" t="s">
        <v>17404</v>
      </c>
      <c r="BD610" t="s">
        <v>1502</v>
      </c>
      <c r="BE610" t="s">
        <v>17404</v>
      </c>
      <c r="BF610" t="s">
        <v>15253</v>
      </c>
      <c r="BG610" t="s">
        <v>17404</v>
      </c>
      <c r="BH610" t="s">
        <v>15253</v>
      </c>
      <c r="BI610" t="s">
        <v>17404</v>
      </c>
      <c r="BJ610" t="s">
        <v>9844</v>
      </c>
      <c r="BK610" t="s">
        <v>17404</v>
      </c>
      <c r="BL610" t="s">
        <v>9846</v>
      </c>
      <c r="BM610" t="s">
        <v>17404</v>
      </c>
      <c r="BN610" t="s">
        <v>15240</v>
      </c>
      <c r="BO610" t="s">
        <v>17404</v>
      </c>
      <c r="BP610" t="s">
        <v>3965</v>
      </c>
      <c r="BQ610" t="s">
        <v>17404</v>
      </c>
      <c r="BR610" t="s">
        <v>9692</v>
      </c>
      <c r="BS610" t="s">
        <v>17404</v>
      </c>
      <c r="BT610" t="s">
        <v>3983</v>
      </c>
      <c r="BU610" t="s">
        <v>17404</v>
      </c>
      <c r="BV610" t="s">
        <v>13873</v>
      </c>
      <c r="BW610" t="s">
        <v>17404</v>
      </c>
      <c r="BX610" t="s">
        <v>15904</v>
      </c>
      <c r="BY610" t="s">
        <v>17404</v>
      </c>
      <c r="BZ610" t="s">
        <v>15905</v>
      </c>
      <c r="CA610" t="s">
        <v>17404</v>
      </c>
      <c r="CB610" t="s">
        <v>17412</v>
      </c>
      <c r="CC610" t="s">
        <v>17404</v>
      </c>
      <c r="CD610" t="s">
        <v>5570</v>
      </c>
      <c r="CE610" t="s">
        <v>17404</v>
      </c>
      <c r="CF610" t="s">
        <v>17413</v>
      </c>
      <c r="CG610" t="s">
        <v>17404</v>
      </c>
      <c r="CH610" t="s">
        <v>10939</v>
      </c>
      <c r="CI610" t="s">
        <v>17404</v>
      </c>
      <c r="CJ610" t="s">
        <v>3537</v>
      </c>
      <c r="CK610" t="s">
        <v>17404</v>
      </c>
      <c r="CL610" t="s">
        <v>3541</v>
      </c>
      <c r="CM610" t="s">
        <v>17404</v>
      </c>
      <c r="CN610" t="s">
        <v>6630</v>
      </c>
      <c r="CO610" t="s">
        <v>17404</v>
      </c>
      <c r="CP610" t="s">
        <v>17414</v>
      </c>
      <c r="CQ610" t="s">
        <v>17404</v>
      </c>
      <c r="CR610" t="s">
        <v>3567</v>
      </c>
      <c r="CS610" t="s">
        <v>17404</v>
      </c>
      <c r="CT610" t="s">
        <v>9872</v>
      </c>
      <c r="CU610" t="s">
        <v>17404</v>
      </c>
      <c r="CV610" t="s">
        <v>11161</v>
      </c>
      <c r="CW610" t="s">
        <v>17404</v>
      </c>
      <c r="CX610" t="s">
        <v>17415</v>
      </c>
      <c r="CY610" t="s">
        <v>17404</v>
      </c>
      <c r="CZ610" t="s">
        <v>15908</v>
      </c>
      <c r="DA610" t="s">
        <v>17404</v>
      </c>
      <c r="DB610" t="s">
        <v>17416</v>
      </c>
      <c r="DC610" t="s">
        <v>17404</v>
      </c>
      <c r="DD610" t="s">
        <v>17417</v>
      </c>
      <c r="DE610" t="s">
        <v>17404</v>
      </c>
      <c r="DF610" t="s">
        <v>5003</v>
      </c>
      <c r="DG610" t="s">
        <v>17404</v>
      </c>
      <c r="DH610" t="s">
        <v>3728</v>
      </c>
      <c r="DI610" t="s">
        <v>17404</v>
      </c>
      <c r="DJ610" t="s">
        <v>1232</v>
      </c>
      <c r="DK610" t="s">
        <v>17404</v>
      </c>
      <c r="DL610" t="s">
        <v>3148</v>
      </c>
      <c r="DM610" t="s">
        <v>17404</v>
      </c>
      <c r="DN610" t="s">
        <v>17418</v>
      </c>
      <c r="DO610" t="s">
        <v>17404</v>
      </c>
      <c r="DP610" t="s">
        <v>17419</v>
      </c>
      <c r="DQ610" t="s">
        <v>17404</v>
      </c>
      <c r="DR610" t="s">
        <v>8765</v>
      </c>
      <c r="DS610" t="s">
        <v>17404</v>
      </c>
      <c r="DT610" t="s">
        <v>15458</v>
      </c>
      <c r="DU610" t="s">
        <v>17404</v>
      </c>
      <c r="DV610" t="s">
        <v>17420</v>
      </c>
      <c r="DW610" t="s">
        <v>17404</v>
      </c>
      <c r="DX610" t="s">
        <v>8497</v>
      </c>
      <c r="DY610" t="s">
        <v>17404</v>
      </c>
      <c r="DZ610" t="s">
        <v>16179</v>
      </c>
      <c r="EA610" t="s">
        <v>17404</v>
      </c>
      <c r="EB610" t="s">
        <v>16217</v>
      </c>
      <c r="EC610" t="s">
        <v>17404</v>
      </c>
      <c r="ED610" t="s">
        <v>6990</v>
      </c>
      <c r="EE610" t="s">
        <v>17404</v>
      </c>
      <c r="EF610" t="s">
        <v>2964</v>
      </c>
      <c r="EG610" t="s">
        <v>17404</v>
      </c>
      <c r="EH610" t="s">
        <v>7976</v>
      </c>
      <c r="EI610" t="s">
        <v>17404</v>
      </c>
      <c r="EJ610" t="s">
        <v>1769</v>
      </c>
      <c r="EK610" t="s">
        <v>17404</v>
      </c>
      <c r="EL610" t="s">
        <v>17148</v>
      </c>
      <c r="EM610" t="s">
        <v>17404</v>
      </c>
      <c r="EN610" t="s">
        <v>1962</v>
      </c>
      <c r="EO610" t="s">
        <v>17404</v>
      </c>
      <c r="EP610" t="s">
        <v>3626</v>
      </c>
      <c r="EQ610" t="s">
        <v>17404</v>
      </c>
      <c r="ER610" t="s">
        <v>17421</v>
      </c>
      <c r="ES610" t="s">
        <v>17404</v>
      </c>
      <c r="ET610" t="s">
        <v>17422</v>
      </c>
      <c r="EU610" t="s">
        <v>17404</v>
      </c>
      <c r="EV610" t="s">
        <v>17423</v>
      </c>
      <c r="EW610" t="s">
        <v>17404</v>
      </c>
      <c r="EX610" t="s">
        <v>3645</v>
      </c>
      <c r="EY610" t="s">
        <v>17404</v>
      </c>
      <c r="EZ610" t="s">
        <v>8102</v>
      </c>
      <c r="FA610" t="s">
        <v>17404</v>
      </c>
      <c r="FB610" t="s">
        <v>17424</v>
      </c>
      <c r="FC610" t="s">
        <v>17404</v>
      </c>
      <c r="FD610" t="s">
        <v>17425</v>
      </c>
      <c r="FE610" t="s">
        <v>17404</v>
      </c>
      <c r="FF610" t="s">
        <v>7275</v>
      </c>
      <c r="FG610" t="s">
        <v>17404</v>
      </c>
      <c r="FH610" t="s">
        <v>17426</v>
      </c>
      <c r="FI610" t="s">
        <v>17404</v>
      </c>
      <c r="FJ610" t="s">
        <v>17427</v>
      </c>
      <c r="FK610" t="s">
        <v>17404</v>
      </c>
      <c r="FL610" t="s">
        <v>7283</v>
      </c>
      <c r="FM610" t="s">
        <v>17404</v>
      </c>
      <c r="FN610" t="s">
        <v>15969</v>
      </c>
      <c r="FO610" t="s">
        <v>17404</v>
      </c>
      <c r="FP610" t="s">
        <v>17428</v>
      </c>
      <c r="FQ610" t="s">
        <v>17404</v>
      </c>
      <c r="FR610" t="s">
        <v>15928</v>
      </c>
      <c r="FS610" t="s">
        <v>17404</v>
      </c>
      <c r="FT610" t="s">
        <v>7299</v>
      </c>
      <c r="FU610" t="s">
        <v>17404</v>
      </c>
      <c r="FV610" t="s">
        <v>17429</v>
      </c>
      <c r="FW610" t="s">
        <v>17404</v>
      </c>
      <c r="FX610" t="s">
        <v>17430</v>
      </c>
      <c r="FY610" t="s">
        <v>17404</v>
      </c>
      <c r="FZ610" t="s">
        <v>17431</v>
      </c>
      <c r="GA610" t="s">
        <v>17404</v>
      </c>
      <c r="GB610" t="s">
        <v>17432</v>
      </c>
      <c r="GC610" t="s">
        <v>17404</v>
      </c>
      <c r="GD610" t="s">
        <v>17433</v>
      </c>
      <c r="GE610" t="s">
        <v>38</v>
      </c>
    </row>
    <row r="611" spans="1:393" x14ac:dyDescent="0.25">
      <c r="A611" t="s">
        <v>17434</v>
      </c>
      <c r="B611" t="s">
        <v>17322</v>
      </c>
      <c r="C611" t="s">
        <v>17434</v>
      </c>
      <c r="D611" t="s">
        <v>17435</v>
      </c>
      <c r="E611" t="s">
        <v>17434</v>
      </c>
      <c r="F611" t="s">
        <v>15582</v>
      </c>
      <c r="G611" t="s">
        <v>17434</v>
      </c>
      <c r="H611" t="s">
        <v>12441</v>
      </c>
      <c r="I611" t="s">
        <v>17434</v>
      </c>
      <c r="J611" t="s">
        <v>9737</v>
      </c>
    </row>
    <row r="612" spans="1:393" x14ac:dyDescent="0.25">
      <c r="A612" t="s">
        <v>17436</v>
      </c>
      <c r="B612" t="s">
        <v>7764</v>
      </c>
      <c r="C612" t="s">
        <v>17436</v>
      </c>
      <c r="D612" t="s">
        <v>8602</v>
      </c>
    </row>
    <row r="613" spans="1:393" x14ac:dyDescent="0.25">
      <c r="A613" t="s">
        <v>17437</v>
      </c>
      <c r="B613" t="s">
        <v>7764</v>
      </c>
      <c r="C613" t="s">
        <v>17437</v>
      </c>
      <c r="D613" t="s">
        <v>14083</v>
      </c>
    </row>
    <row r="614" spans="1:393" x14ac:dyDescent="0.25">
      <c r="A614" t="s">
        <v>17438</v>
      </c>
      <c r="B614" t="s">
        <v>7764</v>
      </c>
      <c r="C614" t="s">
        <v>17438</v>
      </c>
      <c r="D614" t="s">
        <v>7493</v>
      </c>
      <c r="E614" t="s">
        <v>17438</v>
      </c>
      <c r="F614" t="s">
        <v>7499</v>
      </c>
      <c r="G614" t="s">
        <v>17438</v>
      </c>
      <c r="H614" t="s">
        <v>7500</v>
      </c>
      <c r="I614" t="s">
        <v>17438</v>
      </c>
      <c r="J614" t="s">
        <v>190</v>
      </c>
      <c r="K614" t="s">
        <v>17438</v>
      </c>
      <c r="L614" t="s">
        <v>1024</v>
      </c>
      <c r="M614" t="s">
        <v>17438</v>
      </c>
      <c r="N614" t="s">
        <v>7503</v>
      </c>
      <c r="O614" t="s">
        <v>17438</v>
      </c>
      <c r="P614" t="s">
        <v>1347</v>
      </c>
      <c r="Q614" t="s">
        <v>17438</v>
      </c>
      <c r="R614" t="s">
        <v>7508</v>
      </c>
      <c r="S614" t="s">
        <v>17438</v>
      </c>
      <c r="T614" t="s">
        <v>7509</v>
      </c>
      <c r="U614" t="s">
        <v>17438</v>
      </c>
      <c r="V614" t="s">
        <v>3722</v>
      </c>
      <c r="W614" t="s">
        <v>17438</v>
      </c>
      <c r="X614" t="s">
        <v>7510</v>
      </c>
      <c r="Y614" t="s">
        <v>17438</v>
      </c>
      <c r="Z614" t="s">
        <v>7518</v>
      </c>
      <c r="AA614" t="s">
        <v>17438</v>
      </c>
      <c r="AB614" t="s">
        <v>7521</v>
      </c>
      <c r="AC614" t="s">
        <v>17438</v>
      </c>
      <c r="AD614" t="s">
        <v>7524</v>
      </c>
      <c r="AE614" t="s">
        <v>17438</v>
      </c>
      <c r="AF614" t="s">
        <v>5906</v>
      </c>
      <c r="AG614" t="s">
        <v>17438</v>
      </c>
      <c r="AH614" t="s">
        <v>7526</v>
      </c>
      <c r="AI614" t="s">
        <v>17438</v>
      </c>
      <c r="AJ614" t="s">
        <v>7527</v>
      </c>
      <c r="AK614" t="s">
        <v>17438</v>
      </c>
      <c r="AL614" t="s">
        <v>579</v>
      </c>
      <c r="AM614" t="s">
        <v>17438</v>
      </c>
      <c r="AN614" t="s">
        <v>3071</v>
      </c>
      <c r="AO614" t="s">
        <v>17438</v>
      </c>
      <c r="AP614" t="s">
        <v>7532</v>
      </c>
      <c r="AQ614" t="s">
        <v>17438</v>
      </c>
      <c r="AR614" t="s">
        <v>7533</v>
      </c>
      <c r="AS614" t="s">
        <v>17438</v>
      </c>
      <c r="AT614" t="s">
        <v>7536</v>
      </c>
      <c r="AU614" t="s">
        <v>17438</v>
      </c>
      <c r="AV614" t="s">
        <v>7537</v>
      </c>
      <c r="AW614" t="s">
        <v>17438</v>
      </c>
      <c r="AX614" t="s">
        <v>7538</v>
      </c>
      <c r="AY614" t="s">
        <v>17438</v>
      </c>
      <c r="AZ614" t="s">
        <v>7539</v>
      </c>
      <c r="BA614" t="s">
        <v>17438</v>
      </c>
      <c r="BB614" t="s">
        <v>7539</v>
      </c>
      <c r="BC614" t="s">
        <v>38</v>
      </c>
      <c r="BD614" t="s">
        <v>38</v>
      </c>
      <c r="BE614" t="s">
        <v>38</v>
      </c>
    </row>
    <row r="615" spans="1:393" x14ac:dyDescent="0.25">
      <c r="A615" t="s">
        <v>17439</v>
      </c>
      <c r="B615" t="s">
        <v>7764</v>
      </c>
      <c r="C615" t="s">
        <v>17439</v>
      </c>
      <c r="D615" t="s">
        <v>17440</v>
      </c>
      <c r="E615" t="s">
        <v>17439</v>
      </c>
      <c r="F615" t="s">
        <v>17441</v>
      </c>
      <c r="G615" t="s">
        <v>17439</v>
      </c>
      <c r="H615" t="s">
        <v>8836</v>
      </c>
      <c r="I615" t="s">
        <v>17439</v>
      </c>
      <c r="J615" t="s">
        <v>17442</v>
      </c>
      <c r="K615" t="s">
        <v>17439</v>
      </c>
      <c r="L615" t="s">
        <v>11837</v>
      </c>
      <c r="M615" t="s">
        <v>17439</v>
      </c>
      <c r="N615" t="s">
        <v>17443</v>
      </c>
      <c r="O615" t="s">
        <v>17439</v>
      </c>
      <c r="P615" t="s">
        <v>3233</v>
      </c>
      <c r="Q615" t="s">
        <v>17439</v>
      </c>
      <c r="R615" t="s">
        <v>17444</v>
      </c>
      <c r="S615" t="s">
        <v>17439</v>
      </c>
      <c r="T615" t="s">
        <v>11209</v>
      </c>
      <c r="U615" t="s">
        <v>17439</v>
      </c>
      <c r="V615" t="s">
        <v>2101</v>
      </c>
      <c r="W615" t="s">
        <v>17439</v>
      </c>
      <c r="X615" t="s">
        <v>3251</v>
      </c>
      <c r="Y615" t="s">
        <v>17439</v>
      </c>
      <c r="Z615" t="s">
        <v>2859</v>
      </c>
      <c r="AA615" t="s">
        <v>17439</v>
      </c>
      <c r="AB615" t="s">
        <v>5518</v>
      </c>
      <c r="AC615" t="s">
        <v>17439</v>
      </c>
      <c r="AD615" t="s">
        <v>12519</v>
      </c>
      <c r="AE615" t="s">
        <v>17439</v>
      </c>
      <c r="AF615" t="s">
        <v>15746</v>
      </c>
      <c r="AG615" t="s">
        <v>17439</v>
      </c>
      <c r="AH615" t="s">
        <v>11230</v>
      </c>
      <c r="AI615" t="s">
        <v>17439</v>
      </c>
      <c r="AJ615" t="s">
        <v>8433</v>
      </c>
      <c r="AK615" t="s">
        <v>17439</v>
      </c>
      <c r="AL615" t="s">
        <v>3339</v>
      </c>
      <c r="AM615" t="s">
        <v>17439</v>
      </c>
      <c r="AN615" t="s">
        <v>5182</v>
      </c>
      <c r="AO615" t="s">
        <v>17439</v>
      </c>
      <c r="AP615" t="s">
        <v>6262</v>
      </c>
      <c r="AQ615" t="s">
        <v>17439</v>
      </c>
      <c r="AR615" t="s">
        <v>8725</v>
      </c>
      <c r="AS615" t="s">
        <v>17439</v>
      </c>
      <c r="AT615" t="s">
        <v>17445</v>
      </c>
      <c r="AU615" t="s">
        <v>17439</v>
      </c>
      <c r="AV615" t="s">
        <v>10139</v>
      </c>
      <c r="AW615" t="s">
        <v>17439</v>
      </c>
      <c r="AX615" t="s">
        <v>17446</v>
      </c>
      <c r="AY615" t="s">
        <v>17439</v>
      </c>
      <c r="AZ615" t="s">
        <v>3377</v>
      </c>
      <c r="BA615" t="s">
        <v>17439</v>
      </c>
      <c r="BB615" t="s">
        <v>3377</v>
      </c>
      <c r="BC615" t="s">
        <v>17439</v>
      </c>
      <c r="BD615" t="s">
        <v>17447</v>
      </c>
      <c r="BE615" t="s">
        <v>17439</v>
      </c>
      <c r="BF615" t="s">
        <v>1168</v>
      </c>
      <c r="BG615" t="s">
        <v>17439</v>
      </c>
      <c r="BH615" t="s">
        <v>10474</v>
      </c>
      <c r="BI615" t="s">
        <v>17439</v>
      </c>
      <c r="BJ615" t="s">
        <v>13199</v>
      </c>
      <c r="BK615" t="s">
        <v>17439</v>
      </c>
      <c r="BL615" t="s">
        <v>17448</v>
      </c>
      <c r="BM615" t="s">
        <v>17439</v>
      </c>
      <c r="BN615" t="s">
        <v>6346</v>
      </c>
      <c r="BO615" t="s">
        <v>17439</v>
      </c>
      <c r="BP615" t="s">
        <v>17449</v>
      </c>
      <c r="BQ615" t="s">
        <v>17439</v>
      </c>
      <c r="BR615" t="s">
        <v>3936</v>
      </c>
      <c r="BS615" t="s">
        <v>17439</v>
      </c>
      <c r="BT615" t="s">
        <v>6354</v>
      </c>
      <c r="BU615" t="s">
        <v>17439</v>
      </c>
      <c r="BV615" t="s">
        <v>10732</v>
      </c>
      <c r="BW615" t="s">
        <v>17439</v>
      </c>
      <c r="BX615" t="s">
        <v>1030</v>
      </c>
      <c r="BY615" t="s">
        <v>17439</v>
      </c>
      <c r="BZ615" t="s">
        <v>17450</v>
      </c>
      <c r="CA615" t="s">
        <v>17439</v>
      </c>
      <c r="CB615" t="s">
        <v>3953</v>
      </c>
      <c r="CC615" t="s">
        <v>17439</v>
      </c>
      <c r="CD615" t="s">
        <v>17451</v>
      </c>
      <c r="CE615" t="s">
        <v>17439</v>
      </c>
      <c r="CF615" t="s">
        <v>17452</v>
      </c>
      <c r="CG615" t="s">
        <v>17439</v>
      </c>
      <c r="CH615" t="s">
        <v>449</v>
      </c>
      <c r="CI615" t="s">
        <v>17439</v>
      </c>
      <c r="CJ615" t="s">
        <v>1890</v>
      </c>
      <c r="CK615" t="s">
        <v>17439</v>
      </c>
      <c r="CL615" t="s">
        <v>8943</v>
      </c>
      <c r="CM615" t="s">
        <v>17439</v>
      </c>
      <c r="CN615" t="s">
        <v>6442</v>
      </c>
      <c r="CO615" t="s">
        <v>17439</v>
      </c>
      <c r="CP615" t="s">
        <v>3489</v>
      </c>
      <c r="CQ615" t="s">
        <v>17439</v>
      </c>
      <c r="CR615" t="s">
        <v>6447</v>
      </c>
      <c r="CS615" t="s">
        <v>17439</v>
      </c>
      <c r="CT615" t="s">
        <v>323</v>
      </c>
      <c r="CU615" t="s">
        <v>17439</v>
      </c>
      <c r="CV615" t="s">
        <v>16823</v>
      </c>
      <c r="CW615" t="s">
        <v>17439</v>
      </c>
      <c r="CX615" t="s">
        <v>15575</v>
      </c>
      <c r="CY615" t="s">
        <v>17439</v>
      </c>
      <c r="CZ615" t="s">
        <v>17453</v>
      </c>
      <c r="DA615" t="s">
        <v>17439</v>
      </c>
      <c r="DB615" t="s">
        <v>17454</v>
      </c>
      <c r="DC615" t="s">
        <v>17439</v>
      </c>
      <c r="DD615" t="s">
        <v>2736</v>
      </c>
      <c r="DE615" t="s">
        <v>17439</v>
      </c>
      <c r="DF615" t="s">
        <v>12193</v>
      </c>
      <c r="DG615" t="s">
        <v>17439</v>
      </c>
      <c r="DH615" t="s">
        <v>14681</v>
      </c>
      <c r="DI615" t="s">
        <v>17439</v>
      </c>
      <c r="DJ615" t="s">
        <v>17455</v>
      </c>
      <c r="DK615" t="s">
        <v>17439</v>
      </c>
      <c r="DL615" t="s">
        <v>17037</v>
      </c>
      <c r="DM615" t="s">
        <v>17439</v>
      </c>
      <c r="DN615" t="s">
        <v>14062</v>
      </c>
      <c r="DO615" t="s">
        <v>17439</v>
      </c>
      <c r="DP615" t="s">
        <v>12001</v>
      </c>
      <c r="DQ615" t="s">
        <v>17439</v>
      </c>
      <c r="DR615" t="s">
        <v>9859</v>
      </c>
      <c r="DS615" t="s">
        <v>17439</v>
      </c>
      <c r="DT615" t="s">
        <v>13105</v>
      </c>
      <c r="DU615" t="s">
        <v>17439</v>
      </c>
      <c r="DV615" t="s">
        <v>12004</v>
      </c>
      <c r="DW615" t="s">
        <v>17439</v>
      </c>
      <c r="DX615" t="s">
        <v>12204</v>
      </c>
      <c r="DY615" t="s">
        <v>17439</v>
      </c>
      <c r="DZ615" t="s">
        <v>14308</v>
      </c>
      <c r="EA615" t="s">
        <v>17439</v>
      </c>
      <c r="EB615" t="s">
        <v>13126</v>
      </c>
      <c r="EC615" t="s">
        <v>17439</v>
      </c>
      <c r="ED615" t="s">
        <v>10491</v>
      </c>
      <c r="EE615" t="s">
        <v>17439</v>
      </c>
      <c r="EF615" t="s">
        <v>15176</v>
      </c>
      <c r="EG615" t="s">
        <v>17439</v>
      </c>
      <c r="EH615" t="s">
        <v>13328</v>
      </c>
      <c r="EI615" t="s">
        <v>17439</v>
      </c>
      <c r="EJ615" t="s">
        <v>4027</v>
      </c>
      <c r="EK615" t="s">
        <v>17439</v>
      </c>
      <c r="EL615" t="s">
        <v>2580</v>
      </c>
      <c r="EM615" t="s">
        <v>17439</v>
      </c>
      <c r="EN615" t="s">
        <v>16277</v>
      </c>
      <c r="EO615" t="s">
        <v>17439</v>
      </c>
      <c r="EP615" t="s">
        <v>14522</v>
      </c>
      <c r="EQ615" t="s">
        <v>17439</v>
      </c>
      <c r="ER615" t="s">
        <v>13374</v>
      </c>
      <c r="ES615" t="s">
        <v>17439</v>
      </c>
      <c r="ET615" t="s">
        <v>6630</v>
      </c>
      <c r="EU615" t="s">
        <v>17439</v>
      </c>
      <c r="EV615" t="s">
        <v>6635</v>
      </c>
      <c r="EW615" t="s">
        <v>17439</v>
      </c>
      <c r="EX615" t="s">
        <v>4636</v>
      </c>
      <c r="EY615" t="s">
        <v>17439</v>
      </c>
      <c r="EZ615" t="s">
        <v>2313</v>
      </c>
      <c r="FA615" t="s">
        <v>17439</v>
      </c>
      <c r="FB615" t="s">
        <v>13094</v>
      </c>
      <c r="FC615" t="s">
        <v>17439</v>
      </c>
      <c r="FD615" t="s">
        <v>3775</v>
      </c>
      <c r="FE615" t="s">
        <v>17439</v>
      </c>
      <c r="FF615" t="s">
        <v>17325</v>
      </c>
      <c r="FG615" t="s">
        <v>17439</v>
      </c>
      <c r="FH615" t="s">
        <v>17456</v>
      </c>
      <c r="FI615" t="s">
        <v>17439</v>
      </c>
      <c r="FJ615" t="s">
        <v>17457</v>
      </c>
      <c r="FK615" t="s">
        <v>17439</v>
      </c>
      <c r="FL615" t="s">
        <v>12017</v>
      </c>
      <c r="FM615" t="s">
        <v>17439</v>
      </c>
      <c r="FN615" t="s">
        <v>4985</v>
      </c>
      <c r="FO615" t="s">
        <v>17439</v>
      </c>
      <c r="FP615" t="s">
        <v>17458</v>
      </c>
      <c r="FQ615" t="s">
        <v>17439</v>
      </c>
      <c r="FR615" t="s">
        <v>17459</v>
      </c>
      <c r="FS615" t="s">
        <v>17439</v>
      </c>
      <c r="FT615" t="s">
        <v>6737</v>
      </c>
      <c r="FU615" t="s">
        <v>17439</v>
      </c>
      <c r="FV615" t="s">
        <v>2352</v>
      </c>
      <c r="FW615" t="s">
        <v>17439</v>
      </c>
      <c r="FX615" t="s">
        <v>14550</v>
      </c>
      <c r="FY615" t="s">
        <v>17439</v>
      </c>
      <c r="FZ615" t="s">
        <v>6750</v>
      </c>
      <c r="GA615" t="s">
        <v>17439</v>
      </c>
      <c r="GB615" t="s">
        <v>17460</v>
      </c>
      <c r="GC615" t="s">
        <v>17439</v>
      </c>
      <c r="GD615" t="s">
        <v>1194</v>
      </c>
      <c r="GE615" t="s">
        <v>17439</v>
      </c>
      <c r="GF615" t="s">
        <v>15777</v>
      </c>
      <c r="GG615" t="s">
        <v>17439</v>
      </c>
      <c r="GH615" t="s">
        <v>14316</v>
      </c>
      <c r="GI615" t="s">
        <v>17439</v>
      </c>
      <c r="GJ615" t="s">
        <v>17461</v>
      </c>
      <c r="GK615" t="s">
        <v>17439</v>
      </c>
      <c r="GL615" t="s">
        <v>10149</v>
      </c>
      <c r="GM615" t="s">
        <v>17439</v>
      </c>
      <c r="GN615" t="s">
        <v>17462</v>
      </c>
      <c r="GO615" t="s">
        <v>17439</v>
      </c>
      <c r="GP615" t="s">
        <v>17327</v>
      </c>
      <c r="GQ615" t="s">
        <v>17439</v>
      </c>
      <c r="GR615" t="s">
        <v>17350</v>
      </c>
      <c r="GS615" t="s">
        <v>17439</v>
      </c>
      <c r="GT615" t="s">
        <v>2368</v>
      </c>
      <c r="GU615" t="s">
        <v>17439</v>
      </c>
      <c r="GV615" t="s">
        <v>17329</v>
      </c>
      <c r="GW615" t="s">
        <v>17439</v>
      </c>
      <c r="GX615" t="s">
        <v>10677</v>
      </c>
      <c r="GY615" t="s">
        <v>17439</v>
      </c>
      <c r="GZ615" t="s">
        <v>5000</v>
      </c>
      <c r="HA615" t="s">
        <v>17439</v>
      </c>
      <c r="HB615" t="s">
        <v>5001</v>
      </c>
      <c r="HC615" t="s">
        <v>17439</v>
      </c>
      <c r="HD615" t="s">
        <v>359</v>
      </c>
      <c r="HE615" t="s">
        <v>17439</v>
      </c>
      <c r="HF615" t="s">
        <v>14324</v>
      </c>
      <c r="HG615" t="s">
        <v>17439</v>
      </c>
      <c r="HH615" t="s">
        <v>16492</v>
      </c>
      <c r="HI615" t="s">
        <v>17439</v>
      </c>
      <c r="HJ615" t="s">
        <v>6009</v>
      </c>
      <c r="HK615" t="s">
        <v>17439</v>
      </c>
      <c r="HL615" t="s">
        <v>12032</v>
      </c>
      <c r="HM615" t="s">
        <v>17439</v>
      </c>
      <c r="HN615" t="s">
        <v>17463</v>
      </c>
      <c r="HO615" t="s">
        <v>17439</v>
      </c>
      <c r="HP615" t="s">
        <v>17331</v>
      </c>
      <c r="HQ615" t="s">
        <v>17439</v>
      </c>
      <c r="HR615" t="s">
        <v>16576</v>
      </c>
      <c r="HS615" t="s">
        <v>17439</v>
      </c>
      <c r="HT615" t="s">
        <v>17464</v>
      </c>
      <c r="HU615" t="s">
        <v>17439</v>
      </c>
      <c r="HV615" t="s">
        <v>11112</v>
      </c>
      <c r="HW615" t="s">
        <v>17439</v>
      </c>
      <c r="HX615" t="s">
        <v>17465</v>
      </c>
      <c r="HY615" t="s">
        <v>17439</v>
      </c>
      <c r="HZ615" t="s">
        <v>11941</v>
      </c>
      <c r="IA615" t="s">
        <v>17439</v>
      </c>
      <c r="IB615" t="s">
        <v>856</v>
      </c>
      <c r="IC615" t="s">
        <v>17439</v>
      </c>
      <c r="ID615" t="s">
        <v>16999</v>
      </c>
      <c r="IE615" t="s">
        <v>17439</v>
      </c>
      <c r="IF615" t="s">
        <v>17466</v>
      </c>
      <c r="IG615" t="s">
        <v>17439</v>
      </c>
      <c r="IH615" t="s">
        <v>8980</v>
      </c>
      <c r="II615" t="s">
        <v>17439</v>
      </c>
      <c r="IJ615" t="s">
        <v>10752</v>
      </c>
      <c r="IK615" t="s">
        <v>17439</v>
      </c>
      <c r="IL615" t="s">
        <v>17353</v>
      </c>
      <c r="IM615" t="s">
        <v>17439</v>
      </c>
      <c r="IN615" t="s">
        <v>1211</v>
      </c>
      <c r="IO615" t="s">
        <v>17439</v>
      </c>
      <c r="IP615" t="s">
        <v>17467</v>
      </c>
      <c r="IQ615" t="s">
        <v>17439</v>
      </c>
      <c r="IR615" t="s">
        <v>17468</v>
      </c>
      <c r="IS615" t="s">
        <v>17439</v>
      </c>
      <c r="IT615" t="s">
        <v>12983</v>
      </c>
      <c r="IU615" t="s">
        <v>17439</v>
      </c>
      <c r="IV615" t="s">
        <v>4117</v>
      </c>
      <c r="IW615" t="s">
        <v>17439</v>
      </c>
      <c r="IX615" t="s">
        <v>17469</v>
      </c>
      <c r="IY615" t="s">
        <v>17439</v>
      </c>
      <c r="IZ615" t="s">
        <v>17470</v>
      </c>
      <c r="JA615" t="s">
        <v>17439</v>
      </c>
      <c r="JB615" t="s">
        <v>17471</v>
      </c>
      <c r="JC615" t="s">
        <v>17439</v>
      </c>
      <c r="JD615" t="s">
        <v>3739</v>
      </c>
      <c r="JE615" t="s">
        <v>17439</v>
      </c>
      <c r="JF615" t="s">
        <v>11863</v>
      </c>
      <c r="JG615" t="s">
        <v>17439</v>
      </c>
      <c r="JH615" t="s">
        <v>11832</v>
      </c>
      <c r="JI615" t="s">
        <v>17439</v>
      </c>
      <c r="JJ615" t="s">
        <v>367</v>
      </c>
      <c r="JK615" t="s">
        <v>17439</v>
      </c>
      <c r="JL615" t="s">
        <v>9238</v>
      </c>
      <c r="JM615" t="s">
        <v>17439</v>
      </c>
      <c r="JN615" t="s">
        <v>9240</v>
      </c>
      <c r="JO615" t="s">
        <v>17439</v>
      </c>
      <c r="JP615" t="s">
        <v>14087</v>
      </c>
      <c r="JQ615" t="s">
        <v>17439</v>
      </c>
      <c r="JR615" t="s">
        <v>17472</v>
      </c>
      <c r="JS615" t="s">
        <v>17439</v>
      </c>
      <c r="JT615" t="s">
        <v>7922</v>
      </c>
      <c r="JU615" t="s">
        <v>17439</v>
      </c>
      <c r="JV615" t="s">
        <v>7521</v>
      </c>
      <c r="JW615" t="s">
        <v>17439</v>
      </c>
      <c r="JX615" t="s">
        <v>8778</v>
      </c>
      <c r="JY615" t="s">
        <v>17439</v>
      </c>
      <c r="JZ615" t="s">
        <v>2647</v>
      </c>
      <c r="KA615" t="s">
        <v>17439</v>
      </c>
      <c r="KB615" t="s">
        <v>4149</v>
      </c>
      <c r="KC615" t="s">
        <v>17439</v>
      </c>
      <c r="KD615" t="s">
        <v>13003</v>
      </c>
      <c r="KE615" t="s">
        <v>17439</v>
      </c>
      <c r="KF615" t="s">
        <v>2651</v>
      </c>
      <c r="KG615" t="s">
        <v>17439</v>
      </c>
      <c r="KH615" t="s">
        <v>17473</v>
      </c>
      <c r="KI615" t="s">
        <v>17439</v>
      </c>
      <c r="KJ615" t="s">
        <v>12056</v>
      </c>
      <c r="KK615" t="s">
        <v>17439</v>
      </c>
      <c r="KL615" t="s">
        <v>1076</v>
      </c>
      <c r="KM615" t="s">
        <v>17439</v>
      </c>
      <c r="KN615" t="s">
        <v>2033</v>
      </c>
      <c r="KO615" t="s">
        <v>17439</v>
      </c>
      <c r="KP615" t="s">
        <v>8690</v>
      </c>
      <c r="KQ615" t="s">
        <v>17439</v>
      </c>
      <c r="KR615" t="s">
        <v>510</v>
      </c>
      <c r="KS615" t="s">
        <v>17439</v>
      </c>
      <c r="KT615" t="s">
        <v>17474</v>
      </c>
      <c r="KU615" t="s">
        <v>17439</v>
      </c>
      <c r="KV615" t="s">
        <v>13112</v>
      </c>
      <c r="KW615" t="s">
        <v>17439</v>
      </c>
      <c r="KX615" t="s">
        <v>9463</v>
      </c>
      <c r="KY615" t="s">
        <v>17439</v>
      </c>
      <c r="KZ615" t="s">
        <v>2429</v>
      </c>
      <c r="LA615" t="s">
        <v>17439</v>
      </c>
      <c r="LB615" t="s">
        <v>2035</v>
      </c>
      <c r="LC615" t="s">
        <v>17439</v>
      </c>
      <c r="LD615" t="s">
        <v>12064</v>
      </c>
      <c r="LE615" t="s">
        <v>17439</v>
      </c>
      <c r="LF615" t="s">
        <v>13113</v>
      </c>
      <c r="LG615" t="s">
        <v>17439</v>
      </c>
      <c r="LH615" t="s">
        <v>515</v>
      </c>
      <c r="LI615" t="s">
        <v>17439</v>
      </c>
      <c r="LJ615" t="s">
        <v>517</v>
      </c>
      <c r="LK615" t="s">
        <v>17439</v>
      </c>
      <c r="LL615" t="s">
        <v>5306</v>
      </c>
      <c r="LM615" t="s">
        <v>17439</v>
      </c>
      <c r="LN615" t="s">
        <v>13582</v>
      </c>
      <c r="LO615" t="s">
        <v>17439</v>
      </c>
      <c r="LP615" t="s">
        <v>8010</v>
      </c>
      <c r="LQ615" t="s">
        <v>17439</v>
      </c>
      <c r="LR615" t="s">
        <v>9206</v>
      </c>
      <c r="LS615" t="s">
        <v>17439</v>
      </c>
      <c r="LT615" t="s">
        <v>1411</v>
      </c>
      <c r="LU615" t="s">
        <v>17439</v>
      </c>
      <c r="LV615" t="s">
        <v>17475</v>
      </c>
      <c r="LW615" t="s">
        <v>17439</v>
      </c>
      <c r="LX615" t="s">
        <v>11914</v>
      </c>
      <c r="LY615" t="s">
        <v>17439</v>
      </c>
      <c r="LZ615" t="s">
        <v>16317</v>
      </c>
      <c r="MA615" t="s">
        <v>17439</v>
      </c>
      <c r="MB615" t="s">
        <v>9637</v>
      </c>
      <c r="MC615" t="s">
        <v>17439</v>
      </c>
      <c r="MD615" t="s">
        <v>7191</v>
      </c>
      <c r="ME615" t="s">
        <v>17439</v>
      </c>
      <c r="MF615" t="s">
        <v>64</v>
      </c>
      <c r="MG615" t="s">
        <v>17439</v>
      </c>
      <c r="MH615" t="s">
        <v>5038</v>
      </c>
      <c r="MI615" t="s">
        <v>17439</v>
      </c>
      <c r="MJ615" t="s">
        <v>8090</v>
      </c>
      <c r="MK615" t="s">
        <v>17439</v>
      </c>
      <c r="ML615" t="s">
        <v>9302</v>
      </c>
      <c r="MM615" t="s">
        <v>17439</v>
      </c>
      <c r="MN615" t="s">
        <v>15599</v>
      </c>
      <c r="MO615" t="s">
        <v>17439</v>
      </c>
      <c r="MP615" t="s">
        <v>11119</v>
      </c>
      <c r="MQ615" t="s">
        <v>17439</v>
      </c>
      <c r="MR615" t="s">
        <v>17476</v>
      </c>
      <c r="MS615" t="s">
        <v>17439</v>
      </c>
      <c r="MT615" t="s">
        <v>17048</v>
      </c>
      <c r="MU615" t="s">
        <v>17439</v>
      </c>
      <c r="MV615" t="s">
        <v>17477</v>
      </c>
      <c r="MW615" t="s">
        <v>17439</v>
      </c>
      <c r="MX615" t="s">
        <v>17478</v>
      </c>
      <c r="MY615" t="s">
        <v>17439</v>
      </c>
      <c r="MZ615" t="s">
        <v>15883</v>
      </c>
      <c r="NA615" t="s">
        <v>17439</v>
      </c>
      <c r="NB615" t="s">
        <v>17479</v>
      </c>
      <c r="NC615" t="s">
        <v>17439</v>
      </c>
      <c r="ND615" t="s">
        <v>17480</v>
      </c>
      <c r="NE615" t="s">
        <v>17439</v>
      </c>
      <c r="NF615" t="s">
        <v>17481</v>
      </c>
      <c r="NG615" t="s">
        <v>17439</v>
      </c>
      <c r="NH615" t="s">
        <v>17482</v>
      </c>
      <c r="NI615" t="s">
        <v>17439</v>
      </c>
      <c r="NJ615" t="s">
        <v>10037</v>
      </c>
      <c r="NK615" t="s">
        <v>17439</v>
      </c>
      <c r="NL615" t="s">
        <v>7608</v>
      </c>
      <c r="NM615" t="s">
        <v>17439</v>
      </c>
      <c r="NN615" t="s">
        <v>17483</v>
      </c>
      <c r="NO615" t="s">
        <v>17439</v>
      </c>
      <c r="NP615" t="s">
        <v>10181</v>
      </c>
      <c r="NQ615" t="s">
        <v>17439</v>
      </c>
      <c r="NR615" t="s">
        <v>15674</v>
      </c>
      <c r="NS615" t="s">
        <v>17439</v>
      </c>
      <c r="NT615" t="s">
        <v>17484</v>
      </c>
      <c r="NU615" t="s">
        <v>17439</v>
      </c>
      <c r="NV615" t="s">
        <v>17485</v>
      </c>
      <c r="NW615" t="s">
        <v>17439</v>
      </c>
      <c r="NX615" t="s">
        <v>4323</v>
      </c>
      <c r="NY615" t="s">
        <v>17439</v>
      </c>
      <c r="NZ615" t="s">
        <v>17486</v>
      </c>
      <c r="OA615" t="s">
        <v>17439</v>
      </c>
      <c r="OB615" t="s">
        <v>17487</v>
      </c>
      <c r="OC615" t="s">
        <v>38</v>
      </c>
    </row>
    <row r="616" spans="1:393" x14ac:dyDescent="0.25">
      <c r="A616" t="s">
        <v>17488</v>
      </c>
      <c r="B616" t="s">
        <v>7764</v>
      </c>
      <c r="C616" t="s">
        <v>17488</v>
      </c>
      <c r="D616" t="s">
        <v>9506</v>
      </c>
      <c r="E616" t="s">
        <v>17488</v>
      </c>
      <c r="F616" t="s">
        <v>9859</v>
      </c>
      <c r="G616" t="s">
        <v>17488</v>
      </c>
      <c r="H616" t="s">
        <v>4636</v>
      </c>
      <c r="I616" t="s">
        <v>17488</v>
      </c>
      <c r="J616" t="s">
        <v>2313</v>
      </c>
      <c r="K616" t="s">
        <v>17488</v>
      </c>
      <c r="L616" t="s">
        <v>3775</v>
      </c>
      <c r="M616" t="s">
        <v>17488</v>
      </c>
      <c r="N616" t="s">
        <v>17325</v>
      </c>
      <c r="O616" t="s">
        <v>17488</v>
      </c>
      <c r="P616" t="s">
        <v>1194</v>
      </c>
      <c r="Q616" t="s">
        <v>17488</v>
      </c>
      <c r="R616" t="s">
        <v>14316</v>
      </c>
      <c r="S616" t="s">
        <v>17488</v>
      </c>
      <c r="T616" t="s">
        <v>10149</v>
      </c>
      <c r="U616" t="s">
        <v>17488</v>
      </c>
      <c r="V616" t="s">
        <v>17327</v>
      </c>
      <c r="W616" t="s">
        <v>17488</v>
      </c>
      <c r="X616" t="s">
        <v>17350</v>
      </c>
      <c r="Y616" t="s">
        <v>17488</v>
      </c>
      <c r="Z616" t="s">
        <v>17329</v>
      </c>
      <c r="AA616" t="s">
        <v>17488</v>
      </c>
      <c r="AB616" t="s">
        <v>10677</v>
      </c>
      <c r="AC616" t="s">
        <v>17488</v>
      </c>
      <c r="AD616" t="s">
        <v>14324</v>
      </c>
      <c r="AE616" t="s">
        <v>17488</v>
      </c>
      <c r="AF616" t="s">
        <v>12032</v>
      </c>
      <c r="AG616" t="s">
        <v>17488</v>
      </c>
      <c r="AH616" t="s">
        <v>11941</v>
      </c>
      <c r="AI616" t="s">
        <v>17488</v>
      </c>
      <c r="AJ616" t="s">
        <v>856</v>
      </c>
      <c r="AK616" t="s">
        <v>17488</v>
      </c>
      <c r="AL616" t="s">
        <v>17353</v>
      </c>
      <c r="AM616" t="s">
        <v>17488</v>
      </c>
      <c r="AN616" t="s">
        <v>12064</v>
      </c>
      <c r="AO616" t="s">
        <v>17488</v>
      </c>
      <c r="AP616" t="s">
        <v>515</v>
      </c>
      <c r="AQ616" t="s">
        <v>17488</v>
      </c>
      <c r="AR616" t="s">
        <v>5306</v>
      </c>
      <c r="AS616" t="s">
        <v>17488</v>
      </c>
      <c r="AT616" t="s">
        <v>2985</v>
      </c>
      <c r="AU616" t="s">
        <v>38</v>
      </c>
      <c r="AV616" t="s">
        <v>38</v>
      </c>
      <c r="AW616" t="s">
        <v>38</v>
      </c>
    </row>
    <row r="617" spans="1:393" x14ac:dyDescent="0.25">
      <c r="A617" t="s">
        <v>17489</v>
      </c>
      <c r="B617" t="s">
        <v>7764</v>
      </c>
      <c r="C617" t="s">
        <v>17489</v>
      </c>
      <c r="D617" t="s">
        <v>14083</v>
      </c>
    </row>
    <row r="618" spans="1:393" x14ac:dyDescent="0.25">
      <c r="A618" t="s">
        <v>17490</v>
      </c>
      <c r="B618" t="s">
        <v>7764</v>
      </c>
      <c r="C618" t="s">
        <v>17490</v>
      </c>
      <c r="D618" t="s">
        <v>12281</v>
      </c>
    </row>
    <row r="619" spans="1:393" x14ac:dyDescent="0.25">
      <c r="A619" t="s">
        <v>17491</v>
      </c>
      <c r="B619" t="s">
        <v>17492</v>
      </c>
      <c r="C619" t="s">
        <v>17491</v>
      </c>
      <c r="D619" t="s">
        <v>12362</v>
      </c>
      <c r="E619" t="s">
        <v>17491</v>
      </c>
      <c r="F619" t="s">
        <v>17493</v>
      </c>
      <c r="G619" t="s">
        <v>17491</v>
      </c>
      <c r="H619" t="s">
        <v>15982</v>
      </c>
      <c r="I619" t="s">
        <v>17491</v>
      </c>
      <c r="J619" t="s">
        <v>17494</v>
      </c>
      <c r="K619" t="s">
        <v>17491</v>
      </c>
      <c r="L619" t="s">
        <v>5074</v>
      </c>
      <c r="M619" t="s">
        <v>17491</v>
      </c>
      <c r="N619" t="s">
        <v>17495</v>
      </c>
      <c r="O619" t="s">
        <v>17491</v>
      </c>
      <c r="P619" t="s">
        <v>7874</v>
      </c>
      <c r="Q619" t="s">
        <v>17491</v>
      </c>
      <c r="R619" t="s">
        <v>9058</v>
      </c>
      <c r="S619" t="s">
        <v>17491</v>
      </c>
      <c r="T619" t="s">
        <v>17496</v>
      </c>
      <c r="U619" t="s">
        <v>17491</v>
      </c>
      <c r="V619" t="s">
        <v>17497</v>
      </c>
      <c r="W619" t="s">
        <v>17491</v>
      </c>
      <c r="X619" t="s">
        <v>6843</v>
      </c>
      <c r="Y619" t="s">
        <v>17491</v>
      </c>
      <c r="Z619" t="s">
        <v>7880</v>
      </c>
      <c r="AA619" t="s">
        <v>17491</v>
      </c>
      <c r="AB619" t="s">
        <v>17498</v>
      </c>
      <c r="AC619" t="s">
        <v>17491</v>
      </c>
      <c r="AD619" t="s">
        <v>17499</v>
      </c>
      <c r="AE619" t="s">
        <v>17491</v>
      </c>
      <c r="AF619" t="s">
        <v>2400</v>
      </c>
      <c r="AG619" t="s">
        <v>17491</v>
      </c>
      <c r="AH619" t="s">
        <v>17500</v>
      </c>
      <c r="AI619" t="s">
        <v>17491</v>
      </c>
      <c r="AJ619" t="s">
        <v>17501</v>
      </c>
      <c r="AK619" t="s">
        <v>17491</v>
      </c>
      <c r="AL619" t="s">
        <v>7521</v>
      </c>
      <c r="AM619" t="s">
        <v>17491</v>
      </c>
      <c r="AN619" t="s">
        <v>17502</v>
      </c>
      <c r="AO619" t="s">
        <v>17491</v>
      </c>
      <c r="AP619" t="s">
        <v>11734</v>
      </c>
      <c r="AQ619" t="s">
        <v>17491</v>
      </c>
      <c r="AR619" t="s">
        <v>9109</v>
      </c>
      <c r="AS619" t="s">
        <v>17491</v>
      </c>
      <c r="AT619" t="s">
        <v>9026</v>
      </c>
      <c r="AU619" t="s">
        <v>17491</v>
      </c>
      <c r="AV619" t="s">
        <v>17503</v>
      </c>
      <c r="AW619" t="s">
        <v>17491</v>
      </c>
      <c r="AX619" t="s">
        <v>16938</v>
      </c>
      <c r="AY619" t="s">
        <v>17491</v>
      </c>
      <c r="AZ619" t="s">
        <v>536</v>
      </c>
      <c r="BA619" t="s">
        <v>17491</v>
      </c>
      <c r="BB619" t="s">
        <v>536</v>
      </c>
      <c r="BC619" t="s">
        <v>17491</v>
      </c>
      <c r="BD619" t="s">
        <v>17504</v>
      </c>
      <c r="BE619" t="s">
        <v>17491</v>
      </c>
      <c r="BF619" t="s">
        <v>5646</v>
      </c>
      <c r="BG619" t="s">
        <v>17491</v>
      </c>
      <c r="BH619" t="s">
        <v>17505</v>
      </c>
      <c r="BI619" t="s">
        <v>38</v>
      </c>
      <c r="BJ619" t="s">
        <v>38</v>
      </c>
      <c r="BK619" t="s">
        <v>38</v>
      </c>
    </row>
    <row r="620" spans="1:393" x14ac:dyDescent="0.25">
      <c r="A620" t="s">
        <v>17506</v>
      </c>
      <c r="B620" t="s">
        <v>2076</v>
      </c>
      <c r="C620" t="s">
        <v>17506</v>
      </c>
      <c r="D620" t="s">
        <v>10368</v>
      </c>
      <c r="E620" t="s">
        <v>17506</v>
      </c>
      <c r="F620" t="s">
        <v>3025</v>
      </c>
      <c r="G620" t="s">
        <v>17506</v>
      </c>
      <c r="H620" t="s">
        <v>4939</v>
      </c>
      <c r="I620" t="s">
        <v>17506</v>
      </c>
      <c r="J620" t="s">
        <v>311</v>
      </c>
      <c r="K620" t="s">
        <v>17506</v>
      </c>
      <c r="L620" t="s">
        <v>1928</v>
      </c>
      <c r="M620" t="s">
        <v>17506</v>
      </c>
      <c r="N620" t="s">
        <v>3037</v>
      </c>
      <c r="O620" t="s">
        <v>17506</v>
      </c>
      <c r="P620" t="s">
        <v>17507</v>
      </c>
      <c r="Q620" t="s">
        <v>17506</v>
      </c>
      <c r="R620" t="s">
        <v>17508</v>
      </c>
      <c r="S620" t="s">
        <v>17506</v>
      </c>
      <c r="T620" t="s">
        <v>3066</v>
      </c>
    </row>
    <row r="621" spans="1:393" x14ac:dyDescent="0.25">
      <c r="A621" t="s">
        <v>17509</v>
      </c>
      <c r="B621" t="s">
        <v>2076</v>
      </c>
      <c r="C621" t="s">
        <v>17509</v>
      </c>
      <c r="D621" t="s">
        <v>10368</v>
      </c>
      <c r="E621" t="s">
        <v>17509</v>
      </c>
      <c r="F621" t="s">
        <v>3025</v>
      </c>
      <c r="G621" t="s">
        <v>17509</v>
      </c>
      <c r="H621" t="s">
        <v>4939</v>
      </c>
      <c r="I621" t="s">
        <v>17509</v>
      </c>
      <c r="J621" t="s">
        <v>311</v>
      </c>
      <c r="K621" t="s">
        <v>17509</v>
      </c>
      <c r="L621" t="s">
        <v>1928</v>
      </c>
      <c r="M621" t="s">
        <v>17509</v>
      </c>
      <c r="N621" t="s">
        <v>3037</v>
      </c>
      <c r="O621" t="s">
        <v>17509</v>
      </c>
      <c r="P621" t="s">
        <v>3066</v>
      </c>
    </row>
    <row r="622" spans="1:393" x14ac:dyDescent="0.25">
      <c r="A622" t="s">
        <v>17510</v>
      </c>
      <c r="B622" t="s">
        <v>1165</v>
      </c>
      <c r="C622" t="s">
        <v>17510</v>
      </c>
      <c r="D622" t="s">
        <v>85</v>
      </c>
      <c r="E622" t="s">
        <v>17510</v>
      </c>
      <c r="F622" t="s">
        <v>1179</v>
      </c>
      <c r="G622" t="s">
        <v>17510</v>
      </c>
      <c r="H622" t="s">
        <v>1203</v>
      </c>
      <c r="I622" t="s">
        <v>17510</v>
      </c>
      <c r="J622" t="s">
        <v>1231</v>
      </c>
      <c r="K622" t="s">
        <v>17510</v>
      </c>
      <c r="L622" t="s">
        <v>1331</v>
      </c>
    </row>
    <row r="623" spans="1:393" x14ac:dyDescent="0.25">
      <c r="A623" t="s">
        <v>17511</v>
      </c>
      <c r="B623" t="s">
        <v>17512</v>
      </c>
      <c r="C623" t="s">
        <v>17511</v>
      </c>
      <c r="D623" t="s">
        <v>17513</v>
      </c>
      <c r="E623" t="s">
        <v>17511</v>
      </c>
      <c r="F623" t="s">
        <v>5522</v>
      </c>
      <c r="G623" t="s">
        <v>17511</v>
      </c>
      <c r="H623" t="s">
        <v>17514</v>
      </c>
      <c r="I623" t="s">
        <v>17511</v>
      </c>
      <c r="J623" t="s">
        <v>17515</v>
      </c>
      <c r="K623" t="s">
        <v>17511</v>
      </c>
      <c r="L623" t="s">
        <v>7534</v>
      </c>
      <c r="M623" t="s">
        <v>17511</v>
      </c>
      <c r="N623" t="s">
        <v>17516</v>
      </c>
      <c r="O623" t="s">
        <v>17511</v>
      </c>
      <c r="P623" t="s">
        <v>17517</v>
      </c>
    </row>
    <row r="624" spans="1:393" x14ac:dyDescent="0.25">
      <c r="A624" t="s">
        <v>17518</v>
      </c>
      <c r="B624" t="s">
        <v>17519</v>
      </c>
      <c r="C624" t="s">
        <v>17518</v>
      </c>
      <c r="D624" t="s">
        <v>17520</v>
      </c>
      <c r="E624" t="s">
        <v>17518</v>
      </c>
      <c r="F624" t="s">
        <v>14031</v>
      </c>
      <c r="G624" t="s">
        <v>17518</v>
      </c>
      <c r="H624" t="s">
        <v>17521</v>
      </c>
      <c r="I624" t="s">
        <v>17518</v>
      </c>
      <c r="J624" t="s">
        <v>17522</v>
      </c>
      <c r="K624" t="s">
        <v>17518</v>
      </c>
      <c r="L624" t="s">
        <v>8935</v>
      </c>
      <c r="M624" t="s">
        <v>17518</v>
      </c>
      <c r="N624" t="s">
        <v>1988</v>
      </c>
      <c r="O624" t="s">
        <v>17518</v>
      </c>
      <c r="P624" t="s">
        <v>14054</v>
      </c>
      <c r="Q624" t="s">
        <v>17518</v>
      </c>
      <c r="R624" t="s">
        <v>3974</v>
      </c>
      <c r="S624" t="s">
        <v>17518</v>
      </c>
      <c r="T624" t="s">
        <v>17523</v>
      </c>
      <c r="U624" t="s">
        <v>17518</v>
      </c>
      <c r="V624" t="s">
        <v>16334</v>
      </c>
      <c r="W624" t="s">
        <v>17518</v>
      </c>
      <c r="X624" t="s">
        <v>16325</v>
      </c>
      <c r="Y624" t="s">
        <v>17518</v>
      </c>
      <c r="Z624" t="s">
        <v>17524</v>
      </c>
      <c r="AA624" t="s">
        <v>17518</v>
      </c>
      <c r="AB624" t="s">
        <v>17525</v>
      </c>
      <c r="AC624" t="s">
        <v>17518</v>
      </c>
      <c r="AD624" t="s">
        <v>7300</v>
      </c>
    </row>
    <row r="625" spans="1:338" x14ac:dyDescent="0.25">
      <c r="A625" t="s">
        <v>17526</v>
      </c>
      <c r="B625" t="s">
        <v>8124</v>
      </c>
      <c r="C625" t="s">
        <v>17526</v>
      </c>
      <c r="D625" t="s">
        <v>7799</v>
      </c>
      <c r="E625" t="s">
        <v>17526</v>
      </c>
      <c r="F625" t="s">
        <v>17527</v>
      </c>
      <c r="G625" t="s">
        <v>17526</v>
      </c>
      <c r="H625" t="s">
        <v>17445</v>
      </c>
      <c r="I625" t="s">
        <v>17526</v>
      </c>
      <c r="J625" t="s">
        <v>14864</v>
      </c>
      <c r="K625" t="s">
        <v>17526</v>
      </c>
      <c r="L625" t="s">
        <v>17528</v>
      </c>
      <c r="M625" t="s">
        <v>17526</v>
      </c>
      <c r="N625" t="s">
        <v>12689</v>
      </c>
      <c r="O625" t="s">
        <v>17526</v>
      </c>
      <c r="P625" t="s">
        <v>17529</v>
      </c>
      <c r="Q625" t="s">
        <v>17526</v>
      </c>
      <c r="R625" t="s">
        <v>17529</v>
      </c>
      <c r="S625" t="s">
        <v>17526</v>
      </c>
      <c r="T625" t="s">
        <v>3949</v>
      </c>
      <c r="U625" t="s">
        <v>17526</v>
      </c>
      <c r="V625" t="s">
        <v>9497</v>
      </c>
      <c r="W625" t="s">
        <v>17526</v>
      </c>
      <c r="X625" t="s">
        <v>3468</v>
      </c>
      <c r="Y625" t="s">
        <v>17526</v>
      </c>
      <c r="Z625" t="s">
        <v>17530</v>
      </c>
      <c r="AA625" t="s">
        <v>17526</v>
      </c>
      <c r="AB625" t="s">
        <v>4382</v>
      </c>
      <c r="AC625" t="s">
        <v>17526</v>
      </c>
      <c r="AD625" t="s">
        <v>17531</v>
      </c>
      <c r="AE625" t="s">
        <v>17526</v>
      </c>
      <c r="AF625" t="s">
        <v>16866</v>
      </c>
      <c r="AG625" t="s">
        <v>17526</v>
      </c>
      <c r="AH625" t="s">
        <v>6612</v>
      </c>
      <c r="AI625" t="s">
        <v>17526</v>
      </c>
      <c r="AJ625" t="s">
        <v>4637</v>
      </c>
      <c r="AK625" t="s">
        <v>17526</v>
      </c>
      <c r="AL625" t="s">
        <v>14553</v>
      </c>
      <c r="AM625" t="s">
        <v>17526</v>
      </c>
      <c r="AN625" t="s">
        <v>17330</v>
      </c>
      <c r="AO625" t="s">
        <v>17526</v>
      </c>
      <c r="AP625" t="s">
        <v>4081</v>
      </c>
      <c r="AQ625" t="s">
        <v>17526</v>
      </c>
      <c r="AR625" t="s">
        <v>12033</v>
      </c>
      <c r="AS625" t="s">
        <v>17526</v>
      </c>
      <c r="AT625" t="s">
        <v>17496</v>
      </c>
      <c r="AU625" t="s">
        <v>17526</v>
      </c>
      <c r="AV625" t="s">
        <v>17532</v>
      </c>
      <c r="AW625" t="s">
        <v>17526</v>
      </c>
      <c r="AX625" t="s">
        <v>2743</v>
      </c>
      <c r="AY625" t="s">
        <v>17526</v>
      </c>
      <c r="AZ625" t="s">
        <v>17533</v>
      </c>
      <c r="BA625" t="s">
        <v>17526</v>
      </c>
      <c r="BB625" t="s">
        <v>17533</v>
      </c>
      <c r="BC625" t="s">
        <v>17526</v>
      </c>
      <c r="BD625" t="s">
        <v>17534</v>
      </c>
      <c r="BE625" t="s">
        <v>17526</v>
      </c>
      <c r="BF625" t="s">
        <v>4119</v>
      </c>
      <c r="BG625" t="s">
        <v>17526</v>
      </c>
      <c r="BH625" t="s">
        <v>1399</v>
      </c>
      <c r="BI625" t="s">
        <v>17526</v>
      </c>
      <c r="BJ625" t="s">
        <v>2770</v>
      </c>
      <c r="BK625" t="s">
        <v>17526</v>
      </c>
      <c r="BL625" t="s">
        <v>17535</v>
      </c>
      <c r="BM625" t="s">
        <v>17526</v>
      </c>
      <c r="BN625" t="s">
        <v>9774</v>
      </c>
      <c r="BO625" t="s">
        <v>17526</v>
      </c>
      <c r="BP625" t="s">
        <v>9602</v>
      </c>
      <c r="BQ625" t="s">
        <v>17526</v>
      </c>
      <c r="BR625" t="s">
        <v>17536</v>
      </c>
      <c r="BS625" t="s">
        <v>17526</v>
      </c>
      <c r="BT625" t="s">
        <v>17537</v>
      </c>
      <c r="BU625" t="s">
        <v>17526</v>
      </c>
      <c r="BV625" t="s">
        <v>7388</v>
      </c>
      <c r="BW625" t="s">
        <v>17526</v>
      </c>
      <c r="BX625" t="s">
        <v>5266</v>
      </c>
      <c r="BY625" t="s">
        <v>17526</v>
      </c>
      <c r="BZ625" t="s">
        <v>8504</v>
      </c>
      <c r="CA625" t="s">
        <v>17526</v>
      </c>
      <c r="CB625" t="s">
        <v>17538</v>
      </c>
      <c r="CC625" t="s">
        <v>17526</v>
      </c>
      <c r="CD625" t="s">
        <v>2965</v>
      </c>
      <c r="CE625" t="s">
        <v>17526</v>
      </c>
      <c r="CF625" t="s">
        <v>9613</v>
      </c>
      <c r="CG625" t="s">
        <v>17526</v>
      </c>
      <c r="CH625" t="s">
        <v>17539</v>
      </c>
      <c r="CI625" t="s">
        <v>17526</v>
      </c>
      <c r="CJ625" t="s">
        <v>17075</v>
      </c>
      <c r="CK625" t="s">
        <v>17526</v>
      </c>
      <c r="CL625" t="s">
        <v>5308</v>
      </c>
      <c r="CM625" t="s">
        <v>17526</v>
      </c>
      <c r="CN625" t="s">
        <v>122</v>
      </c>
      <c r="CO625" t="s">
        <v>17526</v>
      </c>
      <c r="CP625" t="s">
        <v>17540</v>
      </c>
      <c r="CQ625" t="s">
        <v>17526</v>
      </c>
      <c r="CR625" t="s">
        <v>16513</v>
      </c>
      <c r="CS625" t="s">
        <v>17526</v>
      </c>
      <c r="CT625" t="s">
        <v>16513</v>
      </c>
      <c r="CU625" t="s">
        <v>17526</v>
      </c>
      <c r="CV625" t="s">
        <v>17541</v>
      </c>
      <c r="CW625" t="s">
        <v>17526</v>
      </c>
      <c r="CX625" t="s">
        <v>2658</v>
      </c>
      <c r="CY625" t="s">
        <v>17526</v>
      </c>
      <c r="CZ625" t="s">
        <v>9634</v>
      </c>
      <c r="DA625" t="s">
        <v>17526</v>
      </c>
      <c r="DB625" t="s">
        <v>585</v>
      </c>
      <c r="DC625" t="s">
        <v>17526</v>
      </c>
      <c r="DD625" t="s">
        <v>9253</v>
      </c>
      <c r="DE625" t="s">
        <v>17526</v>
      </c>
      <c r="DF625" t="s">
        <v>17542</v>
      </c>
      <c r="DG625" t="s">
        <v>17526</v>
      </c>
      <c r="DH625" t="s">
        <v>5385</v>
      </c>
      <c r="DI625" t="s">
        <v>17526</v>
      </c>
      <c r="DJ625" t="s">
        <v>11063</v>
      </c>
      <c r="DK625" t="s">
        <v>17526</v>
      </c>
      <c r="DL625" t="s">
        <v>17319</v>
      </c>
      <c r="DM625" t="s">
        <v>17526</v>
      </c>
      <c r="DN625" t="s">
        <v>17543</v>
      </c>
      <c r="DO625" t="s">
        <v>17526</v>
      </c>
      <c r="DP625" t="s">
        <v>1310</v>
      </c>
      <c r="DQ625" t="s">
        <v>17526</v>
      </c>
      <c r="DR625" t="s">
        <v>1817</v>
      </c>
      <c r="DS625" t="s">
        <v>17526</v>
      </c>
      <c r="DT625" t="s">
        <v>17544</v>
      </c>
      <c r="DU625" t="s">
        <v>17526</v>
      </c>
      <c r="DV625" t="s">
        <v>7736</v>
      </c>
      <c r="DW625" t="s">
        <v>17526</v>
      </c>
      <c r="DX625" t="s">
        <v>11439</v>
      </c>
      <c r="DY625" t="s">
        <v>17526</v>
      </c>
      <c r="DZ625" t="s">
        <v>16250</v>
      </c>
      <c r="EA625" t="s">
        <v>17526</v>
      </c>
      <c r="EB625" t="s">
        <v>5415</v>
      </c>
      <c r="EC625" t="s">
        <v>17526</v>
      </c>
      <c r="ED625" t="s">
        <v>11068</v>
      </c>
      <c r="EE625" t="s">
        <v>17526</v>
      </c>
      <c r="EF625" t="s">
        <v>16222</v>
      </c>
      <c r="EG625" t="s">
        <v>17526</v>
      </c>
      <c r="EH625" t="s">
        <v>17545</v>
      </c>
      <c r="EI625" t="s">
        <v>17526</v>
      </c>
      <c r="EJ625" t="s">
        <v>17546</v>
      </c>
      <c r="EK625" t="s">
        <v>17526</v>
      </c>
      <c r="EL625" t="s">
        <v>16227</v>
      </c>
      <c r="EM625" t="s">
        <v>17526</v>
      </c>
      <c r="EN625" t="s">
        <v>6164</v>
      </c>
      <c r="EO625" t="s">
        <v>17526</v>
      </c>
      <c r="EP625" t="s">
        <v>13711</v>
      </c>
      <c r="EQ625" t="s">
        <v>17526</v>
      </c>
      <c r="ER625" t="s">
        <v>16233</v>
      </c>
      <c r="ES625" t="s">
        <v>17526</v>
      </c>
      <c r="ET625" t="s">
        <v>210</v>
      </c>
      <c r="EU625" t="s">
        <v>17526</v>
      </c>
      <c r="EV625" t="s">
        <v>3805</v>
      </c>
      <c r="EW625" t="s">
        <v>38</v>
      </c>
    </row>
    <row r="626" spans="1:338" x14ac:dyDescent="0.25">
      <c r="A626" t="s">
        <v>17547</v>
      </c>
      <c r="B626" t="s">
        <v>8124</v>
      </c>
      <c r="C626" t="s">
        <v>17547</v>
      </c>
      <c r="D626" t="s">
        <v>5496</v>
      </c>
      <c r="E626" t="s">
        <v>17547</v>
      </c>
      <c r="F626" t="s">
        <v>8136</v>
      </c>
      <c r="G626" t="s">
        <v>17547</v>
      </c>
      <c r="H626" t="s">
        <v>8176</v>
      </c>
      <c r="I626" t="s">
        <v>17547</v>
      </c>
      <c r="J626" t="s">
        <v>8190</v>
      </c>
      <c r="K626" t="s">
        <v>17547</v>
      </c>
      <c r="L626" t="s">
        <v>8196</v>
      </c>
      <c r="M626" t="s">
        <v>17547</v>
      </c>
      <c r="N626" t="s">
        <v>8197</v>
      </c>
      <c r="O626" t="s">
        <v>17547</v>
      </c>
      <c r="P626" t="s">
        <v>8198</v>
      </c>
      <c r="Q626" t="s">
        <v>17547</v>
      </c>
      <c r="R626" t="s">
        <v>8201</v>
      </c>
      <c r="S626" t="s">
        <v>17547</v>
      </c>
      <c r="T626" t="s">
        <v>2543</v>
      </c>
      <c r="U626" t="s">
        <v>17547</v>
      </c>
      <c r="V626" t="s">
        <v>1574</v>
      </c>
      <c r="W626" t="s">
        <v>17547</v>
      </c>
      <c r="X626" t="s">
        <v>8205</v>
      </c>
      <c r="Y626" t="s">
        <v>17547</v>
      </c>
      <c r="Z626" t="s">
        <v>8211</v>
      </c>
      <c r="AA626" t="s">
        <v>17547</v>
      </c>
      <c r="AB626" t="s">
        <v>1581</v>
      </c>
      <c r="AC626" t="s">
        <v>17547</v>
      </c>
      <c r="AD626" t="s">
        <v>8234</v>
      </c>
      <c r="AE626" t="s">
        <v>17547</v>
      </c>
      <c r="AF626" t="s">
        <v>1868</v>
      </c>
      <c r="AG626" t="s">
        <v>17547</v>
      </c>
      <c r="AH626" t="s">
        <v>8312</v>
      </c>
      <c r="AI626" t="s">
        <v>17547</v>
      </c>
      <c r="AJ626" t="s">
        <v>519</v>
      </c>
      <c r="AK626" t="s">
        <v>17547</v>
      </c>
      <c r="AL626" t="s">
        <v>8338</v>
      </c>
      <c r="AM626" t="s">
        <v>17547</v>
      </c>
      <c r="AN626" t="s">
        <v>8346</v>
      </c>
      <c r="AO626" t="s">
        <v>17547</v>
      </c>
      <c r="AP626" t="s">
        <v>598</v>
      </c>
      <c r="AQ626" t="s">
        <v>38</v>
      </c>
      <c r="AR626" t="s">
        <v>38</v>
      </c>
      <c r="AS626" t="s">
        <v>38</v>
      </c>
    </row>
    <row r="627" spans="1:338" x14ac:dyDescent="0.25">
      <c r="A627" t="s">
        <v>17548</v>
      </c>
      <c r="B627" t="s">
        <v>8124</v>
      </c>
      <c r="C627" t="s">
        <v>17548</v>
      </c>
      <c r="D627" t="s">
        <v>17549</v>
      </c>
      <c r="E627" t="s">
        <v>17548</v>
      </c>
      <c r="F627" t="s">
        <v>17130</v>
      </c>
      <c r="G627" t="s">
        <v>17548</v>
      </c>
      <c r="H627" t="s">
        <v>17550</v>
      </c>
      <c r="I627" t="s">
        <v>17548</v>
      </c>
      <c r="J627" t="s">
        <v>2936</v>
      </c>
      <c r="K627" t="s">
        <v>17548</v>
      </c>
      <c r="L627" t="s">
        <v>15942</v>
      </c>
      <c r="M627" t="s">
        <v>17548</v>
      </c>
      <c r="N627" t="s">
        <v>7420</v>
      </c>
      <c r="O627" t="s">
        <v>17548</v>
      </c>
      <c r="P627" t="s">
        <v>12281</v>
      </c>
      <c r="Q627" t="s">
        <v>17548</v>
      </c>
      <c r="R627" t="s">
        <v>15229</v>
      </c>
      <c r="S627" t="s">
        <v>17548</v>
      </c>
      <c r="T627" t="s">
        <v>10797</v>
      </c>
    </row>
    <row r="628" spans="1:338" x14ac:dyDescent="0.25">
      <c r="A628" t="s">
        <v>17551</v>
      </c>
      <c r="B628" t="s">
        <v>7552</v>
      </c>
      <c r="C628" t="s">
        <v>17551</v>
      </c>
      <c r="D628" t="s">
        <v>12179</v>
      </c>
      <c r="E628" t="s">
        <v>17551</v>
      </c>
      <c r="F628" t="s">
        <v>8844</v>
      </c>
      <c r="G628" t="s">
        <v>17551</v>
      </c>
      <c r="H628" t="s">
        <v>12186</v>
      </c>
      <c r="I628" t="s">
        <v>17551</v>
      </c>
      <c r="J628" t="s">
        <v>12202</v>
      </c>
      <c r="K628" t="s">
        <v>17551</v>
      </c>
      <c r="L628" t="s">
        <v>7875</v>
      </c>
      <c r="M628" t="s">
        <v>17551</v>
      </c>
      <c r="N628" t="s">
        <v>17552</v>
      </c>
      <c r="O628" t="s">
        <v>17551</v>
      </c>
      <c r="P628" t="s">
        <v>12238</v>
      </c>
      <c r="Q628" t="s">
        <v>17551</v>
      </c>
      <c r="R628" t="s">
        <v>17553</v>
      </c>
    </row>
    <row r="629" spans="1:338" x14ac:dyDescent="0.25">
      <c r="A629" t="s">
        <v>17554</v>
      </c>
      <c r="B629" t="s">
        <v>7552</v>
      </c>
      <c r="C629" t="s">
        <v>17554</v>
      </c>
      <c r="D629" t="s">
        <v>7820</v>
      </c>
      <c r="E629" t="s">
        <v>17554</v>
      </c>
      <c r="F629" t="s">
        <v>13872</v>
      </c>
      <c r="G629" t="s">
        <v>17554</v>
      </c>
      <c r="H629" t="s">
        <v>17555</v>
      </c>
      <c r="I629" t="s">
        <v>17554</v>
      </c>
      <c r="J629" t="s">
        <v>13688</v>
      </c>
    </row>
    <row r="630" spans="1:338" x14ac:dyDescent="0.25">
      <c r="A630" t="s">
        <v>17556</v>
      </c>
      <c r="B630" t="s">
        <v>17557</v>
      </c>
      <c r="C630" t="s">
        <v>17556</v>
      </c>
      <c r="D630" t="s">
        <v>17558</v>
      </c>
      <c r="E630" t="s">
        <v>17556</v>
      </c>
      <c r="F630" t="s">
        <v>12737</v>
      </c>
      <c r="G630" t="s">
        <v>17556</v>
      </c>
      <c r="H630" t="s">
        <v>6401</v>
      </c>
      <c r="I630" t="s">
        <v>17556</v>
      </c>
      <c r="J630" t="s">
        <v>17559</v>
      </c>
      <c r="K630" t="s">
        <v>17556</v>
      </c>
      <c r="L630" t="s">
        <v>11782</v>
      </c>
      <c r="M630" t="s">
        <v>17556</v>
      </c>
      <c r="N630" t="s">
        <v>12776</v>
      </c>
      <c r="O630" t="s">
        <v>17556</v>
      </c>
      <c r="P630" t="s">
        <v>17560</v>
      </c>
      <c r="Q630" t="s">
        <v>17556</v>
      </c>
      <c r="R630" t="s">
        <v>17561</v>
      </c>
      <c r="S630" t="s">
        <v>17556</v>
      </c>
      <c r="T630" t="s">
        <v>9858</v>
      </c>
      <c r="U630" t="s">
        <v>17556</v>
      </c>
      <c r="V630" t="s">
        <v>17562</v>
      </c>
      <c r="W630" t="s">
        <v>17556</v>
      </c>
      <c r="X630" t="s">
        <v>2232</v>
      </c>
      <c r="Y630" t="s">
        <v>17556</v>
      </c>
      <c r="Z630" t="s">
        <v>17563</v>
      </c>
      <c r="AA630" t="s">
        <v>17556</v>
      </c>
      <c r="AB630" t="s">
        <v>17564</v>
      </c>
      <c r="AC630" t="s">
        <v>17556</v>
      </c>
      <c r="AD630" t="s">
        <v>17565</v>
      </c>
      <c r="AE630" t="s">
        <v>17556</v>
      </c>
      <c r="AF630" t="s">
        <v>17566</v>
      </c>
      <c r="AG630" t="s">
        <v>17556</v>
      </c>
      <c r="AH630" t="s">
        <v>12322</v>
      </c>
      <c r="AI630" t="s">
        <v>17556</v>
      </c>
      <c r="AJ630" t="s">
        <v>17567</v>
      </c>
      <c r="AK630" t="s">
        <v>17556</v>
      </c>
      <c r="AL630" t="s">
        <v>17568</v>
      </c>
      <c r="AM630" t="s">
        <v>17556</v>
      </c>
      <c r="AN630" t="s">
        <v>17569</v>
      </c>
      <c r="AO630" t="s">
        <v>17556</v>
      </c>
      <c r="AP630" t="s">
        <v>17570</v>
      </c>
      <c r="AQ630" t="s">
        <v>17556</v>
      </c>
      <c r="AR630" t="s">
        <v>14506</v>
      </c>
      <c r="AS630" t="s">
        <v>17556</v>
      </c>
      <c r="AT630" t="s">
        <v>17571</v>
      </c>
      <c r="AU630" t="s">
        <v>17556</v>
      </c>
      <c r="AV630" t="s">
        <v>9871</v>
      </c>
      <c r="AW630" t="s">
        <v>17556</v>
      </c>
      <c r="AX630" t="s">
        <v>17572</v>
      </c>
      <c r="AY630" t="s">
        <v>17556</v>
      </c>
      <c r="AZ630" t="s">
        <v>5787</v>
      </c>
      <c r="BA630" t="s">
        <v>17556</v>
      </c>
      <c r="BB630" t="s">
        <v>5787</v>
      </c>
      <c r="BC630" t="s">
        <v>17556</v>
      </c>
      <c r="BD630" t="s">
        <v>13831</v>
      </c>
      <c r="BE630" t="s">
        <v>17556</v>
      </c>
      <c r="BF630" t="s">
        <v>17573</v>
      </c>
      <c r="BG630" t="s">
        <v>17556</v>
      </c>
      <c r="BH630" t="s">
        <v>17574</v>
      </c>
      <c r="BI630" t="s">
        <v>17556</v>
      </c>
      <c r="BJ630" t="s">
        <v>17395</v>
      </c>
      <c r="BK630" t="s">
        <v>17556</v>
      </c>
      <c r="BL630" t="s">
        <v>17575</v>
      </c>
      <c r="BM630" t="s">
        <v>17556</v>
      </c>
      <c r="BN630" t="s">
        <v>17576</v>
      </c>
      <c r="BO630" t="s">
        <v>17556</v>
      </c>
      <c r="BP630" t="s">
        <v>17577</v>
      </c>
      <c r="BQ630" t="s">
        <v>17556</v>
      </c>
      <c r="BR630" t="s">
        <v>17578</v>
      </c>
      <c r="BS630" t="s">
        <v>17556</v>
      </c>
      <c r="BT630" t="s">
        <v>14985</v>
      </c>
      <c r="BU630" t="s">
        <v>17556</v>
      </c>
      <c r="BV630" t="s">
        <v>16579</v>
      </c>
      <c r="BW630" t="s">
        <v>17556</v>
      </c>
      <c r="BX630" t="s">
        <v>17579</v>
      </c>
      <c r="BY630" t="s">
        <v>17556</v>
      </c>
      <c r="BZ630" t="s">
        <v>17580</v>
      </c>
      <c r="CA630" t="s">
        <v>17556</v>
      </c>
      <c r="CB630" t="s">
        <v>8368</v>
      </c>
      <c r="CC630" t="s">
        <v>17556</v>
      </c>
      <c r="CD630" t="s">
        <v>17581</v>
      </c>
      <c r="CE630" t="s">
        <v>17556</v>
      </c>
      <c r="CF630" t="s">
        <v>13732</v>
      </c>
      <c r="CG630" t="s">
        <v>17556</v>
      </c>
      <c r="CH630" t="s">
        <v>10268</v>
      </c>
      <c r="CI630" t="s">
        <v>17556</v>
      </c>
      <c r="CJ630" t="s">
        <v>1261</v>
      </c>
      <c r="CK630" t="s">
        <v>17556</v>
      </c>
      <c r="CL630" t="s">
        <v>14803</v>
      </c>
      <c r="CM630" t="s">
        <v>17556</v>
      </c>
      <c r="CN630" t="s">
        <v>17582</v>
      </c>
      <c r="CO630" t="s">
        <v>17556</v>
      </c>
      <c r="CP630" t="s">
        <v>17583</v>
      </c>
      <c r="CQ630" t="s">
        <v>17556</v>
      </c>
      <c r="CR630" t="s">
        <v>17584</v>
      </c>
      <c r="CS630" t="s">
        <v>17556</v>
      </c>
      <c r="CT630" t="s">
        <v>14577</v>
      </c>
      <c r="CU630" t="s">
        <v>17556</v>
      </c>
      <c r="CV630" t="s">
        <v>17585</v>
      </c>
      <c r="CW630" t="s">
        <v>17556</v>
      </c>
      <c r="CX630" t="s">
        <v>15877</v>
      </c>
      <c r="CY630" t="s">
        <v>17556</v>
      </c>
      <c r="CZ630" t="s">
        <v>10297</v>
      </c>
      <c r="DA630" t="s">
        <v>17556</v>
      </c>
      <c r="DB630" t="s">
        <v>533</v>
      </c>
      <c r="DC630" t="s">
        <v>17556</v>
      </c>
      <c r="DD630" t="s">
        <v>3709</v>
      </c>
      <c r="DE630" t="s">
        <v>17556</v>
      </c>
      <c r="DF630" t="s">
        <v>17586</v>
      </c>
      <c r="DG630" t="s">
        <v>17556</v>
      </c>
      <c r="DH630" t="s">
        <v>1292</v>
      </c>
      <c r="DI630" t="s">
        <v>17556</v>
      </c>
      <c r="DJ630" t="s">
        <v>558</v>
      </c>
      <c r="DK630" t="s">
        <v>17556</v>
      </c>
      <c r="DL630" t="s">
        <v>566</v>
      </c>
      <c r="DM630" t="s">
        <v>17556</v>
      </c>
      <c r="DN630" t="s">
        <v>2461</v>
      </c>
      <c r="DO630" t="s">
        <v>17556</v>
      </c>
      <c r="DP630" t="s">
        <v>1297</v>
      </c>
      <c r="DQ630" t="s">
        <v>17556</v>
      </c>
      <c r="DR630" t="s">
        <v>570</v>
      </c>
      <c r="DS630" t="s">
        <v>17556</v>
      </c>
      <c r="DT630" t="s">
        <v>17587</v>
      </c>
      <c r="DU630" t="s">
        <v>17556</v>
      </c>
      <c r="DV630" t="s">
        <v>2463</v>
      </c>
      <c r="DW630" t="s">
        <v>17556</v>
      </c>
      <c r="DX630" t="s">
        <v>379</v>
      </c>
      <c r="DY630" t="s">
        <v>17556</v>
      </c>
      <c r="DZ630" t="s">
        <v>17588</v>
      </c>
      <c r="EA630" t="s">
        <v>17556</v>
      </c>
      <c r="EB630" t="s">
        <v>11510</v>
      </c>
      <c r="EC630" t="s">
        <v>17556</v>
      </c>
      <c r="ED630" t="s">
        <v>17589</v>
      </c>
      <c r="EE630" t="s">
        <v>17556</v>
      </c>
      <c r="EF630" t="s">
        <v>17590</v>
      </c>
      <c r="EG630" t="s">
        <v>17556</v>
      </c>
      <c r="EH630" t="s">
        <v>17591</v>
      </c>
      <c r="EI630" t="s">
        <v>17556</v>
      </c>
      <c r="EJ630" t="s">
        <v>644</v>
      </c>
      <c r="EK630" t="s">
        <v>38</v>
      </c>
      <c r="EL630" t="s">
        <v>38</v>
      </c>
    </row>
    <row r="631" spans="1:338" x14ac:dyDescent="0.25">
      <c r="A631" t="s">
        <v>17592</v>
      </c>
      <c r="B631" t="s">
        <v>14032</v>
      </c>
      <c r="C631" t="s">
        <v>17592</v>
      </c>
      <c r="D631" t="s">
        <v>17593</v>
      </c>
    </row>
    <row r="632" spans="1:338" x14ac:dyDescent="0.25">
      <c r="A632" t="s">
        <v>17594</v>
      </c>
      <c r="B632" t="s">
        <v>17595</v>
      </c>
      <c r="C632" t="s">
        <v>17594</v>
      </c>
      <c r="D632" t="s">
        <v>8191</v>
      </c>
      <c r="E632" t="s">
        <v>17594</v>
      </c>
      <c r="F632" t="s">
        <v>8391</v>
      </c>
      <c r="G632" t="s">
        <v>17594</v>
      </c>
      <c r="H632" t="s">
        <v>17596</v>
      </c>
      <c r="I632" t="s">
        <v>17594</v>
      </c>
      <c r="J632" t="s">
        <v>17597</v>
      </c>
      <c r="K632" t="s">
        <v>17594</v>
      </c>
      <c r="L632" t="s">
        <v>1617</v>
      </c>
      <c r="M632" t="s">
        <v>17594</v>
      </c>
      <c r="N632" t="s">
        <v>17598</v>
      </c>
      <c r="O632" t="s">
        <v>17594</v>
      </c>
      <c r="P632" t="s">
        <v>6108</v>
      </c>
      <c r="Q632" t="s">
        <v>17594</v>
      </c>
      <c r="R632" t="s">
        <v>1689</v>
      </c>
      <c r="S632" t="s">
        <v>17594</v>
      </c>
      <c r="T632" t="s">
        <v>17599</v>
      </c>
      <c r="U632" t="s">
        <v>17594</v>
      </c>
      <c r="V632" t="s">
        <v>10222</v>
      </c>
      <c r="W632" t="s">
        <v>17594</v>
      </c>
      <c r="X632" t="s">
        <v>14142</v>
      </c>
      <c r="Y632" t="s">
        <v>17594</v>
      </c>
      <c r="Z632" t="s">
        <v>9578</v>
      </c>
      <c r="AA632" t="s">
        <v>17594</v>
      </c>
      <c r="AB632" t="s">
        <v>844</v>
      </c>
      <c r="AC632" t="s">
        <v>17594</v>
      </c>
      <c r="AD632" t="s">
        <v>17600</v>
      </c>
      <c r="AE632" t="s">
        <v>17594</v>
      </c>
      <c r="AF632" t="s">
        <v>17601</v>
      </c>
      <c r="AG632" t="s">
        <v>17594</v>
      </c>
      <c r="AH632" t="s">
        <v>2249</v>
      </c>
      <c r="AI632" t="s">
        <v>17594</v>
      </c>
      <c r="AJ632" t="s">
        <v>17602</v>
      </c>
      <c r="AK632" t="s">
        <v>17594</v>
      </c>
      <c r="AL632" t="s">
        <v>13952</v>
      </c>
      <c r="AM632" t="s">
        <v>17594</v>
      </c>
      <c r="AN632" t="s">
        <v>17603</v>
      </c>
      <c r="AO632" t="s">
        <v>17594</v>
      </c>
      <c r="AP632" t="s">
        <v>6570</v>
      </c>
      <c r="AQ632" t="s">
        <v>17594</v>
      </c>
      <c r="AR632" t="s">
        <v>4984</v>
      </c>
      <c r="AS632" t="s">
        <v>17594</v>
      </c>
      <c r="AT632" t="s">
        <v>729</v>
      </c>
      <c r="AU632" t="s">
        <v>17594</v>
      </c>
      <c r="AV632" t="s">
        <v>3704</v>
      </c>
      <c r="AW632" t="s">
        <v>17594</v>
      </c>
      <c r="AX632" t="s">
        <v>3587</v>
      </c>
      <c r="AY632" t="s">
        <v>17594</v>
      </c>
      <c r="AZ632" t="s">
        <v>17604</v>
      </c>
      <c r="BA632" t="s">
        <v>17594</v>
      </c>
      <c r="BB632" t="s">
        <v>17604</v>
      </c>
      <c r="BC632" t="s">
        <v>17594</v>
      </c>
      <c r="BD632" t="s">
        <v>7200</v>
      </c>
      <c r="BE632" t="s">
        <v>17594</v>
      </c>
      <c r="BF632" t="s">
        <v>17605</v>
      </c>
      <c r="BG632" t="s">
        <v>17594</v>
      </c>
      <c r="BH632" t="s">
        <v>17606</v>
      </c>
      <c r="BI632" t="s">
        <v>17594</v>
      </c>
      <c r="BJ632" t="s">
        <v>17607</v>
      </c>
      <c r="BK632" t="s">
        <v>17594</v>
      </c>
      <c r="BL632" t="s">
        <v>17608</v>
      </c>
      <c r="BM632" t="s">
        <v>17594</v>
      </c>
      <c r="BN632" t="s">
        <v>17087</v>
      </c>
      <c r="BO632" t="s">
        <v>38</v>
      </c>
      <c r="BP632" t="s">
        <v>38</v>
      </c>
      <c r="BQ632" t="s">
        <v>38</v>
      </c>
    </row>
    <row r="633" spans="1:338" x14ac:dyDescent="0.25">
      <c r="A633" t="s">
        <v>17609</v>
      </c>
      <c r="B633" t="s">
        <v>15037</v>
      </c>
      <c r="C633" t="s">
        <v>17609</v>
      </c>
      <c r="D633" t="s">
        <v>11279</v>
      </c>
      <c r="E633" t="s">
        <v>17609</v>
      </c>
      <c r="F633" t="s">
        <v>11713</v>
      </c>
      <c r="G633" t="s">
        <v>17609</v>
      </c>
      <c r="H633" t="s">
        <v>17610</v>
      </c>
      <c r="I633" t="s">
        <v>17609</v>
      </c>
      <c r="J633" t="s">
        <v>7586</v>
      </c>
      <c r="K633" t="s">
        <v>17609</v>
      </c>
      <c r="L633" t="s">
        <v>1214</v>
      </c>
      <c r="M633" t="s">
        <v>17609</v>
      </c>
      <c r="N633" t="s">
        <v>17611</v>
      </c>
      <c r="O633" t="s">
        <v>17609</v>
      </c>
      <c r="P633" t="s">
        <v>5007</v>
      </c>
      <c r="Q633" t="s">
        <v>17609</v>
      </c>
      <c r="R633" t="s">
        <v>11728</v>
      </c>
      <c r="S633" t="s">
        <v>17609</v>
      </c>
      <c r="T633" t="s">
        <v>17612</v>
      </c>
      <c r="U633" t="s">
        <v>17609</v>
      </c>
      <c r="V633" t="s">
        <v>17613</v>
      </c>
      <c r="W633" t="s">
        <v>17609</v>
      </c>
      <c r="X633" t="s">
        <v>17614</v>
      </c>
      <c r="Y633" t="s">
        <v>17609</v>
      </c>
      <c r="Z633" t="s">
        <v>17615</v>
      </c>
      <c r="AA633" t="s">
        <v>17609</v>
      </c>
      <c r="AB633" t="s">
        <v>10997</v>
      </c>
      <c r="AC633" t="s">
        <v>17609</v>
      </c>
      <c r="AD633" t="s">
        <v>10998</v>
      </c>
      <c r="AE633" t="s">
        <v>17609</v>
      </c>
      <c r="AF633" t="s">
        <v>17616</v>
      </c>
    </row>
    <row r="634" spans="1:338" x14ac:dyDescent="0.25">
      <c r="A634" t="s">
        <v>17617</v>
      </c>
      <c r="B634" t="s">
        <v>15037</v>
      </c>
      <c r="C634" t="s">
        <v>17617</v>
      </c>
      <c r="D634" t="s">
        <v>1200</v>
      </c>
      <c r="E634" t="s">
        <v>17617</v>
      </c>
      <c r="F634" t="s">
        <v>17618</v>
      </c>
      <c r="G634" t="s">
        <v>38</v>
      </c>
    </row>
    <row r="635" spans="1:338" x14ac:dyDescent="0.25">
      <c r="A635" t="s">
        <v>17619</v>
      </c>
      <c r="B635" t="s">
        <v>15037</v>
      </c>
      <c r="C635" t="s">
        <v>17619</v>
      </c>
      <c r="D635" t="s">
        <v>10330</v>
      </c>
      <c r="E635" t="s">
        <v>17619</v>
      </c>
      <c r="F635" t="s">
        <v>3250</v>
      </c>
      <c r="G635" t="s">
        <v>17619</v>
      </c>
      <c r="H635" t="s">
        <v>2868</v>
      </c>
      <c r="I635" t="s">
        <v>17619</v>
      </c>
      <c r="J635" t="s">
        <v>10431</v>
      </c>
      <c r="K635" t="s">
        <v>17619</v>
      </c>
      <c r="L635" t="s">
        <v>12618</v>
      </c>
      <c r="M635" t="s">
        <v>17619</v>
      </c>
      <c r="N635" t="s">
        <v>12656</v>
      </c>
      <c r="O635" t="s">
        <v>17619</v>
      </c>
      <c r="P635" t="s">
        <v>16844</v>
      </c>
      <c r="Q635" t="s">
        <v>17619</v>
      </c>
      <c r="R635" t="s">
        <v>3966</v>
      </c>
      <c r="S635" t="s">
        <v>17619</v>
      </c>
      <c r="T635" t="s">
        <v>12769</v>
      </c>
      <c r="U635" t="s">
        <v>17619</v>
      </c>
      <c r="V635" t="s">
        <v>16847</v>
      </c>
      <c r="W635" t="s">
        <v>17619</v>
      </c>
      <c r="X635" t="s">
        <v>5547</v>
      </c>
      <c r="Y635" t="s">
        <v>17619</v>
      </c>
      <c r="Z635" t="s">
        <v>3475</v>
      </c>
      <c r="AA635" t="s">
        <v>17619</v>
      </c>
      <c r="AB635" t="s">
        <v>8943</v>
      </c>
      <c r="AC635" t="s">
        <v>17619</v>
      </c>
      <c r="AD635" t="s">
        <v>14676</v>
      </c>
      <c r="AE635" t="s">
        <v>17619</v>
      </c>
      <c r="AF635" t="s">
        <v>6424</v>
      </c>
      <c r="AG635" t="s">
        <v>17619</v>
      </c>
      <c r="AH635" t="s">
        <v>6180</v>
      </c>
      <c r="AI635" t="s">
        <v>17619</v>
      </c>
      <c r="AJ635" t="s">
        <v>17620</v>
      </c>
      <c r="AK635" t="s">
        <v>17619</v>
      </c>
      <c r="AL635" t="s">
        <v>16870</v>
      </c>
      <c r="AM635" t="s">
        <v>17619</v>
      </c>
      <c r="AN635" t="s">
        <v>17621</v>
      </c>
      <c r="AO635" t="s">
        <v>17619</v>
      </c>
      <c r="AP635" t="s">
        <v>6629</v>
      </c>
      <c r="AQ635" t="s">
        <v>17619</v>
      </c>
      <c r="AR635" t="s">
        <v>10639</v>
      </c>
      <c r="AS635" t="s">
        <v>17619</v>
      </c>
      <c r="AT635" t="s">
        <v>15765</v>
      </c>
      <c r="AU635" t="s">
        <v>17619</v>
      </c>
      <c r="AV635" t="s">
        <v>10900</v>
      </c>
      <c r="AW635" t="s">
        <v>17619</v>
      </c>
      <c r="AX635" t="s">
        <v>4987</v>
      </c>
      <c r="AY635" t="s">
        <v>17619</v>
      </c>
      <c r="AZ635" t="s">
        <v>15769</v>
      </c>
      <c r="BA635" t="s">
        <v>17619</v>
      </c>
      <c r="BB635" t="s">
        <v>15769</v>
      </c>
      <c r="BC635" t="s">
        <v>17619</v>
      </c>
      <c r="BD635" t="s">
        <v>6769</v>
      </c>
      <c r="BE635" t="s">
        <v>17619</v>
      </c>
      <c r="BF635" t="s">
        <v>6774</v>
      </c>
      <c r="BG635" t="s">
        <v>17619</v>
      </c>
      <c r="BH635" t="s">
        <v>6807</v>
      </c>
      <c r="BI635" t="s">
        <v>17619</v>
      </c>
      <c r="BJ635" t="s">
        <v>16898</v>
      </c>
      <c r="BK635" t="s">
        <v>17619</v>
      </c>
      <c r="BL635" t="s">
        <v>9872</v>
      </c>
      <c r="BM635" t="s">
        <v>17619</v>
      </c>
      <c r="BN635" t="s">
        <v>16904</v>
      </c>
      <c r="BO635" t="s">
        <v>17619</v>
      </c>
      <c r="BP635" t="s">
        <v>16377</v>
      </c>
      <c r="BQ635" t="s">
        <v>17619</v>
      </c>
      <c r="BR635" t="s">
        <v>13996</v>
      </c>
      <c r="BS635" t="s">
        <v>17619</v>
      </c>
      <c r="BT635" t="s">
        <v>7436</v>
      </c>
      <c r="BU635" t="s">
        <v>17619</v>
      </c>
      <c r="BV635" t="s">
        <v>7365</v>
      </c>
      <c r="BW635" t="s">
        <v>17619</v>
      </c>
      <c r="BX635" t="s">
        <v>16911</v>
      </c>
      <c r="BY635" t="s">
        <v>17619</v>
      </c>
      <c r="BZ635" t="s">
        <v>16923</v>
      </c>
      <c r="CA635" t="s">
        <v>17619</v>
      </c>
      <c r="CB635" t="s">
        <v>16924</v>
      </c>
      <c r="CC635" t="s">
        <v>17619</v>
      </c>
      <c r="CD635" t="s">
        <v>6911</v>
      </c>
      <c r="CE635" t="s">
        <v>17619</v>
      </c>
      <c r="CF635" t="s">
        <v>5231</v>
      </c>
      <c r="CG635" t="s">
        <v>17619</v>
      </c>
      <c r="CH635" t="s">
        <v>5011</v>
      </c>
      <c r="CI635" t="s">
        <v>17619</v>
      </c>
      <c r="CJ635" t="s">
        <v>6944</v>
      </c>
      <c r="CK635" t="s">
        <v>17619</v>
      </c>
      <c r="CL635" t="s">
        <v>14577</v>
      </c>
      <c r="CM635" t="s">
        <v>17619</v>
      </c>
      <c r="CN635" t="s">
        <v>5023</v>
      </c>
      <c r="CO635" t="s">
        <v>17619</v>
      </c>
      <c r="CP635" t="s">
        <v>7460</v>
      </c>
      <c r="CQ635" t="s">
        <v>17619</v>
      </c>
      <c r="CR635" t="s">
        <v>7048</v>
      </c>
      <c r="CS635" t="s">
        <v>17619</v>
      </c>
      <c r="CT635" t="s">
        <v>16937</v>
      </c>
      <c r="CU635" t="s">
        <v>17619</v>
      </c>
      <c r="CV635" t="s">
        <v>1777</v>
      </c>
      <c r="CW635" t="s">
        <v>17619</v>
      </c>
      <c r="CX635" t="s">
        <v>5603</v>
      </c>
      <c r="CY635" t="s">
        <v>17619</v>
      </c>
      <c r="CZ635" t="s">
        <v>2458</v>
      </c>
      <c r="DA635" t="s">
        <v>17619</v>
      </c>
      <c r="DB635" t="s">
        <v>14980</v>
      </c>
      <c r="DC635" t="s">
        <v>17619</v>
      </c>
      <c r="DD635" t="s">
        <v>11743</v>
      </c>
      <c r="DE635" t="s">
        <v>17619</v>
      </c>
      <c r="DF635" t="s">
        <v>8347</v>
      </c>
      <c r="DG635" t="s">
        <v>17619</v>
      </c>
      <c r="DH635" t="s">
        <v>5362</v>
      </c>
      <c r="DI635" t="s">
        <v>17619</v>
      </c>
      <c r="DJ635" t="s">
        <v>8927</v>
      </c>
      <c r="DK635" t="s">
        <v>17619</v>
      </c>
      <c r="DL635" t="s">
        <v>3613</v>
      </c>
      <c r="DM635" t="s">
        <v>17619</v>
      </c>
      <c r="DN635" t="s">
        <v>5035</v>
      </c>
      <c r="DO635" t="s">
        <v>17619</v>
      </c>
      <c r="DP635" t="s">
        <v>14441</v>
      </c>
      <c r="DQ635" t="s">
        <v>17619</v>
      </c>
      <c r="DR635" t="s">
        <v>10108</v>
      </c>
      <c r="DS635" t="s">
        <v>17619</v>
      </c>
      <c r="DT635" t="s">
        <v>5037</v>
      </c>
      <c r="DU635" t="s">
        <v>17619</v>
      </c>
      <c r="DV635" t="s">
        <v>5041</v>
      </c>
      <c r="DW635" t="s">
        <v>17619</v>
      </c>
      <c r="DX635" t="s">
        <v>16968</v>
      </c>
      <c r="DY635" t="s">
        <v>17619</v>
      </c>
      <c r="DZ635" t="s">
        <v>5042</v>
      </c>
      <c r="EA635" t="s">
        <v>17619</v>
      </c>
      <c r="EB635" t="s">
        <v>16972</v>
      </c>
      <c r="EC635" t="s">
        <v>17619</v>
      </c>
      <c r="ED635" t="s">
        <v>3132</v>
      </c>
      <c r="EE635" t="s">
        <v>17619</v>
      </c>
      <c r="EF635" t="s">
        <v>15663</v>
      </c>
      <c r="EG635" t="s">
        <v>38</v>
      </c>
      <c r="EH635" t="s">
        <v>38</v>
      </c>
    </row>
    <row r="636" spans="1:338" x14ac:dyDescent="0.25">
      <c r="A636" t="s">
        <v>17622</v>
      </c>
      <c r="B636" t="s">
        <v>15560</v>
      </c>
      <c r="C636" t="s">
        <v>17622</v>
      </c>
      <c r="D636" t="s">
        <v>17623</v>
      </c>
      <c r="E636" t="s">
        <v>17622</v>
      </c>
      <c r="F636" t="s">
        <v>10241</v>
      </c>
      <c r="G636" t="s">
        <v>17622</v>
      </c>
      <c r="H636" t="s">
        <v>17624</v>
      </c>
      <c r="I636" t="s">
        <v>17622</v>
      </c>
      <c r="J636" t="s">
        <v>8688</v>
      </c>
    </row>
    <row r="637" spans="1:338" x14ac:dyDescent="0.25">
      <c r="A637" t="s">
        <v>17625</v>
      </c>
      <c r="B637" t="s">
        <v>15560</v>
      </c>
      <c r="C637" t="s">
        <v>17625</v>
      </c>
      <c r="D637" t="s">
        <v>17626</v>
      </c>
      <c r="E637" t="s">
        <v>17625</v>
      </c>
      <c r="F637" t="s">
        <v>17627</v>
      </c>
      <c r="G637" t="s">
        <v>17625</v>
      </c>
      <c r="H637" t="s">
        <v>17628</v>
      </c>
      <c r="I637" t="s">
        <v>17625</v>
      </c>
      <c r="J637" t="s">
        <v>15561</v>
      </c>
      <c r="K637" t="s">
        <v>17625</v>
      </c>
      <c r="L637" t="s">
        <v>2085</v>
      </c>
      <c r="M637" t="s">
        <v>17625</v>
      </c>
      <c r="N637" t="s">
        <v>2101</v>
      </c>
      <c r="O637" t="s">
        <v>17625</v>
      </c>
      <c r="P637" t="s">
        <v>3251</v>
      </c>
      <c r="Q637" t="s">
        <v>17625</v>
      </c>
      <c r="R637" t="s">
        <v>8136</v>
      </c>
      <c r="S637" t="s">
        <v>17625</v>
      </c>
      <c r="T637" t="s">
        <v>2103</v>
      </c>
      <c r="U637" t="s">
        <v>17625</v>
      </c>
      <c r="V637" t="s">
        <v>6216</v>
      </c>
      <c r="W637" t="s">
        <v>17625</v>
      </c>
      <c r="X637" t="s">
        <v>17629</v>
      </c>
      <c r="Y637" t="s">
        <v>17625</v>
      </c>
      <c r="Z637" t="s">
        <v>6262</v>
      </c>
      <c r="AA637" t="s">
        <v>17625</v>
      </c>
      <c r="AB637" t="s">
        <v>17630</v>
      </c>
      <c r="AC637" t="s">
        <v>17625</v>
      </c>
      <c r="AD637" t="s">
        <v>17631</v>
      </c>
      <c r="AE637" t="s">
        <v>17625</v>
      </c>
      <c r="AF637" t="s">
        <v>17632</v>
      </c>
      <c r="AG637" t="s">
        <v>17625</v>
      </c>
      <c r="AH637" t="s">
        <v>3404</v>
      </c>
      <c r="AI637" t="s">
        <v>17625</v>
      </c>
      <c r="AJ637" t="s">
        <v>4769</v>
      </c>
      <c r="AK637" t="s">
        <v>17625</v>
      </c>
      <c r="AL637" t="s">
        <v>4779</v>
      </c>
      <c r="AM637" t="s">
        <v>17625</v>
      </c>
      <c r="AN637" t="s">
        <v>1668</v>
      </c>
      <c r="AO637" t="s">
        <v>17625</v>
      </c>
      <c r="AP637" t="s">
        <v>8278</v>
      </c>
      <c r="AQ637" t="s">
        <v>17625</v>
      </c>
      <c r="AR637" t="s">
        <v>8280</v>
      </c>
      <c r="AS637" t="s">
        <v>17625</v>
      </c>
      <c r="AT637" t="s">
        <v>2172</v>
      </c>
      <c r="AU637" t="s">
        <v>17625</v>
      </c>
      <c r="AV637" t="s">
        <v>17138</v>
      </c>
      <c r="AW637" t="s">
        <v>17625</v>
      </c>
      <c r="AX637" t="s">
        <v>9389</v>
      </c>
      <c r="AY637" t="s">
        <v>17625</v>
      </c>
      <c r="AZ637" t="s">
        <v>17633</v>
      </c>
      <c r="BA637" t="s">
        <v>17625</v>
      </c>
      <c r="BB637" t="s">
        <v>17633</v>
      </c>
      <c r="BC637" t="s">
        <v>17625</v>
      </c>
      <c r="BD637" t="s">
        <v>17634</v>
      </c>
      <c r="BE637" t="s">
        <v>17625</v>
      </c>
      <c r="BF637" t="s">
        <v>11700</v>
      </c>
      <c r="BG637" t="s">
        <v>17625</v>
      </c>
      <c r="BH637" t="s">
        <v>17635</v>
      </c>
      <c r="BI637" t="s">
        <v>17625</v>
      </c>
      <c r="BJ637" t="s">
        <v>1883</v>
      </c>
      <c r="BK637" t="s">
        <v>17625</v>
      </c>
      <c r="BL637" t="s">
        <v>7830</v>
      </c>
      <c r="BM637" t="s">
        <v>17625</v>
      </c>
      <c r="BN637" t="s">
        <v>13199</v>
      </c>
      <c r="BO637" t="s">
        <v>17625</v>
      </c>
      <c r="BP637" t="s">
        <v>5527</v>
      </c>
      <c r="BQ637" t="s">
        <v>17625</v>
      </c>
      <c r="BR637" t="s">
        <v>6351</v>
      </c>
      <c r="BS637" t="s">
        <v>17625</v>
      </c>
      <c r="BT637" t="s">
        <v>17636</v>
      </c>
      <c r="BU637" t="s">
        <v>17625</v>
      </c>
      <c r="BV637" t="s">
        <v>1696</v>
      </c>
      <c r="BW637" t="s">
        <v>17625</v>
      </c>
      <c r="BX637" t="s">
        <v>9849</v>
      </c>
      <c r="BY637" t="s">
        <v>17625</v>
      </c>
      <c r="BZ637" t="s">
        <v>12764</v>
      </c>
      <c r="CA637" t="s">
        <v>17625</v>
      </c>
      <c r="CB637" t="s">
        <v>6446</v>
      </c>
      <c r="CC637" t="s">
        <v>17625</v>
      </c>
      <c r="CD637" t="s">
        <v>6447</v>
      </c>
      <c r="CE637" t="s">
        <v>17625</v>
      </c>
      <c r="CF637" t="s">
        <v>6452</v>
      </c>
      <c r="CG637" t="s">
        <v>17625</v>
      </c>
      <c r="CH637" t="s">
        <v>14058</v>
      </c>
      <c r="CI637" t="s">
        <v>17625</v>
      </c>
      <c r="CJ637" t="s">
        <v>6465</v>
      </c>
      <c r="CK637" t="s">
        <v>17625</v>
      </c>
      <c r="CL637" t="s">
        <v>331</v>
      </c>
      <c r="CM637" t="s">
        <v>17625</v>
      </c>
      <c r="CN637" t="s">
        <v>12000</v>
      </c>
      <c r="CO637" t="s">
        <v>17625</v>
      </c>
      <c r="CP637" t="s">
        <v>14304</v>
      </c>
      <c r="CQ637" t="s">
        <v>17625</v>
      </c>
      <c r="CR637" t="s">
        <v>15581</v>
      </c>
      <c r="CS637" t="s">
        <v>17625</v>
      </c>
      <c r="CT637" t="s">
        <v>2738</v>
      </c>
      <c r="CU637" t="s">
        <v>17625</v>
      </c>
      <c r="CV637" t="s">
        <v>12324</v>
      </c>
      <c r="CW637" t="s">
        <v>17625</v>
      </c>
      <c r="CX637" t="s">
        <v>14072</v>
      </c>
      <c r="CY637" t="s">
        <v>17625</v>
      </c>
      <c r="CZ637" t="s">
        <v>14693</v>
      </c>
      <c r="DA637" t="s">
        <v>17625</v>
      </c>
      <c r="DB637" t="s">
        <v>13375</v>
      </c>
      <c r="DC637" t="s">
        <v>17625</v>
      </c>
      <c r="DD637" t="s">
        <v>14095</v>
      </c>
      <c r="DE637" t="s">
        <v>17625</v>
      </c>
      <c r="DF637" t="s">
        <v>17637</v>
      </c>
      <c r="DG637" t="s">
        <v>17625</v>
      </c>
      <c r="DH637" t="s">
        <v>17638</v>
      </c>
      <c r="DI637" t="s">
        <v>17625</v>
      </c>
      <c r="DJ637" t="s">
        <v>6633</v>
      </c>
      <c r="DK637" t="s">
        <v>17625</v>
      </c>
      <c r="DL637" t="s">
        <v>17639</v>
      </c>
      <c r="DM637" t="s">
        <v>17625</v>
      </c>
      <c r="DN637" t="s">
        <v>2310</v>
      </c>
      <c r="DO637" t="s">
        <v>17625</v>
      </c>
      <c r="DP637" t="s">
        <v>2311</v>
      </c>
      <c r="DQ637" t="s">
        <v>17625</v>
      </c>
      <c r="DR637" t="s">
        <v>2312</v>
      </c>
      <c r="DS637" t="s">
        <v>17625</v>
      </c>
      <c r="DT637" t="s">
        <v>10653</v>
      </c>
      <c r="DU637" t="s">
        <v>17625</v>
      </c>
      <c r="DV637" t="s">
        <v>6715</v>
      </c>
      <c r="DW637" t="s">
        <v>17625</v>
      </c>
      <c r="DX637" t="s">
        <v>14079</v>
      </c>
      <c r="DY637" t="s">
        <v>17625</v>
      </c>
      <c r="DZ637" t="s">
        <v>6765</v>
      </c>
      <c r="EA637" t="s">
        <v>17625</v>
      </c>
      <c r="EB637" t="s">
        <v>17640</v>
      </c>
      <c r="EC637" t="s">
        <v>17625</v>
      </c>
      <c r="ED637" t="s">
        <v>4414</v>
      </c>
      <c r="EE637" t="s">
        <v>17625</v>
      </c>
      <c r="EF637" t="s">
        <v>17641</v>
      </c>
      <c r="EG637" t="s">
        <v>17625</v>
      </c>
      <c r="EH637" t="s">
        <v>6794</v>
      </c>
      <c r="EI637" t="s">
        <v>17625</v>
      </c>
      <c r="EJ637" t="s">
        <v>2364</v>
      </c>
      <c r="EK637" t="s">
        <v>17625</v>
      </c>
      <c r="EL637" t="s">
        <v>9734</v>
      </c>
      <c r="EM637" t="s">
        <v>17625</v>
      </c>
      <c r="EN637" t="s">
        <v>13887</v>
      </c>
      <c r="EO637" t="s">
        <v>17625</v>
      </c>
      <c r="EP637" t="s">
        <v>6811</v>
      </c>
      <c r="EQ637" t="s">
        <v>17625</v>
      </c>
      <c r="ER637" t="s">
        <v>9161</v>
      </c>
      <c r="ES637" t="s">
        <v>17625</v>
      </c>
      <c r="ET637" t="s">
        <v>13488</v>
      </c>
      <c r="EU637" t="s">
        <v>17625</v>
      </c>
      <c r="EV637" t="s">
        <v>17642</v>
      </c>
      <c r="EW637" t="s">
        <v>17625</v>
      </c>
      <c r="EX637" t="s">
        <v>1935</v>
      </c>
      <c r="EY637" t="s">
        <v>17625</v>
      </c>
      <c r="EZ637" t="s">
        <v>17643</v>
      </c>
      <c r="FA637" t="s">
        <v>17625</v>
      </c>
      <c r="FB637" t="s">
        <v>4591</v>
      </c>
      <c r="FC637" t="s">
        <v>17625</v>
      </c>
      <c r="FD637" t="s">
        <v>17644</v>
      </c>
      <c r="FE637" t="s">
        <v>17625</v>
      </c>
      <c r="FF637" t="s">
        <v>17645</v>
      </c>
      <c r="FG637" t="s">
        <v>17625</v>
      </c>
      <c r="FH637" t="s">
        <v>17646</v>
      </c>
      <c r="FI637" t="s">
        <v>17625</v>
      </c>
      <c r="FJ637" t="s">
        <v>17647</v>
      </c>
      <c r="FK637" t="s">
        <v>17625</v>
      </c>
      <c r="FL637" t="s">
        <v>17648</v>
      </c>
      <c r="FM637" t="s">
        <v>17625</v>
      </c>
      <c r="FN637" t="s">
        <v>6819</v>
      </c>
      <c r="FO637" t="s">
        <v>17625</v>
      </c>
      <c r="FP637" t="s">
        <v>2743</v>
      </c>
      <c r="FQ637" t="s">
        <v>17625</v>
      </c>
      <c r="FR637" t="s">
        <v>16658</v>
      </c>
      <c r="FS637" t="s">
        <v>17625</v>
      </c>
      <c r="FT637" t="s">
        <v>17533</v>
      </c>
      <c r="FU637" t="s">
        <v>17625</v>
      </c>
      <c r="FV637" t="s">
        <v>17649</v>
      </c>
      <c r="FW637" t="s">
        <v>17625</v>
      </c>
      <c r="FX637" t="s">
        <v>17650</v>
      </c>
      <c r="FY637" t="s">
        <v>17625</v>
      </c>
      <c r="FZ637" t="s">
        <v>17651</v>
      </c>
      <c r="GA637" t="s">
        <v>17625</v>
      </c>
      <c r="GB637" t="s">
        <v>17652</v>
      </c>
      <c r="GC637" t="s">
        <v>17625</v>
      </c>
      <c r="GD637" t="s">
        <v>17653</v>
      </c>
      <c r="GE637" t="s">
        <v>17625</v>
      </c>
      <c r="GF637" t="s">
        <v>17654</v>
      </c>
      <c r="GG637" t="s">
        <v>17625</v>
      </c>
      <c r="GH637" t="s">
        <v>1235</v>
      </c>
      <c r="GI637" t="s">
        <v>17625</v>
      </c>
      <c r="GJ637" t="s">
        <v>17655</v>
      </c>
      <c r="GK637" t="s">
        <v>17625</v>
      </c>
      <c r="GL637" t="s">
        <v>17656</v>
      </c>
      <c r="GM637" t="s">
        <v>17625</v>
      </c>
      <c r="GN637" t="s">
        <v>17657</v>
      </c>
      <c r="GO637" t="s">
        <v>17625</v>
      </c>
      <c r="GP637" t="s">
        <v>17658</v>
      </c>
      <c r="GQ637" t="s">
        <v>17625</v>
      </c>
      <c r="GR637" t="s">
        <v>17659</v>
      </c>
      <c r="GS637" t="s">
        <v>17625</v>
      </c>
      <c r="GT637" t="s">
        <v>17498</v>
      </c>
      <c r="GU637" t="s">
        <v>17625</v>
      </c>
      <c r="GV637" t="s">
        <v>17660</v>
      </c>
      <c r="GW637" t="s">
        <v>17625</v>
      </c>
      <c r="GX637" t="s">
        <v>17661</v>
      </c>
      <c r="GY637" t="s">
        <v>17625</v>
      </c>
      <c r="GZ637" t="s">
        <v>17662</v>
      </c>
      <c r="HA637" t="s">
        <v>17625</v>
      </c>
      <c r="HB637" t="s">
        <v>17663</v>
      </c>
      <c r="HC637" t="s">
        <v>17625</v>
      </c>
      <c r="HD637" t="s">
        <v>17664</v>
      </c>
      <c r="HE637" t="s">
        <v>17625</v>
      </c>
      <c r="HF637" t="s">
        <v>17665</v>
      </c>
      <c r="HG637" t="s">
        <v>17625</v>
      </c>
      <c r="HH637" t="s">
        <v>6133</v>
      </c>
      <c r="HI637" t="s">
        <v>17625</v>
      </c>
      <c r="HJ637" t="s">
        <v>17666</v>
      </c>
      <c r="HK637" t="s">
        <v>17625</v>
      </c>
      <c r="HL637" t="s">
        <v>17667</v>
      </c>
      <c r="HM637" t="s">
        <v>17625</v>
      </c>
      <c r="HN637" t="s">
        <v>17668</v>
      </c>
      <c r="HO637" t="s">
        <v>17625</v>
      </c>
      <c r="HP637" t="s">
        <v>17669</v>
      </c>
      <c r="HQ637" t="s">
        <v>17625</v>
      </c>
      <c r="HR637" t="s">
        <v>13537</v>
      </c>
      <c r="HS637" t="s">
        <v>17625</v>
      </c>
      <c r="HT637" t="s">
        <v>17670</v>
      </c>
      <c r="HU637" t="s">
        <v>17625</v>
      </c>
      <c r="HV637" t="s">
        <v>13539</v>
      </c>
      <c r="HW637" t="s">
        <v>17625</v>
      </c>
      <c r="HX637" t="s">
        <v>15957</v>
      </c>
      <c r="HY637" t="s">
        <v>17625</v>
      </c>
      <c r="HZ637" t="s">
        <v>17671</v>
      </c>
      <c r="IA637" t="s">
        <v>17625</v>
      </c>
      <c r="IB637" t="s">
        <v>17672</v>
      </c>
      <c r="IC637" t="s">
        <v>17625</v>
      </c>
      <c r="ID637" t="s">
        <v>17673</v>
      </c>
      <c r="IE637" t="s">
        <v>17625</v>
      </c>
      <c r="IF637" t="s">
        <v>14085</v>
      </c>
      <c r="IG637" t="s">
        <v>17625</v>
      </c>
      <c r="IH637" t="s">
        <v>3790</v>
      </c>
      <c r="II637" t="s">
        <v>17625</v>
      </c>
      <c r="IJ637" t="s">
        <v>14572</v>
      </c>
      <c r="IK637" t="s">
        <v>17625</v>
      </c>
      <c r="IL637" t="s">
        <v>13547</v>
      </c>
      <c r="IM637" t="s">
        <v>17625</v>
      </c>
      <c r="IN637" t="s">
        <v>14098</v>
      </c>
      <c r="IO637" t="s">
        <v>17625</v>
      </c>
      <c r="IP637" t="s">
        <v>17674</v>
      </c>
      <c r="IQ637" t="s">
        <v>17625</v>
      </c>
      <c r="IR637" t="s">
        <v>9448</v>
      </c>
      <c r="IS637" t="s">
        <v>17625</v>
      </c>
      <c r="IT637" t="s">
        <v>5017</v>
      </c>
      <c r="IU637" t="s">
        <v>17625</v>
      </c>
      <c r="IV637" t="s">
        <v>17675</v>
      </c>
      <c r="IW637" t="s">
        <v>17625</v>
      </c>
      <c r="IX637" t="s">
        <v>8897</v>
      </c>
      <c r="IY637" t="s">
        <v>17625</v>
      </c>
      <c r="IZ637" t="s">
        <v>17676</v>
      </c>
      <c r="JA637" t="s">
        <v>17625</v>
      </c>
      <c r="JB637" t="s">
        <v>7008</v>
      </c>
      <c r="JC637" t="s">
        <v>17625</v>
      </c>
      <c r="JD637" t="s">
        <v>4160</v>
      </c>
      <c r="JE637" t="s">
        <v>17625</v>
      </c>
      <c r="JF637" t="s">
        <v>7014</v>
      </c>
      <c r="JG637" t="s">
        <v>17625</v>
      </c>
      <c r="JH637" t="s">
        <v>17677</v>
      </c>
      <c r="JI637" t="s">
        <v>17625</v>
      </c>
      <c r="JJ637" t="s">
        <v>370</v>
      </c>
      <c r="JK637" t="s">
        <v>17625</v>
      </c>
      <c r="JL637" t="s">
        <v>14580</v>
      </c>
      <c r="JM637" t="s">
        <v>17625</v>
      </c>
      <c r="JN637" t="s">
        <v>17678</v>
      </c>
      <c r="JO637" t="s">
        <v>17625</v>
      </c>
      <c r="JP637" t="s">
        <v>5022</v>
      </c>
      <c r="JQ637" t="s">
        <v>17625</v>
      </c>
      <c r="JR637" t="s">
        <v>7971</v>
      </c>
      <c r="JS637" t="s">
        <v>17625</v>
      </c>
      <c r="JT637" t="s">
        <v>13563</v>
      </c>
      <c r="JU637" t="s">
        <v>17625</v>
      </c>
      <c r="JV637" t="s">
        <v>7041</v>
      </c>
      <c r="JW637" t="s">
        <v>17625</v>
      </c>
      <c r="JX637" t="s">
        <v>1076</v>
      </c>
      <c r="JY637" t="s">
        <v>17625</v>
      </c>
      <c r="JZ637" t="s">
        <v>7043</v>
      </c>
      <c r="KA637" t="s">
        <v>17625</v>
      </c>
      <c r="KB637" t="s">
        <v>1955</v>
      </c>
      <c r="KC637" t="s">
        <v>17625</v>
      </c>
      <c r="KD637" t="s">
        <v>4163</v>
      </c>
      <c r="KE637" t="s">
        <v>17625</v>
      </c>
      <c r="KF637" t="s">
        <v>13567</v>
      </c>
      <c r="KG637" t="s">
        <v>17625</v>
      </c>
      <c r="KH637" t="s">
        <v>7045</v>
      </c>
      <c r="KI637" t="s">
        <v>17625</v>
      </c>
      <c r="KJ637" t="s">
        <v>7054</v>
      </c>
      <c r="KK637" t="s">
        <v>17625</v>
      </c>
      <c r="KL637" t="s">
        <v>5295</v>
      </c>
      <c r="KM637" t="s">
        <v>17625</v>
      </c>
      <c r="KN637" t="s">
        <v>17679</v>
      </c>
      <c r="KO637" t="s">
        <v>17625</v>
      </c>
      <c r="KP637" t="s">
        <v>17680</v>
      </c>
      <c r="KQ637" t="s">
        <v>17625</v>
      </c>
      <c r="KR637" t="s">
        <v>7731</v>
      </c>
      <c r="KS637" t="s">
        <v>17625</v>
      </c>
      <c r="KT637" t="s">
        <v>7173</v>
      </c>
      <c r="KU637" t="s">
        <v>17625</v>
      </c>
      <c r="KV637" t="s">
        <v>7191</v>
      </c>
      <c r="KW637" t="s">
        <v>17625</v>
      </c>
      <c r="KX637" t="s">
        <v>7242</v>
      </c>
      <c r="KY637" t="s">
        <v>17625</v>
      </c>
      <c r="KZ637" t="s">
        <v>17681</v>
      </c>
      <c r="LA637" t="s">
        <v>17625</v>
      </c>
      <c r="LB637" t="s">
        <v>17682</v>
      </c>
      <c r="LC637" t="s">
        <v>17625</v>
      </c>
      <c r="LD637" t="s">
        <v>10934</v>
      </c>
      <c r="LE637" t="s">
        <v>17625</v>
      </c>
      <c r="LF637" t="s">
        <v>17683</v>
      </c>
      <c r="LG637" t="s">
        <v>17625</v>
      </c>
      <c r="LH637" t="s">
        <v>17684</v>
      </c>
      <c r="LI637" t="s">
        <v>17625</v>
      </c>
      <c r="LJ637" t="s">
        <v>7272</v>
      </c>
      <c r="LK637" t="s">
        <v>17625</v>
      </c>
      <c r="LL637" t="s">
        <v>17685</v>
      </c>
      <c r="LM637" t="s">
        <v>17625</v>
      </c>
      <c r="LN637" t="s">
        <v>13772</v>
      </c>
      <c r="LO637" t="s">
        <v>17625</v>
      </c>
      <c r="LP637" t="s">
        <v>5054</v>
      </c>
      <c r="LQ637" t="s">
        <v>17625</v>
      </c>
      <c r="LR637" t="s">
        <v>11399</v>
      </c>
      <c r="LS637" t="s">
        <v>17625</v>
      </c>
      <c r="LT637" t="s">
        <v>17686</v>
      </c>
      <c r="LU637" t="s">
        <v>17625</v>
      </c>
      <c r="LV637" t="s">
        <v>17687</v>
      </c>
      <c r="LW637" t="s">
        <v>17625</v>
      </c>
      <c r="LX637" t="s">
        <v>3805</v>
      </c>
      <c r="LY637" t="s">
        <v>38</v>
      </c>
      <c r="LZ637" t="s">
        <v>38</v>
      </c>
    </row>
    <row r="638" spans="1:338" x14ac:dyDescent="0.25">
      <c r="A638" t="s">
        <v>17688</v>
      </c>
      <c r="B638" t="s">
        <v>17689</v>
      </c>
      <c r="C638" t="s">
        <v>17688</v>
      </c>
      <c r="D638" t="s">
        <v>17522</v>
      </c>
      <c r="E638" t="s">
        <v>17688</v>
      </c>
      <c r="F638" t="s">
        <v>17690</v>
      </c>
      <c r="G638" t="s">
        <v>38</v>
      </c>
    </row>
    <row r="639" spans="1:338" x14ac:dyDescent="0.25">
      <c r="A639" t="s">
        <v>17691</v>
      </c>
      <c r="B639" t="s">
        <v>296</v>
      </c>
      <c r="C639" t="s">
        <v>17691</v>
      </c>
      <c r="D639" t="s">
        <v>17692</v>
      </c>
      <c r="E639" t="s">
        <v>17691</v>
      </c>
      <c r="F639" t="s">
        <v>350</v>
      </c>
      <c r="G639" t="s">
        <v>17691</v>
      </c>
      <c r="H639" t="s">
        <v>13802</v>
      </c>
      <c r="I639" t="s">
        <v>17691</v>
      </c>
      <c r="J639" t="s">
        <v>5593</v>
      </c>
      <c r="K639" t="s">
        <v>17691</v>
      </c>
      <c r="L639" t="s">
        <v>5613</v>
      </c>
      <c r="M639" t="s">
        <v>17691</v>
      </c>
      <c r="N639" t="s">
        <v>5621</v>
      </c>
      <c r="O639" t="s">
        <v>17691</v>
      </c>
      <c r="P639" t="s">
        <v>17693</v>
      </c>
      <c r="Q639" t="s">
        <v>17691</v>
      </c>
      <c r="R639" t="s">
        <v>5625</v>
      </c>
      <c r="S639" t="s">
        <v>17691</v>
      </c>
      <c r="T639" t="s">
        <v>17694</v>
      </c>
      <c r="U639" t="s">
        <v>17691</v>
      </c>
      <c r="V639" t="s">
        <v>5677</v>
      </c>
      <c r="W639" t="s">
        <v>17691</v>
      </c>
      <c r="X639" t="s">
        <v>5680</v>
      </c>
      <c r="Y639" t="s">
        <v>17691</v>
      </c>
      <c r="Z639" t="s">
        <v>17695</v>
      </c>
      <c r="AA639" t="s">
        <v>17691</v>
      </c>
      <c r="AB639" t="s">
        <v>5723</v>
      </c>
      <c r="AC639" t="s">
        <v>17691</v>
      </c>
      <c r="AD639" t="s">
        <v>17696</v>
      </c>
      <c r="AE639" t="s">
        <v>17691</v>
      </c>
      <c r="AF639" t="s">
        <v>5731</v>
      </c>
      <c r="AG639" t="s">
        <v>17691</v>
      </c>
      <c r="AH639" t="s">
        <v>17685</v>
      </c>
    </row>
    <row r="640" spans="1:338" x14ac:dyDescent="0.25">
      <c r="A640" t="s">
        <v>17697</v>
      </c>
      <c r="B640" t="s">
        <v>17698</v>
      </c>
      <c r="C640" t="s">
        <v>17697</v>
      </c>
      <c r="D640" t="s">
        <v>3197</v>
      </c>
      <c r="E640" t="s">
        <v>17697</v>
      </c>
      <c r="F640" t="s">
        <v>17699</v>
      </c>
      <c r="G640" t="s">
        <v>17697</v>
      </c>
      <c r="H640" t="s">
        <v>8807</v>
      </c>
      <c r="I640" t="s">
        <v>17697</v>
      </c>
      <c r="J640" t="s">
        <v>15703</v>
      </c>
      <c r="K640" t="s">
        <v>17697</v>
      </c>
      <c r="L640" t="s">
        <v>14420</v>
      </c>
      <c r="M640" t="s">
        <v>17697</v>
      </c>
      <c r="N640" t="s">
        <v>17700</v>
      </c>
      <c r="O640" t="s">
        <v>17697</v>
      </c>
      <c r="P640" t="s">
        <v>17701</v>
      </c>
      <c r="Q640" t="s">
        <v>17697</v>
      </c>
      <c r="R640" t="s">
        <v>8813</v>
      </c>
      <c r="S640" t="s">
        <v>17697</v>
      </c>
      <c r="T640" t="s">
        <v>17259</v>
      </c>
      <c r="U640" t="s">
        <v>17697</v>
      </c>
      <c r="V640" t="s">
        <v>8816</v>
      </c>
      <c r="W640" t="s">
        <v>17697</v>
      </c>
      <c r="X640" t="s">
        <v>5568</v>
      </c>
      <c r="Y640" t="s">
        <v>17697</v>
      </c>
      <c r="Z640" t="s">
        <v>7421</v>
      </c>
      <c r="AA640" t="s">
        <v>17697</v>
      </c>
      <c r="AB640" t="s">
        <v>17702</v>
      </c>
      <c r="AC640" t="s">
        <v>17697</v>
      </c>
      <c r="AD640" t="s">
        <v>17703</v>
      </c>
      <c r="AE640" t="s">
        <v>17697</v>
      </c>
      <c r="AF640" t="s">
        <v>1411</v>
      </c>
      <c r="AG640" t="s">
        <v>17697</v>
      </c>
      <c r="AH640" t="s">
        <v>557</v>
      </c>
      <c r="AI640" t="s">
        <v>17697</v>
      </c>
      <c r="AJ640" t="s">
        <v>13735</v>
      </c>
      <c r="AK640" t="s">
        <v>17697</v>
      </c>
      <c r="AL640" t="s">
        <v>8824</v>
      </c>
      <c r="AM640" t="s">
        <v>17697</v>
      </c>
      <c r="AN640" t="s">
        <v>17704</v>
      </c>
      <c r="AO640" t="s">
        <v>17697</v>
      </c>
      <c r="AP640" t="s">
        <v>13617</v>
      </c>
      <c r="AQ640" t="s">
        <v>17697</v>
      </c>
      <c r="AR640" t="s">
        <v>13636</v>
      </c>
      <c r="AS640" t="s">
        <v>17697</v>
      </c>
      <c r="AT640" t="s">
        <v>7246</v>
      </c>
      <c r="AU640" t="s">
        <v>17697</v>
      </c>
      <c r="AV640" t="s">
        <v>17705</v>
      </c>
      <c r="AW640" t="s">
        <v>17697</v>
      </c>
      <c r="AX640" t="s">
        <v>17706</v>
      </c>
      <c r="AY640" t="s">
        <v>17697</v>
      </c>
      <c r="AZ640" t="s">
        <v>17696</v>
      </c>
      <c r="BA640" t="s">
        <v>17697</v>
      </c>
      <c r="BB640" t="s">
        <v>17696</v>
      </c>
      <c r="BC640" t="s">
        <v>17697</v>
      </c>
      <c r="BD640" t="s">
        <v>8828</v>
      </c>
      <c r="BE640" t="s">
        <v>17697</v>
      </c>
      <c r="BF640" t="s">
        <v>14622</v>
      </c>
      <c r="BG640" t="s">
        <v>17697</v>
      </c>
      <c r="BH640" t="s">
        <v>3648</v>
      </c>
      <c r="BI640" t="s">
        <v>17697</v>
      </c>
      <c r="BJ640" t="s">
        <v>17269</v>
      </c>
      <c r="BK640" t="s">
        <v>17697</v>
      </c>
      <c r="BL640" t="s">
        <v>17707</v>
      </c>
      <c r="BM640" t="s">
        <v>17697</v>
      </c>
      <c r="BN640" t="s">
        <v>17685</v>
      </c>
      <c r="BO640" t="s">
        <v>38</v>
      </c>
      <c r="BP640" t="s">
        <v>38</v>
      </c>
      <c r="BQ640" t="s">
        <v>38</v>
      </c>
    </row>
    <row r="641" spans="1:128" x14ac:dyDescent="0.25">
      <c r="A641" t="s">
        <v>17708</v>
      </c>
      <c r="B641" t="s">
        <v>3192</v>
      </c>
      <c r="C641" t="s">
        <v>17708</v>
      </c>
      <c r="D641" t="s">
        <v>14154</v>
      </c>
      <c r="E641" t="s">
        <v>17708</v>
      </c>
      <c r="F641" t="s">
        <v>17709</v>
      </c>
      <c r="G641" t="s">
        <v>17708</v>
      </c>
      <c r="H641" t="s">
        <v>156</v>
      </c>
      <c r="I641" t="s">
        <v>17708</v>
      </c>
      <c r="J641" t="s">
        <v>13149</v>
      </c>
      <c r="K641" t="s">
        <v>17708</v>
      </c>
      <c r="L641" t="s">
        <v>2723</v>
      </c>
      <c r="M641" t="s">
        <v>17708</v>
      </c>
      <c r="N641" t="s">
        <v>10448</v>
      </c>
      <c r="O641" t="s">
        <v>17708</v>
      </c>
      <c r="P641" t="s">
        <v>17710</v>
      </c>
      <c r="Q641" t="s">
        <v>17708</v>
      </c>
      <c r="R641" t="s">
        <v>17711</v>
      </c>
      <c r="S641" t="s">
        <v>17708</v>
      </c>
      <c r="T641" t="s">
        <v>1178</v>
      </c>
      <c r="U641" t="s">
        <v>17708</v>
      </c>
      <c r="V641" t="s">
        <v>11431</v>
      </c>
      <c r="W641" t="s">
        <v>17708</v>
      </c>
      <c r="X641" t="s">
        <v>2234</v>
      </c>
      <c r="Y641" t="s">
        <v>17708</v>
      </c>
      <c r="Z641" t="s">
        <v>5563</v>
      </c>
      <c r="AA641" t="s">
        <v>17708</v>
      </c>
      <c r="AB641" t="s">
        <v>17712</v>
      </c>
      <c r="AC641" t="s">
        <v>17708</v>
      </c>
      <c r="AD641" t="s">
        <v>10486</v>
      </c>
      <c r="AE641" t="s">
        <v>17708</v>
      </c>
      <c r="AF641" t="s">
        <v>5591</v>
      </c>
      <c r="AG641" t="s">
        <v>17708</v>
      </c>
      <c r="AH641" t="s">
        <v>6764</v>
      </c>
      <c r="AI641" t="s">
        <v>17708</v>
      </c>
      <c r="AJ641" t="s">
        <v>1195</v>
      </c>
      <c r="AK641" t="s">
        <v>17708</v>
      </c>
      <c r="AL641" t="s">
        <v>850</v>
      </c>
      <c r="AM641" t="s">
        <v>17708</v>
      </c>
      <c r="AN641" t="s">
        <v>17713</v>
      </c>
      <c r="AO641" t="s">
        <v>17708</v>
      </c>
      <c r="AP641" t="s">
        <v>17714</v>
      </c>
      <c r="AQ641" t="s">
        <v>17708</v>
      </c>
      <c r="AR641" t="s">
        <v>17715</v>
      </c>
      <c r="AS641" t="s">
        <v>17708</v>
      </c>
      <c r="AT641" t="s">
        <v>488</v>
      </c>
      <c r="AU641" t="s">
        <v>17708</v>
      </c>
      <c r="AV641" t="s">
        <v>17716</v>
      </c>
      <c r="AW641" t="s">
        <v>17708</v>
      </c>
      <c r="AX641" t="s">
        <v>16208</v>
      </c>
      <c r="AY641" t="s">
        <v>17708</v>
      </c>
      <c r="AZ641" t="s">
        <v>17717</v>
      </c>
      <c r="BA641" t="s">
        <v>17708</v>
      </c>
      <c r="BB641" t="s">
        <v>17717</v>
      </c>
      <c r="BC641" t="s">
        <v>17708</v>
      </c>
      <c r="BD641" t="s">
        <v>2036</v>
      </c>
      <c r="BE641" t="s">
        <v>17708</v>
      </c>
      <c r="BF641" t="s">
        <v>12066</v>
      </c>
      <c r="BG641" t="s">
        <v>17708</v>
      </c>
      <c r="BH641" t="s">
        <v>17718</v>
      </c>
      <c r="BI641" t="s">
        <v>17708</v>
      </c>
      <c r="BJ641" t="s">
        <v>11406</v>
      </c>
      <c r="BK641" t="s">
        <v>17708</v>
      </c>
      <c r="BL641" t="s">
        <v>17719</v>
      </c>
      <c r="BM641" t="s">
        <v>17708</v>
      </c>
      <c r="BN641" t="s">
        <v>17720</v>
      </c>
      <c r="BO641" t="s">
        <v>17708</v>
      </c>
      <c r="BP641" t="s">
        <v>15191</v>
      </c>
      <c r="BQ641" t="s">
        <v>17708</v>
      </c>
      <c r="BR641" t="s">
        <v>17721</v>
      </c>
      <c r="BS641" t="s">
        <v>38</v>
      </c>
      <c r="BT641" t="s">
        <v>38</v>
      </c>
      <c r="BU641" t="s">
        <v>38</v>
      </c>
    </row>
    <row r="642" spans="1:128" x14ac:dyDescent="0.25">
      <c r="A642" t="s">
        <v>17722</v>
      </c>
      <c r="B642" t="s">
        <v>3192</v>
      </c>
      <c r="C642" t="s">
        <v>17722</v>
      </c>
      <c r="D642" t="s">
        <v>17723</v>
      </c>
      <c r="E642" t="s">
        <v>17722</v>
      </c>
      <c r="F642" t="s">
        <v>7793</v>
      </c>
      <c r="G642" t="s">
        <v>17722</v>
      </c>
      <c r="H642" t="s">
        <v>17724</v>
      </c>
      <c r="I642" t="s">
        <v>17722</v>
      </c>
      <c r="J642" t="s">
        <v>5550</v>
      </c>
      <c r="K642" t="s">
        <v>17722</v>
      </c>
      <c r="L642" t="s">
        <v>3697</v>
      </c>
      <c r="M642" t="s">
        <v>17722</v>
      </c>
      <c r="N642" t="s">
        <v>2234</v>
      </c>
      <c r="O642" t="s">
        <v>17722</v>
      </c>
      <c r="P642" t="s">
        <v>7576</v>
      </c>
      <c r="Q642" t="s">
        <v>17722</v>
      </c>
      <c r="R642" t="s">
        <v>17725</v>
      </c>
      <c r="S642" t="s">
        <v>17722</v>
      </c>
      <c r="T642" t="s">
        <v>14254</v>
      </c>
      <c r="U642" t="s">
        <v>17722</v>
      </c>
      <c r="V642" t="s">
        <v>17726</v>
      </c>
      <c r="W642" t="s">
        <v>17722</v>
      </c>
      <c r="X642" t="s">
        <v>17727</v>
      </c>
      <c r="Y642" t="s">
        <v>17722</v>
      </c>
      <c r="Z642" t="s">
        <v>17728</v>
      </c>
      <c r="AA642" t="s">
        <v>17722</v>
      </c>
      <c r="AB642" t="s">
        <v>17729</v>
      </c>
      <c r="AC642" t="s">
        <v>17722</v>
      </c>
      <c r="AD642" t="s">
        <v>8513</v>
      </c>
      <c r="AE642" t="s">
        <v>17722</v>
      </c>
      <c r="AF642" t="s">
        <v>17730</v>
      </c>
      <c r="AG642" t="s">
        <v>17722</v>
      </c>
      <c r="AH642" t="s">
        <v>17731</v>
      </c>
      <c r="AI642" t="s">
        <v>17722</v>
      </c>
      <c r="AJ642" t="s">
        <v>17732</v>
      </c>
      <c r="AK642" t="s">
        <v>17722</v>
      </c>
      <c r="AL642" t="s">
        <v>17733</v>
      </c>
    </row>
    <row r="643" spans="1:128" x14ac:dyDescent="0.25">
      <c r="A643" t="s">
        <v>17734</v>
      </c>
      <c r="B643" t="s">
        <v>3192</v>
      </c>
      <c r="C643" t="s">
        <v>17734</v>
      </c>
      <c r="D643" t="s">
        <v>17735</v>
      </c>
      <c r="E643" t="s">
        <v>17734</v>
      </c>
      <c r="F643" t="s">
        <v>13677</v>
      </c>
      <c r="G643" t="s">
        <v>17734</v>
      </c>
      <c r="H643" t="s">
        <v>7337</v>
      </c>
    </row>
    <row r="644" spans="1:128" x14ac:dyDescent="0.25">
      <c r="A644" t="s">
        <v>17736</v>
      </c>
      <c r="B644" t="s">
        <v>14153</v>
      </c>
      <c r="C644" t="s">
        <v>17736</v>
      </c>
      <c r="D644" t="s">
        <v>14154</v>
      </c>
      <c r="E644" t="s">
        <v>17736</v>
      </c>
      <c r="F644" t="s">
        <v>2559</v>
      </c>
      <c r="G644" t="s">
        <v>17736</v>
      </c>
      <c r="H644" t="s">
        <v>11429</v>
      </c>
      <c r="I644" t="s">
        <v>17736</v>
      </c>
      <c r="J644" t="s">
        <v>1691</v>
      </c>
      <c r="K644" t="s">
        <v>17736</v>
      </c>
      <c r="L644" t="s">
        <v>9432</v>
      </c>
      <c r="M644" t="s">
        <v>17736</v>
      </c>
      <c r="N644" t="s">
        <v>14175</v>
      </c>
      <c r="O644" t="s">
        <v>17736</v>
      </c>
      <c r="P644" t="s">
        <v>3578</v>
      </c>
      <c r="Q644" t="s">
        <v>17736</v>
      </c>
      <c r="R644" t="s">
        <v>14176</v>
      </c>
      <c r="S644" t="s">
        <v>17736</v>
      </c>
      <c r="T644" t="s">
        <v>7393</v>
      </c>
      <c r="U644" t="s">
        <v>17736</v>
      </c>
      <c r="V644" t="s">
        <v>14177</v>
      </c>
      <c r="W644" t="s">
        <v>17736</v>
      </c>
      <c r="X644" t="s">
        <v>14178</v>
      </c>
      <c r="Y644" t="s">
        <v>17736</v>
      </c>
      <c r="Z644" t="s">
        <v>14179</v>
      </c>
      <c r="AA644" t="s">
        <v>17736</v>
      </c>
      <c r="AB644" t="s">
        <v>14181</v>
      </c>
      <c r="AC644" t="s">
        <v>17736</v>
      </c>
      <c r="AD644" t="s">
        <v>14182</v>
      </c>
    </row>
    <row r="645" spans="1:128" x14ac:dyDescent="0.25">
      <c r="A645" t="s">
        <v>17737</v>
      </c>
      <c r="B645" t="s">
        <v>14153</v>
      </c>
      <c r="C645" t="s">
        <v>17737</v>
      </c>
      <c r="D645" t="s">
        <v>14154</v>
      </c>
      <c r="E645" t="s">
        <v>17737</v>
      </c>
      <c r="F645" t="s">
        <v>6215</v>
      </c>
      <c r="G645" t="s">
        <v>17737</v>
      </c>
      <c r="H645" t="s">
        <v>1591</v>
      </c>
      <c r="I645" t="s">
        <v>17737</v>
      </c>
      <c r="J645" t="s">
        <v>1592</v>
      </c>
      <c r="K645" t="s">
        <v>17737</v>
      </c>
      <c r="L645" t="s">
        <v>1594</v>
      </c>
      <c r="M645" t="s">
        <v>17737</v>
      </c>
      <c r="N645" t="s">
        <v>1595</v>
      </c>
      <c r="O645" t="s">
        <v>17737</v>
      </c>
      <c r="P645" t="s">
        <v>1598</v>
      </c>
      <c r="Q645" t="s">
        <v>17737</v>
      </c>
      <c r="R645" t="s">
        <v>17738</v>
      </c>
      <c r="S645" t="s">
        <v>17737</v>
      </c>
      <c r="T645" t="s">
        <v>15538</v>
      </c>
      <c r="U645" t="s">
        <v>17737</v>
      </c>
      <c r="V645" t="s">
        <v>2559</v>
      </c>
      <c r="W645" t="s">
        <v>17737</v>
      </c>
      <c r="X645" t="s">
        <v>17739</v>
      </c>
      <c r="Y645" t="s">
        <v>17737</v>
      </c>
      <c r="Z645" t="s">
        <v>13195</v>
      </c>
      <c r="AA645" t="s">
        <v>17737</v>
      </c>
      <c r="AB645" t="s">
        <v>11429</v>
      </c>
      <c r="AC645" t="s">
        <v>17737</v>
      </c>
      <c r="AD645" t="s">
        <v>1691</v>
      </c>
      <c r="AE645" t="s">
        <v>17737</v>
      </c>
      <c r="AF645" t="s">
        <v>9680</v>
      </c>
      <c r="AG645" t="s">
        <v>17737</v>
      </c>
      <c r="AH645" t="s">
        <v>9083</v>
      </c>
      <c r="AI645" t="s">
        <v>17737</v>
      </c>
      <c r="AJ645" t="s">
        <v>12797</v>
      </c>
      <c r="AK645" t="s">
        <v>17737</v>
      </c>
      <c r="AL645" t="s">
        <v>2937</v>
      </c>
      <c r="AM645" t="s">
        <v>17737</v>
      </c>
      <c r="AN645" t="s">
        <v>17740</v>
      </c>
      <c r="AO645" t="s">
        <v>17737</v>
      </c>
      <c r="AP645" t="s">
        <v>11145</v>
      </c>
      <c r="AQ645" t="s">
        <v>17737</v>
      </c>
      <c r="AR645" t="s">
        <v>4411</v>
      </c>
      <c r="AS645" t="s">
        <v>17737</v>
      </c>
      <c r="AT645" t="s">
        <v>9432</v>
      </c>
      <c r="AU645" t="s">
        <v>17737</v>
      </c>
      <c r="AV645" t="s">
        <v>14175</v>
      </c>
      <c r="AW645" t="s">
        <v>17737</v>
      </c>
      <c r="AX645" t="s">
        <v>3578</v>
      </c>
      <c r="AY645" t="s">
        <v>17737</v>
      </c>
      <c r="AZ645" t="s">
        <v>17741</v>
      </c>
      <c r="BA645" t="s">
        <v>17737</v>
      </c>
      <c r="BB645" t="s">
        <v>17741</v>
      </c>
      <c r="BC645" t="s">
        <v>17737</v>
      </c>
      <c r="BD645" t="s">
        <v>6851</v>
      </c>
      <c r="BE645" t="s">
        <v>17737</v>
      </c>
      <c r="BF645" t="s">
        <v>17742</v>
      </c>
      <c r="BG645" t="s">
        <v>17737</v>
      </c>
      <c r="BH645" t="s">
        <v>14176</v>
      </c>
      <c r="BI645" t="s">
        <v>17737</v>
      </c>
      <c r="BJ645" t="s">
        <v>2961</v>
      </c>
      <c r="BK645" t="s">
        <v>17737</v>
      </c>
      <c r="BL645" t="s">
        <v>14904</v>
      </c>
      <c r="BM645" t="s">
        <v>17737</v>
      </c>
      <c r="BN645" t="s">
        <v>3609</v>
      </c>
      <c r="BO645" t="s">
        <v>17737</v>
      </c>
      <c r="BP645" t="s">
        <v>7393</v>
      </c>
      <c r="BQ645" t="s">
        <v>17737</v>
      </c>
      <c r="BR645" t="s">
        <v>14177</v>
      </c>
      <c r="BS645" t="s">
        <v>17737</v>
      </c>
      <c r="BT645" t="s">
        <v>14340</v>
      </c>
      <c r="BU645" t="s">
        <v>17737</v>
      </c>
      <c r="BV645" t="s">
        <v>7064</v>
      </c>
      <c r="BW645" t="s">
        <v>17737</v>
      </c>
      <c r="BX645" t="s">
        <v>7068</v>
      </c>
      <c r="BY645" t="s">
        <v>17737</v>
      </c>
      <c r="BZ645" t="s">
        <v>15434</v>
      </c>
      <c r="CA645" t="s">
        <v>17737</v>
      </c>
      <c r="CB645" t="s">
        <v>8009</v>
      </c>
      <c r="CC645" t="s">
        <v>17737</v>
      </c>
      <c r="CD645" t="s">
        <v>17743</v>
      </c>
      <c r="CE645" t="s">
        <v>17737</v>
      </c>
      <c r="CF645" t="s">
        <v>14911</v>
      </c>
      <c r="CG645" t="s">
        <v>17737</v>
      </c>
      <c r="CH645" t="s">
        <v>14912</v>
      </c>
      <c r="CI645" t="s">
        <v>17737</v>
      </c>
      <c r="CJ645" t="s">
        <v>17744</v>
      </c>
      <c r="CK645" t="s">
        <v>17737</v>
      </c>
      <c r="CL645" t="s">
        <v>17745</v>
      </c>
      <c r="CM645" t="s">
        <v>17737</v>
      </c>
      <c r="CN645" t="s">
        <v>17746</v>
      </c>
      <c r="CO645" t="s">
        <v>17737</v>
      </c>
      <c r="CP645" t="s">
        <v>14178</v>
      </c>
      <c r="CQ645" t="s">
        <v>17737</v>
      </c>
      <c r="CR645" t="s">
        <v>14916</v>
      </c>
      <c r="CS645" t="s">
        <v>17737</v>
      </c>
      <c r="CT645" t="s">
        <v>17747</v>
      </c>
      <c r="CU645" t="s">
        <v>17737</v>
      </c>
      <c r="CV645" t="s">
        <v>8542</v>
      </c>
      <c r="CW645" t="s">
        <v>17737</v>
      </c>
      <c r="CX645" t="s">
        <v>14179</v>
      </c>
      <c r="CY645" t="s">
        <v>17737</v>
      </c>
      <c r="CZ645" t="s">
        <v>14181</v>
      </c>
      <c r="DA645" t="s">
        <v>17737</v>
      </c>
      <c r="DB645" t="s">
        <v>14182</v>
      </c>
      <c r="DC645" t="s">
        <v>17737</v>
      </c>
      <c r="DD645" t="s">
        <v>9312</v>
      </c>
      <c r="DE645" t="s">
        <v>17737</v>
      </c>
      <c r="DF645" t="s">
        <v>15923</v>
      </c>
      <c r="DG645" t="s">
        <v>17737</v>
      </c>
      <c r="DH645" t="s">
        <v>14129</v>
      </c>
      <c r="DI645" t="s">
        <v>17737</v>
      </c>
      <c r="DJ645" t="s">
        <v>17748</v>
      </c>
      <c r="DK645" t="s">
        <v>17737</v>
      </c>
      <c r="DL645" t="s">
        <v>17749</v>
      </c>
      <c r="DM645" t="s">
        <v>17737</v>
      </c>
      <c r="DN645" t="s">
        <v>17750</v>
      </c>
      <c r="DO645" t="s">
        <v>17737</v>
      </c>
      <c r="DP645" t="s">
        <v>17751</v>
      </c>
      <c r="DQ645" t="s">
        <v>17737</v>
      </c>
      <c r="DR645" t="s">
        <v>17752</v>
      </c>
      <c r="DS645" t="s">
        <v>17737</v>
      </c>
      <c r="DT645" t="s">
        <v>10051</v>
      </c>
      <c r="DU645" t="s">
        <v>17737</v>
      </c>
      <c r="DV645" t="s">
        <v>923</v>
      </c>
      <c r="DW645" t="s">
        <v>38</v>
      </c>
      <c r="DX645" t="s">
        <v>38</v>
      </c>
    </row>
    <row r="646" spans="1:128" x14ac:dyDescent="0.25">
      <c r="A646" t="s">
        <v>17753</v>
      </c>
      <c r="B646" t="s">
        <v>9036</v>
      </c>
      <c r="C646" t="s">
        <v>17753</v>
      </c>
      <c r="D646" t="s">
        <v>17754</v>
      </c>
      <c r="E646" t="s">
        <v>17753</v>
      </c>
      <c r="F646" t="s">
        <v>5782</v>
      </c>
      <c r="G646" t="s">
        <v>17753</v>
      </c>
      <c r="H646" t="s">
        <v>17755</v>
      </c>
      <c r="I646" t="s">
        <v>17753</v>
      </c>
      <c r="J646" t="s">
        <v>2465</v>
      </c>
      <c r="K646" t="s">
        <v>17753</v>
      </c>
      <c r="L646" t="s">
        <v>5414</v>
      </c>
      <c r="M646" t="s">
        <v>17753</v>
      </c>
      <c r="N646" t="s">
        <v>17756</v>
      </c>
      <c r="O646" t="s">
        <v>17753</v>
      </c>
      <c r="P646" t="s">
        <v>16468</v>
      </c>
    </row>
    <row r="647" spans="1:128" x14ac:dyDescent="0.25">
      <c r="A647" t="s">
        <v>17757</v>
      </c>
      <c r="B647" t="s">
        <v>9036</v>
      </c>
      <c r="C647" t="s">
        <v>17757</v>
      </c>
      <c r="D647" t="s">
        <v>17758</v>
      </c>
      <c r="E647" t="s">
        <v>17757</v>
      </c>
      <c r="F647" t="s">
        <v>17759</v>
      </c>
      <c r="G647" t="s">
        <v>17757</v>
      </c>
      <c r="H647" t="s">
        <v>2721</v>
      </c>
      <c r="I647" t="s">
        <v>17757</v>
      </c>
      <c r="J647" t="s">
        <v>17007</v>
      </c>
      <c r="K647" t="s">
        <v>17757</v>
      </c>
      <c r="L647" t="s">
        <v>17105</v>
      </c>
      <c r="M647" t="s">
        <v>17757</v>
      </c>
      <c r="N647" t="s">
        <v>17760</v>
      </c>
      <c r="O647" t="s">
        <v>17757</v>
      </c>
      <c r="P647" t="s">
        <v>17761</v>
      </c>
      <c r="Q647" t="s">
        <v>17757</v>
      </c>
      <c r="R647" t="s">
        <v>17762</v>
      </c>
      <c r="S647" t="s">
        <v>17757</v>
      </c>
      <c r="T647" t="s">
        <v>8295</v>
      </c>
      <c r="U647" t="s">
        <v>17757</v>
      </c>
      <c r="V647" t="s">
        <v>17763</v>
      </c>
      <c r="W647" t="s">
        <v>17757</v>
      </c>
      <c r="X647" t="s">
        <v>13755</v>
      </c>
      <c r="Y647" t="s">
        <v>17757</v>
      </c>
      <c r="Z647" t="s">
        <v>4644</v>
      </c>
      <c r="AA647" t="s">
        <v>17757</v>
      </c>
      <c r="AB647" t="s">
        <v>17764</v>
      </c>
      <c r="AC647" t="s">
        <v>17757</v>
      </c>
      <c r="AD647" t="s">
        <v>9042</v>
      </c>
      <c r="AE647" t="s">
        <v>17757</v>
      </c>
      <c r="AF647" t="s">
        <v>4678</v>
      </c>
      <c r="AG647" t="s">
        <v>17757</v>
      </c>
      <c r="AH647" t="s">
        <v>17765</v>
      </c>
      <c r="AI647" t="s">
        <v>17757</v>
      </c>
      <c r="AJ647" t="s">
        <v>17766</v>
      </c>
      <c r="AK647" t="s">
        <v>17757</v>
      </c>
      <c r="AL647" t="s">
        <v>11524</v>
      </c>
      <c r="AM647" t="s">
        <v>17757</v>
      </c>
      <c r="AN647" t="s">
        <v>3600</v>
      </c>
      <c r="AO647" t="s">
        <v>17757</v>
      </c>
      <c r="AP647" t="s">
        <v>892</v>
      </c>
      <c r="AQ647" t="s">
        <v>17757</v>
      </c>
      <c r="AR647" t="s">
        <v>8931</v>
      </c>
      <c r="AS647" t="s">
        <v>17757</v>
      </c>
      <c r="AT647" t="s">
        <v>9106</v>
      </c>
      <c r="AU647" t="s">
        <v>17757</v>
      </c>
      <c r="AV647" t="s">
        <v>2408</v>
      </c>
      <c r="AW647" t="s">
        <v>17757</v>
      </c>
      <c r="AX647" t="s">
        <v>9788</v>
      </c>
      <c r="AY647" t="s">
        <v>17757</v>
      </c>
      <c r="AZ647" t="s">
        <v>17767</v>
      </c>
      <c r="BA647" t="s">
        <v>17757</v>
      </c>
      <c r="BB647" t="s">
        <v>17767</v>
      </c>
      <c r="BC647" t="s">
        <v>17757</v>
      </c>
      <c r="BD647" t="s">
        <v>1764</v>
      </c>
      <c r="BE647" t="s">
        <v>17757</v>
      </c>
      <c r="BF647" t="s">
        <v>1775</v>
      </c>
      <c r="BG647" t="s">
        <v>17757</v>
      </c>
      <c r="BH647" t="s">
        <v>8337</v>
      </c>
      <c r="BI647" t="s">
        <v>17757</v>
      </c>
      <c r="BJ647" t="s">
        <v>13736</v>
      </c>
      <c r="BK647" t="s">
        <v>17757</v>
      </c>
      <c r="BL647" t="s">
        <v>11067</v>
      </c>
      <c r="BM647" t="s">
        <v>17757</v>
      </c>
      <c r="BN647" t="s">
        <v>7334</v>
      </c>
      <c r="BO647" t="s">
        <v>38</v>
      </c>
      <c r="BP647" t="s">
        <v>38</v>
      </c>
      <c r="BQ647" t="s">
        <v>38</v>
      </c>
    </row>
    <row r="648" spans="1:128" x14ac:dyDescent="0.25">
      <c r="A648" t="s">
        <v>17768</v>
      </c>
      <c r="B648" t="s">
        <v>17769</v>
      </c>
      <c r="C648" t="s">
        <v>17768</v>
      </c>
      <c r="D648" t="s">
        <v>7359</v>
      </c>
    </row>
    <row r="649" spans="1:128" x14ac:dyDescent="0.25">
      <c r="A649" t="s">
        <v>17770</v>
      </c>
      <c r="B649" t="s">
        <v>7765</v>
      </c>
      <c r="C649" t="s">
        <v>17770</v>
      </c>
      <c r="D649" t="s">
        <v>17771</v>
      </c>
      <c r="E649" t="s">
        <v>17770</v>
      </c>
      <c r="F649" t="s">
        <v>7872</v>
      </c>
      <c r="G649" t="s">
        <v>17770</v>
      </c>
      <c r="H649" t="s">
        <v>6974</v>
      </c>
      <c r="I649" t="s">
        <v>17770</v>
      </c>
      <c r="J649" t="s">
        <v>6975</v>
      </c>
      <c r="K649" t="s">
        <v>17770</v>
      </c>
      <c r="L649" t="s">
        <v>593</v>
      </c>
      <c r="M649" t="s">
        <v>17770</v>
      </c>
      <c r="N649" t="s">
        <v>11887</v>
      </c>
      <c r="O649" t="s">
        <v>17770</v>
      </c>
      <c r="P649" t="s">
        <v>17772</v>
      </c>
      <c r="Q649" t="s">
        <v>17770</v>
      </c>
      <c r="R649" t="s">
        <v>5617</v>
      </c>
    </row>
    <row r="650" spans="1:128" x14ac:dyDescent="0.25">
      <c r="A650" t="s">
        <v>17773</v>
      </c>
      <c r="B650" t="s">
        <v>7765</v>
      </c>
      <c r="C650" t="s">
        <v>17773</v>
      </c>
      <c r="D650" t="s">
        <v>7872</v>
      </c>
    </row>
    <row r="651" spans="1:128" x14ac:dyDescent="0.25">
      <c r="A651" t="s">
        <v>17774</v>
      </c>
      <c r="B651" t="s">
        <v>9650</v>
      </c>
      <c r="C651" t="s">
        <v>17774</v>
      </c>
      <c r="D651" t="s">
        <v>2714</v>
      </c>
      <c r="E651" t="s">
        <v>17774</v>
      </c>
      <c r="F651" t="s">
        <v>8721</v>
      </c>
      <c r="G651" t="s">
        <v>17774</v>
      </c>
      <c r="H651" t="s">
        <v>7779</v>
      </c>
      <c r="I651" t="s">
        <v>17774</v>
      </c>
      <c r="J651" t="s">
        <v>11692</v>
      </c>
      <c r="K651" t="s">
        <v>17774</v>
      </c>
      <c r="L651" t="s">
        <v>8132</v>
      </c>
      <c r="M651" t="s">
        <v>17774</v>
      </c>
      <c r="N651" t="s">
        <v>17775</v>
      </c>
      <c r="O651" t="s">
        <v>17774</v>
      </c>
      <c r="P651" t="s">
        <v>11263</v>
      </c>
      <c r="Q651" t="s">
        <v>17774</v>
      </c>
      <c r="R651" t="s">
        <v>214</v>
      </c>
      <c r="S651" t="s">
        <v>17774</v>
      </c>
      <c r="T651" t="s">
        <v>5149</v>
      </c>
      <c r="U651" t="s">
        <v>17774</v>
      </c>
      <c r="V651" t="s">
        <v>8188</v>
      </c>
      <c r="W651" t="s">
        <v>17774</v>
      </c>
      <c r="X651" t="s">
        <v>9936</v>
      </c>
      <c r="Y651" t="s">
        <v>17774</v>
      </c>
      <c r="Z651" t="s">
        <v>7801</v>
      </c>
      <c r="AA651" t="s">
        <v>17774</v>
      </c>
      <c r="AB651" t="s">
        <v>8215</v>
      </c>
      <c r="AC651" t="s">
        <v>17774</v>
      </c>
      <c r="AD651" t="s">
        <v>16531</v>
      </c>
      <c r="AE651" t="s">
        <v>17774</v>
      </c>
      <c r="AF651" t="s">
        <v>8227</v>
      </c>
      <c r="AG651" t="s">
        <v>17774</v>
      </c>
      <c r="AH651" t="s">
        <v>8229</v>
      </c>
      <c r="AI651" t="s">
        <v>17774</v>
      </c>
      <c r="AJ651" t="s">
        <v>3368</v>
      </c>
      <c r="AK651" t="s">
        <v>17774</v>
      </c>
      <c r="AL651" t="s">
        <v>12194</v>
      </c>
      <c r="AM651" t="s">
        <v>17774</v>
      </c>
      <c r="AN651" t="s">
        <v>13793</v>
      </c>
      <c r="AO651" t="s">
        <v>17774</v>
      </c>
      <c r="AP651" t="s">
        <v>2739</v>
      </c>
      <c r="AQ651" t="s">
        <v>17774</v>
      </c>
      <c r="AR651" t="s">
        <v>15906</v>
      </c>
      <c r="AS651" t="s">
        <v>17774</v>
      </c>
      <c r="AT651" t="s">
        <v>15215</v>
      </c>
      <c r="AU651" t="s">
        <v>17774</v>
      </c>
      <c r="AV651" t="s">
        <v>4412</v>
      </c>
      <c r="AW651" t="s">
        <v>17774</v>
      </c>
      <c r="AX651" t="s">
        <v>4086</v>
      </c>
      <c r="AY651" t="s">
        <v>17774</v>
      </c>
      <c r="AZ651" t="s">
        <v>8311</v>
      </c>
      <c r="BA651" t="s">
        <v>17774</v>
      </c>
      <c r="BB651" t="s">
        <v>8311</v>
      </c>
      <c r="BC651" t="s">
        <v>17774</v>
      </c>
      <c r="BD651" t="s">
        <v>17776</v>
      </c>
      <c r="BE651" t="s">
        <v>17774</v>
      </c>
      <c r="BF651" t="s">
        <v>17777</v>
      </c>
      <c r="BG651" t="s">
        <v>17774</v>
      </c>
      <c r="BH651" t="s">
        <v>17300</v>
      </c>
      <c r="BI651" t="s">
        <v>17774</v>
      </c>
      <c r="BJ651" t="s">
        <v>17778</v>
      </c>
      <c r="BK651" t="s">
        <v>17774</v>
      </c>
      <c r="BL651" t="s">
        <v>17779</v>
      </c>
      <c r="BM651" t="s">
        <v>17774</v>
      </c>
      <c r="BN651" t="s">
        <v>2744</v>
      </c>
      <c r="BO651" t="s">
        <v>17774</v>
      </c>
      <c r="BP651" t="s">
        <v>17780</v>
      </c>
      <c r="BQ651" t="s">
        <v>17774</v>
      </c>
      <c r="BR651" t="s">
        <v>7327</v>
      </c>
      <c r="BS651" t="s">
        <v>17774</v>
      </c>
      <c r="BT651" t="s">
        <v>2746</v>
      </c>
      <c r="BU651" t="s">
        <v>17774</v>
      </c>
      <c r="BV651" t="s">
        <v>15221</v>
      </c>
      <c r="BW651" t="s">
        <v>17774</v>
      </c>
      <c r="BX651" t="s">
        <v>17781</v>
      </c>
      <c r="BY651" t="s">
        <v>17774</v>
      </c>
      <c r="BZ651" t="s">
        <v>2752</v>
      </c>
      <c r="CA651" t="s">
        <v>17774</v>
      </c>
      <c r="CB651" t="s">
        <v>15051</v>
      </c>
      <c r="CC651" t="s">
        <v>17774</v>
      </c>
      <c r="CD651" t="s">
        <v>17782</v>
      </c>
      <c r="CE651" t="s">
        <v>17774</v>
      </c>
      <c r="CF651" t="s">
        <v>17783</v>
      </c>
      <c r="CG651" t="s">
        <v>17774</v>
      </c>
      <c r="CH651" t="s">
        <v>7714</v>
      </c>
      <c r="CI651" t="s">
        <v>17774</v>
      </c>
      <c r="CJ651" t="s">
        <v>1948</v>
      </c>
      <c r="CK651" t="s">
        <v>17774</v>
      </c>
      <c r="CL651" t="s">
        <v>5812</v>
      </c>
      <c r="CM651" t="s">
        <v>17774</v>
      </c>
      <c r="CN651" t="s">
        <v>15012</v>
      </c>
      <c r="CO651" t="s">
        <v>17774</v>
      </c>
      <c r="CP651" t="s">
        <v>2784</v>
      </c>
      <c r="CQ651" t="s">
        <v>17774</v>
      </c>
      <c r="CR651" t="s">
        <v>62</v>
      </c>
      <c r="CS651" t="s">
        <v>17774</v>
      </c>
      <c r="CT651" t="s">
        <v>1083</v>
      </c>
      <c r="CU651" t="s">
        <v>17774</v>
      </c>
      <c r="CV651" t="s">
        <v>7138</v>
      </c>
      <c r="CW651" t="s">
        <v>17774</v>
      </c>
      <c r="CX651" t="s">
        <v>902</v>
      </c>
      <c r="CY651" t="s">
        <v>17774</v>
      </c>
      <c r="CZ651" t="s">
        <v>13606</v>
      </c>
      <c r="DA651" t="s">
        <v>17774</v>
      </c>
      <c r="DB651" t="s">
        <v>16082</v>
      </c>
      <c r="DC651" t="s">
        <v>17774</v>
      </c>
      <c r="DD651" t="s">
        <v>16097</v>
      </c>
      <c r="DE651" t="s">
        <v>17774</v>
      </c>
      <c r="DF651" t="s">
        <v>14452</v>
      </c>
      <c r="DG651" t="s">
        <v>17774</v>
      </c>
      <c r="DH651" t="s">
        <v>17784</v>
      </c>
      <c r="DI651" t="s">
        <v>17774</v>
      </c>
      <c r="DJ651" t="s">
        <v>17785</v>
      </c>
      <c r="DK651" t="s">
        <v>17774</v>
      </c>
      <c r="DL651" t="s">
        <v>17786</v>
      </c>
      <c r="DM651" t="s">
        <v>17774</v>
      </c>
      <c r="DN651" t="s">
        <v>17787</v>
      </c>
      <c r="DO651" t="s">
        <v>17774</v>
      </c>
      <c r="DP651" t="s">
        <v>17788</v>
      </c>
      <c r="DQ651" t="s">
        <v>38</v>
      </c>
      <c r="DR651" t="s">
        <v>38</v>
      </c>
    </row>
    <row r="652" spans="1:128" x14ac:dyDescent="0.25">
      <c r="A652" t="s">
        <v>17789</v>
      </c>
      <c r="B652" t="s">
        <v>9650</v>
      </c>
      <c r="C652" t="s">
        <v>17789</v>
      </c>
      <c r="D652" t="s">
        <v>5583</v>
      </c>
      <c r="E652" t="s">
        <v>17789</v>
      </c>
      <c r="F652" t="s">
        <v>17790</v>
      </c>
      <c r="G652" t="s">
        <v>17789</v>
      </c>
      <c r="H652" t="s">
        <v>17791</v>
      </c>
      <c r="I652" t="s">
        <v>17789</v>
      </c>
      <c r="J652" t="s">
        <v>17792</v>
      </c>
    </row>
    <row r="653" spans="1:128" x14ac:dyDescent="0.25">
      <c r="A653" t="s">
        <v>17793</v>
      </c>
      <c r="B653" t="s">
        <v>9650</v>
      </c>
      <c r="C653" t="s">
        <v>17793</v>
      </c>
      <c r="D653" t="s">
        <v>17794</v>
      </c>
    </row>
    <row r="654" spans="1:128" x14ac:dyDescent="0.25">
      <c r="A654" t="s">
        <v>17795</v>
      </c>
      <c r="B654" t="s">
        <v>12177</v>
      </c>
      <c r="C654" t="s">
        <v>17795</v>
      </c>
      <c r="D654" t="s">
        <v>10862</v>
      </c>
      <c r="E654" t="s">
        <v>17795</v>
      </c>
      <c r="F654" t="s">
        <v>10865</v>
      </c>
      <c r="G654" t="s">
        <v>17795</v>
      </c>
      <c r="H654" t="s">
        <v>10866</v>
      </c>
      <c r="I654" t="s">
        <v>17795</v>
      </c>
      <c r="J654" t="s">
        <v>10867</v>
      </c>
      <c r="K654" t="s">
        <v>17795</v>
      </c>
      <c r="L654" t="s">
        <v>8574</v>
      </c>
      <c r="M654" t="s">
        <v>17795</v>
      </c>
      <c r="N654" t="s">
        <v>10869</v>
      </c>
      <c r="O654" t="s">
        <v>17795</v>
      </c>
      <c r="P654" t="s">
        <v>10870</v>
      </c>
      <c r="Q654" t="s">
        <v>17795</v>
      </c>
      <c r="R654" t="s">
        <v>4985</v>
      </c>
      <c r="S654" t="s">
        <v>17795</v>
      </c>
      <c r="T654" t="s">
        <v>10876</v>
      </c>
      <c r="U654" t="s">
        <v>17795</v>
      </c>
      <c r="V654" t="s">
        <v>10878</v>
      </c>
      <c r="W654" t="s">
        <v>17795</v>
      </c>
      <c r="X654" t="s">
        <v>12228</v>
      </c>
      <c r="Y654" t="s">
        <v>17795</v>
      </c>
      <c r="Z654" t="s">
        <v>10882</v>
      </c>
      <c r="AA654" t="s">
        <v>17795</v>
      </c>
      <c r="AB654" t="s">
        <v>10884</v>
      </c>
      <c r="AC654" t="s">
        <v>17795</v>
      </c>
      <c r="AD654" t="s">
        <v>10886</v>
      </c>
    </row>
    <row r="655" spans="1:128" x14ac:dyDescent="0.25">
      <c r="A655" t="s">
        <v>17796</v>
      </c>
      <c r="B655" t="s">
        <v>12177</v>
      </c>
      <c r="C655" t="s">
        <v>17796</v>
      </c>
      <c r="D655" t="s">
        <v>14062</v>
      </c>
      <c r="E655" t="s">
        <v>17796</v>
      </c>
      <c r="F655" t="s">
        <v>17497</v>
      </c>
      <c r="G655" t="s">
        <v>38</v>
      </c>
    </row>
    <row r="656" spans="1:128" x14ac:dyDescent="0.25">
      <c r="A656" t="s">
        <v>17797</v>
      </c>
      <c r="B656" t="s">
        <v>16041</v>
      </c>
      <c r="C656" t="s">
        <v>17797</v>
      </c>
      <c r="D656" t="s">
        <v>17798</v>
      </c>
      <c r="E656" t="s">
        <v>17797</v>
      </c>
      <c r="F656" t="s">
        <v>17799</v>
      </c>
      <c r="G656" t="s">
        <v>17797</v>
      </c>
      <c r="H656" t="s">
        <v>16477</v>
      </c>
      <c r="I656" t="s">
        <v>17797</v>
      </c>
      <c r="J656" t="s">
        <v>15085</v>
      </c>
      <c r="K656" t="s">
        <v>17797</v>
      </c>
      <c r="L656" t="s">
        <v>9694</v>
      </c>
      <c r="M656" t="s">
        <v>17797</v>
      </c>
      <c r="N656" t="s">
        <v>4578</v>
      </c>
      <c r="O656" t="s">
        <v>17797</v>
      </c>
      <c r="P656" t="s">
        <v>3684</v>
      </c>
      <c r="Q656" t="s">
        <v>17797</v>
      </c>
      <c r="R656" t="s">
        <v>14641</v>
      </c>
      <c r="S656" t="s">
        <v>17797</v>
      </c>
      <c r="T656" t="s">
        <v>16795</v>
      </c>
      <c r="U656" t="s">
        <v>17797</v>
      </c>
      <c r="V656" t="s">
        <v>17690</v>
      </c>
      <c r="W656" t="s">
        <v>17797</v>
      </c>
      <c r="X656" t="s">
        <v>7315</v>
      </c>
      <c r="Y656" t="s">
        <v>17797</v>
      </c>
      <c r="Z656" t="s">
        <v>15813</v>
      </c>
      <c r="AA656" t="s">
        <v>17797</v>
      </c>
      <c r="AB656" t="s">
        <v>15641</v>
      </c>
      <c r="AC656" t="s">
        <v>17797</v>
      </c>
      <c r="AD656" t="s">
        <v>636</v>
      </c>
    </row>
    <row r="657" spans="1:175" x14ac:dyDescent="0.25">
      <c r="A657" t="s">
        <v>17800</v>
      </c>
      <c r="B657" t="s">
        <v>17801</v>
      </c>
      <c r="C657" t="s">
        <v>17800</v>
      </c>
      <c r="D657" t="s">
        <v>7558</v>
      </c>
      <c r="E657" t="s">
        <v>17800</v>
      </c>
      <c r="F657" t="s">
        <v>15537</v>
      </c>
      <c r="G657" t="s">
        <v>17800</v>
      </c>
      <c r="H657" t="s">
        <v>17802</v>
      </c>
      <c r="I657" t="s">
        <v>17800</v>
      </c>
      <c r="J657" t="s">
        <v>837</v>
      </c>
      <c r="K657" t="s">
        <v>17800</v>
      </c>
      <c r="L657" t="s">
        <v>6363</v>
      </c>
      <c r="M657" t="s">
        <v>17800</v>
      </c>
      <c r="N657" t="s">
        <v>6435</v>
      </c>
      <c r="O657" t="s">
        <v>17800</v>
      </c>
      <c r="P657" t="s">
        <v>14628</v>
      </c>
      <c r="Q657" t="s">
        <v>17800</v>
      </c>
      <c r="R657" t="s">
        <v>841</v>
      </c>
      <c r="S657" t="s">
        <v>17800</v>
      </c>
      <c r="T657" t="s">
        <v>842</v>
      </c>
      <c r="U657" t="s">
        <v>17800</v>
      </c>
      <c r="V657" t="s">
        <v>7840</v>
      </c>
      <c r="W657" t="s">
        <v>17800</v>
      </c>
      <c r="X657" t="s">
        <v>191</v>
      </c>
      <c r="Y657" t="s">
        <v>17800</v>
      </c>
      <c r="Z657" t="s">
        <v>844</v>
      </c>
      <c r="AA657" t="s">
        <v>17800</v>
      </c>
      <c r="AB657" t="s">
        <v>13794</v>
      </c>
      <c r="AC657" t="s">
        <v>17800</v>
      </c>
      <c r="AD657" t="s">
        <v>12322</v>
      </c>
      <c r="AE657" t="s">
        <v>17800</v>
      </c>
      <c r="AF657" t="s">
        <v>847</v>
      </c>
      <c r="AG657" t="s">
        <v>17800</v>
      </c>
      <c r="AH657" t="s">
        <v>17803</v>
      </c>
      <c r="AI657" t="s">
        <v>17800</v>
      </c>
      <c r="AJ657" t="s">
        <v>849</v>
      </c>
      <c r="AK657" t="s">
        <v>17800</v>
      </c>
      <c r="AL657" t="s">
        <v>814</v>
      </c>
      <c r="AM657" t="s">
        <v>17800</v>
      </c>
      <c r="AN657" t="s">
        <v>17573</v>
      </c>
      <c r="AO657" t="s">
        <v>17800</v>
      </c>
      <c r="AP657" t="s">
        <v>5003</v>
      </c>
      <c r="AQ657" t="s">
        <v>17800</v>
      </c>
      <c r="AR657" t="s">
        <v>57</v>
      </c>
      <c r="AS657" t="s">
        <v>17800</v>
      </c>
      <c r="AT657" t="s">
        <v>58</v>
      </c>
      <c r="AU657" t="s">
        <v>17800</v>
      </c>
      <c r="AV657" t="s">
        <v>10268</v>
      </c>
      <c r="AW657" t="s">
        <v>17800</v>
      </c>
      <c r="AX657" t="s">
        <v>7930</v>
      </c>
      <c r="AY657" t="s">
        <v>17800</v>
      </c>
      <c r="AZ657" t="s">
        <v>17804</v>
      </c>
      <c r="BA657" t="s">
        <v>17800</v>
      </c>
      <c r="BB657" t="s">
        <v>17804</v>
      </c>
      <c r="BC657" t="s">
        <v>17800</v>
      </c>
      <c r="BD657" t="s">
        <v>17590</v>
      </c>
      <c r="BE657" t="s">
        <v>17800</v>
      </c>
      <c r="BF657" t="s">
        <v>16000</v>
      </c>
      <c r="BG657" t="s">
        <v>17800</v>
      </c>
      <c r="BH657" t="s">
        <v>808</v>
      </c>
      <c r="BI657" t="s">
        <v>38</v>
      </c>
      <c r="BJ657" t="s">
        <v>38</v>
      </c>
      <c r="BK657" t="s">
        <v>38</v>
      </c>
    </row>
    <row r="658" spans="1:175" x14ac:dyDescent="0.25">
      <c r="A658" t="s">
        <v>17805</v>
      </c>
      <c r="B658" t="s">
        <v>5497</v>
      </c>
      <c r="C658" t="s">
        <v>17805</v>
      </c>
      <c r="D658" t="s">
        <v>16709</v>
      </c>
      <c r="E658" t="s">
        <v>17805</v>
      </c>
      <c r="F658" t="s">
        <v>17806</v>
      </c>
      <c r="G658" t="s">
        <v>17805</v>
      </c>
      <c r="H658" t="s">
        <v>17517</v>
      </c>
    </row>
    <row r="659" spans="1:175" x14ac:dyDescent="0.25">
      <c r="A659" t="s">
        <v>17807</v>
      </c>
      <c r="B659" t="s">
        <v>15074</v>
      </c>
      <c r="C659" t="s">
        <v>17807</v>
      </c>
      <c r="D659" t="s">
        <v>5593</v>
      </c>
      <c r="E659" t="s">
        <v>17807</v>
      </c>
      <c r="F659" t="s">
        <v>8827</v>
      </c>
      <c r="G659" t="s">
        <v>17807</v>
      </c>
      <c r="H659" t="s">
        <v>15108</v>
      </c>
    </row>
    <row r="660" spans="1:175" x14ac:dyDescent="0.25">
      <c r="A660" t="s">
        <v>17808</v>
      </c>
      <c r="B660" t="s">
        <v>17522</v>
      </c>
      <c r="C660" t="s">
        <v>17808</v>
      </c>
      <c r="D660" t="s">
        <v>2852</v>
      </c>
      <c r="E660" t="s">
        <v>17808</v>
      </c>
      <c r="F660" t="s">
        <v>5114</v>
      </c>
      <c r="G660" t="s">
        <v>17808</v>
      </c>
      <c r="H660" t="s">
        <v>4011</v>
      </c>
      <c r="I660" t="s">
        <v>17808</v>
      </c>
      <c r="J660" t="s">
        <v>14499</v>
      </c>
      <c r="K660" t="s">
        <v>17808</v>
      </c>
      <c r="L660" t="s">
        <v>17809</v>
      </c>
      <c r="M660" t="s">
        <v>17808</v>
      </c>
      <c r="N660" t="s">
        <v>17810</v>
      </c>
      <c r="O660" t="s">
        <v>17808</v>
      </c>
      <c r="P660" t="s">
        <v>17811</v>
      </c>
      <c r="Q660" t="s">
        <v>17808</v>
      </c>
      <c r="R660" t="s">
        <v>17812</v>
      </c>
      <c r="S660" t="s">
        <v>17808</v>
      </c>
      <c r="T660" t="s">
        <v>17813</v>
      </c>
      <c r="U660" t="s">
        <v>17808</v>
      </c>
      <c r="V660" t="s">
        <v>17814</v>
      </c>
      <c r="W660" t="s">
        <v>17808</v>
      </c>
      <c r="X660" t="s">
        <v>10851</v>
      </c>
      <c r="Y660" t="s">
        <v>17808</v>
      </c>
      <c r="Z660" t="s">
        <v>17815</v>
      </c>
      <c r="AA660" t="s">
        <v>17808</v>
      </c>
      <c r="AB660" t="s">
        <v>201</v>
      </c>
      <c r="AC660" t="s">
        <v>17808</v>
      </c>
      <c r="AD660" t="s">
        <v>202</v>
      </c>
      <c r="AE660" t="s">
        <v>17808</v>
      </c>
      <c r="AF660" t="s">
        <v>17816</v>
      </c>
      <c r="AG660" t="s">
        <v>17808</v>
      </c>
      <c r="AH660" t="s">
        <v>17817</v>
      </c>
    </row>
    <row r="661" spans="1:175" x14ac:dyDescent="0.25">
      <c r="A661" t="s">
        <v>17818</v>
      </c>
      <c r="B661" t="s">
        <v>17522</v>
      </c>
      <c r="C661" t="s">
        <v>17818</v>
      </c>
      <c r="D661" t="s">
        <v>17690</v>
      </c>
    </row>
    <row r="662" spans="1:175" x14ac:dyDescent="0.25">
      <c r="A662" t="s">
        <v>17819</v>
      </c>
      <c r="B662" t="s">
        <v>8935</v>
      </c>
      <c r="C662" t="s">
        <v>17819</v>
      </c>
      <c r="D662" t="s">
        <v>17820</v>
      </c>
      <c r="E662" t="s">
        <v>17819</v>
      </c>
      <c r="F662" t="s">
        <v>17821</v>
      </c>
      <c r="G662" t="s">
        <v>17819</v>
      </c>
      <c r="H662" t="s">
        <v>5195</v>
      </c>
      <c r="I662" t="s">
        <v>17819</v>
      </c>
      <c r="J662" t="s">
        <v>1437</v>
      </c>
      <c r="K662" t="s">
        <v>17819</v>
      </c>
      <c r="L662" t="s">
        <v>17822</v>
      </c>
      <c r="M662" t="s">
        <v>17819</v>
      </c>
      <c r="N662" t="s">
        <v>15047</v>
      </c>
      <c r="O662" t="s">
        <v>17819</v>
      </c>
      <c r="P662" t="s">
        <v>17417</v>
      </c>
      <c r="Q662" t="s">
        <v>17819</v>
      </c>
      <c r="R662" t="s">
        <v>12039</v>
      </c>
      <c r="S662" t="s">
        <v>17819</v>
      </c>
      <c r="T662" t="s">
        <v>17823</v>
      </c>
      <c r="U662" t="s">
        <v>17819</v>
      </c>
      <c r="V662" t="s">
        <v>17824</v>
      </c>
      <c r="W662" t="s">
        <v>17819</v>
      </c>
      <c r="X662" t="s">
        <v>2686</v>
      </c>
    </row>
    <row r="663" spans="1:175" x14ac:dyDescent="0.25">
      <c r="A663" t="s">
        <v>17825</v>
      </c>
      <c r="B663" t="s">
        <v>7656</v>
      </c>
      <c r="C663" t="s">
        <v>17825</v>
      </c>
      <c r="D663" t="s">
        <v>7661</v>
      </c>
      <c r="E663" t="s">
        <v>17825</v>
      </c>
      <c r="F663" t="s">
        <v>3872</v>
      </c>
      <c r="G663" t="s">
        <v>17825</v>
      </c>
      <c r="H663" t="s">
        <v>7621</v>
      </c>
      <c r="I663" t="s">
        <v>17825</v>
      </c>
      <c r="J663" t="s">
        <v>2006</v>
      </c>
      <c r="K663" t="s">
        <v>17825</v>
      </c>
      <c r="L663" t="s">
        <v>2203</v>
      </c>
      <c r="M663" t="s">
        <v>17825</v>
      </c>
      <c r="N663" t="s">
        <v>3956</v>
      </c>
      <c r="O663" t="s">
        <v>17825</v>
      </c>
      <c r="P663" t="s">
        <v>17826</v>
      </c>
      <c r="Q663" t="s">
        <v>17825</v>
      </c>
      <c r="R663" t="s">
        <v>7669</v>
      </c>
      <c r="S663" t="s">
        <v>17825</v>
      </c>
      <c r="T663" t="s">
        <v>7636</v>
      </c>
      <c r="U663" t="s">
        <v>17825</v>
      </c>
      <c r="V663" t="s">
        <v>7689</v>
      </c>
      <c r="W663" t="s">
        <v>17825</v>
      </c>
      <c r="X663" t="s">
        <v>7695</v>
      </c>
      <c r="Y663" t="s">
        <v>17825</v>
      </c>
      <c r="Z663" t="s">
        <v>7642</v>
      </c>
      <c r="AA663" t="s">
        <v>17825</v>
      </c>
      <c r="AB663" t="s">
        <v>7647</v>
      </c>
      <c r="AC663" t="s">
        <v>17825</v>
      </c>
      <c r="AD663" t="s">
        <v>519</v>
      </c>
      <c r="AE663" t="s">
        <v>17825</v>
      </c>
      <c r="AF663" t="s">
        <v>11203</v>
      </c>
      <c r="AG663" t="s">
        <v>17825</v>
      </c>
      <c r="AH663" t="s">
        <v>7729</v>
      </c>
      <c r="AI663" t="s">
        <v>17825</v>
      </c>
      <c r="AJ663" t="s">
        <v>5700</v>
      </c>
      <c r="AK663" t="s">
        <v>17825</v>
      </c>
      <c r="AL663" t="s">
        <v>3133</v>
      </c>
      <c r="AM663" t="s">
        <v>17825</v>
      </c>
      <c r="AN663" t="s">
        <v>7741</v>
      </c>
      <c r="AO663" t="s">
        <v>17825</v>
      </c>
      <c r="AP663" t="s">
        <v>7407</v>
      </c>
      <c r="AQ663" t="s">
        <v>38</v>
      </c>
      <c r="AR663" t="s">
        <v>38</v>
      </c>
      <c r="AS663" t="s">
        <v>38</v>
      </c>
    </row>
    <row r="664" spans="1:175" x14ac:dyDescent="0.25">
      <c r="A664" t="s">
        <v>17827</v>
      </c>
      <c r="B664" t="s">
        <v>7656</v>
      </c>
      <c r="C664" t="s">
        <v>17827</v>
      </c>
      <c r="D664" t="s">
        <v>7661</v>
      </c>
      <c r="E664" t="s">
        <v>17827</v>
      </c>
      <c r="F664" t="s">
        <v>7661</v>
      </c>
      <c r="G664" t="s">
        <v>17827</v>
      </c>
      <c r="H664" t="s">
        <v>7663</v>
      </c>
      <c r="I664" t="s">
        <v>17827</v>
      </c>
      <c r="J664" t="s">
        <v>3872</v>
      </c>
      <c r="K664" t="s">
        <v>17827</v>
      </c>
      <c r="L664" t="s">
        <v>7621</v>
      </c>
      <c r="M664" t="s">
        <v>17827</v>
      </c>
      <c r="N664" t="s">
        <v>2006</v>
      </c>
      <c r="O664" t="s">
        <v>17827</v>
      </c>
      <c r="P664" t="s">
        <v>2203</v>
      </c>
      <c r="Q664" t="s">
        <v>17827</v>
      </c>
      <c r="R664" t="s">
        <v>3956</v>
      </c>
      <c r="S664" t="s">
        <v>17827</v>
      </c>
      <c r="T664" t="s">
        <v>7669</v>
      </c>
      <c r="U664" t="s">
        <v>17827</v>
      </c>
      <c r="V664" t="s">
        <v>7636</v>
      </c>
      <c r="W664" t="s">
        <v>17827</v>
      </c>
      <c r="X664" t="s">
        <v>7636</v>
      </c>
      <c r="Y664" t="s">
        <v>17827</v>
      </c>
      <c r="Z664" t="s">
        <v>7689</v>
      </c>
      <c r="AA664" t="s">
        <v>17827</v>
      </c>
      <c r="AB664" t="s">
        <v>7695</v>
      </c>
      <c r="AC664" t="s">
        <v>17827</v>
      </c>
      <c r="AD664" t="s">
        <v>7695</v>
      </c>
      <c r="AE664" t="s">
        <v>17827</v>
      </c>
      <c r="AF664" t="s">
        <v>7642</v>
      </c>
      <c r="AG664" t="s">
        <v>17827</v>
      </c>
      <c r="AH664" t="s">
        <v>7647</v>
      </c>
      <c r="AI664" t="s">
        <v>17827</v>
      </c>
      <c r="AJ664" t="s">
        <v>519</v>
      </c>
      <c r="AK664" t="s">
        <v>17827</v>
      </c>
      <c r="AL664" t="s">
        <v>7729</v>
      </c>
      <c r="AM664" t="s">
        <v>17827</v>
      </c>
      <c r="AN664" t="s">
        <v>5700</v>
      </c>
      <c r="AO664" t="s">
        <v>17827</v>
      </c>
      <c r="AP664" t="s">
        <v>3133</v>
      </c>
      <c r="AQ664" t="s">
        <v>17827</v>
      </c>
      <c r="AR664" t="s">
        <v>7741</v>
      </c>
      <c r="AS664" t="s">
        <v>17827</v>
      </c>
      <c r="AT664" t="s">
        <v>7407</v>
      </c>
      <c r="AU664" t="s">
        <v>38</v>
      </c>
      <c r="AV664" t="s">
        <v>38</v>
      </c>
      <c r="AW664" t="s">
        <v>38</v>
      </c>
    </row>
    <row r="665" spans="1:175" x14ac:dyDescent="0.25">
      <c r="A665" t="s">
        <v>17828</v>
      </c>
      <c r="B665" t="s">
        <v>17829</v>
      </c>
      <c r="C665" t="s">
        <v>17828</v>
      </c>
      <c r="D665" t="s">
        <v>11260</v>
      </c>
      <c r="E665" t="s">
        <v>17828</v>
      </c>
      <c r="F665" t="s">
        <v>15414</v>
      </c>
      <c r="G665" t="s">
        <v>17828</v>
      </c>
      <c r="H665" t="s">
        <v>17830</v>
      </c>
      <c r="I665" t="s">
        <v>17828</v>
      </c>
      <c r="J665" t="s">
        <v>17831</v>
      </c>
      <c r="K665" t="s">
        <v>17828</v>
      </c>
      <c r="L665" t="s">
        <v>17832</v>
      </c>
      <c r="M665" t="s">
        <v>17828</v>
      </c>
      <c r="N665" t="s">
        <v>17833</v>
      </c>
      <c r="O665" t="s">
        <v>17828</v>
      </c>
      <c r="P665" t="s">
        <v>12129</v>
      </c>
      <c r="Q665" t="s">
        <v>17828</v>
      </c>
      <c r="R665" t="s">
        <v>17834</v>
      </c>
      <c r="S665" t="s">
        <v>17828</v>
      </c>
      <c r="T665" t="s">
        <v>17835</v>
      </c>
    </row>
    <row r="666" spans="1:175" x14ac:dyDescent="0.25">
      <c r="A666" t="s">
        <v>17836</v>
      </c>
      <c r="B666" t="s">
        <v>17829</v>
      </c>
      <c r="C666" t="s">
        <v>17836</v>
      </c>
      <c r="D666" t="s">
        <v>10066</v>
      </c>
      <c r="E666" t="s">
        <v>17836</v>
      </c>
      <c r="F666" t="s">
        <v>17837</v>
      </c>
      <c r="G666" t="s">
        <v>17836</v>
      </c>
      <c r="H666" t="s">
        <v>4089</v>
      </c>
      <c r="I666" t="s">
        <v>17836</v>
      </c>
      <c r="J666" t="s">
        <v>17838</v>
      </c>
      <c r="K666" t="s">
        <v>17836</v>
      </c>
      <c r="L666" t="s">
        <v>17839</v>
      </c>
      <c r="M666" t="s">
        <v>17836</v>
      </c>
      <c r="N666" t="s">
        <v>14844</v>
      </c>
    </row>
    <row r="667" spans="1:175" x14ac:dyDescent="0.25">
      <c r="A667" t="s">
        <v>17840</v>
      </c>
      <c r="B667" t="s">
        <v>17829</v>
      </c>
      <c r="C667" t="s">
        <v>17840</v>
      </c>
      <c r="D667" t="s">
        <v>10066</v>
      </c>
      <c r="E667" t="s">
        <v>17840</v>
      </c>
      <c r="F667" t="s">
        <v>17837</v>
      </c>
      <c r="G667" t="s">
        <v>17840</v>
      </c>
      <c r="H667" t="s">
        <v>4087</v>
      </c>
      <c r="I667" t="s">
        <v>17840</v>
      </c>
      <c r="J667" t="s">
        <v>4089</v>
      </c>
      <c r="K667" t="s">
        <v>17840</v>
      </c>
      <c r="L667" t="s">
        <v>14134</v>
      </c>
      <c r="M667" t="s">
        <v>17840</v>
      </c>
      <c r="N667" t="s">
        <v>17838</v>
      </c>
      <c r="O667" t="s">
        <v>17840</v>
      </c>
      <c r="P667" t="s">
        <v>17841</v>
      </c>
      <c r="Q667" t="s">
        <v>17840</v>
      </c>
      <c r="R667" t="s">
        <v>17842</v>
      </c>
      <c r="S667" t="s">
        <v>17840</v>
      </c>
      <c r="T667" t="s">
        <v>17843</v>
      </c>
      <c r="U667" t="s">
        <v>17840</v>
      </c>
      <c r="V667" t="s">
        <v>17844</v>
      </c>
      <c r="W667" t="s">
        <v>17840</v>
      </c>
      <c r="X667" t="s">
        <v>6042</v>
      </c>
      <c r="Y667" t="s">
        <v>17840</v>
      </c>
      <c r="Z667" t="s">
        <v>17845</v>
      </c>
      <c r="AA667" t="s">
        <v>17840</v>
      </c>
      <c r="AB667" t="s">
        <v>17607</v>
      </c>
      <c r="AC667" t="s">
        <v>17840</v>
      </c>
      <c r="AD667" t="s">
        <v>17839</v>
      </c>
      <c r="AE667" t="s">
        <v>17840</v>
      </c>
      <c r="AF667" t="s">
        <v>14844</v>
      </c>
      <c r="AG667" t="s">
        <v>17840</v>
      </c>
      <c r="AH667" t="s">
        <v>7260</v>
      </c>
    </row>
    <row r="668" spans="1:175" x14ac:dyDescent="0.25">
      <c r="A668" t="s">
        <v>17846</v>
      </c>
      <c r="B668" t="s">
        <v>17829</v>
      </c>
      <c r="C668" t="s">
        <v>17846</v>
      </c>
      <c r="D668" t="s">
        <v>10066</v>
      </c>
      <c r="E668" t="s">
        <v>17846</v>
      </c>
      <c r="F668" t="s">
        <v>17837</v>
      </c>
      <c r="G668" t="s">
        <v>17846</v>
      </c>
      <c r="H668" t="s">
        <v>4089</v>
      </c>
      <c r="I668" t="s">
        <v>17846</v>
      </c>
      <c r="J668" t="s">
        <v>17838</v>
      </c>
      <c r="K668" t="s">
        <v>17846</v>
      </c>
      <c r="L668" t="s">
        <v>17839</v>
      </c>
      <c r="M668" t="s">
        <v>17846</v>
      </c>
      <c r="N668" t="s">
        <v>14844</v>
      </c>
    </row>
    <row r="669" spans="1:175" x14ac:dyDescent="0.25">
      <c r="A669" t="s">
        <v>17847</v>
      </c>
      <c r="B669" t="s">
        <v>10373</v>
      </c>
      <c r="C669" t="s">
        <v>17847</v>
      </c>
      <c r="D669" t="s">
        <v>10409</v>
      </c>
      <c r="E669" t="s">
        <v>17847</v>
      </c>
      <c r="F669" t="s">
        <v>2091</v>
      </c>
      <c r="G669" t="s">
        <v>17847</v>
      </c>
      <c r="H669" t="s">
        <v>2092</v>
      </c>
      <c r="I669" t="s">
        <v>17847</v>
      </c>
      <c r="J669" t="s">
        <v>2852</v>
      </c>
      <c r="K669" t="s">
        <v>17847</v>
      </c>
      <c r="L669" t="s">
        <v>4717</v>
      </c>
      <c r="M669" t="s">
        <v>17847</v>
      </c>
      <c r="N669" t="s">
        <v>17759</v>
      </c>
      <c r="O669" t="s">
        <v>17847</v>
      </c>
      <c r="P669" t="s">
        <v>3320</v>
      </c>
      <c r="Q669" t="s">
        <v>17847</v>
      </c>
      <c r="R669" t="s">
        <v>12573</v>
      </c>
      <c r="S669" t="s">
        <v>17847</v>
      </c>
      <c r="T669" t="s">
        <v>12574</v>
      </c>
      <c r="U669" t="s">
        <v>17847</v>
      </c>
      <c r="V669" t="s">
        <v>1872</v>
      </c>
      <c r="W669" t="s">
        <v>17847</v>
      </c>
      <c r="X669" t="s">
        <v>9365</v>
      </c>
      <c r="Y669" t="s">
        <v>17847</v>
      </c>
      <c r="Z669" t="s">
        <v>12591</v>
      </c>
      <c r="AA669" t="s">
        <v>17847</v>
      </c>
      <c r="AB669" t="s">
        <v>17848</v>
      </c>
      <c r="AC669" t="s">
        <v>17847</v>
      </c>
      <c r="AD669" t="s">
        <v>17849</v>
      </c>
      <c r="AE669" t="s">
        <v>17847</v>
      </c>
      <c r="AF669" t="s">
        <v>17850</v>
      </c>
      <c r="AG669" t="s">
        <v>17847</v>
      </c>
      <c r="AH669" t="s">
        <v>6646</v>
      </c>
      <c r="AI669" t="s">
        <v>17847</v>
      </c>
      <c r="AJ669" t="s">
        <v>10522</v>
      </c>
      <c r="AK669" t="s">
        <v>17847</v>
      </c>
      <c r="AL669" t="s">
        <v>10523</v>
      </c>
      <c r="AM669" t="s">
        <v>17847</v>
      </c>
      <c r="AN669" t="s">
        <v>10532</v>
      </c>
      <c r="AO669" t="s">
        <v>17847</v>
      </c>
      <c r="AP669" t="s">
        <v>10544</v>
      </c>
      <c r="AQ669" t="s">
        <v>17847</v>
      </c>
      <c r="AR669" t="s">
        <v>10558</v>
      </c>
      <c r="AS669" t="s">
        <v>17847</v>
      </c>
      <c r="AT669" t="s">
        <v>17851</v>
      </c>
      <c r="AU669" t="s">
        <v>17847</v>
      </c>
      <c r="AV669" t="s">
        <v>17040</v>
      </c>
      <c r="AW669" t="s">
        <v>17847</v>
      </c>
      <c r="AX669" t="s">
        <v>16904</v>
      </c>
      <c r="AY669" t="s">
        <v>17847</v>
      </c>
      <c r="AZ669" t="s">
        <v>17852</v>
      </c>
      <c r="BA669" t="s">
        <v>17847</v>
      </c>
      <c r="BB669" t="s">
        <v>17852</v>
      </c>
      <c r="BC669" t="s">
        <v>17847</v>
      </c>
      <c r="BD669" t="s">
        <v>7902</v>
      </c>
      <c r="BE669" t="s">
        <v>17847</v>
      </c>
      <c r="BF669" t="s">
        <v>17853</v>
      </c>
      <c r="BG669" t="s">
        <v>38</v>
      </c>
      <c r="BH669" t="s">
        <v>38</v>
      </c>
      <c r="BI669" t="s">
        <v>38</v>
      </c>
    </row>
    <row r="670" spans="1:175" x14ac:dyDescent="0.25">
      <c r="A670" t="s">
        <v>17854</v>
      </c>
      <c r="B670" t="s">
        <v>3194</v>
      </c>
      <c r="C670" t="s">
        <v>17854</v>
      </c>
      <c r="D670" t="s">
        <v>1038</v>
      </c>
      <c r="E670" t="s">
        <v>17854</v>
      </c>
      <c r="F670" t="s">
        <v>15297</v>
      </c>
      <c r="G670" t="s">
        <v>38</v>
      </c>
    </row>
    <row r="671" spans="1:175" x14ac:dyDescent="0.25">
      <c r="A671" t="s">
        <v>17855</v>
      </c>
      <c r="B671" t="s">
        <v>17856</v>
      </c>
      <c r="C671" t="s">
        <v>17855</v>
      </c>
      <c r="D671" t="s">
        <v>15131</v>
      </c>
      <c r="E671" t="s">
        <v>17855</v>
      </c>
      <c r="F671" t="s">
        <v>2090</v>
      </c>
      <c r="G671" t="s">
        <v>17855</v>
      </c>
      <c r="H671" t="s">
        <v>15283</v>
      </c>
      <c r="I671" t="s">
        <v>17855</v>
      </c>
      <c r="J671" t="s">
        <v>11195</v>
      </c>
      <c r="K671" t="s">
        <v>17855</v>
      </c>
      <c r="L671" t="s">
        <v>12397</v>
      </c>
      <c r="M671" t="s">
        <v>17855</v>
      </c>
      <c r="N671" t="s">
        <v>8245</v>
      </c>
      <c r="O671" t="s">
        <v>17855</v>
      </c>
      <c r="P671" t="s">
        <v>8851</v>
      </c>
      <c r="Q671" t="s">
        <v>17855</v>
      </c>
      <c r="R671" t="s">
        <v>3345</v>
      </c>
      <c r="S671" t="s">
        <v>17855</v>
      </c>
      <c r="T671" t="s">
        <v>17857</v>
      </c>
      <c r="U671" t="s">
        <v>17855</v>
      </c>
      <c r="V671" t="s">
        <v>17858</v>
      </c>
      <c r="W671" t="s">
        <v>17855</v>
      </c>
      <c r="X671" t="s">
        <v>17859</v>
      </c>
      <c r="Y671" t="s">
        <v>17855</v>
      </c>
      <c r="Z671" t="s">
        <v>17860</v>
      </c>
      <c r="AA671" t="s">
        <v>17855</v>
      </c>
      <c r="AB671" t="s">
        <v>10876</v>
      </c>
      <c r="AC671" t="s">
        <v>17855</v>
      </c>
      <c r="AD671" t="s">
        <v>10709</v>
      </c>
      <c r="AE671" t="s">
        <v>17855</v>
      </c>
      <c r="AF671" t="s">
        <v>17861</v>
      </c>
      <c r="AG671" t="s">
        <v>17855</v>
      </c>
      <c r="AH671" t="s">
        <v>9471</v>
      </c>
      <c r="AI671" t="s">
        <v>17855</v>
      </c>
      <c r="AJ671" t="s">
        <v>17862</v>
      </c>
      <c r="AK671" t="s">
        <v>17855</v>
      </c>
      <c r="AL671" t="s">
        <v>5411</v>
      </c>
      <c r="AM671" t="s">
        <v>17855</v>
      </c>
      <c r="AN671" t="s">
        <v>17863</v>
      </c>
      <c r="AO671" t="s">
        <v>17855</v>
      </c>
      <c r="AP671" t="s">
        <v>17864</v>
      </c>
      <c r="AQ671" t="s">
        <v>17855</v>
      </c>
      <c r="AR671" t="s">
        <v>12245</v>
      </c>
      <c r="AS671" t="s">
        <v>17855</v>
      </c>
      <c r="AT671" t="s">
        <v>5488</v>
      </c>
      <c r="AU671" t="s">
        <v>17855</v>
      </c>
      <c r="AV671" t="s">
        <v>17865</v>
      </c>
      <c r="AW671" t="s">
        <v>17855</v>
      </c>
      <c r="AX671" t="s">
        <v>17866</v>
      </c>
      <c r="AY671" t="s">
        <v>17855</v>
      </c>
      <c r="AZ671" t="s">
        <v>17867</v>
      </c>
      <c r="BA671" t="s">
        <v>17855</v>
      </c>
      <c r="BB671" t="s">
        <v>17867</v>
      </c>
      <c r="BC671" t="s">
        <v>17855</v>
      </c>
      <c r="BD671" t="s">
        <v>15930</v>
      </c>
      <c r="BE671" t="s">
        <v>38</v>
      </c>
      <c r="BF671" t="s">
        <v>38</v>
      </c>
      <c r="BG671" t="s">
        <v>38</v>
      </c>
    </row>
    <row r="672" spans="1:175" x14ac:dyDescent="0.25">
      <c r="A672" t="s">
        <v>17868</v>
      </c>
      <c r="B672" t="s">
        <v>14034</v>
      </c>
      <c r="C672" t="s">
        <v>17868</v>
      </c>
      <c r="D672" t="s">
        <v>3197</v>
      </c>
      <c r="E672" t="s">
        <v>17868</v>
      </c>
      <c r="F672" t="s">
        <v>9073</v>
      </c>
      <c r="G672" t="s">
        <v>17868</v>
      </c>
      <c r="H672" t="s">
        <v>951</v>
      </c>
      <c r="I672" t="s">
        <v>17868</v>
      </c>
      <c r="J672" t="s">
        <v>951</v>
      </c>
      <c r="K672" t="s">
        <v>17868</v>
      </c>
      <c r="L672" t="s">
        <v>3866</v>
      </c>
      <c r="M672" t="s">
        <v>17868</v>
      </c>
      <c r="N672" t="s">
        <v>3866</v>
      </c>
      <c r="O672" t="s">
        <v>17868</v>
      </c>
      <c r="P672" t="s">
        <v>17869</v>
      </c>
      <c r="Q672" t="s">
        <v>17868</v>
      </c>
      <c r="R672" t="s">
        <v>17870</v>
      </c>
      <c r="S672" t="s">
        <v>17868</v>
      </c>
      <c r="T672" t="s">
        <v>17871</v>
      </c>
      <c r="U672" t="s">
        <v>17868</v>
      </c>
      <c r="V672" t="s">
        <v>17872</v>
      </c>
      <c r="W672" t="s">
        <v>17868</v>
      </c>
      <c r="X672" t="s">
        <v>9363</v>
      </c>
      <c r="Y672" t="s">
        <v>17868</v>
      </c>
      <c r="Z672" t="s">
        <v>3395</v>
      </c>
      <c r="AA672" t="s">
        <v>17868</v>
      </c>
      <c r="AB672" t="s">
        <v>5531</v>
      </c>
      <c r="AC672" t="s">
        <v>17868</v>
      </c>
      <c r="AD672" t="s">
        <v>14800</v>
      </c>
      <c r="AE672" t="s">
        <v>17868</v>
      </c>
      <c r="AF672" t="s">
        <v>721</v>
      </c>
      <c r="AG672" t="s">
        <v>17868</v>
      </c>
      <c r="AH672" t="s">
        <v>17117</v>
      </c>
      <c r="AI672" t="s">
        <v>17868</v>
      </c>
      <c r="AJ672" t="s">
        <v>4029</v>
      </c>
      <c r="AK672" t="s">
        <v>17868</v>
      </c>
      <c r="AL672" t="s">
        <v>4411</v>
      </c>
      <c r="AM672" t="s">
        <v>17868</v>
      </c>
      <c r="AN672" t="s">
        <v>4063</v>
      </c>
      <c r="AO672" t="s">
        <v>17868</v>
      </c>
      <c r="AP672" t="s">
        <v>17873</v>
      </c>
      <c r="AQ672" t="s">
        <v>17868</v>
      </c>
      <c r="AR672" t="s">
        <v>17874</v>
      </c>
      <c r="AS672" t="s">
        <v>17868</v>
      </c>
      <c r="AT672" t="s">
        <v>17875</v>
      </c>
      <c r="AU672" t="s">
        <v>17868</v>
      </c>
      <c r="AV672" t="s">
        <v>15988</v>
      </c>
      <c r="AW672" t="s">
        <v>17868</v>
      </c>
      <c r="AX672" t="s">
        <v>17876</v>
      </c>
      <c r="AY672" t="s">
        <v>17868</v>
      </c>
      <c r="AZ672" t="s">
        <v>17877</v>
      </c>
      <c r="BA672" t="s">
        <v>17868</v>
      </c>
      <c r="BB672" t="s">
        <v>17877</v>
      </c>
      <c r="BC672" t="s">
        <v>17868</v>
      </c>
      <c r="BD672" t="s">
        <v>17878</v>
      </c>
      <c r="BE672" t="s">
        <v>17868</v>
      </c>
      <c r="BF672" t="s">
        <v>17879</v>
      </c>
      <c r="BG672" t="s">
        <v>17868</v>
      </c>
      <c r="BH672" t="s">
        <v>17880</v>
      </c>
      <c r="BI672" t="s">
        <v>17868</v>
      </c>
      <c r="BJ672" t="s">
        <v>17881</v>
      </c>
      <c r="BK672" t="s">
        <v>17868</v>
      </c>
      <c r="BL672" t="s">
        <v>17882</v>
      </c>
      <c r="BM672" t="s">
        <v>17868</v>
      </c>
      <c r="BN672" t="s">
        <v>17883</v>
      </c>
      <c r="BO672" t="s">
        <v>17868</v>
      </c>
      <c r="BP672" t="s">
        <v>17884</v>
      </c>
      <c r="BQ672" t="s">
        <v>17868</v>
      </c>
      <c r="BR672" t="s">
        <v>17885</v>
      </c>
      <c r="BS672" t="s">
        <v>17868</v>
      </c>
      <c r="BT672" t="s">
        <v>17886</v>
      </c>
      <c r="BU672" t="s">
        <v>17868</v>
      </c>
      <c r="BV672" t="s">
        <v>489</v>
      </c>
      <c r="BW672" t="s">
        <v>17868</v>
      </c>
      <c r="BX672" t="s">
        <v>11832</v>
      </c>
      <c r="BY672" t="s">
        <v>17868</v>
      </c>
      <c r="BZ672" t="s">
        <v>14228</v>
      </c>
      <c r="CA672" t="s">
        <v>17868</v>
      </c>
      <c r="CB672" t="s">
        <v>17887</v>
      </c>
      <c r="CC672" t="s">
        <v>17868</v>
      </c>
      <c r="CD672" t="s">
        <v>17888</v>
      </c>
      <c r="CE672" t="s">
        <v>17868</v>
      </c>
      <c r="CF672" t="s">
        <v>1266</v>
      </c>
      <c r="CG672" t="s">
        <v>17868</v>
      </c>
      <c r="CH672" t="s">
        <v>16606</v>
      </c>
      <c r="CI672" t="s">
        <v>17868</v>
      </c>
      <c r="CJ672" t="s">
        <v>17889</v>
      </c>
      <c r="CK672" t="s">
        <v>17868</v>
      </c>
      <c r="CL672" t="s">
        <v>17265</v>
      </c>
      <c r="CM672" t="s">
        <v>17868</v>
      </c>
      <c r="CN672" t="s">
        <v>17890</v>
      </c>
      <c r="CO672" t="s">
        <v>17868</v>
      </c>
      <c r="CP672" t="s">
        <v>5257</v>
      </c>
      <c r="CQ672" t="s">
        <v>17868</v>
      </c>
      <c r="CR672" t="s">
        <v>7933</v>
      </c>
      <c r="CS672" t="s">
        <v>17868</v>
      </c>
      <c r="CT672" t="s">
        <v>7934</v>
      </c>
      <c r="CU672" t="s">
        <v>17868</v>
      </c>
      <c r="CV672" t="s">
        <v>17891</v>
      </c>
      <c r="CW672" t="s">
        <v>17868</v>
      </c>
      <c r="CX672" t="s">
        <v>5263</v>
      </c>
      <c r="CY672" t="s">
        <v>17868</v>
      </c>
      <c r="CZ672" t="s">
        <v>17892</v>
      </c>
      <c r="DA672" t="s">
        <v>17868</v>
      </c>
      <c r="DB672" t="s">
        <v>17266</v>
      </c>
      <c r="DC672" t="s">
        <v>17868</v>
      </c>
      <c r="DD672" t="s">
        <v>14589</v>
      </c>
      <c r="DE672" t="s">
        <v>17868</v>
      </c>
      <c r="DF672" t="s">
        <v>1959</v>
      </c>
      <c r="DG672" t="s">
        <v>17868</v>
      </c>
      <c r="DH672" t="s">
        <v>17893</v>
      </c>
      <c r="DI672" t="s">
        <v>17868</v>
      </c>
      <c r="DJ672" t="s">
        <v>17894</v>
      </c>
      <c r="DK672" t="s">
        <v>17868</v>
      </c>
      <c r="DL672" t="s">
        <v>1779</v>
      </c>
      <c r="DM672" t="s">
        <v>17868</v>
      </c>
      <c r="DN672" t="s">
        <v>590</v>
      </c>
      <c r="DO672" t="s">
        <v>17868</v>
      </c>
      <c r="DP672" t="s">
        <v>17895</v>
      </c>
      <c r="DQ672" t="s">
        <v>17868</v>
      </c>
      <c r="DR672" t="s">
        <v>9809</v>
      </c>
      <c r="DS672" t="s">
        <v>17868</v>
      </c>
      <c r="DT672" t="s">
        <v>5398</v>
      </c>
      <c r="DU672" t="s">
        <v>17868</v>
      </c>
      <c r="DV672" t="s">
        <v>11364</v>
      </c>
      <c r="DW672" t="s">
        <v>17868</v>
      </c>
      <c r="DX672" t="s">
        <v>17267</v>
      </c>
      <c r="DY672" t="s">
        <v>17868</v>
      </c>
      <c r="DZ672" t="s">
        <v>17896</v>
      </c>
      <c r="EA672" t="s">
        <v>17868</v>
      </c>
      <c r="EB672" t="s">
        <v>7534</v>
      </c>
      <c r="EC672" t="s">
        <v>17868</v>
      </c>
      <c r="ED672" t="s">
        <v>17897</v>
      </c>
      <c r="EE672" t="s">
        <v>17868</v>
      </c>
      <c r="EF672" t="s">
        <v>17898</v>
      </c>
      <c r="EG672" t="s">
        <v>17868</v>
      </c>
      <c r="EH672" t="s">
        <v>17899</v>
      </c>
      <c r="EI672" t="s">
        <v>17868</v>
      </c>
      <c r="EJ672" t="s">
        <v>17268</v>
      </c>
      <c r="EK672" t="s">
        <v>17868</v>
      </c>
      <c r="EL672" t="s">
        <v>7444</v>
      </c>
      <c r="EM672" t="s">
        <v>17868</v>
      </c>
      <c r="EN672" t="s">
        <v>17422</v>
      </c>
      <c r="EO672" t="s">
        <v>17868</v>
      </c>
      <c r="EP672" t="s">
        <v>15191</v>
      </c>
      <c r="EQ672" t="s">
        <v>17868</v>
      </c>
      <c r="ER672" t="s">
        <v>17900</v>
      </c>
      <c r="ES672" t="s">
        <v>17868</v>
      </c>
      <c r="ET672" t="s">
        <v>17517</v>
      </c>
      <c r="EU672" t="s">
        <v>17868</v>
      </c>
      <c r="EV672" t="s">
        <v>17901</v>
      </c>
      <c r="EW672" t="s">
        <v>17868</v>
      </c>
      <c r="EX672" t="s">
        <v>4466</v>
      </c>
      <c r="EY672" t="s">
        <v>17868</v>
      </c>
      <c r="EZ672" t="s">
        <v>17902</v>
      </c>
      <c r="FA672" t="s">
        <v>17868</v>
      </c>
      <c r="FB672" t="s">
        <v>9191</v>
      </c>
      <c r="FC672" t="s">
        <v>17868</v>
      </c>
      <c r="FD672" t="s">
        <v>17903</v>
      </c>
      <c r="FE672" t="s">
        <v>17868</v>
      </c>
      <c r="FF672" t="s">
        <v>17904</v>
      </c>
      <c r="FG672" t="s">
        <v>17868</v>
      </c>
      <c r="FH672" t="s">
        <v>12254</v>
      </c>
      <c r="FI672" t="s">
        <v>17868</v>
      </c>
      <c r="FJ672" t="s">
        <v>17905</v>
      </c>
      <c r="FK672" t="s">
        <v>17868</v>
      </c>
      <c r="FL672" t="s">
        <v>17906</v>
      </c>
      <c r="FM672" t="s">
        <v>17868</v>
      </c>
      <c r="FN672" t="s">
        <v>15886</v>
      </c>
      <c r="FO672" t="s">
        <v>17868</v>
      </c>
      <c r="FP672" t="s">
        <v>17907</v>
      </c>
      <c r="FQ672" t="s">
        <v>17868</v>
      </c>
      <c r="FR672" t="s">
        <v>17908</v>
      </c>
      <c r="FS672" t="s">
        <v>38</v>
      </c>
    </row>
    <row r="673" spans="1:114" x14ac:dyDescent="0.25">
      <c r="A673" t="s">
        <v>17909</v>
      </c>
      <c r="B673" t="s">
        <v>17910</v>
      </c>
      <c r="C673" t="s">
        <v>17909</v>
      </c>
      <c r="D673" t="s">
        <v>17911</v>
      </c>
      <c r="E673" t="s">
        <v>17909</v>
      </c>
      <c r="F673" t="s">
        <v>17912</v>
      </c>
      <c r="G673" t="s">
        <v>17909</v>
      </c>
      <c r="H673" t="s">
        <v>12452</v>
      </c>
    </row>
    <row r="674" spans="1:114" x14ac:dyDescent="0.25">
      <c r="A674" t="s">
        <v>17913</v>
      </c>
      <c r="B674" t="s">
        <v>17910</v>
      </c>
      <c r="C674" t="s">
        <v>17913</v>
      </c>
      <c r="D674" t="s">
        <v>15261</v>
      </c>
    </row>
    <row r="675" spans="1:114" x14ac:dyDescent="0.25">
      <c r="A675" t="s">
        <v>17914</v>
      </c>
      <c r="B675" t="s">
        <v>17910</v>
      </c>
      <c r="C675" t="s">
        <v>17914</v>
      </c>
      <c r="D675" t="s">
        <v>11821</v>
      </c>
      <c r="E675" t="s">
        <v>17914</v>
      </c>
      <c r="F675" t="s">
        <v>11046</v>
      </c>
      <c r="G675" t="s">
        <v>17914</v>
      </c>
      <c r="H675" t="s">
        <v>1905</v>
      </c>
      <c r="I675" t="s">
        <v>17914</v>
      </c>
      <c r="J675" t="s">
        <v>12209</v>
      </c>
      <c r="K675" t="s">
        <v>17914</v>
      </c>
      <c r="L675" t="s">
        <v>17915</v>
      </c>
      <c r="M675" t="s">
        <v>17914</v>
      </c>
      <c r="N675" t="s">
        <v>4096</v>
      </c>
      <c r="O675" t="s">
        <v>17914</v>
      </c>
      <c r="P675" t="s">
        <v>17916</v>
      </c>
      <c r="Q675" t="s">
        <v>17914</v>
      </c>
      <c r="R675" t="s">
        <v>10274</v>
      </c>
      <c r="S675" t="s">
        <v>17914</v>
      </c>
      <c r="T675" t="s">
        <v>17917</v>
      </c>
      <c r="U675" t="s">
        <v>17914</v>
      </c>
      <c r="V675" t="s">
        <v>10810</v>
      </c>
      <c r="W675" t="s">
        <v>17914</v>
      </c>
      <c r="X675" t="s">
        <v>10811</v>
      </c>
      <c r="Y675" t="s">
        <v>17914</v>
      </c>
      <c r="Z675" t="s">
        <v>9792</v>
      </c>
      <c r="AA675" t="s">
        <v>17914</v>
      </c>
      <c r="AB675" t="s">
        <v>15224</v>
      </c>
      <c r="AC675" t="s">
        <v>17914</v>
      </c>
      <c r="AD675" t="s">
        <v>17918</v>
      </c>
      <c r="AE675" t="s">
        <v>17914</v>
      </c>
      <c r="AF675" t="s">
        <v>17919</v>
      </c>
      <c r="AG675" t="s">
        <v>17914</v>
      </c>
      <c r="AH675" t="s">
        <v>898</v>
      </c>
      <c r="AI675" t="s">
        <v>17914</v>
      </c>
      <c r="AJ675" t="s">
        <v>17920</v>
      </c>
      <c r="AK675" t="s">
        <v>17914</v>
      </c>
      <c r="AL675" t="s">
        <v>8000</v>
      </c>
      <c r="AM675" t="s">
        <v>17914</v>
      </c>
      <c r="AN675" t="s">
        <v>9624</v>
      </c>
      <c r="AO675" t="s">
        <v>17914</v>
      </c>
      <c r="AP675" t="s">
        <v>17921</v>
      </c>
      <c r="AQ675" t="s">
        <v>17914</v>
      </c>
      <c r="AR675" t="s">
        <v>560</v>
      </c>
      <c r="AS675" t="s">
        <v>17914</v>
      </c>
      <c r="AT675" t="s">
        <v>562</v>
      </c>
      <c r="AU675" t="s">
        <v>17914</v>
      </c>
      <c r="AV675" t="s">
        <v>8028</v>
      </c>
      <c r="AW675" t="s">
        <v>17914</v>
      </c>
      <c r="AX675" t="s">
        <v>8033</v>
      </c>
      <c r="AY675" t="s">
        <v>17914</v>
      </c>
      <c r="AZ675" t="s">
        <v>8041</v>
      </c>
      <c r="BA675" t="s">
        <v>17914</v>
      </c>
      <c r="BB675" t="s">
        <v>8041</v>
      </c>
      <c r="BC675" t="s">
        <v>17914</v>
      </c>
      <c r="BD675" t="s">
        <v>17922</v>
      </c>
      <c r="BE675" t="s">
        <v>17914</v>
      </c>
      <c r="BF675" t="s">
        <v>17923</v>
      </c>
      <c r="BG675" t="s">
        <v>17914</v>
      </c>
      <c r="BH675" t="s">
        <v>801</v>
      </c>
      <c r="BI675" t="s">
        <v>17914</v>
      </c>
      <c r="BJ675" t="s">
        <v>8075</v>
      </c>
      <c r="BK675" t="s">
        <v>17914</v>
      </c>
      <c r="BL675" t="s">
        <v>406</v>
      </c>
      <c r="BM675" t="s">
        <v>17914</v>
      </c>
      <c r="BN675" t="s">
        <v>17591</v>
      </c>
      <c r="BO675" t="s">
        <v>17914</v>
      </c>
      <c r="BP675" t="s">
        <v>17924</v>
      </c>
      <c r="BQ675" t="s">
        <v>38</v>
      </c>
      <c r="BR675" t="s">
        <v>38</v>
      </c>
      <c r="BS675" t="s">
        <v>38</v>
      </c>
    </row>
    <row r="676" spans="1:114" x14ac:dyDescent="0.25">
      <c r="A676" t="s">
        <v>17925</v>
      </c>
      <c r="B676" t="s">
        <v>17910</v>
      </c>
      <c r="C676" t="s">
        <v>17925</v>
      </c>
      <c r="D676" t="s">
        <v>15261</v>
      </c>
    </row>
    <row r="677" spans="1:114" x14ac:dyDescent="0.25">
      <c r="A677" t="s">
        <v>17926</v>
      </c>
      <c r="B677" t="s">
        <v>13813</v>
      </c>
      <c r="C677" t="s">
        <v>17926</v>
      </c>
      <c r="D677" t="s">
        <v>13815</v>
      </c>
      <c r="E677" t="s">
        <v>17926</v>
      </c>
      <c r="F677" t="s">
        <v>10420</v>
      </c>
      <c r="G677" t="s">
        <v>17926</v>
      </c>
      <c r="H677" t="s">
        <v>13821</v>
      </c>
      <c r="I677" t="s">
        <v>17926</v>
      </c>
      <c r="J677" t="s">
        <v>11447</v>
      </c>
      <c r="K677" t="s">
        <v>17926</v>
      </c>
      <c r="L677" t="s">
        <v>11431</v>
      </c>
      <c r="M677" t="s">
        <v>17926</v>
      </c>
      <c r="N677" t="s">
        <v>13822</v>
      </c>
      <c r="O677" t="s">
        <v>17926</v>
      </c>
      <c r="P677" t="s">
        <v>13823</v>
      </c>
      <c r="Q677" t="s">
        <v>17926</v>
      </c>
      <c r="R677" t="s">
        <v>2291</v>
      </c>
      <c r="S677" t="s">
        <v>17926</v>
      </c>
      <c r="T677" t="s">
        <v>6564</v>
      </c>
      <c r="U677" t="s">
        <v>17926</v>
      </c>
      <c r="V677" t="s">
        <v>9733</v>
      </c>
      <c r="W677" t="s">
        <v>17926</v>
      </c>
      <c r="X677" t="s">
        <v>2946</v>
      </c>
      <c r="Y677" t="s">
        <v>17926</v>
      </c>
      <c r="Z677" t="s">
        <v>13829</v>
      </c>
      <c r="AA677" t="s">
        <v>17926</v>
      </c>
      <c r="AB677" t="s">
        <v>8314</v>
      </c>
      <c r="AC677" t="s">
        <v>17926</v>
      </c>
      <c r="AD677" t="s">
        <v>8474</v>
      </c>
      <c r="AE677" t="s">
        <v>17926</v>
      </c>
      <c r="AF677" t="s">
        <v>13833</v>
      </c>
      <c r="AG677" t="s">
        <v>17926</v>
      </c>
      <c r="AH677" t="s">
        <v>160</v>
      </c>
      <c r="AI677" t="s">
        <v>17926</v>
      </c>
      <c r="AJ677" t="s">
        <v>2482</v>
      </c>
      <c r="AK677" t="s">
        <v>17926</v>
      </c>
      <c r="AL677" t="s">
        <v>13841</v>
      </c>
      <c r="AM677" t="s">
        <v>17926</v>
      </c>
      <c r="AN677" t="s">
        <v>13844</v>
      </c>
      <c r="AO677" t="s">
        <v>17926</v>
      </c>
      <c r="AP677" t="s">
        <v>13846</v>
      </c>
      <c r="AQ677" t="s">
        <v>17926</v>
      </c>
      <c r="AR677" t="s">
        <v>13852</v>
      </c>
      <c r="AS677" t="s">
        <v>17926</v>
      </c>
      <c r="AT677" t="s">
        <v>2495</v>
      </c>
      <c r="AU677" t="s">
        <v>17926</v>
      </c>
      <c r="AV677" t="s">
        <v>13858</v>
      </c>
      <c r="AW677" t="s">
        <v>38</v>
      </c>
      <c r="AX677" t="s">
        <v>38</v>
      </c>
      <c r="AY677" t="s">
        <v>38</v>
      </c>
    </row>
    <row r="678" spans="1:114" x14ac:dyDescent="0.25">
      <c r="A678" t="s">
        <v>17927</v>
      </c>
      <c r="B678" t="s">
        <v>3195</v>
      </c>
      <c r="C678" t="s">
        <v>17927</v>
      </c>
      <c r="D678" t="s">
        <v>4782</v>
      </c>
      <c r="E678" t="s">
        <v>17927</v>
      </c>
      <c r="F678" t="s">
        <v>1352</v>
      </c>
      <c r="G678" t="s">
        <v>17927</v>
      </c>
      <c r="H678" t="s">
        <v>13054</v>
      </c>
      <c r="I678" t="s">
        <v>17927</v>
      </c>
      <c r="J678" t="s">
        <v>17928</v>
      </c>
      <c r="K678" t="s">
        <v>17927</v>
      </c>
      <c r="L678" t="s">
        <v>17929</v>
      </c>
    </row>
    <row r="679" spans="1:114" x14ac:dyDescent="0.25">
      <c r="A679" t="s">
        <v>17930</v>
      </c>
      <c r="B679" t="s">
        <v>3196</v>
      </c>
      <c r="C679" t="s">
        <v>17930</v>
      </c>
      <c r="D679" t="s">
        <v>1995</v>
      </c>
      <c r="E679" t="s">
        <v>17930</v>
      </c>
      <c r="F679" t="s">
        <v>3474</v>
      </c>
      <c r="G679" t="s">
        <v>17930</v>
      </c>
      <c r="H679" t="s">
        <v>3517</v>
      </c>
      <c r="I679" t="s">
        <v>17930</v>
      </c>
      <c r="J679" t="s">
        <v>2018</v>
      </c>
      <c r="K679" t="s">
        <v>17930</v>
      </c>
      <c r="L679" t="s">
        <v>13129</v>
      </c>
      <c r="M679" t="s">
        <v>17930</v>
      </c>
      <c r="N679" t="s">
        <v>10795</v>
      </c>
    </row>
    <row r="680" spans="1:114" x14ac:dyDescent="0.25">
      <c r="A680" t="s">
        <v>17931</v>
      </c>
      <c r="B680" t="s">
        <v>17932</v>
      </c>
      <c r="C680" t="s">
        <v>17931</v>
      </c>
      <c r="D680" t="s">
        <v>12508</v>
      </c>
      <c r="E680" t="s">
        <v>17931</v>
      </c>
      <c r="F680" t="s">
        <v>12745</v>
      </c>
      <c r="G680" t="s">
        <v>17931</v>
      </c>
      <c r="H680" t="s">
        <v>17933</v>
      </c>
      <c r="I680" t="s">
        <v>17931</v>
      </c>
      <c r="J680" t="s">
        <v>17934</v>
      </c>
      <c r="K680" t="s">
        <v>17931</v>
      </c>
      <c r="L680" t="s">
        <v>331</v>
      </c>
      <c r="M680" t="s">
        <v>17931</v>
      </c>
      <c r="N680" t="s">
        <v>15578</v>
      </c>
      <c r="O680" t="s">
        <v>17931</v>
      </c>
      <c r="P680" t="s">
        <v>11555</v>
      </c>
      <c r="Q680" t="s">
        <v>17931</v>
      </c>
      <c r="R680" t="s">
        <v>1440</v>
      </c>
      <c r="S680" t="s">
        <v>17931</v>
      </c>
      <c r="T680" t="s">
        <v>17935</v>
      </c>
      <c r="U680" t="s">
        <v>17931</v>
      </c>
      <c r="V680" t="s">
        <v>8581</v>
      </c>
      <c r="W680" t="s">
        <v>17931</v>
      </c>
      <c r="X680" t="s">
        <v>14526</v>
      </c>
      <c r="Y680" t="s">
        <v>17931</v>
      </c>
      <c r="Z680" t="s">
        <v>14533</v>
      </c>
      <c r="AA680" t="s">
        <v>17931</v>
      </c>
      <c r="AB680" t="s">
        <v>13379</v>
      </c>
      <c r="AC680" t="s">
        <v>17931</v>
      </c>
      <c r="AD680" t="s">
        <v>17936</v>
      </c>
      <c r="AE680" t="s">
        <v>17931</v>
      </c>
      <c r="AF680" t="s">
        <v>6122</v>
      </c>
      <c r="AG680" t="s">
        <v>17931</v>
      </c>
      <c r="AH680" t="s">
        <v>11610</v>
      </c>
      <c r="AI680" t="s">
        <v>17931</v>
      </c>
      <c r="AJ680" t="s">
        <v>13829</v>
      </c>
      <c r="AK680" t="s">
        <v>17931</v>
      </c>
      <c r="AL680" t="s">
        <v>13129</v>
      </c>
      <c r="AM680" t="s">
        <v>17931</v>
      </c>
      <c r="AN680" t="s">
        <v>14573</v>
      </c>
      <c r="AO680" t="s">
        <v>17931</v>
      </c>
      <c r="AP680" t="s">
        <v>2031</v>
      </c>
      <c r="AQ680" t="s">
        <v>17931</v>
      </c>
      <c r="AR680" t="s">
        <v>17937</v>
      </c>
      <c r="AS680" t="s">
        <v>17931</v>
      </c>
      <c r="AT680" t="s">
        <v>17938</v>
      </c>
      <c r="AU680" t="s">
        <v>17931</v>
      </c>
      <c r="AV680" t="s">
        <v>17939</v>
      </c>
      <c r="AW680" t="s">
        <v>17931</v>
      </c>
      <c r="AX680" t="s">
        <v>17940</v>
      </c>
      <c r="AY680" t="s">
        <v>17931</v>
      </c>
      <c r="AZ680" t="s">
        <v>4275</v>
      </c>
      <c r="BA680" t="s">
        <v>17931</v>
      </c>
      <c r="BB680" t="s">
        <v>4275</v>
      </c>
      <c r="BC680" t="s">
        <v>17931</v>
      </c>
      <c r="BD680" t="s">
        <v>17941</v>
      </c>
      <c r="BE680" t="s">
        <v>17931</v>
      </c>
      <c r="BF680" t="s">
        <v>17942</v>
      </c>
      <c r="BG680" t="s">
        <v>38</v>
      </c>
      <c r="BH680" t="s">
        <v>38</v>
      </c>
      <c r="BI680" t="s">
        <v>38</v>
      </c>
    </row>
    <row r="681" spans="1:114" x14ac:dyDescent="0.25">
      <c r="A681" t="s">
        <v>17943</v>
      </c>
      <c r="B681" t="s">
        <v>17944</v>
      </c>
      <c r="C681" t="s">
        <v>17943</v>
      </c>
      <c r="D681" t="s">
        <v>4677</v>
      </c>
    </row>
    <row r="682" spans="1:114" x14ac:dyDescent="0.25">
      <c r="A682" t="s">
        <v>17945</v>
      </c>
      <c r="B682" t="s">
        <v>17946</v>
      </c>
      <c r="C682" t="s">
        <v>17945</v>
      </c>
      <c r="D682" t="s">
        <v>17947</v>
      </c>
      <c r="E682" t="s">
        <v>17945</v>
      </c>
      <c r="F682" t="s">
        <v>17948</v>
      </c>
      <c r="G682" t="s">
        <v>17945</v>
      </c>
      <c r="H682" t="s">
        <v>5768</v>
      </c>
      <c r="I682" t="s">
        <v>17945</v>
      </c>
      <c r="J682" t="s">
        <v>17949</v>
      </c>
      <c r="K682" t="s">
        <v>17945</v>
      </c>
      <c r="L682" t="s">
        <v>9378</v>
      </c>
      <c r="M682" t="s">
        <v>17945</v>
      </c>
      <c r="N682" t="s">
        <v>17950</v>
      </c>
      <c r="O682" t="s">
        <v>17945</v>
      </c>
      <c r="P682" t="s">
        <v>2159</v>
      </c>
      <c r="Q682" t="s">
        <v>17945</v>
      </c>
      <c r="R682" t="s">
        <v>2734</v>
      </c>
      <c r="S682" t="s">
        <v>17945</v>
      </c>
      <c r="T682" t="s">
        <v>2570</v>
      </c>
      <c r="U682" t="s">
        <v>17945</v>
      </c>
      <c r="V682" t="s">
        <v>17951</v>
      </c>
      <c r="W682" t="s">
        <v>17945</v>
      </c>
      <c r="X682" t="s">
        <v>12690</v>
      </c>
      <c r="Y682" t="s">
        <v>17945</v>
      </c>
      <c r="Z682" t="s">
        <v>1376</v>
      </c>
      <c r="AA682" t="s">
        <v>17945</v>
      </c>
      <c r="AB682" t="s">
        <v>11593</v>
      </c>
      <c r="AC682" t="s">
        <v>17945</v>
      </c>
      <c r="AD682" t="s">
        <v>5775</v>
      </c>
      <c r="AE682" t="s">
        <v>17945</v>
      </c>
      <c r="AF682" t="s">
        <v>17952</v>
      </c>
      <c r="AG682" t="s">
        <v>17945</v>
      </c>
      <c r="AH682" t="s">
        <v>12735</v>
      </c>
      <c r="AI682" t="s">
        <v>17945</v>
      </c>
      <c r="AJ682" t="s">
        <v>12751</v>
      </c>
      <c r="AK682" t="s">
        <v>17945</v>
      </c>
      <c r="AL682" t="s">
        <v>2206</v>
      </c>
      <c r="AM682" t="s">
        <v>17945</v>
      </c>
      <c r="AN682" t="s">
        <v>11459</v>
      </c>
      <c r="AO682" t="s">
        <v>17945</v>
      </c>
      <c r="AP682" t="s">
        <v>2207</v>
      </c>
      <c r="AQ682" t="s">
        <v>17945</v>
      </c>
      <c r="AR682" t="s">
        <v>15018</v>
      </c>
      <c r="AS682" t="s">
        <v>17945</v>
      </c>
      <c r="AT682" t="s">
        <v>320</v>
      </c>
      <c r="AU682" t="s">
        <v>17945</v>
      </c>
      <c r="AV682" t="s">
        <v>17953</v>
      </c>
      <c r="AW682" t="s">
        <v>17945</v>
      </c>
      <c r="AX682" t="s">
        <v>17954</v>
      </c>
      <c r="AY682" t="s">
        <v>17945</v>
      </c>
      <c r="AZ682" t="s">
        <v>2230</v>
      </c>
      <c r="BA682" t="s">
        <v>17945</v>
      </c>
      <c r="BB682" t="s">
        <v>2230</v>
      </c>
      <c r="BC682" t="s">
        <v>17945</v>
      </c>
      <c r="BD682" t="s">
        <v>17955</v>
      </c>
      <c r="BE682" t="s">
        <v>17945</v>
      </c>
      <c r="BF682" t="s">
        <v>17956</v>
      </c>
      <c r="BG682" t="s">
        <v>17945</v>
      </c>
      <c r="BH682" t="s">
        <v>17957</v>
      </c>
      <c r="BI682" t="s">
        <v>17945</v>
      </c>
      <c r="BJ682" t="s">
        <v>17958</v>
      </c>
      <c r="BK682" t="s">
        <v>17945</v>
      </c>
      <c r="BL682" t="s">
        <v>4582</v>
      </c>
      <c r="BM682" t="s">
        <v>17945</v>
      </c>
      <c r="BN682" t="s">
        <v>5785</v>
      </c>
      <c r="BO682" t="s">
        <v>17945</v>
      </c>
      <c r="BP682" t="s">
        <v>11282</v>
      </c>
      <c r="BQ682" t="s">
        <v>17945</v>
      </c>
      <c r="BR682" t="s">
        <v>17571</v>
      </c>
      <c r="BS682" t="s">
        <v>17945</v>
      </c>
      <c r="BT682" t="s">
        <v>17959</v>
      </c>
      <c r="BU682" t="s">
        <v>17945</v>
      </c>
      <c r="BV682" t="s">
        <v>17960</v>
      </c>
      <c r="BW682" t="s">
        <v>17945</v>
      </c>
      <c r="BX682" t="s">
        <v>13436</v>
      </c>
      <c r="BY682" t="s">
        <v>17945</v>
      </c>
      <c r="BZ682" t="s">
        <v>15120</v>
      </c>
      <c r="CA682" t="s">
        <v>17945</v>
      </c>
      <c r="CB682" t="s">
        <v>4413</v>
      </c>
      <c r="CC682" t="s">
        <v>17945</v>
      </c>
      <c r="CD682" t="s">
        <v>8872</v>
      </c>
      <c r="CE682" t="s">
        <v>17945</v>
      </c>
      <c r="CF682" t="s">
        <v>6786</v>
      </c>
      <c r="CG682" t="s">
        <v>17945</v>
      </c>
      <c r="CH682" t="s">
        <v>16375</v>
      </c>
      <c r="CI682" t="s">
        <v>17945</v>
      </c>
      <c r="CJ682" t="s">
        <v>13887</v>
      </c>
      <c r="CK682" t="s">
        <v>17945</v>
      </c>
      <c r="CL682" t="s">
        <v>17961</v>
      </c>
      <c r="CM682" t="s">
        <v>17945</v>
      </c>
      <c r="CN682" t="s">
        <v>17962</v>
      </c>
      <c r="CO682" t="s">
        <v>17945</v>
      </c>
      <c r="CP682" t="s">
        <v>1748</v>
      </c>
      <c r="CQ682" t="s">
        <v>17945</v>
      </c>
      <c r="CR682" t="s">
        <v>16464</v>
      </c>
      <c r="CS682" t="s">
        <v>17945</v>
      </c>
      <c r="CT682" t="s">
        <v>16179</v>
      </c>
      <c r="CU682" t="s">
        <v>17945</v>
      </c>
      <c r="CV682" t="s">
        <v>17963</v>
      </c>
      <c r="CW682" t="s">
        <v>17945</v>
      </c>
      <c r="CX682" t="s">
        <v>5810</v>
      </c>
      <c r="CY682" t="s">
        <v>17945</v>
      </c>
      <c r="CZ682" t="s">
        <v>13561</v>
      </c>
      <c r="DA682" t="s">
        <v>17945</v>
      </c>
      <c r="DB682" t="s">
        <v>17964</v>
      </c>
      <c r="DC682" t="s">
        <v>17945</v>
      </c>
      <c r="DD682" t="s">
        <v>9117</v>
      </c>
      <c r="DE682" t="s">
        <v>17945</v>
      </c>
      <c r="DF682" t="s">
        <v>7168</v>
      </c>
      <c r="DG682" t="s">
        <v>17945</v>
      </c>
      <c r="DH682" t="s">
        <v>669</v>
      </c>
      <c r="DI682" t="s">
        <v>38</v>
      </c>
      <c r="DJ682" t="s">
        <v>38</v>
      </c>
    </row>
    <row r="683" spans="1:114" x14ac:dyDescent="0.25">
      <c r="A683" t="s">
        <v>17965</v>
      </c>
      <c r="B683" t="s">
        <v>7658</v>
      </c>
      <c r="C683" t="s">
        <v>17965</v>
      </c>
      <c r="D683" t="s">
        <v>17966</v>
      </c>
      <c r="E683" t="s">
        <v>17965</v>
      </c>
      <c r="F683" t="s">
        <v>9339</v>
      </c>
      <c r="G683" t="s">
        <v>17965</v>
      </c>
      <c r="H683" t="s">
        <v>5071</v>
      </c>
      <c r="I683" t="s">
        <v>17965</v>
      </c>
      <c r="J683" t="s">
        <v>2113</v>
      </c>
      <c r="K683" t="s">
        <v>17965</v>
      </c>
      <c r="L683" t="s">
        <v>2145</v>
      </c>
      <c r="M683" t="s">
        <v>17965</v>
      </c>
      <c r="N683" t="s">
        <v>6077</v>
      </c>
      <c r="O683" t="s">
        <v>17965</v>
      </c>
      <c r="P683" t="s">
        <v>17967</v>
      </c>
      <c r="Q683" t="s">
        <v>17965</v>
      </c>
      <c r="R683" t="s">
        <v>13880</v>
      </c>
      <c r="S683" t="s">
        <v>17965</v>
      </c>
      <c r="T683" t="s">
        <v>6522</v>
      </c>
      <c r="U683" t="s">
        <v>17965</v>
      </c>
      <c r="V683" t="s">
        <v>2581</v>
      </c>
      <c r="W683" t="s">
        <v>17965</v>
      </c>
      <c r="X683" t="s">
        <v>17968</v>
      </c>
      <c r="Y683" t="s">
        <v>17965</v>
      </c>
      <c r="Z683" t="s">
        <v>17969</v>
      </c>
      <c r="AA683" t="s">
        <v>17965</v>
      </c>
      <c r="AB683" t="s">
        <v>4591</v>
      </c>
      <c r="AC683" t="s">
        <v>17965</v>
      </c>
      <c r="AD683" t="s">
        <v>17970</v>
      </c>
      <c r="AE683" t="s">
        <v>17965</v>
      </c>
      <c r="AF683" t="s">
        <v>16499</v>
      </c>
      <c r="AG683" t="s">
        <v>17965</v>
      </c>
      <c r="AH683" t="s">
        <v>7971</v>
      </c>
      <c r="AI683" t="s">
        <v>17965</v>
      </c>
      <c r="AJ683" t="s">
        <v>17971</v>
      </c>
      <c r="AK683" t="s">
        <v>17965</v>
      </c>
      <c r="AL683" t="s">
        <v>6052</v>
      </c>
      <c r="AM683" t="s">
        <v>17965</v>
      </c>
      <c r="AN683" t="s">
        <v>16524</v>
      </c>
      <c r="AO683" t="s">
        <v>38</v>
      </c>
      <c r="AP683" t="s">
        <v>38</v>
      </c>
      <c r="AQ683" t="s">
        <v>38</v>
      </c>
      <c r="AR683" t="s">
        <v>38</v>
      </c>
    </row>
    <row r="684" spans="1:114" x14ac:dyDescent="0.25">
      <c r="A684" t="s">
        <v>17972</v>
      </c>
      <c r="B684" t="s">
        <v>17947</v>
      </c>
      <c r="C684" t="s">
        <v>17972</v>
      </c>
      <c r="D684" t="s">
        <v>2570</v>
      </c>
      <c r="E684" t="s">
        <v>17972</v>
      </c>
      <c r="F684" t="s">
        <v>17961</v>
      </c>
      <c r="G684" t="s">
        <v>38</v>
      </c>
    </row>
    <row r="685" spans="1:114" x14ac:dyDescent="0.25">
      <c r="A685" t="s">
        <v>17973</v>
      </c>
      <c r="B685" t="s">
        <v>17947</v>
      </c>
      <c r="C685" t="s">
        <v>17973</v>
      </c>
      <c r="D685" t="s">
        <v>12672</v>
      </c>
      <c r="E685" t="s">
        <v>17973</v>
      </c>
      <c r="F685" t="s">
        <v>2194</v>
      </c>
      <c r="G685" t="s">
        <v>17973</v>
      </c>
      <c r="H685" t="s">
        <v>17953</v>
      </c>
      <c r="I685" t="s">
        <v>17973</v>
      </c>
      <c r="J685" t="s">
        <v>4974</v>
      </c>
      <c r="K685" t="s">
        <v>17973</v>
      </c>
      <c r="L685" t="s">
        <v>5981</v>
      </c>
      <c r="M685" t="s">
        <v>17973</v>
      </c>
      <c r="N685" t="s">
        <v>17974</v>
      </c>
      <c r="O685" t="s">
        <v>17973</v>
      </c>
      <c r="P685" t="s">
        <v>17961</v>
      </c>
      <c r="Q685" t="s">
        <v>17973</v>
      </c>
      <c r="R685" t="s">
        <v>17975</v>
      </c>
      <c r="S685" t="s">
        <v>17973</v>
      </c>
      <c r="T685" t="s">
        <v>17917</v>
      </c>
      <c r="U685" t="s">
        <v>17973</v>
      </c>
      <c r="V685" t="s">
        <v>9457</v>
      </c>
      <c r="W685" t="s">
        <v>17973</v>
      </c>
      <c r="X685" t="s">
        <v>3078</v>
      </c>
    </row>
    <row r="686" spans="1:114" x14ac:dyDescent="0.25">
      <c r="A686" t="s">
        <v>17976</v>
      </c>
      <c r="B686" t="s">
        <v>4349</v>
      </c>
      <c r="C686" t="s">
        <v>17976</v>
      </c>
      <c r="D686" t="s">
        <v>4546</v>
      </c>
      <c r="E686" t="s">
        <v>17976</v>
      </c>
      <c r="F686" t="s">
        <v>4548</v>
      </c>
      <c r="G686" t="s">
        <v>17976</v>
      </c>
      <c r="H686" t="s">
        <v>4550</v>
      </c>
      <c r="I686" t="s">
        <v>17976</v>
      </c>
      <c r="J686" t="s">
        <v>4359</v>
      </c>
      <c r="K686" t="s">
        <v>17976</v>
      </c>
      <c r="L686" t="s">
        <v>4364</v>
      </c>
      <c r="M686" t="s">
        <v>17976</v>
      </c>
      <c r="N686" t="s">
        <v>4563</v>
      </c>
      <c r="O686" t="s">
        <v>17976</v>
      </c>
      <c r="P686" t="s">
        <v>3370</v>
      </c>
      <c r="Q686" t="s">
        <v>17976</v>
      </c>
      <c r="R686" t="s">
        <v>4392</v>
      </c>
      <c r="S686" t="s">
        <v>17976</v>
      </c>
      <c r="T686" t="s">
        <v>5780</v>
      </c>
      <c r="U686" t="s">
        <v>17976</v>
      </c>
      <c r="V686" t="s">
        <v>9909</v>
      </c>
      <c r="W686" t="s">
        <v>17976</v>
      </c>
      <c r="X686" t="s">
        <v>4416</v>
      </c>
      <c r="Y686" t="s">
        <v>17976</v>
      </c>
      <c r="Z686" t="s">
        <v>9914</v>
      </c>
    </row>
    <row r="687" spans="1:114" x14ac:dyDescent="0.25">
      <c r="A687" t="s">
        <v>17977</v>
      </c>
      <c r="B687" t="s">
        <v>4349</v>
      </c>
      <c r="C687" t="s">
        <v>17977</v>
      </c>
      <c r="D687" t="s">
        <v>4546</v>
      </c>
      <c r="E687" t="s">
        <v>17977</v>
      </c>
      <c r="F687" t="s">
        <v>4548</v>
      </c>
      <c r="G687" t="s">
        <v>17977</v>
      </c>
      <c r="H687" t="s">
        <v>4550</v>
      </c>
      <c r="I687" t="s">
        <v>17977</v>
      </c>
      <c r="J687" t="s">
        <v>4359</v>
      </c>
      <c r="K687" t="s">
        <v>17977</v>
      </c>
      <c r="L687" t="s">
        <v>4364</v>
      </c>
      <c r="M687" t="s">
        <v>17977</v>
      </c>
      <c r="N687" t="s">
        <v>4563</v>
      </c>
      <c r="O687" t="s">
        <v>17977</v>
      </c>
      <c r="P687" t="s">
        <v>3370</v>
      </c>
      <c r="Q687" t="s">
        <v>17977</v>
      </c>
      <c r="R687" t="s">
        <v>3098</v>
      </c>
      <c r="S687" t="s">
        <v>17977</v>
      </c>
      <c r="T687" t="s">
        <v>4578</v>
      </c>
      <c r="U687" t="s">
        <v>17977</v>
      </c>
      <c r="V687" t="s">
        <v>4392</v>
      </c>
      <c r="W687" t="s">
        <v>17977</v>
      </c>
      <c r="X687" t="s">
        <v>5780</v>
      </c>
      <c r="Y687" t="s">
        <v>17977</v>
      </c>
      <c r="Z687" t="s">
        <v>9909</v>
      </c>
      <c r="AA687" t="s">
        <v>17977</v>
      </c>
      <c r="AB687" t="s">
        <v>4416</v>
      </c>
      <c r="AC687" t="s">
        <v>17977</v>
      </c>
      <c r="AD687" t="s">
        <v>9914</v>
      </c>
    </row>
    <row r="688" spans="1:114" x14ac:dyDescent="0.25">
      <c r="A688" t="s">
        <v>17978</v>
      </c>
      <c r="B688" t="s">
        <v>4349</v>
      </c>
      <c r="C688" t="s">
        <v>17978</v>
      </c>
      <c r="D688" t="s">
        <v>4546</v>
      </c>
      <c r="E688" t="s">
        <v>17978</v>
      </c>
      <c r="F688" t="s">
        <v>4548</v>
      </c>
      <c r="G688" t="s">
        <v>17978</v>
      </c>
      <c r="H688" t="s">
        <v>4550</v>
      </c>
      <c r="I688" t="s">
        <v>17978</v>
      </c>
      <c r="J688" t="s">
        <v>4359</v>
      </c>
      <c r="K688" t="s">
        <v>17978</v>
      </c>
      <c r="L688" t="s">
        <v>4364</v>
      </c>
      <c r="M688" t="s">
        <v>17978</v>
      </c>
      <c r="N688" t="s">
        <v>4563</v>
      </c>
      <c r="O688" t="s">
        <v>17978</v>
      </c>
      <c r="P688" t="s">
        <v>3370</v>
      </c>
      <c r="Q688" t="s">
        <v>17978</v>
      </c>
      <c r="R688" t="s">
        <v>3098</v>
      </c>
      <c r="S688" t="s">
        <v>17978</v>
      </c>
      <c r="T688" t="s">
        <v>4578</v>
      </c>
      <c r="U688" t="s">
        <v>17978</v>
      </c>
      <c r="V688" t="s">
        <v>4392</v>
      </c>
      <c r="W688" t="s">
        <v>17978</v>
      </c>
      <c r="X688" t="s">
        <v>4416</v>
      </c>
    </row>
    <row r="689" spans="1:303" x14ac:dyDescent="0.25">
      <c r="A689" t="s">
        <v>17979</v>
      </c>
      <c r="B689" t="s">
        <v>3197</v>
      </c>
      <c r="C689" t="s">
        <v>17979</v>
      </c>
      <c r="D689" t="s">
        <v>8807</v>
      </c>
      <c r="E689" t="s">
        <v>17979</v>
      </c>
      <c r="F689" t="s">
        <v>8816</v>
      </c>
      <c r="G689" t="s">
        <v>17979</v>
      </c>
      <c r="H689" t="s">
        <v>7421</v>
      </c>
      <c r="I689" t="s">
        <v>17979</v>
      </c>
      <c r="J689" t="s">
        <v>8824</v>
      </c>
      <c r="K689" t="s">
        <v>17979</v>
      </c>
      <c r="L689" t="s">
        <v>8828</v>
      </c>
    </row>
    <row r="690" spans="1:303" x14ac:dyDescent="0.25">
      <c r="A690" t="s">
        <v>17980</v>
      </c>
      <c r="B690" t="s">
        <v>3197</v>
      </c>
      <c r="C690" t="s">
        <v>17980</v>
      </c>
      <c r="D690" t="s">
        <v>16625</v>
      </c>
      <c r="E690" t="s">
        <v>17980</v>
      </c>
      <c r="F690" t="s">
        <v>8132</v>
      </c>
      <c r="G690" t="s">
        <v>17980</v>
      </c>
      <c r="H690" t="s">
        <v>17981</v>
      </c>
      <c r="I690" t="s">
        <v>17980</v>
      </c>
      <c r="J690" t="s">
        <v>17168</v>
      </c>
      <c r="K690" t="s">
        <v>17980</v>
      </c>
      <c r="L690" t="s">
        <v>17982</v>
      </c>
      <c r="M690" t="s">
        <v>17980</v>
      </c>
      <c r="N690" t="s">
        <v>1636</v>
      </c>
      <c r="O690" t="s">
        <v>17980</v>
      </c>
      <c r="P690" t="s">
        <v>8440</v>
      </c>
      <c r="Q690" t="s">
        <v>17980</v>
      </c>
      <c r="R690" t="s">
        <v>17630</v>
      </c>
      <c r="S690" t="s">
        <v>17980</v>
      </c>
      <c r="T690" t="s">
        <v>12741</v>
      </c>
      <c r="U690" t="s">
        <v>17980</v>
      </c>
      <c r="V690" t="s">
        <v>6404</v>
      </c>
      <c r="W690" t="s">
        <v>17980</v>
      </c>
      <c r="X690" t="s">
        <v>14281</v>
      </c>
      <c r="Y690" t="s">
        <v>17980</v>
      </c>
      <c r="Z690" t="s">
        <v>17983</v>
      </c>
      <c r="AA690" t="s">
        <v>17980</v>
      </c>
      <c r="AB690" t="s">
        <v>17984</v>
      </c>
      <c r="AC690" t="s">
        <v>17980</v>
      </c>
      <c r="AD690" t="s">
        <v>17985</v>
      </c>
      <c r="AE690" t="s">
        <v>17980</v>
      </c>
      <c r="AF690" t="s">
        <v>10225</v>
      </c>
      <c r="AG690" t="s">
        <v>17980</v>
      </c>
      <c r="AH690" t="s">
        <v>8302</v>
      </c>
      <c r="AI690" t="s">
        <v>17980</v>
      </c>
      <c r="AJ690" t="s">
        <v>17986</v>
      </c>
      <c r="AK690" t="s">
        <v>17980</v>
      </c>
      <c r="AL690" t="s">
        <v>4154</v>
      </c>
      <c r="AM690" t="s">
        <v>17980</v>
      </c>
      <c r="AN690" t="s">
        <v>17987</v>
      </c>
      <c r="AO690" t="s">
        <v>17980</v>
      </c>
      <c r="AP690" t="s">
        <v>12290</v>
      </c>
      <c r="AQ690" t="s">
        <v>17980</v>
      </c>
      <c r="AR690" t="s">
        <v>1357</v>
      </c>
      <c r="AS690" t="s">
        <v>17980</v>
      </c>
      <c r="AT690" t="s">
        <v>17988</v>
      </c>
      <c r="AU690" t="s">
        <v>17980</v>
      </c>
      <c r="AV690" t="s">
        <v>13607</v>
      </c>
      <c r="AW690" t="s">
        <v>17980</v>
      </c>
      <c r="AX690" t="s">
        <v>17989</v>
      </c>
      <c r="AY690" t="s">
        <v>17980</v>
      </c>
      <c r="AZ690" t="s">
        <v>17990</v>
      </c>
      <c r="BA690" t="s">
        <v>17980</v>
      </c>
      <c r="BB690" t="s">
        <v>17990</v>
      </c>
      <c r="BC690" t="s">
        <v>17980</v>
      </c>
      <c r="BD690" t="s">
        <v>17991</v>
      </c>
      <c r="BE690" t="s">
        <v>17980</v>
      </c>
      <c r="BF690" t="s">
        <v>17992</v>
      </c>
      <c r="BG690" t="s">
        <v>17980</v>
      </c>
      <c r="BH690" t="s">
        <v>17993</v>
      </c>
      <c r="BI690" t="s">
        <v>17980</v>
      </c>
      <c r="BJ690" t="s">
        <v>3638</v>
      </c>
      <c r="BK690" t="s">
        <v>17980</v>
      </c>
      <c r="BL690" t="s">
        <v>392</v>
      </c>
      <c r="BM690" t="s">
        <v>17980</v>
      </c>
      <c r="BN690" t="s">
        <v>15632</v>
      </c>
      <c r="BO690" t="s">
        <v>17980</v>
      </c>
      <c r="BP690" t="s">
        <v>13665</v>
      </c>
      <c r="BQ690" t="s">
        <v>17980</v>
      </c>
      <c r="BR690" t="s">
        <v>5733</v>
      </c>
      <c r="BS690" t="s">
        <v>17980</v>
      </c>
      <c r="BT690" t="s">
        <v>7268</v>
      </c>
      <c r="BU690" t="s">
        <v>17980</v>
      </c>
      <c r="BV690" t="s">
        <v>8795</v>
      </c>
      <c r="BW690" t="s">
        <v>17980</v>
      </c>
      <c r="BX690" t="s">
        <v>17994</v>
      </c>
      <c r="BY690" t="s">
        <v>17980</v>
      </c>
      <c r="BZ690" t="s">
        <v>17995</v>
      </c>
      <c r="CA690" t="s">
        <v>17980</v>
      </c>
      <c r="CB690" t="s">
        <v>17687</v>
      </c>
      <c r="CC690" t="s">
        <v>38</v>
      </c>
      <c r="CD690" t="s">
        <v>38</v>
      </c>
    </row>
    <row r="691" spans="1:303" x14ac:dyDescent="0.25">
      <c r="A691" t="s">
        <v>17996</v>
      </c>
      <c r="B691" t="s">
        <v>2843</v>
      </c>
      <c r="C691" t="s">
        <v>17996</v>
      </c>
      <c r="D691" t="s">
        <v>17997</v>
      </c>
      <c r="E691" t="s">
        <v>17996</v>
      </c>
      <c r="F691" t="s">
        <v>429</v>
      </c>
      <c r="G691" t="s">
        <v>17996</v>
      </c>
      <c r="H691" t="s">
        <v>8595</v>
      </c>
      <c r="I691" t="s">
        <v>17996</v>
      </c>
      <c r="J691" t="s">
        <v>2224</v>
      </c>
      <c r="K691" t="s">
        <v>17996</v>
      </c>
      <c r="L691" t="s">
        <v>12192</v>
      </c>
      <c r="M691" t="s">
        <v>17996</v>
      </c>
      <c r="N691" t="s">
        <v>14999</v>
      </c>
      <c r="O691" t="s">
        <v>17996</v>
      </c>
      <c r="P691" t="s">
        <v>15000</v>
      </c>
      <c r="Q691" t="s">
        <v>17996</v>
      </c>
      <c r="R691" t="s">
        <v>15002</v>
      </c>
      <c r="S691" t="s">
        <v>17996</v>
      </c>
      <c r="T691" t="s">
        <v>574</v>
      </c>
      <c r="U691" t="s">
        <v>17996</v>
      </c>
      <c r="V691" t="s">
        <v>901</v>
      </c>
      <c r="W691" t="s">
        <v>17996</v>
      </c>
      <c r="X691" t="s">
        <v>15006</v>
      </c>
    </row>
    <row r="692" spans="1:303" x14ac:dyDescent="0.25">
      <c r="A692" t="s">
        <v>17998</v>
      </c>
      <c r="B692" t="s">
        <v>2843</v>
      </c>
      <c r="C692" t="s">
        <v>17998</v>
      </c>
      <c r="D692" t="s">
        <v>429</v>
      </c>
      <c r="E692" t="s">
        <v>17998</v>
      </c>
      <c r="F692" t="s">
        <v>2224</v>
      </c>
      <c r="G692" t="s">
        <v>17998</v>
      </c>
      <c r="H692" t="s">
        <v>12192</v>
      </c>
      <c r="I692" t="s">
        <v>17998</v>
      </c>
      <c r="J692" t="s">
        <v>14999</v>
      </c>
      <c r="K692" t="s">
        <v>17998</v>
      </c>
      <c r="L692" t="s">
        <v>15000</v>
      </c>
      <c r="M692" t="s">
        <v>17998</v>
      </c>
      <c r="N692" t="s">
        <v>15002</v>
      </c>
      <c r="O692" t="s">
        <v>17998</v>
      </c>
      <c r="P692" t="s">
        <v>15006</v>
      </c>
    </row>
    <row r="693" spans="1:303" x14ac:dyDescent="0.25">
      <c r="A693" t="s">
        <v>17999</v>
      </c>
      <c r="B693" t="s">
        <v>5498</v>
      </c>
      <c r="C693" t="s">
        <v>17999</v>
      </c>
      <c r="D693" t="s">
        <v>18000</v>
      </c>
      <c r="E693" t="s">
        <v>17999</v>
      </c>
      <c r="F693" t="s">
        <v>8679</v>
      </c>
      <c r="G693" t="s">
        <v>17999</v>
      </c>
      <c r="H693" t="s">
        <v>14253</v>
      </c>
      <c r="I693" t="s">
        <v>17999</v>
      </c>
      <c r="J693" t="s">
        <v>18001</v>
      </c>
      <c r="K693" t="s">
        <v>17999</v>
      </c>
      <c r="L693" t="s">
        <v>18002</v>
      </c>
      <c r="M693" t="s">
        <v>17999</v>
      </c>
      <c r="N693" t="s">
        <v>4161</v>
      </c>
      <c r="O693" t="s">
        <v>17999</v>
      </c>
      <c r="P693" t="s">
        <v>7397</v>
      </c>
      <c r="Q693" t="s">
        <v>17999</v>
      </c>
      <c r="R693" t="s">
        <v>17608</v>
      </c>
    </row>
    <row r="694" spans="1:303" x14ac:dyDescent="0.25">
      <c r="A694" t="s">
        <v>18003</v>
      </c>
      <c r="B694" t="s">
        <v>8958</v>
      </c>
      <c r="C694" t="s">
        <v>18003</v>
      </c>
      <c r="D694" t="s">
        <v>10782</v>
      </c>
      <c r="E694" t="s">
        <v>18003</v>
      </c>
      <c r="F694" t="s">
        <v>18004</v>
      </c>
      <c r="G694" t="s">
        <v>18003</v>
      </c>
      <c r="H694" t="s">
        <v>17970</v>
      </c>
      <c r="I694" t="s">
        <v>18003</v>
      </c>
      <c r="J694" t="s">
        <v>8962</v>
      </c>
      <c r="K694" t="s">
        <v>18003</v>
      </c>
      <c r="L694" t="s">
        <v>6980</v>
      </c>
      <c r="M694" t="s">
        <v>18003</v>
      </c>
      <c r="N694" t="s">
        <v>6987</v>
      </c>
      <c r="O694" t="s">
        <v>18003</v>
      </c>
      <c r="P694" t="s">
        <v>7181</v>
      </c>
      <c r="Q694" t="s">
        <v>18003</v>
      </c>
      <c r="R694" t="s">
        <v>8966</v>
      </c>
      <c r="S694" t="s">
        <v>18003</v>
      </c>
      <c r="T694" t="s">
        <v>18005</v>
      </c>
      <c r="U694" t="s">
        <v>18003</v>
      </c>
      <c r="V694" t="s">
        <v>7401</v>
      </c>
      <c r="W694" t="s">
        <v>18003</v>
      </c>
      <c r="X694" t="s">
        <v>18006</v>
      </c>
      <c r="Y694" t="s">
        <v>18003</v>
      </c>
      <c r="Z694" t="s">
        <v>8974</v>
      </c>
      <c r="AA694" t="s">
        <v>18003</v>
      </c>
      <c r="AB694" t="s">
        <v>18007</v>
      </c>
    </row>
    <row r="695" spans="1:303" x14ac:dyDescent="0.25">
      <c r="A695" t="s">
        <v>18008</v>
      </c>
      <c r="B695" t="s">
        <v>8958</v>
      </c>
      <c r="C695" t="s">
        <v>18008</v>
      </c>
      <c r="D695" t="s">
        <v>2714</v>
      </c>
      <c r="E695" t="s">
        <v>18008</v>
      </c>
      <c r="F695" t="s">
        <v>2720</v>
      </c>
      <c r="G695" t="s">
        <v>18008</v>
      </c>
      <c r="H695" t="s">
        <v>2721</v>
      </c>
      <c r="I695" t="s">
        <v>18008</v>
      </c>
      <c r="J695" t="s">
        <v>2723</v>
      </c>
      <c r="K695" t="s">
        <v>18008</v>
      </c>
      <c r="L695" t="s">
        <v>2726</v>
      </c>
      <c r="M695" t="s">
        <v>18008</v>
      </c>
      <c r="N695" t="s">
        <v>2727</v>
      </c>
      <c r="O695" t="s">
        <v>18008</v>
      </c>
      <c r="P695" t="s">
        <v>2728</v>
      </c>
      <c r="Q695" t="s">
        <v>18008</v>
      </c>
      <c r="R695" t="s">
        <v>2732</v>
      </c>
      <c r="S695" t="s">
        <v>18008</v>
      </c>
      <c r="T695" t="s">
        <v>2733</v>
      </c>
      <c r="U695" t="s">
        <v>18008</v>
      </c>
      <c r="V695" t="s">
        <v>6322</v>
      </c>
      <c r="W695" t="s">
        <v>18008</v>
      </c>
      <c r="X695" t="s">
        <v>18009</v>
      </c>
      <c r="Y695" t="s">
        <v>18008</v>
      </c>
      <c r="Z695" t="s">
        <v>5537</v>
      </c>
      <c r="AA695" t="s">
        <v>18008</v>
      </c>
      <c r="AB695" t="s">
        <v>11277</v>
      </c>
      <c r="AC695" t="s">
        <v>18008</v>
      </c>
      <c r="AD695" t="s">
        <v>2736</v>
      </c>
      <c r="AE695" t="s">
        <v>18008</v>
      </c>
      <c r="AF695" t="s">
        <v>2009</v>
      </c>
      <c r="AG695" t="s">
        <v>18008</v>
      </c>
      <c r="AH695" t="s">
        <v>8890</v>
      </c>
      <c r="AI695" t="s">
        <v>18008</v>
      </c>
      <c r="AJ695" t="s">
        <v>13793</v>
      </c>
      <c r="AK695" t="s">
        <v>18008</v>
      </c>
      <c r="AL695" t="s">
        <v>18010</v>
      </c>
      <c r="AM695" t="s">
        <v>18008</v>
      </c>
      <c r="AN695" t="s">
        <v>15542</v>
      </c>
      <c r="AO695" t="s">
        <v>18008</v>
      </c>
      <c r="AP695" t="s">
        <v>2739</v>
      </c>
      <c r="AQ695" t="s">
        <v>18008</v>
      </c>
      <c r="AR695" t="s">
        <v>3547</v>
      </c>
      <c r="AS695" t="s">
        <v>18008</v>
      </c>
      <c r="AT695" t="s">
        <v>6712</v>
      </c>
      <c r="AU695" t="s">
        <v>18008</v>
      </c>
      <c r="AV695" t="s">
        <v>6755</v>
      </c>
      <c r="AW695" t="s">
        <v>18008</v>
      </c>
      <c r="AX695" t="s">
        <v>18011</v>
      </c>
      <c r="AY695" t="s">
        <v>18008</v>
      </c>
      <c r="AZ695" t="s">
        <v>2742</v>
      </c>
      <c r="BA695" t="s">
        <v>18008</v>
      </c>
      <c r="BB695" t="s">
        <v>2742</v>
      </c>
      <c r="BC695" t="s">
        <v>18008</v>
      </c>
      <c r="BD695" t="s">
        <v>12282</v>
      </c>
      <c r="BE695" t="s">
        <v>18008</v>
      </c>
      <c r="BF695" t="s">
        <v>2744</v>
      </c>
      <c r="BG695" t="s">
        <v>18008</v>
      </c>
      <c r="BH695" t="s">
        <v>2745</v>
      </c>
      <c r="BI695" t="s">
        <v>18008</v>
      </c>
      <c r="BJ695" t="s">
        <v>2746</v>
      </c>
      <c r="BK695" t="s">
        <v>18008</v>
      </c>
      <c r="BL695" t="s">
        <v>2747</v>
      </c>
      <c r="BM695" t="s">
        <v>18008</v>
      </c>
      <c r="BN695" t="s">
        <v>2748</v>
      </c>
      <c r="BO695" t="s">
        <v>18008</v>
      </c>
      <c r="BP695" t="s">
        <v>2749</v>
      </c>
      <c r="BQ695" t="s">
        <v>18008</v>
      </c>
      <c r="BR695" t="s">
        <v>2750</v>
      </c>
      <c r="BS695" t="s">
        <v>18008</v>
      </c>
      <c r="BT695" t="s">
        <v>2751</v>
      </c>
      <c r="BU695" t="s">
        <v>18008</v>
      </c>
      <c r="BV695" t="s">
        <v>2753</v>
      </c>
      <c r="BW695" t="s">
        <v>18008</v>
      </c>
      <c r="BX695" t="s">
        <v>2754</v>
      </c>
      <c r="BY695" t="s">
        <v>18008</v>
      </c>
      <c r="BZ695" t="s">
        <v>2755</v>
      </c>
      <c r="CA695" t="s">
        <v>18008</v>
      </c>
      <c r="CB695" t="s">
        <v>2757</v>
      </c>
      <c r="CC695" t="s">
        <v>18008</v>
      </c>
      <c r="CD695" t="s">
        <v>2758</v>
      </c>
      <c r="CE695" t="s">
        <v>18008</v>
      </c>
      <c r="CF695" t="s">
        <v>2759</v>
      </c>
      <c r="CG695" t="s">
        <v>18008</v>
      </c>
      <c r="CH695" t="s">
        <v>10260</v>
      </c>
      <c r="CI695" t="s">
        <v>18008</v>
      </c>
      <c r="CJ695" t="s">
        <v>6905</v>
      </c>
      <c r="CK695" t="s">
        <v>18008</v>
      </c>
      <c r="CL695" t="s">
        <v>2760</v>
      </c>
      <c r="CM695" t="s">
        <v>18008</v>
      </c>
      <c r="CN695" t="s">
        <v>2761</v>
      </c>
      <c r="CO695" t="s">
        <v>18008</v>
      </c>
      <c r="CP695" t="s">
        <v>18012</v>
      </c>
      <c r="CQ695" t="s">
        <v>18008</v>
      </c>
      <c r="CR695" t="s">
        <v>2762</v>
      </c>
      <c r="CS695" t="s">
        <v>18008</v>
      </c>
      <c r="CT695" t="s">
        <v>2763</v>
      </c>
      <c r="CU695" t="s">
        <v>18008</v>
      </c>
      <c r="CV695" t="s">
        <v>2765</v>
      </c>
      <c r="CW695" t="s">
        <v>18008</v>
      </c>
      <c r="CX695" t="s">
        <v>6914</v>
      </c>
      <c r="CY695" t="s">
        <v>18008</v>
      </c>
      <c r="CZ695" t="s">
        <v>2767</v>
      </c>
      <c r="DA695" t="s">
        <v>18008</v>
      </c>
      <c r="DB695" t="s">
        <v>2768</v>
      </c>
      <c r="DC695" t="s">
        <v>18008</v>
      </c>
      <c r="DD695" t="s">
        <v>6921</v>
      </c>
      <c r="DE695" t="s">
        <v>18008</v>
      </c>
      <c r="DF695" t="s">
        <v>6922</v>
      </c>
      <c r="DG695" t="s">
        <v>18008</v>
      </c>
      <c r="DH695" t="s">
        <v>15</v>
      </c>
      <c r="DI695" t="s">
        <v>18008</v>
      </c>
      <c r="DJ695" t="s">
        <v>2771</v>
      </c>
      <c r="DK695" t="s">
        <v>18008</v>
      </c>
      <c r="DL695" t="s">
        <v>2772</v>
      </c>
      <c r="DM695" t="s">
        <v>18008</v>
      </c>
      <c r="DN695" t="s">
        <v>2773</v>
      </c>
      <c r="DO695" t="s">
        <v>18008</v>
      </c>
      <c r="DP695" t="s">
        <v>18013</v>
      </c>
      <c r="DQ695" t="s">
        <v>18008</v>
      </c>
      <c r="DR695" t="s">
        <v>2775</v>
      </c>
      <c r="DS695" t="s">
        <v>18008</v>
      </c>
      <c r="DT695" t="s">
        <v>6963</v>
      </c>
      <c r="DU695" t="s">
        <v>18008</v>
      </c>
      <c r="DV695" t="s">
        <v>18014</v>
      </c>
      <c r="DW695" t="s">
        <v>18008</v>
      </c>
      <c r="DX695" t="s">
        <v>18015</v>
      </c>
      <c r="DY695" t="s">
        <v>18008</v>
      </c>
      <c r="DZ695" t="s">
        <v>896</v>
      </c>
      <c r="EA695" t="s">
        <v>18008</v>
      </c>
      <c r="EB695" t="s">
        <v>2778</v>
      </c>
      <c r="EC695" t="s">
        <v>18008</v>
      </c>
      <c r="ED695" t="s">
        <v>2779</v>
      </c>
      <c r="EE695" t="s">
        <v>18008</v>
      </c>
      <c r="EF695" t="s">
        <v>1769</v>
      </c>
      <c r="EG695" t="s">
        <v>18008</v>
      </c>
      <c r="EH695" t="s">
        <v>511</v>
      </c>
      <c r="EI695" t="s">
        <v>18008</v>
      </c>
      <c r="EJ695" t="s">
        <v>2783</v>
      </c>
      <c r="EK695" t="s">
        <v>18008</v>
      </c>
      <c r="EL695" t="s">
        <v>6142</v>
      </c>
      <c r="EM695" t="s">
        <v>18008</v>
      </c>
      <c r="EN695" t="s">
        <v>7650</v>
      </c>
      <c r="EO695" t="s">
        <v>18008</v>
      </c>
      <c r="EP695" t="s">
        <v>2784</v>
      </c>
      <c r="EQ695" t="s">
        <v>18008</v>
      </c>
      <c r="ER695" t="s">
        <v>2785</v>
      </c>
      <c r="ES695" t="s">
        <v>18008</v>
      </c>
      <c r="ET695" t="s">
        <v>2786</v>
      </c>
      <c r="EU695" t="s">
        <v>18008</v>
      </c>
      <c r="EV695" t="s">
        <v>1078</v>
      </c>
      <c r="EW695" t="s">
        <v>18008</v>
      </c>
      <c r="EX695" t="s">
        <v>2787</v>
      </c>
      <c r="EY695" t="s">
        <v>18008</v>
      </c>
      <c r="EZ695" t="s">
        <v>2789</v>
      </c>
      <c r="FA695" t="s">
        <v>18008</v>
      </c>
      <c r="FB695" t="s">
        <v>9475</v>
      </c>
      <c r="FC695" t="s">
        <v>18008</v>
      </c>
      <c r="FD695" t="s">
        <v>1080</v>
      </c>
      <c r="FE695" t="s">
        <v>18008</v>
      </c>
      <c r="FF695" t="s">
        <v>2790</v>
      </c>
      <c r="FG695" t="s">
        <v>18008</v>
      </c>
      <c r="FH695" t="s">
        <v>2792</v>
      </c>
      <c r="FI695" t="s">
        <v>18008</v>
      </c>
      <c r="FJ695" t="s">
        <v>2794</v>
      </c>
      <c r="FK695" t="s">
        <v>18008</v>
      </c>
      <c r="FL695" t="s">
        <v>2796</v>
      </c>
      <c r="FM695" t="s">
        <v>18008</v>
      </c>
      <c r="FN695" t="s">
        <v>555</v>
      </c>
      <c r="FO695" t="s">
        <v>18008</v>
      </c>
      <c r="FP695" t="s">
        <v>1788</v>
      </c>
      <c r="FQ695" t="s">
        <v>18008</v>
      </c>
      <c r="FR695" t="s">
        <v>2798</v>
      </c>
      <c r="FS695" t="s">
        <v>18008</v>
      </c>
      <c r="FT695" t="s">
        <v>2799</v>
      </c>
      <c r="FU695" t="s">
        <v>18008</v>
      </c>
      <c r="FV695" t="s">
        <v>2800</v>
      </c>
      <c r="FW695" t="s">
        <v>18008</v>
      </c>
      <c r="FX695" t="s">
        <v>1799</v>
      </c>
      <c r="FY695" t="s">
        <v>18008</v>
      </c>
      <c r="FZ695" t="s">
        <v>1800</v>
      </c>
      <c r="GA695" t="s">
        <v>18008</v>
      </c>
      <c r="GB695" t="s">
        <v>4209</v>
      </c>
      <c r="GC695" t="s">
        <v>18008</v>
      </c>
      <c r="GD695" t="s">
        <v>2807</v>
      </c>
      <c r="GE695" t="s">
        <v>18008</v>
      </c>
      <c r="GF695" t="s">
        <v>2808</v>
      </c>
      <c r="GG695" t="s">
        <v>18008</v>
      </c>
      <c r="GH695" t="s">
        <v>2809</v>
      </c>
      <c r="GI695" t="s">
        <v>18008</v>
      </c>
      <c r="GJ695" t="s">
        <v>2810</v>
      </c>
      <c r="GK695" t="s">
        <v>18008</v>
      </c>
      <c r="GL695" t="s">
        <v>7164</v>
      </c>
      <c r="GM695" t="s">
        <v>18008</v>
      </c>
      <c r="GN695" t="s">
        <v>7165</v>
      </c>
      <c r="GO695" t="s">
        <v>18008</v>
      </c>
      <c r="GP695" t="s">
        <v>3616</v>
      </c>
      <c r="GQ695" t="s">
        <v>18008</v>
      </c>
      <c r="GR695" t="s">
        <v>7168</v>
      </c>
      <c r="GS695" t="s">
        <v>18008</v>
      </c>
      <c r="GT695" t="s">
        <v>2811</v>
      </c>
      <c r="GU695" t="s">
        <v>18008</v>
      </c>
      <c r="GV695" t="s">
        <v>7170</v>
      </c>
      <c r="GW695" t="s">
        <v>18008</v>
      </c>
      <c r="GX695" t="s">
        <v>7171</v>
      </c>
      <c r="GY695" t="s">
        <v>18008</v>
      </c>
      <c r="GZ695" t="s">
        <v>2814</v>
      </c>
      <c r="HA695" t="s">
        <v>18008</v>
      </c>
      <c r="HB695" t="s">
        <v>2815</v>
      </c>
      <c r="HC695" t="s">
        <v>18008</v>
      </c>
      <c r="HD695" t="s">
        <v>2816</v>
      </c>
      <c r="HE695" t="s">
        <v>18008</v>
      </c>
      <c r="HF695" t="s">
        <v>1809</v>
      </c>
      <c r="HG695" t="s">
        <v>18008</v>
      </c>
      <c r="HH695" t="s">
        <v>18016</v>
      </c>
      <c r="HI695" t="s">
        <v>18008</v>
      </c>
      <c r="HJ695" t="s">
        <v>2818</v>
      </c>
      <c r="HK695" t="s">
        <v>18008</v>
      </c>
      <c r="HL695" t="s">
        <v>2819</v>
      </c>
      <c r="HM695" t="s">
        <v>18008</v>
      </c>
      <c r="HN695" t="s">
        <v>2820</v>
      </c>
      <c r="HO695" t="s">
        <v>18008</v>
      </c>
      <c r="HP695" t="s">
        <v>7186</v>
      </c>
      <c r="HQ695" t="s">
        <v>18008</v>
      </c>
      <c r="HR695" t="s">
        <v>2821</v>
      </c>
      <c r="HS695" t="s">
        <v>18008</v>
      </c>
      <c r="HT695" t="s">
        <v>6185</v>
      </c>
      <c r="HU695" t="s">
        <v>18008</v>
      </c>
      <c r="HV695" t="s">
        <v>1092</v>
      </c>
      <c r="HW695" t="s">
        <v>18008</v>
      </c>
      <c r="HX695" t="s">
        <v>7187</v>
      </c>
      <c r="HY695" t="s">
        <v>18008</v>
      </c>
      <c r="HZ695" t="s">
        <v>1309</v>
      </c>
      <c r="IA695" t="s">
        <v>18008</v>
      </c>
      <c r="IB695" t="s">
        <v>6143</v>
      </c>
      <c r="IC695" t="s">
        <v>18008</v>
      </c>
      <c r="ID695" t="s">
        <v>615</v>
      </c>
      <c r="IE695" t="s">
        <v>18008</v>
      </c>
      <c r="IF695" t="s">
        <v>2823</v>
      </c>
      <c r="IG695" t="s">
        <v>18008</v>
      </c>
      <c r="IH695" t="s">
        <v>16684</v>
      </c>
      <c r="II695" t="s">
        <v>18008</v>
      </c>
      <c r="IJ695" t="s">
        <v>1821</v>
      </c>
      <c r="IK695" t="s">
        <v>18008</v>
      </c>
      <c r="IL695" t="s">
        <v>1823</v>
      </c>
      <c r="IM695" t="s">
        <v>18008</v>
      </c>
      <c r="IN695" t="s">
        <v>1824</v>
      </c>
      <c r="IO695" t="s">
        <v>18008</v>
      </c>
      <c r="IP695" t="s">
        <v>2825</v>
      </c>
      <c r="IQ695" t="s">
        <v>18008</v>
      </c>
      <c r="IR695" t="s">
        <v>18017</v>
      </c>
      <c r="IS695" t="s">
        <v>18008</v>
      </c>
      <c r="IT695" t="s">
        <v>1830</v>
      </c>
      <c r="IU695" t="s">
        <v>18008</v>
      </c>
      <c r="IV695" t="s">
        <v>3131</v>
      </c>
      <c r="IW695" t="s">
        <v>18008</v>
      </c>
      <c r="IX695" t="s">
        <v>18018</v>
      </c>
      <c r="IY695" t="s">
        <v>18008</v>
      </c>
      <c r="IZ695" t="s">
        <v>18019</v>
      </c>
      <c r="JA695" t="s">
        <v>18008</v>
      </c>
      <c r="JB695" t="s">
        <v>6056</v>
      </c>
      <c r="JC695" t="s">
        <v>18008</v>
      </c>
      <c r="JD695" t="s">
        <v>18020</v>
      </c>
      <c r="JE695" t="s">
        <v>18008</v>
      </c>
      <c r="JF695" t="s">
        <v>18021</v>
      </c>
      <c r="JG695" t="s">
        <v>18008</v>
      </c>
      <c r="JH695" t="s">
        <v>2831</v>
      </c>
      <c r="JI695" t="s">
        <v>18008</v>
      </c>
      <c r="JJ695" t="s">
        <v>2832</v>
      </c>
      <c r="JK695" t="s">
        <v>18008</v>
      </c>
      <c r="JL695" t="s">
        <v>2833</v>
      </c>
      <c r="JM695" t="s">
        <v>18008</v>
      </c>
      <c r="JN695" t="s">
        <v>2834</v>
      </c>
      <c r="JO695" t="s">
        <v>18008</v>
      </c>
      <c r="JP695" t="s">
        <v>170</v>
      </c>
      <c r="JQ695" t="s">
        <v>18008</v>
      </c>
      <c r="JR695" t="s">
        <v>18022</v>
      </c>
      <c r="JS695" t="s">
        <v>18008</v>
      </c>
      <c r="JT695" t="s">
        <v>18023</v>
      </c>
      <c r="JU695" t="s">
        <v>18008</v>
      </c>
      <c r="JV695" t="s">
        <v>2835</v>
      </c>
      <c r="JW695" t="s">
        <v>18008</v>
      </c>
      <c r="JX695" t="s">
        <v>7296</v>
      </c>
      <c r="JY695" t="s">
        <v>18008</v>
      </c>
      <c r="JZ695" t="s">
        <v>18024</v>
      </c>
      <c r="KA695" t="s">
        <v>18008</v>
      </c>
      <c r="KB695" t="s">
        <v>2836</v>
      </c>
      <c r="KC695" t="s">
        <v>18008</v>
      </c>
      <c r="KD695" t="s">
        <v>2838</v>
      </c>
      <c r="KE695" t="s">
        <v>18008</v>
      </c>
      <c r="KF695" t="s">
        <v>18025</v>
      </c>
      <c r="KG695" t="s">
        <v>18008</v>
      </c>
      <c r="KH695" t="s">
        <v>33</v>
      </c>
      <c r="KI695" t="s">
        <v>18008</v>
      </c>
      <c r="KJ695" t="s">
        <v>7307</v>
      </c>
      <c r="KK695" t="s">
        <v>18008</v>
      </c>
      <c r="KL695" t="s">
        <v>6191</v>
      </c>
      <c r="KM695" t="s">
        <v>18008</v>
      </c>
      <c r="KN695" t="s">
        <v>2840</v>
      </c>
      <c r="KO695" t="s">
        <v>38</v>
      </c>
      <c r="KP695" t="s">
        <v>38</v>
      </c>
      <c r="KQ695" t="s">
        <v>38</v>
      </c>
    </row>
    <row r="696" spans="1:303" x14ac:dyDescent="0.25">
      <c r="A696" t="s">
        <v>18026</v>
      </c>
      <c r="B696" t="s">
        <v>4932</v>
      </c>
      <c r="C696" t="s">
        <v>18026</v>
      </c>
      <c r="D696" t="s">
        <v>14726</v>
      </c>
      <c r="E696" t="s">
        <v>18026</v>
      </c>
      <c r="F696" t="s">
        <v>14728</v>
      </c>
      <c r="G696" t="s">
        <v>18026</v>
      </c>
      <c r="H696" t="s">
        <v>12720</v>
      </c>
      <c r="I696" t="s">
        <v>18026</v>
      </c>
      <c r="J696" t="s">
        <v>14731</v>
      </c>
      <c r="K696" t="s">
        <v>18026</v>
      </c>
      <c r="L696" t="s">
        <v>2578</v>
      </c>
      <c r="M696" t="s">
        <v>18026</v>
      </c>
      <c r="N696" t="s">
        <v>14070</v>
      </c>
      <c r="O696" t="s">
        <v>18026</v>
      </c>
      <c r="P696" t="s">
        <v>6582</v>
      </c>
      <c r="Q696" t="s">
        <v>18026</v>
      </c>
      <c r="R696" t="s">
        <v>11468</v>
      </c>
      <c r="S696" t="s">
        <v>18026</v>
      </c>
      <c r="T696" t="s">
        <v>10560</v>
      </c>
      <c r="U696" t="s">
        <v>18026</v>
      </c>
      <c r="V696" t="s">
        <v>4054</v>
      </c>
      <c r="W696" t="s">
        <v>18026</v>
      </c>
      <c r="X696" t="s">
        <v>12464</v>
      </c>
      <c r="Y696" t="s">
        <v>18026</v>
      </c>
      <c r="Z696" t="s">
        <v>14734</v>
      </c>
      <c r="AA696" t="s">
        <v>18026</v>
      </c>
      <c r="AB696" t="s">
        <v>16981</v>
      </c>
    </row>
    <row r="697" spans="1:303" x14ac:dyDescent="0.25">
      <c r="A697" t="s">
        <v>18027</v>
      </c>
      <c r="B697" t="s">
        <v>10862</v>
      </c>
      <c r="C697" t="s">
        <v>18027</v>
      </c>
      <c r="D697" t="s">
        <v>7493</v>
      </c>
      <c r="E697" t="s">
        <v>18027</v>
      </c>
      <c r="F697" t="s">
        <v>18028</v>
      </c>
      <c r="G697" t="s">
        <v>18027</v>
      </c>
      <c r="H697" t="s">
        <v>17883</v>
      </c>
    </row>
    <row r="698" spans="1:303" x14ac:dyDescent="0.25">
      <c r="A698" t="s">
        <v>18029</v>
      </c>
      <c r="B698" t="s">
        <v>18030</v>
      </c>
      <c r="C698" t="s">
        <v>18029</v>
      </c>
      <c r="D698" t="s">
        <v>11821</v>
      </c>
      <c r="E698" t="s">
        <v>18029</v>
      </c>
      <c r="F698" t="s">
        <v>18031</v>
      </c>
      <c r="G698" t="s">
        <v>18029</v>
      </c>
      <c r="H698" t="s">
        <v>7420</v>
      </c>
      <c r="I698" t="s">
        <v>18029</v>
      </c>
      <c r="J698" t="s">
        <v>12281</v>
      </c>
      <c r="K698" t="s">
        <v>18029</v>
      </c>
      <c r="L698" t="s">
        <v>11829</v>
      </c>
      <c r="M698" t="s">
        <v>18029</v>
      </c>
      <c r="N698" t="s">
        <v>18032</v>
      </c>
      <c r="O698" t="s">
        <v>18029</v>
      </c>
      <c r="P698" t="s">
        <v>7645</v>
      </c>
      <c r="Q698" t="s">
        <v>18029</v>
      </c>
      <c r="R698" t="s">
        <v>6924</v>
      </c>
      <c r="S698" t="s">
        <v>18029</v>
      </c>
      <c r="T698" t="s">
        <v>9025</v>
      </c>
      <c r="U698" t="s">
        <v>18029</v>
      </c>
      <c r="V698" t="s">
        <v>18033</v>
      </c>
      <c r="W698" t="s">
        <v>18029</v>
      </c>
      <c r="X698" t="s">
        <v>12290</v>
      </c>
      <c r="Y698" t="s">
        <v>18029</v>
      </c>
      <c r="Z698" t="s">
        <v>7990</v>
      </c>
      <c r="AA698" t="s">
        <v>18029</v>
      </c>
      <c r="AB698" t="s">
        <v>12298</v>
      </c>
      <c r="AC698" t="s">
        <v>18029</v>
      </c>
      <c r="AD698" t="s">
        <v>18034</v>
      </c>
      <c r="AE698" t="s">
        <v>18029</v>
      </c>
      <c r="AF698" t="s">
        <v>18035</v>
      </c>
      <c r="AG698" t="s">
        <v>18029</v>
      </c>
      <c r="AH698" t="s">
        <v>11443</v>
      </c>
      <c r="AI698" t="s">
        <v>18029</v>
      </c>
      <c r="AJ698" t="s">
        <v>17083</v>
      </c>
      <c r="AK698" t="s">
        <v>18029</v>
      </c>
      <c r="AL698" t="s">
        <v>12304</v>
      </c>
    </row>
    <row r="699" spans="1:303" x14ac:dyDescent="0.25">
      <c r="A699" t="s">
        <v>18036</v>
      </c>
      <c r="B699" t="s">
        <v>18030</v>
      </c>
      <c r="C699" t="s">
        <v>18036</v>
      </c>
      <c r="D699" t="s">
        <v>18031</v>
      </c>
      <c r="E699" t="s">
        <v>18036</v>
      </c>
      <c r="F699" t="s">
        <v>5842</v>
      </c>
      <c r="G699" t="s">
        <v>18036</v>
      </c>
      <c r="H699" t="s">
        <v>6799</v>
      </c>
      <c r="I699" t="s">
        <v>18036</v>
      </c>
      <c r="J699" t="s">
        <v>18037</v>
      </c>
      <c r="K699" t="s">
        <v>18036</v>
      </c>
      <c r="L699" t="s">
        <v>18038</v>
      </c>
      <c r="M699" t="s">
        <v>18036</v>
      </c>
      <c r="N699" t="s">
        <v>18039</v>
      </c>
      <c r="O699" t="s">
        <v>18036</v>
      </c>
      <c r="P699" t="s">
        <v>18040</v>
      </c>
      <c r="Q699" t="s">
        <v>18036</v>
      </c>
      <c r="R699" t="s">
        <v>7240</v>
      </c>
      <c r="S699" t="s">
        <v>18036</v>
      </c>
      <c r="T699" t="s">
        <v>18041</v>
      </c>
      <c r="U699" t="s">
        <v>18036</v>
      </c>
      <c r="V699" t="s">
        <v>18042</v>
      </c>
    </row>
    <row r="700" spans="1:303" x14ac:dyDescent="0.25">
      <c r="A700" t="s">
        <v>18043</v>
      </c>
      <c r="B700" t="s">
        <v>8125</v>
      </c>
      <c r="C700" t="s">
        <v>18043</v>
      </c>
      <c r="D700" t="s">
        <v>18044</v>
      </c>
      <c r="E700" t="s">
        <v>18043</v>
      </c>
      <c r="F700" t="s">
        <v>18045</v>
      </c>
      <c r="G700" t="s">
        <v>18043</v>
      </c>
      <c r="H700" t="s">
        <v>17411</v>
      </c>
      <c r="I700" t="s">
        <v>18043</v>
      </c>
      <c r="J700" t="s">
        <v>436</v>
      </c>
      <c r="K700" t="s">
        <v>18043</v>
      </c>
      <c r="L700" t="s">
        <v>15253</v>
      </c>
      <c r="M700" t="s">
        <v>18043</v>
      </c>
      <c r="N700" t="s">
        <v>15933</v>
      </c>
      <c r="O700" t="s">
        <v>18043</v>
      </c>
      <c r="P700" t="s">
        <v>2925</v>
      </c>
      <c r="Q700" t="s">
        <v>18043</v>
      </c>
      <c r="R700" t="s">
        <v>16890</v>
      </c>
      <c r="S700" t="s">
        <v>18043</v>
      </c>
      <c r="T700" t="s">
        <v>18046</v>
      </c>
      <c r="U700" t="s">
        <v>18043</v>
      </c>
      <c r="V700" t="s">
        <v>11290</v>
      </c>
      <c r="W700" t="s">
        <v>18043</v>
      </c>
      <c r="X700" t="s">
        <v>18038</v>
      </c>
      <c r="Y700" t="s">
        <v>18043</v>
      </c>
      <c r="Z700" t="s">
        <v>968</v>
      </c>
      <c r="AA700" t="s">
        <v>18043</v>
      </c>
      <c r="AB700" t="s">
        <v>12049</v>
      </c>
      <c r="AC700" t="s">
        <v>18043</v>
      </c>
      <c r="AD700" t="s">
        <v>18047</v>
      </c>
      <c r="AE700" t="s">
        <v>18043</v>
      </c>
      <c r="AF700" t="s">
        <v>2034</v>
      </c>
      <c r="AG700" t="s">
        <v>18043</v>
      </c>
      <c r="AH700" t="s">
        <v>18048</v>
      </c>
      <c r="AI700" t="s">
        <v>18043</v>
      </c>
      <c r="AJ700" t="s">
        <v>10721</v>
      </c>
      <c r="AK700" t="s">
        <v>18043</v>
      </c>
      <c r="AL700" t="s">
        <v>1422</v>
      </c>
      <c r="AM700" t="s">
        <v>18043</v>
      </c>
      <c r="AN700" t="s">
        <v>13897</v>
      </c>
      <c r="AO700" t="s">
        <v>18043</v>
      </c>
      <c r="AP700" t="s">
        <v>18049</v>
      </c>
      <c r="AQ700" t="s">
        <v>18043</v>
      </c>
      <c r="AR700" t="s">
        <v>18050</v>
      </c>
      <c r="AS700" t="s">
        <v>18043</v>
      </c>
      <c r="AT700" t="s">
        <v>2056</v>
      </c>
      <c r="AU700" t="s">
        <v>18043</v>
      </c>
      <c r="AV700" t="s">
        <v>2059</v>
      </c>
      <c r="AW700" t="s">
        <v>18043</v>
      </c>
      <c r="AX700" t="s">
        <v>18051</v>
      </c>
      <c r="AY700" t="s">
        <v>18043</v>
      </c>
      <c r="AZ700" t="s">
        <v>18052</v>
      </c>
      <c r="BA700" t="s">
        <v>18043</v>
      </c>
      <c r="BB700" t="s">
        <v>18052</v>
      </c>
      <c r="BC700" t="s">
        <v>18043</v>
      </c>
      <c r="BD700" t="s">
        <v>5049</v>
      </c>
      <c r="BE700" t="s">
        <v>18043</v>
      </c>
      <c r="BF700" t="s">
        <v>18053</v>
      </c>
      <c r="BG700" t="s">
        <v>18043</v>
      </c>
      <c r="BH700" t="s">
        <v>18054</v>
      </c>
      <c r="BI700" t="s">
        <v>18043</v>
      </c>
      <c r="BJ700" t="s">
        <v>15828</v>
      </c>
      <c r="BK700" t="s">
        <v>18043</v>
      </c>
      <c r="BL700" t="s">
        <v>15828</v>
      </c>
      <c r="BM700" t="s">
        <v>18043</v>
      </c>
      <c r="BN700" t="s">
        <v>18055</v>
      </c>
      <c r="BO700" t="s">
        <v>18043</v>
      </c>
      <c r="BP700" t="s">
        <v>18056</v>
      </c>
      <c r="BQ700" t="s">
        <v>18043</v>
      </c>
      <c r="BR700" t="s">
        <v>18057</v>
      </c>
      <c r="BS700" t="s">
        <v>18043</v>
      </c>
      <c r="BT700" t="s">
        <v>18058</v>
      </c>
      <c r="BU700" t="s">
        <v>18043</v>
      </c>
      <c r="BV700" t="s">
        <v>16569</v>
      </c>
      <c r="BW700" t="s">
        <v>38</v>
      </c>
      <c r="BX700" t="s">
        <v>38</v>
      </c>
      <c r="BY700" t="s">
        <v>38</v>
      </c>
    </row>
    <row r="701" spans="1:303" x14ac:dyDescent="0.25">
      <c r="A701" t="s">
        <v>18059</v>
      </c>
      <c r="B701" t="s">
        <v>17257</v>
      </c>
      <c r="C701" t="s">
        <v>18059</v>
      </c>
      <c r="D701" t="s">
        <v>3829</v>
      </c>
      <c r="E701" t="s">
        <v>18059</v>
      </c>
      <c r="F701" t="s">
        <v>5532</v>
      </c>
      <c r="G701" t="s">
        <v>18059</v>
      </c>
      <c r="H701" t="s">
        <v>5535</v>
      </c>
      <c r="I701" t="s">
        <v>18059</v>
      </c>
      <c r="J701" t="s">
        <v>5545</v>
      </c>
      <c r="K701" t="s">
        <v>18059</v>
      </c>
      <c r="L701" t="s">
        <v>8574</v>
      </c>
      <c r="M701" t="s">
        <v>18059</v>
      </c>
      <c r="N701" t="s">
        <v>18060</v>
      </c>
      <c r="O701" t="s">
        <v>18059</v>
      </c>
      <c r="P701" t="s">
        <v>10480</v>
      </c>
      <c r="Q701" t="s">
        <v>18059</v>
      </c>
      <c r="R701" t="s">
        <v>8960</v>
      </c>
      <c r="S701" t="s">
        <v>18059</v>
      </c>
      <c r="T701" t="s">
        <v>3530</v>
      </c>
      <c r="U701" t="s">
        <v>18059</v>
      </c>
      <c r="V701" t="s">
        <v>6183</v>
      </c>
      <c r="W701" t="s">
        <v>18059</v>
      </c>
      <c r="X701" t="s">
        <v>7511</v>
      </c>
      <c r="Y701" t="s">
        <v>18059</v>
      </c>
      <c r="Z701" t="s">
        <v>15722</v>
      </c>
      <c r="AA701" t="s">
        <v>18059</v>
      </c>
      <c r="AB701" t="s">
        <v>18061</v>
      </c>
      <c r="AC701" t="s">
        <v>18059</v>
      </c>
      <c r="AD701" t="s">
        <v>17514</v>
      </c>
      <c r="AE701" t="s">
        <v>18059</v>
      </c>
      <c r="AF701" t="s">
        <v>16131</v>
      </c>
      <c r="AG701" t="s">
        <v>18059</v>
      </c>
      <c r="AH701" t="s">
        <v>18062</v>
      </c>
      <c r="AI701" t="s">
        <v>18059</v>
      </c>
      <c r="AJ701" t="s">
        <v>18063</v>
      </c>
      <c r="AK701" t="s">
        <v>18059</v>
      </c>
      <c r="AL701" t="s">
        <v>18064</v>
      </c>
      <c r="AM701" t="s">
        <v>18059</v>
      </c>
      <c r="AN701" t="s">
        <v>15233</v>
      </c>
      <c r="AO701" t="s">
        <v>18059</v>
      </c>
      <c r="AP701" t="s">
        <v>18065</v>
      </c>
      <c r="AQ701" t="s">
        <v>18059</v>
      </c>
      <c r="AR701" t="s">
        <v>18066</v>
      </c>
      <c r="AS701" t="s">
        <v>18059</v>
      </c>
      <c r="AT701" t="s">
        <v>14576</v>
      </c>
      <c r="AU701" t="s">
        <v>18059</v>
      </c>
      <c r="AV701" t="s">
        <v>18067</v>
      </c>
      <c r="AW701" t="s">
        <v>18059</v>
      </c>
      <c r="AX701" t="s">
        <v>18068</v>
      </c>
      <c r="AY701" t="s">
        <v>18059</v>
      </c>
      <c r="AZ701" t="s">
        <v>18069</v>
      </c>
      <c r="BA701" t="s">
        <v>18059</v>
      </c>
      <c r="BB701" t="s">
        <v>18069</v>
      </c>
      <c r="BC701" t="s">
        <v>18059</v>
      </c>
      <c r="BD701" t="s">
        <v>18070</v>
      </c>
      <c r="BE701" t="s">
        <v>18059</v>
      </c>
      <c r="BF701" t="s">
        <v>18071</v>
      </c>
      <c r="BG701" t="s">
        <v>18059</v>
      </c>
      <c r="BH701" t="s">
        <v>18072</v>
      </c>
      <c r="BI701" t="s">
        <v>18059</v>
      </c>
      <c r="BJ701" t="s">
        <v>18073</v>
      </c>
      <c r="BK701" t="s">
        <v>18059</v>
      </c>
      <c r="BL701" t="s">
        <v>18074</v>
      </c>
      <c r="BM701" t="s">
        <v>18059</v>
      </c>
      <c r="BN701" t="s">
        <v>18075</v>
      </c>
      <c r="BO701" t="s">
        <v>18059</v>
      </c>
      <c r="BP701" t="s">
        <v>18076</v>
      </c>
      <c r="BQ701" t="s">
        <v>18059</v>
      </c>
      <c r="BR701" t="s">
        <v>11075</v>
      </c>
      <c r="BS701" t="s">
        <v>38</v>
      </c>
      <c r="BT701" t="s">
        <v>38</v>
      </c>
      <c r="BU701" t="s">
        <v>38</v>
      </c>
    </row>
    <row r="702" spans="1:303" x14ac:dyDescent="0.25">
      <c r="A702" t="s">
        <v>18077</v>
      </c>
      <c r="B702" t="s">
        <v>7492</v>
      </c>
      <c r="C702" t="s">
        <v>18077</v>
      </c>
      <c r="D702" t="s">
        <v>17025</v>
      </c>
      <c r="E702" t="s">
        <v>18077</v>
      </c>
      <c r="F702" t="s">
        <v>6812</v>
      </c>
      <c r="G702" t="s">
        <v>18077</v>
      </c>
      <c r="H702" t="s">
        <v>7420</v>
      </c>
      <c r="I702" t="s">
        <v>18077</v>
      </c>
      <c r="J702" t="s">
        <v>18078</v>
      </c>
      <c r="K702" t="s">
        <v>18077</v>
      </c>
      <c r="L702" t="s">
        <v>7511</v>
      </c>
      <c r="M702" t="s">
        <v>18077</v>
      </c>
      <c r="N702" t="s">
        <v>7513</v>
      </c>
      <c r="O702" t="s">
        <v>18077</v>
      </c>
      <c r="P702" t="s">
        <v>18079</v>
      </c>
      <c r="Q702" t="s">
        <v>18077</v>
      </c>
      <c r="R702" t="s">
        <v>18080</v>
      </c>
      <c r="S702" t="s">
        <v>18077</v>
      </c>
      <c r="T702" t="s">
        <v>18081</v>
      </c>
      <c r="U702" t="s">
        <v>18077</v>
      </c>
      <c r="V702" t="s">
        <v>7368</v>
      </c>
      <c r="W702" t="s">
        <v>18077</v>
      </c>
      <c r="X702" t="s">
        <v>18082</v>
      </c>
      <c r="Y702" t="s">
        <v>18077</v>
      </c>
      <c r="Z702" t="s">
        <v>18083</v>
      </c>
      <c r="AA702" t="s">
        <v>18077</v>
      </c>
      <c r="AB702" t="s">
        <v>7518</v>
      </c>
      <c r="AC702" t="s">
        <v>18077</v>
      </c>
      <c r="AD702" t="s">
        <v>18084</v>
      </c>
      <c r="AE702" t="s">
        <v>18077</v>
      </c>
      <c r="AF702" t="s">
        <v>18085</v>
      </c>
      <c r="AG702" t="s">
        <v>18077</v>
      </c>
      <c r="AH702" t="s">
        <v>7524</v>
      </c>
      <c r="AI702" t="s">
        <v>18077</v>
      </c>
      <c r="AJ702" t="s">
        <v>5600</v>
      </c>
      <c r="AK702" t="s">
        <v>18077</v>
      </c>
      <c r="AL702" t="s">
        <v>63</v>
      </c>
      <c r="AM702" t="s">
        <v>18077</v>
      </c>
      <c r="AN702" t="s">
        <v>248</v>
      </c>
      <c r="AO702" t="s">
        <v>18077</v>
      </c>
      <c r="AP702" t="s">
        <v>7149</v>
      </c>
      <c r="AQ702" t="s">
        <v>18077</v>
      </c>
      <c r="AR702" t="s">
        <v>7531</v>
      </c>
      <c r="AS702" t="s">
        <v>18077</v>
      </c>
      <c r="AT702" t="s">
        <v>18086</v>
      </c>
      <c r="AU702" t="s">
        <v>38</v>
      </c>
      <c r="AV702" t="s">
        <v>38</v>
      </c>
      <c r="AW702" t="s">
        <v>38</v>
      </c>
    </row>
    <row r="703" spans="1:303" x14ac:dyDescent="0.25">
      <c r="A703" t="s">
        <v>18087</v>
      </c>
      <c r="B703" t="s">
        <v>18088</v>
      </c>
      <c r="C703" t="s">
        <v>18087</v>
      </c>
      <c r="D703" t="s">
        <v>18089</v>
      </c>
      <c r="E703" t="s">
        <v>18087</v>
      </c>
      <c r="F703" t="s">
        <v>18090</v>
      </c>
      <c r="G703" t="s">
        <v>18087</v>
      </c>
      <c r="H703" t="s">
        <v>14253</v>
      </c>
      <c r="I703" t="s">
        <v>18087</v>
      </c>
      <c r="J703" t="s">
        <v>18091</v>
      </c>
      <c r="K703" t="s">
        <v>18087</v>
      </c>
      <c r="L703" t="s">
        <v>9432</v>
      </c>
      <c r="M703" t="s">
        <v>18087</v>
      </c>
      <c r="N703" t="s">
        <v>15646</v>
      </c>
      <c r="O703" t="s">
        <v>18087</v>
      </c>
      <c r="P703" t="s">
        <v>18092</v>
      </c>
      <c r="Q703" t="s">
        <v>18087</v>
      </c>
      <c r="R703" t="s">
        <v>18050</v>
      </c>
      <c r="S703" t="s">
        <v>18087</v>
      </c>
      <c r="T703" t="s">
        <v>15653</v>
      </c>
    </row>
    <row r="704" spans="1:303" x14ac:dyDescent="0.25">
      <c r="A704" t="s">
        <v>18093</v>
      </c>
      <c r="B704" t="s">
        <v>18094</v>
      </c>
      <c r="C704" t="s">
        <v>18093</v>
      </c>
      <c r="D704" t="s">
        <v>2078</v>
      </c>
      <c r="E704" t="s">
        <v>18093</v>
      </c>
      <c r="F704" t="s">
        <v>7813</v>
      </c>
      <c r="G704" t="s">
        <v>18093</v>
      </c>
      <c r="H704" t="s">
        <v>3906</v>
      </c>
      <c r="I704" t="s">
        <v>18093</v>
      </c>
      <c r="J704" t="s">
        <v>11982</v>
      </c>
      <c r="K704" t="s">
        <v>18093</v>
      </c>
      <c r="L704" t="s">
        <v>11983</v>
      </c>
      <c r="M704" t="s">
        <v>18093</v>
      </c>
      <c r="N704" t="s">
        <v>2188</v>
      </c>
      <c r="O704" t="s">
        <v>18093</v>
      </c>
      <c r="P704" t="s">
        <v>2003</v>
      </c>
      <c r="Q704" t="s">
        <v>18093</v>
      </c>
      <c r="R704" t="s">
        <v>3448</v>
      </c>
      <c r="S704" t="s">
        <v>18093</v>
      </c>
      <c r="T704" t="s">
        <v>11987</v>
      </c>
      <c r="U704" t="s">
        <v>18093</v>
      </c>
      <c r="V704" t="s">
        <v>6399</v>
      </c>
      <c r="W704" t="s">
        <v>18093</v>
      </c>
      <c r="X704" t="s">
        <v>3458</v>
      </c>
      <c r="Y704" t="s">
        <v>18093</v>
      </c>
      <c r="Z704" t="s">
        <v>11988</v>
      </c>
      <c r="AA704" t="s">
        <v>18093</v>
      </c>
      <c r="AB704" t="s">
        <v>3460</v>
      </c>
      <c r="AC704" t="s">
        <v>18093</v>
      </c>
      <c r="AD704" t="s">
        <v>3470</v>
      </c>
      <c r="AE704" t="s">
        <v>18093</v>
      </c>
      <c r="AF704" t="s">
        <v>3473</v>
      </c>
      <c r="AG704" t="s">
        <v>18093</v>
      </c>
      <c r="AH704" t="s">
        <v>11991</v>
      </c>
      <c r="AI704" t="s">
        <v>18093</v>
      </c>
      <c r="AJ704" t="s">
        <v>9688</v>
      </c>
      <c r="AK704" t="s">
        <v>18093</v>
      </c>
      <c r="AL704" t="s">
        <v>11993</v>
      </c>
      <c r="AM704" t="s">
        <v>18093</v>
      </c>
      <c r="AN704" t="s">
        <v>10224</v>
      </c>
      <c r="AO704" t="s">
        <v>18093</v>
      </c>
      <c r="AP704" t="s">
        <v>11994</v>
      </c>
      <c r="AQ704" t="s">
        <v>18093</v>
      </c>
      <c r="AR704" t="s">
        <v>3509</v>
      </c>
      <c r="AS704" t="s">
        <v>18093</v>
      </c>
      <c r="AT704" t="s">
        <v>11999</v>
      </c>
      <c r="AU704" t="s">
        <v>18093</v>
      </c>
      <c r="AV704" t="s">
        <v>12000</v>
      </c>
      <c r="AW704" t="s">
        <v>18093</v>
      </c>
      <c r="AX704" t="s">
        <v>12001</v>
      </c>
      <c r="AY704" t="s">
        <v>18093</v>
      </c>
      <c r="AZ704" t="s">
        <v>3524</v>
      </c>
      <c r="BA704" t="s">
        <v>18093</v>
      </c>
      <c r="BB704" t="s">
        <v>3524</v>
      </c>
      <c r="BC704" t="s">
        <v>18093</v>
      </c>
      <c r="BD704" t="s">
        <v>4635</v>
      </c>
      <c r="BE704" t="s">
        <v>18093</v>
      </c>
      <c r="BF704" t="s">
        <v>12008</v>
      </c>
      <c r="BG704" t="s">
        <v>18093</v>
      </c>
      <c r="BH704" t="s">
        <v>12009</v>
      </c>
      <c r="BI704" t="s">
        <v>18093</v>
      </c>
      <c r="BJ704" t="s">
        <v>12010</v>
      </c>
      <c r="BK704" t="s">
        <v>18093</v>
      </c>
      <c r="BL704" t="s">
        <v>2933</v>
      </c>
      <c r="BM704" t="s">
        <v>18093</v>
      </c>
      <c r="BN704" t="s">
        <v>4979</v>
      </c>
      <c r="BO704" t="s">
        <v>18093</v>
      </c>
      <c r="BP704" t="s">
        <v>6588</v>
      </c>
      <c r="BQ704" t="s">
        <v>18093</v>
      </c>
      <c r="BR704" t="s">
        <v>3548</v>
      </c>
      <c r="BS704" t="s">
        <v>18093</v>
      </c>
      <c r="BT704" t="s">
        <v>12013</v>
      </c>
      <c r="BU704" t="s">
        <v>18093</v>
      </c>
      <c r="BV704" t="s">
        <v>12014</v>
      </c>
      <c r="BW704" t="s">
        <v>18093</v>
      </c>
      <c r="BX704" t="s">
        <v>5214</v>
      </c>
      <c r="BY704" t="s">
        <v>18093</v>
      </c>
      <c r="BZ704" t="s">
        <v>5784</v>
      </c>
      <c r="CA704" t="s">
        <v>18093</v>
      </c>
      <c r="CB704" t="s">
        <v>6632</v>
      </c>
      <c r="CC704" t="s">
        <v>18093</v>
      </c>
      <c r="CD704" t="s">
        <v>12016</v>
      </c>
      <c r="CE704" t="s">
        <v>18093</v>
      </c>
      <c r="CF704" t="s">
        <v>6672</v>
      </c>
      <c r="CG704" t="s">
        <v>18093</v>
      </c>
      <c r="CH704" t="s">
        <v>2347</v>
      </c>
      <c r="CI704" t="s">
        <v>18093</v>
      </c>
      <c r="CJ704" t="s">
        <v>12021</v>
      </c>
      <c r="CK704" t="s">
        <v>18093</v>
      </c>
      <c r="CL704" t="s">
        <v>12023</v>
      </c>
      <c r="CM704" t="s">
        <v>18093</v>
      </c>
      <c r="CN704" t="s">
        <v>4990</v>
      </c>
      <c r="CO704" t="s">
        <v>18093</v>
      </c>
      <c r="CP704" t="s">
        <v>12027</v>
      </c>
      <c r="CQ704" t="s">
        <v>18093</v>
      </c>
      <c r="CR704" t="s">
        <v>7679</v>
      </c>
      <c r="CS704" t="s">
        <v>18093</v>
      </c>
      <c r="CT704" t="s">
        <v>4080</v>
      </c>
      <c r="CU704" t="s">
        <v>18093</v>
      </c>
      <c r="CV704" t="s">
        <v>12032</v>
      </c>
      <c r="CW704" t="s">
        <v>18093</v>
      </c>
      <c r="CX704" t="s">
        <v>10966</v>
      </c>
      <c r="CY704" t="s">
        <v>18093</v>
      </c>
      <c r="CZ704" t="s">
        <v>12036</v>
      </c>
      <c r="DA704" t="s">
        <v>18093</v>
      </c>
      <c r="DB704" t="s">
        <v>11353</v>
      </c>
      <c r="DC704" t="s">
        <v>18093</v>
      </c>
      <c r="DD704" t="s">
        <v>11114</v>
      </c>
      <c r="DE704" t="s">
        <v>18093</v>
      </c>
      <c r="DF704" t="s">
        <v>12048</v>
      </c>
      <c r="DG704" t="s">
        <v>18093</v>
      </c>
      <c r="DH704" t="s">
        <v>12051</v>
      </c>
      <c r="DI704" t="s">
        <v>18093</v>
      </c>
      <c r="DJ704" t="s">
        <v>12052</v>
      </c>
      <c r="DK704" t="s">
        <v>18093</v>
      </c>
      <c r="DL704" t="s">
        <v>12053</v>
      </c>
      <c r="DM704" t="s">
        <v>18093</v>
      </c>
      <c r="DN704" t="s">
        <v>3706</v>
      </c>
      <c r="DO704" t="s">
        <v>18093</v>
      </c>
      <c r="DP704" t="s">
        <v>12054</v>
      </c>
      <c r="DQ704" t="s">
        <v>18093</v>
      </c>
      <c r="DR704" t="s">
        <v>5269</v>
      </c>
      <c r="DS704" t="s">
        <v>18093</v>
      </c>
      <c r="DT704" t="s">
        <v>2410</v>
      </c>
      <c r="DU704" t="s">
        <v>18093</v>
      </c>
      <c r="DV704" t="s">
        <v>8504</v>
      </c>
      <c r="DW704" t="s">
        <v>18093</v>
      </c>
      <c r="DX704" t="s">
        <v>1763</v>
      </c>
      <c r="DY704" t="s">
        <v>18093</v>
      </c>
      <c r="DZ704" t="s">
        <v>7951</v>
      </c>
      <c r="EA704" t="s">
        <v>18093</v>
      </c>
      <c r="EB704" t="s">
        <v>12056</v>
      </c>
      <c r="EC704" t="s">
        <v>18093</v>
      </c>
      <c r="ED704" t="s">
        <v>8505</v>
      </c>
      <c r="EE704" t="s">
        <v>18093</v>
      </c>
      <c r="EF704" t="s">
        <v>8506</v>
      </c>
      <c r="EG704" t="s">
        <v>18093</v>
      </c>
      <c r="EH704" t="s">
        <v>4161</v>
      </c>
      <c r="EI704" t="s">
        <v>18093</v>
      </c>
      <c r="EJ704" t="s">
        <v>2654</v>
      </c>
      <c r="EK704" t="s">
        <v>18093</v>
      </c>
      <c r="EL704" t="s">
        <v>12058</v>
      </c>
      <c r="EM704" t="s">
        <v>18093</v>
      </c>
      <c r="EN704" t="s">
        <v>8508</v>
      </c>
      <c r="EO704" t="s">
        <v>18093</v>
      </c>
      <c r="EP704" t="s">
        <v>1765</v>
      </c>
      <c r="EQ704" t="s">
        <v>18093</v>
      </c>
      <c r="ER704" t="s">
        <v>12059</v>
      </c>
      <c r="ES704" t="s">
        <v>18093</v>
      </c>
      <c r="ET704" t="s">
        <v>8510</v>
      </c>
      <c r="EU704" t="s">
        <v>18093</v>
      </c>
      <c r="EV704" t="s">
        <v>1286</v>
      </c>
      <c r="EW704" t="s">
        <v>18093</v>
      </c>
      <c r="EX704" t="s">
        <v>12060</v>
      </c>
      <c r="EY704" t="s">
        <v>18093</v>
      </c>
      <c r="EZ704" t="s">
        <v>9794</v>
      </c>
      <c r="FA704" t="s">
        <v>18093</v>
      </c>
      <c r="FB704" t="s">
        <v>12061</v>
      </c>
      <c r="FC704" t="s">
        <v>18093</v>
      </c>
      <c r="FD704" t="s">
        <v>11874</v>
      </c>
      <c r="FE704" t="s">
        <v>18093</v>
      </c>
      <c r="FF704" t="s">
        <v>4855</v>
      </c>
      <c r="FG704" t="s">
        <v>18093</v>
      </c>
      <c r="FH704" t="s">
        <v>4858</v>
      </c>
      <c r="FI704" t="s">
        <v>18093</v>
      </c>
      <c r="FJ704" t="s">
        <v>12062</v>
      </c>
      <c r="FK704" t="s">
        <v>18093</v>
      </c>
      <c r="FL704" t="s">
        <v>12063</v>
      </c>
      <c r="FM704" t="s">
        <v>18093</v>
      </c>
      <c r="FN704" t="s">
        <v>12064</v>
      </c>
      <c r="FO704" t="s">
        <v>18093</v>
      </c>
      <c r="FP704" t="s">
        <v>1770</v>
      </c>
      <c r="FQ704" t="s">
        <v>18093</v>
      </c>
      <c r="FR704" t="s">
        <v>7719</v>
      </c>
      <c r="FS704" t="s">
        <v>18093</v>
      </c>
      <c r="FT704" t="s">
        <v>2786</v>
      </c>
      <c r="FU704" t="s">
        <v>18093</v>
      </c>
      <c r="FV704" t="s">
        <v>12066</v>
      </c>
      <c r="FW704" t="s">
        <v>18093</v>
      </c>
      <c r="FX704" t="s">
        <v>8013</v>
      </c>
      <c r="FY704" t="s">
        <v>18093</v>
      </c>
      <c r="FZ704" t="s">
        <v>12067</v>
      </c>
      <c r="GA704" t="s">
        <v>18093</v>
      </c>
      <c r="GB704" t="s">
        <v>12068</v>
      </c>
      <c r="GC704" t="s">
        <v>18093</v>
      </c>
      <c r="GD704" t="s">
        <v>8023</v>
      </c>
      <c r="GE704" t="s">
        <v>18093</v>
      </c>
      <c r="GF704" t="s">
        <v>5339</v>
      </c>
      <c r="GG704" t="s">
        <v>18093</v>
      </c>
      <c r="GH704" t="s">
        <v>12072</v>
      </c>
      <c r="GI704" t="s">
        <v>18093</v>
      </c>
      <c r="GJ704" t="s">
        <v>12073</v>
      </c>
      <c r="GK704" t="s">
        <v>18093</v>
      </c>
      <c r="GL704" t="s">
        <v>5382</v>
      </c>
      <c r="GM704" t="s">
        <v>18093</v>
      </c>
      <c r="GN704" t="s">
        <v>3798</v>
      </c>
      <c r="GO704" t="s">
        <v>38</v>
      </c>
    </row>
    <row r="705" spans="1:242" x14ac:dyDescent="0.25">
      <c r="A705" t="s">
        <v>18095</v>
      </c>
      <c r="B705" t="s">
        <v>18094</v>
      </c>
      <c r="C705" t="s">
        <v>18095</v>
      </c>
      <c r="D705" t="s">
        <v>2078</v>
      </c>
      <c r="E705" t="s">
        <v>18095</v>
      </c>
      <c r="F705" t="s">
        <v>7813</v>
      </c>
      <c r="G705" t="s">
        <v>18095</v>
      </c>
      <c r="H705" t="s">
        <v>3906</v>
      </c>
      <c r="I705" t="s">
        <v>18095</v>
      </c>
      <c r="J705" t="s">
        <v>11982</v>
      </c>
      <c r="K705" t="s">
        <v>18095</v>
      </c>
      <c r="L705" t="s">
        <v>11983</v>
      </c>
      <c r="M705" t="s">
        <v>18095</v>
      </c>
      <c r="N705" t="s">
        <v>2188</v>
      </c>
      <c r="O705" t="s">
        <v>18095</v>
      </c>
      <c r="P705" t="s">
        <v>2003</v>
      </c>
      <c r="Q705" t="s">
        <v>18095</v>
      </c>
      <c r="R705" t="s">
        <v>3448</v>
      </c>
      <c r="S705" t="s">
        <v>18095</v>
      </c>
      <c r="T705" t="s">
        <v>11987</v>
      </c>
      <c r="U705" t="s">
        <v>18095</v>
      </c>
      <c r="V705" t="s">
        <v>6399</v>
      </c>
      <c r="W705" t="s">
        <v>18095</v>
      </c>
      <c r="X705" t="s">
        <v>3458</v>
      </c>
      <c r="Y705" t="s">
        <v>18095</v>
      </c>
      <c r="Z705" t="s">
        <v>11988</v>
      </c>
      <c r="AA705" t="s">
        <v>18095</v>
      </c>
      <c r="AB705" t="s">
        <v>3460</v>
      </c>
      <c r="AC705" t="s">
        <v>18095</v>
      </c>
      <c r="AD705" t="s">
        <v>3470</v>
      </c>
      <c r="AE705" t="s">
        <v>18095</v>
      </c>
      <c r="AF705" t="s">
        <v>3473</v>
      </c>
      <c r="AG705" t="s">
        <v>18095</v>
      </c>
      <c r="AH705" t="s">
        <v>11991</v>
      </c>
      <c r="AI705" t="s">
        <v>18095</v>
      </c>
      <c r="AJ705" t="s">
        <v>9688</v>
      </c>
      <c r="AK705" t="s">
        <v>18095</v>
      </c>
      <c r="AL705" t="s">
        <v>9688</v>
      </c>
      <c r="AM705" t="s">
        <v>18095</v>
      </c>
      <c r="AN705" t="s">
        <v>11993</v>
      </c>
      <c r="AO705" t="s">
        <v>18095</v>
      </c>
      <c r="AP705" t="s">
        <v>11993</v>
      </c>
      <c r="AQ705" t="s">
        <v>18095</v>
      </c>
      <c r="AR705" t="s">
        <v>11993</v>
      </c>
      <c r="AS705" t="s">
        <v>18095</v>
      </c>
      <c r="AT705" t="s">
        <v>10224</v>
      </c>
      <c r="AU705" t="s">
        <v>18095</v>
      </c>
      <c r="AV705" t="s">
        <v>11994</v>
      </c>
      <c r="AW705" t="s">
        <v>18095</v>
      </c>
      <c r="AX705" t="s">
        <v>3509</v>
      </c>
      <c r="AY705" t="s">
        <v>18095</v>
      </c>
      <c r="AZ705" t="s">
        <v>11999</v>
      </c>
      <c r="BA705" t="s">
        <v>18095</v>
      </c>
      <c r="BB705" t="s">
        <v>11999</v>
      </c>
      <c r="BC705" t="s">
        <v>18095</v>
      </c>
      <c r="BD705" t="s">
        <v>12000</v>
      </c>
      <c r="BE705" t="s">
        <v>18095</v>
      </c>
      <c r="BF705" t="s">
        <v>12001</v>
      </c>
      <c r="BG705" t="s">
        <v>18095</v>
      </c>
      <c r="BH705" t="s">
        <v>3524</v>
      </c>
      <c r="BI705" t="s">
        <v>18095</v>
      </c>
      <c r="BJ705" t="s">
        <v>6486</v>
      </c>
      <c r="BK705" t="s">
        <v>18095</v>
      </c>
      <c r="BL705" t="s">
        <v>6486</v>
      </c>
      <c r="BM705" t="s">
        <v>18095</v>
      </c>
      <c r="BN705" t="s">
        <v>4635</v>
      </c>
      <c r="BO705" t="s">
        <v>18095</v>
      </c>
      <c r="BP705" t="s">
        <v>12008</v>
      </c>
      <c r="BQ705" t="s">
        <v>18095</v>
      </c>
      <c r="BR705" t="s">
        <v>12009</v>
      </c>
      <c r="BS705" t="s">
        <v>18095</v>
      </c>
      <c r="BT705" t="s">
        <v>12010</v>
      </c>
      <c r="BU705" t="s">
        <v>18095</v>
      </c>
      <c r="BV705" t="s">
        <v>2933</v>
      </c>
      <c r="BW705" t="s">
        <v>18095</v>
      </c>
      <c r="BX705" t="s">
        <v>4979</v>
      </c>
      <c r="BY705" t="s">
        <v>18095</v>
      </c>
      <c r="BZ705" t="s">
        <v>6588</v>
      </c>
      <c r="CA705" t="s">
        <v>18095</v>
      </c>
      <c r="CB705" t="s">
        <v>6588</v>
      </c>
      <c r="CC705" t="s">
        <v>18095</v>
      </c>
      <c r="CD705" t="s">
        <v>3548</v>
      </c>
      <c r="CE705" t="s">
        <v>18095</v>
      </c>
      <c r="CF705" t="s">
        <v>12013</v>
      </c>
      <c r="CG705" t="s">
        <v>18095</v>
      </c>
      <c r="CH705" t="s">
        <v>12014</v>
      </c>
      <c r="CI705" t="s">
        <v>18095</v>
      </c>
      <c r="CJ705" t="s">
        <v>5214</v>
      </c>
      <c r="CK705" t="s">
        <v>18095</v>
      </c>
      <c r="CL705" t="s">
        <v>5784</v>
      </c>
      <c r="CM705" t="s">
        <v>18095</v>
      </c>
      <c r="CN705" t="s">
        <v>6632</v>
      </c>
      <c r="CO705" t="s">
        <v>18095</v>
      </c>
      <c r="CP705" t="s">
        <v>12016</v>
      </c>
      <c r="CQ705" t="s">
        <v>18095</v>
      </c>
      <c r="CR705" t="s">
        <v>6672</v>
      </c>
      <c r="CS705" t="s">
        <v>18095</v>
      </c>
      <c r="CT705" t="s">
        <v>6672</v>
      </c>
      <c r="CU705" t="s">
        <v>18095</v>
      </c>
      <c r="CV705" t="s">
        <v>2347</v>
      </c>
      <c r="CW705" t="s">
        <v>18095</v>
      </c>
      <c r="CX705" t="s">
        <v>12021</v>
      </c>
      <c r="CY705" t="s">
        <v>18095</v>
      </c>
      <c r="CZ705" t="s">
        <v>12023</v>
      </c>
      <c r="DA705" t="s">
        <v>18095</v>
      </c>
      <c r="DB705" t="s">
        <v>12023</v>
      </c>
      <c r="DC705" t="s">
        <v>18095</v>
      </c>
      <c r="DD705" t="s">
        <v>4990</v>
      </c>
      <c r="DE705" t="s">
        <v>18095</v>
      </c>
      <c r="DF705" t="s">
        <v>12027</v>
      </c>
      <c r="DG705" t="s">
        <v>18095</v>
      </c>
      <c r="DH705" t="s">
        <v>7679</v>
      </c>
      <c r="DI705" t="s">
        <v>18095</v>
      </c>
      <c r="DJ705" t="s">
        <v>4080</v>
      </c>
      <c r="DK705" t="s">
        <v>18095</v>
      </c>
      <c r="DL705" t="s">
        <v>12032</v>
      </c>
      <c r="DM705" t="s">
        <v>18095</v>
      </c>
      <c r="DN705" t="s">
        <v>10966</v>
      </c>
      <c r="DO705" t="s">
        <v>18095</v>
      </c>
      <c r="DP705" t="s">
        <v>12036</v>
      </c>
      <c r="DQ705" t="s">
        <v>18095</v>
      </c>
      <c r="DR705" t="s">
        <v>11353</v>
      </c>
      <c r="DS705" t="s">
        <v>18095</v>
      </c>
      <c r="DT705" t="s">
        <v>11114</v>
      </c>
      <c r="DU705" t="s">
        <v>18095</v>
      </c>
      <c r="DV705" t="s">
        <v>12048</v>
      </c>
      <c r="DW705" t="s">
        <v>18095</v>
      </c>
      <c r="DX705" t="s">
        <v>12051</v>
      </c>
      <c r="DY705" t="s">
        <v>18095</v>
      </c>
      <c r="DZ705" t="s">
        <v>12052</v>
      </c>
      <c r="EA705" t="s">
        <v>18095</v>
      </c>
      <c r="EB705" t="s">
        <v>12053</v>
      </c>
      <c r="EC705" t="s">
        <v>18095</v>
      </c>
      <c r="ED705" t="s">
        <v>12054</v>
      </c>
      <c r="EE705" t="s">
        <v>18095</v>
      </c>
      <c r="EF705" t="s">
        <v>5269</v>
      </c>
      <c r="EG705" t="s">
        <v>18095</v>
      </c>
      <c r="EH705" t="s">
        <v>2410</v>
      </c>
      <c r="EI705" t="s">
        <v>18095</v>
      </c>
      <c r="EJ705" t="s">
        <v>8504</v>
      </c>
      <c r="EK705" t="s">
        <v>18095</v>
      </c>
      <c r="EL705" t="s">
        <v>8504</v>
      </c>
      <c r="EM705" t="s">
        <v>18095</v>
      </c>
      <c r="EN705" t="s">
        <v>8504</v>
      </c>
      <c r="EO705" t="s">
        <v>18095</v>
      </c>
      <c r="EP705" t="s">
        <v>1763</v>
      </c>
      <c r="EQ705" t="s">
        <v>18095</v>
      </c>
      <c r="ER705" t="s">
        <v>7951</v>
      </c>
      <c r="ES705" t="s">
        <v>18095</v>
      </c>
      <c r="ET705" t="s">
        <v>7951</v>
      </c>
      <c r="EU705" t="s">
        <v>18095</v>
      </c>
      <c r="EV705" t="s">
        <v>7951</v>
      </c>
      <c r="EW705" t="s">
        <v>18095</v>
      </c>
      <c r="EX705" t="s">
        <v>7951</v>
      </c>
      <c r="EY705" t="s">
        <v>18095</v>
      </c>
      <c r="EZ705" t="s">
        <v>12056</v>
      </c>
      <c r="FA705" t="s">
        <v>18095</v>
      </c>
      <c r="FB705" t="s">
        <v>3053</v>
      </c>
      <c r="FC705" t="s">
        <v>18095</v>
      </c>
      <c r="FD705" t="s">
        <v>8505</v>
      </c>
      <c r="FE705" t="s">
        <v>18095</v>
      </c>
      <c r="FF705" t="s">
        <v>8506</v>
      </c>
      <c r="FG705" t="s">
        <v>18095</v>
      </c>
      <c r="FH705" t="s">
        <v>4161</v>
      </c>
      <c r="FI705" t="s">
        <v>18095</v>
      </c>
      <c r="FJ705" t="s">
        <v>2654</v>
      </c>
      <c r="FK705" t="s">
        <v>18095</v>
      </c>
      <c r="FL705" t="s">
        <v>12058</v>
      </c>
      <c r="FM705" t="s">
        <v>18095</v>
      </c>
      <c r="FN705" t="s">
        <v>8508</v>
      </c>
      <c r="FO705" t="s">
        <v>18095</v>
      </c>
      <c r="FP705" t="s">
        <v>8508</v>
      </c>
      <c r="FQ705" t="s">
        <v>18095</v>
      </c>
      <c r="FR705" t="s">
        <v>1765</v>
      </c>
      <c r="FS705" t="s">
        <v>18095</v>
      </c>
      <c r="FT705" t="s">
        <v>12059</v>
      </c>
      <c r="FU705" t="s">
        <v>18095</v>
      </c>
      <c r="FV705" t="s">
        <v>8510</v>
      </c>
      <c r="FW705" t="s">
        <v>18095</v>
      </c>
      <c r="FX705" t="s">
        <v>1286</v>
      </c>
      <c r="FY705" t="s">
        <v>18095</v>
      </c>
      <c r="FZ705" t="s">
        <v>1286</v>
      </c>
      <c r="GA705" t="s">
        <v>18095</v>
      </c>
      <c r="GB705" t="s">
        <v>12060</v>
      </c>
      <c r="GC705" t="s">
        <v>18095</v>
      </c>
      <c r="GD705" t="s">
        <v>12060</v>
      </c>
      <c r="GE705" t="s">
        <v>18095</v>
      </c>
      <c r="GF705" t="s">
        <v>12060</v>
      </c>
      <c r="GG705" t="s">
        <v>18095</v>
      </c>
      <c r="GH705" t="s">
        <v>9794</v>
      </c>
      <c r="GI705" t="s">
        <v>18095</v>
      </c>
      <c r="GJ705" t="s">
        <v>12061</v>
      </c>
      <c r="GK705" t="s">
        <v>18095</v>
      </c>
      <c r="GL705" t="s">
        <v>11874</v>
      </c>
      <c r="GM705" t="s">
        <v>18095</v>
      </c>
      <c r="GN705" t="s">
        <v>4855</v>
      </c>
      <c r="GO705" t="s">
        <v>18095</v>
      </c>
      <c r="GP705" t="s">
        <v>4858</v>
      </c>
      <c r="GQ705" t="s">
        <v>18095</v>
      </c>
      <c r="GR705" t="s">
        <v>12062</v>
      </c>
      <c r="GS705" t="s">
        <v>18095</v>
      </c>
      <c r="GT705" t="s">
        <v>12063</v>
      </c>
      <c r="GU705" t="s">
        <v>18095</v>
      </c>
      <c r="GV705" t="s">
        <v>12063</v>
      </c>
      <c r="GW705" t="s">
        <v>18095</v>
      </c>
      <c r="GX705" t="s">
        <v>12063</v>
      </c>
      <c r="GY705" t="s">
        <v>18095</v>
      </c>
      <c r="GZ705" t="s">
        <v>12064</v>
      </c>
      <c r="HA705" t="s">
        <v>18095</v>
      </c>
      <c r="HB705" t="s">
        <v>1770</v>
      </c>
      <c r="HC705" t="s">
        <v>18095</v>
      </c>
      <c r="HD705" t="s">
        <v>1770</v>
      </c>
      <c r="HE705" t="s">
        <v>18095</v>
      </c>
      <c r="HF705" t="s">
        <v>1770</v>
      </c>
      <c r="HG705" t="s">
        <v>18095</v>
      </c>
      <c r="HH705" t="s">
        <v>7719</v>
      </c>
      <c r="HI705" t="s">
        <v>18095</v>
      </c>
      <c r="HJ705" t="s">
        <v>2786</v>
      </c>
      <c r="HK705" t="s">
        <v>18095</v>
      </c>
      <c r="HL705" t="s">
        <v>12066</v>
      </c>
      <c r="HM705" t="s">
        <v>18095</v>
      </c>
      <c r="HN705" t="s">
        <v>8013</v>
      </c>
      <c r="HO705" t="s">
        <v>18095</v>
      </c>
      <c r="HP705" t="s">
        <v>12067</v>
      </c>
      <c r="HQ705" t="s">
        <v>18095</v>
      </c>
      <c r="HR705" t="s">
        <v>12067</v>
      </c>
      <c r="HS705" t="s">
        <v>18095</v>
      </c>
      <c r="HT705" t="s">
        <v>12068</v>
      </c>
      <c r="HU705" t="s">
        <v>18095</v>
      </c>
      <c r="HV705" t="s">
        <v>12068</v>
      </c>
      <c r="HW705" t="s">
        <v>18095</v>
      </c>
      <c r="HX705" t="s">
        <v>8023</v>
      </c>
      <c r="HY705" t="s">
        <v>18095</v>
      </c>
      <c r="HZ705" t="s">
        <v>5339</v>
      </c>
      <c r="IA705" t="s">
        <v>18095</v>
      </c>
      <c r="IB705" t="s">
        <v>12072</v>
      </c>
      <c r="IC705" t="s">
        <v>18095</v>
      </c>
      <c r="ID705" t="s">
        <v>12073</v>
      </c>
      <c r="IE705" t="s">
        <v>18095</v>
      </c>
      <c r="IF705" t="s">
        <v>5382</v>
      </c>
      <c r="IG705" t="s">
        <v>18095</v>
      </c>
      <c r="IH705" t="s">
        <v>3798</v>
      </c>
    </row>
    <row r="706" spans="1:242" x14ac:dyDescent="0.25">
      <c r="A706" t="s">
        <v>18096</v>
      </c>
      <c r="B706" t="s">
        <v>17798</v>
      </c>
      <c r="C706" t="s">
        <v>18096</v>
      </c>
      <c r="D706" t="s">
        <v>18097</v>
      </c>
      <c r="E706" t="s">
        <v>18096</v>
      </c>
      <c r="F706" t="s">
        <v>8202</v>
      </c>
      <c r="G706" t="s">
        <v>18096</v>
      </c>
      <c r="H706" t="s">
        <v>3889</v>
      </c>
      <c r="I706" t="s">
        <v>18096</v>
      </c>
      <c r="J706" t="s">
        <v>1881</v>
      </c>
      <c r="K706" t="s">
        <v>18096</v>
      </c>
      <c r="L706" t="s">
        <v>1881</v>
      </c>
      <c r="M706" t="s">
        <v>18096</v>
      </c>
      <c r="N706" t="s">
        <v>2161</v>
      </c>
      <c r="O706" t="s">
        <v>18096</v>
      </c>
      <c r="P706" t="s">
        <v>6393</v>
      </c>
      <c r="Q706" t="s">
        <v>18096</v>
      </c>
      <c r="R706" t="s">
        <v>10219</v>
      </c>
      <c r="S706" t="s">
        <v>18096</v>
      </c>
      <c r="T706" t="s">
        <v>17107</v>
      </c>
      <c r="U706" t="s">
        <v>18096</v>
      </c>
      <c r="V706" t="s">
        <v>14282</v>
      </c>
      <c r="W706" t="s">
        <v>18096</v>
      </c>
      <c r="X706" t="s">
        <v>3959</v>
      </c>
      <c r="Y706" t="s">
        <v>18096</v>
      </c>
      <c r="Z706" t="s">
        <v>6408</v>
      </c>
      <c r="AA706" t="s">
        <v>18096</v>
      </c>
      <c r="AB706" t="s">
        <v>322</v>
      </c>
      <c r="AC706" t="s">
        <v>18096</v>
      </c>
      <c r="AD706" t="s">
        <v>5083</v>
      </c>
      <c r="AE706" t="s">
        <v>18096</v>
      </c>
      <c r="AF706" t="s">
        <v>3988</v>
      </c>
      <c r="AG706" t="s">
        <v>18096</v>
      </c>
      <c r="AH706" t="s">
        <v>7841</v>
      </c>
      <c r="AI706" t="s">
        <v>18096</v>
      </c>
      <c r="AJ706" t="s">
        <v>11433</v>
      </c>
      <c r="AK706" t="s">
        <v>18096</v>
      </c>
      <c r="AL706" t="s">
        <v>1033</v>
      </c>
      <c r="AM706" t="s">
        <v>18096</v>
      </c>
      <c r="AN706" t="s">
        <v>18098</v>
      </c>
      <c r="AO706" t="s">
        <v>18096</v>
      </c>
      <c r="AP706" t="s">
        <v>6559</v>
      </c>
      <c r="AQ706" t="s">
        <v>18096</v>
      </c>
      <c r="AR706" t="s">
        <v>6582</v>
      </c>
      <c r="AS706" t="s">
        <v>18096</v>
      </c>
      <c r="AT706" t="s">
        <v>10650</v>
      </c>
      <c r="AU706" t="s">
        <v>18096</v>
      </c>
      <c r="AV706" t="s">
        <v>10651</v>
      </c>
      <c r="AW706" t="s">
        <v>18096</v>
      </c>
      <c r="AX706" t="s">
        <v>6686</v>
      </c>
      <c r="AY706" t="s">
        <v>18096</v>
      </c>
      <c r="AZ706" t="s">
        <v>18099</v>
      </c>
      <c r="BA706" t="s">
        <v>18096</v>
      </c>
      <c r="BB706" t="s">
        <v>18099</v>
      </c>
      <c r="BC706" t="s">
        <v>18096</v>
      </c>
      <c r="BD706" t="s">
        <v>18100</v>
      </c>
      <c r="BE706" t="s">
        <v>18096</v>
      </c>
      <c r="BF706" t="s">
        <v>1194</v>
      </c>
      <c r="BG706" t="s">
        <v>18096</v>
      </c>
      <c r="BH706" t="s">
        <v>17327</v>
      </c>
      <c r="BI706" t="s">
        <v>18096</v>
      </c>
      <c r="BJ706" t="s">
        <v>7870</v>
      </c>
      <c r="BK706" t="s">
        <v>18096</v>
      </c>
      <c r="BL706" t="s">
        <v>17610</v>
      </c>
      <c r="BM706" t="s">
        <v>18096</v>
      </c>
      <c r="BN706" t="s">
        <v>8990</v>
      </c>
      <c r="BO706" t="s">
        <v>18096</v>
      </c>
      <c r="BP706" t="s">
        <v>18101</v>
      </c>
      <c r="BQ706" t="s">
        <v>18096</v>
      </c>
      <c r="BR706" t="s">
        <v>4149</v>
      </c>
      <c r="BS706" t="s">
        <v>18096</v>
      </c>
      <c r="BT706" t="s">
        <v>2649</v>
      </c>
      <c r="BU706" t="s">
        <v>18096</v>
      </c>
      <c r="BV706" t="s">
        <v>1274</v>
      </c>
      <c r="BW706" t="s">
        <v>18096</v>
      </c>
      <c r="BX706" t="s">
        <v>3742</v>
      </c>
      <c r="BY706" t="s">
        <v>18096</v>
      </c>
      <c r="BZ706" t="s">
        <v>9458</v>
      </c>
      <c r="CA706" t="s">
        <v>18096</v>
      </c>
      <c r="CB706" t="s">
        <v>1957</v>
      </c>
      <c r="CC706" t="s">
        <v>18096</v>
      </c>
      <c r="CD706" t="s">
        <v>18102</v>
      </c>
      <c r="CE706" t="s">
        <v>18096</v>
      </c>
      <c r="CF706" t="s">
        <v>18103</v>
      </c>
      <c r="CG706" t="s">
        <v>18096</v>
      </c>
      <c r="CH706" t="s">
        <v>18104</v>
      </c>
      <c r="CI706" t="s">
        <v>18096</v>
      </c>
      <c r="CJ706" t="s">
        <v>1291</v>
      </c>
      <c r="CK706" t="s">
        <v>18096</v>
      </c>
      <c r="CL706" t="s">
        <v>5306</v>
      </c>
      <c r="CM706" t="s">
        <v>18096</v>
      </c>
      <c r="CN706" t="s">
        <v>8662</v>
      </c>
      <c r="CO706" t="s">
        <v>18096</v>
      </c>
      <c r="CP706" t="s">
        <v>18105</v>
      </c>
      <c r="CQ706" t="s">
        <v>18096</v>
      </c>
      <c r="CR706" t="s">
        <v>4179</v>
      </c>
      <c r="CS706" t="s">
        <v>18096</v>
      </c>
      <c r="CT706" t="s">
        <v>18106</v>
      </c>
      <c r="CU706" t="s">
        <v>18096</v>
      </c>
      <c r="CV706" t="s">
        <v>2979</v>
      </c>
      <c r="CW706" t="s">
        <v>18096</v>
      </c>
      <c r="CX706" t="s">
        <v>13604</v>
      </c>
      <c r="CY706" t="s">
        <v>18096</v>
      </c>
      <c r="CZ706" t="s">
        <v>13613</v>
      </c>
      <c r="DA706" t="s">
        <v>18096</v>
      </c>
      <c r="DB706" t="s">
        <v>5411</v>
      </c>
      <c r="DC706" t="s">
        <v>18096</v>
      </c>
      <c r="DD706" t="s">
        <v>13634</v>
      </c>
      <c r="DE706" t="s">
        <v>18096</v>
      </c>
      <c r="DF706" t="s">
        <v>13659</v>
      </c>
      <c r="DG706" t="s">
        <v>18096</v>
      </c>
      <c r="DH706" t="s">
        <v>13671</v>
      </c>
      <c r="DI706" t="s">
        <v>18096</v>
      </c>
      <c r="DJ706" t="s">
        <v>18107</v>
      </c>
      <c r="DK706" t="s">
        <v>18096</v>
      </c>
      <c r="DL706" t="s">
        <v>18108</v>
      </c>
      <c r="DM706" t="s">
        <v>18096</v>
      </c>
      <c r="DN706" t="s">
        <v>18109</v>
      </c>
      <c r="DO706" t="s">
        <v>18096</v>
      </c>
      <c r="DP706" t="s">
        <v>15671</v>
      </c>
      <c r="DQ706" t="s">
        <v>18096</v>
      </c>
      <c r="DR706" t="s">
        <v>5742</v>
      </c>
      <c r="DS706" t="s">
        <v>18096</v>
      </c>
      <c r="DT706" t="s">
        <v>11074</v>
      </c>
      <c r="DU706" t="s">
        <v>18096</v>
      </c>
      <c r="DV706" t="s">
        <v>16472</v>
      </c>
      <c r="DW706" t="s">
        <v>38</v>
      </c>
      <c r="DX706" t="s">
        <v>38</v>
      </c>
    </row>
    <row r="707" spans="1:242" x14ac:dyDescent="0.25">
      <c r="A707" t="s">
        <v>18110</v>
      </c>
      <c r="B707" t="s">
        <v>7493</v>
      </c>
      <c r="C707" t="s">
        <v>18110</v>
      </c>
      <c r="D707" t="s">
        <v>7555</v>
      </c>
      <c r="E707" t="s">
        <v>18110</v>
      </c>
      <c r="F707" t="s">
        <v>18111</v>
      </c>
      <c r="G707" t="s">
        <v>18110</v>
      </c>
      <c r="H707" t="s">
        <v>17156</v>
      </c>
      <c r="I707" t="s">
        <v>18110</v>
      </c>
      <c r="J707" t="s">
        <v>1347</v>
      </c>
      <c r="K707" t="s">
        <v>18110</v>
      </c>
      <c r="L707" t="s">
        <v>18112</v>
      </c>
      <c r="M707" t="s">
        <v>18110</v>
      </c>
      <c r="N707" t="s">
        <v>8461</v>
      </c>
      <c r="O707" t="s">
        <v>18110</v>
      </c>
      <c r="P707" t="s">
        <v>14946</v>
      </c>
      <c r="Q707" t="s">
        <v>18110</v>
      </c>
      <c r="R707" t="s">
        <v>13302</v>
      </c>
      <c r="S707" t="s">
        <v>18110</v>
      </c>
      <c r="T707" t="s">
        <v>18113</v>
      </c>
      <c r="U707" t="s">
        <v>18110</v>
      </c>
      <c r="V707" t="s">
        <v>5565</v>
      </c>
      <c r="W707" t="s">
        <v>18110</v>
      </c>
      <c r="X707" t="s">
        <v>12083</v>
      </c>
      <c r="Y707" t="s">
        <v>18110</v>
      </c>
      <c r="Z707" t="s">
        <v>724</v>
      </c>
      <c r="AA707" t="s">
        <v>18110</v>
      </c>
      <c r="AB707" t="s">
        <v>4401</v>
      </c>
      <c r="AC707" t="s">
        <v>18110</v>
      </c>
      <c r="AD707" t="s">
        <v>5117</v>
      </c>
      <c r="AE707" t="s">
        <v>18110</v>
      </c>
      <c r="AF707" t="s">
        <v>8584</v>
      </c>
      <c r="AG707" t="s">
        <v>18110</v>
      </c>
      <c r="AH707" t="s">
        <v>18114</v>
      </c>
      <c r="AI707" t="s">
        <v>18110</v>
      </c>
      <c r="AJ707" t="s">
        <v>18115</v>
      </c>
      <c r="AK707" t="s">
        <v>18110</v>
      </c>
      <c r="AL707" t="s">
        <v>18116</v>
      </c>
      <c r="AM707" t="s">
        <v>18110</v>
      </c>
      <c r="AN707" t="s">
        <v>5122</v>
      </c>
      <c r="AO707" t="s">
        <v>18110</v>
      </c>
      <c r="AP707" t="s">
        <v>17515</v>
      </c>
      <c r="AQ707" t="s">
        <v>18110</v>
      </c>
      <c r="AR707" t="s">
        <v>13718</v>
      </c>
      <c r="AS707" t="s">
        <v>18110</v>
      </c>
      <c r="AT707" t="s">
        <v>7541</v>
      </c>
      <c r="AU707" t="s">
        <v>18110</v>
      </c>
      <c r="AV707" t="s">
        <v>18117</v>
      </c>
      <c r="AW707" t="s">
        <v>18110</v>
      </c>
      <c r="AX707" t="s">
        <v>14816</v>
      </c>
      <c r="AY707" t="s">
        <v>18110</v>
      </c>
      <c r="AZ707" t="s">
        <v>9293</v>
      </c>
      <c r="BA707" t="s">
        <v>18110</v>
      </c>
      <c r="BB707" t="s">
        <v>9293</v>
      </c>
      <c r="BC707" t="s">
        <v>18110</v>
      </c>
      <c r="BD707" t="s">
        <v>18118</v>
      </c>
      <c r="BE707" t="s">
        <v>38</v>
      </c>
      <c r="BF707" t="s">
        <v>38</v>
      </c>
      <c r="BG707" t="s">
        <v>38</v>
      </c>
    </row>
    <row r="708" spans="1:242" x14ac:dyDescent="0.25">
      <c r="A708" t="s">
        <v>18119</v>
      </c>
      <c r="B708" t="s">
        <v>828</v>
      </c>
      <c r="C708" t="s">
        <v>18119</v>
      </c>
      <c r="D708" t="s">
        <v>3248</v>
      </c>
      <c r="E708" t="s">
        <v>18119</v>
      </c>
      <c r="F708" t="s">
        <v>6421</v>
      </c>
      <c r="G708" t="s">
        <v>18119</v>
      </c>
      <c r="H708" t="s">
        <v>14081</v>
      </c>
      <c r="I708" t="s">
        <v>18119</v>
      </c>
      <c r="J708" t="s">
        <v>2964</v>
      </c>
      <c r="K708" t="s">
        <v>18119</v>
      </c>
      <c r="L708" t="s">
        <v>9804</v>
      </c>
    </row>
    <row r="709" spans="1:242" x14ac:dyDescent="0.25">
      <c r="A709" t="s">
        <v>18120</v>
      </c>
      <c r="B709" t="s">
        <v>7322</v>
      </c>
      <c r="C709" t="s">
        <v>18120</v>
      </c>
      <c r="D709" t="s">
        <v>17837</v>
      </c>
      <c r="E709" t="s">
        <v>18120</v>
      </c>
      <c r="F709" t="s">
        <v>15566</v>
      </c>
      <c r="G709" t="s">
        <v>18120</v>
      </c>
      <c r="H709" t="s">
        <v>9266</v>
      </c>
      <c r="I709" t="s">
        <v>18120</v>
      </c>
      <c r="J709" t="s">
        <v>18121</v>
      </c>
      <c r="K709" t="s">
        <v>18120</v>
      </c>
      <c r="L709" t="s">
        <v>1670</v>
      </c>
      <c r="M709" t="s">
        <v>18120</v>
      </c>
      <c r="N709" t="s">
        <v>11699</v>
      </c>
      <c r="O709" t="s">
        <v>18120</v>
      </c>
      <c r="P709" t="s">
        <v>17635</v>
      </c>
      <c r="Q709" t="s">
        <v>18120</v>
      </c>
      <c r="R709" t="s">
        <v>18122</v>
      </c>
      <c r="S709" t="s">
        <v>18120</v>
      </c>
      <c r="T709" t="s">
        <v>8941</v>
      </c>
      <c r="U709" t="s">
        <v>18120</v>
      </c>
      <c r="V709" t="s">
        <v>12687</v>
      </c>
      <c r="W709" t="s">
        <v>18120</v>
      </c>
      <c r="X709" t="s">
        <v>12722</v>
      </c>
      <c r="Y709" t="s">
        <v>18120</v>
      </c>
      <c r="Z709" t="s">
        <v>12422</v>
      </c>
      <c r="AA709" t="s">
        <v>18120</v>
      </c>
      <c r="AB709" t="s">
        <v>8678</v>
      </c>
      <c r="AC709" t="s">
        <v>18120</v>
      </c>
      <c r="AD709" t="s">
        <v>15574</v>
      </c>
      <c r="AE709" t="s">
        <v>18120</v>
      </c>
      <c r="AF709" t="s">
        <v>14730</v>
      </c>
      <c r="AG709" t="s">
        <v>18120</v>
      </c>
      <c r="AH709" t="s">
        <v>18123</v>
      </c>
      <c r="AI709" t="s">
        <v>18120</v>
      </c>
      <c r="AJ709" t="s">
        <v>17102</v>
      </c>
      <c r="AK709" t="s">
        <v>18120</v>
      </c>
      <c r="AL709" t="s">
        <v>4393</v>
      </c>
      <c r="AM709" t="s">
        <v>18120</v>
      </c>
      <c r="AN709" t="s">
        <v>18124</v>
      </c>
      <c r="AO709" t="s">
        <v>18120</v>
      </c>
      <c r="AP709" t="s">
        <v>16148</v>
      </c>
      <c r="AQ709" t="s">
        <v>18120</v>
      </c>
      <c r="AR709" t="s">
        <v>2273</v>
      </c>
      <c r="AS709" t="s">
        <v>18120</v>
      </c>
      <c r="AT709" t="s">
        <v>6493</v>
      </c>
      <c r="AU709" t="s">
        <v>18120</v>
      </c>
      <c r="AV709" t="s">
        <v>6499</v>
      </c>
      <c r="AW709" t="s">
        <v>18120</v>
      </c>
      <c r="AX709" t="s">
        <v>720</v>
      </c>
      <c r="AY709" t="s">
        <v>18120</v>
      </c>
      <c r="AZ709" t="s">
        <v>4980</v>
      </c>
      <c r="BA709" t="s">
        <v>18120</v>
      </c>
      <c r="BB709" t="s">
        <v>4980</v>
      </c>
      <c r="BC709" t="s">
        <v>18120</v>
      </c>
      <c r="BD709" t="s">
        <v>6705</v>
      </c>
      <c r="BE709" t="s">
        <v>18120</v>
      </c>
      <c r="BF709" t="s">
        <v>12859</v>
      </c>
      <c r="BG709" t="s">
        <v>18120</v>
      </c>
      <c r="BH709" t="s">
        <v>18125</v>
      </c>
      <c r="BI709" t="s">
        <v>18120</v>
      </c>
      <c r="BJ709" t="s">
        <v>18126</v>
      </c>
      <c r="BK709" t="s">
        <v>18120</v>
      </c>
      <c r="BL709" t="s">
        <v>18127</v>
      </c>
      <c r="BM709" t="s">
        <v>18120</v>
      </c>
      <c r="BN709" t="s">
        <v>18128</v>
      </c>
      <c r="BO709" t="s">
        <v>18120</v>
      </c>
      <c r="BP709" t="s">
        <v>18129</v>
      </c>
      <c r="BQ709" t="s">
        <v>18120</v>
      </c>
      <c r="BR709" t="s">
        <v>2416</v>
      </c>
      <c r="BS709" t="s">
        <v>18120</v>
      </c>
      <c r="BT709" t="s">
        <v>7054</v>
      </c>
      <c r="BU709" t="s">
        <v>18120</v>
      </c>
      <c r="BV709" t="s">
        <v>2437</v>
      </c>
      <c r="BW709" t="s">
        <v>18120</v>
      </c>
      <c r="BX709" t="s">
        <v>1776</v>
      </c>
      <c r="BY709" t="s">
        <v>18120</v>
      </c>
      <c r="BZ709" t="s">
        <v>1085</v>
      </c>
      <c r="CA709" t="s">
        <v>18120</v>
      </c>
      <c r="CB709" t="s">
        <v>18130</v>
      </c>
      <c r="CC709" t="s">
        <v>18120</v>
      </c>
      <c r="CD709" t="s">
        <v>4196</v>
      </c>
      <c r="CE709" t="s">
        <v>18120</v>
      </c>
      <c r="CF709" t="s">
        <v>18131</v>
      </c>
      <c r="CG709" t="s">
        <v>18120</v>
      </c>
      <c r="CH709" t="s">
        <v>16682</v>
      </c>
      <c r="CI709" t="s">
        <v>18120</v>
      </c>
      <c r="CJ709" t="s">
        <v>18132</v>
      </c>
      <c r="CK709" t="s">
        <v>18120</v>
      </c>
      <c r="CL709" t="s">
        <v>18133</v>
      </c>
      <c r="CM709" t="s">
        <v>38</v>
      </c>
      <c r="CN709" t="s">
        <v>38</v>
      </c>
    </row>
    <row r="710" spans="1:242" x14ac:dyDescent="0.25">
      <c r="A710" t="s">
        <v>18134</v>
      </c>
      <c r="B710" t="s">
        <v>7494</v>
      </c>
      <c r="C710" t="s">
        <v>18134</v>
      </c>
      <c r="D710" t="s">
        <v>18135</v>
      </c>
      <c r="E710" t="s">
        <v>18134</v>
      </c>
      <c r="F710" t="s">
        <v>12183</v>
      </c>
      <c r="G710" t="s">
        <v>18134</v>
      </c>
      <c r="H710" t="s">
        <v>7450</v>
      </c>
      <c r="I710" t="s">
        <v>18134</v>
      </c>
      <c r="J710" t="s">
        <v>7501</v>
      </c>
      <c r="K710" t="s">
        <v>18134</v>
      </c>
      <c r="L710" t="s">
        <v>3830</v>
      </c>
      <c r="M710" t="s">
        <v>18134</v>
      </c>
      <c r="N710" t="s">
        <v>9528</v>
      </c>
      <c r="O710" t="s">
        <v>18134</v>
      </c>
      <c r="P710" t="s">
        <v>12497</v>
      </c>
      <c r="Q710" t="s">
        <v>18134</v>
      </c>
      <c r="R710" t="s">
        <v>12497</v>
      </c>
      <c r="S710" t="s">
        <v>18134</v>
      </c>
      <c r="T710" t="s">
        <v>215</v>
      </c>
      <c r="U710" t="s">
        <v>18134</v>
      </c>
      <c r="V710" t="s">
        <v>5765</v>
      </c>
      <c r="W710" t="s">
        <v>18134</v>
      </c>
      <c r="X710" t="s">
        <v>3884</v>
      </c>
      <c r="Y710" t="s">
        <v>18134</v>
      </c>
      <c r="Z710" t="s">
        <v>12591</v>
      </c>
      <c r="AA710" t="s">
        <v>18134</v>
      </c>
      <c r="AB710" t="s">
        <v>12592</v>
      </c>
      <c r="AC710" t="s">
        <v>18134</v>
      </c>
      <c r="AD710" t="s">
        <v>5525</v>
      </c>
      <c r="AE710" t="s">
        <v>18134</v>
      </c>
      <c r="AF710" t="s">
        <v>18136</v>
      </c>
      <c r="AG710" t="s">
        <v>18134</v>
      </c>
      <c r="AH710" t="s">
        <v>18137</v>
      </c>
      <c r="AI710" t="s">
        <v>18134</v>
      </c>
      <c r="AJ710" t="s">
        <v>18060</v>
      </c>
      <c r="AK710" t="s">
        <v>18134</v>
      </c>
      <c r="AL710" t="s">
        <v>17157</v>
      </c>
      <c r="AM710" t="s">
        <v>18134</v>
      </c>
      <c r="AN710" t="s">
        <v>17771</v>
      </c>
      <c r="AO710" t="s">
        <v>18134</v>
      </c>
      <c r="AP710" t="s">
        <v>18138</v>
      </c>
      <c r="AQ710" t="s">
        <v>18134</v>
      </c>
      <c r="AR710" t="s">
        <v>18139</v>
      </c>
      <c r="AS710" t="s">
        <v>18134</v>
      </c>
      <c r="AT710" t="s">
        <v>18140</v>
      </c>
      <c r="AU710" t="s">
        <v>18134</v>
      </c>
      <c r="AV710" t="s">
        <v>14496</v>
      </c>
      <c r="AW710" t="s">
        <v>18134</v>
      </c>
      <c r="AX710" t="s">
        <v>18141</v>
      </c>
      <c r="AY710" t="s">
        <v>18134</v>
      </c>
      <c r="AZ710" t="s">
        <v>11826</v>
      </c>
      <c r="BA710" t="s">
        <v>18134</v>
      </c>
      <c r="BB710" t="s">
        <v>11826</v>
      </c>
      <c r="BC710" t="s">
        <v>18134</v>
      </c>
      <c r="BD710" t="s">
        <v>14873</v>
      </c>
      <c r="BE710" t="s">
        <v>18134</v>
      </c>
      <c r="BF710" t="s">
        <v>4017</v>
      </c>
      <c r="BG710" t="s">
        <v>18134</v>
      </c>
      <c r="BH710" t="s">
        <v>1714</v>
      </c>
      <c r="BI710" t="s">
        <v>18134</v>
      </c>
      <c r="BJ710" t="s">
        <v>1126</v>
      </c>
      <c r="BK710" t="s">
        <v>18134</v>
      </c>
      <c r="BL710" t="s">
        <v>18142</v>
      </c>
      <c r="BM710" t="s">
        <v>18134</v>
      </c>
      <c r="BN710" t="s">
        <v>6168</v>
      </c>
      <c r="BO710" t="s">
        <v>18134</v>
      </c>
      <c r="BP710" t="s">
        <v>18143</v>
      </c>
      <c r="BQ710" t="s">
        <v>18134</v>
      </c>
      <c r="BR710" t="s">
        <v>15690</v>
      </c>
      <c r="BS710" t="s">
        <v>18134</v>
      </c>
      <c r="BT710" t="s">
        <v>11832</v>
      </c>
      <c r="BU710" t="s">
        <v>18134</v>
      </c>
      <c r="BV710" t="s">
        <v>11178</v>
      </c>
      <c r="BW710" t="s">
        <v>18134</v>
      </c>
      <c r="BX710" t="s">
        <v>10800</v>
      </c>
      <c r="BY710" t="s">
        <v>18134</v>
      </c>
      <c r="BZ710" t="s">
        <v>890</v>
      </c>
      <c r="CA710" t="s">
        <v>18134</v>
      </c>
      <c r="CB710" t="s">
        <v>890</v>
      </c>
      <c r="CC710" t="s">
        <v>18134</v>
      </c>
      <c r="CD710" t="s">
        <v>18144</v>
      </c>
      <c r="CE710" t="s">
        <v>18134</v>
      </c>
      <c r="CF710" t="s">
        <v>18145</v>
      </c>
      <c r="CG710" t="s">
        <v>18134</v>
      </c>
      <c r="CH710" t="s">
        <v>7015</v>
      </c>
      <c r="CI710" t="s">
        <v>18134</v>
      </c>
      <c r="CJ710" t="s">
        <v>7018</v>
      </c>
      <c r="CK710" t="s">
        <v>18134</v>
      </c>
      <c r="CL710" t="s">
        <v>3054</v>
      </c>
      <c r="CM710" t="s">
        <v>18134</v>
      </c>
      <c r="CN710" t="s">
        <v>18146</v>
      </c>
      <c r="CO710" t="s">
        <v>18134</v>
      </c>
      <c r="CP710" t="s">
        <v>10915</v>
      </c>
      <c r="CQ710" t="s">
        <v>18134</v>
      </c>
      <c r="CR710" t="s">
        <v>9613</v>
      </c>
      <c r="CS710" t="s">
        <v>18134</v>
      </c>
      <c r="CT710" t="s">
        <v>559</v>
      </c>
      <c r="CU710" t="s">
        <v>18134</v>
      </c>
      <c r="CV710" t="s">
        <v>562</v>
      </c>
      <c r="CW710" t="s">
        <v>18134</v>
      </c>
      <c r="CX710" t="s">
        <v>5333</v>
      </c>
      <c r="CY710" t="s">
        <v>18134</v>
      </c>
      <c r="CZ710" t="s">
        <v>7461</v>
      </c>
      <c r="DA710" t="s">
        <v>18134</v>
      </c>
      <c r="DB710" t="s">
        <v>7531</v>
      </c>
      <c r="DC710" t="s">
        <v>18134</v>
      </c>
      <c r="DD710" t="s">
        <v>18147</v>
      </c>
      <c r="DE710" t="s">
        <v>18134</v>
      </c>
      <c r="DF710" t="s">
        <v>10855</v>
      </c>
      <c r="DG710" t="s">
        <v>18134</v>
      </c>
      <c r="DH710" t="s">
        <v>18148</v>
      </c>
      <c r="DI710" t="s">
        <v>18134</v>
      </c>
      <c r="DJ710" t="s">
        <v>7541</v>
      </c>
      <c r="DK710" t="s">
        <v>18134</v>
      </c>
      <c r="DL710" t="s">
        <v>18149</v>
      </c>
      <c r="DM710" t="s">
        <v>18134</v>
      </c>
      <c r="DN710" t="s">
        <v>18150</v>
      </c>
      <c r="DO710" t="s">
        <v>18134</v>
      </c>
      <c r="DP710" t="s">
        <v>5872</v>
      </c>
      <c r="DQ710" t="s">
        <v>18134</v>
      </c>
      <c r="DR710" t="s">
        <v>8113</v>
      </c>
      <c r="DS710" t="s">
        <v>38</v>
      </c>
      <c r="DT710" t="s">
        <v>38</v>
      </c>
    </row>
    <row r="711" spans="1:242" x14ac:dyDescent="0.25">
      <c r="A711" t="s">
        <v>18151</v>
      </c>
      <c r="B711" t="s">
        <v>7494</v>
      </c>
      <c r="C711" t="s">
        <v>18151</v>
      </c>
      <c r="D711" t="s">
        <v>15479</v>
      </c>
      <c r="E711" t="s">
        <v>18151</v>
      </c>
      <c r="F711" t="s">
        <v>8128</v>
      </c>
      <c r="G711" t="s">
        <v>18151</v>
      </c>
      <c r="H711" t="s">
        <v>8383</v>
      </c>
      <c r="I711" t="s">
        <v>18151</v>
      </c>
      <c r="J711" t="s">
        <v>14367</v>
      </c>
      <c r="K711" t="s">
        <v>18151</v>
      </c>
      <c r="L711" t="s">
        <v>8386</v>
      </c>
      <c r="M711" t="s">
        <v>18151</v>
      </c>
      <c r="N711" t="s">
        <v>16561</v>
      </c>
      <c r="O711" t="s">
        <v>18151</v>
      </c>
      <c r="P711" t="s">
        <v>18152</v>
      </c>
      <c r="Q711" t="s">
        <v>18151</v>
      </c>
      <c r="R711" t="s">
        <v>2543</v>
      </c>
      <c r="S711" t="s">
        <v>18151</v>
      </c>
      <c r="T711" t="s">
        <v>18153</v>
      </c>
      <c r="U711" t="s">
        <v>18151</v>
      </c>
      <c r="V711" t="s">
        <v>18154</v>
      </c>
      <c r="W711" t="s">
        <v>18151</v>
      </c>
      <c r="X711" t="s">
        <v>1592</v>
      </c>
      <c r="Y711" t="s">
        <v>18151</v>
      </c>
      <c r="Z711" t="s">
        <v>5110</v>
      </c>
      <c r="AA711" t="s">
        <v>18151</v>
      </c>
      <c r="AB711" t="s">
        <v>17738</v>
      </c>
      <c r="AC711" t="s">
        <v>18151</v>
      </c>
      <c r="AD711" t="s">
        <v>18155</v>
      </c>
      <c r="AE711" t="s">
        <v>18151</v>
      </c>
      <c r="AF711" t="s">
        <v>18156</v>
      </c>
      <c r="AG711" t="s">
        <v>18151</v>
      </c>
      <c r="AH711" t="s">
        <v>18157</v>
      </c>
      <c r="AI711" t="s">
        <v>18151</v>
      </c>
      <c r="AJ711" t="s">
        <v>7618</v>
      </c>
      <c r="AK711" t="s">
        <v>18151</v>
      </c>
      <c r="AL711" t="s">
        <v>2720</v>
      </c>
      <c r="AM711" t="s">
        <v>18151</v>
      </c>
      <c r="AN711" t="s">
        <v>1617</v>
      </c>
      <c r="AO711" t="s">
        <v>18151</v>
      </c>
      <c r="AP711" t="s">
        <v>8417</v>
      </c>
      <c r="AQ711" t="s">
        <v>18151</v>
      </c>
      <c r="AR711" t="s">
        <v>17370</v>
      </c>
      <c r="AS711" t="s">
        <v>18151</v>
      </c>
      <c r="AT711" t="s">
        <v>2132</v>
      </c>
      <c r="AU711" t="s">
        <v>18151</v>
      </c>
      <c r="AV711" t="s">
        <v>18158</v>
      </c>
      <c r="AW711" t="s">
        <v>18151</v>
      </c>
      <c r="AX711" t="s">
        <v>5945</v>
      </c>
      <c r="AY711" t="s">
        <v>18151</v>
      </c>
      <c r="AZ711" t="s">
        <v>12110</v>
      </c>
      <c r="BA711" t="s">
        <v>18151</v>
      </c>
      <c r="BB711" t="s">
        <v>12110</v>
      </c>
      <c r="BC711" t="s">
        <v>18151</v>
      </c>
      <c r="BD711" t="s">
        <v>18159</v>
      </c>
      <c r="BE711" t="s">
        <v>18151</v>
      </c>
      <c r="BF711" t="s">
        <v>7621</v>
      </c>
      <c r="BG711" t="s">
        <v>18151</v>
      </c>
      <c r="BH711" t="s">
        <v>7664</v>
      </c>
      <c r="BI711" t="s">
        <v>18151</v>
      </c>
      <c r="BJ711" t="s">
        <v>1647</v>
      </c>
      <c r="BK711" t="s">
        <v>18151</v>
      </c>
      <c r="BL711" t="s">
        <v>14863</v>
      </c>
      <c r="BM711" t="s">
        <v>18151</v>
      </c>
      <c r="BN711" t="s">
        <v>6275</v>
      </c>
      <c r="BO711" t="s">
        <v>18151</v>
      </c>
      <c r="BP711" t="s">
        <v>12080</v>
      </c>
      <c r="BQ711" t="s">
        <v>18151</v>
      </c>
      <c r="BR711" t="s">
        <v>8449</v>
      </c>
      <c r="BS711" t="s">
        <v>18151</v>
      </c>
      <c r="BT711" t="s">
        <v>12310</v>
      </c>
      <c r="BU711" t="s">
        <v>18151</v>
      </c>
      <c r="BV711" t="s">
        <v>4815</v>
      </c>
      <c r="BW711" t="s">
        <v>18151</v>
      </c>
      <c r="BX711" t="s">
        <v>18160</v>
      </c>
      <c r="BY711" t="s">
        <v>18151</v>
      </c>
      <c r="BZ711" t="s">
        <v>1437</v>
      </c>
      <c r="CA711" t="s">
        <v>18151</v>
      </c>
      <c r="CB711" t="s">
        <v>8458</v>
      </c>
      <c r="CC711" t="s">
        <v>18151</v>
      </c>
      <c r="CD711" t="s">
        <v>9693</v>
      </c>
      <c r="CE711" t="s">
        <v>18151</v>
      </c>
      <c r="CF711" t="s">
        <v>18161</v>
      </c>
      <c r="CG711" t="s">
        <v>18151</v>
      </c>
      <c r="CH711" t="s">
        <v>11109</v>
      </c>
      <c r="CI711" t="s">
        <v>18151</v>
      </c>
      <c r="CJ711" t="s">
        <v>8459</v>
      </c>
      <c r="CK711" t="s">
        <v>18151</v>
      </c>
      <c r="CL711" t="s">
        <v>1903</v>
      </c>
      <c r="CM711" t="s">
        <v>18151</v>
      </c>
      <c r="CN711" t="s">
        <v>1182</v>
      </c>
      <c r="CO711" t="s">
        <v>18151</v>
      </c>
      <c r="CP711" t="s">
        <v>15905</v>
      </c>
      <c r="CQ711" t="s">
        <v>18151</v>
      </c>
      <c r="CR711" t="s">
        <v>7866</v>
      </c>
      <c r="CS711" t="s">
        <v>18151</v>
      </c>
      <c r="CT711" t="s">
        <v>7868</v>
      </c>
      <c r="CU711" t="s">
        <v>18151</v>
      </c>
      <c r="CV711" t="s">
        <v>8686</v>
      </c>
      <c r="CW711" t="s">
        <v>18151</v>
      </c>
      <c r="CX711" t="s">
        <v>4090</v>
      </c>
      <c r="CY711" t="s">
        <v>18151</v>
      </c>
      <c r="CZ711" t="s">
        <v>14877</v>
      </c>
      <c r="DA711" t="s">
        <v>18151</v>
      </c>
      <c r="DB711" t="s">
        <v>12163</v>
      </c>
      <c r="DC711" t="s">
        <v>18151</v>
      </c>
      <c r="DD711" t="s">
        <v>18162</v>
      </c>
      <c r="DE711" t="s">
        <v>18151</v>
      </c>
      <c r="DF711" t="s">
        <v>14395</v>
      </c>
      <c r="DG711" t="s">
        <v>18151</v>
      </c>
      <c r="DH711" t="s">
        <v>8475</v>
      </c>
      <c r="DI711" t="s">
        <v>18151</v>
      </c>
      <c r="DJ711" t="s">
        <v>869</v>
      </c>
      <c r="DK711" t="s">
        <v>18151</v>
      </c>
      <c r="DL711" t="s">
        <v>18163</v>
      </c>
      <c r="DM711" t="s">
        <v>18151</v>
      </c>
      <c r="DN711" t="s">
        <v>8487</v>
      </c>
      <c r="DO711" t="s">
        <v>18151</v>
      </c>
      <c r="DP711" t="s">
        <v>1528</v>
      </c>
      <c r="DQ711" t="s">
        <v>18151</v>
      </c>
      <c r="DR711" t="s">
        <v>9236</v>
      </c>
      <c r="DS711" t="s">
        <v>18151</v>
      </c>
      <c r="DT711" t="s">
        <v>6914</v>
      </c>
      <c r="DU711" t="s">
        <v>18151</v>
      </c>
      <c r="DV711" t="s">
        <v>8492</v>
      </c>
      <c r="DW711" t="s">
        <v>18151</v>
      </c>
      <c r="DX711" t="s">
        <v>3595</v>
      </c>
      <c r="DY711" t="s">
        <v>18151</v>
      </c>
      <c r="DZ711" t="s">
        <v>5011</v>
      </c>
      <c r="EA711" t="s">
        <v>18151</v>
      </c>
      <c r="EB711" t="s">
        <v>7905</v>
      </c>
      <c r="EC711" t="s">
        <v>18151</v>
      </c>
      <c r="ED711" t="s">
        <v>18164</v>
      </c>
      <c r="EE711" t="s">
        <v>18151</v>
      </c>
      <c r="EF711" t="s">
        <v>18165</v>
      </c>
      <c r="EG711" t="s">
        <v>18151</v>
      </c>
      <c r="EH711" t="s">
        <v>662</v>
      </c>
      <c r="EI711" t="s">
        <v>18151</v>
      </c>
      <c r="EJ711" t="s">
        <v>18166</v>
      </c>
      <c r="EK711" t="s">
        <v>18151</v>
      </c>
      <c r="EL711" t="s">
        <v>10977</v>
      </c>
      <c r="EM711" t="s">
        <v>18151</v>
      </c>
      <c r="EN711" t="s">
        <v>8619</v>
      </c>
      <c r="EO711" t="s">
        <v>18151</v>
      </c>
      <c r="EP711" t="s">
        <v>7998</v>
      </c>
      <c r="EQ711" t="s">
        <v>18151</v>
      </c>
      <c r="ER711" t="s">
        <v>8009</v>
      </c>
      <c r="ES711" t="s">
        <v>18151</v>
      </c>
      <c r="ET711" t="s">
        <v>572</v>
      </c>
      <c r="EU711" t="s">
        <v>18151</v>
      </c>
      <c r="EV711" t="s">
        <v>8036</v>
      </c>
      <c r="EW711" t="s">
        <v>18151</v>
      </c>
      <c r="EX711" t="s">
        <v>18167</v>
      </c>
      <c r="EY711" t="s">
        <v>18151</v>
      </c>
      <c r="EZ711" t="s">
        <v>18168</v>
      </c>
      <c r="FA711" t="s">
        <v>18151</v>
      </c>
      <c r="FB711" t="s">
        <v>8520</v>
      </c>
      <c r="FC711" t="s">
        <v>18151</v>
      </c>
      <c r="FD711" t="s">
        <v>8522</v>
      </c>
      <c r="FE711" t="s">
        <v>18151</v>
      </c>
      <c r="FF711" t="s">
        <v>5125</v>
      </c>
      <c r="FG711" t="s">
        <v>18151</v>
      </c>
      <c r="FH711" t="s">
        <v>18169</v>
      </c>
      <c r="FI711" t="s">
        <v>18151</v>
      </c>
      <c r="FJ711" t="s">
        <v>18170</v>
      </c>
      <c r="FK711" t="s">
        <v>18151</v>
      </c>
      <c r="FL711" t="s">
        <v>7206</v>
      </c>
      <c r="FM711" t="s">
        <v>18151</v>
      </c>
      <c r="FN711" t="s">
        <v>5911</v>
      </c>
      <c r="FO711" t="s">
        <v>18151</v>
      </c>
      <c r="FP711" t="s">
        <v>18171</v>
      </c>
      <c r="FQ711" t="s">
        <v>18151</v>
      </c>
      <c r="FR711" t="s">
        <v>18172</v>
      </c>
      <c r="FS711" t="s">
        <v>18151</v>
      </c>
      <c r="FT711" t="s">
        <v>18173</v>
      </c>
      <c r="FU711" t="s">
        <v>18151</v>
      </c>
      <c r="FV711" t="s">
        <v>5408</v>
      </c>
      <c r="FW711" t="s">
        <v>18151</v>
      </c>
      <c r="FX711" t="s">
        <v>14405</v>
      </c>
      <c r="FY711" t="s">
        <v>18151</v>
      </c>
      <c r="FZ711" t="s">
        <v>7235</v>
      </c>
      <c r="GA711" t="s">
        <v>18151</v>
      </c>
      <c r="GB711" t="s">
        <v>3638</v>
      </c>
      <c r="GC711" t="s">
        <v>18151</v>
      </c>
      <c r="GD711" t="s">
        <v>16099</v>
      </c>
      <c r="GE711" t="s">
        <v>18151</v>
      </c>
      <c r="GF711" t="s">
        <v>18174</v>
      </c>
      <c r="GG711" t="s">
        <v>18151</v>
      </c>
      <c r="GH711" t="s">
        <v>18175</v>
      </c>
      <c r="GI711" t="s">
        <v>18151</v>
      </c>
      <c r="GJ711" t="s">
        <v>18176</v>
      </c>
      <c r="GK711" t="s">
        <v>18151</v>
      </c>
      <c r="GL711" t="s">
        <v>18177</v>
      </c>
      <c r="GM711" t="s">
        <v>18151</v>
      </c>
      <c r="GN711" t="s">
        <v>9262</v>
      </c>
      <c r="GO711" t="s">
        <v>18151</v>
      </c>
      <c r="GP711" t="s">
        <v>8552</v>
      </c>
      <c r="GQ711" t="s">
        <v>18151</v>
      </c>
      <c r="GR711" t="s">
        <v>7317</v>
      </c>
      <c r="GS711" t="s">
        <v>18151</v>
      </c>
      <c r="GT711" t="s">
        <v>8118</v>
      </c>
      <c r="GU711" t="s">
        <v>38</v>
      </c>
    </row>
    <row r="712" spans="1:242" x14ac:dyDescent="0.25">
      <c r="A712" t="s">
        <v>18178</v>
      </c>
      <c r="B712" t="s">
        <v>7494</v>
      </c>
      <c r="C712" t="s">
        <v>18178</v>
      </c>
      <c r="D712" t="s">
        <v>15282</v>
      </c>
      <c r="E712" t="s">
        <v>18178</v>
      </c>
      <c r="F712" t="s">
        <v>15565</v>
      </c>
      <c r="G712" t="s">
        <v>18178</v>
      </c>
      <c r="H712" t="s">
        <v>18179</v>
      </c>
      <c r="I712" t="s">
        <v>18178</v>
      </c>
      <c r="J712" t="s">
        <v>18180</v>
      </c>
      <c r="K712" t="s">
        <v>18178</v>
      </c>
      <c r="L712" t="s">
        <v>2909</v>
      </c>
      <c r="M712" t="s">
        <v>18178</v>
      </c>
      <c r="N712" t="s">
        <v>15297</v>
      </c>
      <c r="O712" t="s">
        <v>18178</v>
      </c>
      <c r="P712" t="s">
        <v>18181</v>
      </c>
      <c r="Q712" t="s">
        <v>18178</v>
      </c>
      <c r="R712" t="s">
        <v>2953</v>
      </c>
      <c r="S712" t="s">
        <v>18178</v>
      </c>
      <c r="T712" t="s">
        <v>5797</v>
      </c>
      <c r="U712" t="s">
        <v>18178</v>
      </c>
      <c r="V712" t="s">
        <v>18182</v>
      </c>
      <c r="W712" t="s">
        <v>18178</v>
      </c>
      <c r="X712" t="s">
        <v>15310</v>
      </c>
      <c r="Y712" t="s">
        <v>18178</v>
      </c>
      <c r="Z712" t="s">
        <v>15310</v>
      </c>
      <c r="AA712" t="s">
        <v>18178</v>
      </c>
      <c r="AB712" t="s">
        <v>18183</v>
      </c>
      <c r="AC712" t="s">
        <v>18178</v>
      </c>
      <c r="AD712" t="s">
        <v>9762</v>
      </c>
      <c r="AE712" t="s">
        <v>18178</v>
      </c>
      <c r="AF712" t="s">
        <v>6903</v>
      </c>
      <c r="AG712" t="s">
        <v>18178</v>
      </c>
      <c r="AH712" t="s">
        <v>18184</v>
      </c>
      <c r="AI712" t="s">
        <v>18178</v>
      </c>
      <c r="AJ712" t="s">
        <v>18185</v>
      </c>
      <c r="AK712" t="s">
        <v>18178</v>
      </c>
      <c r="AL712" t="s">
        <v>17912</v>
      </c>
      <c r="AM712" t="s">
        <v>18178</v>
      </c>
      <c r="AN712" t="s">
        <v>18186</v>
      </c>
      <c r="AO712" t="s">
        <v>18178</v>
      </c>
      <c r="AP712" t="s">
        <v>661</v>
      </c>
      <c r="AQ712" t="s">
        <v>18178</v>
      </c>
      <c r="AR712" t="s">
        <v>15322</v>
      </c>
      <c r="AS712" t="s">
        <v>18178</v>
      </c>
      <c r="AT712" t="s">
        <v>18187</v>
      </c>
      <c r="AU712" t="s">
        <v>18178</v>
      </c>
      <c r="AV712" t="s">
        <v>18188</v>
      </c>
      <c r="AW712" t="s">
        <v>18178</v>
      </c>
      <c r="AX712" t="s">
        <v>5637</v>
      </c>
      <c r="AY712" t="s">
        <v>18178</v>
      </c>
      <c r="AZ712" t="s">
        <v>9308</v>
      </c>
      <c r="BA712" t="s">
        <v>18178</v>
      </c>
      <c r="BB712" t="s">
        <v>9308</v>
      </c>
      <c r="BC712" t="s">
        <v>18178</v>
      </c>
      <c r="BD712" t="s">
        <v>15337</v>
      </c>
      <c r="BE712" t="s">
        <v>18178</v>
      </c>
      <c r="BF712" t="s">
        <v>15633</v>
      </c>
      <c r="BG712" t="s">
        <v>18178</v>
      </c>
      <c r="BH712" t="s">
        <v>18189</v>
      </c>
      <c r="BI712" t="s">
        <v>18178</v>
      </c>
      <c r="BJ712" t="s">
        <v>15344</v>
      </c>
      <c r="BK712" t="s">
        <v>18178</v>
      </c>
      <c r="BL712" t="s">
        <v>10179</v>
      </c>
      <c r="BM712" t="s">
        <v>18178</v>
      </c>
      <c r="BN712" t="s">
        <v>18190</v>
      </c>
      <c r="BO712" t="s">
        <v>18178</v>
      </c>
      <c r="BP712" t="s">
        <v>18191</v>
      </c>
      <c r="BQ712" t="s">
        <v>18178</v>
      </c>
      <c r="BR712" t="s">
        <v>8103</v>
      </c>
      <c r="BS712" t="s">
        <v>18178</v>
      </c>
      <c r="BT712" t="s">
        <v>18192</v>
      </c>
      <c r="BU712" t="s">
        <v>18178</v>
      </c>
      <c r="BV712" t="s">
        <v>18193</v>
      </c>
      <c r="BW712" t="s">
        <v>18178</v>
      </c>
      <c r="BX712" t="s">
        <v>17304</v>
      </c>
      <c r="BY712" t="s">
        <v>18178</v>
      </c>
      <c r="BZ712" t="s">
        <v>13710</v>
      </c>
      <c r="CA712" t="s">
        <v>18178</v>
      </c>
      <c r="CB712" t="s">
        <v>13710</v>
      </c>
      <c r="CC712" t="s">
        <v>18178</v>
      </c>
      <c r="CD712" t="s">
        <v>646</v>
      </c>
      <c r="CE712" t="s">
        <v>18178</v>
      </c>
      <c r="CF712" t="s">
        <v>4672</v>
      </c>
      <c r="CG712" t="s">
        <v>18178</v>
      </c>
      <c r="CH712" t="s">
        <v>11679</v>
      </c>
      <c r="CI712" t="s">
        <v>18178</v>
      </c>
      <c r="CJ712" t="s">
        <v>18194</v>
      </c>
      <c r="CK712" t="s">
        <v>18178</v>
      </c>
      <c r="CL712" t="s">
        <v>7615</v>
      </c>
      <c r="CM712" t="s">
        <v>18178</v>
      </c>
      <c r="CN712" t="s">
        <v>18195</v>
      </c>
      <c r="CO712" t="s">
        <v>18178</v>
      </c>
      <c r="CP712" t="s">
        <v>5059</v>
      </c>
      <c r="CQ712" t="s">
        <v>18178</v>
      </c>
      <c r="CR712" t="s">
        <v>18196</v>
      </c>
      <c r="CS712" t="s">
        <v>18178</v>
      </c>
      <c r="CT712" t="s">
        <v>18197</v>
      </c>
      <c r="CU712" t="s">
        <v>18178</v>
      </c>
      <c r="CV712" t="s">
        <v>5489</v>
      </c>
      <c r="CW712" t="s">
        <v>38</v>
      </c>
      <c r="CX712" t="s">
        <v>38</v>
      </c>
    </row>
    <row r="713" spans="1:242" x14ac:dyDescent="0.25">
      <c r="A713" t="s">
        <v>18198</v>
      </c>
      <c r="B713" t="s">
        <v>7494</v>
      </c>
      <c r="C713" t="s">
        <v>18198</v>
      </c>
      <c r="D713" t="s">
        <v>18199</v>
      </c>
      <c r="E713" t="s">
        <v>18198</v>
      </c>
      <c r="F713" t="s">
        <v>18200</v>
      </c>
      <c r="G713" t="s">
        <v>18198</v>
      </c>
      <c r="H713" t="s">
        <v>18201</v>
      </c>
    </row>
    <row r="714" spans="1:242" x14ac:dyDescent="0.25">
      <c r="A714" t="s">
        <v>18202</v>
      </c>
      <c r="B714" t="s">
        <v>7494</v>
      </c>
      <c r="C714" t="s">
        <v>18202</v>
      </c>
      <c r="D714" t="s">
        <v>18203</v>
      </c>
      <c r="E714" t="s">
        <v>18202</v>
      </c>
      <c r="F714" t="s">
        <v>18204</v>
      </c>
      <c r="G714" t="s">
        <v>18202</v>
      </c>
      <c r="H714" t="s">
        <v>18180</v>
      </c>
      <c r="I714" t="s">
        <v>18202</v>
      </c>
      <c r="J714" t="s">
        <v>2909</v>
      </c>
      <c r="K714" t="s">
        <v>18202</v>
      </c>
      <c r="L714" t="s">
        <v>1437</v>
      </c>
      <c r="M714" t="s">
        <v>18202</v>
      </c>
      <c r="N714" t="s">
        <v>14677</v>
      </c>
      <c r="O714" t="s">
        <v>18202</v>
      </c>
      <c r="P714" t="s">
        <v>16050</v>
      </c>
      <c r="Q714" t="s">
        <v>18202</v>
      </c>
      <c r="R714" t="s">
        <v>14134</v>
      </c>
      <c r="S714" t="s">
        <v>18202</v>
      </c>
      <c r="T714" t="s">
        <v>18205</v>
      </c>
      <c r="U714" t="s">
        <v>18202</v>
      </c>
      <c r="V714" t="s">
        <v>18206</v>
      </c>
      <c r="W714" t="s">
        <v>18202</v>
      </c>
      <c r="X714" t="s">
        <v>15047</v>
      </c>
      <c r="Y714" t="s">
        <v>18202</v>
      </c>
      <c r="Z714" t="s">
        <v>17417</v>
      </c>
      <c r="AA714" t="s">
        <v>18202</v>
      </c>
      <c r="AB714" t="s">
        <v>18207</v>
      </c>
      <c r="AC714" t="s">
        <v>18202</v>
      </c>
      <c r="AD714" t="s">
        <v>13729</v>
      </c>
      <c r="AE714" t="s">
        <v>18202</v>
      </c>
      <c r="AF714" t="s">
        <v>12039</v>
      </c>
      <c r="AG714" t="s">
        <v>18202</v>
      </c>
      <c r="AH714" t="s">
        <v>2953</v>
      </c>
      <c r="AI714" t="s">
        <v>18202</v>
      </c>
      <c r="AJ714" t="s">
        <v>18208</v>
      </c>
      <c r="AK714" t="s">
        <v>18202</v>
      </c>
      <c r="AL714" t="s">
        <v>5797</v>
      </c>
      <c r="AM714" t="s">
        <v>18202</v>
      </c>
      <c r="AN714" t="s">
        <v>18209</v>
      </c>
      <c r="AO714" t="s">
        <v>18202</v>
      </c>
      <c r="AP714" t="s">
        <v>18210</v>
      </c>
      <c r="AQ714" t="s">
        <v>18202</v>
      </c>
      <c r="AR714" t="s">
        <v>17185</v>
      </c>
      <c r="AS714" t="s">
        <v>18202</v>
      </c>
      <c r="AT714" t="s">
        <v>797</v>
      </c>
      <c r="AU714" t="s">
        <v>18202</v>
      </c>
      <c r="AV714" t="s">
        <v>18211</v>
      </c>
      <c r="AW714" t="s">
        <v>18202</v>
      </c>
      <c r="AX714" t="s">
        <v>18212</v>
      </c>
      <c r="AY714" t="s">
        <v>18202</v>
      </c>
      <c r="AZ714" t="s">
        <v>1406</v>
      </c>
      <c r="BA714" t="s">
        <v>18202</v>
      </c>
      <c r="BB714" t="s">
        <v>1406</v>
      </c>
      <c r="BC714" t="s">
        <v>18202</v>
      </c>
      <c r="BD714" t="s">
        <v>18213</v>
      </c>
      <c r="BE714" t="s">
        <v>18202</v>
      </c>
      <c r="BF714" t="s">
        <v>3619</v>
      </c>
      <c r="BG714" t="s">
        <v>18202</v>
      </c>
      <c r="BH714" t="s">
        <v>128</v>
      </c>
      <c r="BI714" t="s">
        <v>18202</v>
      </c>
      <c r="BJ714" t="s">
        <v>15391</v>
      </c>
      <c r="BK714" t="s">
        <v>18202</v>
      </c>
      <c r="BL714" t="s">
        <v>7229</v>
      </c>
      <c r="BM714" t="s">
        <v>18202</v>
      </c>
      <c r="BN714" t="s">
        <v>18214</v>
      </c>
      <c r="BO714" t="s">
        <v>18202</v>
      </c>
      <c r="BP714" t="s">
        <v>18215</v>
      </c>
      <c r="BQ714" t="s">
        <v>18202</v>
      </c>
      <c r="BR714" t="s">
        <v>18216</v>
      </c>
      <c r="BS714" t="s">
        <v>18202</v>
      </c>
      <c r="BT714" t="s">
        <v>4451</v>
      </c>
      <c r="BU714" t="s">
        <v>18202</v>
      </c>
      <c r="BV714" t="s">
        <v>4452</v>
      </c>
      <c r="BW714" t="s">
        <v>18202</v>
      </c>
      <c r="BX714" t="s">
        <v>18217</v>
      </c>
      <c r="BY714" t="s">
        <v>18202</v>
      </c>
      <c r="BZ714" t="s">
        <v>4453</v>
      </c>
      <c r="CA714" t="s">
        <v>18202</v>
      </c>
      <c r="CB714" t="s">
        <v>18218</v>
      </c>
      <c r="CC714" t="s">
        <v>18202</v>
      </c>
      <c r="CD714" t="s">
        <v>4455</v>
      </c>
      <c r="CE714" t="s">
        <v>18202</v>
      </c>
      <c r="CF714" t="s">
        <v>5691</v>
      </c>
      <c r="CG714" t="s">
        <v>18202</v>
      </c>
      <c r="CH714" t="s">
        <v>18219</v>
      </c>
      <c r="CI714" t="s">
        <v>18202</v>
      </c>
      <c r="CJ714" t="s">
        <v>16432</v>
      </c>
      <c r="CK714" t="s">
        <v>18202</v>
      </c>
      <c r="CL714" t="s">
        <v>18220</v>
      </c>
      <c r="CM714" t="s">
        <v>18202</v>
      </c>
      <c r="CN714" t="s">
        <v>3137</v>
      </c>
      <c r="CO714" t="s">
        <v>18202</v>
      </c>
      <c r="CP714" t="s">
        <v>14236</v>
      </c>
      <c r="CQ714" t="s">
        <v>18202</v>
      </c>
      <c r="CR714" t="s">
        <v>18221</v>
      </c>
      <c r="CS714" t="s">
        <v>18202</v>
      </c>
      <c r="CT714" t="s">
        <v>18222</v>
      </c>
      <c r="CU714" t="s">
        <v>18202</v>
      </c>
      <c r="CV714" t="s">
        <v>18223</v>
      </c>
      <c r="CW714" t="s">
        <v>18202</v>
      </c>
      <c r="CX714" t="s">
        <v>18224</v>
      </c>
      <c r="CY714" t="s">
        <v>18202</v>
      </c>
      <c r="CZ714" t="s">
        <v>18225</v>
      </c>
      <c r="DA714" t="s">
        <v>18202</v>
      </c>
      <c r="DB714" t="s">
        <v>5832</v>
      </c>
      <c r="DC714" t="s">
        <v>18202</v>
      </c>
      <c r="DD714" t="s">
        <v>13708</v>
      </c>
      <c r="DE714" t="s">
        <v>18202</v>
      </c>
      <c r="DF714" t="s">
        <v>16435</v>
      </c>
      <c r="DG714" t="s">
        <v>18202</v>
      </c>
      <c r="DH714" t="s">
        <v>11399</v>
      </c>
      <c r="DI714" t="s">
        <v>18202</v>
      </c>
      <c r="DJ714" t="s">
        <v>18226</v>
      </c>
      <c r="DK714" t="s">
        <v>18202</v>
      </c>
      <c r="DL714" t="s">
        <v>5489</v>
      </c>
      <c r="DM714" t="s">
        <v>18202</v>
      </c>
      <c r="DN714" t="s">
        <v>18227</v>
      </c>
      <c r="DO714" t="s">
        <v>38</v>
      </c>
      <c r="DP714" t="s">
        <v>38</v>
      </c>
    </row>
    <row r="715" spans="1:242" x14ac:dyDescent="0.25">
      <c r="A715" t="s">
        <v>18228</v>
      </c>
      <c r="B715" t="s">
        <v>7494</v>
      </c>
      <c r="C715" t="s">
        <v>18228</v>
      </c>
      <c r="D715" t="s">
        <v>5511</v>
      </c>
      <c r="E715" t="s">
        <v>18228</v>
      </c>
      <c r="F715" t="s">
        <v>16050</v>
      </c>
      <c r="G715" t="s">
        <v>18228</v>
      </c>
      <c r="H715" t="s">
        <v>17838</v>
      </c>
      <c r="I715" t="s">
        <v>18228</v>
      </c>
      <c r="J715" t="s">
        <v>18229</v>
      </c>
      <c r="K715" t="s">
        <v>18228</v>
      </c>
      <c r="L715" t="s">
        <v>17185</v>
      </c>
      <c r="M715" t="s">
        <v>18228</v>
      </c>
      <c r="N715" t="s">
        <v>1406</v>
      </c>
      <c r="O715" t="s">
        <v>18228</v>
      </c>
      <c r="P715" t="s">
        <v>1406</v>
      </c>
      <c r="Q715" t="s">
        <v>18228</v>
      </c>
      <c r="R715" t="s">
        <v>15391</v>
      </c>
      <c r="S715" t="s">
        <v>18228</v>
      </c>
      <c r="T715" t="s">
        <v>18230</v>
      </c>
      <c r="U715" t="s">
        <v>18228</v>
      </c>
      <c r="V715" t="s">
        <v>8970</v>
      </c>
    </row>
    <row r="716" spans="1:242" x14ac:dyDescent="0.25">
      <c r="A716" t="s">
        <v>18231</v>
      </c>
      <c r="B716" t="s">
        <v>17626</v>
      </c>
      <c r="C716" t="s">
        <v>18231</v>
      </c>
      <c r="D716" t="s">
        <v>17627</v>
      </c>
      <c r="E716" t="s">
        <v>18231</v>
      </c>
      <c r="F716" t="s">
        <v>17646</v>
      </c>
      <c r="G716" t="s">
        <v>18231</v>
      </c>
      <c r="H716" t="s">
        <v>17649</v>
      </c>
      <c r="I716" t="s">
        <v>18231</v>
      </c>
      <c r="J716" t="s">
        <v>17651</v>
      </c>
      <c r="K716" t="s">
        <v>18231</v>
      </c>
      <c r="L716" t="s">
        <v>17672</v>
      </c>
      <c r="M716" t="s">
        <v>18231</v>
      </c>
      <c r="N716" t="s">
        <v>7008</v>
      </c>
    </row>
    <row r="717" spans="1:242" x14ac:dyDescent="0.25">
      <c r="A717" t="s">
        <v>18232</v>
      </c>
      <c r="B717" t="s">
        <v>17626</v>
      </c>
      <c r="C717" t="s">
        <v>18232</v>
      </c>
      <c r="D717" t="s">
        <v>17627</v>
      </c>
      <c r="E717" t="s">
        <v>18232</v>
      </c>
      <c r="F717" t="s">
        <v>17646</v>
      </c>
      <c r="G717" t="s">
        <v>18232</v>
      </c>
      <c r="H717" t="s">
        <v>17649</v>
      </c>
      <c r="I717" t="s">
        <v>18232</v>
      </c>
      <c r="J717" t="s">
        <v>17651</v>
      </c>
      <c r="K717" t="s">
        <v>18232</v>
      </c>
      <c r="L717" t="s">
        <v>17672</v>
      </c>
      <c r="M717" t="s">
        <v>18232</v>
      </c>
      <c r="N717" t="s">
        <v>7008</v>
      </c>
    </row>
    <row r="718" spans="1:242" x14ac:dyDescent="0.25">
      <c r="A718" t="s">
        <v>18233</v>
      </c>
      <c r="B718" t="s">
        <v>18234</v>
      </c>
      <c r="C718" t="s">
        <v>18233</v>
      </c>
      <c r="D718" t="s">
        <v>18235</v>
      </c>
      <c r="E718" t="s">
        <v>18233</v>
      </c>
      <c r="F718" t="s">
        <v>18236</v>
      </c>
      <c r="G718" t="s">
        <v>18233</v>
      </c>
      <c r="H718" t="s">
        <v>18237</v>
      </c>
      <c r="I718" t="s">
        <v>18233</v>
      </c>
      <c r="J718" t="s">
        <v>15538</v>
      </c>
      <c r="K718" t="s">
        <v>18233</v>
      </c>
      <c r="L718" t="s">
        <v>18238</v>
      </c>
      <c r="M718" t="s">
        <v>18233</v>
      </c>
      <c r="N718" t="s">
        <v>3579</v>
      </c>
      <c r="O718" t="s">
        <v>18233</v>
      </c>
      <c r="P718" t="s">
        <v>18239</v>
      </c>
      <c r="Q718" t="s">
        <v>18233</v>
      </c>
      <c r="R718" t="s">
        <v>17702</v>
      </c>
      <c r="S718" t="s">
        <v>18233</v>
      </c>
      <c r="T718" t="s">
        <v>18240</v>
      </c>
      <c r="U718" t="s">
        <v>18233</v>
      </c>
      <c r="V718" t="s">
        <v>8525</v>
      </c>
      <c r="W718" t="s">
        <v>18233</v>
      </c>
      <c r="X718" t="s">
        <v>606</v>
      </c>
    </row>
    <row r="719" spans="1:242" x14ac:dyDescent="0.25">
      <c r="A719" t="s">
        <v>18241</v>
      </c>
      <c r="B719" t="s">
        <v>18235</v>
      </c>
      <c r="C719" t="s">
        <v>18241</v>
      </c>
      <c r="D719" t="s">
        <v>18242</v>
      </c>
      <c r="E719" t="s">
        <v>18241</v>
      </c>
      <c r="F719" t="s">
        <v>18243</v>
      </c>
      <c r="G719" t="s">
        <v>18241</v>
      </c>
      <c r="H719" t="s">
        <v>12363</v>
      </c>
      <c r="I719" t="s">
        <v>18241</v>
      </c>
      <c r="J719" t="s">
        <v>4773</v>
      </c>
      <c r="K719" t="s">
        <v>18241</v>
      </c>
      <c r="L719" t="s">
        <v>3413</v>
      </c>
      <c r="M719" t="s">
        <v>18241</v>
      </c>
      <c r="N719" t="s">
        <v>2008</v>
      </c>
      <c r="O719" t="s">
        <v>18241</v>
      </c>
      <c r="P719" t="s">
        <v>13789</v>
      </c>
      <c r="Q719" t="s">
        <v>18241</v>
      </c>
      <c r="R719" t="s">
        <v>14056</v>
      </c>
      <c r="S719" t="s">
        <v>18241</v>
      </c>
      <c r="T719" t="s">
        <v>9720</v>
      </c>
      <c r="U719" t="s">
        <v>18241</v>
      </c>
      <c r="V719" t="s">
        <v>2598</v>
      </c>
      <c r="W719" t="s">
        <v>18241</v>
      </c>
      <c r="X719" t="s">
        <v>18244</v>
      </c>
      <c r="Y719" t="s">
        <v>18241</v>
      </c>
      <c r="Z719" t="s">
        <v>18245</v>
      </c>
      <c r="AA719" t="s">
        <v>18241</v>
      </c>
      <c r="AB719" t="s">
        <v>18246</v>
      </c>
      <c r="AC719" t="s">
        <v>18241</v>
      </c>
      <c r="AD719" t="s">
        <v>12329</v>
      </c>
      <c r="AE719" t="s">
        <v>18241</v>
      </c>
      <c r="AF719" t="s">
        <v>18247</v>
      </c>
      <c r="AG719" t="s">
        <v>18241</v>
      </c>
      <c r="AH719" t="s">
        <v>18248</v>
      </c>
      <c r="AI719" t="s">
        <v>18241</v>
      </c>
      <c r="AJ719" t="s">
        <v>11010</v>
      </c>
      <c r="AK719" t="s">
        <v>18241</v>
      </c>
      <c r="AL719" t="s">
        <v>15431</v>
      </c>
      <c r="AM719" t="s">
        <v>18241</v>
      </c>
      <c r="AN719" t="s">
        <v>18249</v>
      </c>
      <c r="AO719" t="s">
        <v>18241</v>
      </c>
      <c r="AP719" t="s">
        <v>15459</v>
      </c>
      <c r="AQ719" t="s">
        <v>18241</v>
      </c>
      <c r="AR719" t="s">
        <v>18250</v>
      </c>
      <c r="AS719" t="s">
        <v>18241</v>
      </c>
      <c r="AT719" t="s">
        <v>16384</v>
      </c>
      <c r="AU719" t="s">
        <v>18241</v>
      </c>
      <c r="AV719" t="s">
        <v>18251</v>
      </c>
      <c r="AW719" t="s">
        <v>18241</v>
      </c>
      <c r="AX719" t="s">
        <v>6959</v>
      </c>
      <c r="AY719" t="s">
        <v>18241</v>
      </c>
      <c r="AZ719" t="s">
        <v>18252</v>
      </c>
      <c r="BA719" t="s">
        <v>18241</v>
      </c>
      <c r="BB719" t="s">
        <v>18252</v>
      </c>
      <c r="BC719" t="s">
        <v>18241</v>
      </c>
      <c r="BD719" t="s">
        <v>18253</v>
      </c>
      <c r="BE719" t="s">
        <v>18241</v>
      </c>
      <c r="BF719" t="s">
        <v>2418</v>
      </c>
      <c r="BG719" t="s">
        <v>18241</v>
      </c>
      <c r="BH719" t="s">
        <v>15145</v>
      </c>
      <c r="BI719" t="s">
        <v>18241</v>
      </c>
      <c r="BJ719" t="s">
        <v>15146</v>
      </c>
      <c r="BK719" t="s">
        <v>18241</v>
      </c>
      <c r="BL719" t="s">
        <v>18254</v>
      </c>
      <c r="BM719" t="s">
        <v>18241</v>
      </c>
      <c r="BN719" t="s">
        <v>12338</v>
      </c>
      <c r="BO719" t="s">
        <v>18241</v>
      </c>
      <c r="BP719" t="s">
        <v>18255</v>
      </c>
      <c r="BQ719" t="s">
        <v>18241</v>
      </c>
      <c r="BR719" t="s">
        <v>13856</v>
      </c>
      <c r="BS719" t="s">
        <v>18241</v>
      </c>
      <c r="BT719" t="s">
        <v>18256</v>
      </c>
      <c r="BU719" t="s">
        <v>18241</v>
      </c>
      <c r="BV719" t="s">
        <v>18257</v>
      </c>
      <c r="BW719" t="s">
        <v>18241</v>
      </c>
      <c r="BX719" t="s">
        <v>18258</v>
      </c>
      <c r="BY719" t="s">
        <v>18241</v>
      </c>
      <c r="BZ719" t="s">
        <v>18259</v>
      </c>
      <c r="CA719" t="s">
        <v>18241</v>
      </c>
      <c r="CB719" t="s">
        <v>8593</v>
      </c>
      <c r="CC719" t="s">
        <v>18241</v>
      </c>
      <c r="CD719" t="s">
        <v>18260</v>
      </c>
      <c r="CE719" t="s">
        <v>38</v>
      </c>
      <c r="CF719" t="s">
        <v>38</v>
      </c>
    </row>
    <row r="720" spans="1:242" x14ac:dyDescent="0.25">
      <c r="A720" t="s">
        <v>18261</v>
      </c>
      <c r="B720" t="s">
        <v>18235</v>
      </c>
      <c r="C720" t="s">
        <v>18261</v>
      </c>
      <c r="D720" t="s">
        <v>17037</v>
      </c>
      <c r="E720" t="s">
        <v>18261</v>
      </c>
      <c r="F720" t="s">
        <v>13295</v>
      </c>
      <c r="G720" t="s">
        <v>18261</v>
      </c>
      <c r="H720" t="s">
        <v>6492</v>
      </c>
      <c r="I720" t="s">
        <v>18261</v>
      </c>
      <c r="J720" t="s">
        <v>7430</v>
      </c>
      <c r="K720" t="s">
        <v>18261</v>
      </c>
      <c r="L720" t="s">
        <v>2604</v>
      </c>
      <c r="M720" t="s">
        <v>18261</v>
      </c>
      <c r="N720" t="s">
        <v>18262</v>
      </c>
      <c r="O720" t="s">
        <v>18261</v>
      </c>
      <c r="P720" t="s">
        <v>17180</v>
      </c>
      <c r="Q720" t="s">
        <v>18261</v>
      </c>
      <c r="R720" t="s">
        <v>7440</v>
      </c>
      <c r="S720" t="s">
        <v>18261</v>
      </c>
      <c r="T720" t="s">
        <v>1259</v>
      </c>
      <c r="U720" t="s">
        <v>18261</v>
      </c>
      <c r="V720" t="s">
        <v>1259</v>
      </c>
      <c r="W720" t="s">
        <v>18261</v>
      </c>
      <c r="X720" t="s">
        <v>7592</v>
      </c>
      <c r="Y720" t="s">
        <v>18261</v>
      </c>
      <c r="Z720" t="s">
        <v>18263</v>
      </c>
      <c r="AA720" t="s">
        <v>18261</v>
      </c>
      <c r="AB720" t="s">
        <v>18264</v>
      </c>
      <c r="AC720" t="s">
        <v>18261</v>
      </c>
      <c r="AD720" t="s">
        <v>8610</v>
      </c>
      <c r="AE720" t="s">
        <v>18261</v>
      </c>
      <c r="AF720" t="s">
        <v>15813</v>
      </c>
      <c r="AG720" t="s">
        <v>18261</v>
      </c>
      <c r="AH720" t="s">
        <v>18191</v>
      </c>
    </row>
    <row r="721" spans="1:159" x14ac:dyDescent="0.25">
      <c r="A721" t="s">
        <v>18265</v>
      </c>
      <c r="B721" t="s">
        <v>18235</v>
      </c>
      <c r="C721" t="s">
        <v>18265</v>
      </c>
      <c r="D721" t="s">
        <v>18266</v>
      </c>
      <c r="E721" t="s">
        <v>18265</v>
      </c>
      <c r="F721" t="s">
        <v>17702</v>
      </c>
      <c r="G721" t="s">
        <v>38</v>
      </c>
    </row>
    <row r="722" spans="1:159" x14ac:dyDescent="0.25">
      <c r="A722" t="s">
        <v>18267</v>
      </c>
      <c r="B722" t="s">
        <v>18235</v>
      </c>
      <c r="C722" t="s">
        <v>18267</v>
      </c>
      <c r="D722" t="s">
        <v>16998</v>
      </c>
      <c r="E722" t="s">
        <v>18267</v>
      </c>
      <c r="F722" t="s">
        <v>18268</v>
      </c>
      <c r="G722" t="s">
        <v>38</v>
      </c>
    </row>
    <row r="723" spans="1:159" x14ac:dyDescent="0.25">
      <c r="A723" t="s">
        <v>18269</v>
      </c>
      <c r="B723" t="s">
        <v>18235</v>
      </c>
      <c r="C723" t="s">
        <v>18269</v>
      </c>
      <c r="D723" t="s">
        <v>18266</v>
      </c>
      <c r="E723" t="s">
        <v>18269</v>
      </c>
      <c r="F723" t="s">
        <v>18239</v>
      </c>
      <c r="G723" t="s">
        <v>18269</v>
      </c>
      <c r="H723" t="s">
        <v>17702</v>
      </c>
      <c r="I723" t="s">
        <v>18269</v>
      </c>
      <c r="J723" t="s">
        <v>16934</v>
      </c>
      <c r="K723" t="s">
        <v>18269</v>
      </c>
      <c r="L723" t="s">
        <v>18270</v>
      </c>
      <c r="M723" t="s">
        <v>18269</v>
      </c>
      <c r="N723" t="s">
        <v>8972</v>
      </c>
    </row>
    <row r="724" spans="1:159" x14ac:dyDescent="0.25">
      <c r="A724" t="s">
        <v>18271</v>
      </c>
      <c r="B724" t="s">
        <v>10838</v>
      </c>
      <c r="C724" t="s">
        <v>18271</v>
      </c>
      <c r="D724" t="s">
        <v>9322</v>
      </c>
      <c r="E724" t="s">
        <v>18271</v>
      </c>
      <c r="F724" t="s">
        <v>11295</v>
      </c>
      <c r="G724" t="s">
        <v>18271</v>
      </c>
      <c r="H724" t="s">
        <v>11295</v>
      </c>
      <c r="I724" t="s">
        <v>18271</v>
      </c>
      <c r="J724" t="s">
        <v>9339</v>
      </c>
      <c r="K724" t="s">
        <v>18271</v>
      </c>
      <c r="L724" t="s">
        <v>11296</v>
      </c>
      <c r="M724" t="s">
        <v>18271</v>
      </c>
      <c r="N724" t="s">
        <v>18272</v>
      </c>
      <c r="O724" t="s">
        <v>18271</v>
      </c>
      <c r="P724" t="s">
        <v>15132</v>
      </c>
      <c r="Q724" t="s">
        <v>18271</v>
      </c>
      <c r="R724" t="s">
        <v>304</v>
      </c>
      <c r="S724" t="s">
        <v>18271</v>
      </c>
      <c r="T724" t="s">
        <v>18273</v>
      </c>
      <c r="U724" t="s">
        <v>18271</v>
      </c>
      <c r="V724" t="s">
        <v>18274</v>
      </c>
      <c r="W724" t="s">
        <v>18271</v>
      </c>
      <c r="X724" t="s">
        <v>18275</v>
      </c>
      <c r="Y724" t="s">
        <v>18271</v>
      </c>
      <c r="Z724" t="s">
        <v>18276</v>
      </c>
      <c r="AA724" t="s">
        <v>18271</v>
      </c>
      <c r="AB724" t="s">
        <v>18277</v>
      </c>
      <c r="AC724" t="s">
        <v>18271</v>
      </c>
      <c r="AD724" t="s">
        <v>1582</v>
      </c>
      <c r="AE724" t="s">
        <v>18271</v>
      </c>
      <c r="AF724" t="s">
        <v>17597</v>
      </c>
      <c r="AG724" t="s">
        <v>18271</v>
      </c>
      <c r="AH724" t="s">
        <v>18278</v>
      </c>
      <c r="AI724" t="s">
        <v>18271</v>
      </c>
      <c r="AJ724" t="s">
        <v>18279</v>
      </c>
      <c r="AK724" t="s">
        <v>18271</v>
      </c>
      <c r="AL724" t="s">
        <v>8726</v>
      </c>
      <c r="AM724" t="s">
        <v>18271</v>
      </c>
      <c r="AN724" t="s">
        <v>3373</v>
      </c>
      <c r="AO724" t="s">
        <v>18271</v>
      </c>
      <c r="AP724" t="s">
        <v>11276</v>
      </c>
      <c r="AQ724" t="s">
        <v>18271</v>
      </c>
      <c r="AR724" t="s">
        <v>18280</v>
      </c>
      <c r="AS724" t="s">
        <v>18271</v>
      </c>
      <c r="AT724" t="s">
        <v>3399</v>
      </c>
      <c r="AU724" t="s">
        <v>18271</v>
      </c>
      <c r="AV724" t="s">
        <v>14468</v>
      </c>
      <c r="AW724" t="s">
        <v>18271</v>
      </c>
      <c r="AX724" t="s">
        <v>3400</v>
      </c>
      <c r="AY724" t="s">
        <v>18271</v>
      </c>
      <c r="AZ724" t="s">
        <v>14469</v>
      </c>
      <c r="BA724" t="s">
        <v>18271</v>
      </c>
      <c r="BB724" t="s">
        <v>14469</v>
      </c>
      <c r="BC724" t="s">
        <v>18271</v>
      </c>
      <c r="BD724" t="s">
        <v>15568</v>
      </c>
      <c r="BE724" t="s">
        <v>18271</v>
      </c>
      <c r="BF724" t="s">
        <v>3459</v>
      </c>
      <c r="BG724" t="s">
        <v>18271</v>
      </c>
      <c r="BH724" t="s">
        <v>3470</v>
      </c>
      <c r="BI724" t="s">
        <v>18271</v>
      </c>
      <c r="BJ724" t="s">
        <v>18281</v>
      </c>
      <c r="BK724" t="s">
        <v>18271</v>
      </c>
      <c r="BL724" t="s">
        <v>18282</v>
      </c>
      <c r="BM724" t="s">
        <v>18271</v>
      </c>
      <c r="BN724" t="s">
        <v>18283</v>
      </c>
      <c r="BO724" t="s">
        <v>18271</v>
      </c>
      <c r="BP724" t="s">
        <v>8681</v>
      </c>
      <c r="BQ724" t="s">
        <v>18271</v>
      </c>
      <c r="BR724" t="s">
        <v>13237</v>
      </c>
      <c r="BS724" t="s">
        <v>18271</v>
      </c>
      <c r="BT724" t="s">
        <v>11331</v>
      </c>
      <c r="BU724" t="s">
        <v>18271</v>
      </c>
      <c r="BV724" t="s">
        <v>3517</v>
      </c>
      <c r="BW724" t="s">
        <v>18271</v>
      </c>
      <c r="BX724" t="s">
        <v>846</v>
      </c>
      <c r="BY724" t="s">
        <v>18271</v>
      </c>
      <c r="BZ724" t="s">
        <v>16148</v>
      </c>
      <c r="CA724" t="s">
        <v>18271</v>
      </c>
      <c r="CB724" t="s">
        <v>18284</v>
      </c>
      <c r="CC724" t="s">
        <v>18271</v>
      </c>
      <c r="CD724" t="s">
        <v>2245</v>
      </c>
      <c r="CE724" t="s">
        <v>18271</v>
      </c>
      <c r="CF724" t="s">
        <v>2246</v>
      </c>
      <c r="CG724" t="s">
        <v>18271</v>
      </c>
      <c r="CH724" t="s">
        <v>1913</v>
      </c>
      <c r="CI724" t="s">
        <v>18271</v>
      </c>
      <c r="CJ724" t="s">
        <v>13984</v>
      </c>
      <c r="CK724" t="s">
        <v>18271</v>
      </c>
      <c r="CL724" t="s">
        <v>16273</v>
      </c>
      <c r="CM724" t="s">
        <v>18271</v>
      </c>
      <c r="CN724" t="s">
        <v>16752</v>
      </c>
      <c r="CO724" t="s">
        <v>18271</v>
      </c>
      <c r="CP724" t="s">
        <v>14162</v>
      </c>
      <c r="CQ724" t="s">
        <v>18271</v>
      </c>
      <c r="CR724" t="s">
        <v>18285</v>
      </c>
      <c r="CS724" t="s">
        <v>18271</v>
      </c>
      <c r="CT724" t="s">
        <v>18286</v>
      </c>
      <c r="CU724" t="s">
        <v>18271</v>
      </c>
      <c r="CV724" t="s">
        <v>11469</v>
      </c>
      <c r="CW724" t="s">
        <v>18271</v>
      </c>
      <c r="CX724" t="s">
        <v>18287</v>
      </c>
      <c r="CY724" t="s">
        <v>18271</v>
      </c>
      <c r="CZ724" t="s">
        <v>13886</v>
      </c>
      <c r="DA724" t="s">
        <v>18271</v>
      </c>
      <c r="DB724" t="s">
        <v>18288</v>
      </c>
      <c r="DC724" t="s">
        <v>18271</v>
      </c>
      <c r="DD724" t="s">
        <v>18289</v>
      </c>
      <c r="DE724" t="s">
        <v>18271</v>
      </c>
      <c r="DF724" t="s">
        <v>18290</v>
      </c>
      <c r="DG724" t="s">
        <v>18271</v>
      </c>
      <c r="DH724" t="s">
        <v>1930</v>
      </c>
      <c r="DI724" t="s">
        <v>18271</v>
      </c>
      <c r="DJ724" t="s">
        <v>17012</v>
      </c>
      <c r="DK724" t="s">
        <v>18271</v>
      </c>
      <c r="DL724" t="s">
        <v>4838</v>
      </c>
      <c r="DM724" t="s">
        <v>18271</v>
      </c>
      <c r="DN724" t="s">
        <v>1448</v>
      </c>
      <c r="DO724" t="s">
        <v>18271</v>
      </c>
      <c r="DP724" t="s">
        <v>6838</v>
      </c>
      <c r="DQ724" t="s">
        <v>18271</v>
      </c>
      <c r="DR724" t="s">
        <v>18291</v>
      </c>
      <c r="DS724" t="s">
        <v>18271</v>
      </c>
      <c r="DT724" t="s">
        <v>8490</v>
      </c>
      <c r="DU724" t="s">
        <v>18271</v>
      </c>
      <c r="DV724" t="s">
        <v>16757</v>
      </c>
      <c r="DW724" t="s">
        <v>18271</v>
      </c>
      <c r="DX724" t="s">
        <v>1284</v>
      </c>
      <c r="DY724" t="s">
        <v>18271</v>
      </c>
      <c r="DZ724" t="s">
        <v>11328</v>
      </c>
      <c r="EA724" t="s">
        <v>18271</v>
      </c>
      <c r="EB724" t="s">
        <v>18292</v>
      </c>
      <c r="EC724" t="s">
        <v>18271</v>
      </c>
      <c r="ED724" t="s">
        <v>18293</v>
      </c>
      <c r="EE724" t="s">
        <v>18271</v>
      </c>
      <c r="EF724" t="s">
        <v>7999</v>
      </c>
      <c r="EG724" t="s">
        <v>18271</v>
      </c>
      <c r="EH724" t="s">
        <v>11361</v>
      </c>
      <c r="EI724" t="s">
        <v>18271</v>
      </c>
      <c r="EJ724" t="s">
        <v>568</v>
      </c>
      <c r="EK724" t="s">
        <v>18271</v>
      </c>
      <c r="EL724" t="s">
        <v>18294</v>
      </c>
      <c r="EM724" t="s">
        <v>18271</v>
      </c>
      <c r="EN724" t="s">
        <v>572</v>
      </c>
      <c r="EO724" t="s">
        <v>18271</v>
      </c>
      <c r="EP724" t="s">
        <v>16955</v>
      </c>
      <c r="EQ724" t="s">
        <v>18271</v>
      </c>
      <c r="ER724" t="s">
        <v>1414</v>
      </c>
      <c r="ES724" t="s">
        <v>18271</v>
      </c>
      <c r="ET724" t="s">
        <v>18295</v>
      </c>
      <c r="EU724" t="s">
        <v>18271</v>
      </c>
      <c r="EV724" t="s">
        <v>637</v>
      </c>
      <c r="EW724" t="s">
        <v>18271</v>
      </c>
      <c r="EX724" t="s">
        <v>17199</v>
      </c>
      <c r="EY724" t="s">
        <v>18271</v>
      </c>
      <c r="EZ724" t="s">
        <v>18296</v>
      </c>
      <c r="FA724" t="s">
        <v>18271</v>
      </c>
      <c r="FB724" t="s">
        <v>5107</v>
      </c>
      <c r="FC724" t="s">
        <v>38</v>
      </c>
    </row>
    <row r="725" spans="1:159" x14ac:dyDescent="0.25">
      <c r="A725" t="s">
        <v>18297</v>
      </c>
      <c r="B725" t="s">
        <v>10838</v>
      </c>
      <c r="C725" t="s">
        <v>18297</v>
      </c>
      <c r="D725" t="s">
        <v>11055</v>
      </c>
      <c r="E725" t="s">
        <v>18297</v>
      </c>
      <c r="F725" t="s">
        <v>408</v>
      </c>
      <c r="G725" t="s">
        <v>38</v>
      </c>
    </row>
    <row r="726" spans="1:159" x14ac:dyDescent="0.25">
      <c r="A726" t="s">
        <v>18298</v>
      </c>
      <c r="B726" t="s">
        <v>10838</v>
      </c>
      <c r="C726" t="s">
        <v>18298</v>
      </c>
      <c r="D726" t="s">
        <v>2854</v>
      </c>
      <c r="E726" t="s">
        <v>18298</v>
      </c>
      <c r="F726" t="s">
        <v>18299</v>
      </c>
      <c r="G726" t="s">
        <v>38</v>
      </c>
    </row>
    <row r="727" spans="1:159" x14ac:dyDescent="0.25">
      <c r="A727" t="s">
        <v>18300</v>
      </c>
      <c r="B727" t="s">
        <v>10838</v>
      </c>
      <c r="C727" t="s">
        <v>18300</v>
      </c>
      <c r="D727" t="s">
        <v>18301</v>
      </c>
      <c r="E727" t="s">
        <v>18300</v>
      </c>
      <c r="F727" t="s">
        <v>6481</v>
      </c>
      <c r="G727" t="s">
        <v>18300</v>
      </c>
      <c r="H727" t="s">
        <v>15096</v>
      </c>
      <c r="I727" t="s">
        <v>18300</v>
      </c>
      <c r="J727" t="s">
        <v>17260</v>
      </c>
      <c r="K727" t="s">
        <v>18300</v>
      </c>
      <c r="L727" t="s">
        <v>15592</v>
      </c>
      <c r="M727" t="s">
        <v>18300</v>
      </c>
      <c r="N727" t="s">
        <v>18302</v>
      </c>
      <c r="O727" t="s">
        <v>18300</v>
      </c>
      <c r="P727" t="s">
        <v>17237</v>
      </c>
      <c r="Q727" t="s">
        <v>18300</v>
      </c>
      <c r="R727" t="s">
        <v>12241</v>
      </c>
      <c r="S727" t="s">
        <v>18300</v>
      </c>
      <c r="T727" t="s">
        <v>18303</v>
      </c>
      <c r="U727" t="s">
        <v>18300</v>
      </c>
      <c r="V727" t="s">
        <v>12242</v>
      </c>
      <c r="W727" t="s">
        <v>18300</v>
      </c>
      <c r="X727" t="s">
        <v>17342</v>
      </c>
      <c r="Y727" t="s">
        <v>18300</v>
      </c>
      <c r="Z727" t="s">
        <v>18304</v>
      </c>
      <c r="AA727" t="s">
        <v>18300</v>
      </c>
      <c r="AB727" t="s">
        <v>18305</v>
      </c>
      <c r="AC727" t="s">
        <v>18300</v>
      </c>
      <c r="AD727" t="s">
        <v>18306</v>
      </c>
      <c r="AE727" t="s">
        <v>18300</v>
      </c>
      <c r="AF727" t="s">
        <v>14101</v>
      </c>
      <c r="AG727" t="s">
        <v>18300</v>
      </c>
      <c r="AH727" t="s">
        <v>1843</v>
      </c>
    </row>
    <row r="728" spans="1:159" x14ac:dyDescent="0.25">
      <c r="A728" t="s">
        <v>18307</v>
      </c>
      <c r="B728" t="s">
        <v>10838</v>
      </c>
      <c r="C728" t="s">
        <v>18307</v>
      </c>
      <c r="D728" t="s">
        <v>4703</v>
      </c>
      <c r="E728" t="s">
        <v>18307</v>
      </c>
      <c r="F728" t="s">
        <v>18301</v>
      </c>
      <c r="G728" t="s">
        <v>18307</v>
      </c>
      <c r="H728" t="s">
        <v>18308</v>
      </c>
      <c r="I728" t="s">
        <v>18307</v>
      </c>
      <c r="J728" t="s">
        <v>18309</v>
      </c>
      <c r="K728" t="s">
        <v>18307</v>
      </c>
      <c r="L728" t="s">
        <v>6481</v>
      </c>
      <c r="M728" t="s">
        <v>18307</v>
      </c>
      <c r="N728" t="s">
        <v>15096</v>
      </c>
      <c r="O728" t="s">
        <v>18307</v>
      </c>
      <c r="P728" t="s">
        <v>17260</v>
      </c>
      <c r="Q728" t="s">
        <v>18307</v>
      </c>
      <c r="R728" t="s">
        <v>15592</v>
      </c>
      <c r="S728" t="s">
        <v>18307</v>
      </c>
      <c r="T728" t="s">
        <v>17916</v>
      </c>
      <c r="U728" t="s">
        <v>18307</v>
      </c>
      <c r="V728" t="s">
        <v>18310</v>
      </c>
      <c r="W728" t="s">
        <v>18307</v>
      </c>
      <c r="X728" t="s">
        <v>15993</v>
      </c>
      <c r="Y728" t="s">
        <v>18307</v>
      </c>
      <c r="Z728" t="s">
        <v>2399</v>
      </c>
      <c r="AA728" t="s">
        <v>18307</v>
      </c>
      <c r="AB728" t="s">
        <v>12238</v>
      </c>
      <c r="AC728" t="s">
        <v>18307</v>
      </c>
      <c r="AD728" t="s">
        <v>17237</v>
      </c>
      <c r="AE728" t="s">
        <v>18307</v>
      </c>
      <c r="AF728" t="s">
        <v>18303</v>
      </c>
      <c r="AG728" t="s">
        <v>18307</v>
      </c>
      <c r="AH728" t="s">
        <v>18311</v>
      </c>
      <c r="AI728" t="s">
        <v>18307</v>
      </c>
      <c r="AJ728" t="s">
        <v>12242</v>
      </c>
      <c r="AK728" t="s">
        <v>18307</v>
      </c>
      <c r="AL728" t="s">
        <v>17342</v>
      </c>
      <c r="AM728" t="s">
        <v>18307</v>
      </c>
      <c r="AN728" t="s">
        <v>18304</v>
      </c>
      <c r="AO728" t="s">
        <v>18307</v>
      </c>
      <c r="AP728" t="s">
        <v>18305</v>
      </c>
      <c r="AQ728" t="s">
        <v>18307</v>
      </c>
      <c r="AR728" t="s">
        <v>18306</v>
      </c>
      <c r="AS728" t="s">
        <v>18307</v>
      </c>
      <c r="AT728" t="s">
        <v>14101</v>
      </c>
      <c r="AU728" t="s">
        <v>18307</v>
      </c>
      <c r="AV728" t="s">
        <v>18312</v>
      </c>
      <c r="AW728" t="s">
        <v>18307</v>
      </c>
      <c r="AX728" t="s">
        <v>1843</v>
      </c>
      <c r="AY728" t="s">
        <v>18307</v>
      </c>
      <c r="AZ728" t="s">
        <v>18313</v>
      </c>
      <c r="BA728" t="s">
        <v>18307</v>
      </c>
      <c r="BB728" t="s">
        <v>18313</v>
      </c>
      <c r="BC728" t="s">
        <v>18307</v>
      </c>
      <c r="BD728" t="s">
        <v>2701</v>
      </c>
      <c r="BE728" t="s">
        <v>38</v>
      </c>
      <c r="BF728" t="s">
        <v>38</v>
      </c>
      <c r="BG728" t="s">
        <v>38</v>
      </c>
    </row>
    <row r="729" spans="1:159" x14ac:dyDescent="0.25">
      <c r="A729" t="s">
        <v>18314</v>
      </c>
      <c r="B729" t="s">
        <v>10838</v>
      </c>
      <c r="C729" t="s">
        <v>18314</v>
      </c>
      <c r="D729" t="s">
        <v>18301</v>
      </c>
      <c r="E729" t="s">
        <v>18314</v>
      </c>
      <c r="F729" t="s">
        <v>6481</v>
      </c>
      <c r="G729" t="s">
        <v>18314</v>
      </c>
      <c r="H729" t="s">
        <v>15096</v>
      </c>
      <c r="I729" t="s">
        <v>18314</v>
      </c>
      <c r="J729" t="s">
        <v>17260</v>
      </c>
      <c r="K729" t="s">
        <v>18314</v>
      </c>
      <c r="L729" t="s">
        <v>17237</v>
      </c>
      <c r="M729" t="s">
        <v>18314</v>
      </c>
      <c r="N729" t="s">
        <v>17237</v>
      </c>
      <c r="O729" t="s">
        <v>18314</v>
      </c>
      <c r="P729" t="s">
        <v>18303</v>
      </c>
      <c r="Q729" t="s">
        <v>18314</v>
      </c>
      <c r="R729" t="s">
        <v>12242</v>
      </c>
      <c r="S729" t="s">
        <v>18314</v>
      </c>
      <c r="T729" t="s">
        <v>17342</v>
      </c>
      <c r="U729" t="s">
        <v>18314</v>
      </c>
      <c r="V729" t="s">
        <v>18304</v>
      </c>
      <c r="W729" t="s">
        <v>18314</v>
      </c>
      <c r="X729" t="s">
        <v>18305</v>
      </c>
      <c r="Y729" t="s">
        <v>18314</v>
      </c>
      <c r="Z729" t="s">
        <v>18306</v>
      </c>
      <c r="AA729" t="s">
        <v>18314</v>
      </c>
      <c r="AB729" t="s">
        <v>14101</v>
      </c>
      <c r="AC729" t="s">
        <v>18314</v>
      </c>
      <c r="AD729" t="s">
        <v>1843</v>
      </c>
    </row>
    <row r="730" spans="1:159" x14ac:dyDescent="0.25">
      <c r="A730" t="s">
        <v>18315</v>
      </c>
      <c r="B730" t="s">
        <v>17100</v>
      </c>
      <c r="C730" t="s">
        <v>18315</v>
      </c>
      <c r="D730" t="s">
        <v>18316</v>
      </c>
      <c r="E730" t="s">
        <v>18315</v>
      </c>
      <c r="F730" t="s">
        <v>18317</v>
      </c>
      <c r="G730" t="s">
        <v>18315</v>
      </c>
      <c r="H730" t="s">
        <v>9391</v>
      </c>
      <c r="I730" t="s">
        <v>18315</v>
      </c>
      <c r="J730" t="s">
        <v>17495</v>
      </c>
      <c r="K730" t="s">
        <v>18315</v>
      </c>
      <c r="L730" t="s">
        <v>6448</v>
      </c>
      <c r="M730" t="s">
        <v>18315</v>
      </c>
      <c r="N730" t="s">
        <v>17102</v>
      </c>
      <c r="O730" t="s">
        <v>18315</v>
      </c>
      <c r="P730" t="s">
        <v>2235</v>
      </c>
      <c r="Q730" t="s">
        <v>18315</v>
      </c>
      <c r="R730" t="s">
        <v>18318</v>
      </c>
      <c r="S730" t="s">
        <v>18315</v>
      </c>
      <c r="T730" t="s">
        <v>18319</v>
      </c>
      <c r="U730" t="s">
        <v>18315</v>
      </c>
      <c r="V730" t="s">
        <v>18320</v>
      </c>
      <c r="W730" t="s">
        <v>18315</v>
      </c>
      <c r="X730" t="s">
        <v>18321</v>
      </c>
      <c r="Y730" t="s">
        <v>18315</v>
      </c>
      <c r="Z730" t="s">
        <v>16221</v>
      </c>
    </row>
    <row r="731" spans="1:159" x14ac:dyDescent="0.25">
      <c r="A731" t="s">
        <v>18322</v>
      </c>
      <c r="B731" t="s">
        <v>9067</v>
      </c>
      <c r="C731" t="s">
        <v>18322</v>
      </c>
      <c r="D731" t="s">
        <v>15076</v>
      </c>
      <c r="E731" t="s">
        <v>18322</v>
      </c>
      <c r="F731" t="s">
        <v>18323</v>
      </c>
      <c r="G731" t="s">
        <v>18322</v>
      </c>
      <c r="H731" t="s">
        <v>3364</v>
      </c>
      <c r="I731" t="s">
        <v>18322</v>
      </c>
      <c r="J731" t="s">
        <v>18324</v>
      </c>
      <c r="K731" t="s">
        <v>18322</v>
      </c>
      <c r="L731" t="s">
        <v>18325</v>
      </c>
      <c r="M731" t="s">
        <v>18322</v>
      </c>
      <c r="N731" t="s">
        <v>18326</v>
      </c>
      <c r="O731" t="s">
        <v>18322</v>
      </c>
      <c r="P731" t="s">
        <v>1677</v>
      </c>
      <c r="Q731" t="s">
        <v>18322</v>
      </c>
      <c r="R731" t="s">
        <v>9388</v>
      </c>
      <c r="S731" t="s">
        <v>18322</v>
      </c>
      <c r="T731" t="s">
        <v>4812</v>
      </c>
      <c r="U731" t="s">
        <v>18322</v>
      </c>
      <c r="V731" t="s">
        <v>4813</v>
      </c>
      <c r="W731" t="s">
        <v>18322</v>
      </c>
      <c r="X731" t="s">
        <v>11027</v>
      </c>
      <c r="Y731" t="s">
        <v>18322</v>
      </c>
      <c r="Z731" t="s">
        <v>6121</v>
      </c>
      <c r="AA731" t="s">
        <v>18322</v>
      </c>
      <c r="AB731" t="s">
        <v>8308</v>
      </c>
      <c r="AC731" t="s">
        <v>18322</v>
      </c>
      <c r="AD731" t="s">
        <v>18327</v>
      </c>
      <c r="AE731" t="s">
        <v>18322</v>
      </c>
      <c r="AF731" t="s">
        <v>4075</v>
      </c>
      <c r="AG731" t="s">
        <v>18322</v>
      </c>
      <c r="AH731" t="s">
        <v>8313</v>
      </c>
      <c r="AI731" t="s">
        <v>18322</v>
      </c>
      <c r="AJ731" t="s">
        <v>18328</v>
      </c>
      <c r="AK731" t="s">
        <v>18322</v>
      </c>
      <c r="AL731" t="s">
        <v>8316</v>
      </c>
      <c r="AM731" t="s">
        <v>18322</v>
      </c>
      <c r="AN731" t="s">
        <v>10882</v>
      </c>
      <c r="AO731" t="s">
        <v>18322</v>
      </c>
      <c r="AP731" t="s">
        <v>18329</v>
      </c>
      <c r="AQ731" t="s">
        <v>18322</v>
      </c>
      <c r="AR731" t="s">
        <v>7179</v>
      </c>
      <c r="AS731" t="s">
        <v>18322</v>
      </c>
      <c r="AT731" t="s">
        <v>8073</v>
      </c>
      <c r="AU731" t="s">
        <v>18322</v>
      </c>
      <c r="AV731" t="s">
        <v>7605</v>
      </c>
      <c r="AW731" t="s">
        <v>18322</v>
      </c>
      <c r="AX731" t="s">
        <v>8356</v>
      </c>
      <c r="AY731" t="s">
        <v>18322</v>
      </c>
      <c r="AZ731" t="s">
        <v>8359</v>
      </c>
      <c r="BA731" t="s">
        <v>18322</v>
      </c>
      <c r="BB731" t="s">
        <v>8359</v>
      </c>
      <c r="BC731" t="s">
        <v>18322</v>
      </c>
      <c r="BD731" t="s">
        <v>8362</v>
      </c>
      <c r="BE731" t="s">
        <v>38</v>
      </c>
      <c r="BF731" t="s">
        <v>38</v>
      </c>
      <c r="BG731" t="s">
        <v>38</v>
      </c>
    </row>
    <row r="732" spans="1:159" x14ac:dyDescent="0.25">
      <c r="A732" t="s">
        <v>18330</v>
      </c>
      <c r="B732" t="s">
        <v>7659</v>
      </c>
      <c r="C732" t="s">
        <v>18330</v>
      </c>
      <c r="D732" t="s">
        <v>16214</v>
      </c>
      <c r="E732" t="s">
        <v>18330</v>
      </c>
      <c r="F732" t="s">
        <v>1704</v>
      </c>
      <c r="G732" t="s">
        <v>18330</v>
      </c>
      <c r="H732" t="s">
        <v>18331</v>
      </c>
      <c r="I732" t="s">
        <v>18330</v>
      </c>
      <c r="J732" t="s">
        <v>4018</v>
      </c>
      <c r="K732" t="s">
        <v>18330</v>
      </c>
      <c r="L732" t="s">
        <v>18332</v>
      </c>
      <c r="M732" t="s">
        <v>18330</v>
      </c>
      <c r="N732" t="s">
        <v>11804</v>
      </c>
      <c r="O732" t="s">
        <v>18330</v>
      </c>
      <c r="P732" t="s">
        <v>12278</v>
      </c>
      <c r="Q732" t="s">
        <v>18330</v>
      </c>
      <c r="R732" t="s">
        <v>18333</v>
      </c>
      <c r="S732" t="s">
        <v>18330</v>
      </c>
      <c r="T732" t="s">
        <v>18334</v>
      </c>
      <c r="U732" t="s">
        <v>18330</v>
      </c>
      <c r="V732" t="s">
        <v>18335</v>
      </c>
      <c r="W732" t="s">
        <v>18330</v>
      </c>
      <c r="X732" t="s">
        <v>18336</v>
      </c>
      <c r="Y732" t="s">
        <v>18330</v>
      </c>
      <c r="Z732" t="s">
        <v>18337</v>
      </c>
      <c r="AA732" t="s">
        <v>18330</v>
      </c>
      <c r="AB732" t="s">
        <v>9451</v>
      </c>
      <c r="AC732" t="s">
        <v>18330</v>
      </c>
      <c r="AD732" t="s">
        <v>7388</v>
      </c>
      <c r="AE732" t="s">
        <v>18330</v>
      </c>
      <c r="AF732" t="s">
        <v>8321</v>
      </c>
      <c r="AG732" t="s">
        <v>18330</v>
      </c>
      <c r="AH732" t="s">
        <v>9026</v>
      </c>
      <c r="AI732" t="s">
        <v>18330</v>
      </c>
      <c r="AJ732" t="s">
        <v>1281</v>
      </c>
      <c r="AK732" t="s">
        <v>18330</v>
      </c>
      <c r="AL732" t="s">
        <v>5473</v>
      </c>
      <c r="AM732" t="s">
        <v>18330</v>
      </c>
      <c r="AN732" t="s">
        <v>11873</v>
      </c>
      <c r="AO732" t="s">
        <v>18330</v>
      </c>
      <c r="AP732" t="s">
        <v>7975</v>
      </c>
      <c r="AQ732" t="s">
        <v>18330</v>
      </c>
      <c r="AR732" t="s">
        <v>18338</v>
      </c>
      <c r="AS732" t="s">
        <v>18330</v>
      </c>
      <c r="AT732" t="s">
        <v>534</v>
      </c>
      <c r="AU732" t="s">
        <v>18330</v>
      </c>
      <c r="AV732" t="s">
        <v>8031</v>
      </c>
      <c r="AW732" t="s">
        <v>18330</v>
      </c>
      <c r="AX732" t="s">
        <v>18339</v>
      </c>
      <c r="AY732" t="s">
        <v>18330</v>
      </c>
      <c r="AZ732" t="s">
        <v>18340</v>
      </c>
      <c r="BA732" t="s">
        <v>18330</v>
      </c>
      <c r="BB732" t="s">
        <v>18340</v>
      </c>
      <c r="BC732" t="s">
        <v>18330</v>
      </c>
      <c r="BD732" t="s">
        <v>18341</v>
      </c>
      <c r="BE732" t="s">
        <v>38</v>
      </c>
      <c r="BF732" t="s">
        <v>38</v>
      </c>
      <c r="BG732" t="s">
        <v>38</v>
      </c>
    </row>
    <row r="733" spans="1:159" x14ac:dyDescent="0.25">
      <c r="A733" t="s">
        <v>18342</v>
      </c>
      <c r="B733" t="s">
        <v>18343</v>
      </c>
      <c r="C733" t="s">
        <v>18342</v>
      </c>
      <c r="D733" t="s">
        <v>18344</v>
      </c>
      <c r="E733" t="s">
        <v>18342</v>
      </c>
      <c r="F733" t="s">
        <v>3818</v>
      </c>
      <c r="G733" t="s">
        <v>18342</v>
      </c>
      <c r="H733" t="s">
        <v>18345</v>
      </c>
      <c r="I733" t="s">
        <v>18342</v>
      </c>
      <c r="J733" t="s">
        <v>18346</v>
      </c>
      <c r="K733" t="s">
        <v>18342</v>
      </c>
      <c r="L733" t="s">
        <v>2572</v>
      </c>
      <c r="M733" t="s">
        <v>18342</v>
      </c>
      <c r="N733" t="s">
        <v>2008</v>
      </c>
      <c r="O733" t="s">
        <v>18342</v>
      </c>
      <c r="P733" t="s">
        <v>18347</v>
      </c>
      <c r="Q733" t="s">
        <v>18342</v>
      </c>
      <c r="R733" t="s">
        <v>9705</v>
      </c>
      <c r="S733" t="s">
        <v>18342</v>
      </c>
      <c r="T733" t="s">
        <v>2288</v>
      </c>
      <c r="U733" t="s">
        <v>18342</v>
      </c>
      <c r="V733" t="s">
        <v>16869</v>
      </c>
      <c r="W733" t="s">
        <v>18342</v>
      </c>
      <c r="X733" t="s">
        <v>18348</v>
      </c>
      <c r="Y733" t="s">
        <v>18342</v>
      </c>
      <c r="Z733" t="s">
        <v>15591</v>
      </c>
      <c r="AA733" t="s">
        <v>18342</v>
      </c>
      <c r="AB733" t="s">
        <v>11291</v>
      </c>
    </row>
    <row r="734" spans="1:159" x14ac:dyDescent="0.25">
      <c r="A734" t="s">
        <v>18349</v>
      </c>
      <c r="B734" t="s">
        <v>18350</v>
      </c>
      <c r="C734" t="s">
        <v>18349</v>
      </c>
      <c r="D734" t="s">
        <v>18351</v>
      </c>
      <c r="E734" t="s">
        <v>18349</v>
      </c>
      <c r="F734" t="s">
        <v>18352</v>
      </c>
      <c r="G734" t="s">
        <v>38</v>
      </c>
    </row>
    <row r="735" spans="1:159" x14ac:dyDescent="0.25">
      <c r="A735" t="s">
        <v>18353</v>
      </c>
      <c r="B735" t="s">
        <v>10130</v>
      </c>
      <c r="C735" t="s">
        <v>18353</v>
      </c>
      <c r="D735" t="s">
        <v>16141</v>
      </c>
    </row>
    <row r="736" spans="1:159" x14ac:dyDescent="0.25">
      <c r="A736" t="s">
        <v>18354</v>
      </c>
      <c r="B736" t="s">
        <v>10130</v>
      </c>
      <c r="C736" t="s">
        <v>18354</v>
      </c>
      <c r="D736" t="s">
        <v>16141</v>
      </c>
    </row>
    <row r="737" spans="1:287" x14ac:dyDescent="0.25">
      <c r="A737" t="s">
        <v>18355</v>
      </c>
      <c r="B737" t="s">
        <v>17276</v>
      </c>
      <c r="C737" t="s">
        <v>18355</v>
      </c>
      <c r="D737" t="s">
        <v>17282</v>
      </c>
      <c r="E737" t="s">
        <v>18355</v>
      </c>
      <c r="F737" t="s">
        <v>17285</v>
      </c>
      <c r="G737" t="s">
        <v>18355</v>
      </c>
      <c r="H737" t="s">
        <v>7459</v>
      </c>
      <c r="I737" t="s">
        <v>18355</v>
      </c>
      <c r="J737" t="s">
        <v>17287</v>
      </c>
      <c r="K737" t="s">
        <v>18355</v>
      </c>
      <c r="L737" t="s">
        <v>17288</v>
      </c>
      <c r="M737" t="s">
        <v>18355</v>
      </c>
      <c r="N737" t="s">
        <v>17289</v>
      </c>
      <c r="O737" t="s">
        <v>18355</v>
      </c>
      <c r="P737" t="s">
        <v>1268</v>
      </c>
      <c r="Q737" t="s">
        <v>18355</v>
      </c>
      <c r="R737" t="s">
        <v>17291</v>
      </c>
      <c r="S737" t="s">
        <v>18355</v>
      </c>
      <c r="T737" t="s">
        <v>17293</v>
      </c>
      <c r="U737" t="s">
        <v>18355</v>
      </c>
      <c r="V737" t="s">
        <v>15066</v>
      </c>
      <c r="W737" t="s">
        <v>18355</v>
      </c>
      <c r="X737" t="s">
        <v>16016</v>
      </c>
      <c r="Y737" t="s">
        <v>18355</v>
      </c>
      <c r="Z737" t="s">
        <v>16016</v>
      </c>
    </row>
    <row r="738" spans="1:287" x14ac:dyDescent="0.25">
      <c r="A738" t="s">
        <v>18356</v>
      </c>
      <c r="B738" t="s">
        <v>17276</v>
      </c>
      <c r="C738" t="s">
        <v>18356</v>
      </c>
      <c r="D738" t="s">
        <v>14044</v>
      </c>
      <c r="E738" t="s">
        <v>18356</v>
      </c>
      <c r="F738" t="s">
        <v>17284</v>
      </c>
      <c r="G738" t="s">
        <v>18356</v>
      </c>
      <c r="H738" t="s">
        <v>17285</v>
      </c>
      <c r="I738" t="s">
        <v>18356</v>
      </c>
      <c r="J738" t="s">
        <v>9164</v>
      </c>
      <c r="K738" t="s">
        <v>18356</v>
      </c>
      <c r="L738" t="s">
        <v>7459</v>
      </c>
      <c r="M738" t="s">
        <v>18356</v>
      </c>
      <c r="N738" t="s">
        <v>17287</v>
      </c>
      <c r="O738" t="s">
        <v>18356</v>
      </c>
      <c r="P738" t="s">
        <v>17288</v>
      </c>
      <c r="Q738" t="s">
        <v>18356</v>
      </c>
      <c r="R738" t="s">
        <v>17289</v>
      </c>
      <c r="S738" t="s">
        <v>18356</v>
      </c>
      <c r="T738" t="s">
        <v>1268</v>
      </c>
      <c r="U738" t="s">
        <v>18356</v>
      </c>
      <c r="V738" t="s">
        <v>17291</v>
      </c>
      <c r="W738" t="s">
        <v>18356</v>
      </c>
      <c r="X738" t="s">
        <v>17293</v>
      </c>
      <c r="Y738" t="s">
        <v>18356</v>
      </c>
      <c r="Z738" t="s">
        <v>15066</v>
      </c>
      <c r="AA738" t="s">
        <v>18356</v>
      </c>
      <c r="AB738" t="s">
        <v>9919</v>
      </c>
      <c r="AC738" t="s">
        <v>18356</v>
      </c>
      <c r="AD738" t="s">
        <v>18357</v>
      </c>
      <c r="AE738" t="s">
        <v>18356</v>
      </c>
      <c r="AF738" t="s">
        <v>16016</v>
      </c>
    </row>
    <row r="739" spans="1:287" x14ac:dyDescent="0.25">
      <c r="A739" t="s">
        <v>18358</v>
      </c>
      <c r="B739" t="s">
        <v>7449</v>
      </c>
      <c r="C739" t="s">
        <v>18358</v>
      </c>
      <c r="D739" t="s">
        <v>1995</v>
      </c>
      <c r="E739" t="s">
        <v>18358</v>
      </c>
      <c r="F739" t="s">
        <v>6320</v>
      </c>
      <c r="G739" t="s">
        <v>18358</v>
      </c>
      <c r="H739" t="s">
        <v>7347</v>
      </c>
      <c r="I739" t="s">
        <v>18358</v>
      </c>
      <c r="J739" t="s">
        <v>6347</v>
      </c>
      <c r="K739" t="s">
        <v>18358</v>
      </c>
      <c r="L739" t="s">
        <v>7513</v>
      </c>
      <c r="M739" t="s">
        <v>18358</v>
      </c>
      <c r="N739" t="s">
        <v>4430</v>
      </c>
      <c r="O739" t="s">
        <v>18358</v>
      </c>
      <c r="P739" t="s">
        <v>6891</v>
      </c>
      <c r="Q739" t="s">
        <v>18358</v>
      </c>
      <c r="R739" t="s">
        <v>18359</v>
      </c>
      <c r="S739" t="s">
        <v>18358</v>
      </c>
      <c r="T739" t="s">
        <v>18075</v>
      </c>
      <c r="U739" t="s">
        <v>18358</v>
      </c>
      <c r="V739" t="s">
        <v>18360</v>
      </c>
    </row>
    <row r="740" spans="1:287" x14ac:dyDescent="0.25">
      <c r="A740" t="s">
        <v>18361</v>
      </c>
      <c r="B740" t="s">
        <v>4702</v>
      </c>
      <c r="C740" t="s">
        <v>18361</v>
      </c>
      <c r="D740" t="s">
        <v>12619</v>
      </c>
      <c r="E740" t="s">
        <v>18361</v>
      </c>
      <c r="F740" t="s">
        <v>15578</v>
      </c>
      <c r="G740" t="s">
        <v>18361</v>
      </c>
      <c r="H740" t="s">
        <v>9733</v>
      </c>
      <c r="I740" t="s">
        <v>18361</v>
      </c>
      <c r="J740" t="s">
        <v>17042</v>
      </c>
      <c r="K740" t="s">
        <v>18361</v>
      </c>
      <c r="L740" t="s">
        <v>1448</v>
      </c>
      <c r="M740" t="s">
        <v>18361</v>
      </c>
      <c r="N740" t="s">
        <v>18362</v>
      </c>
    </row>
    <row r="741" spans="1:287" x14ac:dyDescent="0.25">
      <c r="A741" t="s">
        <v>18363</v>
      </c>
      <c r="B741" t="s">
        <v>4702</v>
      </c>
      <c r="C741" t="s">
        <v>18363</v>
      </c>
      <c r="D741" t="s">
        <v>18364</v>
      </c>
      <c r="E741" t="s">
        <v>18363</v>
      </c>
      <c r="F741" t="s">
        <v>3431</v>
      </c>
      <c r="G741" t="s">
        <v>18363</v>
      </c>
      <c r="H741" t="s">
        <v>17735</v>
      </c>
      <c r="I741" t="s">
        <v>18363</v>
      </c>
      <c r="J741" t="s">
        <v>17355</v>
      </c>
    </row>
    <row r="742" spans="1:287" x14ac:dyDescent="0.25">
      <c r="A742" t="s">
        <v>18365</v>
      </c>
      <c r="B742" t="s">
        <v>5064</v>
      </c>
      <c r="C742" t="s">
        <v>18365</v>
      </c>
      <c r="D742" t="s">
        <v>2131</v>
      </c>
      <c r="E742" t="s">
        <v>18365</v>
      </c>
      <c r="F742" t="s">
        <v>18366</v>
      </c>
      <c r="G742" t="s">
        <v>18365</v>
      </c>
      <c r="H742" t="s">
        <v>3037</v>
      </c>
      <c r="I742" t="s">
        <v>18365</v>
      </c>
      <c r="J742" t="s">
        <v>4644</v>
      </c>
      <c r="K742" t="s">
        <v>18365</v>
      </c>
      <c r="L742" t="s">
        <v>16196</v>
      </c>
      <c r="M742" t="s">
        <v>18365</v>
      </c>
      <c r="N742" t="s">
        <v>13917</v>
      </c>
      <c r="O742" t="s">
        <v>18365</v>
      </c>
      <c r="P742" t="s">
        <v>13732</v>
      </c>
      <c r="Q742" t="s">
        <v>18365</v>
      </c>
      <c r="R742" t="s">
        <v>10976</v>
      </c>
      <c r="S742" t="s">
        <v>18365</v>
      </c>
      <c r="T742" t="s">
        <v>8499</v>
      </c>
      <c r="U742" t="s">
        <v>18365</v>
      </c>
      <c r="V742" t="s">
        <v>18367</v>
      </c>
      <c r="W742" t="s">
        <v>18365</v>
      </c>
      <c r="X742" t="s">
        <v>559</v>
      </c>
      <c r="Y742" t="s">
        <v>18365</v>
      </c>
      <c r="Z742" t="s">
        <v>4189</v>
      </c>
      <c r="AA742" t="s">
        <v>18365</v>
      </c>
      <c r="AB742" t="s">
        <v>3633</v>
      </c>
    </row>
    <row r="743" spans="1:287" x14ac:dyDescent="0.25">
      <c r="A743" t="s">
        <v>18368</v>
      </c>
      <c r="B743" t="s">
        <v>788</v>
      </c>
      <c r="C743" t="s">
        <v>18368</v>
      </c>
      <c r="D743" t="s">
        <v>11009</v>
      </c>
      <c r="E743" t="s">
        <v>18368</v>
      </c>
      <c r="F743" t="s">
        <v>18369</v>
      </c>
      <c r="G743" t="s">
        <v>18368</v>
      </c>
      <c r="H743" t="s">
        <v>18370</v>
      </c>
    </row>
    <row r="744" spans="1:287" x14ac:dyDescent="0.25">
      <c r="A744" t="s">
        <v>18371</v>
      </c>
      <c r="B744" t="s">
        <v>788</v>
      </c>
      <c r="C744" t="s">
        <v>18371</v>
      </c>
      <c r="D744" t="s">
        <v>11009</v>
      </c>
    </row>
    <row r="745" spans="1:287" x14ac:dyDescent="0.25">
      <c r="A745" t="s">
        <v>18372</v>
      </c>
      <c r="B745" t="s">
        <v>788</v>
      </c>
      <c r="C745" t="s">
        <v>18372</v>
      </c>
      <c r="D745" t="s">
        <v>18373</v>
      </c>
    </row>
    <row r="746" spans="1:287" x14ac:dyDescent="0.25">
      <c r="A746" t="s">
        <v>18374</v>
      </c>
      <c r="B746" t="s">
        <v>829</v>
      </c>
      <c r="C746" t="s">
        <v>18374</v>
      </c>
      <c r="D746" t="s">
        <v>857</v>
      </c>
    </row>
    <row r="747" spans="1:287" x14ac:dyDescent="0.25">
      <c r="A747" t="s">
        <v>18375</v>
      </c>
      <c r="B747" t="s">
        <v>829</v>
      </c>
      <c r="C747" t="s">
        <v>18375</v>
      </c>
      <c r="D747" t="s">
        <v>3872</v>
      </c>
      <c r="E747" t="s">
        <v>18375</v>
      </c>
      <c r="F747" t="s">
        <v>5217</v>
      </c>
      <c r="G747" t="s">
        <v>18375</v>
      </c>
      <c r="H747" t="s">
        <v>5892</v>
      </c>
      <c r="I747" t="s">
        <v>18375</v>
      </c>
      <c r="J747" t="s">
        <v>5898</v>
      </c>
      <c r="K747" t="s">
        <v>18375</v>
      </c>
      <c r="L747" t="s">
        <v>1745</v>
      </c>
      <c r="M747" t="s">
        <v>18375</v>
      </c>
      <c r="N747" t="s">
        <v>5900</v>
      </c>
      <c r="O747" t="s">
        <v>18375</v>
      </c>
      <c r="P747" t="s">
        <v>499</v>
      </c>
      <c r="Q747" t="s">
        <v>18375</v>
      </c>
      <c r="R747" t="s">
        <v>2774</v>
      </c>
      <c r="S747" t="s">
        <v>18375</v>
      </c>
      <c r="T747" t="s">
        <v>5902</v>
      </c>
      <c r="U747" t="s">
        <v>18375</v>
      </c>
      <c r="V747" t="s">
        <v>5907</v>
      </c>
      <c r="W747" t="s">
        <v>18375</v>
      </c>
      <c r="X747" t="s">
        <v>1415</v>
      </c>
      <c r="Y747" t="s">
        <v>18375</v>
      </c>
      <c r="Z747" t="s">
        <v>4211</v>
      </c>
      <c r="AA747" t="s">
        <v>18375</v>
      </c>
      <c r="AB747" t="s">
        <v>5908</v>
      </c>
      <c r="AC747" t="s">
        <v>18375</v>
      </c>
      <c r="AD747" t="s">
        <v>5909</v>
      </c>
      <c r="AE747" t="s">
        <v>18375</v>
      </c>
      <c r="AF747" t="s">
        <v>3633</v>
      </c>
    </row>
    <row r="748" spans="1:287" x14ac:dyDescent="0.25">
      <c r="A748" t="s">
        <v>18376</v>
      </c>
      <c r="B748" t="s">
        <v>829</v>
      </c>
      <c r="C748" t="s">
        <v>18376</v>
      </c>
      <c r="D748" t="s">
        <v>857</v>
      </c>
    </row>
    <row r="749" spans="1:287" x14ac:dyDescent="0.25">
      <c r="A749" t="s">
        <v>18377</v>
      </c>
      <c r="B749" t="s">
        <v>11821</v>
      </c>
      <c r="C749" t="s">
        <v>18377</v>
      </c>
      <c r="D749" t="s">
        <v>9932</v>
      </c>
      <c r="E749" t="s">
        <v>18377</v>
      </c>
      <c r="F749" t="s">
        <v>2715</v>
      </c>
      <c r="G749" t="s">
        <v>18377</v>
      </c>
      <c r="H749" t="s">
        <v>12272</v>
      </c>
      <c r="I749" t="s">
        <v>18377</v>
      </c>
      <c r="J749" t="s">
        <v>17771</v>
      </c>
      <c r="K749" t="s">
        <v>18377</v>
      </c>
      <c r="L749" t="s">
        <v>10876</v>
      </c>
      <c r="M749" t="s">
        <v>18377</v>
      </c>
      <c r="N749" t="s">
        <v>18378</v>
      </c>
      <c r="O749" t="s">
        <v>18377</v>
      </c>
      <c r="P749" t="s">
        <v>8502</v>
      </c>
      <c r="Q749" t="s">
        <v>18377</v>
      </c>
      <c r="R749" t="s">
        <v>11910</v>
      </c>
      <c r="S749" t="s">
        <v>18377</v>
      </c>
      <c r="T749" t="s">
        <v>7018</v>
      </c>
      <c r="U749" t="s">
        <v>18377</v>
      </c>
      <c r="V749" t="s">
        <v>10913</v>
      </c>
      <c r="W749" t="s">
        <v>18377</v>
      </c>
      <c r="X749" t="s">
        <v>13563</v>
      </c>
      <c r="Y749" t="s">
        <v>18377</v>
      </c>
      <c r="Z749" t="s">
        <v>10915</v>
      </c>
      <c r="AA749" t="s">
        <v>18377</v>
      </c>
      <c r="AB749" t="s">
        <v>7718</v>
      </c>
      <c r="AC749" t="s">
        <v>18377</v>
      </c>
      <c r="AD749" t="s">
        <v>12291</v>
      </c>
      <c r="AE749" t="s">
        <v>18377</v>
      </c>
      <c r="AF749" t="s">
        <v>8339</v>
      </c>
      <c r="AG749" t="s">
        <v>18377</v>
      </c>
      <c r="AH749" t="s">
        <v>549</v>
      </c>
      <c r="AI749" t="s">
        <v>18377</v>
      </c>
      <c r="AJ749" t="s">
        <v>12070</v>
      </c>
      <c r="AK749" t="s">
        <v>18377</v>
      </c>
      <c r="AL749" t="s">
        <v>5030</v>
      </c>
      <c r="AM749" t="s">
        <v>18377</v>
      </c>
      <c r="AN749" t="s">
        <v>18379</v>
      </c>
      <c r="AO749" t="s">
        <v>18377</v>
      </c>
      <c r="AP749" t="s">
        <v>18380</v>
      </c>
      <c r="AQ749" t="s">
        <v>18377</v>
      </c>
      <c r="AR749" t="s">
        <v>10010</v>
      </c>
      <c r="AS749" t="s">
        <v>18377</v>
      </c>
      <c r="AT749" t="s">
        <v>10924</v>
      </c>
      <c r="AU749" t="s">
        <v>18377</v>
      </c>
      <c r="AV749" t="s">
        <v>12300</v>
      </c>
      <c r="AW749" t="s">
        <v>18377</v>
      </c>
      <c r="AX749" t="s">
        <v>18381</v>
      </c>
      <c r="AY749" t="s">
        <v>18377</v>
      </c>
      <c r="AZ749" t="s">
        <v>18382</v>
      </c>
      <c r="BA749" t="s">
        <v>18377</v>
      </c>
      <c r="BB749" t="s">
        <v>18382</v>
      </c>
      <c r="BC749" t="s">
        <v>38</v>
      </c>
      <c r="BD749" t="s">
        <v>38</v>
      </c>
      <c r="BE749" t="s">
        <v>38</v>
      </c>
    </row>
    <row r="750" spans="1:287" x14ac:dyDescent="0.25">
      <c r="A750" t="s">
        <v>18383</v>
      </c>
      <c r="B750" t="s">
        <v>11821</v>
      </c>
      <c r="C750" t="s">
        <v>18383</v>
      </c>
      <c r="D750" t="s">
        <v>12281</v>
      </c>
      <c r="E750" t="s">
        <v>18383</v>
      </c>
      <c r="F750" t="s">
        <v>6924</v>
      </c>
      <c r="G750" t="s">
        <v>18383</v>
      </c>
      <c r="H750" t="s">
        <v>12290</v>
      </c>
      <c r="I750" t="s">
        <v>18383</v>
      </c>
      <c r="J750" t="s">
        <v>12290</v>
      </c>
      <c r="K750" t="s">
        <v>18383</v>
      </c>
      <c r="L750" t="s">
        <v>7990</v>
      </c>
      <c r="M750" t="s">
        <v>18383</v>
      </c>
      <c r="N750" t="s">
        <v>12298</v>
      </c>
      <c r="O750" t="s">
        <v>18383</v>
      </c>
      <c r="P750" t="s">
        <v>12304</v>
      </c>
    </row>
    <row r="751" spans="1:287" x14ac:dyDescent="0.25">
      <c r="A751" t="s">
        <v>18384</v>
      </c>
      <c r="B751" t="s">
        <v>18385</v>
      </c>
      <c r="C751" t="s">
        <v>18384</v>
      </c>
      <c r="D751" t="s">
        <v>18386</v>
      </c>
      <c r="E751" t="s">
        <v>18384</v>
      </c>
      <c r="F751" t="s">
        <v>18387</v>
      </c>
      <c r="G751" t="s">
        <v>18384</v>
      </c>
      <c r="H751" t="s">
        <v>8885</v>
      </c>
      <c r="I751" t="s">
        <v>18384</v>
      </c>
      <c r="J751" t="s">
        <v>12093</v>
      </c>
      <c r="K751" t="s">
        <v>18384</v>
      </c>
      <c r="L751" t="s">
        <v>12500</v>
      </c>
      <c r="M751" t="s">
        <v>18384</v>
      </c>
      <c r="N751" t="s">
        <v>3235</v>
      </c>
      <c r="O751" t="s">
        <v>18384</v>
      </c>
      <c r="P751" t="s">
        <v>2855</v>
      </c>
      <c r="Q751" t="s">
        <v>18384</v>
      </c>
      <c r="R751" t="s">
        <v>18089</v>
      </c>
      <c r="S751" t="s">
        <v>18384</v>
      </c>
      <c r="T751" t="s">
        <v>15283</v>
      </c>
      <c r="U751" t="s">
        <v>18384</v>
      </c>
      <c r="V751" t="s">
        <v>12530</v>
      </c>
      <c r="W751" t="s">
        <v>18384</v>
      </c>
      <c r="X751" t="s">
        <v>18388</v>
      </c>
      <c r="Y751" t="s">
        <v>18384</v>
      </c>
      <c r="Z751" t="s">
        <v>14466</v>
      </c>
      <c r="AA751" t="s">
        <v>18384</v>
      </c>
      <c r="AB751" t="s">
        <v>12160</v>
      </c>
      <c r="AC751" t="s">
        <v>18384</v>
      </c>
      <c r="AD751" t="s">
        <v>14387</v>
      </c>
      <c r="AE751" t="s">
        <v>18384</v>
      </c>
      <c r="AF751" t="s">
        <v>15525</v>
      </c>
      <c r="AG751" t="s">
        <v>18384</v>
      </c>
      <c r="AH751" t="s">
        <v>15526</v>
      </c>
      <c r="AI751" t="s">
        <v>18384</v>
      </c>
      <c r="AJ751" t="s">
        <v>15527</v>
      </c>
      <c r="AK751" t="s">
        <v>18384</v>
      </c>
      <c r="AL751" t="s">
        <v>18389</v>
      </c>
      <c r="AM751" t="s">
        <v>18384</v>
      </c>
      <c r="AN751" t="s">
        <v>13821</v>
      </c>
      <c r="AO751" t="s">
        <v>18384</v>
      </c>
      <c r="AP751" t="s">
        <v>18390</v>
      </c>
      <c r="AQ751" t="s">
        <v>18384</v>
      </c>
      <c r="AR751" t="s">
        <v>3958</v>
      </c>
      <c r="AS751" t="s">
        <v>18384</v>
      </c>
      <c r="AT751" t="s">
        <v>8678</v>
      </c>
      <c r="AU751" t="s">
        <v>18384</v>
      </c>
      <c r="AV751" t="s">
        <v>17985</v>
      </c>
      <c r="AW751" t="s">
        <v>18384</v>
      </c>
      <c r="AX751" t="s">
        <v>2914</v>
      </c>
      <c r="AY751" t="s">
        <v>18384</v>
      </c>
      <c r="AZ751" t="s">
        <v>6423</v>
      </c>
      <c r="BA751" t="s">
        <v>18384</v>
      </c>
      <c r="BB751" t="s">
        <v>6423</v>
      </c>
      <c r="BC751" t="s">
        <v>18384</v>
      </c>
      <c r="BD751" t="s">
        <v>8575</v>
      </c>
      <c r="BE751" t="s">
        <v>18384</v>
      </c>
      <c r="BF751" t="s">
        <v>9575</v>
      </c>
      <c r="BG751" t="s">
        <v>18384</v>
      </c>
      <c r="BH751" t="s">
        <v>9702</v>
      </c>
      <c r="BI751" t="s">
        <v>18384</v>
      </c>
      <c r="BJ751" t="s">
        <v>18391</v>
      </c>
      <c r="BK751" t="s">
        <v>18384</v>
      </c>
      <c r="BL751" t="s">
        <v>7634</v>
      </c>
      <c r="BM751" t="s">
        <v>18384</v>
      </c>
      <c r="BN751" t="s">
        <v>18392</v>
      </c>
      <c r="BO751" t="s">
        <v>18384</v>
      </c>
      <c r="BP751" t="s">
        <v>18393</v>
      </c>
      <c r="BQ751" t="s">
        <v>18384</v>
      </c>
      <c r="BR751" t="s">
        <v>16352</v>
      </c>
      <c r="BS751" t="s">
        <v>18384</v>
      </c>
      <c r="BT751" t="s">
        <v>3548</v>
      </c>
      <c r="BU751" t="s">
        <v>18384</v>
      </c>
      <c r="BV751" t="s">
        <v>16149</v>
      </c>
      <c r="BW751" t="s">
        <v>18384</v>
      </c>
      <c r="BX751" t="s">
        <v>14874</v>
      </c>
      <c r="BY751" t="s">
        <v>18384</v>
      </c>
      <c r="BZ751" t="s">
        <v>1189</v>
      </c>
      <c r="CA751" t="s">
        <v>18384</v>
      </c>
      <c r="CB751" t="s">
        <v>6640</v>
      </c>
      <c r="CC751" t="s">
        <v>18384</v>
      </c>
      <c r="CD751" t="s">
        <v>14536</v>
      </c>
      <c r="CE751" t="s">
        <v>18384</v>
      </c>
      <c r="CF751" t="s">
        <v>18394</v>
      </c>
      <c r="CG751" t="s">
        <v>18384</v>
      </c>
      <c r="CH751" t="s">
        <v>11177</v>
      </c>
      <c r="CI751" t="s">
        <v>18384</v>
      </c>
      <c r="CJ751" t="s">
        <v>9086</v>
      </c>
      <c r="CK751" t="s">
        <v>18384</v>
      </c>
      <c r="CL751" t="s">
        <v>8469</v>
      </c>
      <c r="CM751" t="s">
        <v>18384</v>
      </c>
      <c r="CN751" t="s">
        <v>4091</v>
      </c>
      <c r="CO751" t="s">
        <v>18384</v>
      </c>
      <c r="CP751" t="s">
        <v>14184</v>
      </c>
      <c r="CQ751" t="s">
        <v>18384</v>
      </c>
      <c r="CR751" t="s">
        <v>16005</v>
      </c>
      <c r="CS751" t="s">
        <v>18384</v>
      </c>
      <c r="CT751" t="s">
        <v>17196</v>
      </c>
      <c r="CU751" t="s">
        <v>18384</v>
      </c>
      <c r="CV751" t="s">
        <v>16030</v>
      </c>
      <c r="CW751" t="s">
        <v>18384</v>
      </c>
      <c r="CX751" t="s">
        <v>18395</v>
      </c>
      <c r="CY751" t="s">
        <v>18384</v>
      </c>
      <c r="CZ751" t="s">
        <v>18318</v>
      </c>
      <c r="DA751" t="s">
        <v>18384</v>
      </c>
      <c r="DB751" t="s">
        <v>18396</v>
      </c>
      <c r="DC751" t="s">
        <v>18384</v>
      </c>
      <c r="DD751" t="s">
        <v>18397</v>
      </c>
      <c r="DE751" t="s">
        <v>18384</v>
      </c>
      <c r="DF751" t="s">
        <v>18398</v>
      </c>
      <c r="DG751" t="s">
        <v>18384</v>
      </c>
      <c r="DH751" t="s">
        <v>18399</v>
      </c>
      <c r="DI751" t="s">
        <v>18384</v>
      </c>
      <c r="DJ751" t="s">
        <v>18400</v>
      </c>
      <c r="DK751" t="s">
        <v>18384</v>
      </c>
      <c r="DL751" t="s">
        <v>18401</v>
      </c>
      <c r="DM751" t="s">
        <v>18384</v>
      </c>
      <c r="DN751" t="s">
        <v>9741</v>
      </c>
      <c r="DO751" t="s">
        <v>18384</v>
      </c>
      <c r="DP751" t="s">
        <v>18402</v>
      </c>
      <c r="DQ751" t="s">
        <v>18384</v>
      </c>
      <c r="DR751" t="s">
        <v>18403</v>
      </c>
      <c r="DS751" t="s">
        <v>18384</v>
      </c>
      <c r="DT751" t="s">
        <v>1234</v>
      </c>
      <c r="DU751" t="s">
        <v>18384</v>
      </c>
      <c r="DV751" t="s">
        <v>18404</v>
      </c>
      <c r="DW751" t="s">
        <v>18384</v>
      </c>
      <c r="DX751" t="s">
        <v>12095</v>
      </c>
      <c r="DY751" t="s">
        <v>18384</v>
      </c>
      <c r="DZ751" t="s">
        <v>8491</v>
      </c>
      <c r="EA751" t="s">
        <v>18384</v>
      </c>
      <c r="EB751" t="s">
        <v>4126</v>
      </c>
      <c r="EC751" t="s">
        <v>18384</v>
      </c>
      <c r="ED751" t="s">
        <v>18405</v>
      </c>
      <c r="EE751" t="s">
        <v>18384</v>
      </c>
      <c r="EF751" t="s">
        <v>1271</v>
      </c>
      <c r="EG751" t="s">
        <v>18384</v>
      </c>
      <c r="EH751" t="s">
        <v>4854</v>
      </c>
      <c r="EI751" t="s">
        <v>18384</v>
      </c>
      <c r="EJ751" t="s">
        <v>1289</v>
      </c>
      <c r="EK751" t="s">
        <v>18384</v>
      </c>
      <c r="EL751" t="s">
        <v>7988</v>
      </c>
      <c r="EM751" t="s">
        <v>18384</v>
      </c>
      <c r="EN751" t="s">
        <v>9473</v>
      </c>
      <c r="EO751" t="s">
        <v>18384</v>
      </c>
      <c r="EP751" t="s">
        <v>9624</v>
      </c>
      <c r="EQ751" t="s">
        <v>18384</v>
      </c>
      <c r="ER751" t="s">
        <v>11788</v>
      </c>
      <c r="ES751" t="s">
        <v>18384</v>
      </c>
      <c r="ET751" t="s">
        <v>9029</v>
      </c>
      <c r="EU751" t="s">
        <v>18384</v>
      </c>
      <c r="EV751" t="s">
        <v>8028</v>
      </c>
      <c r="EW751" t="s">
        <v>18384</v>
      </c>
      <c r="EX751" t="s">
        <v>7146</v>
      </c>
      <c r="EY751" t="s">
        <v>18384</v>
      </c>
      <c r="EZ751" t="s">
        <v>16358</v>
      </c>
      <c r="FA751" t="s">
        <v>18384</v>
      </c>
      <c r="FB751" t="s">
        <v>18406</v>
      </c>
      <c r="FC751" t="s">
        <v>18384</v>
      </c>
      <c r="FD751" t="s">
        <v>379</v>
      </c>
      <c r="FE751" t="s">
        <v>18384</v>
      </c>
      <c r="FF751" t="s">
        <v>13018</v>
      </c>
      <c r="FG751" t="s">
        <v>18384</v>
      </c>
      <c r="FH751" t="s">
        <v>18407</v>
      </c>
      <c r="FI751" t="s">
        <v>18384</v>
      </c>
      <c r="FJ751" t="s">
        <v>1305</v>
      </c>
      <c r="FK751" t="s">
        <v>18384</v>
      </c>
      <c r="FL751" t="s">
        <v>381</v>
      </c>
      <c r="FM751" t="s">
        <v>18384</v>
      </c>
      <c r="FN751" t="s">
        <v>12450</v>
      </c>
      <c r="FO751" t="s">
        <v>18384</v>
      </c>
      <c r="FP751" t="s">
        <v>18408</v>
      </c>
      <c r="FQ751" t="s">
        <v>18384</v>
      </c>
      <c r="FR751" t="s">
        <v>7205</v>
      </c>
      <c r="FS751" t="s">
        <v>18384</v>
      </c>
      <c r="FT751" t="s">
        <v>5911</v>
      </c>
      <c r="FU751" t="s">
        <v>18384</v>
      </c>
      <c r="FV751" t="s">
        <v>5407</v>
      </c>
      <c r="FW751" t="s">
        <v>18384</v>
      </c>
      <c r="FX751" t="s">
        <v>11791</v>
      </c>
      <c r="FY751" t="s">
        <v>18384</v>
      </c>
      <c r="FZ751" t="s">
        <v>14654</v>
      </c>
      <c r="GA751" t="s">
        <v>18384</v>
      </c>
      <c r="GB751" t="s">
        <v>14655</v>
      </c>
      <c r="GC751" t="s">
        <v>18384</v>
      </c>
      <c r="GD751" t="s">
        <v>18409</v>
      </c>
      <c r="GE751" t="s">
        <v>18384</v>
      </c>
      <c r="GF751" t="s">
        <v>18410</v>
      </c>
      <c r="GG751" t="s">
        <v>18384</v>
      </c>
      <c r="GH751" t="s">
        <v>18411</v>
      </c>
      <c r="GI751" t="s">
        <v>18384</v>
      </c>
      <c r="GJ751" t="s">
        <v>18412</v>
      </c>
      <c r="GK751" t="s">
        <v>18384</v>
      </c>
      <c r="GL751" t="s">
        <v>18413</v>
      </c>
      <c r="GM751" t="s">
        <v>18384</v>
      </c>
      <c r="GN751" t="s">
        <v>3801</v>
      </c>
      <c r="GO751" t="s">
        <v>18384</v>
      </c>
      <c r="GP751" t="s">
        <v>11157</v>
      </c>
      <c r="GQ751" t="s">
        <v>18384</v>
      </c>
      <c r="GR751" t="s">
        <v>18414</v>
      </c>
      <c r="GS751" t="s">
        <v>18384</v>
      </c>
      <c r="GT751" t="s">
        <v>35</v>
      </c>
      <c r="GU751" t="s">
        <v>18384</v>
      </c>
      <c r="GV751" t="s">
        <v>3804</v>
      </c>
      <c r="GW751" t="s">
        <v>18384</v>
      </c>
      <c r="GX751" t="s">
        <v>2518</v>
      </c>
      <c r="GY751" t="s">
        <v>18384</v>
      </c>
      <c r="GZ751" t="s">
        <v>6070</v>
      </c>
      <c r="HA751" t="s">
        <v>38</v>
      </c>
    </row>
    <row r="752" spans="1:287" x14ac:dyDescent="0.25">
      <c r="A752" t="s">
        <v>18415</v>
      </c>
      <c r="B752" t="s">
        <v>9929</v>
      </c>
      <c r="C752" t="s">
        <v>18415</v>
      </c>
      <c r="D752" t="s">
        <v>183</v>
      </c>
      <c r="E752" t="s">
        <v>18415</v>
      </c>
      <c r="F752" t="s">
        <v>8841</v>
      </c>
      <c r="G752" t="s">
        <v>18415</v>
      </c>
      <c r="H752" t="s">
        <v>7502</v>
      </c>
      <c r="I752" t="s">
        <v>18415</v>
      </c>
      <c r="J752" t="s">
        <v>10938</v>
      </c>
      <c r="K752" t="s">
        <v>18415</v>
      </c>
      <c r="L752" t="s">
        <v>17632</v>
      </c>
      <c r="M752" t="s">
        <v>18415</v>
      </c>
      <c r="N752" t="s">
        <v>2732</v>
      </c>
      <c r="O752" t="s">
        <v>18415</v>
      </c>
      <c r="P752" t="s">
        <v>6387</v>
      </c>
      <c r="Q752" t="s">
        <v>18415</v>
      </c>
      <c r="R752" t="s">
        <v>3475</v>
      </c>
      <c r="S752" t="s">
        <v>18415</v>
      </c>
      <c r="T752" t="s">
        <v>2218</v>
      </c>
      <c r="U752" t="s">
        <v>18415</v>
      </c>
      <c r="V752" t="s">
        <v>8943</v>
      </c>
      <c r="W752" t="s">
        <v>18415</v>
      </c>
      <c r="X752" t="s">
        <v>14676</v>
      </c>
      <c r="Y752" t="s">
        <v>18415</v>
      </c>
      <c r="Z752" t="s">
        <v>5971</v>
      </c>
      <c r="AA752" t="s">
        <v>18415</v>
      </c>
      <c r="AB752" t="s">
        <v>18416</v>
      </c>
      <c r="AC752" t="s">
        <v>18415</v>
      </c>
      <c r="AD752" t="s">
        <v>5550</v>
      </c>
      <c r="AE752" t="s">
        <v>18415</v>
      </c>
      <c r="AF752" t="s">
        <v>4000</v>
      </c>
      <c r="AG752" t="s">
        <v>18415</v>
      </c>
      <c r="AH752" t="s">
        <v>8658</v>
      </c>
      <c r="AI752" t="s">
        <v>18415</v>
      </c>
      <c r="AJ752" t="s">
        <v>2248</v>
      </c>
      <c r="AK752" t="s">
        <v>18415</v>
      </c>
      <c r="AL752" t="s">
        <v>5568</v>
      </c>
      <c r="AM752" t="s">
        <v>18415</v>
      </c>
      <c r="AN752" t="s">
        <v>18417</v>
      </c>
      <c r="AO752" t="s">
        <v>18415</v>
      </c>
      <c r="AP752" t="s">
        <v>6537</v>
      </c>
      <c r="AQ752" t="s">
        <v>18415</v>
      </c>
      <c r="AR752" t="s">
        <v>14502</v>
      </c>
      <c r="AS752" t="s">
        <v>18415</v>
      </c>
      <c r="AT752" t="s">
        <v>10120</v>
      </c>
      <c r="AU752" t="s">
        <v>18415</v>
      </c>
      <c r="AV752" t="s">
        <v>18418</v>
      </c>
      <c r="AW752" t="s">
        <v>18415</v>
      </c>
      <c r="AX752" t="s">
        <v>12210</v>
      </c>
      <c r="AY752" t="s">
        <v>18415</v>
      </c>
      <c r="AZ752" t="s">
        <v>15763</v>
      </c>
      <c r="BA752" t="s">
        <v>18415</v>
      </c>
      <c r="BB752" t="s">
        <v>15763</v>
      </c>
      <c r="BC752" t="s">
        <v>18415</v>
      </c>
      <c r="BD752" t="s">
        <v>15733</v>
      </c>
      <c r="BE752" t="s">
        <v>18415</v>
      </c>
      <c r="BF752" t="s">
        <v>9413</v>
      </c>
      <c r="BG752" t="s">
        <v>18415</v>
      </c>
      <c r="BH752" t="s">
        <v>6567</v>
      </c>
      <c r="BI752" t="s">
        <v>18415</v>
      </c>
      <c r="BJ752" t="s">
        <v>18419</v>
      </c>
      <c r="BK752" t="s">
        <v>18415</v>
      </c>
      <c r="BL752" t="s">
        <v>18420</v>
      </c>
      <c r="BM752" t="s">
        <v>18415</v>
      </c>
      <c r="BN752" t="s">
        <v>18421</v>
      </c>
      <c r="BO752" t="s">
        <v>18415</v>
      </c>
      <c r="BP752" t="s">
        <v>17222</v>
      </c>
      <c r="BQ752" t="s">
        <v>18415</v>
      </c>
      <c r="BR752" t="s">
        <v>18422</v>
      </c>
      <c r="BS752" t="s">
        <v>18415</v>
      </c>
      <c r="BT752" t="s">
        <v>462</v>
      </c>
      <c r="BU752" t="s">
        <v>18415</v>
      </c>
      <c r="BV752" t="s">
        <v>10620</v>
      </c>
      <c r="BW752" t="s">
        <v>18415</v>
      </c>
      <c r="BX752" t="s">
        <v>2596</v>
      </c>
      <c r="BY752" t="s">
        <v>18415</v>
      </c>
      <c r="BZ752" t="s">
        <v>225</v>
      </c>
      <c r="CA752" t="s">
        <v>18415</v>
      </c>
      <c r="CB752" t="s">
        <v>2328</v>
      </c>
      <c r="CC752" t="s">
        <v>18415</v>
      </c>
      <c r="CD752" t="s">
        <v>2349</v>
      </c>
      <c r="CE752" t="s">
        <v>18415</v>
      </c>
      <c r="CF752" t="s">
        <v>6743</v>
      </c>
      <c r="CG752" t="s">
        <v>18415</v>
      </c>
      <c r="CH752" t="s">
        <v>7677</v>
      </c>
      <c r="CI752" t="s">
        <v>18415</v>
      </c>
      <c r="CJ752" t="s">
        <v>6761</v>
      </c>
      <c r="CK752" t="s">
        <v>18415</v>
      </c>
      <c r="CL752" t="s">
        <v>11613</v>
      </c>
      <c r="CM752" t="s">
        <v>18415</v>
      </c>
      <c r="CN752" t="s">
        <v>13887</v>
      </c>
      <c r="CO752" t="s">
        <v>18415</v>
      </c>
      <c r="CP752" t="s">
        <v>6805</v>
      </c>
      <c r="CQ752" t="s">
        <v>18415</v>
      </c>
      <c r="CR752" t="s">
        <v>16897</v>
      </c>
      <c r="CS752" t="s">
        <v>18415</v>
      </c>
      <c r="CT752" t="s">
        <v>10150</v>
      </c>
      <c r="CU752" t="s">
        <v>18415</v>
      </c>
      <c r="CV752" t="s">
        <v>11617</v>
      </c>
      <c r="CW752" t="s">
        <v>18415</v>
      </c>
      <c r="CX752" t="s">
        <v>11201</v>
      </c>
      <c r="CY752" t="s">
        <v>18415</v>
      </c>
      <c r="CZ752" t="s">
        <v>6814</v>
      </c>
      <c r="DA752" t="s">
        <v>18415</v>
      </c>
      <c r="DB752" t="s">
        <v>18423</v>
      </c>
      <c r="DC752" t="s">
        <v>18415</v>
      </c>
      <c r="DD752" t="s">
        <v>16905</v>
      </c>
      <c r="DE752" t="s">
        <v>18415</v>
      </c>
      <c r="DF752" t="s">
        <v>5593</v>
      </c>
      <c r="DG752" t="s">
        <v>18415</v>
      </c>
      <c r="DH752" t="s">
        <v>18424</v>
      </c>
      <c r="DI752" t="s">
        <v>18415</v>
      </c>
      <c r="DJ752" t="s">
        <v>10944</v>
      </c>
      <c r="DK752" t="s">
        <v>18415</v>
      </c>
      <c r="DL752" t="s">
        <v>18425</v>
      </c>
      <c r="DM752" t="s">
        <v>18415</v>
      </c>
      <c r="DN752" t="s">
        <v>17654</v>
      </c>
      <c r="DO752" t="s">
        <v>18415</v>
      </c>
      <c r="DP752" t="s">
        <v>18426</v>
      </c>
      <c r="DQ752" t="s">
        <v>18415</v>
      </c>
      <c r="DR752" t="s">
        <v>16923</v>
      </c>
      <c r="DS752" t="s">
        <v>18415</v>
      </c>
      <c r="DT752" t="s">
        <v>18427</v>
      </c>
      <c r="DU752" t="s">
        <v>18415</v>
      </c>
      <c r="DV752" t="s">
        <v>4189</v>
      </c>
      <c r="DW752" t="s">
        <v>18415</v>
      </c>
      <c r="DX752" t="s">
        <v>16724</v>
      </c>
      <c r="DY752" t="s">
        <v>18415</v>
      </c>
      <c r="DZ752" t="s">
        <v>5930</v>
      </c>
      <c r="EA752" t="s">
        <v>18415</v>
      </c>
      <c r="EB752" t="s">
        <v>18428</v>
      </c>
      <c r="EC752" t="s">
        <v>18415</v>
      </c>
      <c r="ED752" t="s">
        <v>17704</v>
      </c>
      <c r="EE752" t="s">
        <v>18415</v>
      </c>
      <c r="EF752" t="s">
        <v>5653</v>
      </c>
      <c r="EG752" t="s">
        <v>18415</v>
      </c>
      <c r="EH752" t="s">
        <v>7333</v>
      </c>
      <c r="EI752" t="s">
        <v>18415</v>
      </c>
      <c r="EJ752" t="s">
        <v>10122</v>
      </c>
      <c r="EK752" t="s">
        <v>18415</v>
      </c>
      <c r="EL752" t="s">
        <v>4918</v>
      </c>
      <c r="EM752" t="s">
        <v>18415</v>
      </c>
      <c r="EN752" t="s">
        <v>10946</v>
      </c>
      <c r="EO752" t="s">
        <v>18415</v>
      </c>
      <c r="EP752" t="s">
        <v>16101</v>
      </c>
      <c r="EQ752" t="s">
        <v>18415</v>
      </c>
      <c r="ER752" t="s">
        <v>18429</v>
      </c>
      <c r="ES752" t="s">
        <v>18415</v>
      </c>
      <c r="ET752" t="s">
        <v>14716</v>
      </c>
      <c r="EU752" t="s">
        <v>18415</v>
      </c>
      <c r="EV752" t="s">
        <v>17695</v>
      </c>
      <c r="EW752" t="s">
        <v>18415</v>
      </c>
      <c r="EX752" t="s">
        <v>16737</v>
      </c>
      <c r="EY752" t="s">
        <v>18415</v>
      </c>
      <c r="EZ752" t="s">
        <v>2488</v>
      </c>
      <c r="FA752" t="s">
        <v>18415</v>
      </c>
      <c r="FB752" t="s">
        <v>5716</v>
      </c>
      <c r="FC752" t="s">
        <v>18415</v>
      </c>
      <c r="FD752" t="s">
        <v>15104</v>
      </c>
      <c r="FE752" t="s">
        <v>18415</v>
      </c>
      <c r="FF752" t="s">
        <v>7400</v>
      </c>
      <c r="FG752" t="s">
        <v>18415</v>
      </c>
      <c r="FH752" t="s">
        <v>18430</v>
      </c>
      <c r="FI752" t="s">
        <v>18415</v>
      </c>
      <c r="FJ752" t="s">
        <v>13691</v>
      </c>
      <c r="FK752" t="s">
        <v>18415</v>
      </c>
      <c r="FL752" t="s">
        <v>4921</v>
      </c>
      <c r="FM752" t="s">
        <v>18415</v>
      </c>
      <c r="FN752" t="s">
        <v>14235</v>
      </c>
      <c r="FO752" t="s">
        <v>18415</v>
      </c>
      <c r="FP752" t="s">
        <v>4609</v>
      </c>
      <c r="FQ752" t="s">
        <v>18415</v>
      </c>
      <c r="FR752" t="s">
        <v>18431</v>
      </c>
      <c r="FS752" t="s">
        <v>18415</v>
      </c>
      <c r="FT752" t="s">
        <v>18432</v>
      </c>
      <c r="FU752" t="s">
        <v>18415</v>
      </c>
      <c r="FV752" t="s">
        <v>10948</v>
      </c>
      <c r="FW752" t="s">
        <v>18415</v>
      </c>
      <c r="FX752" t="s">
        <v>16637</v>
      </c>
      <c r="FY752" t="s">
        <v>18415</v>
      </c>
      <c r="FZ752" t="s">
        <v>10949</v>
      </c>
      <c r="GA752" t="s">
        <v>18415</v>
      </c>
      <c r="GB752" t="s">
        <v>11391</v>
      </c>
      <c r="GC752" t="s">
        <v>18415</v>
      </c>
      <c r="GD752" t="s">
        <v>12249</v>
      </c>
      <c r="GE752" t="s">
        <v>18415</v>
      </c>
      <c r="GF752" t="s">
        <v>18433</v>
      </c>
      <c r="GG752" t="s">
        <v>18415</v>
      </c>
      <c r="GH752" t="s">
        <v>10950</v>
      </c>
      <c r="GI752" t="s">
        <v>18415</v>
      </c>
      <c r="GJ752" t="s">
        <v>167</v>
      </c>
      <c r="GK752" t="s">
        <v>18415</v>
      </c>
      <c r="GL752" t="s">
        <v>5875</v>
      </c>
      <c r="GM752" t="s">
        <v>18415</v>
      </c>
      <c r="GN752" t="s">
        <v>18313</v>
      </c>
      <c r="GO752" t="s">
        <v>18415</v>
      </c>
      <c r="GP752" t="s">
        <v>18434</v>
      </c>
      <c r="GQ752" t="s">
        <v>18415</v>
      </c>
      <c r="GR752" t="s">
        <v>18435</v>
      </c>
      <c r="GS752" t="s">
        <v>18415</v>
      </c>
      <c r="GT752" t="s">
        <v>4687</v>
      </c>
      <c r="GU752" t="s">
        <v>18415</v>
      </c>
      <c r="GV752" t="s">
        <v>7287</v>
      </c>
      <c r="GW752" t="s">
        <v>18415</v>
      </c>
      <c r="GX752" t="s">
        <v>15830</v>
      </c>
      <c r="GY752" t="s">
        <v>18415</v>
      </c>
      <c r="GZ752" t="s">
        <v>18436</v>
      </c>
      <c r="HA752" t="s">
        <v>18415</v>
      </c>
      <c r="HB752" t="s">
        <v>18437</v>
      </c>
      <c r="HC752" t="s">
        <v>18415</v>
      </c>
      <c r="HD752" t="s">
        <v>2697</v>
      </c>
      <c r="HE752" t="s">
        <v>18415</v>
      </c>
      <c r="HF752" t="s">
        <v>18438</v>
      </c>
      <c r="HG752" t="s">
        <v>18415</v>
      </c>
      <c r="HH752" t="s">
        <v>18439</v>
      </c>
      <c r="HI752" t="s">
        <v>18415</v>
      </c>
      <c r="HJ752" t="s">
        <v>7405</v>
      </c>
      <c r="HK752" t="s">
        <v>18415</v>
      </c>
      <c r="HL752" t="s">
        <v>3659</v>
      </c>
      <c r="HM752" t="s">
        <v>18415</v>
      </c>
      <c r="HN752" t="s">
        <v>18440</v>
      </c>
      <c r="HO752" t="s">
        <v>18415</v>
      </c>
      <c r="HP752" t="s">
        <v>4621</v>
      </c>
      <c r="HQ752" t="s">
        <v>18415</v>
      </c>
      <c r="HR752" t="s">
        <v>18441</v>
      </c>
      <c r="HS752" t="s">
        <v>18415</v>
      </c>
      <c r="HT752" t="s">
        <v>15848</v>
      </c>
      <c r="HU752" t="s">
        <v>18415</v>
      </c>
      <c r="HV752" t="s">
        <v>18442</v>
      </c>
      <c r="HW752" t="s">
        <v>18415</v>
      </c>
      <c r="HX752" t="s">
        <v>10952</v>
      </c>
      <c r="HY752" t="s">
        <v>18415</v>
      </c>
      <c r="HZ752" t="s">
        <v>284</v>
      </c>
      <c r="IA752" t="s">
        <v>18415</v>
      </c>
      <c r="IB752" t="s">
        <v>2702</v>
      </c>
      <c r="IC752" t="s">
        <v>18415</v>
      </c>
      <c r="ID752" t="s">
        <v>18443</v>
      </c>
      <c r="IE752" t="s">
        <v>18415</v>
      </c>
      <c r="IF752" t="s">
        <v>16988</v>
      </c>
      <c r="IG752" t="s">
        <v>18415</v>
      </c>
      <c r="IH752" t="s">
        <v>18444</v>
      </c>
      <c r="II752" t="s">
        <v>18415</v>
      </c>
      <c r="IJ752" t="s">
        <v>4694</v>
      </c>
      <c r="IK752" t="s">
        <v>18415</v>
      </c>
      <c r="IL752" t="s">
        <v>10328</v>
      </c>
      <c r="IM752" t="s">
        <v>18415</v>
      </c>
      <c r="IN752" t="s">
        <v>10979</v>
      </c>
      <c r="IO752" t="s">
        <v>18415</v>
      </c>
      <c r="IP752" t="s">
        <v>9198</v>
      </c>
      <c r="IQ752" t="s">
        <v>18415</v>
      </c>
      <c r="IR752" t="s">
        <v>9199</v>
      </c>
      <c r="IS752" t="s">
        <v>18415</v>
      </c>
      <c r="IT752" t="s">
        <v>10954</v>
      </c>
      <c r="IU752" t="s">
        <v>18415</v>
      </c>
      <c r="IV752" t="s">
        <v>2705</v>
      </c>
      <c r="IW752" t="s">
        <v>18415</v>
      </c>
      <c r="IX752" t="s">
        <v>3140</v>
      </c>
      <c r="IY752" t="s">
        <v>18415</v>
      </c>
      <c r="IZ752" t="s">
        <v>7615</v>
      </c>
      <c r="JA752" t="s">
        <v>18415</v>
      </c>
      <c r="JB752" t="s">
        <v>15684</v>
      </c>
      <c r="JC752" t="s">
        <v>18415</v>
      </c>
      <c r="JD752" t="s">
        <v>11932</v>
      </c>
      <c r="JE752" t="s">
        <v>18415</v>
      </c>
      <c r="JF752" t="s">
        <v>410</v>
      </c>
      <c r="JG752" t="s">
        <v>18415</v>
      </c>
      <c r="JH752" t="s">
        <v>18445</v>
      </c>
      <c r="JI752" t="s">
        <v>18415</v>
      </c>
      <c r="JJ752" t="s">
        <v>10956</v>
      </c>
      <c r="JK752" t="s">
        <v>18415</v>
      </c>
      <c r="JL752" t="s">
        <v>10957</v>
      </c>
      <c r="JM752" t="s">
        <v>18415</v>
      </c>
      <c r="JN752" t="s">
        <v>18446</v>
      </c>
      <c r="JO752" t="s">
        <v>18415</v>
      </c>
      <c r="JP752" t="s">
        <v>18447</v>
      </c>
      <c r="JQ752" t="s">
        <v>18415</v>
      </c>
      <c r="JR752" t="s">
        <v>5489</v>
      </c>
      <c r="JS752" t="s">
        <v>18415</v>
      </c>
      <c r="JT752" t="s">
        <v>18448</v>
      </c>
      <c r="JU752" t="s">
        <v>18415</v>
      </c>
      <c r="JV752" t="s">
        <v>2707</v>
      </c>
      <c r="JW752" t="s">
        <v>18415</v>
      </c>
      <c r="JX752" t="s">
        <v>2708</v>
      </c>
      <c r="JY752" t="s">
        <v>38</v>
      </c>
      <c r="JZ752" t="s">
        <v>38</v>
      </c>
      <c r="KA752" t="s">
        <v>38</v>
      </c>
    </row>
    <row r="753" spans="1:71" x14ac:dyDescent="0.25">
      <c r="A753" t="s">
        <v>18449</v>
      </c>
      <c r="B753" t="s">
        <v>18450</v>
      </c>
      <c r="C753" t="s">
        <v>18449</v>
      </c>
      <c r="D753" t="s">
        <v>18451</v>
      </c>
      <c r="E753" t="s">
        <v>18449</v>
      </c>
      <c r="F753" t="s">
        <v>18452</v>
      </c>
      <c r="G753" t="s">
        <v>38</v>
      </c>
    </row>
    <row r="754" spans="1:71" x14ac:dyDescent="0.25">
      <c r="A754" t="s">
        <v>18453</v>
      </c>
      <c r="B754" t="s">
        <v>18450</v>
      </c>
      <c r="C754" t="s">
        <v>18453</v>
      </c>
      <c r="D754" t="s">
        <v>2854</v>
      </c>
      <c r="E754" t="s">
        <v>18453</v>
      </c>
      <c r="F754" t="s">
        <v>1109</v>
      </c>
      <c r="G754" t="s">
        <v>18453</v>
      </c>
      <c r="H754" t="s">
        <v>18454</v>
      </c>
      <c r="I754" t="s">
        <v>18453</v>
      </c>
      <c r="J754" t="s">
        <v>14827</v>
      </c>
      <c r="K754" t="s">
        <v>18453</v>
      </c>
      <c r="L754" t="s">
        <v>848</v>
      </c>
      <c r="M754" t="s">
        <v>18453</v>
      </c>
      <c r="N754" t="s">
        <v>18455</v>
      </c>
      <c r="O754" t="s">
        <v>18453</v>
      </c>
      <c r="P754" t="s">
        <v>18456</v>
      </c>
      <c r="Q754" t="s">
        <v>18453</v>
      </c>
      <c r="R754" t="s">
        <v>6779</v>
      </c>
      <c r="S754" t="s">
        <v>18453</v>
      </c>
      <c r="T754" t="s">
        <v>2376</v>
      </c>
      <c r="U754" t="s">
        <v>18453</v>
      </c>
      <c r="V754" t="s">
        <v>11291</v>
      </c>
      <c r="W754" t="s">
        <v>18453</v>
      </c>
      <c r="X754" t="s">
        <v>18457</v>
      </c>
      <c r="Y754" t="s">
        <v>18453</v>
      </c>
      <c r="Z754" t="s">
        <v>18458</v>
      </c>
      <c r="AA754" t="s">
        <v>18453</v>
      </c>
      <c r="AB754" t="s">
        <v>7645</v>
      </c>
      <c r="AC754" t="s">
        <v>18453</v>
      </c>
      <c r="AD754" t="s">
        <v>7707</v>
      </c>
      <c r="AE754" t="s">
        <v>18453</v>
      </c>
      <c r="AF754" t="s">
        <v>4853</v>
      </c>
      <c r="AG754" t="s">
        <v>18453</v>
      </c>
      <c r="AH754" t="s">
        <v>742</v>
      </c>
      <c r="AI754" t="s">
        <v>18453</v>
      </c>
      <c r="AJ754" t="s">
        <v>18459</v>
      </c>
      <c r="AK754" t="s">
        <v>18453</v>
      </c>
      <c r="AL754" t="s">
        <v>8096</v>
      </c>
      <c r="AM754" t="s">
        <v>18453</v>
      </c>
      <c r="AN754" t="s">
        <v>18460</v>
      </c>
      <c r="AO754" t="s">
        <v>18453</v>
      </c>
      <c r="AP754" t="s">
        <v>16086</v>
      </c>
      <c r="AQ754" t="s">
        <v>18453</v>
      </c>
      <c r="AR754" t="s">
        <v>5677</v>
      </c>
      <c r="AS754" t="s">
        <v>18453</v>
      </c>
      <c r="AT754" t="s">
        <v>18461</v>
      </c>
      <c r="AU754" t="s">
        <v>18453</v>
      </c>
      <c r="AV754" t="s">
        <v>18462</v>
      </c>
      <c r="AW754" t="s">
        <v>18453</v>
      </c>
      <c r="AX754" t="s">
        <v>17163</v>
      </c>
      <c r="AY754" t="s">
        <v>18453</v>
      </c>
      <c r="AZ754" t="s">
        <v>18313</v>
      </c>
      <c r="BA754" t="s">
        <v>18453</v>
      </c>
      <c r="BB754" t="s">
        <v>18313</v>
      </c>
      <c r="BC754" t="s">
        <v>38</v>
      </c>
      <c r="BD754" t="s">
        <v>38</v>
      </c>
      <c r="BE754" t="s">
        <v>38</v>
      </c>
    </row>
    <row r="755" spans="1:71" x14ac:dyDescent="0.25">
      <c r="A755" t="s">
        <v>18463</v>
      </c>
      <c r="B755" t="s">
        <v>18450</v>
      </c>
      <c r="C755" t="s">
        <v>18463</v>
      </c>
      <c r="D755" t="s">
        <v>12186</v>
      </c>
      <c r="E755" t="s">
        <v>18463</v>
      </c>
      <c r="F755" t="s">
        <v>14853</v>
      </c>
      <c r="G755" t="s">
        <v>18463</v>
      </c>
      <c r="H755" t="s">
        <v>18464</v>
      </c>
      <c r="I755" t="s">
        <v>18463</v>
      </c>
      <c r="J755" t="s">
        <v>10163</v>
      </c>
      <c r="K755" t="s">
        <v>18463</v>
      </c>
      <c r="L755" t="s">
        <v>11737</v>
      </c>
    </row>
    <row r="756" spans="1:71" x14ac:dyDescent="0.25">
      <c r="A756" t="s">
        <v>18465</v>
      </c>
      <c r="B756" t="s">
        <v>18450</v>
      </c>
      <c r="C756" t="s">
        <v>18465</v>
      </c>
      <c r="D756" t="s">
        <v>18466</v>
      </c>
      <c r="E756" t="s">
        <v>18465</v>
      </c>
      <c r="F756" t="s">
        <v>5503</v>
      </c>
      <c r="G756" t="s">
        <v>18465</v>
      </c>
      <c r="H756" t="s">
        <v>18467</v>
      </c>
      <c r="I756" t="s">
        <v>18465</v>
      </c>
      <c r="J756" t="s">
        <v>18468</v>
      </c>
      <c r="K756" t="s">
        <v>18465</v>
      </c>
      <c r="L756" t="s">
        <v>7496</v>
      </c>
      <c r="M756" t="s">
        <v>18465</v>
      </c>
      <c r="N756" t="s">
        <v>18469</v>
      </c>
      <c r="O756" t="s">
        <v>18465</v>
      </c>
      <c r="P756" t="s">
        <v>18470</v>
      </c>
      <c r="Q756" t="s">
        <v>18465</v>
      </c>
      <c r="R756" t="s">
        <v>13989</v>
      </c>
      <c r="S756" t="s">
        <v>18465</v>
      </c>
      <c r="T756" t="s">
        <v>18471</v>
      </c>
      <c r="U756" t="s">
        <v>18465</v>
      </c>
      <c r="V756" t="s">
        <v>18472</v>
      </c>
      <c r="W756" t="s">
        <v>18465</v>
      </c>
      <c r="X756" t="s">
        <v>7834</v>
      </c>
      <c r="Y756" t="s">
        <v>18465</v>
      </c>
      <c r="Z756" t="s">
        <v>5545</v>
      </c>
      <c r="AA756" t="s">
        <v>18465</v>
      </c>
      <c r="AB756" t="s">
        <v>15117</v>
      </c>
      <c r="AC756" t="s">
        <v>18465</v>
      </c>
      <c r="AD756" t="s">
        <v>18473</v>
      </c>
      <c r="AE756" t="s">
        <v>18465</v>
      </c>
      <c r="AF756" t="s">
        <v>7508</v>
      </c>
      <c r="AG756" t="s">
        <v>18465</v>
      </c>
      <c r="AH756" t="s">
        <v>7509</v>
      </c>
      <c r="AI756" t="s">
        <v>18465</v>
      </c>
      <c r="AJ756" t="s">
        <v>7854</v>
      </c>
      <c r="AK756" t="s">
        <v>18465</v>
      </c>
      <c r="AL756" t="s">
        <v>5569</v>
      </c>
      <c r="AM756" t="s">
        <v>18465</v>
      </c>
      <c r="AN756" t="s">
        <v>18474</v>
      </c>
      <c r="AO756" t="s">
        <v>18465</v>
      </c>
      <c r="AP756" t="s">
        <v>15942</v>
      </c>
      <c r="AQ756" t="s">
        <v>18465</v>
      </c>
      <c r="AR756" t="s">
        <v>18475</v>
      </c>
      <c r="AS756" t="s">
        <v>18465</v>
      </c>
      <c r="AT756" t="s">
        <v>18476</v>
      </c>
      <c r="AU756" t="s">
        <v>18465</v>
      </c>
      <c r="AV756" t="s">
        <v>11625</v>
      </c>
      <c r="AW756" t="s">
        <v>18465</v>
      </c>
      <c r="AX756" t="s">
        <v>8497</v>
      </c>
      <c r="AY756" t="s">
        <v>18465</v>
      </c>
      <c r="AZ756" t="s">
        <v>18477</v>
      </c>
      <c r="BA756" t="s">
        <v>18465</v>
      </c>
      <c r="BB756" t="s">
        <v>18477</v>
      </c>
      <c r="BC756" t="s">
        <v>18465</v>
      </c>
      <c r="BD756" t="s">
        <v>7536</v>
      </c>
      <c r="BE756" t="s">
        <v>18465</v>
      </c>
      <c r="BF756" t="s">
        <v>7537</v>
      </c>
      <c r="BG756" t="s">
        <v>18465</v>
      </c>
      <c r="BH756" t="s">
        <v>5693</v>
      </c>
      <c r="BI756" t="s">
        <v>18465</v>
      </c>
      <c r="BJ756" t="s">
        <v>18478</v>
      </c>
      <c r="BK756" t="s">
        <v>18465</v>
      </c>
      <c r="BL756" t="s">
        <v>18479</v>
      </c>
      <c r="BM756" t="s">
        <v>18465</v>
      </c>
      <c r="BN756" t="s">
        <v>4321</v>
      </c>
      <c r="BO756" t="s">
        <v>18465</v>
      </c>
      <c r="BP756" t="s">
        <v>18480</v>
      </c>
      <c r="BQ756" t="s">
        <v>38</v>
      </c>
      <c r="BR756" t="s">
        <v>38</v>
      </c>
      <c r="BS756" t="s">
        <v>38</v>
      </c>
    </row>
    <row r="757" spans="1:71" x14ac:dyDescent="0.25">
      <c r="A757" t="s">
        <v>18481</v>
      </c>
      <c r="B757" t="s">
        <v>4933</v>
      </c>
      <c r="C757" t="s">
        <v>18481</v>
      </c>
      <c r="D757" t="s">
        <v>4934</v>
      </c>
      <c r="E757" t="s">
        <v>18481</v>
      </c>
      <c r="F757" t="s">
        <v>4935</v>
      </c>
      <c r="G757" t="s">
        <v>18481</v>
      </c>
      <c r="H757" t="s">
        <v>4936</v>
      </c>
      <c r="I757" t="s">
        <v>18481</v>
      </c>
      <c r="J757" t="s">
        <v>4937</v>
      </c>
      <c r="K757" t="s">
        <v>18481</v>
      </c>
      <c r="L757" t="s">
        <v>3025</v>
      </c>
      <c r="M757" t="s">
        <v>18481</v>
      </c>
      <c r="N757" t="s">
        <v>4938</v>
      </c>
      <c r="O757" t="s">
        <v>18481</v>
      </c>
      <c r="P757" t="s">
        <v>4939</v>
      </c>
      <c r="Q757" t="s">
        <v>18481</v>
      </c>
      <c r="R757" t="s">
        <v>311</v>
      </c>
      <c r="S757" t="s">
        <v>18481</v>
      </c>
      <c r="T757" t="s">
        <v>3963</v>
      </c>
      <c r="U757" t="s">
        <v>18481</v>
      </c>
      <c r="V757" t="s">
        <v>11</v>
      </c>
      <c r="W757" t="s">
        <v>18481</v>
      </c>
      <c r="X757" t="s">
        <v>4943</v>
      </c>
      <c r="Y757" t="s">
        <v>18481</v>
      </c>
      <c r="Z757" t="s">
        <v>4944</v>
      </c>
      <c r="AA757" t="s">
        <v>18481</v>
      </c>
      <c r="AB757" t="s">
        <v>335</v>
      </c>
      <c r="AC757" t="s">
        <v>18481</v>
      </c>
      <c r="AD757" t="s">
        <v>4946</v>
      </c>
      <c r="AE757" t="s">
        <v>18481</v>
      </c>
      <c r="AF757" t="s">
        <v>4947</v>
      </c>
      <c r="AG757" t="s">
        <v>18481</v>
      </c>
      <c r="AH757" t="s">
        <v>4948</v>
      </c>
      <c r="AI757" t="s">
        <v>18481</v>
      </c>
      <c r="AJ757" t="s">
        <v>4949</v>
      </c>
      <c r="AK757" t="s">
        <v>18481</v>
      </c>
      <c r="AL757" t="s">
        <v>4950</v>
      </c>
      <c r="AM757" t="s">
        <v>18481</v>
      </c>
      <c r="AN757" t="s">
        <v>4222</v>
      </c>
      <c r="AO757" t="s">
        <v>18481</v>
      </c>
      <c r="AP757" t="s">
        <v>4951</v>
      </c>
      <c r="AQ757" t="s">
        <v>18481</v>
      </c>
      <c r="AR757" t="s">
        <v>3132</v>
      </c>
      <c r="AS757" t="s">
        <v>38</v>
      </c>
      <c r="AT757" t="s">
        <v>38</v>
      </c>
      <c r="AU757" t="s">
        <v>38</v>
      </c>
    </row>
    <row r="758" spans="1:71" x14ac:dyDescent="0.25">
      <c r="A758" t="s">
        <v>18482</v>
      </c>
      <c r="B758" t="s">
        <v>18483</v>
      </c>
      <c r="C758" t="s">
        <v>18482</v>
      </c>
      <c r="D758" t="s">
        <v>18484</v>
      </c>
      <c r="E758" t="s">
        <v>18482</v>
      </c>
      <c r="F758" t="s">
        <v>2078</v>
      </c>
      <c r="G758" t="s">
        <v>18482</v>
      </c>
      <c r="H758" t="s">
        <v>18485</v>
      </c>
      <c r="I758" t="s">
        <v>18482</v>
      </c>
      <c r="J758" t="s">
        <v>2574</v>
      </c>
      <c r="K758" t="s">
        <v>18482</v>
      </c>
      <c r="L758" t="s">
        <v>2575</v>
      </c>
      <c r="M758" t="s">
        <v>18482</v>
      </c>
      <c r="N758" t="s">
        <v>18486</v>
      </c>
      <c r="O758" t="s">
        <v>18482</v>
      </c>
      <c r="P758" t="s">
        <v>18487</v>
      </c>
      <c r="Q758" t="s">
        <v>18482</v>
      </c>
      <c r="R758" t="s">
        <v>16795</v>
      </c>
      <c r="S758" t="s">
        <v>18482</v>
      </c>
      <c r="T758" t="s">
        <v>4283</v>
      </c>
      <c r="U758" t="s">
        <v>18482</v>
      </c>
      <c r="V758" t="s">
        <v>15399</v>
      </c>
    </row>
    <row r="759" spans="1:71" x14ac:dyDescent="0.25">
      <c r="A759" t="s">
        <v>18488</v>
      </c>
      <c r="B759" t="s">
        <v>5499</v>
      </c>
      <c r="C759" t="s">
        <v>18488</v>
      </c>
      <c r="D759" t="s">
        <v>15951</v>
      </c>
      <c r="E759" t="s">
        <v>18488</v>
      </c>
      <c r="F759" t="s">
        <v>18489</v>
      </c>
      <c r="G759" t="s">
        <v>38</v>
      </c>
    </row>
    <row r="760" spans="1:71" x14ac:dyDescent="0.25">
      <c r="A760" t="s">
        <v>18490</v>
      </c>
      <c r="B760" t="s">
        <v>18484</v>
      </c>
      <c r="C760" t="s">
        <v>18490</v>
      </c>
      <c r="D760" t="s">
        <v>9682</v>
      </c>
      <c r="E760" t="s">
        <v>18490</v>
      </c>
      <c r="F760" t="s">
        <v>18491</v>
      </c>
      <c r="G760" t="s">
        <v>18490</v>
      </c>
      <c r="H760" t="s">
        <v>18492</v>
      </c>
      <c r="I760" t="s">
        <v>18490</v>
      </c>
      <c r="J760" t="s">
        <v>9239</v>
      </c>
      <c r="K760" t="s">
        <v>18490</v>
      </c>
      <c r="L760" t="s">
        <v>15881</v>
      </c>
      <c r="M760" t="s">
        <v>18490</v>
      </c>
      <c r="N760" t="s">
        <v>16434</v>
      </c>
    </row>
    <row r="761" spans="1:71" x14ac:dyDescent="0.25">
      <c r="A761" t="s">
        <v>18493</v>
      </c>
      <c r="B761" t="s">
        <v>18484</v>
      </c>
      <c r="C761" t="s">
        <v>18493</v>
      </c>
      <c r="D761" t="s">
        <v>4888</v>
      </c>
      <c r="E761" t="s">
        <v>18493</v>
      </c>
      <c r="F761" t="s">
        <v>7426</v>
      </c>
      <c r="G761" t="s">
        <v>18493</v>
      </c>
      <c r="H761" t="s">
        <v>18494</v>
      </c>
      <c r="I761" t="s">
        <v>18493</v>
      </c>
      <c r="J761" t="s">
        <v>9433</v>
      </c>
    </row>
    <row r="762" spans="1:71" x14ac:dyDescent="0.25">
      <c r="A762" t="s">
        <v>18495</v>
      </c>
      <c r="B762" t="s">
        <v>16711</v>
      </c>
      <c r="C762" t="s">
        <v>18495</v>
      </c>
      <c r="D762" t="s">
        <v>5751</v>
      </c>
      <c r="E762" t="s">
        <v>18495</v>
      </c>
      <c r="F762" t="s">
        <v>5583</v>
      </c>
      <c r="G762" t="s">
        <v>18495</v>
      </c>
      <c r="H762" t="s">
        <v>15586</v>
      </c>
      <c r="I762" t="s">
        <v>18495</v>
      </c>
      <c r="J762" t="s">
        <v>18496</v>
      </c>
      <c r="K762" t="s">
        <v>18495</v>
      </c>
      <c r="L762" t="s">
        <v>14360</v>
      </c>
      <c r="M762" t="s">
        <v>18495</v>
      </c>
      <c r="N762" t="s">
        <v>15338</v>
      </c>
    </row>
    <row r="763" spans="1:71" x14ac:dyDescent="0.25">
      <c r="A763" t="s">
        <v>18497</v>
      </c>
      <c r="B763" t="s">
        <v>16711</v>
      </c>
      <c r="C763" t="s">
        <v>18497</v>
      </c>
      <c r="D763" t="s">
        <v>17820</v>
      </c>
      <c r="E763" t="s">
        <v>18497</v>
      </c>
      <c r="F763" t="s">
        <v>15503</v>
      </c>
      <c r="G763" t="s">
        <v>18497</v>
      </c>
      <c r="H763" t="s">
        <v>9697</v>
      </c>
      <c r="I763" t="s">
        <v>18497</v>
      </c>
      <c r="J763" t="s">
        <v>18498</v>
      </c>
      <c r="K763" t="s">
        <v>18497</v>
      </c>
      <c r="L763" t="s">
        <v>9700</v>
      </c>
      <c r="M763" t="s">
        <v>18497</v>
      </c>
      <c r="N763" t="s">
        <v>18499</v>
      </c>
      <c r="O763" t="s">
        <v>18497</v>
      </c>
      <c r="P763" t="s">
        <v>18500</v>
      </c>
      <c r="Q763" t="s">
        <v>18497</v>
      </c>
      <c r="R763" t="s">
        <v>14732</v>
      </c>
      <c r="S763" t="s">
        <v>18497</v>
      </c>
      <c r="T763" t="s">
        <v>5987</v>
      </c>
      <c r="U763" t="s">
        <v>18497</v>
      </c>
      <c r="V763" t="s">
        <v>18501</v>
      </c>
      <c r="W763" t="s">
        <v>18497</v>
      </c>
      <c r="X763" t="s">
        <v>14782</v>
      </c>
      <c r="Y763" t="s">
        <v>18497</v>
      </c>
      <c r="Z763" t="s">
        <v>15542</v>
      </c>
      <c r="AA763" t="s">
        <v>18497</v>
      </c>
      <c r="AB763" t="s">
        <v>6512</v>
      </c>
      <c r="AC763" t="s">
        <v>18497</v>
      </c>
      <c r="AD763" t="s">
        <v>14505</v>
      </c>
      <c r="AE763" t="s">
        <v>18497</v>
      </c>
      <c r="AF763" t="s">
        <v>3536</v>
      </c>
      <c r="AG763" t="s">
        <v>18497</v>
      </c>
      <c r="AH763" t="s">
        <v>2324</v>
      </c>
      <c r="AI763" t="s">
        <v>18497</v>
      </c>
      <c r="AJ763" t="s">
        <v>6715</v>
      </c>
      <c r="AK763" t="s">
        <v>18497</v>
      </c>
      <c r="AL763" t="s">
        <v>3566</v>
      </c>
      <c r="AM763" t="s">
        <v>18497</v>
      </c>
      <c r="AN763" t="s">
        <v>14549</v>
      </c>
      <c r="AO763" t="s">
        <v>18497</v>
      </c>
      <c r="AP763" t="s">
        <v>18502</v>
      </c>
      <c r="AQ763" t="s">
        <v>18497</v>
      </c>
      <c r="AR763" t="s">
        <v>11542</v>
      </c>
      <c r="AS763" t="s">
        <v>18497</v>
      </c>
      <c r="AT763" t="s">
        <v>15508</v>
      </c>
      <c r="AU763" t="s">
        <v>18497</v>
      </c>
      <c r="AV763" t="s">
        <v>17421</v>
      </c>
      <c r="AW763" t="s">
        <v>18497</v>
      </c>
      <c r="AX763" t="s">
        <v>18503</v>
      </c>
      <c r="AY763" t="s">
        <v>18497</v>
      </c>
      <c r="AZ763" t="s">
        <v>18504</v>
      </c>
      <c r="BA763" t="s">
        <v>18497</v>
      </c>
      <c r="BB763" t="s">
        <v>18504</v>
      </c>
      <c r="BC763" t="s">
        <v>38</v>
      </c>
      <c r="BD763" t="s">
        <v>38</v>
      </c>
      <c r="BE763" t="s">
        <v>38</v>
      </c>
    </row>
    <row r="764" spans="1:71" x14ac:dyDescent="0.25">
      <c r="A764" t="s">
        <v>18505</v>
      </c>
      <c r="B764" t="s">
        <v>14106</v>
      </c>
      <c r="C764" t="s">
        <v>18505</v>
      </c>
      <c r="D764" t="s">
        <v>15140</v>
      </c>
    </row>
    <row r="765" spans="1:71" x14ac:dyDescent="0.25">
      <c r="A765" t="s">
        <v>18506</v>
      </c>
      <c r="B765" t="s">
        <v>14106</v>
      </c>
      <c r="C765" t="s">
        <v>18506</v>
      </c>
      <c r="D765" t="s">
        <v>17514</v>
      </c>
      <c r="E765" t="s">
        <v>18506</v>
      </c>
      <c r="F765" t="s">
        <v>15433</v>
      </c>
      <c r="G765" t="s">
        <v>18506</v>
      </c>
      <c r="H765" t="s">
        <v>8101</v>
      </c>
      <c r="I765" t="s">
        <v>18506</v>
      </c>
      <c r="J765" t="s">
        <v>7543</v>
      </c>
      <c r="K765" t="s">
        <v>18506</v>
      </c>
      <c r="L765" t="s">
        <v>18507</v>
      </c>
    </row>
    <row r="766" spans="1:71" x14ac:dyDescent="0.25">
      <c r="A766" t="s">
        <v>18508</v>
      </c>
      <c r="B766" t="s">
        <v>12180</v>
      </c>
      <c r="C766" t="s">
        <v>18508</v>
      </c>
      <c r="D766" t="s">
        <v>18509</v>
      </c>
    </row>
    <row r="767" spans="1:71" x14ac:dyDescent="0.25">
      <c r="A767" t="s">
        <v>18510</v>
      </c>
      <c r="B767" t="s">
        <v>12180</v>
      </c>
      <c r="C767" t="s">
        <v>18510</v>
      </c>
      <c r="D767" t="s">
        <v>18509</v>
      </c>
    </row>
    <row r="768" spans="1:71" x14ac:dyDescent="0.25">
      <c r="A768" t="s">
        <v>18511</v>
      </c>
      <c r="B768" t="s">
        <v>12180</v>
      </c>
      <c r="C768" t="s">
        <v>18511</v>
      </c>
      <c r="D768" t="s">
        <v>18512</v>
      </c>
      <c r="E768" t="s">
        <v>18511</v>
      </c>
      <c r="F768" t="s">
        <v>18513</v>
      </c>
      <c r="G768" t="s">
        <v>18511</v>
      </c>
      <c r="H768" t="s">
        <v>18514</v>
      </c>
      <c r="I768" t="s">
        <v>18511</v>
      </c>
      <c r="J768" t="s">
        <v>16657</v>
      </c>
      <c r="K768" t="s">
        <v>18511</v>
      </c>
      <c r="L768" t="s">
        <v>18515</v>
      </c>
      <c r="M768" t="s">
        <v>18511</v>
      </c>
      <c r="N768" t="s">
        <v>18064</v>
      </c>
    </row>
    <row r="769" spans="1:78" x14ac:dyDescent="0.25">
      <c r="A769" t="s">
        <v>18516</v>
      </c>
      <c r="B769" t="s">
        <v>16528</v>
      </c>
      <c r="C769" t="s">
        <v>18516</v>
      </c>
      <c r="D769" t="s">
        <v>3468</v>
      </c>
      <c r="E769" t="s">
        <v>18516</v>
      </c>
      <c r="F769" t="s">
        <v>11451</v>
      </c>
      <c r="G769" t="s">
        <v>18516</v>
      </c>
      <c r="H769" t="s">
        <v>17059</v>
      </c>
    </row>
    <row r="770" spans="1:78" x14ac:dyDescent="0.25">
      <c r="A770" t="s">
        <v>18517</v>
      </c>
      <c r="B770" t="s">
        <v>16528</v>
      </c>
      <c r="C770" t="s">
        <v>18517</v>
      </c>
      <c r="D770" t="s">
        <v>17037</v>
      </c>
      <c r="E770" t="s">
        <v>18517</v>
      </c>
      <c r="F770" t="s">
        <v>6492</v>
      </c>
      <c r="G770" t="s">
        <v>18517</v>
      </c>
      <c r="H770" t="s">
        <v>4089</v>
      </c>
      <c r="I770" t="s">
        <v>18517</v>
      </c>
      <c r="J770" t="s">
        <v>18518</v>
      </c>
    </row>
    <row r="771" spans="1:78" x14ac:dyDescent="0.25">
      <c r="A771" t="s">
        <v>18519</v>
      </c>
      <c r="B771" t="s">
        <v>16528</v>
      </c>
      <c r="C771" t="s">
        <v>18519</v>
      </c>
      <c r="D771" t="s">
        <v>17037</v>
      </c>
      <c r="E771" t="s">
        <v>18519</v>
      </c>
      <c r="F771" t="s">
        <v>4089</v>
      </c>
      <c r="G771" t="s">
        <v>38</v>
      </c>
    </row>
    <row r="772" spans="1:78" x14ac:dyDescent="0.25">
      <c r="A772" t="s">
        <v>18520</v>
      </c>
      <c r="B772" t="s">
        <v>16528</v>
      </c>
      <c r="C772" t="s">
        <v>18520</v>
      </c>
      <c r="D772" t="s">
        <v>17037</v>
      </c>
      <c r="E772" t="s">
        <v>18520</v>
      </c>
      <c r="F772" t="s">
        <v>4089</v>
      </c>
      <c r="G772" t="s">
        <v>38</v>
      </c>
    </row>
    <row r="773" spans="1:78" x14ac:dyDescent="0.25">
      <c r="A773" t="s">
        <v>18521</v>
      </c>
      <c r="B773" t="s">
        <v>18522</v>
      </c>
      <c r="C773" t="s">
        <v>18521</v>
      </c>
      <c r="D773" t="s">
        <v>8629</v>
      </c>
      <c r="E773" t="s">
        <v>18521</v>
      </c>
      <c r="F773" t="s">
        <v>7689</v>
      </c>
      <c r="G773" t="s">
        <v>18521</v>
      </c>
      <c r="H773" t="s">
        <v>18523</v>
      </c>
    </row>
    <row r="774" spans="1:78" x14ac:dyDescent="0.25">
      <c r="A774" t="s">
        <v>18524</v>
      </c>
      <c r="B774" t="s">
        <v>18525</v>
      </c>
      <c r="C774" t="s">
        <v>18524</v>
      </c>
      <c r="D774" t="s">
        <v>4096</v>
      </c>
    </row>
    <row r="775" spans="1:78" x14ac:dyDescent="0.25">
      <c r="A775" t="s">
        <v>18526</v>
      </c>
      <c r="B775" t="s">
        <v>18525</v>
      </c>
      <c r="C775" t="s">
        <v>18526</v>
      </c>
      <c r="D775" t="s">
        <v>2539</v>
      </c>
      <c r="E775" t="s">
        <v>18526</v>
      </c>
      <c r="F775" t="s">
        <v>4101</v>
      </c>
      <c r="G775" t="s">
        <v>18526</v>
      </c>
      <c r="H775" t="s">
        <v>4104</v>
      </c>
      <c r="I775" t="s">
        <v>18526</v>
      </c>
      <c r="J775" t="s">
        <v>6881</v>
      </c>
      <c r="K775" t="s">
        <v>18526</v>
      </c>
      <c r="L775" t="s">
        <v>5230</v>
      </c>
      <c r="M775" t="s">
        <v>18526</v>
      </c>
      <c r="N775" t="s">
        <v>4143</v>
      </c>
      <c r="O775" t="s">
        <v>18526</v>
      </c>
      <c r="P775" t="s">
        <v>4155</v>
      </c>
    </row>
    <row r="776" spans="1:78" x14ac:dyDescent="0.25">
      <c r="A776" t="s">
        <v>18527</v>
      </c>
      <c r="B776" t="s">
        <v>18528</v>
      </c>
      <c r="C776" t="s">
        <v>18527</v>
      </c>
      <c r="D776" t="s">
        <v>18529</v>
      </c>
      <c r="E776" t="s">
        <v>18527</v>
      </c>
      <c r="F776" t="s">
        <v>3481</v>
      </c>
      <c r="G776" t="s">
        <v>18527</v>
      </c>
      <c r="H776" t="s">
        <v>18530</v>
      </c>
      <c r="I776" t="s">
        <v>18527</v>
      </c>
      <c r="J776" t="s">
        <v>6691</v>
      </c>
      <c r="K776" t="s">
        <v>18527</v>
      </c>
      <c r="L776" t="s">
        <v>18531</v>
      </c>
      <c r="M776" t="s">
        <v>18527</v>
      </c>
      <c r="N776" t="s">
        <v>850</v>
      </c>
      <c r="O776" t="s">
        <v>18527</v>
      </c>
      <c r="P776" t="s">
        <v>158</v>
      </c>
      <c r="Q776" t="s">
        <v>18527</v>
      </c>
      <c r="R776" t="s">
        <v>17778</v>
      </c>
      <c r="S776" t="s">
        <v>18527</v>
      </c>
      <c r="T776" t="s">
        <v>10263</v>
      </c>
      <c r="U776" t="s">
        <v>18527</v>
      </c>
      <c r="V776" t="s">
        <v>15462</v>
      </c>
      <c r="W776" t="s">
        <v>18527</v>
      </c>
      <c r="X776" t="s">
        <v>3607</v>
      </c>
      <c r="Y776" t="s">
        <v>18527</v>
      </c>
      <c r="Z776" t="s">
        <v>18532</v>
      </c>
      <c r="AA776" t="s">
        <v>18527</v>
      </c>
      <c r="AB776" t="s">
        <v>10034</v>
      </c>
      <c r="AC776" t="s">
        <v>18527</v>
      </c>
      <c r="AD776" t="s">
        <v>18533</v>
      </c>
      <c r="AE776" t="s">
        <v>18527</v>
      </c>
      <c r="AF776" t="s">
        <v>10314</v>
      </c>
      <c r="AG776" t="s">
        <v>18527</v>
      </c>
      <c r="AH776" t="s">
        <v>18534</v>
      </c>
    </row>
    <row r="777" spans="1:78" x14ac:dyDescent="0.25">
      <c r="A777" t="s">
        <v>18535</v>
      </c>
      <c r="B777" t="s">
        <v>18528</v>
      </c>
      <c r="C777" t="s">
        <v>18535</v>
      </c>
      <c r="D777" t="s">
        <v>5545</v>
      </c>
      <c r="E777" t="s">
        <v>18535</v>
      </c>
      <c r="F777" t="s">
        <v>3540</v>
      </c>
      <c r="G777" t="s">
        <v>18535</v>
      </c>
      <c r="H777" t="s">
        <v>18536</v>
      </c>
    </row>
    <row r="778" spans="1:78" x14ac:dyDescent="0.25">
      <c r="A778" t="s">
        <v>18537</v>
      </c>
      <c r="B778" t="s">
        <v>4934</v>
      </c>
      <c r="C778" t="s">
        <v>18537</v>
      </c>
      <c r="D778" t="s">
        <v>14081</v>
      </c>
      <c r="E778" t="s">
        <v>18537</v>
      </c>
      <c r="F778" t="s">
        <v>8829</v>
      </c>
      <c r="G778" t="s">
        <v>38</v>
      </c>
    </row>
    <row r="779" spans="1:78" x14ac:dyDescent="0.25">
      <c r="A779" t="s">
        <v>18538</v>
      </c>
      <c r="B779" t="s">
        <v>3017</v>
      </c>
      <c r="C779" t="s">
        <v>18538</v>
      </c>
      <c r="D779" t="s">
        <v>3018</v>
      </c>
      <c r="E779" t="s">
        <v>18538</v>
      </c>
      <c r="F779" t="s">
        <v>18539</v>
      </c>
      <c r="G779" t="s">
        <v>18538</v>
      </c>
      <c r="H779" t="s">
        <v>2084</v>
      </c>
      <c r="I779" t="s">
        <v>18538</v>
      </c>
      <c r="J779" t="s">
        <v>18540</v>
      </c>
      <c r="K779" t="s">
        <v>18538</v>
      </c>
      <c r="L779" t="s">
        <v>9969</v>
      </c>
      <c r="M779" t="s">
        <v>18538</v>
      </c>
      <c r="N779" t="s">
        <v>6355</v>
      </c>
      <c r="O779" t="s">
        <v>18538</v>
      </c>
      <c r="P779" t="s">
        <v>450</v>
      </c>
      <c r="Q779" t="s">
        <v>18538</v>
      </c>
      <c r="R779" t="s">
        <v>3980</v>
      </c>
      <c r="S779" t="s">
        <v>18538</v>
      </c>
      <c r="T779" t="s">
        <v>3986</v>
      </c>
      <c r="U779" t="s">
        <v>18538</v>
      </c>
      <c r="V779" t="s">
        <v>18541</v>
      </c>
      <c r="W779" t="s">
        <v>18538</v>
      </c>
      <c r="X779" t="s">
        <v>844</v>
      </c>
      <c r="Y779" t="s">
        <v>18538</v>
      </c>
      <c r="Z779" t="s">
        <v>4015</v>
      </c>
      <c r="AA779" t="s">
        <v>18538</v>
      </c>
      <c r="AB779" t="s">
        <v>4026</v>
      </c>
      <c r="AC779" t="s">
        <v>18538</v>
      </c>
      <c r="AD779" t="s">
        <v>18542</v>
      </c>
      <c r="AE779" t="s">
        <v>18538</v>
      </c>
      <c r="AF779" t="s">
        <v>12848</v>
      </c>
      <c r="AG779" t="s">
        <v>18538</v>
      </c>
      <c r="AH779" t="s">
        <v>4065</v>
      </c>
      <c r="AI779" t="s">
        <v>18538</v>
      </c>
      <c r="AJ779" t="s">
        <v>2363</v>
      </c>
      <c r="AK779" t="s">
        <v>18538</v>
      </c>
      <c r="AL779" t="s">
        <v>4087</v>
      </c>
      <c r="AM779" t="s">
        <v>18538</v>
      </c>
      <c r="AN779" t="s">
        <v>15223</v>
      </c>
      <c r="AO779" t="s">
        <v>18538</v>
      </c>
      <c r="AP779" t="s">
        <v>3794</v>
      </c>
      <c r="AQ779" t="s">
        <v>18538</v>
      </c>
      <c r="AR779" t="s">
        <v>15816</v>
      </c>
      <c r="AS779" t="s">
        <v>18538</v>
      </c>
      <c r="AT779" t="s">
        <v>4247</v>
      </c>
      <c r="AU779" t="s">
        <v>18538</v>
      </c>
      <c r="AV779" t="s">
        <v>4253</v>
      </c>
      <c r="AW779" t="s">
        <v>18538</v>
      </c>
      <c r="AX779" t="s">
        <v>6034</v>
      </c>
      <c r="AY779" t="s">
        <v>18538</v>
      </c>
      <c r="AZ779" t="s">
        <v>389</v>
      </c>
      <c r="BA779" t="s">
        <v>18538</v>
      </c>
      <c r="BB779" t="s">
        <v>389</v>
      </c>
      <c r="BC779" t="s">
        <v>18538</v>
      </c>
      <c r="BD779" t="s">
        <v>625</v>
      </c>
      <c r="BE779" t="s">
        <v>18538</v>
      </c>
      <c r="BF779" t="s">
        <v>10122</v>
      </c>
      <c r="BG779" t="s">
        <v>18538</v>
      </c>
      <c r="BH779" t="s">
        <v>16252</v>
      </c>
      <c r="BI779" t="s">
        <v>18538</v>
      </c>
      <c r="BJ779" t="s">
        <v>18543</v>
      </c>
      <c r="BK779" t="s">
        <v>18538</v>
      </c>
      <c r="BL779" t="s">
        <v>18544</v>
      </c>
      <c r="BM779" t="s">
        <v>18538</v>
      </c>
      <c r="BN779" t="s">
        <v>921</v>
      </c>
      <c r="BO779" t="s">
        <v>18538</v>
      </c>
      <c r="BP779" t="s">
        <v>1333</v>
      </c>
      <c r="BQ779" t="s">
        <v>18538</v>
      </c>
      <c r="BR779" t="s">
        <v>4332</v>
      </c>
      <c r="BS779" t="s">
        <v>18538</v>
      </c>
      <c r="BT779" t="s">
        <v>4333</v>
      </c>
      <c r="BU779" t="s">
        <v>18538</v>
      </c>
      <c r="BV779" t="s">
        <v>4334</v>
      </c>
      <c r="BW779" t="s">
        <v>18538</v>
      </c>
      <c r="BX779" t="s">
        <v>4337</v>
      </c>
      <c r="BY779" t="s">
        <v>38</v>
      </c>
      <c r="BZ779" t="s">
        <v>38</v>
      </c>
    </row>
    <row r="780" spans="1:78" x14ac:dyDescent="0.25">
      <c r="A780" t="s">
        <v>18545</v>
      </c>
      <c r="B780" t="s">
        <v>3017</v>
      </c>
      <c r="C780" t="s">
        <v>18545</v>
      </c>
      <c r="D780" t="s">
        <v>3018</v>
      </c>
      <c r="E780" t="s">
        <v>18545</v>
      </c>
      <c r="F780" t="s">
        <v>450</v>
      </c>
      <c r="G780" t="s">
        <v>18545</v>
      </c>
      <c r="H780" t="s">
        <v>3980</v>
      </c>
      <c r="I780" t="s">
        <v>18545</v>
      </c>
      <c r="J780" t="s">
        <v>3980</v>
      </c>
      <c r="K780" t="s">
        <v>18545</v>
      </c>
      <c r="L780" t="s">
        <v>3986</v>
      </c>
      <c r="M780" t="s">
        <v>18545</v>
      </c>
      <c r="N780" t="s">
        <v>844</v>
      </c>
      <c r="O780" t="s">
        <v>18545</v>
      </c>
      <c r="P780" t="s">
        <v>4015</v>
      </c>
      <c r="Q780" t="s">
        <v>18545</v>
      </c>
      <c r="R780" t="s">
        <v>4026</v>
      </c>
      <c r="S780" t="s">
        <v>18545</v>
      </c>
      <c r="T780" t="s">
        <v>4065</v>
      </c>
      <c r="U780" t="s">
        <v>18545</v>
      </c>
      <c r="V780" t="s">
        <v>2363</v>
      </c>
      <c r="W780" t="s">
        <v>18545</v>
      </c>
      <c r="X780" t="s">
        <v>4087</v>
      </c>
      <c r="Y780" t="s">
        <v>18545</v>
      </c>
      <c r="Z780" t="s">
        <v>3794</v>
      </c>
      <c r="AA780" t="s">
        <v>18545</v>
      </c>
      <c r="AB780" t="s">
        <v>4247</v>
      </c>
      <c r="AC780" t="s">
        <v>18545</v>
      </c>
      <c r="AD780" t="s">
        <v>4253</v>
      </c>
      <c r="AE780" t="s">
        <v>18545</v>
      </c>
      <c r="AF780" t="s">
        <v>389</v>
      </c>
      <c r="AG780" t="s">
        <v>18545</v>
      </c>
      <c r="AH780" t="s">
        <v>921</v>
      </c>
      <c r="AI780" t="s">
        <v>18545</v>
      </c>
      <c r="AJ780" t="s">
        <v>1333</v>
      </c>
      <c r="AK780" t="s">
        <v>18545</v>
      </c>
      <c r="AL780" t="s">
        <v>4332</v>
      </c>
      <c r="AM780" t="s">
        <v>18545</v>
      </c>
      <c r="AN780" t="s">
        <v>4333</v>
      </c>
      <c r="AO780" t="s">
        <v>18545</v>
      </c>
      <c r="AP780" t="s">
        <v>4334</v>
      </c>
      <c r="AQ780" t="s">
        <v>18545</v>
      </c>
      <c r="AR780" t="s">
        <v>4337</v>
      </c>
      <c r="AS780" t="s">
        <v>38</v>
      </c>
      <c r="AT780" t="s">
        <v>38</v>
      </c>
      <c r="AU780" t="s">
        <v>38</v>
      </c>
    </row>
    <row r="781" spans="1:78" x14ac:dyDescent="0.25">
      <c r="A781" t="s">
        <v>18546</v>
      </c>
      <c r="B781" t="s">
        <v>18547</v>
      </c>
      <c r="C781" t="s">
        <v>18546</v>
      </c>
      <c r="D781" t="s">
        <v>4387</v>
      </c>
      <c r="E781" t="s">
        <v>18546</v>
      </c>
      <c r="F781" t="s">
        <v>18548</v>
      </c>
      <c r="G781" t="s">
        <v>18546</v>
      </c>
      <c r="H781" t="s">
        <v>16035</v>
      </c>
      <c r="I781" t="s">
        <v>18546</v>
      </c>
      <c r="J781" t="s">
        <v>8772</v>
      </c>
    </row>
    <row r="782" spans="1:78" x14ac:dyDescent="0.25">
      <c r="A782" t="s">
        <v>18549</v>
      </c>
      <c r="B782" t="s">
        <v>18266</v>
      </c>
      <c r="C782" t="s">
        <v>18549</v>
      </c>
      <c r="D782" t="s">
        <v>18237</v>
      </c>
      <c r="E782" t="s">
        <v>18549</v>
      </c>
      <c r="F782" t="s">
        <v>17702</v>
      </c>
      <c r="G782" t="s">
        <v>18549</v>
      </c>
      <c r="H782" t="s">
        <v>18550</v>
      </c>
    </row>
    <row r="783" spans="1:78" x14ac:dyDescent="0.25">
      <c r="A783" t="s">
        <v>18551</v>
      </c>
      <c r="B783" t="s">
        <v>11822</v>
      </c>
      <c r="C783" t="s">
        <v>18551</v>
      </c>
      <c r="D783" t="s">
        <v>13738</v>
      </c>
      <c r="E783" t="s">
        <v>18551</v>
      </c>
      <c r="F783" t="s">
        <v>6486</v>
      </c>
      <c r="G783" t="s">
        <v>18551</v>
      </c>
      <c r="H783" t="s">
        <v>12215</v>
      </c>
      <c r="I783" t="s">
        <v>18551</v>
      </c>
      <c r="J783" t="s">
        <v>140</v>
      </c>
      <c r="K783" t="s">
        <v>18551</v>
      </c>
      <c r="L783" t="s">
        <v>12229</v>
      </c>
      <c r="M783" t="s">
        <v>18551</v>
      </c>
      <c r="N783" t="s">
        <v>17094</v>
      </c>
    </row>
    <row r="784" spans="1:78" x14ac:dyDescent="0.25">
      <c r="A784" t="s">
        <v>18552</v>
      </c>
      <c r="B784" t="s">
        <v>2844</v>
      </c>
      <c r="C784" t="s">
        <v>18552</v>
      </c>
      <c r="D784" t="s">
        <v>12186</v>
      </c>
      <c r="E784" t="s">
        <v>18552</v>
      </c>
      <c r="F784" t="s">
        <v>13102</v>
      </c>
      <c r="G784" t="s">
        <v>18552</v>
      </c>
      <c r="H784" t="s">
        <v>12195</v>
      </c>
      <c r="I784" t="s">
        <v>18552</v>
      </c>
      <c r="J784" t="s">
        <v>7871</v>
      </c>
      <c r="K784" t="s">
        <v>18552</v>
      </c>
      <c r="L784" t="s">
        <v>15689</v>
      </c>
      <c r="M784" t="s">
        <v>18552</v>
      </c>
      <c r="N784" t="s">
        <v>13524</v>
      </c>
      <c r="O784" t="s">
        <v>18552</v>
      </c>
      <c r="P784" t="s">
        <v>18553</v>
      </c>
      <c r="Q784" t="s">
        <v>18552</v>
      </c>
      <c r="R784" t="s">
        <v>18554</v>
      </c>
      <c r="S784" t="s">
        <v>18552</v>
      </c>
      <c r="T784" t="s">
        <v>6125</v>
      </c>
      <c r="U784" t="s">
        <v>18552</v>
      </c>
      <c r="V784" t="s">
        <v>18555</v>
      </c>
      <c r="W784" t="s">
        <v>18552</v>
      </c>
      <c r="X784" t="s">
        <v>16159</v>
      </c>
      <c r="Y784" t="s">
        <v>18552</v>
      </c>
      <c r="Z784" t="s">
        <v>10845</v>
      </c>
      <c r="AA784" t="s">
        <v>18552</v>
      </c>
      <c r="AB784" t="s">
        <v>18199</v>
      </c>
      <c r="AC784" t="s">
        <v>18552</v>
      </c>
      <c r="AD784" t="s">
        <v>11829</v>
      </c>
      <c r="AE784" t="s">
        <v>18552</v>
      </c>
      <c r="AF784" t="s">
        <v>11830</v>
      </c>
      <c r="AG784" t="s">
        <v>18552</v>
      </c>
      <c r="AH784" t="s">
        <v>18556</v>
      </c>
      <c r="AI784" t="s">
        <v>18552</v>
      </c>
      <c r="AJ784" t="s">
        <v>11926</v>
      </c>
      <c r="AK784" t="s">
        <v>18552</v>
      </c>
      <c r="AL784" t="s">
        <v>18557</v>
      </c>
      <c r="AM784" t="s">
        <v>18552</v>
      </c>
      <c r="AN784" t="s">
        <v>18558</v>
      </c>
      <c r="AO784" t="s">
        <v>18552</v>
      </c>
      <c r="AP784" t="s">
        <v>18382</v>
      </c>
      <c r="AQ784" t="s">
        <v>18552</v>
      </c>
      <c r="AR784" t="s">
        <v>18559</v>
      </c>
      <c r="AS784" t="s">
        <v>38</v>
      </c>
      <c r="AT784" t="s">
        <v>38</v>
      </c>
      <c r="AU784" t="s">
        <v>38</v>
      </c>
    </row>
    <row r="785" spans="1:163" x14ac:dyDescent="0.25">
      <c r="A785" t="s">
        <v>18560</v>
      </c>
      <c r="B785" t="s">
        <v>2844</v>
      </c>
      <c r="C785" t="s">
        <v>18560</v>
      </c>
      <c r="D785" t="s">
        <v>3694</v>
      </c>
      <c r="E785" t="s">
        <v>18560</v>
      </c>
      <c r="F785" t="s">
        <v>13102</v>
      </c>
      <c r="G785" t="s">
        <v>18560</v>
      </c>
      <c r="H785" t="s">
        <v>10733</v>
      </c>
      <c r="I785" t="s">
        <v>18560</v>
      </c>
      <c r="J785" t="s">
        <v>14423</v>
      </c>
      <c r="K785" t="s">
        <v>18560</v>
      </c>
      <c r="L785" t="s">
        <v>12195</v>
      </c>
      <c r="M785" t="s">
        <v>18560</v>
      </c>
      <c r="N785" t="s">
        <v>17712</v>
      </c>
      <c r="O785" t="s">
        <v>18560</v>
      </c>
      <c r="P785" t="s">
        <v>1715</v>
      </c>
      <c r="Q785" t="s">
        <v>18560</v>
      </c>
      <c r="R785" t="s">
        <v>15295</v>
      </c>
      <c r="S785" t="s">
        <v>18560</v>
      </c>
      <c r="T785" t="s">
        <v>15764</v>
      </c>
      <c r="U785" t="s">
        <v>18560</v>
      </c>
      <c r="V785" t="s">
        <v>15722</v>
      </c>
    </row>
    <row r="786" spans="1:163" x14ac:dyDescent="0.25">
      <c r="A786" t="s">
        <v>18561</v>
      </c>
      <c r="B786" t="s">
        <v>2077</v>
      </c>
      <c r="C786" t="s">
        <v>18561</v>
      </c>
      <c r="D786" t="s">
        <v>18562</v>
      </c>
      <c r="E786" t="s">
        <v>18561</v>
      </c>
      <c r="F786" t="s">
        <v>7810</v>
      </c>
      <c r="G786" t="s">
        <v>18561</v>
      </c>
      <c r="H786" t="s">
        <v>18563</v>
      </c>
      <c r="I786" t="s">
        <v>18561</v>
      </c>
      <c r="J786" t="s">
        <v>18161</v>
      </c>
      <c r="K786" t="s">
        <v>18561</v>
      </c>
      <c r="L786" t="s">
        <v>8459</v>
      </c>
      <c r="M786" t="s">
        <v>18561</v>
      </c>
      <c r="N786" t="s">
        <v>14517</v>
      </c>
      <c r="O786" t="s">
        <v>18561</v>
      </c>
      <c r="P786" t="s">
        <v>7866</v>
      </c>
      <c r="Q786" t="s">
        <v>18561</v>
      </c>
      <c r="R786" t="s">
        <v>7868</v>
      </c>
      <c r="S786" t="s">
        <v>18561</v>
      </c>
      <c r="T786" t="s">
        <v>18564</v>
      </c>
      <c r="U786" t="s">
        <v>18561</v>
      </c>
      <c r="V786" t="s">
        <v>6140</v>
      </c>
      <c r="W786" t="s">
        <v>18561</v>
      </c>
      <c r="X786" t="s">
        <v>7940</v>
      </c>
      <c r="Y786" t="s">
        <v>18561</v>
      </c>
      <c r="Z786" t="s">
        <v>5275</v>
      </c>
      <c r="AA786" t="s">
        <v>18561</v>
      </c>
      <c r="AB786" t="s">
        <v>7963</v>
      </c>
      <c r="AC786" t="s">
        <v>18561</v>
      </c>
      <c r="AD786" t="s">
        <v>1953</v>
      </c>
      <c r="AE786" t="s">
        <v>18561</v>
      </c>
      <c r="AF786" t="s">
        <v>5280</v>
      </c>
      <c r="AG786" t="s">
        <v>18561</v>
      </c>
      <c r="AH786" t="s">
        <v>5474</v>
      </c>
      <c r="AI786" t="s">
        <v>18561</v>
      </c>
      <c r="AJ786" t="s">
        <v>5307</v>
      </c>
      <c r="AK786" t="s">
        <v>18561</v>
      </c>
      <c r="AL786" t="s">
        <v>8045</v>
      </c>
      <c r="AM786" t="s">
        <v>18561</v>
      </c>
      <c r="AN786" t="s">
        <v>5355</v>
      </c>
      <c r="AO786" t="s">
        <v>18561</v>
      </c>
      <c r="AP786" t="s">
        <v>610</v>
      </c>
      <c r="AQ786" t="s">
        <v>18561</v>
      </c>
      <c r="AR786" t="s">
        <v>614</v>
      </c>
      <c r="AS786" t="s">
        <v>18561</v>
      </c>
      <c r="AT786" t="s">
        <v>18565</v>
      </c>
      <c r="AU786" t="s">
        <v>18561</v>
      </c>
      <c r="AV786" t="s">
        <v>5423</v>
      </c>
      <c r="AW786" t="s">
        <v>18561</v>
      </c>
      <c r="AX786" t="s">
        <v>16224</v>
      </c>
      <c r="AY786" t="s">
        <v>18561</v>
      </c>
      <c r="AZ786" t="s">
        <v>8118</v>
      </c>
      <c r="BA786" t="s">
        <v>18561</v>
      </c>
      <c r="BB786" t="s">
        <v>8118</v>
      </c>
      <c r="BC786" t="s">
        <v>38</v>
      </c>
      <c r="BD786" t="s">
        <v>38</v>
      </c>
      <c r="BE786" t="s">
        <v>38</v>
      </c>
    </row>
    <row r="787" spans="1:163" x14ac:dyDescent="0.25">
      <c r="A787" t="s">
        <v>18566</v>
      </c>
      <c r="B787" t="s">
        <v>2077</v>
      </c>
      <c r="C787" t="s">
        <v>18566</v>
      </c>
      <c r="D787" t="s">
        <v>18485</v>
      </c>
      <c r="E787" t="s">
        <v>18566</v>
      </c>
      <c r="F787" t="s">
        <v>18567</v>
      </c>
      <c r="G787" t="s">
        <v>18566</v>
      </c>
      <c r="H787" t="s">
        <v>12868</v>
      </c>
      <c r="I787" t="s">
        <v>18566</v>
      </c>
      <c r="J787" t="s">
        <v>16795</v>
      </c>
      <c r="K787" t="s">
        <v>18566</v>
      </c>
      <c r="L787" t="s">
        <v>4283</v>
      </c>
    </row>
    <row r="788" spans="1:163" x14ac:dyDescent="0.25">
      <c r="A788" t="s">
        <v>18568</v>
      </c>
      <c r="B788" t="s">
        <v>2077</v>
      </c>
      <c r="C788" t="s">
        <v>18568</v>
      </c>
      <c r="D788" t="s">
        <v>18485</v>
      </c>
      <c r="E788" t="s">
        <v>18568</v>
      </c>
      <c r="F788" t="s">
        <v>16795</v>
      </c>
      <c r="G788" t="s">
        <v>18568</v>
      </c>
      <c r="H788" t="s">
        <v>4283</v>
      </c>
    </row>
    <row r="789" spans="1:163" x14ac:dyDescent="0.25">
      <c r="A789" t="s">
        <v>18569</v>
      </c>
      <c r="B789" t="s">
        <v>18570</v>
      </c>
      <c r="C789" t="s">
        <v>18569</v>
      </c>
      <c r="D789" t="s">
        <v>9156</v>
      </c>
      <c r="E789" t="s">
        <v>18569</v>
      </c>
      <c r="F789" t="s">
        <v>3372</v>
      </c>
      <c r="G789" t="s">
        <v>18569</v>
      </c>
      <c r="H789" t="s">
        <v>9082</v>
      </c>
      <c r="I789" t="s">
        <v>18569</v>
      </c>
      <c r="J789" t="s">
        <v>9162</v>
      </c>
      <c r="K789" t="s">
        <v>18569</v>
      </c>
      <c r="L789" t="s">
        <v>9163</v>
      </c>
      <c r="M789" t="s">
        <v>18569</v>
      </c>
      <c r="N789" t="s">
        <v>9164</v>
      </c>
      <c r="O789" t="s">
        <v>18569</v>
      </c>
      <c r="P789" t="s">
        <v>9166</v>
      </c>
      <c r="Q789" t="s">
        <v>18569</v>
      </c>
      <c r="R789" t="s">
        <v>9170</v>
      </c>
      <c r="S789" t="s">
        <v>18569</v>
      </c>
      <c r="T789" t="s">
        <v>9172</v>
      </c>
      <c r="U789" t="s">
        <v>18569</v>
      </c>
      <c r="V789" t="s">
        <v>9173</v>
      </c>
      <c r="W789" t="s">
        <v>18569</v>
      </c>
      <c r="X789" t="s">
        <v>6914</v>
      </c>
      <c r="Y789" t="s">
        <v>18569</v>
      </c>
      <c r="Z789" t="s">
        <v>6914</v>
      </c>
      <c r="AA789" t="s">
        <v>18569</v>
      </c>
      <c r="AB789" t="s">
        <v>9090</v>
      </c>
      <c r="AC789" t="s">
        <v>18569</v>
      </c>
      <c r="AD789" t="s">
        <v>9175</v>
      </c>
      <c r="AE789" t="s">
        <v>18569</v>
      </c>
      <c r="AF789" t="s">
        <v>9175</v>
      </c>
      <c r="AG789" t="s">
        <v>18569</v>
      </c>
      <c r="AH789" t="s">
        <v>9176</v>
      </c>
      <c r="AI789" t="s">
        <v>18569</v>
      </c>
      <c r="AJ789" t="s">
        <v>1972</v>
      </c>
      <c r="AK789" t="s">
        <v>18569</v>
      </c>
      <c r="AL789" t="s">
        <v>5913</v>
      </c>
      <c r="AM789" t="s">
        <v>18569</v>
      </c>
      <c r="AN789" t="s">
        <v>9186</v>
      </c>
      <c r="AO789" t="s">
        <v>18569</v>
      </c>
      <c r="AP789" t="s">
        <v>9188</v>
      </c>
      <c r="AQ789" t="s">
        <v>18569</v>
      </c>
      <c r="AR789" t="s">
        <v>9190</v>
      </c>
      <c r="AS789" t="s">
        <v>38</v>
      </c>
      <c r="AT789" t="s">
        <v>38</v>
      </c>
      <c r="AU789" t="s">
        <v>38</v>
      </c>
    </row>
    <row r="790" spans="1:163" x14ac:dyDescent="0.25">
      <c r="A790" t="s">
        <v>18571</v>
      </c>
      <c r="B790" t="s">
        <v>18570</v>
      </c>
      <c r="C790" t="s">
        <v>18571</v>
      </c>
      <c r="D790" t="s">
        <v>18572</v>
      </c>
      <c r="E790" t="s">
        <v>18571</v>
      </c>
      <c r="F790" t="s">
        <v>9156</v>
      </c>
      <c r="G790" t="s">
        <v>18571</v>
      </c>
      <c r="H790" t="s">
        <v>9157</v>
      </c>
      <c r="I790" t="s">
        <v>18571</v>
      </c>
      <c r="J790" t="s">
        <v>18573</v>
      </c>
      <c r="K790" t="s">
        <v>18571</v>
      </c>
      <c r="L790" t="s">
        <v>3372</v>
      </c>
      <c r="M790" t="s">
        <v>18571</v>
      </c>
      <c r="N790" t="s">
        <v>9082</v>
      </c>
      <c r="O790" t="s">
        <v>18571</v>
      </c>
      <c r="P790" t="s">
        <v>18574</v>
      </c>
      <c r="Q790" t="s">
        <v>18571</v>
      </c>
      <c r="R790" t="s">
        <v>9162</v>
      </c>
      <c r="S790" t="s">
        <v>18571</v>
      </c>
      <c r="T790" t="s">
        <v>9163</v>
      </c>
      <c r="U790" t="s">
        <v>18571</v>
      </c>
      <c r="V790" t="s">
        <v>9164</v>
      </c>
      <c r="W790" t="s">
        <v>18571</v>
      </c>
      <c r="X790" t="s">
        <v>9166</v>
      </c>
      <c r="Y790" t="s">
        <v>18571</v>
      </c>
      <c r="Z790" t="s">
        <v>18575</v>
      </c>
      <c r="AA790" t="s">
        <v>18571</v>
      </c>
      <c r="AB790" t="s">
        <v>4117</v>
      </c>
      <c r="AC790" t="s">
        <v>18571</v>
      </c>
      <c r="AD790" t="s">
        <v>9170</v>
      </c>
      <c r="AE790" t="s">
        <v>18571</v>
      </c>
      <c r="AF790" t="s">
        <v>9172</v>
      </c>
      <c r="AG790" t="s">
        <v>18571</v>
      </c>
      <c r="AH790" t="s">
        <v>9173</v>
      </c>
      <c r="AI790" t="s">
        <v>18571</v>
      </c>
      <c r="AJ790" t="s">
        <v>6914</v>
      </c>
      <c r="AK790" t="s">
        <v>18571</v>
      </c>
      <c r="AL790" t="s">
        <v>9090</v>
      </c>
      <c r="AM790" t="s">
        <v>18571</v>
      </c>
      <c r="AN790" t="s">
        <v>9175</v>
      </c>
      <c r="AO790" t="s">
        <v>18571</v>
      </c>
      <c r="AP790" t="s">
        <v>14085</v>
      </c>
      <c r="AQ790" t="s">
        <v>18571</v>
      </c>
      <c r="AR790" t="s">
        <v>9176</v>
      </c>
      <c r="AS790" t="s">
        <v>18571</v>
      </c>
      <c r="AT790" t="s">
        <v>1813</v>
      </c>
      <c r="AU790" t="s">
        <v>18571</v>
      </c>
      <c r="AV790" t="s">
        <v>258</v>
      </c>
      <c r="AW790" t="s">
        <v>18571</v>
      </c>
      <c r="AX790" t="s">
        <v>1972</v>
      </c>
      <c r="AY790" t="s">
        <v>18571</v>
      </c>
      <c r="AZ790" t="s">
        <v>5626</v>
      </c>
      <c r="BA790" t="s">
        <v>18571</v>
      </c>
      <c r="BB790" t="s">
        <v>5626</v>
      </c>
      <c r="BC790" t="s">
        <v>18571</v>
      </c>
      <c r="BD790" t="s">
        <v>5913</v>
      </c>
      <c r="BE790" t="s">
        <v>18571</v>
      </c>
      <c r="BF790" t="s">
        <v>9186</v>
      </c>
      <c r="BG790" t="s">
        <v>18571</v>
      </c>
      <c r="BH790" t="s">
        <v>18576</v>
      </c>
      <c r="BI790" t="s">
        <v>18571</v>
      </c>
      <c r="BJ790" t="s">
        <v>9188</v>
      </c>
      <c r="BK790" t="s">
        <v>18571</v>
      </c>
      <c r="BL790" t="s">
        <v>9190</v>
      </c>
      <c r="BM790" t="s">
        <v>38</v>
      </c>
      <c r="BN790" t="s">
        <v>38</v>
      </c>
      <c r="BO790" t="s">
        <v>38</v>
      </c>
    </row>
    <row r="791" spans="1:163" x14ac:dyDescent="0.25">
      <c r="A791" t="s">
        <v>18577</v>
      </c>
      <c r="B791" t="s">
        <v>18578</v>
      </c>
      <c r="C791" t="s">
        <v>18577</v>
      </c>
      <c r="D791" t="s">
        <v>17277</v>
      </c>
      <c r="E791" t="s">
        <v>18577</v>
      </c>
      <c r="F791" t="s">
        <v>1638</v>
      </c>
      <c r="G791" t="s">
        <v>18577</v>
      </c>
      <c r="H791" t="s">
        <v>3349</v>
      </c>
      <c r="I791" t="s">
        <v>18577</v>
      </c>
      <c r="J791" t="s">
        <v>18579</v>
      </c>
      <c r="K791" t="s">
        <v>18577</v>
      </c>
      <c r="L791" t="s">
        <v>18580</v>
      </c>
      <c r="M791" t="s">
        <v>18577</v>
      </c>
      <c r="N791" t="s">
        <v>11046</v>
      </c>
      <c r="O791" t="s">
        <v>18577</v>
      </c>
      <c r="P791" t="s">
        <v>17567</v>
      </c>
      <c r="Q791" t="s">
        <v>18577</v>
      </c>
      <c r="R791" t="s">
        <v>11827</v>
      </c>
      <c r="S791" t="s">
        <v>18577</v>
      </c>
      <c r="T791" t="s">
        <v>10898</v>
      </c>
      <c r="U791" t="s">
        <v>18577</v>
      </c>
      <c r="V791" t="s">
        <v>4080</v>
      </c>
      <c r="W791" t="s">
        <v>18577</v>
      </c>
      <c r="X791" t="s">
        <v>1060</v>
      </c>
      <c r="Y791" t="s">
        <v>18577</v>
      </c>
      <c r="Z791" t="s">
        <v>4096</v>
      </c>
      <c r="AA791" t="s">
        <v>18577</v>
      </c>
      <c r="AB791" t="s">
        <v>18581</v>
      </c>
      <c r="AC791" t="s">
        <v>18577</v>
      </c>
      <c r="AD791" t="s">
        <v>18582</v>
      </c>
      <c r="AE791" t="s">
        <v>18577</v>
      </c>
      <c r="AF791" t="s">
        <v>18583</v>
      </c>
      <c r="AG791" t="s">
        <v>18577</v>
      </c>
      <c r="AH791" t="s">
        <v>1212</v>
      </c>
      <c r="AI791" t="s">
        <v>18577</v>
      </c>
      <c r="AJ791" t="s">
        <v>18584</v>
      </c>
      <c r="AK791" t="s">
        <v>18577</v>
      </c>
      <c r="AL791" t="s">
        <v>18585</v>
      </c>
      <c r="AM791" t="s">
        <v>18577</v>
      </c>
      <c r="AN791" t="s">
        <v>18586</v>
      </c>
      <c r="AO791" t="s">
        <v>18577</v>
      </c>
      <c r="AP791" t="s">
        <v>18587</v>
      </c>
      <c r="AQ791" t="s">
        <v>18577</v>
      </c>
      <c r="AR791" t="s">
        <v>18588</v>
      </c>
      <c r="AS791" t="s">
        <v>18577</v>
      </c>
      <c r="AT791" t="s">
        <v>18589</v>
      </c>
      <c r="AU791" t="s">
        <v>18577</v>
      </c>
      <c r="AV791" t="s">
        <v>18590</v>
      </c>
      <c r="AW791" t="s">
        <v>18577</v>
      </c>
      <c r="AX791" t="s">
        <v>14084</v>
      </c>
      <c r="AY791" t="s">
        <v>18577</v>
      </c>
      <c r="AZ791" t="s">
        <v>18591</v>
      </c>
      <c r="BA791" t="s">
        <v>18577</v>
      </c>
      <c r="BB791" t="s">
        <v>18591</v>
      </c>
      <c r="BC791" t="s">
        <v>18577</v>
      </c>
      <c r="BD791" t="s">
        <v>18592</v>
      </c>
      <c r="BE791" t="s">
        <v>18577</v>
      </c>
      <c r="BF791" t="s">
        <v>18593</v>
      </c>
      <c r="BG791" t="s">
        <v>18577</v>
      </c>
      <c r="BH791" t="s">
        <v>18594</v>
      </c>
      <c r="BI791" t="s">
        <v>18577</v>
      </c>
      <c r="BJ791" t="s">
        <v>18595</v>
      </c>
      <c r="BK791" t="s">
        <v>18577</v>
      </c>
      <c r="BL791" t="s">
        <v>7994</v>
      </c>
      <c r="BM791" t="s">
        <v>18577</v>
      </c>
      <c r="BN791" t="s">
        <v>7995</v>
      </c>
      <c r="BO791" t="s">
        <v>18577</v>
      </c>
      <c r="BP791" t="s">
        <v>526</v>
      </c>
      <c r="BQ791" t="s">
        <v>18577</v>
      </c>
      <c r="BR791" t="s">
        <v>8017</v>
      </c>
      <c r="BS791" t="s">
        <v>18577</v>
      </c>
      <c r="BT791" t="s">
        <v>7236</v>
      </c>
      <c r="BU791" t="s">
        <v>18577</v>
      </c>
      <c r="BV791" t="s">
        <v>18596</v>
      </c>
      <c r="BW791" t="s">
        <v>38</v>
      </c>
      <c r="BX791" t="s">
        <v>38</v>
      </c>
      <c r="BY791" t="s">
        <v>38</v>
      </c>
    </row>
    <row r="792" spans="1:163" x14ac:dyDescent="0.25">
      <c r="A792" t="s">
        <v>18597</v>
      </c>
      <c r="B792" t="s">
        <v>18578</v>
      </c>
      <c r="C792" t="s">
        <v>18597</v>
      </c>
      <c r="D792" t="s">
        <v>12515</v>
      </c>
      <c r="E792" t="s">
        <v>18597</v>
      </c>
      <c r="F792" t="s">
        <v>15751</v>
      </c>
      <c r="G792" t="s">
        <v>18597</v>
      </c>
      <c r="H792" t="s">
        <v>18598</v>
      </c>
      <c r="I792" t="s">
        <v>18597</v>
      </c>
      <c r="J792" t="s">
        <v>18599</v>
      </c>
      <c r="K792" t="s">
        <v>18597</v>
      </c>
      <c r="L792" t="s">
        <v>18600</v>
      </c>
      <c r="M792" t="s">
        <v>18597</v>
      </c>
      <c r="N792" t="s">
        <v>18601</v>
      </c>
      <c r="O792" t="s">
        <v>18597</v>
      </c>
      <c r="P792" t="s">
        <v>18602</v>
      </c>
      <c r="Q792" t="s">
        <v>18597</v>
      </c>
      <c r="R792" t="s">
        <v>18603</v>
      </c>
      <c r="S792" t="s">
        <v>18597</v>
      </c>
      <c r="T792" t="s">
        <v>18604</v>
      </c>
      <c r="U792" t="s">
        <v>18597</v>
      </c>
      <c r="V792" t="s">
        <v>18581</v>
      </c>
      <c r="W792" t="s">
        <v>18597</v>
      </c>
      <c r="X792" t="s">
        <v>5478</v>
      </c>
      <c r="Y792" t="s">
        <v>18597</v>
      </c>
      <c r="Z792" t="s">
        <v>18605</v>
      </c>
    </row>
    <row r="793" spans="1:163" x14ac:dyDescent="0.25">
      <c r="A793" t="s">
        <v>18606</v>
      </c>
      <c r="B793" t="s">
        <v>18578</v>
      </c>
      <c r="C793" t="s">
        <v>18606</v>
      </c>
      <c r="D793" t="s">
        <v>18581</v>
      </c>
    </row>
    <row r="794" spans="1:163" x14ac:dyDescent="0.25">
      <c r="A794" t="s">
        <v>18607</v>
      </c>
      <c r="B794" t="s">
        <v>2078</v>
      </c>
      <c r="C794" t="s">
        <v>18607</v>
      </c>
      <c r="D794" t="s">
        <v>17033</v>
      </c>
      <c r="E794" t="s">
        <v>18607</v>
      </c>
      <c r="F794" t="s">
        <v>3887</v>
      </c>
      <c r="G794" t="s">
        <v>18607</v>
      </c>
      <c r="H794" t="s">
        <v>12619</v>
      </c>
      <c r="I794" t="s">
        <v>18607</v>
      </c>
      <c r="J794" t="s">
        <v>11447</v>
      </c>
      <c r="K794" t="s">
        <v>18607</v>
      </c>
      <c r="L794" t="s">
        <v>11447</v>
      </c>
      <c r="M794" t="s">
        <v>18607</v>
      </c>
      <c r="N794" t="s">
        <v>5117</v>
      </c>
      <c r="O794" t="s">
        <v>18607</v>
      </c>
      <c r="P794" t="s">
        <v>18608</v>
      </c>
      <c r="Q794" t="s">
        <v>18607</v>
      </c>
      <c r="R794" t="s">
        <v>1448</v>
      </c>
      <c r="S794" t="s">
        <v>18607</v>
      </c>
      <c r="T794" t="s">
        <v>18609</v>
      </c>
      <c r="U794" t="s">
        <v>18607</v>
      </c>
      <c r="V794" t="s">
        <v>14706</v>
      </c>
      <c r="W794" t="s">
        <v>18607</v>
      </c>
      <c r="X794" t="s">
        <v>9175</v>
      </c>
      <c r="Y794" t="s">
        <v>18607</v>
      </c>
      <c r="Z794" t="s">
        <v>5233</v>
      </c>
      <c r="AA794" t="s">
        <v>18607</v>
      </c>
      <c r="AB794" t="s">
        <v>5122</v>
      </c>
      <c r="AC794" t="s">
        <v>18607</v>
      </c>
      <c r="AD794" t="s">
        <v>18610</v>
      </c>
      <c r="AE794" t="s">
        <v>18607</v>
      </c>
      <c r="AF794" t="s">
        <v>6991</v>
      </c>
      <c r="AG794" t="s">
        <v>18607</v>
      </c>
      <c r="AH794" t="s">
        <v>18611</v>
      </c>
      <c r="AI794" t="s">
        <v>18607</v>
      </c>
      <c r="AJ794" t="s">
        <v>2422</v>
      </c>
      <c r="AK794" t="s">
        <v>18607</v>
      </c>
      <c r="AL794" t="s">
        <v>18612</v>
      </c>
      <c r="AM794" t="s">
        <v>18607</v>
      </c>
      <c r="AN794" t="s">
        <v>18612</v>
      </c>
      <c r="AO794" t="s">
        <v>18607</v>
      </c>
      <c r="AP794" t="s">
        <v>18613</v>
      </c>
      <c r="AQ794" t="s">
        <v>18607</v>
      </c>
      <c r="AR794" t="s">
        <v>202</v>
      </c>
      <c r="AS794" t="s">
        <v>18607</v>
      </c>
      <c r="AT794" t="s">
        <v>3152</v>
      </c>
      <c r="AU794" t="s">
        <v>18607</v>
      </c>
      <c r="AV794" t="s">
        <v>18105</v>
      </c>
      <c r="AW794" t="s">
        <v>18607</v>
      </c>
      <c r="AX794" t="s">
        <v>1416</v>
      </c>
      <c r="AY794" t="s">
        <v>18607</v>
      </c>
      <c r="AZ794" t="s">
        <v>1808</v>
      </c>
      <c r="BA794" t="s">
        <v>18607</v>
      </c>
      <c r="BB794" t="s">
        <v>1808</v>
      </c>
      <c r="BC794" t="s">
        <v>18607</v>
      </c>
      <c r="BD794" t="s">
        <v>9184</v>
      </c>
      <c r="BE794" t="s">
        <v>18607</v>
      </c>
      <c r="BF794" t="s">
        <v>9185</v>
      </c>
      <c r="BG794" t="s">
        <v>18607</v>
      </c>
      <c r="BH794" t="s">
        <v>18614</v>
      </c>
      <c r="BI794" t="s">
        <v>18607</v>
      </c>
      <c r="BJ794" t="s">
        <v>9198</v>
      </c>
      <c r="BK794" t="s">
        <v>18607</v>
      </c>
      <c r="BL794" t="s">
        <v>9199</v>
      </c>
      <c r="BM794" t="s">
        <v>38</v>
      </c>
      <c r="BN794" t="s">
        <v>38</v>
      </c>
      <c r="BO794" t="s">
        <v>38</v>
      </c>
    </row>
    <row r="795" spans="1:163" x14ac:dyDescent="0.25">
      <c r="A795" t="s">
        <v>18615</v>
      </c>
      <c r="B795" t="s">
        <v>2079</v>
      </c>
      <c r="C795" t="s">
        <v>18615</v>
      </c>
      <c r="D795" t="s">
        <v>13062</v>
      </c>
      <c r="E795" t="s">
        <v>18615</v>
      </c>
      <c r="F795" t="s">
        <v>10966</v>
      </c>
      <c r="G795" t="s">
        <v>18615</v>
      </c>
      <c r="H795" t="s">
        <v>18616</v>
      </c>
    </row>
    <row r="796" spans="1:163" x14ac:dyDescent="0.25">
      <c r="A796" t="s">
        <v>18617</v>
      </c>
      <c r="B796" t="s">
        <v>2079</v>
      </c>
      <c r="C796" t="s">
        <v>18617</v>
      </c>
      <c r="D796" t="s">
        <v>13062</v>
      </c>
      <c r="E796" t="s">
        <v>18617</v>
      </c>
      <c r="F796" t="s">
        <v>11138</v>
      </c>
      <c r="G796" t="s">
        <v>18617</v>
      </c>
      <c r="H796" t="s">
        <v>2588</v>
      </c>
      <c r="I796" t="s">
        <v>18617</v>
      </c>
      <c r="J796" t="s">
        <v>10966</v>
      </c>
      <c r="K796" t="s">
        <v>18617</v>
      </c>
      <c r="L796" t="s">
        <v>18616</v>
      </c>
      <c r="M796" t="s">
        <v>18617</v>
      </c>
      <c r="N796" t="s">
        <v>18618</v>
      </c>
      <c r="O796" t="s">
        <v>18617</v>
      </c>
      <c r="P796" t="s">
        <v>18619</v>
      </c>
      <c r="Q796" t="s">
        <v>18617</v>
      </c>
      <c r="R796" t="s">
        <v>17085</v>
      </c>
    </row>
    <row r="797" spans="1:163" x14ac:dyDescent="0.25">
      <c r="A797" t="s">
        <v>18620</v>
      </c>
      <c r="B797" t="s">
        <v>2079</v>
      </c>
      <c r="C797" t="s">
        <v>18620</v>
      </c>
      <c r="D797" t="s">
        <v>13062</v>
      </c>
      <c r="E797" t="s">
        <v>18620</v>
      </c>
      <c r="F797" t="s">
        <v>10966</v>
      </c>
      <c r="G797" t="s">
        <v>18620</v>
      </c>
      <c r="H797" t="s">
        <v>18616</v>
      </c>
    </row>
    <row r="798" spans="1:163" x14ac:dyDescent="0.25">
      <c r="A798" t="s">
        <v>18621</v>
      </c>
      <c r="B798" t="s">
        <v>18236</v>
      </c>
      <c r="C798" t="s">
        <v>18621</v>
      </c>
      <c r="D798" t="s">
        <v>18622</v>
      </c>
      <c r="E798" t="s">
        <v>18621</v>
      </c>
      <c r="F798" t="s">
        <v>8133</v>
      </c>
      <c r="G798" t="s">
        <v>18621</v>
      </c>
      <c r="H798" t="s">
        <v>18623</v>
      </c>
      <c r="I798" t="s">
        <v>18621</v>
      </c>
      <c r="J798" t="s">
        <v>8204</v>
      </c>
      <c r="K798" t="s">
        <v>18621</v>
      </c>
      <c r="L798" t="s">
        <v>18624</v>
      </c>
      <c r="M798" t="s">
        <v>18621</v>
      </c>
      <c r="N798" t="s">
        <v>1667</v>
      </c>
      <c r="O798" t="s">
        <v>18621</v>
      </c>
      <c r="P798" t="s">
        <v>14819</v>
      </c>
      <c r="Q798" t="s">
        <v>18621</v>
      </c>
      <c r="R798" t="s">
        <v>5982</v>
      </c>
      <c r="S798" t="s">
        <v>18621</v>
      </c>
      <c r="T798" t="s">
        <v>11906</v>
      </c>
      <c r="U798" t="s">
        <v>18621</v>
      </c>
      <c r="V798" t="s">
        <v>4591</v>
      </c>
      <c r="W798" t="s">
        <v>18621</v>
      </c>
      <c r="X798" t="s">
        <v>15943</v>
      </c>
      <c r="Y798" t="s">
        <v>18621</v>
      </c>
      <c r="Z798" t="s">
        <v>5461</v>
      </c>
      <c r="AA798" t="s">
        <v>18621</v>
      </c>
      <c r="AB798" t="s">
        <v>18625</v>
      </c>
      <c r="AC798" t="s">
        <v>18621</v>
      </c>
      <c r="AD798" t="s">
        <v>585</v>
      </c>
      <c r="AE798" t="s">
        <v>18621</v>
      </c>
      <c r="AF798" t="s">
        <v>13039</v>
      </c>
      <c r="AG798" t="s">
        <v>18621</v>
      </c>
      <c r="AH798" t="s">
        <v>13977</v>
      </c>
      <c r="AI798" t="s">
        <v>18621</v>
      </c>
      <c r="AJ798" t="s">
        <v>18626</v>
      </c>
      <c r="AK798" t="s">
        <v>18621</v>
      </c>
      <c r="AL798" t="s">
        <v>18225</v>
      </c>
    </row>
    <row r="799" spans="1:163" x14ac:dyDescent="0.25">
      <c r="A799" t="s">
        <v>18627</v>
      </c>
      <c r="B799" t="s">
        <v>18236</v>
      </c>
      <c r="C799" t="s">
        <v>18627</v>
      </c>
      <c r="D799" t="s">
        <v>18628</v>
      </c>
      <c r="E799" t="s">
        <v>18627</v>
      </c>
      <c r="F799" t="s">
        <v>8387</v>
      </c>
      <c r="G799" t="s">
        <v>18627</v>
      </c>
      <c r="H799" t="s">
        <v>9655</v>
      </c>
      <c r="I799" t="s">
        <v>18627</v>
      </c>
      <c r="J799" t="s">
        <v>18629</v>
      </c>
      <c r="K799" t="s">
        <v>18627</v>
      </c>
      <c r="L799" t="s">
        <v>1597</v>
      </c>
      <c r="M799" t="s">
        <v>18627</v>
      </c>
      <c r="N799" t="s">
        <v>12308</v>
      </c>
      <c r="O799" t="s">
        <v>18627</v>
      </c>
      <c r="P799" t="s">
        <v>1504</v>
      </c>
      <c r="Q799" t="s">
        <v>18627</v>
      </c>
      <c r="R799" t="s">
        <v>1505</v>
      </c>
      <c r="S799" t="s">
        <v>18627</v>
      </c>
      <c r="T799" t="s">
        <v>16490</v>
      </c>
      <c r="U799" t="s">
        <v>18627</v>
      </c>
      <c r="V799" t="s">
        <v>6116</v>
      </c>
      <c r="W799" t="s">
        <v>18627</v>
      </c>
      <c r="X799" t="s">
        <v>6117</v>
      </c>
      <c r="Y799" t="s">
        <v>18627</v>
      </c>
      <c r="Z799" t="s">
        <v>6119</v>
      </c>
      <c r="AA799" t="s">
        <v>18627</v>
      </c>
      <c r="AB799" t="s">
        <v>6580</v>
      </c>
      <c r="AC799" t="s">
        <v>18627</v>
      </c>
      <c r="AD799" t="s">
        <v>6587</v>
      </c>
      <c r="AE799" t="s">
        <v>18627</v>
      </c>
      <c r="AF799" t="s">
        <v>6589</v>
      </c>
      <c r="AG799" t="s">
        <v>18627</v>
      </c>
      <c r="AH799" t="s">
        <v>6590</v>
      </c>
      <c r="AI799" t="s">
        <v>18627</v>
      </c>
      <c r="AJ799" t="s">
        <v>6591</v>
      </c>
      <c r="AK799" t="s">
        <v>18627</v>
      </c>
      <c r="AL799" t="s">
        <v>6593</v>
      </c>
      <c r="AM799" t="s">
        <v>18627</v>
      </c>
      <c r="AN799" t="s">
        <v>6594</v>
      </c>
      <c r="AO799" t="s">
        <v>18627</v>
      </c>
      <c r="AP799" t="s">
        <v>6596</v>
      </c>
      <c r="AQ799" t="s">
        <v>18627</v>
      </c>
      <c r="AR799" t="s">
        <v>6597</v>
      </c>
      <c r="AS799" t="s">
        <v>18627</v>
      </c>
      <c r="AT799" t="s">
        <v>6598</v>
      </c>
      <c r="AU799" t="s">
        <v>18627</v>
      </c>
      <c r="AV799" t="s">
        <v>6599</v>
      </c>
      <c r="AW799" t="s">
        <v>18627</v>
      </c>
      <c r="AX799" t="s">
        <v>6601</v>
      </c>
      <c r="AY799" t="s">
        <v>18627</v>
      </c>
      <c r="AZ799" t="s">
        <v>6605</v>
      </c>
      <c r="BA799" t="s">
        <v>18627</v>
      </c>
      <c r="BB799" t="s">
        <v>6605</v>
      </c>
      <c r="BC799" t="s">
        <v>18627</v>
      </c>
      <c r="BD799" t="s">
        <v>6621</v>
      </c>
      <c r="BE799" t="s">
        <v>18627</v>
      </c>
      <c r="BF799" t="s">
        <v>11784</v>
      </c>
      <c r="BG799" t="s">
        <v>18627</v>
      </c>
      <c r="BH799" t="s">
        <v>6625</v>
      </c>
      <c r="BI799" t="s">
        <v>18627</v>
      </c>
      <c r="BJ799" t="s">
        <v>6626</v>
      </c>
      <c r="BK799" t="s">
        <v>18627</v>
      </c>
      <c r="BL799" t="s">
        <v>6628</v>
      </c>
      <c r="BM799" t="s">
        <v>18627</v>
      </c>
      <c r="BN799" t="s">
        <v>6638</v>
      </c>
      <c r="BO799" t="s">
        <v>18627</v>
      </c>
      <c r="BP799" t="s">
        <v>6639</v>
      </c>
      <c r="BQ799" t="s">
        <v>18627</v>
      </c>
      <c r="BR799" t="s">
        <v>6641</v>
      </c>
      <c r="BS799" t="s">
        <v>18627</v>
      </c>
      <c r="BT799" t="s">
        <v>6643</v>
      </c>
      <c r="BU799" t="s">
        <v>18627</v>
      </c>
      <c r="BV799" t="s">
        <v>6120</v>
      </c>
      <c r="BW799" t="s">
        <v>18627</v>
      </c>
      <c r="BX799" t="s">
        <v>6734</v>
      </c>
      <c r="BY799" t="s">
        <v>18627</v>
      </c>
      <c r="BZ799" t="s">
        <v>6122</v>
      </c>
      <c r="CA799" t="s">
        <v>18627</v>
      </c>
      <c r="CB799" t="s">
        <v>6741</v>
      </c>
      <c r="CC799" t="s">
        <v>18627</v>
      </c>
      <c r="CD799" t="s">
        <v>6749</v>
      </c>
      <c r="CE799" t="s">
        <v>18627</v>
      </c>
      <c r="CF799" t="s">
        <v>6751</v>
      </c>
      <c r="CG799" t="s">
        <v>18627</v>
      </c>
      <c r="CH799" t="s">
        <v>6756</v>
      </c>
      <c r="CI799" t="s">
        <v>18627</v>
      </c>
      <c r="CJ799" t="s">
        <v>6758</v>
      </c>
      <c r="CK799" t="s">
        <v>18627</v>
      </c>
      <c r="CL799" t="s">
        <v>6762</v>
      </c>
      <c r="CM799" t="s">
        <v>18627</v>
      </c>
      <c r="CN799" t="s">
        <v>6123</v>
      </c>
      <c r="CO799" t="s">
        <v>18627</v>
      </c>
      <c r="CP799" t="s">
        <v>12440</v>
      </c>
      <c r="CQ799" t="s">
        <v>18627</v>
      </c>
      <c r="CR799" t="s">
        <v>6783</v>
      </c>
      <c r="CS799" t="s">
        <v>18627</v>
      </c>
      <c r="CT799" t="s">
        <v>6788</v>
      </c>
      <c r="CU799" t="s">
        <v>18627</v>
      </c>
      <c r="CV799" t="s">
        <v>6789</v>
      </c>
      <c r="CW799" t="s">
        <v>18627</v>
      </c>
      <c r="CX799" t="s">
        <v>6799</v>
      </c>
      <c r="CY799" t="s">
        <v>18627</v>
      </c>
      <c r="CZ799" t="s">
        <v>6800</v>
      </c>
      <c r="DA799" t="s">
        <v>18627</v>
      </c>
      <c r="DB799" t="s">
        <v>16491</v>
      </c>
      <c r="DC799" t="s">
        <v>18627</v>
      </c>
      <c r="DD799" t="s">
        <v>6802</v>
      </c>
      <c r="DE799" t="s">
        <v>18627</v>
      </c>
      <c r="DF799" t="s">
        <v>6803</v>
      </c>
      <c r="DG799" t="s">
        <v>18627</v>
      </c>
      <c r="DH799" t="s">
        <v>18630</v>
      </c>
      <c r="DI799" t="s">
        <v>18627</v>
      </c>
      <c r="DJ799" t="s">
        <v>14801</v>
      </c>
      <c r="DK799" t="s">
        <v>18627</v>
      </c>
      <c r="DL799" t="s">
        <v>16497</v>
      </c>
      <c r="DM799" t="s">
        <v>18627</v>
      </c>
      <c r="DN799" t="s">
        <v>15802</v>
      </c>
      <c r="DO799" t="s">
        <v>18627</v>
      </c>
      <c r="DP799" t="s">
        <v>6141</v>
      </c>
      <c r="DQ799" t="s">
        <v>18627</v>
      </c>
      <c r="DR799" t="s">
        <v>16501</v>
      </c>
      <c r="DS799" t="s">
        <v>18627</v>
      </c>
      <c r="DT799" t="s">
        <v>8028</v>
      </c>
      <c r="DU799" t="s">
        <v>18627</v>
      </c>
      <c r="DV799" t="s">
        <v>18631</v>
      </c>
      <c r="DW799" t="s">
        <v>18627</v>
      </c>
      <c r="DX799" t="s">
        <v>18632</v>
      </c>
      <c r="DY799" t="s">
        <v>18627</v>
      </c>
      <c r="DZ799" t="s">
        <v>13924</v>
      </c>
      <c r="EA799" t="s">
        <v>18627</v>
      </c>
      <c r="EB799" t="s">
        <v>18633</v>
      </c>
      <c r="EC799" t="s">
        <v>18627</v>
      </c>
      <c r="ED799" t="s">
        <v>18634</v>
      </c>
      <c r="EE799" t="s">
        <v>18627</v>
      </c>
      <c r="EF799" t="s">
        <v>13605</v>
      </c>
      <c r="EG799" t="s">
        <v>18627</v>
      </c>
      <c r="EH799" t="s">
        <v>18635</v>
      </c>
      <c r="EI799" t="s">
        <v>18627</v>
      </c>
      <c r="EJ799" t="s">
        <v>13026</v>
      </c>
      <c r="EK799" t="s">
        <v>18627</v>
      </c>
      <c r="EL799" t="s">
        <v>18636</v>
      </c>
      <c r="EM799" t="s">
        <v>18627</v>
      </c>
      <c r="EN799" t="s">
        <v>13666</v>
      </c>
      <c r="EO799" t="s">
        <v>18627</v>
      </c>
      <c r="EP799" t="s">
        <v>18637</v>
      </c>
      <c r="EQ799" t="s">
        <v>18627</v>
      </c>
      <c r="ER799" t="s">
        <v>18638</v>
      </c>
      <c r="ES799" t="s">
        <v>18627</v>
      </c>
      <c r="ET799" t="s">
        <v>10181</v>
      </c>
      <c r="EU799" t="s">
        <v>18627</v>
      </c>
      <c r="EV799" t="s">
        <v>18041</v>
      </c>
      <c r="EW799" t="s">
        <v>18627</v>
      </c>
      <c r="EX799" t="s">
        <v>18639</v>
      </c>
      <c r="EY799" t="s">
        <v>18627</v>
      </c>
      <c r="EZ799" t="s">
        <v>18640</v>
      </c>
      <c r="FA799" t="s">
        <v>18627</v>
      </c>
      <c r="FB799" t="s">
        <v>16226</v>
      </c>
      <c r="FC799" t="s">
        <v>18627</v>
      </c>
      <c r="FD799" t="s">
        <v>1848</v>
      </c>
      <c r="FE799" t="s">
        <v>18627</v>
      </c>
      <c r="FF799" t="s">
        <v>18641</v>
      </c>
      <c r="FG799" t="s">
        <v>38</v>
      </c>
    </row>
    <row r="800" spans="1:163" x14ac:dyDescent="0.25">
      <c r="A800" t="s">
        <v>18642</v>
      </c>
      <c r="B800" t="s">
        <v>4886</v>
      </c>
      <c r="C800" t="s">
        <v>18642</v>
      </c>
      <c r="D800" t="s">
        <v>6101</v>
      </c>
      <c r="E800" t="s">
        <v>18642</v>
      </c>
      <c r="F800" t="s">
        <v>18643</v>
      </c>
      <c r="G800" t="s">
        <v>18642</v>
      </c>
      <c r="H800" t="s">
        <v>18644</v>
      </c>
      <c r="I800" t="s">
        <v>18642</v>
      </c>
      <c r="J800" t="s">
        <v>4890</v>
      </c>
      <c r="K800" t="s">
        <v>18642</v>
      </c>
      <c r="L800" t="s">
        <v>1176</v>
      </c>
      <c r="M800" t="s">
        <v>18642</v>
      </c>
      <c r="N800" t="s">
        <v>4894</v>
      </c>
      <c r="O800" t="s">
        <v>18642</v>
      </c>
      <c r="P800" t="s">
        <v>18645</v>
      </c>
      <c r="Q800" t="s">
        <v>18642</v>
      </c>
      <c r="R800" t="s">
        <v>18646</v>
      </c>
      <c r="S800" t="s">
        <v>18642</v>
      </c>
      <c r="T800" t="s">
        <v>15460</v>
      </c>
      <c r="U800" t="s">
        <v>18642</v>
      </c>
      <c r="V800" t="s">
        <v>7593</v>
      </c>
      <c r="W800" t="s">
        <v>18642</v>
      </c>
      <c r="X800" t="s">
        <v>16730</v>
      </c>
      <c r="Y800" t="s">
        <v>18642</v>
      </c>
      <c r="Z800" t="s">
        <v>8653</v>
      </c>
      <c r="AA800" t="s">
        <v>18642</v>
      </c>
      <c r="AB800" t="s">
        <v>18647</v>
      </c>
      <c r="AC800" t="s">
        <v>18642</v>
      </c>
      <c r="AD800" t="s">
        <v>18648</v>
      </c>
      <c r="AE800" t="s">
        <v>18642</v>
      </c>
      <c r="AF800" t="s">
        <v>16014</v>
      </c>
      <c r="AG800" t="s">
        <v>18642</v>
      </c>
      <c r="AH800" t="s">
        <v>5735</v>
      </c>
      <c r="AI800" t="s">
        <v>18642</v>
      </c>
      <c r="AJ800" t="s">
        <v>18649</v>
      </c>
      <c r="AK800" t="s">
        <v>18642</v>
      </c>
      <c r="AL800" t="s">
        <v>18035</v>
      </c>
      <c r="AM800" t="s">
        <v>18642</v>
      </c>
      <c r="AN800" t="s">
        <v>18650</v>
      </c>
      <c r="AO800" t="s">
        <v>18642</v>
      </c>
      <c r="AP800" t="s">
        <v>16983</v>
      </c>
      <c r="AQ800" t="s">
        <v>18642</v>
      </c>
      <c r="AR800" t="s">
        <v>18651</v>
      </c>
      <c r="AS800" t="s">
        <v>38</v>
      </c>
      <c r="AT800" t="s">
        <v>38</v>
      </c>
      <c r="AU800" t="s">
        <v>38</v>
      </c>
    </row>
    <row r="801" spans="1:98" x14ac:dyDescent="0.25">
      <c r="A801" t="s">
        <v>18652</v>
      </c>
      <c r="B801" t="s">
        <v>18653</v>
      </c>
      <c r="C801" t="s">
        <v>18652</v>
      </c>
      <c r="D801" t="s">
        <v>18654</v>
      </c>
      <c r="E801" t="s">
        <v>18652</v>
      </c>
      <c r="F801" t="s">
        <v>18655</v>
      </c>
      <c r="G801" t="s">
        <v>18652</v>
      </c>
      <c r="H801" t="s">
        <v>18656</v>
      </c>
      <c r="I801" t="s">
        <v>18652</v>
      </c>
      <c r="J801" t="s">
        <v>17151</v>
      </c>
      <c r="K801" t="s">
        <v>18652</v>
      </c>
      <c r="L801" t="s">
        <v>18657</v>
      </c>
      <c r="M801" t="s">
        <v>18652</v>
      </c>
      <c r="N801" t="s">
        <v>15447</v>
      </c>
      <c r="O801" t="s">
        <v>18652</v>
      </c>
      <c r="P801" t="s">
        <v>18658</v>
      </c>
      <c r="Q801" t="s">
        <v>18652</v>
      </c>
      <c r="R801" t="s">
        <v>18659</v>
      </c>
      <c r="S801" t="s">
        <v>18652</v>
      </c>
      <c r="T801" t="s">
        <v>1635</v>
      </c>
      <c r="U801" t="s">
        <v>18652</v>
      </c>
      <c r="V801" t="s">
        <v>1637</v>
      </c>
      <c r="W801" t="s">
        <v>18652</v>
      </c>
      <c r="X801" t="s">
        <v>9009</v>
      </c>
      <c r="Y801" t="s">
        <v>18652</v>
      </c>
      <c r="Z801" t="s">
        <v>9010</v>
      </c>
      <c r="AA801" t="s">
        <v>18652</v>
      </c>
      <c r="AB801" t="s">
        <v>18660</v>
      </c>
      <c r="AC801" t="s">
        <v>18652</v>
      </c>
      <c r="AD801" t="s">
        <v>18661</v>
      </c>
      <c r="AE801" t="s">
        <v>18652</v>
      </c>
      <c r="AF801" t="s">
        <v>18662</v>
      </c>
      <c r="AG801" t="s">
        <v>18652</v>
      </c>
      <c r="AH801" t="s">
        <v>16696</v>
      </c>
      <c r="AI801" t="s">
        <v>18652</v>
      </c>
      <c r="AJ801" t="s">
        <v>13819</v>
      </c>
      <c r="AK801" t="s">
        <v>18652</v>
      </c>
      <c r="AL801" t="s">
        <v>15979</v>
      </c>
      <c r="AM801" t="s">
        <v>18652</v>
      </c>
      <c r="AN801" t="s">
        <v>18663</v>
      </c>
      <c r="AO801" t="s">
        <v>18652</v>
      </c>
      <c r="AP801" t="s">
        <v>18458</v>
      </c>
      <c r="AQ801" t="s">
        <v>18652</v>
      </c>
      <c r="AR801" t="s">
        <v>18664</v>
      </c>
      <c r="AS801" t="s">
        <v>18652</v>
      </c>
      <c r="AT801" t="s">
        <v>18665</v>
      </c>
      <c r="AU801" t="s">
        <v>18652</v>
      </c>
      <c r="AV801" t="s">
        <v>18666</v>
      </c>
      <c r="AW801" t="s">
        <v>18652</v>
      </c>
      <c r="AX801" t="s">
        <v>18667</v>
      </c>
      <c r="AY801" t="s">
        <v>18652</v>
      </c>
      <c r="AZ801" t="s">
        <v>18668</v>
      </c>
      <c r="BA801" t="s">
        <v>18652</v>
      </c>
      <c r="BB801" t="s">
        <v>18668</v>
      </c>
      <c r="BC801" t="s">
        <v>38</v>
      </c>
      <c r="BD801" t="s">
        <v>38</v>
      </c>
      <c r="BE801" t="s">
        <v>38</v>
      </c>
    </row>
    <row r="802" spans="1:98" x14ac:dyDescent="0.25">
      <c r="A802" t="s">
        <v>18669</v>
      </c>
      <c r="B802" t="s">
        <v>18653</v>
      </c>
      <c r="C802" t="s">
        <v>18669</v>
      </c>
      <c r="D802" t="s">
        <v>9902</v>
      </c>
      <c r="E802" t="s">
        <v>18669</v>
      </c>
      <c r="F802" t="s">
        <v>3211</v>
      </c>
      <c r="G802" t="s">
        <v>18669</v>
      </c>
      <c r="H802" t="s">
        <v>1574</v>
      </c>
      <c r="I802" t="s">
        <v>18669</v>
      </c>
      <c r="J802" t="s">
        <v>8449</v>
      </c>
      <c r="K802" t="s">
        <v>18669</v>
      </c>
      <c r="L802" t="s">
        <v>17857</v>
      </c>
      <c r="M802" t="s">
        <v>18669</v>
      </c>
      <c r="N802" t="s">
        <v>18670</v>
      </c>
      <c r="O802" t="s">
        <v>18669</v>
      </c>
      <c r="P802" t="s">
        <v>18671</v>
      </c>
      <c r="Q802" t="s">
        <v>18669</v>
      </c>
      <c r="R802" t="s">
        <v>6541</v>
      </c>
      <c r="S802" t="s">
        <v>18669</v>
      </c>
      <c r="T802" t="s">
        <v>8313</v>
      </c>
      <c r="U802" t="s">
        <v>18669</v>
      </c>
      <c r="V802" t="s">
        <v>16382</v>
      </c>
      <c r="W802" t="s">
        <v>18669</v>
      </c>
      <c r="X802" t="s">
        <v>18672</v>
      </c>
      <c r="Y802" t="s">
        <v>18669</v>
      </c>
      <c r="Z802" t="s">
        <v>18673</v>
      </c>
      <c r="AA802" t="s">
        <v>18669</v>
      </c>
      <c r="AB802" t="s">
        <v>888</v>
      </c>
      <c r="AC802" t="s">
        <v>18669</v>
      </c>
      <c r="AD802" t="s">
        <v>6960</v>
      </c>
    </row>
    <row r="803" spans="1:98" x14ac:dyDescent="0.25">
      <c r="A803" t="s">
        <v>18674</v>
      </c>
      <c r="B803" t="s">
        <v>11544</v>
      </c>
      <c r="C803" t="s">
        <v>18674</v>
      </c>
      <c r="D803" t="s">
        <v>18675</v>
      </c>
      <c r="E803" t="s">
        <v>18674</v>
      </c>
      <c r="F803" t="s">
        <v>7450</v>
      </c>
      <c r="G803" t="s">
        <v>18674</v>
      </c>
      <c r="H803" t="s">
        <v>13947</v>
      </c>
      <c r="I803" t="s">
        <v>18674</v>
      </c>
      <c r="J803" t="s">
        <v>6494</v>
      </c>
      <c r="K803" t="s">
        <v>18674</v>
      </c>
      <c r="L803" t="s">
        <v>14877</v>
      </c>
      <c r="M803" t="s">
        <v>18674</v>
      </c>
      <c r="N803" t="s">
        <v>15322</v>
      </c>
      <c r="O803" t="s">
        <v>18674</v>
      </c>
      <c r="P803" t="s">
        <v>18676</v>
      </c>
      <c r="Q803" t="s">
        <v>18674</v>
      </c>
      <c r="R803" t="s">
        <v>18677</v>
      </c>
    </row>
    <row r="804" spans="1:98" x14ac:dyDescent="0.25">
      <c r="A804" t="s">
        <v>18678</v>
      </c>
      <c r="B804" t="s">
        <v>11544</v>
      </c>
      <c r="C804" t="s">
        <v>18678</v>
      </c>
      <c r="D804" t="s">
        <v>3531</v>
      </c>
      <c r="E804" t="s">
        <v>18678</v>
      </c>
      <c r="F804" t="s">
        <v>3542</v>
      </c>
      <c r="G804" t="s">
        <v>18678</v>
      </c>
      <c r="H804" t="s">
        <v>18679</v>
      </c>
      <c r="I804" t="s">
        <v>18678</v>
      </c>
      <c r="J804" t="s">
        <v>4094</v>
      </c>
      <c r="K804" t="s">
        <v>18678</v>
      </c>
      <c r="L804" t="s">
        <v>18143</v>
      </c>
      <c r="M804" t="s">
        <v>18678</v>
      </c>
      <c r="N804" t="s">
        <v>17582</v>
      </c>
      <c r="O804" t="s">
        <v>18678</v>
      </c>
      <c r="P804" t="s">
        <v>18680</v>
      </c>
      <c r="Q804" t="s">
        <v>18678</v>
      </c>
      <c r="R804" t="s">
        <v>18681</v>
      </c>
      <c r="S804" t="s">
        <v>18678</v>
      </c>
      <c r="T804" t="s">
        <v>18682</v>
      </c>
      <c r="U804" t="s">
        <v>18678</v>
      </c>
      <c r="V804" t="s">
        <v>18683</v>
      </c>
      <c r="W804" t="s">
        <v>18678</v>
      </c>
      <c r="X804" t="s">
        <v>18684</v>
      </c>
      <c r="Y804" t="s">
        <v>18678</v>
      </c>
      <c r="Z804" t="s">
        <v>802</v>
      </c>
      <c r="AA804" t="s">
        <v>18678</v>
      </c>
      <c r="AB804" t="s">
        <v>18685</v>
      </c>
      <c r="AC804" t="s">
        <v>18678</v>
      </c>
      <c r="AD804" t="s">
        <v>16118</v>
      </c>
      <c r="AE804" t="s">
        <v>18678</v>
      </c>
      <c r="AF804" t="s">
        <v>5728</v>
      </c>
    </row>
    <row r="805" spans="1:98" x14ac:dyDescent="0.25">
      <c r="A805" t="s">
        <v>18686</v>
      </c>
      <c r="B805" t="s">
        <v>16642</v>
      </c>
      <c r="C805" t="s">
        <v>18686</v>
      </c>
      <c r="D805" t="s">
        <v>18205</v>
      </c>
      <c r="E805" t="s">
        <v>18686</v>
      </c>
      <c r="F805" t="s">
        <v>18687</v>
      </c>
      <c r="G805" t="s">
        <v>18686</v>
      </c>
      <c r="H805" t="s">
        <v>159</v>
      </c>
    </row>
    <row r="806" spans="1:98" x14ac:dyDescent="0.25">
      <c r="A806" t="s">
        <v>18688</v>
      </c>
      <c r="B806" t="s">
        <v>18689</v>
      </c>
      <c r="C806" t="s">
        <v>18688</v>
      </c>
      <c r="D806" t="s">
        <v>4353</v>
      </c>
      <c r="E806" t="s">
        <v>18688</v>
      </c>
      <c r="F806" t="s">
        <v>18690</v>
      </c>
      <c r="G806" t="s">
        <v>18688</v>
      </c>
      <c r="H806" t="s">
        <v>3264</v>
      </c>
      <c r="I806" t="s">
        <v>18688</v>
      </c>
      <c r="J806" t="s">
        <v>16455</v>
      </c>
      <c r="K806" t="s">
        <v>18688</v>
      </c>
      <c r="L806" t="s">
        <v>6405</v>
      </c>
      <c r="M806" t="s">
        <v>18688</v>
      </c>
      <c r="N806" t="s">
        <v>8811</v>
      </c>
      <c r="O806" t="s">
        <v>18688</v>
      </c>
      <c r="P806" t="s">
        <v>3501</v>
      </c>
      <c r="Q806" t="s">
        <v>18688</v>
      </c>
      <c r="R806" t="s">
        <v>6571</v>
      </c>
      <c r="S806" t="s">
        <v>18688</v>
      </c>
      <c r="T806" t="s">
        <v>6618</v>
      </c>
      <c r="U806" t="s">
        <v>18688</v>
      </c>
      <c r="V806" t="s">
        <v>11805</v>
      </c>
      <c r="W806" t="s">
        <v>18688</v>
      </c>
      <c r="X806" t="s">
        <v>18691</v>
      </c>
      <c r="Y806" t="s">
        <v>18688</v>
      </c>
      <c r="Z806" t="s">
        <v>12281</v>
      </c>
      <c r="AA806" t="s">
        <v>18688</v>
      </c>
      <c r="AB806" t="s">
        <v>18555</v>
      </c>
      <c r="AC806" t="s">
        <v>18688</v>
      </c>
      <c r="AD806" t="s">
        <v>18692</v>
      </c>
      <c r="AE806" t="s">
        <v>18688</v>
      </c>
      <c r="AF806" t="s">
        <v>11806</v>
      </c>
      <c r="AG806" t="s">
        <v>18688</v>
      </c>
      <c r="AH806" t="s">
        <v>18127</v>
      </c>
      <c r="AI806" t="s">
        <v>18688</v>
      </c>
      <c r="AJ806" t="s">
        <v>18693</v>
      </c>
      <c r="AK806" t="s">
        <v>18688</v>
      </c>
      <c r="AL806" t="s">
        <v>10705</v>
      </c>
      <c r="AM806" t="s">
        <v>18688</v>
      </c>
      <c r="AN806" t="s">
        <v>12284</v>
      </c>
      <c r="AO806" t="s">
        <v>18688</v>
      </c>
      <c r="AP806" t="s">
        <v>7645</v>
      </c>
      <c r="AQ806" t="s">
        <v>18688</v>
      </c>
      <c r="AR806" t="s">
        <v>12285</v>
      </c>
      <c r="AS806" t="s">
        <v>18688</v>
      </c>
      <c r="AT806" t="s">
        <v>12286</v>
      </c>
      <c r="AU806" t="s">
        <v>18688</v>
      </c>
      <c r="AV806" t="s">
        <v>974</v>
      </c>
      <c r="AW806" t="s">
        <v>18688</v>
      </c>
      <c r="AX806" t="s">
        <v>15495</v>
      </c>
      <c r="AY806" t="s">
        <v>18688</v>
      </c>
      <c r="AZ806" t="s">
        <v>18694</v>
      </c>
      <c r="BA806" t="s">
        <v>18688</v>
      </c>
      <c r="BB806" t="s">
        <v>18694</v>
      </c>
      <c r="BC806" t="s">
        <v>18688</v>
      </c>
      <c r="BD806" t="s">
        <v>18695</v>
      </c>
      <c r="BE806" t="s">
        <v>18688</v>
      </c>
      <c r="BF806" t="s">
        <v>18696</v>
      </c>
      <c r="BG806" t="s">
        <v>18688</v>
      </c>
      <c r="BH806" t="s">
        <v>18145</v>
      </c>
      <c r="BI806" t="s">
        <v>18688</v>
      </c>
      <c r="BJ806" t="s">
        <v>3742</v>
      </c>
      <c r="BK806" t="s">
        <v>18688</v>
      </c>
      <c r="BL806" t="s">
        <v>12294</v>
      </c>
      <c r="BM806" t="s">
        <v>18688</v>
      </c>
      <c r="BN806" t="s">
        <v>250</v>
      </c>
      <c r="BO806" t="s">
        <v>18688</v>
      </c>
      <c r="BP806" t="s">
        <v>16957</v>
      </c>
      <c r="BQ806" t="s">
        <v>18688</v>
      </c>
      <c r="BR806" t="s">
        <v>12298</v>
      </c>
      <c r="BS806" t="s">
        <v>18688</v>
      </c>
      <c r="BT806" t="s">
        <v>5872</v>
      </c>
      <c r="BU806" t="s">
        <v>38</v>
      </c>
      <c r="BV806" t="s">
        <v>38</v>
      </c>
      <c r="BW806" t="s">
        <v>38</v>
      </c>
    </row>
    <row r="807" spans="1:98" x14ac:dyDescent="0.25">
      <c r="A807" t="s">
        <v>18697</v>
      </c>
      <c r="B807" t="s">
        <v>18698</v>
      </c>
      <c r="C807" t="s">
        <v>18697</v>
      </c>
      <c r="D807" t="s">
        <v>18045</v>
      </c>
      <c r="E807" t="s">
        <v>18697</v>
      </c>
      <c r="F807" t="s">
        <v>3546</v>
      </c>
      <c r="G807" t="s">
        <v>18697</v>
      </c>
      <c r="H807" t="s">
        <v>18238</v>
      </c>
      <c r="I807" t="s">
        <v>18697</v>
      </c>
      <c r="J807" t="s">
        <v>17725</v>
      </c>
      <c r="K807" t="s">
        <v>18697</v>
      </c>
      <c r="L807" t="s">
        <v>18699</v>
      </c>
      <c r="M807" t="s">
        <v>18697</v>
      </c>
      <c r="N807" t="s">
        <v>18700</v>
      </c>
      <c r="O807" t="s">
        <v>18697</v>
      </c>
      <c r="P807" t="s">
        <v>18701</v>
      </c>
      <c r="Q807" t="s">
        <v>18697</v>
      </c>
      <c r="R807" t="s">
        <v>18702</v>
      </c>
      <c r="S807" t="s">
        <v>18697</v>
      </c>
      <c r="T807" t="s">
        <v>18177</v>
      </c>
    </row>
    <row r="808" spans="1:98" x14ac:dyDescent="0.25">
      <c r="A808" t="s">
        <v>18703</v>
      </c>
      <c r="B808" t="s">
        <v>10863</v>
      </c>
      <c r="C808" t="s">
        <v>18703</v>
      </c>
      <c r="D808" t="s">
        <v>18704</v>
      </c>
    </row>
    <row r="809" spans="1:98" x14ac:dyDescent="0.25">
      <c r="A809" t="s">
        <v>18705</v>
      </c>
      <c r="B809" t="s">
        <v>10863</v>
      </c>
      <c r="C809" t="s">
        <v>18705</v>
      </c>
      <c r="D809" t="s">
        <v>7497</v>
      </c>
      <c r="E809" t="s">
        <v>18705</v>
      </c>
      <c r="F809" t="s">
        <v>15161</v>
      </c>
      <c r="G809" t="s">
        <v>18705</v>
      </c>
      <c r="H809" t="s">
        <v>7788</v>
      </c>
      <c r="I809" t="s">
        <v>18705</v>
      </c>
      <c r="J809" t="s">
        <v>7505</v>
      </c>
      <c r="K809" t="s">
        <v>18705</v>
      </c>
      <c r="L809" t="s">
        <v>16009</v>
      </c>
      <c r="M809" t="s">
        <v>18705</v>
      </c>
      <c r="N809" t="s">
        <v>7454</v>
      </c>
      <c r="O809" t="s">
        <v>18705</v>
      </c>
      <c r="P809" t="s">
        <v>18454</v>
      </c>
      <c r="Q809" t="s">
        <v>18705</v>
      </c>
      <c r="R809" t="s">
        <v>13824</v>
      </c>
      <c r="S809" t="s">
        <v>18705</v>
      </c>
      <c r="T809" t="s">
        <v>16866</v>
      </c>
      <c r="U809" t="s">
        <v>18705</v>
      </c>
      <c r="V809" t="s">
        <v>3540</v>
      </c>
      <c r="W809" t="s">
        <v>18705</v>
      </c>
      <c r="X809" t="s">
        <v>18704</v>
      </c>
      <c r="Y809" t="s">
        <v>18705</v>
      </c>
      <c r="Z809" t="s">
        <v>18706</v>
      </c>
      <c r="AA809" t="s">
        <v>18705</v>
      </c>
      <c r="AB809" t="s">
        <v>18707</v>
      </c>
      <c r="AC809" t="s">
        <v>18705</v>
      </c>
      <c r="AD809" t="s">
        <v>18708</v>
      </c>
      <c r="AE809" t="s">
        <v>18705</v>
      </c>
      <c r="AF809" t="s">
        <v>18709</v>
      </c>
      <c r="AG809" t="s">
        <v>18705</v>
      </c>
      <c r="AH809" t="s">
        <v>8911</v>
      </c>
      <c r="AI809" t="s">
        <v>18705</v>
      </c>
      <c r="AJ809" t="s">
        <v>7521</v>
      </c>
      <c r="AK809" t="s">
        <v>18705</v>
      </c>
      <c r="AL809" t="s">
        <v>18710</v>
      </c>
      <c r="AM809" t="s">
        <v>18705</v>
      </c>
      <c r="AN809" t="s">
        <v>5300</v>
      </c>
      <c r="AO809" t="s">
        <v>18705</v>
      </c>
      <c r="AP809" t="s">
        <v>15205</v>
      </c>
      <c r="AQ809" t="s">
        <v>18705</v>
      </c>
      <c r="AR809" t="s">
        <v>579</v>
      </c>
      <c r="AS809" t="s">
        <v>38</v>
      </c>
      <c r="AT809" t="s">
        <v>38</v>
      </c>
      <c r="AU809" t="s">
        <v>38</v>
      </c>
    </row>
    <row r="810" spans="1:98" x14ac:dyDescent="0.25">
      <c r="A810" t="s">
        <v>18711</v>
      </c>
      <c r="B810" t="s">
        <v>10863</v>
      </c>
      <c r="C810" t="s">
        <v>18711</v>
      </c>
      <c r="D810" t="s">
        <v>3227</v>
      </c>
      <c r="E810" t="s">
        <v>18711</v>
      </c>
      <c r="F810" t="s">
        <v>18712</v>
      </c>
      <c r="G810" t="s">
        <v>18711</v>
      </c>
      <c r="H810" t="s">
        <v>18713</v>
      </c>
      <c r="I810" t="s">
        <v>18711</v>
      </c>
      <c r="J810" t="s">
        <v>18714</v>
      </c>
      <c r="K810" t="s">
        <v>18711</v>
      </c>
      <c r="L810" t="s">
        <v>18715</v>
      </c>
      <c r="M810" t="s">
        <v>18711</v>
      </c>
      <c r="N810" t="s">
        <v>10879</v>
      </c>
      <c r="O810" t="s">
        <v>18711</v>
      </c>
      <c r="P810" t="s">
        <v>18716</v>
      </c>
      <c r="Q810" t="s">
        <v>18711</v>
      </c>
      <c r="R810" t="s">
        <v>10880</v>
      </c>
      <c r="S810" t="s">
        <v>18711</v>
      </c>
      <c r="T810" t="s">
        <v>18464</v>
      </c>
      <c r="U810" t="s">
        <v>18711</v>
      </c>
      <c r="V810" t="s">
        <v>18717</v>
      </c>
      <c r="W810" t="s">
        <v>18711</v>
      </c>
      <c r="X810" t="s">
        <v>17667</v>
      </c>
      <c r="Y810" t="s">
        <v>18711</v>
      </c>
      <c r="Z810" t="s">
        <v>11925</v>
      </c>
      <c r="AA810" t="s">
        <v>18711</v>
      </c>
      <c r="AB810" t="s">
        <v>18718</v>
      </c>
      <c r="AC810" t="s">
        <v>18711</v>
      </c>
      <c r="AD810" t="s">
        <v>18719</v>
      </c>
      <c r="AE810" t="s">
        <v>18711</v>
      </c>
      <c r="AF810" t="s">
        <v>14963</v>
      </c>
      <c r="AG810" t="s">
        <v>18711</v>
      </c>
      <c r="AH810" t="s">
        <v>14980</v>
      </c>
      <c r="AI810" t="s">
        <v>18711</v>
      </c>
      <c r="AJ810" t="s">
        <v>2820</v>
      </c>
      <c r="AK810" t="s">
        <v>18711</v>
      </c>
      <c r="AL810" t="s">
        <v>18720</v>
      </c>
      <c r="AM810" t="s">
        <v>18711</v>
      </c>
      <c r="AN810" t="s">
        <v>18721</v>
      </c>
      <c r="AO810" t="s">
        <v>18711</v>
      </c>
      <c r="AP810" t="s">
        <v>16094</v>
      </c>
      <c r="AQ810" t="s">
        <v>18711</v>
      </c>
      <c r="AR810" t="s">
        <v>18722</v>
      </c>
      <c r="AS810" t="s">
        <v>18711</v>
      </c>
      <c r="AT810" t="s">
        <v>16121</v>
      </c>
      <c r="AU810" t="s">
        <v>18711</v>
      </c>
      <c r="AV810" t="s">
        <v>18723</v>
      </c>
      <c r="AW810" t="s">
        <v>18711</v>
      </c>
      <c r="AX810" t="s">
        <v>7271</v>
      </c>
      <c r="AY810" t="s">
        <v>18711</v>
      </c>
      <c r="AZ810" t="s">
        <v>18724</v>
      </c>
      <c r="BA810" t="s">
        <v>18711</v>
      </c>
      <c r="BB810" t="s">
        <v>18724</v>
      </c>
      <c r="BC810" t="s">
        <v>18711</v>
      </c>
      <c r="BD810" t="s">
        <v>18725</v>
      </c>
      <c r="BE810" t="s">
        <v>18711</v>
      </c>
      <c r="BF810" t="s">
        <v>18726</v>
      </c>
      <c r="BG810" t="s">
        <v>18711</v>
      </c>
      <c r="BH810" t="s">
        <v>18727</v>
      </c>
      <c r="BI810" t="s">
        <v>18711</v>
      </c>
      <c r="BJ810" t="s">
        <v>18728</v>
      </c>
      <c r="BK810" t="s">
        <v>18711</v>
      </c>
      <c r="BL810" t="s">
        <v>18729</v>
      </c>
      <c r="BM810" t="s">
        <v>18711</v>
      </c>
      <c r="BN810" t="s">
        <v>18730</v>
      </c>
      <c r="BO810" t="s">
        <v>18711</v>
      </c>
      <c r="BP810" t="s">
        <v>18731</v>
      </c>
      <c r="BQ810" t="s">
        <v>18711</v>
      </c>
      <c r="BR810" t="s">
        <v>10885</v>
      </c>
      <c r="BS810" t="s">
        <v>18711</v>
      </c>
      <c r="BT810" t="s">
        <v>18732</v>
      </c>
      <c r="BU810" t="s">
        <v>38</v>
      </c>
      <c r="BV810" t="s">
        <v>38</v>
      </c>
      <c r="BW810" t="s">
        <v>38</v>
      </c>
    </row>
    <row r="811" spans="1:98" x14ac:dyDescent="0.25">
      <c r="A811" t="s">
        <v>18733</v>
      </c>
      <c r="B811" t="s">
        <v>10863</v>
      </c>
      <c r="C811" t="s">
        <v>18733</v>
      </c>
      <c r="D811" t="s">
        <v>18713</v>
      </c>
    </row>
    <row r="812" spans="1:98" x14ac:dyDescent="0.25">
      <c r="A812" t="s">
        <v>18734</v>
      </c>
      <c r="B812" t="s">
        <v>5749</v>
      </c>
      <c r="C812" t="s">
        <v>18734</v>
      </c>
      <c r="D812" t="s">
        <v>16476</v>
      </c>
      <c r="E812" t="s">
        <v>18734</v>
      </c>
      <c r="F812" t="s">
        <v>18735</v>
      </c>
      <c r="G812" t="s">
        <v>18734</v>
      </c>
      <c r="H812" t="s">
        <v>17465</v>
      </c>
      <c r="I812" t="s">
        <v>18734</v>
      </c>
      <c r="J812" t="s">
        <v>18736</v>
      </c>
      <c r="K812" t="s">
        <v>18734</v>
      </c>
      <c r="L812" t="s">
        <v>18737</v>
      </c>
      <c r="M812" t="s">
        <v>18734</v>
      </c>
      <c r="N812" t="s">
        <v>18738</v>
      </c>
      <c r="O812" t="s">
        <v>18734</v>
      </c>
      <c r="P812" t="s">
        <v>18585</v>
      </c>
      <c r="Q812" t="s">
        <v>18734</v>
      </c>
      <c r="R812" t="s">
        <v>17418</v>
      </c>
      <c r="S812" t="s">
        <v>18734</v>
      </c>
      <c r="T812" t="s">
        <v>5798</v>
      </c>
      <c r="U812" t="s">
        <v>18734</v>
      </c>
      <c r="V812" t="s">
        <v>11355</v>
      </c>
      <c r="W812" t="s">
        <v>18734</v>
      </c>
      <c r="X812" t="s">
        <v>5469</v>
      </c>
      <c r="Y812" t="s">
        <v>18734</v>
      </c>
      <c r="Z812" t="s">
        <v>18739</v>
      </c>
      <c r="AA812" t="s">
        <v>18734</v>
      </c>
      <c r="AB812" t="s">
        <v>9286</v>
      </c>
      <c r="AC812" t="s">
        <v>18734</v>
      </c>
      <c r="AD812" t="s">
        <v>1805</v>
      </c>
      <c r="AE812" t="s">
        <v>18734</v>
      </c>
      <c r="AF812" t="s">
        <v>18740</v>
      </c>
      <c r="AG812" t="s">
        <v>18734</v>
      </c>
      <c r="AH812" t="s">
        <v>5819</v>
      </c>
      <c r="AI812" t="s">
        <v>18734</v>
      </c>
      <c r="AJ812" t="s">
        <v>17421</v>
      </c>
      <c r="AK812" t="s">
        <v>18734</v>
      </c>
      <c r="AL812" t="s">
        <v>16078</v>
      </c>
      <c r="AM812" t="s">
        <v>18734</v>
      </c>
      <c r="AN812" t="s">
        <v>18005</v>
      </c>
      <c r="AO812" t="s">
        <v>18734</v>
      </c>
      <c r="AP812" t="s">
        <v>8375</v>
      </c>
      <c r="AQ812" t="s">
        <v>18734</v>
      </c>
      <c r="AR812" t="s">
        <v>18741</v>
      </c>
      <c r="AS812" t="s">
        <v>18734</v>
      </c>
      <c r="AT812" t="s">
        <v>7244</v>
      </c>
      <c r="AU812" t="s">
        <v>18734</v>
      </c>
      <c r="AV812" t="s">
        <v>18742</v>
      </c>
      <c r="AW812" t="s">
        <v>18734</v>
      </c>
      <c r="AX812" t="s">
        <v>18743</v>
      </c>
      <c r="AY812" t="s">
        <v>18734</v>
      </c>
      <c r="AZ812" t="s">
        <v>13670</v>
      </c>
      <c r="BA812" t="s">
        <v>18734</v>
      </c>
      <c r="BB812" t="s">
        <v>13670</v>
      </c>
      <c r="BC812" t="s">
        <v>18734</v>
      </c>
      <c r="BD812" t="s">
        <v>9191</v>
      </c>
      <c r="BE812" t="s">
        <v>18734</v>
      </c>
      <c r="BF812" t="s">
        <v>18744</v>
      </c>
      <c r="BG812" t="s">
        <v>18734</v>
      </c>
      <c r="BH812" t="s">
        <v>164</v>
      </c>
      <c r="BI812" t="s">
        <v>18734</v>
      </c>
      <c r="BJ812" t="s">
        <v>18745</v>
      </c>
      <c r="BK812" t="s">
        <v>18734</v>
      </c>
      <c r="BL812" t="s">
        <v>10950</v>
      </c>
      <c r="BM812" t="s">
        <v>18734</v>
      </c>
      <c r="BN812" t="s">
        <v>18746</v>
      </c>
      <c r="BO812" t="s">
        <v>18734</v>
      </c>
      <c r="BP812" t="s">
        <v>4617</v>
      </c>
      <c r="BQ812" t="s">
        <v>18734</v>
      </c>
      <c r="BR812" t="s">
        <v>11898</v>
      </c>
      <c r="BS812" t="s">
        <v>18734</v>
      </c>
      <c r="BT812" t="s">
        <v>14237</v>
      </c>
      <c r="BU812" t="s">
        <v>18734</v>
      </c>
      <c r="BV812" t="s">
        <v>5743</v>
      </c>
      <c r="BW812" t="s">
        <v>18734</v>
      </c>
      <c r="BX812" t="s">
        <v>18747</v>
      </c>
      <c r="BY812" t="s">
        <v>18734</v>
      </c>
      <c r="BZ812" t="s">
        <v>1363</v>
      </c>
      <c r="CA812" t="s">
        <v>18734</v>
      </c>
      <c r="CB812" t="s">
        <v>9824</v>
      </c>
      <c r="CC812" t="s">
        <v>18734</v>
      </c>
      <c r="CD812" t="s">
        <v>12257</v>
      </c>
      <c r="CE812" t="s">
        <v>18734</v>
      </c>
      <c r="CF812" t="s">
        <v>18748</v>
      </c>
      <c r="CG812" t="s">
        <v>18734</v>
      </c>
      <c r="CH812" t="s">
        <v>15847</v>
      </c>
      <c r="CI812" t="s">
        <v>18734</v>
      </c>
      <c r="CJ812" t="s">
        <v>18749</v>
      </c>
      <c r="CK812" t="s">
        <v>18734</v>
      </c>
      <c r="CL812" t="s">
        <v>18750</v>
      </c>
      <c r="CM812" t="s">
        <v>18734</v>
      </c>
      <c r="CN812" t="s">
        <v>18751</v>
      </c>
      <c r="CO812" t="s">
        <v>18734</v>
      </c>
      <c r="CP812" t="s">
        <v>10955</v>
      </c>
      <c r="CQ812" t="s">
        <v>18734</v>
      </c>
      <c r="CR812" t="s">
        <v>925</v>
      </c>
      <c r="CS812" t="s">
        <v>38</v>
      </c>
      <c r="CT812" t="s">
        <v>38</v>
      </c>
    </row>
    <row r="813" spans="1:98" x14ac:dyDescent="0.25">
      <c r="A813" t="s">
        <v>18752</v>
      </c>
      <c r="B813" t="s">
        <v>18466</v>
      </c>
      <c r="C813" t="s">
        <v>18752</v>
      </c>
      <c r="D813" t="s">
        <v>18753</v>
      </c>
      <c r="E813" t="s">
        <v>18752</v>
      </c>
      <c r="F813" t="s">
        <v>18754</v>
      </c>
      <c r="G813" t="s">
        <v>18752</v>
      </c>
      <c r="H813" t="s">
        <v>18755</v>
      </c>
      <c r="I813" t="s">
        <v>18752</v>
      </c>
      <c r="J813" t="s">
        <v>17644</v>
      </c>
      <c r="K813" t="s">
        <v>18752</v>
      </c>
      <c r="L813" t="s">
        <v>5823</v>
      </c>
      <c r="M813" t="s">
        <v>18752</v>
      </c>
      <c r="N813" t="s">
        <v>18756</v>
      </c>
      <c r="O813" t="s">
        <v>18752</v>
      </c>
      <c r="P813" t="s">
        <v>18757</v>
      </c>
      <c r="Q813" t="s">
        <v>18752</v>
      </c>
      <c r="R813" t="s">
        <v>18758</v>
      </c>
    </row>
    <row r="814" spans="1:98" x14ac:dyDescent="0.25">
      <c r="A814" t="s">
        <v>18759</v>
      </c>
      <c r="B814" t="s">
        <v>18466</v>
      </c>
      <c r="C814" t="s">
        <v>18759</v>
      </c>
      <c r="D814" t="s">
        <v>17207</v>
      </c>
      <c r="E814" t="s">
        <v>18759</v>
      </c>
      <c r="F814" t="s">
        <v>16275</v>
      </c>
      <c r="G814" t="s">
        <v>18759</v>
      </c>
      <c r="H814" t="s">
        <v>18760</v>
      </c>
      <c r="I814" t="s">
        <v>18759</v>
      </c>
      <c r="J814" t="s">
        <v>7436</v>
      </c>
    </row>
    <row r="815" spans="1:98" x14ac:dyDescent="0.25">
      <c r="A815" t="s">
        <v>18761</v>
      </c>
      <c r="B815" t="s">
        <v>1010</v>
      </c>
      <c r="C815" t="s">
        <v>18761</v>
      </c>
      <c r="D815" t="s">
        <v>1011</v>
      </c>
      <c r="E815" t="s">
        <v>18761</v>
      </c>
      <c r="F815" t="s">
        <v>4937</v>
      </c>
      <c r="G815" t="s">
        <v>18761</v>
      </c>
      <c r="H815" t="s">
        <v>8197</v>
      </c>
      <c r="I815" t="s">
        <v>18761</v>
      </c>
      <c r="J815" t="s">
        <v>11188</v>
      </c>
      <c r="K815" t="s">
        <v>18761</v>
      </c>
      <c r="L815" t="s">
        <v>11225</v>
      </c>
      <c r="M815" t="s">
        <v>18761</v>
      </c>
      <c r="N815" t="s">
        <v>18762</v>
      </c>
      <c r="O815" t="s">
        <v>18761</v>
      </c>
      <c r="P815" t="s">
        <v>5182</v>
      </c>
      <c r="Q815" t="s">
        <v>18761</v>
      </c>
      <c r="R815" t="s">
        <v>4365</v>
      </c>
      <c r="S815" t="s">
        <v>18761</v>
      </c>
      <c r="T815" t="s">
        <v>8</v>
      </c>
      <c r="U815" t="s">
        <v>18761</v>
      </c>
      <c r="V815" t="s">
        <v>2181</v>
      </c>
      <c r="W815" t="s">
        <v>18761</v>
      </c>
      <c r="X815" t="s">
        <v>11824</v>
      </c>
      <c r="Y815" t="s">
        <v>18761</v>
      </c>
      <c r="Z815" t="s">
        <v>13934</v>
      </c>
      <c r="AA815" t="s">
        <v>18761</v>
      </c>
      <c r="AB815" t="s">
        <v>18763</v>
      </c>
      <c r="AC815" t="s">
        <v>18761</v>
      </c>
      <c r="AD815" t="s">
        <v>16881</v>
      </c>
      <c r="AE815" t="s">
        <v>18761</v>
      </c>
      <c r="AF815" t="s">
        <v>728</v>
      </c>
      <c r="AG815" t="s">
        <v>18761</v>
      </c>
      <c r="AH815" t="s">
        <v>13935</v>
      </c>
      <c r="AI815" t="s">
        <v>18761</v>
      </c>
      <c r="AJ815" t="s">
        <v>6722</v>
      </c>
      <c r="AK815" t="s">
        <v>18761</v>
      </c>
      <c r="AL815" t="s">
        <v>18764</v>
      </c>
      <c r="AM815" t="s">
        <v>18761</v>
      </c>
      <c r="AN815" t="s">
        <v>18765</v>
      </c>
      <c r="AO815" t="s">
        <v>18761</v>
      </c>
      <c r="AP815" t="s">
        <v>18766</v>
      </c>
      <c r="AQ815" t="s">
        <v>18761</v>
      </c>
      <c r="AR815" t="s">
        <v>18767</v>
      </c>
      <c r="AS815" t="s">
        <v>18761</v>
      </c>
      <c r="AT815" t="s">
        <v>10744</v>
      </c>
      <c r="AU815" t="s">
        <v>18761</v>
      </c>
      <c r="AV815" t="s">
        <v>796</v>
      </c>
      <c r="AW815" t="s">
        <v>18761</v>
      </c>
      <c r="AX815" t="s">
        <v>882</v>
      </c>
      <c r="AY815" t="s">
        <v>18761</v>
      </c>
      <c r="AZ815" t="s">
        <v>7972</v>
      </c>
      <c r="BA815" t="s">
        <v>18761</v>
      </c>
      <c r="BB815" t="s">
        <v>7972</v>
      </c>
      <c r="BC815" t="s">
        <v>18761</v>
      </c>
      <c r="BD815" t="s">
        <v>5298</v>
      </c>
      <c r="BE815" t="s">
        <v>18761</v>
      </c>
      <c r="BF815" t="s">
        <v>5302</v>
      </c>
      <c r="BG815" t="s">
        <v>18761</v>
      </c>
      <c r="BH815" t="s">
        <v>18768</v>
      </c>
      <c r="BI815" t="s">
        <v>18761</v>
      </c>
      <c r="BJ815" t="s">
        <v>18769</v>
      </c>
      <c r="BK815" t="s">
        <v>18761</v>
      </c>
      <c r="BL815" t="s">
        <v>18770</v>
      </c>
      <c r="BM815" t="s">
        <v>18761</v>
      </c>
      <c r="BN815" t="s">
        <v>5360</v>
      </c>
      <c r="BO815" t="s">
        <v>18761</v>
      </c>
      <c r="BP815" t="s">
        <v>2978</v>
      </c>
      <c r="BQ815" t="s">
        <v>18761</v>
      </c>
      <c r="BR815" t="s">
        <v>5398</v>
      </c>
      <c r="BS815" t="s">
        <v>18761</v>
      </c>
      <c r="BT815" t="s">
        <v>5098</v>
      </c>
      <c r="BU815" t="s">
        <v>18761</v>
      </c>
      <c r="BV815" t="s">
        <v>7238</v>
      </c>
      <c r="BW815" t="s">
        <v>18761</v>
      </c>
      <c r="BX815" t="s">
        <v>18447</v>
      </c>
      <c r="BY815" t="s">
        <v>38</v>
      </c>
      <c r="BZ815" t="s">
        <v>38</v>
      </c>
    </row>
    <row r="816" spans="1:98" x14ac:dyDescent="0.25">
      <c r="A816" t="s">
        <v>18771</v>
      </c>
      <c r="B816" t="s">
        <v>17025</v>
      </c>
      <c r="C816" t="s">
        <v>18771</v>
      </c>
      <c r="D816" t="s">
        <v>18467</v>
      </c>
      <c r="E816" t="s">
        <v>18771</v>
      </c>
      <c r="F816" t="s">
        <v>14250</v>
      </c>
      <c r="G816" t="s">
        <v>18771</v>
      </c>
      <c r="H816" t="s">
        <v>13816</v>
      </c>
      <c r="I816" t="s">
        <v>18771</v>
      </c>
      <c r="J816" t="s">
        <v>5538</v>
      </c>
      <c r="K816" t="s">
        <v>18771</v>
      </c>
      <c r="L816" t="s">
        <v>18772</v>
      </c>
      <c r="M816" t="s">
        <v>18771</v>
      </c>
      <c r="N816" t="s">
        <v>3483</v>
      </c>
      <c r="O816" t="s">
        <v>18771</v>
      </c>
      <c r="P816" t="s">
        <v>14062</v>
      </c>
      <c r="Q816" t="s">
        <v>18771</v>
      </c>
      <c r="R816" t="s">
        <v>8461</v>
      </c>
      <c r="S816" t="s">
        <v>18771</v>
      </c>
      <c r="T816" t="s">
        <v>12003</v>
      </c>
      <c r="U816" t="s">
        <v>18771</v>
      </c>
      <c r="V816" t="s">
        <v>8462</v>
      </c>
      <c r="W816" t="s">
        <v>18771</v>
      </c>
      <c r="X816" t="s">
        <v>8463</v>
      </c>
      <c r="Y816" t="s">
        <v>18771</v>
      </c>
      <c r="Z816" t="s">
        <v>8464</v>
      </c>
      <c r="AA816" t="s">
        <v>18771</v>
      </c>
      <c r="AB816" t="s">
        <v>8465</v>
      </c>
      <c r="AC816" t="s">
        <v>18771</v>
      </c>
      <c r="AD816" t="s">
        <v>10237</v>
      </c>
      <c r="AE816" t="s">
        <v>18771</v>
      </c>
      <c r="AF816" t="s">
        <v>724</v>
      </c>
      <c r="AG816" t="s">
        <v>18771</v>
      </c>
      <c r="AH816" t="s">
        <v>18773</v>
      </c>
      <c r="AI816" t="s">
        <v>18771</v>
      </c>
      <c r="AJ816" t="s">
        <v>1195</v>
      </c>
      <c r="AK816" t="s">
        <v>18771</v>
      </c>
      <c r="AL816" t="s">
        <v>5121</v>
      </c>
      <c r="AM816" t="s">
        <v>18771</v>
      </c>
      <c r="AN816" t="s">
        <v>8497</v>
      </c>
      <c r="AO816" t="s">
        <v>18771</v>
      </c>
      <c r="AP816" t="s">
        <v>5600</v>
      </c>
      <c r="AQ816" t="s">
        <v>18771</v>
      </c>
      <c r="AR816" t="s">
        <v>18774</v>
      </c>
      <c r="AS816" t="s">
        <v>18771</v>
      </c>
      <c r="AT816" t="s">
        <v>15328</v>
      </c>
      <c r="AU816" t="s">
        <v>18771</v>
      </c>
      <c r="AV816" t="s">
        <v>15331</v>
      </c>
      <c r="AW816" t="s">
        <v>18771</v>
      </c>
      <c r="AX816" t="s">
        <v>15332</v>
      </c>
      <c r="AY816" t="s">
        <v>18771</v>
      </c>
      <c r="AZ816" t="s">
        <v>13621</v>
      </c>
      <c r="BA816" t="s">
        <v>18771</v>
      </c>
      <c r="BB816" t="s">
        <v>13621</v>
      </c>
      <c r="BC816" t="s">
        <v>18771</v>
      </c>
      <c r="BD816" t="s">
        <v>15340</v>
      </c>
      <c r="BE816" t="s">
        <v>18771</v>
      </c>
      <c r="BF816" t="s">
        <v>14816</v>
      </c>
      <c r="BG816" t="s">
        <v>18771</v>
      </c>
      <c r="BH816" t="s">
        <v>18775</v>
      </c>
      <c r="BI816" t="s">
        <v>18771</v>
      </c>
      <c r="BJ816" t="s">
        <v>15354</v>
      </c>
      <c r="BK816" t="s">
        <v>18771</v>
      </c>
      <c r="BL816" t="s">
        <v>8103</v>
      </c>
      <c r="BM816" t="s">
        <v>18771</v>
      </c>
      <c r="BN816" t="s">
        <v>5733</v>
      </c>
      <c r="BO816" t="s">
        <v>18771</v>
      </c>
      <c r="BP816" t="s">
        <v>18776</v>
      </c>
      <c r="BQ816" t="s">
        <v>38</v>
      </c>
      <c r="BR816" t="s">
        <v>38</v>
      </c>
      <c r="BS816" t="s">
        <v>38</v>
      </c>
    </row>
    <row r="817" spans="1:92" x14ac:dyDescent="0.25">
      <c r="A817" t="s">
        <v>18777</v>
      </c>
      <c r="B817" t="s">
        <v>17025</v>
      </c>
      <c r="C817" t="s">
        <v>18777</v>
      </c>
      <c r="D817" t="s">
        <v>18778</v>
      </c>
      <c r="E817" t="s">
        <v>18777</v>
      </c>
      <c r="F817" t="s">
        <v>14212</v>
      </c>
      <c r="G817" t="s">
        <v>18777</v>
      </c>
      <c r="H817" t="s">
        <v>18779</v>
      </c>
      <c r="I817" t="s">
        <v>18777</v>
      </c>
      <c r="J817" t="s">
        <v>18780</v>
      </c>
      <c r="K817" t="s">
        <v>18777</v>
      </c>
      <c r="L817" t="s">
        <v>8546</v>
      </c>
    </row>
    <row r="818" spans="1:92" x14ac:dyDescent="0.25">
      <c r="A818" t="s">
        <v>18781</v>
      </c>
      <c r="B818" t="s">
        <v>7556</v>
      </c>
      <c r="C818" t="s">
        <v>18781</v>
      </c>
      <c r="D818" t="s">
        <v>7556</v>
      </c>
      <c r="E818" t="s">
        <v>18781</v>
      </c>
      <c r="F818" t="s">
        <v>18782</v>
      </c>
      <c r="G818" t="s">
        <v>18781</v>
      </c>
      <c r="H818" t="s">
        <v>7577</v>
      </c>
      <c r="I818" t="s">
        <v>18781</v>
      </c>
      <c r="J818" t="s">
        <v>15231</v>
      </c>
      <c r="K818" t="s">
        <v>18781</v>
      </c>
      <c r="L818" t="s">
        <v>17394</v>
      </c>
      <c r="M818" t="s">
        <v>18781</v>
      </c>
      <c r="N818" t="s">
        <v>18783</v>
      </c>
    </row>
    <row r="819" spans="1:92" x14ac:dyDescent="0.25">
      <c r="A819" t="s">
        <v>18784</v>
      </c>
      <c r="B819" t="s">
        <v>2713</v>
      </c>
      <c r="C819" t="s">
        <v>18784</v>
      </c>
      <c r="D819" t="s">
        <v>18785</v>
      </c>
      <c r="E819" t="s">
        <v>18784</v>
      </c>
      <c r="F819" t="s">
        <v>18786</v>
      </c>
      <c r="G819" t="s">
        <v>18784</v>
      </c>
      <c r="H819" t="s">
        <v>18740</v>
      </c>
    </row>
    <row r="820" spans="1:92" x14ac:dyDescent="0.25">
      <c r="A820" t="s">
        <v>18787</v>
      </c>
      <c r="B820" t="s">
        <v>2713</v>
      </c>
      <c r="C820" t="s">
        <v>18787</v>
      </c>
      <c r="D820" t="s">
        <v>2735</v>
      </c>
      <c r="E820" t="s">
        <v>18787</v>
      </c>
      <c r="F820" t="s">
        <v>3116</v>
      </c>
      <c r="G820" t="s">
        <v>18787</v>
      </c>
      <c r="H820" t="s">
        <v>18080</v>
      </c>
      <c r="I820" t="s">
        <v>18787</v>
      </c>
      <c r="J820" t="s">
        <v>18788</v>
      </c>
      <c r="K820" t="s">
        <v>18787</v>
      </c>
      <c r="L820" t="s">
        <v>18789</v>
      </c>
      <c r="M820" t="s">
        <v>18787</v>
      </c>
      <c r="N820" t="s">
        <v>18790</v>
      </c>
      <c r="O820" t="s">
        <v>18787</v>
      </c>
      <c r="P820" t="s">
        <v>11040</v>
      </c>
      <c r="Q820" t="s">
        <v>18787</v>
      </c>
      <c r="R820" t="s">
        <v>18791</v>
      </c>
      <c r="S820" t="s">
        <v>18787</v>
      </c>
      <c r="T820" t="s">
        <v>3141</v>
      </c>
      <c r="U820" t="s">
        <v>18787</v>
      </c>
      <c r="V820" t="s">
        <v>3142</v>
      </c>
    </row>
    <row r="821" spans="1:92" x14ac:dyDescent="0.25">
      <c r="A821" t="s">
        <v>18792</v>
      </c>
      <c r="B821" t="s">
        <v>16043</v>
      </c>
      <c r="C821" t="s">
        <v>18792</v>
      </c>
      <c r="D821" t="s">
        <v>15171</v>
      </c>
      <c r="E821" t="s">
        <v>18792</v>
      </c>
      <c r="F821" t="s">
        <v>15477</v>
      </c>
      <c r="G821" t="s">
        <v>38</v>
      </c>
    </row>
    <row r="822" spans="1:92" x14ac:dyDescent="0.25">
      <c r="A822" t="s">
        <v>18793</v>
      </c>
      <c r="B822" t="s">
        <v>18794</v>
      </c>
      <c r="C822" t="s">
        <v>18793</v>
      </c>
      <c r="D822" t="s">
        <v>15163</v>
      </c>
      <c r="E822" t="s">
        <v>18793</v>
      </c>
      <c r="F822" t="s">
        <v>14628</v>
      </c>
      <c r="G822" t="s">
        <v>18793</v>
      </c>
      <c r="H822" t="s">
        <v>11996</v>
      </c>
      <c r="I822" t="s">
        <v>18793</v>
      </c>
      <c r="J822" t="s">
        <v>104</v>
      </c>
    </row>
    <row r="823" spans="1:92" x14ac:dyDescent="0.25">
      <c r="A823" t="s">
        <v>18795</v>
      </c>
      <c r="B823" t="s">
        <v>4549</v>
      </c>
      <c r="C823" t="s">
        <v>18795</v>
      </c>
      <c r="D823" t="s">
        <v>7344</v>
      </c>
      <c r="E823" t="s">
        <v>18795</v>
      </c>
      <c r="F823" t="s">
        <v>16406</v>
      </c>
      <c r="G823" t="s">
        <v>18795</v>
      </c>
      <c r="H823" t="s">
        <v>2063</v>
      </c>
    </row>
    <row r="824" spans="1:92" x14ac:dyDescent="0.25">
      <c r="A824" t="s">
        <v>18796</v>
      </c>
      <c r="B824" t="s">
        <v>11186</v>
      </c>
      <c r="C824" t="s">
        <v>18796</v>
      </c>
      <c r="D824" t="s">
        <v>18797</v>
      </c>
      <c r="E824" t="s">
        <v>18796</v>
      </c>
      <c r="F824" t="s">
        <v>9053</v>
      </c>
      <c r="G824" t="s">
        <v>18796</v>
      </c>
      <c r="H824" t="s">
        <v>18798</v>
      </c>
    </row>
    <row r="825" spans="1:92" x14ac:dyDescent="0.25">
      <c r="A825" t="s">
        <v>18799</v>
      </c>
      <c r="B825" t="s">
        <v>4704</v>
      </c>
      <c r="C825" t="s">
        <v>18799</v>
      </c>
      <c r="D825" t="s">
        <v>11823</v>
      </c>
      <c r="E825" t="s">
        <v>18799</v>
      </c>
      <c r="F825" t="s">
        <v>954</v>
      </c>
      <c r="G825" t="s">
        <v>18799</v>
      </c>
      <c r="H825" t="s">
        <v>6305</v>
      </c>
      <c r="I825" t="s">
        <v>18799</v>
      </c>
      <c r="J825" t="s">
        <v>18800</v>
      </c>
      <c r="K825" t="s">
        <v>18799</v>
      </c>
      <c r="L825" t="s">
        <v>14093</v>
      </c>
      <c r="M825" t="s">
        <v>18799</v>
      </c>
      <c r="N825" t="s">
        <v>3418</v>
      </c>
      <c r="O825" t="s">
        <v>18799</v>
      </c>
      <c r="P825" t="s">
        <v>17282</v>
      </c>
      <c r="Q825" t="s">
        <v>18799</v>
      </c>
      <c r="R825" t="s">
        <v>9391</v>
      </c>
      <c r="S825" t="s">
        <v>18799</v>
      </c>
      <c r="T825" t="s">
        <v>16009</v>
      </c>
      <c r="U825" t="s">
        <v>18799</v>
      </c>
      <c r="V825" t="s">
        <v>17130</v>
      </c>
      <c r="W825" t="s">
        <v>18799</v>
      </c>
      <c r="X825" t="s">
        <v>11704</v>
      </c>
      <c r="Y825" t="s">
        <v>18799</v>
      </c>
      <c r="Z825" t="s">
        <v>17242</v>
      </c>
      <c r="AA825" t="s">
        <v>18799</v>
      </c>
      <c r="AB825" t="s">
        <v>7581</v>
      </c>
      <c r="AC825" t="s">
        <v>18799</v>
      </c>
      <c r="AD825" t="s">
        <v>15942</v>
      </c>
      <c r="AE825" t="s">
        <v>18799</v>
      </c>
      <c r="AF825" t="s">
        <v>7433</v>
      </c>
      <c r="AG825" t="s">
        <v>18799</v>
      </c>
      <c r="AH825" t="s">
        <v>7434</v>
      </c>
      <c r="AI825" t="s">
        <v>18799</v>
      </c>
      <c r="AJ825" t="s">
        <v>7436</v>
      </c>
      <c r="AK825" t="s">
        <v>18799</v>
      </c>
      <c r="AL825" t="s">
        <v>18801</v>
      </c>
      <c r="AM825" t="s">
        <v>18799</v>
      </c>
      <c r="AN825" t="s">
        <v>18802</v>
      </c>
      <c r="AO825" t="s">
        <v>18799</v>
      </c>
      <c r="AP825" t="s">
        <v>10919</v>
      </c>
      <c r="AQ825" t="s">
        <v>18799</v>
      </c>
      <c r="AR825" t="s">
        <v>5060</v>
      </c>
      <c r="AS825" t="s">
        <v>38</v>
      </c>
      <c r="AT825" t="s">
        <v>38</v>
      </c>
      <c r="AU825" t="s">
        <v>38</v>
      </c>
    </row>
    <row r="826" spans="1:92" x14ac:dyDescent="0.25">
      <c r="A826" t="s">
        <v>18803</v>
      </c>
      <c r="B826" t="s">
        <v>18804</v>
      </c>
      <c r="C826" t="s">
        <v>18803</v>
      </c>
      <c r="D826" t="s">
        <v>6212</v>
      </c>
      <c r="E826" t="s">
        <v>18803</v>
      </c>
      <c r="F826" t="s">
        <v>5922</v>
      </c>
      <c r="G826" t="s">
        <v>18803</v>
      </c>
      <c r="H826" t="s">
        <v>7637</v>
      </c>
      <c r="I826" t="s">
        <v>18803</v>
      </c>
      <c r="J826" t="s">
        <v>1448</v>
      </c>
      <c r="K826" t="s">
        <v>18803</v>
      </c>
      <c r="L826" t="s">
        <v>13572</v>
      </c>
      <c r="M826" t="s">
        <v>18803</v>
      </c>
      <c r="N826" t="s">
        <v>2983</v>
      </c>
    </row>
    <row r="827" spans="1:92" x14ac:dyDescent="0.25">
      <c r="A827" t="s">
        <v>18805</v>
      </c>
      <c r="B827" t="s">
        <v>11294</v>
      </c>
      <c r="C827" t="s">
        <v>18805</v>
      </c>
      <c r="D827" t="s">
        <v>186</v>
      </c>
      <c r="E827" t="s">
        <v>18805</v>
      </c>
      <c r="F827" t="s">
        <v>18806</v>
      </c>
      <c r="G827" t="s">
        <v>18805</v>
      </c>
      <c r="H827" t="s">
        <v>2001</v>
      </c>
      <c r="I827" t="s">
        <v>18805</v>
      </c>
      <c r="J827" t="s">
        <v>13496</v>
      </c>
      <c r="K827" t="s">
        <v>18805</v>
      </c>
      <c r="L827" t="s">
        <v>362</v>
      </c>
    </row>
    <row r="828" spans="1:92" x14ac:dyDescent="0.25">
      <c r="A828" t="s">
        <v>18807</v>
      </c>
      <c r="B828" t="s">
        <v>11294</v>
      </c>
      <c r="C828" t="s">
        <v>18807</v>
      </c>
      <c r="D828" t="s">
        <v>186</v>
      </c>
      <c r="E828" t="s">
        <v>18807</v>
      </c>
      <c r="F828" t="s">
        <v>2001</v>
      </c>
      <c r="G828" t="s">
        <v>18807</v>
      </c>
      <c r="H828" t="s">
        <v>362</v>
      </c>
    </row>
    <row r="829" spans="1:92" x14ac:dyDescent="0.25">
      <c r="A829" t="s">
        <v>18808</v>
      </c>
      <c r="B829" t="s">
        <v>18809</v>
      </c>
      <c r="C829" t="s">
        <v>18808</v>
      </c>
      <c r="D829" t="s">
        <v>11552</v>
      </c>
      <c r="E829" t="s">
        <v>18808</v>
      </c>
      <c r="F829" t="s">
        <v>18810</v>
      </c>
      <c r="G829" t="s">
        <v>18808</v>
      </c>
      <c r="H829" t="s">
        <v>1199</v>
      </c>
      <c r="I829" t="s">
        <v>18808</v>
      </c>
      <c r="J829" t="s">
        <v>15297</v>
      </c>
      <c r="K829" t="s">
        <v>18808</v>
      </c>
      <c r="L829" t="s">
        <v>8481</v>
      </c>
      <c r="M829" t="s">
        <v>18808</v>
      </c>
      <c r="N829" t="s">
        <v>18811</v>
      </c>
      <c r="O829" t="s">
        <v>18808</v>
      </c>
      <c r="P829" t="s">
        <v>9778</v>
      </c>
      <c r="Q829" t="s">
        <v>18808</v>
      </c>
      <c r="R829" t="s">
        <v>18812</v>
      </c>
      <c r="S829" t="s">
        <v>18808</v>
      </c>
      <c r="T829" t="s">
        <v>15273</v>
      </c>
      <c r="U829" t="s">
        <v>18808</v>
      </c>
      <c r="V829" t="s">
        <v>18813</v>
      </c>
      <c r="W829" t="s">
        <v>18808</v>
      </c>
      <c r="X829" t="s">
        <v>15069</v>
      </c>
      <c r="Y829" t="s">
        <v>18808</v>
      </c>
      <c r="Z829" t="s">
        <v>18814</v>
      </c>
    </row>
    <row r="830" spans="1:92" x14ac:dyDescent="0.25">
      <c r="A830" t="s">
        <v>18815</v>
      </c>
      <c r="B830" t="s">
        <v>18809</v>
      </c>
      <c r="C830" t="s">
        <v>18815</v>
      </c>
      <c r="D830" t="s">
        <v>18816</v>
      </c>
      <c r="E830" t="s">
        <v>18815</v>
      </c>
      <c r="F830" t="s">
        <v>18817</v>
      </c>
      <c r="G830" t="s">
        <v>18815</v>
      </c>
      <c r="H830" t="s">
        <v>15297</v>
      </c>
      <c r="I830" t="s">
        <v>18815</v>
      </c>
      <c r="J830" t="s">
        <v>18818</v>
      </c>
      <c r="K830" t="s">
        <v>18815</v>
      </c>
      <c r="L830" t="s">
        <v>265</v>
      </c>
    </row>
    <row r="831" spans="1:92" x14ac:dyDescent="0.25">
      <c r="A831" t="s">
        <v>18819</v>
      </c>
      <c r="B831" t="s">
        <v>1856</v>
      </c>
      <c r="C831" t="s">
        <v>18819</v>
      </c>
      <c r="D831" t="s">
        <v>16131</v>
      </c>
      <c r="E831" t="s">
        <v>18819</v>
      </c>
      <c r="F831" t="s">
        <v>17882</v>
      </c>
      <c r="G831" t="s">
        <v>18819</v>
      </c>
      <c r="H831" t="s">
        <v>17893</v>
      </c>
      <c r="I831" t="s">
        <v>18819</v>
      </c>
      <c r="J831" t="s">
        <v>15692</v>
      </c>
      <c r="K831" t="s">
        <v>18819</v>
      </c>
      <c r="L831" t="s">
        <v>10761</v>
      </c>
    </row>
    <row r="832" spans="1:92" x14ac:dyDescent="0.25">
      <c r="A832" t="s">
        <v>18820</v>
      </c>
      <c r="B832" t="s">
        <v>1856</v>
      </c>
      <c r="C832" t="s">
        <v>18820</v>
      </c>
      <c r="D832" t="s">
        <v>16475</v>
      </c>
      <c r="E832" t="s">
        <v>18820</v>
      </c>
      <c r="F832" t="s">
        <v>18821</v>
      </c>
      <c r="G832" t="s">
        <v>18820</v>
      </c>
      <c r="H832" t="s">
        <v>3395</v>
      </c>
      <c r="I832" t="s">
        <v>18820</v>
      </c>
      <c r="J832" t="s">
        <v>17117</v>
      </c>
      <c r="K832" t="s">
        <v>18820</v>
      </c>
      <c r="L832" t="s">
        <v>7511</v>
      </c>
      <c r="M832" t="s">
        <v>18820</v>
      </c>
      <c r="N832" t="s">
        <v>14847</v>
      </c>
      <c r="O832" t="s">
        <v>18820</v>
      </c>
      <c r="P832" t="s">
        <v>18822</v>
      </c>
      <c r="Q832" t="s">
        <v>18820</v>
      </c>
      <c r="R832" t="s">
        <v>18823</v>
      </c>
      <c r="S832" t="s">
        <v>18820</v>
      </c>
      <c r="T832" t="s">
        <v>18824</v>
      </c>
      <c r="U832" t="s">
        <v>18820</v>
      </c>
      <c r="V832" t="s">
        <v>18825</v>
      </c>
      <c r="W832" t="s">
        <v>18820</v>
      </c>
      <c r="X832" t="s">
        <v>14086</v>
      </c>
      <c r="Y832" t="s">
        <v>18820</v>
      </c>
      <c r="Z832" t="s">
        <v>17963</v>
      </c>
      <c r="AA832" t="s">
        <v>18820</v>
      </c>
      <c r="AB832" t="s">
        <v>10295</v>
      </c>
      <c r="AC832" t="s">
        <v>18820</v>
      </c>
      <c r="AD832" t="s">
        <v>18826</v>
      </c>
      <c r="AE832" t="s">
        <v>18820</v>
      </c>
      <c r="AF832" t="s">
        <v>18827</v>
      </c>
      <c r="AG832" t="s">
        <v>18820</v>
      </c>
      <c r="AH832" t="s">
        <v>7442</v>
      </c>
      <c r="AI832" t="s">
        <v>18820</v>
      </c>
      <c r="AJ832" t="s">
        <v>18828</v>
      </c>
      <c r="AK832" t="s">
        <v>18820</v>
      </c>
      <c r="AL832" t="s">
        <v>8824</v>
      </c>
      <c r="AM832" t="s">
        <v>18820</v>
      </c>
      <c r="AN832" t="s">
        <v>18829</v>
      </c>
      <c r="AO832" t="s">
        <v>18820</v>
      </c>
      <c r="AP832" t="s">
        <v>18830</v>
      </c>
      <c r="AQ832" t="s">
        <v>18820</v>
      </c>
      <c r="AR832" t="s">
        <v>7444</v>
      </c>
      <c r="AS832" t="s">
        <v>18820</v>
      </c>
      <c r="AT832" t="s">
        <v>17553</v>
      </c>
      <c r="AU832" t="s">
        <v>18820</v>
      </c>
      <c r="AV832" t="s">
        <v>18831</v>
      </c>
      <c r="AW832" t="s">
        <v>18820</v>
      </c>
      <c r="AX832" t="s">
        <v>18832</v>
      </c>
      <c r="AY832" t="s">
        <v>18820</v>
      </c>
      <c r="AZ832" t="s">
        <v>18833</v>
      </c>
      <c r="BA832" t="s">
        <v>18820</v>
      </c>
      <c r="BB832" t="s">
        <v>18833</v>
      </c>
      <c r="BC832" t="s">
        <v>18820</v>
      </c>
      <c r="BD832" t="s">
        <v>17705</v>
      </c>
      <c r="BE832" t="s">
        <v>18820</v>
      </c>
      <c r="BF832" t="s">
        <v>18071</v>
      </c>
      <c r="BG832" t="s">
        <v>18820</v>
      </c>
      <c r="BH832" t="s">
        <v>17900</v>
      </c>
      <c r="BI832" t="s">
        <v>18820</v>
      </c>
      <c r="BJ832" t="s">
        <v>5727</v>
      </c>
      <c r="BK832" t="s">
        <v>18820</v>
      </c>
      <c r="BL832" t="s">
        <v>18834</v>
      </c>
      <c r="BM832" t="s">
        <v>18820</v>
      </c>
      <c r="BN832" t="s">
        <v>18835</v>
      </c>
      <c r="BO832" t="s">
        <v>18820</v>
      </c>
      <c r="BP832" t="s">
        <v>18836</v>
      </c>
      <c r="BQ832" t="s">
        <v>18820</v>
      </c>
      <c r="BR832" t="s">
        <v>18837</v>
      </c>
      <c r="BS832" t="s">
        <v>18820</v>
      </c>
      <c r="BT832" t="s">
        <v>8828</v>
      </c>
      <c r="BU832" t="s">
        <v>18820</v>
      </c>
      <c r="BV832" t="s">
        <v>17517</v>
      </c>
      <c r="BW832" t="s">
        <v>18820</v>
      </c>
      <c r="BX832" t="s">
        <v>18838</v>
      </c>
      <c r="BY832" t="s">
        <v>18820</v>
      </c>
      <c r="BZ832" t="s">
        <v>17685</v>
      </c>
      <c r="CA832" t="s">
        <v>18820</v>
      </c>
      <c r="CB832" t="s">
        <v>9191</v>
      </c>
      <c r="CC832" t="s">
        <v>18820</v>
      </c>
      <c r="CD832" t="s">
        <v>18839</v>
      </c>
      <c r="CE832" t="s">
        <v>18820</v>
      </c>
      <c r="CF832" t="s">
        <v>18840</v>
      </c>
      <c r="CG832" t="s">
        <v>18820</v>
      </c>
      <c r="CH832" t="s">
        <v>18559</v>
      </c>
      <c r="CI832" t="s">
        <v>18820</v>
      </c>
      <c r="CJ832" t="s">
        <v>18076</v>
      </c>
      <c r="CK832" t="s">
        <v>18820</v>
      </c>
      <c r="CL832" t="s">
        <v>12304</v>
      </c>
      <c r="CM832" t="s">
        <v>38</v>
      </c>
      <c r="CN832" t="s">
        <v>38</v>
      </c>
    </row>
    <row r="833" spans="1:315" x14ac:dyDescent="0.25">
      <c r="A833" t="s">
        <v>18841</v>
      </c>
      <c r="B833" t="s">
        <v>11975</v>
      </c>
      <c r="C833" t="s">
        <v>18841</v>
      </c>
      <c r="D833" t="s">
        <v>3918</v>
      </c>
      <c r="E833" t="s">
        <v>18841</v>
      </c>
      <c r="F833" t="s">
        <v>11990</v>
      </c>
      <c r="G833" t="s">
        <v>18841</v>
      </c>
      <c r="H833" t="s">
        <v>10229</v>
      </c>
      <c r="I833" t="s">
        <v>18841</v>
      </c>
      <c r="J833" t="s">
        <v>14553</v>
      </c>
      <c r="K833" t="s">
        <v>18841</v>
      </c>
      <c r="L833" t="s">
        <v>12029</v>
      </c>
      <c r="M833" t="s">
        <v>18841</v>
      </c>
      <c r="N833" t="s">
        <v>12033</v>
      </c>
      <c r="O833" t="s">
        <v>18841</v>
      </c>
      <c r="P833" t="s">
        <v>8978</v>
      </c>
      <c r="Q833" t="s">
        <v>18841</v>
      </c>
      <c r="R833" t="s">
        <v>2743</v>
      </c>
      <c r="S833" t="s">
        <v>18841</v>
      </c>
      <c r="T833" t="s">
        <v>8983</v>
      </c>
      <c r="U833" t="s">
        <v>18841</v>
      </c>
      <c r="V833" t="s">
        <v>12039</v>
      </c>
      <c r="W833" t="s">
        <v>18841</v>
      </c>
      <c r="X833" t="s">
        <v>12040</v>
      </c>
      <c r="Y833" t="s">
        <v>18841</v>
      </c>
      <c r="Z833" t="s">
        <v>6866</v>
      </c>
      <c r="AA833" t="s">
        <v>18841</v>
      </c>
      <c r="AB833" t="s">
        <v>12042</v>
      </c>
      <c r="AC833" t="s">
        <v>18841</v>
      </c>
      <c r="AD833" t="s">
        <v>8992</v>
      </c>
      <c r="AE833" t="s">
        <v>18841</v>
      </c>
      <c r="AF833" t="s">
        <v>12043</v>
      </c>
      <c r="AG833" t="s">
        <v>18841</v>
      </c>
      <c r="AH833" t="s">
        <v>12049</v>
      </c>
      <c r="AI833" t="s">
        <v>18841</v>
      </c>
      <c r="AJ833" t="s">
        <v>6939</v>
      </c>
      <c r="AK833" t="s">
        <v>18841</v>
      </c>
      <c r="AL833" t="s">
        <v>12055</v>
      </c>
      <c r="AM833" t="s">
        <v>18841</v>
      </c>
      <c r="AN833" t="s">
        <v>10285</v>
      </c>
      <c r="AO833" t="s">
        <v>18841</v>
      </c>
      <c r="AP833" t="s">
        <v>4222</v>
      </c>
      <c r="AQ833" t="s">
        <v>18841</v>
      </c>
      <c r="AR833" t="s">
        <v>11439</v>
      </c>
      <c r="AS833" t="s">
        <v>38</v>
      </c>
      <c r="AT833" t="s">
        <v>38</v>
      </c>
      <c r="AU833" t="s">
        <v>38</v>
      </c>
    </row>
    <row r="834" spans="1:315" x14ac:dyDescent="0.25">
      <c r="A834" t="s">
        <v>18842</v>
      </c>
      <c r="B834" t="s">
        <v>11975</v>
      </c>
      <c r="C834" t="s">
        <v>18842</v>
      </c>
      <c r="D834" t="s">
        <v>11975</v>
      </c>
      <c r="E834" t="s">
        <v>18842</v>
      </c>
      <c r="F834" t="s">
        <v>3461</v>
      </c>
      <c r="G834" t="s">
        <v>18842</v>
      </c>
      <c r="H834" t="s">
        <v>11990</v>
      </c>
      <c r="I834" t="s">
        <v>18842</v>
      </c>
      <c r="J834" t="s">
        <v>10229</v>
      </c>
      <c r="K834" t="s">
        <v>18842</v>
      </c>
      <c r="L834" t="s">
        <v>14553</v>
      </c>
      <c r="M834" t="s">
        <v>18842</v>
      </c>
      <c r="N834" t="s">
        <v>14553</v>
      </c>
      <c r="O834" t="s">
        <v>18842</v>
      </c>
      <c r="P834" t="s">
        <v>12029</v>
      </c>
      <c r="Q834" t="s">
        <v>18842</v>
      </c>
      <c r="R834" t="s">
        <v>12033</v>
      </c>
      <c r="S834" t="s">
        <v>18842</v>
      </c>
      <c r="T834" t="s">
        <v>8978</v>
      </c>
      <c r="U834" t="s">
        <v>18842</v>
      </c>
      <c r="V834" t="s">
        <v>2743</v>
      </c>
      <c r="W834" t="s">
        <v>18842</v>
      </c>
      <c r="X834" t="s">
        <v>2743</v>
      </c>
      <c r="Y834" t="s">
        <v>18842</v>
      </c>
      <c r="Z834" t="s">
        <v>8983</v>
      </c>
      <c r="AA834" t="s">
        <v>18842</v>
      </c>
      <c r="AB834" t="s">
        <v>12039</v>
      </c>
      <c r="AC834" t="s">
        <v>18842</v>
      </c>
      <c r="AD834" t="s">
        <v>12040</v>
      </c>
      <c r="AE834" t="s">
        <v>18842</v>
      </c>
      <c r="AF834" t="s">
        <v>12040</v>
      </c>
      <c r="AG834" t="s">
        <v>18842</v>
      </c>
      <c r="AH834" t="s">
        <v>6866</v>
      </c>
      <c r="AI834" t="s">
        <v>18842</v>
      </c>
      <c r="AJ834" t="s">
        <v>12042</v>
      </c>
      <c r="AK834" t="s">
        <v>18842</v>
      </c>
      <c r="AL834" t="s">
        <v>8992</v>
      </c>
      <c r="AM834" t="s">
        <v>18842</v>
      </c>
      <c r="AN834" t="s">
        <v>12043</v>
      </c>
      <c r="AO834" t="s">
        <v>18842</v>
      </c>
      <c r="AP834" t="s">
        <v>12043</v>
      </c>
      <c r="AQ834" t="s">
        <v>18842</v>
      </c>
      <c r="AR834" t="s">
        <v>12049</v>
      </c>
      <c r="AS834" t="s">
        <v>18842</v>
      </c>
      <c r="AT834" t="s">
        <v>6939</v>
      </c>
      <c r="AU834" t="s">
        <v>18842</v>
      </c>
      <c r="AV834" t="s">
        <v>12055</v>
      </c>
      <c r="AW834" t="s">
        <v>18842</v>
      </c>
      <c r="AX834" t="s">
        <v>10285</v>
      </c>
      <c r="AY834" t="s">
        <v>18842</v>
      </c>
      <c r="AZ834" t="s">
        <v>4222</v>
      </c>
      <c r="BA834" t="s">
        <v>18842</v>
      </c>
      <c r="BB834" t="s">
        <v>4222</v>
      </c>
      <c r="BC834" t="s">
        <v>38</v>
      </c>
      <c r="BD834" t="s">
        <v>38</v>
      </c>
      <c r="BE834" t="s">
        <v>38</v>
      </c>
    </row>
    <row r="835" spans="1:315" x14ac:dyDescent="0.25">
      <c r="A835" t="s">
        <v>18843</v>
      </c>
      <c r="B835" t="s">
        <v>16437</v>
      </c>
      <c r="C835" t="s">
        <v>18843</v>
      </c>
      <c r="D835" t="s">
        <v>9069</v>
      </c>
      <c r="E835" t="s">
        <v>18843</v>
      </c>
      <c r="F835" t="s">
        <v>4964</v>
      </c>
      <c r="G835" t="s">
        <v>18843</v>
      </c>
      <c r="H835" t="s">
        <v>8473</v>
      </c>
      <c r="I835" t="s">
        <v>18843</v>
      </c>
      <c r="J835" t="s">
        <v>18844</v>
      </c>
    </row>
    <row r="836" spans="1:315" x14ac:dyDescent="0.25">
      <c r="A836" t="s">
        <v>18845</v>
      </c>
      <c r="B836" t="s">
        <v>16437</v>
      </c>
      <c r="C836" t="s">
        <v>18845</v>
      </c>
      <c r="D836" t="s">
        <v>7782</v>
      </c>
      <c r="E836" t="s">
        <v>18845</v>
      </c>
      <c r="F836" t="s">
        <v>9069</v>
      </c>
      <c r="G836" t="s">
        <v>18845</v>
      </c>
      <c r="H836" t="s">
        <v>8132</v>
      </c>
      <c r="I836" t="s">
        <v>18845</v>
      </c>
      <c r="J836" t="s">
        <v>1559</v>
      </c>
      <c r="K836" t="s">
        <v>18845</v>
      </c>
      <c r="L836" t="s">
        <v>3256</v>
      </c>
      <c r="M836" t="s">
        <v>18845</v>
      </c>
      <c r="N836" t="s">
        <v>8232</v>
      </c>
      <c r="O836" t="s">
        <v>18845</v>
      </c>
      <c r="P836" t="s">
        <v>12536</v>
      </c>
      <c r="Q836" t="s">
        <v>18845</v>
      </c>
      <c r="R836" t="s">
        <v>1650</v>
      </c>
      <c r="S836" t="s">
        <v>18845</v>
      </c>
      <c r="T836" t="s">
        <v>4516</v>
      </c>
      <c r="U836" t="s">
        <v>18845</v>
      </c>
      <c r="V836" t="s">
        <v>3405</v>
      </c>
      <c r="W836" t="s">
        <v>18845</v>
      </c>
      <c r="X836" t="s">
        <v>18846</v>
      </c>
      <c r="Y836" t="s">
        <v>18845</v>
      </c>
      <c r="Z836" t="s">
        <v>8260</v>
      </c>
      <c r="AA836" t="s">
        <v>18845</v>
      </c>
      <c r="AB836" t="s">
        <v>4964</v>
      </c>
      <c r="AC836" t="s">
        <v>18845</v>
      </c>
      <c r="AD836" t="s">
        <v>11939</v>
      </c>
      <c r="AE836" t="s">
        <v>18845</v>
      </c>
      <c r="AF836" t="s">
        <v>1697</v>
      </c>
      <c r="AG836" t="s">
        <v>18845</v>
      </c>
      <c r="AH836" t="s">
        <v>1705</v>
      </c>
      <c r="AI836" t="s">
        <v>18845</v>
      </c>
      <c r="AJ836" t="s">
        <v>8473</v>
      </c>
      <c r="AK836" t="s">
        <v>18845</v>
      </c>
      <c r="AL836" t="s">
        <v>7709</v>
      </c>
      <c r="AM836" t="s">
        <v>18845</v>
      </c>
      <c r="AN836" t="s">
        <v>18847</v>
      </c>
      <c r="AO836" t="s">
        <v>18845</v>
      </c>
      <c r="AP836" t="s">
        <v>18848</v>
      </c>
      <c r="AQ836" t="s">
        <v>18845</v>
      </c>
      <c r="AR836" t="s">
        <v>6986</v>
      </c>
      <c r="AS836" t="s">
        <v>18845</v>
      </c>
      <c r="AT836" t="s">
        <v>18849</v>
      </c>
      <c r="AU836" t="s">
        <v>18845</v>
      </c>
      <c r="AV836" t="s">
        <v>18850</v>
      </c>
      <c r="AW836" t="s">
        <v>18845</v>
      </c>
      <c r="AX836" t="s">
        <v>8782</v>
      </c>
      <c r="AY836" t="s">
        <v>18845</v>
      </c>
      <c r="AZ836" t="s">
        <v>10161</v>
      </c>
      <c r="BA836" t="s">
        <v>18845</v>
      </c>
      <c r="BB836" t="s">
        <v>10161</v>
      </c>
      <c r="BC836" t="s">
        <v>18845</v>
      </c>
      <c r="BD836" t="s">
        <v>8325</v>
      </c>
      <c r="BE836" t="s">
        <v>18845</v>
      </c>
      <c r="BF836" t="s">
        <v>18844</v>
      </c>
      <c r="BG836" t="s">
        <v>18845</v>
      </c>
      <c r="BH836" t="s">
        <v>5295</v>
      </c>
      <c r="BI836" t="s">
        <v>18845</v>
      </c>
      <c r="BJ836" t="s">
        <v>8327</v>
      </c>
      <c r="BK836" t="s">
        <v>18845</v>
      </c>
      <c r="BL836" t="s">
        <v>8329</v>
      </c>
      <c r="BM836" t="s">
        <v>18845</v>
      </c>
      <c r="BN836" t="s">
        <v>8344</v>
      </c>
      <c r="BO836" t="s">
        <v>18845</v>
      </c>
      <c r="BP836" t="s">
        <v>8347</v>
      </c>
      <c r="BQ836" t="s">
        <v>38</v>
      </c>
      <c r="BR836" t="s">
        <v>38</v>
      </c>
      <c r="BS836" t="s">
        <v>38</v>
      </c>
    </row>
    <row r="837" spans="1:315" x14ac:dyDescent="0.25">
      <c r="A837" t="s">
        <v>18851</v>
      </c>
      <c r="B837" t="s">
        <v>8563</v>
      </c>
      <c r="C837" t="s">
        <v>18851</v>
      </c>
      <c r="D837" t="s">
        <v>8474</v>
      </c>
      <c r="E837" t="s">
        <v>18851</v>
      </c>
      <c r="F837" t="s">
        <v>5433</v>
      </c>
      <c r="G837" t="s">
        <v>38</v>
      </c>
    </row>
    <row r="838" spans="1:315" x14ac:dyDescent="0.25">
      <c r="A838" t="s">
        <v>18852</v>
      </c>
      <c r="B838" t="s">
        <v>18853</v>
      </c>
      <c r="C838" t="s">
        <v>18852</v>
      </c>
      <c r="D838" t="s">
        <v>3275</v>
      </c>
      <c r="E838" t="s">
        <v>18852</v>
      </c>
      <c r="F838" t="s">
        <v>15166</v>
      </c>
      <c r="G838" t="s">
        <v>18852</v>
      </c>
      <c r="H838" t="s">
        <v>5538</v>
      </c>
      <c r="I838" t="s">
        <v>18852</v>
      </c>
      <c r="J838" t="s">
        <v>15169</v>
      </c>
      <c r="K838" t="s">
        <v>18852</v>
      </c>
      <c r="L838" t="s">
        <v>14732</v>
      </c>
      <c r="M838" t="s">
        <v>18852</v>
      </c>
      <c r="N838" t="s">
        <v>845</v>
      </c>
      <c r="O838" t="s">
        <v>18852</v>
      </c>
      <c r="P838" t="s">
        <v>18854</v>
      </c>
      <c r="Q838" t="s">
        <v>18852</v>
      </c>
      <c r="R838" t="s">
        <v>16670</v>
      </c>
      <c r="S838" t="s">
        <v>18852</v>
      </c>
      <c r="T838" t="s">
        <v>16369</v>
      </c>
      <c r="U838" t="s">
        <v>18852</v>
      </c>
      <c r="V838" t="s">
        <v>13333</v>
      </c>
      <c r="W838" t="s">
        <v>18852</v>
      </c>
      <c r="X838" t="s">
        <v>4027</v>
      </c>
      <c r="Y838" t="s">
        <v>18852</v>
      </c>
      <c r="Z838" t="s">
        <v>349</v>
      </c>
      <c r="AA838" t="s">
        <v>18852</v>
      </c>
      <c r="AB838" t="s">
        <v>13984</v>
      </c>
      <c r="AC838" t="s">
        <v>18852</v>
      </c>
      <c r="AD838" t="s">
        <v>18855</v>
      </c>
      <c r="AE838" t="s">
        <v>18852</v>
      </c>
      <c r="AF838" t="s">
        <v>18856</v>
      </c>
      <c r="AG838" t="s">
        <v>18852</v>
      </c>
      <c r="AH838" t="s">
        <v>18857</v>
      </c>
      <c r="AI838" t="s">
        <v>18852</v>
      </c>
      <c r="AJ838" t="s">
        <v>18858</v>
      </c>
      <c r="AK838" t="s">
        <v>18852</v>
      </c>
      <c r="AL838" t="s">
        <v>18859</v>
      </c>
      <c r="AM838" t="s">
        <v>18852</v>
      </c>
      <c r="AN838" t="s">
        <v>18860</v>
      </c>
      <c r="AO838" t="s">
        <v>18852</v>
      </c>
      <c r="AP838" t="s">
        <v>17574</v>
      </c>
      <c r="AQ838" t="s">
        <v>18852</v>
      </c>
      <c r="AR838" t="s">
        <v>1731</v>
      </c>
      <c r="AS838" t="s">
        <v>18852</v>
      </c>
      <c r="AT838" t="s">
        <v>12344</v>
      </c>
      <c r="AU838" t="s">
        <v>18852</v>
      </c>
      <c r="AV838" t="s">
        <v>8745</v>
      </c>
      <c r="AW838" t="s">
        <v>18852</v>
      </c>
      <c r="AX838" t="s">
        <v>18861</v>
      </c>
      <c r="AY838" t="s">
        <v>18852</v>
      </c>
      <c r="AZ838" t="s">
        <v>14360</v>
      </c>
      <c r="BA838" t="s">
        <v>18852</v>
      </c>
      <c r="BB838" t="s">
        <v>14360</v>
      </c>
      <c r="BC838" t="s">
        <v>18852</v>
      </c>
      <c r="BD838" t="s">
        <v>18862</v>
      </c>
      <c r="BE838" t="s">
        <v>18852</v>
      </c>
      <c r="BF838" t="s">
        <v>8526</v>
      </c>
      <c r="BG838" t="s">
        <v>18852</v>
      </c>
      <c r="BH838" t="s">
        <v>18863</v>
      </c>
      <c r="BI838" t="s">
        <v>18852</v>
      </c>
      <c r="BJ838" t="s">
        <v>17605</v>
      </c>
      <c r="BK838" t="s">
        <v>18852</v>
      </c>
      <c r="BL838" t="s">
        <v>13622</v>
      </c>
      <c r="BM838" t="s">
        <v>18852</v>
      </c>
      <c r="BN838" t="s">
        <v>18864</v>
      </c>
      <c r="BO838" t="s">
        <v>18852</v>
      </c>
      <c r="BP838" t="s">
        <v>18865</v>
      </c>
      <c r="BQ838" t="s">
        <v>18852</v>
      </c>
      <c r="BR838" t="s">
        <v>925</v>
      </c>
      <c r="BS838" t="s">
        <v>38</v>
      </c>
      <c r="BT838" t="s">
        <v>38</v>
      </c>
      <c r="BU838" t="s">
        <v>38</v>
      </c>
    </row>
    <row r="839" spans="1:315" x14ac:dyDescent="0.25">
      <c r="A839" t="s">
        <v>18866</v>
      </c>
      <c r="B839" t="s">
        <v>18867</v>
      </c>
      <c r="C839" t="s">
        <v>18866</v>
      </c>
      <c r="D839" t="s">
        <v>18868</v>
      </c>
      <c r="E839" t="s">
        <v>18866</v>
      </c>
      <c r="F839" t="s">
        <v>485</v>
      </c>
      <c r="G839" t="s">
        <v>18866</v>
      </c>
      <c r="H839" t="s">
        <v>18869</v>
      </c>
      <c r="I839" t="s">
        <v>18866</v>
      </c>
      <c r="J839" t="s">
        <v>18870</v>
      </c>
      <c r="K839" t="s">
        <v>18866</v>
      </c>
      <c r="L839" t="s">
        <v>385</v>
      </c>
      <c r="M839" t="s">
        <v>18866</v>
      </c>
      <c r="N839" t="s">
        <v>4256</v>
      </c>
      <c r="O839" t="s">
        <v>18866</v>
      </c>
      <c r="P839" t="s">
        <v>18871</v>
      </c>
    </row>
    <row r="840" spans="1:315" x14ac:dyDescent="0.25">
      <c r="A840" t="s">
        <v>18872</v>
      </c>
      <c r="B840" t="s">
        <v>10125</v>
      </c>
      <c r="C840" t="s">
        <v>18872</v>
      </c>
      <c r="D840" t="s">
        <v>17986</v>
      </c>
    </row>
    <row r="841" spans="1:315" x14ac:dyDescent="0.25">
      <c r="A841" t="s">
        <v>18873</v>
      </c>
      <c r="B841" t="s">
        <v>15160</v>
      </c>
      <c r="C841" t="s">
        <v>18873</v>
      </c>
      <c r="D841" t="s">
        <v>18874</v>
      </c>
      <c r="E841" t="s">
        <v>18873</v>
      </c>
      <c r="F841" t="s">
        <v>15164</v>
      </c>
      <c r="G841" t="s">
        <v>18873</v>
      </c>
      <c r="H841" t="s">
        <v>40</v>
      </c>
      <c r="I841" t="s">
        <v>18873</v>
      </c>
      <c r="J841" t="s">
        <v>216</v>
      </c>
      <c r="K841" t="s">
        <v>18873</v>
      </c>
      <c r="L841" t="s">
        <v>3340</v>
      </c>
      <c r="M841" t="s">
        <v>18873</v>
      </c>
      <c r="N841" t="s">
        <v>11238</v>
      </c>
      <c r="O841" t="s">
        <v>18873</v>
      </c>
      <c r="P841" t="s">
        <v>2173</v>
      </c>
      <c r="Q841" t="s">
        <v>18873</v>
      </c>
      <c r="R841" t="s">
        <v>217</v>
      </c>
      <c r="S841" t="s">
        <v>18873</v>
      </c>
      <c r="T841" t="s">
        <v>42</v>
      </c>
      <c r="U841" t="s">
        <v>18873</v>
      </c>
      <c r="V841" t="s">
        <v>18875</v>
      </c>
      <c r="W841" t="s">
        <v>18873</v>
      </c>
      <c r="X841" t="s">
        <v>3461</v>
      </c>
      <c r="Y841" t="s">
        <v>18873</v>
      </c>
      <c r="Z841" t="s">
        <v>44</v>
      </c>
      <c r="AA841" t="s">
        <v>18873</v>
      </c>
      <c r="AB841" t="s">
        <v>12768</v>
      </c>
      <c r="AC841" t="s">
        <v>18873</v>
      </c>
      <c r="AD841" t="s">
        <v>45</v>
      </c>
      <c r="AE841" t="s">
        <v>18873</v>
      </c>
      <c r="AF841" t="s">
        <v>46</v>
      </c>
      <c r="AG841" t="s">
        <v>18873</v>
      </c>
      <c r="AH841" t="s">
        <v>48</v>
      </c>
      <c r="AI841" t="s">
        <v>18873</v>
      </c>
      <c r="AJ841" t="s">
        <v>18876</v>
      </c>
      <c r="AK841" t="s">
        <v>18873</v>
      </c>
      <c r="AL841" t="s">
        <v>17600</v>
      </c>
      <c r="AM841" t="s">
        <v>18873</v>
      </c>
      <c r="AN841" t="s">
        <v>14824</v>
      </c>
      <c r="AO841" t="s">
        <v>18873</v>
      </c>
      <c r="AP841" t="s">
        <v>18877</v>
      </c>
      <c r="AQ841" t="s">
        <v>18873</v>
      </c>
      <c r="AR841" t="s">
        <v>16866</v>
      </c>
      <c r="AS841" t="s">
        <v>18873</v>
      </c>
      <c r="AT841" t="s">
        <v>1508</v>
      </c>
      <c r="AU841" t="s">
        <v>18873</v>
      </c>
      <c r="AV841" t="s">
        <v>18418</v>
      </c>
      <c r="AW841" t="s">
        <v>18873</v>
      </c>
      <c r="AX841" t="s">
        <v>11519</v>
      </c>
      <c r="AY841" t="s">
        <v>18873</v>
      </c>
      <c r="AZ841" t="s">
        <v>18878</v>
      </c>
      <c r="BA841" t="s">
        <v>18873</v>
      </c>
      <c r="BB841" t="s">
        <v>18878</v>
      </c>
      <c r="BC841" t="s">
        <v>18873</v>
      </c>
      <c r="BD841" t="s">
        <v>11327</v>
      </c>
      <c r="BE841" t="s">
        <v>18873</v>
      </c>
      <c r="BF841" t="s">
        <v>2356</v>
      </c>
      <c r="BG841" t="s">
        <v>18873</v>
      </c>
      <c r="BH841" t="s">
        <v>15772</v>
      </c>
      <c r="BI841" t="s">
        <v>18873</v>
      </c>
      <c r="BJ841" t="s">
        <v>18879</v>
      </c>
      <c r="BK841" t="s">
        <v>18873</v>
      </c>
      <c r="BL841" t="s">
        <v>16005</v>
      </c>
      <c r="BM841" t="s">
        <v>18873</v>
      </c>
      <c r="BN841" t="s">
        <v>1531</v>
      </c>
      <c r="BO841" t="s">
        <v>18873</v>
      </c>
      <c r="BP841" t="s">
        <v>18880</v>
      </c>
      <c r="BQ841" t="s">
        <v>18873</v>
      </c>
      <c r="BR841" t="s">
        <v>9778</v>
      </c>
      <c r="BS841" t="s">
        <v>18873</v>
      </c>
      <c r="BT841" t="s">
        <v>18881</v>
      </c>
      <c r="BU841" t="s">
        <v>18873</v>
      </c>
      <c r="BV841" t="s">
        <v>7998</v>
      </c>
      <c r="BW841" t="s">
        <v>18873</v>
      </c>
      <c r="BX841" t="s">
        <v>8002</v>
      </c>
      <c r="BY841" t="s">
        <v>18873</v>
      </c>
      <c r="BZ841" t="s">
        <v>8009</v>
      </c>
      <c r="CA841" t="s">
        <v>18873</v>
      </c>
      <c r="CB841" t="s">
        <v>18882</v>
      </c>
      <c r="CC841" t="s">
        <v>18873</v>
      </c>
      <c r="CD841" t="s">
        <v>8052</v>
      </c>
      <c r="CE841" t="s">
        <v>18873</v>
      </c>
      <c r="CF841" t="s">
        <v>379</v>
      </c>
      <c r="CG841" t="s">
        <v>18873</v>
      </c>
      <c r="CH841" t="s">
        <v>18883</v>
      </c>
      <c r="CI841" t="s">
        <v>18873</v>
      </c>
      <c r="CJ841" t="s">
        <v>8541</v>
      </c>
      <c r="CK841" t="s">
        <v>18873</v>
      </c>
      <c r="CL841" t="s">
        <v>18884</v>
      </c>
      <c r="CM841" t="s">
        <v>18873</v>
      </c>
      <c r="CN841" t="s">
        <v>5413</v>
      </c>
      <c r="CO841" t="s">
        <v>18873</v>
      </c>
      <c r="CP841" t="s">
        <v>18885</v>
      </c>
      <c r="CQ841" t="s">
        <v>18873</v>
      </c>
      <c r="CR841" t="s">
        <v>18886</v>
      </c>
      <c r="CS841" t="s">
        <v>18873</v>
      </c>
      <c r="CT841" t="s">
        <v>14128</v>
      </c>
      <c r="CU841" t="s">
        <v>18873</v>
      </c>
      <c r="CV841" t="s">
        <v>18887</v>
      </c>
      <c r="CW841" t="s">
        <v>18873</v>
      </c>
      <c r="CX841" t="s">
        <v>18888</v>
      </c>
      <c r="CY841" t="s">
        <v>18873</v>
      </c>
      <c r="CZ841" t="s">
        <v>18889</v>
      </c>
      <c r="DA841" t="s">
        <v>18873</v>
      </c>
      <c r="DB841" t="s">
        <v>7259</v>
      </c>
      <c r="DC841" t="s">
        <v>38</v>
      </c>
      <c r="DD841" t="s">
        <v>38</v>
      </c>
    </row>
    <row r="842" spans="1:315" x14ac:dyDescent="0.25">
      <c r="A842" t="s">
        <v>18890</v>
      </c>
      <c r="B842" t="s">
        <v>18891</v>
      </c>
      <c r="C842" t="s">
        <v>18890</v>
      </c>
      <c r="D842" t="s">
        <v>18892</v>
      </c>
      <c r="E842" t="s">
        <v>18890</v>
      </c>
      <c r="F842" t="s">
        <v>6650</v>
      </c>
      <c r="G842" t="s">
        <v>18890</v>
      </c>
      <c r="H842" t="s">
        <v>12438</v>
      </c>
      <c r="I842" t="s">
        <v>18890</v>
      </c>
      <c r="J842" t="s">
        <v>15784</v>
      </c>
      <c r="K842" t="s">
        <v>18890</v>
      </c>
      <c r="L842" t="s">
        <v>18893</v>
      </c>
      <c r="M842" t="s">
        <v>18890</v>
      </c>
      <c r="N842" t="s">
        <v>18894</v>
      </c>
      <c r="O842" t="s">
        <v>18890</v>
      </c>
      <c r="P842" t="s">
        <v>5354</v>
      </c>
      <c r="Q842" t="s">
        <v>18890</v>
      </c>
      <c r="R842" t="s">
        <v>18895</v>
      </c>
    </row>
    <row r="843" spans="1:315" x14ac:dyDescent="0.25">
      <c r="A843" t="s">
        <v>18896</v>
      </c>
      <c r="B843" t="s">
        <v>18897</v>
      </c>
      <c r="C843" t="s">
        <v>18896</v>
      </c>
      <c r="D843" t="s">
        <v>11202</v>
      </c>
    </row>
    <row r="844" spans="1:315" x14ac:dyDescent="0.25">
      <c r="A844" t="s">
        <v>18898</v>
      </c>
      <c r="B844" t="s">
        <v>18899</v>
      </c>
      <c r="C844" t="s">
        <v>18898</v>
      </c>
      <c r="D844" t="s">
        <v>18467</v>
      </c>
      <c r="E844" t="s">
        <v>18898</v>
      </c>
      <c r="F844" t="s">
        <v>18900</v>
      </c>
      <c r="G844" t="s">
        <v>18898</v>
      </c>
      <c r="H844" t="s">
        <v>16625</v>
      </c>
      <c r="I844" t="s">
        <v>18898</v>
      </c>
      <c r="J844" t="s">
        <v>18901</v>
      </c>
      <c r="K844" t="s">
        <v>18898</v>
      </c>
      <c r="L844" t="s">
        <v>7781</v>
      </c>
      <c r="M844" t="s">
        <v>18898</v>
      </c>
      <c r="N844" t="s">
        <v>8836</v>
      </c>
      <c r="O844" t="s">
        <v>18898</v>
      </c>
      <c r="P844" t="s">
        <v>2086</v>
      </c>
      <c r="Q844" t="s">
        <v>18898</v>
      </c>
      <c r="R844" t="s">
        <v>3223</v>
      </c>
      <c r="S844" t="s">
        <v>18898</v>
      </c>
      <c r="T844" t="s">
        <v>3233</v>
      </c>
      <c r="U844" t="s">
        <v>18898</v>
      </c>
      <c r="V844" t="s">
        <v>3237</v>
      </c>
      <c r="W844" t="s">
        <v>18898</v>
      </c>
      <c r="X844" t="s">
        <v>8616</v>
      </c>
      <c r="Y844" t="s">
        <v>18898</v>
      </c>
      <c r="Z844" t="s">
        <v>1860</v>
      </c>
      <c r="AA844" t="s">
        <v>18898</v>
      </c>
      <c r="AB844" t="s">
        <v>6104</v>
      </c>
      <c r="AC844" t="s">
        <v>18898</v>
      </c>
      <c r="AD844" t="s">
        <v>1862</v>
      </c>
      <c r="AE844" t="s">
        <v>18898</v>
      </c>
      <c r="AF844" t="s">
        <v>6234</v>
      </c>
      <c r="AG844" t="s">
        <v>18898</v>
      </c>
      <c r="AH844" t="s">
        <v>5160</v>
      </c>
      <c r="AI844" t="s">
        <v>18898</v>
      </c>
      <c r="AJ844" t="s">
        <v>3885</v>
      </c>
      <c r="AK844" t="s">
        <v>18898</v>
      </c>
      <c r="AL844" t="s">
        <v>12395</v>
      </c>
      <c r="AM844" t="s">
        <v>18898</v>
      </c>
      <c r="AN844" t="s">
        <v>1876</v>
      </c>
      <c r="AO844" t="s">
        <v>18898</v>
      </c>
      <c r="AP844" t="s">
        <v>1877</v>
      </c>
      <c r="AQ844" t="s">
        <v>18898</v>
      </c>
      <c r="AR844" t="s">
        <v>6292</v>
      </c>
      <c r="AS844" t="s">
        <v>18898</v>
      </c>
      <c r="AT844" t="s">
        <v>1879</v>
      </c>
      <c r="AU844" t="s">
        <v>18898</v>
      </c>
      <c r="AV844" t="s">
        <v>18902</v>
      </c>
      <c r="AW844" t="s">
        <v>18898</v>
      </c>
      <c r="AX844" t="s">
        <v>6301</v>
      </c>
      <c r="AY844" t="s">
        <v>18898</v>
      </c>
      <c r="AZ844" t="s">
        <v>6305</v>
      </c>
      <c r="BA844" t="s">
        <v>18898</v>
      </c>
      <c r="BB844" t="s">
        <v>6305</v>
      </c>
      <c r="BC844" t="s">
        <v>18898</v>
      </c>
      <c r="BD844" t="s">
        <v>4766</v>
      </c>
      <c r="BE844" t="s">
        <v>18898</v>
      </c>
      <c r="BF844" t="s">
        <v>6318</v>
      </c>
      <c r="BG844" t="s">
        <v>18898</v>
      </c>
      <c r="BH844" t="s">
        <v>6321</v>
      </c>
      <c r="BI844" t="s">
        <v>18898</v>
      </c>
      <c r="BJ844" t="s">
        <v>6323</v>
      </c>
      <c r="BK844" t="s">
        <v>18898</v>
      </c>
      <c r="BL844" t="s">
        <v>13752</v>
      </c>
      <c r="BM844" t="s">
        <v>18898</v>
      </c>
      <c r="BN844" t="s">
        <v>11939</v>
      </c>
      <c r="BO844" t="s">
        <v>18898</v>
      </c>
      <c r="BP844" t="s">
        <v>8288</v>
      </c>
      <c r="BQ844" t="s">
        <v>18898</v>
      </c>
      <c r="BR844" t="s">
        <v>6344</v>
      </c>
      <c r="BS844" t="s">
        <v>18898</v>
      </c>
      <c r="BT844" t="s">
        <v>16367</v>
      </c>
      <c r="BU844" t="s">
        <v>18898</v>
      </c>
      <c r="BV844" t="s">
        <v>3440</v>
      </c>
      <c r="BW844" t="s">
        <v>18898</v>
      </c>
      <c r="BX844" t="s">
        <v>7627</v>
      </c>
      <c r="BY844" t="s">
        <v>18898</v>
      </c>
      <c r="BZ844" t="s">
        <v>2734</v>
      </c>
      <c r="CA844" t="s">
        <v>18898</v>
      </c>
      <c r="CB844" t="s">
        <v>6392</v>
      </c>
      <c r="CC844" t="s">
        <v>18898</v>
      </c>
      <c r="CD844" t="s">
        <v>6398</v>
      </c>
      <c r="CE844" t="s">
        <v>18898</v>
      </c>
      <c r="CF844" t="s">
        <v>3457</v>
      </c>
      <c r="CG844" t="s">
        <v>18898</v>
      </c>
      <c r="CH844" t="s">
        <v>6400</v>
      </c>
      <c r="CI844" t="s">
        <v>18898</v>
      </c>
      <c r="CJ844" t="s">
        <v>3460</v>
      </c>
      <c r="CK844" t="s">
        <v>18898</v>
      </c>
      <c r="CL844" t="s">
        <v>6407</v>
      </c>
      <c r="CM844" t="s">
        <v>18898</v>
      </c>
      <c r="CN844" t="s">
        <v>3473</v>
      </c>
      <c r="CO844" t="s">
        <v>18898</v>
      </c>
      <c r="CP844" t="s">
        <v>6450</v>
      </c>
      <c r="CQ844" t="s">
        <v>18898</v>
      </c>
      <c r="CR844" t="s">
        <v>6455</v>
      </c>
      <c r="CS844" t="s">
        <v>18898</v>
      </c>
      <c r="CT844" t="s">
        <v>1897</v>
      </c>
      <c r="CU844" t="s">
        <v>18898</v>
      </c>
      <c r="CV844" t="s">
        <v>7844</v>
      </c>
      <c r="CW844" t="s">
        <v>18898</v>
      </c>
      <c r="CX844" t="s">
        <v>15541</v>
      </c>
      <c r="CY844" t="s">
        <v>18898</v>
      </c>
      <c r="CZ844" t="s">
        <v>6511</v>
      </c>
      <c r="DA844" t="s">
        <v>18898</v>
      </c>
      <c r="DB844" t="s">
        <v>18903</v>
      </c>
      <c r="DC844" t="s">
        <v>18898</v>
      </c>
      <c r="DD844" t="s">
        <v>6522</v>
      </c>
      <c r="DE844" t="s">
        <v>18898</v>
      </c>
      <c r="DF844" t="s">
        <v>6524</v>
      </c>
      <c r="DG844" t="s">
        <v>18898</v>
      </c>
      <c r="DH844" t="s">
        <v>6526</v>
      </c>
      <c r="DI844" t="s">
        <v>18898</v>
      </c>
      <c r="DJ844" t="s">
        <v>6528</v>
      </c>
      <c r="DK844" t="s">
        <v>18898</v>
      </c>
      <c r="DL844" t="s">
        <v>6530</v>
      </c>
      <c r="DM844" t="s">
        <v>18898</v>
      </c>
      <c r="DN844" t="s">
        <v>6531</v>
      </c>
      <c r="DO844" t="s">
        <v>18898</v>
      </c>
      <c r="DP844" t="s">
        <v>6547</v>
      </c>
      <c r="DQ844" t="s">
        <v>18898</v>
      </c>
      <c r="DR844" t="s">
        <v>6548</v>
      </c>
      <c r="DS844" t="s">
        <v>18898</v>
      </c>
      <c r="DT844" t="s">
        <v>6554</v>
      </c>
      <c r="DU844" t="s">
        <v>18898</v>
      </c>
      <c r="DV844" t="s">
        <v>6558</v>
      </c>
      <c r="DW844" t="s">
        <v>18898</v>
      </c>
      <c r="DX844" t="s">
        <v>6562</v>
      </c>
      <c r="DY844" t="s">
        <v>18898</v>
      </c>
      <c r="DZ844" t="s">
        <v>6568</v>
      </c>
      <c r="EA844" t="s">
        <v>18898</v>
      </c>
      <c r="EB844" t="s">
        <v>6569</v>
      </c>
      <c r="EC844" t="s">
        <v>18898</v>
      </c>
      <c r="ED844" t="s">
        <v>6587</v>
      </c>
      <c r="EE844" t="s">
        <v>18898</v>
      </c>
      <c r="EF844" t="s">
        <v>6589</v>
      </c>
      <c r="EG844" t="s">
        <v>18898</v>
      </c>
      <c r="EH844" t="s">
        <v>6590</v>
      </c>
      <c r="EI844" t="s">
        <v>18898</v>
      </c>
      <c r="EJ844" t="s">
        <v>6591</v>
      </c>
      <c r="EK844" t="s">
        <v>18898</v>
      </c>
      <c r="EL844" t="s">
        <v>6593</v>
      </c>
      <c r="EM844" t="s">
        <v>18898</v>
      </c>
      <c r="EN844" t="s">
        <v>6594</v>
      </c>
      <c r="EO844" t="s">
        <v>18898</v>
      </c>
      <c r="EP844" t="s">
        <v>6596</v>
      </c>
      <c r="EQ844" t="s">
        <v>18898</v>
      </c>
      <c r="ER844" t="s">
        <v>6597</v>
      </c>
      <c r="ES844" t="s">
        <v>18898</v>
      </c>
      <c r="ET844" t="s">
        <v>6598</v>
      </c>
      <c r="EU844" t="s">
        <v>18898</v>
      </c>
      <c r="EV844" t="s">
        <v>6599</v>
      </c>
      <c r="EW844" t="s">
        <v>18898</v>
      </c>
      <c r="EX844" t="s">
        <v>6601</v>
      </c>
      <c r="EY844" t="s">
        <v>18898</v>
      </c>
      <c r="EZ844" t="s">
        <v>6605</v>
      </c>
      <c r="FA844" t="s">
        <v>18898</v>
      </c>
      <c r="FB844" t="s">
        <v>6607</v>
      </c>
      <c r="FC844" t="s">
        <v>18898</v>
      </c>
      <c r="FD844" t="s">
        <v>6609</v>
      </c>
      <c r="FE844" t="s">
        <v>18898</v>
      </c>
      <c r="FF844" t="s">
        <v>6621</v>
      </c>
      <c r="FG844" t="s">
        <v>18898</v>
      </c>
      <c r="FH844" t="s">
        <v>6624</v>
      </c>
      <c r="FI844" t="s">
        <v>18898</v>
      </c>
      <c r="FJ844" t="s">
        <v>6625</v>
      </c>
      <c r="FK844" t="s">
        <v>18898</v>
      </c>
      <c r="FL844" t="s">
        <v>6626</v>
      </c>
      <c r="FM844" t="s">
        <v>18898</v>
      </c>
      <c r="FN844" t="s">
        <v>6628</v>
      </c>
      <c r="FO844" t="s">
        <v>18898</v>
      </c>
      <c r="FP844" t="s">
        <v>6638</v>
      </c>
      <c r="FQ844" t="s">
        <v>18898</v>
      </c>
      <c r="FR844" t="s">
        <v>6639</v>
      </c>
      <c r="FS844" t="s">
        <v>18898</v>
      </c>
      <c r="FT844" t="s">
        <v>6641</v>
      </c>
      <c r="FU844" t="s">
        <v>18898</v>
      </c>
      <c r="FV844" t="s">
        <v>6643</v>
      </c>
      <c r="FW844" t="s">
        <v>18898</v>
      </c>
      <c r="FX844" t="s">
        <v>6646</v>
      </c>
      <c r="FY844" t="s">
        <v>18898</v>
      </c>
      <c r="FZ844" t="s">
        <v>6692</v>
      </c>
      <c r="GA844" t="s">
        <v>18898</v>
      </c>
      <c r="GB844" t="s">
        <v>3560</v>
      </c>
      <c r="GC844" t="s">
        <v>18898</v>
      </c>
      <c r="GD844" t="s">
        <v>6734</v>
      </c>
      <c r="GE844" t="s">
        <v>18898</v>
      </c>
      <c r="GF844" t="s">
        <v>6735</v>
      </c>
      <c r="GG844" t="s">
        <v>18898</v>
      </c>
      <c r="GH844" t="s">
        <v>6741</v>
      </c>
      <c r="GI844" t="s">
        <v>18898</v>
      </c>
      <c r="GJ844" t="s">
        <v>6749</v>
      </c>
      <c r="GK844" t="s">
        <v>18898</v>
      </c>
      <c r="GL844" t="s">
        <v>6751</v>
      </c>
      <c r="GM844" t="s">
        <v>18898</v>
      </c>
      <c r="GN844" t="s">
        <v>6756</v>
      </c>
      <c r="GO844" t="s">
        <v>18898</v>
      </c>
      <c r="GP844" t="s">
        <v>6758</v>
      </c>
      <c r="GQ844" t="s">
        <v>18898</v>
      </c>
      <c r="GR844" t="s">
        <v>6762</v>
      </c>
      <c r="GS844" t="s">
        <v>18898</v>
      </c>
      <c r="GT844" t="s">
        <v>18904</v>
      </c>
      <c r="GU844" t="s">
        <v>18898</v>
      </c>
      <c r="GV844" t="s">
        <v>6783</v>
      </c>
      <c r="GW844" t="s">
        <v>18898</v>
      </c>
      <c r="GX844" t="s">
        <v>6786</v>
      </c>
      <c r="GY844" t="s">
        <v>18898</v>
      </c>
      <c r="GZ844" t="s">
        <v>6788</v>
      </c>
      <c r="HA844" t="s">
        <v>18898</v>
      </c>
      <c r="HB844" t="s">
        <v>6789</v>
      </c>
      <c r="HC844" t="s">
        <v>18898</v>
      </c>
      <c r="HD844" t="s">
        <v>6800</v>
      </c>
      <c r="HE844" t="s">
        <v>18898</v>
      </c>
      <c r="HF844" t="s">
        <v>6802</v>
      </c>
      <c r="HG844" t="s">
        <v>18898</v>
      </c>
      <c r="HH844" t="s">
        <v>6803</v>
      </c>
      <c r="HI844" t="s">
        <v>18898</v>
      </c>
      <c r="HJ844" t="s">
        <v>16902</v>
      </c>
      <c r="HK844" t="s">
        <v>18898</v>
      </c>
      <c r="HL844" t="s">
        <v>4996</v>
      </c>
      <c r="HM844" t="s">
        <v>18898</v>
      </c>
      <c r="HN844" t="s">
        <v>1934</v>
      </c>
      <c r="HO844" t="s">
        <v>18898</v>
      </c>
      <c r="HP844" t="s">
        <v>18905</v>
      </c>
      <c r="HQ844" t="s">
        <v>18898</v>
      </c>
      <c r="HR844" t="s">
        <v>7871</v>
      </c>
      <c r="HS844" t="s">
        <v>18898</v>
      </c>
      <c r="HT844" t="s">
        <v>18906</v>
      </c>
      <c r="HU844" t="s">
        <v>18898</v>
      </c>
      <c r="HV844" t="s">
        <v>8951</v>
      </c>
      <c r="HW844" t="s">
        <v>18898</v>
      </c>
      <c r="HX844" t="s">
        <v>10250</v>
      </c>
      <c r="HY844" t="s">
        <v>18898</v>
      </c>
      <c r="HZ844" t="s">
        <v>6873</v>
      </c>
      <c r="IA844" t="s">
        <v>18898</v>
      </c>
      <c r="IB844" t="s">
        <v>18907</v>
      </c>
      <c r="IC844" t="s">
        <v>18898</v>
      </c>
      <c r="ID844" t="s">
        <v>18426</v>
      </c>
      <c r="IE844" t="s">
        <v>18898</v>
      </c>
      <c r="IF844" t="s">
        <v>18908</v>
      </c>
      <c r="IG844" t="s">
        <v>18898</v>
      </c>
      <c r="IH844" t="s">
        <v>18909</v>
      </c>
      <c r="II844" t="s">
        <v>18898</v>
      </c>
      <c r="IJ844" t="s">
        <v>7708</v>
      </c>
      <c r="IK844" t="s">
        <v>18898</v>
      </c>
      <c r="IL844" t="s">
        <v>6920</v>
      </c>
      <c r="IM844" t="s">
        <v>18898</v>
      </c>
      <c r="IN844" t="s">
        <v>17767</v>
      </c>
      <c r="IO844" t="s">
        <v>18898</v>
      </c>
      <c r="IP844" t="s">
        <v>7314</v>
      </c>
      <c r="IQ844" t="s">
        <v>18898</v>
      </c>
      <c r="IR844" t="s">
        <v>1077</v>
      </c>
      <c r="IS844" t="s">
        <v>18898</v>
      </c>
      <c r="IT844" t="s">
        <v>521</v>
      </c>
      <c r="IU844" t="s">
        <v>18898</v>
      </c>
      <c r="IV844" t="s">
        <v>11437</v>
      </c>
      <c r="IW844" t="s">
        <v>18898</v>
      </c>
      <c r="IX844" t="s">
        <v>5315</v>
      </c>
      <c r="IY844" t="s">
        <v>18898</v>
      </c>
      <c r="IZ844" t="s">
        <v>18910</v>
      </c>
      <c r="JA844" t="s">
        <v>18898</v>
      </c>
      <c r="JB844" t="s">
        <v>8338</v>
      </c>
      <c r="JC844" t="s">
        <v>18898</v>
      </c>
      <c r="JD844" t="s">
        <v>979</v>
      </c>
      <c r="JE844" t="s">
        <v>18898</v>
      </c>
      <c r="JF844" t="s">
        <v>1088</v>
      </c>
      <c r="JG844" t="s">
        <v>18898</v>
      </c>
      <c r="JH844" t="s">
        <v>11438</v>
      </c>
      <c r="JI844" t="s">
        <v>18898</v>
      </c>
      <c r="JJ844" t="s">
        <v>1089</v>
      </c>
      <c r="JK844" t="s">
        <v>18898</v>
      </c>
      <c r="JL844" t="s">
        <v>18911</v>
      </c>
      <c r="JM844" t="s">
        <v>18898</v>
      </c>
      <c r="JN844" t="s">
        <v>7221</v>
      </c>
      <c r="JO844" t="s">
        <v>18898</v>
      </c>
      <c r="JP844" t="s">
        <v>7235</v>
      </c>
      <c r="JQ844" t="s">
        <v>18898</v>
      </c>
      <c r="JR844" t="s">
        <v>5696</v>
      </c>
      <c r="JS844" t="s">
        <v>18898</v>
      </c>
      <c r="JT844" t="s">
        <v>16126</v>
      </c>
      <c r="JU844" t="s">
        <v>18898</v>
      </c>
      <c r="JV844" t="s">
        <v>17199</v>
      </c>
      <c r="JW844" t="s">
        <v>18898</v>
      </c>
      <c r="JX844" t="s">
        <v>18912</v>
      </c>
      <c r="JY844" t="s">
        <v>18898</v>
      </c>
      <c r="JZ844" t="s">
        <v>18913</v>
      </c>
      <c r="KA844" t="s">
        <v>18898</v>
      </c>
      <c r="KB844" t="s">
        <v>18914</v>
      </c>
      <c r="KC844" t="s">
        <v>18898</v>
      </c>
      <c r="KD844" t="s">
        <v>18915</v>
      </c>
      <c r="KE844" t="s">
        <v>18898</v>
      </c>
      <c r="KF844" t="s">
        <v>18916</v>
      </c>
      <c r="KG844" t="s">
        <v>18898</v>
      </c>
      <c r="KH844" t="s">
        <v>18917</v>
      </c>
      <c r="KI844" t="s">
        <v>18898</v>
      </c>
      <c r="KJ844" t="s">
        <v>3746</v>
      </c>
      <c r="KK844" t="s">
        <v>18898</v>
      </c>
      <c r="KL844" t="s">
        <v>18798</v>
      </c>
      <c r="KM844" t="s">
        <v>18898</v>
      </c>
      <c r="KN844" t="s">
        <v>18438</v>
      </c>
      <c r="KO844" t="s">
        <v>18898</v>
      </c>
      <c r="KP844" t="s">
        <v>18918</v>
      </c>
      <c r="KQ844" t="s">
        <v>18898</v>
      </c>
      <c r="KR844" t="s">
        <v>18919</v>
      </c>
      <c r="KS844" t="s">
        <v>18898</v>
      </c>
      <c r="KT844" t="s">
        <v>7303</v>
      </c>
      <c r="KU844" t="s">
        <v>18898</v>
      </c>
      <c r="KV844" t="s">
        <v>5827</v>
      </c>
      <c r="KW844" t="s">
        <v>18898</v>
      </c>
      <c r="KX844" t="s">
        <v>10779</v>
      </c>
      <c r="KY844" t="s">
        <v>18898</v>
      </c>
      <c r="KZ844" t="s">
        <v>10780</v>
      </c>
      <c r="LA844" t="s">
        <v>38</v>
      </c>
      <c r="LB844" t="s">
        <v>38</v>
      </c>
      <c r="LC844" t="s">
        <v>38</v>
      </c>
    </row>
    <row r="845" spans="1:315" x14ac:dyDescent="0.25">
      <c r="A845" t="s">
        <v>18920</v>
      </c>
      <c r="B845" t="s">
        <v>183</v>
      </c>
      <c r="C845" t="s">
        <v>18920</v>
      </c>
      <c r="D845" t="s">
        <v>18921</v>
      </c>
      <c r="E845" t="s">
        <v>18920</v>
      </c>
      <c r="F845" t="s">
        <v>12258</v>
      </c>
      <c r="G845" t="s">
        <v>38</v>
      </c>
    </row>
    <row r="846" spans="1:315" x14ac:dyDescent="0.25">
      <c r="A846" t="s">
        <v>18922</v>
      </c>
      <c r="B846" t="s">
        <v>183</v>
      </c>
      <c r="C846" t="s">
        <v>18922</v>
      </c>
      <c r="D846" t="s">
        <v>18921</v>
      </c>
      <c r="E846" t="s">
        <v>18922</v>
      </c>
      <c r="F846" t="s">
        <v>12258</v>
      </c>
      <c r="G846" t="s">
        <v>38</v>
      </c>
    </row>
    <row r="847" spans="1:315" x14ac:dyDescent="0.25">
      <c r="A847" t="s">
        <v>18923</v>
      </c>
      <c r="B847" t="s">
        <v>5066</v>
      </c>
      <c r="C847" t="s">
        <v>18923</v>
      </c>
      <c r="D847" t="s">
        <v>18924</v>
      </c>
      <c r="E847" t="s">
        <v>18923</v>
      </c>
      <c r="F847" t="s">
        <v>7297</v>
      </c>
      <c r="G847" t="s">
        <v>38</v>
      </c>
    </row>
    <row r="848" spans="1:315" x14ac:dyDescent="0.25">
      <c r="A848" t="s">
        <v>18925</v>
      </c>
      <c r="B848" t="s">
        <v>5503</v>
      </c>
      <c r="C848" t="s">
        <v>18925</v>
      </c>
      <c r="D848" t="s">
        <v>18011</v>
      </c>
    </row>
    <row r="849" spans="1:338" x14ac:dyDescent="0.25">
      <c r="A849" t="s">
        <v>18926</v>
      </c>
      <c r="B849" t="s">
        <v>7772</v>
      </c>
      <c r="C849" t="s">
        <v>18926</v>
      </c>
      <c r="D849" t="s">
        <v>8386</v>
      </c>
      <c r="E849" t="s">
        <v>18926</v>
      </c>
      <c r="F849" t="s">
        <v>8265</v>
      </c>
      <c r="G849" t="s">
        <v>18926</v>
      </c>
      <c r="H849" t="s">
        <v>11254</v>
      </c>
    </row>
    <row r="850" spans="1:338" x14ac:dyDescent="0.25">
      <c r="A850" t="s">
        <v>18927</v>
      </c>
      <c r="B850" t="s">
        <v>11968</v>
      </c>
      <c r="C850" t="s">
        <v>18927</v>
      </c>
      <c r="D850" t="s">
        <v>3824</v>
      </c>
      <c r="E850" t="s">
        <v>18927</v>
      </c>
      <c r="F850" t="s">
        <v>3829</v>
      </c>
      <c r="G850" t="s">
        <v>18927</v>
      </c>
      <c r="H850" t="s">
        <v>5755</v>
      </c>
      <c r="I850" t="s">
        <v>18927</v>
      </c>
      <c r="J850" t="s">
        <v>3840</v>
      </c>
      <c r="K850" t="s">
        <v>18927</v>
      </c>
      <c r="L850" t="s">
        <v>6212</v>
      </c>
      <c r="M850" t="s">
        <v>18927</v>
      </c>
      <c r="N850" t="s">
        <v>3841</v>
      </c>
      <c r="O850" t="s">
        <v>18927</v>
      </c>
      <c r="P850" t="s">
        <v>3750</v>
      </c>
      <c r="Q850" t="s">
        <v>18927</v>
      </c>
      <c r="R850" t="s">
        <v>7813</v>
      </c>
      <c r="S850" t="s">
        <v>18927</v>
      </c>
      <c r="T850" t="s">
        <v>3905</v>
      </c>
      <c r="U850" t="s">
        <v>18927</v>
      </c>
      <c r="V850" t="s">
        <v>3906</v>
      </c>
      <c r="W850" t="s">
        <v>18927</v>
      </c>
      <c r="X850" t="s">
        <v>6298</v>
      </c>
      <c r="Y850" t="s">
        <v>18927</v>
      </c>
      <c r="Z850" t="s">
        <v>3908</v>
      </c>
      <c r="AA850" t="s">
        <v>18927</v>
      </c>
      <c r="AB850" t="s">
        <v>11982</v>
      </c>
      <c r="AC850" t="s">
        <v>18927</v>
      </c>
      <c r="AD850" t="s">
        <v>1176</v>
      </c>
      <c r="AE850" t="s">
        <v>18927</v>
      </c>
      <c r="AF850" t="s">
        <v>11983</v>
      </c>
      <c r="AG850" t="s">
        <v>18927</v>
      </c>
      <c r="AH850" t="s">
        <v>3940</v>
      </c>
      <c r="AI850" t="s">
        <v>18927</v>
      </c>
      <c r="AJ850" t="s">
        <v>11985</v>
      </c>
      <c r="AK850" t="s">
        <v>18927</v>
      </c>
      <c r="AL850" t="s">
        <v>2907</v>
      </c>
      <c r="AM850" t="s">
        <v>18927</v>
      </c>
      <c r="AN850" t="s">
        <v>11986</v>
      </c>
      <c r="AO850" t="s">
        <v>18927</v>
      </c>
      <c r="AP850" t="s">
        <v>6394</v>
      </c>
      <c r="AQ850" t="s">
        <v>18927</v>
      </c>
      <c r="AR850" t="s">
        <v>11989</v>
      </c>
      <c r="AS850" t="s">
        <v>18927</v>
      </c>
      <c r="AT850" t="s">
        <v>3768</v>
      </c>
      <c r="AU850" t="s">
        <v>18927</v>
      </c>
      <c r="AV850" t="s">
        <v>3461</v>
      </c>
      <c r="AW850" t="s">
        <v>18927</v>
      </c>
      <c r="AX850" t="s">
        <v>3473</v>
      </c>
      <c r="AY850" t="s">
        <v>18927</v>
      </c>
      <c r="AZ850" t="s">
        <v>3964</v>
      </c>
      <c r="BA850" t="s">
        <v>18927</v>
      </c>
      <c r="BB850" t="s">
        <v>3964</v>
      </c>
      <c r="BC850" t="s">
        <v>18927</v>
      </c>
      <c r="BD850" t="s">
        <v>9688</v>
      </c>
      <c r="BE850" t="s">
        <v>18927</v>
      </c>
      <c r="BF850" t="s">
        <v>6420</v>
      </c>
      <c r="BG850" t="s">
        <v>18927</v>
      </c>
      <c r="BH850" t="s">
        <v>6437</v>
      </c>
      <c r="BI850" t="s">
        <v>18927</v>
      </c>
      <c r="BJ850" t="s">
        <v>696</v>
      </c>
      <c r="BK850" t="s">
        <v>18927</v>
      </c>
      <c r="BL850" t="s">
        <v>3981</v>
      </c>
      <c r="BM850" t="s">
        <v>18927</v>
      </c>
      <c r="BN850" t="s">
        <v>3982</v>
      </c>
      <c r="BO850" t="s">
        <v>18927</v>
      </c>
      <c r="BP850" t="s">
        <v>6445</v>
      </c>
      <c r="BQ850" t="s">
        <v>18927</v>
      </c>
      <c r="BR850" t="s">
        <v>3983</v>
      </c>
      <c r="BS850" t="s">
        <v>18927</v>
      </c>
      <c r="BT850" t="s">
        <v>3772</v>
      </c>
      <c r="BU850" t="s">
        <v>18927</v>
      </c>
      <c r="BV850" t="s">
        <v>11993</v>
      </c>
      <c r="BW850" t="s">
        <v>18927</v>
      </c>
      <c r="BX850" t="s">
        <v>6449</v>
      </c>
      <c r="BY850" t="s">
        <v>18927</v>
      </c>
      <c r="BZ850" t="s">
        <v>11995</v>
      </c>
      <c r="CA850" t="s">
        <v>18927</v>
      </c>
      <c r="CB850" t="s">
        <v>11997</v>
      </c>
      <c r="CC850" t="s">
        <v>18927</v>
      </c>
      <c r="CD850" t="s">
        <v>8576</v>
      </c>
      <c r="CE850" t="s">
        <v>18927</v>
      </c>
      <c r="CF850" t="s">
        <v>11998</v>
      </c>
      <c r="CG850" t="s">
        <v>18927</v>
      </c>
      <c r="CH850" t="s">
        <v>11999</v>
      </c>
      <c r="CI850" t="s">
        <v>18927</v>
      </c>
      <c r="CJ850" t="s">
        <v>3773</v>
      </c>
      <c r="CK850" t="s">
        <v>18927</v>
      </c>
      <c r="CL850" t="s">
        <v>4001</v>
      </c>
      <c r="CM850" t="s">
        <v>18927</v>
      </c>
      <c r="CN850" t="s">
        <v>4005</v>
      </c>
      <c r="CO850" t="s">
        <v>18927</v>
      </c>
      <c r="CP850" t="s">
        <v>2263</v>
      </c>
      <c r="CQ850" t="s">
        <v>18927</v>
      </c>
      <c r="CR850" t="s">
        <v>6486</v>
      </c>
      <c r="CS850" t="s">
        <v>18927</v>
      </c>
      <c r="CT850" t="s">
        <v>6528</v>
      </c>
      <c r="CU850" t="s">
        <v>18927</v>
      </c>
      <c r="CV850" t="s">
        <v>6542</v>
      </c>
      <c r="CW850" t="s">
        <v>18927</v>
      </c>
      <c r="CX850" t="s">
        <v>4028</v>
      </c>
      <c r="CY850" t="s">
        <v>18927</v>
      </c>
      <c r="CZ850" t="s">
        <v>12009</v>
      </c>
      <c r="DA850" t="s">
        <v>18927</v>
      </c>
      <c r="DB850" t="s">
        <v>12010</v>
      </c>
      <c r="DC850" t="s">
        <v>18927</v>
      </c>
      <c r="DD850" t="s">
        <v>6561</v>
      </c>
      <c r="DE850" t="s">
        <v>18927</v>
      </c>
      <c r="DF850" t="s">
        <v>3544</v>
      </c>
      <c r="DG850" t="s">
        <v>18927</v>
      </c>
      <c r="DH850" t="s">
        <v>3774</v>
      </c>
      <c r="DI850" t="s">
        <v>18927</v>
      </c>
      <c r="DJ850" t="s">
        <v>12013</v>
      </c>
      <c r="DK850" t="s">
        <v>18927</v>
      </c>
      <c r="DL850" t="s">
        <v>4043</v>
      </c>
      <c r="DM850" t="s">
        <v>18927</v>
      </c>
      <c r="DN850" t="s">
        <v>12014</v>
      </c>
      <c r="DO850" t="s">
        <v>18927</v>
      </c>
      <c r="DP850" t="s">
        <v>6614</v>
      </c>
      <c r="DQ850" t="s">
        <v>18927</v>
      </c>
      <c r="DR850" t="s">
        <v>4044</v>
      </c>
      <c r="DS850" t="s">
        <v>18927</v>
      </c>
      <c r="DT850" t="s">
        <v>5784</v>
      </c>
      <c r="DU850" t="s">
        <v>18927</v>
      </c>
      <c r="DV850" t="s">
        <v>12822</v>
      </c>
      <c r="DW850" t="s">
        <v>18927</v>
      </c>
      <c r="DX850" t="s">
        <v>4058</v>
      </c>
      <c r="DY850" t="s">
        <v>18927</v>
      </c>
      <c r="DZ850" t="s">
        <v>6672</v>
      </c>
      <c r="EA850" t="s">
        <v>18927</v>
      </c>
      <c r="EB850" t="s">
        <v>6719</v>
      </c>
      <c r="EC850" t="s">
        <v>18927</v>
      </c>
      <c r="ED850" t="s">
        <v>6739</v>
      </c>
      <c r="EE850" t="s">
        <v>18927</v>
      </c>
      <c r="EF850" t="s">
        <v>12020</v>
      </c>
      <c r="EG850" t="s">
        <v>18927</v>
      </c>
      <c r="EH850" t="s">
        <v>12023</v>
      </c>
      <c r="EI850" t="s">
        <v>18927</v>
      </c>
      <c r="EJ850" t="s">
        <v>4068</v>
      </c>
      <c r="EK850" t="s">
        <v>18927</v>
      </c>
      <c r="EL850" t="s">
        <v>12024</v>
      </c>
      <c r="EM850" t="s">
        <v>18927</v>
      </c>
      <c r="EN850" t="s">
        <v>4069</v>
      </c>
      <c r="EO850" t="s">
        <v>18927</v>
      </c>
      <c r="EP850" t="s">
        <v>6791</v>
      </c>
      <c r="EQ850" t="s">
        <v>18927</v>
      </c>
      <c r="ER850" t="s">
        <v>4990</v>
      </c>
      <c r="ES850" t="s">
        <v>18927</v>
      </c>
      <c r="ET850" t="s">
        <v>6809</v>
      </c>
      <c r="EU850" t="s">
        <v>18927</v>
      </c>
      <c r="EV850" t="s">
        <v>6812</v>
      </c>
      <c r="EW850" t="s">
        <v>18927</v>
      </c>
      <c r="EX850" t="s">
        <v>12029</v>
      </c>
      <c r="EY850" t="s">
        <v>18927</v>
      </c>
      <c r="EZ850" t="s">
        <v>12030</v>
      </c>
      <c r="FA850" t="s">
        <v>18927</v>
      </c>
      <c r="FB850" t="s">
        <v>7679</v>
      </c>
      <c r="FC850" t="s">
        <v>18927</v>
      </c>
      <c r="FD850" t="s">
        <v>12032</v>
      </c>
      <c r="FE850" t="s">
        <v>18927</v>
      </c>
      <c r="FF850" t="s">
        <v>12033</v>
      </c>
      <c r="FG850" t="s">
        <v>18927</v>
      </c>
      <c r="FH850" t="s">
        <v>8978</v>
      </c>
      <c r="FI850" t="s">
        <v>18927</v>
      </c>
      <c r="FJ850" t="s">
        <v>10966</v>
      </c>
      <c r="FK850" t="s">
        <v>18927</v>
      </c>
      <c r="FL850" t="s">
        <v>6817</v>
      </c>
      <c r="FM850" t="s">
        <v>18927</v>
      </c>
      <c r="FN850" t="s">
        <v>12163</v>
      </c>
      <c r="FO850" t="s">
        <v>18927</v>
      </c>
      <c r="FP850" t="s">
        <v>12036</v>
      </c>
      <c r="FQ850" t="s">
        <v>18927</v>
      </c>
      <c r="FR850" t="s">
        <v>12037</v>
      </c>
      <c r="FS850" t="s">
        <v>18927</v>
      </c>
      <c r="FT850" t="s">
        <v>4111</v>
      </c>
      <c r="FU850" t="s">
        <v>18927</v>
      </c>
      <c r="FV850" t="s">
        <v>1222</v>
      </c>
      <c r="FW850" t="s">
        <v>18927</v>
      </c>
      <c r="FX850" t="s">
        <v>14225</v>
      </c>
      <c r="FY850" t="s">
        <v>18927</v>
      </c>
      <c r="FZ850" t="s">
        <v>4116</v>
      </c>
      <c r="GA850" t="s">
        <v>18927</v>
      </c>
      <c r="GB850" t="s">
        <v>12039</v>
      </c>
      <c r="GC850" t="s">
        <v>18927</v>
      </c>
      <c r="GD850" t="s">
        <v>4118</v>
      </c>
      <c r="GE850" t="s">
        <v>18927</v>
      </c>
      <c r="GF850" t="s">
        <v>12040</v>
      </c>
      <c r="GG850" t="s">
        <v>18927</v>
      </c>
      <c r="GH850" t="s">
        <v>11353</v>
      </c>
      <c r="GI850" t="s">
        <v>18927</v>
      </c>
      <c r="GJ850" t="s">
        <v>6866</v>
      </c>
      <c r="GK850" t="s">
        <v>18927</v>
      </c>
      <c r="GL850" t="s">
        <v>18928</v>
      </c>
      <c r="GM850" t="s">
        <v>18927</v>
      </c>
      <c r="GN850" t="s">
        <v>5796</v>
      </c>
      <c r="GO850" t="s">
        <v>18927</v>
      </c>
      <c r="GP850" t="s">
        <v>6875</v>
      </c>
      <c r="GQ850" t="s">
        <v>18927</v>
      </c>
      <c r="GR850" t="s">
        <v>12043</v>
      </c>
      <c r="GS850" t="s">
        <v>18927</v>
      </c>
      <c r="GT850" t="s">
        <v>12044</v>
      </c>
      <c r="GU850" t="s">
        <v>18927</v>
      </c>
      <c r="GV850" t="s">
        <v>12045</v>
      </c>
      <c r="GW850" t="s">
        <v>18927</v>
      </c>
      <c r="GX850" t="s">
        <v>5804</v>
      </c>
      <c r="GY850" t="s">
        <v>18927</v>
      </c>
      <c r="GZ850" t="s">
        <v>1749</v>
      </c>
      <c r="HA850" t="s">
        <v>18927</v>
      </c>
      <c r="HB850" t="s">
        <v>6926</v>
      </c>
      <c r="HC850" t="s">
        <v>18927</v>
      </c>
      <c r="HD850" t="s">
        <v>12052</v>
      </c>
      <c r="HE850" t="s">
        <v>18927</v>
      </c>
      <c r="HF850" t="s">
        <v>4134</v>
      </c>
      <c r="HG850" t="s">
        <v>18927</v>
      </c>
      <c r="HH850" t="s">
        <v>12053</v>
      </c>
      <c r="HI850" t="s">
        <v>18927</v>
      </c>
      <c r="HJ850" t="s">
        <v>6939</v>
      </c>
      <c r="HK850" t="s">
        <v>18927</v>
      </c>
      <c r="HL850" t="s">
        <v>4135</v>
      </c>
      <c r="HM850" t="s">
        <v>18927</v>
      </c>
      <c r="HN850" t="s">
        <v>6949</v>
      </c>
      <c r="HO850" t="s">
        <v>18927</v>
      </c>
      <c r="HP850" t="s">
        <v>6954</v>
      </c>
      <c r="HQ850" t="s">
        <v>18927</v>
      </c>
      <c r="HR850" t="s">
        <v>6966</v>
      </c>
      <c r="HS850" t="s">
        <v>18927</v>
      </c>
      <c r="HT850" t="s">
        <v>6970</v>
      </c>
      <c r="HU850" t="s">
        <v>18927</v>
      </c>
      <c r="HV850" t="s">
        <v>4152</v>
      </c>
      <c r="HW850" t="s">
        <v>18927</v>
      </c>
      <c r="HX850" t="s">
        <v>18929</v>
      </c>
      <c r="HY850" t="s">
        <v>18927</v>
      </c>
      <c r="HZ850" t="s">
        <v>5269</v>
      </c>
      <c r="IA850" t="s">
        <v>18927</v>
      </c>
      <c r="IB850" t="s">
        <v>1763</v>
      </c>
      <c r="IC850" t="s">
        <v>18927</v>
      </c>
      <c r="ID850" t="s">
        <v>4156</v>
      </c>
      <c r="IE850" t="s">
        <v>18927</v>
      </c>
      <c r="IF850" t="s">
        <v>4157</v>
      </c>
      <c r="IG850" t="s">
        <v>18927</v>
      </c>
      <c r="IH850" t="s">
        <v>7951</v>
      </c>
      <c r="II850" t="s">
        <v>18927</v>
      </c>
      <c r="IJ850" t="s">
        <v>12056</v>
      </c>
      <c r="IK850" t="s">
        <v>18927</v>
      </c>
      <c r="IL850" t="s">
        <v>5021</v>
      </c>
      <c r="IM850" t="s">
        <v>18927</v>
      </c>
      <c r="IN850" t="s">
        <v>8506</v>
      </c>
      <c r="IO850" t="s">
        <v>18927</v>
      </c>
      <c r="IP850" t="s">
        <v>4161</v>
      </c>
      <c r="IQ850" t="s">
        <v>18927</v>
      </c>
      <c r="IR850" t="s">
        <v>2654</v>
      </c>
      <c r="IS850" t="s">
        <v>18927</v>
      </c>
      <c r="IT850" t="s">
        <v>12058</v>
      </c>
      <c r="IU850" t="s">
        <v>18927</v>
      </c>
      <c r="IV850" t="s">
        <v>8508</v>
      </c>
      <c r="IW850" t="s">
        <v>18927</v>
      </c>
      <c r="IX850" t="s">
        <v>1765</v>
      </c>
      <c r="IY850" t="s">
        <v>18927</v>
      </c>
      <c r="IZ850" t="s">
        <v>12059</v>
      </c>
      <c r="JA850" t="s">
        <v>18927</v>
      </c>
      <c r="JB850" t="s">
        <v>8510</v>
      </c>
      <c r="JC850" t="s">
        <v>18927</v>
      </c>
      <c r="JD850" t="s">
        <v>12060</v>
      </c>
      <c r="JE850" t="s">
        <v>18927</v>
      </c>
      <c r="JF850" t="s">
        <v>9794</v>
      </c>
      <c r="JG850" t="s">
        <v>18927</v>
      </c>
      <c r="JH850" t="s">
        <v>12061</v>
      </c>
      <c r="JI850" t="s">
        <v>18927</v>
      </c>
      <c r="JJ850" t="s">
        <v>4855</v>
      </c>
      <c r="JK850" t="s">
        <v>18927</v>
      </c>
      <c r="JL850" t="s">
        <v>4856</v>
      </c>
      <c r="JM850" t="s">
        <v>18927</v>
      </c>
      <c r="JN850" t="s">
        <v>4858</v>
      </c>
      <c r="JO850" t="s">
        <v>18927</v>
      </c>
      <c r="JP850" t="s">
        <v>12062</v>
      </c>
      <c r="JQ850" t="s">
        <v>18927</v>
      </c>
      <c r="JR850" t="s">
        <v>12064</v>
      </c>
      <c r="JS850" t="s">
        <v>18927</v>
      </c>
      <c r="JT850" t="s">
        <v>7719</v>
      </c>
      <c r="JU850" t="s">
        <v>18927</v>
      </c>
      <c r="JV850" t="s">
        <v>2786</v>
      </c>
      <c r="JW850" t="s">
        <v>18927</v>
      </c>
      <c r="JX850" t="s">
        <v>7078</v>
      </c>
      <c r="JY850" t="s">
        <v>18927</v>
      </c>
      <c r="JZ850" t="s">
        <v>7080</v>
      </c>
      <c r="KA850" t="s">
        <v>18927</v>
      </c>
      <c r="KB850" t="s">
        <v>5600</v>
      </c>
      <c r="KC850" t="s">
        <v>18927</v>
      </c>
      <c r="KD850" t="s">
        <v>7085</v>
      </c>
      <c r="KE850" t="s">
        <v>18927</v>
      </c>
      <c r="KF850" t="s">
        <v>12065</v>
      </c>
      <c r="KG850" t="s">
        <v>18927</v>
      </c>
      <c r="KH850" t="s">
        <v>12066</v>
      </c>
      <c r="KI850" t="s">
        <v>18927</v>
      </c>
      <c r="KJ850" t="s">
        <v>12067</v>
      </c>
      <c r="KK850" t="s">
        <v>18927</v>
      </c>
      <c r="KL850" t="s">
        <v>8023</v>
      </c>
      <c r="KM850" t="s">
        <v>18927</v>
      </c>
      <c r="KN850" t="s">
        <v>5339</v>
      </c>
      <c r="KO850" t="s">
        <v>18927</v>
      </c>
      <c r="KP850" t="s">
        <v>12072</v>
      </c>
      <c r="KQ850" t="s">
        <v>18927</v>
      </c>
      <c r="KR850" t="s">
        <v>7138</v>
      </c>
      <c r="KS850" t="s">
        <v>18927</v>
      </c>
      <c r="KT850" t="s">
        <v>248</v>
      </c>
      <c r="KU850" t="s">
        <v>18927</v>
      </c>
      <c r="KV850" t="s">
        <v>7149</v>
      </c>
      <c r="KW850" t="s">
        <v>18927</v>
      </c>
      <c r="KX850" t="s">
        <v>5382</v>
      </c>
      <c r="KY850" t="s">
        <v>18927</v>
      </c>
      <c r="KZ850" t="s">
        <v>7237</v>
      </c>
      <c r="LA850" t="s">
        <v>18927</v>
      </c>
      <c r="LB850" t="s">
        <v>13670</v>
      </c>
      <c r="LC850" t="s">
        <v>18927</v>
      </c>
      <c r="LD850" t="s">
        <v>11487</v>
      </c>
      <c r="LE850" t="s">
        <v>18927</v>
      </c>
      <c r="LF850" t="s">
        <v>7258</v>
      </c>
      <c r="LG850" t="s">
        <v>18927</v>
      </c>
      <c r="LH850" t="s">
        <v>7262</v>
      </c>
      <c r="LI850" t="s">
        <v>18927</v>
      </c>
      <c r="LJ850" t="s">
        <v>14239</v>
      </c>
      <c r="LK850" t="s">
        <v>18927</v>
      </c>
      <c r="LL850" t="s">
        <v>10047</v>
      </c>
      <c r="LM850" t="s">
        <v>18927</v>
      </c>
      <c r="LN850" t="s">
        <v>14241</v>
      </c>
      <c r="LO850" t="s">
        <v>18927</v>
      </c>
      <c r="LP850" t="s">
        <v>990</v>
      </c>
      <c r="LQ850" t="s">
        <v>38</v>
      </c>
      <c r="LR850" t="s">
        <v>38</v>
      </c>
    </row>
    <row r="851" spans="1:338" x14ac:dyDescent="0.25">
      <c r="A851" t="s">
        <v>18930</v>
      </c>
      <c r="B851" t="s">
        <v>11968</v>
      </c>
      <c r="C851" t="s">
        <v>18930</v>
      </c>
      <c r="D851" t="s">
        <v>3824</v>
      </c>
      <c r="E851" t="s">
        <v>18930</v>
      </c>
      <c r="F851" t="s">
        <v>3829</v>
      </c>
      <c r="G851" t="s">
        <v>18930</v>
      </c>
      <c r="H851" t="s">
        <v>5755</v>
      </c>
      <c r="I851" t="s">
        <v>18930</v>
      </c>
      <c r="J851" t="s">
        <v>3840</v>
      </c>
      <c r="K851" t="s">
        <v>18930</v>
      </c>
      <c r="L851" t="s">
        <v>6212</v>
      </c>
      <c r="M851" t="s">
        <v>18930</v>
      </c>
      <c r="N851" t="s">
        <v>3841</v>
      </c>
      <c r="O851" t="s">
        <v>18930</v>
      </c>
      <c r="P851" t="s">
        <v>3750</v>
      </c>
      <c r="Q851" t="s">
        <v>18930</v>
      </c>
      <c r="R851" t="s">
        <v>3750</v>
      </c>
      <c r="S851" t="s">
        <v>18930</v>
      </c>
      <c r="T851" t="s">
        <v>7813</v>
      </c>
      <c r="U851" t="s">
        <v>18930</v>
      </c>
      <c r="V851" t="s">
        <v>3905</v>
      </c>
      <c r="W851" t="s">
        <v>18930</v>
      </c>
      <c r="X851" t="s">
        <v>3906</v>
      </c>
      <c r="Y851" t="s">
        <v>18930</v>
      </c>
      <c r="Z851" t="s">
        <v>6298</v>
      </c>
      <c r="AA851" t="s">
        <v>18930</v>
      </c>
      <c r="AB851" t="s">
        <v>3908</v>
      </c>
      <c r="AC851" t="s">
        <v>18930</v>
      </c>
      <c r="AD851" t="s">
        <v>11982</v>
      </c>
      <c r="AE851" t="s">
        <v>18930</v>
      </c>
      <c r="AF851" t="s">
        <v>1176</v>
      </c>
      <c r="AG851" t="s">
        <v>18930</v>
      </c>
      <c r="AH851" t="s">
        <v>11983</v>
      </c>
      <c r="AI851" t="s">
        <v>18930</v>
      </c>
      <c r="AJ851" t="s">
        <v>3940</v>
      </c>
      <c r="AK851" t="s">
        <v>18930</v>
      </c>
      <c r="AL851" t="s">
        <v>11985</v>
      </c>
      <c r="AM851" t="s">
        <v>18930</v>
      </c>
      <c r="AN851" t="s">
        <v>2907</v>
      </c>
      <c r="AO851" t="s">
        <v>18930</v>
      </c>
      <c r="AP851" t="s">
        <v>11986</v>
      </c>
      <c r="AQ851" t="s">
        <v>18930</v>
      </c>
      <c r="AR851" t="s">
        <v>6394</v>
      </c>
      <c r="AS851" t="s">
        <v>18930</v>
      </c>
      <c r="AT851" t="s">
        <v>11989</v>
      </c>
      <c r="AU851" t="s">
        <v>18930</v>
      </c>
      <c r="AV851" t="s">
        <v>3768</v>
      </c>
      <c r="AW851" t="s">
        <v>18930</v>
      </c>
      <c r="AX851" t="s">
        <v>3461</v>
      </c>
      <c r="AY851" t="s">
        <v>18930</v>
      </c>
      <c r="AZ851" t="s">
        <v>3473</v>
      </c>
      <c r="BA851" t="s">
        <v>18930</v>
      </c>
      <c r="BB851" t="s">
        <v>3473</v>
      </c>
      <c r="BC851" t="s">
        <v>18930</v>
      </c>
      <c r="BD851" t="s">
        <v>11991</v>
      </c>
      <c r="BE851" t="s">
        <v>18930</v>
      </c>
      <c r="BF851" t="s">
        <v>9688</v>
      </c>
      <c r="BG851" t="s">
        <v>18930</v>
      </c>
      <c r="BH851" t="s">
        <v>6420</v>
      </c>
      <c r="BI851" t="s">
        <v>18930</v>
      </c>
      <c r="BJ851" t="s">
        <v>6437</v>
      </c>
      <c r="BK851" t="s">
        <v>18930</v>
      </c>
      <c r="BL851" t="s">
        <v>696</v>
      </c>
      <c r="BM851" t="s">
        <v>18930</v>
      </c>
      <c r="BN851" t="s">
        <v>3981</v>
      </c>
      <c r="BO851" t="s">
        <v>18930</v>
      </c>
      <c r="BP851" t="s">
        <v>3982</v>
      </c>
      <c r="BQ851" t="s">
        <v>18930</v>
      </c>
      <c r="BR851" t="s">
        <v>6445</v>
      </c>
      <c r="BS851" t="s">
        <v>18930</v>
      </c>
      <c r="BT851" t="s">
        <v>3983</v>
      </c>
      <c r="BU851" t="s">
        <v>18930</v>
      </c>
      <c r="BV851" t="s">
        <v>3772</v>
      </c>
      <c r="BW851" t="s">
        <v>18930</v>
      </c>
      <c r="BX851" t="s">
        <v>11993</v>
      </c>
      <c r="BY851" t="s">
        <v>18930</v>
      </c>
      <c r="BZ851" t="s">
        <v>11993</v>
      </c>
      <c r="CA851" t="s">
        <v>18930</v>
      </c>
      <c r="CB851" t="s">
        <v>6449</v>
      </c>
      <c r="CC851" t="s">
        <v>18930</v>
      </c>
      <c r="CD851" t="s">
        <v>11995</v>
      </c>
      <c r="CE851" t="s">
        <v>18930</v>
      </c>
      <c r="CF851" t="s">
        <v>11997</v>
      </c>
      <c r="CG851" t="s">
        <v>18930</v>
      </c>
      <c r="CH851" t="s">
        <v>8576</v>
      </c>
      <c r="CI851" t="s">
        <v>18930</v>
      </c>
      <c r="CJ851" t="s">
        <v>11998</v>
      </c>
      <c r="CK851" t="s">
        <v>18930</v>
      </c>
      <c r="CL851" t="s">
        <v>11999</v>
      </c>
      <c r="CM851" t="s">
        <v>18930</v>
      </c>
      <c r="CN851" t="s">
        <v>11999</v>
      </c>
      <c r="CO851" t="s">
        <v>18930</v>
      </c>
      <c r="CP851" t="s">
        <v>3773</v>
      </c>
      <c r="CQ851" t="s">
        <v>18930</v>
      </c>
      <c r="CR851" t="s">
        <v>4001</v>
      </c>
      <c r="CS851" t="s">
        <v>18930</v>
      </c>
      <c r="CT851" t="s">
        <v>4005</v>
      </c>
      <c r="CU851" t="s">
        <v>18930</v>
      </c>
      <c r="CV851" t="s">
        <v>2263</v>
      </c>
      <c r="CW851" t="s">
        <v>18930</v>
      </c>
      <c r="CX851" t="s">
        <v>6486</v>
      </c>
      <c r="CY851" t="s">
        <v>18930</v>
      </c>
      <c r="CZ851" t="s">
        <v>6528</v>
      </c>
      <c r="DA851" t="s">
        <v>18930</v>
      </c>
      <c r="DB851" t="s">
        <v>6542</v>
      </c>
      <c r="DC851" t="s">
        <v>18930</v>
      </c>
      <c r="DD851" t="s">
        <v>4028</v>
      </c>
      <c r="DE851" t="s">
        <v>18930</v>
      </c>
      <c r="DF851" t="s">
        <v>12009</v>
      </c>
      <c r="DG851" t="s">
        <v>18930</v>
      </c>
      <c r="DH851" t="s">
        <v>12010</v>
      </c>
      <c r="DI851" t="s">
        <v>18930</v>
      </c>
      <c r="DJ851" t="s">
        <v>6561</v>
      </c>
      <c r="DK851" t="s">
        <v>18930</v>
      </c>
      <c r="DL851" t="s">
        <v>3544</v>
      </c>
      <c r="DM851" t="s">
        <v>18930</v>
      </c>
      <c r="DN851" t="s">
        <v>3774</v>
      </c>
      <c r="DO851" t="s">
        <v>18930</v>
      </c>
      <c r="DP851" t="s">
        <v>3774</v>
      </c>
      <c r="DQ851" t="s">
        <v>18930</v>
      </c>
      <c r="DR851" t="s">
        <v>12013</v>
      </c>
      <c r="DS851" t="s">
        <v>18930</v>
      </c>
      <c r="DT851" t="s">
        <v>4043</v>
      </c>
      <c r="DU851" t="s">
        <v>18930</v>
      </c>
      <c r="DV851" t="s">
        <v>12014</v>
      </c>
      <c r="DW851" t="s">
        <v>18930</v>
      </c>
      <c r="DX851" t="s">
        <v>6614</v>
      </c>
      <c r="DY851" t="s">
        <v>18930</v>
      </c>
      <c r="DZ851" t="s">
        <v>4044</v>
      </c>
      <c r="EA851" t="s">
        <v>18930</v>
      </c>
      <c r="EB851" t="s">
        <v>5784</v>
      </c>
      <c r="EC851" t="s">
        <v>18930</v>
      </c>
      <c r="ED851" t="s">
        <v>6672</v>
      </c>
      <c r="EE851" t="s">
        <v>18930</v>
      </c>
      <c r="EF851" t="s">
        <v>6719</v>
      </c>
      <c r="EG851" t="s">
        <v>18930</v>
      </c>
      <c r="EH851" t="s">
        <v>2347</v>
      </c>
      <c r="EI851" t="s">
        <v>18930</v>
      </c>
      <c r="EJ851" t="s">
        <v>6739</v>
      </c>
      <c r="EK851" t="s">
        <v>18930</v>
      </c>
      <c r="EL851" t="s">
        <v>12020</v>
      </c>
      <c r="EM851" t="s">
        <v>18930</v>
      </c>
      <c r="EN851" t="s">
        <v>12023</v>
      </c>
      <c r="EO851" t="s">
        <v>18930</v>
      </c>
      <c r="EP851" t="s">
        <v>12023</v>
      </c>
      <c r="EQ851" t="s">
        <v>18930</v>
      </c>
      <c r="ER851" t="s">
        <v>4068</v>
      </c>
      <c r="ES851" t="s">
        <v>18930</v>
      </c>
      <c r="ET851" t="s">
        <v>12024</v>
      </c>
      <c r="EU851" t="s">
        <v>18930</v>
      </c>
      <c r="EV851" t="s">
        <v>4069</v>
      </c>
      <c r="EW851" t="s">
        <v>18930</v>
      </c>
      <c r="EX851" t="s">
        <v>6791</v>
      </c>
      <c r="EY851" t="s">
        <v>18930</v>
      </c>
      <c r="EZ851" t="s">
        <v>6791</v>
      </c>
      <c r="FA851" t="s">
        <v>18930</v>
      </c>
      <c r="FB851" t="s">
        <v>4990</v>
      </c>
      <c r="FC851" t="s">
        <v>18930</v>
      </c>
      <c r="FD851" t="s">
        <v>4990</v>
      </c>
      <c r="FE851" t="s">
        <v>18930</v>
      </c>
      <c r="FF851" t="s">
        <v>4990</v>
      </c>
      <c r="FG851" t="s">
        <v>18930</v>
      </c>
      <c r="FH851" t="s">
        <v>6809</v>
      </c>
      <c r="FI851" t="s">
        <v>18930</v>
      </c>
      <c r="FJ851" t="s">
        <v>6812</v>
      </c>
      <c r="FK851" t="s">
        <v>18930</v>
      </c>
      <c r="FL851" t="s">
        <v>12029</v>
      </c>
      <c r="FM851" t="s">
        <v>18930</v>
      </c>
      <c r="FN851" t="s">
        <v>12030</v>
      </c>
      <c r="FO851" t="s">
        <v>18930</v>
      </c>
      <c r="FP851" t="s">
        <v>7679</v>
      </c>
      <c r="FQ851" t="s">
        <v>18930</v>
      </c>
      <c r="FR851" t="s">
        <v>12032</v>
      </c>
      <c r="FS851" t="s">
        <v>18930</v>
      </c>
      <c r="FT851" t="s">
        <v>12033</v>
      </c>
      <c r="FU851" t="s">
        <v>18930</v>
      </c>
      <c r="FV851" t="s">
        <v>8978</v>
      </c>
      <c r="FW851" t="s">
        <v>18930</v>
      </c>
      <c r="FX851" t="s">
        <v>10966</v>
      </c>
      <c r="FY851" t="s">
        <v>18930</v>
      </c>
      <c r="FZ851" t="s">
        <v>6817</v>
      </c>
      <c r="GA851" t="s">
        <v>18930</v>
      </c>
      <c r="GB851" t="s">
        <v>12036</v>
      </c>
      <c r="GC851" t="s">
        <v>18930</v>
      </c>
      <c r="GD851" t="s">
        <v>12037</v>
      </c>
      <c r="GE851" t="s">
        <v>18930</v>
      </c>
      <c r="GF851" t="s">
        <v>4111</v>
      </c>
      <c r="GG851" t="s">
        <v>18930</v>
      </c>
      <c r="GH851" t="s">
        <v>4111</v>
      </c>
      <c r="GI851" t="s">
        <v>18930</v>
      </c>
      <c r="GJ851" t="s">
        <v>4111</v>
      </c>
      <c r="GK851" t="s">
        <v>18930</v>
      </c>
      <c r="GL851" t="s">
        <v>1222</v>
      </c>
      <c r="GM851" t="s">
        <v>18930</v>
      </c>
      <c r="GN851" t="s">
        <v>4116</v>
      </c>
      <c r="GO851" t="s">
        <v>18930</v>
      </c>
      <c r="GP851" t="s">
        <v>12039</v>
      </c>
      <c r="GQ851" t="s">
        <v>18930</v>
      </c>
      <c r="GR851" t="s">
        <v>4118</v>
      </c>
      <c r="GS851" t="s">
        <v>18930</v>
      </c>
      <c r="GT851" t="s">
        <v>12040</v>
      </c>
      <c r="GU851" t="s">
        <v>18930</v>
      </c>
      <c r="GV851" t="s">
        <v>11353</v>
      </c>
      <c r="GW851" t="s">
        <v>18930</v>
      </c>
      <c r="GX851" t="s">
        <v>6866</v>
      </c>
      <c r="GY851" t="s">
        <v>18930</v>
      </c>
      <c r="GZ851" t="s">
        <v>12043</v>
      </c>
      <c r="HA851" t="s">
        <v>18930</v>
      </c>
      <c r="HB851" t="s">
        <v>12043</v>
      </c>
      <c r="HC851" t="s">
        <v>18930</v>
      </c>
      <c r="HD851" t="s">
        <v>12044</v>
      </c>
      <c r="HE851" t="s">
        <v>18930</v>
      </c>
      <c r="HF851" t="s">
        <v>12045</v>
      </c>
      <c r="HG851" t="s">
        <v>18930</v>
      </c>
      <c r="HH851" t="s">
        <v>5804</v>
      </c>
      <c r="HI851" t="s">
        <v>18930</v>
      </c>
      <c r="HJ851" t="s">
        <v>1749</v>
      </c>
      <c r="HK851" t="s">
        <v>18930</v>
      </c>
      <c r="HL851" t="s">
        <v>6926</v>
      </c>
      <c r="HM851" t="s">
        <v>18930</v>
      </c>
      <c r="HN851" t="s">
        <v>12052</v>
      </c>
      <c r="HO851" t="s">
        <v>18930</v>
      </c>
      <c r="HP851" t="s">
        <v>4134</v>
      </c>
      <c r="HQ851" t="s">
        <v>18930</v>
      </c>
      <c r="HR851" t="s">
        <v>12053</v>
      </c>
      <c r="HS851" t="s">
        <v>18930</v>
      </c>
      <c r="HT851" t="s">
        <v>6939</v>
      </c>
      <c r="HU851" t="s">
        <v>18930</v>
      </c>
      <c r="HV851" t="s">
        <v>4135</v>
      </c>
      <c r="HW851" t="s">
        <v>18930</v>
      </c>
      <c r="HX851" t="s">
        <v>6949</v>
      </c>
      <c r="HY851" t="s">
        <v>18930</v>
      </c>
      <c r="HZ851" t="s">
        <v>6954</v>
      </c>
      <c r="IA851" t="s">
        <v>18930</v>
      </c>
      <c r="IB851" t="s">
        <v>6966</v>
      </c>
      <c r="IC851" t="s">
        <v>18930</v>
      </c>
      <c r="ID851" t="s">
        <v>6970</v>
      </c>
      <c r="IE851" t="s">
        <v>18930</v>
      </c>
      <c r="IF851" t="s">
        <v>4152</v>
      </c>
      <c r="IG851" t="s">
        <v>18930</v>
      </c>
      <c r="IH851" t="s">
        <v>4152</v>
      </c>
      <c r="II851" t="s">
        <v>18930</v>
      </c>
      <c r="IJ851" t="s">
        <v>4152</v>
      </c>
      <c r="IK851" t="s">
        <v>18930</v>
      </c>
      <c r="IL851" t="s">
        <v>18929</v>
      </c>
      <c r="IM851" t="s">
        <v>18930</v>
      </c>
      <c r="IN851" t="s">
        <v>5269</v>
      </c>
      <c r="IO851" t="s">
        <v>18930</v>
      </c>
      <c r="IP851" t="s">
        <v>1763</v>
      </c>
      <c r="IQ851" t="s">
        <v>18930</v>
      </c>
      <c r="IR851" t="s">
        <v>4156</v>
      </c>
      <c r="IS851" t="s">
        <v>18930</v>
      </c>
      <c r="IT851" t="s">
        <v>4157</v>
      </c>
      <c r="IU851" t="s">
        <v>18930</v>
      </c>
      <c r="IV851" t="s">
        <v>7951</v>
      </c>
      <c r="IW851" t="s">
        <v>18930</v>
      </c>
      <c r="IX851" t="s">
        <v>12056</v>
      </c>
      <c r="IY851" t="s">
        <v>18930</v>
      </c>
      <c r="IZ851" t="s">
        <v>5021</v>
      </c>
      <c r="JA851" t="s">
        <v>18930</v>
      </c>
      <c r="JB851" t="s">
        <v>8506</v>
      </c>
      <c r="JC851" t="s">
        <v>18930</v>
      </c>
      <c r="JD851" t="s">
        <v>4161</v>
      </c>
      <c r="JE851" t="s">
        <v>18930</v>
      </c>
      <c r="JF851" t="s">
        <v>4161</v>
      </c>
      <c r="JG851" t="s">
        <v>18930</v>
      </c>
      <c r="JH851" t="s">
        <v>2654</v>
      </c>
      <c r="JI851" t="s">
        <v>18930</v>
      </c>
      <c r="JJ851" t="s">
        <v>12058</v>
      </c>
      <c r="JK851" t="s">
        <v>18930</v>
      </c>
      <c r="JL851" t="s">
        <v>8508</v>
      </c>
      <c r="JM851" t="s">
        <v>18930</v>
      </c>
      <c r="JN851" t="s">
        <v>1765</v>
      </c>
      <c r="JO851" t="s">
        <v>18930</v>
      </c>
      <c r="JP851" t="s">
        <v>12059</v>
      </c>
      <c r="JQ851" t="s">
        <v>18930</v>
      </c>
      <c r="JR851" t="s">
        <v>8510</v>
      </c>
      <c r="JS851" t="s">
        <v>18930</v>
      </c>
      <c r="JT851" t="s">
        <v>12060</v>
      </c>
      <c r="JU851" t="s">
        <v>18930</v>
      </c>
      <c r="JV851" t="s">
        <v>9794</v>
      </c>
      <c r="JW851" t="s">
        <v>18930</v>
      </c>
      <c r="JX851" t="s">
        <v>12061</v>
      </c>
      <c r="JY851" t="s">
        <v>18930</v>
      </c>
      <c r="JZ851" t="s">
        <v>4855</v>
      </c>
      <c r="KA851" t="s">
        <v>18930</v>
      </c>
      <c r="KB851" t="s">
        <v>4856</v>
      </c>
      <c r="KC851" t="s">
        <v>18930</v>
      </c>
      <c r="KD851" t="s">
        <v>4858</v>
      </c>
      <c r="KE851" t="s">
        <v>18930</v>
      </c>
      <c r="KF851" t="s">
        <v>12062</v>
      </c>
      <c r="KG851" t="s">
        <v>18930</v>
      </c>
      <c r="KH851" t="s">
        <v>12064</v>
      </c>
      <c r="KI851" t="s">
        <v>18930</v>
      </c>
      <c r="KJ851" t="s">
        <v>7719</v>
      </c>
      <c r="KK851" t="s">
        <v>18930</v>
      </c>
      <c r="KL851" t="s">
        <v>2786</v>
      </c>
      <c r="KM851" t="s">
        <v>18930</v>
      </c>
      <c r="KN851" t="s">
        <v>7078</v>
      </c>
      <c r="KO851" t="s">
        <v>18930</v>
      </c>
      <c r="KP851" t="s">
        <v>7080</v>
      </c>
      <c r="KQ851" t="s">
        <v>18930</v>
      </c>
      <c r="KR851" t="s">
        <v>5600</v>
      </c>
      <c r="KS851" t="s">
        <v>18930</v>
      </c>
      <c r="KT851" t="s">
        <v>7085</v>
      </c>
      <c r="KU851" t="s">
        <v>18930</v>
      </c>
      <c r="KV851" t="s">
        <v>12065</v>
      </c>
      <c r="KW851" t="s">
        <v>18930</v>
      </c>
      <c r="KX851" t="s">
        <v>12066</v>
      </c>
      <c r="KY851" t="s">
        <v>18930</v>
      </c>
      <c r="KZ851" t="s">
        <v>12067</v>
      </c>
      <c r="LA851" t="s">
        <v>18930</v>
      </c>
      <c r="LB851" t="s">
        <v>8023</v>
      </c>
      <c r="LC851" t="s">
        <v>18930</v>
      </c>
      <c r="LD851" t="s">
        <v>5339</v>
      </c>
      <c r="LE851" t="s">
        <v>18930</v>
      </c>
      <c r="LF851" t="s">
        <v>12072</v>
      </c>
      <c r="LG851" t="s">
        <v>18930</v>
      </c>
      <c r="LH851" t="s">
        <v>7138</v>
      </c>
      <c r="LI851" t="s">
        <v>18930</v>
      </c>
      <c r="LJ851" t="s">
        <v>248</v>
      </c>
      <c r="LK851" t="s">
        <v>18930</v>
      </c>
      <c r="LL851" t="s">
        <v>7149</v>
      </c>
      <c r="LM851" t="s">
        <v>18930</v>
      </c>
      <c r="LN851" t="s">
        <v>5382</v>
      </c>
      <c r="LO851" t="s">
        <v>18930</v>
      </c>
      <c r="LP851" t="s">
        <v>7237</v>
      </c>
      <c r="LQ851" t="s">
        <v>18930</v>
      </c>
      <c r="LR851" t="s">
        <v>11487</v>
      </c>
      <c r="LS851" t="s">
        <v>18930</v>
      </c>
      <c r="LT851" t="s">
        <v>7258</v>
      </c>
      <c r="LU851" t="s">
        <v>18930</v>
      </c>
      <c r="LV851" t="s">
        <v>7262</v>
      </c>
      <c r="LW851" t="s">
        <v>18930</v>
      </c>
      <c r="LX851" t="s">
        <v>990</v>
      </c>
      <c r="LY851" t="s">
        <v>38</v>
      </c>
      <c r="LZ851" t="s">
        <v>38</v>
      </c>
    </row>
    <row r="852" spans="1:338" x14ac:dyDescent="0.25">
      <c r="A852" t="s">
        <v>18931</v>
      </c>
      <c r="B852" t="s">
        <v>18932</v>
      </c>
      <c r="C852" t="s">
        <v>18931</v>
      </c>
      <c r="D852" t="s">
        <v>9683</v>
      </c>
      <c r="E852" t="s">
        <v>18931</v>
      </c>
      <c r="F852" t="s">
        <v>18933</v>
      </c>
      <c r="G852" t="s">
        <v>18931</v>
      </c>
      <c r="H852" t="s">
        <v>7705</v>
      </c>
      <c r="I852" t="s">
        <v>18931</v>
      </c>
      <c r="J852" t="s">
        <v>1943</v>
      </c>
      <c r="K852" t="s">
        <v>18931</v>
      </c>
      <c r="L852" t="s">
        <v>7983</v>
      </c>
    </row>
    <row r="853" spans="1:338" x14ac:dyDescent="0.25">
      <c r="A853" t="s">
        <v>18934</v>
      </c>
      <c r="B853" t="s">
        <v>18935</v>
      </c>
      <c r="C853" t="s">
        <v>18934</v>
      </c>
      <c r="D853" t="s">
        <v>18936</v>
      </c>
    </row>
    <row r="854" spans="1:338" x14ac:dyDescent="0.25">
      <c r="A854" t="s">
        <v>18937</v>
      </c>
      <c r="B854" t="s">
        <v>3018</v>
      </c>
      <c r="C854" t="s">
        <v>18937</v>
      </c>
      <c r="D854" t="s">
        <v>1369</v>
      </c>
      <c r="E854" t="s">
        <v>18937</v>
      </c>
      <c r="F854" t="s">
        <v>18938</v>
      </c>
      <c r="G854" t="s">
        <v>18937</v>
      </c>
      <c r="H854" t="s">
        <v>18939</v>
      </c>
      <c r="I854" t="s">
        <v>18937</v>
      </c>
      <c r="J854" t="s">
        <v>18940</v>
      </c>
      <c r="K854" t="s">
        <v>18937</v>
      </c>
      <c r="L854" t="s">
        <v>2131</v>
      </c>
      <c r="M854" t="s">
        <v>18937</v>
      </c>
      <c r="N854" t="s">
        <v>18941</v>
      </c>
      <c r="O854" t="s">
        <v>18937</v>
      </c>
      <c r="P854" t="s">
        <v>18659</v>
      </c>
      <c r="Q854" t="s">
        <v>18937</v>
      </c>
      <c r="R854" t="s">
        <v>9010</v>
      </c>
      <c r="S854" t="s">
        <v>18937</v>
      </c>
      <c r="T854" t="s">
        <v>5179</v>
      </c>
      <c r="U854" t="s">
        <v>18937</v>
      </c>
      <c r="V854" t="s">
        <v>14667</v>
      </c>
      <c r="W854" t="s">
        <v>18937</v>
      </c>
      <c r="X854" t="s">
        <v>6273</v>
      </c>
      <c r="Y854" t="s">
        <v>18937</v>
      </c>
      <c r="Z854" t="s">
        <v>2189</v>
      </c>
      <c r="AA854" t="s">
        <v>18937</v>
      </c>
      <c r="AB854" t="s">
        <v>4376</v>
      </c>
      <c r="AC854" t="s">
        <v>18937</v>
      </c>
      <c r="AD854" t="s">
        <v>5959</v>
      </c>
      <c r="AE854" t="s">
        <v>18937</v>
      </c>
      <c r="AF854" t="s">
        <v>15773</v>
      </c>
      <c r="AG854" t="s">
        <v>18937</v>
      </c>
      <c r="AH854" t="s">
        <v>9014</v>
      </c>
      <c r="AI854" t="s">
        <v>18937</v>
      </c>
      <c r="AJ854" t="s">
        <v>16202</v>
      </c>
      <c r="AK854" t="s">
        <v>18937</v>
      </c>
      <c r="AL854" t="s">
        <v>3041</v>
      </c>
      <c r="AM854" t="s">
        <v>18937</v>
      </c>
      <c r="AN854" t="s">
        <v>18942</v>
      </c>
      <c r="AO854" t="s">
        <v>18937</v>
      </c>
      <c r="AP854" t="s">
        <v>18943</v>
      </c>
      <c r="AQ854" t="s">
        <v>18937</v>
      </c>
      <c r="AR854" t="s">
        <v>2654</v>
      </c>
      <c r="AS854" t="s">
        <v>18937</v>
      </c>
      <c r="AT854" t="s">
        <v>11012</v>
      </c>
      <c r="AU854" t="s">
        <v>18937</v>
      </c>
      <c r="AV854" t="s">
        <v>11013</v>
      </c>
      <c r="AW854" t="s">
        <v>18937</v>
      </c>
      <c r="AX854" t="s">
        <v>18944</v>
      </c>
      <c r="AY854" t="s">
        <v>18937</v>
      </c>
      <c r="AZ854" t="s">
        <v>8042</v>
      </c>
      <c r="BA854" t="s">
        <v>18937</v>
      </c>
      <c r="BB854" t="s">
        <v>8042</v>
      </c>
      <c r="BC854" t="s">
        <v>18937</v>
      </c>
      <c r="BD854" t="s">
        <v>18945</v>
      </c>
      <c r="BE854" t="s">
        <v>18937</v>
      </c>
      <c r="BF854" t="s">
        <v>3067</v>
      </c>
      <c r="BG854" t="s">
        <v>18937</v>
      </c>
      <c r="BH854" t="s">
        <v>10830</v>
      </c>
      <c r="BI854" t="s">
        <v>18937</v>
      </c>
      <c r="BJ854" t="s">
        <v>10170</v>
      </c>
      <c r="BK854" t="s">
        <v>18937</v>
      </c>
      <c r="BL854" t="s">
        <v>15946</v>
      </c>
      <c r="BM854" t="s">
        <v>18937</v>
      </c>
      <c r="BN854" t="s">
        <v>18946</v>
      </c>
      <c r="BO854" t="s">
        <v>18937</v>
      </c>
      <c r="BP854" t="s">
        <v>18947</v>
      </c>
      <c r="BQ854" t="s">
        <v>18937</v>
      </c>
      <c r="BR854" t="s">
        <v>1343</v>
      </c>
      <c r="BS854" t="s">
        <v>38</v>
      </c>
      <c r="BT854" t="s">
        <v>38</v>
      </c>
      <c r="BU854" t="s">
        <v>38</v>
      </c>
    </row>
    <row r="855" spans="1:338" x14ac:dyDescent="0.25">
      <c r="A855" t="s">
        <v>18948</v>
      </c>
      <c r="B855" t="s">
        <v>15701</v>
      </c>
      <c r="C855" t="s">
        <v>18948</v>
      </c>
      <c r="D855" t="s">
        <v>8725</v>
      </c>
      <c r="E855" t="s">
        <v>18948</v>
      </c>
      <c r="F855" t="s">
        <v>3996</v>
      </c>
      <c r="G855" t="s">
        <v>18948</v>
      </c>
      <c r="H855" t="s">
        <v>1900</v>
      </c>
      <c r="I855" t="s">
        <v>18948</v>
      </c>
      <c r="J855" t="s">
        <v>18949</v>
      </c>
      <c r="K855" t="s">
        <v>18948</v>
      </c>
      <c r="L855" t="s">
        <v>3534</v>
      </c>
      <c r="M855" t="s">
        <v>18948</v>
      </c>
      <c r="N855" t="s">
        <v>1547</v>
      </c>
      <c r="O855" t="s">
        <v>18948</v>
      </c>
      <c r="P855" t="s">
        <v>4092</v>
      </c>
      <c r="Q855" t="s">
        <v>18948</v>
      </c>
      <c r="R855" t="s">
        <v>16755</v>
      </c>
      <c r="S855" t="s">
        <v>18948</v>
      </c>
      <c r="T855" t="s">
        <v>18950</v>
      </c>
      <c r="U855" t="s">
        <v>18948</v>
      </c>
      <c r="V855" t="s">
        <v>18951</v>
      </c>
      <c r="W855" t="s">
        <v>18948</v>
      </c>
      <c r="X855" t="s">
        <v>18952</v>
      </c>
      <c r="Y855" t="s">
        <v>18948</v>
      </c>
      <c r="Z855" t="s">
        <v>18953</v>
      </c>
      <c r="AA855" t="s">
        <v>18948</v>
      </c>
      <c r="AB855" t="s">
        <v>18954</v>
      </c>
      <c r="AC855" t="s">
        <v>18948</v>
      </c>
      <c r="AD855" t="s">
        <v>18955</v>
      </c>
      <c r="AE855" t="s">
        <v>18948</v>
      </c>
      <c r="AF855" t="s">
        <v>18955</v>
      </c>
      <c r="AG855" t="s">
        <v>18948</v>
      </c>
      <c r="AH855" t="s">
        <v>18956</v>
      </c>
      <c r="AI855" t="s">
        <v>18948</v>
      </c>
      <c r="AJ855" t="s">
        <v>18957</v>
      </c>
      <c r="AK855" t="s">
        <v>18948</v>
      </c>
      <c r="AL855" t="s">
        <v>15872</v>
      </c>
      <c r="AM855" t="s">
        <v>18948</v>
      </c>
      <c r="AN855" t="s">
        <v>15143</v>
      </c>
      <c r="AO855" t="s">
        <v>18948</v>
      </c>
      <c r="AP855" t="s">
        <v>12055</v>
      </c>
      <c r="AQ855" t="s">
        <v>18948</v>
      </c>
      <c r="AR855" t="s">
        <v>7964</v>
      </c>
      <c r="AS855" t="s">
        <v>18948</v>
      </c>
      <c r="AT855" t="s">
        <v>18958</v>
      </c>
      <c r="AU855" t="s">
        <v>38</v>
      </c>
      <c r="AV855" t="s">
        <v>38</v>
      </c>
      <c r="AW855" t="s">
        <v>38</v>
      </c>
    </row>
    <row r="856" spans="1:338" x14ac:dyDescent="0.25">
      <c r="A856" t="s">
        <v>18959</v>
      </c>
      <c r="B856" t="s">
        <v>15075</v>
      </c>
      <c r="C856" t="s">
        <v>18959</v>
      </c>
      <c r="D856" t="s">
        <v>7773</v>
      </c>
      <c r="E856" t="s">
        <v>18959</v>
      </c>
      <c r="F856" t="s">
        <v>12189</v>
      </c>
      <c r="G856" t="s">
        <v>18959</v>
      </c>
      <c r="H856" t="s">
        <v>7473</v>
      </c>
      <c r="I856" t="s">
        <v>18959</v>
      </c>
      <c r="J856" t="s">
        <v>18238</v>
      </c>
      <c r="K856" t="s">
        <v>18959</v>
      </c>
      <c r="L856" t="s">
        <v>4953</v>
      </c>
      <c r="M856" t="s">
        <v>18959</v>
      </c>
      <c r="N856" t="s">
        <v>18960</v>
      </c>
      <c r="O856" t="s">
        <v>18959</v>
      </c>
      <c r="P856" t="s">
        <v>11924</v>
      </c>
      <c r="Q856" t="s">
        <v>18959</v>
      </c>
      <c r="R856" t="s">
        <v>6998</v>
      </c>
      <c r="S856" t="s">
        <v>18959</v>
      </c>
      <c r="T856" t="s">
        <v>15998</v>
      </c>
      <c r="U856" t="s">
        <v>18959</v>
      </c>
      <c r="V856" t="s">
        <v>5661</v>
      </c>
    </row>
    <row r="857" spans="1:338" x14ac:dyDescent="0.25">
      <c r="A857" t="s">
        <v>18961</v>
      </c>
      <c r="B857" t="s">
        <v>15075</v>
      </c>
      <c r="C857" t="s">
        <v>18961</v>
      </c>
      <c r="D857" t="s">
        <v>7773</v>
      </c>
      <c r="E857" t="s">
        <v>18961</v>
      </c>
      <c r="F857" t="s">
        <v>5140</v>
      </c>
      <c r="G857" t="s">
        <v>18961</v>
      </c>
      <c r="H857" t="s">
        <v>9072</v>
      </c>
      <c r="I857" t="s">
        <v>18961</v>
      </c>
      <c r="J857" t="s">
        <v>18962</v>
      </c>
      <c r="K857" t="s">
        <v>18961</v>
      </c>
      <c r="L857" t="s">
        <v>18963</v>
      </c>
      <c r="M857" t="s">
        <v>18961</v>
      </c>
      <c r="N857" t="s">
        <v>18964</v>
      </c>
      <c r="O857" t="s">
        <v>18961</v>
      </c>
      <c r="P857" t="s">
        <v>5198</v>
      </c>
      <c r="Q857" t="s">
        <v>18961</v>
      </c>
      <c r="R857" t="s">
        <v>18965</v>
      </c>
      <c r="S857" t="s">
        <v>18961</v>
      </c>
      <c r="T857" t="s">
        <v>17223</v>
      </c>
      <c r="U857" t="s">
        <v>18961</v>
      </c>
      <c r="V857" t="s">
        <v>18966</v>
      </c>
      <c r="W857" t="s">
        <v>18961</v>
      </c>
      <c r="X857" t="s">
        <v>5261</v>
      </c>
      <c r="Y857" t="s">
        <v>18961</v>
      </c>
      <c r="Z857" t="s">
        <v>5264</v>
      </c>
      <c r="AA857" t="s">
        <v>18961</v>
      </c>
      <c r="AB857" t="s">
        <v>18967</v>
      </c>
      <c r="AC857" t="s">
        <v>18961</v>
      </c>
      <c r="AD857" t="s">
        <v>18968</v>
      </c>
      <c r="AE857" t="s">
        <v>18961</v>
      </c>
      <c r="AF857" t="s">
        <v>4216</v>
      </c>
      <c r="AG857" t="s">
        <v>18961</v>
      </c>
      <c r="AH857" t="s">
        <v>4450</v>
      </c>
      <c r="AI857" t="s">
        <v>18961</v>
      </c>
      <c r="AJ857" t="s">
        <v>16777</v>
      </c>
      <c r="AK857" t="s">
        <v>18961</v>
      </c>
      <c r="AL857" t="s">
        <v>9130</v>
      </c>
      <c r="AM857" t="s">
        <v>18961</v>
      </c>
      <c r="AN857" t="s">
        <v>1828</v>
      </c>
      <c r="AO857" t="s">
        <v>18961</v>
      </c>
      <c r="AP857" t="s">
        <v>18969</v>
      </c>
      <c r="AQ857" t="s">
        <v>18961</v>
      </c>
      <c r="AR857" t="s">
        <v>5821</v>
      </c>
      <c r="AS857" t="s">
        <v>18961</v>
      </c>
      <c r="AT857" t="s">
        <v>1489</v>
      </c>
      <c r="AU857" t="s">
        <v>18961</v>
      </c>
      <c r="AV857" t="s">
        <v>16331</v>
      </c>
      <c r="AW857" t="s">
        <v>18961</v>
      </c>
      <c r="AX857" t="s">
        <v>18970</v>
      </c>
      <c r="AY857" t="s">
        <v>38</v>
      </c>
      <c r="AZ857" t="s">
        <v>38</v>
      </c>
      <c r="BA857" t="s">
        <v>38</v>
      </c>
      <c r="BB857" t="s">
        <v>38</v>
      </c>
    </row>
    <row r="858" spans="1:338" x14ac:dyDescent="0.25">
      <c r="A858" t="s">
        <v>18971</v>
      </c>
      <c r="B858" t="s">
        <v>18972</v>
      </c>
      <c r="C858" t="s">
        <v>18971</v>
      </c>
      <c r="D858" t="s">
        <v>17826</v>
      </c>
      <c r="E858" t="s">
        <v>18971</v>
      </c>
      <c r="F858" t="s">
        <v>18973</v>
      </c>
      <c r="G858" t="s">
        <v>18971</v>
      </c>
      <c r="H858" t="s">
        <v>9130</v>
      </c>
      <c r="I858" t="s">
        <v>18971</v>
      </c>
      <c r="J858" t="s">
        <v>18974</v>
      </c>
      <c r="K858" t="s">
        <v>18971</v>
      </c>
      <c r="L858" t="s">
        <v>1828</v>
      </c>
      <c r="M858" t="s">
        <v>18971</v>
      </c>
      <c r="N858" t="s">
        <v>9054</v>
      </c>
      <c r="O858" t="s">
        <v>18971</v>
      </c>
      <c r="P858" t="s">
        <v>18225</v>
      </c>
    </row>
    <row r="859" spans="1:338" x14ac:dyDescent="0.25">
      <c r="A859" t="s">
        <v>18975</v>
      </c>
      <c r="B859" t="s">
        <v>18976</v>
      </c>
      <c r="C859" t="s">
        <v>18975</v>
      </c>
      <c r="D859" t="s">
        <v>3832</v>
      </c>
      <c r="E859" t="s">
        <v>18975</v>
      </c>
      <c r="F859" t="s">
        <v>15981</v>
      </c>
      <c r="G859" t="s">
        <v>18975</v>
      </c>
      <c r="H859" t="s">
        <v>15982</v>
      </c>
      <c r="I859" t="s">
        <v>18975</v>
      </c>
      <c r="J859" t="s">
        <v>4769</v>
      </c>
      <c r="K859" t="s">
        <v>18975</v>
      </c>
      <c r="L859" t="s">
        <v>8270</v>
      </c>
      <c r="M859" t="s">
        <v>18975</v>
      </c>
      <c r="N859" t="s">
        <v>9079</v>
      </c>
      <c r="O859" t="s">
        <v>18975</v>
      </c>
      <c r="P859" t="s">
        <v>7346</v>
      </c>
      <c r="Q859" t="s">
        <v>18975</v>
      </c>
      <c r="R859" t="s">
        <v>18977</v>
      </c>
      <c r="S859" t="s">
        <v>18975</v>
      </c>
      <c r="T859" t="s">
        <v>6335</v>
      </c>
      <c r="U859" t="s">
        <v>18975</v>
      </c>
      <c r="V859" t="s">
        <v>18160</v>
      </c>
      <c r="W859" t="s">
        <v>18975</v>
      </c>
      <c r="X859" t="s">
        <v>18389</v>
      </c>
      <c r="Y859" t="s">
        <v>18975</v>
      </c>
      <c r="Z859" t="s">
        <v>3955</v>
      </c>
      <c r="AA859" t="s">
        <v>18975</v>
      </c>
      <c r="AB859" t="s">
        <v>13823</v>
      </c>
      <c r="AC859" t="s">
        <v>18975</v>
      </c>
      <c r="AD859" t="s">
        <v>18978</v>
      </c>
      <c r="AE859" t="s">
        <v>18975</v>
      </c>
      <c r="AF859" t="s">
        <v>18979</v>
      </c>
      <c r="AG859" t="s">
        <v>18975</v>
      </c>
      <c r="AH859" t="s">
        <v>13458</v>
      </c>
      <c r="AI859" t="s">
        <v>18975</v>
      </c>
      <c r="AJ859" t="s">
        <v>9058</v>
      </c>
      <c r="AK859" t="s">
        <v>18975</v>
      </c>
      <c r="AL859" t="s">
        <v>11869</v>
      </c>
      <c r="AM859" t="s">
        <v>18975</v>
      </c>
      <c r="AN859" t="s">
        <v>11734</v>
      </c>
      <c r="AO859" t="s">
        <v>18975</v>
      </c>
      <c r="AP859" t="s">
        <v>9026</v>
      </c>
      <c r="AQ859" t="s">
        <v>18975</v>
      </c>
      <c r="AR859" t="s">
        <v>17503</v>
      </c>
      <c r="AS859" t="s">
        <v>18975</v>
      </c>
      <c r="AT859" t="s">
        <v>4441</v>
      </c>
      <c r="AU859" t="s">
        <v>18975</v>
      </c>
      <c r="AV859" t="s">
        <v>16938</v>
      </c>
      <c r="AW859" t="s">
        <v>18975</v>
      </c>
      <c r="AX859" t="s">
        <v>536</v>
      </c>
      <c r="AY859" t="s">
        <v>18975</v>
      </c>
      <c r="AZ859" t="s">
        <v>18980</v>
      </c>
      <c r="BA859" t="s">
        <v>18975</v>
      </c>
      <c r="BB859" t="s">
        <v>18980</v>
      </c>
      <c r="BC859" t="s">
        <v>38</v>
      </c>
      <c r="BD859" t="s">
        <v>38</v>
      </c>
      <c r="BE859" t="s">
        <v>38</v>
      </c>
    </row>
    <row r="860" spans="1:338" x14ac:dyDescent="0.25">
      <c r="A860" t="s">
        <v>18981</v>
      </c>
      <c r="B860" t="s">
        <v>18982</v>
      </c>
      <c r="C860" t="s">
        <v>18981</v>
      </c>
      <c r="D860" t="s">
        <v>18983</v>
      </c>
      <c r="E860" t="s">
        <v>18981</v>
      </c>
      <c r="F860" t="s">
        <v>4662</v>
      </c>
      <c r="G860" t="s">
        <v>18981</v>
      </c>
      <c r="H860" t="s">
        <v>4663</v>
      </c>
      <c r="I860" t="s">
        <v>18981</v>
      </c>
      <c r="J860" t="s">
        <v>8152</v>
      </c>
      <c r="K860" t="s">
        <v>18981</v>
      </c>
      <c r="L860" t="s">
        <v>3096</v>
      </c>
      <c r="M860" t="s">
        <v>18981</v>
      </c>
      <c r="N860" t="s">
        <v>18984</v>
      </c>
      <c r="O860" t="s">
        <v>18981</v>
      </c>
      <c r="P860" t="s">
        <v>12632</v>
      </c>
      <c r="Q860" t="s">
        <v>18981</v>
      </c>
      <c r="R860" t="s">
        <v>5770</v>
      </c>
      <c r="S860" t="s">
        <v>18981</v>
      </c>
      <c r="T860" t="s">
        <v>9545</v>
      </c>
      <c r="U860" t="s">
        <v>18981</v>
      </c>
      <c r="V860" t="s">
        <v>18985</v>
      </c>
      <c r="W860" t="s">
        <v>18981</v>
      </c>
      <c r="X860" t="s">
        <v>5953</v>
      </c>
      <c r="Y860" t="s">
        <v>18981</v>
      </c>
      <c r="Z860" t="s">
        <v>3097</v>
      </c>
      <c r="AA860" t="s">
        <v>18981</v>
      </c>
      <c r="AB860" t="s">
        <v>8941</v>
      </c>
      <c r="AC860" t="s">
        <v>18981</v>
      </c>
      <c r="AD860" t="s">
        <v>2187</v>
      </c>
      <c r="AE860" t="s">
        <v>18981</v>
      </c>
      <c r="AF860" t="s">
        <v>2188</v>
      </c>
      <c r="AG860" t="s">
        <v>18981</v>
      </c>
      <c r="AH860" t="s">
        <v>2003</v>
      </c>
      <c r="AI860" t="s">
        <v>18981</v>
      </c>
      <c r="AJ860" t="s">
        <v>2004</v>
      </c>
      <c r="AK860" t="s">
        <v>18981</v>
      </c>
      <c r="AL860" t="s">
        <v>2005</v>
      </c>
      <c r="AM860" t="s">
        <v>18981</v>
      </c>
      <c r="AN860" t="s">
        <v>2189</v>
      </c>
      <c r="AO860" t="s">
        <v>18981</v>
      </c>
      <c r="AP860" t="s">
        <v>18986</v>
      </c>
      <c r="AQ860" t="s">
        <v>18981</v>
      </c>
      <c r="AR860" t="s">
        <v>2192</v>
      </c>
      <c r="AS860" t="s">
        <v>18981</v>
      </c>
      <c r="AT860" t="s">
        <v>2193</v>
      </c>
      <c r="AU860" t="s">
        <v>18981</v>
      </c>
      <c r="AV860" t="s">
        <v>1376</v>
      </c>
      <c r="AW860" t="s">
        <v>18981</v>
      </c>
      <c r="AX860" t="s">
        <v>4570</v>
      </c>
      <c r="AY860" t="s">
        <v>18981</v>
      </c>
      <c r="AZ860" t="s">
        <v>12734</v>
      </c>
      <c r="BA860" t="s">
        <v>18981</v>
      </c>
      <c r="BB860" t="s">
        <v>12734</v>
      </c>
      <c r="BC860" t="s">
        <v>18981</v>
      </c>
      <c r="BD860" t="s">
        <v>3459</v>
      </c>
      <c r="BE860" t="s">
        <v>18981</v>
      </c>
      <c r="BF860" t="s">
        <v>315</v>
      </c>
      <c r="BG860" t="s">
        <v>18981</v>
      </c>
      <c r="BH860" t="s">
        <v>18987</v>
      </c>
      <c r="BI860" t="s">
        <v>18981</v>
      </c>
      <c r="BJ860" t="s">
        <v>18988</v>
      </c>
      <c r="BK860" t="s">
        <v>18981</v>
      </c>
      <c r="BL860" t="s">
        <v>12779</v>
      </c>
      <c r="BM860" t="s">
        <v>18981</v>
      </c>
      <c r="BN860" t="s">
        <v>16183</v>
      </c>
      <c r="BO860" t="s">
        <v>18981</v>
      </c>
      <c r="BP860" t="s">
        <v>5084</v>
      </c>
      <c r="BQ860" t="s">
        <v>18981</v>
      </c>
      <c r="BR860" t="s">
        <v>18989</v>
      </c>
      <c r="BS860" t="s">
        <v>18981</v>
      </c>
      <c r="BT860" t="s">
        <v>18990</v>
      </c>
      <c r="BU860" t="s">
        <v>18981</v>
      </c>
      <c r="BV860" t="s">
        <v>4980</v>
      </c>
      <c r="BW860" t="s">
        <v>18981</v>
      </c>
      <c r="BX860" t="s">
        <v>18765</v>
      </c>
      <c r="BY860" t="s">
        <v>18981</v>
      </c>
      <c r="BZ860" t="s">
        <v>17690</v>
      </c>
      <c r="CA860" t="s">
        <v>18981</v>
      </c>
      <c r="CB860" t="s">
        <v>8504</v>
      </c>
      <c r="CC860" t="s">
        <v>18981</v>
      </c>
      <c r="CD860" t="s">
        <v>5418</v>
      </c>
      <c r="CE860" t="s">
        <v>18981</v>
      </c>
      <c r="CF860" t="s">
        <v>18991</v>
      </c>
      <c r="CG860" t="s">
        <v>38</v>
      </c>
      <c r="CH860" t="s">
        <v>38</v>
      </c>
    </row>
    <row r="861" spans="1:338" x14ac:dyDescent="0.25">
      <c r="A861" t="s">
        <v>18992</v>
      </c>
      <c r="B861" t="s">
        <v>18982</v>
      </c>
      <c r="C861" t="s">
        <v>18992</v>
      </c>
      <c r="D861" t="s">
        <v>18993</v>
      </c>
      <c r="E861" t="s">
        <v>18992</v>
      </c>
      <c r="F861" t="s">
        <v>18985</v>
      </c>
      <c r="G861" t="s">
        <v>18992</v>
      </c>
      <c r="H861" t="s">
        <v>18985</v>
      </c>
      <c r="I861" t="s">
        <v>18992</v>
      </c>
      <c r="J861" t="s">
        <v>5953</v>
      </c>
      <c r="K861" t="s">
        <v>18992</v>
      </c>
      <c r="L861" t="s">
        <v>3097</v>
      </c>
      <c r="M861" t="s">
        <v>18992</v>
      </c>
      <c r="N861" t="s">
        <v>8941</v>
      </c>
      <c r="O861" t="s">
        <v>18992</v>
      </c>
      <c r="P861" t="s">
        <v>8941</v>
      </c>
      <c r="Q861" t="s">
        <v>18992</v>
      </c>
      <c r="R861" t="s">
        <v>2187</v>
      </c>
      <c r="S861" t="s">
        <v>18992</v>
      </c>
      <c r="T861" t="s">
        <v>2188</v>
      </c>
      <c r="U861" t="s">
        <v>18992</v>
      </c>
      <c r="V861" t="s">
        <v>2003</v>
      </c>
      <c r="W861" t="s">
        <v>18992</v>
      </c>
      <c r="X861" t="s">
        <v>2004</v>
      </c>
      <c r="Y861" t="s">
        <v>18992</v>
      </c>
      <c r="Z861" t="s">
        <v>2005</v>
      </c>
      <c r="AA861" t="s">
        <v>18992</v>
      </c>
      <c r="AB861" t="s">
        <v>2189</v>
      </c>
      <c r="AC861" t="s">
        <v>18992</v>
      </c>
      <c r="AD861" t="s">
        <v>18986</v>
      </c>
      <c r="AE861" t="s">
        <v>18992</v>
      </c>
      <c r="AF861" t="s">
        <v>2192</v>
      </c>
      <c r="AG861" t="s">
        <v>18992</v>
      </c>
      <c r="AH861" t="s">
        <v>2193</v>
      </c>
      <c r="AI861" t="s">
        <v>18992</v>
      </c>
      <c r="AJ861" t="s">
        <v>4570</v>
      </c>
      <c r="AK861" t="s">
        <v>18992</v>
      </c>
      <c r="AL861" t="s">
        <v>12734</v>
      </c>
      <c r="AM861" t="s">
        <v>18992</v>
      </c>
      <c r="AN861" t="s">
        <v>15568</v>
      </c>
      <c r="AO861" t="s">
        <v>18992</v>
      </c>
      <c r="AP861" t="s">
        <v>3459</v>
      </c>
      <c r="AQ861" t="s">
        <v>18992</v>
      </c>
      <c r="AR861" t="s">
        <v>315</v>
      </c>
      <c r="AS861" t="s">
        <v>18992</v>
      </c>
      <c r="AT861" t="s">
        <v>18987</v>
      </c>
      <c r="AU861" t="s">
        <v>18992</v>
      </c>
      <c r="AV861" t="s">
        <v>18988</v>
      </c>
      <c r="AW861" t="s">
        <v>18992</v>
      </c>
      <c r="AX861" t="s">
        <v>12779</v>
      </c>
      <c r="AY861" t="s">
        <v>18992</v>
      </c>
      <c r="AZ861" t="s">
        <v>16183</v>
      </c>
      <c r="BA861" t="s">
        <v>18992</v>
      </c>
      <c r="BB861" t="s">
        <v>16183</v>
      </c>
      <c r="BC861" t="s">
        <v>18992</v>
      </c>
      <c r="BD861" t="s">
        <v>18989</v>
      </c>
      <c r="BE861" t="s">
        <v>18992</v>
      </c>
      <c r="BF861" t="s">
        <v>18989</v>
      </c>
      <c r="BG861" t="s">
        <v>18992</v>
      </c>
      <c r="BH861" t="s">
        <v>18990</v>
      </c>
      <c r="BI861" t="s">
        <v>18992</v>
      </c>
      <c r="BJ861" t="s">
        <v>4980</v>
      </c>
      <c r="BK861" t="s">
        <v>18992</v>
      </c>
      <c r="BL861" t="s">
        <v>18765</v>
      </c>
      <c r="BM861" t="s">
        <v>18992</v>
      </c>
      <c r="BN861" t="s">
        <v>17690</v>
      </c>
      <c r="BO861" t="s">
        <v>18992</v>
      </c>
      <c r="BP861" t="s">
        <v>8504</v>
      </c>
      <c r="BQ861" t="s">
        <v>18992</v>
      </c>
      <c r="BR861" t="s">
        <v>5418</v>
      </c>
      <c r="BS861" t="s">
        <v>18992</v>
      </c>
      <c r="BT861" t="s">
        <v>18991</v>
      </c>
      <c r="BU861" t="s">
        <v>38</v>
      </c>
      <c r="BV861" t="s">
        <v>38</v>
      </c>
      <c r="BW861" t="s">
        <v>38</v>
      </c>
    </row>
    <row r="862" spans="1:338" x14ac:dyDescent="0.25">
      <c r="A862" t="s">
        <v>18994</v>
      </c>
      <c r="B862" t="s">
        <v>18982</v>
      </c>
      <c r="C862" t="s">
        <v>18994</v>
      </c>
      <c r="D862" t="s">
        <v>18993</v>
      </c>
      <c r="E862" t="s">
        <v>18994</v>
      </c>
      <c r="F862" t="s">
        <v>18985</v>
      </c>
      <c r="G862" t="s">
        <v>18994</v>
      </c>
      <c r="H862" t="s">
        <v>5953</v>
      </c>
      <c r="I862" t="s">
        <v>18994</v>
      </c>
      <c r="J862" t="s">
        <v>3097</v>
      </c>
      <c r="K862" t="s">
        <v>18994</v>
      </c>
      <c r="L862" t="s">
        <v>8941</v>
      </c>
      <c r="M862" t="s">
        <v>18994</v>
      </c>
      <c r="N862" t="s">
        <v>2187</v>
      </c>
      <c r="O862" t="s">
        <v>18994</v>
      </c>
      <c r="P862" t="s">
        <v>2188</v>
      </c>
      <c r="Q862" t="s">
        <v>18994</v>
      </c>
      <c r="R862" t="s">
        <v>2003</v>
      </c>
      <c r="S862" t="s">
        <v>18994</v>
      </c>
      <c r="T862" t="s">
        <v>2004</v>
      </c>
      <c r="U862" t="s">
        <v>18994</v>
      </c>
      <c r="V862" t="s">
        <v>2005</v>
      </c>
      <c r="W862" t="s">
        <v>18994</v>
      </c>
      <c r="X862" t="s">
        <v>2189</v>
      </c>
      <c r="Y862" t="s">
        <v>18994</v>
      </c>
      <c r="Z862" t="s">
        <v>18986</v>
      </c>
      <c r="AA862" t="s">
        <v>18994</v>
      </c>
      <c r="AB862" t="s">
        <v>2192</v>
      </c>
      <c r="AC862" t="s">
        <v>18994</v>
      </c>
      <c r="AD862" t="s">
        <v>2193</v>
      </c>
      <c r="AE862" t="s">
        <v>18994</v>
      </c>
      <c r="AF862" t="s">
        <v>4570</v>
      </c>
      <c r="AG862" t="s">
        <v>18994</v>
      </c>
      <c r="AH862" t="s">
        <v>12734</v>
      </c>
      <c r="AI862" t="s">
        <v>18994</v>
      </c>
      <c r="AJ862" t="s">
        <v>15568</v>
      </c>
      <c r="AK862" t="s">
        <v>18994</v>
      </c>
      <c r="AL862" t="s">
        <v>3459</v>
      </c>
      <c r="AM862" t="s">
        <v>18994</v>
      </c>
      <c r="AN862" t="s">
        <v>315</v>
      </c>
      <c r="AO862" t="s">
        <v>18994</v>
      </c>
      <c r="AP862" t="s">
        <v>18987</v>
      </c>
      <c r="AQ862" t="s">
        <v>18994</v>
      </c>
      <c r="AR862" t="s">
        <v>18988</v>
      </c>
      <c r="AS862" t="s">
        <v>18994</v>
      </c>
      <c r="AT862" t="s">
        <v>12779</v>
      </c>
      <c r="AU862" t="s">
        <v>18994</v>
      </c>
      <c r="AV862" t="s">
        <v>16183</v>
      </c>
      <c r="AW862" t="s">
        <v>18994</v>
      </c>
      <c r="AX862" t="s">
        <v>5084</v>
      </c>
      <c r="AY862" t="s">
        <v>18994</v>
      </c>
      <c r="AZ862" t="s">
        <v>18989</v>
      </c>
      <c r="BA862" t="s">
        <v>18994</v>
      </c>
      <c r="BB862" t="s">
        <v>18989</v>
      </c>
      <c r="BC862" t="s">
        <v>18994</v>
      </c>
      <c r="BD862" t="s">
        <v>4980</v>
      </c>
      <c r="BE862" t="s">
        <v>18994</v>
      </c>
      <c r="BF862" t="s">
        <v>6676</v>
      </c>
      <c r="BG862" t="s">
        <v>18994</v>
      </c>
      <c r="BH862" t="s">
        <v>18995</v>
      </c>
      <c r="BI862" t="s">
        <v>18994</v>
      </c>
      <c r="BJ862" t="s">
        <v>18765</v>
      </c>
      <c r="BK862" t="s">
        <v>18994</v>
      </c>
      <c r="BL862" t="s">
        <v>17690</v>
      </c>
      <c r="BM862" t="s">
        <v>18994</v>
      </c>
      <c r="BN862" t="s">
        <v>18736</v>
      </c>
      <c r="BO862" t="s">
        <v>18994</v>
      </c>
      <c r="BP862" t="s">
        <v>17725</v>
      </c>
      <c r="BQ862" t="s">
        <v>18994</v>
      </c>
      <c r="BR862" t="s">
        <v>18996</v>
      </c>
      <c r="BS862" t="s">
        <v>18994</v>
      </c>
      <c r="BT862" t="s">
        <v>18997</v>
      </c>
      <c r="BU862" t="s">
        <v>18994</v>
      </c>
      <c r="BV862" t="s">
        <v>8504</v>
      </c>
      <c r="BW862" t="s">
        <v>18994</v>
      </c>
      <c r="BX862" t="s">
        <v>5276</v>
      </c>
      <c r="BY862" t="s">
        <v>18994</v>
      </c>
      <c r="BZ862" t="s">
        <v>10161</v>
      </c>
      <c r="CA862" t="s">
        <v>18994</v>
      </c>
      <c r="CB862" t="s">
        <v>18998</v>
      </c>
      <c r="CC862" t="s">
        <v>18994</v>
      </c>
      <c r="CD862" t="s">
        <v>2654</v>
      </c>
      <c r="CE862" t="s">
        <v>18994</v>
      </c>
      <c r="CF862" t="s">
        <v>10165</v>
      </c>
      <c r="CG862" t="s">
        <v>18994</v>
      </c>
      <c r="CH862" t="s">
        <v>1781</v>
      </c>
      <c r="CI862" t="s">
        <v>18994</v>
      </c>
      <c r="CJ862" t="s">
        <v>18999</v>
      </c>
      <c r="CK862" t="s">
        <v>18994</v>
      </c>
      <c r="CL862" t="s">
        <v>13012</v>
      </c>
      <c r="CM862" t="s">
        <v>18994</v>
      </c>
      <c r="CN862" t="s">
        <v>5418</v>
      </c>
      <c r="CO862" t="s">
        <v>18994</v>
      </c>
      <c r="CP862" t="s">
        <v>18991</v>
      </c>
      <c r="CQ862" t="s">
        <v>38</v>
      </c>
      <c r="CR862" t="s">
        <v>38</v>
      </c>
    </row>
    <row r="863" spans="1:338" x14ac:dyDescent="0.25">
      <c r="A863" t="s">
        <v>19000</v>
      </c>
      <c r="B863" t="s">
        <v>18982</v>
      </c>
      <c r="C863" t="s">
        <v>19000</v>
      </c>
      <c r="D863" t="s">
        <v>12632</v>
      </c>
      <c r="E863" t="s">
        <v>19000</v>
      </c>
      <c r="F863" t="s">
        <v>2188</v>
      </c>
      <c r="G863" t="s">
        <v>19000</v>
      </c>
      <c r="H863" t="s">
        <v>2003</v>
      </c>
      <c r="I863" t="s">
        <v>19000</v>
      </c>
      <c r="J863" t="s">
        <v>2004</v>
      </c>
      <c r="K863" t="s">
        <v>19000</v>
      </c>
      <c r="L863" t="s">
        <v>2005</v>
      </c>
      <c r="M863" t="s">
        <v>19000</v>
      </c>
      <c r="N863" t="s">
        <v>2189</v>
      </c>
      <c r="O863" t="s">
        <v>19000</v>
      </c>
      <c r="P863" t="s">
        <v>2192</v>
      </c>
      <c r="Q863" t="s">
        <v>19000</v>
      </c>
      <c r="R863" t="s">
        <v>4570</v>
      </c>
      <c r="S863" t="s">
        <v>19000</v>
      </c>
      <c r="T863" t="s">
        <v>12734</v>
      </c>
      <c r="U863" t="s">
        <v>19000</v>
      </c>
      <c r="V863" t="s">
        <v>315</v>
      </c>
      <c r="W863" t="s">
        <v>19000</v>
      </c>
      <c r="X863" t="s">
        <v>18987</v>
      </c>
      <c r="Y863" t="s">
        <v>19000</v>
      </c>
      <c r="Z863" t="s">
        <v>4980</v>
      </c>
      <c r="AA863" t="s">
        <v>19000</v>
      </c>
      <c r="AB863" t="s">
        <v>18995</v>
      </c>
      <c r="AC863" t="s">
        <v>19000</v>
      </c>
      <c r="AD863" t="s">
        <v>18765</v>
      </c>
      <c r="AE863" t="s">
        <v>19000</v>
      </c>
      <c r="AF863" t="s">
        <v>17690</v>
      </c>
      <c r="AG863" t="s">
        <v>19000</v>
      </c>
      <c r="AH863" t="s">
        <v>18997</v>
      </c>
      <c r="AI863" t="s">
        <v>19000</v>
      </c>
      <c r="AJ863" t="s">
        <v>2654</v>
      </c>
      <c r="AK863" t="s">
        <v>19000</v>
      </c>
      <c r="AL863" t="s">
        <v>5418</v>
      </c>
    </row>
    <row r="864" spans="1:338" x14ac:dyDescent="0.25">
      <c r="A864" t="s">
        <v>19001</v>
      </c>
      <c r="B864" t="s">
        <v>18982</v>
      </c>
      <c r="C864" t="s">
        <v>19001</v>
      </c>
      <c r="D864" t="s">
        <v>18983</v>
      </c>
      <c r="E864" t="s">
        <v>19001</v>
      </c>
      <c r="F864" t="s">
        <v>4662</v>
      </c>
      <c r="G864" t="s">
        <v>19001</v>
      </c>
      <c r="H864" t="s">
        <v>4663</v>
      </c>
      <c r="I864" t="s">
        <v>19001</v>
      </c>
      <c r="J864" t="s">
        <v>8152</v>
      </c>
      <c r="K864" t="s">
        <v>19001</v>
      </c>
      <c r="L864" t="s">
        <v>4664</v>
      </c>
      <c r="M864" t="s">
        <v>19001</v>
      </c>
      <c r="N864" t="s">
        <v>3096</v>
      </c>
      <c r="O864" t="s">
        <v>19001</v>
      </c>
      <c r="P864" t="s">
        <v>18984</v>
      </c>
      <c r="Q864" t="s">
        <v>19001</v>
      </c>
      <c r="R864" t="s">
        <v>12632</v>
      </c>
      <c r="S864" t="s">
        <v>19001</v>
      </c>
      <c r="T864" t="s">
        <v>5770</v>
      </c>
      <c r="U864" t="s">
        <v>19001</v>
      </c>
      <c r="V864" t="s">
        <v>9545</v>
      </c>
      <c r="W864" t="s">
        <v>19001</v>
      </c>
      <c r="X864" t="s">
        <v>18985</v>
      </c>
      <c r="Y864" t="s">
        <v>19001</v>
      </c>
      <c r="Z864" t="s">
        <v>5953</v>
      </c>
      <c r="AA864" t="s">
        <v>19001</v>
      </c>
      <c r="AB864" t="s">
        <v>3097</v>
      </c>
      <c r="AC864" t="s">
        <v>19001</v>
      </c>
      <c r="AD864" t="s">
        <v>8941</v>
      </c>
      <c r="AE864" t="s">
        <v>19001</v>
      </c>
      <c r="AF864" t="s">
        <v>2187</v>
      </c>
      <c r="AG864" t="s">
        <v>19001</v>
      </c>
      <c r="AH864" t="s">
        <v>2188</v>
      </c>
      <c r="AI864" t="s">
        <v>19001</v>
      </c>
      <c r="AJ864" t="s">
        <v>2003</v>
      </c>
      <c r="AK864" t="s">
        <v>19001</v>
      </c>
      <c r="AL864" t="s">
        <v>2004</v>
      </c>
      <c r="AM864" t="s">
        <v>19001</v>
      </c>
      <c r="AN864" t="s">
        <v>2005</v>
      </c>
      <c r="AO864" t="s">
        <v>19001</v>
      </c>
      <c r="AP864" t="s">
        <v>2189</v>
      </c>
      <c r="AQ864" t="s">
        <v>19001</v>
      </c>
      <c r="AR864" t="s">
        <v>18986</v>
      </c>
      <c r="AS864" t="s">
        <v>19001</v>
      </c>
      <c r="AT864" t="s">
        <v>2192</v>
      </c>
      <c r="AU864" t="s">
        <v>19001</v>
      </c>
      <c r="AV864" t="s">
        <v>2193</v>
      </c>
      <c r="AW864" t="s">
        <v>19001</v>
      </c>
      <c r="AX864" t="s">
        <v>1376</v>
      </c>
      <c r="AY864" t="s">
        <v>19001</v>
      </c>
      <c r="AZ864" t="s">
        <v>4570</v>
      </c>
      <c r="BA864" t="s">
        <v>19001</v>
      </c>
      <c r="BB864" t="s">
        <v>4570</v>
      </c>
      <c r="BC864" t="s">
        <v>19001</v>
      </c>
      <c r="BD864" t="s">
        <v>15568</v>
      </c>
      <c r="BE864" t="s">
        <v>19001</v>
      </c>
      <c r="BF864" t="s">
        <v>3459</v>
      </c>
      <c r="BG864" t="s">
        <v>19001</v>
      </c>
      <c r="BH864" t="s">
        <v>315</v>
      </c>
      <c r="BI864" t="s">
        <v>19001</v>
      </c>
      <c r="BJ864" t="s">
        <v>18987</v>
      </c>
      <c r="BK864" t="s">
        <v>19001</v>
      </c>
      <c r="BL864" t="s">
        <v>18988</v>
      </c>
      <c r="BM864" t="s">
        <v>19001</v>
      </c>
      <c r="BN864" t="s">
        <v>12779</v>
      </c>
      <c r="BO864" t="s">
        <v>19001</v>
      </c>
      <c r="BP864" t="s">
        <v>16183</v>
      </c>
      <c r="BQ864" t="s">
        <v>19001</v>
      </c>
      <c r="BR864" t="s">
        <v>5084</v>
      </c>
      <c r="BS864" t="s">
        <v>19001</v>
      </c>
      <c r="BT864" t="s">
        <v>18989</v>
      </c>
      <c r="BU864" t="s">
        <v>19001</v>
      </c>
      <c r="BV864" t="s">
        <v>18990</v>
      </c>
      <c r="BW864" t="s">
        <v>19001</v>
      </c>
      <c r="BX864" t="s">
        <v>4980</v>
      </c>
      <c r="BY864" t="s">
        <v>19001</v>
      </c>
      <c r="BZ864" t="s">
        <v>18765</v>
      </c>
      <c r="CA864" t="s">
        <v>19001</v>
      </c>
      <c r="CB864" t="s">
        <v>17690</v>
      </c>
      <c r="CC864" t="s">
        <v>19001</v>
      </c>
      <c r="CD864" t="s">
        <v>19002</v>
      </c>
      <c r="CE864" t="s">
        <v>19001</v>
      </c>
      <c r="CF864" t="s">
        <v>8504</v>
      </c>
      <c r="CG864" t="s">
        <v>19001</v>
      </c>
      <c r="CH864" t="s">
        <v>5418</v>
      </c>
      <c r="CI864" t="s">
        <v>19001</v>
      </c>
      <c r="CJ864" t="s">
        <v>18991</v>
      </c>
      <c r="CK864" t="s">
        <v>38</v>
      </c>
      <c r="CL864" t="s">
        <v>38</v>
      </c>
    </row>
    <row r="865" spans="1:185" x14ac:dyDescent="0.25">
      <c r="A865" t="s">
        <v>19003</v>
      </c>
      <c r="B865" t="s">
        <v>18982</v>
      </c>
      <c r="C865" t="s">
        <v>19003</v>
      </c>
      <c r="D865" t="s">
        <v>18983</v>
      </c>
      <c r="E865" t="s">
        <v>19003</v>
      </c>
      <c r="F865" t="s">
        <v>4662</v>
      </c>
      <c r="G865" t="s">
        <v>19003</v>
      </c>
      <c r="H865" t="s">
        <v>4663</v>
      </c>
      <c r="I865" t="s">
        <v>19003</v>
      </c>
      <c r="J865" t="s">
        <v>8152</v>
      </c>
      <c r="K865" t="s">
        <v>19003</v>
      </c>
      <c r="L865" t="s">
        <v>8152</v>
      </c>
      <c r="M865" t="s">
        <v>19003</v>
      </c>
      <c r="N865" t="s">
        <v>3096</v>
      </c>
      <c r="O865" t="s">
        <v>19003</v>
      </c>
      <c r="P865" t="s">
        <v>18984</v>
      </c>
      <c r="Q865" t="s">
        <v>19003</v>
      </c>
      <c r="R865" t="s">
        <v>12632</v>
      </c>
      <c r="S865" t="s">
        <v>19003</v>
      </c>
      <c r="T865" t="s">
        <v>5770</v>
      </c>
      <c r="U865" t="s">
        <v>19003</v>
      </c>
      <c r="V865" t="s">
        <v>9545</v>
      </c>
      <c r="W865" t="s">
        <v>19003</v>
      </c>
      <c r="X865" t="s">
        <v>18985</v>
      </c>
      <c r="Y865" t="s">
        <v>19003</v>
      </c>
      <c r="Z865" t="s">
        <v>18985</v>
      </c>
      <c r="AA865" t="s">
        <v>19003</v>
      </c>
      <c r="AB865" t="s">
        <v>5953</v>
      </c>
      <c r="AC865" t="s">
        <v>19003</v>
      </c>
      <c r="AD865" t="s">
        <v>3097</v>
      </c>
      <c r="AE865" t="s">
        <v>19003</v>
      </c>
      <c r="AF865" t="s">
        <v>8941</v>
      </c>
      <c r="AG865" t="s">
        <v>19003</v>
      </c>
      <c r="AH865" t="s">
        <v>8941</v>
      </c>
      <c r="AI865" t="s">
        <v>19003</v>
      </c>
      <c r="AJ865" t="s">
        <v>2187</v>
      </c>
      <c r="AK865" t="s">
        <v>19003</v>
      </c>
      <c r="AL865" t="s">
        <v>2188</v>
      </c>
      <c r="AM865" t="s">
        <v>19003</v>
      </c>
      <c r="AN865" t="s">
        <v>2003</v>
      </c>
      <c r="AO865" t="s">
        <v>19003</v>
      </c>
      <c r="AP865" t="s">
        <v>2004</v>
      </c>
      <c r="AQ865" t="s">
        <v>19003</v>
      </c>
      <c r="AR865" t="s">
        <v>2005</v>
      </c>
      <c r="AS865" t="s">
        <v>19003</v>
      </c>
      <c r="AT865" t="s">
        <v>2189</v>
      </c>
      <c r="AU865" t="s">
        <v>19003</v>
      </c>
      <c r="AV865" t="s">
        <v>18986</v>
      </c>
      <c r="AW865" t="s">
        <v>19003</v>
      </c>
      <c r="AX865" t="s">
        <v>2192</v>
      </c>
      <c r="AY865" t="s">
        <v>19003</v>
      </c>
      <c r="AZ865" t="s">
        <v>2193</v>
      </c>
      <c r="BA865" t="s">
        <v>19003</v>
      </c>
      <c r="BB865" t="s">
        <v>2193</v>
      </c>
      <c r="BC865" t="s">
        <v>19003</v>
      </c>
      <c r="BD865" t="s">
        <v>4570</v>
      </c>
      <c r="BE865" t="s">
        <v>19003</v>
      </c>
      <c r="BF865" t="s">
        <v>12734</v>
      </c>
      <c r="BG865" t="s">
        <v>19003</v>
      </c>
      <c r="BH865" t="s">
        <v>15568</v>
      </c>
      <c r="BI865" t="s">
        <v>19003</v>
      </c>
      <c r="BJ865" t="s">
        <v>3459</v>
      </c>
      <c r="BK865" t="s">
        <v>19003</v>
      </c>
      <c r="BL865" t="s">
        <v>315</v>
      </c>
      <c r="BM865" t="s">
        <v>19003</v>
      </c>
      <c r="BN865" t="s">
        <v>18987</v>
      </c>
      <c r="BO865" t="s">
        <v>19003</v>
      </c>
      <c r="BP865" t="s">
        <v>18988</v>
      </c>
      <c r="BQ865" t="s">
        <v>19003</v>
      </c>
      <c r="BR865" t="s">
        <v>12779</v>
      </c>
      <c r="BS865" t="s">
        <v>19003</v>
      </c>
      <c r="BT865" t="s">
        <v>16183</v>
      </c>
      <c r="BU865" t="s">
        <v>19003</v>
      </c>
      <c r="BV865" t="s">
        <v>5084</v>
      </c>
      <c r="BW865" t="s">
        <v>19003</v>
      </c>
      <c r="BX865" t="s">
        <v>18989</v>
      </c>
      <c r="BY865" t="s">
        <v>19003</v>
      </c>
      <c r="BZ865" t="s">
        <v>18989</v>
      </c>
      <c r="CA865" t="s">
        <v>19003</v>
      </c>
      <c r="CB865" t="s">
        <v>18990</v>
      </c>
      <c r="CC865" t="s">
        <v>19003</v>
      </c>
      <c r="CD865" t="s">
        <v>4980</v>
      </c>
      <c r="CE865" t="s">
        <v>19003</v>
      </c>
      <c r="CF865" t="s">
        <v>18765</v>
      </c>
      <c r="CG865" t="s">
        <v>19003</v>
      </c>
      <c r="CH865" t="s">
        <v>17690</v>
      </c>
      <c r="CI865" t="s">
        <v>19003</v>
      </c>
      <c r="CJ865" t="s">
        <v>8504</v>
      </c>
      <c r="CK865" t="s">
        <v>19003</v>
      </c>
      <c r="CL865" t="s">
        <v>5418</v>
      </c>
      <c r="CM865" t="s">
        <v>19003</v>
      </c>
      <c r="CN865" t="s">
        <v>18991</v>
      </c>
      <c r="CO865" t="s">
        <v>38</v>
      </c>
      <c r="CP865" t="s">
        <v>38</v>
      </c>
    </row>
    <row r="866" spans="1:185" x14ac:dyDescent="0.25">
      <c r="A866" t="s">
        <v>19004</v>
      </c>
      <c r="B866" t="s">
        <v>18982</v>
      </c>
      <c r="C866" t="s">
        <v>19004</v>
      </c>
      <c r="D866" t="s">
        <v>19005</v>
      </c>
      <c r="E866" t="s">
        <v>19004</v>
      </c>
      <c r="F866" t="s">
        <v>5201</v>
      </c>
      <c r="G866" t="s">
        <v>19004</v>
      </c>
      <c r="H866" t="s">
        <v>2187</v>
      </c>
      <c r="I866" t="s">
        <v>19004</v>
      </c>
      <c r="J866" t="s">
        <v>2188</v>
      </c>
      <c r="K866" t="s">
        <v>19004</v>
      </c>
      <c r="L866" t="s">
        <v>2003</v>
      </c>
      <c r="M866" t="s">
        <v>19004</v>
      </c>
      <c r="N866" t="s">
        <v>2004</v>
      </c>
      <c r="O866" t="s">
        <v>19004</v>
      </c>
      <c r="P866" t="s">
        <v>2005</v>
      </c>
      <c r="Q866" t="s">
        <v>19004</v>
      </c>
      <c r="R866" t="s">
        <v>2189</v>
      </c>
      <c r="S866" t="s">
        <v>19004</v>
      </c>
      <c r="T866" t="s">
        <v>2192</v>
      </c>
      <c r="U866" t="s">
        <v>19004</v>
      </c>
      <c r="V866" t="s">
        <v>4570</v>
      </c>
      <c r="W866" t="s">
        <v>19004</v>
      </c>
      <c r="X866" t="s">
        <v>12734</v>
      </c>
      <c r="Y866" t="s">
        <v>19004</v>
      </c>
      <c r="Z866" t="s">
        <v>315</v>
      </c>
      <c r="AA866" t="s">
        <v>19004</v>
      </c>
      <c r="AB866" t="s">
        <v>18987</v>
      </c>
      <c r="AC866" t="s">
        <v>19004</v>
      </c>
      <c r="AD866" t="s">
        <v>6477</v>
      </c>
      <c r="AE866" t="s">
        <v>19004</v>
      </c>
      <c r="AF866" t="s">
        <v>3527</v>
      </c>
      <c r="AG866" t="s">
        <v>19004</v>
      </c>
      <c r="AH866" t="s">
        <v>14308</v>
      </c>
      <c r="AI866" t="s">
        <v>19004</v>
      </c>
      <c r="AJ866" t="s">
        <v>12810</v>
      </c>
      <c r="AK866" t="s">
        <v>19004</v>
      </c>
      <c r="AL866" t="s">
        <v>12811</v>
      </c>
      <c r="AM866" t="s">
        <v>19004</v>
      </c>
      <c r="AN866" t="s">
        <v>12814</v>
      </c>
      <c r="AO866" t="s">
        <v>19004</v>
      </c>
      <c r="AP866" t="s">
        <v>4980</v>
      </c>
      <c r="AQ866" t="s">
        <v>19004</v>
      </c>
      <c r="AR866" t="s">
        <v>9586</v>
      </c>
      <c r="AS866" t="s">
        <v>19004</v>
      </c>
      <c r="AT866" t="s">
        <v>19006</v>
      </c>
      <c r="AU866" t="s">
        <v>19004</v>
      </c>
      <c r="AV866" t="s">
        <v>8630</v>
      </c>
      <c r="AW866" t="s">
        <v>19004</v>
      </c>
      <c r="AX866" t="s">
        <v>19007</v>
      </c>
      <c r="AY866" t="s">
        <v>19004</v>
      </c>
      <c r="AZ866" t="s">
        <v>18995</v>
      </c>
      <c r="BA866" t="s">
        <v>19004</v>
      </c>
      <c r="BB866" t="s">
        <v>18995</v>
      </c>
      <c r="BC866" t="s">
        <v>19004</v>
      </c>
      <c r="BD866" t="s">
        <v>17690</v>
      </c>
      <c r="BE866" t="s">
        <v>19004</v>
      </c>
      <c r="BF866" t="s">
        <v>14878</v>
      </c>
      <c r="BG866" t="s">
        <v>19004</v>
      </c>
      <c r="BH866" t="s">
        <v>5218</v>
      </c>
      <c r="BI866" t="s">
        <v>19004</v>
      </c>
      <c r="BJ866" t="s">
        <v>19008</v>
      </c>
      <c r="BK866" t="s">
        <v>19004</v>
      </c>
      <c r="BL866" t="s">
        <v>19009</v>
      </c>
      <c r="BM866" t="s">
        <v>19004</v>
      </c>
      <c r="BN866" t="s">
        <v>19010</v>
      </c>
      <c r="BO866" t="s">
        <v>19004</v>
      </c>
      <c r="BP866" t="s">
        <v>19011</v>
      </c>
      <c r="BQ866" t="s">
        <v>19004</v>
      </c>
      <c r="BR866" t="s">
        <v>19012</v>
      </c>
      <c r="BS866" t="s">
        <v>19004</v>
      </c>
      <c r="BT866" t="s">
        <v>17814</v>
      </c>
      <c r="BU866" t="s">
        <v>19004</v>
      </c>
      <c r="BV866" t="s">
        <v>9601</v>
      </c>
      <c r="BW866" t="s">
        <v>19004</v>
      </c>
      <c r="BX866" t="s">
        <v>17582</v>
      </c>
      <c r="BY866" t="s">
        <v>19004</v>
      </c>
      <c r="BZ866" t="s">
        <v>11870</v>
      </c>
      <c r="CA866" t="s">
        <v>19004</v>
      </c>
      <c r="CB866" t="s">
        <v>5262</v>
      </c>
      <c r="CC866" t="s">
        <v>19004</v>
      </c>
      <c r="CD866" t="s">
        <v>19013</v>
      </c>
      <c r="CE866" t="s">
        <v>19004</v>
      </c>
      <c r="CF866" t="s">
        <v>9108</v>
      </c>
      <c r="CG866" t="s">
        <v>19004</v>
      </c>
      <c r="CH866" t="s">
        <v>114</v>
      </c>
      <c r="CI866" t="s">
        <v>19004</v>
      </c>
      <c r="CJ866" t="s">
        <v>18997</v>
      </c>
      <c r="CK866" t="s">
        <v>19004</v>
      </c>
      <c r="CL866" t="s">
        <v>8504</v>
      </c>
      <c r="CM866" t="s">
        <v>19004</v>
      </c>
      <c r="CN866" t="s">
        <v>17225</v>
      </c>
      <c r="CO866" t="s">
        <v>19004</v>
      </c>
      <c r="CP866" t="s">
        <v>19014</v>
      </c>
      <c r="CQ866" t="s">
        <v>19004</v>
      </c>
      <c r="CR866" t="s">
        <v>9111</v>
      </c>
      <c r="CS866" t="s">
        <v>19004</v>
      </c>
      <c r="CT866" t="s">
        <v>2654</v>
      </c>
      <c r="CU866" t="s">
        <v>19004</v>
      </c>
      <c r="CV866" t="s">
        <v>1765</v>
      </c>
      <c r="CW866" t="s">
        <v>19004</v>
      </c>
      <c r="CX866" t="s">
        <v>13573</v>
      </c>
      <c r="CY866" t="s">
        <v>19004</v>
      </c>
      <c r="CZ866" t="s">
        <v>5284</v>
      </c>
      <c r="DA866" t="s">
        <v>19004</v>
      </c>
      <c r="DB866" t="s">
        <v>14744</v>
      </c>
      <c r="DC866" t="s">
        <v>19004</v>
      </c>
      <c r="DD866" t="s">
        <v>2437</v>
      </c>
      <c r="DE866" t="s">
        <v>19004</v>
      </c>
      <c r="DF866" t="s">
        <v>15323</v>
      </c>
      <c r="DG866" t="s">
        <v>19004</v>
      </c>
      <c r="DH866" t="s">
        <v>5816</v>
      </c>
      <c r="DI866" t="s">
        <v>19004</v>
      </c>
      <c r="DJ866" t="s">
        <v>7996</v>
      </c>
      <c r="DK866" t="s">
        <v>19004</v>
      </c>
      <c r="DL866" t="s">
        <v>19015</v>
      </c>
      <c r="DM866" t="s">
        <v>19004</v>
      </c>
      <c r="DN866" t="s">
        <v>11361</v>
      </c>
      <c r="DO866" t="s">
        <v>19004</v>
      </c>
      <c r="DP866" t="s">
        <v>19016</v>
      </c>
      <c r="DQ866" t="s">
        <v>19004</v>
      </c>
      <c r="DR866" t="s">
        <v>5327</v>
      </c>
      <c r="DS866" t="s">
        <v>19004</v>
      </c>
      <c r="DT866" t="s">
        <v>17586</v>
      </c>
      <c r="DU866" t="s">
        <v>19004</v>
      </c>
      <c r="DV866" t="s">
        <v>14840</v>
      </c>
      <c r="DW866" t="s">
        <v>19004</v>
      </c>
      <c r="DX866" t="s">
        <v>567</v>
      </c>
      <c r="DY866" t="s">
        <v>19004</v>
      </c>
      <c r="DZ866" t="s">
        <v>2463</v>
      </c>
      <c r="EA866" t="s">
        <v>19004</v>
      </c>
      <c r="EB866" t="s">
        <v>1112</v>
      </c>
      <c r="EC866" t="s">
        <v>19004</v>
      </c>
      <c r="ED866" t="s">
        <v>11362</v>
      </c>
      <c r="EE866" t="s">
        <v>19004</v>
      </c>
      <c r="EF866" t="s">
        <v>901</v>
      </c>
      <c r="EG866" t="s">
        <v>19004</v>
      </c>
      <c r="EH866" t="s">
        <v>11881</v>
      </c>
      <c r="EI866" t="s">
        <v>19004</v>
      </c>
      <c r="EJ866" t="s">
        <v>10855</v>
      </c>
      <c r="EK866" t="s">
        <v>19004</v>
      </c>
      <c r="EL866" t="s">
        <v>19017</v>
      </c>
      <c r="EM866" t="s">
        <v>19004</v>
      </c>
      <c r="EN866" t="s">
        <v>8351</v>
      </c>
      <c r="EO866" t="s">
        <v>19004</v>
      </c>
      <c r="EP866" t="s">
        <v>8069</v>
      </c>
      <c r="EQ866" t="s">
        <v>19004</v>
      </c>
      <c r="ER866" t="s">
        <v>5392</v>
      </c>
      <c r="ES866" t="s">
        <v>19004</v>
      </c>
      <c r="ET866" t="s">
        <v>5418</v>
      </c>
      <c r="EU866" t="s">
        <v>38</v>
      </c>
    </row>
    <row r="867" spans="1:185" x14ac:dyDescent="0.25">
      <c r="A867" t="s">
        <v>19018</v>
      </c>
      <c r="B867" t="s">
        <v>18982</v>
      </c>
      <c r="C867" t="s">
        <v>19018</v>
      </c>
      <c r="D867" t="s">
        <v>18993</v>
      </c>
      <c r="E867" t="s">
        <v>19018</v>
      </c>
      <c r="F867" t="s">
        <v>18985</v>
      </c>
      <c r="G867" t="s">
        <v>19018</v>
      </c>
      <c r="H867" t="s">
        <v>5953</v>
      </c>
      <c r="I867" t="s">
        <v>19018</v>
      </c>
      <c r="J867" t="s">
        <v>3097</v>
      </c>
      <c r="K867" t="s">
        <v>19018</v>
      </c>
      <c r="L867" t="s">
        <v>8941</v>
      </c>
      <c r="M867" t="s">
        <v>19018</v>
      </c>
      <c r="N867" t="s">
        <v>2187</v>
      </c>
      <c r="O867" t="s">
        <v>19018</v>
      </c>
      <c r="P867" t="s">
        <v>2188</v>
      </c>
      <c r="Q867" t="s">
        <v>19018</v>
      </c>
      <c r="R867" t="s">
        <v>2003</v>
      </c>
      <c r="S867" t="s">
        <v>19018</v>
      </c>
      <c r="T867" t="s">
        <v>2004</v>
      </c>
      <c r="U867" t="s">
        <v>19018</v>
      </c>
      <c r="V867" t="s">
        <v>2005</v>
      </c>
      <c r="W867" t="s">
        <v>19018</v>
      </c>
      <c r="X867" t="s">
        <v>2189</v>
      </c>
      <c r="Y867" t="s">
        <v>19018</v>
      </c>
      <c r="Z867" t="s">
        <v>18986</v>
      </c>
      <c r="AA867" t="s">
        <v>19018</v>
      </c>
      <c r="AB867" t="s">
        <v>2192</v>
      </c>
      <c r="AC867" t="s">
        <v>19018</v>
      </c>
      <c r="AD867" t="s">
        <v>2193</v>
      </c>
      <c r="AE867" t="s">
        <v>19018</v>
      </c>
      <c r="AF867" t="s">
        <v>4570</v>
      </c>
      <c r="AG867" t="s">
        <v>19018</v>
      </c>
      <c r="AH867" t="s">
        <v>12734</v>
      </c>
      <c r="AI867" t="s">
        <v>19018</v>
      </c>
      <c r="AJ867" t="s">
        <v>15568</v>
      </c>
      <c r="AK867" t="s">
        <v>19018</v>
      </c>
      <c r="AL867" t="s">
        <v>3459</v>
      </c>
      <c r="AM867" t="s">
        <v>19018</v>
      </c>
      <c r="AN867" t="s">
        <v>18987</v>
      </c>
      <c r="AO867" t="s">
        <v>19018</v>
      </c>
      <c r="AP867" t="s">
        <v>18988</v>
      </c>
      <c r="AQ867" t="s">
        <v>19018</v>
      </c>
      <c r="AR867" t="s">
        <v>12779</v>
      </c>
      <c r="AS867" t="s">
        <v>19018</v>
      </c>
      <c r="AT867" t="s">
        <v>16183</v>
      </c>
      <c r="AU867" t="s">
        <v>19018</v>
      </c>
      <c r="AV867" t="s">
        <v>5084</v>
      </c>
      <c r="AW867" t="s">
        <v>19018</v>
      </c>
      <c r="AX867" t="s">
        <v>18989</v>
      </c>
      <c r="AY867" t="s">
        <v>19018</v>
      </c>
      <c r="AZ867" t="s">
        <v>18990</v>
      </c>
      <c r="BA867" t="s">
        <v>19018</v>
      </c>
      <c r="BB867" t="s">
        <v>18990</v>
      </c>
      <c r="BC867" t="s">
        <v>19018</v>
      </c>
      <c r="BD867" t="s">
        <v>18765</v>
      </c>
      <c r="BE867" t="s">
        <v>19018</v>
      </c>
      <c r="BF867" t="s">
        <v>17690</v>
      </c>
      <c r="BG867" t="s">
        <v>19018</v>
      </c>
      <c r="BH867" t="s">
        <v>8504</v>
      </c>
      <c r="BI867" t="s">
        <v>38</v>
      </c>
      <c r="BJ867" t="s">
        <v>38</v>
      </c>
      <c r="BK867" t="s">
        <v>38</v>
      </c>
    </row>
    <row r="868" spans="1:185" x14ac:dyDescent="0.25">
      <c r="A868" t="s">
        <v>19019</v>
      </c>
      <c r="B868" t="s">
        <v>18982</v>
      </c>
      <c r="C868" t="s">
        <v>19019</v>
      </c>
      <c r="D868" t="s">
        <v>18993</v>
      </c>
      <c r="E868" t="s">
        <v>19019</v>
      </c>
      <c r="F868" t="s">
        <v>18985</v>
      </c>
      <c r="G868" t="s">
        <v>19019</v>
      </c>
      <c r="H868" t="s">
        <v>18985</v>
      </c>
      <c r="I868" t="s">
        <v>19019</v>
      </c>
      <c r="J868" t="s">
        <v>5953</v>
      </c>
      <c r="K868" t="s">
        <v>19019</v>
      </c>
      <c r="L868" t="s">
        <v>3097</v>
      </c>
      <c r="M868" t="s">
        <v>19019</v>
      </c>
      <c r="N868" t="s">
        <v>8941</v>
      </c>
      <c r="O868" t="s">
        <v>19019</v>
      </c>
      <c r="P868" t="s">
        <v>2187</v>
      </c>
      <c r="Q868" t="s">
        <v>19019</v>
      </c>
      <c r="R868" t="s">
        <v>2188</v>
      </c>
      <c r="S868" t="s">
        <v>19019</v>
      </c>
      <c r="T868" t="s">
        <v>2003</v>
      </c>
      <c r="U868" t="s">
        <v>19019</v>
      </c>
      <c r="V868" t="s">
        <v>2004</v>
      </c>
      <c r="W868" t="s">
        <v>19019</v>
      </c>
      <c r="X868" t="s">
        <v>2005</v>
      </c>
      <c r="Y868" t="s">
        <v>19019</v>
      </c>
      <c r="Z868" t="s">
        <v>2189</v>
      </c>
      <c r="AA868" t="s">
        <v>19019</v>
      </c>
      <c r="AB868" t="s">
        <v>18986</v>
      </c>
      <c r="AC868" t="s">
        <v>19019</v>
      </c>
      <c r="AD868" t="s">
        <v>2192</v>
      </c>
      <c r="AE868" t="s">
        <v>19019</v>
      </c>
      <c r="AF868" t="s">
        <v>2193</v>
      </c>
      <c r="AG868" t="s">
        <v>19019</v>
      </c>
      <c r="AH868" t="s">
        <v>4570</v>
      </c>
      <c r="AI868" t="s">
        <v>19019</v>
      </c>
      <c r="AJ868" t="s">
        <v>12734</v>
      </c>
      <c r="AK868" t="s">
        <v>19019</v>
      </c>
      <c r="AL868" t="s">
        <v>15568</v>
      </c>
      <c r="AM868" t="s">
        <v>19019</v>
      </c>
      <c r="AN868" t="s">
        <v>3459</v>
      </c>
      <c r="AO868" t="s">
        <v>19019</v>
      </c>
      <c r="AP868" t="s">
        <v>18987</v>
      </c>
      <c r="AQ868" t="s">
        <v>19019</v>
      </c>
      <c r="AR868" t="s">
        <v>18988</v>
      </c>
      <c r="AS868" t="s">
        <v>19019</v>
      </c>
      <c r="AT868" t="s">
        <v>12779</v>
      </c>
      <c r="AU868" t="s">
        <v>19019</v>
      </c>
      <c r="AV868" t="s">
        <v>16183</v>
      </c>
      <c r="AW868" t="s">
        <v>19019</v>
      </c>
      <c r="AX868" t="s">
        <v>5084</v>
      </c>
      <c r="AY868" t="s">
        <v>19019</v>
      </c>
      <c r="AZ868" t="s">
        <v>18989</v>
      </c>
      <c r="BA868" t="s">
        <v>19019</v>
      </c>
      <c r="BB868" t="s">
        <v>18989</v>
      </c>
      <c r="BC868" t="s">
        <v>19019</v>
      </c>
      <c r="BD868" t="s">
        <v>18990</v>
      </c>
      <c r="BE868" t="s">
        <v>19019</v>
      </c>
      <c r="BF868" t="s">
        <v>4980</v>
      </c>
      <c r="BG868" t="s">
        <v>19019</v>
      </c>
      <c r="BH868" t="s">
        <v>18765</v>
      </c>
      <c r="BI868" t="s">
        <v>19019</v>
      </c>
      <c r="BJ868" t="s">
        <v>17690</v>
      </c>
      <c r="BK868" t="s">
        <v>19019</v>
      </c>
      <c r="BL868" t="s">
        <v>8504</v>
      </c>
      <c r="BM868" t="s">
        <v>38</v>
      </c>
      <c r="BN868" t="s">
        <v>38</v>
      </c>
      <c r="BO868" t="s">
        <v>38</v>
      </c>
    </row>
    <row r="869" spans="1:185" x14ac:dyDescent="0.25">
      <c r="A869" t="s">
        <v>19020</v>
      </c>
      <c r="B869" t="s">
        <v>19021</v>
      </c>
      <c r="C869" t="s">
        <v>19020</v>
      </c>
      <c r="D869" t="s">
        <v>19022</v>
      </c>
      <c r="E869" t="s">
        <v>19020</v>
      </c>
      <c r="F869" t="s">
        <v>3457</v>
      </c>
      <c r="G869" t="s">
        <v>19020</v>
      </c>
      <c r="H869" t="s">
        <v>6442</v>
      </c>
      <c r="I869" t="s">
        <v>19020</v>
      </c>
      <c r="J869" t="s">
        <v>19023</v>
      </c>
      <c r="K869" t="s">
        <v>19020</v>
      </c>
      <c r="L869" t="s">
        <v>3573</v>
      </c>
      <c r="M869" t="s">
        <v>19020</v>
      </c>
      <c r="N869" t="s">
        <v>10100</v>
      </c>
      <c r="O869" t="s">
        <v>19020</v>
      </c>
      <c r="P869" t="s">
        <v>2376</v>
      </c>
      <c r="Q869" t="s">
        <v>19020</v>
      </c>
      <c r="R869" t="s">
        <v>19024</v>
      </c>
      <c r="S869" t="s">
        <v>19020</v>
      </c>
      <c r="T869" t="s">
        <v>19025</v>
      </c>
      <c r="U869" t="s">
        <v>19020</v>
      </c>
      <c r="V869" t="s">
        <v>19026</v>
      </c>
      <c r="W869" t="s">
        <v>19020</v>
      </c>
      <c r="X869" t="s">
        <v>19027</v>
      </c>
      <c r="Y869" t="s">
        <v>19020</v>
      </c>
      <c r="Z869" t="s">
        <v>6022</v>
      </c>
    </row>
    <row r="870" spans="1:185" x14ac:dyDescent="0.25">
      <c r="A870" t="s">
        <v>19028</v>
      </c>
      <c r="B870" t="s">
        <v>3088</v>
      </c>
      <c r="C870" t="s">
        <v>19028</v>
      </c>
      <c r="D870" t="s">
        <v>10392</v>
      </c>
      <c r="E870" t="s">
        <v>19028</v>
      </c>
      <c r="F870" t="s">
        <v>12646</v>
      </c>
      <c r="G870" t="s">
        <v>19028</v>
      </c>
      <c r="H870" t="s">
        <v>12438</v>
      </c>
      <c r="I870" t="s">
        <v>19028</v>
      </c>
      <c r="J870" t="s">
        <v>4989</v>
      </c>
      <c r="K870" t="s">
        <v>19028</v>
      </c>
      <c r="L870" t="s">
        <v>18893</v>
      </c>
      <c r="M870" t="s">
        <v>19028</v>
      </c>
      <c r="N870" t="s">
        <v>19029</v>
      </c>
    </row>
    <row r="871" spans="1:185" x14ac:dyDescent="0.25">
      <c r="A871" t="s">
        <v>19030</v>
      </c>
      <c r="B871" t="s">
        <v>7495</v>
      </c>
      <c r="C871" t="s">
        <v>19030</v>
      </c>
      <c r="D871" t="s">
        <v>17549</v>
      </c>
      <c r="E871" t="s">
        <v>19030</v>
      </c>
      <c r="F871" t="s">
        <v>14287</v>
      </c>
      <c r="G871" t="s">
        <v>19030</v>
      </c>
      <c r="H871" t="s">
        <v>3479</v>
      </c>
      <c r="I871" t="s">
        <v>19030</v>
      </c>
      <c r="J871" t="s">
        <v>13236</v>
      </c>
      <c r="K871" t="s">
        <v>19030</v>
      </c>
      <c r="L871" t="s">
        <v>7454</v>
      </c>
      <c r="M871" t="s">
        <v>19030</v>
      </c>
      <c r="N871" t="s">
        <v>11826</v>
      </c>
      <c r="O871" t="s">
        <v>19030</v>
      </c>
      <c r="P871" t="s">
        <v>7862</v>
      </c>
      <c r="Q871" t="s">
        <v>19030</v>
      </c>
      <c r="R871" t="s">
        <v>19031</v>
      </c>
      <c r="S871" t="s">
        <v>19030</v>
      </c>
      <c r="T871" t="s">
        <v>19032</v>
      </c>
      <c r="U871" t="s">
        <v>19030</v>
      </c>
      <c r="V871" t="s">
        <v>16406</v>
      </c>
      <c r="W871" t="s">
        <v>19030</v>
      </c>
      <c r="X871" t="s">
        <v>19033</v>
      </c>
      <c r="Y871" t="s">
        <v>19030</v>
      </c>
      <c r="Z871" t="s">
        <v>5121</v>
      </c>
      <c r="AA871" t="s">
        <v>19030</v>
      </c>
      <c r="AB871" t="s">
        <v>19034</v>
      </c>
      <c r="AC871" t="s">
        <v>19030</v>
      </c>
      <c r="AD871" t="s">
        <v>19035</v>
      </c>
      <c r="AE871" t="s">
        <v>19030</v>
      </c>
      <c r="AF871" t="s">
        <v>7515</v>
      </c>
      <c r="AG871" t="s">
        <v>19030</v>
      </c>
      <c r="AH871" t="s">
        <v>19036</v>
      </c>
      <c r="AI871" t="s">
        <v>19030</v>
      </c>
      <c r="AJ871" t="s">
        <v>12037</v>
      </c>
      <c r="AK871" t="s">
        <v>19030</v>
      </c>
      <c r="AL871" t="s">
        <v>19037</v>
      </c>
      <c r="AM871" t="s">
        <v>19030</v>
      </c>
      <c r="AN871" t="s">
        <v>7517</v>
      </c>
      <c r="AO871" t="s">
        <v>19030</v>
      </c>
      <c r="AP871" t="s">
        <v>11351</v>
      </c>
      <c r="AQ871" t="s">
        <v>19030</v>
      </c>
      <c r="AR871" t="s">
        <v>12137</v>
      </c>
      <c r="AS871" t="s">
        <v>19030</v>
      </c>
      <c r="AT871" t="s">
        <v>7909</v>
      </c>
      <c r="AU871" t="s">
        <v>19030</v>
      </c>
      <c r="AV871" t="s">
        <v>9783</v>
      </c>
      <c r="AW871" t="s">
        <v>19030</v>
      </c>
      <c r="AX871" t="s">
        <v>7527</v>
      </c>
      <c r="AY871" t="s">
        <v>19030</v>
      </c>
      <c r="AZ871" t="s">
        <v>19038</v>
      </c>
      <c r="BA871" t="s">
        <v>19030</v>
      </c>
      <c r="BB871" t="s">
        <v>19038</v>
      </c>
      <c r="BC871" t="s">
        <v>19030</v>
      </c>
      <c r="BD871" t="s">
        <v>536</v>
      </c>
      <c r="BE871" t="s">
        <v>19030</v>
      </c>
      <c r="BF871" t="s">
        <v>15497</v>
      </c>
      <c r="BG871" t="s">
        <v>19030</v>
      </c>
      <c r="BH871" t="s">
        <v>15332</v>
      </c>
      <c r="BI871" t="s">
        <v>19030</v>
      </c>
      <c r="BJ871" t="s">
        <v>7535</v>
      </c>
      <c r="BK871" t="s">
        <v>19030</v>
      </c>
      <c r="BL871" t="s">
        <v>15340</v>
      </c>
      <c r="BM871" t="s">
        <v>38</v>
      </c>
      <c r="BN871" t="s">
        <v>38</v>
      </c>
      <c r="BO871" t="s">
        <v>38</v>
      </c>
    </row>
    <row r="872" spans="1:185" x14ac:dyDescent="0.25">
      <c r="A872" t="s">
        <v>19039</v>
      </c>
      <c r="B872" t="s">
        <v>7495</v>
      </c>
      <c r="C872" t="s">
        <v>19039</v>
      </c>
      <c r="D872" t="s">
        <v>19040</v>
      </c>
      <c r="E872" t="s">
        <v>19039</v>
      </c>
      <c r="F872" t="s">
        <v>11029</v>
      </c>
      <c r="G872" t="s">
        <v>19039</v>
      </c>
      <c r="H872" t="s">
        <v>19041</v>
      </c>
      <c r="I872" t="s">
        <v>19039</v>
      </c>
      <c r="J872" t="s">
        <v>8747</v>
      </c>
      <c r="K872" t="s">
        <v>19039</v>
      </c>
      <c r="L872" t="s">
        <v>19042</v>
      </c>
      <c r="M872" t="s">
        <v>19039</v>
      </c>
      <c r="N872" t="s">
        <v>12089</v>
      </c>
      <c r="O872" t="s">
        <v>19039</v>
      </c>
      <c r="P872" t="s">
        <v>15148</v>
      </c>
    </row>
    <row r="873" spans="1:185" x14ac:dyDescent="0.25">
      <c r="A873" t="s">
        <v>19043</v>
      </c>
      <c r="B873" t="s">
        <v>7495</v>
      </c>
      <c r="C873" t="s">
        <v>19043</v>
      </c>
      <c r="D873" t="s">
        <v>3355</v>
      </c>
      <c r="E873" t="s">
        <v>19043</v>
      </c>
      <c r="F873" t="s">
        <v>1500</v>
      </c>
      <c r="G873" t="s">
        <v>19043</v>
      </c>
      <c r="H873" t="s">
        <v>19044</v>
      </c>
      <c r="I873" t="s">
        <v>19043</v>
      </c>
      <c r="J873" t="s">
        <v>7515</v>
      </c>
      <c r="K873" t="s">
        <v>19043</v>
      </c>
      <c r="L873" t="s">
        <v>18952</v>
      </c>
    </row>
    <row r="874" spans="1:185" x14ac:dyDescent="0.25">
      <c r="A874" t="s">
        <v>19045</v>
      </c>
      <c r="B874" t="s">
        <v>7495</v>
      </c>
      <c r="C874" t="s">
        <v>19045</v>
      </c>
      <c r="D874" t="s">
        <v>19044</v>
      </c>
    </row>
    <row r="875" spans="1:185" x14ac:dyDescent="0.25">
      <c r="A875" t="s">
        <v>19046</v>
      </c>
      <c r="B875" t="s">
        <v>19047</v>
      </c>
      <c r="C875" t="s">
        <v>19046</v>
      </c>
      <c r="D875" t="s">
        <v>15283</v>
      </c>
      <c r="E875" t="s">
        <v>19046</v>
      </c>
      <c r="F875" t="s">
        <v>5945</v>
      </c>
      <c r="G875" t="s">
        <v>19046</v>
      </c>
      <c r="H875" t="s">
        <v>11105</v>
      </c>
      <c r="I875" t="s">
        <v>19046</v>
      </c>
      <c r="J875" t="s">
        <v>19048</v>
      </c>
    </row>
    <row r="876" spans="1:185" x14ac:dyDescent="0.25">
      <c r="A876" t="s">
        <v>19049</v>
      </c>
      <c r="B876" t="s">
        <v>2714</v>
      </c>
      <c r="C876" t="s">
        <v>19049</v>
      </c>
      <c r="D876" t="s">
        <v>2716</v>
      </c>
      <c r="E876" t="s">
        <v>19049</v>
      </c>
      <c r="F876" t="s">
        <v>2721</v>
      </c>
      <c r="G876" t="s">
        <v>19049</v>
      </c>
      <c r="H876" t="s">
        <v>2723</v>
      </c>
      <c r="I876" t="s">
        <v>19049</v>
      </c>
      <c r="J876" t="s">
        <v>2726</v>
      </c>
      <c r="K876" t="s">
        <v>19049</v>
      </c>
      <c r="L876" t="s">
        <v>2727</v>
      </c>
      <c r="M876" t="s">
        <v>19049</v>
      </c>
      <c r="N876" t="s">
        <v>2728</v>
      </c>
      <c r="O876" t="s">
        <v>19049</v>
      </c>
      <c r="P876" t="s">
        <v>2732</v>
      </c>
      <c r="Q876" t="s">
        <v>19049</v>
      </c>
      <c r="R876" t="s">
        <v>2733</v>
      </c>
      <c r="S876" t="s">
        <v>19049</v>
      </c>
      <c r="T876" t="s">
        <v>6322</v>
      </c>
      <c r="U876" t="s">
        <v>19049</v>
      </c>
      <c r="V876" t="s">
        <v>2736</v>
      </c>
      <c r="W876" t="s">
        <v>19049</v>
      </c>
      <c r="X876" t="s">
        <v>2739</v>
      </c>
      <c r="Y876" t="s">
        <v>19049</v>
      </c>
      <c r="Z876" t="s">
        <v>2742</v>
      </c>
      <c r="AA876" t="s">
        <v>19049</v>
      </c>
      <c r="AB876" t="s">
        <v>2744</v>
      </c>
      <c r="AC876" t="s">
        <v>19049</v>
      </c>
      <c r="AD876" t="s">
        <v>2745</v>
      </c>
      <c r="AE876" t="s">
        <v>19049</v>
      </c>
      <c r="AF876" t="s">
        <v>2746</v>
      </c>
      <c r="AG876" t="s">
        <v>19049</v>
      </c>
      <c r="AH876" t="s">
        <v>2747</v>
      </c>
      <c r="AI876" t="s">
        <v>19049</v>
      </c>
      <c r="AJ876" t="s">
        <v>2748</v>
      </c>
      <c r="AK876" t="s">
        <v>19049</v>
      </c>
      <c r="AL876" t="s">
        <v>2749</v>
      </c>
      <c r="AM876" t="s">
        <v>19049</v>
      </c>
      <c r="AN876" t="s">
        <v>2750</v>
      </c>
      <c r="AO876" t="s">
        <v>19049</v>
      </c>
      <c r="AP876" t="s">
        <v>2751</v>
      </c>
      <c r="AQ876" t="s">
        <v>19049</v>
      </c>
      <c r="AR876" t="s">
        <v>2753</v>
      </c>
      <c r="AS876" t="s">
        <v>19049</v>
      </c>
      <c r="AT876" t="s">
        <v>2754</v>
      </c>
      <c r="AU876" t="s">
        <v>19049</v>
      </c>
      <c r="AV876" t="s">
        <v>2755</v>
      </c>
      <c r="AW876" t="s">
        <v>19049</v>
      </c>
      <c r="AX876" t="s">
        <v>2757</v>
      </c>
      <c r="AY876" t="s">
        <v>19049</v>
      </c>
      <c r="AZ876" t="s">
        <v>2758</v>
      </c>
      <c r="BA876" t="s">
        <v>19049</v>
      </c>
      <c r="BB876" t="s">
        <v>2758</v>
      </c>
      <c r="BC876" t="s">
        <v>19049</v>
      </c>
      <c r="BD876" t="s">
        <v>2760</v>
      </c>
      <c r="BE876" t="s">
        <v>19049</v>
      </c>
      <c r="BF876" t="s">
        <v>2761</v>
      </c>
      <c r="BG876" t="s">
        <v>19049</v>
      </c>
      <c r="BH876" t="s">
        <v>2762</v>
      </c>
      <c r="BI876" t="s">
        <v>19049</v>
      </c>
      <c r="BJ876" t="s">
        <v>2762</v>
      </c>
      <c r="BK876" t="s">
        <v>19049</v>
      </c>
      <c r="BL876" t="s">
        <v>2763</v>
      </c>
      <c r="BM876" t="s">
        <v>19049</v>
      </c>
      <c r="BN876" t="s">
        <v>2765</v>
      </c>
      <c r="BO876" t="s">
        <v>19049</v>
      </c>
      <c r="BP876" t="s">
        <v>2765</v>
      </c>
      <c r="BQ876" t="s">
        <v>19049</v>
      </c>
      <c r="BR876" t="s">
        <v>2767</v>
      </c>
      <c r="BS876" t="s">
        <v>19049</v>
      </c>
      <c r="BT876" t="s">
        <v>2768</v>
      </c>
      <c r="BU876" t="s">
        <v>19049</v>
      </c>
      <c r="BV876" t="s">
        <v>15</v>
      </c>
      <c r="BW876" t="s">
        <v>19049</v>
      </c>
      <c r="BX876" t="s">
        <v>2771</v>
      </c>
      <c r="BY876" t="s">
        <v>19049</v>
      </c>
      <c r="BZ876" t="s">
        <v>2772</v>
      </c>
      <c r="CA876" t="s">
        <v>19049</v>
      </c>
      <c r="CB876" t="s">
        <v>2773</v>
      </c>
      <c r="CC876" t="s">
        <v>19049</v>
      </c>
      <c r="CD876" t="s">
        <v>2775</v>
      </c>
      <c r="CE876" t="s">
        <v>19049</v>
      </c>
      <c r="CF876" t="s">
        <v>896</v>
      </c>
      <c r="CG876" t="s">
        <v>19049</v>
      </c>
      <c r="CH876" t="s">
        <v>2778</v>
      </c>
      <c r="CI876" t="s">
        <v>19049</v>
      </c>
      <c r="CJ876" t="s">
        <v>2779</v>
      </c>
      <c r="CK876" t="s">
        <v>19049</v>
      </c>
      <c r="CL876" t="s">
        <v>2783</v>
      </c>
      <c r="CM876" t="s">
        <v>19049</v>
      </c>
      <c r="CN876" t="s">
        <v>2784</v>
      </c>
      <c r="CO876" t="s">
        <v>19049</v>
      </c>
      <c r="CP876" t="s">
        <v>2785</v>
      </c>
      <c r="CQ876" t="s">
        <v>19049</v>
      </c>
      <c r="CR876" t="s">
        <v>2786</v>
      </c>
      <c r="CS876" t="s">
        <v>19049</v>
      </c>
      <c r="CT876" t="s">
        <v>1078</v>
      </c>
      <c r="CU876" t="s">
        <v>19049</v>
      </c>
      <c r="CV876" t="s">
        <v>2787</v>
      </c>
      <c r="CW876" t="s">
        <v>19049</v>
      </c>
      <c r="CX876" t="s">
        <v>2789</v>
      </c>
      <c r="CY876" t="s">
        <v>19049</v>
      </c>
      <c r="CZ876" t="s">
        <v>1080</v>
      </c>
      <c r="DA876" t="s">
        <v>19049</v>
      </c>
      <c r="DB876" t="s">
        <v>2790</v>
      </c>
      <c r="DC876" t="s">
        <v>19049</v>
      </c>
      <c r="DD876" t="s">
        <v>2792</v>
      </c>
      <c r="DE876" t="s">
        <v>19049</v>
      </c>
      <c r="DF876" t="s">
        <v>2794</v>
      </c>
      <c r="DG876" t="s">
        <v>19049</v>
      </c>
      <c r="DH876" t="s">
        <v>2796</v>
      </c>
      <c r="DI876" t="s">
        <v>19049</v>
      </c>
      <c r="DJ876" t="s">
        <v>555</v>
      </c>
      <c r="DK876" t="s">
        <v>19049</v>
      </c>
      <c r="DL876" t="s">
        <v>2798</v>
      </c>
      <c r="DM876" t="s">
        <v>19049</v>
      </c>
      <c r="DN876" t="s">
        <v>2799</v>
      </c>
      <c r="DO876" t="s">
        <v>19049</v>
      </c>
      <c r="DP876" t="s">
        <v>2800</v>
      </c>
      <c r="DQ876" t="s">
        <v>19049</v>
      </c>
      <c r="DR876" t="s">
        <v>1799</v>
      </c>
      <c r="DS876" t="s">
        <v>19049</v>
      </c>
      <c r="DT876" t="s">
        <v>1800</v>
      </c>
      <c r="DU876" t="s">
        <v>19049</v>
      </c>
      <c r="DV876" t="s">
        <v>2807</v>
      </c>
      <c r="DW876" t="s">
        <v>19049</v>
      </c>
      <c r="DX876" t="s">
        <v>2808</v>
      </c>
      <c r="DY876" t="s">
        <v>19049</v>
      </c>
      <c r="DZ876" t="s">
        <v>2809</v>
      </c>
      <c r="EA876" t="s">
        <v>19049</v>
      </c>
      <c r="EB876" t="s">
        <v>2810</v>
      </c>
      <c r="EC876" t="s">
        <v>19049</v>
      </c>
      <c r="ED876" t="s">
        <v>2811</v>
      </c>
      <c r="EE876" t="s">
        <v>19049</v>
      </c>
      <c r="EF876" t="s">
        <v>2814</v>
      </c>
      <c r="EG876" t="s">
        <v>19049</v>
      </c>
      <c r="EH876" t="s">
        <v>2814</v>
      </c>
      <c r="EI876" t="s">
        <v>19049</v>
      </c>
      <c r="EJ876" t="s">
        <v>2815</v>
      </c>
      <c r="EK876" t="s">
        <v>19049</v>
      </c>
      <c r="EL876" t="s">
        <v>2815</v>
      </c>
      <c r="EM876" t="s">
        <v>19049</v>
      </c>
      <c r="EN876" t="s">
        <v>2815</v>
      </c>
      <c r="EO876" t="s">
        <v>19049</v>
      </c>
      <c r="EP876" t="s">
        <v>2816</v>
      </c>
      <c r="EQ876" t="s">
        <v>19049</v>
      </c>
      <c r="ER876" t="s">
        <v>2818</v>
      </c>
      <c r="ES876" t="s">
        <v>19049</v>
      </c>
      <c r="ET876" t="s">
        <v>2819</v>
      </c>
      <c r="EU876" t="s">
        <v>19049</v>
      </c>
      <c r="EV876" t="s">
        <v>2820</v>
      </c>
      <c r="EW876" t="s">
        <v>19049</v>
      </c>
      <c r="EX876" t="s">
        <v>2821</v>
      </c>
      <c r="EY876" t="s">
        <v>19049</v>
      </c>
      <c r="EZ876" t="s">
        <v>1092</v>
      </c>
      <c r="FA876" t="s">
        <v>19049</v>
      </c>
      <c r="FB876" t="s">
        <v>1309</v>
      </c>
      <c r="FC876" t="s">
        <v>19049</v>
      </c>
      <c r="FD876" t="s">
        <v>2823</v>
      </c>
      <c r="FE876" t="s">
        <v>19049</v>
      </c>
      <c r="FF876" t="s">
        <v>1821</v>
      </c>
      <c r="FG876" t="s">
        <v>19049</v>
      </c>
      <c r="FH876" t="s">
        <v>1824</v>
      </c>
      <c r="FI876" t="s">
        <v>19049</v>
      </c>
      <c r="FJ876" t="s">
        <v>2825</v>
      </c>
      <c r="FK876" t="s">
        <v>19049</v>
      </c>
      <c r="FL876" t="s">
        <v>1830</v>
      </c>
      <c r="FM876" t="s">
        <v>19049</v>
      </c>
      <c r="FN876" t="s">
        <v>2831</v>
      </c>
      <c r="FO876" t="s">
        <v>19049</v>
      </c>
      <c r="FP876" t="s">
        <v>2832</v>
      </c>
      <c r="FQ876" t="s">
        <v>19049</v>
      </c>
      <c r="FR876" t="s">
        <v>2833</v>
      </c>
      <c r="FS876" t="s">
        <v>19049</v>
      </c>
      <c r="FT876" t="s">
        <v>2834</v>
      </c>
      <c r="FU876" t="s">
        <v>19049</v>
      </c>
      <c r="FV876" t="s">
        <v>2835</v>
      </c>
      <c r="FW876" t="s">
        <v>19049</v>
      </c>
      <c r="FX876" t="s">
        <v>2836</v>
      </c>
      <c r="FY876" t="s">
        <v>19049</v>
      </c>
      <c r="FZ876" t="s">
        <v>2838</v>
      </c>
      <c r="GA876" t="s">
        <v>19049</v>
      </c>
      <c r="GB876" t="s">
        <v>2840</v>
      </c>
      <c r="GC876" t="s">
        <v>38</v>
      </c>
    </row>
    <row r="877" spans="1:185" x14ac:dyDescent="0.25">
      <c r="A877" t="s">
        <v>19050</v>
      </c>
      <c r="B877" t="s">
        <v>19051</v>
      </c>
      <c r="C877" t="s">
        <v>19050</v>
      </c>
      <c r="D877" t="s">
        <v>19052</v>
      </c>
      <c r="E877" t="s">
        <v>19050</v>
      </c>
      <c r="F877" t="s">
        <v>6103</v>
      </c>
      <c r="G877" t="s">
        <v>19050</v>
      </c>
      <c r="H877" t="s">
        <v>17630</v>
      </c>
      <c r="I877" t="s">
        <v>19050</v>
      </c>
      <c r="J877" t="s">
        <v>11459</v>
      </c>
      <c r="K877" t="s">
        <v>19050</v>
      </c>
      <c r="L877" t="s">
        <v>2008</v>
      </c>
      <c r="M877" t="s">
        <v>19050</v>
      </c>
      <c r="N877" t="s">
        <v>1715</v>
      </c>
      <c r="O877" t="s">
        <v>19050</v>
      </c>
      <c r="P877" t="s">
        <v>16784</v>
      </c>
      <c r="Q877" t="s">
        <v>19050</v>
      </c>
      <c r="R877" t="s">
        <v>19053</v>
      </c>
      <c r="S877" t="s">
        <v>19050</v>
      </c>
      <c r="T877" t="s">
        <v>19054</v>
      </c>
      <c r="U877" t="s">
        <v>19050</v>
      </c>
      <c r="V877" t="s">
        <v>7048</v>
      </c>
    </row>
    <row r="878" spans="1:185" x14ac:dyDescent="0.25">
      <c r="A878" t="s">
        <v>19055</v>
      </c>
      <c r="B878" t="s">
        <v>10377</v>
      </c>
      <c r="C878" t="s">
        <v>19055</v>
      </c>
      <c r="D878" t="s">
        <v>19056</v>
      </c>
      <c r="E878" t="s">
        <v>19055</v>
      </c>
      <c r="F878" t="s">
        <v>51</v>
      </c>
      <c r="G878" t="s">
        <v>19055</v>
      </c>
      <c r="H878" t="s">
        <v>19057</v>
      </c>
      <c r="I878" t="s">
        <v>19055</v>
      </c>
      <c r="J878" t="s">
        <v>6812</v>
      </c>
      <c r="K878" t="s">
        <v>19055</v>
      </c>
      <c r="L878" t="s">
        <v>12029</v>
      </c>
      <c r="M878" t="s">
        <v>19055</v>
      </c>
      <c r="N878" t="s">
        <v>3116</v>
      </c>
      <c r="O878" t="s">
        <v>19055</v>
      </c>
      <c r="P878" t="s">
        <v>19058</v>
      </c>
    </row>
    <row r="879" spans="1:185" x14ac:dyDescent="0.25">
      <c r="A879" t="s">
        <v>19059</v>
      </c>
      <c r="B879" t="s">
        <v>10377</v>
      </c>
      <c r="C879" t="s">
        <v>19059</v>
      </c>
      <c r="D879" t="s">
        <v>16849</v>
      </c>
      <c r="E879" t="s">
        <v>19059</v>
      </c>
      <c r="F879" t="s">
        <v>6430</v>
      </c>
      <c r="G879" t="s">
        <v>19059</v>
      </c>
      <c r="H879" t="s">
        <v>19060</v>
      </c>
      <c r="I879" t="s">
        <v>19059</v>
      </c>
      <c r="J879" t="s">
        <v>19061</v>
      </c>
      <c r="K879" t="s">
        <v>19059</v>
      </c>
      <c r="L879" t="s">
        <v>19062</v>
      </c>
      <c r="M879" t="s">
        <v>19059</v>
      </c>
      <c r="N879" t="s">
        <v>11992</v>
      </c>
      <c r="O879" t="s">
        <v>19059</v>
      </c>
      <c r="P879" t="s">
        <v>19063</v>
      </c>
      <c r="Q879" t="s">
        <v>19059</v>
      </c>
      <c r="R879" t="s">
        <v>12791</v>
      </c>
      <c r="S879" t="s">
        <v>19059</v>
      </c>
      <c r="T879" t="s">
        <v>157</v>
      </c>
      <c r="U879" t="s">
        <v>19059</v>
      </c>
      <c r="V879" t="s">
        <v>51</v>
      </c>
      <c r="W879" t="s">
        <v>19059</v>
      </c>
      <c r="X879" t="s">
        <v>19064</v>
      </c>
      <c r="Y879" t="s">
        <v>19059</v>
      </c>
      <c r="Z879" t="s">
        <v>5994</v>
      </c>
      <c r="AA879" t="s">
        <v>19059</v>
      </c>
      <c r="AB879" t="s">
        <v>13884</v>
      </c>
      <c r="AC879" t="s">
        <v>19059</v>
      </c>
      <c r="AD879" t="s">
        <v>2945</v>
      </c>
      <c r="AE879" t="s">
        <v>19059</v>
      </c>
      <c r="AF879" t="s">
        <v>2610</v>
      </c>
      <c r="AG879" t="s">
        <v>19059</v>
      </c>
      <c r="AH879" t="s">
        <v>3116</v>
      </c>
      <c r="AI879" t="s">
        <v>19059</v>
      </c>
      <c r="AJ879" t="s">
        <v>19065</v>
      </c>
      <c r="AK879" t="s">
        <v>19059</v>
      </c>
      <c r="AL879" t="s">
        <v>19058</v>
      </c>
      <c r="AM879" t="s">
        <v>19059</v>
      </c>
      <c r="AN879" t="s">
        <v>19066</v>
      </c>
      <c r="AO879" t="s">
        <v>19059</v>
      </c>
      <c r="AP879" t="s">
        <v>19067</v>
      </c>
      <c r="AQ879" t="s">
        <v>19059</v>
      </c>
      <c r="AR879" t="s">
        <v>13706</v>
      </c>
      <c r="AS879" t="s">
        <v>19059</v>
      </c>
      <c r="AT879" t="s">
        <v>411</v>
      </c>
      <c r="AU879" t="s">
        <v>38</v>
      </c>
      <c r="AV879" t="s">
        <v>38</v>
      </c>
      <c r="AW879" t="s">
        <v>38</v>
      </c>
    </row>
    <row r="880" spans="1:185" x14ac:dyDescent="0.25">
      <c r="A880" t="s">
        <v>19068</v>
      </c>
      <c r="B880" t="s">
        <v>10377</v>
      </c>
      <c r="C880" t="s">
        <v>19068</v>
      </c>
      <c r="D880" t="s">
        <v>157</v>
      </c>
      <c r="E880" t="s">
        <v>19068</v>
      </c>
      <c r="F880" t="s">
        <v>3116</v>
      </c>
      <c r="G880" t="s">
        <v>19068</v>
      </c>
      <c r="H880" t="s">
        <v>19058</v>
      </c>
    </row>
    <row r="881" spans="1:344" x14ac:dyDescent="0.25">
      <c r="A881" t="s">
        <v>19069</v>
      </c>
      <c r="B881" t="s">
        <v>185</v>
      </c>
      <c r="C881" t="s">
        <v>19069</v>
      </c>
      <c r="D881" t="s">
        <v>186</v>
      </c>
      <c r="E881" t="s">
        <v>19069</v>
      </c>
      <c r="F881" t="s">
        <v>196</v>
      </c>
      <c r="G881" t="s">
        <v>38</v>
      </c>
    </row>
    <row r="882" spans="1:344" x14ac:dyDescent="0.25">
      <c r="A882" t="s">
        <v>19070</v>
      </c>
      <c r="B882" t="s">
        <v>185</v>
      </c>
      <c r="C882" t="s">
        <v>19070</v>
      </c>
      <c r="D882" t="s">
        <v>186</v>
      </c>
      <c r="E882" t="s">
        <v>19070</v>
      </c>
      <c r="F882" t="s">
        <v>195</v>
      </c>
      <c r="G882" t="s">
        <v>19070</v>
      </c>
      <c r="H882" t="s">
        <v>196</v>
      </c>
    </row>
    <row r="883" spans="1:344" x14ac:dyDescent="0.25">
      <c r="A883" t="s">
        <v>19071</v>
      </c>
      <c r="B883" t="s">
        <v>19072</v>
      </c>
      <c r="C883" t="s">
        <v>19071</v>
      </c>
      <c r="D883" t="s">
        <v>6285</v>
      </c>
      <c r="E883" t="s">
        <v>19071</v>
      </c>
      <c r="F883" t="s">
        <v>1666</v>
      </c>
      <c r="G883" t="s">
        <v>19071</v>
      </c>
      <c r="H883" t="s">
        <v>7626</v>
      </c>
      <c r="I883" t="s">
        <v>19071</v>
      </c>
      <c r="J883" t="s">
        <v>8599</v>
      </c>
      <c r="K883" t="s">
        <v>19071</v>
      </c>
      <c r="L883" t="s">
        <v>7856</v>
      </c>
      <c r="M883" t="s">
        <v>19071</v>
      </c>
      <c r="N883" t="s">
        <v>5576</v>
      </c>
      <c r="O883" t="s">
        <v>19071</v>
      </c>
      <c r="P883" t="s">
        <v>17916</v>
      </c>
      <c r="Q883" t="s">
        <v>19071</v>
      </c>
      <c r="R883" t="s">
        <v>19073</v>
      </c>
      <c r="S883" t="s">
        <v>19071</v>
      </c>
      <c r="T883" t="s">
        <v>19074</v>
      </c>
      <c r="U883" t="s">
        <v>19071</v>
      </c>
      <c r="V883" t="s">
        <v>14122</v>
      </c>
      <c r="W883" t="s">
        <v>19071</v>
      </c>
      <c r="X883" t="s">
        <v>17888</v>
      </c>
      <c r="Y883" t="s">
        <v>19071</v>
      </c>
      <c r="Z883" t="s">
        <v>19075</v>
      </c>
      <c r="AA883" t="s">
        <v>19071</v>
      </c>
      <c r="AB883" t="s">
        <v>8329</v>
      </c>
      <c r="AC883" t="s">
        <v>19071</v>
      </c>
      <c r="AD883" t="s">
        <v>8013</v>
      </c>
      <c r="AE883" t="s">
        <v>19071</v>
      </c>
      <c r="AF883" t="s">
        <v>3063</v>
      </c>
      <c r="AG883" t="s">
        <v>19071</v>
      </c>
      <c r="AH883" t="s">
        <v>596</v>
      </c>
      <c r="AI883" t="s">
        <v>19071</v>
      </c>
      <c r="AJ883" t="s">
        <v>19076</v>
      </c>
      <c r="AK883" t="s">
        <v>19071</v>
      </c>
      <c r="AL883" t="s">
        <v>11892</v>
      </c>
    </row>
    <row r="884" spans="1:344" x14ac:dyDescent="0.25">
      <c r="A884" t="s">
        <v>19077</v>
      </c>
      <c r="B884" t="s">
        <v>298</v>
      </c>
      <c r="C884" t="s">
        <v>19077</v>
      </c>
      <c r="D884" t="s">
        <v>19078</v>
      </c>
      <c r="E884" t="s">
        <v>19077</v>
      </c>
      <c r="F884" t="s">
        <v>13888</v>
      </c>
      <c r="G884" t="s">
        <v>19077</v>
      </c>
      <c r="H884" t="s">
        <v>2467</v>
      </c>
      <c r="I884" t="s">
        <v>19077</v>
      </c>
      <c r="J884" t="s">
        <v>19079</v>
      </c>
      <c r="K884" t="s">
        <v>19077</v>
      </c>
      <c r="L884" t="s">
        <v>15926</v>
      </c>
      <c r="M884" t="s">
        <v>19077</v>
      </c>
      <c r="N884" t="s">
        <v>11388</v>
      </c>
      <c r="O884" t="s">
        <v>19077</v>
      </c>
      <c r="P884" t="s">
        <v>8110</v>
      </c>
      <c r="Q884" t="s">
        <v>19077</v>
      </c>
      <c r="R884" t="s">
        <v>4692</v>
      </c>
    </row>
    <row r="885" spans="1:344" x14ac:dyDescent="0.25">
      <c r="A885" t="s">
        <v>19080</v>
      </c>
      <c r="B885" t="s">
        <v>11260</v>
      </c>
      <c r="C885" t="s">
        <v>19080</v>
      </c>
      <c r="D885" t="s">
        <v>17830</v>
      </c>
    </row>
    <row r="886" spans="1:344" x14ac:dyDescent="0.25">
      <c r="A886" t="s">
        <v>19081</v>
      </c>
      <c r="B886" t="s">
        <v>11260</v>
      </c>
      <c r="C886" t="s">
        <v>19081</v>
      </c>
      <c r="D886" t="s">
        <v>17830</v>
      </c>
    </row>
    <row r="887" spans="1:344" x14ac:dyDescent="0.25">
      <c r="A887" t="s">
        <v>19082</v>
      </c>
      <c r="B887" t="s">
        <v>11260</v>
      </c>
      <c r="C887" t="s">
        <v>19082</v>
      </c>
      <c r="D887" t="s">
        <v>19083</v>
      </c>
      <c r="E887" t="s">
        <v>19082</v>
      </c>
      <c r="F887" t="s">
        <v>10099</v>
      </c>
      <c r="G887" t="s">
        <v>19082</v>
      </c>
      <c r="H887" t="s">
        <v>17830</v>
      </c>
      <c r="I887" t="s">
        <v>19082</v>
      </c>
      <c r="J887" t="s">
        <v>6983</v>
      </c>
    </row>
    <row r="888" spans="1:344" x14ac:dyDescent="0.25">
      <c r="A888" t="s">
        <v>19084</v>
      </c>
      <c r="B888" t="s">
        <v>9324</v>
      </c>
      <c r="C888" t="s">
        <v>19084</v>
      </c>
      <c r="D888" t="s">
        <v>10317</v>
      </c>
      <c r="E888" t="s">
        <v>19084</v>
      </c>
      <c r="F888" t="s">
        <v>10318</v>
      </c>
      <c r="G888" t="s">
        <v>19084</v>
      </c>
      <c r="H888" t="s">
        <v>10319</v>
      </c>
      <c r="I888" t="s">
        <v>19084</v>
      </c>
      <c r="J888" t="s">
        <v>10320</v>
      </c>
      <c r="K888" t="s">
        <v>19084</v>
      </c>
      <c r="L888" t="s">
        <v>10321</v>
      </c>
      <c r="M888" t="s">
        <v>19084</v>
      </c>
      <c r="N888" t="s">
        <v>10323</v>
      </c>
    </row>
    <row r="889" spans="1:344" x14ac:dyDescent="0.25">
      <c r="A889" t="s">
        <v>19085</v>
      </c>
      <c r="B889" t="s">
        <v>186</v>
      </c>
      <c r="C889" t="s">
        <v>19085</v>
      </c>
      <c r="D889" t="s">
        <v>2563</v>
      </c>
      <c r="E889" t="s">
        <v>19085</v>
      </c>
      <c r="F889" t="s">
        <v>19086</v>
      </c>
      <c r="G889" t="s">
        <v>19085</v>
      </c>
      <c r="H889" t="s">
        <v>19087</v>
      </c>
      <c r="I889" t="s">
        <v>19085</v>
      </c>
      <c r="J889" t="s">
        <v>7077</v>
      </c>
      <c r="K889" t="s">
        <v>19085</v>
      </c>
      <c r="L889" t="s">
        <v>10755</v>
      </c>
    </row>
    <row r="890" spans="1:344" x14ac:dyDescent="0.25">
      <c r="A890" t="s">
        <v>19088</v>
      </c>
      <c r="B890" t="s">
        <v>10391</v>
      </c>
      <c r="C890" t="s">
        <v>19088</v>
      </c>
      <c r="D890" t="s">
        <v>18675</v>
      </c>
      <c r="E890" t="s">
        <v>19088</v>
      </c>
      <c r="F890" t="s">
        <v>7558</v>
      </c>
      <c r="G890" t="s">
        <v>19088</v>
      </c>
      <c r="H890" t="s">
        <v>19089</v>
      </c>
      <c r="I890" t="s">
        <v>19088</v>
      </c>
      <c r="J890" t="s">
        <v>17799</v>
      </c>
      <c r="K890" t="s">
        <v>19088</v>
      </c>
      <c r="L890" t="s">
        <v>19090</v>
      </c>
      <c r="M890" t="s">
        <v>19088</v>
      </c>
      <c r="N890" t="s">
        <v>5506</v>
      </c>
      <c r="O890" t="s">
        <v>19088</v>
      </c>
      <c r="P890" t="s">
        <v>15131</v>
      </c>
      <c r="Q890" t="s">
        <v>19088</v>
      </c>
      <c r="R890" t="s">
        <v>9342</v>
      </c>
      <c r="S890" t="s">
        <v>19088</v>
      </c>
      <c r="T890" t="s">
        <v>9346</v>
      </c>
      <c r="U890" t="s">
        <v>19088</v>
      </c>
      <c r="V890" t="s">
        <v>18272</v>
      </c>
      <c r="W890" t="s">
        <v>19088</v>
      </c>
      <c r="X890" t="s">
        <v>9353</v>
      </c>
      <c r="Y890" t="s">
        <v>19088</v>
      </c>
      <c r="Z890" t="s">
        <v>19091</v>
      </c>
      <c r="AA890" t="s">
        <v>19088</v>
      </c>
      <c r="AB890" t="s">
        <v>15132</v>
      </c>
      <c r="AC890" t="s">
        <v>19088</v>
      </c>
      <c r="AD890" t="s">
        <v>19092</v>
      </c>
      <c r="AE890" t="s">
        <v>19088</v>
      </c>
      <c r="AF890" t="s">
        <v>436</v>
      </c>
      <c r="AG890" t="s">
        <v>19088</v>
      </c>
      <c r="AH890" t="s">
        <v>19093</v>
      </c>
      <c r="AI890" t="s">
        <v>19088</v>
      </c>
      <c r="AJ890" t="s">
        <v>13220</v>
      </c>
      <c r="AK890" t="s">
        <v>19088</v>
      </c>
      <c r="AL890" t="s">
        <v>9402</v>
      </c>
      <c r="AM890" t="s">
        <v>19088</v>
      </c>
      <c r="AN890" t="s">
        <v>2216</v>
      </c>
      <c r="AO890" t="s">
        <v>19088</v>
      </c>
      <c r="AP890" t="s">
        <v>4382</v>
      </c>
      <c r="AQ890" t="s">
        <v>19088</v>
      </c>
      <c r="AR890" t="s">
        <v>50</v>
      </c>
      <c r="AS890" t="s">
        <v>19088</v>
      </c>
      <c r="AT890" t="s">
        <v>18283</v>
      </c>
      <c r="AU890" t="s">
        <v>19088</v>
      </c>
      <c r="AV890" t="s">
        <v>12000</v>
      </c>
      <c r="AW890" t="s">
        <v>19088</v>
      </c>
      <c r="AX890" t="s">
        <v>13346</v>
      </c>
      <c r="AY890" t="s">
        <v>19088</v>
      </c>
      <c r="AZ890" t="s">
        <v>19094</v>
      </c>
      <c r="BA890" t="s">
        <v>19088</v>
      </c>
      <c r="BB890" t="s">
        <v>19094</v>
      </c>
      <c r="BC890" t="s">
        <v>19088</v>
      </c>
      <c r="BD890" t="s">
        <v>19095</v>
      </c>
      <c r="BE890" t="s">
        <v>19088</v>
      </c>
      <c r="BF890" t="s">
        <v>19096</v>
      </c>
      <c r="BG890" t="s">
        <v>19088</v>
      </c>
      <c r="BH890" t="s">
        <v>13478</v>
      </c>
      <c r="BI890" t="s">
        <v>19088</v>
      </c>
      <c r="BJ890" t="s">
        <v>10676</v>
      </c>
      <c r="BK890" t="s">
        <v>19088</v>
      </c>
      <c r="BL890" t="s">
        <v>4077</v>
      </c>
      <c r="BM890" t="s">
        <v>19088</v>
      </c>
      <c r="BN890" t="s">
        <v>13518</v>
      </c>
      <c r="BO890" t="s">
        <v>19088</v>
      </c>
      <c r="BP890" t="s">
        <v>1448</v>
      </c>
      <c r="BQ890" t="s">
        <v>19088</v>
      </c>
      <c r="BR890" t="s">
        <v>11328</v>
      </c>
      <c r="BS890" t="s">
        <v>19088</v>
      </c>
      <c r="BT890" t="s">
        <v>8513</v>
      </c>
      <c r="BU890" t="s">
        <v>19088</v>
      </c>
      <c r="BV890" t="s">
        <v>19097</v>
      </c>
      <c r="BW890" t="s">
        <v>19088</v>
      </c>
      <c r="BX890" t="s">
        <v>19098</v>
      </c>
      <c r="BY890" t="s">
        <v>19088</v>
      </c>
      <c r="BZ890" t="s">
        <v>19099</v>
      </c>
      <c r="CA890" t="s">
        <v>19088</v>
      </c>
      <c r="CB890" t="s">
        <v>19100</v>
      </c>
      <c r="CC890" t="s">
        <v>38</v>
      </c>
      <c r="CD890" t="s">
        <v>38</v>
      </c>
    </row>
    <row r="891" spans="1:344" x14ac:dyDescent="0.25">
      <c r="A891" t="s">
        <v>19101</v>
      </c>
      <c r="B891" t="s">
        <v>13145</v>
      </c>
      <c r="C891" t="s">
        <v>19101</v>
      </c>
      <c r="D891" t="s">
        <v>8447</v>
      </c>
      <c r="E891" t="s">
        <v>19101</v>
      </c>
      <c r="F891" t="s">
        <v>5536</v>
      </c>
      <c r="G891" t="s">
        <v>19101</v>
      </c>
      <c r="H891" t="s">
        <v>19102</v>
      </c>
      <c r="I891" t="s">
        <v>19101</v>
      </c>
      <c r="J891" t="s">
        <v>13345</v>
      </c>
      <c r="K891" t="s">
        <v>19101</v>
      </c>
      <c r="L891" t="s">
        <v>19103</v>
      </c>
      <c r="M891" t="s">
        <v>19101</v>
      </c>
      <c r="N891" t="s">
        <v>19104</v>
      </c>
      <c r="O891" t="s">
        <v>19101</v>
      </c>
      <c r="P891" t="s">
        <v>10148</v>
      </c>
      <c r="Q891" t="s">
        <v>19101</v>
      </c>
      <c r="R891" t="s">
        <v>13508</v>
      </c>
      <c r="S891" t="s">
        <v>19101</v>
      </c>
      <c r="T891" t="s">
        <v>1518</v>
      </c>
      <c r="U891" t="s">
        <v>19101</v>
      </c>
      <c r="V891" t="s">
        <v>8638</v>
      </c>
      <c r="W891" t="s">
        <v>19101</v>
      </c>
      <c r="X891" t="s">
        <v>4268</v>
      </c>
      <c r="Y891" t="s">
        <v>19101</v>
      </c>
      <c r="Z891" t="s">
        <v>19105</v>
      </c>
      <c r="AA891" t="s">
        <v>19101</v>
      </c>
      <c r="AB891" t="s">
        <v>19106</v>
      </c>
      <c r="AC891" t="s">
        <v>19101</v>
      </c>
      <c r="AD891" t="s">
        <v>18701</v>
      </c>
      <c r="AE891" t="s">
        <v>19101</v>
      </c>
      <c r="AF891" t="s">
        <v>19107</v>
      </c>
      <c r="AG891" t="s">
        <v>19101</v>
      </c>
      <c r="AH891" t="s">
        <v>16255</v>
      </c>
      <c r="AI891" t="s">
        <v>19101</v>
      </c>
      <c r="AJ891" t="s">
        <v>19108</v>
      </c>
    </row>
    <row r="892" spans="1:344" x14ac:dyDescent="0.25">
      <c r="A892" t="s">
        <v>19109</v>
      </c>
      <c r="B892" t="s">
        <v>11545</v>
      </c>
      <c r="C892" t="s">
        <v>19109</v>
      </c>
      <c r="D892" t="s">
        <v>19110</v>
      </c>
      <c r="E892" t="s">
        <v>19109</v>
      </c>
      <c r="F892" t="s">
        <v>17311</v>
      </c>
      <c r="G892" t="s">
        <v>19109</v>
      </c>
      <c r="H892" t="s">
        <v>19111</v>
      </c>
      <c r="I892" t="s">
        <v>19109</v>
      </c>
      <c r="J892" t="s">
        <v>1733</v>
      </c>
      <c r="K892" t="s">
        <v>19109</v>
      </c>
      <c r="L892" t="s">
        <v>19112</v>
      </c>
      <c r="M892" t="s">
        <v>19109</v>
      </c>
      <c r="N892" t="s">
        <v>113</v>
      </c>
      <c r="O892" t="s">
        <v>19109</v>
      </c>
      <c r="P892" t="s">
        <v>2653</v>
      </c>
      <c r="Q892" t="s">
        <v>19109</v>
      </c>
      <c r="R892" t="s">
        <v>985</v>
      </c>
      <c r="S892" t="s">
        <v>19109</v>
      </c>
      <c r="T892" t="s">
        <v>19113</v>
      </c>
      <c r="U892" t="s">
        <v>19109</v>
      </c>
      <c r="V892" t="s">
        <v>18946</v>
      </c>
    </row>
    <row r="893" spans="1:344" x14ac:dyDescent="0.25">
      <c r="A893" t="s">
        <v>19114</v>
      </c>
      <c r="B893" t="s">
        <v>11545</v>
      </c>
      <c r="C893" t="s">
        <v>19114</v>
      </c>
      <c r="D893" t="s">
        <v>19110</v>
      </c>
      <c r="E893" t="s">
        <v>19114</v>
      </c>
      <c r="F893" t="s">
        <v>4982</v>
      </c>
      <c r="G893" t="s">
        <v>19114</v>
      </c>
      <c r="H893" t="s">
        <v>19115</v>
      </c>
      <c r="I893" t="s">
        <v>19114</v>
      </c>
      <c r="J893" t="s">
        <v>19116</v>
      </c>
      <c r="K893" t="s">
        <v>19114</v>
      </c>
      <c r="L893" t="s">
        <v>19117</v>
      </c>
      <c r="M893" t="s">
        <v>19114</v>
      </c>
      <c r="N893" t="s">
        <v>19118</v>
      </c>
      <c r="O893" t="s">
        <v>19114</v>
      </c>
      <c r="P893" t="s">
        <v>18693</v>
      </c>
      <c r="Q893" t="s">
        <v>19114</v>
      </c>
      <c r="R893" t="s">
        <v>11560</v>
      </c>
      <c r="S893" t="s">
        <v>19114</v>
      </c>
      <c r="T893" t="s">
        <v>12285</v>
      </c>
      <c r="U893" t="s">
        <v>19114</v>
      </c>
      <c r="V893" t="s">
        <v>19119</v>
      </c>
      <c r="W893" t="s">
        <v>19114</v>
      </c>
      <c r="X893" t="s">
        <v>19120</v>
      </c>
      <c r="Y893" t="s">
        <v>19114</v>
      </c>
      <c r="Z893" t="s">
        <v>2774</v>
      </c>
      <c r="AA893" t="s">
        <v>19114</v>
      </c>
      <c r="AB893" t="s">
        <v>9774</v>
      </c>
      <c r="AC893" t="s">
        <v>19114</v>
      </c>
      <c r="AD893" t="s">
        <v>113</v>
      </c>
      <c r="AE893" t="s">
        <v>19114</v>
      </c>
      <c r="AF893" t="s">
        <v>19121</v>
      </c>
      <c r="AG893" t="s">
        <v>19114</v>
      </c>
      <c r="AH893" t="s">
        <v>19122</v>
      </c>
      <c r="AI893" t="s">
        <v>19114</v>
      </c>
      <c r="AJ893" t="s">
        <v>19123</v>
      </c>
      <c r="AK893" t="s">
        <v>19114</v>
      </c>
      <c r="AL893" t="s">
        <v>19124</v>
      </c>
      <c r="AM893" t="s">
        <v>19114</v>
      </c>
      <c r="AN893" t="s">
        <v>985</v>
      </c>
      <c r="AO893" t="s">
        <v>19114</v>
      </c>
      <c r="AP893" t="s">
        <v>19113</v>
      </c>
      <c r="AQ893" t="s">
        <v>19114</v>
      </c>
      <c r="AR893" t="s">
        <v>4330</v>
      </c>
      <c r="AS893" t="s">
        <v>19114</v>
      </c>
      <c r="AT893" t="s">
        <v>17087</v>
      </c>
      <c r="AU893" t="s">
        <v>19114</v>
      </c>
      <c r="AV893" t="s">
        <v>19125</v>
      </c>
      <c r="AW893" t="s">
        <v>19114</v>
      </c>
      <c r="AX893" t="s">
        <v>19126</v>
      </c>
      <c r="AY893" t="s">
        <v>19114</v>
      </c>
      <c r="AZ893" t="s">
        <v>652</v>
      </c>
      <c r="BA893" t="s">
        <v>19114</v>
      </c>
      <c r="BB893" t="s">
        <v>652</v>
      </c>
      <c r="BC893" t="s">
        <v>38</v>
      </c>
      <c r="BD893" t="s">
        <v>38</v>
      </c>
      <c r="BE893" t="s">
        <v>38</v>
      </c>
    </row>
    <row r="894" spans="1:344" x14ac:dyDescent="0.25">
      <c r="A894" t="s">
        <v>19127</v>
      </c>
      <c r="B894" t="s">
        <v>3812</v>
      </c>
      <c r="C894" t="s">
        <v>19127</v>
      </c>
      <c r="D894" t="s">
        <v>19128</v>
      </c>
      <c r="E894" t="s">
        <v>19127</v>
      </c>
      <c r="F894" t="s">
        <v>19129</v>
      </c>
      <c r="G894" t="s">
        <v>19127</v>
      </c>
      <c r="H894" t="s">
        <v>19130</v>
      </c>
      <c r="I894" t="s">
        <v>19127</v>
      </c>
      <c r="J894" t="s">
        <v>12372</v>
      </c>
      <c r="K894" t="s">
        <v>19127</v>
      </c>
      <c r="L894" t="s">
        <v>17367</v>
      </c>
      <c r="M894" t="s">
        <v>19127</v>
      </c>
      <c r="N894" t="s">
        <v>19131</v>
      </c>
      <c r="O894" t="s">
        <v>19127</v>
      </c>
      <c r="P894" t="s">
        <v>1612</v>
      </c>
      <c r="Q894" t="s">
        <v>19127</v>
      </c>
      <c r="R894" t="s">
        <v>5441</v>
      </c>
      <c r="S894" t="s">
        <v>19127</v>
      </c>
      <c r="T894" t="s">
        <v>19132</v>
      </c>
      <c r="U894" t="s">
        <v>19127</v>
      </c>
      <c r="V894" t="s">
        <v>19133</v>
      </c>
      <c r="W894" t="s">
        <v>19127</v>
      </c>
      <c r="X894" t="s">
        <v>18643</v>
      </c>
      <c r="Y894" t="s">
        <v>19127</v>
      </c>
      <c r="Z894" t="s">
        <v>9221</v>
      </c>
      <c r="AA894" t="s">
        <v>19127</v>
      </c>
      <c r="AB894" t="s">
        <v>12308</v>
      </c>
      <c r="AC894" t="s">
        <v>19127</v>
      </c>
      <c r="AD894" t="s">
        <v>19134</v>
      </c>
      <c r="AE894" t="s">
        <v>19127</v>
      </c>
      <c r="AF894" t="s">
        <v>19135</v>
      </c>
      <c r="AG894" t="s">
        <v>19127</v>
      </c>
      <c r="AH894" t="s">
        <v>19136</v>
      </c>
      <c r="AI894" t="s">
        <v>19127</v>
      </c>
      <c r="AJ894" t="s">
        <v>19137</v>
      </c>
      <c r="AK894" t="s">
        <v>19127</v>
      </c>
      <c r="AL894" t="s">
        <v>9010</v>
      </c>
      <c r="AM894" t="s">
        <v>19127</v>
      </c>
      <c r="AN894" t="s">
        <v>19138</v>
      </c>
      <c r="AO894" t="s">
        <v>19127</v>
      </c>
      <c r="AP894" t="s">
        <v>15863</v>
      </c>
      <c r="AQ894" t="s">
        <v>19127</v>
      </c>
      <c r="AR894" t="s">
        <v>17848</v>
      </c>
      <c r="AS894" t="s">
        <v>19127</v>
      </c>
      <c r="AT894" t="s">
        <v>5194</v>
      </c>
      <c r="AU894" t="s">
        <v>19127</v>
      </c>
      <c r="AV894" t="s">
        <v>14788</v>
      </c>
      <c r="AW894" t="s">
        <v>19127</v>
      </c>
      <c r="AX894" t="s">
        <v>10940</v>
      </c>
      <c r="AY894" t="s">
        <v>19127</v>
      </c>
      <c r="AZ894" t="s">
        <v>15593</v>
      </c>
      <c r="BA894" t="s">
        <v>19127</v>
      </c>
      <c r="BB894" t="s">
        <v>15593</v>
      </c>
      <c r="BC894" t="s">
        <v>19127</v>
      </c>
      <c r="BD894" t="s">
        <v>19139</v>
      </c>
      <c r="BE894" t="s">
        <v>19127</v>
      </c>
      <c r="BF894" t="s">
        <v>7049</v>
      </c>
      <c r="BG894" t="s">
        <v>19127</v>
      </c>
      <c r="BH894" t="s">
        <v>7049</v>
      </c>
      <c r="BI894" t="s">
        <v>19127</v>
      </c>
      <c r="BJ894" t="s">
        <v>11090</v>
      </c>
      <c r="BK894" t="s">
        <v>19127</v>
      </c>
      <c r="BL894" t="s">
        <v>19140</v>
      </c>
      <c r="BM894" t="s">
        <v>19127</v>
      </c>
      <c r="BN894" t="s">
        <v>16126</v>
      </c>
      <c r="BO894" t="s">
        <v>19127</v>
      </c>
      <c r="BP894" t="s">
        <v>17749</v>
      </c>
      <c r="BQ894" t="s">
        <v>19127</v>
      </c>
      <c r="BR894" t="s">
        <v>9211</v>
      </c>
      <c r="BS894" t="s">
        <v>19127</v>
      </c>
      <c r="BT894" t="s">
        <v>14797</v>
      </c>
      <c r="BU894" t="s">
        <v>38</v>
      </c>
      <c r="BV894" t="s">
        <v>38</v>
      </c>
      <c r="BW894" t="s">
        <v>38</v>
      </c>
    </row>
    <row r="895" spans="1:344" x14ac:dyDescent="0.25">
      <c r="A895" t="s">
        <v>19141</v>
      </c>
      <c r="B895" t="s">
        <v>19142</v>
      </c>
      <c r="C895" t="s">
        <v>19141</v>
      </c>
      <c r="D895" t="s">
        <v>3580</v>
      </c>
    </row>
    <row r="896" spans="1:344" x14ac:dyDescent="0.25">
      <c r="A896" t="s">
        <v>19143</v>
      </c>
      <c r="B896" t="s">
        <v>19142</v>
      </c>
      <c r="C896" t="s">
        <v>19143</v>
      </c>
      <c r="D896" t="s">
        <v>19144</v>
      </c>
      <c r="E896" t="s">
        <v>19143</v>
      </c>
      <c r="F896" t="s">
        <v>19145</v>
      </c>
      <c r="G896" t="s">
        <v>19143</v>
      </c>
      <c r="H896" t="s">
        <v>1999</v>
      </c>
      <c r="I896" t="s">
        <v>19143</v>
      </c>
      <c r="J896" t="s">
        <v>146</v>
      </c>
      <c r="K896" t="s">
        <v>19143</v>
      </c>
      <c r="L896" t="s">
        <v>15276</v>
      </c>
      <c r="M896" t="s">
        <v>19143</v>
      </c>
      <c r="N896" t="s">
        <v>11223</v>
      </c>
      <c r="O896" t="s">
        <v>19143</v>
      </c>
      <c r="P896" t="s">
        <v>19146</v>
      </c>
      <c r="Q896" t="s">
        <v>19143</v>
      </c>
      <c r="R896" t="s">
        <v>9543</v>
      </c>
      <c r="S896" t="s">
        <v>19143</v>
      </c>
      <c r="T896" t="s">
        <v>9840</v>
      </c>
      <c r="U896" t="s">
        <v>19143</v>
      </c>
      <c r="V896" t="s">
        <v>8941</v>
      </c>
      <c r="W896" t="s">
        <v>19143</v>
      </c>
      <c r="X896" t="s">
        <v>9400</v>
      </c>
      <c r="Y896" t="s">
        <v>19143</v>
      </c>
      <c r="Z896" t="s">
        <v>11824</v>
      </c>
      <c r="AA896" t="s">
        <v>19143</v>
      </c>
      <c r="AB896" t="s">
        <v>19147</v>
      </c>
      <c r="AC896" t="s">
        <v>19143</v>
      </c>
      <c r="AD896" t="s">
        <v>13067</v>
      </c>
      <c r="AE896" t="s">
        <v>19143</v>
      </c>
      <c r="AF896" t="s">
        <v>17495</v>
      </c>
      <c r="AG896" t="s">
        <v>19143</v>
      </c>
      <c r="AH896" t="s">
        <v>12771</v>
      </c>
      <c r="AI896" t="s">
        <v>19143</v>
      </c>
      <c r="AJ896" t="s">
        <v>14054</v>
      </c>
      <c r="AK896" t="s">
        <v>19143</v>
      </c>
      <c r="AL896" t="s">
        <v>8945</v>
      </c>
      <c r="AM896" t="s">
        <v>19143</v>
      </c>
      <c r="AN896" t="s">
        <v>6435</v>
      </c>
      <c r="AO896" t="s">
        <v>19143</v>
      </c>
      <c r="AP896" t="s">
        <v>6436</v>
      </c>
      <c r="AQ896" t="s">
        <v>19143</v>
      </c>
      <c r="AR896" t="s">
        <v>9572</v>
      </c>
      <c r="AS896" t="s">
        <v>19143</v>
      </c>
      <c r="AT896" t="s">
        <v>11108</v>
      </c>
      <c r="AU896" t="s">
        <v>19143</v>
      </c>
      <c r="AV896" t="s">
        <v>16264</v>
      </c>
      <c r="AW896" t="s">
        <v>19143</v>
      </c>
      <c r="AX896" t="s">
        <v>48</v>
      </c>
      <c r="AY896" t="s">
        <v>19143</v>
      </c>
      <c r="AZ896" t="s">
        <v>13229</v>
      </c>
      <c r="BA896" t="s">
        <v>19143</v>
      </c>
      <c r="BB896" t="s">
        <v>13229</v>
      </c>
      <c r="BC896" t="s">
        <v>19143</v>
      </c>
      <c r="BD896" t="s">
        <v>19148</v>
      </c>
      <c r="BE896" t="s">
        <v>19143</v>
      </c>
      <c r="BF896" t="s">
        <v>157</v>
      </c>
      <c r="BG896" t="s">
        <v>19143</v>
      </c>
      <c r="BH896" t="s">
        <v>8658</v>
      </c>
      <c r="BI896" t="s">
        <v>19143</v>
      </c>
      <c r="BJ896" t="s">
        <v>334</v>
      </c>
      <c r="BK896" t="s">
        <v>19143</v>
      </c>
      <c r="BL896" t="s">
        <v>19149</v>
      </c>
      <c r="BM896" t="s">
        <v>19143</v>
      </c>
      <c r="BN896" t="s">
        <v>17620</v>
      </c>
      <c r="BO896" t="s">
        <v>19143</v>
      </c>
      <c r="BP896" t="s">
        <v>13799</v>
      </c>
      <c r="BQ896" t="s">
        <v>19143</v>
      </c>
      <c r="BR896" t="s">
        <v>10735</v>
      </c>
      <c r="BS896" t="s">
        <v>19143</v>
      </c>
      <c r="BT896" t="s">
        <v>5580</v>
      </c>
      <c r="BU896" t="s">
        <v>19143</v>
      </c>
      <c r="BV896" t="s">
        <v>14198</v>
      </c>
      <c r="BW896" t="s">
        <v>19143</v>
      </c>
      <c r="BX896" t="s">
        <v>16240</v>
      </c>
      <c r="BY896" t="s">
        <v>19143</v>
      </c>
      <c r="BZ896" t="s">
        <v>9710</v>
      </c>
      <c r="CA896" t="s">
        <v>19143</v>
      </c>
      <c r="CB896" t="s">
        <v>9584</v>
      </c>
      <c r="CC896" t="s">
        <v>19143</v>
      </c>
      <c r="CD896" t="s">
        <v>19150</v>
      </c>
      <c r="CE896" t="s">
        <v>19143</v>
      </c>
      <c r="CF896" t="s">
        <v>12085</v>
      </c>
      <c r="CG896" t="s">
        <v>19143</v>
      </c>
      <c r="CH896" t="s">
        <v>5783</v>
      </c>
      <c r="CI896" t="s">
        <v>19143</v>
      </c>
      <c r="CJ896" t="s">
        <v>13373</v>
      </c>
      <c r="CK896" t="s">
        <v>19143</v>
      </c>
      <c r="CL896" t="s">
        <v>6616</v>
      </c>
      <c r="CM896" t="s">
        <v>19143</v>
      </c>
      <c r="CN896" t="s">
        <v>4984</v>
      </c>
      <c r="CO896" t="s">
        <v>19143</v>
      </c>
      <c r="CP896" t="s">
        <v>8660</v>
      </c>
      <c r="CQ896" t="s">
        <v>19143</v>
      </c>
      <c r="CR896" t="s">
        <v>19151</v>
      </c>
      <c r="CS896" t="s">
        <v>19143</v>
      </c>
      <c r="CT896" t="s">
        <v>19152</v>
      </c>
      <c r="CU896" t="s">
        <v>19143</v>
      </c>
      <c r="CV896" t="s">
        <v>6702</v>
      </c>
      <c r="CW896" t="s">
        <v>19143</v>
      </c>
      <c r="CX896" t="s">
        <v>12858</v>
      </c>
      <c r="CY896" t="s">
        <v>19143</v>
      </c>
      <c r="CZ896" t="s">
        <v>12859</v>
      </c>
      <c r="DA896" t="s">
        <v>19143</v>
      </c>
      <c r="DB896" t="s">
        <v>13467</v>
      </c>
      <c r="DC896" t="s">
        <v>19143</v>
      </c>
      <c r="DD896" t="s">
        <v>12020</v>
      </c>
      <c r="DE896" t="s">
        <v>19143</v>
      </c>
      <c r="DF896" t="s">
        <v>6746</v>
      </c>
      <c r="DG896" t="s">
        <v>19143</v>
      </c>
      <c r="DH896" t="s">
        <v>10664</v>
      </c>
      <c r="DI896" t="s">
        <v>19143</v>
      </c>
      <c r="DJ896" t="s">
        <v>18125</v>
      </c>
      <c r="DK896" t="s">
        <v>19143</v>
      </c>
      <c r="DL896" t="s">
        <v>1929</v>
      </c>
      <c r="DM896" t="s">
        <v>19143</v>
      </c>
      <c r="DN896" t="s">
        <v>6792</v>
      </c>
      <c r="DO896" t="s">
        <v>19143</v>
      </c>
      <c r="DP896" t="s">
        <v>17103</v>
      </c>
      <c r="DQ896" t="s">
        <v>19143</v>
      </c>
      <c r="DR896" t="s">
        <v>18966</v>
      </c>
      <c r="DS896" t="s">
        <v>19143</v>
      </c>
      <c r="DT896" t="s">
        <v>6941</v>
      </c>
      <c r="DU896" t="s">
        <v>19143</v>
      </c>
      <c r="DV896" t="s">
        <v>11870</v>
      </c>
      <c r="DW896" t="s">
        <v>19143</v>
      </c>
      <c r="DX896" t="s">
        <v>9462</v>
      </c>
      <c r="DY896" t="s">
        <v>19143</v>
      </c>
      <c r="DZ896" t="s">
        <v>7394</v>
      </c>
      <c r="EA896" t="s">
        <v>19143</v>
      </c>
      <c r="EB896" t="s">
        <v>247</v>
      </c>
      <c r="EC896" t="s">
        <v>19143</v>
      </c>
      <c r="ED896" t="s">
        <v>7146</v>
      </c>
      <c r="EE896" t="s">
        <v>19143</v>
      </c>
      <c r="EF896" t="s">
        <v>1090</v>
      </c>
      <c r="EG896" t="s">
        <v>19143</v>
      </c>
      <c r="EH896" t="s">
        <v>580</v>
      </c>
      <c r="EI896" t="s">
        <v>19143</v>
      </c>
      <c r="EJ896" t="s">
        <v>14919</v>
      </c>
      <c r="EK896" t="s">
        <v>19143</v>
      </c>
      <c r="EL896" t="s">
        <v>11116</v>
      </c>
      <c r="EM896" t="s">
        <v>19143</v>
      </c>
      <c r="EN896" t="s">
        <v>11116</v>
      </c>
      <c r="EO896" t="s">
        <v>19143</v>
      </c>
      <c r="EP896" t="s">
        <v>7226</v>
      </c>
      <c r="EQ896" t="s">
        <v>19143</v>
      </c>
      <c r="ER896" t="s">
        <v>1484</v>
      </c>
      <c r="ES896" t="s">
        <v>19143</v>
      </c>
      <c r="ET896" t="s">
        <v>11566</v>
      </c>
      <c r="EU896" t="s">
        <v>19143</v>
      </c>
      <c r="EV896" t="s">
        <v>11118</v>
      </c>
      <c r="EW896" t="s">
        <v>19143</v>
      </c>
      <c r="EX896" t="s">
        <v>9643</v>
      </c>
      <c r="EY896" t="s">
        <v>19143</v>
      </c>
      <c r="EZ896" t="s">
        <v>19153</v>
      </c>
      <c r="FA896" t="s">
        <v>19143</v>
      </c>
      <c r="FB896" t="s">
        <v>19154</v>
      </c>
      <c r="FC896" t="s">
        <v>19143</v>
      </c>
      <c r="FD896" t="s">
        <v>19155</v>
      </c>
      <c r="FE896" t="s">
        <v>19143</v>
      </c>
      <c r="FF896" t="s">
        <v>19156</v>
      </c>
      <c r="FG896" t="s">
        <v>19143</v>
      </c>
      <c r="FH896" t="s">
        <v>16326</v>
      </c>
      <c r="FI896" t="s">
        <v>19143</v>
      </c>
      <c r="FJ896" t="s">
        <v>19157</v>
      </c>
      <c r="FK896" t="s">
        <v>19143</v>
      </c>
      <c r="FL896" t="s">
        <v>19158</v>
      </c>
      <c r="FM896" t="s">
        <v>19143</v>
      </c>
      <c r="FN896" t="s">
        <v>14187</v>
      </c>
      <c r="FO896" t="s">
        <v>19143</v>
      </c>
      <c r="FP896" t="s">
        <v>17605</v>
      </c>
      <c r="FQ896" t="s">
        <v>19143</v>
      </c>
      <c r="FR896" t="s">
        <v>19159</v>
      </c>
      <c r="FS896" t="s">
        <v>19143</v>
      </c>
      <c r="FT896" t="s">
        <v>19160</v>
      </c>
      <c r="FU896" t="s">
        <v>19143</v>
      </c>
      <c r="FV896" t="s">
        <v>19161</v>
      </c>
      <c r="FW896" t="s">
        <v>19143</v>
      </c>
      <c r="FX896" t="s">
        <v>19162</v>
      </c>
      <c r="FY896" t="s">
        <v>19143</v>
      </c>
      <c r="FZ896" t="s">
        <v>17226</v>
      </c>
      <c r="GA896" t="s">
        <v>19143</v>
      </c>
      <c r="GB896" t="s">
        <v>17226</v>
      </c>
      <c r="GC896" t="s">
        <v>19143</v>
      </c>
      <c r="GD896" t="s">
        <v>19163</v>
      </c>
      <c r="GE896" t="s">
        <v>19143</v>
      </c>
      <c r="GF896" t="s">
        <v>3127</v>
      </c>
      <c r="GG896" t="s">
        <v>19143</v>
      </c>
      <c r="GH896" t="s">
        <v>19164</v>
      </c>
      <c r="GI896" t="s">
        <v>19143</v>
      </c>
      <c r="GJ896" t="s">
        <v>9645</v>
      </c>
      <c r="GK896" t="s">
        <v>19143</v>
      </c>
      <c r="GL896" t="s">
        <v>4259</v>
      </c>
      <c r="GM896" t="s">
        <v>19143</v>
      </c>
      <c r="GN896" t="s">
        <v>19165</v>
      </c>
      <c r="GO896" t="s">
        <v>19143</v>
      </c>
      <c r="GP896" t="s">
        <v>19166</v>
      </c>
      <c r="GQ896" t="s">
        <v>19143</v>
      </c>
      <c r="GR896" t="s">
        <v>19167</v>
      </c>
      <c r="GS896" t="s">
        <v>19143</v>
      </c>
      <c r="GT896" t="s">
        <v>8791</v>
      </c>
      <c r="GU896" t="s">
        <v>19143</v>
      </c>
      <c r="GV896" t="s">
        <v>19168</v>
      </c>
      <c r="GW896" t="s">
        <v>19143</v>
      </c>
      <c r="GX896" t="s">
        <v>19169</v>
      </c>
      <c r="GY896" t="s">
        <v>19143</v>
      </c>
      <c r="GZ896" t="s">
        <v>19170</v>
      </c>
      <c r="HA896" t="s">
        <v>19143</v>
      </c>
      <c r="HB896" t="s">
        <v>19171</v>
      </c>
      <c r="HC896" t="s">
        <v>19143</v>
      </c>
      <c r="HD896" t="s">
        <v>19172</v>
      </c>
      <c r="HE896" t="s">
        <v>19143</v>
      </c>
      <c r="HF896" t="s">
        <v>19173</v>
      </c>
      <c r="HG896" t="s">
        <v>19143</v>
      </c>
      <c r="HH896" t="s">
        <v>7241</v>
      </c>
      <c r="HI896" t="s">
        <v>19143</v>
      </c>
      <c r="HJ896" t="s">
        <v>19174</v>
      </c>
      <c r="HK896" t="s">
        <v>19143</v>
      </c>
      <c r="HL896" t="s">
        <v>19175</v>
      </c>
      <c r="HM896" t="s">
        <v>19143</v>
      </c>
      <c r="HN896" t="s">
        <v>18148</v>
      </c>
      <c r="HO896" t="s">
        <v>19143</v>
      </c>
      <c r="HP896" t="s">
        <v>19176</v>
      </c>
      <c r="HQ896" t="s">
        <v>19143</v>
      </c>
      <c r="HR896" t="s">
        <v>19177</v>
      </c>
      <c r="HS896" t="s">
        <v>19143</v>
      </c>
      <c r="HT896" t="s">
        <v>19178</v>
      </c>
      <c r="HU896" t="s">
        <v>19143</v>
      </c>
      <c r="HV896" t="s">
        <v>10178</v>
      </c>
      <c r="HW896" t="s">
        <v>19143</v>
      </c>
      <c r="HX896" t="s">
        <v>13656</v>
      </c>
      <c r="HY896" t="s">
        <v>19143</v>
      </c>
      <c r="HZ896" t="s">
        <v>19179</v>
      </c>
      <c r="IA896" t="s">
        <v>19143</v>
      </c>
      <c r="IB896" t="s">
        <v>19180</v>
      </c>
      <c r="IC896" t="s">
        <v>19143</v>
      </c>
      <c r="ID896" t="s">
        <v>11383</v>
      </c>
      <c r="IE896" t="s">
        <v>19143</v>
      </c>
      <c r="IF896" t="s">
        <v>19181</v>
      </c>
      <c r="IG896" t="s">
        <v>19143</v>
      </c>
      <c r="IH896" t="s">
        <v>19182</v>
      </c>
      <c r="II896" t="s">
        <v>19143</v>
      </c>
      <c r="IJ896" t="s">
        <v>19183</v>
      </c>
      <c r="IK896" t="s">
        <v>19143</v>
      </c>
      <c r="IL896" t="s">
        <v>628</v>
      </c>
      <c r="IM896" t="s">
        <v>19143</v>
      </c>
      <c r="IN896" t="s">
        <v>19184</v>
      </c>
      <c r="IO896" t="s">
        <v>19143</v>
      </c>
      <c r="IP896" t="s">
        <v>14233</v>
      </c>
      <c r="IQ896" t="s">
        <v>19143</v>
      </c>
      <c r="IR896" t="s">
        <v>19185</v>
      </c>
      <c r="IS896" t="s">
        <v>19143</v>
      </c>
      <c r="IT896" t="s">
        <v>19186</v>
      </c>
      <c r="IU896" t="s">
        <v>19143</v>
      </c>
      <c r="IV896" t="s">
        <v>1425</v>
      </c>
      <c r="IW896" t="s">
        <v>19143</v>
      </c>
      <c r="IX896" t="s">
        <v>631</v>
      </c>
      <c r="IY896" t="s">
        <v>19143</v>
      </c>
      <c r="IZ896" t="s">
        <v>13692</v>
      </c>
      <c r="JA896" t="s">
        <v>19143</v>
      </c>
      <c r="JB896" t="s">
        <v>639</v>
      </c>
      <c r="JC896" t="s">
        <v>19143</v>
      </c>
      <c r="JD896" t="s">
        <v>803</v>
      </c>
      <c r="JE896" t="s">
        <v>19143</v>
      </c>
      <c r="JF896" t="s">
        <v>19187</v>
      </c>
      <c r="JG896" t="s">
        <v>19143</v>
      </c>
      <c r="JH896" t="s">
        <v>2498</v>
      </c>
      <c r="JI896" t="s">
        <v>19143</v>
      </c>
      <c r="JJ896" t="s">
        <v>19188</v>
      </c>
      <c r="JK896" t="s">
        <v>19143</v>
      </c>
      <c r="JL896" t="s">
        <v>4608</v>
      </c>
      <c r="JM896" t="s">
        <v>19143</v>
      </c>
      <c r="JN896" t="s">
        <v>19189</v>
      </c>
      <c r="JO896" t="s">
        <v>19143</v>
      </c>
      <c r="JP896" t="s">
        <v>265</v>
      </c>
      <c r="JQ896" t="s">
        <v>19143</v>
      </c>
      <c r="JR896" t="s">
        <v>19190</v>
      </c>
      <c r="JS896" t="s">
        <v>19143</v>
      </c>
      <c r="JT896" t="s">
        <v>19191</v>
      </c>
      <c r="JU896" t="s">
        <v>19143</v>
      </c>
      <c r="JV896" t="s">
        <v>19192</v>
      </c>
      <c r="JW896" t="s">
        <v>19143</v>
      </c>
      <c r="JX896" t="s">
        <v>15028</v>
      </c>
      <c r="JY896" t="s">
        <v>19143</v>
      </c>
      <c r="JZ896" t="s">
        <v>19193</v>
      </c>
      <c r="KA896" t="s">
        <v>19143</v>
      </c>
      <c r="KB896" t="s">
        <v>19194</v>
      </c>
      <c r="KC896" t="s">
        <v>19143</v>
      </c>
      <c r="KD896" t="s">
        <v>19195</v>
      </c>
      <c r="KE896" t="s">
        <v>19143</v>
      </c>
      <c r="KF896" t="s">
        <v>19196</v>
      </c>
      <c r="KG896" t="s">
        <v>19143</v>
      </c>
      <c r="KH896" t="s">
        <v>16254</v>
      </c>
      <c r="KI896" t="s">
        <v>19143</v>
      </c>
      <c r="KJ896" t="s">
        <v>2682</v>
      </c>
      <c r="KK896" t="s">
        <v>19143</v>
      </c>
      <c r="KL896" t="s">
        <v>19197</v>
      </c>
      <c r="KM896" t="s">
        <v>19143</v>
      </c>
      <c r="KN896" t="s">
        <v>19198</v>
      </c>
      <c r="KO896" t="s">
        <v>19143</v>
      </c>
      <c r="KP896" t="s">
        <v>4305</v>
      </c>
      <c r="KQ896" t="s">
        <v>19143</v>
      </c>
      <c r="KR896" t="s">
        <v>9894</v>
      </c>
      <c r="KS896" t="s">
        <v>19143</v>
      </c>
      <c r="KT896" t="s">
        <v>2684</v>
      </c>
      <c r="KU896" t="s">
        <v>19143</v>
      </c>
      <c r="KV896" t="s">
        <v>19199</v>
      </c>
      <c r="KW896" t="s">
        <v>19143</v>
      </c>
      <c r="KX896" t="s">
        <v>19200</v>
      </c>
      <c r="KY896" t="s">
        <v>19143</v>
      </c>
      <c r="KZ896" t="s">
        <v>19201</v>
      </c>
      <c r="LA896" t="s">
        <v>19143</v>
      </c>
      <c r="LB896" t="s">
        <v>5738</v>
      </c>
      <c r="LC896" t="s">
        <v>19143</v>
      </c>
      <c r="LD896" t="s">
        <v>9816</v>
      </c>
      <c r="LE896" t="s">
        <v>19143</v>
      </c>
      <c r="LF896" t="s">
        <v>19202</v>
      </c>
      <c r="LG896" t="s">
        <v>19143</v>
      </c>
      <c r="LH896" t="s">
        <v>19203</v>
      </c>
      <c r="LI896" t="s">
        <v>19143</v>
      </c>
      <c r="LJ896" t="s">
        <v>19204</v>
      </c>
      <c r="LK896" t="s">
        <v>19143</v>
      </c>
      <c r="LL896" t="s">
        <v>19205</v>
      </c>
      <c r="LM896" t="s">
        <v>19143</v>
      </c>
      <c r="LN896" t="s">
        <v>19206</v>
      </c>
      <c r="LO896" t="s">
        <v>19143</v>
      </c>
      <c r="LP896" t="s">
        <v>19207</v>
      </c>
      <c r="LQ896" t="s">
        <v>19143</v>
      </c>
      <c r="LR896" t="s">
        <v>19208</v>
      </c>
      <c r="LS896" t="s">
        <v>19143</v>
      </c>
      <c r="LT896" t="s">
        <v>1492</v>
      </c>
      <c r="LU896" t="s">
        <v>19143</v>
      </c>
      <c r="LV896" t="s">
        <v>19209</v>
      </c>
      <c r="LW896" t="s">
        <v>19143</v>
      </c>
      <c r="LX896" t="s">
        <v>5742</v>
      </c>
      <c r="LY896" t="s">
        <v>19143</v>
      </c>
      <c r="LZ896" t="s">
        <v>3800</v>
      </c>
      <c r="MA896" t="s">
        <v>19143</v>
      </c>
      <c r="MB896" t="s">
        <v>19210</v>
      </c>
      <c r="MC896" t="s">
        <v>19143</v>
      </c>
      <c r="MD896" t="s">
        <v>4331</v>
      </c>
      <c r="ME896" t="s">
        <v>38</v>
      </c>
      <c r="MF896" t="s">
        <v>38</v>
      </c>
    </row>
    <row r="897" spans="1:136" x14ac:dyDescent="0.25">
      <c r="A897" t="s">
        <v>19211</v>
      </c>
      <c r="B897" t="s">
        <v>19212</v>
      </c>
      <c r="C897" t="s">
        <v>19211</v>
      </c>
      <c r="D897" t="s">
        <v>5751</v>
      </c>
      <c r="E897" t="s">
        <v>19211</v>
      </c>
      <c r="F897" t="s">
        <v>12767</v>
      </c>
      <c r="G897" t="s">
        <v>19211</v>
      </c>
      <c r="H897" t="s">
        <v>19213</v>
      </c>
      <c r="I897" t="s">
        <v>19211</v>
      </c>
      <c r="J897" t="s">
        <v>14875</v>
      </c>
      <c r="K897" t="s">
        <v>19211</v>
      </c>
      <c r="L897" t="s">
        <v>14876</v>
      </c>
      <c r="M897" t="s">
        <v>19211</v>
      </c>
      <c r="N897" t="s">
        <v>19214</v>
      </c>
      <c r="O897" t="s">
        <v>19211</v>
      </c>
      <c r="P897" t="s">
        <v>15791</v>
      </c>
      <c r="Q897" t="s">
        <v>19211</v>
      </c>
      <c r="R897" t="s">
        <v>500</v>
      </c>
      <c r="S897" t="s">
        <v>19211</v>
      </c>
      <c r="T897" t="s">
        <v>1853</v>
      </c>
      <c r="U897" t="s">
        <v>19211</v>
      </c>
      <c r="V897" t="s">
        <v>13005</v>
      </c>
      <c r="W897" t="s">
        <v>19211</v>
      </c>
      <c r="X897" t="s">
        <v>15804</v>
      </c>
      <c r="Y897" t="s">
        <v>19211</v>
      </c>
      <c r="Z897" t="s">
        <v>9810</v>
      </c>
      <c r="AA897" t="s">
        <v>19211</v>
      </c>
      <c r="AB897" t="s">
        <v>15209</v>
      </c>
      <c r="AC897" t="s">
        <v>19211</v>
      </c>
      <c r="AD897" t="s">
        <v>15210</v>
      </c>
      <c r="AE897" t="s">
        <v>19211</v>
      </c>
      <c r="AF897" t="s">
        <v>19215</v>
      </c>
    </row>
    <row r="898" spans="1:136" x14ac:dyDescent="0.25">
      <c r="A898" t="s">
        <v>19216</v>
      </c>
      <c r="B898" t="s">
        <v>19212</v>
      </c>
      <c r="C898" t="s">
        <v>19216</v>
      </c>
      <c r="D898" t="s">
        <v>5751</v>
      </c>
      <c r="E898" t="s">
        <v>19216</v>
      </c>
      <c r="F898" t="s">
        <v>3422</v>
      </c>
      <c r="G898" t="s">
        <v>19216</v>
      </c>
      <c r="H898" t="s">
        <v>8677</v>
      </c>
      <c r="I898" t="s">
        <v>19216</v>
      </c>
      <c r="J898" t="s">
        <v>6376</v>
      </c>
      <c r="K898" t="s">
        <v>19216</v>
      </c>
      <c r="L898" t="s">
        <v>7504</v>
      </c>
      <c r="M898" t="s">
        <v>19216</v>
      </c>
      <c r="N898" t="s">
        <v>12767</v>
      </c>
      <c r="O898" t="s">
        <v>19216</v>
      </c>
      <c r="P898" t="s">
        <v>2219</v>
      </c>
      <c r="Q898" t="s">
        <v>19216</v>
      </c>
      <c r="R898" t="s">
        <v>5210</v>
      </c>
      <c r="S898" t="s">
        <v>19216</v>
      </c>
      <c r="T898" t="s">
        <v>16149</v>
      </c>
      <c r="U898" t="s">
        <v>19216</v>
      </c>
      <c r="V898" t="s">
        <v>9415</v>
      </c>
      <c r="W898" t="s">
        <v>19216</v>
      </c>
      <c r="X898" t="s">
        <v>19217</v>
      </c>
      <c r="Y898" t="s">
        <v>19216</v>
      </c>
      <c r="Z898" t="s">
        <v>19218</v>
      </c>
      <c r="AA898" t="s">
        <v>19216</v>
      </c>
      <c r="AB898" t="s">
        <v>19219</v>
      </c>
      <c r="AC898" t="s">
        <v>19216</v>
      </c>
      <c r="AD898" t="s">
        <v>19220</v>
      </c>
      <c r="AE898" t="s">
        <v>19216</v>
      </c>
      <c r="AF898" t="s">
        <v>16353</v>
      </c>
      <c r="AG898" t="s">
        <v>19216</v>
      </c>
      <c r="AH898" t="s">
        <v>16354</v>
      </c>
      <c r="AI898" t="s">
        <v>19216</v>
      </c>
      <c r="AJ898" t="s">
        <v>16355</v>
      </c>
      <c r="AK898" t="s">
        <v>19216</v>
      </c>
      <c r="AL898" t="s">
        <v>16356</v>
      </c>
      <c r="AM898" t="s">
        <v>19216</v>
      </c>
      <c r="AN898" t="s">
        <v>19221</v>
      </c>
      <c r="AO898" t="s">
        <v>19216</v>
      </c>
      <c r="AP898" t="s">
        <v>19222</v>
      </c>
      <c r="AQ898" t="s">
        <v>19216</v>
      </c>
      <c r="AR898" t="s">
        <v>19223</v>
      </c>
      <c r="AS898" t="s">
        <v>19216</v>
      </c>
      <c r="AT898" t="s">
        <v>12288</v>
      </c>
      <c r="AU898" t="s">
        <v>19216</v>
      </c>
      <c r="AV898" t="s">
        <v>1076</v>
      </c>
      <c r="AW898" t="s">
        <v>19216</v>
      </c>
      <c r="AX898" t="s">
        <v>4855</v>
      </c>
      <c r="AY898" t="s">
        <v>19216</v>
      </c>
      <c r="AZ898" t="s">
        <v>4856</v>
      </c>
      <c r="BA898" t="s">
        <v>19216</v>
      </c>
      <c r="BB898" t="s">
        <v>4856</v>
      </c>
      <c r="BC898" t="s">
        <v>19216</v>
      </c>
      <c r="BD898" t="s">
        <v>7997</v>
      </c>
      <c r="BE898" t="s">
        <v>19216</v>
      </c>
      <c r="BF898" t="s">
        <v>7097</v>
      </c>
      <c r="BG898" t="s">
        <v>19216</v>
      </c>
      <c r="BH898" t="s">
        <v>10351</v>
      </c>
      <c r="BI898" t="s">
        <v>19216</v>
      </c>
      <c r="BJ898" t="s">
        <v>1089</v>
      </c>
      <c r="BK898" t="s">
        <v>19216</v>
      </c>
      <c r="BL898" t="s">
        <v>16358</v>
      </c>
      <c r="BM898" t="s">
        <v>19216</v>
      </c>
      <c r="BN898" t="s">
        <v>19017</v>
      </c>
      <c r="BO898" t="s">
        <v>19216</v>
      </c>
      <c r="BP898" t="s">
        <v>5387</v>
      </c>
      <c r="BQ898" t="s">
        <v>19216</v>
      </c>
      <c r="BR898" t="s">
        <v>1308</v>
      </c>
      <c r="BS898" t="s">
        <v>19216</v>
      </c>
      <c r="BT898" t="s">
        <v>3798</v>
      </c>
      <c r="BU898" t="s">
        <v>19216</v>
      </c>
      <c r="BV898" t="s">
        <v>11566</v>
      </c>
      <c r="BW898" t="s">
        <v>19216</v>
      </c>
      <c r="BX898" t="s">
        <v>19224</v>
      </c>
      <c r="BY898" t="s">
        <v>19216</v>
      </c>
      <c r="BZ898" t="s">
        <v>19225</v>
      </c>
      <c r="CA898" t="s">
        <v>19216</v>
      </c>
      <c r="CB898" t="s">
        <v>15190</v>
      </c>
      <c r="CC898" t="s">
        <v>19216</v>
      </c>
      <c r="CD898" t="s">
        <v>19226</v>
      </c>
      <c r="CE898" t="s">
        <v>19216</v>
      </c>
      <c r="CF898" t="s">
        <v>15656</v>
      </c>
      <c r="CG898" t="s">
        <v>19216</v>
      </c>
      <c r="CH898" t="s">
        <v>9891</v>
      </c>
      <c r="CI898" t="s">
        <v>19216</v>
      </c>
      <c r="CJ898" t="s">
        <v>19227</v>
      </c>
      <c r="CK898" t="s">
        <v>19216</v>
      </c>
      <c r="CL898" t="s">
        <v>3803</v>
      </c>
      <c r="CM898" t="s">
        <v>19216</v>
      </c>
      <c r="CN898" t="s">
        <v>19228</v>
      </c>
      <c r="CO898" t="s">
        <v>19216</v>
      </c>
      <c r="CP898" t="s">
        <v>19229</v>
      </c>
      <c r="CQ898" t="s">
        <v>38</v>
      </c>
      <c r="CR898" t="s">
        <v>38</v>
      </c>
    </row>
    <row r="899" spans="1:136" x14ac:dyDescent="0.25">
      <c r="A899" t="s">
        <v>19230</v>
      </c>
      <c r="B899" t="s">
        <v>19231</v>
      </c>
      <c r="C899" t="s">
        <v>19230</v>
      </c>
      <c r="D899" t="s">
        <v>14264</v>
      </c>
      <c r="E899" t="s">
        <v>19230</v>
      </c>
      <c r="F899" t="s">
        <v>301</v>
      </c>
      <c r="G899" t="s">
        <v>19230</v>
      </c>
      <c r="H899" t="s">
        <v>11456</v>
      </c>
      <c r="I899" t="s">
        <v>19230</v>
      </c>
      <c r="J899" t="s">
        <v>305</v>
      </c>
      <c r="K899" t="s">
        <v>19230</v>
      </c>
      <c r="L899" t="s">
        <v>308</v>
      </c>
      <c r="M899" t="s">
        <v>19230</v>
      </c>
      <c r="N899" t="s">
        <v>12642</v>
      </c>
      <c r="O899" t="s">
        <v>19230</v>
      </c>
      <c r="P899" t="s">
        <v>3921</v>
      </c>
      <c r="Q899" t="s">
        <v>19230</v>
      </c>
      <c r="R899" t="s">
        <v>312</v>
      </c>
      <c r="S899" t="s">
        <v>19230</v>
      </c>
      <c r="T899" t="s">
        <v>314</v>
      </c>
      <c r="U899" t="s">
        <v>19230</v>
      </c>
      <c r="V899" t="s">
        <v>1504</v>
      </c>
      <c r="W899" t="s">
        <v>19230</v>
      </c>
      <c r="X899" t="s">
        <v>16573</v>
      </c>
      <c r="Y899" t="s">
        <v>19230</v>
      </c>
      <c r="Z899" t="s">
        <v>319</v>
      </c>
      <c r="AA899" t="s">
        <v>19230</v>
      </c>
      <c r="AB899" t="s">
        <v>320</v>
      </c>
      <c r="AC899" t="s">
        <v>19230</v>
      </c>
      <c r="AD899" t="s">
        <v>13949</v>
      </c>
      <c r="AE899" t="s">
        <v>19230</v>
      </c>
      <c r="AF899" t="s">
        <v>9854</v>
      </c>
      <c r="AG899" t="s">
        <v>19230</v>
      </c>
      <c r="AH899" t="s">
        <v>695</v>
      </c>
      <c r="AI899" t="s">
        <v>19230</v>
      </c>
      <c r="AJ899" t="s">
        <v>1505</v>
      </c>
      <c r="AK899" t="s">
        <v>19230</v>
      </c>
      <c r="AL899" t="s">
        <v>6429</v>
      </c>
      <c r="AM899" t="s">
        <v>19230</v>
      </c>
      <c r="AN899" t="s">
        <v>9573</v>
      </c>
      <c r="AO899" t="s">
        <v>19230</v>
      </c>
      <c r="AP899" t="s">
        <v>11996</v>
      </c>
      <c r="AQ899" t="s">
        <v>19230</v>
      </c>
      <c r="AR899" t="s">
        <v>2737</v>
      </c>
      <c r="AS899" t="s">
        <v>19230</v>
      </c>
      <c r="AT899" t="s">
        <v>331</v>
      </c>
      <c r="AU899" t="s">
        <v>19230</v>
      </c>
      <c r="AV899" t="s">
        <v>11535</v>
      </c>
      <c r="AW899" t="s">
        <v>19230</v>
      </c>
      <c r="AX899" t="s">
        <v>4394</v>
      </c>
      <c r="AY899" t="s">
        <v>19230</v>
      </c>
      <c r="AZ899" t="s">
        <v>17299</v>
      </c>
      <c r="BA899" t="s">
        <v>19230</v>
      </c>
      <c r="BB899" t="s">
        <v>17299</v>
      </c>
      <c r="BC899" t="s">
        <v>19230</v>
      </c>
      <c r="BD899" t="s">
        <v>6509</v>
      </c>
      <c r="BE899" t="s">
        <v>19230</v>
      </c>
      <c r="BF899" t="s">
        <v>13331</v>
      </c>
      <c r="BG899" t="s">
        <v>19230</v>
      </c>
      <c r="BH899" t="s">
        <v>4581</v>
      </c>
      <c r="BI899" t="s">
        <v>19230</v>
      </c>
      <c r="BJ899" t="s">
        <v>347</v>
      </c>
      <c r="BK899" t="s">
        <v>19230</v>
      </c>
      <c r="BL899" t="s">
        <v>350</v>
      </c>
      <c r="BM899" t="s">
        <v>19230</v>
      </c>
      <c r="BN899" t="s">
        <v>19150</v>
      </c>
      <c r="BO899" t="s">
        <v>19230</v>
      </c>
      <c r="BP899" t="s">
        <v>9864</v>
      </c>
      <c r="BQ899" t="s">
        <v>19230</v>
      </c>
      <c r="BR899" t="s">
        <v>19232</v>
      </c>
      <c r="BS899" t="s">
        <v>19230</v>
      </c>
      <c r="BT899" t="s">
        <v>353</v>
      </c>
      <c r="BU899" t="s">
        <v>19230</v>
      </c>
      <c r="BV899" t="s">
        <v>6713</v>
      </c>
      <c r="BW899" t="s">
        <v>19230</v>
      </c>
      <c r="BX899" t="s">
        <v>19233</v>
      </c>
      <c r="BY899" t="s">
        <v>19230</v>
      </c>
      <c r="BZ899" t="s">
        <v>19234</v>
      </c>
      <c r="CA899" t="s">
        <v>19230</v>
      </c>
      <c r="CB899" t="s">
        <v>357</v>
      </c>
      <c r="CC899" t="s">
        <v>19230</v>
      </c>
      <c r="CD899" t="s">
        <v>6805</v>
      </c>
      <c r="CE899" t="s">
        <v>19230</v>
      </c>
      <c r="CF899" t="s">
        <v>4998</v>
      </c>
      <c r="CG899" t="s">
        <v>19230</v>
      </c>
      <c r="CH899" t="s">
        <v>19235</v>
      </c>
      <c r="CI899" t="s">
        <v>19230</v>
      </c>
      <c r="CJ899" t="s">
        <v>19236</v>
      </c>
      <c r="CK899" t="s">
        <v>19230</v>
      </c>
      <c r="CL899" t="s">
        <v>19237</v>
      </c>
      <c r="CM899" t="s">
        <v>19230</v>
      </c>
      <c r="CN899" t="s">
        <v>366</v>
      </c>
      <c r="CO899" t="s">
        <v>19230</v>
      </c>
      <c r="CP899" t="s">
        <v>368</v>
      </c>
      <c r="CQ899" t="s">
        <v>19230</v>
      </c>
      <c r="CR899" t="s">
        <v>9771</v>
      </c>
      <c r="CS899" t="s">
        <v>19230</v>
      </c>
      <c r="CT899" t="s">
        <v>10800</v>
      </c>
      <c r="CU899" t="s">
        <v>19230</v>
      </c>
      <c r="CV899" t="s">
        <v>3602</v>
      </c>
      <c r="CW899" t="s">
        <v>19230</v>
      </c>
      <c r="CX899" t="s">
        <v>13838</v>
      </c>
      <c r="CY899" t="s">
        <v>19230</v>
      </c>
      <c r="CZ899" t="s">
        <v>2405</v>
      </c>
      <c r="DA899" t="s">
        <v>19230</v>
      </c>
      <c r="DB899" t="s">
        <v>1147</v>
      </c>
      <c r="DC899" t="s">
        <v>19230</v>
      </c>
      <c r="DD899" t="s">
        <v>4949</v>
      </c>
      <c r="DE899" t="s">
        <v>19230</v>
      </c>
      <c r="DF899" t="s">
        <v>19238</v>
      </c>
      <c r="DG899" t="s">
        <v>19230</v>
      </c>
      <c r="DH899" t="s">
        <v>3122</v>
      </c>
      <c r="DI899" t="s">
        <v>19230</v>
      </c>
      <c r="DJ899" t="s">
        <v>11642</v>
      </c>
      <c r="DK899" t="s">
        <v>19230</v>
      </c>
      <c r="DL899" t="s">
        <v>374</v>
      </c>
      <c r="DM899" t="s">
        <v>19230</v>
      </c>
      <c r="DN899" t="s">
        <v>3061</v>
      </c>
      <c r="DO899" t="s">
        <v>19230</v>
      </c>
      <c r="DP899" t="s">
        <v>18770</v>
      </c>
      <c r="DQ899" t="s">
        <v>19230</v>
      </c>
      <c r="DR899" t="s">
        <v>379</v>
      </c>
      <c r="DS899" t="s">
        <v>19230</v>
      </c>
      <c r="DT899" t="s">
        <v>10174</v>
      </c>
      <c r="DU899" t="s">
        <v>19230</v>
      </c>
      <c r="DV899" t="s">
        <v>19239</v>
      </c>
      <c r="DW899" t="s">
        <v>19230</v>
      </c>
      <c r="DX899" t="s">
        <v>19240</v>
      </c>
      <c r="DY899" t="s">
        <v>19230</v>
      </c>
      <c r="DZ899" t="s">
        <v>1098</v>
      </c>
      <c r="EA899" t="s">
        <v>19230</v>
      </c>
      <c r="EB899" t="s">
        <v>19241</v>
      </c>
      <c r="EC899" t="s">
        <v>19230</v>
      </c>
      <c r="ED899" t="s">
        <v>416</v>
      </c>
      <c r="EE899" t="s">
        <v>38</v>
      </c>
      <c r="EF899" t="s">
        <v>38</v>
      </c>
    </row>
    <row r="900" spans="1:136" x14ac:dyDescent="0.25">
      <c r="A900" t="s">
        <v>19242</v>
      </c>
      <c r="B900" t="s">
        <v>19243</v>
      </c>
      <c r="C900" t="s">
        <v>19242</v>
      </c>
      <c r="D900" t="s">
        <v>11547</v>
      </c>
      <c r="E900" t="s">
        <v>19242</v>
      </c>
      <c r="F900" t="s">
        <v>6390</v>
      </c>
      <c r="G900" t="s">
        <v>19242</v>
      </c>
      <c r="H900" t="s">
        <v>7668</v>
      </c>
      <c r="I900" t="s">
        <v>19242</v>
      </c>
      <c r="J900" t="s">
        <v>14676</v>
      </c>
      <c r="K900" t="s">
        <v>19242</v>
      </c>
      <c r="L900" t="s">
        <v>16850</v>
      </c>
      <c r="M900" t="s">
        <v>19242</v>
      </c>
      <c r="N900" t="s">
        <v>17101</v>
      </c>
      <c r="O900" t="s">
        <v>19242</v>
      </c>
      <c r="P900" t="s">
        <v>17953</v>
      </c>
      <c r="Q900" t="s">
        <v>19242</v>
      </c>
      <c r="R900" t="s">
        <v>17453</v>
      </c>
      <c r="S900" t="s">
        <v>19242</v>
      </c>
      <c r="T900" t="s">
        <v>14687</v>
      </c>
      <c r="U900" t="s">
        <v>19242</v>
      </c>
      <c r="V900" t="s">
        <v>16148</v>
      </c>
      <c r="W900" t="s">
        <v>19242</v>
      </c>
      <c r="X900" t="s">
        <v>12322</v>
      </c>
      <c r="Y900" t="s">
        <v>19242</v>
      </c>
      <c r="Z900" t="s">
        <v>6702</v>
      </c>
      <c r="AA900" t="s">
        <v>19242</v>
      </c>
      <c r="AB900" t="s">
        <v>17103</v>
      </c>
      <c r="AC900" t="s">
        <v>19242</v>
      </c>
      <c r="AD900" t="s">
        <v>19244</v>
      </c>
      <c r="AE900" t="s">
        <v>19242</v>
      </c>
      <c r="AF900" t="s">
        <v>3151</v>
      </c>
      <c r="AG900" t="s">
        <v>19242</v>
      </c>
      <c r="AH900" t="s">
        <v>3152</v>
      </c>
      <c r="AI900" t="s">
        <v>19242</v>
      </c>
      <c r="AJ900" t="s">
        <v>9639</v>
      </c>
      <c r="AK900" t="s">
        <v>19242</v>
      </c>
      <c r="AL900" t="s">
        <v>19153</v>
      </c>
      <c r="AM900" t="s">
        <v>19242</v>
      </c>
      <c r="AN900" t="s">
        <v>19245</v>
      </c>
      <c r="AO900" t="s">
        <v>19242</v>
      </c>
      <c r="AP900" t="s">
        <v>803</v>
      </c>
      <c r="AQ900" t="s">
        <v>19242</v>
      </c>
      <c r="AR900" t="s">
        <v>6059</v>
      </c>
      <c r="AS900" t="s">
        <v>19242</v>
      </c>
      <c r="AT900" t="s">
        <v>3155</v>
      </c>
      <c r="AU900" t="s">
        <v>38</v>
      </c>
      <c r="AV900" t="s">
        <v>38</v>
      </c>
      <c r="AW900" t="s">
        <v>38</v>
      </c>
    </row>
    <row r="901" spans="1:136" x14ac:dyDescent="0.25">
      <c r="A901" t="s">
        <v>19246</v>
      </c>
      <c r="B901" t="s">
        <v>19243</v>
      </c>
      <c r="C901" t="s">
        <v>19246</v>
      </c>
      <c r="D901" t="s">
        <v>11547</v>
      </c>
      <c r="E901" t="s">
        <v>19246</v>
      </c>
      <c r="F901" t="s">
        <v>17103</v>
      </c>
      <c r="G901" t="s">
        <v>19246</v>
      </c>
      <c r="H901" t="s">
        <v>19153</v>
      </c>
    </row>
    <row r="902" spans="1:136" x14ac:dyDescent="0.25">
      <c r="A902" t="s">
        <v>19247</v>
      </c>
      <c r="B902" t="s">
        <v>19243</v>
      </c>
      <c r="C902" t="s">
        <v>19247</v>
      </c>
      <c r="D902" t="s">
        <v>7668</v>
      </c>
      <c r="E902" t="s">
        <v>19247</v>
      </c>
      <c r="F902" t="s">
        <v>17101</v>
      </c>
      <c r="G902" t="s">
        <v>19247</v>
      </c>
      <c r="H902" t="s">
        <v>17953</v>
      </c>
      <c r="I902" t="s">
        <v>19247</v>
      </c>
      <c r="J902" t="s">
        <v>6702</v>
      </c>
      <c r="K902" t="s">
        <v>19247</v>
      </c>
      <c r="L902" t="s">
        <v>17103</v>
      </c>
      <c r="M902" t="s">
        <v>19247</v>
      </c>
      <c r="N902" t="s">
        <v>802</v>
      </c>
      <c r="O902" t="s">
        <v>19247</v>
      </c>
      <c r="P902" t="s">
        <v>19245</v>
      </c>
      <c r="Q902" t="s">
        <v>19247</v>
      </c>
      <c r="R902" t="s">
        <v>803</v>
      </c>
      <c r="S902" t="s">
        <v>19247</v>
      </c>
      <c r="T902" t="s">
        <v>6059</v>
      </c>
    </row>
    <row r="903" spans="1:136" x14ac:dyDescent="0.25">
      <c r="A903" t="s">
        <v>19248</v>
      </c>
      <c r="B903" t="s">
        <v>19243</v>
      </c>
      <c r="C903" t="s">
        <v>19248</v>
      </c>
      <c r="D903" t="s">
        <v>7668</v>
      </c>
      <c r="E903" t="s">
        <v>19248</v>
      </c>
      <c r="F903" t="s">
        <v>17101</v>
      </c>
      <c r="G903" t="s">
        <v>19248</v>
      </c>
      <c r="H903" t="s">
        <v>17953</v>
      </c>
      <c r="I903" t="s">
        <v>19248</v>
      </c>
      <c r="J903" t="s">
        <v>6702</v>
      </c>
      <c r="K903" t="s">
        <v>19248</v>
      </c>
      <c r="L903" t="s">
        <v>17103</v>
      </c>
      <c r="M903" t="s">
        <v>19248</v>
      </c>
      <c r="N903" t="s">
        <v>17103</v>
      </c>
      <c r="O903" t="s">
        <v>19248</v>
      </c>
      <c r="P903" t="s">
        <v>19245</v>
      </c>
      <c r="Q903" t="s">
        <v>19248</v>
      </c>
      <c r="R903" t="s">
        <v>803</v>
      </c>
      <c r="S903" t="s">
        <v>19248</v>
      </c>
      <c r="T903" t="s">
        <v>6059</v>
      </c>
    </row>
    <row r="904" spans="1:136" x14ac:dyDescent="0.25">
      <c r="A904" t="s">
        <v>19249</v>
      </c>
      <c r="B904" t="s">
        <v>19243</v>
      </c>
      <c r="C904" t="s">
        <v>19249</v>
      </c>
      <c r="D904" t="s">
        <v>19250</v>
      </c>
      <c r="E904" t="s">
        <v>19249</v>
      </c>
      <c r="F904" t="s">
        <v>5082</v>
      </c>
      <c r="G904" t="s">
        <v>19249</v>
      </c>
      <c r="H904" t="s">
        <v>13247</v>
      </c>
      <c r="I904" t="s">
        <v>19249</v>
      </c>
      <c r="J904" t="s">
        <v>11202</v>
      </c>
      <c r="K904" t="s">
        <v>19249</v>
      </c>
      <c r="L904" t="s">
        <v>19251</v>
      </c>
    </row>
    <row r="905" spans="1:136" x14ac:dyDescent="0.25">
      <c r="A905" t="s">
        <v>19252</v>
      </c>
      <c r="B905" t="s">
        <v>19243</v>
      </c>
      <c r="C905" t="s">
        <v>19252</v>
      </c>
      <c r="D905" t="s">
        <v>11547</v>
      </c>
      <c r="E905" t="s">
        <v>19252</v>
      </c>
      <c r="F905" t="s">
        <v>17103</v>
      </c>
      <c r="G905" t="s">
        <v>19252</v>
      </c>
      <c r="H905" t="s">
        <v>19153</v>
      </c>
    </row>
    <row r="906" spans="1:136" x14ac:dyDescent="0.25">
      <c r="A906" t="s">
        <v>19253</v>
      </c>
      <c r="B906" t="s">
        <v>16560</v>
      </c>
      <c r="C906" t="s">
        <v>19253</v>
      </c>
      <c r="D906" t="s">
        <v>13814</v>
      </c>
      <c r="E906" t="s">
        <v>19253</v>
      </c>
      <c r="F906" t="s">
        <v>17567</v>
      </c>
      <c r="G906" t="s">
        <v>19253</v>
      </c>
      <c r="H906" t="s">
        <v>19254</v>
      </c>
      <c r="I906" t="s">
        <v>19253</v>
      </c>
      <c r="J906" t="s">
        <v>19255</v>
      </c>
      <c r="K906" t="s">
        <v>19253</v>
      </c>
      <c r="L906" t="s">
        <v>18704</v>
      </c>
      <c r="M906" t="s">
        <v>19253</v>
      </c>
      <c r="N906" t="s">
        <v>17108</v>
      </c>
      <c r="O906" t="s">
        <v>19253</v>
      </c>
      <c r="P906" t="s">
        <v>18706</v>
      </c>
      <c r="Q906" t="s">
        <v>19253</v>
      </c>
      <c r="R906" t="s">
        <v>12037</v>
      </c>
      <c r="S906" t="s">
        <v>19253</v>
      </c>
      <c r="T906" t="s">
        <v>19256</v>
      </c>
      <c r="U906" t="s">
        <v>19253</v>
      </c>
      <c r="V906" t="s">
        <v>9754</v>
      </c>
      <c r="W906" t="s">
        <v>19253</v>
      </c>
      <c r="X906" t="s">
        <v>19257</v>
      </c>
      <c r="Y906" t="s">
        <v>19253</v>
      </c>
      <c r="Z906" t="s">
        <v>19258</v>
      </c>
      <c r="AA906" t="s">
        <v>19253</v>
      </c>
      <c r="AB906" t="s">
        <v>19259</v>
      </c>
      <c r="AC906" t="s">
        <v>19253</v>
      </c>
      <c r="AD906" t="s">
        <v>19260</v>
      </c>
      <c r="AE906" t="s">
        <v>19253</v>
      </c>
      <c r="AF906" t="s">
        <v>627</v>
      </c>
      <c r="AG906" t="s">
        <v>19253</v>
      </c>
      <c r="AH906" t="s">
        <v>19261</v>
      </c>
      <c r="AI906" t="s">
        <v>19253</v>
      </c>
      <c r="AJ906" t="s">
        <v>19262</v>
      </c>
      <c r="AK906" t="s">
        <v>19253</v>
      </c>
      <c r="AL906" t="s">
        <v>19263</v>
      </c>
    </row>
    <row r="907" spans="1:136" x14ac:dyDescent="0.25">
      <c r="A907" t="s">
        <v>19264</v>
      </c>
      <c r="B907" t="s">
        <v>16560</v>
      </c>
      <c r="C907" t="s">
        <v>19264</v>
      </c>
      <c r="D907" t="s">
        <v>15537</v>
      </c>
      <c r="E907" t="s">
        <v>19264</v>
      </c>
      <c r="F907" t="s">
        <v>3905</v>
      </c>
      <c r="G907" t="s">
        <v>19264</v>
      </c>
      <c r="H907" t="s">
        <v>9693</v>
      </c>
      <c r="I907" t="s">
        <v>19264</v>
      </c>
      <c r="J907" t="s">
        <v>14780</v>
      </c>
      <c r="K907" t="s">
        <v>19264</v>
      </c>
      <c r="L907" t="s">
        <v>9086</v>
      </c>
      <c r="M907" t="s">
        <v>19264</v>
      </c>
      <c r="N907" t="s">
        <v>19265</v>
      </c>
      <c r="O907" t="s">
        <v>19264</v>
      </c>
      <c r="P907" t="s">
        <v>19266</v>
      </c>
      <c r="Q907" t="s">
        <v>19264</v>
      </c>
      <c r="R907" t="s">
        <v>14597</v>
      </c>
      <c r="S907" t="s">
        <v>19264</v>
      </c>
      <c r="T907" t="s">
        <v>19267</v>
      </c>
      <c r="U907" t="s">
        <v>19264</v>
      </c>
      <c r="V907" t="s">
        <v>19268</v>
      </c>
      <c r="W907" t="s">
        <v>19264</v>
      </c>
      <c r="X907" t="s">
        <v>11368</v>
      </c>
      <c r="Y907" t="s">
        <v>19264</v>
      </c>
      <c r="Z907" t="s">
        <v>5412</v>
      </c>
      <c r="AA907" t="s">
        <v>19264</v>
      </c>
      <c r="AB907" t="s">
        <v>6044</v>
      </c>
      <c r="AC907" t="s">
        <v>19264</v>
      </c>
      <c r="AD907" t="s">
        <v>18889</v>
      </c>
      <c r="AE907" t="s">
        <v>19264</v>
      </c>
      <c r="AF907" t="s">
        <v>2059</v>
      </c>
      <c r="AG907" t="s">
        <v>19264</v>
      </c>
      <c r="AH907" t="s">
        <v>19269</v>
      </c>
      <c r="AI907" t="s">
        <v>19264</v>
      </c>
      <c r="AJ907" t="s">
        <v>19270</v>
      </c>
      <c r="AK907" t="s">
        <v>19264</v>
      </c>
      <c r="AL907" t="s">
        <v>13857</v>
      </c>
      <c r="AM907" t="s">
        <v>19264</v>
      </c>
      <c r="AN907" t="s">
        <v>19108</v>
      </c>
      <c r="AO907" t="s">
        <v>38</v>
      </c>
      <c r="AP907" t="s">
        <v>38</v>
      </c>
      <c r="AQ907" t="s">
        <v>38</v>
      </c>
      <c r="AR907" t="s">
        <v>38</v>
      </c>
    </row>
    <row r="908" spans="1:136" x14ac:dyDescent="0.25">
      <c r="A908" t="s">
        <v>19271</v>
      </c>
      <c r="B908" t="s">
        <v>3813</v>
      </c>
      <c r="C908" t="s">
        <v>19271</v>
      </c>
      <c r="D908" t="s">
        <v>19272</v>
      </c>
      <c r="E908" t="s">
        <v>19271</v>
      </c>
      <c r="F908" t="s">
        <v>19273</v>
      </c>
      <c r="G908" t="s">
        <v>19271</v>
      </c>
      <c r="H908" t="s">
        <v>19274</v>
      </c>
      <c r="I908" t="s">
        <v>19271</v>
      </c>
      <c r="J908" t="s">
        <v>1250</v>
      </c>
      <c r="K908" t="s">
        <v>19271</v>
      </c>
      <c r="L908" t="s">
        <v>1251</v>
      </c>
      <c r="M908" t="s">
        <v>19271</v>
      </c>
      <c r="N908" t="s">
        <v>5238</v>
      </c>
      <c r="O908" t="s">
        <v>19271</v>
      </c>
      <c r="P908" t="s">
        <v>19275</v>
      </c>
      <c r="Q908" t="s">
        <v>19271</v>
      </c>
      <c r="R908" t="s">
        <v>4170</v>
      </c>
      <c r="S908" t="s">
        <v>19271</v>
      </c>
      <c r="T908" t="s">
        <v>558</v>
      </c>
      <c r="U908" t="s">
        <v>19271</v>
      </c>
      <c r="V908" t="s">
        <v>1295</v>
      </c>
      <c r="W908" t="s">
        <v>19271</v>
      </c>
      <c r="X908" t="s">
        <v>9479</v>
      </c>
    </row>
    <row r="909" spans="1:136" x14ac:dyDescent="0.25">
      <c r="A909" t="s">
        <v>19276</v>
      </c>
      <c r="B909" t="s">
        <v>19272</v>
      </c>
      <c r="C909" t="s">
        <v>19276</v>
      </c>
      <c r="D909" t="s">
        <v>1500</v>
      </c>
      <c r="E909" t="s">
        <v>19276</v>
      </c>
      <c r="F909" t="s">
        <v>19277</v>
      </c>
      <c r="G909" t="s">
        <v>19276</v>
      </c>
      <c r="H909" t="s">
        <v>19278</v>
      </c>
      <c r="I909" t="s">
        <v>19276</v>
      </c>
      <c r="J909" t="s">
        <v>19279</v>
      </c>
      <c r="K909" t="s">
        <v>19276</v>
      </c>
      <c r="L909" t="s">
        <v>19280</v>
      </c>
    </row>
    <row r="910" spans="1:136" x14ac:dyDescent="0.25">
      <c r="A910" t="s">
        <v>19281</v>
      </c>
      <c r="B910" t="s">
        <v>19282</v>
      </c>
      <c r="C910" t="s">
        <v>19281</v>
      </c>
      <c r="D910" t="s">
        <v>13302</v>
      </c>
      <c r="E910" t="s">
        <v>19281</v>
      </c>
      <c r="F910" t="s">
        <v>19283</v>
      </c>
      <c r="G910" t="s">
        <v>19281</v>
      </c>
      <c r="H910" t="s">
        <v>5789</v>
      </c>
      <c r="I910" t="s">
        <v>19281</v>
      </c>
      <c r="J910" t="s">
        <v>19284</v>
      </c>
      <c r="K910" t="s">
        <v>19281</v>
      </c>
      <c r="L910" t="s">
        <v>19285</v>
      </c>
      <c r="M910" t="s">
        <v>19281</v>
      </c>
      <c r="N910" t="s">
        <v>19286</v>
      </c>
    </row>
    <row r="911" spans="1:136" x14ac:dyDescent="0.25">
      <c r="A911" t="s">
        <v>19287</v>
      </c>
      <c r="B911" t="s">
        <v>11295</v>
      </c>
      <c r="C911" t="s">
        <v>19287</v>
      </c>
      <c r="D911" t="s">
        <v>9579</v>
      </c>
      <c r="E911" t="s">
        <v>19287</v>
      </c>
      <c r="F911" t="s">
        <v>8584</v>
      </c>
      <c r="G911" t="s">
        <v>19287</v>
      </c>
      <c r="H911" t="s">
        <v>13888</v>
      </c>
    </row>
    <row r="912" spans="1:136" x14ac:dyDescent="0.25">
      <c r="A912" t="s">
        <v>19288</v>
      </c>
      <c r="B912" t="s">
        <v>19289</v>
      </c>
      <c r="C912" t="s">
        <v>19288</v>
      </c>
      <c r="D912" t="s">
        <v>19034</v>
      </c>
      <c r="E912" t="s">
        <v>19288</v>
      </c>
      <c r="F912" t="s">
        <v>19290</v>
      </c>
      <c r="G912" t="s">
        <v>19288</v>
      </c>
      <c r="H912" t="s">
        <v>19291</v>
      </c>
    </row>
    <row r="913" spans="1:181" x14ac:dyDescent="0.25">
      <c r="A913" t="s">
        <v>19292</v>
      </c>
      <c r="B913" t="s">
        <v>19293</v>
      </c>
      <c r="C913" t="s">
        <v>19292</v>
      </c>
      <c r="D913" t="s">
        <v>13185</v>
      </c>
      <c r="E913" t="s">
        <v>19292</v>
      </c>
      <c r="F913" t="s">
        <v>10210</v>
      </c>
      <c r="G913" t="s">
        <v>19292</v>
      </c>
      <c r="H913" t="s">
        <v>3005</v>
      </c>
      <c r="I913" t="s">
        <v>19292</v>
      </c>
      <c r="J913" t="s">
        <v>19294</v>
      </c>
      <c r="K913" t="s">
        <v>19292</v>
      </c>
      <c r="L913" t="s">
        <v>7569</v>
      </c>
      <c r="M913" t="s">
        <v>19292</v>
      </c>
      <c r="N913" t="s">
        <v>7671</v>
      </c>
      <c r="O913" t="s">
        <v>19292</v>
      </c>
      <c r="P913" t="s">
        <v>11250</v>
      </c>
      <c r="Q913" t="s">
        <v>19292</v>
      </c>
      <c r="R913" t="s">
        <v>10242</v>
      </c>
      <c r="S913" t="s">
        <v>19292</v>
      </c>
      <c r="T913" t="s">
        <v>10627</v>
      </c>
      <c r="U913" t="s">
        <v>19292</v>
      </c>
      <c r="V913" t="s">
        <v>12974</v>
      </c>
      <c r="W913" t="s">
        <v>19292</v>
      </c>
      <c r="X913" t="s">
        <v>19295</v>
      </c>
      <c r="Y913" t="s">
        <v>19292</v>
      </c>
      <c r="Z913" t="s">
        <v>19048</v>
      </c>
      <c r="AA913" t="s">
        <v>19292</v>
      </c>
      <c r="AB913" t="s">
        <v>18244</v>
      </c>
      <c r="AC913" t="s">
        <v>19292</v>
      </c>
      <c r="AD913" t="s">
        <v>17496</v>
      </c>
      <c r="AE913" t="s">
        <v>19292</v>
      </c>
      <c r="AF913" t="s">
        <v>19296</v>
      </c>
      <c r="AG913" t="s">
        <v>19292</v>
      </c>
      <c r="AH913" t="s">
        <v>19297</v>
      </c>
      <c r="AI913" t="s">
        <v>19292</v>
      </c>
      <c r="AJ913" t="s">
        <v>12049</v>
      </c>
      <c r="AK913" t="s">
        <v>19292</v>
      </c>
      <c r="AL913" t="s">
        <v>18047</v>
      </c>
      <c r="AM913" t="s">
        <v>19292</v>
      </c>
      <c r="AN913" t="s">
        <v>19298</v>
      </c>
      <c r="AO913" t="s">
        <v>19292</v>
      </c>
      <c r="AP913" t="s">
        <v>4168</v>
      </c>
      <c r="AQ913" t="s">
        <v>19292</v>
      </c>
      <c r="AR913" t="s">
        <v>18106</v>
      </c>
      <c r="AS913" t="s">
        <v>19292</v>
      </c>
      <c r="AT913" t="s">
        <v>18699</v>
      </c>
      <c r="AU913" t="s">
        <v>19292</v>
      </c>
      <c r="AV913" t="s">
        <v>2659</v>
      </c>
      <c r="AW913" t="s">
        <v>19292</v>
      </c>
      <c r="AX913" t="s">
        <v>19299</v>
      </c>
      <c r="AY913" t="s">
        <v>19292</v>
      </c>
      <c r="AZ913" t="s">
        <v>15912</v>
      </c>
      <c r="BA913" t="s">
        <v>19292</v>
      </c>
      <c r="BB913" t="s">
        <v>15912</v>
      </c>
      <c r="BC913" t="s">
        <v>19292</v>
      </c>
      <c r="BD913" t="s">
        <v>15915</v>
      </c>
      <c r="BE913" t="s">
        <v>19292</v>
      </c>
      <c r="BF913" t="s">
        <v>15916</v>
      </c>
      <c r="BG913" t="s">
        <v>19292</v>
      </c>
      <c r="BH913" t="s">
        <v>19300</v>
      </c>
      <c r="BI913" t="s">
        <v>19292</v>
      </c>
      <c r="BJ913" t="s">
        <v>754</v>
      </c>
      <c r="BK913" t="s">
        <v>19292</v>
      </c>
      <c r="BL913" t="s">
        <v>13847</v>
      </c>
      <c r="BM913" t="s">
        <v>19292</v>
      </c>
      <c r="BN913" t="s">
        <v>19301</v>
      </c>
      <c r="BO913" t="s">
        <v>19292</v>
      </c>
      <c r="BP913" t="s">
        <v>19302</v>
      </c>
      <c r="BQ913" t="s">
        <v>19292</v>
      </c>
      <c r="BR913" t="s">
        <v>15920</v>
      </c>
      <c r="BS913" t="s">
        <v>19292</v>
      </c>
      <c r="BT913" t="s">
        <v>19303</v>
      </c>
      <c r="BU913" t="s">
        <v>19292</v>
      </c>
      <c r="BV913" t="s">
        <v>19304</v>
      </c>
      <c r="BW913" t="s">
        <v>19292</v>
      </c>
      <c r="BX913" t="s">
        <v>15924</v>
      </c>
      <c r="BY913" t="s">
        <v>19292</v>
      </c>
      <c r="BZ913" t="s">
        <v>19305</v>
      </c>
      <c r="CA913" t="s">
        <v>19292</v>
      </c>
      <c r="CB913" t="s">
        <v>19306</v>
      </c>
      <c r="CC913" t="s">
        <v>19292</v>
      </c>
      <c r="CD913" t="s">
        <v>19307</v>
      </c>
      <c r="CE913" t="s">
        <v>19292</v>
      </c>
      <c r="CF913" t="s">
        <v>2058</v>
      </c>
      <c r="CG913" t="s">
        <v>19292</v>
      </c>
      <c r="CH913" t="s">
        <v>19308</v>
      </c>
      <c r="CI913" t="s">
        <v>19292</v>
      </c>
      <c r="CJ913" t="s">
        <v>19309</v>
      </c>
      <c r="CK913" t="s">
        <v>19292</v>
      </c>
      <c r="CL913" t="s">
        <v>19310</v>
      </c>
      <c r="CM913" t="s">
        <v>19292</v>
      </c>
      <c r="CN913" t="s">
        <v>3155</v>
      </c>
      <c r="CO913" t="s">
        <v>19292</v>
      </c>
      <c r="CP913" t="s">
        <v>19311</v>
      </c>
      <c r="CQ913" t="s">
        <v>19292</v>
      </c>
      <c r="CR913" t="s">
        <v>18051</v>
      </c>
      <c r="CS913" t="s">
        <v>19292</v>
      </c>
      <c r="CT913" t="s">
        <v>5049</v>
      </c>
      <c r="CU913" t="s">
        <v>19292</v>
      </c>
      <c r="CV913" t="s">
        <v>19312</v>
      </c>
      <c r="CW913" t="s">
        <v>19292</v>
      </c>
      <c r="CX913" t="s">
        <v>19313</v>
      </c>
      <c r="CY913" t="s">
        <v>19292</v>
      </c>
      <c r="CZ913" t="s">
        <v>19314</v>
      </c>
      <c r="DA913" t="s">
        <v>19292</v>
      </c>
      <c r="DB913" t="s">
        <v>409</v>
      </c>
      <c r="DC913" t="s">
        <v>19292</v>
      </c>
      <c r="DD913" t="s">
        <v>15930</v>
      </c>
      <c r="DE913" t="s">
        <v>38</v>
      </c>
      <c r="DF913" t="s">
        <v>38</v>
      </c>
      <c r="DG913" t="s">
        <v>38</v>
      </c>
    </row>
    <row r="914" spans="1:181" x14ac:dyDescent="0.25">
      <c r="A914" t="s">
        <v>19315</v>
      </c>
      <c r="B914" t="s">
        <v>17006</v>
      </c>
      <c r="C914" t="s">
        <v>19315</v>
      </c>
      <c r="D914" t="s">
        <v>9932</v>
      </c>
      <c r="E914" t="s">
        <v>19315</v>
      </c>
      <c r="F914" t="s">
        <v>8705</v>
      </c>
      <c r="G914" t="s">
        <v>19315</v>
      </c>
      <c r="H914" t="s">
        <v>9937</v>
      </c>
      <c r="I914" t="s">
        <v>19315</v>
      </c>
      <c r="J914" t="s">
        <v>1597</v>
      </c>
      <c r="K914" t="s">
        <v>19315</v>
      </c>
      <c r="L914" t="s">
        <v>9944</v>
      </c>
      <c r="M914" t="s">
        <v>19315</v>
      </c>
      <c r="N914" t="s">
        <v>6229</v>
      </c>
      <c r="O914" t="s">
        <v>19315</v>
      </c>
      <c r="P914" t="s">
        <v>9950</v>
      </c>
      <c r="Q914" t="s">
        <v>19315</v>
      </c>
      <c r="R914" t="s">
        <v>9962</v>
      </c>
      <c r="S914" t="s">
        <v>19315</v>
      </c>
      <c r="T914" t="s">
        <v>9964</v>
      </c>
      <c r="U914" t="s">
        <v>19315</v>
      </c>
      <c r="V914" t="s">
        <v>16477</v>
      </c>
      <c r="W914" t="s">
        <v>19315</v>
      </c>
      <c r="X914" t="s">
        <v>4372</v>
      </c>
      <c r="Y914" t="s">
        <v>19315</v>
      </c>
      <c r="Z914" t="s">
        <v>19316</v>
      </c>
      <c r="AA914" t="s">
        <v>19315</v>
      </c>
      <c r="AB914" t="s">
        <v>7420</v>
      </c>
      <c r="AC914" t="s">
        <v>19315</v>
      </c>
      <c r="AD914" t="s">
        <v>16709</v>
      </c>
      <c r="AE914" t="s">
        <v>19315</v>
      </c>
      <c r="AF914" t="s">
        <v>17428</v>
      </c>
    </row>
    <row r="915" spans="1:181" x14ac:dyDescent="0.25">
      <c r="A915" t="s">
        <v>19317</v>
      </c>
      <c r="B915" t="s">
        <v>19318</v>
      </c>
      <c r="C915" t="s">
        <v>19317</v>
      </c>
      <c r="D915" t="s">
        <v>14038</v>
      </c>
      <c r="E915" t="s">
        <v>19317</v>
      </c>
      <c r="F915" t="s">
        <v>17723</v>
      </c>
      <c r="G915" t="s">
        <v>19317</v>
      </c>
      <c r="H915" t="s">
        <v>19319</v>
      </c>
      <c r="I915" t="s">
        <v>19317</v>
      </c>
      <c r="J915" t="s">
        <v>5509</v>
      </c>
      <c r="K915" t="s">
        <v>19317</v>
      </c>
      <c r="L915" t="s">
        <v>9214</v>
      </c>
      <c r="M915" t="s">
        <v>19317</v>
      </c>
      <c r="N915" t="s">
        <v>2847</v>
      </c>
      <c r="O915" t="s">
        <v>19317</v>
      </c>
      <c r="P915" t="s">
        <v>2098</v>
      </c>
      <c r="Q915" t="s">
        <v>19317</v>
      </c>
      <c r="R915" t="s">
        <v>8723</v>
      </c>
      <c r="S915" t="s">
        <v>19317</v>
      </c>
      <c r="T915" t="s">
        <v>8724</v>
      </c>
      <c r="U915" t="s">
        <v>19317</v>
      </c>
      <c r="V915" t="s">
        <v>8725</v>
      </c>
      <c r="W915" t="s">
        <v>19317</v>
      </c>
      <c r="X915" t="s">
        <v>8726</v>
      </c>
      <c r="Y915" t="s">
        <v>19317</v>
      </c>
      <c r="Z915" t="s">
        <v>8727</v>
      </c>
      <c r="AA915" t="s">
        <v>19317</v>
      </c>
      <c r="AB915" t="s">
        <v>8728</v>
      </c>
      <c r="AC915" t="s">
        <v>19317</v>
      </c>
      <c r="AD915" t="s">
        <v>8729</v>
      </c>
      <c r="AE915" t="s">
        <v>19317</v>
      </c>
      <c r="AF915" t="s">
        <v>8730</v>
      </c>
      <c r="AG915" t="s">
        <v>19317</v>
      </c>
      <c r="AH915" t="s">
        <v>8731</v>
      </c>
      <c r="AI915" t="s">
        <v>19317</v>
      </c>
      <c r="AJ915" t="s">
        <v>19320</v>
      </c>
      <c r="AK915" t="s">
        <v>19317</v>
      </c>
      <c r="AL915" t="s">
        <v>19321</v>
      </c>
      <c r="AM915" t="s">
        <v>19317</v>
      </c>
      <c r="AN915" t="s">
        <v>9385</v>
      </c>
      <c r="AO915" t="s">
        <v>19317</v>
      </c>
      <c r="AP915" t="s">
        <v>4785</v>
      </c>
      <c r="AQ915" t="s">
        <v>19317</v>
      </c>
      <c r="AR915" t="s">
        <v>11779</v>
      </c>
      <c r="AS915" t="s">
        <v>19317</v>
      </c>
      <c r="AT915" t="s">
        <v>11780</v>
      </c>
      <c r="AU915" t="s">
        <v>19317</v>
      </c>
      <c r="AV915" t="s">
        <v>14625</v>
      </c>
      <c r="AW915" t="s">
        <v>19317</v>
      </c>
      <c r="AX915" t="s">
        <v>3421</v>
      </c>
      <c r="AY915" t="s">
        <v>19317</v>
      </c>
      <c r="AZ915" t="s">
        <v>9969</v>
      </c>
      <c r="BA915" t="s">
        <v>19317</v>
      </c>
      <c r="BB915" t="s">
        <v>9969</v>
      </c>
      <c r="BC915" t="s">
        <v>19317</v>
      </c>
      <c r="BD915" t="s">
        <v>19022</v>
      </c>
      <c r="BE915" t="s">
        <v>19317</v>
      </c>
      <c r="BF915" t="s">
        <v>8732</v>
      </c>
      <c r="BG915" t="s">
        <v>19317</v>
      </c>
      <c r="BH915" t="s">
        <v>19322</v>
      </c>
      <c r="BI915" t="s">
        <v>19317</v>
      </c>
      <c r="BJ915" t="s">
        <v>8733</v>
      </c>
      <c r="BK915" t="s">
        <v>19317</v>
      </c>
      <c r="BL915" t="s">
        <v>4894</v>
      </c>
      <c r="BM915" t="s">
        <v>19317</v>
      </c>
      <c r="BN915" t="s">
        <v>4974</v>
      </c>
      <c r="BO915" t="s">
        <v>19317</v>
      </c>
      <c r="BP915" t="s">
        <v>19323</v>
      </c>
      <c r="BQ915" t="s">
        <v>19317</v>
      </c>
      <c r="BR915" t="s">
        <v>17116</v>
      </c>
      <c r="BS915" t="s">
        <v>19317</v>
      </c>
      <c r="BT915" t="s">
        <v>8736</v>
      </c>
      <c r="BU915" t="s">
        <v>19317</v>
      </c>
      <c r="BV915" t="s">
        <v>8737</v>
      </c>
      <c r="BW915" t="s">
        <v>19317</v>
      </c>
      <c r="BX915" t="s">
        <v>15119</v>
      </c>
      <c r="BY915" t="s">
        <v>19317</v>
      </c>
      <c r="BZ915" t="s">
        <v>5564</v>
      </c>
      <c r="CA915" t="s">
        <v>19317</v>
      </c>
      <c r="CB915" t="s">
        <v>19324</v>
      </c>
      <c r="CC915" t="s">
        <v>19317</v>
      </c>
      <c r="CD915" t="s">
        <v>6517</v>
      </c>
      <c r="CE915" t="s">
        <v>19317</v>
      </c>
      <c r="CF915" t="s">
        <v>15042</v>
      </c>
      <c r="CG915" t="s">
        <v>19317</v>
      </c>
      <c r="CH915" t="s">
        <v>19325</v>
      </c>
      <c r="CI915" t="s">
        <v>19317</v>
      </c>
      <c r="CJ915" t="s">
        <v>4032</v>
      </c>
      <c r="CK915" t="s">
        <v>19317</v>
      </c>
      <c r="CL915" t="s">
        <v>8739</v>
      </c>
      <c r="CM915" t="s">
        <v>19317</v>
      </c>
      <c r="CN915" t="s">
        <v>3732</v>
      </c>
      <c r="CO915" t="s">
        <v>19317</v>
      </c>
      <c r="CP915" t="s">
        <v>352</v>
      </c>
      <c r="CQ915" t="s">
        <v>19317</v>
      </c>
      <c r="CR915" t="s">
        <v>2302</v>
      </c>
      <c r="CS915" t="s">
        <v>19317</v>
      </c>
      <c r="CT915" t="s">
        <v>7862</v>
      </c>
      <c r="CU915" t="s">
        <v>19317</v>
      </c>
      <c r="CV915" t="s">
        <v>19326</v>
      </c>
      <c r="CW915" t="s">
        <v>19317</v>
      </c>
      <c r="CX915" t="s">
        <v>2315</v>
      </c>
      <c r="CY915" t="s">
        <v>19317</v>
      </c>
      <c r="CZ915" t="s">
        <v>12276</v>
      </c>
      <c r="DA915" t="s">
        <v>19317</v>
      </c>
      <c r="DB915" t="s">
        <v>12029</v>
      </c>
      <c r="DC915" t="s">
        <v>19317</v>
      </c>
      <c r="DD915" t="s">
        <v>19327</v>
      </c>
      <c r="DE915" t="s">
        <v>19317</v>
      </c>
      <c r="DF915" t="s">
        <v>19328</v>
      </c>
      <c r="DG915" t="s">
        <v>19317</v>
      </c>
      <c r="DH915" t="s">
        <v>16698</v>
      </c>
      <c r="DI915" t="s">
        <v>19317</v>
      </c>
      <c r="DJ915" t="s">
        <v>19329</v>
      </c>
      <c r="DK915" t="s">
        <v>19317</v>
      </c>
      <c r="DL915" t="s">
        <v>9174</v>
      </c>
      <c r="DM915" t="s">
        <v>19317</v>
      </c>
      <c r="DN915" t="s">
        <v>1397</v>
      </c>
      <c r="DO915" t="s">
        <v>19317</v>
      </c>
      <c r="DP915" t="s">
        <v>7909</v>
      </c>
      <c r="DQ915" t="s">
        <v>19317</v>
      </c>
      <c r="DR915" t="s">
        <v>19330</v>
      </c>
      <c r="DS915" t="s">
        <v>19317</v>
      </c>
      <c r="DT915" t="s">
        <v>2032</v>
      </c>
      <c r="DU915" t="s">
        <v>19317</v>
      </c>
      <c r="DV915" t="s">
        <v>7441</v>
      </c>
      <c r="DW915" t="s">
        <v>19317</v>
      </c>
      <c r="DX915" t="s">
        <v>7592</v>
      </c>
      <c r="DY915" t="s">
        <v>19317</v>
      </c>
      <c r="DZ915" t="s">
        <v>19331</v>
      </c>
      <c r="EA915" t="s">
        <v>19317</v>
      </c>
      <c r="EB915" t="s">
        <v>2426</v>
      </c>
      <c r="EC915" t="s">
        <v>19317</v>
      </c>
      <c r="ED915" t="s">
        <v>2443</v>
      </c>
      <c r="EE915" t="s">
        <v>19317</v>
      </c>
      <c r="EF915" t="s">
        <v>7150</v>
      </c>
      <c r="EG915" t="s">
        <v>19317</v>
      </c>
      <c r="EH915" t="s">
        <v>8784</v>
      </c>
      <c r="EI915" t="s">
        <v>19317</v>
      </c>
      <c r="EJ915" t="s">
        <v>8517</v>
      </c>
      <c r="EK915" t="s">
        <v>19317</v>
      </c>
      <c r="EL915" t="s">
        <v>6017</v>
      </c>
      <c r="EM915" t="s">
        <v>19317</v>
      </c>
      <c r="EN915" t="s">
        <v>8785</v>
      </c>
      <c r="EO915" t="s">
        <v>19317</v>
      </c>
      <c r="EP915" t="s">
        <v>4200</v>
      </c>
      <c r="EQ915" t="s">
        <v>19317</v>
      </c>
      <c r="ER915" t="s">
        <v>19332</v>
      </c>
      <c r="ES915" t="s">
        <v>19317</v>
      </c>
      <c r="ET915" t="s">
        <v>1421</v>
      </c>
      <c r="EU915" t="s">
        <v>19317</v>
      </c>
      <c r="EV915" t="s">
        <v>10831</v>
      </c>
      <c r="EW915" t="s">
        <v>19317</v>
      </c>
      <c r="EX915" t="s">
        <v>18634</v>
      </c>
      <c r="EY915" t="s">
        <v>19317</v>
      </c>
      <c r="EZ915" t="s">
        <v>19333</v>
      </c>
      <c r="FA915" t="s">
        <v>19317</v>
      </c>
      <c r="FB915" t="s">
        <v>1359</v>
      </c>
      <c r="FC915" t="s">
        <v>19317</v>
      </c>
      <c r="FD915" t="s">
        <v>19334</v>
      </c>
      <c r="FE915" t="s">
        <v>19317</v>
      </c>
      <c r="FF915" t="s">
        <v>19335</v>
      </c>
      <c r="FG915" t="s">
        <v>19317</v>
      </c>
      <c r="FH915" t="s">
        <v>19336</v>
      </c>
      <c r="FI915" t="s">
        <v>19317</v>
      </c>
      <c r="FJ915" t="s">
        <v>19337</v>
      </c>
      <c r="FK915" t="s">
        <v>19317</v>
      </c>
      <c r="FL915" t="s">
        <v>19338</v>
      </c>
      <c r="FM915" t="s">
        <v>19317</v>
      </c>
      <c r="FN915" t="s">
        <v>755</v>
      </c>
      <c r="FO915" t="s">
        <v>19317</v>
      </c>
      <c r="FP915" t="s">
        <v>19225</v>
      </c>
      <c r="FQ915" t="s">
        <v>19317</v>
      </c>
      <c r="FR915" t="s">
        <v>19339</v>
      </c>
      <c r="FS915" t="s">
        <v>19317</v>
      </c>
      <c r="FT915" t="s">
        <v>19340</v>
      </c>
      <c r="FU915" t="s">
        <v>19317</v>
      </c>
      <c r="FV915" t="s">
        <v>13079</v>
      </c>
      <c r="FW915" t="s">
        <v>19317</v>
      </c>
      <c r="FX915" t="s">
        <v>11899</v>
      </c>
      <c r="FY915" t="s">
        <v>38</v>
      </c>
    </row>
    <row r="916" spans="1:181" x14ac:dyDescent="0.25">
      <c r="A916" t="s">
        <v>19341</v>
      </c>
      <c r="B916" t="s">
        <v>14038</v>
      </c>
      <c r="C916" t="s">
        <v>19341</v>
      </c>
      <c r="D916" t="s">
        <v>2098</v>
      </c>
      <c r="E916" t="s">
        <v>19341</v>
      </c>
      <c r="F916" t="s">
        <v>4785</v>
      </c>
      <c r="G916" t="s">
        <v>19341</v>
      </c>
      <c r="H916" t="s">
        <v>14625</v>
      </c>
      <c r="I916" t="s">
        <v>19341</v>
      </c>
      <c r="J916" t="s">
        <v>15042</v>
      </c>
      <c r="K916" t="s">
        <v>19341</v>
      </c>
      <c r="L916" t="s">
        <v>19325</v>
      </c>
      <c r="M916" t="s">
        <v>19341</v>
      </c>
      <c r="N916" t="s">
        <v>19327</v>
      </c>
      <c r="O916" t="s">
        <v>19341</v>
      </c>
      <c r="P916" t="s">
        <v>19342</v>
      </c>
      <c r="Q916" t="s">
        <v>19341</v>
      </c>
      <c r="R916" t="s">
        <v>13079</v>
      </c>
    </row>
    <row r="917" spans="1:181" x14ac:dyDescent="0.25">
      <c r="A917" t="s">
        <v>19343</v>
      </c>
      <c r="B917" t="s">
        <v>14038</v>
      </c>
      <c r="C917" t="s">
        <v>19343</v>
      </c>
      <c r="D917" t="s">
        <v>12760</v>
      </c>
      <c r="E917" t="s">
        <v>19343</v>
      </c>
      <c r="F917" t="s">
        <v>7428</v>
      </c>
      <c r="G917" t="s">
        <v>19343</v>
      </c>
      <c r="H917" t="s">
        <v>17285</v>
      </c>
      <c r="I917" t="s">
        <v>19343</v>
      </c>
      <c r="J917" t="s">
        <v>5127</v>
      </c>
      <c r="K917" t="s">
        <v>19343</v>
      </c>
      <c r="L917" t="s">
        <v>15069</v>
      </c>
    </row>
    <row r="918" spans="1:181" x14ac:dyDescent="0.25">
      <c r="A918" t="s">
        <v>19344</v>
      </c>
      <c r="B918" t="s">
        <v>14038</v>
      </c>
      <c r="C918" t="s">
        <v>19344</v>
      </c>
      <c r="D918" t="s">
        <v>17285</v>
      </c>
    </row>
    <row r="919" spans="1:181" x14ac:dyDescent="0.25">
      <c r="A919" t="s">
        <v>19345</v>
      </c>
      <c r="B919" t="s">
        <v>14038</v>
      </c>
      <c r="C919" t="s">
        <v>19345</v>
      </c>
      <c r="D919" t="s">
        <v>19346</v>
      </c>
      <c r="E919" t="s">
        <v>19345</v>
      </c>
      <c r="F919" t="s">
        <v>2098</v>
      </c>
      <c r="G919" t="s">
        <v>19345</v>
      </c>
      <c r="H919" t="s">
        <v>12264</v>
      </c>
      <c r="I919" t="s">
        <v>19345</v>
      </c>
      <c r="J919" t="s">
        <v>3898</v>
      </c>
      <c r="K919" t="s">
        <v>19345</v>
      </c>
      <c r="L919" t="s">
        <v>6108</v>
      </c>
      <c r="M919" t="s">
        <v>19345</v>
      </c>
      <c r="N919" t="s">
        <v>19320</v>
      </c>
      <c r="O919" t="s">
        <v>19345</v>
      </c>
      <c r="P919" t="s">
        <v>4785</v>
      </c>
      <c r="Q919" t="s">
        <v>19345</v>
      </c>
      <c r="R919" t="s">
        <v>14625</v>
      </c>
      <c r="S919" t="s">
        <v>19345</v>
      </c>
      <c r="T919" t="s">
        <v>2164</v>
      </c>
      <c r="U919" t="s">
        <v>19345</v>
      </c>
      <c r="V919" t="s">
        <v>8948</v>
      </c>
      <c r="W919" t="s">
        <v>19345</v>
      </c>
      <c r="X919" t="s">
        <v>15042</v>
      </c>
      <c r="Y919" t="s">
        <v>19345</v>
      </c>
      <c r="Z919" t="s">
        <v>15043</v>
      </c>
      <c r="AA919" t="s">
        <v>19345</v>
      </c>
      <c r="AB919" t="s">
        <v>15044</v>
      </c>
      <c r="AC919" t="s">
        <v>19345</v>
      </c>
      <c r="AD919" t="s">
        <v>19325</v>
      </c>
      <c r="AE919" t="s">
        <v>19345</v>
      </c>
      <c r="AF919" t="s">
        <v>19327</v>
      </c>
      <c r="AG919" t="s">
        <v>19345</v>
      </c>
      <c r="AH919" t="s">
        <v>4094</v>
      </c>
      <c r="AI919" t="s">
        <v>19345</v>
      </c>
      <c r="AJ919" t="s">
        <v>15306</v>
      </c>
      <c r="AK919" t="s">
        <v>19345</v>
      </c>
      <c r="AL919" t="s">
        <v>5461</v>
      </c>
      <c r="AM919" t="s">
        <v>19345</v>
      </c>
      <c r="AN919" t="s">
        <v>19342</v>
      </c>
      <c r="AO919" t="s">
        <v>19345</v>
      </c>
      <c r="AP919" t="s">
        <v>9180</v>
      </c>
      <c r="AQ919" t="s">
        <v>19345</v>
      </c>
      <c r="AR919" t="s">
        <v>15061</v>
      </c>
      <c r="AS919" t="s">
        <v>19345</v>
      </c>
      <c r="AT919" t="s">
        <v>1097</v>
      </c>
      <c r="AU919" t="s">
        <v>19345</v>
      </c>
      <c r="AV919" t="s">
        <v>13079</v>
      </c>
      <c r="AW919" t="s">
        <v>19345</v>
      </c>
      <c r="AX919" t="s">
        <v>15068</v>
      </c>
      <c r="AY919" t="s">
        <v>19345</v>
      </c>
      <c r="AZ919" t="s">
        <v>2059</v>
      </c>
      <c r="BA919" t="s">
        <v>19345</v>
      </c>
      <c r="BB919" t="s">
        <v>2059</v>
      </c>
      <c r="BC919" t="s">
        <v>38</v>
      </c>
      <c r="BD919" t="s">
        <v>38</v>
      </c>
      <c r="BE919" t="s">
        <v>38</v>
      </c>
    </row>
    <row r="920" spans="1:181" x14ac:dyDescent="0.25">
      <c r="A920" t="s">
        <v>19347</v>
      </c>
      <c r="B920" t="s">
        <v>14750</v>
      </c>
      <c r="C920" t="s">
        <v>19347</v>
      </c>
      <c r="D920" t="s">
        <v>19348</v>
      </c>
      <c r="E920" t="s">
        <v>19347</v>
      </c>
      <c r="F920" t="s">
        <v>11046</v>
      </c>
      <c r="G920" t="s">
        <v>19347</v>
      </c>
      <c r="H920" t="s">
        <v>11048</v>
      </c>
      <c r="I920" t="s">
        <v>19347</v>
      </c>
      <c r="J920" t="s">
        <v>11050</v>
      </c>
      <c r="K920" t="s">
        <v>19347</v>
      </c>
      <c r="L920" t="s">
        <v>11051</v>
      </c>
      <c r="M920" t="s">
        <v>19347</v>
      </c>
      <c r="N920" t="s">
        <v>5850</v>
      </c>
      <c r="O920" t="s">
        <v>19347</v>
      </c>
      <c r="P920" t="s">
        <v>11054</v>
      </c>
      <c r="Q920" t="s">
        <v>19347</v>
      </c>
      <c r="R920" t="s">
        <v>3581</v>
      </c>
      <c r="S920" t="s">
        <v>19347</v>
      </c>
      <c r="T920" t="s">
        <v>11060</v>
      </c>
      <c r="U920" t="s">
        <v>19347</v>
      </c>
      <c r="V920" t="s">
        <v>11065</v>
      </c>
      <c r="W920" t="s">
        <v>19347</v>
      </c>
      <c r="X920" t="s">
        <v>14850</v>
      </c>
      <c r="Y920" t="s">
        <v>19347</v>
      </c>
      <c r="Z920" t="s">
        <v>11066</v>
      </c>
      <c r="AA920" t="s">
        <v>19347</v>
      </c>
      <c r="AB920" t="s">
        <v>11067</v>
      </c>
    </row>
    <row r="921" spans="1:181" x14ac:dyDescent="0.25">
      <c r="A921" t="s">
        <v>19349</v>
      </c>
      <c r="B921" t="s">
        <v>14750</v>
      </c>
      <c r="C921" t="s">
        <v>19349</v>
      </c>
      <c r="D921" t="s">
        <v>5850</v>
      </c>
      <c r="E921" t="s">
        <v>19349</v>
      </c>
      <c r="F921" t="s">
        <v>3581</v>
      </c>
      <c r="G921" t="s">
        <v>38</v>
      </c>
    </row>
    <row r="922" spans="1:181" x14ac:dyDescent="0.25">
      <c r="A922" t="s">
        <v>19350</v>
      </c>
      <c r="B922" t="s">
        <v>11977</v>
      </c>
      <c r="C922" t="s">
        <v>19350</v>
      </c>
      <c r="D922" t="s">
        <v>11979</v>
      </c>
      <c r="E922" t="s">
        <v>19350</v>
      </c>
      <c r="F922" t="s">
        <v>8846</v>
      </c>
      <c r="G922" t="s">
        <v>19350</v>
      </c>
      <c r="H922" t="s">
        <v>9938</v>
      </c>
      <c r="I922" t="s">
        <v>19350</v>
      </c>
      <c r="J922" t="s">
        <v>11229</v>
      </c>
      <c r="K922" t="s">
        <v>19350</v>
      </c>
      <c r="L922" t="s">
        <v>10198</v>
      </c>
      <c r="M922" t="s">
        <v>19350</v>
      </c>
      <c r="N922" t="s">
        <v>11980</v>
      </c>
      <c r="O922" t="s">
        <v>19350</v>
      </c>
      <c r="P922" t="s">
        <v>11981</v>
      </c>
      <c r="Q922" t="s">
        <v>19350</v>
      </c>
      <c r="R922" t="s">
        <v>6249</v>
      </c>
      <c r="S922" t="s">
        <v>19350</v>
      </c>
      <c r="T922" t="s">
        <v>6251</v>
      </c>
      <c r="U922" t="s">
        <v>19350</v>
      </c>
      <c r="V922" t="s">
        <v>6252</v>
      </c>
      <c r="W922" t="s">
        <v>19350</v>
      </c>
      <c r="X922" t="s">
        <v>6258</v>
      </c>
      <c r="Y922" t="s">
        <v>19350</v>
      </c>
      <c r="Z922" t="s">
        <v>6259</v>
      </c>
      <c r="AA922" t="s">
        <v>19350</v>
      </c>
      <c r="AB922" t="s">
        <v>2871</v>
      </c>
      <c r="AC922" t="s">
        <v>19350</v>
      </c>
      <c r="AD922" t="s">
        <v>8906</v>
      </c>
      <c r="AE922" t="s">
        <v>19350</v>
      </c>
      <c r="AF922" t="s">
        <v>11238</v>
      </c>
      <c r="AG922" t="s">
        <v>19350</v>
      </c>
      <c r="AH922" t="s">
        <v>11244</v>
      </c>
      <c r="AI922" t="s">
        <v>19350</v>
      </c>
      <c r="AJ922" t="s">
        <v>11246</v>
      </c>
      <c r="AK922" t="s">
        <v>19350</v>
      </c>
      <c r="AL922" t="s">
        <v>11984</v>
      </c>
      <c r="AM922" t="s">
        <v>19350</v>
      </c>
      <c r="AN922" t="s">
        <v>11985</v>
      </c>
      <c r="AO922" t="s">
        <v>19350</v>
      </c>
      <c r="AP922" t="s">
        <v>9399</v>
      </c>
      <c r="AQ922" t="s">
        <v>19350</v>
      </c>
      <c r="AR922" t="s">
        <v>11248</v>
      </c>
      <c r="AS922" t="s">
        <v>19350</v>
      </c>
      <c r="AT922" t="s">
        <v>5776</v>
      </c>
      <c r="AU922" t="s">
        <v>19350</v>
      </c>
      <c r="AV922" t="s">
        <v>6397</v>
      </c>
      <c r="AW922" t="s">
        <v>19350</v>
      </c>
      <c r="AX922" t="s">
        <v>10867</v>
      </c>
      <c r="AY922" t="s">
        <v>19350</v>
      </c>
      <c r="AZ922" t="s">
        <v>11998</v>
      </c>
      <c r="BA922" t="s">
        <v>19350</v>
      </c>
      <c r="BB922" t="s">
        <v>11998</v>
      </c>
      <c r="BC922" t="s">
        <v>19350</v>
      </c>
      <c r="BD922" t="s">
        <v>3773</v>
      </c>
      <c r="BE922" t="s">
        <v>19350</v>
      </c>
      <c r="BF922" t="s">
        <v>9579</v>
      </c>
      <c r="BG922" t="s">
        <v>19350</v>
      </c>
      <c r="BH922" t="s">
        <v>12002</v>
      </c>
      <c r="BI922" t="s">
        <v>19350</v>
      </c>
      <c r="BJ922" t="s">
        <v>6479</v>
      </c>
      <c r="BK922" t="s">
        <v>19350</v>
      </c>
      <c r="BL922" t="s">
        <v>12005</v>
      </c>
      <c r="BM922" t="s">
        <v>19350</v>
      </c>
      <c r="BN922" t="s">
        <v>12006</v>
      </c>
      <c r="BO922" t="s">
        <v>19350</v>
      </c>
      <c r="BP922" t="s">
        <v>1185</v>
      </c>
      <c r="BQ922" t="s">
        <v>19350</v>
      </c>
      <c r="BR922" t="s">
        <v>10790</v>
      </c>
      <c r="BS922" t="s">
        <v>19350</v>
      </c>
      <c r="BT922" t="s">
        <v>6521</v>
      </c>
      <c r="BU922" t="s">
        <v>19350</v>
      </c>
      <c r="BV922" t="s">
        <v>6528</v>
      </c>
      <c r="BW922" t="s">
        <v>19350</v>
      </c>
      <c r="BX922" t="s">
        <v>6592</v>
      </c>
      <c r="BY922" t="s">
        <v>19350</v>
      </c>
      <c r="BZ922" t="s">
        <v>3546</v>
      </c>
      <c r="CA922" t="s">
        <v>19350</v>
      </c>
      <c r="CB922" t="s">
        <v>12015</v>
      </c>
      <c r="CC922" t="s">
        <v>19350</v>
      </c>
      <c r="CD922" t="s">
        <v>10322</v>
      </c>
      <c r="CE922" t="s">
        <v>19350</v>
      </c>
      <c r="CF922" t="s">
        <v>6696</v>
      </c>
      <c r="CG922" t="s">
        <v>19350</v>
      </c>
      <c r="CH922" t="s">
        <v>2942</v>
      </c>
      <c r="CI922" t="s">
        <v>19350</v>
      </c>
      <c r="CJ922" t="s">
        <v>6003</v>
      </c>
      <c r="CK922" t="s">
        <v>19350</v>
      </c>
      <c r="CL922" t="s">
        <v>6739</v>
      </c>
      <c r="CM922" t="s">
        <v>19350</v>
      </c>
      <c r="CN922" t="s">
        <v>12020</v>
      </c>
      <c r="CO922" t="s">
        <v>19350</v>
      </c>
      <c r="CP922" t="s">
        <v>12022</v>
      </c>
      <c r="CQ922" t="s">
        <v>19350</v>
      </c>
      <c r="CR922" t="s">
        <v>4070</v>
      </c>
      <c r="CS922" t="s">
        <v>19350</v>
      </c>
      <c r="CT922" t="s">
        <v>6797</v>
      </c>
      <c r="CU922" t="s">
        <v>19350</v>
      </c>
      <c r="CV922" t="s">
        <v>12026</v>
      </c>
      <c r="CW922" t="s">
        <v>19350</v>
      </c>
      <c r="CX922" t="s">
        <v>4643</v>
      </c>
      <c r="CY922" t="s">
        <v>19350</v>
      </c>
      <c r="CZ922" t="s">
        <v>12031</v>
      </c>
      <c r="DA922" t="s">
        <v>19350</v>
      </c>
      <c r="DB922" t="s">
        <v>12035</v>
      </c>
      <c r="DC922" t="s">
        <v>19350</v>
      </c>
      <c r="DD922" t="s">
        <v>12038</v>
      </c>
      <c r="DE922" t="s">
        <v>19350</v>
      </c>
      <c r="DF922" t="s">
        <v>12047</v>
      </c>
      <c r="DG922" t="s">
        <v>19350</v>
      </c>
      <c r="DH922" t="s">
        <v>1944</v>
      </c>
      <c r="DI922" t="s">
        <v>19350</v>
      </c>
      <c r="DJ922" t="s">
        <v>5021</v>
      </c>
      <c r="DK922" t="s">
        <v>19350</v>
      </c>
      <c r="DL922" t="s">
        <v>12057</v>
      </c>
      <c r="DM922" t="s">
        <v>19350</v>
      </c>
      <c r="DN922" t="s">
        <v>2780</v>
      </c>
      <c r="DO922" t="s">
        <v>19350</v>
      </c>
      <c r="DP922" t="s">
        <v>4856</v>
      </c>
      <c r="DQ922" t="s">
        <v>19350</v>
      </c>
      <c r="DR922" t="s">
        <v>5324</v>
      </c>
      <c r="DS922" t="s">
        <v>19350</v>
      </c>
      <c r="DT922" t="s">
        <v>12070</v>
      </c>
      <c r="DU922" t="s">
        <v>19350</v>
      </c>
      <c r="DV922" t="s">
        <v>12071</v>
      </c>
      <c r="DW922" t="s">
        <v>19350</v>
      </c>
      <c r="DX922" t="s">
        <v>8023</v>
      </c>
      <c r="DY922" t="s">
        <v>19350</v>
      </c>
      <c r="DZ922" t="s">
        <v>19351</v>
      </c>
      <c r="EA922" t="s">
        <v>19350</v>
      </c>
      <c r="EB922" t="s">
        <v>19352</v>
      </c>
      <c r="EC922" t="s">
        <v>19350</v>
      </c>
      <c r="ED922" t="s">
        <v>4262</v>
      </c>
      <c r="EE922" t="s">
        <v>19350</v>
      </c>
      <c r="EF922" t="s">
        <v>19353</v>
      </c>
      <c r="EG922" t="s">
        <v>19350</v>
      </c>
      <c r="EH922" t="s">
        <v>19354</v>
      </c>
      <c r="EI922" t="s">
        <v>19350</v>
      </c>
      <c r="EJ922" t="s">
        <v>11487</v>
      </c>
      <c r="EK922" t="s">
        <v>19350</v>
      </c>
      <c r="EL922" t="s">
        <v>911</v>
      </c>
      <c r="EM922" t="s">
        <v>19350</v>
      </c>
      <c r="EN922" t="s">
        <v>7262</v>
      </c>
      <c r="EO922" t="s">
        <v>19350</v>
      </c>
      <c r="EP922" t="s">
        <v>12075</v>
      </c>
      <c r="EQ922" t="s">
        <v>19350</v>
      </c>
      <c r="ER922" t="s">
        <v>7611</v>
      </c>
      <c r="ES922" t="s">
        <v>19350</v>
      </c>
      <c r="ET922" t="s">
        <v>12076</v>
      </c>
      <c r="EU922" t="s">
        <v>19350</v>
      </c>
      <c r="EV922" t="s">
        <v>2837</v>
      </c>
      <c r="EW922" t="s">
        <v>38</v>
      </c>
    </row>
    <row r="923" spans="1:181" x14ac:dyDescent="0.25">
      <c r="A923" t="s">
        <v>19355</v>
      </c>
      <c r="B923" t="s">
        <v>11977</v>
      </c>
      <c r="C923" t="s">
        <v>19355</v>
      </c>
      <c r="D923" t="s">
        <v>11979</v>
      </c>
      <c r="E923" t="s">
        <v>19355</v>
      </c>
      <c r="F923" t="s">
        <v>8846</v>
      </c>
      <c r="G923" t="s">
        <v>19355</v>
      </c>
      <c r="H923" t="s">
        <v>9938</v>
      </c>
      <c r="I923" t="s">
        <v>19355</v>
      </c>
      <c r="J923" t="s">
        <v>11229</v>
      </c>
      <c r="K923" t="s">
        <v>19355</v>
      </c>
      <c r="L923" t="s">
        <v>10198</v>
      </c>
      <c r="M923" t="s">
        <v>19355</v>
      </c>
      <c r="N923" t="s">
        <v>11980</v>
      </c>
      <c r="O923" t="s">
        <v>19355</v>
      </c>
      <c r="P923" t="s">
        <v>11981</v>
      </c>
      <c r="Q923" t="s">
        <v>19355</v>
      </c>
      <c r="R923" t="s">
        <v>6249</v>
      </c>
      <c r="S923" t="s">
        <v>19355</v>
      </c>
      <c r="T923" t="s">
        <v>6251</v>
      </c>
      <c r="U923" t="s">
        <v>19355</v>
      </c>
      <c r="V923" t="s">
        <v>6252</v>
      </c>
      <c r="W923" t="s">
        <v>19355</v>
      </c>
      <c r="X923" t="s">
        <v>6258</v>
      </c>
      <c r="Y923" t="s">
        <v>19355</v>
      </c>
      <c r="Z923" t="s">
        <v>6259</v>
      </c>
      <c r="AA923" t="s">
        <v>19355</v>
      </c>
      <c r="AB923" t="s">
        <v>2871</v>
      </c>
      <c r="AC923" t="s">
        <v>19355</v>
      </c>
      <c r="AD923" t="s">
        <v>8906</v>
      </c>
      <c r="AE923" t="s">
        <v>19355</v>
      </c>
      <c r="AF923" t="s">
        <v>11238</v>
      </c>
      <c r="AG923" t="s">
        <v>19355</v>
      </c>
      <c r="AH923" t="s">
        <v>11244</v>
      </c>
      <c r="AI923" t="s">
        <v>19355</v>
      </c>
      <c r="AJ923" t="s">
        <v>11246</v>
      </c>
      <c r="AK923" t="s">
        <v>19355</v>
      </c>
      <c r="AL923" t="s">
        <v>11984</v>
      </c>
      <c r="AM923" t="s">
        <v>19355</v>
      </c>
      <c r="AN923" t="s">
        <v>11985</v>
      </c>
      <c r="AO923" t="s">
        <v>19355</v>
      </c>
      <c r="AP923" t="s">
        <v>9399</v>
      </c>
      <c r="AQ923" t="s">
        <v>19355</v>
      </c>
      <c r="AR923" t="s">
        <v>11248</v>
      </c>
      <c r="AS923" t="s">
        <v>19355</v>
      </c>
      <c r="AT923" t="s">
        <v>5776</v>
      </c>
      <c r="AU923" t="s">
        <v>19355</v>
      </c>
      <c r="AV923" t="s">
        <v>6397</v>
      </c>
      <c r="AW923" t="s">
        <v>19355</v>
      </c>
      <c r="AX923" t="s">
        <v>11998</v>
      </c>
      <c r="AY923" t="s">
        <v>19355</v>
      </c>
      <c r="AZ923" t="s">
        <v>9575</v>
      </c>
      <c r="BA923" t="s">
        <v>19355</v>
      </c>
      <c r="BB923" t="s">
        <v>9575</v>
      </c>
      <c r="BC923" t="s">
        <v>19355</v>
      </c>
      <c r="BD923" t="s">
        <v>9579</v>
      </c>
      <c r="BE923" t="s">
        <v>19355</v>
      </c>
      <c r="BF923" t="s">
        <v>12002</v>
      </c>
      <c r="BG923" t="s">
        <v>19355</v>
      </c>
      <c r="BH923" t="s">
        <v>6479</v>
      </c>
      <c r="BI923" t="s">
        <v>19355</v>
      </c>
      <c r="BJ923" t="s">
        <v>12005</v>
      </c>
      <c r="BK923" t="s">
        <v>19355</v>
      </c>
      <c r="BL923" t="s">
        <v>12005</v>
      </c>
      <c r="BM923" t="s">
        <v>19355</v>
      </c>
      <c r="BN923" t="s">
        <v>12006</v>
      </c>
      <c r="BO923" t="s">
        <v>19355</v>
      </c>
      <c r="BP923" t="s">
        <v>1185</v>
      </c>
      <c r="BQ923" t="s">
        <v>19355</v>
      </c>
      <c r="BR923" t="s">
        <v>10790</v>
      </c>
      <c r="BS923" t="s">
        <v>19355</v>
      </c>
      <c r="BT923" t="s">
        <v>6521</v>
      </c>
      <c r="BU923" t="s">
        <v>19355</v>
      </c>
      <c r="BV923" t="s">
        <v>6528</v>
      </c>
      <c r="BW923" t="s">
        <v>19355</v>
      </c>
      <c r="BX923" t="s">
        <v>6592</v>
      </c>
      <c r="BY923" t="s">
        <v>19355</v>
      </c>
      <c r="BZ923" t="s">
        <v>3546</v>
      </c>
      <c r="CA923" t="s">
        <v>19355</v>
      </c>
      <c r="CB923" t="s">
        <v>12015</v>
      </c>
      <c r="CC923" t="s">
        <v>19355</v>
      </c>
      <c r="CD923" t="s">
        <v>10322</v>
      </c>
      <c r="CE923" t="s">
        <v>19355</v>
      </c>
      <c r="CF923" t="s">
        <v>10322</v>
      </c>
      <c r="CG923" t="s">
        <v>19355</v>
      </c>
      <c r="CH923" t="s">
        <v>6696</v>
      </c>
      <c r="CI923" t="s">
        <v>19355</v>
      </c>
      <c r="CJ923" t="s">
        <v>2942</v>
      </c>
      <c r="CK923" t="s">
        <v>19355</v>
      </c>
      <c r="CL923" t="s">
        <v>6003</v>
      </c>
      <c r="CM923" t="s">
        <v>19355</v>
      </c>
      <c r="CN923" t="s">
        <v>6739</v>
      </c>
      <c r="CO923" t="s">
        <v>19355</v>
      </c>
      <c r="CP923" t="s">
        <v>12020</v>
      </c>
      <c r="CQ923" t="s">
        <v>19355</v>
      </c>
      <c r="CR923" t="s">
        <v>12022</v>
      </c>
      <c r="CS923" t="s">
        <v>19355</v>
      </c>
      <c r="CT923" t="s">
        <v>4070</v>
      </c>
      <c r="CU923" t="s">
        <v>19355</v>
      </c>
      <c r="CV923" t="s">
        <v>6797</v>
      </c>
      <c r="CW923" t="s">
        <v>19355</v>
      </c>
      <c r="CX923" t="s">
        <v>12026</v>
      </c>
      <c r="CY923" t="s">
        <v>19355</v>
      </c>
      <c r="CZ923" t="s">
        <v>4643</v>
      </c>
      <c r="DA923" t="s">
        <v>19355</v>
      </c>
      <c r="DB923" t="s">
        <v>12031</v>
      </c>
      <c r="DC923" t="s">
        <v>19355</v>
      </c>
      <c r="DD923" t="s">
        <v>12035</v>
      </c>
      <c r="DE923" t="s">
        <v>19355</v>
      </c>
      <c r="DF923" t="s">
        <v>12038</v>
      </c>
      <c r="DG923" t="s">
        <v>19355</v>
      </c>
      <c r="DH923" t="s">
        <v>12047</v>
      </c>
      <c r="DI923" t="s">
        <v>19355</v>
      </c>
      <c r="DJ923" t="s">
        <v>1944</v>
      </c>
      <c r="DK923" t="s">
        <v>19355</v>
      </c>
      <c r="DL923" t="s">
        <v>5021</v>
      </c>
      <c r="DM923" t="s">
        <v>19355</v>
      </c>
      <c r="DN923" t="s">
        <v>12057</v>
      </c>
      <c r="DO923" t="s">
        <v>19355</v>
      </c>
      <c r="DP923" t="s">
        <v>4856</v>
      </c>
      <c r="DQ923" t="s">
        <v>19355</v>
      </c>
      <c r="DR923" t="s">
        <v>5324</v>
      </c>
      <c r="DS923" t="s">
        <v>19355</v>
      </c>
      <c r="DT923" t="s">
        <v>12070</v>
      </c>
      <c r="DU923" t="s">
        <v>19355</v>
      </c>
      <c r="DV923" t="s">
        <v>12071</v>
      </c>
      <c r="DW923" t="s">
        <v>19355</v>
      </c>
      <c r="DX923" t="s">
        <v>8023</v>
      </c>
      <c r="DY923" t="s">
        <v>19355</v>
      </c>
      <c r="DZ923" t="s">
        <v>11487</v>
      </c>
      <c r="EA923" t="s">
        <v>19355</v>
      </c>
      <c r="EB923" t="s">
        <v>12075</v>
      </c>
      <c r="EC923" t="s">
        <v>38</v>
      </c>
      <c r="ED923" t="s">
        <v>38</v>
      </c>
    </row>
    <row r="924" spans="1:181" x14ac:dyDescent="0.25">
      <c r="A924" t="s">
        <v>19356</v>
      </c>
      <c r="B924" t="s">
        <v>14264</v>
      </c>
      <c r="C924" t="s">
        <v>19356</v>
      </c>
      <c r="D924" t="s">
        <v>18011</v>
      </c>
      <c r="E924" t="s">
        <v>19356</v>
      </c>
      <c r="F924" t="s">
        <v>15391</v>
      </c>
      <c r="G924" t="s">
        <v>19356</v>
      </c>
      <c r="H924" t="s">
        <v>17192</v>
      </c>
    </row>
    <row r="925" spans="1:181" x14ac:dyDescent="0.25">
      <c r="A925" t="s">
        <v>19357</v>
      </c>
      <c r="B925" t="s">
        <v>8808</v>
      </c>
      <c r="C925" t="s">
        <v>19357</v>
      </c>
      <c r="D925" t="s">
        <v>19358</v>
      </c>
    </row>
    <row r="926" spans="1:181" x14ac:dyDescent="0.25">
      <c r="A926" t="s">
        <v>19359</v>
      </c>
      <c r="B926" t="s">
        <v>8808</v>
      </c>
      <c r="C926" t="s">
        <v>19359</v>
      </c>
      <c r="D926" t="s">
        <v>19360</v>
      </c>
      <c r="E926" t="s">
        <v>19359</v>
      </c>
      <c r="F926" t="s">
        <v>8840</v>
      </c>
      <c r="G926" t="s">
        <v>19359</v>
      </c>
      <c r="H926" t="s">
        <v>13949</v>
      </c>
      <c r="I926" t="s">
        <v>19359</v>
      </c>
      <c r="J926" t="s">
        <v>9404</v>
      </c>
      <c r="K926" t="s">
        <v>19359</v>
      </c>
      <c r="L926" t="s">
        <v>2736</v>
      </c>
      <c r="M926" t="s">
        <v>19359</v>
      </c>
      <c r="N926" t="s">
        <v>10483</v>
      </c>
      <c r="O926" t="s">
        <v>19359</v>
      </c>
      <c r="P926" t="s">
        <v>11827</v>
      </c>
      <c r="Q926" t="s">
        <v>19359</v>
      </c>
      <c r="R926" t="s">
        <v>19361</v>
      </c>
      <c r="S926" t="s">
        <v>19359</v>
      </c>
      <c r="T926" t="s">
        <v>13331</v>
      </c>
      <c r="U926" t="s">
        <v>19359</v>
      </c>
      <c r="V926" t="s">
        <v>15868</v>
      </c>
      <c r="W926" t="s">
        <v>19359</v>
      </c>
      <c r="X926" t="s">
        <v>2299</v>
      </c>
      <c r="Y926" t="s">
        <v>19359</v>
      </c>
      <c r="Z926" t="s">
        <v>727</v>
      </c>
      <c r="AA926" t="s">
        <v>19359</v>
      </c>
      <c r="AB926" t="s">
        <v>11286</v>
      </c>
      <c r="AC926" t="s">
        <v>19359</v>
      </c>
      <c r="AD926" t="s">
        <v>12020</v>
      </c>
      <c r="AE926" t="s">
        <v>19359</v>
      </c>
      <c r="AF926" t="s">
        <v>12926</v>
      </c>
      <c r="AG926" t="s">
        <v>19359</v>
      </c>
      <c r="AH926" t="s">
        <v>19235</v>
      </c>
      <c r="AI926" t="s">
        <v>19359</v>
      </c>
      <c r="AJ926" t="s">
        <v>19362</v>
      </c>
      <c r="AK926" t="s">
        <v>19359</v>
      </c>
      <c r="AL926" t="s">
        <v>19236</v>
      </c>
      <c r="AM926" t="s">
        <v>19359</v>
      </c>
      <c r="AN926" t="s">
        <v>3602</v>
      </c>
      <c r="AO926" t="s">
        <v>19359</v>
      </c>
      <c r="AP926" t="s">
        <v>13838</v>
      </c>
      <c r="AQ926" t="s">
        <v>19359</v>
      </c>
      <c r="AR926" t="s">
        <v>369</v>
      </c>
      <c r="AS926" t="s">
        <v>19359</v>
      </c>
      <c r="AT926" t="s">
        <v>11642</v>
      </c>
      <c r="AU926" t="s">
        <v>19359</v>
      </c>
      <c r="AV926" t="s">
        <v>19240</v>
      </c>
      <c r="AW926" t="s">
        <v>19359</v>
      </c>
      <c r="AX926" t="s">
        <v>1424</v>
      </c>
      <c r="AY926" t="s">
        <v>19359</v>
      </c>
      <c r="AZ926" t="s">
        <v>19363</v>
      </c>
      <c r="BA926" t="s">
        <v>19359</v>
      </c>
      <c r="BB926" t="s">
        <v>19363</v>
      </c>
      <c r="BC926" t="s">
        <v>38</v>
      </c>
      <c r="BD926" t="s">
        <v>38</v>
      </c>
      <c r="BE926" t="s">
        <v>38</v>
      </c>
    </row>
    <row r="927" spans="1:181" x14ac:dyDescent="0.25">
      <c r="A927" t="s">
        <v>19364</v>
      </c>
      <c r="B927" t="s">
        <v>8808</v>
      </c>
      <c r="C927" t="s">
        <v>19364</v>
      </c>
      <c r="D927" t="s">
        <v>11456</v>
      </c>
      <c r="E927" t="s">
        <v>19364</v>
      </c>
      <c r="F927" t="s">
        <v>19235</v>
      </c>
      <c r="G927" t="s">
        <v>19364</v>
      </c>
      <c r="H927" t="s">
        <v>19236</v>
      </c>
      <c r="I927" t="s">
        <v>19364</v>
      </c>
      <c r="J927" t="s">
        <v>3602</v>
      </c>
      <c r="K927" t="s">
        <v>19364</v>
      </c>
      <c r="L927" t="s">
        <v>13838</v>
      </c>
      <c r="M927" t="s">
        <v>19364</v>
      </c>
      <c r="N927" t="s">
        <v>13838</v>
      </c>
      <c r="O927" t="s">
        <v>19364</v>
      </c>
      <c r="P927" t="s">
        <v>11642</v>
      </c>
      <c r="Q927" t="s">
        <v>19364</v>
      </c>
      <c r="R927" t="s">
        <v>19240</v>
      </c>
    </row>
    <row r="928" spans="1:181" x14ac:dyDescent="0.25">
      <c r="A928" t="s">
        <v>19365</v>
      </c>
      <c r="B928" t="s">
        <v>8672</v>
      </c>
      <c r="C928" t="s">
        <v>19365</v>
      </c>
      <c r="D928" t="s">
        <v>9530</v>
      </c>
      <c r="E928" t="s">
        <v>19365</v>
      </c>
      <c r="F928" t="s">
        <v>1461</v>
      </c>
      <c r="G928" t="s">
        <v>19365</v>
      </c>
      <c r="H928" t="s">
        <v>8677</v>
      </c>
      <c r="I928" t="s">
        <v>19365</v>
      </c>
      <c r="J928" t="s">
        <v>5989</v>
      </c>
      <c r="K928" t="s">
        <v>19365</v>
      </c>
      <c r="L928" t="s">
        <v>8682</v>
      </c>
      <c r="M928" t="s">
        <v>19365</v>
      </c>
      <c r="N928" t="s">
        <v>19366</v>
      </c>
      <c r="O928" t="s">
        <v>19365</v>
      </c>
      <c r="P928" t="s">
        <v>19367</v>
      </c>
      <c r="Q928" t="s">
        <v>19365</v>
      </c>
      <c r="R928" t="s">
        <v>10266</v>
      </c>
      <c r="S928" t="s">
        <v>19365</v>
      </c>
      <c r="T928" t="s">
        <v>15320</v>
      </c>
      <c r="U928" t="s">
        <v>19365</v>
      </c>
      <c r="V928" t="s">
        <v>19368</v>
      </c>
      <c r="W928" t="s">
        <v>19365</v>
      </c>
      <c r="X928" t="s">
        <v>2808</v>
      </c>
      <c r="Y928" t="s">
        <v>19365</v>
      </c>
      <c r="Z928" t="s">
        <v>15149</v>
      </c>
      <c r="AA928" t="s">
        <v>19365</v>
      </c>
      <c r="AB928" t="s">
        <v>8695</v>
      </c>
    </row>
    <row r="929" spans="1:145" x14ac:dyDescent="0.25">
      <c r="A929" t="s">
        <v>19369</v>
      </c>
      <c r="B929" t="s">
        <v>19370</v>
      </c>
      <c r="C929" t="s">
        <v>19369</v>
      </c>
      <c r="D929" t="s">
        <v>15451</v>
      </c>
      <c r="E929" t="s">
        <v>19369</v>
      </c>
      <c r="F929" t="s">
        <v>19371</v>
      </c>
      <c r="G929" t="s">
        <v>38</v>
      </c>
    </row>
    <row r="930" spans="1:145" x14ac:dyDescent="0.25">
      <c r="A930" t="s">
        <v>19372</v>
      </c>
      <c r="B930" t="s">
        <v>18097</v>
      </c>
      <c r="C930" t="s">
        <v>19372</v>
      </c>
      <c r="D930" t="s">
        <v>19373</v>
      </c>
      <c r="E930" t="s">
        <v>19372</v>
      </c>
      <c r="F930" t="s">
        <v>1881</v>
      </c>
      <c r="G930" t="s">
        <v>19372</v>
      </c>
      <c r="H930" t="s">
        <v>2161</v>
      </c>
      <c r="I930" t="s">
        <v>19372</v>
      </c>
      <c r="J930" t="s">
        <v>10219</v>
      </c>
      <c r="K930" t="s">
        <v>19372</v>
      </c>
      <c r="L930" t="s">
        <v>6408</v>
      </c>
      <c r="M930" t="s">
        <v>19372</v>
      </c>
      <c r="N930" t="s">
        <v>322</v>
      </c>
      <c r="O930" t="s">
        <v>19372</v>
      </c>
      <c r="P930" t="s">
        <v>1033</v>
      </c>
      <c r="Q930" t="s">
        <v>19372</v>
      </c>
      <c r="R930" t="s">
        <v>18098</v>
      </c>
      <c r="S930" t="s">
        <v>19372</v>
      </c>
      <c r="T930" t="s">
        <v>18100</v>
      </c>
      <c r="U930" t="s">
        <v>19372</v>
      </c>
      <c r="V930" t="s">
        <v>17327</v>
      </c>
      <c r="W930" t="s">
        <v>19372</v>
      </c>
      <c r="X930" t="s">
        <v>17610</v>
      </c>
      <c r="Y930" t="s">
        <v>19372</v>
      </c>
      <c r="Z930" t="s">
        <v>8990</v>
      </c>
      <c r="AA930" t="s">
        <v>19372</v>
      </c>
      <c r="AB930" t="s">
        <v>4149</v>
      </c>
      <c r="AC930" t="s">
        <v>19372</v>
      </c>
      <c r="AD930" t="s">
        <v>2649</v>
      </c>
      <c r="AE930" t="s">
        <v>19372</v>
      </c>
      <c r="AF930" t="s">
        <v>1957</v>
      </c>
      <c r="AG930" t="s">
        <v>19372</v>
      </c>
      <c r="AH930" t="s">
        <v>18102</v>
      </c>
      <c r="AI930" t="s">
        <v>19372</v>
      </c>
      <c r="AJ930" t="s">
        <v>18103</v>
      </c>
      <c r="AK930" t="s">
        <v>19372</v>
      </c>
      <c r="AL930" t="s">
        <v>1291</v>
      </c>
      <c r="AM930" t="s">
        <v>19372</v>
      </c>
      <c r="AN930" t="s">
        <v>5306</v>
      </c>
      <c r="AO930" t="s">
        <v>19372</v>
      </c>
      <c r="AP930" t="s">
        <v>18106</v>
      </c>
      <c r="AQ930" t="s">
        <v>19372</v>
      </c>
      <c r="AR930" t="s">
        <v>18107</v>
      </c>
      <c r="AS930" t="s">
        <v>19372</v>
      </c>
      <c r="AT930" t="s">
        <v>15671</v>
      </c>
      <c r="AU930" t="s">
        <v>19372</v>
      </c>
      <c r="AV930" t="s">
        <v>5742</v>
      </c>
      <c r="AW930" t="s">
        <v>19372</v>
      </c>
      <c r="AX930" t="s">
        <v>11074</v>
      </c>
      <c r="AY930" t="s">
        <v>19372</v>
      </c>
      <c r="AZ930" t="s">
        <v>16472</v>
      </c>
      <c r="BA930" t="s">
        <v>19372</v>
      </c>
      <c r="BB930" t="s">
        <v>16472</v>
      </c>
      <c r="BC930" t="s">
        <v>38</v>
      </c>
      <c r="BD930" t="s">
        <v>38</v>
      </c>
      <c r="BE930" t="s">
        <v>38</v>
      </c>
    </row>
    <row r="931" spans="1:145" x14ac:dyDescent="0.25">
      <c r="A931" t="s">
        <v>19374</v>
      </c>
      <c r="B931" t="s">
        <v>18097</v>
      </c>
      <c r="C931" t="s">
        <v>19374</v>
      </c>
      <c r="D931" t="s">
        <v>19373</v>
      </c>
      <c r="E931" t="s">
        <v>19374</v>
      </c>
      <c r="F931" t="s">
        <v>1881</v>
      </c>
      <c r="G931" t="s">
        <v>19374</v>
      </c>
      <c r="H931" t="s">
        <v>2161</v>
      </c>
      <c r="I931" t="s">
        <v>19374</v>
      </c>
      <c r="J931" t="s">
        <v>10219</v>
      </c>
      <c r="K931" t="s">
        <v>19374</v>
      </c>
      <c r="L931" t="s">
        <v>6408</v>
      </c>
      <c r="M931" t="s">
        <v>19374</v>
      </c>
      <c r="N931" t="s">
        <v>6408</v>
      </c>
      <c r="O931" t="s">
        <v>19374</v>
      </c>
      <c r="P931" t="s">
        <v>322</v>
      </c>
      <c r="Q931" t="s">
        <v>19374</v>
      </c>
      <c r="R931" t="s">
        <v>1033</v>
      </c>
      <c r="S931" t="s">
        <v>19374</v>
      </c>
      <c r="T931" t="s">
        <v>18098</v>
      </c>
      <c r="U931" t="s">
        <v>19374</v>
      </c>
      <c r="V931" t="s">
        <v>18100</v>
      </c>
      <c r="W931" t="s">
        <v>19374</v>
      </c>
      <c r="X931" t="s">
        <v>17327</v>
      </c>
      <c r="Y931" t="s">
        <v>19374</v>
      </c>
      <c r="Z931" t="s">
        <v>17610</v>
      </c>
      <c r="AA931" t="s">
        <v>19374</v>
      </c>
      <c r="AB931" t="s">
        <v>8990</v>
      </c>
      <c r="AC931" t="s">
        <v>19374</v>
      </c>
      <c r="AD931" t="s">
        <v>4149</v>
      </c>
      <c r="AE931" t="s">
        <v>19374</v>
      </c>
      <c r="AF931" t="s">
        <v>2649</v>
      </c>
      <c r="AG931" t="s">
        <v>19374</v>
      </c>
      <c r="AH931" t="s">
        <v>1957</v>
      </c>
      <c r="AI931" t="s">
        <v>19374</v>
      </c>
      <c r="AJ931" t="s">
        <v>18102</v>
      </c>
      <c r="AK931" t="s">
        <v>19374</v>
      </c>
      <c r="AL931" t="s">
        <v>18103</v>
      </c>
      <c r="AM931" t="s">
        <v>19374</v>
      </c>
      <c r="AN931" t="s">
        <v>1291</v>
      </c>
      <c r="AO931" t="s">
        <v>19374</v>
      </c>
      <c r="AP931" t="s">
        <v>5306</v>
      </c>
      <c r="AQ931" t="s">
        <v>19374</v>
      </c>
      <c r="AR931" t="s">
        <v>18106</v>
      </c>
      <c r="AS931" t="s">
        <v>19374</v>
      </c>
      <c r="AT931" t="s">
        <v>18107</v>
      </c>
      <c r="AU931" t="s">
        <v>19374</v>
      </c>
      <c r="AV931" t="s">
        <v>15671</v>
      </c>
      <c r="AW931" t="s">
        <v>19374</v>
      </c>
      <c r="AX931" t="s">
        <v>5742</v>
      </c>
      <c r="AY931" t="s">
        <v>19374</v>
      </c>
      <c r="AZ931" t="s">
        <v>11074</v>
      </c>
      <c r="BA931" t="s">
        <v>19374</v>
      </c>
      <c r="BB931" t="s">
        <v>11074</v>
      </c>
      <c r="BC931" t="s">
        <v>38</v>
      </c>
      <c r="BD931" t="s">
        <v>38</v>
      </c>
      <c r="BE931" t="s">
        <v>38</v>
      </c>
    </row>
    <row r="932" spans="1:145" x14ac:dyDescent="0.25">
      <c r="A932" t="s">
        <v>19375</v>
      </c>
      <c r="B932" t="s">
        <v>2845</v>
      </c>
      <c r="C932" t="s">
        <v>19375</v>
      </c>
      <c r="D932" t="s">
        <v>13864</v>
      </c>
      <c r="E932" t="s">
        <v>19375</v>
      </c>
      <c r="F932" t="s">
        <v>10246</v>
      </c>
      <c r="G932" t="s">
        <v>19375</v>
      </c>
      <c r="H932" t="s">
        <v>7433</v>
      </c>
      <c r="I932" t="s">
        <v>19375</v>
      </c>
      <c r="J932" t="s">
        <v>18802</v>
      </c>
      <c r="K932" t="s">
        <v>19375</v>
      </c>
      <c r="L932" t="s">
        <v>13897</v>
      </c>
      <c r="M932" t="s">
        <v>19375</v>
      </c>
      <c r="N932" t="s">
        <v>19376</v>
      </c>
    </row>
    <row r="933" spans="1:145" x14ac:dyDescent="0.25">
      <c r="A933" t="s">
        <v>19377</v>
      </c>
      <c r="B933" t="s">
        <v>1994</v>
      </c>
      <c r="C933" t="s">
        <v>19377</v>
      </c>
      <c r="D933" t="s">
        <v>6211</v>
      </c>
      <c r="E933" t="s">
        <v>19377</v>
      </c>
      <c r="F933" t="s">
        <v>19378</v>
      </c>
      <c r="G933" t="s">
        <v>19377</v>
      </c>
      <c r="H933" t="s">
        <v>19379</v>
      </c>
      <c r="I933" t="s">
        <v>19377</v>
      </c>
      <c r="J933" t="s">
        <v>19380</v>
      </c>
      <c r="K933" t="s">
        <v>19377</v>
      </c>
      <c r="L933" t="s">
        <v>6477</v>
      </c>
      <c r="M933" t="s">
        <v>19377</v>
      </c>
      <c r="N933" t="s">
        <v>19381</v>
      </c>
      <c r="O933" t="s">
        <v>19377</v>
      </c>
      <c r="P933" t="s">
        <v>19382</v>
      </c>
      <c r="Q933" t="s">
        <v>19377</v>
      </c>
      <c r="R933" t="s">
        <v>19383</v>
      </c>
      <c r="S933" t="s">
        <v>19377</v>
      </c>
      <c r="T933" t="s">
        <v>732</v>
      </c>
      <c r="U933" t="s">
        <v>19377</v>
      </c>
      <c r="V933" t="s">
        <v>13524</v>
      </c>
      <c r="W933" t="s">
        <v>19377</v>
      </c>
      <c r="X933" t="s">
        <v>19384</v>
      </c>
      <c r="Y933" t="s">
        <v>19377</v>
      </c>
      <c r="Z933" t="s">
        <v>17311</v>
      </c>
      <c r="AA933" t="s">
        <v>19377</v>
      </c>
      <c r="AB933" t="s">
        <v>19385</v>
      </c>
      <c r="AC933" t="s">
        <v>19377</v>
      </c>
      <c r="AD933" t="s">
        <v>15458</v>
      </c>
      <c r="AE933" t="s">
        <v>19377</v>
      </c>
      <c r="AF933" t="s">
        <v>17302</v>
      </c>
      <c r="AG933" t="s">
        <v>19377</v>
      </c>
      <c r="AH933" t="s">
        <v>4685</v>
      </c>
      <c r="AI933" t="s">
        <v>19377</v>
      </c>
      <c r="AJ933" t="s">
        <v>19386</v>
      </c>
      <c r="AK933" t="s">
        <v>19377</v>
      </c>
      <c r="AL933" t="s">
        <v>6149</v>
      </c>
      <c r="AM933" t="s">
        <v>19377</v>
      </c>
      <c r="AN933" t="s">
        <v>19387</v>
      </c>
      <c r="AO933" t="s">
        <v>19377</v>
      </c>
      <c r="AP933" t="s">
        <v>19388</v>
      </c>
      <c r="AQ933" t="s">
        <v>38</v>
      </c>
      <c r="AR933" t="s">
        <v>38</v>
      </c>
      <c r="AS933" t="s">
        <v>38</v>
      </c>
    </row>
    <row r="934" spans="1:145" x14ac:dyDescent="0.25">
      <c r="A934" t="s">
        <v>19389</v>
      </c>
      <c r="B934" t="s">
        <v>1995</v>
      </c>
      <c r="C934" t="s">
        <v>19389</v>
      </c>
      <c r="D934" t="s">
        <v>1462</v>
      </c>
      <c r="E934" t="s">
        <v>19389</v>
      </c>
      <c r="F934" t="s">
        <v>13129</v>
      </c>
      <c r="G934" t="s">
        <v>38</v>
      </c>
    </row>
    <row r="935" spans="1:145" x14ac:dyDescent="0.25">
      <c r="A935" t="s">
        <v>19390</v>
      </c>
      <c r="B935" t="s">
        <v>1995</v>
      </c>
      <c r="C935" t="s">
        <v>19390</v>
      </c>
      <c r="D935" t="s">
        <v>1462</v>
      </c>
      <c r="E935" t="s">
        <v>19390</v>
      </c>
      <c r="F935" t="s">
        <v>13129</v>
      </c>
      <c r="G935" t="s">
        <v>38</v>
      </c>
    </row>
    <row r="936" spans="1:145" x14ac:dyDescent="0.25">
      <c r="A936" t="s">
        <v>19391</v>
      </c>
      <c r="B936" t="s">
        <v>19392</v>
      </c>
      <c r="C936" t="s">
        <v>19391</v>
      </c>
      <c r="D936" t="s">
        <v>15415</v>
      </c>
    </row>
    <row r="937" spans="1:145" x14ac:dyDescent="0.25">
      <c r="A937" t="s">
        <v>19393</v>
      </c>
      <c r="B937" t="s">
        <v>19392</v>
      </c>
      <c r="C937" t="s">
        <v>19393</v>
      </c>
      <c r="D937" t="s">
        <v>13870</v>
      </c>
      <c r="E937" t="s">
        <v>19393</v>
      </c>
      <c r="F937" t="s">
        <v>18924</v>
      </c>
      <c r="G937" t="s">
        <v>19393</v>
      </c>
      <c r="H937" t="s">
        <v>18245</v>
      </c>
      <c r="I937" t="s">
        <v>19393</v>
      </c>
      <c r="J937" t="s">
        <v>2763</v>
      </c>
      <c r="K937" t="s">
        <v>19393</v>
      </c>
      <c r="L937" t="s">
        <v>17717</v>
      </c>
    </row>
    <row r="938" spans="1:145" x14ac:dyDescent="0.25">
      <c r="A938" t="s">
        <v>19394</v>
      </c>
      <c r="B938" t="s">
        <v>19392</v>
      </c>
      <c r="C938" t="s">
        <v>19394</v>
      </c>
      <c r="D938" t="s">
        <v>7450</v>
      </c>
      <c r="E938" t="s">
        <v>19394</v>
      </c>
      <c r="F938" t="s">
        <v>17277</v>
      </c>
      <c r="G938" t="s">
        <v>19394</v>
      </c>
      <c r="H938" t="s">
        <v>14421</v>
      </c>
      <c r="I938" t="s">
        <v>19394</v>
      </c>
      <c r="J938" t="s">
        <v>2883</v>
      </c>
      <c r="K938" t="s">
        <v>19394</v>
      </c>
      <c r="L938" t="s">
        <v>953</v>
      </c>
      <c r="M938" t="s">
        <v>19394</v>
      </c>
      <c r="N938" t="s">
        <v>16588</v>
      </c>
      <c r="O938" t="s">
        <v>19394</v>
      </c>
      <c r="P938" t="s">
        <v>19395</v>
      </c>
      <c r="Q938" t="s">
        <v>19394</v>
      </c>
      <c r="R938" t="s">
        <v>8574</v>
      </c>
      <c r="S938" t="s">
        <v>19394</v>
      </c>
      <c r="T938" t="s">
        <v>13788</v>
      </c>
      <c r="U938" t="s">
        <v>19394</v>
      </c>
      <c r="V938" t="s">
        <v>13788</v>
      </c>
      <c r="W938" t="s">
        <v>19394</v>
      </c>
      <c r="X938" t="s">
        <v>2223</v>
      </c>
      <c r="Y938" t="s">
        <v>19394</v>
      </c>
      <c r="Z938" t="s">
        <v>19396</v>
      </c>
      <c r="AA938" t="s">
        <v>19394</v>
      </c>
      <c r="AB938" t="s">
        <v>13236</v>
      </c>
      <c r="AC938" t="s">
        <v>19394</v>
      </c>
      <c r="AD938" t="s">
        <v>19397</v>
      </c>
      <c r="AE938" t="s">
        <v>19394</v>
      </c>
      <c r="AF938" t="s">
        <v>1186</v>
      </c>
      <c r="AG938" t="s">
        <v>19394</v>
      </c>
      <c r="AH938" t="s">
        <v>19398</v>
      </c>
      <c r="AI938" t="s">
        <v>19394</v>
      </c>
      <c r="AJ938" t="s">
        <v>10769</v>
      </c>
      <c r="AK938" t="s">
        <v>19394</v>
      </c>
      <c r="AL938" t="s">
        <v>1130</v>
      </c>
      <c r="AM938" t="s">
        <v>19394</v>
      </c>
      <c r="AN938" t="s">
        <v>3580</v>
      </c>
      <c r="AO938" t="s">
        <v>19394</v>
      </c>
      <c r="AP938" t="s">
        <v>14847</v>
      </c>
      <c r="AQ938" t="s">
        <v>19394</v>
      </c>
      <c r="AR938" t="s">
        <v>19399</v>
      </c>
      <c r="AS938" t="s">
        <v>19394</v>
      </c>
      <c r="AT938" t="s">
        <v>19400</v>
      </c>
      <c r="AU938" t="s">
        <v>19394</v>
      </c>
      <c r="AV938" t="s">
        <v>19401</v>
      </c>
      <c r="AW938" t="s">
        <v>19394</v>
      </c>
      <c r="AX938" t="s">
        <v>19402</v>
      </c>
      <c r="AY938" t="s">
        <v>19394</v>
      </c>
      <c r="AZ938" t="s">
        <v>19403</v>
      </c>
      <c r="BA938" t="s">
        <v>19394</v>
      </c>
      <c r="BB938" t="s">
        <v>19403</v>
      </c>
      <c r="BC938" t="s">
        <v>19394</v>
      </c>
      <c r="BD938" t="s">
        <v>19404</v>
      </c>
      <c r="BE938" t="s">
        <v>19394</v>
      </c>
      <c r="BF938" t="s">
        <v>16598</v>
      </c>
      <c r="BG938" t="s">
        <v>19394</v>
      </c>
      <c r="BH938" t="s">
        <v>19405</v>
      </c>
      <c r="BI938" t="s">
        <v>19394</v>
      </c>
      <c r="BJ938" t="s">
        <v>16604</v>
      </c>
      <c r="BK938" t="s">
        <v>19394</v>
      </c>
      <c r="BL938" t="s">
        <v>19406</v>
      </c>
      <c r="BM938" t="s">
        <v>19394</v>
      </c>
      <c r="BN938" t="s">
        <v>16605</v>
      </c>
      <c r="BO938" t="s">
        <v>19394</v>
      </c>
      <c r="BP938" t="s">
        <v>9773</v>
      </c>
      <c r="BQ938" t="s">
        <v>19394</v>
      </c>
      <c r="BR938" t="s">
        <v>9774</v>
      </c>
      <c r="BS938" t="s">
        <v>19394</v>
      </c>
      <c r="BT938" t="s">
        <v>2645</v>
      </c>
      <c r="BU938" t="s">
        <v>19394</v>
      </c>
      <c r="BV938" t="s">
        <v>886</v>
      </c>
      <c r="BW938" t="s">
        <v>19394</v>
      </c>
      <c r="BX938" t="s">
        <v>9775</v>
      </c>
      <c r="BY938" t="s">
        <v>19394</v>
      </c>
      <c r="BZ938" t="s">
        <v>1266</v>
      </c>
      <c r="CA938" t="s">
        <v>19394</v>
      </c>
      <c r="CB938" t="s">
        <v>16606</v>
      </c>
      <c r="CC938" t="s">
        <v>19394</v>
      </c>
      <c r="CD938" t="s">
        <v>1944</v>
      </c>
      <c r="CE938" t="s">
        <v>19394</v>
      </c>
      <c r="CF938" t="s">
        <v>19407</v>
      </c>
      <c r="CG938" t="s">
        <v>19394</v>
      </c>
      <c r="CH938" t="s">
        <v>16607</v>
      </c>
      <c r="CI938" t="s">
        <v>19394</v>
      </c>
      <c r="CJ938" t="s">
        <v>19408</v>
      </c>
      <c r="CK938" t="s">
        <v>19394</v>
      </c>
      <c r="CL938" t="s">
        <v>16185</v>
      </c>
      <c r="CM938" t="s">
        <v>19394</v>
      </c>
      <c r="CN938" t="s">
        <v>19409</v>
      </c>
      <c r="CO938" t="s">
        <v>19394</v>
      </c>
      <c r="CP938" t="s">
        <v>17293</v>
      </c>
      <c r="CQ938" t="s">
        <v>19394</v>
      </c>
      <c r="CR938" t="s">
        <v>10296</v>
      </c>
      <c r="CS938" t="s">
        <v>19394</v>
      </c>
      <c r="CT938" t="s">
        <v>5296</v>
      </c>
      <c r="CU938" t="s">
        <v>19394</v>
      </c>
      <c r="CV938" t="s">
        <v>19410</v>
      </c>
      <c r="CW938" t="s">
        <v>19394</v>
      </c>
      <c r="CX938" t="s">
        <v>16428</v>
      </c>
      <c r="CY938" t="s">
        <v>19394</v>
      </c>
      <c r="CZ938" t="s">
        <v>13716</v>
      </c>
      <c r="DA938" t="s">
        <v>19394</v>
      </c>
      <c r="DB938" t="s">
        <v>19411</v>
      </c>
      <c r="DC938" t="s">
        <v>19394</v>
      </c>
      <c r="DD938" t="s">
        <v>12151</v>
      </c>
      <c r="DE938" t="s">
        <v>19394</v>
      </c>
      <c r="DF938" t="s">
        <v>14346</v>
      </c>
      <c r="DG938" t="s">
        <v>19394</v>
      </c>
      <c r="DH938" t="s">
        <v>904</v>
      </c>
      <c r="DI938" t="s">
        <v>19394</v>
      </c>
      <c r="DJ938" t="s">
        <v>1966</v>
      </c>
      <c r="DK938" t="s">
        <v>19394</v>
      </c>
      <c r="DL938" t="s">
        <v>16611</v>
      </c>
      <c r="DM938" t="s">
        <v>19394</v>
      </c>
      <c r="DN938" t="s">
        <v>9183</v>
      </c>
      <c r="DO938" t="s">
        <v>19394</v>
      </c>
      <c r="DP938" t="s">
        <v>19412</v>
      </c>
      <c r="DQ938" t="s">
        <v>19394</v>
      </c>
      <c r="DR938" t="s">
        <v>15327</v>
      </c>
      <c r="DS938" t="s">
        <v>19394</v>
      </c>
      <c r="DT938" t="s">
        <v>5626</v>
      </c>
      <c r="DU938" t="s">
        <v>19394</v>
      </c>
      <c r="DV938" t="s">
        <v>19413</v>
      </c>
      <c r="DW938" t="s">
        <v>19394</v>
      </c>
      <c r="DX938" t="s">
        <v>19414</v>
      </c>
      <c r="DY938" t="s">
        <v>19394</v>
      </c>
      <c r="DZ938" t="s">
        <v>15725</v>
      </c>
      <c r="EA938" t="s">
        <v>19394</v>
      </c>
      <c r="EB938" t="s">
        <v>15101</v>
      </c>
      <c r="EC938" t="s">
        <v>19394</v>
      </c>
      <c r="ED938" t="s">
        <v>19415</v>
      </c>
      <c r="EE938" t="s">
        <v>19394</v>
      </c>
      <c r="EF938" t="s">
        <v>19416</v>
      </c>
      <c r="EG938" t="s">
        <v>19394</v>
      </c>
      <c r="EH938" t="s">
        <v>19416</v>
      </c>
      <c r="EI938" t="s">
        <v>19394</v>
      </c>
      <c r="EJ938" t="s">
        <v>4313</v>
      </c>
      <c r="EK938" t="s">
        <v>19394</v>
      </c>
      <c r="EL938" t="s">
        <v>19417</v>
      </c>
      <c r="EM938" t="s">
        <v>19394</v>
      </c>
      <c r="EN938" t="s">
        <v>16614</v>
      </c>
      <c r="EO938" t="s">
        <v>38</v>
      </c>
    </row>
    <row r="939" spans="1:145" x14ac:dyDescent="0.25">
      <c r="A939" t="s">
        <v>19418</v>
      </c>
      <c r="B939" t="s">
        <v>299</v>
      </c>
      <c r="C939" t="s">
        <v>19418</v>
      </c>
      <c r="D939" t="s">
        <v>2081</v>
      </c>
      <c r="E939" t="s">
        <v>19418</v>
      </c>
      <c r="F939" t="s">
        <v>9532</v>
      </c>
      <c r="G939" t="s">
        <v>19418</v>
      </c>
      <c r="H939" t="s">
        <v>9216</v>
      </c>
      <c r="I939" t="s">
        <v>19418</v>
      </c>
      <c r="J939" t="s">
        <v>11276</v>
      </c>
      <c r="K939" t="s">
        <v>19418</v>
      </c>
      <c r="L939" t="s">
        <v>311</v>
      </c>
      <c r="M939" t="s">
        <v>19418</v>
      </c>
      <c r="N939" t="s">
        <v>9396</v>
      </c>
      <c r="O939" t="s">
        <v>19418</v>
      </c>
      <c r="P939" t="s">
        <v>335</v>
      </c>
      <c r="Q939" t="s">
        <v>19418</v>
      </c>
      <c r="R939" t="s">
        <v>11535</v>
      </c>
      <c r="S939" t="s">
        <v>19418</v>
      </c>
      <c r="T939" t="s">
        <v>19419</v>
      </c>
      <c r="U939" t="s">
        <v>19418</v>
      </c>
      <c r="V939" t="s">
        <v>11827</v>
      </c>
      <c r="W939" t="s">
        <v>19418</v>
      </c>
      <c r="X939" t="s">
        <v>16869</v>
      </c>
      <c r="Y939" t="s">
        <v>19418</v>
      </c>
      <c r="Z939" t="s">
        <v>6548</v>
      </c>
      <c r="AA939" t="s">
        <v>19418</v>
      </c>
      <c r="AB939" t="s">
        <v>16352</v>
      </c>
      <c r="AC939" t="s">
        <v>19418</v>
      </c>
      <c r="AD939" t="s">
        <v>16216</v>
      </c>
      <c r="AE939" t="s">
        <v>19418</v>
      </c>
      <c r="AF939" t="s">
        <v>19420</v>
      </c>
      <c r="AG939" t="s">
        <v>19418</v>
      </c>
      <c r="AH939" t="s">
        <v>18063</v>
      </c>
      <c r="AI939" t="s">
        <v>19418</v>
      </c>
      <c r="AJ939" t="s">
        <v>363</v>
      </c>
      <c r="AK939" t="s">
        <v>19418</v>
      </c>
      <c r="AL939" t="s">
        <v>365</v>
      </c>
      <c r="AM939" t="s">
        <v>19418</v>
      </c>
      <c r="AN939" t="s">
        <v>19421</v>
      </c>
      <c r="AO939" t="s">
        <v>19418</v>
      </c>
      <c r="AP939" t="s">
        <v>367</v>
      </c>
      <c r="AQ939" t="s">
        <v>19418</v>
      </c>
      <c r="AR939" t="s">
        <v>2647</v>
      </c>
      <c r="AS939" t="s">
        <v>19418</v>
      </c>
      <c r="AT939" t="s">
        <v>369</v>
      </c>
      <c r="AU939" t="s">
        <v>19418</v>
      </c>
      <c r="AV939" t="s">
        <v>379</v>
      </c>
      <c r="AW939" t="s">
        <v>19418</v>
      </c>
      <c r="AX939" t="s">
        <v>1424</v>
      </c>
      <c r="AY939" t="s">
        <v>38</v>
      </c>
      <c r="AZ939" t="s">
        <v>38</v>
      </c>
      <c r="BA939" t="s">
        <v>38</v>
      </c>
      <c r="BB939" t="s">
        <v>38</v>
      </c>
    </row>
    <row r="940" spans="1:145" x14ac:dyDescent="0.25">
      <c r="A940" t="s">
        <v>19422</v>
      </c>
      <c r="B940" t="s">
        <v>7496</v>
      </c>
      <c r="C940" t="s">
        <v>19422</v>
      </c>
      <c r="D940" t="s">
        <v>17341</v>
      </c>
    </row>
    <row r="941" spans="1:145" x14ac:dyDescent="0.25">
      <c r="A941" t="s">
        <v>19423</v>
      </c>
      <c r="B941" t="s">
        <v>17627</v>
      </c>
      <c r="C941" t="s">
        <v>19423</v>
      </c>
      <c r="D941" t="s">
        <v>19236</v>
      </c>
    </row>
    <row r="942" spans="1:145" x14ac:dyDescent="0.25">
      <c r="A942" t="s">
        <v>19424</v>
      </c>
      <c r="B942" t="s">
        <v>17627</v>
      </c>
      <c r="C942" t="s">
        <v>19424</v>
      </c>
      <c r="D942" t="s">
        <v>19236</v>
      </c>
    </row>
    <row r="943" spans="1:145" x14ac:dyDescent="0.25">
      <c r="A943" t="s">
        <v>19425</v>
      </c>
      <c r="B943" t="s">
        <v>17627</v>
      </c>
      <c r="C943" t="s">
        <v>19425</v>
      </c>
      <c r="D943" t="s">
        <v>19236</v>
      </c>
    </row>
    <row r="944" spans="1:145" x14ac:dyDescent="0.25">
      <c r="A944" t="s">
        <v>19426</v>
      </c>
      <c r="B944" t="s">
        <v>19427</v>
      </c>
      <c r="C944" t="s">
        <v>19426</v>
      </c>
      <c r="D944" t="s">
        <v>13159</v>
      </c>
      <c r="E944" t="s">
        <v>19426</v>
      </c>
      <c r="F944" t="s">
        <v>13161</v>
      </c>
      <c r="G944" t="s">
        <v>19426</v>
      </c>
      <c r="H944" t="s">
        <v>13162</v>
      </c>
      <c r="I944" t="s">
        <v>19426</v>
      </c>
      <c r="J944" t="s">
        <v>10439</v>
      </c>
      <c r="K944" t="s">
        <v>19426</v>
      </c>
      <c r="L944" t="s">
        <v>17455</v>
      </c>
      <c r="M944" t="s">
        <v>19426</v>
      </c>
      <c r="N944" t="s">
        <v>19428</v>
      </c>
      <c r="O944" t="s">
        <v>19426</v>
      </c>
      <c r="P944" t="s">
        <v>2277</v>
      </c>
      <c r="Q944" t="s">
        <v>19426</v>
      </c>
      <c r="R944" t="s">
        <v>19429</v>
      </c>
      <c r="S944" t="s">
        <v>19426</v>
      </c>
      <c r="T944" t="s">
        <v>18098</v>
      </c>
      <c r="U944" t="s">
        <v>19426</v>
      </c>
      <c r="V944" t="s">
        <v>13397</v>
      </c>
      <c r="W944" t="s">
        <v>19426</v>
      </c>
      <c r="X944" t="s">
        <v>12829</v>
      </c>
      <c r="Y944" t="s">
        <v>19426</v>
      </c>
      <c r="Z944" t="s">
        <v>16880</v>
      </c>
      <c r="AA944" t="s">
        <v>19426</v>
      </c>
      <c r="AB944" t="s">
        <v>11919</v>
      </c>
      <c r="AC944" t="s">
        <v>19426</v>
      </c>
      <c r="AD944" t="s">
        <v>6654</v>
      </c>
      <c r="AE944" t="s">
        <v>19426</v>
      </c>
      <c r="AF944" t="s">
        <v>9985</v>
      </c>
      <c r="AG944" t="s">
        <v>19426</v>
      </c>
      <c r="AH944" t="s">
        <v>19430</v>
      </c>
      <c r="AI944" t="s">
        <v>19426</v>
      </c>
      <c r="AJ944" t="s">
        <v>15260</v>
      </c>
      <c r="AK944" t="s">
        <v>19426</v>
      </c>
      <c r="AL944" t="s">
        <v>6659</v>
      </c>
      <c r="AM944" t="s">
        <v>19426</v>
      </c>
      <c r="AN944" t="s">
        <v>19431</v>
      </c>
      <c r="AO944" t="s">
        <v>19426</v>
      </c>
      <c r="AP944" t="s">
        <v>19103</v>
      </c>
      <c r="AQ944" t="s">
        <v>19426</v>
      </c>
      <c r="AR944" t="s">
        <v>10624</v>
      </c>
      <c r="AS944" t="s">
        <v>19426</v>
      </c>
      <c r="AT944" t="s">
        <v>6682</v>
      </c>
      <c r="AU944" t="s">
        <v>19426</v>
      </c>
      <c r="AV944" t="s">
        <v>13441</v>
      </c>
      <c r="AW944" t="s">
        <v>19426</v>
      </c>
      <c r="AX944" t="s">
        <v>7325</v>
      </c>
      <c r="AY944" t="s">
        <v>19426</v>
      </c>
      <c r="AZ944" t="s">
        <v>19432</v>
      </c>
      <c r="BA944" t="s">
        <v>19426</v>
      </c>
      <c r="BB944" t="s">
        <v>19432</v>
      </c>
      <c r="BC944" t="s">
        <v>19426</v>
      </c>
      <c r="BD944" t="s">
        <v>2333</v>
      </c>
      <c r="BE944" t="s">
        <v>19426</v>
      </c>
      <c r="BF944" t="s">
        <v>18100</v>
      </c>
      <c r="BG944" t="s">
        <v>19426</v>
      </c>
      <c r="BH944" t="s">
        <v>2601</v>
      </c>
      <c r="BI944" t="s">
        <v>19426</v>
      </c>
      <c r="BJ944" t="s">
        <v>1927</v>
      </c>
      <c r="BK944" t="s">
        <v>19426</v>
      </c>
      <c r="BL944" t="s">
        <v>19433</v>
      </c>
      <c r="BM944" t="s">
        <v>19426</v>
      </c>
      <c r="BN944" t="s">
        <v>19096</v>
      </c>
      <c r="BO944" t="s">
        <v>19426</v>
      </c>
      <c r="BP944" t="s">
        <v>6804</v>
      </c>
      <c r="BQ944" t="s">
        <v>19426</v>
      </c>
      <c r="BR944" t="s">
        <v>5849</v>
      </c>
      <c r="BS944" t="s">
        <v>19426</v>
      </c>
      <c r="BT944" t="s">
        <v>6807</v>
      </c>
      <c r="BU944" t="s">
        <v>19426</v>
      </c>
      <c r="BV944" t="s">
        <v>19434</v>
      </c>
      <c r="BW944" t="s">
        <v>19426</v>
      </c>
      <c r="BX944" t="s">
        <v>4993</v>
      </c>
      <c r="BY944" t="s">
        <v>19426</v>
      </c>
      <c r="BZ944" t="s">
        <v>14559</v>
      </c>
      <c r="CA944" t="s">
        <v>19426</v>
      </c>
      <c r="CB944" t="s">
        <v>19435</v>
      </c>
      <c r="CC944" t="s">
        <v>19426</v>
      </c>
      <c r="CD944" t="s">
        <v>6813</v>
      </c>
      <c r="CE944" t="s">
        <v>19426</v>
      </c>
      <c r="CF944" t="s">
        <v>12925</v>
      </c>
      <c r="CG944" t="s">
        <v>19426</v>
      </c>
      <c r="CH944" t="s">
        <v>19436</v>
      </c>
      <c r="CI944" t="s">
        <v>19426</v>
      </c>
      <c r="CJ944" t="s">
        <v>19437</v>
      </c>
      <c r="CK944" t="s">
        <v>19426</v>
      </c>
      <c r="CL944" t="s">
        <v>1935</v>
      </c>
      <c r="CM944" t="s">
        <v>19426</v>
      </c>
      <c r="CN944" t="s">
        <v>17463</v>
      </c>
      <c r="CO944" t="s">
        <v>19426</v>
      </c>
      <c r="CP944" t="s">
        <v>12972</v>
      </c>
      <c r="CQ944" t="s">
        <v>19426</v>
      </c>
      <c r="CR944" t="s">
        <v>13516</v>
      </c>
      <c r="CS944" t="s">
        <v>19426</v>
      </c>
      <c r="CT944" t="s">
        <v>16296</v>
      </c>
      <c r="CU944" t="s">
        <v>19426</v>
      </c>
      <c r="CV944" t="s">
        <v>7680</v>
      </c>
      <c r="CW944" t="s">
        <v>19426</v>
      </c>
      <c r="CX944" t="s">
        <v>7681</v>
      </c>
      <c r="CY944" t="s">
        <v>19426</v>
      </c>
      <c r="CZ944" t="s">
        <v>7682</v>
      </c>
      <c r="DA944" t="s">
        <v>19426</v>
      </c>
      <c r="DB944" t="s">
        <v>7683</v>
      </c>
      <c r="DC944" t="s">
        <v>19426</v>
      </c>
      <c r="DD944" t="s">
        <v>13520</v>
      </c>
      <c r="DE944" t="s">
        <v>19426</v>
      </c>
      <c r="DF944" t="s">
        <v>7685</v>
      </c>
      <c r="DG944" t="s">
        <v>19426</v>
      </c>
      <c r="DH944" t="s">
        <v>856</v>
      </c>
      <c r="DI944" t="s">
        <v>19426</v>
      </c>
      <c r="DJ944" t="s">
        <v>19438</v>
      </c>
      <c r="DK944" t="s">
        <v>19426</v>
      </c>
      <c r="DL944" t="s">
        <v>19439</v>
      </c>
      <c r="DM944" t="s">
        <v>19426</v>
      </c>
      <c r="DN944" t="s">
        <v>1452</v>
      </c>
      <c r="DO944" t="s">
        <v>19426</v>
      </c>
      <c r="DP944" t="s">
        <v>13018</v>
      </c>
      <c r="DQ944" t="s">
        <v>19426</v>
      </c>
      <c r="DR944" t="s">
        <v>16965</v>
      </c>
      <c r="DS944" t="s">
        <v>19426</v>
      </c>
      <c r="DT944" t="s">
        <v>19440</v>
      </c>
      <c r="DU944" t="s">
        <v>19426</v>
      </c>
      <c r="DV944" t="s">
        <v>17480</v>
      </c>
      <c r="DW944" t="s">
        <v>19426</v>
      </c>
      <c r="DX944" t="s">
        <v>19441</v>
      </c>
      <c r="DY944" t="s">
        <v>19426</v>
      </c>
      <c r="DZ944" t="s">
        <v>19442</v>
      </c>
      <c r="EA944" t="s">
        <v>19426</v>
      </c>
      <c r="EB944" t="s">
        <v>5742</v>
      </c>
      <c r="EC944" t="s">
        <v>38</v>
      </c>
      <c r="ED944" t="s">
        <v>38</v>
      </c>
    </row>
    <row r="945" spans="1:552" x14ac:dyDescent="0.25">
      <c r="A945" t="s">
        <v>19443</v>
      </c>
      <c r="B945" t="s">
        <v>19427</v>
      </c>
      <c r="C945" t="s">
        <v>19443</v>
      </c>
      <c r="D945" t="s">
        <v>13159</v>
      </c>
      <c r="E945" t="s">
        <v>19443</v>
      </c>
      <c r="F945" t="s">
        <v>13161</v>
      </c>
      <c r="G945" t="s">
        <v>19443</v>
      </c>
      <c r="H945" t="s">
        <v>13162</v>
      </c>
      <c r="I945" t="s">
        <v>19443</v>
      </c>
      <c r="J945" t="s">
        <v>10439</v>
      </c>
      <c r="K945" t="s">
        <v>19443</v>
      </c>
      <c r="L945" t="s">
        <v>16840</v>
      </c>
      <c r="M945" t="s">
        <v>19443</v>
      </c>
      <c r="N945" t="s">
        <v>19444</v>
      </c>
      <c r="O945" t="s">
        <v>19443</v>
      </c>
      <c r="P945" t="s">
        <v>1890</v>
      </c>
      <c r="Q945" t="s">
        <v>19443</v>
      </c>
      <c r="R945" t="s">
        <v>17455</v>
      </c>
      <c r="S945" t="s">
        <v>19443</v>
      </c>
      <c r="T945" t="s">
        <v>19428</v>
      </c>
      <c r="U945" t="s">
        <v>19443</v>
      </c>
      <c r="V945" t="s">
        <v>19445</v>
      </c>
      <c r="W945" t="s">
        <v>19443</v>
      </c>
      <c r="X945" t="s">
        <v>2277</v>
      </c>
      <c r="Y945" t="s">
        <v>19443</v>
      </c>
      <c r="Z945" t="s">
        <v>19429</v>
      </c>
      <c r="AA945" t="s">
        <v>19443</v>
      </c>
      <c r="AB945" t="s">
        <v>18098</v>
      </c>
      <c r="AC945" t="s">
        <v>19443</v>
      </c>
      <c r="AD945" t="s">
        <v>6654</v>
      </c>
      <c r="AE945" t="s">
        <v>19443</v>
      </c>
      <c r="AF945" t="s">
        <v>9985</v>
      </c>
      <c r="AG945" t="s">
        <v>19443</v>
      </c>
      <c r="AH945" t="s">
        <v>6659</v>
      </c>
      <c r="AI945" t="s">
        <v>19443</v>
      </c>
      <c r="AJ945" t="s">
        <v>19431</v>
      </c>
      <c r="AK945" t="s">
        <v>19443</v>
      </c>
      <c r="AL945" t="s">
        <v>10624</v>
      </c>
      <c r="AM945" t="s">
        <v>19443</v>
      </c>
      <c r="AN945" t="s">
        <v>6682</v>
      </c>
      <c r="AO945" t="s">
        <v>19443</v>
      </c>
      <c r="AP945" t="s">
        <v>13441</v>
      </c>
      <c r="AQ945" t="s">
        <v>19443</v>
      </c>
      <c r="AR945" t="s">
        <v>7325</v>
      </c>
      <c r="AS945" t="s">
        <v>19443</v>
      </c>
      <c r="AT945" t="s">
        <v>1920</v>
      </c>
      <c r="AU945" t="s">
        <v>19443</v>
      </c>
      <c r="AV945" t="s">
        <v>19432</v>
      </c>
      <c r="AW945" t="s">
        <v>19443</v>
      </c>
      <c r="AX945" t="s">
        <v>4986</v>
      </c>
      <c r="AY945" t="s">
        <v>19443</v>
      </c>
      <c r="AZ945" t="s">
        <v>2333</v>
      </c>
      <c r="BA945" t="s">
        <v>19443</v>
      </c>
      <c r="BB945" t="s">
        <v>2333</v>
      </c>
      <c r="BC945" t="s">
        <v>19443</v>
      </c>
      <c r="BD945" t="s">
        <v>18100</v>
      </c>
      <c r="BE945" t="s">
        <v>19443</v>
      </c>
      <c r="BF945" t="s">
        <v>2601</v>
      </c>
      <c r="BG945" t="s">
        <v>19443</v>
      </c>
      <c r="BH945" t="s">
        <v>1927</v>
      </c>
      <c r="BI945" t="s">
        <v>19443</v>
      </c>
      <c r="BJ945" t="s">
        <v>19433</v>
      </c>
      <c r="BK945" t="s">
        <v>19443</v>
      </c>
      <c r="BL945" t="s">
        <v>6804</v>
      </c>
      <c r="BM945" t="s">
        <v>19443</v>
      </c>
      <c r="BN945" t="s">
        <v>5849</v>
      </c>
      <c r="BO945" t="s">
        <v>19443</v>
      </c>
      <c r="BP945" t="s">
        <v>6807</v>
      </c>
      <c r="BQ945" t="s">
        <v>19443</v>
      </c>
      <c r="BR945" t="s">
        <v>4993</v>
      </c>
      <c r="BS945" t="s">
        <v>19443</v>
      </c>
      <c r="BT945" t="s">
        <v>14559</v>
      </c>
      <c r="BU945" t="s">
        <v>19443</v>
      </c>
      <c r="BV945" t="s">
        <v>19446</v>
      </c>
      <c r="BW945" t="s">
        <v>19443</v>
      </c>
      <c r="BX945" t="s">
        <v>9988</v>
      </c>
      <c r="BY945" t="s">
        <v>19443</v>
      </c>
      <c r="BZ945" t="s">
        <v>19435</v>
      </c>
      <c r="CA945" t="s">
        <v>19443</v>
      </c>
      <c r="CB945" t="s">
        <v>6813</v>
      </c>
      <c r="CC945" t="s">
        <v>19443</v>
      </c>
      <c r="CD945" t="s">
        <v>19436</v>
      </c>
      <c r="CE945" t="s">
        <v>19443</v>
      </c>
      <c r="CF945" t="s">
        <v>19437</v>
      </c>
      <c r="CG945" t="s">
        <v>19443</v>
      </c>
      <c r="CH945" t="s">
        <v>1935</v>
      </c>
      <c r="CI945" t="s">
        <v>19443</v>
      </c>
      <c r="CJ945" t="s">
        <v>17463</v>
      </c>
      <c r="CK945" t="s">
        <v>19443</v>
      </c>
      <c r="CL945" t="s">
        <v>12972</v>
      </c>
      <c r="CM945" t="s">
        <v>19443</v>
      </c>
      <c r="CN945" t="s">
        <v>16296</v>
      </c>
      <c r="CO945" t="s">
        <v>19443</v>
      </c>
      <c r="CP945" t="s">
        <v>7680</v>
      </c>
      <c r="CQ945" t="s">
        <v>19443</v>
      </c>
      <c r="CR945" t="s">
        <v>7681</v>
      </c>
      <c r="CS945" t="s">
        <v>19443</v>
      </c>
      <c r="CT945" t="s">
        <v>7683</v>
      </c>
      <c r="CU945" t="s">
        <v>19443</v>
      </c>
      <c r="CV945" t="s">
        <v>13520</v>
      </c>
      <c r="CW945" t="s">
        <v>19443</v>
      </c>
      <c r="CX945" t="s">
        <v>856</v>
      </c>
      <c r="CY945" t="s">
        <v>19443</v>
      </c>
      <c r="CZ945" t="s">
        <v>19438</v>
      </c>
      <c r="DA945" t="s">
        <v>19443</v>
      </c>
      <c r="DB945" t="s">
        <v>19447</v>
      </c>
      <c r="DC945" t="s">
        <v>19443</v>
      </c>
      <c r="DD945" t="s">
        <v>19448</v>
      </c>
      <c r="DE945" t="s">
        <v>19443</v>
      </c>
      <c r="DF945" t="s">
        <v>19439</v>
      </c>
      <c r="DG945" t="s">
        <v>19443</v>
      </c>
      <c r="DH945" t="s">
        <v>19449</v>
      </c>
      <c r="DI945" t="s">
        <v>19443</v>
      </c>
      <c r="DJ945" t="s">
        <v>13018</v>
      </c>
      <c r="DK945" t="s">
        <v>19443</v>
      </c>
      <c r="DL945" t="s">
        <v>19440</v>
      </c>
      <c r="DM945" t="s">
        <v>19443</v>
      </c>
      <c r="DN945" t="s">
        <v>17480</v>
      </c>
      <c r="DO945" t="s">
        <v>19443</v>
      </c>
      <c r="DP945" t="s">
        <v>15927</v>
      </c>
      <c r="DQ945" t="s">
        <v>19443</v>
      </c>
      <c r="DR945" t="s">
        <v>19442</v>
      </c>
      <c r="DS945" t="s">
        <v>19443</v>
      </c>
      <c r="DT945" t="s">
        <v>5742</v>
      </c>
      <c r="DU945" t="s">
        <v>38</v>
      </c>
      <c r="DV945" t="s">
        <v>38</v>
      </c>
    </row>
    <row r="946" spans="1:552" x14ac:dyDescent="0.25">
      <c r="A946" t="s">
        <v>19450</v>
      </c>
      <c r="B946" t="s">
        <v>19427</v>
      </c>
      <c r="C946" t="s">
        <v>19450</v>
      </c>
      <c r="D946" t="s">
        <v>19427</v>
      </c>
      <c r="E946" t="s">
        <v>19450</v>
      </c>
      <c r="F946" t="s">
        <v>13160</v>
      </c>
      <c r="G946" t="s">
        <v>19450</v>
      </c>
      <c r="H946" t="s">
        <v>13161</v>
      </c>
      <c r="I946" t="s">
        <v>19450</v>
      </c>
      <c r="J946" t="s">
        <v>13162</v>
      </c>
      <c r="K946" t="s">
        <v>19450</v>
      </c>
      <c r="L946" t="s">
        <v>10439</v>
      </c>
      <c r="M946" t="s">
        <v>19450</v>
      </c>
      <c r="N946" t="s">
        <v>17455</v>
      </c>
      <c r="O946" t="s">
        <v>19450</v>
      </c>
      <c r="P946" t="s">
        <v>19428</v>
      </c>
      <c r="Q946" t="s">
        <v>19450</v>
      </c>
      <c r="R946" t="s">
        <v>2277</v>
      </c>
      <c r="S946" t="s">
        <v>19450</v>
      </c>
      <c r="T946" t="s">
        <v>19429</v>
      </c>
      <c r="U946" t="s">
        <v>19450</v>
      </c>
      <c r="V946" t="s">
        <v>18098</v>
      </c>
      <c r="W946" t="s">
        <v>19450</v>
      </c>
      <c r="X946" t="s">
        <v>6654</v>
      </c>
      <c r="Y946" t="s">
        <v>19450</v>
      </c>
      <c r="Z946" t="s">
        <v>9985</v>
      </c>
      <c r="AA946" t="s">
        <v>19450</v>
      </c>
      <c r="AB946" t="s">
        <v>6659</v>
      </c>
      <c r="AC946" t="s">
        <v>19450</v>
      </c>
      <c r="AD946" t="s">
        <v>19431</v>
      </c>
      <c r="AE946" t="s">
        <v>19450</v>
      </c>
      <c r="AF946" t="s">
        <v>10624</v>
      </c>
      <c r="AG946" t="s">
        <v>19450</v>
      </c>
      <c r="AH946" t="s">
        <v>6682</v>
      </c>
      <c r="AI946" t="s">
        <v>19450</v>
      </c>
      <c r="AJ946" t="s">
        <v>13441</v>
      </c>
      <c r="AK946" t="s">
        <v>19450</v>
      </c>
      <c r="AL946" t="s">
        <v>7325</v>
      </c>
      <c r="AM946" t="s">
        <v>19450</v>
      </c>
      <c r="AN946" t="s">
        <v>19432</v>
      </c>
      <c r="AO946" t="s">
        <v>19450</v>
      </c>
      <c r="AP946" t="s">
        <v>4986</v>
      </c>
      <c r="AQ946" t="s">
        <v>19450</v>
      </c>
      <c r="AR946" t="s">
        <v>2333</v>
      </c>
      <c r="AS946" t="s">
        <v>19450</v>
      </c>
      <c r="AT946" t="s">
        <v>18100</v>
      </c>
      <c r="AU946" t="s">
        <v>19450</v>
      </c>
      <c r="AV946" t="s">
        <v>2601</v>
      </c>
      <c r="AW946" t="s">
        <v>19450</v>
      </c>
      <c r="AX946" t="s">
        <v>1927</v>
      </c>
      <c r="AY946" t="s">
        <v>19450</v>
      </c>
      <c r="AZ946" t="s">
        <v>19433</v>
      </c>
      <c r="BA946" t="s">
        <v>19450</v>
      </c>
      <c r="BB946" t="s">
        <v>19433</v>
      </c>
      <c r="BC946" t="s">
        <v>19450</v>
      </c>
      <c r="BD946" t="s">
        <v>6804</v>
      </c>
      <c r="BE946" t="s">
        <v>19450</v>
      </c>
      <c r="BF946" t="s">
        <v>5849</v>
      </c>
      <c r="BG946" t="s">
        <v>19450</v>
      </c>
      <c r="BH946" t="s">
        <v>6807</v>
      </c>
      <c r="BI946" t="s">
        <v>19450</v>
      </c>
      <c r="BJ946" t="s">
        <v>4993</v>
      </c>
      <c r="BK946" t="s">
        <v>19450</v>
      </c>
      <c r="BL946" t="s">
        <v>14559</v>
      </c>
      <c r="BM946" t="s">
        <v>19450</v>
      </c>
      <c r="BN946" t="s">
        <v>19435</v>
      </c>
      <c r="BO946" t="s">
        <v>19450</v>
      </c>
      <c r="BP946" t="s">
        <v>19435</v>
      </c>
      <c r="BQ946" t="s">
        <v>19450</v>
      </c>
      <c r="BR946" t="s">
        <v>6813</v>
      </c>
      <c r="BS946" t="s">
        <v>19450</v>
      </c>
      <c r="BT946" t="s">
        <v>6813</v>
      </c>
      <c r="BU946" t="s">
        <v>19450</v>
      </c>
      <c r="BV946" t="s">
        <v>19436</v>
      </c>
      <c r="BW946" t="s">
        <v>19450</v>
      </c>
      <c r="BX946" t="s">
        <v>19437</v>
      </c>
      <c r="BY946" t="s">
        <v>19450</v>
      </c>
      <c r="BZ946" t="s">
        <v>1935</v>
      </c>
      <c r="CA946" t="s">
        <v>19450</v>
      </c>
      <c r="CB946" t="s">
        <v>17463</v>
      </c>
      <c r="CC946" t="s">
        <v>19450</v>
      </c>
      <c r="CD946" t="s">
        <v>12972</v>
      </c>
      <c r="CE946" t="s">
        <v>19450</v>
      </c>
      <c r="CF946" t="s">
        <v>12972</v>
      </c>
      <c r="CG946" t="s">
        <v>19450</v>
      </c>
      <c r="CH946" t="s">
        <v>16296</v>
      </c>
      <c r="CI946" t="s">
        <v>19450</v>
      </c>
      <c r="CJ946" t="s">
        <v>7680</v>
      </c>
      <c r="CK946" t="s">
        <v>19450</v>
      </c>
      <c r="CL946" t="s">
        <v>7680</v>
      </c>
      <c r="CM946" t="s">
        <v>19450</v>
      </c>
      <c r="CN946" t="s">
        <v>7681</v>
      </c>
      <c r="CO946" t="s">
        <v>19450</v>
      </c>
      <c r="CP946" t="s">
        <v>7683</v>
      </c>
      <c r="CQ946" t="s">
        <v>19450</v>
      </c>
      <c r="CR946" t="s">
        <v>13520</v>
      </c>
      <c r="CS946" t="s">
        <v>19450</v>
      </c>
      <c r="CT946" t="s">
        <v>856</v>
      </c>
      <c r="CU946" t="s">
        <v>19450</v>
      </c>
      <c r="CV946" t="s">
        <v>19438</v>
      </c>
      <c r="CW946" t="s">
        <v>19450</v>
      </c>
      <c r="CX946" t="s">
        <v>19439</v>
      </c>
      <c r="CY946" t="s">
        <v>19450</v>
      </c>
      <c r="CZ946" t="s">
        <v>13018</v>
      </c>
      <c r="DA946" t="s">
        <v>19450</v>
      </c>
      <c r="DB946" t="s">
        <v>19440</v>
      </c>
      <c r="DC946" t="s">
        <v>19450</v>
      </c>
      <c r="DD946" t="s">
        <v>17480</v>
      </c>
      <c r="DE946" t="s">
        <v>19450</v>
      </c>
      <c r="DF946" t="s">
        <v>19442</v>
      </c>
      <c r="DG946" t="s">
        <v>19450</v>
      </c>
      <c r="DH946" t="s">
        <v>5742</v>
      </c>
      <c r="DI946" t="s">
        <v>38</v>
      </c>
      <c r="DJ946" t="s">
        <v>38</v>
      </c>
    </row>
    <row r="947" spans="1:552" x14ac:dyDescent="0.25">
      <c r="A947" t="s">
        <v>19451</v>
      </c>
      <c r="B947" t="s">
        <v>16834</v>
      </c>
      <c r="C947" t="s">
        <v>19451</v>
      </c>
      <c r="D947" t="s">
        <v>4722</v>
      </c>
      <c r="E947" t="s">
        <v>19451</v>
      </c>
      <c r="F947" t="s">
        <v>9535</v>
      </c>
      <c r="G947" t="s">
        <v>19451</v>
      </c>
      <c r="H947" t="s">
        <v>13159</v>
      </c>
      <c r="I947" t="s">
        <v>19451</v>
      </c>
      <c r="J947" t="s">
        <v>13160</v>
      </c>
      <c r="K947" t="s">
        <v>19451</v>
      </c>
      <c r="L947" t="s">
        <v>13162</v>
      </c>
      <c r="M947" t="s">
        <v>19451</v>
      </c>
      <c r="N947" t="s">
        <v>4794</v>
      </c>
      <c r="O947" t="s">
        <v>19451</v>
      </c>
      <c r="P947" t="s">
        <v>4634</v>
      </c>
      <c r="Q947" t="s">
        <v>19451</v>
      </c>
      <c r="R947" t="s">
        <v>14285</v>
      </c>
      <c r="S947" t="s">
        <v>19451</v>
      </c>
      <c r="T947" t="s">
        <v>16847</v>
      </c>
      <c r="U947" t="s">
        <v>19451</v>
      </c>
      <c r="V947" t="s">
        <v>5547</v>
      </c>
      <c r="W947" t="s">
        <v>19451</v>
      </c>
      <c r="X947" t="s">
        <v>6424</v>
      </c>
      <c r="Y947" t="s">
        <v>19451</v>
      </c>
      <c r="Z947" t="s">
        <v>6427</v>
      </c>
      <c r="AA947" t="s">
        <v>19451</v>
      </c>
      <c r="AB947" t="s">
        <v>6432</v>
      </c>
      <c r="AC947" t="s">
        <v>19451</v>
      </c>
      <c r="AD947" t="s">
        <v>845</v>
      </c>
      <c r="AE947" t="s">
        <v>19451</v>
      </c>
      <c r="AF947" t="s">
        <v>6493</v>
      </c>
      <c r="AG947" t="s">
        <v>19451</v>
      </c>
      <c r="AH947" t="s">
        <v>4014</v>
      </c>
      <c r="AI947" t="s">
        <v>19451</v>
      </c>
      <c r="AJ947" t="s">
        <v>6497</v>
      </c>
      <c r="AK947" t="s">
        <v>19451</v>
      </c>
      <c r="AL947" t="s">
        <v>16867</v>
      </c>
      <c r="AM947" t="s">
        <v>19451</v>
      </c>
      <c r="AN947" t="s">
        <v>6498</v>
      </c>
      <c r="AO947" t="s">
        <v>19451</v>
      </c>
      <c r="AP947" t="s">
        <v>6499</v>
      </c>
      <c r="AQ947" t="s">
        <v>19451</v>
      </c>
      <c r="AR947" t="s">
        <v>6500</v>
      </c>
      <c r="AS947" t="s">
        <v>19451</v>
      </c>
      <c r="AT947" t="s">
        <v>6501</v>
      </c>
      <c r="AU947" t="s">
        <v>19451</v>
      </c>
      <c r="AV947" t="s">
        <v>6502</v>
      </c>
      <c r="AW947" t="s">
        <v>19451</v>
      </c>
      <c r="AX947" t="s">
        <v>4016</v>
      </c>
      <c r="AY947" t="s">
        <v>19451</v>
      </c>
      <c r="AZ947" t="s">
        <v>6504</v>
      </c>
      <c r="BA947" t="s">
        <v>19451</v>
      </c>
      <c r="BB947" t="s">
        <v>6504</v>
      </c>
      <c r="BC947" t="s">
        <v>19451</v>
      </c>
      <c r="BD947" t="s">
        <v>6505</v>
      </c>
      <c r="BE947" t="s">
        <v>19451</v>
      </c>
      <c r="BF947" t="s">
        <v>6506</v>
      </c>
      <c r="BG947" t="s">
        <v>19451</v>
      </c>
      <c r="BH947" t="s">
        <v>6507</v>
      </c>
      <c r="BI947" t="s">
        <v>19451</v>
      </c>
      <c r="BJ947" t="s">
        <v>6508</v>
      </c>
      <c r="BK947" t="s">
        <v>19451</v>
      </c>
      <c r="BL947" t="s">
        <v>6509</v>
      </c>
      <c r="BM947" t="s">
        <v>19451</v>
      </c>
      <c r="BN947" t="s">
        <v>6510</v>
      </c>
      <c r="BO947" t="s">
        <v>19451</v>
      </c>
      <c r="BP947" t="s">
        <v>1037</v>
      </c>
      <c r="BQ947" t="s">
        <v>19451</v>
      </c>
      <c r="BR947" t="s">
        <v>2286</v>
      </c>
      <c r="BS947" t="s">
        <v>19451</v>
      </c>
      <c r="BT947" t="s">
        <v>5212</v>
      </c>
      <c r="BU947" t="s">
        <v>19451</v>
      </c>
      <c r="BV947" t="s">
        <v>5085</v>
      </c>
      <c r="BW947" t="s">
        <v>19451</v>
      </c>
      <c r="BX947" t="s">
        <v>722</v>
      </c>
      <c r="BY947" t="s">
        <v>19451</v>
      </c>
      <c r="BZ947" t="s">
        <v>6523</v>
      </c>
      <c r="CA947" t="s">
        <v>19451</v>
      </c>
      <c r="CB947" t="s">
        <v>4635</v>
      </c>
      <c r="CC947" t="s">
        <v>19451</v>
      </c>
      <c r="CD947" t="s">
        <v>6577</v>
      </c>
      <c r="CE947" t="s">
        <v>19451</v>
      </c>
      <c r="CF947" t="s">
        <v>1042</v>
      </c>
      <c r="CG947" t="s">
        <v>19451</v>
      </c>
      <c r="CH947" t="s">
        <v>6578</v>
      </c>
      <c r="CI947" t="s">
        <v>19451</v>
      </c>
      <c r="CJ947" t="s">
        <v>6579</v>
      </c>
      <c r="CK947" t="s">
        <v>19451</v>
      </c>
      <c r="CL947" t="s">
        <v>2301</v>
      </c>
      <c r="CM947" t="s">
        <v>19451</v>
      </c>
      <c r="CN947" t="s">
        <v>2302</v>
      </c>
      <c r="CO947" t="s">
        <v>19451</v>
      </c>
      <c r="CP947" t="s">
        <v>2304</v>
      </c>
      <c r="CQ947" t="s">
        <v>19451</v>
      </c>
      <c r="CR947" t="s">
        <v>6581</v>
      </c>
      <c r="CS947" t="s">
        <v>19451</v>
      </c>
      <c r="CT947" t="s">
        <v>727</v>
      </c>
      <c r="CU947" t="s">
        <v>19451</v>
      </c>
      <c r="CV947" t="s">
        <v>6582</v>
      </c>
      <c r="CW947" t="s">
        <v>19451</v>
      </c>
      <c r="CX947" t="s">
        <v>6583</v>
      </c>
      <c r="CY947" t="s">
        <v>19451</v>
      </c>
      <c r="CZ947" t="s">
        <v>6584</v>
      </c>
      <c r="DA947" t="s">
        <v>19451</v>
      </c>
      <c r="DB947" t="s">
        <v>6585</v>
      </c>
      <c r="DC947" t="s">
        <v>19451</v>
      </c>
      <c r="DD947" t="s">
        <v>6586</v>
      </c>
      <c r="DE947" t="s">
        <v>19451</v>
      </c>
      <c r="DF947" t="s">
        <v>2305</v>
      </c>
      <c r="DG947" t="s">
        <v>19451</v>
      </c>
      <c r="DH947" t="s">
        <v>2306</v>
      </c>
      <c r="DI947" t="s">
        <v>19451</v>
      </c>
      <c r="DJ947" t="s">
        <v>6600</v>
      </c>
      <c r="DK947" t="s">
        <v>19451</v>
      </c>
      <c r="DL947" t="s">
        <v>6602</v>
      </c>
      <c r="DM947" t="s">
        <v>19451</v>
      </c>
      <c r="DN947" t="s">
        <v>6603</v>
      </c>
      <c r="DO947" t="s">
        <v>19451</v>
      </c>
      <c r="DP947" t="s">
        <v>6604</v>
      </c>
      <c r="DQ947" t="s">
        <v>19451</v>
      </c>
      <c r="DR947" t="s">
        <v>6611</v>
      </c>
      <c r="DS947" t="s">
        <v>19451</v>
      </c>
      <c r="DT947" t="s">
        <v>6613</v>
      </c>
      <c r="DU947" t="s">
        <v>19451</v>
      </c>
      <c r="DV947" t="s">
        <v>6614</v>
      </c>
      <c r="DW947" t="s">
        <v>19451</v>
      </c>
      <c r="DX947" t="s">
        <v>6618</v>
      </c>
      <c r="DY947" t="s">
        <v>19451</v>
      </c>
      <c r="DZ947" t="s">
        <v>2936</v>
      </c>
      <c r="EA947" t="s">
        <v>19451</v>
      </c>
      <c r="EB947" t="s">
        <v>6622</v>
      </c>
      <c r="EC947" t="s">
        <v>19451</v>
      </c>
      <c r="ED947" t="s">
        <v>6629</v>
      </c>
      <c r="EE947" t="s">
        <v>19451</v>
      </c>
      <c r="EF947" t="s">
        <v>6630</v>
      </c>
      <c r="EG947" t="s">
        <v>19451</v>
      </c>
      <c r="EH947" t="s">
        <v>5784</v>
      </c>
      <c r="EI947" t="s">
        <v>19451</v>
      </c>
      <c r="EJ947" t="s">
        <v>6631</v>
      </c>
      <c r="EK947" t="s">
        <v>19451</v>
      </c>
      <c r="EL947" t="s">
        <v>6632</v>
      </c>
      <c r="EM947" t="s">
        <v>19451</v>
      </c>
      <c r="EN947" t="s">
        <v>2310</v>
      </c>
      <c r="EO947" t="s">
        <v>19451</v>
      </c>
      <c r="EP947" t="s">
        <v>6635</v>
      </c>
      <c r="EQ947" t="s">
        <v>19451</v>
      </c>
      <c r="ER947" t="s">
        <v>6636</v>
      </c>
      <c r="ES947" t="s">
        <v>19451</v>
      </c>
      <c r="ET947" t="s">
        <v>3108</v>
      </c>
      <c r="EU947" t="s">
        <v>19451</v>
      </c>
      <c r="EV947" t="s">
        <v>3685</v>
      </c>
      <c r="EW947" t="s">
        <v>19451</v>
      </c>
      <c r="EX947" t="s">
        <v>2312</v>
      </c>
      <c r="EY947" t="s">
        <v>19451</v>
      </c>
      <c r="EZ947" t="s">
        <v>6642</v>
      </c>
      <c r="FA947" t="s">
        <v>19451</v>
      </c>
      <c r="FB947" t="s">
        <v>2316</v>
      </c>
      <c r="FC947" t="s">
        <v>19451</v>
      </c>
      <c r="FD947" t="s">
        <v>3109</v>
      </c>
      <c r="FE947" t="s">
        <v>19451</v>
      </c>
      <c r="FF947" t="s">
        <v>6645</v>
      </c>
      <c r="FG947" t="s">
        <v>19451</v>
      </c>
      <c r="FH947" t="s">
        <v>6647</v>
      </c>
      <c r="FI947" t="s">
        <v>19451</v>
      </c>
      <c r="FJ947" t="s">
        <v>6648</v>
      </c>
      <c r="FK947" t="s">
        <v>19451</v>
      </c>
      <c r="FL947" t="s">
        <v>6650</v>
      </c>
      <c r="FM947" t="s">
        <v>19451</v>
      </c>
      <c r="FN947" t="s">
        <v>6677</v>
      </c>
      <c r="FO947" t="s">
        <v>19451</v>
      </c>
      <c r="FP947" t="s">
        <v>6678</v>
      </c>
      <c r="FQ947" t="s">
        <v>19451</v>
      </c>
      <c r="FR947" t="s">
        <v>6680</v>
      </c>
      <c r="FS947" t="s">
        <v>19451</v>
      </c>
      <c r="FT947" t="s">
        <v>6681</v>
      </c>
      <c r="FU947" t="s">
        <v>19451</v>
      </c>
      <c r="FV947" t="s">
        <v>6682</v>
      </c>
      <c r="FW947" t="s">
        <v>19451</v>
      </c>
      <c r="FX947" t="s">
        <v>6683</v>
      </c>
      <c r="FY947" t="s">
        <v>19451</v>
      </c>
      <c r="FZ947" t="s">
        <v>6684</v>
      </c>
      <c r="GA947" t="s">
        <v>19451</v>
      </c>
      <c r="GB947" t="s">
        <v>6685</v>
      </c>
      <c r="GC947" t="s">
        <v>19451</v>
      </c>
      <c r="GD947" t="s">
        <v>6686</v>
      </c>
      <c r="GE947" t="s">
        <v>19451</v>
      </c>
      <c r="GF947" t="s">
        <v>6688</v>
      </c>
      <c r="GG947" t="s">
        <v>19451</v>
      </c>
      <c r="GH947" t="s">
        <v>6689</v>
      </c>
      <c r="GI947" t="s">
        <v>19451</v>
      </c>
      <c r="GJ947" t="s">
        <v>4060</v>
      </c>
      <c r="GK947" t="s">
        <v>19451</v>
      </c>
      <c r="GL947" t="s">
        <v>225</v>
      </c>
      <c r="GM947" t="s">
        <v>19451</v>
      </c>
      <c r="GN947" t="s">
        <v>6693</v>
      </c>
      <c r="GO947" t="s">
        <v>19451</v>
      </c>
      <c r="GP947" t="s">
        <v>6695</v>
      </c>
      <c r="GQ947" t="s">
        <v>19451</v>
      </c>
      <c r="GR947" t="s">
        <v>6696</v>
      </c>
      <c r="GS947" t="s">
        <v>19451</v>
      </c>
      <c r="GT947" t="s">
        <v>6699</v>
      </c>
      <c r="GU947" t="s">
        <v>19451</v>
      </c>
      <c r="GV947" t="s">
        <v>6700</v>
      </c>
      <c r="GW947" t="s">
        <v>19451</v>
      </c>
      <c r="GX947" t="s">
        <v>16289</v>
      </c>
      <c r="GY947" t="s">
        <v>19451</v>
      </c>
      <c r="GZ947" t="s">
        <v>2332</v>
      </c>
      <c r="HA947" t="s">
        <v>19451</v>
      </c>
      <c r="HB947" t="s">
        <v>6702</v>
      </c>
      <c r="HC947" t="s">
        <v>19451</v>
      </c>
      <c r="HD947" t="s">
        <v>6706</v>
      </c>
      <c r="HE947" t="s">
        <v>19451</v>
      </c>
      <c r="HF947" t="s">
        <v>6709</v>
      </c>
      <c r="HG947" t="s">
        <v>19451</v>
      </c>
      <c r="HH947" t="s">
        <v>1513</v>
      </c>
      <c r="HI947" t="s">
        <v>19451</v>
      </c>
      <c r="HJ947" t="s">
        <v>6710</v>
      </c>
      <c r="HK947" t="s">
        <v>19451</v>
      </c>
      <c r="HL947" t="s">
        <v>6712</v>
      </c>
      <c r="HM947" t="s">
        <v>19451</v>
      </c>
      <c r="HN947" t="s">
        <v>6713</v>
      </c>
      <c r="HO947" t="s">
        <v>19451</v>
      </c>
      <c r="HP947" t="s">
        <v>4987</v>
      </c>
      <c r="HQ947" t="s">
        <v>19451</v>
      </c>
      <c r="HR947" t="s">
        <v>1052</v>
      </c>
      <c r="HS947" t="s">
        <v>19451</v>
      </c>
      <c r="HT947" t="s">
        <v>2343</v>
      </c>
      <c r="HU947" t="s">
        <v>19451</v>
      </c>
      <c r="HV947" t="s">
        <v>6717</v>
      </c>
      <c r="HW947" t="s">
        <v>19451</v>
      </c>
      <c r="HX947" t="s">
        <v>6004</v>
      </c>
      <c r="HY947" t="s">
        <v>19451</v>
      </c>
      <c r="HZ947" t="s">
        <v>2600</v>
      </c>
      <c r="IA947" t="s">
        <v>19451</v>
      </c>
      <c r="IB947" t="s">
        <v>6731</v>
      </c>
      <c r="IC947" t="s">
        <v>19451</v>
      </c>
      <c r="ID947" t="s">
        <v>6733</v>
      </c>
      <c r="IE947" t="s">
        <v>19451</v>
      </c>
      <c r="IF947" t="s">
        <v>2350</v>
      </c>
      <c r="IG947" t="s">
        <v>19451</v>
      </c>
      <c r="IH947" t="s">
        <v>6736</v>
      </c>
      <c r="II947" t="s">
        <v>19451</v>
      </c>
      <c r="IJ947" t="s">
        <v>6737</v>
      </c>
      <c r="IK947" t="s">
        <v>19451</v>
      </c>
      <c r="IL947" t="s">
        <v>6738</v>
      </c>
      <c r="IM947" t="s">
        <v>19451</v>
      </c>
      <c r="IN947" t="s">
        <v>6739</v>
      </c>
      <c r="IO947" t="s">
        <v>19451</v>
      </c>
      <c r="IP947" t="s">
        <v>6740</v>
      </c>
      <c r="IQ947" t="s">
        <v>19451</v>
      </c>
      <c r="IR947" t="s">
        <v>2352</v>
      </c>
      <c r="IS947" t="s">
        <v>19451</v>
      </c>
      <c r="IT947" t="s">
        <v>6742</v>
      </c>
      <c r="IU947" t="s">
        <v>19451</v>
      </c>
      <c r="IV947" t="s">
        <v>6743</v>
      </c>
      <c r="IW947" t="s">
        <v>19451</v>
      </c>
      <c r="IX947" t="s">
        <v>6744</v>
      </c>
      <c r="IY947" t="s">
        <v>19451</v>
      </c>
      <c r="IZ947" t="s">
        <v>6745</v>
      </c>
      <c r="JA947" t="s">
        <v>19451</v>
      </c>
      <c r="JB947" t="s">
        <v>6746</v>
      </c>
      <c r="JC947" t="s">
        <v>19451</v>
      </c>
      <c r="JD947" t="s">
        <v>6747</v>
      </c>
      <c r="JE947" t="s">
        <v>19451</v>
      </c>
      <c r="JF947" t="s">
        <v>6748</v>
      </c>
      <c r="JG947" t="s">
        <v>19451</v>
      </c>
      <c r="JH947" t="s">
        <v>6754</v>
      </c>
      <c r="JI947" t="s">
        <v>19451</v>
      </c>
      <c r="JJ947" t="s">
        <v>6755</v>
      </c>
      <c r="JK947" t="s">
        <v>19451</v>
      </c>
      <c r="JL947" t="s">
        <v>6757</v>
      </c>
      <c r="JM947" t="s">
        <v>19451</v>
      </c>
      <c r="JN947" t="s">
        <v>2606</v>
      </c>
      <c r="JO947" t="s">
        <v>19451</v>
      </c>
      <c r="JP947" t="s">
        <v>6761</v>
      </c>
      <c r="JQ947" t="s">
        <v>19451</v>
      </c>
      <c r="JR947" t="s">
        <v>6763</v>
      </c>
      <c r="JS947" t="s">
        <v>19451</v>
      </c>
      <c r="JT947" t="s">
        <v>4067</v>
      </c>
      <c r="JU947" t="s">
        <v>19451</v>
      </c>
      <c r="JV947" t="s">
        <v>6765</v>
      </c>
      <c r="JW947" t="s">
        <v>19451</v>
      </c>
      <c r="JX947" t="s">
        <v>6766</v>
      </c>
      <c r="JY947" t="s">
        <v>19451</v>
      </c>
      <c r="JZ947" t="s">
        <v>4533</v>
      </c>
      <c r="KA947" t="s">
        <v>19451</v>
      </c>
      <c r="KB947" t="s">
        <v>6767</v>
      </c>
      <c r="KC947" t="s">
        <v>19451</v>
      </c>
      <c r="KD947" t="s">
        <v>6769</v>
      </c>
      <c r="KE947" t="s">
        <v>19451</v>
      </c>
      <c r="KF947" t="s">
        <v>6771</v>
      </c>
      <c r="KG947" t="s">
        <v>19451</v>
      </c>
      <c r="KH947" t="s">
        <v>6772</v>
      </c>
      <c r="KI947" t="s">
        <v>19451</v>
      </c>
      <c r="KJ947" t="s">
        <v>6773</v>
      </c>
      <c r="KK947" t="s">
        <v>19451</v>
      </c>
      <c r="KL947" t="s">
        <v>6774</v>
      </c>
      <c r="KM947" t="s">
        <v>19451</v>
      </c>
      <c r="KN947" t="s">
        <v>4671</v>
      </c>
      <c r="KO947" t="s">
        <v>19451</v>
      </c>
      <c r="KP947" t="s">
        <v>6779</v>
      </c>
      <c r="KQ947" t="s">
        <v>19451</v>
      </c>
      <c r="KR947" t="s">
        <v>6780</v>
      </c>
      <c r="KS947" t="s">
        <v>19451</v>
      </c>
      <c r="KT947" t="s">
        <v>6782</v>
      </c>
      <c r="KU947" t="s">
        <v>19451</v>
      </c>
      <c r="KV947" t="s">
        <v>6784</v>
      </c>
      <c r="KW947" t="s">
        <v>19451</v>
      </c>
      <c r="KX947" t="s">
        <v>6785</v>
      </c>
      <c r="KY947" t="s">
        <v>19451</v>
      </c>
      <c r="KZ947" t="s">
        <v>2023</v>
      </c>
      <c r="LA947" t="s">
        <v>19451</v>
      </c>
      <c r="LB947" t="s">
        <v>6790</v>
      </c>
      <c r="LC947" t="s">
        <v>19451</v>
      </c>
      <c r="LD947" t="s">
        <v>6791</v>
      </c>
      <c r="LE947" t="s">
        <v>19451</v>
      </c>
      <c r="LF947" t="s">
        <v>6792</v>
      </c>
      <c r="LG947" t="s">
        <v>19451</v>
      </c>
      <c r="LH947" t="s">
        <v>6793</v>
      </c>
      <c r="LI947" t="s">
        <v>19451</v>
      </c>
      <c r="LJ947" t="s">
        <v>4990</v>
      </c>
      <c r="LK947" t="s">
        <v>19451</v>
      </c>
      <c r="LL947" t="s">
        <v>2364</v>
      </c>
      <c r="LM947" t="s">
        <v>19451</v>
      </c>
      <c r="LN947" t="s">
        <v>6796</v>
      </c>
      <c r="LO947" t="s">
        <v>19451</v>
      </c>
      <c r="LP947" t="s">
        <v>6801</v>
      </c>
      <c r="LQ947" t="s">
        <v>19451</v>
      </c>
      <c r="LR947" t="s">
        <v>6006</v>
      </c>
      <c r="LS947" t="s">
        <v>19451</v>
      </c>
      <c r="LT947" t="s">
        <v>6804</v>
      </c>
      <c r="LU947" t="s">
        <v>19451</v>
      </c>
      <c r="LV947" t="s">
        <v>2366</v>
      </c>
      <c r="LW947" t="s">
        <v>19451</v>
      </c>
      <c r="LX947" t="s">
        <v>5848</v>
      </c>
      <c r="LY947" t="s">
        <v>19451</v>
      </c>
      <c r="LZ947" t="s">
        <v>5849</v>
      </c>
      <c r="MA947" t="s">
        <v>19451</v>
      </c>
      <c r="MB947" t="s">
        <v>1055</v>
      </c>
      <c r="MC947" t="s">
        <v>19451</v>
      </c>
      <c r="MD947" t="s">
        <v>6807</v>
      </c>
      <c r="ME947" t="s">
        <v>19451</v>
      </c>
      <c r="MF947" t="s">
        <v>4072</v>
      </c>
      <c r="MG947" t="s">
        <v>19451</v>
      </c>
      <c r="MH947" t="s">
        <v>2367</v>
      </c>
      <c r="MI947" t="s">
        <v>19451</v>
      </c>
      <c r="MJ947" t="s">
        <v>16898</v>
      </c>
      <c r="MK947" t="s">
        <v>19451</v>
      </c>
      <c r="ML947" t="s">
        <v>16899</v>
      </c>
      <c r="MM947" t="s">
        <v>19451</v>
      </c>
      <c r="MN947" t="s">
        <v>11289</v>
      </c>
      <c r="MO947" t="s">
        <v>19451</v>
      </c>
      <c r="MP947" t="s">
        <v>5852</v>
      </c>
      <c r="MQ947" t="s">
        <v>19451</v>
      </c>
      <c r="MR947" t="s">
        <v>6813</v>
      </c>
      <c r="MS947" t="s">
        <v>19451</v>
      </c>
      <c r="MT947" t="s">
        <v>4999</v>
      </c>
      <c r="MU947" t="s">
        <v>19451</v>
      </c>
      <c r="MV947" t="s">
        <v>6816</v>
      </c>
      <c r="MW947" t="s">
        <v>19451</v>
      </c>
      <c r="MX947" t="s">
        <v>16377</v>
      </c>
      <c r="MY947" t="s">
        <v>19451</v>
      </c>
      <c r="MZ947" t="s">
        <v>4084</v>
      </c>
      <c r="NA947" t="s">
        <v>19451</v>
      </c>
      <c r="NB947" t="s">
        <v>4085</v>
      </c>
      <c r="NC947" t="s">
        <v>19451</v>
      </c>
      <c r="ND947" t="s">
        <v>19452</v>
      </c>
      <c r="NE947" t="s">
        <v>19451</v>
      </c>
      <c r="NF947" t="s">
        <v>16190</v>
      </c>
      <c r="NG947" t="s">
        <v>19451</v>
      </c>
      <c r="NH947" t="s">
        <v>6825</v>
      </c>
      <c r="NI947" t="s">
        <v>19451</v>
      </c>
      <c r="NJ947" t="s">
        <v>6829</v>
      </c>
      <c r="NK947" t="s">
        <v>19451</v>
      </c>
      <c r="NL947" t="s">
        <v>6856</v>
      </c>
      <c r="NM947" t="s">
        <v>19451</v>
      </c>
      <c r="NN947" t="s">
        <v>4120</v>
      </c>
      <c r="NO947" t="s">
        <v>19451</v>
      </c>
      <c r="NP947" t="s">
        <v>6879</v>
      </c>
      <c r="NQ947" t="s">
        <v>19451</v>
      </c>
      <c r="NR947" t="s">
        <v>6882</v>
      </c>
      <c r="NS947" t="s">
        <v>19451</v>
      </c>
      <c r="NT947" t="s">
        <v>6883</v>
      </c>
      <c r="NU947" t="s">
        <v>19451</v>
      </c>
      <c r="NV947" t="s">
        <v>5799</v>
      </c>
      <c r="NW947" t="s">
        <v>19451</v>
      </c>
      <c r="NX947" t="s">
        <v>16918</v>
      </c>
      <c r="NY947" t="s">
        <v>19451</v>
      </c>
      <c r="NZ947" t="s">
        <v>16919</v>
      </c>
      <c r="OA947" t="s">
        <v>19451</v>
      </c>
      <c r="OB947" t="s">
        <v>16920</v>
      </c>
      <c r="OC947" t="s">
        <v>19451</v>
      </c>
      <c r="OD947" t="s">
        <v>16921</v>
      </c>
      <c r="OE947" t="s">
        <v>19451</v>
      </c>
      <c r="OF947" t="s">
        <v>16922</v>
      </c>
      <c r="OG947" t="s">
        <v>19451</v>
      </c>
      <c r="OH947" t="s">
        <v>6911</v>
      </c>
      <c r="OI947" t="s">
        <v>19451</v>
      </c>
      <c r="OJ947" t="s">
        <v>16304</v>
      </c>
      <c r="OK947" t="s">
        <v>19451</v>
      </c>
      <c r="OL947" t="s">
        <v>16927</v>
      </c>
      <c r="OM947" t="s">
        <v>19451</v>
      </c>
      <c r="ON947" t="s">
        <v>6938</v>
      </c>
      <c r="OO947" t="s">
        <v>19451</v>
      </c>
      <c r="OP947" t="s">
        <v>6939</v>
      </c>
      <c r="OQ947" t="s">
        <v>19451</v>
      </c>
      <c r="OR947" t="s">
        <v>6943</v>
      </c>
      <c r="OS947" t="s">
        <v>19451</v>
      </c>
      <c r="OT947" t="s">
        <v>6944</v>
      </c>
      <c r="OU947" t="s">
        <v>19451</v>
      </c>
      <c r="OV947" t="s">
        <v>5254</v>
      </c>
      <c r="OW947" t="s">
        <v>19451</v>
      </c>
      <c r="OX947" t="s">
        <v>5266</v>
      </c>
      <c r="OY947" t="s">
        <v>19451</v>
      </c>
      <c r="OZ947" t="s">
        <v>7001</v>
      </c>
      <c r="PA947" t="s">
        <v>19451</v>
      </c>
      <c r="PB947" t="s">
        <v>7002</v>
      </c>
      <c r="PC947" t="s">
        <v>19451</v>
      </c>
      <c r="PD947" t="s">
        <v>7004</v>
      </c>
      <c r="PE947" t="s">
        <v>19451</v>
      </c>
      <c r="PF947" t="s">
        <v>14577</v>
      </c>
      <c r="PG947" t="s">
        <v>19451</v>
      </c>
      <c r="PH947" t="s">
        <v>2415</v>
      </c>
      <c r="PI947" t="s">
        <v>19451</v>
      </c>
      <c r="PJ947" t="s">
        <v>2417</v>
      </c>
      <c r="PK947" t="s">
        <v>19451</v>
      </c>
      <c r="PL947" t="s">
        <v>7020</v>
      </c>
      <c r="PM947" t="s">
        <v>19451</v>
      </c>
      <c r="PN947" t="s">
        <v>7021</v>
      </c>
      <c r="PO947" t="s">
        <v>19451</v>
      </c>
      <c r="PP947" t="s">
        <v>7022</v>
      </c>
      <c r="PQ947" t="s">
        <v>19451</v>
      </c>
      <c r="PR947" t="s">
        <v>1948</v>
      </c>
      <c r="PS947" t="s">
        <v>19451</v>
      </c>
      <c r="PT947" t="s">
        <v>1949</v>
      </c>
      <c r="PU947" t="s">
        <v>19451</v>
      </c>
      <c r="PV947" t="s">
        <v>7025</v>
      </c>
      <c r="PW947" t="s">
        <v>19451</v>
      </c>
      <c r="PX947" t="s">
        <v>7033</v>
      </c>
      <c r="PY947" t="s">
        <v>19451</v>
      </c>
      <c r="PZ947" t="s">
        <v>7038</v>
      </c>
      <c r="QA947" t="s">
        <v>19451</v>
      </c>
      <c r="QB947" t="s">
        <v>11328</v>
      </c>
      <c r="QC947" t="s">
        <v>19451</v>
      </c>
      <c r="QD947" t="s">
        <v>7039</v>
      </c>
      <c r="QE947" t="s">
        <v>19451</v>
      </c>
      <c r="QF947" t="s">
        <v>10715</v>
      </c>
      <c r="QG947" t="s">
        <v>19451</v>
      </c>
      <c r="QH947" t="s">
        <v>14177</v>
      </c>
      <c r="QI947" t="s">
        <v>19451</v>
      </c>
      <c r="QJ947" t="s">
        <v>7042</v>
      </c>
      <c r="QK947" t="s">
        <v>19451</v>
      </c>
      <c r="QL947" t="s">
        <v>1955</v>
      </c>
      <c r="QM947" t="s">
        <v>19451</v>
      </c>
      <c r="QN947" t="s">
        <v>13894</v>
      </c>
      <c r="QO947" t="s">
        <v>19451</v>
      </c>
      <c r="QP947" t="s">
        <v>5813</v>
      </c>
      <c r="QQ947" t="s">
        <v>19451</v>
      </c>
      <c r="QR947" t="s">
        <v>7048</v>
      </c>
      <c r="QS947" t="s">
        <v>19451</v>
      </c>
      <c r="QT947" t="s">
        <v>2444</v>
      </c>
      <c r="QU947" t="s">
        <v>19451</v>
      </c>
      <c r="QV947" t="s">
        <v>3124</v>
      </c>
      <c r="QW947" t="s">
        <v>19451</v>
      </c>
      <c r="QX947" t="s">
        <v>7073</v>
      </c>
      <c r="QY947" t="s">
        <v>19451</v>
      </c>
      <c r="QZ947" t="s">
        <v>2786</v>
      </c>
      <c r="RA947" t="s">
        <v>19451</v>
      </c>
      <c r="RB947" t="s">
        <v>7152</v>
      </c>
      <c r="RC947" t="s">
        <v>19451</v>
      </c>
      <c r="RD947" t="s">
        <v>2466</v>
      </c>
      <c r="RE947" t="s">
        <v>19451</v>
      </c>
      <c r="RF947" t="s">
        <v>10920</v>
      </c>
      <c r="RG947" t="s">
        <v>19451</v>
      </c>
      <c r="RH947" t="s">
        <v>19453</v>
      </c>
      <c r="RI947" t="s">
        <v>19451</v>
      </c>
      <c r="RJ947" t="s">
        <v>7158</v>
      </c>
      <c r="RK947" t="s">
        <v>19451</v>
      </c>
      <c r="RL947" t="s">
        <v>7159</v>
      </c>
      <c r="RM947" t="s">
        <v>19451</v>
      </c>
      <c r="RN947" t="s">
        <v>7163</v>
      </c>
      <c r="RO947" t="s">
        <v>19451</v>
      </c>
      <c r="RP947" t="s">
        <v>2469</v>
      </c>
      <c r="RQ947" t="s">
        <v>19451</v>
      </c>
      <c r="RR947" t="s">
        <v>2471</v>
      </c>
      <c r="RS947" t="s">
        <v>19451</v>
      </c>
      <c r="RT947" t="s">
        <v>1811</v>
      </c>
      <c r="RU947" t="s">
        <v>19451</v>
      </c>
      <c r="RV947" t="s">
        <v>5037</v>
      </c>
      <c r="RW947" t="s">
        <v>19451</v>
      </c>
      <c r="RX947" t="s">
        <v>16039</v>
      </c>
      <c r="RY947" t="s">
        <v>19451</v>
      </c>
      <c r="RZ947" t="s">
        <v>4229</v>
      </c>
      <c r="SA947" t="s">
        <v>19451</v>
      </c>
      <c r="SB947" t="s">
        <v>64</v>
      </c>
      <c r="SC947" t="s">
        <v>19451</v>
      </c>
      <c r="SD947" t="s">
        <v>611</v>
      </c>
      <c r="SE947" t="s">
        <v>19451</v>
      </c>
      <c r="SF947" t="s">
        <v>5039</v>
      </c>
      <c r="SG947" t="s">
        <v>19451</v>
      </c>
      <c r="SH947" t="s">
        <v>2822</v>
      </c>
      <c r="SI947" t="s">
        <v>19451</v>
      </c>
      <c r="SJ947" t="s">
        <v>3634</v>
      </c>
      <c r="SK947" t="s">
        <v>19451</v>
      </c>
      <c r="SL947" t="s">
        <v>7214</v>
      </c>
      <c r="SM947" t="s">
        <v>19451</v>
      </c>
      <c r="SN947" t="s">
        <v>16972</v>
      </c>
      <c r="SO947" t="s">
        <v>38</v>
      </c>
      <c r="SP947" t="s">
        <v>38</v>
      </c>
      <c r="SQ947" t="s">
        <v>38</v>
      </c>
    </row>
    <row r="948" spans="1:552" x14ac:dyDescent="0.25">
      <c r="A948" t="s">
        <v>19454</v>
      </c>
      <c r="B948" t="s">
        <v>16834</v>
      </c>
      <c r="C948" t="s">
        <v>19454</v>
      </c>
      <c r="D948" t="s">
        <v>4722</v>
      </c>
      <c r="E948" t="s">
        <v>19454</v>
      </c>
      <c r="F948" t="s">
        <v>13159</v>
      </c>
      <c r="G948" t="s">
        <v>19454</v>
      </c>
      <c r="H948" t="s">
        <v>13160</v>
      </c>
      <c r="I948" t="s">
        <v>19454</v>
      </c>
      <c r="J948" t="s">
        <v>13162</v>
      </c>
      <c r="K948" t="s">
        <v>19454</v>
      </c>
      <c r="L948" t="s">
        <v>4794</v>
      </c>
      <c r="M948" t="s">
        <v>19454</v>
      </c>
      <c r="N948" t="s">
        <v>4634</v>
      </c>
      <c r="O948" t="s">
        <v>19454</v>
      </c>
      <c r="P948" t="s">
        <v>14285</v>
      </c>
      <c r="Q948" t="s">
        <v>19454</v>
      </c>
      <c r="R948" t="s">
        <v>16847</v>
      </c>
      <c r="S948" t="s">
        <v>19454</v>
      </c>
      <c r="T948" t="s">
        <v>5547</v>
      </c>
      <c r="U948" t="s">
        <v>19454</v>
      </c>
      <c r="V948" t="s">
        <v>6424</v>
      </c>
      <c r="W948" t="s">
        <v>19454</v>
      </c>
      <c r="X948" t="s">
        <v>6427</v>
      </c>
      <c r="Y948" t="s">
        <v>19454</v>
      </c>
      <c r="Z948" t="s">
        <v>6432</v>
      </c>
      <c r="AA948" t="s">
        <v>19454</v>
      </c>
      <c r="AB948" t="s">
        <v>845</v>
      </c>
      <c r="AC948" t="s">
        <v>19454</v>
      </c>
      <c r="AD948" t="s">
        <v>6493</v>
      </c>
      <c r="AE948" t="s">
        <v>19454</v>
      </c>
      <c r="AF948" t="s">
        <v>4014</v>
      </c>
      <c r="AG948" t="s">
        <v>19454</v>
      </c>
      <c r="AH948" t="s">
        <v>6497</v>
      </c>
      <c r="AI948" t="s">
        <v>19454</v>
      </c>
      <c r="AJ948" t="s">
        <v>16867</v>
      </c>
      <c r="AK948" t="s">
        <v>19454</v>
      </c>
      <c r="AL948" t="s">
        <v>6498</v>
      </c>
      <c r="AM948" t="s">
        <v>19454</v>
      </c>
      <c r="AN948" t="s">
        <v>6499</v>
      </c>
      <c r="AO948" t="s">
        <v>19454</v>
      </c>
      <c r="AP948" t="s">
        <v>6500</v>
      </c>
      <c r="AQ948" t="s">
        <v>19454</v>
      </c>
      <c r="AR948" t="s">
        <v>6501</v>
      </c>
      <c r="AS948" t="s">
        <v>19454</v>
      </c>
      <c r="AT948" t="s">
        <v>6502</v>
      </c>
      <c r="AU948" t="s">
        <v>19454</v>
      </c>
      <c r="AV948" t="s">
        <v>6502</v>
      </c>
      <c r="AW948" t="s">
        <v>19454</v>
      </c>
      <c r="AX948" t="s">
        <v>4016</v>
      </c>
      <c r="AY948" t="s">
        <v>19454</v>
      </c>
      <c r="AZ948" t="s">
        <v>6504</v>
      </c>
      <c r="BA948" t="s">
        <v>19454</v>
      </c>
      <c r="BB948" t="s">
        <v>6504</v>
      </c>
      <c r="BC948" t="s">
        <v>19454</v>
      </c>
      <c r="BD948" t="s">
        <v>6505</v>
      </c>
      <c r="BE948" t="s">
        <v>19454</v>
      </c>
      <c r="BF948" t="s">
        <v>6506</v>
      </c>
      <c r="BG948" t="s">
        <v>19454</v>
      </c>
      <c r="BH948" t="s">
        <v>6507</v>
      </c>
      <c r="BI948" t="s">
        <v>19454</v>
      </c>
      <c r="BJ948" t="s">
        <v>6508</v>
      </c>
      <c r="BK948" t="s">
        <v>19454</v>
      </c>
      <c r="BL948" t="s">
        <v>6509</v>
      </c>
      <c r="BM948" t="s">
        <v>19454</v>
      </c>
      <c r="BN948" t="s">
        <v>6510</v>
      </c>
      <c r="BO948" t="s">
        <v>19454</v>
      </c>
      <c r="BP948" t="s">
        <v>1037</v>
      </c>
      <c r="BQ948" t="s">
        <v>19454</v>
      </c>
      <c r="BR948" t="s">
        <v>2286</v>
      </c>
      <c r="BS948" t="s">
        <v>19454</v>
      </c>
      <c r="BT948" t="s">
        <v>5212</v>
      </c>
      <c r="BU948" t="s">
        <v>19454</v>
      </c>
      <c r="BV948" t="s">
        <v>5085</v>
      </c>
      <c r="BW948" t="s">
        <v>19454</v>
      </c>
      <c r="BX948" t="s">
        <v>722</v>
      </c>
      <c r="BY948" t="s">
        <v>19454</v>
      </c>
      <c r="BZ948" t="s">
        <v>6523</v>
      </c>
      <c r="CA948" t="s">
        <v>19454</v>
      </c>
      <c r="CB948" t="s">
        <v>4635</v>
      </c>
      <c r="CC948" t="s">
        <v>19454</v>
      </c>
      <c r="CD948" t="s">
        <v>6577</v>
      </c>
      <c r="CE948" t="s">
        <v>19454</v>
      </c>
      <c r="CF948" t="s">
        <v>1042</v>
      </c>
      <c r="CG948" t="s">
        <v>19454</v>
      </c>
      <c r="CH948" t="s">
        <v>1042</v>
      </c>
      <c r="CI948" t="s">
        <v>19454</v>
      </c>
      <c r="CJ948" t="s">
        <v>6578</v>
      </c>
      <c r="CK948" t="s">
        <v>19454</v>
      </c>
      <c r="CL948" t="s">
        <v>6579</v>
      </c>
      <c r="CM948" t="s">
        <v>19454</v>
      </c>
      <c r="CN948" t="s">
        <v>2301</v>
      </c>
      <c r="CO948" t="s">
        <v>19454</v>
      </c>
      <c r="CP948" t="s">
        <v>2302</v>
      </c>
      <c r="CQ948" t="s">
        <v>19454</v>
      </c>
      <c r="CR948" t="s">
        <v>2304</v>
      </c>
      <c r="CS948" t="s">
        <v>19454</v>
      </c>
      <c r="CT948" t="s">
        <v>2304</v>
      </c>
      <c r="CU948" t="s">
        <v>19454</v>
      </c>
      <c r="CV948" t="s">
        <v>6581</v>
      </c>
      <c r="CW948" t="s">
        <v>19454</v>
      </c>
      <c r="CX948" t="s">
        <v>6581</v>
      </c>
      <c r="CY948" t="s">
        <v>19454</v>
      </c>
      <c r="CZ948" t="s">
        <v>727</v>
      </c>
      <c r="DA948" t="s">
        <v>19454</v>
      </c>
      <c r="DB948" t="s">
        <v>6582</v>
      </c>
      <c r="DC948" t="s">
        <v>19454</v>
      </c>
      <c r="DD948" t="s">
        <v>6582</v>
      </c>
      <c r="DE948" t="s">
        <v>19454</v>
      </c>
      <c r="DF948" t="s">
        <v>6583</v>
      </c>
      <c r="DG948" t="s">
        <v>19454</v>
      </c>
      <c r="DH948" t="s">
        <v>6584</v>
      </c>
      <c r="DI948" t="s">
        <v>19454</v>
      </c>
      <c r="DJ948" t="s">
        <v>6584</v>
      </c>
      <c r="DK948" t="s">
        <v>19454</v>
      </c>
      <c r="DL948" t="s">
        <v>6585</v>
      </c>
      <c r="DM948" t="s">
        <v>19454</v>
      </c>
      <c r="DN948" t="s">
        <v>6586</v>
      </c>
      <c r="DO948" t="s">
        <v>19454</v>
      </c>
      <c r="DP948" t="s">
        <v>2305</v>
      </c>
      <c r="DQ948" t="s">
        <v>19454</v>
      </c>
      <c r="DR948" t="s">
        <v>2306</v>
      </c>
      <c r="DS948" t="s">
        <v>19454</v>
      </c>
      <c r="DT948" t="s">
        <v>6600</v>
      </c>
      <c r="DU948" t="s">
        <v>19454</v>
      </c>
      <c r="DV948" t="s">
        <v>6602</v>
      </c>
      <c r="DW948" t="s">
        <v>19454</v>
      </c>
      <c r="DX948" t="s">
        <v>6603</v>
      </c>
      <c r="DY948" t="s">
        <v>19454</v>
      </c>
      <c r="DZ948" t="s">
        <v>6604</v>
      </c>
      <c r="EA948" t="s">
        <v>19454</v>
      </c>
      <c r="EB948" t="s">
        <v>6611</v>
      </c>
      <c r="EC948" t="s">
        <v>19454</v>
      </c>
      <c r="ED948" t="s">
        <v>6614</v>
      </c>
      <c r="EE948" t="s">
        <v>19454</v>
      </c>
      <c r="EF948" t="s">
        <v>6618</v>
      </c>
      <c r="EG948" t="s">
        <v>19454</v>
      </c>
      <c r="EH948" t="s">
        <v>2936</v>
      </c>
      <c r="EI948" t="s">
        <v>19454</v>
      </c>
      <c r="EJ948" t="s">
        <v>6622</v>
      </c>
      <c r="EK948" t="s">
        <v>19454</v>
      </c>
      <c r="EL948" t="s">
        <v>6623</v>
      </c>
      <c r="EM948" t="s">
        <v>19454</v>
      </c>
      <c r="EN948" t="s">
        <v>6629</v>
      </c>
      <c r="EO948" t="s">
        <v>19454</v>
      </c>
      <c r="EP948" t="s">
        <v>6630</v>
      </c>
      <c r="EQ948" t="s">
        <v>19454</v>
      </c>
      <c r="ER948" t="s">
        <v>5784</v>
      </c>
      <c r="ES948" t="s">
        <v>19454</v>
      </c>
      <c r="ET948" t="s">
        <v>5784</v>
      </c>
      <c r="EU948" t="s">
        <v>19454</v>
      </c>
      <c r="EV948" t="s">
        <v>6631</v>
      </c>
      <c r="EW948" t="s">
        <v>19454</v>
      </c>
      <c r="EX948" t="s">
        <v>6632</v>
      </c>
      <c r="EY948" t="s">
        <v>19454</v>
      </c>
      <c r="EZ948" t="s">
        <v>2310</v>
      </c>
      <c r="FA948" t="s">
        <v>19454</v>
      </c>
      <c r="FB948" t="s">
        <v>2310</v>
      </c>
      <c r="FC948" t="s">
        <v>19454</v>
      </c>
      <c r="FD948" t="s">
        <v>6635</v>
      </c>
      <c r="FE948" t="s">
        <v>19454</v>
      </c>
      <c r="FF948" t="s">
        <v>6636</v>
      </c>
      <c r="FG948" t="s">
        <v>19454</v>
      </c>
      <c r="FH948" t="s">
        <v>3108</v>
      </c>
      <c r="FI948" t="s">
        <v>19454</v>
      </c>
      <c r="FJ948" t="s">
        <v>3685</v>
      </c>
      <c r="FK948" t="s">
        <v>19454</v>
      </c>
      <c r="FL948" t="s">
        <v>2312</v>
      </c>
      <c r="FM948" t="s">
        <v>19454</v>
      </c>
      <c r="FN948" t="s">
        <v>6642</v>
      </c>
      <c r="FO948" t="s">
        <v>19454</v>
      </c>
      <c r="FP948" t="s">
        <v>2316</v>
      </c>
      <c r="FQ948" t="s">
        <v>19454</v>
      </c>
      <c r="FR948" t="s">
        <v>3109</v>
      </c>
      <c r="FS948" t="s">
        <v>19454</v>
      </c>
      <c r="FT948" t="s">
        <v>3109</v>
      </c>
      <c r="FU948" t="s">
        <v>19454</v>
      </c>
      <c r="FV948" t="s">
        <v>6645</v>
      </c>
      <c r="FW948" t="s">
        <v>19454</v>
      </c>
      <c r="FX948" t="s">
        <v>6647</v>
      </c>
      <c r="FY948" t="s">
        <v>19454</v>
      </c>
      <c r="FZ948" t="s">
        <v>6648</v>
      </c>
      <c r="GA948" t="s">
        <v>19454</v>
      </c>
      <c r="GB948" t="s">
        <v>6650</v>
      </c>
      <c r="GC948" t="s">
        <v>19454</v>
      </c>
      <c r="GD948" t="s">
        <v>6650</v>
      </c>
      <c r="GE948" t="s">
        <v>19454</v>
      </c>
      <c r="GF948" t="s">
        <v>6677</v>
      </c>
      <c r="GG948" t="s">
        <v>19454</v>
      </c>
      <c r="GH948" t="s">
        <v>6678</v>
      </c>
      <c r="GI948" t="s">
        <v>19454</v>
      </c>
      <c r="GJ948" t="s">
        <v>6680</v>
      </c>
      <c r="GK948" t="s">
        <v>19454</v>
      </c>
      <c r="GL948" t="s">
        <v>6681</v>
      </c>
      <c r="GM948" t="s">
        <v>19454</v>
      </c>
      <c r="GN948" t="s">
        <v>6682</v>
      </c>
      <c r="GO948" t="s">
        <v>19454</v>
      </c>
      <c r="GP948" t="s">
        <v>6683</v>
      </c>
      <c r="GQ948" t="s">
        <v>19454</v>
      </c>
      <c r="GR948" t="s">
        <v>6684</v>
      </c>
      <c r="GS948" t="s">
        <v>19454</v>
      </c>
      <c r="GT948" t="s">
        <v>6685</v>
      </c>
      <c r="GU948" t="s">
        <v>19454</v>
      </c>
      <c r="GV948" t="s">
        <v>6686</v>
      </c>
      <c r="GW948" t="s">
        <v>19454</v>
      </c>
      <c r="GX948" t="s">
        <v>6688</v>
      </c>
      <c r="GY948" t="s">
        <v>19454</v>
      </c>
      <c r="GZ948" t="s">
        <v>6689</v>
      </c>
      <c r="HA948" t="s">
        <v>19454</v>
      </c>
      <c r="HB948" t="s">
        <v>4060</v>
      </c>
      <c r="HC948" t="s">
        <v>19454</v>
      </c>
      <c r="HD948" t="s">
        <v>225</v>
      </c>
      <c r="HE948" t="s">
        <v>19454</v>
      </c>
      <c r="HF948" t="s">
        <v>6693</v>
      </c>
      <c r="HG948" t="s">
        <v>19454</v>
      </c>
      <c r="HH948" t="s">
        <v>6693</v>
      </c>
      <c r="HI948" t="s">
        <v>19454</v>
      </c>
      <c r="HJ948" t="s">
        <v>6695</v>
      </c>
      <c r="HK948" t="s">
        <v>19454</v>
      </c>
      <c r="HL948" t="s">
        <v>6696</v>
      </c>
      <c r="HM948" t="s">
        <v>19454</v>
      </c>
      <c r="HN948" t="s">
        <v>6699</v>
      </c>
      <c r="HO948" t="s">
        <v>19454</v>
      </c>
      <c r="HP948" t="s">
        <v>6700</v>
      </c>
      <c r="HQ948" t="s">
        <v>19454</v>
      </c>
      <c r="HR948" t="s">
        <v>16289</v>
      </c>
      <c r="HS948" t="s">
        <v>19454</v>
      </c>
      <c r="HT948" t="s">
        <v>2332</v>
      </c>
      <c r="HU948" t="s">
        <v>19454</v>
      </c>
      <c r="HV948" t="s">
        <v>6702</v>
      </c>
      <c r="HW948" t="s">
        <v>19454</v>
      </c>
      <c r="HX948" t="s">
        <v>6706</v>
      </c>
      <c r="HY948" t="s">
        <v>19454</v>
      </c>
      <c r="HZ948" t="s">
        <v>6709</v>
      </c>
      <c r="IA948" t="s">
        <v>19454</v>
      </c>
      <c r="IB948" t="s">
        <v>1513</v>
      </c>
      <c r="IC948" t="s">
        <v>19454</v>
      </c>
      <c r="ID948" t="s">
        <v>1513</v>
      </c>
      <c r="IE948" t="s">
        <v>19454</v>
      </c>
      <c r="IF948" t="s">
        <v>6710</v>
      </c>
      <c r="IG948" t="s">
        <v>19454</v>
      </c>
      <c r="IH948" t="s">
        <v>6712</v>
      </c>
      <c r="II948" t="s">
        <v>19454</v>
      </c>
      <c r="IJ948" t="s">
        <v>6712</v>
      </c>
      <c r="IK948" t="s">
        <v>19454</v>
      </c>
      <c r="IL948" t="s">
        <v>6713</v>
      </c>
      <c r="IM948" t="s">
        <v>19454</v>
      </c>
      <c r="IN948" t="s">
        <v>4987</v>
      </c>
      <c r="IO948" t="s">
        <v>19454</v>
      </c>
      <c r="IP948" t="s">
        <v>1052</v>
      </c>
      <c r="IQ948" t="s">
        <v>19454</v>
      </c>
      <c r="IR948" t="s">
        <v>2343</v>
      </c>
      <c r="IS948" t="s">
        <v>19454</v>
      </c>
      <c r="IT948" t="s">
        <v>6717</v>
      </c>
      <c r="IU948" t="s">
        <v>19454</v>
      </c>
      <c r="IV948" t="s">
        <v>6004</v>
      </c>
      <c r="IW948" t="s">
        <v>19454</v>
      </c>
      <c r="IX948" t="s">
        <v>2600</v>
      </c>
      <c r="IY948" t="s">
        <v>19454</v>
      </c>
      <c r="IZ948" t="s">
        <v>6731</v>
      </c>
      <c r="JA948" t="s">
        <v>19454</v>
      </c>
      <c r="JB948" t="s">
        <v>6733</v>
      </c>
      <c r="JC948" t="s">
        <v>19454</v>
      </c>
      <c r="JD948" t="s">
        <v>2350</v>
      </c>
      <c r="JE948" t="s">
        <v>19454</v>
      </c>
      <c r="JF948" t="s">
        <v>6736</v>
      </c>
      <c r="JG948" t="s">
        <v>19454</v>
      </c>
      <c r="JH948" t="s">
        <v>6737</v>
      </c>
      <c r="JI948" t="s">
        <v>19454</v>
      </c>
      <c r="JJ948" t="s">
        <v>6738</v>
      </c>
      <c r="JK948" t="s">
        <v>19454</v>
      </c>
      <c r="JL948" t="s">
        <v>6739</v>
      </c>
      <c r="JM948" t="s">
        <v>19454</v>
      </c>
      <c r="JN948" t="s">
        <v>6739</v>
      </c>
      <c r="JO948" t="s">
        <v>19454</v>
      </c>
      <c r="JP948" t="s">
        <v>6740</v>
      </c>
      <c r="JQ948" t="s">
        <v>19454</v>
      </c>
      <c r="JR948" t="s">
        <v>2352</v>
      </c>
      <c r="JS948" t="s">
        <v>19454</v>
      </c>
      <c r="JT948" t="s">
        <v>6742</v>
      </c>
      <c r="JU948" t="s">
        <v>19454</v>
      </c>
      <c r="JV948" t="s">
        <v>6743</v>
      </c>
      <c r="JW948" t="s">
        <v>19454</v>
      </c>
      <c r="JX948" t="s">
        <v>6744</v>
      </c>
      <c r="JY948" t="s">
        <v>19454</v>
      </c>
      <c r="JZ948" t="s">
        <v>6745</v>
      </c>
      <c r="KA948" t="s">
        <v>19454</v>
      </c>
      <c r="KB948" t="s">
        <v>6745</v>
      </c>
      <c r="KC948" t="s">
        <v>19454</v>
      </c>
      <c r="KD948" t="s">
        <v>6745</v>
      </c>
      <c r="KE948" t="s">
        <v>19454</v>
      </c>
      <c r="KF948" t="s">
        <v>6746</v>
      </c>
      <c r="KG948" t="s">
        <v>19454</v>
      </c>
      <c r="KH948" t="s">
        <v>6746</v>
      </c>
      <c r="KI948" t="s">
        <v>19454</v>
      </c>
      <c r="KJ948" t="s">
        <v>6747</v>
      </c>
      <c r="KK948" t="s">
        <v>19454</v>
      </c>
      <c r="KL948" t="s">
        <v>6748</v>
      </c>
      <c r="KM948" t="s">
        <v>19454</v>
      </c>
      <c r="KN948" t="s">
        <v>6754</v>
      </c>
      <c r="KO948" t="s">
        <v>19454</v>
      </c>
      <c r="KP948" t="s">
        <v>6755</v>
      </c>
      <c r="KQ948" t="s">
        <v>19454</v>
      </c>
      <c r="KR948" t="s">
        <v>6757</v>
      </c>
      <c r="KS948" t="s">
        <v>19454</v>
      </c>
      <c r="KT948" t="s">
        <v>2606</v>
      </c>
      <c r="KU948" t="s">
        <v>19454</v>
      </c>
      <c r="KV948" t="s">
        <v>2606</v>
      </c>
      <c r="KW948" t="s">
        <v>19454</v>
      </c>
      <c r="KX948" t="s">
        <v>6761</v>
      </c>
      <c r="KY948" t="s">
        <v>19454</v>
      </c>
      <c r="KZ948" t="s">
        <v>6763</v>
      </c>
      <c r="LA948" t="s">
        <v>19454</v>
      </c>
      <c r="LB948" t="s">
        <v>4067</v>
      </c>
      <c r="LC948" t="s">
        <v>19454</v>
      </c>
      <c r="LD948" t="s">
        <v>6765</v>
      </c>
      <c r="LE948" t="s">
        <v>19454</v>
      </c>
      <c r="LF948" t="s">
        <v>6766</v>
      </c>
      <c r="LG948" t="s">
        <v>19454</v>
      </c>
      <c r="LH948" t="s">
        <v>6766</v>
      </c>
      <c r="LI948" t="s">
        <v>19454</v>
      </c>
      <c r="LJ948" t="s">
        <v>4533</v>
      </c>
      <c r="LK948" t="s">
        <v>19454</v>
      </c>
      <c r="LL948" t="s">
        <v>6767</v>
      </c>
      <c r="LM948" t="s">
        <v>19454</v>
      </c>
      <c r="LN948" t="s">
        <v>6769</v>
      </c>
      <c r="LO948" t="s">
        <v>19454</v>
      </c>
      <c r="LP948" t="s">
        <v>6771</v>
      </c>
      <c r="LQ948" t="s">
        <v>19454</v>
      </c>
      <c r="LR948" t="s">
        <v>6772</v>
      </c>
      <c r="LS948" t="s">
        <v>19454</v>
      </c>
      <c r="LT948" t="s">
        <v>6773</v>
      </c>
      <c r="LU948" t="s">
        <v>19454</v>
      </c>
      <c r="LV948" t="s">
        <v>6774</v>
      </c>
      <c r="LW948" t="s">
        <v>19454</v>
      </c>
      <c r="LX948" t="s">
        <v>4671</v>
      </c>
      <c r="LY948" t="s">
        <v>19454</v>
      </c>
      <c r="LZ948" t="s">
        <v>6779</v>
      </c>
      <c r="MA948" t="s">
        <v>19454</v>
      </c>
      <c r="MB948" t="s">
        <v>6780</v>
      </c>
      <c r="MC948" t="s">
        <v>19454</v>
      </c>
      <c r="MD948" t="s">
        <v>6782</v>
      </c>
      <c r="ME948" t="s">
        <v>19454</v>
      </c>
      <c r="MF948" t="s">
        <v>6784</v>
      </c>
      <c r="MG948" t="s">
        <v>19454</v>
      </c>
      <c r="MH948" t="s">
        <v>6785</v>
      </c>
      <c r="MI948" t="s">
        <v>19454</v>
      </c>
      <c r="MJ948" t="s">
        <v>2023</v>
      </c>
      <c r="MK948" t="s">
        <v>19454</v>
      </c>
      <c r="ML948" t="s">
        <v>2023</v>
      </c>
      <c r="MM948" t="s">
        <v>19454</v>
      </c>
      <c r="MN948" t="s">
        <v>6790</v>
      </c>
      <c r="MO948" t="s">
        <v>19454</v>
      </c>
      <c r="MP948" t="s">
        <v>6791</v>
      </c>
      <c r="MQ948" t="s">
        <v>19454</v>
      </c>
      <c r="MR948" t="s">
        <v>6791</v>
      </c>
      <c r="MS948" t="s">
        <v>19454</v>
      </c>
      <c r="MT948" t="s">
        <v>6792</v>
      </c>
      <c r="MU948" t="s">
        <v>19454</v>
      </c>
      <c r="MV948" t="s">
        <v>6793</v>
      </c>
      <c r="MW948" t="s">
        <v>19454</v>
      </c>
      <c r="MX948" t="s">
        <v>4990</v>
      </c>
      <c r="MY948" t="s">
        <v>19454</v>
      </c>
      <c r="MZ948" t="s">
        <v>2364</v>
      </c>
      <c r="NA948" t="s">
        <v>19454</v>
      </c>
      <c r="NB948" t="s">
        <v>2364</v>
      </c>
      <c r="NC948" t="s">
        <v>19454</v>
      </c>
      <c r="ND948" t="s">
        <v>6796</v>
      </c>
      <c r="NE948" t="s">
        <v>19454</v>
      </c>
      <c r="NF948" t="s">
        <v>6801</v>
      </c>
      <c r="NG948" t="s">
        <v>19454</v>
      </c>
      <c r="NH948" t="s">
        <v>6006</v>
      </c>
      <c r="NI948" t="s">
        <v>19454</v>
      </c>
      <c r="NJ948" t="s">
        <v>6804</v>
      </c>
      <c r="NK948" t="s">
        <v>19454</v>
      </c>
      <c r="NL948" t="s">
        <v>2366</v>
      </c>
      <c r="NM948" t="s">
        <v>19454</v>
      </c>
      <c r="NN948" t="s">
        <v>5848</v>
      </c>
      <c r="NO948" t="s">
        <v>19454</v>
      </c>
      <c r="NP948" t="s">
        <v>5849</v>
      </c>
      <c r="NQ948" t="s">
        <v>19454</v>
      </c>
      <c r="NR948" t="s">
        <v>6807</v>
      </c>
      <c r="NS948" t="s">
        <v>19454</v>
      </c>
      <c r="NT948" t="s">
        <v>4072</v>
      </c>
      <c r="NU948" t="s">
        <v>19454</v>
      </c>
      <c r="NV948" t="s">
        <v>2367</v>
      </c>
      <c r="NW948" t="s">
        <v>19454</v>
      </c>
      <c r="NX948" t="s">
        <v>16898</v>
      </c>
      <c r="NY948" t="s">
        <v>19454</v>
      </c>
      <c r="NZ948" t="s">
        <v>16899</v>
      </c>
      <c r="OA948" t="s">
        <v>19454</v>
      </c>
      <c r="OB948" t="s">
        <v>11289</v>
      </c>
      <c r="OC948" t="s">
        <v>19454</v>
      </c>
      <c r="OD948" t="s">
        <v>5852</v>
      </c>
      <c r="OE948" t="s">
        <v>19454</v>
      </c>
      <c r="OF948" t="s">
        <v>6813</v>
      </c>
      <c r="OG948" t="s">
        <v>19454</v>
      </c>
      <c r="OH948" t="s">
        <v>4999</v>
      </c>
      <c r="OI948" t="s">
        <v>19454</v>
      </c>
      <c r="OJ948" t="s">
        <v>6816</v>
      </c>
      <c r="OK948" t="s">
        <v>19454</v>
      </c>
      <c r="OL948" t="s">
        <v>16377</v>
      </c>
      <c r="OM948" t="s">
        <v>19454</v>
      </c>
      <c r="ON948" t="s">
        <v>4084</v>
      </c>
      <c r="OO948" t="s">
        <v>19454</v>
      </c>
      <c r="OP948" t="s">
        <v>4085</v>
      </c>
      <c r="OQ948" t="s">
        <v>19454</v>
      </c>
      <c r="OR948" t="s">
        <v>16190</v>
      </c>
      <c r="OS948" t="s">
        <v>19454</v>
      </c>
      <c r="OT948" t="s">
        <v>6825</v>
      </c>
      <c r="OU948" t="s">
        <v>19454</v>
      </c>
      <c r="OV948" t="s">
        <v>6829</v>
      </c>
      <c r="OW948" t="s">
        <v>19454</v>
      </c>
      <c r="OX948" t="s">
        <v>6856</v>
      </c>
      <c r="OY948" t="s">
        <v>19454</v>
      </c>
      <c r="OZ948" t="s">
        <v>4120</v>
      </c>
      <c r="PA948" t="s">
        <v>19454</v>
      </c>
      <c r="PB948" t="s">
        <v>6879</v>
      </c>
      <c r="PC948" t="s">
        <v>19454</v>
      </c>
      <c r="PD948" t="s">
        <v>6880</v>
      </c>
      <c r="PE948" t="s">
        <v>19454</v>
      </c>
      <c r="PF948" t="s">
        <v>6882</v>
      </c>
      <c r="PG948" t="s">
        <v>19454</v>
      </c>
      <c r="PH948" t="s">
        <v>6883</v>
      </c>
      <c r="PI948" t="s">
        <v>19454</v>
      </c>
      <c r="PJ948" t="s">
        <v>5799</v>
      </c>
      <c r="PK948" t="s">
        <v>19454</v>
      </c>
      <c r="PL948" t="s">
        <v>16918</v>
      </c>
      <c r="PM948" t="s">
        <v>19454</v>
      </c>
      <c r="PN948" t="s">
        <v>16919</v>
      </c>
      <c r="PO948" t="s">
        <v>19454</v>
      </c>
      <c r="PP948" t="s">
        <v>16920</v>
      </c>
      <c r="PQ948" t="s">
        <v>19454</v>
      </c>
      <c r="PR948" t="s">
        <v>16921</v>
      </c>
      <c r="PS948" t="s">
        <v>19454</v>
      </c>
      <c r="PT948" t="s">
        <v>16922</v>
      </c>
      <c r="PU948" t="s">
        <v>19454</v>
      </c>
      <c r="PV948" t="s">
        <v>6911</v>
      </c>
      <c r="PW948" t="s">
        <v>19454</v>
      </c>
      <c r="PX948" t="s">
        <v>16304</v>
      </c>
      <c r="PY948" t="s">
        <v>19454</v>
      </c>
      <c r="PZ948" t="s">
        <v>16927</v>
      </c>
      <c r="QA948" t="s">
        <v>19454</v>
      </c>
      <c r="QB948" t="s">
        <v>6938</v>
      </c>
      <c r="QC948" t="s">
        <v>19454</v>
      </c>
      <c r="QD948" t="s">
        <v>6939</v>
      </c>
      <c r="QE948" t="s">
        <v>19454</v>
      </c>
      <c r="QF948" t="s">
        <v>6943</v>
      </c>
      <c r="QG948" t="s">
        <v>19454</v>
      </c>
      <c r="QH948" t="s">
        <v>6944</v>
      </c>
      <c r="QI948" t="s">
        <v>19454</v>
      </c>
      <c r="QJ948" t="s">
        <v>5254</v>
      </c>
      <c r="QK948" t="s">
        <v>19454</v>
      </c>
      <c r="QL948" t="s">
        <v>5266</v>
      </c>
      <c r="QM948" t="s">
        <v>19454</v>
      </c>
      <c r="QN948" t="s">
        <v>7001</v>
      </c>
      <c r="QO948" t="s">
        <v>19454</v>
      </c>
      <c r="QP948" t="s">
        <v>7002</v>
      </c>
      <c r="QQ948" t="s">
        <v>19454</v>
      </c>
      <c r="QR948" t="s">
        <v>7004</v>
      </c>
      <c r="QS948" t="s">
        <v>19454</v>
      </c>
      <c r="QT948" t="s">
        <v>14577</v>
      </c>
      <c r="QU948" t="s">
        <v>19454</v>
      </c>
      <c r="QV948" t="s">
        <v>2415</v>
      </c>
      <c r="QW948" t="s">
        <v>19454</v>
      </c>
      <c r="QX948" t="s">
        <v>2417</v>
      </c>
      <c r="QY948" t="s">
        <v>19454</v>
      </c>
      <c r="QZ948" t="s">
        <v>7020</v>
      </c>
      <c r="RA948" t="s">
        <v>19454</v>
      </c>
      <c r="RB948" t="s">
        <v>7021</v>
      </c>
      <c r="RC948" t="s">
        <v>19454</v>
      </c>
      <c r="RD948" t="s">
        <v>7021</v>
      </c>
      <c r="RE948" t="s">
        <v>19454</v>
      </c>
      <c r="RF948" t="s">
        <v>7022</v>
      </c>
      <c r="RG948" t="s">
        <v>19454</v>
      </c>
      <c r="RH948" t="s">
        <v>7022</v>
      </c>
      <c r="RI948" t="s">
        <v>19454</v>
      </c>
      <c r="RJ948" t="s">
        <v>1948</v>
      </c>
      <c r="RK948" t="s">
        <v>19454</v>
      </c>
      <c r="RL948" t="s">
        <v>1949</v>
      </c>
      <c r="RM948" t="s">
        <v>19454</v>
      </c>
      <c r="RN948" t="s">
        <v>7025</v>
      </c>
      <c r="RO948" t="s">
        <v>19454</v>
      </c>
      <c r="RP948" t="s">
        <v>7033</v>
      </c>
      <c r="RQ948" t="s">
        <v>19454</v>
      </c>
      <c r="RR948" t="s">
        <v>7038</v>
      </c>
      <c r="RS948" t="s">
        <v>19454</v>
      </c>
      <c r="RT948" t="s">
        <v>7038</v>
      </c>
      <c r="RU948" t="s">
        <v>19454</v>
      </c>
      <c r="RV948" t="s">
        <v>7039</v>
      </c>
      <c r="RW948" t="s">
        <v>19454</v>
      </c>
      <c r="RX948" t="s">
        <v>10715</v>
      </c>
      <c r="RY948" t="s">
        <v>19454</v>
      </c>
      <c r="RZ948" t="s">
        <v>14177</v>
      </c>
      <c r="SA948" t="s">
        <v>19454</v>
      </c>
      <c r="SB948" t="s">
        <v>7042</v>
      </c>
      <c r="SC948" t="s">
        <v>19454</v>
      </c>
      <c r="SD948" t="s">
        <v>1955</v>
      </c>
      <c r="SE948" t="s">
        <v>19454</v>
      </c>
      <c r="SF948" t="s">
        <v>13894</v>
      </c>
      <c r="SG948" t="s">
        <v>19454</v>
      </c>
      <c r="SH948" t="s">
        <v>5813</v>
      </c>
      <c r="SI948" t="s">
        <v>19454</v>
      </c>
      <c r="SJ948" t="s">
        <v>7048</v>
      </c>
      <c r="SK948" t="s">
        <v>19454</v>
      </c>
      <c r="SL948" t="s">
        <v>2444</v>
      </c>
      <c r="SM948" t="s">
        <v>19454</v>
      </c>
      <c r="SN948" t="s">
        <v>3124</v>
      </c>
      <c r="SO948" t="s">
        <v>19454</v>
      </c>
      <c r="SP948" t="s">
        <v>3124</v>
      </c>
      <c r="SQ948" t="s">
        <v>19454</v>
      </c>
      <c r="SR948" t="s">
        <v>7073</v>
      </c>
      <c r="SS948" t="s">
        <v>19454</v>
      </c>
      <c r="ST948" t="s">
        <v>2786</v>
      </c>
      <c r="SU948" t="s">
        <v>19454</v>
      </c>
      <c r="SV948" t="s">
        <v>7152</v>
      </c>
      <c r="SW948" t="s">
        <v>19454</v>
      </c>
      <c r="SX948" t="s">
        <v>2466</v>
      </c>
      <c r="SY948" t="s">
        <v>19454</v>
      </c>
      <c r="SZ948" t="s">
        <v>10920</v>
      </c>
      <c r="TA948" t="s">
        <v>19454</v>
      </c>
      <c r="TB948" t="s">
        <v>7158</v>
      </c>
      <c r="TC948" t="s">
        <v>19454</v>
      </c>
      <c r="TD948" t="s">
        <v>7163</v>
      </c>
      <c r="TE948" t="s">
        <v>19454</v>
      </c>
      <c r="TF948" t="s">
        <v>2469</v>
      </c>
      <c r="TG948" t="s">
        <v>19454</v>
      </c>
      <c r="TH948" t="s">
        <v>2471</v>
      </c>
      <c r="TI948" t="s">
        <v>19454</v>
      </c>
      <c r="TJ948" t="s">
        <v>1811</v>
      </c>
      <c r="TK948" t="s">
        <v>19454</v>
      </c>
      <c r="TL948" t="s">
        <v>5037</v>
      </c>
      <c r="TM948" t="s">
        <v>19454</v>
      </c>
      <c r="TN948" t="s">
        <v>16039</v>
      </c>
      <c r="TO948" t="s">
        <v>19454</v>
      </c>
      <c r="TP948" t="s">
        <v>4229</v>
      </c>
      <c r="TQ948" t="s">
        <v>19454</v>
      </c>
      <c r="TR948" t="s">
        <v>64</v>
      </c>
      <c r="TS948" t="s">
        <v>19454</v>
      </c>
      <c r="TT948" t="s">
        <v>611</v>
      </c>
      <c r="TU948" t="s">
        <v>19454</v>
      </c>
      <c r="TV948" t="s">
        <v>5039</v>
      </c>
      <c r="TW948" t="s">
        <v>19454</v>
      </c>
      <c r="TX948" t="s">
        <v>2822</v>
      </c>
      <c r="TY948" t="s">
        <v>19454</v>
      </c>
      <c r="TZ948" t="s">
        <v>3634</v>
      </c>
      <c r="UA948" t="s">
        <v>19454</v>
      </c>
      <c r="UB948" t="s">
        <v>7214</v>
      </c>
      <c r="UC948" t="s">
        <v>19454</v>
      </c>
      <c r="UD948" t="s">
        <v>16972</v>
      </c>
      <c r="UE948" t="s">
        <v>38</v>
      </c>
      <c r="UF948" t="s">
        <v>38</v>
      </c>
    </row>
    <row r="949" spans="1:552" x14ac:dyDescent="0.25">
      <c r="A949" t="s">
        <v>19455</v>
      </c>
      <c r="B949" t="s">
        <v>15702</v>
      </c>
      <c r="C949" t="s">
        <v>19455</v>
      </c>
      <c r="D949" t="s">
        <v>19348</v>
      </c>
      <c r="E949" t="s">
        <v>19455</v>
      </c>
      <c r="F949" t="s">
        <v>14670</v>
      </c>
      <c r="G949" t="s">
        <v>19455</v>
      </c>
      <c r="H949" t="s">
        <v>1655</v>
      </c>
      <c r="I949" t="s">
        <v>19455</v>
      </c>
      <c r="J949" t="s">
        <v>16589</v>
      </c>
      <c r="K949" t="s">
        <v>19455</v>
      </c>
      <c r="L949" t="s">
        <v>1122</v>
      </c>
      <c r="M949" t="s">
        <v>19455</v>
      </c>
      <c r="N949" t="s">
        <v>5547</v>
      </c>
      <c r="O949" t="s">
        <v>19455</v>
      </c>
      <c r="P949" t="s">
        <v>16590</v>
      </c>
      <c r="Q949" t="s">
        <v>19455</v>
      </c>
      <c r="R949" t="s">
        <v>2920</v>
      </c>
      <c r="S949" t="s">
        <v>19455</v>
      </c>
      <c r="T949" t="s">
        <v>14820</v>
      </c>
      <c r="U949" t="s">
        <v>19455</v>
      </c>
      <c r="V949" t="s">
        <v>19396</v>
      </c>
      <c r="W949" t="s">
        <v>19455</v>
      </c>
      <c r="X949" t="s">
        <v>18979</v>
      </c>
      <c r="Y949" t="s">
        <v>19455</v>
      </c>
      <c r="Z949" t="s">
        <v>19456</v>
      </c>
      <c r="AA949" t="s">
        <v>19455</v>
      </c>
      <c r="AB949" t="s">
        <v>19457</v>
      </c>
      <c r="AC949" t="s">
        <v>19455</v>
      </c>
      <c r="AD949" t="s">
        <v>19458</v>
      </c>
      <c r="AE949" t="s">
        <v>19455</v>
      </c>
      <c r="AF949" t="s">
        <v>16592</v>
      </c>
      <c r="AG949" t="s">
        <v>19455</v>
      </c>
      <c r="AH949" t="s">
        <v>9580</v>
      </c>
      <c r="AI949" t="s">
        <v>19455</v>
      </c>
      <c r="AJ949" t="s">
        <v>13799</v>
      </c>
      <c r="AK949" t="s">
        <v>19455</v>
      </c>
      <c r="AL949" t="s">
        <v>4832</v>
      </c>
      <c r="AM949" t="s">
        <v>19455</v>
      </c>
      <c r="AN949" t="s">
        <v>13984</v>
      </c>
      <c r="AO949" t="s">
        <v>19455</v>
      </c>
      <c r="AP949" t="s">
        <v>14733</v>
      </c>
      <c r="AQ949" t="s">
        <v>19455</v>
      </c>
      <c r="AR949" t="s">
        <v>3559</v>
      </c>
      <c r="AS949" t="s">
        <v>19455</v>
      </c>
      <c r="AT949" t="s">
        <v>1129</v>
      </c>
      <c r="AU949" t="s">
        <v>19455</v>
      </c>
      <c r="AV949" t="s">
        <v>16594</v>
      </c>
      <c r="AW949" t="s">
        <v>19455</v>
      </c>
      <c r="AX949" t="s">
        <v>16241</v>
      </c>
      <c r="AY949" t="s">
        <v>19455</v>
      </c>
      <c r="AZ949" t="s">
        <v>6729</v>
      </c>
      <c r="BA949" t="s">
        <v>19455</v>
      </c>
      <c r="BB949" t="s">
        <v>6729</v>
      </c>
      <c r="BC949" t="s">
        <v>19455</v>
      </c>
      <c r="BD949" t="s">
        <v>18824</v>
      </c>
      <c r="BE949" t="s">
        <v>19455</v>
      </c>
      <c r="BF949" t="s">
        <v>19459</v>
      </c>
      <c r="BG949" t="s">
        <v>19455</v>
      </c>
      <c r="BH949" t="s">
        <v>4097</v>
      </c>
      <c r="BI949" t="s">
        <v>19455</v>
      </c>
      <c r="BJ949" t="s">
        <v>2995</v>
      </c>
      <c r="BK949" t="s">
        <v>19455</v>
      </c>
      <c r="BL949" t="s">
        <v>19460</v>
      </c>
      <c r="BM949" t="s">
        <v>19455</v>
      </c>
      <c r="BN949" t="s">
        <v>19461</v>
      </c>
      <c r="BO949" t="s">
        <v>19455</v>
      </c>
      <c r="BP949" t="s">
        <v>19462</v>
      </c>
      <c r="BQ949" t="s">
        <v>19455</v>
      </c>
      <c r="BR949" t="s">
        <v>19400</v>
      </c>
      <c r="BS949" t="s">
        <v>19455</v>
      </c>
      <c r="BT949" t="s">
        <v>19463</v>
      </c>
      <c r="BU949" t="s">
        <v>19455</v>
      </c>
      <c r="BV949" t="s">
        <v>19464</v>
      </c>
      <c r="BW949" t="s">
        <v>19455</v>
      </c>
      <c r="BX949" t="s">
        <v>19465</v>
      </c>
      <c r="BY949" t="s">
        <v>19455</v>
      </c>
      <c r="BZ949" t="s">
        <v>19466</v>
      </c>
      <c r="CA949" t="s">
        <v>19455</v>
      </c>
      <c r="CB949" t="s">
        <v>6846</v>
      </c>
      <c r="CC949" t="s">
        <v>19455</v>
      </c>
      <c r="CD949" t="s">
        <v>19467</v>
      </c>
      <c r="CE949" t="s">
        <v>19455</v>
      </c>
      <c r="CF949" t="s">
        <v>16597</v>
      </c>
      <c r="CG949" t="s">
        <v>19455</v>
      </c>
      <c r="CH949" t="s">
        <v>19403</v>
      </c>
      <c r="CI949" t="s">
        <v>19455</v>
      </c>
      <c r="CJ949" t="s">
        <v>4627</v>
      </c>
      <c r="CK949" t="s">
        <v>19455</v>
      </c>
      <c r="CL949" t="s">
        <v>19468</v>
      </c>
      <c r="CM949" t="s">
        <v>19455</v>
      </c>
      <c r="CN949" t="s">
        <v>2951</v>
      </c>
      <c r="CO949" t="s">
        <v>19455</v>
      </c>
      <c r="CP949" t="s">
        <v>4628</v>
      </c>
      <c r="CQ949" t="s">
        <v>19455</v>
      </c>
      <c r="CR949" t="s">
        <v>13535</v>
      </c>
      <c r="CS949" t="s">
        <v>19455</v>
      </c>
      <c r="CT949" t="s">
        <v>8761</v>
      </c>
      <c r="CU949" t="s">
        <v>19455</v>
      </c>
      <c r="CV949" t="s">
        <v>19469</v>
      </c>
      <c r="CW949" t="s">
        <v>19455</v>
      </c>
      <c r="CX949" t="s">
        <v>4629</v>
      </c>
      <c r="CY949" t="s">
        <v>19455</v>
      </c>
      <c r="CZ949" t="s">
        <v>19470</v>
      </c>
      <c r="DA949" t="s">
        <v>19455</v>
      </c>
      <c r="DB949" t="s">
        <v>4630</v>
      </c>
      <c r="DC949" t="s">
        <v>19455</v>
      </c>
      <c r="DD949" t="s">
        <v>19471</v>
      </c>
      <c r="DE949" t="s">
        <v>19455</v>
      </c>
      <c r="DF949" t="s">
        <v>16494</v>
      </c>
      <c r="DG949" t="s">
        <v>19455</v>
      </c>
      <c r="DH949" t="s">
        <v>19472</v>
      </c>
      <c r="DI949" t="s">
        <v>19455</v>
      </c>
      <c r="DJ949" t="s">
        <v>5806</v>
      </c>
      <c r="DK949" t="s">
        <v>19455</v>
      </c>
      <c r="DL949" t="s">
        <v>13998</v>
      </c>
      <c r="DM949" t="s">
        <v>19455</v>
      </c>
      <c r="DN949" t="s">
        <v>1941</v>
      </c>
      <c r="DO949" t="s">
        <v>19455</v>
      </c>
      <c r="DP949" t="s">
        <v>2763</v>
      </c>
      <c r="DQ949" t="s">
        <v>19455</v>
      </c>
      <c r="DR949" t="s">
        <v>2763</v>
      </c>
      <c r="DS949" t="s">
        <v>19455</v>
      </c>
      <c r="DT949" t="s">
        <v>19473</v>
      </c>
      <c r="DU949" t="s">
        <v>19455</v>
      </c>
      <c r="DV949" t="s">
        <v>19474</v>
      </c>
      <c r="DW949" t="s">
        <v>19455</v>
      </c>
      <c r="DX949" t="s">
        <v>19475</v>
      </c>
      <c r="DY949" t="s">
        <v>19455</v>
      </c>
      <c r="DZ949" t="s">
        <v>11537</v>
      </c>
      <c r="EA949" t="s">
        <v>19455</v>
      </c>
      <c r="EB949" t="s">
        <v>5009</v>
      </c>
      <c r="EC949" t="s">
        <v>19455</v>
      </c>
      <c r="ED949" t="s">
        <v>9597</v>
      </c>
      <c r="EE949" t="s">
        <v>19455</v>
      </c>
      <c r="EF949" t="s">
        <v>19476</v>
      </c>
      <c r="EG949" t="s">
        <v>19455</v>
      </c>
      <c r="EH949" t="s">
        <v>19477</v>
      </c>
      <c r="EI949" t="s">
        <v>19455</v>
      </c>
      <c r="EJ949" t="s">
        <v>1259</v>
      </c>
      <c r="EK949" t="s">
        <v>19455</v>
      </c>
      <c r="EL949" t="s">
        <v>9772</v>
      </c>
      <c r="EM949" t="s">
        <v>19455</v>
      </c>
      <c r="EN949" t="s">
        <v>14576</v>
      </c>
      <c r="EO949" t="s">
        <v>19455</v>
      </c>
      <c r="EP949" t="s">
        <v>8964</v>
      </c>
      <c r="EQ949" t="s">
        <v>19455</v>
      </c>
      <c r="ER949" t="s">
        <v>9773</v>
      </c>
      <c r="ES949" t="s">
        <v>19455</v>
      </c>
      <c r="ET949" t="s">
        <v>2645</v>
      </c>
      <c r="EU949" t="s">
        <v>19455</v>
      </c>
      <c r="EV949" t="s">
        <v>9775</v>
      </c>
      <c r="EW949" t="s">
        <v>19455</v>
      </c>
      <c r="EX949" t="s">
        <v>19478</v>
      </c>
      <c r="EY949" t="s">
        <v>19455</v>
      </c>
      <c r="EZ949" t="s">
        <v>19479</v>
      </c>
      <c r="FA949" t="s">
        <v>19455</v>
      </c>
      <c r="FB949" t="s">
        <v>19480</v>
      </c>
      <c r="FC949" t="s">
        <v>19455</v>
      </c>
      <c r="FD949" t="s">
        <v>19481</v>
      </c>
      <c r="FE949" t="s">
        <v>19455</v>
      </c>
      <c r="FF949" t="s">
        <v>12090</v>
      </c>
      <c r="FG949" t="s">
        <v>19455</v>
      </c>
      <c r="FH949" t="s">
        <v>19482</v>
      </c>
      <c r="FI949" t="s">
        <v>19455</v>
      </c>
      <c r="FJ949" t="s">
        <v>8777</v>
      </c>
      <c r="FK949" t="s">
        <v>19455</v>
      </c>
      <c r="FL949" t="s">
        <v>19483</v>
      </c>
      <c r="FM949" t="s">
        <v>19455</v>
      </c>
      <c r="FN949" t="s">
        <v>19484</v>
      </c>
      <c r="FO949" t="s">
        <v>19455</v>
      </c>
      <c r="FP949" t="s">
        <v>19485</v>
      </c>
      <c r="FQ949" t="s">
        <v>19455</v>
      </c>
      <c r="FR949" t="s">
        <v>16608</v>
      </c>
      <c r="FS949" t="s">
        <v>19455</v>
      </c>
      <c r="FT949" t="s">
        <v>15876</v>
      </c>
      <c r="FU949" t="s">
        <v>19455</v>
      </c>
      <c r="FV949" t="s">
        <v>896</v>
      </c>
      <c r="FW949" t="s">
        <v>19455</v>
      </c>
      <c r="FX949" t="s">
        <v>19486</v>
      </c>
      <c r="FY949" t="s">
        <v>19455</v>
      </c>
      <c r="FZ949" t="s">
        <v>17729</v>
      </c>
      <c r="GA949" t="s">
        <v>19455</v>
      </c>
      <c r="GB949" t="s">
        <v>16609</v>
      </c>
      <c r="GC949" t="s">
        <v>19455</v>
      </c>
      <c r="GD949" t="s">
        <v>16610</v>
      </c>
      <c r="GE949" t="s">
        <v>19455</v>
      </c>
      <c r="GF949" t="s">
        <v>19487</v>
      </c>
      <c r="GG949" t="s">
        <v>19455</v>
      </c>
      <c r="GH949" t="s">
        <v>3060</v>
      </c>
      <c r="GI949" t="s">
        <v>19455</v>
      </c>
      <c r="GJ949" t="s">
        <v>980</v>
      </c>
      <c r="GK949" t="s">
        <v>19455</v>
      </c>
      <c r="GL949" t="s">
        <v>15437</v>
      </c>
      <c r="GM949" t="s">
        <v>19455</v>
      </c>
      <c r="GN949" t="s">
        <v>7157</v>
      </c>
      <c r="GO949" t="s">
        <v>19455</v>
      </c>
      <c r="GP949" t="s">
        <v>8350</v>
      </c>
      <c r="GQ949" t="s">
        <v>19455</v>
      </c>
      <c r="GR949" t="s">
        <v>19488</v>
      </c>
      <c r="GS949" t="s">
        <v>19455</v>
      </c>
      <c r="GT949" t="s">
        <v>17895</v>
      </c>
      <c r="GU949" t="s">
        <v>19455</v>
      </c>
      <c r="GV949" t="s">
        <v>19489</v>
      </c>
      <c r="GW949" t="s">
        <v>19455</v>
      </c>
      <c r="GX949" t="s">
        <v>601</v>
      </c>
      <c r="GY949" t="s">
        <v>19455</v>
      </c>
      <c r="GZ949" t="s">
        <v>19412</v>
      </c>
      <c r="HA949" t="s">
        <v>19455</v>
      </c>
      <c r="HB949" t="s">
        <v>19490</v>
      </c>
      <c r="HC949" t="s">
        <v>19455</v>
      </c>
      <c r="HD949" t="s">
        <v>19491</v>
      </c>
      <c r="HE949" t="s">
        <v>19455</v>
      </c>
      <c r="HF949" t="s">
        <v>16093</v>
      </c>
      <c r="HG949" t="s">
        <v>19455</v>
      </c>
      <c r="HH949" t="s">
        <v>17992</v>
      </c>
      <c r="HI949" t="s">
        <v>19455</v>
      </c>
      <c r="HJ949" t="s">
        <v>5703</v>
      </c>
      <c r="HK949" t="s">
        <v>19455</v>
      </c>
      <c r="HL949" t="s">
        <v>19492</v>
      </c>
      <c r="HM949" t="s">
        <v>19455</v>
      </c>
      <c r="HN949" t="s">
        <v>16688</v>
      </c>
      <c r="HO949" t="s">
        <v>19455</v>
      </c>
      <c r="HP949" t="s">
        <v>14407</v>
      </c>
      <c r="HQ949" t="s">
        <v>19455</v>
      </c>
      <c r="HR949" t="s">
        <v>19493</v>
      </c>
      <c r="HS949" t="s">
        <v>19455</v>
      </c>
      <c r="HT949" t="s">
        <v>19494</v>
      </c>
      <c r="HU949" t="s">
        <v>19455</v>
      </c>
      <c r="HV949" t="s">
        <v>19495</v>
      </c>
      <c r="HW949" t="s">
        <v>19455</v>
      </c>
      <c r="HX949" t="s">
        <v>19496</v>
      </c>
      <c r="HY949" t="s">
        <v>19455</v>
      </c>
      <c r="HZ949" t="s">
        <v>19497</v>
      </c>
      <c r="IA949" t="s">
        <v>19455</v>
      </c>
      <c r="IB949" t="s">
        <v>3138</v>
      </c>
      <c r="IC949" t="s">
        <v>19455</v>
      </c>
      <c r="ID949" t="s">
        <v>19498</v>
      </c>
      <c r="IE949" t="s">
        <v>19455</v>
      </c>
      <c r="IF949" t="s">
        <v>19499</v>
      </c>
      <c r="IG949" t="s">
        <v>19455</v>
      </c>
      <c r="IH949" t="s">
        <v>19500</v>
      </c>
      <c r="II949" t="s">
        <v>19455</v>
      </c>
      <c r="IJ949" t="s">
        <v>19501</v>
      </c>
      <c r="IK949" t="s">
        <v>19455</v>
      </c>
      <c r="IL949" t="s">
        <v>16613</v>
      </c>
      <c r="IM949" t="s">
        <v>19455</v>
      </c>
      <c r="IN949" t="s">
        <v>19502</v>
      </c>
      <c r="IO949" t="s">
        <v>19455</v>
      </c>
      <c r="IP949" t="s">
        <v>19503</v>
      </c>
    </row>
    <row r="950" spans="1:552" x14ac:dyDescent="0.25">
      <c r="A950" t="s">
        <v>19504</v>
      </c>
      <c r="B950" t="s">
        <v>19505</v>
      </c>
      <c r="C950" t="s">
        <v>19504</v>
      </c>
      <c r="D950" t="s">
        <v>5551</v>
      </c>
      <c r="E950" t="s">
        <v>19504</v>
      </c>
      <c r="F950" t="s">
        <v>18140</v>
      </c>
      <c r="G950" t="s">
        <v>19504</v>
      </c>
      <c r="H950" t="s">
        <v>19506</v>
      </c>
      <c r="I950" t="s">
        <v>19504</v>
      </c>
      <c r="J950" t="s">
        <v>19507</v>
      </c>
    </row>
    <row r="951" spans="1:552" x14ac:dyDescent="0.25">
      <c r="A951" t="s">
        <v>19508</v>
      </c>
      <c r="B951" t="s">
        <v>3814</v>
      </c>
      <c r="C951" t="s">
        <v>19508</v>
      </c>
      <c r="D951" t="s">
        <v>3257</v>
      </c>
      <c r="E951" t="s">
        <v>19508</v>
      </c>
      <c r="F951" t="s">
        <v>7841</v>
      </c>
      <c r="G951" t="s">
        <v>19508</v>
      </c>
      <c r="H951" t="s">
        <v>16131</v>
      </c>
      <c r="I951" t="s">
        <v>19508</v>
      </c>
      <c r="J951" t="s">
        <v>3686</v>
      </c>
      <c r="K951" t="s">
        <v>19508</v>
      </c>
      <c r="L951" t="s">
        <v>19509</v>
      </c>
      <c r="M951" t="s">
        <v>19508</v>
      </c>
      <c r="N951" t="s">
        <v>19510</v>
      </c>
      <c r="O951" t="s">
        <v>19508</v>
      </c>
      <c r="P951" t="s">
        <v>19511</v>
      </c>
      <c r="Q951" t="s">
        <v>19508</v>
      </c>
      <c r="R951" t="s">
        <v>9595</v>
      </c>
      <c r="S951" t="s">
        <v>19508</v>
      </c>
      <c r="T951" t="s">
        <v>7086</v>
      </c>
      <c r="U951" t="s">
        <v>19508</v>
      </c>
      <c r="V951" t="s">
        <v>9633</v>
      </c>
      <c r="W951" t="s">
        <v>19508</v>
      </c>
      <c r="X951" t="s">
        <v>19512</v>
      </c>
      <c r="Y951" t="s">
        <v>19508</v>
      </c>
      <c r="Z951" t="s">
        <v>19513</v>
      </c>
      <c r="AA951" t="s">
        <v>19508</v>
      </c>
      <c r="AB951" t="s">
        <v>19514</v>
      </c>
      <c r="AC951" t="s">
        <v>19508</v>
      </c>
      <c r="AD951" t="s">
        <v>7151</v>
      </c>
      <c r="AE951" t="s">
        <v>19508</v>
      </c>
      <c r="AF951" t="s">
        <v>595</v>
      </c>
      <c r="AG951" t="s">
        <v>19508</v>
      </c>
      <c r="AH951" t="s">
        <v>19515</v>
      </c>
      <c r="AI951" t="s">
        <v>19508</v>
      </c>
      <c r="AJ951" t="s">
        <v>19516</v>
      </c>
      <c r="AK951" t="s">
        <v>19508</v>
      </c>
      <c r="AL951" t="s">
        <v>19517</v>
      </c>
    </row>
    <row r="952" spans="1:552" x14ac:dyDescent="0.25">
      <c r="A952" t="s">
        <v>19518</v>
      </c>
      <c r="B952" t="s">
        <v>3815</v>
      </c>
      <c r="C952" t="s">
        <v>19518</v>
      </c>
      <c r="D952" t="s">
        <v>17790</v>
      </c>
    </row>
    <row r="953" spans="1:552" x14ac:dyDescent="0.25">
      <c r="A953" t="s">
        <v>19519</v>
      </c>
      <c r="B953" t="s">
        <v>19520</v>
      </c>
      <c r="C953" t="s">
        <v>19519</v>
      </c>
      <c r="D953" t="s">
        <v>4713</v>
      </c>
      <c r="E953" t="s">
        <v>19519</v>
      </c>
      <c r="F953" t="s">
        <v>13755</v>
      </c>
      <c r="G953" t="s">
        <v>19519</v>
      </c>
      <c r="H953" t="s">
        <v>17764</v>
      </c>
      <c r="I953" t="s">
        <v>19519</v>
      </c>
      <c r="J953" t="s">
        <v>19521</v>
      </c>
      <c r="K953" t="s">
        <v>19519</v>
      </c>
      <c r="L953" t="s">
        <v>19522</v>
      </c>
      <c r="M953" t="s">
        <v>19519</v>
      </c>
      <c r="N953" t="s">
        <v>19523</v>
      </c>
      <c r="O953" t="s">
        <v>19519</v>
      </c>
      <c r="P953" t="s">
        <v>14098</v>
      </c>
      <c r="Q953" t="s">
        <v>19519</v>
      </c>
      <c r="R953" t="s">
        <v>19524</v>
      </c>
      <c r="S953" t="s">
        <v>19519</v>
      </c>
      <c r="T953" t="s">
        <v>16928</v>
      </c>
      <c r="U953" t="s">
        <v>19519</v>
      </c>
      <c r="V953" t="s">
        <v>19525</v>
      </c>
      <c r="W953" t="s">
        <v>19519</v>
      </c>
      <c r="X953" t="s">
        <v>117</v>
      </c>
    </row>
    <row r="954" spans="1:552" x14ac:dyDescent="0.25">
      <c r="A954" t="s">
        <v>19526</v>
      </c>
      <c r="B954" t="s">
        <v>19520</v>
      </c>
      <c r="C954" t="s">
        <v>19526</v>
      </c>
      <c r="D954" t="s">
        <v>18159</v>
      </c>
      <c r="E954" t="s">
        <v>19526</v>
      </c>
      <c r="F954" t="s">
        <v>15251</v>
      </c>
      <c r="G954" t="s">
        <v>19526</v>
      </c>
      <c r="H954" t="s">
        <v>6336</v>
      </c>
      <c r="I954" t="s">
        <v>19526</v>
      </c>
      <c r="J954" t="s">
        <v>8456</v>
      </c>
      <c r="K954" t="s">
        <v>19526</v>
      </c>
      <c r="L954" t="s">
        <v>9083</v>
      </c>
      <c r="M954" t="s">
        <v>19526</v>
      </c>
      <c r="N954" t="s">
        <v>19527</v>
      </c>
      <c r="O954" t="s">
        <v>19526</v>
      </c>
      <c r="P954" t="s">
        <v>19528</v>
      </c>
      <c r="Q954" t="s">
        <v>19526</v>
      </c>
      <c r="R954" t="s">
        <v>11177</v>
      </c>
      <c r="S954" t="s">
        <v>19526</v>
      </c>
      <c r="T954" t="s">
        <v>11080</v>
      </c>
      <c r="U954" t="s">
        <v>19526</v>
      </c>
      <c r="V954" t="s">
        <v>4863</v>
      </c>
      <c r="W954" t="s">
        <v>19526</v>
      </c>
      <c r="X954" t="s">
        <v>19529</v>
      </c>
    </row>
    <row r="955" spans="1:552" x14ac:dyDescent="0.25">
      <c r="A955" t="s">
        <v>19530</v>
      </c>
      <c r="B955" t="s">
        <v>2538</v>
      </c>
      <c r="C955" t="s">
        <v>19530</v>
      </c>
      <c r="D955" t="s">
        <v>19531</v>
      </c>
      <c r="E955" t="s">
        <v>19530</v>
      </c>
      <c r="F955" t="s">
        <v>19532</v>
      </c>
      <c r="G955" t="s">
        <v>19530</v>
      </c>
      <c r="H955" t="s">
        <v>19533</v>
      </c>
      <c r="I955" t="s">
        <v>19530</v>
      </c>
      <c r="J955" t="s">
        <v>19534</v>
      </c>
      <c r="K955" t="s">
        <v>19530</v>
      </c>
      <c r="L955" t="s">
        <v>717</v>
      </c>
      <c r="M955" t="s">
        <v>19530</v>
      </c>
      <c r="N955" t="s">
        <v>19535</v>
      </c>
      <c r="O955" t="s">
        <v>19530</v>
      </c>
      <c r="P955" t="s">
        <v>4399</v>
      </c>
      <c r="Q955" t="s">
        <v>19530</v>
      </c>
      <c r="R955" t="s">
        <v>8302</v>
      </c>
      <c r="S955" t="s">
        <v>19530</v>
      </c>
      <c r="T955" t="s">
        <v>18285</v>
      </c>
      <c r="U955" t="s">
        <v>19530</v>
      </c>
      <c r="V955" t="s">
        <v>19536</v>
      </c>
      <c r="W955" t="s">
        <v>19530</v>
      </c>
      <c r="X955" t="s">
        <v>229</v>
      </c>
      <c r="Y955" t="s">
        <v>19530</v>
      </c>
      <c r="Z955" t="s">
        <v>230</v>
      </c>
      <c r="AA955" t="s">
        <v>19530</v>
      </c>
      <c r="AB955" t="s">
        <v>18735</v>
      </c>
      <c r="AC955" t="s">
        <v>19530</v>
      </c>
      <c r="AD955" t="s">
        <v>15787</v>
      </c>
      <c r="AE955" t="s">
        <v>19530</v>
      </c>
      <c r="AF955" t="s">
        <v>19537</v>
      </c>
      <c r="AG955" t="s">
        <v>19530</v>
      </c>
      <c r="AH955" t="s">
        <v>19538</v>
      </c>
      <c r="AI955" t="s">
        <v>19530</v>
      </c>
      <c r="AJ955" t="s">
        <v>19539</v>
      </c>
      <c r="AK955" t="s">
        <v>19530</v>
      </c>
      <c r="AL955" t="s">
        <v>19540</v>
      </c>
    </row>
    <row r="956" spans="1:552" x14ac:dyDescent="0.25">
      <c r="A956" t="s">
        <v>19541</v>
      </c>
      <c r="B956" t="s">
        <v>2538</v>
      </c>
      <c r="C956" t="s">
        <v>19541</v>
      </c>
      <c r="D956" t="s">
        <v>18098</v>
      </c>
      <c r="E956" t="s">
        <v>19541</v>
      </c>
      <c r="F956" t="s">
        <v>2601</v>
      </c>
      <c r="G956" t="s">
        <v>19541</v>
      </c>
      <c r="H956" t="s">
        <v>19433</v>
      </c>
      <c r="I956" t="s">
        <v>19541</v>
      </c>
      <c r="J956" t="s">
        <v>6807</v>
      </c>
      <c r="K956" t="s">
        <v>19541</v>
      </c>
      <c r="L956" t="s">
        <v>14559</v>
      </c>
      <c r="M956" t="s">
        <v>19541</v>
      </c>
      <c r="N956" t="s">
        <v>19435</v>
      </c>
      <c r="O956" t="s">
        <v>19541</v>
      </c>
      <c r="P956" t="s">
        <v>19436</v>
      </c>
      <c r="Q956" t="s">
        <v>19541</v>
      </c>
      <c r="R956" t="s">
        <v>19437</v>
      </c>
      <c r="S956" t="s">
        <v>19541</v>
      </c>
      <c r="T956" t="s">
        <v>16296</v>
      </c>
      <c r="U956" t="s">
        <v>19541</v>
      </c>
      <c r="V956" t="s">
        <v>856</v>
      </c>
      <c r="W956" t="s">
        <v>19541</v>
      </c>
      <c r="X956" t="s">
        <v>7530</v>
      </c>
      <c r="Y956" t="s">
        <v>19541</v>
      </c>
      <c r="Z956" t="s">
        <v>15613</v>
      </c>
      <c r="AA956" t="s">
        <v>19541</v>
      </c>
      <c r="AB956" t="s">
        <v>2673</v>
      </c>
      <c r="AC956" t="s">
        <v>19541</v>
      </c>
      <c r="AD956" t="s">
        <v>16977</v>
      </c>
      <c r="AE956" t="s">
        <v>19541</v>
      </c>
      <c r="AF956" t="s">
        <v>2676</v>
      </c>
      <c r="AG956" t="s">
        <v>19541</v>
      </c>
      <c r="AH956" t="s">
        <v>2683</v>
      </c>
      <c r="AI956" t="s">
        <v>19541</v>
      </c>
      <c r="AJ956" t="s">
        <v>15927</v>
      </c>
      <c r="AK956" t="s">
        <v>19541</v>
      </c>
      <c r="AL956" t="s">
        <v>15029</v>
      </c>
    </row>
    <row r="957" spans="1:552" x14ac:dyDescent="0.25">
      <c r="A957" t="s">
        <v>19542</v>
      </c>
      <c r="B957" t="s">
        <v>3816</v>
      </c>
      <c r="C957" t="s">
        <v>19542</v>
      </c>
      <c r="D957" t="s">
        <v>3819</v>
      </c>
      <c r="E957" t="s">
        <v>19542</v>
      </c>
      <c r="F957" t="s">
        <v>17368</v>
      </c>
      <c r="G957" t="s">
        <v>19542</v>
      </c>
      <c r="H957" t="s">
        <v>19543</v>
      </c>
      <c r="I957" t="s">
        <v>19542</v>
      </c>
      <c r="J957" t="s">
        <v>8676</v>
      </c>
      <c r="K957" t="s">
        <v>19542</v>
      </c>
      <c r="L957" t="s">
        <v>13948</v>
      </c>
      <c r="M957" t="s">
        <v>19542</v>
      </c>
      <c r="N957" t="s">
        <v>3031</v>
      </c>
      <c r="O957" t="s">
        <v>19542</v>
      </c>
      <c r="P957" t="s">
        <v>9690</v>
      </c>
      <c r="Q957" t="s">
        <v>19542</v>
      </c>
      <c r="R957" t="s">
        <v>19544</v>
      </c>
      <c r="S957" t="s">
        <v>19542</v>
      </c>
      <c r="T957" t="s">
        <v>8737</v>
      </c>
      <c r="U957" t="s">
        <v>19542</v>
      </c>
      <c r="V957" t="s">
        <v>6513</v>
      </c>
      <c r="W957" t="s">
        <v>19542</v>
      </c>
      <c r="X957" t="s">
        <v>13952</v>
      </c>
      <c r="Y957" t="s">
        <v>19542</v>
      </c>
      <c r="Z957" t="s">
        <v>723</v>
      </c>
      <c r="AA957" t="s">
        <v>19542</v>
      </c>
      <c r="AB957" t="s">
        <v>8301</v>
      </c>
      <c r="AC957" t="s">
        <v>19542</v>
      </c>
      <c r="AD957" t="s">
        <v>9864</v>
      </c>
      <c r="AE957" t="s">
        <v>19542</v>
      </c>
      <c r="AF957" t="s">
        <v>10736</v>
      </c>
      <c r="AG957" t="s">
        <v>19542</v>
      </c>
      <c r="AH957" t="s">
        <v>16216</v>
      </c>
      <c r="AI957" t="s">
        <v>19542</v>
      </c>
      <c r="AJ957" t="s">
        <v>19545</v>
      </c>
      <c r="AK957" t="s">
        <v>19542</v>
      </c>
      <c r="AL957" t="s">
        <v>17613</v>
      </c>
      <c r="AM957" t="s">
        <v>19542</v>
      </c>
      <c r="AN957" t="s">
        <v>1113</v>
      </c>
      <c r="AO957" t="s">
        <v>19542</v>
      </c>
      <c r="AP957" t="s">
        <v>8693</v>
      </c>
      <c r="AQ957" t="s">
        <v>19542</v>
      </c>
      <c r="AR957" t="s">
        <v>13955</v>
      </c>
      <c r="AS957" t="s">
        <v>19542</v>
      </c>
      <c r="AT957" t="s">
        <v>4200</v>
      </c>
      <c r="AU957" t="s">
        <v>19542</v>
      </c>
      <c r="AV957" t="s">
        <v>4540</v>
      </c>
      <c r="AW957" t="s">
        <v>19542</v>
      </c>
      <c r="AX957" t="s">
        <v>18681</v>
      </c>
      <c r="AY957" t="s">
        <v>19542</v>
      </c>
      <c r="AZ957" t="s">
        <v>19546</v>
      </c>
      <c r="BA957" t="s">
        <v>19542</v>
      </c>
      <c r="BB957" t="s">
        <v>19546</v>
      </c>
      <c r="BC957" t="s">
        <v>19542</v>
      </c>
      <c r="BD957" t="s">
        <v>802</v>
      </c>
      <c r="BE957" t="s">
        <v>19542</v>
      </c>
      <c r="BF957" t="s">
        <v>18685</v>
      </c>
      <c r="BG957" t="s">
        <v>19542</v>
      </c>
      <c r="BH957" t="s">
        <v>19547</v>
      </c>
      <c r="BI957" t="s">
        <v>19542</v>
      </c>
      <c r="BJ957" t="s">
        <v>19548</v>
      </c>
      <c r="BK957" t="s">
        <v>19542</v>
      </c>
      <c r="BL957" t="s">
        <v>13957</v>
      </c>
      <c r="BM957" t="s">
        <v>19542</v>
      </c>
      <c r="BN957" t="s">
        <v>19549</v>
      </c>
      <c r="BO957" t="s">
        <v>19542</v>
      </c>
      <c r="BP957" t="s">
        <v>7230</v>
      </c>
      <c r="BQ957" t="s">
        <v>19542</v>
      </c>
      <c r="BR957" t="s">
        <v>15618</v>
      </c>
      <c r="BS957" t="s">
        <v>19542</v>
      </c>
      <c r="BT957" t="s">
        <v>13960</v>
      </c>
      <c r="BU957" t="s">
        <v>19542</v>
      </c>
      <c r="BV957" t="s">
        <v>15919</v>
      </c>
      <c r="BW957" t="s">
        <v>19542</v>
      </c>
      <c r="BX957" t="s">
        <v>19550</v>
      </c>
      <c r="BY957" t="s">
        <v>19542</v>
      </c>
      <c r="BZ957" t="s">
        <v>13962</v>
      </c>
      <c r="CA957" t="s">
        <v>19542</v>
      </c>
      <c r="CB957" t="s">
        <v>19551</v>
      </c>
      <c r="CC957" t="s">
        <v>19542</v>
      </c>
      <c r="CD957" t="s">
        <v>13963</v>
      </c>
      <c r="CE957" t="s">
        <v>19542</v>
      </c>
      <c r="CF957" t="s">
        <v>13965</v>
      </c>
      <c r="CG957" t="s">
        <v>19542</v>
      </c>
      <c r="CH957" t="s">
        <v>13966</v>
      </c>
      <c r="CI957" t="s">
        <v>19542</v>
      </c>
      <c r="CJ957" t="s">
        <v>19552</v>
      </c>
      <c r="CK957" t="s">
        <v>38</v>
      </c>
      <c r="CL957" t="s">
        <v>38</v>
      </c>
    </row>
    <row r="958" spans="1:552" x14ac:dyDescent="0.25">
      <c r="A958" t="s">
        <v>19553</v>
      </c>
      <c r="B958" t="s">
        <v>3816</v>
      </c>
      <c r="C958" t="s">
        <v>19553</v>
      </c>
      <c r="D958" t="s">
        <v>3819</v>
      </c>
      <c r="E958" t="s">
        <v>19553</v>
      </c>
      <c r="F958" t="s">
        <v>9690</v>
      </c>
      <c r="G958" t="s">
        <v>19553</v>
      </c>
      <c r="H958" t="s">
        <v>8737</v>
      </c>
      <c r="I958" t="s">
        <v>19553</v>
      </c>
      <c r="J958" t="s">
        <v>6513</v>
      </c>
      <c r="K958" t="s">
        <v>19553</v>
      </c>
      <c r="L958" t="s">
        <v>723</v>
      </c>
      <c r="M958" t="s">
        <v>19553</v>
      </c>
      <c r="N958" t="s">
        <v>8301</v>
      </c>
      <c r="O958" t="s">
        <v>19553</v>
      </c>
      <c r="P958" t="s">
        <v>10736</v>
      </c>
      <c r="Q958" t="s">
        <v>19553</v>
      </c>
      <c r="R958" t="s">
        <v>4540</v>
      </c>
      <c r="S958" t="s">
        <v>19553</v>
      </c>
      <c r="T958" t="s">
        <v>802</v>
      </c>
      <c r="U958" t="s">
        <v>19553</v>
      </c>
      <c r="V958" t="s">
        <v>18685</v>
      </c>
      <c r="W958" t="s">
        <v>19553</v>
      </c>
      <c r="X958" t="s">
        <v>19547</v>
      </c>
      <c r="Y958" t="s">
        <v>19553</v>
      </c>
      <c r="Z958" t="s">
        <v>15919</v>
      </c>
    </row>
    <row r="959" spans="1:552" x14ac:dyDescent="0.25">
      <c r="A959" t="s">
        <v>19554</v>
      </c>
      <c r="B959" t="s">
        <v>3816</v>
      </c>
      <c r="C959" t="s">
        <v>19554</v>
      </c>
      <c r="D959" t="s">
        <v>3819</v>
      </c>
      <c r="E959" t="s">
        <v>19554</v>
      </c>
      <c r="F959" t="s">
        <v>3031</v>
      </c>
      <c r="G959" t="s">
        <v>19554</v>
      </c>
      <c r="H959" t="s">
        <v>9690</v>
      </c>
      <c r="I959" t="s">
        <v>19554</v>
      </c>
      <c r="J959" t="s">
        <v>3990</v>
      </c>
      <c r="K959" t="s">
        <v>19554</v>
      </c>
      <c r="L959" t="s">
        <v>8737</v>
      </c>
      <c r="M959" t="s">
        <v>19554</v>
      </c>
      <c r="N959" t="s">
        <v>6513</v>
      </c>
      <c r="O959" t="s">
        <v>19554</v>
      </c>
      <c r="P959" t="s">
        <v>723</v>
      </c>
      <c r="Q959" t="s">
        <v>19554</v>
      </c>
      <c r="R959" t="s">
        <v>8301</v>
      </c>
      <c r="S959" t="s">
        <v>19554</v>
      </c>
      <c r="T959" t="s">
        <v>19555</v>
      </c>
      <c r="U959" t="s">
        <v>19554</v>
      </c>
      <c r="V959" t="s">
        <v>8739</v>
      </c>
      <c r="W959" t="s">
        <v>19554</v>
      </c>
      <c r="X959" t="s">
        <v>10736</v>
      </c>
      <c r="Y959" t="s">
        <v>19554</v>
      </c>
      <c r="Z959" t="s">
        <v>4540</v>
      </c>
      <c r="AA959" t="s">
        <v>19554</v>
      </c>
      <c r="AB959" t="s">
        <v>802</v>
      </c>
      <c r="AC959" t="s">
        <v>19554</v>
      </c>
      <c r="AD959" t="s">
        <v>18685</v>
      </c>
      <c r="AE959" t="s">
        <v>19554</v>
      </c>
      <c r="AF959" t="s">
        <v>7735</v>
      </c>
      <c r="AG959" t="s">
        <v>19554</v>
      </c>
      <c r="AH959" t="s">
        <v>19547</v>
      </c>
      <c r="AI959" t="s">
        <v>19554</v>
      </c>
      <c r="AJ959" t="s">
        <v>19556</v>
      </c>
      <c r="AK959" t="s">
        <v>19554</v>
      </c>
      <c r="AL959" t="s">
        <v>15919</v>
      </c>
    </row>
    <row r="960" spans="1:552" x14ac:dyDescent="0.25">
      <c r="A960" t="s">
        <v>19557</v>
      </c>
      <c r="B960" t="s">
        <v>19558</v>
      </c>
      <c r="C960" t="s">
        <v>19557</v>
      </c>
      <c r="D960" t="s">
        <v>19559</v>
      </c>
      <c r="E960" t="s">
        <v>19557</v>
      </c>
      <c r="F960" t="s">
        <v>11707</v>
      </c>
      <c r="G960" t="s">
        <v>19557</v>
      </c>
      <c r="H960" t="s">
        <v>4093</v>
      </c>
      <c r="I960" t="s">
        <v>19557</v>
      </c>
      <c r="J960" t="s">
        <v>19560</v>
      </c>
      <c r="K960" t="s">
        <v>19557</v>
      </c>
      <c r="L960" t="s">
        <v>19561</v>
      </c>
      <c r="M960" t="s">
        <v>19557</v>
      </c>
      <c r="N960" t="s">
        <v>5933</v>
      </c>
    </row>
    <row r="961" spans="1:124" x14ac:dyDescent="0.25">
      <c r="A961" t="s">
        <v>19562</v>
      </c>
      <c r="B961" t="s">
        <v>19563</v>
      </c>
      <c r="C961" t="s">
        <v>19562</v>
      </c>
      <c r="D961" t="s">
        <v>19564</v>
      </c>
      <c r="E961" t="s">
        <v>19562</v>
      </c>
      <c r="F961" t="s">
        <v>3229</v>
      </c>
      <c r="G961" t="s">
        <v>19562</v>
      </c>
      <c r="H961" t="s">
        <v>19565</v>
      </c>
      <c r="I961" t="s">
        <v>19562</v>
      </c>
      <c r="J961" t="s">
        <v>14184</v>
      </c>
      <c r="K961" t="s">
        <v>19562</v>
      </c>
      <c r="L961" t="s">
        <v>969</v>
      </c>
      <c r="M961" t="s">
        <v>19562</v>
      </c>
      <c r="N961" t="s">
        <v>2772</v>
      </c>
      <c r="O961" t="s">
        <v>19562</v>
      </c>
      <c r="P961" t="s">
        <v>19566</v>
      </c>
      <c r="Q961" t="s">
        <v>19562</v>
      </c>
      <c r="R961" t="s">
        <v>3709</v>
      </c>
      <c r="S961" t="s">
        <v>19562</v>
      </c>
      <c r="T961" t="s">
        <v>554</v>
      </c>
      <c r="U961" t="s">
        <v>19562</v>
      </c>
      <c r="V961" t="s">
        <v>15006</v>
      </c>
      <c r="W961" t="s">
        <v>19562</v>
      </c>
      <c r="X961" t="s">
        <v>5393</v>
      </c>
    </row>
    <row r="962" spans="1:124" x14ac:dyDescent="0.25">
      <c r="A962" t="s">
        <v>19567</v>
      </c>
      <c r="B962" t="s">
        <v>19563</v>
      </c>
      <c r="C962" t="s">
        <v>19567</v>
      </c>
      <c r="D962" t="s">
        <v>19564</v>
      </c>
      <c r="E962" t="s">
        <v>19567</v>
      </c>
      <c r="F962" t="s">
        <v>19565</v>
      </c>
      <c r="G962" t="s">
        <v>38</v>
      </c>
    </row>
    <row r="963" spans="1:124" x14ac:dyDescent="0.25">
      <c r="A963" t="s">
        <v>19568</v>
      </c>
      <c r="B963" t="s">
        <v>19563</v>
      </c>
      <c r="C963" t="s">
        <v>19568</v>
      </c>
      <c r="D963" t="s">
        <v>19564</v>
      </c>
      <c r="E963" t="s">
        <v>19568</v>
      </c>
      <c r="F963" t="s">
        <v>19565</v>
      </c>
      <c r="G963" t="s">
        <v>38</v>
      </c>
    </row>
    <row r="964" spans="1:124" x14ac:dyDescent="0.25">
      <c r="A964" t="s">
        <v>19569</v>
      </c>
      <c r="B964" t="s">
        <v>2081</v>
      </c>
      <c r="C964" t="s">
        <v>19569</v>
      </c>
      <c r="D964" t="s">
        <v>18345</v>
      </c>
      <c r="E964" t="s">
        <v>19569</v>
      </c>
      <c r="F964" t="s">
        <v>19570</v>
      </c>
      <c r="G964" t="s">
        <v>19569</v>
      </c>
      <c r="H964" t="s">
        <v>2008</v>
      </c>
      <c r="I964" t="s">
        <v>19569</v>
      </c>
      <c r="J964" t="s">
        <v>18347</v>
      </c>
      <c r="K964" t="s">
        <v>19569</v>
      </c>
      <c r="L964" t="s">
        <v>9705</v>
      </c>
      <c r="M964" t="s">
        <v>19569</v>
      </c>
      <c r="N964" t="s">
        <v>15591</v>
      </c>
      <c r="O964" t="s">
        <v>19569</v>
      </c>
      <c r="P964" t="s">
        <v>11291</v>
      </c>
    </row>
    <row r="965" spans="1:124" x14ac:dyDescent="0.25">
      <c r="A965" t="s">
        <v>19571</v>
      </c>
      <c r="B965" t="s">
        <v>2081</v>
      </c>
      <c r="C965" t="s">
        <v>19571</v>
      </c>
      <c r="D965" t="s">
        <v>18345</v>
      </c>
      <c r="E965" t="s">
        <v>19571</v>
      </c>
      <c r="F965" t="s">
        <v>18347</v>
      </c>
      <c r="G965" t="s">
        <v>19571</v>
      </c>
      <c r="H965" t="s">
        <v>9705</v>
      </c>
      <c r="I965" t="s">
        <v>19571</v>
      </c>
      <c r="J965" t="s">
        <v>15591</v>
      </c>
      <c r="K965" t="s">
        <v>19571</v>
      </c>
      <c r="L965" t="s">
        <v>11291</v>
      </c>
    </row>
    <row r="966" spans="1:124" x14ac:dyDescent="0.25">
      <c r="A966" t="s">
        <v>19572</v>
      </c>
      <c r="B966" t="s">
        <v>12131</v>
      </c>
      <c r="C966" t="s">
        <v>19572</v>
      </c>
      <c r="D966" t="s">
        <v>19573</v>
      </c>
      <c r="E966" t="s">
        <v>19572</v>
      </c>
      <c r="F966" t="s">
        <v>18205</v>
      </c>
      <c r="G966" t="s">
        <v>19572</v>
      </c>
      <c r="H966" t="s">
        <v>17289</v>
      </c>
      <c r="I966" t="s">
        <v>19572</v>
      </c>
      <c r="J966" t="s">
        <v>19574</v>
      </c>
    </row>
    <row r="967" spans="1:124" x14ac:dyDescent="0.25">
      <c r="A967" t="s">
        <v>19575</v>
      </c>
      <c r="B967" t="s">
        <v>15737</v>
      </c>
      <c r="C967" t="s">
        <v>19575</v>
      </c>
      <c r="D967" t="s">
        <v>16644</v>
      </c>
    </row>
    <row r="968" spans="1:124" x14ac:dyDescent="0.25">
      <c r="A968" t="s">
        <v>19576</v>
      </c>
      <c r="B968" t="s">
        <v>300</v>
      </c>
      <c r="C968" t="s">
        <v>19576</v>
      </c>
      <c r="D968" t="s">
        <v>19577</v>
      </c>
      <c r="E968" t="s">
        <v>19576</v>
      </c>
      <c r="F968" t="s">
        <v>15741</v>
      </c>
      <c r="G968" t="s">
        <v>19576</v>
      </c>
      <c r="H968" t="s">
        <v>9934</v>
      </c>
      <c r="I968" t="s">
        <v>19576</v>
      </c>
      <c r="J968" t="s">
        <v>15276</v>
      </c>
      <c r="K968" t="s">
        <v>19576</v>
      </c>
      <c r="L968" t="s">
        <v>5940</v>
      </c>
      <c r="M968" t="s">
        <v>19576</v>
      </c>
      <c r="N968" t="s">
        <v>17435</v>
      </c>
      <c r="O968" t="s">
        <v>19576</v>
      </c>
      <c r="P968" t="s">
        <v>6252</v>
      </c>
      <c r="Q968" t="s">
        <v>19576</v>
      </c>
      <c r="R968" t="s">
        <v>8240</v>
      </c>
      <c r="S968" t="s">
        <v>19576</v>
      </c>
      <c r="T968" t="s">
        <v>12665</v>
      </c>
      <c r="U968" t="s">
        <v>19576</v>
      </c>
      <c r="V968" t="s">
        <v>1682</v>
      </c>
      <c r="W968" t="s">
        <v>19576</v>
      </c>
      <c r="X968" t="s">
        <v>692</v>
      </c>
      <c r="Y968" t="s">
        <v>19576</v>
      </c>
      <c r="Z968" t="s">
        <v>10480</v>
      </c>
      <c r="AA968" t="s">
        <v>19576</v>
      </c>
      <c r="AB968" t="s">
        <v>19578</v>
      </c>
      <c r="AC968" t="s">
        <v>19576</v>
      </c>
      <c r="AD968" t="s">
        <v>17602</v>
      </c>
      <c r="AE968" t="s">
        <v>19576</v>
      </c>
      <c r="AF968" t="s">
        <v>1910</v>
      </c>
      <c r="AG968" t="s">
        <v>19576</v>
      </c>
      <c r="AH968" t="s">
        <v>4636</v>
      </c>
      <c r="AI968" t="s">
        <v>19576</v>
      </c>
      <c r="AJ968" t="s">
        <v>19579</v>
      </c>
      <c r="AK968" t="s">
        <v>19576</v>
      </c>
      <c r="AL968" t="s">
        <v>6776</v>
      </c>
      <c r="AM968" t="s">
        <v>19576</v>
      </c>
      <c r="AN968" t="s">
        <v>8470</v>
      </c>
      <c r="AO968" t="s">
        <v>19576</v>
      </c>
      <c r="AP968" t="s">
        <v>13832</v>
      </c>
      <c r="AQ968" t="s">
        <v>19576</v>
      </c>
      <c r="AR968" t="s">
        <v>4417</v>
      </c>
      <c r="AS968" t="s">
        <v>19576</v>
      </c>
      <c r="AT968" t="s">
        <v>19580</v>
      </c>
      <c r="AU968" t="s">
        <v>19576</v>
      </c>
      <c r="AV968" t="s">
        <v>19581</v>
      </c>
      <c r="AW968" t="s">
        <v>19576</v>
      </c>
      <c r="AX968" t="s">
        <v>15376</v>
      </c>
      <c r="AY968" t="s">
        <v>19576</v>
      </c>
      <c r="AZ968" t="s">
        <v>15314</v>
      </c>
      <c r="BA968" t="s">
        <v>19576</v>
      </c>
      <c r="BB968" t="s">
        <v>15314</v>
      </c>
      <c r="BC968" t="s">
        <v>19576</v>
      </c>
      <c r="BD968" t="s">
        <v>19582</v>
      </c>
      <c r="BE968" t="s">
        <v>19576</v>
      </c>
      <c r="BF968" t="s">
        <v>1524</v>
      </c>
      <c r="BG968" t="s">
        <v>19576</v>
      </c>
      <c r="BH968" t="s">
        <v>13937</v>
      </c>
      <c r="BI968" t="s">
        <v>19576</v>
      </c>
      <c r="BJ968" t="s">
        <v>2962</v>
      </c>
      <c r="BK968" t="s">
        <v>19576</v>
      </c>
      <c r="BL968" t="s">
        <v>15801</v>
      </c>
      <c r="BM968" t="s">
        <v>19576</v>
      </c>
      <c r="BN968" t="s">
        <v>10714</v>
      </c>
      <c r="BO968" t="s">
        <v>19576</v>
      </c>
      <c r="BP968" t="s">
        <v>14913</v>
      </c>
      <c r="BQ968" t="s">
        <v>19576</v>
      </c>
      <c r="BR968" t="s">
        <v>4201</v>
      </c>
      <c r="BS968" t="s">
        <v>19576</v>
      </c>
      <c r="BT968" t="s">
        <v>900</v>
      </c>
      <c r="BU968" t="s">
        <v>19576</v>
      </c>
      <c r="BV968" t="s">
        <v>18406</v>
      </c>
      <c r="BW968" t="s">
        <v>19576</v>
      </c>
      <c r="BX968" t="s">
        <v>19583</v>
      </c>
      <c r="BY968" t="s">
        <v>19576</v>
      </c>
      <c r="BZ968" t="s">
        <v>14747</v>
      </c>
      <c r="CA968" t="s">
        <v>19576</v>
      </c>
      <c r="CB968" t="s">
        <v>8526</v>
      </c>
      <c r="CC968" t="s">
        <v>19576</v>
      </c>
      <c r="CD968" t="s">
        <v>8531</v>
      </c>
      <c r="CE968" t="s">
        <v>19576</v>
      </c>
      <c r="CF968" t="s">
        <v>10302</v>
      </c>
      <c r="CG968" t="s">
        <v>19576</v>
      </c>
      <c r="CH968" t="s">
        <v>13600</v>
      </c>
      <c r="CI968" t="s">
        <v>19576</v>
      </c>
      <c r="CJ968" t="s">
        <v>19584</v>
      </c>
      <c r="CK968" t="s">
        <v>19576</v>
      </c>
      <c r="CL968" t="s">
        <v>19585</v>
      </c>
      <c r="CM968" t="s">
        <v>19576</v>
      </c>
      <c r="CN968" t="s">
        <v>19586</v>
      </c>
      <c r="CO968" t="s">
        <v>19576</v>
      </c>
      <c r="CP968" t="s">
        <v>19587</v>
      </c>
      <c r="CQ968" t="s">
        <v>19576</v>
      </c>
      <c r="CR968" t="s">
        <v>19588</v>
      </c>
      <c r="CS968" t="s">
        <v>19576</v>
      </c>
      <c r="CT968" t="s">
        <v>19589</v>
      </c>
      <c r="CU968" t="s">
        <v>19576</v>
      </c>
      <c r="CV968" t="s">
        <v>11421</v>
      </c>
      <c r="CW968" t="s">
        <v>19576</v>
      </c>
      <c r="CX968" t="s">
        <v>19590</v>
      </c>
      <c r="CY968" t="s">
        <v>19576</v>
      </c>
      <c r="CZ968" t="s">
        <v>19591</v>
      </c>
      <c r="DA968" t="s">
        <v>19576</v>
      </c>
      <c r="DB968" t="s">
        <v>19592</v>
      </c>
      <c r="DC968" t="s">
        <v>19576</v>
      </c>
      <c r="DD968" t="s">
        <v>19593</v>
      </c>
      <c r="DE968" t="s">
        <v>19576</v>
      </c>
      <c r="DF968" t="s">
        <v>19594</v>
      </c>
      <c r="DG968" t="s">
        <v>19576</v>
      </c>
      <c r="DH968" t="s">
        <v>19595</v>
      </c>
      <c r="DI968" t="s">
        <v>19576</v>
      </c>
      <c r="DJ968" t="s">
        <v>19596</v>
      </c>
      <c r="DK968" t="s">
        <v>19576</v>
      </c>
      <c r="DL968" t="s">
        <v>19597</v>
      </c>
      <c r="DM968" t="s">
        <v>19576</v>
      </c>
      <c r="DN968" t="s">
        <v>12340</v>
      </c>
      <c r="DO968" t="s">
        <v>19576</v>
      </c>
      <c r="DP968" t="s">
        <v>19598</v>
      </c>
      <c r="DQ968" t="s">
        <v>19576</v>
      </c>
      <c r="DR968" t="s">
        <v>10057</v>
      </c>
      <c r="DS968" t="s">
        <v>38</v>
      </c>
      <c r="DT968" t="s">
        <v>38</v>
      </c>
    </row>
    <row r="969" spans="1:124" x14ac:dyDescent="0.25">
      <c r="A969" t="s">
        <v>19599</v>
      </c>
      <c r="B969" t="s">
        <v>7450</v>
      </c>
      <c r="C969" t="s">
        <v>19599</v>
      </c>
      <c r="D969" t="s">
        <v>6168</v>
      </c>
      <c r="E969" t="s">
        <v>19599</v>
      </c>
      <c r="F969" t="s">
        <v>5872</v>
      </c>
      <c r="G969" t="s">
        <v>38</v>
      </c>
    </row>
    <row r="970" spans="1:124" x14ac:dyDescent="0.25">
      <c r="A970" t="s">
        <v>19600</v>
      </c>
      <c r="B970" t="s">
        <v>7450</v>
      </c>
      <c r="C970" t="s">
        <v>19600</v>
      </c>
      <c r="D970" t="s">
        <v>16588</v>
      </c>
      <c r="E970" t="s">
        <v>19600</v>
      </c>
      <c r="F970" t="s">
        <v>13236</v>
      </c>
      <c r="G970" t="s">
        <v>19600</v>
      </c>
      <c r="H970" t="s">
        <v>10769</v>
      </c>
      <c r="I970" t="s">
        <v>19600</v>
      </c>
      <c r="J970" t="s">
        <v>14847</v>
      </c>
      <c r="K970" t="s">
        <v>19600</v>
      </c>
      <c r="L970" t="s">
        <v>16598</v>
      </c>
      <c r="M970" t="s">
        <v>19600</v>
      </c>
      <c r="N970" t="s">
        <v>16604</v>
      </c>
      <c r="O970" t="s">
        <v>19600</v>
      </c>
      <c r="P970" t="s">
        <v>16605</v>
      </c>
      <c r="Q970" t="s">
        <v>19600</v>
      </c>
      <c r="R970" t="s">
        <v>9773</v>
      </c>
      <c r="S970" t="s">
        <v>19600</v>
      </c>
      <c r="T970" t="s">
        <v>9774</v>
      </c>
      <c r="U970" t="s">
        <v>19600</v>
      </c>
      <c r="V970" t="s">
        <v>2645</v>
      </c>
      <c r="W970" t="s">
        <v>19600</v>
      </c>
      <c r="X970" t="s">
        <v>886</v>
      </c>
      <c r="Y970" t="s">
        <v>19600</v>
      </c>
      <c r="Z970" t="s">
        <v>1266</v>
      </c>
      <c r="AA970" t="s">
        <v>19600</v>
      </c>
      <c r="AB970" t="s">
        <v>16606</v>
      </c>
      <c r="AC970" t="s">
        <v>19600</v>
      </c>
      <c r="AD970" t="s">
        <v>16606</v>
      </c>
      <c r="AE970" t="s">
        <v>19600</v>
      </c>
      <c r="AF970" t="s">
        <v>16607</v>
      </c>
      <c r="AG970" t="s">
        <v>19600</v>
      </c>
      <c r="AH970" t="s">
        <v>10296</v>
      </c>
      <c r="AI970" t="s">
        <v>19600</v>
      </c>
      <c r="AJ970" t="s">
        <v>16428</v>
      </c>
      <c r="AK970" t="s">
        <v>19600</v>
      </c>
      <c r="AL970" t="s">
        <v>13716</v>
      </c>
      <c r="AM970" t="s">
        <v>19600</v>
      </c>
      <c r="AN970" t="s">
        <v>904</v>
      </c>
      <c r="AO970" t="s">
        <v>19600</v>
      </c>
      <c r="AP970" t="s">
        <v>16611</v>
      </c>
      <c r="AQ970" t="s">
        <v>19600</v>
      </c>
      <c r="AR970" t="s">
        <v>9183</v>
      </c>
      <c r="AS970" t="s">
        <v>19600</v>
      </c>
      <c r="AT970" t="s">
        <v>15725</v>
      </c>
      <c r="AU970" t="s">
        <v>19600</v>
      </c>
      <c r="AV970" t="s">
        <v>16614</v>
      </c>
      <c r="AW970" t="s">
        <v>38</v>
      </c>
      <c r="AX970" t="s">
        <v>38</v>
      </c>
      <c r="AY970" t="s">
        <v>38</v>
      </c>
    </row>
    <row r="971" spans="1:124" x14ac:dyDescent="0.25">
      <c r="A971" t="s">
        <v>19601</v>
      </c>
      <c r="B971" t="s">
        <v>7450</v>
      </c>
      <c r="C971" t="s">
        <v>19601</v>
      </c>
      <c r="D971" t="s">
        <v>14847</v>
      </c>
    </row>
    <row r="972" spans="1:124" x14ac:dyDescent="0.25">
      <c r="A972" t="s">
        <v>19602</v>
      </c>
      <c r="B972" t="s">
        <v>7450</v>
      </c>
      <c r="C972" t="s">
        <v>19602</v>
      </c>
      <c r="D972" t="s">
        <v>14847</v>
      </c>
    </row>
    <row r="973" spans="1:124" x14ac:dyDescent="0.25">
      <c r="A973" t="s">
        <v>19603</v>
      </c>
      <c r="B973" t="s">
        <v>7450</v>
      </c>
      <c r="C973" t="s">
        <v>19603</v>
      </c>
      <c r="D973" t="s">
        <v>2368</v>
      </c>
      <c r="E973" t="s">
        <v>19603</v>
      </c>
      <c r="F973" t="s">
        <v>13997</v>
      </c>
      <c r="G973" t="s">
        <v>19603</v>
      </c>
      <c r="H973" t="s">
        <v>19604</v>
      </c>
      <c r="I973" t="s">
        <v>19603</v>
      </c>
      <c r="J973" t="s">
        <v>4845</v>
      </c>
      <c r="K973" t="s">
        <v>19603</v>
      </c>
      <c r="L973" t="s">
        <v>7461</v>
      </c>
    </row>
    <row r="974" spans="1:124" x14ac:dyDescent="0.25">
      <c r="A974" t="s">
        <v>19605</v>
      </c>
      <c r="B974" t="s">
        <v>16783</v>
      </c>
      <c r="C974" t="s">
        <v>19605</v>
      </c>
      <c r="D974" t="s">
        <v>4899</v>
      </c>
    </row>
    <row r="975" spans="1:124" x14ac:dyDescent="0.25">
      <c r="A975" t="s">
        <v>19606</v>
      </c>
      <c r="B975" t="s">
        <v>16783</v>
      </c>
      <c r="C975" t="s">
        <v>19606</v>
      </c>
      <c r="D975" t="s">
        <v>4899</v>
      </c>
      <c r="E975" t="s">
        <v>19606</v>
      </c>
      <c r="F975" t="s">
        <v>14408</v>
      </c>
      <c r="G975" t="s">
        <v>38</v>
      </c>
    </row>
    <row r="976" spans="1:124" x14ac:dyDescent="0.25">
      <c r="A976" t="s">
        <v>19607</v>
      </c>
      <c r="B976" t="s">
        <v>9510</v>
      </c>
      <c r="C976" t="s">
        <v>19607</v>
      </c>
      <c r="D976" t="s">
        <v>9515</v>
      </c>
      <c r="E976" t="s">
        <v>19607</v>
      </c>
      <c r="F976" t="s">
        <v>301</v>
      </c>
      <c r="G976" t="s">
        <v>19607</v>
      </c>
      <c r="H976" t="s">
        <v>9070</v>
      </c>
      <c r="I976" t="s">
        <v>19607</v>
      </c>
      <c r="J976" t="s">
        <v>3022</v>
      </c>
      <c r="K976" t="s">
        <v>19607</v>
      </c>
      <c r="L976" t="s">
        <v>9532</v>
      </c>
      <c r="M976" t="s">
        <v>19607</v>
      </c>
      <c r="N976" t="s">
        <v>303</v>
      </c>
      <c r="O976" t="s">
        <v>19607</v>
      </c>
      <c r="P976" t="s">
        <v>9537</v>
      </c>
      <c r="Q976" t="s">
        <v>19607</v>
      </c>
      <c r="R976" t="s">
        <v>2284</v>
      </c>
      <c r="S976" t="s">
        <v>19607</v>
      </c>
      <c r="T976" t="s">
        <v>6656</v>
      </c>
      <c r="U976" t="s">
        <v>19607</v>
      </c>
      <c r="V976" t="s">
        <v>10346</v>
      </c>
      <c r="W976" t="s">
        <v>19607</v>
      </c>
      <c r="X976" t="s">
        <v>7059</v>
      </c>
      <c r="Y976" t="s">
        <v>19607</v>
      </c>
      <c r="Z976" t="s">
        <v>9128</v>
      </c>
    </row>
    <row r="977" spans="1:104" x14ac:dyDescent="0.25">
      <c r="A977" t="s">
        <v>19608</v>
      </c>
      <c r="B977" t="s">
        <v>19609</v>
      </c>
      <c r="C977" t="s">
        <v>19608</v>
      </c>
      <c r="D977" t="s">
        <v>18879</v>
      </c>
    </row>
    <row r="978" spans="1:104" x14ac:dyDescent="0.25">
      <c r="A978" t="s">
        <v>19610</v>
      </c>
      <c r="B978" t="s">
        <v>19609</v>
      </c>
      <c r="C978" t="s">
        <v>19610</v>
      </c>
      <c r="D978" t="s">
        <v>18879</v>
      </c>
    </row>
    <row r="979" spans="1:104" x14ac:dyDescent="0.25">
      <c r="A979" t="s">
        <v>19611</v>
      </c>
      <c r="B979" t="s">
        <v>9932</v>
      </c>
      <c r="C979" t="s">
        <v>19611</v>
      </c>
      <c r="D979" t="s">
        <v>7420</v>
      </c>
    </row>
    <row r="980" spans="1:104" x14ac:dyDescent="0.25">
      <c r="A980" t="s">
        <v>19612</v>
      </c>
      <c r="B980" t="s">
        <v>2082</v>
      </c>
      <c r="C980" t="s">
        <v>19612</v>
      </c>
      <c r="D980" t="s">
        <v>19613</v>
      </c>
      <c r="E980" t="s">
        <v>19612</v>
      </c>
      <c r="F980" t="s">
        <v>19614</v>
      </c>
      <c r="G980" t="s">
        <v>19612</v>
      </c>
      <c r="H980" t="s">
        <v>5228</v>
      </c>
      <c r="I980" t="s">
        <v>19612</v>
      </c>
      <c r="J980" t="s">
        <v>7979</v>
      </c>
    </row>
    <row r="981" spans="1:104" x14ac:dyDescent="0.25">
      <c r="A981" t="s">
        <v>19615</v>
      </c>
      <c r="B981" t="s">
        <v>1554</v>
      </c>
      <c r="C981" t="s">
        <v>19615</v>
      </c>
      <c r="D981" t="s">
        <v>301</v>
      </c>
      <c r="E981" t="s">
        <v>19615</v>
      </c>
      <c r="F981" t="s">
        <v>3201</v>
      </c>
      <c r="G981" t="s">
        <v>19615</v>
      </c>
      <c r="H981" t="s">
        <v>3220</v>
      </c>
      <c r="I981" t="s">
        <v>19615</v>
      </c>
      <c r="J981" t="s">
        <v>12595</v>
      </c>
      <c r="K981" t="s">
        <v>19615</v>
      </c>
      <c r="L981" t="s">
        <v>3363</v>
      </c>
      <c r="M981" t="s">
        <v>19615</v>
      </c>
      <c r="N981" t="s">
        <v>12627</v>
      </c>
      <c r="O981" t="s">
        <v>19615</v>
      </c>
      <c r="P981" t="s">
        <v>6302</v>
      </c>
      <c r="Q981" t="s">
        <v>19615</v>
      </c>
      <c r="R981" t="s">
        <v>3931</v>
      </c>
      <c r="S981" t="s">
        <v>19615</v>
      </c>
      <c r="T981" t="s">
        <v>19616</v>
      </c>
      <c r="U981" t="s">
        <v>19615</v>
      </c>
      <c r="V981" t="s">
        <v>3956</v>
      </c>
      <c r="W981" t="s">
        <v>19615</v>
      </c>
      <c r="X981" t="s">
        <v>17621</v>
      </c>
      <c r="Y981" t="s">
        <v>19615</v>
      </c>
      <c r="Z981" t="s">
        <v>6703</v>
      </c>
      <c r="AA981" t="s">
        <v>19615</v>
      </c>
      <c r="AB981" t="s">
        <v>19617</v>
      </c>
      <c r="AC981" t="s">
        <v>19615</v>
      </c>
      <c r="AD981" t="s">
        <v>8308</v>
      </c>
      <c r="AE981" t="s">
        <v>19615</v>
      </c>
      <c r="AF981" t="s">
        <v>19618</v>
      </c>
      <c r="AG981" t="s">
        <v>19615</v>
      </c>
      <c r="AH981" t="s">
        <v>19619</v>
      </c>
      <c r="AI981" t="s">
        <v>19615</v>
      </c>
      <c r="AJ981" t="s">
        <v>19620</v>
      </c>
      <c r="AK981" t="s">
        <v>19615</v>
      </c>
      <c r="AL981" t="s">
        <v>18115</v>
      </c>
      <c r="AM981" t="s">
        <v>19615</v>
      </c>
      <c r="AN981" t="s">
        <v>19621</v>
      </c>
      <c r="AO981" t="s">
        <v>19615</v>
      </c>
      <c r="AP981" t="s">
        <v>19621</v>
      </c>
      <c r="AQ981" t="s">
        <v>19615</v>
      </c>
      <c r="AR981" t="s">
        <v>17223</v>
      </c>
      <c r="AS981" t="s">
        <v>19615</v>
      </c>
      <c r="AT981" t="s">
        <v>19622</v>
      </c>
      <c r="AU981" t="s">
        <v>19615</v>
      </c>
      <c r="AV981" t="s">
        <v>16660</v>
      </c>
      <c r="AW981" t="s">
        <v>19615</v>
      </c>
      <c r="AX981" t="s">
        <v>7366</v>
      </c>
      <c r="AY981" t="s">
        <v>19615</v>
      </c>
      <c r="AZ981" t="s">
        <v>16486</v>
      </c>
      <c r="BA981" t="s">
        <v>19615</v>
      </c>
      <c r="BB981" t="s">
        <v>16486</v>
      </c>
      <c r="BC981" t="s">
        <v>19615</v>
      </c>
      <c r="BD981" t="s">
        <v>7700</v>
      </c>
      <c r="BE981" t="s">
        <v>19615</v>
      </c>
      <c r="BF981" t="s">
        <v>7375</v>
      </c>
      <c r="BG981" t="s">
        <v>19615</v>
      </c>
      <c r="BH981" t="s">
        <v>19623</v>
      </c>
      <c r="BI981" t="s">
        <v>19615</v>
      </c>
      <c r="BJ981" t="s">
        <v>9603</v>
      </c>
      <c r="BK981" t="s">
        <v>19615</v>
      </c>
      <c r="BL981" t="s">
        <v>12129</v>
      </c>
      <c r="BM981" t="s">
        <v>19615</v>
      </c>
      <c r="BN981" t="s">
        <v>1781</v>
      </c>
      <c r="BO981" t="s">
        <v>19615</v>
      </c>
      <c r="BP981" t="s">
        <v>2657</v>
      </c>
      <c r="BQ981" t="s">
        <v>19615</v>
      </c>
      <c r="BR981" t="s">
        <v>19624</v>
      </c>
      <c r="BS981" t="s">
        <v>19615</v>
      </c>
      <c r="BT981" t="s">
        <v>19625</v>
      </c>
      <c r="BU981" t="s">
        <v>19615</v>
      </c>
      <c r="BV981" t="s">
        <v>11740</v>
      </c>
      <c r="BW981" t="s">
        <v>19615</v>
      </c>
      <c r="BX981" t="s">
        <v>17679</v>
      </c>
      <c r="BY981" t="s">
        <v>19615</v>
      </c>
      <c r="BZ981" t="s">
        <v>3710</v>
      </c>
      <c r="CA981" t="s">
        <v>19615</v>
      </c>
      <c r="CB981" t="s">
        <v>4220</v>
      </c>
      <c r="CC981" t="s">
        <v>19615</v>
      </c>
      <c r="CD981" t="s">
        <v>596</v>
      </c>
      <c r="CE981" t="s">
        <v>19615</v>
      </c>
      <c r="CF981" t="s">
        <v>19626</v>
      </c>
      <c r="CG981" t="s">
        <v>19615</v>
      </c>
      <c r="CH981" t="s">
        <v>19627</v>
      </c>
      <c r="CI981" t="s">
        <v>19615</v>
      </c>
      <c r="CJ981" t="s">
        <v>19628</v>
      </c>
      <c r="CK981" t="s">
        <v>19615</v>
      </c>
      <c r="CL981" t="s">
        <v>18640</v>
      </c>
      <c r="CM981" t="s">
        <v>19615</v>
      </c>
      <c r="CN981" t="s">
        <v>19629</v>
      </c>
      <c r="CO981" t="s">
        <v>19615</v>
      </c>
      <c r="CP981" t="s">
        <v>19630</v>
      </c>
      <c r="CQ981" t="s">
        <v>19615</v>
      </c>
      <c r="CR981" t="s">
        <v>8797</v>
      </c>
      <c r="CS981" t="s">
        <v>19615</v>
      </c>
      <c r="CT981" t="s">
        <v>19631</v>
      </c>
      <c r="CU981" t="s">
        <v>19615</v>
      </c>
      <c r="CV981" t="s">
        <v>4330</v>
      </c>
      <c r="CW981" t="s">
        <v>19615</v>
      </c>
      <c r="CX981" t="s">
        <v>19632</v>
      </c>
      <c r="CY981" t="s">
        <v>38</v>
      </c>
      <c r="CZ981" t="s">
        <v>38</v>
      </c>
    </row>
    <row r="982" spans="1:104" x14ac:dyDescent="0.25">
      <c r="A982" t="s">
        <v>19633</v>
      </c>
      <c r="B982" t="s">
        <v>11978</v>
      </c>
      <c r="C982" t="s">
        <v>19633</v>
      </c>
      <c r="D982" t="s">
        <v>14082</v>
      </c>
    </row>
    <row r="983" spans="1:104" x14ac:dyDescent="0.25">
      <c r="A983" t="s">
        <v>19634</v>
      </c>
      <c r="B983" t="s">
        <v>6100</v>
      </c>
      <c r="C983" t="s">
        <v>19634</v>
      </c>
      <c r="D983" t="s">
        <v>6115</v>
      </c>
      <c r="E983" t="s">
        <v>19634</v>
      </c>
      <c r="F983" t="s">
        <v>1353</v>
      </c>
      <c r="G983" t="s">
        <v>19634</v>
      </c>
      <c r="H983" t="s">
        <v>6128</v>
      </c>
      <c r="I983" t="s">
        <v>19634</v>
      </c>
      <c r="J983" t="s">
        <v>1269</v>
      </c>
      <c r="K983" t="s">
        <v>19634</v>
      </c>
      <c r="L983" t="s">
        <v>6145</v>
      </c>
    </row>
    <row r="984" spans="1:104" x14ac:dyDescent="0.25">
      <c r="A984" t="s">
        <v>19635</v>
      </c>
      <c r="B984" t="s">
        <v>6100</v>
      </c>
      <c r="C984" t="s">
        <v>19635</v>
      </c>
      <c r="D984" t="s">
        <v>6115</v>
      </c>
      <c r="E984" t="s">
        <v>19635</v>
      </c>
      <c r="F984" t="s">
        <v>1353</v>
      </c>
      <c r="G984" t="s">
        <v>19635</v>
      </c>
      <c r="H984" t="s">
        <v>6128</v>
      </c>
      <c r="I984" t="s">
        <v>19635</v>
      </c>
      <c r="J984" t="s">
        <v>1269</v>
      </c>
      <c r="K984" t="s">
        <v>19635</v>
      </c>
      <c r="L984" t="s">
        <v>6145</v>
      </c>
    </row>
    <row r="985" spans="1:104" x14ac:dyDescent="0.25">
      <c r="A985" t="s">
        <v>19636</v>
      </c>
      <c r="B985" t="s">
        <v>155</v>
      </c>
      <c r="C985" t="s">
        <v>19636</v>
      </c>
      <c r="D985" t="s">
        <v>19637</v>
      </c>
      <c r="E985" t="s">
        <v>19636</v>
      </c>
      <c r="F985" t="s">
        <v>19638</v>
      </c>
      <c r="G985" t="s">
        <v>19636</v>
      </c>
      <c r="H985" t="s">
        <v>19639</v>
      </c>
      <c r="I985" t="s">
        <v>19636</v>
      </c>
      <c r="J985" t="s">
        <v>19640</v>
      </c>
      <c r="K985" t="s">
        <v>19636</v>
      </c>
      <c r="L985" t="s">
        <v>19641</v>
      </c>
      <c r="M985" t="s">
        <v>19636</v>
      </c>
      <c r="N985" t="s">
        <v>7724</v>
      </c>
      <c r="O985" t="s">
        <v>19636</v>
      </c>
      <c r="P985" t="s">
        <v>19642</v>
      </c>
      <c r="Q985" t="s">
        <v>19636</v>
      </c>
      <c r="R985" t="s">
        <v>19643</v>
      </c>
      <c r="S985" t="s">
        <v>19636</v>
      </c>
      <c r="T985" t="s">
        <v>19644</v>
      </c>
    </row>
    <row r="986" spans="1:104" x14ac:dyDescent="0.25">
      <c r="A986" t="s">
        <v>19645</v>
      </c>
      <c r="B986" t="s">
        <v>155</v>
      </c>
      <c r="C986" t="s">
        <v>19645</v>
      </c>
      <c r="D986" t="s">
        <v>56</v>
      </c>
    </row>
    <row r="987" spans="1:104" x14ac:dyDescent="0.25">
      <c r="A987" t="s">
        <v>19646</v>
      </c>
      <c r="B987" t="s">
        <v>19647</v>
      </c>
      <c r="C987" t="s">
        <v>19646</v>
      </c>
      <c r="D987" t="s">
        <v>12752</v>
      </c>
      <c r="E987" t="s">
        <v>19646</v>
      </c>
      <c r="F987" t="s">
        <v>6545</v>
      </c>
      <c r="G987" t="s">
        <v>19646</v>
      </c>
      <c r="H987" t="s">
        <v>5577</v>
      </c>
      <c r="I987" t="s">
        <v>19646</v>
      </c>
      <c r="J987" t="s">
        <v>8583</v>
      </c>
      <c r="K987" t="s">
        <v>19646</v>
      </c>
      <c r="L987" t="s">
        <v>8623</v>
      </c>
      <c r="M987" t="s">
        <v>19646</v>
      </c>
      <c r="N987" t="s">
        <v>5850</v>
      </c>
      <c r="O987" t="s">
        <v>19646</v>
      </c>
      <c r="P987" t="s">
        <v>8624</v>
      </c>
      <c r="Q987" t="s">
        <v>19646</v>
      </c>
      <c r="R987" t="s">
        <v>15066</v>
      </c>
    </row>
    <row r="988" spans="1:104" x14ac:dyDescent="0.25">
      <c r="A988" t="s">
        <v>19648</v>
      </c>
      <c r="B988" t="s">
        <v>9515</v>
      </c>
      <c r="C988" t="s">
        <v>19648</v>
      </c>
      <c r="D988" t="s">
        <v>19649</v>
      </c>
      <c r="E988" t="s">
        <v>19648</v>
      </c>
      <c r="F988" t="s">
        <v>11938</v>
      </c>
      <c r="G988" t="s">
        <v>19648</v>
      </c>
      <c r="H988" t="s">
        <v>19650</v>
      </c>
      <c r="I988" t="s">
        <v>19648</v>
      </c>
      <c r="J988" t="s">
        <v>19651</v>
      </c>
      <c r="K988" t="s">
        <v>19648</v>
      </c>
      <c r="L988" t="s">
        <v>19652</v>
      </c>
      <c r="M988" t="s">
        <v>19648</v>
      </c>
      <c r="N988" t="s">
        <v>19653</v>
      </c>
      <c r="O988" t="s">
        <v>19648</v>
      </c>
      <c r="P988" t="s">
        <v>9247</v>
      </c>
      <c r="Q988" t="s">
        <v>19648</v>
      </c>
      <c r="R988" t="s">
        <v>19654</v>
      </c>
    </row>
    <row r="989" spans="1:104" x14ac:dyDescent="0.25">
      <c r="A989" t="s">
        <v>19655</v>
      </c>
      <c r="B989" t="s">
        <v>4356</v>
      </c>
      <c r="C989" t="s">
        <v>19655</v>
      </c>
      <c r="D989" t="s">
        <v>19656</v>
      </c>
      <c r="E989" t="s">
        <v>19655</v>
      </c>
      <c r="F989" t="s">
        <v>19657</v>
      </c>
      <c r="G989" t="s">
        <v>19655</v>
      </c>
      <c r="H989" t="s">
        <v>19658</v>
      </c>
      <c r="I989" t="s">
        <v>19655</v>
      </c>
      <c r="J989" t="s">
        <v>19620</v>
      </c>
      <c r="K989" t="s">
        <v>19655</v>
      </c>
      <c r="L989" t="s">
        <v>467</v>
      </c>
      <c r="M989" t="s">
        <v>19655</v>
      </c>
      <c r="N989" t="s">
        <v>19409</v>
      </c>
    </row>
    <row r="990" spans="1:104" x14ac:dyDescent="0.25">
      <c r="A990" t="s">
        <v>19659</v>
      </c>
      <c r="B990" t="s">
        <v>4356</v>
      </c>
      <c r="C990" t="s">
        <v>19659</v>
      </c>
      <c r="D990" t="s">
        <v>9519</v>
      </c>
      <c r="E990" t="s">
        <v>19659</v>
      </c>
      <c r="F990" t="s">
        <v>9224</v>
      </c>
      <c r="G990" t="s">
        <v>19659</v>
      </c>
      <c r="H990" t="s">
        <v>17282</v>
      </c>
      <c r="I990" t="s">
        <v>19659</v>
      </c>
      <c r="J990" t="s">
        <v>18161</v>
      </c>
      <c r="K990" t="s">
        <v>19659</v>
      </c>
      <c r="L990" t="s">
        <v>19657</v>
      </c>
      <c r="M990" t="s">
        <v>19659</v>
      </c>
      <c r="N990" t="s">
        <v>10244</v>
      </c>
      <c r="O990" t="s">
        <v>19659</v>
      </c>
      <c r="P990" t="s">
        <v>16998</v>
      </c>
      <c r="Q990" t="s">
        <v>19659</v>
      </c>
      <c r="R990" t="s">
        <v>16999</v>
      </c>
      <c r="S990" t="s">
        <v>19659</v>
      </c>
      <c r="T990" t="s">
        <v>1133</v>
      </c>
      <c r="U990" t="s">
        <v>19659</v>
      </c>
      <c r="V990" t="s">
        <v>17831</v>
      </c>
      <c r="W990" t="s">
        <v>19659</v>
      </c>
      <c r="X990" t="s">
        <v>16579</v>
      </c>
      <c r="Y990" t="s">
        <v>19659</v>
      </c>
      <c r="Z990" t="s">
        <v>19660</v>
      </c>
      <c r="AA990" t="s">
        <v>19659</v>
      </c>
      <c r="AB990" t="s">
        <v>19661</v>
      </c>
      <c r="AC990" t="s">
        <v>19659</v>
      </c>
      <c r="AD990" t="s">
        <v>19662</v>
      </c>
      <c r="AE990" t="s">
        <v>19659</v>
      </c>
      <c r="AF990" t="s">
        <v>19663</v>
      </c>
      <c r="AG990" t="s">
        <v>19659</v>
      </c>
      <c r="AH990" t="s">
        <v>3680</v>
      </c>
      <c r="AI990" t="s">
        <v>19659</v>
      </c>
      <c r="AJ990" t="s">
        <v>16208</v>
      </c>
      <c r="AK990" t="s">
        <v>19659</v>
      </c>
      <c r="AL990" t="s">
        <v>19664</v>
      </c>
      <c r="AM990" t="s">
        <v>19659</v>
      </c>
      <c r="AN990" t="s">
        <v>19665</v>
      </c>
      <c r="AO990" t="s">
        <v>19659</v>
      </c>
      <c r="AP990" t="s">
        <v>14593</v>
      </c>
      <c r="AQ990" t="s">
        <v>19659</v>
      </c>
      <c r="AR990" t="s">
        <v>17001</v>
      </c>
      <c r="AS990" t="s">
        <v>19659</v>
      </c>
      <c r="AT990" t="s">
        <v>10295</v>
      </c>
      <c r="AU990" t="s">
        <v>19659</v>
      </c>
      <c r="AV990" t="s">
        <v>18780</v>
      </c>
      <c r="AW990" t="s">
        <v>19659</v>
      </c>
      <c r="AX990" t="s">
        <v>19666</v>
      </c>
      <c r="AY990" t="s">
        <v>19659</v>
      </c>
      <c r="AZ990" t="s">
        <v>17002</v>
      </c>
      <c r="BA990" t="s">
        <v>19659</v>
      </c>
      <c r="BB990" t="s">
        <v>17002</v>
      </c>
      <c r="BC990" t="s">
        <v>19659</v>
      </c>
      <c r="BD990" t="s">
        <v>19667</v>
      </c>
      <c r="BE990" t="s">
        <v>19659</v>
      </c>
      <c r="BF990" t="s">
        <v>18257</v>
      </c>
      <c r="BG990" t="s">
        <v>19659</v>
      </c>
      <c r="BH990" t="s">
        <v>19668</v>
      </c>
      <c r="BI990" t="s">
        <v>19659</v>
      </c>
      <c r="BJ990" t="s">
        <v>19669</v>
      </c>
      <c r="BK990" t="s">
        <v>38</v>
      </c>
      <c r="BL990" t="s">
        <v>38</v>
      </c>
      <c r="BM990" t="s">
        <v>38</v>
      </c>
    </row>
    <row r="991" spans="1:104" x14ac:dyDescent="0.25">
      <c r="A991" t="s">
        <v>19670</v>
      </c>
      <c r="B991" t="s">
        <v>4356</v>
      </c>
      <c r="C991" t="s">
        <v>19670</v>
      </c>
      <c r="D991" t="s">
        <v>9519</v>
      </c>
      <c r="E991" t="s">
        <v>19670</v>
      </c>
      <c r="F991" t="s">
        <v>16999</v>
      </c>
      <c r="G991" t="s">
        <v>19670</v>
      </c>
      <c r="H991" t="s">
        <v>16579</v>
      </c>
      <c r="I991" t="s">
        <v>19670</v>
      </c>
      <c r="J991" t="s">
        <v>14593</v>
      </c>
      <c r="K991" t="s">
        <v>19670</v>
      </c>
      <c r="L991" t="s">
        <v>17001</v>
      </c>
      <c r="M991" t="s">
        <v>19670</v>
      </c>
      <c r="N991" t="s">
        <v>17002</v>
      </c>
      <c r="O991" t="s">
        <v>19670</v>
      </c>
      <c r="P991" t="s">
        <v>17003</v>
      </c>
    </row>
    <row r="992" spans="1:104" x14ac:dyDescent="0.25">
      <c r="A992" t="s">
        <v>19671</v>
      </c>
      <c r="B992" t="s">
        <v>19360</v>
      </c>
      <c r="C992" t="s">
        <v>19671</v>
      </c>
      <c r="D992" t="s">
        <v>11456</v>
      </c>
      <c r="E992" t="s">
        <v>19671</v>
      </c>
      <c r="F992" t="s">
        <v>727</v>
      </c>
      <c r="G992" t="s">
        <v>19671</v>
      </c>
      <c r="H992" t="s">
        <v>12020</v>
      </c>
      <c r="I992" t="s">
        <v>19671</v>
      </c>
      <c r="J992" t="s">
        <v>19362</v>
      </c>
      <c r="K992" t="s">
        <v>19671</v>
      </c>
      <c r="L992" t="s">
        <v>19236</v>
      </c>
      <c r="M992" t="s">
        <v>19671</v>
      </c>
      <c r="N992" t="s">
        <v>13838</v>
      </c>
      <c r="O992" t="s">
        <v>19671</v>
      </c>
      <c r="P992" t="s">
        <v>1424</v>
      </c>
    </row>
    <row r="993" spans="1:71" x14ac:dyDescent="0.25">
      <c r="A993" t="s">
        <v>19672</v>
      </c>
      <c r="B993" t="s">
        <v>19360</v>
      </c>
      <c r="C993" t="s">
        <v>19672</v>
      </c>
      <c r="D993" t="s">
        <v>11456</v>
      </c>
      <c r="E993" t="s">
        <v>19672</v>
      </c>
      <c r="F993" t="s">
        <v>727</v>
      </c>
      <c r="G993" t="s">
        <v>19672</v>
      </c>
      <c r="H993" t="s">
        <v>12020</v>
      </c>
      <c r="I993" t="s">
        <v>19672</v>
      </c>
      <c r="J993" t="s">
        <v>19362</v>
      </c>
      <c r="K993" t="s">
        <v>19672</v>
      </c>
      <c r="L993" t="s">
        <v>19236</v>
      </c>
      <c r="M993" t="s">
        <v>19672</v>
      </c>
      <c r="N993" t="s">
        <v>13838</v>
      </c>
      <c r="O993" t="s">
        <v>19672</v>
      </c>
      <c r="P993" t="s">
        <v>1424</v>
      </c>
    </row>
    <row r="994" spans="1:71" x14ac:dyDescent="0.25">
      <c r="A994" t="s">
        <v>19673</v>
      </c>
      <c r="B994" t="s">
        <v>15731</v>
      </c>
      <c r="C994" t="s">
        <v>19673</v>
      </c>
      <c r="D994" t="s">
        <v>17277</v>
      </c>
      <c r="E994" t="s">
        <v>19673</v>
      </c>
      <c r="F994" t="s">
        <v>19674</v>
      </c>
      <c r="G994" t="s">
        <v>19673</v>
      </c>
      <c r="H994" t="s">
        <v>19378</v>
      </c>
      <c r="I994" t="s">
        <v>19673</v>
      </c>
      <c r="J994" t="s">
        <v>19675</v>
      </c>
      <c r="K994" t="s">
        <v>19673</v>
      </c>
      <c r="L994" t="s">
        <v>2223</v>
      </c>
      <c r="M994" t="s">
        <v>19673</v>
      </c>
      <c r="N994" t="s">
        <v>1179</v>
      </c>
      <c r="O994" t="s">
        <v>19673</v>
      </c>
      <c r="P994" t="s">
        <v>18139</v>
      </c>
      <c r="Q994" t="s">
        <v>19673</v>
      </c>
      <c r="R994" t="s">
        <v>19676</v>
      </c>
      <c r="S994" t="s">
        <v>19673</v>
      </c>
      <c r="T994" t="s">
        <v>18530</v>
      </c>
      <c r="U994" t="s">
        <v>19673</v>
      </c>
      <c r="V994" t="s">
        <v>16626</v>
      </c>
      <c r="W994" t="s">
        <v>19673</v>
      </c>
      <c r="X994" t="s">
        <v>1186</v>
      </c>
      <c r="Y994" t="s">
        <v>19673</v>
      </c>
      <c r="Z994" t="s">
        <v>724</v>
      </c>
      <c r="AA994" t="s">
        <v>19673</v>
      </c>
      <c r="AB994" t="s">
        <v>13984</v>
      </c>
      <c r="AC994" t="s">
        <v>19673</v>
      </c>
      <c r="AD994" t="s">
        <v>1130</v>
      </c>
      <c r="AE994" t="s">
        <v>19673</v>
      </c>
      <c r="AF994" t="s">
        <v>3580</v>
      </c>
      <c r="AG994" t="s">
        <v>19673</v>
      </c>
      <c r="AH994" t="s">
        <v>6846</v>
      </c>
      <c r="AI994" t="s">
        <v>19673</v>
      </c>
      <c r="AJ994" t="s">
        <v>13998</v>
      </c>
      <c r="AK994" t="s">
        <v>19673</v>
      </c>
      <c r="AL994" t="s">
        <v>1529</v>
      </c>
      <c r="AM994" t="s">
        <v>19673</v>
      </c>
      <c r="AN994" t="s">
        <v>10709</v>
      </c>
      <c r="AO994" t="s">
        <v>19673</v>
      </c>
      <c r="AP994" t="s">
        <v>9597</v>
      </c>
      <c r="AQ994" t="s">
        <v>19673</v>
      </c>
      <c r="AR994" t="s">
        <v>19477</v>
      </c>
      <c r="AS994" t="s">
        <v>19673</v>
      </c>
      <c r="AT994" t="s">
        <v>9774</v>
      </c>
      <c r="AU994" t="s">
        <v>19673</v>
      </c>
      <c r="AV994" t="s">
        <v>19412</v>
      </c>
      <c r="AW994" t="s">
        <v>19673</v>
      </c>
      <c r="AX994" t="s">
        <v>19490</v>
      </c>
      <c r="AY994" t="s">
        <v>19673</v>
      </c>
      <c r="AZ994" t="s">
        <v>19677</v>
      </c>
      <c r="BA994" t="s">
        <v>19673</v>
      </c>
      <c r="BB994" t="s">
        <v>19677</v>
      </c>
      <c r="BC994" t="s">
        <v>19673</v>
      </c>
      <c r="BD994" t="s">
        <v>19493</v>
      </c>
      <c r="BE994" t="s">
        <v>19673</v>
      </c>
      <c r="BF994" t="s">
        <v>19678</v>
      </c>
      <c r="BG994" t="s">
        <v>19673</v>
      </c>
      <c r="BH994" t="s">
        <v>19679</v>
      </c>
      <c r="BI994" t="s">
        <v>19673</v>
      </c>
      <c r="BJ994" t="s">
        <v>16621</v>
      </c>
      <c r="BK994" t="s">
        <v>19673</v>
      </c>
      <c r="BL994" t="s">
        <v>19417</v>
      </c>
      <c r="BM994" t="s">
        <v>19673</v>
      </c>
      <c r="BN994" t="s">
        <v>19500</v>
      </c>
      <c r="BO994" t="s">
        <v>19673</v>
      </c>
      <c r="BP994" t="s">
        <v>19680</v>
      </c>
      <c r="BQ994" t="s">
        <v>38</v>
      </c>
      <c r="BR994" t="s">
        <v>38</v>
      </c>
      <c r="BS994" t="s">
        <v>38</v>
      </c>
    </row>
    <row r="995" spans="1:71" x14ac:dyDescent="0.25">
      <c r="A995" t="s">
        <v>19681</v>
      </c>
      <c r="B995" t="s">
        <v>9333</v>
      </c>
      <c r="C995" t="s">
        <v>19681</v>
      </c>
      <c r="D995" t="s">
        <v>9431</v>
      </c>
    </row>
    <row r="996" spans="1:71" x14ac:dyDescent="0.25">
      <c r="A996" t="s">
        <v>19682</v>
      </c>
      <c r="B996" t="s">
        <v>12079</v>
      </c>
      <c r="C996" t="s">
        <v>19682</v>
      </c>
      <c r="D996" t="s">
        <v>3833</v>
      </c>
      <c r="E996" t="s">
        <v>19682</v>
      </c>
      <c r="F996" t="s">
        <v>4777</v>
      </c>
      <c r="G996" t="s">
        <v>19682</v>
      </c>
      <c r="H996" t="s">
        <v>12201</v>
      </c>
      <c r="I996" t="s">
        <v>19682</v>
      </c>
      <c r="J996" t="s">
        <v>15245</v>
      </c>
      <c r="K996" t="s">
        <v>19682</v>
      </c>
      <c r="L996" t="s">
        <v>19683</v>
      </c>
      <c r="M996" t="s">
        <v>19682</v>
      </c>
      <c r="N996" t="s">
        <v>15051</v>
      </c>
      <c r="O996" t="s">
        <v>19682</v>
      </c>
      <c r="P996" t="s">
        <v>19472</v>
      </c>
      <c r="Q996" t="s">
        <v>19682</v>
      </c>
      <c r="R996" t="s">
        <v>19684</v>
      </c>
      <c r="S996" t="s">
        <v>19682</v>
      </c>
      <c r="T996" t="s">
        <v>7937</v>
      </c>
      <c r="U996" t="s">
        <v>19682</v>
      </c>
      <c r="V996" t="s">
        <v>2784</v>
      </c>
      <c r="W996" t="s">
        <v>19682</v>
      </c>
      <c r="X996" t="s">
        <v>14608</v>
      </c>
      <c r="Y996" t="s">
        <v>19682</v>
      </c>
      <c r="Z996" t="s">
        <v>5736</v>
      </c>
      <c r="AA996" t="s">
        <v>19682</v>
      </c>
      <c r="AB996" t="s">
        <v>18478</v>
      </c>
      <c r="AC996" t="s">
        <v>19682</v>
      </c>
      <c r="AD996" t="s">
        <v>4881</v>
      </c>
      <c r="AE996" t="s">
        <v>19682</v>
      </c>
      <c r="AF996" t="s">
        <v>19685</v>
      </c>
      <c r="AG996" t="s">
        <v>19682</v>
      </c>
      <c r="AH996" t="s">
        <v>11093</v>
      </c>
      <c r="AI996" t="s">
        <v>19682</v>
      </c>
      <c r="AJ996" t="s">
        <v>19686</v>
      </c>
      <c r="AK996" t="s">
        <v>19682</v>
      </c>
      <c r="AL996" t="s">
        <v>19687</v>
      </c>
    </row>
    <row r="997" spans="1:71" x14ac:dyDescent="0.25">
      <c r="A997" t="s">
        <v>19688</v>
      </c>
      <c r="B997" t="s">
        <v>13061</v>
      </c>
      <c r="C997" t="s">
        <v>19688</v>
      </c>
      <c r="D997" t="s">
        <v>19689</v>
      </c>
      <c r="E997" t="s">
        <v>19688</v>
      </c>
      <c r="F997" t="s">
        <v>19690</v>
      </c>
      <c r="G997" t="s">
        <v>19688</v>
      </c>
      <c r="H997" t="s">
        <v>19691</v>
      </c>
    </row>
    <row r="998" spans="1:71" x14ac:dyDescent="0.25">
      <c r="A998" t="s">
        <v>19692</v>
      </c>
      <c r="B998" t="s">
        <v>13061</v>
      </c>
      <c r="C998" t="s">
        <v>19692</v>
      </c>
      <c r="D998" t="s">
        <v>11849</v>
      </c>
    </row>
    <row r="999" spans="1:71" x14ac:dyDescent="0.25">
      <c r="A999" t="s">
        <v>19693</v>
      </c>
      <c r="B999" t="s">
        <v>19694</v>
      </c>
      <c r="C999" t="s">
        <v>19693</v>
      </c>
      <c r="D999" t="s">
        <v>19695</v>
      </c>
      <c r="E999" t="s">
        <v>19693</v>
      </c>
      <c r="F999" t="s">
        <v>6469</v>
      </c>
      <c r="G999" t="s">
        <v>19693</v>
      </c>
      <c r="H999" t="s">
        <v>16148</v>
      </c>
      <c r="I999" t="s">
        <v>19693</v>
      </c>
      <c r="J999" t="s">
        <v>19696</v>
      </c>
      <c r="K999" t="s">
        <v>19693</v>
      </c>
      <c r="L999" t="s">
        <v>19697</v>
      </c>
      <c r="M999" t="s">
        <v>19693</v>
      </c>
      <c r="N999" t="s">
        <v>17103</v>
      </c>
    </row>
    <row r="1000" spans="1:71" x14ac:dyDescent="0.25">
      <c r="A1000" t="s">
        <v>19698</v>
      </c>
      <c r="B1000" t="s">
        <v>19694</v>
      </c>
      <c r="C1000" t="s">
        <v>19698</v>
      </c>
      <c r="D1000" t="s">
        <v>4887</v>
      </c>
      <c r="E1000" t="s">
        <v>19698</v>
      </c>
      <c r="F1000" t="s">
        <v>19699</v>
      </c>
      <c r="G1000" t="s">
        <v>19698</v>
      </c>
      <c r="H1000" t="s">
        <v>19434</v>
      </c>
      <c r="I1000" t="s">
        <v>19698</v>
      </c>
      <c r="J1000" t="s">
        <v>16243</v>
      </c>
      <c r="K1000" t="s">
        <v>19698</v>
      </c>
      <c r="L1000" t="s">
        <v>19700</v>
      </c>
      <c r="M1000" t="s">
        <v>19698</v>
      </c>
      <c r="N1000" t="s">
        <v>19701</v>
      </c>
      <c r="O1000" t="s">
        <v>19698</v>
      </c>
      <c r="P1000" t="s">
        <v>573</v>
      </c>
      <c r="Q1000" t="s">
        <v>19698</v>
      </c>
      <c r="R1000" t="s">
        <v>12167</v>
      </c>
      <c r="S1000" t="s">
        <v>19698</v>
      </c>
      <c r="T1000" t="s">
        <v>1789</v>
      </c>
      <c r="U1000" t="s">
        <v>19698</v>
      </c>
      <c r="V1000" t="s">
        <v>19495</v>
      </c>
    </row>
    <row r="1001" spans="1:71" x14ac:dyDescent="0.25">
      <c r="A1001" t="s">
        <v>19702</v>
      </c>
      <c r="B1001" t="s">
        <v>19694</v>
      </c>
      <c r="C1001" t="s">
        <v>19702</v>
      </c>
      <c r="D1001" t="s">
        <v>443</v>
      </c>
      <c r="E1001" t="s">
        <v>19702</v>
      </c>
      <c r="F1001" t="s">
        <v>45</v>
      </c>
      <c r="G1001" t="s">
        <v>19702</v>
      </c>
      <c r="H1001" t="s">
        <v>1042</v>
      </c>
      <c r="I1001" t="s">
        <v>19702</v>
      </c>
      <c r="J1001" t="s">
        <v>19703</v>
      </c>
      <c r="K1001" t="s">
        <v>19702</v>
      </c>
      <c r="L1001" t="s">
        <v>4058</v>
      </c>
      <c r="M1001" t="s">
        <v>19702</v>
      </c>
      <c r="N1001" t="s">
        <v>19704</v>
      </c>
      <c r="O1001" t="s">
        <v>19702</v>
      </c>
      <c r="P1001" t="s">
        <v>18765</v>
      </c>
      <c r="Q1001" t="s">
        <v>19702</v>
      </c>
      <c r="R1001" t="s">
        <v>19705</v>
      </c>
    </row>
    <row r="1002" spans="1:71" x14ac:dyDescent="0.25">
      <c r="A1002" t="s">
        <v>19706</v>
      </c>
      <c r="B1002" t="s">
        <v>9334</v>
      </c>
      <c r="C1002" t="s">
        <v>19706</v>
      </c>
      <c r="D1002" t="s">
        <v>19707</v>
      </c>
      <c r="E1002" t="s">
        <v>19706</v>
      </c>
      <c r="F1002" t="s">
        <v>19708</v>
      </c>
      <c r="G1002" t="s">
        <v>19706</v>
      </c>
      <c r="H1002" t="s">
        <v>19709</v>
      </c>
      <c r="I1002" t="s">
        <v>19706</v>
      </c>
      <c r="J1002" t="s">
        <v>19710</v>
      </c>
    </row>
    <row r="1003" spans="1:71" x14ac:dyDescent="0.25">
      <c r="A1003" t="s">
        <v>19711</v>
      </c>
      <c r="B1003" t="s">
        <v>9335</v>
      </c>
      <c r="C1003" t="s">
        <v>19711</v>
      </c>
      <c r="D1003" t="s">
        <v>13991</v>
      </c>
      <c r="E1003" t="s">
        <v>19711</v>
      </c>
      <c r="F1003" t="s">
        <v>5541</v>
      </c>
      <c r="G1003" t="s">
        <v>19711</v>
      </c>
      <c r="H1003" t="s">
        <v>15592</v>
      </c>
      <c r="I1003" t="s">
        <v>19711</v>
      </c>
      <c r="J1003" t="s">
        <v>9059</v>
      </c>
      <c r="K1003" t="s">
        <v>19711</v>
      </c>
      <c r="L1003" t="s">
        <v>19712</v>
      </c>
      <c r="M1003" t="s">
        <v>19711</v>
      </c>
      <c r="N1003" t="s">
        <v>3639</v>
      </c>
      <c r="O1003" t="s">
        <v>19711</v>
      </c>
      <c r="P1003" t="s">
        <v>19713</v>
      </c>
    </row>
    <row r="1004" spans="1:71" x14ac:dyDescent="0.25">
      <c r="A1004" t="s">
        <v>19714</v>
      </c>
      <c r="B1004" t="s">
        <v>19715</v>
      </c>
      <c r="C1004" t="s">
        <v>19714</v>
      </c>
      <c r="D1004" t="s">
        <v>9337</v>
      </c>
      <c r="E1004" t="s">
        <v>19714</v>
      </c>
      <c r="F1004" t="s">
        <v>19104</v>
      </c>
      <c r="G1004" t="s">
        <v>19714</v>
      </c>
      <c r="H1004" t="s">
        <v>10346</v>
      </c>
      <c r="I1004" t="s">
        <v>19714</v>
      </c>
      <c r="J1004" t="s">
        <v>19716</v>
      </c>
    </row>
    <row r="1005" spans="1:71" x14ac:dyDescent="0.25">
      <c r="A1005" t="s">
        <v>19717</v>
      </c>
      <c r="B1005" t="s">
        <v>19718</v>
      </c>
      <c r="C1005" t="s">
        <v>19717</v>
      </c>
      <c r="D1005" t="s">
        <v>19031</v>
      </c>
    </row>
    <row r="1006" spans="1:71" x14ac:dyDescent="0.25">
      <c r="A1006" t="s">
        <v>19719</v>
      </c>
      <c r="B1006" t="s">
        <v>7775</v>
      </c>
      <c r="C1006" t="s">
        <v>19719</v>
      </c>
      <c r="D1006" t="s">
        <v>8385</v>
      </c>
      <c r="E1006" t="s">
        <v>19719</v>
      </c>
      <c r="F1006" t="s">
        <v>8461</v>
      </c>
      <c r="G1006" t="s">
        <v>19719</v>
      </c>
      <c r="H1006" t="s">
        <v>9086</v>
      </c>
      <c r="I1006" t="s">
        <v>19719</v>
      </c>
      <c r="J1006" t="s">
        <v>1529</v>
      </c>
      <c r="K1006" t="s">
        <v>19719</v>
      </c>
      <c r="L1006" t="s">
        <v>7998</v>
      </c>
      <c r="M1006" t="s">
        <v>19719</v>
      </c>
      <c r="N1006" t="s">
        <v>8009</v>
      </c>
    </row>
    <row r="1007" spans="1:71" x14ac:dyDescent="0.25">
      <c r="A1007" t="s">
        <v>19720</v>
      </c>
      <c r="B1007" t="s">
        <v>17723</v>
      </c>
      <c r="C1007" t="s">
        <v>19720</v>
      </c>
      <c r="D1007" t="s">
        <v>8906</v>
      </c>
      <c r="E1007" t="s">
        <v>19720</v>
      </c>
      <c r="F1007" t="s">
        <v>10867</v>
      </c>
      <c r="G1007" t="s">
        <v>19720</v>
      </c>
      <c r="H1007" t="s">
        <v>11432</v>
      </c>
      <c r="I1007" t="s">
        <v>19720</v>
      </c>
      <c r="J1007" t="s">
        <v>9579</v>
      </c>
      <c r="K1007" t="s">
        <v>19720</v>
      </c>
      <c r="L1007" t="s">
        <v>2740</v>
      </c>
      <c r="M1007" t="s">
        <v>19720</v>
      </c>
      <c r="N1007" t="s">
        <v>15042</v>
      </c>
      <c r="O1007" t="s">
        <v>19720</v>
      </c>
      <c r="P1007" t="s">
        <v>3540</v>
      </c>
      <c r="Q1007" t="s">
        <v>19720</v>
      </c>
      <c r="R1007" t="s">
        <v>1382</v>
      </c>
      <c r="S1007" t="s">
        <v>19720</v>
      </c>
      <c r="T1007" t="s">
        <v>19362</v>
      </c>
      <c r="U1007" t="s">
        <v>19720</v>
      </c>
      <c r="V1007" t="s">
        <v>19721</v>
      </c>
      <c r="W1007" t="s">
        <v>19720</v>
      </c>
      <c r="X1007" t="s">
        <v>13575</v>
      </c>
      <c r="Y1007" t="s">
        <v>19720</v>
      </c>
      <c r="Z1007" t="s">
        <v>5127</v>
      </c>
      <c r="AA1007" t="s">
        <v>19720</v>
      </c>
      <c r="AB1007" t="s">
        <v>19722</v>
      </c>
      <c r="AC1007" t="s">
        <v>19720</v>
      </c>
      <c r="AD1007" t="s">
        <v>19353</v>
      </c>
      <c r="AE1007" t="s">
        <v>19720</v>
      </c>
      <c r="AF1007" t="s">
        <v>754</v>
      </c>
      <c r="AG1007" t="s">
        <v>19720</v>
      </c>
      <c r="AH1007" t="s">
        <v>5106</v>
      </c>
      <c r="AI1007" t="s">
        <v>19720</v>
      </c>
      <c r="AJ1007" t="s">
        <v>911</v>
      </c>
      <c r="AK1007" t="s">
        <v>19720</v>
      </c>
      <c r="AL1007" t="s">
        <v>7262</v>
      </c>
      <c r="AM1007" t="s">
        <v>19720</v>
      </c>
      <c r="AN1007" t="s">
        <v>7611</v>
      </c>
      <c r="AO1007" t="s">
        <v>19720</v>
      </c>
      <c r="AP1007" t="s">
        <v>18747</v>
      </c>
      <c r="AQ1007" t="s">
        <v>19720</v>
      </c>
      <c r="AR1007" t="s">
        <v>19723</v>
      </c>
      <c r="AS1007" t="s">
        <v>38</v>
      </c>
      <c r="AT1007" t="s">
        <v>38</v>
      </c>
      <c r="AU1007" t="s">
        <v>38</v>
      </c>
    </row>
    <row r="1008" spans="1:71" x14ac:dyDescent="0.25">
      <c r="A1008" t="s">
        <v>19724</v>
      </c>
      <c r="B1008" t="s">
        <v>17723</v>
      </c>
      <c r="C1008" t="s">
        <v>19724</v>
      </c>
      <c r="D1008" t="s">
        <v>19725</v>
      </c>
      <c r="E1008" t="s">
        <v>19724</v>
      </c>
      <c r="F1008" t="s">
        <v>17561</v>
      </c>
      <c r="G1008" t="s">
        <v>19724</v>
      </c>
      <c r="H1008" t="s">
        <v>17567</v>
      </c>
      <c r="I1008" t="s">
        <v>19724</v>
      </c>
      <c r="J1008" t="s">
        <v>17568</v>
      </c>
      <c r="K1008" t="s">
        <v>19724</v>
      </c>
      <c r="L1008" t="s">
        <v>9272</v>
      </c>
      <c r="M1008" t="s">
        <v>19724</v>
      </c>
      <c r="N1008" t="s">
        <v>17572</v>
      </c>
      <c r="O1008" t="s">
        <v>19724</v>
      </c>
      <c r="P1008" t="s">
        <v>18921</v>
      </c>
      <c r="Q1008" t="s">
        <v>19724</v>
      </c>
      <c r="R1008" t="s">
        <v>11037</v>
      </c>
      <c r="S1008" t="s">
        <v>19724</v>
      </c>
      <c r="T1008" t="s">
        <v>12312</v>
      </c>
      <c r="U1008" t="s">
        <v>19724</v>
      </c>
      <c r="V1008" t="s">
        <v>19367</v>
      </c>
      <c r="W1008" t="s">
        <v>19724</v>
      </c>
      <c r="X1008" t="s">
        <v>8368</v>
      </c>
      <c r="Y1008" t="s">
        <v>19724</v>
      </c>
      <c r="Z1008" t="s">
        <v>2461</v>
      </c>
      <c r="AA1008" t="s">
        <v>19724</v>
      </c>
      <c r="AB1008" t="s">
        <v>19726</v>
      </c>
    </row>
    <row r="1009" spans="1:151" x14ac:dyDescent="0.25">
      <c r="A1009" t="s">
        <v>19727</v>
      </c>
      <c r="B1009" t="s">
        <v>19728</v>
      </c>
      <c r="C1009" t="s">
        <v>19727</v>
      </c>
      <c r="D1009" t="s">
        <v>17137</v>
      </c>
      <c r="E1009" t="s">
        <v>19727</v>
      </c>
      <c r="F1009" t="s">
        <v>19729</v>
      </c>
      <c r="G1009" t="s">
        <v>19727</v>
      </c>
      <c r="H1009" t="s">
        <v>8306</v>
      </c>
      <c r="I1009" t="s">
        <v>19727</v>
      </c>
      <c r="J1009" t="s">
        <v>17097</v>
      </c>
      <c r="K1009" t="s">
        <v>19727</v>
      </c>
      <c r="L1009" t="s">
        <v>12039</v>
      </c>
      <c r="M1009" t="s">
        <v>19727</v>
      </c>
      <c r="N1009" t="s">
        <v>19730</v>
      </c>
      <c r="O1009" t="s">
        <v>19727</v>
      </c>
      <c r="P1009" t="s">
        <v>9447</v>
      </c>
      <c r="Q1009" t="s">
        <v>19727</v>
      </c>
      <c r="R1009" t="s">
        <v>19731</v>
      </c>
      <c r="S1009" t="s">
        <v>19727</v>
      </c>
      <c r="T1009" t="s">
        <v>17098</v>
      </c>
      <c r="U1009" t="s">
        <v>19727</v>
      </c>
      <c r="V1009" t="s">
        <v>18165</v>
      </c>
      <c r="W1009" t="s">
        <v>19727</v>
      </c>
      <c r="X1009" t="s">
        <v>662</v>
      </c>
      <c r="Y1009" t="s">
        <v>19727</v>
      </c>
      <c r="Z1009" t="s">
        <v>14979</v>
      </c>
      <c r="AA1009" t="s">
        <v>19727</v>
      </c>
      <c r="AB1009" t="s">
        <v>4452</v>
      </c>
      <c r="AC1009" t="s">
        <v>19727</v>
      </c>
      <c r="AD1009" t="s">
        <v>4455</v>
      </c>
      <c r="AE1009" t="s">
        <v>19727</v>
      </c>
      <c r="AF1009" t="s">
        <v>5700</v>
      </c>
      <c r="AG1009" t="s">
        <v>19727</v>
      </c>
      <c r="AH1009" t="s">
        <v>15346</v>
      </c>
      <c r="AI1009" t="s">
        <v>19727</v>
      </c>
      <c r="AJ1009" t="s">
        <v>19732</v>
      </c>
      <c r="AK1009" t="s">
        <v>19727</v>
      </c>
      <c r="AL1009" t="s">
        <v>7488</v>
      </c>
      <c r="AM1009" t="s">
        <v>19727</v>
      </c>
      <c r="AN1009" t="s">
        <v>6092</v>
      </c>
      <c r="AO1009" t="s">
        <v>38</v>
      </c>
      <c r="AP1009" t="s">
        <v>38</v>
      </c>
      <c r="AQ1009" t="s">
        <v>38</v>
      </c>
      <c r="AR1009" t="s">
        <v>38</v>
      </c>
    </row>
    <row r="1010" spans="1:151" x14ac:dyDescent="0.25">
      <c r="A1010" t="s">
        <v>19733</v>
      </c>
      <c r="B1010" t="s">
        <v>19734</v>
      </c>
      <c r="C1010" t="s">
        <v>19733</v>
      </c>
      <c r="D1010" t="s">
        <v>18142</v>
      </c>
      <c r="E1010" t="s">
        <v>19733</v>
      </c>
      <c r="F1010" t="s">
        <v>15224</v>
      </c>
      <c r="G1010" t="s">
        <v>19733</v>
      </c>
      <c r="H1010" t="s">
        <v>19735</v>
      </c>
    </row>
    <row r="1011" spans="1:151" x14ac:dyDescent="0.25">
      <c r="A1011" t="s">
        <v>19736</v>
      </c>
      <c r="B1011" t="s">
        <v>15738</v>
      </c>
      <c r="C1011" t="s">
        <v>19736</v>
      </c>
      <c r="D1011" t="s">
        <v>4953</v>
      </c>
    </row>
    <row r="1012" spans="1:151" x14ac:dyDescent="0.25">
      <c r="A1012" t="s">
        <v>19737</v>
      </c>
      <c r="B1012" t="s">
        <v>15738</v>
      </c>
      <c r="C1012" t="s">
        <v>19737</v>
      </c>
      <c r="D1012" t="s">
        <v>12502</v>
      </c>
      <c r="E1012" t="s">
        <v>19737</v>
      </c>
      <c r="F1012" t="s">
        <v>6355</v>
      </c>
      <c r="G1012" t="s">
        <v>19737</v>
      </c>
      <c r="H1012" t="s">
        <v>1898</v>
      </c>
      <c r="I1012" t="s">
        <v>19737</v>
      </c>
      <c r="J1012" t="s">
        <v>8908</v>
      </c>
      <c r="K1012" t="s">
        <v>19737</v>
      </c>
      <c r="L1012" t="s">
        <v>14507</v>
      </c>
      <c r="M1012" t="s">
        <v>19737</v>
      </c>
      <c r="N1012" t="s">
        <v>3546</v>
      </c>
      <c r="O1012" t="s">
        <v>19737</v>
      </c>
      <c r="P1012" t="s">
        <v>10245</v>
      </c>
      <c r="Q1012" t="s">
        <v>19737</v>
      </c>
      <c r="R1012" t="s">
        <v>6718</v>
      </c>
      <c r="S1012" t="s">
        <v>19737</v>
      </c>
      <c r="T1012" t="s">
        <v>14543</v>
      </c>
      <c r="U1012" t="s">
        <v>19737</v>
      </c>
      <c r="V1012" t="s">
        <v>8688</v>
      </c>
      <c r="W1012" t="s">
        <v>19737</v>
      </c>
      <c r="X1012" t="s">
        <v>18038</v>
      </c>
      <c r="Y1012" t="s">
        <v>19737</v>
      </c>
      <c r="Z1012" t="s">
        <v>10793</v>
      </c>
      <c r="AA1012" t="s">
        <v>19737</v>
      </c>
      <c r="AB1012" t="s">
        <v>11477</v>
      </c>
      <c r="AC1012" t="s">
        <v>19737</v>
      </c>
      <c r="AD1012" t="s">
        <v>14792</v>
      </c>
      <c r="AE1012" t="s">
        <v>19737</v>
      </c>
      <c r="AF1012" t="s">
        <v>18844</v>
      </c>
      <c r="AG1012" t="s">
        <v>19737</v>
      </c>
      <c r="AH1012" t="s">
        <v>14812</v>
      </c>
      <c r="AI1012" t="s">
        <v>19737</v>
      </c>
      <c r="AJ1012" t="s">
        <v>18048</v>
      </c>
      <c r="AK1012" t="s">
        <v>19737</v>
      </c>
      <c r="AL1012" t="s">
        <v>7153</v>
      </c>
      <c r="AM1012" t="s">
        <v>19737</v>
      </c>
      <c r="AN1012" t="s">
        <v>2039</v>
      </c>
      <c r="AO1012" t="s">
        <v>19737</v>
      </c>
      <c r="AP1012" t="s">
        <v>11566</v>
      </c>
      <c r="AQ1012" t="s">
        <v>19737</v>
      </c>
      <c r="AR1012" t="s">
        <v>15913</v>
      </c>
      <c r="AS1012" t="s">
        <v>19737</v>
      </c>
      <c r="AT1012" t="s">
        <v>4258</v>
      </c>
      <c r="AU1012" t="s">
        <v>19737</v>
      </c>
      <c r="AV1012" t="s">
        <v>15914</v>
      </c>
      <c r="AW1012" t="s">
        <v>19737</v>
      </c>
      <c r="AX1012" t="s">
        <v>4267</v>
      </c>
      <c r="AY1012" t="s">
        <v>19737</v>
      </c>
      <c r="AZ1012" t="s">
        <v>4271</v>
      </c>
      <c r="BA1012" t="s">
        <v>19737</v>
      </c>
      <c r="BB1012" t="s">
        <v>4271</v>
      </c>
      <c r="BC1012" t="s">
        <v>19737</v>
      </c>
      <c r="BD1012" t="s">
        <v>13901</v>
      </c>
      <c r="BE1012" t="s">
        <v>19737</v>
      </c>
      <c r="BF1012" t="s">
        <v>15917</v>
      </c>
      <c r="BG1012" t="s">
        <v>19737</v>
      </c>
      <c r="BH1012" t="s">
        <v>396</v>
      </c>
      <c r="BI1012" t="s">
        <v>19737</v>
      </c>
      <c r="BJ1012" t="s">
        <v>15919</v>
      </c>
      <c r="BK1012" t="s">
        <v>19737</v>
      </c>
      <c r="BL1012" t="s">
        <v>19738</v>
      </c>
      <c r="BM1012" t="s">
        <v>19737</v>
      </c>
      <c r="BN1012" t="s">
        <v>19739</v>
      </c>
      <c r="BO1012" t="s">
        <v>19737</v>
      </c>
      <c r="BP1012" t="s">
        <v>15921</v>
      </c>
      <c r="BQ1012" t="s">
        <v>19737</v>
      </c>
      <c r="BR1012" t="s">
        <v>13851</v>
      </c>
      <c r="BS1012" t="s">
        <v>19737</v>
      </c>
      <c r="BT1012" t="s">
        <v>14760</v>
      </c>
      <c r="BU1012" t="s">
        <v>19737</v>
      </c>
      <c r="BV1012" t="s">
        <v>18776</v>
      </c>
      <c r="BW1012" t="s">
        <v>19737</v>
      </c>
      <c r="BX1012" t="s">
        <v>15926</v>
      </c>
      <c r="BY1012" t="s">
        <v>19737</v>
      </c>
      <c r="BZ1012" t="s">
        <v>15927</v>
      </c>
      <c r="CA1012" t="s">
        <v>19737</v>
      </c>
      <c r="CB1012" t="s">
        <v>15070</v>
      </c>
      <c r="CC1012" t="s">
        <v>19737</v>
      </c>
      <c r="CD1012" t="s">
        <v>15839</v>
      </c>
      <c r="CE1012" t="s">
        <v>38</v>
      </c>
      <c r="CF1012" t="s">
        <v>38</v>
      </c>
    </row>
    <row r="1013" spans="1:151" x14ac:dyDescent="0.25">
      <c r="A1013" t="s">
        <v>19740</v>
      </c>
      <c r="B1013" t="s">
        <v>15248</v>
      </c>
      <c r="C1013" t="s">
        <v>19740</v>
      </c>
      <c r="D1013" t="s">
        <v>19741</v>
      </c>
    </row>
    <row r="1014" spans="1:151" x14ac:dyDescent="0.25">
      <c r="A1014" t="s">
        <v>19742</v>
      </c>
      <c r="B1014" t="s">
        <v>19743</v>
      </c>
      <c r="C1014" t="s">
        <v>19742</v>
      </c>
      <c r="D1014" t="s">
        <v>3092</v>
      </c>
      <c r="E1014" t="s">
        <v>19742</v>
      </c>
      <c r="F1014" t="s">
        <v>3538</v>
      </c>
      <c r="G1014" t="s">
        <v>19742</v>
      </c>
      <c r="H1014" t="s">
        <v>3539</v>
      </c>
      <c r="I1014" t="s">
        <v>19742</v>
      </c>
      <c r="J1014" t="s">
        <v>3569</v>
      </c>
      <c r="K1014" t="s">
        <v>19742</v>
      </c>
      <c r="L1014" t="s">
        <v>3570</v>
      </c>
      <c r="M1014" t="s">
        <v>19742</v>
      </c>
      <c r="N1014" t="s">
        <v>19236</v>
      </c>
      <c r="O1014" t="s">
        <v>19742</v>
      </c>
      <c r="P1014" t="s">
        <v>19744</v>
      </c>
      <c r="Q1014" t="s">
        <v>19742</v>
      </c>
      <c r="R1014" t="s">
        <v>19745</v>
      </c>
      <c r="S1014" t="s">
        <v>19742</v>
      </c>
      <c r="T1014" t="s">
        <v>12048</v>
      </c>
      <c r="U1014" t="s">
        <v>19742</v>
      </c>
      <c r="V1014" t="s">
        <v>7059</v>
      </c>
      <c r="W1014" t="s">
        <v>19742</v>
      </c>
      <c r="X1014" t="s">
        <v>19746</v>
      </c>
      <c r="Y1014" t="s">
        <v>19742</v>
      </c>
      <c r="Z1014" t="s">
        <v>19747</v>
      </c>
      <c r="AA1014" t="s">
        <v>19742</v>
      </c>
      <c r="AB1014" t="s">
        <v>10043</v>
      </c>
    </row>
    <row r="1015" spans="1:151" x14ac:dyDescent="0.25">
      <c r="A1015" t="s">
        <v>19748</v>
      </c>
      <c r="B1015" t="s">
        <v>19743</v>
      </c>
      <c r="C1015" t="s">
        <v>19748</v>
      </c>
      <c r="D1015" t="s">
        <v>3092</v>
      </c>
      <c r="E1015" t="s">
        <v>19748</v>
      </c>
      <c r="F1015" t="s">
        <v>3538</v>
      </c>
      <c r="G1015" t="s">
        <v>19748</v>
      </c>
      <c r="H1015" t="s">
        <v>3539</v>
      </c>
      <c r="I1015" t="s">
        <v>19748</v>
      </c>
      <c r="J1015" t="s">
        <v>3569</v>
      </c>
      <c r="K1015" t="s">
        <v>19748</v>
      </c>
      <c r="L1015" t="s">
        <v>3570</v>
      </c>
      <c r="M1015" t="s">
        <v>19748</v>
      </c>
      <c r="N1015" t="s">
        <v>19236</v>
      </c>
      <c r="O1015" t="s">
        <v>19748</v>
      </c>
      <c r="P1015" t="s">
        <v>19744</v>
      </c>
      <c r="Q1015" t="s">
        <v>19748</v>
      </c>
      <c r="R1015" t="s">
        <v>19745</v>
      </c>
      <c r="S1015" t="s">
        <v>19748</v>
      </c>
      <c r="T1015" t="s">
        <v>12048</v>
      </c>
      <c r="U1015" t="s">
        <v>19748</v>
      </c>
      <c r="V1015" t="s">
        <v>7059</v>
      </c>
      <c r="W1015" t="s">
        <v>19748</v>
      </c>
      <c r="X1015" t="s">
        <v>19746</v>
      </c>
      <c r="Y1015" t="s">
        <v>19748</v>
      </c>
      <c r="Z1015" t="s">
        <v>19747</v>
      </c>
      <c r="AA1015" t="s">
        <v>19748</v>
      </c>
      <c r="AB1015" t="s">
        <v>10043</v>
      </c>
    </row>
    <row r="1016" spans="1:151" x14ac:dyDescent="0.25">
      <c r="A1016" t="s">
        <v>19749</v>
      </c>
      <c r="B1016" t="s">
        <v>19743</v>
      </c>
      <c r="C1016" t="s">
        <v>19749</v>
      </c>
      <c r="D1016" t="s">
        <v>3092</v>
      </c>
      <c r="E1016" t="s">
        <v>19749</v>
      </c>
      <c r="F1016" t="s">
        <v>19750</v>
      </c>
      <c r="G1016" t="s">
        <v>19749</v>
      </c>
      <c r="H1016" t="s">
        <v>3919</v>
      </c>
      <c r="I1016" t="s">
        <v>19749</v>
      </c>
      <c r="J1016" t="s">
        <v>14867</v>
      </c>
      <c r="K1016" t="s">
        <v>19749</v>
      </c>
      <c r="L1016" t="s">
        <v>19751</v>
      </c>
      <c r="M1016" t="s">
        <v>19749</v>
      </c>
      <c r="N1016" t="s">
        <v>6366</v>
      </c>
      <c r="O1016" t="s">
        <v>19749</v>
      </c>
      <c r="P1016" t="s">
        <v>19752</v>
      </c>
      <c r="Q1016" t="s">
        <v>19749</v>
      </c>
      <c r="R1016" t="s">
        <v>3941</v>
      </c>
      <c r="S1016" t="s">
        <v>19749</v>
      </c>
      <c r="T1016" t="s">
        <v>12003</v>
      </c>
      <c r="U1016" t="s">
        <v>19749</v>
      </c>
      <c r="V1016" t="s">
        <v>19753</v>
      </c>
      <c r="W1016" t="s">
        <v>19749</v>
      </c>
      <c r="X1016" t="s">
        <v>6519</v>
      </c>
      <c r="Y1016" t="s">
        <v>19749</v>
      </c>
      <c r="Z1016" t="s">
        <v>3538</v>
      </c>
      <c r="AA1016" t="s">
        <v>19749</v>
      </c>
      <c r="AB1016" t="s">
        <v>3539</v>
      </c>
      <c r="AC1016" t="s">
        <v>19749</v>
      </c>
      <c r="AD1016" t="s">
        <v>3569</v>
      </c>
      <c r="AE1016" t="s">
        <v>19749</v>
      </c>
      <c r="AF1016" t="s">
        <v>3570</v>
      </c>
      <c r="AG1016" t="s">
        <v>19749</v>
      </c>
      <c r="AH1016" t="s">
        <v>13887</v>
      </c>
      <c r="AI1016" t="s">
        <v>19749</v>
      </c>
      <c r="AJ1016" t="s">
        <v>6803</v>
      </c>
      <c r="AK1016" t="s">
        <v>19749</v>
      </c>
      <c r="AL1016" t="s">
        <v>6806</v>
      </c>
      <c r="AM1016" t="s">
        <v>19749</v>
      </c>
      <c r="AN1016" t="s">
        <v>229</v>
      </c>
      <c r="AO1016" t="s">
        <v>19749</v>
      </c>
      <c r="AP1016" t="s">
        <v>230</v>
      </c>
      <c r="AQ1016" t="s">
        <v>19749</v>
      </c>
      <c r="AR1016" t="s">
        <v>19236</v>
      </c>
      <c r="AS1016" t="s">
        <v>19749</v>
      </c>
      <c r="AT1016" t="s">
        <v>4103</v>
      </c>
      <c r="AU1016" t="s">
        <v>19749</v>
      </c>
      <c r="AV1016" t="s">
        <v>19754</v>
      </c>
      <c r="AW1016" t="s">
        <v>19749</v>
      </c>
      <c r="AX1016" t="s">
        <v>9165</v>
      </c>
      <c r="AY1016" t="s">
        <v>19749</v>
      </c>
      <c r="AZ1016" t="s">
        <v>16035</v>
      </c>
      <c r="BA1016" t="s">
        <v>19749</v>
      </c>
      <c r="BB1016" t="s">
        <v>16035</v>
      </c>
      <c r="BC1016" t="s">
        <v>19749</v>
      </c>
      <c r="BD1016" t="s">
        <v>19755</v>
      </c>
      <c r="BE1016" t="s">
        <v>19749</v>
      </c>
      <c r="BF1016" t="s">
        <v>19755</v>
      </c>
      <c r="BG1016" t="s">
        <v>19749</v>
      </c>
      <c r="BH1016" t="s">
        <v>19756</v>
      </c>
      <c r="BI1016" t="s">
        <v>19749</v>
      </c>
      <c r="BJ1016" t="s">
        <v>15436</v>
      </c>
      <c r="BK1016" t="s">
        <v>19749</v>
      </c>
      <c r="BL1016" t="s">
        <v>19757</v>
      </c>
      <c r="BM1016" t="s">
        <v>19749</v>
      </c>
      <c r="BN1016" t="s">
        <v>18359</v>
      </c>
      <c r="BO1016" t="s">
        <v>19749</v>
      </c>
      <c r="BP1016" t="s">
        <v>17661</v>
      </c>
      <c r="BQ1016" t="s">
        <v>19749</v>
      </c>
      <c r="BR1016" t="s">
        <v>19744</v>
      </c>
      <c r="BS1016" t="s">
        <v>19749</v>
      </c>
      <c r="BT1016" t="s">
        <v>19758</v>
      </c>
      <c r="BU1016" t="s">
        <v>19749</v>
      </c>
      <c r="BV1016" t="s">
        <v>19759</v>
      </c>
      <c r="BW1016" t="s">
        <v>19749</v>
      </c>
      <c r="BX1016" t="s">
        <v>19760</v>
      </c>
      <c r="BY1016" t="s">
        <v>19749</v>
      </c>
      <c r="BZ1016" t="s">
        <v>19761</v>
      </c>
      <c r="CA1016" t="s">
        <v>19749</v>
      </c>
      <c r="CB1016" t="s">
        <v>6907</v>
      </c>
      <c r="CC1016" t="s">
        <v>19749</v>
      </c>
      <c r="CD1016" t="s">
        <v>19745</v>
      </c>
      <c r="CE1016" t="s">
        <v>19749</v>
      </c>
      <c r="CF1016" t="s">
        <v>12048</v>
      </c>
      <c r="CG1016" t="s">
        <v>19749</v>
      </c>
      <c r="CH1016" t="s">
        <v>6910</v>
      </c>
      <c r="CI1016" t="s">
        <v>19749</v>
      </c>
      <c r="CJ1016" t="s">
        <v>19762</v>
      </c>
      <c r="CK1016" t="s">
        <v>19749</v>
      </c>
      <c r="CL1016" t="s">
        <v>6948</v>
      </c>
      <c r="CM1016" t="s">
        <v>19749</v>
      </c>
      <c r="CN1016" t="s">
        <v>892</v>
      </c>
      <c r="CO1016" t="s">
        <v>19749</v>
      </c>
      <c r="CP1016" t="s">
        <v>4142</v>
      </c>
      <c r="CQ1016" t="s">
        <v>19749</v>
      </c>
      <c r="CR1016" t="s">
        <v>6965</v>
      </c>
      <c r="CS1016" t="s">
        <v>19749</v>
      </c>
      <c r="CT1016" t="s">
        <v>6990</v>
      </c>
      <c r="CU1016" t="s">
        <v>19749</v>
      </c>
      <c r="CV1016" t="s">
        <v>4160</v>
      </c>
      <c r="CW1016" t="s">
        <v>19749</v>
      </c>
      <c r="CX1016" t="s">
        <v>7041</v>
      </c>
      <c r="CY1016" t="s">
        <v>19749</v>
      </c>
      <c r="CZ1016" t="s">
        <v>7044</v>
      </c>
      <c r="DA1016" t="s">
        <v>19749</v>
      </c>
      <c r="DB1016" t="s">
        <v>13567</v>
      </c>
      <c r="DC1016" t="s">
        <v>19749</v>
      </c>
      <c r="DD1016" t="s">
        <v>7059</v>
      </c>
      <c r="DE1016" t="s">
        <v>19749</v>
      </c>
      <c r="DF1016" t="s">
        <v>13579</v>
      </c>
      <c r="DG1016" t="s">
        <v>19749</v>
      </c>
      <c r="DH1016" t="s">
        <v>4176</v>
      </c>
      <c r="DI1016" t="s">
        <v>19749</v>
      </c>
      <c r="DJ1016" t="s">
        <v>11681</v>
      </c>
      <c r="DK1016" t="s">
        <v>19749</v>
      </c>
      <c r="DL1016" t="s">
        <v>19763</v>
      </c>
      <c r="DM1016" t="s">
        <v>19749</v>
      </c>
      <c r="DN1016" t="s">
        <v>19746</v>
      </c>
      <c r="DO1016" t="s">
        <v>19749</v>
      </c>
      <c r="DP1016" t="s">
        <v>4213</v>
      </c>
      <c r="DQ1016" t="s">
        <v>19749</v>
      </c>
      <c r="DR1016" t="s">
        <v>7180</v>
      </c>
      <c r="DS1016" t="s">
        <v>19749</v>
      </c>
      <c r="DT1016" t="s">
        <v>19764</v>
      </c>
      <c r="DU1016" t="s">
        <v>19749</v>
      </c>
      <c r="DV1016" t="s">
        <v>2822</v>
      </c>
      <c r="DW1016" t="s">
        <v>19749</v>
      </c>
      <c r="DX1016" t="s">
        <v>4237</v>
      </c>
      <c r="DY1016" t="s">
        <v>19749</v>
      </c>
      <c r="DZ1016" t="s">
        <v>19747</v>
      </c>
      <c r="EA1016" t="s">
        <v>19749</v>
      </c>
      <c r="EB1016" t="s">
        <v>4249</v>
      </c>
      <c r="EC1016" t="s">
        <v>19749</v>
      </c>
      <c r="ED1016" t="s">
        <v>19765</v>
      </c>
      <c r="EE1016" t="s">
        <v>19749</v>
      </c>
      <c r="EF1016" t="s">
        <v>19766</v>
      </c>
      <c r="EG1016" t="s">
        <v>19749</v>
      </c>
      <c r="EH1016" t="s">
        <v>19767</v>
      </c>
      <c r="EI1016" t="s">
        <v>19749</v>
      </c>
      <c r="EJ1016" t="s">
        <v>14719</v>
      </c>
      <c r="EK1016" t="s">
        <v>19749</v>
      </c>
      <c r="EL1016" t="s">
        <v>4882</v>
      </c>
      <c r="EM1016" t="s">
        <v>19749</v>
      </c>
      <c r="EN1016" t="s">
        <v>10043</v>
      </c>
      <c r="EO1016" t="s">
        <v>19749</v>
      </c>
      <c r="EP1016" t="s">
        <v>4321</v>
      </c>
      <c r="EQ1016" t="s">
        <v>19749</v>
      </c>
      <c r="ER1016" t="s">
        <v>19768</v>
      </c>
      <c r="ES1016" t="s">
        <v>19749</v>
      </c>
      <c r="ET1016" t="s">
        <v>3807</v>
      </c>
      <c r="EU1016" t="s">
        <v>38</v>
      </c>
    </row>
    <row r="1017" spans="1:151" x14ac:dyDescent="0.25">
      <c r="A1017" t="s">
        <v>19769</v>
      </c>
      <c r="B1017" t="s">
        <v>19770</v>
      </c>
      <c r="C1017" t="s">
        <v>19769</v>
      </c>
      <c r="D1017" t="s">
        <v>7505</v>
      </c>
      <c r="E1017" t="s">
        <v>19769</v>
      </c>
      <c r="F1017" t="s">
        <v>10742</v>
      </c>
      <c r="G1017" t="s">
        <v>19769</v>
      </c>
      <c r="H1017" t="s">
        <v>19771</v>
      </c>
      <c r="I1017" t="s">
        <v>19769</v>
      </c>
      <c r="J1017" t="s">
        <v>15978</v>
      </c>
      <c r="K1017" t="s">
        <v>19769</v>
      </c>
      <c r="L1017" t="s">
        <v>15978</v>
      </c>
      <c r="M1017" t="s">
        <v>19769</v>
      </c>
      <c r="N1017" t="s">
        <v>15261</v>
      </c>
      <c r="O1017" t="s">
        <v>19769</v>
      </c>
      <c r="P1017" t="s">
        <v>19772</v>
      </c>
      <c r="Q1017" t="s">
        <v>19769</v>
      </c>
      <c r="R1017" t="s">
        <v>3153</v>
      </c>
      <c r="S1017" t="s">
        <v>19769</v>
      </c>
      <c r="T1017" t="s">
        <v>19773</v>
      </c>
      <c r="U1017" t="s">
        <v>19769</v>
      </c>
      <c r="V1017" t="s">
        <v>19774</v>
      </c>
      <c r="W1017" t="s">
        <v>19769</v>
      </c>
      <c r="X1017" t="s">
        <v>19775</v>
      </c>
    </row>
    <row r="1018" spans="1:151" x14ac:dyDescent="0.25">
      <c r="A1018" t="s">
        <v>19776</v>
      </c>
      <c r="B1018" t="s">
        <v>19770</v>
      </c>
      <c r="C1018" t="s">
        <v>19776</v>
      </c>
      <c r="D1018" t="s">
        <v>13185</v>
      </c>
      <c r="E1018" t="s">
        <v>19776</v>
      </c>
      <c r="F1018" t="s">
        <v>1441</v>
      </c>
      <c r="G1018" t="s">
        <v>19776</v>
      </c>
      <c r="H1018" t="s">
        <v>19048</v>
      </c>
      <c r="I1018" t="s">
        <v>19776</v>
      </c>
      <c r="J1018" t="s">
        <v>1232</v>
      </c>
      <c r="K1018" t="s">
        <v>19776</v>
      </c>
      <c r="L1018" t="s">
        <v>19777</v>
      </c>
      <c r="M1018" t="s">
        <v>19776</v>
      </c>
      <c r="N1018" t="s">
        <v>19778</v>
      </c>
      <c r="O1018" t="s">
        <v>19776</v>
      </c>
      <c r="P1018" t="s">
        <v>19779</v>
      </c>
      <c r="Q1018" t="s">
        <v>19776</v>
      </c>
      <c r="R1018" t="s">
        <v>13627</v>
      </c>
    </row>
    <row r="1019" spans="1:151" x14ac:dyDescent="0.25">
      <c r="A1019" t="s">
        <v>19780</v>
      </c>
      <c r="B1019" t="s">
        <v>10131</v>
      </c>
      <c r="C1019" t="s">
        <v>19780</v>
      </c>
      <c r="D1019" t="s">
        <v>19781</v>
      </c>
      <c r="E1019" t="s">
        <v>19780</v>
      </c>
      <c r="F1019" t="s">
        <v>11905</v>
      </c>
      <c r="G1019" t="s">
        <v>19780</v>
      </c>
      <c r="H1019" t="s">
        <v>19782</v>
      </c>
      <c r="I1019" t="s">
        <v>19780</v>
      </c>
      <c r="J1019" t="s">
        <v>6469</v>
      </c>
      <c r="K1019" t="s">
        <v>19780</v>
      </c>
      <c r="L1019" t="s">
        <v>19783</v>
      </c>
      <c r="M1019" t="s">
        <v>19780</v>
      </c>
      <c r="N1019" t="s">
        <v>19784</v>
      </c>
      <c r="O1019" t="s">
        <v>19780</v>
      </c>
      <c r="P1019" t="s">
        <v>19785</v>
      </c>
      <c r="Q1019" t="s">
        <v>19780</v>
      </c>
      <c r="R1019" t="s">
        <v>19786</v>
      </c>
      <c r="S1019" t="s">
        <v>19780</v>
      </c>
      <c r="T1019" t="s">
        <v>19630</v>
      </c>
      <c r="U1019" t="s">
        <v>19780</v>
      </c>
      <c r="V1019" t="s">
        <v>152</v>
      </c>
    </row>
    <row r="1020" spans="1:151" x14ac:dyDescent="0.25">
      <c r="A1020" t="s">
        <v>19787</v>
      </c>
      <c r="B1020" t="s">
        <v>10131</v>
      </c>
      <c r="C1020" t="s">
        <v>19787</v>
      </c>
      <c r="D1020" t="s">
        <v>16257</v>
      </c>
      <c r="E1020" t="s">
        <v>19787</v>
      </c>
      <c r="F1020" t="s">
        <v>459</v>
      </c>
      <c r="G1020" t="s">
        <v>19787</v>
      </c>
      <c r="H1020" t="s">
        <v>1448</v>
      </c>
    </row>
    <row r="1021" spans="1:151" x14ac:dyDescent="0.25">
      <c r="A1021" t="s">
        <v>19788</v>
      </c>
      <c r="B1021" t="s">
        <v>14752</v>
      </c>
      <c r="C1021" t="s">
        <v>19788</v>
      </c>
      <c r="D1021" t="s">
        <v>16673</v>
      </c>
      <c r="E1021" t="s">
        <v>19788</v>
      </c>
      <c r="F1021" t="s">
        <v>19789</v>
      </c>
      <c r="G1021" t="s">
        <v>19788</v>
      </c>
      <c r="H1021" t="s">
        <v>19790</v>
      </c>
    </row>
    <row r="1022" spans="1:151" x14ac:dyDescent="0.25">
      <c r="A1022" t="s">
        <v>19791</v>
      </c>
      <c r="B1022" t="s">
        <v>14250</v>
      </c>
      <c r="C1022" t="s">
        <v>19791</v>
      </c>
      <c r="D1022" t="s">
        <v>10106</v>
      </c>
    </row>
    <row r="1023" spans="1:151" x14ac:dyDescent="0.25">
      <c r="A1023" t="s">
        <v>19792</v>
      </c>
      <c r="B1023" t="s">
        <v>19793</v>
      </c>
      <c r="C1023" t="s">
        <v>19792</v>
      </c>
      <c r="D1023" t="s">
        <v>2099</v>
      </c>
      <c r="E1023" t="s">
        <v>19792</v>
      </c>
      <c r="F1023" t="s">
        <v>1448</v>
      </c>
      <c r="G1023" t="s">
        <v>19792</v>
      </c>
      <c r="H1023" t="s">
        <v>19165</v>
      </c>
      <c r="I1023" t="s">
        <v>19792</v>
      </c>
      <c r="J1023" t="s">
        <v>15817</v>
      </c>
    </row>
    <row r="1024" spans="1:151" x14ac:dyDescent="0.25">
      <c r="A1024" t="s">
        <v>19794</v>
      </c>
      <c r="B1024" t="s">
        <v>15524</v>
      </c>
      <c r="C1024" t="s">
        <v>19794</v>
      </c>
      <c r="D1024" t="s">
        <v>1561</v>
      </c>
      <c r="E1024" t="s">
        <v>19794</v>
      </c>
      <c r="F1024" t="s">
        <v>19795</v>
      </c>
      <c r="G1024" t="s">
        <v>19794</v>
      </c>
      <c r="H1024" t="s">
        <v>8307</v>
      </c>
      <c r="I1024" t="s">
        <v>19794</v>
      </c>
      <c r="J1024" t="s">
        <v>3582</v>
      </c>
      <c r="K1024" t="s">
        <v>19794</v>
      </c>
      <c r="L1024" t="s">
        <v>8746</v>
      </c>
      <c r="M1024" t="s">
        <v>19794</v>
      </c>
      <c r="N1024" t="s">
        <v>15647</v>
      </c>
      <c r="O1024" t="s">
        <v>19794</v>
      </c>
      <c r="P1024" t="s">
        <v>19796</v>
      </c>
      <c r="Q1024" t="s">
        <v>19794</v>
      </c>
      <c r="R1024" t="s">
        <v>17382</v>
      </c>
    </row>
    <row r="1025" spans="1:88" x14ac:dyDescent="0.25">
      <c r="A1025" t="s">
        <v>19797</v>
      </c>
      <c r="B1025" t="s">
        <v>15739</v>
      </c>
      <c r="C1025" t="s">
        <v>19797</v>
      </c>
      <c r="D1025" t="s">
        <v>19798</v>
      </c>
      <c r="E1025" t="s">
        <v>19797</v>
      </c>
      <c r="F1025" t="s">
        <v>5731</v>
      </c>
      <c r="G1025" t="s">
        <v>38</v>
      </c>
    </row>
    <row r="1026" spans="1:88" x14ac:dyDescent="0.25">
      <c r="A1026" t="s">
        <v>19799</v>
      </c>
      <c r="B1026" t="s">
        <v>19800</v>
      </c>
      <c r="C1026" t="s">
        <v>19799</v>
      </c>
      <c r="D1026" t="s">
        <v>13756</v>
      </c>
      <c r="E1026" t="s">
        <v>19799</v>
      </c>
      <c r="F1026" t="s">
        <v>6960</v>
      </c>
      <c r="G1026" t="s">
        <v>19799</v>
      </c>
      <c r="H1026" t="s">
        <v>8535</v>
      </c>
      <c r="I1026" t="s">
        <v>19799</v>
      </c>
      <c r="J1026" t="s">
        <v>4211</v>
      </c>
      <c r="K1026" t="s">
        <v>19799</v>
      </c>
      <c r="L1026" t="s">
        <v>17316</v>
      </c>
    </row>
    <row r="1027" spans="1:88" x14ac:dyDescent="0.25">
      <c r="A1027" t="s">
        <v>19801</v>
      </c>
      <c r="B1027" t="s">
        <v>3820</v>
      </c>
      <c r="C1027" t="s">
        <v>19801</v>
      </c>
      <c r="D1027" t="s">
        <v>17154</v>
      </c>
      <c r="E1027" t="s">
        <v>19801</v>
      </c>
      <c r="F1027" t="s">
        <v>9552</v>
      </c>
      <c r="G1027" t="s">
        <v>19801</v>
      </c>
      <c r="H1027" t="s">
        <v>19110</v>
      </c>
      <c r="I1027" t="s">
        <v>19801</v>
      </c>
      <c r="J1027" t="s">
        <v>19320</v>
      </c>
      <c r="K1027" t="s">
        <v>19801</v>
      </c>
      <c r="L1027" t="s">
        <v>19321</v>
      </c>
      <c r="M1027" t="s">
        <v>19801</v>
      </c>
      <c r="N1027" t="s">
        <v>4776</v>
      </c>
      <c r="O1027" t="s">
        <v>19801</v>
      </c>
      <c r="P1027" t="s">
        <v>14819</v>
      </c>
      <c r="Q1027" t="s">
        <v>19801</v>
      </c>
      <c r="R1027" t="s">
        <v>19802</v>
      </c>
      <c r="S1027" t="s">
        <v>19801</v>
      </c>
      <c r="T1027" t="s">
        <v>19803</v>
      </c>
      <c r="U1027" t="s">
        <v>19801</v>
      </c>
      <c r="V1027" t="s">
        <v>3535</v>
      </c>
      <c r="W1027" t="s">
        <v>19801</v>
      </c>
      <c r="X1027" t="s">
        <v>8304</v>
      </c>
      <c r="Y1027" t="s">
        <v>19801</v>
      </c>
      <c r="Z1027" t="s">
        <v>13346</v>
      </c>
      <c r="AA1027" t="s">
        <v>19801</v>
      </c>
      <c r="AB1027" t="s">
        <v>19804</v>
      </c>
      <c r="AC1027" t="s">
        <v>19801</v>
      </c>
      <c r="AD1027" t="s">
        <v>19651</v>
      </c>
      <c r="AE1027" t="s">
        <v>19801</v>
      </c>
      <c r="AF1027" t="s">
        <v>4842</v>
      </c>
      <c r="AG1027" t="s">
        <v>19801</v>
      </c>
      <c r="AH1027" t="s">
        <v>19805</v>
      </c>
      <c r="AI1027" t="s">
        <v>19801</v>
      </c>
      <c r="AJ1027" t="s">
        <v>11030</v>
      </c>
      <c r="AK1027" t="s">
        <v>19801</v>
      </c>
      <c r="AL1027" t="s">
        <v>19806</v>
      </c>
      <c r="AM1027" t="s">
        <v>19801</v>
      </c>
      <c r="AN1027" t="s">
        <v>8330</v>
      </c>
      <c r="AO1027" t="s">
        <v>19801</v>
      </c>
      <c r="AP1027" t="s">
        <v>4874</v>
      </c>
      <c r="AQ1027" t="s">
        <v>19801</v>
      </c>
      <c r="AR1027" t="s">
        <v>5860</v>
      </c>
      <c r="AS1027" t="s">
        <v>19801</v>
      </c>
      <c r="AT1027" t="s">
        <v>1486</v>
      </c>
      <c r="AU1027" t="s">
        <v>19801</v>
      </c>
      <c r="AV1027" t="s">
        <v>19807</v>
      </c>
      <c r="AW1027" t="s">
        <v>38</v>
      </c>
      <c r="AX1027" t="s">
        <v>38</v>
      </c>
      <c r="AY1027" t="s">
        <v>38</v>
      </c>
    </row>
    <row r="1028" spans="1:88" x14ac:dyDescent="0.25">
      <c r="A1028" t="s">
        <v>19808</v>
      </c>
      <c r="B1028" t="s">
        <v>3820</v>
      </c>
      <c r="C1028" t="s">
        <v>19808</v>
      </c>
      <c r="D1028" t="s">
        <v>9836</v>
      </c>
      <c r="E1028" t="s">
        <v>19808</v>
      </c>
      <c r="F1028" t="s">
        <v>9843</v>
      </c>
      <c r="G1028" t="s">
        <v>19808</v>
      </c>
      <c r="H1028" t="s">
        <v>9844</v>
      </c>
      <c r="I1028" t="s">
        <v>19808</v>
      </c>
      <c r="J1028" t="s">
        <v>9845</v>
      </c>
      <c r="K1028" t="s">
        <v>19808</v>
      </c>
      <c r="L1028" t="s">
        <v>3952</v>
      </c>
      <c r="M1028" t="s">
        <v>19808</v>
      </c>
      <c r="N1028" t="s">
        <v>9847</v>
      </c>
      <c r="O1028" t="s">
        <v>19808</v>
      </c>
      <c r="P1028" t="s">
        <v>9850</v>
      </c>
      <c r="Q1028" t="s">
        <v>19808</v>
      </c>
      <c r="R1028" t="s">
        <v>3963</v>
      </c>
      <c r="S1028" t="s">
        <v>19808</v>
      </c>
      <c r="T1028" t="s">
        <v>9851</v>
      </c>
      <c r="U1028" t="s">
        <v>19808</v>
      </c>
      <c r="V1028" t="s">
        <v>9852</v>
      </c>
      <c r="W1028" t="s">
        <v>19808</v>
      </c>
      <c r="X1028" t="s">
        <v>694</v>
      </c>
      <c r="Y1028" t="s">
        <v>19808</v>
      </c>
      <c r="Z1028" t="s">
        <v>9853</v>
      </c>
      <c r="AA1028" t="s">
        <v>19808</v>
      </c>
      <c r="AB1028" t="s">
        <v>9855</v>
      </c>
      <c r="AC1028" t="s">
        <v>19808</v>
      </c>
      <c r="AD1028" t="s">
        <v>5082</v>
      </c>
      <c r="AE1028" t="s">
        <v>19808</v>
      </c>
      <c r="AF1028" t="s">
        <v>4026</v>
      </c>
      <c r="AG1028" t="s">
        <v>19808</v>
      </c>
      <c r="AH1028" t="s">
        <v>4027</v>
      </c>
      <c r="AI1028" t="s">
        <v>19808</v>
      </c>
      <c r="AJ1028" t="s">
        <v>9862</v>
      </c>
      <c r="AK1028" t="s">
        <v>19808</v>
      </c>
      <c r="AL1028" t="s">
        <v>4032</v>
      </c>
      <c r="AM1028" t="s">
        <v>19808</v>
      </c>
      <c r="AN1028" t="s">
        <v>9864</v>
      </c>
      <c r="AO1028" t="s">
        <v>19808</v>
      </c>
      <c r="AP1028" t="s">
        <v>9867</v>
      </c>
      <c r="AQ1028" t="s">
        <v>19808</v>
      </c>
      <c r="AR1028" t="s">
        <v>8949</v>
      </c>
      <c r="AS1028" t="s">
        <v>19808</v>
      </c>
      <c r="AT1028" t="s">
        <v>9869</v>
      </c>
      <c r="AU1028" t="s">
        <v>19808</v>
      </c>
      <c r="AV1028" t="s">
        <v>6769</v>
      </c>
      <c r="AW1028" t="s">
        <v>19808</v>
      </c>
      <c r="AX1028" t="s">
        <v>9870</v>
      </c>
      <c r="AY1028" t="s">
        <v>19808</v>
      </c>
      <c r="AZ1028" t="s">
        <v>6790</v>
      </c>
      <c r="BA1028" t="s">
        <v>19808</v>
      </c>
      <c r="BB1028" t="s">
        <v>6790</v>
      </c>
      <c r="BC1028" t="s">
        <v>19808</v>
      </c>
      <c r="BD1028" t="s">
        <v>9874</v>
      </c>
      <c r="BE1028" t="s">
        <v>19808</v>
      </c>
      <c r="BF1028" t="s">
        <v>3725</v>
      </c>
      <c r="BG1028" t="s">
        <v>19808</v>
      </c>
      <c r="BH1028" t="s">
        <v>3726</v>
      </c>
      <c r="BI1028" t="s">
        <v>19808</v>
      </c>
      <c r="BJ1028" t="s">
        <v>4092</v>
      </c>
      <c r="BK1028" t="s">
        <v>19808</v>
      </c>
      <c r="BL1028" t="s">
        <v>7090</v>
      </c>
      <c r="BM1028" t="s">
        <v>19808</v>
      </c>
      <c r="BN1028" t="s">
        <v>4221</v>
      </c>
      <c r="BO1028" t="s">
        <v>19808</v>
      </c>
      <c r="BP1028" t="s">
        <v>4221</v>
      </c>
      <c r="BQ1028" t="s">
        <v>19808</v>
      </c>
      <c r="BR1028" t="s">
        <v>4222</v>
      </c>
      <c r="BS1028" t="s">
        <v>19808</v>
      </c>
      <c r="BT1028" t="s">
        <v>9637</v>
      </c>
      <c r="BU1028" t="s">
        <v>19808</v>
      </c>
      <c r="BV1028" t="s">
        <v>8373</v>
      </c>
      <c r="BW1028" t="s">
        <v>19808</v>
      </c>
      <c r="BX1028" t="s">
        <v>4269</v>
      </c>
      <c r="BY1028" t="s">
        <v>19808</v>
      </c>
      <c r="BZ1028" t="s">
        <v>9890</v>
      </c>
      <c r="CA1028" t="s">
        <v>19808</v>
      </c>
      <c r="CB1028" t="s">
        <v>4284</v>
      </c>
      <c r="CC1028" t="s">
        <v>19808</v>
      </c>
      <c r="CD1028" t="s">
        <v>4299</v>
      </c>
      <c r="CE1028" t="s">
        <v>19808</v>
      </c>
      <c r="CF1028" t="s">
        <v>9891</v>
      </c>
      <c r="CG1028" t="s">
        <v>19808</v>
      </c>
      <c r="CH1028" t="s">
        <v>4308</v>
      </c>
      <c r="CI1028" t="s">
        <v>38</v>
      </c>
      <c r="CJ1028" t="s">
        <v>38</v>
      </c>
    </row>
    <row r="1029" spans="1:88" x14ac:dyDescent="0.25">
      <c r="A1029" t="s">
        <v>19809</v>
      </c>
      <c r="B1029" t="s">
        <v>19810</v>
      </c>
      <c r="C1029" t="s">
        <v>19809</v>
      </c>
      <c r="D1029" t="s">
        <v>19811</v>
      </c>
      <c r="E1029" t="s">
        <v>19809</v>
      </c>
      <c r="F1029" t="s">
        <v>445</v>
      </c>
      <c r="G1029" t="s">
        <v>19809</v>
      </c>
      <c r="H1029" t="s">
        <v>7565</v>
      </c>
      <c r="I1029" t="s">
        <v>19809</v>
      </c>
      <c r="J1029" t="s">
        <v>13068</v>
      </c>
      <c r="K1029" t="s">
        <v>19809</v>
      </c>
      <c r="L1029" t="s">
        <v>14496</v>
      </c>
      <c r="M1029" t="s">
        <v>19809</v>
      </c>
      <c r="N1029" t="s">
        <v>13069</v>
      </c>
      <c r="O1029" t="s">
        <v>19809</v>
      </c>
      <c r="P1029" t="s">
        <v>19812</v>
      </c>
      <c r="Q1029" t="s">
        <v>19809</v>
      </c>
      <c r="R1029" t="s">
        <v>17390</v>
      </c>
      <c r="S1029" t="s">
        <v>19809</v>
      </c>
      <c r="T1029" t="s">
        <v>19813</v>
      </c>
      <c r="U1029" t="s">
        <v>19809</v>
      </c>
      <c r="V1029" t="s">
        <v>10000</v>
      </c>
      <c r="W1029" t="s">
        <v>19809</v>
      </c>
      <c r="X1029" t="s">
        <v>10910</v>
      </c>
      <c r="Y1029" t="s">
        <v>19809</v>
      </c>
      <c r="Z1029" t="s">
        <v>10920</v>
      </c>
      <c r="AA1029" t="s">
        <v>19809</v>
      </c>
      <c r="AB1029" t="s">
        <v>3631</v>
      </c>
      <c r="AC1029" t="s">
        <v>19809</v>
      </c>
      <c r="AD1029" t="s">
        <v>2478</v>
      </c>
      <c r="AE1029" t="s">
        <v>19809</v>
      </c>
      <c r="AF1029" t="s">
        <v>19814</v>
      </c>
      <c r="AG1029" t="s">
        <v>19809</v>
      </c>
      <c r="AH1029" t="s">
        <v>13624</v>
      </c>
      <c r="AI1029" t="s">
        <v>19809</v>
      </c>
      <c r="AJ1029" t="s">
        <v>18409</v>
      </c>
      <c r="AK1029" t="s">
        <v>19809</v>
      </c>
      <c r="AL1029" t="s">
        <v>19815</v>
      </c>
      <c r="AM1029" t="s">
        <v>19809</v>
      </c>
      <c r="AN1029" t="s">
        <v>13679</v>
      </c>
      <c r="AO1029" t="s">
        <v>19809</v>
      </c>
      <c r="AP1029" t="s">
        <v>19816</v>
      </c>
      <c r="AQ1029" t="s">
        <v>19809</v>
      </c>
      <c r="AR1029" t="s">
        <v>15922</v>
      </c>
      <c r="AS1029" t="s">
        <v>19809</v>
      </c>
      <c r="AT1029" t="s">
        <v>19817</v>
      </c>
      <c r="AU1029" t="s">
        <v>38</v>
      </c>
      <c r="AV1029" t="s">
        <v>38</v>
      </c>
      <c r="AW1029" t="s">
        <v>38</v>
      </c>
    </row>
    <row r="1030" spans="1:88" x14ac:dyDescent="0.25">
      <c r="A1030" t="s">
        <v>19818</v>
      </c>
      <c r="B1030" t="s">
        <v>19819</v>
      </c>
      <c r="C1030" t="s">
        <v>19818</v>
      </c>
      <c r="D1030" t="s">
        <v>15479</v>
      </c>
      <c r="E1030" t="s">
        <v>19818</v>
      </c>
      <c r="F1030" t="s">
        <v>14673</v>
      </c>
      <c r="G1030" t="s">
        <v>19818</v>
      </c>
      <c r="H1030" t="s">
        <v>15214</v>
      </c>
      <c r="I1030" t="s">
        <v>19818</v>
      </c>
      <c r="J1030" t="s">
        <v>11850</v>
      </c>
      <c r="K1030" t="s">
        <v>19818</v>
      </c>
      <c r="L1030" t="s">
        <v>7549</v>
      </c>
    </row>
    <row r="1031" spans="1:88" x14ac:dyDescent="0.25">
      <c r="A1031" t="s">
        <v>19820</v>
      </c>
      <c r="B1031" t="s">
        <v>3821</v>
      </c>
      <c r="C1031" t="s">
        <v>19820</v>
      </c>
      <c r="D1031" t="s">
        <v>3844</v>
      </c>
      <c r="E1031" t="s">
        <v>19820</v>
      </c>
      <c r="F1031" t="s">
        <v>3926</v>
      </c>
      <c r="G1031" t="s">
        <v>19820</v>
      </c>
      <c r="H1031" t="s">
        <v>3927</v>
      </c>
      <c r="I1031" t="s">
        <v>19820</v>
      </c>
      <c r="J1031" t="s">
        <v>4004</v>
      </c>
      <c r="K1031" t="s">
        <v>19820</v>
      </c>
      <c r="L1031" t="s">
        <v>3672</v>
      </c>
      <c r="M1031" t="s">
        <v>19820</v>
      </c>
      <c r="N1031" t="s">
        <v>4034</v>
      </c>
      <c r="O1031" t="s">
        <v>19820</v>
      </c>
      <c r="P1031" t="s">
        <v>4097</v>
      </c>
      <c r="Q1031" t="s">
        <v>19820</v>
      </c>
      <c r="R1031" t="s">
        <v>4109</v>
      </c>
      <c r="S1031" t="s">
        <v>19820</v>
      </c>
      <c r="T1031" t="s">
        <v>4114</v>
      </c>
      <c r="U1031" t="s">
        <v>19820</v>
      </c>
      <c r="V1031" t="s">
        <v>4152</v>
      </c>
      <c r="W1031" t="s">
        <v>19820</v>
      </c>
      <c r="X1031" t="s">
        <v>4152</v>
      </c>
      <c r="Y1031" t="s">
        <v>19820</v>
      </c>
      <c r="Z1031" t="s">
        <v>4226</v>
      </c>
    </row>
    <row r="1032" spans="1:88" x14ac:dyDescent="0.25">
      <c r="A1032" t="s">
        <v>19821</v>
      </c>
      <c r="B1032" t="s">
        <v>18562</v>
      </c>
      <c r="C1032" t="s">
        <v>19821</v>
      </c>
      <c r="D1032" t="s">
        <v>18581</v>
      </c>
    </row>
    <row r="1033" spans="1:88" x14ac:dyDescent="0.25">
      <c r="A1033" t="s">
        <v>19822</v>
      </c>
      <c r="B1033" t="s">
        <v>19823</v>
      </c>
      <c r="C1033" t="s">
        <v>19822</v>
      </c>
      <c r="D1033" t="s">
        <v>5536</v>
      </c>
      <c r="E1033" t="s">
        <v>19822</v>
      </c>
      <c r="F1033" t="s">
        <v>453</v>
      </c>
      <c r="G1033" t="s">
        <v>19822</v>
      </c>
      <c r="H1033" t="s">
        <v>11615</v>
      </c>
      <c r="I1033" t="s">
        <v>19822</v>
      </c>
      <c r="J1033" t="s">
        <v>16795</v>
      </c>
      <c r="K1033" t="s">
        <v>19822</v>
      </c>
      <c r="L1033" t="s">
        <v>17690</v>
      </c>
      <c r="M1033" t="s">
        <v>19822</v>
      </c>
      <c r="N1033" t="s">
        <v>11131</v>
      </c>
      <c r="O1033" t="s">
        <v>19822</v>
      </c>
      <c r="P1033" t="s">
        <v>7032</v>
      </c>
      <c r="Q1033" t="s">
        <v>19822</v>
      </c>
      <c r="R1033" t="s">
        <v>19824</v>
      </c>
      <c r="S1033" t="s">
        <v>19822</v>
      </c>
      <c r="T1033" t="s">
        <v>19825</v>
      </c>
      <c r="U1033" t="s">
        <v>19822</v>
      </c>
      <c r="V1033" t="s">
        <v>19826</v>
      </c>
      <c r="W1033" t="s">
        <v>19822</v>
      </c>
      <c r="X1033" t="s">
        <v>19827</v>
      </c>
      <c r="Y1033" t="s">
        <v>19822</v>
      </c>
      <c r="Z1033" t="s">
        <v>19828</v>
      </c>
    </row>
    <row r="1034" spans="1:88" x14ac:dyDescent="0.25">
      <c r="A1034" t="s">
        <v>19829</v>
      </c>
      <c r="B1034" t="s">
        <v>7471</v>
      </c>
      <c r="C1034" t="s">
        <v>19829</v>
      </c>
      <c r="D1034" t="s">
        <v>11848</v>
      </c>
      <c r="E1034" t="s">
        <v>19829</v>
      </c>
      <c r="F1034" t="s">
        <v>8624</v>
      </c>
      <c r="G1034" t="s">
        <v>19829</v>
      </c>
      <c r="H1034" t="s">
        <v>19830</v>
      </c>
    </row>
    <row r="1035" spans="1:88" x14ac:dyDescent="0.25">
      <c r="A1035" t="s">
        <v>19831</v>
      </c>
      <c r="B1035" t="s">
        <v>7471</v>
      </c>
      <c r="C1035" t="s">
        <v>19831</v>
      </c>
      <c r="D1035" t="s">
        <v>11426</v>
      </c>
      <c r="E1035" t="s">
        <v>19831</v>
      </c>
      <c r="F1035" t="s">
        <v>1625</v>
      </c>
      <c r="G1035" t="s">
        <v>19831</v>
      </c>
      <c r="H1035" t="s">
        <v>11771</v>
      </c>
      <c r="I1035" t="s">
        <v>19831</v>
      </c>
      <c r="J1035" t="s">
        <v>12269</v>
      </c>
      <c r="K1035" t="s">
        <v>19831</v>
      </c>
      <c r="L1035" t="s">
        <v>6381</v>
      </c>
      <c r="M1035" t="s">
        <v>19831</v>
      </c>
      <c r="N1035" t="s">
        <v>19832</v>
      </c>
      <c r="O1035" t="s">
        <v>19831</v>
      </c>
      <c r="P1035" t="s">
        <v>15501</v>
      </c>
      <c r="Q1035" t="s">
        <v>19831</v>
      </c>
      <c r="R1035" t="s">
        <v>5551</v>
      </c>
      <c r="S1035" t="s">
        <v>19831</v>
      </c>
      <c r="T1035" t="s">
        <v>19833</v>
      </c>
      <c r="U1035" t="s">
        <v>19831</v>
      </c>
      <c r="V1035" t="s">
        <v>6470</v>
      </c>
      <c r="W1035" t="s">
        <v>19831</v>
      </c>
      <c r="X1035" t="s">
        <v>9982</v>
      </c>
      <c r="Y1035" t="s">
        <v>19831</v>
      </c>
      <c r="Z1035" t="s">
        <v>6539</v>
      </c>
      <c r="AA1035" t="s">
        <v>19831</v>
      </c>
      <c r="AB1035" t="s">
        <v>16709</v>
      </c>
      <c r="AC1035" t="s">
        <v>19831</v>
      </c>
      <c r="AD1035" t="s">
        <v>5463</v>
      </c>
      <c r="AE1035" t="s">
        <v>19831</v>
      </c>
      <c r="AF1035" t="s">
        <v>11633</v>
      </c>
      <c r="AG1035" t="s">
        <v>19831</v>
      </c>
      <c r="AH1035" t="s">
        <v>19834</v>
      </c>
      <c r="AI1035" t="s">
        <v>19831</v>
      </c>
      <c r="AJ1035" t="s">
        <v>19574</v>
      </c>
      <c r="AK1035" t="s">
        <v>19831</v>
      </c>
      <c r="AL1035" t="s">
        <v>15225</v>
      </c>
      <c r="AM1035" t="s">
        <v>19831</v>
      </c>
      <c r="AN1035" t="s">
        <v>9476</v>
      </c>
      <c r="AO1035" t="s">
        <v>19831</v>
      </c>
      <c r="AP1035" t="s">
        <v>533</v>
      </c>
      <c r="AQ1035" t="s">
        <v>19831</v>
      </c>
      <c r="AR1035" t="s">
        <v>19835</v>
      </c>
      <c r="AS1035" t="s">
        <v>19831</v>
      </c>
      <c r="AT1035" t="s">
        <v>19836</v>
      </c>
      <c r="AU1035" t="s">
        <v>19831</v>
      </c>
      <c r="AV1035" t="s">
        <v>19837</v>
      </c>
      <c r="AW1035" t="s">
        <v>19831</v>
      </c>
      <c r="AX1035" t="s">
        <v>16723</v>
      </c>
      <c r="AY1035" t="s">
        <v>19831</v>
      </c>
      <c r="AZ1035" t="s">
        <v>5641</v>
      </c>
      <c r="BA1035" t="s">
        <v>19831</v>
      </c>
      <c r="BB1035" t="s">
        <v>5641</v>
      </c>
      <c r="BC1035" t="s">
        <v>19831</v>
      </c>
      <c r="BD1035" t="s">
        <v>19838</v>
      </c>
      <c r="BE1035" t="s">
        <v>19831</v>
      </c>
      <c r="BF1035" t="s">
        <v>5719</v>
      </c>
      <c r="BG1035" t="s">
        <v>19831</v>
      </c>
      <c r="BH1035" t="s">
        <v>19839</v>
      </c>
      <c r="BI1035" t="s">
        <v>19831</v>
      </c>
      <c r="BJ1035" t="s">
        <v>264</v>
      </c>
      <c r="BK1035" t="s">
        <v>19831</v>
      </c>
      <c r="BL1035" t="s">
        <v>19840</v>
      </c>
      <c r="BM1035" t="s">
        <v>19831</v>
      </c>
      <c r="BN1035" t="s">
        <v>19841</v>
      </c>
      <c r="BO1035" t="s">
        <v>19831</v>
      </c>
      <c r="BP1035" t="s">
        <v>19842</v>
      </c>
      <c r="BQ1035" t="s">
        <v>19831</v>
      </c>
      <c r="BR1035" t="s">
        <v>19843</v>
      </c>
      <c r="BS1035" t="s">
        <v>19831</v>
      </c>
      <c r="BT1035" t="s">
        <v>13087</v>
      </c>
      <c r="BU1035" t="s">
        <v>19831</v>
      </c>
      <c r="BV1035" t="s">
        <v>19844</v>
      </c>
      <c r="BW1035" t="s">
        <v>19831</v>
      </c>
      <c r="BX1035" t="s">
        <v>19845</v>
      </c>
      <c r="BY1035" t="s">
        <v>19831</v>
      </c>
      <c r="BZ1035" t="s">
        <v>19846</v>
      </c>
      <c r="CA1035" t="s">
        <v>19831</v>
      </c>
      <c r="CB1035" t="s">
        <v>19847</v>
      </c>
      <c r="CC1035" t="s">
        <v>19831</v>
      </c>
      <c r="CD1035" t="s">
        <v>4472</v>
      </c>
      <c r="CE1035" t="s">
        <v>38</v>
      </c>
      <c r="CF1035" t="s">
        <v>38</v>
      </c>
    </row>
    <row r="1036" spans="1:88" x14ac:dyDescent="0.25">
      <c r="A1036" t="s">
        <v>19848</v>
      </c>
      <c r="B1036" t="s">
        <v>19849</v>
      </c>
      <c r="C1036" t="s">
        <v>19848</v>
      </c>
      <c r="D1036" t="s">
        <v>19849</v>
      </c>
      <c r="E1036" t="s">
        <v>19848</v>
      </c>
      <c r="F1036" t="s">
        <v>19850</v>
      </c>
      <c r="G1036" t="s">
        <v>19848</v>
      </c>
      <c r="H1036" t="s">
        <v>19851</v>
      </c>
      <c r="I1036" t="s">
        <v>19848</v>
      </c>
      <c r="J1036" t="s">
        <v>6438</v>
      </c>
      <c r="K1036" t="s">
        <v>19848</v>
      </c>
      <c r="L1036" t="s">
        <v>16591</v>
      </c>
      <c r="M1036" t="s">
        <v>19848</v>
      </c>
      <c r="N1036" t="s">
        <v>12279</v>
      </c>
      <c r="O1036" t="s">
        <v>19848</v>
      </c>
      <c r="P1036" t="s">
        <v>19852</v>
      </c>
      <c r="Q1036" t="s">
        <v>19848</v>
      </c>
      <c r="R1036" t="s">
        <v>19853</v>
      </c>
      <c r="S1036" t="s">
        <v>19848</v>
      </c>
      <c r="T1036" t="s">
        <v>5593</v>
      </c>
      <c r="U1036" t="s">
        <v>19848</v>
      </c>
      <c r="V1036" t="s">
        <v>2766</v>
      </c>
      <c r="W1036" t="s">
        <v>19848</v>
      </c>
      <c r="X1036" t="s">
        <v>16774</v>
      </c>
      <c r="Y1036" t="s">
        <v>19848</v>
      </c>
      <c r="Z1036" t="s">
        <v>19854</v>
      </c>
      <c r="AA1036" t="s">
        <v>19848</v>
      </c>
      <c r="AB1036" t="s">
        <v>19855</v>
      </c>
      <c r="AC1036" t="s">
        <v>19848</v>
      </c>
      <c r="AD1036" t="s">
        <v>14715</v>
      </c>
      <c r="AE1036" t="s">
        <v>19848</v>
      </c>
      <c r="AF1036" t="s">
        <v>19856</v>
      </c>
      <c r="AG1036" t="s">
        <v>19848</v>
      </c>
      <c r="AH1036" t="s">
        <v>5660</v>
      </c>
      <c r="AI1036" t="s">
        <v>19848</v>
      </c>
      <c r="AJ1036" t="s">
        <v>16779</v>
      </c>
      <c r="AK1036" t="s">
        <v>19848</v>
      </c>
      <c r="AL1036" t="s">
        <v>5046</v>
      </c>
      <c r="AM1036" t="s">
        <v>19848</v>
      </c>
      <c r="AN1036" t="s">
        <v>19857</v>
      </c>
      <c r="AO1036" t="s">
        <v>19848</v>
      </c>
      <c r="AP1036" t="s">
        <v>19858</v>
      </c>
      <c r="AQ1036" t="s">
        <v>19848</v>
      </c>
      <c r="AR1036" t="s">
        <v>19859</v>
      </c>
      <c r="AS1036" t="s">
        <v>19848</v>
      </c>
      <c r="AT1036" t="s">
        <v>19860</v>
      </c>
      <c r="AU1036" t="s">
        <v>19848</v>
      </c>
      <c r="AV1036" t="s">
        <v>4880</v>
      </c>
      <c r="AW1036" t="s">
        <v>19848</v>
      </c>
      <c r="AX1036" t="s">
        <v>19861</v>
      </c>
      <c r="AY1036" t="s">
        <v>19848</v>
      </c>
      <c r="AZ1036" t="s">
        <v>19862</v>
      </c>
      <c r="BA1036" t="s">
        <v>19848</v>
      </c>
      <c r="BB1036" t="s">
        <v>19862</v>
      </c>
      <c r="BC1036" t="s">
        <v>38</v>
      </c>
      <c r="BD1036" t="s">
        <v>38</v>
      </c>
      <c r="BE1036" t="s">
        <v>38</v>
      </c>
    </row>
    <row r="1037" spans="1:88" x14ac:dyDescent="0.25">
      <c r="A1037" t="s">
        <v>19863</v>
      </c>
      <c r="B1037" t="s">
        <v>15479</v>
      </c>
      <c r="C1037" t="s">
        <v>19863</v>
      </c>
      <c r="D1037" t="s">
        <v>19864</v>
      </c>
      <c r="E1037" t="s">
        <v>19863</v>
      </c>
      <c r="F1037" t="s">
        <v>8729</v>
      </c>
      <c r="G1037" t="s">
        <v>19863</v>
      </c>
      <c r="H1037" t="s">
        <v>10218</v>
      </c>
      <c r="I1037" t="s">
        <v>19863</v>
      </c>
      <c r="J1037" t="s">
        <v>19358</v>
      </c>
      <c r="K1037" t="s">
        <v>19863</v>
      </c>
      <c r="L1037" t="s">
        <v>18980</v>
      </c>
      <c r="M1037" t="s">
        <v>19863</v>
      </c>
      <c r="N1037" t="s">
        <v>15488</v>
      </c>
    </row>
    <row r="1038" spans="1:88" x14ac:dyDescent="0.25">
      <c r="A1038" t="s">
        <v>19865</v>
      </c>
      <c r="B1038" t="s">
        <v>15479</v>
      </c>
      <c r="C1038" t="s">
        <v>19865</v>
      </c>
      <c r="D1038" t="s">
        <v>15214</v>
      </c>
      <c r="E1038" t="s">
        <v>19865</v>
      </c>
      <c r="F1038" t="s">
        <v>14060</v>
      </c>
      <c r="G1038" t="s">
        <v>19865</v>
      </c>
      <c r="H1038" t="s">
        <v>11850</v>
      </c>
      <c r="I1038" t="s">
        <v>19865</v>
      </c>
      <c r="J1038" t="s">
        <v>7549</v>
      </c>
    </row>
    <row r="1039" spans="1:88" x14ac:dyDescent="0.25">
      <c r="A1039" t="s">
        <v>19866</v>
      </c>
      <c r="B1039" t="s">
        <v>15479</v>
      </c>
      <c r="C1039" t="s">
        <v>19866</v>
      </c>
      <c r="D1039" t="s">
        <v>15214</v>
      </c>
      <c r="E1039" t="s">
        <v>19866</v>
      </c>
      <c r="F1039" t="s">
        <v>14060</v>
      </c>
      <c r="G1039" t="s">
        <v>19866</v>
      </c>
      <c r="H1039" t="s">
        <v>11850</v>
      </c>
      <c r="I1039" t="s">
        <v>19866</v>
      </c>
      <c r="J1039" t="s">
        <v>7549</v>
      </c>
    </row>
    <row r="1040" spans="1:88" x14ac:dyDescent="0.25">
      <c r="A1040" t="s">
        <v>19867</v>
      </c>
      <c r="B1040" t="s">
        <v>15479</v>
      </c>
      <c r="C1040" t="s">
        <v>19867</v>
      </c>
      <c r="D1040" t="s">
        <v>1547</v>
      </c>
    </row>
    <row r="1041" spans="1:57" x14ac:dyDescent="0.25">
      <c r="A1041" t="s">
        <v>19868</v>
      </c>
      <c r="B1041" t="s">
        <v>13814</v>
      </c>
      <c r="C1041" t="s">
        <v>19868</v>
      </c>
      <c r="D1041" t="s">
        <v>6102</v>
      </c>
      <c r="E1041" t="s">
        <v>19868</v>
      </c>
      <c r="F1041" t="s">
        <v>15448</v>
      </c>
      <c r="G1041" t="s">
        <v>19868</v>
      </c>
      <c r="H1041" t="s">
        <v>19869</v>
      </c>
      <c r="I1041" t="s">
        <v>19868</v>
      </c>
      <c r="J1041" t="s">
        <v>13817</v>
      </c>
      <c r="K1041" t="s">
        <v>19868</v>
      </c>
      <c r="L1041" t="s">
        <v>2291</v>
      </c>
      <c r="M1041" t="s">
        <v>19868</v>
      </c>
      <c r="N1041" t="s">
        <v>17986</v>
      </c>
      <c r="O1041" t="s">
        <v>19868</v>
      </c>
      <c r="P1041" t="s">
        <v>12992</v>
      </c>
      <c r="Q1041" t="s">
        <v>19868</v>
      </c>
      <c r="R1041" t="s">
        <v>19870</v>
      </c>
    </row>
    <row r="1042" spans="1:57" x14ac:dyDescent="0.25">
      <c r="A1042" t="s">
        <v>19871</v>
      </c>
      <c r="B1042" t="s">
        <v>19872</v>
      </c>
      <c r="C1042" t="s">
        <v>19871</v>
      </c>
      <c r="D1042" t="s">
        <v>19873</v>
      </c>
    </row>
    <row r="1043" spans="1:57" x14ac:dyDescent="0.25">
      <c r="A1043" t="s">
        <v>19874</v>
      </c>
      <c r="B1043" t="s">
        <v>19875</v>
      </c>
      <c r="C1043" t="s">
        <v>19874</v>
      </c>
      <c r="D1043" t="s">
        <v>968</v>
      </c>
      <c r="E1043" t="s">
        <v>19874</v>
      </c>
      <c r="F1043" t="s">
        <v>9246</v>
      </c>
      <c r="G1043" t="s">
        <v>38</v>
      </c>
    </row>
    <row r="1044" spans="1:57" x14ac:dyDescent="0.25">
      <c r="A1044" t="s">
        <v>19876</v>
      </c>
      <c r="B1044" t="s">
        <v>19877</v>
      </c>
      <c r="C1044" t="s">
        <v>19876</v>
      </c>
      <c r="D1044" t="s">
        <v>11135</v>
      </c>
    </row>
    <row r="1045" spans="1:57" x14ac:dyDescent="0.25">
      <c r="A1045" t="s">
        <v>19878</v>
      </c>
      <c r="B1045" t="s">
        <v>19877</v>
      </c>
      <c r="C1045" t="s">
        <v>19878</v>
      </c>
      <c r="D1045" t="s">
        <v>18933</v>
      </c>
    </row>
    <row r="1046" spans="1:57" x14ac:dyDescent="0.25">
      <c r="A1046" t="s">
        <v>19879</v>
      </c>
      <c r="B1046" t="s">
        <v>9265</v>
      </c>
      <c r="C1046" t="s">
        <v>19879</v>
      </c>
      <c r="D1046" t="s">
        <v>19880</v>
      </c>
      <c r="E1046" t="s">
        <v>19879</v>
      </c>
      <c r="F1046" t="s">
        <v>4899</v>
      </c>
      <c r="G1046" t="s">
        <v>19879</v>
      </c>
      <c r="H1046" t="s">
        <v>19881</v>
      </c>
      <c r="I1046" t="s">
        <v>19879</v>
      </c>
      <c r="J1046" t="s">
        <v>16428</v>
      </c>
      <c r="K1046" t="s">
        <v>19879</v>
      </c>
      <c r="L1046" t="s">
        <v>15332</v>
      </c>
      <c r="M1046" t="s">
        <v>19879</v>
      </c>
      <c r="N1046" t="s">
        <v>15340</v>
      </c>
    </row>
    <row r="1047" spans="1:57" x14ac:dyDescent="0.25">
      <c r="A1047" t="s">
        <v>19882</v>
      </c>
      <c r="B1047" t="s">
        <v>19883</v>
      </c>
      <c r="C1047" t="s">
        <v>19882</v>
      </c>
      <c r="D1047" t="s">
        <v>5520</v>
      </c>
      <c r="E1047" t="s">
        <v>19882</v>
      </c>
      <c r="F1047" t="s">
        <v>4899</v>
      </c>
      <c r="G1047" t="s">
        <v>19882</v>
      </c>
      <c r="H1047" t="s">
        <v>15332</v>
      </c>
      <c r="I1047" t="s">
        <v>19882</v>
      </c>
      <c r="J1047" t="s">
        <v>15340</v>
      </c>
    </row>
    <row r="1048" spans="1:57" x14ac:dyDescent="0.25">
      <c r="A1048" t="s">
        <v>19884</v>
      </c>
      <c r="B1048" t="s">
        <v>19883</v>
      </c>
      <c r="C1048" t="s">
        <v>19884</v>
      </c>
      <c r="D1048" t="s">
        <v>19885</v>
      </c>
      <c r="E1048" t="s">
        <v>19884</v>
      </c>
      <c r="F1048" t="s">
        <v>12814</v>
      </c>
      <c r="G1048" t="s">
        <v>19884</v>
      </c>
      <c r="H1048" t="s">
        <v>8309</v>
      </c>
      <c r="I1048" t="s">
        <v>19884</v>
      </c>
      <c r="J1048" t="s">
        <v>16298</v>
      </c>
      <c r="K1048" t="s">
        <v>19884</v>
      </c>
      <c r="L1048" t="s">
        <v>11162</v>
      </c>
      <c r="M1048" t="s">
        <v>19884</v>
      </c>
      <c r="N1048" t="s">
        <v>1448</v>
      </c>
      <c r="O1048" t="s">
        <v>19884</v>
      </c>
      <c r="P1048" t="s">
        <v>19886</v>
      </c>
      <c r="Q1048" t="s">
        <v>19884</v>
      </c>
      <c r="R1048" t="s">
        <v>10912</v>
      </c>
      <c r="S1048" t="s">
        <v>19884</v>
      </c>
      <c r="T1048" t="s">
        <v>3609</v>
      </c>
      <c r="U1048" t="s">
        <v>19884</v>
      </c>
      <c r="V1048" t="s">
        <v>10915</v>
      </c>
      <c r="W1048" t="s">
        <v>19884</v>
      </c>
      <c r="X1048" t="s">
        <v>7972</v>
      </c>
      <c r="Y1048" t="s">
        <v>19884</v>
      </c>
      <c r="Z1048" t="s">
        <v>1958</v>
      </c>
      <c r="AA1048" t="s">
        <v>19884</v>
      </c>
      <c r="AB1048" t="s">
        <v>7975</v>
      </c>
      <c r="AC1048" t="s">
        <v>19884</v>
      </c>
      <c r="AD1048" t="s">
        <v>15521</v>
      </c>
      <c r="AE1048" t="s">
        <v>19884</v>
      </c>
      <c r="AF1048" t="s">
        <v>10917</v>
      </c>
      <c r="AG1048" t="s">
        <v>19884</v>
      </c>
      <c r="AH1048" t="s">
        <v>19887</v>
      </c>
      <c r="AI1048" t="s">
        <v>19884</v>
      </c>
      <c r="AJ1048" t="s">
        <v>5295</v>
      </c>
      <c r="AK1048" t="s">
        <v>19884</v>
      </c>
      <c r="AL1048" t="s">
        <v>10918</v>
      </c>
      <c r="AM1048" t="s">
        <v>19884</v>
      </c>
      <c r="AN1048" t="s">
        <v>2039</v>
      </c>
      <c r="AO1048" t="s">
        <v>38</v>
      </c>
      <c r="AP1048" t="s">
        <v>38</v>
      </c>
      <c r="AQ1048" t="s">
        <v>38</v>
      </c>
      <c r="AR1048" t="s">
        <v>38</v>
      </c>
    </row>
    <row r="1049" spans="1:57" x14ac:dyDescent="0.25">
      <c r="A1049" t="s">
        <v>19888</v>
      </c>
      <c r="B1049" t="s">
        <v>15161</v>
      </c>
      <c r="C1049" t="s">
        <v>19888</v>
      </c>
      <c r="D1049" t="s">
        <v>13832</v>
      </c>
    </row>
    <row r="1050" spans="1:57" x14ac:dyDescent="0.25">
      <c r="A1050" t="s">
        <v>19889</v>
      </c>
      <c r="B1050" t="s">
        <v>15161</v>
      </c>
      <c r="C1050" t="s">
        <v>19889</v>
      </c>
      <c r="D1050" t="s">
        <v>13832</v>
      </c>
    </row>
    <row r="1051" spans="1:57" x14ac:dyDescent="0.25">
      <c r="A1051" t="s">
        <v>19890</v>
      </c>
      <c r="B1051" t="s">
        <v>15161</v>
      </c>
      <c r="C1051" t="s">
        <v>19890</v>
      </c>
      <c r="D1051" t="s">
        <v>12786</v>
      </c>
      <c r="E1051" t="s">
        <v>19890</v>
      </c>
      <c r="F1051" t="s">
        <v>17454</v>
      </c>
      <c r="G1051" t="s">
        <v>19890</v>
      </c>
      <c r="H1051" t="s">
        <v>2262</v>
      </c>
      <c r="I1051" t="s">
        <v>19890</v>
      </c>
      <c r="J1051" t="s">
        <v>13273</v>
      </c>
      <c r="K1051" t="s">
        <v>19890</v>
      </c>
      <c r="L1051" t="s">
        <v>13276</v>
      </c>
      <c r="M1051" t="s">
        <v>19890</v>
      </c>
      <c r="N1051" t="s">
        <v>6512</v>
      </c>
      <c r="O1051" t="s">
        <v>19890</v>
      </c>
      <c r="P1051" t="s">
        <v>3536</v>
      </c>
      <c r="Q1051" t="s">
        <v>19890</v>
      </c>
      <c r="R1051" t="s">
        <v>11413</v>
      </c>
      <c r="S1051" t="s">
        <v>19890</v>
      </c>
      <c r="T1051" t="s">
        <v>11413</v>
      </c>
      <c r="U1051" t="s">
        <v>19890</v>
      </c>
      <c r="V1051" t="s">
        <v>19891</v>
      </c>
      <c r="W1051" t="s">
        <v>19890</v>
      </c>
      <c r="X1051" t="s">
        <v>2324</v>
      </c>
      <c r="Y1051" t="s">
        <v>19890</v>
      </c>
      <c r="Z1051" t="s">
        <v>13458</v>
      </c>
      <c r="AA1051" t="s">
        <v>19890</v>
      </c>
      <c r="AB1051" t="s">
        <v>6715</v>
      </c>
      <c r="AC1051" t="s">
        <v>19890</v>
      </c>
      <c r="AD1051" t="s">
        <v>3566</v>
      </c>
      <c r="AE1051" t="s">
        <v>19890</v>
      </c>
      <c r="AF1051" t="s">
        <v>19892</v>
      </c>
      <c r="AG1051" t="s">
        <v>19890</v>
      </c>
      <c r="AH1051" t="s">
        <v>12464</v>
      </c>
      <c r="AI1051" t="s">
        <v>19890</v>
      </c>
      <c r="AJ1051" t="s">
        <v>13832</v>
      </c>
      <c r="AK1051" t="s">
        <v>19890</v>
      </c>
      <c r="AL1051" t="s">
        <v>9107</v>
      </c>
      <c r="AM1051" t="s">
        <v>19890</v>
      </c>
      <c r="AN1051" t="s">
        <v>5272</v>
      </c>
      <c r="AO1051" t="s">
        <v>19890</v>
      </c>
      <c r="AP1051" t="s">
        <v>19893</v>
      </c>
      <c r="AQ1051" t="s">
        <v>19890</v>
      </c>
      <c r="AR1051" t="s">
        <v>15012</v>
      </c>
      <c r="AS1051" t="s">
        <v>19890</v>
      </c>
      <c r="AT1051" t="s">
        <v>1285</v>
      </c>
      <c r="AU1051" t="s">
        <v>19890</v>
      </c>
      <c r="AV1051" t="s">
        <v>19894</v>
      </c>
      <c r="AW1051" t="s">
        <v>19890</v>
      </c>
      <c r="AX1051" t="s">
        <v>18834</v>
      </c>
      <c r="AY1051" t="s">
        <v>19890</v>
      </c>
      <c r="AZ1051" t="s">
        <v>19895</v>
      </c>
      <c r="BA1051" t="s">
        <v>19890</v>
      </c>
      <c r="BB1051" t="s">
        <v>19895</v>
      </c>
      <c r="BC1051" t="s">
        <v>38</v>
      </c>
      <c r="BD1051" t="s">
        <v>38</v>
      </c>
      <c r="BE1051" t="s">
        <v>38</v>
      </c>
    </row>
    <row r="1052" spans="1:57" x14ac:dyDescent="0.25">
      <c r="A1052" t="s">
        <v>19896</v>
      </c>
      <c r="B1052" t="s">
        <v>19897</v>
      </c>
      <c r="C1052" t="s">
        <v>19896</v>
      </c>
      <c r="D1052" t="s">
        <v>19898</v>
      </c>
      <c r="E1052" t="s">
        <v>19896</v>
      </c>
      <c r="F1052" t="s">
        <v>26</v>
      </c>
      <c r="G1052" t="s">
        <v>38</v>
      </c>
    </row>
    <row r="1053" spans="1:57" x14ac:dyDescent="0.25">
      <c r="A1053" t="s">
        <v>19899</v>
      </c>
      <c r="B1053" t="s">
        <v>19897</v>
      </c>
      <c r="C1053" t="s">
        <v>19899</v>
      </c>
      <c r="D1053" t="s">
        <v>19898</v>
      </c>
    </row>
    <row r="1054" spans="1:57" x14ac:dyDescent="0.25">
      <c r="A1054" t="s">
        <v>19900</v>
      </c>
      <c r="B1054" t="s">
        <v>19897</v>
      </c>
      <c r="C1054" t="s">
        <v>19900</v>
      </c>
      <c r="D1054" t="s">
        <v>19898</v>
      </c>
    </row>
    <row r="1055" spans="1:57" x14ac:dyDescent="0.25">
      <c r="A1055" t="s">
        <v>19901</v>
      </c>
      <c r="B1055" t="s">
        <v>15703</v>
      </c>
      <c r="C1055" t="s">
        <v>19901</v>
      </c>
      <c r="D1055" t="s">
        <v>19902</v>
      </c>
      <c r="E1055" t="s">
        <v>19901</v>
      </c>
      <c r="F1055" t="s">
        <v>19903</v>
      </c>
      <c r="G1055" t="s">
        <v>19901</v>
      </c>
      <c r="H1055" t="s">
        <v>9293</v>
      </c>
    </row>
    <row r="1056" spans="1:57" x14ac:dyDescent="0.25">
      <c r="A1056" t="s">
        <v>19904</v>
      </c>
      <c r="B1056" t="s">
        <v>9519</v>
      </c>
      <c r="C1056" t="s">
        <v>19904</v>
      </c>
      <c r="D1056" t="s">
        <v>19905</v>
      </c>
      <c r="E1056" t="s">
        <v>19904</v>
      </c>
      <c r="F1056" t="s">
        <v>17266</v>
      </c>
      <c r="G1056" t="s">
        <v>38</v>
      </c>
    </row>
    <row r="1057" spans="1:149" x14ac:dyDescent="0.25">
      <c r="A1057" t="s">
        <v>19906</v>
      </c>
      <c r="B1057" t="s">
        <v>16994</v>
      </c>
      <c r="C1057" t="s">
        <v>19906</v>
      </c>
      <c r="D1057" t="s">
        <v>9342</v>
      </c>
      <c r="E1057" t="s">
        <v>19906</v>
      </c>
      <c r="F1057" t="s">
        <v>3215</v>
      </c>
      <c r="G1057" t="s">
        <v>19906</v>
      </c>
      <c r="H1057" t="s">
        <v>3219</v>
      </c>
      <c r="I1057" t="s">
        <v>19906</v>
      </c>
      <c r="J1057" t="s">
        <v>3225</v>
      </c>
      <c r="K1057" t="s">
        <v>19906</v>
      </c>
      <c r="L1057" t="s">
        <v>2549</v>
      </c>
      <c r="M1057" t="s">
        <v>19906</v>
      </c>
      <c r="N1057" t="s">
        <v>12530</v>
      </c>
      <c r="O1057" t="s">
        <v>19906</v>
      </c>
      <c r="P1057" t="s">
        <v>9950</v>
      </c>
      <c r="Q1057" t="s">
        <v>19906</v>
      </c>
      <c r="R1057" t="s">
        <v>12534</v>
      </c>
      <c r="S1057" t="s">
        <v>19906</v>
      </c>
      <c r="T1057" t="s">
        <v>12535</v>
      </c>
      <c r="U1057" t="s">
        <v>19906</v>
      </c>
      <c r="V1057" t="s">
        <v>3301</v>
      </c>
      <c r="W1057" t="s">
        <v>19906</v>
      </c>
      <c r="X1057" t="s">
        <v>11301</v>
      </c>
      <c r="Y1057" t="s">
        <v>19906</v>
      </c>
      <c r="Z1057" t="s">
        <v>6239</v>
      </c>
      <c r="AA1057" t="s">
        <v>19906</v>
      </c>
      <c r="AB1057" t="s">
        <v>11101</v>
      </c>
      <c r="AC1057" t="s">
        <v>19906</v>
      </c>
      <c r="AD1057" t="s">
        <v>11102</v>
      </c>
      <c r="AE1057" t="s">
        <v>19906</v>
      </c>
      <c r="AF1057" t="s">
        <v>12544</v>
      </c>
      <c r="AG1057" t="s">
        <v>19906</v>
      </c>
      <c r="AH1057" t="s">
        <v>12576</v>
      </c>
      <c r="AI1057" t="s">
        <v>19906</v>
      </c>
      <c r="AJ1057" t="s">
        <v>17208</v>
      </c>
      <c r="AK1057" t="s">
        <v>19906</v>
      </c>
      <c r="AL1057" t="s">
        <v>12577</v>
      </c>
      <c r="AM1057" t="s">
        <v>19906</v>
      </c>
      <c r="AN1057" t="s">
        <v>19907</v>
      </c>
      <c r="AO1057" t="s">
        <v>19906</v>
      </c>
      <c r="AP1057" t="s">
        <v>9542</v>
      </c>
      <c r="AQ1057" t="s">
        <v>19906</v>
      </c>
      <c r="AR1057" t="s">
        <v>11104</v>
      </c>
      <c r="AS1057" t="s">
        <v>19906</v>
      </c>
      <c r="AT1057" t="s">
        <v>12267</v>
      </c>
      <c r="AU1057" t="s">
        <v>19906</v>
      </c>
      <c r="AV1057" t="s">
        <v>12644</v>
      </c>
      <c r="AW1057" t="s">
        <v>19906</v>
      </c>
      <c r="AX1057" t="s">
        <v>9546</v>
      </c>
      <c r="AY1057" t="s">
        <v>19906</v>
      </c>
      <c r="AZ1057" t="s">
        <v>9547</v>
      </c>
      <c r="BA1057" t="s">
        <v>19906</v>
      </c>
      <c r="BB1057" t="s">
        <v>9547</v>
      </c>
      <c r="BC1057" t="s">
        <v>19906</v>
      </c>
      <c r="BD1057" t="s">
        <v>8274</v>
      </c>
      <c r="BE1057" t="s">
        <v>19906</v>
      </c>
      <c r="BF1057" t="s">
        <v>14272</v>
      </c>
      <c r="BG1057" t="s">
        <v>19906</v>
      </c>
      <c r="BH1057" t="s">
        <v>2182</v>
      </c>
      <c r="BI1057" t="s">
        <v>19906</v>
      </c>
      <c r="BJ1057" t="s">
        <v>2229</v>
      </c>
      <c r="BK1057" t="s">
        <v>19906</v>
      </c>
      <c r="BL1057" t="s">
        <v>11803</v>
      </c>
      <c r="BM1057" t="s">
        <v>19906</v>
      </c>
      <c r="BN1057" t="s">
        <v>12205</v>
      </c>
      <c r="BO1057" t="s">
        <v>19906</v>
      </c>
      <c r="BP1057" t="s">
        <v>8462</v>
      </c>
      <c r="BQ1057" t="s">
        <v>19906</v>
      </c>
      <c r="BR1057" t="s">
        <v>6555</v>
      </c>
      <c r="BS1057" t="s">
        <v>19906</v>
      </c>
      <c r="BT1057" t="s">
        <v>4831</v>
      </c>
      <c r="BU1057" t="s">
        <v>19906</v>
      </c>
      <c r="BV1057" t="s">
        <v>14074</v>
      </c>
      <c r="BW1057" t="s">
        <v>19906</v>
      </c>
      <c r="BX1057" t="s">
        <v>11714</v>
      </c>
      <c r="BY1057" t="s">
        <v>19906</v>
      </c>
      <c r="BZ1057" t="s">
        <v>2644</v>
      </c>
      <c r="CA1057" t="s">
        <v>19906</v>
      </c>
      <c r="CB1057" t="s">
        <v>19908</v>
      </c>
      <c r="CC1057" t="s">
        <v>19906</v>
      </c>
      <c r="CD1057" t="s">
        <v>890</v>
      </c>
      <c r="CE1057" t="s">
        <v>19906</v>
      </c>
      <c r="CF1057" t="s">
        <v>2409</v>
      </c>
      <c r="CG1057" t="s">
        <v>19906</v>
      </c>
      <c r="CH1057" t="s">
        <v>1277</v>
      </c>
      <c r="CI1057" t="s">
        <v>19906</v>
      </c>
      <c r="CJ1057" t="s">
        <v>10916</v>
      </c>
      <c r="CK1057" t="s">
        <v>19906</v>
      </c>
      <c r="CL1057" t="s">
        <v>8511</v>
      </c>
      <c r="CM1057" t="s">
        <v>19906</v>
      </c>
      <c r="CN1057" t="s">
        <v>2656</v>
      </c>
      <c r="CO1057" t="s">
        <v>19906</v>
      </c>
      <c r="CP1057" t="s">
        <v>15204</v>
      </c>
      <c r="CQ1057" t="s">
        <v>19906</v>
      </c>
      <c r="CR1057" t="s">
        <v>11875</v>
      </c>
      <c r="CS1057" t="s">
        <v>19906</v>
      </c>
      <c r="CT1057" t="s">
        <v>1082</v>
      </c>
      <c r="CU1057" t="s">
        <v>19906</v>
      </c>
      <c r="CV1057" t="s">
        <v>16945</v>
      </c>
      <c r="CW1057" t="s">
        <v>19906</v>
      </c>
      <c r="CX1057" t="s">
        <v>19909</v>
      </c>
      <c r="CY1057" t="s">
        <v>19906</v>
      </c>
      <c r="CZ1057" t="s">
        <v>7123</v>
      </c>
      <c r="DA1057" t="s">
        <v>19906</v>
      </c>
      <c r="DB1057" t="s">
        <v>1411</v>
      </c>
      <c r="DC1057" t="s">
        <v>19906</v>
      </c>
      <c r="DD1057" t="s">
        <v>14599</v>
      </c>
      <c r="DE1057" t="s">
        <v>19906</v>
      </c>
      <c r="DF1057" t="s">
        <v>19910</v>
      </c>
      <c r="DG1057" t="s">
        <v>19906</v>
      </c>
      <c r="DH1057" t="s">
        <v>13011</v>
      </c>
      <c r="DI1057" t="s">
        <v>19906</v>
      </c>
      <c r="DJ1057" t="s">
        <v>19911</v>
      </c>
      <c r="DK1057" t="s">
        <v>19906</v>
      </c>
      <c r="DL1057" t="s">
        <v>8038</v>
      </c>
      <c r="DM1057" t="s">
        <v>19906</v>
      </c>
      <c r="DN1057" t="s">
        <v>5030</v>
      </c>
      <c r="DO1057" t="s">
        <v>19906</v>
      </c>
      <c r="DP1057" t="s">
        <v>5606</v>
      </c>
      <c r="DQ1057" t="s">
        <v>19906</v>
      </c>
      <c r="DR1057" t="s">
        <v>9631</v>
      </c>
      <c r="DS1057" t="s">
        <v>19906</v>
      </c>
      <c r="DT1057" t="s">
        <v>13014</v>
      </c>
      <c r="DU1057" t="s">
        <v>19906</v>
      </c>
      <c r="DV1057" t="s">
        <v>8932</v>
      </c>
      <c r="DW1057" t="s">
        <v>19906</v>
      </c>
      <c r="DX1057" t="s">
        <v>8060</v>
      </c>
      <c r="DY1057" t="s">
        <v>19906</v>
      </c>
      <c r="DZ1057" t="s">
        <v>17045</v>
      </c>
      <c r="EA1057" t="s">
        <v>19906</v>
      </c>
      <c r="EB1057" t="s">
        <v>17989</v>
      </c>
      <c r="EC1057" t="s">
        <v>19906</v>
      </c>
      <c r="ED1057" t="s">
        <v>2670</v>
      </c>
      <c r="EE1057" t="s">
        <v>19906</v>
      </c>
      <c r="EF1057" t="s">
        <v>3128</v>
      </c>
      <c r="EG1057" t="s">
        <v>19906</v>
      </c>
      <c r="EH1057" t="s">
        <v>19912</v>
      </c>
      <c r="EI1057" t="s">
        <v>19906</v>
      </c>
      <c r="EJ1057" t="s">
        <v>16799</v>
      </c>
      <c r="EK1057" t="s">
        <v>19906</v>
      </c>
      <c r="EL1057" t="s">
        <v>5685</v>
      </c>
      <c r="EM1057" t="s">
        <v>19906</v>
      </c>
      <c r="EN1057" t="s">
        <v>8549</v>
      </c>
      <c r="EO1057" t="s">
        <v>19906</v>
      </c>
      <c r="EP1057" t="s">
        <v>17517</v>
      </c>
      <c r="EQ1057" t="s">
        <v>19906</v>
      </c>
      <c r="ER1057" t="s">
        <v>19913</v>
      </c>
      <c r="ES1057" t="s">
        <v>38</v>
      </c>
    </row>
    <row r="1058" spans="1:149" x14ac:dyDescent="0.25">
      <c r="A1058" t="s">
        <v>19914</v>
      </c>
      <c r="B1058" t="s">
        <v>16994</v>
      </c>
      <c r="C1058" t="s">
        <v>19914</v>
      </c>
      <c r="D1058" t="s">
        <v>9342</v>
      </c>
      <c r="E1058" t="s">
        <v>19914</v>
      </c>
      <c r="F1058" t="s">
        <v>8132</v>
      </c>
      <c r="G1058" t="s">
        <v>19914</v>
      </c>
      <c r="H1058" t="s">
        <v>3215</v>
      </c>
      <c r="I1058" t="s">
        <v>19914</v>
      </c>
      <c r="J1058" t="s">
        <v>3219</v>
      </c>
      <c r="K1058" t="s">
        <v>19914</v>
      </c>
      <c r="L1058" t="s">
        <v>3225</v>
      </c>
      <c r="M1058" t="s">
        <v>19914</v>
      </c>
      <c r="N1058" t="s">
        <v>1559</v>
      </c>
      <c r="O1058" t="s">
        <v>19914</v>
      </c>
      <c r="P1058" t="s">
        <v>19907</v>
      </c>
      <c r="Q1058" t="s">
        <v>19914</v>
      </c>
      <c r="R1058" t="s">
        <v>8274</v>
      </c>
      <c r="S1058" t="s">
        <v>19914</v>
      </c>
      <c r="T1058" t="s">
        <v>12199</v>
      </c>
      <c r="U1058" t="s">
        <v>19914</v>
      </c>
      <c r="V1058" t="s">
        <v>8462</v>
      </c>
      <c r="W1058" t="s">
        <v>19914</v>
      </c>
      <c r="X1058" t="s">
        <v>4831</v>
      </c>
      <c r="Y1058" t="s">
        <v>19914</v>
      </c>
      <c r="Z1058" t="s">
        <v>10241</v>
      </c>
      <c r="AA1058" t="s">
        <v>19914</v>
      </c>
      <c r="AB1058" t="s">
        <v>6795</v>
      </c>
      <c r="AC1058" t="s">
        <v>19914</v>
      </c>
      <c r="AD1058" t="s">
        <v>16771</v>
      </c>
      <c r="AE1058" t="s">
        <v>19914</v>
      </c>
      <c r="AF1058" t="s">
        <v>17223</v>
      </c>
      <c r="AG1058" t="s">
        <v>19914</v>
      </c>
      <c r="AH1058" t="s">
        <v>16772</v>
      </c>
      <c r="AI1058" t="s">
        <v>19914</v>
      </c>
      <c r="AJ1058" t="s">
        <v>2644</v>
      </c>
      <c r="AK1058" t="s">
        <v>19914</v>
      </c>
      <c r="AL1058" t="s">
        <v>12290</v>
      </c>
      <c r="AM1058" t="s">
        <v>19914</v>
      </c>
      <c r="AN1058" t="s">
        <v>14599</v>
      </c>
      <c r="AO1058" t="s">
        <v>19914</v>
      </c>
      <c r="AP1058" t="s">
        <v>19910</v>
      </c>
      <c r="AQ1058" t="s">
        <v>19914</v>
      </c>
      <c r="AR1058" t="s">
        <v>900</v>
      </c>
      <c r="AS1058" t="s">
        <v>19914</v>
      </c>
      <c r="AT1058" t="s">
        <v>19915</v>
      </c>
      <c r="AU1058" t="s">
        <v>19914</v>
      </c>
      <c r="AV1058" t="s">
        <v>4216</v>
      </c>
      <c r="AW1058" t="s">
        <v>19914</v>
      </c>
      <c r="AX1058" t="s">
        <v>4450</v>
      </c>
      <c r="AY1058" t="s">
        <v>19914</v>
      </c>
      <c r="AZ1058" t="s">
        <v>16777</v>
      </c>
      <c r="BA1058" t="s">
        <v>19914</v>
      </c>
      <c r="BB1058" t="s">
        <v>16777</v>
      </c>
      <c r="BC1058" t="s">
        <v>19914</v>
      </c>
      <c r="BD1058" t="s">
        <v>19916</v>
      </c>
      <c r="BE1058" t="s">
        <v>19914</v>
      </c>
      <c r="BF1058" t="s">
        <v>19917</v>
      </c>
      <c r="BG1058" t="s">
        <v>19914</v>
      </c>
      <c r="BH1058" t="s">
        <v>19918</v>
      </c>
      <c r="BI1058" t="s">
        <v>19914</v>
      </c>
      <c r="BJ1058" t="s">
        <v>4913</v>
      </c>
      <c r="BK1058" t="s">
        <v>19914</v>
      </c>
      <c r="BL1058" t="s">
        <v>19919</v>
      </c>
      <c r="BM1058" t="s">
        <v>19914</v>
      </c>
      <c r="BN1058" t="s">
        <v>14981</v>
      </c>
      <c r="BO1058" t="s">
        <v>19914</v>
      </c>
      <c r="BP1058" t="s">
        <v>19920</v>
      </c>
      <c r="BQ1058" t="s">
        <v>19914</v>
      </c>
      <c r="BR1058" t="s">
        <v>17988</v>
      </c>
      <c r="BS1058" t="s">
        <v>19914</v>
      </c>
      <c r="BT1058" t="s">
        <v>19921</v>
      </c>
      <c r="BU1058" t="s">
        <v>19914</v>
      </c>
      <c r="BV1058" t="s">
        <v>19922</v>
      </c>
      <c r="BW1058" t="s">
        <v>19914</v>
      </c>
      <c r="BX1058" t="s">
        <v>13607</v>
      </c>
      <c r="BY1058" t="s">
        <v>19914</v>
      </c>
      <c r="BZ1058" t="s">
        <v>17989</v>
      </c>
      <c r="CA1058" t="s">
        <v>19914</v>
      </c>
      <c r="CB1058" t="s">
        <v>19923</v>
      </c>
      <c r="CC1058" t="s">
        <v>19914</v>
      </c>
      <c r="CD1058" t="s">
        <v>18303</v>
      </c>
      <c r="CE1058" t="s">
        <v>19914</v>
      </c>
      <c r="CF1058" t="s">
        <v>2670</v>
      </c>
      <c r="CG1058" t="s">
        <v>19914</v>
      </c>
      <c r="CH1058" t="s">
        <v>3128</v>
      </c>
      <c r="CI1058" t="s">
        <v>19914</v>
      </c>
      <c r="CJ1058" t="s">
        <v>16086</v>
      </c>
      <c r="CK1058" t="s">
        <v>19914</v>
      </c>
      <c r="CL1058" t="s">
        <v>19924</v>
      </c>
      <c r="CM1058" t="s">
        <v>19914</v>
      </c>
      <c r="CN1058" t="s">
        <v>19925</v>
      </c>
      <c r="CO1058" t="s">
        <v>19914</v>
      </c>
      <c r="CP1058" t="s">
        <v>19912</v>
      </c>
      <c r="CQ1058" t="s">
        <v>19914</v>
      </c>
      <c r="CR1058" t="s">
        <v>8791</v>
      </c>
      <c r="CS1058" t="s">
        <v>19914</v>
      </c>
      <c r="CT1058" t="s">
        <v>19926</v>
      </c>
      <c r="CU1058" t="s">
        <v>19914</v>
      </c>
      <c r="CV1058" t="s">
        <v>15210</v>
      </c>
      <c r="CW1058" t="s">
        <v>19914</v>
      </c>
      <c r="CX1058" t="s">
        <v>5685</v>
      </c>
      <c r="CY1058" t="s">
        <v>19914</v>
      </c>
      <c r="CZ1058" t="s">
        <v>19927</v>
      </c>
      <c r="DA1058" t="s">
        <v>19914</v>
      </c>
      <c r="DB1058" t="s">
        <v>19928</v>
      </c>
      <c r="DC1058" t="s">
        <v>19914</v>
      </c>
      <c r="DD1058" t="s">
        <v>18201</v>
      </c>
      <c r="DE1058" t="s">
        <v>19914</v>
      </c>
      <c r="DF1058" t="s">
        <v>10310</v>
      </c>
      <c r="DG1058" t="s">
        <v>19914</v>
      </c>
      <c r="DH1058" t="s">
        <v>19929</v>
      </c>
      <c r="DI1058" t="s">
        <v>19914</v>
      </c>
      <c r="DJ1058" t="s">
        <v>19930</v>
      </c>
      <c r="DK1058" t="s">
        <v>19914</v>
      </c>
      <c r="DL1058" t="s">
        <v>19931</v>
      </c>
      <c r="DM1058" t="s">
        <v>19914</v>
      </c>
      <c r="DN1058" t="s">
        <v>19913</v>
      </c>
      <c r="DO1058" t="s">
        <v>38</v>
      </c>
      <c r="DP1058" t="s">
        <v>38</v>
      </c>
    </row>
    <row r="1059" spans="1:149" x14ac:dyDescent="0.25">
      <c r="A1059" t="s">
        <v>19932</v>
      </c>
      <c r="B1059" t="s">
        <v>19933</v>
      </c>
      <c r="C1059" t="s">
        <v>19932</v>
      </c>
      <c r="D1059" t="s">
        <v>19934</v>
      </c>
    </row>
    <row r="1060" spans="1:149" x14ac:dyDescent="0.25">
      <c r="A1060" t="s">
        <v>19935</v>
      </c>
      <c r="B1060" t="s">
        <v>12484</v>
      </c>
      <c r="C1060" t="s">
        <v>19935</v>
      </c>
      <c r="D1060" t="s">
        <v>305</v>
      </c>
      <c r="E1060" t="s">
        <v>19935</v>
      </c>
      <c r="F1060" t="s">
        <v>6247</v>
      </c>
      <c r="G1060" t="s">
        <v>19935</v>
      </c>
      <c r="H1060" t="s">
        <v>6249</v>
      </c>
      <c r="I1060" t="s">
        <v>19935</v>
      </c>
      <c r="J1060" t="s">
        <v>6250</v>
      </c>
      <c r="K1060" t="s">
        <v>19935</v>
      </c>
      <c r="L1060" t="s">
        <v>6252</v>
      </c>
      <c r="M1060" t="s">
        <v>19935</v>
      </c>
      <c r="N1060" t="s">
        <v>6256</v>
      </c>
      <c r="O1060" t="s">
        <v>19935</v>
      </c>
      <c r="P1060" t="s">
        <v>6257</v>
      </c>
      <c r="Q1060" t="s">
        <v>19935</v>
      </c>
      <c r="R1060" t="s">
        <v>6258</v>
      </c>
      <c r="S1060" t="s">
        <v>19935</v>
      </c>
      <c r="T1060" t="s">
        <v>6259</v>
      </c>
      <c r="U1060" t="s">
        <v>19935</v>
      </c>
      <c r="V1060" t="s">
        <v>6265</v>
      </c>
      <c r="W1060" t="s">
        <v>19935</v>
      </c>
      <c r="X1060" t="s">
        <v>6268</v>
      </c>
      <c r="Y1060" t="s">
        <v>19935</v>
      </c>
      <c r="Z1060" t="s">
        <v>6287</v>
      </c>
      <c r="AA1060" t="s">
        <v>19935</v>
      </c>
      <c r="AB1060" t="s">
        <v>6294</v>
      </c>
      <c r="AC1060" t="s">
        <v>19935</v>
      </c>
      <c r="AD1060" t="s">
        <v>3904</v>
      </c>
      <c r="AE1060" t="s">
        <v>19935</v>
      </c>
      <c r="AF1060" t="s">
        <v>6296</v>
      </c>
      <c r="AG1060" t="s">
        <v>19935</v>
      </c>
      <c r="AH1060" t="s">
        <v>6297</v>
      </c>
      <c r="AI1060" t="s">
        <v>19935</v>
      </c>
      <c r="AJ1060" t="s">
        <v>6310</v>
      </c>
      <c r="AK1060" t="s">
        <v>19935</v>
      </c>
      <c r="AL1060" t="s">
        <v>1692</v>
      </c>
      <c r="AM1060" t="s">
        <v>19935</v>
      </c>
      <c r="AN1060" t="s">
        <v>6372</v>
      </c>
      <c r="AO1060" t="s">
        <v>19935</v>
      </c>
      <c r="AP1060" t="s">
        <v>6373</v>
      </c>
      <c r="AQ1060" t="s">
        <v>19935</v>
      </c>
      <c r="AR1060" t="s">
        <v>6376</v>
      </c>
      <c r="AS1060" t="s">
        <v>19935</v>
      </c>
      <c r="AT1060" t="s">
        <v>6378</v>
      </c>
      <c r="AU1060" t="s">
        <v>19935</v>
      </c>
      <c r="AV1060" t="s">
        <v>6448</v>
      </c>
      <c r="AW1060" t="s">
        <v>19935</v>
      </c>
      <c r="AX1060" t="s">
        <v>6449</v>
      </c>
      <c r="AY1060" t="s">
        <v>19935</v>
      </c>
      <c r="AZ1060" t="s">
        <v>6451</v>
      </c>
      <c r="BA1060" t="s">
        <v>19935</v>
      </c>
      <c r="BB1060" t="s">
        <v>6451</v>
      </c>
      <c r="BC1060" t="s">
        <v>19935</v>
      </c>
      <c r="BD1060" t="s">
        <v>6459</v>
      </c>
      <c r="BE1060" t="s">
        <v>19935</v>
      </c>
      <c r="BF1060" t="s">
        <v>6477</v>
      </c>
      <c r="BG1060" t="s">
        <v>19935</v>
      </c>
      <c r="BH1060" t="s">
        <v>4636</v>
      </c>
      <c r="BI1060" t="s">
        <v>19935</v>
      </c>
      <c r="BJ1060" t="s">
        <v>6640</v>
      </c>
      <c r="BK1060" t="s">
        <v>19935</v>
      </c>
      <c r="BL1060" t="s">
        <v>11607</v>
      </c>
      <c r="BM1060" t="s">
        <v>19935</v>
      </c>
      <c r="BN1060" t="s">
        <v>19936</v>
      </c>
      <c r="BO1060" t="s">
        <v>19935</v>
      </c>
      <c r="BP1060" t="s">
        <v>2604</v>
      </c>
      <c r="BQ1060" t="s">
        <v>19935</v>
      </c>
      <c r="BR1060" t="s">
        <v>6748</v>
      </c>
      <c r="BS1060" t="s">
        <v>19935</v>
      </c>
      <c r="BT1060" t="s">
        <v>6765</v>
      </c>
      <c r="BU1060" t="s">
        <v>19935</v>
      </c>
      <c r="BV1060" t="s">
        <v>6771</v>
      </c>
      <c r="BW1060" t="s">
        <v>19935</v>
      </c>
      <c r="BX1060" t="s">
        <v>4068</v>
      </c>
      <c r="BY1060" t="s">
        <v>19935</v>
      </c>
      <c r="BZ1060" t="s">
        <v>2610</v>
      </c>
      <c r="CA1060" t="s">
        <v>19935</v>
      </c>
      <c r="CB1060" t="s">
        <v>12025</v>
      </c>
      <c r="CC1060" t="s">
        <v>19935</v>
      </c>
      <c r="CD1060" t="s">
        <v>10668</v>
      </c>
      <c r="CE1060" t="s">
        <v>19935</v>
      </c>
      <c r="CF1060" t="s">
        <v>6798</v>
      </c>
      <c r="CG1060" t="s">
        <v>19935</v>
      </c>
      <c r="CH1060" t="s">
        <v>13480</v>
      </c>
      <c r="CI1060" t="s">
        <v>19935</v>
      </c>
      <c r="CJ1060" t="s">
        <v>15000</v>
      </c>
      <c r="CK1060" t="s">
        <v>19935</v>
      </c>
      <c r="CL1060" t="s">
        <v>13520</v>
      </c>
      <c r="CM1060" t="s">
        <v>19935</v>
      </c>
      <c r="CN1060" t="s">
        <v>10942</v>
      </c>
      <c r="CO1060" t="s">
        <v>19935</v>
      </c>
      <c r="CP1060" t="s">
        <v>19853</v>
      </c>
      <c r="CQ1060" t="s">
        <v>19935</v>
      </c>
      <c r="CR1060" t="s">
        <v>19937</v>
      </c>
      <c r="CS1060" t="s">
        <v>19935</v>
      </c>
      <c r="CT1060" t="s">
        <v>17646</v>
      </c>
      <c r="CU1060" t="s">
        <v>19935</v>
      </c>
      <c r="CV1060" t="s">
        <v>6823</v>
      </c>
      <c r="CW1060" t="s">
        <v>19935</v>
      </c>
      <c r="CX1060" t="s">
        <v>10716</v>
      </c>
      <c r="CY1060" t="s">
        <v>19935</v>
      </c>
      <c r="CZ1060" t="s">
        <v>14177</v>
      </c>
      <c r="DA1060" t="s">
        <v>19935</v>
      </c>
      <c r="DB1060" t="s">
        <v>16071</v>
      </c>
      <c r="DC1060" t="s">
        <v>19935</v>
      </c>
      <c r="DD1060" t="s">
        <v>18173</v>
      </c>
      <c r="DE1060" t="s">
        <v>19935</v>
      </c>
      <c r="DF1060" t="s">
        <v>19938</v>
      </c>
      <c r="DG1060" t="s">
        <v>19935</v>
      </c>
      <c r="DH1060" t="s">
        <v>5645</v>
      </c>
      <c r="DI1060" t="s">
        <v>19935</v>
      </c>
      <c r="DJ1060" t="s">
        <v>15826</v>
      </c>
      <c r="DK1060" t="s">
        <v>19935</v>
      </c>
      <c r="DL1060" t="s">
        <v>19939</v>
      </c>
      <c r="DM1060" t="s">
        <v>19935</v>
      </c>
      <c r="DN1060" t="s">
        <v>15849</v>
      </c>
      <c r="DO1060" t="s">
        <v>19935</v>
      </c>
      <c r="DP1060" t="s">
        <v>2703</v>
      </c>
      <c r="DQ1060" t="s">
        <v>38</v>
      </c>
      <c r="DR1060" t="s">
        <v>38</v>
      </c>
    </row>
    <row r="1061" spans="1:149" x14ac:dyDescent="0.25">
      <c r="A1061" t="s">
        <v>19940</v>
      </c>
      <c r="B1061" t="s">
        <v>5509</v>
      </c>
      <c r="C1061" t="s">
        <v>19940</v>
      </c>
      <c r="D1061" t="s">
        <v>660</v>
      </c>
      <c r="E1061" t="s">
        <v>19940</v>
      </c>
      <c r="F1061" t="s">
        <v>8785</v>
      </c>
      <c r="G1061" t="s">
        <v>38</v>
      </c>
    </row>
    <row r="1062" spans="1:149" x14ac:dyDescent="0.25">
      <c r="A1062" t="s">
        <v>19941</v>
      </c>
      <c r="B1062" t="s">
        <v>19942</v>
      </c>
      <c r="C1062" t="s">
        <v>19941</v>
      </c>
      <c r="D1062" t="s">
        <v>19943</v>
      </c>
      <c r="E1062" t="s">
        <v>19941</v>
      </c>
      <c r="F1062" t="s">
        <v>16644</v>
      </c>
      <c r="G1062" t="s">
        <v>19941</v>
      </c>
      <c r="H1062" t="s">
        <v>7383</v>
      </c>
      <c r="I1062" t="s">
        <v>19941</v>
      </c>
      <c r="J1062" t="s">
        <v>19944</v>
      </c>
      <c r="K1062" t="s">
        <v>19941</v>
      </c>
      <c r="L1062" t="s">
        <v>1005</v>
      </c>
      <c r="M1062" t="s">
        <v>19941</v>
      </c>
      <c r="N1062" t="s">
        <v>11655</v>
      </c>
      <c r="O1062" t="s">
        <v>19941</v>
      </c>
      <c r="P1062" t="s">
        <v>1488</v>
      </c>
      <c r="Q1062" t="s">
        <v>19941</v>
      </c>
      <c r="R1062" t="s">
        <v>5107</v>
      </c>
      <c r="S1062" t="s">
        <v>19941</v>
      </c>
      <c r="T1062" t="s">
        <v>9921</v>
      </c>
      <c r="U1062" t="s">
        <v>19941</v>
      </c>
      <c r="V1062" t="s">
        <v>6189</v>
      </c>
    </row>
    <row r="1063" spans="1:149" x14ac:dyDescent="0.25">
      <c r="A1063" t="s">
        <v>19945</v>
      </c>
      <c r="B1063" t="s">
        <v>19942</v>
      </c>
      <c r="C1063" t="s">
        <v>19945</v>
      </c>
      <c r="D1063" t="s">
        <v>11608</v>
      </c>
      <c r="E1063" t="s">
        <v>19945</v>
      </c>
      <c r="F1063" t="s">
        <v>19943</v>
      </c>
      <c r="G1063" t="s">
        <v>19945</v>
      </c>
      <c r="H1063" t="s">
        <v>62</v>
      </c>
      <c r="I1063" t="s">
        <v>19945</v>
      </c>
      <c r="J1063" t="s">
        <v>9633</v>
      </c>
      <c r="K1063" t="s">
        <v>19945</v>
      </c>
      <c r="L1063" t="s">
        <v>12168</v>
      </c>
      <c r="M1063" t="s">
        <v>19945</v>
      </c>
      <c r="N1063" t="s">
        <v>19946</v>
      </c>
      <c r="O1063" t="s">
        <v>19945</v>
      </c>
      <c r="P1063" t="s">
        <v>250</v>
      </c>
      <c r="Q1063" t="s">
        <v>19945</v>
      </c>
      <c r="R1063" t="s">
        <v>587</v>
      </c>
      <c r="S1063" t="s">
        <v>19945</v>
      </c>
      <c r="T1063" t="s">
        <v>19947</v>
      </c>
      <c r="U1063" t="s">
        <v>19945</v>
      </c>
      <c r="V1063" t="s">
        <v>588</v>
      </c>
    </row>
    <row r="1064" spans="1:149" x14ac:dyDescent="0.25">
      <c r="A1064" t="s">
        <v>19948</v>
      </c>
      <c r="B1064" t="s">
        <v>19942</v>
      </c>
      <c r="C1064" t="s">
        <v>19948</v>
      </c>
      <c r="D1064" t="s">
        <v>19943</v>
      </c>
    </row>
    <row r="1065" spans="1:149" x14ac:dyDescent="0.25">
      <c r="A1065" t="s">
        <v>19949</v>
      </c>
      <c r="B1065" t="s">
        <v>19942</v>
      </c>
      <c r="C1065" t="s">
        <v>19949</v>
      </c>
      <c r="D1065" t="s">
        <v>19943</v>
      </c>
    </row>
    <row r="1066" spans="1:149" x14ac:dyDescent="0.25">
      <c r="A1066" t="s">
        <v>19950</v>
      </c>
      <c r="B1066" t="s">
        <v>19942</v>
      </c>
      <c r="C1066" t="s">
        <v>19950</v>
      </c>
      <c r="D1066" t="s">
        <v>19943</v>
      </c>
    </row>
    <row r="1067" spans="1:149" x14ac:dyDescent="0.25">
      <c r="A1067" t="s">
        <v>19951</v>
      </c>
      <c r="B1067" t="s">
        <v>7776</v>
      </c>
      <c r="C1067" t="s">
        <v>19951</v>
      </c>
      <c r="D1067" t="s">
        <v>1583</v>
      </c>
      <c r="E1067" t="s">
        <v>19951</v>
      </c>
      <c r="F1067" t="s">
        <v>8395</v>
      </c>
      <c r="G1067" t="s">
        <v>19951</v>
      </c>
      <c r="H1067" t="s">
        <v>8396</v>
      </c>
      <c r="I1067" t="s">
        <v>19951</v>
      </c>
      <c r="J1067" t="s">
        <v>8397</v>
      </c>
      <c r="K1067" t="s">
        <v>19951</v>
      </c>
      <c r="L1067" t="s">
        <v>8400</v>
      </c>
      <c r="M1067" t="s">
        <v>19951</v>
      </c>
      <c r="N1067" t="s">
        <v>8401</v>
      </c>
      <c r="O1067" t="s">
        <v>19951</v>
      </c>
      <c r="P1067" t="s">
        <v>8402</v>
      </c>
      <c r="Q1067" t="s">
        <v>19951</v>
      </c>
      <c r="R1067" t="s">
        <v>11044</v>
      </c>
      <c r="S1067" t="s">
        <v>19951</v>
      </c>
      <c r="T1067" t="s">
        <v>5989</v>
      </c>
      <c r="U1067" t="s">
        <v>19951</v>
      </c>
      <c r="V1067" t="s">
        <v>14523</v>
      </c>
      <c r="W1067" t="s">
        <v>19951</v>
      </c>
      <c r="X1067" t="s">
        <v>19952</v>
      </c>
      <c r="Y1067" t="s">
        <v>19951</v>
      </c>
      <c r="Z1067" t="s">
        <v>16910</v>
      </c>
      <c r="AA1067" t="s">
        <v>19951</v>
      </c>
      <c r="AB1067" t="s">
        <v>19953</v>
      </c>
      <c r="AC1067" t="s">
        <v>19951</v>
      </c>
      <c r="AD1067" t="s">
        <v>8661</v>
      </c>
      <c r="AE1067" t="s">
        <v>19951</v>
      </c>
      <c r="AF1067" t="s">
        <v>19368</v>
      </c>
      <c r="AG1067" t="s">
        <v>19951</v>
      </c>
      <c r="AH1067" t="s">
        <v>19954</v>
      </c>
    </row>
    <row r="1068" spans="1:149" x14ac:dyDescent="0.25">
      <c r="A1068" t="s">
        <v>19955</v>
      </c>
      <c r="B1068" t="s">
        <v>7776</v>
      </c>
      <c r="C1068" t="s">
        <v>19955</v>
      </c>
      <c r="D1068" t="s">
        <v>19956</v>
      </c>
      <c r="E1068" t="s">
        <v>19955</v>
      </c>
      <c r="F1068" t="s">
        <v>5570</v>
      </c>
      <c r="G1068" t="s">
        <v>19955</v>
      </c>
      <c r="H1068" t="s">
        <v>19957</v>
      </c>
    </row>
    <row r="1069" spans="1:149" x14ac:dyDescent="0.25">
      <c r="A1069" t="s">
        <v>19958</v>
      </c>
      <c r="B1069" t="s">
        <v>11296</v>
      </c>
      <c r="C1069" t="s">
        <v>19958</v>
      </c>
      <c r="D1069" t="s">
        <v>10106</v>
      </c>
    </row>
    <row r="1070" spans="1:149" x14ac:dyDescent="0.25">
      <c r="A1070" t="s">
        <v>19959</v>
      </c>
      <c r="B1070" t="s">
        <v>11296</v>
      </c>
      <c r="C1070" t="s">
        <v>19959</v>
      </c>
      <c r="D1070" t="s">
        <v>10106</v>
      </c>
    </row>
    <row r="1071" spans="1:149" x14ac:dyDescent="0.25">
      <c r="A1071" t="s">
        <v>19960</v>
      </c>
      <c r="B1071" t="s">
        <v>10398</v>
      </c>
      <c r="C1071" t="s">
        <v>19960</v>
      </c>
      <c r="D1071" t="s">
        <v>362</v>
      </c>
    </row>
    <row r="1072" spans="1:149" x14ac:dyDescent="0.25">
      <c r="A1072" t="s">
        <v>19961</v>
      </c>
      <c r="B1072" t="s">
        <v>10398</v>
      </c>
      <c r="C1072" t="s">
        <v>19961</v>
      </c>
      <c r="D1072" t="s">
        <v>362</v>
      </c>
    </row>
    <row r="1073" spans="1:175" x14ac:dyDescent="0.25">
      <c r="A1073" t="s">
        <v>19962</v>
      </c>
      <c r="B1073" t="s">
        <v>19963</v>
      </c>
      <c r="C1073" t="s">
        <v>19962</v>
      </c>
      <c r="D1073" t="s">
        <v>3823</v>
      </c>
      <c r="E1073" t="s">
        <v>19962</v>
      </c>
      <c r="F1073" t="s">
        <v>16818</v>
      </c>
      <c r="G1073" t="s">
        <v>19962</v>
      </c>
      <c r="H1073" t="s">
        <v>11701</v>
      </c>
      <c r="I1073" t="s">
        <v>19962</v>
      </c>
      <c r="J1073" t="s">
        <v>19964</v>
      </c>
      <c r="K1073" t="s">
        <v>19962</v>
      </c>
      <c r="L1073" t="s">
        <v>13262</v>
      </c>
      <c r="M1073" t="s">
        <v>19962</v>
      </c>
      <c r="N1073" t="s">
        <v>12807</v>
      </c>
      <c r="O1073" t="s">
        <v>19962</v>
      </c>
      <c r="P1073" t="s">
        <v>19965</v>
      </c>
      <c r="Q1073" t="s">
        <v>19962</v>
      </c>
      <c r="R1073" t="s">
        <v>19966</v>
      </c>
      <c r="S1073" t="s">
        <v>19962</v>
      </c>
      <c r="T1073" t="s">
        <v>19967</v>
      </c>
      <c r="U1073" t="s">
        <v>19962</v>
      </c>
      <c r="V1073" t="s">
        <v>19968</v>
      </c>
      <c r="W1073" t="s">
        <v>19962</v>
      </c>
      <c r="X1073" t="s">
        <v>4106</v>
      </c>
      <c r="Y1073" t="s">
        <v>19962</v>
      </c>
      <c r="Z1073" t="s">
        <v>7912</v>
      </c>
      <c r="AA1073" t="s">
        <v>19962</v>
      </c>
      <c r="AB1073" t="s">
        <v>1283</v>
      </c>
      <c r="AC1073" t="s">
        <v>19962</v>
      </c>
      <c r="AD1073" t="s">
        <v>17729</v>
      </c>
      <c r="AE1073" t="s">
        <v>19962</v>
      </c>
      <c r="AF1073" t="s">
        <v>7985</v>
      </c>
      <c r="AG1073" t="s">
        <v>19962</v>
      </c>
      <c r="AH1073" t="s">
        <v>16945</v>
      </c>
      <c r="AI1073" t="s">
        <v>19962</v>
      </c>
      <c r="AJ1073" t="s">
        <v>19969</v>
      </c>
      <c r="AK1073" t="s">
        <v>19962</v>
      </c>
      <c r="AL1073" t="s">
        <v>19970</v>
      </c>
      <c r="AM1073" t="s">
        <v>19962</v>
      </c>
      <c r="AN1073" t="s">
        <v>19971</v>
      </c>
      <c r="AO1073" t="s">
        <v>19962</v>
      </c>
      <c r="AP1073" t="s">
        <v>2465</v>
      </c>
      <c r="AQ1073" t="s">
        <v>19962</v>
      </c>
      <c r="AR1073" t="s">
        <v>19972</v>
      </c>
      <c r="AS1073" t="s">
        <v>19962</v>
      </c>
      <c r="AT1073" t="s">
        <v>5034</v>
      </c>
      <c r="AU1073" t="s">
        <v>19962</v>
      </c>
      <c r="AV1073" t="s">
        <v>19973</v>
      </c>
      <c r="AW1073" t="s">
        <v>19962</v>
      </c>
      <c r="AX1073" t="s">
        <v>16983</v>
      </c>
      <c r="AY1073" t="s">
        <v>38</v>
      </c>
      <c r="AZ1073" t="s">
        <v>38</v>
      </c>
      <c r="BA1073" t="s">
        <v>38</v>
      </c>
      <c r="BB1073" t="s">
        <v>38</v>
      </c>
    </row>
    <row r="1074" spans="1:175" x14ac:dyDescent="0.25">
      <c r="A1074" t="s">
        <v>19974</v>
      </c>
      <c r="B1074" t="s">
        <v>9343</v>
      </c>
      <c r="C1074" t="s">
        <v>19974</v>
      </c>
      <c r="D1074" t="s">
        <v>8567</v>
      </c>
      <c r="E1074" t="s">
        <v>19974</v>
      </c>
      <c r="F1074" t="s">
        <v>2850</v>
      </c>
      <c r="G1074" t="s">
        <v>19974</v>
      </c>
      <c r="H1074" t="s">
        <v>10783</v>
      </c>
      <c r="I1074" t="s">
        <v>19974</v>
      </c>
      <c r="J1074" t="s">
        <v>19975</v>
      </c>
      <c r="K1074" t="s">
        <v>19974</v>
      </c>
      <c r="L1074" t="s">
        <v>10198</v>
      </c>
      <c r="M1074" t="s">
        <v>19974</v>
      </c>
      <c r="N1074" t="s">
        <v>12389</v>
      </c>
      <c r="O1074" t="s">
        <v>19974</v>
      </c>
      <c r="P1074" t="s">
        <v>1646</v>
      </c>
      <c r="Q1074" t="s">
        <v>19974</v>
      </c>
      <c r="R1074" t="s">
        <v>19976</v>
      </c>
      <c r="S1074" t="s">
        <v>19974</v>
      </c>
      <c r="T1074" t="s">
        <v>19977</v>
      </c>
      <c r="U1074" t="s">
        <v>19974</v>
      </c>
      <c r="V1074" t="s">
        <v>19978</v>
      </c>
      <c r="W1074" t="s">
        <v>19974</v>
      </c>
      <c r="X1074" t="s">
        <v>6299</v>
      </c>
      <c r="Y1074" t="s">
        <v>19974</v>
      </c>
      <c r="Z1074" t="s">
        <v>19979</v>
      </c>
      <c r="AA1074" t="s">
        <v>19974</v>
      </c>
      <c r="AB1074" t="s">
        <v>9380</v>
      </c>
      <c r="AC1074" t="s">
        <v>19974</v>
      </c>
      <c r="AD1074" t="s">
        <v>9381</v>
      </c>
      <c r="AE1074" t="s">
        <v>19974</v>
      </c>
      <c r="AF1074" t="s">
        <v>19980</v>
      </c>
      <c r="AG1074" t="s">
        <v>19974</v>
      </c>
      <c r="AH1074" t="s">
        <v>19981</v>
      </c>
      <c r="AI1074" t="s">
        <v>19974</v>
      </c>
      <c r="AJ1074" t="s">
        <v>9384</v>
      </c>
      <c r="AK1074" t="s">
        <v>19974</v>
      </c>
      <c r="AL1074" t="s">
        <v>17633</v>
      </c>
      <c r="AM1074" t="s">
        <v>19974</v>
      </c>
      <c r="AN1074" t="s">
        <v>3429</v>
      </c>
      <c r="AO1074" t="s">
        <v>19974</v>
      </c>
      <c r="AP1074" t="s">
        <v>9228</v>
      </c>
      <c r="AQ1074" t="s">
        <v>19974</v>
      </c>
      <c r="AR1074" t="s">
        <v>16850</v>
      </c>
      <c r="AS1074" t="s">
        <v>19974</v>
      </c>
      <c r="AT1074" t="s">
        <v>6450</v>
      </c>
      <c r="AU1074" t="s">
        <v>19974</v>
      </c>
      <c r="AV1074" t="s">
        <v>6481</v>
      </c>
      <c r="AW1074" t="s">
        <v>19974</v>
      </c>
      <c r="AX1074" t="s">
        <v>19729</v>
      </c>
      <c r="AY1074" t="s">
        <v>19974</v>
      </c>
      <c r="AZ1074" t="s">
        <v>19982</v>
      </c>
      <c r="BA1074" t="s">
        <v>19974</v>
      </c>
      <c r="BB1074" t="s">
        <v>19982</v>
      </c>
      <c r="BC1074" t="s">
        <v>19974</v>
      </c>
      <c r="BD1074" t="s">
        <v>6692</v>
      </c>
      <c r="BE1074" t="s">
        <v>19974</v>
      </c>
      <c r="BF1074" t="s">
        <v>19983</v>
      </c>
      <c r="BG1074" t="s">
        <v>19974</v>
      </c>
      <c r="BH1074" t="s">
        <v>18996</v>
      </c>
      <c r="BI1074" t="s">
        <v>19974</v>
      </c>
      <c r="BJ1074" t="s">
        <v>19984</v>
      </c>
      <c r="BK1074" t="s">
        <v>19974</v>
      </c>
      <c r="BL1074" t="s">
        <v>19985</v>
      </c>
      <c r="BM1074" t="s">
        <v>19974</v>
      </c>
      <c r="BN1074" t="s">
        <v>9771</v>
      </c>
      <c r="BO1074" t="s">
        <v>19974</v>
      </c>
      <c r="BP1074" t="s">
        <v>19986</v>
      </c>
      <c r="BQ1074" t="s">
        <v>19974</v>
      </c>
      <c r="BR1074" t="s">
        <v>19986</v>
      </c>
      <c r="BS1074" t="s">
        <v>19974</v>
      </c>
      <c r="BT1074" t="s">
        <v>11735</v>
      </c>
      <c r="BU1074" t="s">
        <v>19974</v>
      </c>
      <c r="BV1074" t="s">
        <v>9459</v>
      </c>
      <c r="BW1074" t="s">
        <v>19974</v>
      </c>
      <c r="BX1074" t="s">
        <v>9246</v>
      </c>
      <c r="BY1074" t="s">
        <v>19974</v>
      </c>
      <c r="BZ1074" t="s">
        <v>19987</v>
      </c>
      <c r="CA1074" t="s">
        <v>19974</v>
      </c>
      <c r="CB1074" t="s">
        <v>5316</v>
      </c>
      <c r="CC1074" t="s">
        <v>19974</v>
      </c>
      <c r="CD1074" t="s">
        <v>3065</v>
      </c>
      <c r="CE1074" t="s">
        <v>19974</v>
      </c>
      <c r="CF1074" t="s">
        <v>13134</v>
      </c>
      <c r="CG1074" t="s">
        <v>19974</v>
      </c>
      <c r="CH1074" t="s">
        <v>7182</v>
      </c>
      <c r="CI1074" t="s">
        <v>19974</v>
      </c>
      <c r="CJ1074" t="s">
        <v>5857</v>
      </c>
      <c r="CK1074" t="s">
        <v>19974</v>
      </c>
      <c r="CL1074" t="s">
        <v>13590</v>
      </c>
      <c r="CM1074" t="s">
        <v>19974</v>
      </c>
      <c r="CN1074" t="s">
        <v>13620</v>
      </c>
      <c r="CO1074" t="s">
        <v>19974</v>
      </c>
      <c r="CP1074" t="s">
        <v>5645</v>
      </c>
      <c r="CQ1074" t="s">
        <v>19974</v>
      </c>
      <c r="CR1074" t="s">
        <v>5665</v>
      </c>
      <c r="CS1074" t="s">
        <v>19974</v>
      </c>
      <c r="CT1074" t="s">
        <v>9292</v>
      </c>
      <c r="CU1074" t="s">
        <v>19974</v>
      </c>
      <c r="CV1074" t="s">
        <v>19988</v>
      </c>
      <c r="CW1074" t="s">
        <v>19974</v>
      </c>
      <c r="CX1074" t="s">
        <v>15151</v>
      </c>
      <c r="CY1074" t="s">
        <v>19974</v>
      </c>
      <c r="CZ1074" t="s">
        <v>7544</v>
      </c>
      <c r="DA1074" t="s">
        <v>19974</v>
      </c>
      <c r="DB1074" t="s">
        <v>13032</v>
      </c>
      <c r="DC1074" t="s">
        <v>19974</v>
      </c>
      <c r="DD1074" t="s">
        <v>14974</v>
      </c>
      <c r="DE1074" t="s">
        <v>19974</v>
      </c>
      <c r="DF1074" t="s">
        <v>19989</v>
      </c>
      <c r="DG1074" t="s">
        <v>19974</v>
      </c>
      <c r="DH1074" t="s">
        <v>19990</v>
      </c>
      <c r="DI1074" t="s">
        <v>19974</v>
      </c>
      <c r="DJ1074" t="s">
        <v>18744</v>
      </c>
      <c r="DK1074" t="s">
        <v>19974</v>
      </c>
      <c r="DL1074" t="s">
        <v>2831</v>
      </c>
      <c r="DM1074" t="s">
        <v>19974</v>
      </c>
      <c r="DN1074" t="s">
        <v>19991</v>
      </c>
      <c r="DO1074" t="s">
        <v>19974</v>
      </c>
      <c r="DP1074" t="s">
        <v>19992</v>
      </c>
      <c r="DQ1074" t="s">
        <v>19974</v>
      </c>
      <c r="DR1074" t="s">
        <v>12250</v>
      </c>
      <c r="DS1074" t="s">
        <v>19974</v>
      </c>
      <c r="DT1074" t="s">
        <v>19993</v>
      </c>
      <c r="DU1074" t="s">
        <v>19974</v>
      </c>
      <c r="DV1074" t="s">
        <v>19994</v>
      </c>
      <c r="DW1074" t="s">
        <v>19974</v>
      </c>
      <c r="DX1074" t="s">
        <v>19995</v>
      </c>
      <c r="DY1074" t="s">
        <v>19974</v>
      </c>
      <c r="DZ1074" t="s">
        <v>19996</v>
      </c>
      <c r="EA1074" t="s">
        <v>19974</v>
      </c>
      <c r="EB1074" t="s">
        <v>14103</v>
      </c>
      <c r="EC1074" t="s">
        <v>19974</v>
      </c>
      <c r="ED1074" t="s">
        <v>6148</v>
      </c>
      <c r="EE1074" t="s">
        <v>19974</v>
      </c>
      <c r="EF1074" t="s">
        <v>19997</v>
      </c>
      <c r="EG1074" t="s">
        <v>19974</v>
      </c>
      <c r="EH1074" t="s">
        <v>19998</v>
      </c>
      <c r="EI1074" t="s">
        <v>19974</v>
      </c>
      <c r="EJ1074" t="s">
        <v>18023</v>
      </c>
      <c r="EK1074" t="s">
        <v>19974</v>
      </c>
      <c r="EL1074" t="s">
        <v>18023</v>
      </c>
      <c r="EM1074" t="s">
        <v>19974</v>
      </c>
      <c r="EN1074" t="s">
        <v>642</v>
      </c>
      <c r="EO1074" t="s">
        <v>19974</v>
      </c>
      <c r="EP1074" t="s">
        <v>19999</v>
      </c>
      <c r="EQ1074" t="s">
        <v>19974</v>
      </c>
      <c r="ER1074" t="s">
        <v>16398</v>
      </c>
      <c r="ES1074" t="s">
        <v>19974</v>
      </c>
      <c r="ET1074" t="s">
        <v>20000</v>
      </c>
      <c r="EU1074" t="s">
        <v>19974</v>
      </c>
      <c r="EV1074" t="s">
        <v>20000</v>
      </c>
      <c r="EW1074" t="s">
        <v>19974</v>
      </c>
      <c r="EX1074" t="s">
        <v>20001</v>
      </c>
      <c r="EY1074" t="s">
        <v>19974</v>
      </c>
      <c r="EZ1074" t="s">
        <v>20002</v>
      </c>
      <c r="FA1074" t="s">
        <v>19974</v>
      </c>
      <c r="FB1074" t="s">
        <v>20003</v>
      </c>
      <c r="FC1074" t="s">
        <v>19974</v>
      </c>
      <c r="FD1074" t="s">
        <v>13088</v>
      </c>
      <c r="FE1074" t="s">
        <v>19974</v>
      </c>
      <c r="FF1074" t="s">
        <v>20004</v>
      </c>
      <c r="FG1074" t="s">
        <v>19974</v>
      </c>
      <c r="FH1074" t="s">
        <v>20005</v>
      </c>
      <c r="FI1074" t="s">
        <v>19974</v>
      </c>
      <c r="FJ1074" t="s">
        <v>2703</v>
      </c>
      <c r="FK1074" t="s">
        <v>19974</v>
      </c>
      <c r="FL1074" t="s">
        <v>20006</v>
      </c>
      <c r="FM1074" t="s">
        <v>19974</v>
      </c>
      <c r="FN1074" t="s">
        <v>4472</v>
      </c>
      <c r="FO1074" t="s">
        <v>19974</v>
      </c>
      <c r="FP1074" t="s">
        <v>8114</v>
      </c>
      <c r="FQ1074" t="s">
        <v>19974</v>
      </c>
      <c r="FR1074" t="s">
        <v>16339</v>
      </c>
      <c r="FS1074" t="s">
        <v>38</v>
      </c>
    </row>
    <row r="1075" spans="1:175" x14ac:dyDescent="0.25">
      <c r="A1075" t="s">
        <v>20007</v>
      </c>
      <c r="B1075" t="s">
        <v>3823</v>
      </c>
      <c r="C1075" t="s">
        <v>20007</v>
      </c>
      <c r="D1075" t="s">
        <v>5141</v>
      </c>
      <c r="E1075" t="s">
        <v>20007</v>
      </c>
      <c r="F1075" t="s">
        <v>11427</v>
      </c>
      <c r="G1075" t="s">
        <v>20007</v>
      </c>
      <c r="H1075" t="s">
        <v>11428</v>
      </c>
      <c r="I1075" t="s">
        <v>20007</v>
      </c>
      <c r="J1075" t="s">
        <v>20008</v>
      </c>
      <c r="K1075" t="s">
        <v>20007</v>
      </c>
      <c r="L1075" t="s">
        <v>17952</v>
      </c>
      <c r="M1075" t="s">
        <v>20007</v>
      </c>
      <c r="N1075" t="s">
        <v>9400</v>
      </c>
      <c r="O1075" t="s">
        <v>20007</v>
      </c>
      <c r="P1075" t="s">
        <v>10144</v>
      </c>
      <c r="Q1075" t="s">
        <v>20007</v>
      </c>
      <c r="R1075" t="s">
        <v>9401</v>
      </c>
      <c r="S1075" t="s">
        <v>20007</v>
      </c>
      <c r="T1075" t="s">
        <v>1123</v>
      </c>
      <c r="U1075" t="s">
        <v>20007</v>
      </c>
      <c r="V1075" t="s">
        <v>1125</v>
      </c>
      <c r="W1075" t="s">
        <v>20007</v>
      </c>
      <c r="X1075" t="s">
        <v>16020</v>
      </c>
      <c r="Y1075" t="s">
        <v>20007</v>
      </c>
      <c r="Z1075" t="s">
        <v>6520</v>
      </c>
      <c r="AA1075" t="s">
        <v>20007</v>
      </c>
      <c r="AB1075" t="s">
        <v>1126</v>
      </c>
      <c r="AC1075" t="s">
        <v>20007</v>
      </c>
      <c r="AD1075" t="s">
        <v>20009</v>
      </c>
      <c r="AE1075" t="s">
        <v>20007</v>
      </c>
      <c r="AF1075" t="s">
        <v>20010</v>
      </c>
      <c r="AG1075" t="s">
        <v>20007</v>
      </c>
      <c r="AH1075" t="s">
        <v>11959</v>
      </c>
      <c r="AI1075" t="s">
        <v>20007</v>
      </c>
      <c r="AJ1075" t="s">
        <v>864</v>
      </c>
      <c r="AK1075" t="s">
        <v>20007</v>
      </c>
      <c r="AL1075" t="s">
        <v>471</v>
      </c>
      <c r="AM1075" t="s">
        <v>20007</v>
      </c>
      <c r="AN1075" t="s">
        <v>12041</v>
      </c>
      <c r="AO1075" t="s">
        <v>20007</v>
      </c>
      <c r="AP1075" t="s">
        <v>20011</v>
      </c>
      <c r="AQ1075" t="s">
        <v>20007</v>
      </c>
      <c r="AR1075" t="s">
        <v>1239</v>
      </c>
      <c r="AS1075" t="s">
        <v>20007</v>
      </c>
      <c r="AT1075" t="s">
        <v>11355</v>
      </c>
      <c r="AU1075" t="s">
        <v>20007</v>
      </c>
      <c r="AV1075" t="s">
        <v>8768</v>
      </c>
      <c r="AW1075" t="s">
        <v>20007</v>
      </c>
      <c r="AX1075" t="s">
        <v>20012</v>
      </c>
      <c r="AY1075" t="s">
        <v>20007</v>
      </c>
      <c r="AZ1075" t="s">
        <v>12050</v>
      </c>
      <c r="BA1075" t="s">
        <v>20007</v>
      </c>
      <c r="BB1075" t="s">
        <v>12050</v>
      </c>
      <c r="BC1075" t="s">
        <v>20007</v>
      </c>
      <c r="BD1075" t="s">
        <v>9766</v>
      </c>
      <c r="BE1075" t="s">
        <v>20007</v>
      </c>
      <c r="BF1075" t="s">
        <v>2407</v>
      </c>
      <c r="BG1075" t="s">
        <v>20007</v>
      </c>
      <c r="BH1075" t="s">
        <v>20013</v>
      </c>
      <c r="BI1075" t="s">
        <v>20007</v>
      </c>
      <c r="BJ1075" t="s">
        <v>13561</v>
      </c>
      <c r="BK1075" t="s">
        <v>20007</v>
      </c>
      <c r="BL1075" t="s">
        <v>7058</v>
      </c>
      <c r="BM1075" t="s">
        <v>20007</v>
      </c>
      <c r="BN1075" t="s">
        <v>2437</v>
      </c>
      <c r="BO1075" t="s">
        <v>20007</v>
      </c>
      <c r="BP1075" t="s">
        <v>511</v>
      </c>
      <c r="BQ1075" t="s">
        <v>20007</v>
      </c>
      <c r="BR1075" t="s">
        <v>7980</v>
      </c>
      <c r="BS1075" t="s">
        <v>20007</v>
      </c>
      <c r="BT1075" t="s">
        <v>512</v>
      </c>
      <c r="BU1075" t="s">
        <v>20007</v>
      </c>
      <c r="BV1075" t="s">
        <v>526</v>
      </c>
      <c r="BW1075" t="s">
        <v>20007</v>
      </c>
      <c r="BX1075" t="s">
        <v>5327</v>
      </c>
      <c r="BY1075" t="s">
        <v>20007</v>
      </c>
      <c r="BZ1075" t="s">
        <v>2796</v>
      </c>
      <c r="CA1075" t="s">
        <v>20007</v>
      </c>
      <c r="CB1075" t="s">
        <v>552</v>
      </c>
      <c r="CC1075" t="s">
        <v>20007</v>
      </c>
      <c r="CD1075" t="s">
        <v>1112</v>
      </c>
      <c r="CE1075" t="s">
        <v>20007</v>
      </c>
      <c r="CF1075" t="s">
        <v>20014</v>
      </c>
      <c r="CG1075" t="s">
        <v>20007</v>
      </c>
      <c r="CH1075" t="s">
        <v>20015</v>
      </c>
      <c r="CI1075" t="s">
        <v>20007</v>
      </c>
      <c r="CJ1075" t="s">
        <v>627</v>
      </c>
      <c r="CK1075" t="s">
        <v>20007</v>
      </c>
      <c r="CL1075" t="s">
        <v>20016</v>
      </c>
      <c r="CM1075" t="s">
        <v>20007</v>
      </c>
      <c r="CN1075" t="s">
        <v>11749</v>
      </c>
      <c r="CO1075" t="s">
        <v>20007</v>
      </c>
      <c r="CP1075" t="s">
        <v>20017</v>
      </c>
      <c r="CQ1075" t="s">
        <v>20007</v>
      </c>
      <c r="CR1075" t="s">
        <v>20018</v>
      </c>
      <c r="CS1075" t="s">
        <v>20007</v>
      </c>
      <c r="CT1075" t="s">
        <v>17787</v>
      </c>
      <c r="CU1075" t="s">
        <v>20007</v>
      </c>
      <c r="CV1075" t="s">
        <v>20019</v>
      </c>
      <c r="CW1075" t="s">
        <v>20007</v>
      </c>
      <c r="CX1075" t="s">
        <v>16792</v>
      </c>
      <c r="CY1075" t="s">
        <v>20007</v>
      </c>
      <c r="CZ1075" t="s">
        <v>918</v>
      </c>
      <c r="DA1075" t="s">
        <v>20007</v>
      </c>
      <c r="DB1075" t="s">
        <v>1342</v>
      </c>
      <c r="DC1075" t="s">
        <v>38</v>
      </c>
      <c r="DD1075" t="s">
        <v>38</v>
      </c>
    </row>
    <row r="1076" spans="1:175" x14ac:dyDescent="0.25">
      <c r="A1076" t="s">
        <v>20020</v>
      </c>
      <c r="B1076" t="s">
        <v>3823</v>
      </c>
      <c r="C1076" t="s">
        <v>20020</v>
      </c>
      <c r="D1076" t="s">
        <v>11959</v>
      </c>
    </row>
    <row r="1077" spans="1:175" x14ac:dyDescent="0.25">
      <c r="A1077" t="s">
        <v>20021</v>
      </c>
      <c r="B1077" t="s">
        <v>3823</v>
      </c>
      <c r="C1077" t="s">
        <v>20021</v>
      </c>
      <c r="D1077" t="s">
        <v>11959</v>
      </c>
    </row>
    <row r="1078" spans="1:175" x14ac:dyDescent="0.25">
      <c r="A1078" t="s">
        <v>20022</v>
      </c>
      <c r="B1078" t="s">
        <v>9345</v>
      </c>
      <c r="C1078" t="s">
        <v>20022</v>
      </c>
      <c r="D1078" t="s">
        <v>20023</v>
      </c>
    </row>
    <row r="1079" spans="1:175" x14ac:dyDescent="0.25">
      <c r="A1079" t="s">
        <v>20024</v>
      </c>
      <c r="B1079" t="s">
        <v>7661</v>
      </c>
      <c r="C1079" t="s">
        <v>20024</v>
      </c>
      <c r="D1079" t="s">
        <v>11587</v>
      </c>
      <c r="E1079" t="s">
        <v>20024</v>
      </c>
      <c r="F1079" t="s">
        <v>12000</v>
      </c>
      <c r="G1079" t="s">
        <v>20024</v>
      </c>
      <c r="H1079" t="s">
        <v>6482</v>
      </c>
      <c r="I1079" t="s">
        <v>20024</v>
      </c>
      <c r="J1079" t="s">
        <v>12807</v>
      </c>
      <c r="K1079" t="s">
        <v>20024</v>
      </c>
      <c r="L1079" t="s">
        <v>11799</v>
      </c>
      <c r="M1079" t="s">
        <v>20024</v>
      </c>
      <c r="N1079" t="s">
        <v>20025</v>
      </c>
      <c r="O1079" t="s">
        <v>20024</v>
      </c>
      <c r="P1079" t="s">
        <v>20026</v>
      </c>
      <c r="Q1079" t="s">
        <v>20024</v>
      </c>
      <c r="R1079" t="s">
        <v>6820</v>
      </c>
      <c r="S1079" t="s">
        <v>20024</v>
      </c>
      <c r="T1079" t="s">
        <v>12137</v>
      </c>
      <c r="U1079" t="s">
        <v>20024</v>
      </c>
      <c r="V1079" t="s">
        <v>7380</v>
      </c>
      <c r="W1079" t="s">
        <v>20024</v>
      </c>
      <c r="X1079" t="s">
        <v>20027</v>
      </c>
      <c r="Y1079" t="s">
        <v>20024</v>
      </c>
      <c r="Z1079" t="s">
        <v>16205</v>
      </c>
      <c r="AA1079" t="s">
        <v>20024</v>
      </c>
      <c r="AB1079" t="s">
        <v>6978</v>
      </c>
      <c r="AC1079" t="s">
        <v>20024</v>
      </c>
      <c r="AD1079" t="s">
        <v>3605</v>
      </c>
      <c r="AE1079" t="s">
        <v>20024</v>
      </c>
      <c r="AF1079" t="s">
        <v>20028</v>
      </c>
      <c r="AG1079" t="s">
        <v>20024</v>
      </c>
      <c r="AH1079" t="s">
        <v>9788</v>
      </c>
      <c r="AI1079" t="s">
        <v>20024</v>
      </c>
      <c r="AJ1079" t="s">
        <v>20029</v>
      </c>
      <c r="AK1079" t="s">
        <v>20024</v>
      </c>
      <c r="AL1079" t="s">
        <v>9795</v>
      </c>
      <c r="AM1079" t="s">
        <v>20024</v>
      </c>
      <c r="AN1079" t="s">
        <v>7057</v>
      </c>
      <c r="AO1079" t="s">
        <v>20024</v>
      </c>
      <c r="AP1079" t="s">
        <v>15808</v>
      </c>
      <c r="AQ1079" t="s">
        <v>20024</v>
      </c>
      <c r="AR1079" t="s">
        <v>7169</v>
      </c>
      <c r="AS1079" t="s">
        <v>20024</v>
      </c>
      <c r="AT1079" t="s">
        <v>7532</v>
      </c>
      <c r="AU1079" t="s">
        <v>20024</v>
      </c>
      <c r="AV1079" t="s">
        <v>20030</v>
      </c>
      <c r="AW1079" t="s">
        <v>20024</v>
      </c>
      <c r="AX1079" t="s">
        <v>20031</v>
      </c>
      <c r="AY1079" t="s">
        <v>20024</v>
      </c>
      <c r="AZ1079" t="s">
        <v>20032</v>
      </c>
      <c r="BA1079" t="s">
        <v>20024</v>
      </c>
      <c r="BB1079" t="s">
        <v>20032</v>
      </c>
      <c r="BC1079" t="s">
        <v>20024</v>
      </c>
      <c r="BD1079" t="s">
        <v>10761</v>
      </c>
      <c r="BE1079" t="s">
        <v>20024</v>
      </c>
      <c r="BF1079" t="s">
        <v>20033</v>
      </c>
      <c r="BG1079" t="s">
        <v>20024</v>
      </c>
      <c r="BH1079" t="s">
        <v>20034</v>
      </c>
      <c r="BI1079" t="s">
        <v>20024</v>
      </c>
      <c r="BJ1079" t="s">
        <v>14983</v>
      </c>
      <c r="BK1079" t="s">
        <v>20024</v>
      </c>
      <c r="BL1079" t="s">
        <v>20035</v>
      </c>
      <c r="BM1079" t="s">
        <v>20024</v>
      </c>
      <c r="BN1079" t="s">
        <v>20036</v>
      </c>
      <c r="BO1079" t="s">
        <v>38</v>
      </c>
      <c r="BP1079" t="s">
        <v>38</v>
      </c>
      <c r="BQ1079" t="s">
        <v>38</v>
      </c>
    </row>
    <row r="1080" spans="1:175" x14ac:dyDescent="0.25">
      <c r="A1080" t="s">
        <v>20037</v>
      </c>
      <c r="B1080" t="s">
        <v>7661</v>
      </c>
      <c r="C1080" t="s">
        <v>20037</v>
      </c>
      <c r="D1080" t="s">
        <v>7689</v>
      </c>
    </row>
    <row r="1081" spans="1:175" x14ac:dyDescent="0.25">
      <c r="A1081" t="s">
        <v>20038</v>
      </c>
      <c r="B1081" t="s">
        <v>18272</v>
      </c>
      <c r="C1081" t="s">
        <v>20038</v>
      </c>
      <c r="D1081" t="s">
        <v>19091</v>
      </c>
      <c r="E1081" t="s">
        <v>20038</v>
      </c>
      <c r="F1081" t="s">
        <v>8290</v>
      </c>
      <c r="G1081" t="s">
        <v>20038</v>
      </c>
      <c r="H1081" t="s">
        <v>14818</v>
      </c>
      <c r="I1081" t="s">
        <v>20038</v>
      </c>
      <c r="J1081" t="s">
        <v>2216</v>
      </c>
      <c r="K1081" t="s">
        <v>20038</v>
      </c>
      <c r="L1081" t="s">
        <v>18283</v>
      </c>
      <c r="M1081" t="s">
        <v>20038</v>
      </c>
      <c r="N1081" t="s">
        <v>1448</v>
      </c>
      <c r="O1081" t="s">
        <v>20038</v>
      </c>
      <c r="P1081" t="s">
        <v>11328</v>
      </c>
    </row>
    <row r="1082" spans="1:175" x14ac:dyDescent="0.25">
      <c r="A1082" t="s">
        <v>20039</v>
      </c>
      <c r="B1082" t="s">
        <v>18272</v>
      </c>
      <c r="C1082" t="s">
        <v>20039</v>
      </c>
      <c r="D1082" t="s">
        <v>19091</v>
      </c>
      <c r="E1082" t="s">
        <v>20039</v>
      </c>
      <c r="F1082" t="s">
        <v>2216</v>
      </c>
      <c r="G1082" t="s">
        <v>20039</v>
      </c>
      <c r="H1082" t="s">
        <v>18283</v>
      </c>
      <c r="I1082" t="s">
        <v>20039</v>
      </c>
      <c r="J1082" t="s">
        <v>1448</v>
      </c>
      <c r="K1082" t="s">
        <v>20039</v>
      </c>
      <c r="L1082" t="s">
        <v>11328</v>
      </c>
    </row>
    <row r="1083" spans="1:175" x14ac:dyDescent="0.25">
      <c r="A1083" t="s">
        <v>20040</v>
      </c>
      <c r="B1083" t="s">
        <v>301</v>
      </c>
      <c r="C1083" t="s">
        <v>20040</v>
      </c>
      <c r="D1083" t="s">
        <v>12489</v>
      </c>
      <c r="E1083" t="s">
        <v>20040</v>
      </c>
      <c r="F1083" t="s">
        <v>3220</v>
      </c>
      <c r="G1083" t="s">
        <v>20040</v>
      </c>
      <c r="H1083" t="s">
        <v>3363</v>
      </c>
      <c r="I1083" t="s">
        <v>20040</v>
      </c>
      <c r="J1083" t="s">
        <v>6302</v>
      </c>
      <c r="K1083" t="s">
        <v>20040</v>
      </c>
      <c r="L1083" t="s">
        <v>19616</v>
      </c>
      <c r="M1083" t="s">
        <v>20040</v>
      </c>
      <c r="N1083" t="s">
        <v>6703</v>
      </c>
      <c r="O1083" t="s">
        <v>20040</v>
      </c>
      <c r="P1083" t="s">
        <v>8308</v>
      </c>
      <c r="Q1083" t="s">
        <v>20040</v>
      </c>
      <c r="R1083" t="s">
        <v>19619</v>
      </c>
      <c r="S1083" t="s">
        <v>20040</v>
      </c>
      <c r="T1083" t="s">
        <v>19621</v>
      </c>
      <c r="U1083" t="s">
        <v>20040</v>
      </c>
      <c r="V1083" t="s">
        <v>19621</v>
      </c>
      <c r="W1083" t="s">
        <v>20040</v>
      </c>
      <c r="X1083" t="s">
        <v>16660</v>
      </c>
      <c r="Y1083" t="s">
        <v>20040</v>
      </c>
      <c r="Z1083" t="s">
        <v>7366</v>
      </c>
      <c r="AA1083" t="s">
        <v>20040</v>
      </c>
      <c r="AB1083" t="s">
        <v>7375</v>
      </c>
      <c r="AC1083" t="s">
        <v>20040</v>
      </c>
      <c r="AD1083" t="s">
        <v>19623</v>
      </c>
      <c r="AE1083" t="s">
        <v>20040</v>
      </c>
      <c r="AF1083" t="s">
        <v>9603</v>
      </c>
      <c r="AG1083" t="s">
        <v>20040</v>
      </c>
      <c r="AH1083" t="s">
        <v>1781</v>
      </c>
      <c r="AI1083" t="s">
        <v>20040</v>
      </c>
      <c r="AJ1083" t="s">
        <v>2657</v>
      </c>
      <c r="AK1083" t="s">
        <v>20040</v>
      </c>
      <c r="AL1083" t="s">
        <v>19624</v>
      </c>
      <c r="AM1083" t="s">
        <v>20040</v>
      </c>
      <c r="AN1083" t="s">
        <v>19625</v>
      </c>
      <c r="AO1083" t="s">
        <v>20040</v>
      </c>
      <c r="AP1083" t="s">
        <v>17679</v>
      </c>
      <c r="AQ1083" t="s">
        <v>20040</v>
      </c>
      <c r="AR1083" t="s">
        <v>596</v>
      </c>
      <c r="AS1083" t="s">
        <v>20040</v>
      </c>
      <c r="AT1083" t="s">
        <v>18640</v>
      </c>
      <c r="AU1083" t="s">
        <v>20040</v>
      </c>
      <c r="AV1083" t="s">
        <v>19631</v>
      </c>
      <c r="AW1083" t="s">
        <v>20040</v>
      </c>
      <c r="AX1083" t="s">
        <v>4330</v>
      </c>
      <c r="AY1083" t="s">
        <v>38</v>
      </c>
      <c r="AZ1083" t="s">
        <v>38</v>
      </c>
      <c r="BA1083" t="s">
        <v>38</v>
      </c>
      <c r="BB1083" t="s">
        <v>38</v>
      </c>
    </row>
    <row r="1084" spans="1:175" x14ac:dyDescent="0.25">
      <c r="A1084" t="s">
        <v>20041</v>
      </c>
      <c r="B1084" t="s">
        <v>301</v>
      </c>
      <c r="C1084" t="s">
        <v>20041</v>
      </c>
      <c r="D1084" t="s">
        <v>12489</v>
      </c>
      <c r="E1084" t="s">
        <v>20041</v>
      </c>
      <c r="F1084" t="s">
        <v>3363</v>
      </c>
      <c r="G1084" t="s">
        <v>20041</v>
      </c>
      <c r="H1084" t="s">
        <v>6302</v>
      </c>
      <c r="I1084" t="s">
        <v>20041</v>
      </c>
      <c r="J1084" t="s">
        <v>19616</v>
      </c>
      <c r="K1084" t="s">
        <v>20041</v>
      </c>
      <c r="L1084" t="s">
        <v>6508</v>
      </c>
      <c r="M1084" t="s">
        <v>20041</v>
      </c>
      <c r="N1084" t="s">
        <v>6703</v>
      </c>
      <c r="O1084" t="s">
        <v>20041</v>
      </c>
      <c r="P1084" t="s">
        <v>8308</v>
      </c>
      <c r="Q1084" t="s">
        <v>20041</v>
      </c>
      <c r="R1084" t="s">
        <v>19619</v>
      </c>
      <c r="S1084" t="s">
        <v>20041</v>
      </c>
      <c r="T1084" t="s">
        <v>19621</v>
      </c>
      <c r="U1084" t="s">
        <v>20041</v>
      </c>
      <c r="V1084" t="s">
        <v>16660</v>
      </c>
      <c r="W1084" t="s">
        <v>20041</v>
      </c>
      <c r="X1084" t="s">
        <v>7366</v>
      </c>
      <c r="Y1084" t="s">
        <v>20041</v>
      </c>
      <c r="Z1084" t="s">
        <v>7375</v>
      </c>
      <c r="AA1084" t="s">
        <v>20041</v>
      </c>
      <c r="AB1084" t="s">
        <v>19623</v>
      </c>
      <c r="AC1084" t="s">
        <v>20041</v>
      </c>
      <c r="AD1084" t="s">
        <v>9603</v>
      </c>
      <c r="AE1084" t="s">
        <v>20041</v>
      </c>
      <c r="AF1084" t="s">
        <v>1781</v>
      </c>
      <c r="AG1084" t="s">
        <v>20041</v>
      </c>
      <c r="AH1084" t="s">
        <v>2657</v>
      </c>
      <c r="AI1084" t="s">
        <v>20041</v>
      </c>
      <c r="AJ1084" t="s">
        <v>19624</v>
      </c>
      <c r="AK1084" t="s">
        <v>20041</v>
      </c>
      <c r="AL1084" t="s">
        <v>19625</v>
      </c>
      <c r="AM1084" t="s">
        <v>20041</v>
      </c>
      <c r="AN1084" t="s">
        <v>17679</v>
      </c>
      <c r="AO1084" t="s">
        <v>20041</v>
      </c>
      <c r="AP1084" t="s">
        <v>596</v>
      </c>
      <c r="AQ1084" t="s">
        <v>20041</v>
      </c>
      <c r="AR1084" t="s">
        <v>18640</v>
      </c>
      <c r="AS1084" t="s">
        <v>20041</v>
      </c>
      <c r="AT1084" t="s">
        <v>11077</v>
      </c>
      <c r="AU1084" t="s">
        <v>20041</v>
      </c>
      <c r="AV1084" t="s">
        <v>19631</v>
      </c>
      <c r="AW1084" t="s">
        <v>20041</v>
      </c>
      <c r="AX1084" t="s">
        <v>4330</v>
      </c>
      <c r="AY1084" t="s">
        <v>38</v>
      </c>
      <c r="AZ1084" t="s">
        <v>38</v>
      </c>
      <c r="BA1084" t="s">
        <v>38</v>
      </c>
      <c r="BB1084" t="s">
        <v>38</v>
      </c>
    </row>
    <row r="1085" spans="1:175" x14ac:dyDescent="0.25">
      <c r="A1085" t="s">
        <v>20042</v>
      </c>
      <c r="B1085" t="s">
        <v>9347</v>
      </c>
      <c r="C1085" t="s">
        <v>20042</v>
      </c>
      <c r="D1085" t="s">
        <v>4937</v>
      </c>
      <c r="E1085" t="s">
        <v>20042</v>
      </c>
      <c r="F1085" t="s">
        <v>727</v>
      </c>
      <c r="G1085" t="s">
        <v>20042</v>
      </c>
      <c r="H1085" t="s">
        <v>2305</v>
      </c>
      <c r="I1085" t="s">
        <v>20042</v>
      </c>
      <c r="J1085" t="s">
        <v>2306</v>
      </c>
      <c r="K1085" t="s">
        <v>20042</v>
      </c>
      <c r="L1085" t="s">
        <v>6602</v>
      </c>
      <c r="M1085" t="s">
        <v>20042</v>
      </c>
      <c r="N1085" t="s">
        <v>6611</v>
      </c>
      <c r="O1085" t="s">
        <v>20042</v>
      </c>
      <c r="P1085" t="s">
        <v>6632</v>
      </c>
      <c r="Q1085" t="s">
        <v>20042</v>
      </c>
      <c r="R1085" t="s">
        <v>2310</v>
      </c>
      <c r="S1085" t="s">
        <v>20042</v>
      </c>
      <c r="T1085" t="s">
        <v>2312</v>
      </c>
      <c r="U1085" t="s">
        <v>20042</v>
      </c>
      <c r="V1085" t="s">
        <v>3775</v>
      </c>
      <c r="W1085" t="s">
        <v>20042</v>
      </c>
      <c r="X1085" t="s">
        <v>11286</v>
      </c>
      <c r="Y1085" t="s">
        <v>20042</v>
      </c>
      <c r="Z1085" t="s">
        <v>2355</v>
      </c>
      <c r="AA1085" t="s">
        <v>20042</v>
      </c>
      <c r="AB1085" t="s">
        <v>6766</v>
      </c>
      <c r="AC1085" t="s">
        <v>20042</v>
      </c>
      <c r="AD1085" t="s">
        <v>4990</v>
      </c>
      <c r="AE1085" t="s">
        <v>20042</v>
      </c>
      <c r="AF1085" t="s">
        <v>2364</v>
      </c>
      <c r="AG1085" t="s">
        <v>20042</v>
      </c>
      <c r="AH1085" t="s">
        <v>9433</v>
      </c>
      <c r="AI1085" t="s">
        <v>20042</v>
      </c>
      <c r="AJ1085" t="s">
        <v>8766</v>
      </c>
      <c r="AK1085" t="s">
        <v>20042</v>
      </c>
      <c r="AL1085" t="s">
        <v>4132</v>
      </c>
      <c r="AM1085" t="s">
        <v>20042</v>
      </c>
      <c r="AN1085" t="s">
        <v>12234</v>
      </c>
      <c r="AO1085" t="s">
        <v>20042</v>
      </c>
      <c r="AP1085" t="s">
        <v>515</v>
      </c>
      <c r="AQ1085" t="s">
        <v>20042</v>
      </c>
      <c r="AR1085" t="s">
        <v>15144</v>
      </c>
      <c r="AS1085" t="s">
        <v>20042</v>
      </c>
      <c r="AT1085" t="s">
        <v>20043</v>
      </c>
      <c r="AU1085" t="s">
        <v>38</v>
      </c>
      <c r="AV1085" t="s">
        <v>38</v>
      </c>
      <c r="AW1085" t="s">
        <v>38</v>
      </c>
    </row>
    <row r="1086" spans="1:175" x14ac:dyDescent="0.25">
      <c r="A1086" t="s">
        <v>20044</v>
      </c>
      <c r="B1086" t="s">
        <v>9347</v>
      </c>
      <c r="C1086" t="s">
        <v>20044</v>
      </c>
      <c r="D1086" t="s">
        <v>9433</v>
      </c>
    </row>
    <row r="1087" spans="1:175" x14ac:dyDescent="0.25">
      <c r="A1087" t="s">
        <v>20045</v>
      </c>
      <c r="B1087" t="s">
        <v>17306</v>
      </c>
      <c r="C1087" t="s">
        <v>20045</v>
      </c>
      <c r="D1087" t="s">
        <v>1580</v>
      </c>
      <c r="E1087" t="s">
        <v>20045</v>
      </c>
      <c r="F1087" t="s">
        <v>1608</v>
      </c>
      <c r="G1087" t="s">
        <v>20045</v>
      </c>
      <c r="H1087" t="s">
        <v>18940</v>
      </c>
      <c r="I1087" t="s">
        <v>20045</v>
      </c>
      <c r="J1087" t="s">
        <v>10438</v>
      </c>
      <c r="K1087" t="s">
        <v>20045</v>
      </c>
      <c r="L1087" t="s">
        <v>15480</v>
      </c>
      <c r="M1087" t="s">
        <v>20045</v>
      </c>
      <c r="N1087" t="s">
        <v>20046</v>
      </c>
      <c r="O1087" t="s">
        <v>20045</v>
      </c>
      <c r="P1087" t="s">
        <v>12701</v>
      </c>
      <c r="Q1087" t="s">
        <v>20045</v>
      </c>
      <c r="R1087" t="s">
        <v>12808</v>
      </c>
      <c r="S1087" t="s">
        <v>20045</v>
      </c>
      <c r="T1087" t="s">
        <v>9416</v>
      </c>
      <c r="U1087" t="s">
        <v>20045</v>
      </c>
      <c r="V1087" t="s">
        <v>12852</v>
      </c>
      <c r="W1087" t="s">
        <v>20045</v>
      </c>
      <c r="X1087" t="s">
        <v>6795</v>
      </c>
      <c r="Y1087" t="s">
        <v>20045</v>
      </c>
      <c r="Z1087" t="s">
        <v>791</v>
      </c>
      <c r="AA1087" t="s">
        <v>20045</v>
      </c>
      <c r="AB1087" t="s">
        <v>8617</v>
      </c>
      <c r="AC1087" t="s">
        <v>20045</v>
      </c>
      <c r="AD1087" t="s">
        <v>20047</v>
      </c>
      <c r="AE1087" t="s">
        <v>20045</v>
      </c>
      <c r="AF1087" t="s">
        <v>20048</v>
      </c>
      <c r="AG1087" t="s">
        <v>20045</v>
      </c>
      <c r="AH1087" t="s">
        <v>20049</v>
      </c>
      <c r="AI1087" t="s">
        <v>20045</v>
      </c>
      <c r="AJ1087" t="s">
        <v>20050</v>
      </c>
      <c r="AK1087" t="s">
        <v>20045</v>
      </c>
      <c r="AL1087" t="s">
        <v>20051</v>
      </c>
      <c r="AM1087" t="s">
        <v>20045</v>
      </c>
      <c r="AN1087" t="s">
        <v>8767</v>
      </c>
      <c r="AO1087" t="s">
        <v>20045</v>
      </c>
      <c r="AP1087" t="s">
        <v>20052</v>
      </c>
      <c r="AQ1087" t="s">
        <v>20045</v>
      </c>
      <c r="AR1087" t="s">
        <v>7013</v>
      </c>
      <c r="AS1087" t="s">
        <v>20045</v>
      </c>
      <c r="AT1087" t="s">
        <v>4441</v>
      </c>
      <c r="AU1087" t="s">
        <v>20045</v>
      </c>
      <c r="AV1087" t="s">
        <v>201</v>
      </c>
      <c r="AW1087" t="s">
        <v>20045</v>
      </c>
      <c r="AX1087" t="s">
        <v>3795</v>
      </c>
      <c r="AY1087" t="s">
        <v>20045</v>
      </c>
      <c r="AZ1087" t="s">
        <v>20053</v>
      </c>
      <c r="BA1087" t="s">
        <v>20045</v>
      </c>
      <c r="BB1087" t="s">
        <v>20053</v>
      </c>
      <c r="BC1087" t="s">
        <v>20045</v>
      </c>
      <c r="BD1087" t="s">
        <v>2800</v>
      </c>
      <c r="BE1087" t="s">
        <v>20045</v>
      </c>
      <c r="BF1087" t="s">
        <v>20054</v>
      </c>
      <c r="BG1087" t="s">
        <v>20045</v>
      </c>
      <c r="BH1087" t="s">
        <v>20055</v>
      </c>
      <c r="BI1087" t="s">
        <v>20045</v>
      </c>
      <c r="BJ1087" t="s">
        <v>20056</v>
      </c>
      <c r="BK1087" t="s">
        <v>38</v>
      </c>
      <c r="BL1087" t="s">
        <v>38</v>
      </c>
      <c r="BM1087" t="s">
        <v>38</v>
      </c>
    </row>
    <row r="1088" spans="1:175" x14ac:dyDescent="0.25">
      <c r="A1088" t="s">
        <v>20057</v>
      </c>
      <c r="B1088" t="s">
        <v>17306</v>
      </c>
      <c r="C1088" t="s">
        <v>20057</v>
      </c>
      <c r="D1088" t="s">
        <v>2100</v>
      </c>
      <c r="E1088" t="s">
        <v>20057</v>
      </c>
      <c r="F1088" t="s">
        <v>6346</v>
      </c>
      <c r="G1088" t="s">
        <v>20057</v>
      </c>
      <c r="H1088" t="s">
        <v>11503</v>
      </c>
      <c r="I1088" t="s">
        <v>20057</v>
      </c>
      <c r="J1088" t="s">
        <v>15575</v>
      </c>
      <c r="K1088" t="s">
        <v>20057</v>
      </c>
      <c r="L1088" t="s">
        <v>17454</v>
      </c>
      <c r="M1088" t="s">
        <v>20057</v>
      </c>
      <c r="N1088" t="s">
        <v>13875</v>
      </c>
      <c r="O1088" t="s">
        <v>20057</v>
      </c>
      <c r="P1088" t="s">
        <v>12001</v>
      </c>
      <c r="Q1088" t="s">
        <v>20057</v>
      </c>
      <c r="R1088" t="s">
        <v>12017</v>
      </c>
      <c r="S1088" t="s">
        <v>20057</v>
      </c>
      <c r="T1088" t="s">
        <v>9729</v>
      </c>
      <c r="U1088" t="s">
        <v>20057</v>
      </c>
      <c r="V1088" t="s">
        <v>20058</v>
      </c>
      <c r="W1088" t="s">
        <v>20057</v>
      </c>
      <c r="X1088" t="s">
        <v>12983</v>
      </c>
      <c r="Y1088" t="s">
        <v>20057</v>
      </c>
      <c r="Z1088" t="s">
        <v>2820</v>
      </c>
      <c r="AA1088" t="s">
        <v>20057</v>
      </c>
      <c r="AB1088" t="s">
        <v>14188</v>
      </c>
      <c r="AC1088" t="s">
        <v>20057</v>
      </c>
      <c r="AD1088" t="s">
        <v>17479</v>
      </c>
      <c r="AE1088" t="s">
        <v>20057</v>
      </c>
      <c r="AF1088" t="s">
        <v>1978</v>
      </c>
      <c r="AG1088" t="s">
        <v>20057</v>
      </c>
      <c r="AH1088" t="s">
        <v>2686</v>
      </c>
    </row>
    <row r="1089" spans="1:147" x14ac:dyDescent="0.25">
      <c r="A1089" t="s">
        <v>20059</v>
      </c>
      <c r="B1089" t="s">
        <v>9904</v>
      </c>
      <c r="C1089" t="s">
        <v>20059</v>
      </c>
      <c r="D1089" t="s">
        <v>15713</v>
      </c>
    </row>
    <row r="1090" spans="1:147" x14ac:dyDescent="0.25">
      <c r="A1090" t="s">
        <v>20060</v>
      </c>
      <c r="B1090" t="s">
        <v>9904</v>
      </c>
      <c r="C1090" t="s">
        <v>20060</v>
      </c>
      <c r="D1090" t="s">
        <v>14044</v>
      </c>
      <c r="E1090" t="s">
        <v>20060</v>
      </c>
      <c r="F1090" t="s">
        <v>15713</v>
      </c>
      <c r="G1090" t="s">
        <v>38</v>
      </c>
    </row>
    <row r="1091" spans="1:147" x14ac:dyDescent="0.25">
      <c r="A1091" t="s">
        <v>20061</v>
      </c>
      <c r="B1091" t="s">
        <v>8127</v>
      </c>
      <c r="C1091" t="s">
        <v>20061</v>
      </c>
      <c r="D1091" t="s">
        <v>3207</v>
      </c>
      <c r="E1091" t="s">
        <v>20061</v>
      </c>
      <c r="F1091" t="s">
        <v>3885</v>
      </c>
      <c r="G1091" t="s">
        <v>20061</v>
      </c>
      <c r="H1091" t="s">
        <v>5522</v>
      </c>
      <c r="I1091" t="s">
        <v>20061</v>
      </c>
      <c r="J1091" t="s">
        <v>15214</v>
      </c>
      <c r="K1091" t="s">
        <v>20061</v>
      </c>
      <c r="L1091" t="s">
        <v>20062</v>
      </c>
      <c r="M1091" t="s">
        <v>20061</v>
      </c>
      <c r="N1091" t="s">
        <v>11906</v>
      </c>
      <c r="O1091" t="s">
        <v>20061</v>
      </c>
      <c r="P1091" t="s">
        <v>6488</v>
      </c>
      <c r="Q1091" t="s">
        <v>20061</v>
      </c>
      <c r="R1091" t="s">
        <v>6491</v>
      </c>
      <c r="S1091" t="s">
        <v>20061</v>
      </c>
      <c r="T1091" t="s">
        <v>4021</v>
      </c>
      <c r="U1091" t="s">
        <v>20061</v>
      </c>
      <c r="V1091" t="s">
        <v>7634</v>
      </c>
      <c r="W1091" t="s">
        <v>20061</v>
      </c>
      <c r="X1091" t="s">
        <v>18392</v>
      </c>
      <c r="Y1091" t="s">
        <v>20061</v>
      </c>
      <c r="Z1091" t="s">
        <v>20063</v>
      </c>
      <c r="AA1091" t="s">
        <v>20061</v>
      </c>
      <c r="AB1091" t="s">
        <v>7853</v>
      </c>
      <c r="AC1091" t="s">
        <v>20061</v>
      </c>
      <c r="AD1091" t="s">
        <v>20064</v>
      </c>
      <c r="AE1091" t="s">
        <v>20061</v>
      </c>
      <c r="AF1091" t="s">
        <v>11847</v>
      </c>
      <c r="AG1091" t="s">
        <v>20061</v>
      </c>
      <c r="AH1091" t="s">
        <v>20065</v>
      </c>
      <c r="AI1091" t="s">
        <v>20061</v>
      </c>
      <c r="AJ1091" t="s">
        <v>20066</v>
      </c>
      <c r="AK1091" t="s">
        <v>20061</v>
      </c>
      <c r="AL1091" t="s">
        <v>6003</v>
      </c>
      <c r="AM1091" t="s">
        <v>20061</v>
      </c>
      <c r="AN1091" t="s">
        <v>20067</v>
      </c>
      <c r="AO1091" t="s">
        <v>20061</v>
      </c>
      <c r="AP1091" t="s">
        <v>11852</v>
      </c>
      <c r="AQ1091" t="s">
        <v>20061</v>
      </c>
      <c r="AR1091" t="s">
        <v>20068</v>
      </c>
      <c r="AS1091" t="s">
        <v>20061</v>
      </c>
      <c r="AT1091" t="s">
        <v>20069</v>
      </c>
      <c r="AU1091" t="s">
        <v>20061</v>
      </c>
      <c r="AV1091" t="s">
        <v>2747</v>
      </c>
      <c r="AW1091" t="s">
        <v>20061</v>
      </c>
      <c r="AX1091" t="s">
        <v>20070</v>
      </c>
      <c r="AY1091" t="s">
        <v>20061</v>
      </c>
      <c r="AZ1091" t="s">
        <v>20071</v>
      </c>
      <c r="BA1091" t="s">
        <v>20061</v>
      </c>
      <c r="BB1091" t="s">
        <v>20071</v>
      </c>
      <c r="BC1091" t="s">
        <v>20061</v>
      </c>
      <c r="BD1091" t="s">
        <v>20072</v>
      </c>
      <c r="BE1091" t="s">
        <v>20061</v>
      </c>
      <c r="BF1091" t="s">
        <v>20073</v>
      </c>
      <c r="BG1091" t="s">
        <v>20061</v>
      </c>
      <c r="BH1091" t="s">
        <v>20074</v>
      </c>
      <c r="BI1091" t="s">
        <v>20061</v>
      </c>
      <c r="BJ1091" t="s">
        <v>20075</v>
      </c>
      <c r="BK1091" t="s">
        <v>20061</v>
      </c>
      <c r="BL1091" t="s">
        <v>3706</v>
      </c>
      <c r="BM1091" t="s">
        <v>20061</v>
      </c>
      <c r="BN1091" t="s">
        <v>11870</v>
      </c>
      <c r="BO1091" t="s">
        <v>20061</v>
      </c>
      <c r="BP1091" t="s">
        <v>17098</v>
      </c>
      <c r="BQ1091" t="s">
        <v>20061</v>
      </c>
      <c r="BR1091" t="s">
        <v>7950</v>
      </c>
      <c r="BS1091" t="s">
        <v>20061</v>
      </c>
      <c r="BT1091" t="s">
        <v>17892</v>
      </c>
      <c r="BU1091" t="s">
        <v>20061</v>
      </c>
      <c r="BV1091" t="s">
        <v>7967</v>
      </c>
      <c r="BW1091" t="s">
        <v>20061</v>
      </c>
      <c r="BX1091" t="s">
        <v>4858</v>
      </c>
      <c r="BY1091" t="s">
        <v>20061</v>
      </c>
      <c r="BZ1091" t="s">
        <v>1959</v>
      </c>
      <c r="CA1091" t="s">
        <v>20061</v>
      </c>
      <c r="CB1091" t="s">
        <v>12236</v>
      </c>
      <c r="CC1091" t="s">
        <v>20061</v>
      </c>
      <c r="CD1091" t="s">
        <v>12237</v>
      </c>
      <c r="CE1091" t="s">
        <v>20061</v>
      </c>
      <c r="CF1091" t="s">
        <v>525</v>
      </c>
      <c r="CG1091" t="s">
        <v>20061</v>
      </c>
      <c r="CH1091" t="s">
        <v>11913</v>
      </c>
      <c r="CI1091" t="s">
        <v>20061</v>
      </c>
      <c r="CJ1091" t="s">
        <v>530</v>
      </c>
      <c r="CK1091" t="s">
        <v>20061</v>
      </c>
      <c r="CL1091" t="s">
        <v>531</v>
      </c>
      <c r="CM1091" t="s">
        <v>20061</v>
      </c>
      <c r="CN1091" t="s">
        <v>5308</v>
      </c>
      <c r="CO1091" t="s">
        <v>20061</v>
      </c>
      <c r="CP1091" t="s">
        <v>2456</v>
      </c>
      <c r="CQ1091" t="s">
        <v>20061</v>
      </c>
      <c r="CR1091" t="s">
        <v>8030</v>
      </c>
      <c r="CS1091" t="s">
        <v>20061</v>
      </c>
      <c r="CT1091" t="s">
        <v>5339</v>
      </c>
      <c r="CU1091" t="s">
        <v>20061</v>
      </c>
      <c r="CV1091" t="s">
        <v>18632</v>
      </c>
      <c r="CW1091" t="s">
        <v>20061</v>
      </c>
      <c r="CX1091" t="s">
        <v>8049</v>
      </c>
      <c r="CY1091" t="s">
        <v>20061</v>
      </c>
      <c r="CZ1091" t="s">
        <v>16314</v>
      </c>
      <c r="DA1091" t="s">
        <v>20061</v>
      </c>
      <c r="DB1091" t="s">
        <v>13716</v>
      </c>
      <c r="DC1091" t="s">
        <v>20061</v>
      </c>
      <c r="DD1091" t="s">
        <v>14440</v>
      </c>
      <c r="DE1091" t="s">
        <v>20061</v>
      </c>
      <c r="DF1091" t="s">
        <v>16956</v>
      </c>
      <c r="DG1091" t="s">
        <v>20061</v>
      </c>
      <c r="DH1091" t="s">
        <v>9118</v>
      </c>
      <c r="DI1091" t="s">
        <v>20061</v>
      </c>
      <c r="DJ1091" t="s">
        <v>20076</v>
      </c>
      <c r="DK1091" t="s">
        <v>20061</v>
      </c>
      <c r="DL1091" t="s">
        <v>16961</v>
      </c>
      <c r="DM1091" t="s">
        <v>20061</v>
      </c>
      <c r="DN1091" t="s">
        <v>20077</v>
      </c>
      <c r="DO1091" t="s">
        <v>20061</v>
      </c>
      <c r="DP1091" t="s">
        <v>20078</v>
      </c>
      <c r="DQ1091" t="s">
        <v>20061</v>
      </c>
      <c r="DR1091" t="s">
        <v>20079</v>
      </c>
      <c r="DS1091" t="s">
        <v>20061</v>
      </c>
      <c r="DT1091" t="s">
        <v>2811</v>
      </c>
      <c r="DU1091" t="s">
        <v>20061</v>
      </c>
      <c r="DV1091" t="s">
        <v>9120</v>
      </c>
      <c r="DW1091" t="s">
        <v>20061</v>
      </c>
      <c r="DX1091" t="s">
        <v>9121</v>
      </c>
      <c r="DY1091" t="s">
        <v>20061</v>
      </c>
      <c r="DZ1091" t="s">
        <v>7175</v>
      </c>
      <c r="EA1091" t="s">
        <v>20061</v>
      </c>
      <c r="EB1091" t="s">
        <v>5404</v>
      </c>
      <c r="EC1091" t="s">
        <v>20061</v>
      </c>
      <c r="ED1091" t="s">
        <v>20080</v>
      </c>
      <c r="EE1091" t="s">
        <v>20061</v>
      </c>
      <c r="EF1091" t="s">
        <v>18452</v>
      </c>
      <c r="EG1091" t="s">
        <v>20061</v>
      </c>
      <c r="EH1091" t="s">
        <v>18006</v>
      </c>
      <c r="EI1091" t="s">
        <v>20061</v>
      </c>
      <c r="EJ1091" t="s">
        <v>11898</v>
      </c>
      <c r="EK1091" t="s">
        <v>20061</v>
      </c>
      <c r="EL1091" t="s">
        <v>20081</v>
      </c>
      <c r="EM1091" t="s">
        <v>20061</v>
      </c>
      <c r="EN1091" t="s">
        <v>11903</v>
      </c>
      <c r="EO1091" t="s">
        <v>20061</v>
      </c>
      <c r="EP1091" t="s">
        <v>8116</v>
      </c>
      <c r="EQ1091" t="s">
        <v>38</v>
      </c>
    </row>
    <row r="1092" spans="1:147" x14ac:dyDescent="0.25">
      <c r="A1092" t="s">
        <v>20082</v>
      </c>
      <c r="B1092" t="s">
        <v>8127</v>
      </c>
      <c r="C1092" t="s">
        <v>20082</v>
      </c>
      <c r="D1092" t="s">
        <v>421</v>
      </c>
      <c r="E1092" t="s">
        <v>20082</v>
      </c>
      <c r="F1092" t="s">
        <v>3271</v>
      </c>
      <c r="G1092" t="s">
        <v>20082</v>
      </c>
      <c r="H1092" t="s">
        <v>2109</v>
      </c>
      <c r="I1092" t="s">
        <v>20082</v>
      </c>
      <c r="J1092" t="s">
        <v>7822</v>
      </c>
      <c r="K1092" t="s">
        <v>20082</v>
      </c>
      <c r="L1092" t="s">
        <v>15086</v>
      </c>
      <c r="M1092" t="s">
        <v>20082</v>
      </c>
      <c r="N1092" t="s">
        <v>14012</v>
      </c>
      <c r="O1092" t="s">
        <v>20082</v>
      </c>
      <c r="P1092" t="s">
        <v>3485</v>
      </c>
      <c r="Q1092" t="s">
        <v>20082</v>
      </c>
      <c r="R1092" t="s">
        <v>20062</v>
      </c>
      <c r="S1092" t="s">
        <v>20082</v>
      </c>
      <c r="T1092" t="s">
        <v>2260</v>
      </c>
      <c r="U1092" t="s">
        <v>20082</v>
      </c>
      <c r="V1092" t="s">
        <v>7509</v>
      </c>
      <c r="W1092" t="s">
        <v>20082</v>
      </c>
      <c r="X1092" t="s">
        <v>7849</v>
      </c>
      <c r="Y1092" t="s">
        <v>20082</v>
      </c>
      <c r="Z1092" t="s">
        <v>5573</v>
      </c>
      <c r="AA1092" t="s">
        <v>20082</v>
      </c>
      <c r="AB1092" t="s">
        <v>7871</v>
      </c>
      <c r="AC1092" t="s">
        <v>20082</v>
      </c>
      <c r="AD1092" t="s">
        <v>11829</v>
      </c>
      <c r="AE1092" t="s">
        <v>20082</v>
      </c>
      <c r="AF1092" t="s">
        <v>19903</v>
      </c>
      <c r="AG1092" t="s">
        <v>20082</v>
      </c>
      <c r="AH1092" t="s">
        <v>1742</v>
      </c>
      <c r="AI1092" t="s">
        <v>20082</v>
      </c>
      <c r="AJ1092" t="s">
        <v>17120</v>
      </c>
      <c r="AK1092" t="s">
        <v>20082</v>
      </c>
      <c r="AL1092" t="s">
        <v>7918</v>
      </c>
      <c r="AM1092" t="s">
        <v>20082</v>
      </c>
      <c r="AN1092" t="s">
        <v>7957</v>
      </c>
      <c r="AO1092" t="s">
        <v>20082</v>
      </c>
      <c r="AP1092" t="s">
        <v>20083</v>
      </c>
      <c r="AQ1092" t="s">
        <v>20082</v>
      </c>
      <c r="AR1092" t="s">
        <v>514</v>
      </c>
      <c r="AS1092" t="s">
        <v>20082</v>
      </c>
      <c r="AT1092" t="s">
        <v>10820</v>
      </c>
      <c r="AU1092" t="s">
        <v>20082</v>
      </c>
      <c r="AV1092" t="s">
        <v>7990</v>
      </c>
      <c r="AW1092" t="s">
        <v>20082</v>
      </c>
      <c r="AX1092" t="s">
        <v>5306</v>
      </c>
      <c r="AY1092" t="s">
        <v>20082</v>
      </c>
      <c r="AZ1092" t="s">
        <v>20084</v>
      </c>
      <c r="BA1092" t="s">
        <v>20082</v>
      </c>
      <c r="BB1092" t="s">
        <v>20084</v>
      </c>
      <c r="BC1092" t="s">
        <v>20082</v>
      </c>
      <c r="BD1092" t="s">
        <v>8047</v>
      </c>
      <c r="BE1092" t="s">
        <v>20082</v>
      </c>
      <c r="BF1092" t="s">
        <v>20085</v>
      </c>
      <c r="BG1092" t="s">
        <v>20082</v>
      </c>
      <c r="BH1092" t="s">
        <v>20086</v>
      </c>
      <c r="BI1092" t="s">
        <v>20082</v>
      </c>
      <c r="BJ1092" t="s">
        <v>12255</v>
      </c>
      <c r="BK1092" t="s">
        <v>38</v>
      </c>
      <c r="BL1092" t="s">
        <v>38</v>
      </c>
      <c r="BM1092" t="s">
        <v>38</v>
      </c>
    </row>
    <row r="1093" spans="1:147" x14ac:dyDescent="0.25">
      <c r="A1093" t="s">
        <v>20087</v>
      </c>
      <c r="B1093" t="s">
        <v>15249</v>
      </c>
      <c r="C1093" t="s">
        <v>20087</v>
      </c>
      <c r="D1093" t="s">
        <v>843</v>
      </c>
      <c r="E1093" t="s">
        <v>20087</v>
      </c>
      <c r="F1093" t="s">
        <v>4086</v>
      </c>
      <c r="G1093" t="s">
        <v>20087</v>
      </c>
      <c r="H1093" t="s">
        <v>16644</v>
      </c>
      <c r="I1093" t="s">
        <v>20087</v>
      </c>
      <c r="J1093" t="s">
        <v>20088</v>
      </c>
      <c r="K1093" t="s">
        <v>20087</v>
      </c>
      <c r="L1093" t="s">
        <v>20089</v>
      </c>
    </row>
    <row r="1094" spans="1:147" x14ac:dyDescent="0.25">
      <c r="A1094" t="s">
        <v>20090</v>
      </c>
      <c r="B1094" t="s">
        <v>7778</v>
      </c>
      <c r="C1094" t="s">
        <v>20090</v>
      </c>
      <c r="D1094" t="s">
        <v>7790</v>
      </c>
      <c r="E1094" t="s">
        <v>20090</v>
      </c>
      <c r="F1094" t="s">
        <v>7800</v>
      </c>
      <c r="G1094" t="s">
        <v>20090</v>
      </c>
      <c r="H1094" t="s">
        <v>7804</v>
      </c>
      <c r="I1094" t="s">
        <v>20090</v>
      </c>
      <c r="J1094" t="s">
        <v>7805</v>
      </c>
      <c r="K1094" t="s">
        <v>20090</v>
      </c>
      <c r="L1094" t="s">
        <v>4363</v>
      </c>
      <c r="M1094" t="s">
        <v>20090</v>
      </c>
      <c r="N1094" t="s">
        <v>8574</v>
      </c>
      <c r="O1094" t="s">
        <v>20090</v>
      </c>
      <c r="P1094" t="s">
        <v>1179</v>
      </c>
      <c r="Q1094" t="s">
        <v>20090</v>
      </c>
      <c r="R1094" t="s">
        <v>18138</v>
      </c>
      <c r="S1094" t="s">
        <v>20090</v>
      </c>
      <c r="T1094" t="s">
        <v>2923</v>
      </c>
      <c r="U1094" t="s">
        <v>20090</v>
      </c>
      <c r="V1094" t="s">
        <v>7869</v>
      </c>
      <c r="W1094" t="s">
        <v>20090</v>
      </c>
      <c r="X1094" t="s">
        <v>7876</v>
      </c>
      <c r="Y1094" t="s">
        <v>20090</v>
      </c>
      <c r="Z1094" t="s">
        <v>15233</v>
      </c>
      <c r="AA1094" t="s">
        <v>20090</v>
      </c>
      <c r="AB1094" t="s">
        <v>7892</v>
      </c>
      <c r="AC1094" t="s">
        <v>20090</v>
      </c>
      <c r="AD1094" t="s">
        <v>7922</v>
      </c>
      <c r="AE1094" t="s">
        <v>20090</v>
      </c>
      <c r="AF1094" t="s">
        <v>7924</v>
      </c>
      <c r="AG1094" t="s">
        <v>20090</v>
      </c>
      <c r="AH1094" t="s">
        <v>4143</v>
      </c>
      <c r="AI1094" t="s">
        <v>20090</v>
      </c>
      <c r="AJ1094" t="s">
        <v>7947</v>
      </c>
      <c r="AK1094" t="s">
        <v>20090</v>
      </c>
      <c r="AL1094" t="s">
        <v>7962</v>
      </c>
      <c r="AM1094" t="s">
        <v>20090</v>
      </c>
      <c r="AN1094" t="s">
        <v>7974</v>
      </c>
      <c r="AO1094" t="s">
        <v>20090</v>
      </c>
      <c r="AP1094" t="s">
        <v>7986</v>
      </c>
      <c r="AQ1094" t="s">
        <v>20090</v>
      </c>
      <c r="AR1094" t="s">
        <v>523</v>
      </c>
      <c r="AS1094" t="s">
        <v>20090</v>
      </c>
      <c r="AT1094" t="s">
        <v>5299</v>
      </c>
      <c r="AU1094" t="s">
        <v>20090</v>
      </c>
      <c r="AV1094" t="s">
        <v>7994</v>
      </c>
      <c r="AW1094" t="s">
        <v>20090</v>
      </c>
      <c r="AX1094" t="s">
        <v>7995</v>
      </c>
      <c r="AY1094" t="s">
        <v>20090</v>
      </c>
      <c r="AZ1094" t="s">
        <v>20091</v>
      </c>
      <c r="BA1094" t="s">
        <v>20090</v>
      </c>
      <c r="BB1094" t="s">
        <v>20091</v>
      </c>
      <c r="BC1094" t="s">
        <v>20090</v>
      </c>
      <c r="BD1094" t="s">
        <v>979</v>
      </c>
      <c r="BE1094" t="s">
        <v>20090</v>
      </c>
      <c r="BF1094" t="s">
        <v>8031</v>
      </c>
      <c r="BG1094" t="s">
        <v>20090</v>
      </c>
      <c r="BH1094" t="s">
        <v>8038</v>
      </c>
      <c r="BI1094" t="s">
        <v>20090</v>
      </c>
      <c r="BJ1094" t="s">
        <v>590</v>
      </c>
      <c r="BK1094" t="s">
        <v>20090</v>
      </c>
      <c r="BL1094" t="s">
        <v>4223</v>
      </c>
      <c r="BM1094" t="s">
        <v>20090</v>
      </c>
      <c r="BN1094" t="s">
        <v>8078</v>
      </c>
      <c r="BO1094" t="s">
        <v>20090</v>
      </c>
      <c r="BP1094" t="s">
        <v>8083</v>
      </c>
      <c r="BQ1094" t="s">
        <v>38</v>
      </c>
      <c r="BR1094" t="s">
        <v>38</v>
      </c>
      <c r="BS1094" t="s">
        <v>38</v>
      </c>
    </row>
    <row r="1095" spans="1:147" x14ac:dyDescent="0.25">
      <c r="A1095" t="s">
        <v>20092</v>
      </c>
      <c r="B1095" t="s">
        <v>7778</v>
      </c>
      <c r="C1095" t="s">
        <v>20092</v>
      </c>
      <c r="D1095" t="s">
        <v>7790</v>
      </c>
      <c r="E1095" t="s">
        <v>20092</v>
      </c>
      <c r="F1095" t="s">
        <v>7800</v>
      </c>
      <c r="G1095" t="s">
        <v>20092</v>
      </c>
      <c r="H1095" t="s">
        <v>7804</v>
      </c>
      <c r="I1095" t="s">
        <v>20092</v>
      </c>
      <c r="J1095" t="s">
        <v>7805</v>
      </c>
      <c r="K1095" t="s">
        <v>20092</v>
      </c>
      <c r="L1095" t="s">
        <v>4363</v>
      </c>
      <c r="M1095" t="s">
        <v>20092</v>
      </c>
      <c r="N1095" t="s">
        <v>1179</v>
      </c>
      <c r="O1095" t="s">
        <v>20092</v>
      </c>
      <c r="P1095" t="s">
        <v>7869</v>
      </c>
      <c r="Q1095" t="s">
        <v>20092</v>
      </c>
      <c r="R1095" t="s">
        <v>7876</v>
      </c>
      <c r="S1095" t="s">
        <v>20092</v>
      </c>
      <c r="T1095" t="s">
        <v>7892</v>
      </c>
      <c r="U1095" t="s">
        <v>20092</v>
      </c>
      <c r="V1095" t="s">
        <v>7922</v>
      </c>
      <c r="W1095" t="s">
        <v>20092</v>
      </c>
      <c r="X1095" t="s">
        <v>7924</v>
      </c>
      <c r="Y1095" t="s">
        <v>20092</v>
      </c>
      <c r="Z1095" t="s">
        <v>7947</v>
      </c>
      <c r="AA1095" t="s">
        <v>20092</v>
      </c>
      <c r="AB1095" t="s">
        <v>7962</v>
      </c>
      <c r="AC1095" t="s">
        <v>20092</v>
      </c>
      <c r="AD1095" t="s">
        <v>7974</v>
      </c>
      <c r="AE1095" t="s">
        <v>20092</v>
      </c>
      <c r="AF1095" t="s">
        <v>7986</v>
      </c>
      <c r="AG1095" t="s">
        <v>20092</v>
      </c>
      <c r="AH1095" t="s">
        <v>523</v>
      </c>
      <c r="AI1095" t="s">
        <v>20092</v>
      </c>
      <c r="AJ1095" t="s">
        <v>5299</v>
      </c>
      <c r="AK1095" t="s">
        <v>20092</v>
      </c>
      <c r="AL1095" t="s">
        <v>7994</v>
      </c>
      <c r="AM1095" t="s">
        <v>20092</v>
      </c>
      <c r="AN1095" t="s">
        <v>7995</v>
      </c>
      <c r="AO1095" t="s">
        <v>20092</v>
      </c>
      <c r="AP1095" t="s">
        <v>8006</v>
      </c>
      <c r="AQ1095" t="s">
        <v>20092</v>
      </c>
      <c r="AR1095" t="s">
        <v>979</v>
      </c>
      <c r="AS1095" t="s">
        <v>20092</v>
      </c>
      <c r="AT1095" t="s">
        <v>8031</v>
      </c>
      <c r="AU1095" t="s">
        <v>20092</v>
      </c>
      <c r="AV1095" t="s">
        <v>8038</v>
      </c>
      <c r="AW1095" t="s">
        <v>20092</v>
      </c>
      <c r="AX1095" t="s">
        <v>8038</v>
      </c>
      <c r="AY1095" t="s">
        <v>20092</v>
      </c>
      <c r="AZ1095" t="s">
        <v>590</v>
      </c>
      <c r="BA1095" t="s">
        <v>20092</v>
      </c>
      <c r="BB1095" t="s">
        <v>590</v>
      </c>
      <c r="BC1095" t="s">
        <v>20092</v>
      </c>
      <c r="BD1095" t="s">
        <v>8078</v>
      </c>
      <c r="BE1095" t="s">
        <v>20092</v>
      </c>
      <c r="BF1095" t="s">
        <v>8083</v>
      </c>
      <c r="BG1095" t="s">
        <v>38</v>
      </c>
      <c r="BH1095" t="s">
        <v>38</v>
      </c>
      <c r="BI1095" t="s">
        <v>38</v>
      </c>
    </row>
    <row r="1096" spans="1:147" x14ac:dyDescent="0.25">
      <c r="A1096" t="s">
        <v>20093</v>
      </c>
      <c r="B1096" t="s">
        <v>8721</v>
      </c>
      <c r="C1096" t="s">
        <v>20093</v>
      </c>
      <c r="D1096" t="s">
        <v>8133</v>
      </c>
      <c r="E1096" t="s">
        <v>20093</v>
      </c>
      <c r="F1096" t="s">
        <v>4087</v>
      </c>
      <c r="G1096" t="s">
        <v>20093</v>
      </c>
      <c r="H1096" t="s">
        <v>19480</v>
      </c>
      <c r="I1096" t="s">
        <v>20093</v>
      </c>
      <c r="J1096" t="s">
        <v>744</v>
      </c>
      <c r="K1096" t="s">
        <v>20093</v>
      </c>
      <c r="L1096" t="s">
        <v>20094</v>
      </c>
      <c r="M1096" t="s">
        <v>20093</v>
      </c>
      <c r="N1096" t="s">
        <v>20095</v>
      </c>
      <c r="O1096" t="s">
        <v>20093</v>
      </c>
      <c r="P1096" t="s">
        <v>7284</v>
      </c>
    </row>
    <row r="1097" spans="1:147" x14ac:dyDescent="0.25">
      <c r="A1097" t="s">
        <v>20096</v>
      </c>
      <c r="B1097" t="s">
        <v>6102</v>
      </c>
      <c r="C1097" t="s">
        <v>20096</v>
      </c>
      <c r="D1097" t="s">
        <v>20097</v>
      </c>
      <c r="E1097" t="s">
        <v>20096</v>
      </c>
      <c r="F1097" t="s">
        <v>270</v>
      </c>
      <c r="G1097" t="s">
        <v>20096</v>
      </c>
      <c r="H1097" t="s">
        <v>11754</v>
      </c>
    </row>
    <row r="1098" spans="1:147" x14ac:dyDescent="0.25">
      <c r="A1098" t="s">
        <v>20098</v>
      </c>
      <c r="B1098" t="s">
        <v>20099</v>
      </c>
      <c r="C1098" t="s">
        <v>20098</v>
      </c>
      <c r="D1098" t="s">
        <v>18857</v>
      </c>
      <c r="E1098" t="s">
        <v>20098</v>
      </c>
      <c r="F1098" t="s">
        <v>20100</v>
      </c>
      <c r="G1098" t="s">
        <v>20098</v>
      </c>
      <c r="H1098" t="s">
        <v>18921</v>
      </c>
      <c r="I1098" t="s">
        <v>20098</v>
      </c>
      <c r="J1098" t="s">
        <v>5398</v>
      </c>
      <c r="K1098" t="s">
        <v>20098</v>
      </c>
      <c r="L1098" t="s">
        <v>20101</v>
      </c>
      <c r="M1098" t="s">
        <v>20098</v>
      </c>
      <c r="N1098" t="s">
        <v>20102</v>
      </c>
      <c r="O1098" t="s">
        <v>20098</v>
      </c>
      <c r="P1098" t="s">
        <v>4880</v>
      </c>
    </row>
    <row r="1099" spans="1:147" x14ac:dyDescent="0.25">
      <c r="A1099" t="s">
        <v>20103</v>
      </c>
      <c r="B1099" t="s">
        <v>420</v>
      </c>
      <c r="C1099" t="s">
        <v>20103</v>
      </c>
      <c r="D1099" t="s">
        <v>3683</v>
      </c>
      <c r="E1099" t="s">
        <v>20103</v>
      </c>
      <c r="F1099" t="s">
        <v>20104</v>
      </c>
      <c r="G1099" t="s">
        <v>20103</v>
      </c>
      <c r="H1099" t="s">
        <v>11147</v>
      </c>
    </row>
    <row r="1100" spans="1:147" x14ac:dyDescent="0.25">
      <c r="A1100" t="s">
        <v>20105</v>
      </c>
      <c r="B1100" t="s">
        <v>15162</v>
      </c>
      <c r="C1100" t="s">
        <v>20105</v>
      </c>
      <c r="D1100" t="s">
        <v>20106</v>
      </c>
      <c r="E1100" t="s">
        <v>20105</v>
      </c>
      <c r="F1100" t="s">
        <v>11202</v>
      </c>
      <c r="G1100" t="s">
        <v>38</v>
      </c>
    </row>
    <row r="1101" spans="1:147" x14ac:dyDescent="0.25">
      <c r="A1101" t="s">
        <v>20107</v>
      </c>
      <c r="B1101" t="s">
        <v>9933</v>
      </c>
      <c r="C1101" t="s">
        <v>20107</v>
      </c>
      <c r="D1101" t="s">
        <v>18902</v>
      </c>
      <c r="E1101" t="s">
        <v>20107</v>
      </c>
      <c r="F1101" t="s">
        <v>3500</v>
      </c>
      <c r="G1101" t="s">
        <v>20107</v>
      </c>
      <c r="H1101" t="s">
        <v>19657</v>
      </c>
      <c r="I1101" t="s">
        <v>20107</v>
      </c>
      <c r="J1101" t="s">
        <v>20108</v>
      </c>
      <c r="K1101" t="s">
        <v>20107</v>
      </c>
      <c r="L1101" t="s">
        <v>9998</v>
      </c>
      <c r="M1101" t="s">
        <v>20107</v>
      </c>
      <c r="N1101" t="s">
        <v>11809</v>
      </c>
      <c r="O1101" t="s">
        <v>20107</v>
      </c>
      <c r="P1101" t="s">
        <v>1769</v>
      </c>
      <c r="Q1101" t="s">
        <v>20107</v>
      </c>
      <c r="R1101" t="s">
        <v>7067</v>
      </c>
      <c r="S1101" t="s">
        <v>20107</v>
      </c>
      <c r="T1101" t="s">
        <v>4174</v>
      </c>
      <c r="U1101" t="s">
        <v>20107</v>
      </c>
      <c r="V1101" t="s">
        <v>20109</v>
      </c>
      <c r="W1101" t="s">
        <v>20107</v>
      </c>
      <c r="X1101" t="s">
        <v>7229</v>
      </c>
      <c r="Y1101" t="s">
        <v>20107</v>
      </c>
      <c r="Z1101" t="s">
        <v>10022</v>
      </c>
      <c r="AA1101" t="s">
        <v>20107</v>
      </c>
      <c r="AB1101" t="s">
        <v>20110</v>
      </c>
      <c r="AC1101" t="s">
        <v>20107</v>
      </c>
      <c r="AD1101" t="s">
        <v>20111</v>
      </c>
      <c r="AE1101" t="s">
        <v>20107</v>
      </c>
      <c r="AF1101" t="s">
        <v>15717</v>
      </c>
      <c r="AG1101" t="s">
        <v>20107</v>
      </c>
      <c r="AH1101" t="s">
        <v>10042</v>
      </c>
      <c r="AI1101" t="s">
        <v>20107</v>
      </c>
      <c r="AJ1101" t="s">
        <v>20112</v>
      </c>
      <c r="AK1101" t="s">
        <v>20107</v>
      </c>
      <c r="AL1101" t="s">
        <v>20113</v>
      </c>
      <c r="AM1101" t="s">
        <v>20107</v>
      </c>
      <c r="AN1101" t="s">
        <v>20114</v>
      </c>
      <c r="AO1101" t="s">
        <v>20107</v>
      </c>
      <c r="AP1101" t="s">
        <v>20115</v>
      </c>
      <c r="AQ1101" t="s">
        <v>20107</v>
      </c>
      <c r="AR1101" t="s">
        <v>10045</v>
      </c>
      <c r="AS1101" t="s">
        <v>20107</v>
      </c>
      <c r="AT1101" t="s">
        <v>10046</v>
      </c>
      <c r="AU1101" t="s">
        <v>20107</v>
      </c>
      <c r="AV1101" t="s">
        <v>18918</v>
      </c>
      <c r="AW1101" t="s">
        <v>20107</v>
      </c>
      <c r="AX1101" t="s">
        <v>5427</v>
      </c>
      <c r="AY1101" t="s">
        <v>20107</v>
      </c>
      <c r="AZ1101" t="s">
        <v>14416</v>
      </c>
      <c r="BA1101" t="s">
        <v>20107</v>
      </c>
      <c r="BB1101" t="s">
        <v>14416</v>
      </c>
      <c r="BC1101" t="s">
        <v>20107</v>
      </c>
      <c r="BD1101" t="s">
        <v>10053</v>
      </c>
      <c r="BE1101" t="s">
        <v>20107</v>
      </c>
      <c r="BF1101" t="s">
        <v>10055</v>
      </c>
      <c r="BG1101" t="s">
        <v>38</v>
      </c>
      <c r="BH1101" t="s">
        <v>38</v>
      </c>
      <c r="BI1101" t="s">
        <v>38</v>
      </c>
    </row>
    <row r="1102" spans="1:147" x14ac:dyDescent="0.25">
      <c r="A1102" t="s">
        <v>20116</v>
      </c>
      <c r="B1102" t="s">
        <v>8809</v>
      </c>
      <c r="C1102" t="s">
        <v>20116</v>
      </c>
      <c r="D1102" t="s">
        <v>17709</v>
      </c>
      <c r="E1102" t="s">
        <v>20116</v>
      </c>
      <c r="F1102" t="s">
        <v>948</v>
      </c>
      <c r="G1102" t="s">
        <v>20116</v>
      </c>
      <c r="H1102" t="s">
        <v>5168</v>
      </c>
      <c r="I1102" t="s">
        <v>20116</v>
      </c>
      <c r="J1102" t="s">
        <v>9225</v>
      </c>
      <c r="K1102" t="s">
        <v>20116</v>
      </c>
      <c r="L1102" t="s">
        <v>20117</v>
      </c>
      <c r="M1102" t="s">
        <v>20116</v>
      </c>
      <c r="N1102" t="s">
        <v>18564</v>
      </c>
      <c r="O1102" t="s">
        <v>20116</v>
      </c>
      <c r="P1102" t="s">
        <v>4653</v>
      </c>
      <c r="Q1102" t="s">
        <v>20116</v>
      </c>
      <c r="R1102" t="s">
        <v>2952</v>
      </c>
      <c r="S1102" t="s">
        <v>20116</v>
      </c>
      <c r="T1102" t="s">
        <v>1735</v>
      </c>
      <c r="U1102" t="s">
        <v>20116</v>
      </c>
      <c r="V1102" t="s">
        <v>19700</v>
      </c>
      <c r="W1102" t="s">
        <v>20116</v>
      </c>
      <c r="X1102" t="s">
        <v>19222</v>
      </c>
      <c r="Y1102" t="s">
        <v>20116</v>
      </c>
      <c r="Z1102" t="s">
        <v>12233</v>
      </c>
      <c r="AA1102" t="s">
        <v>20116</v>
      </c>
      <c r="AB1102" t="s">
        <v>5906</v>
      </c>
      <c r="AC1102" t="s">
        <v>20116</v>
      </c>
      <c r="AD1102" t="s">
        <v>12166</v>
      </c>
      <c r="AE1102" t="s">
        <v>20116</v>
      </c>
      <c r="AF1102" t="s">
        <v>5355</v>
      </c>
      <c r="AG1102" t="s">
        <v>20116</v>
      </c>
      <c r="AH1102" t="s">
        <v>10016</v>
      </c>
      <c r="AI1102" t="s">
        <v>20116</v>
      </c>
      <c r="AJ1102" t="s">
        <v>1416</v>
      </c>
      <c r="AK1102" t="s">
        <v>20116</v>
      </c>
      <c r="AL1102" t="s">
        <v>13037</v>
      </c>
    </row>
    <row r="1103" spans="1:147" x14ac:dyDescent="0.25">
      <c r="A1103" t="s">
        <v>20118</v>
      </c>
      <c r="B1103" t="s">
        <v>8809</v>
      </c>
      <c r="C1103" t="s">
        <v>20118</v>
      </c>
      <c r="D1103" t="s">
        <v>17367</v>
      </c>
      <c r="E1103" t="s">
        <v>20118</v>
      </c>
      <c r="F1103" t="s">
        <v>18564</v>
      </c>
      <c r="G1103" t="s">
        <v>20118</v>
      </c>
      <c r="H1103" t="s">
        <v>14896</v>
      </c>
      <c r="I1103" t="s">
        <v>20118</v>
      </c>
      <c r="J1103" t="s">
        <v>12166</v>
      </c>
    </row>
    <row r="1104" spans="1:147" x14ac:dyDescent="0.25">
      <c r="A1104" t="s">
        <v>20119</v>
      </c>
      <c r="B1104" t="s">
        <v>8809</v>
      </c>
      <c r="C1104" t="s">
        <v>20119</v>
      </c>
      <c r="D1104" t="s">
        <v>2931</v>
      </c>
      <c r="E1104" t="s">
        <v>20119</v>
      </c>
      <c r="F1104" t="s">
        <v>20120</v>
      </c>
      <c r="G1104" t="s">
        <v>20119</v>
      </c>
      <c r="H1104" t="s">
        <v>3607</v>
      </c>
    </row>
    <row r="1105" spans="1:63" x14ac:dyDescent="0.25">
      <c r="A1105" t="s">
        <v>20121</v>
      </c>
      <c r="B1105" t="s">
        <v>8809</v>
      </c>
      <c r="C1105" t="s">
        <v>20121</v>
      </c>
      <c r="D1105" t="s">
        <v>1198</v>
      </c>
      <c r="E1105" t="s">
        <v>20121</v>
      </c>
      <c r="F1105" t="s">
        <v>20122</v>
      </c>
      <c r="G1105" t="s">
        <v>20121</v>
      </c>
      <c r="H1105" t="s">
        <v>7235</v>
      </c>
      <c r="I1105" t="s">
        <v>20121</v>
      </c>
      <c r="J1105" t="s">
        <v>3638</v>
      </c>
      <c r="K1105" t="s">
        <v>20121</v>
      </c>
      <c r="L1105" t="s">
        <v>5043</v>
      </c>
      <c r="M1105" t="s">
        <v>20121</v>
      </c>
      <c r="N1105" t="s">
        <v>15395</v>
      </c>
      <c r="O1105" t="s">
        <v>20121</v>
      </c>
      <c r="P1105" t="s">
        <v>9485</v>
      </c>
    </row>
    <row r="1106" spans="1:63" x14ac:dyDescent="0.25">
      <c r="A1106" t="s">
        <v>20123</v>
      </c>
      <c r="B1106" t="s">
        <v>14107</v>
      </c>
      <c r="C1106" t="s">
        <v>20123</v>
      </c>
      <c r="D1106" t="s">
        <v>20124</v>
      </c>
    </row>
    <row r="1107" spans="1:63" x14ac:dyDescent="0.25">
      <c r="A1107" t="s">
        <v>20125</v>
      </c>
      <c r="B1107" t="s">
        <v>20126</v>
      </c>
      <c r="C1107" t="s">
        <v>20125</v>
      </c>
      <c r="D1107" t="s">
        <v>15278</v>
      </c>
      <c r="E1107" t="s">
        <v>20125</v>
      </c>
      <c r="F1107" t="s">
        <v>17599</v>
      </c>
      <c r="G1107" t="s">
        <v>20125</v>
      </c>
      <c r="H1107" t="s">
        <v>20127</v>
      </c>
      <c r="I1107" t="s">
        <v>20125</v>
      </c>
      <c r="J1107" t="s">
        <v>20128</v>
      </c>
      <c r="K1107" t="s">
        <v>20125</v>
      </c>
      <c r="L1107" t="s">
        <v>201</v>
      </c>
      <c r="M1107" t="s">
        <v>20125</v>
      </c>
      <c r="N1107" t="s">
        <v>202</v>
      </c>
      <c r="O1107" t="s">
        <v>20125</v>
      </c>
      <c r="P1107" t="s">
        <v>557</v>
      </c>
      <c r="Q1107" t="s">
        <v>20125</v>
      </c>
      <c r="R1107" t="s">
        <v>12069</v>
      </c>
      <c r="S1107" t="s">
        <v>20125</v>
      </c>
      <c r="T1107" t="s">
        <v>747</v>
      </c>
      <c r="U1107" t="s">
        <v>20125</v>
      </c>
      <c r="V1107" t="s">
        <v>8719</v>
      </c>
      <c r="W1107" t="s">
        <v>20125</v>
      </c>
      <c r="X1107" t="s">
        <v>1302</v>
      </c>
      <c r="Y1107" t="s">
        <v>20125</v>
      </c>
      <c r="Z1107" t="s">
        <v>20129</v>
      </c>
      <c r="AA1107" t="s">
        <v>20125</v>
      </c>
      <c r="AB1107" t="s">
        <v>17989</v>
      </c>
      <c r="AC1107" t="s">
        <v>20125</v>
      </c>
      <c r="AD1107" t="s">
        <v>17817</v>
      </c>
      <c r="AE1107" t="s">
        <v>20125</v>
      </c>
      <c r="AF1107" t="s">
        <v>20130</v>
      </c>
    </row>
    <row r="1108" spans="1:63" x14ac:dyDescent="0.25">
      <c r="A1108" t="s">
        <v>20131</v>
      </c>
      <c r="B1108" t="s">
        <v>20132</v>
      </c>
      <c r="C1108" t="s">
        <v>20131</v>
      </c>
      <c r="D1108" t="s">
        <v>20133</v>
      </c>
      <c r="E1108" t="s">
        <v>20131</v>
      </c>
      <c r="F1108" t="s">
        <v>1743</v>
      </c>
      <c r="G1108" t="s">
        <v>20131</v>
      </c>
      <c r="H1108" t="s">
        <v>20134</v>
      </c>
    </row>
    <row r="1109" spans="1:63" x14ac:dyDescent="0.25">
      <c r="A1109" t="s">
        <v>20135</v>
      </c>
      <c r="B1109" t="s">
        <v>17441</v>
      </c>
      <c r="C1109" t="s">
        <v>20135</v>
      </c>
      <c r="D1109" t="s">
        <v>15482</v>
      </c>
      <c r="E1109" t="s">
        <v>20135</v>
      </c>
      <c r="F1109" t="s">
        <v>20136</v>
      </c>
      <c r="G1109" t="s">
        <v>20135</v>
      </c>
      <c r="H1109" t="s">
        <v>480</v>
      </c>
      <c r="I1109" t="s">
        <v>20135</v>
      </c>
      <c r="J1109" t="s">
        <v>20137</v>
      </c>
      <c r="K1109" t="s">
        <v>20135</v>
      </c>
      <c r="L1109" t="s">
        <v>15056</v>
      </c>
      <c r="M1109" t="s">
        <v>20135</v>
      </c>
      <c r="N1109" t="s">
        <v>10803</v>
      </c>
      <c r="O1109" t="s">
        <v>20135</v>
      </c>
      <c r="P1109" t="s">
        <v>7967</v>
      </c>
      <c r="Q1109" t="s">
        <v>20135</v>
      </c>
      <c r="R1109" t="s">
        <v>13847</v>
      </c>
      <c r="S1109" t="s">
        <v>20135</v>
      </c>
      <c r="T1109" t="s">
        <v>20138</v>
      </c>
    </row>
    <row r="1110" spans="1:63" x14ac:dyDescent="0.25">
      <c r="A1110" t="s">
        <v>20139</v>
      </c>
      <c r="B1110" t="s">
        <v>17441</v>
      </c>
      <c r="C1110" t="s">
        <v>20139</v>
      </c>
      <c r="D1110" t="s">
        <v>11027</v>
      </c>
      <c r="E1110" t="s">
        <v>20139</v>
      </c>
      <c r="F1110" t="s">
        <v>3678</v>
      </c>
      <c r="G1110" t="s">
        <v>20139</v>
      </c>
      <c r="H1110" t="s">
        <v>20137</v>
      </c>
      <c r="I1110" t="s">
        <v>20139</v>
      </c>
      <c r="J1110" t="s">
        <v>10803</v>
      </c>
      <c r="K1110" t="s">
        <v>20139</v>
      </c>
      <c r="L1110" t="s">
        <v>4142</v>
      </c>
      <c r="M1110" t="s">
        <v>20139</v>
      </c>
      <c r="N1110" t="s">
        <v>7967</v>
      </c>
      <c r="O1110" t="s">
        <v>20139</v>
      </c>
      <c r="P1110" t="s">
        <v>20140</v>
      </c>
    </row>
    <row r="1111" spans="1:63" x14ac:dyDescent="0.25">
      <c r="A1111" t="s">
        <v>20141</v>
      </c>
      <c r="B1111" t="s">
        <v>17441</v>
      </c>
      <c r="C1111" t="s">
        <v>20141</v>
      </c>
      <c r="D1111" t="s">
        <v>5515</v>
      </c>
      <c r="E1111" t="s">
        <v>20141</v>
      </c>
      <c r="F1111" t="s">
        <v>5000</v>
      </c>
      <c r="G1111" t="s">
        <v>20141</v>
      </c>
      <c r="H1111" t="s">
        <v>20142</v>
      </c>
      <c r="I1111" t="s">
        <v>20141</v>
      </c>
      <c r="J1111" t="s">
        <v>11729</v>
      </c>
      <c r="K1111" t="s">
        <v>20141</v>
      </c>
      <c r="L1111" t="s">
        <v>14708</v>
      </c>
    </row>
    <row r="1112" spans="1:63" x14ac:dyDescent="0.25">
      <c r="A1112" t="s">
        <v>20143</v>
      </c>
      <c r="B1112" t="s">
        <v>20144</v>
      </c>
      <c r="C1112" t="s">
        <v>20143</v>
      </c>
      <c r="D1112" t="s">
        <v>20145</v>
      </c>
      <c r="E1112" t="s">
        <v>20143</v>
      </c>
      <c r="F1112" t="s">
        <v>2397</v>
      </c>
      <c r="G1112" t="s">
        <v>20143</v>
      </c>
      <c r="H1112" t="s">
        <v>20146</v>
      </c>
      <c r="I1112" t="s">
        <v>20143</v>
      </c>
      <c r="J1112" t="s">
        <v>20147</v>
      </c>
    </row>
    <row r="1113" spans="1:63" x14ac:dyDescent="0.25">
      <c r="A1113" t="s">
        <v>20148</v>
      </c>
      <c r="B1113" t="s">
        <v>20149</v>
      </c>
      <c r="C1113" t="s">
        <v>20148</v>
      </c>
      <c r="D1113" t="s">
        <v>8472</v>
      </c>
      <c r="E1113" t="s">
        <v>20148</v>
      </c>
      <c r="F1113" t="s">
        <v>18002</v>
      </c>
      <c r="G1113" t="s">
        <v>20148</v>
      </c>
      <c r="H1113" t="s">
        <v>4161</v>
      </c>
    </row>
    <row r="1114" spans="1:63" x14ac:dyDescent="0.25">
      <c r="A1114" t="s">
        <v>20150</v>
      </c>
      <c r="B1114" t="s">
        <v>17031</v>
      </c>
      <c r="C1114" t="s">
        <v>20150</v>
      </c>
      <c r="D1114" t="s">
        <v>2184</v>
      </c>
      <c r="E1114" t="s">
        <v>20150</v>
      </c>
      <c r="F1114" t="s">
        <v>8651</v>
      </c>
      <c r="G1114" t="s">
        <v>20150</v>
      </c>
      <c r="H1114" t="s">
        <v>8652</v>
      </c>
      <c r="I1114" t="s">
        <v>20150</v>
      </c>
      <c r="J1114" t="s">
        <v>5593</v>
      </c>
      <c r="K1114" t="s">
        <v>20150</v>
      </c>
      <c r="L1114" t="s">
        <v>581</v>
      </c>
      <c r="M1114" t="s">
        <v>20150</v>
      </c>
      <c r="N1114" t="s">
        <v>8653</v>
      </c>
    </row>
    <row r="1115" spans="1:63" x14ac:dyDescent="0.25">
      <c r="A1115" t="s">
        <v>20151</v>
      </c>
      <c r="B1115" t="s">
        <v>9214</v>
      </c>
      <c r="C1115" t="s">
        <v>20151</v>
      </c>
      <c r="D1115" t="s">
        <v>20152</v>
      </c>
      <c r="E1115" t="s">
        <v>20151</v>
      </c>
      <c r="F1115" t="s">
        <v>18933</v>
      </c>
      <c r="G1115" t="s">
        <v>38</v>
      </c>
    </row>
    <row r="1116" spans="1:63" x14ac:dyDescent="0.25">
      <c r="A1116" t="s">
        <v>20153</v>
      </c>
      <c r="B1116" t="s">
        <v>20154</v>
      </c>
      <c r="C1116" t="s">
        <v>20153</v>
      </c>
      <c r="D1116" t="s">
        <v>20155</v>
      </c>
      <c r="E1116" t="s">
        <v>20153</v>
      </c>
      <c r="F1116" t="s">
        <v>1618</v>
      </c>
      <c r="G1116" t="s">
        <v>20153</v>
      </c>
      <c r="H1116" t="s">
        <v>20156</v>
      </c>
      <c r="I1116" t="s">
        <v>20153</v>
      </c>
      <c r="J1116" t="s">
        <v>20157</v>
      </c>
      <c r="K1116" t="s">
        <v>20153</v>
      </c>
      <c r="L1116" t="s">
        <v>12080</v>
      </c>
      <c r="M1116" t="s">
        <v>20153</v>
      </c>
      <c r="N1116" t="s">
        <v>10210</v>
      </c>
      <c r="O1116" t="s">
        <v>20153</v>
      </c>
      <c r="P1116" t="s">
        <v>11429</v>
      </c>
      <c r="Q1116" t="s">
        <v>20153</v>
      </c>
      <c r="R1116" t="s">
        <v>12310</v>
      </c>
      <c r="S1116" t="s">
        <v>20153</v>
      </c>
      <c r="T1116" t="s">
        <v>20158</v>
      </c>
      <c r="U1116" t="s">
        <v>20153</v>
      </c>
      <c r="V1116" t="s">
        <v>1911</v>
      </c>
      <c r="W1116" t="s">
        <v>20153</v>
      </c>
      <c r="X1116" t="s">
        <v>14254</v>
      </c>
      <c r="Y1116" t="s">
        <v>20153</v>
      </c>
      <c r="Z1116" t="s">
        <v>9098</v>
      </c>
      <c r="AA1116" t="s">
        <v>20153</v>
      </c>
      <c r="AB1116" t="s">
        <v>17814</v>
      </c>
      <c r="AC1116" t="s">
        <v>20153</v>
      </c>
      <c r="AD1116" t="s">
        <v>5251</v>
      </c>
      <c r="AE1116" t="s">
        <v>20153</v>
      </c>
      <c r="AF1116" t="s">
        <v>20159</v>
      </c>
      <c r="AG1116" t="s">
        <v>20153</v>
      </c>
      <c r="AH1116" t="s">
        <v>8619</v>
      </c>
      <c r="AI1116" t="s">
        <v>20153</v>
      </c>
      <c r="AJ1116" t="s">
        <v>16358</v>
      </c>
      <c r="AK1116" t="s">
        <v>20153</v>
      </c>
      <c r="AL1116" t="s">
        <v>8522</v>
      </c>
      <c r="AM1116" t="s">
        <v>20153</v>
      </c>
      <c r="AN1116" t="s">
        <v>8525</v>
      </c>
      <c r="AO1116" t="s">
        <v>20153</v>
      </c>
      <c r="AP1116" t="s">
        <v>20160</v>
      </c>
      <c r="AQ1116" t="s">
        <v>20153</v>
      </c>
      <c r="AR1116" t="s">
        <v>20161</v>
      </c>
      <c r="AS1116" t="s">
        <v>20153</v>
      </c>
      <c r="AT1116" t="s">
        <v>8529</v>
      </c>
      <c r="AU1116" t="s">
        <v>20153</v>
      </c>
      <c r="AV1116" t="s">
        <v>1453</v>
      </c>
      <c r="AW1116" t="s">
        <v>20153</v>
      </c>
      <c r="AX1116" t="s">
        <v>9483</v>
      </c>
      <c r="AY1116" t="s">
        <v>20153</v>
      </c>
      <c r="AZ1116" t="s">
        <v>20162</v>
      </c>
      <c r="BA1116" t="s">
        <v>20153</v>
      </c>
      <c r="BB1116" t="s">
        <v>20162</v>
      </c>
      <c r="BC1116" t="s">
        <v>20153</v>
      </c>
      <c r="BD1116" t="s">
        <v>11658</v>
      </c>
      <c r="BE1116" t="s">
        <v>20153</v>
      </c>
      <c r="BF1116" t="s">
        <v>16099</v>
      </c>
      <c r="BG1116" t="s">
        <v>20153</v>
      </c>
      <c r="BH1116" t="s">
        <v>20163</v>
      </c>
      <c r="BI1116" t="s">
        <v>38</v>
      </c>
      <c r="BJ1116" t="s">
        <v>38</v>
      </c>
      <c r="BK1116" t="s">
        <v>38</v>
      </c>
    </row>
    <row r="1117" spans="1:63" x14ac:dyDescent="0.25">
      <c r="A1117" t="s">
        <v>20164</v>
      </c>
      <c r="B1117" t="s">
        <v>19373</v>
      </c>
      <c r="C1117" t="s">
        <v>20164</v>
      </c>
      <c r="D1117" t="s">
        <v>20165</v>
      </c>
      <c r="E1117" t="s">
        <v>20164</v>
      </c>
      <c r="F1117" t="s">
        <v>14608</v>
      </c>
      <c r="G1117" t="s">
        <v>38</v>
      </c>
    </row>
    <row r="1118" spans="1:63" x14ac:dyDescent="0.25">
      <c r="A1118" t="s">
        <v>20166</v>
      </c>
      <c r="B1118" t="s">
        <v>19373</v>
      </c>
      <c r="C1118" t="s">
        <v>20166</v>
      </c>
      <c r="D1118" t="s">
        <v>20165</v>
      </c>
      <c r="E1118" t="s">
        <v>20166</v>
      </c>
      <c r="F1118" t="s">
        <v>14608</v>
      </c>
      <c r="G1118" t="s">
        <v>38</v>
      </c>
    </row>
    <row r="1119" spans="1:63" x14ac:dyDescent="0.25">
      <c r="A1119" t="s">
        <v>20167</v>
      </c>
      <c r="B1119" t="s">
        <v>19373</v>
      </c>
      <c r="C1119" t="s">
        <v>20167</v>
      </c>
      <c r="D1119" t="s">
        <v>20168</v>
      </c>
    </row>
    <row r="1120" spans="1:63" x14ac:dyDescent="0.25">
      <c r="A1120" t="s">
        <v>20169</v>
      </c>
      <c r="B1120" t="s">
        <v>19373</v>
      </c>
      <c r="C1120" t="s">
        <v>20169</v>
      </c>
      <c r="D1120" t="s">
        <v>18089</v>
      </c>
      <c r="E1120" t="s">
        <v>20169</v>
      </c>
      <c r="F1120" t="s">
        <v>15501</v>
      </c>
      <c r="G1120" t="s">
        <v>20169</v>
      </c>
      <c r="H1120" t="s">
        <v>6436</v>
      </c>
      <c r="I1120" t="s">
        <v>20169</v>
      </c>
      <c r="J1120" t="s">
        <v>6528</v>
      </c>
      <c r="K1120" t="s">
        <v>20169</v>
      </c>
      <c r="L1120" t="s">
        <v>5119</v>
      </c>
      <c r="M1120" t="s">
        <v>20169</v>
      </c>
      <c r="N1120" t="s">
        <v>9432</v>
      </c>
      <c r="O1120" t="s">
        <v>20169</v>
      </c>
      <c r="P1120" t="s">
        <v>19086</v>
      </c>
      <c r="Q1120" t="s">
        <v>20169</v>
      </c>
      <c r="R1120" t="s">
        <v>6831</v>
      </c>
      <c r="S1120" t="s">
        <v>20169</v>
      </c>
      <c r="T1120" t="s">
        <v>15793</v>
      </c>
      <c r="U1120" t="s">
        <v>20169</v>
      </c>
      <c r="V1120" t="s">
        <v>20170</v>
      </c>
      <c r="W1120" t="s">
        <v>20169</v>
      </c>
      <c r="X1120" t="s">
        <v>1741</v>
      </c>
      <c r="Y1120" t="s">
        <v>20169</v>
      </c>
      <c r="Z1120" t="s">
        <v>6917</v>
      </c>
      <c r="AA1120" t="s">
        <v>20169</v>
      </c>
      <c r="AB1120" t="s">
        <v>8495</v>
      </c>
    </row>
    <row r="1121" spans="1:147" x14ac:dyDescent="0.25">
      <c r="A1121" t="s">
        <v>20171</v>
      </c>
      <c r="B1121" t="s">
        <v>19373</v>
      </c>
      <c r="C1121" t="s">
        <v>20171</v>
      </c>
      <c r="D1121" t="s">
        <v>4743</v>
      </c>
      <c r="E1121" t="s">
        <v>20171</v>
      </c>
      <c r="F1121" t="s">
        <v>20172</v>
      </c>
      <c r="G1121" t="s">
        <v>20171</v>
      </c>
      <c r="H1121" t="s">
        <v>20173</v>
      </c>
      <c r="I1121" t="s">
        <v>20171</v>
      </c>
      <c r="J1121" t="s">
        <v>2241</v>
      </c>
      <c r="K1121" t="s">
        <v>20171</v>
      </c>
      <c r="L1121" t="s">
        <v>20174</v>
      </c>
      <c r="M1121" t="s">
        <v>20171</v>
      </c>
      <c r="N1121" t="s">
        <v>6654</v>
      </c>
      <c r="O1121" t="s">
        <v>20171</v>
      </c>
      <c r="P1121" t="s">
        <v>9985</v>
      </c>
      <c r="Q1121" t="s">
        <v>20171</v>
      </c>
      <c r="R1121" t="s">
        <v>2326</v>
      </c>
      <c r="S1121" t="s">
        <v>20171</v>
      </c>
      <c r="T1121" t="s">
        <v>19433</v>
      </c>
      <c r="U1121" t="s">
        <v>20171</v>
      </c>
      <c r="V1121" t="s">
        <v>4999</v>
      </c>
      <c r="W1121" t="s">
        <v>20171</v>
      </c>
      <c r="X1121" t="s">
        <v>12033</v>
      </c>
      <c r="Y1121" t="s">
        <v>20171</v>
      </c>
      <c r="Z1121" t="s">
        <v>8978</v>
      </c>
      <c r="AA1121" t="s">
        <v>20171</v>
      </c>
      <c r="AB1121" t="s">
        <v>20175</v>
      </c>
      <c r="AC1121" t="s">
        <v>20171</v>
      </c>
      <c r="AD1121" t="s">
        <v>19621</v>
      </c>
      <c r="AE1121" t="s">
        <v>20171</v>
      </c>
      <c r="AF1121" t="s">
        <v>20176</v>
      </c>
      <c r="AG1121" t="s">
        <v>20171</v>
      </c>
      <c r="AH1121" t="s">
        <v>10700</v>
      </c>
      <c r="AI1121" t="s">
        <v>20171</v>
      </c>
      <c r="AJ1121" t="s">
        <v>20177</v>
      </c>
      <c r="AK1121" t="s">
        <v>20171</v>
      </c>
      <c r="AL1121" t="s">
        <v>20178</v>
      </c>
      <c r="AM1121" t="s">
        <v>20171</v>
      </c>
      <c r="AN1121" t="s">
        <v>7924</v>
      </c>
      <c r="AO1121" t="s">
        <v>20171</v>
      </c>
      <c r="AP1121" t="s">
        <v>16026</v>
      </c>
      <c r="AQ1121" t="s">
        <v>20171</v>
      </c>
      <c r="AR1121" t="s">
        <v>12072</v>
      </c>
      <c r="AS1121" t="s">
        <v>20171</v>
      </c>
      <c r="AT1121" t="s">
        <v>2462</v>
      </c>
      <c r="AU1121" t="s">
        <v>20171</v>
      </c>
      <c r="AV1121" t="s">
        <v>5342</v>
      </c>
      <c r="AW1121" t="s">
        <v>20171</v>
      </c>
      <c r="AX1121" t="s">
        <v>1298</v>
      </c>
      <c r="AY1121" t="s">
        <v>38</v>
      </c>
      <c r="AZ1121" t="s">
        <v>38</v>
      </c>
      <c r="BA1121" t="s">
        <v>38</v>
      </c>
      <c r="BB1121" t="s">
        <v>38</v>
      </c>
    </row>
    <row r="1122" spans="1:147" x14ac:dyDescent="0.25">
      <c r="A1122" t="s">
        <v>20179</v>
      </c>
      <c r="B1122" t="s">
        <v>19373</v>
      </c>
      <c r="C1122" t="s">
        <v>20179</v>
      </c>
      <c r="D1122" t="s">
        <v>20165</v>
      </c>
      <c r="E1122" t="s">
        <v>20179</v>
      </c>
      <c r="F1122" t="s">
        <v>8030</v>
      </c>
      <c r="G1122" t="s">
        <v>20179</v>
      </c>
      <c r="H1122" t="s">
        <v>5339</v>
      </c>
      <c r="I1122" t="s">
        <v>20179</v>
      </c>
      <c r="J1122" t="s">
        <v>14608</v>
      </c>
      <c r="K1122" t="s">
        <v>20179</v>
      </c>
      <c r="L1122" t="s">
        <v>18863</v>
      </c>
    </row>
    <row r="1123" spans="1:147" x14ac:dyDescent="0.25">
      <c r="A1123" t="s">
        <v>20180</v>
      </c>
      <c r="B1123" t="s">
        <v>2539</v>
      </c>
      <c r="C1123" t="s">
        <v>20180</v>
      </c>
      <c r="D1123" t="s">
        <v>20181</v>
      </c>
      <c r="E1123" t="s">
        <v>20180</v>
      </c>
      <c r="F1123" t="s">
        <v>10440</v>
      </c>
      <c r="G1123" t="s">
        <v>20180</v>
      </c>
      <c r="H1123" t="s">
        <v>1463</v>
      </c>
      <c r="I1123" t="s">
        <v>20180</v>
      </c>
      <c r="J1123" t="s">
        <v>9550</v>
      </c>
      <c r="K1123" t="s">
        <v>20180</v>
      </c>
      <c r="L1123" t="s">
        <v>12005</v>
      </c>
      <c r="M1123" t="s">
        <v>20180</v>
      </c>
      <c r="N1123" t="s">
        <v>12828</v>
      </c>
      <c r="O1123" t="s">
        <v>20180</v>
      </c>
      <c r="P1123" t="s">
        <v>10322</v>
      </c>
      <c r="Q1123" t="s">
        <v>20180</v>
      </c>
      <c r="R1123" t="s">
        <v>10675</v>
      </c>
      <c r="S1123" t="s">
        <v>20180</v>
      </c>
      <c r="T1123" t="s">
        <v>3677</v>
      </c>
      <c r="U1123" t="s">
        <v>20180</v>
      </c>
      <c r="V1123" t="s">
        <v>3678</v>
      </c>
      <c r="W1123" t="s">
        <v>20180</v>
      </c>
      <c r="X1123" t="s">
        <v>6899</v>
      </c>
      <c r="Y1123" t="s">
        <v>20180</v>
      </c>
      <c r="Z1123" t="s">
        <v>20182</v>
      </c>
      <c r="AA1123" t="s">
        <v>20180</v>
      </c>
      <c r="AB1123" t="s">
        <v>3045</v>
      </c>
      <c r="AC1123" t="s">
        <v>20180</v>
      </c>
      <c r="AD1123" t="s">
        <v>3046</v>
      </c>
      <c r="AE1123" t="s">
        <v>20180</v>
      </c>
      <c r="AF1123" t="s">
        <v>235</v>
      </c>
      <c r="AG1123" t="s">
        <v>20180</v>
      </c>
      <c r="AH1123" t="s">
        <v>10275</v>
      </c>
      <c r="AI1123" t="s">
        <v>20180</v>
      </c>
      <c r="AJ1123" t="s">
        <v>11870</v>
      </c>
      <c r="AK1123" t="s">
        <v>20180</v>
      </c>
      <c r="AL1123" t="s">
        <v>13003</v>
      </c>
      <c r="AM1123" t="s">
        <v>20180</v>
      </c>
      <c r="AN1123" t="s">
        <v>1274</v>
      </c>
      <c r="AO1123" t="s">
        <v>20180</v>
      </c>
      <c r="AP1123" t="s">
        <v>17225</v>
      </c>
      <c r="AQ1123" t="s">
        <v>20180</v>
      </c>
      <c r="AR1123" t="s">
        <v>10281</v>
      </c>
      <c r="AS1123" t="s">
        <v>20180</v>
      </c>
      <c r="AT1123" t="s">
        <v>1765</v>
      </c>
      <c r="AU1123" t="s">
        <v>20180</v>
      </c>
      <c r="AV1123" t="s">
        <v>20183</v>
      </c>
      <c r="AW1123" t="s">
        <v>20180</v>
      </c>
      <c r="AX1123" t="s">
        <v>20184</v>
      </c>
      <c r="AY1123" t="s">
        <v>20180</v>
      </c>
      <c r="AZ1123" t="s">
        <v>15521</v>
      </c>
      <c r="BA1123" t="s">
        <v>20180</v>
      </c>
      <c r="BB1123" t="s">
        <v>15521</v>
      </c>
      <c r="BC1123" t="s">
        <v>20180</v>
      </c>
      <c r="BD1123" t="s">
        <v>5284</v>
      </c>
      <c r="BE1123" t="s">
        <v>20180</v>
      </c>
      <c r="BF1123" t="s">
        <v>9468</v>
      </c>
      <c r="BG1123" t="s">
        <v>20180</v>
      </c>
      <c r="BH1123" t="s">
        <v>14744</v>
      </c>
      <c r="BI1123" t="s">
        <v>20180</v>
      </c>
      <c r="BJ1123" t="s">
        <v>2437</v>
      </c>
      <c r="BK1123" t="s">
        <v>20180</v>
      </c>
      <c r="BL1123" t="s">
        <v>16307</v>
      </c>
      <c r="BM1123" t="s">
        <v>20180</v>
      </c>
      <c r="BN1123" t="s">
        <v>20185</v>
      </c>
      <c r="BO1123" t="s">
        <v>20180</v>
      </c>
      <c r="BP1123" t="s">
        <v>4201</v>
      </c>
      <c r="BQ1123" t="s">
        <v>20180</v>
      </c>
      <c r="BR1123" t="s">
        <v>20186</v>
      </c>
      <c r="BS1123" t="s">
        <v>20180</v>
      </c>
      <c r="BT1123" t="s">
        <v>20187</v>
      </c>
      <c r="BU1123" t="s">
        <v>20180</v>
      </c>
      <c r="BV1123" t="s">
        <v>20188</v>
      </c>
      <c r="BW1123" t="s">
        <v>20180</v>
      </c>
      <c r="BX1123" t="s">
        <v>20189</v>
      </c>
      <c r="BY1123" t="s">
        <v>20180</v>
      </c>
      <c r="BZ1123" t="s">
        <v>20190</v>
      </c>
      <c r="CA1123" t="s">
        <v>20180</v>
      </c>
      <c r="CB1123" t="s">
        <v>20191</v>
      </c>
      <c r="CC1123" t="s">
        <v>20180</v>
      </c>
      <c r="CD1123" t="s">
        <v>581</v>
      </c>
      <c r="CE1123" t="s">
        <v>20180</v>
      </c>
      <c r="CF1123" t="s">
        <v>20192</v>
      </c>
      <c r="CG1123" t="s">
        <v>20180</v>
      </c>
      <c r="CH1123" t="s">
        <v>20193</v>
      </c>
      <c r="CI1123" t="s">
        <v>20180</v>
      </c>
      <c r="CJ1123" t="s">
        <v>20194</v>
      </c>
      <c r="CK1123" t="s">
        <v>20180</v>
      </c>
      <c r="CL1123" t="s">
        <v>20195</v>
      </c>
      <c r="CM1123" t="s">
        <v>20180</v>
      </c>
      <c r="CN1123" t="s">
        <v>5033</v>
      </c>
      <c r="CO1123" t="s">
        <v>20180</v>
      </c>
      <c r="CP1123" t="s">
        <v>20196</v>
      </c>
      <c r="CQ1123" t="s">
        <v>20180</v>
      </c>
      <c r="CR1123" t="s">
        <v>19336</v>
      </c>
      <c r="CS1123" t="s">
        <v>20180</v>
      </c>
      <c r="CT1123" t="s">
        <v>18107</v>
      </c>
      <c r="CU1123" t="s">
        <v>20180</v>
      </c>
      <c r="CV1123" t="s">
        <v>15826</v>
      </c>
      <c r="CW1123" t="s">
        <v>20180</v>
      </c>
      <c r="CX1123" t="s">
        <v>273</v>
      </c>
      <c r="CY1123" t="s">
        <v>20180</v>
      </c>
      <c r="CZ1123" t="s">
        <v>19228</v>
      </c>
      <c r="DA1123" t="s">
        <v>20180</v>
      </c>
      <c r="DB1123" t="s">
        <v>19723</v>
      </c>
      <c r="DC1123" t="s">
        <v>38</v>
      </c>
      <c r="DD1123" t="s">
        <v>38</v>
      </c>
    </row>
    <row r="1124" spans="1:147" x14ac:dyDescent="0.25">
      <c r="A1124" t="s">
        <v>20197</v>
      </c>
      <c r="B1124" t="s">
        <v>2539</v>
      </c>
      <c r="C1124" t="s">
        <v>20197</v>
      </c>
      <c r="D1124" t="s">
        <v>18239</v>
      </c>
    </row>
    <row r="1125" spans="1:147" x14ac:dyDescent="0.25">
      <c r="A1125" t="s">
        <v>20198</v>
      </c>
      <c r="B1125" t="s">
        <v>5436</v>
      </c>
      <c r="C1125" t="s">
        <v>20198</v>
      </c>
      <c r="D1125" t="s">
        <v>9366</v>
      </c>
      <c r="E1125" t="s">
        <v>20198</v>
      </c>
      <c r="F1125" t="s">
        <v>5587</v>
      </c>
      <c r="G1125" t="s">
        <v>20198</v>
      </c>
      <c r="H1125" t="s">
        <v>7866</v>
      </c>
      <c r="I1125" t="s">
        <v>20198</v>
      </c>
      <c r="J1125" t="s">
        <v>16405</v>
      </c>
      <c r="K1125" t="s">
        <v>20198</v>
      </c>
      <c r="L1125" t="s">
        <v>7513</v>
      </c>
      <c r="M1125" t="s">
        <v>20198</v>
      </c>
      <c r="N1125" t="s">
        <v>11451</v>
      </c>
      <c r="O1125" t="s">
        <v>20198</v>
      </c>
      <c r="P1125" t="s">
        <v>18556</v>
      </c>
      <c r="Q1125" t="s">
        <v>20198</v>
      </c>
      <c r="R1125" t="s">
        <v>9596</v>
      </c>
      <c r="S1125" t="s">
        <v>20198</v>
      </c>
      <c r="T1125" t="s">
        <v>10285</v>
      </c>
      <c r="U1125" t="s">
        <v>20198</v>
      </c>
      <c r="V1125" t="s">
        <v>8662</v>
      </c>
      <c r="W1125" t="s">
        <v>20198</v>
      </c>
      <c r="X1125" t="s">
        <v>13026</v>
      </c>
      <c r="Y1125" t="s">
        <v>20198</v>
      </c>
      <c r="Z1125" t="s">
        <v>20199</v>
      </c>
      <c r="AA1125" t="s">
        <v>20198</v>
      </c>
      <c r="AB1125" t="s">
        <v>11374</v>
      </c>
      <c r="AC1125" t="s">
        <v>20198</v>
      </c>
      <c r="AD1125" t="s">
        <v>4919</v>
      </c>
      <c r="AE1125" t="s">
        <v>20198</v>
      </c>
      <c r="AF1125" t="s">
        <v>18255</v>
      </c>
      <c r="AG1125" t="s">
        <v>20198</v>
      </c>
      <c r="AH1125" t="s">
        <v>14630</v>
      </c>
      <c r="AI1125" t="s">
        <v>20198</v>
      </c>
      <c r="AJ1125" t="s">
        <v>20200</v>
      </c>
      <c r="AK1125" t="s">
        <v>20198</v>
      </c>
      <c r="AL1125" t="s">
        <v>16991</v>
      </c>
      <c r="AM1125" t="s">
        <v>20198</v>
      </c>
      <c r="AN1125" t="s">
        <v>7746</v>
      </c>
      <c r="AO1125" t="s">
        <v>38</v>
      </c>
      <c r="AP1125" t="s">
        <v>38</v>
      </c>
      <c r="AQ1125" t="s">
        <v>38</v>
      </c>
      <c r="AR1125" t="s">
        <v>38</v>
      </c>
    </row>
    <row r="1126" spans="1:147" x14ac:dyDescent="0.25">
      <c r="A1126" t="s">
        <v>20201</v>
      </c>
      <c r="B1126" t="s">
        <v>5436</v>
      </c>
      <c r="C1126" t="s">
        <v>20201</v>
      </c>
      <c r="D1126" t="s">
        <v>20202</v>
      </c>
      <c r="E1126" t="s">
        <v>20201</v>
      </c>
      <c r="F1126" t="s">
        <v>15444</v>
      </c>
      <c r="G1126" t="s">
        <v>20201</v>
      </c>
      <c r="H1126" t="s">
        <v>2556</v>
      </c>
      <c r="I1126" t="s">
        <v>20201</v>
      </c>
      <c r="J1126" t="s">
        <v>5762</v>
      </c>
      <c r="K1126" t="s">
        <v>20201</v>
      </c>
      <c r="L1126" t="s">
        <v>15446</v>
      </c>
      <c r="M1126" t="s">
        <v>20201</v>
      </c>
      <c r="N1126" t="s">
        <v>11044</v>
      </c>
      <c r="O1126" t="s">
        <v>20201</v>
      </c>
      <c r="P1126" t="s">
        <v>5763</v>
      </c>
      <c r="Q1126" t="s">
        <v>20201</v>
      </c>
      <c r="R1126" t="s">
        <v>15287</v>
      </c>
      <c r="S1126" t="s">
        <v>20201</v>
      </c>
      <c r="T1126" t="s">
        <v>9949</v>
      </c>
      <c r="U1126" t="s">
        <v>20201</v>
      </c>
      <c r="V1126" t="s">
        <v>2557</v>
      </c>
      <c r="W1126" t="s">
        <v>20201</v>
      </c>
      <c r="X1126" t="s">
        <v>4741</v>
      </c>
      <c r="Y1126" t="s">
        <v>20201</v>
      </c>
      <c r="Z1126" t="s">
        <v>8438</v>
      </c>
      <c r="AA1126" t="s">
        <v>20201</v>
      </c>
      <c r="AB1126" t="s">
        <v>20203</v>
      </c>
      <c r="AC1126" t="s">
        <v>20201</v>
      </c>
      <c r="AD1126" t="s">
        <v>16842</v>
      </c>
      <c r="AE1126" t="s">
        <v>20201</v>
      </c>
      <c r="AF1126" t="s">
        <v>3932</v>
      </c>
      <c r="AG1126" t="s">
        <v>20201</v>
      </c>
      <c r="AH1126" t="s">
        <v>835</v>
      </c>
      <c r="AI1126" t="s">
        <v>20201</v>
      </c>
      <c r="AJ1126" t="s">
        <v>7511</v>
      </c>
      <c r="AK1126" t="s">
        <v>20201</v>
      </c>
      <c r="AL1126" t="s">
        <v>15370</v>
      </c>
      <c r="AM1126" t="s">
        <v>20201</v>
      </c>
      <c r="AN1126" t="s">
        <v>9989</v>
      </c>
      <c r="AO1126" t="s">
        <v>20201</v>
      </c>
      <c r="AP1126" t="s">
        <v>7513</v>
      </c>
      <c r="AQ1126" t="s">
        <v>20201</v>
      </c>
      <c r="AR1126" t="s">
        <v>20204</v>
      </c>
      <c r="AS1126" t="s">
        <v>20201</v>
      </c>
      <c r="AT1126" t="s">
        <v>20205</v>
      </c>
      <c r="AU1126" t="s">
        <v>20201</v>
      </c>
      <c r="AV1126" t="s">
        <v>7366</v>
      </c>
      <c r="AW1126" t="s">
        <v>20201</v>
      </c>
      <c r="AX1126" t="s">
        <v>20206</v>
      </c>
      <c r="AY1126" t="s">
        <v>20201</v>
      </c>
      <c r="AZ1126" t="s">
        <v>8985</v>
      </c>
      <c r="BA1126" t="s">
        <v>20201</v>
      </c>
      <c r="BB1126" t="s">
        <v>8985</v>
      </c>
      <c r="BC1126" t="s">
        <v>20201</v>
      </c>
      <c r="BD1126" t="s">
        <v>15454</v>
      </c>
      <c r="BE1126" t="s">
        <v>20201</v>
      </c>
      <c r="BF1126" t="s">
        <v>20207</v>
      </c>
      <c r="BG1126" t="s">
        <v>20201</v>
      </c>
      <c r="BH1126" t="s">
        <v>483</v>
      </c>
      <c r="BI1126" t="s">
        <v>20201</v>
      </c>
      <c r="BJ1126" t="s">
        <v>19759</v>
      </c>
      <c r="BK1126" t="s">
        <v>20201</v>
      </c>
      <c r="BL1126" t="s">
        <v>6132</v>
      </c>
      <c r="BM1126" t="s">
        <v>20201</v>
      </c>
      <c r="BN1126" t="s">
        <v>20208</v>
      </c>
      <c r="BO1126" t="s">
        <v>20201</v>
      </c>
      <c r="BP1126" t="s">
        <v>15957</v>
      </c>
      <c r="BQ1126" t="s">
        <v>20201</v>
      </c>
      <c r="BR1126" t="s">
        <v>7384</v>
      </c>
      <c r="BS1126" t="s">
        <v>20201</v>
      </c>
      <c r="BT1126" t="s">
        <v>4128</v>
      </c>
      <c r="BU1126" t="s">
        <v>20201</v>
      </c>
      <c r="BV1126" t="s">
        <v>20209</v>
      </c>
      <c r="BW1126" t="s">
        <v>20201</v>
      </c>
      <c r="BX1126" t="s">
        <v>6947</v>
      </c>
      <c r="BY1126" t="s">
        <v>20201</v>
      </c>
      <c r="BZ1126" t="s">
        <v>20210</v>
      </c>
      <c r="CA1126" t="s">
        <v>20201</v>
      </c>
      <c r="CB1126" t="s">
        <v>10285</v>
      </c>
      <c r="CC1126" t="s">
        <v>20201</v>
      </c>
      <c r="CD1126" t="s">
        <v>9458</v>
      </c>
      <c r="CE1126" t="s">
        <v>20201</v>
      </c>
      <c r="CF1126" t="s">
        <v>8662</v>
      </c>
      <c r="CG1126" t="s">
        <v>20201</v>
      </c>
      <c r="CH1126" t="s">
        <v>5311</v>
      </c>
      <c r="CI1126" t="s">
        <v>20201</v>
      </c>
      <c r="CJ1126" t="s">
        <v>20211</v>
      </c>
      <c r="CK1126" t="s">
        <v>20201</v>
      </c>
      <c r="CL1126" t="s">
        <v>12069</v>
      </c>
      <c r="CM1126" t="s">
        <v>20201</v>
      </c>
      <c r="CN1126" t="s">
        <v>12152</v>
      </c>
      <c r="CO1126" t="s">
        <v>20201</v>
      </c>
      <c r="CP1126" t="s">
        <v>611</v>
      </c>
      <c r="CQ1126" t="s">
        <v>20201</v>
      </c>
      <c r="CR1126" t="s">
        <v>9290</v>
      </c>
      <c r="CS1126" t="s">
        <v>20201</v>
      </c>
      <c r="CT1126" t="s">
        <v>8088</v>
      </c>
      <c r="CU1126" t="s">
        <v>20201</v>
      </c>
      <c r="CV1126" t="s">
        <v>13026</v>
      </c>
      <c r="CW1126" t="s">
        <v>20201</v>
      </c>
      <c r="CX1126" t="s">
        <v>15235</v>
      </c>
      <c r="CY1126" t="s">
        <v>20201</v>
      </c>
      <c r="CZ1126" t="s">
        <v>12074</v>
      </c>
      <c r="DA1126" t="s">
        <v>20201</v>
      </c>
      <c r="DB1126" t="s">
        <v>20212</v>
      </c>
      <c r="DC1126" t="s">
        <v>20201</v>
      </c>
      <c r="DD1126" t="s">
        <v>20213</v>
      </c>
      <c r="DE1126" t="s">
        <v>20201</v>
      </c>
      <c r="DF1126" t="s">
        <v>8099</v>
      </c>
      <c r="DG1126" t="s">
        <v>20201</v>
      </c>
      <c r="DH1126" t="s">
        <v>20214</v>
      </c>
      <c r="DI1126" t="s">
        <v>20201</v>
      </c>
      <c r="DJ1126" t="s">
        <v>15923</v>
      </c>
      <c r="DK1126" t="s">
        <v>20201</v>
      </c>
      <c r="DL1126" t="s">
        <v>2052</v>
      </c>
      <c r="DM1126" t="s">
        <v>20201</v>
      </c>
      <c r="DN1126" t="s">
        <v>10934</v>
      </c>
      <c r="DO1126" t="s">
        <v>20201</v>
      </c>
      <c r="DP1126" t="s">
        <v>18255</v>
      </c>
      <c r="DQ1126" t="s">
        <v>20201</v>
      </c>
      <c r="DR1126" t="s">
        <v>7403</v>
      </c>
      <c r="DS1126" t="s">
        <v>20201</v>
      </c>
      <c r="DT1126" t="s">
        <v>20200</v>
      </c>
      <c r="DU1126" t="s">
        <v>20201</v>
      </c>
      <c r="DV1126" t="s">
        <v>268</v>
      </c>
      <c r="DW1126" t="s">
        <v>20201</v>
      </c>
      <c r="DX1126" t="s">
        <v>20215</v>
      </c>
      <c r="DY1126" t="s">
        <v>20201</v>
      </c>
      <c r="DZ1126" t="s">
        <v>4924</v>
      </c>
      <c r="EA1126" t="s">
        <v>20201</v>
      </c>
      <c r="EB1126" t="s">
        <v>20216</v>
      </c>
      <c r="EC1126" t="s">
        <v>20201</v>
      </c>
      <c r="ED1126" t="s">
        <v>17786</v>
      </c>
      <c r="EE1126" t="s">
        <v>20201</v>
      </c>
      <c r="EF1126" t="s">
        <v>20217</v>
      </c>
      <c r="EG1126" t="s">
        <v>20201</v>
      </c>
      <c r="EH1126" t="s">
        <v>4695</v>
      </c>
      <c r="EI1126" t="s">
        <v>20201</v>
      </c>
      <c r="EJ1126" t="s">
        <v>14243</v>
      </c>
      <c r="EK1126" t="s">
        <v>20201</v>
      </c>
      <c r="EL1126" t="s">
        <v>4328</v>
      </c>
      <c r="EM1126" t="s">
        <v>20201</v>
      </c>
      <c r="EN1126" t="s">
        <v>210</v>
      </c>
      <c r="EO1126" t="s">
        <v>20201</v>
      </c>
      <c r="EP1126" t="s">
        <v>2518</v>
      </c>
      <c r="EQ1126" t="s">
        <v>38</v>
      </c>
    </row>
    <row r="1127" spans="1:147" x14ac:dyDescent="0.25">
      <c r="A1127" t="s">
        <v>20218</v>
      </c>
      <c r="B1127" t="s">
        <v>16529</v>
      </c>
      <c r="C1127" t="s">
        <v>20218</v>
      </c>
      <c r="D1127" t="s">
        <v>17852</v>
      </c>
      <c r="E1127" t="s">
        <v>20218</v>
      </c>
      <c r="F1127" t="s">
        <v>9026</v>
      </c>
      <c r="G1127" t="s">
        <v>20218</v>
      </c>
      <c r="H1127" t="s">
        <v>10164</v>
      </c>
      <c r="I1127" t="s">
        <v>20218</v>
      </c>
      <c r="J1127" t="s">
        <v>20219</v>
      </c>
      <c r="K1127" t="s">
        <v>20218</v>
      </c>
      <c r="L1127" t="s">
        <v>9118</v>
      </c>
      <c r="M1127" t="s">
        <v>20218</v>
      </c>
      <c r="N1127" t="s">
        <v>16961</v>
      </c>
      <c r="O1127" t="s">
        <v>20218</v>
      </c>
      <c r="P1127" t="s">
        <v>20077</v>
      </c>
      <c r="Q1127" t="s">
        <v>20218</v>
      </c>
      <c r="R1127" t="s">
        <v>20078</v>
      </c>
      <c r="S1127" t="s">
        <v>20218</v>
      </c>
      <c r="T1127" t="s">
        <v>20079</v>
      </c>
      <c r="U1127" t="s">
        <v>20218</v>
      </c>
      <c r="V1127" t="s">
        <v>2811</v>
      </c>
      <c r="W1127" t="s">
        <v>20218</v>
      </c>
      <c r="X1127" t="s">
        <v>9120</v>
      </c>
      <c r="Y1127" t="s">
        <v>20218</v>
      </c>
      <c r="Z1127" t="s">
        <v>9121</v>
      </c>
      <c r="AA1127" t="s">
        <v>20218</v>
      </c>
      <c r="AB1127" t="s">
        <v>20220</v>
      </c>
    </row>
    <row r="1128" spans="1:147" x14ac:dyDescent="0.25">
      <c r="A1128" t="s">
        <v>20221</v>
      </c>
      <c r="B1128" t="s">
        <v>16529</v>
      </c>
      <c r="C1128" t="s">
        <v>20221</v>
      </c>
      <c r="D1128" t="s">
        <v>4960</v>
      </c>
      <c r="E1128" t="s">
        <v>20221</v>
      </c>
      <c r="F1128" t="s">
        <v>20222</v>
      </c>
      <c r="G1128" t="s">
        <v>20221</v>
      </c>
      <c r="H1128" t="s">
        <v>8503</v>
      </c>
      <c r="I1128" t="s">
        <v>20221</v>
      </c>
      <c r="J1128" t="s">
        <v>8532</v>
      </c>
    </row>
    <row r="1129" spans="1:147" x14ac:dyDescent="0.25">
      <c r="A1129" t="s">
        <v>20223</v>
      </c>
      <c r="B1129" t="s">
        <v>16529</v>
      </c>
      <c r="C1129" t="s">
        <v>20223</v>
      </c>
      <c r="D1129" t="s">
        <v>16177</v>
      </c>
      <c r="E1129" t="s">
        <v>20223</v>
      </c>
      <c r="F1129" t="s">
        <v>20224</v>
      </c>
      <c r="G1129" t="s">
        <v>20223</v>
      </c>
      <c r="H1129" t="s">
        <v>20225</v>
      </c>
      <c r="I1129" t="s">
        <v>20223</v>
      </c>
      <c r="J1129" t="s">
        <v>17355</v>
      </c>
      <c r="K1129" t="s">
        <v>20223</v>
      </c>
      <c r="L1129" t="s">
        <v>20226</v>
      </c>
      <c r="M1129" t="s">
        <v>20223</v>
      </c>
      <c r="N1129" t="s">
        <v>8528</v>
      </c>
    </row>
    <row r="1130" spans="1:147" x14ac:dyDescent="0.25">
      <c r="A1130" t="s">
        <v>20227</v>
      </c>
      <c r="B1130" t="s">
        <v>5938</v>
      </c>
      <c r="C1130" t="s">
        <v>20227</v>
      </c>
      <c r="D1130" t="s">
        <v>7620</v>
      </c>
      <c r="E1130" t="s">
        <v>20227</v>
      </c>
      <c r="F1130" t="s">
        <v>4487</v>
      </c>
      <c r="G1130" t="s">
        <v>20227</v>
      </c>
      <c r="H1130" t="s">
        <v>7664</v>
      </c>
      <c r="I1130" t="s">
        <v>20227</v>
      </c>
      <c r="J1130" t="s">
        <v>1668</v>
      </c>
      <c r="K1130" t="s">
        <v>20227</v>
      </c>
      <c r="L1130" t="s">
        <v>7627</v>
      </c>
      <c r="M1130" t="s">
        <v>20227</v>
      </c>
      <c r="N1130" t="s">
        <v>7628</v>
      </c>
      <c r="O1130" t="s">
        <v>20227</v>
      </c>
      <c r="P1130" t="s">
        <v>7629</v>
      </c>
      <c r="Q1130" t="s">
        <v>20227</v>
      </c>
      <c r="R1130" t="s">
        <v>7630</v>
      </c>
      <c r="S1130" t="s">
        <v>20227</v>
      </c>
      <c r="T1130" t="s">
        <v>7634</v>
      </c>
      <c r="U1130" t="s">
        <v>20227</v>
      </c>
      <c r="V1130" t="s">
        <v>6116</v>
      </c>
      <c r="W1130" t="s">
        <v>20227</v>
      </c>
      <c r="X1130" t="s">
        <v>341</v>
      </c>
      <c r="Y1130" t="s">
        <v>20227</v>
      </c>
      <c r="Z1130" t="s">
        <v>4031</v>
      </c>
      <c r="AA1130" t="s">
        <v>20227</v>
      </c>
      <c r="AB1130" t="s">
        <v>7637</v>
      </c>
      <c r="AC1130" t="s">
        <v>20227</v>
      </c>
      <c r="AD1130" t="s">
        <v>7638</v>
      </c>
      <c r="AE1130" t="s">
        <v>20227</v>
      </c>
      <c r="AF1130" t="s">
        <v>7694</v>
      </c>
      <c r="AG1130" t="s">
        <v>20227</v>
      </c>
      <c r="AH1130" t="s">
        <v>7699</v>
      </c>
      <c r="AI1130" t="s">
        <v>20227</v>
      </c>
      <c r="AJ1130" t="s">
        <v>7645</v>
      </c>
      <c r="AK1130" t="s">
        <v>20227</v>
      </c>
      <c r="AL1130" t="s">
        <v>7704</v>
      </c>
      <c r="AM1130" t="s">
        <v>20227</v>
      </c>
      <c r="AN1130" t="s">
        <v>7705</v>
      </c>
      <c r="AO1130" t="s">
        <v>20227</v>
      </c>
      <c r="AP1130" t="s">
        <v>7646</v>
      </c>
      <c r="AQ1130" t="s">
        <v>20227</v>
      </c>
      <c r="AR1130" t="s">
        <v>7707</v>
      </c>
      <c r="AS1130" t="s">
        <v>20227</v>
      </c>
      <c r="AT1130" t="s">
        <v>7649</v>
      </c>
      <c r="AU1130" t="s">
        <v>20227</v>
      </c>
      <c r="AV1130" t="s">
        <v>7650</v>
      </c>
      <c r="AW1130" t="s">
        <v>20227</v>
      </c>
      <c r="AX1130" t="s">
        <v>7738</v>
      </c>
      <c r="AY1130" t="s">
        <v>20227</v>
      </c>
      <c r="AZ1130" t="s">
        <v>7746</v>
      </c>
      <c r="BA1130" t="s">
        <v>20227</v>
      </c>
      <c r="BB1130" t="s">
        <v>7746</v>
      </c>
      <c r="BC1130" t="s">
        <v>38</v>
      </c>
      <c r="BD1130" t="s">
        <v>38</v>
      </c>
      <c r="BE1130" t="s">
        <v>38</v>
      </c>
    </row>
    <row r="1131" spans="1:147" x14ac:dyDescent="0.25">
      <c r="A1131" t="s">
        <v>20228</v>
      </c>
      <c r="B1131" t="s">
        <v>5938</v>
      </c>
      <c r="C1131" t="s">
        <v>20228</v>
      </c>
      <c r="D1131" t="s">
        <v>7620</v>
      </c>
      <c r="E1131" t="s">
        <v>20228</v>
      </c>
      <c r="F1131" t="s">
        <v>4487</v>
      </c>
      <c r="G1131" t="s">
        <v>20228</v>
      </c>
      <c r="H1131" t="s">
        <v>7664</v>
      </c>
      <c r="I1131" t="s">
        <v>20228</v>
      </c>
      <c r="J1131" t="s">
        <v>1668</v>
      </c>
      <c r="K1131" t="s">
        <v>20228</v>
      </c>
      <c r="L1131" t="s">
        <v>7627</v>
      </c>
      <c r="M1131" t="s">
        <v>20228</v>
      </c>
      <c r="N1131" t="s">
        <v>7628</v>
      </c>
      <c r="O1131" t="s">
        <v>20228</v>
      </c>
      <c r="P1131" t="s">
        <v>7629</v>
      </c>
      <c r="Q1131" t="s">
        <v>20228</v>
      </c>
      <c r="R1131" t="s">
        <v>7630</v>
      </c>
      <c r="S1131" t="s">
        <v>20228</v>
      </c>
      <c r="T1131" t="s">
        <v>7634</v>
      </c>
      <c r="U1131" t="s">
        <v>20228</v>
      </c>
      <c r="V1131" t="s">
        <v>6116</v>
      </c>
      <c r="W1131" t="s">
        <v>20228</v>
      </c>
      <c r="X1131" t="s">
        <v>341</v>
      </c>
      <c r="Y1131" t="s">
        <v>20228</v>
      </c>
      <c r="Z1131" t="s">
        <v>4031</v>
      </c>
      <c r="AA1131" t="s">
        <v>20228</v>
      </c>
      <c r="AB1131" t="s">
        <v>7637</v>
      </c>
      <c r="AC1131" t="s">
        <v>20228</v>
      </c>
      <c r="AD1131" t="s">
        <v>7638</v>
      </c>
      <c r="AE1131" t="s">
        <v>20228</v>
      </c>
      <c r="AF1131" t="s">
        <v>7694</v>
      </c>
      <c r="AG1131" t="s">
        <v>20228</v>
      </c>
      <c r="AH1131" t="s">
        <v>7699</v>
      </c>
      <c r="AI1131" t="s">
        <v>20228</v>
      </c>
      <c r="AJ1131" t="s">
        <v>7645</v>
      </c>
      <c r="AK1131" t="s">
        <v>20228</v>
      </c>
      <c r="AL1131" t="s">
        <v>7704</v>
      </c>
      <c r="AM1131" t="s">
        <v>20228</v>
      </c>
      <c r="AN1131" t="s">
        <v>7705</v>
      </c>
      <c r="AO1131" t="s">
        <v>20228</v>
      </c>
      <c r="AP1131" t="s">
        <v>7646</v>
      </c>
      <c r="AQ1131" t="s">
        <v>20228</v>
      </c>
      <c r="AR1131" t="s">
        <v>7707</v>
      </c>
      <c r="AS1131" t="s">
        <v>20228</v>
      </c>
      <c r="AT1131" t="s">
        <v>7649</v>
      </c>
      <c r="AU1131" t="s">
        <v>20228</v>
      </c>
      <c r="AV1131" t="s">
        <v>7650</v>
      </c>
      <c r="AW1131" t="s">
        <v>20228</v>
      </c>
      <c r="AX1131" t="s">
        <v>7738</v>
      </c>
      <c r="AY1131" t="s">
        <v>20228</v>
      </c>
      <c r="AZ1131" t="s">
        <v>7746</v>
      </c>
      <c r="BA1131" t="s">
        <v>20228</v>
      </c>
      <c r="BB1131" t="s">
        <v>7746</v>
      </c>
      <c r="BC1131" t="s">
        <v>38</v>
      </c>
      <c r="BD1131" t="s">
        <v>38</v>
      </c>
      <c r="BE1131" t="s">
        <v>38</v>
      </c>
    </row>
    <row r="1132" spans="1:147" x14ac:dyDescent="0.25">
      <c r="A1132" t="s">
        <v>20229</v>
      </c>
      <c r="B1132" t="s">
        <v>5938</v>
      </c>
      <c r="C1132" t="s">
        <v>20229</v>
      </c>
      <c r="D1132" t="s">
        <v>11823</v>
      </c>
      <c r="E1132" t="s">
        <v>20229</v>
      </c>
      <c r="F1132" t="s">
        <v>3249</v>
      </c>
      <c r="G1132" t="s">
        <v>20229</v>
      </c>
      <c r="H1132" t="s">
        <v>20230</v>
      </c>
      <c r="I1132" t="s">
        <v>20229</v>
      </c>
      <c r="J1132" t="s">
        <v>6261</v>
      </c>
      <c r="K1132" t="s">
        <v>20229</v>
      </c>
      <c r="L1132" t="s">
        <v>1883</v>
      </c>
      <c r="M1132" t="s">
        <v>20229</v>
      </c>
      <c r="N1132" t="s">
        <v>13199</v>
      </c>
      <c r="O1132" t="s">
        <v>20229</v>
      </c>
      <c r="P1132" t="s">
        <v>9844</v>
      </c>
      <c r="Q1132" t="s">
        <v>20229</v>
      </c>
      <c r="R1132" t="s">
        <v>17451</v>
      </c>
      <c r="S1132" t="s">
        <v>20229</v>
      </c>
      <c r="T1132" t="s">
        <v>1888</v>
      </c>
      <c r="U1132" t="s">
        <v>20229</v>
      </c>
      <c r="V1132" t="s">
        <v>1889</v>
      </c>
      <c r="W1132" t="s">
        <v>20229</v>
      </c>
      <c r="X1132" t="s">
        <v>3485</v>
      </c>
      <c r="Y1132" t="s">
        <v>20229</v>
      </c>
      <c r="Z1132" t="s">
        <v>6447</v>
      </c>
      <c r="AA1132" t="s">
        <v>20229</v>
      </c>
      <c r="AB1132" t="s">
        <v>17453</v>
      </c>
      <c r="AC1132" t="s">
        <v>20229</v>
      </c>
      <c r="AD1132" t="s">
        <v>17258</v>
      </c>
      <c r="AE1132" t="s">
        <v>20229</v>
      </c>
      <c r="AF1132" t="s">
        <v>20231</v>
      </c>
      <c r="AG1132" t="s">
        <v>20229</v>
      </c>
      <c r="AH1132" t="s">
        <v>13374</v>
      </c>
      <c r="AI1132" t="s">
        <v>20229</v>
      </c>
      <c r="AJ1132" t="s">
        <v>1933</v>
      </c>
      <c r="AK1132" t="s">
        <v>20229</v>
      </c>
      <c r="AL1132" t="s">
        <v>4093</v>
      </c>
      <c r="AM1132" t="s">
        <v>20229</v>
      </c>
      <c r="AN1132" t="s">
        <v>10751</v>
      </c>
      <c r="AO1132" t="s">
        <v>20229</v>
      </c>
      <c r="AP1132" t="s">
        <v>20232</v>
      </c>
      <c r="AQ1132" t="s">
        <v>20229</v>
      </c>
      <c r="AR1132" t="s">
        <v>6138</v>
      </c>
      <c r="AS1132" t="s">
        <v>20229</v>
      </c>
      <c r="AT1132" t="s">
        <v>6139</v>
      </c>
      <c r="AU1132" t="s">
        <v>20229</v>
      </c>
      <c r="AV1132" t="s">
        <v>14087</v>
      </c>
      <c r="AW1132" t="s">
        <v>20229</v>
      </c>
      <c r="AX1132" t="s">
        <v>17783</v>
      </c>
      <c r="AY1132" t="s">
        <v>20229</v>
      </c>
      <c r="AZ1132" t="s">
        <v>1950</v>
      </c>
      <c r="BA1132" t="s">
        <v>20229</v>
      </c>
      <c r="BB1132" t="s">
        <v>1950</v>
      </c>
      <c r="BC1132" t="s">
        <v>20229</v>
      </c>
      <c r="BD1132" t="s">
        <v>1076</v>
      </c>
      <c r="BE1132" t="s">
        <v>20229</v>
      </c>
      <c r="BF1132" t="s">
        <v>1955</v>
      </c>
      <c r="BG1132" t="s">
        <v>20229</v>
      </c>
      <c r="BH1132" t="s">
        <v>2033</v>
      </c>
      <c r="BI1132" t="s">
        <v>20229</v>
      </c>
      <c r="BJ1132" t="s">
        <v>8690</v>
      </c>
      <c r="BK1132" t="s">
        <v>20229</v>
      </c>
      <c r="BL1132" t="s">
        <v>14791</v>
      </c>
      <c r="BM1132" t="s">
        <v>20229</v>
      </c>
      <c r="BN1132" t="s">
        <v>1956</v>
      </c>
      <c r="BO1132" t="s">
        <v>20229</v>
      </c>
      <c r="BP1132" t="s">
        <v>19560</v>
      </c>
      <c r="BQ1132" t="s">
        <v>20229</v>
      </c>
      <c r="BR1132" t="s">
        <v>19561</v>
      </c>
      <c r="BS1132" t="s">
        <v>20229</v>
      </c>
      <c r="BT1132" t="s">
        <v>5933</v>
      </c>
      <c r="BU1132" t="s">
        <v>20229</v>
      </c>
      <c r="BV1132" t="s">
        <v>19308</v>
      </c>
      <c r="BW1132" t="s">
        <v>20229</v>
      </c>
      <c r="BX1132" t="s">
        <v>7304</v>
      </c>
      <c r="BY1132" t="s">
        <v>38</v>
      </c>
      <c r="BZ1132" t="s">
        <v>38</v>
      </c>
    </row>
    <row r="1133" spans="1:147" x14ac:dyDescent="0.25">
      <c r="A1133" t="s">
        <v>20233</v>
      </c>
      <c r="B1133" t="s">
        <v>5938</v>
      </c>
      <c r="C1133" t="s">
        <v>20233</v>
      </c>
      <c r="D1133" t="s">
        <v>4481</v>
      </c>
      <c r="E1133" t="s">
        <v>20233</v>
      </c>
      <c r="F1133" t="s">
        <v>735</v>
      </c>
      <c r="G1133" t="s">
        <v>20233</v>
      </c>
      <c r="H1133" t="s">
        <v>519</v>
      </c>
      <c r="I1133" t="s">
        <v>20233</v>
      </c>
      <c r="J1133" t="s">
        <v>6044</v>
      </c>
    </row>
    <row r="1134" spans="1:147" x14ac:dyDescent="0.25">
      <c r="A1134" t="s">
        <v>20234</v>
      </c>
      <c r="B1134" t="s">
        <v>5938</v>
      </c>
      <c r="C1134" t="s">
        <v>20234</v>
      </c>
      <c r="D1134" t="s">
        <v>4481</v>
      </c>
      <c r="E1134" t="s">
        <v>20234</v>
      </c>
      <c r="F1134" t="s">
        <v>735</v>
      </c>
      <c r="G1134" t="s">
        <v>20234</v>
      </c>
      <c r="H1134" t="s">
        <v>519</v>
      </c>
      <c r="I1134" t="s">
        <v>20234</v>
      </c>
      <c r="J1134" t="s">
        <v>6044</v>
      </c>
    </row>
    <row r="1135" spans="1:147" x14ac:dyDescent="0.25">
      <c r="A1135" t="s">
        <v>20235</v>
      </c>
      <c r="B1135" t="s">
        <v>7779</v>
      </c>
      <c r="C1135" t="s">
        <v>20235</v>
      </c>
      <c r="D1135" t="s">
        <v>9057</v>
      </c>
    </row>
    <row r="1136" spans="1:147" x14ac:dyDescent="0.25">
      <c r="A1136" t="s">
        <v>20236</v>
      </c>
      <c r="B1136" t="s">
        <v>7779</v>
      </c>
      <c r="C1136" t="s">
        <v>20236</v>
      </c>
      <c r="D1136" t="s">
        <v>8960</v>
      </c>
      <c r="E1136" t="s">
        <v>20236</v>
      </c>
      <c r="F1136" t="s">
        <v>18142</v>
      </c>
      <c r="G1136" t="s">
        <v>20236</v>
      </c>
      <c r="H1136" t="s">
        <v>18148</v>
      </c>
      <c r="I1136" t="s">
        <v>20236</v>
      </c>
      <c r="J1136" t="s">
        <v>20237</v>
      </c>
      <c r="K1136" t="s">
        <v>20236</v>
      </c>
      <c r="L1136" t="s">
        <v>8103</v>
      </c>
    </row>
    <row r="1137" spans="1:147" x14ac:dyDescent="0.25">
      <c r="A1137" t="s">
        <v>20238</v>
      </c>
      <c r="B1137" t="s">
        <v>681</v>
      </c>
      <c r="C1137" t="s">
        <v>20238</v>
      </c>
      <c r="D1137" t="s">
        <v>3341</v>
      </c>
      <c r="E1137" t="s">
        <v>20238</v>
      </c>
      <c r="F1137" t="s">
        <v>12687</v>
      </c>
      <c r="G1137" t="s">
        <v>20238</v>
      </c>
      <c r="H1137" t="s">
        <v>12765</v>
      </c>
      <c r="I1137" t="s">
        <v>20238</v>
      </c>
      <c r="J1137" t="s">
        <v>321</v>
      </c>
      <c r="K1137" t="s">
        <v>20238</v>
      </c>
      <c r="L1137" t="s">
        <v>696</v>
      </c>
      <c r="M1137" t="s">
        <v>20238</v>
      </c>
      <c r="N1137" t="s">
        <v>11</v>
      </c>
      <c r="O1137" t="s">
        <v>20238</v>
      </c>
      <c r="P1137" t="s">
        <v>324</v>
      </c>
      <c r="Q1137" t="s">
        <v>20238</v>
      </c>
      <c r="R1137" t="s">
        <v>18877</v>
      </c>
      <c r="S1137" t="s">
        <v>20238</v>
      </c>
      <c r="T1137" t="s">
        <v>14144</v>
      </c>
      <c r="U1137" t="s">
        <v>20238</v>
      </c>
      <c r="V1137" t="s">
        <v>11434</v>
      </c>
      <c r="W1137" t="s">
        <v>20238</v>
      </c>
      <c r="X1137" t="s">
        <v>11198</v>
      </c>
      <c r="Y1137" t="s">
        <v>20238</v>
      </c>
      <c r="Z1137" t="s">
        <v>6002</v>
      </c>
      <c r="AA1137" t="s">
        <v>20238</v>
      </c>
      <c r="AB1137" t="s">
        <v>1514</v>
      </c>
      <c r="AC1137" t="s">
        <v>20238</v>
      </c>
      <c r="AD1137" t="s">
        <v>3573</v>
      </c>
      <c r="AE1137" t="s">
        <v>20238</v>
      </c>
      <c r="AF1137" t="s">
        <v>20239</v>
      </c>
      <c r="AG1137" t="s">
        <v>20238</v>
      </c>
      <c r="AH1137" t="s">
        <v>16375</v>
      </c>
      <c r="AI1137" t="s">
        <v>20238</v>
      </c>
      <c r="AJ1137" t="s">
        <v>10749</v>
      </c>
      <c r="AK1137" t="s">
        <v>20238</v>
      </c>
      <c r="AL1137" t="s">
        <v>1937</v>
      </c>
      <c r="AM1137" t="s">
        <v>20238</v>
      </c>
      <c r="AN1137" t="s">
        <v>5477</v>
      </c>
      <c r="AO1137" t="s">
        <v>20238</v>
      </c>
      <c r="AP1137" t="s">
        <v>8529</v>
      </c>
      <c r="AQ1137" t="s">
        <v>20238</v>
      </c>
      <c r="AR1137" t="s">
        <v>616</v>
      </c>
      <c r="AS1137" t="s">
        <v>20238</v>
      </c>
      <c r="AT1137" t="s">
        <v>1094</v>
      </c>
      <c r="AU1137" t="s">
        <v>38</v>
      </c>
      <c r="AV1137" t="s">
        <v>38</v>
      </c>
      <c r="AW1137" t="s">
        <v>38</v>
      </c>
    </row>
    <row r="1138" spans="1:147" x14ac:dyDescent="0.25">
      <c r="A1138" t="s">
        <v>20240</v>
      </c>
      <c r="B1138" t="s">
        <v>20241</v>
      </c>
      <c r="C1138" t="s">
        <v>20240</v>
      </c>
      <c r="D1138" t="s">
        <v>2214</v>
      </c>
      <c r="E1138" t="s">
        <v>20240</v>
      </c>
      <c r="F1138" t="s">
        <v>6528</v>
      </c>
      <c r="G1138" t="s">
        <v>20240</v>
      </c>
      <c r="H1138" t="s">
        <v>8306</v>
      </c>
      <c r="I1138" t="s">
        <v>20240</v>
      </c>
      <c r="J1138" t="s">
        <v>8309</v>
      </c>
      <c r="K1138" t="s">
        <v>20240</v>
      </c>
      <c r="L1138" t="s">
        <v>1448</v>
      </c>
      <c r="M1138" t="s">
        <v>20240</v>
      </c>
      <c r="N1138" t="s">
        <v>10912</v>
      </c>
      <c r="O1138" t="s">
        <v>20240</v>
      </c>
      <c r="P1138" t="s">
        <v>1954</v>
      </c>
      <c r="Q1138" t="s">
        <v>20240</v>
      </c>
      <c r="R1138" t="s">
        <v>10915</v>
      </c>
      <c r="S1138" t="s">
        <v>20240</v>
      </c>
      <c r="T1138" t="s">
        <v>11737</v>
      </c>
      <c r="U1138" t="s">
        <v>20240</v>
      </c>
      <c r="V1138" t="s">
        <v>7972</v>
      </c>
      <c r="W1138" t="s">
        <v>20240</v>
      </c>
      <c r="X1138" t="s">
        <v>1958</v>
      </c>
      <c r="Y1138" t="s">
        <v>20240</v>
      </c>
      <c r="Z1138" t="s">
        <v>10917</v>
      </c>
      <c r="AA1138" t="s">
        <v>20240</v>
      </c>
      <c r="AB1138" t="s">
        <v>19887</v>
      </c>
      <c r="AC1138" t="s">
        <v>20240</v>
      </c>
      <c r="AD1138" t="s">
        <v>16307</v>
      </c>
    </row>
    <row r="1139" spans="1:147" x14ac:dyDescent="0.25">
      <c r="A1139" t="s">
        <v>20242</v>
      </c>
      <c r="B1139" t="s">
        <v>20243</v>
      </c>
      <c r="C1139" t="s">
        <v>20242</v>
      </c>
      <c r="D1139" t="s">
        <v>20244</v>
      </c>
      <c r="E1139" t="s">
        <v>20242</v>
      </c>
      <c r="F1139" t="s">
        <v>8305</v>
      </c>
      <c r="G1139" t="s">
        <v>20242</v>
      </c>
      <c r="H1139" t="s">
        <v>14641</v>
      </c>
    </row>
    <row r="1140" spans="1:147" x14ac:dyDescent="0.25">
      <c r="A1140" t="s">
        <v>20245</v>
      </c>
      <c r="B1140" t="s">
        <v>15200</v>
      </c>
      <c r="C1140" t="s">
        <v>20245</v>
      </c>
      <c r="D1140" t="s">
        <v>1000</v>
      </c>
      <c r="E1140" t="s">
        <v>20245</v>
      </c>
      <c r="F1140" t="s">
        <v>14314</v>
      </c>
      <c r="G1140" t="s">
        <v>20245</v>
      </c>
      <c r="H1140" t="s">
        <v>2028</v>
      </c>
      <c r="I1140" t="s">
        <v>20245</v>
      </c>
      <c r="J1140" t="s">
        <v>3704</v>
      </c>
      <c r="K1140" t="s">
        <v>20245</v>
      </c>
      <c r="L1140" t="s">
        <v>11116</v>
      </c>
      <c r="M1140" t="s">
        <v>20245</v>
      </c>
      <c r="N1140" t="s">
        <v>18864</v>
      </c>
      <c r="O1140" t="s">
        <v>20245</v>
      </c>
      <c r="P1140" t="s">
        <v>18865</v>
      </c>
      <c r="Q1140" t="s">
        <v>20245</v>
      </c>
      <c r="R1140" t="s">
        <v>20246</v>
      </c>
      <c r="S1140" t="s">
        <v>20245</v>
      </c>
      <c r="T1140" t="s">
        <v>20247</v>
      </c>
      <c r="U1140" t="s">
        <v>20245</v>
      </c>
      <c r="V1140" t="s">
        <v>20248</v>
      </c>
      <c r="W1140" t="s">
        <v>20245</v>
      </c>
      <c r="X1140" t="s">
        <v>20249</v>
      </c>
    </row>
    <row r="1141" spans="1:147" x14ac:dyDescent="0.25">
      <c r="A1141" t="s">
        <v>20250</v>
      </c>
      <c r="B1141" t="s">
        <v>19864</v>
      </c>
      <c r="C1141" t="s">
        <v>20250</v>
      </c>
      <c r="D1141" t="s">
        <v>11171</v>
      </c>
      <c r="E1141" t="s">
        <v>20250</v>
      </c>
      <c r="F1141" t="s">
        <v>8729</v>
      </c>
      <c r="G1141" t="s">
        <v>20250</v>
      </c>
      <c r="H1141" t="s">
        <v>1024</v>
      </c>
      <c r="I1141" t="s">
        <v>20250</v>
      </c>
      <c r="J1141" t="s">
        <v>20251</v>
      </c>
      <c r="K1141" t="s">
        <v>20250</v>
      </c>
      <c r="L1141" t="s">
        <v>20046</v>
      </c>
      <c r="M1141" t="s">
        <v>20250</v>
      </c>
      <c r="N1141" t="s">
        <v>10218</v>
      </c>
      <c r="O1141" t="s">
        <v>20250</v>
      </c>
      <c r="P1141" t="s">
        <v>20252</v>
      </c>
      <c r="Q1141" t="s">
        <v>20250</v>
      </c>
      <c r="R1141" t="s">
        <v>12808</v>
      </c>
      <c r="S1141" t="s">
        <v>20250</v>
      </c>
      <c r="T1141" t="s">
        <v>14078</v>
      </c>
      <c r="U1141" t="s">
        <v>20250</v>
      </c>
      <c r="V1141" t="s">
        <v>12852</v>
      </c>
      <c r="W1141" t="s">
        <v>20250</v>
      </c>
      <c r="X1141" t="s">
        <v>10661</v>
      </c>
      <c r="Y1141" t="s">
        <v>20250</v>
      </c>
      <c r="Z1141" t="s">
        <v>19358</v>
      </c>
      <c r="AA1141" t="s">
        <v>20250</v>
      </c>
      <c r="AB1141" t="s">
        <v>791</v>
      </c>
      <c r="AC1141" t="s">
        <v>20250</v>
      </c>
      <c r="AD1141" t="s">
        <v>15217</v>
      </c>
      <c r="AE1141" t="s">
        <v>20250</v>
      </c>
      <c r="AF1141" t="s">
        <v>15218</v>
      </c>
      <c r="AG1141" t="s">
        <v>20250</v>
      </c>
      <c r="AH1141" t="s">
        <v>15219</v>
      </c>
      <c r="AI1141" t="s">
        <v>20250</v>
      </c>
      <c r="AJ1141" t="s">
        <v>15221</v>
      </c>
      <c r="AK1141" t="s">
        <v>20250</v>
      </c>
      <c r="AL1141" t="s">
        <v>15222</v>
      </c>
      <c r="AM1141" t="s">
        <v>20250</v>
      </c>
      <c r="AN1141" t="s">
        <v>8767</v>
      </c>
      <c r="AO1141" t="s">
        <v>20250</v>
      </c>
      <c r="AP1141" t="s">
        <v>20052</v>
      </c>
      <c r="AQ1141" t="s">
        <v>20250</v>
      </c>
      <c r="AR1141" t="s">
        <v>20253</v>
      </c>
      <c r="AS1141" t="s">
        <v>20250</v>
      </c>
      <c r="AT1141" t="s">
        <v>7136</v>
      </c>
      <c r="AU1141" t="s">
        <v>20250</v>
      </c>
      <c r="AV1141" t="s">
        <v>10919</v>
      </c>
      <c r="AW1141" t="s">
        <v>38</v>
      </c>
      <c r="AX1141" t="s">
        <v>38</v>
      </c>
      <c r="AY1141" t="s">
        <v>38</v>
      </c>
    </row>
    <row r="1142" spans="1:147" x14ac:dyDescent="0.25">
      <c r="A1142" t="s">
        <v>20254</v>
      </c>
      <c r="B1142" t="s">
        <v>19864</v>
      </c>
      <c r="C1142" t="s">
        <v>20254</v>
      </c>
      <c r="D1142" t="s">
        <v>20255</v>
      </c>
      <c r="E1142" t="s">
        <v>20254</v>
      </c>
      <c r="F1142" t="s">
        <v>10218</v>
      </c>
      <c r="G1142" t="s">
        <v>20254</v>
      </c>
      <c r="H1142" t="s">
        <v>19358</v>
      </c>
    </row>
    <row r="1143" spans="1:147" x14ac:dyDescent="0.25">
      <c r="A1143" t="s">
        <v>20256</v>
      </c>
      <c r="B1143" t="s">
        <v>8937</v>
      </c>
      <c r="C1143" t="s">
        <v>20256</v>
      </c>
      <c r="D1143" t="s">
        <v>4558</v>
      </c>
      <c r="E1143" t="s">
        <v>20256</v>
      </c>
      <c r="F1143" t="s">
        <v>156</v>
      </c>
      <c r="G1143" t="s">
        <v>20256</v>
      </c>
      <c r="H1143" t="s">
        <v>9537</v>
      </c>
      <c r="I1143" t="s">
        <v>20256</v>
      </c>
      <c r="J1143" t="s">
        <v>10437</v>
      </c>
      <c r="K1143" t="s">
        <v>20256</v>
      </c>
      <c r="L1143" t="s">
        <v>16364</v>
      </c>
      <c r="M1143" t="s">
        <v>20256</v>
      </c>
      <c r="N1143" t="s">
        <v>14866</v>
      </c>
      <c r="O1143" t="s">
        <v>20256</v>
      </c>
      <c r="P1143" t="s">
        <v>16366</v>
      </c>
      <c r="Q1143" t="s">
        <v>20256</v>
      </c>
      <c r="R1143" t="s">
        <v>8451</v>
      </c>
      <c r="S1143" t="s">
        <v>20256</v>
      </c>
      <c r="T1143" t="s">
        <v>16367</v>
      </c>
      <c r="U1143" t="s">
        <v>20256</v>
      </c>
      <c r="V1143" t="s">
        <v>16367</v>
      </c>
      <c r="W1143" t="s">
        <v>20256</v>
      </c>
      <c r="X1143" t="s">
        <v>11591</v>
      </c>
      <c r="Y1143" t="s">
        <v>20256</v>
      </c>
      <c r="Z1143" t="s">
        <v>20257</v>
      </c>
      <c r="AA1143" t="s">
        <v>20256</v>
      </c>
      <c r="AB1143" t="s">
        <v>839</v>
      </c>
      <c r="AC1143" t="s">
        <v>20256</v>
      </c>
      <c r="AD1143" t="s">
        <v>16368</v>
      </c>
      <c r="AE1143" t="s">
        <v>20256</v>
      </c>
      <c r="AF1143" t="s">
        <v>2284</v>
      </c>
      <c r="AG1143" t="s">
        <v>20256</v>
      </c>
      <c r="AH1143" t="s">
        <v>16373</v>
      </c>
      <c r="AI1143" t="s">
        <v>20256</v>
      </c>
      <c r="AJ1143" t="s">
        <v>10346</v>
      </c>
      <c r="AK1143" t="s">
        <v>20256</v>
      </c>
      <c r="AL1143" t="s">
        <v>12089</v>
      </c>
      <c r="AM1143" t="s">
        <v>20256</v>
      </c>
      <c r="AN1143" t="s">
        <v>16185</v>
      </c>
      <c r="AO1143" t="s">
        <v>20256</v>
      </c>
      <c r="AP1143" t="s">
        <v>13003</v>
      </c>
      <c r="AQ1143" t="s">
        <v>20256</v>
      </c>
      <c r="AR1143" t="s">
        <v>11360</v>
      </c>
      <c r="AS1143" t="s">
        <v>20256</v>
      </c>
      <c r="AT1143" t="s">
        <v>16386</v>
      </c>
      <c r="AU1143" t="s">
        <v>20256</v>
      </c>
      <c r="AV1143" t="s">
        <v>7720</v>
      </c>
      <c r="AW1143" t="s">
        <v>20256</v>
      </c>
      <c r="AX1143" t="s">
        <v>555</v>
      </c>
      <c r="AY1143" t="s">
        <v>20256</v>
      </c>
      <c r="AZ1143" t="s">
        <v>1294</v>
      </c>
      <c r="BA1143" t="s">
        <v>20256</v>
      </c>
      <c r="BB1143" t="s">
        <v>1294</v>
      </c>
      <c r="BC1143" t="s">
        <v>20256</v>
      </c>
      <c r="BD1143" t="s">
        <v>8039</v>
      </c>
      <c r="BE1143" t="s">
        <v>20256</v>
      </c>
      <c r="BF1143" t="s">
        <v>20258</v>
      </c>
      <c r="BG1143" t="s">
        <v>20256</v>
      </c>
      <c r="BH1143" t="s">
        <v>14442</v>
      </c>
      <c r="BI1143" t="s">
        <v>20256</v>
      </c>
      <c r="BJ1143" t="s">
        <v>12468</v>
      </c>
      <c r="BK1143" t="s">
        <v>20256</v>
      </c>
      <c r="BL1143" t="s">
        <v>1321</v>
      </c>
      <c r="BM1143" t="s">
        <v>20256</v>
      </c>
      <c r="BN1143" t="s">
        <v>20259</v>
      </c>
      <c r="BO1143" t="s">
        <v>20256</v>
      </c>
      <c r="BP1143" t="s">
        <v>20260</v>
      </c>
      <c r="BQ1143" t="s">
        <v>20256</v>
      </c>
      <c r="BR1143" t="s">
        <v>20261</v>
      </c>
      <c r="BS1143" t="s">
        <v>20256</v>
      </c>
      <c r="BT1143" t="s">
        <v>16226</v>
      </c>
      <c r="BU1143" t="s">
        <v>20256</v>
      </c>
      <c r="BV1143" t="s">
        <v>20262</v>
      </c>
      <c r="BW1143" t="s">
        <v>20256</v>
      </c>
      <c r="BX1143" t="s">
        <v>16397</v>
      </c>
      <c r="BY1143" t="s">
        <v>20256</v>
      </c>
      <c r="BZ1143" t="s">
        <v>20263</v>
      </c>
      <c r="CA1143" t="s">
        <v>20256</v>
      </c>
      <c r="CB1143" t="s">
        <v>4631</v>
      </c>
      <c r="CC1143" t="s">
        <v>38</v>
      </c>
      <c r="CD1143" t="s">
        <v>38</v>
      </c>
    </row>
    <row r="1144" spans="1:147" x14ac:dyDescent="0.25">
      <c r="A1144" t="s">
        <v>20264</v>
      </c>
      <c r="B1144" t="s">
        <v>20265</v>
      </c>
      <c r="C1144" t="s">
        <v>20264</v>
      </c>
      <c r="D1144" t="s">
        <v>5757</v>
      </c>
      <c r="E1144" t="s">
        <v>20264</v>
      </c>
      <c r="F1144" t="s">
        <v>8203</v>
      </c>
      <c r="G1144" t="s">
        <v>20264</v>
      </c>
      <c r="H1144" t="s">
        <v>20266</v>
      </c>
      <c r="I1144" t="s">
        <v>20264</v>
      </c>
      <c r="J1144" t="s">
        <v>20267</v>
      </c>
      <c r="K1144" t="s">
        <v>20264</v>
      </c>
      <c r="L1144" t="s">
        <v>1591</v>
      </c>
      <c r="M1144" t="s">
        <v>20264</v>
      </c>
      <c r="N1144" t="s">
        <v>16442</v>
      </c>
      <c r="O1144" t="s">
        <v>20264</v>
      </c>
      <c r="P1144" t="s">
        <v>20268</v>
      </c>
      <c r="Q1144" t="s">
        <v>20264</v>
      </c>
      <c r="R1144" t="s">
        <v>20269</v>
      </c>
      <c r="S1144" t="s">
        <v>20264</v>
      </c>
      <c r="T1144" t="s">
        <v>11980</v>
      </c>
      <c r="U1144" t="s">
        <v>20264</v>
      </c>
      <c r="V1144" t="s">
        <v>20270</v>
      </c>
      <c r="W1144" t="s">
        <v>20264</v>
      </c>
      <c r="X1144" t="s">
        <v>3889</v>
      </c>
      <c r="Y1144" t="s">
        <v>20264</v>
      </c>
      <c r="Z1144" t="s">
        <v>8253</v>
      </c>
      <c r="AA1144" t="s">
        <v>20264</v>
      </c>
      <c r="AB1144" t="s">
        <v>8258</v>
      </c>
      <c r="AC1144" t="s">
        <v>20264</v>
      </c>
      <c r="AD1144" t="s">
        <v>20271</v>
      </c>
      <c r="AE1144" t="s">
        <v>20264</v>
      </c>
      <c r="AF1144" t="s">
        <v>4048</v>
      </c>
      <c r="AG1144" t="s">
        <v>20264</v>
      </c>
      <c r="AH1144" t="s">
        <v>5851</v>
      </c>
      <c r="AI1144" t="s">
        <v>20264</v>
      </c>
      <c r="AJ1144" t="s">
        <v>103</v>
      </c>
      <c r="AK1144" t="s">
        <v>20264</v>
      </c>
      <c r="AL1144" t="s">
        <v>20272</v>
      </c>
      <c r="AM1144" t="s">
        <v>20264</v>
      </c>
      <c r="AN1144" t="s">
        <v>20273</v>
      </c>
      <c r="AO1144" t="s">
        <v>20264</v>
      </c>
      <c r="AP1144" t="s">
        <v>8034</v>
      </c>
      <c r="AQ1144" t="s">
        <v>20264</v>
      </c>
      <c r="AR1144" t="s">
        <v>13587</v>
      </c>
      <c r="AS1144" t="s">
        <v>38</v>
      </c>
      <c r="AT1144" t="s">
        <v>38</v>
      </c>
      <c r="AU1144" t="s">
        <v>38</v>
      </c>
    </row>
    <row r="1145" spans="1:147" x14ac:dyDescent="0.25">
      <c r="A1145" t="s">
        <v>20274</v>
      </c>
      <c r="B1145" t="s">
        <v>14461</v>
      </c>
      <c r="C1145" t="s">
        <v>20274</v>
      </c>
      <c r="D1145" t="s">
        <v>3340</v>
      </c>
      <c r="E1145" t="s">
        <v>20274</v>
      </c>
      <c r="F1145" t="s">
        <v>20275</v>
      </c>
      <c r="G1145" t="s">
        <v>20274</v>
      </c>
      <c r="H1145" t="s">
        <v>6424</v>
      </c>
      <c r="I1145" t="s">
        <v>20274</v>
      </c>
      <c r="J1145" t="s">
        <v>6462</v>
      </c>
      <c r="K1145" t="s">
        <v>20274</v>
      </c>
      <c r="L1145" t="s">
        <v>6601</v>
      </c>
      <c r="M1145" t="s">
        <v>20274</v>
      </c>
      <c r="N1145" t="s">
        <v>4061</v>
      </c>
      <c r="O1145" t="s">
        <v>20274</v>
      </c>
      <c r="P1145" t="s">
        <v>20276</v>
      </c>
      <c r="Q1145" t="s">
        <v>20274</v>
      </c>
      <c r="R1145" t="s">
        <v>17300</v>
      </c>
      <c r="S1145" t="s">
        <v>20274</v>
      </c>
      <c r="T1145" t="s">
        <v>20277</v>
      </c>
      <c r="U1145" t="s">
        <v>20274</v>
      </c>
      <c r="V1145" t="s">
        <v>6887</v>
      </c>
      <c r="W1145" t="s">
        <v>20274</v>
      </c>
      <c r="X1145" t="s">
        <v>20278</v>
      </c>
      <c r="Y1145" t="s">
        <v>20274</v>
      </c>
      <c r="Z1145" t="s">
        <v>20279</v>
      </c>
    </row>
    <row r="1146" spans="1:147" x14ac:dyDescent="0.25">
      <c r="A1146" t="s">
        <v>20280</v>
      </c>
      <c r="B1146" t="s">
        <v>14461</v>
      </c>
      <c r="C1146" t="s">
        <v>20280</v>
      </c>
      <c r="D1146" t="s">
        <v>9431</v>
      </c>
    </row>
    <row r="1147" spans="1:147" x14ac:dyDescent="0.25">
      <c r="A1147" t="s">
        <v>20281</v>
      </c>
      <c r="B1147" t="s">
        <v>20282</v>
      </c>
      <c r="C1147" t="s">
        <v>20281</v>
      </c>
      <c r="D1147" t="s">
        <v>14042</v>
      </c>
      <c r="E1147" t="s">
        <v>20281</v>
      </c>
      <c r="F1147" t="s">
        <v>12021</v>
      </c>
      <c r="G1147" t="s">
        <v>20281</v>
      </c>
      <c r="H1147" t="s">
        <v>17496</v>
      </c>
      <c r="I1147" t="s">
        <v>20281</v>
      </c>
      <c r="J1147" t="s">
        <v>15157</v>
      </c>
      <c r="K1147" t="s">
        <v>20281</v>
      </c>
      <c r="L1147" t="s">
        <v>20283</v>
      </c>
      <c r="M1147" t="s">
        <v>20281</v>
      </c>
      <c r="N1147" t="s">
        <v>17431</v>
      </c>
      <c r="O1147" t="s">
        <v>20281</v>
      </c>
      <c r="P1147" t="s">
        <v>17433</v>
      </c>
    </row>
    <row r="1148" spans="1:147" x14ac:dyDescent="0.25">
      <c r="A1148" t="s">
        <v>20284</v>
      </c>
      <c r="B1148" t="s">
        <v>11546</v>
      </c>
      <c r="C1148" t="s">
        <v>20284</v>
      </c>
      <c r="D1148" t="s">
        <v>20285</v>
      </c>
    </row>
    <row r="1149" spans="1:147" x14ac:dyDescent="0.25">
      <c r="A1149" t="s">
        <v>20286</v>
      </c>
      <c r="B1149" t="s">
        <v>20287</v>
      </c>
      <c r="C1149" t="s">
        <v>20286</v>
      </c>
      <c r="D1149" t="s">
        <v>7476</v>
      </c>
      <c r="E1149" t="s">
        <v>20286</v>
      </c>
      <c r="F1149" t="s">
        <v>20288</v>
      </c>
      <c r="G1149" t="s">
        <v>20286</v>
      </c>
      <c r="H1149" t="s">
        <v>20289</v>
      </c>
    </row>
    <row r="1150" spans="1:147" x14ac:dyDescent="0.25">
      <c r="A1150" t="s">
        <v>20290</v>
      </c>
      <c r="B1150" t="s">
        <v>7500</v>
      </c>
      <c r="C1150" t="s">
        <v>20290</v>
      </c>
      <c r="D1150" t="s">
        <v>20252</v>
      </c>
      <c r="E1150" t="s">
        <v>20290</v>
      </c>
      <c r="F1150" t="s">
        <v>11997</v>
      </c>
      <c r="G1150" t="s">
        <v>20290</v>
      </c>
      <c r="H1150" t="s">
        <v>12209</v>
      </c>
      <c r="I1150" t="s">
        <v>20290</v>
      </c>
      <c r="J1150" t="s">
        <v>6633</v>
      </c>
      <c r="K1150" t="s">
        <v>20290</v>
      </c>
      <c r="L1150" t="s">
        <v>6794</v>
      </c>
      <c r="M1150" t="s">
        <v>20290</v>
      </c>
      <c r="N1150" t="s">
        <v>18630</v>
      </c>
      <c r="O1150" t="s">
        <v>20290</v>
      </c>
      <c r="P1150" t="s">
        <v>15420</v>
      </c>
      <c r="Q1150" t="s">
        <v>20290</v>
      </c>
      <c r="R1150" t="s">
        <v>11086</v>
      </c>
      <c r="S1150" t="s">
        <v>20290</v>
      </c>
      <c r="T1150" t="s">
        <v>11348</v>
      </c>
      <c r="U1150" t="s">
        <v>20290</v>
      </c>
      <c r="V1150" t="s">
        <v>20291</v>
      </c>
      <c r="W1150" t="s">
        <v>20290</v>
      </c>
      <c r="X1150" t="s">
        <v>20292</v>
      </c>
      <c r="Y1150" t="s">
        <v>20290</v>
      </c>
      <c r="Z1150" t="s">
        <v>8991</v>
      </c>
      <c r="AA1150" t="s">
        <v>20290</v>
      </c>
      <c r="AB1150" t="s">
        <v>4439</v>
      </c>
      <c r="AC1150" t="s">
        <v>20290</v>
      </c>
      <c r="AD1150" t="s">
        <v>1486</v>
      </c>
    </row>
    <row r="1151" spans="1:147" x14ac:dyDescent="0.25">
      <c r="A1151" t="s">
        <v>20293</v>
      </c>
      <c r="B1151" t="s">
        <v>15562</v>
      </c>
      <c r="C1151" t="s">
        <v>20293</v>
      </c>
      <c r="D1151" t="s">
        <v>15443</v>
      </c>
      <c r="E1151" t="s">
        <v>20293</v>
      </c>
      <c r="F1151" t="s">
        <v>20294</v>
      </c>
      <c r="G1151" t="s">
        <v>20293</v>
      </c>
      <c r="H1151" t="s">
        <v>15079</v>
      </c>
      <c r="I1151" t="s">
        <v>20293</v>
      </c>
      <c r="J1151" t="s">
        <v>7572</v>
      </c>
      <c r="K1151" t="s">
        <v>20293</v>
      </c>
      <c r="L1151" t="s">
        <v>7509</v>
      </c>
      <c r="M1151" t="s">
        <v>20293</v>
      </c>
      <c r="N1151" t="s">
        <v>11144</v>
      </c>
      <c r="O1151" t="s">
        <v>20293</v>
      </c>
      <c r="P1151" t="s">
        <v>6671</v>
      </c>
      <c r="Q1151" t="s">
        <v>20293</v>
      </c>
      <c r="R1151" t="s">
        <v>19233</v>
      </c>
      <c r="S1151" t="s">
        <v>20293</v>
      </c>
      <c r="T1151" t="s">
        <v>15907</v>
      </c>
      <c r="U1151" t="s">
        <v>20293</v>
      </c>
      <c r="V1151" t="s">
        <v>11055</v>
      </c>
      <c r="W1151" t="s">
        <v>20293</v>
      </c>
      <c r="X1151" t="s">
        <v>11943</v>
      </c>
      <c r="Y1151" t="s">
        <v>20293</v>
      </c>
      <c r="Z1151" t="s">
        <v>14016</v>
      </c>
      <c r="AA1151" t="s">
        <v>20293</v>
      </c>
      <c r="AB1151" t="s">
        <v>15909</v>
      </c>
      <c r="AC1151" t="s">
        <v>20293</v>
      </c>
      <c r="AD1151" t="s">
        <v>19086</v>
      </c>
      <c r="AE1151" t="s">
        <v>20293</v>
      </c>
      <c r="AF1151" t="s">
        <v>20295</v>
      </c>
      <c r="AG1151" t="s">
        <v>20293</v>
      </c>
      <c r="AH1151" t="s">
        <v>18319</v>
      </c>
      <c r="AI1151" t="s">
        <v>20293</v>
      </c>
      <c r="AJ1151" t="s">
        <v>20296</v>
      </c>
      <c r="AK1151" t="s">
        <v>20293</v>
      </c>
      <c r="AL1151" t="s">
        <v>20297</v>
      </c>
      <c r="AM1151" t="s">
        <v>20293</v>
      </c>
      <c r="AN1151" t="s">
        <v>20298</v>
      </c>
      <c r="AO1151" t="s">
        <v>20293</v>
      </c>
      <c r="AP1151" t="s">
        <v>20299</v>
      </c>
      <c r="AQ1151" t="s">
        <v>20293</v>
      </c>
      <c r="AR1151" t="s">
        <v>20300</v>
      </c>
      <c r="AS1151" t="s">
        <v>20293</v>
      </c>
      <c r="AT1151" t="s">
        <v>9233</v>
      </c>
      <c r="AU1151" t="s">
        <v>20293</v>
      </c>
      <c r="AV1151" t="s">
        <v>20301</v>
      </c>
      <c r="AW1151" t="s">
        <v>20293</v>
      </c>
      <c r="AX1151" t="s">
        <v>15455</v>
      </c>
      <c r="AY1151" t="s">
        <v>20293</v>
      </c>
      <c r="AZ1151" t="s">
        <v>15456</v>
      </c>
      <c r="BA1151" t="s">
        <v>20293</v>
      </c>
      <c r="BB1151" t="s">
        <v>15456</v>
      </c>
      <c r="BC1151" t="s">
        <v>20293</v>
      </c>
      <c r="BD1151" t="s">
        <v>15458</v>
      </c>
      <c r="BE1151" t="s">
        <v>20293</v>
      </c>
      <c r="BF1151" t="s">
        <v>15459</v>
      </c>
      <c r="BG1151" t="s">
        <v>20293</v>
      </c>
      <c r="BH1151" t="s">
        <v>5006</v>
      </c>
      <c r="BI1151" t="s">
        <v>20293</v>
      </c>
      <c r="BJ1151" t="s">
        <v>15461</v>
      </c>
      <c r="BK1151" t="s">
        <v>20293</v>
      </c>
      <c r="BL1151" t="s">
        <v>9596</v>
      </c>
      <c r="BM1151" t="s">
        <v>20293</v>
      </c>
      <c r="BN1151" t="s">
        <v>20302</v>
      </c>
      <c r="BO1151" t="s">
        <v>20293</v>
      </c>
      <c r="BP1151" t="s">
        <v>14086</v>
      </c>
      <c r="BQ1151" t="s">
        <v>20293</v>
      </c>
      <c r="BR1151" t="s">
        <v>1264</v>
      </c>
      <c r="BS1151" t="s">
        <v>20293</v>
      </c>
      <c r="BT1151" t="s">
        <v>15462</v>
      </c>
      <c r="BU1151" t="s">
        <v>20293</v>
      </c>
      <c r="BV1151" t="s">
        <v>9779</v>
      </c>
      <c r="BW1151" t="s">
        <v>20293</v>
      </c>
      <c r="BX1151" t="s">
        <v>15463</v>
      </c>
      <c r="BY1151" t="s">
        <v>20293</v>
      </c>
      <c r="BZ1151" t="s">
        <v>20303</v>
      </c>
      <c r="CA1151" t="s">
        <v>20293</v>
      </c>
      <c r="CB1151" t="s">
        <v>255</v>
      </c>
      <c r="CC1151" t="s">
        <v>20293</v>
      </c>
      <c r="CD1151" t="s">
        <v>15126</v>
      </c>
      <c r="CE1151" t="s">
        <v>20293</v>
      </c>
      <c r="CF1151" t="s">
        <v>17421</v>
      </c>
      <c r="CG1151" t="s">
        <v>20293</v>
      </c>
      <c r="CH1151" t="s">
        <v>20304</v>
      </c>
      <c r="CI1151" t="s">
        <v>20293</v>
      </c>
      <c r="CJ1151" t="s">
        <v>10174</v>
      </c>
      <c r="CK1151" t="s">
        <v>20293</v>
      </c>
      <c r="CL1151" t="s">
        <v>20305</v>
      </c>
      <c r="CM1151" t="s">
        <v>20293</v>
      </c>
      <c r="CN1151" t="s">
        <v>1820</v>
      </c>
      <c r="CO1151" t="s">
        <v>20293</v>
      </c>
      <c r="CP1151" t="s">
        <v>11374</v>
      </c>
      <c r="CQ1151" t="s">
        <v>20293</v>
      </c>
      <c r="CR1151" t="s">
        <v>20306</v>
      </c>
      <c r="CS1151" t="s">
        <v>20293</v>
      </c>
      <c r="CT1151" t="s">
        <v>15915</v>
      </c>
      <c r="CU1151" t="s">
        <v>20293</v>
      </c>
      <c r="CV1151" t="s">
        <v>15337</v>
      </c>
      <c r="CW1151" t="s">
        <v>20293</v>
      </c>
      <c r="CX1151" t="s">
        <v>1836</v>
      </c>
      <c r="CY1151" t="s">
        <v>20293</v>
      </c>
      <c r="CZ1151" t="s">
        <v>20307</v>
      </c>
      <c r="DA1151" t="s">
        <v>20293</v>
      </c>
      <c r="DB1151" t="s">
        <v>5705</v>
      </c>
      <c r="DC1151" t="s">
        <v>20293</v>
      </c>
      <c r="DD1151" t="s">
        <v>15924</v>
      </c>
      <c r="DE1151" t="s">
        <v>20293</v>
      </c>
      <c r="DF1151" t="s">
        <v>20308</v>
      </c>
      <c r="DG1151" t="s">
        <v>20293</v>
      </c>
      <c r="DH1151" t="s">
        <v>15820</v>
      </c>
      <c r="DI1151" t="s">
        <v>20293</v>
      </c>
      <c r="DJ1151" t="s">
        <v>20309</v>
      </c>
      <c r="DK1151" t="s">
        <v>20293</v>
      </c>
      <c r="DL1151" t="s">
        <v>20310</v>
      </c>
      <c r="DM1151" t="s">
        <v>20293</v>
      </c>
      <c r="DN1151" t="s">
        <v>20311</v>
      </c>
      <c r="DO1151" t="s">
        <v>20293</v>
      </c>
      <c r="DP1151" t="s">
        <v>19678</v>
      </c>
      <c r="DQ1151" t="s">
        <v>20293</v>
      </c>
      <c r="DR1151" t="s">
        <v>15466</v>
      </c>
      <c r="DS1151" t="s">
        <v>20293</v>
      </c>
      <c r="DT1151" t="s">
        <v>17428</v>
      </c>
      <c r="DU1151" t="s">
        <v>20293</v>
      </c>
      <c r="DV1151" t="s">
        <v>20312</v>
      </c>
      <c r="DW1151" t="s">
        <v>20293</v>
      </c>
      <c r="DX1151" t="s">
        <v>19913</v>
      </c>
      <c r="DY1151" t="s">
        <v>20293</v>
      </c>
      <c r="DZ1151" t="s">
        <v>20313</v>
      </c>
      <c r="EA1151" t="s">
        <v>20293</v>
      </c>
      <c r="EB1151" t="s">
        <v>20314</v>
      </c>
      <c r="EC1151" t="s">
        <v>20293</v>
      </c>
      <c r="ED1151" t="s">
        <v>646</v>
      </c>
      <c r="EE1151" t="s">
        <v>20293</v>
      </c>
      <c r="EF1151" t="s">
        <v>11679</v>
      </c>
      <c r="EG1151" t="s">
        <v>20293</v>
      </c>
      <c r="EH1151" t="s">
        <v>20315</v>
      </c>
      <c r="EI1151" t="s">
        <v>20293</v>
      </c>
      <c r="EJ1151" t="s">
        <v>20316</v>
      </c>
      <c r="EK1151" t="s">
        <v>20293</v>
      </c>
      <c r="EL1151" t="s">
        <v>408</v>
      </c>
      <c r="EM1151" t="s">
        <v>20293</v>
      </c>
      <c r="EN1151" t="s">
        <v>1333</v>
      </c>
      <c r="EO1151" t="s">
        <v>20293</v>
      </c>
      <c r="EP1151" t="s">
        <v>1334</v>
      </c>
      <c r="EQ1151" t="s">
        <v>38</v>
      </c>
    </row>
    <row r="1152" spans="1:147" x14ac:dyDescent="0.25">
      <c r="A1152" t="s">
        <v>20317</v>
      </c>
      <c r="B1152" t="s">
        <v>187</v>
      </c>
      <c r="C1152" t="s">
        <v>20317</v>
      </c>
      <c r="D1152" t="s">
        <v>5092</v>
      </c>
      <c r="E1152" t="s">
        <v>20317</v>
      </c>
      <c r="F1152" t="s">
        <v>4271</v>
      </c>
      <c r="G1152" t="s">
        <v>20317</v>
      </c>
      <c r="H1152" t="s">
        <v>2495</v>
      </c>
    </row>
    <row r="1153" spans="1:250" x14ac:dyDescent="0.25">
      <c r="A1153" t="s">
        <v>20318</v>
      </c>
      <c r="B1153" t="s">
        <v>187</v>
      </c>
      <c r="C1153" t="s">
        <v>20318</v>
      </c>
      <c r="D1153" t="s">
        <v>5092</v>
      </c>
      <c r="E1153" t="s">
        <v>20318</v>
      </c>
      <c r="F1153" t="s">
        <v>15557</v>
      </c>
      <c r="G1153" t="s">
        <v>20318</v>
      </c>
      <c r="H1153" t="s">
        <v>4271</v>
      </c>
      <c r="I1153" t="s">
        <v>20318</v>
      </c>
      <c r="J1153" t="s">
        <v>6055</v>
      </c>
      <c r="K1153" t="s">
        <v>20318</v>
      </c>
      <c r="L1153" t="s">
        <v>2495</v>
      </c>
    </row>
    <row r="1154" spans="1:250" x14ac:dyDescent="0.25">
      <c r="A1154" t="s">
        <v>20319</v>
      </c>
      <c r="B1154" t="s">
        <v>5511</v>
      </c>
      <c r="C1154" t="s">
        <v>20319</v>
      </c>
      <c r="D1154" t="s">
        <v>16865</v>
      </c>
      <c r="E1154" t="s">
        <v>20319</v>
      </c>
      <c r="F1154" t="s">
        <v>17838</v>
      </c>
      <c r="G1154" t="s">
        <v>20319</v>
      </c>
      <c r="H1154" t="s">
        <v>20320</v>
      </c>
      <c r="I1154" t="s">
        <v>20319</v>
      </c>
      <c r="J1154" t="s">
        <v>13918</v>
      </c>
      <c r="K1154" t="s">
        <v>20319</v>
      </c>
      <c r="L1154" t="s">
        <v>17184</v>
      </c>
      <c r="M1154" t="s">
        <v>20319</v>
      </c>
      <c r="N1154" t="s">
        <v>889</v>
      </c>
      <c r="O1154" t="s">
        <v>20319</v>
      </c>
      <c r="P1154" t="s">
        <v>18</v>
      </c>
    </row>
    <row r="1155" spans="1:250" x14ac:dyDescent="0.25">
      <c r="A1155" t="s">
        <v>20321</v>
      </c>
      <c r="B1155" t="s">
        <v>5511</v>
      </c>
      <c r="C1155" t="s">
        <v>20321</v>
      </c>
      <c r="D1155" t="s">
        <v>214</v>
      </c>
      <c r="E1155" t="s">
        <v>20321</v>
      </c>
      <c r="F1155" t="s">
        <v>9692</v>
      </c>
      <c r="G1155" t="s">
        <v>20321</v>
      </c>
      <c r="H1155" t="s">
        <v>15904</v>
      </c>
      <c r="I1155" t="s">
        <v>20321</v>
      </c>
      <c r="J1155" t="s">
        <v>15905</v>
      </c>
      <c r="K1155" t="s">
        <v>20321</v>
      </c>
      <c r="L1155" t="s">
        <v>10939</v>
      </c>
      <c r="M1155" t="s">
        <v>20321</v>
      </c>
      <c r="N1155" t="s">
        <v>15908</v>
      </c>
      <c r="O1155" t="s">
        <v>20321</v>
      </c>
      <c r="P1155" t="s">
        <v>15928</v>
      </c>
      <c r="Q1155" t="s">
        <v>20321</v>
      </c>
      <c r="R1155" t="s">
        <v>7299</v>
      </c>
    </row>
    <row r="1156" spans="1:250" x14ac:dyDescent="0.25">
      <c r="A1156" t="s">
        <v>20322</v>
      </c>
      <c r="B1156" t="s">
        <v>3829</v>
      </c>
      <c r="C1156" t="s">
        <v>20322</v>
      </c>
      <c r="D1156" t="s">
        <v>2933</v>
      </c>
      <c r="E1156" t="s">
        <v>20322</v>
      </c>
      <c r="F1156" t="s">
        <v>16158</v>
      </c>
      <c r="G1156" t="s">
        <v>20322</v>
      </c>
      <c r="H1156" t="s">
        <v>20323</v>
      </c>
      <c r="I1156" t="s">
        <v>20322</v>
      </c>
      <c r="J1156" t="s">
        <v>1080</v>
      </c>
      <c r="K1156" t="s">
        <v>20322</v>
      </c>
      <c r="L1156" t="s">
        <v>11879</v>
      </c>
      <c r="M1156" t="s">
        <v>20322</v>
      </c>
      <c r="N1156" t="s">
        <v>1092</v>
      </c>
      <c r="O1156" t="s">
        <v>20322</v>
      </c>
      <c r="P1156" t="s">
        <v>5872</v>
      </c>
    </row>
    <row r="1157" spans="1:250" x14ac:dyDescent="0.25">
      <c r="A1157" t="s">
        <v>20324</v>
      </c>
      <c r="B1157" t="s">
        <v>7501</v>
      </c>
      <c r="C1157" t="s">
        <v>20324</v>
      </c>
      <c r="D1157" t="s">
        <v>9857</v>
      </c>
      <c r="E1157" t="s">
        <v>20324</v>
      </c>
      <c r="F1157" t="s">
        <v>13833</v>
      </c>
      <c r="G1157" t="s">
        <v>20324</v>
      </c>
      <c r="H1157" t="s">
        <v>15956</v>
      </c>
      <c r="I1157" t="s">
        <v>20324</v>
      </c>
      <c r="J1157" t="s">
        <v>14896</v>
      </c>
      <c r="K1157" t="s">
        <v>20324</v>
      </c>
      <c r="L1157" t="s">
        <v>7389</v>
      </c>
      <c r="M1157" t="s">
        <v>20324</v>
      </c>
      <c r="N1157" t="s">
        <v>7412</v>
      </c>
    </row>
    <row r="1158" spans="1:250" x14ac:dyDescent="0.25">
      <c r="A1158" t="s">
        <v>20325</v>
      </c>
      <c r="B1158" t="s">
        <v>7501</v>
      </c>
      <c r="C1158" t="s">
        <v>20325</v>
      </c>
      <c r="D1158" t="s">
        <v>9857</v>
      </c>
      <c r="E1158" t="s">
        <v>20325</v>
      </c>
      <c r="F1158" t="s">
        <v>13833</v>
      </c>
      <c r="G1158" t="s">
        <v>20325</v>
      </c>
      <c r="H1158" t="s">
        <v>15956</v>
      </c>
      <c r="I1158" t="s">
        <v>20325</v>
      </c>
      <c r="J1158" t="s">
        <v>14896</v>
      </c>
      <c r="K1158" t="s">
        <v>20325</v>
      </c>
      <c r="L1158" t="s">
        <v>7389</v>
      </c>
      <c r="M1158" t="s">
        <v>20325</v>
      </c>
      <c r="N1158" t="s">
        <v>7412</v>
      </c>
    </row>
    <row r="1159" spans="1:250" x14ac:dyDescent="0.25">
      <c r="A1159" t="s">
        <v>20326</v>
      </c>
      <c r="B1159" t="s">
        <v>9215</v>
      </c>
      <c r="C1159" t="s">
        <v>20326</v>
      </c>
      <c r="D1159" t="s">
        <v>7875</v>
      </c>
    </row>
    <row r="1160" spans="1:250" x14ac:dyDescent="0.25">
      <c r="A1160" t="s">
        <v>20327</v>
      </c>
      <c r="B1160" t="s">
        <v>9215</v>
      </c>
      <c r="C1160" t="s">
        <v>20327</v>
      </c>
      <c r="D1160" t="s">
        <v>7451</v>
      </c>
      <c r="E1160" t="s">
        <v>20327</v>
      </c>
      <c r="F1160" t="s">
        <v>3374</v>
      </c>
      <c r="G1160" t="s">
        <v>20327</v>
      </c>
      <c r="H1160" t="s">
        <v>6286</v>
      </c>
      <c r="I1160" t="s">
        <v>20327</v>
      </c>
      <c r="J1160" t="s">
        <v>9229</v>
      </c>
      <c r="K1160" t="s">
        <v>20327</v>
      </c>
      <c r="L1160" t="s">
        <v>7453</v>
      </c>
      <c r="M1160" t="s">
        <v>20327</v>
      </c>
      <c r="N1160" t="s">
        <v>7435</v>
      </c>
      <c r="O1160" t="s">
        <v>20327</v>
      </c>
      <c r="P1160" t="s">
        <v>18334</v>
      </c>
      <c r="Q1160" t="s">
        <v>20327</v>
      </c>
      <c r="R1160" t="s">
        <v>3728</v>
      </c>
      <c r="S1160" t="s">
        <v>20327</v>
      </c>
      <c r="T1160" t="s">
        <v>16774</v>
      </c>
      <c r="U1160" t="s">
        <v>20327</v>
      </c>
      <c r="V1160" t="s">
        <v>20328</v>
      </c>
      <c r="W1160" t="s">
        <v>20327</v>
      </c>
      <c r="X1160" t="s">
        <v>7463</v>
      </c>
      <c r="Y1160" t="s">
        <v>20327</v>
      </c>
      <c r="Z1160" t="s">
        <v>20329</v>
      </c>
      <c r="AA1160" t="s">
        <v>20327</v>
      </c>
      <c r="AB1160" t="s">
        <v>20330</v>
      </c>
      <c r="AC1160" t="s">
        <v>20327</v>
      </c>
      <c r="AD1160" t="s">
        <v>20331</v>
      </c>
      <c r="AE1160" t="s">
        <v>20327</v>
      </c>
      <c r="AF1160" t="s">
        <v>11672</v>
      </c>
    </row>
    <row r="1161" spans="1:250" x14ac:dyDescent="0.25">
      <c r="A1161" t="s">
        <v>20332</v>
      </c>
      <c r="B1161" t="s">
        <v>12492</v>
      </c>
      <c r="C1161" t="s">
        <v>20332</v>
      </c>
      <c r="D1161" t="s">
        <v>3007</v>
      </c>
    </row>
    <row r="1162" spans="1:250" x14ac:dyDescent="0.25">
      <c r="A1162" t="s">
        <v>20333</v>
      </c>
      <c r="B1162" t="s">
        <v>12492</v>
      </c>
      <c r="C1162" t="s">
        <v>20333</v>
      </c>
      <c r="D1162" t="s">
        <v>3007</v>
      </c>
      <c r="E1162" t="s">
        <v>20333</v>
      </c>
      <c r="F1162" t="s">
        <v>11751</v>
      </c>
      <c r="G1162" t="s">
        <v>38</v>
      </c>
    </row>
    <row r="1163" spans="1:250" x14ac:dyDescent="0.25">
      <c r="A1163" t="s">
        <v>20334</v>
      </c>
      <c r="B1163" t="s">
        <v>12492</v>
      </c>
      <c r="C1163" t="s">
        <v>20334</v>
      </c>
      <c r="D1163" t="s">
        <v>3007</v>
      </c>
    </row>
    <row r="1164" spans="1:250" x14ac:dyDescent="0.25">
      <c r="A1164" t="s">
        <v>20335</v>
      </c>
      <c r="B1164" t="s">
        <v>12492</v>
      </c>
      <c r="C1164" t="s">
        <v>20335</v>
      </c>
      <c r="D1164" t="s">
        <v>7785</v>
      </c>
      <c r="E1164" t="s">
        <v>20335</v>
      </c>
      <c r="F1164" t="s">
        <v>5141</v>
      </c>
      <c r="G1164" t="s">
        <v>20335</v>
      </c>
      <c r="H1164" t="s">
        <v>422</v>
      </c>
      <c r="I1164" t="s">
        <v>20335</v>
      </c>
      <c r="J1164" t="s">
        <v>11823</v>
      </c>
      <c r="K1164" t="s">
        <v>20335</v>
      </c>
      <c r="L1164" t="s">
        <v>7792</v>
      </c>
      <c r="M1164" t="s">
        <v>20335</v>
      </c>
      <c r="N1164" t="s">
        <v>14958</v>
      </c>
      <c r="O1164" t="s">
        <v>20335</v>
      </c>
      <c r="P1164" t="s">
        <v>11575</v>
      </c>
      <c r="Q1164" t="s">
        <v>20335</v>
      </c>
      <c r="R1164" t="s">
        <v>3851</v>
      </c>
      <c r="S1164" t="s">
        <v>20335</v>
      </c>
      <c r="T1164" t="s">
        <v>10783</v>
      </c>
      <c r="U1164" t="s">
        <v>20335</v>
      </c>
      <c r="V1164" t="s">
        <v>8274</v>
      </c>
      <c r="W1164" t="s">
        <v>20335</v>
      </c>
      <c r="X1164" t="s">
        <v>14959</v>
      </c>
      <c r="Y1164" t="s">
        <v>20335</v>
      </c>
      <c r="Z1164" t="s">
        <v>1888</v>
      </c>
      <c r="AA1164" t="s">
        <v>20335</v>
      </c>
      <c r="AB1164" t="s">
        <v>20336</v>
      </c>
      <c r="AC1164" t="s">
        <v>20335</v>
      </c>
      <c r="AD1164" t="s">
        <v>17258</v>
      </c>
      <c r="AE1164" t="s">
        <v>20335</v>
      </c>
      <c r="AF1164" t="s">
        <v>8578</v>
      </c>
      <c r="AG1164" t="s">
        <v>20335</v>
      </c>
      <c r="AH1164" t="s">
        <v>13993</v>
      </c>
      <c r="AI1164" t="s">
        <v>20335</v>
      </c>
      <c r="AJ1164" t="s">
        <v>10897</v>
      </c>
      <c r="AK1164" t="s">
        <v>20335</v>
      </c>
      <c r="AL1164" t="s">
        <v>8301</v>
      </c>
      <c r="AM1164" t="s">
        <v>20335</v>
      </c>
      <c r="AN1164" t="s">
        <v>14502</v>
      </c>
      <c r="AO1164" t="s">
        <v>20335</v>
      </c>
      <c r="AP1164" t="s">
        <v>17260</v>
      </c>
      <c r="AQ1164" t="s">
        <v>20335</v>
      </c>
      <c r="AR1164" t="s">
        <v>14847</v>
      </c>
      <c r="AS1164" t="s">
        <v>20335</v>
      </c>
      <c r="AT1164" t="s">
        <v>18825</v>
      </c>
      <c r="AU1164" t="s">
        <v>20335</v>
      </c>
      <c r="AV1164" t="s">
        <v>1134</v>
      </c>
      <c r="AW1164" t="s">
        <v>20335</v>
      </c>
      <c r="AX1164" t="s">
        <v>20337</v>
      </c>
      <c r="AY1164" t="s">
        <v>20335</v>
      </c>
      <c r="AZ1164" t="s">
        <v>9771</v>
      </c>
      <c r="BA1164" t="s">
        <v>20335</v>
      </c>
      <c r="BB1164" t="s">
        <v>9771</v>
      </c>
      <c r="BC1164" t="s">
        <v>20335</v>
      </c>
      <c r="BD1164" t="s">
        <v>888</v>
      </c>
      <c r="BE1164" t="s">
        <v>20335</v>
      </c>
      <c r="BF1164" t="s">
        <v>20338</v>
      </c>
      <c r="BG1164" t="s">
        <v>20335</v>
      </c>
      <c r="BH1164" t="s">
        <v>1146</v>
      </c>
      <c r="BI1164" t="s">
        <v>20335</v>
      </c>
      <c r="BJ1164" t="s">
        <v>5275</v>
      </c>
      <c r="BK1164" t="s">
        <v>20335</v>
      </c>
      <c r="BL1164" t="s">
        <v>524</v>
      </c>
      <c r="BM1164" t="s">
        <v>20335</v>
      </c>
      <c r="BN1164" t="s">
        <v>5301</v>
      </c>
      <c r="BO1164" t="s">
        <v>20335</v>
      </c>
      <c r="BP1164" t="s">
        <v>11508</v>
      </c>
      <c r="BQ1164" t="s">
        <v>20335</v>
      </c>
      <c r="BR1164" t="s">
        <v>5302</v>
      </c>
      <c r="BS1164" t="s">
        <v>20335</v>
      </c>
      <c r="BT1164" t="s">
        <v>525</v>
      </c>
      <c r="BU1164" t="s">
        <v>20335</v>
      </c>
      <c r="BV1164" t="s">
        <v>526</v>
      </c>
      <c r="BW1164" t="s">
        <v>20335</v>
      </c>
      <c r="BX1164" t="s">
        <v>5306</v>
      </c>
      <c r="BY1164" t="s">
        <v>20335</v>
      </c>
      <c r="BZ1164" t="s">
        <v>14960</v>
      </c>
      <c r="CA1164" t="s">
        <v>20335</v>
      </c>
      <c r="CB1164" t="s">
        <v>14961</v>
      </c>
      <c r="CC1164" t="s">
        <v>20335</v>
      </c>
      <c r="CD1164" t="s">
        <v>1081</v>
      </c>
      <c r="CE1164" t="s">
        <v>20335</v>
      </c>
      <c r="CF1164" t="s">
        <v>5308</v>
      </c>
      <c r="CG1164" t="s">
        <v>20335</v>
      </c>
      <c r="CH1164" t="s">
        <v>14962</v>
      </c>
      <c r="CI1164" t="s">
        <v>20335</v>
      </c>
      <c r="CJ1164" t="s">
        <v>9617</v>
      </c>
      <c r="CK1164" t="s">
        <v>20335</v>
      </c>
      <c r="CL1164" t="s">
        <v>533</v>
      </c>
      <c r="CM1164" t="s">
        <v>20335</v>
      </c>
      <c r="CN1164" t="s">
        <v>5310</v>
      </c>
      <c r="CO1164" t="s">
        <v>20335</v>
      </c>
      <c r="CP1164" t="s">
        <v>14438</v>
      </c>
      <c r="CQ1164" t="s">
        <v>20335</v>
      </c>
      <c r="CR1164" t="s">
        <v>8001</v>
      </c>
      <c r="CS1164" t="s">
        <v>20335</v>
      </c>
      <c r="CT1164" t="s">
        <v>8003</v>
      </c>
      <c r="CU1164" t="s">
        <v>20335</v>
      </c>
      <c r="CV1164" t="s">
        <v>8008</v>
      </c>
      <c r="CW1164" t="s">
        <v>20335</v>
      </c>
      <c r="CX1164" t="s">
        <v>10821</v>
      </c>
      <c r="CY1164" t="s">
        <v>20335</v>
      </c>
      <c r="CZ1164" t="s">
        <v>5316</v>
      </c>
      <c r="DA1164" t="s">
        <v>20335</v>
      </c>
      <c r="DB1164" t="s">
        <v>14963</v>
      </c>
      <c r="DC1164" t="s">
        <v>20335</v>
      </c>
      <c r="DD1164" t="s">
        <v>4184</v>
      </c>
      <c r="DE1164" t="s">
        <v>20335</v>
      </c>
      <c r="DF1164" t="s">
        <v>9622</v>
      </c>
      <c r="DG1164" t="s">
        <v>20335</v>
      </c>
      <c r="DH1164" t="s">
        <v>14964</v>
      </c>
      <c r="DI1164" t="s">
        <v>20335</v>
      </c>
      <c r="DJ1164" t="s">
        <v>8338</v>
      </c>
      <c r="DK1164" t="s">
        <v>20335</v>
      </c>
      <c r="DL1164" t="s">
        <v>5320</v>
      </c>
      <c r="DM1164" t="s">
        <v>20335</v>
      </c>
      <c r="DN1164" t="s">
        <v>14178</v>
      </c>
      <c r="DO1164" t="s">
        <v>20335</v>
      </c>
      <c r="DP1164" t="s">
        <v>5321</v>
      </c>
      <c r="DQ1164" t="s">
        <v>20335</v>
      </c>
      <c r="DR1164" t="s">
        <v>8018</v>
      </c>
      <c r="DS1164" t="s">
        <v>20335</v>
      </c>
      <c r="DT1164" t="s">
        <v>4187</v>
      </c>
      <c r="DU1164" t="s">
        <v>20335</v>
      </c>
      <c r="DV1164" t="s">
        <v>5323</v>
      </c>
      <c r="DW1164" t="s">
        <v>20335</v>
      </c>
      <c r="DX1164" t="s">
        <v>5325</v>
      </c>
      <c r="DY1164" t="s">
        <v>20335</v>
      </c>
      <c r="DZ1164" t="s">
        <v>5327</v>
      </c>
      <c r="EA1164" t="s">
        <v>20335</v>
      </c>
      <c r="EB1164" t="s">
        <v>560</v>
      </c>
      <c r="EC1164" t="s">
        <v>20335</v>
      </c>
      <c r="ED1164" t="s">
        <v>5331</v>
      </c>
      <c r="EE1164" t="s">
        <v>20335</v>
      </c>
      <c r="EF1164" t="s">
        <v>5332</v>
      </c>
      <c r="EG1164" t="s">
        <v>20335</v>
      </c>
      <c r="EH1164" t="s">
        <v>2458</v>
      </c>
      <c r="EI1164" t="s">
        <v>20335</v>
      </c>
      <c r="EJ1164" t="s">
        <v>5333</v>
      </c>
      <c r="EK1164" t="s">
        <v>20335</v>
      </c>
      <c r="EL1164" t="s">
        <v>1786</v>
      </c>
      <c r="EM1164" t="s">
        <v>20335</v>
      </c>
      <c r="EN1164" t="s">
        <v>564</v>
      </c>
      <c r="EO1164" t="s">
        <v>20335</v>
      </c>
      <c r="EP1164" t="s">
        <v>5336</v>
      </c>
      <c r="EQ1164" t="s">
        <v>20335</v>
      </c>
      <c r="ER1164" t="s">
        <v>5338</v>
      </c>
      <c r="ES1164" t="s">
        <v>20335</v>
      </c>
      <c r="ET1164" t="s">
        <v>5339</v>
      </c>
      <c r="EU1164" t="s">
        <v>20335</v>
      </c>
      <c r="EV1164" t="s">
        <v>5340</v>
      </c>
      <c r="EW1164" t="s">
        <v>20335</v>
      </c>
      <c r="EX1164" t="s">
        <v>9629</v>
      </c>
      <c r="EY1164" t="s">
        <v>20335</v>
      </c>
      <c r="EZ1164" t="s">
        <v>14965</v>
      </c>
      <c r="FA1164" t="s">
        <v>20335</v>
      </c>
      <c r="FB1164" t="s">
        <v>22</v>
      </c>
      <c r="FC1164" t="s">
        <v>20335</v>
      </c>
      <c r="FD1164" t="s">
        <v>8341</v>
      </c>
      <c r="FE1164" t="s">
        <v>20335</v>
      </c>
      <c r="FF1164" t="s">
        <v>14967</v>
      </c>
      <c r="FG1164" t="s">
        <v>20335</v>
      </c>
      <c r="FH1164" t="s">
        <v>8342</v>
      </c>
      <c r="FI1164" t="s">
        <v>20335</v>
      </c>
      <c r="FJ1164" t="s">
        <v>5346</v>
      </c>
      <c r="FK1164" t="s">
        <v>20335</v>
      </c>
      <c r="FL1164" t="s">
        <v>5347</v>
      </c>
      <c r="FM1164" t="s">
        <v>20335</v>
      </c>
      <c r="FN1164" t="s">
        <v>573</v>
      </c>
      <c r="FO1164" t="s">
        <v>20335</v>
      </c>
      <c r="FP1164" t="s">
        <v>5350</v>
      </c>
      <c r="FQ1164" t="s">
        <v>20335</v>
      </c>
      <c r="FR1164" t="s">
        <v>8048</v>
      </c>
      <c r="FS1164" t="s">
        <v>20335</v>
      </c>
      <c r="FT1164" t="s">
        <v>14968</v>
      </c>
      <c r="FU1164" t="s">
        <v>20335</v>
      </c>
      <c r="FV1164" t="s">
        <v>5356</v>
      </c>
      <c r="FW1164" t="s">
        <v>20335</v>
      </c>
      <c r="FX1164" t="s">
        <v>5357</v>
      </c>
      <c r="FY1164" t="s">
        <v>20335</v>
      </c>
      <c r="FZ1164" t="s">
        <v>577</v>
      </c>
      <c r="GA1164" t="s">
        <v>20335</v>
      </c>
      <c r="GB1164" t="s">
        <v>14969</v>
      </c>
      <c r="GC1164" t="s">
        <v>20335</v>
      </c>
      <c r="GD1164" t="s">
        <v>14970</v>
      </c>
      <c r="GE1164" t="s">
        <v>20335</v>
      </c>
      <c r="GF1164" t="s">
        <v>591</v>
      </c>
      <c r="GG1164" t="s">
        <v>20335</v>
      </c>
      <c r="GH1164" t="s">
        <v>14972</v>
      </c>
      <c r="GI1164" t="s">
        <v>20335</v>
      </c>
      <c r="GJ1164" t="s">
        <v>18827</v>
      </c>
      <c r="GK1164" t="s">
        <v>20335</v>
      </c>
      <c r="GL1164" t="s">
        <v>11117</v>
      </c>
      <c r="GM1164" t="s">
        <v>20335</v>
      </c>
      <c r="GN1164" t="s">
        <v>20339</v>
      </c>
      <c r="GO1164" t="s">
        <v>20335</v>
      </c>
      <c r="GP1164" t="s">
        <v>20340</v>
      </c>
      <c r="GQ1164" t="s">
        <v>20335</v>
      </c>
      <c r="GR1164" t="s">
        <v>14981</v>
      </c>
      <c r="GS1164" t="s">
        <v>20335</v>
      </c>
      <c r="GT1164" t="s">
        <v>1827</v>
      </c>
      <c r="GU1164" t="s">
        <v>20335</v>
      </c>
      <c r="GV1164" t="s">
        <v>19336</v>
      </c>
      <c r="GW1164" t="s">
        <v>20335</v>
      </c>
      <c r="GX1164" t="s">
        <v>20341</v>
      </c>
      <c r="GY1164" t="s">
        <v>20335</v>
      </c>
      <c r="GZ1164" t="s">
        <v>20342</v>
      </c>
      <c r="HA1164" t="s">
        <v>20335</v>
      </c>
      <c r="HB1164" t="s">
        <v>20343</v>
      </c>
      <c r="HC1164" t="s">
        <v>20335</v>
      </c>
      <c r="HD1164" t="s">
        <v>20344</v>
      </c>
      <c r="HE1164" t="s">
        <v>20335</v>
      </c>
      <c r="HF1164" t="s">
        <v>13902</v>
      </c>
      <c r="HG1164" t="s">
        <v>20335</v>
      </c>
      <c r="HH1164" t="s">
        <v>5678</v>
      </c>
      <c r="HI1164" t="s">
        <v>20335</v>
      </c>
      <c r="HJ1164" t="s">
        <v>20345</v>
      </c>
      <c r="HK1164" t="s">
        <v>20335</v>
      </c>
      <c r="HL1164" t="s">
        <v>17553</v>
      </c>
      <c r="HM1164" t="s">
        <v>20335</v>
      </c>
      <c r="HN1164" t="s">
        <v>5716</v>
      </c>
      <c r="HO1164" t="s">
        <v>20335</v>
      </c>
      <c r="HP1164" t="s">
        <v>17705</v>
      </c>
      <c r="HQ1164" t="s">
        <v>20335</v>
      </c>
      <c r="HR1164" t="s">
        <v>20346</v>
      </c>
      <c r="HS1164" t="s">
        <v>20335</v>
      </c>
      <c r="HT1164" t="s">
        <v>13684</v>
      </c>
      <c r="HU1164" t="s">
        <v>20335</v>
      </c>
      <c r="HV1164" t="s">
        <v>20347</v>
      </c>
      <c r="HW1164" t="s">
        <v>20335</v>
      </c>
      <c r="HX1164" t="s">
        <v>20348</v>
      </c>
      <c r="HY1164" t="s">
        <v>20335</v>
      </c>
      <c r="HZ1164" t="s">
        <v>10883</v>
      </c>
      <c r="IA1164" t="s">
        <v>20335</v>
      </c>
      <c r="IB1164" t="s">
        <v>7545</v>
      </c>
      <c r="IC1164" t="s">
        <v>20335</v>
      </c>
      <c r="ID1164" t="s">
        <v>20349</v>
      </c>
      <c r="IE1164" t="s">
        <v>20335</v>
      </c>
      <c r="IF1164" t="s">
        <v>9190</v>
      </c>
      <c r="IG1164" t="s">
        <v>20335</v>
      </c>
      <c r="IH1164" t="s">
        <v>18838</v>
      </c>
      <c r="II1164" t="s">
        <v>20335</v>
      </c>
      <c r="IJ1164" t="s">
        <v>20350</v>
      </c>
      <c r="IK1164" t="s">
        <v>20335</v>
      </c>
      <c r="IL1164" t="s">
        <v>8996</v>
      </c>
      <c r="IM1164" t="s">
        <v>20335</v>
      </c>
      <c r="IN1164" t="s">
        <v>20351</v>
      </c>
      <c r="IO1164" t="s">
        <v>20335</v>
      </c>
      <c r="IP1164" t="s">
        <v>2514</v>
      </c>
    </row>
    <row r="1165" spans="1:250" x14ac:dyDescent="0.25">
      <c r="A1165" t="s">
        <v>20352</v>
      </c>
      <c r="B1165" t="s">
        <v>10975</v>
      </c>
      <c r="C1165" t="s">
        <v>20352</v>
      </c>
      <c r="D1165" t="s">
        <v>20353</v>
      </c>
      <c r="E1165" t="s">
        <v>20352</v>
      </c>
      <c r="F1165" t="s">
        <v>8449</v>
      </c>
      <c r="G1165" t="s">
        <v>20352</v>
      </c>
      <c r="H1165" t="s">
        <v>4388</v>
      </c>
      <c r="I1165" t="s">
        <v>20352</v>
      </c>
      <c r="J1165" t="s">
        <v>20354</v>
      </c>
      <c r="K1165" t="s">
        <v>20352</v>
      </c>
      <c r="L1165" t="s">
        <v>7578</v>
      </c>
      <c r="M1165" t="s">
        <v>20352</v>
      </c>
      <c r="N1165" t="s">
        <v>3531</v>
      </c>
      <c r="O1165" t="s">
        <v>20352</v>
      </c>
      <c r="P1165" t="s">
        <v>15258</v>
      </c>
      <c r="Q1165" t="s">
        <v>20352</v>
      </c>
      <c r="R1165" t="s">
        <v>2323</v>
      </c>
      <c r="S1165" t="s">
        <v>20352</v>
      </c>
      <c r="T1165" t="s">
        <v>20064</v>
      </c>
      <c r="U1165" t="s">
        <v>20352</v>
      </c>
      <c r="V1165" t="s">
        <v>20355</v>
      </c>
      <c r="W1165" t="s">
        <v>20352</v>
      </c>
      <c r="X1165" t="s">
        <v>7584</v>
      </c>
      <c r="Y1165" t="s">
        <v>20352</v>
      </c>
      <c r="Z1165" t="s">
        <v>20356</v>
      </c>
      <c r="AA1165" t="s">
        <v>20352</v>
      </c>
      <c r="AB1165" t="s">
        <v>18679</v>
      </c>
      <c r="AC1165" t="s">
        <v>20352</v>
      </c>
      <c r="AD1165" t="s">
        <v>9731</v>
      </c>
      <c r="AE1165" t="s">
        <v>20352</v>
      </c>
      <c r="AF1165" t="s">
        <v>20357</v>
      </c>
      <c r="AG1165" t="s">
        <v>20352</v>
      </c>
      <c r="AH1165" t="s">
        <v>20358</v>
      </c>
      <c r="AI1165" t="s">
        <v>20352</v>
      </c>
      <c r="AJ1165" t="s">
        <v>20359</v>
      </c>
      <c r="AK1165" t="s">
        <v>20352</v>
      </c>
      <c r="AL1165" t="s">
        <v>18401</v>
      </c>
      <c r="AM1165" t="s">
        <v>20352</v>
      </c>
      <c r="AN1165" t="s">
        <v>8603</v>
      </c>
      <c r="AO1165" t="s">
        <v>20352</v>
      </c>
      <c r="AP1165" t="s">
        <v>20360</v>
      </c>
      <c r="AQ1165" t="s">
        <v>20352</v>
      </c>
      <c r="AR1165" t="s">
        <v>20361</v>
      </c>
      <c r="AS1165" t="s">
        <v>20352</v>
      </c>
      <c r="AT1165" t="s">
        <v>15156</v>
      </c>
      <c r="AU1165" t="s">
        <v>20352</v>
      </c>
      <c r="AV1165" t="s">
        <v>19297</v>
      </c>
      <c r="AW1165" t="s">
        <v>20352</v>
      </c>
      <c r="AX1165" t="s">
        <v>20362</v>
      </c>
      <c r="AY1165" t="s">
        <v>20352</v>
      </c>
      <c r="AZ1165" t="s">
        <v>16912</v>
      </c>
      <c r="BA1165" t="s">
        <v>20352</v>
      </c>
      <c r="BB1165" t="s">
        <v>16912</v>
      </c>
      <c r="BC1165" t="s">
        <v>20352</v>
      </c>
      <c r="BD1165" t="s">
        <v>20363</v>
      </c>
      <c r="BE1165" t="s">
        <v>20352</v>
      </c>
      <c r="BF1165" t="s">
        <v>20364</v>
      </c>
      <c r="BG1165" t="s">
        <v>20352</v>
      </c>
      <c r="BH1165" t="s">
        <v>7698</v>
      </c>
      <c r="BI1165" t="s">
        <v>20352</v>
      </c>
      <c r="BJ1165" t="s">
        <v>20365</v>
      </c>
      <c r="BK1165" t="s">
        <v>20352</v>
      </c>
      <c r="BL1165" t="s">
        <v>20366</v>
      </c>
      <c r="BM1165" t="s">
        <v>20352</v>
      </c>
      <c r="BN1165" t="s">
        <v>20367</v>
      </c>
      <c r="BO1165" t="s">
        <v>20352</v>
      </c>
      <c r="BP1165" t="s">
        <v>20368</v>
      </c>
      <c r="BQ1165" t="s">
        <v>20352</v>
      </c>
      <c r="BR1165" t="s">
        <v>20369</v>
      </c>
      <c r="BS1165" t="s">
        <v>20352</v>
      </c>
      <c r="BT1165" t="s">
        <v>7891</v>
      </c>
      <c r="BU1165" t="s">
        <v>20352</v>
      </c>
      <c r="BV1165" t="s">
        <v>7892</v>
      </c>
      <c r="BW1165" t="s">
        <v>20352</v>
      </c>
      <c r="BX1165" t="s">
        <v>6885</v>
      </c>
      <c r="BY1165" t="s">
        <v>20352</v>
      </c>
      <c r="BZ1165" t="s">
        <v>19660</v>
      </c>
      <c r="CA1165" t="s">
        <v>20352</v>
      </c>
      <c r="CB1165" t="s">
        <v>20370</v>
      </c>
      <c r="CC1165" t="s">
        <v>20352</v>
      </c>
      <c r="CD1165" t="s">
        <v>14097</v>
      </c>
      <c r="CE1165" t="s">
        <v>20352</v>
      </c>
      <c r="CF1165" t="s">
        <v>9023</v>
      </c>
      <c r="CG1165" t="s">
        <v>20352</v>
      </c>
      <c r="CH1165" t="s">
        <v>17</v>
      </c>
      <c r="CI1165" t="s">
        <v>20352</v>
      </c>
      <c r="CJ1165" t="s">
        <v>20371</v>
      </c>
      <c r="CK1165" t="s">
        <v>20352</v>
      </c>
      <c r="CL1165" t="s">
        <v>9451</v>
      </c>
      <c r="CM1165" t="s">
        <v>20352</v>
      </c>
      <c r="CN1165" t="s">
        <v>2965</v>
      </c>
      <c r="CO1165" t="s">
        <v>20352</v>
      </c>
      <c r="CP1165" t="s">
        <v>7033</v>
      </c>
      <c r="CQ1165" t="s">
        <v>20352</v>
      </c>
      <c r="CR1165" t="s">
        <v>20372</v>
      </c>
      <c r="CS1165" t="s">
        <v>20352</v>
      </c>
      <c r="CT1165" t="s">
        <v>5354</v>
      </c>
      <c r="CU1165" t="s">
        <v>20352</v>
      </c>
      <c r="CV1165" t="s">
        <v>578</v>
      </c>
      <c r="CW1165" t="s">
        <v>20352</v>
      </c>
      <c r="CX1165" t="s">
        <v>4599</v>
      </c>
      <c r="CY1165" t="s">
        <v>20352</v>
      </c>
      <c r="CZ1165" t="s">
        <v>14917</v>
      </c>
      <c r="DA1165" t="s">
        <v>20352</v>
      </c>
      <c r="DB1165" t="s">
        <v>20373</v>
      </c>
      <c r="DC1165" t="s">
        <v>20352</v>
      </c>
      <c r="DD1165" t="s">
        <v>11363</v>
      </c>
      <c r="DE1165" t="s">
        <v>20352</v>
      </c>
      <c r="DF1165" t="s">
        <v>20374</v>
      </c>
      <c r="DG1165" t="s">
        <v>20352</v>
      </c>
      <c r="DH1165" t="s">
        <v>4447</v>
      </c>
      <c r="DI1165" t="s">
        <v>20352</v>
      </c>
      <c r="DJ1165" t="s">
        <v>15062</v>
      </c>
      <c r="DK1165" t="s">
        <v>20352</v>
      </c>
      <c r="DL1165" t="s">
        <v>16095</v>
      </c>
      <c r="DM1165" t="s">
        <v>20352</v>
      </c>
      <c r="DN1165" t="s">
        <v>8548</v>
      </c>
      <c r="DO1165" t="s">
        <v>20352</v>
      </c>
      <c r="DP1165" t="s">
        <v>12091</v>
      </c>
      <c r="DQ1165" t="s">
        <v>20352</v>
      </c>
      <c r="DR1165" t="s">
        <v>4288</v>
      </c>
      <c r="DS1165" t="s">
        <v>20352</v>
      </c>
      <c r="DT1165" t="s">
        <v>20375</v>
      </c>
      <c r="DU1165" t="s">
        <v>20352</v>
      </c>
      <c r="DV1165" t="s">
        <v>16829</v>
      </c>
      <c r="DW1165" t="s">
        <v>20352</v>
      </c>
      <c r="DX1165" t="s">
        <v>20376</v>
      </c>
      <c r="DY1165" t="s">
        <v>20352</v>
      </c>
      <c r="DZ1165" t="s">
        <v>3663</v>
      </c>
      <c r="EA1165" t="s">
        <v>20352</v>
      </c>
      <c r="EB1165" t="s">
        <v>20377</v>
      </c>
      <c r="EC1165" t="s">
        <v>20352</v>
      </c>
      <c r="ED1165" t="s">
        <v>7306</v>
      </c>
      <c r="EE1165" t="s">
        <v>20352</v>
      </c>
      <c r="EF1165" t="s">
        <v>20378</v>
      </c>
      <c r="EG1165" t="s">
        <v>20352</v>
      </c>
      <c r="EH1165" t="s">
        <v>20379</v>
      </c>
      <c r="EI1165" t="s">
        <v>20352</v>
      </c>
      <c r="EJ1165" t="s">
        <v>16830</v>
      </c>
      <c r="EK1165" t="s">
        <v>20352</v>
      </c>
      <c r="EL1165" t="s">
        <v>20316</v>
      </c>
      <c r="EM1165" t="s">
        <v>20352</v>
      </c>
      <c r="EN1165" t="s">
        <v>20380</v>
      </c>
      <c r="EO1165" t="s">
        <v>20352</v>
      </c>
      <c r="EP1165" t="s">
        <v>918</v>
      </c>
      <c r="EQ1165" t="s">
        <v>20352</v>
      </c>
      <c r="ER1165" t="s">
        <v>20381</v>
      </c>
      <c r="ES1165" t="s">
        <v>20352</v>
      </c>
      <c r="ET1165" t="s">
        <v>20382</v>
      </c>
      <c r="EU1165" t="s">
        <v>20352</v>
      </c>
      <c r="EV1165" t="s">
        <v>34</v>
      </c>
      <c r="EW1165" t="s">
        <v>20352</v>
      </c>
      <c r="EX1165" t="s">
        <v>8555</v>
      </c>
      <c r="EY1165" t="s">
        <v>20352</v>
      </c>
      <c r="EZ1165" t="s">
        <v>20383</v>
      </c>
      <c r="FA1165" t="s">
        <v>20352</v>
      </c>
      <c r="FB1165" t="s">
        <v>17065</v>
      </c>
      <c r="FC1165" t="s">
        <v>20352</v>
      </c>
      <c r="FD1165" t="s">
        <v>20384</v>
      </c>
      <c r="FE1165" t="s">
        <v>20352</v>
      </c>
      <c r="FF1165" t="s">
        <v>20385</v>
      </c>
      <c r="FG1165" t="s">
        <v>20352</v>
      </c>
      <c r="FH1165" t="s">
        <v>5434</v>
      </c>
      <c r="FI1165" t="s">
        <v>38</v>
      </c>
    </row>
    <row r="1166" spans="1:250" x14ac:dyDescent="0.25">
      <c r="A1166" t="s">
        <v>20386</v>
      </c>
      <c r="B1166" t="s">
        <v>20387</v>
      </c>
      <c r="C1166" t="s">
        <v>20386</v>
      </c>
      <c r="D1166" t="s">
        <v>16455</v>
      </c>
      <c r="E1166" t="s">
        <v>20386</v>
      </c>
      <c r="F1166" t="s">
        <v>7849</v>
      </c>
      <c r="G1166" t="s">
        <v>20386</v>
      </c>
      <c r="H1166" t="s">
        <v>14529</v>
      </c>
      <c r="I1166" t="s">
        <v>20386</v>
      </c>
      <c r="J1166" t="s">
        <v>20388</v>
      </c>
      <c r="K1166" t="s">
        <v>20386</v>
      </c>
      <c r="L1166" t="s">
        <v>15496</v>
      </c>
      <c r="M1166" t="s">
        <v>20386</v>
      </c>
      <c r="N1166" t="s">
        <v>14582</v>
      </c>
      <c r="O1166" t="s">
        <v>20386</v>
      </c>
      <c r="P1166" t="s">
        <v>11563</v>
      </c>
      <c r="Q1166" t="s">
        <v>20386</v>
      </c>
      <c r="R1166" t="s">
        <v>20389</v>
      </c>
      <c r="S1166" t="s">
        <v>20386</v>
      </c>
      <c r="T1166" t="s">
        <v>10923</v>
      </c>
      <c r="U1166" t="s">
        <v>20386</v>
      </c>
      <c r="V1166" t="s">
        <v>20390</v>
      </c>
      <c r="W1166" t="s">
        <v>20386</v>
      </c>
      <c r="X1166" t="s">
        <v>1324</v>
      </c>
    </row>
    <row r="1167" spans="1:250" x14ac:dyDescent="0.25">
      <c r="A1167" t="s">
        <v>20391</v>
      </c>
      <c r="B1167" t="s">
        <v>20387</v>
      </c>
      <c r="C1167" t="s">
        <v>20391</v>
      </c>
      <c r="D1167" t="s">
        <v>85</v>
      </c>
      <c r="E1167" t="s">
        <v>20391</v>
      </c>
      <c r="F1167" t="s">
        <v>6211</v>
      </c>
      <c r="G1167" t="s">
        <v>20391</v>
      </c>
      <c r="H1167" t="s">
        <v>8204</v>
      </c>
      <c r="I1167" t="s">
        <v>20391</v>
      </c>
      <c r="J1167" t="s">
        <v>6222</v>
      </c>
      <c r="K1167" t="s">
        <v>20391</v>
      </c>
      <c r="L1167" t="s">
        <v>8404</v>
      </c>
      <c r="M1167" t="s">
        <v>20391</v>
      </c>
      <c r="N1167" t="s">
        <v>18624</v>
      </c>
      <c r="O1167" t="s">
        <v>20391</v>
      </c>
      <c r="P1167" t="s">
        <v>10784</v>
      </c>
      <c r="Q1167" t="s">
        <v>20391</v>
      </c>
      <c r="R1167" t="s">
        <v>8438</v>
      </c>
      <c r="S1167" t="s">
        <v>20391</v>
      </c>
      <c r="T1167" t="s">
        <v>6305</v>
      </c>
      <c r="U1167" t="s">
        <v>20391</v>
      </c>
      <c r="V1167" t="s">
        <v>4766</v>
      </c>
      <c r="W1167" t="s">
        <v>20391</v>
      </c>
      <c r="X1167" t="s">
        <v>6318</v>
      </c>
      <c r="Y1167" t="s">
        <v>20391</v>
      </c>
      <c r="Z1167" t="s">
        <v>6110</v>
      </c>
      <c r="AA1167" t="s">
        <v>20391</v>
      </c>
      <c r="AB1167" t="s">
        <v>20392</v>
      </c>
      <c r="AC1167" t="s">
        <v>20391</v>
      </c>
      <c r="AD1167" t="s">
        <v>17281</v>
      </c>
      <c r="AE1167" t="s">
        <v>20391</v>
      </c>
      <c r="AF1167" t="s">
        <v>1667</v>
      </c>
      <c r="AG1167" t="s">
        <v>20391</v>
      </c>
      <c r="AH1167" t="s">
        <v>20393</v>
      </c>
      <c r="AI1167" t="s">
        <v>20391</v>
      </c>
      <c r="AJ1167" t="s">
        <v>6323</v>
      </c>
      <c r="AK1167" t="s">
        <v>20391</v>
      </c>
      <c r="AL1167" t="s">
        <v>13726</v>
      </c>
      <c r="AM1167" t="s">
        <v>20391</v>
      </c>
      <c r="AN1167" t="s">
        <v>7831</v>
      </c>
      <c r="AO1167" t="s">
        <v>20391</v>
      </c>
      <c r="AP1167" t="s">
        <v>5842</v>
      </c>
      <c r="AQ1167" t="s">
        <v>20391</v>
      </c>
      <c r="AR1167" t="s">
        <v>16490</v>
      </c>
      <c r="AS1167" t="s">
        <v>20391</v>
      </c>
      <c r="AT1167" t="s">
        <v>12807</v>
      </c>
      <c r="AU1167" t="s">
        <v>20391</v>
      </c>
      <c r="AV1167" t="s">
        <v>14072</v>
      </c>
      <c r="AW1167" t="s">
        <v>20391</v>
      </c>
      <c r="AX1167" t="s">
        <v>4400</v>
      </c>
      <c r="AY1167" t="s">
        <v>20391</v>
      </c>
      <c r="AZ1167" t="s">
        <v>8304</v>
      </c>
      <c r="BA1167" t="s">
        <v>20391</v>
      </c>
      <c r="BB1167" t="s">
        <v>8304</v>
      </c>
      <c r="BC1167" t="s">
        <v>20391</v>
      </c>
      <c r="BD1167" t="s">
        <v>3542</v>
      </c>
      <c r="BE1167" t="s">
        <v>20391</v>
      </c>
      <c r="BF1167" t="s">
        <v>11251</v>
      </c>
      <c r="BG1167" t="s">
        <v>20391</v>
      </c>
      <c r="BH1167" t="s">
        <v>20394</v>
      </c>
      <c r="BI1167" t="s">
        <v>20391</v>
      </c>
      <c r="BJ1167" t="s">
        <v>6633</v>
      </c>
      <c r="BK1167" t="s">
        <v>20391</v>
      </c>
      <c r="BL1167" t="s">
        <v>19382</v>
      </c>
      <c r="BM1167" t="s">
        <v>20391</v>
      </c>
      <c r="BN1167" t="s">
        <v>18760</v>
      </c>
      <c r="BO1167" t="s">
        <v>20391</v>
      </c>
      <c r="BP1167" t="s">
        <v>11847</v>
      </c>
      <c r="BQ1167" t="s">
        <v>20391</v>
      </c>
      <c r="BR1167" t="s">
        <v>20395</v>
      </c>
      <c r="BS1167" t="s">
        <v>20391</v>
      </c>
      <c r="BT1167" t="s">
        <v>6779</v>
      </c>
      <c r="BU1167" t="s">
        <v>20391</v>
      </c>
      <c r="BV1167" t="s">
        <v>20396</v>
      </c>
      <c r="BW1167" t="s">
        <v>20391</v>
      </c>
      <c r="BX1167" t="s">
        <v>18038</v>
      </c>
      <c r="BY1167" t="s">
        <v>20391</v>
      </c>
      <c r="BZ1167" t="s">
        <v>12035</v>
      </c>
      <c r="CA1167" t="s">
        <v>20391</v>
      </c>
      <c r="CB1167" t="s">
        <v>20397</v>
      </c>
      <c r="CC1167" t="s">
        <v>20391</v>
      </c>
      <c r="CD1167" t="s">
        <v>483</v>
      </c>
      <c r="CE1167" t="s">
        <v>20391</v>
      </c>
      <c r="CF1167" t="s">
        <v>16461</v>
      </c>
      <c r="CG1167" t="s">
        <v>20391</v>
      </c>
      <c r="CH1167" t="s">
        <v>15422</v>
      </c>
      <c r="CI1167" t="s">
        <v>20391</v>
      </c>
      <c r="CJ1167" t="s">
        <v>16494</v>
      </c>
      <c r="CK1167" t="s">
        <v>20391</v>
      </c>
      <c r="CL1167" t="s">
        <v>16495</v>
      </c>
      <c r="CM1167" t="s">
        <v>20391</v>
      </c>
      <c r="CN1167" t="s">
        <v>16495</v>
      </c>
      <c r="CO1167" t="s">
        <v>20391</v>
      </c>
      <c r="CP1167" t="s">
        <v>20398</v>
      </c>
      <c r="CQ1167" t="s">
        <v>20391</v>
      </c>
      <c r="CR1167" t="s">
        <v>16496</v>
      </c>
      <c r="CS1167" t="s">
        <v>20391</v>
      </c>
      <c r="CT1167" t="s">
        <v>20399</v>
      </c>
      <c r="CU1167" t="s">
        <v>20391</v>
      </c>
      <c r="CV1167" t="s">
        <v>5461</v>
      </c>
      <c r="CW1167" t="s">
        <v>20391</v>
      </c>
      <c r="CX1167" t="s">
        <v>20400</v>
      </c>
      <c r="CY1167" t="s">
        <v>20391</v>
      </c>
      <c r="CZ1167" t="s">
        <v>15423</v>
      </c>
      <c r="DA1167" t="s">
        <v>20391</v>
      </c>
      <c r="DB1167" t="s">
        <v>16500</v>
      </c>
      <c r="DC1167" t="s">
        <v>20391</v>
      </c>
      <c r="DD1167" t="s">
        <v>18040</v>
      </c>
      <c r="DE1167" t="s">
        <v>20391</v>
      </c>
      <c r="DF1167" t="s">
        <v>14398</v>
      </c>
      <c r="DG1167" t="s">
        <v>20391</v>
      </c>
      <c r="DH1167" t="s">
        <v>15424</v>
      </c>
      <c r="DI1167" t="s">
        <v>20391</v>
      </c>
      <c r="DJ1167" t="s">
        <v>20401</v>
      </c>
      <c r="DK1167" t="s">
        <v>20391</v>
      </c>
      <c r="DL1167" t="s">
        <v>17743</v>
      </c>
      <c r="DM1167" t="s">
        <v>20391</v>
      </c>
      <c r="DN1167" t="s">
        <v>17745</v>
      </c>
      <c r="DO1167" t="s">
        <v>20391</v>
      </c>
      <c r="DP1167" t="s">
        <v>20402</v>
      </c>
      <c r="DQ1167" t="s">
        <v>20391</v>
      </c>
      <c r="DR1167" t="s">
        <v>17747</v>
      </c>
      <c r="DS1167" t="s">
        <v>20391</v>
      </c>
      <c r="DT1167" t="s">
        <v>20403</v>
      </c>
      <c r="DU1167" t="s">
        <v>20391</v>
      </c>
      <c r="DV1167" t="s">
        <v>585</v>
      </c>
      <c r="DW1167" t="s">
        <v>20391</v>
      </c>
      <c r="DX1167" t="s">
        <v>13716</v>
      </c>
      <c r="DY1167" t="s">
        <v>20391</v>
      </c>
      <c r="DZ1167" t="s">
        <v>20404</v>
      </c>
      <c r="EA1167" t="s">
        <v>20391</v>
      </c>
      <c r="EB1167" t="s">
        <v>15126</v>
      </c>
      <c r="EC1167" t="s">
        <v>20391</v>
      </c>
      <c r="ED1167" t="s">
        <v>20405</v>
      </c>
      <c r="EE1167" t="s">
        <v>20391</v>
      </c>
      <c r="EF1167" t="s">
        <v>20406</v>
      </c>
      <c r="EG1167" t="s">
        <v>20391</v>
      </c>
      <c r="EH1167" t="s">
        <v>15425</v>
      </c>
      <c r="EI1167" t="s">
        <v>20391</v>
      </c>
      <c r="EJ1167" t="s">
        <v>14402</v>
      </c>
      <c r="EK1167" t="s">
        <v>20391</v>
      </c>
      <c r="EL1167" t="s">
        <v>20407</v>
      </c>
      <c r="EM1167" t="s">
        <v>20391</v>
      </c>
      <c r="EN1167" t="s">
        <v>15426</v>
      </c>
      <c r="EO1167" t="s">
        <v>20391</v>
      </c>
      <c r="EP1167" t="s">
        <v>7240</v>
      </c>
      <c r="EQ1167" t="s">
        <v>20391</v>
      </c>
      <c r="ER1167" t="s">
        <v>5659</v>
      </c>
      <c r="ES1167" t="s">
        <v>20391</v>
      </c>
      <c r="ET1167" t="s">
        <v>15427</v>
      </c>
      <c r="EU1167" t="s">
        <v>20391</v>
      </c>
      <c r="EV1167" t="s">
        <v>4273</v>
      </c>
      <c r="EW1167" t="s">
        <v>20391</v>
      </c>
      <c r="EX1167" t="s">
        <v>20408</v>
      </c>
      <c r="EY1167" t="s">
        <v>20391</v>
      </c>
      <c r="EZ1167" t="s">
        <v>17124</v>
      </c>
      <c r="FA1167" t="s">
        <v>20391</v>
      </c>
      <c r="FB1167" t="s">
        <v>15343</v>
      </c>
      <c r="FC1167" t="s">
        <v>20391</v>
      </c>
      <c r="FD1167" t="s">
        <v>20409</v>
      </c>
      <c r="FE1167" t="s">
        <v>20391</v>
      </c>
      <c r="FF1167" t="s">
        <v>5696</v>
      </c>
      <c r="FG1167" t="s">
        <v>20391</v>
      </c>
      <c r="FH1167" t="s">
        <v>20410</v>
      </c>
      <c r="FI1167" t="s">
        <v>20391</v>
      </c>
      <c r="FJ1167" t="s">
        <v>16506</v>
      </c>
      <c r="FK1167" t="s">
        <v>20391</v>
      </c>
      <c r="FL1167" t="s">
        <v>16506</v>
      </c>
      <c r="FM1167" t="s">
        <v>20391</v>
      </c>
      <c r="FN1167" t="s">
        <v>20411</v>
      </c>
      <c r="FO1167" t="s">
        <v>20391</v>
      </c>
      <c r="FP1167" t="s">
        <v>20412</v>
      </c>
      <c r="FQ1167" t="s">
        <v>20391</v>
      </c>
      <c r="FR1167" t="s">
        <v>20413</v>
      </c>
      <c r="FS1167" t="s">
        <v>20391</v>
      </c>
      <c r="FT1167" t="s">
        <v>11070</v>
      </c>
      <c r="FU1167" t="s">
        <v>20391</v>
      </c>
      <c r="FV1167" t="s">
        <v>18042</v>
      </c>
      <c r="FW1167" t="s">
        <v>20391</v>
      </c>
      <c r="FX1167" t="s">
        <v>8362</v>
      </c>
      <c r="FY1167" t="s">
        <v>20391</v>
      </c>
      <c r="FZ1167" t="s">
        <v>16690</v>
      </c>
      <c r="GA1167" t="s">
        <v>20391</v>
      </c>
      <c r="GB1167" t="s">
        <v>20414</v>
      </c>
      <c r="GC1167" t="s">
        <v>20391</v>
      </c>
      <c r="GD1167" t="s">
        <v>20415</v>
      </c>
      <c r="GE1167" t="s">
        <v>20391</v>
      </c>
      <c r="GF1167" t="s">
        <v>12250</v>
      </c>
      <c r="GG1167" t="s">
        <v>20391</v>
      </c>
      <c r="GH1167" t="s">
        <v>20416</v>
      </c>
      <c r="GI1167" t="s">
        <v>20391</v>
      </c>
      <c r="GJ1167" t="s">
        <v>5876</v>
      </c>
      <c r="GK1167" t="s">
        <v>20391</v>
      </c>
      <c r="GL1167" t="s">
        <v>20417</v>
      </c>
      <c r="GM1167" t="s">
        <v>20391</v>
      </c>
      <c r="GN1167" t="s">
        <v>20418</v>
      </c>
      <c r="GO1167" t="s">
        <v>20391</v>
      </c>
      <c r="GP1167" t="s">
        <v>13039</v>
      </c>
      <c r="GQ1167" t="s">
        <v>20391</v>
      </c>
      <c r="GR1167" t="s">
        <v>20419</v>
      </c>
      <c r="GS1167" t="s">
        <v>20391</v>
      </c>
      <c r="GT1167" t="s">
        <v>20420</v>
      </c>
      <c r="GU1167" t="s">
        <v>20391</v>
      </c>
      <c r="GV1167" t="s">
        <v>20421</v>
      </c>
      <c r="GW1167" t="s">
        <v>20391</v>
      </c>
      <c r="GX1167" t="s">
        <v>20422</v>
      </c>
      <c r="GY1167" t="s">
        <v>20391</v>
      </c>
      <c r="GZ1167" t="s">
        <v>20423</v>
      </c>
      <c r="HA1167" t="s">
        <v>20391</v>
      </c>
      <c r="HB1167" t="s">
        <v>20424</v>
      </c>
      <c r="HC1167" t="s">
        <v>20391</v>
      </c>
      <c r="HD1167" t="s">
        <v>20425</v>
      </c>
      <c r="HE1167" t="s">
        <v>20391</v>
      </c>
      <c r="HF1167" t="s">
        <v>20426</v>
      </c>
      <c r="HG1167" t="s">
        <v>20391</v>
      </c>
      <c r="HH1167" t="s">
        <v>20427</v>
      </c>
      <c r="HI1167" t="s">
        <v>20391</v>
      </c>
      <c r="HJ1167" t="s">
        <v>20428</v>
      </c>
      <c r="HK1167" t="s">
        <v>20391</v>
      </c>
      <c r="HL1167" t="s">
        <v>18626</v>
      </c>
      <c r="HM1167" t="s">
        <v>20391</v>
      </c>
      <c r="HN1167" t="s">
        <v>20429</v>
      </c>
      <c r="HO1167" t="s">
        <v>20391</v>
      </c>
      <c r="HP1167" t="s">
        <v>20430</v>
      </c>
      <c r="HQ1167" t="s">
        <v>20391</v>
      </c>
      <c r="HR1167" t="s">
        <v>4324</v>
      </c>
      <c r="HS1167" t="s">
        <v>20391</v>
      </c>
      <c r="HT1167" t="s">
        <v>19387</v>
      </c>
      <c r="HU1167" t="s">
        <v>20391</v>
      </c>
      <c r="HV1167" t="s">
        <v>5827</v>
      </c>
      <c r="HW1167" t="s">
        <v>20391</v>
      </c>
      <c r="HX1167" t="s">
        <v>18225</v>
      </c>
      <c r="HY1167" t="s">
        <v>20391</v>
      </c>
      <c r="HZ1167" t="s">
        <v>20431</v>
      </c>
    </row>
    <row r="1168" spans="1:250" x14ac:dyDescent="0.25">
      <c r="A1168" t="s">
        <v>20432</v>
      </c>
      <c r="B1168" t="s">
        <v>20387</v>
      </c>
      <c r="C1168" t="s">
        <v>20432</v>
      </c>
      <c r="D1168" t="s">
        <v>6103</v>
      </c>
      <c r="E1168" t="s">
        <v>20432</v>
      </c>
      <c r="F1168" t="s">
        <v>3000</v>
      </c>
      <c r="G1168" t="s">
        <v>20432</v>
      </c>
      <c r="H1168" t="s">
        <v>840</v>
      </c>
      <c r="I1168" t="s">
        <v>20432</v>
      </c>
      <c r="J1168" t="s">
        <v>5551</v>
      </c>
      <c r="K1168" t="s">
        <v>20432</v>
      </c>
      <c r="L1168" t="s">
        <v>11254</v>
      </c>
      <c r="M1168" t="s">
        <v>20432</v>
      </c>
      <c r="N1168" t="s">
        <v>1277</v>
      </c>
    </row>
    <row r="1169" spans="1:236" x14ac:dyDescent="0.25">
      <c r="A1169" t="s">
        <v>20433</v>
      </c>
      <c r="B1169" t="s">
        <v>3830</v>
      </c>
      <c r="C1169" t="s">
        <v>20433</v>
      </c>
      <c r="D1169" t="s">
        <v>4558</v>
      </c>
      <c r="E1169" t="s">
        <v>20433</v>
      </c>
      <c r="F1169" t="s">
        <v>12625</v>
      </c>
      <c r="G1169" t="s">
        <v>20433</v>
      </c>
      <c r="H1169" t="s">
        <v>20434</v>
      </c>
      <c r="I1169" t="s">
        <v>20433</v>
      </c>
      <c r="J1169" t="s">
        <v>14108</v>
      </c>
      <c r="K1169" t="s">
        <v>20433</v>
      </c>
      <c r="L1169" t="s">
        <v>20435</v>
      </c>
      <c r="M1169" t="s">
        <v>20433</v>
      </c>
      <c r="N1169" t="s">
        <v>14120</v>
      </c>
      <c r="O1169" t="s">
        <v>20433</v>
      </c>
      <c r="P1169" t="s">
        <v>20436</v>
      </c>
      <c r="Q1169" t="s">
        <v>20433</v>
      </c>
      <c r="R1169" t="s">
        <v>20437</v>
      </c>
      <c r="S1169" t="s">
        <v>20433</v>
      </c>
      <c r="T1169" t="s">
        <v>20438</v>
      </c>
      <c r="U1169" t="s">
        <v>20433</v>
      </c>
      <c r="V1169" t="s">
        <v>20439</v>
      </c>
    </row>
    <row r="1170" spans="1:236" x14ac:dyDescent="0.25">
      <c r="A1170" t="s">
        <v>20440</v>
      </c>
      <c r="B1170" t="s">
        <v>5140</v>
      </c>
      <c r="C1170" t="s">
        <v>20440</v>
      </c>
      <c r="D1170" t="s">
        <v>3208</v>
      </c>
      <c r="E1170" t="s">
        <v>20440</v>
      </c>
      <c r="F1170" t="s">
        <v>17112</v>
      </c>
      <c r="G1170" t="s">
        <v>20440</v>
      </c>
      <c r="H1170" t="s">
        <v>11298</v>
      </c>
      <c r="I1170" t="s">
        <v>20440</v>
      </c>
      <c r="J1170" t="s">
        <v>3842</v>
      </c>
      <c r="K1170" t="s">
        <v>20440</v>
      </c>
      <c r="L1170" t="s">
        <v>12388</v>
      </c>
      <c r="M1170" t="s">
        <v>20440</v>
      </c>
      <c r="N1170" t="s">
        <v>11980</v>
      </c>
      <c r="O1170" t="s">
        <v>20440</v>
      </c>
      <c r="P1170" t="s">
        <v>8723</v>
      </c>
      <c r="Q1170" t="s">
        <v>20440</v>
      </c>
      <c r="R1170" t="s">
        <v>17114</v>
      </c>
      <c r="S1170" t="s">
        <v>20440</v>
      </c>
      <c r="T1170" t="s">
        <v>1374</v>
      </c>
      <c r="U1170" t="s">
        <v>20440</v>
      </c>
      <c r="V1170" t="s">
        <v>8729</v>
      </c>
      <c r="W1170" t="s">
        <v>20440</v>
      </c>
      <c r="X1170" t="s">
        <v>8730</v>
      </c>
      <c r="Y1170" t="s">
        <v>20440</v>
      </c>
      <c r="Z1170" t="s">
        <v>3951</v>
      </c>
      <c r="AA1170" t="s">
        <v>20440</v>
      </c>
      <c r="AB1170" t="s">
        <v>17116</v>
      </c>
      <c r="AC1170" t="s">
        <v>20440</v>
      </c>
      <c r="AD1170" t="s">
        <v>17117</v>
      </c>
      <c r="AE1170" t="s">
        <v>20440</v>
      </c>
      <c r="AF1170" t="s">
        <v>16521</v>
      </c>
      <c r="AG1170" t="s">
        <v>20440</v>
      </c>
      <c r="AH1170" t="s">
        <v>20441</v>
      </c>
      <c r="AI1170" t="s">
        <v>20440</v>
      </c>
      <c r="AJ1170" t="s">
        <v>4182</v>
      </c>
      <c r="AK1170" t="s">
        <v>20440</v>
      </c>
      <c r="AL1170" t="s">
        <v>8010</v>
      </c>
      <c r="AM1170" t="s">
        <v>20440</v>
      </c>
      <c r="AN1170" t="s">
        <v>2457</v>
      </c>
      <c r="AO1170" t="s">
        <v>20440</v>
      </c>
      <c r="AP1170" t="s">
        <v>17121</v>
      </c>
      <c r="AQ1170" t="s">
        <v>20440</v>
      </c>
      <c r="AR1170" t="s">
        <v>20442</v>
      </c>
      <c r="AS1170" t="s">
        <v>20440</v>
      </c>
      <c r="AT1170" t="s">
        <v>20443</v>
      </c>
      <c r="AU1170" t="s">
        <v>20440</v>
      </c>
      <c r="AV1170" t="s">
        <v>20444</v>
      </c>
      <c r="AW1170" t="s">
        <v>20440</v>
      </c>
      <c r="AX1170" t="s">
        <v>20445</v>
      </c>
      <c r="AY1170" t="s">
        <v>20440</v>
      </c>
      <c r="AZ1170" t="s">
        <v>17123</v>
      </c>
      <c r="BA1170" t="s">
        <v>20440</v>
      </c>
      <c r="BB1170" t="s">
        <v>17123</v>
      </c>
      <c r="BC1170" t="s">
        <v>20440</v>
      </c>
      <c r="BD1170" t="s">
        <v>4275</v>
      </c>
      <c r="BE1170" t="s">
        <v>20440</v>
      </c>
      <c r="BF1170" t="s">
        <v>20446</v>
      </c>
      <c r="BG1170" t="s">
        <v>20440</v>
      </c>
      <c r="BH1170" t="s">
        <v>20447</v>
      </c>
      <c r="BI1170" t="s">
        <v>20440</v>
      </c>
      <c r="BJ1170" t="s">
        <v>211</v>
      </c>
      <c r="BK1170" t="s">
        <v>20440</v>
      </c>
      <c r="BL1170" t="s">
        <v>17126</v>
      </c>
      <c r="BM1170" t="s">
        <v>38</v>
      </c>
      <c r="BN1170" t="s">
        <v>38</v>
      </c>
      <c r="BO1170" t="s">
        <v>38</v>
      </c>
    </row>
    <row r="1171" spans="1:236" x14ac:dyDescent="0.25">
      <c r="A1171" t="s">
        <v>20448</v>
      </c>
      <c r="B1171" t="s">
        <v>5140</v>
      </c>
      <c r="C1171" t="s">
        <v>20448</v>
      </c>
      <c r="D1171" t="s">
        <v>17223</v>
      </c>
      <c r="E1171" t="s">
        <v>20448</v>
      </c>
      <c r="F1171" t="s">
        <v>4450</v>
      </c>
      <c r="G1171" t="s">
        <v>20448</v>
      </c>
      <c r="H1171" t="s">
        <v>16777</v>
      </c>
    </row>
    <row r="1172" spans="1:236" x14ac:dyDescent="0.25">
      <c r="A1172" t="s">
        <v>20449</v>
      </c>
      <c r="B1172" t="s">
        <v>10194</v>
      </c>
      <c r="C1172" t="s">
        <v>20449</v>
      </c>
      <c r="D1172" t="s">
        <v>17278</v>
      </c>
      <c r="E1172" t="s">
        <v>20449</v>
      </c>
      <c r="F1172" t="s">
        <v>9865</v>
      </c>
      <c r="G1172" t="s">
        <v>20449</v>
      </c>
      <c r="H1172" t="s">
        <v>2029</v>
      </c>
      <c r="I1172" t="s">
        <v>20449</v>
      </c>
      <c r="J1172" t="s">
        <v>20450</v>
      </c>
    </row>
    <row r="1173" spans="1:236" x14ac:dyDescent="0.25">
      <c r="A1173" t="s">
        <v>20451</v>
      </c>
      <c r="B1173" t="s">
        <v>3203</v>
      </c>
      <c r="C1173" t="s">
        <v>20451</v>
      </c>
      <c r="D1173" t="s">
        <v>3216</v>
      </c>
      <c r="E1173" t="s">
        <v>20451</v>
      </c>
      <c r="F1173" t="s">
        <v>20452</v>
      </c>
      <c r="G1173" t="s">
        <v>20451</v>
      </c>
      <c r="H1173" t="s">
        <v>14175</v>
      </c>
      <c r="I1173" t="s">
        <v>20451</v>
      </c>
      <c r="J1173" t="s">
        <v>3578</v>
      </c>
      <c r="K1173" t="s">
        <v>20451</v>
      </c>
      <c r="L1173" t="s">
        <v>15140</v>
      </c>
      <c r="M1173" t="s">
        <v>20451</v>
      </c>
      <c r="N1173" t="s">
        <v>479</v>
      </c>
      <c r="O1173" t="s">
        <v>20451</v>
      </c>
      <c r="P1173" t="s">
        <v>751</v>
      </c>
      <c r="Q1173" t="s">
        <v>20451</v>
      </c>
      <c r="R1173" t="s">
        <v>15616</v>
      </c>
      <c r="S1173" t="s">
        <v>20451</v>
      </c>
      <c r="T1173" t="s">
        <v>4607</v>
      </c>
    </row>
    <row r="1174" spans="1:236" x14ac:dyDescent="0.25">
      <c r="A1174" t="s">
        <v>20453</v>
      </c>
      <c r="B1174" t="s">
        <v>3203</v>
      </c>
      <c r="C1174" t="s">
        <v>20453</v>
      </c>
      <c r="D1174" t="s">
        <v>14175</v>
      </c>
    </row>
    <row r="1175" spans="1:236" x14ac:dyDescent="0.25">
      <c r="A1175" t="s">
        <v>20454</v>
      </c>
      <c r="B1175" t="s">
        <v>3203</v>
      </c>
      <c r="C1175" t="s">
        <v>20454</v>
      </c>
      <c r="D1175" t="s">
        <v>14175</v>
      </c>
    </row>
    <row r="1176" spans="1:236" x14ac:dyDescent="0.25">
      <c r="A1176" t="s">
        <v>20455</v>
      </c>
      <c r="B1176" t="s">
        <v>2846</v>
      </c>
      <c r="C1176" t="s">
        <v>20455</v>
      </c>
      <c r="D1176" t="s">
        <v>15740</v>
      </c>
      <c r="E1176" t="s">
        <v>20455</v>
      </c>
      <c r="F1176" t="s">
        <v>17549</v>
      </c>
      <c r="G1176" t="s">
        <v>20455</v>
      </c>
      <c r="H1176" t="s">
        <v>1863</v>
      </c>
      <c r="I1176" t="s">
        <v>20455</v>
      </c>
      <c r="J1176" t="s">
        <v>20456</v>
      </c>
      <c r="K1176" t="s">
        <v>20455</v>
      </c>
      <c r="L1176" t="s">
        <v>4665</v>
      </c>
      <c r="M1176" t="s">
        <v>20455</v>
      </c>
      <c r="N1176" t="s">
        <v>12546</v>
      </c>
      <c r="O1176" t="s">
        <v>20455</v>
      </c>
      <c r="P1176" t="s">
        <v>12547</v>
      </c>
      <c r="Q1176" t="s">
        <v>20455</v>
      </c>
      <c r="R1176" t="s">
        <v>12548</v>
      </c>
      <c r="S1176" t="s">
        <v>20455</v>
      </c>
      <c r="T1176" t="s">
        <v>12549</v>
      </c>
      <c r="U1176" t="s">
        <v>20455</v>
      </c>
      <c r="V1176" t="s">
        <v>12550</v>
      </c>
      <c r="W1176" t="s">
        <v>20455</v>
      </c>
      <c r="X1176" t="s">
        <v>12551</v>
      </c>
      <c r="Y1176" t="s">
        <v>20455</v>
      </c>
      <c r="Z1176" t="s">
        <v>12552</v>
      </c>
      <c r="AA1176" t="s">
        <v>20455</v>
      </c>
      <c r="AB1176" t="s">
        <v>12553</v>
      </c>
      <c r="AC1176" t="s">
        <v>20455</v>
      </c>
      <c r="AD1176" t="s">
        <v>12554</v>
      </c>
      <c r="AE1176" t="s">
        <v>20455</v>
      </c>
      <c r="AF1176" t="s">
        <v>12555</v>
      </c>
      <c r="AG1176" t="s">
        <v>20455</v>
      </c>
      <c r="AH1176" t="s">
        <v>12556</v>
      </c>
      <c r="AI1176" t="s">
        <v>20455</v>
      </c>
      <c r="AJ1176" t="s">
        <v>12557</v>
      </c>
      <c r="AK1176" t="s">
        <v>20455</v>
      </c>
      <c r="AL1176" t="s">
        <v>12558</v>
      </c>
      <c r="AM1176" t="s">
        <v>20455</v>
      </c>
      <c r="AN1176" t="s">
        <v>20457</v>
      </c>
      <c r="AO1176" t="s">
        <v>20455</v>
      </c>
      <c r="AP1176" t="s">
        <v>12571</v>
      </c>
      <c r="AQ1176" t="s">
        <v>20455</v>
      </c>
      <c r="AR1176" t="s">
        <v>2868</v>
      </c>
      <c r="AS1176" t="s">
        <v>20455</v>
      </c>
      <c r="AT1176" t="s">
        <v>12572</v>
      </c>
      <c r="AU1176" t="s">
        <v>20455</v>
      </c>
      <c r="AV1176" t="s">
        <v>10431</v>
      </c>
      <c r="AW1176" t="s">
        <v>20455</v>
      </c>
      <c r="AX1176" t="s">
        <v>10434</v>
      </c>
      <c r="AY1176" t="s">
        <v>20455</v>
      </c>
      <c r="AZ1176" t="s">
        <v>10436</v>
      </c>
      <c r="BA1176" t="s">
        <v>20455</v>
      </c>
      <c r="BB1176" t="s">
        <v>10436</v>
      </c>
      <c r="BC1176" t="s">
        <v>20455</v>
      </c>
      <c r="BD1176" t="s">
        <v>10439</v>
      </c>
      <c r="BE1176" t="s">
        <v>20455</v>
      </c>
      <c r="BF1176" t="s">
        <v>10440</v>
      </c>
      <c r="BG1176" t="s">
        <v>20455</v>
      </c>
      <c r="BH1176" t="s">
        <v>16839</v>
      </c>
      <c r="BI1176" t="s">
        <v>20455</v>
      </c>
      <c r="BJ1176" t="s">
        <v>10441</v>
      </c>
      <c r="BK1176" t="s">
        <v>20455</v>
      </c>
      <c r="BL1176" t="s">
        <v>16840</v>
      </c>
      <c r="BM1176" t="s">
        <v>20455</v>
      </c>
      <c r="BN1176" t="s">
        <v>16262</v>
      </c>
      <c r="BO1176" t="s">
        <v>20455</v>
      </c>
      <c r="BP1176" t="s">
        <v>9540</v>
      </c>
      <c r="BQ1176" t="s">
        <v>20455</v>
      </c>
      <c r="BR1176" t="s">
        <v>12618</v>
      </c>
      <c r="BS1176" t="s">
        <v>20455</v>
      </c>
      <c r="BT1176" t="s">
        <v>8247</v>
      </c>
      <c r="BU1176" t="s">
        <v>20455</v>
      </c>
      <c r="BV1176" t="s">
        <v>15754</v>
      </c>
      <c r="BW1176" t="s">
        <v>20455</v>
      </c>
      <c r="BX1176" t="s">
        <v>12656</v>
      </c>
      <c r="BY1176" t="s">
        <v>20455</v>
      </c>
      <c r="BZ1176" t="s">
        <v>3933</v>
      </c>
      <c r="CA1176" t="s">
        <v>20455</v>
      </c>
      <c r="CB1176" t="s">
        <v>16263</v>
      </c>
      <c r="CC1176" t="s">
        <v>20455</v>
      </c>
      <c r="CD1176" t="s">
        <v>3953</v>
      </c>
      <c r="CE1176" t="s">
        <v>20455</v>
      </c>
      <c r="CF1176" t="s">
        <v>20458</v>
      </c>
      <c r="CG1176" t="s">
        <v>20455</v>
      </c>
      <c r="CH1176" t="s">
        <v>16878</v>
      </c>
      <c r="CI1176" t="s">
        <v>20455</v>
      </c>
      <c r="CJ1176" t="s">
        <v>16281</v>
      </c>
      <c r="CK1176" t="s">
        <v>20455</v>
      </c>
      <c r="CL1176" t="s">
        <v>13397</v>
      </c>
      <c r="CM1176" t="s">
        <v>20455</v>
      </c>
      <c r="CN1176" t="s">
        <v>16282</v>
      </c>
      <c r="CO1176" t="s">
        <v>20455</v>
      </c>
      <c r="CP1176" t="s">
        <v>17325</v>
      </c>
      <c r="CQ1176" t="s">
        <v>20455</v>
      </c>
      <c r="CR1176" t="s">
        <v>16879</v>
      </c>
      <c r="CS1176" t="s">
        <v>20455</v>
      </c>
      <c r="CT1176" t="s">
        <v>10578</v>
      </c>
      <c r="CU1176" t="s">
        <v>20455</v>
      </c>
      <c r="CV1176" t="s">
        <v>16284</v>
      </c>
      <c r="CW1176" t="s">
        <v>20455</v>
      </c>
      <c r="CX1176" t="s">
        <v>10581</v>
      </c>
      <c r="CY1176" t="s">
        <v>20455</v>
      </c>
      <c r="CZ1176" t="s">
        <v>16880</v>
      </c>
      <c r="DA1176" t="s">
        <v>20455</v>
      </c>
      <c r="DB1176" t="s">
        <v>16285</v>
      </c>
      <c r="DC1176" t="s">
        <v>20455</v>
      </c>
      <c r="DD1176" t="s">
        <v>2590</v>
      </c>
      <c r="DE1176" t="s">
        <v>20455</v>
      </c>
      <c r="DF1176" t="s">
        <v>6682</v>
      </c>
      <c r="DG1176" t="s">
        <v>20455</v>
      </c>
      <c r="DH1176" t="s">
        <v>10639</v>
      </c>
      <c r="DI1176" t="s">
        <v>20455</v>
      </c>
      <c r="DJ1176" t="s">
        <v>10648</v>
      </c>
      <c r="DK1176" t="s">
        <v>20455</v>
      </c>
      <c r="DL1176" t="s">
        <v>15765</v>
      </c>
      <c r="DM1176" t="s">
        <v>20455</v>
      </c>
      <c r="DN1176" t="s">
        <v>2329</v>
      </c>
      <c r="DO1176" t="s">
        <v>20455</v>
      </c>
      <c r="DP1176" t="s">
        <v>1722</v>
      </c>
      <c r="DQ1176" t="s">
        <v>20455</v>
      </c>
      <c r="DR1176" t="s">
        <v>1922</v>
      </c>
      <c r="DS1176" t="s">
        <v>20455</v>
      </c>
      <c r="DT1176" t="s">
        <v>12856</v>
      </c>
      <c r="DU1176" t="s">
        <v>20455</v>
      </c>
      <c r="DV1176" t="s">
        <v>20459</v>
      </c>
      <c r="DW1176" t="s">
        <v>20455</v>
      </c>
      <c r="DX1176" t="s">
        <v>20460</v>
      </c>
      <c r="DY1176" t="s">
        <v>20455</v>
      </c>
      <c r="DZ1176" t="s">
        <v>15769</v>
      </c>
      <c r="EA1176" t="s">
        <v>20455</v>
      </c>
      <c r="EB1176" t="s">
        <v>20461</v>
      </c>
      <c r="EC1176" t="s">
        <v>20455</v>
      </c>
      <c r="ED1176" t="s">
        <v>6747</v>
      </c>
      <c r="EE1176" t="s">
        <v>20455</v>
      </c>
      <c r="EF1176" t="s">
        <v>3573</v>
      </c>
      <c r="EG1176" t="s">
        <v>20455</v>
      </c>
      <c r="EH1176" t="s">
        <v>15770</v>
      </c>
      <c r="EI1176" t="s">
        <v>20455</v>
      </c>
      <c r="EJ1176" t="s">
        <v>10100</v>
      </c>
      <c r="EK1176" t="s">
        <v>20455</v>
      </c>
      <c r="EL1176" t="s">
        <v>20462</v>
      </c>
      <c r="EM1176" t="s">
        <v>20455</v>
      </c>
      <c r="EN1176" t="s">
        <v>6775</v>
      </c>
      <c r="EO1176" t="s">
        <v>20455</v>
      </c>
      <c r="EP1176" t="s">
        <v>16896</v>
      </c>
      <c r="EQ1176" t="s">
        <v>20455</v>
      </c>
      <c r="ER1176" t="s">
        <v>15773</v>
      </c>
      <c r="ES1176" t="s">
        <v>20455</v>
      </c>
      <c r="ET1176" t="s">
        <v>1930</v>
      </c>
      <c r="EU1176" t="s">
        <v>20455</v>
      </c>
      <c r="EV1176" t="s">
        <v>3577</v>
      </c>
      <c r="EW1176" t="s">
        <v>20455</v>
      </c>
      <c r="EX1176" t="s">
        <v>9988</v>
      </c>
      <c r="EY1176" t="s">
        <v>20455</v>
      </c>
      <c r="EZ1176" t="s">
        <v>12925</v>
      </c>
      <c r="FA1176" t="s">
        <v>20455</v>
      </c>
      <c r="FB1176" t="s">
        <v>20463</v>
      </c>
      <c r="FC1176" t="s">
        <v>20455</v>
      </c>
      <c r="FD1176" t="s">
        <v>14081</v>
      </c>
      <c r="FE1176" t="s">
        <v>20455</v>
      </c>
      <c r="FF1176" t="s">
        <v>8951</v>
      </c>
      <c r="FG1176" t="s">
        <v>20455</v>
      </c>
      <c r="FH1176" t="s">
        <v>108</v>
      </c>
      <c r="FI1176" t="s">
        <v>20455</v>
      </c>
      <c r="FJ1176" t="s">
        <v>20464</v>
      </c>
      <c r="FK1176" t="s">
        <v>20455</v>
      </c>
      <c r="FL1176" t="s">
        <v>20465</v>
      </c>
      <c r="FM1176" t="s">
        <v>38</v>
      </c>
    </row>
    <row r="1177" spans="1:236" x14ac:dyDescent="0.25">
      <c r="A1177" t="s">
        <v>20466</v>
      </c>
      <c r="B1177" t="s">
        <v>4477</v>
      </c>
      <c r="C1177" t="s">
        <v>20466</v>
      </c>
      <c r="D1177" t="s">
        <v>6211</v>
      </c>
      <c r="E1177" t="s">
        <v>20466</v>
      </c>
      <c r="F1177" t="s">
        <v>7350</v>
      </c>
      <c r="G1177" t="s">
        <v>20466</v>
      </c>
      <c r="H1177" t="s">
        <v>20467</v>
      </c>
      <c r="I1177" t="s">
        <v>20466</v>
      </c>
      <c r="J1177" t="s">
        <v>7359</v>
      </c>
      <c r="K1177" t="s">
        <v>20466</v>
      </c>
      <c r="L1177" t="s">
        <v>7369</v>
      </c>
      <c r="M1177" t="s">
        <v>20466</v>
      </c>
      <c r="N1177" t="s">
        <v>20468</v>
      </c>
      <c r="O1177" t="s">
        <v>20466</v>
      </c>
      <c r="P1177" t="s">
        <v>7391</v>
      </c>
      <c r="Q1177" t="s">
        <v>20466</v>
      </c>
      <c r="R1177" t="s">
        <v>17677</v>
      </c>
    </row>
    <row r="1178" spans="1:236" x14ac:dyDescent="0.25">
      <c r="A1178" t="s">
        <v>20469</v>
      </c>
      <c r="B1178" t="s">
        <v>4477</v>
      </c>
      <c r="C1178" t="s">
        <v>20469</v>
      </c>
      <c r="D1178" t="s">
        <v>6211</v>
      </c>
      <c r="E1178" t="s">
        <v>20469</v>
      </c>
      <c r="F1178" t="s">
        <v>7350</v>
      </c>
      <c r="G1178" t="s">
        <v>20469</v>
      </c>
      <c r="H1178" t="s">
        <v>7359</v>
      </c>
      <c r="I1178" t="s">
        <v>20469</v>
      </c>
      <c r="J1178" t="s">
        <v>7369</v>
      </c>
      <c r="K1178" t="s">
        <v>20469</v>
      </c>
      <c r="L1178" t="s">
        <v>7391</v>
      </c>
    </row>
    <row r="1179" spans="1:236" x14ac:dyDescent="0.25">
      <c r="A1179" t="s">
        <v>20470</v>
      </c>
      <c r="B1179" t="s">
        <v>11979</v>
      </c>
      <c r="C1179" t="s">
        <v>20470</v>
      </c>
      <c r="D1179" t="s">
        <v>11780</v>
      </c>
      <c r="E1179" t="s">
        <v>20470</v>
      </c>
      <c r="F1179" t="s">
        <v>8465</v>
      </c>
      <c r="G1179" t="s">
        <v>20470</v>
      </c>
      <c r="H1179" t="s">
        <v>15492</v>
      </c>
      <c r="I1179" t="s">
        <v>20470</v>
      </c>
      <c r="J1179" t="s">
        <v>7441</v>
      </c>
      <c r="K1179" t="s">
        <v>20470</v>
      </c>
      <c r="L1179" t="s">
        <v>7592</v>
      </c>
      <c r="M1179" t="s">
        <v>20470</v>
      </c>
      <c r="N1179" t="s">
        <v>8707</v>
      </c>
      <c r="O1179" t="s">
        <v>20470</v>
      </c>
      <c r="P1179" t="s">
        <v>13614</v>
      </c>
      <c r="Q1179" t="s">
        <v>20470</v>
      </c>
      <c r="R1179" t="s">
        <v>5882</v>
      </c>
    </row>
    <row r="1180" spans="1:236" x14ac:dyDescent="0.25">
      <c r="A1180" t="s">
        <v>20471</v>
      </c>
      <c r="B1180" t="s">
        <v>13990</v>
      </c>
      <c r="C1180" t="s">
        <v>20471</v>
      </c>
      <c r="D1180" t="s">
        <v>20472</v>
      </c>
    </row>
    <row r="1181" spans="1:236" x14ac:dyDescent="0.25">
      <c r="A1181" t="s">
        <v>20473</v>
      </c>
      <c r="B1181" t="s">
        <v>7783</v>
      </c>
      <c r="C1181" t="s">
        <v>20473</v>
      </c>
      <c r="D1181" t="s">
        <v>3376</v>
      </c>
      <c r="E1181" t="s">
        <v>20473</v>
      </c>
      <c r="F1181" t="s">
        <v>8679</v>
      </c>
      <c r="G1181" t="s">
        <v>20473</v>
      </c>
      <c r="H1181" t="s">
        <v>15577</v>
      </c>
      <c r="I1181" t="s">
        <v>20473</v>
      </c>
      <c r="J1181" t="s">
        <v>20474</v>
      </c>
      <c r="K1181" t="s">
        <v>20473</v>
      </c>
      <c r="L1181" t="s">
        <v>14253</v>
      </c>
      <c r="M1181" t="s">
        <v>20473</v>
      </c>
      <c r="N1181" t="s">
        <v>20475</v>
      </c>
      <c r="O1181" t="s">
        <v>20473</v>
      </c>
      <c r="P1181" t="s">
        <v>14082</v>
      </c>
      <c r="Q1181" t="s">
        <v>20473</v>
      </c>
      <c r="R1181" t="s">
        <v>20476</v>
      </c>
      <c r="S1181" t="s">
        <v>20473</v>
      </c>
      <c r="T1181" t="s">
        <v>20477</v>
      </c>
      <c r="U1181" t="s">
        <v>20473</v>
      </c>
      <c r="V1181" t="s">
        <v>20478</v>
      </c>
      <c r="W1181" t="s">
        <v>20473</v>
      </c>
      <c r="X1181" t="s">
        <v>12316</v>
      </c>
      <c r="Y1181" t="s">
        <v>20473</v>
      </c>
      <c r="Z1181" t="s">
        <v>20479</v>
      </c>
      <c r="AA1181" t="s">
        <v>20473</v>
      </c>
      <c r="AB1181" t="s">
        <v>20480</v>
      </c>
      <c r="AC1181" t="s">
        <v>20473</v>
      </c>
      <c r="AD1181" t="s">
        <v>880</v>
      </c>
      <c r="AE1181" t="s">
        <v>20473</v>
      </c>
      <c r="AF1181" t="s">
        <v>6991</v>
      </c>
      <c r="AG1181" t="s">
        <v>20473</v>
      </c>
      <c r="AH1181" t="s">
        <v>20481</v>
      </c>
      <c r="AI1181" t="s">
        <v>20473</v>
      </c>
      <c r="AJ1181" t="s">
        <v>5911</v>
      </c>
      <c r="AK1181" t="s">
        <v>20473</v>
      </c>
      <c r="AL1181" t="s">
        <v>20482</v>
      </c>
      <c r="AM1181" t="s">
        <v>20473</v>
      </c>
      <c r="AN1181" t="s">
        <v>20483</v>
      </c>
      <c r="AO1181" t="s">
        <v>20473</v>
      </c>
      <c r="AP1181" t="s">
        <v>18409</v>
      </c>
      <c r="AQ1181" t="s">
        <v>20473</v>
      </c>
      <c r="AR1181" t="s">
        <v>20484</v>
      </c>
      <c r="AS1181" t="s">
        <v>20473</v>
      </c>
      <c r="AT1181" t="s">
        <v>20485</v>
      </c>
      <c r="AU1181" t="s">
        <v>20473</v>
      </c>
      <c r="AV1181" t="s">
        <v>282</v>
      </c>
      <c r="AW1181" t="s">
        <v>20473</v>
      </c>
      <c r="AX1181" t="s">
        <v>2518</v>
      </c>
      <c r="AY1181" t="s">
        <v>38</v>
      </c>
      <c r="AZ1181" t="s">
        <v>38</v>
      </c>
      <c r="BA1181" t="s">
        <v>38</v>
      </c>
      <c r="BB1181" t="s">
        <v>38</v>
      </c>
    </row>
    <row r="1182" spans="1:236" x14ac:dyDescent="0.25">
      <c r="A1182" t="s">
        <v>20486</v>
      </c>
      <c r="B1182" t="s">
        <v>7783</v>
      </c>
      <c r="C1182" t="s">
        <v>20486</v>
      </c>
      <c r="D1182" t="s">
        <v>3376</v>
      </c>
      <c r="E1182" t="s">
        <v>20486</v>
      </c>
      <c r="F1182" t="s">
        <v>20474</v>
      </c>
      <c r="G1182" t="s">
        <v>20486</v>
      </c>
      <c r="H1182" t="s">
        <v>20487</v>
      </c>
      <c r="I1182" t="s">
        <v>20486</v>
      </c>
      <c r="J1182" t="s">
        <v>16037</v>
      </c>
      <c r="K1182" t="s">
        <v>20486</v>
      </c>
      <c r="L1182" t="s">
        <v>20482</v>
      </c>
      <c r="M1182" t="s">
        <v>20486</v>
      </c>
      <c r="N1182" t="s">
        <v>20488</v>
      </c>
    </row>
    <row r="1183" spans="1:236" x14ac:dyDescent="0.25">
      <c r="A1183" t="s">
        <v>20489</v>
      </c>
      <c r="B1183" t="s">
        <v>8128</v>
      </c>
      <c r="C1183" t="s">
        <v>20489</v>
      </c>
      <c r="D1183" t="s">
        <v>17442</v>
      </c>
      <c r="E1183" t="s">
        <v>20489</v>
      </c>
      <c r="F1183" t="s">
        <v>682</v>
      </c>
      <c r="G1183" t="s">
        <v>20489</v>
      </c>
      <c r="H1183" t="s">
        <v>3248</v>
      </c>
      <c r="I1183" t="s">
        <v>20489</v>
      </c>
      <c r="J1183" t="s">
        <v>14664</v>
      </c>
      <c r="K1183" t="s">
        <v>20489</v>
      </c>
      <c r="L1183" t="s">
        <v>11209</v>
      </c>
      <c r="M1183" t="s">
        <v>20489</v>
      </c>
      <c r="N1183" t="s">
        <v>3252</v>
      </c>
      <c r="O1183" t="s">
        <v>20489</v>
      </c>
      <c r="P1183" t="s">
        <v>20490</v>
      </c>
      <c r="Q1183" t="s">
        <v>20489</v>
      </c>
      <c r="R1183" t="s">
        <v>20491</v>
      </c>
      <c r="S1183" t="s">
        <v>20489</v>
      </c>
      <c r="T1183" t="s">
        <v>2859</v>
      </c>
      <c r="U1183" t="s">
        <v>20489</v>
      </c>
      <c r="V1183" t="s">
        <v>8701</v>
      </c>
      <c r="W1183" t="s">
        <v>20489</v>
      </c>
      <c r="X1183" t="s">
        <v>11230</v>
      </c>
      <c r="Y1183" t="s">
        <v>20489</v>
      </c>
      <c r="Z1183" t="s">
        <v>20492</v>
      </c>
      <c r="AA1183" t="s">
        <v>20489</v>
      </c>
      <c r="AB1183" t="s">
        <v>17982</v>
      </c>
      <c r="AC1183" t="s">
        <v>20489</v>
      </c>
      <c r="AD1183" t="s">
        <v>17169</v>
      </c>
      <c r="AE1183" t="s">
        <v>20489</v>
      </c>
      <c r="AF1183" t="s">
        <v>6230</v>
      </c>
      <c r="AG1183" t="s">
        <v>20489</v>
      </c>
      <c r="AH1183" t="s">
        <v>20493</v>
      </c>
      <c r="AI1183" t="s">
        <v>20489</v>
      </c>
      <c r="AJ1183" t="s">
        <v>8433</v>
      </c>
      <c r="AK1183" t="s">
        <v>20489</v>
      </c>
      <c r="AL1183" t="s">
        <v>3339</v>
      </c>
      <c r="AM1183" t="s">
        <v>20489</v>
      </c>
      <c r="AN1183" t="s">
        <v>6262</v>
      </c>
      <c r="AO1183" t="s">
        <v>20489</v>
      </c>
      <c r="AP1183" t="s">
        <v>3341</v>
      </c>
      <c r="AQ1183" t="s">
        <v>20489</v>
      </c>
      <c r="AR1183" t="s">
        <v>11550</v>
      </c>
      <c r="AS1183" t="s">
        <v>20489</v>
      </c>
      <c r="AT1183" t="s">
        <v>3371</v>
      </c>
      <c r="AU1183" t="s">
        <v>20489</v>
      </c>
      <c r="AV1183" t="s">
        <v>3377</v>
      </c>
      <c r="AW1183" t="s">
        <v>20489</v>
      </c>
      <c r="AX1183" t="s">
        <v>5195</v>
      </c>
      <c r="AY1183" t="s">
        <v>20489</v>
      </c>
      <c r="AZ1183" t="s">
        <v>17448</v>
      </c>
      <c r="BA1183" t="s">
        <v>20489</v>
      </c>
      <c r="BB1183" t="s">
        <v>17448</v>
      </c>
      <c r="BC1183" t="s">
        <v>20489</v>
      </c>
      <c r="BD1183" t="s">
        <v>442</v>
      </c>
      <c r="BE1183" t="s">
        <v>20489</v>
      </c>
      <c r="BF1183" t="s">
        <v>16517</v>
      </c>
      <c r="BG1183" t="s">
        <v>20489</v>
      </c>
      <c r="BH1183" t="s">
        <v>3963</v>
      </c>
      <c r="BI1183" t="s">
        <v>20489</v>
      </c>
      <c r="BJ1183" t="s">
        <v>1437</v>
      </c>
      <c r="BK1183" t="s">
        <v>20489</v>
      </c>
      <c r="BL1183" t="s">
        <v>8943</v>
      </c>
      <c r="BM1183" t="s">
        <v>20489</v>
      </c>
      <c r="BN1183" t="s">
        <v>16044</v>
      </c>
      <c r="BO1183" t="s">
        <v>20489</v>
      </c>
      <c r="BP1183" t="s">
        <v>6447</v>
      </c>
      <c r="BQ1183" t="s">
        <v>20489</v>
      </c>
      <c r="BR1183" t="s">
        <v>2223</v>
      </c>
      <c r="BS1183" t="s">
        <v>20489</v>
      </c>
      <c r="BT1183" t="s">
        <v>17453</v>
      </c>
      <c r="BU1183" t="s">
        <v>20489</v>
      </c>
      <c r="BV1183" t="s">
        <v>5083</v>
      </c>
      <c r="BW1183" t="s">
        <v>20489</v>
      </c>
      <c r="BX1183" t="s">
        <v>14681</v>
      </c>
      <c r="BY1183" t="s">
        <v>20489</v>
      </c>
      <c r="BZ1183" t="s">
        <v>2229</v>
      </c>
      <c r="CA1183" t="s">
        <v>20489</v>
      </c>
      <c r="CB1183" t="s">
        <v>17455</v>
      </c>
      <c r="CC1183" t="s">
        <v>20489</v>
      </c>
      <c r="CD1183" t="s">
        <v>6459</v>
      </c>
      <c r="CE1183" t="s">
        <v>20489</v>
      </c>
      <c r="CF1183" t="s">
        <v>1897</v>
      </c>
      <c r="CG1183" t="s">
        <v>20489</v>
      </c>
      <c r="CH1183" t="s">
        <v>13242</v>
      </c>
      <c r="CI1183" t="s">
        <v>20489</v>
      </c>
      <c r="CJ1183" t="s">
        <v>13253</v>
      </c>
      <c r="CK1183" t="s">
        <v>20489</v>
      </c>
      <c r="CL1183" t="s">
        <v>2250</v>
      </c>
      <c r="CM1183" t="s">
        <v>20489</v>
      </c>
      <c r="CN1183" t="s">
        <v>2012</v>
      </c>
      <c r="CO1183" t="s">
        <v>20489</v>
      </c>
      <c r="CP1183" t="s">
        <v>11826</v>
      </c>
      <c r="CQ1183" t="s">
        <v>20489</v>
      </c>
      <c r="CR1183" t="s">
        <v>20494</v>
      </c>
      <c r="CS1183" t="s">
        <v>20489</v>
      </c>
      <c r="CT1183" t="s">
        <v>14692</v>
      </c>
      <c r="CU1183" t="s">
        <v>20489</v>
      </c>
      <c r="CV1183" t="s">
        <v>20495</v>
      </c>
      <c r="CW1183" t="s">
        <v>20489</v>
      </c>
      <c r="CX1183" t="s">
        <v>13360</v>
      </c>
      <c r="CY1183" t="s">
        <v>20489</v>
      </c>
      <c r="CZ1183" t="s">
        <v>6633</v>
      </c>
      <c r="DA1183" t="s">
        <v>20489</v>
      </c>
      <c r="DB1183" t="s">
        <v>15011</v>
      </c>
      <c r="DC1183" t="s">
        <v>20489</v>
      </c>
      <c r="DD1183" t="s">
        <v>2352</v>
      </c>
      <c r="DE1183" t="s">
        <v>20489</v>
      </c>
      <c r="DF1183" t="s">
        <v>54</v>
      </c>
      <c r="DG1183" t="s">
        <v>20489</v>
      </c>
      <c r="DH1183" t="s">
        <v>14550</v>
      </c>
      <c r="DI1183" t="s">
        <v>20489</v>
      </c>
      <c r="DJ1183" t="s">
        <v>20496</v>
      </c>
      <c r="DK1183" t="s">
        <v>20489</v>
      </c>
      <c r="DL1183" t="s">
        <v>9870</v>
      </c>
      <c r="DM1183" t="s">
        <v>20489</v>
      </c>
      <c r="DN1183" t="s">
        <v>15775</v>
      </c>
      <c r="DO1183" t="s">
        <v>20489</v>
      </c>
      <c r="DP1183" t="s">
        <v>17461</v>
      </c>
      <c r="DQ1183" t="s">
        <v>20489</v>
      </c>
      <c r="DR1183" t="s">
        <v>2368</v>
      </c>
      <c r="DS1183" t="s">
        <v>20489</v>
      </c>
      <c r="DT1183" t="s">
        <v>10674</v>
      </c>
      <c r="DU1183" t="s">
        <v>20489</v>
      </c>
      <c r="DV1183" t="s">
        <v>4995</v>
      </c>
      <c r="DW1183" t="s">
        <v>20489</v>
      </c>
      <c r="DX1183" t="s">
        <v>359</v>
      </c>
      <c r="DY1183" t="s">
        <v>20489</v>
      </c>
      <c r="DZ1183" t="s">
        <v>10152</v>
      </c>
      <c r="EA1183" t="s">
        <v>20489</v>
      </c>
      <c r="EB1183" t="s">
        <v>6009</v>
      </c>
      <c r="EC1183" t="s">
        <v>20489</v>
      </c>
      <c r="ED1183" t="s">
        <v>20497</v>
      </c>
      <c r="EE1183" t="s">
        <v>20489</v>
      </c>
      <c r="EF1183" t="s">
        <v>11112</v>
      </c>
      <c r="EG1183" t="s">
        <v>20489</v>
      </c>
      <c r="EH1183" t="s">
        <v>20498</v>
      </c>
      <c r="EI1183" t="s">
        <v>20489</v>
      </c>
      <c r="EJ1183" t="s">
        <v>17465</v>
      </c>
      <c r="EK1183" t="s">
        <v>20489</v>
      </c>
      <c r="EL1183" t="s">
        <v>20499</v>
      </c>
      <c r="EM1183" t="s">
        <v>20489</v>
      </c>
      <c r="EN1183" t="s">
        <v>16999</v>
      </c>
      <c r="EO1183" t="s">
        <v>20489</v>
      </c>
      <c r="EP1183" t="s">
        <v>8980</v>
      </c>
      <c r="EQ1183" t="s">
        <v>20489</v>
      </c>
      <c r="ER1183" t="s">
        <v>20500</v>
      </c>
      <c r="ES1183" t="s">
        <v>20489</v>
      </c>
      <c r="ET1183" t="s">
        <v>20501</v>
      </c>
      <c r="EU1183" t="s">
        <v>20489</v>
      </c>
      <c r="EV1183" t="s">
        <v>20502</v>
      </c>
      <c r="EW1183" t="s">
        <v>20489</v>
      </c>
      <c r="EX1183" t="s">
        <v>17470</v>
      </c>
      <c r="EY1183" t="s">
        <v>20489</v>
      </c>
      <c r="EZ1183" t="s">
        <v>3739</v>
      </c>
      <c r="FA1183" t="s">
        <v>20489</v>
      </c>
      <c r="FB1183" t="s">
        <v>7883</v>
      </c>
      <c r="FC1183" t="s">
        <v>20489</v>
      </c>
      <c r="FD1183" t="s">
        <v>11832</v>
      </c>
      <c r="FE1183" t="s">
        <v>20489</v>
      </c>
      <c r="FF1183" t="s">
        <v>367</v>
      </c>
      <c r="FG1183" t="s">
        <v>20489</v>
      </c>
      <c r="FH1183" t="s">
        <v>5244</v>
      </c>
      <c r="FI1183" t="s">
        <v>20489</v>
      </c>
      <c r="FJ1183" t="s">
        <v>2651</v>
      </c>
      <c r="FK1183" t="s">
        <v>20489</v>
      </c>
      <c r="FL1183" t="s">
        <v>8504</v>
      </c>
      <c r="FM1183" t="s">
        <v>20489</v>
      </c>
      <c r="FN1183" t="s">
        <v>8690</v>
      </c>
      <c r="FO1183" t="s">
        <v>20489</v>
      </c>
      <c r="FP1183" t="s">
        <v>7058</v>
      </c>
      <c r="FQ1183" t="s">
        <v>20489</v>
      </c>
      <c r="FR1183" t="s">
        <v>13113</v>
      </c>
      <c r="FS1183" t="s">
        <v>20489</v>
      </c>
      <c r="FT1183" t="s">
        <v>4180</v>
      </c>
      <c r="FU1183" t="s">
        <v>20489</v>
      </c>
      <c r="FV1183" t="s">
        <v>4183</v>
      </c>
      <c r="FW1183" t="s">
        <v>20489</v>
      </c>
      <c r="FX1183" t="s">
        <v>8010</v>
      </c>
      <c r="FY1183" t="s">
        <v>20489</v>
      </c>
      <c r="FZ1183" t="s">
        <v>4185</v>
      </c>
      <c r="GA1183" t="s">
        <v>20489</v>
      </c>
      <c r="GB1183" t="s">
        <v>4187</v>
      </c>
      <c r="GC1183" t="s">
        <v>20489</v>
      </c>
      <c r="GD1183" t="s">
        <v>8034</v>
      </c>
      <c r="GE1183" t="s">
        <v>20489</v>
      </c>
      <c r="GF1183" t="s">
        <v>1089</v>
      </c>
      <c r="GG1183" t="s">
        <v>20489</v>
      </c>
      <c r="GH1183" t="s">
        <v>5362</v>
      </c>
      <c r="GI1183" t="s">
        <v>20489</v>
      </c>
      <c r="GJ1183" t="s">
        <v>64</v>
      </c>
      <c r="GK1183" t="s">
        <v>20489</v>
      </c>
      <c r="GL1183" t="s">
        <v>5400</v>
      </c>
      <c r="GM1183" t="s">
        <v>20489</v>
      </c>
      <c r="GN1183" t="s">
        <v>20503</v>
      </c>
      <c r="GO1183" t="s">
        <v>20489</v>
      </c>
      <c r="GP1183" t="s">
        <v>20504</v>
      </c>
      <c r="GQ1183" t="s">
        <v>20489</v>
      </c>
      <c r="GR1183" t="s">
        <v>17481</v>
      </c>
      <c r="GS1183" t="s">
        <v>20489</v>
      </c>
      <c r="GT1183" t="s">
        <v>20505</v>
      </c>
      <c r="GU1183" t="s">
        <v>20489</v>
      </c>
      <c r="GV1183" t="s">
        <v>16014</v>
      </c>
      <c r="GW1183" t="s">
        <v>20489</v>
      </c>
      <c r="GX1183" t="s">
        <v>3647</v>
      </c>
      <c r="GY1183" t="s">
        <v>20489</v>
      </c>
      <c r="GZ1183" t="s">
        <v>20506</v>
      </c>
      <c r="HA1183" t="s">
        <v>20489</v>
      </c>
      <c r="HB1183" t="s">
        <v>17483</v>
      </c>
      <c r="HC1183" t="s">
        <v>20489</v>
      </c>
      <c r="HD1183" t="s">
        <v>18107</v>
      </c>
      <c r="HE1183" t="s">
        <v>20489</v>
      </c>
      <c r="HF1183" t="s">
        <v>20507</v>
      </c>
      <c r="HG1183" t="s">
        <v>20489</v>
      </c>
      <c r="HH1183" t="s">
        <v>18889</v>
      </c>
      <c r="HI1183" t="s">
        <v>20489</v>
      </c>
      <c r="HJ1183" t="s">
        <v>20508</v>
      </c>
      <c r="HK1183" t="s">
        <v>20489</v>
      </c>
      <c r="HL1183" t="s">
        <v>18649</v>
      </c>
      <c r="HM1183" t="s">
        <v>20489</v>
      </c>
      <c r="HN1183" t="s">
        <v>4302</v>
      </c>
      <c r="HO1183" t="s">
        <v>20489</v>
      </c>
      <c r="HP1183" t="s">
        <v>9895</v>
      </c>
      <c r="HQ1183" t="s">
        <v>20489</v>
      </c>
      <c r="HR1183" t="s">
        <v>6061</v>
      </c>
      <c r="HS1183" t="s">
        <v>20489</v>
      </c>
      <c r="HT1183" t="s">
        <v>10041</v>
      </c>
      <c r="HU1183" t="s">
        <v>20489</v>
      </c>
      <c r="HV1183" t="s">
        <v>1103</v>
      </c>
      <c r="HW1183" t="s">
        <v>20489</v>
      </c>
      <c r="HX1183" t="s">
        <v>20509</v>
      </c>
      <c r="HY1183" t="s">
        <v>20489</v>
      </c>
      <c r="HZ1183" t="s">
        <v>5049</v>
      </c>
      <c r="IA1183" t="s">
        <v>20489</v>
      </c>
      <c r="IB1183" t="s">
        <v>17487</v>
      </c>
    </row>
    <row r="1184" spans="1:236" x14ac:dyDescent="0.25">
      <c r="A1184" t="s">
        <v>20510</v>
      </c>
      <c r="B1184" t="s">
        <v>9526</v>
      </c>
      <c r="C1184" t="s">
        <v>20510</v>
      </c>
      <c r="D1184" t="s">
        <v>20511</v>
      </c>
      <c r="E1184" t="s">
        <v>20510</v>
      </c>
      <c r="F1184" t="s">
        <v>12619</v>
      </c>
      <c r="G1184" t="s">
        <v>20510</v>
      </c>
      <c r="H1184" t="s">
        <v>11551</v>
      </c>
      <c r="I1184" t="s">
        <v>20510</v>
      </c>
      <c r="J1184" t="s">
        <v>8459</v>
      </c>
      <c r="K1184" t="s">
        <v>20510</v>
      </c>
      <c r="L1184" t="s">
        <v>20512</v>
      </c>
      <c r="M1184" t="s">
        <v>20510</v>
      </c>
      <c r="N1184" t="s">
        <v>20513</v>
      </c>
      <c r="O1184" t="s">
        <v>20510</v>
      </c>
      <c r="P1184" t="s">
        <v>477</v>
      </c>
      <c r="Q1184" t="s">
        <v>20510</v>
      </c>
      <c r="R1184" t="s">
        <v>20514</v>
      </c>
      <c r="S1184" t="s">
        <v>20510</v>
      </c>
      <c r="T1184" t="s">
        <v>20515</v>
      </c>
      <c r="U1184" t="s">
        <v>20510</v>
      </c>
      <c r="V1184" t="s">
        <v>20516</v>
      </c>
      <c r="W1184" t="s">
        <v>20510</v>
      </c>
      <c r="X1184" t="s">
        <v>2767</v>
      </c>
      <c r="Y1184" t="s">
        <v>20510</v>
      </c>
      <c r="Z1184" t="s">
        <v>19054</v>
      </c>
      <c r="AA1184" t="s">
        <v>20510</v>
      </c>
      <c r="AB1184" t="s">
        <v>880</v>
      </c>
      <c r="AC1184" t="s">
        <v>20510</v>
      </c>
      <c r="AD1184" t="s">
        <v>4128</v>
      </c>
      <c r="AE1184" t="s">
        <v>20510</v>
      </c>
      <c r="AF1184" t="s">
        <v>14809</v>
      </c>
      <c r="AG1184" t="s">
        <v>20510</v>
      </c>
      <c r="AH1184" t="s">
        <v>14811</v>
      </c>
      <c r="AI1184" t="s">
        <v>20510</v>
      </c>
      <c r="AJ1184" t="s">
        <v>20517</v>
      </c>
      <c r="AK1184" t="s">
        <v>20510</v>
      </c>
      <c r="AL1184" t="s">
        <v>20518</v>
      </c>
    </row>
    <row r="1185" spans="1:155" x14ac:dyDescent="0.25">
      <c r="A1185" t="s">
        <v>20519</v>
      </c>
      <c r="B1185" t="s">
        <v>9526</v>
      </c>
      <c r="C1185" t="s">
        <v>20519</v>
      </c>
      <c r="D1185" t="s">
        <v>9550</v>
      </c>
      <c r="E1185" t="s">
        <v>20519</v>
      </c>
      <c r="F1185" t="s">
        <v>3971</v>
      </c>
      <c r="G1185" t="s">
        <v>20519</v>
      </c>
      <c r="H1185" t="s">
        <v>9572</v>
      </c>
      <c r="I1185" t="s">
        <v>20519</v>
      </c>
      <c r="J1185" t="s">
        <v>2228</v>
      </c>
      <c r="K1185" t="s">
        <v>20519</v>
      </c>
      <c r="L1185" t="s">
        <v>4975</v>
      </c>
      <c r="M1185" t="s">
        <v>20519</v>
      </c>
      <c r="N1185" t="s">
        <v>9592</v>
      </c>
      <c r="O1185" t="s">
        <v>20519</v>
      </c>
      <c r="P1185" t="s">
        <v>9607</v>
      </c>
      <c r="Q1185" t="s">
        <v>20519</v>
      </c>
      <c r="R1185" t="s">
        <v>5025</v>
      </c>
      <c r="S1185" t="s">
        <v>20519</v>
      </c>
      <c r="T1185" t="s">
        <v>7998</v>
      </c>
      <c r="U1185" t="s">
        <v>20519</v>
      </c>
      <c r="V1185" t="s">
        <v>9624</v>
      </c>
      <c r="W1185" t="s">
        <v>20519</v>
      </c>
      <c r="X1185" t="s">
        <v>8344</v>
      </c>
    </row>
    <row r="1186" spans="1:155" x14ac:dyDescent="0.25">
      <c r="A1186" t="s">
        <v>20520</v>
      </c>
      <c r="B1186" t="s">
        <v>3207</v>
      </c>
      <c r="C1186" t="s">
        <v>20520</v>
      </c>
      <c r="D1186" t="s">
        <v>14857</v>
      </c>
      <c r="E1186" t="s">
        <v>20520</v>
      </c>
      <c r="F1186" t="s">
        <v>8387</v>
      </c>
      <c r="G1186" t="s">
        <v>20520</v>
      </c>
      <c r="H1186" t="s">
        <v>17366</v>
      </c>
      <c r="I1186" t="s">
        <v>20520</v>
      </c>
      <c r="J1186" t="s">
        <v>20521</v>
      </c>
      <c r="K1186" t="s">
        <v>20520</v>
      </c>
      <c r="L1186" t="s">
        <v>20156</v>
      </c>
      <c r="M1186" t="s">
        <v>20520</v>
      </c>
      <c r="N1186" t="s">
        <v>18179</v>
      </c>
      <c r="O1186" t="s">
        <v>20520</v>
      </c>
      <c r="P1186" t="s">
        <v>6238</v>
      </c>
      <c r="Q1186" t="s">
        <v>20520</v>
      </c>
      <c r="R1186" t="s">
        <v>20522</v>
      </c>
      <c r="S1186" t="s">
        <v>20520</v>
      </c>
      <c r="T1186" t="s">
        <v>11084</v>
      </c>
      <c r="U1186" t="s">
        <v>20520</v>
      </c>
      <c r="V1186" t="s">
        <v>20523</v>
      </c>
      <c r="W1186" t="s">
        <v>20520</v>
      </c>
      <c r="X1186" t="s">
        <v>18659</v>
      </c>
      <c r="Y1186" t="s">
        <v>20520</v>
      </c>
      <c r="Z1186" t="s">
        <v>9010</v>
      </c>
      <c r="AA1186" t="s">
        <v>20520</v>
      </c>
      <c r="AB1186" t="s">
        <v>20524</v>
      </c>
      <c r="AC1186" t="s">
        <v>20520</v>
      </c>
      <c r="AD1186" t="s">
        <v>14863</v>
      </c>
      <c r="AE1186" t="s">
        <v>20520</v>
      </c>
      <c r="AF1186" t="s">
        <v>12268</v>
      </c>
      <c r="AG1186" t="s">
        <v>20520</v>
      </c>
      <c r="AH1186" t="s">
        <v>16177</v>
      </c>
      <c r="AI1186" t="s">
        <v>20520</v>
      </c>
      <c r="AJ1186" t="s">
        <v>14387</v>
      </c>
      <c r="AK1186" t="s">
        <v>20520</v>
      </c>
      <c r="AL1186" t="s">
        <v>9838</v>
      </c>
      <c r="AM1186" t="s">
        <v>20520</v>
      </c>
      <c r="AN1186" t="s">
        <v>9966</v>
      </c>
      <c r="AO1186" t="s">
        <v>20520</v>
      </c>
      <c r="AP1186" t="s">
        <v>14867</v>
      </c>
      <c r="AQ1186" t="s">
        <v>20520</v>
      </c>
      <c r="AR1186" t="s">
        <v>10210</v>
      </c>
      <c r="AS1186" t="s">
        <v>20520</v>
      </c>
      <c r="AT1186" t="s">
        <v>3931</v>
      </c>
      <c r="AU1186" t="s">
        <v>20520</v>
      </c>
      <c r="AV1186" t="s">
        <v>12310</v>
      </c>
      <c r="AW1186" t="s">
        <v>20520</v>
      </c>
      <c r="AX1186" t="s">
        <v>7353</v>
      </c>
      <c r="AY1186" t="s">
        <v>20520</v>
      </c>
      <c r="AZ1186" t="s">
        <v>13992</v>
      </c>
      <c r="BA1186" t="s">
        <v>20520</v>
      </c>
      <c r="BB1186" t="s">
        <v>13992</v>
      </c>
      <c r="BC1186" t="s">
        <v>20520</v>
      </c>
      <c r="BD1186" t="s">
        <v>8461</v>
      </c>
      <c r="BE1186" t="s">
        <v>20520</v>
      </c>
      <c r="BF1186" t="s">
        <v>16752</v>
      </c>
      <c r="BG1186" t="s">
        <v>20520</v>
      </c>
      <c r="BH1186" t="s">
        <v>14874</v>
      </c>
      <c r="BI1186" t="s">
        <v>20520</v>
      </c>
      <c r="BJ1186" t="s">
        <v>14534</v>
      </c>
      <c r="BK1186" t="s">
        <v>20520</v>
      </c>
      <c r="BL1186" t="s">
        <v>967</v>
      </c>
      <c r="BM1186" t="s">
        <v>20520</v>
      </c>
      <c r="BN1186" t="s">
        <v>3678</v>
      </c>
      <c r="BO1186" t="s">
        <v>20520</v>
      </c>
      <c r="BP1186" t="s">
        <v>17097</v>
      </c>
      <c r="BQ1186" t="s">
        <v>20520</v>
      </c>
      <c r="BR1186" t="s">
        <v>8470</v>
      </c>
      <c r="BS1186" t="s">
        <v>20520</v>
      </c>
      <c r="BT1186" t="s">
        <v>15943</v>
      </c>
      <c r="BU1186" t="s">
        <v>20520</v>
      </c>
      <c r="BV1186" t="s">
        <v>14254</v>
      </c>
      <c r="BW1186" t="s">
        <v>20520</v>
      </c>
      <c r="BX1186" t="s">
        <v>9742</v>
      </c>
      <c r="BY1186" t="s">
        <v>20520</v>
      </c>
      <c r="BZ1186" t="s">
        <v>14882</v>
      </c>
      <c r="CA1186" t="s">
        <v>20520</v>
      </c>
      <c r="CB1186" t="s">
        <v>12165</v>
      </c>
      <c r="CC1186" t="s">
        <v>20520</v>
      </c>
      <c r="CD1186" t="s">
        <v>14885</v>
      </c>
      <c r="CE1186" t="s">
        <v>20520</v>
      </c>
      <c r="CF1186" t="s">
        <v>14886</v>
      </c>
      <c r="CG1186" t="s">
        <v>20520</v>
      </c>
      <c r="CH1186" t="s">
        <v>9172</v>
      </c>
      <c r="CI1186" t="s">
        <v>20520</v>
      </c>
      <c r="CJ1186" t="s">
        <v>6903</v>
      </c>
      <c r="CK1186" t="s">
        <v>20520</v>
      </c>
      <c r="CL1186" t="s">
        <v>20525</v>
      </c>
      <c r="CM1186" t="s">
        <v>20520</v>
      </c>
      <c r="CN1186" t="s">
        <v>20526</v>
      </c>
      <c r="CO1186" t="s">
        <v>20520</v>
      </c>
      <c r="CP1186" t="s">
        <v>7704</v>
      </c>
      <c r="CQ1186" t="s">
        <v>20520</v>
      </c>
      <c r="CR1186" t="s">
        <v>20527</v>
      </c>
      <c r="CS1186" t="s">
        <v>20520</v>
      </c>
      <c r="CT1186" t="s">
        <v>6920</v>
      </c>
      <c r="CU1186" t="s">
        <v>20520</v>
      </c>
      <c r="CV1186" t="s">
        <v>9098</v>
      </c>
      <c r="CW1186" t="s">
        <v>20520</v>
      </c>
      <c r="CX1186" t="s">
        <v>8495</v>
      </c>
      <c r="CY1186" t="s">
        <v>20520</v>
      </c>
      <c r="CZ1186" t="s">
        <v>4132</v>
      </c>
      <c r="DA1186" t="s">
        <v>20520</v>
      </c>
      <c r="DB1186" t="s">
        <v>14903</v>
      </c>
      <c r="DC1186" t="s">
        <v>20520</v>
      </c>
      <c r="DD1186" t="s">
        <v>14574</v>
      </c>
      <c r="DE1186" t="s">
        <v>20520</v>
      </c>
      <c r="DF1186" t="s">
        <v>16173</v>
      </c>
      <c r="DG1186" t="s">
        <v>20520</v>
      </c>
      <c r="DH1186" t="s">
        <v>798</v>
      </c>
      <c r="DI1186" t="s">
        <v>20520</v>
      </c>
      <c r="DJ1186" t="s">
        <v>19731</v>
      </c>
      <c r="DK1186" t="s">
        <v>20520</v>
      </c>
      <c r="DL1186" t="s">
        <v>8504</v>
      </c>
      <c r="DM1186" t="s">
        <v>20520</v>
      </c>
      <c r="DN1186" t="s">
        <v>11786</v>
      </c>
      <c r="DO1186" t="s">
        <v>20520</v>
      </c>
      <c r="DP1186" t="s">
        <v>20083</v>
      </c>
      <c r="DQ1186" t="s">
        <v>20520</v>
      </c>
      <c r="DR1186" t="s">
        <v>8513</v>
      </c>
      <c r="DS1186" t="s">
        <v>20520</v>
      </c>
      <c r="DT1186" t="s">
        <v>8692</v>
      </c>
      <c r="DU1186" t="s">
        <v>20520</v>
      </c>
      <c r="DV1186" t="s">
        <v>20528</v>
      </c>
      <c r="DW1186" t="s">
        <v>20520</v>
      </c>
      <c r="DX1186" t="s">
        <v>20529</v>
      </c>
      <c r="DY1186" t="s">
        <v>20520</v>
      </c>
      <c r="DZ1186" t="s">
        <v>17743</v>
      </c>
      <c r="EA1186" t="s">
        <v>20520</v>
      </c>
      <c r="EB1186" t="s">
        <v>17746</v>
      </c>
      <c r="EC1186" t="s">
        <v>20520</v>
      </c>
      <c r="ED1186" t="s">
        <v>2038</v>
      </c>
      <c r="EE1186" t="s">
        <v>20520</v>
      </c>
      <c r="EF1186" t="s">
        <v>8785</v>
      </c>
      <c r="EG1186" t="s">
        <v>20520</v>
      </c>
      <c r="EH1186" t="s">
        <v>8525</v>
      </c>
      <c r="EI1186" t="s">
        <v>20520</v>
      </c>
      <c r="EJ1186" t="s">
        <v>8529</v>
      </c>
      <c r="EK1186" t="s">
        <v>20520</v>
      </c>
      <c r="EL1186" t="s">
        <v>8928</v>
      </c>
      <c r="EM1186" t="s">
        <v>20520</v>
      </c>
      <c r="EN1186" t="s">
        <v>8094</v>
      </c>
      <c r="EO1186" t="s">
        <v>20520</v>
      </c>
      <c r="EP1186" t="s">
        <v>20530</v>
      </c>
      <c r="EQ1186" t="s">
        <v>20520</v>
      </c>
      <c r="ER1186" t="s">
        <v>20531</v>
      </c>
      <c r="ES1186" t="s">
        <v>20520</v>
      </c>
      <c r="ET1186" t="s">
        <v>20532</v>
      </c>
      <c r="EU1186" t="s">
        <v>20520</v>
      </c>
      <c r="EV1186" t="s">
        <v>263</v>
      </c>
      <c r="EW1186" t="s">
        <v>20520</v>
      </c>
      <c r="EX1186" t="s">
        <v>20533</v>
      </c>
      <c r="EY1186" t="s">
        <v>38</v>
      </c>
    </row>
    <row r="1187" spans="1:155" x14ac:dyDescent="0.25">
      <c r="A1187" t="s">
        <v>20534</v>
      </c>
      <c r="B1187" t="s">
        <v>3207</v>
      </c>
      <c r="C1187" t="s">
        <v>20534</v>
      </c>
      <c r="D1187" t="s">
        <v>3581</v>
      </c>
    </row>
    <row r="1188" spans="1:155" x14ac:dyDescent="0.25">
      <c r="A1188" t="s">
        <v>20535</v>
      </c>
      <c r="B1188" t="s">
        <v>3207</v>
      </c>
      <c r="C1188" t="s">
        <v>20535</v>
      </c>
      <c r="D1188" t="s">
        <v>7792</v>
      </c>
      <c r="E1188" t="s">
        <v>20535</v>
      </c>
      <c r="F1188" t="s">
        <v>1597</v>
      </c>
      <c r="G1188" t="s">
        <v>20535</v>
      </c>
      <c r="H1188" t="s">
        <v>15283</v>
      </c>
      <c r="I1188" t="s">
        <v>20535</v>
      </c>
      <c r="J1188" t="s">
        <v>1617</v>
      </c>
      <c r="K1188" t="s">
        <v>20535</v>
      </c>
      <c r="L1188" t="s">
        <v>1667</v>
      </c>
      <c r="M1188" t="s">
        <v>20535</v>
      </c>
      <c r="N1188" t="s">
        <v>8297</v>
      </c>
      <c r="O1188" t="s">
        <v>20535</v>
      </c>
      <c r="P1188" t="s">
        <v>1717</v>
      </c>
      <c r="Q1188" t="s">
        <v>20535</v>
      </c>
      <c r="R1188" t="s">
        <v>10241</v>
      </c>
      <c r="S1188" t="s">
        <v>20535</v>
      </c>
      <c r="T1188" t="s">
        <v>9159</v>
      </c>
      <c r="U1188" t="s">
        <v>20535</v>
      </c>
      <c r="V1188" t="s">
        <v>17725</v>
      </c>
      <c r="W1188" t="s">
        <v>20535</v>
      </c>
      <c r="X1188" t="s">
        <v>968</v>
      </c>
      <c r="Y1188" t="s">
        <v>20535</v>
      </c>
      <c r="Z1188" t="s">
        <v>15047</v>
      </c>
      <c r="AA1188" t="s">
        <v>20535</v>
      </c>
      <c r="AB1188" t="s">
        <v>20536</v>
      </c>
      <c r="AC1188" t="s">
        <v>20535</v>
      </c>
      <c r="AD1188" t="s">
        <v>9098</v>
      </c>
      <c r="AE1188" t="s">
        <v>20535</v>
      </c>
      <c r="AF1188" t="s">
        <v>14916</v>
      </c>
      <c r="AG1188" t="s">
        <v>20535</v>
      </c>
      <c r="AH1188" t="s">
        <v>20537</v>
      </c>
      <c r="AI1188" t="s">
        <v>20535</v>
      </c>
      <c r="AJ1188" t="s">
        <v>20538</v>
      </c>
      <c r="AK1188" t="s">
        <v>20535</v>
      </c>
      <c r="AL1188" t="s">
        <v>14004</v>
      </c>
      <c r="AM1188" t="s">
        <v>20535</v>
      </c>
      <c r="AN1188" t="s">
        <v>20539</v>
      </c>
      <c r="AO1188" t="s">
        <v>20535</v>
      </c>
      <c r="AP1188" t="s">
        <v>7302</v>
      </c>
      <c r="AQ1188" t="s">
        <v>20535</v>
      </c>
      <c r="AR1188" t="s">
        <v>8553</v>
      </c>
      <c r="AS1188" t="s">
        <v>38</v>
      </c>
      <c r="AT1188" t="s">
        <v>38</v>
      </c>
      <c r="AU1188" t="s">
        <v>38</v>
      </c>
    </row>
    <row r="1189" spans="1:155" x14ac:dyDescent="0.25">
      <c r="A1189" t="s">
        <v>20540</v>
      </c>
      <c r="B1189" t="s">
        <v>15977</v>
      </c>
      <c r="C1189" t="s">
        <v>20540</v>
      </c>
      <c r="D1189" t="s">
        <v>2848</v>
      </c>
      <c r="E1189" t="s">
        <v>20540</v>
      </c>
      <c r="F1189" t="s">
        <v>1666</v>
      </c>
      <c r="G1189" t="s">
        <v>20540</v>
      </c>
      <c r="H1189" t="s">
        <v>1698</v>
      </c>
      <c r="I1189" t="s">
        <v>20540</v>
      </c>
      <c r="J1189" t="s">
        <v>3489</v>
      </c>
      <c r="K1189" t="s">
        <v>20540</v>
      </c>
      <c r="L1189" t="s">
        <v>18309</v>
      </c>
      <c r="M1189" t="s">
        <v>20540</v>
      </c>
      <c r="N1189" t="s">
        <v>20541</v>
      </c>
      <c r="O1189" t="s">
        <v>20540</v>
      </c>
      <c r="P1189" t="s">
        <v>15257</v>
      </c>
      <c r="Q1189" t="s">
        <v>20540</v>
      </c>
      <c r="R1189" t="s">
        <v>11714</v>
      </c>
      <c r="S1189" t="s">
        <v>20540</v>
      </c>
      <c r="T1189" t="s">
        <v>19908</v>
      </c>
      <c r="U1189" t="s">
        <v>20540</v>
      </c>
      <c r="V1189" t="s">
        <v>5261</v>
      </c>
      <c r="W1189" t="s">
        <v>20540</v>
      </c>
      <c r="X1189" t="s">
        <v>9108</v>
      </c>
      <c r="Y1189" t="s">
        <v>20540</v>
      </c>
      <c r="Z1189" t="s">
        <v>5264</v>
      </c>
      <c r="AA1189" t="s">
        <v>20540</v>
      </c>
      <c r="AB1189" t="s">
        <v>10916</v>
      </c>
      <c r="AC1189" t="s">
        <v>20540</v>
      </c>
      <c r="AD1189" t="s">
        <v>18967</v>
      </c>
      <c r="AE1189" t="s">
        <v>20540</v>
      </c>
      <c r="AF1189" t="s">
        <v>20542</v>
      </c>
      <c r="AG1189" t="s">
        <v>20540</v>
      </c>
      <c r="AH1189" t="s">
        <v>1780</v>
      </c>
      <c r="AI1189" t="s">
        <v>20540</v>
      </c>
      <c r="AJ1189" t="s">
        <v>18968</v>
      </c>
      <c r="AK1189" t="s">
        <v>20540</v>
      </c>
      <c r="AL1189" t="s">
        <v>2466</v>
      </c>
      <c r="AM1189" t="s">
        <v>20540</v>
      </c>
      <c r="AN1189" t="s">
        <v>20543</v>
      </c>
      <c r="AO1189" t="s">
        <v>20540</v>
      </c>
      <c r="AP1189" t="s">
        <v>20329</v>
      </c>
      <c r="AQ1189" t="s">
        <v>20540</v>
      </c>
      <c r="AR1189" t="s">
        <v>20544</v>
      </c>
      <c r="AS1189" t="s">
        <v>20540</v>
      </c>
      <c r="AT1189" t="s">
        <v>5096</v>
      </c>
      <c r="AU1189" t="s">
        <v>20540</v>
      </c>
      <c r="AV1189" t="s">
        <v>20330</v>
      </c>
      <c r="AW1189" t="s">
        <v>20540</v>
      </c>
      <c r="AX1189" t="s">
        <v>5665</v>
      </c>
      <c r="AY1189" t="s">
        <v>20540</v>
      </c>
      <c r="AZ1189" t="s">
        <v>11381</v>
      </c>
      <c r="BA1189" t="s">
        <v>20540</v>
      </c>
      <c r="BB1189" t="s">
        <v>11381</v>
      </c>
      <c r="BC1189" t="s">
        <v>20540</v>
      </c>
      <c r="BD1189" t="s">
        <v>20545</v>
      </c>
      <c r="BE1189" t="s">
        <v>20540</v>
      </c>
      <c r="BF1189" t="s">
        <v>7334</v>
      </c>
      <c r="BG1189" t="s">
        <v>20540</v>
      </c>
      <c r="BH1189" t="s">
        <v>9047</v>
      </c>
      <c r="BI1189" t="s">
        <v>20540</v>
      </c>
      <c r="BJ1189" t="s">
        <v>16110</v>
      </c>
      <c r="BK1189" t="s">
        <v>20540</v>
      </c>
      <c r="BL1189" t="s">
        <v>2677</v>
      </c>
      <c r="BM1189" t="s">
        <v>20540</v>
      </c>
      <c r="BN1189" t="s">
        <v>20546</v>
      </c>
      <c r="BO1189" t="s">
        <v>20540</v>
      </c>
      <c r="BP1189" t="s">
        <v>20547</v>
      </c>
      <c r="BQ1189" t="s">
        <v>20540</v>
      </c>
      <c r="BR1189" t="s">
        <v>13769</v>
      </c>
      <c r="BS1189" t="s">
        <v>20540</v>
      </c>
      <c r="BT1189" t="s">
        <v>13857</v>
      </c>
      <c r="BU1189" t="s">
        <v>38</v>
      </c>
      <c r="BV1189" t="s">
        <v>38</v>
      </c>
      <c r="BW1189" t="s">
        <v>38</v>
      </c>
    </row>
    <row r="1190" spans="1:155" x14ac:dyDescent="0.25">
      <c r="A1190" t="s">
        <v>20548</v>
      </c>
      <c r="B1190" t="s">
        <v>20549</v>
      </c>
      <c r="C1190" t="s">
        <v>20548</v>
      </c>
      <c r="D1190" t="s">
        <v>838</v>
      </c>
      <c r="E1190" t="s">
        <v>20548</v>
      </c>
      <c r="F1190" t="s">
        <v>20550</v>
      </c>
      <c r="G1190" t="s">
        <v>20548</v>
      </c>
      <c r="H1190" t="s">
        <v>3993</v>
      </c>
      <c r="I1190" t="s">
        <v>20548</v>
      </c>
      <c r="J1190" t="s">
        <v>8890</v>
      </c>
      <c r="K1190" t="s">
        <v>20548</v>
      </c>
      <c r="L1190" t="s">
        <v>10734</v>
      </c>
      <c r="M1190" t="s">
        <v>20548</v>
      </c>
      <c r="N1190" t="s">
        <v>20551</v>
      </c>
      <c r="O1190" t="s">
        <v>20548</v>
      </c>
      <c r="P1190" t="s">
        <v>463</v>
      </c>
      <c r="Q1190" t="s">
        <v>20548</v>
      </c>
      <c r="R1190" t="s">
        <v>4093</v>
      </c>
      <c r="S1190" t="s">
        <v>20548</v>
      </c>
      <c r="T1190" t="s">
        <v>20552</v>
      </c>
      <c r="U1190" t="s">
        <v>20548</v>
      </c>
      <c r="V1190" t="s">
        <v>14429</v>
      </c>
      <c r="W1190" t="s">
        <v>20548</v>
      </c>
      <c r="X1190" t="s">
        <v>16387</v>
      </c>
      <c r="Y1190" t="s">
        <v>20548</v>
      </c>
      <c r="Z1190" t="s">
        <v>20553</v>
      </c>
      <c r="AA1190" t="s">
        <v>20548</v>
      </c>
      <c r="AB1190" t="s">
        <v>20554</v>
      </c>
      <c r="AC1190" t="s">
        <v>20548</v>
      </c>
      <c r="AD1190" t="s">
        <v>10830</v>
      </c>
      <c r="AE1190" t="s">
        <v>20548</v>
      </c>
      <c r="AF1190" t="s">
        <v>14710</v>
      </c>
      <c r="AG1190" t="s">
        <v>20548</v>
      </c>
      <c r="AH1190" t="s">
        <v>20555</v>
      </c>
      <c r="AI1190" t="s">
        <v>20548</v>
      </c>
      <c r="AJ1190" t="s">
        <v>20556</v>
      </c>
      <c r="AK1190" t="s">
        <v>20548</v>
      </c>
      <c r="AL1190" t="s">
        <v>14629</v>
      </c>
    </row>
    <row r="1191" spans="1:155" x14ac:dyDescent="0.25">
      <c r="A1191" t="s">
        <v>20557</v>
      </c>
      <c r="B1191" t="s">
        <v>3208</v>
      </c>
      <c r="C1191" t="s">
        <v>20557</v>
      </c>
      <c r="D1191" t="s">
        <v>8906</v>
      </c>
      <c r="E1191" t="s">
        <v>20557</v>
      </c>
      <c r="F1191" t="s">
        <v>3491</v>
      </c>
      <c r="G1191" t="s">
        <v>20557</v>
      </c>
      <c r="H1191" t="s">
        <v>3514</v>
      </c>
      <c r="I1191" t="s">
        <v>20557</v>
      </c>
      <c r="J1191" t="s">
        <v>6555</v>
      </c>
      <c r="K1191" t="s">
        <v>20557</v>
      </c>
      <c r="L1191" t="s">
        <v>8909</v>
      </c>
      <c r="M1191" t="s">
        <v>20557</v>
      </c>
      <c r="N1191" t="s">
        <v>2016</v>
      </c>
      <c r="O1191" t="s">
        <v>20557</v>
      </c>
      <c r="P1191" t="s">
        <v>8910</v>
      </c>
      <c r="Q1191" t="s">
        <v>20557</v>
      </c>
      <c r="R1191" t="s">
        <v>736</v>
      </c>
      <c r="S1191" t="s">
        <v>20557</v>
      </c>
      <c r="T1191" t="s">
        <v>3614</v>
      </c>
      <c r="U1191" t="s">
        <v>20557</v>
      </c>
      <c r="V1191" t="s">
        <v>8914</v>
      </c>
    </row>
    <row r="1192" spans="1:155" x14ac:dyDescent="0.25">
      <c r="A1192" t="s">
        <v>20558</v>
      </c>
      <c r="B1192" t="s">
        <v>3208</v>
      </c>
      <c r="C1192" t="s">
        <v>20558</v>
      </c>
      <c r="D1192" t="s">
        <v>8906</v>
      </c>
      <c r="E1192" t="s">
        <v>20558</v>
      </c>
      <c r="F1192" t="s">
        <v>3491</v>
      </c>
      <c r="G1192" t="s">
        <v>20558</v>
      </c>
      <c r="H1192" t="s">
        <v>3514</v>
      </c>
      <c r="I1192" t="s">
        <v>20558</v>
      </c>
      <c r="J1192" t="s">
        <v>6555</v>
      </c>
      <c r="K1192" t="s">
        <v>20558</v>
      </c>
      <c r="L1192" t="s">
        <v>8909</v>
      </c>
      <c r="M1192" t="s">
        <v>20558</v>
      </c>
      <c r="N1192" t="s">
        <v>2016</v>
      </c>
      <c r="O1192" t="s">
        <v>20558</v>
      </c>
      <c r="P1192" t="s">
        <v>8910</v>
      </c>
      <c r="Q1192" t="s">
        <v>20558</v>
      </c>
      <c r="R1192" t="s">
        <v>736</v>
      </c>
      <c r="S1192" t="s">
        <v>20558</v>
      </c>
      <c r="T1192" t="s">
        <v>3614</v>
      </c>
      <c r="U1192" t="s">
        <v>20558</v>
      </c>
      <c r="V1192" t="s">
        <v>8914</v>
      </c>
    </row>
    <row r="1193" spans="1:155" x14ac:dyDescent="0.25">
      <c r="A1193" t="s">
        <v>20559</v>
      </c>
      <c r="B1193" t="s">
        <v>2085</v>
      </c>
      <c r="C1193" t="s">
        <v>20559</v>
      </c>
      <c r="D1193" t="s">
        <v>2101</v>
      </c>
      <c r="E1193" t="s">
        <v>20559</v>
      </c>
      <c r="F1193" t="s">
        <v>8136</v>
      </c>
      <c r="G1193" t="s">
        <v>20559</v>
      </c>
      <c r="H1193" t="s">
        <v>2103</v>
      </c>
      <c r="I1193" t="s">
        <v>20559</v>
      </c>
      <c r="J1193" t="s">
        <v>6216</v>
      </c>
      <c r="K1193" t="s">
        <v>20559</v>
      </c>
      <c r="L1193" t="s">
        <v>17629</v>
      </c>
      <c r="M1193" t="s">
        <v>20559</v>
      </c>
      <c r="N1193" t="s">
        <v>6262</v>
      </c>
      <c r="O1193" t="s">
        <v>20559</v>
      </c>
      <c r="P1193" t="s">
        <v>4779</v>
      </c>
      <c r="Q1193" t="s">
        <v>20559</v>
      </c>
      <c r="R1193" t="s">
        <v>9389</v>
      </c>
      <c r="S1193" t="s">
        <v>20559</v>
      </c>
      <c r="T1193" t="s">
        <v>6351</v>
      </c>
      <c r="U1193" t="s">
        <v>20559</v>
      </c>
      <c r="V1193" t="s">
        <v>17636</v>
      </c>
      <c r="W1193" t="s">
        <v>20559</v>
      </c>
      <c r="X1193" t="s">
        <v>1696</v>
      </c>
      <c r="Y1193" t="s">
        <v>20559</v>
      </c>
      <c r="Z1193" t="s">
        <v>6446</v>
      </c>
      <c r="AA1193" t="s">
        <v>20559</v>
      </c>
      <c r="AB1193" t="s">
        <v>6447</v>
      </c>
      <c r="AC1193" t="s">
        <v>20559</v>
      </c>
      <c r="AD1193" t="s">
        <v>6452</v>
      </c>
      <c r="AE1193" t="s">
        <v>20559</v>
      </c>
      <c r="AF1193" t="s">
        <v>14304</v>
      </c>
      <c r="AG1193" t="s">
        <v>20559</v>
      </c>
      <c r="AH1193" t="s">
        <v>14304</v>
      </c>
      <c r="AI1193" t="s">
        <v>20559</v>
      </c>
      <c r="AJ1193" t="s">
        <v>14072</v>
      </c>
      <c r="AK1193" t="s">
        <v>20559</v>
      </c>
      <c r="AL1193" t="s">
        <v>14693</v>
      </c>
      <c r="AM1193" t="s">
        <v>20559</v>
      </c>
      <c r="AN1193" t="s">
        <v>17638</v>
      </c>
      <c r="AO1193" t="s">
        <v>20559</v>
      </c>
      <c r="AP1193" t="s">
        <v>17639</v>
      </c>
      <c r="AQ1193" t="s">
        <v>20559</v>
      </c>
      <c r="AR1193" t="s">
        <v>2310</v>
      </c>
      <c r="AS1193" t="s">
        <v>20559</v>
      </c>
      <c r="AT1193" t="s">
        <v>2312</v>
      </c>
      <c r="AU1193" t="s">
        <v>20559</v>
      </c>
      <c r="AV1193" t="s">
        <v>6715</v>
      </c>
      <c r="AW1193" t="s">
        <v>20559</v>
      </c>
      <c r="AX1193" t="s">
        <v>14079</v>
      </c>
      <c r="AY1193" t="s">
        <v>20559</v>
      </c>
      <c r="AZ1193" t="s">
        <v>6765</v>
      </c>
      <c r="BA1193" t="s">
        <v>20559</v>
      </c>
      <c r="BB1193" t="s">
        <v>6765</v>
      </c>
      <c r="BC1193" t="s">
        <v>20559</v>
      </c>
      <c r="BD1193" t="s">
        <v>17641</v>
      </c>
      <c r="BE1193" t="s">
        <v>20559</v>
      </c>
      <c r="BF1193" t="s">
        <v>6794</v>
      </c>
      <c r="BG1193" t="s">
        <v>20559</v>
      </c>
      <c r="BH1193" t="s">
        <v>2364</v>
      </c>
      <c r="BI1193" t="s">
        <v>20559</v>
      </c>
      <c r="BJ1193" t="s">
        <v>9734</v>
      </c>
      <c r="BK1193" t="s">
        <v>20559</v>
      </c>
      <c r="BL1193" t="s">
        <v>6811</v>
      </c>
      <c r="BM1193" t="s">
        <v>20559</v>
      </c>
      <c r="BN1193" t="s">
        <v>9161</v>
      </c>
      <c r="BO1193" t="s">
        <v>20559</v>
      </c>
      <c r="BP1193" t="s">
        <v>17642</v>
      </c>
      <c r="BQ1193" t="s">
        <v>20559</v>
      </c>
      <c r="BR1193" t="s">
        <v>1935</v>
      </c>
      <c r="BS1193" t="s">
        <v>20559</v>
      </c>
      <c r="BT1193" t="s">
        <v>17644</v>
      </c>
      <c r="BU1193" t="s">
        <v>20559</v>
      </c>
      <c r="BV1193" t="s">
        <v>6819</v>
      </c>
      <c r="BW1193" t="s">
        <v>20559</v>
      </c>
      <c r="BX1193" t="s">
        <v>17656</v>
      </c>
      <c r="BY1193" t="s">
        <v>20559</v>
      </c>
      <c r="BZ1193" t="s">
        <v>17661</v>
      </c>
      <c r="CA1193" t="s">
        <v>20559</v>
      </c>
      <c r="CB1193" t="s">
        <v>17662</v>
      </c>
      <c r="CC1193" t="s">
        <v>20559</v>
      </c>
      <c r="CD1193" t="s">
        <v>6133</v>
      </c>
      <c r="CE1193" t="s">
        <v>20559</v>
      </c>
      <c r="CF1193" t="s">
        <v>17666</v>
      </c>
      <c r="CG1193" t="s">
        <v>20559</v>
      </c>
      <c r="CH1193" t="s">
        <v>13539</v>
      </c>
      <c r="CI1193" t="s">
        <v>20559</v>
      </c>
      <c r="CJ1193" t="s">
        <v>17673</v>
      </c>
      <c r="CK1193" t="s">
        <v>20559</v>
      </c>
      <c r="CL1193" t="s">
        <v>3790</v>
      </c>
      <c r="CM1193" t="s">
        <v>20559</v>
      </c>
      <c r="CN1193" t="s">
        <v>14572</v>
      </c>
      <c r="CO1193" t="s">
        <v>20559</v>
      </c>
      <c r="CP1193" t="s">
        <v>4160</v>
      </c>
      <c r="CQ1193" t="s">
        <v>20559</v>
      </c>
      <c r="CR1193" t="s">
        <v>7014</v>
      </c>
      <c r="CS1193" t="s">
        <v>20559</v>
      </c>
      <c r="CT1193" t="s">
        <v>14580</v>
      </c>
      <c r="CU1193" t="s">
        <v>20559</v>
      </c>
      <c r="CV1193" t="s">
        <v>5022</v>
      </c>
      <c r="CW1193" t="s">
        <v>20559</v>
      </c>
      <c r="CX1193" t="s">
        <v>7971</v>
      </c>
      <c r="CY1193" t="s">
        <v>20559</v>
      </c>
      <c r="CZ1193" t="s">
        <v>7041</v>
      </c>
      <c r="DA1193" t="s">
        <v>20559</v>
      </c>
      <c r="DB1193" t="s">
        <v>1076</v>
      </c>
      <c r="DC1193" t="s">
        <v>20559</v>
      </c>
      <c r="DD1193" t="s">
        <v>7043</v>
      </c>
      <c r="DE1193" t="s">
        <v>20559</v>
      </c>
      <c r="DF1193" t="s">
        <v>4163</v>
      </c>
      <c r="DG1193" t="s">
        <v>20559</v>
      </c>
      <c r="DH1193" t="s">
        <v>13567</v>
      </c>
      <c r="DI1193" t="s">
        <v>20559</v>
      </c>
      <c r="DJ1193" t="s">
        <v>7045</v>
      </c>
      <c r="DK1193" t="s">
        <v>20559</v>
      </c>
      <c r="DL1193" t="s">
        <v>7054</v>
      </c>
      <c r="DM1193" t="s">
        <v>20559</v>
      </c>
      <c r="DN1193" t="s">
        <v>17679</v>
      </c>
      <c r="DO1193" t="s">
        <v>20559</v>
      </c>
      <c r="DP1193" t="s">
        <v>7173</v>
      </c>
      <c r="DQ1193" t="s">
        <v>20559</v>
      </c>
      <c r="DR1193" t="s">
        <v>17684</v>
      </c>
      <c r="DS1193" t="s">
        <v>20559</v>
      </c>
      <c r="DT1193" t="s">
        <v>7272</v>
      </c>
      <c r="DU1193" t="s">
        <v>20559</v>
      </c>
      <c r="DV1193" t="s">
        <v>17687</v>
      </c>
      <c r="DW1193" t="s">
        <v>20559</v>
      </c>
      <c r="DX1193" t="s">
        <v>3805</v>
      </c>
      <c r="DY1193" t="s">
        <v>38</v>
      </c>
      <c r="DZ1193" t="s">
        <v>38</v>
      </c>
    </row>
    <row r="1194" spans="1:155" x14ac:dyDescent="0.25">
      <c r="A1194" t="s">
        <v>20560</v>
      </c>
      <c r="B1194" t="s">
        <v>2085</v>
      </c>
      <c r="C1194" t="s">
        <v>20560</v>
      </c>
      <c r="D1194" t="s">
        <v>2101</v>
      </c>
      <c r="E1194" t="s">
        <v>20560</v>
      </c>
      <c r="F1194" t="s">
        <v>8136</v>
      </c>
      <c r="G1194" t="s">
        <v>20560</v>
      </c>
      <c r="H1194" t="s">
        <v>2103</v>
      </c>
      <c r="I1194" t="s">
        <v>20560</v>
      </c>
      <c r="J1194" t="s">
        <v>6216</v>
      </c>
      <c r="K1194" t="s">
        <v>20560</v>
      </c>
      <c r="L1194" t="s">
        <v>17629</v>
      </c>
      <c r="M1194" t="s">
        <v>20560</v>
      </c>
      <c r="N1194" t="s">
        <v>6262</v>
      </c>
      <c r="O1194" t="s">
        <v>20560</v>
      </c>
      <c r="P1194" t="s">
        <v>4779</v>
      </c>
      <c r="Q1194" t="s">
        <v>20560</v>
      </c>
      <c r="R1194" t="s">
        <v>9389</v>
      </c>
      <c r="S1194" t="s">
        <v>20560</v>
      </c>
      <c r="T1194" t="s">
        <v>6351</v>
      </c>
      <c r="U1194" t="s">
        <v>20560</v>
      </c>
      <c r="V1194" t="s">
        <v>17636</v>
      </c>
      <c r="W1194" t="s">
        <v>20560</v>
      </c>
      <c r="X1194" t="s">
        <v>1696</v>
      </c>
      <c r="Y1194" t="s">
        <v>20560</v>
      </c>
      <c r="Z1194" t="s">
        <v>6446</v>
      </c>
      <c r="AA1194" t="s">
        <v>20560</v>
      </c>
      <c r="AB1194" t="s">
        <v>6447</v>
      </c>
      <c r="AC1194" t="s">
        <v>20560</v>
      </c>
      <c r="AD1194" t="s">
        <v>6452</v>
      </c>
      <c r="AE1194" t="s">
        <v>20560</v>
      </c>
      <c r="AF1194" t="s">
        <v>20561</v>
      </c>
      <c r="AG1194" t="s">
        <v>20560</v>
      </c>
      <c r="AH1194" t="s">
        <v>14304</v>
      </c>
      <c r="AI1194" t="s">
        <v>20560</v>
      </c>
      <c r="AJ1194" t="s">
        <v>14072</v>
      </c>
      <c r="AK1194" t="s">
        <v>20560</v>
      </c>
      <c r="AL1194" t="s">
        <v>14693</v>
      </c>
      <c r="AM1194" t="s">
        <v>20560</v>
      </c>
      <c r="AN1194" t="s">
        <v>17638</v>
      </c>
      <c r="AO1194" t="s">
        <v>20560</v>
      </c>
      <c r="AP1194" t="s">
        <v>17639</v>
      </c>
      <c r="AQ1194" t="s">
        <v>20560</v>
      </c>
      <c r="AR1194" t="s">
        <v>2310</v>
      </c>
      <c r="AS1194" t="s">
        <v>20560</v>
      </c>
      <c r="AT1194" t="s">
        <v>2312</v>
      </c>
      <c r="AU1194" t="s">
        <v>20560</v>
      </c>
      <c r="AV1194" t="s">
        <v>6715</v>
      </c>
      <c r="AW1194" t="s">
        <v>20560</v>
      </c>
      <c r="AX1194" t="s">
        <v>14079</v>
      </c>
      <c r="AY1194" t="s">
        <v>20560</v>
      </c>
      <c r="AZ1194" t="s">
        <v>6765</v>
      </c>
      <c r="BA1194" t="s">
        <v>20560</v>
      </c>
      <c r="BB1194" t="s">
        <v>6765</v>
      </c>
      <c r="BC1194" t="s">
        <v>20560</v>
      </c>
      <c r="BD1194" t="s">
        <v>17641</v>
      </c>
      <c r="BE1194" t="s">
        <v>20560</v>
      </c>
      <c r="BF1194" t="s">
        <v>6794</v>
      </c>
      <c r="BG1194" t="s">
        <v>20560</v>
      </c>
      <c r="BH1194" t="s">
        <v>2364</v>
      </c>
      <c r="BI1194" t="s">
        <v>20560</v>
      </c>
      <c r="BJ1194" t="s">
        <v>9734</v>
      </c>
      <c r="BK1194" t="s">
        <v>20560</v>
      </c>
      <c r="BL1194" t="s">
        <v>6811</v>
      </c>
      <c r="BM1194" t="s">
        <v>20560</v>
      </c>
      <c r="BN1194" t="s">
        <v>9161</v>
      </c>
      <c r="BO1194" t="s">
        <v>20560</v>
      </c>
      <c r="BP1194" t="s">
        <v>17642</v>
      </c>
      <c r="BQ1194" t="s">
        <v>20560</v>
      </c>
      <c r="BR1194" t="s">
        <v>1935</v>
      </c>
      <c r="BS1194" t="s">
        <v>20560</v>
      </c>
      <c r="BT1194" t="s">
        <v>17644</v>
      </c>
      <c r="BU1194" t="s">
        <v>20560</v>
      </c>
      <c r="BV1194" t="s">
        <v>6819</v>
      </c>
      <c r="BW1194" t="s">
        <v>20560</v>
      </c>
      <c r="BX1194" t="s">
        <v>17656</v>
      </c>
      <c r="BY1194" t="s">
        <v>20560</v>
      </c>
      <c r="BZ1194" t="s">
        <v>17661</v>
      </c>
      <c r="CA1194" t="s">
        <v>20560</v>
      </c>
      <c r="CB1194" t="s">
        <v>17662</v>
      </c>
      <c r="CC1194" t="s">
        <v>20560</v>
      </c>
      <c r="CD1194" t="s">
        <v>6133</v>
      </c>
      <c r="CE1194" t="s">
        <v>20560</v>
      </c>
      <c r="CF1194" t="s">
        <v>17666</v>
      </c>
      <c r="CG1194" t="s">
        <v>20560</v>
      </c>
      <c r="CH1194" t="s">
        <v>13539</v>
      </c>
      <c r="CI1194" t="s">
        <v>20560</v>
      </c>
      <c r="CJ1194" t="s">
        <v>17673</v>
      </c>
      <c r="CK1194" t="s">
        <v>20560</v>
      </c>
      <c r="CL1194" t="s">
        <v>3790</v>
      </c>
      <c r="CM1194" t="s">
        <v>20560</v>
      </c>
      <c r="CN1194" t="s">
        <v>14572</v>
      </c>
      <c r="CO1194" t="s">
        <v>20560</v>
      </c>
      <c r="CP1194" t="s">
        <v>4160</v>
      </c>
      <c r="CQ1194" t="s">
        <v>20560</v>
      </c>
      <c r="CR1194" t="s">
        <v>7014</v>
      </c>
      <c r="CS1194" t="s">
        <v>20560</v>
      </c>
      <c r="CT1194" t="s">
        <v>14580</v>
      </c>
      <c r="CU1194" t="s">
        <v>20560</v>
      </c>
      <c r="CV1194" t="s">
        <v>5022</v>
      </c>
      <c r="CW1194" t="s">
        <v>20560</v>
      </c>
      <c r="CX1194" t="s">
        <v>7971</v>
      </c>
      <c r="CY1194" t="s">
        <v>20560</v>
      </c>
      <c r="CZ1194" t="s">
        <v>7041</v>
      </c>
      <c r="DA1194" t="s">
        <v>20560</v>
      </c>
      <c r="DB1194" t="s">
        <v>1076</v>
      </c>
      <c r="DC1194" t="s">
        <v>20560</v>
      </c>
      <c r="DD1194" t="s">
        <v>7043</v>
      </c>
      <c r="DE1194" t="s">
        <v>20560</v>
      </c>
      <c r="DF1194" t="s">
        <v>4163</v>
      </c>
      <c r="DG1194" t="s">
        <v>20560</v>
      </c>
      <c r="DH1194" t="s">
        <v>13567</v>
      </c>
      <c r="DI1194" t="s">
        <v>20560</v>
      </c>
      <c r="DJ1194" t="s">
        <v>7045</v>
      </c>
      <c r="DK1194" t="s">
        <v>20560</v>
      </c>
      <c r="DL1194" t="s">
        <v>7054</v>
      </c>
      <c r="DM1194" t="s">
        <v>20560</v>
      </c>
      <c r="DN1194" t="s">
        <v>17679</v>
      </c>
      <c r="DO1194" t="s">
        <v>20560</v>
      </c>
      <c r="DP1194" t="s">
        <v>7173</v>
      </c>
      <c r="DQ1194" t="s">
        <v>20560</v>
      </c>
      <c r="DR1194" t="s">
        <v>17684</v>
      </c>
      <c r="DS1194" t="s">
        <v>20560</v>
      </c>
      <c r="DT1194" t="s">
        <v>7272</v>
      </c>
      <c r="DU1194" t="s">
        <v>20560</v>
      </c>
      <c r="DV1194" t="s">
        <v>17687</v>
      </c>
      <c r="DW1194" t="s">
        <v>20560</v>
      </c>
      <c r="DX1194" t="s">
        <v>3805</v>
      </c>
      <c r="DY1194" t="s">
        <v>38</v>
      </c>
      <c r="DZ1194" t="s">
        <v>38</v>
      </c>
    </row>
    <row r="1195" spans="1:155" x14ac:dyDescent="0.25">
      <c r="A1195" t="s">
        <v>20562</v>
      </c>
      <c r="B1195" t="s">
        <v>8836</v>
      </c>
      <c r="C1195" t="s">
        <v>20562</v>
      </c>
      <c r="D1195" t="s">
        <v>12512</v>
      </c>
      <c r="E1195" t="s">
        <v>20562</v>
      </c>
      <c r="F1195" t="s">
        <v>10195</v>
      </c>
      <c r="G1195" t="s">
        <v>20562</v>
      </c>
      <c r="H1195" t="s">
        <v>20563</v>
      </c>
      <c r="I1195" t="s">
        <v>20562</v>
      </c>
      <c r="J1195" t="s">
        <v>2732</v>
      </c>
      <c r="K1195" t="s">
        <v>20562</v>
      </c>
      <c r="L1195" t="s">
        <v>4809</v>
      </c>
      <c r="M1195" t="s">
        <v>20562</v>
      </c>
      <c r="N1195" t="s">
        <v>5527</v>
      </c>
      <c r="O1195" t="s">
        <v>20562</v>
      </c>
      <c r="P1195" t="s">
        <v>11280</v>
      </c>
      <c r="Q1195" t="s">
        <v>20562</v>
      </c>
      <c r="R1195" t="s">
        <v>14095</v>
      </c>
      <c r="S1195" t="s">
        <v>20562</v>
      </c>
      <c r="T1195" t="s">
        <v>14532</v>
      </c>
      <c r="U1195" t="s">
        <v>20562</v>
      </c>
      <c r="V1195" t="s">
        <v>6634</v>
      </c>
      <c r="W1195" t="s">
        <v>20562</v>
      </c>
      <c r="X1195" t="s">
        <v>6795</v>
      </c>
      <c r="Y1195" t="s">
        <v>20562</v>
      </c>
      <c r="Z1195" t="s">
        <v>4953</v>
      </c>
      <c r="AA1195" t="s">
        <v>20562</v>
      </c>
      <c r="AB1195" t="s">
        <v>14098</v>
      </c>
      <c r="AC1195" t="s">
        <v>20562</v>
      </c>
      <c r="AD1195" t="s">
        <v>7044</v>
      </c>
      <c r="AE1195" t="s">
        <v>20562</v>
      </c>
      <c r="AF1195" t="s">
        <v>10306</v>
      </c>
      <c r="AG1195" t="s">
        <v>20562</v>
      </c>
      <c r="AH1195" t="s">
        <v>20564</v>
      </c>
      <c r="AI1195" t="s">
        <v>20562</v>
      </c>
      <c r="AJ1195" t="s">
        <v>5722</v>
      </c>
      <c r="AK1195" t="s">
        <v>20562</v>
      </c>
      <c r="AL1195" t="s">
        <v>20565</v>
      </c>
      <c r="AM1195" t="s">
        <v>20562</v>
      </c>
      <c r="AN1195" t="s">
        <v>20566</v>
      </c>
      <c r="AO1195" t="s">
        <v>20562</v>
      </c>
      <c r="AP1195" t="s">
        <v>20567</v>
      </c>
      <c r="AQ1195" t="s">
        <v>20562</v>
      </c>
      <c r="AR1195" t="s">
        <v>2703</v>
      </c>
      <c r="AS1195" t="s">
        <v>20562</v>
      </c>
      <c r="AT1195" t="s">
        <v>20568</v>
      </c>
      <c r="AU1195" t="s">
        <v>38</v>
      </c>
      <c r="AV1195" t="s">
        <v>38</v>
      </c>
      <c r="AW1195" t="s">
        <v>38</v>
      </c>
    </row>
    <row r="1196" spans="1:155" x14ac:dyDescent="0.25">
      <c r="A1196" t="s">
        <v>20569</v>
      </c>
      <c r="B1196" t="s">
        <v>1999</v>
      </c>
      <c r="C1196" t="s">
        <v>20569</v>
      </c>
      <c r="D1196" t="s">
        <v>2849</v>
      </c>
      <c r="E1196" t="s">
        <v>20569</v>
      </c>
      <c r="F1196" t="s">
        <v>2098</v>
      </c>
      <c r="G1196" t="s">
        <v>20569</v>
      </c>
      <c r="H1196" t="s">
        <v>2860</v>
      </c>
      <c r="I1196" t="s">
        <v>20569</v>
      </c>
      <c r="J1196" t="s">
        <v>2862</v>
      </c>
      <c r="K1196" t="s">
        <v>20569</v>
      </c>
      <c r="L1196" t="s">
        <v>2876</v>
      </c>
      <c r="M1196" t="s">
        <v>20569</v>
      </c>
      <c r="N1196" t="s">
        <v>2176</v>
      </c>
      <c r="O1196" t="s">
        <v>20569</v>
      </c>
      <c r="P1196" t="s">
        <v>2908</v>
      </c>
      <c r="Q1196" t="s">
        <v>20569</v>
      </c>
      <c r="R1196" t="s">
        <v>2916</v>
      </c>
      <c r="S1196" t="s">
        <v>20569</v>
      </c>
      <c r="T1196" t="s">
        <v>2917</v>
      </c>
      <c r="U1196" t="s">
        <v>20569</v>
      </c>
      <c r="V1196" t="s">
        <v>2919</v>
      </c>
      <c r="W1196" t="s">
        <v>20569</v>
      </c>
      <c r="X1196" t="s">
        <v>2923</v>
      </c>
      <c r="Y1196" t="s">
        <v>20569</v>
      </c>
      <c r="Z1196" t="s">
        <v>2925</v>
      </c>
      <c r="AA1196" t="s">
        <v>20569</v>
      </c>
      <c r="AB1196" t="s">
        <v>2738</v>
      </c>
      <c r="AC1196" t="s">
        <v>20569</v>
      </c>
      <c r="AD1196" t="s">
        <v>2929</v>
      </c>
      <c r="AE1196" t="s">
        <v>20569</v>
      </c>
      <c r="AF1196" t="s">
        <v>2938</v>
      </c>
      <c r="AG1196" t="s">
        <v>20569</v>
      </c>
      <c r="AH1196" t="s">
        <v>2940</v>
      </c>
      <c r="AI1196" t="s">
        <v>20569</v>
      </c>
      <c r="AJ1196" t="s">
        <v>2941</v>
      </c>
      <c r="AK1196" t="s">
        <v>20569</v>
      </c>
      <c r="AL1196" t="s">
        <v>1448</v>
      </c>
      <c r="AM1196" t="s">
        <v>20569</v>
      </c>
      <c r="AN1196" t="s">
        <v>2416</v>
      </c>
      <c r="AO1196" t="s">
        <v>20569</v>
      </c>
      <c r="AP1196" t="s">
        <v>2975</v>
      </c>
      <c r="AQ1196" t="s">
        <v>20569</v>
      </c>
      <c r="AR1196" t="s">
        <v>2982</v>
      </c>
      <c r="AS1196" t="s">
        <v>20569</v>
      </c>
      <c r="AT1196" t="s">
        <v>2983</v>
      </c>
      <c r="AU1196" t="s">
        <v>20569</v>
      </c>
      <c r="AV1196" t="s">
        <v>2986</v>
      </c>
      <c r="AW1196" t="s">
        <v>38</v>
      </c>
      <c r="AX1196" t="s">
        <v>38</v>
      </c>
      <c r="AY1196" t="s">
        <v>38</v>
      </c>
    </row>
    <row r="1197" spans="1:155" x14ac:dyDescent="0.25">
      <c r="A1197" t="s">
        <v>20570</v>
      </c>
      <c r="B1197" t="s">
        <v>17442</v>
      </c>
      <c r="C1197" t="s">
        <v>20570</v>
      </c>
      <c r="D1197" t="s">
        <v>17443</v>
      </c>
      <c r="E1197" t="s">
        <v>20570</v>
      </c>
      <c r="F1197" t="s">
        <v>2859</v>
      </c>
      <c r="G1197" t="s">
        <v>20570</v>
      </c>
      <c r="H1197" t="s">
        <v>11230</v>
      </c>
      <c r="I1197" t="s">
        <v>20570</v>
      </c>
      <c r="J1197" t="s">
        <v>8433</v>
      </c>
      <c r="K1197" t="s">
        <v>20570</v>
      </c>
      <c r="L1197" t="s">
        <v>3339</v>
      </c>
      <c r="M1197" t="s">
        <v>20570</v>
      </c>
      <c r="N1197" t="s">
        <v>6262</v>
      </c>
      <c r="O1197" t="s">
        <v>20570</v>
      </c>
      <c r="P1197" t="s">
        <v>3377</v>
      </c>
      <c r="Q1197" t="s">
        <v>20570</v>
      </c>
      <c r="R1197" t="s">
        <v>17448</v>
      </c>
      <c r="S1197" t="s">
        <v>20570</v>
      </c>
      <c r="T1197" t="s">
        <v>8943</v>
      </c>
      <c r="U1197" t="s">
        <v>20570</v>
      </c>
      <c r="V1197" t="s">
        <v>6447</v>
      </c>
      <c r="W1197" t="s">
        <v>20570</v>
      </c>
      <c r="X1197" t="s">
        <v>17453</v>
      </c>
      <c r="Y1197" t="s">
        <v>20570</v>
      </c>
      <c r="Z1197" t="s">
        <v>14681</v>
      </c>
      <c r="AA1197" t="s">
        <v>20570</v>
      </c>
      <c r="AB1197" t="s">
        <v>17455</v>
      </c>
      <c r="AC1197" t="s">
        <v>20570</v>
      </c>
      <c r="AD1197" t="s">
        <v>2352</v>
      </c>
      <c r="AE1197" t="s">
        <v>20570</v>
      </c>
      <c r="AF1197" t="s">
        <v>17461</v>
      </c>
      <c r="AG1197" t="s">
        <v>20570</v>
      </c>
      <c r="AH1197" t="s">
        <v>2368</v>
      </c>
      <c r="AI1197" t="s">
        <v>20570</v>
      </c>
      <c r="AJ1197" t="s">
        <v>359</v>
      </c>
      <c r="AK1197" t="s">
        <v>20570</v>
      </c>
      <c r="AL1197" t="s">
        <v>6009</v>
      </c>
      <c r="AM1197" t="s">
        <v>20570</v>
      </c>
      <c r="AN1197" t="s">
        <v>11112</v>
      </c>
      <c r="AO1197" t="s">
        <v>20570</v>
      </c>
      <c r="AP1197" t="s">
        <v>17465</v>
      </c>
      <c r="AQ1197" t="s">
        <v>20570</v>
      </c>
      <c r="AR1197" t="s">
        <v>16999</v>
      </c>
      <c r="AS1197" t="s">
        <v>20570</v>
      </c>
      <c r="AT1197" t="s">
        <v>8980</v>
      </c>
      <c r="AU1197" t="s">
        <v>20570</v>
      </c>
      <c r="AV1197" t="s">
        <v>17470</v>
      </c>
      <c r="AW1197" t="s">
        <v>20570</v>
      </c>
      <c r="AX1197" t="s">
        <v>3739</v>
      </c>
      <c r="AY1197" t="s">
        <v>20570</v>
      </c>
      <c r="AZ1197" t="s">
        <v>11832</v>
      </c>
      <c r="BA1197" t="s">
        <v>20570</v>
      </c>
      <c r="BB1197" t="s">
        <v>11832</v>
      </c>
      <c r="BC1197" t="s">
        <v>20570</v>
      </c>
      <c r="BD1197" t="s">
        <v>2651</v>
      </c>
      <c r="BE1197" t="s">
        <v>20570</v>
      </c>
      <c r="BF1197" t="s">
        <v>8690</v>
      </c>
      <c r="BG1197" t="s">
        <v>20570</v>
      </c>
      <c r="BH1197" t="s">
        <v>13113</v>
      </c>
      <c r="BI1197" t="s">
        <v>20570</v>
      </c>
      <c r="BJ1197" t="s">
        <v>8010</v>
      </c>
      <c r="BK1197" t="s">
        <v>20570</v>
      </c>
      <c r="BL1197" t="s">
        <v>64</v>
      </c>
      <c r="BM1197" t="s">
        <v>20570</v>
      </c>
      <c r="BN1197" t="s">
        <v>17481</v>
      </c>
      <c r="BO1197" t="s">
        <v>20570</v>
      </c>
      <c r="BP1197" t="s">
        <v>17483</v>
      </c>
      <c r="BQ1197" t="s">
        <v>20570</v>
      </c>
      <c r="BR1197" t="s">
        <v>17487</v>
      </c>
      <c r="BS1197" t="s">
        <v>38</v>
      </c>
      <c r="BT1197" t="s">
        <v>38</v>
      </c>
      <c r="BU1197" t="s">
        <v>38</v>
      </c>
    </row>
    <row r="1198" spans="1:155" x14ac:dyDescent="0.25">
      <c r="A1198" t="s">
        <v>20571</v>
      </c>
      <c r="B1198" t="s">
        <v>11837</v>
      </c>
      <c r="C1198" t="s">
        <v>20571</v>
      </c>
      <c r="D1198" t="s">
        <v>11210</v>
      </c>
      <c r="E1198" t="s">
        <v>20571</v>
      </c>
      <c r="F1198" t="s">
        <v>9399</v>
      </c>
      <c r="G1198" t="s">
        <v>20571</v>
      </c>
      <c r="H1198" t="s">
        <v>9565</v>
      </c>
      <c r="I1198" t="s">
        <v>20571</v>
      </c>
      <c r="J1198" t="s">
        <v>20572</v>
      </c>
      <c r="K1198" t="s">
        <v>20571</v>
      </c>
      <c r="L1198" t="s">
        <v>20573</v>
      </c>
      <c r="M1198" t="s">
        <v>20571</v>
      </c>
      <c r="N1198" t="s">
        <v>14947</v>
      </c>
      <c r="O1198" t="s">
        <v>20571</v>
      </c>
      <c r="P1198" t="s">
        <v>1194</v>
      </c>
      <c r="Q1198" t="s">
        <v>20571</v>
      </c>
      <c r="R1198" t="s">
        <v>11344</v>
      </c>
      <c r="S1198" t="s">
        <v>20571</v>
      </c>
      <c r="T1198" t="s">
        <v>2374</v>
      </c>
      <c r="U1198" t="s">
        <v>20571</v>
      </c>
      <c r="V1198" t="s">
        <v>20574</v>
      </c>
      <c r="W1198" t="s">
        <v>20571</v>
      </c>
      <c r="X1198" t="s">
        <v>19187</v>
      </c>
      <c r="Y1198" t="s">
        <v>20571</v>
      </c>
      <c r="Z1198" t="s">
        <v>7268</v>
      </c>
      <c r="AA1198" t="s">
        <v>20571</v>
      </c>
      <c r="AB1198" t="s">
        <v>20575</v>
      </c>
    </row>
    <row r="1199" spans="1:155" x14ac:dyDescent="0.25">
      <c r="A1199" t="s">
        <v>20576</v>
      </c>
      <c r="B1199" t="s">
        <v>12494</v>
      </c>
      <c r="C1199" t="s">
        <v>20576</v>
      </c>
      <c r="D1199" t="s">
        <v>12380</v>
      </c>
      <c r="E1199" t="s">
        <v>20576</v>
      </c>
      <c r="F1199" t="s">
        <v>6720</v>
      </c>
      <c r="G1199" t="s">
        <v>20576</v>
      </c>
      <c r="H1199" t="s">
        <v>19327</v>
      </c>
      <c r="I1199" t="s">
        <v>20576</v>
      </c>
      <c r="J1199" t="s">
        <v>1257</v>
      </c>
      <c r="K1199" t="s">
        <v>20576</v>
      </c>
      <c r="L1199" t="s">
        <v>1257</v>
      </c>
      <c r="M1199" t="s">
        <v>20576</v>
      </c>
      <c r="N1199" t="s">
        <v>20577</v>
      </c>
      <c r="O1199" t="s">
        <v>20576</v>
      </c>
      <c r="P1199" t="s">
        <v>20577</v>
      </c>
      <c r="Q1199" t="s">
        <v>20576</v>
      </c>
      <c r="R1199" t="s">
        <v>18631</v>
      </c>
      <c r="S1199" t="s">
        <v>20576</v>
      </c>
      <c r="T1199" t="s">
        <v>20578</v>
      </c>
      <c r="U1199" t="s">
        <v>20576</v>
      </c>
      <c r="V1199" t="s">
        <v>20579</v>
      </c>
      <c r="W1199" t="s">
        <v>20576</v>
      </c>
      <c r="X1199" t="s">
        <v>20580</v>
      </c>
      <c r="Y1199" t="s">
        <v>20576</v>
      </c>
      <c r="Z1199" t="s">
        <v>10855</v>
      </c>
      <c r="AA1199" t="s">
        <v>20576</v>
      </c>
      <c r="AB1199" t="s">
        <v>4214</v>
      </c>
      <c r="AC1199" t="s">
        <v>20576</v>
      </c>
      <c r="AD1199" t="s">
        <v>5621</v>
      </c>
      <c r="AE1199" t="s">
        <v>20576</v>
      </c>
      <c r="AF1199" t="s">
        <v>20581</v>
      </c>
      <c r="AG1199" t="s">
        <v>20576</v>
      </c>
      <c r="AH1199" t="s">
        <v>16076</v>
      </c>
      <c r="AI1199" t="s">
        <v>20576</v>
      </c>
      <c r="AJ1199" t="s">
        <v>18635</v>
      </c>
      <c r="AK1199" t="s">
        <v>20576</v>
      </c>
      <c r="AL1199" t="s">
        <v>20582</v>
      </c>
      <c r="AM1199" t="s">
        <v>20576</v>
      </c>
      <c r="AN1199" t="s">
        <v>20583</v>
      </c>
      <c r="AO1199" t="s">
        <v>20576</v>
      </c>
      <c r="AP1199" t="s">
        <v>20584</v>
      </c>
      <c r="AQ1199" t="s">
        <v>20576</v>
      </c>
      <c r="AR1199" t="s">
        <v>20585</v>
      </c>
      <c r="AS1199" t="s">
        <v>20576</v>
      </c>
      <c r="AT1199" t="s">
        <v>20586</v>
      </c>
      <c r="AU1199" t="s">
        <v>20576</v>
      </c>
      <c r="AV1199" t="s">
        <v>18313</v>
      </c>
      <c r="AW1199" t="s">
        <v>38</v>
      </c>
      <c r="AX1199" t="s">
        <v>38</v>
      </c>
      <c r="AY1199" t="s">
        <v>38</v>
      </c>
    </row>
    <row r="1200" spans="1:155" x14ac:dyDescent="0.25">
      <c r="A1200" t="s">
        <v>20587</v>
      </c>
      <c r="B1200" t="s">
        <v>20588</v>
      </c>
      <c r="C1200" t="s">
        <v>20587</v>
      </c>
      <c r="D1200" t="s">
        <v>3238</v>
      </c>
      <c r="E1200" t="s">
        <v>20587</v>
      </c>
      <c r="F1200" t="s">
        <v>11193</v>
      </c>
      <c r="G1200" t="s">
        <v>20587</v>
      </c>
      <c r="H1200" t="s">
        <v>20589</v>
      </c>
      <c r="I1200" t="s">
        <v>20587</v>
      </c>
      <c r="J1200" t="s">
        <v>19649</v>
      </c>
      <c r="K1200" t="s">
        <v>20587</v>
      </c>
      <c r="L1200" t="s">
        <v>20590</v>
      </c>
      <c r="M1200" t="s">
        <v>20587</v>
      </c>
      <c r="N1200" t="s">
        <v>20591</v>
      </c>
      <c r="O1200" t="s">
        <v>20587</v>
      </c>
      <c r="P1200" t="s">
        <v>7621</v>
      </c>
      <c r="Q1200" t="s">
        <v>20587</v>
      </c>
      <c r="R1200" t="s">
        <v>8255</v>
      </c>
      <c r="S1200" t="s">
        <v>20587</v>
      </c>
      <c r="T1200" t="s">
        <v>11938</v>
      </c>
      <c r="U1200" t="s">
        <v>20587</v>
      </c>
      <c r="V1200" t="s">
        <v>7628</v>
      </c>
      <c r="W1200" t="s">
        <v>20587</v>
      </c>
      <c r="X1200" t="s">
        <v>13792</v>
      </c>
      <c r="Y1200" t="s">
        <v>20587</v>
      </c>
      <c r="Z1200" t="s">
        <v>20592</v>
      </c>
      <c r="AA1200" t="s">
        <v>20587</v>
      </c>
      <c r="AB1200" t="s">
        <v>20593</v>
      </c>
      <c r="AC1200" t="s">
        <v>20587</v>
      </c>
      <c r="AD1200" t="s">
        <v>20594</v>
      </c>
      <c r="AE1200" t="s">
        <v>20587</v>
      </c>
      <c r="AF1200" t="s">
        <v>20595</v>
      </c>
      <c r="AG1200" t="s">
        <v>20587</v>
      </c>
      <c r="AH1200" t="s">
        <v>12148</v>
      </c>
      <c r="AI1200" t="s">
        <v>20587</v>
      </c>
      <c r="AJ1200" t="s">
        <v>9247</v>
      </c>
      <c r="AK1200" t="s">
        <v>20587</v>
      </c>
      <c r="AL1200" t="s">
        <v>14972</v>
      </c>
      <c r="AM1200" t="s">
        <v>20587</v>
      </c>
      <c r="AN1200" t="s">
        <v>16069</v>
      </c>
      <c r="AO1200" t="s">
        <v>20587</v>
      </c>
      <c r="AP1200" t="s">
        <v>20596</v>
      </c>
      <c r="AQ1200" t="s">
        <v>20587</v>
      </c>
      <c r="AR1200" t="s">
        <v>20597</v>
      </c>
      <c r="AS1200" t="s">
        <v>20587</v>
      </c>
      <c r="AT1200" t="s">
        <v>6053</v>
      </c>
      <c r="AU1200" t="s">
        <v>20587</v>
      </c>
      <c r="AV1200" t="s">
        <v>4685</v>
      </c>
      <c r="AW1200" t="s">
        <v>38</v>
      </c>
      <c r="AX1200" t="s">
        <v>38</v>
      </c>
      <c r="AY1200" t="s">
        <v>38</v>
      </c>
    </row>
    <row r="1201" spans="1:111" x14ac:dyDescent="0.25">
      <c r="A1201" t="s">
        <v>20598</v>
      </c>
      <c r="B1201" t="s">
        <v>6103</v>
      </c>
      <c r="C1201" t="s">
        <v>20598</v>
      </c>
      <c r="D1201" t="s">
        <v>6124</v>
      </c>
    </row>
    <row r="1202" spans="1:111" x14ac:dyDescent="0.25">
      <c r="A1202" t="s">
        <v>20599</v>
      </c>
      <c r="B1202" t="s">
        <v>6103</v>
      </c>
      <c r="C1202" t="s">
        <v>20599</v>
      </c>
      <c r="D1202" t="s">
        <v>6124</v>
      </c>
    </row>
    <row r="1203" spans="1:111" x14ac:dyDescent="0.25">
      <c r="A1203" t="s">
        <v>20600</v>
      </c>
      <c r="B1203" t="s">
        <v>7561</v>
      </c>
      <c r="C1203" t="s">
        <v>20600</v>
      </c>
      <c r="D1203" t="s">
        <v>9653</v>
      </c>
      <c r="E1203" t="s">
        <v>20600</v>
      </c>
      <c r="F1203" t="s">
        <v>9673</v>
      </c>
      <c r="G1203" t="s">
        <v>20600</v>
      </c>
      <c r="H1203" t="s">
        <v>9684</v>
      </c>
      <c r="I1203" t="s">
        <v>20600</v>
      </c>
      <c r="J1203" t="s">
        <v>9686</v>
      </c>
      <c r="K1203" t="s">
        <v>20600</v>
      </c>
      <c r="L1203" t="s">
        <v>9688</v>
      </c>
      <c r="M1203" t="s">
        <v>20600</v>
      </c>
      <c r="N1203" t="s">
        <v>9689</v>
      </c>
      <c r="O1203" t="s">
        <v>20600</v>
      </c>
      <c r="P1203" t="s">
        <v>3985</v>
      </c>
      <c r="Q1203" t="s">
        <v>20600</v>
      </c>
      <c r="R1203" t="s">
        <v>6491</v>
      </c>
      <c r="S1203" t="s">
        <v>20600</v>
      </c>
      <c r="T1203" t="s">
        <v>6514</v>
      </c>
      <c r="U1203" t="s">
        <v>20600</v>
      </c>
      <c r="V1203" t="s">
        <v>20601</v>
      </c>
      <c r="W1203" t="s">
        <v>20600</v>
      </c>
      <c r="X1203" t="s">
        <v>9707</v>
      </c>
      <c r="Y1203" t="s">
        <v>20600</v>
      </c>
      <c r="Z1203" t="s">
        <v>8582</v>
      </c>
      <c r="AA1203" t="s">
        <v>20600</v>
      </c>
      <c r="AB1203" t="s">
        <v>9710</v>
      </c>
      <c r="AC1203" t="s">
        <v>20600</v>
      </c>
      <c r="AD1203" t="s">
        <v>1188</v>
      </c>
      <c r="AE1203" t="s">
        <v>20600</v>
      </c>
      <c r="AF1203" t="s">
        <v>7583</v>
      </c>
      <c r="AG1203" t="s">
        <v>20600</v>
      </c>
      <c r="AH1203" t="s">
        <v>3568</v>
      </c>
      <c r="AI1203" t="s">
        <v>20600</v>
      </c>
      <c r="AJ1203" t="s">
        <v>852</v>
      </c>
      <c r="AK1203" t="s">
        <v>20600</v>
      </c>
      <c r="AL1203" t="s">
        <v>9736</v>
      </c>
      <c r="AM1203" t="s">
        <v>20600</v>
      </c>
      <c r="AN1203" t="s">
        <v>853</v>
      </c>
      <c r="AO1203" t="s">
        <v>20600</v>
      </c>
      <c r="AP1203" t="s">
        <v>9738</v>
      </c>
      <c r="AQ1203" t="s">
        <v>20600</v>
      </c>
      <c r="AR1203" t="s">
        <v>9739</v>
      </c>
      <c r="AS1203" t="s">
        <v>20600</v>
      </c>
      <c r="AT1203" t="s">
        <v>9740</v>
      </c>
      <c r="AU1203" t="s">
        <v>20600</v>
      </c>
      <c r="AV1203" t="s">
        <v>4906</v>
      </c>
      <c r="AW1203" t="s">
        <v>20600</v>
      </c>
      <c r="AX1203" t="s">
        <v>5812</v>
      </c>
      <c r="AY1203" t="s">
        <v>20600</v>
      </c>
      <c r="AZ1203" t="s">
        <v>9801</v>
      </c>
      <c r="BA1203" t="s">
        <v>20600</v>
      </c>
      <c r="BB1203" t="s">
        <v>9801</v>
      </c>
      <c r="BC1203" t="s">
        <v>20600</v>
      </c>
      <c r="BD1203" t="s">
        <v>9816</v>
      </c>
      <c r="BE1203" t="s">
        <v>38</v>
      </c>
      <c r="BF1203" t="s">
        <v>38</v>
      </c>
      <c r="BG1203" t="s">
        <v>38</v>
      </c>
    </row>
    <row r="1204" spans="1:111" x14ac:dyDescent="0.25">
      <c r="A1204" t="s">
        <v>20602</v>
      </c>
      <c r="B1204" t="s">
        <v>7561</v>
      </c>
      <c r="C1204" t="s">
        <v>20602</v>
      </c>
      <c r="D1204" t="s">
        <v>9653</v>
      </c>
      <c r="E1204" t="s">
        <v>20602</v>
      </c>
      <c r="F1204" t="s">
        <v>9673</v>
      </c>
      <c r="G1204" t="s">
        <v>20602</v>
      </c>
      <c r="H1204" t="s">
        <v>9684</v>
      </c>
      <c r="I1204" t="s">
        <v>20602</v>
      </c>
      <c r="J1204" t="s">
        <v>9686</v>
      </c>
      <c r="K1204" t="s">
        <v>20602</v>
      </c>
      <c r="L1204" t="s">
        <v>9688</v>
      </c>
      <c r="M1204" t="s">
        <v>20602</v>
      </c>
      <c r="N1204" t="s">
        <v>9689</v>
      </c>
      <c r="O1204" t="s">
        <v>20602</v>
      </c>
      <c r="P1204" t="s">
        <v>3985</v>
      </c>
      <c r="Q1204" t="s">
        <v>20602</v>
      </c>
      <c r="R1204" t="s">
        <v>6491</v>
      </c>
      <c r="S1204" t="s">
        <v>20602</v>
      </c>
      <c r="T1204" t="s">
        <v>6514</v>
      </c>
      <c r="U1204" t="s">
        <v>20602</v>
      </c>
      <c r="V1204" t="s">
        <v>20601</v>
      </c>
      <c r="W1204" t="s">
        <v>20602</v>
      </c>
      <c r="X1204" t="s">
        <v>9707</v>
      </c>
      <c r="Y1204" t="s">
        <v>20602</v>
      </c>
      <c r="Z1204" t="s">
        <v>8582</v>
      </c>
      <c r="AA1204" t="s">
        <v>20602</v>
      </c>
      <c r="AB1204" t="s">
        <v>9710</v>
      </c>
      <c r="AC1204" t="s">
        <v>20602</v>
      </c>
      <c r="AD1204" t="s">
        <v>1188</v>
      </c>
      <c r="AE1204" t="s">
        <v>20602</v>
      </c>
      <c r="AF1204" t="s">
        <v>7583</v>
      </c>
      <c r="AG1204" t="s">
        <v>20602</v>
      </c>
      <c r="AH1204" t="s">
        <v>3568</v>
      </c>
      <c r="AI1204" t="s">
        <v>20602</v>
      </c>
      <c r="AJ1204" t="s">
        <v>852</v>
      </c>
      <c r="AK1204" t="s">
        <v>20602</v>
      </c>
      <c r="AL1204" t="s">
        <v>9736</v>
      </c>
      <c r="AM1204" t="s">
        <v>20602</v>
      </c>
      <c r="AN1204" t="s">
        <v>853</v>
      </c>
      <c r="AO1204" t="s">
        <v>20602</v>
      </c>
      <c r="AP1204" t="s">
        <v>9738</v>
      </c>
      <c r="AQ1204" t="s">
        <v>20602</v>
      </c>
      <c r="AR1204" t="s">
        <v>9739</v>
      </c>
      <c r="AS1204" t="s">
        <v>20602</v>
      </c>
      <c r="AT1204" t="s">
        <v>9740</v>
      </c>
      <c r="AU1204" t="s">
        <v>20602</v>
      </c>
      <c r="AV1204" t="s">
        <v>4906</v>
      </c>
      <c r="AW1204" t="s">
        <v>20602</v>
      </c>
      <c r="AX1204" t="s">
        <v>5812</v>
      </c>
      <c r="AY1204" t="s">
        <v>20602</v>
      </c>
      <c r="AZ1204" t="s">
        <v>9801</v>
      </c>
      <c r="BA1204" t="s">
        <v>20602</v>
      </c>
      <c r="BB1204" t="s">
        <v>9801</v>
      </c>
      <c r="BC1204" t="s">
        <v>20602</v>
      </c>
      <c r="BD1204" t="s">
        <v>9816</v>
      </c>
      <c r="BE1204" t="s">
        <v>38</v>
      </c>
      <c r="BF1204" t="s">
        <v>38</v>
      </c>
      <c r="BG1204" t="s">
        <v>38</v>
      </c>
    </row>
    <row r="1205" spans="1:111" x14ac:dyDescent="0.25">
      <c r="A1205" t="s">
        <v>20603</v>
      </c>
      <c r="B1205" t="s">
        <v>7561</v>
      </c>
      <c r="C1205" t="s">
        <v>20603</v>
      </c>
      <c r="D1205" t="s">
        <v>7576</v>
      </c>
      <c r="E1205" t="s">
        <v>20603</v>
      </c>
      <c r="F1205" t="s">
        <v>20165</v>
      </c>
      <c r="G1205" t="s">
        <v>20603</v>
      </c>
      <c r="H1205" t="s">
        <v>13559</v>
      </c>
      <c r="I1205" t="s">
        <v>20603</v>
      </c>
      <c r="J1205" t="s">
        <v>7608</v>
      </c>
      <c r="K1205" t="s">
        <v>20603</v>
      </c>
      <c r="L1205" t="s">
        <v>10978</v>
      </c>
      <c r="M1205" t="s">
        <v>20603</v>
      </c>
      <c r="N1205" t="s">
        <v>19516</v>
      </c>
      <c r="O1205" t="s">
        <v>20603</v>
      </c>
      <c r="P1205" t="s">
        <v>7548</v>
      </c>
      <c r="Q1205" t="s">
        <v>20603</v>
      </c>
      <c r="R1205" t="s">
        <v>7609</v>
      </c>
      <c r="S1205" t="s">
        <v>20603</v>
      </c>
      <c r="T1205" t="s">
        <v>7610</v>
      </c>
    </row>
    <row r="1206" spans="1:111" x14ac:dyDescent="0.25">
      <c r="A1206" t="s">
        <v>20604</v>
      </c>
      <c r="B1206" t="s">
        <v>20605</v>
      </c>
      <c r="C1206" t="s">
        <v>20604</v>
      </c>
      <c r="D1206" t="s">
        <v>1595</v>
      </c>
      <c r="E1206" t="s">
        <v>20604</v>
      </c>
      <c r="F1206" t="s">
        <v>10196</v>
      </c>
      <c r="G1206" t="s">
        <v>20604</v>
      </c>
      <c r="H1206" t="s">
        <v>12390</v>
      </c>
      <c r="I1206" t="s">
        <v>20604</v>
      </c>
      <c r="J1206" t="s">
        <v>14382</v>
      </c>
      <c r="K1206" t="s">
        <v>20604</v>
      </c>
      <c r="L1206" t="s">
        <v>9680</v>
      </c>
      <c r="M1206" t="s">
        <v>20604</v>
      </c>
      <c r="N1206" t="s">
        <v>14286</v>
      </c>
      <c r="O1206" t="s">
        <v>20604</v>
      </c>
      <c r="P1206" t="s">
        <v>4894</v>
      </c>
      <c r="Q1206" t="s">
        <v>20604</v>
      </c>
      <c r="R1206" t="s">
        <v>9698</v>
      </c>
      <c r="S1206" t="s">
        <v>20604</v>
      </c>
      <c r="T1206" t="s">
        <v>17740</v>
      </c>
      <c r="U1206" t="s">
        <v>20604</v>
      </c>
      <c r="V1206" t="s">
        <v>15202</v>
      </c>
      <c r="W1206" t="s">
        <v>20604</v>
      </c>
      <c r="X1206" t="s">
        <v>17741</v>
      </c>
      <c r="Y1206" t="s">
        <v>20604</v>
      </c>
      <c r="Z1206" t="s">
        <v>7879</v>
      </c>
      <c r="AA1206" t="s">
        <v>20604</v>
      </c>
      <c r="AB1206" t="s">
        <v>6851</v>
      </c>
      <c r="AC1206" t="s">
        <v>20604</v>
      </c>
      <c r="AD1206" t="s">
        <v>18248</v>
      </c>
      <c r="AE1206" t="s">
        <v>20604</v>
      </c>
      <c r="AF1206" t="s">
        <v>17742</v>
      </c>
      <c r="AG1206" t="s">
        <v>20604</v>
      </c>
      <c r="AH1206" t="s">
        <v>5795</v>
      </c>
      <c r="AI1206" t="s">
        <v>20604</v>
      </c>
      <c r="AJ1206" t="s">
        <v>19903</v>
      </c>
      <c r="AK1206" t="s">
        <v>20604</v>
      </c>
      <c r="AL1206" t="s">
        <v>16384</v>
      </c>
      <c r="AM1206" t="s">
        <v>20604</v>
      </c>
      <c r="AN1206" t="s">
        <v>14910</v>
      </c>
      <c r="AO1206" t="s">
        <v>20604</v>
      </c>
      <c r="AP1206" t="s">
        <v>20528</v>
      </c>
      <c r="AQ1206" t="s">
        <v>20604</v>
      </c>
      <c r="AR1206" t="s">
        <v>20606</v>
      </c>
      <c r="AS1206" t="s">
        <v>20604</v>
      </c>
      <c r="AT1206" t="s">
        <v>14911</v>
      </c>
      <c r="AU1206" t="s">
        <v>20604</v>
      </c>
      <c r="AV1206" t="s">
        <v>14912</v>
      </c>
      <c r="AW1206" t="s">
        <v>20604</v>
      </c>
      <c r="AX1206" t="s">
        <v>17744</v>
      </c>
      <c r="AY1206" t="s">
        <v>20604</v>
      </c>
      <c r="AZ1206" t="s">
        <v>14178</v>
      </c>
      <c r="BA1206" t="s">
        <v>20604</v>
      </c>
      <c r="BB1206" t="s">
        <v>14178</v>
      </c>
      <c r="BC1206" t="s">
        <v>20604</v>
      </c>
      <c r="BD1206" t="s">
        <v>20076</v>
      </c>
      <c r="BE1206" t="s">
        <v>20604</v>
      </c>
      <c r="BF1206" t="s">
        <v>20607</v>
      </c>
      <c r="BG1206" t="s">
        <v>20604</v>
      </c>
      <c r="BH1206" t="s">
        <v>15498</v>
      </c>
      <c r="BI1206" t="s">
        <v>20604</v>
      </c>
      <c r="BJ1206" t="s">
        <v>17749</v>
      </c>
      <c r="BK1206" t="s">
        <v>20604</v>
      </c>
      <c r="BL1206" t="s">
        <v>16613</v>
      </c>
      <c r="BM1206" t="s">
        <v>38</v>
      </c>
      <c r="BN1206" t="s">
        <v>38</v>
      </c>
      <c r="BO1206" t="s">
        <v>38</v>
      </c>
    </row>
    <row r="1207" spans="1:111" x14ac:dyDescent="0.25">
      <c r="A1207" t="s">
        <v>20608</v>
      </c>
      <c r="B1207" t="s">
        <v>8885</v>
      </c>
      <c r="C1207" t="s">
        <v>20608</v>
      </c>
      <c r="D1207" t="s">
        <v>16352</v>
      </c>
      <c r="E1207" t="s">
        <v>20608</v>
      </c>
      <c r="F1207" t="s">
        <v>6640</v>
      </c>
      <c r="G1207" t="s">
        <v>20608</v>
      </c>
      <c r="H1207" t="s">
        <v>8469</v>
      </c>
    </row>
    <row r="1208" spans="1:111" x14ac:dyDescent="0.25">
      <c r="A1208" t="s">
        <v>20609</v>
      </c>
      <c r="B1208" t="s">
        <v>7784</v>
      </c>
      <c r="C1208" t="s">
        <v>20609</v>
      </c>
      <c r="D1208" t="s">
        <v>7785</v>
      </c>
      <c r="E1208" t="s">
        <v>20609</v>
      </c>
      <c r="F1208" t="s">
        <v>12011</v>
      </c>
      <c r="G1208" t="s">
        <v>20609</v>
      </c>
      <c r="H1208" t="s">
        <v>12012</v>
      </c>
      <c r="I1208" t="s">
        <v>20609</v>
      </c>
      <c r="J1208" t="s">
        <v>3544</v>
      </c>
      <c r="K1208" t="s">
        <v>20609</v>
      </c>
      <c r="L1208" t="s">
        <v>4040</v>
      </c>
      <c r="M1208" t="s">
        <v>20609</v>
      </c>
      <c r="N1208" t="s">
        <v>20610</v>
      </c>
      <c r="O1208" t="s">
        <v>20609</v>
      </c>
      <c r="P1208" t="s">
        <v>12019</v>
      </c>
      <c r="Q1208" t="s">
        <v>20609</v>
      </c>
      <c r="R1208" t="s">
        <v>659</v>
      </c>
      <c r="S1208" t="s">
        <v>20609</v>
      </c>
      <c r="T1208" t="s">
        <v>7076</v>
      </c>
      <c r="U1208" t="s">
        <v>20609</v>
      </c>
      <c r="V1208" t="s">
        <v>15553</v>
      </c>
    </row>
    <row r="1209" spans="1:111" x14ac:dyDescent="0.25">
      <c r="A1209" t="s">
        <v>20611</v>
      </c>
      <c r="B1209" t="s">
        <v>10334</v>
      </c>
      <c r="C1209" t="s">
        <v>20611</v>
      </c>
      <c r="D1209" t="s">
        <v>20612</v>
      </c>
    </row>
    <row r="1210" spans="1:111" x14ac:dyDescent="0.25">
      <c r="A1210" t="s">
        <v>20613</v>
      </c>
      <c r="B1210" t="s">
        <v>9354</v>
      </c>
      <c r="C1210" t="s">
        <v>20613</v>
      </c>
      <c r="D1210" t="s">
        <v>2734</v>
      </c>
      <c r="E1210" t="s">
        <v>20613</v>
      </c>
      <c r="F1210" t="s">
        <v>9735</v>
      </c>
      <c r="G1210" t="s">
        <v>20613</v>
      </c>
      <c r="H1210" t="s">
        <v>9737</v>
      </c>
      <c r="I1210" t="s">
        <v>20613</v>
      </c>
      <c r="J1210" t="s">
        <v>2764</v>
      </c>
      <c r="K1210" t="s">
        <v>20613</v>
      </c>
      <c r="L1210" t="s">
        <v>20614</v>
      </c>
      <c r="M1210" t="s">
        <v>20613</v>
      </c>
      <c r="N1210" t="s">
        <v>2826</v>
      </c>
    </row>
    <row r="1211" spans="1:111" x14ac:dyDescent="0.25">
      <c r="A1211" t="s">
        <v>20615</v>
      </c>
      <c r="B1211" t="s">
        <v>3832</v>
      </c>
      <c r="C1211" t="s">
        <v>20615</v>
      </c>
      <c r="D1211" t="s">
        <v>10136</v>
      </c>
      <c r="E1211" t="s">
        <v>20615</v>
      </c>
      <c r="F1211" t="s">
        <v>8572</v>
      </c>
      <c r="G1211" t="s">
        <v>20615</v>
      </c>
      <c r="H1211" t="s">
        <v>20616</v>
      </c>
      <c r="I1211" t="s">
        <v>20615</v>
      </c>
      <c r="J1211" t="s">
        <v>20617</v>
      </c>
      <c r="K1211" t="s">
        <v>20615</v>
      </c>
      <c r="L1211" t="s">
        <v>20618</v>
      </c>
      <c r="M1211" t="s">
        <v>20615</v>
      </c>
      <c r="N1211" t="s">
        <v>20619</v>
      </c>
      <c r="O1211" t="s">
        <v>20615</v>
      </c>
      <c r="P1211" t="s">
        <v>20620</v>
      </c>
      <c r="Q1211" t="s">
        <v>20615</v>
      </c>
      <c r="R1211" t="s">
        <v>20621</v>
      </c>
      <c r="S1211" t="s">
        <v>20615</v>
      </c>
      <c r="T1211" t="s">
        <v>20622</v>
      </c>
    </row>
    <row r="1212" spans="1:111" x14ac:dyDescent="0.25">
      <c r="A1212" t="s">
        <v>20623</v>
      </c>
      <c r="B1212" t="s">
        <v>11206</v>
      </c>
      <c r="C1212" t="s">
        <v>20623</v>
      </c>
      <c r="D1212" t="s">
        <v>2086</v>
      </c>
      <c r="E1212" t="s">
        <v>20623</v>
      </c>
      <c r="F1212" t="s">
        <v>11208</v>
      </c>
      <c r="G1212" t="s">
        <v>20623</v>
      </c>
      <c r="H1212" t="s">
        <v>2548</v>
      </c>
      <c r="I1212" t="s">
        <v>20623</v>
      </c>
      <c r="J1212" t="s">
        <v>11212</v>
      </c>
      <c r="K1212" t="s">
        <v>20623</v>
      </c>
      <c r="L1212" t="s">
        <v>11213</v>
      </c>
      <c r="M1212" t="s">
        <v>20623</v>
      </c>
      <c r="N1212" t="s">
        <v>11214</v>
      </c>
      <c r="O1212" t="s">
        <v>20623</v>
      </c>
      <c r="P1212" t="s">
        <v>11215</v>
      </c>
      <c r="Q1212" t="s">
        <v>20623</v>
      </c>
      <c r="R1212" t="s">
        <v>11216</v>
      </c>
      <c r="S1212" t="s">
        <v>20623</v>
      </c>
      <c r="T1212" t="s">
        <v>11217</v>
      </c>
      <c r="U1212" t="s">
        <v>20623</v>
      </c>
      <c r="V1212" t="s">
        <v>11218</v>
      </c>
      <c r="W1212" t="s">
        <v>20623</v>
      </c>
      <c r="X1212" t="s">
        <v>11219</v>
      </c>
      <c r="Y1212" t="s">
        <v>20623</v>
      </c>
      <c r="Z1212" t="s">
        <v>11220</v>
      </c>
      <c r="AA1212" t="s">
        <v>20623</v>
      </c>
      <c r="AB1212" t="s">
        <v>11221</v>
      </c>
      <c r="AC1212" t="s">
        <v>20623</v>
      </c>
      <c r="AD1212" t="s">
        <v>11222</v>
      </c>
      <c r="AE1212" t="s">
        <v>20623</v>
      </c>
      <c r="AF1212" t="s">
        <v>11223</v>
      </c>
      <c r="AG1212" t="s">
        <v>20623</v>
      </c>
      <c r="AH1212" t="s">
        <v>13779</v>
      </c>
      <c r="AI1212" t="s">
        <v>20623</v>
      </c>
      <c r="AJ1212" t="s">
        <v>11224</v>
      </c>
      <c r="AK1212" t="s">
        <v>20623</v>
      </c>
      <c r="AL1212" t="s">
        <v>11225</v>
      </c>
      <c r="AM1212" t="s">
        <v>20623</v>
      </c>
      <c r="AN1212" t="s">
        <v>11226</v>
      </c>
      <c r="AO1212" t="s">
        <v>20623</v>
      </c>
      <c r="AP1212" t="s">
        <v>11227</v>
      </c>
      <c r="AQ1212" t="s">
        <v>20623</v>
      </c>
      <c r="AR1212" t="s">
        <v>11228</v>
      </c>
      <c r="AS1212" t="s">
        <v>20623</v>
      </c>
      <c r="AT1212" t="s">
        <v>11230</v>
      </c>
      <c r="AU1212" t="s">
        <v>20623</v>
      </c>
      <c r="AV1212" t="s">
        <v>11231</v>
      </c>
      <c r="AW1212" t="s">
        <v>20623</v>
      </c>
      <c r="AX1212" t="s">
        <v>11232</v>
      </c>
      <c r="AY1212" t="s">
        <v>20623</v>
      </c>
      <c r="AZ1212" t="s">
        <v>3878</v>
      </c>
      <c r="BA1212" t="s">
        <v>20623</v>
      </c>
      <c r="BB1212" t="s">
        <v>3878</v>
      </c>
      <c r="BC1212" t="s">
        <v>20623</v>
      </c>
      <c r="BD1212" t="s">
        <v>11234</v>
      </c>
      <c r="BE1212" t="s">
        <v>20623</v>
      </c>
      <c r="BF1212" t="s">
        <v>11235</v>
      </c>
      <c r="BG1212" t="s">
        <v>20623</v>
      </c>
      <c r="BH1212" t="s">
        <v>6248</v>
      </c>
      <c r="BI1212" t="s">
        <v>20623</v>
      </c>
      <c r="BJ1212" t="s">
        <v>6252</v>
      </c>
      <c r="BK1212" t="s">
        <v>20623</v>
      </c>
      <c r="BL1212" t="s">
        <v>11236</v>
      </c>
      <c r="BM1212" t="s">
        <v>20623</v>
      </c>
      <c r="BN1212" t="s">
        <v>2148</v>
      </c>
      <c r="BO1212" t="s">
        <v>20623</v>
      </c>
      <c r="BP1212" t="s">
        <v>11237</v>
      </c>
      <c r="BQ1212" t="s">
        <v>20623</v>
      </c>
      <c r="BR1212" t="s">
        <v>1876</v>
      </c>
      <c r="BS1212" t="s">
        <v>20623</v>
      </c>
      <c r="BT1212" t="s">
        <v>3900</v>
      </c>
      <c r="BU1212" t="s">
        <v>20623</v>
      </c>
      <c r="BV1212" t="s">
        <v>1656</v>
      </c>
      <c r="BW1212" t="s">
        <v>20623</v>
      </c>
      <c r="BX1212" t="s">
        <v>5078</v>
      </c>
      <c r="BY1212" t="s">
        <v>20623</v>
      </c>
      <c r="BZ1212" t="s">
        <v>11238</v>
      </c>
      <c r="CA1212" t="s">
        <v>20623</v>
      </c>
      <c r="CB1212" t="s">
        <v>11240</v>
      </c>
      <c r="CC1212" t="s">
        <v>20623</v>
      </c>
      <c r="CD1212" t="s">
        <v>11241</v>
      </c>
      <c r="CE1212" t="s">
        <v>20623</v>
      </c>
      <c r="CF1212" t="s">
        <v>11242</v>
      </c>
      <c r="CG1212" t="s">
        <v>20623</v>
      </c>
      <c r="CH1212" t="s">
        <v>6291</v>
      </c>
      <c r="CI1212" t="s">
        <v>20623</v>
      </c>
      <c r="CJ1212" t="s">
        <v>10338</v>
      </c>
      <c r="CK1212" t="s">
        <v>20623</v>
      </c>
      <c r="CL1212" t="s">
        <v>11245</v>
      </c>
      <c r="CM1212" t="s">
        <v>20623</v>
      </c>
      <c r="CN1212" t="s">
        <v>217</v>
      </c>
      <c r="CO1212" t="s">
        <v>20623</v>
      </c>
      <c r="CP1212" t="s">
        <v>2904</v>
      </c>
      <c r="CQ1212" t="s">
        <v>20623</v>
      </c>
      <c r="CR1212" t="s">
        <v>6368</v>
      </c>
      <c r="CS1212" t="s">
        <v>20623</v>
      </c>
      <c r="CT1212" t="s">
        <v>11246</v>
      </c>
      <c r="CU1212" t="s">
        <v>20623</v>
      </c>
      <c r="CV1212" t="s">
        <v>11247</v>
      </c>
      <c r="CW1212" t="s">
        <v>20623</v>
      </c>
      <c r="CX1212" t="s">
        <v>11248</v>
      </c>
      <c r="CY1212" t="s">
        <v>20623</v>
      </c>
      <c r="CZ1212" t="s">
        <v>11249</v>
      </c>
      <c r="DA1212" t="s">
        <v>20623</v>
      </c>
      <c r="DB1212" t="s">
        <v>11254</v>
      </c>
      <c r="DC1212" t="s">
        <v>20623</v>
      </c>
      <c r="DD1212" t="s">
        <v>11257</v>
      </c>
      <c r="DE1212" t="s">
        <v>38</v>
      </c>
      <c r="DF1212" t="s">
        <v>38</v>
      </c>
      <c r="DG1212" t="s">
        <v>38</v>
      </c>
    </row>
    <row r="1213" spans="1:111" x14ac:dyDescent="0.25">
      <c r="A1213" t="s">
        <v>20624</v>
      </c>
      <c r="B1213" t="s">
        <v>11206</v>
      </c>
      <c r="C1213" t="s">
        <v>20624</v>
      </c>
      <c r="D1213" t="s">
        <v>11254</v>
      </c>
    </row>
    <row r="1214" spans="1:111" x14ac:dyDescent="0.25">
      <c r="A1214" t="s">
        <v>20625</v>
      </c>
      <c r="B1214" t="s">
        <v>11206</v>
      </c>
      <c r="C1214" t="s">
        <v>20625</v>
      </c>
      <c r="D1214" t="s">
        <v>11254</v>
      </c>
    </row>
    <row r="1215" spans="1:111" x14ac:dyDescent="0.25">
      <c r="A1215" t="s">
        <v>20626</v>
      </c>
      <c r="B1215" t="s">
        <v>20627</v>
      </c>
      <c r="C1215" t="s">
        <v>20626</v>
      </c>
      <c r="D1215" t="s">
        <v>7825</v>
      </c>
      <c r="E1215" t="s">
        <v>20626</v>
      </c>
      <c r="F1215" t="s">
        <v>4838</v>
      </c>
      <c r="G1215" t="s">
        <v>20626</v>
      </c>
      <c r="H1215" t="s">
        <v>20628</v>
      </c>
      <c r="I1215" t="s">
        <v>20626</v>
      </c>
      <c r="J1215" t="s">
        <v>20629</v>
      </c>
      <c r="K1215" t="s">
        <v>20626</v>
      </c>
      <c r="L1215" t="s">
        <v>20630</v>
      </c>
    </row>
    <row r="1216" spans="1:111" x14ac:dyDescent="0.25">
      <c r="A1216" t="s">
        <v>20631</v>
      </c>
      <c r="B1216" t="s">
        <v>8838</v>
      </c>
      <c r="C1216" t="s">
        <v>20631</v>
      </c>
      <c r="D1216" t="s">
        <v>8840</v>
      </c>
      <c r="E1216" t="s">
        <v>20631</v>
      </c>
      <c r="F1216" t="s">
        <v>3224</v>
      </c>
      <c r="G1216" t="s">
        <v>20631</v>
      </c>
      <c r="H1216" t="s">
        <v>13320</v>
      </c>
      <c r="I1216" t="s">
        <v>20631</v>
      </c>
      <c r="J1216" t="s">
        <v>13829</v>
      </c>
      <c r="K1216" t="s">
        <v>20631</v>
      </c>
      <c r="L1216" t="s">
        <v>20632</v>
      </c>
      <c r="M1216" t="s">
        <v>20631</v>
      </c>
      <c r="N1216" t="s">
        <v>14581</v>
      </c>
      <c r="O1216" t="s">
        <v>20631</v>
      </c>
      <c r="P1216" t="s">
        <v>20633</v>
      </c>
      <c r="Q1216" t="s">
        <v>20631</v>
      </c>
      <c r="R1216" t="s">
        <v>19163</v>
      </c>
    </row>
    <row r="1217" spans="1:51" x14ac:dyDescent="0.25">
      <c r="A1217" t="s">
        <v>20634</v>
      </c>
      <c r="B1217" t="s">
        <v>8131</v>
      </c>
      <c r="C1217" t="s">
        <v>20634</v>
      </c>
      <c r="D1217" t="s">
        <v>7512</v>
      </c>
    </row>
    <row r="1218" spans="1:51" x14ac:dyDescent="0.25">
      <c r="A1218" t="s">
        <v>20635</v>
      </c>
      <c r="B1218" t="s">
        <v>5141</v>
      </c>
      <c r="C1218" t="s">
        <v>20635</v>
      </c>
      <c r="D1218" t="s">
        <v>20511</v>
      </c>
      <c r="E1218" t="s">
        <v>20635</v>
      </c>
      <c r="F1218" t="s">
        <v>20636</v>
      </c>
      <c r="G1218" t="s">
        <v>20635</v>
      </c>
      <c r="H1218" t="s">
        <v>8814</v>
      </c>
      <c r="I1218" t="s">
        <v>20635</v>
      </c>
      <c r="J1218" t="s">
        <v>20637</v>
      </c>
      <c r="K1218" t="s">
        <v>20635</v>
      </c>
      <c r="L1218" t="s">
        <v>18139</v>
      </c>
      <c r="M1218" t="s">
        <v>20635</v>
      </c>
      <c r="N1218" t="s">
        <v>20638</v>
      </c>
      <c r="O1218" t="s">
        <v>20635</v>
      </c>
      <c r="P1218" t="s">
        <v>20639</v>
      </c>
      <c r="Q1218" t="s">
        <v>20635</v>
      </c>
      <c r="R1218" t="s">
        <v>19798</v>
      </c>
      <c r="S1218" t="s">
        <v>20635</v>
      </c>
      <c r="T1218" t="s">
        <v>5811</v>
      </c>
      <c r="U1218" t="s">
        <v>20635</v>
      </c>
      <c r="V1218" t="s">
        <v>5352</v>
      </c>
    </row>
    <row r="1219" spans="1:51" x14ac:dyDescent="0.25">
      <c r="A1219" t="s">
        <v>20640</v>
      </c>
      <c r="B1219" t="s">
        <v>5141</v>
      </c>
      <c r="C1219" t="s">
        <v>20640</v>
      </c>
      <c r="D1219" t="s">
        <v>7750</v>
      </c>
    </row>
    <row r="1220" spans="1:51" x14ac:dyDescent="0.25">
      <c r="A1220" t="s">
        <v>20641</v>
      </c>
      <c r="B1220" t="s">
        <v>5141</v>
      </c>
      <c r="C1220" t="s">
        <v>20641</v>
      </c>
      <c r="D1220" t="s">
        <v>20642</v>
      </c>
      <c r="E1220" t="s">
        <v>20641</v>
      </c>
      <c r="F1220" t="s">
        <v>8301</v>
      </c>
      <c r="G1220" t="s">
        <v>20641</v>
      </c>
      <c r="H1220" t="s">
        <v>8310</v>
      </c>
      <c r="I1220" t="s">
        <v>20641</v>
      </c>
      <c r="J1220" t="s">
        <v>1198</v>
      </c>
      <c r="K1220" t="s">
        <v>20641</v>
      </c>
      <c r="L1220" t="s">
        <v>888</v>
      </c>
      <c r="M1220" t="s">
        <v>20641</v>
      </c>
      <c r="N1220" t="s">
        <v>8319</v>
      </c>
      <c r="O1220" t="s">
        <v>20641</v>
      </c>
      <c r="P1220" t="s">
        <v>8008</v>
      </c>
      <c r="Q1220" t="s">
        <v>20641</v>
      </c>
      <c r="R1220" t="s">
        <v>8338</v>
      </c>
      <c r="S1220" t="s">
        <v>20641</v>
      </c>
      <c r="T1220" t="s">
        <v>4187</v>
      </c>
      <c r="U1220" t="s">
        <v>20641</v>
      </c>
      <c r="V1220" t="s">
        <v>8341</v>
      </c>
      <c r="W1220" t="s">
        <v>20641</v>
      </c>
      <c r="X1220" t="s">
        <v>8342</v>
      </c>
      <c r="Y1220" t="s">
        <v>20641</v>
      </c>
      <c r="Z1220" t="s">
        <v>8349</v>
      </c>
      <c r="AA1220" t="s">
        <v>20641</v>
      </c>
      <c r="AB1220" t="s">
        <v>8350</v>
      </c>
      <c r="AC1220" t="s">
        <v>20641</v>
      </c>
      <c r="AD1220" t="s">
        <v>610</v>
      </c>
      <c r="AE1220" t="s">
        <v>20641</v>
      </c>
      <c r="AF1220" t="s">
        <v>2979</v>
      </c>
      <c r="AG1220" t="s">
        <v>20641</v>
      </c>
      <c r="AH1220" t="s">
        <v>16123</v>
      </c>
    </row>
    <row r="1221" spans="1:51" x14ac:dyDescent="0.25">
      <c r="A1221" t="s">
        <v>20643</v>
      </c>
      <c r="B1221" t="s">
        <v>5754</v>
      </c>
      <c r="C1221" t="s">
        <v>20643</v>
      </c>
      <c r="D1221" t="s">
        <v>302</v>
      </c>
      <c r="E1221" t="s">
        <v>20643</v>
      </c>
      <c r="F1221" t="s">
        <v>146</v>
      </c>
      <c r="G1221" t="s">
        <v>20643</v>
      </c>
      <c r="H1221" t="s">
        <v>14045</v>
      </c>
      <c r="I1221" t="s">
        <v>20643</v>
      </c>
      <c r="J1221" t="s">
        <v>147</v>
      </c>
      <c r="K1221" t="s">
        <v>20643</v>
      </c>
      <c r="L1221" t="s">
        <v>20644</v>
      </c>
      <c r="M1221" t="s">
        <v>20643</v>
      </c>
      <c r="N1221" t="s">
        <v>20645</v>
      </c>
      <c r="O1221" t="s">
        <v>20643</v>
      </c>
      <c r="P1221" t="s">
        <v>1714</v>
      </c>
      <c r="Q1221" t="s">
        <v>20643</v>
      </c>
      <c r="R1221" t="s">
        <v>20646</v>
      </c>
      <c r="S1221" t="s">
        <v>20643</v>
      </c>
      <c r="T1221" t="s">
        <v>8472</v>
      </c>
      <c r="U1221" t="s">
        <v>20643</v>
      </c>
      <c r="V1221" t="s">
        <v>5454</v>
      </c>
      <c r="W1221" t="s">
        <v>20643</v>
      </c>
      <c r="X1221" t="s">
        <v>15050</v>
      </c>
      <c r="Y1221" t="s">
        <v>20643</v>
      </c>
      <c r="Z1221" t="s">
        <v>12283</v>
      </c>
      <c r="AA1221" t="s">
        <v>20643</v>
      </c>
      <c r="AB1221" t="s">
        <v>15143</v>
      </c>
      <c r="AC1221" t="s">
        <v>20643</v>
      </c>
      <c r="AD1221" t="s">
        <v>4862</v>
      </c>
      <c r="AE1221" t="s">
        <v>20643</v>
      </c>
      <c r="AF1221" t="s">
        <v>14981</v>
      </c>
      <c r="AG1221" t="s">
        <v>20643</v>
      </c>
      <c r="AH1221" t="s">
        <v>20342</v>
      </c>
      <c r="AI1221" t="s">
        <v>20643</v>
      </c>
      <c r="AJ1221" t="s">
        <v>20343</v>
      </c>
      <c r="AK1221" t="s">
        <v>20643</v>
      </c>
      <c r="AL1221" t="s">
        <v>11894</v>
      </c>
      <c r="AM1221" t="s">
        <v>20643</v>
      </c>
      <c r="AN1221" t="s">
        <v>20647</v>
      </c>
      <c r="AO1221" t="s">
        <v>20643</v>
      </c>
      <c r="AP1221" t="s">
        <v>7317</v>
      </c>
      <c r="AQ1221" t="s">
        <v>38</v>
      </c>
      <c r="AR1221" t="s">
        <v>38</v>
      </c>
      <c r="AS1221" t="s">
        <v>38</v>
      </c>
    </row>
    <row r="1222" spans="1:51" x14ac:dyDescent="0.25">
      <c r="A1222" t="s">
        <v>20648</v>
      </c>
      <c r="B1222" t="s">
        <v>3214</v>
      </c>
      <c r="C1222" t="s">
        <v>20648</v>
      </c>
      <c r="D1222" t="s">
        <v>3228</v>
      </c>
      <c r="E1222" t="s">
        <v>20648</v>
      </c>
      <c r="F1222" t="s">
        <v>1369</v>
      </c>
      <c r="G1222" t="s">
        <v>20648</v>
      </c>
      <c r="H1222" t="s">
        <v>3244</v>
      </c>
      <c r="I1222" t="s">
        <v>20648</v>
      </c>
      <c r="J1222" t="s">
        <v>20649</v>
      </c>
    </row>
    <row r="1223" spans="1:51" x14ac:dyDescent="0.25">
      <c r="A1223" t="s">
        <v>20650</v>
      </c>
      <c r="B1223" t="s">
        <v>20651</v>
      </c>
      <c r="C1223" t="s">
        <v>20650</v>
      </c>
      <c r="D1223" t="s">
        <v>20652</v>
      </c>
    </row>
    <row r="1224" spans="1:51" x14ac:dyDescent="0.25">
      <c r="A1224" t="s">
        <v>20653</v>
      </c>
      <c r="B1224" t="s">
        <v>20651</v>
      </c>
      <c r="C1224" t="s">
        <v>20653</v>
      </c>
      <c r="D1224" t="s">
        <v>20652</v>
      </c>
    </row>
    <row r="1225" spans="1:51" x14ac:dyDescent="0.25">
      <c r="A1225" t="s">
        <v>20654</v>
      </c>
      <c r="B1225" t="s">
        <v>20655</v>
      </c>
      <c r="C1225" t="s">
        <v>20654</v>
      </c>
      <c r="D1225" t="s">
        <v>20155</v>
      </c>
      <c r="E1225" t="s">
        <v>20654</v>
      </c>
      <c r="F1225" t="s">
        <v>15905</v>
      </c>
      <c r="G1225" t="s">
        <v>20654</v>
      </c>
      <c r="H1225" t="s">
        <v>17572</v>
      </c>
      <c r="I1225" t="s">
        <v>20654</v>
      </c>
      <c r="J1225" t="s">
        <v>7898</v>
      </c>
      <c r="K1225" t="s">
        <v>20654</v>
      </c>
      <c r="L1225" t="s">
        <v>8490</v>
      </c>
      <c r="M1225" t="s">
        <v>20654</v>
      </c>
      <c r="N1225" t="s">
        <v>9600</v>
      </c>
      <c r="O1225" t="s">
        <v>20654</v>
      </c>
      <c r="P1225" t="s">
        <v>19222</v>
      </c>
      <c r="Q1225" t="s">
        <v>20654</v>
      </c>
      <c r="R1225" t="s">
        <v>1758</v>
      </c>
      <c r="S1225" t="s">
        <v>20654</v>
      </c>
      <c r="T1225" t="s">
        <v>1760</v>
      </c>
      <c r="U1225" t="s">
        <v>20654</v>
      </c>
      <c r="V1225" t="s">
        <v>7927</v>
      </c>
      <c r="W1225" t="s">
        <v>20654</v>
      </c>
      <c r="X1225" t="s">
        <v>5905</v>
      </c>
      <c r="Y1225" t="s">
        <v>20654</v>
      </c>
      <c r="Z1225" t="s">
        <v>12236</v>
      </c>
      <c r="AA1225" t="s">
        <v>20654</v>
      </c>
      <c r="AB1225" t="s">
        <v>16026</v>
      </c>
      <c r="AC1225" t="s">
        <v>20654</v>
      </c>
      <c r="AD1225" t="s">
        <v>12237</v>
      </c>
      <c r="AE1225" t="s">
        <v>20654</v>
      </c>
      <c r="AF1225" t="s">
        <v>9115</v>
      </c>
      <c r="AG1225" t="s">
        <v>20654</v>
      </c>
      <c r="AH1225" t="s">
        <v>20656</v>
      </c>
      <c r="AI1225" t="s">
        <v>20654</v>
      </c>
      <c r="AJ1225" t="s">
        <v>4209</v>
      </c>
      <c r="AK1225" t="s">
        <v>20654</v>
      </c>
      <c r="AL1225" t="s">
        <v>5036</v>
      </c>
      <c r="AM1225" t="s">
        <v>20654</v>
      </c>
      <c r="AN1225" t="s">
        <v>7160</v>
      </c>
      <c r="AO1225" t="s">
        <v>20654</v>
      </c>
      <c r="AP1225" t="s">
        <v>20076</v>
      </c>
      <c r="AQ1225" t="s">
        <v>20654</v>
      </c>
      <c r="AR1225" t="s">
        <v>20657</v>
      </c>
      <c r="AS1225" t="s">
        <v>38</v>
      </c>
      <c r="AT1225" t="s">
        <v>38</v>
      </c>
      <c r="AU1225" t="s">
        <v>38</v>
      </c>
    </row>
    <row r="1226" spans="1:51" x14ac:dyDescent="0.25">
      <c r="A1226" t="s">
        <v>20658</v>
      </c>
      <c r="B1226" t="s">
        <v>7788</v>
      </c>
      <c r="C1226" t="s">
        <v>20658</v>
      </c>
      <c r="D1226" t="s">
        <v>5156</v>
      </c>
      <c r="E1226" t="s">
        <v>20658</v>
      </c>
      <c r="F1226" t="s">
        <v>9668</v>
      </c>
      <c r="G1226" t="s">
        <v>20658</v>
      </c>
      <c r="H1226" t="s">
        <v>442</v>
      </c>
      <c r="I1226" t="s">
        <v>20658</v>
      </c>
      <c r="J1226" t="s">
        <v>4824</v>
      </c>
      <c r="K1226" t="s">
        <v>20658</v>
      </c>
      <c r="L1226" t="s">
        <v>2012</v>
      </c>
      <c r="M1226" t="s">
        <v>20658</v>
      </c>
      <c r="N1226" t="s">
        <v>16866</v>
      </c>
      <c r="O1226" t="s">
        <v>20658</v>
      </c>
      <c r="P1226" t="s">
        <v>15449</v>
      </c>
      <c r="Q1226" t="s">
        <v>20658</v>
      </c>
      <c r="R1226" t="s">
        <v>13326</v>
      </c>
      <c r="S1226" t="s">
        <v>20658</v>
      </c>
      <c r="T1226" t="s">
        <v>783</v>
      </c>
      <c r="U1226" t="s">
        <v>20658</v>
      </c>
      <c r="V1226" t="s">
        <v>20659</v>
      </c>
      <c r="W1226" t="s">
        <v>20658</v>
      </c>
      <c r="X1226" t="s">
        <v>14854</v>
      </c>
      <c r="Y1226" t="s">
        <v>20658</v>
      </c>
      <c r="Z1226" t="s">
        <v>20660</v>
      </c>
      <c r="AA1226" t="s">
        <v>20658</v>
      </c>
      <c r="AB1226" t="s">
        <v>20661</v>
      </c>
      <c r="AC1226" t="s">
        <v>20658</v>
      </c>
      <c r="AD1226" t="s">
        <v>1742</v>
      </c>
      <c r="AE1226" t="s">
        <v>20658</v>
      </c>
      <c r="AF1226" t="s">
        <v>20662</v>
      </c>
      <c r="AG1226" t="s">
        <v>20658</v>
      </c>
      <c r="AH1226" t="s">
        <v>11726</v>
      </c>
      <c r="AI1226" t="s">
        <v>20658</v>
      </c>
      <c r="AJ1226" t="s">
        <v>9785</v>
      </c>
      <c r="AK1226" t="s">
        <v>20658</v>
      </c>
      <c r="AL1226" t="s">
        <v>8043</v>
      </c>
      <c r="AM1226" t="s">
        <v>20658</v>
      </c>
      <c r="AN1226" t="s">
        <v>5374</v>
      </c>
      <c r="AO1226" t="s">
        <v>20658</v>
      </c>
      <c r="AP1226" t="s">
        <v>5375</v>
      </c>
      <c r="AQ1226" t="s">
        <v>20658</v>
      </c>
      <c r="AR1226" t="s">
        <v>20663</v>
      </c>
      <c r="AS1226" t="s">
        <v>20658</v>
      </c>
      <c r="AT1226" t="s">
        <v>8083</v>
      </c>
      <c r="AU1226" t="s">
        <v>20658</v>
      </c>
      <c r="AV1226" t="s">
        <v>20664</v>
      </c>
      <c r="AW1226" t="s">
        <v>38</v>
      </c>
      <c r="AX1226" t="s">
        <v>38</v>
      </c>
      <c r="AY1226" t="s">
        <v>38</v>
      </c>
    </row>
    <row r="1227" spans="1:51" x14ac:dyDescent="0.25">
      <c r="A1227" t="s">
        <v>20665</v>
      </c>
      <c r="B1227" t="s">
        <v>7788</v>
      </c>
      <c r="C1227" t="s">
        <v>20665</v>
      </c>
      <c r="D1227" t="s">
        <v>1024</v>
      </c>
      <c r="E1227" t="s">
        <v>20665</v>
      </c>
      <c r="F1227" t="s">
        <v>6797</v>
      </c>
      <c r="G1227" t="s">
        <v>20665</v>
      </c>
      <c r="H1227" t="s">
        <v>103</v>
      </c>
      <c r="I1227" t="s">
        <v>20665</v>
      </c>
      <c r="J1227" t="s">
        <v>11745</v>
      </c>
      <c r="K1227" t="s">
        <v>20665</v>
      </c>
      <c r="L1227" t="s">
        <v>11763</v>
      </c>
    </row>
    <row r="1228" spans="1:51" x14ac:dyDescent="0.25">
      <c r="A1228" t="s">
        <v>20666</v>
      </c>
      <c r="B1228" t="s">
        <v>7788</v>
      </c>
      <c r="C1228" t="s">
        <v>20666</v>
      </c>
      <c r="D1228" t="s">
        <v>1024</v>
      </c>
      <c r="E1228" t="s">
        <v>20666</v>
      </c>
      <c r="F1228" t="s">
        <v>6797</v>
      </c>
      <c r="G1228" t="s">
        <v>20666</v>
      </c>
      <c r="H1228" t="s">
        <v>103</v>
      </c>
      <c r="I1228" t="s">
        <v>20666</v>
      </c>
      <c r="J1228" t="s">
        <v>11745</v>
      </c>
      <c r="K1228" t="s">
        <v>20666</v>
      </c>
      <c r="L1228" t="s">
        <v>11763</v>
      </c>
    </row>
    <row r="1229" spans="1:51" x14ac:dyDescent="0.25">
      <c r="A1229" t="s">
        <v>20667</v>
      </c>
      <c r="B1229" t="s">
        <v>11694</v>
      </c>
      <c r="C1229" t="s">
        <v>20667</v>
      </c>
      <c r="D1229" t="s">
        <v>20668</v>
      </c>
      <c r="E1229" t="s">
        <v>20667</v>
      </c>
      <c r="F1229" t="s">
        <v>9395</v>
      </c>
      <c r="G1229" t="s">
        <v>20667</v>
      </c>
      <c r="H1229" t="s">
        <v>12312</v>
      </c>
      <c r="I1229" t="s">
        <v>20667</v>
      </c>
      <c r="J1229" t="s">
        <v>20669</v>
      </c>
      <c r="K1229" t="s">
        <v>20667</v>
      </c>
      <c r="L1229" t="s">
        <v>4124</v>
      </c>
      <c r="M1229" t="s">
        <v>20667</v>
      </c>
      <c r="N1229" t="s">
        <v>12347</v>
      </c>
      <c r="O1229" t="s">
        <v>20667</v>
      </c>
      <c r="P1229" t="s">
        <v>15799</v>
      </c>
      <c r="Q1229" t="s">
        <v>20667</v>
      </c>
      <c r="R1229" t="s">
        <v>7022</v>
      </c>
      <c r="S1229" t="s">
        <v>20667</v>
      </c>
      <c r="T1229" t="s">
        <v>2816</v>
      </c>
      <c r="U1229" t="s">
        <v>20667</v>
      </c>
      <c r="V1229" t="s">
        <v>611</v>
      </c>
    </row>
    <row r="1230" spans="1:51" x14ac:dyDescent="0.25">
      <c r="A1230" t="s">
        <v>20670</v>
      </c>
      <c r="B1230" t="s">
        <v>17277</v>
      </c>
      <c r="C1230" t="s">
        <v>20670</v>
      </c>
      <c r="D1230" t="s">
        <v>14421</v>
      </c>
      <c r="E1230" t="s">
        <v>20670</v>
      </c>
      <c r="F1230" t="s">
        <v>2223</v>
      </c>
      <c r="G1230" t="s">
        <v>20670</v>
      </c>
      <c r="H1230" t="s">
        <v>19396</v>
      </c>
      <c r="I1230" t="s">
        <v>20670</v>
      </c>
      <c r="J1230" t="s">
        <v>19397</v>
      </c>
      <c r="K1230" t="s">
        <v>20670</v>
      </c>
      <c r="L1230" t="s">
        <v>19398</v>
      </c>
      <c r="M1230" t="s">
        <v>20670</v>
      </c>
      <c r="N1230" t="s">
        <v>1130</v>
      </c>
      <c r="O1230" t="s">
        <v>20670</v>
      </c>
      <c r="P1230" t="s">
        <v>3580</v>
      </c>
      <c r="Q1230" t="s">
        <v>20670</v>
      </c>
      <c r="R1230" t="s">
        <v>19405</v>
      </c>
      <c r="S1230" t="s">
        <v>20670</v>
      </c>
      <c r="T1230" t="s">
        <v>16606</v>
      </c>
      <c r="U1230" t="s">
        <v>20670</v>
      </c>
      <c r="V1230" t="s">
        <v>19408</v>
      </c>
      <c r="W1230" t="s">
        <v>20670</v>
      </c>
      <c r="X1230" t="s">
        <v>16185</v>
      </c>
    </row>
    <row r="1231" spans="1:51" x14ac:dyDescent="0.25">
      <c r="A1231" t="s">
        <v>20671</v>
      </c>
      <c r="B1231" t="s">
        <v>17277</v>
      </c>
      <c r="C1231" t="s">
        <v>20671</v>
      </c>
      <c r="D1231" t="s">
        <v>14421</v>
      </c>
      <c r="E1231" t="s">
        <v>20671</v>
      </c>
      <c r="F1231" t="s">
        <v>1186</v>
      </c>
      <c r="G1231" t="s">
        <v>20671</v>
      </c>
      <c r="H1231" t="s">
        <v>1130</v>
      </c>
      <c r="I1231" t="s">
        <v>20671</v>
      </c>
      <c r="J1231" t="s">
        <v>3580</v>
      </c>
      <c r="K1231" t="s">
        <v>20671</v>
      </c>
      <c r="L1231" t="s">
        <v>9774</v>
      </c>
      <c r="M1231" t="s">
        <v>20671</v>
      </c>
      <c r="N1231" t="s">
        <v>19412</v>
      </c>
      <c r="O1231" t="s">
        <v>20671</v>
      </c>
      <c r="P1231" t="s">
        <v>19417</v>
      </c>
    </row>
    <row r="1232" spans="1:51" x14ac:dyDescent="0.25">
      <c r="A1232" t="s">
        <v>20672</v>
      </c>
      <c r="B1232" t="s">
        <v>17277</v>
      </c>
      <c r="C1232" t="s">
        <v>20672</v>
      </c>
      <c r="D1232" t="s">
        <v>14421</v>
      </c>
      <c r="E1232" t="s">
        <v>20672</v>
      </c>
      <c r="F1232" t="s">
        <v>2223</v>
      </c>
      <c r="G1232" t="s">
        <v>20672</v>
      </c>
      <c r="H1232" t="s">
        <v>19396</v>
      </c>
      <c r="I1232" t="s">
        <v>20672</v>
      </c>
      <c r="J1232" t="s">
        <v>19397</v>
      </c>
      <c r="K1232" t="s">
        <v>20672</v>
      </c>
      <c r="L1232" t="s">
        <v>19398</v>
      </c>
      <c r="M1232" t="s">
        <v>20672</v>
      </c>
      <c r="N1232" t="s">
        <v>1130</v>
      </c>
      <c r="O1232" t="s">
        <v>20672</v>
      </c>
      <c r="P1232" t="s">
        <v>3580</v>
      </c>
      <c r="Q1232" t="s">
        <v>20672</v>
      </c>
      <c r="R1232" t="s">
        <v>19405</v>
      </c>
      <c r="S1232" t="s">
        <v>20672</v>
      </c>
      <c r="T1232" t="s">
        <v>16606</v>
      </c>
      <c r="U1232" t="s">
        <v>20672</v>
      </c>
      <c r="V1232" t="s">
        <v>19408</v>
      </c>
      <c r="W1232" t="s">
        <v>20672</v>
      </c>
      <c r="X1232" t="s">
        <v>16185</v>
      </c>
    </row>
    <row r="1233" spans="1:136" x14ac:dyDescent="0.25">
      <c r="A1233" t="s">
        <v>20673</v>
      </c>
      <c r="B1233" t="s">
        <v>20668</v>
      </c>
      <c r="C1233" t="s">
        <v>20673</v>
      </c>
      <c r="D1233" t="s">
        <v>8438</v>
      </c>
      <c r="E1233" t="s">
        <v>20673</v>
      </c>
      <c r="F1233" t="s">
        <v>9395</v>
      </c>
      <c r="G1233" t="s">
        <v>20673</v>
      </c>
      <c r="H1233" t="s">
        <v>12312</v>
      </c>
      <c r="I1233" t="s">
        <v>20673</v>
      </c>
      <c r="J1233" t="s">
        <v>9443</v>
      </c>
      <c r="K1233" t="s">
        <v>20673</v>
      </c>
      <c r="L1233" t="s">
        <v>4124</v>
      </c>
      <c r="M1233" t="s">
        <v>20673</v>
      </c>
      <c r="N1233" t="s">
        <v>1775</v>
      </c>
      <c r="O1233" t="s">
        <v>20673</v>
      </c>
      <c r="P1233" t="s">
        <v>611</v>
      </c>
      <c r="Q1233" t="s">
        <v>20673</v>
      </c>
      <c r="R1233" t="s">
        <v>11678</v>
      </c>
    </row>
    <row r="1234" spans="1:136" x14ac:dyDescent="0.25">
      <c r="A1234" t="s">
        <v>20674</v>
      </c>
      <c r="B1234" t="s">
        <v>20668</v>
      </c>
      <c r="C1234" t="s">
        <v>20674</v>
      </c>
      <c r="D1234" t="s">
        <v>8438</v>
      </c>
      <c r="E1234" t="s">
        <v>20674</v>
      </c>
      <c r="F1234" t="s">
        <v>12312</v>
      </c>
      <c r="G1234" t="s">
        <v>20674</v>
      </c>
      <c r="H1234" t="s">
        <v>4124</v>
      </c>
      <c r="I1234" t="s">
        <v>20674</v>
      </c>
      <c r="J1234" t="s">
        <v>611</v>
      </c>
    </row>
    <row r="1235" spans="1:136" x14ac:dyDescent="0.25">
      <c r="A1235" t="s">
        <v>20675</v>
      </c>
      <c r="B1235" t="s">
        <v>813</v>
      </c>
      <c r="C1235" t="s">
        <v>20675</v>
      </c>
      <c r="D1235" t="s">
        <v>17809</v>
      </c>
      <c r="E1235" t="s">
        <v>20675</v>
      </c>
      <c r="F1235" t="s">
        <v>20676</v>
      </c>
      <c r="G1235" t="s">
        <v>38</v>
      </c>
    </row>
    <row r="1236" spans="1:136" x14ac:dyDescent="0.25">
      <c r="A1236" t="s">
        <v>20677</v>
      </c>
      <c r="B1236" t="s">
        <v>3219</v>
      </c>
      <c r="C1236" t="s">
        <v>20677</v>
      </c>
      <c r="D1236" t="s">
        <v>15170</v>
      </c>
      <c r="E1236" t="s">
        <v>20677</v>
      </c>
      <c r="F1236" t="s">
        <v>5453</v>
      </c>
      <c r="G1236" t="s">
        <v>20677</v>
      </c>
      <c r="H1236" t="s">
        <v>20184</v>
      </c>
      <c r="I1236" t="s">
        <v>20677</v>
      </c>
      <c r="J1236" t="s">
        <v>4855</v>
      </c>
      <c r="K1236" t="s">
        <v>20677</v>
      </c>
      <c r="L1236" t="s">
        <v>14588</v>
      </c>
      <c r="M1236" t="s">
        <v>20677</v>
      </c>
      <c r="N1236" t="s">
        <v>7183</v>
      </c>
      <c r="O1236" t="s">
        <v>20677</v>
      </c>
      <c r="P1236" t="s">
        <v>20678</v>
      </c>
    </row>
    <row r="1237" spans="1:136" x14ac:dyDescent="0.25">
      <c r="A1237" t="s">
        <v>20679</v>
      </c>
      <c r="B1237" t="s">
        <v>20680</v>
      </c>
      <c r="C1237" t="s">
        <v>20679</v>
      </c>
      <c r="D1237" t="s">
        <v>4097</v>
      </c>
      <c r="E1237" t="s">
        <v>20679</v>
      </c>
      <c r="F1237" t="s">
        <v>4682</v>
      </c>
      <c r="G1237" t="s">
        <v>20679</v>
      </c>
      <c r="H1237" t="s">
        <v>20681</v>
      </c>
      <c r="I1237" t="s">
        <v>20679</v>
      </c>
      <c r="J1237" t="s">
        <v>14430</v>
      </c>
      <c r="K1237" t="s">
        <v>20679</v>
      </c>
      <c r="L1237" t="s">
        <v>9099</v>
      </c>
      <c r="M1237" t="s">
        <v>20679</v>
      </c>
      <c r="N1237" t="s">
        <v>17315</v>
      </c>
      <c r="O1237" t="s">
        <v>20679</v>
      </c>
      <c r="P1237" t="s">
        <v>20682</v>
      </c>
      <c r="Q1237" t="s">
        <v>20679</v>
      </c>
      <c r="R1237" t="s">
        <v>9888</v>
      </c>
      <c r="S1237" t="s">
        <v>20679</v>
      </c>
      <c r="T1237" t="s">
        <v>20683</v>
      </c>
      <c r="U1237" t="s">
        <v>20679</v>
      </c>
      <c r="V1237" t="s">
        <v>11064</v>
      </c>
      <c r="W1237" t="s">
        <v>20679</v>
      </c>
      <c r="X1237" t="s">
        <v>20684</v>
      </c>
    </row>
    <row r="1238" spans="1:136" x14ac:dyDescent="0.25">
      <c r="A1238" t="s">
        <v>20685</v>
      </c>
      <c r="B1238" t="s">
        <v>20680</v>
      </c>
      <c r="C1238" t="s">
        <v>20685</v>
      </c>
      <c r="D1238" t="s">
        <v>20686</v>
      </c>
      <c r="E1238" t="s">
        <v>20685</v>
      </c>
      <c r="F1238" t="s">
        <v>5182</v>
      </c>
      <c r="G1238" t="s">
        <v>20685</v>
      </c>
      <c r="H1238" t="s">
        <v>2893</v>
      </c>
      <c r="I1238" t="s">
        <v>20685</v>
      </c>
      <c r="J1238" t="s">
        <v>6335</v>
      </c>
      <c r="K1238" t="s">
        <v>20685</v>
      </c>
      <c r="L1238" t="s">
        <v>6336</v>
      </c>
      <c r="M1238" t="s">
        <v>20685</v>
      </c>
      <c r="N1238" t="s">
        <v>16483</v>
      </c>
      <c r="O1238" t="s">
        <v>20685</v>
      </c>
      <c r="P1238" t="s">
        <v>8598</v>
      </c>
      <c r="Q1238" t="s">
        <v>20685</v>
      </c>
      <c r="R1238" t="s">
        <v>17560</v>
      </c>
      <c r="S1238" t="s">
        <v>20685</v>
      </c>
      <c r="T1238" t="s">
        <v>20687</v>
      </c>
      <c r="U1238" t="s">
        <v>20685</v>
      </c>
      <c r="V1238" t="s">
        <v>47</v>
      </c>
      <c r="W1238" t="s">
        <v>20685</v>
      </c>
      <c r="X1238" t="s">
        <v>6514</v>
      </c>
      <c r="Y1238" t="s">
        <v>20685</v>
      </c>
      <c r="Z1238" t="s">
        <v>15450</v>
      </c>
      <c r="AA1238" t="s">
        <v>20685</v>
      </c>
      <c r="AB1238" t="s">
        <v>8304</v>
      </c>
      <c r="AC1238" t="s">
        <v>20685</v>
      </c>
      <c r="AD1238" t="s">
        <v>8601</v>
      </c>
      <c r="AE1238" t="s">
        <v>20685</v>
      </c>
      <c r="AF1238" t="s">
        <v>6128</v>
      </c>
      <c r="AG1238" t="s">
        <v>20685</v>
      </c>
      <c r="AH1238" t="s">
        <v>7895</v>
      </c>
      <c r="AI1238" t="s">
        <v>20685</v>
      </c>
      <c r="AJ1238" t="s">
        <v>14566</v>
      </c>
      <c r="AK1238" t="s">
        <v>20685</v>
      </c>
      <c r="AL1238" t="s">
        <v>20688</v>
      </c>
      <c r="AM1238" t="s">
        <v>20685</v>
      </c>
      <c r="AN1238" t="s">
        <v>4142</v>
      </c>
      <c r="AO1238" t="s">
        <v>20685</v>
      </c>
      <c r="AP1238" t="s">
        <v>893</v>
      </c>
      <c r="AQ1238" t="s">
        <v>20685</v>
      </c>
      <c r="AR1238" t="s">
        <v>8512</v>
      </c>
      <c r="AS1238" t="s">
        <v>20685</v>
      </c>
      <c r="AT1238" t="s">
        <v>898</v>
      </c>
      <c r="AU1238" t="s">
        <v>20685</v>
      </c>
      <c r="AV1238" t="s">
        <v>4863</v>
      </c>
      <c r="AW1238" t="s">
        <v>20685</v>
      </c>
      <c r="AX1238" t="s">
        <v>4864</v>
      </c>
      <c r="AY1238" t="s">
        <v>20685</v>
      </c>
      <c r="AZ1238" t="s">
        <v>7994</v>
      </c>
      <c r="BA1238" t="s">
        <v>20685</v>
      </c>
      <c r="BB1238" t="s">
        <v>7994</v>
      </c>
      <c r="BC1238" t="s">
        <v>20685</v>
      </c>
      <c r="BD1238" t="s">
        <v>7995</v>
      </c>
      <c r="BE1238" t="s">
        <v>20685</v>
      </c>
      <c r="BF1238" t="s">
        <v>20689</v>
      </c>
      <c r="BG1238" t="s">
        <v>20685</v>
      </c>
      <c r="BH1238" t="s">
        <v>4187</v>
      </c>
      <c r="BI1238" t="s">
        <v>20685</v>
      </c>
      <c r="BJ1238" t="s">
        <v>20690</v>
      </c>
      <c r="BK1238" t="s">
        <v>20685</v>
      </c>
      <c r="BL1238" t="s">
        <v>20553</v>
      </c>
      <c r="BM1238" t="s">
        <v>20685</v>
      </c>
      <c r="BN1238" t="s">
        <v>8031</v>
      </c>
      <c r="BO1238" t="s">
        <v>20685</v>
      </c>
      <c r="BP1238" t="s">
        <v>8076</v>
      </c>
      <c r="BQ1238" t="s">
        <v>20685</v>
      </c>
      <c r="BR1238" t="s">
        <v>8375</v>
      </c>
      <c r="BS1238" t="s">
        <v>20685</v>
      </c>
      <c r="BT1238" t="s">
        <v>7262</v>
      </c>
      <c r="BU1238" t="s">
        <v>38</v>
      </c>
      <c r="BV1238" t="s">
        <v>38</v>
      </c>
      <c r="BW1238" t="s">
        <v>38</v>
      </c>
    </row>
    <row r="1239" spans="1:136" x14ac:dyDescent="0.25">
      <c r="A1239" t="s">
        <v>20691</v>
      </c>
      <c r="B1239" t="s">
        <v>3220</v>
      </c>
      <c r="C1239" t="s">
        <v>20691</v>
      </c>
      <c r="D1239" t="s">
        <v>9657</v>
      </c>
      <c r="E1239" t="s">
        <v>20691</v>
      </c>
      <c r="F1239" t="s">
        <v>3991</v>
      </c>
      <c r="G1239" t="s">
        <v>20691</v>
      </c>
      <c r="H1239" t="s">
        <v>8713</v>
      </c>
      <c r="I1239" t="s">
        <v>20691</v>
      </c>
      <c r="J1239" t="s">
        <v>14302</v>
      </c>
      <c r="K1239" t="s">
        <v>20691</v>
      </c>
      <c r="L1239" t="s">
        <v>14502</v>
      </c>
      <c r="M1239" t="s">
        <v>20691</v>
      </c>
      <c r="N1239" t="s">
        <v>11707</v>
      </c>
      <c r="O1239" t="s">
        <v>20691</v>
      </c>
      <c r="P1239" t="s">
        <v>14638</v>
      </c>
      <c r="Q1239" t="s">
        <v>20691</v>
      </c>
      <c r="R1239" t="s">
        <v>14640</v>
      </c>
      <c r="S1239" t="s">
        <v>20691</v>
      </c>
      <c r="T1239" t="s">
        <v>14641</v>
      </c>
      <c r="U1239" t="s">
        <v>20691</v>
      </c>
      <c r="V1239" t="s">
        <v>13953</v>
      </c>
      <c r="W1239" t="s">
        <v>20691</v>
      </c>
      <c r="X1239" t="s">
        <v>14127</v>
      </c>
      <c r="Y1239" t="s">
        <v>20691</v>
      </c>
      <c r="Z1239" t="s">
        <v>14643</v>
      </c>
      <c r="AA1239" t="s">
        <v>20691</v>
      </c>
      <c r="AB1239" t="s">
        <v>14644</v>
      </c>
      <c r="AC1239" t="s">
        <v>20691</v>
      </c>
      <c r="AD1239" t="s">
        <v>14645</v>
      </c>
      <c r="AE1239" t="s">
        <v>20691</v>
      </c>
      <c r="AF1239" t="s">
        <v>4277</v>
      </c>
      <c r="AG1239" t="s">
        <v>20691</v>
      </c>
      <c r="AH1239" t="s">
        <v>14648</v>
      </c>
      <c r="AI1239" t="s">
        <v>20691</v>
      </c>
      <c r="AJ1239" t="s">
        <v>1459</v>
      </c>
    </row>
    <row r="1240" spans="1:136" x14ac:dyDescent="0.25">
      <c r="A1240" t="s">
        <v>20692</v>
      </c>
      <c r="B1240" t="s">
        <v>3220</v>
      </c>
      <c r="C1240" t="s">
        <v>20692</v>
      </c>
      <c r="D1240" t="s">
        <v>9657</v>
      </c>
      <c r="E1240" t="s">
        <v>20692</v>
      </c>
      <c r="F1240" t="s">
        <v>3991</v>
      </c>
      <c r="G1240" t="s">
        <v>20692</v>
      </c>
      <c r="H1240" t="s">
        <v>20244</v>
      </c>
      <c r="I1240" t="s">
        <v>20692</v>
      </c>
      <c r="J1240" t="s">
        <v>8713</v>
      </c>
      <c r="K1240" t="s">
        <v>20692</v>
      </c>
      <c r="L1240" t="s">
        <v>14302</v>
      </c>
      <c r="M1240" t="s">
        <v>20692</v>
      </c>
      <c r="N1240" t="s">
        <v>6513</v>
      </c>
      <c r="O1240" t="s">
        <v>20692</v>
      </c>
      <c r="P1240" t="s">
        <v>723</v>
      </c>
      <c r="Q1240" t="s">
        <v>20692</v>
      </c>
      <c r="R1240" t="s">
        <v>8301</v>
      </c>
      <c r="S1240" t="s">
        <v>20692</v>
      </c>
      <c r="T1240" t="s">
        <v>14502</v>
      </c>
      <c r="U1240" t="s">
        <v>20692</v>
      </c>
      <c r="V1240" t="s">
        <v>4831</v>
      </c>
      <c r="W1240" t="s">
        <v>20692</v>
      </c>
      <c r="X1240" t="s">
        <v>11707</v>
      </c>
      <c r="Y1240" t="s">
        <v>20692</v>
      </c>
      <c r="Z1240" t="s">
        <v>14638</v>
      </c>
      <c r="AA1240" t="s">
        <v>20692</v>
      </c>
      <c r="AB1240" t="s">
        <v>14640</v>
      </c>
      <c r="AC1240" t="s">
        <v>20692</v>
      </c>
      <c r="AD1240" t="s">
        <v>12463</v>
      </c>
      <c r="AE1240" t="s">
        <v>20692</v>
      </c>
      <c r="AF1240" t="s">
        <v>14641</v>
      </c>
      <c r="AG1240" t="s">
        <v>20692</v>
      </c>
      <c r="AH1240" t="s">
        <v>10736</v>
      </c>
      <c r="AI1240" t="s">
        <v>20692</v>
      </c>
      <c r="AJ1240" t="s">
        <v>13953</v>
      </c>
      <c r="AK1240" t="s">
        <v>20692</v>
      </c>
      <c r="AL1240" t="s">
        <v>19547</v>
      </c>
      <c r="AM1240" t="s">
        <v>20692</v>
      </c>
      <c r="AN1240" t="s">
        <v>19556</v>
      </c>
      <c r="AO1240" t="s">
        <v>20692</v>
      </c>
      <c r="AP1240" t="s">
        <v>20693</v>
      </c>
      <c r="AQ1240" t="s">
        <v>20692</v>
      </c>
      <c r="AR1240" t="s">
        <v>14127</v>
      </c>
      <c r="AS1240" t="s">
        <v>20692</v>
      </c>
      <c r="AT1240" t="s">
        <v>14643</v>
      </c>
      <c r="AU1240" t="s">
        <v>20692</v>
      </c>
      <c r="AV1240" t="s">
        <v>14644</v>
      </c>
      <c r="AW1240" t="s">
        <v>20692</v>
      </c>
      <c r="AX1240" t="s">
        <v>16974</v>
      </c>
      <c r="AY1240" t="s">
        <v>20692</v>
      </c>
      <c r="AZ1240" t="s">
        <v>14645</v>
      </c>
      <c r="BA1240" t="s">
        <v>20692</v>
      </c>
      <c r="BB1240" t="s">
        <v>14645</v>
      </c>
      <c r="BC1240" t="s">
        <v>20692</v>
      </c>
      <c r="BD1240" t="s">
        <v>20694</v>
      </c>
      <c r="BE1240" t="s">
        <v>20692</v>
      </c>
      <c r="BF1240" t="s">
        <v>4277</v>
      </c>
      <c r="BG1240" t="s">
        <v>20692</v>
      </c>
      <c r="BH1240" t="s">
        <v>20695</v>
      </c>
      <c r="BI1240" t="s">
        <v>20692</v>
      </c>
      <c r="BJ1240" t="s">
        <v>1456</v>
      </c>
      <c r="BK1240" t="s">
        <v>20692</v>
      </c>
      <c r="BL1240" t="s">
        <v>14648</v>
      </c>
      <c r="BM1240" t="s">
        <v>20692</v>
      </c>
      <c r="BN1240" t="s">
        <v>4311</v>
      </c>
      <c r="BO1240" t="s">
        <v>20692</v>
      </c>
      <c r="BP1240" t="s">
        <v>1459</v>
      </c>
      <c r="BQ1240" t="s">
        <v>38</v>
      </c>
      <c r="BR1240" t="s">
        <v>38</v>
      </c>
      <c r="BS1240" t="s">
        <v>38</v>
      </c>
    </row>
    <row r="1241" spans="1:136" x14ac:dyDescent="0.25">
      <c r="A1241" t="s">
        <v>20696</v>
      </c>
      <c r="B1241" t="s">
        <v>9355</v>
      </c>
      <c r="C1241" t="s">
        <v>20696</v>
      </c>
      <c r="D1241" t="s">
        <v>8567</v>
      </c>
      <c r="E1241" t="s">
        <v>20696</v>
      </c>
      <c r="F1241" t="s">
        <v>8262</v>
      </c>
      <c r="G1241" t="s">
        <v>20696</v>
      </c>
      <c r="H1241" t="s">
        <v>16366</v>
      </c>
      <c r="I1241" t="s">
        <v>20696</v>
      </c>
      <c r="J1241" t="s">
        <v>5191</v>
      </c>
      <c r="K1241" t="s">
        <v>20696</v>
      </c>
      <c r="L1241" t="s">
        <v>12420</v>
      </c>
      <c r="M1241" t="s">
        <v>20696</v>
      </c>
      <c r="N1241" t="s">
        <v>20697</v>
      </c>
      <c r="O1241" t="s">
        <v>20696</v>
      </c>
      <c r="P1241" t="s">
        <v>7677</v>
      </c>
      <c r="Q1241" t="s">
        <v>20696</v>
      </c>
      <c r="R1241" t="s">
        <v>11009</v>
      </c>
      <c r="S1241" t="s">
        <v>20696</v>
      </c>
      <c r="T1241" t="s">
        <v>9750</v>
      </c>
      <c r="U1241" t="s">
        <v>20696</v>
      </c>
      <c r="V1241" t="s">
        <v>470</v>
      </c>
      <c r="W1241" t="s">
        <v>20696</v>
      </c>
      <c r="X1241" t="s">
        <v>12221</v>
      </c>
      <c r="Y1241" t="s">
        <v>20696</v>
      </c>
      <c r="Z1241" t="s">
        <v>20698</v>
      </c>
      <c r="AA1241" t="s">
        <v>20696</v>
      </c>
      <c r="AB1241" t="s">
        <v>15221</v>
      </c>
      <c r="AC1241" t="s">
        <v>20696</v>
      </c>
      <c r="AD1241" t="s">
        <v>9436</v>
      </c>
      <c r="AE1241" t="s">
        <v>20696</v>
      </c>
      <c r="AF1241" t="s">
        <v>17118</v>
      </c>
      <c r="AG1241" t="s">
        <v>20696</v>
      </c>
      <c r="AH1241" t="s">
        <v>20699</v>
      </c>
      <c r="AI1241" t="s">
        <v>20696</v>
      </c>
      <c r="AJ1241" t="s">
        <v>1082</v>
      </c>
      <c r="AK1241" t="s">
        <v>20696</v>
      </c>
      <c r="AL1241" t="s">
        <v>557</v>
      </c>
      <c r="AM1241" t="s">
        <v>20696</v>
      </c>
      <c r="AN1241" t="s">
        <v>12069</v>
      </c>
      <c r="AO1241" t="s">
        <v>20696</v>
      </c>
      <c r="AP1241" t="s">
        <v>2461</v>
      </c>
      <c r="AQ1241" t="s">
        <v>20696</v>
      </c>
      <c r="AR1241" t="s">
        <v>2802</v>
      </c>
      <c r="AS1241" t="s">
        <v>20696</v>
      </c>
      <c r="AT1241" t="s">
        <v>11190</v>
      </c>
      <c r="AU1241" t="s">
        <v>20696</v>
      </c>
      <c r="AV1241" t="s">
        <v>7157</v>
      </c>
      <c r="AW1241" t="s">
        <v>20696</v>
      </c>
      <c r="AX1241" t="s">
        <v>607</v>
      </c>
      <c r="AY1241" t="s">
        <v>20696</v>
      </c>
      <c r="AZ1241" t="s">
        <v>5931</v>
      </c>
      <c r="BA1241" t="s">
        <v>20696</v>
      </c>
      <c r="BB1241" t="s">
        <v>5931</v>
      </c>
      <c r="BC1241" t="s">
        <v>20696</v>
      </c>
      <c r="BD1241" t="s">
        <v>20700</v>
      </c>
      <c r="BE1241" t="s">
        <v>20696</v>
      </c>
      <c r="BF1241" t="s">
        <v>19192</v>
      </c>
      <c r="BG1241" t="s">
        <v>20696</v>
      </c>
      <c r="BH1241" t="s">
        <v>18915</v>
      </c>
      <c r="BI1241" t="s">
        <v>20696</v>
      </c>
      <c r="BJ1241" t="s">
        <v>209</v>
      </c>
      <c r="BK1241" t="s">
        <v>20696</v>
      </c>
      <c r="BL1241" t="s">
        <v>20701</v>
      </c>
      <c r="BM1241" t="s">
        <v>20696</v>
      </c>
      <c r="BN1241" t="s">
        <v>20702</v>
      </c>
      <c r="BO1241" t="s">
        <v>20696</v>
      </c>
      <c r="BP1241" t="s">
        <v>2838</v>
      </c>
      <c r="BQ1241" t="s">
        <v>20696</v>
      </c>
      <c r="BR1241" t="s">
        <v>20703</v>
      </c>
      <c r="BS1241" t="s">
        <v>38</v>
      </c>
      <c r="BT1241" t="s">
        <v>38</v>
      </c>
      <c r="BU1241" t="s">
        <v>38</v>
      </c>
    </row>
    <row r="1242" spans="1:136" x14ac:dyDescent="0.25">
      <c r="A1242" t="s">
        <v>20704</v>
      </c>
      <c r="B1242" t="s">
        <v>17111</v>
      </c>
      <c r="C1242" t="s">
        <v>20704</v>
      </c>
      <c r="D1242" t="s">
        <v>1663</v>
      </c>
      <c r="E1242" t="s">
        <v>20704</v>
      </c>
      <c r="F1242" t="s">
        <v>15253</v>
      </c>
      <c r="G1242" t="s">
        <v>20704</v>
      </c>
      <c r="H1242" t="s">
        <v>6678</v>
      </c>
      <c r="I1242" t="s">
        <v>20704</v>
      </c>
      <c r="J1242" t="s">
        <v>15371</v>
      </c>
      <c r="K1242" t="s">
        <v>20704</v>
      </c>
      <c r="L1242" t="s">
        <v>15509</v>
      </c>
    </row>
    <row r="1243" spans="1:136" x14ac:dyDescent="0.25">
      <c r="A1243" t="s">
        <v>20705</v>
      </c>
      <c r="B1243" t="s">
        <v>5755</v>
      </c>
      <c r="C1243" t="s">
        <v>20705</v>
      </c>
      <c r="D1243" t="s">
        <v>6212</v>
      </c>
      <c r="E1243" t="s">
        <v>20705</v>
      </c>
      <c r="F1243" t="s">
        <v>1176</v>
      </c>
      <c r="G1243" t="s">
        <v>20705</v>
      </c>
      <c r="H1243" t="s">
        <v>2907</v>
      </c>
      <c r="I1243" t="s">
        <v>20705</v>
      </c>
      <c r="J1243" t="s">
        <v>6394</v>
      </c>
      <c r="K1243" t="s">
        <v>20705</v>
      </c>
      <c r="L1243" t="s">
        <v>6420</v>
      </c>
      <c r="M1243" t="s">
        <v>20705</v>
      </c>
      <c r="N1243" t="s">
        <v>6437</v>
      </c>
      <c r="O1243" t="s">
        <v>20705</v>
      </c>
      <c r="P1243" t="s">
        <v>696</v>
      </c>
      <c r="Q1243" t="s">
        <v>20705</v>
      </c>
      <c r="R1243" t="s">
        <v>6445</v>
      </c>
      <c r="S1243" t="s">
        <v>20705</v>
      </c>
      <c r="T1243" t="s">
        <v>6449</v>
      </c>
      <c r="U1243" t="s">
        <v>20705</v>
      </c>
      <c r="V1243" t="s">
        <v>6486</v>
      </c>
      <c r="W1243" t="s">
        <v>20705</v>
      </c>
      <c r="X1243" t="s">
        <v>6542</v>
      </c>
      <c r="Y1243" t="s">
        <v>20705</v>
      </c>
      <c r="Z1243" t="s">
        <v>6561</v>
      </c>
      <c r="AA1243" t="s">
        <v>20705</v>
      </c>
      <c r="AB1243" t="s">
        <v>6672</v>
      </c>
      <c r="AC1243" t="s">
        <v>20705</v>
      </c>
      <c r="AD1243" t="s">
        <v>6809</v>
      </c>
      <c r="AE1243" t="s">
        <v>20705</v>
      </c>
      <c r="AF1243" t="s">
        <v>6812</v>
      </c>
      <c r="AG1243" t="s">
        <v>20705</v>
      </c>
      <c r="AH1243" t="s">
        <v>6817</v>
      </c>
      <c r="AI1243" t="s">
        <v>20705</v>
      </c>
      <c r="AJ1243" t="s">
        <v>1222</v>
      </c>
      <c r="AK1243" t="s">
        <v>20705</v>
      </c>
      <c r="AL1243" t="s">
        <v>5796</v>
      </c>
      <c r="AM1243" t="s">
        <v>20705</v>
      </c>
      <c r="AN1243" t="s">
        <v>6875</v>
      </c>
      <c r="AO1243" t="s">
        <v>20705</v>
      </c>
      <c r="AP1243" t="s">
        <v>6875</v>
      </c>
      <c r="AQ1243" t="s">
        <v>20705</v>
      </c>
      <c r="AR1243" t="s">
        <v>5804</v>
      </c>
      <c r="AS1243" t="s">
        <v>20705</v>
      </c>
      <c r="AT1243" t="s">
        <v>1749</v>
      </c>
      <c r="AU1243" t="s">
        <v>20705</v>
      </c>
      <c r="AV1243" t="s">
        <v>6926</v>
      </c>
      <c r="AW1243" t="s">
        <v>20705</v>
      </c>
      <c r="AX1243" t="s">
        <v>6926</v>
      </c>
      <c r="AY1243" t="s">
        <v>20705</v>
      </c>
      <c r="AZ1243" t="s">
        <v>6949</v>
      </c>
      <c r="BA1243" t="s">
        <v>20705</v>
      </c>
      <c r="BB1243" t="s">
        <v>6949</v>
      </c>
      <c r="BC1243" t="s">
        <v>20705</v>
      </c>
      <c r="BD1243" t="s">
        <v>6966</v>
      </c>
      <c r="BE1243" t="s">
        <v>20705</v>
      </c>
      <c r="BF1243" t="s">
        <v>6970</v>
      </c>
      <c r="BG1243" t="s">
        <v>20705</v>
      </c>
      <c r="BH1243" t="s">
        <v>7078</v>
      </c>
      <c r="BI1243" t="s">
        <v>20705</v>
      </c>
      <c r="BJ1243" t="s">
        <v>7080</v>
      </c>
      <c r="BK1243" t="s">
        <v>20705</v>
      </c>
      <c r="BL1243" t="s">
        <v>5600</v>
      </c>
      <c r="BM1243" t="s">
        <v>20705</v>
      </c>
      <c r="BN1243" t="s">
        <v>7085</v>
      </c>
      <c r="BO1243" t="s">
        <v>20705</v>
      </c>
      <c r="BP1243" t="s">
        <v>7138</v>
      </c>
      <c r="BQ1243" t="s">
        <v>20705</v>
      </c>
      <c r="BR1243" t="s">
        <v>248</v>
      </c>
      <c r="BS1243" t="s">
        <v>20705</v>
      </c>
      <c r="BT1243" t="s">
        <v>7149</v>
      </c>
      <c r="BU1243" t="s">
        <v>20705</v>
      </c>
      <c r="BV1243" t="s">
        <v>7237</v>
      </c>
      <c r="BW1243" t="s">
        <v>20705</v>
      </c>
      <c r="BX1243" t="s">
        <v>7258</v>
      </c>
      <c r="BY1243" t="s">
        <v>20705</v>
      </c>
      <c r="BZ1243" t="s">
        <v>7262</v>
      </c>
      <c r="CA1243" t="s">
        <v>38</v>
      </c>
      <c r="CB1243" t="s">
        <v>38</v>
      </c>
    </row>
    <row r="1244" spans="1:136" x14ac:dyDescent="0.25">
      <c r="A1244" t="s">
        <v>20706</v>
      </c>
      <c r="B1244" t="s">
        <v>9356</v>
      </c>
      <c r="C1244" t="s">
        <v>20706</v>
      </c>
      <c r="D1244" t="s">
        <v>17776</v>
      </c>
    </row>
    <row r="1245" spans="1:136" x14ac:dyDescent="0.25">
      <c r="A1245" t="s">
        <v>20707</v>
      </c>
      <c r="B1245" t="s">
        <v>17032</v>
      </c>
      <c r="C1245" t="s">
        <v>20707</v>
      </c>
      <c r="D1245" t="s">
        <v>13948</v>
      </c>
      <c r="E1245" t="s">
        <v>20707</v>
      </c>
      <c r="F1245" t="s">
        <v>9864</v>
      </c>
      <c r="G1245" t="s">
        <v>20707</v>
      </c>
      <c r="H1245" t="s">
        <v>16216</v>
      </c>
      <c r="I1245" t="s">
        <v>20707</v>
      </c>
      <c r="J1245" t="s">
        <v>8693</v>
      </c>
      <c r="K1245" t="s">
        <v>20707</v>
      </c>
      <c r="L1245" t="s">
        <v>13955</v>
      </c>
      <c r="M1245" t="s">
        <v>20707</v>
      </c>
      <c r="N1245" t="s">
        <v>612</v>
      </c>
      <c r="O1245" t="s">
        <v>20707</v>
      </c>
      <c r="P1245" t="s">
        <v>13957</v>
      </c>
      <c r="Q1245" t="s">
        <v>20707</v>
      </c>
      <c r="R1245" t="s">
        <v>7230</v>
      </c>
      <c r="S1245" t="s">
        <v>20707</v>
      </c>
      <c r="T1245" t="s">
        <v>13960</v>
      </c>
      <c r="U1245" t="s">
        <v>20707</v>
      </c>
      <c r="V1245" t="s">
        <v>13962</v>
      </c>
      <c r="W1245" t="s">
        <v>20707</v>
      </c>
      <c r="X1245" t="s">
        <v>13963</v>
      </c>
      <c r="Y1245" t="s">
        <v>20707</v>
      </c>
      <c r="Z1245" t="s">
        <v>13965</v>
      </c>
      <c r="AA1245" t="s">
        <v>20707</v>
      </c>
      <c r="AB1245" t="s">
        <v>13966</v>
      </c>
    </row>
    <row r="1246" spans="1:136" x14ac:dyDescent="0.25">
      <c r="A1246" t="s">
        <v>20708</v>
      </c>
      <c r="B1246" t="s">
        <v>17032</v>
      </c>
      <c r="C1246" t="s">
        <v>20708</v>
      </c>
      <c r="D1246" t="s">
        <v>13947</v>
      </c>
      <c r="E1246" t="s">
        <v>20708</v>
      </c>
      <c r="F1246" t="s">
        <v>5977</v>
      </c>
      <c r="G1246" t="s">
        <v>20708</v>
      </c>
      <c r="H1246" t="s">
        <v>13952</v>
      </c>
      <c r="I1246" t="s">
        <v>20708</v>
      </c>
      <c r="J1246" t="s">
        <v>19150</v>
      </c>
      <c r="K1246" t="s">
        <v>20708</v>
      </c>
      <c r="L1246" t="s">
        <v>9864</v>
      </c>
      <c r="M1246" t="s">
        <v>20708</v>
      </c>
      <c r="N1246" t="s">
        <v>16216</v>
      </c>
      <c r="O1246" t="s">
        <v>20708</v>
      </c>
      <c r="P1246" t="s">
        <v>8693</v>
      </c>
      <c r="Q1246" t="s">
        <v>20708</v>
      </c>
      <c r="R1246" t="s">
        <v>13955</v>
      </c>
      <c r="S1246" t="s">
        <v>20708</v>
      </c>
      <c r="T1246" t="s">
        <v>612</v>
      </c>
      <c r="U1246" t="s">
        <v>20708</v>
      </c>
      <c r="V1246" t="s">
        <v>13957</v>
      </c>
      <c r="W1246" t="s">
        <v>20708</v>
      </c>
      <c r="X1246" t="s">
        <v>7230</v>
      </c>
      <c r="Y1246" t="s">
        <v>20708</v>
      </c>
      <c r="Z1246" t="s">
        <v>13960</v>
      </c>
      <c r="AA1246" t="s">
        <v>20708</v>
      </c>
      <c r="AB1246" t="s">
        <v>9889</v>
      </c>
      <c r="AC1246" t="s">
        <v>20708</v>
      </c>
      <c r="AD1246" t="s">
        <v>13962</v>
      </c>
      <c r="AE1246" t="s">
        <v>20708</v>
      </c>
      <c r="AF1246" t="s">
        <v>13963</v>
      </c>
      <c r="AG1246" t="s">
        <v>20708</v>
      </c>
      <c r="AH1246" t="s">
        <v>13965</v>
      </c>
      <c r="AI1246" t="s">
        <v>20708</v>
      </c>
      <c r="AJ1246" t="s">
        <v>13966</v>
      </c>
    </row>
    <row r="1247" spans="1:136" x14ac:dyDescent="0.25">
      <c r="A1247" t="s">
        <v>20709</v>
      </c>
      <c r="B1247" t="s">
        <v>17032</v>
      </c>
      <c r="C1247" t="s">
        <v>20709</v>
      </c>
      <c r="D1247" t="s">
        <v>3224</v>
      </c>
      <c r="E1247" t="s">
        <v>20709</v>
      </c>
      <c r="F1247" t="s">
        <v>3227</v>
      </c>
      <c r="G1247" t="s">
        <v>20709</v>
      </c>
      <c r="H1247" t="s">
        <v>682</v>
      </c>
      <c r="I1247" t="s">
        <v>20709</v>
      </c>
      <c r="J1247" t="s">
        <v>3242</v>
      </c>
      <c r="K1247" t="s">
        <v>20709</v>
      </c>
      <c r="L1247" t="s">
        <v>1372</v>
      </c>
      <c r="M1247" t="s">
        <v>20709</v>
      </c>
      <c r="N1247" t="s">
        <v>4720</v>
      </c>
      <c r="O1247" t="s">
        <v>20709</v>
      </c>
      <c r="P1247" t="s">
        <v>10206</v>
      </c>
      <c r="Q1247" t="s">
        <v>20709</v>
      </c>
      <c r="R1247" t="s">
        <v>8852</v>
      </c>
      <c r="S1247" t="s">
        <v>20709</v>
      </c>
      <c r="T1247" t="s">
        <v>3424</v>
      </c>
      <c r="U1247" t="s">
        <v>20709</v>
      </c>
      <c r="V1247" t="s">
        <v>17450</v>
      </c>
      <c r="W1247" t="s">
        <v>20709</v>
      </c>
      <c r="X1247" t="s">
        <v>20710</v>
      </c>
      <c r="Y1247" t="s">
        <v>20709</v>
      </c>
      <c r="Z1247" t="s">
        <v>453</v>
      </c>
      <c r="AA1247" t="s">
        <v>20709</v>
      </c>
      <c r="AB1247" t="s">
        <v>1904</v>
      </c>
      <c r="AC1247" t="s">
        <v>20709</v>
      </c>
      <c r="AD1247" t="s">
        <v>719</v>
      </c>
      <c r="AE1247" t="s">
        <v>20709</v>
      </c>
      <c r="AF1247" t="s">
        <v>20711</v>
      </c>
      <c r="AG1247" t="s">
        <v>20709</v>
      </c>
      <c r="AH1247" t="s">
        <v>5212</v>
      </c>
      <c r="AI1247" t="s">
        <v>20709</v>
      </c>
      <c r="AJ1247" t="s">
        <v>16369</v>
      </c>
      <c r="AK1247" t="s">
        <v>20709</v>
      </c>
      <c r="AL1247" t="s">
        <v>9908</v>
      </c>
      <c r="AM1247" t="s">
        <v>20709</v>
      </c>
      <c r="AN1247" t="s">
        <v>20712</v>
      </c>
      <c r="AO1247" t="s">
        <v>20709</v>
      </c>
      <c r="AP1247" t="s">
        <v>20713</v>
      </c>
      <c r="AQ1247" t="s">
        <v>20709</v>
      </c>
      <c r="AR1247" t="s">
        <v>3113</v>
      </c>
      <c r="AS1247" t="s">
        <v>20709</v>
      </c>
      <c r="AT1247" t="s">
        <v>20714</v>
      </c>
      <c r="AU1247" t="s">
        <v>20709</v>
      </c>
      <c r="AV1247" t="s">
        <v>8874</v>
      </c>
      <c r="AW1247" t="s">
        <v>20709</v>
      </c>
      <c r="AX1247" t="s">
        <v>7326</v>
      </c>
      <c r="AY1247" t="s">
        <v>20709</v>
      </c>
      <c r="AZ1247" t="s">
        <v>856</v>
      </c>
      <c r="BA1247" t="s">
        <v>20709</v>
      </c>
      <c r="BB1247" t="s">
        <v>856</v>
      </c>
      <c r="BC1247" t="s">
        <v>20709</v>
      </c>
      <c r="BD1247" t="s">
        <v>20715</v>
      </c>
      <c r="BE1247" t="s">
        <v>20709</v>
      </c>
      <c r="BF1247" t="s">
        <v>20716</v>
      </c>
      <c r="BG1247" t="s">
        <v>20709</v>
      </c>
      <c r="BH1247" t="s">
        <v>20717</v>
      </c>
      <c r="BI1247" t="s">
        <v>20709</v>
      </c>
      <c r="BJ1247" t="s">
        <v>5801</v>
      </c>
      <c r="BK1247" t="s">
        <v>20709</v>
      </c>
      <c r="BL1247" t="s">
        <v>20718</v>
      </c>
      <c r="BM1247" t="s">
        <v>20709</v>
      </c>
      <c r="BN1247" t="s">
        <v>20719</v>
      </c>
      <c r="BO1247" t="s">
        <v>20709</v>
      </c>
      <c r="BP1247" t="s">
        <v>483</v>
      </c>
      <c r="BQ1247" t="s">
        <v>20709</v>
      </c>
      <c r="BR1247" t="s">
        <v>20720</v>
      </c>
      <c r="BS1247" t="s">
        <v>20709</v>
      </c>
      <c r="BT1247" t="s">
        <v>19759</v>
      </c>
      <c r="BU1247" t="s">
        <v>20709</v>
      </c>
      <c r="BV1247" t="s">
        <v>19760</v>
      </c>
      <c r="BW1247" t="s">
        <v>20709</v>
      </c>
      <c r="BX1247" t="s">
        <v>20478</v>
      </c>
      <c r="BY1247" t="s">
        <v>20709</v>
      </c>
      <c r="BZ1247" t="s">
        <v>20721</v>
      </c>
      <c r="CA1247" t="s">
        <v>20709</v>
      </c>
      <c r="CB1247" t="s">
        <v>20722</v>
      </c>
      <c r="CC1247" t="s">
        <v>20709</v>
      </c>
      <c r="CD1247" t="s">
        <v>20723</v>
      </c>
      <c r="CE1247" t="s">
        <v>20709</v>
      </c>
      <c r="CF1247" t="s">
        <v>20516</v>
      </c>
      <c r="CG1247" t="s">
        <v>20709</v>
      </c>
      <c r="CH1247" t="s">
        <v>14</v>
      </c>
      <c r="CI1247" t="s">
        <v>20709</v>
      </c>
      <c r="CJ1247" t="s">
        <v>20724</v>
      </c>
      <c r="CK1247" t="s">
        <v>20709</v>
      </c>
      <c r="CL1247" t="s">
        <v>20536</v>
      </c>
      <c r="CM1247" t="s">
        <v>20709</v>
      </c>
      <c r="CN1247" t="s">
        <v>5807</v>
      </c>
      <c r="CO1247" t="s">
        <v>20709</v>
      </c>
      <c r="CP1247" t="s">
        <v>5807</v>
      </c>
      <c r="CQ1247" t="s">
        <v>20709</v>
      </c>
      <c r="CR1247" t="s">
        <v>10708</v>
      </c>
      <c r="CS1247" t="s">
        <v>20709</v>
      </c>
      <c r="CT1247" t="s">
        <v>10709</v>
      </c>
      <c r="CU1247" t="s">
        <v>20709</v>
      </c>
      <c r="CV1247" t="s">
        <v>20725</v>
      </c>
      <c r="CW1247" t="s">
        <v>20709</v>
      </c>
      <c r="CX1247" t="s">
        <v>739</v>
      </c>
      <c r="CY1247" t="s">
        <v>20709</v>
      </c>
      <c r="CZ1247" t="s">
        <v>495</v>
      </c>
      <c r="DA1247" t="s">
        <v>20709</v>
      </c>
      <c r="DB1247" t="s">
        <v>239</v>
      </c>
      <c r="DC1247" t="s">
        <v>20709</v>
      </c>
      <c r="DD1247" t="s">
        <v>9104</v>
      </c>
      <c r="DE1247" t="s">
        <v>20709</v>
      </c>
      <c r="DF1247" t="s">
        <v>20726</v>
      </c>
      <c r="DG1247" t="s">
        <v>20709</v>
      </c>
      <c r="DH1247" t="s">
        <v>5907</v>
      </c>
      <c r="DI1247" t="s">
        <v>20709</v>
      </c>
      <c r="DJ1247" t="s">
        <v>16026</v>
      </c>
      <c r="DK1247" t="s">
        <v>20709</v>
      </c>
      <c r="DL1247" t="s">
        <v>20253</v>
      </c>
      <c r="DM1247" t="s">
        <v>20709</v>
      </c>
      <c r="DN1247" t="s">
        <v>18106</v>
      </c>
      <c r="DO1247" t="s">
        <v>20709</v>
      </c>
      <c r="DP1247" t="s">
        <v>557</v>
      </c>
      <c r="DQ1247" t="s">
        <v>20709</v>
      </c>
      <c r="DR1247" t="s">
        <v>20727</v>
      </c>
      <c r="DS1247" t="s">
        <v>20709</v>
      </c>
      <c r="DT1247" t="s">
        <v>8540</v>
      </c>
      <c r="DU1247" t="s">
        <v>20709</v>
      </c>
      <c r="DV1247" t="s">
        <v>1314</v>
      </c>
      <c r="DW1247" t="s">
        <v>20709</v>
      </c>
      <c r="DX1247" t="s">
        <v>4261</v>
      </c>
      <c r="DY1247" t="s">
        <v>20709</v>
      </c>
      <c r="DZ1247" t="s">
        <v>20728</v>
      </c>
      <c r="EA1247" t="s">
        <v>20709</v>
      </c>
      <c r="EB1247" t="s">
        <v>20729</v>
      </c>
      <c r="EC1247" t="s">
        <v>20709</v>
      </c>
      <c r="ED1247" t="s">
        <v>20730</v>
      </c>
      <c r="EE1247" t="s">
        <v>38</v>
      </c>
      <c r="EF1247" t="s">
        <v>38</v>
      </c>
    </row>
    <row r="1248" spans="1:136" x14ac:dyDescent="0.25">
      <c r="A1248" t="s">
        <v>20731</v>
      </c>
      <c r="B1248" t="s">
        <v>14421</v>
      </c>
      <c r="C1248" t="s">
        <v>20731</v>
      </c>
      <c r="D1248" t="s">
        <v>8252</v>
      </c>
      <c r="E1248" t="s">
        <v>20731</v>
      </c>
      <c r="F1248" t="s">
        <v>20732</v>
      </c>
      <c r="G1248" t="s">
        <v>20731</v>
      </c>
      <c r="H1248" t="s">
        <v>3424</v>
      </c>
      <c r="I1248" t="s">
        <v>20731</v>
      </c>
      <c r="J1248" t="s">
        <v>6340</v>
      </c>
      <c r="K1248" t="s">
        <v>20731</v>
      </c>
      <c r="L1248" t="s">
        <v>2221</v>
      </c>
      <c r="M1248" t="s">
        <v>20731</v>
      </c>
      <c r="N1248" t="s">
        <v>10842</v>
      </c>
      <c r="O1248" t="s">
        <v>20731</v>
      </c>
      <c r="P1248" t="s">
        <v>20649</v>
      </c>
      <c r="Q1248" t="s">
        <v>20731</v>
      </c>
      <c r="R1248" t="s">
        <v>20733</v>
      </c>
      <c r="S1248" t="s">
        <v>20731</v>
      </c>
      <c r="T1248" t="s">
        <v>20734</v>
      </c>
      <c r="U1248" t="s">
        <v>20731</v>
      </c>
      <c r="V1248" t="s">
        <v>20735</v>
      </c>
      <c r="W1248" t="s">
        <v>20731</v>
      </c>
      <c r="X1248" t="s">
        <v>20736</v>
      </c>
      <c r="Y1248" t="s">
        <v>20731</v>
      </c>
      <c r="Z1248" t="s">
        <v>7708</v>
      </c>
      <c r="AA1248" t="s">
        <v>20731</v>
      </c>
      <c r="AB1248" t="s">
        <v>5599</v>
      </c>
    </row>
    <row r="1249" spans="1:199" x14ac:dyDescent="0.25">
      <c r="A1249" t="s">
        <v>20737</v>
      </c>
      <c r="B1249" t="s">
        <v>3145</v>
      </c>
      <c r="C1249" t="s">
        <v>20737</v>
      </c>
      <c r="D1249" t="s">
        <v>14212</v>
      </c>
      <c r="E1249" t="s">
        <v>20737</v>
      </c>
      <c r="F1249" t="s">
        <v>2464</v>
      </c>
      <c r="G1249" t="s">
        <v>20737</v>
      </c>
      <c r="H1249" t="s">
        <v>16689</v>
      </c>
    </row>
    <row r="1250" spans="1:199" x14ac:dyDescent="0.25">
      <c r="A1250" t="s">
        <v>20738</v>
      </c>
      <c r="B1250" t="s">
        <v>4937</v>
      </c>
      <c r="C1250" t="s">
        <v>20738</v>
      </c>
      <c r="D1250" t="s">
        <v>16665</v>
      </c>
      <c r="E1250" t="s">
        <v>20738</v>
      </c>
      <c r="F1250" t="s">
        <v>20739</v>
      </c>
      <c r="G1250" t="s">
        <v>20738</v>
      </c>
      <c r="H1250" t="s">
        <v>6276</v>
      </c>
      <c r="I1250" t="s">
        <v>20738</v>
      </c>
      <c r="J1250" t="s">
        <v>14864</v>
      </c>
      <c r="K1250" t="s">
        <v>20738</v>
      </c>
      <c r="L1250" t="s">
        <v>4812</v>
      </c>
      <c r="M1250" t="s">
        <v>20738</v>
      </c>
      <c r="N1250" t="s">
        <v>962</v>
      </c>
      <c r="O1250" t="s">
        <v>20738</v>
      </c>
      <c r="P1250" t="s">
        <v>19326</v>
      </c>
      <c r="Q1250" t="s">
        <v>20738</v>
      </c>
      <c r="R1250" t="s">
        <v>14875</v>
      </c>
      <c r="S1250" t="s">
        <v>20738</v>
      </c>
      <c r="T1250" t="s">
        <v>14876</v>
      </c>
      <c r="U1250" t="s">
        <v>20738</v>
      </c>
      <c r="V1250" t="s">
        <v>14877</v>
      </c>
      <c r="W1250" t="s">
        <v>20738</v>
      </c>
      <c r="X1250" t="s">
        <v>8470</v>
      </c>
      <c r="Y1250" t="s">
        <v>20738</v>
      </c>
      <c r="Z1250" t="s">
        <v>14881</v>
      </c>
      <c r="AA1250" t="s">
        <v>20738</v>
      </c>
      <c r="AB1250" t="s">
        <v>1731</v>
      </c>
      <c r="AC1250" t="s">
        <v>20738</v>
      </c>
      <c r="AD1250" t="s">
        <v>12039</v>
      </c>
      <c r="AE1250" t="s">
        <v>20738</v>
      </c>
      <c r="AF1250" t="s">
        <v>15314</v>
      </c>
      <c r="AG1250" t="s">
        <v>20738</v>
      </c>
      <c r="AH1250" t="s">
        <v>19330</v>
      </c>
      <c r="AI1250" t="s">
        <v>20738</v>
      </c>
      <c r="AJ1250" t="s">
        <v>17273</v>
      </c>
      <c r="AK1250" t="s">
        <v>20738</v>
      </c>
      <c r="AL1250" t="s">
        <v>9786</v>
      </c>
      <c r="AM1250" t="s">
        <v>20738</v>
      </c>
      <c r="AN1250" t="s">
        <v>3050</v>
      </c>
      <c r="AO1250" t="s">
        <v>20738</v>
      </c>
      <c r="AP1250" t="s">
        <v>18165</v>
      </c>
      <c r="AQ1250" t="s">
        <v>20738</v>
      </c>
      <c r="AR1250" t="s">
        <v>662</v>
      </c>
      <c r="AS1250" t="s">
        <v>20738</v>
      </c>
      <c r="AT1250" t="s">
        <v>5295</v>
      </c>
      <c r="AU1250" t="s">
        <v>20738</v>
      </c>
      <c r="AV1250" t="s">
        <v>20740</v>
      </c>
      <c r="AW1250" t="s">
        <v>20738</v>
      </c>
      <c r="AX1250" t="s">
        <v>5385</v>
      </c>
      <c r="AY1250" t="s">
        <v>20738</v>
      </c>
      <c r="AZ1250" t="s">
        <v>20741</v>
      </c>
      <c r="BA1250" t="s">
        <v>20738</v>
      </c>
      <c r="BB1250" t="s">
        <v>20741</v>
      </c>
      <c r="BC1250" t="s">
        <v>20738</v>
      </c>
      <c r="BD1250" t="s">
        <v>14935</v>
      </c>
      <c r="BE1250" t="s">
        <v>20738</v>
      </c>
      <c r="BF1250" t="s">
        <v>11928</v>
      </c>
      <c r="BG1250" t="s">
        <v>20738</v>
      </c>
      <c r="BH1250" t="s">
        <v>20742</v>
      </c>
      <c r="BI1250" t="s">
        <v>20738</v>
      </c>
      <c r="BJ1250" t="s">
        <v>20743</v>
      </c>
      <c r="BK1250" t="s">
        <v>20738</v>
      </c>
      <c r="BL1250" t="s">
        <v>7487</v>
      </c>
      <c r="BM1250" t="s">
        <v>20738</v>
      </c>
      <c r="BN1250" t="s">
        <v>20744</v>
      </c>
      <c r="BO1250" t="s">
        <v>20738</v>
      </c>
      <c r="BP1250" t="s">
        <v>20745</v>
      </c>
      <c r="BQ1250" t="s">
        <v>20738</v>
      </c>
      <c r="BR1250" t="s">
        <v>20746</v>
      </c>
      <c r="BS1250" t="s">
        <v>20738</v>
      </c>
      <c r="BT1250" t="s">
        <v>17487</v>
      </c>
      <c r="BU1250" t="s">
        <v>38</v>
      </c>
      <c r="BV1250" t="s">
        <v>38</v>
      </c>
      <c r="BW1250" t="s">
        <v>38</v>
      </c>
    </row>
    <row r="1251" spans="1:199" x14ac:dyDescent="0.25">
      <c r="A1251" t="s">
        <v>20747</v>
      </c>
      <c r="B1251" t="s">
        <v>4937</v>
      </c>
      <c r="C1251" t="s">
        <v>20747</v>
      </c>
      <c r="D1251" t="s">
        <v>14864</v>
      </c>
      <c r="E1251" t="s">
        <v>20747</v>
      </c>
      <c r="F1251" t="s">
        <v>14875</v>
      </c>
      <c r="G1251" t="s">
        <v>20747</v>
      </c>
      <c r="H1251" t="s">
        <v>14876</v>
      </c>
      <c r="I1251" t="s">
        <v>20747</v>
      </c>
      <c r="J1251" t="s">
        <v>14877</v>
      </c>
      <c r="K1251" t="s">
        <v>20747</v>
      </c>
      <c r="L1251" t="s">
        <v>14881</v>
      </c>
      <c r="M1251" t="s">
        <v>20747</v>
      </c>
      <c r="N1251" t="s">
        <v>3050</v>
      </c>
      <c r="O1251" t="s">
        <v>20747</v>
      </c>
      <c r="P1251" t="s">
        <v>662</v>
      </c>
      <c r="Q1251" t="s">
        <v>20747</v>
      </c>
      <c r="R1251" t="s">
        <v>14935</v>
      </c>
    </row>
    <row r="1252" spans="1:199" x14ac:dyDescent="0.25">
      <c r="A1252" t="s">
        <v>20748</v>
      </c>
      <c r="B1252" t="s">
        <v>4937</v>
      </c>
      <c r="C1252" t="s">
        <v>20748</v>
      </c>
      <c r="D1252" t="s">
        <v>5218</v>
      </c>
    </row>
    <row r="1253" spans="1:199" x14ac:dyDescent="0.25">
      <c r="A1253" t="s">
        <v>20749</v>
      </c>
      <c r="B1253" t="s">
        <v>4937</v>
      </c>
      <c r="C1253" t="s">
        <v>20749</v>
      </c>
      <c r="D1253" t="s">
        <v>14380</v>
      </c>
      <c r="E1253" t="s">
        <v>20749</v>
      </c>
      <c r="F1253" t="s">
        <v>9229</v>
      </c>
      <c r="G1253" t="s">
        <v>20749</v>
      </c>
      <c r="H1253" t="s">
        <v>5218</v>
      </c>
      <c r="I1253" t="s">
        <v>20749</v>
      </c>
      <c r="J1253" t="s">
        <v>20750</v>
      </c>
      <c r="K1253" t="s">
        <v>20749</v>
      </c>
      <c r="L1253" t="s">
        <v>114</v>
      </c>
      <c r="M1253" t="s">
        <v>20749</v>
      </c>
      <c r="N1253" t="s">
        <v>7949</v>
      </c>
      <c r="O1253" t="s">
        <v>20749</v>
      </c>
      <c r="P1253" t="s">
        <v>15521</v>
      </c>
      <c r="Q1253" t="s">
        <v>20749</v>
      </c>
      <c r="R1253" t="s">
        <v>5284</v>
      </c>
      <c r="S1253" t="s">
        <v>20749</v>
      </c>
      <c r="T1253" t="s">
        <v>9122</v>
      </c>
    </row>
    <row r="1254" spans="1:199" x14ac:dyDescent="0.25">
      <c r="A1254" t="s">
        <v>20751</v>
      </c>
      <c r="B1254" t="s">
        <v>6207</v>
      </c>
      <c r="C1254" t="s">
        <v>20751</v>
      </c>
      <c r="D1254" t="s">
        <v>6208</v>
      </c>
      <c r="E1254" t="s">
        <v>20751</v>
      </c>
      <c r="F1254" t="s">
        <v>11468</v>
      </c>
      <c r="G1254" t="s">
        <v>20751</v>
      </c>
      <c r="H1254" t="s">
        <v>16754</v>
      </c>
      <c r="I1254" t="s">
        <v>20751</v>
      </c>
      <c r="J1254" t="s">
        <v>6970</v>
      </c>
      <c r="K1254" t="s">
        <v>20751</v>
      </c>
      <c r="L1254" t="s">
        <v>16756</v>
      </c>
      <c r="M1254" t="s">
        <v>20751</v>
      </c>
      <c r="N1254" t="s">
        <v>16757</v>
      </c>
    </row>
    <row r="1255" spans="1:199" x14ac:dyDescent="0.25">
      <c r="A1255" t="s">
        <v>20752</v>
      </c>
      <c r="B1255" t="s">
        <v>6207</v>
      </c>
      <c r="C1255" t="s">
        <v>20752</v>
      </c>
      <c r="D1255" t="s">
        <v>6208</v>
      </c>
      <c r="E1255" t="s">
        <v>20752</v>
      </c>
      <c r="F1255" t="s">
        <v>11468</v>
      </c>
      <c r="G1255" t="s">
        <v>20752</v>
      </c>
      <c r="H1255" t="s">
        <v>16754</v>
      </c>
      <c r="I1255" t="s">
        <v>20752</v>
      </c>
      <c r="J1255" t="s">
        <v>6970</v>
      </c>
      <c r="K1255" t="s">
        <v>20752</v>
      </c>
      <c r="L1255" t="s">
        <v>16756</v>
      </c>
      <c r="M1255" t="s">
        <v>20752</v>
      </c>
      <c r="N1255" t="s">
        <v>16757</v>
      </c>
    </row>
    <row r="1256" spans="1:199" x14ac:dyDescent="0.25">
      <c r="A1256" t="s">
        <v>20753</v>
      </c>
      <c r="B1256" t="s">
        <v>18345</v>
      </c>
      <c r="C1256" t="s">
        <v>20753</v>
      </c>
      <c r="D1256" t="s">
        <v>20754</v>
      </c>
      <c r="E1256" t="s">
        <v>20753</v>
      </c>
      <c r="F1256" t="s">
        <v>20755</v>
      </c>
      <c r="G1256" t="s">
        <v>20753</v>
      </c>
      <c r="H1256" t="s">
        <v>6459</v>
      </c>
      <c r="I1256" t="s">
        <v>20753</v>
      </c>
      <c r="J1256" t="s">
        <v>10870</v>
      </c>
      <c r="K1256" t="s">
        <v>20753</v>
      </c>
      <c r="L1256" t="s">
        <v>14423</v>
      </c>
      <c r="M1256" t="s">
        <v>20753</v>
      </c>
      <c r="N1256" t="s">
        <v>4826</v>
      </c>
      <c r="O1256" t="s">
        <v>20753</v>
      </c>
      <c r="P1256" t="s">
        <v>1905</v>
      </c>
      <c r="Q1256" t="s">
        <v>20753</v>
      </c>
      <c r="R1256" t="s">
        <v>2012</v>
      </c>
      <c r="S1256" t="s">
        <v>20753</v>
      </c>
      <c r="T1256" t="s">
        <v>11826</v>
      </c>
      <c r="U1256" t="s">
        <v>20753</v>
      </c>
      <c r="V1256" t="s">
        <v>11828</v>
      </c>
      <c r="W1256" t="s">
        <v>20753</v>
      </c>
      <c r="X1256" t="s">
        <v>17260</v>
      </c>
      <c r="Y1256" t="s">
        <v>20753</v>
      </c>
      <c r="Z1256" t="s">
        <v>14801</v>
      </c>
      <c r="AA1256" t="s">
        <v>20753</v>
      </c>
      <c r="AB1256" t="s">
        <v>20756</v>
      </c>
      <c r="AC1256" t="s">
        <v>20753</v>
      </c>
      <c r="AD1256" t="s">
        <v>7183</v>
      </c>
      <c r="AE1256" t="s">
        <v>20753</v>
      </c>
      <c r="AF1256" t="s">
        <v>10923</v>
      </c>
      <c r="AG1256" t="s">
        <v>20753</v>
      </c>
      <c r="AH1256" t="s">
        <v>19927</v>
      </c>
      <c r="AI1256" t="s">
        <v>20753</v>
      </c>
      <c r="AJ1256" t="s">
        <v>20757</v>
      </c>
    </row>
    <row r="1257" spans="1:199" x14ac:dyDescent="0.25">
      <c r="A1257" t="s">
        <v>20758</v>
      </c>
      <c r="B1257" t="s">
        <v>7791</v>
      </c>
      <c r="C1257" t="s">
        <v>20758</v>
      </c>
      <c r="D1257" t="s">
        <v>20759</v>
      </c>
      <c r="E1257" t="s">
        <v>20758</v>
      </c>
      <c r="F1257" t="s">
        <v>19219</v>
      </c>
      <c r="G1257" t="s">
        <v>20758</v>
      </c>
      <c r="H1257" t="s">
        <v>18162</v>
      </c>
      <c r="I1257" t="s">
        <v>20758</v>
      </c>
      <c r="J1257" t="s">
        <v>10878</v>
      </c>
      <c r="K1257" t="s">
        <v>20758</v>
      </c>
      <c r="L1257" t="s">
        <v>4595</v>
      </c>
      <c r="M1257" t="s">
        <v>20758</v>
      </c>
      <c r="N1257" t="s">
        <v>874</v>
      </c>
      <c r="O1257" t="s">
        <v>20758</v>
      </c>
      <c r="P1257" t="s">
        <v>19762</v>
      </c>
      <c r="Q1257" t="s">
        <v>20758</v>
      </c>
      <c r="R1257" t="s">
        <v>20760</v>
      </c>
      <c r="S1257" t="s">
        <v>20758</v>
      </c>
      <c r="T1257" t="s">
        <v>20761</v>
      </c>
      <c r="U1257" t="s">
        <v>20758</v>
      </c>
      <c r="V1257" t="s">
        <v>7386</v>
      </c>
      <c r="W1257" t="s">
        <v>20758</v>
      </c>
      <c r="X1257" t="s">
        <v>20762</v>
      </c>
      <c r="Y1257" t="s">
        <v>20758</v>
      </c>
      <c r="Z1257" t="s">
        <v>9604</v>
      </c>
      <c r="AA1257" t="s">
        <v>20758</v>
      </c>
      <c r="AB1257" t="s">
        <v>10286</v>
      </c>
      <c r="AC1257" t="s">
        <v>20758</v>
      </c>
      <c r="AD1257" t="s">
        <v>13762</v>
      </c>
      <c r="AE1257" t="s">
        <v>20758</v>
      </c>
      <c r="AF1257" t="s">
        <v>1774</v>
      </c>
      <c r="AG1257" t="s">
        <v>20758</v>
      </c>
      <c r="AH1257" t="s">
        <v>16942</v>
      </c>
      <c r="AI1257" t="s">
        <v>20758</v>
      </c>
      <c r="AJ1257" t="s">
        <v>1779</v>
      </c>
      <c r="AK1257" t="s">
        <v>20758</v>
      </c>
      <c r="AL1257" t="s">
        <v>5310</v>
      </c>
      <c r="AM1257" t="s">
        <v>20758</v>
      </c>
      <c r="AN1257" t="s">
        <v>8006</v>
      </c>
      <c r="AO1257" t="s">
        <v>20758</v>
      </c>
      <c r="AP1257" t="s">
        <v>1782</v>
      </c>
      <c r="AQ1257" t="s">
        <v>20758</v>
      </c>
      <c r="AR1257" t="s">
        <v>1784</v>
      </c>
      <c r="AS1257" t="s">
        <v>20758</v>
      </c>
      <c r="AT1257" t="s">
        <v>537</v>
      </c>
      <c r="AU1257" t="s">
        <v>20758</v>
      </c>
      <c r="AV1257" t="s">
        <v>5321</v>
      </c>
      <c r="AW1257" t="s">
        <v>20758</v>
      </c>
      <c r="AX1257" t="s">
        <v>8020</v>
      </c>
      <c r="AY1257" t="s">
        <v>20758</v>
      </c>
      <c r="AZ1257" t="s">
        <v>8340</v>
      </c>
      <c r="BA1257" t="s">
        <v>20758</v>
      </c>
      <c r="BB1257" t="s">
        <v>8340</v>
      </c>
      <c r="BC1257" t="s">
        <v>20758</v>
      </c>
      <c r="BD1257" t="s">
        <v>1786</v>
      </c>
      <c r="BE1257" t="s">
        <v>20758</v>
      </c>
      <c r="BF1257" t="s">
        <v>8024</v>
      </c>
      <c r="BG1257" t="s">
        <v>20758</v>
      </c>
      <c r="BH1257" t="s">
        <v>5345</v>
      </c>
      <c r="BI1257" t="s">
        <v>20758</v>
      </c>
      <c r="BJ1257" t="s">
        <v>5353</v>
      </c>
      <c r="BK1257" t="s">
        <v>20758</v>
      </c>
      <c r="BL1257" t="s">
        <v>12356</v>
      </c>
      <c r="BM1257" t="s">
        <v>20758</v>
      </c>
      <c r="BN1257" t="s">
        <v>7214</v>
      </c>
      <c r="BO1257" t="s">
        <v>20758</v>
      </c>
      <c r="BP1257" t="s">
        <v>11530</v>
      </c>
      <c r="BQ1257" t="s">
        <v>20758</v>
      </c>
      <c r="BR1257" t="s">
        <v>19687</v>
      </c>
      <c r="BS1257" t="s">
        <v>20758</v>
      </c>
      <c r="BT1257" t="s">
        <v>2708</v>
      </c>
      <c r="BU1257" t="s">
        <v>38</v>
      </c>
      <c r="BV1257" t="s">
        <v>38</v>
      </c>
      <c r="BW1257" t="s">
        <v>38</v>
      </c>
    </row>
    <row r="1258" spans="1:199" x14ac:dyDescent="0.25">
      <c r="A1258" t="s">
        <v>20763</v>
      </c>
      <c r="B1258" t="s">
        <v>7791</v>
      </c>
      <c r="C1258" t="s">
        <v>20763</v>
      </c>
      <c r="D1258" t="s">
        <v>11188</v>
      </c>
      <c r="E1258" t="s">
        <v>20763</v>
      </c>
      <c r="F1258" t="s">
        <v>10783</v>
      </c>
      <c r="G1258" t="s">
        <v>20763</v>
      </c>
      <c r="H1258" t="s">
        <v>9146</v>
      </c>
      <c r="I1258" t="s">
        <v>20763</v>
      </c>
      <c r="J1258" t="s">
        <v>14043</v>
      </c>
      <c r="K1258" t="s">
        <v>20763</v>
      </c>
      <c r="L1258" t="s">
        <v>2109</v>
      </c>
      <c r="M1258" t="s">
        <v>20763</v>
      </c>
      <c r="N1258" t="s">
        <v>5834</v>
      </c>
      <c r="O1258" t="s">
        <v>20763</v>
      </c>
      <c r="P1258" t="s">
        <v>6232</v>
      </c>
      <c r="Q1258" t="s">
        <v>20763</v>
      </c>
      <c r="R1258" t="s">
        <v>16446</v>
      </c>
      <c r="S1258" t="s">
        <v>20763</v>
      </c>
      <c r="T1258" t="s">
        <v>1615</v>
      </c>
      <c r="U1258" t="s">
        <v>20763</v>
      </c>
      <c r="V1258" t="s">
        <v>5765</v>
      </c>
      <c r="W1258" t="s">
        <v>20763</v>
      </c>
      <c r="X1258" t="s">
        <v>1620</v>
      </c>
      <c r="Y1258" t="s">
        <v>20763</v>
      </c>
      <c r="Z1258" t="s">
        <v>12391</v>
      </c>
      <c r="AA1258" t="s">
        <v>20763</v>
      </c>
      <c r="AB1258" t="s">
        <v>1632</v>
      </c>
      <c r="AC1258" t="s">
        <v>20763</v>
      </c>
      <c r="AD1258" t="s">
        <v>4750</v>
      </c>
      <c r="AE1258" t="s">
        <v>20763</v>
      </c>
      <c r="AF1258" t="s">
        <v>1634</v>
      </c>
      <c r="AG1258" t="s">
        <v>20763</v>
      </c>
      <c r="AH1258" t="s">
        <v>20764</v>
      </c>
      <c r="AI1258" t="s">
        <v>20763</v>
      </c>
      <c r="AJ1258" t="s">
        <v>8442</v>
      </c>
      <c r="AK1258" t="s">
        <v>20763</v>
      </c>
      <c r="AL1258" t="s">
        <v>1643</v>
      </c>
      <c r="AM1258" t="s">
        <v>20763</v>
      </c>
      <c r="AN1258" t="s">
        <v>20765</v>
      </c>
      <c r="AO1258" t="s">
        <v>20763</v>
      </c>
      <c r="AP1258" t="s">
        <v>4765</v>
      </c>
      <c r="AQ1258" t="s">
        <v>20763</v>
      </c>
      <c r="AR1258" t="s">
        <v>8256</v>
      </c>
      <c r="AS1258" t="s">
        <v>20763</v>
      </c>
      <c r="AT1258" t="s">
        <v>17410</v>
      </c>
      <c r="AU1258" t="s">
        <v>20763</v>
      </c>
      <c r="AV1258" t="s">
        <v>4893</v>
      </c>
      <c r="AW1258" t="s">
        <v>20763</v>
      </c>
      <c r="AX1258" t="s">
        <v>1693</v>
      </c>
      <c r="AY1258" t="s">
        <v>20763</v>
      </c>
      <c r="AZ1258" t="s">
        <v>20766</v>
      </c>
      <c r="BA1258" t="s">
        <v>20763</v>
      </c>
      <c r="BB1258" t="s">
        <v>20766</v>
      </c>
      <c r="BC1258" t="s">
        <v>20763</v>
      </c>
      <c r="BD1258" t="s">
        <v>6680</v>
      </c>
      <c r="BE1258" t="s">
        <v>20763</v>
      </c>
      <c r="BF1258" t="s">
        <v>6010</v>
      </c>
      <c r="BG1258" t="s">
        <v>20763</v>
      </c>
      <c r="BH1258" t="s">
        <v>20767</v>
      </c>
      <c r="BI1258" t="s">
        <v>20763</v>
      </c>
      <c r="BJ1258" t="s">
        <v>16458</v>
      </c>
      <c r="BK1258" t="s">
        <v>20763</v>
      </c>
      <c r="BL1258" t="s">
        <v>20768</v>
      </c>
      <c r="BM1258" t="s">
        <v>20763</v>
      </c>
      <c r="BN1258" t="s">
        <v>7878</v>
      </c>
      <c r="BO1258" t="s">
        <v>20763</v>
      </c>
      <c r="BP1258" t="s">
        <v>19074</v>
      </c>
      <c r="BQ1258" t="s">
        <v>20763</v>
      </c>
      <c r="BR1258" t="s">
        <v>7700</v>
      </c>
      <c r="BS1258" t="s">
        <v>20763</v>
      </c>
      <c r="BT1258" t="s">
        <v>20769</v>
      </c>
      <c r="BU1258" t="s">
        <v>20763</v>
      </c>
      <c r="BV1258" t="s">
        <v>20770</v>
      </c>
      <c r="BW1258" t="s">
        <v>20763</v>
      </c>
      <c r="BX1258" t="s">
        <v>20771</v>
      </c>
      <c r="BY1258" t="s">
        <v>20763</v>
      </c>
      <c r="BZ1258" t="s">
        <v>16462</v>
      </c>
      <c r="CA1258" t="s">
        <v>20763</v>
      </c>
      <c r="CB1258" t="s">
        <v>7645</v>
      </c>
      <c r="CC1258" t="s">
        <v>20763</v>
      </c>
      <c r="CD1258" t="s">
        <v>16464</v>
      </c>
      <c r="CE1258" t="s">
        <v>20763</v>
      </c>
      <c r="CF1258" t="s">
        <v>9597</v>
      </c>
      <c r="CG1258" t="s">
        <v>20763</v>
      </c>
      <c r="CH1258" t="s">
        <v>5465</v>
      </c>
      <c r="CI1258" t="s">
        <v>20763</v>
      </c>
      <c r="CJ1258" t="s">
        <v>14085</v>
      </c>
      <c r="CK1258" t="s">
        <v>20763</v>
      </c>
      <c r="CL1258" t="s">
        <v>18013</v>
      </c>
      <c r="CM1258" t="s">
        <v>20763</v>
      </c>
      <c r="CN1258" t="s">
        <v>20772</v>
      </c>
      <c r="CO1258" t="s">
        <v>20763</v>
      </c>
      <c r="CP1258" t="s">
        <v>20773</v>
      </c>
      <c r="CQ1258" t="s">
        <v>20763</v>
      </c>
      <c r="CR1258" t="s">
        <v>7066</v>
      </c>
      <c r="CS1258" t="s">
        <v>20763</v>
      </c>
      <c r="CT1258" t="s">
        <v>5290</v>
      </c>
      <c r="CU1258" t="s">
        <v>20763</v>
      </c>
      <c r="CV1258" t="s">
        <v>5370</v>
      </c>
      <c r="CW1258" t="s">
        <v>20763</v>
      </c>
      <c r="CX1258" t="s">
        <v>20774</v>
      </c>
      <c r="CY1258" t="s">
        <v>20763</v>
      </c>
      <c r="CZ1258" t="s">
        <v>10171</v>
      </c>
      <c r="DA1258" t="s">
        <v>20763</v>
      </c>
      <c r="DB1258" t="s">
        <v>7165</v>
      </c>
      <c r="DC1258" t="s">
        <v>20763</v>
      </c>
      <c r="DD1258" t="s">
        <v>20775</v>
      </c>
      <c r="DE1258" t="s">
        <v>20763</v>
      </c>
      <c r="DF1258" t="s">
        <v>16429</v>
      </c>
      <c r="DG1258" t="s">
        <v>20763</v>
      </c>
      <c r="DH1258" t="s">
        <v>20776</v>
      </c>
      <c r="DI1258" t="s">
        <v>20763</v>
      </c>
      <c r="DJ1258" t="s">
        <v>15972</v>
      </c>
      <c r="DK1258" t="s">
        <v>20763</v>
      </c>
      <c r="DL1258" t="s">
        <v>13589</v>
      </c>
      <c r="DM1258" t="s">
        <v>20763</v>
      </c>
      <c r="DN1258" t="s">
        <v>20777</v>
      </c>
      <c r="DO1258" t="s">
        <v>20763</v>
      </c>
      <c r="DP1258" t="s">
        <v>20778</v>
      </c>
      <c r="DQ1258" t="s">
        <v>20763</v>
      </c>
      <c r="DR1258" t="s">
        <v>20779</v>
      </c>
      <c r="DS1258" t="s">
        <v>20763</v>
      </c>
      <c r="DT1258" t="s">
        <v>20780</v>
      </c>
      <c r="DU1258" t="s">
        <v>20763</v>
      </c>
      <c r="DV1258" t="s">
        <v>20781</v>
      </c>
      <c r="DW1258" t="s">
        <v>20763</v>
      </c>
      <c r="DX1258" t="s">
        <v>259</v>
      </c>
      <c r="DY1258" t="s">
        <v>20763</v>
      </c>
      <c r="DZ1258" t="s">
        <v>20782</v>
      </c>
      <c r="EA1258" t="s">
        <v>20763</v>
      </c>
      <c r="EB1258" t="s">
        <v>4916</v>
      </c>
      <c r="EC1258" t="s">
        <v>20763</v>
      </c>
      <c r="ED1258" t="s">
        <v>20783</v>
      </c>
      <c r="EE1258" t="s">
        <v>20763</v>
      </c>
      <c r="EF1258" t="s">
        <v>16100</v>
      </c>
      <c r="EG1258" t="s">
        <v>20763</v>
      </c>
      <c r="EH1258" t="s">
        <v>20784</v>
      </c>
      <c r="EI1258" t="s">
        <v>20763</v>
      </c>
      <c r="EJ1258" t="s">
        <v>20785</v>
      </c>
      <c r="EK1258" t="s">
        <v>20763</v>
      </c>
      <c r="EL1258" t="s">
        <v>20786</v>
      </c>
      <c r="EM1258" t="s">
        <v>20763</v>
      </c>
      <c r="EN1258" t="s">
        <v>20787</v>
      </c>
      <c r="EO1258" t="s">
        <v>20763</v>
      </c>
      <c r="EP1258" t="s">
        <v>20788</v>
      </c>
      <c r="EQ1258" t="s">
        <v>20763</v>
      </c>
      <c r="ER1258" t="s">
        <v>3155</v>
      </c>
      <c r="ES1258" t="s">
        <v>20763</v>
      </c>
      <c r="ET1258" t="s">
        <v>4879</v>
      </c>
      <c r="EU1258" t="s">
        <v>20763</v>
      </c>
      <c r="EV1258" t="s">
        <v>9191</v>
      </c>
      <c r="EW1258" t="s">
        <v>20763</v>
      </c>
      <c r="EX1258" t="s">
        <v>4923</v>
      </c>
      <c r="EY1258" t="s">
        <v>20763</v>
      </c>
      <c r="EZ1258" t="s">
        <v>20789</v>
      </c>
      <c r="FA1258" t="s">
        <v>20763</v>
      </c>
      <c r="FB1258" t="s">
        <v>20790</v>
      </c>
      <c r="FC1258" t="s">
        <v>20763</v>
      </c>
      <c r="FD1258" t="s">
        <v>20791</v>
      </c>
      <c r="FE1258" t="s">
        <v>20763</v>
      </c>
      <c r="FF1258" t="s">
        <v>20792</v>
      </c>
      <c r="FG1258" t="s">
        <v>20763</v>
      </c>
      <c r="FH1258" t="s">
        <v>20793</v>
      </c>
      <c r="FI1258" t="s">
        <v>20763</v>
      </c>
      <c r="FJ1258" t="s">
        <v>4882</v>
      </c>
      <c r="FK1258" t="s">
        <v>20763</v>
      </c>
      <c r="FL1258" t="s">
        <v>4925</v>
      </c>
      <c r="FM1258" t="s">
        <v>20763</v>
      </c>
      <c r="FN1258" t="s">
        <v>16468</v>
      </c>
      <c r="FO1258" t="s">
        <v>20763</v>
      </c>
      <c r="FP1258" t="s">
        <v>9194</v>
      </c>
      <c r="FQ1258" t="s">
        <v>20763</v>
      </c>
      <c r="FR1258" t="s">
        <v>9195</v>
      </c>
      <c r="FS1258" t="s">
        <v>20763</v>
      </c>
      <c r="FT1258" t="s">
        <v>20794</v>
      </c>
      <c r="FU1258" t="s">
        <v>20763</v>
      </c>
      <c r="FV1258" t="s">
        <v>20795</v>
      </c>
      <c r="FW1258" t="s">
        <v>20763</v>
      </c>
      <c r="FX1258" t="s">
        <v>16469</v>
      </c>
      <c r="FY1258" t="s">
        <v>20763</v>
      </c>
      <c r="FZ1258" t="s">
        <v>20796</v>
      </c>
      <c r="GA1258" t="s">
        <v>20763</v>
      </c>
      <c r="GB1258" t="s">
        <v>18440</v>
      </c>
      <c r="GC1258" t="s">
        <v>20763</v>
      </c>
      <c r="GD1258" t="s">
        <v>20797</v>
      </c>
      <c r="GE1258" t="s">
        <v>20763</v>
      </c>
      <c r="GF1258" t="s">
        <v>20798</v>
      </c>
      <c r="GG1258" t="s">
        <v>20763</v>
      </c>
      <c r="GH1258" t="s">
        <v>4928</v>
      </c>
      <c r="GI1258" t="s">
        <v>20763</v>
      </c>
      <c r="GJ1258" t="s">
        <v>16473</v>
      </c>
      <c r="GK1258" t="s">
        <v>20763</v>
      </c>
      <c r="GL1258" t="s">
        <v>20799</v>
      </c>
      <c r="GM1258" t="s">
        <v>20763</v>
      </c>
      <c r="GN1258" t="s">
        <v>20800</v>
      </c>
      <c r="GO1258" t="s">
        <v>20763</v>
      </c>
      <c r="GP1258" t="s">
        <v>20130</v>
      </c>
      <c r="GQ1258" t="s">
        <v>38</v>
      </c>
    </row>
    <row r="1259" spans="1:199" x14ac:dyDescent="0.25">
      <c r="A1259" t="s">
        <v>20801</v>
      </c>
      <c r="B1259" t="s">
        <v>3833</v>
      </c>
      <c r="C1259" t="s">
        <v>20801</v>
      </c>
      <c r="D1259" t="s">
        <v>7427</v>
      </c>
      <c r="E1259" t="s">
        <v>20801</v>
      </c>
      <c r="F1259" t="s">
        <v>11848</v>
      </c>
      <c r="G1259" t="s">
        <v>20801</v>
      </c>
      <c r="H1259" t="s">
        <v>3007</v>
      </c>
      <c r="I1259" t="s">
        <v>20801</v>
      </c>
      <c r="J1259" t="s">
        <v>20802</v>
      </c>
      <c r="K1259" t="s">
        <v>20801</v>
      </c>
      <c r="L1259" t="s">
        <v>18835</v>
      </c>
      <c r="M1259" t="s">
        <v>20801</v>
      </c>
      <c r="N1259" t="s">
        <v>18836</v>
      </c>
      <c r="O1259" t="s">
        <v>20801</v>
      </c>
      <c r="P1259" t="s">
        <v>20803</v>
      </c>
      <c r="Q1259" t="s">
        <v>20801</v>
      </c>
      <c r="R1259" t="s">
        <v>20804</v>
      </c>
      <c r="S1259" t="s">
        <v>20801</v>
      </c>
      <c r="T1259" t="s">
        <v>17905</v>
      </c>
      <c r="U1259" t="s">
        <v>20801</v>
      </c>
      <c r="V1259" t="s">
        <v>20805</v>
      </c>
    </row>
    <row r="1260" spans="1:199" x14ac:dyDescent="0.25">
      <c r="A1260" t="s">
        <v>20806</v>
      </c>
      <c r="B1260" t="s">
        <v>3833</v>
      </c>
      <c r="C1260" t="s">
        <v>20806</v>
      </c>
      <c r="D1260" t="s">
        <v>3400</v>
      </c>
      <c r="E1260" t="s">
        <v>20806</v>
      </c>
      <c r="F1260" t="s">
        <v>5114</v>
      </c>
      <c r="G1260" t="s">
        <v>20806</v>
      </c>
      <c r="H1260" t="s">
        <v>13877</v>
      </c>
      <c r="I1260" t="s">
        <v>20806</v>
      </c>
      <c r="J1260" t="s">
        <v>10238</v>
      </c>
      <c r="K1260" t="s">
        <v>20806</v>
      </c>
      <c r="L1260" t="s">
        <v>5121</v>
      </c>
      <c r="M1260" t="s">
        <v>20806</v>
      </c>
      <c r="N1260" t="s">
        <v>20807</v>
      </c>
      <c r="O1260" t="s">
        <v>20806</v>
      </c>
      <c r="P1260" t="s">
        <v>20808</v>
      </c>
      <c r="Q1260" t="s">
        <v>20806</v>
      </c>
      <c r="R1260" t="s">
        <v>11119</v>
      </c>
      <c r="S1260" t="s">
        <v>20806</v>
      </c>
      <c r="T1260" t="s">
        <v>17590</v>
      </c>
    </row>
    <row r="1261" spans="1:199" x14ac:dyDescent="0.25">
      <c r="A1261" t="s">
        <v>20809</v>
      </c>
      <c r="B1261" t="s">
        <v>20810</v>
      </c>
      <c r="C1261" t="s">
        <v>20809</v>
      </c>
      <c r="D1261" t="s">
        <v>12642</v>
      </c>
      <c r="E1261" t="s">
        <v>20809</v>
      </c>
      <c r="F1261" t="s">
        <v>20811</v>
      </c>
      <c r="G1261" t="s">
        <v>20809</v>
      </c>
      <c r="H1261" t="s">
        <v>20812</v>
      </c>
      <c r="I1261" t="s">
        <v>20809</v>
      </c>
      <c r="J1261" t="s">
        <v>20813</v>
      </c>
      <c r="K1261" t="s">
        <v>20809</v>
      </c>
      <c r="L1261" t="s">
        <v>20814</v>
      </c>
      <c r="M1261" t="s">
        <v>20809</v>
      </c>
      <c r="N1261" t="s">
        <v>6081</v>
      </c>
      <c r="O1261" t="s">
        <v>20809</v>
      </c>
      <c r="P1261" t="s">
        <v>20815</v>
      </c>
      <c r="Q1261" t="s">
        <v>20809</v>
      </c>
      <c r="R1261" t="s">
        <v>20816</v>
      </c>
      <c r="S1261" t="s">
        <v>20809</v>
      </c>
      <c r="T1261" t="s">
        <v>6084</v>
      </c>
      <c r="U1261" t="s">
        <v>20809</v>
      </c>
      <c r="V1261" t="s">
        <v>20817</v>
      </c>
      <c r="W1261" t="s">
        <v>20809</v>
      </c>
      <c r="X1261" t="s">
        <v>20818</v>
      </c>
      <c r="Y1261" t="s">
        <v>20809</v>
      </c>
      <c r="Z1261" t="s">
        <v>5470</v>
      </c>
      <c r="AA1261" t="s">
        <v>20809</v>
      </c>
      <c r="AB1261" t="s">
        <v>5471</v>
      </c>
      <c r="AC1261" t="s">
        <v>20809</v>
      </c>
      <c r="AD1261" t="s">
        <v>19785</v>
      </c>
      <c r="AE1261" t="s">
        <v>20809</v>
      </c>
      <c r="AF1261" t="s">
        <v>20819</v>
      </c>
      <c r="AG1261" t="s">
        <v>20809</v>
      </c>
      <c r="AH1261" t="s">
        <v>20579</v>
      </c>
      <c r="AI1261" t="s">
        <v>20809</v>
      </c>
      <c r="AJ1261" t="s">
        <v>5732</v>
      </c>
      <c r="AK1261" t="s">
        <v>20809</v>
      </c>
      <c r="AL1261" t="s">
        <v>17079</v>
      </c>
      <c r="AM1261" t="s">
        <v>20809</v>
      </c>
      <c r="AN1261" t="s">
        <v>66</v>
      </c>
      <c r="AO1261" t="s">
        <v>20809</v>
      </c>
      <c r="AP1261" t="s">
        <v>19630</v>
      </c>
      <c r="AQ1261" t="s">
        <v>20809</v>
      </c>
      <c r="AR1261" t="s">
        <v>20820</v>
      </c>
      <c r="AS1261" t="s">
        <v>20809</v>
      </c>
      <c r="AT1261" t="s">
        <v>6097</v>
      </c>
      <c r="AU1261" t="s">
        <v>38</v>
      </c>
      <c r="AV1261" t="s">
        <v>38</v>
      </c>
      <c r="AW1261" t="s">
        <v>38</v>
      </c>
    </row>
    <row r="1262" spans="1:199" x14ac:dyDescent="0.25">
      <c r="A1262" t="s">
        <v>20821</v>
      </c>
      <c r="B1262" t="s">
        <v>20822</v>
      </c>
      <c r="C1262" t="s">
        <v>20821</v>
      </c>
      <c r="D1262" t="s">
        <v>19537</v>
      </c>
    </row>
    <row r="1263" spans="1:199" x14ac:dyDescent="0.25">
      <c r="A1263" t="s">
        <v>20823</v>
      </c>
      <c r="B1263" t="s">
        <v>11823</v>
      </c>
      <c r="C1263" t="s">
        <v>20823</v>
      </c>
      <c r="D1263" t="s">
        <v>2850</v>
      </c>
      <c r="E1263" t="s">
        <v>20823</v>
      </c>
      <c r="F1263" t="s">
        <v>9228</v>
      </c>
      <c r="G1263" t="s">
        <v>20823</v>
      </c>
      <c r="H1263" t="s">
        <v>18996</v>
      </c>
      <c r="I1263" t="s">
        <v>20823</v>
      </c>
      <c r="J1263" t="s">
        <v>9771</v>
      </c>
      <c r="K1263" t="s">
        <v>20823</v>
      </c>
      <c r="L1263" t="s">
        <v>9246</v>
      </c>
      <c r="M1263" t="s">
        <v>20823</v>
      </c>
      <c r="N1263" t="s">
        <v>5316</v>
      </c>
      <c r="O1263" t="s">
        <v>20823</v>
      </c>
      <c r="P1263" t="s">
        <v>7182</v>
      </c>
      <c r="Q1263" t="s">
        <v>20823</v>
      </c>
      <c r="R1263" t="s">
        <v>13590</v>
      </c>
      <c r="S1263" t="s">
        <v>20823</v>
      </c>
      <c r="T1263" t="s">
        <v>13620</v>
      </c>
      <c r="U1263" t="s">
        <v>20823</v>
      </c>
      <c r="V1263" t="s">
        <v>5665</v>
      </c>
      <c r="W1263" t="s">
        <v>20823</v>
      </c>
      <c r="X1263" t="s">
        <v>7544</v>
      </c>
      <c r="Y1263" t="s">
        <v>20823</v>
      </c>
      <c r="Z1263" t="s">
        <v>14974</v>
      </c>
      <c r="AA1263" t="s">
        <v>20823</v>
      </c>
      <c r="AB1263" t="s">
        <v>6148</v>
      </c>
      <c r="AC1263" t="s">
        <v>20823</v>
      </c>
      <c r="AD1263" t="s">
        <v>19999</v>
      </c>
      <c r="AE1263" t="s">
        <v>20823</v>
      </c>
      <c r="AF1263" t="s">
        <v>4472</v>
      </c>
    </row>
    <row r="1264" spans="1:199" x14ac:dyDescent="0.25">
      <c r="A1264" t="s">
        <v>20824</v>
      </c>
      <c r="B1264" t="s">
        <v>11823</v>
      </c>
      <c r="C1264" t="s">
        <v>20824</v>
      </c>
      <c r="D1264" t="s">
        <v>2850</v>
      </c>
      <c r="E1264" t="s">
        <v>20824</v>
      </c>
      <c r="F1264" t="s">
        <v>9228</v>
      </c>
      <c r="G1264" t="s">
        <v>20824</v>
      </c>
      <c r="H1264" t="s">
        <v>18996</v>
      </c>
      <c r="I1264" t="s">
        <v>20824</v>
      </c>
      <c r="J1264" t="s">
        <v>9771</v>
      </c>
      <c r="K1264" t="s">
        <v>20824</v>
      </c>
      <c r="L1264" t="s">
        <v>9246</v>
      </c>
      <c r="M1264" t="s">
        <v>20824</v>
      </c>
      <c r="N1264" t="s">
        <v>5316</v>
      </c>
      <c r="O1264" t="s">
        <v>20824</v>
      </c>
      <c r="P1264" t="s">
        <v>7182</v>
      </c>
      <c r="Q1264" t="s">
        <v>20824</v>
      </c>
      <c r="R1264" t="s">
        <v>13590</v>
      </c>
      <c r="S1264" t="s">
        <v>20824</v>
      </c>
      <c r="T1264" t="s">
        <v>13620</v>
      </c>
      <c r="U1264" t="s">
        <v>20824</v>
      </c>
      <c r="V1264" t="s">
        <v>5665</v>
      </c>
      <c r="W1264" t="s">
        <v>20824</v>
      </c>
      <c r="X1264" t="s">
        <v>7544</v>
      </c>
      <c r="Y1264" t="s">
        <v>20824</v>
      </c>
      <c r="Z1264" t="s">
        <v>14974</v>
      </c>
      <c r="AA1264" t="s">
        <v>20824</v>
      </c>
      <c r="AB1264" t="s">
        <v>6148</v>
      </c>
      <c r="AC1264" t="s">
        <v>20824</v>
      </c>
      <c r="AD1264" t="s">
        <v>19999</v>
      </c>
      <c r="AE1264" t="s">
        <v>20824</v>
      </c>
      <c r="AF1264" t="s">
        <v>4472</v>
      </c>
    </row>
    <row r="1265" spans="1:63" x14ac:dyDescent="0.25">
      <c r="A1265" t="s">
        <v>20825</v>
      </c>
      <c r="B1265" t="s">
        <v>11695</v>
      </c>
      <c r="C1265" t="s">
        <v>20825</v>
      </c>
      <c r="D1265" t="s">
        <v>15087</v>
      </c>
      <c r="E1265" t="s">
        <v>20825</v>
      </c>
      <c r="F1265" t="s">
        <v>20136</v>
      </c>
      <c r="G1265" t="s">
        <v>20825</v>
      </c>
      <c r="H1265" t="s">
        <v>17645</v>
      </c>
      <c r="I1265" t="s">
        <v>20825</v>
      </c>
      <c r="J1265" t="s">
        <v>20826</v>
      </c>
      <c r="K1265" t="s">
        <v>20825</v>
      </c>
      <c r="L1265" t="s">
        <v>20826</v>
      </c>
      <c r="M1265" t="s">
        <v>20825</v>
      </c>
      <c r="N1265" t="s">
        <v>20827</v>
      </c>
      <c r="O1265" t="s">
        <v>20825</v>
      </c>
      <c r="P1265" t="s">
        <v>20828</v>
      </c>
      <c r="Q1265" t="s">
        <v>20825</v>
      </c>
      <c r="R1265" t="s">
        <v>13731</v>
      </c>
      <c r="S1265" t="s">
        <v>20825</v>
      </c>
      <c r="T1265" t="s">
        <v>1150</v>
      </c>
      <c r="U1265" t="s">
        <v>20825</v>
      </c>
      <c r="V1265" t="s">
        <v>20829</v>
      </c>
      <c r="W1265" t="s">
        <v>20825</v>
      </c>
      <c r="X1265" t="s">
        <v>7198</v>
      </c>
    </row>
    <row r="1266" spans="1:63" x14ac:dyDescent="0.25">
      <c r="A1266" t="s">
        <v>20830</v>
      </c>
      <c r="B1266" t="s">
        <v>11695</v>
      </c>
      <c r="C1266" t="s">
        <v>20830</v>
      </c>
      <c r="D1266" t="s">
        <v>15087</v>
      </c>
      <c r="E1266" t="s">
        <v>20830</v>
      </c>
      <c r="F1266" t="s">
        <v>20136</v>
      </c>
      <c r="G1266" t="s">
        <v>20830</v>
      </c>
      <c r="H1266" t="s">
        <v>17645</v>
      </c>
      <c r="I1266" t="s">
        <v>20830</v>
      </c>
      <c r="J1266" t="s">
        <v>20826</v>
      </c>
      <c r="K1266" t="s">
        <v>20830</v>
      </c>
      <c r="L1266" t="s">
        <v>20826</v>
      </c>
      <c r="M1266" t="s">
        <v>20830</v>
      </c>
      <c r="N1266" t="s">
        <v>20827</v>
      </c>
      <c r="O1266" t="s">
        <v>20830</v>
      </c>
      <c r="P1266" t="s">
        <v>20828</v>
      </c>
      <c r="Q1266" t="s">
        <v>20830</v>
      </c>
      <c r="R1266" t="s">
        <v>13731</v>
      </c>
      <c r="S1266" t="s">
        <v>20830</v>
      </c>
      <c r="T1266" t="s">
        <v>1150</v>
      </c>
      <c r="U1266" t="s">
        <v>20830</v>
      </c>
      <c r="V1266" t="s">
        <v>20829</v>
      </c>
      <c r="W1266" t="s">
        <v>20830</v>
      </c>
      <c r="X1266" t="s">
        <v>7198</v>
      </c>
    </row>
    <row r="1267" spans="1:63" x14ac:dyDescent="0.25">
      <c r="A1267" t="s">
        <v>20831</v>
      </c>
      <c r="B1267" t="s">
        <v>11695</v>
      </c>
      <c r="C1267" t="s">
        <v>20831</v>
      </c>
      <c r="D1267" t="s">
        <v>15087</v>
      </c>
      <c r="E1267" t="s">
        <v>20831</v>
      </c>
      <c r="F1267" t="s">
        <v>20136</v>
      </c>
      <c r="G1267" t="s">
        <v>20831</v>
      </c>
      <c r="H1267" t="s">
        <v>17645</v>
      </c>
      <c r="I1267" t="s">
        <v>20831</v>
      </c>
      <c r="J1267" t="s">
        <v>20826</v>
      </c>
      <c r="K1267" t="s">
        <v>20831</v>
      </c>
      <c r="L1267" t="s">
        <v>20827</v>
      </c>
      <c r="M1267" t="s">
        <v>20831</v>
      </c>
      <c r="N1267" t="s">
        <v>20828</v>
      </c>
      <c r="O1267" t="s">
        <v>20831</v>
      </c>
      <c r="P1267" t="s">
        <v>13731</v>
      </c>
      <c r="Q1267" t="s">
        <v>20831</v>
      </c>
      <c r="R1267" t="s">
        <v>1150</v>
      </c>
      <c r="S1267" t="s">
        <v>20831</v>
      </c>
      <c r="T1267" t="s">
        <v>20829</v>
      </c>
      <c r="U1267" t="s">
        <v>20831</v>
      </c>
      <c r="V1267" t="s">
        <v>7198</v>
      </c>
    </row>
    <row r="1268" spans="1:63" x14ac:dyDescent="0.25">
      <c r="A1268" t="s">
        <v>20832</v>
      </c>
      <c r="B1268" t="s">
        <v>11696</v>
      </c>
      <c r="C1268" t="s">
        <v>20832</v>
      </c>
      <c r="D1268" t="s">
        <v>12613</v>
      </c>
      <c r="E1268" t="s">
        <v>20832</v>
      </c>
      <c r="F1268" t="s">
        <v>20833</v>
      </c>
      <c r="G1268" t="s">
        <v>20832</v>
      </c>
      <c r="H1268" t="s">
        <v>17645</v>
      </c>
      <c r="I1268" t="s">
        <v>20832</v>
      </c>
      <c r="J1268" t="s">
        <v>20834</v>
      </c>
      <c r="K1268" t="s">
        <v>20832</v>
      </c>
      <c r="L1268" t="s">
        <v>20835</v>
      </c>
      <c r="M1268" t="s">
        <v>20832</v>
      </c>
      <c r="N1268" t="s">
        <v>20836</v>
      </c>
      <c r="O1268" t="s">
        <v>20832</v>
      </c>
      <c r="P1268" t="s">
        <v>2387</v>
      </c>
      <c r="Q1268" t="s">
        <v>20832</v>
      </c>
      <c r="R1268" t="s">
        <v>17291</v>
      </c>
      <c r="S1268" t="s">
        <v>20832</v>
      </c>
      <c r="T1268" t="s">
        <v>20837</v>
      </c>
      <c r="U1268" t="s">
        <v>20832</v>
      </c>
      <c r="V1268" t="s">
        <v>19731</v>
      </c>
      <c r="W1268" t="s">
        <v>20832</v>
      </c>
      <c r="X1268" t="s">
        <v>20726</v>
      </c>
      <c r="Y1268" t="s">
        <v>20832</v>
      </c>
      <c r="Z1268" t="s">
        <v>20838</v>
      </c>
      <c r="AA1268" t="s">
        <v>20832</v>
      </c>
      <c r="AB1268" t="s">
        <v>14774</v>
      </c>
      <c r="AC1268" t="s">
        <v>20832</v>
      </c>
      <c r="AD1268" t="s">
        <v>17143</v>
      </c>
      <c r="AE1268" t="s">
        <v>20832</v>
      </c>
      <c r="AF1268" t="s">
        <v>16075</v>
      </c>
      <c r="AG1268" t="s">
        <v>20832</v>
      </c>
      <c r="AH1268" t="s">
        <v>20839</v>
      </c>
      <c r="AI1268" t="s">
        <v>20832</v>
      </c>
      <c r="AJ1268" t="s">
        <v>20840</v>
      </c>
    </row>
    <row r="1269" spans="1:63" x14ac:dyDescent="0.25">
      <c r="A1269" t="s">
        <v>20841</v>
      </c>
      <c r="B1269" t="s">
        <v>11696</v>
      </c>
      <c r="C1269" t="s">
        <v>20841</v>
      </c>
      <c r="D1269" t="s">
        <v>5540</v>
      </c>
      <c r="E1269" t="s">
        <v>20841</v>
      </c>
      <c r="F1269" t="s">
        <v>20842</v>
      </c>
      <c r="G1269" t="s">
        <v>20841</v>
      </c>
      <c r="H1269" t="s">
        <v>16066</v>
      </c>
      <c r="I1269" t="s">
        <v>20841</v>
      </c>
      <c r="J1269" t="s">
        <v>20843</v>
      </c>
      <c r="K1269" t="s">
        <v>20841</v>
      </c>
      <c r="L1269" t="s">
        <v>10925</v>
      </c>
    </row>
    <row r="1270" spans="1:63" x14ac:dyDescent="0.25">
      <c r="A1270" t="s">
        <v>20844</v>
      </c>
      <c r="B1270" t="s">
        <v>20845</v>
      </c>
      <c r="C1270" t="s">
        <v>20844</v>
      </c>
      <c r="D1270" t="s">
        <v>20846</v>
      </c>
    </row>
    <row r="1271" spans="1:63" x14ac:dyDescent="0.25">
      <c r="A1271" t="s">
        <v>20847</v>
      </c>
      <c r="B1271" t="s">
        <v>3229</v>
      </c>
      <c r="C1271" t="s">
        <v>20847</v>
      </c>
      <c r="D1271" t="s">
        <v>969</v>
      </c>
    </row>
    <row r="1272" spans="1:63" x14ac:dyDescent="0.25">
      <c r="A1272" t="s">
        <v>20848</v>
      </c>
      <c r="B1272" t="s">
        <v>3229</v>
      </c>
      <c r="C1272" t="s">
        <v>20848</v>
      </c>
      <c r="D1272" t="s">
        <v>969</v>
      </c>
    </row>
    <row r="1273" spans="1:63" x14ac:dyDescent="0.25">
      <c r="A1273" t="s">
        <v>20849</v>
      </c>
      <c r="B1273" t="s">
        <v>3229</v>
      </c>
      <c r="C1273" t="s">
        <v>20849</v>
      </c>
      <c r="D1273" t="s">
        <v>969</v>
      </c>
    </row>
    <row r="1274" spans="1:63" x14ac:dyDescent="0.25">
      <c r="A1274" t="s">
        <v>20850</v>
      </c>
      <c r="B1274" t="s">
        <v>20754</v>
      </c>
      <c r="C1274" t="s">
        <v>20850</v>
      </c>
      <c r="D1274" t="s">
        <v>20851</v>
      </c>
      <c r="E1274" t="s">
        <v>20850</v>
      </c>
      <c r="F1274" t="s">
        <v>2878</v>
      </c>
      <c r="G1274" t="s">
        <v>20850</v>
      </c>
      <c r="H1274" t="s">
        <v>20755</v>
      </c>
      <c r="I1274" t="s">
        <v>20850</v>
      </c>
      <c r="J1274" t="s">
        <v>12755</v>
      </c>
      <c r="K1274" t="s">
        <v>20850</v>
      </c>
      <c r="L1274" t="s">
        <v>9696</v>
      </c>
      <c r="M1274" t="s">
        <v>20850</v>
      </c>
      <c r="N1274" t="s">
        <v>4826</v>
      </c>
      <c r="O1274" t="s">
        <v>20850</v>
      </c>
      <c r="P1274" t="s">
        <v>19527</v>
      </c>
      <c r="Q1274" t="s">
        <v>20850</v>
      </c>
      <c r="R1274" t="s">
        <v>16592</v>
      </c>
      <c r="S1274" t="s">
        <v>20850</v>
      </c>
      <c r="T1274" t="s">
        <v>11706</v>
      </c>
      <c r="U1274" t="s">
        <v>20850</v>
      </c>
      <c r="V1274" t="s">
        <v>19528</v>
      </c>
      <c r="W1274" t="s">
        <v>20850</v>
      </c>
      <c r="X1274" t="s">
        <v>16594</v>
      </c>
      <c r="Y1274" t="s">
        <v>20850</v>
      </c>
      <c r="Z1274" t="s">
        <v>20852</v>
      </c>
      <c r="AA1274" t="s">
        <v>20850</v>
      </c>
      <c r="AB1274" t="s">
        <v>11921</v>
      </c>
      <c r="AC1274" t="s">
        <v>20850</v>
      </c>
      <c r="AD1274" t="s">
        <v>15121</v>
      </c>
      <c r="AE1274" t="s">
        <v>20850</v>
      </c>
      <c r="AF1274" t="s">
        <v>20756</v>
      </c>
      <c r="AG1274" t="s">
        <v>20850</v>
      </c>
      <c r="AH1274" t="s">
        <v>6978</v>
      </c>
      <c r="AI1274" t="s">
        <v>20850</v>
      </c>
      <c r="AJ1274" t="s">
        <v>20853</v>
      </c>
      <c r="AK1274" t="s">
        <v>20850</v>
      </c>
      <c r="AL1274" t="s">
        <v>20854</v>
      </c>
      <c r="AM1274" t="s">
        <v>20850</v>
      </c>
      <c r="AN1274" t="s">
        <v>20855</v>
      </c>
      <c r="AO1274" t="s">
        <v>20850</v>
      </c>
      <c r="AP1274" t="s">
        <v>7527</v>
      </c>
      <c r="AQ1274" t="s">
        <v>20850</v>
      </c>
      <c r="AR1274" t="s">
        <v>9795</v>
      </c>
      <c r="AS1274" t="s">
        <v>20850</v>
      </c>
      <c r="AT1274" t="s">
        <v>7057</v>
      </c>
      <c r="AU1274" t="s">
        <v>20850</v>
      </c>
      <c r="AV1274" t="s">
        <v>20464</v>
      </c>
      <c r="AW1274" t="s">
        <v>20850</v>
      </c>
      <c r="AX1274" t="s">
        <v>20856</v>
      </c>
      <c r="AY1274" t="s">
        <v>20850</v>
      </c>
      <c r="AZ1274" t="s">
        <v>20857</v>
      </c>
      <c r="BA1274" t="s">
        <v>20850</v>
      </c>
      <c r="BB1274" t="s">
        <v>20857</v>
      </c>
      <c r="BC1274" t="s">
        <v>20850</v>
      </c>
      <c r="BD1274" t="s">
        <v>8077</v>
      </c>
      <c r="BE1274" t="s">
        <v>20850</v>
      </c>
      <c r="BF1274" t="s">
        <v>19927</v>
      </c>
      <c r="BG1274" t="s">
        <v>20850</v>
      </c>
      <c r="BH1274" t="s">
        <v>20757</v>
      </c>
      <c r="BI1274" t="s">
        <v>38</v>
      </c>
      <c r="BJ1274" t="s">
        <v>38</v>
      </c>
      <c r="BK1274" t="s">
        <v>38</v>
      </c>
    </row>
    <row r="1275" spans="1:63" x14ac:dyDescent="0.25">
      <c r="A1275" t="s">
        <v>20858</v>
      </c>
      <c r="B1275" t="s">
        <v>3230</v>
      </c>
      <c r="C1275" t="s">
        <v>20858</v>
      </c>
      <c r="D1275" t="s">
        <v>3582</v>
      </c>
    </row>
    <row r="1276" spans="1:63" x14ac:dyDescent="0.25">
      <c r="A1276" t="s">
        <v>20859</v>
      </c>
      <c r="B1276" t="s">
        <v>3230</v>
      </c>
      <c r="C1276" t="s">
        <v>20859</v>
      </c>
      <c r="D1276" t="s">
        <v>4567</v>
      </c>
      <c r="E1276" t="s">
        <v>20859</v>
      </c>
      <c r="F1276" t="s">
        <v>6718</v>
      </c>
      <c r="G1276" t="s">
        <v>20859</v>
      </c>
      <c r="H1276" t="s">
        <v>3582</v>
      </c>
      <c r="I1276" t="s">
        <v>20859</v>
      </c>
      <c r="J1276" t="s">
        <v>20860</v>
      </c>
      <c r="K1276" t="s">
        <v>20859</v>
      </c>
      <c r="L1276" t="s">
        <v>3646</v>
      </c>
    </row>
    <row r="1277" spans="1:63" x14ac:dyDescent="0.25">
      <c r="A1277" t="s">
        <v>20861</v>
      </c>
      <c r="B1277" t="s">
        <v>12456</v>
      </c>
      <c r="C1277" t="s">
        <v>20861</v>
      </c>
      <c r="D1277" t="s">
        <v>20388</v>
      </c>
      <c r="E1277" t="s">
        <v>20861</v>
      </c>
      <c r="F1277" t="s">
        <v>18405</v>
      </c>
      <c r="G1277" t="s">
        <v>20861</v>
      </c>
      <c r="H1277" t="s">
        <v>18818</v>
      </c>
      <c r="I1277" t="s">
        <v>20861</v>
      </c>
      <c r="J1277" t="s">
        <v>7079</v>
      </c>
      <c r="K1277" t="s">
        <v>20861</v>
      </c>
      <c r="L1277" t="s">
        <v>905</v>
      </c>
    </row>
    <row r="1278" spans="1:63" x14ac:dyDescent="0.25">
      <c r="A1278" t="s">
        <v>20862</v>
      </c>
      <c r="B1278" t="s">
        <v>20863</v>
      </c>
      <c r="C1278" t="s">
        <v>20862</v>
      </c>
      <c r="D1278" t="s">
        <v>15951</v>
      </c>
      <c r="E1278" t="s">
        <v>20862</v>
      </c>
      <c r="F1278" t="s">
        <v>10039</v>
      </c>
      <c r="G1278" t="s">
        <v>20862</v>
      </c>
      <c r="H1278" t="s">
        <v>19589</v>
      </c>
      <c r="I1278" t="s">
        <v>20862</v>
      </c>
      <c r="J1278" t="s">
        <v>10954</v>
      </c>
      <c r="K1278" t="s">
        <v>20862</v>
      </c>
      <c r="L1278" t="s">
        <v>10058</v>
      </c>
    </row>
    <row r="1279" spans="1:63" x14ac:dyDescent="0.25">
      <c r="A1279" t="s">
        <v>20864</v>
      </c>
      <c r="B1279" t="s">
        <v>20863</v>
      </c>
      <c r="C1279" t="s">
        <v>20864</v>
      </c>
      <c r="D1279" t="s">
        <v>15421</v>
      </c>
      <c r="E1279" t="s">
        <v>20864</v>
      </c>
      <c r="F1279" t="s">
        <v>20865</v>
      </c>
      <c r="G1279" t="s">
        <v>20864</v>
      </c>
      <c r="H1279" t="s">
        <v>20866</v>
      </c>
      <c r="I1279" t="s">
        <v>20864</v>
      </c>
      <c r="J1279" t="s">
        <v>4294</v>
      </c>
      <c r="K1279" t="s">
        <v>20864</v>
      </c>
      <c r="L1279" t="s">
        <v>20867</v>
      </c>
    </row>
    <row r="1280" spans="1:63" x14ac:dyDescent="0.25">
      <c r="A1280" t="s">
        <v>20868</v>
      </c>
      <c r="B1280" t="s">
        <v>3232</v>
      </c>
      <c r="C1280" t="s">
        <v>20868</v>
      </c>
      <c r="D1280" t="s">
        <v>17858</v>
      </c>
      <c r="E1280" t="s">
        <v>20868</v>
      </c>
      <c r="F1280" t="s">
        <v>15978</v>
      </c>
      <c r="G1280" t="s">
        <v>20868</v>
      </c>
      <c r="H1280" t="s">
        <v>20067</v>
      </c>
      <c r="I1280" t="s">
        <v>20868</v>
      </c>
      <c r="J1280" t="s">
        <v>13551</v>
      </c>
      <c r="K1280" t="s">
        <v>20868</v>
      </c>
      <c r="L1280" t="s">
        <v>20869</v>
      </c>
      <c r="M1280" t="s">
        <v>20868</v>
      </c>
      <c r="N1280" t="s">
        <v>8912</v>
      </c>
      <c r="O1280" t="s">
        <v>20868</v>
      </c>
      <c r="P1280" t="s">
        <v>17892</v>
      </c>
      <c r="Q1280" t="s">
        <v>20868</v>
      </c>
      <c r="R1280" t="s">
        <v>1959</v>
      </c>
      <c r="S1280" t="s">
        <v>20868</v>
      </c>
      <c r="T1280" t="s">
        <v>20870</v>
      </c>
      <c r="U1280" t="s">
        <v>20868</v>
      </c>
      <c r="V1280" t="s">
        <v>19987</v>
      </c>
      <c r="W1280" t="s">
        <v>20868</v>
      </c>
      <c r="X1280" t="s">
        <v>11912</v>
      </c>
      <c r="Y1280" t="s">
        <v>20868</v>
      </c>
      <c r="Z1280" t="s">
        <v>20871</v>
      </c>
      <c r="AA1280" t="s">
        <v>20868</v>
      </c>
      <c r="AB1280" t="s">
        <v>14918</v>
      </c>
      <c r="AC1280" t="s">
        <v>20868</v>
      </c>
      <c r="AD1280" t="s">
        <v>20872</v>
      </c>
      <c r="AE1280" t="s">
        <v>20868</v>
      </c>
      <c r="AF1280" t="s">
        <v>11167</v>
      </c>
      <c r="AG1280" t="s">
        <v>20868</v>
      </c>
      <c r="AH1280" t="s">
        <v>16083</v>
      </c>
      <c r="AI1280" t="s">
        <v>20868</v>
      </c>
      <c r="AJ1280" t="s">
        <v>20873</v>
      </c>
    </row>
    <row r="1281" spans="1:159" x14ac:dyDescent="0.25">
      <c r="A1281" t="s">
        <v>20874</v>
      </c>
      <c r="B1281" t="s">
        <v>17443</v>
      </c>
      <c r="C1281" t="s">
        <v>20874</v>
      </c>
      <c r="D1281" t="s">
        <v>14372</v>
      </c>
      <c r="E1281" t="s">
        <v>20874</v>
      </c>
      <c r="F1281" t="s">
        <v>10121</v>
      </c>
      <c r="G1281" t="s">
        <v>20874</v>
      </c>
      <c r="H1281" t="s">
        <v>20875</v>
      </c>
      <c r="I1281" t="s">
        <v>20874</v>
      </c>
      <c r="J1281" t="s">
        <v>5123</v>
      </c>
      <c r="K1281" t="s">
        <v>20874</v>
      </c>
      <c r="L1281" t="s">
        <v>5403</v>
      </c>
    </row>
    <row r="1282" spans="1:159" x14ac:dyDescent="0.25">
      <c r="A1282" t="s">
        <v>20876</v>
      </c>
      <c r="B1282" t="s">
        <v>3233</v>
      </c>
      <c r="C1282" t="s">
        <v>20876</v>
      </c>
      <c r="D1282" t="s">
        <v>3237</v>
      </c>
      <c r="E1282" t="s">
        <v>20876</v>
      </c>
      <c r="F1282" t="s">
        <v>2892</v>
      </c>
      <c r="G1282" t="s">
        <v>20876</v>
      </c>
      <c r="H1282" t="s">
        <v>2733</v>
      </c>
      <c r="I1282" t="s">
        <v>20876</v>
      </c>
      <c r="J1282" t="s">
        <v>6369</v>
      </c>
      <c r="K1282" t="s">
        <v>20876</v>
      </c>
      <c r="L1282" t="s">
        <v>6370</v>
      </c>
      <c r="M1282" t="s">
        <v>20876</v>
      </c>
      <c r="N1282" t="s">
        <v>6374</v>
      </c>
      <c r="O1282" t="s">
        <v>20876</v>
      </c>
      <c r="P1282" t="s">
        <v>3450</v>
      </c>
      <c r="Q1282" t="s">
        <v>20876</v>
      </c>
      <c r="R1282" t="s">
        <v>3000</v>
      </c>
      <c r="S1282" t="s">
        <v>20876</v>
      </c>
      <c r="T1282" t="s">
        <v>6379</v>
      </c>
      <c r="U1282" t="s">
        <v>20876</v>
      </c>
      <c r="V1282" t="s">
        <v>15573</v>
      </c>
      <c r="W1282" t="s">
        <v>20876</v>
      </c>
      <c r="X1282" t="s">
        <v>339</v>
      </c>
      <c r="Y1282" t="s">
        <v>20876</v>
      </c>
      <c r="Z1282" t="s">
        <v>3544</v>
      </c>
      <c r="AA1282" t="s">
        <v>20876</v>
      </c>
      <c r="AB1282" t="s">
        <v>3564</v>
      </c>
      <c r="AC1282" t="s">
        <v>20876</v>
      </c>
      <c r="AD1282" t="s">
        <v>3579</v>
      </c>
      <c r="AE1282" t="s">
        <v>20876</v>
      </c>
      <c r="AF1282" t="s">
        <v>3582</v>
      </c>
      <c r="AG1282" t="s">
        <v>20876</v>
      </c>
      <c r="AH1282" t="s">
        <v>20877</v>
      </c>
      <c r="AI1282" t="s">
        <v>20876</v>
      </c>
      <c r="AJ1282" t="s">
        <v>3613</v>
      </c>
      <c r="AK1282" t="s">
        <v>20876</v>
      </c>
      <c r="AL1282" t="s">
        <v>11963</v>
      </c>
    </row>
    <row r="1283" spans="1:159" x14ac:dyDescent="0.25">
      <c r="A1283" t="s">
        <v>20878</v>
      </c>
      <c r="B1283" t="s">
        <v>3233</v>
      </c>
      <c r="C1283" t="s">
        <v>20878</v>
      </c>
      <c r="D1283" t="s">
        <v>6428</v>
      </c>
      <c r="E1283" t="s">
        <v>20878</v>
      </c>
      <c r="F1283" t="s">
        <v>360</v>
      </c>
      <c r="G1283" t="s">
        <v>20878</v>
      </c>
      <c r="H1283" t="s">
        <v>11202</v>
      </c>
      <c r="I1283" t="s">
        <v>20878</v>
      </c>
      <c r="J1283" t="s">
        <v>19172</v>
      </c>
    </row>
    <row r="1284" spans="1:159" x14ac:dyDescent="0.25">
      <c r="A1284" t="s">
        <v>20879</v>
      </c>
      <c r="B1284" t="s">
        <v>2090</v>
      </c>
      <c r="C1284" t="s">
        <v>20879</v>
      </c>
      <c r="D1284" t="s">
        <v>17858</v>
      </c>
      <c r="E1284" t="s">
        <v>20879</v>
      </c>
      <c r="F1284" t="s">
        <v>10876</v>
      </c>
      <c r="G1284" t="s">
        <v>20879</v>
      </c>
      <c r="H1284" t="s">
        <v>6829</v>
      </c>
      <c r="I1284" t="s">
        <v>20879</v>
      </c>
      <c r="J1284" t="s">
        <v>9107</v>
      </c>
      <c r="K1284" t="s">
        <v>20879</v>
      </c>
      <c r="L1284" t="s">
        <v>17861</v>
      </c>
      <c r="M1284" t="s">
        <v>20879</v>
      </c>
      <c r="N1284" t="s">
        <v>20344</v>
      </c>
      <c r="O1284" t="s">
        <v>20879</v>
      </c>
      <c r="P1284" t="s">
        <v>11568</v>
      </c>
    </row>
    <row r="1285" spans="1:159" x14ac:dyDescent="0.25">
      <c r="A1285" t="s">
        <v>20880</v>
      </c>
      <c r="B1285" t="s">
        <v>1555</v>
      </c>
      <c r="C1285" t="s">
        <v>20880</v>
      </c>
      <c r="D1285" t="s">
        <v>3025</v>
      </c>
      <c r="E1285" t="s">
        <v>20880</v>
      </c>
      <c r="F1285" t="s">
        <v>6109</v>
      </c>
      <c r="G1285" t="s">
        <v>20880</v>
      </c>
      <c r="H1285" t="s">
        <v>20881</v>
      </c>
      <c r="I1285" t="s">
        <v>20880</v>
      </c>
      <c r="J1285" t="s">
        <v>14501</v>
      </c>
      <c r="K1285" t="s">
        <v>20880</v>
      </c>
      <c r="L1285" t="s">
        <v>20882</v>
      </c>
      <c r="M1285" t="s">
        <v>20880</v>
      </c>
      <c r="N1285" t="s">
        <v>20883</v>
      </c>
      <c r="O1285" t="s">
        <v>20880</v>
      </c>
      <c r="P1285" t="s">
        <v>12844</v>
      </c>
      <c r="Q1285" t="s">
        <v>20880</v>
      </c>
      <c r="R1285" t="s">
        <v>14550</v>
      </c>
      <c r="S1285" t="s">
        <v>20880</v>
      </c>
      <c r="T1285" t="s">
        <v>7689</v>
      </c>
      <c r="U1285" t="s">
        <v>20880</v>
      </c>
      <c r="V1285" t="s">
        <v>7149</v>
      </c>
    </row>
    <row r="1286" spans="1:159" x14ac:dyDescent="0.25">
      <c r="A1286" t="s">
        <v>20884</v>
      </c>
      <c r="B1286" t="s">
        <v>15740</v>
      </c>
      <c r="C1286" t="s">
        <v>20884</v>
      </c>
      <c r="D1286" t="s">
        <v>20885</v>
      </c>
      <c r="E1286" t="s">
        <v>20884</v>
      </c>
      <c r="F1286" t="s">
        <v>20886</v>
      </c>
      <c r="G1286" t="s">
        <v>20884</v>
      </c>
      <c r="H1286" t="s">
        <v>2096</v>
      </c>
      <c r="I1286" t="s">
        <v>20884</v>
      </c>
      <c r="J1286" t="s">
        <v>12363</v>
      </c>
      <c r="K1286" t="s">
        <v>20884</v>
      </c>
      <c r="L1286" t="s">
        <v>305</v>
      </c>
      <c r="M1286" t="s">
        <v>20884</v>
      </c>
      <c r="N1286" t="s">
        <v>10195</v>
      </c>
      <c r="O1286" t="s">
        <v>20884</v>
      </c>
      <c r="P1286" t="s">
        <v>9937</v>
      </c>
      <c r="Q1286" t="s">
        <v>20884</v>
      </c>
      <c r="R1286" t="s">
        <v>2112</v>
      </c>
      <c r="S1286" t="s">
        <v>20884</v>
      </c>
      <c r="T1286" t="s">
        <v>8425</v>
      </c>
      <c r="U1286" t="s">
        <v>20884</v>
      </c>
      <c r="V1286" t="s">
        <v>9924</v>
      </c>
      <c r="W1286" t="s">
        <v>20884</v>
      </c>
      <c r="X1286" t="s">
        <v>12535</v>
      </c>
      <c r="Y1286" t="s">
        <v>20884</v>
      </c>
      <c r="Z1286" t="s">
        <v>1863</v>
      </c>
      <c r="AA1286" t="s">
        <v>20884</v>
      </c>
      <c r="AB1286" t="s">
        <v>12560</v>
      </c>
      <c r="AC1286" t="s">
        <v>20884</v>
      </c>
      <c r="AD1286" t="s">
        <v>2143</v>
      </c>
      <c r="AE1286" t="s">
        <v>20884</v>
      </c>
      <c r="AF1286" t="s">
        <v>12610</v>
      </c>
      <c r="AG1286" t="s">
        <v>20884</v>
      </c>
      <c r="AH1286" t="s">
        <v>12611</v>
      </c>
      <c r="AI1286" t="s">
        <v>20884</v>
      </c>
      <c r="AJ1286" t="s">
        <v>1643</v>
      </c>
      <c r="AK1286" t="s">
        <v>20884</v>
      </c>
      <c r="AL1286" t="s">
        <v>1644</v>
      </c>
      <c r="AM1286" t="s">
        <v>20884</v>
      </c>
      <c r="AN1286" t="s">
        <v>3355</v>
      </c>
      <c r="AO1286" t="s">
        <v>20884</v>
      </c>
      <c r="AP1286" t="s">
        <v>6270</v>
      </c>
      <c r="AQ1286" t="s">
        <v>20884</v>
      </c>
      <c r="AR1286" t="s">
        <v>6272</v>
      </c>
      <c r="AS1286" t="s">
        <v>20884</v>
      </c>
      <c r="AT1286" t="s">
        <v>1651</v>
      </c>
      <c r="AU1286" t="s">
        <v>20884</v>
      </c>
      <c r="AV1286" t="s">
        <v>6277</v>
      </c>
      <c r="AW1286" t="s">
        <v>20884</v>
      </c>
      <c r="AX1286" t="s">
        <v>1877</v>
      </c>
      <c r="AY1286" t="s">
        <v>20884</v>
      </c>
      <c r="AZ1286" t="s">
        <v>1878</v>
      </c>
      <c r="BA1286" t="s">
        <v>20884</v>
      </c>
      <c r="BB1286" t="s">
        <v>1878</v>
      </c>
      <c r="BC1286" t="s">
        <v>20884</v>
      </c>
      <c r="BD1286" t="s">
        <v>8251</v>
      </c>
      <c r="BE1286" t="s">
        <v>20884</v>
      </c>
      <c r="BF1286" t="s">
        <v>12647</v>
      </c>
      <c r="BG1286" t="s">
        <v>20884</v>
      </c>
      <c r="BH1286" t="s">
        <v>310</v>
      </c>
      <c r="BI1286" t="s">
        <v>20884</v>
      </c>
      <c r="BJ1286" t="s">
        <v>20887</v>
      </c>
      <c r="BK1286" t="s">
        <v>20884</v>
      </c>
      <c r="BL1286" t="s">
        <v>6324</v>
      </c>
      <c r="BM1286" t="s">
        <v>20884</v>
      </c>
      <c r="BN1286" t="s">
        <v>6325</v>
      </c>
      <c r="BO1286" t="s">
        <v>20884</v>
      </c>
      <c r="BP1286" t="s">
        <v>6326</v>
      </c>
      <c r="BQ1286" t="s">
        <v>20884</v>
      </c>
      <c r="BR1286" t="s">
        <v>6327</v>
      </c>
      <c r="BS1286" t="s">
        <v>20884</v>
      </c>
      <c r="BT1286" t="s">
        <v>1883</v>
      </c>
      <c r="BU1286" t="s">
        <v>20884</v>
      </c>
      <c r="BV1286" t="s">
        <v>20888</v>
      </c>
      <c r="BW1286" t="s">
        <v>20884</v>
      </c>
      <c r="BX1286" t="s">
        <v>11430</v>
      </c>
      <c r="BY1286" t="s">
        <v>20884</v>
      </c>
      <c r="BZ1286" t="s">
        <v>6382</v>
      </c>
      <c r="CA1286" t="s">
        <v>20884</v>
      </c>
      <c r="CB1286" t="s">
        <v>13210</v>
      </c>
      <c r="CC1286" t="s">
        <v>20884</v>
      </c>
      <c r="CD1286" t="s">
        <v>2281</v>
      </c>
      <c r="CE1286" t="s">
        <v>20884</v>
      </c>
      <c r="CF1286" t="s">
        <v>2282</v>
      </c>
      <c r="CG1286" t="s">
        <v>20884</v>
      </c>
      <c r="CH1286" t="s">
        <v>1909</v>
      </c>
      <c r="CI1286" t="s">
        <v>20884</v>
      </c>
      <c r="CJ1286" t="s">
        <v>20889</v>
      </c>
      <c r="CK1286" t="s">
        <v>20884</v>
      </c>
      <c r="CL1286" t="s">
        <v>2288</v>
      </c>
      <c r="CM1286" t="s">
        <v>20884</v>
      </c>
      <c r="CN1286" t="s">
        <v>6656</v>
      </c>
      <c r="CO1286" t="s">
        <v>20884</v>
      </c>
      <c r="CP1286" t="s">
        <v>6692</v>
      </c>
      <c r="CQ1286" t="s">
        <v>20884</v>
      </c>
      <c r="CR1286" t="s">
        <v>2331</v>
      </c>
      <c r="CS1286" t="s">
        <v>20884</v>
      </c>
      <c r="CT1286" t="s">
        <v>2336</v>
      </c>
      <c r="CU1286" t="s">
        <v>20884</v>
      </c>
      <c r="CV1286" t="s">
        <v>2337</v>
      </c>
      <c r="CW1286" t="s">
        <v>20884</v>
      </c>
      <c r="CX1286" t="s">
        <v>1921</v>
      </c>
      <c r="CY1286" t="s">
        <v>20884</v>
      </c>
      <c r="CZ1286" t="s">
        <v>464</v>
      </c>
      <c r="DA1286" t="s">
        <v>20884</v>
      </c>
      <c r="DB1286" t="s">
        <v>6731</v>
      </c>
      <c r="DC1286" t="s">
        <v>20884</v>
      </c>
      <c r="DD1286" t="s">
        <v>2604</v>
      </c>
      <c r="DE1286" t="s">
        <v>20884</v>
      </c>
      <c r="DF1286" t="s">
        <v>2363</v>
      </c>
      <c r="DG1286" t="s">
        <v>20884</v>
      </c>
      <c r="DH1286" t="s">
        <v>15782</v>
      </c>
      <c r="DI1286" t="s">
        <v>20884</v>
      </c>
      <c r="DJ1286" t="s">
        <v>360</v>
      </c>
      <c r="DK1286" t="s">
        <v>20884</v>
      </c>
      <c r="DL1286" t="s">
        <v>11112</v>
      </c>
      <c r="DM1286" t="s">
        <v>20884</v>
      </c>
      <c r="DN1286" t="s">
        <v>19614</v>
      </c>
      <c r="DO1286" t="s">
        <v>20884</v>
      </c>
      <c r="DP1286" t="s">
        <v>20890</v>
      </c>
      <c r="DQ1286" t="s">
        <v>20884</v>
      </c>
      <c r="DR1286" t="s">
        <v>17466</v>
      </c>
      <c r="DS1286" t="s">
        <v>20884</v>
      </c>
      <c r="DT1286" t="s">
        <v>20891</v>
      </c>
      <c r="DU1286" t="s">
        <v>20884</v>
      </c>
      <c r="DV1286" t="s">
        <v>18950</v>
      </c>
      <c r="DW1286" t="s">
        <v>20884</v>
      </c>
      <c r="DX1286" t="s">
        <v>20176</v>
      </c>
      <c r="DY1286" t="s">
        <v>20884</v>
      </c>
      <c r="DZ1286" t="s">
        <v>3737</v>
      </c>
      <c r="EA1286" t="s">
        <v>20884</v>
      </c>
      <c r="EB1286" t="s">
        <v>3739</v>
      </c>
      <c r="EC1286" t="s">
        <v>20884</v>
      </c>
      <c r="ED1286" t="s">
        <v>4124</v>
      </c>
      <c r="EE1286" t="s">
        <v>20884</v>
      </c>
      <c r="EF1286" t="s">
        <v>7179</v>
      </c>
      <c r="EG1286" t="s">
        <v>38</v>
      </c>
      <c r="EH1286" t="s">
        <v>38</v>
      </c>
    </row>
    <row r="1287" spans="1:159" x14ac:dyDescent="0.25">
      <c r="A1287" t="s">
        <v>20892</v>
      </c>
      <c r="B1287" t="s">
        <v>15741</v>
      </c>
      <c r="C1287" t="s">
        <v>20892</v>
      </c>
      <c r="D1287" t="s">
        <v>9934</v>
      </c>
      <c r="E1287" t="s">
        <v>20892</v>
      </c>
      <c r="F1287" t="s">
        <v>15750</v>
      </c>
      <c r="G1287" t="s">
        <v>20892</v>
      </c>
      <c r="H1287" t="s">
        <v>4665</v>
      </c>
      <c r="I1287" t="s">
        <v>20892</v>
      </c>
      <c r="J1287" t="s">
        <v>12546</v>
      </c>
      <c r="K1287" t="s">
        <v>20892</v>
      </c>
      <c r="L1287" t="s">
        <v>12547</v>
      </c>
      <c r="M1287" t="s">
        <v>20892</v>
      </c>
      <c r="N1287" t="s">
        <v>12548</v>
      </c>
      <c r="O1287" t="s">
        <v>20892</v>
      </c>
      <c r="P1287" t="s">
        <v>12549</v>
      </c>
      <c r="Q1287" t="s">
        <v>20892</v>
      </c>
      <c r="R1287" t="s">
        <v>12550</v>
      </c>
      <c r="S1287" t="s">
        <v>20892</v>
      </c>
      <c r="T1287" t="s">
        <v>12551</v>
      </c>
      <c r="U1287" t="s">
        <v>20892</v>
      </c>
      <c r="V1287" t="s">
        <v>12552</v>
      </c>
      <c r="W1287" t="s">
        <v>20892</v>
      </c>
      <c r="X1287" t="s">
        <v>12553</v>
      </c>
      <c r="Y1287" t="s">
        <v>20892</v>
      </c>
      <c r="Z1287" t="s">
        <v>12554</v>
      </c>
      <c r="AA1287" t="s">
        <v>20892</v>
      </c>
      <c r="AB1287" t="s">
        <v>12555</v>
      </c>
      <c r="AC1287" t="s">
        <v>20892</v>
      </c>
      <c r="AD1287" t="s">
        <v>12556</v>
      </c>
      <c r="AE1287" t="s">
        <v>20892</v>
      </c>
      <c r="AF1287" t="s">
        <v>12557</v>
      </c>
      <c r="AG1287" t="s">
        <v>20892</v>
      </c>
      <c r="AH1287" t="s">
        <v>1865</v>
      </c>
      <c r="AI1287" t="s">
        <v>20892</v>
      </c>
      <c r="AJ1287" t="s">
        <v>1867</v>
      </c>
      <c r="AK1287" t="s">
        <v>20892</v>
      </c>
      <c r="AL1287" t="s">
        <v>15752</v>
      </c>
      <c r="AM1287" t="s">
        <v>20892</v>
      </c>
      <c r="AN1287" t="s">
        <v>15753</v>
      </c>
      <c r="AO1287" t="s">
        <v>20892</v>
      </c>
      <c r="AP1287" t="s">
        <v>10474</v>
      </c>
      <c r="AQ1287" t="s">
        <v>20892</v>
      </c>
      <c r="AR1287" t="s">
        <v>3937</v>
      </c>
      <c r="AS1287" t="s">
        <v>20892</v>
      </c>
      <c r="AT1287" t="s">
        <v>15756</v>
      </c>
      <c r="AU1287" t="s">
        <v>20892</v>
      </c>
      <c r="AV1287" t="s">
        <v>1894</v>
      </c>
      <c r="AW1287" t="s">
        <v>20892</v>
      </c>
      <c r="AX1287" t="s">
        <v>6541</v>
      </c>
      <c r="AY1287" t="s">
        <v>20892</v>
      </c>
      <c r="AZ1287" t="s">
        <v>12022</v>
      </c>
      <c r="BA1287" t="s">
        <v>20892</v>
      </c>
      <c r="BB1287" t="s">
        <v>12022</v>
      </c>
      <c r="BC1287" t="s">
        <v>20892</v>
      </c>
      <c r="BD1287" t="s">
        <v>735</v>
      </c>
      <c r="BE1287" t="s">
        <v>20892</v>
      </c>
      <c r="BF1287" t="s">
        <v>7594</v>
      </c>
      <c r="BG1287" t="s">
        <v>20892</v>
      </c>
      <c r="BH1287" t="s">
        <v>15800</v>
      </c>
      <c r="BI1287" t="s">
        <v>20892</v>
      </c>
      <c r="BJ1287" t="s">
        <v>15800</v>
      </c>
      <c r="BK1287" t="s">
        <v>20892</v>
      </c>
      <c r="BL1287" t="s">
        <v>15805</v>
      </c>
      <c r="BM1287" t="s">
        <v>20892</v>
      </c>
      <c r="BN1287" t="s">
        <v>15806</v>
      </c>
      <c r="BO1287" t="s">
        <v>20892</v>
      </c>
      <c r="BP1287" t="s">
        <v>15807</v>
      </c>
      <c r="BQ1287" t="s">
        <v>38</v>
      </c>
      <c r="BR1287" t="s">
        <v>38</v>
      </c>
      <c r="BS1287" t="s">
        <v>38</v>
      </c>
    </row>
    <row r="1288" spans="1:159" x14ac:dyDescent="0.25">
      <c r="A1288" t="s">
        <v>20893</v>
      </c>
      <c r="B1288" t="s">
        <v>15741</v>
      </c>
      <c r="C1288" t="s">
        <v>20893</v>
      </c>
      <c r="D1288" t="s">
        <v>15750</v>
      </c>
      <c r="E1288" t="s">
        <v>20893</v>
      </c>
      <c r="F1288" t="s">
        <v>12546</v>
      </c>
      <c r="G1288" t="s">
        <v>20893</v>
      </c>
      <c r="H1288" t="s">
        <v>12547</v>
      </c>
      <c r="I1288" t="s">
        <v>20893</v>
      </c>
      <c r="J1288" t="s">
        <v>12548</v>
      </c>
      <c r="K1288" t="s">
        <v>20893</v>
      </c>
      <c r="L1288" t="s">
        <v>12549</v>
      </c>
      <c r="M1288" t="s">
        <v>20893</v>
      </c>
      <c r="N1288" t="s">
        <v>12550</v>
      </c>
      <c r="O1288" t="s">
        <v>20893</v>
      </c>
      <c r="P1288" t="s">
        <v>12551</v>
      </c>
      <c r="Q1288" t="s">
        <v>20893</v>
      </c>
      <c r="R1288" t="s">
        <v>12552</v>
      </c>
      <c r="S1288" t="s">
        <v>20893</v>
      </c>
      <c r="T1288" t="s">
        <v>12553</v>
      </c>
      <c r="U1288" t="s">
        <v>20893</v>
      </c>
      <c r="V1288" t="s">
        <v>12554</v>
      </c>
      <c r="W1288" t="s">
        <v>20893</v>
      </c>
      <c r="X1288" t="s">
        <v>12555</v>
      </c>
      <c r="Y1288" t="s">
        <v>20893</v>
      </c>
      <c r="Z1288" t="s">
        <v>12556</v>
      </c>
      <c r="AA1288" t="s">
        <v>20893</v>
      </c>
      <c r="AB1288" t="s">
        <v>12557</v>
      </c>
      <c r="AC1288" t="s">
        <v>20893</v>
      </c>
      <c r="AD1288" t="s">
        <v>20894</v>
      </c>
      <c r="AE1288" t="s">
        <v>20893</v>
      </c>
      <c r="AF1288" t="s">
        <v>3683</v>
      </c>
      <c r="AG1288" t="s">
        <v>20893</v>
      </c>
      <c r="AH1288" t="s">
        <v>10474</v>
      </c>
      <c r="AI1288" t="s">
        <v>20893</v>
      </c>
      <c r="AJ1288" t="s">
        <v>6352</v>
      </c>
      <c r="AK1288" t="s">
        <v>20893</v>
      </c>
      <c r="AL1288" t="s">
        <v>3937</v>
      </c>
      <c r="AM1288" t="s">
        <v>20893</v>
      </c>
      <c r="AN1288" t="s">
        <v>15756</v>
      </c>
      <c r="AO1288" t="s">
        <v>20893</v>
      </c>
      <c r="AP1288" t="s">
        <v>12204</v>
      </c>
      <c r="AQ1288" t="s">
        <v>20893</v>
      </c>
      <c r="AR1288" t="s">
        <v>14308</v>
      </c>
      <c r="AS1288" t="s">
        <v>20893</v>
      </c>
      <c r="AT1288" t="s">
        <v>6541</v>
      </c>
      <c r="AU1288" t="s">
        <v>20893</v>
      </c>
      <c r="AV1288" t="s">
        <v>9985</v>
      </c>
      <c r="AW1288" t="s">
        <v>20893</v>
      </c>
      <c r="AX1288" t="s">
        <v>17458</v>
      </c>
      <c r="AY1288" t="s">
        <v>20893</v>
      </c>
      <c r="AZ1288" t="s">
        <v>10649</v>
      </c>
      <c r="BA1288" t="s">
        <v>20893</v>
      </c>
      <c r="BB1288" t="s">
        <v>10649</v>
      </c>
      <c r="BC1288" t="s">
        <v>20893</v>
      </c>
      <c r="BD1288" t="s">
        <v>17158</v>
      </c>
      <c r="BE1288" t="s">
        <v>20893</v>
      </c>
      <c r="BF1288" t="s">
        <v>14316</v>
      </c>
      <c r="BG1288" t="s">
        <v>20893</v>
      </c>
      <c r="BH1288" t="s">
        <v>15781</v>
      </c>
      <c r="BI1288" t="s">
        <v>20893</v>
      </c>
      <c r="BJ1288" t="s">
        <v>7689</v>
      </c>
      <c r="BK1288" t="s">
        <v>20893</v>
      </c>
      <c r="BL1288" t="s">
        <v>20895</v>
      </c>
      <c r="BM1288" t="s">
        <v>20893</v>
      </c>
      <c r="BN1288" t="s">
        <v>15800</v>
      </c>
      <c r="BO1288" t="s">
        <v>20893</v>
      </c>
      <c r="BP1288" t="s">
        <v>15805</v>
      </c>
      <c r="BQ1288" t="s">
        <v>20893</v>
      </c>
      <c r="BR1288" t="s">
        <v>15806</v>
      </c>
      <c r="BS1288" t="s">
        <v>20893</v>
      </c>
      <c r="BT1288" t="s">
        <v>15807</v>
      </c>
      <c r="BU1288" t="s">
        <v>20893</v>
      </c>
      <c r="BV1288" t="s">
        <v>7153</v>
      </c>
      <c r="BW1288" t="s">
        <v>20893</v>
      </c>
      <c r="BX1288" t="s">
        <v>1415</v>
      </c>
      <c r="BY1288" t="s">
        <v>20893</v>
      </c>
      <c r="BZ1288" t="s">
        <v>20896</v>
      </c>
      <c r="CA1288" t="s">
        <v>20893</v>
      </c>
      <c r="CB1288" t="s">
        <v>20897</v>
      </c>
      <c r="CC1288" t="s">
        <v>20893</v>
      </c>
      <c r="CD1288" t="s">
        <v>20898</v>
      </c>
      <c r="CE1288" t="s">
        <v>20893</v>
      </c>
      <c r="CF1288" t="s">
        <v>20899</v>
      </c>
      <c r="CG1288" t="s">
        <v>20893</v>
      </c>
      <c r="CH1288" t="s">
        <v>1426</v>
      </c>
      <c r="CI1288" t="s">
        <v>20893</v>
      </c>
      <c r="CJ1288" t="s">
        <v>20900</v>
      </c>
      <c r="CK1288" t="s">
        <v>20893</v>
      </c>
      <c r="CL1288" t="s">
        <v>20130</v>
      </c>
      <c r="CM1288" t="s">
        <v>38</v>
      </c>
      <c r="CN1288" t="s">
        <v>38</v>
      </c>
    </row>
    <row r="1289" spans="1:159" x14ac:dyDescent="0.25">
      <c r="A1289" t="s">
        <v>20901</v>
      </c>
      <c r="B1289" t="s">
        <v>15741</v>
      </c>
      <c r="C1289" t="s">
        <v>20901</v>
      </c>
      <c r="D1289" t="s">
        <v>9934</v>
      </c>
      <c r="E1289" t="s">
        <v>20901</v>
      </c>
      <c r="F1289" t="s">
        <v>15749</v>
      </c>
      <c r="G1289" t="s">
        <v>20901</v>
      </c>
      <c r="H1289" t="s">
        <v>15750</v>
      </c>
      <c r="I1289" t="s">
        <v>20901</v>
      </c>
      <c r="J1289" t="s">
        <v>8439</v>
      </c>
      <c r="K1289" t="s">
        <v>20901</v>
      </c>
      <c r="L1289" t="s">
        <v>1863</v>
      </c>
      <c r="M1289" t="s">
        <v>20901</v>
      </c>
      <c r="N1289" t="s">
        <v>4665</v>
      </c>
      <c r="O1289" t="s">
        <v>20901</v>
      </c>
      <c r="P1289" t="s">
        <v>12546</v>
      </c>
      <c r="Q1289" t="s">
        <v>20901</v>
      </c>
      <c r="R1289" t="s">
        <v>12547</v>
      </c>
      <c r="S1289" t="s">
        <v>20901</v>
      </c>
      <c r="T1289" t="s">
        <v>12548</v>
      </c>
      <c r="U1289" t="s">
        <v>20901</v>
      </c>
      <c r="V1289" t="s">
        <v>12549</v>
      </c>
      <c r="W1289" t="s">
        <v>20901</v>
      </c>
      <c r="X1289" t="s">
        <v>12550</v>
      </c>
      <c r="Y1289" t="s">
        <v>20901</v>
      </c>
      <c r="Z1289" t="s">
        <v>12551</v>
      </c>
      <c r="AA1289" t="s">
        <v>20901</v>
      </c>
      <c r="AB1289" t="s">
        <v>12552</v>
      </c>
      <c r="AC1289" t="s">
        <v>20901</v>
      </c>
      <c r="AD1289" t="s">
        <v>12553</v>
      </c>
      <c r="AE1289" t="s">
        <v>20901</v>
      </c>
      <c r="AF1289" t="s">
        <v>12554</v>
      </c>
      <c r="AG1289" t="s">
        <v>20901</v>
      </c>
      <c r="AH1289" t="s">
        <v>12555</v>
      </c>
      <c r="AI1289" t="s">
        <v>20901</v>
      </c>
      <c r="AJ1289" t="s">
        <v>12556</v>
      </c>
      <c r="AK1289" t="s">
        <v>20901</v>
      </c>
      <c r="AL1289" t="s">
        <v>12557</v>
      </c>
      <c r="AM1289" t="s">
        <v>20901</v>
      </c>
      <c r="AN1289" t="s">
        <v>1865</v>
      </c>
      <c r="AO1289" t="s">
        <v>20901</v>
      </c>
      <c r="AP1289" t="s">
        <v>1866</v>
      </c>
      <c r="AQ1289" t="s">
        <v>20901</v>
      </c>
      <c r="AR1289" t="s">
        <v>1867</v>
      </c>
      <c r="AS1289" t="s">
        <v>20901</v>
      </c>
      <c r="AT1289" t="s">
        <v>3320</v>
      </c>
      <c r="AU1289" t="s">
        <v>20901</v>
      </c>
      <c r="AV1289" t="s">
        <v>2137</v>
      </c>
      <c r="AW1289" t="s">
        <v>20901</v>
      </c>
      <c r="AX1289" t="s">
        <v>20894</v>
      </c>
      <c r="AY1289" t="s">
        <v>20901</v>
      </c>
      <c r="AZ1289" t="s">
        <v>3683</v>
      </c>
      <c r="BA1289" t="s">
        <v>20901</v>
      </c>
      <c r="BB1289" t="s">
        <v>3683</v>
      </c>
      <c r="BC1289" t="s">
        <v>20901</v>
      </c>
      <c r="BD1289" t="s">
        <v>10474</v>
      </c>
      <c r="BE1289" t="s">
        <v>20901</v>
      </c>
      <c r="BF1289" t="s">
        <v>6352</v>
      </c>
      <c r="BG1289" t="s">
        <v>20901</v>
      </c>
      <c r="BH1289" t="s">
        <v>3937</v>
      </c>
      <c r="BI1289" t="s">
        <v>20901</v>
      </c>
      <c r="BJ1289" t="s">
        <v>17452</v>
      </c>
      <c r="BK1289" t="s">
        <v>20901</v>
      </c>
      <c r="BL1289" t="s">
        <v>15756</v>
      </c>
      <c r="BM1289" t="s">
        <v>20901</v>
      </c>
      <c r="BN1289" t="s">
        <v>1894</v>
      </c>
      <c r="BO1289" t="s">
        <v>20901</v>
      </c>
      <c r="BP1289" t="s">
        <v>12204</v>
      </c>
      <c r="BQ1289" t="s">
        <v>20901</v>
      </c>
      <c r="BR1289" t="s">
        <v>14308</v>
      </c>
      <c r="BS1289" t="s">
        <v>20901</v>
      </c>
      <c r="BT1289" t="s">
        <v>6541</v>
      </c>
      <c r="BU1289" t="s">
        <v>20901</v>
      </c>
      <c r="BV1289" t="s">
        <v>16284</v>
      </c>
      <c r="BW1289" t="s">
        <v>20901</v>
      </c>
      <c r="BX1289" t="s">
        <v>9985</v>
      </c>
      <c r="BY1289" t="s">
        <v>20901</v>
      </c>
      <c r="BZ1289" t="s">
        <v>4985</v>
      </c>
      <c r="CA1289" t="s">
        <v>20901</v>
      </c>
      <c r="CB1289" t="s">
        <v>17458</v>
      </c>
      <c r="CC1289" t="s">
        <v>20901</v>
      </c>
      <c r="CD1289" t="s">
        <v>10649</v>
      </c>
      <c r="CE1289" t="s">
        <v>20901</v>
      </c>
      <c r="CF1289" t="s">
        <v>6687</v>
      </c>
      <c r="CG1289" t="s">
        <v>20901</v>
      </c>
      <c r="CH1289" t="s">
        <v>8868</v>
      </c>
      <c r="CI1289" t="s">
        <v>20901</v>
      </c>
      <c r="CJ1289" t="s">
        <v>12022</v>
      </c>
      <c r="CK1289" t="s">
        <v>20901</v>
      </c>
      <c r="CL1289" t="s">
        <v>17158</v>
      </c>
      <c r="CM1289" t="s">
        <v>20901</v>
      </c>
      <c r="CN1289" t="s">
        <v>17326</v>
      </c>
      <c r="CO1289" t="s">
        <v>20901</v>
      </c>
      <c r="CP1289" t="s">
        <v>9986</v>
      </c>
      <c r="CQ1289" t="s">
        <v>20901</v>
      </c>
      <c r="CR1289" t="s">
        <v>14316</v>
      </c>
      <c r="CS1289" t="s">
        <v>20901</v>
      </c>
      <c r="CT1289" t="s">
        <v>15781</v>
      </c>
      <c r="CU1289" t="s">
        <v>20901</v>
      </c>
      <c r="CV1289" t="s">
        <v>20902</v>
      </c>
      <c r="CW1289" t="s">
        <v>20901</v>
      </c>
      <c r="CX1289" t="s">
        <v>735</v>
      </c>
      <c r="CY1289" t="s">
        <v>20901</v>
      </c>
      <c r="CZ1289" t="s">
        <v>7689</v>
      </c>
      <c r="DA1289" t="s">
        <v>20901</v>
      </c>
      <c r="DB1289" t="s">
        <v>16821</v>
      </c>
      <c r="DC1289" t="s">
        <v>20901</v>
      </c>
      <c r="DD1289" t="s">
        <v>20903</v>
      </c>
      <c r="DE1289" t="s">
        <v>20901</v>
      </c>
      <c r="DF1289" t="s">
        <v>466</v>
      </c>
      <c r="DG1289" t="s">
        <v>20901</v>
      </c>
      <c r="DH1289" t="s">
        <v>17986</v>
      </c>
      <c r="DI1289" t="s">
        <v>20901</v>
      </c>
      <c r="DJ1289" t="s">
        <v>15951</v>
      </c>
      <c r="DK1289" t="s">
        <v>20901</v>
      </c>
      <c r="DL1289" t="s">
        <v>20904</v>
      </c>
      <c r="DM1289" t="s">
        <v>20901</v>
      </c>
      <c r="DN1289" t="s">
        <v>20895</v>
      </c>
      <c r="DO1289" t="s">
        <v>20901</v>
      </c>
      <c r="DP1289" t="s">
        <v>12996</v>
      </c>
      <c r="DQ1289" t="s">
        <v>20901</v>
      </c>
      <c r="DR1289" t="s">
        <v>7594</v>
      </c>
      <c r="DS1289" t="s">
        <v>20901</v>
      </c>
      <c r="DT1289" t="s">
        <v>15800</v>
      </c>
      <c r="DU1289" t="s">
        <v>20901</v>
      </c>
      <c r="DV1289" t="s">
        <v>15805</v>
      </c>
      <c r="DW1289" t="s">
        <v>20901</v>
      </c>
      <c r="DX1289" t="s">
        <v>15806</v>
      </c>
      <c r="DY1289" t="s">
        <v>20901</v>
      </c>
      <c r="DZ1289" t="s">
        <v>15807</v>
      </c>
      <c r="EA1289" t="s">
        <v>20901</v>
      </c>
      <c r="EB1289" t="s">
        <v>7153</v>
      </c>
      <c r="EC1289" t="s">
        <v>20901</v>
      </c>
      <c r="ED1289" t="s">
        <v>20896</v>
      </c>
      <c r="EE1289" t="s">
        <v>20901</v>
      </c>
      <c r="EF1289" t="s">
        <v>636</v>
      </c>
      <c r="EG1289" t="s">
        <v>20901</v>
      </c>
      <c r="EH1289" t="s">
        <v>20897</v>
      </c>
      <c r="EI1289" t="s">
        <v>20901</v>
      </c>
      <c r="EJ1289" t="s">
        <v>20898</v>
      </c>
      <c r="EK1289" t="s">
        <v>20901</v>
      </c>
      <c r="EL1289" t="s">
        <v>20899</v>
      </c>
      <c r="EM1289" t="s">
        <v>20901</v>
      </c>
      <c r="EN1289" t="s">
        <v>1426</v>
      </c>
      <c r="EO1289" t="s">
        <v>20901</v>
      </c>
      <c r="EP1289" t="s">
        <v>6173</v>
      </c>
      <c r="EQ1289" t="s">
        <v>20901</v>
      </c>
      <c r="ER1289" t="s">
        <v>1982</v>
      </c>
      <c r="ES1289" t="s">
        <v>20901</v>
      </c>
      <c r="ET1289" t="s">
        <v>20900</v>
      </c>
      <c r="EU1289" t="s">
        <v>20901</v>
      </c>
      <c r="EV1289" t="s">
        <v>4474</v>
      </c>
      <c r="EW1289" t="s">
        <v>20901</v>
      </c>
      <c r="EX1289" t="s">
        <v>20130</v>
      </c>
      <c r="EY1289" t="s">
        <v>20901</v>
      </c>
      <c r="EZ1289" t="s">
        <v>17088</v>
      </c>
      <c r="FA1289" t="s">
        <v>20901</v>
      </c>
      <c r="FB1289" t="s">
        <v>1342</v>
      </c>
      <c r="FC1289" t="s">
        <v>38</v>
      </c>
    </row>
    <row r="1290" spans="1:159" x14ac:dyDescent="0.25">
      <c r="A1290" t="s">
        <v>20905</v>
      </c>
      <c r="B1290" t="s">
        <v>15741</v>
      </c>
      <c r="C1290" t="s">
        <v>20905</v>
      </c>
      <c r="D1290" t="s">
        <v>15750</v>
      </c>
      <c r="E1290" t="s">
        <v>20905</v>
      </c>
      <c r="F1290" t="s">
        <v>12546</v>
      </c>
      <c r="G1290" t="s">
        <v>20905</v>
      </c>
      <c r="H1290" t="s">
        <v>12547</v>
      </c>
      <c r="I1290" t="s">
        <v>20905</v>
      </c>
      <c r="J1290" t="s">
        <v>12548</v>
      </c>
      <c r="K1290" t="s">
        <v>20905</v>
      </c>
      <c r="L1290" t="s">
        <v>12549</v>
      </c>
      <c r="M1290" t="s">
        <v>20905</v>
      </c>
      <c r="N1290" t="s">
        <v>12550</v>
      </c>
      <c r="O1290" t="s">
        <v>20905</v>
      </c>
      <c r="P1290" t="s">
        <v>12551</v>
      </c>
      <c r="Q1290" t="s">
        <v>20905</v>
      </c>
      <c r="R1290" t="s">
        <v>12552</v>
      </c>
      <c r="S1290" t="s">
        <v>20905</v>
      </c>
      <c r="T1290" t="s">
        <v>12553</v>
      </c>
      <c r="U1290" t="s">
        <v>20905</v>
      </c>
      <c r="V1290" t="s">
        <v>12554</v>
      </c>
      <c r="W1290" t="s">
        <v>20905</v>
      </c>
      <c r="X1290" t="s">
        <v>12555</v>
      </c>
      <c r="Y1290" t="s">
        <v>20905</v>
      </c>
      <c r="Z1290" t="s">
        <v>12556</v>
      </c>
      <c r="AA1290" t="s">
        <v>20905</v>
      </c>
      <c r="AB1290" t="s">
        <v>12557</v>
      </c>
      <c r="AC1290" t="s">
        <v>20905</v>
      </c>
      <c r="AD1290" t="s">
        <v>20894</v>
      </c>
      <c r="AE1290" t="s">
        <v>20905</v>
      </c>
      <c r="AF1290" t="s">
        <v>3683</v>
      </c>
      <c r="AG1290" t="s">
        <v>20905</v>
      </c>
      <c r="AH1290" t="s">
        <v>10474</v>
      </c>
      <c r="AI1290" t="s">
        <v>20905</v>
      </c>
      <c r="AJ1290" t="s">
        <v>6352</v>
      </c>
      <c r="AK1290" t="s">
        <v>20905</v>
      </c>
      <c r="AL1290" t="s">
        <v>3937</v>
      </c>
      <c r="AM1290" t="s">
        <v>20905</v>
      </c>
      <c r="AN1290" t="s">
        <v>15756</v>
      </c>
      <c r="AO1290" t="s">
        <v>20905</v>
      </c>
      <c r="AP1290" t="s">
        <v>12204</v>
      </c>
      <c r="AQ1290" t="s">
        <v>20905</v>
      </c>
      <c r="AR1290" t="s">
        <v>14308</v>
      </c>
      <c r="AS1290" t="s">
        <v>20905</v>
      </c>
      <c r="AT1290" t="s">
        <v>6541</v>
      </c>
      <c r="AU1290" t="s">
        <v>20905</v>
      </c>
      <c r="AV1290" t="s">
        <v>9985</v>
      </c>
      <c r="AW1290" t="s">
        <v>20905</v>
      </c>
      <c r="AX1290" t="s">
        <v>17458</v>
      </c>
      <c r="AY1290" t="s">
        <v>20905</v>
      </c>
      <c r="AZ1290" t="s">
        <v>10649</v>
      </c>
      <c r="BA1290" t="s">
        <v>20905</v>
      </c>
      <c r="BB1290" t="s">
        <v>10649</v>
      </c>
      <c r="BC1290" t="s">
        <v>20905</v>
      </c>
      <c r="BD1290" t="s">
        <v>14316</v>
      </c>
      <c r="BE1290" t="s">
        <v>20905</v>
      </c>
      <c r="BF1290" t="s">
        <v>15781</v>
      </c>
      <c r="BG1290" t="s">
        <v>20905</v>
      </c>
      <c r="BH1290" t="s">
        <v>7689</v>
      </c>
      <c r="BI1290" t="s">
        <v>20905</v>
      </c>
      <c r="BJ1290" t="s">
        <v>20895</v>
      </c>
      <c r="BK1290" t="s">
        <v>20905</v>
      </c>
      <c r="BL1290" t="s">
        <v>15800</v>
      </c>
      <c r="BM1290" t="s">
        <v>20905</v>
      </c>
      <c r="BN1290" t="s">
        <v>15805</v>
      </c>
      <c r="BO1290" t="s">
        <v>20905</v>
      </c>
      <c r="BP1290" t="s">
        <v>15806</v>
      </c>
      <c r="BQ1290" t="s">
        <v>20905</v>
      </c>
      <c r="BR1290" t="s">
        <v>15807</v>
      </c>
      <c r="BS1290" t="s">
        <v>20905</v>
      </c>
      <c r="BT1290" t="s">
        <v>7153</v>
      </c>
      <c r="BU1290" t="s">
        <v>20905</v>
      </c>
      <c r="BV1290" t="s">
        <v>1415</v>
      </c>
      <c r="BW1290" t="s">
        <v>20905</v>
      </c>
      <c r="BX1290" t="s">
        <v>20896</v>
      </c>
      <c r="BY1290" t="s">
        <v>20905</v>
      </c>
      <c r="BZ1290" t="s">
        <v>20897</v>
      </c>
      <c r="CA1290" t="s">
        <v>20905</v>
      </c>
      <c r="CB1290" t="s">
        <v>20898</v>
      </c>
      <c r="CC1290" t="s">
        <v>20905</v>
      </c>
      <c r="CD1290" t="s">
        <v>20899</v>
      </c>
      <c r="CE1290" t="s">
        <v>20905</v>
      </c>
      <c r="CF1290" t="s">
        <v>1426</v>
      </c>
      <c r="CG1290" t="s">
        <v>20905</v>
      </c>
      <c r="CH1290" t="s">
        <v>20900</v>
      </c>
      <c r="CI1290" t="s">
        <v>20905</v>
      </c>
      <c r="CJ1290" t="s">
        <v>20130</v>
      </c>
      <c r="CK1290" t="s">
        <v>38</v>
      </c>
      <c r="CL1290" t="s">
        <v>38</v>
      </c>
    </row>
    <row r="1291" spans="1:159" x14ac:dyDescent="0.25">
      <c r="A1291" t="s">
        <v>20906</v>
      </c>
      <c r="B1291" t="s">
        <v>15741</v>
      </c>
      <c r="C1291" t="s">
        <v>20906</v>
      </c>
      <c r="D1291" t="s">
        <v>9934</v>
      </c>
      <c r="E1291" t="s">
        <v>20906</v>
      </c>
      <c r="F1291" t="s">
        <v>15750</v>
      </c>
      <c r="G1291" t="s">
        <v>20906</v>
      </c>
      <c r="H1291" t="s">
        <v>4665</v>
      </c>
      <c r="I1291" t="s">
        <v>20906</v>
      </c>
      <c r="J1291" t="s">
        <v>12546</v>
      </c>
      <c r="K1291" t="s">
        <v>20906</v>
      </c>
      <c r="L1291" t="s">
        <v>12547</v>
      </c>
      <c r="M1291" t="s">
        <v>20906</v>
      </c>
      <c r="N1291" t="s">
        <v>12548</v>
      </c>
      <c r="O1291" t="s">
        <v>20906</v>
      </c>
      <c r="P1291" t="s">
        <v>12549</v>
      </c>
      <c r="Q1291" t="s">
        <v>20906</v>
      </c>
      <c r="R1291" t="s">
        <v>12550</v>
      </c>
      <c r="S1291" t="s">
        <v>20906</v>
      </c>
      <c r="T1291" t="s">
        <v>12551</v>
      </c>
      <c r="U1291" t="s">
        <v>20906</v>
      </c>
      <c r="V1291" t="s">
        <v>12552</v>
      </c>
      <c r="W1291" t="s">
        <v>20906</v>
      </c>
      <c r="X1291" t="s">
        <v>12553</v>
      </c>
      <c r="Y1291" t="s">
        <v>20906</v>
      </c>
      <c r="Z1291" t="s">
        <v>12554</v>
      </c>
      <c r="AA1291" t="s">
        <v>20906</v>
      </c>
      <c r="AB1291" t="s">
        <v>12555</v>
      </c>
      <c r="AC1291" t="s">
        <v>20906</v>
      </c>
      <c r="AD1291" t="s">
        <v>12556</v>
      </c>
      <c r="AE1291" t="s">
        <v>20906</v>
      </c>
      <c r="AF1291" t="s">
        <v>12557</v>
      </c>
      <c r="AG1291" t="s">
        <v>20906</v>
      </c>
      <c r="AH1291" t="s">
        <v>1865</v>
      </c>
      <c r="AI1291" t="s">
        <v>20906</v>
      </c>
      <c r="AJ1291" t="s">
        <v>1867</v>
      </c>
      <c r="AK1291" t="s">
        <v>20906</v>
      </c>
      <c r="AL1291" t="s">
        <v>15752</v>
      </c>
      <c r="AM1291" t="s">
        <v>20906</v>
      </c>
      <c r="AN1291" t="s">
        <v>15753</v>
      </c>
      <c r="AO1291" t="s">
        <v>20906</v>
      </c>
      <c r="AP1291" t="s">
        <v>10474</v>
      </c>
      <c r="AQ1291" t="s">
        <v>20906</v>
      </c>
      <c r="AR1291" t="s">
        <v>3937</v>
      </c>
      <c r="AS1291" t="s">
        <v>20906</v>
      </c>
      <c r="AT1291" t="s">
        <v>15756</v>
      </c>
      <c r="AU1291" t="s">
        <v>20906</v>
      </c>
      <c r="AV1291" t="s">
        <v>1894</v>
      </c>
      <c r="AW1291" t="s">
        <v>20906</v>
      </c>
      <c r="AX1291" t="s">
        <v>6541</v>
      </c>
      <c r="AY1291" t="s">
        <v>20906</v>
      </c>
      <c r="AZ1291" t="s">
        <v>12022</v>
      </c>
      <c r="BA1291" t="s">
        <v>20906</v>
      </c>
      <c r="BB1291" t="s">
        <v>12022</v>
      </c>
      <c r="BC1291" t="s">
        <v>20906</v>
      </c>
      <c r="BD1291" t="s">
        <v>15781</v>
      </c>
      <c r="BE1291" t="s">
        <v>20906</v>
      </c>
      <c r="BF1291" t="s">
        <v>735</v>
      </c>
      <c r="BG1291" t="s">
        <v>20906</v>
      </c>
      <c r="BH1291" t="s">
        <v>7594</v>
      </c>
      <c r="BI1291" t="s">
        <v>20906</v>
      </c>
      <c r="BJ1291" t="s">
        <v>15800</v>
      </c>
      <c r="BK1291" t="s">
        <v>20906</v>
      </c>
      <c r="BL1291" t="s">
        <v>15805</v>
      </c>
      <c r="BM1291" t="s">
        <v>20906</v>
      </c>
      <c r="BN1291" t="s">
        <v>15806</v>
      </c>
      <c r="BO1291" t="s">
        <v>20906</v>
      </c>
      <c r="BP1291" t="s">
        <v>15807</v>
      </c>
      <c r="BQ1291" t="s">
        <v>38</v>
      </c>
      <c r="BR1291" t="s">
        <v>38</v>
      </c>
      <c r="BS1291" t="s">
        <v>38</v>
      </c>
    </row>
    <row r="1292" spans="1:159" x14ac:dyDescent="0.25">
      <c r="A1292" t="s">
        <v>20907</v>
      </c>
      <c r="B1292" t="s">
        <v>15741</v>
      </c>
      <c r="C1292" t="s">
        <v>20907</v>
      </c>
      <c r="D1292" t="s">
        <v>9934</v>
      </c>
      <c r="E1292" t="s">
        <v>20907</v>
      </c>
      <c r="F1292" t="s">
        <v>15750</v>
      </c>
      <c r="G1292" t="s">
        <v>20907</v>
      </c>
      <c r="H1292" t="s">
        <v>4665</v>
      </c>
      <c r="I1292" t="s">
        <v>20907</v>
      </c>
      <c r="J1292" t="s">
        <v>12546</v>
      </c>
      <c r="K1292" t="s">
        <v>20907</v>
      </c>
      <c r="L1292" t="s">
        <v>12547</v>
      </c>
      <c r="M1292" t="s">
        <v>20907</v>
      </c>
      <c r="N1292" t="s">
        <v>12548</v>
      </c>
      <c r="O1292" t="s">
        <v>20907</v>
      </c>
      <c r="P1292" t="s">
        <v>12549</v>
      </c>
      <c r="Q1292" t="s">
        <v>20907</v>
      </c>
      <c r="R1292" t="s">
        <v>12550</v>
      </c>
      <c r="S1292" t="s">
        <v>20907</v>
      </c>
      <c r="T1292" t="s">
        <v>12551</v>
      </c>
      <c r="U1292" t="s">
        <v>20907</v>
      </c>
      <c r="V1292" t="s">
        <v>12552</v>
      </c>
      <c r="W1292" t="s">
        <v>20907</v>
      </c>
      <c r="X1292" t="s">
        <v>12553</v>
      </c>
      <c r="Y1292" t="s">
        <v>20907</v>
      </c>
      <c r="Z1292" t="s">
        <v>12554</v>
      </c>
      <c r="AA1292" t="s">
        <v>20907</v>
      </c>
      <c r="AB1292" t="s">
        <v>12555</v>
      </c>
      <c r="AC1292" t="s">
        <v>20907</v>
      </c>
      <c r="AD1292" t="s">
        <v>12556</v>
      </c>
      <c r="AE1292" t="s">
        <v>20907</v>
      </c>
      <c r="AF1292" t="s">
        <v>12557</v>
      </c>
      <c r="AG1292" t="s">
        <v>20907</v>
      </c>
      <c r="AH1292" t="s">
        <v>1865</v>
      </c>
      <c r="AI1292" t="s">
        <v>20907</v>
      </c>
      <c r="AJ1292" t="s">
        <v>1867</v>
      </c>
      <c r="AK1292" t="s">
        <v>20907</v>
      </c>
      <c r="AL1292" t="s">
        <v>15753</v>
      </c>
      <c r="AM1292" t="s">
        <v>20907</v>
      </c>
      <c r="AN1292" t="s">
        <v>10474</v>
      </c>
      <c r="AO1292" t="s">
        <v>20907</v>
      </c>
      <c r="AP1292" t="s">
        <v>3937</v>
      </c>
      <c r="AQ1292" t="s">
        <v>20907</v>
      </c>
      <c r="AR1292" t="s">
        <v>15756</v>
      </c>
      <c r="AS1292" t="s">
        <v>20907</v>
      </c>
      <c r="AT1292" t="s">
        <v>1894</v>
      </c>
      <c r="AU1292" t="s">
        <v>20907</v>
      </c>
      <c r="AV1292" t="s">
        <v>6541</v>
      </c>
      <c r="AW1292" t="s">
        <v>20907</v>
      </c>
      <c r="AX1292" t="s">
        <v>12022</v>
      </c>
      <c r="AY1292" t="s">
        <v>20907</v>
      </c>
      <c r="AZ1292" t="s">
        <v>17326</v>
      </c>
      <c r="BA1292" t="s">
        <v>20907</v>
      </c>
      <c r="BB1292" t="s">
        <v>17326</v>
      </c>
      <c r="BC1292" t="s">
        <v>20907</v>
      </c>
      <c r="BD1292" t="s">
        <v>735</v>
      </c>
      <c r="BE1292" t="s">
        <v>20907</v>
      </c>
      <c r="BF1292" t="s">
        <v>7594</v>
      </c>
      <c r="BG1292" t="s">
        <v>20907</v>
      </c>
      <c r="BH1292" t="s">
        <v>15800</v>
      </c>
      <c r="BI1292" t="s">
        <v>20907</v>
      </c>
      <c r="BJ1292" t="s">
        <v>15800</v>
      </c>
      <c r="BK1292" t="s">
        <v>20907</v>
      </c>
      <c r="BL1292" t="s">
        <v>15805</v>
      </c>
      <c r="BM1292" t="s">
        <v>20907</v>
      </c>
      <c r="BN1292" t="s">
        <v>15806</v>
      </c>
      <c r="BO1292" t="s">
        <v>20907</v>
      </c>
      <c r="BP1292" t="s">
        <v>15807</v>
      </c>
      <c r="BQ1292" t="s">
        <v>38</v>
      </c>
      <c r="BR1292" t="s">
        <v>38</v>
      </c>
      <c r="BS1292" t="s">
        <v>38</v>
      </c>
    </row>
    <row r="1293" spans="1:159" x14ac:dyDescent="0.25">
      <c r="A1293" t="s">
        <v>20908</v>
      </c>
      <c r="B1293" t="s">
        <v>20909</v>
      </c>
      <c r="C1293" t="s">
        <v>20908</v>
      </c>
      <c r="D1293" t="s">
        <v>12503</v>
      </c>
      <c r="E1293" t="s">
        <v>20908</v>
      </c>
      <c r="F1293" t="s">
        <v>20266</v>
      </c>
      <c r="G1293" t="s">
        <v>20908</v>
      </c>
      <c r="H1293" t="s">
        <v>9939</v>
      </c>
      <c r="I1293" t="s">
        <v>20908</v>
      </c>
      <c r="J1293" t="s">
        <v>3868</v>
      </c>
      <c r="K1293" t="s">
        <v>20908</v>
      </c>
      <c r="L1293" t="s">
        <v>17369</v>
      </c>
      <c r="M1293" t="s">
        <v>20908</v>
      </c>
      <c r="N1293" t="s">
        <v>5765</v>
      </c>
      <c r="O1293" t="s">
        <v>20908</v>
      </c>
      <c r="P1293" t="s">
        <v>1620</v>
      </c>
      <c r="Q1293" t="s">
        <v>20908</v>
      </c>
      <c r="R1293" t="s">
        <v>6240</v>
      </c>
      <c r="S1293" t="s">
        <v>20908</v>
      </c>
      <c r="T1293" t="s">
        <v>1634</v>
      </c>
      <c r="U1293" t="s">
        <v>20908</v>
      </c>
      <c r="V1293" t="s">
        <v>19137</v>
      </c>
      <c r="W1293" t="s">
        <v>20908</v>
      </c>
      <c r="X1293" t="s">
        <v>3974</v>
      </c>
      <c r="Y1293" t="s">
        <v>20908</v>
      </c>
      <c r="Z1293" t="s">
        <v>15168</v>
      </c>
      <c r="AA1293" t="s">
        <v>20908</v>
      </c>
      <c r="AB1293" t="s">
        <v>3984</v>
      </c>
      <c r="AC1293" t="s">
        <v>20908</v>
      </c>
      <c r="AD1293" t="s">
        <v>5990</v>
      </c>
      <c r="AE1293" t="s">
        <v>20908</v>
      </c>
      <c r="AF1293" t="s">
        <v>14511</v>
      </c>
      <c r="AG1293" t="s">
        <v>20908</v>
      </c>
      <c r="AH1293" t="s">
        <v>7582</v>
      </c>
      <c r="AI1293" t="s">
        <v>20908</v>
      </c>
      <c r="AJ1293" t="s">
        <v>3571</v>
      </c>
      <c r="AK1293" t="s">
        <v>20908</v>
      </c>
      <c r="AL1293" t="s">
        <v>20910</v>
      </c>
      <c r="AM1293" t="s">
        <v>20908</v>
      </c>
      <c r="AN1293" t="s">
        <v>18645</v>
      </c>
      <c r="AO1293" t="s">
        <v>20908</v>
      </c>
      <c r="AP1293" t="s">
        <v>20911</v>
      </c>
      <c r="AQ1293" t="s">
        <v>20908</v>
      </c>
      <c r="AR1293" t="s">
        <v>20912</v>
      </c>
      <c r="AS1293" t="s">
        <v>20908</v>
      </c>
      <c r="AT1293" t="s">
        <v>7383</v>
      </c>
      <c r="AU1293" t="s">
        <v>20908</v>
      </c>
      <c r="AV1293" t="s">
        <v>18013</v>
      </c>
      <c r="AW1293" t="s">
        <v>20908</v>
      </c>
      <c r="AX1293" t="s">
        <v>7066</v>
      </c>
      <c r="AY1293" t="s">
        <v>20908</v>
      </c>
      <c r="AZ1293" t="s">
        <v>5290</v>
      </c>
      <c r="BA1293" t="s">
        <v>20908</v>
      </c>
      <c r="BB1293" t="s">
        <v>5290</v>
      </c>
      <c r="BC1293" t="s">
        <v>20908</v>
      </c>
      <c r="BD1293" t="s">
        <v>1080</v>
      </c>
      <c r="BE1293" t="s">
        <v>20908</v>
      </c>
      <c r="BF1293" t="s">
        <v>20913</v>
      </c>
      <c r="BG1293" t="s">
        <v>20908</v>
      </c>
      <c r="BH1293" t="s">
        <v>16429</v>
      </c>
      <c r="BI1293" t="s">
        <v>20908</v>
      </c>
      <c r="BJ1293" t="s">
        <v>20781</v>
      </c>
      <c r="BK1293" t="s">
        <v>20908</v>
      </c>
      <c r="BL1293" t="s">
        <v>1358</v>
      </c>
      <c r="BM1293" t="s">
        <v>20908</v>
      </c>
      <c r="BN1293" t="s">
        <v>4914</v>
      </c>
      <c r="BO1293" t="s">
        <v>20908</v>
      </c>
      <c r="BP1293" t="s">
        <v>4919</v>
      </c>
      <c r="BQ1293" t="s">
        <v>20908</v>
      </c>
      <c r="BR1293" t="s">
        <v>20914</v>
      </c>
      <c r="BS1293" t="s">
        <v>20908</v>
      </c>
      <c r="BT1293" t="s">
        <v>16568</v>
      </c>
      <c r="BU1293" t="s">
        <v>20908</v>
      </c>
      <c r="BV1293" t="s">
        <v>7402</v>
      </c>
      <c r="BW1293" t="s">
        <v>20908</v>
      </c>
      <c r="BX1293" t="s">
        <v>9191</v>
      </c>
      <c r="BY1293" t="s">
        <v>20908</v>
      </c>
      <c r="BZ1293" t="s">
        <v>18745</v>
      </c>
      <c r="CA1293" t="s">
        <v>20908</v>
      </c>
      <c r="CB1293" t="s">
        <v>20915</v>
      </c>
      <c r="CC1293" t="s">
        <v>20908</v>
      </c>
      <c r="CD1293" t="s">
        <v>16983</v>
      </c>
      <c r="CE1293" t="s">
        <v>20908</v>
      </c>
      <c r="CF1293" t="s">
        <v>20916</v>
      </c>
      <c r="CG1293" t="s">
        <v>20908</v>
      </c>
      <c r="CH1293" t="s">
        <v>18651</v>
      </c>
      <c r="CI1293" t="s">
        <v>20908</v>
      </c>
      <c r="CJ1293" t="s">
        <v>16435</v>
      </c>
      <c r="CK1293" t="s">
        <v>20908</v>
      </c>
      <c r="CL1293" t="s">
        <v>20130</v>
      </c>
      <c r="CM1293" t="s">
        <v>38</v>
      </c>
      <c r="CN1293" t="s">
        <v>38</v>
      </c>
    </row>
    <row r="1294" spans="1:159" x14ac:dyDescent="0.25">
      <c r="A1294" t="s">
        <v>20917</v>
      </c>
      <c r="B1294" t="s">
        <v>9533</v>
      </c>
      <c r="C1294" t="s">
        <v>20917</v>
      </c>
      <c r="D1294" t="s">
        <v>5165</v>
      </c>
      <c r="E1294" t="s">
        <v>20917</v>
      </c>
      <c r="F1294" t="s">
        <v>12767</v>
      </c>
      <c r="G1294" t="s">
        <v>20917</v>
      </c>
      <c r="H1294" t="s">
        <v>3472</v>
      </c>
      <c r="I1294" t="s">
        <v>20917</v>
      </c>
      <c r="J1294" t="s">
        <v>20918</v>
      </c>
      <c r="K1294" t="s">
        <v>20917</v>
      </c>
      <c r="L1294" t="s">
        <v>16539</v>
      </c>
      <c r="M1294" t="s">
        <v>20917</v>
      </c>
      <c r="N1294" t="s">
        <v>20919</v>
      </c>
      <c r="O1294" t="s">
        <v>20917</v>
      </c>
      <c r="P1294" t="s">
        <v>15986</v>
      </c>
      <c r="Q1294" t="s">
        <v>20917</v>
      </c>
      <c r="R1294" t="s">
        <v>2789</v>
      </c>
      <c r="S1294" t="s">
        <v>20917</v>
      </c>
      <c r="T1294" t="s">
        <v>15994</v>
      </c>
      <c r="U1294" t="s">
        <v>20917</v>
      </c>
      <c r="V1294" t="s">
        <v>17612</v>
      </c>
      <c r="W1294" t="s">
        <v>20917</v>
      </c>
      <c r="X1294" t="s">
        <v>20920</v>
      </c>
      <c r="Y1294" t="s">
        <v>20917</v>
      </c>
      <c r="Z1294" t="s">
        <v>20921</v>
      </c>
      <c r="AA1294" t="s">
        <v>20917</v>
      </c>
      <c r="AB1294" t="s">
        <v>20922</v>
      </c>
      <c r="AC1294" t="s">
        <v>20917</v>
      </c>
      <c r="AD1294" t="s">
        <v>20923</v>
      </c>
      <c r="AE1294" t="s">
        <v>20917</v>
      </c>
      <c r="AF1294" t="s">
        <v>18770</v>
      </c>
      <c r="AG1294" t="s">
        <v>20917</v>
      </c>
      <c r="AH1294" t="s">
        <v>6172</v>
      </c>
      <c r="AI1294" t="s">
        <v>20917</v>
      </c>
      <c r="AJ1294" t="s">
        <v>11152</v>
      </c>
      <c r="AK1294" t="s">
        <v>20917</v>
      </c>
      <c r="AL1294" t="s">
        <v>12075</v>
      </c>
      <c r="AM1294" t="s">
        <v>20917</v>
      </c>
      <c r="AN1294" t="s">
        <v>20924</v>
      </c>
      <c r="AO1294" t="s">
        <v>20917</v>
      </c>
      <c r="AP1294" t="s">
        <v>20925</v>
      </c>
      <c r="AQ1294" t="s">
        <v>20917</v>
      </c>
      <c r="AR1294" t="s">
        <v>16226</v>
      </c>
      <c r="AS1294" t="s">
        <v>20917</v>
      </c>
      <c r="AT1294" t="s">
        <v>20926</v>
      </c>
      <c r="AU1294" t="s">
        <v>20917</v>
      </c>
      <c r="AV1294" t="s">
        <v>20927</v>
      </c>
      <c r="AW1294" t="s">
        <v>20917</v>
      </c>
      <c r="AX1294" t="s">
        <v>20928</v>
      </c>
      <c r="AY1294" t="s">
        <v>38</v>
      </c>
      <c r="AZ1294" t="s">
        <v>38</v>
      </c>
      <c r="BA1294" t="s">
        <v>38</v>
      </c>
      <c r="BB1294" t="s">
        <v>38</v>
      </c>
    </row>
    <row r="1295" spans="1:159" x14ac:dyDescent="0.25">
      <c r="A1295" t="s">
        <v>20929</v>
      </c>
      <c r="B1295" t="s">
        <v>12100</v>
      </c>
      <c r="C1295" t="s">
        <v>20929</v>
      </c>
      <c r="D1295" t="s">
        <v>16407</v>
      </c>
    </row>
    <row r="1296" spans="1:159" x14ac:dyDescent="0.25">
      <c r="A1296" t="s">
        <v>20930</v>
      </c>
      <c r="B1296" t="s">
        <v>5756</v>
      </c>
      <c r="C1296" t="s">
        <v>20930</v>
      </c>
      <c r="D1296" t="s">
        <v>20931</v>
      </c>
      <c r="E1296" t="s">
        <v>20930</v>
      </c>
      <c r="F1296" t="s">
        <v>13236</v>
      </c>
      <c r="G1296" t="s">
        <v>20930</v>
      </c>
      <c r="H1296" t="s">
        <v>16216</v>
      </c>
      <c r="I1296" t="s">
        <v>20930</v>
      </c>
      <c r="J1296" t="s">
        <v>20932</v>
      </c>
      <c r="K1296" t="s">
        <v>20930</v>
      </c>
      <c r="L1296" t="s">
        <v>20933</v>
      </c>
      <c r="M1296" t="s">
        <v>20930</v>
      </c>
      <c r="N1296" t="s">
        <v>20934</v>
      </c>
      <c r="O1296" t="s">
        <v>20930</v>
      </c>
      <c r="P1296" t="s">
        <v>20308</v>
      </c>
      <c r="Q1296" t="s">
        <v>20930</v>
      </c>
      <c r="R1296" t="s">
        <v>20935</v>
      </c>
      <c r="S1296" t="s">
        <v>20930</v>
      </c>
      <c r="T1296" t="s">
        <v>20936</v>
      </c>
    </row>
    <row r="1297" spans="1:100" x14ac:dyDescent="0.25">
      <c r="A1297" t="s">
        <v>20937</v>
      </c>
      <c r="B1297" t="s">
        <v>15563</v>
      </c>
      <c r="C1297" t="s">
        <v>20937</v>
      </c>
      <c r="D1297" t="s">
        <v>15981</v>
      </c>
      <c r="E1297" t="s">
        <v>20937</v>
      </c>
      <c r="F1297" t="s">
        <v>8270</v>
      </c>
      <c r="G1297" t="s">
        <v>20937</v>
      </c>
      <c r="H1297" t="s">
        <v>18160</v>
      </c>
      <c r="I1297" t="s">
        <v>20937</v>
      </c>
      <c r="J1297" t="s">
        <v>20938</v>
      </c>
      <c r="K1297" t="s">
        <v>20937</v>
      </c>
      <c r="L1297" t="s">
        <v>4946</v>
      </c>
      <c r="M1297" t="s">
        <v>20937</v>
      </c>
      <c r="N1297" t="s">
        <v>7850</v>
      </c>
      <c r="O1297" t="s">
        <v>20937</v>
      </c>
      <c r="P1297" t="s">
        <v>12274</v>
      </c>
      <c r="Q1297" t="s">
        <v>20937</v>
      </c>
      <c r="R1297" t="s">
        <v>14200</v>
      </c>
      <c r="S1297" t="s">
        <v>20937</v>
      </c>
      <c r="T1297" t="s">
        <v>20939</v>
      </c>
      <c r="U1297" t="s">
        <v>20937</v>
      </c>
      <c r="V1297" t="s">
        <v>20891</v>
      </c>
      <c r="W1297" t="s">
        <v>20937</v>
      </c>
      <c r="X1297" t="s">
        <v>10251</v>
      </c>
      <c r="Y1297" t="s">
        <v>20937</v>
      </c>
      <c r="Z1297" t="s">
        <v>16143</v>
      </c>
      <c r="AA1297" t="s">
        <v>20937</v>
      </c>
      <c r="AB1297" t="s">
        <v>20940</v>
      </c>
      <c r="AC1297" t="s">
        <v>20937</v>
      </c>
      <c r="AD1297" t="s">
        <v>6927</v>
      </c>
      <c r="AE1297" t="s">
        <v>20937</v>
      </c>
      <c r="AF1297" t="s">
        <v>16927</v>
      </c>
      <c r="AG1297" t="s">
        <v>20937</v>
      </c>
      <c r="AH1297" t="s">
        <v>20941</v>
      </c>
      <c r="AI1297" t="s">
        <v>20937</v>
      </c>
      <c r="AJ1297" t="s">
        <v>20942</v>
      </c>
      <c r="AK1297" t="s">
        <v>20937</v>
      </c>
      <c r="AL1297" t="s">
        <v>11910</v>
      </c>
      <c r="AM1297" t="s">
        <v>20937</v>
      </c>
      <c r="AN1297" t="s">
        <v>20943</v>
      </c>
      <c r="AO1297" t="s">
        <v>20937</v>
      </c>
      <c r="AP1297" t="s">
        <v>17892</v>
      </c>
      <c r="AQ1297" t="s">
        <v>20937</v>
      </c>
      <c r="AR1297" t="s">
        <v>1477</v>
      </c>
      <c r="AS1297" t="s">
        <v>20937</v>
      </c>
      <c r="AT1297" t="s">
        <v>16956</v>
      </c>
      <c r="AU1297" t="s">
        <v>20937</v>
      </c>
      <c r="AV1297" t="s">
        <v>3687</v>
      </c>
      <c r="AW1297" t="s">
        <v>20937</v>
      </c>
      <c r="AX1297" t="s">
        <v>20944</v>
      </c>
      <c r="AY1297" t="s">
        <v>20937</v>
      </c>
      <c r="AZ1297" t="s">
        <v>18201</v>
      </c>
      <c r="BA1297" t="s">
        <v>20937</v>
      </c>
      <c r="BB1297" t="s">
        <v>18201</v>
      </c>
      <c r="BC1297" t="s">
        <v>20937</v>
      </c>
      <c r="BD1297" t="s">
        <v>15360</v>
      </c>
      <c r="BE1297" t="s">
        <v>38</v>
      </c>
      <c r="BF1297" t="s">
        <v>38</v>
      </c>
      <c r="BG1297" t="s">
        <v>38</v>
      </c>
    </row>
    <row r="1298" spans="1:100" x14ac:dyDescent="0.25">
      <c r="A1298" t="s">
        <v>20945</v>
      </c>
      <c r="B1298" t="s">
        <v>15563</v>
      </c>
      <c r="C1298" t="s">
        <v>20945</v>
      </c>
      <c r="D1298" t="s">
        <v>17794</v>
      </c>
      <c r="E1298" t="s">
        <v>20945</v>
      </c>
      <c r="F1298" t="s">
        <v>18953</v>
      </c>
      <c r="G1298" t="s">
        <v>20945</v>
      </c>
      <c r="H1298" t="s">
        <v>20946</v>
      </c>
      <c r="I1298" t="s">
        <v>20945</v>
      </c>
      <c r="J1298" t="s">
        <v>19994</v>
      </c>
    </row>
    <row r="1299" spans="1:100" x14ac:dyDescent="0.25">
      <c r="A1299" t="s">
        <v>20947</v>
      </c>
      <c r="B1299" t="s">
        <v>304</v>
      </c>
      <c r="C1299" t="s">
        <v>20947</v>
      </c>
      <c r="D1299" t="s">
        <v>5949</v>
      </c>
      <c r="E1299" t="s">
        <v>20947</v>
      </c>
      <c r="F1299" t="s">
        <v>4035</v>
      </c>
      <c r="G1299" t="s">
        <v>20947</v>
      </c>
      <c r="H1299" t="s">
        <v>20948</v>
      </c>
      <c r="I1299" t="s">
        <v>20947</v>
      </c>
      <c r="J1299" t="s">
        <v>17974</v>
      </c>
      <c r="K1299" t="s">
        <v>20947</v>
      </c>
      <c r="L1299" t="s">
        <v>20949</v>
      </c>
      <c r="M1299" t="s">
        <v>20947</v>
      </c>
      <c r="N1299" t="s">
        <v>13507</v>
      </c>
      <c r="O1299" t="s">
        <v>20947</v>
      </c>
      <c r="P1299" t="s">
        <v>1057</v>
      </c>
      <c r="Q1299" t="s">
        <v>20947</v>
      </c>
      <c r="R1299" t="s">
        <v>20950</v>
      </c>
      <c r="S1299" t="s">
        <v>20947</v>
      </c>
      <c r="T1299" t="s">
        <v>11623</v>
      </c>
      <c r="U1299" t="s">
        <v>20947</v>
      </c>
      <c r="V1299" t="s">
        <v>20951</v>
      </c>
      <c r="W1299" t="s">
        <v>20947</v>
      </c>
      <c r="X1299" t="s">
        <v>17777</v>
      </c>
      <c r="Y1299" t="s">
        <v>20947</v>
      </c>
      <c r="Z1299" t="s">
        <v>1063</v>
      </c>
      <c r="AA1299" t="s">
        <v>20947</v>
      </c>
      <c r="AB1299" t="s">
        <v>20952</v>
      </c>
      <c r="AC1299" t="s">
        <v>20947</v>
      </c>
      <c r="AD1299" t="s">
        <v>17778</v>
      </c>
      <c r="AE1299" t="s">
        <v>20947</v>
      </c>
      <c r="AF1299" t="s">
        <v>17779</v>
      </c>
      <c r="AG1299" t="s">
        <v>20947</v>
      </c>
      <c r="AH1299" t="s">
        <v>11624</v>
      </c>
      <c r="AI1299" t="s">
        <v>20947</v>
      </c>
      <c r="AJ1299" t="s">
        <v>11625</v>
      </c>
      <c r="AK1299" t="s">
        <v>20947</v>
      </c>
      <c r="AL1299" t="s">
        <v>20953</v>
      </c>
      <c r="AM1299" t="s">
        <v>20947</v>
      </c>
      <c r="AN1299" t="s">
        <v>2748</v>
      </c>
      <c r="AO1299" t="s">
        <v>20947</v>
      </c>
      <c r="AP1299" t="s">
        <v>20954</v>
      </c>
      <c r="AQ1299" t="s">
        <v>20947</v>
      </c>
      <c r="AR1299" t="s">
        <v>20955</v>
      </c>
      <c r="AS1299" t="s">
        <v>20947</v>
      </c>
      <c r="AT1299" t="s">
        <v>20956</v>
      </c>
      <c r="AU1299" t="s">
        <v>20947</v>
      </c>
      <c r="AV1299" t="s">
        <v>20957</v>
      </c>
      <c r="AW1299" t="s">
        <v>20947</v>
      </c>
      <c r="AX1299" t="s">
        <v>20958</v>
      </c>
      <c r="AY1299" t="s">
        <v>20947</v>
      </c>
      <c r="AZ1299" t="s">
        <v>20959</v>
      </c>
      <c r="BA1299" t="s">
        <v>20947</v>
      </c>
      <c r="BB1299" t="s">
        <v>20959</v>
      </c>
      <c r="BC1299" t="s">
        <v>20947</v>
      </c>
      <c r="BD1299" t="s">
        <v>1142</v>
      </c>
      <c r="BE1299" t="s">
        <v>20947</v>
      </c>
      <c r="BF1299" t="s">
        <v>6931</v>
      </c>
      <c r="BG1299" t="s">
        <v>20947</v>
      </c>
      <c r="BH1299" t="s">
        <v>20960</v>
      </c>
      <c r="BI1299" t="s">
        <v>20947</v>
      </c>
      <c r="BJ1299" t="s">
        <v>2782</v>
      </c>
      <c r="BK1299" t="s">
        <v>20947</v>
      </c>
      <c r="BL1299" t="s">
        <v>20961</v>
      </c>
      <c r="BM1299" t="s">
        <v>20947</v>
      </c>
      <c r="BN1299" t="s">
        <v>117</v>
      </c>
      <c r="BO1299" t="s">
        <v>20947</v>
      </c>
      <c r="BP1299" t="s">
        <v>748</v>
      </c>
      <c r="BQ1299" t="s">
        <v>20947</v>
      </c>
      <c r="BR1299" t="s">
        <v>13584</v>
      </c>
      <c r="BS1299" t="s">
        <v>20947</v>
      </c>
      <c r="BT1299" t="s">
        <v>1006</v>
      </c>
      <c r="BU1299" t="s">
        <v>20947</v>
      </c>
      <c r="BV1299" t="s">
        <v>14407</v>
      </c>
      <c r="BW1299" t="s">
        <v>20947</v>
      </c>
      <c r="BX1299" t="s">
        <v>20962</v>
      </c>
      <c r="BY1299" t="s">
        <v>20947</v>
      </c>
      <c r="BZ1299" t="s">
        <v>20963</v>
      </c>
      <c r="CA1299" t="s">
        <v>20947</v>
      </c>
      <c r="CB1299" t="s">
        <v>7296</v>
      </c>
      <c r="CC1299" t="s">
        <v>20947</v>
      </c>
      <c r="CD1299" t="s">
        <v>11396</v>
      </c>
      <c r="CE1299" t="s">
        <v>20947</v>
      </c>
      <c r="CF1299" t="s">
        <v>7307</v>
      </c>
      <c r="CG1299" t="s">
        <v>38</v>
      </c>
      <c r="CH1299" t="s">
        <v>38</v>
      </c>
    </row>
    <row r="1300" spans="1:100" x14ac:dyDescent="0.25">
      <c r="A1300" t="s">
        <v>20964</v>
      </c>
      <c r="B1300" t="s">
        <v>9906</v>
      </c>
      <c r="C1300" t="s">
        <v>20964</v>
      </c>
      <c r="D1300" t="s">
        <v>20846</v>
      </c>
    </row>
    <row r="1301" spans="1:100" x14ac:dyDescent="0.25">
      <c r="A1301" t="s">
        <v>20965</v>
      </c>
      <c r="B1301" t="s">
        <v>20966</v>
      </c>
      <c r="C1301" t="s">
        <v>20965</v>
      </c>
      <c r="D1301" t="s">
        <v>6183</v>
      </c>
    </row>
    <row r="1302" spans="1:100" x14ac:dyDescent="0.25">
      <c r="A1302" t="s">
        <v>20967</v>
      </c>
      <c r="B1302" t="s">
        <v>3237</v>
      </c>
      <c r="C1302" t="s">
        <v>20967</v>
      </c>
      <c r="D1302" t="s">
        <v>16714</v>
      </c>
      <c r="E1302" t="s">
        <v>20967</v>
      </c>
      <c r="F1302" t="s">
        <v>20968</v>
      </c>
      <c r="G1302" t="s">
        <v>20967</v>
      </c>
      <c r="H1302" t="s">
        <v>14223</v>
      </c>
      <c r="I1302" t="s">
        <v>20967</v>
      </c>
      <c r="J1302" t="s">
        <v>4084</v>
      </c>
      <c r="K1302" t="s">
        <v>20967</v>
      </c>
      <c r="L1302" t="s">
        <v>18822</v>
      </c>
      <c r="M1302" t="s">
        <v>20967</v>
      </c>
      <c r="N1302" t="s">
        <v>11665</v>
      </c>
      <c r="O1302" t="s">
        <v>20967</v>
      </c>
      <c r="P1302" t="s">
        <v>20969</v>
      </c>
      <c r="Q1302" t="s">
        <v>20967</v>
      </c>
      <c r="R1302" t="s">
        <v>20970</v>
      </c>
      <c r="S1302" t="s">
        <v>20967</v>
      </c>
      <c r="T1302" t="s">
        <v>20971</v>
      </c>
      <c r="U1302" t="s">
        <v>20967</v>
      </c>
      <c r="V1302" t="s">
        <v>20972</v>
      </c>
      <c r="W1302" t="s">
        <v>20967</v>
      </c>
      <c r="X1302" t="s">
        <v>8593</v>
      </c>
    </row>
    <row r="1303" spans="1:100" x14ac:dyDescent="0.25">
      <c r="A1303" t="s">
        <v>20973</v>
      </c>
      <c r="B1303" t="s">
        <v>3837</v>
      </c>
      <c r="C1303" t="s">
        <v>20973</v>
      </c>
      <c r="D1303" t="s">
        <v>11542</v>
      </c>
    </row>
    <row r="1304" spans="1:100" x14ac:dyDescent="0.25">
      <c r="A1304" t="s">
        <v>20974</v>
      </c>
      <c r="B1304" t="s">
        <v>3837</v>
      </c>
      <c r="C1304" t="s">
        <v>20974</v>
      </c>
      <c r="D1304" t="s">
        <v>1562</v>
      </c>
      <c r="E1304" t="s">
        <v>20974</v>
      </c>
      <c r="F1304" t="s">
        <v>5147</v>
      </c>
      <c r="G1304" t="s">
        <v>20974</v>
      </c>
      <c r="H1304" t="s">
        <v>8161</v>
      </c>
      <c r="I1304" t="s">
        <v>20974</v>
      </c>
      <c r="J1304" t="s">
        <v>20975</v>
      </c>
      <c r="K1304" t="s">
        <v>20974</v>
      </c>
      <c r="L1304" t="s">
        <v>89</v>
      </c>
      <c r="M1304" t="s">
        <v>20974</v>
      </c>
      <c r="N1304" t="s">
        <v>11268</v>
      </c>
      <c r="O1304" t="s">
        <v>20974</v>
      </c>
      <c r="P1304" t="s">
        <v>20976</v>
      </c>
      <c r="Q1304" t="s">
        <v>20974</v>
      </c>
      <c r="R1304" t="s">
        <v>1607</v>
      </c>
      <c r="S1304" t="s">
        <v>20974</v>
      </c>
      <c r="T1304" t="s">
        <v>9006</v>
      </c>
      <c r="U1304" t="s">
        <v>20974</v>
      </c>
      <c r="V1304" t="s">
        <v>14382</v>
      </c>
      <c r="W1304" t="s">
        <v>20974</v>
      </c>
      <c r="X1304" t="s">
        <v>20977</v>
      </c>
      <c r="Y1304" t="s">
        <v>20974</v>
      </c>
      <c r="Z1304" t="s">
        <v>8439</v>
      </c>
      <c r="AA1304" t="s">
        <v>20974</v>
      </c>
      <c r="AB1304" t="s">
        <v>19135</v>
      </c>
      <c r="AC1304" t="s">
        <v>20974</v>
      </c>
      <c r="AD1304" t="s">
        <v>20978</v>
      </c>
      <c r="AE1304" t="s">
        <v>20974</v>
      </c>
      <c r="AF1304" t="s">
        <v>10471</v>
      </c>
      <c r="AG1304" t="s">
        <v>20974</v>
      </c>
      <c r="AH1304" t="s">
        <v>7310</v>
      </c>
      <c r="AI1304" t="s">
        <v>20974</v>
      </c>
      <c r="AJ1304" t="s">
        <v>5083</v>
      </c>
      <c r="AK1304" t="s">
        <v>20974</v>
      </c>
      <c r="AL1304" t="s">
        <v>14684</v>
      </c>
      <c r="AM1304" t="s">
        <v>20974</v>
      </c>
      <c r="AN1304" t="s">
        <v>20979</v>
      </c>
      <c r="AO1304" t="s">
        <v>20974</v>
      </c>
      <c r="AP1304" t="s">
        <v>4066</v>
      </c>
      <c r="AQ1304" t="s">
        <v>20974</v>
      </c>
      <c r="AR1304" t="s">
        <v>14789</v>
      </c>
      <c r="AS1304" t="s">
        <v>20974</v>
      </c>
      <c r="AT1304" t="s">
        <v>3725</v>
      </c>
      <c r="AU1304" t="s">
        <v>20974</v>
      </c>
      <c r="AV1304" t="s">
        <v>3726</v>
      </c>
      <c r="AW1304" t="s">
        <v>20974</v>
      </c>
      <c r="AX1304" t="s">
        <v>5835</v>
      </c>
      <c r="AY1304" t="s">
        <v>20974</v>
      </c>
      <c r="AZ1304" t="s">
        <v>14395</v>
      </c>
      <c r="BA1304" t="s">
        <v>20974</v>
      </c>
      <c r="BB1304" t="s">
        <v>14395</v>
      </c>
      <c r="BC1304" t="s">
        <v>20974</v>
      </c>
      <c r="BD1304" t="s">
        <v>20980</v>
      </c>
      <c r="BE1304" t="s">
        <v>20974</v>
      </c>
      <c r="BF1304" t="s">
        <v>20981</v>
      </c>
      <c r="BG1304" t="s">
        <v>20974</v>
      </c>
      <c r="BH1304" t="s">
        <v>16787</v>
      </c>
      <c r="BI1304" t="s">
        <v>20974</v>
      </c>
      <c r="BJ1304" t="s">
        <v>15521</v>
      </c>
      <c r="BK1304" t="s">
        <v>20974</v>
      </c>
      <c r="BL1304" t="s">
        <v>1774</v>
      </c>
      <c r="BM1304" t="s">
        <v>20974</v>
      </c>
      <c r="BN1304" t="s">
        <v>11812</v>
      </c>
      <c r="BO1304" t="s">
        <v>20974</v>
      </c>
      <c r="BP1304" t="s">
        <v>16427</v>
      </c>
      <c r="BQ1304" t="s">
        <v>20974</v>
      </c>
      <c r="BR1304" t="s">
        <v>20982</v>
      </c>
      <c r="BS1304" t="s">
        <v>20974</v>
      </c>
      <c r="BT1304" t="s">
        <v>5837</v>
      </c>
      <c r="BU1304" t="s">
        <v>20974</v>
      </c>
      <c r="BV1304" t="s">
        <v>14774</v>
      </c>
      <c r="BW1304" t="s">
        <v>20974</v>
      </c>
      <c r="BX1304" t="s">
        <v>16065</v>
      </c>
      <c r="BY1304" t="s">
        <v>20974</v>
      </c>
      <c r="BZ1304" t="s">
        <v>1813</v>
      </c>
      <c r="CA1304" t="s">
        <v>20974</v>
      </c>
      <c r="CB1304" t="s">
        <v>1816</v>
      </c>
      <c r="CC1304" t="s">
        <v>20974</v>
      </c>
      <c r="CD1304" t="s">
        <v>1313</v>
      </c>
      <c r="CE1304" t="s">
        <v>20974</v>
      </c>
      <c r="CF1304" t="s">
        <v>20983</v>
      </c>
      <c r="CG1304" t="s">
        <v>20974</v>
      </c>
      <c r="CH1304" t="s">
        <v>20984</v>
      </c>
      <c r="CI1304" t="s">
        <v>20974</v>
      </c>
      <c r="CJ1304" t="s">
        <v>14855</v>
      </c>
      <c r="CK1304" t="s">
        <v>20974</v>
      </c>
      <c r="CL1304" t="s">
        <v>20985</v>
      </c>
      <c r="CM1304" t="s">
        <v>20974</v>
      </c>
      <c r="CN1304" t="s">
        <v>3133</v>
      </c>
      <c r="CO1304" t="s">
        <v>20974</v>
      </c>
      <c r="CP1304" t="s">
        <v>2826</v>
      </c>
      <c r="CQ1304" t="s">
        <v>20974</v>
      </c>
      <c r="CR1304" t="s">
        <v>20986</v>
      </c>
      <c r="CS1304" t="s">
        <v>20974</v>
      </c>
      <c r="CT1304" t="s">
        <v>20987</v>
      </c>
      <c r="CU1304" t="s">
        <v>38</v>
      </c>
      <c r="CV1304" t="s">
        <v>38</v>
      </c>
    </row>
    <row r="1305" spans="1:100" x14ac:dyDescent="0.25">
      <c r="A1305" t="s">
        <v>20988</v>
      </c>
      <c r="B1305" t="s">
        <v>15443</v>
      </c>
      <c r="C1305" t="s">
        <v>20988</v>
      </c>
      <c r="D1305" t="s">
        <v>11055</v>
      </c>
      <c r="E1305" t="s">
        <v>20988</v>
      </c>
      <c r="F1305" t="s">
        <v>15455</v>
      </c>
      <c r="G1305" t="s">
        <v>20988</v>
      </c>
      <c r="H1305" t="s">
        <v>15456</v>
      </c>
      <c r="I1305" t="s">
        <v>20988</v>
      </c>
      <c r="J1305" t="s">
        <v>15458</v>
      </c>
      <c r="K1305" t="s">
        <v>20988</v>
      </c>
      <c r="L1305" t="s">
        <v>15459</v>
      </c>
      <c r="M1305" t="s">
        <v>20988</v>
      </c>
      <c r="N1305" t="s">
        <v>15461</v>
      </c>
      <c r="O1305" t="s">
        <v>20988</v>
      </c>
      <c r="P1305" t="s">
        <v>14086</v>
      </c>
      <c r="Q1305" t="s">
        <v>20988</v>
      </c>
      <c r="R1305" t="s">
        <v>15462</v>
      </c>
      <c r="S1305" t="s">
        <v>20988</v>
      </c>
      <c r="T1305" t="s">
        <v>9779</v>
      </c>
      <c r="U1305" t="s">
        <v>20988</v>
      </c>
      <c r="V1305" t="s">
        <v>9779</v>
      </c>
      <c r="W1305" t="s">
        <v>20988</v>
      </c>
      <c r="X1305" t="s">
        <v>15463</v>
      </c>
      <c r="Y1305" t="s">
        <v>20988</v>
      </c>
      <c r="Z1305" t="s">
        <v>15466</v>
      </c>
      <c r="AA1305" t="s">
        <v>20988</v>
      </c>
      <c r="AB1305" t="s">
        <v>15470</v>
      </c>
    </row>
    <row r="1306" spans="1:100" x14ac:dyDescent="0.25">
      <c r="A1306" t="s">
        <v>20989</v>
      </c>
      <c r="B1306" t="s">
        <v>12507</v>
      </c>
      <c r="C1306" t="s">
        <v>20989</v>
      </c>
      <c r="D1306" t="s">
        <v>2852</v>
      </c>
      <c r="E1306" t="s">
        <v>20989</v>
      </c>
      <c r="F1306" t="s">
        <v>20990</v>
      </c>
      <c r="G1306" t="s">
        <v>20989</v>
      </c>
      <c r="H1306" t="s">
        <v>6291</v>
      </c>
      <c r="I1306" t="s">
        <v>20989</v>
      </c>
      <c r="J1306" t="s">
        <v>8715</v>
      </c>
      <c r="K1306" t="s">
        <v>20989</v>
      </c>
      <c r="L1306" t="s">
        <v>20715</v>
      </c>
      <c r="M1306" t="s">
        <v>20989</v>
      </c>
      <c r="N1306" t="s">
        <v>20991</v>
      </c>
      <c r="O1306" t="s">
        <v>20989</v>
      </c>
      <c r="P1306" t="s">
        <v>10815</v>
      </c>
      <c r="Q1306" t="s">
        <v>20989</v>
      </c>
      <c r="R1306" t="s">
        <v>11741</v>
      </c>
      <c r="S1306" t="s">
        <v>20989</v>
      </c>
      <c r="T1306" t="s">
        <v>4540</v>
      </c>
      <c r="U1306" t="s">
        <v>20989</v>
      </c>
      <c r="V1306" t="s">
        <v>5700</v>
      </c>
      <c r="W1306" t="s">
        <v>20989</v>
      </c>
      <c r="X1306" t="s">
        <v>13680</v>
      </c>
    </row>
    <row r="1307" spans="1:100" x14ac:dyDescent="0.25">
      <c r="A1307" t="s">
        <v>20992</v>
      </c>
      <c r="B1307" t="s">
        <v>20993</v>
      </c>
      <c r="C1307" t="s">
        <v>20992</v>
      </c>
      <c r="D1307" t="s">
        <v>4808</v>
      </c>
      <c r="E1307" t="s">
        <v>20992</v>
      </c>
      <c r="F1307" t="s">
        <v>20994</v>
      </c>
      <c r="G1307" t="s">
        <v>20992</v>
      </c>
      <c r="H1307" t="s">
        <v>8475</v>
      </c>
      <c r="I1307" t="s">
        <v>20992</v>
      </c>
      <c r="J1307" t="s">
        <v>20995</v>
      </c>
      <c r="K1307" t="s">
        <v>20992</v>
      </c>
      <c r="L1307" t="s">
        <v>8037</v>
      </c>
    </row>
    <row r="1308" spans="1:100" x14ac:dyDescent="0.25">
      <c r="A1308" t="s">
        <v>20996</v>
      </c>
      <c r="B1308" t="s">
        <v>3839</v>
      </c>
      <c r="C1308" t="s">
        <v>20996</v>
      </c>
      <c r="D1308" t="s">
        <v>1461</v>
      </c>
      <c r="E1308" t="s">
        <v>20996</v>
      </c>
      <c r="F1308" t="s">
        <v>424</v>
      </c>
      <c r="G1308" t="s">
        <v>20996</v>
      </c>
      <c r="H1308" t="s">
        <v>425</v>
      </c>
      <c r="I1308" t="s">
        <v>20996</v>
      </c>
      <c r="J1308" t="s">
        <v>9972</v>
      </c>
      <c r="K1308" t="s">
        <v>20996</v>
      </c>
      <c r="L1308" t="s">
        <v>20997</v>
      </c>
      <c r="M1308" t="s">
        <v>20996</v>
      </c>
      <c r="N1308" t="s">
        <v>1465</v>
      </c>
      <c r="O1308" t="s">
        <v>20996</v>
      </c>
      <c r="P1308" t="s">
        <v>6645</v>
      </c>
      <c r="Q1308" t="s">
        <v>20996</v>
      </c>
      <c r="R1308" t="s">
        <v>20998</v>
      </c>
      <c r="S1308" t="s">
        <v>20996</v>
      </c>
      <c r="T1308" t="s">
        <v>1468</v>
      </c>
      <c r="U1308" t="s">
        <v>20996</v>
      </c>
      <c r="V1308" t="s">
        <v>485</v>
      </c>
      <c r="W1308" t="s">
        <v>20996</v>
      </c>
      <c r="X1308" t="s">
        <v>1474</v>
      </c>
      <c r="Y1308" t="s">
        <v>20996</v>
      </c>
      <c r="Z1308" t="s">
        <v>120</v>
      </c>
      <c r="AA1308" t="s">
        <v>20996</v>
      </c>
      <c r="AB1308" t="s">
        <v>1478</v>
      </c>
      <c r="AC1308" t="s">
        <v>20996</v>
      </c>
      <c r="AD1308" t="s">
        <v>1479</v>
      </c>
      <c r="AE1308" t="s">
        <v>20996</v>
      </c>
      <c r="AF1308" t="s">
        <v>1419</v>
      </c>
      <c r="AG1308" t="s">
        <v>20996</v>
      </c>
      <c r="AH1308" t="s">
        <v>28</v>
      </c>
      <c r="AI1308" t="s">
        <v>20996</v>
      </c>
      <c r="AJ1308" t="s">
        <v>387</v>
      </c>
      <c r="AK1308" t="s">
        <v>20996</v>
      </c>
      <c r="AL1308" t="s">
        <v>985</v>
      </c>
      <c r="AM1308" t="s">
        <v>20996</v>
      </c>
      <c r="AN1308" t="s">
        <v>1429</v>
      </c>
      <c r="AO1308" t="s">
        <v>20996</v>
      </c>
      <c r="AP1308" t="s">
        <v>34</v>
      </c>
      <c r="AQ1308" t="s">
        <v>20996</v>
      </c>
      <c r="AR1308" t="s">
        <v>809</v>
      </c>
      <c r="AS1308" t="s">
        <v>38</v>
      </c>
      <c r="AT1308" t="s">
        <v>38</v>
      </c>
      <c r="AU1308" t="s">
        <v>38</v>
      </c>
    </row>
    <row r="1309" spans="1:100" x14ac:dyDescent="0.25">
      <c r="A1309" t="s">
        <v>20999</v>
      </c>
      <c r="B1309" t="s">
        <v>12509</v>
      </c>
      <c r="C1309" t="s">
        <v>20999</v>
      </c>
      <c r="D1309" t="s">
        <v>423</v>
      </c>
      <c r="E1309" t="s">
        <v>20999</v>
      </c>
      <c r="F1309" t="s">
        <v>13934</v>
      </c>
      <c r="G1309" t="s">
        <v>20999</v>
      </c>
      <c r="H1309" t="s">
        <v>13935</v>
      </c>
      <c r="I1309" t="s">
        <v>20999</v>
      </c>
      <c r="J1309" t="s">
        <v>4899</v>
      </c>
      <c r="K1309" t="s">
        <v>20999</v>
      </c>
      <c r="L1309" t="s">
        <v>1479</v>
      </c>
      <c r="M1309" t="s">
        <v>20999</v>
      </c>
      <c r="N1309" t="s">
        <v>21000</v>
      </c>
      <c r="O1309" t="s">
        <v>20999</v>
      </c>
      <c r="P1309" t="s">
        <v>28</v>
      </c>
      <c r="Q1309" t="s">
        <v>20999</v>
      </c>
      <c r="R1309" t="s">
        <v>382</v>
      </c>
      <c r="S1309" t="s">
        <v>20999</v>
      </c>
      <c r="T1309" t="s">
        <v>7484</v>
      </c>
      <c r="U1309" t="s">
        <v>20999</v>
      </c>
      <c r="V1309" t="s">
        <v>7485</v>
      </c>
      <c r="W1309" t="s">
        <v>20999</v>
      </c>
      <c r="X1309" t="s">
        <v>19626</v>
      </c>
      <c r="Y1309" t="s">
        <v>20999</v>
      </c>
      <c r="Z1309" t="s">
        <v>803</v>
      </c>
      <c r="AA1309" t="s">
        <v>20999</v>
      </c>
      <c r="AB1309" t="s">
        <v>804</v>
      </c>
      <c r="AC1309" t="s">
        <v>20999</v>
      </c>
      <c r="AD1309" t="s">
        <v>806</v>
      </c>
      <c r="AE1309" t="s">
        <v>20999</v>
      </c>
      <c r="AF1309" t="s">
        <v>34</v>
      </c>
      <c r="AG1309" t="s">
        <v>20999</v>
      </c>
      <c r="AH1309" t="s">
        <v>809</v>
      </c>
      <c r="AI1309" t="s">
        <v>20999</v>
      </c>
      <c r="AJ1309" t="s">
        <v>21001</v>
      </c>
    </row>
    <row r="1310" spans="1:100" x14ac:dyDescent="0.25">
      <c r="A1310" t="s">
        <v>21002</v>
      </c>
      <c r="B1310" t="s">
        <v>7792</v>
      </c>
      <c r="C1310" t="s">
        <v>21002</v>
      </c>
      <c r="D1310" t="s">
        <v>5144</v>
      </c>
      <c r="E1310" t="s">
        <v>21002</v>
      </c>
      <c r="F1310" t="s">
        <v>5204</v>
      </c>
      <c r="G1310" t="s">
        <v>21002</v>
      </c>
      <c r="H1310" t="s">
        <v>7829</v>
      </c>
      <c r="I1310" t="s">
        <v>21002</v>
      </c>
      <c r="J1310" t="s">
        <v>17464</v>
      </c>
      <c r="K1310" t="s">
        <v>21002</v>
      </c>
      <c r="L1310" t="s">
        <v>7871</v>
      </c>
      <c r="M1310" t="s">
        <v>21002</v>
      </c>
      <c r="N1310" t="s">
        <v>16795</v>
      </c>
      <c r="O1310" t="s">
        <v>21002</v>
      </c>
      <c r="P1310" t="s">
        <v>7884</v>
      </c>
      <c r="Q1310" t="s">
        <v>21002</v>
      </c>
      <c r="R1310" t="s">
        <v>7910</v>
      </c>
      <c r="S1310" t="s">
        <v>21002</v>
      </c>
      <c r="T1310" t="s">
        <v>5253</v>
      </c>
      <c r="U1310" t="s">
        <v>21002</v>
      </c>
      <c r="V1310" t="s">
        <v>7946</v>
      </c>
      <c r="W1310" t="s">
        <v>21002</v>
      </c>
      <c r="X1310" t="s">
        <v>7481</v>
      </c>
      <c r="Y1310" t="s">
        <v>21002</v>
      </c>
      <c r="Z1310" t="s">
        <v>5298</v>
      </c>
      <c r="AA1310" t="s">
        <v>21002</v>
      </c>
      <c r="AB1310" t="s">
        <v>13733</v>
      </c>
      <c r="AC1310" t="s">
        <v>21002</v>
      </c>
      <c r="AD1310" t="s">
        <v>8040</v>
      </c>
      <c r="AE1310" t="s">
        <v>21002</v>
      </c>
      <c r="AF1310" t="s">
        <v>574</v>
      </c>
      <c r="AG1310" t="s">
        <v>21002</v>
      </c>
      <c r="AH1310" t="s">
        <v>1091</v>
      </c>
      <c r="AI1310" t="s">
        <v>21002</v>
      </c>
      <c r="AJ1310" t="s">
        <v>8069</v>
      </c>
      <c r="AK1310" t="s">
        <v>21002</v>
      </c>
      <c r="AL1310" t="s">
        <v>3634</v>
      </c>
      <c r="AM1310" t="s">
        <v>21002</v>
      </c>
      <c r="AN1310" t="s">
        <v>18150</v>
      </c>
      <c r="AO1310" t="s">
        <v>21002</v>
      </c>
      <c r="AP1310" t="s">
        <v>8105</v>
      </c>
      <c r="AQ1310" t="s">
        <v>21002</v>
      </c>
      <c r="AR1310" t="s">
        <v>5423</v>
      </c>
      <c r="AS1310" t="s">
        <v>21002</v>
      </c>
      <c r="AT1310" t="s">
        <v>18447</v>
      </c>
      <c r="AU1310" t="s">
        <v>38</v>
      </c>
      <c r="AV1310" t="s">
        <v>38</v>
      </c>
      <c r="AW1310" t="s">
        <v>38</v>
      </c>
    </row>
    <row r="1311" spans="1:100" x14ac:dyDescent="0.25">
      <c r="A1311" t="s">
        <v>21003</v>
      </c>
      <c r="B1311" t="s">
        <v>11770</v>
      </c>
      <c r="C1311" t="s">
        <v>21003</v>
      </c>
      <c r="D1311" t="s">
        <v>19811</v>
      </c>
      <c r="E1311" t="s">
        <v>21003</v>
      </c>
      <c r="F1311" t="s">
        <v>309</v>
      </c>
      <c r="G1311" t="s">
        <v>21003</v>
      </c>
      <c r="H1311" t="s">
        <v>17820</v>
      </c>
      <c r="I1311" t="s">
        <v>21003</v>
      </c>
      <c r="J1311" t="s">
        <v>18180</v>
      </c>
      <c r="K1311" t="s">
        <v>21003</v>
      </c>
      <c r="L1311" t="s">
        <v>17821</v>
      </c>
      <c r="M1311" t="s">
        <v>21003</v>
      </c>
      <c r="N1311" t="s">
        <v>21004</v>
      </c>
      <c r="O1311" t="s">
        <v>21003</v>
      </c>
      <c r="P1311" t="s">
        <v>2221</v>
      </c>
      <c r="Q1311" t="s">
        <v>21003</v>
      </c>
      <c r="R1311" t="s">
        <v>790</v>
      </c>
      <c r="S1311" t="s">
        <v>21003</v>
      </c>
      <c r="T1311" t="s">
        <v>18047</v>
      </c>
      <c r="U1311" t="s">
        <v>21003</v>
      </c>
      <c r="V1311" t="s">
        <v>20159</v>
      </c>
      <c r="W1311" t="s">
        <v>21003</v>
      </c>
      <c r="X1311" t="s">
        <v>11765</v>
      </c>
    </row>
    <row r="1312" spans="1:100" x14ac:dyDescent="0.25">
      <c r="A1312" t="s">
        <v>21005</v>
      </c>
      <c r="B1312" t="s">
        <v>19811</v>
      </c>
      <c r="C1312" t="s">
        <v>21005</v>
      </c>
      <c r="D1312" t="s">
        <v>6385</v>
      </c>
      <c r="E1312" t="s">
        <v>21005</v>
      </c>
      <c r="F1312" t="s">
        <v>17107</v>
      </c>
      <c r="G1312" t="s">
        <v>21005</v>
      </c>
      <c r="H1312" t="s">
        <v>14282</v>
      </c>
      <c r="I1312" t="s">
        <v>21005</v>
      </c>
      <c r="J1312" t="s">
        <v>13221</v>
      </c>
      <c r="K1312" t="s">
        <v>21005</v>
      </c>
      <c r="L1312" t="s">
        <v>7565</v>
      </c>
      <c r="M1312" t="s">
        <v>21005</v>
      </c>
      <c r="N1312" t="s">
        <v>5550</v>
      </c>
      <c r="O1312" t="s">
        <v>21005</v>
      </c>
      <c r="P1312" t="s">
        <v>21006</v>
      </c>
      <c r="Q1312" t="s">
        <v>21005</v>
      </c>
      <c r="R1312" t="s">
        <v>15231</v>
      </c>
      <c r="S1312" t="s">
        <v>21005</v>
      </c>
      <c r="T1312" t="s">
        <v>10941</v>
      </c>
      <c r="U1312" t="s">
        <v>21005</v>
      </c>
      <c r="V1312" t="s">
        <v>17911</v>
      </c>
      <c r="W1312" t="s">
        <v>21005</v>
      </c>
      <c r="X1312" t="s">
        <v>19481</v>
      </c>
      <c r="Y1312" t="s">
        <v>21005</v>
      </c>
      <c r="Z1312" t="s">
        <v>11439</v>
      </c>
      <c r="AA1312" t="s">
        <v>21005</v>
      </c>
      <c r="AB1312" t="s">
        <v>21007</v>
      </c>
      <c r="AC1312" t="s">
        <v>21005</v>
      </c>
      <c r="AD1312" t="s">
        <v>4921</v>
      </c>
      <c r="AE1312" t="s">
        <v>21005</v>
      </c>
      <c r="AF1312" t="s">
        <v>21008</v>
      </c>
      <c r="AG1312" t="s">
        <v>21005</v>
      </c>
      <c r="AH1312" t="s">
        <v>21009</v>
      </c>
      <c r="AI1312" t="s">
        <v>21005</v>
      </c>
      <c r="AJ1312" t="s">
        <v>21010</v>
      </c>
      <c r="AK1312" t="s">
        <v>21005</v>
      </c>
      <c r="AL1312" t="s">
        <v>21011</v>
      </c>
      <c r="AM1312" t="s">
        <v>21005</v>
      </c>
      <c r="AN1312" t="s">
        <v>7280</v>
      </c>
      <c r="AO1312" t="s">
        <v>21005</v>
      </c>
      <c r="AP1312" t="s">
        <v>21012</v>
      </c>
      <c r="AQ1312" t="s">
        <v>21005</v>
      </c>
      <c r="AR1312" t="s">
        <v>20419</v>
      </c>
      <c r="AS1312" t="s">
        <v>21005</v>
      </c>
      <c r="AT1312" t="s">
        <v>18118</v>
      </c>
      <c r="AU1312" t="s">
        <v>21005</v>
      </c>
      <c r="AV1312" t="s">
        <v>21013</v>
      </c>
      <c r="AW1312" t="s">
        <v>21005</v>
      </c>
      <c r="AX1312" t="s">
        <v>21014</v>
      </c>
      <c r="AY1312" t="s">
        <v>21005</v>
      </c>
      <c r="AZ1312" t="s">
        <v>21015</v>
      </c>
      <c r="BA1312" t="s">
        <v>21005</v>
      </c>
      <c r="BB1312" t="s">
        <v>21015</v>
      </c>
      <c r="BC1312" t="s">
        <v>21005</v>
      </c>
      <c r="BD1312" t="s">
        <v>21016</v>
      </c>
      <c r="BE1312" t="s">
        <v>21005</v>
      </c>
      <c r="BF1312" t="s">
        <v>21017</v>
      </c>
      <c r="BG1312" t="s">
        <v>21005</v>
      </c>
      <c r="BH1312" t="s">
        <v>10327</v>
      </c>
      <c r="BI1312" t="s">
        <v>21005</v>
      </c>
      <c r="BJ1312" t="s">
        <v>10052</v>
      </c>
      <c r="BK1312" t="s">
        <v>21005</v>
      </c>
      <c r="BL1312" t="s">
        <v>4623</v>
      </c>
      <c r="BM1312" t="s">
        <v>38</v>
      </c>
      <c r="BN1312" t="s">
        <v>38</v>
      </c>
      <c r="BO1312" t="s">
        <v>38</v>
      </c>
    </row>
    <row r="1313" spans="1:82" x14ac:dyDescent="0.25">
      <c r="A1313" t="s">
        <v>21018</v>
      </c>
      <c r="B1313" t="s">
        <v>21019</v>
      </c>
      <c r="C1313" t="s">
        <v>21018</v>
      </c>
      <c r="D1313" t="s">
        <v>21020</v>
      </c>
      <c r="E1313" t="s">
        <v>21018</v>
      </c>
      <c r="F1313" t="s">
        <v>12216</v>
      </c>
      <c r="G1313" t="s">
        <v>38</v>
      </c>
    </row>
    <row r="1314" spans="1:82" x14ac:dyDescent="0.25">
      <c r="A1314" t="s">
        <v>21021</v>
      </c>
      <c r="B1314" t="s">
        <v>3243</v>
      </c>
      <c r="C1314" t="s">
        <v>21021</v>
      </c>
      <c r="D1314" t="s">
        <v>15232</v>
      </c>
      <c r="E1314" t="s">
        <v>21021</v>
      </c>
      <c r="F1314" t="s">
        <v>16719</v>
      </c>
      <c r="G1314" t="s">
        <v>38</v>
      </c>
    </row>
    <row r="1315" spans="1:82" x14ac:dyDescent="0.25">
      <c r="A1315" t="s">
        <v>21022</v>
      </c>
      <c r="B1315" t="s">
        <v>1461</v>
      </c>
      <c r="C1315" t="s">
        <v>21022</v>
      </c>
      <c r="D1315" t="s">
        <v>423</v>
      </c>
      <c r="E1315" t="s">
        <v>21022</v>
      </c>
      <c r="F1315" t="s">
        <v>425</v>
      </c>
      <c r="G1315" t="s">
        <v>21022</v>
      </c>
      <c r="H1315" t="s">
        <v>1465</v>
      </c>
      <c r="I1315" t="s">
        <v>21022</v>
      </c>
      <c r="J1315" t="s">
        <v>1468</v>
      </c>
      <c r="K1315" t="s">
        <v>21022</v>
      </c>
      <c r="L1315" t="s">
        <v>485</v>
      </c>
      <c r="M1315" t="s">
        <v>21022</v>
      </c>
      <c r="N1315" t="s">
        <v>1474</v>
      </c>
      <c r="O1315" t="s">
        <v>21022</v>
      </c>
      <c r="P1315" t="s">
        <v>120</v>
      </c>
      <c r="Q1315" t="s">
        <v>21022</v>
      </c>
      <c r="R1315" t="s">
        <v>1478</v>
      </c>
      <c r="S1315" t="s">
        <v>21022</v>
      </c>
      <c r="T1315" t="s">
        <v>1479</v>
      </c>
      <c r="U1315" t="s">
        <v>21022</v>
      </c>
      <c r="V1315" t="s">
        <v>1419</v>
      </c>
      <c r="W1315" t="s">
        <v>21022</v>
      </c>
      <c r="X1315" t="s">
        <v>28</v>
      </c>
      <c r="Y1315" t="s">
        <v>21022</v>
      </c>
      <c r="Z1315" t="s">
        <v>387</v>
      </c>
      <c r="AA1315" t="s">
        <v>21022</v>
      </c>
      <c r="AB1315" t="s">
        <v>985</v>
      </c>
      <c r="AC1315" t="s">
        <v>21022</v>
      </c>
      <c r="AD1315" t="s">
        <v>1429</v>
      </c>
      <c r="AE1315" t="s">
        <v>21022</v>
      </c>
      <c r="AF1315" t="s">
        <v>34</v>
      </c>
      <c r="AG1315" t="s">
        <v>21022</v>
      </c>
      <c r="AH1315" t="s">
        <v>809</v>
      </c>
    </row>
    <row r="1316" spans="1:82" x14ac:dyDescent="0.25">
      <c r="A1316" t="s">
        <v>21023</v>
      </c>
      <c r="B1316" t="s">
        <v>9652</v>
      </c>
      <c r="C1316" t="s">
        <v>21023</v>
      </c>
      <c r="D1316" t="s">
        <v>18243</v>
      </c>
      <c r="E1316" t="s">
        <v>21023</v>
      </c>
      <c r="F1316" t="s">
        <v>21024</v>
      </c>
      <c r="G1316" t="s">
        <v>21023</v>
      </c>
      <c r="H1316" t="s">
        <v>21025</v>
      </c>
      <c r="I1316" t="s">
        <v>21023</v>
      </c>
      <c r="J1316" t="s">
        <v>929</v>
      </c>
    </row>
    <row r="1317" spans="1:82" x14ac:dyDescent="0.25">
      <c r="A1317" t="s">
        <v>21026</v>
      </c>
      <c r="B1317" t="s">
        <v>7793</v>
      </c>
      <c r="C1317" t="s">
        <v>21026</v>
      </c>
      <c r="D1317" t="s">
        <v>2735</v>
      </c>
      <c r="E1317" t="s">
        <v>21026</v>
      </c>
      <c r="F1317" t="s">
        <v>17394</v>
      </c>
      <c r="G1317" t="s">
        <v>21026</v>
      </c>
      <c r="H1317" t="s">
        <v>20124</v>
      </c>
      <c r="I1317" t="s">
        <v>21026</v>
      </c>
      <c r="J1317" t="s">
        <v>18062</v>
      </c>
      <c r="K1317" t="s">
        <v>21026</v>
      </c>
      <c r="L1317" t="s">
        <v>21027</v>
      </c>
      <c r="M1317" t="s">
        <v>21026</v>
      </c>
      <c r="N1317" t="s">
        <v>21028</v>
      </c>
      <c r="O1317" t="s">
        <v>21026</v>
      </c>
      <c r="P1317" t="s">
        <v>15148</v>
      </c>
    </row>
    <row r="1318" spans="1:82" x14ac:dyDescent="0.25">
      <c r="A1318" t="s">
        <v>21029</v>
      </c>
      <c r="B1318" t="s">
        <v>21030</v>
      </c>
      <c r="C1318" t="s">
        <v>21029</v>
      </c>
      <c r="D1318" t="s">
        <v>5437</v>
      </c>
      <c r="E1318" t="s">
        <v>21029</v>
      </c>
      <c r="F1318" t="s">
        <v>1383</v>
      </c>
      <c r="G1318" t="s">
        <v>21029</v>
      </c>
      <c r="H1318" t="s">
        <v>21031</v>
      </c>
    </row>
    <row r="1319" spans="1:82" x14ac:dyDescent="0.25">
      <c r="A1319" t="s">
        <v>21032</v>
      </c>
      <c r="B1319" t="s">
        <v>1372</v>
      </c>
      <c r="C1319" t="s">
        <v>21032</v>
      </c>
      <c r="D1319" t="s">
        <v>10206</v>
      </c>
      <c r="E1319" t="s">
        <v>21032</v>
      </c>
      <c r="F1319" t="s">
        <v>17450</v>
      </c>
      <c r="G1319" t="s">
        <v>21032</v>
      </c>
      <c r="H1319" t="s">
        <v>9908</v>
      </c>
      <c r="I1319" t="s">
        <v>21032</v>
      </c>
      <c r="J1319" t="s">
        <v>8874</v>
      </c>
      <c r="K1319" t="s">
        <v>21032</v>
      </c>
      <c r="L1319" t="s">
        <v>7326</v>
      </c>
      <c r="M1319" t="s">
        <v>21032</v>
      </c>
      <c r="N1319" t="s">
        <v>856</v>
      </c>
      <c r="O1319" t="s">
        <v>21032</v>
      </c>
      <c r="P1319" t="s">
        <v>21033</v>
      </c>
      <c r="Q1319" t="s">
        <v>21032</v>
      </c>
      <c r="R1319" t="s">
        <v>20717</v>
      </c>
      <c r="S1319" t="s">
        <v>21032</v>
      </c>
      <c r="T1319" t="s">
        <v>20720</v>
      </c>
      <c r="U1319" t="s">
        <v>21032</v>
      </c>
      <c r="V1319" t="s">
        <v>19760</v>
      </c>
      <c r="W1319" t="s">
        <v>21032</v>
      </c>
      <c r="X1319" t="s">
        <v>20478</v>
      </c>
      <c r="Y1319" t="s">
        <v>21032</v>
      </c>
      <c r="Z1319" t="s">
        <v>20722</v>
      </c>
      <c r="AA1319" t="s">
        <v>21032</v>
      </c>
      <c r="AB1319" t="s">
        <v>5807</v>
      </c>
      <c r="AC1319" t="s">
        <v>21032</v>
      </c>
      <c r="AD1319" t="s">
        <v>10708</v>
      </c>
      <c r="AE1319" t="s">
        <v>21032</v>
      </c>
      <c r="AF1319" t="s">
        <v>10709</v>
      </c>
      <c r="AG1319" t="s">
        <v>21032</v>
      </c>
      <c r="AH1319" t="s">
        <v>9276</v>
      </c>
      <c r="AI1319" t="s">
        <v>21032</v>
      </c>
      <c r="AJ1319" t="s">
        <v>239</v>
      </c>
      <c r="AK1319" t="s">
        <v>21032</v>
      </c>
      <c r="AL1319" t="s">
        <v>9104</v>
      </c>
      <c r="AM1319" t="s">
        <v>21032</v>
      </c>
      <c r="AN1319" t="s">
        <v>20726</v>
      </c>
      <c r="AO1319" t="s">
        <v>21032</v>
      </c>
      <c r="AP1319" t="s">
        <v>16026</v>
      </c>
      <c r="AQ1319" t="s">
        <v>21032</v>
      </c>
      <c r="AR1319" t="s">
        <v>18106</v>
      </c>
      <c r="AS1319" t="s">
        <v>21032</v>
      </c>
      <c r="AT1319" t="s">
        <v>8540</v>
      </c>
      <c r="AU1319" t="s">
        <v>21032</v>
      </c>
      <c r="AV1319" t="s">
        <v>1314</v>
      </c>
      <c r="AW1319" t="s">
        <v>38</v>
      </c>
      <c r="AX1319" t="s">
        <v>38</v>
      </c>
      <c r="AY1319" t="s">
        <v>38</v>
      </c>
    </row>
    <row r="1320" spans="1:82" x14ac:dyDescent="0.25">
      <c r="A1320" t="s">
        <v>21034</v>
      </c>
      <c r="B1320" t="s">
        <v>1372</v>
      </c>
      <c r="C1320" t="s">
        <v>21034</v>
      </c>
      <c r="D1320" t="s">
        <v>10206</v>
      </c>
      <c r="E1320" t="s">
        <v>21034</v>
      </c>
      <c r="F1320" t="s">
        <v>17450</v>
      </c>
      <c r="G1320" t="s">
        <v>21034</v>
      </c>
      <c r="H1320" t="s">
        <v>9908</v>
      </c>
      <c r="I1320" t="s">
        <v>21034</v>
      </c>
      <c r="J1320" t="s">
        <v>8874</v>
      </c>
      <c r="K1320" t="s">
        <v>21034</v>
      </c>
      <c r="L1320" t="s">
        <v>7326</v>
      </c>
      <c r="M1320" t="s">
        <v>21034</v>
      </c>
      <c r="N1320" t="s">
        <v>856</v>
      </c>
      <c r="O1320" t="s">
        <v>21034</v>
      </c>
      <c r="P1320" t="s">
        <v>21033</v>
      </c>
      <c r="Q1320" t="s">
        <v>21034</v>
      </c>
      <c r="R1320" t="s">
        <v>20717</v>
      </c>
      <c r="S1320" t="s">
        <v>21034</v>
      </c>
      <c r="T1320" t="s">
        <v>20720</v>
      </c>
      <c r="U1320" t="s">
        <v>21034</v>
      </c>
      <c r="V1320" t="s">
        <v>19760</v>
      </c>
      <c r="W1320" t="s">
        <v>21034</v>
      </c>
      <c r="X1320" t="s">
        <v>20478</v>
      </c>
      <c r="Y1320" t="s">
        <v>21034</v>
      </c>
      <c r="Z1320" t="s">
        <v>20722</v>
      </c>
      <c r="AA1320" t="s">
        <v>21034</v>
      </c>
      <c r="AB1320" t="s">
        <v>5807</v>
      </c>
      <c r="AC1320" t="s">
        <v>21034</v>
      </c>
      <c r="AD1320" t="s">
        <v>10708</v>
      </c>
      <c r="AE1320" t="s">
        <v>21034</v>
      </c>
      <c r="AF1320" t="s">
        <v>10709</v>
      </c>
      <c r="AG1320" t="s">
        <v>21034</v>
      </c>
      <c r="AH1320" t="s">
        <v>239</v>
      </c>
      <c r="AI1320" t="s">
        <v>21034</v>
      </c>
      <c r="AJ1320" t="s">
        <v>9104</v>
      </c>
      <c r="AK1320" t="s">
        <v>21034</v>
      </c>
      <c r="AL1320" t="s">
        <v>9104</v>
      </c>
      <c r="AM1320" t="s">
        <v>21034</v>
      </c>
      <c r="AN1320" t="s">
        <v>20726</v>
      </c>
      <c r="AO1320" t="s">
        <v>21034</v>
      </c>
      <c r="AP1320" t="s">
        <v>16026</v>
      </c>
      <c r="AQ1320" t="s">
        <v>21034</v>
      </c>
      <c r="AR1320" t="s">
        <v>18106</v>
      </c>
      <c r="AS1320" t="s">
        <v>21034</v>
      </c>
      <c r="AT1320" t="s">
        <v>8540</v>
      </c>
      <c r="AU1320" t="s">
        <v>21034</v>
      </c>
      <c r="AV1320" t="s">
        <v>8540</v>
      </c>
      <c r="AW1320" t="s">
        <v>21034</v>
      </c>
      <c r="AX1320" t="s">
        <v>1314</v>
      </c>
      <c r="AY1320" t="s">
        <v>38</v>
      </c>
      <c r="AZ1320" t="s">
        <v>38</v>
      </c>
      <c r="BA1320" t="s">
        <v>38</v>
      </c>
      <c r="BB1320" t="s">
        <v>38</v>
      </c>
    </row>
    <row r="1321" spans="1:82" x14ac:dyDescent="0.25">
      <c r="A1321" t="s">
        <v>21035</v>
      </c>
      <c r="B1321" t="s">
        <v>1372</v>
      </c>
      <c r="C1321" t="s">
        <v>21035</v>
      </c>
      <c r="D1321" t="s">
        <v>17448</v>
      </c>
      <c r="E1321" t="s">
        <v>21035</v>
      </c>
      <c r="F1321" t="s">
        <v>690</v>
      </c>
      <c r="G1321" t="s">
        <v>21035</v>
      </c>
      <c r="H1321" t="s">
        <v>12757</v>
      </c>
      <c r="I1321" t="s">
        <v>21035</v>
      </c>
      <c r="J1321" t="s">
        <v>12771</v>
      </c>
      <c r="K1321" t="s">
        <v>21035</v>
      </c>
      <c r="L1321" t="s">
        <v>5973</v>
      </c>
      <c r="M1321" t="s">
        <v>21035</v>
      </c>
      <c r="N1321" t="s">
        <v>21036</v>
      </c>
      <c r="O1321" t="s">
        <v>21035</v>
      </c>
      <c r="P1321" t="s">
        <v>14297</v>
      </c>
      <c r="Q1321" t="s">
        <v>21035</v>
      </c>
      <c r="R1321" t="s">
        <v>2232</v>
      </c>
      <c r="S1321" t="s">
        <v>21035</v>
      </c>
      <c r="T1321" t="s">
        <v>2268</v>
      </c>
      <c r="U1321" t="s">
        <v>21035</v>
      </c>
      <c r="V1321" t="s">
        <v>13283</v>
      </c>
      <c r="W1321" t="s">
        <v>21035</v>
      </c>
      <c r="X1321" t="s">
        <v>14695</v>
      </c>
      <c r="Y1321" t="s">
        <v>21035</v>
      </c>
      <c r="Z1321" t="s">
        <v>4988</v>
      </c>
      <c r="AA1321" t="s">
        <v>21035</v>
      </c>
      <c r="AB1321" t="s">
        <v>1935</v>
      </c>
      <c r="AC1321" t="s">
        <v>21035</v>
      </c>
      <c r="AD1321" t="s">
        <v>21037</v>
      </c>
      <c r="AE1321" t="s">
        <v>21035</v>
      </c>
      <c r="AF1321" t="s">
        <v>6011</v>
      </c>
      <c r="AG1321" t="s">
        <v>21035</v>
      </c>
      <c r="AH1321" t="s">
        <v>21038</v>
      </c>
      <c r="AI1321" t="s">
        <v>21035</v>
      </c>
      <c r="AJ1321" t="s">
        <v>2468</v>
      </c>
      <c r="AK1321" t="s">
        <v>21035</v>
      </c>
      <c r="AL1321" t="s">
        <v>21039</v>
      </c>
      <c r="AM1321" t="s">
        <v>21035</v>
      </c>
      <c r="AN1321" t="s">
        <v>2043</v>
      </c>
      <c r="AO1321" t="s">
        <v>21035</v>
      </c>
      <c r="AP1321" t="s">
        <v>21040</v>
      </c>
      <c r="AQ1321" t="s">
        <v>21035</v>
      </c>
      <c r="AR1321" t="s">
        <v>21041</v>
      </c>
      <c r="AS1321" t="s">
        <v>21035</v>
      </c>
      <c r="AT1321" t="s">
        <v>19240</v>
      </c>
      <c r="AU1321" t="s">
        <v>21035</v>
      </c>
      <c r="AV1321" t="s">
        <v>17198</v>
      </c>
      <c r="AW1321" t="s">
        <v>21035</v>
      </c>
      <c r="AX1321" t="s">
        <v>21042</v>
      </c>
      <c r="AY1321" t="s">
        <v>21035</v>
      </c>
      <c r="AZ1321" t="s">
        <v>21043</v>
      </c>
      <c r="BA1321" t="s">
        <v>21035</v>
      </c>
      <c r="BB1321" t="s">
        <v>21043</v>
      </c>
      <c r="BC1321" t="s">
        <v>21035</v>
      </c>
      <c r="BD1321" t="s">
        <v>14720</v>
      </c>
      <c r="BE1321" t="s">
        <v>21035</v>
      </c>
      <c r="BF1321" t="s">
        <v>15663</v>
      </c>
      <c r="BG1321" t="s">
        <v>21035</v>
      </c>
      <c r="BH1321" t="s">
        <v>21044</v>
      </c>
      <c r="BI1321" t="s">
        <v>38</v>
      </c>
      <c r="BJ1321" t="s">
        <v>38</v>
      </c>
      <c r="BK1321" t="s">
        <v>38</v>
      </c>
    </row>
    <row r="1322" spans="1:82" x14ac:dyDescent="0.25">
      <c r="A1322" t="s">
        <v>21045</v>
      </c>
      <c r="B1322" t="s">
        <v>21046</v>
      </c>
      <c r="C1322" t="s">
        <v>21045</v>
      </c>
      <c r="D1322" t="s">
        <v>6083</v>
      </c>
      <c r="E1322" t="s">
        <v>21045</v>
      </c>
      <c r="F1322" t="s">
        <v>542</v>
      </c>
      <c r="G1322" t="s">
        <v>38</v>
      </c>
    </row>
    <row r="1323" spans="1:82" x14ac:dyDescent="0.25">
      <c r="A1323" t="s">
        <v>21047</v>
      </c>
      <c r="B1323" t="s">
        <v>21048</v>
      </c>
      <c r="C1323" t="s">
        <v>21047</v>
      </c>
      <c r="D1323" t="s">
        <v>8289</v>
      </c>
      <c r="E1323" t="s">
        <v>21047</v>
      </c>
      <c r="F1323" t="s">
        <v>7848</v>
      </c>
      <c r="G1323" t="s">
        <v>21047</v>
      </c>
      <c r="H1323" t="s">
        <v>17260</v>
      </c>
      <c r="I1323" t="s">
        <v>21047</v>
      </c>
      <c r="J1323" t="s">
        <v>21049</v>
      </c>
      <c r="K1323" t="s">
        <v>21047</v>
      </c>
      <c r="L1323" t="s">
        <v>21050</v>
      </c>
      <c r="M1323" t="s">
        <v>21047</v>
      </c>
      <c r="N1323" t="s">
        <v>21051</v>
      </c>
      <c r="O1323" t="s">
        <v>21047</v>
      </c>
      <c r="P1323" t="s">
        <v>19580</v>
      </c>
      <c r="Q1323" t="s">
        <v>21047</v>
      </c>
      <c r="R1323" t="s">
        <v>15221</v>
      </c>
      <c r="S1323" t="s">
        <v>21047</v>
      </c>
      <c r="T1323" t="s">
        <v>21052</v>
      </c>
      <c r="U1323" t="s">
        <v>21047</v>
      </c>
      <c r="V1323" t="s">
        <v>7880</v>
      </c>
      <c r="W1323" t="s">
        <v>21047</v>
      </c>
      <c r="X1323" t="s">
        <v>18951</v>
      </c>
      <c r="Y1323" t="s">
        <v>21047</v>
      </c>
      <c r="Z1323" t="s">
        <v>19405</v>
      </c>
      <c r="AA1323" t="s">
        <v>21047</v>
      </c>
      <c r="AB1323" t="s">
        <v>21053</v>
      </c>
      <c r="AC1323" t="s">
        <v>21047</v>
      </c>
      <c r="AD1323" t="s">
        <v>4122</v>
      </c>
      <c r="AE1323" t="s">
        <v>21047</v>
      </c>
      <c r="AF1323" t="s">
        <v>21054</v>
      </c>
      <c r="AG1323" t="s">
        <v>21047</v>
      </c>
      <c r="AH1323" t="s">
        <v>9442</v>
      </c>
      <c r="AI1323" t="s">
        <v>21047</v>
      </c>
      <c r="AJ1323" t="s">
        <v>21055</v>
      </c>
      <c r="AK1323" t="s">
        <v>21047</v>
      </c>
      <c r="AL1323" t="s">
        <v>19408</v>
      </c>
      <c r="AM1323" t="s">
        <v>21047</v>
      </c>
      <c r="AN1323" t="s">
        <v>18696</v>
      </c>
      <c r="AO1323" t="s">
        <v>21047</v>
      </c>
      <c r="AP1323" t="s">
        <v>21056</v>
      </c>
      <c r="AQ1323" t="s">
        <v>21047</v>
      </c>
      <c r="AR1323" t="s">
        <v>16343</v>
      </c>
      <c r="AS1323" t="s">
        <v>21047</v>
      </c>
      <c r="AT1323" t="s">
        <v>21057</v>
      </c>
      <c r="AU1323" t="s">
        <v>21047</v>
      </c>
      <c r="AV1323" t="s">
        <v>9475</v>
      </c>
      <c r="AW1323" t="s">
        <v>21047</v>
      </c>
      <c r="AX1323" t="s">
        <v>21058</v>
      </c>
      <c r="AY1323" t="s">
        <v>21047</v>
      </c>
      <c r="AZ1323" t="s">
        <v>17237</v>
      </c>
      <c r="BA1323" t="s">
        <v>21047</v>
      </c>
      <c r="BB1323" t="s">
        <v>17237</v>
      </c>
      <c r="BC1323" t="s">
        <v>21047</v>
      </c>
      <c r="BD1323" t="s">
        <v>11167</v>
      </c>
      <c r="BE1323" t="s">
        <v>38</v>
      </c>
      <c r="BF1323" t="s">
        <v>38</v>
      </c>
      <c r="BG1323" t="s">
        <v>38</v>
      </c>
    </row>
    <row r="1324" spans="1:82" x14ac:dyDescent="0.25">
      <c r="A1324" t="s">
        <v>21059</v>
      </c>
      <c r="B1324" t="s">
        <v>21060</v>
      </c>
      <c r="C1324" t="s">
        <v>21059</v>
      </c>
      <c r="D1324" t="s">
        <v>21061</v>
      </c>
      <c r="E1324" t="s">
        <v>21059</v>
      </c>
      <c r="F1324" t="s">
        <v>21062</v>
      </c>
      <c r="G1324" t="s">
        <v>21059</v>
      </c>
      <c r="H1324" t="s">
        <v>21063</v>
      </c>
    </row>
    <row r="1325" spans="1:82" x14ac:dyDescent="0.25">
      <c r="A1325" t="s">
        <v>21064</v>
      </c>
      <c r="B1325" t="s">
        <v>21060</v>
      </c>
      <c r="C1325" t="s">
        <v>21064</v>
      </c>
      <c r="D1325" t="s">
        <v>12184</v>
      </c>
      <c r="E1325" t="s">
        <v>21064</v>
      </c>
      <c r="F1325" t="s">
        <v>16177</v>
      </c>
      <c r="G1325" t="s">
        <v>21064</v>
      </c>
      <c r="H1325" t="s">
        <v>2157</v>
      </c>
      <c r="I1325" t="s">
        <v>21064</v>
      </c>
      <c r="J1325" t="s">
        <v>2161</v>
      </c>
      <c r="K1325" t="s">
        <v>21064</v>
      </c>
      <c r="L1325" t="s">
        <v>2162</v>
      </c>
      <c r="M1325" t="s">
        <v>21064</v>
      </c>
      <c r="N1325" t="s">
        <v>2163</v>
      </c>
      <c r="O1325" t="s">
        <v>21064</v>
      </c>
      <c r="P1325" t="s">
        <v>2164</v>
      </c>
      <c r="Q1325" t="s">
        <v>21064</v>
      </c>
      <c r="R1325" t="s">
        <v>2165</v>
      </c>
      <c r="S1325" t="s">
        <v>21064</v>
      </c>
      <c r="T1325" t="s">
        <v>2166</v>
      </c>
      <c r="U1325" t="s">
        <v>21064</v>
      </c>
      <c r="V1325" t="s">
        <v>2167</v>
      </c>
      <c r="W1325" t="s">
        <v>21064</v>
      </c>
      <c r="X1325" t="s">
        <v>2168</v>
      </c>
      <c r="Y1325" t="s">
        <v>21064</v>
      </c>
      <c r="Z1325" t="s">
        <v>2169</v>
      </c>
      <c r="AA1325" t="s">
        <v>21064</v>
      </c>
      <c r="AB1325" t="s">
        <v>2170</v>
      </c>
      <c r="AC1325" t="s">
        <v>21064</v>
      </c>
      <c r="AD1325" t="s">
        <v>2171</v>
      </c>
      <c r="AE1325" t="s">
        <v>21064</v>
      </c>
      <c r="AF1325" t="s">
        <v>2172</v>
      </c>
      <c r="AG1325" t="s">
        <v>21064</v>
      </c>
      <c r="AH1325" t="s">
        <v>9081</v>
      </c>
      <c r="AI1325" t="s">
        <v>21064</v>
      </c>
      <c r="AJ1325" t="s">
        <v>3721</v>
      </c>
      <c r="AK1325" t="s">
        <v>21064</v>
      </c>
      <c r="AL1325" t="s">
        <v>2350</v>
      </c>
      <c r="AM1325" t="s">
        <v>21064</v>
      </c>
      <c r="AN1325" t="s">
        <v>6736</v>
      </c>
      <c r="AO1325" t="s">
        <v>21064</v>
      </c>
      <c r="AP1325" t="s">
        <v>9297</v>
      </c>
      <c r="AQ1325" t="s">
        <v>21064</v>
      </c>
      <c r="AR1325" t="s">
        <v>21065</v>
      </c>
      <c r="AS1325" t="s">
        <v>21064</v>
      </c>
      <c r="AT1325" t="s">
        <v>20207</v>
      </c>
      <c r="AU1325" t="s">
        <v>21064</v>
      </c>
      <c r="AV1325" t="s">
        <v>14706</v>
      </c>
      <c r="AW1325" t="s">
        <v>21064</v>
      </c>
      <c r="AX1325" t="s">
        <v>2394</v>
      </c>
      <c r="AY1325" t="s">
        <v>21064</v>
      </c>
      <c r="AZ1325" t="s">
        <v>5898</v>
      </c>
      <c r="BA1325" t="s">
        <v>21064</v>
      </c>
      <c r="BB1325" t="s">
        <v>5898</v>
      </c>
      <c r="BC1325" t="s">
        <v>21064</v>
      </c>
      <c r="BD1325" t="s">
        <v>7385</v>
      </c>
      <c r="BE1325" t="s">
        <v>21064</v>
      </c>
      <c r="BF1325" t="s">
        <v>5902</v>
      </c>
      <c r="BG1325" t="s">
        <v>21064</v>
      </c>
      <c r="BH1325" t="s">
        <v>5294</v>
      </c>
      <c r="BI1325" t="s">
        <v>21064</v>
      </c>
      <c r="BJ1325" t="s">
        <v>13765</v>
      </c>
      <c r="BK1325" t="s">
        <v>21064</v>
      </c>
      <c r="BL1325" t="s">
        <v>9046</v>
      </c>
      <c r="BM1325" t="s">
        <v>21064</v>
      </c>
      <c r="BN1325" t="s">
        <v>11362</v>
      </c>
      <c r="BO1325" t="s">
        <v>21064</v>
      </c>
      <c r="BP1325" t="s">
        <v>14709</v>
      </c>
      <c r="BQ1325" t="s">
        <v>21064</v>
      </c>
      <c r="BR1325" t="s">
        <v>15440</v>
      </c>
      <c r="BS1325" t="s">
        <v>21064</v>
      </c>
      <c r="BT1325" t="s">
        <v>9637</v>
      </c>
      <c r="BU1325" t="s">
        <v>21064</v>
      </c>
      <c r="BV1325" t="s">
        <v>7184</v>
      </c>
      <c r="BW1325" t="s">
        <v>21064</v>
      </c>
      <c r="BX1325" t="s">
        <v>9302</v>
      </c>
      <c r="BY1325" t="s">
        <v>38</v>
      </c>
      <c r="BZ1325" t="s">
        <v>38</v>
      </c>
    </row>
    <row r="1326" spans="1:82" x14ac:dyDescent="0.25">
      <c r="A1326" t="s">
        <v>21066</v>
      </c>
      <c r="B1326" t="s">
        <v>1012</v>
      </c>
      <c r="C1326" t="s">
        <v>21066</v>
      </c>
      <c r="D1326" t="s">
        <v>8206</v>
      </c>
      <c r="E1326" t="s">
        <v>21066</v>
      </c>
      <c r="F1326" t="s">
        <v>15077</v>
      </c>
      <c r="G1326" t="s">
        <v>21066</v>
      </c>
      <c r="H1326" t="s">
        <v>21067</v>
      </c>
      <c r="I1326" t="s">
        <v>21066</v>
      </c>
      <c r="J1326" t="s">
        <v>18124</v>
      </c>
      <c r="K1326" t="s">
        <v>21066</v>
      </c>
      <c r="L1326" t="s">
        <v>8960</v>
      </c>
      <c r="M1326" t="s">
        <v>21066</v>
      </c>
      <c r="N1326" t="s">
        <v>3531</v>
      </c>
      <c r="O1326" t="s">
        <v>21066</v>
      </c>
      <c r="P1326" t="s">
        <v>1188</v>
      </c>
      <c r="Q1326" t="s">
        <v>21066</v>
      </c>
      <c r="R1326" t="s">
        <v>1190</v>
      </c>
      <c r="S1326" t="s">
        <v>21066</v>
      </c>
      <c r="T1326" t="s">
        <v>851</v>
      </c>
      <c r="U1326" t="s">
        <v>21066</v>
      </c>
      <c r="V1326" t="s">
        <v>7456</v>
      </c>
      <c r="W1326" t="s">
        <v>21066</v>
      </c>
      <c r="X1326" t="s">
        <v>16998</v>
      </c>
      <c r="Y1326" t="s">
        <v>21066</v>
      </c>
      <c r="Z1326" t="s">
        <v>21068</v>
      </c>
      <c r="AA1326" t="s">
        <v>21066</v>
      </c>
      <c r="AB1326" t="s">
        <v>8980</v>
      </c>
      <c r="AC1326" t="s">
        <v>21066</v>
      </c>
      <c r="AD1326" t="s">
        <v>21069</v>
      </c>
      <c r="AE1326" t="s">
        <v>21066</v>
      </c>
      <c r="AF1326" t="s">
        <v>21070</v>
      </c>
      <c r="AG1326" t="s">
        <v>21066</v>
      </c>
      <c r="AH1326" t="s">
        <v>9139</v>
      </c>
      <c r="AI1326" t="s">
        <v>21066</v>
      </c>
      <c r="AJ1326" t="s">
        <v>21071</v>
      </c>
      <c r="AK1326" t="s">
        <v>21066</v>
      </c>
      <c r="AL1326" t="s">
        <v>21072</v>
      </c>
      <c r="AM1326" t="s">
        <v>21066</v>
      </c>
      <c r="AN1326" t="s">
        <v>1220</v>
      </c>
      <c r="AO1326" t="s">
        <v>21066</v>
      </c>
      <c r="AP1326" t="s">
        <v>21073</v>
      </c>
      <c r="AQ1326" t="s">
        <v>21066</v>
      </c>
      <c r="AR1326" t="s">
        <v>21074</v>
      </c>
      <c r="AS1326" t="s">
        <v>21066</v>
      </c>
      <c r="AT1326" t="s">
        <v>21075</v>
      </c>
      <c r="AU1326" t="s">
        <v>21066</v>
      </c>
      <c r="AV1326" t="s">
        <v>14226</v>
      </c>
      <c r="AW1326" t="s">
        <v>21066</v>
      </c>
      <c r="AX1326" t="s">
        <v>17577</v>
      </c>
      <c r="AY1326" t="s">
        <v>21066</v>
      </c>
      <c r="AZ1326" t="s">
        <v>21076</v>
      </c>
      <c r="BA1326" t="s">
        <v>21066</v>
      </c>
      <c r="BB1326" t="s">
        <v>21076</v>
      </c>
      <c r="BC1326" t="s">
        <v>21066</v>
      </c>
      <c r="BD1326" t="s">
        <v>21077</v>
      </c>
      <c r="BE1326" t="s">
        <v>21066</v>
      </c>
      <c r="BF1326" t="s">
        <v>1254</v>
      </c>
      <c r="BG1326" t="s">
        <v>21066</v>
      </c>
      <c r="BH1326" t="s">
        <v>21078</v>
      </c>
      <c r="BI1326" t="s">
        <v>21066</v>
      </c>
      <c r="BJ1326" t="s">
        <v>7594</v>
      </c>
      <c r="BK1326" t="s">
        <v>21066</v>
      </c>
      <c r="BL1326" t="s">
        <v>16720</v>
      </c>
      <c r="BM1326" t="s">
        <v>21066</v>
      </c>
      <c r="BN1326" t="s">
        <v>20</v>
      </c>
      <c r="BO1326" t="s">
        <v>21066</v>
      </c>
      <c r="BP1326" t="s">
        <v>1776</v>
      </c>
      <c r="BQ1326" t="s">
        <v>21066</v>
      </c>
      <c r="BR1326" t="s">
        <v>517</v>
      </c>
      <c r="BS1326" t="s">
        <v>21066</v>
      </c>
      <c r="BT1326" t="s">
        <v>7603</v>
      </c>
      <c r="BU1326" t="s">
        <v>21066</v>
      </c>
      <c r="BV1326" t="s">
        <v>541</v>
      </c>
      <c r="BW1326" t="s">
        <v>21066</v>
      </c>
      <c r="BX1326" t="s">
        <v>4196</v>
      </c>
      <c r="BY1326" t="s">
        <v>21066</v>
      </c>
      <c r="BZ1326" t="s">
        <v>6186</v>
      </c>
      <c r="CA1326" t="s">
        <v>21066</v>
      </c>
      <c r="CB1326" t="s">
        <v>11032</v>
      </c>
      <c r="CC1326" t="s">
        <v>38</v>
      </c>
      <c r="CD1326" t="s">
        <v>38</v>
      </c>
    </row>
    <row r="1327" spans="1:82" x14ac:dyDescent="0.25">
      <c r="A1327" t="s">
        <v>21079</v>
      </c>
      <c r="B1327" t="s">
        <v>6211</v>
      </c>
      <c r="C1327" t="s">
        <v>21079</v>
      </c>
      <c r="D1327" t="s">
        <v>6305</v>
      </c>
      <c r="E1327" t="s">
        <v>21079</v>
      </c>
      <c r="F1327" t="s">
        <v>6110</v>
      </c>
      <c r="G1327" t="s">
        <v>21079</v>
      </c>
      <c r="H1327" t="s">
        <v>6323</v>
      </c>
      <c r="I1327" t="s">
        <v>21079</v>
      </c>
      <c r="J1327" t="s">
        <v>12807</v>
      </c>
      <c r="K1327" t="s">
        <v>21079</v>
      </c>
      <c r="L1327" t="s">
        <v>3542</v>
      </c>
      <c r="M1327" t="s">
        <v>21079</v>
      </c>
      <c r="N1327" t="s">
        <v>16709</v>
      </c>
    </row>
    <row r="1328" spans="1:82" x14ac:dyDescent="0.25">
      <c r="A1328" t="s">
        <v>21080</v>
      </c>
      <c r="B1328" t="s">
        <v>6212</v>
      </c>
      <c r="C1328" t="s">
        <v>21080</v>
      </c>
      <c r="D1328" t="s">
        <v>6261</v>
      </c>
      <c r="E1328" t="s">
        <v>21080</v>
      </c>
      <c r="F1328" t="s">
        <v>6463</v>
      </c>
      <c r="G1328" t="s">
        <v>21080</v>
      </c>
      <c r="H1328" t="s">
        <v>736</v>
      </c>
      <c r="I1328" t="s">
        <v>21080</v>
      </c>
      <c r="J1328" t="s">
        <v>21081</v>
      </c>
      <c r="K1328" t="s">
        <v>21080</v>
      </c>
      <c r="L1328" t="s">
        <v>7947</v>
      </c>
      <c r="M1328" t="s">
        <v>21080</v>
      </c>
      <c r="N1328" t="s">
        <v>7014</v>
      </c>
      <c r="O1328" t="s">
        <v>21080</v>
      </c>
      <c r="P1328" t="s">
        <v>14961</v>
      </c>
      <c r="Q1328" t="s">
        <v>21080</v>
      </c>
      <c r="R1328" t="s">
        <v>9063</v>
      </c>
      <c r="S1328" t="s">
        <v>21080</v>
      </c>
      <c r="T1328" t="s">
        <v>21082</v>
      </c>
      <c r="U1328" t="s">
        <v>21080</v>
      </c>
      <c r="V1328" t="s">
        <v>21083</v>
      </c>
      <c r="W1328" t="s">
        <v>21080</v>
      </c>
      <c r="X1328" t="s">
        <v>21084</v>
      </c>
      <c r="Y1328" t="s">
        <v>21080</v>
      </c>
      <c r="Z1328" t="s">
        <v>21085</v>
      </c>
      <c r="AA1328" t="s">
        <v>21080</v>
      </c>
      <c r="AB1328" t="s">
        <v>21086</v>
      </c>
      <c r="AC1328" t="s">
        <v>21080</v>
      </c>
      <c r="AD1328" t="s">
        <v>21087</v>
      </c>
      <c r="AE1328" t="s">
        <v>21080</v>
      </c>
      <c r="AF1328" t="s">
        <v>21088</v>
      </c>
      <c r="AG1328" t="s">
        <v>21080</v>
      </c>
      <c r="AH1328" t="s">
        <v>269</v>
      </c>
      <c r="AI1328" t="s">
        <v>21080</v>
      </c>
      <c r="AJ1328" t="s">
        <v>18436</v>
      </c>
      <c r="AK1328" t="s">
        <v>21080</v>
      </c>
      <c r="AL1328" t="s">
        <v>21089</v>
      </c>
    </row>
    <row r="1329" spans="1:207" x14ac:dyDescent="0.25">
      <c r="A1329" t="s">
        <v>21090</v>
      </c>
      <c r="B1329" t="s">
        <v>12184</v>
      </c>
      <c r="C1329" t="s">
        <v>21090</v>
      </c>
      <c r="D1329" t="s">
        <v>12385</v>
      </c>
      <c r="E1329" t="s">
        <v>21090</v>
      </c>
      <c r="F1329" t="s">
        <v>8435</v>
      </c>
      <c r="G1329" t="s">
        <v>21090</v>
      </c>
      <c r="H1329" t="s">
        <v>12405</v>
      </c>
      <c r="I1329" t="s">
        <v>21090</v>
      </c>
      <c r="J1329" t="s">
        <v>11129</v>
      </c>
      <c r="K1329" t="s">
        <v>21090</v>
      </c>
      <c r="L1329" t="s">
        <v>12421</v>
      </c>
      <c r="M1329" t="s">
        <v>21090</v>
      </c>
      <c r="N1329" t="s">
        <v>6355</v>
      </c>
      <c r="O1329" t="s">
        <v>21090</v>
      </c>
      <c r="P1329" t="s">
        <v>6446</v>
      </c>
      <c r="Q1329" t="s">
        <v>21090</v>
      </c>
      <c r="R1329" t="s">
        <v>6453</v>
      </c>
      <c r="S1329" t="s">
        <v>21090</v>
      </c>
      <c r="T1329" t="s">
        <v>6473</v>
      </c>
      <c r="U1329" t="s">
        <v>21090</v>
      </c>
      <c r="V1329" t="s">
        <v>6503</v>
      </c>
      <c r="W1329" t="s">
        <v>21090</v>
      </c>
      <c r="X1329" t="s">
        <v>6513</v>
      </c>
      <c r="Y1329" t="s">
        <v>21090</v>
      </c>
      <c r="Z1329" t="s">
        <v>6658</v>
      </c>
      <c r="AA1329" t="s">
        <v>21090</v>
      </c>
      <c r="AB1329" t="s">
        <v>6701</v>
      </c>
      <c r="AC1329" t="s">
        <v>21090</v>
      </c>
      <c r="AD1329" t="s">
        <v>19617</v>
      </c>
      <c r="AE1329" t="s">
        <v>21090</v>
      </c>
      <c r="AF1329" t="s">
        <v>4102</v>
      </c>
      <c r="AG1329" t="s">
        <v>21090</v>
      </c>
      <c r="AH1329" t="s">
        <v>4428</v>
      </c>
      <c r="AI1329" t="s">
        <v>21090</v>
      </c>
      <c r="AJ1329" t="s">
        <v>21091</v>
      </c>
      <c r="AK1329" t="s">
        <v>21090</v>
      </c>
      <c r="AL1329" t="s">
        <v>19479</v>
      </c>
      <c r="AM1329" t="s">
        <v>21090</v>
      </c>
      <c r="AN1329" t="s">
        <v>21092</v>
      </c>
      <c r="AO1329" t="s">
        <v>21090</v>
      </c>
      <c r="AP1329" t="s">
        <v>14433</v>
      </c>
      <c r="AQ1329" t="s">
        <v>21090</v>
      </c>
      <c r="AR1329" t="s">
        <v>21093</v>
      </c>
      <c r="AS1329" t="s">
        <v>21090</v>
      </c>
      <c r="AT1329" t="s">
        <v>21094</v>
      </c>
      <c r="AU1329" t="s">
        <v>21090</v>
      </c>
      <c r="AV1329" t="s">
        <v>21095</v>
      </c>
      <c r="AW1329" t="s">
        <v>21090</v>
      </c>
      <c r="AX1329" t="s">
        <v>16357</v>
      </c>
      <c r="AY1329" t="s">
        <v>21090</v>
      </c>
      <c r="AZ1329" t="s">
        <v>13003</v>
      </c>
      <c r="BA1329" t="s">
        <v>21090</v>
      </c>
      <c r="BB1329" t="s">
        <v>13003</v>
      </c>
      <c r="BC1329" t="s">
        <v>21090</v>
      </c>
      <c r="BD1329" t="s">
        <v>21096</v>
      </c>
      <c r="BE1329" t="s">
        <v>21090</v>
      </c>
      <c r="BF1329" t="s">
        <v>7026</v>
      </c>
      <c r="BG1329" t="s">
        <v>21090</v>
      </c>
      <c r="BH1329" t="s">
        <v>7031</v>
      </c>
      <c r="BI1329" t="s">
        <v>21090</v>
      </c>
      <c r="BJ1329" t="s">
        <v>7040</v>
      </c>
      <c r="BK1329" t="s">
        <v>21090</v>
      </c>
      <c r="BL1329" t="s">
        <v>7046</v>
      </c>
      <c r="BM1329" t="s">
        <v>21090</v>
      </c>
      <c r="BN1329" t="s">
        <v>7056</v>
      </c>
      <c r="BO1329" t="s">
        <v>21090</v>
      </c>
      <c r="BP1329" t="s">
        <v>2449</v>
      </c>
      <c r="BQ1329" t="s">
        <v>21090</v>
      </c>
      <c r="BR1329" t="s">
        <v>7092</v>
      </c>
      <c r="BS1329" t="s">
        <v>21090</v>
      </c>
      <c r="BT1329" t="s">
        <v>7109</v>
      </c>
      <c r="BU1329" t="s">
        <v>21090</v>
      </c>
      <c r="BV1329" t="s">
        <v>1793</v>
      </c>
      <c r="BW1329" t="s">
        <v>21090</v>
      </c>
      <c r="BX1329" t="s">
        <v>7156</v>
      </c>
      <c r="BY1329" t="s">
        <v>21090</v>
      </c>
      <c r="BZ1329" t="s">
        <v>16964</v>
      </c>
      <c r="CA1329" t="s">
        <v>21090</v>
      </c>
      <c r="CB1329" t="s">
        <v>11887</v>
      </c>
      <c r="CC1329" t="s">
        <v>21090</v>
      </c>
      <c r="CD1329" t="s">
        <v>21097</v>
      </c>
      <c r="CE1329" t="s">
        <v>21090</v>
      </c>
      <c r="CF1329" t="s">
        <v>7196</v>
      </c>
      <c r="CG1329" t="s">
        <v>21090</v>
      </c>
      <c r="CH1329" t="s">
        <v>7197</v>
      </c>
      <c r="CI1329" t="s">
        <v>21090</v>
      </c>
      <c r="CJ1329" t="s">
        <v>7202</v>
      </c>
      <c r="CK1329" t="s">
        <v>21090</v>
      </c>
      <c r="CL1329" t="s">
        <v>4690</v>
      </c>
      <c r="CM1329" t="s">
        <v>38</v>
      </c>
      <c r="CN1329" t="s">
        <v>38</v>
      </c>
    </row>
    <row r="1330" spans="1:207" x14ac:dyDescent="0.25">
      <c r="A1330" t="s">
        <v>21098</v>
      </c>
      <c r="B1330" t="s">
        <v>1561</v>
      </c>
      <c r="C1330" t="s">
        <v>21098</v>
      </c>
      <c r="D1330" t="s">
        <v>3582</v>
      </c>
    </row>
    <row r="1331" spans="1:207" x14ac:dyDescent="0.25">
      <c r="A1331" t="s">
        <v>21099</v>
      </c>
      <c r="B1331" t="s">
        <v>6213</v>
      </c>
      <c r="C1331" t="s">
        <v>21099</v>
      </c>
      <c r="D1331" t="s">
        <v>2109</v>
      </c>
      <c r="E1331" t="s">
        <v>21099</v>
      </c>
      <c r="F1331" t="s">
        <v>16447</v>
      </c>
      <c r="G1331" t="s">
        <v>21099</v>
      </c>
      <c r="H1331" t="s">
        <v>21100</v>
      </c>
      <c r="I1331" t="s">
        <v>21099</v>
      </c>
      <c r="J1331" t="s">
        <v>19274</v>
      </c>
      <c r="K1331" t="s">
        <v>21099</v>
      </c>
      <c r="L1331" t="s">
        <v>21101</v>
      </c>
      <c r="M1331" t="s">
        <v>21099</v>
      </c>
      <c r="N1331" t="s">
        <v>6936</v>
      </c>
      <c r="O1331" t="s">
        <v>21099</v>
      </c>
      <c r="P1331" t="s">
        <v>1269</v>
      </c>
      <c r="Q1331" t="s">
        <v>21099</v>
      </c>
      <c r="R1331" t="s">
        <v>6143</v>
      </c>
      <c r="S1331" t="s">
        <v>21099</v>
      </c>
      <c r="T1331" t="s">
        <v>21102</v>
      </c>
      <c r="U1331" t="s">
        <v>21099</v>
      </c>
      <c r="V1331" t="s">
        <v>1317</v>
      </c>
      <c r="W1331" t="s">
        <v>21099</v>
      </c>
      <c r="X1331" t="s">
        <v>21103</v>
      </c>
      <c r="Y1331" t="s">
        <v>21099</v>
      </c>
      <c r="Z1331" t="s">
        <v>13636</v>
      </c>
      <c r="AA1331" t="s">
        <v>21099</v>
      </c>
      <c r="AB1331" t="s">
        <v>21104</v>
      </c>
      <c r="AC1331" t="s">
        <v>21099</v>
      </c>
      <c r="AD1331" t="s">
        <v>13681</v>
      </c>
      <c r="AE1331" t="s">
        <v>21099</v>
      </c>
      <c r="AF1331" t="s">
        <v>21105</v>
      </c>
      <c r="AG1331" t="s">
        <v>21099</v>
      </c>
      <c r="AH1331" t="s">
        <v>1339</v>
      </c>
    </row>
    <row r="1332" spans="1:207" x14ac:dyDescent="0.25">
      <c r="A1332" t="s">
        <v>21106</v>
      </c>
      <c r="B1332" t="s">
        <v>6213</v>
      </c>
      <c r="C1332" t="s">
        <v>21106</v>
      </c>
      <c r="D1332" t="s">
        <v>6214</v>
      </c>
      <c r="E1332" t="s">
        <v>21106</v>
      </c>
      <c r="F1332" t="s">
        <v>6104</v>
      </c>
      <c r="G1332" t="s">
        <v>21106</v>
      </c>
      <c r="H1332" t="s">
        <v>6219</v>
      </c>
      <c r="I1332" t="s">
        <v>21106</v>
      </c>
      <c r="J1332" t="s">
        <v>6220</v>
      </c>
      <c r="K1332" t="s">
        <v>21106</v>
      </c>
      <c r="L1332" t="s">
        <v>6229</v>
      </c>
      <c r="M1332" t="s">
        <v>21106</v>
      </c>
      <c r="N1332" t="s">
        <v>6230</v>
      </c>
      <c r="O1332" t="s">
        <v>21106</v>
      </c>
      <c r="P1332" t="s">
        <v>6266</v>
      </c>
      <c r="Q1332" t="s">
        <v>21106</v>
      </c>
      <c r="R1332" t="s">
        <v>6267</v>
      </c>
      <c r="S1332" t="s">
        <v>21106</v>
      </c>
      <c r="T1332" t="s">
        <v>6271</v>
      </c>
      <c r="U1332" t="s">
        <v>21106</v>
      </c>
      <c r="V1332" t="s">
        <v>6273</v>
      </c>
      <c r="W1332" t="s">
        <v>21106</v>
      </c>
      <c r="X1332" t="s">
        <v>6154</v>
      </c>
      <c r="Y1332" t="s">
        <v>21106</v>
      </c>
      <c r="Z1332" t="s">
        <v>6504</v>
      </c>
      <c r="AA1332" t="s">
        <v>21106</v>
      </c>
      <c r="AB1332" t="s">
        <v>6703</v>
      </c>
      <c r="AC1332" t="s">
        <v>21106</v>
      </c>
      <c r="AD1332" t="s">
        <v>6705</v>
      </c>
      <c r="AE1332" t="s">
        <v>21106</v>
      </c>
      <c r="AF1332" t="s">
        <v>6706</v>
      </c>
      <c r="AG1332" t="s">
        <v>21106</v>
      </c>
      <c r="AH1332" t="s">
        <v>6707</v>
      </c>
      <c r="AI1332" t="s">
        <v>21106</v>
      </c>
      <c r="AJ1332" t="s">
        <v>2378</v>
      </c>
      <c r="AK1332" t="s">
        <v>21106</v>
      </c>
      <c r="AL1332" t="s">
        <v>21107</v>
      </c>
      <c r="AM1332" t="s">
        <v>21106</v>
      </c>
      <c r="AN1332" t="s">
        <v>10944</v>
      </c>
      <c r="AO1332" t="s">
        <v>21106</v>
      </c>
      <c r="AP1332" t="s">
        <v>15532</v>
      </c>
      <c r="AQ1332" t="s">
        <v>21106</v>
      </c>
      <c r="AR1332" t="s">
        <v>21108</v>
      </c>
      <c r="AS1332" t="s">
        <v>21106</v>
      </c>
      <c r="AT1332" t="s">
        <v>21109</v>
      </c>
      <c r="AU1332" t="s">
        <v>21106</v>
      </c>
      <c r="AV1332" t="s">
        <v>6861</v>
      </c>
      <c r="AW1332" t="s">
        <v>21106</v>
      </c>
      <c r="AX1332" t="s">
        <v>6884</v>
      </c>
      <c r="AY1332" t="s">
        <v>21106</v>
      </c>
      <c r="AZ1332" t="s">
        <v>21110</v>
      </c>
      <c r="BA1332" t="s">
        <v>21106</v>
      </c>
      <c r="BB1332" t="s">
        <v>21110</v>
      </c>
      <c r="BC1332" t="s">
        <v>21106</v>
      </c>
      <c r="BD1332" t="s">
        <v>21111</v>
      </c>
      <c r="BE1332" t="s">
        <v>21106</v>
      </c>
      <c r="BF1332" t="s">
        <v>20911</v>
      </c>
      <c r="BG1332" t="s">
        <v>21106</v>
      </c>
      <c r="BH1332" t="s">
        <v>6913</v>
      </c>
      <c r="BI1332" t="s">
        <v>21106</v>
      </c>
      <c r="BJ1332" t="s">
        <v>1242</v>
      </c>
      <c r="BK1332" t="s">
        <v>21106</v>
      </c>
      <c r="BL1332" t="s">
        <v>6915</v>
      </c>
      <c r="BM1332" t="s">
        <v>21106</v>
      </c>
      <c r="BN1332" t="s">
        <v>9276</v>
      </c>
      <c r="BO1332" t="s">
        <v>21106</v>
      </c>
      <c r="BP1332" t="s">
        <v>5228</v>
      </c>
      <c r="BQ1332" t="s">
        <v>21106</v>
      </c>
      <c r="BR1332" t="s">
        <v>5899</v>
      </c>
      <c r="BS1332" t="s">
        <v>21106</v>
      </c>
      <c r="BT1332" t="s">
        <v>10265</v>
      </c>
      <c r="BU1332" t="s">
        <v>21106</v>
      </c>
      <c r="BV1332" t="s">
        <v>5900</v>
      </c>
      <c r="BW1332" t="s">
        <v>21106</v>
      </c>
      <c r="BX1332" t="s">
        <v>9277</v>
      </c>
      <c r="BY1332" t="s">
        <v>21106</v>
      </c>
      <c r="BZ1332" t="s">
        <v>2396</v>
      </c>
      <c r="CA1332" t="s">
        <v>21106</v>
      </c>
      <c r="CB1332" t="s">
        <v>5237</v>
      </c>
      <c r="CC1332" t="s">
        <v>21106</v>
      </c>
      <c r="CD1332" t="s">
        <v>6936</v>
      </c>
      <c r="CE1332" t="s">
        <v>21106</v>
      </c>
      <c r="CF1332" t="s">
        <v>6948</v>
      </c>
      <c r="CG1332" t="s">
        <v>21106</v>
      </c>
      <c r="CH1332" t="s">
        <v>6960</v>
      </c>
      <c r="CI1332" t="s">
        <v>21106</v>
      </c>
      <c r="CJ1332" t="s">
        <v>6962</v>
      </c>
      <c r="CK1332" t="s">
        <v>21106</v>
      </c>
      <c r="CL1332" t="s">
        <v>7928</v>
      </c>
      <c r="CM1332" t="s">
        <v>21106</v>
      </c>
      <c r="CN1332" t="s">
        <v>21112</v>
      </c>
      <c r="CO1332" t="s">
        <v>21106</v>
      </c>
      <c r="CP1332" t="s">
        <v>2789</v>
      </c>
      <c r="CQ1332" t="s">
        <v>21106</v>
      </c>
      <c r="CR1332" t="s">
        <v>7079</v>
      </c>
      <c r="CS1332" t="s">
        <v>21106</v>
      </c>
      <c r="CT1332" t="s">
        <v>7082</v>
      </c>
      <c r="CU1332" t="s">
        <v>21106</v>
      </c>
      <c r="CV1332" t="s">
        <v>11562</v>
      </c>
      <c r="CW1332" t="s">
        <v>21106</v>
      </c>
      <c r="CX1332" t="s">
        <v>9911</v>
      </c>
      <c r="CY1332" t="s">
        <v>21106</v>
      </c>
      <c r="CZ1332" t="s">
        <v>7087</v>
      </c>
      <c r="DA1332" t="s">
        <v>21106</v>
      </c>
      <c r="DB1332" t="s">
        <v>7088</v>
      </c>
      <c r="DC1332" t="s">
        <v>21106</v>
      </c>
      <c r="DD1332" t="s">
        <v>3152</v>
      </c>
      <c r="DE1332" t="s">
        <v>21106</v>
      </c>
      <c r="DF1332" t="s">
        <v>21113</v>
      </c>
      <c r="DG1332" t="s">
        <v>21106</v>
      </c>
      <c r="DH1332" t="s">
        <v>7090</v>
      </c>
      <c r="DI1332" t="s">
        <v>21106</v>
      </c>
      <c r="DJ1332" t="s">
        <v>2793</v>
      </c>
      <c r="DK1332" t="s">
        <v>21106</v>
      </c>
      <c r="DL1332" t="s">
        <v>1084</v>
      </c>
      <c r="DM1332" t="s">
        <v>21106</v>
      </c>
      <c r="DN1332" t="s">
        <v>21114</v>
      </c>
      <c r="DO1332" t="s">
        <v>21106</v>
      </c>
      <c r="DP1332" t="s">
        <v>23</v>
      </c>
      <c r="DQ1332" t="s">
        <v>21106</v>
      </c>
      <c r="DR1332" t="s">
        <v>7150</v>
      </c>
      <c r="DS1332" t="s">
        <v>21106</v>
      </c>
      <c r="DT1332" t="s">
        <v>7151</v>
      </c>
      <c r="DU1332" t="s">
        <v>21106</v>
      </c>
      <c r="DV1332" t="s">
        <v>7152</v>
      </c>
      <c r="DW1332" t="s">
        <v>21106</v>
      </c>
      <c r="DX1332" t="s">
        <v>7529</v>
      </c>
      <c r="DY1332" t="s">
        <v>21106</v>
      </c>
      <c r="DZ1332" t="s">
        <v>18169</v>
      </c>
      <c r="EA1332" t="s">
        <v>21106</v>
      </c>
      <c r="EB1332" t="s">
        <v>11167</v>
      </c>
      <c r="EC1332" t="s">
        <v>21106</v>
      </c>
      <c r="ED1332" t="s">
        <v>21115</v>
      </c>
      <c r="EE1332" t="s">
        <v>21106</v>
      </c>
      <c r="EF1332" t="s">
        <v>16321</v>
      </c>
      <c r="EG1332" t="s">
        <v>21106</v>
      </c>
      <c r="EH1332" t="s">
        <v>21116</v>
      </c>
      <c r="EI1332" t="s">
        <v>21106</v>
      </c>
      <c r="EJ1332" t="s">
        <v>13600</v>
      </c>
      <c r="EK1332" t="s">
        <v>21106</v>
      </c>
      <c r="EL1332" t="s">
        <v>13625</v>
      </c>
      <c r="EM1332" t="s">
        <v>21106</v>
      </c>
      <c r="EN1332" t="s">
        <v>7238</v>
      </c>
      <c r="EO1332" t="s">
        <v>21106</v>
      </c>
      <c r="EP1332" t="s">
        <v>21117</v>
      </c>
      <c r="EQ1332" t="s">
        <v>21106</v>
      </c>
      <c r="ER1332" t="s">
        <v>8376</v>
      </c>
      <c r="ES1332" t="s">
        <v>21106</v>
      </c>
      <c r="ET1332" t="s">
        <v>13686</v>
      </c>
      <c r="EU1332" t="s">
        <v>21106</v>
      </c>
      <c r="EV1332" t="s">
        <v>20331</v>
      </c>
      <c r="EW1332" t="s">
        <v>21106</v>
      </c>
      <c r="EX1332" t="s">
        <v>14235</v>
      </c>
      <c r="EY1332" t="s">
        <v>21106</v>
      </c>
      <c r="EZ1332" t="s">
        <v>12075</v>
      </c>
      <c r="FA1332" t="s">
        <v>21106</v>
      </c>
      <c r="FB1332" t="s">
        <v>21118</v>
      </c>
      <c r="FC1332" t="s">
        <v>21106</v>
      </c>
      <c r="FD1332" t="s">
        <v>21119</v>
      </c>
      <c r="FE1332" t="s">
        <v>21106</v>
      </c>
      <c r="FF1332" t="s">
        <v>21120</v>
      </c>
      <c r="FG1332" t="s">
        <v>21106</v>
      </c>
      <c r="FH1332" t="s">
        <v>21121</v>
      </c>
      <c r="FI1332" t="s">
        <v>21106</v>
      </c>
      <c r="FJ1332" t="s">
        <v>21122</v>
      </c>
      <c r="FK1332" t="s">
        <v>21106</v>
      </c>
      <c r="FL1332" t="s">
        <v>21123</v>
      </c>
      <c r="FM1332" t="s">
        <v>21106</v>
      </c>
      <c r="FN1332" t="s">
        <v>21124</v>
      </c>
      <c r="FO1332" t="s">
        <v>21106</v>
      </c>
      <c r="FP1332" t="s">
        <v>21125</v>
      </c>
      <c r="FQ1332" t="s">
        <v>21106</v>
      </c>
      <c r="FR1332" t="s">
        <v>21126</v>
      </c>
      <c r="FS1332" t="s">
        <v>21106</v>
      </c>
      <c r="FT1332" t="s">
        <v>208</v>
      </c>
      <c r="FU1332" t="s">
        <v>21106</v>
      </c>
      <c r="FV1332" t="s">
        <v>276</v>
      </c>
      <c r="FW1332" t="s">
        <v>21106</v>
      </c>
      <c r="FX1332" t="s">
        <v>209</v>
      </c>
      <c r="FY1332" t="s">
        <v>21106</v>
      </c>
      <c r="FZ1332" t="s">
        <v>21127</v>
      </c>
      <c r="GA1332" t="s">
        <v>21106</v>
      </c>
      <c r="GB1332" t="s">
        <v>21128</v>
      </c>
      <c r="GC1332" t="s">
        <v>21106</v>
      </c>
      <c r="GD1332" t="s">
        <v>21129</v>
      </c>
      <c r="GE1332" t="s">
        <v>21106</v>
      </c>
      <c r="GF1332" t="s">
        <v>19668</v>
      </c>
      <c r="GG1332" t="s">
        <v>21106</v>
      </c>
      <c r="GH1332" t="s">
        <v>6148</v>
      </c>
      <c r="GI1332" t="s">
        <v>21106</v>
      </c>
      <c r="GJ1332" t="s">
        <v>21130</v>
      </c>
      <c r="GK1332" t="s">
        <v>21106</v>
      </c>
      <c r="GL1332" t="s">
        <v>21131</v>
      </c>
      <c r="GM1332" t="s">
        <v>21106</v>
      </c>
      <c r="GN1332" t="s">
        <v>6164</v>
      </c>
      <c r="GO1332" t="s">
        <v>21106</v>
      </c>
      <c r="GP1332" t="s">
        <v>21132</v>
      </c>
      <c r="GQ1332" t="s">
        <v>21106</v>
      </c>
      <c r="GR1332" t="s">
        <v>2513</v>
      </c>
      <c r="GS1332" t="s">
        <v>21106</v>
      </c>
      <c r="GT1332" t="s">
        <v>18446</v>
      </c>
      <c r="GU1332" t="s">
        <v>21106</v>
      </c>
      <c r="GV1332" t="s">
        <v>18448</v>
      </c>
      <c r="GW1332" t="s">
        <v>21106</v>
      </c>
      <c r="GX1332" t="s">
        <v>18947</v>
      </c>
      <c r="GY1332" t="s">
        <v>38</v>
      </c>
    </row>
    <row r="1333" spans="1:207" x14ac:dyDescent="0.25">
      <c r="A1333" t="s">
        <v>21133</v>
      </c>
      <c r="B1333" t="s">
        <v>11575</v>
      </c>
      <c r="C1333" t="s">
        <v>21133</v>
      </c>
      <c r="D1333" t="s">
        <v>21134</v>
      </c>
      <c r="E1333" t="s">
        <v>21133</v>
      </c>
      <c r="F1333" t="s">
        <v>3404</v>
      </c>
      <c r="G1333" t="s">
        <v>21133</v>
      </c>
      <c r="H1333" t="s">
        <v>4375</v>
      </c>
      <c r="I1333" t="s">
        <v>21133</v>
      </c>
      <c r="J1333" t="s">
        <v>55</v>
      </c>
      <c r="K1333" t="s">
        <v>21133</v>
      </c>
      <c r="L1333" t="s">
        <v>19934</v>
      </c>
      <c r="M1333" t="s">
        <v>21133</v>
      </c>
      <c r="N1333" t="s">
        <v>6168</v>
      </c>
      <c r="O1333" t="s">
        <v>21133</v>
      </c>
      <c r="P1333" t="s">
        <v>15493</v>
      </c>
      <c r="Q1333" t="s">
        <v>21133</v>
      </c>
      <c r="R1333" t="s">
        <v>21135</v>
      </c>
      <c r="S1333" t="s">
        <v>21133</v>
      </c>
      <c r="T1333" t="s">
        <v>21136</v>
      </c>
      <c r="U1333" t="s">
        <v>21133</v>
      </c>
      <c r="V1333" t="s">
        <v>13022</v>
      </c>
      <c r="W1333" t="s">
        <v>21133</v>
      </c>
      <c r="X1333" t="s">
        <v>21137</v>
      </c>
      <c r="Y1333" t="s">
        <v>21133</v>
      </c>
      <c r="Z1333" t="s">
        <v>21138</v>
      </c>
    </row>
    <row r="1334" spans="1:207" x14ac:dyDescent="0.25">
      <c r="A1334" t="s">
        <v>21139</v>
      </c>
      <c r="B1334" t="s">
        <v>11575</v>
      </c>
      <c r="C1334" t="s">
        <v>21139</v>
      </c>
      <c r="D1334" t="s">
        <v>12613</v>
      </c>
      <c r="E1334" t="s">
        <v>21139</v>
      </c>
      <c r="F1334" t="s">
        <v>55</v>
      </c>
      <c r="G1334" t="s">
        <v>21139</v>
      </c>
      <c r="H1334" t="s">
        <v>6168</v>
      </c>
      <c r="I1334" t="s">
        <v>21139</v>
      </c>
      <c r="J1334" t="s">
        <v>15493</v>
      </c>
      <c r="K1334" t="s">
        <v>21139</v>
      </c>
      <c r="L1334" t="s">
        <v>13022</v>
      </c>
    </row>
    <row r="1335" spans="1:207" x14ac:dyDescent="0.25">
      <c r="A1335" t="s">
        <v>21140</v>
      </c>
      <c r="B1335" t="s">
        <v>11576</v>
      </c>
      <c r="C1335" t="s">
        <v>21140</v>
      </c>
      <c r="D1335" t="s">
        <v>660</v>
      </c>
    </row>
    <row r="1336" spans="1:207" x14ac:dyDescent="0.25">
      <c r="A1336" t="s">
        <v>21141</v>
      </c>
      <c r="B1336" t="s">
        <v>5514</v>
      </c>
      <c r="C1336" t="s">
        <v>21141</v>
      </c>
      <c r="D1336" t="s">
        <v>1572</v>
      </c>
      <c r="E1336" t="s">
        <v>21141</v>
      </c>
      <c r="F1336" t="s">
        <v>21142</v>
      </c>
      <c r="G1336" t="s">
        <v>21141</v>
      </c>
      <c r="H1336" t="s">
        <v>2558</v>
      </c>
      <c r="I1336" t="s">
        <v>21141</v>
      </c>
      <c r="J1336" t="s">
        <v>11084</v>
      </c>
      <c r="K1336" t="s">
        <v>21141</v>
      </c>
      <c r="L1336" t="s">
        <v>20739</v>
      </c>
      <c r="M1336" t="s">
        <v>21141</v>
      </c>
      <c r="N1336" t="s">
        <v>5945</v>
      </c>
      <c r="O1336" t="s">
        <v>21141</v>
      </c>
      <c r="P1336" t="s">
        <v>20590</v>
      </c>
      <c r="Q1336" t="s">
        <v>21141</v>
      </c>
      <c r="R1336" t="s">
        <v>21143</v>
      </c>
      <c r="S1336" t="s">
        <v>21141</v>
      </c>
      <c r="T1336" t="s">
        <v>14381</v>
      </c>
      <c r="U1336" t="s">
        <v>21141</v>
      </c>
      <c r="V1336" t="s">
        <v>11129</v>
      </c>
      <c r="W1336" t="s">
        <v>21141</v>
      </c>
      <c r="X1336" t="s">
        <v>4016</v>
      </c>
      <c r="Y1336" t="s">
        <v>21141</v>
      </c>
      <c r="Z1336" t="s">
        <v>6684</v>
      </c>
      <c r="AA1336" t="s">
        <v>21141</v>
      </c>
      <c r="AB1336" t="s">
        <v>4061</v>
      </c>
      <c r="AC1336" t="s">
        <v>21141</v>
      </c>
      <c r="AD1336" t="s">
        <v>4067</v>
      </c>
      <c r="AE1336" t="s">
        <v>21141</v>
      </c>
      <c r="AF1336" t="s">
        <v>17644</v>
      </c>
      <c r="AG1336" t="s">
        <v>21141</v>
      </c>
      <c r="AH1336" t="s">
        <v>4679</v>
      </c>
      <c r="AI1336" t="s">
        <v>21141</v>
      </c>
      <c r="AJ1336" t="s">
        <v>4681</v>
      </c>
      <c r="AK1336" t="s">
        <v>21141</v>
      </c>
      <c r="AL1336" t="s">
        <v>13921</v>
      </c>
      <c r="AM1336" t="s">
        <v>21141</v>
      </c>
      <c r="AN1336" t="s">
        <v>21144</v>
      </c>
      <c r="AO1336" t="s">
        <v>21141</v>
      </c>
      <c r="AP1336" t="s">
        <v>5897</v>
      </c>
      <c r="AQ1336" t="s">
        <v>21141</v>
      </c>
      <c r="AR1336" t="s">
        <v>21145</v>
      </c>
      <c r="AS1336" t="s">
        <v>21141</v>
      </c>
      <c r="AT1336" t="s">
        <v>5247</v>
      </c>
      <c r="AU1336" t="s">
        <v>21141</v>
      </c>
      <c r="AV1336" t="s">
        <v>4194</v>
      </c>
      <c r="AW1336" t="s">
        <v>21141</v>
      </c>
      <c r="AX1336" t="s">
        <v>1797</v>
      </c>
      <c r="AY1336" t="s">
        <v>21141</v>
      </c>
      <c r="AZ1336" t="s">
        <v>2658</v>
      </c>
      <c r="BA1336" t="s">
        <v>21141</v>
      </c>
      <c r="BB1336" t="s">
        <v>2658</v>
      </c>
      <c r="BC1336" t="s">
        <v>21141</v>
      </c>
      <c r="BD1336" t="s">
        <v>584</v>
      </c>
      <c r="BE1336" t="s">
        <v>21141</v>
      </c>
      <c r="BF1336" t="s">
        <v>249</v>
      </c>
      <c r="BG1336" t="s">
        <v>21141</v>
      </c>
      <c r="BH1336" t="s">
        <v>250</v>
      </c>
      <c r="BI1336" t="s">
        <v>21141</v>
      </c>
      <c r="BJ1336" t="s">
        <v>10756</v>
      </c>
      <c r="BK1336" t="s">
        <v>21141</v>
      </c>
      <c r="BL1336" t="s">
        <v>251</v>
      </c>
      <c r="BM1336" t="s">
        <v>21141</v>
      </c>
      <c r="BN1336" t="s">
        <v>7724</v>
      </c>
      <c r="BO1336" t="s">
        <v>21141</v>
      </c>
      <c r="BP1336" t="s">
        <v>1805</v>
      </c>
      <c r="BQ1336" t="s">
        <v>21141</v>
      </c>
      <c r="BR1336" t="s">
        <v>21146</v>
      </c>
      <c r="BS1336" t="s">
        <v>21141</v>
      </c>
      <c r="BT1336" t="s">
        <v>7223</v>
      </c>
      <c r="BU1336" t="s">
        <v>21141</v>
      </c>
      <c r="BV1336" t="s">
        <v>1096</v>
      </c>
      <c r="BW1336" t="s">
        <v>21141</v>
      </c>
      <c r="BX1336" t="s">
        <v>20445</v>
      </c>
      <c r="BY1336" t="s">
        <v>21141</v>
      </c>
      <c r="BZ1336" t="s">
        <v>1536</v>
      </c>
      <c r="CA1336" t="s">
        <v>21141</v>
      </c>
      <c r="CB1336" t="s">
        <v>14234</v>
      </c>
      <c r="CC1336" t="s">
        <v>21141</v>
      </c>
      <c r="CD1336" t="s">
        <v>4603</v>
      </c>
      <c r="CE1336" t="s">
        <v>21141</v>
      </c>
      <c r="CF1336" t="s">
        <v>21147</v>
      </c>
      <c r="CG1336" t="s">
        <v>21141</v>
      </c>
      <c r="CH1336" t="s">
        <v>2681</v>
      </c>
      <c r="CI1336" t="s">
        <v>21141</v>
      </c>
      <c r="CJ1336" t="s">
        <v>14235</v>
      </c>
      <c r="CK1336" t="s">
        <v>21141</v>
      </c>
      <c r="CL1336" t="s">
        <v>7256</v>
      </c>
      <c r="CM1336" t="s">
        <v>21141</v>
      </c>
      <c r="CN1336" t="s">
        <v>21148</v>
      </c>
      <c r="CO1336" t="s">
        <v>21141</v>
      </c>
      <c r="CP1336" t="s">
        <v>17834</v>
      </c>
      <c r="CQ1336" t="s">
        <v>21141</v>
      </c>
      <c r="CR1336" t="s">
        <v>21149</v>
      </c>
      <c r="CS1336" t="s">
        <v>21141</v>
      </c>
      <c r="CT1336" t="s">
        <v>18744</v>
      </c>
      <c r="CU1336" t="s">
        <v>21141</v>
      </c>
      <c r="CV1336" t="s">
        <v>5875</v>
      </c>
      <c r="CW1336" t="s">
        <v>21141</v>
      </c>
      <c r="CX1336" t="s">
        <v>7287</v>
      </c>
      <c r="CY1336" t="s">
        <v>21141</v>
      </c>
      <c r="CZ1336" t="s">
        <v>2698</v>
      </c>
      <c r="DA1336" t="s">
        <v>21141</v>
      </c>
      <c r="DB1336" t="s">
        <v>19596</v>
      </c>
      <c r="DC1336" t="s">
        <v>21141</v>
      </c>
      <c r="DD1336" t="s">
        <v>19597</v>
      </c>
      <c r="DE1336" t="s">
        <v>21141</v>
      </c>
      <c r="DF1336" t="s">
        <v>20797</v>
      </c>
      <c r="DG1336" t="s">
        <v>21141</v>
      </c>
      <c r="DH1336" t="s">
        <v>7317</v>
      </c>
      <c r="DI1336" t="s">
        <v>21141</v>
      </c>
      <c r="DJ1336" t="s">
        <v>3667</v>
      </c>
      <c r="DK1336" t="s">
        <v>21141</v>
      </c>
      <c r="DL1336" t="s">
        <v>3805</v>
      </c>
      <c r="DM1336" t="s">
        <v>38</v>
      </c>
      <c r="DN1336" t="s">
        <v>38</v>
      </c>
    </row>
    <row r="1337" spans="1:207" x14ac:dyDescent="0.25">
      <c r="A1337" t="s">
        <v>21150</v>
      </c>
      <c r="B1337" t="s">
        <v>2855</v>
      </c>
      <c r="C1337" t="s">
        <v>21150</v>
      </c>
      <c r="D1337" t="s">
        <v>21151</v>
      </c>
      <c r="E1337" t="s">
        <v>21150</v>
      </c>
      <c r="F1337" t="s">
        <v>18393</v>
      </c>
      <c r="G1337" t="s">
        <v>21150</v>
      </c>
      <c r="H1337" t="s">
        <v>11052</v>
      </c>
      <c r="I1337" t="s">
        <v>21150</v>
      </c>
      <c r="J1337" t="s">
        <v>18394</v>
      </c>
      <c r="K1337" t="s">
        <v>21150</v>
      </c>
      <c r="L1337" t="s">
        <v>11177</v>
      </c>
      <c r="M1337" t="s">
        <v>21150</v>
      </c>
      <c r="N1337" t="s">
        <v>14184</v>
      </c>
      <c r="O1337" t="s">
        <v>21150</v>
      </c>
      <c r="P1337" t="s">
        <v>17196</v>
      </c>
      <c r="Q1337" t="s">
        <v>21150</v>
      </c>
      <c r="R1337" t="s">
        <v>18395</v>
      </c>
      <c r="S1337" t="s">
        <v>21150</v>
      </c>
      <c r="T1337" t="s">
        <v>1253</v>
      </c>
      <c r="U1337" t="s">
        <v>21150</v>
      </c>
      <c r="V1337" t="s">
        <v>1305</v>
      </c>
      <c r="W1337" t="s">
        <v>21150</v>
      </c>
      <c r="X1337" t="s">
        <v>7205</v>
      </c>
      <c r="Y1337" t="s">
        <v>21150</v>
      </c>
      <c r="Z1337" t="s">
        <v>11157</v>
      </c>
    </row>
    <row r="1338" spans="1:207" x14ac:dyDescent="0.25">
      <c r="A1338" t="s">
        <v>21152</v>
      </c>
      <c r="B1338" t="s">
        <v>2855</v>
      </c>
      <c r="C1338" t="s">
        <v>21152</v>
      </c>
      <c r="D1338" t="s">
        <v>18393</v>
      </c>
      <c r="E1338" t="s">
        <v>21152</v>
      </c>
      <c r="F1338" t="s">
        <v>11177</v>
      </c>
      <c r="G1338" t="s">
        <v>21152</v>
      </c>
      <c r="H1338" t="s">
        <v>14184</v>
      </c>
      <c r="I1338" t="s">
        <v>21152</v>
      </c>
      <c r="J1338" t="s">
        <v>17196</v>
      </c>
      <c r="K1338" t="s">
        <v>21152</v>
      </c>
      <c r="L1338" t="s">
        <v>18395</v>
      </c>
      <c r="M1338" t="s">
        <v>21152</v>
      </c>
      <c r="N1338" t="s">
        <v>1253</v>
      </c>
      <c r="O1338" t="s">
        <v>21152</v>
      </c>
      <c r="P1338" t="s">
        <v>1305</v>
      </c>
      <c r="Q1338" t="s">
        <v>21152</v>
      </c>
      <c r="R1338" t="s">
        <v>7205</v>
      </c>
      <c r="S1338" t="s">
        <v>21152</v>
      </c>
      <c r="T1338" t="s">
        <v>11157</v>
      </c>
    </row>
    <row r="1339" spans="1:207" x14ac:dyDescent="0.25">
      <c r="A1339" t="s">
        <v>21153</v>
      </c>
      <c r="B1339" t="s">
        <v>305</v>
      </c>
      <c r="C1339" t="s">
        <v>21153</v>
      </c>
      <c r="D1339" t="s">
        <v>6265</v>
      </c>
      <c r="E1339" t="s">
        <v>21153</v>
      </c>
      <c r="F1339" t="s">
        <v>17445</v>
      </c>
      <c r="G1339" t="s">
        <v>21153</v>
      </c>
      <c r="H1339" t="s">
        <v>21154</v>
      </c>
      <c r="I1339" t="s">
        <v>21153</v>
      </c>
      <c r="J1339" t="s">
        <v>17115</v>
      </c>
      <c r="K1339" t="s">
        <v>21153</v>
      </c>
      <c r="L1339" t="s">
        <v>9556</v>
      </c>
      <c r="M1339" t="s">
        <v>21153</v>
      </c>
      <c r="N1339" t="s">
        <v>17530</v>
      </c>
      <c r="O1339" t="s">
        <v>21153</v>
      </c>
      <c r="P1339" t="s">
        <v>10736</v>
      </c>
      <c r="Q1339" t="s">
        <v>21153</v>
      </c>
      <c r="R1339" t="s">
        <v>7479</v>
      </c>
      <c r="S1339" t="s">
        <v>21153</v>
      </c>
      <c r="T1339" t="s">
        <v>14342</v>
      </c>
      <c r="U1339" t="s">
        <v>21153</v>
      </c>
      <c r="V1339" t="s">
        <v>7160</v>
      </c>
    </row>
    <row r="1340" spans="1:207" x14ac:dyDescent="0.25">
      <c r="A1340" t="s">
        <v>21155</v>
      </c>
      <c r="B1340" t="s">
        <v>18301</v>
      </c>
      <c r="C1340" t="s">
        <v>21155</v>
      </c>
      <c r="D1340" t="s">
        <v>17260</v>
      </c>
      <c r="E1340" t="s">
        <v>21155</v>
      </c>
      <c r="F1340" t="s">
        <v>11810</v>
      </c>
      <c r="G1340" t="s">
        <v>21155</v>
      </c>
      <c r="H1340" t="s">
        <v>5020</v>
      </c>
      <c r="I1340" t="s">
        <v>21155</v>
      </c>
      <c r="J1340" t="s">
        <v>1766</v>
      </c>
      <c r="K1340" t="s">
        <v>21155</v>
      </c>
      <c r="L1340" t="s">
        <v>5346</v>
      </c>
      <c r="M1340" t="s">
        <v>21155</v>
      </c>
      <c r="N1340" t="s">
        <v>17237</v>
      </c>
      <c r="O1340" t="s">
        <v>21155</v>
      </c>
      <c r="P1340" t="s">
        <v>20085</v>
      </c>
    </row>
    <row r="1341" spans="1:207" x14ac:dyDescent="0.25">
      <c r="A1341" t="s">
        <v>21156</v>
      </c>
      <c r="B1341" t="s">
        <v>18301</v>
      </c>
      <c r="C1341" t="s">
        <v>21156</v>
      </c>
      <c r="D1341" t="s">
        <v>17260</v>
      </c>
      <c r="E1341" t="s">
        <v>21156</v>
      </c>
      <c r="F1341" t="s">
        <v>17237</v>
      </c>
      <c r="G1341" t="s">
        <v>38</v>
      </c>
    </row>
    <row r="1342" spans="1:207" x14ac:dyDescent="0.25">
      <c r="A1342" t="s">
        <v>21157</v>
      </c>
      <c r="B1342" t="s">
        <v>8616</v>
      </c>
      <c r="C1342" t="s">
        <v>21157</v>
      </c>
      <c r="D1342" t="s">
        <v>9075</v>
      </c>
      <c r="E1342" t="s">
        <v>21157</v>
      </c>
      <c r="F1342" t="s">
        <v>1175</v>
      </c>
      <c r="G1342" t="s">
        <v>21157</v>
      </c>
      <c r="H1342" t="s">
        <v>21158</v>
      </c>
      <c r="I1342" t="s">
        <v>21157</v>
      </c>
      <c r="J1342" t="s">
        <v>3958</v>
      </c>
      <c r="K1342" t="s">
        <v>21157</v>
      </c>
      <c r="L1342" t="s">
        <v>12861</v>
      </c>
      <c r="M1342" t="s">
        <v>21157</v>
      </c>
      <c r="N1342" t="s">
        <v>21159</v>
      </c>
      <c r="O1342" t="s">
        <v>21157</v>
      </c>
      <c r="P1342" t="s">
        <v>4113</v>
      </c>
      <c r="Q1342" t="s">
        <v>21157</v>
      </c>
      <c r="R1342" t="s">
        <v>21160</v>
      </c>
      <c r="S1342" t="s">
        <v>21157</v>
      </c>
      <c r="T1342" t="s">
        <v>6913</v>
      </c>
      <c r="U1342" t="s">
        <v>21157</v>
      </c>
      <c r="V1342" t="s">
        <v>12348</v>
      </c>
      <c r="W1342" t="s">
        <v>21157</v>
      </c>
      <c r="X1342" t="s">
        <v>1533</v>
      </c>
    </row>
    <row r="1343" spans="1:207" x14ac:dyDescent="0.25">
      <c r="A1343" t="s">
        <v>21161</v>
      </c>
      <c r="B1343" t="s">
        <v>8616</v>
      </c>
      <c r="C1343" t="s">
        <v>21161</v>
      </c>
      <c r="D1343" t="s">
        <v>21162</v>
      </c>
      <c r="E1343" t="s">
        <v>21161</v>
      </c>
      <c r="F1343" t="s">
        <v>8661</v>
      </c>
      <c r="G1343" t="s">
        <v>21161</v>
      </c>
      <c r="H1343" t="s">
        <v>21082</v>
      </c>
    </row>
    <row r="1344" spans="1:207" x14ac:dyDescent="0.25">
      <c r="A1344" t="s">
        <v>21163</v>
      </c>
      <c r="B1344" t="s">
        <v>21164</v>
      </c>
      <c r="C1344" t="s">
        <v>21163</v>
      </c>
      <c r="D1344" t="s">
        <v>20155</v>
      </c>
      <c r="E1344" t="s">
        <v>21163</v>
      </c>
      <c r="F1344" t="s">
        <v>2155</v>
      </c>
      <c r="G1344" t="s">
        <v>21163</v>
      </c>
      <c r="H1344" t="s">
        <v>21165</v>
      </c>
      <c r="I1344" t="s">
        <v>21163</v>
      </c>
      <c r="J1344" t="s">
        <v>15539</v>
      </c>
      <c r="K1344" t="s">
        <v>21163</v>
      </c>
      <c r="L1344" t="s">
        <v>13205</v>
      </c>
      <c r="M1344" t="s">
        <v>21163</v>
      </c>
      <c r="N1344" t="s">
        <v>13206</v>
      </c>
      <c r="O1344" t="s">
        <v>21163</v>
      </c>
      <c r="P1344" t="s">
        <v>2571</v>
      </c>
      <c r="Q1344" t="s">
        <v>21163</v>
      </c>
      <c r="R1344" t="s">
        <v>21166</v>
      </c>
      <c r="S1344" t="s">
        <v>21163</v>
      </c>
      <c r="T1344" t="s">
        <v>9852</v>
      </c>
      <c r="U1344" t="s">
        <v>21163</v>
      </c>
      <c r="V1344" t="s">
        <v>9853</v>
      </c>
      <c r="W1344" t="s">
        <v>21163</v>
      </c>
      <c r="X1344" t="s">
        <v>3475</v>
      </c>
      <c r="Y1344" t="s">
        <v>21163</v>
      </c>
      <c r="Z1344" t="s">
        <v>8943</v>
      </c>
      <c r="AA1344" t="s">
        <v>21163</v>
      </c>
      <c r="AB1344" t="s">
        <v>12780</v>
      </c>
      <c r="AC1344" t="s">
        <v>21163</v>
      </c>
      <c r="AD1344" t="s">
        <v>11553</v>
      </c>
      <c r="AE1344" t="s">
        <v>21163</v>
      </c>
      <c r="AF1344" t="s">
        <v>6424</v>
      </c>
      <c r="AG1344" t="s">
        <v>21163</v>
      </c>
      <c r="AH1344" t="s">
        <v>11107</v>
      </c>
      <c r="AI1344" t="s">
        <v>21163</v>
      </c>
      <c r="AJ1344" t="s">
        <v>11108</v>
      </c>
      <c r="AK1344" t="s">
        <v>21163</v>
      </c>
      <c r="AL1344" t="s">
        <v>11109</v>
      </c>
      <c r="AM1344" t="s">
        <v>21163</v>
      </c>
      <c r="AN1344" t="s">
        <v>3516</v>
      </c>
      <c r="AO1344" t="s">
        <v>21163</v>
      </c>
      <c r="AP1344" t="s">
        <v>14252</v>
      </c>
      <c r="AQ1344" t="s">
        <v>21163</v>
      </c>
      <c r="AR1344" t="s">
        <v>19696</v>
      </c>
      <c r="AS1344" t="s">
        <v>21163</v>
      </c>
      <c r="AT1344" t="s">
        <v>848</v>
      </c>
      <c r="AU1344" t="s">
        <v>21163</v>
      </c>
      <c r="AV1344" t="s">
        <v>7861</v>
      </c>
      <c r="AW1344" t="s">
        <v>21163</v>
      </c>
      <c r="AX1344" t="s">
        <v>6637</v>
      </c>
      <c r="AY1344" t="s">
        <v>21163</v>
      </c>
      <c r="AZ1344" t="s">
        <v>14538</v>
      </c>
      <c r="BA1344" t="s">
        <v>21163</v>
      </c>
      <c r="BB1344" t="s">
        <v>14538</v>
      </c>
      <c r="BC1344" t="s">
        <v>21163</v>
      </c>
      <c r="BD1344" t="s">
        <v>6769</v>
      </c>
      <c r="BE1344" t="s">
        <v>21163</v>
      </c>
      <c r="BF1344" t="s">
        <v>21167</v>
      </c>
      <c r="BG1344" t="s">
        <v>21163</v>
      </c>
      <c r="BH1344" t="s">
        <v>13501</v>
      </c>
      <c r="BI1344" t="s">
        <v>21163</v>
      </c>
      <c r="BJ1344" t="s">
        <v>2520</v>
      </c>
      <c r="BK1344" t="s">
        <v>21163</v>
      </c>
      <c r="BL1344" t="s">
        <v>21168</v>
      </c>
      <c r="BM1344" t="s">
        <v>21163</v>
      </c>
      <c r="BN1344" t="s">
        <v>21169</v>
      </c>
      <c r="BO1344" t="s">
        <v>21163</v>
      </c>
      <c r="BP1344" t="s">
        <v>5895</v>
      </c>
      <c r="BQ1344" t="s">
        <v>21163</v>
      </c>
      <c r="BR1344" t="s">
        <v>6911</v>
      </c>
      <c r="BS1344" t="s">
        <v>21163</v>
      </c>
      <c r="BT1344" t="s">
        <v>14017</v>
      </c>
      <c r="BU1344" t="s">
        <v>21163</v>
      </c>
      <c r="BV1344" t="s">
        <v>7908</v>
      </c>
      <c r="BW1344" t="s">
        <v>21163</v>
      </c>
      <c r="BX1344" t="s">
        <v>6944</v>
      </c>
      <c r="BY1344" t="s">
        <v>21163</v>
      </c>
      <c r="BZ1344" t="s">
        <v>9796</v>
      </c>
      <c r="CA1344" t="s">
        <v>21163</v>
      </c>
      <c r="CB1344" t="s">
        <v>8344</v>
      </c>
      <c r="CC1344" t="s">
        <v>21163</v>
      </c>
      <c r="CD1344" t="s">
        <v>21170</v>
      </c>
      <c r="CE1344" t="s">
        <v>21163</v>
      </c>
      <c r="CF1344" t="s">
        <v>17540</v>
      </c>
      <c r="CG1344" t="s">
        <v>21163</v>
      </c>
      <c r="CH1344" t="s">
        <v>21171</v>
      </c>
      <c r="CI1344" t="s">
        <v>21163</v>
      </c>
      <c r="CJ1344" t="s">
        <v>5037</v>
      </c>
      <c r="CK1344" t="s">
        <v>21163</v>
      </c>
      <c r="CL1344" t="s">
        <v>598</v>
      </c>
      <c r="CM1344" t="s">
        <v>21163</v>
      </c>
      <c r="CN1344" t="s">
        <v>11082</v>
      </c>
      <c r="CO1344" t="s">
        <v>21163</v>
      </c>
      <c r="CP1344" t="s">
        <v>8079</v>
      </c>
      <c r="CQ1344" t="s">
        <v>21163</v>
      </c>
      <c r="CR1344" t="s">
        <v>21172</v>
      </c>
      <c r="CS1344" t="s">
        <v>21163</v>
      </c>
      <c r="CT1344" t="s">
        <v>21173</v>
      </c>
      <c r="CU1344" t="s">
        <v>21163</v>
      </c>
      <c r="CV1344" t="s">
        <v>21174</v>
      </c>
      <c r="CW1344" t="s">
        <v>21163</v>
      </c>
      <c r="CX1344" t="s">
        <v>4316</v>
      </c>
      <c r="CY1344" t="s">
        <v>38</v>
      </c>
      <c r="CZ1344" t="s">
        <v>38</v>
      </c>
    </row>
    <row r="1345" spans="1:54" x14ac:dyDescent="0.25">
      <c r="A1345" t="s">
        <v>21175</v>
      </c>
      <c r="B1345" t="s">
        <v>15163</v>
      </c>
      <c r="C1345" t="s">
        <v>21175</v>
      </c>
      <c r="D1345" t="s">
        <v>8427</v>
      </c>
      <c r="E1345" t="s">
        <v>21175</v>
      </c>
      <c r="F1345" t="s">
        <v>21176</v>
      </c>
      <c r="G1345" t="s">
        <v>21175</v>
      </c>
      <c r="H1345" t="s">
        <v>21177</v>
      </c>
      <c r="I1345" t="s">
        <v>21175</v>
      </c>
      <c r="J1345" t="s">
        <v>21178</v>
      </c>
      <c r="K1345" t="s">
        <v>21175</v>
      </c>
      <c r="L1345" t="s">
        <v>14591</v>
      </c>
    </row>
    <row r="1346" spans="1:54" x14ac:dyDescent="0.25">
      <c r="A1346" t="s">
        <v>21179</v>
      </c>
      <c r="B1346" t="s">
        <v>3249</v>
      </c>
      <c r="C1346" t="s">
        <v>21179</v>
      </c>
      <c r="D1346" t="s">
        <v>8443</v>
      </c>
      <c r="E1346" t="s">
        <v>21179</v>
      </c>
      <c r="F1346" t="s">
        <v>17635</v>
      </c>
      <c r="G1346" t="s">
        <v>21179</v>
      </c>
      <c r="H1346" t="s">
        <v>21180</v>
      </c>
      <c r="I1346" t="s">
        <v>21179</v>
      </c>
      <c r="J1346" t="s">
        <v>9697</v>
      </c>
      <c r="K1346" t="s">
        <v>21179</v>
      </c>
      <c r="L1346" t="s">
        <v>6082</v>
      </c>
      <c r="M1346" t="s">
        <v>21179</v>
      </c>
      <c r="N1346" t="s">
        <v>14097</v>
      </c>
      <c r="O1346" t="s">
        <v>21179</v>
      </c>
      <c r="P1346" t="s">
        <v>10913</v>
      </c>
      <c r="Q1346" t="s">
        <v>21179</v>
      </c>
      <c r="R1346" t="s">
        <v>13579</v>
      </c>
      <c r="S1346" t="s">
        <v>21179</v>
      </c>
      <c r="T1346" t="s">
        <v>19887</v>
      </c>
      <c r="U1346" t="s">
        <v>21179</v>
      </c>
      <c r="V1346" t="s">
        <v>21181</v>
      </c>
    </row>
    <row r="1347" spans="1:54" x14ac:dyDescent="0.25">
      <c r="A1347" t="s">
        <v>21182</v>
      </c>
      <c r="B1347" t="s">
        <v>2857</v>
      </c>
      <c r="C1347" t="s">
        <v>21182</v>
      </c>
      <c r="D1347" t="s">
        <v>1448</v>
      </c>
    </row>
    <row r="1348" spans="1:54" x14ac:dyDescent="0.25">
      <c r="A1348" t="s">
        <v>21183</v>
      </c>
      <c r="B1348" t="s">
        <v>2857</v>
      </c>
      <c r="C1348" t="s">
        <v>21183</v>
      </c>
      <c r="D1348" t="s">
        <v>1448</v>
      </c>
    </row>
    <row r="1349" spans="1:54" x14ac:dyDescent="0.25">
      <c r="A1349" t="s">
        <v>21184</v>
      </c>
      <c r="B1349" t="s">
        <v>4360</v>
      </c>
      <c r="C1349" t="s">
        <v>21184</v>
      </c>
      <c r="D1349" t="s">
        <v>21185</v>
      </c>
    </row>
    <row r="1350" spans="1:54" x14ac:dyDescent="0.25">
      <c r="A1350" t="s">
        <v>21186</v>
      </c>
      <c r="B1350" t="s">
        <v>4361</v>
      </c>
      <c r="C1350" t="s">
        <v>21186</v>
      </c>
      <c r="D1350" t="s">
        <v>9084</v>
      </c>
      <c r="E1350" t="s">
        <v>21186</v>
      </c>
      <c r="F1350" t="s">
        <v>12033</v>
      </c>
      <c r="G1350" t="s">
        <v>21186</v>
      </c>
      <c r="H1350" t="s">
        <v>21187</v>
      </c>
      <c r="I1350" t="s">
        <v>21186</v>
      </c>
      <c r="J1350" t="s">
        <v>18737</v>
      </c>
      <c r="K1350" t="s">
        <v>21186</v>
      </c>
      <c r="L1350" t="s">
        <v>17814</v>
      </c>
      <c r="M1350" t="s">
        <v>21186</v>
      </c>
      <c r="N1350" t="s">
        <v>8504</v>
      </c>
      <c r="O1350" t="s">
        <v>21186</v>
      </c>
      <c r="P1350" t="s">
        <v>5308</v>
      </c>
      <c r="Q1350" t="s">
        <v>21186</v>
      </c>
      <c r="R1350" t="s">
        <v>4192</v>
      </c>
    </row>
    <row r="1351" spans="1:54" x14ac:dyDescent="0.25">
      <c r="A1351" t="s">
        <v>21188</v>
      </c>
      <c r="B1351" t="s">
        <v>4361</v>
      </c>
      <c r="C1351" t="s">
        <v>21188</v>
      </c>
      <c r="D1351" t="s">
        <v>8289</v>
      </c>
      <c r="E1351" t="s">
        <v>21188</v>
      </c>
      <c r="F1351" t="s">
        <v>1886</v>
      </c>
      <c r="G1351" t="s">
        <v>21188</v>
      </c>
      <c r="H1351" t="s">
        <v>6406</v>
      </c>
      <c r="I1351" t="s">
        <v>21188</v>
      </c>
      <c r="J1351" t="s">
        <v>19396</v>
      </c>
      <c r="K1351" t="s">
        <v>21188</v>
      </c>
      <c r="L1351" t="s">
        <v>6461</v>
      </c>
      <c r="M1351" t="s">
        <v>21188</v>
      </c>
      <c r="N1351" t="s">
        <v>20173</v>
      </c>
      <c r="O1351" t="s">
        <v>21188</v>
      </c>
      <c r="P1351" t="s">
        <v>6477</v>
      </c>
      <c r="Q1351" t="s">
        <v>21188</v>
      </c>
      <c r="R1351" t="s">
        <v>9084</v>
      </c>
      <c r="S1351" t="s">
        <v>21188</v>
      </c>
      <c r="T1351" t="s">
        <v>6671</v>
      </c>
      <c r="U1351" t="s">
        <v>21188</v>
      </c>
      <c r="V1351" t="s">
        <v>6676</v>
      </c>
      <c r="W1351" t="s">
        <v>21188</v>
      </c>
      <c r="X1351" t="s">
        <v>20205</v>
      </c>
      <c r="Y1351" t="s">
        <v>21188</v>
      </c>
      <c r="Z1351" t="s">
        <v>6935</v>
      </c>
      <c r="AA1351" t="s">
        <v>21188</v>
      </c>
      <c r="AB1351" t="s">
        <v>19331</v>
      </c>
      <c r="AC1351" t="s">
        <v>21188</v>
      </c>
      <c r="AD1351" t="s">
        <v>6992</v>
      </c>
      <c r="AE1351" t="s">
        <v>21188</v>
      </c>
      <c r="AF1351" t="s">
        <v>5269</v>
      </c>
      <c r="AG1351" t="s">
        <v>21188</v>
      </c>
      <c r="AH1351" t="s">
        <v>10165</v>
      </c>
      <c r="AI1351" t="s">
        <v>21188</v>
      </c>
      <c r="AJ1351" t="s">
        <v>20913</v>
      </c>
      <c r="AK1351" t="s">
        <v>21188</v>
      </c>
      <c r="AL1351" t="s">
        <v>11789</v>
      </c>
      <c r="AM1351" t="s">
        <v>21188</v>
      </c>
      <c r="AN1351" t="s">
        <v>14600</v>
      </c>
      <c r="AO1351" t="s">
        <v>21188</v>
      </c>
      <c r="AP1351" t="s">
        <v>8081</v>
      </c>
      <c r="AQ1351" t="s">
        <v>21188</v>
      </c>
      <c r="AR1351" t="s">
        <v>21189</v>
      </c>
      <c r="AS1351" t="s">
        <v>21188</v>
      </c>
      <c r="AT1351" t="s">
        <v>21190</v>
      </c>
      <c r="AU1351" t="s">
        <v>21188</v>
      </c>
      <c r="AV1351" t="s">
        <v>11158</v>
      </c>
      <c r="AW1351" t="s">
        <v>21188</v>
      </c>
      <c r="AX1351" t="s">
        <v>2518</v>
      </c>
      <c r="AY1351" t="s">
        <v>38</v>
      </c>
      <c r="AZ1351" t="s">
        <v>38</v>
      </c>
      <c r="BA1351" t="s">
        <v>38</v>
      </c>
      <c r="BB1351" t="s">
        <v>38</v>
      </c>
    </row>
    <row r="1352" spans="1:54" x14ac:dyDescent="0.25">
      <c r="A1352" t="s">
        <v>21191</v>
      </c>
      <c r="B1352" t="s">
        <v>11298</v>
      </c>
      <c r="C1352" t="s">
        <v>21191</v>
      </c>
      <c r="D1352" t="s">
        <v>8442</v>
      </c>
      <c r="E1352" t="s">
        <v>21191</v>
      </c>
      <c r="F1352" t="s">
        <v>20288</v>
      </c>
      <c r="G1352" t="s">
        <v>21191</v>
      </c>
      <c r="H1352" t="s">
        <v>21192</v>
      </c>
    </row>
    <row r="1353" spans="1:54" x14ac:dyDescent="0.25">
      <c r="A1353" t="s">
        <v>21193</v>
      </c>
      <c r="B1353" t="s">
        <v>11298</v>
      </c>
      <c r="C1353" t="s">
        <v>21193</v>
      </c>
      <c r="D1353" t="s">
        <v>10669</v>
      </c>
      <c r="E1353" t="s">
        <v>21193</v>
      </c>
      <c r="F1353" t="s">
        <v>20994</v>
      </c>
      <c r="G1353" t="s">
        <v>38</v>
      </c>
    </row>
    <row r="1354" spans="1:54" x14ac:dyDescent="0.25">
      <c r="A1354" t="s">
        <v>21194</v>
      </c>
      <c r="B1354" t="s">
        <v>2099</v>
      </c>
      <c r="C1354" t="s">
        <v>21194</v>
      </c>
      <c r="D1354" t="s">
        <v>4481</v>
      </c>
      <c r="E1354" t="s">
        <v>21194</v>
      </c>
      <c r="F1354" t="s">
        <v>12387</v>
      </c>
      <c r="G1354" t="s">
        <v>21194</v>
      </c>
      <c r="H1354" t="s">
        <v>6242</v>
      </c>
      <c r="I1354" t="s">
        <v>21194</v>
      </c>
      <c r="J1354" t="s">
        <v>17152</v>
      </c>
      <c r="K1354" t="s">
        <v>21194</v>
      </c>
      <c r="L1354" t="s">
        <v>4488</v>
      </c>
      <c r="M1354" t="s">
        <v>21194</v>
      </c>
      <c r="N1354" t="s">
        <v>16714</v>
      </c>
      <c r="O1354" t="s">
        <v>21194</v>
      </c>
      <c r="P1354" t="s">
        <v>16709</v>
      </c>
      <c r="Q1354" t="s">
        <v>21194</v>
      </c>
      <c r="R1354" t="s">
        <v>4199</v>
      </c>
    </row>
    <row r="1355" spans="1:54" x14ac:dyDescent="0.25">
      <c r="A1355" t="s">
        <v>21195</v>
      </c>
      <c r="B1355" t="s">
        <v>2099</v>
      </c>
      <c r="C1355" t="s">
        <v>21195</v>
      </c>
      <c r="D1355" t="s">
        <v>21196</v>
      </c>
    </row>
    <row r="1356" spans="1:54" x14ac:dyDescent="0.25">
      <c r="A1356" t="s">
        <v>21197</v>
      </c>
      <c r="B1356" t="s">
        <v>17981</v>
      </c>
      <c r="C1356" t="s">
        <v>21197</v>
      </c>
      <c r="D1356" t="s">
        <v>9936</v>
      </c>
      <c r="E1356" t="s">
        <v>21197</v>
      </c>
      <c r="F1356" t="s">
        <v>9981</v>
      </c>
      <c r="G1356" t="s">
        <v>21197</v>
      </c>
      <c r="H1356" t="s">
        <v>1893</v>
      </c>
      <c r="I1356" t="s">
        <v>21197</v>
      </c>
      <c r="J1356" t="s">
        <v>5987</v>
      </c>
      <c r="K1356" t="s">
        <v>21197</v>
      </c>
      <c r="L1356" t="s">
        <v>8365</v>
      </c>
      <c r="M1356" t="s">
        <v>21197</v>
      </c>
      <c r="N1356" t="s">
        <v>9984</v>
      </c>
      <c r="O1356" t="s">
        <v>21197</v>
      </c>
      <c r="P1356" t="s">
        <v>2937</v>
      </c>
      <c r="Q1356" t="s">
        <v>21197</v>
      </c>
      <c r="R1356" t="s">
        <v>7584</v>
      </c>
      <c r="S1356" t="s">
        <v>21197</v>
      </c>
      <c r="T1356" t="s">
        <v>2603</v>
      </c>
      <c r="U1356" t="s">
        <v>21197</v>
      </c>
      <c r="V1356" t="s">
        <v>18713</v>
      </c>
      <c r="W1356" t="s">
        <v>21197</v>
      </c>
      <c r="X1356" t="s">
        <v>11086</v>
      </c>
      <c r="Y1356" t="s">
        <v>21197</v>
      </c>
      <c r="Z1356" t="s">
        <v>11087</v>
      </c>
      <c r="AA1356" t="s">
        <v>21197</v>
      </c>
      <c r="AB1356" t="s">
        <v>736</v>
      </c>
      <c r="AC1356" t="s">
        <v>21197</v>
      </c>
      <c r="AD1356" t="s">
        <v>21198</v>
      </c>
      <c r="AE1356" t="s">
        <v>21197</v>
      </c>
      <c r="AF1356" t="s">
        <v>11088</v>
      </c>
      <c r="AG1356" t="s">
        <v>21197</v>
      </c>
      <c r="AH1356" t="s">
        <v>16494</v>
      </c>
      <c r="AI1356" t="s">
        <v>21197</v>
      </c>
      <c r="AJ1356" t="s">
        <v>2970</v>
      </c>
      <c r="AK1356" t="s">
        <v>21197</v>
      </c>
      <c r="AL1356" t="s">
        <v>11091</v>
      </c>
    </row>
    <row r="1357" spans="1:54" x14ac:dyDescent="0.25">
      <c r="A1357" t="s">
        <v>21199</v>
      </c>
      <c r="B1357" t="s">
        <v>11684</v>
      </c>
      <c r="C1357" t="s">
        <v>21199</v>
      </c>
      <c r="D1357" t="s">
        <v>14015</v>
      </c>
      <c r="E1357" t="s">
        <v>21199</v>
      </c>
      <c r="F1357" t="s">
        <v>21200</v>
      </c>
      <c r="G1357" t="s">
        <v>21199</v>
      </c>
      <c r="H1357" t="s">
        <v>7750</v>
      </c>
      <c r="I1357" t="s">
        <v>21199</v>
      </c>
      <c r="J1357" t="s">
        <v>21201</v>
      </c>
      <c r="K1357" t="s">
        <v>21199</v>
      </c>
      <c r="L1357" t="s">
        <v>16937</v>
      </c>
      <c r="M1357" t="s">
        <v>21199</v>
      </c>
      <c r="N1357" t="s">
        <v>5653</v>
      </c>
      <c r="O1357" t="s">
        <v>21199</v>
      </c>
      <c r="P1357" t="s">
        <v>21202</v>
      </c>
      <c r="Q1357" t="s">
        <v>21199</v>
      </c>
      <c r="R1357" t="s">
        <v>21203</v>
      </c>
      <c r="S1357" t="s">
        <v>21199</v>
      </c>
      <c r="T1357" t="s">
        <v>21204</v>
      </c>
    </row>
    <row r="1358" spans="1:54" x14ac:dyDescent="0.25">
      <c r="A1358" t="s">
        <v>21205</v>
      </c>
      <c r="B1358" t="s">
        <v>2000</v>
      </c>
      <c r="C1358" t="s">
        <v>21205</v>
      </c>
      <c r="D1358" t="s">
        <v>7346</v>
      </c>
      <c r="E1358" t="s">
        <v>21205</v>
      </c>
      <c r="F1358" t="s">
        <v>7360</v>
      </c>
      <c r="G1358" t="s">
        <v>21205</v>
      </c>
      <c r="H1358" t="s">
        <v>7370</v>
      </c>
      <c r="I1358" t="s">
        <v>21205</v>
      </c>
      <c r="J1358" t="s">
        <v>7376</v>
      </c>
      <c r="K1358" t="s">
        <v>21205</v>
      </c>
      <c r="L1358" t="s">
        <v>4437</v>
      </c>
      <c r="M1358" t="s">
        <v>21205</v>
      </c>
      <c r="N1358" t="s">
        <v>7397</v>
      </c>
      <c r="O1358" t="s">
        <v>21205</v>
      </c>
      <c r="P1358" t="s">
        <v>6172</v>
      </c>
      <c r="Q1358" t="s">
        <v>21205</v>
      </c>
      <c r="R1358" t="s">
        <v>6172</v>
      </c>
      <c r="S1358" t="s">
        <v>21205</v>
      </c>
      <c r="T1358" t="s">
        <v>7404</v>
      </c>
    </row>
    <row r="1359" spans="1:54" x14ac:dyDescent="0.25">
      <c r="A1359" t="s">
        <v>21206</v>
      </c>
      <c r="B1359" t="s">
        <v>3094</v>
      </c>
      <c r="C1359" t="s">
        <v>21206</v>
      </c>
      <c r="D1359" t="s">
        <v>7357</v>
      </c>
      <c r="E1359" t="s">
        <v>21206</v>
      </c>
      <c r="F1359" t="s">
        <v>7382</v>
      </c>
      <c r="G1359" t="s">
        <v>21206</v>
      </c>
      <c r="H1359" t="s">
        <v>6951</v>
      </c>
      <c r="I1359" t="s">
        <v>21206</v>
      </c>
      <c r="J1359" t="s">
        <v>7386</v>
      </c>
      <c r="K1359" t="s">
        <v>21206</v>
      </c>
      <c r="L1359" t="s">
        <v>7388</v>
      </c>
      <c r="M1359" t="s">
        <v>21206</v>
      </c>
      <c r="N1359" t="s">
        <v>7390</v>
      </c>
      <c r="O1359" t="s">
        <v>21206</v>
      </c>
      <c r="P1359" t="s">
        <v>7392</v>
      </c>
      <c r="Q1359" t="s">
        <v>21206</v>
      </c>
      <c r="R1359" t="s">
        <v>3793</v>
      </c>
      <c r="S1359" t="s">
        <v>21206</v>
      </c>
      <c r="T1359" t="s">
        <v>7033</v>
      </c>
      <c r="U1359" t="s">
        <v>21206</v>
      </c>
      <c r="V1359" t="s">
        <v>7397</v>
      </c>
      <c r="W1359" t="s">
        <v>21206</v>
      </c>
      <c r="X1359" t="s">
        <v>801</v>
      </c>
      <c r="Y1359" t="s">
        <v>21206</v>
      </c>
      <c r="Z1359" t="s">
        <v>21207</v>
      </c>
      <c r="AA1359" t="s">
        <v>21206</v>
      </c>
      <c r="AB1359" t="s">
        <v>7406</v>
      </c>
      <c r="AC1359" t="s">
        <v>21206</v>
      </c>
      <c r="AD1359" t="s">
        <v>990</v>
      </c>
      <c r="AE1359" t="s">
        <v>21206</v>
      </c>
      <c r="AF1359" t="s">
        <v>7408</v>
      </c>
      <c r="AG1359" t="s">
        <v>21206</v>
      </c>
      <c r="AH1359" t="s">
        <v>1341</v>
      </c>
    </row>
    <row r="1360" spans="1:54" x14ac:dyDescent="0.25">
      <c r="A1360" t="s">
        <v>21208</v>
      </c>
      <c r="B1360" t="s">
        <v>3094</v>
      </c>
      <c r="C1360" t="s">
        <v>21208</v>
      </c>
      <c r="D1360" t="s">
        <v>7357</v>
      </c>
      <c r="E1360" t="s">
        <v>21208</v>
      </c>
      <c r="F1360" t="s">
        <v>7382</v>
      </c>
      <c r="G1360" t="s">
        <v>21208</v>
      </c>
      <c r="H1360" t="s">
        <v>6951</v>
      </c>
      <c r="I1360" t="s">
        <v>21208</v>
      </c>
      <c r="J1360" t="s">
        <v>7386</v>
      </c>
      <c r="K1360" t="s">
        <v>21208</v>
      </c>
      <c r="L1360" t="s">
        <v>7388</v>
      </c>
      <c r="M1360" t="s">
        <v>21208</v>
      </c>
      <c r="N1360" t="s">
        <v>7388</v>
      </c>
      <c r="O1360" t="s">
        <v>21208</v>
      </c>
      <c r="P1360" t="s">
        <v>7390</v>
      </c>
      <c r="Q1360" t="s">
        <v>21208</v>
      </c>
      <c r="R1360" t="s">
        <v>7390</v>
      </c>
      <c r="S1360" t="s">
        <v>21208</v>
      </c>
      <c r="T1360" t="s">
        <v>7392</v>
      </c>
      <c r="U1360" t="s">
        <v>21208</v>
      </c>
      <c r="V1360" t="s">
        <v>7392</v>
      </c>
      <c r="W1360" t="s">
        <v>21208</v>
      </c>
      <c r="X1360" t="s">
        <v>3793</v>
      </c>
      <c r="Y1360" t="s">
        <v>21208</v>
      </c>
      <c r="Z1360" t="s">
        <v>7033</v>
      </c>
      <c r="AA1360" t="s">
        <v>21208</v>
      </c>
      <c r="AB1360" t="s">
        <v>7033</v>
      </c>
      <c r="AC1360" t="s">
        <v>21208</v>
      </c>
      <c r="AD1360" t="s">
        <v>7397</v>
      </c>
      <c r="AE1360" t="s">
        <v>21208</v>
      </c>
      <c r="AF1360" t="s">
        <v>801</v>
      </c>
      <c r="AG1360" t="s">
        <v>21208</v>
      </c>
      <c r="AH1360" t="s">
        <v>7406</v>
      </c>
      <c r="AI1360" t="s">
        <v>21208</v>
      </c>
      <c r="AJ1360" t="s">
        <v>7408</v>
      </c>
      <c r="AK1360" t="s">
        <v>21208</v>
      </c>
      <c r="AL1360" t="s">
        <v>1341</v>
      </c>
    </row>
    <row r="1361" spans="1:262" x14ac:dyDescent="0.25">
      <c r="A1361" t="s">
        <v>21209</v>
      </c>
      <c r="B1361" t="s">
        <v>3094</v>
      </c>
      <c r="C1361" t="s">
        <v>21209</v>
      </c>
      <c r="D1361" t="s">
        <v>5941</v>
      </c>
      <c r="E1361" t="s">
        <v>21209</v>
      </c>
      <c r="F1361" t="s">
        <v>9081</v>
      </c>
      <c r="G1361" t="s">
        <v>21209</v>
      </c>
      <c r="H1361" t="s">
        <v>14672</v>
      </c>
      <c r="I1361" t="s">
        <v>21209</v>
      </c>
      <c r="J1361" t="s">
        <v>2240</v>
      </c>
      <c r="K1361" t="s">
        <v>21209</v>
      </c>
      <c r="L1361" t="s">
        <v>21210</v>
      </c>
      <c r="M1361" t="s">
        <v>21209</v>
      </c>
      <c r="N1361" t="s">
        <v>2273</v>
      </c>
      <c r="O1361" t="s">
        <v>21209</v>
      </c>
      <c r="P1361" t="s">
        <v>21211</v>
      </c>
      <c r="Q1361" t="s">
        <v>21209</v>
      </c>
      <c r="R1361" t="s">
        <v>18645</v>
      </c>
      <c r="S1361" t="s">
        <v>21209</v>
      </c>
      <c r="T1361" t="s">
        <v>21212</v>
      </c>
      <c r="U1361" t="s">
        <v>21209</v>
      </c>
      <c r="V1361" t="s">
        <v>21213</v>
      </c>
      <c r="W1361" t="s">
        <v>21209</v>
      </c>
      <c r="X1361" t="s">
        <v>20837</v>
      </c>
      <c r="Y1361" t="s">
        <v>21209</v>
      </c>
      <c r="Z1361" t="s">
        <v>20468</v>
      </c>
      <c r="AA1361" t="s">
        <v>21209</v>
      </c>
      <c r="AB1361" t="s">
        <v>9608</v>
      </c>
      <c r="AC1361" t="s">
        <v>21209</v>
      </c>
      <c r="AD1361" t="s">
        <v>21214</v>
      </c>
      <c r="AE1361" t="s">
        <v>21209</v>
      </c>
      <c r="AF1361" t="s">
        <v>21215</v>
      </c>
      <c r="AG1361" t="s">
        <v>21209</v>
      </c>
      <c r="AH1361" t="s">
        <v>9120</v>
      </c>
      <c r="AI1361" t="s">
        <v>21209</v>
      </c>
      <c r="AJ1361" t="s">
        <v>21216</v>
      </c>
      <c r="AK1361" t="s">
        <v>21209</v>
      </c>
      <c r="AL1361" t="s">
        <v>19631</v>
      </c>
    </row>
    <row r="1362" spans="1:262" x14ac:dyDescent="0.25">
      <c r="A1362" t="s">
        <v>21217</v>
      </c>
      <c r="B1362" t="s">
        <v>4706</v>
      </c>
      <c r="C1362" t="s">
        <v>21217</v>
      </c>
      <c r="D1362" t="s">
        <v>21218</v>
      </c>
      <c r="E1362" t="s">
        <v>21217</v>
      </c>
      <c r="F1362" t="s">
        <v>2544</v>
      </c>
      <c r="G1362" t="s">
        <v>21217</v>
      </c>
      <c r="H1362" t="s">
        <v>21219</v>
      </c>
      <c r="I1362" t="s">
        <v>21217</v>
      </c>
      <c r="J1362" t="s">
        <v>21220</v>
      </c>
      <c r="K1362" t="s">
        <v>21217</v>
      </c>
      <c r="L1362" t="s">
        <v>13161</v>
      </c>
      <c r="M1362" t="s">
        <v>21217</v>
      </c>
      <c r="N1362" t="s">
        <v>21221</v>
      </c>
      <c r="O1362" t="s">
        <v>21217</v>
      </c>
      <c r="P1362" t="s">
        <v>6248</v>
      </c>
      <c r="Q1362" t="s">
        <v>21217</v>
      </c>
      <c r="R1362" t="s">
        <v>8240</v>
      </c>
      <c r="S1362" t="s">
        <v>21217</v>
      </c>
      <c r="T1362" t="s">
        <v>4365</v>
      </c>
      <c r="U1362" t="s">
        <v>21217</v>
      </c>
      <c r="V1362" t="s">
        <v>13180</v>
      </c>
      <c r="W1362" t="s">
        <v>21217</v>
      </c>
      <c r="X1362" t="s">
        <v>21222</v>
      </c>
      <c r="Y1362" t="s">
        <v>21217</v>
      </c>
      <c r="Z1362" t="s">
        <v>1500</v>
      </c>
      <c r="AA1362" t="s">
        <v>21217</v>
      </c>
      <c r="AB1362" t="s">
        <v>13188</v>
      </c>
      <c r="AC1362" t="s">
        <v>21217</v>
      </c>
      <c r="AD1362" t="s">
        <v>14725</v>
      </c>
      <c r="AE1362" t="s">
        <v>21217</v>
      </c>
      <c r="AF1362" t="s">
        <v>4759</v>
      </c>
      <c r="AG1362" t="s">
        <v>21217</v>
      </c>
      <c r="AH1362" t="s">
        <v>21223</v>
      </c>
      <c r="AI1362" t="s">
        <v>21217</v>
      </c>
      <c r="AJ1362" t="s">
        <v>21224</v>
      </c>
      <c r="AK1362" t="s">
        <v>21217</v>
      </c>
      <c r="AL1362" t="s">
        <v>15114</v>
      </c>
      <c r="AM1362" t="s">
        <v>21217</v>
      </c>
      <c r="AN1362" t="s">
        <v>3956</v>
      </c>
      <c r="AO1362" t="s">
        <v>21217</v>
      </c>
      <c r="AP1362" t="s">
        <v>21225</v>
      </c>
      <c r="AQ1362" t="s">
        <v>21217</v>
      </c>
      <c r="AR1362" t="s">
        <v>17452</v>
      </c>
      <c r="AS1362" t="s">
        <v>21217</v>
      </c>
      <c r="AT1362" t="s">
        <v>8733</v>
      </c>
      <c r="AU1362" t="s">
        <v>21217</v>
      </c>
      <c r="AV1362" t="s">
        <v>9685</v>
      </c>
      <c r="AW1362" t="s">
        <v>21217</v>
      </c>
      <c r="AX1362" t="s">
        <v>12785</v>
      </c>
      <c r="AY1362" t="s">
        <v>21217</v>
      </c>
      <c r="AZ1362" t="s">
        <v>3772</v>
      </c>
      <c r="BA1362" t="s">
        <v>21217</v>
      </c>
      <c r="BB1362" t="s">
        <v>3772</v>
      </c>
      <c r="BC1362" t="s">
        <v>21217</v>
      </c>
      <c r="BD1362" t="s">
        <v>2258</v>
      </c>
      <c r="BE1362" t="s">
        <v>21217</v>
      </c>
      <c r="BF1362" t="s">
        <v>6480</v>
      </c>
      <c r="BG1362" t="s">
        <v>21217</v>
      </c>
      <c r="BH1362" t="s">
        <v>21226</v>
      </c>
      <c r="BI1362" t="s">
        <v>21217</v>
      </c>
      <c r="BJ1362" t="s">
        <v>12205</v>
      </c>
      <c r="BK1362" t="s">
        <v>21217</v>
      </c>
      <c r="BL1362" t="s">
        <v>9406</v>
      </c>
      <c r="BM1362" t="s">
        <v>21217</v>
      </c>
      <c r="BN1362" t="s">
        <v>6582</v>
      </c>
      <c r="BO1362" t="s">
        <v>21217</v>
      </c>
      <c r="BP1362" t="s">
        <v>6632</v>
      </c>
      <c r="BQ1362" t="s">
        <v>21217</v>
      </c>
      <c r="BR1362" t="s">
        <v>3775</v>
      </c>
      <c r="BS1362" t="s">
        <v>21217</v>
      </c>
      <c r="BT1362" t="s">
        <v>10554</v>
      </c>
      <c r="BU1362" t="s">
        <v>21217</v>
      </c>
      <c r="BV1362" t="s">
        <v>12829</v>
      </c>
      <c r="BW1362" t="s">
        <v>21217</v>
      </c>
      <c r="BX1362" t="s">
        <v>12211</v>
      </c>
      <c r="BY1362" t="s">
        <v>21217</v>
      </c>
      <c r="BZ1362" t="s">
        <v>6720</v>
      </c>
      <c r="CA1362" t="s">
        <v>21217</v>
      </c>
      <c r="CB1362" t="s">
        <v>21227</v>
      </c>
      <c r="CC1362" t="s">
        <v>21217</v>
      </c>
      <c r="CD1362" t="s">
        <v>9988</v>
      </c>
      <c r="CE1362" t="s">
        <v>21217</v>
      </c>
      <c r="CF1362" t="s">
        <v>10150</v>
      </c>
      <c r="CG1362" t="s">
        <v>21217</v>
      </c>
      <c r="CH1362" t="s">
        <v>21228</v>
      </c>
      <c r="CI1362" t="s">
        <v>21217</v>
      </c>
      <c r="CJ1362" t="s">
        <v>360</v>
      </c>
      <c r="CK1362" t="s">
        <v>21217</v>
      </c>
      <c r="CL1362" t="s">
        <v>14224</v>
      </c>
      <c r="CM1362" t="s">
        <v>21217</v>
      </c>
      <c r="CN1362" t="s">
        <v>17464</v>
      </c>
      <c r="CO1362" t="s">
        <v>21217</v>
      </c>
      <c r="CP1362" t="s">
        <v>16905</v>
      </c>
      <c r="CQ1362" t="s">
        <v>21217</v>
      </c>
      <c r="CR1362" t="s">
        <v>7358</v>
      </c>
      <c r="CS1362" t="s">
        <v>21217</v>
      </c>
      <c r="CT1362" t="s">
        <v>21229</v>
      </c>
      <c r="CU1362" t="s">
        <v>21217</v>
      </c>
      <c r="CV1362" t="s">
        <v>9992</v>
      </c>
      <c r="CW1362" t="s">
        <v>21217</v>
      </c>
      <c r="CX1362" t="s">
        <v>16755</v>
      </c>
      <c r="CY1362" t="s">
        <v>21217</v>
      </c>
      <c r="CZ1362" t="s">
        <v>9165</v>
      </c>
      <c r="DA1362" t="s">
        <v>21217</v>
      </c>
      <c r="DB1362" t="s">
        <v>870</v>
      </c>
      <c r="DC1362" t="s">
        <v>21217</v>
      </c>
      <c r="DD1362" t="s">
        <v>21230</v>
      </c>
      <c r="DE1362" t="s">
        <v>21217</v>
      </c>
      <c r="DF1362" t="s">
        <v>9017</v>
      </c>
      <c r="DG1362" t="s">
        <v>21217</v>
      </c>
      <c r="DH1362" t="s">
        <v>21231</v>
      </c>
      <c r="DI1362" t="s">
        <v>21217</v>
      </c>
      <c r="DJ1362" t="s">
        <v>9755</v>
      </c>
      <c r="DK1362" t="s">
        <v>21217</v>
      </c>
      <c r="DL1362" t="s">
        <v>17263</v>
      </c>
      <c r="DM1362" t="s">
        <v>21217</v>
      </c>
      <c r="DN1362" t="s">
        <v>21232</v>
      </c>
      <c r="DO1362" t="s">
        <v>21217</v>
      </c>
      <c r="DP1362" t="s">
        <v>5801</v>
      </c>
      <c r="DQ1362" t="s">
        <v>21217</v>
      </c>
      <c r="DR1362" t="s">
        <v>11522</v>
      </c>
      <c r="DS1362" t="s">
        <v>21217</v>
      </c>
      <c r="DT1362" t="s">
        <v>21233</v>
      </c>
      <c r="DU1362" t="s">
        <v>21217</v>
      </c>
      <c r="DV1362" t="s">
        <v>10000</v>
      </c>
      <c r="DW1362" t="s">
        <v>21217</v>
      </c>
      <c r="DX1362" t="s">
        <v>21234</v>
      </c>
      <c r="DY1362" t="s">
        <v>21217</v>
      </c>
      <c r="DZ1362" t="s">
        <v>15798</v>
      </c>
      <c r="EA1362" t="s">
        <v>21217</v>
      </c>
      <c r="EB1362" t="s">
        <v>21235</v>
      </c>
      <c r="EC1362" t="s">
        <v>21217</v>
      </c>
      <c r="ED1362" t="s">
        <v>6138</v>
      </c>
      <c r="EE1362" t="s">
        <v>21217</v>
      </c>
      <c r="EF1362" t="s">
        <v>3706</v>
      </c>
      <c r="EG1362" t="s">
        <v>21217</v>
      </c>
      <c r="EH1362" t="s">
        <v>5247</v>
      </c>
      <c r="EI1362" t="s">
        <v>21217</v>
      </c>
      <c r="EJ1362" t="s">
        <v>21236</v>
      </c>
      <c r="EK1362" t="s">
        <v>21217</v>
      </c>
      <c r="EL1362" t="s">
        <v>16385</v>
      </c>
      <c r="EM1362" t="s">
        <v>21217</v>
      </c>
      <c r="EN1362" t="s">
        <v>7389</v>
      </c>
      <c r="EO1362" t="s">
        <v>21217</v>
      </c>
      <c r="EP1362" t="s">
        <v>19731</v>
      </c>
      <c r="EQ1362" t="s">
        <v>21217</v>
      </c>
      <c r="ER1362" t="s">
        <v>7391</v>
      </c>
      <c r="ES1362" t="s">
        <v>21217</v>
      </c>
      <c r="ET1362" t="s">
        <v>1274</v>
      </c>
      <c r="EU1362" t="s">
        <v>21217</v>
      </c>
      <c r="EV1362" t="s">
        <v>7951</v>
      </c>
      <c r="EW1362" t="s">
        <v>21217</v>
      </c>
      <c r="EX1362" t="s">
        <v>3793</v>
      </c>
      <c r="EY1362" t="s">
        <v>21217</v>
      </c>
      <c r="EZ1362" t="s">
        <v>8324</v>
      </c>
      <c r="FA1362" t="s">
        <v>21217</v>
      </c>
      <c r="FB1362" t="s">
        <v>7033</v>
      </c>
      <c r="FC1362" t="s">
        <v>21217</v>
      </c>
      <c r="FD1362" t="s">
        <v>1286</v>
      </c>
      <c r="FE1362" t="s">
        <v>21217</v>
      </c>
      <c r="FF1362" t="s">
        <v>12060</v>
      </c>
      <c r="FG1362" t="s">
        <v>21217</v>
      </c>
      <c r="FH1362" t="s">
        <v>2655</v>
      </c>
      <c r="FI1362" t="s">
        <v>21217</v>
      </c>
      <c r="FJ1362" t="s">
        <v>12063</v>
      </c>
      <c r="FK1362" t="s">
        <v>21217</v>
      </c>
      <c r="FL1362" t="s">
        <v>4173</v>
      </c>
      <c r="FM1362" t="s">
        <v>21217</v>
      </c>
      <c r="FN1362" t="s">
        <v>513</v>
      </c>
      <c r="FO1362" t="s">
        <v>21217</v>
      </c>
      <c r="FP1362" t="s">
        <v>515</v>
      </c>
      <c r="FQ1362" t="s">
        <v>21217</v>
      </c>
      <c r="FR1362" t="s">
        <v>10352</v>
      </c>
      <c r="FS1362" t="s">
        <v>21217</v>
      </c>
      <c r="FT1362" t="s">
        <v>21237</v>
      </c>
      <c r="FU1362" t="s">
        <v>21217</v>
      </c>
      <c r="FV1362" t="s">
        <v>21238</v>
      </c>
      <c r="FW1362" t="s">
        <v>21217</v>
      </c>
      <c r="FX1362" t="s">
        <v>558</v>
      </c>
      <c r="FY1362" t="s">
        <v>21217</v>
      </c>
      <c r="FZ1362" t="s">
        <v>569</v>
      </c>
      <c r="GA1362" t="s">
        <v>21217</v>
      </c>
      <c r="GB1362" t="s">
        <v>570</v>
      </c>
      <c r="GC1362" t="s">
        <v>21217</v>
      </c>
      <c r="GD1362" t="s">
        <v>11742</v>
      </c>
      <c r="GE1362" t="s">
        <v>21217</v>
      </c>
      <c r="GF1362" t="s">
        <v>16317</v>
      </c>
      <c r="GG1362" t="s">
        <v>21217</v>
      </c>
      <c r="GH1362" t="s">
        <v>21239</v>
      </c>
      <c r="GI1362" t="s">
        <v>21217</v>
      </c>
      <c r="GJ1362" t="s">
        <v>1301</v>
      </c>
      <c r="GK1362" t="s">
        <v>21217</v>
      </c>
      <c r="GL1362" t="s">
        <v>21240</v>
      </c>
      <c r="GM1362" t="s">
        <v>21217</v>
      </c>
      <c r="GN1362" t="s">
        <v>21241</v>
      </c>
      <c r="GO1362" t="s">
        <v>21217</v>
      </c>
      <c r="GP1362" t="s">
        <v>21242</v>
      </c>
      <c r="GQ1362" t="s">
        <v>21217</v>
      </c>
      <c r="GR1362" t="s">
        <v>18428</v>
      </c>
      <c r="GS1362" t="s">
        <v>21217</v>
      </c>
      <c r="GT1362" t="s">
        <v>21243</v>
      </c>
      <c r="GU1362" t="s">
        <v>21217</v>
      </c>
      <c r="GV1362" t="s">
        <v>5650</v>
      </c>
      <c r="GW1362" t="s">
        <v>21217</v>
      </c>
      <c r="GX1362" t="s">
        <v>21244</v>
      </c>
      <c r="GY1362" t="s">
        <v>21217</v>
      </c>
      <c r="GZ1362" t="s">
        <v>21245</v>
      </c>
      <c r="HA1362" t="s">
        <v>21217</v>
      </c>
      <c r="HB1362" t="s">
        <v>20555</v>
      </c>
      <c r="HC1362" t="s">
        <v>21217</v>
      </c>
      <c r="HD1362" t="s">
        <v>21246</v>
      </c>
      <c r="HE1362" t="s">
        <v>21217</v>
      </c>
      <c r="HF1362" t="s">
        <v>17863</v>
      </c>
      <c r="HG1362" t="s">
        <v>21217</v>
      </c>
      <c r="HH1362" t="s">
        <v>7334</v>
      </c>
      <c r="HI1362" t="s">
        <v>21217</v>
      </c>
      <c r="HJ1362" t="s">
        <v>5691</v>
      </c>
      <c r="HK1362" t="s">
        <v>21217</v>
      </c>
      <c r="HL1362" t="s">
        <v>21247</v>
      </c>
      <c r="HM1362" t="s">
        <v>21217</v>
      </c>
      <c r="HN1362" t="s">
        <v>21248</v>
      </c>
      <c r="HO1362" t="s">
        <v>21217</v>
      </c>
      <c r="HP1362" t="s">
        <v>6093</v>
      </c>
      <c r="HQ1362" t="s">
        <v>21217</v>
      </c>
      <c r="HR1362" t="s">
        <v>21249</v>
      </c>
      <c r="HS1362" t="s">
        <v>21217</v>
      </c>
      <c r="HT1362" t="s">
        <v>6057</v>
      </c>
      <c r="HU1362" t="s">
        <v>21217</v>
      </c>
      <c r="HV1362" t="s">
        <v>21250</v>
      </c>
      <c r="HW1362" t="s">
        <v>21217</v>
      </c>
      <c r="HX1362" t="s">
        <v>12075</v>
      </c>
      <c r="HY1362" t="s">
        <v>21217</v>
      </c>
      <c r="HZ1362" t="s">
        <v>6062</v>
      </c>
      <c r="IA1362" t="s">
        <v>21217</v>
      </c>
      <c r="IB1362" t="s">
        <v>21251</v>
      </c>
      <c r="IC1362" t="s">
        <v>21217</v>
      </c>
      <c r="ID1362" t="s">
        <v>21252</v>
      </c>
      <c r="IE1362" t="s">
        <v>21217</v>
      </c>
      <c r="IF1362" t="s">
        <v>21253</v>
      </c>
      <c r="IG1362" t="s">
        <v>21217</v>
      </c>
      <c r="IH1362" t="s">
        <v>21254</v>
      </c>
      <c r="II1362" t="s">
        <v>21217</v>
      </c>
      <c r="IJ1362" t="s">
        <v>21255</v>
      </c>
      <c r="IK1362" t="s">
        <v>21217</v>
      </c>
      <c r="IL1362" t="s">
        <v>21256</v>
      </c>
      <c r="IM1362" t="s">
        <v>21217</v>
      </c>
      <c r="IN1362" t="s">
        <v>21257</v>
      </c>
      <c r="IO1362" t="s">
        <v>21217</v>
      </c>
      <c r="IP1362" t="s">
        <v>16569</v>
      </c>
      <c r="IQ1362" t="s">
        <v>21217</v>
      </c>
      <c r="IR1362" t="s">
        <v>21258</v>
      </c>
      <c r="IS1362" t="s">
        <v>21217</v>
      </c>
      <c r="IT1362" t="s">
        <v>21259</v>
      </c>
      <c r="IU1362" t="s">
        <v>21217</v>
      </c>
      <c r="IV1362" t="s">
        <v>16988</v>
      </c>
      <c r="IW1362" t="s">
        <v>21217</v>
      </c>
      <c r="IX1362" t="s">
        <v>15684</v>
      </c>
      <c r="IY1362" t="s">
        <v>21217</v>
      </c>
      <c r="IZ1362" t="s">
        <v>16339</v>
      </c>
      <c r="JA1362" t="s">
        <v>21217</v>
      </c>
      <c r="JB1362" t="s">
        <v>18447</v>
      </c>
    </row>
    <row r="1363" spans="1:262" x14ac:dyDescent="0.25">
      <c r="A1363" t="s">
        <v>21260</v>
      </c>
      <c r="B1363" t="s">
        <v>2102</v>
      </c>
      <c r="C1363" t="s">
        <v>21260</v>
      </c>
      <c r="D1363" t="s">
        <v>5518</v>
      </c>
      <c r="E1363" t="s">
        <v>21260</v>
      </c>
      <c r="F1363" t="s">
        <v>6401</v>
      </c>
      <c r="G1363" t="s">
        <v>21260</v>
      </c>
      <c r="H1363" t="s">
        <v>5970</v>
      </c>
      <c r="I1363" t="s">
        <v>21260</v>
      </c>
      <c r="J1363" t="s">
        <v>21261</v>
      </c>
      <c r="K1363" t="s">
        <v>21260</v>
      </c>
      <c r="L1363" t="s">
        <v>8864</v>
      </c>
      <c r="M1363" t="s">
        <v>21260</v>
      </c>
      <c r="N1363" t="s">
        <v>2580</v>
      </c>
      <c r="O1363" t="s">
        <v>21260</v>
      </c>
      <c r="P1363" t="s">
        <v>6737</v>
      </c>
      <c r="Q1363" t="s">
        <v>21260</v>
      </c>
      <c r="R1363" t="s">
        <v>17462</v>
      </c>
      <c r="S1363" t="s">
        <v>21260</v>
      </c>
      <c r="T1363" t="s">
        <v>21262</v>
      </c>
      <c r="U1363" t="s">
        <v>21260</v>
      </c>
      <c r="V1363" t="s">
        <v>18318</v>
      </c>
      <c r="W1363" t="s">
        <v>21260</v>
      </c>
      <c r="X1363" t="s">
        <v>21263</v>
      </c>
      <c r="Y1363" t="s">
        <v>21260</v>
      </c>
      <c r="Z1363" t="s">
        <v>17467</v>
      </c>
      <c r="AA1363" t="s">
        <v>21260</v>
      </c>
      <c r="AB1363" t="s">
        <v>1394</v>
      </c>
      <c r="AC1363" t="s">
        <v>21260</v>
      </c>
      <c r="AD1363" t="s">
        <v>21264</v>
      </c>
      <c r="AE1363" t="s">
        <v>21260</v>
      </c>
      <c r="AF1363" t="s">
        <v>8368</v>
      </c>
      <c r="AG1363" t="s">
        <v>21260</v>
      </c>
      <c r="AH1363" t="s">
        <v>5010</v>
      </c>
      <c r="AI1363" t="s">
        <v>21260</v>
      </c>
      <c r="AJ1363" t="s">
        <v>21234</v>
      </c>
      <c r="AK1363" t="s">
        <v>21260</v>
      </c>
      <c r="AL1363" t="s">
        <v>1251</v>
      </c>
      <c r="AM1363" t="s">
        <v>21260</v>
      </c>
      <c r="AN1363" t="s">
        <v>16204</v>
      </c>
      <c r="AO1363" t="s">
        <v>21260</v>
      </c>
      <c r="AP1363" t="s">
        <v>21265</v>
      </c>
      <c r="AQ1363" t="s">
        <v>21260</v>
      </c>
      <c r="AR1363" t="s">
        <v>21266</v>
      </c>
      <c r="AS1363" t="s">
        <v>21260</v>
      </c>
      <c r="AT1363" t="s">
        <v>3008</v>
      </c>
      <c r="AU1363" t="s">
        <v>21260</v>
      </c>
      <c r="AV1363" t="s">
        <v>4151</v>
      </c>
      <c r="AW1363" t="s">
        <v>21260</v>
      </c>
      <c r="AX1363" t="s">
        <v>18943</v>
      </c>
      <c r="AY1363" t="s">
        <v>21260</v>
      </c>
      <c r="AZ1363" t="s">
        <v>21267</v>
      </c>
      <c r="BA1363" t="s">
        <v>21260</v>
      </c>
      <c r="BB1363" t="s">
        <v>21267</v>
      </c>
      <c r="BC1363" t="s">
        <v>21260</v>
      </c>
      <c r="BD1363" t="s">
        <v>10973</v>
      </c>
      <c r="BE1363" t="s">
        <v>21260</v>
      </c>
      <c r="BF1363" t="s">
        <v>7394</v>
      </c>
      <c r="BG1363" t="s">
        <v>21260</v>
      </c>
      <c r="BH1363" t="s">
        <v>21268</v>
      </c>
      <c r="BI1363" t="s">
        <v>21260</v>
      </c>
      <c r="BJ1363" t="s">
        <v>21269</v>
      </c>
      <c r="BK1363" t="s">
        <v>21260</v>
      </c>
      <c r="BL1363" t="s">
        <v>2657</v>
      </c>
      <c r="BM1363" t="s">
        <v>21260</v>
      </c>
      <c r="BN1363" t="s">
        <v>8020</v>
      </c>
      <c r="BO1363" t="s">
        <v>21260</v>
      </c>
      <c r="BP1363" t="s">
        <v>11514</v>
      </c>
      <c r="BQ1363" t="s">
        <v>21260</v>
      </c>
      <c r="BR1363" t="s">
        <v>11886</v>
      </c>
      <c r="BS1363" t="s">
        <v>21260</v>
      </c>
      <c r="BT1363" t="s">
        <v>2663</v>
      </c>
      <c r="BU1363" t="s">
        <v>21260</v>
      </c>
      <c r="BV1363" t="s">
        <v>2663</v>
      </c>
      <c r="BW1363" t="s">
        <v>21260</v>
      </c>
      <c r="BX1363" t="s">
        <v>9124</v>
      </c>
      <c r="BY1363" t="s">
        <v>21260</v>
      </c>
      <c r="BZ1363" t="s">
        <v>17063</v>
      </c>
      <c r="CA1363" t="s">
        <v>38</v>
      </c>
      <c r="CB1363" t="s">
        <v>38</v>
      </c>
    </row>
    <row r="1364" spans="1:262" x14ac:dyDescent="0.25">
      <c r="A1364" t="s">
        <v>21270</v>
      </c>
      <c r="B1364" t="s">
        <v>21271</v>
      </c>
      <c r="C1364" t="s">
        <v>21270</v>
      </c>
      <c r="D1364" t="s">
        <v>21272</v>
      </c>
    </row>
    <row r="1365" spans="1:262" x14ac:dyDescent="0.25">
      <c r="A1365" t="s">
        <v>21273</v>
      </c>
      <c r="B1365" t="s">
        <v>14665</v>
      </c>
      <c r="C1365" t="s">
        <v>21273</v>
      </c>
      <c r="D1365" t="s">
        <v>1573</v>
      </c>
      <c r="E1365" t="s">
        <v>21273</v>
      </c>
      <c r="F1365" t="s">
        <v>6274</v>
      </c>
      <c r="G1365" t="s">
        <v>21273</v>
      </c>
      <c r="H1365" t="s">
        <v>4780</v>
      </c>
      <c r="I1365" t="s">
        <v>21273</v>
      </c>
      <c r="J1365" t="s">
        <v>21274</v>
      </c>
      <c r="K1365" t="s">
        <v>21273</v>
      </c>
      <c r="L1365" t="s">
        <v>21275</v>
      </c>
    </row>
    <row r="1366" spans="1:262" x14ac:dyDescent="0.25">
      <c r="A1366" t="s">
        <v>21276</v>
      </c>
      <c r="B1366" t="s">
        <v>21277</v>
      </c>
      <c r="C1366" t="s">
        <v>21276</v>
      </c>
      <c r="D1366" t="s">
        <v>6215</v>
      </c>
      <c r="E1366" t="s">
        <v>21276</v>
      </c>
      <c r="F1366" t="s">
        <v>17366</v>
      </c>
      <c r="G1366" t="s">
        <v>21276</v>
      </c>
      <c r="H1366" t="s">
        <v>1580</v>
      </c>
      <c r="I1366" t="s">
        <v>21276</v>
      </c>
      <c r="J1366" t="s">
        <v>21278</v>
      </c>
      <c r="K1366" t="s">
        <v>21276</v>
      </c>
      <c r="L1366" t="s">
        <v>21279</v>
      </c>
      <c r="M1366" t="s">
        <v>21276</v>
      </c>
      <c r="N1366" t="s">
        <v>12266</v>
      </c>
      <c r="O1366" t="s">
        <v>21276</v>
      </c>
      <c r="P1366" t="s">
        <v>21280</v>
      </c>
      <c r="Q1366" t="s">
        <v>21276</v>
      </c>
      <c r="R1366" t="s">
        <v>20524</v>
      </c>
      <c r="S1366" t="s">
        <v>21276</v>
      </c>
      <c r="T1366" t="s">
        <v>21281</v>
      </c>
      <c r="U1366" t="s">
        <v>21276</v>
      </c>
      <c r="V1366" t="s">
        <v>21282</v>
      </c>
    </row>
    <row r="1367" spans="1:262" x14ac:dyDescent="0.25">
      <c r="A1367" t="s">
        <v>21283</v>
      </c>
      <c r="B1367" t="s">
        <v>4713</v>
      </c>
      <c r="C1367" t="s">
        <v>21283</v>
      </c>
      <c r="D1367" t="s">
        <v>19110</v>
      </c>
      <c r="E1367" t="s">
        <v>21283</v>
      </c>
      <c r="F1367" t="s">
        <v>19521</v>
      </c>
      <c r="G1367" t="s">
        <v>38</v>
      </c>
    </row>
    <row r="1368" spans="1:262" x14ac:dyDescent="0.25">
      <c r="A1368" t="s">
        <v>21284</v>
      </c>
      <c r="B1368" t="s">
        <v>4713</v>
      </c>
      <c r="C1368" t="s">
        <v>21284</v>
      </c>
      <c r="D1368" t="s">
        <v>13755</v>
      </c>
    </row>
    <row r="1369" spans="1:262" x14ac:dyDescent="0.25">
      <c r="A1369" t="s">
        <v>21285</v>
      </c>
      <c r="B1369" t="s">
        <v>21286</v>
      </c>
      <c r="C1369" t="s">
        <v>21285</v>
      </c>
      <c r="D1369" t="s">
        <v>4715</v>
      </c>
      <c r="E1369" t="s">
        <v>21285</v>
      </c>
      <c r="F1369" t="s">
        <v>21287</v>
      </c>
      <c r="G1369" t="s">
        <v>21285</v>
      </c>
      <c r="H1369" t="s">
        <v>21288</v>
      </c>
      <c r="I1369" t="s">
        <v>21285</v>
      </c>
      <c r="J1369" t="s">
        <v>4735</v>
      </c>
      <c r="K1369" t="s">
        <v>21285</v>
      </c>
      <c r="L1369" t="s">
        <v>21289</v>
      </c>
      <c r="M1369" t="s">
        <v>21285</v>
      </c>
      <c r="N1369" t="s">
        <v>4559</v>
      </c>
      <c r="O1369" t="s">
        <v>21285</v>
      </c>
      <c r="P1369" t="s">
        <v>21290</v>
      </c>
      <c r="Q1369" t="s">
        <v>21285</v>
      </c>
      <c r="R1369" t="s">
        <v>4739</v>
      </c>
      <c r="S1369" t="s">
        <v>21285</v>
      </c>
      <c r="T1369" t="s">
        <v>4740</v>
      </c>
      <c r="U1369" t="s">
        <v>21285</v>
      </c>
      <c r="V1369" t="s">
        <v>4560</v>
      </c>
      <c r="W1369" t="s">
        <v>21285</v>
      </c>
      <c r="X1369" t="s">
        <v>4744</v>
      </c>
      <c r="Y1369" t="s">
        <v>21285</v>
      </c>
      <c r="Z1369" t="s">
        <v>21291</v>
      </c>
      <c r="AA1369" t="s">
        <v>21285</v>
      </c>
      <c r="AB1369" t="s">
        <v>4749</v>
      </c>
      <c r="AC1369" t="s">
        <v>21285</v>
      </c>
      <c r="AD1369" t="s">
        <v>3364</v>
      </c>
      <c r="AE1369" t="s">
        <v>21285</v>
      </c>
      <c r="AF1369" t="s">
        <v>21292</v>
      </c>
      <c r="AG1369" t="s">
        <v>21285</v>
      </c>
      <c r="AH1369" t="s">
        <v>21293</v>
      </c>
      <c r="AI1369" t="s">
        <v>21285</v>
      </c>
      <c r="AJ1369" t="s">
        <v>21294</v>
      </c>
      <c r="AK1369" t="s">
        <v>21285</v>
      </c>
      <c r="AL1369" t="s">
        <v>11085</v>
      </c>
      <c r="AM1369" t="s">
        <v>21285</v>
      </c>
      <c r="AN1369" t="s">
        <v>11085</v>
      </c>
      <c r="AO1369" t="s">
        <v>21285</v>
      </c>
      <c r="AP1369" t="s">
        <v>4762</v>
      </c>
      <c r="AQ1369" t="s">
        <v>21285</v>
      </c>
      <c r="AR1369" t="s">
        <v>8254</v>
      </c>
      <c r="AS1369" t="s">
        <v>21285</v>
      </c>
      <c r="AT1369" t="s">
        <v>8256</v>
      </c>
      <c r="AU1369" t="s">
        <v>21285</v>
      </c>
      <c r="AV1369" t="s">
        <v>4770</v>
      </c>
      <c r="AW1369" t="s">
        <v>21285</v>
      </c>
      <c r="AX1369" t="s">
        <v>21295</v>
      </c>
      <c r="AY1369" t="s">
        <v>21285</v>
      </c>
      <c r="AZ1369" t="s">
        <v>9041</v>
      </c>
      <c r="BA1369" t="s">
        <v>21285</v>
      </c>
      <c r="BB1369" t="s">
        <v>9041</v>
      </c>
      <c r="BC1369" t="s">
        <v>21285</v>
      </c>
      <c r="BD1369" t="s">
        <v>20593</v>
      </c>
      <c r="BE1369" t="s">
        <v>21285</v>
      </c>
      <c r="BF1369" t="s">
        <v>4852</v>
      </c>
      <c r="BG1369" t="s">
        <v>21285</v>
      </c>
      <c r="BH1369" t="s">
        <v>21296</v>
      </c>
      <c r="BI1369" t="s">
        <v>21285</v>
      </c>
      <c r="BJ1369" t="s">
        <v>11914</v>
      </c>
      <c r="BK1369" t="s">
        <v>21285</v>
      </c>
      <c r="BL1369" t="s">
        <v>21297</v>
      </c>
      <c r="BM1369" t="s">
        <v>38</v>
      </c>
      <c r="BN1369" t="s">
        <v>38</v>
      </c>
      <c r="BO1369" t="s">
        <v>38</v>
      </c>
    </row>
    <row r="1370" spans="1:262" x14ac:dyDescent="0.25">
      <c r="A1370" t="s">
        <v>21298</v>
      </c>
      <c r="B1370" t="s">
        <v>21299</v>
      </c>
      <c r="C1370" t="s">
        <v>21298</v>
      </c>
      <c r="D1370" t="s">
        <v>15979</v>
      </c>
      <c r="E1370" t="s">
        <v>21298</v>
      </c>
      <c r="F1370" t="s">
        <v>17993</v>
      </c>
      <c r="G1370" t="s">
        <v>21298</v>
      </c>
      <c r="H1370" t="s">
        <v>21300</v>
      </c>
      <c r="I1370" t="s">
        <v>21298</v>
      </c>
      <c r="J1370" t="s">
        <v>16124</v>
      </c>
      <c r="K1370" t="s">
        <v>21298</v>
      </c>
      <c r="L1370" t="s">
        <v>15851</v>
      </c>
    </row>
    <row r="1371" spans="1:262" x14ac:dyDescent="0.25">
      <c r="A1371" t="s">
        <v>21301</v>
      </c>
      <c r="B1371" t="s">
        <v>8384</v>
      </c>
      <c r="C1371" t="s">
        <v>21301</v>
      </c>
      <c r="D1371" t="s">
        <v>21302</v>
      </c>
      <c r="E1371" t="s">
        <v>21301</v>
      </c>
      <c r="F1371" t="s">
        <v>17735</v>
      </c>
      <c r="G1371" t="s">
        <v>21301</v>
      </c>
      <c r="H1371" t="s">
        <v>21303</v>
      </c>
    </row>
    <row r="1372" spans="1:262" x14ac:dyDescent="0.25">
      <c r="A1372" t="s">
        <v>21304</v>
      </c>
      <c r="B1372" t="s">
        <v>8385</v>
      </c>
      <c r="C1372" t="s">
        <v>21304</v>
      </c>
      <c r="D1372" t="s">
        <v>9086</v>
      </c>
    </row>
    <row r="1373" spans="1:262" x14ac:dyDescent="0.25">
      <c r="A1373" t="s">
        <v>21305</v>
      </c>
      <c r="B1373" t="s">
        <v>8385</v>
      </c>
      <c r="C1373" t="s">
        <v>21305</v>
      </c>
      <c r="D1373" t="s">
        <v>9086</v>
      </c>
      <c r="E1373" t="s">
        <v>21305</v>
      </c>
      <c r="F1373" t="s">
        <v>1529</v>
      </c>
      <c r="G1373" t="s">
        <v>38</v>
      </c>
    </row>
    <row r="1374" spans="1:262" x14ac:dyDescent="0.25">
      <c r="A1374" t="s">
        <v>21306</v>
      </c>
      <c r="B1374" t="s">
        <v>21307</v>
      </c>
      <c r="C1374" t="s">
        <v>21306</v>
      </c>
      <c r="D1374" t="s">
        <v>8424</v>
      </c>
      <c r="E1374" t="s">
        <v>21306</v>
      </c>
      <c r="F1374" t="s">
        <v>17560</v>
      </c>
      <c r="G1374" t="s">
        <v>21306</v>
      </c>
      <c r="H1374" t="s">
        <v>1911</v>
      </c>
      <c r="I1374" t="s">
        <v>21306</v>
      </c>
      <c r="J1374" t="s">
        <v>3147</v>
      </c>
      <c r="K1374" t="s">
        <v>21306</v>
      </c>
      <c r="L1374" t="s">
        <v>1219</v>
      </c>
      <c r="M1374" t="s">
        <v>21306</v>
      </c>
      <c r="N1374" t="s">
        <v>20536</v>
      </c>
      <c r="O1374" t="s">
        <v>21306</v>
      </c>
      <c r="P1374" t="s">
        <v>2782</v>
      </c>
      <c r="Q1374" t="s">
        <v>21306</v>
      </c>
      <c r="R1374" t="s">
        <v>20184</v>
      </c>
      <c r="S1374" t="s">
        <v>21306</v>
      </c>
      <c r="T1374" t="s">
        <v>1453</v>
      </c>
      <c r="U1374" t="s">
        <v>21306</v>
      </c>
      <c r="V1374" t="s">
        <v>1805</v>
      </c>
      <c r="W1374" t="s">
        <v>21306</v>
      </c>
      <c r="X1374" t="s">
        <v>8542</v>
      </c>
      <c r="Y1374" t="s">
        <v>21306</v>
      </c>
      <c r="Z1374" t="s">
        <v>8543</v>
      </c>
      <c r="AA1374" t="s">
        <v>21306</v>
      </c>
      <c r="AB1374" t="s">
        <v>1489</v>
      </c>
      <c r="AC1374" t="s">
        <v>21306</v>
      </c>
      <c r="AD1374" t="s">
        <v>21308</v>
      </c>
      <c r="AE1374" t="s">
        <v>21306</v>
      </c>
      <c r="AF1374" t="s">
        <v>21309</v>
      </c>
      <c r="AG1374" t="s">
        <v>21306</v>
      </c>
      <c r="AH1374" t="s">
        <v>21310</v>
      </c>
    </row>
    <row r="1375" spans="1:262" x14ac:dyDescent="0.25">
      <c r="A1375" t="s">
        <v>21311</v>
      </c>
      <c r="B1375" t="s">
        <v>21307</v>
      </c>
      <c r="C1375" t="s">
        <v>21311</v>
      </c>
      <c r="D1375" t="s">
        <v>3147</v>
      </c>
    </row>
    <row r="1376" spans="1:262" x14ac:dyDescent="0.25">
      <c r="A1376" t="s">
        <v>21312</v>
      </c>
      <c r="B1376" t="s">
        <v>21307</v>
      </c>
      <c r="C1376" t="s">
        <v>21312</v>
      </c>
      <c r="D1376" t="s">
        <v>5167</v>
      </c>
      <c r="E1376" t="s">
        <v>21312</v>
      </c>
      <c r="F1376" t="s">
        <v>8254</v>
      </c>
      <c r="G1376" t="s">
        <v>21312</v>
      </c>
      <c r="H1376" t="s">
        <v>2158</v>
      </c>
      <c r="I1376" t="s">
        <v>21312</v>
      </c>
      <c r="J1376" t="s">
        <v>3147</v>
      </c>
      <c r="K1376" t="s">
        <v>21312</v>
      </c>
      <c r="L1376" t="s">
        <v>21313</v>
      </c>
      <c r="M1376" t="s">
        <v>21312</v>
      </c>
      <c r="N1376" t="s">
        <v>20536</v>
      </c>
      <c r="O1376" t="s">
        <v>21312</v>
      </c>
      <c r="P1376" t="s">
        <v>21314</v>
      </c>
      <c r="Q1376" t="s">
        <v>21312</v>
      </c>
      <c r="R1376" t="s">
        <v>5230</v>
      </c>
      <c r="S1376" t="s">
        <v>21312</v>
      </c>
      <c r="T1376" t="s">
        <v>21315</v>
      </c>
      <c r="U1376" t="s">
        <v>21312</v>
      </c>
      <c r="V1376" t="s">
        <v>21316</v>
      </c>
    </row>
    <row r="1377" spans="1:69" x14ac:dyDescent="0.25">
      <c r="A1377" t="s">
        <v>21317</v>
      </c>
      <c r="B1377" t="s">
        <v>21318</v>
      </c>
      <c r="C1377" t="s">
        <v>21317</v>
      </c>
      <c r="D1377" t="s">
        <v>19869</v>
      </c>
      <c r="E1377" t="s">
        <v>21317</v>
      </c>
      <c r="F1377" t="s">
        <v>1682</v>
      </c>
      <c r="G1377" t="s">
        <v>21317</v>
      </c>
      <c r="H1377" t="s">
        <v>21319</v>
      </c>
      <c r="I1377" t="s">
        <v>21317</v>
      </c>
      <c r="J1377" t="s">
        <v>1510</v>
      </c>
      <c r="K1377" t="s">
        <v>21317</v>
      </c>
      <c r="L1377" t="s">
        <v>20659</v>
      </c>
      <c r="M1377" t="s">
        <v>21317</v>
      </c>
      <c r="N1377" t="s">
        <v>1531</v>
      </c>
      <c r="O1377" t="s">
        <v>21317</v>
      </c>
      <c r="P1377" t="s">
        <v>7481</v>
      </c>
      <c r="Q1377" t="s">
        <v>21317</v>
      </c>
      <c r="R1377" t="s">
        <v>18998</v>
      </c>
      <c r="S1377" t="s">
        <v>21317</v>
      </c>
      <c r="T1377" t="s">
        <v>10819</v>
      </c>
    </row>
    <row r="1378" spans="1:69" x14ac:dyDescent="0.25">
      <c r="A1378" t="s">
        <v>21320</v>
      </c>
      <c r="B1378" t="s">
        <v>21318</v>
      </c>
      <c r="C1378" t="s">
        <v>21320</v>
      </c>
      <c r="D1378" t="s">
        <v>8921</v>
      </c>
      <c r="E1378" t="s">
        <v>21320</v>
      </c>
      <c r="F1378" t="s">
        <v>3983</v>
      </c>
      <c r="G1378" t="s">
        <v>21320</v>
      </c>
      <c r="H1378" t="s">
        <v>3494</v>
      </c>
      <c r="I1378" t="s">
        <v>21320</v>
      </c>
      <c r="J1378" t="s">
        <v>15905</v>
      </c>
      <c r="K1378" t="s">
        <v>21320</v>
      </c>
      <c r="L1378" t="s">
        <v>5588</v>
      </c>
      <c r="M1378" t="s">
        <v>21320</v>
      </c>
      <c r="N1378" t="s">
        <v>21321</v>
      </c>
      <c r="O1378" t="s">
        <v>21320</v>
      </c>
      <c r="P1378" t="s">
        <v>21322</v>
      </c>
      <c r="Q1378" t="s">
        <v>21320</v>
      </c>
      <c r="R1378" t="s">
        <v>2041</v>
      </c>
      <c r="S1378" t="s">
        <v>21320</v>
      </c>
      <c r="T1378" t="s">
        <v>15614</v>
      </c>
      <c r="U1378" t="s">
        <v>21320</v>
      </c>
      <c r="V1378" t="s">
        <v>21323</v>
      </c>
      <c r="W1378" t="s">
        <v>21320</v>
      </c>
      <c r="X1378" t="s">
        <v>21138</v>
      </c>
      <c r="Y1378" t="s">
        <v>21320</v>
      </c>
      <c r="Z1378" t="s">
        <v>21324</v>
      </c>
      <c r="AA1378" t="s">
        <v>21320</v>
      </c>
      <c r="AB1378" t="s">
        <v>13849</v>
      </c>
      <c r="AC1378" t="s">
        <v>21320</v>
      </c>
      <c r="AD1378" t="s">
        <v>21325</v>
      </c>
      <c r="AE1378" t="s">
        <v>21320</v>
      </c>
      <c r="AF1378" t="s">
        <v>21326</v>
      </c>
      <c r="AG1378" t="s">
        <v>21320</v>
      </c>
      <c r="AH1378" t="s">
        <v>8104</v>
      </c>
      <c r="AI1378" t="s">
        <v>21320</v>
      </c>
      <c r="AJ1378" t="s">
        <v>18020</v>
      </c>
      <c r="AK1378" t="s">
        <v>21320</v>
      </c>
      <c r="AL1378" t="s">
        <v>21327</v>
      </c>
      <c r="AM1378" t="s">
        <v>21320</v>
      </c>
      <c r="AN1378" t="s">
        <v>15673</v>
      </c>
      <c r="AO1378" t="s">
        <v>21320</v>
      </c>
      <c r="AP1378" t="s">
        <v>19311</v>
      </c>
      <c r="AQ1378" t="s">
        <v>21320</v>
      </c>
      <c r="AR1378" t="s">
        <v>21328</v>
      </c>
      <c r="AS1378" t="s">
        <v>21320</v>
      </c>
      <c r="AT1378" t="s">
        <v>21329</v>
      </c>
      <c r="AU1378" t="s">
        <v>21320</v>
      </c>
      <c r="AV1378" t="s">
        <v>18257</v>
      </c>
      <c r="AW1378" t="s">
        <v>21320</v>
      </c>
      <c r="AX1378" t="s">
        <v>21330</v>
      </c>
      <c r="AY1378" t="s">
        <v>21320</v>
      </c>
      <c r="AZ1378" t="s">
        <v>17429</v>
      </c>
      <c r="BA1378" t="s">
        <v>21320</v>
      </c>
      <c r="BB1378" t="s">
        <v>17429</v>
      </c>
      <c r="BC1378" t="s">
        <v>38</v>
      </c>
      <c r="BD1378" t="s">
        <v>38</v>
      </c>
      <c r="BE1378" t="s">
        <v>38</v>
      </c>
    </row>
    <row r="1379" spans="1:69" x14ac:dyDescent="0.25">
      <c r="A1379" t="s">
        <v>21331</v>
      </c>
      <c r="B1379" t="s">
        <v>21318</v>
      </c>
      <c r="C1379" t="s">
        <v>21331</v>
      </c>
      <c r="D1379" t="s">
        <v>1728</v>
      </c>
    </row>
    <row r="1380" spans="1:69" x14ac:dyDescent="0.25">
      <c r="A1380" t="s">
        <v>21332</v>
      </c>
      <c r="B1380" t="s">
        <v>21318</v>
      </c>
      <c r="C1380" t="s">
        <v>21332</v>
      </c>
      <c r="D1380" t="s">
        <v>21333</v>
      </c>
      <c r="E1380" t="s">
        <v>21332</v>
      </c>
      <c r="F1380" t="s">
        <v>21334</v>
      </c>
      <c r="G1380" t="s">
        <v>21332</v>
      </c>
      <c r="H1380" t="s">
        <v>15324</v>
      </c>
      <c r="I1380" t="s">
        <v>21332</v>
      </c>
      <c r="J1380" t="s">
        <v>21335</v>
      </c>
    </row>
    <row r="1381" spans="1:69" x14ac:dyDescent="0.25">
      <c r="A1381" t="s">
        <v>21336</v>
      </c>
      <c r="B1381" t="s">
        <v>14857</v>
      </c>
      <c r="C1381" t="s">
        <v>21336</v>
      </c>
      <c r="D1381" t="s">
        <v>14863</v>
      </c>
      <c r="E1381" t="s">
        <v>21336</v>
      </c>
      <c r="F1381" t="s">
        <v>14867</v>
      </c>
      <c r="G1381" t="s">
        <v>21336</v>
      </c>
      <c r="H1381" t="s">
        <v>7353</v>
      </c>
      <c r="I1381" t="s">
        <v>21336</v>
      </c>
      <c r="J1381" t="s">
        <v>14874</v>
      </c>
      <c r="K1381" t="s">
        <v>21336</v>
      </c>
      <c r="L1381" t="s">
        <v>967</v>
      </c>
      <c r="M1381" t="s">
        <v>21336</v>
      </c>
      <c r="N1381" t="s">
        <v>14254</v>
      </c>
      <c r="O1381" t="s">
        <v>21336</v>
      </c>
      <c r="P1381" t="s">
        <v>9742</v>
      </c>
      <c r="Q1381" t="s">
        <v>21336</v>
      </c>
      <c r="R1381" t="s">
        <v>14882</v>
      </c>
      <c r="S1381" t="s">
        <v>21336</v>
      </c>
      <c r="T1381" t="s">
        <v>12165</v>
      </c>
      <c r="U1381" t="s">
        <v>21336</v>
      </c>
      <c r="V1381" t="s">
        <v>14885</v>
      </c>
      <c r="W1381" t="s">
        <v>21336</v>
      </c>
      <c r="X1381" t="s">
        <v>14886</v>
      </c>
      <c r="Y1381" t="s">
        <v>21336</v>
      </c>
      <c r="Z1381" t="s">
        <v>9172</v>
      </c>
      <c r="AA1381" t="s">
        <v>21336</v>
      </c>
      <c r="AB1381" t="s">
        <v>6903</v>
      </c>
      <c r="AC1381" t="s">
        <v>21336</v>
      </c>
      <c r="AD1381" t="s">
        <v>14903</v>
      </c>
      <c r="AE1381" t="s">
        <v>21336</v>
      </c>
      <c r="AF1381" t="s">
        <v>8513</v>
      </c>
      <c r="AG1381" t="s">
        <v>21336</v>
      </c>
      <c r="AH1381" t="s">
        <v>8525</v>
      </c>
    </row>
    <row r="1382" spans="1:69" x14ac:dyDescent="0.25">
      <c r="A1382" t="s">
        <v>21337</v>
      </c>
      <c r="B1382" t="s">
        <v>21338</v>
      </c>
      <c r="C1382" t="s">
        <v>21337</v>
      </c>
      <c r="D1382" t="s">
        <v>6226</v>
      </c>
      <c r="E1382" t="s">
        <v>21337</v>
      </c>
      <c r="F1382" t="s">
        <v>21339</v>
      </c>
      <c r="G1382" t="s">
        <v>21337</v>
      </c>
      <c r="H1382" t="s">
        <v>21340</v>
      </c>
      <c r="I1382" t="s">
        <v>21337</v>
      </c>
      <c r="J1382" t="s">
        <v>21341</v>
      </c>
      <c r="K1382" t="s">
        <v>21337</v>
      </c>
      <c r="L1382" t="s">
        <v>2132</v>
      </c>
      <c r="M1382" t="s">
        <v>21337</v>
      </c>
      <c r="N1382" t="s">
        <v>21342</v>
      </c>
      <c r="O1382" t="s">
        <v>21337</v>
      </c>
      <c r="P1382" t="s">
        <v>2723</v>
      </c>
      <c r="Q1382" t="s">
        <v>21337</v>
      </c>
      <c r="R1382" t="s">
        <v>4515</v>
      </c>
      <c r="S1382" t="s">
        <v>21337</v>
      </c>
      <c r="T1382" t="s">
        <v>19795</v>
      </c>
      <c r="U1382" t="s">
        <v>21337</v>
      </c>
      <c r="V1382" t="s">
        <v>100</v>
      </c>
      <c r="W1382" t="s">
        <v>21337</v>
      </c>
      <c r="X1382" t="s">
        <v>4094</v>
      </c>
      <c r="Y1382" t="s">
        <v>21337</v>
      </c>
      <c r="Z1382" t="s">
        <v>14801</v>
      </c>
      <c r="AA1382" t="s">
        <v>21337</v>
      </c>
      <c r="AB1382" t="s">
        <v>21343</v>
      </c>
      <c r="AC1382" t="s">
        <v>21337</v>
      </c>
      <c r="AD1382" t="s">
        <v>10307</v>
      </c>
      <c r="AE1382" t="s">
        <v>21337</v>
      </c>
      <c r="AF1382" t="s">
        <v>2981</v>
      </c>
      <c r="AG1382" t="s">
        <v>21337</v>
      </c>
      <c r="AH1382" t="s">
        <v>10310</v>
      </c>
      <c r="AI1382" t="s">
        <v>21337</v>
      </c>
      <c r="AJ1382" t="s">
        <v>21344</v>
      </c>
      <c r="AK1382" t="s">
        <v>21337</v>
      </c>
      <c r="AL1382" t="s">
        <v>21345</v>
      </c>
      <c r="AM1382" t="s">
        <v>21337</v>
      </c>
      <c r="AN1382" t="s">
        <v>21346</v>
      </c>
      <c r="AO1382" t="s">
        <v>21337</v>
      </c>
      <c r="AP1382" t="s">
        <v>15928</v>
      </c>
      <c r="AQ1382" t="s">
        <v>21337</v>
      </c>
      <c r="AR1382" t="s">
        <v>21347</v>
      </c>
      <c r="AS1382" t="s">
        <v>21337</v>
      </c>
      <c r="AT1382" t="s">
        <v>19229</v>
      </c>
      <c r="AU1382" t="s">
        <v>21337</v>
      </c>
      <c r="AV1382" t="s">
        <v>19229</v>
      </c>
      <c r="AW1382" t="s">
        <v>21337</v>
      </c>
      <c r="AX1382" t="s">
        <v>3805</v>
      </c>
      <c r="AY1382" t="s">
        <v>38</v>
      </c>
      <c r="AZ1382" t="s">
        <v>38</v>
      </c>
      <c r="BA1382" t="s">
        <v>38</v>
      </c>
      <c r="BB1382" t="s">
        <v>38</v>
      </c>
    </row>
    <row r="1383" spans="1:69" x14ac:dyDescent="0.25">
      <c r="A1383" t="s">
        <v>21348</v>
      </c>
      <c r="B1383" t="s">
        <v>14858</v>
      </c>
      <c r="C1383" t="s">
        <v>21348</v>
      </c>
      <c r="D1383" t="s">
        <v>14861</v>
      </c>
      <c r="E1383" t="s">
        <v>21348</v>
      </c>
      <c r="F1383" t="s">
        <v>14064</v>
      </c>
      <c r="G1383" t="s">
        <v>21348</v>
      </c>
      <c r="H1383" t="s">
        <v>19048</v>
      </c>
      <c r="I1383" t="s">
        <v>21348</v>
      </c>
      <c r="J1383" t="s">
        <v>11716</v>
      </c>
      <c r="K1383" t="s">
        <v>21348</v>
      </c>
      <c r="L1383" t="s">
        <v>21349</v>
      </c>
      <c r="M1383" t="s">
        <v>21348</v>
      </c>
      <c r="N1383" t="s">
        <v>5229</v>
      </c>
      <c r="O1383" t="s">
        <v>21348</v>
      </c>
      <c r="P1383" t="s">
        <v>21350</v>
      </c>
      <c r="Q1383" t="s">
        <v>21348</v>
      </c>
      <c r="R1383" t="s">
        <v>21351</v>
      </c>
      <c r="S1383" t="s">
        <v>21348</v>
      </c>
      <c r="T1383" t="s">
        <v>612</v>
      </c>
      <c r="U1383" t="s">
        <v>21348</v>
      </c>
      <c r="V1383" t="s">
        <v>21352</v>
      </c>
    </row>
    <row r="1384" spans="1:69" x14ac:dyDescent="0.25">
      <c r="A1384" t="s">
        <v>21353</v>
      </c>
      <c r="B1384" t="s">
        <v>14858</v>
      </c>
      <c r="C1384" t="s">
        <v>21353</v>
      </c>
      <c r="D1384" t="s">
        <v>7694</v>
      </c>
      <c r="E1384" t="s">
        <v>21353</v>
      </c>
      <c r="F1384" t="s">
        <v>21354</v>
      </c>
      <c r="G1384" t="s">
        <v>38</v>
      </c>
    </row>
    <row r="1385" spans="1:69" x14ac:dyDescent="0.25">
      <c r="A1385" t="s">
        <v>21355</v>
      </c>
      <c r="B1385" t="s">
        <v>17709</v>
      </c>
      <c r="C1385" t="s">
        <v>21355</v>
      </c>
      <c r="D1385" t="s">
        <v>13917</v>
      </c>
      <c r="E1385" t="s">
        <v>21355</v>
      </c>
      <c r="F1385" t="s">
        <v>21356</v>
      </c>
      <c r="G1385" t="s">
        <v>21355</v>
      </c>
      <c r="H1385" t="s">
        <v>10300</v>
      </c>
    </row>
    <row r="1386" spans="1:69" x14ac:dyDescent="0.25">
      <c r="A1386" t="s">
        <v>21357</v>
      </c>
      <c r="B1386" t="s">
        <v>17709</v>
      </c>
      <c r="C1386" t="s">
        <v>21357</v>
      </c>
      <c r="D1386" t="s">
        <v>6215</v>
      </c>
      <c r="E1386" t="s">
        <v>21357</v>
      </c>
      <c r="F1386" t="s">
        <v>21358</v>
      </c>
      <c r="G1386" t="s">
        <v>21357</v>
      </c>
      <c r="H1386" t="s">
        <v>11908</v>
      </c>
      <c r="I1386" t="s">
        <v>21357</v>
      </c>
      <c r="J1386" t="s">
        <v>18245</v>
      </c>
      <c r="K1386" t="s">
        <v>21357</v>
      </c>
      <c r="L1386" t="s">
        <v>21359</v>
      </c>
      <c r="M1386" t="s">
        <v>21357</v>
      </c>
      <c r="N1386" t="s">
        <v>10254</v>
      </c>
      <c r="O1386" t="s">
        <v>21357</v>
      </c>
      <c r="P1386" t="s">
        <v>15484</v>
      </c>
      <c r="Q1386" t="s">
        <v>21357</v>
      </c>
      <c r="R1386" t="s">
        <v>15459</v>
      </c>
      <c r="S1386" t="s">
        <v>21357</v>
      </c>
      <c r="T1386" t="s">
        <v>21360</v>
      </c>
      <c r="U1386" t="s">
        <v>21357</v>
      </c>
      <c r="V1386" t="s">
        <v>10299</v>
      </c>
      <c r="W1386" t="s">
        <v>21357</v>
      </c>
      <c r="X1386" t="s">
        <v>4457</v>
      </c>
      <c r="Y1386" t="s">
        <v>21357</v>
      </c>
      <c r="Z1386" t="s">
        <v>12251</v>
      </c>
      <c r="AA1386" t="s">
        <v>21357</v>
      </c>
      <c r="AB1386" t="s">
        <v>17750</v>
      </c>
      <c r="AC1386" t="s">
        <v>21357</v>
      </c>
      <c r="AD1386" t="s">
        <v>21361</v>
      </c>
      <c r="AE1386" t="s">
        <v>21357</v>
      </c>
      <c r="AF1386" t="s">
        <v>14417</v>
      </c>
    </row>
    <row r="1387" spans="1:69" x14ac:dyDescent="0.25">
      <c r="A1387" t="s">
        <v>21362</v>
      </c>
      <c r="B1387" t="s">
        <v>17709</v>
      </c>
      <c r="C1387" t="s">
        <v>21362</v>
      </c>
      <c r="D1387" t="s">
        <v>21363</v>
      </c>
      <c r="E1387" t="s">
        <v>21362</v>
      </c>
      <c r="F1387" t="s">
        <v>11194</v>
      </c>
      <c r="G1387" t="s">
        <v>21362</v>
      </c>
      <c r="H1387" t="s">
        <v>2133</v>
      </c>
      <c r="I1387" t="s">
        <v>21362</v>
      </c>
      <c r="J1387" t="s">
        <v>15293</v>
      </c>
      <c r="K1387" t="s">
        <v>21362</v>
      </c>
      <c r="L1387" t="s">
        <v>5946</v>
      </c>
      <c r="M1387" t="s">
        <v>21362</v>
      </c>
      <c r="N1387" t="s">
        <v>5173</v>
      </c>
      <c r="O1387" t="s">
        <v>21362</v>
      </c>
      <c r="P1387" t="s">
        <v>11274</v>
      </c>
      <c r="Q1387" t="s">
        <v>21362</v>
      </c>
      <c r="R1387" t="s">
        <v>21364</v>
      </c>
      <c r="S1387" t="s">
        <v>21362</v>
      </c>
      <c r="T1387" t="s">
        <v>21365</v>
      </c>
      <c r="U1387" t="s">
        <v>21362</v>
      </c>
      <c r="V1387" t="s">
        <v>19750</v>
      </c>
      <c r="W1387" t="s">
        <v>21362</v>
      </c>
      <c r="X1387" t="s">
        <v>10471</v>
      </c>
      <c r="Y1387" t="s">
        <v>21362</v>
      </c>
      <c r="Z1387" t="s">
        <v>3926</v>
      </c>
      <c r="AA1387" t="s">
        <v>21362</v>
      </c>
      <c r="AB1387" t="s">
        <v>14869</v>
      </c>
      <c r="AC1387" t="s">
        <v>21362</v>
      </c>
      <c r="AD1387" t="s">
        <v>18160</v>
      </c>
      <c r="AE1387" t="s">
        <v>21362</v>
      </c>
      <c r="AF1387" t="s">
        <v>13797</v>
      </c>
      <c r="AG1387" t="s">
        <v>21362</v>
      </c>
      <c r="AH1387" t="s">
        <v>11251</v>
      </c>
      <c r="AI1387" t="s">
        <v>21362</v>
      </c>
      <c r="AJ1387" t="s">
        <v>10345</v>
      </c>
      <c r="AK1387" t="s">
        <v>21362</v>
      </c>
      <c r="AL1387" t="s">
        <v>8686</v>
      </c>
      <c r="AM1387" t="s">
        <v>21362</v>
      </c>
      <c r="AN1387" t="s">
        <v>21366</v>
      </c>
      <c r="AO1387" t="s">
        <v>21362</v>
      </c>
      <c r="AP1387" t="s">
        <v>21367</v>
      </c>
      <c r="AQ1387" t="s">
        <v>21362</v>
      </c>
      <c r="AR1387" t="s">
        <v>21368</v>
      </c>
      <c r="AS1387" t="s">
        <v>21362</v>
      </c>
      <c r="AT1387" t="s">
        <v>21369</v>
      </c>
      <c r="AU1387" t="s">
        <v>21362</v>
      </c>
      <c r="AV1387" t="s">
        <v>21370</v>
      </c>
      <c r="AW1387" t="s">
        <v>38</v>
      </c>
      <c r="AX1387" t="s">
        <v>38</v>
      </c>
      <c r="AY1387" t="s">
        <v>38</v>
      </c>
    </row>
    <row r="1388" spans="1:69" x14ac:dyDescent="0.25">
      <c r="A1388" t="s">
        <v>21371</v>
      </c>
      <c r="B1388" t="s">
        <v>21372</v>
      </c>
      <c r="C1388" t="s">
        <v>21371</v>
      </c>
      <c r="D1388" t="s">
        <v>21373</v>
      </c>
      <c r="E1388" t="s">
        <v>21371</v>
      </c>
      <c r="F1388" t="s">
        <v>3881</v>
      </c>
      <c r="G1388" t="s">
        <v>21371</v>
      </c>
      <c r="H1388" t="s">
        <v>665</v>
      </c>
      <c r="I1388" t="s">
        <v>21371</v>
      </c>
      <c r="J1388" t="s">
        <v>4775</v>
      </c>
      <c r="K1388" t="s">
        <v>21371</v>
      </c>
      <c r="L1388" t="s">
        <v>4777</v>
      </c>
      <c r="M1388" t="s">
        <v>21371</v>
      </c>
      <c r="N1388" t="s">
        <v>6321</v>
      </c>
      <c r="O1388" t="s">
        <v>21371</v>
      </c>
      <c r="P1388" t="s">
        <v>3931</v>
      </c>
      <c r="Q1388" t="s">
        <v>21371</v>
      </c>
      <c r="R1388" t="s">
        <v>666</v>
      </c>
      <c r="S1388" t="s">
        <v>21371</v>
      </c>
      <c r="T1388" t="s">
        <v>21374</v>
      </c>
      <c r="U1388" t="s">
        <v>21371</v>
      </c>
      <c r="V1388" t="s">
        <v>6460</v>
      </c>
      <c r="W1388" t="s">
        <v>21371</v>
      </c>
      <c r="X1388" t="s">
        <v>15254</v>
      </c>
      <c r="Y1388" t="s">
        <v>21371</v>
      </c>
      <c r="Z1388" t="s">
        <v>12201</v>
      </c>
      <c r="AA1388" t="s">
        <v>21371</v>
      </c>
      <c r="AB1388" t="s">
        <v>1035</v>
      </c>
      <c r="AC1388" t="s">
        <v>21371</v>
      </c>
      <c r="AD1388" t="s">
        <v>1035</v>
      </c>
      <c r="AE1388" t="s">
        <v>21371</v>
      </c>
      <c r="AF1388" t="s">
        <v>1050</v>
      </c>
      <c r="AG1388" t="s">
        <v>21371</v>
      </c>
      <c r="AH1388" t="s">
        <v>1050</v>
      </c>
      <c r="AI1388" t="s">
        <v>21371</v>
      </c>
      <c r="AJ1388" t="s">
        <v>15245</v>
      </c>
      <c r="AK1388" t="s">
        <v>21371</v>
      </c>
      <c r="AL1388" t="s">
        <v>667</v>
      </c>
      <c r="AM1388" t="s">
        <v>21371</v>
      </c>
      <c r="AN1388" t="s">
        <v>11830</v>
      </c>
      <c r="AO1388" t="s">
        <v>21371</v>
      </c>
      <c r="AP1388" t="s">
        <v>15051</v>
      </c>
      <c r="AQ1388" t="s">
        <v>21371</v>
      </c>
      <c r="AR1388" t="s">
        <v>21375</v>
      </c>
      <c r="AS1388" t="s">
        <v>21371</v>
      </c>
      <c r="AT1388" t="s">
        <v>7937</v>
      </c>
      <c r="AU1388" t="s">
        <v>21371</v>
      </c>
      <c r="AV1388" t="s">
        <v>2784</v>
      </c>
      <c r="AW1388" t="s">
        <v>21371</v>
      </c>
      <c r="AX1388" t="s">
        <v>18478</v>
      </c>
      <c r="AY1388" t="s">
        <v>21371</v>
      </c>
      <c r="AZ1388" t="s">
        <v>19773</v>
      </c>
      <c r="BA1388" t="s">
        <v>21371</v>
      </c>
      <c r="BB1388" t="s">
        <v>19773</v>
      </c>
      <c r="BC1388" t="s">
        <v>21371</v>
      </c>
      <c r="BD1388" t="s">
        <v>21376</v>
      </c>
      <c r="BE1388" t="s">
        <v>21371</v>
      </c>
      <c r="BF1388" t="s">
        <v>21377</v>
      </c>
      <c r="BG1388" t="s">
        <v>21371</v>
      </c>
      <c r="BH1388" t="s">
        <v>17750</v>
      </c>
      <c r="BI1388" t="s">
        <v>21371</v>
      </c>
      <c r="BJ1388" t="s">
        <v>21378</v>
      </c>
      <c r="BK1388" t="s">
        <v>21371</v>
      </c>
      <c r="BL1388" t="s">
        <v>19685</v>
      </c>
      <c r="BM1388" t="s">
        <v>21371</v>
      </c>
      <c r="BN1388" t="s">
        <v>11093</v>
      </c>
      <c r="BO1388" t="s">
        <v>38</v>
      </c>
      <c r="BP1388" t="s">
        <v>38</v>
      </c>
      <c r="BQ1388" t="s">
        <v>38</v>
      </c>
    </row>
    <row r="1389" spans="1:69" x14ac:dyDescent="0.25">
      <c r="A1389" t="s">
        <v>21379</v>
      </c>
      <c r="B1389" t="s">
        <v>21380</v>
      </c>
      <c r="C1389" t="s">
        <v>21379</v>
      </c>
      <c r="D1389" t="s">
        <v>14382</v>
      </c>
      <c r="E1389" t="s">
        <v>21379</v>
      </c>
      <c r="F1389" t="s">
        <v>20978</v>
      </c>
      <c r="G1389" t="s">
        <v>21379</v>
      </c>
      <c r="H1389" t="s">
        <v>7310</v>
      </c>
      <c r="I1389" t="s">
        <v>21379</v>
      </c>
      <c r="J1389" t="s">
        <v>5083</v>
      </c>
      <c r="K1389" t="s">
        <v>21379</v>
      </c>
      <c r="L1389" t="s">
        <v>14684</v>
      </c>
      <c r="M1389" t="s">
        <v>21379</v>
      </c>
      <c r="N1389" t="s">
        <v>21381</v>
      </c>
      <c r="O1389" t="s">
        <v>21379</v>
      </c>
      <c r="P1389" t="s">
        <v>21382</v>
      </c>
      <c r="Q1389" t="s">
        <v>21379</v>
      </c>
      <c r="R1389" t="s">
        <v>15000</v>
      </c>
      <c r="S1389" t="s">
        <v>21379</v>
      </c>
      <c r="T1389" t="s">
        <v>3725</v>
      </c>
      <c r="U1389" t="s">
        <v>21379</v>
      </c>
      <c r="V1389" t="s">
        <v>3726</v>
      </c>
      <c r="W1389" t="s">
        <v>21379</v>
      </c>
      <c r="X1389" t="s">
        <v>15593</v>
      </c>
      <c r="Y1389" t="s">
        <v>21379</v>
      </c>
      <c r="Z1389" t="s">
        <v>16787</v>
      </c>
      <c r="AA1389" t="s">
        <v>21379</v>
      </c>
      <c r="AB1389" t="s">
        <v>11812</v>
      </c>
    </row>
    <row r="1390" spans="1:69" x14ac:dyDescent="0.25">
      <c r="A1390" t="s">
        <v>21383</v>
      </c>
      <c r="B1390" t="s">
        <v>14369</v>
      </c>
      <c r="C1390" t="s">
        <v>21383</v>
      </c>
      <c r="D1390" t="s">
        <v>14370</v>
      </c>
      <c r="E1390" t="s">
        <v>21383</v>
      </c>
      <c r="F1390" t="s">
        <v>3845</v>
      </c>
      <c r="G1390" t="s">
        <v>21383</v>
      </c>
      <c r="H1390" t="s">
        <v>18153</v>
      </c>
      <c r="I1390" t="s">
        <v>21383</v>
      </c>
      <c r="J1390" t="s">
        <v>18154</v>
      </c>
      <c r="K1390" t="s">
        <v>21383</v>
      </c>
      <c r="L1390" t="s">
        <v>5110</v>
      </c>
      <c r="M1390" t="s">
        <v>21383</v>
      </c>
      <c r="N1390" t="s">
        <v>5160</v>
      </c>
      <c r="O1390" t="s">
        <v>21383</v>
      </c>
      <c r="P1390" t="s">
        <v>12108</v>
      </c>
      <c r="Q1390" t="s">
        <v>21383</v>
      </c>
      <c r="R1390" t="s">
        <v>14380</v>
      </c>
      <c r="S1390" t="s">
        <v>21383</v>
      </c>
      <c r="T1390" t="s">
        <v>5443</v>
      </c>
      <c r="U1390" t="s">
        <v>21383</v>
      </c>
      <c r="V1390" t="s">
        <v>12544</v>
      </c>
      <c r="W1390" t="s">
        <v>21383</v>
      </c>
      <c r="X1390" t="s">
        <v>19136</v>
      </c>
      <c r="Y1390" t="s">
        <v>21383</v>
      </c>
      <c r="Z1390" t="s">
        <v>14384</v>
      </c>
      <c r="AA1390" t="s">
        <v>21383</v>
      </c>
      <c r="AB1390" t="s">
        <v>2559</v>
      </c>
      <c r="AC1390" t="s">
        <v>21383</v>
      </c>
      <c r="AD1390" t="s">
        <v>21384</v>
      </c>
      <c r="AE1390" t="s">
        <v>21383</v>
      </c>
      <c r="AF1390" t="s">
        <v>13832</v>
      </c>
      <c r="AG1390" t="s">
        <v>21383</v>
      </c>
      <c r="AH1390" t="s">
        <v>1136</v>
      </c>
      <c r="AI1390" t="s">
        <v>21383</v>
      </c>
      <c r="AJ1390" t="s">
        <v>14891</v>
      </c>
      <c r="AK1390" t="s">
        <v>21383</v>
      </c>
      <c r="AL1390" t="s">
        <v>15376</v>
      </c>
      <c r="AM1390" t="s">
        <v>21383</v>
      </c>
      <c r="AN1390" t="s">
        <v>20476</v>
      </c>
      <c r="AO1390" t="s">
        <v>21383</v>
      </c>
      <c r="AP1390" t="s">
        <v>18954</v>
      </c>
      <c r="AQ1390" t="s">
        <v>21383</v>
      </c>
      <c r="AR1390" t="s">
        <v>5008</v>
      </c>
      <c r="AS1390" t="s">
        <v>21383</v>
      </c>
      <c r="AT1390" t="s">
        <v>16303</v>
      </c>
      <c r="AU1390" t="s">
        <v>21383</v>
      </c>
      <c r="AV1390" t="s">
        <v>9092</v>
      </c>
      <c r="AW1390" t="s">
        <v>21383</v>
      </c>
      <c r="AX1390" t="s">
        <v>5901</v>
      </c>
      <c r="AY1390" t="s">
        <v>21383</v>
      </c>
      <c r="AZ1390" t="s">
        <v>14405</v>
      </c>
      <c r="BA1390" t="s">
        <v>21383</v>
      </c>
      <c r="BB1390" t="s">
        <v>14405</v>
      </c>
      <c r="BC1390" t="s">
        <v>38</v>
      </c>
      <c r="BD1390" t="s">
        <v>38</v>
      </c>
      <c r="BE1390" t="s">
        <v>38</v>
      </c>
    </row>
    <row r="1391" spans="1:69" x14ac:dyDescent="0.25">
      <c r="A1391" t="s">
        <v>21385</v>
      </c>
      <c r="B1391" t="s">
        <v>14369</v>
      </c>
      <c r="C1391" t="s">
        <v>21385</v>
      </c>
      <c r="D1391" t="s">
        <v>21386</v>
      </c>
    </row>
    <row r="1392" spans="1:69" x14ac:dyDescent="0.25">
      <c r="A1392" t="s">
        <v>21387</v>
      </c>
      <c r="B1392" t="s">
        <v>16259</v>
      </c>
      <c r="C1392" t="s">
        <v>21387</v>
      </c>
      <c r="D1392" t="s">
        <v>5110</v>
      </c>
      <c r="E1392" t="s">
        <v>21387</v>
      </c>
      <c r="F1392" t="s">
        <v>2720</v>
      </c>
      <c r="G1392" t="s">
        <v>21387</v>
      </c>
      <c r="H1392" t="s">
        <v>7664</v>
      </c>
      <c r="I1392" t="s">
        <v>21387</v>
      </c>
      <c r="J1392" t="s">
        <v>1690</v>
      </c>
      <c r="K1392" t="s">
        <v>21387</v>
      </c>
      <c r="L1392" t="s">
        <v>5453</v>
      </c>
      <c r="M1392" t="s">
        <v>21387</v>
      </c>
      <c r="N1392" t="s">
        <v>21388</v>
      </c>
      <c r="O1392" t="s">
        <v>21387</v>
      </c>
      <c r="P1392" t="s">
        <v>2393</v>
      </c>
      <c r="Q1392" t="s">
        <v>21387</v>
      </c>
      <c r="R1392" t="s">
        <v>6914</v>
      </c>
      <c r="S1392" t="s">
        <v>21387</v>
      </c>
      <c r="T1392" t="s">
        <v>6137</v>
      </c>
      <c r="U1392" t="s">
        <v>21387</v>
      </c>
      <c r="V1392" t="s">
        <v>16204</v>
      </c>
      <c r="W1392" t="s">
        <v>21387</v>
      </c>
      <c r="X1392" t="s">
        <v>14588</v>
      </c>
      <c r="Y1392" t="s">
        <v>21387</v>
      </c>
      <c r="Z1392" t="s">
        <v>10918</v>
      </c>
      <c r="AA1392" t="s">
        <v>21387</v>
      </c>
      <c r="AB1392" t="s">
        <v>1780</v>
      </c>
      <c r="AC1392" t="s">
        <v>21387</v>
      </c>
      <c r="AD1392" t="s">
        <v>5337</v>
      </c>
      <c r="AE1392" t="s">
        <v>21387</v>
      </c>
      <c r="AF1392" t="s">
        <v>7398</v>
      </c>
      <c r="AG1392" t="s">
        <v>21387</v>
      </c>
      <c r="AH1392" t="s">
        <v>1483</v>
      </c>
      <c r="AI1392" t="s">
        <v>21387</v>
      </c>
      <c r="AJ1392" t="s">
        <v>21389</v>
      </c>
      <c r="AK1392" t="s">
        <v>21387</v>
      </c>
      <c r="AL1392" t="s">
        <v>11660</v>
      </c>
      <c r="AM1392" t="s">
        <v>21387</v>
      </c>
      <c r="AN1392" t="s">
        <v>21390</v>
      </c>
      <c r="AO1392" t="s">
        <v>21387</v>
      </c>
      <c r="AP1392" t="s">
        <v>21391</v>
      </c>
      <c r="AQ1392" t="s">
        <v>38</v>
      </c>
      <c r="AR1392" t="s">
        <v>38</v>
      </c>
      <c r="AS1392" t="s">
        <v>38</v>
      </c>
    </row>
    <row r="1393" spans="1:57" x14ac:dyDescent="0.25">
      <c r="A1393" t="s">
        <v>21392</v>
      </c>
      <c r="B1393" t="s">
        <v>19130</v>
      </c>
      <c r="C1393" t="s">
        <v>21392</v>
      </c>
      <c r="D1393" t="s">
        <v>10229</v>
      </c>
      <c r="E1393" t="s">
        <v>21392</v>
      </c>
      <c r="F1393" t="s">
        <v>21393</v>
      </c>
      <c r="G1393" t="s">
        <v>21392</v>
      </c>
      <c r="H1393" t="s">
        <v>2955</v>
      </c>
      <c r="I1393" t="s">
        <v>21392</v>
      </c>
      <c r="J1393" t="s">
        <v>21394</v>
      </c>
      <c r="K1393" t="s">
        <v>21392</v>
      </c>
      <c r="L1393" t="s">
        <v>21395</v>
      </c>
      <c r="M1393" t="s">
        <v>21392</v>
      </c>
      <c r="N1393" t="s">
        <v>21396</v>
      </c>
      <c r="O1393" t="s">
        <v>21392</v>
      </c>
      <c r="P1393" t="s">
        <v>21397</v>
      </c>
      <c r="Q1393" t="s">
        <v>21392</v>
      </c>
      <c r="R1393" t="s">
        <v>5135</v>
      </c>
      <c r="S1393" t="s">
        <v>21392</v>
      </c>
      <c r="T1393" t="s">
        <v>21398</v>
      </c>
      <c r="U1393" t="s">
        <v>21392</v>
      </c>
      <c r="V1393" t="s">
        <v>21399</v>
      </c>
      <c r="W1393" t="s">
        <v>21392</v>
      </c>
      <c r="X1393" t="s">
        <v>21400</v>
      </c>
    </row>
    <row r="1394" spans="1:57" x14ac:dyDescent="0.25">
      <c r="A1394" t="s">
        <v>21401</v>
      </c>
      <c r="B1394" t="s">
        <v>6215</v>
      </c>
      <c r="C1394" t="s">
        <v>21401</v>
      </c>
      <c r="D1394" t="s">
        <v>8387</v>
      </c>
      <c r="E1394" t="s">
        <v>21401</v>
      </c>
      <c r="F1394" t="s">
        <v>8470</v>
      </c>
      <c r="G1394" t="s">
        <v>21401</v>
      </c>
      <c r="H1394" t="s">
        <v>6920</v>
      </c>
      <c r="I1394" t="s">
        <v>21401</v>
      </c>
      <c r="J1394" t="s">
        <v>8495</v>
      </c>
      <c r="K1394" t="s">
        <v>21401</v>
      </c>
      <c r="L1394" t="s">
        <v>8513</v>
      </c>
      <c r="M1394" t="s">
        <v>21401</v>
      </c>
      <c r="N1394" t="s">
        <v>8094</v>
      </c>
    </row>
    <row r="1395" spans="1:57" x14ac:dyDescent="0.25">
      <c r="A1395" t="s">
        <v>21402</v>
      </c>
      <c r="B1395" t="s">
        <v>6215</v>
      </c>
      <c r="C1395" t="s">
        <v>21402</v>
      </c>
      <c r="D1395" t="s">
        <v>1606</v>
      </c>
      <c r="E1395" t="s">
        <v>21402</v>
      </c>
      <c r="F1395" t="s">
        <v>15281</v>
      </c>
      <c r="G1395" t="s">
        <v>21402</v>
      </c>
      <c r="H1395" t="s">
        <v>1659</v>
      </c>
      <c r="I1395" t="s">
        <v>21402</v>
      </c>
      <c r="J1395" t="s">
        <v>1660</v>
      </c>
      <c r="K1395" t="s">
        <v>21402</v>
      </c>
      <c r="L1395" t="s">
        <v>1661</v>
      </c>
      <c r="M1395" t="s">
        <v>21402</v>
      </c>
      <c r="N1395" t="s">
        <v>1693</v>
      </c>
      <c r="O1395" t="s">
        <v>21402</v>
      </c>
      <c r="P1395" t="s">
        <v>9014</v>
      </c>
      <c r="Q1395" t="s">
        <v>21402</v>
      </c>
      <c r="R1395" t="s">
        <v>9034</v>
      </c>
    </row>
    <row r="1396" spans="1:57" x14ac:dyDescent="0.25">
      <c r="A1396" t="s">
        <v>21403</v>
      </c>
      <c r="B1396" t="s">
        <v>6215</v>
      </c>
      <c r="C1396" t="s">
        <v>21403</v>
      </c>
      <c r="D1396" t="s">
        <v>21404</v>
      </c>
      <c r="E1396" t="s">
        <v>21403</v>
      </c>
      <c r="F1396" t="s">
        <v>11707</v>
      </c>
      <c r="G1396" t="s">
        <v>21403</v>
      </c>
      <c r="H1396" t="s">
        <v>21405</v>
      </c>
      <c r="I1396" t="s">
        <v>21403</v>
      </c>
      <c r="J1396" t="s">
        <v>9598</v>
      </c>
    </row>
    <row r="1397" spans="1:57" x14ac:dyDescent="0.25">
      <c r="A1397" t="s">
        <v>21406</v>
      </c>
      <c r="B1397" t="s">
        <v>17365</v>
      </c>
      <c r="C1397" t="s">
        <v>21406</v>
      </c>
      <c r="D1397" t="s">
        <v>17367</v>
      </c>
      <c r="E1397" t="s">
        <v>21406</v>
      </c>
      <c r="F1397" t="s">
        <v>17368</v>
      </c>
      <c r="G1397" t="s">
        <v>21406</v>
      </c>
      <c r="H1397" t="s">
        <v>16444</v>
      </c>
      <c r="I1397" t="s">
        <v>21406</v>
      </c>
      <c r="J1397" t="s">
        <v>17369</v>
      </c>
      <c r="K1397" t="s">
        <v>21406</v>
      </c>
      <c r="L1397" t="s">
        <v>16451</v>
      </c>
      <c r="M1397" t="s">
        <v>21406</v>
      </c>
      <c r="N1397" t="s">
        <v>17370</v>
      </c>
      <c r="O1397" t="s">
        <v>21406</v>
      </c>
      <c r="P1397" t="s">
        <v>9005</v>
      </c>
      <c r="Q1397" t="s">
        <v>21406</v>
      </c>
      <c r="R1397" t="s">
        <v>5766</v>
      </c>
      <c r="S1397" t="s">
        <v>21406</v>
      </c>
      <c r="T1397" t="s">
        <v>17371</v>
      </c>
      <c r="U1397" t="s">
        <v>21406</v>
      </c>
      <c r="V1397" t="s">
        <v>17372</v>
      </c>
      <c r="W1397" t="s">
        <v>21406</v>
      </c>
      <c r="X1397" t="s">
        <v>17373</v>
      </c>
      <c r="Y1397" t="s">
        <v>21406</v>
      </c>
      <c r="Z1397" t="s">
        <v>17374</v>
      </c>
      <c r="AA1397" t="s">
        <v>21406</v>
      </c>
      <c r="AB1397" t="s">
        <v>17375</v>
      </c>
      <c r="AC1397" t="s">
        <v>21406</v>
      </c>
      <c r="AD1397" t="s">
        <v>17376</v>
      </c>
      <c r="AE1397" t="s">
        <v>21406</v>
      </c>
      <c r="AF1397" t="s">
        <v>1638</v>
      </c>
      <c r="AG1397" t="s">
        <v>21406</v>
      </c>
      <c r="AH1397" t="s">
        <v>21407</v>
      </c>
      <c r="AI1397" t="s">
        <v>21406</v>
      </c>
      <c r="AJ1397" t="s">
        <v>20252</v>
      </c>
      <c r="AK1397" t="s">
        <v>21406</v>
      </c>
      <c r="AL1397" t="s">
        <v>7871</v>
      </c>
      <c r="AM1397" t="s">
        <v>21406</v>
      </c>
      <c r="AN1397" t="s">
        <v>15689</v>
      </c>
      <c r="AO1397" t="s">
        <v>21406</v>
      </c>
      <c r="AP1397" t="s">
        <v>15216</v>
      </c>
      <c r="AQ1397" t="s">
        <v>21406</v>
      </c>
      <c r="AR1397" t="s">
        <v>17378</v>
      </c>
      <c r="AS1397" t="s">
        <v>21406</v>
      </c>
      <c r="AT1397" t="s">
        <v>5622</v>
      </c>
      <c r="AU1397" t="s">
        <v>21406</v>
      </c>
      <c r="AV1397" t="s">
        <v>21408</v>
      </c>
      <c r="AW1397" t="s">
        <v>21406</v>
      </c>
      <c r="AX1397" t="s">
        <v>17384</v>
      </c>
      <c r="AY1397" t="s">
        <v>21406</v>
      </c>
      <c r="AZ1397" t="s">
        <v>16988</v>
      </c>
      <c r="BA1397" t="s">
        <v>21406</v>
      </c>
      <c r="BB1397" t="s">
        <v>16988</v>
      </c>
      <c r="BC1397" t="s">
        <v>38</v>
      </c>
      <c r="BD1397" t="s">
        <v>38</v>
      </c>
      <c r="BE1397" t="s">
        <v>38</v>
      </c>
    </row>
    <row r="1398" spans="1:57" x14ac:dyDescent="0.25">
      <c r="A1398" t="s">
        <v>21409</v>
      </c>
      <c r="B1398" t="s">
        <v>17365</v>
      </c>
      <c r="C1398" t="s">
        <v>21409</v>
      </c>
      <c r="D1398" t="s">
        <v>17367</v>
      </c>
      <c r="E1398" t="s">
        <v>21409</v>
      </c>
      <c r="F1398" t="s">
        <v>17368</v>
      </c>
      <c r="G1398" t="s">
        <v>21409</v>
      </c>
      <c r="H1398" t="s">
        <v>17369</v>
      </c>
      <c r="I1398" t="s">
        <v>21409</v>
      </c>
      <c r="J1398" t="s">
        <v>17370</v>
      </c>
      <c r="K1398" t="s">
        <v>21409</v>
      </c>
      <c r="L1398" t="s">
        <v>9005</v>
      </c>
      <c r="M1398" t="s">
        <v>21409</v>
      </c>
      <c r="N1398" t="s">
        <v>5766</v>
      </c>
      <c r="O1398" t="s">
        <v>21409</v>
      </c>
      <c r="P1398" t="s">
        <v>17371</v>
      </c>
      <c r="Q1398" t="s">
        <v>21409</v>
      </c>
      <c r="R1398" t="s">
        <v>17372</v>
      </c>
      <c r="S1398" t="s">
        <v>21409</v>
      </c>
      <c r="T1398" t="s">
        <v>17373</v>
      </c>
      <c r="U1398" t="s">
        <v>21409</v>
      </c>
      <c r="V1398" t="s">
        <v>17374</v>
      </c>
      <c r="W1398" t="s">
        <v>21409</v>
      </c>
      <c r="X1398" t="s">
        <v>17375</v>
      </c>
      <c r="Y1398" t="s">
        <v>21409</v>
      </c>
      <c r="Z1398" t="s">
        <v>17376</v>
      </c>
      <c r="AA1398" t="s">
        <v>21409</v>
      </c>
      <c r="AB1398" t="s">
        <v>1638</v>
      </c>
      <c r="AC1398" t="s">
        <v>21409</v>
      </c>
      <c r="AD1398" t="s">
        <v>17378</v>
      </c>
      <c r="AE1398" t="s">
        <v>21409</v>
      </c>
      <c r="AF1398" t="s">
        <v>17384</v>
      </c>
    </row>
    <row r="1399" spans="1:57" x14ac:dyDescent="0.25">
      <c r="A1399" t="s">
        <v>21410</v>
      </c>
      <c r="B1399" t="s">
        <v>17365</v>
      </c>
      <c r="C1399" t="s">
        <v>21410</v>
      </c>
      <c r="D1399" t="s">
        <v>15742</v>
      </c>
      <c r="E1399" t="s">
        <v>21410</v>
      </c>
      <c r="F1399" t="s">
        <v>7618</v>
      </c>
      <c r="G1399" t="s">
        <v>21410</v>
      </c>
      <c r="H1399" t="s">
        <v>2132</v>
      </c>
      <c r="I1399" t="s">
        <v>21410</v>
      </c>
      <c r="J1399" t="s">
        <v>6275</v>
      </c>
      <c r="K1399" t="s">
        <v>21410</v>
      </c>
      <c r="L1399" t="s">
        <v>21411</v>
      </c>
      <c r="M1399" t="s">
        <v>21410</v>
      </c>
      <c r="N1399" t="s">
        <v>4815</v>
      </c>
      <c r="O1399" t="s">
        <v>21410</v>
      </c>
      <c r="P1399" t="s">
        <v>18160</v>
      </c>
      <c r="Q1399" t="s">
        <v>21410</v>
      </c>
      <c r="R1399" t="s">
        <v>17803</v>
      </c>
      <c r="S1399" t="s">
        <v>21410</v>
      </c>
      <c r="T1399" t="s">
        <v>21412</v>
      </c>
      <c r="U1399" t="s">
        <v>21410</v>
      </c>
      <c r="V1399" t="s">
        <v>18162</v>
      </c>
      <c r="W1399" t="s">
        <v>21410</v>
      </c>
      <c r="X1399" t="s">
        <v>21413</v>
      </c>
      <c r="Y1399" t="s">
        <v>21410</v>
      </c>
      <c r="Z1399" t="s">
        <v>14910</v>
      </c>
      <c r="AA1399" t="s">
        <v>21410</v>
      </c>
      <c r="AB1399" t="s">
        <v>20656</v>
      </c>
      <c r="AC1399" t="s">
        <v>21410</v>
      </c>
      <c r="AD1399" t="s">
        <v>21414</v>
      </c>
      <c r="AE1399" t="s">
        <v>21410</v>
      </c>
      <c r="AF1399" t="s">
        <v>20533</v>
      </c>
    </row>
    <row r="1400" spans="1:57" x14ac:dyDescent="0.25">
      <c r="A1400" t="s">
        <v>21415</v>
      </c>
      <c r="B1400" t="s">
        <v>4715</v>
      </c>
      <c r="C1400" t="s">
        <v>21415</v>
      </c>
      <c r="D1400" t="s">
        <v>4644</v>
      </c>
    </row>
    <row r="1401" spans="1:57" x14ac:dyDescent="0.25">
      <c r="A1401" t="s">
        <v>21416</v>
      </c>
      <c r="B1401" t="s">
        <v>8939</v>
      </c>
      <c r="C1401" t="s">
        <v>21416</v>
      </c>
      <c r="D1401" t="s">
        <v>21417</v>
      </c>
      <c r="E1401" t="s">
        <v>21416</v>
      </c>
      <c r="F1401" t="s">
        <v>11035</v>
      </c>
      <c r="G1401" t="s">
        <v>21416</v>
      </c>
      <c r="H1401" t="s">
        <v>14217</v>
      </c>
      <c r="I1401" t="s">
        <v>21416</v>
      </c>
      <c r="J1401" t="s">
        <v>14295</v>
      </c>
      <c r="K1401" t="s">
        <v>21416</v>
      </c>
      <c r="L1401" t="s">
        <v>9909</v>
      </c>
      <c r="M1401" t="s">
        <v>21416</v>
      </c>
      <c r="N1401" t="s">
        <v>6612</v>
      </c>
      <c r="O1401" t="s">
        <v>21416</v>
      </c>
      <c r="P1401" t="s">
        <v>5784</v>
      </c>
      <c r="Q1401" t="s">
        <v>21416</v>
      </c>
      <c r="R1401" t="s">
        <v>21418</v>
      </c>
      <c r="S1401" t="s">
        <v>21416</v>
      </c>
      <c r="T1401" t="s">
        <v>6791</v>
      </c>
      <c r="U1401" t="s">
        <v>21416</v>
      </c>
      <c r="V1401" t="s">
        <v>21419</v>
      </c>
      <c r="W1401" t="s">
        <v>21416</v>
      </c>
      <c r="X1401" t="s">
        <v>7436</v>
      </c>
      <c r="Y1401" t="s">
        <v>21416</v>
      </c>
      <c r="Z1401" t="s">
        <v>19984</v>
      </c>
      <c r="AA1401" t="s">
        <v>21416</v>
      </c>
      <c r="AB1401" t="s">
        <v>21075</v>
      </c>
      <c r="AC1401" t="s">
        <v>21416</v>
      </c>
      <c r="AD1401" t="s">
        <v>9140</v>
      </c>
      <c r="AE1401" t="s">
        <v>21416</v>
      </c>
      <c r="AF1401" t="s">
        <v>2403</v>
      </c>
      <c r="AG1401" t="s">
        <v>21416</v>
      </c>
      <c r="AH1401" t="s">
        <v>17149</v>
      </c>
      <c r="AI1401" t="s">
        <v>21416</v>
      </c>
      <c r="AJ1401" t="s">
        <v>21420</v>
      </c>
      <c r="AK1401" t="s">
        <v>21416</v>
      </c>
      <c r="AL1401" t="s">
        <v>21421</v>
      </c>
      <c r="AM1401" t="s">
        <v>21416</v>
      </c>
      <c r="AN1401" t="s">
        <v>18108</v>
      </c>
      <c r="AO1401" t="s">
        <v>38</v>
      </c>
      <c r="AP1401" t="s">
        <v>38</v>
      </c>
      <c r="AQ1401" t="s">
        <v>38</v>
      </c>
      <c r="AR1401" t="s">
        <v>38</v>
      </c>
    </row>
    <row r="1402" spans="1:57" x14ac:dyDescent="0.25">
      <c r="A1402" t="s">
        <v>21422</v>
      </c>
      <c r="B1402" t="s">
        <v>20202</v>
      </c>
      <c r="C1402" t="s">
        <v>21422</v>
      </c>
      <c r="D1402" t="s">
        <v>21423</v>
      </c>
    </row>
    <row r="1403" spans="1:57" x14ac:dyDescent="0.25">
      <c r="A1403" t="s">
        <v>21424</v>
      </c>
      <c r="B1403" t="s">
        <v>20202</v>
      </c>
      <c r="C1403" t="s">
        <v>21424</v>
      </c>
      <c r="D1403" t="s">
        <v>21425</v>
      </c>
      <c r="E1403" t="s">
        <v>21424</v>
      </c>
      <c r="F1403" t="s">
        <v>21426</v>
      </c>
      <c r="G1403" t="s">
        <v>21424</v>
      </c>
      <c r="H1403" t="s">
        <v>15459</v>
      </c>
      <c r="I1403" t="s">
        <v>21424</v>
      </c>
      <c r="J1403" t="s">
        <v>7999</v>
      </c>
    </row>
    <row r="1404" spans="1:57" x14ac:dyDescent="0.25">
      <c r="A1404" t="s">
        <v>21427</v>
      </c>
      <c r="B1404" t="s">
        <v>4719</v>
      </c>
      <c r="C1404" t="s">
        <v>21427</v>
      </c>
      <c r="D1404" t="s">
        <v>21428</v>
      </c>
    </row>
    <row r="1405" spans="1:57" x14ac:dyDescent="0.25">
      <c r="A1405" t="s">
        <v>21429</v>
      </c>
      <c r="B1405" t="s">
        <v>4719</v>
      </c>
      <c r="C1405" t="s">
        <v>21429</v>
      </c>
      <c r="D1405" t="s">
        <v>5153</v>
      </c>
      <c r="E1405" t="s">
        <v>21429</v>
      </c>
      <c r="F1405" t="s">
        <v>21430</v>
      </c>
      <c r="G1405" t="s">
        <v>21429</v>
      </c>
      <c r="H1405" t="s">
        <v>4803</v>
      </c>
      <c r="I1405" t="s">
        <v>21429</v>
      </c>
      <c r="J1405" t="s">
        <v>2165</v>
      </c>
      <c r="K1405" t="s">
        <v>21429</v>
      </c>
      <c r="L1405" t="s">
        <v>2601</v>
      </c>
      <c r="M1405" t="s">
        <v>21429</v>
      </c>
      <c r="N1405" t="s">
        <v>21062</v>
      </c>
      <c r="O1405" t="s">
        <v>21429</v>
      </c>
      <c r="P1405" t="s">
        <v>21431</v>
      </c>
      <c r="Q1405" t="s">
        <v>21429</v>
      </c>
      <c r="R1405" t="s">
        <v>6980</v>
      </c>
      <c r="S1405" t="s">
        <v>21429</v>
      </c>
      <c r="T1405" t="s">
        <v>6981</v>
      </c>
      <c r="U1405" t="s">
        <v>21429</v>
      </c>
      <c r="V1405" t="s">
        <v>6987</v>
      </c>
      <c r="W1405" t="s">
        <v>21429</v>
      </c>
      <c r="X1405" t="s">
        <v>20870</v>
      </c>
      <c r="Y1405" t="s">
        <v>21429</v>
      </c>
      <c r="Z1405" t="s">
        <v>21432</v>
      </c>
      <c r="AA1405" t="s">
        <v>21429</v>
      </c>
      <c r="AB1405" t="s">
        <v>21433</v>
      </c>
      <c r="AC1405" t="s">
        <v>21429</v>
      </c>
      <c r="AD1405" t="s">
        <v>21434</v>
      </c>
      <c r="AE1405" t="s">
        <v>21429</v>
      </c>
      <c r="AF1405" t="s">
        <v>16808</v>
      </c>
      <c r="AG1405" t="s">
        <v>21429</v>
      </c>
      <c r="AH1405" t="s">
        <v>21435</v>
      </c>
      <c r="AI1405" t="s">
        <v>21429</v>
      </c>
      <c r="AJ1405" t="s">
        <v>21436</v>
      </c>
      <c r="AK1405" t="s">
        <v>21429</v>
      </c>
      <c r="AL1405" t="s">
        <v>13720</v>
      </c>
    </row>
    <row r="1406" spans="1:57" x14ac:dyDescent="0.25">
      <c r="A1406" t="s">
        <v>21437</v>
      </c>
      <c r="B1406" t="s">
        <v>11839</v>
      </c>
      <c r="C1406" t="s">
        <v>21437</v>
      </c>
      <c r="D1406" t="s">
        <v>21438</v>
      </c>
      <c r="E1406" t="s">
        <v>21437</v>
      </c>
      <c r="F1406" t="s">
        <v>20222</v>
      </c>
      <c r="G1406" t="s">
        <v>38</v>
      </c>
    </row>
    <row r="1407" spans="1:57" x14ac:dyDescent="0.25">
      <c r="A1407" t="s">
        <v>21439</v>
      </c>
      <c r="B1407" t="s">
        <v>11839</v>
      </c>
      <c r="C1407" t="s">
        <v>21439</v>
      </c>
      <c r="D1407" t="s">
        <v>16421</v>
      </c>
    </row>
    <row r="1408" spans="1:57" x14ac:dyDescent="0.25">
      <c r="A1408" t="s">
        <v>21440</v>
      </c>
      <c r="B1408" t="s">
        <v>4720</v>
      </c>
      <c r="C1408" t="s">
        <v>21440</v>
      </c>
      <c r="D1408" t="s">
        <v>11188</v>
      </c>
      <c r="E1408" t="s">
        <v>21440</v>
      </c>
      <c r="F1408" t="s">
        <v>21441</v>
      </c>
      <c r="G1408" t="s">
        <v>21440</v>
      </c>
      <c r="H1408" t="s">
        <v>97</v>
      </c>
      <c r="I1408" t="s">
        <v>21440</v>
      </c>
      <c r="J1408" t="s">
        <v>21442</v>
      </c>
      <c r="K1408" t="s">
        <v>21440</v>
      </c>
      <c r="L1408" t="s">
        <v>1076</v>
      </c>
      <c r="M1408" t="s">
        <v>21440</v>
      </c>
      <c r="N1408" t="s">
        <v>13762</v>
      </c>
    </row>
    <row r="1409" spans="1:104" x14ac:dyDescent="0.25">
      <c r="A1409" t="s">
        <v>21443</v>
      </c>
      <c r="B1409" t="s">
        <v>3024</v>
      </c>
      <c r="C1409" t="s">
        <v>21443</v>
      </c>
      <c r="D1409" t="s">
        <v>3029</v>
      </c>
      <c r="E1409" t="s">
        <v>21443</v>
      </c>
      <c r="F1409" t="s">
        <v>1347</v>
      </c>
      <c r="G1409" t="s">
        <v>21443</v>
      </c>
      <c r="H1409" t="s">
        <v>1179</v>
      </c>
      <c r="I1409" t="s">
        <v>21443</v>
      </c>
      <c r="J1409" t="s">
        <v>1348</v>
      </c>
      <c r="K1409" t="s">
        <v>21443</v>
      </c>
      <c r="L1409" t="s">
        <v>1197</v>
      </c>
      <c r="M1409" t="s">
        <v>21443</v>
      </c>
      <c r="N1409" t="s">
        <v>3037</v>
      </c>
      <c r="O1409" t="s">
        <v>21443</v>
      </c>
      <c r="P1409" t="s">
        <v>861</v>
      </c>
      <c r="Q1409" t="s">
        <v>21443</v>
      </c>
      <c r="R1409" t="s">
        <v>3038</v>
      </c>
      <c r="S1409" t="s">
        <v>21443</v>
      </c>
      <c r="T1409" t="s">
        <v>3039</v>
      </c>
      <c r="U1409" t="s">
        <v>21443</v>
      </c>
      <c r="V1409" t="s">
        <v>3040</v>
      </c>
      <c r="W1409" t="s">
        <v>21443</v>
      </c>
      <c r="X1409" t="s">
        <v>1224</v>
      </c>
      <c r="Y1409" t="s">
        <v>21443</v>
      </c>
      <c r="Z1409" t="s">
        <v>16423</v>
      </c>
      <c r="AA1409" t="s">
        <v>21443</v>
      </c>
      <c r="AB1409" t="s">
        <v>20681</v>
      </c>
      <c r="AC1409" t="s">
        <v>21443</v>
      </c>
      <c r="AD1409" t="s">
        <v>14900</v>
      </c>
      <c r="AE1409" t="s">
        <v>21443</v>
      </c>
      <c r="AF1409" t="s">
        <v>796</v>
      </c>
      <c r="AG1409" t="s">
        <v>21443</v>
      </c>
      <c r="AH1409" t="s">
        <v>9599</v>
      </c>
      <c r="AI1409" t="s">
        <v>21443</v>
      </c>
      <c r="AJ1409" t="s">
        <v>21444</v>
      </c>
      <c r="AK1409" t="s">
        <v>21443</v>
      </c>
      <c r="AL1409" t="s">
        <v>3049</v>
      </c>
      <c r="AM1409" t="s">
        <v>21443</v>
      </c>
      <c r="AN1409" t="s">
        <v>895</v>
      </c>
      <c r="AO1409" t="s">
        <v>21443</v>
      </c>
      <c r="AP1409" t="s">
        <v>3051</v>
      </c>
      <c r="AQ1409" t="s">
        <v>21443</v>
      </c>
      <c r="AR1409" t="s">
        <v>1272</v>
      </c>
      <c r="AS1409" t="s">
        <v>21443</v>
      </c>
      <c r="AT1409" t="s">
        <v>114</v>
      </c>
      <c r="AU1409" t="s">
        <v>21443</v>
      </c>
      <c r="AV1409" t="s">
        <v>1274</v>
      </c>
      <c r="AW1409" t="s">
        <v>21443</v>
      </c>
      <c r="AX1409" t="s">
        <v>3053</v>
      </c>
      <c r="AY1409" t="s">
        <v>21443</v>
      </c>
      <c r="AZ1409" t="s">
        <v>3054</v>
      </c>
      <c r="BA1409" t="s">
        <v>21443</v>
      </c>
      <c r="BB1409" t="s">
        <v>3054</v>
      </c>
      <c r="BC1409" t="s">
        <v>21443</v>
      </c>
      <c r="BD1409" t="s">
        <v>1774</v>
      </c>
      <c r="BE1409" t="s">
        <v>21443</v>
      </c>
      <c r="BF1409" t="s">
        <v>2457</v>
      </c>
      <c r="BG1409" t="s">
        <v>21443</v>
      </c>
      <c r="BH1409" t="s">
        <v>3059</v>
      </c>
      <c r="BI1409" t="s">
        <v>21443</v>
      </c>
      <c r="BJ1409" t="s">
        <v>2460</v>
      </c>
      <c r="BK1409" t="s">
        <v>21443</v>
      </c>
      <c r="BL1409" t="s">
        <v>8031</v>
      </c>
      <c r="BM1409" t="s">
        <v>21443</v>
      </c>
      <c r="BN1409" t="s">
        <v>3060</v>
      </c>
      <c r="BO1409" t="s">
        <v>21443</v>
      </c>
      <c r="BP1409" t="s">
        <v>120</v>
      </c>
      <c r="BQ1409" t="s">
        <v>21443</v>
      </c>
      <c r="BR1409" t="s">
        <v>3063</v>
      </c>
      <c r="BS1409" t="s">
        <v>21443</v>
      </c>
      <c r="BT1409" t="s">
        <v>3066</v>
      </c>
      <c r="BU1409" t="s">
        <v>21443</v>
      </c>
      <c r="BV1409" t="s">
        <v>3067</v>
      </c>
      <c r="BW1409" t="s">
        <v>21443</v>
      </c>
      <c r="BX1409" t="s">
        <v>3068</v>
      </c>
      <c r="BY1409" t="s">
        <v>21443</v>
      </c>
      <c r="BZ1409" t="s">
        <v>1152</v>
      </c>
      <c r="CA1409" t="s">
        <v>21443</v>
      </c>
      <c r="CB1409" t="s">
        <v>3069</v>
      </c>
      <c r="CC1409" t="s">
        <v>21443</v>
      </c>
      <c r="CD1409" t="s">
        <v>3070</v>
      </c>
      <c r="CE1409" t="s">
        <v>21443</v>
      </c>
      <c r="CF1409" t="s">
        <v>3071</v>
      </c>
      <c r="CG1409" t="s">
        <v>21443</v>
      </c>
      <c r="CH1409" t="s">
        <v>901</v>
      </c>
      <c r="CI1409" t="s">
        <v>21443</v>
      </c>
      <c r="CJ1409" t="s">
        <v>1416</v>
      </c>
      <c r="CK1409" t="s">
        <v>21443</v>
      </c>
      <c r="CL1409" t="s">
        <v>3076</v>
      </c>
      <c r="CM1409" t="s">
        <v>21443</v>
      </c>
      <c r="CN1409" t="s">
        <v>3077</v>
      </c>
      <c r="CO1409" t="s">
        <v>21443</v>
      </c>
      <c r="CP1409" t="s">
        <v>21445</v>
      </c>
      <c r="CQ1409" t="s">
        <v>21443</v>
      </c>
      <c r="CR1409" t="s">
        <v>603</v>
      </c>
      <c r="CS1409" t="s">
        <v>21443</v>
      </c>
      <c r="CT1409" t="s">
        <v>912</v>
      </c>
      <c r="CU1409" t="s">
        <v>21443</v>
      </c>
      <c r="CV1409" t="s">
        <v>913</v>
      </c>
      <c r="CW1409" t="s">
        <v>21443</v>
      </c>
      <c r="CX1409" t="s">
        <v>1330</v>
      </c>
      <c r="CY1409" t="s">
        <v>38</v>
      </c>
      <c r="CZ1409" t="s">
        <v>38</v>
      </c>
    </row>
    <row r="1410" spans="1:104" x14ac:dyDescent="0.25">
      <c r="A1410" t="s">
        <v>21446</v>
      </c>
      <c r="B1410" t="s">
        <v>3024</v>
      </c>
      <c r="C1410" t="s">
        <v>21446</v>
      </c>
      <c r="D1410" t="s">
        <v>3029</v>
      </c>
      <c r="E1410" t="s">
        <v>21446</v>
      </c>
      <c r="F1410" t="s">
        <v>1348</v>
      </c>
      <c r="G1410" t="s">
        <v>21446</v>
      </c>
      <c r="H1410" t="s">
        <v>3037</v>
      </c>
      <c r="I1410" t="s">
        <v>21446</v>
      </c>
      <c r="J1410" t="s">
        <v>3038</v>
      </c>
      <c r="K1410" t="s">
        <v>21446</v>
      </c>
      <c r="L1410" t="s">
        <v>3039</v>
      </c>
      <c r="M1410" t="s">
        <v>21446</v>
      </c>
      <c r="N1410" t="s">
        <v>3040</v>
      </c>
      <c r="O1410" t="s">
        <v>21446</v>
      </c>
      <c r="P1410" t="s">
        <v>3049</v>
      </c>
      <c r="Q1410" t="s">
        <v>21446</v>
      </c>
      <c r="R1410" t="s">
        <v>3051</v>
      </c>
      <c r="S1410" t="s">
        <v>21446</v>
      </c>
      <c r="T1410" t="s">
        <v>3053</v>
      </c>
      <c r="U1410" t="s">
        <v>21446</v>
      </c>
      <c r="V1410" t="s">
        <v>3054</v>
      </c>
      <c r="W1410" t="s">
        <v>21446</v>
      </c>
      <c r="X1410" t="s">
        <v>2457</v>
      </c>
      <c r="Y1410" t="s">
        <v>21446</v>
      </c>
      <c r="Z1410" t="s">
        <v>3059</v>
      </c>
      <c r="AA1410" t="s">
        <v>21446</v>
      </c>
      <c r="AB1410" t="s">
        <v>2460</v>
      </c>
      <c r="AC1410" t="s">
        <v>21446</v>
      </c>
      <c r="AD1410" t="s">
        <v>3060</v>
      </c>
      <c r="AE1410" t="s">
        <v>21446</v>
      </c>
      <c r="AF1410" t="s">
        <v>120</v>
      </c>
      <c r="AG1410" t="s">
        <v>21446</v>
      </c>
      <c r="AH1410" t="s">
        <v>3063</v>
      </c>
      <c r="AI1410" t="s">
        <v>21446</v>
      </c>
      <c r="AJ1410" t="s">
        <v>3066</v>
      </c>
      <c r="AK1410" t="s">
        <v>21446</v>
      </c>
      <c r="AL1410" t="s">
        <v>3067</v>
      </c>
      <c r="AM1410" t="s">
        <v>21446</v>
      </c>
      <c r="AN1410" t="s">
        <v>3068</v>
      </c>
      <c r="AO1410" t="s">
        <v>21446</v>
      </c>
      <c r="AP1410" t="s">
        <v>1152</v>
      </c>
      <c r="AQ1410" t="s">
        <v>21446</v>
      </c>
      <c r="AR1410" t="s">
        <v>3069</v>
      </c>
      <c r="AS1410" t="s">
        <v>21446</v>
      </c>
      <c r="AT1410" t="s">
        <v>3070</v>
      </c>
      <c r="AU1410" t="s">
        <v>21446</v>
      </c>
      <c r="AV1410" t="s">
        <v>3071</v>
      </c>
      <c r="AW1410" t="s">
        <v>21446</v>
      </c>
      <c r="AX1410" t="s">
        <v>901</v>
      </c>
      <c r="AY1410" t="s">
        <v>21446</v>
      </c>
      <c r="AZ1410" t="s">
        <v>1416</v>
      </c>
      <c r="BA1410" t="s">
        <v>21446</v>
      </c>
      <c r="BB1410" t="s">
        <v>1416</v>
      </c>
      <c r="BC1410" t="s">
        <v>21446</v>
      </c>
      <c r="BD1410" t="s">
        <v>3077</v>
      </c>
      <c r="BE1410" t="s">
        <v>38</v>
      </c>
      <c r="BF1410" t="s">
        <v>38</v>
      </c>
      <c r="BG1410" t="s">
        <v>38</v>
      </c>
    </row>
    <row r="1411" spans="1:104" x14ac:dyDescent="0.25">
      <c r="A1411" t="s">
        <v>21447</v>
      </c>
      <c r="B1411" t="s">
        <v>3024</v>
      </c>
      <c r="C1411" t="s">
        <v>21447</v>
      </c>
      <c r="D1411" t="s">
        <v>3029</v>
      </c>
      <c r="E1411" t="s">
        <v>21447</v>
      </c>
      <c r="F1411" t="s">
        <v>1347</v>
      </c>
      <c r="G1411" t="s">
        <v>21447</v>
      </c>
      <c r="H1411" t="s">
        <v>1348</v>
      </c>
      <c r="I1411" t="s">
        <v>21447</v>
      </c>
      <c r="J1411" t="s">
        <v>1197</v>
      </c>
      <c r="K1411" t="s">
        <v>21447</v>
      </c>
      <c r="L1411" t="s">
        <v>3037</v>
      </c>
      <c r="M1411" t="s">
        <v>21447</v>
      </c>
      <c r="N1411" t="s">
        <v>861</v>
      </c>
      <c r="O1411" t="s">
        <v>21447</v>
      </c>
      <c r="P1411" t="s">
        <v>3038</v>
      </c>
      <c r="Q1411" t="s">
        <v>21447</v>
      </c>
      <c r="R1411" t="s">
        <v>3039</v>
      </c>
      <c r="S1411" t="s">
        <v>21447</v>
      </c>
      <c r="T1411" t="s">
        <v>1224</v>
      </c>
      <c r="U1411" t="s">
        <v>21447</v>
      </c>
      <c r="V1411" t="s">
        <v>16423</v>
      </c>
      <c r="W1411" t="s">
        <v>21447</v>
      </c>
      <c r="X1411" t="s">
        <v>796</v>
      </c>
      <c r="Y1411" t="s">
        <v>21447</v>
      </c>
      <c r="Z1411" t="s">
        <v>9599</v>
      </c>
      <c r="AA1411" t="s">
        <v>21447</v>
      </c>
      <c r="AB1411" t="s">
        <v>895</v>
      </c>
      <c r="AC1411" t="s">
        <v>21447</v>
      </c>
      <c r="AD1411" t="s">
        <v>3051</v>
      </c>
      <c r="AE1411" t="s">
        <v>21447</v>
      </c>
      <c r="AF1411" t="s">
        <v>1272</v>
      </c>
      <c r="AG1411" t="s">
        <v>21447</v>
      </c>
      <c r="AH1411" t="s">
        <v>114</v>
      </c>
      <c r="AI1411" t="s">
        <v>21447</v>
      </c>
      <c r="AJ1411" t="s">
        <v>1274</v>
      </c>
      <c r="AK1411" t="s">
        <v>21447</v>
      </c>
      <c r="AL1411" t="s">
        <v>3053</v>
      </c>
      <c r="AM1411" t="s">
        <v>21447</v>
      </c>
      <c r="AN1411" t="s">
        <v>3054</v>
      </c>
      <c r="AO1411" t="s">
        <v>21447</v>
      </c>
      <c r="AP1411" t="s">
        <v>1286</v>
      </c>
      <c r="AQ1411" t="s">
        <v>21447</v>
      </c>
      <c r="AR1411" t="s">
        <v>2457</v>
      </c>
      <c r="AS1411" t="s">
        <v>21447</v>
      </c>
      <c r="AT1411" t="s">
        <v>3059</v>
      </c>
      <c r="AU1411" t="s">
        <v>21447</v>
      </c>
      <c r="AV1411" t="s">
        <v>2460</v>
      </c>
      <c r="AW1411" t="s">
        <v>21447</v>
      </c>
      <c r="AX1411" t="s">
        <v>8031</v>
      </c>
      <c r="AY1411" t="s">
        <v>21447</v>
      </c>
      <c r="AZ1411" t="s">
        <v>3060</v>
      </c>
      <c r="BA1411" t="s">
        <v>21447</v>
      </c>
      <c r="BB1411" t="s">
        <v>3060</v>
      </c>
      <c r="BC1411" t="s">
        <v>21447</v>
      </c>
      <c r="BD1411" t="s">
        <v>3063</v>
      </c>
      <c r="BE1411" t="s">
        <v>21447</v>
      </c>
      <c r="BF1411" t="s">
        <v>3066</v>
      </c>
      <c r="BG1411" t="s">
        <v>21447</v>
      </c>
      <c r="BH1411" t="s">
        <v>3067</v>
      </c>
      <c r="BI1411" t="s">
        <v>21447</v>
      </c>
      <c r="BJ1411" t="s">
        <v>3068</v>
      </c>
      <c r="BK1411" t="s">
        <v>21447</v>
      </c>
      <c r="BL1411" t="s">
        <v>1152</v>
      </c>
      <c r="BM1411" t="s">
        <v>21447</v>
      </c>
      <c r="BN1411" t="s">
        <v>3069</v>
      </c>
      <c r="BO1411" t="s">
        <v>21447</v>
      </c>
      <c r="BP1411" t="s">
        <v>3070</v>
      </c>
      <c r="BQ1411" t="s">
        <v>21447</v>
      </c>
      <c r="BR1411" t="s">
        <v>3071</v>
      </c>
      <c r="BS1411" t="s">
        <v>21447</v>
      </c>
      <c r="BT1411" t="s">
        <v>901</v>
      </c>
      <c r="BU1411" t="s">
        <v>21447</v>
      </c>
      <c r="BV1411" t="s">
        <v>1416</v>
      </c>
      <c r="BW1411" t="s">
        <v>21447</v>
      </c>
      <c r="BX1411" t="s">
        <v>3076</v>
      </c>
      <c r="BY1411" t="s">
        <v>21447</v>
      </c>
      <c r="BZ1411" t="s">
        <v>21445</v>
      </c>
      <c r="CA1411" t="s">
        <v>21447</v>
      </c>
      <c r="CB1411" t="s">
        <v>603</v>
      </c>
      <c r="CC1411" t="s">
        <v>21447</v>
      </c>
      <c r="CD1411" t="s">
        <v>1330</v>
      </c>
      <c r="CE1411" t="s">
        <v>38</v>
      </c>
      <c r="CF1411" t="s">
        <v>38</v>
      </c>
    </row>
    <row r="1412" spans="1:104" x14ac:dyDescent="0.25">
      <c r="A1412" t="s">
        <v>21448</v>
      </c>
      <c r="B1412" t="s">
        <v>3024</v>
      </c>
      <c r="C1412" t="s">
        <v>21448</v>
      </c>
      <c r="D1412" t="s">
        <v>3029</v>
      </c>
      <c r="E1412" t="s">
        <v>21448</v>
      </c>
      <c r="F1412" t="s">
        <v>1347</v>
      </c>
      <c r="G1412" t="s">
        <v>21448</v>
      </c>
      <c r="H1412" t="s">
        <v>1348</v>
      </c>
      <c r="I1412" t="s">
        <v>21448</v>
      </c>
      <c r="J1412" t="s">
        <v>1197</v>
      </c>
      <c r="K1412" t="s">
        <v>21448</v>
      </c>
      <c r="L1412" t="s">
        <v>3037</v>
      </c>
      <c r="M1412" t="s">
        <v>21448</v>
      </c>
      <c r="N1412" t="s">
        <v>861</v>
      </c>
      <c r="O1412" t="s">
        <v>21448</v>
      </c>
      <c r="P1412" t="s">
        <v>3038</v>
      </c>
      <c r="Q1412" t="s">
        <v>21448</v>
      </c>
      <c r="R1412" t="s">
        <v>3039</v>
      </c>
      <c r="S1412" t="s">
        <v>21448</v>
      </c>
      <c r="T1412" t="s">
        <v>1224</v>
      </c>
      <c r="U1412" t="s">
        <v>21448</v>
      </c>
      <c r="V1412" t="s">
        <v>16423</v>
      </c>
      <c r="W1412" t="s">
        <v>21448</v>
      </c>
      <c r="X1412" t="s">
        <v>796</v>
      </c>
      <c r="Y1412" t="s">
        <v>21448</v>
      </c>
      <c r="Z1412" t="s">
        <v>796</v>
      </c>
      <c r="AA1412" t="s">
        <v>21448</v>
      </c>
      <c r="AB1412" t="s">
        <v>9599</v>
      </c>
      <c r="AC1412" t="s">
        <v>21448</v>
      </c>
      <c r="AD1412" t="s">
        <v>895</v>
      </c>
      <c r="AE1412" t="s">
        <v>21448</v>
      </c>
      <c r="AF1412" t="s">
        <v>3051</v>
      </c>
      <c r="AG1412" t="s">
        <v>21448</v>
      </c>
      <c r="AH1412" t="s">
        <v>1272</v>
      </c>
      <c r="AI1412" t="s">
        <v>21448</v>
      </c>
      <c r="AJ1412" t="s">
        <v>114</v>
      </c>
      <c r="AK1412" t="s">
        <v>21448</v>
      </c>
      <c r="AL1412" t="s">
        <v>1274</v>
      </c>
      <c r="AM1412" t="s">
        <v>21448</v>
      </c>
      <c r="AN1412" t="s">
        <v>3053</v>
      </c>
      <c r="AO1412" t="s">
        <v>21448</v>
      </c>
      <c r="AP1412" t="s">
        <v>3054</v>
      </c>
      <c r="AQ1412" t="s">
        <v>21448</v>
      </c>
      <c r="AR1412" t="s">
        <v>1286</v>
      </c>
      <c r="AS1412" t="s">
        <v>21448</v>
      </c>
      <c r="AT1412" t="s">
        <v>2457</v>
      </c>
      <c r="AU1412" t="s">
        <v>21448</v>
      </c>
      <c r="AV1412" t="s">
        <v>3059</v>
      </c>
      <c r="AW1412" t="s">
        <v>21448</v>
      </c>
      <c r="AX1412" t="s">
        <v>2460</v>
      </c>
      <c r="AY1412" t="s">
        <v>21448</v>
      </c>
      <c r="AZ1412" t="s">
        <v>8031</v>
      </c>
      <c r="BA1412" t="s">
        <v>21448</v>
      </c>
      <c r="BB1412" t="s">
        <v>8031</v>
      </c>
      <c r="BC1412" t="s">
        <v>21448</v>
      </c>
      <c r="BD1412" t="s">
        <v>120</v>
      </c>
      <c r="BE1412" t="s">
        <v>21448</v>
      </c>
      <c r="BF1412" t="s">
        <v>3063</v>
      </c>
      <c r="BG1412" t="s">
        <v>21448</v>
      </c>
      <c r="BH1412" t="s">
        <v>3066</v>
      </c>
      <c r="BI1412" t="s">
        <v>21448</v>
      </c>
      <c r="BJ1412" t="s">
        <v>3067</v>
      </c>
      <c r="BK1412" t="s">
        <v>21448</v>
      </c>
      <c r="BL1412" t="s">
        <v>3068</v>
      </c>
      <c r="BM1412" t="s">
        <v>21448</v>
      </c>
      <c r="BN1412" t="s">
        <v>1152</v>
      </c>
      <c r="BO1412" t="s">
        <v>21448</v>
      </c>
      <c r="BP1412" t="s">
        <v>3069</v>
      </c>
      <c r="BQ1412" t="s">
        <v>21448</v>
      </c>
      <c r="BR1412" t="s">
        <v>3070</v>
      </c>
      <c r="BS1412" t="s">
        <v>21448</v>
      </c>
      <c r="BT1412" t="s">
        <v>3071</v>
      </c>
      <c r="BU1412" t="s">
        <v>21448</v>
      </c>
      <c r="BV1412" t="s">
        <v>901</v>
      </c>
      <c r="BW1412" t="s">
        <v>21448</v>
      </c>
      <c r="BX1412" t="s">
        <v>1416</v>
      </c>
      <c r="BY1412" t="s">
        <v>21448</v>
      </c>
      <c r="BZ1412" t="s">
        <v>3076</v>
      </c>
      <c r="CA1412" t="s">
        <v>21448</v>
      </c>
      <c r="CB1412" t="s">
        <v>21445</v>
      </c>
      <c r="CC1412" t="s">
        <v>21448</v>
      </c>
      <c r="CD1412" t="s">
        <v>603</v>
      </c>
      <c r="CE1412" t="s">
        <v>21448</v>
      </c>
      <c r="CF1412" t="s">
        <v>1330</v>
      </c>
      <c r="CG1412" t="s">
        <v>38</v>
      </c>
      <c r="CH1412" t="s">
        <v>38</v>
      </c>
    </row>
    <row r="1413" spans="1:104" x14ac:dyDescent="0.25">
      <c r="A1413" t="s">
        <v>21449</v>
      </c>
      <c r="B1413" t="s">
        <v>3024</v>
      </c>
      <c r="C1413" t="s">
        <v>21449</v>
      </c>
      <c r="D1413" t="s">
        <v>3027</v>
      </c>
      <c r="E1413" t="s">
        <v>21449</v>
      </c>
      <c r="F1413" t="s">
        <v>1349</v>
      </c>
      <c r="G1413" t="s">
        <v>21449</v>
      </c>
      <c r="H1413" t="s">
        <v>1351</v>
      </c>
      <c r="I1413" t="s">
        <v>21449</v>
      </c>
      <c r="J1413" t="s">
        <v>3037</v>
      </c>
      <c r="K1413" t="s">
        <v>21449</v>
      </c>
      <c r="L1413" t="s">
        <v>3048</v>
      </c>
      <c r="M1413" t="s">
        <v>21449</v>
      </c>
      <c r="N1413" t="s">
        <v>2401</v>
      </c>
      <c r="O1413" t="s">
        <v>21449</v>
      </c>
      <c r="P1413" t="s">
        <v>5816</v>
      </c>
      <c r="Q1413" t="s">
        <v>21449</v>
      </c>
      <c r="R1413" t="s">
        <v>2452</v>
      </c>
      <c r="S1413" t="s">
        <v>21449</v>
      </c>
      <c r="T1413" t="s">
        <v>5327</v>
      </c>
      <c r="U1413" t="s">
        <v>21449</v>
      </c>
      <c r="V1413" t="s">
        <v>2460</v>
      </c>
      <c r="W1413" t="s">
        <v>21449</v>
      </c>
      <c r="X1413" t="s">
        <v>22</v>
      </c>
      <c r="Y1413" t="s">
        <v>21449</v>
      </c>
      <c r="Z1413" t="s">
        <v>3071</v>
      </c>
    </row>
    <row r="1414" spans="1:104" x14ac:dyDescent="0.25">
      <c r="A1414" t="s">
        <v>21450</v>
      </c>
      <c r="B1414" t="s">
        <v>13147</v>
      </c>
      <c r="C1414" t="s">
        <v>21450</v>
      </c>
      <c r="D1414" t="s">
        <v>12542</v>
      </c>
      <c r="E1414" t="s">
        <v>21450</v>
      </c>
      <c r="F1414" t="s">
        <v>13389</v>
      </c>
      <c r="G1414" t="s">
        <v>21450</v>
      </c>
      <c r="H1414" t="s">
        <v>13411</v>
      </c>
      <c r="I1414" t="s">
        <v>21450</v>
      </c>
      <c r="J1414" t="s">
        <v>13418</v>
      </c>
      <c r="K1414" t="s">
        <v>21450</v>
      </c>
      <c r="L1414" t="s">
        <v>13526</v>
      </c>
      <c r="M1414" t="s">
        <v>21450</v>
      </c>
      <c r="N1414" t="s">
        <v>13528</v>
      </c>
      <c r="O1414" t="s">
        <v>21450</v>
      </c>
      <c r="P1414" t="s">
        <v>13533</v>
      </c>
      <c r="Q1414" t="s">
        <v>21450</v>
      </c>
      <c r="R1414" t="s">
        <v>13542</v>
      </c>
      <c r="S1414" t="s">
        <v>21450</v>
      </c>
      <c r="T1414" t="s">
        <v>13552</v>
      </c>
      <c r="U1414" t="s">
        <v>21450</v>
      </c>
      <c r="V1414" t="s">
        <v>5409</v>
      </c>
      <c r="W1414" t="s">
        <v>21450</v>
      </c>
      <c r="X1414" t="s">
        <v>13611</v>
      </c>
      <c r="Y1414" t="s">
        <v>21450</v>
      </c>
      <c r="Z1414" t="s">
        <v>13613</v>
      </c>
      <c r="AA1414" t="s">
        <v>21450</v>
      </c>
      <c r="AB1414" t="s">
        <v>5412</v>
      </c>
      <c r="AC1414" t="s">
        <v>21450</v>
      </c>
      <c r="AD1414" t="s">
        <v>21451</v>
      </c>
      <c r="AE1414" t="s">
        <v>21450</v>
      </c>
      <c r="AF1414" t="s">
        <v>20757</v>
      </c>
      <c r="AG1414" t="s">
        <v>21450</v>
      </c>
      <c r="AH1414" t="s">
        <v>13693</v>
      </c>
      <c r="AI1414" t="s">
        <v>21450</v>
      </c>
      <c r="AJ1414" t="s">
        <v>21452</v>
      </c>
      <c r="AK1414" t="s">
        <v>21450</v>
      </c>
      <c r="AL1414" t="s">
        <v>21453</v>
      </c>
    </row>
    <row r="1415" spans="1:104" x14ac:dyDescent="0.25">
      <c r="A1415" t="s">
        <v>21454</v>
      </c>
      <c r="B1415" t="s">
        <v>13147</v>
      </c>
      <c r="C1415" t="s">
        <v>21454</v>
      </c>
      <c r="D1415" t="s">
        <v>12542</v>
      </c>
      <c r="E1415" t="s">
        <v>21454</v>
      </c>
      <c r="F1415" t="s">
        <v>13389</v>
      </c>
      <c r="G1415" t="s">
        <v>21454</v>
      </c>
      <c r="H1415" t="s">
        <v>13411</v>
      </c>
      <c r="I1415" t="s">
        <v>21454</v>
      </c>
      <c r="J1415" t="s">
        <v>13418</v>
      </c>
      <c r="K1415" t="s">
        <v>21454</v>
      </c>
      <c r="L1415" t="s">
        <v>13526</v>
      </c>
      <c r="M1415" t="s">
        <v>21454</v>
      </c>
      <c r="N1415" t="s">
        <v>13528</v>
      </c>
      <c r="O1415" t="s">
        <v>21454</v>
      </c>
      <c r="P1415" t="s">
        <v>13533</v>
      </c>
      <c r="Q1415" t="s">
        <v>21454</v>
      </c>
      <c r="R1415" t="s">
        <v>13542</v>
      </c>
      <c r="S1415" t="s">
        <v>21454</v>
      </c>
      <c r="T1415" t="s">
        <v>13552</v>
      </c>
      <c r="U1415" t="s">
        <v>21454</v>
      </c>
      <c r="V1415" t="s">
        <v>5409</v>
      </c>
      <c r="W1415" t="s">
        <v>21454</v>
      </c>
      <c r="X1415" t="s">
        <v>13611</v>
      </c>
      <c r="Y1415" t="s">
        <v>21454</v>
      </c>
      <c r="Z1415" t="s">
        <v>13613</v>
      </c>
      <c r="AA1415" t="s">
        <v>21454</v>
      </c>
      <c r="AB1415" t="s">
        <v>5412</v>
      </c>
      <c r="AC1415" t="s">
        <v>21454</v>
      </c>
      <c r="AD1415" t="s">
        <v>13693</v>
      </c>
    </row>
    <row r="1416" spans="1:104" x14ac:dyDescent="0.25">
      <c r="A1416" t="s">
        <v>21455</v>
      </c>
      <c r="B1416" t="s">
        <v>13147</v>
      </c>
      <c r="C1416" t="s">
        <v>21455</v>
      </c>
      <c r="D1416" t="s">
        <v>12217</v>
      </c>
    </row>
    <row r="1417" spans="1:104" x14ac:dyDescent="0.25">
      <c r="A1417" t="s">
        <v>21456</v>
      </c>
      <c r="B1417" t="s">
        <v>4558</v>
      </c>
      <c r="C1417" t="s">
        <v>21456</v>
      </c>
      <c r="D1417" t="s">
        <v>6182</v>
      </c>
    </row>
    <row r="1418" spans="1:104" x14ac:dyDescent="0.25">
      <c r="A1418" t="s">
        <v>21457</v>
      </c>
      <c r="B1418" t="s">
        <v>4558</v>
      </c>
      <c r="C1418" t="s">
        <v>21457</v>
      </c>
      <c r="D1418" t="s">
        <v>11027</v>
      </c>
      <c r="E1418" t="s">
        <v>21457</v>
      </c>
      <c r="F1418" t="s">
        <v>17645</v>
      </c>
      <c r="G1418" t="s">
        <v>21457</v>
      </c>
      <c r="H1418" t="s">
        <v>12094</v>
      </c>
      <c r="I1418" t="s">
        <v>21457</v>
      </c>
      <c r="J1418" t="s">
        <v>21458</v>
      </c>
      <c r="K1418" t="s">
        <v>21457</v>
      </c>
      <c r="L1418" t="s">
        <v>21459</v>
      </c>
      <c r="M1418" t="s">
        <v>21457</v>
      </c>
      <c r="N1418" t="s">
        <v>21460</v>
      </c>
      <c r="O1418" t="s">
        <v>21457</v>
      </c>
      <c r="P1418" t="s">
        <v>1235</v>
      </c>
      <c r="Q1418" t="s">
        <v>21457</v>
      </c>
      <c r="R1418" t="s">
        <v>17659</v>
      </c>
      <c r="S1418" t="s">
        <v>21457</v>
      </c>
      <c r="T1418" t="s">
        <v>21461</v>
      </c>
      <c r="U1418" t="s">
        <v>21457</v>
      </c>
      <c r="V1418" t="s">
        <v>4142</v>
      </c>
      <c r="W1418" t="s">
        <v>21457</v>
      </c>
      <c r="X1418" t="s">
        <v>7989</v>
      </c>
      <c r="Y1418" t="s">
        <v>21457</v>
      </c>
      <c r="Z1418" t="s">
        <v>21462</v>
      </c>
    </row>
    <row r="1419" spans="1:104" x14ac:dyDescent="0.25">
      <c r="A1419" t="s">
        <v>21463</v>
      </c>
      <c r="B1419" t="s">
        <v>4558</v>
      </c>
      <c r="C1419" t="s">
        <v>21463</v>
      </c>
      <c r="D1419" t="s">
        <v>11027</v>
      </c>
      <c r="E1419" t="s">
        <v>21463</v>
      </c>
      <c r="F1419" t="s">
        <v>12094</v>
      </c>
      <c r="G1419" t="s">
        <v>21463</v>
      </c>
      <c r="H1419" t="s">
        <v>4142</v>
      </c>
    </row>
    <row r="1420" spans="1:104" x14ac:dyDescent="0.25">
      <c r="A1420" t="s">
        <v>21464</v>
      </c>
      <c r="B1420" t="s">
        <v>21465</v>
      </c>
      <c r="C1420" t="s">
        <v>21464</v>
      </c>
      <c r="D1420" t="s">
        <v>17759</v>
      </c>
      <c r="E1420" t="s">
        <v>21464</v>
      </c>
      <c r="F1420" t="s">
        <v>21442</v>
      </c>
      <c r="G1420" t="s">
        <v>21464</v>
      </c>
      <c r="H1420" t="s">
        <v>5221</v>
      </c>
      <c r="I1420" t="s">
        <v>21464</v>
      </c>
      <c r="J1420" t="s">
        <v>20225</v>
      </c>
      <c r="K1420" t="s">
        <v>21464</v>
      </c>
      <c r="L1420" t="s">
        <v>21466</v>
      </c>
      <c r="M1420" t="s">
        <v>21464</v>
      </c>
      <c r="N1420" t="s">
        <v>5464</v>
      </c>
      <c r="O1420" t="s">
        <v>21464</v>
      </c>
      <c r="P1420" t="s">
        <v>8496</v>
      </c>
      <c r="Q1420" t="s">
        <v>21464</v>
      </c>
      <c r="R1420" t="s">
        <v>895</v>
      </c>
      <c r="S1420" t="s">
        <v>21464</v>
      </c>
      <c r="T1420" t="s">
        <v>17235</v>
      </c>
      <c r="U1420" t="s">
        <v>21464</v>
      </c>
      <c r="V1420" t="s">
        <v>1761</v>
      </c>
      <c r="W1420" t="s">
        <v>21464</v>
      </c>
      <c r="X1420" t="s">
        <v>9606</v>
      </c>
      <c r="Y1420" t="s">
        <v>21464</v>
      </c>
      <c r="Z1420" t="s">
        <v>9611</v>
      </c>
      <c r="AA1420" t="s">
        <v>21464</v>
      </c>
      <c r="AB1420" t="s">
        <v>21467</v>
      </c>
      <c r="AC1420" t="s">
        <v>21464</v>
      </c>
      <c r="AD1420" t="s">
        <v>4171</v>
      </c>
      <c r="AE1420" t="s">
        <v>21464</v>
      </c>
      <c r="AF1420" t="s">
        <v>7984</v>
      </c>
      <c r="AG1420" t="s">
        <v>21464</v>
      </c>
      <c r="AH1420" t="s">
        <v>5344</v>
      </c>
      <c r="AI1420" t="s">
        <v>21464</v>
      </c>
      <c r="AJ1420" t="s">
        <v>8526</v>
      </c>
      <c r="AK1420" t="s">
        <v>21464</v>
      </c>
      <c r="AL1420" t="s">
        <v>8534</v>
      </c>
      <c r="AM1420" t="s">
        <v>21464</v>
      </c>
      <c r="AN1420" t="s">
        <v>18911</v>
      </c>
      <c r="AO1420" t="s">
        <v>21464</v>
      </c>
      <c r="AP1420" t="s">
        <v>14441</v>
      </c>
      <c r="AQ1420" t="s">
        <v>21464</v>
      </c>
      <c r="AR1420" t="s">
        <v>7180</v>
      </c>
      <c r="AS1420" t="s">
        <v>21464</v>
      </c>
      <c r="AT1420" t="s">
        <v>21468</v>
      </c>
      <c r="AU1420" t="s">
        <v>38</v>
      </c>
      <c r="AV1420" t="s">
        <v>38</v>
      </c>
      <c r="AW1420" t="s">
        <v>38</v>
      </c>
    </row>
    <row r="1421" spans="1:104" x14ac:dyDescent="0.25">
      <c r="A1421" t="s">
        <v>21469</v>
      </c>
      <c r="B1421" t="s">
        <v>21470</v>
      </c>
      <c r="C1421" t="s">
        <v>21469</v>
      </c>
      <c r="D1421" t="s">
        <v>16748</v>
      </c>
      <c r="E1421" t="s">
        <v>21469</v>
      </c>
      <c r="F1421" t="s">
        <v>8652</v>
      </c>
      <c r="G1421" t="s">
        <v>21469</v>
      </c>
      <c r="H1421" t="s">
        <v>14067</v>
      </c>
      <c r="I1421" t="s">
        <v>21469</v>
      </c>
      <c r="J1421" t="s">
        <v>8474</v>
      </c>
      <c r="K1421" t="s">
        <v>21469</v>
      </c>
      <c r="L1421" t="s">
        <v>19296</v>
      </c>
      <c r="M1421" t="s">
        <v>21469</v>
      </c>
      <c r="N1421" t="s">
        <v>21471</v>
      </c>
      <c r="O1421" t="s">
        <v>21469</v>
      </c>
      <c r="P1421" t="s">
        <v>20232</v>
      </c>
      <c r="Q1421" t="s">
        <v>21469</v>
      </c>
      <c r="R1421" t="s">
        <v>20980</v>
      </c>
      <c r="S1421" t="s">
        <v>21469</v>
      </c>
      <c r="T1421" t="s">
        <v>9778</v>
      </c>
      <c r="U1421" t="s">
        <v>21469</v>
      </c>
      <c r="V1421" t="s">
        <v>905</v>
      </c>
      <c r="W1421" t="s">
        <v>21469</v>
      </c>
      <c r="X1421" t="s">
        <v>986</v>
      </c>
    </row>
    <row r="1422" spans="1:104" x14ac:dyDescent="0.25">
      <c r="A1422" t="s">
        <v>21472</v>
      </c>
      <c r="B1422" t="s">
        <v>21470</v>
      </c>
      <c r="C1422" t="s">
        <v>21472</v>
      </c>
      <c r="D1422" t="s">
        <v>14765</v>
      </c>
      <c r="E1422" t="s">
        <v>21472</v>
      </c>
      <c r="F1422" t="s">
        <v>14067</v>
      </c>
      <c r="G1422" t="s">
        <v>21472</v>
      </c>
      <c r="H1422" t="s">
        <v>19296</v>
      </c>
    </row>
    <row r="1423" spans="1:104" x14ac:dyDescent="0.25">
      <c r="A1423" t="s">
        <v>21473</v>
      </c>
      <c r="B1423" t="s">
        <v>21470</v>
      </c>
      <c r="C1423" t="s">
        <v>21473</v>
      </c>
      <c r="D1423" t="s">
        <v>9009</v>
      </c>
      <c r="E1423" t="s">
        <v>21473</v>
      </c>
      <c r="F1423" t="s">
        <v>20294</v>
      </c>
      <c r="G1423" t="s">
        <v>21473</v>
      </c>
      <c r="H1423" t="s">
        <v>5198</v>
      </c>
      <c r="I1423" t="s">
        <v>21473</v>
      </c>
      <c r="J1423" t="s">
        <v>21165</v>
      </c>
      <c r="K1423" t="s">
        <v>21473</v>
      </c>
      <c r="L1423" t="s">
        <v>11457</v>
      </c>
      <c r="M1423" t="s">
        <v>21473</v>
      </c>
      <c r="N1423" t="s">
        <v>21474</v>
      </c>
      <c r="O1423" t="s">
        <v>21473</v>
      </c>
      <c r="P1423" t="s">
        <v>3430</v>
      </c>
      <c r="Q1423" t="s">
        <v>21473</v>
      </c>
      <c r="R1423" t="s">
        <v>16668</v>
      </c>
      <c r="S1423" t="s">
        <v>21473</v>
      </c>
      <c r="T1423" t="s">
        <v>1704</v>
      </c>
      <c r="U1423" t="s">
        <v>21473</v>
      </c>
      <c r="V1423" t="s">
        <v>14765</v>
      </c>
      <c r="W1423" t="s">
        <v>21473</v>
      </c>
      <c r="X1423" t="s">
        <v>8652</v>
      </c>
      <c r="Y1423" t="s">
        <v>21473</v>
      </c>
      <c r="Z1423" t="s">
        <v>713</v>
      </c>
      <c r="AA1423" t="s">
        <v>21473</v>
      </c>
      <c r="AB1423" t="s">
        <v>14067</v>
      </c>
      <c r="AC1423" t="s">
        <v>21473</v>
      </c>
      <c r="AD1423" t="s">
        <v>6695</v>
      </c>
      <c r="AE1423" t="s">
        <v>21473</v>
      </c>
      <c r="AF1423" t="s">
        <v>17794</v>
      </c>
      <c r="AG1423" t="s">
        <v>21473</v>
      </c>
      <c r="AH1423" t="s">
        <v>19367</v>
      </c>
      <c r="AI1423" t="s">
        <v>21473</v>
      </c>
      <c r="AJ1423" t="s">
        <v>19296</v>
      </c>
      <c r="AK1423" t="s">
        <v>21473</v>
      </c>
      <c r="AL1423" t="s">
        <v>7360</v>
      </c>
      <c r="AM1423" t="s">
        <v>21473</v>
      </c>
      <c r="AN1423" t="s">
        <v>21475</v>
      </c>
      <c r="AO1423" t="s">
        <v>21473</v>
      </c>
      <c r="AP1423" t="s">
        <v>21476</v>
      </c>
      <c r="AQ1423" t="s">
        <v>21473</v>
      </c>
      <c r="AR1423" t="s">
        <v>21477</v>
      </c>
      <c r="AS1423" t="s">
        <v>21473</v>
      </c>
      <c r="AT1423" t="s">
        <v>10257</v>
      </c>
      <c r="AU1423" t="s">
        <v>21473</v>
      </c>
      <c r="AV1423" t="s">
        <v>2758</v>
      </c>
      <c r="AW1423" t="s">
        <v>21473</v>
      </c>
      <c r="AX1423" t="s">
        <v>21478</v>
      </c>
      <c r="AY1423" t="s">
        <v>21473</v>
      </c>
      <c r="AZ1423" t="s">
        <v>15056</v>
      </c>
      <c r="BA1423" t="s">
        <v>21473</v>
      </c>
      <c r="BB1423" t="s">
        <v>15056</v>
      </c>
      <c r="BC1423" t="s">
        <v>21473</v>
      </c>
      <c r="BD1423" t="s">
        <v>21479</v>
      </c>
      <c r="BE1423" t="s">
        <v>21473</v>
      </c>
      <c r="BF1423" t="s">
        <v>21265</v>
      </c>
      <c r="BG1423" t="s">
        <v>21473</v>
      </c>
      <c r="BH1423" t="s">
        <v>15935</v>
      </c>
      <c r="BI1423" t="s">
        <v>21473</v>
      </c>
      <c r="BJ1423" t="s">
        <v>21480</v>
      </c>
      <c r="BK1423" t="s">
        <v>21473</v>
      </c>
      <c r="BL1423" t="s">
        <v>604</v>
      </c>
      <c r="BM1423" t="s">
        <v>21473</v>
      </c>
      <c r="BN1423" t="s">
        <v>19747</v>
      </c>
      <c r="BO1423" t="s">
        <v>21473</v>
      </c>
      <c r="BP1423" t="s">
        <v>17016</v>
      </c>
      <c r="BQ1423" t="s">
        <v>21473</v>
      </c>
      <c r="BR1423" t="s">
        <v>15938</v>
      </c>
      <c r="BS1423" t="s">
        <v>38</v>
      </c>
      <c r="BT1423" t="s">
        <v>38</v>
      </c>
      <c r="BU1423" t="s">
        <v>38</v>
      </c>
    </row>
    <row r="1424" spans="1:104" x14ac:dyDescent="0.25">
      <c r="A1424" t="s">
        <v>21481</v>
      </c>
      <c r="B1424" t="s">
        <v>21482</v>
      </c>
      <c r="C1424" t="s">
        <v>21481</v>
      </c>
      <c r="D1424" t="s">
        <v>14395</v>
      </c>
      <c r="E1424" t="s">
        <v>21481</v>
      </c>
      <c r="F1424" t="s">
        <v>5614</v>
      </c>
      <c r="G1424" t="s">
        <v>21481</v>
      </c>
      <c r="H1424" t="s">
        <v>20914</v>
      </c>
      <c r="I1424" t="s">
        <v>21481</v>
      </c>
      <c r="J1424" t="s">
        <v>20348</v>
      </c>
      <c r="K1424" t="s">
        <v>21481</v>
      </c>
      <c r="L1424" t="s">
        <v>21483</v>
      </c>
    </row>
    <row r="1425" spans="1:171" x14ac:dyDescent="0.25">
      <c r="A1425" t="s">
        <v>21484</v>
      </c>
      <c r="B1425" t="s">
        <v>21485</v>
      </c>
      <c r="C1425" t="s">
        <v>21484</v>
      </c>
      <c r="D1425" t="s">
        <v>20904</v>
      </c>
      <c r="E1425" t="s">
        <v>21484</v>
      </c>
      <c r="F1425" t="s">
        <v>15800</v>
      </c>
      <c r="G1425" t="s">
        <v>38</v>
      </c>
    </row>
    <row r="1426" spans="1:171" x14ac:dyDescent="0.25">
      <c r="A1426" t="s">
        <v>21486</v>
      </c>
      <c r="B1426" t="s">
        <v>21485</v>
      </c>
      <c r="C1426" t="s">
        <v>21486</v>
      </c>
      <c r="D1426" t="s">
        <v>20904</v>
      </c>
    </row>
    <row r="1427" spans="1:171" x14ac:dyDescent="0.25">
      <c r="A1427" t="s">
        <v>21487</v>
      </c>
      <c r="B1427" t="s">
        <v>21485</v>
      </c>
      <c r="C1427" t="s">
        <v>21487</v>
      </c>
      <c r="D1427" t="s">
        <v>20904</v>
      </c>
      <c r="E1427" t="s">
        <v>21487</v>
      </c>
      <c r="F1427" t="s">
        <v>15800</v>
      </c>
      <c r="G1427" t="s">
        <v>38</v>
      </c>
    </row>
    <row r="1428" spans="1:171" x14ac:dyDescent="0.25">
      <c r="A1428" t="s">
        <v>21488</v>
      </c>
      <c r="B1428" t="s">
        <v>21489</v>
      </c>
      <c r="C1428" t="s">
        <v>21488</v>
      </c>
      <c r="D1428" t="s">
        <v>17108</v>
      </c>
      <c r="E1428" t="s">
        <v>21488</v>
      </c>
      <c r="F1428" t="s">
        <v>3728</v>
      </c>
      <c r="G1428" t="s">
        <v>21488</v>
      </c>
      <c r="H1428" t="s">
        <v>21490</v>
      </c>
      <c r="I1428" t="s">
        <v>21488</v>
      </c>
      <c r="J1428" t="s">
        <v>12354</v>
      </c>
    </row>
    <row r="1429" spans="1:171" x14ac:dyDescent="0.25">
      <c r="A1429" t="s">
        <v>21491</v>
      </c>
      <c r="B1429" t="s">
        <v>21489</v>
      </c>
      <c r="C1429" t="s">
        <v>21491</v>
      </c>
      <c r="D1429" t="s">
        <v>21492</v>
      </c>
      <c r="E1429" t="s">
        <v>21491</v>
      </c>
      <c r="F1429" t="s">
        <v>14859</v>
      </c>
      <c r="G1429" t="s">
        <v>21491</v>
      </c>
      <c r="H1429" t="s">
        <v>14860</v>
      </c>
      <c r="I1429" t="s">
        <v>21491</v>
      </c>
      <c r="J1429" t="s">
        <v>14861</v>
      </c>
      <c r="K1429" t="s">
        <v>21491</v>
      </c>
      <c r="L1429" t="s">
        <v>21280</v>
      </c>
      <c r="M1429" t="s">
        <v>21491</v>
      </c>
      <c r="N1429" t="s">
        <v>16666</v>
      </c>
      <c r="O1429" t="s">
        <v>21491</v>
      </c>
      <c r="P1429" t="s">
        <v>5161</v>
      </c>
      <c r="Q1429" t="s">
        <v>21491</v>
      </c>
      <c r="R1429" t="s">
        <v>14862</v>
      </c>
      <c r="S1429" t="s">
        <v>21491</v>
      </c>
      <c r="T1429" t="s">
        <v>3880</v>
      </c>
      <c r="U1429" t="s">
        <v>21491</v>
      </c>
      <c r="V1429" t="s">
        <v>9266</v>
      </c>
      <c r="W1429" t="s">
        <v>21491</v>
      </c>
      <c r="X1429" t="s">
        <v>21493</v>
      </c>
      <c r="Y1429" t="s">
        <v>21491</v>
      </c>
      <c r="Z1429" t="s">
        <v>21222</v>
      </c>
      <c r="AA1429" t="s">
        <v>21491</v>
      </c>
      <c r="AB1429" t="s">
        <v>1874</v>
      </c>
      <c r="AC1429" t="s">
        <v>21491</v>
      </c>
      <c r="AD1429" t="s">
        <v>14865</v>
      </c>
      <c r="AE1429" t="s">
        <v>21491</v>
      </c>
      <c r="AF1429" t="s">
        <v>4774</v>
      </c>
      <c r="AG1429" t="s">
        <v>21491</v>
      </c>
      <c r="AH1429" t="s">
        <v>5191</v>
      </c>
      <c r="AI1429" t="s">
        <v>21491</v>
      </c>
      <c r="AJ1429" t="s">
        <v>21494</v>
      </c>
      <c r="AK1429" t="s">
        <v>21491</v>
      </c>
      <c r="AL1429" t="s">
        <v>14819</v>
      </c>
      <c r="AM1429" t="s">
        <v>21491</v>
      </c>
      <c r="AN1429" t="s">
        <v>102</v>
      </c>
      <c r="AO1429" t="s">
        <v>21491</v>
      </c>
      <c r="AP1429" t="s">
        <v>465</v>
      </c>
      <c r="AQ1429" t="s">
        <v>21491</v>
      </c>
      <c r="AR1429" t="s">
        <v>5217</v>
      </c>
      <c r="AS1429" t="s">
        <v>21491</v>
      </c>
      <c r="AT1429" t="s">
        <v>19219</v>
      </c>
      <c r="AU1429" t="s">
        <v>21491</v>
      </c>
      <c r="AV1429" t="s">
        <v>9164</v>
      </c>
      <c r="AW1429" t="s">
        <v>21491</v>
      </c>
      <c r="AX1429" t="s">
        <v>5455</v>
      </c>
      <c r="AY1429" t="s">
        <v>21491</v>
      </c>
      <c r="AZ1429" t="s">
        <v>14887</v>
      </c>
      <c r="BA1429" t="s">
        <v>21491</v>
      </c>
      <c r="BB1429" t="s">
        <v>14887</v>
      </c>
      <c r="BC1429" t="s">
        <v>21491</v>
      </c>
      <c r="BD1429" t="s">
        <v>5226</v>
      </c>
      <c r="BE1429" t="s">
        <v>21491</v>
      </c>
      <c r="BF1429" t="s">
        <v>4682</v>
      </c>
      <c r="BG1429" t="s">
        <v>21491</v>
      </c>
      <c r="BH1429" t="s">
        <v>15486</v>
      </c>
      <c r="BI1429" t="s">
        <v>21491</v>
      </c>
      <c r="BJ1429" t="s">
        <v>21495</v>
      </c>
      <c r="BK1429" t="s">
        <v>21491</v>
      </c>
      <c r="BL1429" t="s">
        <v>21496</v>
      </c>
      <c r="BM1429" t="s">
        <v>21491</v>
      </c>
      <c r="BN1429" t="s">
        <v>882</v>
      </c>
      <c r="BO1429" t="s">
        <v>21491</v>
      </c>
      <c r="BP1429" t="s">
        <v>4846</v>
      </c>
      <c r="BQ1429" t="s">
        <v>21491</v>
      </c>
      <c r="BR1429" t="s">
        <v>21497</v>
      </c>
      <c r="BS1429" t="s">
        <v>21491</v>
      </c>
      <c r="BT1429" t="s">
        <v>5469</v>
      </c>
      <c r="BU1429" t="s">
        <v>21491</v>
      </c>
      <c r="BV1429" t="s">
        <v>18186</v>
      </c>
      <c r="BW1429" t="s">
        <v>21491</v>
      </c>
      <c r="BX1429" t="s">
        <v>888</v>
      </c>
      <c r="BY1429" t="s">
        <v>21491</v>
      </c>
      <c r="BZ1429" t="s">
        <v>21498</v>
      </c>
      <c r="CA1429" t="s">
        <v>21491</v>
      </c>
      <c r="CB1429" t="s">
        <v>14906</v>
      </c>
      <c r="CC1429" t="s">
        <v>21491</v>
      </c>
      <c r="CD1429" t="s">
        <v>1853</v>
      </c>
      <c r="CE1429" t="s">
        <v>21491</v>
      </c>
      <c r="CF1429" t="s">
        <v>1853</v>
      </c>
      <c r="CG1429" t="s">
        <v>21491</v>
      </c>
      <c r="CH1429" t="s">
        <v>6968</v>
      </c>
      <c r="CI1429" t="s">
        <v>21491</v>
      </c>
      <c r="CJ1429" t="s">
        <v>21499</v>
      </c>
      <c r="CK1429" t="s">
        <v>21491</v>
      </c>
      <c r="CL1429" t="s">
        <v>5257</v>
      </c>
      <c r="CM1429" t="s">
        <v>21491</v>
      </c>
      <c r="CN1429" t="s">
        <v>113</v>
      </c>
      <c r="CO1429" t="s">
        <v>21491</v>
      </c>
      <c r="CP1429" t="s">
        <v>20028</v>
      </c>
      <c r="CQ1429" t="s">
        <v>21491</v>
      </c>
      <c r="CR1429" t="s">
        <v>11869</v>
      </c>
      <c r="CS1429" t="s">
        <v>21491</v>
      </c>
      <c r="CT1429" t="s">
        <v>15875</v>
      </c>
      <c r="CU1429" t="s">
        <v>21491</v>
      </c>
      <c r="CV1429" t="s">
        <v>5263</v>
      </c>
      <c r="CW1429" t="s">
        <v>21491</v>
      </c>
      <c r="CX1429" t="s">
        <v>114</v>
      </c>
      <c r="CY1429" t="s">
        <v>21491</v>
      </c>
      <c r="CZ1429" t="s">
        <v>14908</v>
      </c>
      <c r="DA1429" t="s">
        <v>21491</v>
      </c>
      <c r="DB1429" t="s">
        <v>5270</v>
      </c>
      <c r="DC1429" t="s">
        <v>21491</v>
      </c>
      <c r="DD1429" t="s">
        <v>13554</v>
      </c>
      <c r="DE1429" t="s">
        <v>21491</v>
      </c>
      <c r="DF1429" t="s">
        <v>13554</v>
      </c>
      <c r="DG1429" t="s">
        <v>21491</v>
      </c>
      <c r="DH1429" t="s">
        <v>9792</v>
      </c>
      <c r="DI1429" t="s">
        <v>21491</v>
      </c>
      <c r="DJ1429" t="s">
        <v>1280</v>
      </c>
      <c r="DK1429" t="s">
        <v>21491</v>
      </c>
      <c r="DL1429" t="s">
        <v>3793</v>
      </c>
      <c r="DM1429" t="s">
        <v>21491</v>
      </c>
      <c r="DN1429" t="s">
        <v>17266</v>
      </c>
      <c r="DO1429" t="s">
        <v>21491</v>
      </c>
      <c r="DP1429" t="s">
        <v>2652</v>
      </c>
      <c r="DQ1429" t="s">
        <v>21491</v>
      </c>
      <c r="DR1429" t="s">
        <v>7967</v>
      </c>
      <c r="DS1429" t="s">
        <v>21491</v>
      </c>
      <c r="DT1429" t="s">
        <v>20140</v>
      </c>
      <c r="DU1429" t="s">
        <v>21491</v>
      </c>
      <c r="DV1429" t="s">
        <v>1767</v>
      </c>
      <c r="DW1429" t="s">
        <v>21491</v>
      </c>
      <c r="DX1429" t="s">
        <v>5288</v>
      </c>
      <c r="DY1429" t="s">
        <v>21491</v>
      </c>
      <c r="DZ1429" t="s">
        <v>5292</v>
      </c>
      <c r="EA1429" t="s">
        <v>21491</v>
      </c>
      <c r="EB1429" t="s">
        <v>1080</v>
      </c>
      <c r="EC1429" t="s">
        <v>21491</v>
      </c>
      <c r="ED1429" t="s">
        <v>14911</v>
      </c>
      <c r="EE1429" t="s">
        <v>21491</v>
      </c>
      <c r="EF1429" t="s">
        <v>4184</v>
      </c>
      <c r="EG1429" t="s">
        <v>21491</v>
      </c>
      <c r="EH1429" t="s">
        <v>5342</v>
      </c>
      <c r="EI1429" t="s">
        <v>21491</v>
      </c>
      <c r="EJ1429" t="s">
        <v>5364</v>
      </c>
      <c r="EK1429" t="s">
        <v>21491</v>
      </c>
      <c r="EL1429" t="s">
        <v>21500</v>
      </c>
      <c r="EM1429" t="s">
        <v>21491</v>
      </c>
      <c r="EN1429" t="s">
        <v>1090</v>
      </c>
      <c r="EO1429" t="s">
        <v>21491</v>
      </c>
      <c r="EP1429" t="s">
        <v>5370</v>
      </c>
      <c r="EQ1429" t="s">
        <v>21491</v>
      </c>
      <c r="ER1429" t="s">
        <v>13077</v>
      </c>
      <c r="ES1429" t="s">
        <v>21491</v>
      </c>
      <c r="ET1429" t="s">
        <v>20161</v>
      </c>
      <c r="EU1429" t="s">
        <v>21491</v>
      </c>
      <c r="EV1429" t="s">
        <v>21501</v>
      </c>
      <c r="EW1429" t="s">
        <v>21491</v>
      </c>
      <c r="EX1429" t="s">
        <v>5379</v>
      </c>
      <c r="EY1429" t="s">
        <v>21491</v>
      </c>
      <c r="EZ1429" t="s">
        <v>7159</v>
      </c>
      <c r="FA1429" t="s">
        <v>21491</v>
      </c>
      <c r="FB1429" t="s">
        <v>5381</v>
      </c>
      <c r="FC1429" t="s">
        <v>21491</v>
      </c>
      <c r="FD1429" t="s">
        <v>14919</v>
      </c>
      <c r="FE1429" t="s">
        <v>21491</v>
      </c>
      <c r="FF1429" t="s">
        <v>21502</v>
      </c>
      <c r="FG1429" t="s">
        <v>21491</v>
      </c>
      <c r="FH1429" t="s">
        <v>3715</v>
      </c>
      <c r="FI1429" t="s">
        <v>21491</v>
      </c>
      <c r="FJ1429" t="s">
        <v>5424</v>
      </c>
      <c r="FK1429" t="s">
        <v>21491</v>
      </c>
      <c r="FL1429" t="s">
        <v>21503</v>
      </c>
      <c r="FM1429" t="s">
        <v>21491</v>
      </c>
      <c r="FN1429" t="s">
        <v>5428</v>
      </c>
      <c r="FO1429" t="s">
        <v>38</v>
      </c>
    </row>
    <row r="1430" spans="1:171" x14ac:dyDescent="0.25">
      <c r="A1430" t="s">
        <v>21504</v>
      </c>
      <c r="B1430" t="s">
        <v>21492</v>
      </c>
      <c r="C1430" t="s">
        <v>21504</v>
      </c>
      <c r="D1430" t="s">
        <v>6238</v>
      </c>
      <c r="E1430" t="s">
        <v>21504</v>
      </c>
      <c r="F1430" t="s">
        <v>1874</v>
      </c>
      <c r="G1430" t="s">
        <v>21504</v>
      </c>
      <c r="H1430" t="s">
        <v>5185</v>
      </c>
      <c r="I1430" t="s">
        <v>21504</v>
      </c>
      <c r="J1430" t="s">
        <v>3931</v>
      </c>
      <c r="K1430" t="s">
        <v>21504</v>
      </c>
      <c r="L1430" t="s">
        <v>11109</v>
      </c>
      <c r="M1430" t="s">
        <v>21504</v>
      </c>
      <c r="N1430" t="s">
        <v>13913</v>
      </c>
      <c r="O1430" t="s">
        <v>21504</v>
      </c>
      <c r="P1430" t="s">
        <v>14534</v>
      </c>
      <c r="Q1430" t="s">
        <v>21504</v>
      </c>
      <c r="R1430" t="s">
        <v>19326</v>
      </c>
      <c r="S1430" t="s">
        <v>21504</v>
      </c>
      <c r="T1430" t="s">
        <v>18564</v>
      </c>
      <c r="U1430" t="s">
        <v>21504</v>
      </c>
      <c r="V1430" t="s">
        <v>9164</v>
      </c>
      <c r="W1430" t="s">
        <v>21504</v>
      </c>
      <c r="X1430" t="s">
        <v>9016</v>
      </c>
      <c r="Y1430" t="s">
        <v>21504</v>
      </c>
      <c r="Z1430" t="s">
        <v>21505</v>
      </c>
      <c r="AA1430" t="s">
        <v>21504</v>
      </c>
      <c r="AB1430" t="s">
        <v>1744</v>
      </c>
      <c r="AC1430" t="s">
        <v>21504</v>
      </c>
      <c r="AD1430" t="s">
        <v>9022</v>
      </c>
      <c r="AE1430" t="s">
        <v>21504</v>
      </c>
      <c r="AF1430" t="s">
        <v>21506</v>
      </c>
      <c r="AG1430" t="s">
        <v>21504</v>
      </c>
      <c r="AH1430" t="s">
        <v>14574</v>
      </c>
      <c r="AI1430" t="s">
        <v>21504</v>
      </c>
      <c r="AJ1430" t="s">
        <v>19330</v>
      </c>
      <c r="AK1430" t="s">
        <v>21504</v>
      </c>
      <c r="AL1430" t="s">
        <v>4850</v>
      </c>
      <c r="AM1430" t="s">
        <v>21504</v>
      </c>
      <c r="AN1430" t="s">
        <v>14587</v>
      </c>
      <c r="AO1430" t="s">
        <v>21504</v>
      </c>
      <c r="AP1430" t="s">
        <v>21507</v>
      </c>
      <c r="AQ1430" t="s">
        <v>21504</v>
      </c>
      <c r="AR1430" t="s">
        <v>20982</v>
      </c>
      <c r="AS1430" t="s">
        <v>21504</v>
      </c>
      <c r="AT1430" t="s">
        <v>5364</v>
      </c>
      <c r="AU1430" t="s">
        <v>21504</v>
      </c>
      <c r="AV1430" t="s">
        <v>7159</v>
      </c>
      <c r="AW1430" t="s">
        <v>21504</v>
      </c>
      <c r="AX1430" t="s">
        <v>20742</v>
      </c>
      <c r="AY1430" t="s">
        <v>21504</v>
      </c>
      <c r="AZ1430" t="s">
        <v>13700</v>
      </c>
      <c r="BA1430" t="s">
        <v>21504</v>
      </c>
      <c r="BB1430" t="s">
        <v>13700</v>
      </c>
      <c r="BC1430" t="s">
        <v>38</v>
      </c>
      <c r="BD1430" t="s">
        <v>38</v>
      </c>
      <c r="BE1430" t="s">
        <v>38</v>
      </c>
    </row>
    <row r="1431" spans="1:171" x14ac:dyDescent="0.25">
      <c r="A1431" t="s">
        <v>21508</v>
      </c>
      <c r="B1431" t="s">
        <v>5517</v>
      </c>
      <c r="C1431" t="s">
        <v>21508</v>
      </c>
      <c r="D1431" t="s">
        <v>16216</v>
      </c>
    </row>
    <row r="1432" spans="1:171" x14ac:dyDescent="0.25">
      <c r="A1432" t="s">
        <v>21509</v>
      </c>
      <c r="B1432" t="s">
        <v>3846</v>
      </c>
      <c r="C1432" t="s">
        <v>21509</v>
      </c>
      <c r="D1432" t="s">
        <v>3890</v>
      </c>
      <c r="E1432" t="s">
        <v>21509</v>
      </c>
      <c r="F1432" t="s">
        <v>21510</v>
      </c>
      <c r="G1432" t="s">
        <v>21509</v>
      </c>
      <c r="H1432" t="s">
        <v>21511</v>
      </c>
      <c r="I1432" t="s">
        <v>21509</v>
      </c>
      <c r="J1432" t="s">
        <v>16308</v>
      </c>
    </row>
    <row r="1433" spans="1:171" x14ac:dyDescent="0.25">
      <c r="A1433" t="s">
        <v>21512</v>
      </c>
      <c r="B1433" t="s">
        <v>3846</v>
      </c>
      <c r="C1433" t="s">
        <v>21512</v>
      </c>
      <c r="D1433" t="s">
        <v>9495</v>
      </c>
      <c r="E1433" t="s">
        <v>21512</v>
      </c>
      <c r="F1433" t="s">
        <v>5589</v>
      </c>
      <c r="G1433" t="s">
        <v>21512</v>
      </c>
      <c r="H1433" t="s">
        <v>20903</v>
      </c>
      <c r="I1433" t="s">
        <v>21512</v>
      </c>
      <c r="J1433" t="s">
        <v>6956</v>
      </c>
    </row>
    <row r="1434" spans="1:171" x14ac:dyDescent="0.25">
      <c r="A1434" t="s">
        <v>21513</v>
      </c>
      <c r="B1434" t="s">
        <v>12514</v>
      </c>
      <c r="C1434" t="s">
        <v>21513</v>
      </c>
      <c r="D1434" t="s">
        <v>21514</v>
      </c>
      <c r="E1434" t="s">
        <v>21513</v>
      </c>
      <c r="F1434" t="s">
        <v>11972</v>
      </c>
      <c r="G1434" t="s">
        <v>21513</v>
      </c>
      <c r="H1434" t="s">
        <v>7025</v>
      </c>
      <c r="I1434" t="s">
        <v>21513</v>
      </c>
      <c r="J1434" t="s">
        <v>21515</v>
      </c>
      <c r="K1434" t="s">
        <v>21513</v>
      </c>
      <c r="L1434" t="s">
        <v>21516</v>
      </c>
      <c r="M1434" t="s">
        <v>21513</v>
      </c>
      <c r="N1434" t="s">
        <v>15813</v>
      </c>
      <c r="O1434" t="s">
        <v>21513</v>
      </c>
      <c r="P1434" t="s">
        <v>15235</v>
      </c>
      <c r="Q1434" t="s">
        <v>21513</v>
      </c>
      <c r="R1434" t="s">
        <v>21517</v>
      </c>
      <c r="S1434" t="s">
        <v>21513</v>
      </c>
      <c r="T1434" t="s">
        <v>21518</v>
      </c>
      <c r="U1434" t="s">
        <v>21513</v>
      </c>
      <c r="V1434" t="s">
        <v>21519</v>
      </c>
      <c r="W1434" t="s">
        <v>21513</v>
      </c>
      <c r="X1434" t="s">
        <v>16628</v>
      </c>
      <c r="Y1434" t="s">
        <v>21513</v>
      </c>
      <c r="Z1434" t="s">
        <v>11422</v>
      </c>
      <c r="AA1434" t="s">
        <v>21513</v>
      </c>
      <c r="AB1434" t="s">
        <v>16706</v>
      </c>
      <c r="AC1434" t="s">
        <v>21513</v>
      </c>
      <c r="AD1434" t="s">
        <v>11077</v>
      </c>
      <c r="AE1434" t="s">
        <v>21513</v>
      </c>
      <c r="AF1434" t="s">
        <v>11423</v>
      </c>
      <c r="AG1434" t="s">
        <v>21513</v>
      </c>
      <c r="AH1434" t="s">
        <v>17687</v>
      </c>
    </row>
    <row r="1435" spans="1:171" x14ac:dyDescent="0.25">
      <c r="A1435" t="s">
        <v>21520</v>
      </c>
      <c r="B1435" t="s">
        <v>12514</v>
      </c>
      <c r="C1435" t="s">
        <v>21520</v>
      </c>
      <c r="D1435" t="s">
        <v>11972</v>
      </c>
    </row>
    <row r="1436" spans="1:171" x14ac:dyDescent="0.25">
      <c r="A1436" t="s">
        <v>21521</v>
      </c>
      <c r="B1436" t="s">
        <v>12514</v>
      </c>
      <c r="C1436" t="s">
        <v>21521</v>
      </c>
      <c r="D1436" t="s">
        <v>11972</v>
      </c>
    </row>
    <row r="1437" spans="1:171" x14ac:dyDescent="0.25">
      <c r="A1437" t="s">
        <v>21522</v>
      </c>
      <c r="B1437" t="s">
        <v>8137</v>
      </c>
      <c r="C1437" t="s">
        <v>21522</v>
      </c>
      <c r="D1437" t="s">
        <v>8143</v>
      </c>
      <c r="E1437" t="s">
        <v>21522</v>
      </c>
      <c r="F1437" t="s">
        <v>21523</v>
      </c>
      <c r="G1437" t="s">
        <v>21522</v>
      </c>
      <c r="H1437" t="s">
        <v>21524</v>
      </c>
      <c r="I1437" t="s">
        <v>21522</v>
      </c>
      <c r="J1437" t="s">
        <v>18939</v>
      </c>
      <c r="K1437" t="s">
        <v>21522</v>
      </c>
      <c r="L1437" t="s">
        <v>21404</v>
      </c>
      <c r="M1437" t="s">
        <v>21522</v>
      </c>
      <c r="N1437" t="s">
        <v>19533</v>
      </c>
      <c r="O1437" t="s">
        <v>21522</v>
      </c>
      <c r="P1437" t="s">
        <v>3111</v>
      </c>
      <c r="Q1437" t="s">
        <v>21522</v>
      </c>
      <c r="R1437" t="s">
        <v>21525</v>
      </c>
      <c r="S1437" t="s">
        <v>21522</v>
      </c>
      <c r="T1437" t="s">
        <v>5835</v>
      </c>
    </row>
    <row r="1438" spans="1:171" x14ac:dyDescent="0.25">
      <c r="A1438" t="s">
        <v>21526</v>
      </c>
      <c r="B1438" t="s">
        <v>1013</v>
      </c>
      <c r="C1438" t="s">
        <v>21526</v>
      </c>
      <c r="D1438" t="s">
        <v>8145</v>
      </c>
      <c r="E1438" t="s">
        <v>21526</v>
      </c>
      <c r="F1438" t="s">
        <v>8170</v>
      </c>
      <c r="G1438" t="s">
        <v>21526</v>
      </c>
      <c r="H1438" t="s">
        <v>21527</v>
      </c>
      <c r="I1438" t="s">
        <v>21526</v>
      </c>
      <c r="J1438" t="s">
        <v>21528</v>
      </c>
      <c r="K1438" t="s">
        <v>21526</v>
      </c>
      <c r="L1438" t="s">
        <v>21529</v>
      </c>
      <c r="M1438" t="s">
        <v>21526</v>
      </c>
      <c r="N1438" t="s">
        <v>21530</v>
      </c>
      <c r="O1438" t="s">
        <v>21526</v>
      </c>
      <c r="P1438" t="s">
        <v>21531</v>
      </c>
      <c r="Q1438" t="s">
        <v>21526</v>
      </c>
      <c r="R1438" t="s">
        <v>10736</v>
      </c>
      <c r="S1438" t="s">
        <v>21526</v>
      </c>
      <c r="T1438" t="s">
        <v>1244</v>
      </c>
      <c r="U1438" t="s">
        <v>21526</v>
      </c>
      <c r="V1438" t="s">
        <v>9616</v>
      </c>
      <c r="W1438" t="s">
        <v>21526</v>
      </c>
      <c r="X1438" t="s">
        <v>8346</v>
      </c>
      <c r="Y1438" t="s">
        <v>21526</v>
      </c>
      <c r="Z1438" t="s">
        <v>15552</v>
      </c>
      <c r="AA1438" t="s">
        <v>21526</v>
      </c>
      <c r="AB1438" t="s">
        <v>13956</v>
      </c>
      <c r="AC1438" t="s">
        <v>21526</v>
      </c>
      <c r="AD1438" t="s">
        <v>21532</v>
      </c>
      <c r="AE1438" t="s">
        <v>21526</v>
      </c>
      <c r="AF1438" t="s">
        <v>17590</v>
      </c>
      <c r="AG1438" t="s">
        <v>21526</v>
      </c>
      <c r="AH1438" t="s">
        <v>1331</v>
      </c>
    </row>
    <row r="1439" spans="1:171" x14ac:dyDescent="0.25">
      <c r="A1439" t="s">
        <v>21533</v>
      </c>
      <c r="B1439" t="s">
        <v>8139</v>
      </c>
      <c r="C1439" t="s">
        <v>21533</v>
      </c>
      <c r="D1439" t="s">
        <v>8140</v>
      </c>
      <c r="E1439" t="s">
        <v>21533</v>
      </c>
      <c r="F1439" t="s">
        <v>21534</v>
      </c>
      <c r="G1439" t="s">
        <v>21533</v>
      </c>
      <c r="H1439" t="s">
        <v>8164</v>
      </c>
      <c r="I1439" t="s">
        <v>21533</v>
      </c>
      <c r="J1439" t="s">
        <v>8171</v>
      </c>
      <c r="K1439" t="s">
        <v>21533</v>
      </c>
      <c r="L1439" t="s">
        <v>8177</v>
      </c>
      <c r="M1439" t="s">
        <v>21533</v>
      </c>
      <c r="N1439" t="s">
        <v>8183</v>
      </c>
      <c r="O1439" t="s">
        <v>21533</v>
      </c>
      <c r="P1439" t="s">
        <v>5757</v>
      </c>
      <c r="Q1439" t="s">
        <v>21533</v>
      </c>
      <c r="R1439" t="s">
        <v>5153</v>
      </c>
      <c r="S1439" t="s">
        <v>21533</v>
      </c>
      <c r="T1439" t="s">
        <v>1571</v>
      </c>
      <c r="U1439" t="s">
        <v>21533</v>
      </c>
      <c r="V1439" t="s">
        <v>8188</v>
      </c>
      <c r="W1439" t="s">
        <v>21533</v>
      </c>
      <c r="X1439" t="s">
        <v>1015</v>
      </c>
      <c r="Y1439" t="s">
        <v>21533</v>
      </c>
      <c r="Z1439" t="s">
        <v>8191</v>
      </c>
      <c r="AA1439" t="s">
        <v>21533</v>
      </c>
      <c r="AB1439" t="s">
        <v>8202</v>
      </c>
      <c r="AC1439" t="s">
        <v>21533</v>
      </c>
      <c r="AD1439" t="s">
        <v>8210</v>
      </c>
      <c r="AE1439" t="s">
        <v>21533</v>
      </c>
      <c r="AF1439" t="s">
        <v>8212</v>
      </c>
      <c r="AG1439" t="s">
        <v>21533</v>
      </c>
      <c r="AH1439" t="s">
        <v>8219</v>
      </c>
      <c r="AI1439" t="s">
        <v>21533</v>
      </c>
      <c r="AJ1439" t="s">
        <v>8227</v>
      </c>
      <c r="AK1439" t="s">
        <v>21533</v>
      </c>
      <c r="AL1439" t="s">
        <v>8231</v>
      </c>
      <c r="AM1439" t="s">
        <v>21533</v>
      </c>
      <c r="AN1439" t="s">
        <v>8236</v>
      </c>
      <c r="AO1439" t="s">
        <v>21533</v>
      </c>
      <c r="AP1439" t="s">
        <v>8251</v>
      </c>
      <c r="AQ1439" t="s">
        <v>21533</v>
      </c>
      <c r="AR1439" t="s">
        <v>1027</v>
      </c>
      <c r="AS1439" t="s">
        <v>21533</v>
      </c>
      <c r="AT1439" t="s">
        <v>9078</v>
      </c>
      <c r="AU1439" t="s">
        <v>21533</v>
      </c>
      <c r="AV1439" t="s">
        <v>1881</v>
      </c>
      <c r="AW1439" t="s">
        <v>21533</v>
      </c>
      <c r="AX1439" t="s">
        <v>8270</v>
      </c>
      <c r="AY1439" t="s">
        <v>21533</v>
      </c>
      <c r="AZ1439" t="s">
        <v>21535</v>
      </c>
      <c r="BA1439" t="s">
        <v>21533</v>
      </c>
      <c r="BB1439" t="s">
        <v>21535</v>
      </c>
      <c r="BC1439" t="s">
        <v>21533</v>
      </c>
      <c r="BD1439" t="s">
        <v>8272</v>
      </c>
      <c r="BE1439" t="s">
        <v>21533</v>
      </c>
      <c r="BF1439" t="s">
        <v>13757</v>
      </c>
      <c r="BG1439" t="s">
        <v>38</v>
      </c>
      <c r="BH1439" t="s">
        <v>38</v>
      </c>
      <c r="BI1439" t="s">
        <v>38</v>
      </c>
    </row>
    <row r="1440" spans="1:171" x14ac:dyDescent="0.25">
      <c r="A1440" t="s">
        <v>21536</v>
      </c>
      <c r="B1440" t="s">
        <v>8140</v>
      </c>
      <c r="C1440" t="s">
        <v>21536</v>
      </c>
      <c r="D1440" t="s">
        <v>8142</v>
      </c>
      <c r="E1440" t="s">
        <v>21536</v>
      </c>
      <c r="F1440" t="s">
        <v>21537</v>
      </c>
      <c r="G1440" t="s">
        <v>21536</v>
      </c>
      <c r="H1440" t="s">
        <v>14134</v>
      </c>
      <c r="I1440" t="s">
        <v>21536</v>
      </c>
      <c r="J1440" t="s">
        <v>1206</v>
      </c>
      <c r="K1440" t="s">
        <v>21536</v>
      </c>
      <c r="L1440" t="s">
        <v>12175</v>
      </c>
      <c r="M1440" t="s">
        <v>21536</v>
      </c>
      <c r="N1440" t="s">
        <v>13688</v>
      </c>
    </row>
    <row r="1441" spans="1:88" x14ac:dyDescent="0.25">
      <c r="A1441" t="s">
        <v>21538</v>
      </c>
      <c r="B1441" t="s">
        <v>1014</v>
      </c>
      <c r="C1441" t="s">
        <v>21538</v>
      </c>
      <c r="D1441" t="s">
        <v>8182</v>
      </c>
      <c r="E1441" t="s">
        <v>21538</v>
      </c>
      <c r="F1441" t="s">
        <v>21539</v>
      </c>
      <c r="G1441" t="s">
        <v>21538</v>
      </c>
      <c r="H1441" t="s">
        <v>5757</v>
      </c>
      <c r="I1441" t="s">
        <v>21538</v>
      </c>
      <c r="J1441" t="s">
        <v>21540</v>
      </c>
      <c r="K1441" t="s">
        <v>21538</v>
      </c>
      <c r="L1441" t="s">
        <v>21541</v>
      </c>
      <c r="M1441" t="s">
        <v>21538</v>
      </c>
      <c r="N1441" t="s">
        <v>21542</v>
      </c>
      <c r="O1441" t="s">
        <v>21538</v>
      </c>
      <c r="P1441" t="s">
        <v>21543</v>
      </c>
      <c r="Q1441" t="s">
        <v>21538</v>
      </c>
      <c r="R1441" t="s">
        <v>21544</v>
      </c>
      <c r="S1441" t="s">
        <v>21538</v>
      </c>
      <c r="T1441" t="s">
        <v>21545</v>
      </c>
      <c r="U1441" t="s">
        <v>21538</v>
      </c>
      <c r="V1441" t="s">
        <v>836</v>
      </c>
      <c r="W1441" t="s">
        <v>21538</v>
      </c>
      <c r="X1441" t="s">
        <v>840</v>
      </c>
      <c r="Y1441" t="s">
        <v>21538</v>
      </c>
      <c r="Z1441" t="s">
        <v>20812</v>
      </c>
      <c r="AA1441" t="s">
        <v>21538</v>
      </c>
      <c r="AB1441" t="s">
        <v>20814</v>
      </c>
      <c r="AC1441" t="s">
        <v>21538</v>
      </c>
      <c r="AD1441" t="s">
        <v>859</v>
      </c>
      <c r="AE1441" t="s">
        <v>21538</v>
      </c>
      <c r="AF1441" t="s">
        <v>1201</v>
      </c>
      <c r="AG1441" t="s">
        <v>21538</v>
      </c>
      <c r="AH1441" t="s">
        <v>1203</v>
      </c>
      <c r="AI1441" t="s">
        <v>21538</v>
      </c>
      <c r="AJ1441" t="s">
        <v>2383</v>
      </c>
      <c r="AK1441" t="s">
        <v>21538</v>
      </c>
      <c r="AL1441" t="s">
        <v>1212</v>
      </c>
      <c r="AM1441" t="s">
        <v>21538</v>
      </c>
      <c r="AN1441" t="s">
        <v>1213</v>
      </c>
      <c r="AO1441" t="s">
        <v>21538</v>
      </c>
      <c r="AP1441" t="s">
        <v>870</v>
      </c>
      <c r="AQ1441" t="s">
        <v>21538</v>
      </c>
      <c r="AR1441" t="s">
        <v>1216</v>
      </c>
      <c r="AS1441" t="s">
        <v>21538</v>
      </c>
      <c r="AT1441" t="s">
        <v>1219</v>
      </c>
      <c r="AU1441" t="s">
        <v>21538</v>
      </c>
      <c r="AV1441" t="s">
        <v>1229</v>
      </c>
      <c r="AW1441" t="s">
        <v>21538</v>
      </c>
      <c r="AX1441" t="s">
        <v>1234</v>
      </c>
      <c r="AY1441" t="s">
        <v>21538</v>
      </c>
      <c r="AZ1441" t="s">
        <v>1239</v>
      </c>
      <c r="BA1441" t="s">
        <v>21538</v>
      </c>
      <c r="BB1441" t="s">
        <v>1239</v>
      </c>
      <c r="BC1441" t="s">
        <v>21538</v>
      </c>
      <c r="BD1441" t="s">
        <v>1252</v>
      </c>
      <c r="BE1441" t="s">
        <v>21538</v>
      </c>
      <c r="BF1441" t="s">
        <v>1259</v>
      </c>
      <c r="BG1441" t="s">
        <v>21538</v>
      </c>
      <c r="BH1441" t="s">
        <v>1260</v>
      </c>
      <c r="BI1441" t="s">
        <v>21538</v>
      </c>
      <c r="BJ1441" t="s">
        <v>883</v>
      </c>
      <c r="BK1441" t="s">
        <v>21538</v>
      </c>
      <c r="BL1441" t="s">
        <v>1262</v>
      </c>
      <c r="BM1441" t="s">
        <v>21538</v>
      </c>
      <c r="BN1441" t="s">
        <v>1266</v>
      </c>
      <c r="BO1441" t="s">
        <v>21538</v>
      </c>
      <c r="BP1441" t="s">
        <v>1269</v>
      </c>
      <c r="BQ1441" t="s">
        <v>21538</v>
      </c>
      <c r="BR1441" t="s">
        <v>1271</v>
      </c>
      <c r="BS1441" t="s">
        <v>21538</v>
      </c>
      <c r="BT1441" t="s">
        <v>896</v>
      </c>
      <c r="BU1441" t="s">
        <v>21538</v>
      </c>
      <c r="BV1441" t="s">
        <v>1278</v>
      </c>
      <c r="BW1441" t="s">
        <v>21538</v>
      </c>
      <c r="BX1441" t="s">
        <v>1289</v>
      </c>
      <c r="BY1441" t="s">
        <v>21538</v>
      </c>
      <c r="BZ1441" t="s">
        <v>1306</v>
      </c>
      <c r="CA1441" t="s">
        <v>21538</v>
      </c>
      <c r="CB1441" t="s">
        <v>1310</v>
      </c>
      <c r="CC1441" t="s">
        <v>21538</v>
      </c>
      <c r="CD1441" t="s">
        <v>1324</v>
      </c>
      <c r="CE1441" t="s">
        <v>21538</v>
      </c>
      <c r="CF1441" t="s">
        <v>914</v>
      </c>
      <c r="CG1441" t="s">
        <v>21538</v>
      </c>
      <c r="CH1441" t="s">
        <v>16744</v>
      </c>
      <c r="CI1441" t="s">
        <v>38</v>
      </c>
      <c r="CJ1441" t="s">
        <v>38</v>
      </c>
    </row>
    <row r="1442" spans="1:88" x14ac:dyDescent="0.25">
      <c r="A1442" t="s">
        <v>21546</v>
      </c>
      <c r="B1442" t="s">
        <v>7800</v>
      </c>
      <c r="C1442" t="s">
        <v>21546</v>
      </c>
      <c r="D1442" t="s">
        <v>89</v>
      </c>
      <c r="E1442" t="s">
        <v>21546</v>
      </c>
      <c r="F1442" t="s">
        <v>960</v>
      </c>
      <c r="G1442" t="s">
        <v>21546</v>
      </c>
      <c r="H1442" t="s">
        <v>17283</v>
      </c>
      <c r="I1442" t="s">
        <v>21546</v>
      </c>
      <c r="J1442" t="s">
        <v>8715</v>
      </c>
      <c r="K1442" t="s">
        <v>21546</v>
      </c>
      <c r="L1442" t="s">
        <v>6126</v>
      </c>
      <c r="M1442" t="s">
        <v>21546</v>
      </c>
      <c r="N1442" t="s">
        <v>21547</v>
      </c>
      <c r="O1442" t="s">
        <v>21546</v>
      </c>
      <c r="P1442" t="s">
        <v>115</v>
      </c>
      <c r="Q1442" t="s">
        <v>21546</v>
      </c>
      <c r="R1442" t="s">
        <v>10851</v>
      </c>
      <c r="S1442" t="s">
        <v>21546</v>
      </c>
      <c r="T1442" t="s">
        <v>120</v>
      </c>
      <c r="U1442" t="s">
        <v>21546</v>
      </c>
      <c r="V1442" t="s">
        <v>129</v>
      </c>
      <c r="W1442" t="s">
        <v>21546</v>
      </c>
      <c r="X1442" t="s">
        <v>17772</v>
      </c>
      <c r="Y1442" t="s">
        <v>21546</v>
      </c>
      <c r="Z1442" t="s">
        <v>987</v>
      </c>
    </row>
    <row r="1443" spans="1:88" x14ac:dyDescent="0.25">
      <c r="A1443" t="s">
        <v>21548</v>
      </c>
      <c r="B1443" t="s">
        <v>7800</v>
      </c>
      <c r="C1443" t="s">
        <v>21548</v>
      </c>
      <c r="D1443" t="s">
        <v>18936</v>
      </c>
    </row>
    <row r="1444" spans="1:88" x14ac:dyDescent="0.25">
      <c r="A1444" t="s">
        <v>21549</v>
      </c>
      <c r="B1444" t="s">
        <v>21550</v>
      </c>
      <c r="C1444" t="s">
        <v>21549</v>
      </c>
      <c r="D1444" t="s">
        <v>11265</v>
      </c>
      <c r="E1444" t="s">
        <v>21549</v>
      </c>
      <c r="F1444" t="s">
        <v>13123</v>
      </c>
      <c r="G1444" t="s">
        <v>21549</v>
      </c>
      <c r="H1444" t="s">
        <v>3569</v>
      </c>
      <c r="I1444" t="s">
        <v>21549</v>
      </c>
      <c r="J1444" t="s">
        <v>1729</v>
      </c>
      <c r="K1444" t="s">
        <v>21549</v>
      </c>
      <c r="L1444" t="s">
        <v>8319</v>
      </c>
      <c r="M1444" t="s">
        <v>21549</v>
      </c>
      <c r="N1444" t="s">
        <v>6966</v>
      </c>
      <c r="O1444" t="s">
        <v>21549</v>
      </c>
      <c r="P1444" t="s">
        <v>21551</v>
      </c>
      <c r="Q1444" t="s">
        <v>21549</v>
      </c>
      <c r="R1444" t="s">
        <v>21552</v>
      </c>
      <c r="S1444" t="s">
        <v>21549</v>
      </c>
      <c r="T1444" t="s">
        <v>21553</v>
      </c>
      <c r="U1444" t="s">
        <v>21549</v>
      </c>
      <c r="V1444" t="s">
        <v>8084</v>
      </c>
    </row>
    <row r="1445" spans="1:88" x14ac:dyDescent="0.25">
      <c r="A1445" t="s">
        <v>21554</v>
      </c>
      <c r="B1445" t="s">
        <v>21555</v>
      </c>
      <c r="C1445" t="s">
        <v>21554</v>
      </c>
      <c r="D1445" t="s">
        <v>1175</v>
      </c>
      <c r="E1445" t="s">
        <v>21554</v>
      </c>
      <c r="F1445" t="s">
        <v>4047</v>
      </c>
      <c r="G1445" t="s">
        <v>21554</v>
      </c>
      <c r="H1445" t="s">
        <v>16190</v>
      </c>
      <c r="I1445" t="s">
        <v>21554</v>
      </c>
      <c r="J1445" t="s">
        <v>21556</v>
      </c>
      <c r="K1445" t="s">
        <v>21554</v>
      </c>
      <c r="L1445" t="s">
        <v>1221</v>
      </c>
      <c r="M1445" t="s">
        <v>21554</v>
      </c>
      <c r="N1445" t="s">
        <v>1228</v>
      </c>
      <c r="O1445" t="s">
        <v>21554</v>
      </c>
      <c r="P1445" t="s">
        <v>19329</v>
      </c>
      <c r="Q1445" t="s">
        <v>21554</v>
      </c>
      <c r="R1445" t="s">
        <v>9878</v>
      </c>
      <c r="S1445" t="s">
        <v>21554</v>
      </c>
      <c r="T1445" t="s">
        <v>9879</v>
      </c>
      <c r="U1445" t="s">
        <v>21554</v>
      </c>
      <c r="V1445" t="s">
        <v>21557</v>
      </c>
      <c r="W1445" t="s">
        <v>21554</v>
      </c>
      <c r="X1445" t="s">
        <v>21558</v>
      </c>
      <c r="Y1445" t="s">
        <v>21554</v>
      </c>
      <c r="Z1445" t="s">
        <v>892</v>
      </c>
      <c r="AA1445" t="s">
        <v>21554</v>
      </c>
      <c r="AB1445" t="s">
        <v>21559</v>
      </c>
      <c r="AC1445" t="s">
        <v>21554</v>
      </c>
      <c r="AD1445" t="s">
        <v>10298</v>
      </c>
      <c r="AE1445" t="s">
        <v>21554</v>
      </c>
      <c r="AF1445" t="s">
        <v>8034</v>
      </c>
      <c r="AG1445" t="s">
        <v>21554</v>
      </c>
      <c r="AH1445" t="s">
        <v>8528</v>
      </c>
      <c r="AI1445" t="s">
        <v>21554</v>
      </c>
      <c r="AJ1445" t="s">
        <v>1304</v>
      </c>
      <c r="AK1445" t="s">
        <v>21554</v>
      </c>
      <c r="AL1445" t="s">
        <v>1305</v>
      </c>
      <c r="AM1445" t="s">
        <v>21554</v>
      </c>
      <c r="AN1445" t="s">
        <v>16319</v>
      </c>
      <c r="AO1445" t="s">
        <v>38</v>
      </c>
      <c r="AP1445" t="s">
        <v>38</v>
      </c>
      <c r="AQ1445" t="s">
        <v>38</v>
      </c>
      <c r="AR1445" t="s">
        <v>38</v>
      </c>
    </row>
    <row r="1446" spans="1:88" x14ac:dyDescent="0.25">
      <c r="A1446" t="s">
        <v>21560</v>
      </c>
      <c r="B1446" t="s">
        <v>8149</v>
      </c>
      <c r="C1446" t="s">
        <v>21560</v>
      </c>
      <c r="D1446" t="s">
        <v>1564</v>
      </c>
      <c r="E1446" t="s">
        <v>21560</v>
      </c>
      <c r="F1446" t="s">
        <v>1568</v>
      </c>
      <c r="G1446" t="s">
        <v>21560</v>
      </c>
      <c r="H1446" t="s">
        <v>20975</v>
      </c>
      <c r="I1446" t="s">
        <v>21560</v>
      </c>
      <c r="J1446" t="s">
        <v>21561</v>
      </c>
      <c r="K1446" t="s">
        <v>21560</v>
      </c>
      <c r="L1446" t="s">
        <v>21562</v>
      </c>
      <c r="M1446" t="s">
        <v>21560</v>
      </c>
      <c r="N1446" t="s">
        <v>3873</v>
      </c>
      <c r="O1446" t="s">
        <v>21560</v>
      </c>
      <c r="P1446" t="s">
        <v>8232</v>
      </c>
      <c r="Q1446" t="s">
        <v>21560</v>
      </c>
      <c r="R1446" t="s">
        <v>16261</v>
      </c>
      <c r="S1446" t="s">
        <v>21560</v>
      </c>
      <c r="T1446" t="s">
        <v>12533</v>
      </c>
      <c r="U1446" t="s">
        <v>21560</v>
      </c>
      <c r="V1446" t="s">
        <v>12536</v>
      </c>
      <c r="W1446" t="s">
        <v>21560</v>
      </c>
      <c r="X1446" t="s">
        <v>11301</v>
      </c>
      <c r="Y1446" t="s">
        <v>21560</v>
      </c>
      <c r="Z1446" t="s">
        <v>18323</v>
      </c>
      <c r="AA1446" t="s">
        <v>21560</v>
      </c>
      <c r="AB1446" t="s">
        <v>21563</v>
      </c>
      <c r="AC1446" t="s">
        <v>21560</v>
      </c>
      <c r="AD1446" t="s">
        <v>17372</v>
      </c>
      <c r="AE1446" t="s">
        <v>21560</v>
      </c>
      <c r="AF1446" t="s">
        <v>17373</v>
      </c>
      <c r="AG1446" t="s">
        <v>21560</v>
      </c>
      <c r="AH1446" t="s">
        <v>12665</v>
      </c>
      <c r="AI1446" t="s">
        <v>21560</v>
      </c>
      <c r="AJ1446" t="s">
        <v>6656</v>
      </c>
      <c r="AK1446" t="s">
        <v>21560</v>
      </c>
      <c r="AL1446" t="s">
        <v>4838</v>
      </c>
      <c r="AM1446" t="s">
        <v>21560</v>
      </c>
      <c r="AN1446" t="s">
        <v>16654</v>
      </c>
      <c r="AO1446" t="s">
        <v>21560</v>
      </c>
      <c r="AP1446" t="s">
        <v>8345</v>
      </c>
      <c r="AQ1446" t="s">
        <v>21560</v>
      </c>
      <c r="AR1446" t="s">
        <v>21564</v>
      </c>
      <c r="AS1446" t="s">
        <v>21560</v>
      </c>
      <c r="AT1446" t="s">
        <v>21565</v>
      </c>
      <c r="AU1446" t="s">
        <v>21560</v>
      </c>
      <c r="AV1446" t="s">
        <v>20018</v>
      </c>
      <c r="AW1446" t="s">
        <v>21560</v>
      </c>
      <c r="AX1446" t="s">
        <v>21566</v>
      </c>
      <c r="AY1446" t="s">
        <v>21560</v>
      </c>
      <c r="AZ1446" t="s">
        <v>21567</v>
      </c>
      <c r="BA1446" t="s">
        <v>21560</v>
      </c>
      <c r="BB1446" t="s">
        <v>21567</v>
      </c>
      <c r="BC1446" t="s">
        <v>38</v>
      </c>
      <c r="BD1446" t="s">
        <v>38</v>
      </c>
      <c r="BE1446" t="s">
        <v>38</v>
      </c>
    </row>
    <row r="1447" spans="1:88" x14ac:dyDescent="0.25">
      <c r="A1447" t="s">
        <v>21568</v>
      </c>
      <c r="B1447" t="s">
        <v>8149</v>
      </c>
      <c r="C1447" t="s">
        <v>21568</v>
      </c>
      <c r="D1447" t="s">
        <v>1564</v>
      </c>
      <c r="E1447" t="s">
        <v>21568</v>
      </c>
      <c r="F1447" t="s">
        <v>1568</v>
      </c>
      <c r="G1447" t="s">
        <v>21568</v>
      </c>
      <c r="H1447" t="s">
        <v>20975</v>
      </c>
      <c r="I1447" t="s">
        <v>21568</v>
      </c>
      <c r="J1447" t="s">
        <v>18323</v>
      </c>
      <c r="K1447" t="s">
        <v>21568</v>
      </c>
      <c r="L1447" t="s">
        <v>21563</v>
      </c>
      <c r="M1447" t="s">
        <v>21568</v>
      </c>
      <c r="N1447" t="s">
        <v>17372</v>
      </c>
      <c r="O1447" t="s">
        <v>21568</v>
      </c>
      <c r="P1447" t="s">
        <v>17373</v>
      </c>
      <c r="Q1447" t="s">
        <v>21568</v>
      </c>
      <c r="R1447" t="s">
        <v>12665</v>
      </c>
      <c r="S1447" t="s">
        <v>21568</v>
      </c>
      <c r="T1447" t="s">
        <v>16654</v>
      </c>
    </row>
    <row r="1448" spans="1:88" x14ac:dyDescent="0.25">
      <c r="A1448" t="s">
        <v>21569</v>
      </c>
      <c r="B1448" t="s">
        <v>17033</v>
      </c>
      <c r="C1448" t="s">
        <v>21569</v>
      </c>
      <c r="D1448" t="s">
        <v>10983</v>
      </c>
      <c r="E1448" t="s">
        <v>21569</v>
      </c>
      <c r="F1448" t="s">
        <v>21570</v>
      </c>
      <c r="G1448" t="s">
        <v>21569</v>
      </c>
      <c r="H1448" t="s">
        <v>10987</v>
      </c>
      <c r="I1448" t="s">
        <v>21569</v>
      </c>
      <c r="J1448" t="s">
        <v>10989</v>
      </c>
      <c r="K1448" t="s">
        <v>21569</v>
      </c>
      <c r="L1448" t="s">
        <v>10991</v>
      </c>
      <c r="M1448" t="s">
        <v>21569</v>
      </c>
      <c r="N1448" t="s">
        <v>21571</v>
      </c>
      <c r="O1448" t="s">
        <v>21569</v>
      </c>
      <c r="P1448" t="s">
        <v>16867</v>
      </c>
      <c r="Q1448" t="s">
        <v>21569</v>
      </c>
      <c r="R1448" t="s">
        <v>19534</v>
      </c>
      <c r="S1448" t="s">
        <v>21569</v>
      </c>
      <c r="T1448" t="s">
        <v>16288</v>
      </c>
      <c r="U1448" t="s">
        <v>21569</v>
      </c>
      <c r="V1448" t="s">
        <v>10994</v>
      </c>
      <c r="W1448" t="s">
        <v>21569</v>
      </c>
      <c r="X1448" t="s">
        <v>16900</v>
      </c>
      <c r="Y1448" t="s">
        <v>21569</v>
      </c>
      <c r="Z1448" t="s">
        <v>149</v>
      </c>
      <c r="AA1448" t="s">
        <v>21569</v>
      </c>
      <c r="AB1448" t="s">
        <v>21572</v>
      </c>
      <c r="AC1448" t="s">
        <v>21569</v>
      </c>
      <c r="AD1448" t="s">
        <v>4538</v>
      </c>
      <c r="AE1448" t="s">
        <v>21569</v>
      </c>
      <c r="AF1448" t="s">
        <v>11644</v>
      </c>
      <c r="AG1448" t="s">
        <v>21569</v>
      </c>
      <c r="AH1448" t="s">
        <v>21573</v>
      </c>
      <c r="AI1448" t="s">
        <v>21569</v>
      </c>
      <c r="AJ1448" t="s">
        <v>10997</v>
      </c>
      <c r="AK1448" t="s">
        <v>21569</v>
      </c>
      <c r="AL1448" t="s">
        <v>21574</v>
      </c>
      <c r="AM1448" t="s">
        <v>21569</v>
      </c>
      <c r="AN1448" t="s">
        <v>10999</v>
      </c>
      <c r="AO1448" t="s">
        <v>21569</v>
      </c>
      <c r="AP1448" t="s">
        <v>10999</v>
      </c>
      <c r="AQ1448" t="s">
        <v>21569</v>
      </c>
      <c r="AR1448" t="s">
        <v>11000</v>
      </c>
      <c r="AS1448" t="s">
        <v>21569</v>
      </c>
      <c r="AT1448" t="s">
        <v>5609</v>
      </c>
      <c r="AU1448" t="s">
        <v>21569</v>
      </c>
      <c r="AV1448" t="s">
        <v>11001</v>
      </c>
      <c r="AW1448" t="s">
        <v>21569</v>
      </c>
      <c r="AX1448" t="s">
        <v>13940</v>
      </c>
      <c r="AY1448" t="s">
        <v>21569</v>
      </c>
      <c r="AZ1448" t="s">
        <v>21575</v>
      </c>
      <c r="BA1448" t="s">
        <v>21569</v>
      </c>
      <c r="BB1448" t="s">
        <v>21575</v>
      </c>
      <c r="BC1448" t="s">
        <v>21569</v>
      </c>
      <c r="BD1448" t="s">
        <v>16513</v>
      </c>
      <c r="BE1448" t="s">
        <v>21569</v>
      </c>
      <c r="BF1448" t="s">
        <v>16388</v>
      </c>
      <c r="BG1448" t="s">
        <v>21569</v>
      </c>
      <c r="BH1448" t="s">
        <v>1795</v>
      </c>
      <c r="BI1448" t="s">
        <v>21569</v>
      </c>
      <c r="BJ1448" t="s">
        <v>21576</v>
      </c>
      <c r="BK1448" t="s">
        <v>21569</v>
      </c>
      <c r="BL1448" t="s">
        <v>21577</v>
      </c>
      <c r="BM1448" t="s">
        <v>21569</v>
      </c>
      <c r="BN1448" t="s">
        <v>5617</v>
      </c>
      <c r="BO1448" t="s">
        <v>21569</v>
      </c>
      <c r="BP1448" t="s">
        <v>11016</v>
      </c>
      <c r="BQ1448" t="s">
        <v>38</v>
      </c>
      <c r="BR1448" t="s">
        <v>38</v>
      </c>
      <c r="BS1448" t="s">
        <v>38</v>
      </c>
    </row>
    <row r="1449" spans="1:88" x14ac:dyDescent="0.25">
      <c r="A1449" t="s">
        <v>21578</v>
      </c>
      <c r="B1449" t="s">
        <v>17033</v>
      </c>
      <c r="C1449" t="s">
        <v>21578</v>
      </c>
      <c r="D1449" t="s">
        <v>10983</v>
      </c>
      <c r="E1449" t="s">
        <v>21578</v>
      </c>
      <c r="F1449" t="s">
        <v>10987</v>
      </c>
      <c r="G1449" t="s">
        <v>21578</v>
      </c>
      <c r="H1449" t="s">
        <v>10989</v>
      </c>
      <c r="I1449" t="s">
        <v>21578</v>
      </c>
      <c r="J1449" t="s">
        <v>10991</v>
      </c>
      <c r="K1449" t="s">
        <v>21578</v>
      </c>
      <c r="L1449" t="s">
        <v>149</v>
      </c>
      <c r="M1449" t="s">
        <v>21578</v>
      </c>
      <c r="N1449" t="s">
        <v>10997</v>
      </c>
      <c r="O1449" t="s">
        <v>21578</v>
      </c>
      <c r="P1449" t="s">
        <v>10999</v>
      </c>
      <c r="Q1449" t="s">
        <v>21578</v>
      </c>
      <c r="R1449" t="s">
        <v>11000</v>
      </c>
      <c r="S1449" t="s">
        <v>21578</v>
      </c>
      <c r="T1449" t="s">
        <v>11001</v>
      </c>
      <c r="U1449" t="s">
        <v>21578</v>
      </c>
      <c r="V1449" t="s">
        <v>13940</v>
      </c>
      <c r="W1449" t="s">
        <v>21578</v>
      </c>
      <c r="X1449" t="s">
        <v>1795</v>
      </c>
    </row>
    <row r="1450" spans="1:88" x14ac:dyDescent="0.25">
      <c r="A1450" t="s">
        <v>21579</v>
      </c>
      <c r="B1450" t="s">
        <v>8163</v>
      </c>
      <c r="C1450" t="s">
        <v>21579</v>
      </c>
      <c r="D1450" t="s">
        <v>21580</v>
      </c>
      <c r="E1450" t="s">
        <v>21579</v>
      </c>
      <c r="F1450" t="s">
        <v>6684</v>
      </c>
      <c r="G1450" t="s">
        <v>21579</v>
      </c>
      <c r="H1450" t="s">
        <v>16289</v>
      </c>
      <c r="I1450" t="s">
        <v>21579</v>
      </c>
      <c r="J1450" t="s">
        <v>15776</v>
      </c>
      <c r="K1450" t="s">
        <v>21579</v>
      </c>
      <c r="L1450" t="s">
        <v>21581</v>
      </c>
      <c r="M1450" t="s">
        <v>21579</v>
      </c>
      <c r="N1450" t="s">
        <v>1072</v>
      </c>
      <c r="O1450" t="s">
        <v>21579</v>
      </c>
      <c r="P1450" t="s">
        <v>21582</v>
      </c>
      <c r="Q1450" t="s">
        <v>21579</v>
      </c>
      <c r="R1450" t="s">
        <v>4448</v>
      </c>
      <c r="S1450" t="s">
        <v>21579</v>
      </c>
      <c r="T1450" t="s">
        <v>11747</v>
      </c>
      <c r="U1450" t="s">
        <v>21579</v>
      </c>
      <c r="V1450" t="s">
        <v>13847</v>
      </c>
      <c r="W1450" t="s">
        <v>21579</v>
      </c>
      <c r="X1450" t="s">
        <v>21583</v>
      </c>
    </row>
    <row r="1451" spans="1:88" x14ac:dyDescent="0.25">
      <c r="A1451" t="s">
        <v>21584</v>
      </c>
      <c r="B1451" t="s">
        <v>8171</v>
      </c>
      <c r="C1451" t="s">
        <v>21584</v>
      </c>
      <c r="D1451" t="s">
        <v>5439</v>
      </c>
      <c r="E1451" t="s">
        <v>21584</v>
      </c>
      <c r="F1451" t="s">
        <v>1201</v>
      </c>
      <c r="G1451" t="s">
        <v>38</v>
      </c>
    </row>
    <row r="1452" spans="1:88" x14ac:dyDescent="0.25">
      <c r="A1452" t="s">
        <v>21585</v>
      </c>
      <c r="B1452" t="s">
        <v>10985</v>
      </c>
      <c r="C1452" t="s">
        <v>21585</v>
      </c>
      <c r="D1452" t="s">
        <v>10986</v>
      </c>
      <c r="E1452" t="s">
        <v>21585</v>
      </c>
      <c r="F1452" t="s">
        <v>3111</v>
      </c>
      <c r="G1452" t="s">
        <v>21585</v>
      </c>
      <c r="H1452" t="s">
        <v>10994</v>
      </c>
      <c r="I1452" t="s">
        <v>21585</v>
      </c>
      <c r="J1452" t="s">
        <v>149</v>
      </c>
      <c r="K1452" t="s">
        <v>21585</v>
      </c>
      <c r="L1452" t="s">
        <v>1204</v>
      </c>
      <c r="M1452" t="s">
        <v>21585</v>
      </c>
      <c r="N1452" t="s">
        <v>10995</v>
      </c>
      <c r="O1452" t="s">
        <v>21585</v>
      </c>
      <c r="P1452" t="s">
        <v>10996</v>
      </c>
      <c r="Q1452" t="s">
        <v>21585</v>
      </c>
      <c r="R1452" t="s">
        <v>10997</v>
      </c>
      <c r="S1452" t="s">
        <v>21585</v>
      </c>
      <c r="T1452" t="s">
        <v>10998</v>
      </c>
      <c r="U1452" t="s">
        <v>21585</v>
      </c>
      <c r="V1452" t="s">
        <v>10999</v>
      </c>
      <c r="W1452" t="s">
        <v>21585</v>
      </c>
      <c r="X1452" t="s">
        <v>11000</v>
      </c>
      <c r="Y1452" t="s">
        <v>21585</v>
      </c>
      <c r="Z1452" t="s">
        <v>376</v>
      </c>
      <c r="AA1452" t="s">
        <v>21585</v>
      </c>
      <c r="AB1452" t="s">
        <v>13940</v>
      </c>
      <c r="AC1452" t="s">
        <v>21585</v>
      </c>
      <c r="AD1452" t="s">
        <v>123</v>
      </c>
      <c r="AE1452" t="s">
        <v>21585</v>
      </c>
      <c r="AF1452" t="s">
        <v>11002</v>
      </c>
      <c r="AG1452" t="s">
        <v>21585</v>
      </c>
      <c r="AH1452" t="s">
        <v>930</v>
      </c>
    </row>
    <row r="1453" spans="1:88" x14ac:dyDescent="0.25">
      <c r="A1453" t="s">
        <v>21586</v>
      </c>
      <c r="B1453" t="s">
        <v>10985</v>
      </c>
      <c r="C1453" t="s">
        <v>21586</v>
      </c>
      <c r="D1453" t="s">
        <v>10986</v>
      </c>
      <c r="E1453" t="s">
        <v>21586</v>
      </c>
      <c r="F1453" t="s">
        <v>3111</v>
      </c>
      <c r="G1453" t="s">
        <v>21586</v>
      </c>
      <c r="H1453" t="s">
        <v>10994</v>
      </c>
      <c r="I1453" t="s">
        <v>21586</v>
      </c>
      <c r="J1453" t="s">
        <v>149</v>
      </c>
      <c r="K1453" t="s">
        <v>21586</v>
      </c>
      <c r="L1453" t="s">
        <v>1204</v>
      </c>
      <c r="M1453" t="s">
        <v>21586</v>
      </c>
      <c r="N1453" t="s">
        <v>10995</v>
      </c>
      <c r="O1453" t="s">
        <v>21586</v>
      </c>
      <c r="P1453" t="s">
        <v>10996</v>
      </c>
      <c r="Q1453" t="s">
        <v>21586</v>
      </c>
      <c r="R1453" t="s">
        <v>10997</v>
      </c>
      <c r="S1453" t="s">
        <v>21586</v>
      </c>
      <c r="T1453" t="s">
        <v>10998</v>
      </c>
      <c r="U1453" t="s">
        <v>21586</v>
      </c>
      <c r="V1453" t="s">
        <v>10999</v>
      </c>
      <c r="W1453" t="s">
        <v>21586</v>
      </c>
      <c r="X1453" t="s">
        <v>11000</v>
      </c>
      <c r="Y1453" t="s">
        <v>21586</v>
      </c>
      <c r="Z1453" t="s">
        <v>376</v>
      </c>
      <c r="AA1453" t="s">
        <v>21586</v>
      </c>
      <c r="AB1453" t="s">
        <v>13940</v>
      </c>
      <c r="AC1453" t="s">
        <v>21586</v>
      </c>
      <c r="AD1453" t="s">
        <v>123</v>
      </c>
      <c r="AE1453" t="s">
        <v>21586</v>
      </c>
      <c r="AF1453" t="s">
        <v>11002</v>
      </c>
      <c r="AG1453" t="s">
        <v>21586</v>
      </c>
      <c r="AH1453" t="s">
        <v>930</v>
      </c>
    </row>
    <row r="1454" spans="1:88" x14ac:dyDescent="0.25">
      <c r="A1454" t="s">
        <v>21587</v>
      </c>
      <c r="B1454" t="s">
        <v>8175</v>
      </c>
      <c r="C1454" t="s">
        <v>21587</v>
      </c>
      <c r="D1454" t="s">
        <v>16649</v>
      </c>
    </row>
    <row r="1455" spans="1:88" x14ac:dyDescent="0.25">
      <c r="A1455" t="s">
        <v>21588</v>
      </c>
      <c r="B1455" t="s">
        <v>214</v>
      </c>
      <c r="C1455" t="s">
        <v>21588</v>
      </c>
      <c r="D1455" t="s">
        <v>18038</v>
      </c>
    </row>
    <row r="1456" spans="1:88" x14ac:dyDescent="0.25">
      <c r="A1456" t="s">
        <v>21589</v>
      </c>
      <c r="B1456" t="s">
        <v>214</v>
      </c>
      <c r="C1456" t="s">
        <v>21589</v>
      </c>
      <c r="D1456" t="s">
        <v>18038</v>
      </c>
    </row>
    <row r="1457" spans="1:195" x14ac:dyDescent="0.25">
      <c r="A1457" t="s">
        <v>21590</v>
      </c>
      <c r="B1457" t="s">
        <v>5149</v>
      </c>
      <c r="C1457" t="s">
        <v>21590</v>
      </c>
      <c r="D1457" t="s">
        <v>21591</v>
      </c>
    </row>
    <row r="1458" spans="1:195" x14ac:dyDescent="0.25">
      <c r="A1458" t="s">
        <v>21592</v>
      </c>
      <c r="B1458" t="s">
        <v>5149</v>
      </c>
      <c r="C1458" t="s">
        <v>21592</v>
      </c>
      <c r="D1458" t="s">
        <v>21591</v>
      </c>
    </row>
    <row r="1459" spans="1:195" x14ac:dyDescent="0.25">
      <c r="A1459" t="s">
        <v>21593</v>
      </c>
      <c r="B1459" t="s">
        <v>5149</v>
      </c>
      <c r="C1459" t="s">
        <v>21593</v>
      </c>
      <c r="D1459" t="s">
        <v>21591</v>
      </c>
    </row>
    <row r="1460" spans="1:195" x14ac:dyDescent="0.25">
      <c r="A1460" t="s">
        <v>21594</v>
      </c>
      <c r="B1460" t="s">
        <v>5149</v>
      </c>
      <c r="C1460" t="s">
        <v>21594</v>
      </c>
      <c r="D1460" t="s">
        <v>2717</v>
      </c>
      <c r="E1460" t="s">
        <v>21594</v>
      </c>
      <c r="F1460" t="s">
        <v>2149</v>
      </c>
      <c r="G1460" t="s">
        <v>21594</v>
      </c>
      <c r="H1460" t="s">
        <v>9157</v>
      </c>
      <c r="I1460" t="s">
        <v>21594</v>
      </c>
      <c r="J1460" t="s">
        <v>4782</v>
      </c>
      <c r="K1460" t="s">
        <v>21594</v>
      </c>
      <c r="L1460" t="s">
        <v>7828</v>
      </c>
      <c r="M1460" t="s">
        <v>21594</v>
      </c>
      <c r="N1460" t="s">
        <v>19804</v>
      </c>
      <c r="O1460" t="s">
        <v>21594</v>
      </c>
      <c r="P1460" t="s">
        <v>9991</v>
      </c>
      <c r="Q1460" t="s">
        <v>21594</v>
      </c>
      <c r="R1460" t="s">
        <v>11869</v>
      </c>
      <c r="S1460" t="s">
        <v>21594</v>
      </c>
      <c r="T1460" t="s">
        <v>21595</v>
      </c>
      <c r="U1460" t="s">
        <v>21594</v>
      </c>
      <c r="V1460" t="s">
        <v>2838</v>
      </c>
    </row>
    <row r="1461" spans="1:195" x14ac:dyDescent="0.25">
      <c r="A1461" t="s">
        <v>21596</v>
      </c>
      <c r="B1461" t="s">
        <v>1568</v>
      </c>
      <c r="C1461" t="s">
        <v>21596</v>
      </c>
      <c r="D1461" t="s">
        <v>21597</v>
      </c>
      <c r="E1461" t="s">
        <v>21596</v>
      </c>
      <c r="F1461" t="s">
        <v>11212</v>
      </c>
      <c r="G1461" t="s">
        <v>21596</v>
      </c>
      <c r="H1461" t="s">
        <v>21598</v>
      </c>
      <c r="I1461" t="s">
        <v>21596</v>
      </c>
      <c r="J1461" t="s">
        <v>7873</v>
      </c>
      <c r="K1461" t="s">
        <v>21596</v>
      </c>
      <c r="L1461" t="s">
        <v>972</v>
      </c>
      <c r="M1461" t="s">
        <v>21596</v>
      </c>
      <c r="N1461" t="s">
        <v>15804</v>
      </c>
      <c r="O1461" t="s">
        <v>21596</v>
      </c>
      <c r="P1461" t="s">
        <v>21599</v>
      </c>
      <c r="Q1461" t="s">
        <v>21596</v>
      </c>
      <c r="R1461" t="s">
        <v>21600</v>
      </c>
    </row>
    <row r="1462" spans="1:195" x14ac:dyDescent="0.25">
      <c r="A1462" t="s">
        <v>21601</v>
      </c>
      <c r="B1462" t="s">
        <v>11020</v>
      </c>
      <c r="C1462" t="s">
        <v>21601</v>
      </c>
      <c r="D1462" t="s">
        <v>8179</v>
      </c>
      <c r="E1462" t="s">
        <v>21601</v>
      </c>
      <c r="F1462" t="s">
        <v>2109</v>
      </c>
      <c r="G1462" t="s">
        <v>21601</v>
      </c>
      <c r="H1462" t="s">
        <v>21597</v>
      </c>
      <c r="I1462" t="s">
        <v>21601</v>
      </c>
      <c r="J1462" t="s">
        <v>12523</v>
      </c>
      <c r="K1462" t="s">
        <v>21601</v>
      </c>
      <c r="L1462" t="s">
        <v>2115</v>
      </c>
      <c r="M1462" t="s">
        <v>21601</v>
      </c>
      <c r="N1462" t="s">
        <v>21602</v>
      </c>
      <c r="O1462" t="s">
        <v>21601</v>
      </c>
      <c r="P1462" t="s">
        <v>15745</v>
      </c>
      <c r="Q1462" t="s">
        <v>21601</v>
      </c>
      <c r="R1462" t="s">
        <v>4648</v>
      </c>
      <c r="S1462" t="s">
        <v>21601</v>
      </c>
      <c r="T1462" t="s">
        <v>21603</v>
      </c>
      <c r="U1462" t="s">
        <v>21601</v>
      </c>
      <c r="V1462" t="s">
        <v>2863</v>
      </c>
      <c r="W1462" t="s">
        <v>21601</v>
      </c>
      <c r="X1462" t="s">
        <v>9151</v>
      </c>
      <c r="Y1462" t="s">
        <v>21601</v>
      </c>
      <c r="Z1462" t="s">
        <v>21604</v>
      </c>
      <c r="AA1462" t="s">
        <v>21601</v>
      </c>
      <c r="AB1462" t="s">
        <v>2894</v>
      </c>
      <c r="AC1462" t="s">
        <v>21601</v>
      </c>
      <c r="AD1462" t="s">
        <v>1679</v>
      </c>
      <c r="AE1462" t="s">
        <v>21601</v>
      </c>
      <c r="AF1462" t="s">
        <v>2161</v>
      </c>
      <c r="AG1462" t="s">
        <v>21601</v>
      </c>
      <c r="AH1462" t="s">
        <v>4808</v>
      </c>
      <c r="AI1462" t="s">
        <v>21601</v>
      </c>
      <c r="AJ1462" t="s">
        <v>6344</v>
      </c>
      <c r="AK1462" t="s">
        <v>21601</v>
      </c>
      <c r="AL1462" t="s">
        <v>15114</v>
      </c>
      <c r="AM1462" t="s">
        <v>21601</v>
      </c>
      <c r="AN1462" t="s">
        <v>21605</v>
      </c>
      <c r="AO1462" t="s">
        <v>21601</v>
      </c>
      <c r="AP1462" t="s">
        <v>21606</v>
      </c>
      <c r="AQ1462" t="s">
        <v>21601</v>
      </c>
      <c r="AR1462" t="s">
        <v>19753</v>
      </c>
      <c r="AS1462" t="s">
        <v>21601</v>
      </c>
      <c r="AT1462" t="s">
        <v>21607</v>
      </c>
      <c r="AU1462" t="s">
        <v>21601</v>
      </c>
      <c r="AV1462" t="s">
        <v>6528</v>
      </c>
      <c r="AW1462" t="s">
        <v>21601</v>
      </c>
      <c r="AX1462" t="s">
        <v>21608</v>
      </c>
      <c r="AY1462" t="s">
        <v>21601</v>
      </c>
      <c r="AZ1462" t="s">
        <v>11281</v>
      </c>
      <c r="BA1462" t="s">
        <v>21601</v>
      </c>
      <c r="BB1462" t="s">
        <v>11281</v>
      </c>
      <c r="BC1462" t="s">
        <v>21601</v>
      </c>
      <c r="BD1462" t="s">
        <v>6649</v>
      </c>
      <c r="BE1462" t="s">
        <v>21601</v>
      </c>
      <c r="BF1462" t="s">
        <v>6681</v>
      </c>
      <c r="BG1462" t="s">
        <v>21601</v>
      </c>
      <c r="BH1462" t="s">
        <v>6683</v>
      </c>
      <c r="BI1462" t="s">
        <v>21601</v>
      </c>
      <c r="BJ1462" t="s">
        <v>3036</v>
      </c>
      <c r="BK1462" t="s">
        <v>21601</v>
      </c>
      <c r="BL1462" t="s">
        <v>6693</v>
      </c>
      <c r="BM1462" t="s">
        <v>21601</v>
      </c>
      <c r="BN1462" t="s">
        <v>21609</v>
      </c>
      <c r="BO1462" t="s">
        <v>21601</v>
      </c>
      <c r="BP1462" t="s">
        <v>6712</v>
      </c>
      <c r="BQ1462" t="s">
        <v>21601</v>
      </c>
      <c r="BR1462" t="s">
        <v>6745</v>
      </c>
      <c r="BS1462" t="s">
        <v>21601</v>
      </c>
      <c r="BT1462" t="s">
        <v>1194</v>
      </c>
      <c r="BU1462" t="s">
        <v>21601</v>
      </c>
      <c r="BV1462" t="s">
        <v>4072</v>
      </c>
      <c r="BW1462" t="s">
        <v>21601</v>
      </c>
      <c r="BX1462" t="s">
        <v>16292</v>
      </c>
      <c r="BY1462" t="s">
        <v>21601</v>
      </c>
      <c r="BZ1462" t="s">
        <v>21610</v>
      </c>
      <c r="CA1462" t="s">
        <v>21601</v>
      </c>
      <c r="CB1462" t="s">
        <v>8874</v>
      </c>
      <c r="CC1462" t="s">
        <v>21601</v>
      </c>
      <c r="CD1462" t="s">
        <v>21598</v>
      </c>
      <c r="CE1462" t="s">
        <v>21601</v>
      </c>
      <c r="CF1462" t="s">
        <v>19658</v>
      </c>
      <c r="CG1462" t="s">
        <v>21601</v>
      </c>
      <c r="CH1462" t="s">
        <v>16295</v>
      </c>
      <c r="CI1462" t="s">
        <v>21601</v>
      </c>
      <c r="CJ1462" t="s">
        <v>13515</v>
      </c>
      <c r="CK1462" t="s">
        <v>21601</v>
      </c>
      <c r="CL1462" t="s">
        <v>9432</v>
      </c>
      <c r="CM1462" t="s">
        <v>21601</v>
      </c>
      <c r="CN1462" t="s">
        <v>7435</v>
      </c>
      <c r="CO1462" t="s">
        <v>21601</v>
      </c>
      <c r="CP1462" t="s">
        <v>7873</v>
      </c>
      <c r="CQ1462" t="s">
        <v>21601</v>
      </c>
      <c r="CR1462" t="s">
        <v>13832</v>
      </c>
      <c r="CS1462" t="s">
        <v>21601</v>
      </c>
      <c r="CT1462" t="s">
        <v>19086</v>
      </c>
      <c r="CU1462" t="s">
        <v>21601</v>
      </c>
      <c r="CV1462" t="s">
        <v>19111</v>
      </c>
      <c r="CW1462" t="s">
        <v>21601</v>
      </c>
      <c r="CX1462" t="s">
        <v>21611</v>
      </c>
      <c r="CY1462" t="s">
        <v>21601</v>
      </c>
      <c r="CZ1462" t="s">
        <v>15791</v>
      </c>
      <c r="DA1462" t="s">
        <v>21601</v>
      </c>
      <c r="DB1462" t="s">
        <v>21612</v>
      </c>
      <c r="DC1462" t="s">
        <v>21601</v>
      </c>
      <c r="DD1462" t="s">
        <v>21613</v>
      </c>
      <c r="DE1462" t="s">
        <v>21601</v>
      </c>
      <c r="DF1462" t="s">
        <v>9017</v>
      </c>
      <c r="DG1462" t="s">
        <v>21601</v>
      </c>
      <c r="DH1462" t="s">
        <v>793</v>
      </c>
      <c r="DI1462" t="s">
        <v>21601</v>
      </c>
      <c r="DJ1462" t="s">
        <v>21614</v>
      </c>
      <c r="DK1462" t="s">
        <v>21601</v>
      </c>
      <c r="DL1462" t="s">
        <v>21615</v>
      </c>
      <c r="DM1462" t="s">
        <v>21601</v>
      </c>
      <c r="DN1462" t="s">
        <v>7703</v>
      </c>
      <c r="DO1462" t="s">
        <v>21601</v>
      </c>
      <c r="DP1462" t="s">
        <v>21616</v>
      </c>
      <c r="DQ1462" t="s">
        <v>21601</v>
      </c>
      <c r="DR1462" t="s">
        <v>19662</v>
      </c>
      <c r="DS1462" t="s">
        <v>21601</v>
      </c>
      <c r="DT1462" t="s">
        <v>972</v>
      </c>
      <c r="DU1462" t="s">
        <v>21601</v>
      </c>
      <c r="DV1462" t="s">
        <v>20527</v>
      </c>
      <c r="DW1462" t="s">
        <v>21601</v>
      </c>
      <c r="DX1462" t="s">
        <v>18101</v>
      </c>
      <c r="DY1462" t="s">
        <v>21601</v>
      </c>
      <c r="DZ1462" t="s">
        <v>21617</v>
      </c>
      <c r="EA1462" t="s">
        <v>21601</v>
      </c>
      <c r="EB1462" t="s">
        <v>6917</v>
      </c>
      <c r="EC1462" t="s">
        <v>21601</v>
      </c>
      <c r="ED1462" t="s">
        <v>21618</v>
      </c>
      <c r="EE1462" t="s">
        <v>21601</v>
      </c>
      <c r="EF1462" t="s">
        <v>501</v>
      </c>
      <c r="EG1462" t="s">
        <v>21601</v>
      </c>
      <c r="EH1462" t="s">
        <v>21619</v>
      </c>
      <c r="EI1462" t="s">
        <v>21601</v>
      </c>
      <c r="EJ1462" t="s">
        <v>21620</v>
      </c>
      <c r="EK1462" t="s">
        <v>21601</v>
      </c>
      <c r="EL1462" t="s">
        <v>21621</v>
      </c>
      <c r="EM1462" t="s">
        <v>21601</v>
      </c>
      <c r="EN1462" t="s">
        <v>12233</v>
      </c>
      <c r="EO1462" t="s">
        <v>21601</v>
      </c>
      <c r="EP1462" t="s">
        <v>21622</v>
      </c>
      <c r="EQ1462" t="s">
        <v>21601</v>
      </c>
      <c r="ER1462" t="s">
        <v>1853</v>
      </c>
      <c r="ES1462" t="s">
        <v>21601</v>
      </c>
      <c r="ET1462" t="s">
        <v>4149</v>
      </c>
      <c r="EU1462" t="s">
        <v>21601</v>
      </c>
      <c r="EV1462" t="s">
        <v>2649</v>
      </c>
      <c r="EW1462" t="s">
        <v>21601</v>
      </c>
      <c r="EX1462" t="s">
        <v>15874</v>
      </c>
      <c r="EY1462" t="s">
        <v>21601</v>
      </c>
      <c r="EZ1462" t="s">
        <v>13005</v>
      </c>
      <c r="FA1462" t="s">
        <v>21601</v>
      </c>
      <c r="FB1462" t="s">
        <v>7063</v>
      </c>
      <c r="FC1462" t="s">
        <v>21601</v>
      </c>
      <c r="FD1462" t="s">
        <v>7067</v>
      </c>
      <c r="FE1462" t="s">
        <v>21601</v>
      </c>
      <c r="FF1462" t="s">
        <v>7070</v>
      </c>
      <c r="FG1462" t="s">
        <v>21601</v>
      </c>
      <c r="FH1462" t="s">
        <v>15878</v>
      </c>
      <c r="FI1462" t="s">
        <v>21601</v>
      </c>
      <c r="FJ1462" t="s">
        <v>15804</v>
      </c>
      <c r="FK1462" t="s">
        <v>21601</v>
      </c>
      <c r="FL1462" t="s">
        <v>18102</v>
      </c>
      <c r="FM1462" t="s">
        <v>21601</v>
      </c>
      <c r="FN1462" t="s">
        <v>16721</v>
      </c>
      <c r="FO1462" t="s">
        <v>21601</v>
      </c>
      <c r="FP1462" t="s">
        <v>21623</v>
      </c>
      <c r="FQ1462" t="s">
        <v>21601</v>
      </c>
      <c r="FR1462" t="s">
        <v>21599</v>
      </c>
      <c r="FS1462" t="s">
        <v>21601</v>
      </c>
      <c r="FT1462" t="s">
        <v>4224</v>
      </c>
      <c r="FU1462" t="s">
        <v>21601</v>
      </c>
      <c r="FV1462" t="s">
        <v>10033</v>
      </c>
      <c r="FW1462" t="s">
        <v>21601</v>
      </c>
      <c r="FX1462" t="s">
        <v>21624</v>
      </c>
      <c r="FY1462" t="s">
        <v>21601</v>
      </c>
      <c r="FZ1462" t="s">
        <v>21625</v>
      </c>
      <c r="GA1462" t="s">
        <v>21601</v>
      </c>
      <c r="GB1462" t="s">
        <v>7282</v>
      </c>
      <c r="GC1462" t="s">
        <v>21601</v>
      </c>
      <c r="GD1462" t="s">
        <v>7283</v>
      </c>
      <c r="GE1462" t="s">
        <v>21601</v>
      </c>
      <c r="GF1462" t="s">
        <v>21626</v>
      </c>
      <c r="GG1462" t="s">
        <v>21601</v>
      </c>
      <c r="GH1462" t="s">
        <v>21627</v>
      </c>
      <c r="GI1462" t="s">
        <v>21601</v>
      </c>
      <c r="GJ1462" t="s">
        <v>21628</v>
      </c>
      <c r="GK1462" t="s">
        <v>21601</v>
      </c>
      <c r="GL1462" t="s">
        <v>21629</v>
      </c>
      <c r="GM1462" t="s">
        <v>38</v>
      </c>
    </row>
    <row r="1463" spans="1:195" x14ac:dyDescent="0.25">
      <c r="A1463" t="s">
        <v>21630</v>
      </c>
      <c r="B1463" t="s">
        <v>21631</v>
      </c>
      <c r="C1463" t="s">
        <v>21630</v>
      </c>
      <c r="D1463" t="s">
        <v>8181</v>
      </c>
      <c r="E1463" t="s">
        <v>21630</v>
      </c>
      <c r="F1463" t="s">
        <v>21632</v>
      </c>
      <c r="G1463" t="s">
        <v>21630</v>
      </c>
      <c r="H1463" t="s">
        <v>21543</v>
      </c>
      <c r="I1463" t="s">
        <v>21630</v>
      </c>
      <c r="J1463" t="s">
        <v>836</v>
      </c>
      <c r="K1463" t="s">
        <v>21630</v>
      </c>
      <c r="L1463" t="s">
        <v>840</v>
      </c>
      <c r="M1463" t="s">
        <v>21630</v>
      </c>
      <c r="N1463" t="s">
        <v>20812</v>
      </c>
      <c r="O1463" t="s">
        <v>21630</v>
      </c>
      <c r="P1463" t="s">
        <v>20814</v>
      </c>
      <c r="Q1463" t="s">
        <v>21630</v>
      </c>
      <c r="R1463" t="s">
        <v>859</v>
      </c>
      <c r="S1463" t="s">
        <v>21630</v>
      </c>
      <c r="T1463" t="s">
        <v>1201</v>
      </c>
      <c r="U1463" t="s">
        <v>21630</v>
      </c>
      <c r="V1463" t="s">
        <v>1203</v>
      </c>
      <c r="W1463" t="s">
        <v>21630</v>
      </c>
      <c r="X1463" t="s">
        <v>16596</v>
      </c>
      <c r="Y1463" t="s">
        <v>21630</v>
      </c>
      <c r="Z1463" t="s">
        <v>2383</v>
      </c>
      <c r="AA1463" t="s">
        <v>21630</v>
      </c>
      <c r="AB1463" t="s">
        <v>1212</v>
      </c>
      <c r="AC1463" t="s">
        <v>21630</v>
      </c>
      <c r="AD1463" t="s">
        <v>1213</v>
      </c>
      <c r="AE1463" t="s">
        <v>21630</v>
      </c>
      <c r="AF1463" t="s">
        <v>870</v>
      </c>
      <c r="AG1463" t="s">
        <v>21630</v>
      </c>
      <c r="AH1463" t="s">
        <v>1216</v>
      </c>
      <c r="AI1463" t="s">
        <v>21630</v>
      </c>
      <c r="AJ1463" t="s">
        <v>1219</v>
      </c>
      <c r="AK1463" t="s">
        <v>21630</v>
      </c>
      <c r="AL1463" t="s">
        <v>1229</v>
      </c>
      <c r="AM1463" t="s">
        <v>21630</v>
      </c>
      <c r="AN1463" t="s">
        <v>1234</v>
      </c>
      <c r="AO1463" t="s">
        <v>21630</v>
      </c>
      <c r="AP1463" t="s">
        <v>1239</v>
      </c>
      <c r="AQ1463" t="s">
        <v>21630</v>
      </c>
      <c r="AR1463" t="s">
        <v>1240</v>
      </c>
      <c r="AS1463" t="s">
        <v>21630</v>
      </c>
      <c r="AT1463" t="s">
        <v>1252</v>
      </c>
      <c r="AU1463" t="s">
        <v>21630</v>
      </c>
      <c r="AV1463" t="s">
        <v>1259</v>
      </c>
      <c r="AW1463" t="s">
        <v>21630</v>
      </c>
      <c r="AX1463" t="s">
        <v>1260</v>
      </c>
      <c r="AY1463" t="s">
        <v>21630</v>
      </c>
      <c r="AZ1463" t="s">
        <v>883</v>
      </c>
      <c r="BA1463" t="s">
        <v>21630</v>
      </c>
      <c r="BB1463" t="s">
        <v>883</v>
      </c>
      <c r="BC1463" t="s">
        <v>21630</v>
      </c>
      <c r="BD1463" t="s">
        <v>1266</v>
      </c>
      <c r="BE1463" t="s">
        <v>21630</v>
      </c>
      <c r="BF1463" t="s">
        <v>1269</v>
      </c>
      <c r="BG1463" t="s">
        <v>21630</v>
      </c>
      <c r="BH1463" t="s">
        <v>1271</v>
      </c>
      <c r="BI1463" t="s">
        <v>21630</v>
      </c>
      <c r="BJ1463" t="s">
        <v>896</v>
      </c>
      <c r="BK1463" t="s">
        <v>21630</v>
      </c>
      <c r="BL1463" t="s">
        <v>1278</v>
      </c>
      <c r="BM1463" t="s">
        <v>21630</v>
      </c>
      <c r="BN1463" t="s">
        <v>1289</v>
      </c>
      <c r="BO1463" t="s">
        <v>21630</v>
      </c>
      <c r="BP1463" t="s">
        <v>18944</v>
      </c>
      <c r="BQ1463" t="s">
        <v>21630</v>
      </c>
      <c r="BR1463" t="s">
        <v>1306</v>
      </c>
      <c r="BS1463" t="s">
        <v>21630</v>
      </c>
      <c r="BT1463" t="s">
        <v>1310</v>
      </c>
      <c r="BU1463" t="s">
        <v>21630</v>
      </c>
      <c r="BV1463" t="s">
        <v>1324</v>
      </c>
      <c r="BW1463" t="s">
        <v>21630</v>
      </c>
      <c r="BX1463" t="s">
        <v>914</v>
      </c>
      <c r="BY1463" t="s">
        <v>21630</v>
      </c>
      <c r="BZ1463" t="s">
        <v>16744</v>
      </c>
      <c r="CA1463" t="s">
        <v>38</v>
      </c>
      <c r="CB1463" t="s">
        <v>38</v>
      </c>
    </row>
    <row r="1464" spans="1:195" x14ac:dyDescent="0.25">
      <c r="A1464" t="s">
        <v>21633</v>
      </c>
      <c r="B1464" t="s">
        <v>8183</v>
      </c>
      <c r="C1464" t="s">
        <v>21633</v>
      </c>
      <c r="D1464" t="s">
        <v>21543</v>
      </c>
      <c r="E1464" t="s">
        <v>21633</v>
      </c>
      <c r="F1464" t="s">
        <v>840</v>
      </c>
      <c r="G1464" t="s">
        <v>21633</v>
      </c>
      <c r="H1464" t="s">
        <v>20812</v>
      </c>
      <c r="I1464" t="s">
        <v>21633</v>
      </c>
      <c r="J1464" t="s">
        <v>20814</v>
      </c>
      <c r="K1464" t="s">
        <v>21633</v>
      </c>
      <c r="L1464" t="s">
        <v>859</v>
      </c>
      <c r="M1464" t="s">
        <v>21633</v>
      </c>
      <c r="N1464" t="s">
        <v>1201</v>
      </c>
      <c r="O1464" t="s">
        <v>21633</v>
      </c>
      <c r="P1464" t="s">
        <v>1203</v>
      </c>
      <c r="Q1464" t="s">
        <v>21633</v>
      </c>
      <c r="R1464" t="s">
        <v>2383</v>
      </c>
      <c r="S1464" t="s">
        <v>21633</v>
      </c>
      <c r="T1464" t="s">
        <v>2383</v>
      </c>
      <c r="U1464" t="s">
        <v>21633</v>
      </c>
      <c r="V1464" t="s">
        <v>1212</v>
      </c>
      <c r="W1464" t="s">
        <v>21633</v>
      </c>
      <c r="X1464" t="s">
        <v>1213</v>
      </c>
      <c r="Y1464" t="s">
        <v>21633</v>
      </c>
      <c r="Z1464" t="s">
        <v>870</v>
      </c>
      <c r="AA1464" t="s">
        <v>21633</v>
      </c>
      <c r="AB1464" t="s">
        <v>1216</v>
      </c>
      <c r="AC1464" t="s">
        <v>21633</v>
      </c>
      <c r="AD1464" t="s">
        <v>1219</v>
      </c>
      <c r="AE1464" t="s">
        <v>21633</v>
      </c>
      <c r="AF1464" t="s">
        <v>1229</v>
      </c>
      <c r="AG1464" t="s">
        <v>21633</v>
      </c>
      <c r="AH1464" t="s">
        <v>1234</v>
      </c>
      <c r="AI1464" t="s">
        <v>21633</v>
      </c>
      <c r="AJ1464" t="s">
        <v>1239</v>
      </c>
      <c r="AK1464" t="s">
        <v>21633</v>
      </c>
      <c r="AL1464" t="s">
        <v>1240</v>
      </c>
      <c r="AM1464" t="s">
        <v>21633</v>
      </c>
      <c r="AN1464" t="s">
        <v>1252</v>
      </c>
      <c r="AO1464" t="s">
        <v>21633</v>
      </c>
      <c r="AP1464" t="s">
        <v>1259</v>
      </c>
      <c r="AQ1464" t="s">
        <v>21633</v>
      </c>
      <c r="AR1464" t="s">
        <v>1260</v>
      </c>
      <c r="AS1464" t="s">
        <v>21633</v>
      </c>
      <c r="AT1464" t="s">
        <v>883</v>
      </c>
      <c r="AU1464" t="s">
        <v>21633</v>
      </c>
      <c r="AV1464" t="s">
        <v>1262</v>
      </c>
      <c r="AW1464" t="s">
        <v>21633</v>
      </c>
      <c r="AX1464" t="s">
        <v>1266</v>
      </c>
      <c r="AY1464" t="s">
        <v>21633</v>
      </c>
      <c r="AZ1464" t="s">
        <v>1269</v>
      </c>
      <c r="BA1464" t="s">
        <v>21633</v>
      </c>
      <c r="BB1464" t="s">
        <v>1269</v>
      </c>
      <c r="BC1464" t="s">
        <v>21633</v>
      </c>
      <c r="BD1464" t="s">
        <v>896</v>
      </c>
      <c r="BE1464" t="s">
        <v>21633</v>
      </c>
      <c r="BF1464" t="s">
        <v>1278</v>
      </c>
      <c r="BG1464" t="s">
        <v>21633</v>
      </c>
      <c r="BH1464" t="s">
        <v>1289</v>
      </c>
      <c r="BI1464" t="s">
        <v>21633</v>
      </c>
      <c r="BJ1464" t="s">
        <v>1306</v>
      </c>
      <c r="BK1464" t="s">
        <v>21633</v>
      </c>
      <c r="BL1464" t="s">
        <v>1310</v>
      </c>
      <c r="BM1464" t="s">
        <v>21633</v>
      </c>
      <c r="BN1464" t="s">
        <v>1324</v>
      </c>
      <c r="BO1464" t="s">
        <v>21633</v>
      </c>
      <c r="BP1464" t="s">
        <v>914</v>
      </c>
      <c r="BQ1464" t="s">
        <v>21633</v>
      </c>
      <c r="BR1464" t="s">
        <v>914</v>
      </c>
      <c r="BS1464" t="s">
        <v>21633</v>
      </c>
      <c r="BT1464" t="s">
        <v>16744</v>
      </c>
      <c r="BU1464" t="s">
        <v>21633</v>
      </c>
      <c r="BV1464" t="s">
        <v>16744</v>
      </c>
      <c r="BW1464" t="s">
        <v>38</v>
      </c>
      <c r="BX1464" t="s">
        <v>38</v>
      </c>
      <c r="BY1464" t="s">
        <v>38</v>
      </c>
    </row>
    <row r="1465" spans="1:195" x14ac:dyDescent="0.25">
      <c r="A1465" t="s">
        <v>21634</v>
      </c>
      <c r="B1465" t="s">
        <v>5153</v>
      </c>
      <c r="C1465" t="s">
        <v>21634</v>
      </c>
      <c r="D1465" t="s">
        <v>1570</v>
      </c>
      <c r="E1465" t="s">
        <v>21634</v>
      </c>
      <c r="F1465" t="s">
        <v>8388</v>
      </c>
      <c r="G1465" t="s">
        <v>21634</v>
      </c>
      <c r="H1465" t="s">
        <v>8390</v>
      </c>
      <c r="I1465" t="s">
        <v>21634</v>
      </c>
      <c r="J1465" t="s">
        <v>8397</v>
      </c>
      <c r="K1465" t="s">
        <v>21634</v>
      </c>
      <c r="L1465" t="s">
        <v>9654</v>
      </c>
      <c r="M1465" t="s">
        <v>21634</v>
      </c>
      <c r="N1465" t="s">
        <v>1598</v>
      </c>
      <c r="O1465" t="s">
        <v>21634</v>
      </c>
      <c r="P1465" t="s">
        <v>9656</v>
      </c>
      <c r="Q1465" t="s">
        <v>21634</v>
      </c>
      <c r="R1465" t="s">
        <v>9657</v>
      </c>
      <c r="S1465" t="s">
        <v>21634</v>
      </c>
      <c r="T1465" t="s">
        <v>1611</v>
      </c>
      <c r="U1465" t="s">
        <v>21634</v>
      </c>
      <c r="V1465" t="s">
        <v>6234</v>
      </c>
      <c r="W1465" t="s">
        <v>21634</v>
      </c>
      <c r="X1465" t="s">
        <v>9659</v>
      </c>
      <c r="Y1465" t="s">
        <v>21634</v>
      </c>
      <c r="Z1465" t="s">
        <v>3295</v>
      </c>
      <c r="AA1465" t="s">
        <v>21634</v>
      </c>
      <c r="AB1465" t="s">
        <v>8427</v>
      </c>
      <c r="AC1465" t="s">
        <v>21634</v>
      </c>
      <c r="AD1465" t="s">
        <v>8430</v>
      </c>
      <c r="AE1465" t="s">
        <v>21634</v>
      </c>
      <c r="AF1465" t="s">
        <v>9662</v>
      </c>
      <c r="AG1465" t="s">
        <v>21634</v>
      </c>
      <c r="AH1465" t="s">
        <v>3888</v>
      </c>
      <c r="AI1465" t="s">
        <v>21634</v>
      </c>
      <c r="AJ1465" t="s">
        <v>216</v>
      </c>
      <c r="AK1465" t="s">
        <v>21634</v>
      </c>
      <c r="AL1465" t="s">
        <v>9663</v>
      </c>
      <c r="AM1465" t="s">
        <v>21634</v>
      </c>
      <c r="AN1465" t="s">
        <v>8242</v>
      </c>
      <c r="AO1465" t="s">
        <v>21634</v>
      </c>
      <c r="AP1465" t="s">
        <v>9664</v>
      </c>
      <c r="AQ1465" t="s">
        <v>21634</v>
      </c>
      <c r="AR1465" t="s">
        <v>9670</v>
      </c>
      <c r="AS1465" t="s">
        <v>21634</v>
      </c>
      <c r="AT1465" t="s">
        <v>9672</v>
      </c>
      <c r="AU1465" t="s">
        <v>21634</v>
      </c>
      <c r="AV1465" t="s">
        <v>4799</v>
      </c>
      <c r="AW1465" t="s">
        <v>21634</v>
      </c>
      <c r="AX1465" t="s">
        <v>6357</v>
      </c>
      <c r="AY1465" t="s">
        <v>21634</v>
      </c>
      <c r="AZ1465" t="s">
        <v>9677</v>
      </c>
      <c r="BA1465" t="s">
        <v>21634</v>
      </c>
      <c r="BB1465" t="s">
        <v>9677</v>
      </c>
      <c r="BC1465" t="s">
        <v>21634</v>
      </c>
      <c r="BD1465" t="s">
        <v>3480</v>
      </c>
      <c r="BE1465" t="s">
        <v>21634</v>
      </c>
      <c r="BF1465" t="s">
        <v>9692</v>
      </c>
      <c r="BG1465" t="s">
        <v>21634</v>
      </c>
      <c r="BH1465" t="s">
        <v>9696</v>
      </c>
      <c r="BI1465" t="s">
        <v>21634</v>
      </c>
      <c r="BJ1465" t="s">
        <v>9697</v>
      </c>
      <c r="BK1465" t="s">
        <v>21634</v>
      </c>
      <c r="BL1465" t="s">
        <v>2225</v>
      </c>
      <c r="BM1465" t="s">
        <v>21634</v>
      </c>
      <c r="BN1465" t="s">
        <v>7836</v>
      </c>
      <c r="BO1465" t="s">
        <v>21634</v>
      </c>
      <c r="BP1465" t="s">
        <v>9699</v>
      </c>
      <c r="BQ1465" t="s">
        <v>21634</v>
      </c>
      <c r="BR1465" t="s">
        <v>9700</v>
      </c>
      <c r="BS1465" t="s">
        <v>21634</v>
      </c>
      <c r="BT1465" t="s">
        <v>9701</v>
      </c>
      <c r="BU1465" t="s">
        <v>21634</v>
      </c>
      <c r="BV1465" t="s">
        <v>6474</v>
      </c>
      <c r="BW1465" t="s">
        <v>21634</v>
      </c>
      <c r="BX1465" t="s">
        <v>7577</v>
      </c>
      <c r="BY1465" t="s">
        <v>21634</v>
      </c>
      <c r="BZ1465" t="s">
        <v>1033</v>
      </c>
      <c r="CA1465" t="s">
        <v>21634</v>
      </c>
      <c r="CB1465" t="s">
        <v>9708</v>
      </c>
      <c r="CC1465" t="s">
        <v>21634</v>
      </c>
      <c r="CD1465" t="s">
        <v>8582</v>
      </c>
      <c r="CE1465" t="s">
        <v>21634</v>
      </c>
      <c r="CF1465" t="s">
        <v>1188</v>
      </c>
      <c r="CG1465" t="s">
        <v>21634</v>
      </c>
      <c r="CH1465" t="s">
        <v>6653</v>
      </c>
      <c r="CI1465" t="s">
        <v>21634</v>
      </c>
      <c r="CJ1465" t="s">
        <v>7583</v>
      </c>
      <c r="CK1465" t="s">
        <v>21634</v>
      </c>
      <c r="CL1465" t="s">
        <v>9720</v>
      </c>
      <c r="CM1465" t="s">
        <v>21634</v>
      </c>
      <c r="CN1465" t="s">
        <v>9726</v>
      </c>
      <c r="CO1465" t="s">
        <v>21634</v>
      </c>
      <c r="CP1465" t="s">
        <v>3568</v>
      </c>
      <c r="CQ1465" t="s">
        <v>21634</v>
      </c>
      <c r="CR1465" t="s">
        <v>9735</v>
      </c>
      <c r="CS1465" t="s">
        <v>21634</v>
      </c>
      <c r="CT1465" t="s">
        <v>9737</v>
      </c>
      <c r="CU1465" t="s">
        <v>21634</v>
      </c>
      <c r="CV1465" t="s">
        <v>2968</v>
      </c>
      <c r="CW1465" t="s">
        <v>21634</v>
      </c>
      <c r="CX1465" t="s">
        <v>5360</v>
      </c>
      <c r="CY1465" t="s">
        <v>21634</v>
      </c>
      <c r="CZ1465" t="s">
        <v>9806</v>
      </c>
      <c r="DA1465" t="s">
        <v>21634</v>
      </c>
      <c r="DB1465" t="s">
        <v>9812</v>
      </c>
      <c r="DC1465" t="s">
        <v>38</v>
      </c>
      <c r="DD1465" t="s">
        <v>38</v>
      </c>
    </row>
    <row r="1466" spans="1:195" x14ac:dyDescent="0.25">
      <c r="A1466" t="s">
        <v>21635</v>
      </c>
      <c r="B1466" t="s">
        <v>5153</v>
      </c>
      <c r="C1466" t="s">
        <v>21635</v>
      </c>
      <c r="D1466" t="s">
        <v>21430</v>
      </c>
      <c r="E1466" t="s">
        <v>21635</v>
      </c>
      <c r="F1466" t="s">
        <v>2165</v>
      </c>
      <c r="G1466" t="s">
        <v>21635</v>
      </c>
      <c r="H1466" t="s">
        <v>2601</v>
      </c>
      <c r="I1466" t="s">
        <v>21635</v>
      </c>
      <c r="J1466" t="s">
        <v>21062</v>
      </c>
      <c r="K1466" t="s">
        <v>21635</v>
      </c>
      <c r="L1466" t="s">
        <v>6987</v>
      </c>
      <c r="M1466" t="s">
        <v>21635</v>
      </c>
      <c r="N1466" t="s">
        <v>21436</v>
      </c>
      <c r="O1466" t="s">
        <v>21635</v>
      </c>
      <c r="P1466" t="s">
        <v>13720</v>
      </c>
    </row>
    <row r="1467" spans="1:195" x14ac:dyDescent="0.25">
      <c r="A1467" t="s">
        <v>21636</v>
      </c>
      <c r="B1467" t="s">
        <v>5153</v>
      </c>
      <c r="C1467" t="s">
        <v>21636</v>
      </c>
      <c r="D1467" t="s">
        <v>21430</v>
      </c>
      <c r="E1467" t="s">
        <v>21636</v>
      </c>
      <c r="F1467" t="s">
        <v>2165</v>
      </c>
      <c r="G1467" t="s">
        <v>21636</v>
      </c>
      <c r="H1467" t="s">
        <v>2601</v>
      </c>
      <c r="I1467" t="s">
        <v>21636</v>
      </c>
      <c r="J1467" t="s">
        <v>21062</v>
      </c>
      <c r="K1467" t="s">
        <v>21636</v>
      </c>
      <c r="L1467" t="s">
        <v>6987</v>
      </c>
      <c r="M1467" t="s">
        <v>21636</v>
      </c>
      <c r="N1467" t="s">
        <v>21436</v>
      </c>
      <c r="O1467" t="s">
        <v>21636</v>
      </c>
      <c r="P1467" t="s">
        <v>13720</v>
      </c>
    </row>
    <row r="1468" spans="1:195" x14ac:dyDescent="0.25">
      <c r="A1468" t="s">
        <v>21637</v>
      </c>
      <c r="B1468" t="s">
        <v>427</v>
      </c>
      <c r="C1468" t="s">
        <v>21637</v>
      </c>
      <c r="D1468" t="s">
        <v>17368</v>
      </c>
      <c r="E1468" t="s">
        <v>21637</v>
      </c>
      <c r="F1468" t="s">
        <v>5766</v>
      </c>
      <c r="G1468" t="s">
        <v>21637</v>
      </c>
      <c r="H1468" t="s">
        <v>1638</v>
      </c>
      <c r="I1468" t="s">
        <v>21637</v>
      </c>
      <c r="J1468" t="s">
        <v>4938</v>
      </c>
      <c r="K1468" t="s">
        <v>21637</v>
      </c>
      <c r="L1468" t="s">
        <v>16274</v>
      </c>
      <c r="M1468" t="s">
        <v>21637</v>
      </c>
      <c r="N1468" t="s">
        <v>20117</v>
      </c>
      <c r="O1468" t="s">
        <v>21637</v>
      </c>
      <c r="P1468" t="s">
        <v>21638</v>
      </c>
      <c r="Q1468" t="s">
        <v>21637</v>
      </c>
      <c r="R1468" t="s">
        <v>21639</v>
      </c>
      <c r="S1468" t="s">
        <v>21637</v>
      </c>
      <c r="T1468" t="s">
        <v>17378</v>
      </c>
      <c r="U1468" t="s">
        <v>21637</v>
      </c>
      <c r="V1468" t="s">
        <v>21640</v>
      </c>
      <c r="W1468" t="s">
        <v>21637</v>
      </c>
      <c r="X1468" t="s">
        <v>15812</v>
      </c>
      <c r="Y1468" t="s">
        <v>21637</v>
      </c>
      <c r="Z1468" t="s">
        <v>17379</v>
      </c>
    </row>
    <row r="1469" spans="1:195" x14ac:dyDescent="0.25">
      <c r="A1469" t="s">
        <v>21641</v>
      </c>
      <c r="B1469" t="s">
        <v>8196</v>
      </c>
      <c r="C1469" t="s">
        <v>21641</v>
      </c>
      <c r="D1469" t="s">
        <v>5759</v>
      </c>
      <c r="E1469" t="s">
        <v>21641</v>
      </c>
      <c r="F1469" t="s">
        <v>17165</v>
      </c>
      <c r="G1469" t="s">
        <v>21641</v>
      </c>
      <c r="H1469" t="s">
        <v>17166</v>
      </c>
      <c r="I1469" t="s">
        <v>21641</v>
      </c>
      <c r="J1469" t="s">
        <v>17167</v>
      </c>
      <c r="K1469" t="s">
        <v>21641</v>
      </c>
      <c r="L1469" t="s">
        <v>8405</v>
      </c>
      <c r="M1469" t="s">
        <v>21641</v>
      </c>
      <c r="N1469" t="s">
        <v>21642</v>
      </c>
      <c r="O1469" t="s">
        <v>21641</v>
      </c>
      <c r="P1469" t="s">
        <v>10420</v>
      </c>
      <c r="Q1469" t="s">
        <v>21641</v>
      </c>
      <c r="R1469" t="s">
        <v>1387</v>
      </c>
      <c r="S1469" t="s">
        <v>21641</v>
      </c>
      <c r="T1469" t="s">
        <v>21643</v>
      </c>
      <c r="U1469" t="s">
        <v>21641</v>
      </c>
      <c r="V1469" t="s">
        <v>1417</v>
      </c>
    </row>
    <row r="1470" spans="1:195" x14ac:dyDescent="0.25">
      <c r="A1470" t="s">
        <v>21644</v>
      </c>
      <c r="B1470" t="s">
        <v>8196</v>
      </c>
      <c r="C1470" t="s">
        <v>21644</v>
      </c>
      <c r="D1470" t="s">
        <v>5759</v>
      </c>
      <c r="E1470" t="s">
        <v>21644</v>
      </c>
      <c r="F1470" t="s">
        <v>17165</v>
      </c>
      <c r="G1470" t="s">
        <v>21644</v>
      </c>
      <c r="H1470" t="s">
        <v>17166</v>
      </c>
      <c r="I1470" t="s">
        <v>21644</v>
      </c>
      <c r="J1470" t="s">
        <v>17167</v>
      </c>
      <c r="K1470" t="s">
        <v>21644</v>
      </c>
      <c r="L1470" t="s">
        <v>8405</v>
      </c>
      <c r="M1470" t="s">
        <v>21644</v>
      </c>
      <c r="N1470" t="s">
        <v>21642</v>
      </c>
      <c r="O1470" t="s">
        <v>21644</v>
      </c>
      <c r="P1470" t="s">
        <v>10420</v>
      </c>
      <c r="Q1470" t="s">
        <v>21644</v>
      </c>
      <c r="R1470" t="s">
        <v>1387</v>
      </c>
      <c r="S1470" t="s">
        <v>21644</v>
      </c>
      <c r="T1470" t="s">
        <v>21643</v>
      </c>
      <c r="U1470" t="s">
        <v>21644</v>
      </c>
      <c r="V1470" t="s">
        <v>1417</v>
      </c>
    </row>
    <row r="1471" spans="1:195" x14ac:dyDescent="0.25">
      <c r="A1471" t="s">
        <v>21645</v>
      </c>
      <c r="B1471" t="s">
        <v>8196</v>
      </c>
      <c r="C1471" t="s">
        <v>21645</v>
      </c>
      <c r="D1471" t="s">
        <v>5759</v>
      </c>
      <c r="E1471" t="s">
        <v>21645</v>
      </c>
      <c r="F1471" t="s">
        <v>17165</v>
      </c>
      <c r="G1471" t="s">
        <v>21645</v>
      </c>
      <c r="H1471" t="s">
        <v>17166</v>
      </c>
      <c r="I1471" t="s">
        <v>21645</v>
      </c>
      <c r="J1471" t="s">
        <v>17167</v>
      </c>
      <c r="K1471" t="s">
        <v>21645</v>
      </c>
      <c r="L1471" t="s">
        <v>8405</v>
      </c>
      <c r="M1471" t="s">
        <v>21645</v>
      </c>
      <c r="N1471" t="s">
        <v>21642</v>
      </c>
      <c r="O1471" t="s">
        <v>21645</v>
      </c>
      <c r="P1471" t="s">
        <v>10420</v>
      </c>
      <c r="Q1471" t="s">
        <v>21645</v>
      </c>
      <c r="R1471" t="s">
        <v>1387</v>
      </c>
      <c r="S1471" t="s">
        <v>21645</v>
      </c>
      <c r="T1471" t="s">
        <v>21643</v>
      </c>
      <c r="U1471" t="s">
        <v>21645</v>
      </c>
      <c r="V1471" t="s">
        <v>1417</v>
      </c>
    </row>
    <row r="1472" spans="1:195" x14ac:dyDescent="0.25">
      <c r="A1472" t="s">
        <v>21646</v>
      </c>
      <c r="B1472" t="s">
        <v>8197</v>
      </c>
      <c r="C1472" t="s">
        <v>21646</v>
      </c>
      <c r="D1472" t="s">
        <v>21647</v>
      </c>
      <c r="E1472" t="s">
        <v>21646</v>
      </c>
      <c r="F1472" t="s">
        <v>21648</v>
      </c>
      <c r="G1472" t="s">
        <v>38</v>
      </c>
    </row>
    <row r="1473" spans="1:51" x14ac:dyDescent="0.25">
      <c r="A1473" t="s">
        <v>21649</v>
      </c>
      <c r="B1473" t="s">
        <v>11188</v>
      </c>
      <c r="C1473" t="s">
        <v>21649</v>
      </c>
      <c r="D1473" t="s">
        <v>10783</v>
      </c>
      <c r="E1473" t="s">
        <v>21649</v>
      </c>
      <c r="F1473" t="s">
        <v>2109</v>
      </c>
      <c r="G1473" t="s">
        <v>21649</v>
      </c>
      <c r="H1473" t="s">
        <v>5834</v>
      </c>
      <c r="I1473" t="s">
        <v>21649</v>
      </c>
      <c r="J1473" t="s">
        <v>1615</v>
      </c>
      <c r="K1473" t="s">
        <v>21649</v>
      </c>
      <c r="L1473" t="s">
        <v>12391</v>
      </c>
      <c r="M1473" t="s">
        <v>21649</v>
      </c>
      <c r="N1473" t="s">
        <v>4750</v>
      </c>
      <c r="O1473" t="s">
        <v>21649</v>
      </c>
      <c r="P1473" t="s">
        <v>8256</v>
      </c>
      <c r="Q1473" t="s">
        <v>21649</v>
      </c>
      <c r="R1473" t="s">
        <v>1693</v>
      </c>
      <c r="S1473" t="s">
        <v>21649</v>
      </c>
      <c r="T1473" t="s">
        <v>16458</v>
      </c>
      <c r="U1473" t="s">
        <v>21649</v>
      </c>
      <c r="V1473" t="s">
        <v>16462</v>
      </c>
      <c r="W1473" t="s">
        <v>21649</v>
      </c>
      <c r="X1473" t="s">
        <v>16464</v>
      </c>
      <c r="Y1473" t="s">
        <v>21649</v>
      </c>
      <c r="Z1473" t="s">
        <v>5465</v>
      </c>
      <c r="AA1473" t="s">
        <v>21649</v>
      </c>
      <c r="AB1473" t="s">
        <v>16468</v>
      </c>
      <c r="AC1473" t="s">
        <v>21649</v>
      </c>
      <c r="AD1473" t="s">
        <v>16469</v>
      </c>
      <c r="AE1473" t="s">
        <v>21649</v>
      </c>
      <c r="AF1473" t="s">
        <v>16473</v>
      </c>
    </row>
    <row r="1474" spans="1:51" x14ac:dyDescent="0.25">
      <c r="A1474" t="s">
        <v>21650</v>
      </c>
      <c r="B1474" t="s">
        <v>8203</v>
      </c>
      <c r="C1474" t="s">
        <v>21650</v>
      </c>
      <c r="D1474" t="s">
        <v>9074</v>
      </c>
      <c r="E1474" t="s">
        <v>21650</v>
      </c>
      <c r="F1474" t="s">
        <v>21651</v>
      </c>
      <c r="G1474" t="s">
        <v>21650</v>
      </c>
      <c r="H1474" t="s">
        <v>14650</v>
      </c>
      <c r="I1474" t="s">
        <v>21650</v>
      </c>
      <c r="J1474" t="s">
        <v>21652</v>
      </c>
      <c r="K1474" t="s">
        <v>21650</v>
      </c>
      <c r="L1474" t="s">
        <v>16665</v>
      </c>
      <c r="M1474" t="s">
        <v>21650</v>
      </c>
      <c r="N1474" t="s">
        <v>16446</v>
      </c>
      <c r="O1474" t="s">
        <v>21650</v>
      </c>
      <c r="P1474" t="s">
        <v>5443</v>
      </c>
      <c r="Q1474" t="s">
        <v>21650</v>
      </c>
      <c r="R1474" t="s">
        <v>8442</v>
      </c>
      <c r="S1474" t="s">
        <v>21650</v>
      </c>
      <c r="T1474" t="s">
        <v>12612</v>
      </c>
      <c r="U1474" t="s">
        <v>21650</v>
      </c>
      <c r="V1474" t="s">
        <v>4765</v>
      </c>
      <c r="W1474" t="s">
        <v>21650</v>
      </c>
      <c r="X1474" t="s">
        <v>17329</v>
      </c>
      <c r="Y1474" t="s">
        <v>21650</v>
      </c>
      <c r="Z1474" t="s">
        <v>20108</v>
      </c>
      <c r="AA1474" t="s">
        <v>21650</v>
      </c>
      <c r="AB1474" t="s">
        <v>21653</v>
      </c>
      <c r="AC1474" t="s">
        <v>21650</v>
      </c>
      <c r="AD1474" t="s">
        <v>21654</v>
      </c>
      <c r="AE1474" t="s">
        <v>21650</v>
      </c>
      <c r="AF1474" t="s">
        <v>11435</v>
      </c>
      <c r="AG1474" t="s">
        <v>21650</v>
      </c>
      <c r="AH1474" t="s">
        <v>7593</v>
      </c>
      <c r="AI1474" t="s">
        <v>21650</v>
      </c>
      <c r="AJ1474" t="s">
        <v>21655</v>
      </c>
      <c r="AK1474" t="s">
        <v>21650</v>
      </c>
      <c r="AL1474" t="s">
        <v>20775</v>
      </c>
      <c r="AM1474" t="s">
        <v>21650</v>
      </c>
      <c r="AN1474" t="s">
        <v>5735</v>
      </c>
      <c r="AO1474" t="s">
        <v>21650</v>
      </c>
      <c r="AP1474" t="s">
        <v>21656</v>
      </c>
      <c r="AQ1474" t="s">
        <v>38</v>
      </c>
      <c r="AR1474" t="s">
        <v>38</v>
      </c>
      <c r="AS1474" t="s">
        <v>38</v>
      </c>
    </row>
    <row r="1475" spans="1:51" x14ac:dyDescent="0.25">
      <c r="A1475" t="s">
        <v>21657</v>
      </c>
      <c r="B1475" t="s">
        <v>8204</v>
      </c>
      <c r="C1475" t="s">
        <v>21657</v>
      </c>
      <c r="D1475" t="s">
        <v>2573</v>
      </c>
      <c r="E1475" t="s">
        <v>21657</v>
      </c>
      <c r="F1475" t="s">
        <v>2629</v>
      </c>
      <c r="G1475" t="s">
        <v>21657</v>
      </c>
      <c r="H1475" t="s">
        <v>21658</v>
      </c>
      <c r="I1475" t="s">
        <v>21657</v>
      </c>
      <c r="J1475" t="s">
        <v>9873</v>
      </c>
      <c r="K1475" t="s">
        <v>21657</v>
      </c>
      <c r="L1475" t="s">
        <v>5217</v>
      </c>
      <c r="M1475" t="s">
        <v>21657</v>
      </c>
      <c r="N1475" t="s">
        <v>15996</v>
      </c>
      <c r="O1475" t="s">
        <v>21657</v>
      </c>
      <c r="P1475" t="s">
        <v>20442</v>
      </c>
      <c r="Q1475" t="s">
        <v>21657</v>
      </c>
      <c r="R1475" t="s">
        <v>21659</v>
      </c>
      <c r="S1475" t="s">
        <v>21657</v>
      </c>
      <c r="T1475" t="s">
        <v>21660</v>
      </c>
      <c r="U1475" t="s">
        <v>21657</v>
      </c>
      <c r="V1475" t="s">
        <v>21661</v>
      </c>
      <c r="W1475" t="s">
        <v>21657</v>
      </c>
      <c r="X1475" t="s">
        <v>17402</v>
      </c>
    </row>
    <row r="1476" spans="1:51" x14ac:dyDescent="0.25">
      <c r="A1476" t="s">
        <v>21662</v>
      </c>
      <c r="B1476" t="s">
        <v>9074</v>
      </c>
      <c r="C1476" t="s">
        <v>21662</v>
      </c>
      <c r="D1476" t="s">
        <v>12528</v>
      </c>
      <c r="E1476" t="s">
        <v>21662</v>
      </c>
      <c r="F1476" t="s">
        <v>15506</v>
      </c>
      <c r="G1476" t="s">
        <v>21662</v>
      </c>
      <c r="H1476" t="s">
        <v>18351</v>
      </c>
      <c r="I1476" t="s">
        <v>21662</v>
      </c>
      <c r="J1476" t="s">
        <v>9023</v>
      </c>
      <c r="K1476" t="s">
        <v>21662</v>
      </c>
      <c r="L1476" t="s">
        <v>17716</v>
      </c>
    </row>
    <row r="1477" spans="1:51" x14ac:dyDescent="0.25">
      <c r="A1477" t="s">
        <v>21663</v>
      </c>
      <c r="B1477" t="s">
        <v>9002</v>
      </c>
      <c r="C1477" t="s">
        <v>21663</v>
      </c>
      <c r="D1477" t="s">
        <v>6233</v>
      </c>
      <c r="E1477" t="s">
        <v>21663</v>
      </c>
      <c r="F1477" t="s">
        <v>21664</v>
      </c>
      <c r="G1477" t="s">
        <v>21663</v>
      </c>
      <c r="H1477" t="s">
        <v>9966</v>
      </c>
      <c r="I1477" t="s">
        <v>21663</v>
      </c>
      <c r="J1477" t="s">
        <v>4893</v>
      </c>
      <c r="K1477" t="s">
        <v>21663</v>
      </c>
      <c r="L1477" t="s">
        <v>7856</v>
      </c>
      <c r="M1477" t="s">
        <v>21663</v>
      </c>
      <c r="N1477" t="s">
        <v>12352</v>
      </c>
      <c r="O1477" t="s">
        <v>21663</v>
      </c>
      <c r="P1477" t="s">
        <v>4900</v>
      </c>
      <c r="Q1477" t="s">
        <v>21663</v>
      </c>
      <c r="R1477" t="s">
        <v>21665</v>
      </c>
      <c r="S1477" t="s">
        <v>21663</v>
      </c>
      <c r="T1477" t="s">
        <v>21666</v>
      </c>
      <c r="U1477" t="s">
        <v>21663</v>
      </c>
      <c r="V1477" t="s">
        <v>244</v>
      </c>
      <c r="W1477" t="s">
        <v>21663</v>
      </c>
      <c r="X1477" t="s">
        <v>1080</v>
      </c>
      <c r="Y1477" t="s">
        <v>21663</v>
      </c>
      <c r="Z1477" t="s">
        <v>1782</v>
      </c>
      <c r="AA1477" t="s">
        <v>21663</v>
      </c>
      <c r="AB1477" t="s">
        <v>15881</v>
      </c>
      <c r="AC1477" t="s">
        <v>21663</v>
      </c>
      <c r="AD1477" t="s">
        <v>10170</v>
      </c>
      <c r="AE1477" t="s">
        <v>21663</v>
      </c>
      <c r="AF1477" t="s">
        <v>5819</v>
      </c>
      <c r="AG1477" t="s">
        <v>21663</v>
      </c>
      <c r="AH1477" t="s">
        <v>20109</v>
      </c>
      <c r="AI1477" t="s">
        <v>21663</v>
      </c>
      <c r="AJ1477" t="s">
        <v>4909</v>
      </c>
      <c r="AK1477" t="s">
        <v>21663</v>
      </c>
      <c r="AL1477" t="s">
        <v>4914</v>
      </c>
      <c r="AM1477" t="s">
        <v>21663</v>
      </c>
      <c r="AN1477" t="s">
        <v>21667</v>
      </c>
      <c r="AO1477" t="s">
        <v>21663</v>
      </c>
      <c r="AP1477" t="s">
        <v>17907</v>
      </c>
      <c r="AQ1477" t="s">
        <v>38</v>
      </c>
      <c r="AR1477" t="s">
        <v>38</v>
      </c>
      <c r="AS1477" t="s">
        <v>38</v>
      </c>
    </row>
    <row r="1478" spans="1:51" x14ac:dyDescent="0.25">
      <c r="A1478" t="s">
        <v>21668</v>
      </c>
      <c r="B1478" t="s">
        <v>15743</v>
      </c>
      <c r="C1478" t="s">
        <v>21668</v>
      </c>
      <c r="D1478" t="s">
        <v>21669</v>
      </c>
      <c r="E1478" t="s">
        <v>21668</v>
      </c>
      <c r="F1478" t="s">
        <v>1182</v>
      </c>
      <c r="G1478" t="s">
        <v>21668</v>
      </c>
      <c r="H1478" t="s">
        <v>21670</v>
      </c>
      <c r="I1478" t="s">
        <v>21668</v>
      </c>
      <c r="J1478" t="s">
        <v>18001</v>
      </c>
      <c r="K1478" t="s">
        <v>21668</v>
      </c>
      <c r="L1478" t="s">
        <v>16765</v>
      </c>
      <c r="M1478" t="s">
        <v>21668</v>
      </c>
      <c r="N1478" t="s">
        <v>2753</v>
      </c>
      <c r="O1478" t="s">
        <v>21668</v>
      </c>
      <c r="P1478" t="s">
        <v>16766</v>
      </c>
      <c r="Q1478" t="s">
        <v>21668</v>
      </c>
      <c r="R1478" t="s">
        <v>1395</v>
      </c>
      <c r="S1478" t="s">
        <v>21668</v>
      </c>
      <c r="T1478" t="s">
        <v>17581</v>
      </c>
    </row>
    <row r="1479" spans="1:51" x14ac:dyDescent="0.25">
      <c r="A1479" t="s">
        <v>21671</v>
      </c>
      <c r="B1479" t="s">
        <v>12516</v>
      </c>
      <c r="C1479" t="s">
        <v>21671</v>
      </c>
      <c r="D1479" t="s">
        <v>8310</v>
      </c>
    </row>
    <row r="1480" spans="1:51" x14ac:dyDescent="0.25">
      <c r="A1480" t="s">
        <v>21672</v>
      </c>
      <c r="B1480" t="s">
        <v>5439</v>
      </c>
      <c r="C1480" t="s">
        <v>21672</v>
      </c>
      <c r="D1480" t="s">
        <v>8396</v>
      </c>
      <c r="E1480" t="s">
        <v>21672</v>
      </c>
      <c r="F1480" t="s">
        <v>6635</v>
      </c>
      <c r="G1480" t="s">
        <v>21672</v>
      </c>
      <c r="H1480" t="s">
        <v>967</v>
      </c>
    </row>
    <row r="1481" spans="1:51" x14ac:dyDescent="0.25">
      <c r="A1481" t="s">
        <v>21673</v>
      </c>
      <c r="B1481" t="s">
        <v>21674</v>
      </c>
      <c r="C1481" t="s">
        <v>21673</v>
      </c>
      <c r="D1481" t="s">
        <v>17165</v>
      </c>
      <c r="E1481" t="s">
        <v>21673</v>
      </c>
      <c r="F1481" t="s">
        <v>8402</v>
      </c>
      <c r="G1481" t="s">
        <v>21673</v>
      </c>
      <c r="H1481" t="s">
        <v>17167</v>
      </c>
      <c r="I1481" t="s">
        <v>21673</v>
      </c>
      <c r="J1481" t="s">
        <v>8405</v>
      </c>
      <c r="K1481" t="s">
        <v>21673</v>
      </c>
      <c r="L1481" t="s">
        <v>9941</v>
      </c>
      <c r="M1481" t="s">
        <v>21673</v>
      </c>
      <c r="N1481" t="s">
        <v>2552</v>
      </c>
      <c r="O1481" t="s">
        <v>21673</v>
      </c>
      <c r="P1481" t="s">
        <v>21675</v>
      </c>
      <c r="Q1481" t="s">
        <v>21673</v>
      </c>
      <c r="R1481" t="s">
        <v>11231</v>
      </c>
      <c r="S1481" t="s">
        <v>21673</v>
      </c>
      <c r="T1481" t="s">
        <v>17169</v>
      </c>
      <c r="U1481" t="s">
        <v>21673</v>
      </c>
      <c r="V1481" t="s">
        <v>10422</v>
      </c>
      <c r="W1481" t="s">
        <v>21673</v>
      </c>
      <c r="X1481" t="s">
        <v>21676</v>
      </c>
      <c r="Y1481" t="s">
        <v>21673</v>
      </c>
      <c r="Z1481" t="s">
        <v>15500</v>
      </c>
      <c r="AA1481" t="s">
        <v>21673</v>
      </c>
      <c r="AB1481" t="s">
        <v>20493</v>
      </c>
      <c r="AC1481" t="s">
        <v>21673</v>
      </c>
      <c r="AD1481" t="s">
        <v>21677</v>
      </c>
      <c r="AE1481" t="s">
        <v>21673</v>
      </c>
      <c r="AF1481" t="s">
        <v>11475</v>
      </c>
      <c r="AG1481" t="s">
        <v>21673</v>
      </c>
      <c r="AH1481" t="s">
        <v>9050</v>
      </c>
      <c r="AI1481" t="s">
        <v>21673</v>
      </c>
      <c r="AJ1481" t="s">
        <v>8515</v>
      </c>
      <c r="AK1481" t="s">
        <v>21673</v>
      </c>
      <c r="AL1481" t="s">
        <v>15552</v>
      </c>
      <c r="AM1481" t="s">
        <v>21673</v>
      </c>
      <c r="AN1481" t="s">
        <v>21678</v>
      </c>
      <c r="AO1481" t="s">
        <v>38</v>
      </c>
      <c r="AP1481" t="s">
        <v>38</v>
      </c>
      <c r="AQ1481" t="s">
        <v>38</v>
      </c>
      <c r="AR1481" t="s">
        <v>38</v>
      </c>
    </row>
    <row r="1482" spans="1:51" x14ac:dyDescent="0.25">
      <c r="A1482" t="s">
        <v>21679</v>
      </c>
      <c r="B1482" t="s">
        <v>9145</v>
      </c>
      <c r="C1482" t="s">
        <v>21679</v>
      </c>
      <c r="D1482" t="s">
        <v>12111</v>
      </c>
    </row>
    <row r="1483" spans="1:51" x14ac:dyDescent="0.25">
      <c r="A1483" t="s">
        <v>21680</v>
      </c>
      <c r="B1483" t="s">
        <v>1576</v>
      </c>
      <c r="C1483" t="s">
        <v>21680</v>
      </c>
      <c r="D1483" t="s">
        <v>12388</v>
      </c>
      <c r="E1483" t="s">
        <v>21680</v>
      </c>
      <c r="F1483" t="s">
        <v>21681</v>
      </c>
      <c r="G1483" t="s">
        <v>21680</v>
      </c>
      <c r="H1483" t="s">
        <v>4373</v>
      </c>
      <c r="I1483" t="s">
        <v>21680</v>
      </c>
      <c r="J1483" t="s">
        <v>4967</v>
      </c>
      <c r="K1483" t="s">
        <v>21680</v>
      </c>
      <c r="L1483" t="s">
        <v>6380</v>
      </c>
      <c r="M1483" t="s">
        <v>21680</v>
      </c>
      <c r="N1483" t="s">
        <v>6078</v>
      </c>
      <c r="O1483" t="s">
        <v>21680</v>
      </c>
      <c r="P1483" t="s">
        <v>11462</v>
      </c>
      <c r="Q1483" t="s">
        <v>21680</v>
      </c>
      <c r="R1483" t="s">
        <v>21682</v>
      </c>
      <c r="S1483" t="s">
        <v>21680</v>
      </c>
      <c r="T1483" t="s">
        <v>21683</v>
      </c>
      <c r="U1483" t="s">
        <v>21680</v>
      </c>
      <c r="V1483" t="s">
        <v>10627</v>
      </c>
      <c r="W1483" t="s">
        <v>21680</v>
      </c>
      <c r="X1483" t="s">
        <v>4410</v>
      </c>
      <c r="Y1483" t="s">
        <v>21680</v>
      </c>
      <c r="Z1483" t="s">
        <v>2943</v>
      </c>
      <c r="AA1483" t="s">
        <v>21680</v>
      </c>
      <c r="AB1483" t="s">
        <v>2022</v>
      </c>
      <c r="AC1483" t="s">
        <v>21680</v>
      </c>
      <c r="AD1483" t="s">
        <v>13830</v>
      </c>
      <c r="AE1483" t="s">
        <v>21680</v>
      </c>
      <c r="AF1483" t="s">
        <v>13888</v>
      </c>
      <c r="AG1483" t="s">
        <v>21680</v>
      </c>
      <c r="AH1483" t="s">
        <v>9778</v>
      </c>
      <c r="AI1483" t="s">
        <v>21680</v>
      </c>
      <c r="AJ1483" t="s">
        <v>4438</v>
      </c>
      <c r="AK1483" t="s">
        <v>21680</v>
      </c>
      <c r="AL1483" t="s">
        <v>13837</v>
      </c>
      <c r="AM1483" t="s">
        <v>21680</v>
      </c>
      <c r="AN1483" t="s">
        <v>21684</v>
      </c>
      <c r="AO1483" t="s">
        <v>21680</v>
      </c>
      <c r="AP1483" t="s">
        <v>15210</v>
      </c>
      <c r="AQ1483" t="s">
        <v>21680</v>
      </c>
      <c r="AR1483" t="s">
        <v>16250</v>
      </c>
      <c r="AS1483" t="s">
        <v>21680</v>
      </c>
      <c r="AT1483" t="s">
        <v>21685</v>
      </c>
      <c r="AU1483" t="s">
        <v>21680</v>
      </c>
      <c r="AV1483" t="s">
        <v>21686</v>
      </c>
      <c r="AW1483" t="s">
        <v>38</v>
      </c>
      <c r="AX1483" t="s">
        <v>38</v>
      </c>
      <c r="AY1483" t="s">
        <v>38</v>
      </c>
    </row>
    <row r="1484" spans="1:51" x14ac:dyDescent="0.25">
      <c r="A1484" t="s">
        <v>21687</v>
      </c>
      <c r="B1484" t="s">
        <v>1576</v>
      </c>
      <c r="C1484" t="s">
        <v>21687</v>
      </c>
      <c r="D1484" t="s">
        <v>12679</v>
      </c>
      <c r="E1484" t="s">
        <v>21687</v>
      </c>
      <c r="F1484" t="s">
        <v>11959</v>
      </c>
      <c r="G1484" t="s">
        <v>21687</v>
      </c>
      <c r="H1484" t="s">
        <v>7054</v>
      </c>
    </row>
    <row r="1485" spans="1:51" x14ac:dyDescent="0.25">
      <c r="A1485" t="s">
        <v>21688</v>
      </c>
      <c r="B1485" t="s">
        <v>21689</v>
      </c>
      <c r="C1485" t="s">
        <v>21688</v>
      </c>
      <c r="D1485" t="s">
        <v>21690</v>
      </c>
      <c r="E1485" t="s">
        <v>21688</v>
      </c>
      <c r="F1485" t="s">
        <v>11999</v>
      </c>
      <c r="G1485" t="s">
        <v>21688</v>
      </c>
      <c r="H1485" t="s">
        <v>16872</v>
      </c>
      <c r="I1485" t="s">
        <v>21688</v>
      </c>
      <c r="J1485" t="s">
        <v>228</v>
      </c>
      <c r="K1485" t="s">
        <v>21688</v>
      </c>
      <c r="L1485" t="s">
        <v>21691</v>
      </c>
      <c r="M1485" t="s">
        <v>21688</v>
      </c>
      <c r="N1485" t="s">
        <v>10350</v>
      </c>
      <c r="O1485" t="s">
        <v>21688</v>
      </c>
      <c r="P1485" t="s">
        <v>21692</v>
      </c>
      <c r="Q1485" t="s">
        <v>21688</v>
      </c>
      <c r="R1485" t="s">
        <v>8893</v>
      </c>
    </row>
    <row r="1486" spans="1:51" x14ac:dyDescent="0.25">
      <c r="A1486" t="s">
        <v>21693</v>
      </c>
      <c r="B1486" t="s">
        <v>1580</v>
      </c>
      <c r="C1486" t="s">
        <v>21693</v>
      </c>
      <c r="D1486" t="s">
        <v>8238</v>
      </c>
      <c r="E1486" t="s">
        <v>21693</v>
      </c>
      <c r="F1486" t="s">
        <v>3463</v>
      </c>
      <c r="G1486" t="s">
        <v>21693</v>
      </c>
      <c r="H1486" t="s">
        <v>8458</v>
      </c>
      <c r="I1486" t="s">
        <v>21693</v>
      </c>
      <c r="J1486" t="s">
        <v>15260</v>
      </c>
      <c r="K1486" t="s">
        <v>21693</v>
      </c>
      <c r="L1486" t="s">
        <v>15261</v>
      </c>
      <c r="M1486" t="s">
        <v>21693</v>
      </c>
      <c r="N1486" t="s">
        <v>21694</v>
      </c>
      <c r="O1486" t="s">
        <v>21693</v>
      </c>
      <c r="P1486" t="s">
        <v>20761</v>
      </c>
      <c r="Q1486" t="s">
        <v>21693</v>
      </c>
      <c r="R1486" t="s">
        <v>16343</v>
      </c>
      <c r="S1486" t="s">
        <v>21693</v>
      </c>
      <c r="T1486" t="s">
        <v>15597</v>
      </c>
      <c r="U1486" t="s">
        <v>21693</v>
      </c>
      <c r="V1486" t="s">
        <v>14925</v>
      </c>
      <c r="W1486" t="s">
        <v>21693</v>
      </c>
      <c r="X1486" t="s">
        <v>18664</v>
      </c>
    </row>
    <row r="1487" spans="1:51" x14ac:dyDescent="0.25">
      <c r="A1487" t="s">
        <v>21695</v>
      </c>
      <c r="B1487" t="s">
        <v>215</v>
      </c>
      <c r="C1487" t="s">
        <v>21695</v>
      </c>
      <c r="D1487" t="s">
        <v>21696</v>
      </c>
      <c r="E1487" t="s">
        <v>21695</v>
      </c>
      <c r="F1487" t="s">
        <v>19641</v>
      </c>
      <c r="G1487" t="s">
        <v>38</v>
      </c>
    </row>
    <row r="1488" spans="1:51" x14ac:dyDescent="0.25">
      <c r="A1488" t="s">
        <v>21697</v>
      </c>
      <c r="B1488" t="s">
        <v>9146</v>
      </c>
      <c r="C1488" t="s">
        <v>21697</v>
      </c>
      <c r="D1488" t="s">
        <v>6235</v>
      </c>
      <c r="E1488" t="s">
        <v>21697</v>
      </c>
      <c r="F1488" t="s">
        <v>16261</v>
      </c>
      <c r="G1488" t="s">
        <v>21697</v>
      </c>
      <c r="H1488" t="s">
        <v>6237</v>
      </c>
      <c r="I1488" t="s">
        <v>21697</v>
      </c>
      <c r="J1488" t="s">
        <v>7807</v>
      </c>
      <c r="K1488" t="s">
        <v>21697</v>
      </c>
      <c r="L1488" t="s">
        <v>21698</v>
      </c>
      <c r="M1488" t="s">
        <v>21697</v>
      </c>
      <c r="N1488" t="s">
        <v>3301</v>
      </c>
      <c r="O1488" t="s">
        <v>21697</v>
      </c>
      <c r="P1488" t="s">
        <v>20156</v>
      </c>
      <c r="Q1488" t="s">
        <v>21697</v>
      </c>
      <c r="R1488" t="s">
        <v>21699</v>
      </c>
      <c r="S1488" t="s">
        <v>21697</v>
      </c>
      <c r="T1488" t="s">
        <v>12110</v>
      </c>
      <c r="U1488" t="s">
        <v>21697</v>
      </c>
      <c r="V1488" t="s">
        <v>21700</v>
      </c>
      <c r="W1488" t="s">
        <v>21697</v>
      </c>
      <c r="X1488" t="s">
        <v>6255</v>
      </c>
      <c r="Y1488" t="s">
        <v>21697</v>
      </c>
      <c r="Z1488" t="s">
        <v>9368</v>
      </c>
      <c r="AA1488" t="s">
        <v>21697</v>
      </c>
      <c r="AB1488" t="s">
        <v>21701</v>
      </c>
      <c r="AC1488" t="s">
        <v>21697</v>
      </c>
      <c r="AD1488" t="s">
        <v>15424</v>
      </c>
    </row>
    <row r="1489" spans="1:126" x14ac:dyDescent="0.25">
      <c r="A1489" t="s">
        <v>21702</v>
      </c>
      <c r="B1489" t="s">
        <v>14753</v>
      </c>
      <c r="C1489" t="s">
        <v>21702</v>
      </c>
      <c r="D1489" t="s">
        <v>11202</v>
      </c>
    </row>
    <row r="1490" spans="1:126" x14ac:dyDescent="0.25">
      <c r="A1490" t="s">
        <v>21703</v>
      </c>
      <c r="B1490" t="s">
        <v>3852</v>
      </c>
      <c r="C1490" t="s">
        <v>21703</v>
      </c>
      <c r="D1490" t="s">
        <v>2107</v>
      </c>
      <c r="E1490" t="s">
        <v>21703</v>
      </c>
      <c r="F1490" t="s">
        <v>308</v>
      </c>
      <c r="G1490" t="s">
        <v>21703</v>
      </c>
      <c r="H1490" t="s">
        <v>1500</v>
      </c>
      <c r="I1490" t="s">
        <v>21703</v>
      </c>
      <c r="J1490" t="s">
        <v>21704</v>
      </c>
      <c r="K1490" t="s">
        <v>21703</v>
      </c>
      <c r="L1490" t="s">
        <v>14473</v>
      </c>
      <c r="M1490" t="s">
        <v>21703</v>
      </c>
      <c r="N1490" t="s">
        <v>5957</v>
      </c>
      <c r="O1490" t="s">
        <v>21703</v>
      </c>
      <c r="P1490" t="s">
        <v>3769</v>
      </c>
      <c r="Q1490" t="s">
        <v>21703</v>
      </c>
      <c r="R1490" t="s">
        <v>14277</v>
      </c>
      <c r="S1490" t="s">
        <v>21703</v>
      </c>
      <c r="T1490" t="s">
        <v>12766</v>
      </c>
      <c r="U1490" t="s">
        <v>21703</v>
      </c>
      <c r="V1490" t="s">
        <v>3967</v>
      </c>
      <c r="W1490" t="s">
        <v>21703</v>
      </c>
      <c r="X1490" t="s">
        <v>21705</v>
      </c>
      <c r="Y1490" t="s">
        <v>21703</v>
      </c>
      <c r="Z1490" t="s">
        <v>14652</v>
      </c>
      <c r="AA1490" t="s">
        <v>21703</v>
      </c>
      <c r="AB1490" t="s">
        <v>16009</v>
      </c>
      <c r="AC1490" t="s">
        <v>21703</v>
      </c>
      <c r="AD1490" t="s">
        <v>21706</v>
      </c>
      <c r="AE1490" t="s">
        <v>21703</v>
      </c>
      <c r="AF1490" t="s">
        <v>12795</v>
      </c>
      <c r="AG1490" t="s">
        <v>21703</v>
      </c>
      <c r="AH1490" t="s">
        <v>5985</v>
      </c>
      <c r="AI1490" t="s">
        <v>21703</v>
      </c>
      <c r="AJ1490" t="s">
        <v>12839</v>
      </c>
      <c r="AK1490" t="s">
        <v>21703</v>
      </c>
      <c r="AL1490" t="s">
        <v>21707</v>
      </c>
      <c r="AM1490" t="s">
        <v>21703</v>
      </c>
      <c r="AN1490" t="s">
        <v>1926</v>
      </c>
      <c r="AO1490" t="s">
        <v>21703</v>
      </c>
      <c r="AP1490" t="s">
        <v>21708</v>
      </c>
      <c r="AQ1490" t="s">
        <v>21703</v>
      </c>
      <c r="AR1490" t="s">
        <v>6007</v>
      </c>
      <c r="AS1490" t="s">
        <v>21703</v>
      </c>
      <c r="AT1490" t="s">
        <v>2370</v>
      </c>
      <c r="AU1490" t="s">
        <v>21703</v>
      </c>
      <c r="AV1490" t="s">
        <v>2374</v>
      </c>
      <c r="AW1490" t="s">
        <v>21703</v>
      </c>
      <c r="AX1490" t="s">
        <v>4081</v>
      </c>
      <c r="AY1490" t="s">
        <v>21703</v>
      </c>
      <c r="AZ1490" t="s">
        <v>11942</v>
      </c>
      <c r="BA1490" t="s">
        <v>21703</v>
      </c>
      <c r="BB1490" t="s">
        <v>11942</v>
      </c>
      <c r="BC1490" t="s">
        <v>21703</v>
      </c>
      <c r="BD1490" t="s">
        <v>21709</v>
      </c>
      <c r="BE1490" t="s">
        <v>21703</v>
      </c>
      <c r="BF1490" t="s">
        <v>19044</v>
      </c>
      <c r="BG1490" t="s">
        <v>21703</v>
      </c>
      <c r="BH1490" t="s">
        <v>7515</v>
      </c>
      <c r="BI1490" t="s">
        <v>21703</v>
      </c>
      <c r="BJ1490" t="s">
        <v>21710</v>
      </c>
      <c r="BK1490" t="s">
        <v>38</v>
      </c>
      <c r="BL1490" t="s">
        <v>38</v>
      </c>
      <c r="BM1490" t="s">
        <v>38</v>
      </c>
    </row>
    <row r="1491" spans="1:126" x14ac:dyDescent="0.25">
      <c r="A1491" t="s">
        <v>21711</v>
      </c>
      <c r="B1491" t="s">
        <v>11794</v>
      </c>
      <c r="C1491" t="s">
        <v>21711</v>
      </c>
      <c r="D1491" t="s">
        <v>1109</v>
      </c>
      <c r="E1491" t="s">
        <v>21711</v>
      </c>
      <c r="F1491" t="s">
        <v>18456</v>
      </c>
      <c r="G1491" t="s">
        <v>21711</v>
      </c>
      <c r="H1491" t="s">
        <v>2376</v>
      </c>
      <c r="I1491" t="s">
        <v>21711</v>
      </c>
      <c r="J1491" t="s">
        <v>11291</v>
      </c>
      <c r="K1491" t="s">
        <v>21711</v>
      </c>
      <c r="L1491" t="s">
        <v>7645</v>
      </c>
      <c r="M1491" t="s">
        <v>21711</v>
      </c>
      <c r="N1491" t="s">
        <v>7707</v>
      </c>
      <c r="O1491" t="s">
        <v>21711</v>
      </c>
      <c r="P1491" t="s">
        <v>4853</v>
      </c>
      <c r="Q1491" t="s">
        <v>21711</v>
      </c>
      <c r="R1491" t="s">
        <v>18462</v>
      </c>
      <c r="S1491" t="s">
        <v>21711</v>
      </c>
      <c r="T1491" t="s">
        <v>18313</v>
      </c>
    </row>
    <row r="1492" spans="1:126" x14ac:dyDescent="0.25">
      <c r="A1492" t="s">
        <v>21712</v>
      </c>
      <c r="B1492" t="s">
        <v>11794</v>
      </c>
      <c r="C1492" t="s">
        <v>21712</v>
      </c>
      <c r="D1492" t="s">
        <v>1109</v>
      </c>
      <c r="E1492" t="s">
        <v>21712</v>
      </c>
      <c r="F1492" t="s">
        <v>18456</v>
      </c>
      <c r="G1492" t="s">
        <v>21712</v>
      </c>
      <c r="H1492" t="s">
        <v>2376</v>
      </c>
      <c r="I1492" t="s">
        <v>21712</v>
      </c>
      <c r="J1492" t="s">
        <v>11291</v>
      </c>
      <c r="K1492" t="s">
        <v>21712</v>
      </c>
      <c r="L1492" t="s">
        <v>7645</v>
      </c>
      <c r="M1492" t="s">
        <v>21712</v>
      </c>
      <c r="N1492" t="s">
        <v>7707</v>
      </c>
      <c r="O1492" t="s">
        <v>21712</v>
      </c>
      <c r="P1492" t="s">
        <v>4853</v>
      </c>
      <c r="Q1492" t="s">
        <v>21712</v>
      </c>
      <c r="R1492" t="s">
        <v>18462</v>
      </c>
      <c r="S1492" t="s">
        <v>21712</v>
      </c>
      <c r="T1492" t="s">
        <v>18313</v>
      </c>
    </row>
    <row r="1493" spans="1:126" x14ac:dyDescent="0.25">
      <c r="A1493" t="s">
        <v>21713</v>
      </c>
      <c r="B1493" t="s">
        <v>11794</v>
      </c>
      <c r="C1493" t="s">
        <v>21713</v>
      </c>
      <c r="D1493" t="s">
        <v>1109</v>
      </c>
      <c r="E1493" t="s">
        <v>21713</v>
      </c>
      <c r="F1493" t="s">
        <v>18456</v>
      </c>
      <c r="G1493" t="s">
        <v>21713</v>
      </c>
      <c r="H1493" t="s">
        <v>2376</v>
      </c>
      <c r="I1493" t="s">
        <v>21713</v>
      </c>
      <c r="J1493" t="s">
        <v>11291</v>
      </c>
      <c r="K1493" t="s">
        <v>21713</v>
      </c>
      <c r="L1493" t="s">
        <v>7645</v>
      </c>
      <c r="M1493" t="s">
        <v>21713</v>
      </c>
      <c r="N1493" t="s">
        <v>7707</v>
      </c>
      <c r="O1493" t="s">
        <v>21713</v>
      </c>
      <c r="P1493" t="s">
        <v>4853</v>
      </c>
      <c r="Q1493" t="s">
        <v>21713</v>
      </c>
      <c r="R1493" t="s">
        <v>18462</v>
      </c>
      <c r="S1493" t="s">
        <v>21713</v>
      </c>
      <c r="T1493" t="s">
        <v>18313</v>
      </c>
    </row>
    <row r="1494" spans="1:126" x14ac:dyDescent="0.25">
      <c r="A1494" t="s">
        <v>21714</v>
      </c>
      <c r="B1494" t="s">
        <v>11794</v>
      </c>
      <c r="C1494" t="s">
        <v>21714</v>
      </c>
      <c r="D1494" t="s">
        <v>1109</v>
      </c>
      <c r="E1494" t="s">
        <v>21714</v>
      </c>
      <c r="F1494" t="s">
        <v>18456</v>
      </c>
      <c r="G1494" t="s">
        <v>21714</v>
      </c>
      <c r="H1494" t="s">
        <v>2376</v>
      </c>
      <c r="I1494" t="s">
        <v>21714</v>
      </c>
      <c r="J1494" t="s">
        <v>16407</v>
      </c>
      <c r="K1494" t="s">
        <v>21714</v>
      </c>
      <c r="L1494" t="s">
        <v>7645</v>
      </c>
      <c r="M1494" t="s">
        <v>21714</v>
      </c>
      <c r="N1494" t="s">
        <v>7707</v>
      </c>
      <c r="O1494" t="s">
        <v>21714</v>
      </c>
      <c r="P1494" t="s">
        <v>21715</v>
      </c>
    </row>
    <row r="1495" spans="1:126" x14ac:dyDescent="0.25">
      <c r="A1495" t="s">
        <v>21716</v>
      </c>
      <c r="B1495" t="s">
        <v>11794</v>
      </c>
      <c r="C1495" t="s">
        <v>21716</v>
      </c>
      <c r="D1495" t="s">
        <v>1109</v>
      </c>
      <c r="E1495" t="s">
        <v>21716</v>
      </c>
      <c r="F1495" t="s">
        <v>18456</v>
      </c>
      <c r="G1495" t="s">
        <v>21716</v>
      </c>
      <c r="H1495" t="s">
        <v>2376</v>
      </c>
      <c r="I1495" t="s">
        <v>21716</v>
      </c>
      <c r="J1495" t="s">
        <v>11291</v>
      </c>
      <c r="K1495" t="s">
        <v>21716</v>
      </c>
      <c r="L1495" t="s">
        <v>7645</v>
      </c>
      <c r="M1495" t="s">
        <v>21716</v>
      </c>
      <c r="N1495" t="s">
        <v>7707</v>
      </c>
      <c r="O1495" t="s">
        <v>21716</v>
      </c>
      <c r="P1495" t="s">
        <v>4853</v>
      </c>
      <c r="Q1495" t="s">
        <v>21716</v>
      </c>
      <c r="R1495" t="s">
        <v>18462</v>
      </c>
      <c r="S1495" t="s">
        <v>21716</v>
      </c>
      <c r="T1495" t="s">
        <v>18313</v>
      </c>
    </row>
    <row r="1496" spans="1:126" x14ac:dyDescent="0.25">
      <c r="A1496" t="s">
        <v>21717</v>
      </c>
      <c r="B1496" t="s">
        <v>3854</v>
      </c>
      <c r="C1496" t="s">
        <v>21717</v>
      </c>
      <c r="D1496" t="s">
        <v>8725</v>
      </c>
      <c r="E1496" t="s">
        <v>21717</v>
      </c>
      <c r="F1496" t="s">
        <v>3408</v>
      </c>
      <c r="G1496" t="s">
        <v>21717</v>
      </c>
      <c r="H1496" t="s">
        <v>3923</v>
      </c>
      <c r="I1496" t="s">
        <v>21717</v>
      </c>
      <c r="J1496" t="s">
        <v>3925</v>
      </c>
      <c r="K1496" t="s">
        <v>21717</v>
      </c>
      <c r="L1496" t="s">
        <v>3926</v>
      </c>
      <c r="M1496" t="s">
        <v>21717</v>
      </c>
      <c r="N1496" t="s">
        <v>2164</v>
      </c>
      <c r="O1496" t="s">
        <v>21717</v>
      </c>
      <c r="P1496" t="s">
        <v>3955</v>
      </c>
      <c r="Q1496" t="s">
        <v>21717</v>
      </c>
      <c r="R1496" t="s">
        <v>1200</v>
      </c>
      <c r="S1496" t="s">
        <v>21717</v>
      </c>
      <c r="T1496" t="s">
        <v>4093</v>
      </c>
      <c r="U1496" t="s">
        <v>21717</v>
      </c>
      <c r="V1496" t="s">
        <v>4094</v>
      </c>
      <c r="W1496" t="s">
        <v>21717</v>
      </c>
      <c r="X1496" t="s">
        <v>4124</v>
      </c>
      <c r="Y1496" t="s">
        <v>21717</v>
      </c>
      <c r="Z1496" t="s">
        <v>4130</v>
      </c>
      <c r="AA1496" t="s">
        <v>21717</v>
      </c>
      <c r="AB1496" t="s">
        <v>4131</v>
      </c>
      <c r="AC1496" t="s">
        <v>21717</v>
      </c>
      <c r="AD1496" t="s">
        <v>4141</v>
      </c>
      <c r="AE1496" t="s">
        <v>21717</v>
      </c>
      <c r="AF1496" t="s">
        <v>9180</v>
      </c>
      <c r="AG1496" t="s">
        <v>21717</v>
      </c>
      <c r="AH1496" t="s">
        <v>11789</v>
      </c>
      <c r="AI1496" t="s">
        <v>21717</v>
      </c>
      <c r="AJ1496" t="s">
        <v>14598</v>
      </c>
      <c r="AK1496" t="s">
        <v>21717</v>
      </c>
      <c r="AL1496" t="s">
        <v>13941</v>
      </c>
      <c r="AM1496" t="s">
        <v>21717</v>
      </c>
      <c r="AN1496" t="s">
        <v>4200</v>
      </c>
      <c r="AO1496" t="s">
        <v>21717</v>
      </c>
      <c r="AP1496" t="s">
        <v>8787</v>
      </c>
      <c r="AQ1496" t="s">
        <v>21717</v>
      </c>
      <c r="AR1496" t="s">
        <v>4235</v>
      </c>
      <c r="AS1496" t="s">
        <v>21717</v>
      </c>
      <c r="AT1496" t="s">
        <v>4313</v>
      </c>
      <c r="AU1496" t="s">
        <v>21717</v>
      </c>
      <c r="AV1496" t="s">
        <v>4318</v>
      </c>
      <c r="AW1496" t="s">
        <v>21717</v>
      </c>
      <c r="AX1496" t="s">
        <v>4319</v>
      </c>
      <c r="AY1496" t="s">
        <v>21717</v>
      </c>
      <c r="AZ1496" t="s">
        <v>4322</v>
      </c>
      <c r="BA1496" t="s">
        <v>21717</v>
      </c>
      <c r="BB1496" t="s">
        <v>4322</v>
      </c>
      <c r="BC1496" t="s">
        <v>38</v>
      </c>
      <c r="BD1496" t="s">
        <v>38</v>
      </c>
      <c r="BE1496" t="s">
        <v>38</v>
      </c>
    </row>
    <row r="1497" spans="1:126" x14ac:dyDescent="0.25">
      <c r="A1497" t="s">
        <v>21718</v>
      </c>
      <c r="B1497" t="s">
        <v>3854</v>
      </c>
      <c r="C1497" t="s">
        <v>21718</v>
      </c>
      <c r="D1497" t="s">
        <v>3898</v>
      </c>
      <c r="E1497" t="s">
        <v>21718</v>
      </c>
      <c r="F1497" t="s">
        <v>3923</v>
      </c>
      <c r="G1497" t="s">
        <v>21718</v>
      </c>
      <c r="H1497" t="s">
        <v>3925</v>
      </c>
      <c r="I1497" t="s">
        <v>21718</v>
      </c>
      <c r="J1497" t="s">
        <v>3926</v>
      </c>
      <c r="K1497" t="s">
        <v>21718</v>
      </c>
      <c r="L1497" t="s">
        <v>2164</v>
      </c>
      <c r="M1497" t="s">
        <v>21718</v>
      </c>
      <c r="N1497" t="s">
        <v>3955</v>
      </c>
      <c r="O1497" t="s">
        <v>21718</v>
      </c>
      <c r="P1497" t="s">
        <v>1200</v>
      </c>
      <c r="Q1497" t="s">
        <v>21718</v>
      </c>
      <c r="R1497" t="s">
        <v>4093</v>
      </c>
      <c r="S1497" t="s">
        <v>21718</v>
      </c>
      <c r="T1497" t="s">
        <v>4094</v>
      </c>
      <c r="U1497" t="s">
        <v>21718</v>
      </c>
      <c r="V1497" t="s">
        <v>4124</v>
      </c>
      <c r="W1497" t="s">
        <v>21718</v>
      </c>
      <c r="X1497" t="s">
        <v>4130</v>
      </c>
      <c r="Y1497" t="s">
        <v>21718</v>
      </c>
      <c r="Z1497" t="s">
        <v>4130</v>
      </c>
      <c r="AA1497" t="s">
        <v>21718</v>
      </c>
      <c r="AB1497" t="s">
        <v>4131</v>
      </c>
      <c r="AC1497" t="s">
        <v>21718</v>
      </c>
      <c r="AD1497" t="s">
        <v>4141</v>
      </c>
      <c r="AE1497" t="s">
        <v>21718</v>
      </c>
      <c r="AF1497" t="s">
        <v>4200</v>
      </c>
      <c r="AG1497" t="s">
        <v>21718</v>
      </c>
      <c r="AH1497" t="s">
        <v>4235</v>
      </c>
      <c r="AI1497" t="s">
        <v>21718</v>
      </c>
      <c r="AJ1497" t="s">
        <v>4313</v>
      </c>
      <c r="AK1497" t="s">
        <v>21718</v>
      </c>
      <c r="AL1497" t="s">
        <v>4318</v>
      </c>
      <c r="AM1497" t="s">
        <v>21718</v>
      </c>
      <c r="AN1497" t="s">
        <v>4319</v>
      </c>
      <c r="AO1497" t="s">
        <v>21718</v>
      </c>
      <c r="AP1497" t="s">
        <v>4322</v>
      </c>
      <c r="AQ1497" t="s">
        <v>21718</v>
      </c>
      <c r="AR1497" t="s">
        <v>4324</v>
      </c>
      <c r="AS1497" t="s">
        <v>38</v>
      </c>
      <c r="AT1497" t="s">
        <v>38</v>
      </c>
      <c r="AU1497" t="s">
        <v>38</v>
      </c>
    </row>
    <row r="1498" spans="1:126" x14ac:dyDescent="0.25">
      <c r="A1498" t="s">
        <v>21719</v>
      </c>
      <c r="B1498" t="s">
        <v>7803</v>
      </c>
      <c r="C1498" t="s">
        <v>21719</v>
      </c>
      <c r="D1498" t="s">
        <v>7826</v>
      </c>
      <c r="E1498" t="s">
        <v>21719</v>
      </c>
      <c r="F1498" t="s">
        <v>18509</v>
      </c>
      <c r="G1498" t="s">
        <v>21719</v>
      </c>
      <c r="H1498" t="s">
        <v>20136</v>
      </c>
      <c r="I1498" t="s">
        <v>21719</v>
      </c>
      <c r="J1498" t="s">
        <v>12215</v>
      </c>
      <c r="K1498" t="s">
        <v>21719</v>
      </c>
      <c r="L1498" t="s">
        <v>12216</v>
      </c>
    </row>
    <row r="1499" spans="1:126" x14ac:dyDescent="0.25">
      <c r="A1499" t="s">
        <v>21720</v>
      </c>
      <c r="B1499" t="s">
        <v>7803</v>
      </c>
      <c r="C1499" t="s">
        <v>21720</v>
      </c>
      <c r="D1499" t="s">
        <v>7826</v>
      </c>
      <c r="E1499" t="s">
        <v>21720</v>
      </c>
      <c r="F1499" t="s">
        <v>12216</v>
      </c>
      <c r="G1499" t="s">
        <v>38</v>
      </c>
    </row>
    <row r="1500" spans="1:126" x14ac:dyDescent="0.25">
      <c r="A1500" t="s">
        <v>21721</v>
      </c>
      <c r="B1500" t="s">
        <v>7803</v>
      </c>
      <c r="C1500" t="s">
        <v>21721</v>
      </c>
      <c r="D1500" t="s">
        <v>7826</v>
      </c>
      <c r="E1500" t="s">
        <v>21721</v>
      </c>
      <c r="F1500" t="s">
        <v>12216</v>
      </c>
      <c r="G1500" t="s">
        <v>38</v>
      </c>
    </row>
    <row r="1501" spans="1:126" x14ac:dyDescent="0.25">
      <c r="A1501" t="s">
        <v>21722</v>
      </c>
      <c r="B1501" t="s">
        <v>88</v>
      </c>
      <c r="C1501" t="s">
        <v>21722</v>
      </c>
      <c r="D1501" t="s">
        <v>1463</v>
      </c>
      <c r="E1501" t="s">
        <v>21722</v>
      </c>
      <c r="F1501" t="s">
        <v>4969</v>
      </c>
      <c r="G1501" t="s">
        <v>21722</v>
      </c>
      <c r="H1501" t="s">
        <v>11592</v>
      </c>
      <c r="I1501" t="s">
        <v>21722</v>
      </c>
      <c r="J1501" t="s">
        <v>10144</v>
      </c>
      <c r="K1501" t="s">
        <v>21722</v>
      </c>
      <c r="L1501" t="s">
        <v>689</v>
      </c>
      <c r="M1501" t="s">
        <v>21722</v>
      </c>
      <c r="N1501" t="s">
        <v>11503</v>
      </c>
      <c r="O1501" t="s">
        <v>21722</v>
      </c>
      <c r="P1501" t="s">
        <v>12191</v>
      </c>
      <c r="Q1501" t="s">
        <v>21722</v>
      </c>
      <c r="R1501" t="s">
        <v>9708</v>
      </c>
      <c r="S1501" t="s">
        <v>21722</v>
      </c>
      <c r="T1501" t="s">
        <v>11610</v>
      </c>
      <c r="U1501" t="s">
        <v>21722</v>
      </c>
      <c r="V1501" t="s">
        <v>21723</v>
      </c>
      <c r="W1501" t="s">
        <v>21722</v>
      </c>
      <c r="X1501" t="s">
        <v>11504</v>
      </c>
      <c r="Y1501" t="s">
        <v>21722</v>
      </c>
      <c r="Z1501" t="s">
        <v>3040</v>
      </c>
      <c r="AA1501" t="s">
        <v>21722</v>
      </c>
      <c r="AB1501" t="s">
        <v>5220</v>
      </c>
      <c r="AC1501" t="s">
        <v>21722</v>
      </c>
      <c r="AD1501" t="s">
        <v>9088</v>
      </c>
      <c r="AE1501" t="s">
        <v>21722</v>
      </c>
      <c r="AF1501" t="s">
        <v>10771</v>
      </c>
      <c r="AG1501" t="s">
        <v>21722</v>
      </c>
      <c r="AH1501" t="s">
        <v>796</v>
      </c>
      <c r="AI1501" t="s">
        <v>21722</v>
      </c>
      <c r="AJ1501" t="s">
        <v>21724</v>
      </c>
      <c r="AK1501" t="s">
        <v>21722</v>
      </c>
      <c r="AL1501" t="s">
        <v>2401</v>
      </c>
      <c r="AM1501" t="s">
        <v>21722</v>
      </c>
      <c r="AN1501" t="s">
        <v>21725</v>
      </c>
      <c r="AO1501" t="s">
        <v>21722</v>
      </c>
      <c r="AP1501" t="s">
        <v>2404</v>
      </c>
      <c r="AQ1501" t="s">
        <v>21722</v>
      </c>
      <c r="AR1501" t="s">
        <v>5266</v>
      </c>
      <c r="AS1501" t="s">
        <v>21722</v>
      </c>
      <c r="AT1501" t="s">
        <v>9457</v>
      </c>
      <c r="AU1501" t="s">
        <v>21722</v>
      </c>
      <c r="AV1501" t="s">
        <v>21726</v>
      </c>
      <c r="AW1501" t="s">
        <v>21722</v>
      </c>
      <c r="AX1501" t="s">
        <v>5027</v>
      </c>
      <c r="AY1501" t="s">
        <v>21722</v>
      </c>
      <c r="AZ1501" t="s">
        <v>11508</v>
      </c>
      <c r="BA1501" t="s">
        <v>21722</v>
      </c>
      <c r="BB1501" t="s">
        <v>11508</v>
      </c>
      <c r="BC1501" t="s">
        <v>21722</v>
      </c>
      <c r="BD1501" t="s">
        <v>1294</v>
      </c>
      <c r="BE1501" t="s">
        <v>21722</v>
      </c>
      <c r="BF1501" t="s">
        <v>8032</v>
      </c>
      <c r="BG1501" t="s">
        <v>21722</v>
      </c>
      <c r="BH1501" t="s">
        <v>17315</v>
      </c>
      <c r="BI1501" t="s">
        <v>21722</v>
      </c>
      <c r="BJ1501" t="s">
        <v>119</v>
      </c>
      <c r="BK1501" t="s">
        <v>21722</v>
      </c>
      <c r="BL1501" t="s">
        <v>5029</v>
      </c>
      <c r="BM1501" t="s">
        <v>21722</v>
      </c>
      <c r="BN1501" t="s">
        <v>5030</v>
      </c>
      <c r="BO1501" t="s">
        <v>21722</v>
      </c>
      <c r="BP1501" t="s">
        <v>11509</v>
      </c>
      <c r="BQ1501" t="s">
        <v>21722</v>
      </c>
      <c r="BR1501" t="s">
        <v>1304</v>
      </c>
      <c r="BS1501" t="s">
        <v>21722</v>
      </c>
      <c r="BT1501" t="s">
        <v>1811</v>
      </c>
      <c r="BU1501" t="s">
        <v>21722</v>
      </c>
      <c r="BV1501" t="s">
        <v>21727</v>
      </c>
      <c r="BW1501" t="s">
        <v>21722</v>
      </c>
      <c r="BX1501" t="s">
        <v>12349</v>
      </c>
      <c r="BY1501" t="s">
        <v>21722</v>
      </c>
      <c r="BZ1501" t="s">
        <v>21728</v>
      </c>
      <c r="CA1501" t="s">
        <v>21722</v>
      </c>
      <c r="CB1501" t="s">
        <v>14402</v>
      </c>
      <c r="CC1501" t="s">
        <v>21722</v>
      </c>
      <c r="CD1501" t="s">
        <v>3129</v>
      </c>
      <c r="CE1501" t="s">
        <v>21722</v>
      </c>
      <c r="CF1501" t="s">
        <v>627</v>
      </c>
      <c r="CG1501" t="s">
        <v>21722</v>
      </c>
      <c r="CH1501" t="s">
        <v>210</v>
      </c>
      <c r="CI1501" t="s">
        <v>38</v>
      </c>
      <c r="CJ1501" t="s">
        <v>38</v>
      </c>
    </row>
    <row r="1502" spans="1:126" x14ac:dyDescent="0.25">
      <c r="A1502" t="s">
        <v>21729</v>
      </c>
      <c r="B1502" t="s">
        <v>5155</v>
      </c>
      <c r="C1502" t="s">
        <v>21729</v>
      </c>
      <c r="D1502" t="s">
        <v>10876</v>
      </c>
      <c r="E1502" t="s">
        <v>21729</v>
      </c>
      <c r="F1502" t="s">
        <v>7718</v>
      </c>
      <c r="G1502" t="s">
        <v>21729</v>
      </c>
      <c r="H1502" t="s">
        <v>10924</v>
      </c>
    </row>
    <row r="1503" spans="1:126" x14ac:dyDescent="0.25">
      <c r="A1503" t="s">
        <v>21730</v>
      </c>
      <c r="B1503" t="s">
        <v>5518</v>
      </c>
      <c r="C1503" t="s">
        <v>21730</v>
      </c>
      <c r="D1503" t="s">
        <v>3272</v>
      </c>
      <c r="E1503" t="s">
        <v>21730</v>
      </c>
      <c r="F1503" t="s">
        <v>21731</v>
      </c>
      <c r="G1503" t="s">
        <v>21730</v>
      </c>
      <c r="H1503" t="s">
        <v>93</v>
      </c>
      <c r="I1503" t="s">
        <v>21730</v>
      </c>
      <c r="J1503" t="s">
        <v>94</v>
      </c>
      <c r="K1503" t="s">
        <v>21730</v>
      </c>
      <c r="L1503" t="s">
        <v>6419</v>
      </c>
      <c r="M1503" t="s">
        <v>21730</v>
      </c>
      <c r="N1503" t="s">
        <v>20336</v>
      </c>
      <c r="O1503" t="s">
        <v>21730</v>
      </c>
      <c r="P1503" t="s">
        <v>21732</v>
      </c>
      <c r="Q1503" t="s">
        <v>21730</v>
      </c>
      <c r="R1503" t="s">
        <v>16823</v>
      </c>
      <c r="S1503" t="s">
        <v>21730</v>
      </c>
      <c r="T1503" t="s">
        <v>1179</v>
      </c>
      <c r="U1503" t="s">
        <v>21730</v>
      </c>
      <c r="V1503" t="s">
        <v>17623</v>
      </c>
      <c r="W1503" t="s">
        <v>21730</v>
      </c>
      <c r="X1503" t="s">
        <v>12196</v>
      </c>
      <c r="Y1503" t="s">
        <v>21730</v>
      </c>
      <c r="Z1503" t="s">
        <v>19676</v>
      </c>
      <c r="AA1503" t="s">
        <v>21730</v>
      </c>
      <c r="AB1503" t="s">
        <v>16824</v>
      </c>
      <c r="AC1503" t="s">
        <v>21730</v>
      </c>
      <c r="AD1503" t="s">
        <v>17413</v>
      </c>
      <c r="AE1503" t="s">
        <v>21730</v>
      </c>
      <c r="AF1503" t="s">
        <v>21733</v>
      </c>
      <c r="AG1503" t="s">
        <v>21730</v>
      </c>
      <c r="AH1503" t="s">
        <v>724</v>
      </c>
      <c r="AI1503" t="s">
        <v>21730</v>
      </c>
      <c r="AJ1503" t="s">
        <v>17414</v>
      </c>
      <c r="AK1503" t="s">
        <v>21730</v>
      </c>
      <c r="AL1503" t="s">
        <v>14789</v>
      </c>
      <c r="AM1503" t="s">
        <v>21730</v>
      </c>
      <c r="AN1503" t="s">
        <v>4897</v>
      </c>
      <c r="AO1503" t="s">
        <v>21730</v>
      </c>
      <c r="AP1503" t="s">
        <v>19638</v>
      </c>
      <c r="AQ1503" t="s">
        <v>21730</v>
      </c>
      <c r="AR1503" t="s">
        <v>18996</v>
      </c>
      <c r="AS1503" t="s">
        <v>21730</v>
      </c>
      <c r="AT1503" t="s">
        <v>21734</v>
      </c>
      <c r="AU1503" t="s">
        <v>21730</v>
      </c>
      <c r="AV1503" t="s">
        <v>21735</v>
      </c>
      <c r="AW1503" t="s">
        <v>21730</v>
      </c>
      <c r="AX1503" t="s">
        <v>17809</v>
      </c>
      <c r="AY1503" t="s">
        <v>21730</v>
      </c>
      <c r="AZ1503" t="s">
        <v>14191</v>
      </c>
      <c r="BA1503" t="s">
        <v>21730</v>
      </c>
      <c r="BB1503" t="s">
        <v>14191</v>
      </c>
      <c r="BC1503" t="s">
        <v>21730</v>
      </c>
      <c r="BD1503" t="s">
        <v>1222</v>
      </c>
      <c r="BE1503" t="s">
        <v>21730</v>
      </c>
      <c r="BF1503" t="s">
        <v>21736</v>
      </c>
      <c r="BG1503" t="s">
        <v>21730</v>
      </c>
      <c r="BH1503" t="s">
        <v>21737</v>
      </c>
      <c r="BI1503" t="s">
        <v>21730</v>
      </c>
      <c r="BJ1503" t="s">
        <v>16600</v>
      </c>
      <c r="BK1503" t="s">
        <v>21730</v>
      </c>
      <c r="BL1503" t="s">
        <v>9204</v>
      </c>
      <c r="BM1503" t="s">
        <v>21730</v>
      </c>
      <c r="BN1503" t="s">
        <v>5805</v>
      </c>
      <c r="BO1503" t="s">
        <v>21730</v>
      </c>
      <c r="BP1503" t="s">
        <v>21738</v>
      </c>
      <c r="BQ1503" t="s">
        <v>21730</v>
      </c>
      <c r="BR1503" t="s">
        <v>21739</v>
      </c>
      <c r="BS1503" t="s">
        <v>21730</v>
      </c>
      <c r="BT1503" t="s">
        <v>21740</v>
      </c>
      <c r="BU1503" t="s">
        <v>21730</v>
      </c>
      <c r="BV1503" t="s">
        <v>21741</v>
      </c>
      <c r="BW1503" t="s">
        <v>21730</v>
      </c>
      <c r="BX1503" t="s">
        <v>795</v>
      </c>
      <c r="BY1503" t="s">
        <v>21730</v>
      </c>
      <c r="BZ1503" t="s">
        <v>19641</v>
      </c>
      <c r="CA1503" t="s">
        <v>21730</v>
      </c>
      <c r="CB1503" t="s">
        <v>21742</v>
      </c>
      <c r="CC1503" t="s">
        <v>21730</v>
      </c>
      <c r="CD1503" t="s">
        <v>21743</v>
      </c>
      <c r="CE1503" t="s">
        <v>21730</v>
      </c>
      <c r="CF1503" t="s">
        <v>12284</v>
      </c>
      <c r="CG1503" t="s">
        <v>21730</v>
      </c>
      <c r="CH1503" t="s">
        <v>7706</v>
      </c>
      <c r="CI1503" t="s">
        <v>21730</v>
      </c>
      <c r="CJ1503" t="s">
        <v>21744</v>
      </c>
      <c r="CK1503" t="s">
        <v>21730</v>
      </c>
      <c r="CL1503" t="s">
        <v>972</v>
      </c>
      <c r="CM1503" t="s">
        <v>21730</v>
      </c>
      <c r="CN1503" t="s">
        <v>21745</v>
      </c>
      <c r="CO1503" t="s">
        <v>21730</v>
      </c>
      <c r="CP1503" t="s">
        <v>1271</v>
      </c>
      <c r="CQ1503" t="s">
        <v>21730</v>
      </c>
      <c r="CR1503" t="s">
        <v>1289</v>
      </c>
      <c r="CS1503" t="s">
        <v>21730</v>
      </c>
      <c r="CT1503" t="s">
        <v>545</v>
      </c>
      <c r="CU1503" t="s">
        <v>21730</v>
      </c>
      <c r="CV1503" t="s">
        <v>12168</v>
      </c>
      <c r="CW1503" t="s">
        <v>21730</v>
      </c>
      <c r="CX1503" t="s">
        <v>7724</v>
      </c>
      <c r="CY1503" t="s">
        <v>21730</v>
      </c>
      <c r="CZ1503" t="s">
        <v>16611</v>
      </c>
      <c r="DA1503" t="s">
        <v>21730</v>
      </c>
      <c r="DB1503" t="s">
        <v>7413</v>
      </c>
      <c r="DC1503" t="s">
        <v>21730</v>
      </c>
      <c r="DD1503" t="s">
        <v>14205</v>
      </c>
      <c r="DE1503" t="s">
        <v>21730</v>
      </c>
      <c r="DF1503" t="s">
        <v>21746</v>
      </c>
      <c r="DG1503" t="s">
        <v>21730</v>
      </c>
      <c r="DH1503" t="s">
        <v>19204</v>
      </c>
      <c r="DI1503" t="s">
        <v>21730</v>
      </c>
      <c r="DJ1503" t="s">
        <v>15824</v>
      </c>
      <c r="DK1503" t="s">
        <v>21730</v>
      </c>
      <c r="DL1503" t="s">
        <v>16612</v>
      </c>
      <c r="DM1503" t="s">
        <v>21730</v>
      </c>
      <c r="DN1503" t="s">
        <v>16612</v>
      </c>
      <c r="DO1503" t="s">
        <v>21730</v>
      </c>
      <c r="DP1503" t="s">
        <v>21747</v>
      </c>
      <c r="DQ1503" t="s">
        <v>21730</v>
      </c>
      <c r="DR1503" t="s">
        <v>8553</v>
      </c>
      <c r="DS1503" t="s">
        <v>21730</v>
      </c>
      <c r="DT1503" t="s">
        <v>16615</v>
      </c>
      <c r="DU1503" t="s">
        <v>38</v>
      </c>
      <c r="DV1503" t="s">
        <v>38</v>
      </c>
    </row>
    <row r="1504" spans="1:126" x14ac:dyDescent="0.25">
      <c r="A1504" t="s">
        <v>21748</v>
      </c>
      <c r="B1504" t="s">
        <v>4888</v>
      </c>
      <c r="C1504" t="s">
        <v>21748</v>
      </c>
      <c r="D1504" t="s">
        <v>6355</v>
      </c>
      <c r="E1504" t="s">
        <v>21748</v>
      </c>
      <c r="F1504" t="s">
        <v>6610</v>
      </c>
      <c r="G1504" t="s">
        <v>21748</v>
      </c>
      <c r="H1504" t="s">
        <v>7356</v>
      </c>
      <c r="I1504" t="s">
        <v>21748</v>
      </c>
      <c r="J1504" t="s">
        <v>7372</v>
      </c>
      <c r="K1504" t="s">
        <v>21748</v>
      </c>
      <c r="L1504" t="s">
        <v>6986</v>
      </c>
      <c r="M1504" t="s">
        <v>21748</v>
      </c>
      <c r="N1504" t="s">
        <v>2434</v>
      </c>
      <c r="O1504" t="s">
        <v>21748</v>
      </c>
      <c r="P1504" t="s">
        <v>7055</v>
      </c>
      <c r="Q1504" t="s">
        <v>21748</v>
      </c>
      <c r="R1504" t="s">
        <v>21749</v>
      </c>
      <c r="S1504" t="s">
        <v>21748</v>
      </c>
      <c r="T1504" t="s">
        <v>7401</v>
      </c>
      <c r="U1504" t="s">
        <v>21748</v>
      </c>
      <c r="V1504" t="s">
        <v>7403</v>
      </c>
    </row>
    <row r="1505" spans="1:82" x14ac:dyDescent="0.25">
      <c r="A1505" t="s">
        <v>21750</v>
      </c>
      <c r="B1505" t="s">
        <v>4888</v>
      </c>
      <c r="C1505" t="s">
        <v>21750</v>
      </c>
      <c r="D1505" t="s">
        <v>6355</v>
      </c>
      <c r="E1505" t="s">
        <v>21750</v>
      </c>
      <c r="F1505" t="s">
        <v>6610</v>
      </c>
      <c r="G1505" t="s">
        <v>21750</v>
      </c>
      <c r="H1505" t="s">
        <v>7356</v>
      </c>
      <c r="I1505" t="s">
        <v>21750</v>
      </c>
      <c r="J1505" t="s">
        <v>7372</v>
      </c>
      <c r="K1505" t="s">
        <v>21750</v>
      </c>
      <c r="L1505" t="s">
        <v>6986</v>
      </c>
      <c r="M1505" t="s">
        <v>21750</v>
      </c>
      <c r="N1505" t="s">
        <v>2434</v>
      </c>
      <c r="O1505" t="s">
        <v>21750</v>
      </c>
      <c r="P1505" t="s">
        <v>7055</v>
      </c>
      <c r="Q1505" t="s">
        <v>21750</v>
      </c>
      <c r="R1505" t="s">
        <v>7401</v>
      </c>
      <c r="S1505" t="s">
        <v>21750</v>
      </c>
      <c r="T1505" t="s">
        <v>7403</v>
      </c>
    </row>
    <row r="1506" spans="1:82" x14ac:dyDescent="0.25">
      <c r="A1506" t="s">
        <v>21751</v>
      </c>
      <c r="B1506" t="s">
        <v>4888</v>
      </c>
      <c r="C1506" t="s">
        <v>21751</v>
      </c>
      <c r="D1506" t="s">
        <v>7358</v>
      </c>
      <c r="E1506" t="s">
        <v>21751</v>
      </c>
      <c r="F1506" t="s">
        <v>3793</v>
      </c>
      <c r="G1506" t="s">
        <v>21751</v>
      </c>
      <c r="H1506" t="s">
        <v>7033</v>
      </c>
      <c r="I1506" t="s">
        <v>21751</v>
      </c>
      <c r="J1506" t="s">
        <v>4173</v>
      </c>
    </row>
    <row r="1507" spans="1:82" x14ac:dyDescent="0.25">
      <c r="A1507" t="s">
        <v>21752</v>
      </c>
      <c r="B1507" t="s">
        <v>18089</v>
      </c>
      <c r="C1507" t="s">
        <v>21752</v>
      </c>
      <c r="D1507" t="s">
        <v>9432</v>
      </c>
    </row>
    <row r="1508" spans="1:82" x14ac:dyDescent="0.25">
      <c r="A1508" t="s">
        <v>21753</v>
      </c>
      <c r="B1508" t="s">
        <v>5071</v>
      </c>
      <c r="C1508" t="s">
        <v>21753</v>
      </c>
      <c r="D1508" t="s">
        <v>6075</v>
      </c>
      <c r="E1508" t="s">
        <v>21753</v>
      </c>
      <c r="F1508" t="s">
        <v>12780</v>
      </c>
      <c r="G1508" t="s">
        <v>21753</v>
      </c>
      <c r="H1508" t="s">
        <v>13875</v>
      </c>
      <c r="I1508" t="s">
        <v>21753</v>
      </c>
      <c r="J1508" t="s">
        <v>2273</v>
      </c>
      <c r="K1508" t="s">
        <v>21753</v>
      </c>
      <c r="L1508" t="s">
        <v>2581</v>
      </c>
      <c r="M1508" t="s">
        <v>21753</v>
      </c>
      <c r="N1508" t="s">
        <v>3785</v>
      </c>
      <c r="O1508" t="s">
        <v>21753</v>
      </c>
      <c r="P1508" t="s">
        <v>12859</v>
      </c>
      <c r="Q1508" t="s">
        <v>21753</v>
      </c>
      <c r="R1508" t="s">
        <v>2354</v>
      </c>
      <c r="S1508" t="s">
        <v>21753</v>
      </c>
      <c r="T1508" t="s">
        <v>18125</v>
      </c>
      <c r="U1508" t="s">
        <v>21753</v>
      </c>
      <c r="V1508" t="s">
        <v>17969</v>
      </c>
      <c r="W1508" t="s">
        <v>21753</v>
      </c>
      <c r="X1508" t="s">
        <v>21754</v>
      </c>
      <c r="Y1508" t="s">
        <v>21753</v>
      </c>
      <c r="Z1508" t="s">
        <v>13888</v>
      </c>
      <c r="AA1508" t="s">
        <v>21753</v>
      </c>
      <c r="AB1508" t="s">
        <v>7971</v>
      </c>
      <c r="AC1508" t="s">
        <v>21753</v>
      </c>
      <c r="AD1508" t="s">
        <v>16935</v>
      </c>
      <c r="AE1508" t="s">
        <v>21753</v>
      </c>
      <c r="AF1508" t="s">
        <v>16682</v>
      </c>
    </row>
    <row r="1509" spans="1:82" x14ac:dyDescent="0.25">
      <c r="A1509" t="s">
        <v>21755</v>
      </c>
      <c r="B1509" t="s">
        <v>7451</v>
      </c>
      <c r="C1509" t="s">
        <v>21755</v>
      </c>
      <c r="D1509" t="s">
        <v>3374</v>
      </c>
      <c r="E1509" t="s">
        <v>21755</v>
      </c>
      <c r="F1509" t="s">
        <v>7453</v>
      </c>
      <c r="G1509" t="s">
        <v>21755</v>
      </c>
      <c r="H1509" t="s">
        <v>7435</v>
      </c>
      <c r="I1509" t="s">
        <v>21755</v>
      </c>
      <c r="J1509" t="s">
        <v>7463</v>
      </c>
    </row>
    <row r="1510" spans="1:82" x14ac:dyDescent="0.25">
      <c r="A1510" t="s">
        <v>21756</v>
      </c>
      <c r="B1510" t="s">
        <v>21757</v>
      </c>
      <c r="C1510" t="s">
        <v>21756</v>
      </c>
      <c r="D1510" t="s">
        <v>7828</v>
      </c>
      <c r="E1510" t="s">
        <v>21756</v>
      </c>
      <c r="F1510" t="s">
        <v>1063</v>
      </c>
      <c r="G1510" t="s">
        <v>21756</v>
      </c>
      <c r="H1510" t="s">
        <v>21758</v>
      </c>
      <c r="I1510" t="s">
        <v>21756</v>
      </c>
      <c r="J1510" t="s">
        <v>14202</v>
      </c>
      <c r="K1510" t="s">
        <v>21756</v>
      </c>
      <c r="L1510" t="s">
        <v>9880</v>
      </c>
      <c r="M1510" t="s">
        <v>21756</v>
      </c>
      <c r="N1510" t="s">
        <v>14988</v>
      </c>
      <c r="O1510" t="s">
        <v>21756</v>
      </c>
      <c r="P1510" t="s">
        <v>18710</v>
      </c>
      <c r="Q1510" t="s">
        <v>21756</v>
      </c>
      <c r="R1510" t="s">
        <v>21759</v>
      </c>
      <c r="S1510" t="s">
        <v>21756</v>
      </c>
      <c r="T1510" t="s">
        <v>14208</v>
      </c>
      <c r="U1510" t="s">
        <v>21756</v>
      </c>
      <c r="V1510" t="s">
        <v>21760</v>
      </c>
      <c r="W1510" t="s">
        <v>21756</v>
      </c>
      <c r="X1510" t="s">
        <v>21761</v>
      </c>
      <c r="Y1510" t="s">
        <v>21756</v>
      </c>
      <c r="Z1510" t="s">
        <v>21762</v>
      </c>
    </row>
    <row r="1511" spans="1:82" x14ac:dyDescent="0.25">
      <c r="A1511" t="s">
        <v>21763</v>
      </c>
      <c r="B1511" t="s">
        <v>2107</v>
      </c>
      <c r="C1511" t="s">
        <v>21763</v>
      </c>
      <c r="D1511" t="s">
        <v>10418</v>
      </c>
      <c r="E1511" t="s">
        <v>21763</v>
      </c>
      <c r="F1511" t="s">
        <v>10486</v>
      </c>
      <c r="G1511" t="s">
        <v>21763</v>
      </c>
      <c r="H1511" t="s">
        <v>10516</v>
      </c>
      <c r="I1511" t="s">
        <v>21763</v>
      </c>
      <c r="J1511" t="s">
        <v>10534</v>
      </c>
      <c r="K1511" t="s">
        <v>21763</v>
      </c>
      <c r="L1511" t="s">
        <v>21764</v>
      </c>
      <c r="M1511" t="s">
        <v>21763</v>
      </c>
      <c r="N1511" t="s">
        <v>2330</v>
      </c>
      <c r="O1511" t="s">
        <v>21763</v>
      </c>
      <c r="P1511" t="s">
        <v>10685</v>
      </c>
      <c r="Q1511" t="s">
        <v>21763</v>
      </c>
      <c r="R1511" t="s">
        <v>2381</v>
      </c>
      <c r="S1511" t="s">
        <v>21763</v>
      </c>
      <c r="T1511" t="s">
        <v>10689</v>
      </c>
      <c r="U1511" t="s">
        <v>21763</v>
      </c>
      <c r="V1511" t="s">
        <v>1944</v>
      </c>
    </row>
    <row r="1512" spans="1:82" x14ac:dyDescent="0.25">
      <c r="A1512" t="s">
        <v>21765</v>
      </c>
      <c r="B1512" t="s">
        <v>2107</v>
      </c>
      <c r="C1512" t="s">
        <v>21765</v>
      </c>
      <c r="D1512" t="s">
        <v>10418</v>
      </c>
      <c r="E1512" t="s">
        <v>21765</v>
      </c>
      <c r="F1512" t="s">
        <v>10486</v>
      </c>
      <c r="G1512" t="s">
        <v>21765</v>
      </c>
      <c r="H1512" t="s">
        <v>10516</v>
      </c>
      <c r="I1512" t="s">
        <v>21765</v>
      </c>
      <c r="J1512" t="s">
        <v>10534</v>
      </c>
      <c r="K1512" t="s">
        <v>21765</v>
      </c>
      <c r="L1512" t="s">
        <v>10685</v>
      </c>
      <c r="M1512" t="s">
        <v>21765</v>
      </c>
      <c r="N1512" t="s">
        <v>2381</v>
      </c>
      <c r="O1512" t="s">
        <v>21765</v>
      </c>
      <c r="P1512" t="s">
        <v>10689</v>
      </c>
    </row>
    <row r="1513" spans="1:82" x14ac:dyDescent="0.25">
      <c r="A1513" t="s">
        <v>21766</v>
      </c>
      <c r="B1513" t="s">
        <v>3266</v>
      </c>
      <c r="C1513" t="s">
        <v>21766</v>
      </c>
      <c r="D1513" t="s">
        <v>6263</v>
      </c>
      <c r="E1513" t="s">
        <v>21766</v>
      </c>
      <c r="F1513" t="s">
        <v>13195</v>
      </c>
      <c r="G1513" t="s">
        <v>21766</v>
      </c>
      <c r="H1513" t="s">
        <v>21767</v>
      </c>
      <c r="I1513" t="s">
        <v>21766</v>
      </c>
      <c r="J1513" t="s">
        <v>21768</v>
      </c>
      <c r="K1513" t="s">
        <v>21766</v>
      </c>
      <c r="L1513" t="s">
        <v>2253</v>
      </c>
      <c r="M1513" t="s">
        <v>21766</v>
      </c>
      <c r="N1513" t="s">
        <v>21769</v>
      </c>
      <c r="O1513" t="s">
        <v>21766</v>
      </c>
      <c r="P1513" t="s">
        <v>16709</v>
      </c>
      <c r="Q1513" t="s">
        <v>21766</v>
      </c>
      <c r="R1513" t="s">
        <v>6855</v>
      </c>
      <c r="S1513" t="s">
        <v>21766</v>
      </c>
      <c r="T1513" t="s">
        <v>21770</v>
      </c>
      <c r="U1513" t="s">
        <v>21766</v>
      </c>
      <c r="V1513" t="s">
        <v>5864</v>
      </c>
      <c r="W1513" t="s">
        <v>21766</v>
      </c>
      <c r="X1513" t="s">
        <v>5865</v>
      </c>
      <c r="Y1513" t="s">
        <v>21766</v>
      </c>
      <c r="Z1513" t="s">
        <v>15363</v>
      </c>
    </row>
    <row r="1514" spans="1:82" x14ac:dyDescent="0.25">
      <c r="A1514" t="s">
        <v>21771</v>
      </c>
      <c r="B1514" t="s">
        <v>5942</v>
      </c>
      <c r="C1514" t="s">
        <v>21771</v>
      </c>
      <c r="D1514" t="s">
        <v>21772</v>
      </c>
      <c r="E1514" t="s">
        <v>21771</v>
      </c>
      <c r="F1514" t="s">
        <v>4810</v>
      </c>
      <c r="G1514" t="s">
        <v>21771</v>
      </c>
      <c r="H1514" t="s">
        <v>3421</v>
      </c>
      <c r="I1514" t="s">
        <v>21771</v>
      </c>
      <c r="J1514" t="s">
        <v>21773</v>
      </c>
      <c r="K1514" t="s">
        <v>21771</v>
      </c>
      <c r="L1514" t="s">
        <v>21774</v>
      </c>
      <c r="M1514" t="s">
        <v>21771</v>
      </c>
      <c r="N1514" t="s">
        <v>11942</v>
      </c>
      <c r="O1514" t="s">
        <v>21771</v>
      </c>
      <c r="P1514" t="s">
        <v>18797</v>
      </c>
      <c r="Q1514" t="s">
        <v>21771</v>
      </c>
      <c r="R1514" t="s">
        <v>10752</v>
      </c>
      <c r="S1514" t="s">
        <v>21771</v>
      </c>
      <c r="T1514" t="s">
        <v>21775</v>
      </c>
      <c r="U1514" t="s">
        <v>21771</v>
      </c>
      <c r="V1514" t="s">
        <v>21776</v>
      </c>
      <c r="W1514" t="s">
        <v>21771</v>
      </c>
      <c r="X1514" t="s">
        <v>7974</v>
      </c>
      <c r="Y1514" t="s">
        <v>21771</v>
      </c>
      <c r="Z1514" t="s">
        <v>21777</v>
      </c>
      <c r="AA1514" t="s">
        <v>21771</v>
      </c>
      <c r="AB1514" t="s">
        <v>10917</v>
      </c>
      <c r="AC1514" t="s">
        <v>21771</v>
      </c>
      <c r="AD1514" t="s">
        <v>21778</v>
      </c>
      <c r="AE1514" t="s">
        <v>21771</v>
      </c>
      <c r="AF1514" t="s">
        <v>1793</v>
      </c>
      <c r="AG1514" t="s">
        <v>21771</v>
      </c>
      <c r="AH1514" t="s">
        <v>12349</v>
      </c>
      <c r="AI1514" t="s">
        <v>21771</v>
      </c>
      <c r="AJ1514" t="s">
        <v>21779</v>
      </c>
      <c r="AK1514" t="s">
        <v>21771</v>
      </c>
      <c r="AL1514" t="s">
        <v>21780</v>
      </c>
      <c r="AM1514" t="s">
        <v>21771</v>
      </c>
      <c r="AN1514" t="s">
        <v>21781</v>
      </c>
      <c r="AO1514" t="s">
        <v>21771</v>
      </c>
      <c r="AP1514" t="s">
        <v>21782</v>
      </c>
      <c r="AQ1514" t="s">
        <v>21771</v>
      </c>
      <c r="AR1514" t="s">
        <v>5653</v>
      </c>
      <c r="AS1514" t="s">
        <v>21771</v>
      </c>
      <c r="AT1514" t="s">
        <v>21783</v>
      </c>
      <c r="AU1514" t="s">
        <v>21771</v>
      </c>
      <c r="AV1514" t="s">
        <v>21784</v>
      </c>
      <c r="AW1514" t="s">
        <v>21771</v>
      </c>
      <c r="AX1514" t="s">
        <v>21785</v>
      </c>
      <c r="AY1514" t="s">
        <v>21771</v>
      </c>
      <c r="AZ1514" t="s">
        <v>5871</v>
      </c>
      <c r="BA1514" t="s">
        <v>21771</v>
      </c>
      <c r="BB1514" t="s">
        <v>5871</v>
      </c>
      <c r="BC1514" t="s">
        <v>21771</v>
      </c>
      <c r="BD1514" t="s">
        <v>21786</v>
      </c>
      <c r="BE1514" t="s">
        <v>21771</v>
      </c>
      <c r="BF1514" t="s">
        <v>9053</v>
      </c>
      <c r="BG1514" t="s">
        <v>21771</v>
      </c>
      <c r="BH1514" t="s">
        <v>17901</v>
      </c>
      <c r="BI1514" t="s">
        <v>21771</v>
      </c>
      <c r="BJ1514" t="s">
        <v>21787</v>
      </c>
      <c r="BK1514" t="s">
        <v>21771</v>
      </c>
      <c r="BL1514" t="s">
        <v>15411</v>
      </c>
      <c r="BM1514" t="s">
        <v>21771</v>
      </c>
      <c r="BN1514" t="s">
        <v>5059</v>
      </c>
      <c r="BO1514" t="s">
        <v>21771</v>
      </c>
      <c r="BP1514" t="s">
        <v>21788</v>
      </c>
      <c r="BQ1514" t="s">
        <v>21771</v>
      </c>
      <c r="BR1514" t="s">
        <v>176</v>
      </c>
      <c r="BS1514" t="s">
        <v>21771</v>
      </c>
      <c r="BT1514" t="s">
        <v>3156</v>
      </c>
      <c r="BU1514" t="s">
        <v>21771</v>
      </c>
      <c r="BV1514" t="s">
        <v>18446</v>
      </c>
      <c r="BW1514" t="s">
        <v>38</v>
      </c>
      <c r="BX1514" t="s">
        <v>38</v>
      </c>
      <c r="BY1514" t="s">
        <v>38</v>
      </c>
    </row>
    <row r="1515" spans="1:82" x14ac:dyDescent="0.25">
      <c r="A1515" t="s">
        <v>21789</v>
      </c>
      <c r="B1515" t="s">
        <v>8844</v>
      </c>
      <c r="C1515" t="s">
        <v>21789</v>
      </c>
      <c r="D1515" t="s">
        <v>12187</v>
      </c>
      <c r="E1515" t="s">
        <v>21789</v>
      </c>
      <c r="F1515" t="s">
        <v>11037</v>
      </c>
      <c r="G1515" t="s">
        <v>21789</v>
      </c>
      <c r="H1515" t="s">
        <v>9297</v>
      </c>
      <c r="I1515" t="s">
        <v>21789</v>
      </c>
      <c r="J1515" t="s">
        <v>21790</v>
      </c>
      <c r="K1515" t="s">
        <v>21789</v>
      </c>
      <c r="L1515" t="s">
        <v>9279</v>
      </c>
      <c r="M1515" t="s">
        <v>21789</v>
      </c>
      <c r="N1515" t="s">
        <v>21791</v>
      </c>
      <c r="O1515" t="s">
        <v>21789</v>
      </c>
      <c r="P1515" t="s">
        <v>9050</v>
      </c>
      <c r="Q1515" t="s">
        <v>21789</v>
      </c>
      <c r="R1515" t="s">
        <v>21792</v>
      </c>
      <c r="S1515" t="s">
        <v>21789</v>
      </c>
      <c r="T1515" t="s">
        <v>21793</v>
      </c>
    </row>
    <row r="1516" spans="1:82" x14ac:dyDescent="0.25">
      <c r="A1516" t="s">
        <v>21794</v>
      </c>
      <c r="B1516" t="s">
        <v>3269</v>
      </c>
      <c r="C1516" t="s">
        <v>21794</v>
      </c>
      <c r="D1516" t="s">
        <v>8677</v>
      </c>
      <c r="E1516" t="s">
        <v>21794</v>
      </c>
      <c r="F1516" t="s">
        <v>5984</v>
      </c>
      <c r="G1516" t="s">
        <v>21794</v>
      </c>
      <c r="H1516" t="s">
        <v>5999</v>
      </c>
      <c r="I1516" t="s">
        <v>21794</v>
      </c>
      <c r="J1516" t="s">
        <v>6004</v>
      </c>
      <c r="K1516" t="s">
        <v>21794</v>
      </c>
      <c r="L1516" t="s">
        <v>1388</v>
      </c>
      <c r="M1516" t="s">
        <v>21794</v>
      </c>
      <c r="N1516" t="s">
        <v>21795</v>
      </c>
      <c r="O1516" t="s">
        <v>21794</v>
      </c>
      <c r="P1516" t="s">
        <v>2422</v>
      </c>
      <c r="Q1516" t="s">
        <v>21794</v>
      </c>
      <c r="R1516" t="s">
        <v>21796</v>
      </c>
      <c r="S1516" t="s">
        <v>21794</v>
      </c>
      <c r="T1516" t="s">
        <v>899</v>
      </c>
      <c r="U1516" t="s">
        <v>21794</v>
      </c>
      <c r="V1516" t="s">
        <v>16313</v>
      </c>
      <c r="W1516" t="s">
        <v>21794</v>
      </c>
      <c r="X1516" t="s">
        <v>2815</v>
      </c>
      <c r="Y1516" t="s">
        <v>21794</v>
      </c>
      <c r="Z1516" t="s">
        <v>5930</v>
      </c>
      <c r="AA1516" t="s">
        <v>21794</v>
      </c>
      <c r="AB1516" t="s">
        <v>14451</v>
      </c>
      <c r="AC1516" t="s">
        <v>21794</v>
      </c>
      <c r="AD1516" t="s">
        <v>21797</v>
      </c>
      <c r="AE1516" t="s">
        <v>21794</v>
      </c>
      <c r="AF1516" t="s">
        <v>4255</v>
      </c>
      <c r="AG1516" t="s">
        <v>21794</v>
      </c>
      <c r="AH1516" t="s">
        <v>21798</v>
      </c>
      <c r="AI1516" t="s">
        <v>21794</v>
      </c>
      <c r="AJ1516" t="s">
        <v>15623</v>
      </c>
      <c r="AK1516" t="s">
        <v>21794</v>
      </c>
      <c r="AL1516" t="s">
        <v>16975</v>
      </c>
      <c r="AM1516" t="s">
        <v>21794</v>
      </c>
      <c r="AN1516" t="s">
        <v>394</v>
      </c>
      <c r="AO1516" t="s">
        <v>21794</v>
      </c>
      <c r="AP1516" t="s">
        <v>4276</v>
      </c>
      <c r="AQ1516" t="s">
        <v>21794</v>
      </c>
      <c r="AR1516" t="s">
        <v>20694</v>
      </c>
      <c r="AS1516" t="s">
        <v>21794</v>
      </c>
      <c r="AT1516" t="s">
        <v>11402</v>
      </c>
      <c r="AU1516" t="s">
        <v>21794</v>
      </c>
      <c r="AV1516" t="s">
        <v>5708</v>
      </c>
      <c r="AW1516" t="s">
        <v>21794</v>
      </c>
      <c r="AX1516" t="s">
        <v>14619</v>
      </c>
      <c r="AY1516" t="s">
        <v>21794</v>
      </c>
      <c r="AZ1516" t="s">
        <v>21248</v>
      </c>
      <c r="BA1516" t="s">
        <v>21794</v>
      </c>
      <c r="BB1516" t="s">
        <v>21248</v>
      </c>
      <c r="BC1516" t="s">
        <v>21794</v>
      </c>
      <c r="BD1516" t="s">
        <v>15069</v>
      </c>
      <c r="BE1516" t="s">
        <v>21794</v>
      </c>
      <c r="BF1516" t="s">
        <v>67</v>
      </c>
      <c r="BG1516" t="s">
        <v>21794</v>
      </c>
      <c r="BH1516" t="s">
        <v>4305</v>
      </c>
      <c r="BI1516" t="s">
        <v>21794</v>
      </c>
      <c r="BJ1516" t="s">
        <v>21799</v>
      </c>
      <c r="BK1516" t="s">
        <v>21794</v>
      </c>
      <c r="BL1516" t="s">
        <v>16982</v>
      </c>
      <c r="BM1516" t="s">
        <v>21794</v>
      </c>
      <c r="BN1516" t="s">
        <v>7745</v>
      </c>
      <c r="BO1516" t="s">
        <v>21794</v>
      </c>
      <c r="BP1516" t="s">
        <v>21800</v>
      </c>
      <c r="BQ1516" t="s">
        <v>21794</v>
      </c>
      <c r="BR1516" t="s">
        <v>9896</v>
      </c>
      <c r="BS1516" t="s">
        <v>21794</v>
      </c>
      <c r="BT1516" t="s">
        <v>21801</v>
      </c>
      <c r="BU1516" t="s">
        <v>21794</v>
      </c>
      <c r="BV1516" t="s">
        <v>21802</v>
      </c>
      <c r="BW1516" t="s">
        <v>21794</v>
      </c>
      <c r="BX1516" t="s">
        <v>7339</v>
      </c>
      <c r="BY1516" t="s">
        <v>21794</v>
      </c>
      <c r="BZ1516" t="s">
        <v>7304</v>
      </c>
      <c r="CA1516" t="s">
        <v>21794</v>
      </c>
      <c r="CB1516" t="s">
        <v>21803</v>
      </c>
      <c r="CC1516" t="s">
        <v>38</v>
      </c>
      <c r="CD1516" t="s">
        <v>38</v>
      </c>
    </row>
    <row r="1517" spans="1:82" x14ac:dyDescent="0.25">
      <c r="A1517" t="s">
        <v>21804</v>
      </c>
      <c r="B1517" t="s">
        <v>3270</v>
      </c>
      <c r="C1517" t="s">
        <v>21804</v>
      </c>
      <c r="D1517" t="s">
        <v>2877</v>
      </c>
      <c r="E1517" t="s">
        <v>21804</v>
      </c>
      <c r="F1517" t="s">
        <v>2236</v>
      </c>
      <c r="G1517" t="s">
        <v>21804</v>
      </c>
      <c r="H1517" t="s">
        <v>15449</v>
      </c>
      <c r="I1517" t="s">
        <v>21804</v>
      </c>
      <c r="J1517" t="s">
        <v>7863</v>
      </c>
      <c r="K1517" t="s">
        <v>21804</v>
      </c>
      <c r="L1517" t="s">
        <v>18868</v>
      </c>
      <c r="M1517" t="s">
        <v>21804</v>
      </c>
      <c r="N1517" t="s">
        <v>21805</v>
      </c>
      <c r="O1517" t="s">
        <v>21804</v>
      </c>
      <c r="P1517" t="s">
        <v>21806</v>
      </c>
      <c r="Q1517" t="s">
        <v>21804</v>
      </c>
      <c r="R1517" t="s">
        <v>7920</v>
      </c>
      <c r="S1517" t="s">
        <v>21804</v>
      </c>
      <c r="T1517" t="s">
        <v>507</v>
      </c>
      <c r="U1517" t="s">
        <v>21804</v>
      </c>
      <c r="V1517" t="s">
        <v>747</v>
      </c>
      <c r="W1517" t="s">
        <v>21804</v>
      </c>
      <c r="X1517" t="s">
        <v>18408</v>
      </c>
      <c r="Y1517" t="s">
        <v>21804</v>
      </c>
      <c r="Z1517" t="s">
        <v>5405</v>
      </c>
      <c r="AA1517" t="s">
        <v>21804</v>
      </c>
      <c r="AB1517" t="s">
        <v>21807</v>
      </c>
      <c r="AC1517" t="s">
        <v>21804</v>
      </c>
      <c r="AD1517" t="s">
        <v>13632</v>
      </c>
      <c r="AE1517" t="s">
        <v>21804</v>
      </c>
      <c r="AF1517" t="s">
        <v>19858</v>
      </c>
      <c r="AG1517" t="s">
        <v>21804</v>
      </c>
      <c r="AH1517" t="s">
        <v>21808</v>
      </c>
      <c r="AI1517" t="s">
        <v>21804</v>
      </c>
      <c r="AJ1517" t="s">
        <v>21809</v>
      </c>
      <c r="AK1517" t="s">
        <v>21804</v>
      </c>
      <c r="AL1517" t="s">
        <v>17817</v>
      </c>
    </row>
    <row r="1518" spans="1:82" x14ac:dyDescent="0.25">
      <c r="A1518" t="s">
        <v>21810</v>
      </c>
      <c r="B1518" t="s">
        <v>3270</v>
      </c>
      <c r="C1518" t="s">
        <v>21810</v>
      </c>
      <c r="D1518" t="s">
        <v>3892</v>
      </c>
      <c r="E1518" t="s">
        <v>21810</v>
      </c>
      <c r="F1518" t="s">
        <v>4028</v>
      </c>
      <c r="G1518" t="s">
        <v>21810</v>
      </c>
      <c r="H1518" t="s">
        <v>4095</v>
      </c>
      <c r="I1518" t="s">
        <v>21810</v>
      </c>
      <c r="J1518" t="s">
        <v>21811</v>
      </c>
      <c r="K1518" t="s">
        <v>21810</v>
      </c>
      <c r="L1518" t="s">
        <v>4160</v>
      </c>
    </row>
    <row r="1519" spans="1:82" x14ac:dyDescent="0.25">
      <c r="A1519" t="s">
        <v>21812</v>
      </c>
      <c r="B1519" t="s">
        <v>3270</v>
      </c>
      <c r="C1519" t="s">
        <v>21812</v>
      </c>
      <c r="D1519" t="s">
        <v>3892</v>
      </c>
      <c r="E1519" t="s">
        <v>21812</v>
      </c>
      <c r="F1519" t="s">
        <v>4095</v>
      </c>
      <c r="G1519" t="s">
        <v>21812</v>
      </c>
      <c r="H1519" t="s">
        <v>4160</v>
      </c>
    </row>
    <row r="1520" spans="1:82" x14ac:dyDescent="0.25">
      <c r="A1520" t="s">
        <v>21813</v>
      </c>
      <c r="B1520" t="s">
        <v>89</v>
      </c>
      <c r="C1520" t="s">
        <v>21813</v>
      </c>
      <c r="D1520" t="s">
        <v>10992</v>
      </c>
      <c r="E1520" t="s">
        <v>21813</v>
      </c>
      <c r="F1520" t="s">
        <v>4900</v>
      </c>
      <c r="G1520" t="s">
        <v>21813</v>
      </c>
      <c r="H1520" t="s">
        <v>886</v>
      </c>
      <c r="I1520" t="s">
        <v>21813</v>
      </c>
      <c r="J1520" t="s">
        <v>21093</v>
      </c>
      <c r="K1520" t="s">
        <v>21813</v>
      </c>
      <c r="L1520" t="s">
        <v>21814</v>
      </c>
      <c r="M1520" t="s">
        <v>21813</v>
      </c>
      <c r="N1520" t="s">
        <v>17219</v>
      </c>
    </row>
    <row r="1521" spans="1:114" x14ac:dyDescent="0.25">
      <c r="A1521" t="s">
        <v>21815</v>
      </c>
      <c r="B1521" t="s">
        <v>3271</v>
      </c>
      <c r="C1521" t="s">
        <v>21815</v>
      </c>
      <c r="D1521" t="s">
        <v>14754</v>
      </c>
      <c r="E1521" t="s">
        <v>21815</v>
      </c>
      <c r="F1521" t="s">
        <v>11990</v>
      </c>
      <c r="G1521" t="s">
        <v>21815</v>
      </c>
      <c r="H1521" t="s">
        <v>6422</v>
      </c>
      <c r="I1521" t="s">
        <v>21815</v>
      </c>
      <c r="J1521" t="s">
        <v>15089</v>
      </c>
      <c r="K1521" t="s">
        <v>21815</v>
      </c>
      <c r="L1521" t="s">
        <v>3497</v>
      </c>
      <c r="M1521" t="s">
        <v>21815</v>
      </c>
      <c r="N1521" t="s">
        <v>6460</v>
      </c>
      <c r="O1521" t="s">
        <v>21815</v>
      </c>
      <c r="P1521" t="s">
        <v>21816</v>
      </c>
      <c r="Q1521" t="s">
        <v>21815</v>
      </c>
      <c r="R1521" t="s">
        <v>20354</v>
      </c>
      <c r="S1521" t="s">
        <v>21815</v>
      </c>
      <c r="T1521" t="s">
        <v>21817</v>
      </c>
      <c r="U1521" t="s">
        <v>21815</v>
      </c>
      <c r="V1521" t="s">
        <v>21818</v>
      </c>
      <c r="W1521" t="s">
        <v>21815</v>
      </c>
      <c r="X1521" t="s">
        <v>21819</v>
      </c>
      <c r="Y1521" t="s">
        <v>21815</v>
      </c>
      <c r="Z1521" t="s">
        <v>15764</v>
      </c>
      <c r="AA1521" t="s">
        <v>21815</v>
      </c>
      <c r="AB1521" t="s">
        <v>1190</v>
      </c>
      <c r="AC1521" t="s">
        <v>21815</v>
      </c>
      <c r="AD1521" t="s">
        <v>4066</v>
      </c>
      <c r="AE1521" t="s">
        <v>21815</v>
      </c>
      <c r="AF1521" t="s">
        <v>21820</v>
      </c>
      <c r="AG1521" t="s">
        <v>21815</v>
      </c>
      <c r="AH1521" t="s">
        <v>15722</v>
      </c>
      <c r="AI1521" t="s">
        <v>21815</v>
      </c>
      <c r="AJ1521" t="s">
        <v>8930</v>
      </c>
      <c r="AK1521" t="s">
        <v>21815</v>
      </c>
      <c r="AL1521" t="s">
        <v>16649</v>
      </c>
      <c r="AM1521" t="s">
        <v>21815</v>
      </c>
      <c r="AN1521" t="s">
        <v>21821</v>
      </c>
      <c r="AO1521" t="s">
        <v>21815</v>
      </c>
      <c r="AP1521" t="s">
        <v>21068</v>
      </c>
      <c r="AQ1521" t="s">
        <v>21815</v>
      </c>
      <c r="AR1521" t="s">
        <v>21822</v>
      </c>
      <c r="AS1521" t="s">
        <v>21815</v>
      </c>
      <c r="AT1521" t="s">
        <v>21823</v>
      </c>
      <c r="AU1521" t="s">
        <v>21815</v>
      </c>
      <c r="AV1521" t="s">
        <v>21069</v>
      </c>
      <c r="AW1521" t="s">
        <v>21815</v>
      </c>
      <c r="AX1521" t="s">
        <v>8982</v>
      </c>
      <c r="AY1521" t="s">
        <v>21815</v>
      </c>
      <c r="AZ1521" t="s">
        <v>16301</v>
      </c>
      <c r="BA1521" t="s">
        <v>21815</v>
      </c>
      <c r="BB1521" t="s">
        <v>16301</v>
      </c>
      <c r="BC1521" t="s">
        <v>21815</v>
      </c>
      <c r="BD1521" t="s">
        <v>12221</v>
      </c>
      <c r="BE1521" t="s">
        <v>21815</v>
      </c>
      <c r="BF1521" t="s">
        <v>2747</v>
      </c>
      <c r="BG1521" t="s">
        <v>21815</v>
      </c>
      <c r="BH1521" t="s">
        <v>20291</v>
      </c>
      <c r="BI1521" t="s">
        <v>21815</v>
      </c>
      <c r="BJ1521" t="s">
        <v>21824</v>
      </c>
      <c r="BK1521" t="s">
        <v>21815</v>
      </c>
      <c r="BL1521" t="s">
        <v>21825</v>
      </c>
      <c r="BM1521" t="s">
        <v>21815</v>
      </c>
      <c r="BN1521" t="s">
        <v>21826</v>
      </c>
      <c r="BO1521" t="s">
        <v>21815</v>
      </c>
      <c r="BP1521" t="s">
        <v>21827</v>
      </c>
      <c r="BQ1521" t="s">
        <v>21815</v>
      </c>
      <c r="BR1521" t="s">
        <v>21828</v>
      </c>
      <c r="BS1521" t="s">
        <v>21815</v>
      </c>
      <c r="BT1521" t="s">
        <v>21829</v>
      </c>
      <c r="BU1521" t="s">
        <v>21815</v>
      </c>
      <c r="BV1521" t="s">
        <v>2767</v>
      </c>
      <c r="BW1521" t="s">
        <v>21815</v>
      </c>
      <c r="BX1521" t="s">
        <v>15723</v>
      </c>
      <c r="BY1521" t="s">
        <v>21815</v>
      </c>
      <c r="BZ1521" t="s">
        <v>14122</v>
      </c>
      <c r="CA1521" t="s">
        <v>21815</v>
      </c>
      <c r="CB1521" t="s">
        <v>21077</v>
      </c>
      <c r="CC1521" t="s">
        <v>21815</v>
      </c>
      <c r="CD1521" t="s">
        <v>21830</v>
      </c>
      <c r="CE1521" t="s">
        <v>21815</v>
      </c>
      <c r="CF1521" t="s">
        <v>21831</v>
      </c>
      <c r="CG1521" t="s">
        <v>21815</v>
      </c>
      <c r="CH1521" t="s">
        <v>8607</v>
      </c>
      <c r="CI1521" t="s">
        <v>21815</v>
      </c>
      <c r="CJ1521" t="s">
        <v>15005</v>
      </c>
      <c r="CK1521" t="s">
        <v>21815</v>
      </c>
      <c r="CL1521" t="s">
        <v>16607</v>
      </c>
      <c r="CM1521" t="s">
        <v>21815</v>
      </c>
      <c r="CN1521" t="s">
        <v>21832</v>
      </c>
      <c r="CO1521" t="s">
        <v>21815</v>
      </c>
      <c r="CP1521" t="s">
        <v>16720</v>
      </c>
      <c r="CQ1521" t="s">
        <v>21815</v>
      </c>
      <c r="CR1521" t="s">
        <v>21833</v>
      </c>
      <c r="CS1521" t="s">
        <v>21815</v>
      </c>
      <c r="CT1521" t="s">
        <v>21834</v>
      </c>
      <c r="CU1521" t="s">
        <v>21815</v>
      </c>
      <c r="CV1521" t="s">
        <v>15597</v>
      </c>
      <c r="CW1521" t="s">
        <v>21815</v>
      </c>
      <c r="CX1521" t="s">
        <v>21835</v>
      </c>
      <c r="CY1521" t="s">
        <v>21815</v>
      </c>
      <c r="CZ1521" t="s">
        <v>21836</v>
      </c>
      <c r="DA1521" t="s">
        <v>21815</v>
      </c>
      <c r="DB1521" t="s">
        <v>15100</v>
      </c>
      <c r="DC1521" t="s">
        <v>21815</v>
      </c>
      <c r="DD1521" t="s">
        <v>21837</v>
      </c>
      <c r="DE1521" t="s">
        <v>21815</v>
      </c>
      <c r="DF1521" t="s">
        <v>21788</v>
      </c>
      <c r="DG1521" t="s">
        <v>21815</v>
      </c>
      <c r="DH1521" t="s">
        <v>21838</v>
      </c>
      <c r="DI1521" t="s">
        <v>38</v>
      </c>
      <c r="DJ1521" t="s">
        <v>38</v>
      </c>
    </row>
    <row r="1522" spans="1:114" x14ac:dyDescent="0.25">
      <c r="A1522" t="s">
        <v>21839</v>
      </c>
      <c r="B1522" t="s">
        <v>21840</v>
      </c>
      <c r="C1522" t="s">
        <v>21839</v>
      </c>
      <c r="D1522" t="s">
        <v>21841</v>
      </c>
      <c r="E1522" t="s">
        <v>21839</v>
      </c>
      <c r="F1522" t="s">
        <v>16476</v>
      </c>
      <c r="G1522" t="s">
        <v>21839</v>
      </c>
      <c r="H1522" t="s">
        <v>21842</v>
      </c>
      <c r="I1522" t="s">
        <v>21839</v>
      </c>
      <c r="J1522" t="s">
        <v>3508</v>
      </c>
      <c r="K1522" t="s">
        <v>21839</v>
      </c>
      <c r="L1522" t="s">
        <v>14778</v>
      </c>
      <c r="M1522" t="s">
        <v>21839</v>
      </c>
      <c r="N1522" t="s">
        <v>2012</v>
      </c>
      <c r="O1522" t="s">
        <v>21839</v>
      </c>
      <c r="P1522" t="s">
        <v>1189</v>
      </c>
      <c r="Q1522" t="s">
        <v>21839</v>
      </c>
      <c r="R1522" t="s">
        <v>20394</v>
      </c>
      <c r="S1522" t="s">
        <v>21839</v>
      </c>
      <c r="T1522" t="s">
        <v>11828</v>
      </c>
      <c r="U1522" t="s">
        <v>21839</v>
      </c>
      <c r="V1522" t="s">
        <v>21843</v>
      </c>
      <c r="W1522" t="s">
        <v>21839</v>
      </c>
      <c r="X1522" t="s">
        <v>8820</v>
      </c>
      <c r="Y1522" t="s">
        <v>21839</v>
      </c>
      <c r="Z1522" t="s">
        <v>21844</v>
      </c>
      <c r="AA1522" t="s">
        <v>21839</v>
      </c>
      <c r="AB1522" t="s">
        <v>4996</v>
      </c>
      <c r="AC1522" t="s">
        <v>21839</v>
      </c>
      <c r="AD1522" t="s">
        <v>7456</v>
      </c>
      <c r="AE1522" t="s">
        <v>21839</v>
      </c>
      <c r="AF1522" t="s">
        <v>7876</v>
      </c>
      <c r="AG1522" t="s">
        <v>21839</v>
      </c>
      <c r="AH1522" t="s">
        <v>4422</v>
      </c>
      <c r="AI1522" t="s">
        <v>21839</v>
      </c>
      <c r="AJ1522" t="s">
        <v>21845</v>
      </c>
      <c r="AK1522" t="s">
        <v>21839</v>
      </c>
      <c r="AL1522" t="s">
        <v>21846</v>
      </c>
      <c r="AM1522" t="s">
        <v>21839</v>
      </c>
      <c r="AN1522" t="s">
        <v>20400</v>
      </c>
      <c r="AO1522" t="s">
        <v>21839</v>
      </c>
      <c r="AP1522" t="s">
        <v>1767</v>
      </c>
      <c r="AQ1522" t="s">
        <v>21839</v>
      </c>
      <c r="AR1522" t="s">
        <v>18459</v>
      </c>
      <c r="AS1522" t="s">
        <v>21839</v>
      </c>
      <c r="AT1522" t="s">
        <v>21847</v>
      </c>
      <c r="AU1522" t="s">
        <v>21839</v>
      </c>
      <c r="AV1522" t="s">
        <v>16682</v>
      </c>
      <c r="AW1522" t="s">
        <v>21839</v>
      </c>
      <c r="AX1522" t="s">
        <v>16683</v>
      </c>
      <c r="AY1522" t="s">
        <v>21839</v>
      </c>
      <c r="AZ1522" t="s">
        <v>20776</v>
      </c>
      <c r="BA1522" t="s">
        <v>21839</v>
      </c>
      <c r="BB1522" t="s">
        <v>20776</v>
      </c>
      <c r="BC1522" t="s">
        <v>21839</v>
      </c>
      <c r="BD1522" t="s">
        <v>16687</v>
      </c>
      <c r="BE1522" t="s">
        <v>21839</v>
      </c>
      <c r="BF1522" t="s">
        <v>17269</v>
      </c>
      <c r="BG1522" t="s">
        <v>21839</v>
      </c>
      <c r="BH1522" t="s">
        <v>21848</v>
      </c>
      <c r="BI1522" t="s">
        <v>21839</v>
      </c>
      <c r="BJ1522" t="s">
        <v>21849</v>
      </c>
      <c r="BK1522" t="s">
        <v>21839</v>
      </c>
      <c r="BL1522" t="s">
        <v>21850</v>
      </c>
      <c r="BM1522" t="s">
        <v>38</v>
      </c>
      <c r="BN1522" t="s">
        <v>38</v>
      </c>
      <c r="BO1522" t="s">
        <v>38</v>
      </c>
    </row>
    <row r="1523" spans="1:114" x14ac:dyDescent="0.25">
      <c r="A1523" t="s">
        <v>21851</v>
      </c>
      <c r="B1523" t="s">
        <v>19649</v>
      </c>
      <c r="C1523" t="s">
        <v>21851</v>
      </c>
      <c r="D1523" t="s">
        <v>20097</v>
      </c>
    </row>
    <row r="1524" spans="1:114" x14ac:dyDescent="0.25">
      <c r="A1524" t="s">
        <v>21852</v>
      </c>
      <c r="B1524" t="s">
        <v>19649</v>
      </c>
      <c r="C1524" t="s">
        <v>21852</v>
      </c>
      <c r="D1524" t="s">
        <v>8637</v>
      </c>
      <c r="E1524" t="s">
        <v>21852</v>
      </c>
      <c r="F1524" t="s">
        <v>7488</v>
      </c>
      <c r="G1524" t="s">
        <v>21852</v>
      </c>
      <c r="H1524" t="s">
        <v>6092</v>
      </c>
    </row>
    <row r="1525" spans="1:114" x14ac:dyDescent="0.25">
      <c r="A1525" t="s">
        <v>21853</v>
      </c>
      <c r="B1525" t="s">
        <v>19649</v>
      </c>
      <c r="C1525" t="s">
        <v>21853</v>
      </c>
      <c r="D1525" t="s">
        <v>21854</v>
      </c>
      <c r="E1525" t="s">
        <v>21853</v>
      </c>
      <c r="F1525" t="s">
        <v>20097</v>
      </c>
      <c r="G1525" t="s">
        <v>21853</v>
      </c>
      <c r="H1525" t="s">
        <v>19604</v>
      </c>
      <c r="I1525" t="s">
        <v>21853</v>
      </c>
      <c r="J1525" t="s">
        <v>4845</v>
      </c>
      <c r="K1525" t="s">
        <v>21853</v>
      </c>
      <c r="L1525" t="s">
        <v>21855</v>
      </c>
      <c r="M1525" t="s">
        <v>21853</v>
      </c>
      <c r="N1525" t="s">
        <v>21297</v>
      </c>
      <c r="O1525" t="s">
        <v>21853</v>
      </c>
      <c r="P1525" t="s">
        <v>21856</v>
      </c>
      <c r="Q1525" t="s">
        <v>21853</v>
      </c>
      <c r="R1525" t="s">
        <v>16415</v>
      </c>
    </row>
    <row r="1526" spans="1:114" x14ac:dyDescent="0.25">
      <c r="A1526" t="s">
        <v>21857</v>
      </c>
      <c r="B1526" t="s">
        <v>19649</v>
      </c>
      <c r="C1526" t="s">
        <v>21857</v>
      </c>
      <c r="D1526" t="s">
        <v>20097</v>
      </c>
    </row>
    <row r="1527" spans="1:114" x14ac:dyDescent="0.25">
      <c r="A1527" t="s">
        <v>21858</v>
      </c>
      <c r="B1527" t="s">
        <v>3272</v>
      </c>
      <c r="C1527" t="s">
        <v>21858</v>
      </c>
      <c r="D1527" t="s">
        <v>1024</v>
      </c>
      <c r="E1527" t="s">
        <v>21858</v>
      </c>
      <c r="F1527" t="s">
        <v>10237</v>
      </c>
      <c r="G1527" t="s">
        <v>21858</v>
      </c>
      <c r="H1527" t="s">
        <v>18773</v>
      </c>
      <c r="I1527" t="s">
        <v>21858</v>
      </c>
      <c r="J1527" t="s">
        <v>7512</v>
      </c>
      <c r="K1527" t="s">
        <v>21858</v>
      </c>
      <c r="L1527" t="s">
        <v>13698</v>
      </c>
    </row>
    <row r="1528" spans="1:114" x14ac:dyDescent="0.25">
      <c r="A1528" t="s">
        <v>21859</v>
      </c>
      <c r="B1528" t="s">
        <v>9075</v>
      </c>
      <c r="C1528" t="s">
        <v>21859</v>
      </c>
      <c r="D1528" t="s">
        <v>3895</v>
      </c>
      <c r="E1528" t="s">
        <v>21859</v>
      </c>
      <c r="F1528" t="s">
        <v>1175</v>
      </c>
      <c r="G1528" t="s">
        <v>21859</v>
      </c>
      <c r="H1528" t="s">
        <v>21860</v>
      </c>
      <c r="I1528" t="s">
        <v>21859</v>
      </c>
      <c r="J1528" t="s">
        <v>3958</v>
      </c>
      <c r="K1528" t="s">
        <v>21859</v>
      </c>
      <c r="L1528" t="s">
        <v>21861</v>
      </c>
      <c r="M1528" t="s">
        <v>21859</v>
      </c>
      <c r="N1528" t="s">
        <v>5540</v>
      </c>
      <c r="O1528" t="s">
        <v>21859</v>
      </c>
      <c r="P1528" t="s">
        <v>21862</v>
      </c>
      <c r="Q1528" t="s">
        <v>21859</v>
      </c>
      <c r="R1528" t="s">
        <v>12861</v>
      </c>
      <c r="S1528" t="s">
        <v>21859</v>
      </c>
      <c r="T1528" t="s">
        <v>4079</v>
      </c>
      <c r="U1528" t="s">
        <v>21859</v>
      </c>
      <c r="V1528" t="s">
        <v>21863</v>
      </c>
      <c r="W1528" t="s">
        <v>21859</v>
      </c>
      <c r="X1528" t="s">
        <v>21159</v>
      </c>
      <c r="Y1528" t="s">
        <v>21859</v>
      </c>
      <c r="Z1528" t="s">
        <v>4113</v>
      </c>
      <c r="AA1528" t="s">
        <v>21859</v>
      </c>
      <c r="AB1528" t="s">
        <v>4115</v>
      </c>
      <c r="AC1528" t="s">
        <v>21859</v>
      </c>
      <c r="AD1528" t="s">
        <v>21557</v>
      </c>
      <c r="AE1528" t="s">
        <v>21859</v>
      </c>
      <c r="AF1528" t="s">
        <v>21864</v>
      </c>
      <c r="AG1528" t="s">
        <v>21859</v>
      </c>
      <c r="AH1528" t="s">
        <v>11507</v>
      </c>
      <c r="AI1528" t="s">
        <v>21859</v>
      </c>
      <c r="AJ1528" t="s">
        <v>4138</v>
      </c>
      <c r="AK1528" t="s">
        <v>21859</v>
      </c>
      <c r="AL1528" t="s">
        <v>7596</v>
      </c>
      <c r="AM1528" t="s">
        <v>21859</v>
      </c>
      <c r="AN1528" t="s">
        <v>8369</v>
      </c>
      <c r="AO1528" t="s">
        <v>21859</v>
      </c>
      <c r="AP1528" t="s">
        <v>17588</v>
      </c>
      <c r="AQ1528" t="s">
        <v>38</v>
      </c>
      <c r="AR1528" t="s">
        <v>38</v>
      </c>
      <c r="AS1528" t="s">
        <v>38</v>
      </c>
    </row>
    <row r="1529" spans="1:114" x14ac:dyDescent="0.25">
      <c r="A1529" t="s">
        <v>21865</v>
      </c>
      <c r="B1529" t="s">
        <v>9075</v>
      </c>
      <c r="C1529" t="s">
        <v>21865</v>
      </c>
      <c r="D1529" t="s">
        <v>1175</v>
      </c>
      <c r="E1529" t="s">
        <v>21865</v>
      </c>
      <c r="F1529" t="s">
        <v>12861</v>
      </c>
      <c r="G1529" t="s">
        <v>21865</v>
      </c>
      <c r="H1529" t="s">
        <v>21159</v>
      </c>
      <c r="I1529" t="s">
        <v>21865</v>
      </c>
      <c r="J1529" t="s">
        <v>4113</v>
      </c>
    </row>
    <row r="1530" spans="1:114" x14ac:dyDescent="0.25">
      <c r="A1530" t="s">
        <v>21866</v>
      </c>
      <c r="B1530" t="s">
        <v>21772</v>
      </c>
      <c r="C1530" t="s">
        <v>21866</v>
      </c>
      <c r="D1530" t="s">
        <v>21272</v>
      </c>
      <c r="E1530" t="s">
        <v>21866</v>
      </c>
      <c r="F1530" t="s">
        <v>10274</v>
      </c>
      <c r="G1530" t="s">
        <v>21866</v>
      </c>
      <c r="H1530" t="s">
        <v>10274</v>
      </c>
      <c r="I1530" t="s">
        <v>21866</v>
      </c>
      <c r="J1530" t="s">
        <v>21867</v>
      </c>
    </row>
    <row r="1531" spans="1:114" x14ac:dyDescent="0.25">
      <c r="A1531" t="s">
        <v>21868</v>
      </c>
      <c r="B1531" t="s">
        <v>21869</v>
      </c>
      <c r="C1531" t="s">
        <v>21868</v>
      </c>
      <c r="D1531" t="s">
        <v>4758</v>
      </c>
      <c r="E1531" t="s">
        <v>21868</v>
      </c>
      <c r="F1531" t="s">
        <v>1693</v>
      </c>
      <c r="G1531" t="s">
        <v>21868</v>
      </c>
      <c r="H1531" t="s">
        <v>21870</v>
      </c>
      <c r="I1531" t="s">
        <v>21868</v>
      </c>
      <c r="J1531" t="s">
        <v>21871</v>
      </c>
      <c r="K1531" t="s">
        <v>21868</v>
      </c>
      <c r="L1531" t="s">
        <v>21872</v>
      </c>
      <c r="M1531" t="s">
        <v>21868</v>
      </c>
      <c r="N1531" t="s">
        <v>13378</v>
      </c>
      <c r="O1531" t="s">
        <v>21868</v>
      </c>
      <c r="P1531" t="s">
        <v>3037</v>
      </c>
      <c r="Q1531" t="s">
        <v>21868</v>
      </c>
      <c r="R1531" t="s">
        <v>21873</v>
      </c>
      <c r="S1531" t="s">
        <v>21868</v>
      </c>
      <c r="T1531" t="s">
        <v>21874</v>
      </c>
      <c r="U1531" t="s">
        <v>21868</v>
      </c>
      <c r="V1531" t="s">
        <v>1734</v>
      </c>
      <c r="W1531" t="s">
        <v>21868</v>
      </c>
      <c r="X1531" t="s">
        <v>12231</v>
      </c>
      <c r="Y1531" t="s">
        <v>21868</v>
      </c>
      <c r="Z1531" t="s">
        <v>3587</v>
      </c>
      <c r="AA1531" t="s">
        <v>21868</v>
      </c>
      <c r="AB1531" t="s">
        <v>21875</v>
      </c>
      <c r="AC1531" t="s">
        <v>21868</v>
      </c>
      <c r="AD1531" t="s">
        <v>13550</v>
      </c>
      <c r="AE1531" t="s">
        <v>21868</v>
      </c>
      <c r="AF1531" t="s">
        <v>19478</v>
      </c>
      <c r="AG1531" t="s">
        <v>21868</v>
      </c>
      <c r="AH1531" t="s">
        <v>21876</v>
      </c>
      <c r="AI1531" t="s">
        <v>21868</v>
      </c>
      <c r="AJ1531" t="s">
        <v>14229</v>
      </c>
      <c r="AK1531" t="s">
        <v>21868</v>
      </c>
      <c r="AL1531" t="s">
        <v>4849</v>
      </c>
      <c r="AM1531" t="s">
        <v>21868</v>
      </c>
      <c r="AN1531" t="s">
        <v>4850</v>
      </c>
      <c r="AO1531" t="s">
        <v>21868</v>
      </c>
      <c r="AP1531" t="s">
        <v>8896</v>
      </c>
      <c r="AQ1531" t="s">
        <v>21868</v>
      </c>
      <c r="AR1531" t="s">
        <v>4861</v>
      </c>
      <c r="AS1531" t="s">
        <v>21868</v>
      </c>
      <c r="AT1531" t="s">
        <v>21877</v>
      </c>
      <c r="AU1531" t="s">
        <v>21868</v>
      </c>
      <c r="AV1531" t="s">
        <v>132</v>
      </c>
      <c r="AW1531" t="s">
        <v>21868</v>
      </c>
      <c r="AX1531" t="s">
        <v>8360</v>
      </c>
      <c r="AY1531" t="s">
        <v>21868</v>
      </c>
      <c r="AZ1531" t="s">
        <v>13770</v>
      </c>
      <c r="BA1531" t="s">
        <v>21868</v>
      </c>
      <c r="BB1531" t="s">
        <v>13770</v>
      </c>
      <c r="BC1531" t="s">
        <v>38</v>
      </c>
      <c r="BD1531" t="s">
        <v>38</v>
      </c>
      <c r="BE1531" t="s">
        <v>38</v>
      </c>
    </row>
    <row r="1532" spans="1:114" x14ac:dyDescent="0.25">
      <c r="A1532" t="s">
        <v>21878</v>
      </c>
      <c r="B1532" t="s">
        <v>21879</v>
      </c>
      <c r="C1532" t="s">
        <v>21878</v>
      </c>
      <c r="D1532" t="s">
        <v>2110</v>
      </c>
      <c r="E1532" t="s">
        <v>21878</v>
      </c>
      <c r="F1532" t="s">
        <v>17597</v>
      </c>
      <c r="G1532" t="s">
        <v>21878</v>
      </c>
      <c r="H1532" t="s">
        <v>21880</v>
      </c>
      <c r="I1532" t="s">
        <v>21878</v>
      </c>
      <c r="J1532" t="s">
        <v>5110</v>
      </c>
      <c r="K1532" t="s">
        <v>21878</v>
      </c>
      <c r="L1532" t="s">
        <v>5944</v>
      </c>
      <c r="M1532" t="s">
        <v>21878</v>
      </c>
      <c r="N1532" t="s">
        <v>21881</v>
      </c>
      <c r="O1532" t="s">
        <v>21878</v>
      </c>
      <c r="P1532" t="s">
        <v>16665</v>
      </c>
      <c r="Q1532" t="s">
        <v>21878</v>
      </c>
      <c r="R1532" t="s">
        <v>21882</v>
      </c>
      <c r="S1532" t="s">
        <v>21878</v>
      </c>
      <c r="T1532" t="s">
        <v>14375</v>
      </c>
      <c r="U1532" t="s">
        <v>21878</v>
      </c>
      <c r="V1532" t="s">
        <v>16448</v>
      </c>
      <c r="W1532" t="s">
        <v>21878</v>
      </c>
      <c r="X1532" t="s">
        <v>21883</v>
      </c>
      <c r="Y1532" t="s">
        <v>21878</v>
      </c>
      <c r="Z1532" t="s">
        <v>17514</v>
      </c>
    </row>
    <row r="1533" spans="1:114" x14ac:dyDescent="0.25">
      <c r="A1533" t="s">
        <v>21884</v>
      </c>
      <c r="B1533" t="s">
        <v>12521</v>
      </c>
      <c r="C1533" t="s">
        <v>21884</v>
      </c>
      <c r="D1533" t="s">
        <v>20612</v>
      </c>
      <c r="E1533" t="s">
        <v>21884</v>
      </c>
      <c r="F1533" t="s">
        <v>21885</v>
      </c>
      <c r="G1533" t="s">
        <v>21884</v>
      </c>
      <c r="H1533" t="s">
        <v>20656</v>
      </c>
      <c r="I1533" t="s">
        <v>21884</v>
      </c>
      <c r="J1533" t="s">
        <v>21886</v>
      </c>
      <c r="K1533" t="s">
        <v>21884</v>
      </c>
      <c r="L1533" t="s">
        <v>21887</v>
      </c>
    </row>
    <row r="1534" spans="1:114" x14ac:dyDescent="0.25">
      <c r="A1534" t="s">
        <v>21888</v>
      </c>
      <c r="B1534" t="s">
        <v>21889</v>
      </c>
      <c r="C1534" t="s">
        <v>21888</v>
      </c>
      <c r="D1534" t="s">
        <v>21890</v>
      </c>
      <c r="E1534" t="s">
        <v>21888</v>
      </c>
      <c r="F1534" t="s">
        <v>2138</v>
      </c>
      <c r="G1534" t="s">
        <v>21888</v>
      </c>
      <c r="H1534" t="s">
        <v>1870</v>
      </c>
      <c r="I1534" t="s">
        <v>21888</v>
      </c>
      <c r="J1534" t="s">
        <v>21891</v>
      </c>
      <c r="K1534" t="s">
        <v>21888</v>
      </c>
      <c r="L1534" t="s">
        <v>8480</v>
      </c>
      <c r="M1534" t="s">
        <v>21888</v>
      </c>
      <c r="N1534" t="s">
        <v>21892</v>
      </c>
      <c r="O1534" t="s">
        <v>21888</v>
      </c>
      <c r="P1534" t="s">
        <v>16718</v>
      </c>
      <c r="Q1534" t="s">
        <v>21888</v>
      </c>
      <c r="R1534" t="s">
        <v>7183</v>
      </c>
      <c r="S1534" t="s">
        <v>21888</v>
      </c>
      <c r="T1534" t="s">
        <v>16505</v>
      </c>
      <c r="U1534" t="s">
        <v>21888</v>
      </c>
      <c r="V1534" t="s">
        <v>7403</v>
      </c>
      <c r="W1534" t="s">
        <v>21888</v>
      </c>
      <c r="X1534" t="s">
        <v>5830</v>
      </c>
      <c r="Y1534" t="s">
        <v>21888</v>
      </c>
      <c r="Z1534" t="s">
        <v>16614</v>
      </c>
    </row>
    <row r="1535" spans="1:114" x14ac:dyDescent="0.25">
      <c r="A1535" t="s">
        <v>21893</v>
      </c>
      <c r="B1535" t="s">
        <v>21597</v>
      </c>
      <c r="C1535" t="s">
        <v>21893</v>
      </c>
      <c r="D1535" t="s">
        <v>13888</v>
      </c>
    </row>
    <row r="1536" spans="1:114" x14ac:dyDescent="0.25">
      <c r="A1536" t="s">
        <v>21894</v>
      </c>
      <c r="B1536" t="s">
        <v>21597</v>
      </c>
      <c r="C1536" t="s">
        <v>21894</v>
      </c>
      <c r="D1536" t="s">
        <v>13888</v>
      </c>
    </row>
    <row r="1537" spans="1:104" x14ac:dyDescent="0.25">
      <c r="A1537" t="s">
        <v>21895</v>
      </c>
      <c r="B1537" t="s">
        <v>21597</v>
      </c>
      <c r="C1537" t="s">
        <v>21895</v>
      </c>
      <c r="D1537" t="s">
        <v>13888</v>
      </c>
    </row>
    <row r="1538" spans="1:104" x14ac:dyDescent="0.25">
      <c r="A1538" t="s">
        <v>21896</v>
      </c>
      <c r="B1538" t="s">
        <v>21597</v>
      </c>
      <c r="C1538" t="s">
        <v>21896</v>
      </c>
      <c r="D1538" t="s">
        <v>15745</v>
      </c>
      <c r="E1538" t="s">
        <v>21896</v>
      </c>
      <c r="F1538" t="s">
        <v>7873</v>
      </c>
      <c r="G1538" t="s">
        <v>21896</v>
      </c>
      <c r="H1538" t="s">
        <v>972</v>
      </c>
      <c r="I1538" t="s">
        <v>21896</v>
      </c>
      <c r="J1538" t="s">
        <v>972</v>
      </c>
      <c r="K1538" t="s">
        <v>21896</v>
      </c>
      <c r="L1538" t="s">
        <v>15804</v>
      </c>
      <c r="M1538" t="s">
        <v>21896</v>
      </c>
      <c r="N1538" t="s">
        <v>21599</v>
      </c>
    </row>
    <row r="1539" spans="1:104" x14ac:dyDescent="0.25">
      <c r="A1539" t="s">
        <v>21897</v>
      </c>
      <c r="B1539" t="s">
        <v>13149</v>
      </c>
      <c r="C1539" t="s">
        <v>21897</v>
      </c>
      <c r="D1539" t="s">
        <v>18707</v>
      </c>
      <c r="E1539" t="s">
        <v>21897</v>
      </c>
      <c r="F1539" t="s">
        <v>21885</v>
      </c>
      <c r="G1539" t="s">
        <v>21897</v>
      </c>
      <c r="H1539" t="s">
        <v>6956</v>
      </c>
      <c r="I1539" t="s">
        <v>21897</v>
      </c>
      <c r="J1539" t="s">
        <v>21898</v>
      </c>
      <c r="K1539" t="s">
        <v>21897</v>
      </c>
      <c r="L1539" t="s">
        <v>21899</v>
      </c>
      <c r="M1539" t="s">
        <v>21897</v>
      </c>
      <c r="N1539" t="s">
        <v>18256</v>
      </c>
    </row>
    <row r="1540" spans="1:104" x14ac:dyDescent="0.25">
      <c r="A1540" t="s">
        <v>21900</v>
      </c>
      <c r="B1540" t="s">
        <v>2544</v>
      </c>
      <c r="C1540" t="s">
        <v>21900</v>
      </c>
      <c r="D1540" t="s">
        <v>2137</v>
      </c>
      <c r="E1540" t="s">
        <v>21900</v>
      </c>
      <c r="F1540" t="s">
        <v>11703</v>
      </c>
      <c r="G1540" t="s">
        <v>21900</v>
      </c>
      <c r="H1540" t="s">
        <v>10317</v>
      </c>
      <c r="I1540" t="s">
        <v>21900</v>
      </c>
      <c r="J1540" t="s">
        <v>10487</v>
      </c>
      <c r="K1540" t="s">
        <v>21900</v>
      </c>
      <c r="L1540" t="s">
        <v>4076</v>
      </c>
      <c r="M1540" t="s">
        <v>21900</v>
      </c>
      <c r="N1540" t="s">
        <v>9161</v>
      </c>
      <c r="O1540" t="s">
        <v>21900</v>
      </c>
      <c r="P1540" t="s">
        <v>15000</v>
      </c>
      <c r="Q1540" t="s">
        <v>21900</v>
      </c>
      <c r="R1540" t="s">
        <v>15782</v>
      </c>
      <c r="S1540" t="s">
        <v>21900</v>
      </c>
      <c r="T1540" t="s">
        <v>4078</v>
      </c>
      <c r="U1540" t="s">
        <v>21900</v>
      </c>
      <c r="V1540" t="s">
        <v>7870</v>
      </c>
      <c r="W1540" t="s">
        <v>21900</v>
      </c>
      <c r="X1540" t="s">
        <v>20902</v>
      </c>
      <c r="Y1540" t="s">
        <v>21900</v>
      </c>
      <c r="Z1540" t="s">
        <v>18004</v>
      </c>
      <c r="AA1540" t="s">
        <v>21900</v>
      </c>
      <c r="AB1540" t="s">
        <v>21901</v>
      </c>
      <c r="AC1540" t="s">
        <v>21900</v>
      </c>
      <c r="AD1540" t="s">
        <v>20877</v>
      </c>
      <c r="AE1540" t="s">
        <v>21900</v>
      </c>
      <c r="AF1540" t="s">
        <v>7372</v>
      </c>
      <c r="AG1540" t="s">
        <v>21900</v>
      </c>
      <c r="AH1540" t="s">
        <v>21902</v>
      </c>
      <c r="AI1540" t="s">
        <v>21900</v>
      </c>
      <c r="AJ1540" t="s">
        <v>20051</v>
      </c>
      <c r="AK1540" t="s">
        <v>21900</v>
      </c>
      <c r="AL1540" t="s">
        <v>18957</v>
      </c>
      <c r="AM1540" t="s">
        <v>21900</v>
      </c>
      <c r="AN1540" t="s">
        <v>21461</v>
      </c>
      <c r="AO1540" t="s">
        <v>21900</v>
      </c>
      <c r="AP1540" t="s">
        <v>13732</v>
      </c>
      <c r="AQ1540" t="s">
        <v>21900</v>
      </c>
      <c r="AR1540" t="s">
        <v>8504</v>
      </c>
      <c r="AS1540" t="s">
        <v>21900</v>
      </c>
      <c r="AT1540" t="s">
        <v>1770</v>
      </c>
      <c r="AU1540" t="s">
        <v>21900</v>
      </c>
      <c r="AV1540" t="s">
        <v>21903</v>
      </c>
      <c r="AW1540" t="s">
        <v>21900</v>
      </c>
      <c r="AX1540" t="s">
        <v>22</v>
      </c>
      <c r="AY1540" t="s">
        <v>21900</v>
      </c>
      <c r="AZ1540" t="s">
        <v>21904</v>
      </c>
      <c r="BA1540" t="s">
        <v>21900</v>
      </c>
      <c r="BB1540" t="s">
        <v>21904</v>
      </c>
      <c r="BC1540" t="s">
        <v>38</v>
      </c>
      <c r="BD1540" t="s">
        <v>38</v>
      </c>
      <c r="BE1540" t="s">
        <v>38</v>
      </c>
    </row>
    <row r="1541" spans="1:104" x14ac:dyDescent="0.25">
      <c r="A1541" t="s">
        <v>21905</v>
      </c>
      <c r="B1541" t="s">
        <v>12523</v>
      </c>
      <c r="C1541" t="s">
        <v>21905</v>
      </c>
      <c r="D1541" t="s">
        <v>4648</v>
      </c>
      <c r="E1541" t="s">
        <v>21905</v>
      </c>
      <c r="F1541" t="s">
        <v>9153</v>
      </c>
      <c r="G1541" t="s">
        <v>21905</v>
      </c>
      <c r="H1541" t="s">
        <v>9154</v>
      </c>
      <c r="I1541" t="s">
        <v>21905</v>
      </c>
      <c r="J1541" t="s">
        <v>16285</v>
      </c>
      <c r="K1541" t="s">
        <v>21905</v>
      </c>
      <c r="L1541" t="s">
        <v>13832</v>
      </c>
      <c r="M1541" t="s">
        <v>21905</v>
      </c>
      <c r="N1541" t="s">
        <v>9815</v>
      </c>
      <c r="O1541" t="s">
        <v>21905</v>
      </c>
      <c r="P1541" t="s">
        <v>21906</v>
      </c>
      <c r="Q1541" t="s">
        <v>21905</v>
      </c>
      <c r="R1541" t="s">
        <v>21626</v>
      </c>
      <c r="S1541" t="s">
        <v>21905</v>
      </c>
      <c r="T1541" t="s">
        <v>21627</v>
      </c>
    </row>
    <row r="1542" spans="1:104" x14ac:dyDescent="0.25">
      <c r="A1542" t="s">
        <v>21907</v>
      </c>
      <c r="B1542" t="s">
        <v>2115</v>
      </c>
      <c r="C1542" t="s">
        <v>21907</v>
      </c>
      <c r="D1542" t="s">
        <v>3031</v>
      </c>
      <c r="E1542" t="s">
        <v>21907</v>
      </c>
      <c r="F1542" t="s">
        <v>2372</v>
      </c>
      <c r="G1542" t="s">
        <v>21907</v>
      </c>
      <c r="H1542" t="s">
        <v>17416</v>
      </c>
      <c r="I1542" t="s">
        <v>21907</v>
      </c>
      <c r="J1542" t="s">
        <v>10163</v>
      </c>
      <c r="K1542" t="s">
        <v>21907</v>
      </c>
      <c r="L1542" t="s">
        <v>9460</v>
      </c>
      <c r="M1542" t="s">
        <v>21907</v>
      </c>
      <c r="N1542" t="s">
        <v>11737</v>
      </c>
      <c r="O1542" t="s">
        <v>21907</v>
      </c>
      <c r="P1542" t="s">
        <v>16358</v>
      </c>
    </row>
    <row r="1543" spans="1:104" x14ac:dyDescent="0.25">
      <c r="A1543" t="s">
        <v>21908</v>
      </c>
      <c r="B1543" t="s">
        <v>21909</v>
      </c>
      <c r="C1543" t="s">
        <v>21908</v>
      </c>
      <c r="D1543" t="s">
        <v>21910</v>
      </c>
    </row>
    <row r="1544" spans="1:104" x14ac:dyDescent="0.25">
      <c r="A1544" t="s">
        <v>21911</v>
      </c>
      <c r="B1544" t="s">
        <v>21912</v>
      </c>
      <c r="C1544" t="s">
        <v>21911</v>
      </c>
      <c r="D1544" t="s">
        <v>11214</v>
      </c>
      <c r="E1544" t="s">
        <v>21911</v>
      </c>
      <c r="F1544" t="s">
        <v>1203</v>
      </c>
      <c r="G1544" t="s">
        <v>21911</v>
      </c>
      <c r="H1544" t="s">
        <v>21913</v>
      </c>
      <c r="I1544" t="s">
        <v>21911</v>
      </c>
      <c r="J1544" t="s">
        <v>21914</v>
      </c>
      <c r="K1544" t="s">
        <v>21911</v>
      </c>
      <c r="L1544" t="s">
        <v>21915</v>
      </c>
      <c r="M1544" t="s">
        <v>21911</v>
      </c>
      <c r="N1544" t="s">
        <v>3621</v>
      </c>
      <c r="O1544" t="s">
        <v>21911</v>
      </c>
      <c r="P1544" t="s">
        <v>7224</v>
      </c>
      <c r="Q1544" t="s">
        <v>21911</v>
      </c>
      <c r="R1544" t="s">
        <v>7227</v>
      </c>
      <c r="S1544" t="s">
        <v>21911</v>
      </c>
      <c r="T1544" t="s">
        <v>18171</v>
      </c>
      <c r="U1544" t="s">
        <v>21911</v>
      </c>
      <c r="V1544" t="s">
        <v>21916</v>
      </c>
      <c r="W1544" t="s">
        <v>21911</v>
      </c>
      <c r="X1544" t="s">
        <v>21917</v>
      </c>
      <c r="Y1544" t="s">
        <v>21911</v>
      </c>
      <c r="Z1544" t="s">
        <v>21918</v>
      </c>
      <c r="AA1544" t="s">
        <v>21911</v>
      </c>
      <c r="AB1544" t="s">
        <v>21919</v>
      </c>
      <c r="AC1544" t="s">
        <v>21911</v>
      </c>
      <c r="AD1544" t="s">
        <v>21920</v>
      </c>
      <c r="AE1544" t="s">
        <v>21911</v>
      </c>
      <c r="AF1544" t="s">
        <v>21921</v>
      </c>
      <c r="AG1544" t="s">
        <v>21911</v>
      </c>
      <c r="AH1544" t="s">
        <v>21922</v>
      </c>
      <c r="AI1544" t="s">
        <v>21911</v>
      </c>
      <c r="AJ1544" t="s">
        <v>20413</v>
      </c>
      <c r="AK1544" t="s">
        <v>21911</v>
      </c>
      <c r="AL1544" t="s">
        <v>21923</v>
      </c>
      <c r="AM1544" t="s">
        <v>21911</v>
      </c>
      <c r="AN1544" t="s">
        <v>10776</v>
      </c>
      <c r="AO1544" t="s">
        <v>38</v>
      </c>
      <c r="AP1544" t="s">
        <v>38</v>
      </c>
      <c r="AQ1544" t="s">
        <v>38</v>
      </c>
      <c r="AR1544" t="s">
        <v>38</v>
      </c>
    </row>
    <row r="1545" spans="1:104" x14ac:dyDescent="0.25">
      <c r="A1545" t="s">
        <v>21924</v>
      </c>
      <c r="B1545" t="s">
        <v>21925</v>
      </c>
      <c r="C1545" t="s">
        <v>21924</v>
      </c>
      <c r="D1545" t="s">
        <v>21926</v>
      </c>
      <c r="E1545" t="s">
        <v>21924</v>
      </c>
      <c r="F1545" t="s">
        <v>17984</v>
      </c>
      <c r="G1545" t="s">
        <v>21924</v>
      </c>
      <c r="H1545" t="s">
        <v>2215</v>
      </c>
      <c r="I1545" t="s">
        <v>21924</v>
      </c>
      <c r="J1545" t="s">
        <v>21927</v>
      </c>
      <c r="K1545" t="s">
        <v>21924</v>
      </c>
      <c r="L1545" t="s">
        <v>11447</v>
      </c>
      <c r="M1545" t="s">
        <v>21924</v>
      </c>
      <c r="N1545" t="s">
        <v>21928</v>
      </c>
      <c r="O1545" t="s">
        <v>21924</v>
      </c>
      <c r="P1545" t="s">
        <v>21929</v>
      </c>
      <c r="Q1545" t="s">
        <v>21924</v>
      </c>
      <c r="R1545" t="s">
        <v>11332</v>
      </c>
      <c r="S1545" t="s">
        <v>21924</v>
      </c>
      <c r="T1545" t="s">
        <v>14308</v>
      </c>
      <c r="U1545" t="s">
        <v>21924</v>
      </c>
      <c r="V1545" t="s">
        <v>21930</v>
      </c>
      <c r="W1545" t="s">
        <v>21924</v>
      </c>
      <c r="X1545" t="s">
        <v>21531</v>
      </c>
      <c r="Y1545" t="s">
        <v>21924</v>
      </c>
      <c r="Z1545" t="s">
        <v>13912</v>
      </c>
      <c r="AA1545" t="s">
        <v>21924</v>
      </c>
      <c r="AB1545" t="s">
        <v>9411</v>
      </c>
      <c r="AC1545" t="s">
        <v>21924</v>
      </c>
      <c r="AD1545" t="s">
        <v>13882</v>
      </c>
      <c r="AE1545" t="s">
        <v>21924</v>
      </c>
      <c r="AF1545" t="s">
        <v>13070</v>
      </c>
      <c r="AG1545" t="s">
        <v>21924</v>
      </c>
      <c r="AH1545" t="s">
        <v>729</v>
      </c>
      <c r="AI1545" t="s">
        <v>21924</v>
      </c>
      <c r="AJ1545" t="s">
        <v>10639</v>
      </c>
      <c r="AK1545" t="s">
        <v>21924</v>
      </c>
      <c r="AL1545" t="s">
        <v>15766</v>
      </c>
      <c r="AM1545" t="s">
        <v>21924</v>
      </c>
      <c r="AN1545" t="s">
        <v>4987</v>
      </c>
      <c r="AO1545" t="s">
        <v>21924</v>
      </c>
      <c r="AP1545" t="s">
        <v>21931</v>
      </c>
      <c r="AQ1545" t="s">
        <v>21924</v>
      </c>
      <c r="AR1545" t="s">
        <v>21932</v>
      </c>
      <c r="AS1545" t="s">
        <v>21924</v>
      </c>
      <c r="AT1545" t="s">
        <v>21933</v>
      </c>
      <c r="AU1545" t="s">
        <v>21924</v>
      </c>
      <c r="AV1545" t="s">
        <v>10323</v>
      </c>
      <c r="AW1545" t="s">
        <v>21924</v>
      </c>
      <c r="AX1545" t="s">
        <v>13567</v>
      </c>
      <c r="AY1545" t="s">
        <v>21924</v>
      </c>
      <c r="AZ1545" t="s">
        <v>2447</v>
      </c>
      <c r="BA1545" t="s">
        <v>21924</v>
      </c>
      <c r="BB1545" t="s">
        <v>2447</v>
      </c>
      <c r="BC1545" t="s">
        <v>21924</v>
      </c>
      <c r="BD1545" t="s">
        <v>11644</v>
      </c>
      <c r="BE1545" t="s">
        <v>21924</v>
      </c>
      <c r="BF1545" t="s">
        <v>21934</v>
      </c>
      <c r="BG1545" t="s">
        <v>21924</v>
      </c>
      <c r="BH1545" t="s">
        <v>11645</v>
      </c>
      <c r="BI1545" t="s">
        <v>21924</v>
      </c>
      <c r="BJ1545" t="s">
        <v>11646</v>
      </c>
      <c r="BK1545" t="s">
        <v>21924</v>
      </c>
      <c r="BL1545" t="s">
        <v>21574</v>
      </c>
      <c r="BM1545" t="s">
        <v>21924</v>
      </c>
      <c r="BN1545" t="s">
        <v>125</v>
      </c>
      <c r="BO1545" t="s">
        <v>21924</v>
      </c>
      <c r="BP1545" t="s">
        <v>125</v>
      </c>
      <c r="BQ1545" t="s">
        <v>21924</v>
      </c>
      <c r="BR1545" t="s">
        <v>15551</v>
      </c>
      <c r="BS1545" t="s">
        <v>21924</v>
      </c>
      <c r="BT1545" t="s">
        <v>3127</v>
      </c>
      <c r="BU1545" t="s">
        <v>21924</v>
      </c>
      <c r="BV1545" t="s">
        <v>21935</v>
      </c>
      <c r="BW1545" t="s">
        <v>21924</v>
      </c>
      <c r="BX1545" t="s">
        <v>8955</v>
      </c>
      <c r="BY1545" t="s">
        <v>21924</v>
      </c>
      <c r="BZ1545" t="s">
        <v>21325</v>
      </c>
      <c r="CA1545" t="s">
        <v>21924</v>
      </c>
      <c r="CB1545" t="s">
        <v>21936</v>
      </c>
      <c r="CC1545" t="s">
        <v>21924</v>
      </c>
      <c r="CD1545" t="s">
        <v>21937</v>
      </c>
      <c r="CE1545" t="s">
        <v>21924</v>
      </c>
      <c r="CF1545" t="s">
        <v>21938</v>
      </c>
      <c r="CG1545" t="s">
        <v>21924</v>
      </c>
      <c r="CH1545" t="s">
        <v>19441</v>
      </c>
      <c r="CI1545" t="s">
        <v>21924</v>
      </c>
      <c r="CJ1545" t="s">
        <v>21044</v>
      </c>
      <c r="CK1545" t="s">
        <v>21924</v>
      </c>
      <c r="CL1545" t="s">
        <v>3802</v>
      </c>
      <c r="CM1545" t="s">
        <v>21924</v>
      </c>
      <c r="CN1545" t="s">
        <v>1982</v>
      </c>
      <c r="CO1545" t="s">
        <v>21924</v>
      </c>
      <c r="CP1545" t="s">
        <v>919</v>
      </c>
      <c r="CQ1545" t="s">
        <v>21924</v>
      </c>
      <c r="CR1545" t="s">
        <v>21939</v>
      </c>
      <c r="CS1545" t="s">
        <v>21924</v>
      </c>
      <c r="CT1545" t="s">
        <v>8555</v>
      </c>
      <c r="CU1545" t="s">
        <v>21924</v>
      </c>
      <c r="CV1545" t="s">
        <v>411</v>
      </c>
      <c r="CW1545" t="s">
        <v>21924</v>
      </c>
      <c r="CX1545" t="s">
        <v>414</v>
      </c>
      <c r="CY1545" t="s">
        <v>38</v>
      </c>
      <c r="CZ1545" t="s">
        <v>38</v>
      </c>
    </row>
    <row r="1546" spans="1:104" x14ac:dyDescent="0.25">
      <c r="A1546" t="s">
        <v>21940</v>
      </c>
      <c r="B1546" t="s">
        <v>21527</v>
      </c>
      <c r="C1546" t="s">
        <v>21940</v>
      </c>
      <c r="D1546" t="s">
        <v>21529</v>
      </c>
      <c r="E1546" t="s">
        <v>21940</v>
      </c>
      <c r="F1546" t="s">
        <v>10736</v>
      </c>
      <c r="G1546" t="s">
        <v>21940</v>
      </c>
      <c r="H1546" t="s">
        <v>1244</v>
      </c>
      <c r="I1546" t="s">
        <v>21940</v>
      </c>
      <c r="J1546" t="s">
        <v>9616</v>
      </c>
      <c r="K1546" t="s">
        <v>21940</v>
      </c>
      <c r="L1546" t="s">
        <v>8346</v>
      </c>
      <c r="M1546" t="s">
        <v>21940</v>
      </c>
      <c r="N1546" t="s">
        <v>15552</v>
      </c>
      <c r="O1546" t="s">
        <v>21940</v>
      </c>
      <c r="P1546" t="s">
        <v>13956</v>
      </c>
      <c r="Q1546" t="s">
        <v>21940</v>
      </c>
      <c r="R1546" t="s">
        <v>21532</v>
      </c>
      <c r="S1546" t="s">
        <v>21940</v>
      </c>
      <c r="T1546" t="s">
        <v>1331</v>
      </c>
    </row>
    <row r="1547" spans="1:104" x14ac:dyDescent="0.25">
      <c r="A1547" t="s">
        <v>21941</v>
      </c>
      <c r="B1547" t="s">
        <v>21527</v>
      </c>
      <c r="C1547" t="s">
        <v>21941</v>
      </c>
      <c r="D1547" t="s">
        <v>21529</v>
      </c>
      <c r="E1547" t="s">
        <v>21941</v>
      </c>
      <c r="F1547" t="s">
        <v>10736</v>
      </c>
      <c r="G1547" t="s">
        <v>21941</v>
      </c>
      <c r="H1547" t="s">
        <v>1244</v>
      </c>
      <c r="I1547" t="s">
        <v>21941</v>
      </c>
      <c r="J1547" t="s">
        <v>9616</v>
      </c>
      <c r="K1547" t="s">
        <v>21941</v>
      </c>
      <c r="L1547" t="s">
        <v>8346</v>
      </c>
      <c r="M1547" t="s">
        <v>21941</v>
      </c>
      <c r="N1547" t="s">
        <v>15552</v>
      </c>
      <c r="O1547" t="s">
        <v>21941</v>
      </c>
      <c r="P1547" t="s">
        <v>13956</v>
      </c>
      <c r="Q1547" t="s">
        <v>21941</v>
      </c>
      <c r="R1547" t="s">
        <v>21532</v>
      </c>
      <c r="S1547" t="s">
        <v>21941</v>
      </c>
      <c r="T1547" t="s">
        <v>1331</v>
      </c>
    </row>
    <row r="1548" spans="1:104" x14ac:dyDescent="0.25">
      <c r="A1548" t="s">
        <v>21942</v>
      </c>
      <c r="B1548" t="s">
        <v>21943</v>
      </c>
      <c r="C1548" t="s">
        <v>21942</v>
      </c>
      <c r="D1548" t="s">
        <v>19115</v>
      </c>
    </row>
    <row r="1549" spans="1:104" x14ac:dyDescent="0.25">
      <c r="A1549" t="s">
        <v>21944</v>
      </c>
      <c r="B1549" t="s">
        <v>3859</v>
      </c>
      <c r="C1549" t="s">
        <v>21944</v>
      </c>
      <c r="D1549" t="s">
        <v>21945</v>
      </c>
    </row>
    <row r="1550" spans="1:104" x14ac:dyDescent="0.25">
      <c r="A1550" t="s">
        <v>21946</v>
      </c>
      <c r="B1550" t="s">
        <v>2117</v>
      </c>
      <c r="C1550" t="s">
        <v>21946</v>
      </c>
      <c r="D1550" t="s">
        <v>21947</v>
      </c>
      <c r="E1550" t="s">
        <v>21946</v>
      </c>
      <c r="F1550" t="s">
        <v>1178</v>
      </c>
      <c r="G1550" t="s">
        <v>21946</v>
      </c>
      <c r="H1550" t="s">
        <v>3109</v>
      </c>
      <c r="I1550" t="s">
        <v>21946</v>
      </c>
      <c r="J1550" t="s">
        <v>21948</v>
      </c>
      <c r="K1550" t="s">
        <v>21946</v>
      </c>
      <c r="L1550" t="s">
        <v>872</v>
      </c>
      <c r="M1550" t="s">
        <v>21946</v>
      </c>
      <c r="N1550" t="s">
        <v>3124</v>
      </c>
      <c r="O1550" t="s">
        <v>21946</v>
      </c>
      <c r="P1550" t="s">
        <v>21949</v>
      </c>
    </row>
    <row r="1551" spans="1:104" x14ac:dyDescent="0.25">
      <c r="A1551" t="s">
        <v>21950</v>
      </c>
      <c r="B1551" t="s">
        <v>21219</v>
      </c>
      <c r="C1551" t="s">
        <v>21950</v>
      </c>
      <c r="D1551" t="s">
        <v>12641</v>
      </c>
      <c r="E1551" t="s">
        <v>21950</v>
      </c>
      <c r="F1551" t="s">
        <v>17454</v>
      </c>
      <c r="G1551" t="s">
        <v>21950</v>
      </c>
      <c r="H1551" t="s">
        <v>330</v>
      </c>
      <c r="I1551" t="s">
        <v>21950</v>
      </c>
      <c r="J1551" t="s">
        <v>6680</v>
      </c>
      <c r="K1551" t="s">
        <v>21950</v>
      </c>
      <c r="L1551" t="s">
        <v>9723</v>
      </c>
      <c r="M1551" t="s">
        <v>21950</v>
      </c>
      <c r="N1551" t="s">
        <v>21951</v>
      </c>
      <c r="O1551" t="s">
        <v>21950</v>
      </c>
      <c r="P1551" t="s">
        <v>13129</v>
      </c>
      <c r="Q1551" t="s">
        <v>21950</v>
      </c>
      <c r="R1551" t="s">
        <v>21952</v>
      </c>
    </row>
    <row r="1552" spans="1:104" x14ac:dyDescent="0.25">
      <c r="A1552" t="s">
        <v>21953</v>
      </c>
      <c r="B1552" t="s">
        <v>9148</v>
      </c>
      <c r="C1552" t="s">
        <v>21953</v>
      </c>
      <c r="D1552" t="s">
        <v>21954</v>
      </c>
      <c r="E1552" t="s">
        <v>21953</v>
      </c>
      <c r="F1552" t="s">
        <v>21955</v>
      </c>
      <c r="G1552" t="s">
        <v>21953</v>
      </c>
      <c r="H1552" t="s">
        <v>21956</v>
      </c>
      <c r="I1552" t="s">
        <v>21953</v>
      </c>
      <c r="J1552" t="s">
        <v>21957</v>
      </c>
      <c r="K1552" t="s">
        <v>21953</v>
      </c>
      <c r="L1552" t="s">
        <v>21958</v>
      </c>
      <c r="M1552" t="s">
        <v>21953</v>
      </c>
      <c r="N1552" t="s">
        <v>21959</v>
      </c>
      <c r="O1552" t="s">
        <v>21953</v>
      </c>
      <c r="P1552" t="s">
        <v>12571</v>
      </c>
      <c r="Q1552" t="s">
        <v>21953</v>
      </c>
      <c r="R1552" t="s">
        <v>1865</v>
      </c>
      <c r="S1552" t="s">
        <v>21953</v>
      </c>
      <c r="T1552" t="s">
        <v>21960</v>
      </c>
      <c r="U1552" t="s">
        <v>21953</v>
      </c>
      <c r="V1552" t="s">
        <v>12639</v>
      </c>
      <c r="W1552" t="s">
        <v>21953</v>
      </c>
      <c r="X1552" t="s">
        <v>21961</v>
      </c>
      <c r="Y1552" t="s">
        <v>21953</v>
      </c>
      <c r="Z1552" t="s">
        <v>21962</v>
      </c>
      <c r="AA1552" t="s">
        <v>21953</v>
      </c>
      <c r="AB1552" t="s">
        <v>10462</v>
      </c>
      <c r="AC1552" t="s">
        <v>21953</v>
      </c>
      <c r="AD1552" t="s">
        <v>14725</v>
      </c>
      <c r="AE1552" t="s">
        <v>21953</v>
      </c>
      <c r="AF1552" t="s">
        <v>21963</v>
      </c>
      <c r="AG1552" t="s">
        <v>21953</v>
      </c>
      <c r="AH1552" t="s">
        <v>21964</v>
      </c>
      <c r="AI1552" t="s">
        <v>21953</v>
      </c>
      <c r="AJ1552" t="s">
        <v>21965</v>
      </c>
      <c r="AK1552" t="s">
        <v>21953</v>
      </c>
      <c r="AL1552" t="s">
        <v>21966</v>
      </c>
      <c r="AM1552" t="s">
        <v>21953</v>
      </c>
      <c r="AN1552" t="s">
        <v>19096</v>
      </c>
      <c r="AO1552" t="s">
        <v>21953</v>
      </c>
      <c r="AP1552" t="s">
        <v>1937</v>
      </c>
      <c r="AQ1552" t="s">
        <v>21953</v>
      </c>
      <c r="AR1552" t="s">
        <v>21967</v>
      </c>
      <c r="AS1552" t="s">
        <v>21953</v>
      </c>
      <c r="AT1552" t="s">
        <v>21968</v>
      </c>
      <c r="AU1552" t="s">
        <v>21953</v>
      </c>
      <c r="AV1552" t="s">
        <v>4202</v>
      </c>
      <c r="AW1552" t="s">
        <v>21953</v>
      </c>
      <c r="AX1552" t="s">
        <v>21969</v>
      </c>
      <c r="AY1552" t="s">
        <v>21953</v>
      </c>
      <c r="AZ1552" t="s">
        <v>21970</v>
      </c>
      <c r="BA1552" t="s">
        <v>21953</v>
      </c>
      <c r="BB1552" t="s">
        <v>21970</v>
      </c>
      <c r="BC1552" t="s">
        <v>38</v>
      </c>
      <c r="BD1552" t="s">
        <v>38</v>
      </c>
      <c r="BE1552" t="s">
        <v>38</v>
      </c>
    </row>
    <row r="1553" spans="1:114" x14ac:dyDescent="0.25">
      <c r="A1553" t="s">
        <v>21971</v>
      </c>
      <c r="B1553" t="s">
        <v>9148</v>
      </c>
      <c r="C1553" t="s">
        <v>21971</v>
      </c>
      <c r="D1553" t="s">
        <v>21972</v>
      </c>
      <c r="E1553" t="s">
        <v>21971</v>
      </c>
      <c r="F1553" t="s">
        <v>21973</v>
      </c>
      <c r="G1553" t="s">
        <v>21971</v>
      </c>
      <c r="H1553" t="s">
        <v>12571</v>
      </c>
      <c r="I1553" t="s">
        <v>21971</v>
      </c>
      <c r="J1553" t="s">
        <v>11339</v>
      </c>
      <c r="K1553" t="s">
        <v>21971</v>
      </c>
      <c r="L1553" t="s">
        <v>10468</v>
      </c>
      <c r="M1553" t="s">
        <v>21971</v>
      </c>
      <c r="N1553" t="s">
        <v>12642</v>
      </c>
      <c r="O1553" t="s">
        <v>21971</v>
      </c>
      <c r="P1553" t="s">
        <v>21974</v>
      </c>
      <c r="Q1553" t="s">
        <v>21971</v>
      </c>
      <c r="R1553" t="s">
        <v>9422</v>
      </c>
      <c r="S1553" t="s">
        <v>21971</v>
      </c>
      <c r="T1553" t="s">
        <v>21975</v>
      </c>
      <c r="U1553" t="s">
        <v>21971</v>
      </c>
      <c r="V1553" t="s">
        <v>21976</v>
      </c>
      <c r="W1553" t="s">
        <v>21971</v>
      </c>
      <c r="X1553" t="s">
        <v>17326</v>
      </c>
      <c r="Y1553" t="s">
        <v>21971</v>
      </c>
      <c r="Z1553" t="s">
        <v>1937</v>
      </c>
    </row>
    <row r="1554" spans="1:114" x14ac:dyDescent="0.25">
      <c r="A1554" t="s">
        <v>21977</v>
      </c>
      <c r="B1554" t="s">
        <v>9148</v>
      </c>
      <c r="C1554" t="s">
        <v>21977</v>
      </c>
      <c r="D1554" t="s">
        <v>12381</v>
      </c>
      <c r="E1554" t="s">
        <v>21977</v>
      </c>
      <c r="F1554" t="s">
        <v>6255</v>
      </c>
      <c r="G1554" t="s">
        <v>21977</v>
      </c>
      <c r="H1554" t="s">
        <v>1651</v>
      </c>
      <c r="I1554" t="s">
        <v>21977</v>
      </c>
      <c r="J1554" t="s">
        <v>6275</v>
      </c>
      <c r="K1554" t="s">
        <v>21977</v>
      </c>
      <c r="L1554" t="s">
        <v>3931</v>
      </c>
      <c r="M1554" t="s">
        <v>21977</v>
      </c>
      <c r="N1554" t="s">
        <v>21978</v>
      </c>
      <c r="O1554" t="s">
        <v>21977</v>
      </c>
      <c r="P1554" t="s">
        <v>1707</v>
      </c>
      <c r="Q1554" t="s">
        <v>21977</v>
      </c>
      <c r="R1554" t="s">
        <v>15414</v>
      </c>
      <c r="S1554" t="s">
        <v>21977</v>
      </c>
      <c r="T1554" t="s">
        <v>13526</v>
      </c>
      <c r="U1554" t="s">
        <v>21977</v>
      </c>
      <c r="V1554" t="s">
        <v>11057</v>
      </c>
      <c r="W1554" t="s">
        <v>21977</v>
      </c>
      <c r="X1554" t="s">
        <v>21979</v>
      </c>
      <c r="Y1554" t="s">
        <v>21977</v>
      </c>
      <c r="Z1554" t="s">
        <v>15458</v>
      </c>
      <c r="AA1554" t="s">
        <v>21977</v>
      </c>
      <c r="AB1554" t="s">
        <v>7025</v>
      </c>
      <c r="AC1554" t="s">
        <v>21977</v>
      </c>
      <c r="AD1554" t="s">
        <v>21980</v>
      </c>
      <c r="AE1554" t="s">
        <v>21977</v>
      </c>
      <c r="AF1554" t="s">
        <v>18408</v>
      </c>
      <c r="AG1554" t="s">
        <v>21977</v>
      </c>
      <c r="AH1554" t="s">
        <v>8091</v>
      </c>
      <c r="AI1554" t="s">
        <v>21977</v>
      </c>
      <c r="AJ1554" t="s">
        <v>11791</v>
      </c>
      <c r="AK1554" t="s">
        <v>21977</v>
      </c>
      <c r="AL1554" t="s">
        <v>16522</v>
      </c>
      <c r="AM1554" t="s">
        <v>21977</v>
      </c>
      <c r="AN1554" t="s">
        <v>19182</v>
      </c>
      <c r="AO1554" t="s">
        <v>21977</v>
      </c>
      <c r="AP1554" t="s">
        <v>16118</v>
      </c>
      <c r="AQ1554" t="s">
        <v>21977</v>
      </c>
      <c r="AR1554" t="s">
        <v>404</v>
      </c>
      <c r="AS1554" t="s">
        <v>21977</v>
      </c>
      <c r="AT1554" t="s">
        <v>5735</v>
      </c>
      <c r="AU1554" t="s">
        <v>21977</v>
      </c>
      <c r="AV1554" t="s">
        <v>21981</v>
      </c>
      <c r="AW1554" t="s">
        <v>21977</v>
      </c>
      <c r="AX1554" t="s">
        <v>21519</v>
      </c>
      <c r="AY1554" t="s">
        <v>21977</v>
      </c>
      <c r="AZ1554" t="s">
        <v>15697</v>
      </c>
      <c r="BA1554" t="s">
        <v>21977</v>
      </c>
      <c r="BB1554" t="s">
        <v>15697</v>
      </c>
      <c r="BC1554" t="s">
        <v>21977</v>
      </c>
      <c r="BD1554" t="s">
        <v>21982</v>
      </c>
      <c r="BE1554" t="s">
        <v>21977</v>
      </c>
      <c r="BF1554" t="s">
        <v>15859</v>
      </c>
      <c r="BG1554" t="s">
        <v>38</v>
      </c>
      <c r="BH1554" t="s">
        <v>38</v>
      </c>
      <c r="BI1554" t="s">
        <v>38</v>
      </c>
    </row>
    <row r="1555" spans="1:114" x14ac:dyDescent="0.25">
      <c r="A1555" t="s">
        <v>21983</v>
      </c>
      <c r="B1555" t="s">
        <v>18277</v>
      </c>
      <c r="C1555" t="s">
        <v>21983</v>
      </c>
      <c r="D1555" t="s">
        <v>21984</v>
      </c>
    </row>
    <row r="1556" spans="1:114" x14ac:dyDescent="0.25">
      <c r="A1556" t="s">
        <v>21985</v>
      </c>
      <c r="B1556" t="s">
        <v>8220</v>
      </c>
      <c r="C1556" t="s">
        <v>21985</v>
      </c>
      <c r="D1556" t="s">
        <v>1501</v>
      </c>
      <c r="E1556" t="s">
        <v>21985</v>
      </c>
      <c r="F1556" t="s">
        <v>1893</v>
      </c>
      <c r="G1556" t="s">
        <v>21985</v>
      </c>
      <c r="H1556" t="s">
        <v>10899</v>
      </c>
      <c r="I1556" t="s">
        <v>21985</v>
      </c>
      <c r="J1556" t="s">
        <v>17040</v>
      </c>
      <c r="K1556" t="s">
        <v>21985</v>
      </c>
      <c r="L1556" t="s">
        <v>2332</v>
      </c>
      <c r="M1556" t="s">
        <v>21985</v>
      </c>
      <c r="N1556" t="s">
        <v>16890</v>
      </c>
      <c r="O1556" t="s">
        <v>21985</v>
      </c>
      <c r="P1556" t="s">
        <v>21986</v>
      </c>
      <c r="Q1556" t="s">
        <v>21985</v>
      </c>
      <c r="R1556" t="s">
        <v>21987</v>
      </c>
      <c r="S1556" t="s">
        <v>21985</v>
      </c>
      <c r="T1556" t="s">
        <v>1138</v>
      </c>
      <c r="U1556" t="s">
        <v>21985</v>
      </c>
      <c r="V1556" t="s">
        <v>2392</v>
      </c>
      <c r="W1556" t="s">
        <v>21985</v>
      </c>
      <c r="X1556" t="s">
        <v>21988</v>
      </c>
      <c r="Y1556" t="s">
        <v>21985</v>
      </c>
      <c r="Z1556" t="s">
        <v>21989</v>
      </c>
      <c r="AA1556" t="s">
        <v>21985</v>
      </c>
      <c r="AB1556" t="s">
        <v>7918</v>
      </c>
      <c r="AC1556" t="s">
        <v>21985</v>
      </c>
      <c r="AD1556" t="s">
        <v>21092</v>
      </c>
      <c r="AE1556" t="s">
        <v>21985</v>
      </c>
      <c r="AF1556" t="s">
        <v>13132</v>
      </c>
      <c r="AG1556" t="s">
        <v>21985</v>
      </c>
      <c r="AH1556" t="s">
        <v>10911</v>
      </c>
      <c r="AI1556" t="s">
        <v>21985</v>
      </c>
      <c r="AJ1556" t="s">
        <v>63</v>
      </c>
      <c r="AK1556" t="s">
        <v>21985</v>
      </c>
      <c r="AL1556" t="s">
        <v>2975</v>
      </c>
      <c r="AM1556" t="s">
        <v>21985</v>
      </c>
      <c r="AN1556" t="s">
        <v>21432</v>
      </c>
      <c r="AO1556" t="s">
        <v>21985</v>
      </c>
      <c r="AP1556" t="s">
        <v>21990</v>
      </c>
      <c r="AQ1556" t="s">
        <v>21985</v>
      </c>
      <c r="AR1556" t="s">
        <v>19922</v>
      </c>
      <c r="AS1556" t="s">
        <v>21985</v>
      </c>
      <c r="AT1556" t="s">
        <v>13115</v>
      </c>
      <c r="AU1556" t="s">
        <v>21985</v>
      </c>
      <c r="AV1556" t="s">
        <v>21991</v>
      </c>
      <c r="AW1556" t="s">
        <v>21985</v>
      </c>
      <c r="AX1556" t="s">
        <v>21992</v>
      </c>
      <c r="AY1556" t="s">
        <v>21985</v>
      </c>
      <c r="AZ1556" t="s">
        <v>21993</v>
      </c>
      <c r="BA1556" t="s">
        <v>21985</v>
      </c>
      <c r="BB1556" t="s">
        <v>21993</v>
      </c>
      <c r="BC1556" t="s">
        <v>21985</v>
      </c>
      <c r="BD1556" t="s">
        <v>21994</v>
      </c>
      <c r="BE1556" t="s">
        <v>21985</v>
      </c>
      <c r="BF1556" t="s">
        <v>21995</v>
      </c>
      <c r="BG1556" t="s">
        <v>21985</v>
      </c>
      <c r="BH1556" t="s">
        <v>21996</v>
      </c>
      <c r="BI1556" t="s">
        <v>21985</v>
      </c>
      <c r="BJ1556" t="s">
        <v>21997</v>
      </c>
      <c r="BK1556" t="s">
        <v>21985</v>
      </c>
      <c r="BL1556" t="s">
        <v>14208</v>
      </c>
      <c r="BM1556" t="s">
        <v>21985</v>
      </c>
      <c r="BN1556" t="s">
        <v>4312</v>
      </c>
      <c r="BO1556" t="s">
        <v>21985</v>
      </c>
      <c r="BP1556" t="s">
        <v>271</v>
      </c>
      <c r="BQ1556" t="s">
        <v>21985</v>
      </c>
      <c r="BR1556" t="s">
        <v>15406</v>
      </c>
      <c r="BS1556" t="s">
        <v>21985</v>
      </c>
      <c r="BT1556" t="s">
        <v>15407</v>
      </c>
      <c r="BU1556" t="s">
        <v>21985</v>
      </c>
      <c r="BV1556" t="s">
        <v>7281</v>
      </c>
      <c r="BW1556" t="s">
        <v>21985</v>
      </c>
      <c r="BX1556" t="s">
        <v>21998</v>
      </c>
      <c r="BY1556" t="s">
        <v>21985</v>
      </c>
      <c r="BZ1556" t="s">
        <v>68</v>
      </c>
      <c r="CA1556" t="s">
        <v>21985</v>
      </c>
      <c r="CB1556" t="s">
        <v>7614</v>
      </c>
      <c r="CC1556" t="s">
        <v>21985</v>
      </c>
      <c r="CD1556" t="s">
        <v>7445</v>
      </c>
      <c r="CE1556" t="s">
        <v>21985</v>
      </c>
      <c r="CF1556" t="s">
        <v>21999</v>
      </c>
      <c r="CG1556" t="s">
        <v>21985</v>
      </c>
      <c r="CH1556" t="s">
        <v>16792</v>
      </c>
      <c r="CI1556" t="s">
        <v>21985</v>
      </c>
      <c r="CJ1556" t="s">
        <v>34</v>
      </c>
      <c r="CK1556" t="s">
        <v>38</v>
      </c>
      <c r="CL1556" t="s">
        <v>38</v>
      </c>
    </row>
    <row r="1557" spans="1:114" x14ac:dyDescent="0.25">
      <c r="A1557" t="s">
        <v>22000</v>
      </c>
      <c r="B1557" t="s">
        <v>8220</v>
      </c>
      <c r="C1557" t="s">
        <v>22000</v>
      </c>
      <c r="D1557" t="s">
        <v>8394</v>
      </c>
      <c r="E1557" t="s">
        <v>22000</v>
      </c>
      <c r="F1557" t="s">
        <v>8408</v>
      </c>
      <c r="G1557" t="s">
        <v>22000</v>
      </c>
      <c r="H1557" t="s">
        <v>3868</v>
      </c>
      <c r="I1557" t="s">
        <v>22000</v>
      </c>
      <c r="J1557" t="s">
        <v>21883</v>
      </c>
      <c r="K1557" t="s">
        <v>22000</v>
      </c>
      <c r="L1557" t="s">
        <v>11549</v>
      </c>
      <c r="M1557" t="s">
        <v>22000</v>
      </c>
      <c r="N1557" t="s">
        <v>18941</v>
      </c>
      <c r="O1557" t="s">
        <v>22000</v>
      </c>
      <c r="P1557" t="s">
        <v>5179</v>
      </c>
      <c r="Q1557" t="s">
        <v>22000</v>
      </c>
      <c r="R1557" t="s">
        <v>1646</v>
      </c>
      <c r="S1557" t="s">
        <v>22000</v>
      </c>
      <c r="T1557" t="s">
        <v>16490</v>
      </c>
      <c r="U1557" t="s">
        <v>22000</v>
      </c>
      <c r="V1557" t="s">
        <v>14523</v>
      </c>
      <c r="W1557" t="s">
        <v>22000</v>
      </c>
      <c r="X1557" t="s">
        <v>15590</v>
      </c>
      <c r="Y1557" t="s">
        <v>22000</v>
      </c>
      <c r="Z1557" t="s">
        <v>21168</v>
      </c>
      <c r="AA1557" t="s">
        <v>22000</v>
      </c>
      <c r="AB1557" t="s">
        <v>1387</v>
      </c>
      <c r="AC1557" t="s">
        <v>22000</v>
      </c>
      <c r="AD1557" t="s">
        <v>22001</v>
      </c>
      <c r="AE1557" t="s">
        <v>22000</v>
      </c>
      <c r="AF1557" t="s">
        <v>9101</v>
      </c>
      <c r="AG1557" t="s">
        <v>22000</v>
      </c>
      <c r="AH1557" t="s">
        <v>884</v>
      </c>
      <c r="AI1557" t="s">
        <v>22000</v>
      </c>
      <c r="AJ1557" t="s">
        <v>18943</v>
      </c>
      <c r="AK1557" t="s">
        <v>22000</v>
      </c>
      <c r="AL1557" t="s">
        <v>11013</v>
      </c>
      <c r="AM1557" t="s">
        <v>22000</v>
      </c>
      <c r="AN1557" t="s">
        <v>18338</v>
      </c>
      <c r="AO1557" t="s">
        <v>22000</v>
      </c>
      <c r="AP1557" t="s">
        <v>8999</v>
      </c>
      <c r="AQ1557" t="s">
        <v>38</v>
      </c>
      <c r="AR1557" t="s">
        <v>38</v>
      </c>
      <c r="AS1557" t="s">
        <v>38</v>
      </c>
    </row>
    <row r="1558" spans="1:114" x14ac:dyDescent="0.25">
      <c r="A1558" t="s">
        <v>22002</v>
      </c>
      <c r="B1558" t="s">
        <v>8221</v>
      </c>
      <c r="C1558" t="s">
        <v>22002</v>
      </c>
      <c r="D1558" t="s">
        <v>3862</v>
      </c>
      <c r="E1558" t="s">
        <v>22002</v>
      </c>
      <c r="F1558" t="s">
        <v>6630</v>
      </c>
      <c r="G1558" t="s">
        <v>22002</v>
      </c>
      <c r="H1558" t="s">
        <v>4046</v>
      </c>
      <c r="I1558" t="s">
        <v>22002</v>
      </c>
      <c r="J1558" t="s">
        <v>22003</v>
      </c>
      <c r="K1558" t="s">
        <v>22002</v>
      </c>
      <c r="L1558" t="s">
        <v>13417</v>
      </c>
      <c r="M1558" t="s">
        <v>22002</v>
      </c>
      <c r="N1558" t="s">
        <v>733</v>
      </c>
      <c r="O1558" t="s">
        <v>22002</v>
      </c>
      <c r="P1558" t="s">
        <v>4095</v>
      </c>
      <c r="Q1558" t="s">
        <v>22002</v>
      </c>
      <c r="R1558" t="s">
        <v>22004</v>
      </c>
      <c r="S1558" t="s">
        <v>22002</v>
      </c>
      <c r="T1558" t="s">
        <v>7384</v>
      </c>
      <c r="U1558" t="s">
        <v>22002</v>
      </c>
      <c r="V1558" t="s">
        <v>7039</v>
      </c>
      <c r="W1558" t="s">
        <v>22002</v>
      </c>
      <c r="X1558" t="s">
        <v>22005</v>
      </c>
      <c r="Y1558" t="s">
        <v>22002</v>
      </c>
      <c r="Z1558" t="s">
        <v>10999</v>
      </c>
      <c r="AA1558" t="s">
        <v>22002</v>
      </c>
      <c r="AB1558" t="s">
        <v>11000</v>
      </c>
      <c r="AC1558" t="s">
        <v>22002</v>
      </c>
      <c r="AD1558" t="s">
        <v>1091</v>
      </c>
    </row>
    <row r="1559" spans="1:114" x14ac:dyDescent="0.25">
      <c r="A1559" t="s">
        <v>22006</v>
      </c>
      <c r="B1559" t="s">
        <v>22007</v>
      </c>
      <c r="C1559" t="s">
        <v>22006</v>
      </c>
      <c r="D1559" t="s">
        <v>19219</v>
      </c>
    </row>
    <row r="1560" spans="1:114" x14ac:dyDescent="0.25">
      <c r="A1560" t="s">
        <v>22008</v>
      </c>
      <c r="B1560" t="s">
        <v>1583</v>
      </c>
      <c r="C1560" t="s">
        <v>22008</v>
      </c>
      <c r="D1560" t="s">
        <v>17201</v>
      </c>
      <c r="E1560" t="s">
        <v>22008</v>
      </c>
      <c r="F1560" t="s">
        <v>8396</v>
      </c>
      <c r="G1560" t="s">
        <v>22008</v>
      </c>
      <c r="H1560" t="s">
        <v>8397</v>
      </c>
      <c r="I1560" t="s">
        <v>22008</v>
      </c>
      <c r="J1560" t="s">
        <v>8400</v>
      </c>
      <c r="K1560" t="s">
        <v>22008</v>
      </c>
      <c r="L1560" t="s">
        <v>8401</v>
      </c>
      <c r="M1560" t="s">
        <v>22008</v>
      </c>
      <c r="N1560" t="s">
        <v>8402</v>
      </c>
      <c r="O1560" t="s">
        <v>22008</v>
      </c>
      <c r="P1560" t="s">
        <v>11044</v>
      </c>
      <c r="Q1560" t="s">
        <v>22008</v>
      </c>
      <c r="R1560" t="s">
        <v>16910</v>
      </c>
      <c r="S1560" t="s">
        <v>22008</v>
      </c>
      <c r="T1560" t="s">
        <v>8661</v>
      </c>
    </row>
    <row r="1561" spans="1:114" x14ac:dyDescent="0.25">
      <c r="A1561" t="s">
        <v>22009</v>
      </c>
      <c r="B1561" t="s">
        <v>6221</v>
      </c>
      <c r="C1561" t="s">
        <v>22009</v>
      </c>
      <c r="D1561" t="s">
        <v>5762</v>
      </c>
      <c r="E1561" t="s">
        <v>22009</v>
      </c>
      <c r="F1561" t="s">
        <v>21978</v>
      </c>
      <c r="G1561" t="s">
        <v>22009</v>
      </c>
      <c r="H1561" t="s">
        <v>22010</v>
      </c>
      <c r="I1561" t="s">
        <v>22009</v>
      </c>
      <c r="J1561" t="s">
        <v>22011</v>
      </c>
      <c r="K1561" t="s">
        <v>22009</v>
      </c>
      <c r="L1561" t="s">
        <v>16239</v>
      </c>
      <c r="M1561" t="s">
        <v>22009</v>
      </c>
      <c r="N1561" t="s">
        <v>12803</v>
      </c>
      <c r="O1561" t="s">
        <v>22009</v>
      </c>
      <c r="P1561" t="s">
        <v>4977</v>
      </c>
      <c r="Q1561" t="s">
        <v>22009</v>
      </c>
      <c r="R1561" t="s">
        <v>15449</v>
      </c>
      <c r="S1561" t="s">
        <v>22009</v>
      </c>
      <c r="T1561" t="s">
        <v>4031</v>
      </c>
      <c r="U1561" t="s">
        <v>22009</v>
      </c>
      <c r="V1561" t="s">
        <v>5214</v>
      </c>
      <c r="W1561" t="s">
        <v>22009</v>
      </c>
      <c r="X1561" t="s">
        <v>13094</v>
      </c>
      <c r="Y1561" t="s">
        <v>22009</v>
      </c>
      <c r="Z1561" t="s">
        <v>3780</v>
      </c>
      <c r="AA1561" t="s">
        <v>22009</v>
      </c>
      <c r="AB1561" t="s">
        <v>4068</v>
      </c>
      <c r="AC1561" t="s">
        <v>22009</v>
      </c>
      <c r="AD1561" t="s">
        <v>1929</v>
      </c>
      <c r="AE1561" t="s">
        <v>22009</v>
      </c>
      <c r="AF1561" t="s">
        <v>4072</v>
      </c>
      <c r="AG1561" t="s">
        <v>22009</v>
      </c>
      <c r="AH1561" t="s">
        <v>22012</v>
      </c>
      <c r="AI1561" t="s">
        <v>22009</v>
      </c>
      <c r="AJ1561" t="s">
        <v>9096</v>
      </c>
      <c r="AK1561" t="s">
        <v>22009</v>
      </c>
      <c r="AL1561" t="s">
        <v>22013</v>
      </c>
      <c r="AM1561" t="s">
        <v>22009</v>
      </c>
      <c r="AN1561" t="s">
        <v>1399</v>
      </c>
      <c r="AO1561" t="s">
        <v>22009</v>
      </c>
      <c r="AP1561" t="s">
        <v>2769</v>
      </c>
      <c r="AQ1561" t="s">
        <v>22009</v>
      </c>
      <c r="AR1561" t="s">
        <v>14430</v>
      </c>
      <c r="AS1561" t="s">
        <v>22009</v>
      </c>
      <c r="AT1561" t="s">
        <v>5900</v>
      </c>
      <c r="AU1561" t="s">
        <v>22009</v>
      </c>
      <c r="AV1561" t="s">
        <v>2400</v>
      </c>
      <c r="AW1561" t="s">
        <v>22009</v>
      </c>
      <c r="AX1561" t="s">
        <v>22014</v>
      </c>
      <c r="AY1561" t="s">
        <v>22009</v>
      </c>
      <c r="AZ1561" t="s">
        <v>5273</v>
      </c>
      <c r="BA1561" t="s">
        <v>22009</v>
      </c>
      <c r="BB1561" t="s">
        <v>5273</v>
      </c>
      <c r="BC1561" t="s">
        <v>22009</v>
      </c>
      <c r="BD1561" t="s">
        <v>19439</v>
      </c>
      <c r="BE1561" t="s">
        <v>22009</v>
      </c>
      <c r="BF1561" t="s">
        <v>13112</v>
      </c>
      <c r="BG1561" t="s">
        <v>22009</v>
      </c>
      <c r="BH1561" t="s">
        <v>2035</v>
      </c>
      <c r="BI1561" t="s">
        <v>22009</v>
      </c>
      <c r="BJ1561" t="s">
        <v>2435</v>
      </c>
      <c r="BK1561" t="s">
        <v>22009</v>
      </c>
      <c r="BL1561" t="s">
        <v>5284</v>
      </c>
      <c r="BM1561" t="s">
        <v>22009</v>
      </c>
      <c r="BN1561" t="s">
        <v>9610</v>
      </c>
      <c r="BO1561" t="s">
        <v>22009</v>
      </c>
      <c r="BP1561" t="s">
        <v>2438</v>
      </c>
      <c r="BQ1561" t="s">
        <v>22009</v>
      </c>
      <c r="BR1561" t="s">
        <v>6184</v>
      </c>
      <c r="BS1561" t="s">
        <v>22009</v>
      </c>
      <c r="BT1561" t="s">
        <v>20829</v>
      </c>
      <c r="BU1561" t="s">
        <v>22009</v>
      </c>
      <c r="BV1561" t="s">
        <v>13583</v>
      </c>
      <c r="BW1561" t="s">
        <v>22009</v>
      </c>
      <c r="BX1561" t="s">
        <v>1409</v>
      </c>
      <c r="BY1561" t="s">
        <v>22009</v>
      </c>
      <c r="BZ1561" t="s">
        <v>8062</v>
      </c>
      <c r="CA1561" t="s">
        <v>22009</v>
      </c>
      <c r="CB1561" t="s">
        <v>2977</v>
      </c>
      <c r="CC1561" t="s">
        <v>22009</v>
      </c>
      <c r="CD1561" t="s">
        <v>1965</v>
      </c>
      <c r="CE1561" t="s">
        <v>22009</v>
      </c>
      <c r="CF1561" t="s">
        <v>596</v>
      </c>
      <c r="CG1561" t="s">
        <v>22009</v>
      </c>
      <c r="CH1561" t="s">
        <v>13021</v>
      </c>
      <c r="CI1561" t="s">
        <v>22009</v>
      </c>
      <c r="CJ1561" t="s">
        <v>597</v>
      </c>
      <c r="CK1561" t="s">
        <v>22009</v>
      </c>
      <c r="CL1561" t="s">
        <v>21445</v>
      </c>
      <c r="CM1561" t="s">
        <v>22009</v>
      </c>
      <c r="CN1561" t="s">
        <v>20328</v>
      </c>
      <c r="CO1561" t="s">
        <v>22009</v>
      </c>
      <c r="CP1561" t="s">
        <v>9637</v>
      </c>
      <c r="CQ1561" t="s">
        <v>22009</v>
      </c>
      <c r="CR1561" t="s">
        <v>4448</v>
      </c>
      <c r="CS1561" t="s">
        <v>22009</v>
      </c>
      <c r="CT1561" t="s">
        <v>16320</v>
      </c>
      <c r="CU1561" t="s">
        <v>22009</v>
      </c>
      <c r="CV1561" t="s">
        <v>5910</v>
      </c>
      <c r="CW1561" t="s">
        <v>22009</v>
      </c>
      <c r="CX1561" t="s">
        <v>21468</v>
      </c>
      <c r="CY1561" t="s">
        <v>22009</v>
      </c>
      <c r="CZ1561" t="s">
        <v>7191</v>
      </c>
      <c r="DA1561" t="s">
        <v>22009</v>
      </c>
      <c r="DB1561" t="s">
        <v>64</v>
      </c>
      <c r="DC1561" t="s">
        <v>22009</v>
      </c>
      <c r="DD1561" t="s">
        <v>6144</v>
      </c>
      <c r="DE1561" t="s">
        <v>22009</v>
      </c>
      <c r="DF1561" t="s">
        <v>8086</v>
      </c>
      <c r="DG1561" t="s">
        <v>22009</v>
      </c>
      <c r="DH1561" t="s">
        <v>18445</v>
      </c>
      <c r="DI1561" t="s">
        <v>38</v>
      </c>
      <c r="DJ1561" t="s">
        <v>38</v>
      </c>
    </row>
    <row r="1562" spans="1:114" x14ac:dyDescent="0.25">
      <c r="A1562" t="s">
        <v>22015</v>
      </c>
      <c r="B1562" t="s">
        <v>1586</v>
      </c>
      <c r="C1562" t="s">
        <v>22015</v>
      </c>
      <c r="D1562" t="s">
        <v>15694</v>
      </c>
      <c r="E1562" t="s">
        <v>22015</v>
      </c>
      <c r="F1562" t="s">
        <v>17012</v>
      </c>
      <c r="G1562" t="s">
        <v>22015</v>
      </c>
      <c r="H1562" t="s">
        <v>22016</v>
      </c>
      <c r="I1562" t="s">
        <v>22015</v>
      </c>
      <c r="J1562" t="s">
        <v>22017</v>
      </c>
    </row>
    <row r="1563" spans="1:114" x14ac:dyDescent="0.25">
      <c r="A1563" t="s">
        <v>22018</v>
      </c>
      <c r="B1563" t="s">
        <v>1586</v>
      </c>
      <c r="C1563" t="s">
        <v>22018</v>
      </c>
      <c r="D1563" t="s">
        <v>6223</v>
      </c>
      <c r="E1563" t="s">
        <v>22018</v>
      </c>
      <c r="F1563" t="s">
        <v>17307</v>
      </c>
      <c r="G1563" t="s">
        <v>22018</v>
      </c>
      <c r="H1563" t="s">
        <v>22019</v>
      </c>
      <c r="I1563" t="s">
        <v>22018</v>
      </c>
      <c r="J1563" t="s">
        <v>22016</v>
      </c>
      <c r="K1563" t="s">
        <v>22018</v>
      </c>
      <c r="L1563" t="s">
        <v>4653</v>
      </c>
      <c r="M1563" t="s">
        <v>22018</v>
      </c>
      <c r="N1563" t="s">
        <v>15304</v>
      </c>
      <c r="O1563" t="s">
        <v>22018</v>
      </c>
      <c r="P1563" t="s">
        <v>18955</v>
      </c>
      <c r="Q1563" t="s">
        <v>22018</v>
      </c>
      <c r="R1563" t="s">
        <v>15387</v>
      </c>
      <c r="S1563" t="s">
        <v>22018</v>
      </c>
      <c r="T1563" t="s">
        <v>3589</v>
      </c>
      <c r="U1563" t="s">
        <v>22018</v>
      </c>
      <c r="V1563" t="s">
        <v>9277</v>
      </c>
      <c r="W1563" t="s">
        <v>22018</v>
      </c>
      <c r="X1563" t="s">
        <v>22020</v>
      </c>
      <c r="Y1563" t="s">
        <v>22018</v>
      </c>
      <c r="Z1563" t="s">
        <v>2646</v>
      </c>
      <c r="AA1563" t="s">
        <v>22018</v>
      </c>
      <c r="AB1563" t="s">
        <v>14770</v>
      </c>
      <c r="AC1563" t="s">
        <v>22018</v>
      </c>
      <c r="AD1563" t="s">
        <v>15437</v>
      </c>
      <c r="AE1563" t="s">
        <v>22018</v>
      </c>
      <c r="AF1563" t="s">
        <v>21390</v>
      </c>
      <c r="AG1563" t="s">
        <v>22018</v>
      </c>
      <c r="AH1563" t="s">
        <v>22021</v>
      </c>
      <c r="AI1563" t="s">
        <v>22018</v>
      </c>
      <c r="AJ1563" t="s">
        <v>22022</v>
      </c>
      <c r="AK1563" t="s">
        <v>22018</v>
      </c>
      <c r="AL1563" t="s">
        <v>1847</v>
      </c>
    </row>
    <row r="1564" spans="1:114" x14ac:dyDescent="0.25">
      <c r="A1564" t="s">
        <v>22023</v>
      </c>
      <c r="B1564" t="s">
        <v>8230</v>
      </c>
      <c r="C1564" t="s">
        <v>22023</v>
      </c>
      <c r="D1564" t="s">
        <v>1600</v>
      </c>
      <c r="E1564" t="s">
        <v>22023</v>
      </c>
      <c r="F1564" t="s">
        <v>694</v>
      </c>
      <c r="G1564" t="s">
        <v>22023</v>
      </c>
      <c r="H1564" t="s">
        <v>19217</v>
      </c>
      <c r="I1564" t="s">
        <v>22023</v>
      </c>
      <c r="J1564" t="s">
        <v>20955</v>
      </c>
      <c r="K1564" t="s">
        <v>22023</v>
      </c>
      <c r="L1564" t="s">
        <v>5798</v>
      </c>
      <c r="M1564" t="s">
        <v>22023</v>
      </c>
      <c r="N1564" t="s">
        <v>22024</v>
      </c>
      <c r="O1564" t="s">
        <v>22023</v>
      </c>
      <c r="P1564" t="s">
        <v>9098</v>
      </c>
      <c r="Q1564" t="s">
        <v>22023</v>
      </c>
      <c r="R1564" t="s">
        <v>1358</v>
      </c>
      <c r="S1564" t="s">
        <v>22023</v>
      </c>
      <c r="T1564" t="s">
        <v>16073</v>
      </c>
      <c r="U1564" t="s">
        <v>22023</v>
      </c>
      <c r="V1564" t="s">
        <v>1156</v>
      </c>
      <c r="W1564" t="s">
        <v>22023</v>
      </c>
      <c r="X1564" t="s">
        <v>1360</v>
      </c>
      <c r="Y1564" t="s">
        <v>22023</v>
      </c>
      <c r="Z1564" t="s">
        <v>20347</v>
      </c>
      <c r="AA1564" t="s">
        <v>22023</v>
      </c>
      <c r="AB1564" t="s">
        <v>15696</v>
      </c>
      <c r="AC1564" t="s">
        <v>22023</v>
      </c>
      <c r="AD1564" t="s">
        <v>22025</v>
      </c>
      <c r="AE1564" t="s">
        <v>22023</v>
      </c>
      <c r="AF1564" t="s">
        <v>19227</v>
      </c>
    </row>
    <row r="1565" spans="1:114" x14ac:dyDescent="0.25">
      <c r="A1565" t="s">
        <v>22026</v>
      </c>
      <c r="B1565" t="s">
        <v>17201</v>
      </c>
      <c r="C1565" t="s">
        <v>22026</v>
      </c>
      <c r="D1565" t="s">
        <v>8395</v>
      </c>
      <c r="E1565" t="s">
        <v>22026</v>
      </c>
      <c r="F1565" t="s">
        <v>8397</v>
      </c>
      <c r="G1565" t="s">
        <v>22026</v>
      </c>
      <c r="H1565" t="s">
        <v>8400</v>
      </c>
      <c r="I1565" t="s">
        <v>22026</v>
      </c>
      <c r="J1565" t="s">
        <v>8401</v>
      </c>
      <c r="K1565" t="s">
        <v>22026</v>
      </c>
      <c r="L1565" t="s">
        <v>8402</v>
      </c>
      <c r="M1565" t="s">
        <v>22026</v>
      </c>
      <c r="N1565" t="s">
        <v>19953</v>
      </c>
    </row>
    <row r="1566" spans="1:114" x14ac:dyDescent="0.25">
      <c r="A1566" t="s">
        <v>22027</v>
      </c>
      <c r="B1566" t="s">
        <v>17201</v>
      </c>
      <c r="C1566" t="s">
        <v>22027</v>
      </c>
      <c r="D1566" t="s">
        <v>8395</v>
      </c>
      <c r="E1566" t="s">
        <v>22027</v>
      </c>
      <c r="F1566" t="s">
        <v>8397</v>
      </c>
      <c r="G1566" t="s">
        <v>22027</v>
      </c>
      <c r="H1566" t="s">
        <v>8400</v>
      </c>
      <c r="I1566" t="s">
        <v>22027</v>
      </c>
      <c r="J1566" t="s">
        <v>8401</v>
      </c>
      <c r="K1566" t="s">
        <v>22027</v>
      </c>
      <c r="L1566" t="s">
        <v>8402</v>
      </c>
      <c r="M1566" t="s">
        <v>22027</v>
      </c>
      <c r="N1566" t="s">
        <v>19953</v>
      </c>
    </row>
    <row r="1567" spans="1:114" x14ac:dyDescent="0.25">
      <c r="A1567" t="s">
        <v>22028</v>
      </c>
      <c r="B1567" t="s">
        <v>15746</v>
      </c>
      <c r="C1567" t="s">
        <v>22028</v>
      </c>
      <c r="D1567" t="s">
        <v>6428</v>
      </c>
      <c r="E1567" t="s">
        <v>22028</v>
      </c>
      <c r="F1567" t="s">
        <v>22029</v>
      </c>
      <c r="G1567" t="s">
        <v>22028</v>
      </c>
      <c r="H1567" t="s">
        <v>22030</v>
      </c>
      <c r="I1567" t="s">
        <v>22028</v>
      </c>
      <c r="J1567" t="s">
        <v>22031</v>
      </c>
      <c r="K1567" t="s">
        <v>22028</v>
      </c>
      <c r="L1567" t="s">
        <v>22032</v>
      </c>
      <c r="M1567" t="s">
        <v>22028</v>
      </c>
      <c r="N1567" t="s">
        <v>11475</v>
      </c>
      <c r="O1567" t="s">
        <v>22028</v>
      </c>
      <c r="P1567" t="s">
        <v>17652</v>
      </c>
      <c r="Q1567" t="s">
        <v>22028</v>
      </c>
      <c r="R1567" t="s">
        <v>9754</v>
      </c>
      <c r="S1567" t="s">
        <v>22028</v>
      </c>
      <c r="T1567" t="s">
        <v>8503</v>
      </c>
      <c r="U1567" t="s">
        <v>22028</v>
      </c>
      <c r="V1567" t="s">
        <v>22033</v>
      </c>
      <c r="W1567" t="s">
        <v>22028</v>
      </c>
      <c r="X1567" t="s">
        <v>9050</v>
      </c>
      <c r="Y1567" t="s">
        <v>22028</v>
      </c>
      <c r="Z1567" t="s">
        <v>12449</v>
      </c>
      <c r="AA1567" t="s">
        <v>22028</v>
      </c>
      <c r="AB1567" t="s">
        <v>22034</v>
      </c>
      <c r="AC1567" t="s">
        <v>22028</v>
      </c>
      <c r="AD1567" t="s">
        <v>5036</v>
      </c>
      <c r="AE1567" t="s">
        <v>22028</v>
      </c>
      <c r="AF1567" t="s">
        <v>22035</v>
      </c>
      <c r="AG1567" t="s">
        <v>22028</v>
      </c>
      <c r="AH1567" t="s">
        <v>22036</v>
      </c>
      <c r="AI1567" t="s">
        <v>22028</v>
      </c>
      <c r="AJ1567" t="s">
        <v>13850</v>
      </c>
    </row>
    <row r="1568" spans="1:114" x14ac:dyDescent="0.25">
      <c r="A1568" t="s">
        <v>22037</v>
      </c>
      <c r="B1568" t="s">
        <v>12307</v>
      </c>
      <c r="C1568" t="s">
        <v>22037</v>
      </c>
      <c r="D1568" t="s">
        <v>22038</v>
      </c>
    </row>
    <row r="1569" spans="1:82" x14ac:dyDescent="0.25">
      <c r="A1569" t="s">
        <v>22039</v>
      </c>
      <c r="B1569" t="s">
        <v>6105</v>
      </c>
      <c r="C1569" t="s">
        <v>22039</v>
      </c>
      <c r="D1569" t="s">
        <v>18153</v>
      </c>
      <c r="E1569" t="s">
        <v>22039</v>
      </c>
      <c r="F1569" t="s">
        <v>6106</v>
      </c>
      <c r="G1569" t="s">
        <v>22039</v>
      </c>
      <c r="H1569" t="s">
        <v>9041</v>
      </c>
      <c r="I1569" t="s">
        <v>22039</v>
      </c>
      <c r="J1569" t="s">
        <v>18740</v>
      </c>
      <c r="K1569" t="s">
        <v>22039</v>
      </c>
      <c r="L1569" t="s">
        <v>1417</v>
      </c>
    </row>
    <row r="1570" spans="1:82" x14ac:dyDescent="0.25">
      <c r="A1570" t="s">
        <v>22040</v>
      </c>
      <c r="B1570" t="s">
        <v>6105</v>
      </c>
      <c r="C1570" t="s">
        <v>22040</v>
      </c>
      <c r="D1570" t="s">
        <v>6106</v>
      </c>
      <c r="E1570" t="s">
        <v>22040</v>
      </c>
      <c r="F1570" t="s">
        <v>22041</v>
      </c>
      <c r="G1570" t="s">
        <v>22040</v>
      </c>
      <c r="H1570" t="s">
        <v>9041</v>
      </c>
      <c r="I1570" t="s">
        <v>22040</v>
      </c>
      <c r="J1570" t="s">
        <v>1353</v>
      </c>
      <c r="K1570" t="s">
        <v>22040</v>
      </c>
      <c r="L1570" t="s">
        <v>16596</v>
      </c>
      <c r="M1570" t="s">
        <v>22040</v>
      </c>
      <c r="N1570" t="s">
        <v>9768</v>
      </c>
    </row>
    <row r="1571" spans="1:82" x14ac:dyDescent="0.25">
      <c r="A1571" t="s">
        <v>22042</v>
      </c>
      <c r="B1571" t="s">
        <v>20851</v>
      </c>
      <c r="C1571" t="s">
        <v>22042</v>
      </c>
      <c r="D1571" t="s">
        <v>21151</v>
      </c>
      <c r="E1571" t="s">
        <v>22042</v>
      </c>
      <c r="F1571" t="s">
        <v>22043</v>
      </c>
      <c r="G1571" t="s">
        <v>22042</v>
      </c>
      <c r="H1571" t="s">
        <v>22044</v>
      </c>
      <c r="I1571" t="s">
        <v>22042</v>
      </c>
      <c r="J1571" t="s">
        <v>3725</v>
      </c>
      <c r="K1571" t="s">
        <v>22042</v>
      </c>
      <c r="L1571" t="s">
        <v>9163</v>
      </c>
      <c r="M1571" t="s">
        <v>22042</v>
      </c>
      <c r="N1571" t="s">
        <v>22045</v>
      </c>
      <c r="O1571" t="s">
        <v>22042</v>
      </c>
      <c r="P1571" t="s">
        <v>22046</v>
      </c>
      <c r="Q1571" t="s">
        <v>22042</v>
      </c>
      <c r="R1571" t="s">
        <v>11753</v>
      </c>
      <c r="S1571" t="s">
        <v>22042</v>
      </c>
      <c r="T1571" t="s">
        <v>16692</v>
      </c>
    </row>
    <row r="1572" spans="1:82" x14ac:dyDescent="0.25">
      <c r="A1572" t="s">
        <v>22047</v>
      </c>
      <c r="B1572" t="s">
        <v>5760</v>
      </c>
      <c r="C1572" t="s">
        <v>22047</v>
      </c>
      <c r="D1572" t="s">
        <v>6633</v>
      </c>
      <c r="E1572" t="s">
        <v>22047</v>
      </c>
      <c r="F1572" t="s">
        <v>6818</v>
      </c>
      <c r="G1572" t="s">
        <v>22047</v>
      </c>
      <c r="H1572" t="s">
        <v>10798</v>
      </c>
      <c r="I1572" t="s">
        <v>22047</v>
      </c>
      <c r="J1572" t="s">
        <v>6950</v>
      </c>
    </row>
    <row r="1573" spans="1:82" x14ac:dyDescent="0.25">
      <c r="A1573" t="s">
        <v>22048</v>
      </c>
      <c r="B1573" t="s">
        <v>5760</v>
      </c>
      <c r="C1573" t="s">
        <v>22048</v>
      </c>
      <c r="D1573" t="s">
        <v>6633</v>
      </c>
      <c r="E1573" t="s">
        <v>22048</v>
      </c>
      <c r="F1573" t="s">
        <v>6818</v>
      </c>
      <c r="G1573" t="s">
        <v>22048</v>
      </c>
      <c r="H1573" t="s">
        <v>10798</v>
      </c>
      <c r="I1573" t="s">
        <v>22048</v>
      </c>
      <c r="J1573" t="s">
        <v>6950</v>
      </c>
    </row>
    <row r="1574" spans="1:82" x14ac:dyDescent="0.25">
      <c r="A1574" t="s">
        <v>22049</v>
      </c>
      <c r="B1574" t="s">
        <v>8398</v>
      </c>
      <c r="C1574" t="s">
        <v>22049</v>
      </c>
      <c r="D1574" t="s">
        <v>9949</v>
      </c>
      <c r="E1574" t="s">
        <v>22049</v>
      </c>
      <c r="F1574" t="s">
        <v>2231</v>
      </c>
      <c r="G1574" t="s">
        <v>22049</v>
      </c>
      <c r="H1574" t="s">
        <v>22050</v>
      </c>
      <c r="I1574" t="s">
        <v>22049</v>
      </c>
      <c r="J1574" t="s">
        <v>20495</v>
      </c>
      <c r="K1574" t="s">
        <v>22049</v>
      </c>
      <c r="L1574" t="s">
        <v>15177</v>
      </c>
      <c r="M1574" t="s">
        <v>22049</v>
      </c>
      <c r="N1574" t="s">
        <v>22051</v>
      </c>
      <c r="O1574" t="s">
        <v>22049</v>
      </c>
      <c r="P1574" t="s">
        <v>657</v>
      </c>
      <c r="Q1574" t="s">
        <v>22049</v>
      </c>
      <c r="R1574" t="s">
        <v>348</v>
      </c>
      <c r="S1574" t="s">
        <v>22049</v>
      </c>
      <c r="T1574" t="s">
        <v>22052</v>
      </c>
      <c r="U1574" t="s">
        <v>22049</v>
      </c>
      <c r="V1574" t="s">
        <v>21639</v>
      </c>
      <c r="W1574" t="s">
        <v>22049</v>
      </c>
      <c r="X1574" t="s">
        <v>22053</v>
      </c>
      <c r="Y1574" t="s">
        <v>22049</v>
      </c>
      <c r="Z1574" t="s">
        <v>4851</v>
      </c>
      <c r="AA1574" t="s">
        <v>22049</v>
      </c>
      <c r="AB1574" t="s">
        <v>14397</v>
      </c>
      <c r="AC1574" t="s">
        <v>22049</v>
      </c>
      <c r="AD1574" t="s">
        <v>22054</v>
      </c>
      <c r="AE1574" t="s">
        <v>22049</v>
      </c>
      <c r="AF1574" t="s">
        <v>14609</v>
      </c>
      <c r="AG1574" t="s">
        <v>22049</v>
      </c>
      <c r="AH1574" t="s">
        <v>8083</v>
      </c>
      <c r="AI1574" t="s">
        <v>22049</v>
      </c>
      <c r="AJ1574" t="s">
        <v>22055</v>
      </c>
      <c r="AK1574" t="s">
        <v>22049</v>
      </c>
      <c r="AL1574" t="s">
        <v>17862</v>
      </c>
      <c r="AM1574" t="s">
        <v>22049</v>
      </c>
      <c r="AN1574" t="s">
        <v>15185</v>
      </c>
      <c r="AO1574" t="s">
        <v>22049</v>
      </c>
      <c r="AP1574" t="s">
        <v>19170</v>
      </c>
      <c r="AQ1574" t="s">
        <v>22049</v>
      </c>
      <c r="AR1574" t="s">
        <v>15191</v>
      </c>
      <c r="AS1574" t="s">
        <v>38</v>
      </c>
      <c r="AT1574" t="s">
        <v>38</v>
      </c>
      <c r="AU1574" t="s">
        <v>38</v>
      </c>
    </row>
    <row r="1575" spans="1:82" x14ac:dyDescent="0.25">
      <c r="A1575" t="s">
        <v>22056</v>
      </c>
      <c r="B1575" t="s">
        <v>1588</v>
      </c>
      <c r="C1575" t="s">
        <v>22056</v>
      </c>
      <c r="D1575" t="s">
        <v>22057</v>
      </c>
      <c r="E1575" t="s">
        <v>22056</v>
      </c>
      <c r="F1575" t="s">
        <v>7871</v>
      </c>
      <c r="G1575" t="s">
        <v>22056</v>
      </c>
      <c r="H1575" t="s">
        <v>22058</v>
      </c>
      <c r="I1575" t="s">
        <v>22056</v>
      </c>
      <c r="J1575" t="s">
        <v>17716</v>
      </c>
      <c r="K1575" t="s">
        <v>22056</v>
      </c>
      <c r="L1575" t="s">
        <v>17119</v>
      </c>
      <c r="M1575" t="s">
        <v>22056</v>
      </c>
      <c r="N1575" t="s">
        <v>22059</v>
      </c>
      <c r="O1575" t="s">
        <v>22056</v>
      </c>
      <c r="P1575" t="s">
        <v>4645</v>
      </c>
      <c r="Q1575" t="s">
        <v>22056</v>
      </c>
      <c r="R1575" t="s">
        <v>5399</v>
      </c>
      <c r="S1575" t="s">
        <v>22056</v>
      </c>
      <c r="T1575" t="s">
        <v>22060</v>
      </c>
      <c r="U1575" t="s">
        <v>22056</v>
      </c>
      <c r="V1575" t="s">
        <v>18056</v>
      </c>
    </row>
    <row r="1576" spans="1:82" x14ac:dyDescent="0.25">
      <c r="A1576" t="s">
        <v>22061</v>
      </c>
      <c r="B1576" t="s">
        <v>8399</v>
      </c>
      <c r="C1576" t="s">
        <v>22061</v>
      </c>
      <c r="D1576" t="s">
        <v>1651</v>
      </c>
      <c r="E1576" t="s">
        <v>22061</v>
      </c>
      <c r="F1576" t="s">
        <v>6367</v>
      </c>
      <c r="G1576" t="s">
        <v>22061</v>
      </c>
      <c r="H1576" t="s">
        <v>19614</v>
      </c>
    </row>
    <row r="1577" spans="1:82" x14ac:dyDescent="0.25">
      <c r="A1577" t="s">
        <v>22062</v>
      </c>
      <c r="B1577" t="s">
        <v>18153</v>
      </c>
      <c r="C1577" t="s">
        <v>22062</v>
      </c>
      <c r="D1577" t="s">
        <v>18154</v>
      </c>
      <c r="E1577" t="s">
        <v>22062</v>
      </c>
      <c r="F1577" t="s">
        <v>2559</v>
      </c>
      <c r="G1577" t="s">
        <v>22062</v>
      </c>
      <c r="H1577" t="s">
        <v>16669</v>
      </c>
      <c r="I1577" t="s">
        <v>22062</v>
      </c>
      <c r="J1577" t="s">
        <v>9738</v>
      </c>
      <c r="K1577" t="s">
        <v>22062</v>
      </c>
      <c r="L1577" t="s">
        <v>1136</v>
      </c>
      <c r="M1577" t="s">
        <v>22062</v>
      </c>
      <c r="N1577" t="s">
        <v>10707</v>
      </c>
      <c r="O1577" t="s">
        <v>22062</v>
      </c>
      <c r="P1577" t="s">
        <v>1529</v>
      </c>
      <c r="Q1577" t="s">
        <v>22062</v>
      </c>
      <c r="R1577" t="s">
        <v>20527</v>
      </c>
      <c r="S1577" t="s">
        <v>22062</v>
      </c>
      <c r="T1577" t="s">
        <v>9092</v>
      </c>
      <c r="U1577" t="s">
        <v>22062</v>
      </c>
      <c r="V1577" t="s">
        <v>18942</v>
      </c>
      <c r="W1577" t="s">
        <v>22062</v>
      </c>
      <c r="X1577" t="s">
        <v>7075</v>
      </c>
      <c r="Y1577" t="s">
        <v>22062</v>
      </c>
      <c r="Z1577" t="s">
        <v>10035</v>
      </c>
      <c r="AA1577" t="s">
        <v>22062</v>
      </c>
      <c r="AB1577" t="s">
        <v>22063</v>
      </c>
      <c r="AC1577" t="s">
        <v>22062</v>
      </c>
      <c r="AD1577" t="s">
        <v>22064</v>
      </c>
      <c r="AE1577" t="s">
        <v>22062</v>
      </c>
      <c r="AF1577" t="s">
        <v>22065</v>
      </c>
      <c r="AG1577" t="s">
        <v>22062</v>
      </c>
      <c r="AH1577" t="s">
        <v>22066</v>
      </c>
      <c r="AI1577" t="s">
        <v>22062</v>
      </c>
      <c r="AJ1577" t="s">
        <v>22067</v>
      </c>
      <c r="AK1577" t="s">
        <v>22062</v>
      </c>
      <c r="AL1577" t="s">
        <v>17750</v>
      </c>
      <c r="AM1577" t="s">
        <v>22062</v>
      </c>
      <c r="AN1577" t="s">
        <v>22068</v>
      </c>
      <c r="AO1577" t="s">
        <v>38</v>
      </c>
      <c r="AP1577" t="s">
        <v>38</v>
      </c>
      <c r="AQ1577" t="s">
        <v>38</v>
      </c>
      <c r="AR1577" t="s">
        <v>38</v>
      </c>
    </row>
    <row r="1578" spans="1:82" x14ac:dyDescent="0.25">
      <c r="A1578" t="s">
        <v>22069</v>
      </c>
      <c r="B1578" t="s">
        <v>18154</v>
      </c>
      <c r="C1578" t="s">
        <v>22069</v>
      </c>
      <c r="D1578" t="s">
        <v>5593</v>
      </c>
      <c r="E1578" t="s">
        <v>22069</v>
      </c>
      <c r="F1578" t="s">
        <v>16634</v>
      </c>
      <c r="G1578" t="s">
        <v>22069</v>
      </c>
      <c r="H1578" t="s">
        <v>22070</v>
      </c>
    </row>
    <row r="1579" spans="1:82" x14ac:dyDescent="0.25">
      <c r="A1579" t="s">
        <v>22071</v>
      </c>
      <c r="B1579" t="s">
        <v>8404</v>
      </c>
      <c r="C1579" t="s">
        <v>22071</v>
      </c>
      <c r="D1579" t="s">
        <v>20493</v>
      </c>
      <c r="E1579" t="s">
        <v>22071</v>
      </c>
      <c r="F1579" t="s">
        <v>9908</v>
      </c>
      <c r="G1579" t="s">
        <v>22071</v>
      </c>
      <c r="H1579" t="s">
        <v>14878</v>
      </c>
      <c r="I1579" t="s">
        <v>22071</v>
      </c>
      <c r="J1579" t="s">
        <v>15454</v>
      </c>
      <c r="K1579" t="s">
        <v>22071</v>
      </c>
      <c r="L1579" t="s">
        <v>22072</v>
      </c>
      <c r="M1579" t="s">
        <v>22071</v>
      </c>
      <c r="N1579" t="s">
        <v>5608</v>
      </c>
      <c r="O1579" t="s">
        <v>22071</v>
      </c>
      <c r="P1579" t="s">
        <v>10720</v>
      </c>
      <c r="Q1579" t="s">
        <v>22071</v>
      </c>
      <c r="R1579" t="s">
        <v>8784</v>
      </c>
    </row>
    <row r="1580" spans="1:82" x14ac:dyDescent="0.25">
      <c r="A1580" t="s">
        <v>22073</v>
      </c>
      <c r="B1580" t="s">
        <v>5834</v>
      </c>
      <c r="C1580" t="s">
        <v>22073</v>
      </c>
      <c r="D1580" t="s">
        <v>22074</v>
      </c>
      <c r="E1580" t="s">
        <v>22073</v>
      </c>
      <c r="F1580" t="s">
        <v>21699</v>
      </c>
      <c r="G1580" t="s">
        <v>22073</v>
      </c>
      <c r="H1580" t="s">
        <v>9010</v>
      </c>
      <c r="I1580" t="s">
        <v>22073</v>
      </c>
      <c r="J1580" t="s">
        <v>22075</v>
      </c>
      <c r="K1580" t="s">
        <v>22073</v>
      </c>
      <c r="L1580" t="s">
        <v>22076</v>
      </c>
      <c r="M1580" t="s">
        <v>22073</v>
      </c>
      <c r="N1580" t="s">
        <v>22076</v>
      </c>
      <c r="O1580" t="s">
        <v>22073</v>
      </c>
      <c r="P1580" t="s">
        <v>12310</v>
      </c>
      <c r="Q1580" t="s">
        <v>22073</v>
      </c>
      <c r="R1580" t="s">
        <v>967</v>
      </c>
      <c r="S1580" t="s">
        <v>22073</v>
      </c>
      <c r="T1580" t="s">
        <v>22077</v>
      </c>
      <c r="U1580" t="s">
        <v>22073</v>
      </c>
      <c r="V1580" t="s">
        <v>9018</v>
      </c>
      <c r="W1580" t="s">
        <v>22073</v>
      </c>
      <c r="X1580" t="s">
        <v>20083</v>
      </c>
      <c r="Y1580" t="s">
        <v>22073</v>
      </c>
      <c r="Z1580" t="s">
        <v>9286</v>
      </c>
      <c r="AA1580" t="s">
        <v>22073</v>
      </c>
      <c r="AB1580" t="s">
        <v>22078</v>
      </c>
      <c r="AC1580" t="s">
        <v>22073</v>
      </c>
      <c r="AD1580" t="s">
        <v>15324</v>
      </c>
      <c r="AE1580" t="s">
        <v>22073</v>
      </c>
      <c r="AF1580" t="s">
        <v>15324</v>
      </c>
    </row>
    <row r="1581" spans="1:82" x14ac:dyDescent="0.25">
      <c r="A1581" t="s">
        <v>22079</v>
      </c>
      <c r="B1581" t="s">
        <v>1596</v>
      </c>
      <c r="C1581" t="s">
        <v>22079</v>
      </c>
      <c r="D1581" t="s">
        <v>22080</v>
      </c>
      <c r="E1581" t="s">
        <v>22079</v>
      </c>
      <c r="F1581" t="s">
        <v>757</v>
      </c>
      <c r="G1581" t="s">
        <v>38</v>
      </c>
    </row>
    <row r="1582" spans="1:82" x14ac:dyDescent="0.25">
      <c r="A1582" t="s">
        <v>22081</v>
      </c>
      <c r="B1582" t="s">
        <v>18629</v>
      </c>
      <c r="C1582" t="s">
        <v>22081</v>
      </c>
      <c r="D1582" t="s">
        <v>6817</v>
      </c>
    </row>
    <row r="1583" spans="1:82" x14ac:dyDescent="0.25">
      <c r="A1583" t="s">
        <v>22082</v>
      </c>
      <c r="B1583" t="s">
        <v>1597</v>
      </c>
      <c r="C1583" t="s">
        <v>22082</v>
      </c>
      <c r="D1583" t="s">
        <v>6237</v>
      </c>
      <c r="E1583" t="s">
        <v>22082</v>
      </c>
      <c r="F1583" t="s">
        <v>20522</v>
      </c>
      <c r="G1583" t="s">
        <v>22082</v>
      </c>
      <c r="H1583" t="s">
        <v>6269</v>
      </c>
      <c r="I1583" t="s">
        <v>22082</v>
      </c>
      <c r="J1583" t="s">
        <v>6276</v>
      </c>
      <c r="K1583" t="s">
        <v>22082</v>
      </c>
      <c r="L1583" t="s">
        <v>4565</v>
      </c>
      <c r="M1583" t="s">
        <v>22082</v>
      </c>
      <c r="N1583" t="s">
        <v>13195</v>
      </c>
      <c r="O1583" t="s">
        <v>22082</v>
      </c>
      <c r="P1583" t="s">
        <v>3926</v>
      </c>
      <c r="Q1583" t="s">
        <v>22082</v>
      </c>
      <c r="R1583" t="s">
        <v>3927</v>
      </c>
      <c r="S1583" t="s">
        <v>22082</v>
      </c>
      <c r="T1583" t="s">
        <v>2894</v>
      </c>
      <c r="U1583" t="s">
        <v>22082</v>
      </c>
      <c r="V1583" t="s">
        <v>5200</v>
      </c>
      <c r="W1583" t="s">
        <v>22082</v>
      </c>
      <c r="X1583" t="s">
        <v>13093</v>
      </c>
      <c r="Y1583" t="s">
        <v>22082</v>
      </c>
      <c r="Z1583" t="s">
        <v>8923</v>
      </c>
      <c r="AA1583" t="s">
        <v>22082</v>
      </c>
      <c r="AB1583" t="s">
        <v>15525</v>
      </c>
      <c r="AC1583" t="s">
        <v>22082</v>
      </c>
      <c r="AD1583" t="s">
        <v>11457</v>
      </c>
      <c r="AE1583" t="s">
        <v>22082</v>
      </c>
      <c r="AF1583" t="s">
        <v>1691</v>
      </c>
      <c r="AG1583" t="s">
        <v>22082</v>
      </c>
      <c r="AH1583" t="s">
        <v>9846</v>
      </c>
      <c r="AI1583" t="s">
        <v>22082</v>
      </c>
      <c r="AJ1583" t="s">
        <v>22083</v>
      </c>
      <c r="AK1583" t="s">
        <v>22082</v>
      </c>
      <c r="AL1583" t="s">
        <v>21358</v>
      </c>
      <c r="AM1583" t="s">
        <v>22082</v>
      </c>
      <c r="AN1583" t="s">
        <v>22084</v>
      </c>
      <c r="AO1583" t="s">
        <v>22082</v>
      </c>
      <c r="AP1583" t="s">
        <v>22084</v>
      </c>
      <c r="AQ1583" t="s">
        <v>22082</v>
      </c>
      <c r="AR1583" t="s">
        <v>22085</v>
      </c>
      <c r="AS1583" t="s">
        <v>22082</v>
      </c>
      <c r="AT1583" t="s">
        <v>22086</v>
      </c>
      <c r="AU1583" t="s">
        <v>22082</v>
      </c>
      <c r="AV1583" t="s">
        <v>6170</v>
      </c>
      <c r="AW1583" t="s">
        <v>22082</v>
      </c>
      <c r="AX1583" t="s">
        <v>22087</v>
      </c>
      <c r="AY1583" t="s">
        <v>22082</v>
      </c>
      <c r="AZ1583" t="s">
        <v>22087</v>
      </c>
      <c r="BA1583" t="s">
        <v>22082</v>
      </c>
      <c r="BB1583" t="s">
        <v>22087</v>
      </c>
      <c r="BC1583" t="s">
        <v>22082</v>
      </c>
      <c r="BD1583" t="s">
        <v>22088</v>
      </c>
      <c r="BE1583" t="s">
        <v>22082</v>
      </c>
      <c r="BF1583" t="s">
        <v>8503</v>
      </c>
      <c r="BG1583" t="s">
        <v>22082</v>
      </c>
      <c r="BH1583" t="s">
        <v>4439</v>
      </c>
      <c r="BI1583" t="s">
        <v>22082</v>
      </c>
      <c r="BJ1583" t="s">
        <v>20083</v>
      </c>
      <c r="BK1583" t="s">
        <v>22082</v>
      </c>
      <c r="BL1583" t="s">
        <v>22089</v>
      </c>
      <c r="BM1583" t="s">
        <v>22082</v>
      </c>
      <c r="BN1583" t="s">
        <v>22090</v>
      </c>
      <c r="BO1583" t="s">
        <v>22082</v>
      </c>
      <c r="BP1583" t="s">
        <v>5333</v>
      </c>
      <c r="BQ1583" t="s">
        <v>22082</v>
      </c>
      <c r="BR1583" t="s">
        <v>20076</v>
      </c>
      <c r="BS1583" t="s">
        <v>22082</v>
      </c>
      <c r="BT1583" t="s">
        <v>260</v>
      </c>
      <c r="BU1583" t="s">
        <v>22082</v>
      </c>
      <c r="BV1583" t="s">
        <v>5692</v>
      </c>
      <c r="BW1583" t="s">
        <v>22082</v>
      </c>
      <c r="BX1583" t="s">
        <v>4457</v>
      </c>
      <c r="BY1583" t="s">
        <v>22082</v>
      </c>
      <c r="BZ1583" t="s">
        <v>17748</v>
      </c>
      <c r="CA1583" t="s">
        <v>22082</v>
      </c>
      <c r="CB1583" t="s">
        <v>15194</v>
      </c>
      <c r="CC1583" t="s">
        <v>38</v>
      </c>
      <c r="CD1583" t="s">
        <v>38</v>
      </c>
    </row>
    <row r="1584" spans="1:82" x14ac:dyDescent="0.25">
      <c r="A1584" t="s">
        <v>22091</v>
      </c>
      <c r="B1584" t="s">
        <v>1597</v>
      </c>
      <c r="C1584" t="s">
        <v>22091</v>
      </c>
      <c r="D1584" t="s">
        <v>1616</v>
      </c>
      <c r="E1584" t="s">
        <v>22091</v>
      </c>
      <c r="F1584" t="s">
        <v>1638</v>
      </c>
      <c r="G1584" t="s">
        <v>22091</v>
      </c>
      <c r="H1584" t="s">
        <v>9224</v>
      </c>
      <c r="I1584" t="s">
        <v>22091</v>
      </c>
      <c r="J1584" t="s">
        <v>1641</v>
      </c>
      <c r="K1584" t="s">
        <v>22091</v>
      </c>
      <c r="L1584" t="s">
        <v>1642</v>
      </c>
      <c r="M1584" t="s">
        <v>22091</v>
      </c>
      <c r="N1584" t="s">
        <v>1650</v>
      </c>
      <c r="O1584" t="s">
        <v>22091</v>
      </c>
      <c r="P1584" t="s">
        <v>9267</v>
      </c>
      <c r="Q1584" t="s">
        <v>22091</v>
      </c>
      <c r="R1584" t="s">
        <v>1671</v>
      </c>
      <c r="S1584" t="s">
        <v>22091</v>
      </c>
      <c r="T1584" t="s">
        <v>1674</v>
      </c>
      <c r="U1584" t="s">
        <v>22091</v>
      </c>
      <c r="V1584" t="s">
        <v>1701</v>
      </c>
      <c r="W1584" t="s">
        <v>22091</v>
      </c>
      <c r="X1584" t="s">
        <v>20388</v>
      </c>
      <c r="Y1584" t="s">
        <v>22091</v>
      </c>
      <c r="Z1584" t="s">
        <v>9283</v>
      </c>
      <c r="AA1584" t="s">
        <v>22091</v>
      </c>
      <c r="AB1584" t="s">
        <v>5124</v>
      </c>
    </row>
    <row r="1585" spans="1:38" x14ac:dyDescent="0.25">
      <c r="A1585" t="s">
        <v>22092</v>
      </c>
      <c r="B1585" t="s">
        <v>2716</v>
      </c>
      <c r="C1585" t="s">
        <v>22092</v>
      </c>
      <c r="D1585" t="s">
        <v>2720</v>
      </c>
      <c r="E1585" t="s">
        <v>22092</v>
      </c>
      <c r="F1585" t="s">
        <v>5537</v>
      </c>
      <c r="G1585" t="s">
        <v>22092</v>
      </c>
      <c r="H1585" t="s">
        <v>2009</v>
      </c>
      <c r="I1585" t="s">
        <v>22092</v>
      </c>
      <c r="J1585" t="s">
        <v>3547</v>
      </c>
      <c r="K1585" t="s">
        <v>22092</v>
      </c>
      <c r="L1585" t="s">
        <v>6755</v>
      </c>
      <c r="M1585" t="s">
        <v>22092</v>
      </c>
      <c r="N1585" t="s">
        <v>2742</v>
      </c>
      <c r="O1585" t="s">
        <v>22092</v>
      </c>
      <c r="P1585" t="s">
        <v>2754</v>
      </c>
      <c r="Q1585" t="s">
        <v>22092</v>
      </c>
      <c r="R1585" t="s">
        <v>2765</v>
      </c>
      <c r="S1585" t="s">
        <v>22092</v>
      </c>
      <c r="T1585" t="s">
        <v>15</v>
      </c>
      <c r="U1585" t="s">
        <v>22092</v>
      </c>
      <c r="V1585" t="s">
        <v>6142</v>
      </c>
      <c r="W1585" t="s">
        <v>22092</v>
      </c>
      <c r="X1585" t="s">
        <v>7650</v>
      </c>
      <c r="Y1585" t="s">
        <v>22092</v>
      </c>
      <c r="Z1585" t="s">
        <v>2784</v>
      </c>
      <c r="AA1585" t="s">
        <v>22092</v>
      </c>
      <c r="AB1585" t="s">
        <v>2785</v>
      </c>
      <c r="AC1585" t="s">
        <v>22092</v>
      </c>
      <c r="AD1585" t="s">
        <v>2800</v>
      </c>
      <c r="AE1585" t="s">
        <v>22092</v>
      </c>
      <c r="AF1585" t="s">
        <v>2819</v>
      </c>
      <c r="AG1585" t="s">
        <v>22092</v>
      </c>
      <c r="AH1585" t="s">
        <v>16684</v>
      </c>
      <c r="AI1585" t="s">
        <v>22092</v>
      </c>
      <c r="AJ1585" t="s">
        <v>3131</v>
      </c>
      <c r="AK1585" t="s">
        <v>22092</v>
      </c>
      <c r="AL1585" t="s">
        <v>22093</v>
      </c>
    </row>
    <row r="1586" spans="1:38" x14ac:dyDescent="0.25">
      <c r="A1586" t="s">
        <v>22094</v>
      </c>
      <c r="B1586" t="s">
        <v>2716</v>
      </c>
      <c r="C1586" t="s">
        <v>22094</v>
      </c>
      <c r="D1586" t="s">
        <v>2720</v>
      </c>
      <c r="E1586" t="s">
        <v>22094</v>
      </c>
      <c r="F1586" t="s">
        <v>5537</v>
      </c>
      <c r="G1586" t="s">
        <v>22094</v>
      </c>
      <c r="H1586" t="s">
        <v>2009</v>
      </c>
      <c r="I1586" t="s">
        <v>22094</v>
      </c>
      <c r="J1586" t="s">
        <v>3547</v>
      </c>
      <c r="K1586" t="s">
        <v>22094</v>
      </c>
      <c r="L1586" t="s">
        <v>6755</v>
      </c>
      <c r="M1586" t="s">
        <v>22094</v>
      </c>
      <c r="N1586" t="s">
        <v>2742</v>
      </c>
      <c r="O1586" t="s">
        <v>22094</v>
      </c>
      <c r="P1586" t="s">
        <v>2754</v>
      </c>
      <c r="Q1586" t="s">
        <v>22094</v>
      </c>
      <c r="R1586" t="s">
        <v>2765</v>
      </c>
      <c r="S1586" t="s">
        <v>22094</v>
      </c>
      <c r="T1586" t="s">
        <v>15</v>
      </c>
      <c r="U1586" t="s">
        <v>22094</v>
      </c>
      <c r="V1586" t="s">
        <v>6142</v>
      </c>
      <c r="W1586" t="s">
        <v>22094</v>
      </c>
      <c r="X1586" t="s">
        <v>7650</v>
      </c>
      <c r="Y1586" t="s">
        <v>22094</v>
      </c>
      <c r="Z1586" t="s">
        <v>2784</v>
      </c>
      <c r="AA1586" t="s">
        <v>22094</v>
      </c>
      <c r="AB1586" t="s">
        <v>2785</v>
      </c>
      <c r="AC1586" t="s">
        <v>22094</v>
      </c>
      <c r="AD1586" t="s">
        <v>2800</v>
      </c>
      <c r="AE1586" t="s">
        <v>22094</v>
      </c>
      <c r="AF1586" t="s">
        <v>2819</v>
      </c>
      <c r="AG1586" t="s">
        <v>22094</v>
      </c>
      <c r="AH1586" t="s">
        <v>16684</v>
      </c>
      <c r="AI1586" t="s">
        <v>22094</v>
      </c>
      <c r="AJ1586" t="s">
        <v>3131</v>
      </c>
    </row>
    <row r="1587" spans="1:38" x14ac:dyDescent="0.25">
      <c r="A1587" t="s">
        <v>22095</v>
      </c>
      <c r="B1587" t="s">
        <v>9939</v>
      </c>
      <c r="C1587" t="s">
        <v>22095</v>
      </c>
      <c r="D1587" t="s">
        <v>3338</v>
      </c>
      <c r="E1587" t="s">
        <v>22095</v>
      </c>
      <c r="F1587" t="s">
        <v>2566</v>
      </c>
      <c r="G1587" t="s">
        <v>22095</v>
      </c>
      <c r="H1587" t="s">
        <v>3107</v>
      </c>
      <c r="I1587" t="s">
        <v>22095</v>
      </c>
      <c r="J1587" t="s">
        <v>10742</v>
      </c>
      <c r="K1587" t="s">
        <v>22095</v>
      </c>
      <c r="L1587" t="s">
        <v>16795</v>
      </c>
      <c r="M1587" t="s">
        <v>22095</v>
      </c>
      <c r="N1587" t="s">
        <v>4427</v>
      </c>
      <c r="O1587" t="s">
        <v>22095</v>
      </c>
      <c r="P1587" t="s">
        <v>22096</v>
      </c>
      <c r="Q1587" t="s">
        <v>22095</v>
      </c>
      <c r="R1587" t="s">
        <v>8013</v>
      </c>
      <c r="S1587" t="s">
        <v>22095</v>
      </c>
      <c r="T1587" t="s">
        <v>543</v>
      </c>
      <c r="U1587" t="s">
        <v>22095</v>
      </c>
      <c r="V1587" t="s">
        <v>22097</v>
      </c>
      <c r="W1587" t="s">
        <v>22095</v>
      </c>
      <c r="X1587" t="s">
        <v>22098</v>
      </c>
      <c r="Y1587" t="s">
        <v>22095</v>
      </c>
      <c r="Z1587" t="s">
        <v>9250</v>
      </c>
      <c r="AA1587" t="s">
        <v>22095</v>
      </c>
      <c r="AB1587" t="s">
        <v>1092</v>
      </c>
      <c r="AC1587" t="s">
        <v>22095</v>
      </c>
      <c r="AD1587" t="s">
        <v>11082</v>
      </c>
    </row>
    <row r="1588" spans="1:38" x14ac:dyDescent="0.25">
      <c r="A1588" t="s">
        <v>22099</v>
      </c>
      <c r="B1588" t="s">
        <v>8406</v>
      </c>
      <c r="C1588" t="s">
        <v>22099</v>
      </c>
      <c r="D1588" t="s">
        <v>11226</v>
      </c>
      <c r="E1588" t="s">
        <v>22099</v>
      </c>
      <c r="F1588" t="s">
        <v>16665</v>
      </c>
      <c r="G1588" t="s">
        <v>22099</v>
      </c>
      <c r="H1588" t="s">
        <v>8424</v>
      </c>
      <c r="I1588" t="s">
        <v>22099</v>
      </c>
      <c r="J1588" t="s">
        <v>22100</v>
      </c>
      <c r="K1588" t="s">
        <v>22099</v>
      </c>
      <c r="L1588" t="s">
        <v>15140</v>
      </c>
      <c r="M1588" t="s">
        <v>22099</v>
      </c>
      <c r="N1588" t="s">
        <v>22101</v>
      </c>
    </row>
    <row r="1589" spans="1:38" x14ac:dyDescent="0.25">
      <c r="A1589" t="s">
        <v>22102</v>
      </c>
      <c r="B1589" t="s">
        <v>8408</v>
      </c>
      <c r="C1589" t="s">
        <v>22102</v>
      </c>
      <c r="D1589" t="s">
        <v>21366</v>
      </c>
      <c r="E1589" t="s">
        <v>22102</v>
      </c>
      <c r="F1589" t="s">
        <v>21368</v>
      </c>
      <c r="G1589" t="s">
        <v>22102</v>
      </c>
      <c r="H1589" t="s">
        <v>21369</v>
      </c>
      <c r="I1589" t="s">
        <v>22102</v>
      </c>
      <c r="J1589" t="s">
        <v>21370</v>
      </c>
      <c r="K1589" t="s">
        <v>22102</v>
      </c>
      <c r="L1589" t="s">
        <v>4286</v>
      </c>
      <c r="M1589" t="s">
        <v>22102</v>
      </c>
      <c r="N1589" t="s">
        <v>4289</v>
      </c>
    </row>
    <row r="1590" spans="1:38" x14ac:dyDescent="0.25">
      <c r="A1590" t="s">
        <v>22103</v>
      </c>
      <c r="B1590" t="s">
        <v>8408</v>
      </c>
      <c r="C1590" t="s">
        <v>22103</v>
      </c>
      <c r="D1590" t="s">
        <v>21366</v>
      </c>
    </row>
    <row r="1591" spans="1:38" x14ac:dyDescent="0.25">
      <c r="A1591" t="s">
        <v>22104</v>
      </c>
      <c r="B1591" t="s">
        <v>8408</v>
      </c>
      <c r="C1591" t="s">
        <v>22104</v>
      </c>
      <c r="D1591" t="s">
        <v>9570</v>
      </c>
      <c r="E1591" t="s">
        <v>22104</v>
      </c>
      <c r="F1591" t="s">
        <v>3571</v>
      </c>
      <c r="G1591" t="s">
        <v>22104</v>
      </c>
      <c r="H1591" t="s">
        <v>21366</v>
      </c>
      <c r="I1591" t="s">
        <v>22104</v>
      </c>
      <c r="J1591" t="s">
        <v>22105</v>
      </c>
      <c r="K1591" t="s">
        <v>22104</v>
      </c>
      <c r="L1591" t="s">
        <v>22106</v>
      </c>
      <c r="M1591" t="s">
        <v>22104</v>
      </c>
      <c r="N1591" t="s">
        <v>9794</v>
      </c>
      <c r="O1591" t="s">
        <v>22104</v>
      </c>
      <c r="P1591" t="s">
        <v>22107</v>
      </c>
    </row>
    <row r="1592" spans="1:38" x14ac:dyDescent="0.25">
      <c r="A1592" t="s">
        <v>22108</v>
      </c>
      <c r="B1592" t="s">
        <v>8408</v>
      </c>
      <c r="C1592" t="s">
        <v>22108</v>
      </c>
      <c r="D1592" t="s">
        <v>21366</v>
      </c>
    </row>
    <row r="1593" spans="1:38" x14ac:dyDescent="0.25">
      <c r="A1593" t="s">
        <v>22109</v>
      </c>
      <c r="B1593" t="s">
        <v>8408</v>
      </c>
      <c r="C1593" t="s">
        <v>22109</v>
      </c>
      <c r="D1593" t="s">
        <v>21366</v>
      </c>
    </row>
    <row r="1594" spans="1:38" x14ac:dyDescent="0.25">
      <c r="A1594" t="s">
        <v>22110</v>
      </c>
      <c r="B1594" t="s">
        <v>2717</v>
      </c>
      <c r="C1594" t="s">
        <v>22110</v>
      </c>
      <c r="D1594" t="s">
        <v>18879</v>
      </c>
      <c r="E1594" t="s">
        <v>22110</v>
      </c>
      <c r="F1594" t="s">
        <v>11147</v>
      </c>
      <c r="G1594" t="s">
        <v>22110</v>
      </c>
      <c r="H1594" t="s">
        <v>22111</v>
      </c>
      <c r="I1594" t="s">
        <v>22110</v>
      </c>
      <c r="J1594" t="s">
        <v>22112</v>
      </c>
      <c r="K1594" t="s">
        <v>22110</v>
      </c>
      <c r="L1594" t="s">
        <v>15056</v>
      </c>
      <c r="M1594" t="s">
        <v>22110</v>
      </c>
      <c r="N1594" t="s">
        <v>22113</v>
      </c>
      <c r="O1594" t="s">
        <v>22110</v>
      </c>
      <c r="P1594" t="s">
        <v>16929</v>
      </c>
      <c r="Q1594" t="s">
        <v>22110</v>
      </c>
      <c r="R1594" t="s">
        <v>15606</v>
      </c>
      <c r="S1594" t="s">
        <v>22110</v>
      </c>
      <c r="T1594" t="s">
        <v>15611</v>
      </c>
      <c r="U1594" t="s">
        <v>22110</v>
      </c>
      <c r="V1594" t="s">
        <v>22114</v>
      </c>
      <c r="W1594" t="s">
        <v>22110</v>
      </c>
      <c r="X1594" t="s">
        <v>19928</v>
      </c>
      <c r="Y1594" t="s">
        <v>22110</v>
      </c>
      <c r="Z1594" t="s">
        <v>22115</v>
      </c>
      <c r="AA1594" t="s">
        <v>22110</v>
      </c>
      <c r="AB1594" t="s">
        <v>14001</v>
      </c>
      <c r="AC1594" t="s">
        <v>22110</v>
      </c>
      <c r="AD1594" t="s">
        <v>15650</v>
      </c>
      <c r="AE1594" t="s">
        <v>22110</v>
      </c>
      <c r="AF1594" t="s">
        <v>14411</v>
      </c>
      <c r="AG1594" t="s">
        <v>22110</v>
      </c>
      <c r="AH1594" t="s">
        <v>10315</v>
      </c>
      <c r="AI1594" t="s">
        <v>22110</v>
      </c>
      <c r="AJ1594" t="s">
        <v>22116</v>
      </c>
      <c r="AK1594" t="s">
        <v>22110</v>
      </c>
      <c r="AL1594" t="s">
        <v>22117</v>
      </c>
    </row>
    <row r="1595" spans="1:38" x14ac:dyDescent="0.25">
      <c r="A1595" t="s">
        <v>22118</v>
      </c>
      <c r="B1595" t="s">
        <v>1602</v>
      </c>
      <c r="C1595" t="s">
        <v>22118</v>
      </c>
      <c r="D1595" t="s">
        <v>5441</v>
      </c>
      <c r="E1595" t="s">
        <v>22118</v>
      </c>
      <c r="F1595" t="s">
        <v>840</v>
      </c>
      <c r="G1595" t="s">
        <v>22118</v>
      </c>
      <c r="H1595" t="s">
        <v>18162</v>
      </c>
      <c r="I1595" t="s">
        <v>22118</v>
      </c>
      <c r="J1595" t="s">
        <v>17532</v>
      </c>
      <c r="K1595" t="s">
        <v>22118</v>
      </c>
      <c r="L1595" t="s">
        <v>22119</v>
      </c>
      <c r="M1595" t="s">
        <v>22118</v>
      </c>
      <c r="N1595" t="s">
        <v>22120</v>
      </c>
      <c r="O1595" t="s">
        <v>22118</v>
      </c>
      <c r="P1595" t="s">
        <v>22121</v>
      </c>
      <c r="Q1595" t="s">
        <v>22118</v>
      </c>
      <c r="R1595" t="s">
        <v>5235</v>
      </c>
      <c r="S1595" t="s">
        <v>22118</v>
      </c>
      <c r="T1595" t="s">
        <v>5465</v>
      </c>
      <c r="U1595" t="s">
        <v>22118</v>
      </c>
      <c r="V1595" t="s">
        <v>7992</v>
      </c>
      <c r="W1595" t="s">
        <v>22118</v>
      </c>
      <c r="X1595" t="s">
        <v>5335</v>
      </c>
      <c r="Y1595" t="s">
        <v>22118</v>
      </c>
      <c r="Z1595" t="s">
        <v>8522</v>
      </c>
      <c r="AA1595" t="s">
        <v>22118</v>
      </c>
      <c r="AB1595" t="s">
        <v>14747</v>
      </c>
      <c r="AC1595" t="s">
        <v>22118</v>
      </c>
      <c r="AD1595" t="s">
        <v>18863</v>
      </c>
      <c r="AE1595" t="s">
        <v>22118</v>
      </c>
      <c r="AF1595" t="s">
        <v>22122</v>
      </c>
      <c r="AG1595" t="s">
        <v>22118</v>
      </c>
      <c r="AH1595" t="s">
        <v>22123</v>
      </c>
      <c r="AI1595" t="s">
        <v>22118</v>
      </c>
      <c r="AJ1595" t="s">
        <v>22124</v>
      </c>
    </row>
    <row r="1596" spans="1:38" x14ac:dyDescent="0.25">
      <c r="A1596" t="s">
        <v>22125</v>
      </c>
      <c r="B1596" t="s">
        <v>1607</v>
      </c>
      <c r="C1596" t="s">
        <v>22125</v>
      </c>
      <c r="D1596" t="s">
        <v>21698</v>
      </c>
      <c r="E1596" t="s">
        <v>22125</v>
      </c>
      <c r="F1596" t="s">
        <v>8725</v>
      </c>
      <c r="G1596" t="s">
        <v>22125</v>
      </c>
      <c r="H1596" t="s">
        <v>18949</v>
      </c>
      <c r="I1596" t="s">
        <v>22125</v>
      </c>
      <c r="J1596" t="s">
        <v>3534</v>
      </c>
      <c r="K1596" t="s">
        <v>22125</v>
      </c>
      <c r="L1596" t="s">
        <v>4092</v>
      </c>
    </row>
    <row r="1597" spans="1:38" x14ac:dyDescent="0.25">
      <c r="A1597" t="s">
        <v>22126</v>
      </c>
      <c r="B1597" t="s">
        <v>12103</v>
      </c>
      <c r="C1597" t="s">
        <v>22126</v>
      </c>
      <c r="D1597" t="s">
        <v>22127</v>
      </c>
    </row>
    <row r="1598" spans="1:38" x14ac:dyDescent="0.25">
      <c r="A1598" t="s">
        <v>22128</v>
      </c>
      <c r="B1598" t="s">
        <v>2551</v>
      </c>
      <c r="C1598" t="s">
        <v>22128</v>
      </c>
      <c r="D1598" t="s">
        <v>9990</v>
      </c>
      <c r="E1598" t="s">
        <v>22128</v>
      </c>
      <c r="F1598" t="s">
        <v>14808</v>
      </c>
      <c r="G1598" t="s">
        <v>22128</v>
      </c>
      <c r="H1598" t="s">
        <v>10000</v>
      </c>
    </row>
    <row r="1599" spans="1:38" x14ac:dyDescent="0.25">
      <c r="A1599" t="s">
        <v>22129</v>
      </c>
      <c r="B1599" t="s">
        <v>2551</v>
      </c>
      <c r="C1599" t="s">
        <v>22129</v>
      </c>
      <c r="D1599" t="s">
        <v>9990</v>
      </c>
      <c r="E1599" t="s">
        <v>22129</v>
      </c>
      <c r="F1599" t="s">
        <v>14808</v>
      </c>
      <c r="G1599" t="s">
        <v>22129</v>
      </c>
      <c r="H1599" t="s">
        <v>10000</v>
      </c>
    </row>
    <row r="1600" spans="1:38" x14ac:dyDescent="0.25">
      <c r="A1600" t="s">
        <v>22130</v>
      </c>
      <c r="B1600" t="s">
        <v>2551</v>
      </c>
      <c r="C1600" t="s">
        <v>22130</v>
      </c>
      <c r="D1600" t="s">
        <v>9990</v>
      </c>
      <c r="E1600" t="s">
        <v>22130</v>
      </c>
      <c r="F1600" t="s">
        <v>10000</v>
      </c>
      <c r="G1600" t="s">
        <v>38</v>
      </c>
    </row>
    <row r="1601" spans="1:34" x14ac:dyDescent="0.25">
      <c r="A1601" t="s">
        <v>22131</v>
      </c>
      <c r="B1601" t="s">
        <v>11228</v>
      </c>
      <c r="C1601" t="s">
        <v>22131</v>
      </c>
      <c r="D1601" t="s">
        <v>17725</v>
      </c>
    </row>
    <row r="1602" spans="1:34" x14ac:dyDescent="0.25">
      <c r="A1602" t="s">
        <v>22132</v>
      </c>
      <c r="B1602" t="s">
        <v>11228</v>
      </c>
      <c r="C1602" t="s">
        <v>22132</v>
      </c>
      <c r="D1602" t="s">
        <v>22133</v>
      </c>
    </row>
    <row r="1603" spans="1:34" x14ac:dyDescent="0.25">
      <c r="A1603" t="s">
        <v>22134</v>
      </c>
      <c r="B1603" t="s">
        <v>3862</v>
      </c>
      <c r="C1603" t="s">
        <v>22134</v>
      </c>
      <c r="D1603" t="s">
        <v>4095</v>
      </c>
    </row>
    <row r="1604" spans="1:34" x14ac:dyDescent="0.25">
      <c r="A1604" t="s">
        <v>22135</v>
      </c>
      <c r="B1604" t="s">
        <v>12380</v>
      </c>
      <c r="C1604" t="s">
        <v>22135</v>
      </c>
      <c r="D1604" t="s">
        <v>17702</v>
      </c>
      <c r="E1604" t="s">
        <v>22135</v>
      </c>
      <c r="F1604" t="s">
        <v>9820</v>
      </c>
      <c r="G1604" t="s">
        <v>22135</v>
      </c>
      <c r="H1604" t="s">
        <v>22136</v>
      </c>
      <c r="I1604" t="s">
        <v>22135</v>
      </c>
      <c r="J1604" t="s">
        <v>22137</v>
      </c>
    </row>
    <row r="1605" spans="1:34" x14ac:dyDescent="0.25">
      <c r="A1605" t="s">
        <v>22138</v>
      </c>
      <c r="B1605" t="s">
        <v>6234</v>
      </c>
      <c r="C1605" t="s">
        <v>22138</v>
      </c>
      <c r="D1605" t="s">
        <v>12629</v>
      </c>
      <c r="E1605" t="s">
        <v>22138</v>
      </c>
      <c r="F1605" t="s">
        <v>13524</v>
      </c>
      <c r="G1605" t="s">
        <v>22138</v>
      </c>
      <c r="H1605" t="s">
        <v>15978</v>
      </c>
      <c r="I1605" t="s">
        <v>22138</v>
      </c>
      <c r="J1605" t="s">
        <v>19013</v>
      </c>
      <c r="K1605" t="s">
        <v>22138</v>
      </c>
      <c r="L1605" t="s">
        <v>11926</v>
      </c>
      <c r="M1605" t="s">
        <v>22138</v>
      </c>
      <c r="N1605" t="s">
        <v>17503</v>
      </c>
      <c r="O1605" t="s">
        <v>22138</v>
      </c>
      <c r="P1605" t="s">
        <v>19772</v>
      </c>
      <c r="Q1605" t="s">
        <v>22138</v>
      </c>
      <c r="R1605" t="s">
        <v>5487</v>
      </c>
      <c r="S1605" t="s">
        <v>22138</v>
      </c>
      <c r="T1605" t="s">
        <v>19335</v>
      </c>
      <c r="U1605" t="s">
        <v>22138</v>
      </c>
      <c r="V1605" t="s">
        <v>22139</v>
      </c>
      <c r="W1605" t="s">
        <v>22138</v>
      </c>
      <c r="X1605" t="s">
        <v>18557</v>
      </c>
      <c r="Y1605" t="s">
        <v>22138</v>
      </c>
      <c r="Z1605" t="s">
        <v>22140</v>
      </c>
      <c r="AA1605" t="s">
        <v>22138</v>
      </c>
      <c r="AB1605" t="s">
        <v>22141</v>
      </c>
      <c r="AC1605" t="s">
        <v>22138</v>
      </c>
      <c r="AD1605" t="s">
        <v>9209</v>
      </c>
      <c r="AE1605" t="s">
        <v>22138</v>
      </c>
      <c r="AF1605" t="s">
        <v>22142</v>
      </c>
      <c r="AG1605" t="s">
        <v>22138</v>
      </c>
      <c r="AH1605" t="s">
        <v>19775</v>
      </c>
    </row>
    <row r="1606" spans="1:34" x14ac:dyDescent="0.25">
      <c r="A1606" t="s">
        <v>22143</v>
      </c>
      <c r="B1606" t="s">
        <v>6234</v>
      </c>
      <c r="C1606" t="s">
        <v>22143</v>
      </c>
      <c r="D1606" t="s">
        <v>2029</v>
      </c>
      <c r="E1606" t="s">
        <v>22143</v>
      </c>
      <c r="F1606" t="s">
        <v>20102</v>
      </c>
      <c r="G1606" t="s">
        <v>38</v>
      </c>
    </row>
    <row r="1607" spans="1:34" x14ac:dyDescent="0.25">
      <c r="A1607" t="s">
        <v>22144</v>
      </c>
      <c r="B1607" t="s">
        <v>6234</v>
      </c>
      <c r="C1607" t="s">
        <v>22144</v>
      </c>
      <c r="D1607" t="s">
        <v>15978</v>
      </c>
    </row>
    <row r="1608" spans="1:34" x14ac:dyDescent="0.25">
      <c r="A1608" t="s">
        <v>22145</v>
      </c>
      <c r="B1608" t="s">
        <v>655</v>
      </c>
      <c r="C1608" t="s">
        <v>22145</v>
      </c>
      <c r="D1608" t="s">
        <v>16709</v>
      </c>
      <c r="E1608" t="s">
        <v>22145</v>
      </c>
      <c r="F1608" t="s">
        <v>22146</v>
      </c>
      <c r="G1608" t="s">
        <v>22145</v>
      </c>
      <c r="H1608" t="s">
        <v>17428</v>
      </c>
      <c r="I1608" t="s">
        <v>22145</v>
      </c>
      <c r="J1608" t="s">
        <v>5886</v>
      </c>
    </row>
    <row r="1609" spans="1:34" x14ac:dyDescent="0.25">
      <c r="A1609" t="s">
        <v>22147</v>
      </c>
      <c r="B1609" t="s">
        <v>22148</v>
      </c>
      <c r="C1609" t="s">
        <v>22147</v>
      </c>
      <c r="D1609" t="s">
        <v>22149</v>
      </c>
      <c r="E1609" t="s">
        <v>22147</v>
      </c>
      <c r="F1609" t="s">
        <v>6183</v>
      </c>
      <c r="G1609" t="s">
        <v>22147</v>
      </c>
      <c r="H1609" t="s">
        <v>22150</v>
      </c>
      <c r="I1609" t="s">
        <v>22147</v>
      </c>
      <c r="J1609" t="s">
        <v>18946</v>
      </c>
    </row>
    <row r="1610" spans="1:34" x14ac:dyDescent="0.25">
      <c r="A1610" t="s">
        <v>22151</v>
      </c>
      <c r="B1610" t="s">
        <v>1612</v>
      </c>
      <c r="C1610" t="s">
        <v>22151</v>
      </c>
      <c r="D1610" t="s">
        <v>10736</v>
      </c>
      <c r="E1610" t="s">
        <v>22151</v>
      </c>
      <c r="F1610" t="s">
        <v>9641</v>
      </c>
      <c r="G1610" t="s">
        <v>38</v>
      </c>
    </row>
    <row r="1611" spans="1:34" x14ac:dyDescent="0.25">
      <c r="A1611" t="s">
        <v>22152</v>
      </c>
      <c r="B1611" t="s">
        <v>1613</v>
      </c>
      <c r="C1611" t="s">
        <v>22152</v>
      </c>
      <c r="D1611" t="s">
        <v>15712</v>
      </c>
      <c r="E1611" t="s">
        <v>22152</v>
      </c>
      <c r="F1611" t="s">
        <v>11061</v>
      </c>
      <c r="G1611" t="s">
        <v>38</v>
      </c>
    </row>
    <row r="1612" spans="1:34" x14ac:dyDescent="0.25">
      <c r="A1612" t="s">
        <v>22153</v>
      </c>
      <c r="B1612" t="s">
        <v>952</v>
      </c>
      <c r="C1612" t="s">
        <v>22153</v>
      </c>
      <c r="D1612" t="s">
        <v>1352</v>
      </c>
      <c r="E1612" t="s">
        <v>22153</v>
      </c>
      <c r="F1612" t="s">
        <v>10721</v>
      </c>
      <c r="G1612" t="s">
        <v>22153</v>
      </c>
      <c r="H1612" t="s">
        <v>6173</v>
      </c>
    </row>
    <row r="1613" spans="1:34" x14ac:dyDescent="0.25">
      <c r="A1613" t="s">
        <v>22154</v>
      </c>
      <c r="B1613" t="s">
        <v>7663</v>
      </c>
      <c r="C1613" t="s">
        <v>22154</v>
      </c>
      <c r="D1613" t="s">
        <v>7694</v>
      </c>
      <c r="E1613" t="s">
        <v>22154</v>
      </c>
      <c r="F1613" t="s">
        <v>7712</v>
      </c>
      <c r="G1613" t="s">
        <v>22154</v>
      </c>
      <c r="H1613" t="s">
        <v>4227</v>
      </c>
    </row>
    <row r="1614" spans="1:34" x14ac:dyDescent="0.25">
      <c r="A1614" t="s">
        <v>22155</v>
      </c>
      <c r="B1614" t="s">
        <v>7663</v>
      </c>
      <c r="C1614" t="s">
        <v>22155</v>
      </c>
      <c r="D1614" t="s">
        <v>7694</v>
      </c>
      <c r="E1614" t="s">
        <v>22155</v>
      </c>
      <c r="F1614" t="s">
        <v>4227</v>
      </c>
      <c r="G1614" t="s">
        <v>38</v>
      </c>
    </row>
    <row r="1615" spans="1:34" x14ac:dyDescent="0.25">
      <c r="A1615" t="s">
        <v>22156</v>
      </c>
      <c r="B1615" t="s">
        <v>9659</v>
      </c>
      <c r="C1615" t="s">
        <v>22156</v>
      </c>
      <c r="D1615" t="s">
        <v>8415</v>
      </c>
      <c r="E1615" t="s">
        <v>22156</v>
      </c>
      <c r="F1615" t="s">
        <v>15261</v>
      </c>
      <c r="G1615" t="s">
        <v>38</v>
      </c>
    </row>
    <row r="1616" spans="1:34" x14ac:dyDescent="0.25">
      <c r="A1616" t="s">
        <v>22157</v>
      </c>
      <c r="B1616" t="s">
        <v>5110</v>
      </c>
      <c r="C1616" t="s">
        <v>22157</v>
      </c>
      <c r="D1616" t="s">
        <v>5944</v>
      </c>
      <c r="E1616" t="s">
        <v>22157</v>
      </c>
      <c r="F1616" t="s">
        <v>16665</v>
      </c>
      <c r="G1616" t="s">
        <v>22157</v>
      </c>
      <c r="H1616" t="s">
        <v>12530</v>
      </c>
      <c r="I1616" t="s">
        <v>22157</v>
      </c>
      <c r="J1616" t="s">
        <v>14332</v>
      </c>
      <c r="K1616" t="s">
        <v>22157</v>
      </c>
      <c r="L1616" t="s">
        <v>22158</v>
      </c>
      <c r="M1616" t="s">
        <v>22157</v>
      </c>
      <c r="N1616" t="s">
        <v>9277</v>
      </c>
      <c r="O1616" t="s">
        <v>22157</v>
      </c>
      <c r="P1616" t="s">
        <v>22101</v>
      </c>
      <c r="Q1616" t="s">
        <v>22157</v>
      </c>
      <c r="R1616" t="s">
        <v>19386</v>
      </c>
      <c r="S1616" t="s">
        <v>22157</v>
      </c>
      <c r="T1616" t="s">
        <v>7746</v>
      </c>
    </row>
    <row r="1617" spans="1:61" x14ac:dyDescent="0.25">
      <c r="A1617" t="s">
        <v>22159</v>
      </c>
      <c r="B1617" t="s">
        <v>21881</v>
      </c>
      <c r="C1617" t="s">
        <v>22159</v>
      </c>
      <c r="D1617" t="s">
        <v>21882</v>
      </c>
      <c r="E1617" t="s">
        <v>22159</v>
      </c>
      <c r="F1617" t="s">
        <v>18157</v>
      </c>
      <c r="G1617" t="s">
        <v>22159</v>
      </c>
      <c r="H1617" t="s">
        <v>15287</v>
      </c>
      <c r="I1617" t="s">
        <v>22159</v>
      </c>
      <c r="J1617" t="s">
        <v>9949</v>
      </c>
      <c r="K1617" t="s">
        <v>22159</v>
      </c>
      <c r="L1617" t="s">
        <v>2557</v>
      </c>
      <c r="M1617" t="s">
        <v>22159</v>
      </c>
      <c r="N1617" t="s">
        <v>17598</v>
      </c>
      <c r="O1617" t="s">
        <v>22159</v>
      </c>
      <c r="P1617" t="s">
        <v>8438</v>
      </c>
      <c r="Q1617" t="s">
        <v>22159</v>
      </c>
      <c r="R1617" t="s">
        <v>16842</v>
      </c>
      <c r="S1617" t="s">
        <v>22159</v>
      </c>
      <c r="T1617" t="s">
        <v>7511</v>
      </c>
      <c r="U1617" t="s">
        <v>22159</v>
      </c>
      <c r="V1617" t="s">
        <v>19371</v>
      </c>
      <c r="W1617" t="s">
        <v>22159</v>
      </c>
      <c r="X1617" t="s">
        <v>22160</v>
      </c>
      <c r="Y1617" t="s">
        <v>22159</v>
      </c>
      <c r="Z1617" t="s">
        <v>21770</v>
      </c>
      <c r="AA1617" t="s">
        <v>22159</v>
      </c>
      <c r="AB1617" t="s">
        <v>15454</v>
      </c>
      <c r="AC1617" t="s">
        <v>22159</v>
      </c>
      <c r="AD1617" t="s">
        <v>483</v>
      </c>
      <c r="AE1617" t="s">
        <v>22159</v>
      </c>
      <c r="AF1617" t="s">
        <v>19759</v>
      </c>
      <c r="AG1617" t="s">
        <v>22159</v>
      </c>
      <c r="AH1617" t="s">
        <v>22161</v>
      </c>
      <c r="AI1617" t="s">
        <v>22159</v>
      </c>
      <c r="AJ1617" t="s">
        <v>6132</v>
      </c>
      <c r="AK1617" t="s">
        <v>22159</v>
      </c>
      <c r="AL1617" t="s">
        <v>1239</v>
      </c>
      <c r="AM1617" t="s">
        <v>22159</v>
      </c>
      <c r="AN1617" t="s">
        <v>20208</v>
      </c>
      <c r="AO1617" t="s">
        <v>22159</v>
      </c>
      <c r="AP1617" t="s">
        <v>8543</v>
      </c>
      <c r="AQ1617" t="s">
        <v>22159</v>
      </c>
      <c r="AR1617" t="s">
        <v>15337</v>
      </c>
      <c r="AS1617" t="s">
        <v>22159</v>
      </c>
      <c r="AT1617" t="s">
        <v>5705</v>
      </c>
      <c r="AU1617" t="s">
        <v>22159</v>
      </c>
      <c r="AV1617" t="s">
        <v>9312</v>
      </c>
      <c r="AW1617" t="s">
        <v>22159</v>
      </c>
      <c r="AX1617" t="s">
        <v>10934</v>
      </c>
      <c r="AY1617" t="s">
        <v>22159</v>
      </c>
      <c r="AZ1617" t="s">
        <v>22162</v>
      </c>
      <c r="BA1617" t="s">
        <v>22159</v>
      </c>
      <c r="BB1617" t="s">
        <v>22162</v>
      </c>
      <c r="BC1617" t="s">
        <v>22159</v>
      </c>
      <c r="BD1617" t="s">
        <v>4695</v>
      </c>
      <c r="BE1617" t="s">
        <v>22159</v>
      </c>
      <c r="BF1617" t="s">
        <v>20130</v>
      </c>
      <c r="BG1617" t="s">
        <v>38</v>
      </c>
      <c r="BH1617" t="s">
        <v>38</v>
      </c>
      <c r="BI1617" t="s">
        <v>38</v>
      </c>
    </row>
    <row r="1618" spans="1:61" x14ac:dyDescent="0.25">
      <c r="A1618" t="s">
        <v>22163</v>
      </c>
      <c r="B1618" t="s">
        <v>22164</v>
      </c>
      <c r="C1618" t="s">
        <v>22163</v>
      </c>
      <c r="D1618" t="s">
        <v>22165</v>
      </c>
      <c r="E1618" t="s">
        <v>22163</v>
      </c>
      <c r="F1618" t="s">
        <v>22166</v>
      </c>
      <c r="G1618" t="s">
        <v>22163</v>
      </c>
      <c r="H1618" t="s">
        <v>19481</v>
      </c>
      <c r="I1618" t="s">
        <v>22163</v>
      </c>
      <c r="J1618" t="s">
        <v>10328</v>
      </c>
      <c r="K1618" t="s">
        <v>22163</v>
      </c>
      <c r="L1618" t="s">
        <v>1329</v>
      </c>
    </row>
    <row r="1619" spans="1:61" x14ac:dyDescent="0.25">
      <c r="A1619" t="s">
        <v>22167</v>
      </c>
      <c r="B1619" t="s">
        <v>21882</v>
      </c>
      <c r="C1619" t="s">
        <v>22167</v>
      </c>
      <c r="D1619" t="s">
        <v>6325</v>
      </c>
      <c r="E1619" t="s">
        <v>22167</v>
      </c>
      <c r="F1619" t="s">
        <v>6468</v>
      </c>
      <c r="G1619" t="s">
        <v>22167</v>
      </c>
      <c r="H1619" t="s">
        <v>14782</v>
      </c>
      <c r="I1619" t="s">
        <v>22167</v>
      </c>
      <c r="J1619" t="s">
        <v>18714</v>
      </c>
      <c r="K1619" t="s">
        <v>22167</v>
      </c>
      <c r="L1619" t="s">
        <v>22168</v>
      </c>
    </row>
    <row r="1620" spans="1:61" x14ac:dyDescent="0.25">
      <c r="A1620" t="s">
        <v>22169</v>
      </c>
      <c r="B1620" t="s">
        <v>21882</v>
      </c>
      <c r="C1620" t="s">
        <v>22169</v>
      </c>
      <c r="D1620" t="s">
        <v>15287</v>
      </c>
      <c r="E1620" t="s">
        <v>22169</v>
      </c>
      <c r="F1620" t="s">
        <v>2557</v>
      </c>
      <c r="G1620" t="s">
        <v>22169</v>
      </c>
      <c r="H1620" t="s">
        <v>8438</v>
      </c>
      <c r="I1620" t="s">
        <v>22169</v>
      </c>
      <c r="J1620" t="s">
        <v>16842</v>
      </c>
      <c r="K1620" t="s">
        <v>22169</v>
      </c>
      <c r="L1620" t="s">
        <v>7511</v>
      </c>
      <c r="M1620" t="s">
        <v>22169</v>
      </c>
      <c r="N1620" t="s">
        <v>15454</v>
      </c>
      <c r="O1620" t="s">
        <v>22169</v>
      </c>
      <c r="P1620" t="s">
        <v>483</v>
      </c>
      <c r="Q1620" t="s">
        <v>22169</v>
      </c>
      <c r="R1620" t="s">
        <v>19759</v>
      </c>
      <c r="S1620" t="s">
        <v>22169</v>
      </c>
      <c r="T1620" t="s">
        <v>6132</v>
      </c>
      <c r="U1620" t="s">
        <v>22169</v>
      </c>
      <c r="V1620" t="s">
        <v>20208</v>
      </c>
      <c r="W1620" t="s">
        <v>22169</v>
      </c>
      <c r="X1620" t="s">
        <v>10934</v>
      </c>
      <c r="Y1620" t="s">
        <v>22169</v>
      </c>
      <c r="Z1620" t="s">
        <v>4695</v>
      </c>
    </row>
    <row r="1621" spans="1:61" x14ac:dyDescent="0.25">
      <c r="A1621" t="s">
        <v>22170</v>
      </c>
      <c r="B1621" t="s">
        <v>18156</v>
      </c>
      <c r="C1621" t="s">
        <v>22170</v>
      </c>
      <c r="D1621" t="s">
        <v>7618</v>
      </c>
      <c r="E1621" t="s">
        <v>22170</v>
      </c>
      <c r="F1621" t="s">
        <v>6275</v>
      </c>
      <c r="G1621" t="s">
        <v>22170</v>
      </c>
      <c r="H1621" t="s">
        <v>4815</v>
      </c>
      <c r="I1621" t="s">
        <v>22170</v>
      </c>
      <c r="J1621" t="s">
        <v>18160</v>
      </c>
      <c r="K1621" t="s">
        <v>22170</v>
      </c>
      <c r="L1621" t="s">
        <v>18162</v>
      </c>
    </row>
    <row r="1622" spans="1:61" x14ac:dyDescent="0.25">
      <c r="A1622" t="s">
        <v>22171</v>
      </c>
      <c r="B1622" t="s">
        <v>17368</v>
      </c>
      <c r="C1622" t="s">
        <v>22171</v>
      </c>
      <c r="D1622" t="s">
        <v>5766</v>
      </c>
      <c r="E1622" t="s">
        <v>22171</v>
      </c>
      <c r="F1622" t="s">
        <v>17378</v>
      </c>
      <c r="G1622" t="s">
        <v>22171</v>
      </c>
      <c r="H1622" t="s">
        <v>17379</v>
      </c>
    </row>
    <row r="1623" spans="1:61" x14ac:dyDescent="0.25">
      <c r="A1623" t="s">
        <v>22172</v>
      </c>
      <c r="B1623" t="s">
        <v>21373</v>
      </c>
      <c r="C1623" t="s">
        <v>22172</v>
      </c>
      <c r="D1623" t="s">
        <v>4777</v>
      </c>
      <c r="E1623" t="s">
        <v>22172</v>
      </c>
      <c r="F1623" t="s">
        <v>15245</v>
      </c>
      <c r="G1623" t="s">
        <v>22172</v>
      </c>
      <c r="H1623" t="s">
        <v>15051</v>
      </c>
      <c r="I1623" t="s">
        <v>22172</v>
      </c>
      <c r="J1623" t="s">
        <v>7937</v>
      </c>
      <c r="K1623" t="s">
        <v>22172</v>
      </c>
      <c r="L1623" t="s">
        <v>2784</v>
      </c>
      <c r="M1623" t="s">
        <v>22172</v>
      </c>
      <c r="N1623" t="s">
        <v>18478</v>
      </c>
      <c r="O1623" t="s">
        <v>22172</v>
      </c>
      <c r="P1623" t="s">
        <v>4881</v>
      </c>
      <c r="Q1623" t="s">
        <v>22172</v>
      </c>
      <c r="R1623" t="s">
        <v>19685</v>
      </c>
      <c r="S1623" t="s">
        <v>22172</v>
      </c>
      <c r="T1623" t="s">
        <v>19685</v>
      </c>
      <c r="U1623" t="s">
        <v>22172</v>
      </c>
      <c r="V1623" t="s">
        <v>11093</v>
      </c>
    </row>
    <row r="1624" spans="1:61" x14ac:dyDescent="0.25">
      <c r="A1624" t="s">
        <v>22173</v>
      </c>
      <c r="B1624" t="s">
        <v>8411</v>
      </c>
      <c r="C1624" t="s">
        <v>22173</v>
      </c>
      <c r="D1624" t="s">
        <v>19048</v>
      </c>
    </row>
    <row r="1625" spans="1:61" x14ac:dyDescent="0.25">
      <c r="A1625" t="s">
        <v>22174</v>
      </c>
      <c r="B1625" t="s">
        <v>15282</v>
      </c>
      <c r="C1625" t="s">
        <v>22174</v>
      </c>
      <c r="D1625" t="s">
        <v>15297</v>
      </c>
      <c r="E1625" t="s">
        <v>22174</v>
      </c>
      <c r="F1625" t="s">
        <v>6903</v>
      </c>
      <c r="G1625" t="s">
        <v>22174</v>
      </c>
      <c r="H1625" t="s">
        <v>661</v>
      </c>
      <c r="I1625" t="s">
        <v>22174</v>
      </c>
      <c r="J1625" t="s">
        <v>15322</v>
      </c>
      <c r="K1625" t="s">
        <v>22174</v>
      </c>
      <c r="L1625" t="s">
        <v>9308</v>
      </c>
      <c r="M1625" t="s">
        <v>22174</v>
      </c>
      <c r="N1625" t="s">
        <v>15337</v>
      </c>
      <c r="O1625" t="s">
        <v>22174</v>
      </c>
      <c r="P1625" t="s">
        <v>15344</v>
      </c>
      <c r="Q1625" t="s">
        <v>22174</v>
      </c>
      <c r="R1625" t="s">
        <v>13710</v>
      </c>
    </row>
    <row r="1626" spans="1:61" x14ac:dyDescent="0.25">
      <c r="A1626" t="s">
        <v>22175</v>
      </c>
      <c r="B1626" t="s">
        <v>16695</v>
      </c>
      <c r="C1626" t="s">
        <v>22175</v>
      </c>
      <c r="D1626" t="s">
        <v>11042</v>
      </c>
      <c r="E1626" t="s">
        <v>22175</v>
      </c>
      <c r="F1626" t="s">
        <v>11043</v>
      </c>
      <c r="G1626" t="s">
        <v>22175</v>
      </c>
      <c r="H1626" t="s">
        <v>11044</v>
      </c>
      <c r="I1626" t="s">
        <v>22175</v>
      </c>
      <c r="J1626" t="s">
        <v>22176</v>
      </c>
      <c r="K1626" t="s">
        <v>22175</v>
      </c>
      <c r="L1626" t="s">
        <v>5789</v>
      </c>
      <c r="M1626" t="s">
        <v>22175</v>
      </c>
      <c r="N1626" t="s">
        <v>12976</v>
      </c>
      <c r="O1626" t="s">
        <v>22175</v>
      </c>
      <c r="P1626" t="s">
        <v>22177</v>
      </c>
      <c r="Q1626" t="s">
        <v>22175</v>
      </c>
      <c r="R1626" t="s">
        <v>22178</v>
      </c>
      <c r="S1626" t="s">
        <v>22175</v>
      </c>
      <c r="T1626" t="s">
        <v>22179</v>
      </c>
      <c r="U1626" t="s">
        <v>22175</v>
      </c>
      <c r="V1626" t="s">
        <v>20552</v>
      </c>
      <c r="W1626" t="s">
        <v>22175</v>
      </c>
      <c r="X1626" t="s">
        <v>22180</v>
      </c>
      <c r="Y1626" t="s">
        <v>22175</v>
      </c>
      <c r="Z1626" t="s">
        <v>8694</v>
      </c>
      <c r="AA1626" t="s">
        <v>22175</v>
      </c>
      <c r="AB1626" t="s">
        <v>8696</v>
      </c>
      <c r="AC1626" t="s">
        <v>22175</v>
      </c>
      <c r="AD1626" t="s">
        <v>5877</v>
      </c>
      <c r="AE1626" t="s">
        <v>22175</v>
      </c>
      <c r="AF1626" t="s">
        <v>10056</v>
      </c>
    </row>
    <row r="1627" spans="1:61" x14ac:dyDescent="0.25">
      <c r="A1627" t="s">
        <v>22181</v>
      </c>
      <c r="B1627" t="s">
        <v>22182</v>
      </c>
      <c r="C1627" t="s">
        <v>22181</v>
      </c>
      <c r="D1627" t="s">
        <v>3871</v>
      </c>
      <c r="E1627" t="s">
        <v>22181</v>
      </c>
      <c r="F1627" t="s">
        <v>6761</v>
      </c>
      <c r="G1627" t="s">
        <v>22181</v>
      </c>
      <c r="H1627" t="s">
        <v>22183</v>
      </c>
    </row>
    <row r="1628" spans="1:61" x14ac:dyDescent="0.25">
      <c r="A1628" t="s">
        <v>22184</v>
      </c>
      <c r="B1628" t="s">
        <v>22185</v>
      </c>
      <c r="C1628" t="s">
        <v>22184</v>
      </c>
      <c r="D1628" t="s">
        <v>15445</v>
      </c>
      <c r="E1628" t="s">
        <v>22184</v>
      </c>
      <c r="F1628" t="s">
        <v>9366</v>
      </c>
      <c r="G1628" t="s">
        <v>22184</v>
      </c>
      <c r="H1628" t="s">
        <v>12614</v>
      </c>
      <c r="I1628" t="s">
        <v>22184</v>
      </c>
      <c r="J1628" t="s">
        <v>9375</v>
      </c>
      <c r="K1628" t="s">
        <v>22184</v>
      </c>
      <c r="L1628" t="s">
        <v>7569</v>
      </c>
      <c r="M1628" t="s">
        <v>22184</v>
      </c>
      <c r="N1628" t="s">
        <v>11451</v>
      </c>
      <c r="O1628" t="s">
        <v>22184</v>
      </c>
      <c r="P1628" t="s">
        <v>22186</v>
      </c>
      <c r="Q1628" t="s">
        <v>22184</v>
      </c>
      <c r="R1628" t="s">
        <v>15485</v>
      </c>
      <c r="S1628" t="s">
        <v>22184</v>
      </c>
      <c r="T1628" t="s">
        <v>22187</v>
      </c>
      <c r="U1628" t="s">
        <v>22184</v>
      </c>
      <c r="V1628" t="s">
        <v>16162</v>
      </c>
      <c r="W1628" t="s">
        <v>22184</v>
      </c>
      <c r="X1628" t="s">
        <v>22188</v>
      </c>
      <c r="Y1628" t="s">
        <v>22184</v>
      </c>
      <c r="Z1628" t="s">
        <v>22189</v>
      </c>
      <c r="AA1628" t="s">
        <v>22184</v>
      </c>
      <c r="AB1628" t="s">
        <v>9182</v>
      </c>
      <c r="AC1628" t="s">
        <v>22184</v>
      </c>
      <c r="AD1628" t="s">
        <v>1422</v>
      </c>
      <c r="AE1628" t="s">
        <v>22184</v>
      </c>
      <c r="AF1628" t="s">
        <v>22190</v>
      </c>
      <c r="AG1628" t="s">
        <v>22184</v>
      </c>
      <c r="AH1628" t="s">
        <v>19302</v>
      </c>
    </row>
    <row r="1629" spans="1:61" x14ac:dyDescent="0.25">
      <c r="A1629" t="s">
        <v>22191</v>
      </c>
      <c r="B1629" t="s">
        <v>1617</v>
      </c>
      <c r="C1629" t="s">
        <v>22191</v>
      </c>
      <c r="D1629" t="s">
        <v>6268</v>
      </c>
      <c r="E1629" t="s">
        <v>22191</v>
      </c>
      <c r="F1629" t="s">
        <v>6335</v>
      </c>
      <c r="G1629" t="s">
        <v>22191</v>
      </c>
      <c r="H1629" t="s">
        <v>9013</v>
      </c>
      <c r="I1629" t="s">
        <v>22191</v>
      </c>
      <c r="J1629" t="s">
        <v>9016</v>
      </c>
      <c r="K1629" t="s">
        <v>22191</v>
      </c>
      <c r="L1629" t="s">
        <v>9018</v>
      </c>
      <c r="M1629" t="s">
        <v>22191</v>
      </c>
      <c r="N1629" t="s">
        <v>1744</v>
      </c>
      <c r="O1629" t="s">
        <v>22191</v>
      </c>
      <c r="P1629" t="s">
        <v>1759</v>
      </c>
      <c r="Q1629" t="s">
        <v>22191</v>
      </c>
      <c r="R1629" t="s">
        <v>9025</v>
      </c>
      <c r="S1629" t="s">
        <v>22191</v>
      </c>
      <c r="T1629" t="s">
        <v>9027</v>
      </c>
      <c r="U1629" t="s">
        <v>22191</v>
      </c>
      <c r="V1629" t="s">
        <v>9284</v>
      </c>
      <c r="W1629" t="s">
        <v>22191</v>
      </c>
      <c r="X1629" t="s">
        <v>1773</v>
      </c>
      <c r="Y1629" t="s">
        <v>22191</v>
      </c>
      <c r="Z1629" t="s">
        <v>7723</v>
      </c>
      <c r="AA1629" t="s">
        <v>22191</v>
      </c>
      <c r="AB1629" t="s">
        <v>5373</v>
      </c>
      <c r="AC1629" t="s">
        <v>22191</v>
      </c>
      <c r="AD1629" t="s">
        <v>9031</v>
      </c>
      <c r="AE1629" t="s">
        <v>22191</v>
      </c>
      <c r="AF1629" t="s">
        <v>1815</v>
      </c>
      <c r="AG1629" t="s">
        <v>22191</v>
      </c>
      <c r="AH1629" t="s">
        <v>1815</v>
      </c>
      <c r="AI1629" t="s">
        <v>22191</v>
      </c>
      <c r="AJ1629" t="s">
        <v>1827</v>
      </c>
      <c r="AK1629" t="s">
        <v>22191</v>
      </c>
      <c r="AL1629" t="s">
        <v>9033</v>
      </c>
      <c r="AM1629" t="s">
        <v>22191</v>
      </c>
      <c r="AN1629" t="s">
        <v>1831</v>
      </c>
      <c r="AO1629" t="s">
        <v>22191</v>
      </c>
      <c r="AP1629" t="s">
        <v>1834</v>
      </c>
      <c r="AQ1629" t="s">
        <v>22191</v>
      </c>
      <c r="AR1629" t="s">
        <v>1850</v>
      </c>
      <c r="AS1629" t="s">
        <v>38</v>
      </c>
      <c r="AT1629" t="s">
        <v>38</v>
      </c>
      <c r="AU1629" t="s">
        <v>38</v>
      </c>
    </row>
    <row r="1630" spans="1:61" x14ac:dyDescent="0.25">
      <c r="A1630" t="s">
        <v>22192</v>
      </c>
      <c r="B1630" t="s">
        <v>12382</v>
      </c>
      <c r="C1630" t="s">
        <v>22192</v>
      </c>
      <c r="D1630" t="s">
        <v>22193</v>
      </c>
      <c r="E1630" t="s">
        <v>22192</v>
      </c>
      <c r="F1630" t="s">
        <v>6439</v>
      </c>
      <c r="G1630" t="s">
        <v>22192</v>
      </c>
      <c r="H1630" t="s">
        <v>348</v>
      </c>
      <c r="I1630" t="s">
        <v>22192</v>
      </c>
      <c r="J1630" t="s">
        <v>15002</v>
      </c>
      <c r="K1630" t="s">
        <v>22192</v>
      </c>
      <c r="L1630" t="s">
        <v>22194</v>
      </c>
      <c r="M1630" t="s">
        <v>22192</v>
      </c>
      <c r="N1630" t="s">
        <v>22195</v>
      </c>
      <c r="O1630" t="s">
        <v>22192</v>
      </c>
      <c r="P1630" t="s">
        <v>22196</v>
      </c>
      <c r="Q1630" t="s">
        <v>22192</v>
      </c>
      <c r="R1630" t="s">
        <v>17225</v>
      </c>
      <c r="S1630" t="s">
        <v>22192</v>
      </c>
      <c r="T1630" t="s">
        <v>22197</v>
      </c>
      <c r="U1630" t="s">
        <v>22192</v>
      </c>
      <c r="V1630" t="s">
        <v>6046</v>
      </c>
      <c r="W1630" t="s">
        <v>22192</v>
      </c>
      <c r="X1630" t="s">
        <v>14760</v>
      </c>
    </row>
    <row r="1631" spans="1:61" x14ac:dyDescent="0.25">
      <c r="A1631" t="s">
        <v>22198</v>
      </c>
      <c r="B1631" t="s">
        <v>15444</v>
      </c>
      <c r="C1631" t="s">
        <v>22198</v>
      </c>
      <c r="D1631" t="s">
        <v>2556</v>
      </c>
      <c r="E1631" t="s">
        <v>22198</v>
      </c>
      <c r="F1631" t="s">
        <v>15446</v>
      </c>
      <c r="G1631" t="s">
        <v>22198</v>
      </c>
      <c r="H1631" t="s">
        <v>11044</v>
      </c>
      <c r="I1631" t="s">
        <v>22198</v>
      </c>
      <c r="J1631" t="s">
        <v>5763</v>
      </c>
      <c r="K1631" t="s">
        <v>22198</v>
      </c>
      <c r="L1631" t="s">
        <v>4741</v>
      </c>
      <c r="M1631" t="s">
        <v>22198</v>
      </c>
      <c r="N1631" t="s">
        <v>15370</v>
      </c>
      <c r="O1631" t="s">
        <v>22198</v>
      </c>
      <c r="P1631" t="s">
        <v>15454</v>
      </c>
      <c r="Q1631" t="s">
        <v>22198</v>
      </c>
      <c r="R1631" t="s">
        <v>9290</v>
      </c>
    </row>
    <row r="1632" spans="1:61" x14ac:dyDescent="0.25">
      <c r="A1632" t="s">
        <v>22199</v>
      </c>
      <c r="B1632" t="s">
        <v>15444</v>
      </c>
      <c r="C1632" t="s">
        <v>22199</v>
      </c>
      <c r="D1632" t="s">
        <v>2139</v>
      </c>
      <c r="E1632" t="s">
        <v>22199</v>
      </c>
      <c r="F1632" t="s">
        <v>20222</v>
      </c>
      <c r="G1632" t="s">
        <v>38</v>
      </c>
    </row>
    <row r="1633" spans="1:61" x14ac:dyDescent="0.25">
      <c r="A1633" t="s">
        <v>22200</v>
      </c>
      <c r="B1633" t="s">
        <v>9220</v>
      </c>
      <c r="C1633" t="s">
        <v>22200</v>
      </c>
      <c r="D1633" t="s">
        <v>12384</v>
      </c>
      <c r="E1633" t="s">
        <v>22200</v>
      </c>
      <c r="F1633" t="s">
        <v>12206</v>
      </c>
      <c r="G1633" t="s">
        <v>22200</v>
      </c>
      <c r="H1633" t="s">
        <v>17391</v>
      </c>
      <c r="I1633" t="s">
        <v>22200</v>
      </c>
      <c r="J1633" t="s">
        <v>1446</v>
      </c>
      <c r="K1633" t="s">
        <v>22200</v>
      </c>
      <c r="L1633" t="s">
        <v>12279</v>
      </c>
      <c r="M1633" t="s">
        <v>22200</v>
      </c>
      <c r="N1633" t="s">
        <v>22201</v>
      </c>
      <c r="O1633" t="s">
        <v>22200</v>
      </c>
      <c r="P1633" t="s">
        <v>22202</v>
      </c>
      <c r="Q1633" t="s">
        <v>22200</v>
      </c>
      <c r="R1633" t="s">
        <v>5031</v>
      </c>
      <c r="S1633" t="s">
        <v>22200</v>
      </c>
      <c r="T1633" t="s">
        <v>14849</v>
      </c>
      <c r="U1633" t="s">
        <v>22200</v>
      </c>
      <c r="V1633" t="s">
        <v>14601</v>
      </c>
      <c r="W1633" t="s">
        <v>22200</v>
      </c>
      <c r="X1633" t="s">
        <v>22203</v>
      </c>
      <c r="Y1633" t="s">
        <v>22200</v>
      </c>
      <c r="Z1633" t="s">
        <v>10758</v>
      </c>
      <c r="AA1633" t="s">
        <v>22200</v>
      </c>
      <c r="AB1633" t="s">
        <v>9053</v>
      </c>
      <c r="AC1633" t="s">
        <v>22200</v>
      </c>
      <c r="AD1633" t="s">
        <v>5048</v>
      </c>
      <c r="AE1633" t="s">
        <v>22200</v>
      </c>
      <c r="AF1633" t="s">
        <v>22204</v>
      </c>
      <c r="AG1633" t="s">
        <v>22200</v>
      </c>
      <c r="AH1633" t="s">
        <v>18176</v>
      </c>
      <c r="AI1633" t="s">
        <v>22200</v>
      </c>
      <c r="AJ1633" t="s">
        <v>22205</v>
      </c>
      <c r="AK1633" t="s">
        <v>22200</v>
      </c>
      <c r="AL1633" t="s">
        <v>15468</v>
      </c>
      <c r="AM1633" t="s">
        <v>22200</v>
      </c>
      <c r="AN1633" t="s">
        <v>12304</v>
      </c>
      <c r="AO1633" t="s">
        <v>22200</v>
      </c>
      <c r="AP1633" t="s">
        <v>22206</v>
      </c>
      <c r="AQ1633" t="s">
        <v>22200</v>
      </c>
      <c r="AR1633" t="s">
        <v>22207</v>
      </c>
      <c r="AS1633" t="s">
        <v>22200</v>
      </c>
      <c r="AT1633" t="s">
        <v>22208</v>
      </c>
      <c r="AU1633" t="s">
        <v>22200</v>
      </c>
      <c r="AV1633" t="s">
        <v>7340</v>
      </c>
      <c r="AW1633" t="s">
        <v>22200</v>
      </c>
      <c r="AX1633" t="s">
        <v>22209</v>
      </c>
      <c r="AY1633" t="s">
        <v>38</v>
      </c>
      <c r="AZ1633" t="s">
        <v>38</v>
      </c>
      <c r="BA1633" t="s">
        <v>38</v>
      </c>
      <c r="BB1633" t="s">
        <v>38</v>
      </c>
    </row>
    <row r="1634" spans="1:61" x14ac:dyDescent="0.25">
      <c r="A1634" t="s">
        <v>22210</v>
      </c>
      <c r="B1634" t="s">
        <v>8419</v>
      </c>
      <c r="C1634" t="s">
        <v>22210</v>
      </c>
      <c r="D1634" t="s">
        <v>7349</v>
      </c>
      <c r="E1634" t="s">
        <v>22210</v>
      </c>
      <c r="F1634" t="s">
        <v>6428</v>
      </c>
      <c r="G1634" t="s">
        <v>22210</v>
      </c>
      <c r="H1634" t="s">
        <v>14821</v>
      </c>
      <c r="I1634" t="s">
        <v>22210</v>
      </c>
      <c r="J1634" t="s">
        <v>3995</v>
      </c>
      <c r="K1634" t="s">
        <v>22210</v>
      </c>
      <c r="L1634" t="s">
        <v>8702</v>
      </c>
      <c r="M1634" t="s">
        <v>22210</v>
      </c>
      <c r="N1634" t="s">
        <v>14824</v>
      </c>
      <c r="O1634" t="s">
        <v>22210</v>
      </c>
      <c r="P1634" t="s">
        <v>14826</v>
      </c>
      <c r="Q1634" t="s">
        <v>22210</v>
      </c>
      <c r="R1634" t="s">
        <v>7853</v>
      </c>
      <c r="S1634" t="s">
        <v>22210</v>
      </c>
      <c r="T1634" t="s">
        <v>12210</v>
      </c>
      <c r="U1634" t="s">
        <v>22210</v>
      </c>
      <c r="V1634" t="s">
        <v>3541</v>
      </c>
      <c r="W1634" t="s">
        <v>22210</v>
      </c>
      <c r="X1634" t="s">
        <v>20066</v>
      </c>
      <c r="Y1634" t="s">
        <v>22210</v>
      </c>
      <c r="Z1634" t="s">
        <v>7357</v>
      </c>
      <c r="AA1634" t="s">
        <v>22210</v>
      </c>
      <c r="AB1634" t="s">
        <v>22211</v>
      </c>
      <c r="AC1634" t="s">
        <v>22210</v>
      </c>
      <c r="AD1634" t="s">
        <v>22212</v>
      </c>
      <c r="AE1634" t="s">
        <v>22210</v>
      </c>
      <c r="AF1634" t="s">
        <v>14837</v>
      </c>
      <c r="AG1634" t="s">
        <v>22210</v>
      </c>
      <c r="AH1634" t="s">
        <v>17190</v>
      </c>
    </row>
    <row r="1635" spans="1:61" x14ac:dyDescent="0.25">
      <c r="A1635" t="s">
        <v>22213</v>
      </c>
      <c r="B1635" t="s">
        <v>9946</v>
      </c>
      <c r="C1635" t="s">
        <v>22213</v>
      </c>
      <c r="D1635" t="s">
        <v>1547</v>
      </c>
    </row>
    <row r="1636" spans="1:61" x14ac:dyDescent="0.25">
      <c r="A1636" t="s">
        <v>22214</v>
      </c>
      <c r="B1636" t="s">
        <v>3871</v>
      </c>
      <c r="C1636" t="s">
        <v>22214</v>
      </c>
      <c r="D1636" t="s">
        <v>2131</v>
      </c>
      <c r="E1636" t="s">
        <v>22214</v>
      </c>
      <c r="F1636" t="s">
        <v>11552</v>
      </c>
      <c r="G1636" t="s">
        <v>22214</v>
      </c>
      <c r="H1636" t="s">
        <v>11552</v>
      </c>
      <c r="I1636" t="s">
        <v>22214</v>
      </c>
      <c r="J1636" t="s">
        <v>328</v>
      </c>
      <c r="K1636" t="s">
        <v>22214</v>
      </c>
      <c r="L1636" t="s">
        <v>15541</v>
      </c>
      <c r="M1636" t="s">
        <v>22214</v>
      </c>
      <c r="N1636" t="s">
        <v>10993</v>
      </c>
      <c r="O1636" t="s">
        <v>22214</v>
      </c>
      <c r="P1636" t="s">
        <v>3105</v>
      </c>
      <c r="Q1636" t="s">
        <v>22214</v>
      </c>
      <c r="R1636" t="s">
        <v>15545</v>
      </c>
      <c r="S1636" t="s">
        <v>22214</v>
      </c>
      <c r="T1636" t="s">
        <v>15546</v>
      </c>
      <c r="U1636" t="s">
        <v>22214</v>
      </c>
      <c r="V1636" t="s">
        <v>15546</v>
      </c>
      <c r="W1636" t="s">
        <v>22214</v>
      </c>
      <c r="X1636" t="s">
        <v>15547</v>
      </c>
      <c r="Y1636" t="s">
        <v>22214</v>
      </c>
      <c r="Z1636" t="s">
        <v>15548</v>
      </c>
      <c r="AA1636" t="s">
        <v>22214</v>
      </c>
      <c r="AB1636" t="s">
        <v>14786</v>
      </c>
      <c r="AC1636" t="s">
        <v>22214</v>
      </c>
      <c r="AD1636" t="s">
        <v>10736</v>
      </c>
      <c r="AE1636" t="s">
        <v>22214</v>
      </c>
      <c r="AF1636" t="s">
        <v>9911</v>
      </c>
      <c r="AG1636" t="s">
        <v>22214</v>
      </c>
      <c r="AH1636" t="s">
        <v>7087</v>
      </c>
      <c r="AI1636" t="s">
        <v>22214</v>
      </c>
      <c r="AJ1636" t="s">
        <v>7088</v>
      </c>
      <c r="AK1636" t="s">
        <v>22214</v>
      </c>
      <c r="AL1636" t="s">
        <v>10997</v>
      </c>
      <c r="AM1636" t="s">
        <v>22214</v>
      </c>
      <c r="AN1636" t="s">
        <v>123</v>
      </c>
      <c r="AO1636" t="s">
        <v>22214</v>
      </c>
      <c r="AP1636" t="s">
        <v>15551</v>
      </c>
      <c r="AQ1636" t="s">
        <v>22214</v>
      </c>
      <c r="AR1636" t="s">
        <v>4195</v>
      </c>
      <c r="AS1636" t="s">
        <v>22214</v>
      </c>
      <c r="AT1636" t="s">
        <v>2465</v>
      </c>
      <c r="AU1636" t="s">
        <v>22214</v>
      </c>
      <c r="AV1636" t="s">
        <v>5362</v>
      </c>
      <c r="AW1636" t="s">
        <v>22214</v>
      </c>
      <c r="AX1636" t="s">
        <v>15552</v>
      </c>
      <c r="AY1636" t="s">
        <v>22214</v>
      </c>
      <c r="AZ1636" t="s">
        <v>15553</v>
      </c>
      <c r="BA1636" t="s">
        <v>22214</v>
      </c>
      <c r="BB1636" t="s">
        <v>15553</v>
      </c>
      <c r="BC1636" t="s">
        <v>22214</v>
      </c>
      <c r="BD1636" t="s">
        <v>4241</v>
      </c>
      <c r="BE1636" t="s">
        <v>22214</v>
      </c>
      <c r="BF1636" t="s">
        <v>4268</v>
      </c>
      <c r="BG1636" t="s">
        <v>38</v>
      </c>
      <c r="BH1636" t="s">
        <v>38</v>
      </c>
      <c r="BI1636" t="s">
        <v>38</v>
      </c>
    </row>
    <row r="1637" spans="1:61" x14ac:dyDescent="0.25">
      <c r="A1637" t="s">
        <v>22215</v>
      </c>
      <c r="B1637" t="s">
        <v>3871</v>
      </c>
      <c r="C1637" t="s">
        <v>22215</v>
      </c>
      <c r="D1637" t="s">
        <v>16008</v>
      </c>
      <c r="E1637" t="s">
        <v>22215</v>
      </c>
      <c r="F1637" t="s">
        <v>11799</v>
      </c>
      <c r="G1637" t="s">
        <v>22215</v>
      </c>
      <c r="H1637" t="s">
        <v>4101</v>
      </c>
      <c r="I1637" t="s">
        <v>22215</v>
      </c>
      <c r="J1637" t="s">
        <v>11527</v>
      </c>
      <c r="K1637" t="s">
        <v>22215</v>
      </c>
      <c r="L1637" t="s">
        <v>22216</v>
      </c>
    </row>
    <row r="1638" spans="1:61" x14ac:dyDescent="0.25">
      <c r="A1638" t="s">
        <v>22217</v>
      </c>
      <c r="B1638" t="s">
        <v>5156</v>
      </c>
      <c r="C1638" t="s">
        <v>22217</v>
      </c>
      <c r="D1638" t="s">
        <v>8469</v>
      </c>
      <c r="E1638" t="s">
        <v>22217</v>
      </c>
      <c r="F1638" t="s">
        <v>22218</v>
      </c>
      <c r="G1638" t="s">
        <v>22217</v>
      </c>
      <c r="H1638" t="s">
        <v>22219</v>
      </c>
      <c r="I1638" t="s">
        <v>22217</v>
      </c>
      <c r="J1638" t="s">
        <v>22220</v>
      </c>
    </row>
    <row r="1639" spans="1:61" x14ac:dyDescent="0.25">
      <c r="A1639" t="s">
        <v>22221</v>
      </c>
      <c r="B1639" t="s">
        <v>5156</v>
      </c>
      <c r="C1639" t="s">
        <v>22221</v>
      </c>
      <c r="D1639" t="s">
        <v>20659</v>
      </c>
    </row>
    <row r="1640" spans="1:61" x14ac:dyDescent="0.25">
      <c r="A1640" t="s">
        <v>22222</v>
      </c>
      <c r="B1640" t="s">
        <v>2131</v>
      </c>
      <c r="C1640" t="s">
        <v>22222</v>
      </c>
      <c r="D1640" t="s">
        <v>22223</v>
      </c>
      <c r="E1640" t="s">
        <v>22222</v>
      </c>
      <c r="F1640" t="s">
        <v>5814</v>
      </c>
      <c r="G1640" t="s">
        <v>22222</v>
      </c>
      <c r="H1640" t="s">
        <v>8514</v>
      </c>
      <c r="I1640" t="s">
        <v>22222</v>
      </c>
      <c r="J1640" t="s">
        <v>22224</v>
      </c>
    </row>
    <row r="1641" spans="1:61" x14ac:dyDescent="0.25">
      <c r="A1641" t="s">
        <v>22225</v>
      </c>
      <c r="B1641" t="s">
        <v>2131</v>
      </c>
      <c r="C1641" t="s">
        <v>22225</v>
      </c>
      <c r="D1641" t="s">
        <v>13917</v>
      </c>
    </row>
    <row r="1642" spans="1:61" x14ac:dyDescent="0.25">
      <c r="A1642" t="s">
        <v>22226</v>
      </c>
      <c r="B1642" t="s">
        <v>2131</v>
      </c>
      <c r="C1642" t="s">
        <v>22226</v>
      </c>
      <c r="D1642" t="s">
        <v>13917</v>
      </c>
    </row>
    <row r="1643" spans="1:61" x14ac:dyDescent="0.25">
      <c r="A1643" t="s">
        <v>22227</v>
      </c>
      <c r="B1643" t="s">
        <v>18644</v>
      </c>
      <c r="C1643" t="s">
        <v>22227</v>
      </c>
      <c r="D1643" t="s">
        <v>3102</v>
      </c>
      <c r="E1643" t="s">
        <v>22227</v>
      </c>
      <c r="F1643" t="s">
        <v>22228</v>
      </c>
      <c r="G1643" t="s">
        <v>22227</v>
      </c>
      <c r="H1643" t="s">
        <v>22229</v>
      </c>
      <c r="I1643" t="s">
        <v>22227</v>
      </c>
      <c r="J1643" t="s">
        <v>56</v>
      </c>
    </row>
    <row r="1644" spans="1:61" x14ac:dyDescent="0.25">
      <c r="A1644" t="s">
        <v>22230</v>
      </c>
      <c r="B1644" t="s">
        <v>1618</v>
      </c>
      <c r="C1644" t="s">
        <v>22230</v>
      </c>
      <c r="D1644" t="s">
        <v>10736</v>
      </c>
    </row>
    <row r="1645" spans="1:61" x14ac:dyDescent="0.25">
      <c r="A1645" t="s">
        <v>22231</v>
      </c>
      <c r="B1645" t="s">
        <v>15288</v>
      </c>
      <c r="C1645" t="s">
        <v>22231</v>
      </c>
      <c r="D1645" t="s">
        <v>12563</v>
      </c>
      <c r="E1645" t="s">
        <v>22231</v>
      </c>
      <c r="F1645" t="s">
        <v>12567</v>
      </c>
      <c r="G1645" t="s">
        <v>22231</v>
      </c>
      <c r="H1645" t="s">
        <v>12569</v>
      </c>
      <c r="I1645" t="s">
        <v>22231</v>
      </c>
      <c r="J1645" t="s">
        <v>22232</v>
      </c>
      <c r="K1645" t="s">
        <v>22231</v>
      </c>
      <c r="L1645" t="s">
        <v>14994</v>
      </c>
      <c r="M1645" t="s">
        <v>22231</v>
      </c>
      <c r="N1645" t="s">
        <v>16755</v>
      </c>
      <c r="O1645" t="s">
        <v>22231</v>
      </c>
      <c r="P1645" t="s">
        <v>868</v>
      </c>
      <c r="Q1645" t="s">
        <v>22231</v>
      </c>
      <c r="R1645" t="s">
        <v>4653</v>
      </c>
      <c r="S1645" t="s">
        <v>22231</v>
      </c>
      <c r="T1645" t="s">
        <v>22233</v>
      </c>
      <c r="U1645" t="s">
        <v>22231</v>
      </c>
      <c r="V1645" t="s">
        <v>22234</v>
      </c>
      <c r="W1645" t="s">
        <v>22231</v>
      </c>
      <c r="X1645" t="s">
        <v>22235</v>
      </c>
      <c r="Y1645" t="s">
        <v>22231</v>
      </c>
      <c r="Z1645" t="s">
        <v>8542</v>
      </c>
      <c r="AA1645" t="s">
        <v>22231</v>
      </c>
      <c r="AB1645" t="s">
        <v>8544</v>
      </c>
      <c r="AC1645" t="s">
        <v>22231</v>
      </c>
      <c r="AD1645" t="s">
        <v>9308</v>
      </c>
      <c r="AE1645" t="s">
        <v>22231</v>
      </c>
      <c r="AF1645" t="s">
        <v>15945</v>
      </c>
      <c r="AG1645" t="s">
        <v>22231</v>
      </c>
      <c r="AH1645" t="s">
        <v>22236</v>
      </c>
      <c r="AI1645" t="s">
        <v>22231</v>
      </c>
      <c r="AJ1645" t="s">
        <v>12175</v>
      </c>
    </row>
    <row r="1646" spans="1:61" x14ac:dyDescent="0.25">
      <c r="A1646" t="s">
        <v>22237</v>
      </c>
      <c r="B1646" t="s">
        <v>22238</v>
      </c>
      <c r="C1646" t="s">
        <v>22237</v>
      </c>
      <c r="D1646" t="s">
        <v>12108</v>
      </c>
      <c r="E1646" t="s">
        <v>22237</v>
      </c>
      <c r="F1646" t="s">
        <v>4811</v>
      </c>
      <c r="G1646" t="s">
        <v>22237</v>
      </c>
      <c r="H1646" t="s">
        <v>14254</v>
      </c>
    </row>
    <row r="1647" spans="1:61" x14ac:dyDescent="0.25">
      <c r="A1647" t="s">
        <v>22239</v>
      </c>
      <c r="B1647" t="s">
        <v>3872</v>
      </c>
      <c r="C1647" t="s">
        <v>22239</v>
      </c>
      <c r="D1647" t="s">
        <v>955</v>
      </c>
      <c r="E1647" t="s">
        <v>22239</v>
      </c>
      <c r="F1647" t="s">
        <v>7691</v>
      </c>
      <c r="G1647" t="s">
        <v>22239</v>
      </c>
      <c r="H1647" t="s">
        <v>7698</v>
      </c>
      <c r="I1647" t="s">
        <v>22239</v>
      </c>
      <c r="J1647" t="s">
        <v>1853</v>
      </c>
      <c r="K1647" t="s">
        <v>22239</v>
      </c>
      <c r="L1647" t="s">
        <v>7737</v>
      </c>
      <c r="M1647" t="s">
        <v>22239</v>
      </c>
      <c r="N1647" t="s">
        <v>7738</v>
      </c>
    </row>
    <row r="1648" spans="1:61" x14ac:dyDescent="0.25">
      <c r="A1648" t="s">
        <v>22240</v>
      </c>
      <c r="B1648" t="s">
        <v>12531</v>
      </c>
      <c r="C1648" t="s">
        <v>22240</v>
      </c>
      <c r="D1648" t="s">
        <v>16784</v>
      </c>
    </row>
    <row r="1649" spans="1:88" x14ac:dyDescent="0.25">
      <c r="A1649" t="s">
        <v>22241</v>
      </c>
      <c r="B1649" t="s">
        <v>12388</v>
      </c>
      <c r="C1649" t="s">
        <v>22241</v>
      </c>
      <c r="D1649" t="s">
        <v>13888</v>
      </c>
    </row>
    <row r="1650" spans="1:88" x14ac:dyDescent="0.25">
      <c r="A1650" t="s">
        <v>22242</v>
      </c>
      <c r="B1650" t="s">
        <v>9924</v>
      </c>
      <c r="C1650" t="s">
        <v>22242</v>
      </c>
      <c r="D1650" t="s">
        <v>1622</v>
      </c>
      <c r="E1650" t="s">
        <v>22242</v>
      </c>
      <c r="F1650" t="s">
        <v>22243</v>
      </c>
      <c r="G1650" t="s">
        <v>22242</v>
      </c>
      <c r="H1650" t="s">
        <v>10340</v>
      </c>
      <c r="I1650" t="s">
        <v>22242</v>
      </c>
      <c r="J1650" t="s">
        <v>1678</v>
      </c>
      <c r="K1650" t="s">
        <v>22242</v>
      </c>
      <c r="L1650" t="s">
        <v>11130</v>
      </c>
      <c r="M1650" t="s">
        <v>22242</v>
      </c>
      <c r="N1650" t="s">
        <v>7574</v>
      </c>
      <c r="O1650" t="s">
        <v>22242</v>
      </c>
      <c r="P1650" t="s">
        <v>18162</v>
      </c>
      <c r="Q1650" t="s">
        <v>22242</v>
      </c>
      <c r="R1650" t="s">
        <v>21370</v>
      </c>
      <c r="S1650" t="s">
        <v>22242</v>
      </c>
      <c r="T1650" t="s">
        <v>6919</v>
      </c>
      <c r="U1650" t="s">
        <v>22242</v>
      </c>
      <c r="V1650" t="s">
        <v>4129</v>
      </c>
      <c r="W1650" t="s">
        <v>22242</v>
      </c>
      <c r="X1650" t="s">
        <v>20760</v>
      </c>
      <c r="Y1650" t="s">
        <v>22242</v>
      </c>
      <c r="Z1650" t="s">
        <v>20761</v>
      </c>
      <c r="AA1650" t="s">
        <v>22242</v>
      </c>
      <c r="AB1650" t="s">
        <v>7386</v>
      </c>
      <c r="AC1650" t="s">
        <v>22242</v>
      </c>
      <c r="AD1650" t="s">
        <v>20762</v>
      </c>
      <c r="AE1650" t="s">
        <v>22242</v>
      </c>
      <c r="AF1650" t="s">
        <v>10911</v>
      </c>
      <c r="AG1650" t="s">
        <v>22242</v>
      </c>
      <c r="AH1650" t="s">
        <v>14336</v>
      </c>
      <c r="AI1650" t="s">
        <v>22242</v>
      </c>
      <c r="AJ1650" t="s">
        <v>13762</v>
      </c>
      <c r="AK1650" t="s">
        <v>22242</v>
      </c>
      <c r="AL1650" t="s">
        <v>9613</v>
      </c>
      <c r="AM1650" t="s">
        <v>22242</v>
      </c>
      <c r="AN1650" t="s">
        <v>21507</v>
      </c>
      <c r="AO1650" t="s">
        <v>22242</v>
      </c>
      <c r="AP1650" t="s">
        <v>1774</v>
      </c>
      <c r="AQ1650" t="s">
        <v>22242</v>
      </c>
      <c r="AR1650" t="s">
        <v>16942</v>
      </c>
      <c r="AS1650" t="s">
        <v>22242</v>
      </c>
      <c r="AT1650" t="s">
        <v>1779</v>
      </c>
      <c r="AU1650" t="s">
        <v>22242</v>
      </c>
      <c r="AV1650" t="s">
        <v>5310</v>
      </c>
      <c r="AW1650" t="s">
        <v>22242</v>
      </c>
      <c r="AX1650" t="s">
        <v>1782</v>
      </c>
      <c r="AY1650" t="s">
        <v>22242</v>
      </c>
      <c r="AZ1650" t="s">
        <v>1784</v>
      </c>
      <c r="BA1650" t="s">
        <v>22242</v>
      </c>
      <c r="BB1650" t="s">
        <v>1784</v>
      </c>
      <c r="BC1650" t="s">
        <v>22242</v>
      </c>
      <c r="BD1650" t="s">
        <v>5331</v>
      </c>
      <c r="BE1650" t="s">
        <v>22242</v>
      </c>
      <c r="BF1650" t="s">
        <v>1786</v>
      </c>
      <c r="BG1650" t="s">
        <v>22242</v>
      </c>
      <c r="BH1650" t="s">
        <v>8024</v>
      </c>
      <c r="BI1650" t="s">
        <v>22242</v>
      </c>
      <c r="BJ1650" t="s">
        <v>5345</v>
      </c>
      <c r="BK1650" t="s">
        <v>22242</v>
      </c>
      <c r="BL1650" t="s">
        <v>5353</v>
      </c>
      <c r="BM1650" t="s">
        <v>22242</v>
      </c>
      <c r="BN1650" t="s">
        <v>12123</v>
      </c>
      <c r="BO1650" t="s">
        <v>22242</v>
      </c>
      <c r="BP1650" t="s">
        <v>1420</v>
      </c>
      <c r="BQ1650" t="s">
        <v>22242</v>
      </c>
      <c r="BR1650" t="s">
        <v>12356</v>
      </c>
      <c r="BS1650" t="s">
        <v>22242</v>
      </c>
      <c r="BT1650" t="s">
        <v>1312</v>
      </c>
      <c r="BU1650" t="s">
        <v>22242</v>
      </c>
      <c r="BV1650" t="s">
        <v>7214</v>
      </c>
      <c r="BW1650" t="s">
        <v>22242</v>
      </c>
      <c r="BX1650" t="s">
        <v>8548</v>
      </c>
      <c r="BY1650" t="s">
        <v>22242</v>
      </c>
      <c r="BZ1650" t="s">
        <v>22244</v>
      </c>
      <c r="CA1650" t="s">
        <v>22242</v>
      </c>
      <c r="CB1650" t="s">
        <v>19687</v>
      </c>
      <c r="CC1650" t="s">
        <v>22242</v>
      </c>
      <c r="CD1650" t="s">
        <v>9034</v>
      </c>
      <c r="CE1650" t="s">
        <v>22242</v>
      </c>
      <c r="CF1650" t="s">
        <v>2708</v>
      </c>
      <c r="CG1650" t="s">
        <v>22242</v>
      </c>
      <c r="CH1650" t="s">
        <v>5434</v>
      </c>
      <c r="CI1650" t="s">
        <v>38</v>
      </c>
      <c r="CJ1650" t="s">
        <v>38</v>
      </c>
    </row>
    <row r="1651" spans="1:88" x14ac:dyDescent="0.25">
      <c r="A1651" t="s">
        <v>22245</v>
      </c>
      <c r="B1651" t="s">
        <v>15566</v>
      </c>
      <c r="C1651" t="s">
        <v>22245</v>
      </c>
      <c r="D1651" t="s">
        <v>9224</v>
      </c>
      <c r="E1651" t="s">
        <v>22245</v>
      </c>
      <c r="F1651" t="s">
        <v>14853</v>
      </c>
      <c r="G1651" t="s">
        <v>22245</v>
      </c>
      <c r="H1651" t="s">
        <v>19663</v>
      </c>
      <c r="I1651" t="s">
        <v>22245</v>
      </c>
      <c r="J1651" t="s">
        <v>15266</v>
      </c>
      <c r="K1651" t="s">
        <v>22245</v>
      </c>
      <c r="L1651" t="s">
        <v>8002</v>
      </c>
      <c r="M1651" t="s">
        <v>22245</v>
      </c>
      <c r="N1651" t="s">
        <v>8525</v>
      </c>
      <c r="O1651" t="s">
        <v>22245</v>
      </c>
      <c r="P1651" t="s">
        <v>18407</v>
      </c>
      <c r="Q1651" t="s">
        <v>22245</v>
      </c>
      <c r="R1651" t="s">
        <v>5126</v>
      </c>
      <c r="S1651" t="s">
        <v>22245</v>
      </c>
      <c r="T1651" t="s">
        <v>22246</v>
      </c>
      <c r="U1651" t="s">
        <v>22245</v>
      </c>
      <c r="V1651" t="s">
        <v>22247</v>
      </c>
      <c r="W1651" t="s">
        <v>22245</v>
      </c>
      <c r="X1651" t="s">
        <v>15638</v>
      </c>
    </row>
    <row r="1652" spans="1:88" x14ac:dyDescent="0.25">
      <c r="A1652" t="s">
        <v>22248</v>
      </c>
      <c r="B1652" t="s">
        <v>11980</v>
      </c>
      <c r="C1652" t="s">
        <v>22248</v>
      </c>
      <c r="D1652" t="s">
        <v>11337</v>
      </c>
      <c r="E1652" t="s">
        <v>22248</v>
      </c>
      <c r="F1652" t="s">
        <v>19032</v>
      </c>
      <c r="G1652" t="s">
        <v>22248</v>
      </c>
      <c r="H1652" t="s">
        <v>21725</v>
      </c>
      <c r="I1652" t="s">
        <v>22248</v>
      </c>
      <c r="J1652" t="s">
        <v>16932</v>
      </c>
      <c r="K1652" t="s">
        <v>22248</v>
      </c>
      <c r="L1652" t="s">
        <v>518</v>
      </c>
      <c r="M1652" t="s">
        <v>22248</v>
      </c>
      <c r="N1652" t="s">
        <v>21847</v>
      </c>
    </row>
    <row r="1653" spans="1:88" x14ac:dyDescent="0.25">
      <c r="A1653" t="s">
        <v>22249</v>
      </c>
      <c r="B1653" t="s">
        <v>12532</v>
      </c>
      <c r="C1653" t="s">
        <v>22249</v>
      </c>
      <c r="D1653" t="s">
        <v>1620</v>
      </c>
      <c r="E1653" t="s">
        <v>22249</v>
      </c>
      <c r="F1653" t="s">
        <v>19902</v>
      </c>
      <c r="G1653" t="s">
        <v>22249</v>
      </c>
      <c r="H1653" t="s">
        <v>6980</v>
      </c>
    </row>
    <row r="1654" spans="1:88" x14ac:dyDescent="0.25">
      <c r="A1654" t="s">
        <v>22250</v>
      </c>
      <c r="B1654" t="s">
        <v>1620</v>
      </c>
      <c r="C1654" t="s">
        <v>22250</v>
      </c>
      <c r="D1654" t="s">
        <v>14878</v>
      </c>
      <c r="E1654" t="s">
        <v>22250</v>
      </c>
      <c r="F1654" t="s">
        <v>8784</v>
      </c>
      <c r="G1654" t="s">
        <v>38</v>
      </c>
    </row>
    <row r="1655" spans="1:88" x14ac:dyDescent="0.25">
      <c r="A1655" t="s">
        <v>22251</v>
      </c>
      <c r="B1655" t="s">
        <v>4735</v>
      </c>
      <c r="C1655" t="s">
        <v>22251</v>
      </c>
      <c r="D1655" t="s">
        <v>11988</v>
      </c>
      <c r="E1655" t="s">
        <v>22251</v>
      </c>
      <c r="F1655" t="s">
        <v>15414</v>
      </c>
      <c r="G1655" t="s">
        <v>22251</v>
      </c>
      <c r="H1655" t="s">
        <v>19048</v>
      </c>
      <c r="I1655" t="s">
        <v>22251</v>
      </c>
      <c r="J1655" t="s">
        <v>15415</v>
      </c>
      <c r="K1655" t="s">
        <v>22251</v>
      </c>
      <c r="L1655" t="s">
        <v>22252</v>
      </c>
      <c r="M1655" t="s">
        <v>22251</v>
      </c>
      <c r="N1655" t="s">
        <v>11716</v>
      </c>
      <c r="O1655" t="s">
        <v>22251</v>
      </c>
      <c r="P1655" t="s">
        <v>21350</v>
      </c>
      <c r="Q1655" t="s">
        <v>22251</v>
      </c>
      <c r="R1655" t="s">
        <v>7387</v>
      </c>
      <c r="S1655" t="s">
        <v>22251</v>
      </c>
      <c r="T1655" t="s">
        <v>21135</v>
      </c>
      <c r="U1655" t="s">
        <v>22251</v>
      </c>
      <c r="V1655" t="s">
        <v>9045</v>
      </c>
      <c r="W1655" t="s">
        <v>22251</v>
      </c>
      <c r="X1655" t="s">
        <v>5907</v>
      </c>
      <c r="Y1655" t="s">
        <v>22251</v>
      </c>
      <c r="Z1655" t="s">
        <v>16026</v>
      </c>
      <c r="AA1655" t="s">
        <v>22251</v>
      </c>
      <c r="AB1655" t="s">
        <v>14591</v>
      </c>
      <c r="AC1655" t="s">
        <v>22251</v>
      </c>
      <c r="AD1655" t="s">
        <v>22253</v>
      </c>
    </row>
    <row r="1656" spans="1:88" x14ac:dyDescent="0.25">
      <c r="A1656" t="s">
        <v>22254</v>
      </c>
      <c r="B1656" t="s">
        <v>22255</v>
      </c>
      <c r="C1656" t="s">
        <v>22254</v>
      </c>
      <c r="D1656" t="s">
        <v>6817</v>
      </c>
      <c r="E1656" t="s">
        <v>22254</v>
      </c>
      <c r="F1656" t="s">
        <v>4865</v>
      </c>
      <c r="G1656" t="s">
        <v>22254</v>
      </c>
      <c r="H1656" t="s">
        <v>16743</v>
      </c>
    </row>
    <row r="1657" spans="1:88" x14ac:dyDescent="0.25">
      <c r="A1657" t="s">
        <v>22256</v>
      </c>
      <c r="B1657" t="s">
        <v>4740</v>
      </c>
      <c r="C1657" t="s">
        <v>22256</v>
      </c>
      <c r="D1657" t="s">
        <v>4749</v>
      </c>
      <c r="E1657" t="s">
        <v>22256</v>
      </c>
      <c r="F1657" t="s">
        <v>11623</v>
      </c>
      <c r="G1657" t="s">
        <v>22256</v>
      </c>
      <c r="H1657" t="s">
        <v>19905</v>
      </c>
      <c r="I1657" t="s">
        <v>22256</v>
      </c>
      <c r="J1657" t="s">
        <v>15453</v>
      </c>
      <c r="K1657" t="s">
        <v>22256</v>
      </c>
      <c r="L1657" t="s">
        <v>19008</v>
      </c>
      <c r="M1657" t="s">
        <v>22256</v>
      </c>
      <c r="N1657" t="s">
        <v>22257</v>
      </c>
      <c r="O1657" t="s">
        <v>22256</v>
      </c>
      <c r="P1657" t="s">
        <v>22258</v>
      </c>
      <c r="Q1657" t="s">
        <v>22256</v>
      </c>
      <c r="R1657" t="s">
        <v>22259</v>
      </c>
      <c r="S1657" t="s">
        <v>22256</v>
      </c>
      <c r="T1657" t="s">
        <v>22260</v>
      </c>
      <c r="U1657" t="s">
        <v>22256</v>
      </c>
      <c r="V1657" t="s">
        <v>4116</v>
      </c>
      <c r="W1657" t="s">
        <v>22256</v>
      </c>
      <c r="X1657" t="s">
        <v>19777</v>
      </c>
      <c r="Y1657" t="s">
        <v>22256</v>
      </c>
      <c r="Z1657" t="s">
        <v>22261</v>
      </c>
      <c r="AA1657" t="s">
        <v>22256</v>
      </c>
      <c r="AB1657" t="s">
        <v>22262</v>
      </c>
      <c r="AC1657" t="s">
        <v>22256</v>
      </c>
      <c r="AD1657" t="s">
        <v>21396</v>
      </c>
      <c r="AE1657" t="s">
        <v>22256</v>
      </c>
      <c r="AF1657" t="s">
        <v>15389</v>
      </c>
      <c r="AG1657" t="s">
        <v>22256</v>
      </c>
      <c r="AH1657" t="s">
        <v>880</v>
      </c>
      <c r="AI1657" t="s">
        <v>22256</v>
      </c>
      <c r="AJ1657" t="s">
        <v>22263</v>
      </c>
      <c r="AK1657" t="s">
        <v>22256</v>
      </c>
      <c r="AL1657" t="s">
        <v>16604</v>
      </c>
      <c r="AM1657" t="s">
        <v>22256</v>
      </c>
      <c r="AN1657" t="s">
        <v>21399</v>
      </c>
      <c r="AO1657" t="s">
        <v>22256</v>
      </c>
      <c r="AP1657" t="s">
        <v>12065</v>
      </c>
      <c r="AQ1657" t="s">
        <v>22256</v>
      </c>
      <c r="AR1657" t="s">
        <v>22264</v>
      </c>
      <c r="AS1657" t="s">
        <v>22256</v>
      </c>
      <c r="AT1657" t="s">
        <v>17334</v>
      </c>
      <c r="AU1657" t="s">
        <v>22256</v>
      </c>
      <c r="AV1657" t="s">
        <v>1302</v>
      </c>
      <c r="AW1657" t="s">
        <v>22256</v>
      </c>
      <c r="AX1657" t="s">
        <v>22265</v>
      </c>
      <c r="AY1657" t="s">
        <v>22256</v>
      </c>
      <c r="AZ1657" t="s">
        <v>20932</v>
      </c>
      <c r="BA1657" t="s">
        <v>22256</v>
      </c>
      <c r="BB1657" t="s">
        <v>20932</v>
      </c>
      <c r="BC1657" t="s">
        <v>22256</v>
      </c>
      <c r="BD1657" t="s">
        <v>8356</v>
      </c>
      <c r="BE1657" t="s">
        <v>22256</v>
      </c>
      <c r="BF1657" t="s">
        <v>22266</v>
      </c>
      <c r="BG1657" t="s">
        <v>22256</v>
      </c>
      <c r="BH1657" t="s">
        <v>9890</v>
      </c>
      <c r="BI1657" t="s">
        <v>22256</v>
      </c>
      <c r="BJ1657" t="s">
        <v>5702</v>
      </c>
      <c r="BK1657" t="s">
        <v>22256</v>
      </c>
      <c r="BL1657" t="s">
        <v>18557</v>
      </c>
      <c r="BM1657" t="s">
        <v>22256</v>
      </c>
      <c r="BN1657" t="s">
        <v>20034</v>
      </c>
      <c r="BO1657" t="s">
        <v>38</v>
      </c>
      <c r="BP1657" t="s">
        <v>38</v>
      </c>
      <c r="BQ1657" t="s">
        <v>38</v>
      </c>
    </row>
    <row r="1658" spans="1:88" x14ac:dyDescent="0.25">
      <c r="A1658" t="s">
        <v>22267</v>
      </c>
      <c r="B1658" t="s">
        <v>4743</v>
      </c>
      <c r="C1658" t="s">
        <v>22267</v>
      </c>
      <c r="D1658" t="s">
        <v>22268</v>
      </c>
      <c r="E1658" t="s">
        <v>22267</v>
      </c>
      <c r="F1658" t="s">
        <v>13833</v>
      </c>
      <c r="G1658" t="s">
        <v>22267</v>
      </c>
      <c r="H1658" t="s">
        <v>22269</v>
      </c>
      <c r="I1658" t="s">
        <v>22267</v>
      </c>
      <c r="J1658" t="s">
        <v>22270</v>
      </c>
      <c r="K1658" t="s">
        <v>22267</v>
      </c>
      <c r="L1658" t="s">
        <v>22271</v>
      </c>
      <c r="M1658" t="s">
        <v>22267</v>
      </c>
      <c r="N1658" t="s">
        <v>18928</v>
      </c>
      <c r="O1658" t="s">
        <v>22267</v>
      </c>
      <c r="P1658" t="s">
        <v>2955</v>
      </c>
      <c r="Q1658" t="s">
        <v>22267</v>
      </c>
      <c r="R1658" t="s">
        <v>22272</v>
      </c>
      <c r="S1658" t="s">
        <v>22267</v>
      </c>
      <c r="T1658" t="s">
        <v>5802</v>
      </c>
      <c r="U1658" t="s">
        <v>22267</v>
      </c>
      <c r="V1658" t="s">
        <v>22273</v>
      </c>
      <c r="W1658" t="s">
        <v>22267</v>
      </c>
      <c r="X1658" t="s">
        <v>14896</v>
      </c>
      <c r="Y1658" t="s">
        <v>22267</v>
      </c>
      <c r="Z1658" t="s">
        <v>21394</v>
      </c>
      <c r="AA1658" t="s">
        <v>22267</v>
      </c>
      <c r="AB1658" t="s">
        <v>21396</v>
      </c>
      <c r="AC1658" t="s">
        <v>22267</v>
      </c>
      <c r="AD1658" t="s">
        <v>15389</v>
      </c>
      <c r="AE1658" t="s">
        <v>22267</v>
      </c>
      <c r="AF1658" t="s">
        <v>21081</v>
      </c>
      <c r="AG1658" t="s">
        <v>22267</v>
      </c>
      <c r="AH1658" t="s">
        <v>18616</v>
      </c>
      <c r="AI1658" t="s">
        <v>22267</v>
      </c>
      <c r="AJ1658" t="s">
        <v>7902</v>
      </c>
      <c r="AK1658" t="s">
        <v>22267</v>
      </c>
      <c r="AL1658" t="s">
        <v>22263</v>
      </c>
      <c r="AM1658" t="s">
        <v>22267</v>
      </c>
      <c r="AN1658" t="s">
        <v>22274</v>
      </c>
      <c r="AO1658" t="s">
        <v>22267</v>
      </c>
      <c r="AP1658" t="s">
        <v>12055</v>
      </c>
      <c r="AQ1658" t="s">
        <v>22267</v>
      </c>
      <c r="AR1658" t="s">
        <v>21399</v>
      </c>
      <c r="AS1658" t="s">
        <v>22267</v>
      </c>
      <c r="AT1658" t="s">
        <v>9463</v>
      </c>
      <c r="AU1658" t="s">
        <v>22267</v>
      </c>
      <c r="AV1658" t="s">
        <v>2655</v>
      </c>
      <c r="AW1658" t="s">
        <v>22267</v>
      </c>
      <c r="AX1658" t="s">
        <v>13113</v>
      </c>
      <c r="AY1658" t="s">
        <v>22267</v>
      </c>
      <c r="AZ1658" t="s">
        <v>22275</v>
      </c>
      <c r="BA1658" t="s">
        <v>22267</v>
      </c>
      <c r="BB1658" t="s">
        <v>22275</v>
      </c>
      <c r="BC1658" t="s">
        <v>22267</v>
      </c>
      <c r="BD1658" t="s">
        <v>1302</v>
      </c>
      <c r="BE1658" t="s">
        <v>38</v>
      </c>
      <c r="BF1658" t="s">
        <v>38</v>
      </c>
      <c r="BG1658" t="s">
        <v>38</v>
      </c>
    </row>
    <row r="1659" spans="1:88" x14ac:dyDescent="0.25">
      <c r="A1659" t="s">
        <v>22276</v>
      </c>
      <c r="B1659" t="s">
        <v>4744</v>
      </c>
      <c r="C1659" t="s">
        <v>22276</v>
      </c>
      <c r="D1659" t="s">
        <v>12191</v>
      </c>
      <c r="E1659" t="s">
        <v>22276</v>
      </c>
      <c r="F1659" t="s">
        <v>852</v>
      </c>
      <c r="G1659" t="s">
        <v>22276</v>
      </c>
      <c r="H1659" t="s">
        <v>853</v>
      </c>
      <c r="I1659" t="s">
        <v>22276</v>
      </c>
      <c r="J1659" t="s">
        <v>22277</v>
      </c>
      <c r="K1659" t="s">
        <v>22276</v>
      </c>
      <c r="L1659" t="s">
        <v>22278</v>
      </c>
      <c r="M1659" t="s">
        <v>22276</v>
      </c>
      <c r="N1659" t="s">
        <v>3795</v>
      </c>
      <c r="O1659" t="s">
        <v>22276</v>
      </c>
      <c r="P1659" t="s">
        <v>20226</v>
      </c>
      <c r="Q1659" t="s">
        <v>22276</v>
      </c>
      <c r="R1659" t="s">
        <v>559</v>
      </c>
      <c r="S1659" t="s">
        <v>22276</v>
      </c>
      <c r="T1659" t="s">
        <v>1093</v>
      </c>
      <c r="U1659" t="s">
        <v>22276</v>
      </c>
      <c r="V1659" t="s">
        <v>22279</v>
      </c>
    </row>
    <row r="1660" spans="1:88" x14ac:dyDescent="0.25">
      <c r="A1660" t="s">
        <v>22280</v>
      </c>
      <c r="B1660" t="s">
        <v>4745</v>
      </c>
      <c r="C1660" t="s">
        <v>22280</v>
      </c>
      <c r="D1660" t="s">
        <v>953</v>
      </c>
      <c r="E1660" t="s">
        <v>22280</v>
      </c>
      <c r="F1660" t="s">
        <v>18846</v>
      </c>
      <c r="G1660" t="s">
        <v>22280</v>
      </c>
      <c r="H1660" t="s">
        <v>8257</v>
      </c>
      <c r="I1660" t="s">
        <v>22280</v>
      </c>
      <c r="J1660" t="s">
        <v>13123</v>
      </c>
      <c r="K1660" t="s">
        <v>22280</v>
      </c>
      <c r="L1660" t="s">
        <v>22281</v>
      </c>
      <c r="M1660" t="s">
        <v>22280</v>
      </c>
      <c r="N1660" t="s">
        <v>2889</v>
      </c>
      <c r="O1660" t="s">
        <v>22280</v>
      </c>
      <c r="P1660" t="s">
        <v>10211</v>
      </c>
      <c r="Q1660" t="s">
        <v>22280</v>
      </c>
      <c r="R1660" t="s">
        <v>8813</v>
      </c>
      <c r="S1660" t="s">
        <v>22280</v>
      </c>
      <c r="T1660" t="s">
        <v>11046</v>
      </c>
      <c r="U1660" t="s">
        <v>22280</v>
      </c>
      <c r="V1660" t="s">
        <v>11048</v>
      </c>
      <c r="W1660" t="s">
        <v>22280</v>
      </c>
      <c r="X1660" t="s">
        <v>3529</v>
      </c>
      <c r="Y1660" t="s">
        <v>22280</v>
      </c>
      <c r="Z1660" t="s">
        <v>11051</v>
      </c>
      <c r="AA1660" t="s">
        <v>22280</v>
      </c>
      <c r="AB1660" t="s">
        <v>10842</v>
      </c>
      <c r="AC1660" t="s">
        <v>22280</v>
      </c>
      <c r="AD1660" t="s">
        <v>8910</v>
      </c>
      <c r="AE1660" t="s">
        <v>22280</v>
      </c>
      <c r="AF1660" t="s">
        <v>11686</v>
      </c>
      <c r="AG1660" t="s">
        <v>22280</v>
      </c>
      <c r="AH1660" t="s">
        <v>14082</v>
      </c>
      <c r="AI1660" t="s">
        <v>22280</v>
      </c>
      <c r="AJ1660" t="s">
        <v>22282</v>
      </c>
      <c r="AK1660" t="s">
        <v>22280</v>
      </c>
      <c r="AL1660" t="s">
        <v>15723</v>
      </c>
      <c r="AM1660" t="s">
        <v>22280</v>
      </c>
      <c r="AN1660" t="s">
        <v>22283</v>
      </c>
      <c r="AO1660" t="s">
        <v>22280</v>
      </c>
      <c r="AP1660" t="s">
        <v>8607</v>
      </c>
      <c r="AQ1660" t="s">
        <v>22280</v>
      </c>
      <c r="AR1660" t="s">
        <v>11524</v>
      </c>
      <c r="AS1660" t="s">
        <v>22280</v>
      </c>
      <c r="AT1660" t="s">
        <v>22284</v>
      </c>
      <c r="AU1660" t="s">
        <v>22280</v>
      </c>
      <c r="AV1660" t="s">
        <v>5599</v>
      </c>
      <c r="AW1660" t="s">
        <v>22280</v>
      </c>
      <c r="AX1660" t="s">
        <v>17219</v>
      </c>
      <c r="AY1660" t="s">
        <v>22280</v>
      </c>
      <c r="AZ1660" t="s">
        <v>22285</v>
      </c>
      <c r="BA1660" t="s">
        <v>22280</v>
      </c>
      <c r="BB1660" t="s">
        <v>22285</v>
      </c>
      <c r="BC1660" t="s">
        <v>38</v>
      </c>
      <c r="BD1660" t="s">
        <v>38</v>
      </c>
      <c r="BE1660" t="s">
        <v>38</v>
      </c>
    </row>
    <row r="1661" spans="1:88" x14ac:dyDescent="0.25">
      <c r="A1661" t="s">
        <v>22286</v>
      </c>
      <c r="B1661" t="s">
        <v>4747</v>
      </c>
      <c r="C1661" t="s">
        <v>22286</v>
      </c>
      <c r="D1661" t="s">
        <v>16713</v>
      </c>
      <c r="E1661" t="s">
        <v>22286</v>
      </c>
      <c r="F1661" t="s">
        <v>6336</v>
      </c>
      <c r="G1661" t="s">
        <v>22286</v>
      </c>
      <c r="H1661" t="s">
        <v>8286</v>
      </c>
      <c r="I1661" t="s">
        <v>22286</v>
      </c>
      <c r="J1661" t="s">
        <v>47</v>
      </c>
      <c r="K1661" t="s">
        <v>22286</v>
      </c>
      <c r="L1661" t="s">
        <v>22287</v>
      </c>
      <c r="M1661" t="s">
        <v>22286</v>
      </c>
      <c r="N1661" t="s">
        <v>8601</v>
      </c>
      <c r="O1661" t="s">
        <v>22286</v>
      </c>
      <c r="P1661" t="s">
        <v>9279</v>
      </c>
      <c r="Q1661" t="s">
        <v>22286</v>
      </c>
      <c r="R1661" t="s">
        <v>4848</v>
      </c>
      <c r="S1661" t="s">
        <v>22286</v>
      </c>
      <c r="T1661" t="s">
        <v>22288</v>
      </c>
      <c r="U1661" t="s">
        <v>22286</v>
      </c>
      <c r="V1661" t="s">
        <v>9045</v>
      </c>
      <c r="W1661" t="s">
        <v>22286</v>
      </c>
      <c r="X1661" t="s">
        <v>8512</v>
      </c>
      <c r="Y1661" t="s">
        <v>22286</v>
      </c>
      <c r="Z1661" t="s">
        <v>7994</v>
      </c>
      <c r="AA1661" t="s">
        <v>22286</v>
      </c>
      <c r="AB1661" t="s">
        <v>14600</v>
      </c>
      <c r="AC1661" t="s">
        <v>22286</v>
      </c>
      <c r="AD1661" t="s">
        <v>8375</v>
      </c>
      <c r="AE1661" t="s">
        <v>22286</v>
      </c>
      <c r="AF1661" t="s">
        <v>22289</v>
      </c>
      <c r="AG1661" t="s">
        <v>22286</v>
      </c>
      <c r="AH1661" t="s">
        <v>4884</v>
      </c>
    </row>
    <row r="1662" spans="1:88" x14ac:dyDescent="0.25">
      <c r="A1662" t="s">
        <v>22290</v>
      </c>
      <c r="B1662" t="s">
        <v>14861</v>
      </c>
      <c r="C1662" t="s">
        <v>22290</v>
      </c>
      <c r="D1662" t="s">
        <v>22291</v>
      </c>
      <c r="E1662" t="s">
        <v>22290</v>
      </c>
      <c r="F1662" t="s">
        <v>13100</v>
      </c>
      <c r="G1662" t="s">
        <v>22290</v>
      </c>
      <c r="H1662" t="s">
        <v>14391</v>
      </c>
      <c r="I1662" t="s">
        <v>22290</v>
      </c>
      <c r="J1662" t="s">
        <v>16861</v>
      </c>
      <c r="K1662" t="s">
        <v>22290</v>
      </c>
      <c r="L1662" t="s">
        <v>13526</v>
      </c>
      <c r="M1662" t="s">
        <v>22290</v>
      </c>
      <c r="N1662" t="s">
        <v>15456</v>
      </c>
      <c r="O1662" t="s">
        <v>22290</v>
      </c>
      <c r="P1662" t="s">
        <v>15385</v>
      </c>
      <c r="Q1662" t="s">
        <v>22290</v>
      </c>
      <c r="R1662" t="s">
        <v>9174</v>
      </c>
      <c r="S1662" t="s">
        <v>22290</v>
      </c>
      <c r="T1662" t="s">
        <v>22292</v>
      </c>
      <c r="U1662" t="s">
        <v>22290</v>
      </c>
      <c r="V1662" t="s">
        <v>9290</v>
      </c>
      <c r="W1662" t="s">
        <v>22290</v>
      </c>
      <c r="X1662" t="s">
        <v>22293</v>
      </c>
      <c r="Y1662" t="s">
        <v>22290</v>
      </c>
      <c r="Z1662" t="s">
        <v>19182</v>
      </c>
      <c r="AA1662" t="s">
        <v>22290</v>
      </c>
      <c r="AB1662" t="s">
        <v>404</v>
      </c>
      <c r="AC1662" t="s">
        <v>22290</v>
      </c>
      <c r="AD1662" t="s">
        <v>5735</v>
      </c>
      <c r="AE1662" t="s">
        <v>22290</v>
      </c>
      <c r="AF1662" t="s">
        <v>21981</v>
      </c>
      <c r="AG1662" t="s">
        <v>22290</v>
      </c>
      <c r="AH1662" t="s">
        <v>22294</v>
      </c>
    </row>
    <row r="1663" spans="1:88" x14ac:dyDescent="0.25">
      <c r="A1663" t="s">
        <v>22295</v>
      </c>
      <c r="B1663" t="s">
        <v>12536</v>
      </c>
      <c r="C1663" t="s">
        <v>22295</v>
      </c>
      <c r="D1663" t="s">
        <v>21342</v>
      </c>
      <c r="E1663" t="s">
        <v>22295</v>
      </c>
      <c r="F1663" t="s">
        <v>16563</v>
      </c>
      <c r="G1663" t="s">
        <v>22295</v>
      </c>
      <c r="H1663" t="s">
        <v>22053</v>
      </c>
      <c r="I1663" t="s">
        <v>22295</v>
      </c>
      <c r="J1663" t="s">
        <v>22296</v>
      </c>
      <c r="K1663" t="s">
        <v>22295</v>
      </c>
      <c r="L1663" t="s">
        <v>11873</v>
      </c>
      <c r="M1663" t="s">
        <v>22295</v>
      </c>
      <c r="N1663" t="s">
        <v>20819</v>
      </c>
      <c r="O1663" t="s">
        <v>22295</v>
      </c>
      <c r="P1663" t="s">
        <v>1801</v>
      </c>
    </row>
    <row r="1664" spans="1:88" x14ac:dyDescent="0.25">
      <c r="A1664" t="s">
        <v>22297</v>
      </c>
      <c r="B1664" t="s">
        <v>17324</v>
      </c>
      <c r="C1664" t="s">
        <v>22297</v>
      </c>
      <c r="D1664" t="s">
        <v>20358</v>
      </c>
    </row>
    <row r="1665" spans="1:38" x14ac:dyDescent="0.25">
      <c r="A1665" t="s">
        <v>22298</v>
      </c>
      <c r="B1665" t="s">
        <v>22299</v>
      </c>
      <c r="C1665" t="s">
        <v>22298</v>
      </c>
      <c r="D1665" t="s">
        <v>15452</v>
      </c>
    </row>
    <row r="1666" spans="1:38" x14ac:dyDescent="0.25">
      <c r="A1666" t="s">
        <v>22300</v>
      </c>
      <c r="B1666" t="s">
        <v>14379</v>
      </c>
      <c r="C1666" t="s">
        <v>22300</v>
      </c>
      <c r="D1666" t="s">
        <v>2133</v>
      </c>
      <c r="E1666" t="s">
        <v>22300</v>
      </c>
      <c r="F1666" t="s">
        <v>1881</v>
      </c>
      <c r="G1666" t="s">
        <v>22300</v>
      </c>
      <c r="H1666" t="s">
        <v>14389</v>
      </c>
      <c r="I1666" t="s">
        <v>22300</v>
      </c>
      <c r="J1666" t="s">
        <v>7350</v>
      </c>
      <c r="K1666" t="s">
        <v>22300</v>
      </c>
      <c r="L1666" t="s">
        <v>17566</v>
      </c>
      <c r="M1666" t="s">
        <v>22300</v>
      </c>
      <c r="N1666" t="s">
        <v>13996</v>
      </c>
      <c r="O1666" t="s">
        <v>22300</v>
      </c>
      <c r="P1666" t="s">
        <v>9108</v>
      </c>
      <c r="Q1666" t="s">
        <v>22300</v>
      </c>
      <c r="R1666" t="s">
        <v>17503</v>
      </c>
      <c r="S1666" t="s">
        <v>22300</v>
      </c>
      <c r="T1666" t="s">
        <v>12062</v>
      </c>
      <c r="U1666" t="s">
        <v>22300</v>
      </c>
      <c r="V1666" t="s">
        <v>9609</v>
      </c>
      <c r="W1666" t="s">
        <v>22300</v>
      </c>
      <c r="X1666" t="s">
        <v>16180</v>
      </c>
      <c r="Y1666" t="s">
        <v>22300</v>
      </c>
      <c r="Z1666" t="s">
        <v>5412</v>
      </c>
      <c r="AA1666" t="s">
        <v>22300</v>
      </c>
      <c r="AB1666" t="s">
        <v>16181</v>
      </c>
      <c r="AC1666" t="s">
        <v>22300</v>
      </c>
      <c r="AD1666" t="s">
        <v>2485</v>
      </c>
      <c r="AE1666" t="s">
        <v>22300</v>
      </c>
      <c r="AF1666" t="s">
        <v>5417</v>
      </c>
      <c r="AG1666" t="s">
        <v>22300</v>
      </c>
      <c r="AH1666" t="s">
        <v>21326</v>
      </c>
      <c r="AI1666" t="s">
        <v>22300</v>
      </c>
      <c r="AJ1666" t="s">
        <v>22301</v>
      </c>
      <c r="AK1666" t="s">
        <v>22300</v>
      </c>
      <c r="AL1666" t="s">
        <v>2516</v>
      </c>
    </row>
    <row r="1667" spans="1:38" x14ac:dyDescent="0.25">
      <c r="A1667" t="s">
        <v>22302</v>
      </c>
      <c r="B1667" t="s">
        <v>5160</v>
      </c>
      <c r="C1667" t="s">
        <v>22302</v>
      </c>
      <c r="D1667" t="s">
        <v>466</v>
      </c>
      <c r="E1667" t="s">
        <v>22302</v>
      </c>
      <c r="F1667" t="s">
        <v>2441</v>
      </c>
      <c r="G1667" t="s">
        <v>22302</v>
      </c>
      <c r="H1667" t="s">
        <v>12118</v>
      </c>
      <c r="I1667" t="s">
        <v>22302</v>
      </c>
      <c r="J1667" t="s">
        <v>4174</v>
      </c>
      <c r="K1667" t="s">
        <v>22302</v>
      </c>
      <c r="L1667" t="s">
        <v>22303</v>
      </c>
      <c r="M1667" t="s">
        <v>22302</v>
      </c>
      <c r="N1667" t="s">
        <v>22304</v>
      </c>
    </row>
    <row r="1668" spans="1:38" x14ac:dyDescent="0.25">
      <c r="A1668" t="s">
        <v>22305</v>
      </c>
      <c r="B1668" t="s">
        <v>5160</v>
      </c>
      <c r="C1668" t="s">
        <v>22305</v>
      </c>
      <c r="D1668" t="s">
        <v>466</v>
      </c>
    </row>
    <row r="1669" spans="1:38" x14ac:dyDescent="0.25">
      <c r="A1669" t="s">
        <v>22306</v>
      </c>
      <c r="B1669" t="s">
        <v>5160</v>
      </c>
      <c r="C1669" t="s">
        <v>22306</v>
      </c>
      <c r="D1669" t="s">
        <v>466</v>
      </c>
    </row>
    <row r="1670" spans="1:38" x14ac:dyDescent="0.25">
      <c r="A1670" t="s">
        <v>22307</v>
      </c>
      <c r="B1670" t="s">
        <v>16712</v>
      </c>
      <c r="C1670" t="s">
        <v>22307</v>
      </c>
      <c r="D1670" t="s">
        <v>15215</v>
      </c>
      <c r="E1670" t="s">
        <v>22307</v>
      </c>
      <c r="F1670" t="s">
        <v>22308</v>
      </c>
      <c r="G1670" t="s">
        <v>22307</v>
      </c>
      <c r="H1670" t="s">
        <v>16379</v>
      </c>
      <c r="I1670" t="s">
        <v>22307</v>
      </c>
      <c r="J1670" t="s">
        <v>17645</v>
      </c>
      <c r="K1670" t="s">
        <v>22307</v>
      </c>
      <c r="L1670" t="s">
        <v>22309</v>
      </c>
      <c r="M1670" t="s">
        <v>22307</v>
      </c>
      <c r="N1670" t="s">
        <v>11119</v>
      </c>
      <c r="O1670" t="s">
        <v>22307</v>
      </c>
      <c r="P1670" t="s">
        <v>6036</v>
      </c>
      <c r="Q1670" t="s">
        <v>22307</v>
      </c>
      <c r="R1670" t="s">
        <v>19912</v>
      </c>
      <c r="S1670" t="s">
        <v>22307</v>
      </c>
      <c r="T1670" t="s">
        <v>16734</v>
      </c>
      <c r="U1670" t="s">
        <v>22307</v>
      </c>
      <c r="V1670" t="s">
        <v>16738</v>
      </c>
      <c r="W1670" t="s">
        <v>22307</v>
      </c>
      <c r="X1670" t="s">
        <v>22310</v>
      </c>
      <c r="Y1670" t="s">
        <v>22307</v>
      </c>
      <c r="Z1670" t="s">
        <v>22311</v>
      </c>
      <c r="AA1670" t="s">
        <v>22307</v>
      </c>
      <c r="AB1670" t="s">
        <v>10039</v>
      </c>
      <c r="AC1670" t="s">
        <v>22307</v>
      </c>
      <c r="AD1670" t="s">
        <v>22312</v>
      </c>
      <c r="AE1670" t="s">
        <v>22307</v>
      </c>
      <c r="AF1670" t="s">
        <v>22313</v>
      </c>
      <c r="AG1670" t="s">
        <v>22307</v>
      </c>
      <c r="AH1670" t="s">
        <v>20928</v>
      </c>
    </row>
    <row r="1671" spans="1:38" x14ac:dyDescent="0.25">
      <c r="A1671" t="s">
        <v>22314</v>
      </c>
      <c r="B1671" t="s">
        <v>7808</v>
      </c>
      <c r="C1671" t="s">
        <v>22314</v>
      </c>
      <c r="D1671" t="s">
        <v>6329</v>
      </c>
      <c r="E1671" t="s">
        <v>22314</v>
      </c>
      <c r="F1671" t="s">
        <v>22315</v>
      </c>
      <c r="G1671" t="s">
        <v>22314</v>
      </c>
      <c r="H1671" t="s">
        <v>11161</v>
      </c>
      <c r="I1671" t="s">
        <v>22314</v>
      </c>
      <c r="J1671" t="s">
        <v>18822</v>
      </c>
      <c r="K1671" t="s">
        <v>22314</v>
      </c>
      <c r="L1671" t="s">
        <v>22316</v>
      </c>
      <c r="M1671" t="s">
        <v>22314</v>
      </c>
      <c r="N1671" t="s">
        <v>8513</v>
      </c>
      <c r="O1671" t="s">
        <v>22314</v>
      </c>
      <c r="P1671" t="s">
        <v>14970</v>
      </c>
      <c r="Q1671" t="s">
        <v>22314</v>
      </c>
      <c r="R1671" t="s">
        <v>22317</v>
      </c>
      <c r="S1671" t="s">
        <v>22314</v>
      </c>
      <c r="T1671" t="s">
        <v>19807</v>
      </c>
      <c r="U1671" t="s">
        <v>22314</v>
      </c>
      <c r="V1671" t="s">
        <v>18532</v>
      </c>
      <c r="W1671" t="s">
        <v>22314</v>
      </c>
      <c r="X1671" t="s">
        <v>10858</v>
      </c>
      <c r="Y1671" t="s">
        <v>22314</v>
      </c>
      <c r="Z1671" t="s">
        <v>20622</v>
      </c>
      <c r="AA1671" t="s">
        <v>22314</v>
      </c>
      <c r="AB1671" t="s">
        <v>4290</v>
      </c>
      <c r="AC1671" t="s">
        <v>22314</v>
      </c>
      <c r="AD1671" t="s">
        <v>7610</v>
      </c>
      <c r="AE1671" t="s">
        <v>22314</v>
      </c>
      <c r="AF1671" t="s">
        <v>22318</v>
      </c>
      <c r="AG1671" t="s">
        <v>22314</v>
      </c>
      <c r="AH1671" t="s">
        <v>22319</v>
      </c>
      <c r="AI1671" t="s">
        <v>22314</v>
      </c>
      <c r="AJ1671" t="s">
        <v>13048</v>
      </c>
    </row>
    <row r="1672" spans="1:38" x14ac:dyDescent="0.25">
      <c r="A1672" t="s">
        <v>22320</v>
      </c>
      <c r="B1672" t="s">
        <v>20156</v>
      </c>
      <c r="C1672" t="s">
        <v>22320</v>
      </c>
      <c r="D1672" t="s">
        <v>10210</v>
      </c>
      <c r="E1672" t="s">
        <v>22320</v>
      </c>
      <c r="F1672" t="s">
        <v>14254</v>
      </c>
      <c r="G1672" t="s">
        <v>22320</v>
      </c>
      <c r="H1672" t="s">
        <v>9098</v>
      </c>
      <c r="I1672" t="s">
        <v>22320</v>
      </c>
      <c r="J1672" t="s">
        <v>8525</v>
      </c>
      <c r="K1672" t="s">
        <v>22320</v>
      </c>
      <c r="L1672" t="s">
        <v>8529</v>
      </c>
    </row>
    <row r="1673" spans="1:38" x14ac:dyDescent="0.25">
      <c r="A1673" t="s">
        <v>22321</v>
      </c>
      <c r="B1673" t="s">
        <v>22074</v>
      </c>
      <c r="C1673" t="s">
        <v>22321</v>
      </c>
      <c r="D1673" t="s">
        <v>3875</v>
      </c>
      <c r="E1673" t="s">
        <v>22321</v>
      </c>
      <c r="F1673" t="s">
        <v>14293</v>
      </c>
      <c r="G1673" t="s">
        <v>22321</v>
      </c>
      <c r="H1673" t="s">
        <v>3678</v>
      </c>
      <c r="I1673" t="s">
        <v>22321</v>
      </c>
      <c r="J1673" t="s">
        <v>17912</v>
      </c>
    </row>
    <row r="1674" spans="1:38" x14ac:dyDescent="0.25">
      <c r="A1674" t="s">
        <v>22322</v>
      </c>
      <c r="B1674" t="s">
        <v>11084</v>
      </c>
      <c r="C1674" t="s">
        <v>22322</v>
      </c>
      <c r="D1674" t="s">
        <v>22323</v>
      </c>
      <c r="E1674" t="s">
        <v>22322</v>
      </c>
      <c r="F1674" t="s">
        <v>8693</v>
      </c>
      <c r="G1674" t="s">
        <v>22322</v>
      </c>
      <c r="H1674" t="s">
        <v>15026</v>
      </c>
      <c r="I1674" t="s">
        <v>22322</v>
      </c>
      <c r="J1674" t="s">
        <v>394</v>
      </c>
    </row>
    <row r="1675" spans="1:38" x14ac:dyDescent="0.25">
      <c r="A1675" t="s">
        <v>22324</v>
      </c>
      <c r="B1675" t="s">
        <v>15290</v>
      </c>
      <c r="C1675" t="s">
        <v>22324</v>
      </c>
      <c r="D1675" t="s">
        <v>19652</v>
      </c>
      <c r="E1675" t="s">
        <v>22324</v>
      </c>
      <c r="F1675" t="s">
        <v>22325</v>
      </c>
      <c r="G1675" t="s">
        <v>38</v>
      </c>
    </row>
    <row r="1676" spans="1:38" x14ac:dyDescent="0.25">
      <c r="A1676" t="s">
        <v>22326</v>
      </c>
      <c r="B1676" t="s">
        <v>9008</v>
      </c>
      <c r="C1676" t="s">
        <v>22326</v>
      </c>
      <c r="D1676" t="s">
        <v>22327</v>
      </c>
      <c r="E1676" t="s">
        <v>22326</v>
      </c>
      <c r="F1676" t="s">
        <v>13998</v>
      </c>
      <c r="G1676" t="s">
        <v>22326</v>
      </c>
      <c r="H1676" t="s">
        <v>8492</v>
      </c>
      <c r="I1676" t="s">
        <v>22326</v>
      </c>
      <c r="J1676" t="s">
        <v>22328</v>
      </c>
      <c r="K1676" t="s">
        <v>22326</v>
      </c>
      <c r="L1676" t="s">
        <v>22329</v>
      </c>
      <c r="M1676" t="s">
        <v>22326</v>
      </c>
      <c r="N1676" t="s">
        <v>22330</v>
      </c>
    </row>
    <row r="1677" spans="1:38" x14ac:dyDescent="0.25">
      <c r="A1677" t="s">
        <v>22331</v>
      </c>
      <c r="B1677" t="s">
        <v>14862</v>
      </c>
      <c r="C1677" t="s">
        <v>22331</v>
      </c>
      <c r="D1677" t="s">
        <v>5853</v>
      </c>
      <c r="E1677" t="s">
        <v>22331</v>
      </c>
      <c r="F1677" t="s">
        <v>6989</v>
      </c>
      <c r="G1677" t="s">
        <v>22331</v>
      </c>
      <c r="H1677" t="s">
        <v>10187</v>
      </c>
    </row>
    <row r="1678" spans="1:38" x14ac:dyDescent="0.25">
      <c r="A1678" t="s">
        <v>22332</v>
      </c>
      <c r="B1678" t="s">
        <v>12392</v>
      </c>
      <c r="C1678" t="s">
        <v>22332</v>
      </c>
      <c r="D1678" t="s">
        <v>3992</v>
      </c>
      <c r="E1678" t="s">
        <v>22332</v>
      </c>
      <c r="F1678" t="s">
        <v>16540</v>
      </c>
      <c r="G1678" t="s">
        <v>22332</v>
      </c>
      <c r="H1678" t="s">
        <v>22333</v>
      </c>
      <c r="I1678" t="s">
        <v>22332</v>
      </c>
      <c r="J1678" t="s">
        <v>22334</v>
      </c>
      <c r="K1678" t="s">
        <v>22332</v>
      </c>
      <c r="L1678" t="s">
        <v>15050</v>
      </c>
    </row>
    <row r="1679" spans="1:38" x14ac:dyDescent="0.25">
      <c r="A1679" t="s">
        <v>22335</v>
      </c>
      <c r="B1679" t="s">
        <v>12392</v>
      </c>
      <c r="C1679" t="s">
        <v>22335</v>
      </c>
      <c r="D1679" t="s">
        <v>22334</v>
      </c>
    </row>
    <row r="1680" spans="1:38" x14ac:dyDescent="0.25">
      <c r="A1680" t="s">
        <v>22336</v>
      </c>
      <c r="B1680" t="s">
        <v>12392</v>
      </c>
      <c r="C1680" t="s">
        <v>22336</v>
      </c>
      <c r="D1680" t="s">
        <v>22334</v>
      </c>
    </row>
    <row r="1681" spans="1:145" x14ac:dyDescent="0.25">
      <c r="A1681" t="s">
        <v>22337</v>
      </c>
      <c r="B1681" t="s">
        <v>3877</v>
      </c>
      <c r="C1681" t="s">
        <v>22337</v>
      </c>
      <c r="D1681" t="s">
        <v>22338</v>
      </c>
    </row>
    <row r="1682" spans="1:145" x14ac:dyDescent="0.25">
      <c r="A1682" t="s">
        <v>22339</v>
      </c>
      <c r="B1682" t="s">
        <v>12394</v>
      </c>
      <c r="C1682" t="s">
        <v>22339</v>
      </c>
      <c r="D1682" t="s">
        <v>22340</v>
      </c>
    </row>
    <row r="1683" spans="1:145" x14ac:dyDescent="0.25">
      <c r="A1683" t="s">
        <v>22341</v>
      </c>
      <c r="B1683" t="s">
        <v>2133</v>
      </c>
      <c r="C1683" t="s">
        <v>22341</v>
      </c>
      <c r="D1683" t="s">
        <v>8856</v>
      </c>
      <c r="E1683" t="s">
        <v>22341</v>
      </c>
      <c r="F1683" t="s">
        <v>15371</v>
      </c>
      <c r="G1683" t="s">
        <v>22341</v>
      </c>
      <c r="H1683" t="s">
        <v>484</v>
      </c>
      <c r="I1683" t="s">
        <v>22341</v>
      </c>
      <c r="J1683" t="s">
        <v>18209</v>
      </c>
      <c r="K1683" t="s">
        <v>22341</v>
      </c>
      <c r="L1683" t="s">
        <v>18210</v>
      </c>
      <c r="M1683" t="s">
        <v>22341</v>
      </c>
      <c r="N1683" t="s">
        <v>5006</v>
      </c>
      <c r="O1683" t="s">
        <v>22341</v>
      </c>
      <c r="P1683" t="s">
        <v>1748</v>
      </c>
      <c r="Q1683" t="s">
        <v>22341</v>
      </c>
      <c r="R1683" t="s">
        <v>7589</v>
      </c>
      <c r="S1683" t="s">
        <v>22341</v>
      </c>
      <c r="T1683" t="s">
        <v>500</v>
      </c>
      <c r="U1683" t="s">
        <v>22341</v>
      </c>
      <c r="V1683" t="s">
        <v>15390</v>
      </c>
      <c r="W1683" t="s">
        <v>22341</v>
      </c>
      <c r="X1683" t="s">
        <v>22342</v>
      </c>
      <c r="Y1683" t="s">
        <v>22341</v>
      </c>
      <c r="Z1683" t="s">
        <v>14937</v>
      </c>
      <c r="AA1683" t="s">
        <v>22341</v>
      </c>
      <c r="AB1683" t="s">
        <v>22343</v>
      </c>
    </row>
    <row r="1684" spans="1:145" x14ac:dyDescent="0.25">
      <c r="A1684" t="s">
        <v>22344</v>
      </c>
      <c r="B1684" t="s">
        <v>2133</v>
      </c>
      <c r="C1684" t="s">
        <v>22344</v>
      </c>
      <c r="D1684" t="s">
        <v>15371</v>
      </c>
    </row>
    <row r="1685" spans="1:145" x14ac:dyDescent="0.25">
      <c r="A1685" t="s">
        <v>22345</v>
      </c>
      <c r="B1685" t="s">
        <v>3878</v>
      </c>
      <c r="C1685" t="s">
        <v>22345</v>
      </c>
      <c r="D1685" t="s">
        <v>21426</v>
      </c>
      <c r="E1685" t="s">
        <v>22345</v>
      </c>
      <c r="F1685" t="s">
        <v>18749</v>
      </c>
      <c r="G1685" t="s">
        <v>22345</v>
      </c>
      <c r="H1685" t="s">
        <v>22346</v>
      </c>
      <c r="I1685" t="s">
        <v>22345</v>
      </c>
      <c r="J1685" t="s">
        <v>1334</v>
      </c>
    </row>
    <row r="1686" spans="1:145" x14ac:dyDescent="0.25">
      <c r="A1686" t="s">
        <v>22347</v>
      </c>
      <c r="B1686" t="s">
        <v>11172</v>
      </c>
      <c r="C1686" t="s">
        <v>22347</v>
      </c>
      <c r="D1686" t="s">
        <v>16709</v>
      </c>
      <c r="E1686" t="s">
        <v>22347</v>
      </c>
      <c r="F1686" t="s">
        <v>22348</v>
      </c>
      <c r="G1686" t="s">
        <v>38</v>
      </c>
    </row>
    <row r="1687" spans="1:145" x14ac:dyDescent="0.25">
      <c r="A1687" t="s">
        <v>22349</v>
      </c>
      <c r="B1687" t="s">
        <v>1633</v>
      </c>
      <c r="C1687" t="s">
        <v>22349</v>
      </c>
      <c r="D1687" t="s">
        <v>2145</v>
      </c>
      <c r="E1687" t="s">
        <v>22349</v>
      </c>
      <c r="F1687" t="s">
        <v>17639</v>
      </c>
      <c r="G1687" t="s">
        <v>22349</v>
      </c>
      <c r="H1687" t="s">
        <v>12434</v>
      </c>
      <c r="I1687" t="s">
        <v>22349</v>
      </c>
      <c r="J1687" t="s">
        <v>14555</v>
      </c>
      <c r="K1687" t="s">
        <v>22349</v>
      </c>
      <c r="L1687" t="s">
        <v>22350</v>
      </c>
      <c r="M1687" t="s">
        <v>22349</v>
      </c>
      <c r="N1687" t="s">
        <v>659</v>
      </c>
      <c r="O1687" t="s">
        <v>22349</v>
      </c>
      <c r="P1687" t="s">
        <v>872</v>
      </c>
      <c r="Q1687" t="s">
        <v>22349</v>
      </c>
      <c r="R1687" t="s">
        <v>22351</v>
      </c>
      <c r="S1687" t="s">
        <v>22349</v>
      </c>
      <c r="T1687" t="s">
        <v>22352</v>
      </c>
      <c r="U1687" t="s">
        <v>22349</v>
      </c>
      <c r="V1687" t="s">
        <v>797</v>
      </c>
      <c r="W1687" t="s">
        <v>22349</v>
      </c>
      <c r="X1687" t="s">
        <v>1261</v>
      </c>
      <c r="Y1687" t="s">
        <v>22349</v>
      </c>
      <c r="Z1687" t="s">
        <v>5020</v>
      </c>
      <c r="AA1687" t="s">
        <v>22349</v>
      </c>
      <c r="AB1687" t="s">
        <v>3742</v>
      </c>
      <c r="AC1687" t="s">
        <v>22349</v>
      </c>
      <c r="AD1687" t="s">
        <v>9793</v>
      </c>
      <c r="AE1687" t="s">
        <v>22349</v>
      </c>
      <c r="AF1687" t="s">
        <v>10280</v>
      </c>
      <c r="AG1687" t="s">
        <v>22349</v>
      </c>
      <c r="AH1687" t="s">
        <v>13095</v>
      </c>
      <c r="AI1687" t="s">
        <v>22349</v>
      </c>
      <c r="AJ1687" t="s">
        <v>22353</v>
      </c>
      <c r="AK1687" t="s">
        <v>22349</v>
      </c>
      <c r="AL1687" t="s">
        <v>2474</v>
      </c>
    </row>
    <row r="1688" spans="1:145" x14ac:dyDescent="0.25">
      <c r="A1688" t="s">
        <v>22354</v>
      </c>
      <c r="B1688" t="s">
        <v>15749</v>
      </c>
      <c r="C1688" t="s">
        <v>22354</v>
      </c>
      <c r="D1688" t="s">
        <v>15749</v>
      </c>
      <c r="E1688" t="s">
        <v>22354</v>
      </c>
      <c r="F1688" t="s">
        <v>20903</v>
      </c>
      <c r="G1688" t="s">
        <v>38</v>
      </c>
    </row>
    <row r="1689" spans="1:145" x14ac:dyDescent="0.25">
      <c r="A1689" t="s">
        <v>22355</v>
      </c>
      <c r="B1689" t="s">
        <v>15750</v>
      </c>
      <c r="C1689" t="s">
        <v>22355</v>
      </c>
      <c r="D1689" t="s">
        <v>22356</v>
      </c>
    </row>
    <row r="1690" spans="1:145" x14ac:dyDescent="0.25">
      <c r="A1690" t="s">
        <v>22357</v>
      </c>
      <c r="B1690" t="s">
        <v>15750</v>
      </c>
      <c r="C1690" t="s">
        <v>22357</v>
      </c>
      <c r="D1690" t="s">
        <v>5116</v>
      </c>
      <c r="E1690" t="s">
        <v>22357</v>
      </c>
      <c r="F1690" t="s">
        <v>2378</v>
      </c>
      <c r="G1690" t="s">
        <v>22357</v>
      </c>
      <c r="H1690" t="s">
        <v>22358</v>
      </c>
      <c r="I1690" t="s">
        <v>22357</v>
      </c>
      <c r="J1690" t="s">
        <v>22359</v>
      </c>
      <c r="K1690" t="s">
        <v>22357</v>
      </c>
      <c r="L1690" t="s">
        <v>22360</v>
      </c>
      <c r="M1690" t="s">
        <v>22357</v>
      </c>
      <c r="N1690" t="s">
        <v>19621</v>
      </c>
      <c r="O1690" t="s">
        <v>22357</v>
      </c>
      <c r="P1690" t="s">
        <v>9876</v>
      </c>
      <c r="Q1690" t="s">
        <v>22357</v>
      </c>
      <c r="R1690" t="s">
        <v>15217</v>
      </c>
      <c r="S1690" t="s">
        <v>22357</v>
      </c>
      <c r="T1690" t="s">
        <v>22361</v>
      </c>
      <c r="U1690" t="s">
        <v>22357</v>
      </c>
      <c r="V1690" t="s">
        <v>19465</v>
      </c>
      <c r="W1690" t="s">
        <v>22357</v>
      </c>
      <c r="X1690" t="s">
        <v>22362</v>
      </c>
      <c r="Y1690" t="s">
        <v>22357</v>
      </c>
      <c r="Z1690" t="s">
        <v>18584</v>
      </c>
      <c r="AA1690" t="s">
        <v>22357</v>
      </c>
      <c r="AB1690" t="s">
        <v>17468</v>
      </c>
      <c r="AC1690" t="s">
        <v>22357</v>
      </c>
      <c r="AD1690" t="s">
        <v>15221</v>
      </c>
      <c r="AE1690" t="s">
        <v>22357</v>
      </c>
      <c r="AF1690" t="s">
        <v>15792</v>
      </c>
      <c r="AG1690" t="s">
        <v>22357</v>
      </c>
      <c r="AH1690" t="s">
        <v>18950</v>
      </c>
      <c r="AI1690" t="s">
        <v>22357</v>
      </c>
      <c r="AJ1690" t="s">
        <v>22363</v>
      </c>
      <c r="AK1690" t="s">
        <v>22357</v>
      </c>
      <c r="AL1690" t="s">
        <v>22364</v>
      </c>
      <c r="AM1690" t="s">
        <v>22357</v>
      </c>
      <c r="AN1690" t="s">
        <v>22365</v>
      </c>
      <c r="AO1690" t="s">
        <v>22357</v>
      </c>
      <c r="AP1690" t="s">
        <v>15796</v>
      </c>
      <c r="AQ1690" t="s">
        <v>22357</v>
      </c>
      <c r="AR1690" t="s">
        <v>22366</v>
      </c>
      <c r="AS1690" t="s">
        <v>22357</v>
      </c>
      <c r="AT1690" t="s">
        <v>22367</v>
      </c>
      <c r="AU1690" t="s">
        <v>22357</v>
      </c>
      <c r="AV1690" t="s">
        <v>22368</v>
      </c>
      <c r="AW1690" t="s">
        <v>22357</v>
      </c>
      <c r="AX1690" t="s">
        <v>22369</v>
      </c>
      <c r="AY1690" t="s">
        <v>22357</v>
      </c>
      <c r="AZ1690" t="s">
        <v>22370</v>
      </c>
      <c r="BA1690" t="s">
        <v>22357</v>
      </c>
      <c r="BB1690" t="s">
        <v>22370</v>
      </c>
      <c r="BC1690" t="s">
        <v>22357</v>
      </c>
      <c r="BD1690" t="s">
        <v>22371</v>
      </c>
      <c r="BE1690" t="s">
        <v>22357</v>
      </c>
      <c r="BF1690" t="s">
        <v>5010</v>
      </c>
      <c r="BG1690" t="s">
        <v>22357</v>
      </c>
      <c r="BH1690" t="s">
        <v>1756</v>
      </c>
      <c r="BI1690" t="s">
        <v>22357</v>
      </c>
      <c r="BJ1690" t="s">
        <v>1942</v>
      </c>
      <c r="BK1690" t="s">
        <v>22357</v>
      </c>
      <c r="BL1690" t="s">
        <v>1943</v>
      </c>
      <c r="BM1690" t="s">
        <v>22357</v>
      </c>
      <c r="BN1690" t="s">
        <v>9881</v>
      </c>
      <c r="BO1690" t="s">
        <v>22357</v>
      </c>
      <c r="BP1690" t="s">
        <v>7908</v>
      </c>
      <c r="BQ1690" t="s">
        <v>22357</v>
      </c>
      <c r="BR1690" t="s">
        <v>9279</v>
      </c>
      <c r="BS1690" t="s">
        <v>22357</v>
      </c>
      <c r="BT1690" t="s">
        <v>13760</v>
      </c>
      <c r="BU1690" t="s">
        <v>22357</v>
      </c>
      <c r="BV1690" t="s">
        <v>22288</v>
      </c>
      <c r="BW1690" t="s">
        <v>22357</v>
      </c>
      <c r="BX1690" t="s">
        <v>5246</v>
      </c>
      <c r="BY1690" t="s">
        <v>22357</v>
      </c>
      <c r="BZ1690" t="s">
        <v>2962</v>
      </c>
      <c r="CA1690" t="s">
        <v>22357</v>
      </c>
      <c r="CB1690" t="s">
        <v>17536</v>
      </c>
      <c r="CC1690" t="s">
        <v>22357</v>
      </c>
      <c r="CD1690" t="s">
        <v>22372</v>
      </c>
      <c r="CE1690" t="s">
        <v>22357</v>
      </c>
      <c r="CF1690" t="s">
        <v>22373</v>
      </c>
      <c r="CG1690" t="s">
        <v>22357</v>
      </c>
      <c r="CH1690" t="s">
        <v>22374</v>
      </c>
      <c r="CI1690" t="s">
        <v>22357</v>
      </c>
      <c r="CJ1690" t="s">
        <v>7980</v>
      </c>
      <c r="CK1690" t="s">
        <v>22357</v>
      </c>
      <c r="CL1690" t="s">
        <v>22375</v>
      </c>
      <c r="CM1690" t="s">
        <v>22357</v>
      </c>
      <c r="CN1690" t="s">
        <v>10294</v>
      </c>
      <c r="CO1690" t="s">
        <v>22357</v>
      </c>
      <c r="CP1690" t="s">
        <v>15803</v>
      </c>
      <c r="CQ1690" t="s">
        <v>22357</v>
      </c>
      <c r="CR1690" t="s">
        <v>15204</v>
      </c>
      <c r="CS1690" t="s">
        <v>22357</v>
      </c>
      <c r="CT1690" t="s">
        <v>21237</v>
      </c>
      <c r="CU1690" t="s">
        <v>22357</v>
      </c>
      <c r="CV1690" t="s">
        <v>19624</v>
      </c>
      <c r="CW1690" t="s">
        <v>22357</v>
      </c>
      <c r="CX1690" t="s">
        <v>19625</v>
      </c>
      <c r="CY1690" t="s">
        <v>22357</v>
      </c>
      <c r="CZ1690" t="s">
        <v>22376</v>
      </c>
      <c r="DA1690" t="s">
        <v>22357</v>
      </c>
      <c r="DB1690" t="s">
        <v>1293</v>
      </c>
      <c r="DC1690" t="s">
        <v>22357</v>
      </c>
      <c r="DD1690" t="s">
        <v>4189</v>
      </c>
      <c r="DE1690" t="s">
        <v>22357</v>
      </c>
      <c r="DF1690" t="s">
        <v>979</v>
      </c>
      <c r="DG1690" t="s">
        <v>22357</v>
      </c>
      <c r="DH1690" t="s">
        <v>12071</v>
      </c>
      <c r="DI1690" t="s">
        <v>22357</v>
      </c>
      <c r="DJ1690" t="s">
        <v>8026</v>
      </c>
      <c r="DK1690" t="s">
        <v>22357</v>
      </c>
      <c r="DL1690" t="s">
        <v>3058</v>
      </c>
      <c r="DM1690" t="s">
        <v>22357</v>
      </c>
      <c r="DN1690" t="s">
        <v>10853</v>
      </c>
      <c r="DO1690" t="s">
        <v>22357</v>
      </c>
      <c r="DP1690" t="s">
        <v>1296</v>
      </c>
      <c r="DQ1690" t="s">
        <v>22357</v>
      </c>
      <c r="DR1690" t="s">
        <v>7726</v>
      </c>
      <c r="DS1690" t="s">
        <v>22357</v>
      </c>
      <c r="DT1690" t="s">
        <v>15814</v>
      </c>
      <c r="DU1690" t="s">
        <v>22357</v>
      </c>
      <c r="DV1690" t="s">
        <v>22377</v>
      </c>
      <c r="DW1690" t="s">
        <v>22357</v>
      </c>
      <c r="DX1690" t="s">
        <v>596</v>
      </c>
      <c r="DY1690" t="s">
        <v>22357</v>
      </c>
      <c r="DZ1690" t="s">
        <v>10172</v>
      </c>
      <c r="EA1690" t="s">
        <v>22357</v>
      </c>
      <c r="EB1690" t="s">
        <v>10757</v>
      </c>
      <c r="EC1690" t="s">
        <v>22357</v>
      </c>
      <c r="ED1690" t="s">
        <v>21249</v>
      </c>
      <c r="EE1690" t="s">
        <v>22357</v>
      </c>
      <c r="EF1690" t="s">
        <v>4921</v>
      </c>
      <c r="EG1690" t="s">
        <v>22357</v>
      </c>
      <c r="EH1690" t="s">
        <v>9892</v>
      </c>
      <c r="EI1690" t="s">
        <v>22357</v>
      </c>
      <c r="EJ1690" t="s">
        <v>17484</v>
      </c>
      <c r="EK1690" t="s">
        <v>22357</v>
      </c>
      <c r="EL1690" t="s">
        <v>22378</v>
      </c>
      <c r="EM1690" t="s">
        <v>22357</v>
      </c>
      <c r="EN1690" t="s">
        <v>22379</v>
      </c>
      <c r="EO1690" t="s">
        <v>38</v>
      </c>
    </row>
    <row r="1691" spans="1:145" x14ac:dyDescent="0.25">
      <c r="A1691" t="s">
        <v>22380</v>
      </c>
      <c r="B1691" t="s">
        <v>15750</v>
      </c>
      <c r="C1691" t="s">
        <v>22380</v>
      </c>
      <c r="D1691" t="s">
        <v>8439</v>
      </c>
      <c r="E1691" t="s">
        <v>22380</v>
      </c>
      <c r="F1691" t="s">
        <v>13867</v>
      </c>
      <c r="G1691" t="s">
        <v>22380</v>
      </c>
      <c r="H1691" t="s">
        <v>4794</v>
      </c>
      <c r="I1691" t="s">
        <v>22380</v>
      </c>
      <c r="J1691" t="s">
        <v>22016</v>
      </c>
      <c r="K1691" t="s">
        <v>22380</v>
      </c>
      <c r="L1691" t="s">
        <v>3044</v>
      </c>
      <c r="M1691" t="s">
        <v>22380</v>
      </c>
      <c r="N1691" t="s">
        <v>4914</v>
      </c>
      <c r="O1691" t="s">
        <v>22380</v>
      </c>
      <c r="P1691" t="s">
        <v>13026</v>
      </c>
      <c r="Q1691" t="s">
        <v>22380</v>
      </c>
      <c r="R1691" t="s">
        <v>22381</v>
      </c>
      <c r="S1691" t="s">
        <v>22380</v>
      </c>
      <c r="T1691" t="s">
        <v>10738</v>
      </c>
    </row>
    <row r="1692" spans="1:145" x14ac:dyDescent="0.25">
      <c r="A1692" t="s">
        <v>22382</v>
      </c>
      <c r="B1692" t="s">
        <v>15750</v>
      </c>
      <c r="C1692" t="s">
        <v>22382</v>
      </c>
      <c r="D1692" t="s">
        <v>9433</v>
      </c>
    </row>
    <row r="1693" spans="1:145" x14ac:dyDescent="0.25">
      <c r="A1693" t="s">
        <v>22383</v>
      </c>
      <c r="B1693" t="s">
        <v>9076</v>
      </c>
      <c r="C1693" t="s">
        <v>22383</v>
      </c>
      <c r="D1693" t="s">
        <v>9086</v>
      </c>
    </row>
    <row r="1694" spans="1:145" x14ac:dyDescent="0.25">
      <c r="A1694" t="s">
        <v>22384</v>
      </c>
      <c r="B1694" t="s">
        <v>9076</v>
      </c>
      <c r="C1694" t="s">
        <v>22384</v>
      </c>
      <c r="D1694" t="s">
        <v>9086</v>
      </c>
      <c r="E1694" t="s">
        <v>22384</v>
      </c>
      <c r="F1694" t="s">
        <v>4201</v>
      </c>
      <c r="G1694" t="s">
        <v>38</v>
      </c>
    </row>
    <row r="1695" spans="1:145" x14ac:dyDescent="0.25">
      <c r="A1695" t="s">
        <v>22385</v>
      </c>
      <c r="B1695" t="s">
        <v>9537</v>
      </c>
      <c r="C1695" t="s">
        <v>22385</v>
      </c>
      <c r="D1695" t="s">
        <v>16364</v>
      </c>
      <c r="E1695" t="s">
        <v>22385</v>
      </c>
      <c r="F1695" t="s">
        <v>16367</v>
      </c>
      <c r="G1695" t="s">
        <v>22385</v>
      </c>
      <c r="H1695" t="s">
        <v>11591</v>
      </c>
      <c r="I1695" t="s">
        <v>22385</v>
      </c>
      <c r="J1695" t="s">
        <v>16368</v>
      </c>
      <c r="K1695" t="s">
        <v>22385</v>
      </c>
      <c r="L1695" t="s">
        <v>2284</v>
      </c>
      <c r="M1695" t="s">
        <v>22385</v>
      </c>
      <c r="N1695" t="s">
        <v>16373</v>
      </c>
      <c r="O1695" t="s">
        <v>22385</v>
      </c>
      <c r="P1695" t="s">
        <v>10346</v>
      </c>
      <c r="Q1695" t="s">
        <v>22385</v>
      </c>
      <c r="R1695" t="s">
        <v>13003</v>
      </c>
      <c r="S1695" t="s">
        <v>22385</v>
      </c>
      <c r="T1695" t="s">
        <v>11360</v>
      </c>
      <c r="U1695" t="s">
        <v>22385</v>
      </c>
      <c r="V1695" t="s">
        <v>16386</v>
      </c>
      <c r="W1695" t="s">
        <v>22385</v>
      </c>
      <c r="X1695" t="s">
        <v>1294</v>
      </c>
      <c r="Y1695" t="s">
        <v>22385</v>
      </c>
      <c r="Z1695" t="s">
        <v>8034</v>
      </c>
      <c r="AA1695" t="s">
        <v>22385</v>
      </c>
      <c r="AB1695" t="s">
        <v>12468</v>
      </c>
    </row>
    <row r="1696" spans="1:145" x14ac:dyDescent="0.25">
      <c r="A1696" t="s">
        <v>22386</v>
      </c>
      <c r="B1696" t="s">
        <v>8438</v>
      </c>
      <c r="C1696" t="s">
        <v>22386</v>
      </c>
      <c r="D1696" t="s">
        <v>11542</v>
      </c>
      <c r="E1696" t="s">
        <v>22386</v>
      </c>
      <c r="F1696" t="s">
        <v>7694</v>
      </c>
      <c r="G1696" t="s">
        <v>22386</v>
      </c>
      <c r="H1696" t="s">
        <v>22189</v>
      </c>
      <c r="I1696" t="s">
        <v>22386</v>
      </c>
      <c r="J1696" t="s">
        <v>9031</v>
      </c>
    </row>
    <row r="1697" spans="1:49" x14ac:dyDescent="0.25">
      <c r="A1697" t="s">
        <v>22387</v>
      </c>
      <c r="B1697" t="s">
        <v>8438</v>
      </c>
      <c r="C1697" t="s">
        <v>22387</v>
      </c>
      <c r="D1697" t="s">
        <v>16632</v>
      </c>
    </row>
    <row r="1698" spans="1:49" x14ac:dyDescent="0.25">
      <c r="A1698" t="s">
        <v>22388</v>
      </c>
      <c r="B1698" t="s">
        <v>5766</v>
      </c>
      <c r="C1698" t="s">
        <v>22388</v>
      </c>
      <c r="D1698" t="s">
        <v>16010</v>
      </c>
      <c r="E1698" t="s">
        <v>22388</v>
      </c>
      <c r="F1698" t="s">
        <v>12432</v>
      </c>
      <c r="G1698" t="s">
        <v>22388</v>
      </c>
      <c r="H1698" t="s">
        <v>20064</v>
      </c>
      <c r="I1698" t="s">
        <v>22388</v>
      </c>
      <c r="J1698" t="s">
        <v>1729</v>
      </c>
      <c r="K1698" t="s">
        <v>22388</v>
      </c>
      <c r="L1698" t="s">
        <v>22389</v>
      </c>
      <c r="M1698" t="s">
        <v>22388</v>
      </c>
      <c r="N1698" t="s">
        <v>1733</v>
      </c>
      <c r="O1698" t="s">
        <v>22388</v>
      </c>
      <c r="P1698" t="s">
        <v>2952</v>
      </c>
      <c r="Q1698" t="s">
        <v>22388</v>
      </c>
      <c r="R1698" t="s">
        <v>12985</v>
      </c>
      <c r="S1698" t="s">
        <v>22388</v>
      </c>
      <c r="T1698" t="s">
        <v>22390</v>
      </c>
      <c r="U1698" t="s">
        <v>22388</v>
      </c>
      <c r="V1698" t="s">
        <v>9761</v>
      </c>
      <c r="W1698" t="s">
        <v>22388</v>
      </c>
      <c r="X1698" t="s">
        <v>20660</v>
      </c>
      <c r="Y1698" t="s">
        <v>22388</v>
      </c>
      <c r="Z1698" t="s">
        <v>22391</v>
      </c>
      <c r="AA1698" t="s">
        <v>22388</v>
      </c>
      <c r="AB1698" t="s">
        <v>9088</v>
      </c>
      <c r="AC1698" t="s">
        <v>22388</v>
      </c>
      <c r="AD1698" t="s">
        <v>5906</v>
      </c>
      <c r="AE1698" t="s">
        <v>22388</v>
      </c>
      <c r="AF1698" t="s">
        <v>1811</v>
      </c>
      <c r="AG1698" t="s">
        <v>22388</v>
      </c>
      <c r="AH1698" t="s">
        <v>1814</v>
      </c>
    </row>
    <row r="1699" spans="1:49" x14ac:dyDescent="0.25">
      <c r="A1699" t="s">
        <v>22392</v>
      </c>
      <c r="B1699" t="s">
        <v>5162</v>
      </c>
      <c r="C1699" t="s">
        <v>22392</v>
      </c>
      <c r="D1699" t="s">
        <v>5170</v>
      </c>
      <c r="E1699" t="s">
        <v>22392</v>
      </c>
      <c r="F1699" t="s">
        <v>22393</v>
      </c>
      <c r="G1699" t="s">
        <v>22392</v>
      </c>
      <c r="H1699" t="s">
        <v>5188</v>
      </c>
      <c r="I1699" t="s">
        <v>22392</v>
      </c>
      <c r="J1699" t="s">
        <v>4814</v>
      </c>
      <c r="K1699" t="s">
        <v>22392</v>
      </c>
      <c r="L1699" t="s">
        <v>6736</v>
      </c>
      <c r="M1699" t="s">
        <v>22392</v>
      </c>
      <c r="N1699" t="s">
        <v>5787</v>
      </c>
      <c r="O1699" t="s">
        <v>22392</v>
      </c>
      <c r="P1699" t="s">
        <v>1242</v>
      </c>
      <c r="Q1699" t="s">
        <v>22392</v>
      </c>
      <c r="R1699" t="s">
        <v>5468</v>
      </c>
      <c r="S1699" t="s">
        <v>22392</v>
      </c>
      <c r="T1699" t="s">
        <v>5255</v>
      </c>
      <c r="U1699" t="s">
        <v>22392</v>
      </c>
      <c r="V1699" t="s">
        <v>3008</v>
      </c>
      <c r="W1699" t="s">
        <v>22392</v>
      </c>
      <c r="X1699" t="s">
        <v>13007</v>
      </c>
      <c r="Y1699" t="s">
        <v>22392</v>
      </c>
      <c r="Z1699" t="s">
        <v>8003</v>
      </c>
      <c r="AA1699" t="s">
        <v>22392</v>
      </c>
      <c r="AB1699" t="s">
        <v>21501</v>
      </c>
      <c r="AC1699" t="s">
        <v>22392</v>
      </c>
      <c r="AD1699" t="s">
        <v>10835</v>
      </c>
      <c r="AE1699" t="s">
        <v>22392</v>
      </c>
      <c r="AF1699" t="s">
        <v>17384</v>
      </c>
    </row>
    <row r="1700" spans="1:49" x14ac:dyDescent="0.25">
      <c r="A1700" t="s">
        <v>22394</v>
      </c>
      <c r="B1700" t="s">
        <v>18159</v>
      </c>
      <c r="C1700" t="s">
        <v>22394</v>
      </c>
      <c r="D1700" t="s">
        <v>12309</v>
      </c>
      <c r="E1700" t="s">
        <v>22394</v>
      </c>
      <c r="F1700" t="s">
        <v>22395</v>
      </c>
      <c r="G1700" t="s">
        <v>22394</v>
      </c>
      <c r="H1700" t="s">
        <v>14184</v>
      </c>
      <c r="I1700" t="s">
        <v>22394</v>
      </c>
      <c r="J1700" t="s">
        <v>22396</v>
      </c>
      <c r="K1700" t="s">
        <v>22394</v>
      </c>
      <c r="L1700" t="s">
        <v>22397</v>
      </c>
      <c r="M1700" t="s">
        <v>22394</v>
      </c>
      <c r="N1700" t="s">
        <v>1733</v>
      </c>
      <c r="O1700" t="s">
        <v>22394</v>
      </c>
      <c r="P1700" t="s">
        <v>20955</v>
      </c>
      <c r="Q1700" t="s">
        <v>22394</v>
      </c>
      <c r="R1700" t="s">
        <v>12043</v>
      </c>
      <c r="S1700" t="s">
        <v>22394</v>
      </c>
      <c r="T1700" t="s">
        <v>5896</v>
      </c>
      <c r="U1700" t="s">
        <v>22394</v>
      </c>
      <c r="V1700" t="s">
        <v>1745</v>
      </c>
      <c r="W1700" t="s">
        <v>22394</v>
      </c>
      <c r="X1700" t="s">
        <v>2397</v>
      </c>
      <c r="Y1700" t="s">
        <v>22394</v>
      </c>
      <c r="Z1700" t="s">
        <v>5903</v>
      </c>
      <c r="AA1700" t="s">
        <v>22394</v>
      </c>
      <c r="AB1700" t="s">
        <v>22398</v>
      </c>
      <c r="AC1700" t="s">
        <v>22394</v>
      </c>
      <c r="AD1700" t="s">
        <v>19481</v>
      </c>
      <c r="AE1700" t="s">
        <v>22394</v>
      </c>
      <c r="AF1700" t="s">
        <v>22399</v>
      </c>
      <c r="AG1700" t="s">
        <v>22394</v>
      </c>
      <c r="AH1700" t="s">
        <v>18252</v>
      </c>
      <c r="AI1700" t="s">
        <v>22394</v>
      </c>
      <c r="AJ1700" t="s">
        <v>9453</v>
      </c>
      <c r="AK1700" t="s">
        <v>22394</v>
      </c>
      <c r="AL1700" t="s">
        <v>22400</v>
      </c>
      <c r="AM1700" t="s">
        <v>22394</v>
      </c>
      <c r="AN1700" t="s">
        <v>14441</v>
      </c>
      <c r="AO1700" t="s">
        <v>22394</v>
      </c>
      <c r="AP1700" t="s">
        <v>4210</v>
      </c>
      <c r="AQ1700" t="s">
        <v>22394</v>
      </c>
      <c r="AR1700" t="s">
        <v>7164</v>
      </c>
      <c r="AS1700" t="s">
        <v>22394</v>
      </c>
      <c r="AT1700" t="s">
        <v>5426</v>
      </c>
      <c r="AU1700" t="s">
        <v>38</v>
      </c>
      <c r="AV1700" t="s">
        <v>38</v>
      </c>
      <c r="AW1700" t="s">
        <v>38</v>
      </c>
    </row>
    <row r="1701" spans="1:49" x14ac:dyDescent="0.25">
      <c r="A1701" t="s">
        <v>22401</v>
      </c>
      <c r="B1701" t="s">
        <v>13866</v>
      </c>
      <c r="C1701" t="s">
        <v>22401</v>
      </c>
      <c r="D1701" t="s">
        <v>18879</v>
      </c>
      <c r="E1701" t="s">
        <v>22401</v>
      </c>
      <c r="F1701" t="s">
        <v>8745</v>
      </c>
      <c r="G1701" t="s">
        <v>22401</v>
      </c>
      <c r="H1701" t="s">
        <v>18863</v>
      </c>
      <c r="I1701" t="s">
        <v>22401</v>
      </c>
      <c r="J1701" t="s">
        <v>5413</v>
      </c>
    </row>
    <row r="1702" spans="1:49" x14ac:dyDescent="0.25">
      <c r="A1702" t="s">
        <v>22402</v>
      </c>
      <c r="B1702" t="s">
        <v>18323</v>
      </c>
      <c r="C1702" t="s">
        <v>22402</v>
      </c>
      <c r="D1702" t="s">
        <v>3028</v>
      </c>
      <c r="E1702" t="s">
        <v>22402</v>
      </c>
      <c r="F1702" t="s">
        <v>1168</v>
      </c>
      <c r="G1702" t="s">
        <v>22402</v>
      </c>
      <c r="H1702" t="s">
        <v>5196</v>
      </c>
      <c r="I1702" t="s">
        <v>22402</v>
      </c>
      <c r="J1702" t="s">
        <v>22403</v>
      </c>
      <c r="K1702" t="s">
        <v>22402</v>
      </c>
      <c r="L1702" t="s">
        <v>22404</v>
      </c>
      <c r="M1702" t="s">
        <v>22402</v>
      </c>
      <c r="N1702" t="s">
        <v>22405</v>
      </c>
      <c r="O1702" t="s">
        <v>22402</v>
      </c>
      <c r="P1702" t="s">
        <v>22406</v>
      </c>
      <c r="Q1702" t="s">
        <v>22402</v>
      </c>
      <c r="R1702" t="s">
        <v>13131</v>
      </c>
      <c r="S1702" t="s">
        <v>22402</v>
      </c>
      <c r="T1702" t="s">
        <v>520</v>
      </c>
      <c r="U1702" t="s">
        <v>22402</v>
      </c>
      <c r="V1702" t="s">
        <v>22407</v>
      </c>
      <c r="W1702" t="s">
        <v>22402</v>
      </c>
      <c r="X1702" t="s">
        <v>15808</v>
      </c>
      <c r="Y1702" t="s">
        <v>22402</v>
      </c>
      <c r="Z1702" t="s">
        <v>11437</v>
      </c>
      <c r="AA1702" t="s">
        <v>22402</v>
      </c>
      <c r="AB1702" t="s">
        <v>1778</v>
      </c>
      <c r="AC1702" t="s">
        <v>22402</v>
      </c>
      <c r="AD1702" t="s">
        <v>14961</v>
      </c>
      <c r="AE1702" t="s">
        <v>22402</v>
      </c>
      <c r="AF1702" t="s">
        <v>10353</v>
      </c>
      <c r="AG1702" t="s">
        <v>22402</v>
      </c>
      <c r="AH1702" t="s">
        <v>5331</v>
      </c>
      <c r="AI1702" t="s">
        <v>22402</v>
      </c>
      <c r="AJ1702" t="s">
        <v>570</v>
      </c>
      <c r="AK1702" t="s">
        <v>22402</v>
      </c>
      <c r="AL1702" t="s">
        <v>9480</v>
      </c>
      <c r="AM1702" t="s">
        <v>22402</v>
      </c>
      <c r="AN1702" t="s">
        <v>5029</v>
      </c>
      <c r="AO1702" t="s">
        <v>38</v>
      </c>
      <c r="AP1702" t="s">
        <v>38</v>
      </c>
      <c r="AQ1702" t="s">
        <v>38</v>
      </c>
      <c r="AR1702" t="s">
        <v>38</v>
      </c>
    </row>
    <row r="1703" spans="1:49" x14ac:dyDescent="0.25">
      <c r="A1703" t="s">
        <v>22408</v>
      </c>
      <c r="B1703" t="s">
        <v>3883</v>
      </c>
      <c r="C1703" t="s">
        <v>22408</v>
      </c>
      <c r="D1703" t="s">
        <v>21442</v>
      </c>
      <c r="E1703" t="s">
        <v>22408</v>
      </c>
      <c r="F1703" t="s">
        <v>9606</v>
      </c>
      <c r="G1703" t="s">
        <v>22408</v>
      </c>
      <c r="H1703" t="s">
        <v>9611</v>
      </c>
      <c r="I1703" t="s">
        <v>22408</v>
      </c>
      <c r="J1703" t="s">
        <v>5344</v>
      </c>
      <c r="K1703" t="s">
        <v>22408</v>
      </c>
      <c r="L1703" t="s">
        <v>7180</v>
      </c>
      <c r="M1703" t="s">
        <v>22408</v>
      </c>
      <c r="N1703" t="s">
        <v>21468</v>
      </c>
    </row>
    <row r="1704" spans="1:49" x14ac:dyDescent="0.25">
      <c r="A1704" t="s">
        <v>22409</v>
      </c>
      <c r="B1704" t="s">
        <v>3883</v>
      </c>
      <c r="C1704" t="s">
        <v>22409</v>
      </c>
      <c r="D1704" t="s">
        <v>21442</v>
      </c>
      <c r="E1704" t="s">
        <v>22409</v>
      </c>
      <c r="F1704" t="s">
        <v>21468</v>
      </c>
      <c r="G1704" t="s">
        <v>38</v>
      </c>
    </row>
    <row r="1705" spans="1:49" x14ac:dyDescent="0.25">
      <c r="A1705" t="s">
        <v>22410</v>
      </c>
      <c r="B1705" t="s">
        <v>3883</v>
      </c>
      <c r="C1705" t="s">
        <v>22410</v>
      </c>
      <c r="D1705" t="s">
        <v>21442</v>
      </c>
      <c r="E1705" t="s">
        <v>22410</v>
      </c>
      <c r="F1705" t="s">
        <v>21468</v>
      </c>
      <c r="G1705" t="s">
        <v>38</v>
      </c>
    </row>
    <row r="1706" spans="1:49" x14ac:dyDescent="0.25">
      <c r="A1706" t="s">
        <v>22411</v>
      </c>
      <c r="B1706" t="s">
        <v>3883</v>
      </c>
      <c r="C1706" t="s">
        <v>22411</v>
      </c>
      <c r="D1706" t="s">
        <v>1682</v>
      </c>
      <c r="E1706" t="s">
        <v>22411</v>
      </c>
      <c r="F1706" t="s">
        <v>21442</v>
      </c>
      <c r="G1706" t="s">
        <v>22411</v>
      </c>
      <c r="H1706" t="s">
        <v>4841</v>
      </c>
      <c r="I1706" t="s">
        <v>22411</v>
      </c>
      <c r="J1706" t="s">
        <v>5464</v>
      </c>
      <c r="K1706" t="s">
        <v>22411</v>
      </c>
      <c r="L1706" t="s">
        <v>22412</v>
      </c>
      <c r="M1706" t="s">
        <v>22411</v>
      </c>
      <c r="N1706" t="s">
        <v>21468</v>
      </c>
    </row>
    <row r="1707" spans="1:49" x14ac:dyDescent="0.25">
      <c r="A1707" t="s">
        <v>22413</v>
      </c>
      <c r="B1707" t="s">
        <v>3883</v>
      </c>
      <c r="C1707" t="s">
        <v>22413</v>
      </c>
      <c r="D1707" t="s">
        <v>21442</v>
      </c>
      <c r="E1707" t="s">
        <v>22413</v>
      </c>
      <c r="F1707" t="s">
        <v>21468</v>
      </c>
      <c r="G1707" t="s">
        <v>38</v>
      </c>
    </row>
    <row r="1708" spans="1:49" x14ac:dyDescent="0.25">
      <c r="A1708" t="s">
        <v>22414</v>
      </c>
      <c r="B1708" t="s">
        <v>3883</v>
      </c>
      <c r="C1708" t="s">
        <v>22414</v>
      </c>
      <c r="D1708" t="s">
        <v>22415</v>
      </c>
    </row>
    <row r="1709" spans="1:49" x14ac:dyDescent="0.25">
      <c r="A1709" t="s">
        <v>22416</v>
      </c>
      <c r="B1709" t="s">
        <v>3883</v>
      </c>
      <c r="C1709" t="s">
        <v>22416</v>
      </c>
      <c r="D1709" t="s">
        <v>22415</v>
      </c>
    </row>
    <row r="1710" spans="1:49" x14ac:dyDescent="0.25">
      <c r="A1710" t="s">
        <v>22417</v>
      </c>
      <c r="B1710" t="s">
        <v>3883</v>
      </c>
      <c r="C1710" t="s">
        <v>22417</v>
      </c>
      <c r="D1710" t="s">
        <v>21442</v>
      </c>
      <c r="E1710" t="s">
        <v>22417</v>
      </c>
      <c r="F1710" t="s">
        <v>9606</v>
      </c>
      <c r="G1710" t="s">
        <v>22417</v>
      </c>
      <c r="H1710" t="s">
        <v>9611</v>
      </c>
      <c r="I1710" t="s">
        <v>22417</v>
      </c>
      <c r="J1710" t="s">
        <v>5344</v>
      </c>
      <c r="K1710" t="s">
        <v>22417</v>
      </c>
      <c r="L1710" t="s">
        <v>7180</v>
      </c>
      <c r="M1710" t="s">
        <v>22417</v>
      </c>
      <c r="N1710" t="s">
        <v>21468</v>
      </c>
    </row>
    <row r="1711" spans="1:49" x14ac:dyDescent="0.25">
      <c r="A1711" t="s">
        <v>22418</v>
      </c>
      <c r="B1711" t="s">
        <v>3883</v>
      </c>
      <c r="C1711" t="s">
        <v>22418</v>
      </c>
      <c r="D1711" t="s">
        <v>11475</v>
      </c>
      <c r="E1711" t="s">
        <v>22418</v>
      </c>
      <c r="F1711" t="s">
        <v>14254</v>
      </c>
      <c r="G1711" t="s">
        <v>22418</v>
      </c>
      <c r="H1711" t="s">
        <v>22419</v>
      </c>
      <c r="I1711" t="s">
        <v>22418</v>
      </c>
      <c r="J1711" t="s">
        <v>22420</v>
      </c>
      <c r="K1711" t="s">
        <v>22418</v>
      </c>
      <c r="L1711" t="s">
        <v>7902</v>
      </c>
      <c r="M1711" t="s">
        <v>22418</v>
      </c>
      <c r="N1711" t="s">
        <v>5464</v>
      </c>
      <c r="O1711" t="s">
        <v>22418</v>
      </c>
      <c r="P1711" t="s">
        <v>21497</v>
      </c>
      <c r="Q1711" t="s">
        <v>22418</v>
      </c>
      <c r="R1711" t="s">
        <v>11633</v>
      </c>
      <c r="S1711" t="s">
        <v>22418</v>
      </c>
      <c r="T1711" t="s">
        <v>603</v>
      </c>
    </row>
    <row r="1712" spans="1:49" x14ac:dyDescent="0.25">
      <c r="A1712" t="s">
        <v>22421</v>
      </c>
      <c r="B1712" t="s">
        <v>3883</v>
      </c>
      <c r="C1712" t="s">
        <v>22421</v>
      </c>
      <c r="D1712" t="s">
        <v>22415</v>
      </c>
    </row>
    <row r="1713" spans="1:134" x14ac:dyDescent="0.25">
      <c r="A1713" t="s">
        <v>22422</v>
      </c>
      <c r="B1713" t="s">
        <v>5164</v>
      </c>
      <c r="C1713" t="s">
        <v>22422</v>
      </c>
      <c r="D1713" t="s">
        <v>10070</v>
      </c>
      <c r="E1713" t="s">
        <v>22422</v>
      </c>
      <c r="F1713" t="s">
        <v>22423</v>
      </c>
      <c r="G1713" t="s">
        <v>22422</v>
      </c>
      <c r="H1713" t="s">
        <v>6469</v>
      </c>
      <c r="I1713" t="s">
        <v>22422</v>
      </c>
      <c r="J1713" t="s">
        <v>1510</v>
      </c>
      <c r="K1713" t="s">
        <v>22422</v>
      </c>
      <c r="L1713" t="s">
        <v>19007</v>
      </c>
      <c r="M1713" t="s">
        <v>22422</v>
      </c>
      <c r="N1713" t="s">
        <v>19273</v>
      </c>
      <c r="O1713" t="s">
        <v>22422</v>
      </c>
      <c r="P1713" t="s">
        <v>5218</v>
      </c>
      <c r="Q1713" t="s">
        <v>22422</v>
      </c>
      <c r="R1713" t="s">
        <v>5456</v>
      </c>
      <c r="S1713" t="s">
        <v>22422</v>
      </c>
      <c r="T1713" t="s">
        <v>19011</v>
      </c>
      <c r="U1713" t="s">
        <v>22422</v>
      </c>
      <c r="V1713" t="s">
        <v>19012</v>
      </c>
      <c r="W1713" t="s">
        <v>22422</v>
      </c>
      <c r="X1713" t="s">
        <v>9175</v>
      </c>
      <c r="Y1713" t="s">
        <v>22422</v>
      </c>
      <c r="Z1713" t="s">
        <v>1531</v>
      </c>
      <c r="AA1713" t="s">
        <v>22422</v>
      </c>
      <c r="AB1713" t="s">
        <v>14836</v>
      </c>
      <c r="AC1713" t="s">
        <v>22422</v>
      </c>
      <c r="AD1713" t="s">
        <v>11870</v>
      </c>
      <c r="AE1713" t="s">
        <v>22422</v>
      </c>
      <c r="AF1713" t="s">
        <v>114</v>
      </c>
      <c r="AG1713" t="s">
        <v>22422</v>
      </c>
      <c r="AH1713" t="s">
        <v>18997</v>
      </c>
      <c r="AI1713" t="s">
        <v>22422</v>
      </c>
      <c r="AJ1713" t="s">
        <v>1274</v>
      </c>
      <c r="AK1713" t="s">
        <v>22422</v>
      </c>
      <c r="AL1713" t="s">
        <v>5269</v>
      </c>
      <c r="AM1713" t="s">
        <v>22422</v>
      </c>
      <c r="AN1713" t="s">
        <v>17225</v>
      </c>
      <c r="AO1713" t="s">
        <v>22422</v>
      </c>
      <c r="AP1713" t="s">
        <v>10281</v>
      </c>
      <c r="AQ1713" t="s">
        <v>22422</v>
      </c>
      <c r="AR1713" t="s">
        <v>1765</v>
      </c>
      <c r="AS1713" t="s">
        <v>22422</v>
      </c>
      <c r="AT1713" t="s">
        <v>20183</v>
      </c>
      <c r="AU1713" t="s">
        <v>22422</v>
      </c>
      <c r="AV1713" t="s">
        <v>7036</v>
      </c>
      <c r="AW1713" t="s">
        <v>22422</v>
      </c>
      <c r="AX1713" t="s">
        <v>20184</v>
      </c>
      <c r="AY1713" t="s">
        <v>22422</v>
      </c>
      <c r="AZ1713" t="s">
        <v>4859</v>
      </c>
      <c r="BA1713" t="s">
        <v>22422</v>
      </c>
      <c r="BB1713" t="s">
        <v>4859</v>
      </c>
      <c r="BC1713" t="s">
        <v>22422</v>
      </c>
      <c r="BD1713" t="s">
        <v>22424</v>
      </c>
      <c r="BE1713" t="s">
        <v>22422</v>
      </c>
      <c r="BF1713" t="s">
        <v>5284</v>
      </c>
      <c r="BG1713" t="s">
        <v>22422</v>
      </c>
      <c r="BH1713" t="s">
        <v>9468</v>
      </c>
      <c r="BI1713" t="s">
        <v>22422</v>
      </c>
      <c r="BJ1713" t="s">
        <v>14744</v>
      </c>
      <c r="BK1713" t="s">
        <v>22422</v>
      </c>
      <c r="BL1713" t="s">
        <v>2437</v>
      </c>
      <c r="BM1713" t="s">
        <v>22422</v>
      </c>
      <c r="BN1713" t="s">
        <v>1078</v>
      </c>
      <c r="BO1713" t="s">
        <v>22422</v>
      </c>
      <c r="BP1713" t="s">
        <v>523</v>
      </c>
      <c r="BQ1713" t="s">
        <v>22422</v>
      </c>
      <c r="BR1713" t="s">
        <v>16307</v>
      </c>
      <c r="BS1713" t="s">
        <v>22422</v>
      </c>
      <c r="BT1713" t="s">
        <v>15323</v>
      </c>
      <c r="BU1713" t="s">
        <v>22422</v>
      </c>
      <c r="BV1713" t="s">
        <v>14960</v>
      </c>
      <c r="BW1713" t="s">
        <v>22422</v>
      </c>
      <c r="BX1713" t="s">
        <v>11361</v>
      </c>
      <c r="BY1713" t="s">
        <v>22422</v>
      </c>
      <c r="BZ1713" t="s">
        <v>5318</v>
      </c>
      <c r="CA1713" t="s">
        <v>22422</v>
      </c>
      <c r="CB1713" t="s">
        <v>16502</v>
      </c>
      <c r="CC1713" t="s">
        <v>22422</v>
      </c>
      <c r="CD1713" t="s">
        <v>8019</v>
      </c>
      <c r="CE1713" t="s">
        <v>22422</v>
      </c>
      <c r="CF1713" t="s">
        <v>5327</v>
      </c>
      <c r="CG1713" t="s">
        <v>22422</v>
      </c>
      <c r="CH1713" t="s">
        <v>17586</v>
      </c>
      <c r="CI1713" t="s">
        <v>22422</v>
      </c>
      <c r="CJ1713" t="s">
        <v>561</v>
      </c>
      <c r="CK1713" t="s">
        <v>22422</v>
      </c>
      <c r="CL1713" t="s">
        <v>2459</v>
      </c>
      <c r="CM1713" t="s">
        <v>22422</v>
      </c>
      <c r="CN1713" t="s">
        <v>22425</v>
      </c>
      <c r="CO1713" t="s">
        <v>22422</v>
      </c>
      <c r="CP1713" t="s">
        <v>14840</v>
      </c>
      <c r="CQ1713" t="s">
        <v>22422</v>
      </c>
      <c r="CR1713" t="s">
        <v>568</v>
      </c>
      <c r="CS1713" t="s">
        <v>22422</v>
      </c>
      <c r="CT1713" t="s">
        <v>569</v>
      </c>
      <c r="CU1713" t="s">
        <v>22422</v>
      </c>
      <c r="CV1713" t="s">
        <v>4190</v>
      </c>
      <c r="CW1713" t="s">
        <v>22422</v>
      </c>
      <c r="CX1713" t="s">
        <v>22426</v>
      </c>
      <c r="CY1713" t="s">
        <v>22422</v>
      </c>
      <c r="CZ1713" t="s">
        <v>9479</v>
      </c>
      <c r="DA1713" t="s">
        <v>22422</v>
      </c>
      <c r="DB1713" t="s">
        <v>1297</v>
      </c>
      <c r="DC1713" t="s">
        <v>22422</v>
      </c>
      <c r="DD1713" t="s">
        <v>570</v>
      </c>
      <c r="DE1713" t="s">
        <v>22422</v>
      </c>
      <c r="DF1713" t="s">
        <v>9480</v>
      </c>
      <c r="DG1713" t="s">
        <v>22422</v>
      </c>
      <c r="DH1713" t="s">
        <v>17587</v>
      </c>
      <c r="DI1713" t="s">
        <v>22422</v>
      </c>
      <c r="DJ1713" t="s">
        <v>2463</v>
      </c>
      <c r="DK1713" t="s">
        <v>22422</v>
      </c>
      <c r="DL1713" t="s">
        <v>18294</v>
      </c>
      <c r="DM1713" t="s">
        <v>22422</v>
      </c>
      <c r="DN1713" t="s">
        <v>1112</v>
      </c>
      <c r="DO1713" t="s">
        <v>22422</v>
      </c>
      <c r="DP1713" t="s">
        <v>12073</v>
      </c>
      <c r="DQ1713" t="s">
        <v>22422</v>
      </c>
      <c r="DR1713" t="s">
        <v>11362</v>
      </c>
      <c r="DS1713" t="s">
        <v>22422</v>
      </c>
      <c r="DT1713" t="s">
        <v>9481</v>
      </c>
      <c r="DU1713" t="s">
        <v>22422</v>
      </c>
      <c r="DV1713" t="s">
        <v>22427</v>
      </c>
      <c r="DW1713" t="s">
        <v>22422</v>
      </c>
      <c r="DX1713" t="s">
        <v>19017</v>
      </c>
      <c r="DY1713" t="s">
        <v>22422</v>
      </c>
      <c r="DZ1713" t="s">
        <v>8351</v>
      </c>
      <c r="EA1713" t="s">
        <v>22422</v>
      </c>
      <c r="EB1713" t="s">
        <v>22428</v>
      </c>
      <c r="EC1713" t="s">
        <v>38</v>
      </c>
      <c r="ED1713" t="s">
        <v>38</v>
      </c>
    </row>
    <row r="1714" spans="1:134" x14ac:dyDescent="0.25">
      <c r="A1714" t="s">
        <v>22429</v>
      </c>
      <c r="B1714" t="s">
        <v>5164</v>
      </c>
      <c r="C1714" t="s">
        <v>22429</v>
      </c>
      <c r="D1714" t="s">
        <v>10070</v>
      </c>
      <c r="E1714" t="s">
        <v>22429</v>
      </c>
      <c r="F1714" t="s">
        <v>11984</v>
      </c>
      <c r="G1714" t="s">
        <v>22429</v>
      </c>
      <c r="H1714" t="s">
        <v>12035</v>
      </c>
      <c r="I1714" t="s">
        <v>22429</v>
      </c>
      <c r="J1714" t="s">
        <v>12247</v>
      </c>
      <c r="K1714" t="s">
        <v>22429</v>
      </c>
      <c r="L1714" t="s">
        <v>22430</v>
      </c>
      <c r="M1714" t="s">
        <v>22429</v>
      </c>
      <c r="N1714" t="s">
        <v>22431</v>
      </c>
      <c r="O1714" t="s">
        <v>22429</v>
      </c>
      <c r="P1714" t="s">
        <v>22432</v>
      </c>
      <c r="Q1714" t="s">
        <v>22429</v>
      </c>
      <c r="R1714" t="s">
        <v>7295</v>
      </c>
      <c r="S1714" t="s">
        <v>22429</v>
      </c>
      <c r="T1714" t="s">
        <v>10826</v>
      </c>
    </row>
    <row r="1715" spans="1:134" x14ac:dyDescent="0.25">
      <c r="A1715" t="s">
        <v>22433</v>
      </c>
      <c r="B1715" t="s">
        <v>3884</v>
      </c>
      <c r="C1715" t="s">
        <v>22433</v>
      </c>
      <c r="D1715" t="s">
        <v>9584</v>
      </c>
      <c r="E1715" t="s">
        <v>22433</v>
      </c>
      <c r="F1715" t="s">
        <v>22434</v>
      </c>
      <c r="G1715" t="s">
        <v>22433</v>
      </c>
      <c r="H1715" t="s">
        <v>22435</v>
      </c>
      <c r="I1715" t="s">
        <v>22433</v>
      </c>
      <c r="J1715" t="s">
        <v>22316</v>
      </c>
      <c r="K1715" t="s">
        <v>22433</v>
      </c>
      <c r="L1715" t="s">
        <v>22436</v>
      </c>
      <c r="M1715" t="s">
        <v>22433</v>
      </c>
      <c r="N1715" t="s">
        <v>10910</v>
      </c>
      <c r="O1715" t="s">
        <v>22433</v>
      </c>
      <c r="P1715" t="s">
        <v>22</v>
      </c>
    </row>
    <row r="1716" spans="1:134" x14ac:dyDescent="0.25">
      <c r="A1716" t="s">
        <v>22437</v>
      </c>
      <c r="B1716" t="s">
        <v>16136</v>
      </c>
      <c r="C1716" t="s">
        <v>22437</v>
      </c>
      <c r="D1716" t="s">
        <v>22438</v>
      </c>
    </row>
    <row r="1717" spans="1:134" x14ac:dyDescent="0.25">
      <c r="A1717" t="s">
        <v>22439</v>
      </c>
      <c r="B1717" t="s">
        <v>19613</v>
      </c>
      <c r="C1717" t="s">
        <v>22439</v>
      </c>
      <c r="D1717" t="s">
        <v>22440</v>
      </c>
      <c r="E1717" t="s">
        <v>22439</v>
      </c>
      <c r="F1717" t="s">
        <v>22441</v>
      </c>
      <c r="G1717" t="s">
        <v>22439</v>
      </c>
      <c r="H1717" t="s">
        <v>19902</v>
      </c>
      <c r="I1717" t="s">
        <v>22439</v>
      </c>
      <c r="J1717" t="s">
        <v>8585</v>
      </c>
      <c r="K1717" t="s">
        <v>22439</v>
      </c>
      <c r="L1717" t="s">
        <v>22442</v>
      </c>
      <c r="M1717" t="s">
        <v>22439</v>
      </c>
      <c r="N1717" t="s">
        <v>18680</v>
      </c>
      <c r="O1717" t="s">
        <v>22439</v>
      </c>
      <c r="P1717" t="s">
        <v>4865</v>
      </c>
      <c r="Q1717" t="s">
        <v>22439</v>
      </c>
      <c r="R1717" t="s">
        <v>16077</v>
      </c>
      <c r="S1717" t="s">
        <v>22439</v>
      </c>
      <c r="T1717" t="s">
        <v>988</v>
      </c>
    </row>
    <row r="1718" spans="1:134" x14ac:dyDescent="0.25">
      <c r="A1718" t="s">
        <v>22443</v>
      </c>
      <c r="B1718" t="s">
        <v>7811</v>
      </c>
      <c r="C1718" t="s">
        <v>22443</v>
      </c>
      <c r="D1718" t="s">
        <v>22444</v>
      </c>
      <c r="E1718" t="s">
        <v>22443</v>
      </c>
      <c r="F1718" t="s">
        <v>16008</v>
      </c>
      <c r="G1718" t="s">
        <v>22443</v>
      </c>
      <c r="H1718" t="s">
        <v>6386</v>
      </c>
      <c r="I1718" t="s">
        <v>22443</v>
      </c>
      <c r="J1718" t="s">
        <v>5551</v>
      </c>
      <c r="K1718" t="s">
        <v>22443</v>
      </c>
      <c r="L1718" t="s">
        <v>22438</v>
      </c>
      <c r="M1718" t="s">
        <v>22443</v>
      </c>
      <c r="N1718" t="s">
        <v>5019</v>
      </c>
      <c r="O1718" t="s">
        <v>22443</v>
      </c>
      <c r="P1718" t="s">
        <v>22445</v>
      </c>
      <c r="Q1718" t="s">
        <v>22443</v>
      </c>
      <c r="R1718" t="s">
        <v>22446</v>
      </c>
      <c r="S1718" t="s">
        <v>22443</v>
      </c>
      <c r="T1718" t="s">
        <v>14815</v>
      </c>
      <c r="U1718" t="s">
        <v>22443</v>
      </c>
      <c r="V1718" t="s">
        <v>22447</v>
      </c>
      <c r="W1718" t="s">
        <v>22443</v>
      </c>
      <c r="X1718" t="s">
        <v>22045</v>
      </c>
      <c r="Y1718" t="s">
        <v>22443</v>
      </c>
      <c r="Z1718" t="s">
        <v>9263</v>
      </c>
    </row>
    <row r="1719" spans="1:134" x14ac:dyDescent="0.25">
      <c r="A1719" t="s">
        <v>22448</v>
      </c>
      <c r="B1719" t="s">
        <v>7811</v>
      </c>
      <c r="C1719" t="s">
        <v>22448</v>
      </c>
      <c r="D1719" t="s">
        <v>9274</v>
      </c>
      <c r="E1719" t="s">
        <v>22448</v>
      </c>
      <c r="F1719" t="s">
        <v>11349</v>
      </c>
      <c r="G1719" t="s">
        <v>22448</v>
      </c>
      <c r="H1719" t="s">
        <v>18032</v>
      </c>
      <c r="I1719" t="s">
        <v>22448</v>
      </c>
      <c r="J1719" t="s">
        <v>22449</v>
      </c>
      <c r="K1719" t="s">
        <v>22448</v>
      </c>
      <c r="L1719" t="s">
        <v>22450</v>
      </c>
    </row>
    <row r="1720" spans="1:134" x14ac:dyDescent="0.25">
      <c r="A1720" t="s">
        <v>22451</v>
      </c>
      <c r="B1720" t="s">
        <v>22452</v>
      </c>
      <c r="C1720" t="s">
        <v>22451</v>
      </c>
      <c r="D1720" t="s">
        <v>22453</v>
      </c>
    </row>
    <row r="1721" spans="1:134" x14ac:dyDescent="0.25">
      <c r="A1721" t="s">
        <v>22454</v>
      </c>
      <c r="B1721" t="s">
        <v>16214</v>
      </c>
      <c r="C1721" t="s">
        <v>22454</v>
      </c>
      <c r="D1721" t="s">
        <v>18334</v>
      </c>
    </row>
    <row r="1722" spans="1:134" x14ac:dyDescent="0.25">
      <c r="A1722" t="s">
        <v>22455</v>
      </c>
      <c r="B1722" t="s">
        <v>16214</v>
      </c>
      <c r="C1722" t="s">
        <v>22455</v>
      </c>
      <c r="D1722" t="s">
        <v>18334</v>
      </c>
      <c r="E1722" t="s">
        <v>22455</v>
      </c>
      <c r="F1722" t="s">
        <v>11912</v>
      </c>
      <c r="G1722" t="s">
        <v>22455</v>
      </c>
      <c r="H1722" t="s">
        <v>4868</v>
      </c>
      <c r="I1722" t="s">
        <v>22455</v>
      </c>
      <c r="J1722" t="s">
        <v>5865</v>
      </c>
    </row>
    <row r="1723" spans="1:134" x14ac:dyDescent="0.25">
      <c r="A1723" t="s">
        <v>22456</v>
      </c>
      <c r="B1723" t="s">
        <v>5165</v>
      </c>
      <c r="C1723" t="s">
        <v>22456</v>
      </c>
      <c r="D1723" t="s">
        <v>14878</v>
      </c>
      <c r="E1723" t="s">
        <v>22456</v>
      </c>
      <c r="F1723" t="s">
        <v>5226</v>
      </c>
      <c r="G1723" t="s">
        <v>22456</v>
      </c>
      <c r="H1723" t="s">
        <v>16245</v>
      </c>
      <c r="I1723" t="s">
        <v>22456</v>
      </c>
      <c r="J1723" t="s">
        <v>598</v>
      </c>
    </row>
    <row r="1724" spans="1:134" x14ac:dyDescent="0.25">
      <c r="A1724" t="s">
        <v>22457</v>
      </c>
      <c r="B1724" t="s">
        <v>7817</v>
      </c>
      <c r="C1724" t="s">
        <v>22457</v>
      </c>
      <c r="D1724" t="s">
        <v>19614</v>
      </c>
      <c r="E1724" t="s">
        <v>22457</v>
      </c>
      <c r="F1724" t="s">
        <v>22412</v>
      </c>
      <c r="G1724" t="s">
        <v>22457</v>
      </c>
      <c r="H1724" t="s">
        <v>7992</v>
      </c>
      <c r="I1724" t="s">
        <v>22457</v>
      </c>
      <c r="J1724" t="s">
        <v>14962</v>
      </c>
      <c r="K1724" t="s">
        <v>22457</v>
      </c>
      <c r="L1724" t="s">
        <v>5333</v>
      </c>
      <c r="M1724" t="s">
        <v>22457</v>
      </c>
      <c r="N1724" t="s">
        <v>8341</v>
      </c>
      <c r="O1724" t="s">
        <v>22457</v>
      </c>
      <c r="P1724" t="s">
        <v>8066</v>
      </c>
      <c r="Q1724" t="s">
        <v>22457</v>
      </c>
      <c r="R1724" t="s">
        <v>20788</v>
      </c>
    </row>
    <row r="1725" spans="1:134" x14ac:dyDescent="0.25">
      <c r="A1725" t="s">
        <v>22458</v>
      </c>
      <c r="B1725" t="s">
        <v>7817</v>
      </c>
      <c r="C1725" t="s">
        <v>22458</v>
      </c>
      <c r="D1725" t="s">
        <v>19614</v>
      </c>
      <c r="E1725" t="s">
        <v>22458</v>
      </c>
      <c r="F1725" t="s">
        <v>7992</v>
      </c>
      <c r="G1725" t="s">
        <v>22458</v>
      </c>
      <c r="H1725" t="s">
        <v>14962</v>
      </c>
      <c r="I1725" t="s">
        <v>22458</v>
      </c>
      <c r="J1725" t="s">
        <v>5333</v>
      </c>
      <c r="K1725" t="s">
        <v>22458</v>
      </c>
      <c r="L1725" t="s">
        <v>8066</v>
      </c>
    </row>
    <row r="1726" spans="1:134" x14ac:dyDescent="0.25">
      <c r="A1726" t="s">
        <v>22459</v>
      </c>
      <c r="B1726" t="s">
        <v>5166</v>
      </c>
      <c r="C1726" t="s">
        <v>22459</v>
      </c>
      <c r="D1726" t="s">
        <v>18318</v>
      </c>
      <c r="E1726" t="s">
        <v>22459</v>
      </c>
      <c r="F1726" t="s">
        <v>8020</v>
      </c>
      <c r="G1726" t="s">
        <v>22459</v>
      </c>
      <c r="H1726" t="s">
        <v>7406</v>
      </c>
      <c r="I1726" t="s">
        <v>22459</v>
      </c>
      <c r="J1726" t="s">
        <v>17086</v>
      </c>
      <c r="K1726" t="s">
        <v>22459</v>
      </c>
      <c r="L1726" t="s">
        <v>7408</v>
      </c>
    </row>
    <row r="1727" spans="1:134" x14ac:dyDescent="0.25">
      <c r="A1727" t="s">
        <v>22460</v>
      </c>
      <c r="B1727" t="s">
        <v>5166</v>
      </c>
      <c r="C1727" t="s">
        <v>22460</v>
      </c>
      <c r="D1727" t="s">
        <v>22461</v>
      </c>
      <c r="E1727" t="s">
        <v>22460</v>
      </c>
      <c r="F1727" t="s">
        <v>9586</v>
      </c>
      <c r="G1727" t="s">
        <v>22460</v>
      </c>
      <c r="H1727" t="s">
        <v>5218</v>
      </c>
      <c r="I1727" t="s">
        <v>22460</v>
      </c>
      <c r="J1727" t="s">
        <v>9601</v>
      </c>
      <c r="K1727" t="s">
        <v>22460</v>
      </c>
      <c r="L1727" t="s">
        <v>5262</v>
      </c>
      <c r="M1727" t="s">
        <v>22460</v>
      </c>
      <c r="N1727" t="s">
        <v>11361</v>
      </c>
      <c r="O1727" t="s">
        <v>22460</v>
      </c>
      <c r="P1727" t="s">
        <v>5327</v>
      </c>
      <c r="Q1727" t="s">
        <v>22460</v>
      </c>
      <c r="R1727" t="s">
        <v>567</v>
      </c>
    </row>
    <row r="1728" spans="1:134" x14ac:dyDescent="0.25">
      <c r="A1728" t="s">
        <v>22462</v>
      </c>
      <c r="B1728" t="s">
        <v>5166</v>
      </c>
      <c r="C1728" t="s">
        <v>22462</v>
      </c>
      <c r="D1728" t="s">
        <v>5218</v>
      </c>
      <c r="E1728" t="s">
        <v>22462</v>
      </c>
      <c r="F1728" t="s">
        <v>5327</v>
      </c>
      <c r="G1728" t="s">
        <v>38</v>
      </c>
    </row>
    <row r="1729" spans="1:78" x14ac:dyDescent="0.25">
      <c r="A1729" t="s">
        <v>22463</v>
      </c>
      <c r="B1729" t="s">
        <v>5166</v>
      </c>
      <c r="C1729" t="s">
        <v>22463</v>
      </c>
      <c r="D1729" t="s">
        <v>9081</v>
      </c>
      <c r="E1729" t="s">
        <v>22463</v>
      </c>
      <c r="F1729" t="s">
        <v>11512</v>
      </c>
      <c r="G1729" t="s">
        <v>22463</v>
      </c>
      <c r="H1729" t="s">
        <v>2240</v>
      </c>
      <c r="I1729" t="s">
        <v>22463</v>
      </c>
      <c r="J1729" t="s">
        <v>21210</v>
      </c>
      <c r="K1729" t="s">
        <v>22463</v>
      </c>
      <c r="L1729" t="s">
        <v>2272</v>
      </c>
      <c r="M1729" t="s">
        <v>22463</v>
      </c>
      <c r="N1729" t="s">
        <v>2273</v>
      </c>
      <c r="O1729" t="s">
        <v>22463</v>
      </c>
      <c r="P1729" t="s">
        <v>721</v>
      </c>
      <c r="Q1729" t="s">
        <v>22463</v>
      </c>
      <c r="R1729" t="s">
        <v>13883</v>
      </c>
      <c r="S1729" t="s">
        <v>22463</v>
      </c>
      <c r="T1729" t="s">
        <v>21211</v>
      </c>
      <c r="U1729" t="s">
        <v>22463</v>
      </c>
      <c r="V1729" t="s">
        <v>22464</v>
      </c>
      <c r="W1729" t="s">
        <v>22463</v>
      </c>
      <c r="X1729" t="s">
        <v>18645</v>
      </c>
      <c r="Y1729" t="s">
        <v>22463</v>
      </c>
      <c r="Z1729" t="s">
        <v>22465</v>
      </c>
      <c r="AA1729" t="s">
        <v>22463</v>
      </c>
      <c r="AB1729" t="s">
        <v>21212</v>
      </c>
      <c r="AC1729" t="s">
        <v>22463</v>
      </c>
      <c r="AD1729" t="s">
        <v>2393</v>
      </c>
      <c r="AE1729" t="s">
        <v>22463</v>
      </c>
      <c r="AF1729" t="s">
        <v>21213</v>
      </c>
      <c r="AG1729" t="s">
        <v>22463</v>
      </c>
      <c r="AH1729" t="s">
        <v>20837</v>
      </c>
      <c r="AI1729" t="s">
        <v>22463</v>
      </c>
      <c r="AJ1729" t="s">
        <v>20468</v>
      </c>
      <c r="AK1729" t="s">
        <v>22463</v>
      </c>
      <c r="AL1729" t="s">
        <v>11061</v>
      </c>
      <c r="AM1729" t="s">
        <v>22463</v>
      </c>
      <c r="AN1729" t="s">
        <v>7392</v>
      </c>
      <c r="AO1729" t="s">
        <v>22463</v>
      </c>
      <c r="AP1729" t="s">
        <v>9608</v>
      </c>
      <c r="AQ1729" t="s">
        <v>22463</v>
      </c>
      <c r="AR1729" t="s">
        <v>7395</v>
      </c>
      <c r="AS1729" t="s">
        <v>22463</v>
      </c>
      <c r="AT1729" t="s">
        <v>8020</v>
      </c>
      <c r="AU1729" t="s">
        <v>22463</v>
      </c>
      <c r="AV1729" t="s">
        <v>551</v>
      </c>
      <c r="AW1729" t="s">
        <v>22463</v>
      </c>
      <c r="AX1729" t="s">
        <v>15959</v>
      </c>
      <c r="AY1729" t="s">
        <v>22463</v>
      </c>
      <c r="AZ1729" t="s">
        <v>1295</v>
      </c>
      <c r="BA1729" t="s">
        <v>22463</v>
      </c>
      <c r="BB1729" t="s">
        <v>1295</v>
      </c>
      <c r="BC1729" t="s">
        <v>22463</v>
      </c>
      <c r="BD1729" t="s">
        <v>21215</v>
      </c>
      <c r="BE1729" t="s">
        <v>22463</v>
      </c>
      <c r="BF1729" t="s">
        <v>22466</v>
      </c>
      <c r="BG1729" t="s">
        <v>22463</v>
      </c>
      <c r="BH1729" t="s">
        <v>22467</v>
      </c>
      <c r="BI1729" t="s">
        <v>22463</v>
      </c>
      <c r="BJ1729" t="s">
        <v>21516</v>
      </c>
      <c r="BK1729" t="s">
        <v>22463</v>
      </c>
      <c r="BL1729" t="s">
        <v>10854</v>
      </c>
      <c r="BM1729" t="s">
        <v>22463</v>
      </c>
      <c r="BN1729" t="s">
        <v>9120</v>
      </c>
      <c r="BO1729" t="s">
        <v>22463</v>
      </c>
      <c r="BP1729" t="s">
        <v>22468</v>
      </c>
      <c r="BQ1729" t="s">
        <v>22463</v>
      </c>
      <c r="BR1729" t="s">
        <v>7406</v>
      </c>
      <c r="BS1729" t="s">
        <v>22463</v>
      </c>
      <c r="BT1729" t="s">
        <v>22469</v>
      </c>
      <c r="BU1729" t="s">
        <v>22463</v>
      </c>
      <c r="BV1729" t="s">
        <v>17086</v>
      </c>
      <c r="BW1729" t="s">
        <v>22463</v>
      </c>
      <c r="BX1729" t="s">
        <v>7408</v>
      </c>
      <c r="BY1729" t="s">
        <v>38</v>
      </c>
      <c r="BZ1729" t="s">
        <v>38</v>
      </c>
    </row>
    <row r="1730" spans="1:78" x14ac:dyDescent="0.25">
      <c r="A1730" t="s">
        <v>22470</v>
      </c>
      <c r="B1730" t="s">
        <v>5167</v>
      </c>
      <c r="C1730" t="s">
        <v>22470</v>
      </c>
      <c r="D1730" t="s">
        <v>6270</v>
      </c>
      <c r="E1730" t="s">
        <v>22470</v>
      </c>
      <c r="F1730" t="s">
        <v>6311</v>
      </c>
      <c r="G1730" t="s">
        <v>22470</v>
      </c>
      <c r="H1730" t="s">
        <v>11938</v>
      </c>
      <c r="I1730" t="s">
        <v>22470</v>
      </c>
      <c r="J1730" t="s">
        <v>7626</v>
      </c>
      <c r="K1730" t="s">
        <v>22470</v>
      </c>
      <c r="L1730" t="s">
        <v>10218</v>
      </c>
      <c r="M1730" t="s">
        <v>22470</v>
      </c>
      <c r="N1730" t="s">
        <v>14293</v>
      </c>
      <c r="O1730" t="s">
        <v>22470</v>
      </c>
      <c r="P1730" t="s">
        <v>10246</v>
      </c>
      <c r="Q1730" t="s">
        <v>22470</v>
      </c>
      <c r="R1730" t="s">
        <v>22201</v>
      </c>
      <c r="S1730" t="s">
        <v>22470</v>
      </c>
      <c r="T1730" t="s">
        <v>22202</v>
      </c>
      <c r="U1730" t="s">
        <v>22470</v>
      </c>
      <c r="V1730" t="s">
        <v>13564</v>
      </c>
      <c r="W1730" t="s">
        <v>22470</v>
      </c>
      <c r="X1730" t="s">
        <v>379</v>
      </c>
      <c r="Y1730" t="s">
        <v>22470</v>
      </c>
      <c r="Z1730" t="s">
        <v>9292</v>
      </c>
    </row>
    <row r="1731" spans="1:78" x14ac:dyDescent="0.25">
      <c r="A1731" t="s">
        <v>22471</v>
      </c>
      <c r="B1731" t="s">
        <v>11337</v>
      </c>
      <c r="C1731" t="s">
        <v>22471</v>
      </c>
      <c r="D1731" t="s">
        <v>21690</v>
      </c>
      <c r="E1731" t="s">
        <v>22471</v>
      </c>
      <c r="F1731" t="s">
        <v>22472</v>
      </c>
      <c r="G1731" t="s">
        <v>22471</v>
      </c>
      <c r="H1731" t="s">
        <v>22473</v>
      </c>
      <c r="I1731" t="s">
        <v>22471</v>
      </c>
      <c r="J1731" t="s">
        <v>1004</v>
      </c>
      <c r="K1731" t="s">
        <v>22471</v>
      </c>
      <c r="L1731" t="s">
        <v>22474</v>
      </c>
      <c r="M1731" t="s">
        <v>22471</v>
      </c>
      <c r="N1731" t="s">
        <v>11356</v>
      </c>
      <c r="O1731" t="s">
        <v>22471</v>
      </c>
      <c r="P1731" t="s">
        <v>22475</v>
      </c>
      <c r="Q1731" t="s">
        <v>22471</v>
      </c>
      <c r="R1731" t="s">
        <v>9469</v>
      </c>
      <c r="S1731" t="s">
        <v>22471</v>
      </c>
      <c r="T1731" t="s">
        <v>1112</v>
      </c>
      <c r="U1731" t="s">
        <v>22471</v>
      </c>
      <c r="V1731" t="s">
        <v>2980</v>
      </c>
      <c r="W1731" t="s">
        <v>22471</v>
      </c>
      <c r="X1731" t="s">
        <v>5619</v>
      </c>
      <c r="Y1731" t="s">
        <v>22471</v>
      </c>
      <c r="Z1731" t="s">
        <v>11367</v>
      </c>
      <c r="AA1731" t="s">
        <v>22471</v>
      </c>
      <c r="AB1731" t="s">
        <v>22476</v>
      </c>
      <c r="AC1731" t="s">
        <v>22471</v>
      </c>
      <c r="AD1731" t="s">
        <v>22476</v>
      </c>
      <c r="AE1731" t="s">
        <v>22471</v>
      </c>
      <c r="AF1731" t="s">
        <v>22477</v>
      </c>
      <c r="AG1731" t="s">
        <v>22471</v>
      </c>
      <c r="AH1731" t="s">
        <v>22477</v>
      </c>
      <c r="AI1731" t="s">
        <v>22471</v>
      </c>
      <c r="AJ1731" t="s">
        <v>22478</v>
      </c>
      <c r="AK1731" t="s">
        <v>22471</v>
      </c>
      <c r="AL1731" t="s">
        <v>20017</v>
      </c>
      <c r="AM1731" t="s">
        <v>22471</v>
      </c>
      <c r="AN1731" t="s">
        <v>22479</v>
      </c>
      <c r="AO1731" t="s">
        <v>22471</v>
      </c>
      <c r="AP1731" t="s">
        <v>1543</v>
      </c>
      <c r="AQ1731" t="s">
        <v>22471</v>
      </c>
      <c r="AR1731" t="s">
        <v>11395</v>
      </c>
      <c r="AS1731" t="s">
        <v>22471</v>
      </c>
      <c r="AT1731" t="s">
        <v>22480</v>
      </c>
      <c r="AU1731" t="s">
        <v>22471</v>
      </c>
      <c r="AV1731" t="s">
        <v>11397</v>
      </c>
      <c r="AW1731" t="s">
        <v>22471</v>
      </c>
      <c r="AX1731" t="s">
        <v>4323</v>
      </c>
      <c r="AY1731" t="s">
        <v>22471</v>
      </c>
      <c r="AZ1731" t="s">
        <v>22481</v>
      </c>
      <c r="BA1731" t="s">
        <v>22471</v>
      </c>
      <c r="BB1731" t="s">
        <v>22481</v>
      </c>
      <c r="BC1731" t="s">
        <v>38</v>
      </c>
      <c r="BD1731" t="s">
        <v>38</v>
      </c>
      <c r="BE1731" t="s">
        <v>38</v>
      </c>
    </row>
    <row r="1732" spans="1:78" x14ac:dyDescent="0.25">
      <c r="A1732" t="s">
        <v>22482</v>
      </c>
      <c r="B1732" t="s">
        <v>17549</v>
      </c>
      <c r="C1732" t="s">
        <v>22482</v>
      </c>
      <c r="D1732" t="s">
        <v>13</v>
      </c>
      <c r="E1732" t="s">
        <v>22482</v>
      </c>
      <c r="F1732" t="s">
        <v>9110</v>
      </c>
      <c r="G1732" t="s">
        <v>22482</v>
      </c>
      <c r="H1732" t="s">
        <v>7726</v>
      </c>
    </row>
    <row r="1733" spans="1:78" x14ac:dyDescent="0.25">
      <c r="A1733" t="s">
        <v>22483</v>
      </c>
      <c r="B1733" t="s">
        <v>9363</v>
      </c>
      <c r="C1733" t="s">
        <v>22483</v>
      </c>
      <c r="D1733" t="s">
        <v>15121</v>
      </c>
      <c r="E1733" t="s">
        <v>22483</v>
      </c>
      <c r="F1733" t="s">
        <v>5380</v>
      </c>
      <c r="G1733" t="s">
        <v>38</v>
      </c>
    </row>
    <row r="1734" spans="1:78" x14ac:dyDescent="0.25">
      <c r="A1734" t="s">
        <v>22484</v>
      </c>
      <c r="B1734" t="s">
        <v>9363</v>
      </c>
      <c r="C1734" t="s">
        <v>22484</v>
      </c>
      <c r="D1734" t="s">
        <v>22485</v>
      </c>
      <c r="E1734" t="s">
        <v>22484</v>
      </c>
      <c r="F1734" t="s">
        <v>22486</v>
      </c>
      <c r="G1734" t="s">
        <v>38</v>
      </c>
    </row>
    <row r="1735" spans="1:78" x14ac:dyDescent="0.25">
      <c r="A1735" t="s">
        <v>22487</v>
      </c>
      <c r="B1735" t="s">
        <v>17435</v>
      </c>
      <c r="C1735" t="s">
        <v>22487</v>
      </c>
      <c r="D1735" t="s">
        <v>9737</v>
      </c>
    </row>
    <row r="1736" spans="1:78" x14ac:dyDescent="0.25">
      <c r="A1736" t="s">
        <v>22488</v>
      </c>
      <c r="B1736" t="s">
        <v>17435</v>
      </c>
      <c r="C1736" t="s">
        <v>22488</v>
      </c>
      <c r="D1736" t="s">
        <v>9737</v>
      </c>
    </row>
    <row r="1737" spans="1:78" x14ac:dyDescent="0.25">
      <c r="A1737" t="s">
        <v>22489</v>
      </c>
      <c r="B1737" t="s">
        <v>18659</v>
      </c>
      <c r="C1737" t="s">
        <v>22489</v>
      </c>
      <c r="D1737" t="s">
        <v>9014</v>
      </c>
    </row>
    <row r="1738" spans="1:78" x14ac:dyDescent="0.25">
      <c r="A1738" t="s">
        <v>22490</v>
      </c>
      <c r="B1738" t="s">
        <v>18659</v>
      </c>
      <c r="C1738" t="s">
        <v>22490</v>
      </c>
      <c r="D1738" t="s">
        <v>9014</v>
      </c>
    </row>
    <row r="1739" spans="1:78" x14ac:dyDescent="0.25">
      <c r="A1739" t="s">
        <v>22491</v>
      </c>
      <c r="B1739" t="s">
        <v>22492</v>
      </c>
      <c r="C1739" t="s">
        <v>22491</v>
      </c>
      <c r="D1739" t="s">
        <v>9009</v>
      </c>
      <c r="E1739" t="s">
        <v>22491</v>
      </c>
      <c r="F1739" t="s">
        <v>17803</v>
      </c>
      <c r="G1739" t="s">
        <v>22491</v>
      </c>
      <c r="H1739" t="s">
        <v>20612</v>
      </c>
      <c r="I1739" t="s">
        <v>22491</v>
      </c>
      <c r="J1739" t="s">
        <v>22493</v>
      </c>
      <c r="K1739" t="s">
        <v>22491</v>
      </c>
      <c r="L1739" t="s">
        <v>19747</v>
      </c>
      <c r="M1739" t="s">
        <v>22491</v>
      </c>
      <c r="N1739" t="s">
        <v>13617</v>
      </c>
    </row>
    <row r="1740" spans="1:78" x14ac:dyDescent="0.25">
      <c r="A1740" t="s">
        <v>22494</v>
      </c>
      <c r="B1740" t="s">
        <v>19137</v>
      </c>
      <c r="C1740" t="s">
        <v>22494</v>
      </c>
      <c r="D1740" t="s">
        <v>4097</v>
      </c>
      <c r="E1740" t="s">
        <v>22494</v>
      </c>
      <c r="F1740" t="s">
        <v>10107</v>
      </c>
      <c r="G1740" t="s">
        <v>38</v>
      </c>
    </row>
    <row r="1741" spans="1:78" x14ac:dyDescent="0.25">
      <c r="A1741" t="s">
        <v>22495</v>
      </c>
      <c r="B1741" t="s">
        <v>1638</v>
      </c>
      <c r="C1741" t="s">
        <v>22495</v>
      </c>
      <c r="D1741" t="s">
        <v>18736</v>
      </c>
      <c r="E1741" t="s">
        <v>22495</v>
      </c>
      <c r="F1741" t="s">
        <v>8485</v>
      </c>
      <c r="G1741" t="s">
        <v>38</v>
      </c>
    </row>
    <row r="1742" spans="1:78" x14ac:dyDescent="0.25">
      <c r="A1742" t="s">
        <v>22496</v>
      </c>
      <c r="B1742" t="s">
        <v>22497</v>
      </c>
      <c r="C1742" t="s">
        <v>22496</v>
      </c>
      <c r="D1742" t="s">
        <v>21438</v>
      </c>
      <c r="E1742" t="s">
        <v>22496</v>
      </c>
      <c r="F1742" t="s">
        <v>22498</v>
      </c>
      <c r="G1742" t="s">
        <v>22496</v>
      </c>
      <c r="H1742" t="s">
        <v>3588</v>
      </c>
      <c r="I1742" t="s">
        <v>22496</v>
      </c>
      <c r="J1742" t="s">
        <v>3589</v>
      </c>
      <c r="K1742" t="s">
        <v>22496</v>
      </c>
      <c r="L1742" t="s">
        <v>22499</v>
      </c>
      <c r="M1742" t="s">
        <v>22496</v>
      </c>
      <c r="N1742" t="s">
        <v>17814</v>
      </c>
      <c r="O1742" t="s">
        <v>22496</v>
      </c>
      <c r="P1742" t="s">
        <v>11508</v>
      </c>
      <c r="Q1742" t="s">
        <v>22496</v>
      </c>
      <c r="R1742" t="s">
        <v>16083</v>
      </c>
      <c r="S1742" t="s">
        <v>22496</v>
      </c>
      <c r="T1742" t="s">
        <v>22500</v>
      </c>
      <c r="U1742" t="s">
        <v>22496</v>
      </c>
      <c r="V1742" t="s">
        <v>8956</v>
      </c>
      <c r="W1742" t="s">
        <v>22496</v>
      </c>
      <c r="X1742" t="s">
        <v>22501</v>
      </c>
    </row>
    <row r="1743" spans="1:78" x14ac:dyDescent="0.25">
      <c r="A1743" t="s">
        <v>22502</v>
      </c>
      <c r="B1743" t="s">
        <v>21954</v>
      </c>
      <c r="C1743" t="s">
        <v>22502</v>
      </c>
      <c r="D1743" t="s">
        <v>22503</v>
      </c>
      <c r="E1743" t="s">
        <v>22502</v>
      </c>
      <c r="F1743" t="s">
        <v>22504</v>
      </c>
      <c r="G1743" t="s">
        <v>22502</v>
      </c>
      <c r="H1743" t="s">
        <v>22505</v>
      </c>
      <c r="I1743" t="s">
        <v>22502</v>
      </c>
      <c r="J1743" t="s">
        <v>3968</v>
      </c>
      <c r="K1743" t="s">
        <v>22502</v>
      </c>
      <c r="L1743" t="s">
        <v>14652</v>
      </c>
      <c r="M1743" t="s">
        <v>22502</v>
      </c>
      <c r="N1743" t="s">
        <v>7857</v>
      </c>
      <c r="O1743" t="s">
        <v>22502</v>
      </c>
      <c r="P1743" t="s">
        <v>12829</v>
      </c>
      <c r="Q1743" t="s">
        <v>22502</v>
      </c>
      <c r="R1743" t="s">
        <v>6681</v>
      </c>
      <c r="S1743" t="s">
        <v>22502</v>
      </c>
      <c r="T1743" t="s">
        <v>13129</v>
      </c>
    </row>
    <row r="1744" spans="1:78" x14ac:dyDescent="0.25">
      <c r="A1744" t="s">
        <v>22506</v>
      </c>
      <c r="B1744" t="s">
        <v>21956</v>
      </c>
      <c r="C1744" t="s">
        <v>22506</v>
      </c>
      <c r="D1744" t="s">
        <v>22507</v>
      </c>
      <c r="E1744" t="s">
        <v>22506</v>
      </c>
      <c r="F1744" t="s">
        <v>4072</v>
      </c>
      <c r="G1744" t="s">
        <v>22506</v>
      </c>
      <c r="H1744" t="s">
        <v>17331</v>
      </c>
      <c r="I1744" t="s">
        <v>22506</v>
      </c>
      <c r="J1744" t="s">
        <v>1448</v>
      </c>
      <c r="K1744" t="s">
        <v>22506</v>
      </c>
      <c r="L1744" t="s">
        <v>22508</v>
      </c>
      <c r="M1744" t="s">
        <v>22506</v>
      </c>
      <c r="N1744" t="s">
        <v>22509</v>
      </c>
      <c r="O1744" t="s">
        <v>22506</v>
      </c>
      <c r="P1744" t="s">
        <v>17574</v>
      </c>
      <c r="Q1744" t="s">
        <v>22506</v>
      </c>
      <c r="R1744" t="s">
        <v>17574</v>
      </c>
      <c r="S1744" t="s">
        <v>22506</v>
      </c>
      <c r="T1744" t="s">
        <v>22510</v>
      </c>
      <c r="U1744" t="s">
        <v>22506</v>
      </c>
      <c r="V1744" t="s">
        <v>6870</v>
      </c>
      <c r="W1744" t="s">
        <v>22506</v>
      </c>
      <c r="X1744" t="s">
        <v>22450</v>
      </c>
      <c r="Y1744" t="s">
        <v>22506</v>
      </c>
      <c r="Z1744" t="s">
        <v>22511</v>
      </c>
      <c r="AA1744" t="s">
        <v>22506</v>
      </c>
      <c r="AB1744" t="s">
        <v>11357</v>
      </c>
      <c r="AC1744" t="s">
        <v>22506</v>
      </c>
      <c r="AD1744" t="s">
        <v>16217</v>
      </c>
      <c r="AE1744" t="s">
        <v>22506</v>
      </c>
      <c r="AF1744" t="s">
        <v>5466</v>
      </c>
      <c r="AG1744" t="s">
        <v>22506</v>
      </c>
      <c r="AH1744" t="s">
        <v>5247</v>
      </c>
      <c r="AI1744" t="s">
        <v>22506</v>
      </c>
      <c r="AJ1744" t="s">
        <v>22512</v>
      </c>
      <c r="AK1744" t="s">
        <v>22506</v>
      </c>
      <c r="AL1744" t="s">
        <v>9244</v>
      </c>
      <c r="AM1744" t="s">
        <v>22506</v>
      </c>
      <c r="AN1744" t="s">
        <v>9046</v>
      </c>
      <c r="AO1744" t="s">
        <v>22506</v>
      </c>
      <c r="AP1744" t="s">
        <v>9123</v>
      </c>
      <c r="AQ1744" t="s">
        <v>22506</v>
      </c>
      <c r="AR1744" t="s">
        <v>22513</v>
      </c>
      <c r="AS1744" t="s">
        <v>22506</v>
      </c>
      <c r="AT1744" t="s">
        <v>7214</v>
      </c>
      <c r="AU1744" t="s">
        <v>22506</v>
      </c>
      <c r="AV1744" t="s">
        <v>22514</v>
      </c>
      <c r="AW1744" t="s">
        <v>22506</v>
      </c>
      <c r="AX1744" t="s">
        <v>7237</v>
      </c>
      <c r="AY1744" t="s">
        <v>22506</v>
      </c>
      <c r="AZ1744" t="s">
        <v>22515</v>
      </c>
      <c r="BA1744" t="s">
        <v>22506</v>
      </c>
      <c r="BB1744" t="s">
        <v>22515</v>
      </c>
      <c r="BC1744" t="s">
        <v>22506</v>
      </c>
      <c r="BD1744" t="s">
        <v>22516</v>
      </c>
      <c r="BE1744" t="s">
        <v>22506</v>
      </c>
      <c r="BF1744" t="s">
        <v>22517</v>
      </c>
      <c r="BG1744" t="s">
        <v>38</v>
      </c>
      <c r="BH1744" t="s">
        <v>38</v>
      </c>
      <c r="BI1744" t="s">
        <v>38</v>
      </c>
    </row>
    <row r="1745" spans="1:75" x14ac:dyDescent="0.25">
      <c r="A1745" t="s">
        <v>22518</v>
      </c>
      <c r="B1745" t="s">
        <v>1436</v>
      </c>
      <c r="C1745" t="s">
        <v>22518</v>
      </c>
      <c r="D1745" t="s">
        <v>19034</v>
      </c>
    </row>
    <row r="1746" spans="1:75" x14ac:dyDescent="0.25">
      <c r="A1746" t="s">
        <v>22519</v>
      </c>
      <c r="B1746" t="s">
        <v>431</v>
      </c>
      <c r="C1746" t="s">
        <v>22519</v>
      </c>
      <c r="D1746" t="s">
        <v>2868</v>
      </c>
      <c r="E1746" t="s">
        <v>22519</v>
      </c>
      <c r="F1746" t="s">
        <v>22520</v>
      </c>
      <c r="G1746" t="s">
        <v>38</v>
      </c>
    </row>
    <row r="1747" spans="1:75" x14ac:dyDescent="0.25">
      <c r="A1747" t="s">
        <v>22521</v>
      </c>
      <c r="B1747" t="s">
        <v>2136</v>
      </c>
      <c r="C1747" t="s">
        <v>22521</v>
      </c>
      <c r="D1747" t="s">
        <v>21947</v>
      </c>
      <c r="E1747" t="s">
        <v>22521</v>
      </c>
      <c r="F1747" t="s">
        <v>22522</v>
      </c>
      <c r="G1747" t="s">
        <v>22521</v>
      </c>
      <c r="H1747" t="s">
        <v>3109</v>
      </c>
      <c r="I1747" t="s">
        <v>22521</v>
      </c>
      <c r="J1747" t="s">
        <v>20998</v>
      </c>
      <c r="K1747" t="s">
        <v>22521</v>
      </c>
      <c r="L1747" t="s">
        <v>21581</v>
      </c>
    </row>
    <row r="1748" spans="1:75" x14ac:dyDescent="0.25">
      <c r="A1748" t="s">
        <v>22523</v>
      </c>
      <c r="B1748" t="s">
        <v>12573</v>
      </c>
      <c r="C1748" t="s">
        <v>22523</v>
      </c>
      <c r="D1748" t="s">
        <v>19086</v>
      </c>
      <c r="E1748" t="s">
        <v>22523</v>
      </c>
      <c r="F1748" t="s">
        <v>18825</v>
      </c>
      <c r="G1748" t="s">
        <v>22523</v>
      </c>
      <c r="H1748" t="s">
        <v>18032</v>
      </c>
      <c r="I1748" t="s">
        <v>22523</v>
      </c>
      <c r="J1748" t="s">
        <v>22524</v>
      </c>
      <c r="K1748" t="s">
        <v>22523</v>
      </c>
      <c r="L1748" t="s">
        <v>22525</v>
      </c>
      <c r="M1748" t="s">
        <v>22523</v>
      </c>
      <c r="N1748" t="s">
        <v>22526</v>
      </c>
      <c r="O1748" t="s">
        <v>22523</v>
      </c>
      <c r="P1748" t="s">
        <v>15957</v>
      </c>
      <c r="Q1748" t="s">
        <v>22523</v>
      </c>
      <c r="R1748" t="s">
        <v>10711</v>
      </c>
      <c r="S1748" t="s">
        <v>22523</v>
      </c>
      <c r="T1748" t="s">
        <v>22527</v>
      </c>
      <c r="U1748" t="s">
        <v>22523</v>
      </c>
      <c r="V1748" t="s">
        <v>22407</v>
      </c>
      <c r="W1748" t="s">
        <v>22523</v>
      </c>
      <c r="X1748" t="s">
        <v>15808</v>
      </c>
      <c r="Y1748" t="s">
        <v>22523</v>
      </c>
      <c r="Z1748" t="s">
        <v>21949</v>
      </c>
      <c r="AA1748" t="s">
        <v>22523</v>
      </c>
      <c r="AB1748" t="s">
        <v>22528</v>
      </c>
      <c r="AC1748" t="s">
        <v>22523</v>
      </c>
      <c r="AD1748" t="s">
        <v>22529</v>
      </c>
      <c r="AE1748" t="s">
        <v>22523</v>
      </c>
      <c r="AF1748" t="s">
        <v>22530</v>
      </c>
      <c r="AG1748" t="s">
        <v>22523</v>
      </c>
      <c r="AH1748" t="s">
        <v>22531</v>
      </c>
    </row>
    <row r="1749" spans="1:75" x14ac:dyDescent="0.25">
      <c r="A1749" t="s">
        <v>22532</v>
      </c>
      <c r="B1749" t="s">
        <v>8239</v>
      </c>
      <c r="C1749" t="s">
        <v>22532</v>
      </c>
      <c r="D1749" t="s">
        <v>17452</v>
      </c>
      <c r="E1749" t="s">
        <v>22532</v>
      </c>
      <c r="F1749" t="s">
        <v>16284</v>
      </c>
      <c r="G1749" t="s">
        <v>22532</v>
      </c>
      <c r="H1749" t="s">
        <v>4985</v>
      </c>
      <c r="I1749" t="s">
        <v>22532</v>
      </c>
      <c r="J1749" t="s">
        <v>6687</v>
      </c>
      <c r="K1749" t="s">
        <v>22532</v>
      </c>
      <c r="L1749" t="s">
        <v>8868</v>
      </c>
      <c r="M1749" t="s">
        <v>22532</v>
      </c>
      <c r="N1749" t="s">
        <v>9986</v>
      </c>
      <c r="O1749" t="s">
        <v>22532</v>
      </c>
      <c r="P1749" t="s">
        <v>735</v>
      </c>
      <c r="Q1749" t="s">
        <v>22532</v>
      </c>
      <c r="R1749" t="s">
        <v>6173</v>
      </c>
      <c r="S1749" t="s">
        <v>22532</v>
      </c>
      <c r="T1749" t="s">
        <v>1982</v>
      </c>
      <c r="U1749" t="s">
        <v>22532</v>
      </c>
      <c r="V1749" t="s">
        <v>20900</v>
      </c>
    </row>
    <row r="1750" spans="1:75" x14ac:dyDescent="0.25">
      <c r="A1750" t="s">
        <v>22533</v>
      </c>
      <c r="B1750" t="s">
        <v>40</v>
      </c>
      <c r="C1750" t="s">
        <v>22533</v>
      </c>
      <c r="D1750" t="s">
        <v>2254</v>
      </c>
      <c r="E1750" t="s">
        <v>22533</v>
      </c>
      <c r="F1750" t="s">
        <v>13888</v>
      </c>
      <c r="G1750" t="s">
        <v>22533</v>
      </c>
      <c r="H1750" t="s">
        <v>22176</v>
      </c>
      <c r="I1750" t="s">
        <v>22533</v>
      </c>
      <c r="J1750" t="s">
        <v>12163</v>
      </c>
      <c r="K1750" t="s">
        <v>22533</v>
      </c>
      <c r="L1750" t="s">
        <v>22534</v>
      </c>
      <c r="M1750" t="s">
        <v>22533</v>
      </c>
      <c r="N1750" t="s">
        <v>11945</v>
      </c>
      <c r="O1750" t="s">
        <v>22533</v>
      </c>
      <c r="P1750" t="s">
        <v>22535</v>
      </c>
      <c r="Q1750" t="s">
        <v>22533</v>
      </c>
      <c r="R1750" t="s">
        <v>13926</v>
      </c>
      <c r="S1750" t="s">
        <v>22533</v>
      </c>
      <c r="T1750" t="s">
        <v>18887</v>
      </c>
      <c r="U1750" t="s">
        <v>22533</v>
      </c>
      <c r="V1750" t="s">
        <v>22536</v>
      </c>
    </row>
    <row r="1751" spans="1:75" x14ac:dyDescent="0.25">
      <c r="A1751" t="s">
        <v>22537</v>
      </c>
      <c r="B1751" t="s">
        <v>17208</v>
      </c>
      <c r="C1751" t="s">
        <v>22537</v>
      </c>
      <c r="D1751" t="s">
        <v>14945</v>
      </c>
      <c r="E1751" t="s">
        <v>22537</v>
      </c>
      <c r="F1751" t="s">
        <v>22538</v>
      </c>
      <c r="G1751" t="s">
        <v>22537</v>
      </c>
      <c r="H1751" t="s">
        <v>1202</v>
      </c>
      <c r="I1751" t="s">
        <v>22537</v>
      </c>
      <c r="J1751" t="s">
        <v>14950</v>
      </c>
      <c r="K1751" t="s">
        <v>22537</v>
      </c>
      <c r="L1751" t="s">
        <v>22539</v>
      </c>
      <c r="M1751" t="s">
        <v>22537</v>
      </c>
      <c r="N1751" t="s">
        <v>17205</v>
      </c>
      <c r="O1751" t="s">
        <v>22537</v>
      </c>
      <c r="P1751" t="s">
        <v>17205</v>
      </c>
      <c r="Q1751" t="s">
        <v>22537</v>
      </c>
      <c r="R1751" t="s">
        <v>9452</v>
      </c>
    </row>
    <row r="1752" spans="1:75" x14ac:dyDescent="0.25">
      <c r="A1752" t="s">
        <v>22540</v>
      </c>
      <c r="B1752" t="s">
        <v>216</v>
      </c>
      <c r="C1752" t="s">
        <v>22540</v>
      </c>
      <c r="D1752" t="s">
        <v>22541</v>
      </c>
    </row>
    <row r="1753" spans="1:75" x14ac:dyDescent="0.25">
      <c r="A1753" t="s">
        <v>22542</v>
      </c>
      <c r="B1753" t="s">
        <v>7621</v>
      </c>
      <c r="C1753" t="s">
        <v>22542</v>
      </c>
      <c r="D1753" t="s">
        <v>22543</v>
      </c>
      <c r="E1753" t="s">
        <v>22542</v>
      </c>
      <c r="F1753" t="s">
        <v>22544</v>
      </c>
      <c r="G1753" t="s">
        <v>22542</v>
      </c>
      <c r="H1753" t="s">
        <v>15580</v>
      </c>
      <c r="I1753" t="s">
        <v>22542</v>
      </c>
      <c r="J1753" t="s">
        <v>20919</v>
      </c>
      <c r="K1753" t="s">
        <v>22542</v>
      </c>
      <c r="L1753" t="s">
        <v>22545</v>
      </c>
      <c r="M1753" t="s">
        <v>22542</v>
      </c>
      <c r="N1753" t="s">
        <v>22546</v>
      </c>
      <c r="O1753" t="s">
        <v>22542</v>
      </c>
      <c r="P1753" t="s">
        <v>9091</v>
      </c>
      <c r="Q1753" t="s">
        <v>22542</v>
      </c>
      <c r="R1753" t="s">
        <v>22547</v>
      </c>
      <c r="S1753" t="s">
        <v>22542</v>
      </c>
      <c r="T1753" t="s">
        <v>22548</v>
      </c>
    </row>
    <row r="1754" spans="1:75" x14ac:dyDescent="0.25">
      <c r="A1754" t="s">
        <v>22549</v>
      </c>
      <c r="B1754" t="s">
        <v>22543</v>
      </c>
      <c r="C1754" t="s">
        <v>22549</v>
      </c>
      <c r="D1754" t="s">
        <v>10877</v>
      </c>
    </row>
    <row r="1755" spans="1:75" x14ac:dyDescent="0.25">
      <c r="A1755" t="s">
        <v>22550</v>
      </c>
      <c r="B1755" t="s">
        <v>21926</v>
      </c>
      <c r="C1755" t="s">
        <v>22550</v>
      </c>
      <c r="D1755" t="s">
        <v>6254</v>
      </c>
      <c r="E1755" t="s">
        <v>22550</v>
      </c>
      <c r="F1755" t="s">
        <v>10992</v>
      </c>
      <c r="G1755" t="s">
        <v>22550</v>
      </c>
      <c r="H1755" t="s">
        <v>314</v>
      </c>
      <c r="I1755" t="s">
        <v>22550</v>
      </c>
      <c r="J1755" t="s">
        <v>15764</v>
      </c>
      <c r="K1755" t="s">
        <v>22550</v>
      </c>
      <c r="L1755" t="s">
        <v>13832</v>
      </c>
      <c r="M1755" t="s">
        <v>22550</v>
      </c>
      <c r="N1755" t="s">
        <v>22551</v>
      </c>
      <c r="O1755" t="s">
        <v>22550</v>
      </c>
      <c r="P1755" t="s">
        <v>2758</v>
      </c>
      <c r="Q1755" t="s">
        <v>22550</v>
      </c>
      <c r="R1755" t="s">
        <v>1521</v>
      </c>
      <c r="S1755" t="s">
        <v>22550</v>
      </c>
      <c r="T1755" t="s">
        <v>232</v>
      </c>
      <c r="U1755" t="s">
        <v>22550</v>
      </c>
      <c r="V1755" t="s">
        <v>16424</v>
      </c>
      <c r="W1755" t="s">
        <v>22550</v>
      </c>
      <c r="X1755" t="s">
        <v>22552</v>
      </c>
      <c r="Y1755" t="s">
        <v>22550</v>
      </c>
      <c r="Z1755" t="s">
        <v>22553</v>
      </c>
      <c r="AA1755" t="s">
        <v>22550</v>
      </c>
      <c r="AB1755" t="s">
        <v>20027</v>
      </c>
      <c r="AC1755" t="s">
        <v>22550</v>
      </c>
      <c r="AD1755" t="s">
        <v>485</v>
      </c>
      <c r="AE1755" t="s">
        <v>22550</v>
      </c>
      <c r="AF1755" t="s">
        <v>15799</v>
      </c>
      <c r="AG1755" t="s">
        <v>22550</v>
      </c>
      <c r="AH1755" t="s">
        <v>2646</v>
      </c>
      <c r="AI1755" t="s">
        <v>22550</v>
      </c>
      <c r="AJ1755" t="s">
        <v>22554</v>
      </c>
      <c r="AK1755" t="s">
        <v>22550</v>
      </c>
      <c r="AL1755" t="s">
        <v>10807</v>
      </c>
      <c r="AM1755" t="s">
        <v>22550</v>
      </c>
      <c r="AN1755" t="s">
        <v>118</v>
      </c>
      <c r="AO1755" t="s">
        <v>22550</v>
      </c>
      <c r="AP1755" t="s">
        <v>4178</v>
      </c>
      <c r="AQ1755" t="s">
        <v>22550</v>
      </c>
      <c r="AR1755" t="s">
        <v>18104</v>
      </c>
      <c r="AS1755" t="s">
        <v>22550</v>
      </c>
      <c r="AT1755" t="s">
        <v>201</v>
      </c>
      <c r="AU1755" t="s">
        <v>22550</v>
      </c>
      <c r="AV1755" t="s">
        <v>22555</v>
      </c>
      <c r="AW1755" t="s">
        <v>22550</v>
      </c>
      <c r="AX1755" t="s">
        <v>202</v>
      </c>
      <c r="AY1755" t="s">
        <v>22550</v>
      </c>
      <c r="AZ1755" t="s">
        <v>18105</v>
      </c>
      <c r="BA1755" t="s">
        <v>22550</v>
      </c>
      <c r="BB1755" t="s">
        <v>18105</v>
      </c>
      <c r="BC1755" t="s">
        <v>22550</v>
      </c>
      <c r="BD1755" t="s">
        <v>22556</v>
      </c>
      <c r="BE1755" t="s">
        <v>22550</v>
      </c>
      <c r="BF1755" t="s">
        <v>8719</v>
      </c>
      <c r="BG1755" t="s">
        <v>22550</v>
      </c>
      <c r="BH1755" t="s">
        <v>18869</v>
      </c>
      <c r="BI1755" t="s">
        <v>22550</v>
      </c>
      <c r="BJ1755" t="s">
        <v>22557</v>
      </c>
      <c r="BK1755" t="s">
        <v>22550</v>
      </c>
      <c r="BL1755" t="s">
        <v>22558</v>
      </c>
      <c r="BM1755" t="s">
        <v>22550</v>
      </c>
      <c r="BN1755" t="s">
        <v>7402</v>
      </c>
      <c r="BO1755" t="s">
        <v>22550</v>
      </c>
      <c r="BP1755" t="s">
        <v>165</v>
      </c>
      <c r="BQ1755" t="s">
        <v>22550</v>
      </c>
      <c r="BR1755" t="s">
        <v>20130</v>
      </c>
      <c r="BS1755" t="s">
        <v>22550</v>
      </c>
      <c r="BT1755" t="s">
        <v>15859</v>
      </c>
      <c r="BU1755" t="s">
        <v>38</v>
      </c>
      <c r="BV1755" t="s">
        <v>38</v>
      </c>
      <c r="BW1755" t="s">
        <v>38</v>
      </c>
    </row>
    <row r="1756" spans="1:75" x14ac:dyDescent="0.25">
      <c r="A1756" t="s">
        <v>22559</v>
      </c>
      <c r="B1756" t="s">
        <v>6254</v>
      </c>
      <c r="C1756" t="s">
        <v>22559</v>
      </c>
      <c r="D1756" t="s">
        <v>22560</v>
      </c>
    </row>
    <row r="1757" spans="1:75" x14ac:dyDescent="0.25">
      <c r="A1757" t="s">
        <v>22561</v>
      </c>
      <c r="B1757" t="s">
        <v>12595</v>
      </c>
      <c r="C1757" t="s">
        <v>22561</v>
      </c>
      <c r="D1757" t="s">
        <v>18229</v>
      </c>
      <c r="E1757" t="s">
        <v>22561</v>
      </c>
      <c r="F1757" t="s">
        <v>8534</v>
      </c>
      <c r="G1757" t="s">
        <v>38</v>
      </c>
    </row>
    <row r="1758" spans="1:75" x14ac:dyDescent="0.25">
      <c r="A1758" t="s">
        <v>22562</v>
      </c>
      <c r="B1758" t="s">
        <v>22563</v>
      </c>
      <c r="C1758" t="s">
        <v>22562</v>
      </c>
      <c r="D1758" t="s">
        <v>1132</v>
      </c>
      <c r="E1758" t="s">
        <v>22562</v>
      </c>
      <c r="F1758" t="s">
        <v>2653</v>
      </c>
      <c r="G1758" t="s">
        <v>22562</v>
      </c>
      <c r="H1758" t="s">
        <v>11926</v>
      </c>
      <c r="I1758" t="s">
        <v>22562</v>
      </c>
      <c r="J1758" t="s">
        <v>2803</v>
      </c>
      <c r="K1758" t="s">
        <v>22562</v>
      </c>
      <c r="L1758" t="s">
        <v>2466</v>
      </c>
    </row>
    <row r="1759" spans="1:75" x14ac:dyDescent="0.25">
      <c r="A1759" t="s">
        <v>22564</v>
      </c>
      <c r="B1759" t="s">
        <v>9366</v>
      </c>
      <c r="C1759" t="s">
        <v>22564</v>
      </c>
      <c r="D1759" t="s">
        <v>11451</v>
      </c>
    </row>
    <row r="1760" spans="1:75" x14ac:dyDescent="0.25">
      <c r="A1760" t="s">
        <v>22565</v>
      </c>
      <c r="B1760" t="s">
        <v>6256</v>
      </c>
      <c r="C1760" t="s">
        <v>22565</v>
      </c>
      <c r="D1760" t="s">
        <v>17572</v>
      </c>
    </row>
    <row r="1761" spans="1:69" x14ac:dyDescent="0.25">
      <c r="A1761" t="s">
        <v>22566</v>
      </c>
      <c r="B1761" t="s">
        <v>22567</v>
      </c>
      <c r="C1761" t="s">
        <v>22566</v>
      </c>
      <c r="D1761" t="s">
        <v>22568</v>
      </c>
      <c r="E1761" t="s">
        <v>22566</v>
      </c>
      <c r="F1761" t="s">
        <v>9274</v>
      </c>
      <c r="G1761" t="s">
        <v>22566</v>
      </c>
      <c r="H1761" t="s">
        <v>22569</v>
      </c>
      <c r="I1761" t="s">
        <v>22566</v>
      </c>
      <c r="J1761" t="s">
        <v>22449</v>
      </c>
      <c r="K1761" t="s">
        <v>22566</v>
      </c>
      <c r="L1761" t="s">
        <v>22570</v>
      </c>
      <c r="M1761" t="s">
        <v>22566</v>
      </c>
      <c r="N1761" t="s">
        <v>10352</v>
      </c>
      <c r="O1761" t="s">
        <v>22566</v>
      </c>
      <c r="P1761" t="s">
        <v>8372</v>
      </c>
    </row>
    <row r="1762" spans="1:69" x14ac:dyDescent="0.25">
      <c r="A1762" t="s">
        <v>22571</v>
      </c>
      <c r="B1762" t="s">
        <v>3338</v>
      </c>
      <c r="C1762" t="s">
        <v>22571</v>
      </c>
      <c r="D1762" t="s">
        <v>16795</v>
      </c>
    </row>
    <row r="1763" spans="1:69" x14ac:dyDescent="0.25">
      <c r="A1763" t="s">
        <v>22572</v>
      </c>
      <c r="B1763" t="s">
        <v>5949</v>
      </c>
      <c r="C1763" t="s">
        <v>22572</v>
      </c>
      <c r="D1763" t="s">
        <v>315</v>
      </c>
      <c r="E1763" t="s">
        <v>22572</v>
      </c>
      <c r="F1763" t="s">
        <v>22573</v>
      </c>
      <c r="G1763" t="s">
        <v>22572</v>
      </c>
      <c r="H1763" t="s">
        <v>19704</v>
      </c>
      <c r="I1763" t="s">
        <v>22572</v>
      </c>
      <c r="J1763" t="s">
        <v>17690</v>
      </c>
      <c r="K1763" t="s">
        <v>22572</v>
      </c>
      <c r="L1763" t="s">
        <v>10736</v>
      </c>
      <c r="M1763" t="s">
        <v>22572</v>
      </c>
      <c r="N1763" t="s">
        <v>17084</v>
      </c>
    </row>
    <row r="1764" spans="1:69" x14ac:dyDescent="0.25">
      <c r="A1764" t="s">
        <v>22574</v>
      </c>
      <c r="B1764" t="s">
        <v>22575</v>
      </c>
      <c r="C1764" t="s">
        <v>22574</v>
      </c>
      <c r="D1764" t="s">
        <v>16853</v>
      </c>
      <c r="E1764" t="s">
        <v>22574</v>
      </c>
      <c r="F1764" t="s">
        <v>13888</v>
      </c>
      <c r="G1764" t="s">
        <v>22574</v>
      </c>
      <c r="H1764" t="s">
        <v>21239</v>
      </c>
    </row>
    <row r="1765" spans="1:69" x14ac:dyDescent="0.25">
      <c r="A1765" t="s">
        <v>22576</v>
      </c>
      <c r="B1765" t="s">
        <v>22577</v>
      </c>
      <c r="C1765" t="s">
        <v>22576</v>
      </c>
      <c r="D1765" t="s">
        <v>22578</v>
      </c>
    </row>
    <row r="1766" spans="1:69" x14ac:dyDescent="0.25">
      <c r="A1766" t="s">
        <v>22579</v>
      </c>
      <c r="B1766" t="s">
        <v>8883</v>
      </c>
      <c r="C1766" t="s">
        <v>22579</v>
      </c>
      <c r="D1766" t="s">
        <v>1168</v>
      </c>
      <c r="E1766" t="s">
        <v>22579</v>
      </c>
      <c r="F1766" t="s">
        <v>16197</v>
      </c>
      <c r="G1766" t="s">
        <v>22579</v>
      </c>
      <c r="H1766" t="s">
        <v>22580</v>
      </c>
      <c r="I1766" t="s">
        <v>22579</v>
      </c>
      <c r="J1766" t="s">
        <v>22581</v>
      </c>
      <c r="K1766" t="s">
        <v>22579</v>
      </c>
      <c r="L1766" t="s">
        <v>15970</v>
      </c>
    </row>
    <row r="1767" spans="1:69" x14ac:dyDescent="0.25">
      <c r="A1767" t="s">
        <v>22582</v>
      </c>
      <c r="B1767" t="s">
        <v>4365</v>
      </c>
      <c r="C1767" t="s">
        <v>22582</v>
      </c>
      <c r="D1767" t="s">
        <v>1110</v>
      </c>
      <c r="E1767" t="s">
        <v>22582</v>
      </c>
      <c r="F1767" t="s">
        <v>22583</v>
      </c>
      <c r="G1767" t="s">
        <v>22582</v>
      </c>
      <c r="H1767" t="s">
        <v>20703</v>
      </c>
    </row>
    <row r="1768" spans="1:69" x14ac:dyDescent="0.25">
      <c r="A1768" t="s">
        <v>22584</v>
      </c>
      <c r="B1768" t="s">
        <v>91</v>
      </c>
      <c r="C1768" t="s">
        <v>22584</v>
      </c>
      <c r="D1768" t="s">
        <v>1468</v>
      </c>
      <c r="E1768" t="s">
        <v>22584</v>
      </c>
      <c r="F1768" t="s">
        <v>6925</v>
      </c>
      <c r="G1768" t="s">
        <v>22584</v>
      </c>
      <c r="H1768" t="s">
        <v>10014</v>
      </c>
      <c r="I1768" t="s">
        <v>22584</v>
      </c>
      <c r="J1768" t="s">
        <v>22585</v>
      </c>
      <c r="K1768" t="s">
        <v>22584</v>
      </c>
      <c r="L1768" t="s">
        <v>1481</v>
      </c>
      <c r="M1768" t="s">
        <v>22584</v>
      </c>
      <c r="N1768" t="s">
        <v>16250</v>
      </c>
    </row>
    <row r="1769" spans="1:69" x14ac:dyDescent="0.25">
      <c r="A1769" t="s">
        <v>22586</v>
      </c>
      <c r="B1769" t="s">
        <v>91</v>
      </c>
      <c r="C1769" t="s">
        <v>22586</v>
      </c>
      <c r="D1769" t="s">
        <v>1468</v>
      </c>
    </row>
    <row r="1770" spans="1:69" x14ac:dyDescent="0.25">
      <c r="A1770" t="s">
        <v>22587</v>
      </c>
      <c r="B1770" t="s">
        <v>91</v>
      </c>
      <c r="C1770" t="s">
        <v>22587</v>
      </c>
      <c r="D1770" t="s">
        <v>10736</v>
      </c>
    </row>
    <row r="1771" spans="1:69" x14ac:dyDescent="0.25">
      <c r="A1771" t="s">
        <v>22588</v>
      </c>
      <c r="B1771" t="s">
        <v>3341</v>
      </c>
      <c r="C1771" t="s">
        <v>22588</v>
      </c>
      <c r="D1771" t="s">
        <v>3434</v>
      </c>
      <c r="E1771" t="s">
        <v>22588</v>
      </c>
      <c r="F1771" t="s">
        <v>6718</v>
      </c>
      <c r="G1771" t="s">
        <v>22588</v>
      </c>
      <c r="H1771" t="s">
        <v>6764</v>
      </c>
      <c r="I1771" t="s">
        <v>22588</v>
      </c>
      <c r="J1771" t="s">
        <v>1054</v>
      </c>
      <c r="K1771" t="s">
        <v>22588</v>
      </c>
      <c r="L1771" t="s">
        <v>6794</v>
      </c>
      <c r="M1771" t="s">
        <v>22588</v>
      </c>
      <c r="N1771" t="s">
        <v>6805</v>
      </c>
      <c r="O1771" t="s">
        <v>22588</v>
      </c>
      <c r="P1771" t="s">
        <v>22589</v>
      </c>
      <c r="Q1771" t="s">
        <v>22588</v>
      </c>
      <c r="R1771" t="s">
        <v>8472</v>
      </c>
      <c r="S1771" t="s">
        <v>22588</v>
      </c>
      <c r="T1771" t="s">
        <v>13527</v>
      </c>
      <c r="U1771" t="s">
        <v>22588</v>
      </c>
      <c r="V1771" t="s">
        <v>22590</v>
      </c>
      <c r="W1771" t="s">
        <v>22588</v>
      </c>
      <c r="X1771" t="s">
        <v>10744</v>
      </c>
      <c r="Y1771" t="s">
        <v>22588</v>
      </c>
      <c r="Z1771" t="s">
        <v>6865</v>
      </c>
      <c r="AA1771" t="s">
        <v>22588</v>
      </c>
      <c r="AB1771" t="s">
        <v>479</v>
      </c>
      <c r="AC1771" t="s">
        <v>22588</v>
      </c>
      <c r="AD1771" t="s">
        <v>22591</v>
      </c>
      <c r="AE1771" t="s">
        <v>22588</v>
      </c>
      <c r="AF1771" t="s">
        <v>5898</v>
      </c>
      <c r="AG1771" t="s">
        <v>22588</v>
      </c>
      <c r="AH1771" t="s">
        <v>15</v>
      </c>
      <c r="AI1771" t="s">
        <v>22588</v>
      </c>
      <c r="AJ1771" t="s">
        <v>1773</v>
      </c>
      <c r="AK1771" t="s">
        <v>22588</v>
      </c>
      <c r="AL1771" t="s">
        <v>1080</v>
      </c>
      <c r="AM1771" t="s">
        <v>22588</v>
      </c>
      <c r="AN1771" t="s">
        <v>15346</v>
      </c>
      <c r="AO1771" t="s">
        <v>22588</v>
      </c>
      <c r="AP1771" t="s">
        <v>16806</v>
      </c>
      <c r="AQ1771" t="s">
        <v>22588</v>
      </c>
      <c r="AR1771" t="s">
        <v>13042</v>
      </c>
      <c r="AS1771" t="s">
        <v>22588</v>
      </c>
      <c r="AT1771" t="s">
        <v>13043</v>
      </c>
      <c r="AU1771" t="s">
        <v>22588</v>
      </c>
      <c r="AV1771" t="s">
        <v>22592</v>
      </c>
      <c r="AW1771" t="s">
        <v>22588</v>
      </c>
      <c r="AX1771" t="s">
        <v>22593</v>
      </c>
      <c r="AY1771" t="s">
        <v>22588</v>
      </c>
      <c r="AZ1771" t="s">
        <v>210</v>
      </c>
      <c r="BA1771" t="s">
        <v>22588</v>
      </c>
      <c r="BB1771" t="s">
        <v>210</v>
      </c>
      <c r="BC1771" t="s">
        <v>22588</v>
      </c>
      <c r="BD1771" t="s">
        <v>7317</v>
      </c>
      <c r="BE1771" t="s">
        <v>22588</v>
      </c>
      <c r="BF1771" t="s">
        <v>926</v>
      </c>
      <c r="BG1771" t="s">
        <v>22588</v>
      </c>
      <c r="BH1771" t="s">
        <v>22594</v>
      </c>
      <c r="BI1771" t="s">
        <v>22588</v>
      </c>
      <c r="BJ1771" t="s">
        <v>17065</v>
      </c>
      <c r="BK1771" t="s">
        <v>22588</v>
      </c>
      <c r="BL1771" t="s">
        <v>993</v>
      </c>
      <c r="BM1771" t="s">
        <v>22588</v>
      </c>
      <c r="BN1771" t="s">
        <v>1338</v>
      </c>
      <c r="BO1771" t="s">
        <v>38</v>
      </c>
      <c r="BP1771" t="s">
        <v>38</v>
      </c>
      <c r="BQ1771" t="s">
        <v>38</v>
      </c>
    </row>
    <row r="1772" spans="1:69" x14ac:dyDescent="0.25">
      <c r="A1772" t="s">
        <v>22595</v>
      </c>
      <c r="B1772" t="s">
        <v>3341</v>
      </c>
      <c r="C1772" t="s">
        <v>22595</v>
      </c>
      <c r="D1772" t="s">
        <v>3434</v>
      </c>
      <c r="E1772" t="s">
        <v>22595</v>
      </c>
      <c r="F1772" t="s">
        <v>6718</v>
      </c>
      <c r="G1772" t="s">
        <v>22595</v>
      </c>
      <c r="H1772" t="s">
        <v>6764</v>
      </c>
      <c r="I1772" t="s">
        <v>22595</v>
      </c>
      <c r="J1772" t="s">
        <v>1054</v>
      </c>
      <c r="K1772" t="s">
        <v>22595</v>
      </c>
      <c r="L1772" t="s">
        <v>6794</v>
      </c>
      <c r="M1772" t="s">
        <v>22595</v>
      </c>
      <c r="N1772" t="s">
        <v>6805</v>
      </c>
      <c r="O1772" t="s">
        <v>22595</v>
      </c>
      <c r="P1772" t="s">
        <v>8472</v>
      </c>
      <c r="Q1772" t="s">
        <v>22595</v>
      </c>
      <c r="R1772" t="s">
        <v>6865</v>
      </c>
      <c r="S1772" t="s">
        <v>22595</v>
      </c>
      <c r="T1772" t="s">
        <v>5898</v>
      </c>
      <c r="U1772" t="s">
        <v>22595</v>
      </c>
      <c r="V1772" t="s">
        <v>15</v>
      </c>
      <c r="W1772" t="s">
        <v>22595</v>
      </c>
      <c r="X1772" t="s">
        <v>1773</v>
      </c>
      <c r="Y1772" t="s">
        <v>22595</v>
      </c>
      <c r="Z1772" t="s">
        <v>1080</v>
      </c>
      <c r="AA1772" t="s">
        <v>22595</v>
      </c>
      <c r="AB1772" t="s">
        <v>22592</v>
      </c>
      <c r="AC1772" t="s">
        <v>22595</v>
      </c>
      <c r="AD1772" t="s">
        <v>210</v>
      </c>
    </row>
    <row r="1773" spans="1:69" x14ac:dyDescent="0.25">
      <c r="A1773" t="s">
        <v>22596</v>
      </c>
      <c r="B1773" t="s">
        <v>3341</v>
      </c>
      <c r="C1773" t="s">
        <v>22596</v>
      </c>
      <c r="D1773" t="s">
        <v>3434</v>
      </c>
      <c r="E1773" t="s">
        <v>22596</v>
      </c>
      <c r="F1773" t="s">
        <v>6718</v>
      </c>
      <c r="G1773" t="s">
        <v>22596</v>
      </c>
      <c r="H1773" t="s">
        <v>6760</v>
      </c>
      <c r="I1773" t="s">
        <v>22596</v>
      </c>
      <c r="J1773" t="s">
        <v>6764</v>
      </c>
      <c r="K1773" t="s">
        <v>22596</v>
      </c>
      <c r="L1773" t="s">
        <v>1054</v>
      </c>
      <c r="M1773" t="s">
        <v>22596</v>
      </c>
      <c r="N1773" t="s">
        <v>6794</v>
      </c>
      <c r="O1773" t="s">
        <v>22596</v>
      </c>
      <c r="P1773" t="s">
        <v>6805</v>
      </c>
      <c r="Q1773" t="s">
        <v>22596</v>
      </c>
      <c r="R1773" t="s">
        <v>8472</v>
      </c>
      <c r="S1773" t="s">
        <v>22596</v>
      </c>
      <c r="T1773" t="s">
        <v>6865</v>
      </c>
      <c r="U1773" t="s">
        <v>22596</v>
      </c>
      <c r="V1773" t="s">
        <v>5898</v>
      </c>
      <c r="W1773" t="s">
        <v>22596</v>
      </c>
      <c r="X1773" t="s">
        <v>15</v>
      </c>
      <c r="Y1773" t="s">
        <v>22596</v>
      </c>
      <c r="Z1773" t="s">
        <v>1773</v>
      </c>
      <c r="AA1773" t="s">
        <v>22596</v>
      </c>
      <c r="AB1773" t="s">
        <v>1080</v>
      </c>
      <c r="AC1773" t="s">
        <v>22596</v>
      </c>
      <c r="AD1773" t="s">
        <v>22592</v>
      </c>
      <c r="AE1773" t="s">
        <v>22596</v>
      </c>
      <c r="AF1773" t="s">
        <v>210</v>
      </c>
    </row>
    <row r="1774" spans="1:69" x14ac:dyDescent="0.25">
      <c r="A1774" t="s">
        <v>22597</v>
      </c>
      <c r="B1774" t="s">
        <v>665</v>
      </c>
      <c r="C1774" t="s">
        <v>22597</v>
      </c>
      <c r="D1774" t="s">
        <v>20467</v>
      </c>
    </row>
    <row r="1775" spans="1:69" x14ac:dyDescent="0.25">
      <c r="A1775" t="s">
        <v>22598</v>
      </c>
      <c r="B1775" t="s">
        <v>22599</v>
      </c>
      <c r="C1775" t="s">
        <v>22598</v>
      </c>
      <c r="D1775" t="s">
        <v>4820</v>
      </c>
      <c r="E1775" t="s">
        <v>22598</v>
      </c>
      <c r="F1775" t="s">
        <v>4898</v>
      </c>
      <c r="G1775" t="s">
        <v>22598</v>
      </c>
      <c r="H1775" t="s">
        <v>4900</v>
      </c>
      <c r="I1775" t="s">
        <v>22598</v>
      </c>
      <c r="J1775" t="s">
        <v>19679</v>
      </c>
    </row>
    <row r="1776" spans="1:69" x14ac:dyDescent="0.25">
      <c r="A1776" t="s">
        <v>22600</v>
      </c>
      <c r="B1776" t="s">
        <v>18388</v>
      </c>
      <c r="C1776" t="s">
        <v>22600</v>
      </c>
      <c r="D1776" t="s">
        <v>3896</v>
      </c>
      <c r="E1776" t="s">
        <v>22600</v>
      </c>
      <c r="F1776" t="s">
        <v>4091</v>
      </c>
      <c r="G1776" t="s">
        <v>22600</v>
      </c>
      <c r="H1776" t="s">
        <v>4099</v>
      </c>
      <c r="I1776" t="s">
        <v>22600</v>
      </c>
      <c r="J1776" t="s">
        <v>4125</v>
      </c>
      <c r="K1776" t="s">
        <v>22600</v>
      </c>
      <c r="L1776" t="s">
        <v>1253</v>
      </c>
      <c r="M1776" t="s">
        <v>22600</v>
      </c>
      <c r="N1776" t="s">
        <v>884</v>
      </c>
      <c r="O1776" t="s">
        <v>22600</v>
      </c>
      <c r="P1776" t="s">
        <v>4169</v>
      </c>
      <c r="Q1776" t="s">
        <v>22600</v>
      </c>
      <c r="R1776" t="s">
        <v>8332</v>
      </c>
      <c r="S1776" t="s">
        <v>22600</v>
      </c>
      <c r="T1776" t="s">
        <v>4244</v>
      </c>
      <c r="U1776" t="s">
        <v>22600</v>
      </c>
      <c r="V1776" t="s">
        <v>4252</v>
      </c>
      <c r="W1776" t="s">
        <v>22600</v>
      </c>
      <c r="X1776" t="s">
        <v>4260</v>
      </c>
    </row>
    <row r="1777" spans="1:63" x14ac:dyDescent="0.25">
      <c r="A1777" t="s">
        <v>22601</v>
      </c>
      <c r="B1777" t="s">
        <v>18388</v>
      </c>
      <c r="C1777" t="s">
        <v>22601</v>
      </c>
      <c r="D1777" t="s">
        <v>4091</v>
      </c>
    </row>
    <row r="1778" spans="1:63" x14ac:dyDescent="0.25">
      <c r="A1778" t="s">
        <v>22602</v>
      </c>
      <c r="B1778" t="s">
        <v>12609</v>
      </c>
      <c r="C1778" t="s">
        <v>22602</v>
      </c>
      <c r="D1778" t="s">
        <v>22603</v>
      </c>
    </row>
    <row r="1779" spans="1:63" x14ac:dyDescent="0.25">
      <c r="A1779" t="s">
        <v>22604</v>
      </c>
      <c r="B1779" t="s">
        <v>9367</v>
      </c>
      <c r="C1779" t="s">
        <v>22604</v>
      </c>
      <c r="D1779" t="s">
        <v>12343</v>
      </c>
      <c r="E1779" t="s">
        <v>22604</v>
      </c>
      <c r="F1779" t="s">
        <v>9273</v>
      </c>
      <c r="G1779" t="s">
        <v>22604</v>
      </c>
      <c r="H1779" t="s">
        <v>4994</v>
      </c>
      <c r="I1779" t="s">
        <v>22604</v>
      </c>
      <c r="J1779" t="s">
        <v>5786</v>
      </c>
      <c r="K1779" t="s">
        <v>22604</v>
      </c>
      <c r="L1779" t="s">
        <v>21185</v>
      </c>
      <c r="M1779" t="s">
        <v>22604</v>
      </c>
      <c r="N1779" t="s">
        <v>16765</v>
      </c>
      <c r="O1779" t="s">
        <v>22604</v>
      </c>
      <c r="P1779" t="s">
        <v>12344</v>
      </c>
      <c r="Q1779" t="s">
        <v>22604</v>
      </c>
      <c r="R1779" t="s">
        <v>21490</v>
      </c>
      <c r="S1779" t="s">
        <v>22604</v>
      </c>
      <c r="T1779" t="s">
        <v>9444</v>
      </c>
      <c r="U1779" t="s">
        <v>22604</v>
      </c>
      <c r="V1779" t="s">
        <v>9598</v>
      </c>
      <c r="W1779" t="s">
        <v>22604</v>
      </c>
      <c r="X1779" t="s">
        <v>16</v>
      </c>
      <c r="Y1779" t="s">
        <v>22604</v>
      </c>
      <c r="Z1779" t="s">
        <v>7389</v>
      </c>
      <c r="AA1779" t="s">
        <v>22604</v>
      </c>
      <c r="AB1779" t="s">
        <v>2407</v>
      </c>
      <c r="AC1779" t="s">
        <v>22604</v>
      </c>
      <c r="AD1779" t="s">
        <v>8322</v>
      </c>
      <c r="AE1779" t="s">
        <v>22604</v>
      </c>
      <c r="AF1779" t="s">
        <v>9454</v>
      </c>
      <c r="AG1779" t="s">
        <v>22604</v>
      </c>
      <c r="AH1779" t="s">
        <v>2413</v>
      </c>
      <c r="AI1779" t="s">
        <v>22604</v>
      </c>
      <c r="AJ1779" t="s">
        <v>9468</v>
      </c>
      <c r="AK1779" t="s">
        <v>22604</v>
      </c>
      <c r="AL1779" t="s">
        <v>7059</v>
      </c>
      <c r="AM1779" t="s">
        <v>22604</v>
      </c>
      <c r="AN1779" t="s">
        <v>12348</v>
      </c>
      <c r="AO1779" t="s">
        <v>22604</v>
      </c>
      <c r="AP1779" t="s">
        <v>513</v>
      </c>
      <c r="AQ1779" t="s">
        <v>22604</v>
      </c>
      <c r="AR1779" t="s">
        <v>576</v>
      </c>
      <c r="AS1779" t="s">
        <v>22604</v>
      </c>
      <c r="AT1779" t="s">
        <v>5358</v>
      </c>
      <c r="AU1779" t="s">
        <v>22604</v>
      </c>
      <c r="AV1779" t="s">
        <v>16389</v>
      </c>
      <c r="AW1779" t="s">
        <v>22604</v>
      </c>
      <c r="AX1779" t="s">
        <v>16391</v>
      </c>
      <c r="AY1779" t="s">
        <v>22604</v>
      </c>
      <c r="AZ1779" t="s">
        <v>4213</v>
      </c>
      <c r="BA1779" t="s">
        <v>22604</v>
      </c>
      <c r="BB1779" t="s">
        <v>4213</v>
      </c>
      <c r="BC1779" t="s">
        <v>22604</v>
      </c>
      <c r="BD1779" t="s">
        <v>19857</v>
      </c>
      <c r="BE1779" t="s">
        <v>22604</v>
      </c>
      <c r="BF1779" t="s">
        <v>923</v>
      </c>
      <c r="BG1779" t="s">
        <v>22604</v>
      </c>
      <c r="BH1779" t="s">
        <v>22605</v>
      </c>
      <c r="BI1779" t="s">
        <v>38</v>
      </c>
      <c r="BJ1779" t="s">
        <v>38</v>
      </c>
      <c r="BK1779" t="s">
        <v>38</v>
      </c>
    </row>
    <row r="1780" spans="1:63" x14ac:dyDescent="0.25">
      <c r="A1780" t="s">
        <v>22606</v>
      </c>
      <c r="B1780" t="s">
        <v>1463</v>
      </c>
      <c r="C1780" t="s">
        <v>22606</v>
      </c>
      <c r="D1780" t="s">
        <v>2569</v>
      </c>
      <c r="E1780" t="s">
        <v>22606</v>
      </c>
      <c r="F1780" t="s">
        <v>2202</v>
      </c>
      <c r="G1780" t="s">
        <v>22606</v>
      </c>
      <c r="H1780" t="s">
        <v>2605</v>
      </c>
      <c r="I1780" t="s">
        <v>22606</v>
      </c>
      <c r="J1780" t="s">
        <v>22607</v>
      </c>
      <c r="K1780" t="s">
        <v>22606</v>
      </c>
      <c r="L1780" t="s">
        <v>4098</v>
      </c>
      <c r="M1780" t="s">
        <v>22606</v>
      </c>
      <c r="N1780" t="s">
        <v>9599</v>
      </c>
      <c r="O1780" t="s">
        <v>22606</v>
      </c>
      <c r="P1780" t="s">
        <v>1761</v>
      </c>
      <c r="Q1780" t="s">
        <v>22606</v>
      </c>
      <c r="R1780" t="s">
        <v>9457</v>
      </c>
      <c r="S1780" t="s">
        <v>22606</v>
      </c>
      <c r="T1780" t="s">
        <v>9458</v>
      </c>
      <c r="U1780" t="s">
        <v>22606</v>
      </c>
      <c r="V1780" t="s">
        <v>13938</v>
      </c>
      <c r="W1780" t="s">
        <v>22606</v>
      </c>
      <c r="X1780" t="s">
        <v>7111</v>
      </c>
      <c r="Y1780" t="s">
        <v>22606</v>
      </c>
      <c r="Z1780" t="s">
        <v>8785</v>
      </c>
      <c r="AA1780" t="s">
        <v>22606</v>
      </c>
      <c r="AB1780" t="s">
        <v>5125</v>
      </c>
      <c r="AC1780" t="s">
        <v>22606</v>
      </c>
      <c r="AD1780" t="s">
        <v>9286</v>
      </c>
      <c r="AE1780" t="s">
        <v>22606</v>
      </c>
      <c r="AF1780" t="s">
        <v>14605</v>
      </c>
      <c r="AG1780" t="s">
        <v>22606</v>
      </c>
      <c r="AH1780" t="s">
        <v>8524</v>
      </c>
      <c r="AI1780" t="s">
        <v>22606</v>
      </c>
      <c r="AJ1780" t="s">
        <v>14607</v>
      </c>
      <c r="AK1780" t="s">
        <v>22606</v>
      </c>
      <c r="AL1780" t="s">
        <v>14608</v>
      </c>
      <c r="AM1780" t="s">
        <v>22606</v>
      </c>
      <c r="AN1780" t="s">
        <v>8529</v>
      </c>
      <c r="AO1780" t="s">
        <v>22606</v>
      </c>
      <c r="AP1780" t="s">
        <v>8533</v>
      </c>
      <c r="AQ1780" t="s">
        <v>22606</v>
      </c>
      <c r="AR1780" t="s">
        <v>5390</v>
      </c>
      <c r="AS1780" t="s">
        <v>22606</v>
      </c>
      <c r="AT1780" t="s">
        <v>5855</v>
      </c>
      <c r="AU1780" t="s">
        <v>22606</v>
      </c>
      <c r="AV1780" t="s">
        <v>3632</v>
      </c>
      <c r="AW1780" t="s">
        <v>22606</v>
      </c>
      <c r="AX1780" t="s">
        <v>1315</v>
      </c>
      <c r="AY1780" t="s">
        <v>22606</v>
      </c>
      <c r="AZ1780" t="s">
        <v>1319</v>
      </c>
      <c r="BA1780" t="s">
        <v>22606</v>
      </c>
      <c r="BB1780" t="s">
        <v>1319</v>
      </c>
      <c r="BC1780" t="s">
        <v>38</v>
      </c>
      <c r="BD1780" t="s">
        <v>38</v>
      </c>
      <c r="BE1780" t="s">
        <v>38</v>
      </c>
    </row>
    <row r="1781" spans="1:63" x14ac:dyDescent="0.25">
      <c r="A1781" t="s">
        <v>22608</v>
      </c>
      <c r="B1781" t="s">
        <v>22609</v>
      </c>
      <c r="C1781" t="s">
        <v>22608</v>
      </c>
      <c r="D1781" t="s">
        <v>10769</v>
      </c>
      <c r="E1781" t="s">
        <v>22608</v>
      </c>
      <c r="F1781" t="s">
        <v>9429</v>
      </c>
      <c r="G1781" t="s">
        <v>22608</v>
      </c>
      <c r="H1781" t="s">
        <v>22610</v>
      </c>
      <c r="I1781" t="s">
        <v>22608</v>
      </c>
      <c r="J1781" t="s">
        <v>22611</v>
      </c>
      <c r="K1781" t="s">
        <v>22608</v>
      </c>
      <c r="L1781" t="s">
        <v>22612</v>
      </c>
      <c r="M1781" t="s">
        <v>22608</v>
      </c>
      <c r="N1781" t="s">
        <v>22613</v>
      </c>
      <c r="O1781" t="s">
        <v>22608</v>
      </c>
      <c r="P1781" t="s">
        <v>22614</v>
      </c>
      <c r="Q1781" t="s">
        <v>22608</v>
      </c>
      <c r="R1781" t="s">
        <v>5905</v>
      </c>
      <c r="S1781" t="s">
        <v>22608</v>
      </c>
      <c r="T1781" t="s">
        <v>22615</v>
      </c>
      <c r="U1781" t="s">
        <v>22608</v>
      </c>
      <c r="V1781" t="s">
        <v>22616</v>
      </c>
      <c r="W1781" t="s">
        <v>22608</v>
      </c>
      <c r="X1781" t="s">
        <v>6051</v>
      </c>
      <c r="Y1781" t="s">
        <v>22608</v>
      </c>
      <c r="Z1781" t="s">
        <v>22617</v>
      </c>
      <c r="AA1781" t="s">
        <v>22608</v>
      </c>
      <c r="AB1781" t="s">
        <v>22618</v>
      </c>
      <c r="AC1781" t="s">
        <v>22608</v>
      </c>
      <c r="AD1781" t="s">
        <v>22619</v>
      </c>
      <c r="AE1781" t="s">
        <v>22608</v>
      </c>
      <c r="AF1781" t="s">
        <v>22620</v>
      </c>
      <c r="AG1781" t="s">
        <v>22608</v>
      </c>
      <c r="AH1781" t="s">
        <v>22621</v>
      </c>
      <c r="AI1781" t="s">
        <v>22608</v>
      </c>
      <c r="AJ1781" t="s">
        <v>17082</v>
      </c>
      <c r="AK1781" t="s">
        <v>22608</v>
      </c>
      <c r="AL1781" t="s">
        <v>22622</v>
      </c>
      <c r="AM1781" t="s">
        <v>22608</v>
      </c>
      <c r="AN1781" t="s">
        <v>22623</v>
      </c>
      <c r="AO1781" t="s">
        <v>22608</v>
      </c>
      <c r="AP1781" t="s">
        <v>22624</v>
      </c>
      <c r="AQ1781" t="s">
        <v>22608</v>
      </c>
      <c r="AR1781" t="s">
        <v>18915</v>
      </c>
      <c r="AS1781" t="s">
        <v>22608</v>
      </c>
      <c r="AT1781" t="s">
        <v>22625</v>
      </c>
      <c r="AU1781" t="s">
        <v>22608</v>
      </c>
      <c r="AV1781" t="s">
        <v>22626</v>
      </c>
      <c r="AW1781" t="s">
        <v>22608</v>
      </c>
      <c r="AX1781" t="s">
        <v>22627</v>
      </c>
      <c r="AY1781" t="s">
        <v>22608</v>
      </c>
      <c r="AZ1781" t="s">
        <v>22628</v>
      </c>
      <c r="BA1781" t="s">
        <v>22608</v>
      </c>
      <c r="BB1781" t="s">
        <v>22628</v>
      </c>
      <c r="BC1781" t="s">
        <v>22608</v>
      </c>
      <c r="BD1781" t="s">
        <v>20702</v>
      </c>
      <c r="BE1781" t="s">
        <v>22608</v>
      </c>
      <c r="BF1781" t="s">
        <v>22629</v>
      </c>
      <c r="BG1781" t="s">
        <v>38</v>
      </c>
      <c r="BH1781" t="s">
        <v>38</v>
      </c>
      <c r="BI1781" t="s">
        <v>38</v>
      </c>
    </row>
    <row r="1782" spans="1:63" x14ac:dyDescent="0.25">
      <c r="A1782" t="s">
        <v>22630</v>
      </c>
      <c r="B1782" t="s">
        <v>10446</v>
      </c>
      <c r="C1782" t="s">
        <v>22630</v>
      </c>
      <c r="D1782" t="s">
        <v>18364</v>
      </c>
      <c r="E1782" t="s">
        <v>22630</v>
      </c>
      <c r="F1782" t="s">
        <v>16243</v>
      </c>
      <c r="G1782" t="s">
        <v>22630</v>
      </c>
      <c r="H1782" t="s">
        <v>8332</v>
      </c>
      <c r="I1782" t="s">
        <v>22630</v>
      </c>
      <c r="J1782" t="s">
        <v>8336</v>
      </c>
      <c r="K1782" t="s">
        <v>22630</v>
      </c>
      <c r="L1782" t="s">
        <v>8337</v>
      </c>
      <c r="M1782" t="s">
        <v>22630</v>
      </c>
      <c r="N1782" t="s">
        <v>22631</v>
      </c>
      <c r="O1782" t="s">
        <v>22630</v>
      </c>
      <c r="P1782" t="s">
        <v>16940</v>
      </c>
      <c r="Q1782" t="s">
        <v>22630</v>
      </c>
      <c r="R1782" t="s">
        <v>11643</v>
      </c>
      <c r="S1782" t="s">
        <v>22630</v>
      </c>
      <c r="T1782" t="s">
        <v>1783</v>
      </c>
      <c r="U1782" t="s">
        <v>22630</v>
      </c>
      <c r="V1782" t="s">
        <v>2465</v>
      </c>
    </row>
    <row r="1783" spans="1:63" x14ac:dyDescent="0.25">
      <c r="A1783" t="s">
        <v>22632</v>
      </c>
      <c r="B1783" t="s">
        <v>2146</v>
      </c>
      <c r="C1783" t="s">
        <v>22632</v>
      </c>
      <c r="D1783" t="s">
        <v>21426</v>
      </c>
      <c r="E1783" t="s">
        <v>22632</v>
      </c>
      <c r="F1783" t="s">
        <v>7384</v>
      </c>
      <c r="G1783" t="s">
        <v>38</v>
      </c>
    </row>
    <row r="1784" spans="1:63" x14ac:dyDescent="0.25">
      <c r="A1784" t="s">
        <v>22633</v>
      </c>
      <c r="B1784" t="s">
        <v>2146</v>
      </c>
      <c r="C1784" t="s">
        <v>22633</v>
      </c>
      <c r="D1784" t="s">
        <v>6390</v>
      </c>
      <c r="E1784" t="s">
        <v>22633</v>
      </c>
      <c r="F1784" t="s">
        <v>17101</v>
      </c>
      <c r="G1784" t="s">
        <v>22633</v>
      </c>
      <c r="H1784" t="s">
        <v>14687</v>
      </c>
      <c r="I1784" t="s">
        <v>22633</v>
      </c>
      <c r="J1784" t="s">
        <v>16148</v>
      </c>
      <c r="K1784" t="s">
        <v>22633</v>
      </c>
      <c r="L1784" t="s">
        <v>6702</v>
      </c>
      <c r="M1784" t="s">
        <v>22633</v>
      </c>
      <c r="N1784" t="s">
        <v>17103</v>
      </c>
      <c r="O1784" t="s">
        <v>22633</v>
      </c>
      <c r="P1784" t="s">
        <v>19244</v>
      </c>
      <c r="Q1784" t="s">
        <v>22633</v>
      </c>
      <c r="R1784" t="s">
        <v>803</v>
      </c>
    </row>
    <row r="1785" spans="1:63" x14ac:dyDescent="0.25">
      <c r="A1785" t="s">
        <v>22634</v>
      </c>
      <c r="B1785" t="s">
        <v>2146</v>
      </c>
      <c r="C1785" t="s">
        <v>22634</v>
      </c>
      <c r="D1785" t="s">
        <v>6390</v>
      </c>
      <c r="E1785" t="s">
        <v>22634</v>
      </c>
      <c r="F1785" t="s">
        <v>17101</v>
      </c>
      <c r="G1785" t="s">
        <v>22634</v>
      </c>
      <c r="H1785" t="s">
        <v>3491</v>
      </c>
      <c r="I1785" t="s">
        <v>22634</v>
      </c>
      <c r="J1785" t="s">
        <v>14687</v>
      </c>
      <c r="K1785" t="s">
        <v>22634</v>
      </c>
      <c r="L1785" t="s">
        <v>16148</v>
      </c>
      <c r="M1785" t="s">
        <v>22634</v>
      </c>
      <c r="N1785" t="s">
        <v>1039</v>
      </c>
      <c r="O1785" t="s">
        <v>22634</v>
      </c>
      <c r="P1785" t="s">
        <v>17103</v>
      </c>
    </row>
    <row r="1786" spans="1:63" x14ac:dyDescent="0.25">
      <c r="A1786" t="s">
        <v>22635</v>
      </c>
      <c r="B1786" t="s">
        <v>2146</v>
      </c>
      <c r="C1786" t="s">
        <v>22635</v>
      </c>
      <c r="D1786" t="s">
        <v>6390</v>
      </c>
      <c r="E1786" t="s">
        <v>22635</v>
      </c>
      <c r="F1786" t="s">
        <v>17101</v>
      </c>
      <c r="G1786" t="s">
        <v>22635</v>
      </c>
      <c r="H1786" t="s">
        <v>14687</v>
      </c>
      <c r="I1786" t="s">
        <v>22635</v>
      </c>
      <c r="J1786" t="s">
        <v>16148</v>
      </c>
      <c r="K1786" t="s">
        <v>22635</v>
      </c>
      <c r="L1786" t="s">
        <v>6702</v>
      </c>
      <c r="M1786" t="s">
        <v>22635</v>
      </c>
      <c r="N1786" t="s">
        <v>17103</v>
      </c>
      <c r="O1786" t="s">
        <v>22635</v>
      </c>
      <c r="P1786" t="s">
        <v>19244</v>
      </c>
      <c r="Q1786" t="s">
        <v>22635</v>
      </c>
      <c r="R1786" t="s">
        <v>6925</v>
      </c>
      <c r="S1786" t="s">
        <v>22635</v>
      </c>
      <c r="T1786" t="s">
        <v>11507</v>
      </c>
      <c r="U1786" t="s">
        <v>22635</v>
      </c>
      <c r="V1786" t="s">
        <v>803</v>
      </c>
    </row>
    <row r="1787" spans="1:63" x14ac:dyDescent="0.25">
      <c r="A1787" t="s">
        <v>22636</v>
      </c>
      <c r="B1787" t="s">
        <v>2146</v>
      </c>
      <c r="C1787" t="s">
        <v>22636</v>
      </c>
      <c r="D1787" t="s">
        <v>6390</v>
      </c>
      <c r="E1787" t="s">
        <v>22636</v>
      </c>
      <c r="F1787" t="s">
        <v>17101</v>
      </c>
      <c r="G1787" t="s">
        <v>22636</v>
      </c>
      <c r="H1787" t="s">
        <v>14687</v>
      </c>
      <c r="I1787" t="s">
        <v>22636</v>
      </c>
      <c r="J1787" t="s">
        <v>16148</v>
      </c>
      <c r="K1787" t="s">
        <v>22636</v>
      </c>
      <c r="L1787" t="s">
        <v>17103</v>
      </c>
    </row>
    <row r="1788" spans="1:63" x14ac:dyDescent="0.25">
      <c r="A1788" t="s">
        <v>22637</v>
      </c>
      <c r="B1788" t="s">
        <v>22638</v>
      </c>
      <c r="C1788" t="s">
        <v>22637</v>
      </c>
      <c r="D1788" t="s">
        <v>5203</v>
      </c>
      <c r="E1788" t="s">
        <v>22637</v>
      </c>
      <c r="F1788" t="s">
        <v>15910</v>
      </c>
      <c r="G1788" t="s">
        <v>22637</v>
      </c>
      <c r="H1788" t="s">
        <v>7183</v>
      </c>
    </row>
    <row r="1789" spans="1:63" x14ac:dyDescent="0.25">
      <c r="A1789" t="s">
        <v>22639</v>
      </c>
      <c r="B1789" t="s">
        <v>3348</v>
      </c>
      <c r="C1789" t="s">
        <v>22639</v>
      </c>
      <c r="D1789" t="s">
        <v>17645</v>
      </c>
    </row>
    <row r="1790" spans="1:63" x14ac:dyDescent="0.25">
      <c r="A1790" t="s">
        <v>22640</v>
      </c>
      <c r="B1790" t="s">
        <v>3348</v>
      </c>
      <c r="C1790" t="s">
        <v>22640</v>
      </c>
      <c r="D1790" t="s">
        <v>3348</v>
      </c>
      <c r="E1790" t="s">
        <v>22640</v>
      </c>
      <c r="F1790" t="s">
        <v>22641</v>
      </c>
      <c r="G1790" t="s">
        <v>22640</v>
      </c>
      <c r="H1790" t="s">
        <v>22642</v>
      </c>
      <c r="I1790" t="s">
        <v>22640</v>
      </c>
      <c r="J1790" t="s">
        <v>22397</v>
      </c>
      <c r="K1790" t="s">
        <v>22640</v>
      </c>
      <c r="L1790" t="s">
        <v>19087</v>
      </c>
      <c r="M1790" t="s">
        <v>22640</v>
      </c>
      <c r="N1790" t="s">
        <v>7062</v>
      </c>
      <c r="O1790" t="s">
        <v>22640</v>
      </c>
      <c r="P1790" t="s">
        <v>22643</v>
      </c>
    </row>
    <row r="1791" spans="1:63" x14ac:dyDescent="0.25">
      <c r="A1791" t="s">
        <v>22644</v>
      </c>
      <c r="B1791" t="s">
        <v>3348</v>
      </c>
      <c r="C1791" t="s">
        <v>22644</v>
      </c>
      <c r="D1791" t="s">
        <v>18126</v>
      </c>
      <c r="E1791" t="s">
        <v>22644</v>
      </c>
      <c r="F1791" t="s">
        <v>22643</v>
      </c>
      <c r="G1791" t="s">
        <v>38</v>
      </c>
    </row>
    <row r="1792" spans="1:63" x14ac:dyDescent="0.25">
      <c r="A1792" t="s">
        <v>22645</v>
      </c>
      <c r="B1792" t="s">
        <v>3348</v>
      </c>
      <c r="C1792" t="s">
        <v>22645</v>
      </c>
      <c r="D1792" t="s">
        <v>18126</v>
      </c>
      <c r="E1792" t="s">
        <v>22645</v>
      </c>
      <c r="F1792" t="s">
        <v>22643</v>
      </c>
      <c r="G1792" t="s">
        <v>38</v>
      </c>
    </row>
    <row r="1793" spans="1:22" x14ac:dyDescent="0.25">
      <c r="A1793" t="s">
        <v>22646</v>
      </c>
      <c r="B1793" t="s">
        <v>3348</v>
      </c>
      <c r="C1793" t="s">
        <v>22646</v>
      </c>
      <c r="D1793" t="s">
        <v>18126</v>
      </c>
      <c r="E1793" t="s">
        <v>22646</v>
      </c>
      <c r="F1793" t="s">
        <v>22643</v>
      </c>
      <c r="G1793" t="s">
        <v>38</v>
      </c>
    </row>
    <row r="1794" spans="1:22" x14ac:dyDescent="0.25">
      <c r="A1794" t="s">
        <v>22647</v>
      </c>
      <c r="B1794" t="s">
        <v>3348</v>
      </c>
      <c r="C1794" t="s">
        <v>22647</v>
      </c>
      <c r="D1794" t="s">
        <v>18126</v>
      </c>
      <c r="E1794" t="s">
        <v>22647</v>
      </c>
      <c r="F1794" t="s">
        <v>22643</v>
      </c>
      <c r="G1794" t="s">
        <v>38</v>
      </c>
    </row>
    <row r="1795" spans="1:22" x14ac:dyDescent="0.25">
      <c r="A1795" t="s">
        <v>22648</v>
      </c>
      <c r="B1795" t="s">
        <v>3348</v>
      </c>
      <c r="C1795" t="s">
        <v>22648</v>
      </c>
      <c r="D1795" t="s">
        <v>18126</v>
      </c>
      <c r="E1795" t="s">
        <v>22648</v>
      </c>
      <c r="F1795" t="s">
        <v>7062</v>
      </c>
      <c r="G1795" t="s">
        <v>22648</v>
      </c>
      <c r="H1795" t="s">
        <v>22643</v>
      </c>
    </row>
    <row r="1796" spans="1:22" x14ac:dyDescent="0.25">
      <c r="A1796" t="s">
        <v>22649</v>
      </c>
      <c r="B1796" t="s">
        <v>3348</v>
      </c>
      <c r="C1796" t="s">
        <v>22649</v>
      </c>
      <c r="D1796" t="s">
        <v>18126</v>
      </c>
      <c r="E1796" t="s">
        <v>22649</v>
      </c>
      <c r="F1796" t="s">
        <v>22643</v>
      </c>
      <c r="G1796" t="s">
        <v>38</v>
      </c>
    </row>
    <row r="1797" spans="1:22" x14ac:dyDescent="0.25">
      <c r="A1797" t="s">
        <v>22650</v>
      </c>
      <c r="B1797" t="s">
        <v>21134</v>
      </c>
      <c r="C1797" t="s">
        <v>22650</v>
      </c>
      <c r="D1797" t="s">
        <v>3462</v>
      </c>
      <c r="E1797" t="s">
        <v>22650</v>
      </c>
      <c r="F1797" t="s">
        <v>2217</v>
      </c>
      <c r="G1797" t="s">
        <v>22650</v>
      </c>
      <c r="H1797" t="s">
        <v>14288</v>
      </c>
      <c r="I1797" t="s">
        <v>22650</v>
      </c>
      <c r="J1797" t="s">
        <v>6007</v>
      </c>
      <c r="K1797" t="s">
        <v>22650</v>
      </c>
      <c r="L1797" t="s">
        <v>2374</v>
      </c>
      <c r="M1797" t="s">
        <v>22650</v>
      </c>
      <c r="N1797" t="s">
        <v>19295</v>
      </c>
    </row>
    <row r="1798" spans="1:22" x14ac:dyDescent="0.25">
      <c r="A1798" t="s">
        <v>22651</v>
      </c>
      <c r="B1798" t="s">
        <v>21134</v>
      </c>
      <c r="C1798" t="s">
        <v>22651</v>
      </c>
      <c r="D1798" t="s">
        <v>19957</v>
      </c>
    </row>
    <row r="1799" spans="1:22" x14ac:dyDescent="0.25">
      <c r="A1799" t="s">
        <v>22652</v>
      </c>
      <c r="B1799" t="s">
        <v>11587</v>
      </c>
      <c r="C1799" t="s">
        <v>22652</v>
      </c>
      <c r="D1799" t="s">
        <v>22653</v>
      </c>
      <c r="E1799" t="s">
        <v>22652</v>
      </c>
      <c r="F1799" t="s">
        <v>5253</v>
      </c>
      <c r="G1799" t="s">
        <v>38</v>
      </c>
    </row>
    <row r="1800" spans="1:22" x14ac:dyDescent="0.25">
      <c r="A1800" t="s">
        <v>22654</v>
      </c>
      <c r="B1800" t="s">
        <v>11587</v>
      </c>
      <c r="C1800" t="s">
        <v>22654</v>
      </c>
      <c r="D1800" t="s">
        <v>22655</v>
      </c>
    </row>
    <row r="1801" spans="1:22" x14ac:dyDescent="0.25">
      <c r="A1801" t="s">
        <v>22656</v>
      </c>
      <c r="B1801" t="s">
        <v>11587</v>
      </c>
      <c r="C1801" t="s">
        <v>22656</v>
      </c>
      <c r="D1801" t="s">
        <v>18229</v>
      </c>
    </row>
    <row r="1802" spans="1:22" x14ac:dyDescent="0.25">
      <c r="A1802" t="s">
        <v>22657</v>
      </c>
      <c r="B1802" t="s">
        <v>21222</v>
      </c>
      <c r="C1802" t="s">
        <v>22657</v>
      </c>
      <c r="D1802" t="s">
        <v>17097</v>
      </c>
      <c r="E1802" t="s">
        <v>22657</v>
      </c>
      <c r="F1802" t="s">
        <v>17098</v>
      </c>
      <c r="G1802" t="s">
        <v>38</v>
      </c>
    </row>
    <row r="1803" spans="1:22" x14ac:dyDescent="0.25">
      <c r="A1803" t="s">
        <v>22658</v>
      </c>
      <c r="B1803" t="s">
        <v>22659</v>
      </c>
      <c r="C1803" t="s">
        <v>22658</v>
      </c>
      <c r="D1803" t="s">
        <v>6168</v>
      </c>
    </row>
    <row r="1804" spans="1:22" x14ac:dyDescent="0.25">
      <c r="A1804" t="s">
        <v>22660</v>
      </c>
      <c r="B1804" t="s">
        <v>11103</v>
      </c>
      <c r="C1804" t="s">
        <v>22660</v>
      </c>
      <c r="D1804" t="s">
        <v>11109</v>
      </c>
      <c r="E1804" t="s">
        <v>22660</v>
      </c>
      <c r="F1804" t="s">
        <v>19326</v>
      </c>
      <c r="G1804" t="s">
        <v>22660</v>
      </c>
      <c r="H1804" t="s">
        <v>11112</v>
      </c>
      <c r="I1804" t="s">
        <v>22660</v>
      </c>
      <c r="J1804" t="s">
        <v>7689</v>
      </c>
      <c r="K1804" t="s">
        <v>22660</v>
      </c>
      <c r="L1804" t="s">
        <v>22661</v>
      </c>
      <c r="M1804" t="s">
        <v>22660</v>
      </c>
      <c r="N1804" t="s">
        <v>11113</v>
      </c>
      <c r="O1804" t="s">
        <v>22660</v>
      </c>
      <c r="P1804" t="s">
        <v>14574</v>
      </c>
      <c r="Q1804" t="s">
        <v>22660</v>
      </c>
      <c r="R1804" t="s">
        <v>19330</v>
      </c>
      <c r="S1804" t="s">
        <v>22660</v>
      </c>
      <c r="T1804" t="s">
        <v>7159</v>
      </c>
      <c r="U1804" t="s">
        <v>22660</v>
      </c>
      <c r="V1804" t="s">
        <v>20742</v>
      </c>
    </row>
    <row r="1805" spans="1:22" x14ac:dyDescent="0.25">
      <c r="A1805" t="s">
        <v>22662</v>
      </c>
      <c r="B1805" t="s">
        <v>11103</v>
      </c>
      <c r="C1805" t="s">
        <v>22662</v>
      </c>
      <c r="D1805" t="s">
        <v>11109</v>
      </c>
      <c r="E1805" t="s">
        <v>22662</v>
      </c>
      <c r="F1805" t="s">
        <v>7689</v>
      </c>
      <c r="G1805" t="s">
        <v>22662</v>
      </c>
      <c r="H1805" t="s">
        <v>11113</v>
      </c>
      <c r="I1805" t="s">
        <v>22662</v>
      </c>
      <c r="J1805" t="s">
        <v>7159</v>
      </c>
    </row>
    <row r="1806" spans="1:22" x14ac:dyDescent="0.25">
      <c r="A1806" t="s">
        <v>22663</v>
      </c>
      <c r="B1806" t="s">
        <v>5447</v>
      </c>
      <c r="C1806" t="s">
        <v>22663</v>
      </c>
      <c r="D1806" t="s">
        <v>4019</v>
      </c>
      <c r="E1806" t="s">
        <v>22663</v>
      </c>
      <c r="F1806" t="s">
        <v>20276</v>
      </c>
      <c r="G1806" t="s">
        <v>22663</v>
      </c>
      <c r="H1806" t="s">
        <v>13888</v>
      </c>
      <c r="I1806" t="s">
        <v>22663</v>
      </c>
      <c r="J1806" t="s">
        <v>11436</v>
      </c>
      <c r="K1806" t="s">
        <v>22663</v>
      </c>
      <c r="L1806" t="s">
        <v>12448</v>
      </c>
    </row>
    <row r="1807" spans="1:22" x14ac:dyDescent="0.25">
      <c r="A1807" t="s">
        <v>22664</v>
      </c>
      <c r="B1807" t="s">
        <v>6268</v>
      </c>
      <c r="C1807" t="s">
        <v>22664</v>
      </c>
      <c r="D1807" t="s">
        <v>9013</v>
      </c>
      <c r="E1807" t="s">
        <v>22664</v>
      </c>
      <c r="F1807" t="s">
        <v>9016</v>
      </c>
      <c r="G1807" t="s">
        <v>22664</v>
      </c>
      <c r="H1807" t="s">
        <v>9018</v>
      </c>
      <c r="I1807" t="s">
        <v>22664</v>
      </c>
      <c r="J1807" t="s">
        <v>9027</v>
      </c>
      <c r="K1807" t="s">
        <v>22664</v>
      </c>
      <c r="L1807" t="s">
        <v>5373</v>
      </c>
      <c r="M1807" t="s">
        <v>22664</v>
      </c>
      <c r="N1807" t="s">
        <v>9031</v>
      </c>
      <c r="O1807" t="s">
        <v>22664</v>
      </c>
      <c r="P1807" t="s">
        <v>9033</v>
      </c>
    </row>
    <row r="1808" spans="1:22" x14ac:dyDescent="0.25">
      <c r="A1808" t="s">
        <v>22665</v>
      </c>
      <c r="B1808" t="s">
        <v>22666</v>
      </c>
      <c r="C1808" t="s">
        <v>22665</v>
      </c>
      <c r="D1808" t="s">
        <v>4513</v>
      </c>
      <c r="E1808" t="s">
        <v>22665</v>
      </c>
      <c r="F1808" t="s">
        <v>22438</v>
      </c>
      <c r="G1808" t="s">
        <v>22665</v>
      </c>
      <c r="H1808" t="s">
        <v>22667</v>
      </c>
      <c r="I1808" t="s">
        <v>22665</v>
      </c>
      <c r="J1808" t="s">
        <v>22668</v>
      </c>
    </row>
    <row r="1809" spans="1:111" x14ac:dyDescent="0.25">
      <c r="A1809" t="s">
        <v>22669</v>
      </c>
      <c r="B1809" t="s">
        <v>12617</v>
      </c>
      <c r="C1809" t="s">
        <v>22669</v>
      </c>
      <c r="D1809" t="s">
        <v>10451</v>
      </c>
      <c r="E1809" t="s">
        <v>22669</v>
      </c>
      <c r="F1809" t="s">
        <v>6731</v>
      </c>
      <c r="G1809" t="s">
        <v>22669</v>
      </c>
      <c r="H1809" t="s">
        <v>9160</v>
      </c>
      <c r="I1809" t="s">
        <v>22669</v>
      </c>
      <c r="J1809" t="s">
        <v>17341</v>
      </c>
      <c r="K1809" t="s">
        <v>22669</v>
      </c>
      <c r="L1809" t="s">
        <v>20890</v>
      </c>
      <c r="M1809" t="s">
        <v>22669</v>
      </c>
      <c r="N1809" t="s">
        <v>20176</v>
      </c>
      <c r="O1809" t="s">
        <v>22669</v>
      </c>
      <c r="P1809" t="s">
        <v>3737</v>
      </c>
      <c r="Q1809" t="s">
        <v>22669</v>
      </c>
      <c r="R1809" t="s">
        <v>3739</v>
      </c>
      <c r="S1809" t="s">
        <v>22669</v>
      </c>
      <c r="T1809" t="s">
        <v>11629</v>
      </c>
      <c r="U1809" t="s">
        <v>22669</v>
      </c>
      <c r="V1809" t="s">
        <v>22670</v>
      </c>
      <c r="W1809" t="s">
        <v>22669</v>
      </c>
      <c r="X1809" t="s">
        <v>4124</v>
      </c>
      <c r="Y1809" t="s">
        <v>22669</v>
      </c>
      <c r="Z1809" t="s">
        <v>7179</v>
      </c>
    </row>
    <row r="1810" spans="1:111" x14ac:dyDescent="0.25">
      <c r="A1810" t="s">
        <v>22671</v>
      </c>
      <c r="B1810" t="s">
        <v>3355</v>
      </c>
      <c r="C1810" t="s">
        <v>22671</v>
      </c>
      <c r="D1810" t="s">
        <v>308</v>
      </c>
      <c r="E1810" t="s">
        <v>22671</v>
      </c>
      <c r="F1810" t="s">
        <v>19044</v>
      </c>
      <c r="G1810" t="s">
        <v>22671</v>
      </c>
      <c r="H1810" t="s">
        <v>7515</v>
      </c>
    </row>
    <row r="1811" spans="1:111" x14ac:dyDescent="0.25">
      <c r="A1811" t="s">
        <v>22672</v>
      </c>
      <c r="B1811" t="s">
        <v>19869</v>
      </c>
      <c r="C1811" t="s">
        <v>22672</v>
      </c>
      <c r="D1811" t="s">
        <v>8289</v>
      </c>
      <c r="E1811" t="s">
        <v>22672</v>
      </c>
      <c r="F1811" t="s">
        <v>22673</v>
      </c>
      <c r="G1811" t="s">
        <v>22672</v>
      </c>
      <c r="H1811" t="s">
        <v>13239</v>
      </c>
      <c r="I1811" t="s">
        <v>22672</v>
      </c>
      <c r="J1811" t="s">
        <v>17037</v>
      </c>
      <c r="K1811" t="s">
        <v>22672</v>
      </c>
      <c r="L1811" t="s">
        <v>9703</v>
      </c>
      <c r="M1811" t="s">
        <v>22672</v>
      </c>
      <c r="N1811" t="s">
        <v>11848</v>
      </c>
      <c r="O1811" t="s">
        <v>22672</v>
      </c>
      <c r="P1811" t="s">
        <v>10966</v>
      </c>
      <c r="Q1811" t="s">
        <v>22672</v>
      </c>
      <c r="R1811" t="s">
        <v>6990</v>
      </c>
      <c r="S1811" t="s">
        <v>22672</v>
      </c>
      <c r="T1811" t="s">
        <v>12236</v>
      </c>
      <c r="U1811" t="s">
        <v>22672</v>
      </c>
      <c r="V1811" t="s">
        <v>12237</v>
      </c>
      <c r="W1811" t="s">
        <v>22672</v>
      </c>
      <c r="X1811" t="s">
        <v>10854</v>
      </c>
      <c r="Y1811" t="s">
        <v>22672</v>
      </c>
      <c r="Z1811" t="s">
        <v>22674</v>
      </c>
      <c r="AA1811" t="s">
        <v>22672</v>
      </c>
      <c r="AB1811" t="s">
        <v>11963</v>
      </c>
      <c r="AC1811" t="s">
        <v>22672</v>
      </c>
      <c r="AD1811" t="s">
        <v>5052</v>
      </c>
      <c r="AE1811" t="s">
        <v>22672</v>
      </c>
      <c r="AF1811" t="s">
        <v>18225</v>
      </c>
    </row>
    <row r="1812" spans="1:111" x14ac:dyDescent="0.25">
      <c r="A1812" t="s">
        <v>22675</v>
      </c>
      <c r="B1812" t="s">
        <v>9665</v>
      </c>
      <c r="C1812" t="s">
        <v>22675</v>
      </c>
      <c r="D1812" t="s">
        <v>5539</v>
      </c>
      <c r="E1812" t="s">
        <v>22675</v>
      </c>
      <c r="F1812" t="s">
        <v>14776</v>
      </c>
      <c r="G1812" t="s">
        <v>22675</v>
      </c>
      <c r="H1812" t="s">
        <v>18782</v>
      </c>
      <c r="I1812" t="s">
        <v>22675</v>
      </c>
      <c r="J1812" t="s">
        <v>7577</v>
      </c>
      <c r="K1812" t="s">
        <v>22675</v>
      </c>
      <c r="L1812" t="s">
        <v>7583</v>
      </c>
      <c r="M1812" t="s">
        <v>22675</v>
      </c>
      <c r="N1812" t="s">
        <v>15231</v>
      </c>
      <c r="O1812" t="s">
        <v>22675</v>
      </c>
      <c r="P1812" t="s">
        <v>1724</v>
      </c>
      <c r="Q1812" t="s">
        <v>22675</v>
      </c>
      <c r="R1812" t="s">
        <v>1725</v>
      </c>
      <c r="S1812" t="s">
        <v>22675</v>
      </c>
      <c r="T1812" t="s">
        <v>1726</v>
      </c>
      <c r="U1812" t="s">
        <v>22675</v>
      </c>
      <c r="V1812" t="s">
        <v>17394</v>
      </c>
      <c r="W1812" t="s">
        <v>22675</v>
      </c>
      <c r="X1812" t="s">
        <v>1240</v>
      </c>
      <c r="Y1812" t="s">
        <v>22675</v>
      </c>
      <c r="Z1812" t="s">
        <v>5616</v>
      </c>
      <c r="AA1812" t="s">
        <v>22675</v>
      </c>
      <c r="AB1812" t="s">
        <v>15836</v>
      </c>
    </row>
    <row r="1813" spans="1:111" x14ac:dyDescent="0.25">
      <c r="A1813" t="s">
        <v>22676</v>
      </c>
      <c r="B1813" t="s">
        <v>7562</v>
      </c>
      <c r="C1813" t="s">
        <v>22676</v>
      </c>
      <c r="D1813" t="s">
        <v>3696</v>
      </c>
      <c r="E1813" t="s">
        <v>22676</v>
      </c>
      <c r="F1813" t="s">
        <v>14222</v>
      </c>
      <c r="G1813" t="s">
        <v>22676</v>
      </c>
      <c r="H1813" t="s">
        <v>18397</v>
      </c>
      <c r="I1813" t="s">
        <v>22676</v>
      </c>
      <c r="J1813" t="s">
        <v>19481</v>
      </c>
      <c r="K1813" t="s">
        <v>22676</v>
      </c>
      <c r="L1813" t="s">
        <v>22677</v>
      </c>
      <c r="M1813" t="s">
        <v>22676</v>
      </c>
      <c r="N1813" t="s">
        <v>14604</v>
      </c>
      <c r="O1813" t="s">
        <v>22676</v>
      </c>
      <c r="P1813" t="s">
        <v>22557</v>
      </c>
      <c r="Q1813" t="s">
        <v>22676</v>
      </c>
      <c r="R1813" t="s">
        <v>11485</v>
      </c>
      <c r="S1813" t="s">
        <v>22676</v>
      </c>
      <c r="T1813" t="s">
        <v>22558</v>
      </c>
      <c r="U1813" t="s">
        <v>22676</v>
      </c>
      <c r="V1813" t="s">
        <v>22678</v>
      </c>
      <c r="W1813" t="s">
        <v>22676</v>
      </c>
      <c r="X1813" t="s">
        <v>22679</v>
      </c>
      <c r="Y1813" t="s">
        <v>22676</v>
      </c>
      <c r="Z1813" t="s">
        <v>22680</v>
      </c>
    </row>
    <row r="1814" spans="1:111" x14ac:dyDescent="0.25">
      <c r="A1814" t="s">
        <v>22681</v>
      </c>
      <c r="B1814" t="s">
        <v>22682</v>
      </c>
      <c r="C1814" t="s">
        <v>22681</v>
      </c>
      <c r="D1814" t="s">
        <v>2872</v>
      </c>
      <c r="E1814" t="s">
        <v>22681</v>
      </c>
      <c r="F1814" t="s">
        <v>4566</v>
      </c>
      <c r="G1814" t="s">
        <v>22681</v>
      </c>
      <c r="H1814" t="s">
        <v>4964</v>
      </c>
      <c r="I1814" t="s">
        <v>22681</v>
      </c>
      <c r="J1814" t="s">
        <v>6329</v>
      </c>
      <c r="K1814" t="s">
        <v>22681</v>
      </c>
      <c r="L1814" t="s">
        <v>22683</v>
      </c>
      <c r="M1814" t="s">
        <v>22681</v>
      </c>
      <c r="N1814" t="s">
        <v>12763</v>
      </c>
      <c r="O1814" t="s">
        <v>22681</v>
      </c>
      <c r="P1814" t="s">
        <v>5538</v>
      </c>
      <c r="Q1814" t="s">
        <v>22681</v>
      </c>
      <c r="R1814" t="s">
        <v>17157</v>
      </c>
      <c r="S1814" t="s">
        <v>22681</v>
      </c>
      <c r="T1814" t="s">
        <v>17934</v>
      </c>
      <c r="U1814" t="s">
        <v>22681</v>
      </c>
      <c r="V1814" t="s">
        <v>18139</v>
      </c>
      <c r="W1814" t="s">
        <v>22681</v>
      </c>
      <c r="X1814" t="s">
        <v>13793</v>
      </c>
      <c r="Y1814" t="s">
        <v>22681</v>
      </c>
      <c r="Z1814" t="s">
        <v>11036</v>
      </c>
      <c r="AA1814" t="s">
        <v>22681</v>
      </c>
      <c r="AB1814" t="s">
        <v>12209</v>
      </c>
      <c r="AC1814" t="s">
        <v>22681</v>
      </c>
      <c r="AD1814" t="s">
        <v>6539</v>
      </c>
      <c r="AE1814" t="s">
        <v>22681</v>
      </c>
      <c r="AF1814" t="s">
        <v>10899</v>
      </c>
      <c r="AG1814" t="s">
        <v>22681</v>
      </c>
      <c r="AH1814" t="s">
        <v>22684</v>
      </c>
      <c r="AI1814" t="s">
        <v>22681</v>
      </c>
      <c r="AJ1814" t="s">
        <v>11161</v>
      </c>
      <c r="AK1814" t="s">
        <v>22681</v>
      </c>
      <c r="AL1814" t="s">
        <v>17644</v>
      </c>
      <c r="AM1814" t="s">
        <v>22681</v>
      </c>
      <c r="AN1814" t="s">
        <v>20388</v>
      </c>
      <c r="AO1814" t="s">
        <v>22681</v>
      </c>
      <c r="AP1814" t="s">
        <v>8980</v>
      </c>
      <c r="AQ1814" t="s">
        <v>22681</v>
      </c>
      <c r="AR1814" t="s">
        <v>22685</v>
      </c>
      <c r="AS1814" t="s">
        <v>22681</v>
      </c>
      <c r="AT1814" t="s">
        <v>22686</v>
      </c>
      <c r="AU1814" t="s">
        <v>22681</v>
      </c>
      <c r="AV1814" t="s">
        <v>22316</v>
      </c>
      <c r="AW1814" t="s">
        <v>22681</v>
      </c>
      <c r="AX1814" t="s">
        <v>21827</v>
      </c>
      <c r="AY1814" t="s">
        <v>22681</v>
      </c>
      <c r="AZ1814" t="s">
        <v>10907</v>
      </c>
      <c r="BA1814" t="s">
        <v>22681</v>
      </c>
      <c r="BB1814" t="s">
        <v>10907</v>
      </c>
      <c r="BC1814" t="s">
        <v>22681</v>
      </c>
      <c r="BD1814" t="s">
        <v>17212</v>
      </c>
      <c r="BE1814" t="s">
        <v>22681</v>
      </c>
      <c r="BF1814" t="s">
        <v>1265</v>
      </c>
      <c r="BG1814" t="s">
        <v>22681</v>
      </c>
      <c r="BH1814" t="s">
        <v>22687</v>
      </c>
      <c r="BI1814" t="s">
        <v>22681</v>
      </c>
      <c r="BJ1814" t="s">
        <v>17963</v>
      </c>
      <c r="BK1814" t="s">
        <v>22681</v>
      </c>
      <c r="BL1814" t="s">
        <v>22274</v>
      </c>
      <c r="BM1814" t="s">
        <v>22681</v>
      </c>
      <c r="BN1814" t="s">
        <v>22688</v>
      </c>
      <c r="BO1814" t="s">
        <v>22681</v>
      </c>
      <c r="BP1814" t="s">
        <v>15223</v>
      </c>
      <c r="BQ1814" t="s">
        <v>22681</v>
      </c>
      <c r="BR1814" t="s">
        <v>22689</v>
      </c>
      <c r="BS1814" t="s">
        <v>22681</v>
      </c>
      <c r="BT1814" t="s">
        <v>18719</v>
      </c>
      <c r="BU1814" t="s">
        <v>22681</v>
      </c>
      <c r="BV1814" t="s">
        <v>22690</v>
      </c>
      <c r="BW1814" t="s">
        <v>22681</v>
      </c>
      <c r="BX1814" t="s">
        <v>12289</v>
      </c>
      <c r="BY1814" t="s">
        <v>22681</v>
      </c>
      <c r="BZ1814" t="s">
        <v>11926</v>
      </c>
      <c r="CA1814" t="s">
        <v>22681</v>
      </c>
      <c r="CB1814" t="s">
        <v>7990</v>
      </c>
      <c r="CC1814" t="s">
        <v>22681</v>
      </c>
      <c r="CD1814" t="s">
        <v>5301</v>
      </c>
      <c r="CE1814" t="s">
        <v>22681</v>
      </c>
      <c r="CF1814" t="s">
        <v>20577</v>
      </c>
      <c r="CG1814" t="s">
        <v>22681</v>
      </c>
      <c r="CH1814" t="s">
        <v>18106</v>
      </c>
      <c r="CI1814" t="s">
        <v>22681</v>
      </c>
      <c r="CJ1814" t="s">
        <v>5312</v>
      </c>
      <c r="CK1814" t="s">
        <v>22681</v>
      </c>
      <c r="CL1814" t="s">
        <v>10921</v>
      </c>
      <c r="CM1814" t="s">
        <v>22681</v>
      </c>
      <c r="CN1814" t="s">
        <v>22691</v>
      </c>
      <c r="CO1814" t="s">
        <v>22681</v>
      </c>
      <c r="CP1814" t="s">
        <v>16081</v>
      </c>
      <c r="CQ1814" t="s">
        <v>22681</v>
      </c>
      <c r="CR1814" t="s">
        <v>22692</v>
      </c>
      <c r="CS1814" t="s">
        <v>22681</v>
      </c>
      <c r="CT1814" t="s">
        <v>22693</v>
      </c>
      <c r="CU1814" t="s">
        <v>22681</v>
      </c>
      <c r="CV1814" t="s">
        <v>22694</v>
      </c>
      <c r="CW1814" t="s">
        <v>22681</v>
      </c>
      <c r="CX1814" t="s">
        <v>22695</v>
      </c>
      <c r="CY1814" t="s">
        <v>22681</v>
      </c>
      <c r="CZ1814" t="s">
        <v>2835</v>
      </c>
      <c r="DA1814" t="s">
        <v>22681</v>
      </c>
      <c r="DB1814" t="s">
        <v>18007</v>
      </c>
      <c r="DC1814" t="s">
        <v>22681</v>
      </c>
      <c r="DD1814" t="s">
        <v>22696</v>
      </c>
      <c r="DE1814" t="s">
        <v>38</v>
      </c>
      <c r="DF1814" t="s">
        <v>38</v>
      </c>
      <c r="DG1814" t="s">
        <v>38</v>
      </c>
    </row>
    <row r="1815" spans="1:111" x14ac:dyDescent="0.25">
      <c r="A1815" t="s">
        <v>22697</v>
      </c>
      <c r="B1815" t="s">
        <v>22682</v>
      </c>
      <c r="C1815" t="s">
        <v>22697</v>
      </c>
      <c r="D1815" t="s">
        <v>4964</v>
      </c>
      <c r="E1815" t="s">
        <v>22697</v>
      </c>
      <c r="F1815" t="s">
        <v>17646</v>
      </c>
      <c r="G1815" t="s">
        <v>22697</v>
      </c>
      <c r="H1815" t="s">
        <v>22698</v>
      </c>
      <c r="I1815" t="s">
        <v>22697</v>
      </c>
      <c r="J1815" t="s">
        <v>8898</v>
      </c>
      <c r="K1815" t="s">
        <v>22697</v>
      </c>
      <c r="L1815" t="s">
        <v>15223</v>
      </c>
      <c r="M1815" t="s">
        <v>22697</v>
      </c>
      <c r="N1815" t="s">
        <v>22318</v>
      </c>
    </row>
    <row r="1816" spans="1:111" x14ac:dyDescent="0.25">
      <c r="A1816" t="s">
        <v>22699</v>
      </c>
      <c r="B1816" t="s">
        <v>22700</v>
      </c>
      <c r="C1816" t="s">
        <v>22699</v>
      </c>
      <c r="D1816" t="s">
        <v>22701</v>
      </c>
      <c r="E1816" t="s">
        <v>22699</v>
      </c>
      <c r="F1816" t="s">
        <v>5245</v>
      </c>
      <c r="G1816" t="s">
        <v>22699</v>
      </c>
      <c r="H1816" t="s">
        <v>9028</v>
      </c>
      <c r="I1816" t="s">
        <v>22699</v>
      </c>
      <c r="J1816" t="s">
        <v>21104</v>
      </c>
    </row>
    <row r="1817" spans="1:111" x14ac:dyDescent="0.25">
      <c r="A1817" t="s">
        <v>22702</v>
      </c>
      <c r="B1817" t="s">
        <v>22700</v>
      </c>
      <c r="C1817" t="s">
        <v>22702</v>
      </c>
      <c r="D1817" t="s">
        <v>3555</v>
      </c>
      <c r="E1817" t="s">
        <v>22702</v>
      </c>
      <c r="F1817" t="s">
        <v>11520</v>
      </c>
      <c r="G1817" t="s">
        <v>22702</v>
      </c>
      <c r="H1817" t="s">
        <v>15452</v>
      </c>
      <c r="I1817" t="s">
        <v>22702</v>
      </c>
      <c r="J1817" t="s">
        <v>22703</v>
      </c>
    </row>
    <row r="1818" spans="1:111" x14ac:dyDescent="0.25">
      <c r="A1818" t="s">
        <v>22704</v>
      </c>
      <c r="B1818" t="s">
        <v>22705</v>
      </c>
      <c r="C1818" t="s">
        <v>22704</v>
      </c>
      <c r="D1818" t="s">
        <v>3493</v>
      </c>
      <c r="E1818" t="s">
        <v>22704</v>
      </c>
      <c r="F1818" t="s">
        <v>18061</v>
      </c>
      <c r="G1818" t="s">
        <v>22704</v>
      </c>
      <c r="H1818" t="s">
        <v>561</v>
      </c>
      <c r="I1818" t="s">
        <v>22704</v>
      </c>
      <c r="J1818" t="s">
        <v>13014</v>
      </c>
    </row>
    <row r="1819" spans="1:111" x14ac:dyDescent="0.25">
      <c r="A1819" t="s">
        <v>22706</v>
      </c>
      <c r="B1819" t="s">
        <v>22705</v>
      </c>
      <c r="C1819" t="s">
        <v>22706</v>
      </c>
      <c r="D1819" t="s">
        <v>1886</v>
      </c>
      <c r="E1819" t="s">
        <v>22706</v>
      </c>
      <c r="F1819" t="s">
        <v>3493</v>
      </c>
      <c r="G1819" t="s">
        <v>22706</v>
      </c>
      <c r="H1819" t="s">
        <v>12792</v>
      </c>
      <c r="I1819" t="s">
        <v>22706</v>
      </c>
      <c r="J1819" t="s">
        <v>4395</v>
      </c>
      <c r="K1819" t="s">
        <v>22706</v>
      </c>
      <c r="L1819" t="s">
        <v>18530</v>
      </c>
      <c r="M1819" t="s">
        <v>22706</v>
      </c>
      <c r="N1819" t="s">
        <v>9720</v>
      </c>
      <c r="O1819" t="s">
        <v>22706</v>
      </c>
      <c r="P1819" t="s">
        <v>5591</v>
      </c>
      <c r="Q1819" t="s">
        <v>22706</v>
      </c>
      <c r="R1819" t="s">
        <v>14553</v>
      </c>
      <c r="S1819" t="s">
        <v>22706</v>
      </c>
      <c r="T1819" t="s">
        <v>9432</v>
      </c>
      <c r="U1819" t="s">
        <v>22706</v>
      </c>
      <c r="V1819" t="s">
        <v>18496</v>
      </c>
      <c r="W1819" t="s">
        <v>22706</v>
      </c>
      <c r="X1819" t="s">
        <v>18061</v>
      </c>
      <c r="Y1819" t="s">
        <v>22706</v>
      </c>
      <c r="Z1819" t="s">
        <v>22707</v>
      </c>
      <c r="AA1819" t="s">
        <v>22706</v>
      </c>
      <c r="AB1819" t="s">
        <v>15493</v>
      </c>
      <c r="AC1819" t="s">
        <v>22706</v>
      </c>
      <c r="AD1819" t="s">
        <v>22708</v>
      </c>
      <c r="AE1819" t="s">
        <v>22706</v>
      </c>
      <c r="AF1819" t="s">
        <v>22709</v>
      </c>
      <c r="AG1819" t="s">
        <v>22706</v>
      </c>
      <c r="AH1819" t="s">
        <v>19331</v>
      </c>
      <c r="AI1819" t="s">
        <v>22706</v>
      </c>
      <c r="AJ1819" t="s">
        <v>15125</v>
      </c>
      <c r="AK1819" t="s">
        <v>22706</v>
      </c>
      <c r="AL1819" t="s">
        <v>5285</v>
      </c>
      <c r="AM1819" t="s">
        <v>22706</v>
      </c>
      <c r="AN1819" t="s">
        <v>11149</v>
      </c>
      <c r="AO1819" t="s">
        <v>22706</v>
      </c>
      <c r="AP1819" t="s">
        <v>22710</v>
      </c>
      <c r="AQ1819" t="s">
        <v>22706</v>
      </c>
      <c r="AR1819" t="s">
        <v>8016</v>
      </c>
      <c r="AS1819" t="s">
        <v>22706</v>
      </c>
      <c r="AT1819" t="s">
        <v>561</v>
      </c>
      <c r="AU1819" t="s">
        <v>22706</v>
      </c>
      <c r="AV1819" t="s">
        <v>17475</v>
      </c>
      <c r="AW1819" t="s">
        <v>22706</v>
      </c>
      <c r="AX1819" t="s">
        <v>13014</v>
      </c>
      <c r="AY1819" t="s">
        <v>22706</v>
      </c>
      <c r="AZ1819" t="s">
        <v>3065</v>
      </c>
      <c r="BA1819" t="s">
        <v>22706</v>
      </c>
      <c r="BB1819" t="s">
        <v>3065</v>
      </c>
      <c r="BC1819" t="s">
        <v>22706</v>
      </c>
      <c r="BD1819" t="s">
        <v>22711</v>
      </c>
      <c r="BE1819" t="s">
        <v>22706</v>
      </c>
      <c r="BF1819" t="s">
        <v>22289</v>
      </c>
      <c r="BG1819" t="s">
        <v>22706</v>
      </c>
      <c r="BH1819" t="s">
        <v>22712</v>
      </c>
      <c r="BI1819" t="s">
        <v>22706</v>
      </c>
      <c r="BJ1819" t="s">
        <v>22713</v>
      </c>
      <c r="BK1819" t="s">
        <v>38</v>
      </c>
      <c r="BL1819" t="s">
        <v>38</v>
      </c>
      <c r="BM1819" t="s">
        <v>38</v>
      </c>
    </row>
    <row r="1820" spans="1:111" x14ac:dyDescent="0.25">
      <c r="A1820" t="s">
        <v>22714</v>
      </c>
      <c r="B1820" t="s">
        <v>22705</v>
      </c>
      <c r="C1820" t="s">
        <v>22714</v>
      </c>
      <c r="D1820" t="s">
        <v>3493</v>
      </c>
      <c r="E1820" t="s">
        <v>22714</v>
      </c>
      <c r="F1820" t="s">
        <v>18061</v>
      </c>
      <c r="G1820" t="s">
        <v>22714</v>
      </c>
      <c r="H1820" t="s">
        <v>561</v>
      </c>
      <c r="I1820" t="s">
        <v>22714</v>
      </c>
      <c r="J1820" t="s">
        <v>13014</v>
      </c>
    </row>
    <row r="1821" spans="1:111" x14ac:dyDescent="0.25">
      <c r="A1821" t="s">
        <v>22715</v>
      </c>
      <c r="B1821" t="s">
        <v>2872</v>
      </c>
      <c r="C1821" t="s">
        <v>22715</v>
      </c>
      <c r="D1821" t="s">
        <v>17934</v>
      </c>
      <c r="E1821" t="s">
        <v>22715</v>
      </c>
      <c r="F1821" t="s">
        <v>22684</v>
      </c>
      <c r="G1821" t="s">
        <v>22715</v>
      </c>
      <c r="H1821" t="s">
        <v>17644</v>
      </c>
      <c r="I1821" t="s">
        <v>22715</v>
      </c>
      <c r="J1821" t="s">
        <v>18719</v>
      </c>
      <c r="K1821" t="s">
        <v>22715</v>
      </c>
      <c r="L1821" t="s">
        <v>22694</v>
      </c>
      <c r="M1821" t="s">
        <v>22715</v>
      </c>
      <c r="N1821" t="s">
        <v>22695</v>
      </c>
      <c r="O1821" t="s">
        <v>22715</v>
      </c>
      <c r="P1821" t="s">
        <v>22696</v>
      </c>
    </row>
    <row r="1822" spans="1:111" x14ac:dyDescent="0.25">
      <c r="A1822" t="s">
        <v>22716</v>
      </c>
      <c r="B1822" t="s">
        <v>2872</v>
      </c>
      <c r="C1822" t="s">
        <v>22716</v>
      </c>
      <c r="D1822" t="s">
        <v>6287</v>
      </c>
      <c r="E1822" t="s">
        <v>22716</v>
      </c>
      <c r="F1822" t="s">
        <v>22717</v>
      </c>
      <c r="G1822" t="s">
        <v>22716</v>
      </c>
      <c r="H1822" t="s">
        <v>22718</v>
      </c>
    </row>
    <row r="1823" spans="1:111" x14ac:dyDescent="0.25">
      <c r="A1823" t="s">
        <v>22719</v>
      </c>
      <c r="B1823" t="s">
        <v>10201</v>
      </c>
      <c r="C1823" t="s">
        <v>22719</v>
      </c>
      <c r="D1823" t="s">
        <v>10471</v>
      </c>
      <c r="E1823" t="s">
        <v>22719</v>
      </c>
      <c r="F1823" t="s">
        <v>17755</v>
      </c>
      <c r="G1823" t="s">
        <v>22719</v>
      </c>
      <c r="H1823" t="s">
        <v>22277</v>
      </c>
      <c r="I1823" t="s">
        <v>22719</v>
      </c>
      <c r="J1823" t="s">
        <v>7021</v>
      </c>
      <c r="K1823" t="s">
        <v>22719</v>
      </c>
      <c r="L1823" t="s">
        <v>2465</v>
      </c>
      <c r="M1823" t="s">
        <v>22719</v>
      </c>
      <c r="N1823" t="s">
        <v>19764</v>
      </c>
    </row>
    <row r="1824" spans="1:111" x14ac:dyDescent="0.25">
      <c r="A1824" t="s">
        <v>22720</v>
      </c>
      <c r="B1824" t="s">
        <v>8</v>
      </c>
      <c r="C1824" t="s">
        <v>22720</v>
      </c>
      <c r="D1824" t="s">
        <v>19274</v>
      </c>
      <c r="E1824" t="s">
        <v>22720</v>
      </c>
      <c r="F1824" t="s">
        <v>4170</v>
      </c>
      <c r="G1824" t="s">
        <v>22720</v>
      </c>
      <c r="H1824" t="s">
        <v>1295</v>
      </c>
    </row>
    <row r="1825" spans="1:88" x14ac:dyDescent="0.25">
      <c r="A1825" t="s">
        <v>22721</v>
      </c>
      <c r="B1825" t="s">
        <v>9496</v>
      </c>
      <c r="C1825" t="s">
        <v>22721</v>
      </c>
      <c r="D1825" t="s">
        <v>14670</v>
      </c>
      <c r="E1825" t="s">
        <v>22721</v>
      </c>
      <c r="F1825" t="s">
        <v>8574</v>
      </c>
      <c r="G1825" t="s">
        <v>22721</v>
      </c>
      <c r="H1825" t="s">
        <v>13788</v>
      </c>
      <c r="I1825" t="s">
        <v>22721</v>
      </c>
      <c r="J1825" t="s">
        <v>16823</v>
      </c>
      <c r="K1825" t="s">
        <v>22721</v>
      </c>
      <c r="L1825" t="s">
        <v>2920</v>
      </c>
      <c r="M1825" t="s">
        <v>22721</v>
      </c>
      <c r="N1825" t="s">
        <v>17623</v>
      </c>
      <c r="O1825" t="s">
        <v>22721</v>
      </c>
      <c r="P1825" t="s">
        <v>13790</v>
      </c>
      <c r="Q1825" t="s">
        <v>22721</v>
      </c>
      <c r="R1825" t="s">
        <v>19396</v>
      </c>
      <c r="S1825" t="s">
        <v>22721</v>
      </c>
      <c r="T1825" t="s">
        <v>19397</v>
      </c>
      <c r="U1825" t="s">
        <v>22721</v>
      </c>
      <c r="V1825" t="s">
        <v>19457</v>
      </c>
      <c r="W1825" t="s">
        <v>22721</v>
      </c>
      <c r="X1825" t="s">
        <v>9580</v>
      </c>
      <c r="Y1825" t="s">
        <v>22721</v>
      </c>
      <c r="Z1825" t="s">
        <v>21733</v>
      </c>
      <c r="AA1825" t="s">
        <v>22721</v>
      </c>
      <c r="AB1825" t="s">
        <v>16241</v>
      </c>
      <c r="AC1825" t="s">
        <v>22721</v>
      </c>
      <c r="AD1825" t="s">
        <v>6729</v>
      </c>
      <c r="AE1825" t="s">
        <v>22721</v>
      </c>
      <c r="AF1825" t="s">
        <v>1852</v>
      </c>
      <c r="AG1825" t="s">
        <v>22721</v>
      </c>
      <c r="AH1825" t="s">
        <v>19461</v>
      </c>
      <c r="AI1825" t="s">
        <v>22721</v>
      </c>
      <c r="AJ1825" t="s">
        <v>19402</v>
      </c>
      <c r="AK1825" t="s">
        <v>22721</v>
      </c>
      <c r="AL1825" t="s">
        <v>19466</v>
      </c>
      <c r="AM1825" t="s">
        <v>22721</v>
      </c>
      <c r="AN1825" t="s">
        <v>19404</v>
      </c>
      <c r="AO1825" t="s">
        <v>22721</v>
      </c>
      <c r="AP1825" t="s">
        <v>16617</v>
      </c>
      <c r="AQ1825" t="s">
        <v>22721</v>
      </c>
      <c r="AR1825" t="s">
        <v>5806</v>
      </c>
      <c r="AS1825" t="s">
        <v>22721</v>
      </c>
      <c r="AT1825" t="s">
        <v>19641</v>
      </c>
      <c r="AU1825" t="s">
        <v>22721</v>
      </c>
      <c r="AV1825" t="s">
        <v>21743</v>
      </c>
      <c r="AW1825" t="s">
        <v>22721</v>
      </c>
      <c r="AX1825" t="s">
        <v>16618</v>
      </c>
      <c r="AY1825" t="s">
        <v>22721</v>
      </c>
      <c r="AZ1825" t="s">
        <v>19473</v>
      </c>
      <c r="BA1825" t="s">
        <v>22721</v>
      </c>
      <c r="BB1825" t="s">
        <v>19473</v>
      </c>
      <c r="BC1825" t="s">
        <v>22721</v>
      </c>
      <c r="BD1825" t="s">
        <v>8350</v>
      </c>
      <c r="BE1825" t="s">
        <v>22721</v>
      </c>
      <c r="BF1825" t="s">
        <v>19488</v>
      </c>
      <c r="BG1825" t="s">
        <v>22721</v>
      </c>
      <c r="BH1825" t="s">
        <v>1966</v>
      </c>
      <c r="BI1825" t="s">
        <v>22721</v>
      </c>
      <c r="BJ1825" t="s">
        <v>14922</v>
      </c>
      <c r="BK1825" t="s">
        <v>22721</v>
      </c>
      <c r="BL1825" t="s">
        <v>14927</v>
      </c>
      <c r="BM1825" t="s">
        <v>22721</v>
      </c>
      <c r="BN1825" t="s">
        <v>19491</v>
      </c>
      <c r="BO1825" t="s">
        <v>22721</v>
      </c>
      <c r="BP1825" t="s">
        <v>15725</v>
      </c>
      <c r="BQ1825" t="s">
        <v>22721</v>
      </c>
      <c r="BR1825" t="s">
        <v>14934</v>
      </c>
      <c r="BS1825" t="s">
        <v>22721</v>
      </c>
      <c r="BT1825" t="s">
        <v>19492</v>
      </c>
      <c r="BU1825" t="s">
        <v>22721</v>
      </c>
      <c r="BV1825" t="s">
        <v>22722</v>
      </c>
      <c r="BW1825" t="s">
        <v>22721</v>
      </c>
      <c r="BX1825" t="s">
        <v>19494</v>
      </c>
      <c r="BY1825" t="s">
        <v>22721</v>
      </c>
      <c r="BZ1825" t="s">
        <v>19496</v>
      </c>
      <c r="CA1825" t="s">
        <v>22721</v>
      </c>
      <c r="CB1825" t="s">
        <v>19498</v>
      </c>
      <c r="CC1825" t="s">
        <v>22721</v>
      </c>
      <c r="CD1825" t="s">
        <v>19499</v>
      </c>
      <c r="CE1825" t="s">
        <v>22721</v>
      </c>
      <c r="CF1825" t="s">
        <v>22723</v>
      </c>
      <c r="CG1825" t="s">
        <v>22721</v>
      </c>
      <c r="CH1825" t="s">
        <v>22724</v>
      </c>
      <c r="CI1825" t="s">
        <v>38</v>
      </c>
      <c r="CJ1825" t="s">
        <v>38</v>
      </c>
    </row>
    <row r="1826" spans="1:88" x14ac:dyDescent="0.25">
      <c r="A1826" t="s">
        <v>22725</v>
      </c>
      <c r="B1826" t="s">
        <v>9496</v>
      </c>
      <c r="C1826" t="s">
        <v>22725</v>
      </c>
      <c r="D1826" t="s">
        <v>22726</v>
      </c>
    </row>
    <row r="1827" spans="1:88" x14ac:dyDescent="0.25">
      <c r="A1827" t="s">
        <v>22727</v>
      </c>
      <c r="B1827" t="s">
        <v>22728</v>
      </c>
      <c r="C1827" t="s">
        <v>22727</v>
      </c>
      <c r="D1827" t="s">
        <v>22472</v>
      </c>
    </row>
    <row r="1828" spans="1:88" x14ac:dyDescent="0.25">
      <c r="A1828" t="s">
        <v>22729</v>
      </c>
      <c r="B1828" t="s">
        <v>9157</v>
      </c>
      <c r="C1828" t="s">
        <v>22729</v>
      </c>
      <c r="D1828" t="s">
        <v>15722</v>
      </c>
    </row>
    <row r="1829" spans="1:88" x14ac:dyDescent="0.25">
      <c r="A1829" t="s">
        <v>22730</v>
      </c>
      <c r="B1829" t="s">
        <v>3364</v>
      </c>
      <c r="C1829" t="s">
        <v>22730</v>
      </c>
      <c r="D1829" t="s">
        <v>9388</v>
      </c>
      <c r="E1829" t="s">
        <v>22730</v>
      </c>
      <c r="F1829" t="s">
        <v>17764</v>
      </c>
      <c r="G1829" t="s">
        <v>22730</v>
      </c>
      <c r="H1829" t="s">
        <v>22731</v>
      </c>
      <c r="I1829" t="s">
        <v>22730</v>
      </c>
      <c r="J1829" t="s">
        <v>4852</v>
      </c>
      <c r="K1829" t="s">
        <v>22730</v>
      </c>
      <c r="L1829" t="s">
        <v>7334</v>
      </c>
    </row>
    <row r="1830" spans="1:88" x14ac:dyDescent="0.25">
      <c r="A1830" t="s">
        <v>22732</v>
      </c>
      <c r="B1830" t="s">
        <v>1649</v>
      </c>
      <c r="C1830" t="s">
        <v>22732</v>
      </c>
      <c r="D1830" t="s">
        <v>22733</v>
      </c>
      <c r="E1830" t="s">
        <v>22732</v>
      </c>
      <c r="F1830" t="s">
        <v>22520</v>
      </c>
      <c r="G1830" t="s">
        <v>22732</v>
      </c>
      <c r="H1830" t="s">
        <v>22734</v>
      </c>
      <c r="I1830" t="s">
        <v>22732</v>
      </c>
      <c r="J1830" t="s">
        <v>22735</v>
      </c>
      <c r="K1830" t="s">
        <v>22732</v>
      </c>
      <c r="L1830" t="s">
        <v>22736</v>
      </c>
      <c r="M1830" t="s">
        <v>22732</v>
      </c>
      <c r="N1830" t="s">
        <v>22737</v>
      </c>
      <c r="O1830" t="s">
        <v>22732</v>
      </c>
      <c r="P1830" t="s">
        <v>6982</v>
      </c>
      <c r="Q1830" t="s">
        <v>22732</v>
      </c>
      <c r="R1830" t="s">
        <v>586</v>
      </c>
      <c r="S1830" t="s">
        <v>22732</v>
      </c>
      <c r="T1830" t="s">
        <v>22738</v>
      </c>
      <c r="U1830" t="s">
        <v>22732</v>
      </c>
      <c r="V1830" t="s">
        <v>19186</v>
      </c>
      <c r="W1830" t="s">
        <v>22732</v>
      </c>
      <c r="X1830" t="s">
        <v>20101</v>
      </c>
      <c r="Y1830" t="s">
        <v>22732</v>
      </c>
      <c r="Z1830" t="s">
        <v>22739</v>
      </c>
      <c r="AA1830" t="s">
        <v>22732</v>
      </c>
      <c r="AB1830" t="s">
        <v>20383</v>
      </c>
    </row>
    <row r="1831" spans="1:88" x14ac:dyDescent="0.25">
      <c r="A1831" t="s">
        <v>22740</v>
      </c>
      <c r="B1831" t="s">
        <v>17228</v>
      </c>
      <c r="C1831" t="s">
        <v>22740</v>
      </c>
      <c r="D1831" t="s">
        <v>12163</v>
      </c>
      <c r="E1831" t="s">
        <v>22740</v>
      </c>
      <c r="F1831" t="s">
        <v>18075</v>
      </c>
      <c r="G1831" t="s">
        <v>22740</v>
      </c>
      <c r="H1831" t="s">
        <v>22253</v>
      </c>
      <c r="I1831" t="s">
        <v>22740</v>
      </c>
      <c r="J1831" t="s">
        <v>22741</v>
      </c>
      <c r="K1831" t="s">
        <v>22740</v>
      </c>
      <c r="L1831" t="s">
        <v>22742</v>
      </c>
      <c r="M1831" t="s">
        <v>22740</v>
      </c>
      <c r="N1831" t="s">
        <v>22743</v>
      </c>
      <c r="O1831" t="s">
        <v>22740</v>
      </c>
      <c r="P1831" t="s">
        <v>2695</v>
      </c>
      <c r="Q1831" t="s">
        <v>22740</v>
      </c>
      <c r="R1831" t="s">
        <v>22744</v>
      </c>
    </row>
    <row r="1832" spans="1:88" x14ac:dyDescent="0.25">
      <c r="A1832" t="s">
        <v>22745</v>
      </c>
      <c r="B1832" t="s">
        <v>12626</v>
      </c>
      <c r="C1832" t="s">
        <v>22745</v>
      </c>
      <c r="D1832" t="s">
        <v>9991</v>
      </c>
    </row>
    <row r="1833" spans="1:88" x14ac:dyDescent="0.25">
      <c r="A1833" t="s">
        <v>22746</v>
      </c>
      <c r="B1833" t="s">
        <v>1650</v>
      </c>
      <c r="C1833" t="s">
        <v>22746</v>
      </c>
      <c r="D1833" t="s">
        <v>9382</v>
      </c>
      <c r="E1833" t="s">
        <v>22746</v>
      </c>
      <c r="F1833" t="s">
        <v>22747</v>
      </c>
      <c r="G1833" t="s">
        <v>22746</v>
      </c>
      <c r="H1833" t="s">
        <v>22748</v>
      </c>
      <c r="I1833" t="s">
        <v>22746</v>
      </c>
      <c r="J1833" t="s">
        <v>8453</v>
      </c>
      <c r="K1833" t="s">
        <v>22746</v>
      </c>
      <c r="L1833" t="s">
        <v>1175</v>
      </c>
      <c r="M1833" t="s">
        <v>22746</v>
      </c>
      <c r="N1833" t="s">
        <v>1177</v>
      </c>
      <c r="O1833" t="s">
        <v>22746</v>
      </c>
      <c r="P1833" t="s">
        <v>2221</v>
      </c>
      <c r="Q1833" t="s">
        <v>22746</v>
      </c>
      <c r="R1833" t="s">
        <v>22749</v>
      </c>
      <c r="S1833" t="s">
        <v>22746</v>
      </c>
      <c r="T1833" t="s">
        <v>1928</v>
      </c>
      <c r="U1833" t="s">
        <v>22746</v>
      </c>
      <c r="V1833" t="s">
        <v>22750</v>
      </c>
      <c r="W1833" t="s">
        <v>22746</v>
      </c>
      <c r="X1833" t="s">
        <v>2742</v>
      </c>
      <c r="Y1833" t="s">
        <v>22746</v>
      </c>
      <c r="Z1833" t="s">
        <v>12316</v>
      </c>
      <c r="AA1833" t="s">
        <v>22746</v>
      </c>
      <c r="AB1833" t="s">
        <v>6919</v>
      </c>
      <c r="AC1833" t="s">
        <v>22746</v>
      </c>
      <c r="AD1833" t="s">
        <v>817</v>
      </c>
      <c r="AE1833" t="s">
        <v>22746</v>
      </c>
      <c r="AF1833" t="s">
        <v>3062</v>
      </c>
      <c r="AG1833" t="s">
        <v>22746</v>
      </c>
      <c r="AH1833" t="s">
        <v>22751</v>
      </c>
    </row>
    <row r="1834" spans="1:88" x14ac:dyDescent="0.25">
      <c r="A1834" t="s">
        <v>22752</v>
      </c>
      <c r="B1834" t="s">
        <v>1651</v>
      </c>
      <c r="C1834" t="s">
        <v>22752</v>
      </c>
      <c r="D1834" t="s">
        <v>19614</v>
      </c>
    </row>
    <row r="1835" spans="1:88" x14ac:dyDescent="0.25">
      <c r="A1835" t="s">
        <v>22753</v>
      </c>
      <c r="B1835" t="s">
        <v>22754</v>
      </c>
      <c r="C1835" t="s">
        <v>22753</v>
      </c>
      <c r="D1835" t="s">
        <v>18859</v>
      </c>
    </row>
    <row r="1836" spans="1:88" x14ac:dyDescent="0.25">
      <c r="A1836" t="s">
        <v>22755</v>
      </c>
      <c r="B1836" t="s">
        <v>22754</v>
      </c>
      <c r="C1836" t="s">
        <v>22755</v>
      </c>
      <c r="D1836" t="s">
        <v>22756</v>
      </c>
    </row>
    <row r="1837" spans="1:88" x14ac:dyDescent="0.25">
      <c r="A1837" t="s">
        <v>22757</v>
      </c>
      <c r="B1837" t="s">
        <v>22758</v>
      </c>
      <c r="C1837" t="s">
        <v>22757</v>
      </c>
      <c r="D1837" t="s">
        <v>14670</v>
      </c>
      <c r="E1837" t="s">
        <v>22757</v>
      </c>
      <c r="F1837" t="s">
        <v>22759</v>
      </c>
      <c r="G1837" t="s">
        <v>22757</v>
      </c>
      <c r="H1837" t="s">
        <v>16589</v>
      </c>
      <c r="I1837" t="s">
        <v>22757</v>
      </c>
      <c r="J1837" t="s">
        <v>1697</v>
      </c>
      <c r="K1837" t="s">
        <v>22757</v>
      </c>
      <c r="L1837" t="s">
        <v>13788</v>
      </c>
      <c r="M1837" t="s">
        <v>22757</v>
      </c>
      <c r="N1837" t="s">
        <v>19397</v>
      </c>
      <c r="O1837" t="s">
        <v>22757</v>
      </c>
      <c r="P1837" t="s">
        <v>19398</v>
      </c>
      <c r="Q1837" t="s">
        <v>22757</v>
      </c>
      <c r="R1837" t="s">
        <v>16158</v>
      </c>
      <c r="S1837" t="s">
        <v>22757</v>
      </c>
      <c r="T1837" t="s">
        <v>20396</v>
      </c>
      <c r="U1837" t="s">
        <v>22757</v>
      </c>
      <c r="V1837" t="s">
        <v>19953</v>
      </c>
      <c r="W1837" t="s">
        <v>22757</v>
      </c>
      <c r="X1837" t="s">
        <v>17593</v>
      </c>
      <c r="Y1837" t="s">
        <v>22757</v>
      </c>
      <c r="Z1837" t="s">
        <v>22760</v>
      </c>
      <c r="AA1837" t="s">
        <v>22757</v>
      </c>
      <c r="AB1837" t="s">
        <v>19467</v>
      </c>
      <c r="AC1837" t="s">
        <v>22757</v>
      </c>
      <c r="AD1837" t="s">
        <v>22761</v>
      </c>
      <c r="AE1837" t="s">
        <v>22757</v>
      </c>
      <c r="AF1837" t="s">
        <v>14096</v>
      </c>
      <c r="AG1837" t="s">
        <v>22757</v>
      </c>
      <c r="AH1837" t="s">
        <v>22762</v>
      </c>
      <c r="AI1837" t="s">
        <v>22757</v>
      </c>
      <c r="AJ1837" t="s">
        <v>1944</v>
      </c>
      <c r="AK1837" t="s">
        <v>22757</v>
      </c>
      <c r="AL1837" t="s">
        <v>17918</v>
      </c>
      <c r="AM1837" t="s">
        <v>22757</v>
      </c>
      <c r="AN1837" t="s">
        <v>9794</v>
      </c>
      <c r="AO1837" t="s">
        <v>22757</v>
      </c>
      <c r="AP1837" t="s">
        <v>6149</v>
      </c>
      <c r="AQ1837" t="s">
        <v>38</v>
      </c>
      <c r="AR1837" t="s">
        <v>38</v>
      </c>
      <c r="AS1837" t="s">
        <v>38</v>
      </c>
    </row>
    <row r="1838" spans="1:88" x14ac:dyDescent="0.25">
      <c r="A1838" t="s">
        <v>22763</v>
      </c>
      <c r="B1838" t="s">
        <v>22758</v>
      </c>
      <c r="C1838" t="s">
        <v>22763</v>
      </c>
      <c r="D1838" t="s">
        <v>14670</v>
      </c>
      <c r="E1838" t="s">
        <v>22763</v>
      </c>
      <c r="F1838" t="s">
        <v>22759</v>
      </c>
      <c r="G1838" t="s">
        <v>22763</v>
      </c>
      <c r="H1838" t="s">
        <v>16589</v>
      </c>
      <c r="I1838" t="s">
        <v>22763</v>
      </c>
      <c r="J1838" t="s">
        <v>13788</v>
      </c>
      <c r="K1838" t="s">
        <v>22763</v>
      </c>
      <c r="L1838" t="s">
        <v>19397</v>
      </c>
      <c r="M1838" t="s">
        <v>22763</v>
      </c>
      <c r="N1838" t="s">
        <v>19398</v>
      </c>
      <c r="O1838" t="s">
        <v>22763</v>
      </c>
      <c r="P1838" t="s">
        <v>16158</v>
      </c>
      <c r="Q1838" t="s">
        <v>22763</v>
      </c>
      <c r="R1838" t="s">
        <v>19953</v>
      </c>
      <c r="S1838" t="s">
        <v>22763</v>
      </c>
      <c r="T1838" t="s">
        <v>22764</v>
      </c>
      <c r="U1838" t="s">
        <v>22763</v>
      </c>
      <c r="V1838" t="s">
        <v>19467</v>
      </c>
      <c r="W1838" t="s">
        <v>22763</v>
      </c>
      <c r="X1838" t="s">
        <v>19468</v>
      </c>
      <c r="Y1838" t="s">
        <v>22763</v>
      </c>
      <c r="Z1838" t="s">
        <v>22761</v>
      </c>
      <c r="AA1838" t="s">
        <v>22763</v>
      </c>
      <c r="AB1838" t="s">
        <v>22762</v>
      </c>
      <c r="AC1838" t="s">
        <v>22763</v>
      </c>
      <c r="AD1838" t="s">
        <v>14803</v>
      </c>
      <c r="AE1838" t="s">
        <v>22763</v>
      </c>
      <c r="AF1838" t="s">
        <v>1944</v>
      </c>
      <c r="AG1838" t="s">
        <v>22763</v>
      </c>
      <c r="AH1838" t="s">
        <v>15227</v>
      </c>
      <c r="AI1838" t="s">
        <v>22763</v>
      </c>
      <c r="AJ1838" t="s">
        <v>22722</v>
      </c>
      <c r="AK1838" t="s">
        <v>22763</v>
      </c>
      <c r="AL1838" t="s">
        <v>22765</v>
      </c>
      <c r="AM1838" t="s">
        <v>22763</v>
      </c>
      <c r="AN1838" t="s">
        <v>6149</v>
      </c>
      <c r="AO1838" t="s">
        <v>38</v>
      </c>
      <c r="AP1838" t="s">
        <v>38</v>
      </c>
      <c r="AQ1838" t="s">
        <v>38</v>
      </c>
      <c r="AR1838" t="s">
        <v>38</v>
      </c>
    </row>
    <row r="1839" spans="1:88" x14ac:dyDescent="0.25">
      <c r="A1839" t="s">
        <v>22766</v>
      </c>
      <c r="B1839" t="s">
        <v>22758</v>
      </c>
      <c r="C1839" t="s">
        <v>22766</v>
      </c>
      <c r="D1839" t="s">
        <v>14670</v>
      </c>
      <c r="E1839" t="s">
        <v>22766</v>
      </c>
      <c r="F1839" t="s">
        <v>22759</v>
      </c>
      <c r="G1839" t="s">
        <v>22766</v>
      </c>
      <c r="H1839" t="s">
        <v>16589</v>
      </c>
      <c r="I1839" t="s">
        <v>22766</v>
      </c>
      <c r="J1839" t="s">
        <v>13788</v>
      </c>
      <c r="K1839" t="s">
        <v>22766</v>
      </c>
      <c r="L1839" t="s">
        <v>19397</v>
      </c>
      <c r="M1839" t="s">
        <v>22766</v>
      </c>
      <c r="N1839" t="s">
        <v>19398</v>
      </c>
      <c r="O1839" t="s">
        <v>22766</v>
      </c>
      <c r="P1839" t="s">
        <v>16158</v>
      </c>
      <c r="Q1839" t="s">
        <v>22766</v>
      </c>
      <c r="R1839" t="s">
        <v>19953</v>
      </c>
      <c r="S1839" t="s">
        <v>22766</v>
      </c>
      <c r="T1839" t="s">
        <v>19467</v>
      </c>
      <c r="U1839" t="s">
        <v>22766</v>
      </c>
      <c r="V1839" t="s">
        <v>22761</v>
      </c>
      <c r="W1839" t="s">
        <v>22766</v>
      </c>
      <c r="X1839" t="s">
        <v>22762</v>
      </c>
      <c r="Y1839" t="s">
        <v>22766</v>
      </c>
      <c r="Z1839" t="s">
        <v>22762</v>
      </c>
      <c r="AA1839" t="s">
        <v>22766</v>
      </c>
      <c r="AB1839" t="s">
        <v>1944</v>
      </c>
      <c r="AC1839" t="s">
        <v>22766</v>
      </c>
      <c r="AD1839" t="s">
        <v>6149</v>
      </c>
    </row>
    <row r="1840" spans="1:88" x14ac:dyDescent="0.25">
      <c r="A1840" t="s">
        <v>22767</v>
      </c>
      <c r="B1840" t="s">
        <v>14045</v>
      </c>
      <c r="C1840" t="s">
        <v>22767</v>
      </c>
      <c r="D1840" t="s">
        <v>12629</v>
      </c>
      <c r="E1840" t="s">
        <v>22767</v>
      </c>
      <c r="F1840" t="s">
        <v>19327</v>
      </c>
      <c r="G1840" t="s">
        <v>38</v>
      </c>
    </row>
    <row r="1841" spans="1:34" x14ac:dyDescent="0.25">
      <c r="A1841" t="s">
        <v>22768</v>
      </c>
      <c r="B1841" t="s">
        <v>3370</v>
      </c>
      <c r="C1841" t="s">
        <v>22768</v>
      </c>
      <c r="D1841" t="s">
        <v>16243</v>
      </c>
      <c r="E1841" t="s">
        <v>22768</v>
      </c>
      <c r="F1841" t="s">
        <v>22769</v>
      </c>
      <c r="G1841" t="s">
        <v>22768</v>
      </c>
      <c r="H1841" t="s">
        <v>22304</v>
      </c>
      <c r="I1841" t="s">
        <v>22768</v>
      </c>
      <c r="J1841" t="s">
        <v>22770</v>
      </c>
    </row>
    <row r="1842" spans="1:34" x14ac:dyDescent="0.25">
      <c r="A1842" t="s">
        <v>22771</v>
      </c>
      <c r="B1842" t="s">
        <v>8725</v>
      </c>
      <c r="C1842" t="s">
        <v>22771</v>
      </c>
      <c r="D1842" t="s">
        <v>18949</v>
      </c>
      <c r="E1842" t="s">
        <v>22771</v>
      </c>
      <c r="F1842" t="s">
        <v>4092</v>
      </c>
      <c r="G1842" t="s">
        <v>38</v>
      </c>
    </row>
    <row r="1843" spans="1:34" x14ac:dyDescent="0.25">
      <c r="A1843" t="s">
        <v>22772</v>
      </c>
      <c r="B1843" t="s">
        <v>14670</v>
      </c>
      <c r="C1843" t="s">
        <v>22772</v>
      </c>
      <c r="D1843" t="s">
        <v>12094</v>
      </c>
    </row>
    <row r="1844" spans="1:34" x14ac:dyDescent="0.25">
      <c r="A1844" t="s">
        <v>22773</v>
      </c>
      <c r="B1844" t="s">
        <v>3372</v>
      </c>
      <c r="C1844" t="s">
        <v>22773</v>
      </c>
      <c r="D1844" t="s">
        <v>14801</v>
      </c>
    </row>
    <row r="1845" spans="1:34" x14ac:dyDescent="0.25">
      <c r="A1845" t="s">
        <v>22774</v>
      </c>
      <c r="B1845" t="s">
        <v>3896</v>
      </c>
      <c r="C1845" t="s">
        <v>22774</v>
      </c>
      <c r="D1845" t="s">
        <v>4091</v>
      </c>
      <c r="E1845" t="s">
        <v>22774</v>
      </c>
      <c r="F1845" t="s">
        <v>4125</v>
      </c>
      <c r="G1845" t="s">
        <v>22774</v>
      </c>
      <c r="H1845" t="s">
        <v>4169</v>
      </c>
      <c r="I1845" t="s">
        <v>22774</v>
      </c>
      <c r="J1845" t="s">
        <v>4244</v>
      </c>
      <c r="K1845" t="s">
        <v>22774</v>
      </c>
      <c r="L1845" t="s">
        <v>4252</v>
      </c>
      <c r="M1845" t="s">
        <v>22774</v>
      </c>
      <c r="N1845" t="s">
        <v>4260</v>
      </c>
    </row>
    <row r="1846" spans="1:34" x14ac:dyDescent="0.25">
      <c r="A1846" t="s">
        <v>22775</v>
      </c>
      <c r="B1846" t="s">
        <v>6278</v>
      </c>
      <c r="C1846" t="s">
        <v>22775</v>
      </c>
      <c r="D1846" t="s">
        <v>22776</v>
      </c>
      <c r="E1846" t="s">
        <v>22775</v>
      </c>
      <c r="F1846" t="s">
        <v>17097</v>
      </c>
      <c r="G1846" t="s">
        <v>22775</v>
      </c>
      <c r="H1846" t="s">
        <v>5234</v>
      </c>
    </row>
    <row r="1847" spans="1:34" x14ac:dyDescent="0.25">
      <c r="A1847" t="s">
        <v>22777</v>
      </c>
      <c r="B1847" t="s">
        <v>17558</v>
      </c>
      <c r="C1847" t="s">
        <v>22777</v>
      </c>
      <c r="D1847" t="s">
        <v>17564</v>
      </c>
      <c r="E1847" t="s">
        <v>22777</v>
      </c>
      <c r="F1847" t="s">
        <v>17572</v>
      </c>
      <c r="G1847" t="s">
        <v>38</v>
      </c>
    </row>
    <row r="1848" spans="1:34" x14ac:dyDescent="0.25">
      <c r="A1848" t="s">
        <v>22778</v>
      </c>
      <c r="B1848" t="s">
        <v>17558</v>
      </c>
      <c r="C1848" t="s">
        <v>22778</v>
      </c>
      <c r="D1848" t="s">
        <v>22776</v>
      </c>
      <c r="E1848" t="s">
        <v>22778</v>
      </c>
      <c r="F1848" t="s">
        <v>4644</v>
      </c>
      <c r="G1848" t="s">
        <v>22778</v>
      </c>
      <c r="H1848" t="s">
        <v>19762</v>
      </c>
    </row>
    <row r="1849" spans="1:34" x14ac:dyDescent="0.25">
      <c r="A1849" t="s">
        <v>22779</v>
      </c>
      <c r="B1849" t="s">
        <v>17558</v>
      </c>
      <c r="C1849" t="s">
        <v>22779</v>
      </c>
      <c r="D1849" t="s">
        <v>17231</v>
      </c>
    </row>
    <row r="1850" spans="1:34" x14ac:dyDescent="0.25">
      <c r="A1850" t="s">
        <v>22780</v>
      </c>
      <c r="B1850" t="s">
        <v>14466</v>
      </c>
      <c r="C1850" t="s">
        <v>22780</v>
      </c>
      <c r="D1850" t="s">
        <v>18389</v>
      </c>
      <c r="E1850" t="s">
        <v>22780</v>
      </c>
      <c r="F1850" t="s">
        <v>9575</v>
      </c>
      <c r="G1850" t="s">
        <v>22780</v>
      </c>
      <c r="H1850" t="s">
        <v>7634</v>
      </c>
      <c r="I1850" t="s">
        <v>22780</v>
      </c>
      <c r="J1850" t="s">
        <v>14874</v>
      </c>
      <c r="K1850" t="s">
        <v>22780</v>
      </c>
      <c r="L1850" t="s">
        <v>1189</v>
      </c>
      <c r="M1850" t="s">
        <v>22780</v>
      </c>
      <c r="N1850" t="s">
        <v>16005</v>
      </c>
      <c r="O1850" t="s">
        <v>22780</v>
      </c>
      <c r="P1850" t="s">
        <v>17354</v>
      </c>
      <c r="Q1850" t="s">
        <v>22780</v>
      </c>
      <c r="R1850" t="s">
        <v>1256</v>
      </c>
      <c r="S1850" t="s">
        <v>22780</v>
      </c>
      <c r="T1850" t="s">
        <v>16208</v>
      </c>
      <c r="U1850" t="s">
        <v>22780</v>
      </c>
      <c r="V1850" t="s">
        <v>4854</v>
      </c>
      <c r="W1850" t="s">
        <v>22780</v>
      </c>
      <c r="X1850" t="s">
        <v>8028</v>
      </c>
      <c r="Y1850" t="s">
        <v>22780</v>
      </c>
      <c r="Z1850" t="s">
        <v>18406</v>
      </c>
      <c r="AA1850" t="s">
        <v>22780</v>
      </c>
      <c r="AB1850" t="s">
        <v>379</v>
      </c>
      <c r="AC1850" t="s">
        <v>22780</v>
      </c>
      <c r="AD1850" t="s">
        <v>13018</v>
      </c>
      <c r="AE1850" t="s">
        <v>22780</v>
      </c>
      <c r="AF1850" t="s">
        <v>381</v>
      </c>
      <c r="AG1850" t="s">
        <v>22780</v>
      </c>
      <c r="AH1850" t="s">
        <v>15651</v>
      </c>
    </row>
    <row r="1851" spans="1:34" x14ac:dyDescent="0.25">
      <c r="A1851" t="s">
        <v>22781</v>
      </c>
      <c r="B1851" t="s">
        <v>14466</v>
      </c>
      <c r="C1851" t="s">
        <v>22781</v>
      </c>
      <c r="D1851" t="s">
        <v>18389</v>
      </c>
      <c r="E1851" t="s">
        <v>22781</v>
      </c>
      <c r="F1851" t="s">
        <v>9575</v>
      </c>
      <c r="G1851" t="s">
        <v>22781</v>
      </c>
      <c r="H1851" t="s">
        <v>7634</v>
      </c>
      <c r="I1851" t="s">
        <v>22781</v>
      </c>
      <c r="J1851" t="s">
        <v>14874</v>
      </c>
      <c r="K1851" t="s">
        <v>22781</v>
      </c>
      <c r="L1851" t="s">
        <v>1189</v>
      </c>
      <c r="M1851" t="s">
        <v>22781</v>
      </c>
      <c r="N1851" t="s">
        <v>16005</v>
      </c>
      <c r="O1851" t="s">
        <v>22781</v>
      </c>
      <c r="P1851" t="s">
        <v>4854</v>
      </c>
      <c r="Q1851" t="s">
        <v>22781</v>
      </c>
      <c r="R1851" t="s">
        <v>8028</v>
      </c>
      <c r="S1851" t="s">
        <v>22781</v>
      </c>
      <c r="T1851" t="s">
        <v>18406</v>
      </c>
      <c r="U1851" t="s">
        <v>22781</v>
      </c>
      <c r="V1851" t="s">
        <v>379</v>
      </c>
      <c r="W1851" t="s">
        <v>22781</v>
      </c>
      <c r="X1851" t="s">
        <v>13018</v>
      </c>
      <c r="Y1851" t="s">
        <v>22781</v>
      </c>
      <c r="Z1851" t="s">
        <v>381</v>
      </c>
    </row>
    <row r="1852" spans="1:34" x14ac:dyDescent="0.25">
      <c r="A1852" t="s">
        <v>22782</v>
      </c>
      <c r="B1852" t="s">
        <v>21731</v>
      </c>
      <c r="C1852" t="s">
        <v>22782</v>
      </c>
      <c r="D1852" t="s">
        <v>16458</v>
      </c>
    </row>
    <row r="1853" spans="1:34" x14ac:dyDescent="0.25">
      <c r="A1853" t="s">
        <v>22783</v>
      </c>
      <c r="B1853" t="s">
        <v>8726</v>
      </c>
      <c r="C1853" t="s">
        <v>22783</v>
      </c>
      <c r="D1853" t="s">
        <v>9963</v>
      </c>
      <c r="E1853" t="s">
        <v>22783</v>
      </c>
      <c r="F1853" t="s">
        <v>324</v>
      </c>
      <c r="G1853" t="s">
        <v>22783</v>
      </c>
      <c r="H1853" t="s">
        <v>22784</v>
      </c>
      <c r="I1853" t="s">
        <v>22783</v>
      </c>
      <c r="J1853" t="s">
        <v>13992</v>
      </c>
      <c r="K1853" t="s">
        <v>22783</v>
      </c>
      <c r="L1853" t="s">
        <v>17564</v>
      </c>
      <c r="M1853" t="s">
        <v>22783</v>
      </c>
      <c r="N1853" t="s">
        <v>14545</v>
      </c>
      <c r="O1853" t="s">
        <v>22783</v>
      </c>
      <c r="P1853" t="s">
        <v>22785</v>
      </c>
      <c r="Q1853" t="s">
        <v>22783</v>
      </c>
      <c r="R1853" t="s">
        <v>9796</v>
      </c>
      <c r="S1853" t="s">
        <v>22783</v>
      </c>
      <c r="T1853" t="s">
        <v>1477</v>
      </c>
      <c r="U1853" t="s">
        <v>22783</v>
      </c>
      <c r="V1853" t="s">
        <v>22786</v>
      </c>
      <c r="W1853" t="s">
        <v>22783</v>
      </c>
      <c r="X1853" t="s">
        <v>22787</v>
      </c>
      <c r="Y1853" t="s">
        <v>22783</v>
      </c>
      <c r="Z1853" t="s">
        <v>928</v>
      </c>
    </row>
    <row r="1854" spans="1:34" x14ac:dyDescent="0.25">
      <c r="A1854" t="s">
        <v>22788</v>
      </c>
      <c r="B1854" t="s">
        <v>10139</v>
      </c>
      <c r="C1854" t="s">
        <v>22788</v>
      </c>
      <c r="D1854" t="s">
        <v>190</v>
      </c>
      <c r="E1854" t="s">
        <v>22788</v>
      </c>
      <c r="F1854" t="s">
        <v>5973</v>
      </c>
      <c r="G1854" t="s">
        <v>22788</v>
      </c>
      <c r="H1854" t="s">
        <v>6472</v>
      </c>
      <c r="I1854" t="s">
        <v>22788</v>
      </c>
      <c r="J1854" t="s">
        <v>14532</v>
      </c>
      <c r="K1854" t="s">
        <v>22788</v>
      </c>
      <c r="L1854" t="s">
        <v>2319</v>
      </c>
      <c r="M1854" t="s">
        <v>22788</v>
      </c>
      <c r="N1854" t="s">
        <v>1197</v>
      </c>
      <c r="O1854" t="s">
        <v>22788</v>
      </c>
      <c r="P1854" t="s">
        <v>18996</v>
      </c>
      <c r="Q1854" t="s">
        <v>22788</v>
      </c>
      <c r="R1854" t="s">
        <v>22789</v>
      </c>
      <c r="S1854" t="s">
        <v>22788</v>
      </c>
      <c r="T1854" t="s">
        <v>22790</v>
      </c>
      <c r="U1854" t="s">
        <v>22788</v>
      </c>
      <c r="V1854" t="s">
        <v>8498</v>
      </c>
      <c r="W1854" t="s">
        <v>22788</v>
      </c>
      <c r="X1854" t="s">
        <v>7590</v>
      </c>
      <c r="Y1854" t="s">
        <v>22788</v>
      </c>
      <c r="Z1854" t="s">
        <v>22791</v>
      </c>
      <c r="AA1854" t="s">
        <v>22788</v>
      </c>
      <c r="AB1854" t="s">
        <v>14589</v>
      </c>
      <c r="AC1854" t="s">
        <v>22788</v>
      </c>
      <c r="AD1854" t="s">
        <v>1308</v>
      </c>
      <c r="AE1854" t="s">
        <v>22788</v>
      </c>
      <c r="AF1854" t="s">
        <v>8362</v>
      </c>
      <c r="AG1854" t="s">
        <v>22788</v>
      </c>
      <c r="AH1854" t="s">
        <v>20820</v>
      </c>
    </row>
    <row r="1855" spans="1:34" x14ac:dyDescent="0.25">
      <c r="A1855" t="s">
        <v>22792</v>
      </c>
      <c r="B1855" t="s">
        <v>12189</v>
      </c>
      <c r="C1855" t="s">
        <v>22792</v>
      </c>
      <c r="D1855" t="s">
        <v>1702</v>
      </c>
      <c r="E1855" t="s">
        <v>22792</v>
      </c>
      <c r="F1855" t="s">
        <v>16771</v>
      </c>
      <c r="G1855" t="s">
        <v>22792</v>
      </c>
      <c r="H1855" t="s">
        <v>22793</v>
      </c>
      <c r="I1855" t="s">
        <v>22792</v>
      </c>
      <c r="J1855" t="s">
        <v>10154</v>
      </c>
      <c r="K1855" t="s">
        <v>22792</v>
      </c>
      <c r="L1855" t="s">
        <v>22794</v>
      </c>
      <c r="M1855" t="s">
        <v>22792</v>
      </c>
      <c r="N1855" t="s">
        <v>15998</v>
      </c>
      <c r="O1855" t="s">
        <v>22792</v>
      </c>
      <c r="P1855" t="s">
        <v>10737</v>
      </c>
      <c r="Q1855" t="s">
        <v>22792</v>
      </c>
      <c r="R1855" t="s">
        <v>19927</v>
      </c>
      <c r="S1855" t="s">
        <v>22792</v>
      </c>
      <c r="T1855" t="s">
        <v>19928</v>
      </c>
    </row>
    <row r="1856" spans="1:34" x14ac:dyDescent="0.25">
      <c r="A1856" t="s">
        <v>22795</v>
      </c>
      <c r="B1856" t="s">
        <v>18963</v>
      </c>
      <c r="C1856" t="s">
        <v>22795</v>
      </c>
      <c r="D1856" t="s">
        <v>14332</v>
      </c>
    </row>
    <row r="1857" spans="1:20" x14ac:dyDescent="0.25">
      <c r="A1857" t="s">
        <v>22796</v>
      </c>
      <c r="B1857" t="s">
        <v>6280</v>
      </c>
      <c r="C1857" t="s">
        <v>22796</v>
      </c>
      <c r="D1857" t="s">
        <v>13527</v>
      </c>
    </row>
    <row r="1858" spans="1:20" x14ac:dyDescent="0.25">
      <c r="A1858" t="s">
        <v>22797</v>
      </c>
      <c r="B1858" t="s">
        <v>6281</v>
      </c>
      <c r="C1858" t="s">
        <v>22797</v>
      </c>
      <c r="D1858" t="s">
        <v>18137</v>
      </c>
      <c r="E1858" t="s">
        <v>22797</v>
      </c>
      <c r="F1858" t="s">
        <v>3971</v>
      </c>
      <c r="G1858" t="s">
        <v>22797</v>
      </c>
      <c r="H1858" t="s">
        <v>22749</v>
      </c>
      <c r="I1858" t="s">
        <v>22797</v>
      </c>
      <c r="J1858" t="s">
        <v>1131</v>
      </c>
      <c r="K1858" t="s">
        <v>22797</v>
      </c>
      <c r="L1858" t="s">
        <v>22798</v>
      </c>
    </row>
    <row r="1859" spans="1:20" x14ac:dyDescent="0.25">
      <c r="A1859" t="s">
        <v>22799</v>
      </c>
      <c r="B1859" t="s">
        <v>6108</v>
      </c>
      <c r="C1859" t="s">
        <v>22799</v>
      </c>
      <c r="D1859" t="s">
        <v>3704</v>
      </c>
    </row>
    <row r="1860" spans="1:20" x14ac:dyDescent="0.25">
      <c r="A1860" t="s">
        <v>22800</v>
      </c>
      <c r="B1860" t="s">
        <v>6108</v>
      </c>
      <c r="C1860" t="s">
        <v>22800</v>
      </c>
      <c r="D1860" t="s">
        <v>3704</v>
      </c>
    </row>
    <row r="1861" spans="1:20" x14ac:dyDescent="0.25">
      <c r="A1861" t="s">
        <v>22801</v>
      </c>
      <c r="B1861" t="s">
        <v>6284</v>
      </c>
      <c r="C1861" t="s">
        <v>22801</v>
      </c>
      <c r="D1861" t="s">
        <v>3479</v>
      </c>
      <c r="E1861" t="s">
        <v>22801</v>
      </c>
      <c r="F1861" t="s">
        <v>4997</v>
      </c>
      <c r="G1861" t="s">
        <v>22801</v>
      </c>
      <c r="H1861" t="s">
        <v>14734</v>
      </c>
    </row>
    <row r="1862" spans="1:20" x14ac:dyDescent="0.25">
      <c r="A1862" t="s">
        <v>22802</v>
      </c>
      <c r="B1862" t="s">
        <v>6284</v>
      </c>
      <c r="C1862" t="s">
        <v>22802</v>
      </c>
      <c r="D1862" t="s">
        <v>14734</v>
      </c>
    </row>
    <row r="1863" spans="1:20" x14ac:dyDescent="0.25">
      <c r="A1863" t="s">
        <v>22803</v>
      </c>
      <c r="B1863" t="s">
        <v>6285</v>
      </c>
      <c r="C1863" t="s">
        <v>22803</v>
      </c>
      <c r="D1863" t="s">
        <v>22804</v>
      </c>
      <c r="E1863" t="s">
        <v>22803</v>
      </c>
      <c r="F1863" t="s">
        <v>19905</v>
      </c>
      <c r="G1863" t="s">
        <v>22803</v>
      </c>
      <c r="H1863" t="s">
        <v>18206</v>
      </c>
      <c r="I1863" t="s">
        <v>22803</v>
      </c>
      <c r="J1863" t="s">
        <v>22805</v>
      </c>
      <c r="K1863" t="s">
        <v>22803</v>
      </c>
      <c r="L1863" t="s">
        <v>9604</v>
      </c>
    </row>
    <row r="1864" spans="1:20" x14ac:dyDescent="0.25">
      <c r="A1864" t="s">
        <v>22806</v>
      </c>
      <c r="B1864" t="s">
        <v>6285</v>
      </c>
      <c r="C1864" t="s">
        <v>22806</v>
      </c>
      <c r="D1864" t="s">
        <v>19034</v>
      </c>
    </row>
    <row r="1865" spans="1:20" x14ac:dyDescent="0.25">
      <c r="A1865" t="s">
        <v>22807</v>
      </c>
      <c r="B1865" t="s">
        <v>22808</v>
      </c>
      <c r="C1865" t="s">
        <v>22807</v>
      </c>
      <c r="D1865" t="s">
        <v>9705</v>
      </c>
      <c r="E1865" t="s">
        <v>22807</v>
      </c>
      <c r="F1865" t="s">
        <v>5580</v>
      </c>
      <c r="G1865" t="s">
        <v>22807</v>
      </c>
      <c r="H1865" t="s">
        <v>22809</v>
      </c>
      <c r="I1865" t="s">
        <v>22807</v>
      </c>
      <c r="J1865" t="s">
        <v>14543</v>
      </c>
      <c r="K1865" t="s">
        <v>22807</v>
      </c>
      <c r="L1865" t="s">
        <v>4087</v>
      </c>
    </row>
    <row r="1866" spans="1:20" x14ac:dyDescent="0.25">
      <c r="A1866" t="s">
        <v>22810</v>
      </c>
      <c r="B1866" t="s">
        <v>22811</v>
      </c>
      <c r="C1866" t="s">
        <v>22810</v>
      </c>
      <c r="D1866" t="s">
        <v>22812</v>
      </c>
      <c r="E1866" t="s">
        <v>22810</v>
      </c>
      <c r="F1866" t="s">
        <v>6720</v>
      </c>
      <c r="G1866" t="s">
        <v>22810</v>
      </c>
      <c r="H1866" t="s">
        <v>6770</v>
      </c>
      <c r="I1866" t="s">
        <v>22810</v>
      </c>
      <c r="J1866" t="s">
        <v>16709</v>
      </c>
      <c r="K1866" t="s">
        <v>22810</v>
      </c>
      <c r="L1866" t="s">
        <v>11203</v>
      </c>
    </row>
    <row r="1867" spans="1:20" x14ac:dyDescent="0.25">
      <c r="A1867" t="s">
        <v>22813</v>
      </c>
      <c r="B1867" t="s">
        <v>7823</v>
      </c>
      <c r="C1867" t="s">
        <v>22813</v>
      </c>
      <c r="D1867" t="s">
        <v>19218</v>
      </c>
    </row>
    <row r="1868" spans="1:20" x14ac:dyDescent="0.25">
      <c r="A1868" t="s">
        <v>22814</v>
      </c>
      <c r="B1868" t="s">
        <v>3899</v>
      </c>
      <c r="C1868" t="s">
        <v>22814</v>
      </c>
      <c r="D1868" t="s">
        <v>5074</v>
      </c>
      <c r="E1868" t="s">
        <v>22814</v>
      </c>
      <c r="F1868" t="s">
        <v>5076</v>
      </c>
      <c r="G1868" t="s">
        <v>22814</v>
      </c>
      <c r="H1868" t="s">
        <v>15567</v>
      </c>
      <c r="I1868" t="s">
        <v>22814</v>
      </c>
      <c r="J1868" t="s">
        <v>22815</v>
      </c>
      <c r="K1868" t="s">
        <v>22814</v>
      </c>
      <c r="L1868" t="s">
        <v>5077</v>
      </c>
      <c r="M1868" t="s">
        <v>22814</v>
      </c>
      <c r="N1868" t="s">
        <v>22816</v>
      </c>
      <c r="O1868" t="s">
        <v>22814</v>
      </c>
      <c r="P1868" t="s">
        <v>22817</v>
      </c>
    </row>
    <row r="1869" spans="1:20" x14ac:dyDescent="0.25">
      <c r="A1869" t="s">
        <v>22818</v>
      </c>
      <c r="B1869" t="s">
        <v>3899</v>
      </c>
      <c r="C1869" t="s">
        <v>22818</v>
      </c>
      <c r="D1869" t="s">
        <v>5074</v>
      </c>
      <c r="E1869" t="s">
        <v>22818</v>
      </c>
      <c r="F1869" t="s">
        <v>5076</v>
      </c>
      <c r="G1869" t="s">
        <v>22818</v>
      </c>
      <c r="H1869" t="s">
        <v>15567</v>
      </c>
      <c r="I1869" t="s">
        <v>22818</v>
      </c>
      <c r="J1869" t="s">
        <v>22815</v>
      </c>
      <c r="K1869" t="s">
        <v>22818</v>
      </c>
      <c r="L1869" t="s">
        <v>5077</v>
      </c>
      <c r="M1869" t="s">
        <v>22818</v>
      </c>
      <c r="N1869" t="s">
        <v>22816</v>
      </c>
      <c r="O1869" t="s">
        <v>22818</v>
      </c>
      <c r="P1869" t="s">
        <v>22817</v>
      </c>
    </row>
    <row r="1870" spans="1:20" x14ac:dyDescent="0.25">
      <c r="A1870" t="s">
        <v>22819</v>
      </c>
      <c r="B1870" t="s">
        <v>3899</v>
      </c>
      <c r="C1870" t="s">
        <v>22819</v>
      </c>
      <c r="D1870" t="s">
        <v>5074</v>
      </c>
      <c r="E1870" t="s">
        <v>22819</v>
      </c>
      <c r="F1870" t="s">
        <v>5076</v>
      </c>
      <c r="G1870" t="s">
        <v>22819</v>
      </c>
      <c r="H1870" t="s">
        <v>15567</v>
      </c>
      <c r="I1870" t="s">
        <v>22819</v>
      </c>
      <c r="J1870" t="s">
        <v>22815</v>
      </c>
      <c r="K1870" t="s">
        <v>22819</v>
      </c>
      <c r="L1870" t="s">
        <v>5077</v>
      </c>
      <c r="M1870" t="s">
        <v>22819</v>
      </c>
      <c r="N1870" t="s">
        <v>22816</v>
      </c>
      <c r="O1870" t="s">
        <v>22819</v>
      </c>
      <c r="P1870" t="s">
        <v>22817</v>
      </c>
    </row>
    <row r="1871" spans="1:20" x14ac:dyDescent="0.25">
      <c r="A1871" t="s">
        <v>22820</v>
      </c>
      <c r="B1871" t="s">
        <v>14864</v>
      </c>
      <c r="C1871" t="s">
        <v>22820</v>
      </c>
      <c r="D1871" t="s">
        <v>7512</v>
      </c>
    </row>
    <row r="1872" spans="1:20" x14ac:dyDescent="0.25">
      <c r="A1872" t="s">
        <v>22821</v>
      </c>
      <c r="B1872" t="s">
        <v>3683</v>
      </c>
      <c r="C1872" t="s">
        <v>22821</v>
      </c>
      <c r="D1872" t="s">
        <v>17452</v>
      </c>
      <c r="E1872" t="s">
        <v>22821</v>
      </c>
      <c r="F1872" t="s">
        <v>12829</v>
      </c>
      <c r="G1872" t="s">
        <v>22821</v>
      </c>
      <c r="H1872" t="s">
        <v>10649</v>
      </c>
      <c r="I1872" t="s">
        <v>22821</v>
      </c>
      <c r="J1872" t="s">
        <v>17158</v>
      </c>
      <c r="K1872" t="s">
        <v>22821</v>
      </c>
      <c r="L1872" t="s">
        <v>20903</v>
      </c>
      <c r="M1872" t="s">
        <v>22821</v>
      </c>
      <c r="N1872" t="s">
        <v>20897</v>
      </c>
      <c r="O1872" t="s">
        <v>22821</v>
      </c>
      <c r="P1872" t="s">
        <v>20899</v>
      </c>
      <c r="Q1872" t="s">
        <v>22821</v>
      </c>
      <c r="R1872" t="s">
        <v>6173</v>
      </c>
      <c r="S1872" t="s">
        <v>22821</v>
      </c>
      <c r="T1872" t="s">
        <v>20900</v>
      </c>
    </row>
    <row r="1873" spans="1:382" x14ac:dyDescent="0.25">
      <c r="A1873" t="s">
        <v>22822</v>
      </c>
      <c r="B1873" t="s">
        <v>3683</v>
      </c>
      <c r="C1873" t="s">
        <v>22822</v>
      </c>
      <c r="D1873" t="s">
        <v>17452</v>
      </c>
      <c r="E1873" t="s">
        <v>22822</v>
      </c>
      <c r="F1873" t="s">
        <v>10649</v>
      </c>
      <c r="G1873" t="s">
        <v>22822</v>
      </c>
      <c r="H1873" t="s">
        <v>17158</v>
      </c>
      <c r="I1873" t="s">
        <v>22822</v>
      </c>
      <c r="J1873" t="s">
        <v>20903</v>
      </c>
      <c r="K1873" t="s">
        <v>22822</v>
      </c>
      <c r="L1873" t="s">
        <v>20897</v>
      </c>
      <c r="M1873" t="s">
        <v>22822</v>
      </c>
      <c r="N1873" t="s">
        <v>20899</v>
      </c>
      <c r="O1873" t="s">
        <v>22822</v>
      </c>
      <c r="P1873" t="s">
        <v>6173</v>
      </c>
      <c r="Q1873" t="s">
        <v>22822</v>
      </c>
      <c r="R1873" t="s">
        <v>20900</v>
      </c>
    </row>
    <row r="1874" spans="1:382" x14ac:dyDescent="0.25">
      <c r="A1874" t="s">
        <v>22823</v>
      </c>
      <c r="B1874" t="s">
        <v>9136</v>
      </c>
      <c r="C1874" t="s">
        <v>22823</v>
      </c>
      <c r="D1874" t="s">
        <v>9432</v>
      </c>
    </row>
    <row r="1875" spans="1:382" x14ac:dyDescent="0.25">
      <c r="A1875" t="s">
        <v>22824</v>
      </c>
      <c r="B1875" t="s">
        <v>14046</v>
      </c>
      <c r="C1875" t="s">
        <v>22824</v>
      </c>
      <c r="D1875" t="s">
        <v>4811</v>
      </c>
      <c r="E1875" t="s">
        <v>22824</v>
      </c>
      <c r="F1875" t="s">
        <v>13755</v>
      </c>
      <c r="G1875" t="s">
        <v>22824</v>
      </c>
      <c r="H1875" t="s">
        <v>5903</v>
      </c>
      <c r="I1875" t="s">
        <v>22824</v>
      </c>
      <c r="J1875" t="s">
        <v>4849</v>
      </c>
      <c r="K1875" t="s">
        <v>22824</v>
      </c>
      <c r="L1875" t="s">
        <v>22825</v>
      </c>
      <c r="M1875" t="s">
        <v>22824</v>
      </c>
      <c r="N1875" t="s">
        <v>7989</v>
      </c>
    </row>
    <row r="1876" spans="1:382" x14ac:dyDescent="0.25">
      <c r="A1876" t="s">
        <v>22826</v>
      </c>
      <c r="B1876" t="s">
        <v>14046</v>
      </c>
      <c r="C1876" t="s">
        <v>22826</v>
      </c>
      <c r="D1876" t="s">
        <v>4784</v>
      </c>
      <c r="E1876" t="s">
        <v>22826</v>
      </c>
      <c r="F1876" t="s">
        <v>4823</v>
      </c>
      <c r="G1876" t="s">
        <v>22826</v>
      </c>
      <c r="H1876" t="s">
        <v>4839</v>
      </c>
      <c r="I1876" t="s">
        <v>22826</v>
      </c>
      <c r="J1876" t="s">
        <v>4845</v>
      </c>
      <c r="K1876" t="s">
        <v>22826</v>
      </c>
      <c r="L1876" t="s">
        <v>606</v>
      </c>
    </row>
    <row r="1877" spans="1:382" x14ac:dyDescent="0.25">
      <c r="A1877" t="s">
        <v>22827</v>
      </c>
      <c r="B1877" t="s">
        <v>13185</v>
      </c>
      <c r="C1877" t="s">
        <v>22827</v>
      </c>
      <c r="D1877" t="s">
        <v>13185</v>
      </c>
      <c r="E1877" t="s">
        <v>22827</v>
      </c>
      <c r="F1877" t="s">
        <v>19048</v>
      </c>
      <c r="G1877" t="s">
        <v>38</v>
      </c>
    </row>
    <row r="1878" spans="1:382" x14ac:dyDescent="0.25">
      <c r="A1878" t="s">
        <v>22828</v>
      </c>
      <c r="B1878" t="s">
        <v>13185</v>
      </c>
      <c r="C1878" t="s">
        <v>22828</v>
      </c>
      <c r="D1878" t="s">
        <v>13526</v>
      </c>
      <c r="E1878" t="s">
        <v>22828</v>
      </c>
      <c r="F1878" t="s">
        <v>13528</v>
      </c>
      <c r="G1878" t="s">
        <v>22828</v>
      </c>
      <c r="H1878" t="s">
        <v>13530</v>
      </c>
      <c r="I1878" t="s">
        <v>22828</v>
      </c>
      <c r="J1878" t="s">
        <v>13534</v>
      </c>
      <c r="K1878" t="s">
        <v>22828</v>
      </c>
      <c r="L1878" t="s">
        <v>13535</v>
      </c>
      <c r="M1878" t="s">
        <v>22828</v>
      </c>
      <c r="N1878" t="s">
        <v>2646</v>
      </c>
      <c r="O1878" t="s">
        <v>22828</v>
      </c>
      <c r="P1878" t="s">
        <v>13552</v>
      </c>
      <c r="Q1878" t="s">
        <v>22828</v>
      </c>
      <c r="R1878" t="s">
        <v>22829</v>
      </c>
      <c r="S1878" t="s">
        <v>22828</v>
      </c>
      <c r="T1878" t="s">
        <v>9247</v>
      </c>
      <c r="U1878" t="s">
        <v>22828</v>
      </c>
      <c r="V1878" t="s">
        <v>19654</v>
      </c>
      <c r="W1878" t="s">
        <v>22828</v>
      </c>
      <c r="X1878" t="s">
        <v>22830</v>
      </c>
      <c r="Y1878" t="s">
        <v>22828</v>
      </c>
      <c r="Z1878" t="s">
        <v>5595</v>
      </c>
      <c r="AA1878" t="s">
        <v>22828</v>
      </c>
      <c r="AB1878" t="s">
        <v>5596</v>
      </c>
      <c r="AC1878" t="s">
        <v>22828</v>
      </c>
      <c r="AD1878" t="s">
        <v>8609</v>
      </c>
      <c r="AE1878" t="s">
        <v>22828</v>
      </c>
      <c r="AF1878" t="s">
        <v>20542</v>
      </c>
      <c r="AG1878" t="s">
        <v>22828</v>
      </c>
      <c r="AH1878" t="s">
        <v>5597</v>
      </c>
      <c r="AI1878" t="s">
        <v>22828</v>
      </c>
      <c r="AJ1878" t="s">
        <v>742</v>
      </c>
      <c r="AK1878" t="s">
        <v>22828</v>
      </c>
      <c r="AL1878" t="s">
        <v>5598</v>
      </c>
      <c r="AM1878" t="s">
        <v>22828</v>
      </c>
      <c r="AN1878" t="s">
        <v>5599</v>
      </c>
      <c r="AO1878" t="s">
        <v>22828</v>
      </c>
      <c r="AP1878" t="s">
        <v>16939</v>
      </c>
      <c r="AQ1878" t="s">
        <v>22828</v>
      </c>
      <c r="AR1878" t="s">
        <v>4863</v>
      </c>
      <c r="AS1878" t="s">
        <v>22828</v>
      </c>
      <c r="AT1878" t="s">
        <v>22831</v>
      </c>
      <c r="AU1878" t="s">
        <v>22828</v>
      </c>
      <c r="AV1878" t="s">
        <v>5297</v>
      </c>
      <c r="AW1878" t="s">
        <v>22828</v>
      </c>
      <c r="AX1878" t="s">
        <v>22832</v>
      </c>
      <c r="AY1878" t="s">
        <v>22828</v>
      </c>
      <c r="AZ1878" t="s">
        <v>22833</v>
      </c>
      <c r="BA1878" t="s">
        <v>22828</v>
      </c>
      <c r="BB1878" t="s">
        <v>22833</v>
      </c>
      <c r="BC1878" t="s">
        <v>22828</v>
      </c>
      <c r="BD1878" t="s">
        <v>22834</v>
      </c>
      <c r="BE1878" t="s">
        <v>22828</v>
      </c>
      <c r="BF1878" t="s">
        <v>8333</v>
      </c>
      <c r="BG1878" t="s">
        <v>22828</v>
      </c>
      <c r="BH1878" t="s">
        <v>20920</v>
      </c>
      <c r="BI1878" t="s">
        <v>22828</v>
      </c>
      <c r="BJ1878" t="s">
        <v>9925</v>
      </c>
      <c r="BK1878" t="s">
        <v>22828</v>
      </c>
      <c r="BL1878" t="s">
        <v>8335</v>
      </c>
      <c r="BM1878" t="s">
        <v>22828</v>
      </c>
      <c r="BN1878" t="s">
        <v>5603</v>
      </c>
      <c r="BO1878" t="s">
        <v>22828</v>
      </c>
      <c r="BP1878" t="s">
        <v>22835</v>
      </c>
      <c r="BQ1878" t="s">
        <v>22828</v>
      </c>
      <c r="BR1878" t="s">
        <v>22836</v>
      </c>
      <c r="BS1878" t="s">
        <v>22828</v>
      </c>
      <c r="BT1878" t="s">
        <v>2449</v>
      </c>
      <c r="BU1878" t="s">
        <v>22828</v>
      </c>
      <c r="BV1878" t="s">
        <v>532</v>
      </c>
      <c r="BW1878" t="s">
        <v>22828</v>
      </c>
      <c r="BX1878" t="s">
        <v>8336</v>
      </c>
      <c r="BY1878" t="s">
        <v>22828</v>
      </c>
      <c r="BZ1878" t="s">
        <v>16941</v>
      </c>
      <c r="CA1878" t="s">
        <v>22828</v>
      </c>
      <c r="CB1878" t="s">
        <v>22837</v>
      </c>
      <c r="CC1878" t="s">
        <v>22828</v>
      </c>
      <c r="CD1878" t="s">
        <v>9476</v>
      </c>
      <c r="CE1878" t="s">
        <v>22828</v>
      </c>
      <c r="CF1878" t="s">
        <v>16309</v>
      </c>
      <c r="CG1878" t="s">
        <v>22828</v>
      </c>
      <c r="CH1878" t="s">
        <v>7097</v>
      </c>
      <c r="CI1878" t="s">
        <v>22828</v>
      </c>
      <c r="CJ1878" t="s">
        <v>10351</v>
      </c>
      <c r="CK1878" t="s">
        <v>22828</v>
      </c>
      <c r="CL1878" t="s">
        <v>18352</v>
      </c>
      <c r="CM1878" t="s">
        <v>22828</v>
      </c>
      <c r="CN1878" t="s">
        <v>18338</v>
      </c>
      <c r="CO1878" t="s">
        <v>22828</v>
      </c>
      <c r="CP1878" t="s">
        <v>22838</v>
      </c>
      <c r="CQ1878" t="s">
        <v>22828</v>
      </c>
      <c r="CR1878" t="s">
        <v>22839</v>
      </c>
      <c r="CS1878" t="s">
        <v>22828</v>
      </c>
      <c r="CT1878" t="s">
        <v>16944</v>
      </c>
      <c r="CU1878" t="s">
        <v>22828</v>
      </c>
      <c r="CV1878" t="s">
        <v>11875</v>
      </c>
      <c r="CW1878" t="s">
        <v>22828</v>
      </c>
      <c r="CX1878" t="s">
        <v>20465</v>
      </c>
      <c r="CY1878" t="s">
        <v>22828</v>
      </c>
      <c r="CZ1878" t="s">
        <v>16945</v>
      </c>
      <c r="DA1878" t="s">
        <v>22828</v>
      </c>
      <c r="DB1878" t="s">
        <v>13938</v>
      </c>
      <c r="DC1878" t="s">
        <v>22828</v>
      </c>
      <c r="DD1878" t="s">
        <v>9623</v>
      </c>
      <c r="DE1878" t="s">
        <v>22828</v>
      </c>
      <c r="DF1878" t="s">
        <v>19701</v>
      </c>
      <c r="DG1878" t="s">
        <v>22828</v>
      </c>
      <c r="DH1878" t="s">
        <v>22840</v>
      </c>
      <c r="DI1878" t="s">
        <v>22828</v>
      </c>
      <c r="DJ1878" t="s">
        <v>1781</v>
      </c>
      <c r="DK1878" t="s">
        <v>22828</v>
      </c>
      <c r="DL1878" t="s">
        <v>20913</v>
      </c>
      <c r="DM1878" t="s">
        <v>22828</v>
      </c>
      <c r="DN1878" t="s">
        <v>11789</v>
      </c>
      <c r="DO1878" t="s">
        <v>22828</v>
      </c>
      <c r="DP1878" t="s">
        <v>10169</v>
      </c>
      <c r="DQ1878" t="s">
        <v>22828</v>
      </c>
      <c r="DR1878" t="s">
        <v>22841</v>
      </c>
      <c r="DS1878" t="s">
        <v>22828</v>
      </c>
      <c r="DT1878" t="s">
        <v>542</v>
      </c>
      <c r="DU1878" t="s">
        <v>22828</v>
      </c>
      <c r="DV1878" t="s">
        <v>2794</v>
      </c>
      <c r="DW1878" t="s">
        <v>22828</v>
      </c>
      <c r="DX1878" t="s">
        <v>10354</v>
      </c>
      <c r="DY1878" t="s">
        <v>22828</v>
      </c>
      <c r="DZ1878" t="s">
        <v>8913</v>
      </c>
      <c r="EA1878" t="s">
        <v>22828</v>
      </c>
      <c r="EB1878" t="s">
        <v>4442</v>
      </c>
      <c r="EC1878" t="s">
        <v>22828</v>
      </c>
      <c r="ED1878" t="s">
        <v>2795</v>
      </c>
      <c r="EE1878" t="s">
        <v>22828</v>
      </c>
      <c r="EF1878" t="s">
        <v>22842</v>
      </c>
      <c r="EG1878" t="s">
        <v>22828</v>
      </c>
      <c r="EH1878" t="s">
        <v>9206</v>
      </c>
      <c r="EI1878" t="s">
        <v>22828</v>
      </c>
      <c r="EJ1878" t="s">
        <v>22843</v>
      </c>
      <c r="EK1878" t="s">
        <v>22828</v>
      </c>
      <c r="EL1878" t="s">
        <v>557</v>
      </c>
      <c r="EM1878" t="s">
        <v>22828</v>
      </c>
      <c r="EN1878" t="s">
        <v>14599</v>
      </c>
      <c r="EO1878" t="s">
        <v>22828</v>
      </c>
      <c r="EP1878" t="s">
        <v>22844</v>
      </c>
      <c r="EQ1878" t="s">
        <v>22828</v>
      </c>
      <c r="ER1878" t="s">
        <v>22845</v>
      </c>
      <c r="ES1878" t="s">
        <v>22828</v>
      </c>
      <c r="ET1878" t="s">
        <v>2037</v>
      </c>
      <c r="EU1878" t="s">
        <v>22828</v>
      </c>
      <c r="EV1878" t="s">
        <v>22846</v>
      </c>
      <c r="EW1878" t="s">
        <v>22828</v>
      </c>
      <c r="EX1878" t="s">
        <v>9030</v>
      </c>
      <c r="EY1878" t="s">
        <v>22828</v>
      </c>
      <c r="EZ1878" t="s">
        <v>22847</v>
      </c>
      <c r="FA1878" t="s">
        <v>22828</v>
      </c>
      <c r="FB1878" t="s">
        <v>19910</v>
      </c>
      <c r="FC1878" t="s">
        <v>22828</v>
      </c>
      <c r="FD1878" t="s">
        <v>1296</v>
      </c>
      <c r="FE1878" t="s">
        <v>22828</v>
      </c>
      <c r="FF1878" t="s">
        <v>13011</v>
      </c>
      <c r="FG1878" t="s">
        <v>22828</v>
      </c>
      <c r="FH1878" t="s">
        <v>16949</v>
      </c>
      <c r="FI1878" t="s">
        <v>22828</v>
      </c>
      <c r="FJ1878" t="s">
        <v>16950</v>
      </c>
      <c r="FK1878" t="s">
        <v>22828</v>
      </c>
      <c r="FL1878" t="s">
        <v>2800</v>
      </c>
      <c r="FM1878" t="s">
        <v>22828</v>
      </c>
      <c r="FN1878" t="s">
        <v>9630</v>
      </c>
      <c r="FO1878" t="s">
        <v>22828</v>
      </c>
      <c r="FP1878" t="s">
        <v>8707</v>
      </c>
      <c r="FQ1878" t="s">
        <v>22828</v>
      </c>
      <c r="FR1878" t="s">
        <v>19911</v>
      </c>
      <c r="FS1878" t="s">
        <v>22828</v>
      </c>
      <c r="FT1878" t="s">
        <v>22848</v>
      </c>
      <c r="FU1878" t="s">
        <v>22828</v>
      </c>
      <c r="FV1878" t="s">
        <v>7144</v>
      </c>
      <c r="FW1878" t="s">
        <v>22828</v>
      </c>
      <c r="FX1878" t="s">
        <v>16951</v>
      </c>
      <c r="FY1878" t="s">
        <v>22828</v>
      </c>
      <c r="FZ1878" t="s">
        <v>5605</v>
      </c>
      <c r="GA1878" t="s">
        <v>22828</v>
      </c>
      <c r="GB1878" t="s">
        <v>11741</v>
      </c>
      <c r="GC1878" t="s">
        <v>22828</v>
      </c>
      <c r="GD1878" t="s">
        <v>5607</v>
      </c>
      <c r="GE1878" t="s">
        <v>22828</v>
      </c>
      <c r="GF1878" t="s">
        <v>13013</v>
      </c>
      <c r="GG1878" t="s">
        <v>22828</v>
      </c>
      <c r="GH1878" t="s">
        <v>9632</v>
      </c>
      <c r="GI1878" t="s">
        <v>22828</v>
      </c>
      <c r="GJ1878" t="s">
        <v>8932</v>
      </c>
      <c r="GK1878" t="s">
        <v>22828</v>
      </c>
      <c r="GL1878" t="s">
        <v>17922</v>
      </c>
      <c r="GM1878" t="s">
        <v>22828</v>
      </c>
      <c r="GN1878" t="s">
        <v>3065</v>
      </c>
      <c r="GO1878" t="s">
        <v>22828</v>
      </c>
      <c r="GP1878" t="s">
        <v>14980</v>
      </c>
      <c r="GQ1878" t="s">
        <v>22828</v>
      </c>
      <c r="GR1878" t="s">
        <v>578</v>
      </c>
      <c r="GS1878" t="s">
        <v>22828</v>
      </c>
      <c r="GT1878" t="s">
        <v>11743</v>
      </c>
      <c r="GU1878" t="s">
        <v>22828</v>
      </c>
      <c r="GV1878" t="s">
        <v>2803</v>
      </c>
      <c r="GW1878" t="s">
        <v>22828</v>
      </c>
      <c r="GX1878" t="s">
        <v>2466</v>
      </c>
      <c r="GY1878" t="s">
        <v>22828</v>
      </c>
      <c r="GZ1878" t="s">
        <v>5611</v>
      </c>
      <c r="HA1878" t="s">
        <v>22828</v>
      </c>
      <c r="HB1878" t="s">
        <v>13584</v>
      </c>
      <c r="HC1878" t="s">
        <v>22828</v>
      </c>
      <c r="HD1878" t="s">
        <v>5613</v>
      </c>
      <c r="HE1878" t="s">
        <v>22828</v>
      </c>
      <c r="HF1878" t="s">
        <v>1357</v>
      </c>
      <c r="HG1878" t="s">
        <v>22828</v>
      </c>
      <c r="HH1878" t="s">
        <v>13590</v>
      </c>
      <c r="HI1878" t="s">
        <v>22828</v>
      </c>
      <c r="HJ1878" t="s">
        <v>13593</v>
      </c>
      <c r="HK1878" t="s">
        <v>22828</v>
      </c>
      <c r="HL1878" t="s">
        <v>13594</v>
      </c>
      <c r="HM1878" t="s">
        <v>22828</v>
      </c>
      <c r="HN1878" t="s">
        <v>13595</v>
      </c>
      <c r="HO1878" t="s">
        <v>22828</v>
      </c>
      <c r="HP1878" t="s">
        <v>1825</v>
      </c>
      <c r="HQ1878" t="s">
        <v>22828</v>
      </c>
      <c r="HR1878" t="s">
        <v>1314</v>
      </c>
      <c r="HS1878" t="s">
        <v>22828</v>
      </c>
      <c r="HT1878" t="s">
        <v>13596</v>
      </c>
      <c r="HU1878" t="s">
        <v>22828</v>
      </c>
      <c r="HV1878" t="s">
        <v>5407</v>
      </c>
      <c r="HW1878" t="s">
        <v>22828</v>
      </c>
      <c r="HX1878" t="s">
        <v>13598</v>
      </c>
      <c r="HY1878" t="s">
        <v>22828</v>
      </c>
      <c r="HZ1878" t="s">
        <v>13600</v>
      </c>
      <c r="IA1878" t="s">
        <v>22828</v>
      </c>
      <c r="IB1878" t="s">
        <v>13601</v>
      </c>
      <c r="IC1878" t="s">
        <v>22828</v>
      </c>
      <c r="ID1878" t="s">
        <v>13602</v>
      </c>
      <c r="IE1878" t="s">
        <v>22828</v>
      </c>
      <c r="IF1878" t="s">
        <v>13603</v>
      </c>
      <c r="IG1878" t="s">
        <v>22828</v>
      </c>
      <c r="IH1878" t="s">
        <v>13604</v>
      </c>
      <c r="II1878" t="s">
        <v>22828</v>
      </c>
      <c r="IJ1878" t="s">
        <v>13605</v>
      </c>
      <c r="IK1878" t="s">
        <v>22828</v>
      </c>
      <c r="IL1878" t="s">
        <v>13606</v>
      </c>
      <c r="IM1878" t="s">
        <v>22828</v>
      </c>
      <c r="IN1878" t="s">
        <v>5409</v>
      </c>
      <c r="IO1878" t="s">
        <v>22828</v>
      </c>
      <c r="IP1878" t="s">
        <v>11960</v>
      </c>
      <c r="IQ1878" t="s">
        <v>22828</v>
      </c>
      <c r="IR1878" t="s">
        <v>4252</v>
      </c>
      <c r="IS1878" t="s">
        <v>22828</v>
      </c>
      <c r="IT1878" t="s">
        <v>1317</v>
      </c>
      <c r="IU1878" t="s">
        <v>22828</v>
      </c>
      <c r="IV1878" t="s">
        <v>7737</v>
      </c>
      <c r="IW1878" t="s">
        <v>22828</v>
      </c>
      <c r="IX1878" t="s">
        <v>13608</v>
      </c>
      <c r="IY1878" t="s">
        <v>22828</v>
      </c>
      <c r="IZ1878" t="s">
        <v>13609</v>
      </c>
      <c r="JA1878" t="s">
        <v>22828</v>
      </c>
      <c r="JB1878" t="s">
        <v>13610</v>
      </c>
      <c r="JC1878" t="s">
        <v>22828</v>
      </c>
      <c r="JD1878" t="s">
        <v>2479</v>
      </c>
      <c r="JE1878" t="s">
        <v>22828</v>
      </c>
      <c r="JF1878" t="s">
        <v>13611</v>
      </c>
      <c r="JG1878" t="s">
        <v>22828</v>
      </c>
      <c r="JH1878" t="s">
        <v>13612</v>
      </c>
      <c r="JI1878" t="s">
        <v>22828</v>
      </c>
      <c r="JJ1878" t="s">
        <v>13613</v>
      </c>
      <c r="JK1878" t="s">
        <v>22828</v>
      </c>
      <c r="JL1878" t="s">
        <v>13615</v>
      </c>
      <c r="JM1878" t="s">
        <v>22828</v>
      </c>
      <c r="JN1878" t="s">
        <v>13620</v>
      </c>
      <c r="JO1878" t="s">
        <v>22828</v>
      </c>
      <c r="JP1878" t="s">
        <v>8642</v>
      </c>
      <c r="JQ1878" t="s">
        <v>22828</v>
      </c>
      <c r="JR1878" t="s">
        <v>2673</v>
      </c>
      <c r="JS1878" t="s">
        <v>22828</v>
      </c>
      <c r="JT1878" t="s">
        <v>13625</v>
      </c>
      <c r="JU1878" t="s">
        <v>22828</v>
      </c>
      <c r="JV1878" t="s">
        <v>13626</v>
      </c>
      <c r="JW1878" t="s">
        <v>22828</v>
      </c>
      <c r="JX1878" t="s">
        <v>13627</v>
      </c>
      <c r="JY1878" t="s">
        <v>22828</v>
      </c>
      <c r="JZ1878" t="s">
        <v>5411</v>
      </c>
      <c r="KA1878" t="s">
        <v>22828</v>
      </c>
      <c r="KB1878" t="s">
        <v>5412</v>
      </c>
      <c r="KC1878" t="s">
        <v>22828</v>
      </c>
      <c r="KD1878" t="s">
        <v>13628</v>
      </c>
      <c r="KE1878" t="s">
        <v>22828</v>
      </c>
      <c r="KF1878" t="s">
        <v>13631</v>
      </c>
      <c r="KG1878" t="s">
        <v>22828</v>
      </c>
      <c r="KH1878" t="s">
        <v>13632</v>
      </c>
      <c r="KI1878" t="s">
        <v>22828</v>
      </c>
      <c r="KJ1878" t="s">
        <v>13633</v>
      </c>
      <c r="KK1878" t="s">
        <v>22828</v>
      </c>
      <c r="KL1878" t="s">
        <v>13634</v>
      </c>
      <c r="KM1878" t="s">
        <v>22828</v>
      </c>
      <c r="KN1878" t="s">
        <v>13636</v>
      </c>
      <c r="KO1878" t="s">
        <v>22828</v>
      </c>
      <c r="KP1878" t="s">
        <v>5665</v>
      </c>
      <c r="KQ1878" t="s">
        <v>22828</v>
      </c>
      <c r="KR1878" t="s">
        <v>5668</v>
      </c>
      <c r="KS1878" t="s">
        <v>22828</v>
      </c>
      <c r="KT1878" t="s">
        <v>13657</v>
      </c>
      <c r="KU1878" t="s">
        <v>22828</v>
      </c>
      <c r="KV1878" t="s">
        <v>13658</v>
      </c>
      <c r="KW1878" t="s">
        <v>22828</v>
      </c>
      <c r="KX1878" t="s">
        <v>1536</v>
      </c>
      <c r="KY1878" t="s">
        <v>22828</v>
      </c>
      <c r="KZ1878" t="s">
        <v>13659</v>
      </c>
      <c r="LA1878" t="s">
        <v>22828</v>
      </c>
      <c r="LB1878" t="s">
        <v>13660</v>
      </c>
      <c r="LC1878" t="s">
        <v>22828</v>
      </c>
      <c r="LD1878" t="s">
        <v>1361</v>
      </c>
      <c r="LE1878" t="s">
        <v>22828</v>
      </c>
      <c r="LF1878" t="s">
        <v>13662</v>
      </c>
      <c r="LG1878" t="s">
        <v>22828</v>
      </c>
      <c r="LH1878" t="s">
        <v>13663</v>
      </c>
      <c r="LI1878" t="s">
        <v>22828</v>
      </c>
      <c r="LJ1878" t="s">
        <v>1838</v>
      </c>
      <c r="LK1878" t="s">
        <v>22828</v>
      </c>
      <c r="LL1878" t="s">
        <v>13664</v>
      </c>
      <c r="LM1878" t="s">
        <v>22828</v>
      </c>
      <c r="LN1878" t="s">
        <v>5700</v>
      </c>
      <c r="LO1878" t="s">
        <v>22828</v>
      </c>
      <c r="LP1878" t="s">
        <v>4280</v>
      </c>
      <c r="LQ1878" t="s">
        <v>22828</v>
      </c>
      <c r="LR1878" t="s">
        <v>3133</v>
      </c>
      <c r="LS1878" t="s">
        <v>22828</v>
      </c>
      <c r="LT1878" t="s">
        <v>2826</v>
      </c>
      <c r="LU1878" t="s">
        <v>22828</v>
      </c>
      <c r="LV1878" t="s">
        <v>10772</v>
      </c>
      <c r="LW1878" t="s">
        <v>22828</v>
      </c>
      <c r="LX1878" t="s">
        <v>13665</v>
      </c>
      <c r="LY1878" t="s">
        <v>22828</v>
      </c>
      <c r="LZ1878" t="s">
        <v>13666</v>
      </c>
      <c r="MA1878" t="s">
        <v>22828</v>
      </c>
      <c r="MB1878" t="s">
        <v>13667</v>
      </c>
      <c r="MC1878" t="s">
        <v>22828</v>
      </c>
      <c r="MD1878" t="s">
        <v>9292</v>
      </c>
      <c r="ME1878" t="s">
        <v>22828</v>
      </c>
      <c r="MF1878" t="s">
        <v>13668</v>
      </c>
      <c r="MG1878" t="s">
        <v>22828</v>
      </c>
      <c r="MH1878" t="s">
        <v>13669</v>
      </c>
      <c r="MI1878" t="s">
        <v>22828</v>
      </c>
      <c r="MJ1878" t="s">
        <v>13670</v>
      </c>
      <c r="MK1878" t="s">
        <v>22828</v>
      </c>
      <c r="ML1878" t="s">
        <v>13671</v>
      </c>
      <c r="MM1878" t="s">
        <v>22828</v>
      </c>
      <c r="MN1878" t="s">
        <v>13675</v>
      </c>
      <c r="MO1878" t="s">
        <v>22828</v>
      </c>
      <c r="MP1878" t="s">
        <v>5871</v>
      </c>
      <c r="MQ1878" t="s">
        <v>22828</v>
      </c>
      <c r="MR1878" t="s">
        <v>13676</v>
      </c>
      <c r="MS1878" t="s">
        <v>22828</v>
      </c>
      <c r="MT1878" t="s">
        <v>13677</v>
      </c>
      <c r="MU1878" t="s">
        <v>22828</v>
      </c>
      <c r="MV1878" t="s">
        <v>13678</v>
      </c>
      <c r="MW1878" t="s">
        <v>22828</v>
      </c>
      <c r="MX1878" t="s">
        <v>13680</v>
      </c>
      <c r="MY1878" t="s">
        <v>22828</v>
      </c>
      <c r="MZ1878" t="s">
        <v>13681</v>
      </c>
      <c r="NA1878" t="s">
        <v>22828</v>
      </c>
      <c r="NB1878" t="s">
        <v>13684</v>
      </c>
      <c r="NC1878" t="s">
        <v>22828</v>
      </c>
      <c r="ND1878" t="s">
        <v>13687</v>
      </c>
      <c r="NE1878" t="s">
        <v>22828</v>
      </c>
      <c r="NF1878" t="s">
        <v>4288</v>
      </c>
      <c r="NG1878" t="s">
        <v>22828</v>
      </c>
      <c r="NH1878" t="s">
        <v>13689</v>
      </c>
      <c r="NI1878" t="s">
        <v>22828</v>
      </c>
      <c r="NJ1878" t="s">
        <v>13693</v>
      </c>
      <c r="NK1878" t="s">
        <v>22828</v>
      </c>
      <c r="NL1878" t="s">
        <v>13701</v>
      </c>
      <c r="NM1878" t="s">
        <v>22828</v>
      </c>
      <c r="NN1878" t="s">
        <v>644</v>
      </c>
      <c r="NO1878" t="s">
        <v>22828</v>
      </c>
      <c r="NP1878" t="s">
        <v>13713</v>
      </c>
      <c r="NQ1878" t="s">
        <v>38</v>
      </c>
      <c r="NR1878" t="s">
        <v>38</v>
      </c>
    </row>
    <row r="1879" spans="1:382" x14ac:dyDescent="0.25">
      <c r="A1879" t="s">
        <v>22849</v>
      </c>
      <c r="B1879" t="s">
        <v>13185</v>
      </c>
      <c r="C1879" t="s">
        <v>22849</v>
      </c>
      <c r="D1879" t="s">
        <v>13526</v>
      </c>
      <c r="E1879" t="s">
        <v>22849</v>
      </c>
      <c r="F1879" t="s">
        <v>13528</v>
      </c>
      <c r="G1879" t="s">
        <v>22849</v>
      </c>
      <c r="H1879" t="s">
        <v>13530</v>
      </c>
      <c r="I1879" t="s">
        <v>22849</v>
      </c>
      <c r="J1879" t="s">
        <v>13534</v>
      </c>
      <c r="K1879" t="s">
        <v>22849</v>
      </c>
      <c r="L1879" t="s">
        <v>13535</v>
      </c>
      <c r="M1879" t="s">
        <v>22849</v>
      </c>
      <c r="N1879" t="s">
        <v>2646</v>
      </c>
      <c r="O1879" t="s">
        <v>22849</v>
      </c>
      <c r="P1879" t="s">
        <v>13552</v>
      </c>
      <c r="Q1879" t="s">
        <v>22849</v>
      </c>
      <c r="R1879" t="s">
        <v>13584</v>
      </c>
      <c r="S1879" t="s">
        <v>22849</v>
      </c>
      <c r="T1879" t="s">
        <v>1357</v>
      </c>
      <c r="U1879" t="s">
        <v>22849</v>
      </c>
      <c r="V1879" t="s">
        <v>13590</v>
      </c>
      <c r="W1879" t="s">
        <v>22849</v>
      </c>
      <c r="X1879" t="s">
        <v>13593</v>
      </c>
      <c r="Y1879" t="s">
        <v>22849</v>
      </c>
      <c r="Z1879" t="s">
        <v>13594</v>
      </c>
      <c r="AA1879" t="s">
        <v>22849</v>
      </c>
      <c r="AB1879" t="s">
        <v>13595</v>
      </c>
      <c r="AC1879" t="s">
        <v>22849</v>
      </c>
      <c r="AD1879" t="s">
        <v>1825</v>
      </c>
      <c r="AE1879" t="s">
        <v>22849</v>
      </c>
      <c r="AF1879" t="s">
        <v>1314</v>
      </c>
      <c r="AG1879" t="s">
        <v>22849</v>
      </c>
      <c r="AH1879" t="s">
        <v>13596</v>
      </c>
      <c r="AI1879" t="s">
        <v>22849</v>
      </c>
      <c r="AJ1879" t="s">
        <v>5407</v>
      </c>
      <c r="AK1879" t="s">
        <v>22849</v>
      </c>
      <c r="AL1879" t="s">
        <v>13598</v>
      </c>
      <c r="AM1879" t="s">
        <v>22849</v>
      </c>
      <c r="AN1879" t="s">
        <v>13600</v>
      </c>
      <c r="AO1879" t="s">
        <v>22849</v>
      </c>
      <c r="AP1879" t="s">
        <v>13601</v>
      </c>
      <c r="AQ1879" t="s">
        <v>22849</v>
      </c>
      <c r="AR1879" t="s">
        <v>13602</v>
      </c>
      <c r="AS1879" t="s">
        <v>22849</v>
      </c>
      <c r="AT1879" t="s">
        <v>13603</v>
      </c>
      <c r="AU1879" t="s">
        <v>22849</v>
      </c>
      <c r="AV1879" t="s">
        <v>13604</v>
      </c>
      <c r="AW1879" t="s">
        <v>22849</v>
      </c>
      <c r="AX1879" t="s">
        <v>13605</v>
      </c>
      <c r="AY1879" t="s">
        <v>22849</v>
      </c>
      <c r="AZ1879" t="s">
        <v>13606</v>
      </c>
      <c r="BA1879" t="s">
        <v>22849</v>
      </c>
      <c r="BB1879" t="s">
        <v>13606</v>
      </c>
      <c r="BC1879" t="s">
        <v>22849</v>
      </c>
      <c r="BD1879" t="s">
        <v>11960</v>
      </c>
      <c r="BE1879" t="s">
        <v>22849</v>
      </c>
      <c r="BF1879" t="s">
        <v>4252</v>
      </c>
      <c r="BG1879" t="s">
        <v>22849</v>
      </c>
      <c r="BH1879" t="s">
        <v>1317</v>
      </c>
      <c r="BI1879" t="s">
        <v>22849</v>
      </c>
      <c r="BJ1879" t="s">
        <v>1317</v>
      </c>
      <c r="BK1879" t="s">
        <v>22849</v>
      </c>
      <c r="BL1879" t="s">
        <v>7737</v>
      </c>
      <c r="BM1879" t="s">
        <v>22849</v>
      </c>
      <c r="BN1879" t="s">
        <v>13608</v>
      </c>
      <c r="BO1879" t="s">
        <v>22849</v>
      </c>
      <c r="BP1879" t="s">
        <v>13609</v>
      </c>
      <c r="BQ1879" t="s">
        <v>22849</v>
      </c>
      <c r="BR1879" t="s">
        <v>13610</v>
      </c>
      <c r="BS1879" t="s">
        <v>22849</v>
      </c>
      <c r="BT1879" t="s">
        <v>2479</v>
      </c>
      <c r="BU1879" t="s">
        <v>22849</v>
      </c>
      <c r="BV1879" t="s">
        <v>13611</v>
      </c>
      <c r="BW1879" t="s">
        <v>22849</v>
      </c>
      <c r="BX1879" t="s">
        <v>13612</v>
      </c>
      <c r="BY1879" t="s">
        <v>22849</v>
      </c>
      <c r="BZ1879" t="s">
        <v>13612</v>
      </c>
      <c r="CA1879" t="s">
        <v>22849</v>
      </c>
      <c r="CB1879" t="s">
        <v>13613</v>
      </c>
      <c r="CC1879" t="s">
        <v>22849</v>
      </c>
      <c r="CD1879" t="s">
        <v>13615</v>
      </c>
      <c r="CE1879" t="s">
        <v>22849</v>
      </c>
      <c r="CF1879" t="s">
        <v>13620</v>
      </c>
      <c r="CG1879" t="s">
        <v>22849</v>
      </c>
      <c r="CH1879" t="s">
        <v>8642</v>
      </c>
      <c r="CI1879" t="s">
        <v>22849</v>
      </c>
      <c r="CJ1879" t="s">
        <v>2673</v>
      </c>
      <c r="CK1879" t="s">
        <v>22849</v>
      </c>
      <c r="CL1879" t="s">
        <v>13625</v>
      </c>
      <c r="CM1879" t="s">
        <v>22849</v>
      </c>
      <c r="CN1879" t="s">
        <v>13626</v>
      </c>
      <c r="CO1879" t="s">
        <v>22849</v>
      </c>
      <c r="CP1879" t="s">
        <v>13627</v>
      </c>
      <c r="CQ1879" t="s">
        <v>22849</v>
      </c>
      <c r="CR1879" t="s">
        <v>5411</v>
      </c>
      <c r="CS1879" t="s">
        <v>22849</v>
      </c>
      <c r="CT1879" t="s">
        <v>5412</v>
      </c>
      <c r="CU1879" t="s">
        <v>22849</v>
      </c>
      <c r="CV1879" t="s">
        <v>13628</v>
      </c>
      <c r="CW1879" t="s">
        <v>22849</v>
      </c>
      <c r="CX1879" t="s">
        <v>13631</v>
      </c>
      <c r="CY1879" t="s">
        <v>22849</v>
      </c>
      <c r="CZ1879" t="s">
        <v>13632</v>
      </c>
      <c r="DA1879" t="s">
        <v>22849</v>
      </c>
      <c r="DB1879" t="s">
        <v>13633</v>
      </c>
      <c r="DC1879" t="s">
        <v>22849</v>
      </c>
      <c r="DD1879" t="s">
        <v>13633</v>
      </c>
      <c r="DE1879" t="s">
        <v>22849</v>
      </c>
      <c r="DF1879" t="s">
        <v>13634</v>
      </c>
      <c r="DG1879" t="s">
        <v>22849</v>
      </c>
      <c r="DH1879" t="s">
        <v>13636</v>
      </c>
      <c r="DI1879" t="s">
        <v>22849</v>
      </c>
      <c r="DJ1879" t="s">
        <v>5665</v>
      </c>
      <c r="DK1879" t="s">
        <v>22849</v>
      </c>
      <c r="DL1879" t="s">
        <v>5668</v>
      </c>
      <c r="DM1879" t="s">
        <v>22849</v>
      </c>
      <c r="DN1879" t="s">
        <v>13657</v>
      </c>
      <c r="DO1879" t="s">
        <v>22849</v>
      </c>
      <c r="DP1879" t="s">
        <v>13658</v>
      </c>
      <c r="DQ1879" t="s">
        <v>22849</v>
      </c>
      <c r="DR1879" t="s">
        <v>1536</v>
      </c>
      <c r="DS1879" t="s">
        <v>22849</v>
      </c>
      <c r="DT1879" t="s">
        <v>13659</v>
      </c>
      <c r="DU1879" t="s">
        <v>22849</v>
      </c>
      <c r="DV1879" t="s">
        <v>13660</v>
      </c>
      <c r="DW1879" t="s">
        <v>22849</v>
      </c>
      <c r="DX1879" t="s">
        <v>1361</v>
      </c>
      <c r="DY1879" t="s">
        <v>22849</v>
      </c>
      <c r="DZ1879" t="s">
        <v>13662</v>
      </c>
      <c r="EA1879" t="s">
        <v>22849</v>
      </c>
      <c r="EB1879" t="s">
        <v>13663</v>
      </c>
      <c r="EC1879" t="s">
        <v>22849</v>
      </c>
      <c r="ED1879" t="s">
        <v>13664</v>
      </c>
      <c r="EE1879" t="s">
        <v>22849</v>
      </c>
      <c r="EF1879" t="s">
        <v>5700</v>
      </c>
      <c r="EG1879" t="s">
        <v>22849</v>
      </c>
      <c r="EH1879" t="s">
        <v>4280</v>
      </c>
      <c r="EI1879" t="s">
        <v>22849</v>
      </c>
      <c r="EJ1879" t="s">
        <v>3133</v>
      </c>
      <c r="EK1879" t="s">
        <v>22849</v>
      </c>
      <c r="EL1879" t="s">
        <v>2826</v>
      </c>
      <c r="EM1879" t="s">
        <v>22849</v>
      </c>
      <c r="EN1879" t="s">
        <v>10772</v>
      </c>
      <c r="EO1879" t="s">
        <v>22849</v>
      </c>
      <c r="EP1879" t="s">
        <v>13665</v>
      </c>
      <c r="EQ1879" t="s">
        <v>22849</v>
      </c>
      <c r="ER1879" t="s">
        <v>13666</v>
      </c>
      <c r="ES1879" t="s">
        <v>22849</v>
      </c>
      <c r="ET1879" t="s">
        <v>13667</v>
      </c>
      <c r="EU1879" t="s">
        <v>22849</v>
      </c>
      <c r="EV1879" t="s">
        <v>9292</v>
      </c>
      <c r="EW1879" t="s">
        <v>22849</v>
      </c>
      <c r="EX1879" t="s">
        <v>13668</v>
      </c>
      <c r="EY1879" t="s">
        <v>22849</v>
      </c>
      <c r="EZ1879" t="s">
        <v>13669</v>
      </c>
      <c r="FA1879" t="s">
        <v>22849</v>
      </c>
      <c r="FB1879" t="s">
        <v>13670</v>
      </c>
      <c r="FC1879" t="s">
        <v>22849</v>
      </c>
      <c r="FD1879" t="s">
        <v>13671</v>
      </c>
      <c r="FE1879" t="s">
        <v>22849</v>
      </c>
      <c r="FF1879" t="s">
        <v>13675</v>
      </c>
      <c r="FG1879" t="s">
        <v>22849</v>
      </c>
      <c r="FH1879" t="s">
        <v>5871</v>
      </c>
      <c r="FI1879" t="s">
        <v>22849</v>
      </c>
      <c r="FJ1879" t="s">
        <v>13676</v>
      </c>
      <c r="FK1879" t="s">
        <v>22849</v>
      </c>
      <c r="FL1879" t="s">
        <v>13677</v>
      </c>
      <c r="FM1879" t="s">
        <v>22849</v>
      </c>
      <c r="FN1879" t="s">
        <v>13678</v>
      </c>
      <c r="FO1879" t="s">
        <v>22849</v>
      </c>
      <c r="FP1879" t="s">
        <v>13680</v>
      </c>
      <c r="FQ1879" t="s">
        <v>22849</v>
      </c>
      <c r="FR1879" t="s">
        <v>13681</v>
      </c>
      <c r="FS1879" t="s">
        <v>22849</v>
      </c>
      <c r="FT1879" t="s">
        <v>13684</v>
      </c>
      <c r="FU1879" t="s">
        <v>22849</v>
      </c>
      <c r="FV1879" t="s">
        <v>13687</v>
      </c>
      <c r="FW1879" t="s">
        <v>22849</v>
      </c>
      <c r="FX1879" t="s">
        <v>4288</v>
      </c>
      <c r="FY1879" t="s">
        <v>22849</v>
      </c>
      <c r="FZ1879" t="s">
        <v>13689</v>
      </c>
      <c r="GA1879" t="s">
        <v>22849</v>
      </c>
      <c r="GB1879" t="s">
        <v>13693</v>
      </c>
      <c r="GC1879" t="s">
        <v>22849</v>
      </c>
      <c r="GD1879" t="s">
        <v>13701</v>
      </c>
      <c r="GE1879" t="s">
        <v>22849</v>
      </c>
      <c r="GF1879" t="s">
        <v>644</v>
      </c>
      <c r="GG1879" t="s">
        <v>22849</v>
      </c>
      <c r="GH1879" t="s">
        <v>13713</v>
      </c>
      <c r="GI1879" t="s">
        <v>38</v>
      </c>
    </row>
    <row r="1880" spans="1:382" x14ac:dyDescent="0.25">
      <c r="A1880" t="s">
        <v>22850</v>
      </c>
      <c r="B1880" t="s">
        <v>16348</v>
      </c>
      <c r="C1880" t="s">
        <v>22850</v>
      </c>
      <c r="D1880" t="s">
        <v>11773</v>
      </c>
      <c r="E1880" t="s">
        <v>22850</v>
      </c>
      <c r="F1880" t="s">
        <v>5923</v>
      </c>
      <c r="G1880" t="s">
        <v>22850</v>
      </c>
      <c r="H1880" t="s">
        <v>16595</v>
      </c>
      <c r="I1880" t="s">
        <v>22850</v>
      </c>
      <c r="J1880" t="s">
        <v>20124</v>
      </c>
      <c r="K1880" t="s">
        <v>22850</v>
      </c>
      <c r="L1880" t="s">
        <v>20175</v>
      </c>
      <c r="M1880" t="s">
        <v>22850</v>
      </c>
      <c r="N1880" t="s">
        <v>17852</v>
      </c>
      <c r="O1880" t="s">
        <v>22850</v>
      </c>
      <c r="P1880" t="s">
        <v>19214</v>
      </c>
      <c r="Q1880" t="s">
        <v>22850</v>
      </c>
      <c r="R1880" t="s">
        <v>22851</v>
      </c>
      <c r="S1880" t="s">
        <v>22850</v>
      </c>
      <c r="T1880" t="s">
        <v>22852</v>
      </c>
      <c r="U1880" t="s">
        <v>22850</v>
      </c>
      <c r="V1880" t="s">
        <v>6849</v>
      </c>
      <c r="W1880" t="s">
        <v>22850</v>
      </c>
      <c r="X1880" t="s">
        <v>16655</v>
      </c>
      <c r="Y1880" t="s">
        <v>22850</v>
      </c>
      <c r="Z1880" t="s">
        <v>1228</v>
      </c>
      <c r="AA1880" t="s">
        <v>22850</v>
      </c>
      <c r="AB1880" t="s">
        <v>22853</v>
      </c>
      <c r="AC1880" t="s">
        <v>22850</v>
      </c>
      <c r="AD1880" t="s">
        <v>2757</v>
      </c>
      <c r="AE1880" t="s">
        <v>22850</v>
      </c>
      <c r="AF1880" t="s">
        <v>22551</v>
      </c>
      <c r="AG1880" t="s">
        <v>22850</v>
      </c>
      <c r="AH1880" t="s">
        <v>22854</v>
      </c>
      <c r="AI1880" t="s">
        <v>22850</v>
      </c>
      <c r="AJ1880" t="s">
        <v>20178</v>
      </c>
      <c r="AK1880" t="s">
        <v>22850</v>
      </c>
      <c r="AL1880" t="s">
        <v>11832</v>
      </c>
      <c r="AM1880" t="s">
        <v>22850</v>
      </c>
      <c r="AN1880" t="s">
        <v>1401</v>
      </c>
      <c r="AO1880" t="s">
        <v>22850</v>
      </c>
      <c r="AP1880" t="s">
        <v>16205</v>
      </c>
      <c r="AQ1880" t="s">
        <v>22850</v>
      </c>
      <c r="AR1880" t="s">
        <v>16206</v>
      </c>
      <c r="AS1880" t="s">
        <v>22850</v>
      </c>
      <c r="AT1880" t="s">
        <v>21356</v>
      </c>
      <c r="AU1880" t="s">
        <v>22850</v>
      </c>
      <c r="AV1880" t="s">
        <v>22855</v>
      </c>
      <c r="AW1880" t="s">
        <v>22850</v>
      </c>
      <c r="AX1880" t="s">
        <v>2410</v>
      </c>
      <c r="AY1880" t="s">
        <v>22850</v>
      </c>
      <c r="AZ1880" t="s">
        <v>8026</v>
      </c>
      <c r="BA1880" t="s">
        <v>22850</v>
      </c>
      <c r="BB1880" t="s">
        <v>8026</v>
      </c>
      <c r="BC1880" t="s">
        <v>22850</v>
      </c>
      <c r="BD1880" t="s">
        <v>8527</v>
      </c>
      <c r="BE1880" t="s">
        <v>22850</v>
      </c>
      <c r="BF1880" t="s">
        <v>25</v>
      </c>
      <c r="BG1880" t="s">
        <v>22850</v>
      </c>
      <c r="BH1880" t="s">
        <v>1306</v>
      </c>
      <c r="BI1880" t="s">
        <v>22850</v>
      </c>
      <c r="BJ1880" t="s">
        <v>8081</v>
      </c>
      <c r="BK1880" t="s">
        <v>22850</v>
      </c>
      <c r="BL1880" t="s">
        <v>22856</v>
      </c>
      <c r="BM1880" t="s">
        <v>38</v>
      </c>
      <c r="BN1880" t="s">
        <v>38</v>
      </c>
      <c r="BO1880" t="s">
        <v>38</v>
      </c>
    </row>
    <row r="1881" spans="1:382" x14ac:dyDescent="0.25">
      <c r="A1881" t="s">
        <v>22857</v>
      </c>
      <c r="B1881" t="s">
        <v>1655</v>
      </c>
      <c r="C1881" t="s">
        <v>22857</v>
      </c>
      <c r="D1881" t="s">
        <v>21734</v>
      </c>
    </row>
    <row r="1882" spans="1:382" x14ac:dyDescent="0.25">
      <c r="A1882" t="s">
        <v>22858</v>
      </c>
      <c r="B1882" t="s">
        <v>22812</v>
      </c>
      <c r="C1882" t="s">
        <v>22858</v>
      </c>
      <c r="D1882" t="s">
        <v>6662</v>
      </c>
      <c r="E1882" t="s">
        <v>22858</v>
      </c>
      <c r="F1882" t="s">
        <v>18567</v>
      </c>
      <c r="G1882" t="s">
        <v>22858</v>
      </c>
      <c r="H1882" t="s">
        <v>16709</v>
      </c>
      <c r="I1882" t="s">
        <v>22858</v>
      </c>
      <c r="J1882" t="s">
        <v>11203</v>
      </c>
    </row>
    <row r="1883" spans="1:382" x14ac:dyDescent="0.25">
      <c r="A1883" t="s">
        <v>22859</v>
      </c>
      <c r="B1883" t="s">
        <v>22812</v>
      </c>
      <c r="C1883" t="s">
        <v>22859</v>
      </c>
      <c r="D1883" t="s">
        <v>6662</v>
      </c>
      <c r="E1883" t="s">
        <v>22859</v>
      </c>
      <c r="F1883" t="s">
        <v>16709</v>
      </c>
      <c r="G1883" t="s">
        <v>22859</v>
      </c>
      <c r="H1883" t="s">
        <v>11203</v>
      </c>
    </row>
    <row r="1884" spans="1:382" x14ac:dyDescent="0.25">
      <c r="A1884" t="s">
        <v>22860</v>
      </c>
      <c r="B1884" t="s">
        <v>22812</v>
      </c>
      <c r="C1884" t="s">
        <v>22860</v>
      </c>
      <c r="D1884" t="s">
        <v>6662</v>
      </c>
      <c r="E1884" t="s">
        <v>22860</v>
      </c>
      <c r="F1884" t="s">
        <v>16709</v>
      </c>
      <c r="G1884" t="s">
        <v>22860</v>
      </c>
      <c r="H1884" t="s">
        <v>11203</v>
      </c>
    </row>
    <row r="1885" spans="1:382" x14ac:dyDescent="0.25">
      <c r="A1885" t="s">
        <v>22861</v>
      </c>
      <c r="B1885" t="s">
        <v>22812</v>
      </c>
      <c r="C1885" t="s">
        <v>22861</v>
      </c>
      <c r="D1885" t="s">
        <v>6662</v>
      </c>
      <c r="E1885" t="s">
        <v>22861</v>
      </c>
      <c r="F1885" t="s">
        <v>16709</v>
      </c>
      <c r="G1885" t="s">
        <v>22861</v>
      </c>
      <c r="H1885" t="s">
        <v>11203</v>
      </c>
    </row>
    <row r="1886" spans="1:382" x14ac:dyDescent="0.25">
      <c r="A1886" t="s">
        <v>22862</v>
      </c>
      <c r="B1886" t="s">
        <v>41</v>
      </c>
      <c r="C1886" t="s">
        <v>22862</v>
      </c>
      <c r="D1886" t="s">
        <v>14254</v>
      </c>
    </row>
    <row r="1887" spans="1:382" x14ac:dyDescent="0.25">
      <c r="A1887" t="s">
        <v>22863</v>
      </c>
      <c r="B1887" t="s">
        <v>17631</v>
      </c>
      <c r="C1887" t="s">
        <v>22863</v>
      </c>
      <c r="D1887" t="s">
        <v>17632</v>
      </c>
      <c r="E1887" t="s">
        <v>22863</v>
      </c>
      <c r="F1887" t="s">
        <v>22733</v>
      </c>
      <c r="G1887" t="s">
        <v>22863</v>
      </c>
      <c r="H1887" t="s">
        <v>15253</v>
      </c>
      <c r="I1887" t="s">
        <v>22863</v>
      </c>
      <c r="J1887" t="s">
        <v>16866</v>
      </c>
      <c r="K1887" t="s">
        <v>22863</v>
      </c>
      <c r="L1887" t="s">
        <v>6678</v>
      </c>
      <c r="M1887" t="s">
        <v>22863</v>
      </c>
      <c r="N1887" t="s">
        <v>18244</v>
      </c>
      <c r="O1887" t="s">
        <v>22863</v>
      </c>
      <c r="P1887" t="s">
        <v>14879</v>
      </c>
      <c r="Q1887" t="s">
        <v>22863</v>
      </c>
      <c r="R1887" t="s">
        <v>22864</v>
      </c>
      <c r="S1887" t="s">
        <v>22863</v>
      </c>
      <c r="T1887" t="s">
        <v>17140</v>
      </c>
      <c r="U1887" t="s">
        <v>22863</v>
      </c>
      <c r="V1887" t="s">
        <v>9795</v>
      </c>
      <c r="W1887" t="s">
        <v>22863</v>
      </c>
      <c r="X1887" t="s">
        <v>5333</v>
      </c>
      <c r="Y1887" t="s">
        <v>22863</v>
      </c>
      <c r="Z1887" t="s">
        <v>8593</v>
      </c>
    </row>
    <row r="1888" spans="1:382" x14ac:dyDescent="0.25">
      <c r="A1888" t="s">
        <v>22865</v>
      </c>
      <c r="B1888" t="s">
        <v>17631</v>
      </c>
      <c r="C1888" t="s">
        <v>22865</v>
      </c>
      <c r="D1888" t="s">
        <v>17632</v>
      </c>
      <c r="E1888" t="s">
        <v>22865</v>
      </c>
      <c r="F1888" t="s">
        <v>22866</v>
      </c>
      <c r="G1888" t="s">
        <v>22865</v>
      </c>
      <c r="H1888" t="s">
        <v>11943</v>
      </c>
      <c r="I1888" t="s">
        <v>22865</v>
      </c>
      <c r="J1888" t="s">
        <v>8472</v>
      </c>
      <c r="K1888" t="s">
        <v>22865</v>
      </c>
      <c r="L1888" t="s">
        <v>9991</v>
      </c>
      <c r="M1888" t="s">
        <v>22865</v>
      </c>
      <c r="N1888" t="s">
        <v>16796</v>
      </c>
      <c r="O1888" t="s">
        <v>22865</v>
      </c>
      <c r="P1888" t="s">
        <v>17809</v>
      </c>
      <c r="Q1888" t="s">
        <v>22865</v>
      </c>
      <c r="R1888" t="s">
        <v>158</v>
      </c>
      <c r="S1888" t="s">
        <v>22865</v>
      </c>
      <c r="T1888" t="s">
        <v>14192</v>
      </c>
      <c r="U1888" t="s">
        <v>22865</v>
      </c>
      <c r="V1888" t="s">
        <v>7394</v>
      </c>
      <c r="W1888" t="s">
        <v>22865</v>
      </c>
      <c r="X1888" t="s">
        <v>7395</v>
      </c>
    </row>
    <row r="1889" spans="1:71" x14ac:dyDescent="0.25">
      <c r="A1889" t="s">
        <v>22867</v>
      </c>
      <c r="B1889" t="s">
        <v>17631</v>
      </c>
      <c r="C1889" t="s">
        <v>22867</v>
      </c>
      <c r="D1889" t="s">
        <v>17632</v>
      </c>
      <c r="E1889" t="s">
        <v>22867</v>
      </c>
      <c r="F1889" t="s">
        <v>16644</v>
      </c>
      <c r="G1889" t="s">
        <v>22867</v>
      </c>
      <c r="H1889" t="s">
        <v>22868</v>
      </c>
      <c r="I1889" t="s">
        <v>22867</v>
      </c>
      <c r="J1889" t="s">
        <v>1804</v>
      </c>
    </row>
    <row r="1890" spans="1:71" x14ac:dyDescent="0.25">
      <c r="A1890" t="s">
        <v>22869</v>
      </c>
      <c r="B1890" t="s">
        <v>18203</v>
      </c>
      <c r="C1890" t="s">
        <v>22869</v>
      </c>
      <c r="D1890" t="s">
        <v>22201</v>
      </c>
    </row>
    <row r="1891" spans="1:71" x14ac:dyDescent="0.25">
      <c r="A1891" t="s">
        <v>22870</v>
      </c>
      <c r="B1891" t="s">
        <v>12458</v>
      </c>
      <c r="C1891" t="s">
        <v>22870</v>
      </c>
      <c r="D1891" t="s">
        <v>17555</v>
      </c>
      <c r="E1891" t="s">
        <v>22870</v>
      </c>
      <c r="F1891" t="s">
        <v>22871</v>
      </c>
      <c r="G1891" t="s">
        <v>38</v>
      </c>
    </row>
    <row r="1892" spans="1:71" x14ac:dyDescent="0.25">
      <c r="A1892" t="s">
        <v>22872</v>
      </c>
      <c r="B1892" t="s">
        <v>15567</v>
      </c>
      <c r="C1892" t="s">
        <v>22872</v>
      </c>
      <c r="D1892" t="s">
        <v>22873</v>
      </c>
      <c r="E1892" t="s">
        <v>22872</v>
      </c>
      <c r="F1892" t="s">
        <v>18229</v>
      </c>
      <c r="G1892" t="s">
        <v>22872</v>
      </c>
      <c r="H1892" t="s">
        <v>22269</v>
      </c>
    </row>
    <row r="1893" spans="1:71" x14ac:dyDescent="0.25">
      <c r="A1893" t="s">
        <v>22874</v>
      </c>
      <c r="B1893" t="s">
        <v>22875</v>
      </c>
      <c r="C1893" t="s">
        <v>22874</v>
      </c>
      <c r="D1893" t="s">
        <v>22876</v>
      </c>
      <c r="E1893" t="s">
        <v>22874</v>
      </c>
      <c r="F1893" t="s">
        <v>22877</v>
      </c>
      <c r="G1893" t="s">
        <v>38</v>
      </c>
    </row>
    <row r="1894" spans="1:71" x14ac:dyDescent="0.25">
      <c r="A1894" t="s">
        <v>22878</v>
      </c>
      <c r="B1894" t="s">
        <v>22873</v>
      </c>
      <c r="C1894" t="s">
        <v>22878</v>
      </c>
      <c r="D1894" t="s">
        <v>18229</v>
      </c>
    </row>
    <row r="1895" spans="1:71" x14ac:dyDescent="0.25">
      <c r="A1895" t="s">
        <v>22879</v>
      </c>
      <c r="B1895" t="s">
        <v>22873</v>
      </c>
      <c r="C1895" t="s">
        <v>22879</v>
      </c>
      <c r="D1895" t="s">
        <v>18229</v>
      </c>
    </row>
    <row r="1896" spans="1:71" x14ac:dyDescent="0.25">
      <c r="A1896" t="s">
        <v>22880</v>
      </c>
      <c r="B1896" t="s">
        <v>22881</v>
      </c>
      <c r="C1896" t="s">
        <v>22880</v>
      </c>
      <c r="D1896" t="s">
        <v>5845</v>
      </c>
      <c r="E1896" t="s">
        <v>22880</v>
      </c>
      <c r="F1896" t="s">
        <v>11291</v>
      </c>
      <c r="G1896" t="s">
        <v>22880</v>
      </c>
      <c r="H1896" t="s">
        <v>17103</v>
      </c>
      <c r="I1896" t="s">
        <v>22880</v>
      </c>
      <c r="J1896" t="s">
        <v>4947</v>
      </c>
      <c r="K1896" t="s">
        <v>22880</v>
      </c>
      <c r="L1896" t="s">
        <v>22882</v>
      </c>
      <c r="M1896" t="s">
        <v>22880</v>
      </c>
      <c r="N1896" t="s">
        <v>18610</v>
      </c>
      <c r="O1896" t="s">
        <v>22880</v>
      </c>
      <c r="P1896" t="s">
        <v>5256</v>
      </c>
      <c r="Q1896" t="s">
        <v>22880</v>
      </c>
      <c r="R1896" t="s">
        <v>20943</v>
      </c>
      <c r="S1896" t="s">
        <v>22880</v>
      </c>
      <c r="T1896" t="s">
        <v>2422</v>
      </c>
      <c r="U1896" t="s">
        <v>22880</v>
      </c>
      <c r="V1896" t="s">
        <v>18980</v>
      </c>
      <c r="W1896" t="s">
        <v>22880</v>
      </c>
      <c r="X1896" t="s">
        <v>22883</v>
      </c>
      <c r="Y1896" t="s">
        <v>22880</v>
      </c>
      <c r="Z1896" t="s">
        <v>18974</v>
      </c>
    </row>
    <row r="1897" spans="1:71" x14ac:dyDescent="0.25">
      <c r="A1897" t="s">
        <v>22884</v>
      </c>
      <c r="B1897" t="s">
        <v>12635</v>
      </c>
      <c r="C1897" t="s">
        <v>22884</v>
      </c>
      <c r="D1897" t="s">
        <v>453</v>
      </c>
      <c r="E1897" t="s">
        <v>22884</v>
      </c>
      <c r="F1897" t="s">
        <v>11615</v>
      </c>
      <c r="G1897" t="s">
        <v>22884</v>
      </c>
      <c r="H1897" t="s">
        <v>16795</v>
      </c>
      <c r="I1897" t="s">
        <v>22884</v>
      </c>
      <c r="J1897" t="s">
        <v>17690</v>
      </c>
      <c r="K1897" t="s">
        <v>22884</v>
      </c>
      <c r="L1897" t="s">
        <v>11131</v>
      </c>
      <c r="M1897" t="s">
        <v>22884</v>
      </c>
      <c r="N1897" t="s">
        <v>7032</v>
      </c>
      <c r="O1897" t="s">
        <v>22884</v>
      </c>
      <c r="P1897" t="s">
        <v>7047</v>
      </c>
      <c r="Q1897" t="s">
        <v>22884</v>
      </c>
      <c r="R1897" t="s">
        <v>13570</v>
      </c>
      <c r="S1897" t="s">
        <v>22884</v>
      </c>
      <c r="T1897" t="s">
        <v>19824</v>
      </c>
    </row>
    <row r="1898" spans="1:71" x14ac:dyDescent="0.25">
      <c r="A1898" t="s">
        <v>22885</v>
      </c>
      <c r="B1898" t="s">
        <v>8250</v>
      </c>
      <c r="C1898" t="s">
        <v>22885</v>
      </c>
      <c r="D1898" t="s">
        <v>7640</v>
      </c>
    </row>
    <row r="1899" spans="1:71" x14ac:dyDescent="0.25">
      <c r="A1899" t="s">
        <v>22886</v>
      </c>
      <c r="B1899" t="s">
        <v>8250</v>
      </c>
      <c r="C1899" t="s">
        <v>22886</v>
      </c>
      <c r="D1899" t="s">
        <v>7640</v>
      </c>
    </row>
    <row r="1900" spans="1:71" x14ac:dyDescent="0.25">
      <c r="A1900" t="s">
        <v>22887</v>
      </c>
      <c r="B1900" t="s">
        <v>6289</v>
      </c>
      <c r="C1900" t="s">
        <v>22887</v>
      </c>
      <c r="D1900" t="s">
        <v>2888</v>
      </c>
      <c r="E1900" t="s">
        <v>22887</v>
      </c>
      <c r="F1900" t="s">
        <v>658</v>
      </c>
      <c r="G1900" t="s">
        <v>22887</v>
      </c>
      <c r="H1900" t="s">
        <v>1222</v>
      </c>
      <c r="I1900" t="s">
        <v>22887</v>
      </c>
      <c r="J1900" t="s">
        <v>10304</v>
      </c>
      <c r="K1900" t="s">
        <v>22887</v>
      </c>
      <c r="L1900" t="s">
        <v>15604</v>
      </c>
      <c r="M1900" t="s">
        <v>22887</v>
      </c>
      <c r="N1900" t="s">
        <v>22888</v>
      </c>
      <c r="O1900" t="s">
        <v>22887</v>
      </c>
      <c r="P1900" t="s">
        <v>4304</v>
      </c>
    </row>
    <row r="1901" spans="1:71" x14ac:dyDescent="0.25">
      <c r="A1901" t="s">
        <v>22889</v>
      </c>
      <c r="B1901" t="s">
        <v>3383</v>
      </c>
      <c r="C1901" t="s">
        <v>22889</v>
      </c>
      <c r="D1901" t="s">
        <v>17203</v>
      </c>
    </row>
    <row r="1902" spans="1:71" x14ac:dyDescent="0.25">
      <c r="A1902" t="s">
        <v>22890</v>
      </c>
      <c r="B1902" t="s">
        <v>2152</v>
      </c>
      <c r="C1902" t="s">
        <v>22890</v>
      </c>
      <c r="D1902" t="s">
        <v>968</v>
      </c>
      <c r="E1902" t="s">
        <v>22890</v>
      </c>
      <c r="F1902" t="s">
        <v>20525</v>
      </c>
      <c r="G1902" t="s">
        <v>22890</v>
      </c>
      <c r="H1902" t="s">
        <v>14747</v>
      </c>
      <c r="I1902" t="s">
        <v>22890</v>
      </c>
      <c r="J1902" t="s">
        <v>8526</v>
      </c>
      <c r="K1902" t="s">
        <v>22890</v>
      </c>
      <c r="L1902" t="s">
        <v>1306</v>
      </c>
    </row>
    <row r="1903" spans="1:71" x14ac:dyDescent="0.25">
      <c r="A1903" t="s">
        <v>22891</v>
      </c>
      <c r="B1903" t="s">
        <v>12644</v>
      </c>
      <c r="C1903" t="s">
        <v>22891</v>
      </c>
      <c r="D1903" t="s">
        <v>16709</v>
      </c>
    </row>
    <row r="1904" spans="1:71" x14ac:dyDescent="0.25">
      <c r="A1904" t="s">
        <v>22892</v>
      </c>
      <c r="B1904" t="s">
        <v>14387</v>
      </c>
      <c r="C1904" t="s">
        <v>22892</v>
      </c>
      <c r="D1904" t="s">
        <v>15577</v>
      </c>
      <c r="E1904" t="s">
        <v>22892</v>
      </c>
      <c r="F1904" t="s">
        <v>17740</v>
      </c>
      <c r="G1904" t="s">
        <v>22892</v>
      </c>
      <c r="H1904" t="s">
        <v>3678</v>
      </c>
      <c r="I1904" t="s">
        <v>22892</v>
      </c>
      <c r="J1904" t="s">
        <v>17646</v>
      </c>
      <c r="K1904" t="s">
        <v>22892</v>
      </c>
      <c r="L1904" t="s">
        <v>18318</v>
      </c>
      <c r="M1904" t="s">
        <v>22892</v>
      </c>
      <c r="N1904" t="s">
        <v>18396</v>
      </c>
      <c r="O1904" t="s">
        <v>22892</v>
      </c>
      <c r="P1904" t="s">
        <v>18398</v>
      </c>
      <c r="Q1904" t="s">
        <v>22892</v>
      </c>
      <c r="R1904" t="s">
        <v>18402</v>
      </c>
      <c r="S1904" t="s">
        <v>22892</v>
      </c>
      <c r="T1904" t="s">
        <v>2384</v>
      </c>
      <c r="U1904" t="s">
        <v>22892</v>
      </c>
      <c r="V1904" t="s">
        <v>17649</v>
      </c>
      <c r="W1904" t="s">
        <v>22892</v>
      </c>
      <c r="X1904" t="s">
        <v>17651</v>
      </c>
      <c r="Y1904" t="s">
        <v>22892</v>
      </c>
      <c r="Z1904" t="s">
        <v>17742</v>
      </c>
      <c r="AA1904" t="s">
        <v>22892</v>
      </c>
      <c r="AB1904" t="s">
        <v>18404</v>
      </c>
      <c r="AC1904" t="s">
        <v>22892</v>
      </c>
      <c r="AD1904" t="s">
        <v>20476</v>
      </c>
      <c r="AE1904" t="s">
        <v>22892</v>
      </c>
      <c r="AF1904" t="s">
        <v>18954</v>
      </c>
      <c r="AG1904" t="s">
        <v>22892</v>
      </c>
      <c r="AH1904" t="s">
        <v>20477</v>
      </c>
      <c r="AI1904" t="s">
        <v>22892</v>
      </c>
      <c r="AJ1904" t="s">
        <v>12316</v>
      </c>
      <c r="AK1904" t="s">
        <v>22892</v>
      </c>
      <c r="AL1904" t="s">
        <v>17672</v>
      </c>
      <c r="AM1904" t="s">
        <v>22892</v>
      </c>
      <c r="AN1904" t="s">
        <v>22893</v>
      </c>
      <c r="AO1904" t="s">
        <v>22892</v>
      </c>
      <c r="AP1904" t="s">
        <v>880</v>
      </c>
      <c r="AQ1904" t="s">
        <v>22892</v>
      </c>
      <c r="AR1904" t="s">
        <v>6991</v>
      </c>
      <c r="AS1904" t="s">
        <v>22892</v>
      </c>
      <c r="AT1904" t="s">
        <v>7988</v>
      </c>
      <c r="AU1904" t="s">
        <v>22892</v>
      </c>
      <c r="AV1904" t="s">
        <v>21778</v>
      </c>
      <c r="AW1904" t="s">
        <v>22892</v>
      </c>
      <c r="AX1904" t="s">
        <v>5911</v>
      </c>
      <c r="AY1904" t="s">
        <v>22892</v>
      </c>
      <c r="AZ1904" t="s">
        <v>18409</v>
      </c>
      <c r="BA1904" t="s">
        <v>22892</v>
      </c>
      <c r="BB1904" t="s">
        <v>18409</v>
      </c>
      <c r="BC1904" t="s">
        <v>22892</v>
      </c>
      <c r="BD1904" t="s">
        <v>7404</v>
      </c>
      <c r="BE1904" t="s">
        <v>22892</v>
      </c>
      <c r="BF1904" t="s">
        <v>282</v>
      </c>
      <c r="BG1904" t="s">
        <v>22892</v>
      </c>
      <c r="BH1904" t="s">
        <v>3801</v>
      </c>
      <c r="BI1904" t="s">
        <v>22892</v>
      </c>
      <c r="BJ1904" t="s">
        <v>18414</v>
      </c>
      <c r="BK1904" t="s">
        <v>22892</v>
      </c>
      <c r="BL1904" t="s">
        <v>35</v>
      </c>
      <c r="BM1904" t="s">
        <v>22892</v>
      </c>
      <c r="BN1904" t="s">
        <v>3804</v>
      </c>
      <c r="BO1904" t="s">
        <v>22892</v>
      </c>
      <c r="BP1904" t="s">
        <v>2518</v>
      </c>
      <c r="BQ1904" t="s">
        <v>38</v>
      </c>
      <c r="BR1904" t="s">
        <v>38</v>
      </c>
      <c r="BS1904" t="s">
        <v>38</v>
      </c>
    </row>
    <row r="1905" spans="1:67" x14ac:dyDescent="0.25">
      <c r="A1905" t="s">
        <v>22894</v>
      </c>
      <c r="B1905" t="s">
        <v>14387</v>
      </c>
      <c r="C1905" t="s">
        <v>22894</v>
      </c>
      <c r="D1905" t="s">
        <v>15577</v>
      </c>
      <c r="E1905" t="s">
        <v>22894</v>
      </c>
      <c r="F1905" t="s">
        <v>18318</v>
      </c>
      <c r="G1905" t="s">
        <v>22894</v>
      </c>
      <c r="H1905" t="s">
        <v>18396</v>
      </c>
      <c r="I1905" t="s">
        <v>22894</v>
      </c>
      <c r="J1905" t="s">
        <v>18398</v>
      </c>
      <c r="K1905" t="s">
        <v>22894</v>
      </c>
      <c r="L1905" t="s">
        <v>18402</v>
      </c>
      <c r="M1905" t="s">
        <v>22894</v>
      </c>
      <c r="N1905" t="s">
        <v>18404</v>
      </c>
      <c r="O1905" t="s">
        <v>22894</v>
      </c>
      <c r="P1905" t="s">
        <v>7988</v>
      </c>
      <c r="Q1905" t="s">
        <v>22894</v>
      </c>
      <c r="R1905" t="s">
        <v>5911</v>
      </c>
      <c r="S1905" t="s">
        <v>22894</v>
      </c>
      <c r="T1905" t="s">
        <v>18409</v>
      </c>
      <c r="U1905" t="s">
        <v>22894</v>
      </c>
      <c r="V1905" t="s">
        <v>18410</v>
      </c>
      <c r="W1905" t="s">
        <v>22894</v>
      </c>
      <c r="X1905" t="s">
        <v>3801</v>
      </c>
      <c r="Y1905" t="s">
        <v>22894</v>
      </c>
      <c r="Z1905" t="s">
        <v>18414</v>
      </c>
      <c r="AA1905" t="s">
        <v>22894</v>
      </c>
      <c r="AB1905" t="s">
        <v>35</v>
      </c>
      <c r="AC1905" t="s">
        <v>22894</v>
      </c>
      <c r="AD1905" t="s">
        <v>3804</v>
      </c>
      <c r="AE1905" t="s">
        <v>22894</v>
      </c>
      <c r="AF1905" t="s">
        <v>2518</v>
      </c>
    </row>
    <row r="1906" spans="1:67" x14ac:dyDescent="0.25">
      <c r="A1906" t="s">
        <v>22895</v>
      </c>
      <c r="B1906" t="s">
        <v>22896</v>
      </c>
      <c r="C1906" t="s">
        <v>22895</v>
      </c>
      <c r="D1906" t="s">
        <v>3386</v>
      </c>
      <c r="E1906" t="s">
        <v>22895</v>
      </c>
      <c r="F1906" t="s">
        <v>21581</v>
      </c>
      <c r="G1906" t="s">
        <v>22895</v>
      </c>
      <c r="H1906" t="s">
        <v>15</v>
      </c>
      <c r="I1906" t="s">
        <v>22895</v>
      </c>
      <c r="J1906" t="s">
        <v>17585</v>
      </c>
      <c r="K1906" t="s">
        <v>22895</v>
      </c>
      <c r="L1906" t="s">
        <v>10293</v>
      </c>
      <c r="M1906" t="s">
        <v>22895</v>
      </c>
      <c r="N1906" t="s">
        <v>11790</v>
      </c>
      <c r="O1906" t="s">
        <v>22895</v>
      </c>
      <c r="P1906" t="s">
        <v>22897</v>
      </c>
      <c r="Q1906" t="s">
        <v>22895</v>
      </c>
      <c r="R1906" t="s">
        <v>5375</v>
      </c>
      <c r="S1906" t="s">
        <v>22895</v>
      </c>
      <c r="T1906" t="s">
        <v>22898</v>
      </c>
      <c r="U1906" t="s">
        <v>22895</v>
      </c>
      <c r="V1906" t="s">
        <v>15914</v>
      </c>
      <c r="W1906" t="s">
        <v>22895</v>
      </c>
      <c r="X1906" t="s">
        <v>4611</v>
      </c>
      <c r="Y1906" t="s">
        <v>22895</v>
      </c>
      <c r="Z1906" t="s">
        <v>22899</v>
      </c>
    </row>
    <row r="1907" spans="1:67" x14ac:dyDescent="0.25">
      <c r="A1907" t="s">
        <v>22900</v>
      </c>
      <c r="B1907" t="s">
        <v>3386</v>
      </c>
      <c r="C1907" t="s">
        <v>22900</v>
      </c>
      <c r="D1907" t="s">
        <v>9013</v>
      </c>
      <c r="E1907" t="s">
        <v>22900</v>
      </c>
      <c r="F1907" t="s">
        <v>22901</v>
      </c>
      <c r="G1907" t="s">
        <v>22900</v>
      </c>
      <c r="H1907" t="s">
        <v>20525</v>
      </c>
      <c r="I1907" t="s">
        <v>22900</v>
      </c>
      <c r="J1907" t="s">
        <v>9019</v>
      </c>
      <c r="K1907" t="s">
        <v>22900</v>
      </c>
      <c r="L1907" t="s">
        <v>9020</v>
      </c>
      <c r="M1907" t="s">
        <v>22900</v>
      </c>
      <c r="N1907" t="s">
        <v>10976</v>
      </c>
      <c r="O1907" t="s">
        <v>22900</v>
      </c>
      <c r="P1907" t="s">
        <v>22902</v>
      </c>
      <c r="Q1907" t="s">
        <v>22900</v>
      </c>
      <c r="R1907" t="s">
        <v>8527</v>
      </c>
      <c r="S1907" t="s">
        <v>22900</v>
      </c>
      <c r="T1907" t="s">
        <v>8529</v>
      </c>
      <c r="U1907" t="s">
        <v>22900</v>
      </c>
      <c r="V1907" t="s">
        <v>22903</v>
      </c>
    </row>
    <row r="1908" spans="1:67" x14ac:dyDescent="0.25">
      <c r="A1908" t="s">
        <v>22904</v>
      </c>
      <c r="B1908" t="s">
        <v>3386</v>
      </c>
      <c r="C1908" t="s">
        <v>22904</v>
      </c>
      <c r="D1908" t="s">
        <v>22905</v>
      </c>
      <c r="E1908" t="s">
        <v>22904</v>
      </c>
      <c r="F1908" t="s">
        <v>11670</v>
      </c>
      <c r="G1908" t="s">
        <v>22904</v>
      </c>
      <c r="H1908" t="s">
        <v>22906</v>
      </c>
      <c r="I1908" t="s">
        <v>22904</v>
      </c>
      <c r="J1908" t="s">
        <v>16745</v>
      </c>
    </row>
    <row r="1909" spans="1:67" x14ac:dyDescent="0.25">
      <c r="A1909" t="s">
        <v>22907</v>
      </c>
      <c r="B1909" t="s">
        <v>12647</v>
      </c>
      <c r="C1909" t="s">
        <v>22907</v>
      </c>
      <c r="D1909" t="s">
        <v>16134</v>
      </c>
    </row>
    <row r="1910" spans="1:67" x14ac:dyDescent="0.25">
      <c r="A1910" t="s">
        <v>22908</v>
      </c>
      <c r="B1910" t="s">
        <v>310</v>
      </c>
      <c r="C1910" t="s">
        <v>22908</v>
      </c>
      <c r="D1910" t="s">
        <v>14066</v>
      </c>
      <c r="E1910" t="s">
        <v>22908</v>
      </c>
      <c r="F1910" t="s">
        <v>14392</v>
      </c>
      <c r="G1910" t="s">
        <v>22908</v>
      </c>
      <c r="H1910" t="s">
        <v>2256</v>
      </c>
      <c r="I1910" t="s">
        <v>22908</v>
      </c>
      <c r="J1910" t="s">
        <v>2256</v>
      </c>
      <c r="K1910" t="s">
        <v>22908</v>
      </c>
      <c r="L1910" t="s">
        <v>13880</v>
      </c>
      <c r="M1910" t="s">
        <v>22908</v>
      </c>
      <c r="N1910" t="s">
        <v>7853</v>
      </c>
      <c r="O1910" t="s">
        <v>22908</v>
      </c>
      <c r="P1910" t="s">
        <v>22909</v>
      </c>
      <c r="Q1910" t="s">
        <v>22908</v>
      </c>
      <c r="R1910" t="s">
        <v>15000</v>
      </c>
      <c r="S1910" t="s">
        <v>22908</v>
      </c>
      <c r="T1910" t="s">
        <v>15782</v>
      </c>
      <c r="U1910" t="s">
        <v>22908</v>
      </c>
      <c r="V1910" t="s">
        <v>22910</v>
      </c>
      <c r="W1910" t="s">
        <v>22908</v>
      </c>
      <c r="X1910" t="s">
        <v>7435</v>
      </c>
      <c r="Y1910" t="s">
        <v>22908</v>
      </c>
      <c r="Z1910" t="s">
        <v>16784</v>
      </c>
      <c r="AA1910" t="s">
        <v>22908</v>
      </c>
      <c r="AB1910" t="s">
        <v>22911</v>
      </c>
      <c r="AC1910" t="s">
        <v>22908</v>
      </c>
      <c r="AD1910" t="s">
        <v>8743</v>
      </c>
      <c r="AE1910" t="s">
        <v>22908</v>
      </c>
      <c r="AF1910" t="s">
        <v>22271</v>
      </c>
      <c r="AG1910" t="s">
        <v>22908</v>
      </c>
      <c r="AH1910" t="s">
        <v>17353</v>
      </c>
      <c r="AI1910" t="s">
        <v>22908</v>
      </c>
      <c r="AJ1910" t="s">
        <v>6840</v>
      </c>
      <c r="AK1910" t="s">
        <v>22908</v>
      </c>
      <c r="AL1910" t="s">
        <v>17654</v>
      </c>
      <c r="AM1910" t="s">
        <v>22908</v>
      </c>
      <c r="AN1910" t="s">
        <v>6902</v>
      </c>
      <c r="AO1910" t="s">
        <v>22908</v>
      </c>
      <c r="AP1910" t="s">
        <v>21144</v>
      </c>
      <c r="AQ1910" t="s">
        <v>22908</v>
      </c>
      <c r="AR1910" t="s">
        <v>13545</v>
      </c>
      <c r="AS1910" t="s">
        <v>22908</v>
      </c>
      <c r="AT1910" t="s">
        <v>6923</v>
      </c>
      <c r="AU1910" t="s">
        <v>22908</v>
      </c>
      <c r="AV1910" t="s">
        <v>5014</v>
      </c>
      <c r="AW1910" t="s">
        <v>22908</v>
      </c>
      <c r="AX1910" t="s">
        <v>1274</v>
      </c>
      <c r="AY1910" t="s">
        <v>22908</v>
      </c>
      <c r="AZ1910" t="s">
        <v>7009</v>
      </c>
      <c r="BA1910" t="s">
        <v>22908</v>
      </c>
      <c r="BB1910" t="s">
        <v>7009</v>
      </c>
      <c r="BC1910" t="s">
        <v>22908</v>
      </c>
      <c r="BD1910" t="s">
        <v>7068</v>
      </c>
      <c r="BE1910" t="s">
        <v>22908</v>
      </c>
      <c r="BF1910" t="s">
        <v>7206</v>
      </c>
      <c r="BG1910" t="s">
        <v>22908</v>
      </c>
      <c r="BH1910" t="s">
        <v>22912</v>
      </c>
      <c r="BI1910" t="s">
        <v>22908</v>
      </c>
      <c r="BJ1910" t="s">
        <v>22695</v>
      </c>
      <c r="BK1910" t="s">
        <v>22908</v>
      </c>
      <c r="BL1910" t="s">
        <v>15835</v>
      </c>
      <c r="BM1910" t="s">
        <v>38</v>
      </c>
      <c r="BN1910" t="s">
        <v>38</v>
      </c>
      <c r="BO1910" t="s">
        <v>38</v>
      </c>
    </row>
    <row r="1911" spans="1:67" x14ac:dyDescent="0.25">
      <c r="A1911" t="s">
        <v>22913</v>
      </c>
      <c r="B1911" t="s">
        <v>22914</v>
      </c>
      <c r="C1911" t="s">
        <v>22913</v>
      </c>
      <c r="D1911" t="s">
        <v>4634</v>
      </c>
      <c r="E1911" t="s">
        <v>22913</v>
      </c>
      <c r="F1911" t="s">
        <v>6501</v>
      </c>
      <c r="G1911" t="s">
        <v>22913</v>
      </c>
      <c r="H1911" t="s">
        <v>22915</v>
      </c>
      <c r="I1911" t="s">
        <v>22913</v>
      </c>
      <c r="J1911" t="s">
        <v>6502</v>
      </c>
      <c r="K1911" t="s">
        <v>22913</v>
      </c>
      <c r="L1911" t="s">
        <v>2309</v>
      </c>
      <c r="M1911" t="s">
        <v>22913</v>
      </c>
      <c r="N1911" t="s">
        <v>15694</v>
      </c>
      <c r="O1911" t="s">
        <v>22913</v>
      </c>
      <c r="P1911" t="s">
        <v>18099</v>
      </c>
      <c r="Q1911" t="s">
        <v>22913</v>
      </c>
      <c r="R1911" t="s">
        <v>16289</v>
      </c>
      <c r="S1911" t="s">
        <v>22913</v>
      </c>
      <c r="T1911" t="s">
        <v>2355</v>
      </c>
      <c r="U1911" t="s">
        <v>22913</v>
      </c>
      <c r="V1911" t="s">
        <v>4640</v>
      </c>
      <c r="W1911" t="s">
        <v>22913</v>
      </c>
      <c r="X1911" t="s">
        <v>4642</v>
      </c>
      <c r="Y1911" t="s">
        <v>22913</v>
      </c>
      <c r="Z1911" t="s">
        <v>4643</v>
      </c>
      <c r="AA1911" t="s">
        <v>22913</v>
      </c>
      <c r="AB1911" t="s">
        <v>9014</v>
      </c>
      <c r="AC1911" t="s">
        <v>22913</v>
      </c>
      <c r="AD1911" t="s">
        <v>2641</v>
      </c>
      <c r="AE1911" t="s">
        <v>22913</v>
      </c>
      <c r="AF1911" t="s">
        <v>2398</v>
      </c>
    </row>
    <row r="1912" spans="1:67" x14ac:dyDescent="0.25">
      <c r="A1912" t="s">
        <v>22916</v>
      </c>
      <c r="B1912" t="s">
        <v>22914</v>
      </c>
      <c r="C1912" t="s">
        <v>22916</v>
      </c>
      <c r="D1912" t="s">
        <v>4634</v>
      </c>
      <c r="E1912" t="s">
        <v>22916</v>
      </c>
      <c r="F1912" t="s">
        <v>2306</v>
      </c>
      <c r="G1912" t="s">
        <v>22916</v>
      </c>
      <c r="H1912" t="s">
        <v>2309</v>
      </c>
      <c r="I1912" t="s">
        <v>22916</v>
      </c>
      <c r="J1912" t="s">
        <v>2332</v>
      </c>
      <c r="K1912" t="s">
        <v>22916</v>
      </c>
      <c r="L1912" t="s">
        <v>2355</v>
      </c>
      <c r="M1912" t="s">
        <v>22916</v>
      </c>
      <c r="N1912" t="s">
        <v>4640</v>
      </c>
      <c r="O1912" t="s">
        <v>22916</v>
      </c>
      <c r="P1912" t="s">
        <v>4642</v>
      </c>
      <c r="Q1912" t="s">
        <v>22916</v>
      </c>
      <c r="R1912" t="s">
        <v>4643</v>
      </c>
      <c r="S1912" t="s">
        <v>22916</v>
      </c>
      <c r="T1912" t="s">
        <v>9014</v>
      </c>
      <c r="U1912" t="s">
        <v>22916</v>
      </c>
      <c r="V1912" t="s">
        <v>2398</v>
      </c>
    </row>
    <row r="1913" spans="1:67" x14ac:dyDescent="0.25">
      <c r="A1913" t="s">
        <v>22917</v>
      </c>
      <c r="B1913" t="s">
        <v>22914</v>
      </c>
      <c r="C1913" t="s">
        <v>22917</v>
      </c>
      <c r="D1913" t="s">
        <v>4634</v>
      </c>
      <c r="E1913" t="s">
        <v>22917</v>
      </c>
      <c r="F1913" t="s">
        <v>2309</v>
      </c>
      <c r="G1913" t="s">
        <v>22917</v>
      </c>
      <c r="H1913" t="s">
        <v>2355</v>
      </c>
      <c r="I1913" t="s">
        <v>22917</v>
      </c>
      <c r="J1913" t="s">
        <v>4640</v>
      </c>
      <c r="K1913" t="s">
        <v>22917</v>
      </c>
      <c r="L1913" t="s">
        <v>4642</v>
      </c>
      <c r="M1913" t="s">
        <v>22917</v>
      </c>
      <c r="N1913" t="s">
        <v>4643</v>
      </c>
      <c r="O1913" t="s">
        <v>22917</v>
      </c>
      <c r="P1913" t="s">
        <v>9014</v>
      </c>
      <c r="Q1913" t="s">
        <v>22917</v>
      </c>
      <c r="R1913" t="s">
        <v>2398</v>
      </c>
    </row>
    <row r="1914" spans="1:67" x14ac:dyDescent="0.25">
      <c r="A1914" t="s">
        <v>22918</v>
      </c>
      <c r="B1914" t="s">
        <v>21963</v>
      </c>
      <c r="C1914" t="s">
        <v>22918</v>
      </c>
      <c r="D1914" t="s">
        <v>17036</v>
      </c>
      <c r="E1914" t="s">
        <v>22918</v>
      </c>
      <c r="F1914" t="s">
        <v>14641</v>
      </c>
      <c r="G1914" t="s">
        <v>38</v>
      </c>
    </row>
    <row r="1915" spans="1:67" x14ac:dyDescent="0.25">
      <c r="A1915" t="s">
        <v>22919</v>
      </c>
      <c r="B1915" t="s">
        <v>2155</v>
      </c>
      <c r="C1915" t="s">
        <v>22919</v>
      </c>
      <c r="D1915" t="s">
        <v>4650</v>
      </c>
      <c r="E1915" t="s">
        <v>22919</v>
      </c>
      <c r="F1915" t="s">
        <v>15260</v>
      </c>
      <c r="G1915" t="s">
        <v>22919</v>
      </c>
      <c r="H1915" t="s">
        <v>22920</v>
      </c>
    </row>
    <row r="1916" spans="1:67" x14ac:dyDescent="0.25">
      <c r="A1916" t="s">
        <v>22921</v>
      </c>
      <c r="B1916" t="s">
        <v>9543</v>
      </c>
      <c r="C1916" t="s">
        <v>22921</v>
      </c>
      <c r="D1916" t="s">
        <v>11705</v>
      </c>
      <c r="E1916" t="s">
        <v>22921</v>
      </c>
      <c r="F1916" t="s">
        <v>14518</v>
      </c>
      <c r="G1916" t="s">
        <v>22921</v>
      </c>
      <c r="H1916" t="s">
        <v>18421</v>
      </c>
      <c r="I1916" t="s">
        <v>22921</v>
      </c>
      <c r="J1916" t="s">
        <v>5215</v>
      </c>
      <c r="K1916" t="s">
        <v>22921</v>
      </c>
      <c r="L1916" t="s">
        <v>11175</v>
      </c>
      <c r="M1916" t="s">
        <v>22921</v>
      </c>
      <c r="N1916" t="s">
        <v>21734</v>
      </c>
      <c r="O1916" t="s">
        <v>22921</v>
      </c>
      <c r="P1916" t="s">
        <v>22922</v>
      </c>
      <c r="Q1916" t="s">
        <v>22921</v>
      </c>
      <c r="R1916" t="s">
        <v>9242</v>
      </c>
      <c r="S1916" t="s">
        <v>22921</v>
      </c>
      <c r="T1916" t="s">
        <v>549</v>
      </c>
      <c r="U1916" t="s">
        <v>22921</v>
      </c>
      <c r="V1916" t="s">
        <v>1796</v>
      </c>
      <c r="W1916" t="s">
        <v>22921</v>
      </c>
      <c r="X1916" t="s">
        <v>9183</v>
      </c>
      <c r="Y1916" t="s">
        <v>22921</v>
      </c>
      <c r="Z1916" t="s">
        <v>22923</v>
      </c>
      <c r="AA1916" t="s">
        <v>22921</v>
      </c>
      <c r="AB1916" t="s">
        <v>22924</v>
      </c>
      <c r="AC1916" t="s">
        <v>22921</v>
      </c>
      <c r="AD1916" t="s">
        <v>22142</v>
      </c>
    </row>
    <row r="1917" spans="1:67" x14ac:dyDescent="0.25">
      <c r="A1917" t="s">
        <v>22925</v>
      </c>
      <c r="B1917" t="s">
        <v>10206</v>
      </c>
      <c r="C1917" t="s">
        <v>22925</v>
      </c>
      <c r="D1917" t="s">
        <v>17610</v>
      </c>
    </row>
    <row r="1918" spans="1:67" x14ac:dyDescent="0.25">
      <c r="A1918" t="s">
        <v>22926</v>
      </c>
      <c r="B1918" t="s">
        <v>22927</v>
      </c>
      <c r="C1918" t="s">
        <v>22926</v>
      </c>
      <c r="D1918" t="s">
        <v>13527</v>
      </c>
    </row>
    <row r="1919" spans="1:67" x14ac:dyDescent="0.25">
      <c r="A1919" t="s">
        <v>22928</v>
      </c>
      <c r="B1919" t="s">
        <v>9371</v>
      </c>
      <c r="C1919" t="s">
        <v>22928</v>
      </c>
      <c r="D1919" t="s">
        <v>9230</v>
      </c>
      <c r="E1919" t="s">
        <v>22928</v>
      </c>
      <c r="F1919" t="s">
        <v>5218</v>
      </c>
      <c r="G1919" t="s">
        <v>22928</v>
      </c>
      <c r="H1919" t="s">
        <v>22929</v>
      </c>
      <c r="I1919" t="s">
        <v>22928</v>
      </c>
      <c r="J1919" t="s">
        <v>17538</v>
      </c>
      <c r="K1919" t="s">
        <v>22928</v>
      </c>
      <c r="L1919" t="s">
        <v>7021</v>
      </c>
      <c r="M1919" t="s">
        <v>22928</v>
      </c>
      <c r="N1919" t="s">
        <v>20793</v>
      </c>
    </row>
    <row r="1920" spans="1:67" x14ac:dyDescent="0.25">
      <c r="A1920" t="s">
        <v>22930</v>
      </c>
      <c r="B1920" t="s">
        <v>4959</v>
      </c>
      <c r="C1920" t="s">
        <v>22930</v>
      </c>
      <c r="D1920" t="s">
        <v>1132</v>
      </c>
      <c r="E1920" t="s">
        <v>22930</v>
      </c>
      <c r="F1920" t="s">
        <v>1152</v>
      </c>
      <c r="G1920" t="s">
        <v>22930</v>
      </c>
      <c r="H1920" t="s">
        <v>2825</v>
      </c>
    </row>
    <row r="1921" spans="1:63" x14ac:dyDescent="0.25">
      <c r="A1921" t="s">
        <v>22931</v>
      </c>
      <c r="B1921" t="s">
        <v>8853</v>
      </c>
      <c r="C1921" t="s">
        <v>22931</v>
      </c>
      <c r="D1921" t="s">
        <v>14132</v>
      </c>
      <c r="E1921" t="s">
        <v>22931</v>
      </c>
      <c r="F1921" t="s">
        <v>15934</v>
      </c>
      <c r="G1921" t="s">
        <v>22931</v>
      </c>
      <c r="H1921" t="s">
        <v>3582</v>
      </c>
      <c r="I1921" t="s">
        <v>22931</v>
      </c>
      <c r="J1921" t="s">
        <v>22932</v>
      </c>
    </row>
    <row r="1922" spans="1:63" x14ac:dyDescent="0.25">
      <c r="A1922" t="s">
        <v>22933</v>
      </c>
      <c r="B1922" t="s">
        <v>9267</v>
      </c>
      <c r="C1922" t="s">
        <v>22933</v>
      </c>
      <c r="D1922" t="s">
        <v>18373</v>
      </c>
    </row>
    <row r="1923" spans="1:63" x14ac:dyDescent="0.25">
      <c r="A1923" t="s">
        <v>22934</v>
      </c>
      <c r="B1923" t="s">
        <v>1659</v>
      </c>
      <c r="C1923" t="s">
        <v>22934</v>
      </c>
      <c r="D1923" t="s">
        <v>1660</v>
      </c>
      <c r="E1923" t="s">
        <v>22934</v>
      </c>
      <c r="F1923" t="s">
        <v>16274</v>
      </c>
      <c r="G1923" t="s">
        <v>22934</v>
      </c>
      <c r="H1923" t="s">
        <v>2350</v>
      </c>
      <c r="I1923" t="s">
        <v>22934</v>
      </c>
      <c r="J1923" t="s">
        <v>3037</v>
      </c>
      <c r="K1923" t="s">
        <v>22934</v>
      </c>
      <c r="L1923" t="s">
        <v>1746</v>
      </c>
      <c r="M1923" t="s">
        <v>22934</v>
      </c>
      <c r="N1923" t="s">
        <v>1756</v>
      </c>
      <c r="O1923" t="s">
        <v>22934</v>
      </c>
      <c r="P1923" t="s">
        <v>1280</v>
      </c>
      <c r="Q1923" t="s">
        <v>22934</v>
      </c>
      <c r="R1923" t="s">
        <v>5373</v>
      </c>
      <c r="S1923" t="s">
        <v>22934</v>
      </c>
      <c r="T1923" t="s">
        <v>1453</v>
      </c>
      <c r="U1923" t="s">
        <v>22934</v>
      </c>
      <c r="V1923" t="s">
        <v>1806</v>
      </c>
    </row>
    <row r="1924" spans="1:63" x14ac:dyDescent="0.25">
      <c r="A1924" t="s">
        <v>22935</v>
      </c>
      <c r="B1924" t="s">
        <v>1661</v>
      </c>
      <c r="C1924" t="s">
        <v>22935</v>
      </c>
      <c r="D1924" t="s">
        <v>6401</v>
      </c>
      <c r="E1924" t="s">
        <v>22935</v>
      </c>
      <c r="F1924" t="s">
        <v>22936</v>
      </c>
      <c r="G1924" t="s">
        <v>22935</v>
      </c>
      <c r="H1924" t="s">
        <v>4003</v>
      </c>
      <c r="I1924" t="s">
        <v>22935</v>
      </c>
      <c r="J1924" t="s">
        <v>1905</v>
      </c>
      <c r="K1924" t="s">
        <v>22935</v>
      </c>
      <c r="L1924" t="s">
        <v>17567</v>
      </c>
      <c r="M1924" t="s">
        <v>22935</v>
      </c>
      <c r="N1924" t="s">
        <v>17570</v>
      </c>
      <c r="O1924" t="s">
        <v>22935</v>
      </c>
      <c r="P1924" t="s">
        <v>5781</v>
      </c>
      <c r="Q1924" t="s">
        <v>22935</v>
      </c>
      <c r="R1924" t="s">
        <v>12816</v>
      </c>
      <c r="S1924" t="s">
        <v>22935</v>
      </c>
      <c r="T1924" t="s">
        <v>5787</v>
      </c>
      <c r="U1924" t="s">
        <v>22935</v>
      </c>
      <c r="V1924" t="s">
        <v>11037</v>
      </c>
      <c r="W1924" t="s">
        <v>22935</v>
      </c>
      <c r="X1924" t="s">
        <v>17574</v>
      </c>
      <c r="Y1924" t="s">
        <v>22935</v>
      </c>
      <c r="Z1924" t="s">
        <v>17395</v>
      </c>
      <c r="AA1924" t="s">
        <v>22935</v>
      </c>
      <c r="AB1924" t="s">
        <v>17575</v>
      </c>
      <c r="AC1924" t="s">
        <v>22935</v>
      </c>
      <c r="AD1924" t="s">
        <v>17578</v>
      </c>
      <c r="AE1924" t="s">
        <v>22935</v>
      </c>
      <c r="AF1924" t="s">
        <v>21063</v>
      </c>
      <c r="AG1924" t="s">
        <v>22935</v>
      </c>
      <c r="AH1924" t="s">
        <v>13732</v>
      </c>
      <c r="AI1924" t="s">
        <v>22935</v>
      </c>
      <c r="AJ1924" t="s">
        <v>22937</v>
      </c>
      <c r="AK1924" t="s">
        <v>22935</v>
      </c>
      <c r="AL1924" t="s">
        <v>1261</v>
      </c>
      <c r="AM1924" t="s">
        <v>22935</v>
      </c>
      <c r="AN1924" t="s">
        <v>17583</v>
      </c>
      <c r="AO1924" t="s">
        <v>22935</v>
      </c>
      <c r="AP1924" t="s">
        <v>14577</v>
      </c>
      <c r="AQ1924" t="s">
        <v>22935</v>
      </c>
      <c r="AR1924" t="s">
        <v>15877</v>
      </c>
      <c r="AS1924" t="s">
        <v>22935</v>
      </c>
      <c r="AT1924" t="s">
        <v>17586</v>
      </c>
      <c r="AU1924" t="s">
        <v>22935</v>
      </c>
      <c r="AV1924" t="s">
        <v>1292</v>
      </c>
      <c r="AW1924" t="s">
        <v>22935</v>
      </c>
      <c r="AX1924" t="s">
        <v>566</v>
      </c>
      <c r="AY1924" t="s">
        <v>22935</v>
      </c>
      <c r="AZ1924" t="s">
        <v>1297</v>
      </c>
      <c r="BA1924" t="s">
        <v>22935</v>
      </c>
      <c r="BB1924" t="s">
        <v>1297</v>
      </c>
      <c r="BC1924" t="s">
        <v>22935</v>
      </c>
      <c r="BD1924" t="s">
        <v>17587</v>
      </c>
      <c r="BE1924" t="s">
        <v>22935</v>
      </c>
      <c r="BF1924" t="s">
        <v>2463</v>
      </c>
      <c r="BG1924" t="s">
        <v>22935</v>
      </c>
      <c r="BH1924" t="s">
        <v>22938</v>
      </c>
      <c r="BI1924" t="s">
        <v>38</v>
      </c>
      <c r="BJ1924" t="s">
        <v>38</v>
      </c>
      <c r="BK1924" t="s">
        <v>38</v>
      </c>
    </row>
    <row r="1925" spans="1:63" x14ac:dyDescent="0.25">
      <c r="A1925" t="s">
        <v>22939</v>
      </c>
      <c r="B1925" t="s">
        <v>1661</v>
      </c>
      <c r="C1925" t="s">
        <v>22939</v>
      </c>
      <c r="D1925" t="s">
        <v>5787</v>
      </c>
    </row>
    <row r="1926" spans="1:63" x14ac:dyDescent="0.25">
      <c r="A1926" t="s">
        <v>22940</v>
      </c>
      <c r="B1926" t="s">
        <v>12656</v>
      </c>
      <c r="C1926" t="s">
        <v>22940</v>
      </c>
      <c r="D1926" t="s">
        <v>3450</v>
      </c>
      <c r="E1926" t="s">
        <v>22940</v>
      </c>
      <c r="F1926" t="s">
        <v>22941</v>
      </c>
      <c r="G1926" t="s">
        <v>22940</v>
      </c>
      <c r="H1926" t="s">
        <v>6395</v>
      </c>
      <c r="I1926" t="s">
        <v>22940</v>
      </c>
      <c r="J1926" t="s">
        <v>8466</v>
      </c>
      <c r="K1926" t="s">
        <v>22940</v>
      </c>
      <c r="L1926" t="s">
        <v>8866</v>
      </c>
      <c r="M1926" t="s">
        <v>22940</v>
      </c>
      <c r="N1926" t="s">
        <v>17325</v>
      </c>
      <c r="O1926" t="s">
        <v>22940</v>
      </c>
      <c r="P1926" t="s">
        <v>10639</v>
      </c>
      <c r="Q1926" t="s">
        <v>22940</v>
      </c>
      <c r="R1926" t="s">
        <v>2329</v>
      </c>
      <c r="S1926" t="s">
        <v>22940</v>
      </c>
      <c r="T1926" t="s">
        <v>9491</v>
      </c>
      <c r="U1926" t="s">
        <v>22940</v>
      </c>
      <c r="V1926" t="s">
        <v>20459</v>
      </c>
      <c r="W1926" t="s">
        <v>22940</v>
      </c>
      <c r="X1926" t="s">
        <v>6747</v>
      </c>
      <c r="Y1926" t="s">
        <v>22940</v>
      </c>
      <c r="Z1926" t="s">
        <v>16896</v>
      </c>
      <c r="AA1926" t="s">
        <v>22940</v>
      </c>
      <c r="AB1926" t="s">
        <v>9988</v>
      </c>
      <c r="AC1926" t="s">
        <v>22940</v>
      </c>
      <c r="AD1926" t="s">
        <v>12925</v>
      </c>
      <c r="AE1926" t="s">
        <v>22940</v>
      </c>
      <c r="AF1926" t="s">
        <v>20026</v>
      </c>
      <c r="AG1926" t="s">
        <v>22940</v>
      </c>
      <c r="AH1926" t="s">
        <v>5278</v>
      </c>
      <c r="AI1926" t="s">
        <v>22940</v>
      </c>
      <c r="AJ1926" t="s">
        <v>522</v>
      </c>
    </row>
    <row r="1927" spans="1:63" x14ac:dyDescent="0.25">
      <c r="A1927" t="s">
        <v>22942</v>
      </c>
      <c r="B1927" t="s">
        <v>16572</v>
      </c>
      <c r="C1927" t="s">
        <v>22942</v>
      </c>
      <c r="D1927" t="s">
        <v>9398</v>
      </c>
      <c r="E1927" t="s">
        <v>22942</v>
      </c>
      <c r="F1927" t="s">
        <v>19570</v>
      </c>
      <c r="G1927" t="s">
        <v>22942</v>
      </c>
      <c r="H1927" t="s">
        <v>15767</v>
      </c>
      <c r="I1927" t="s">
        <v>22942</v>
      </c>
      <c r="J1927" t="s">
        <v>12465</v>
      </c>
      <c r="K1927" t="s">
        <v>22942</v>
      </c>
      <c r="L1927" t="s">
        <v>12030</v>
      </c>
      <c r="M1927" t="s">
        <v>22942</v>
      </c>
      <c r="N1927" t="s">
        <v>22943</v>
      </c>
      <c r="O1927" t="s">
        <v>22942</v>
      </c>
      <c r="P1927" t="s">
        <v>22058</v>
      </c>
      <c r="Q1927" t="s">
        <v>22942</v>
      </c>
      <c r="R1927" t="s">
        <v>22944</v>
      </c>
      <c r="S1927" t="s">
        <v>22942</v>
      </c>
      <c r="T1927" t="s">
        <v>21886</v>
      </c>
      <c r="U1927" t="s">
        <v>22942</v>
      </c>
      <c r="V1927" t="s">
        <v>22945</v>
      </c>
    </row>
    <row r="1928" spans="1:63" x14ac:dyDescent="0.25">
      <c r="A1928" t="s">
        <v>22946</v>
      </c>
      <c r="B1928" t="s">
        <v>21411</v>
      </c>
      <c r="C1928" t="s">
        <v>22946</v>
      </c>
      <c r="D1928" t="s">
        <v>22947</v>
      </c>
    </row>
    <row r="1929" spans="1:63" x14ac:dyDescent="0.25">
      <c r="A1929" t="s">
        <v>22948</v>
      </c>
      <c r="B1929" t="s">
        <v>16667</v>
      </c>
      <c r="C1929" t="s">
        <v>22948</v>
      </c>
      <c r="D1929" t="s">
        <v>8676</v>
      </c>
      <c r="E1929" t="s">
        <v>22948</v>
      </c>
      <c r="F1929" t="s">
        <v>4011</v>
      </c>
      <c r="G1929" t="s">
        <v>22948</v>
      </c>
      <c r="H1929" t="s">
        <v>13351</v>
      </c>
      <c r="I1929" t="s">
        <v>22948</v>
      </c>
      <c r="J1929" t="s">
        <v>22949</v>
      </c>
      <c r="K1929" t="s">
        <v>22948</v>
      </c>
      <c r="L1929" t="s">
        <v>4055</v>
      </c>
      <c r="M1929" t="s">
        <v>22948</v>
      </c>
      <c r="N1929" t="s">
        <v>22950</v>
      </c>
      <c r="O1929" t="s">
        <v>22948</v>
      </c>
      <c r="P1929" t="s">
        <v>8950</v>
      </c>
      <c r="Q1929" t="s">
        <v>22948</v>
      </c>
      <c r="R1929" t="s">
        <v>196</v>
      </c>
      <c r="S1929" t="s">
        <v>22948</v>
      </c>
      <c r="T1929" t="s">
        <v>22951</v>
      </c>
      <c r="U1929" t="s">
        <v>22948</v>
      </c>
      <c r="V1929" t="s">
        <v>14882</v>
      </c>
      <c r="W1929" t="s">
        <v>22948</v>
      </c>
      <c r="X1929" t="s">
        <v>5649</v>
      </c>
    </row>
    <row r="1930" spans="1:63" x14ac:dyDescent="0.25">
      <c r="A1930" t="s">
        <v>22952</v>
      </c>
      <c r="B1930" t="s">
        <v>22953</v>
      </c>
      <c r="C1930" t="s">
        <v>22952</v>
      </c>
      <c r="D1930" t="s">
        <v>16005</v>
      </c>
    </row>
    <row r="1931" spans="1:63" x14ac:dyDescent="0.25">
      <c r="A1931" t="s">
        <v>22954</v>
      </c>
      <c r="B1931" t="s">
        <v>15903</v>
      </c>
      <c r="C1931" t="s">
        <v>22954</v>
      </c>
      <c r="D1931" t="s">
        <v>18879</v>
      </c>
    </row>
    <row r="1932" spans="1:63" x14ac:dyDescent="0.25">
      <c r="A1932" t="s">
        <v>22955</v>
      </c>
      <c r="B1932" t="s">
        <v>10471</v>
      </c>
      <c r="C1932" t="s">
        <v>22955</v>
      </c>
      <c r="D1932" t="s">
        <v>5951</v>
      </c>
      <c r="E1932" t="s">
        <v>22955</v>
      </c>
      <c r="F1932" t="s">
        <v>20888</v>
      </c>
      <c r="G1932" t="s">
        <v>22955</v>
      </c>
      <c r="H1932" t="s">
        <v>12694</v>
      </c>
      <c r="I1932" t="s">
        <v>22955</v>
      </c>
      <c r="J1932" t="s">
        <v>9971</v>
      </c>
      <c r="K1932" t="s">
        <v>22955</v>
      </c>
      <c r="L1932" t="s">
        <v>9973</v>
      </c>
      <c r="M1932" t="s">
        <v>22955</v>
      </c>
      <c r="N1932" t="s">
        <v>9974</v>
      </c>
      <c r="O1932" t="s">
        <v>22955</v>
      </c>
      <c r="P1932" t="s">
        <v>12705</v>
      </c>
      <c r="Q1932" t="s">
        <v>22955</v>
      </c>
      <c r="R1932" t="s">
        <v>12713</v>
      </c>
      <c r="S1932" t="s">
        <v>22955</v>
      </c>
      <c r="T1932" t="s">
        <v>12715</v>
      </c>
      <c r="U1932" t="s">
        <v>22955</v>
      </c>
      <c r="V1932" t="s">
        <v>12716</v>
      </c>
      <c r="W1932" t="s">
        <v>22955</v>
      </c>
      <c r="X1932" t="s">
        <v>2202</v>
      </c>
      <c r="Y1932" t="s">
        <v>22955</v>
      </c>
      <c r="Z1932" t="s">
        <v>3944</v>
      </c>
      <c r="AA1932" t="s">
        <v>22955</v>
      </c>
      <c r="AB1932" t="s">
        <v>9975</v>
      </c>
      <c r="AC1932" t="s">
        <v>22955</v>
      </c>
      <c r="AD1932" t="s">
        <v>9976</v>
      </c>
      <c r="AE1932" t="s">
        <v>22955</v>
      </c>
      <c r="AF1932" t="s">
        <v>9977</v>
      </c>
      <c r="AG1932" t="s">
        <v>22955</v>
      </c>
      <c r="AH1932" t="s">
        <v>9978</v>
      </c>
      <c r="AI1932" t="s">
        <v>22955</v>
      </c>
      <c r="AJ1932" t="s">
        <v>9979</v>
      </c>
      <c r="AK1932" t="s">
        <v>22955</v>
      </c>
      <c r="AL1932" t="s">
        <v>10475</v>
      </c>
      <c r="AM1932" t="s">
        <v>22955</v>
      </c>
      <c r="AN1932" t="s">
        <v>6465</v>
      </c>
      <c r="AO1932" t="s">
        <v>22955</v>
      </c>
      <c r="AP1932" t="s">
        <v>6480</v>
      </c>
      <c r="AQ1932" t="s">
        <v>22955</v>
      </c>
      <c r="AR1932" t="s">
        <v>6481</v>
      </c>
      <c r="AS1932" t="s">
        <v>22955</v>
      </c>
      <c r="AT1932" t="s">
        <v>16796</v>
      </c>
      <c r="AU1932" t="s">
        <v>22955</v>
      </c>
      <c r="AV1932" t="s">
        <v>5346</v>
      </c>
      <c r="AW1932" t="s">
        <v>22955</v>
      </c>
      <c r="AX1932" t="s">
        <v>22956</v>
      </c>
      <c r="AY1932" t="s">
        <v>38</v>
      </c>
      <c r="AZ1932" t="s">
        <v>38</v>
      </c>
      <c r="BA1932" t="s">
        <v>38</v>
      </c>
      <c r="BB1932" t="s">
        <v>38</v>
      </c>
    </row>
    <row r="1933" spans="1:63" x14ac:dyDescent="0.25">
      <c r="A1933" t="s">
        <v>22957</v>
      </c>
      <c r="B1933" t="s">
        <v>20563</v>
      </c>
      <c r="C1933" t="s">
        <v>22957</v>
      </c>
      <c r="D1933" t="s">
        <v>22958</v>
      </c>
      <c r="E1933" t="s">
        <v>22957</v>
      </c>
      <c r="F1933" t="s">
        <v>9409</v>
      </c>
      <c r="G1933" t="s">
        <v>22957</v>
      </c>
      <c r="H1933" t="s">
        <v>20441</v>
      </c>
      <c r="I1933" t="s">
        <v>22957</v>
      </c>
      <c r="J1933" t="s">
        <v>16578</v>
      </c>
      <c r="K1933" t="s">
        <v>22957</v>
      </c>
      <c r="L1933" t="s">
        <v>17783</v>
      </c>
      <c r="M1933" t="s">
        <v>22957</v>
      </c>
      <c r="N1933" t="s">
        <v>18165</v>
      </c>
      <c r="O1933" t="s">
        <v>22957</v>
      </c>
      <c r="P1933" t="s">
        <v>22959</v>
      </c>
      <c r="Q1933" t="s">
        <v>22957</v>
      </c>
      <c r="R1933" t="s">
        <v>9482</v>
      </c>
      <c r="S1933" t="s">
        <v>22957</v>
      </c>
      <c r="T1933" t="s">
        <v>22960</v>
      </c>
    </row>
    <row r="1934" spans="1:63" x14ac:dyDescent="0.25">
      <c r="A1934" t="s">
        <v>22961</v>
      </c>
      <c r="B1934" t="s">
        <v>9550</v>
      </c>
      <c r="C1934" t="s">
        <v>22961</v>
      </c>
      <c r="D1934" t="s">
        <v>2182</v>
      </c>
      <c r="E1934" t="s">
        <v>22961</v>
      </c>
      <c r="F1934" t="s">
        <v>22962</v>
      </c>
      <c r="G1934" t="s">
        <v>22961</v>
      </c>
      <c r="H1934" t="s">
        <v>22963</v>
      </c>
      <c r="I1934" t="s">
        <v>22961</v>
      </c>
      <c r="J1934" t="s">
        <v>3971</v>
      </c>
      <c r="K1934" t="s">
        <v>22961</v>
      </c>
      <c r="L1934" t="s">
        <v>14822</v>
      </c>
      <c r="M1934" t="s">
        <v>22961</v>
      </c>
      <c r="N1934" t="s">
        <v>8579</v>
      </c>
      <c r="O1934" t="s">
        <v>22961</v>
      </c>
      <c r="P1934" t="s">
        <v>21412</v>
      </c>
      <c r="Q1934" t="s">
        <v>22961</v>
      </c>
      <c r="R1934" t="s">
        <v>4833</v>
      </c>
      <c r="S1934" t="s">
        <v>22961</v>
      </c>
      <c r="T1934" t="s">
        <v>12815</v>
      </c>
      <c r="U1934" t="s">
        <v>22961</v>
      </c>
      <c r="V1934" t="s">
        <v>16709</v>
      </c>
      <c r="W1934" t="s">
        <v>22961</v>
      </c>
      <c r="X1934" t="s">
        <v>7052</v>
      </c>
      <c r="Y1934" t="s">
        <v>22961</v>
      </c>
      <c r="Z1934" t="s">
        <v>19927</v>
      </c>
      <c r="AA1934" t="s">
        <v>22961</v>
      </c>
      <c r="AB1934" t="s">
        <v>8708</v>
      </c>
    </row>
    <row r="1935" spans="1:63" x14ac:dyDescent="0.25">
      <c r="A1935" t="s">
        <v>22964</v>
      </c>
      <c r="B1935" t="s">
        <v>190</v>
      </c>
      <c r="C1935" t="s">
        <v>22964</v>
      </c>
      <c r="D1935" t="s">
        <v>12270</v>
      </c>
      <c r="E1935" t="s">
        <v>22964</v>
      </c>
      <c r="F1935" t="s">
        <v>5195</v>
      </c>
      <c r="G1935" t="s">
        <v>22964</v>
      </c>
      <c r="H1935" t="s">
        <v>13104</v>
      </c>
      <c r="I1935" t="s">
        <v>22964</v>
      </c>
      <c r="J1935" t="s">
        <v>18822</v>
      </c>
      <c r="K1935" t="s">
        <v>22964</v>
      </c>
      <c r="L1935" t="s">
        <v>22965</v>
      </c>
      <c r="M1935" t="s">
        <v>22964</v>
      </c>
      <c r="N1935" t="s">
        <v>22966</v>
      </c>
      <c r="O1935" t="s">
        <v>22964</v>
      </c>
      <c r="P1935" t="s">
        <v>7278</v>
      </c>
      <c r="Q1935" t="s">
        <v>22964</v>
      </c>
      <c r="R1935" t="s">
        <v>22967</v>
      </c>
    </row>
    <row r="1936" spans="1:63" x14ac:dyDescent="0.25">
      <c r="A1936" t="s">
        <v>22968</v>
      </c>
      <c r="B1936" t="s">
        <v>190</v>
      </c>
      <c r="C1936" t="s">
        <v>22968</v>
      </c>
      <c r="D1936" t="s">
        <v>22969</v>
      </c>
      <c r="E1936" t="s">
        <v>22968</v>
      </c>
      <c r="F1936" t="s">
        <v>4763</v>
      </c>
      <c r="G1936" t="s">
        <v>22968</v>
      </c>
      <c r="H1936" t="s">
        <v>4372</v>
      </c>
      <c r="I1936" t="s">
        <v>22968</v>
      </c>
      <c r="J1936" t="s">
        <v>1171</v>
      </c>
      <c r="K1936" t="s">
        <v>22968</v>
      </c>
      <c r="L1936" t="s">
        <v>21474</v>
      </c>
      <c r="M1936" t="s">
        <v>22968</v>
      </c>
      <c r="N1936" t="s">
        <v>9041</v>
      </c>
      <c r="O1936" t="s">
        <v>22968</v>
      </c>
      <c r="P1936" t="s">
        <v>1197</v>
      </c>
      <c r="Q1936" t="s">
        <v>22968</v>
      </c>
      <c r="R1936" t="s">
        <v>22970</v>
      </c>
      <c r="S1936" t="s">
        <v>22968</v>
      </c>
      <c r="T1936" t="s">
        <v>14885</v>
      </c>
      <c r="U1936" t="s">
        <v>22968</v>
      </c>
      <c r="V1936" t="s">
        <v>5461</v>
      </c>
      <c r="W1936" t="s">
        <v>22968</v>
      </c>
      <c r="X1936" t="s">
        <v>21265</v>
      </c>
      <c r="Y1936" t="s">
        <v>22968</v>
      </c>
      <c r="Z1936" t="s">
        <v>8498</v>
      </c>
      <c r="AA1936" t="s">
        <v>22968</v>
      </c>
      <c r="AB1936" t="s">
        <v>2646</v>
      </c>
      <c r="AC1936" t="s">
        <v>22968</v>
      </c>
      <c r="AD1936" t="s">
        <v>8609</v>
      </c>
      <c r="AE1936" t="s">
        <v>22968</v>
      </c>
      <c r="AF1936" t="s">
        <v>1308</v>
      </c>
      <c r="AG1936" t="s">
        <v>22968</v>
      </c>
      <c r="AH1936" t="s">
        <v>8362</v>
      </c>
    </row>
    <row r="1937" spans="1:96" x14ac:dyDescent="0.25">
      <c r="A1937" t="s">
        <v>22971</v>
      </c>
      <c r="B1937" t="s">
        <v>190</v>
      </c>
      <c r="C1937" t="s">
        <v>22971</v>
      </c>
      <c r="D1937" t="s">
        <v>1197</v>
      </c>
      <c r="E1937" t="s">
        <v>22971</v>
      </c>
      <c r="F1937" t="s">
        <v>1308</v>
      </c>
      <c r="G1937" t="s">
        <v>22971</v>
      </c>
      <c r="H1937" t="s">
        <v>8362</v>
      </c>
    </row>
    <row r="1938" spans="1:96" x14ac:dyDescent="0.25">
      <c r="A1938" t="s">
        <v>22972</v>
      </c>
      <c r="B1938" t="s">
        <v>22973</v>
      </c>
      <c r="C1938" t="s">
        <v>22972</v>
      </c>
      <c r="D1938" t="s">
        <v>7624</v>
      </c>
      <c r="E1938" t="s">
        <v>22972</v>
      </c>
      <c r="F1938" t="s">
        <v>19428</v>
      </c>
      <c r="G1938" t="s">
        <v>22972</v>
      </c>
      <c r="H1938" t="s">
        <v>7849</v>
      </c>
      <c r="I1938" t="s">
        <v>22972</v>
      </c>
      <c r="J1938" t="s">
        <v>6502</v>
      </c>
      <c r="K1938" t="s">
        <v>22972</v>
      </c>
      <c r="L1938" t="s">
        <v>6523</v>
      </c>
      <c r="M1938" t="s">
        <v>22972</v>
      </c>
      <c r="N1938" t="s">
        <v>857</v>
      </c>
      <c r="O1938" t="s">
        <v>22972</v>
      </c>
      <c r="P1938" t="s">
        <v>10692</v>
      </c>
      <c r="Q1938" t="s">
        <v>22972</v>
      </c>
      <c r="R1938" t="s">
        <v>3009</v>
      </c>
      <c r="S1938" t="s">
        <v>22972</v>
      </c>
      <c r="T1938" t="s">
        <v>19922</v>
      </c>
      <c r="U1938" t="s">
        <v>22972</v>
      </c>
      <c r="V1938" t="s">
        <v>22974</v>
      </c>
      <c r="W1938" t="s">
        <v>22972</v>
      </c>
      <c r="X1938" t="s">
        <v>22975</v>
      </c>
      <c r="Y1938" t="s">
        <v>22972</v>
      </c>
      <c r="Z1938" t="s">
        <v>5687</v>
      </c>
      <c r="AA1938" t="s">
        <v>22972</v>
      </c>
      <c r="AB1938" t="s">
        <v>22976</v>
      </c>
      <c r="AC1938" t="s">
        <v>22972</v>
      </c>
      <c r="AD1938" t="s">
        <v>22310</v>
      </c>
      <c r="AE1938" t="s">
        <v>22972</v>
      </c>
      <c r="AF1938" t="s">
        <v>22977</v>
      </c>
      <c r="AG1938" t="s">
        <v>22972</v>
      </c>
      <c r="AH1938" t="s">
        <v>5706</v>
      </c>
      <c r="AI1938" t="s">
        <v>22972</v>
      </c>
      <c r="AJ1938" t="s">
        <v>2492</v>
      </c>
      <c r="AK1938" t="s">
        <v>22972</v>
      </c>
      <c r="AL1938" t="s">
        <v>15027</v>
      </c>
      <c r="AM1938" t="s">
        <v>22972</v>
      </c>
      <c r="AN1938" t="s">
        <v>22978</v>
      </c>
      <c r="AO1938" t="s">
        <v>22972</v>
      </c>
      <c r="AP1938" t="s">
        <v>22979</v>
      </c>
      <c r="AQ1938" t="s">
        <v>22972</v>
      </c>
      <c r="AR1938" t="s">
        <v>21249</v>
      </c>
      <c r="AS1938" t="s">
        <v>22972</v>
      </c>
      <c r="AT1938" t="s">
        <v>9893</v>
      </c>
      <c r="AU1938" t="s">
        <v>22972</v>
      </c>
      <c r="AV1938" t="s">
        <v>22980</v>
      </c>
      <c r="AW1938" t="s">
        <v>22972</v>
      </c>
      <c r="AX1938" t="s">
        <v>22981</v>
      </c>
      <c r="AY1938" t="s">
        <v>22972</v>
      </c>
      <c r="AZ1938" t="s">
        <v>22982</v>
      </c>
      <c r="BA1938" t="s">
        <v>22972</v>
      </c>
      <c r="BB1938" t="s">
        <v>22982</v>
      </c>
      <c r="BC1938" t="s">
        <v>22972</v>
      </c>
      <c r="BD1938" t="s">
        <v>22983</v>
      </c>
      <c r="BE1938" t="s">
        <v>22972</v>
      </c>
      <c r="BF1938" t="s">
        <v>22984</v>
      </c>
      <c r="BG1938" t="s">
        <v>22972</v>
      </c>
      <c r="BH1938" t="s">
        <v>22985</v>
      </c>
      <c r="BI1938" t="s">
        <v>22972</v>
      </c>
      <c r="BJ1938" t="s">
        <v>22986</v>
      </c>
      <c r="BK1938" t="s">
        <v>22972</v>
      </c>
      <c r="BL1938" t="s">
        <v>22987</v>
      </c>
      <c r="BM1938" t="s">
        <v>22972</v>
      </c>
      <c r="BN1938" t="s">
        <v>22988</v>
      </c>
      <c r="BO1938" t="s">
        <v>22972</v>
      </c>
      <c r="BP1938" t="s">
        <v>22989</v>
      </c>
      <c r="BQ1938" t="s">
        <v>22972</v>
      </c>
      <c r="BR1938" t="s">
        <v>22319</v>
      </c>
      <c r="BS1938" t="s">
        <v>22972</v>
      </c>
      <c r="BT1938" t="s">
        <v>22990</v>
      </c>
      <c r="BU1938" t="s">
        <v>22972</v>
      </c>
      <c r="BV1938" t="s">
        <v>22991</v>
      </c>
      <c r="BW1938" t="s">
        <v>22972</v>
      </c>
      <c r="BX1938" t="s">
        <v>22992</v>
      </c>
      <c r="BY1938" t="s">
        <v>22972</v>
      </c>
      <c r="BZ1938" t="s">
        <v>22993</v>
      </c>
      <c r="CA1938" t="s">
        <v>22972</v>
      </c>
      <c r="CB1938" t="s">
        <v>22994</v>
      </c>
      <c r="CC1938" t="s">
        <v>22972</v>
      </c>
      <c r="CD1938" t="s">
        <v>10047</v>
      </c>
      <c r="CE1938" t="s">
        <v>22972</v>
      </c>
      <c r="CF1938" t="s">
        <v>22995</v>
      </c>
      <c r="CG1938" t="s">
        <v>22972</v>
      </c>
      <c r="CH1938" t="s">
        <v>22996</v>
      </c>
      <c r="CI1938" t="s">
        <v>22972</v>
      </c>
      <c r="CJ1938" t="s">
        <v>22696</v>
      </c>
      <c r="CK1938" t="s">
        <v>22972</v>
      </c>
      <c r="CL1938" t="s">
        <v>34</v>
      </c>
      <c r="CM1938" t="s">
        <v>22972</v>
      </c>
      <c r="CN1938" t="s">
        <v>3667</v>
      </c>
      <c r="CO1938" t="s">
        <v>22972</v>
      </c>
      <c r="CP1938" t="s">
        <v>3805</v>
      </c>
      <c r="CQ1938" t="s">
        <v>38</v>
      </c>
      <c r="CR1938" t="s">
        <v>38</v>
      </c>
    </row>
    <row r="1939" spans="1:96" x14ac:dyDescent="0.25">
      <c r="A1939" t="s">
        <v>22997</v>
      </c>
      <c r="B1939" t="s">
        <v>22998</v>
      </c>
      <c r="C1939" t="s">
        <v>22997</v>
      </c>
      <c r="D1939" t="s">
        <v>20612</v>
      </c>
    </row>
    <row r="1940" spans="1:96" x14ac:dyDescent="0.25">
      <c r="A1940" t="s">
        <v>22999</v>
      </c>
      <c r="B1940" t="s">
        <v>23000</v>
      </c>
      <c r="C1940" t="s">
        <v>22999</v>
      </c>
      <c r="D1940" t="s">
        <v>23001</v>
      </c>
    </row>
    <row r="1941" spans="1:96" x14ac:dyDescent="0.25">
      <c r="A1941" t="s">
        <v>23002</v>
      </c>
      <c r="B1941" t="s">
        <v>23000</v>
      </c>
      <c r="C1941" t="s">
        <v>23002</v>
      </c>
      <c r="D1941" t="s">
        <v>23001</v>
      </c>
    </row>
    <row r="1942" spans="1:96" x14ac:dyDescent="0.25">
      <c r="A1942" t="s">
        <v>23003</v>
      </c>
      <c r="B1942" t="s">
        <v>23000</v>
      </c>
      <c r="C1942" t="s">
        <v>23003</v>
      </c>
      <c r="D1942" t="s">
        <v>23001</v>
      </c>
    </row>
    <row r="1943" spans="1:96" x14ac:dyDescent="0.25">
      <c r="A1943" t="s">
        <v>23004</v>
      </c>
      <c r="B1943" t="s">
        <v>10473</v>
      </c>
      <c r="C1943" t="s">
        <v>23004</v>
      </c>
      <c r="D1943" t="s">
        <v>23005</v>
      </c>
      <c r="E1943" t="s">
        <v>23004</v>
      </c>
      <c r="F1943" t="s">
        <v>18691</v>
      </c>
      <c r="G1943" t="s">
        <v>23004</v>
      </c>
      <c r="H1943" t="s">
        <v>23006</v>
      </c>
      <c r="I1943" t="s">
        <v>23004</v>
      </c>
      <c r="J1943" t="s">
        <v>1229</v>
      </c>
      <c r="K1943" t="s">
        <v>23004</v>
      </c>
      <c r="L1943" t="s">
        <v>10705</v>
      </c>
      <c r="M1943" t="s">
        <v>23004</v>
      </c>
      <c r="N1943" t="s">
        <v>489</v>
      </c>
      <c r="O1943" t="s">
        <v>23004</v>
      </c>
      <c r="P1943" t="s">
        <v>18694</v>
      </c>
      <c r="Q1943" t="s">
        <v>23004</v>
      </c>
      <c r="R1943" t="s">
        <v>5650</v>
      </c>
      <c r="S1943" t="s">
        <v>23004</v>
      </c>
      <c r="T1943" t="s">
        <v>5731</v>
      </c>
      <c r="U1943" t="s">
        <v>23004</v>
      </c>
      <c r="V1943" t="s">
        <v>5872</v>
      </c>
      <c r="W1943" t="s">
        <v>23004</v>
      </c>
      <c r="X1943" t="s">
        <v>2989</v>
      </c>
    </row>
    <row r="1944" spans="1:96" x14ac:dyDescent="0.25">
      <c r="A1944" t="s">
        <v>23007</v>
      </c>
      <c r="B1944" t="s">
        <v>22969</v>
      </c>
      <c r="C1944" t="s">
        <v>23007</v>
      </c>
      <c r="D1944" t="s">
        <v>9057</v>
      </c>
      <c r="E1944" t="s">
        <v>23007</v>
      </c>
      <c r="F1944" t="s">
        <v>9776</v>
      </c>
      <c r="G1944" t="s">
        <v>23007</v>
      </c>
      <c r="H1944" t="s">
        <v>8590</v>
      </c>
      <c r="I1944" t="s">
        <v>23007</v>
      </c>
      <c r="J1944" t="s">
        <v>17703</v>
      </c>
      <c r="K1944" t="s">
        <v>23007</v>
      </c>
      <c r="L1944" t="s">
        <v>536</v>
      </c>
      <c r="M1944" t="s">
        <v>23007</v>
      </c>
      <c r="N1944" t="s">
        <v>1083</v>
      </c>
      <c r="O1944" t="s">
        <v>23007</v>
      </c>
      <c r="P1944" t="s">
        <v>1086</v>
      </c>
      <c r="Q1944" t="s">
        <v>23007</v>
      </c>
      <c r="R1944" t="s">
        <v>4658</v>
      </c>
      <c r="S1944" t="s">
        <v>23007</v>
      </c>
      <c r="T1944" t="s">
        <v>16682</v>
      </c>
      <c r="U1944" t="s">
        <v>23007</v>
      </c>
      <c r="V1944" t="s">
        <v>13735</v>
      </c>
    </row>
    <row r="1945" spans="1:96" x14ac:dyDescent="0.25">
      <c r="A1945" t="s">
        <v>23008</v>
      </c>
      <c r="B1945" t="s">
        <v>2877</v>
      </c>
      <c r="C1945" t="s">
        <v>23008</v>
      </c>
      <c r="D1945" t="s">
        <v>3446</v>
      </c>
      <c r="E1945" t="s">
        <v>23008</v>
      </c>
      <c r="F1945" t="s">
        <v>15041</v>
      </c>
      <c r="G1945" t="s">
        <v>23008</v>
      </c>
      <c r="H1945" t="s">
        <v>19324</v>
      </c>
      <c r="I1945" t="s">
        <v>23008</v>
      </c>
      <c r="J1945" t="s">
        <v>6517</v>
      </c>
      <c r="K1945" t="s">
        <v>23008</v>
      </c>
      <c r="L1945" t="s">
        <v>19326</v>
      </c>
      <c r="M1945" t="s">
        <v>23008</v>
      </c>
      <c r="N1945" t="s">
        <v>16372</v>
      </c>
      <c r="O1945" t="s">
        <v>23008</v>
      </c>
      <c r="P1945" t="s">
        <v>12276</v>
      </c>
      <c r="Q1945" t="s">
        <v>23008</v>
      </c>
      <c r="R1945" t="s">
        <v>14853</v>
      </c>
      <c r="S1945" t="s">
        <v>23008</v>
      </c>
      <c r="T1945" t="s">
        <v>15047</v>
      </c>
      <c r="U1945" t="s">
        <v>23008</v>
      </c>
      <c r="V1945" t="s">
        <v>23009</v>
      </c>
      <c r="W1945" t="s">
        <v>23008</v>
      </c>
      <c r="X1945" t="s">
        <v>19330</v>
      </c>
      <c r="Y1945" t="s">
        <v>23008</v>
      </c>
      <c r="Z1945" t="s">
        <v>2032</v>
      </c>
      <c r="AA1945" t="s">
        <v>23008</v>
      </c>
      <c r="AB1945" t="s">
        <v>7441</v>
      </c>
      <c r="AC1945" t="s">
        <v>23008</v>
      </c>
      <c r="AD1945" t="s">
        <v>4200</v>
      </c>
      <c r="AE1945" t="s">
        <v>23008</v>
      </c>
      <c r="AF1945" t="s">
        <v>23010</v>
      </c>
      <c r="AG1945" t="s">
        <v>23008</v>
      </c>
      <c r="AH1945" t="s">
        <v>7254</v>
      </c>
    </row>
    <row r="1946" spans="1:96" x14ac:dyDescent="0.25">
      <c r="A1946" t="s">
        <v>23011</v>
      </c>
      <c r="B1946" t="s">
        <v>15040</v>
      </c>
      <c r="C1946" t="s">
        <v>23011</v>
      </c>
      <c r="D1946" t="s">
        <v>19295</v>
      </c>
    </row>
    <row r="1947" spans="1:96" x14ac:dyDescent="0.25">
      <c r="A1947" t="s">
        <v>23012</v>
      </c>
      <c r="B1947" t="s">
        <v>23013</v>
      </c>
      <c r="C1947" t="s">
        <v>23012</v>
      </c>
      <c r="D1947" t="s">
        <v>13789</v>
      </c>
      <c r="E1947" t="s">
        <v>23012</v>
      </c>
      <c r="F1947" t="s">
        <v>18906</v>
      </c>
      <c r="G1947" t="s">
        <v>38</v>
      </c>
    </row>
    <row r="1948" spans="1:96" x14ac:dyDescent="0.25">
      <c r="A1948" t="s">
        <v>23014</v>
      </c>
      <c r="B1948" t="s">
        <v>13195</v>
      </c>
      <c r="C1948" t="s">
        <v>23014</v>
      </c>
      <c r="D1948" t="s">
        <v>8474</v>
      </c>
      <c r="E1948" t="s">
        <v>23014</v>
      </c>
      <c r="F1948" t="s">
        <v>19691</v>
      </c>
      <c r="G1948" t="s">
        <v>38</v>
      </c>
    </row>
    <row r="1949" spans="1:96" x14ac:dyDescent="0.25">
      <c r="A1949" t="s">
        <v>23015</v>
      </c>
      <c r="B1949" t="s">
        <v>13195</v>
      </c>
      <c r="C1949" t="s">
        <v>23015</v>
      </c>
      <c r="D1949" t="s">
        <v>12199</v>
      </c>
      <c r="E1949" t="s">
        <v>23015</v>
      </c>
      <c r="F1949" t="s">
        <v>23001</v>
      </c>
      <c r="G1949" t="s">
        <v>23015</v>
      </c>
      <c r="H1949" t="s">
        <v>17714</v>
      </c>
      <c r="I1949" t="s">
        <v>23015</v>
      </c>
      <c r="J1949" t="s">
        <v>23016</v>
      </c>
      <c r="K1949" t="s">
        <v>23015</v>
      </c>
      <c r="L1949" t="s">
        <v>23017</v>
      </c>
      <c r="M1949" t="s">
        <v>23015</v>
      </c>
      <c r="N1949" t="s">
        <v>23018</v>
      </c>
      <c r="O1949" t="s">
        <v>23015</v>
      </c>
      <c r="P1949" t="s">
        <v>15180</v>
      </c>
      <c r="Q1949" t="s">
        <v>23015</v>
      </c>
      <c r="R1949" t="s">
        <v>21144</v>
      </c>
      <c r="S1949" t="s">
        <v>23015</v>
      </c>
      <c r="T1949" t="s">
        <v>17189</v>
      </c>
      <c r="U1949" t="s">
        <v>23015</v>
      </c>
      <c r="V1949" t="s">
        <v>14921</v>
      </c>
      <c r="W1949" t="s">
        <v>23015</v>
      </c>
      <c r="X1949" t="s">
        <v>23019</v>
      </c>
    </row>
    <row r="1950" spans="1:96" x14ac:dyDescent="0.25">
      <c r="A1950" t="s">
        <v>23020</v>
      </c>
      <c r="B1950" t="s">
        <v>13195</v>
      </c>
      <c r="C1950" t="s">
        <v>23020</v>
      </c>
      <c r="D1950" t="s">
        <v>20320</v>
      </c>
      <c r="E1950" t="s">
        <v>23020</v>
      </c>
      <c r="F1950" t="s">
        <v>23017</v>
      </c>
      <c r="G1950" t="s">
        <v>23020</v>
      </c>
      <c r="H1950" t="s">
        <v>23018</v>
      </c>
      <c r="I1950" t="s">
        <v>23020</v>
      </c>
      <c r="J1950" t="s">
        <v>6948</v>
      </c>
      <c r="K1950" t="s">
        <v>23020</v>
      </c>
      <c r="L1950" t="s">
        <v>17189</v>
      </c>
      <c r="M1950" t="s">
        <v>23020</v>
      </c>
      <c r="N1950" t="s">
        <v>14921</v>
      </c>
      <c r="O1950" t="s">
        <v>23020</v>
      </c>
      <c r="P1950" t="s">
        <v>23019</v>
      </c>
    </row>
    <row r="1951" spans="1:96" x14ac:dyDescent="0.25">
      <c r="A1951" t="s">
        <v>23021</v>
      </c>
      <c r="B1951" t="s">
        <v>12414</v>
      </c>
      <c r="C1951" t="s">
        <v>23021</v>
      </c>
      <c r="D1951" t="s">
        <v>20628</v>
      </c>
      <c r="E1951" t="s">
        <v>23021</v>
      </c>
      <c r="F1951" t="s">
        <v>17262</v>
      </c>
      <c r="G1951" t="s">
        <v>23021</v>
      </c>
      <c r="H1951" t="s">
        <v>20450</v>
      </c>
      <c r="I1951" t="s">
        <v>23021</v>
      </c>
      <c r="J1951" t="s">
        <v>6909</v>
      </c>
      <c r="K1951" t="s">
        <v>23021</v>
      </c>
      <c r="L1951" t="s">
        <v>23022</v>
      </c>
      <c r="M1951" t="s">
        <v>23021</v>
      </c>
      <c r="N1951" t="s">
        <v>7521</v>
      </c>
    </row>
    <row r="1952" spans="1:96" x14ac:dyDescent="0.25">
      <c r="A1952" t="s">
        <v>23023</v>
      </c>
      <c r="B1952" t="s">
        <v>16365</v>
      </c>
      <c r="C1952" t="s">
        <v>23023</v>
      </c>
      <c r="D1952" t="s">
        <v>16821</v>
      </c>
      <c r="E1952" t="s">
        <v>23023</v>
      </c>
      <c r="F1952" t="s">
        <v>23024</v>
      </c>
      <c r="G1952" t="s">
        <v>23023</v>
      </c>
      <c r="H1952" t="s">
        <v>23025</v>
      </c>
      <c r="I1952" t="s">
        <v>23023</v>
      </c>
      <c r="J1952" t="s">
        <v>23026</v>
      </c>
    </row>
    <row r="1953" spans="1:34" x14ac:dyDescent="0.25">
      <c r="A1953" t="s">
        <v>23027</v>
      </c>
      <c r="B1953" t="s">
        <v>16365</v>
      </c>
      <c r="C1953" t="s">
        <v>23027</v>
      </c>
      <c r="D1953" t="s">
        <v>6404</v>
      </c>
      <c r="E1953" t="s">
        <v>23027</v>
      </c>
      <c r="F1953" t="s">
        <v>16821</v>
      </c>
      <c r="G1953" t="s">
        <v>23027</v>
      </c>
      <c r="H1953" t="s">
        <v>23024</v>
      </c>
      <c r="I1953" t="s">
        <v>23027</v>
      </c>
      <c r="J1953" t="s">
        <v>23028</v>
      </c>
      <c r="K1953" t="s">
        <v>23027</v>
      </c>
      <c r="L1953" t="s">
        <v>23029</v>
      </c>
    </row>
    <row r="1954" spans="1:34" x14ac:dyDescent="0.25">
      <c r="A1954" t="s">
        <v>23030</v>
      </c>
      <c r="B1954" t="s">
        <v>16365</v>
      </c>
      <c r="C1954" t="s">
        <v>23030</v>
      </c>
      <c r="D1954" t="s">
        <v>16821</v>
      </c>
    </row>
    <row r="1955" spans="1:34" x14ac:dyDescent="0.25">
      <c r="A1955" t="s">
        <v>23031</v>
      </c>
      <c r="B1955" t="s">
        <v>9551</v>
      </c>
      <c r="C1955" t="s">
        <v>23031</v>
      </c>
      <c r="D1955" t="s">
        <v>23032</v>
      </c>
      <c r="E1955" t="s">
        <v>23031</v>
      </c>
      <c r="F1955" t="s">
        <v>11774</v>
      </c>
      <c r="G1955" t="s">
        <v>23031</v>
      </c>
      <c r="H1955" t="s">
        <v>19022</v>
      </c>
      <c r="I1955" t="s">
        <v>23031</v>
      </c>
      <c r="J1955" t="s">
        <v>18098</v>
      </c>
      <c r="K1955" t="s">
        <v>23031</v>
      </c>
      <c r="L1955" t="s">
        <v>22223</v>
      </c>
    </row>
    <row r="1956" spans="1:34" x14ac:dyDescent="0.25">
      <c r="A1956" t="s">
        <v>23033</v>
      </c>
      <c r="B1956" t="s">
        <v>23034</v>
      </c>
      <c r="C1956" t="s">
        <v>23033</v>
      </c>
      <c r="D1956" t="s">
        <v>23035</v>
      </c>
      <c r="E1956" t="s">
        <v>23033</v>
      </c>
      <c r="F1956" t="s">
        <v>23036</v>
      </c>
      <c r="G1956" t="s">
        <v>23033</v>
      </c>
      <c r="H1956" t="s">
        <v>23037</v>
      </c>
      <c r="I1956" t="s">
        <v>23033</v>
      </c>
      <c r="J1956" t="s">
        <v>16456</v>
      </c>
      <c r="K1956" t="s">
        <v>23033</v>
      </c>
      <c r="L1956" t="s">
        <v>12351</v>
      </c>
      <c r="M1956" t="s">
        <v>23033</v>
      </c>
      <c r="N1956" t="s">
        <v>19982</v>
      </c>
      <c r="O1956" t="s">
        <v>23033</v>
      </c>
      <c r="P1956" t="s">
        <v>2638</v>
      </c>
      <c r="Q1956" t="s">
        <v>23033</v>
      </c>
      <c r="R1956" t="s">
        <v>23038</v>
      </c>
      <c r="S1956" t="s">
        <v>23033</v>
      </c>
      <c r="T1956" t="s">
        <v>2648</v>
      </c>
      <c r="U1956" t="s">
        <v>23033</v>
      </c>
      <c r="V1956" t="s">
        <v>6977</v>
      </c>
      <c r="W1956" t="s">
        <v>23033</v>
      </c>
      <c r="X1956" t="s">
        <v>23039</v>
      </c>
    </row>
    <row r="1957" spans="1:34" x14ac:dyDescent="0.25">
      <c r="A1957" t="s">
        <v>23040</v>
      </c>
      <c r="B1957" t="s">
        <v>11491</v>
      </c>
      <c r="C1957" t="s">
        <v>23040</v>
      </c>
      <c r="D1957" t="s">
        <v>20612</v>
      </c>
      <c r="E1957" t="s">
        <v>23040</v>
      </c>
      <c r="F1957" t="s">
        <v>7924</v>
      </c>
      <c r="G1957" t="s">
        <v>38</v>
      </c>
    </row>
    <row r="1958" spans="1:34" x14ac:dyDescent="0.25">
      <c r="A1958" t="s">
        <v>23041</v>
      </c>
      <c r="B1958" t="s">
        <v>11404</v>
      </c>
      <c r="C1958" t="s">
        <v>23041</v>
      </c>
      <c r="D1958" t="s">
        <v>19957</v>
      </c>
    </row>
    <row r="1959" spans="1:34" x14ac:dyDescent="0.25">
      <c r="A1959" t="s">
        <v>23042</v>
      </c>
      <c r="B1959" t="s">
        <v>23043</v>
      </c>
      <c r="C1959" t="s">
        <v>23042</v>
      </c>
      <c r="D1959" t="s">
        <v>20652</v>
      </c>
    </row>
    <row r="1960" spans="1:34" x14ac:dyDescent="0.25">
      <c r="A1960" t="s">
        <v>23044</v>
      </c>
      <c r="B1960" t="s">
        <v>23045</v>
      </c>
      <c r="C1960" t="s">
        <v>23044</v>
      </c>
      <c r="D1960" t="s">
        <v>23046</v>
      </c>
      <c r="E1960" t="s">
        <v>23044</v>
      </c>
      <c r="F1960" t="s">
        <v>6364</v>
      </c>
      <c r="G1960" t="s">
        <v>23044</v>
      </c>
      <c r="H1960" t="s">
        <v>2193</v>
      </c>
      <c r="I1960" t="s">
        <v>23044</v>
      </c>
      <c r="J1960" t="s">
        <v>9429</v>
      </c>
      <c r="K1960" t="s">
        <v>23044</v>
      </c>
      <c r="L1960" t="s">
        <v>23047</v>
      </c>
      <c r="M1960" t="s">
        <v>23044</v>
      </c>
      <c r="N1960" t="s">
        <v>17465</v>
      </c>
      <c r="O1960" t="s">
        <v>23044</v>
      </c>
      <c r="P1960" t="s">
        <v>22058</v>
      </c>
      <c r="Q1960" t="s">
        <v>23044</v>
      </c>
      <c r="R1960" t="s">
        <v>23048</v>
      </c>
      <c r="S1960" t="s">
        <v>23044</v>
      </c>
      <c r="T1960" t="s">
        <v>23049</v>
      </c>
      <c r="U1960" t="s">
        <v>23044</v>
      </c>
      <c r="V1960" t="s">
        <v>17225</v>
      </c>
      <c r="W1960" t="s">
        <v>23044</v>
      </c>
      <c r="X1960" t="s">
        <v>9244</v>
      </c>
      <c r="Y1960" t="s">
        <v>23044</v>
      </c>
      <c r="Z1960" t="s">
        <v>20184</v>
      </c>
      <c r="AA1960" t="s">
        <v>23044</v>
      </c>
      <c r="AB1960" t="s">
        <v>4859</v>
      </c>
      <c r="AC1960" t="s">
        <v>23044</v>
      </c>
      <c r="AD1960" t="s">
        <v>23050</v>
      </c>
      <c r="AE1960" t="s">
        <v>23044</v>
      </c>
      <c r="AF1960" t="s">
        <v>1291</v>
      </c>
      <c r="AG1960" t="s">
        <v>23044</v>
      </c>
      <c r="AH1960" t="s">
        <v>22098</v>
      </c>
    </row>
    <row r="1961" spans="1:34" x14ac:dyDescent="0.25">
      <c r="A1961" t="s">
        <v>23051</v>
      </c>
      <c r="B1961" t="s">
        <v>12269</v>
      </c>
      <c r="C1961" t="s">
        <v>23051</v>
      </c>
      <c r="D1961" t="s">
        <v>6344</v>
      </c>
      <c r="E1961" t="s">
        <v>23051</v>
      </c>
      <c r="F1961" t="s">
        <v>968</v>
      </c>
      <c r="G1961" t="s">
        <v>23051</v>
      </c>
      <c r="H1961" t="s">
        <v>13996</v>
      </c>
      <c r="I1961" t="s">
        <v>23051</v>
      </c>
      <c r="J1961" t="s">
        <v>2954</v>
      </c>
      <c r="K1961" t="s">
        <v>23051</v>
      </c>
      <c r="L1961" t="s">
        <v>5615</v>
      </c>
      <c r="M1961" t="s">
        <v>23051</v>
      </c>
      <c r="N1961" t="s">
        <v>14000</v>
      </c>
      <c r="O1961" t="s">
        <v>23051</v>
      </c>
      <c r="P1961" t="s">
        <v>11070</v>
      </c>
      <c r="Q1961" t="s">
        <v>23051</v>
      </c>
      <c r="R1961" t="s">
        <v>281</v>
      </c>
    </row>
    <row r="1962" spans="1:34" x14ac:dyDescent="0.25">
      <c r="A1962" t="s">
        <v>23052</v>
      </c>
      <c r="B1962" t="s">
        <v>18579</v>
      </c>
      <c r="C1962" t="s">
        <v>23052</v>
      </c>
      <c r="D1962" t="s">
        <v>16796</v>
      </c>
    </row>
    <row r="1963" spans="1:34" x14ac:dyDescent="0.25">
      <c r="A1963" t="s">
        <v>23053</v>
      </c>
      <c r="B1963" t="s">
        <v>3401</v>
      </c>
      <c r="C1963" t="s">
        <v>23053</v>
      </c>
      <c r="D1963" t="s">
        <v>2574</v>
      </c>
      <c r="E1963" t="s">
        <v>23053</v>
      </c>
      <c r="F1963" t="s">
        <v>6610</v>
      </c>
      <c r="G1963" t="s">
        <v>23053</v>
      </c>
      <c r="H1963" t="s">
        <v>14394</v>
      </c>
      <c r="I1963" t="s">
        <v>23053</v>
      </c>
      <c r="J1963" t="s">
        <v>22053</v>
      </c>
      <c r="K1963" t="s">
        <v>23053</v>
      </c>
      <c r="L1963" t="s">
        <v>23054</v>
      </c>
      <c r="M1963" t="s">
        <v>23053</v>
      </c>
      <c r="N1963" t="s">
        <v>536</v>
      </c>
      <c r="O1963" t="s">
        <v>23053</v>
      </c>
      <c r="P1963" t="s">
        <v>23055</v>
      </c>
      <c r="Q1963" t="s">
        <v>23053</v>
      </c>
      <c r="R1963" t="s">
        <v>16327</v>
      </c>
      <c r="S1963" t="s">
        <v>23053</v>
      </c>
      <c r="T1963" t="s">
        <v>23056</v>
      </c>
      <c r="U1963" t="s">
        <v>23053</v>
      </c>
      <c r="V1963" t="s">
        <v>23057</v>
      </c>
    </row>
    <row r="1964" spans="1:34" x14ac:dyDescent="0.25">
      <c r="A1964" t="s">
        <v>23058</v>
      </c>
      <c r="B1964" t="s">
        <v>3401</v>
      </c>
      <c r="C1964" t="s">
        <v>23058</v>
      </c>
      <c r="D1964" t="s">
        <v>8602</v>
      </c>
      <c r="E1964" t="s">
        <v>23058</v>
      </c>
      <c r="F1964" t="s">
        <v>23059</v>
      </c>
      <c r="G1964" t="s">
        <v>38</v>
      </c>
    </row>
    <row r="1965" spans="1:34" x14ac:dyDescent="0.25">
      <c r="A1965" t="s">
        <v>23060</v>
      </c>
      <c r="B1965" t="s">
        <v>13781</v>
      </c>
      <c r="C1965" t="s">
        <v>23060</v>
      </c>
      <c r="D1965" t="s">
        <v>56</v>
      </c>
      <c r="E1965" t="s">
        <v>23060</v>
      </c>
      <c r="F1965" t="s">
        <v>22177</v>
      </c>
      <c r="G1965" t="s">
        <v>23060</v>
      </c>
      <c r="H1965" t="s">
        <v>469</v>
      </c>
      <c r="I1965" t="s">
        <v>23060</v>
      </c>
      <c r="J1965" t="s">
        <v>5793</v>
      </c>
      <c r="K1965" t="s">
        <v>23060</v>
      </c>
      <c r="L1965" t="s">
        <v>5795</v>
      </c>
      <c r="M1965" t="s">
        <v>23060</v>
      </c>
      <c r="N1965" t="s">
        <v>19260</v>
      </c>
      <c r="O1965" t="s">
        <v>23060</v>
      </c>
      <c r="P1965" t="s">
        <v>2645</v>
      </c>
      <c r="Q1965" t="s">
        <v>23060</v>
      </c>
      <c r="R1965" t="s">
        <v>23061</v>
      </c>
    </row>
    <row r="1966" spans="1:34" x14ac:dyDescent="0.25">
      <c r="A1966" t="s">
        <v>23062</v>
      </c>
      <c r="B1966" t="s">
        <v>832</v>
      </c>
      <c r="C1966" t="s">
        <v>23062</v>
      </c>
      <c r="D1966" t="s">
        <v>20628</v>
      </c>
      <c r="E1966" t="s">
        <v>23062</v>
      </c>
      <c r="F1966" t="s">
        <v>16932</v>
      </c>
      <c r="G1966" t="s">
        <v>23062</v>
      </c>
      <c r="H1966" t="s">
        <v>23063</v>
      </c>
      <c r="I1966" t="s">
        <v>23062</v>
      </c>
      <c r="J1966" t="s">
        <v>17583</v>
      </c>
      <c r="K1966" t="s">
        <v>23062</v>
      </c>
      <c r="L1966" t="s">
        <v>10912</v>
      </c>
      <c r="M1966" t="s">
        <v>23062</v>
      </c>
      <c r="N1966" t="s">
        <v>17538</v>
      </c>
      <c r="O1966" t="s">
        <v>23062</v>
      </c>
      <c r="P1966" t="s">
        <v>21344</v>
      </c>
    </row>
    <row r="1967" spans="1:34" x14ac:dyDescent="0.25">
      <c r="A1967" t="s">
        <v>23064</v>
      </c>
      <c r="B1967" t="s">
        <v>23065</v>
      </c>
      <c r="C1967" t="s">
        <v>23064</v>
      </c>
      <c r="D1967" t="s">
        <v>22338</v>
      </c>
    </row>
    <row r="1968" spans="1:34" x14ac:dyDescent="0.25">
      <c r="A1968" t="s">
        <v>23066</v>
      </c>
      <c r="B1968" t="s">
        <v>3402</v>
      </c>
      <c r="C1968" t="s">
        <v>23066</v>
      </c>
      <c r="D1968" t="s">
        <v>23067</v>
      </c>
      <c r="E1968" t="s">
        <v>23066</v>
      </c>
      <c r="F1968" t="s">
        <v>23068</v>
      </c>
      <c r="G1968" t="s">
        <v>23066</v>
      </c>
      <c r="H1968" t="s">
        <v>2789</v>
      </c>
      <c r="I1968" t="s">
        <v>23066</v>
      </c>
      <c r="J1968" t="s">
        <v>910</v>
      </c>
      <c r="K1968" t="s">
        <v>23066</v>
      </c>
      <c r="L1968" t="s">
        <v>23069</v>
      </c>
      <c r="M1968" t="s">
        <v>23066</v>
      </c>
      <c r="N1968" t="s">
        <v>3718</v>
      </c>
      <c r="O1968" t="s">
        <v>23066</v>
      </c>
      <c r="P1968" t="s">
        <v>16000</v>
      </c>
      <c r="Q1968" t="s">
        <v>23066</v>
      </c>
      <c r="R1968" t="s">
        <v>649</v>
      </c>
      <c r="S1968" t="s">
        <v>23066</v>
      </c>
      <c r="T1968" t="s">
        <v>23070</v>
      </c>
      <c r="U1968" t="s">
        <v>23066</v>
      </c>
      <c r="V1968" t="s">
        <v>6068</v>
      </c>
      <c r="W1968" t="s">
        <v>23066</v>
      </c>
      <c r="X1968" t="s">
        <v>6175</v>
      </c>
      <c r="Y1968" t="s">
        <v>23066</v>
      </c>
      <c r="Z1968" t="s">
        <v>11765</v>
      </c>
    </row>
    <row r="1969" spans="1:84" x14ac:dyDescent="0.25">
      <c r="A1969" t="s">
        <v>23071</v>
      </c>
      <c r="B1969" t="s">
        <v>3909</v>
      </c>
      <c r="C1969" t="s">
        <v>23071</v>
      </c>
      <c r="D1969" t="s">
        <v>2219</v>
      </c>
      <c r="E1969" t="s">
        <v>23071</v>
      </c>
      <c r="F1969" t="s">
        <v>4088</v>
      </c>
      <c r="G1969" t="s">
        <v>38</v>
      </c>
    </row>
    <row r="1970" spans="1:84" x14ac:dyDescent="0.25">
      <c r="A1970" t="s">
        <v>23072</v>
      </c>
      <c r="B1970" t="s">
        <v>3909</v>
      </c>
      <c r="C1970" t="s">
        <v>23072</v>
      </c>
      <c r="D1970" t="s">
        <v>10221</v>
      </c>
      <c r="E1970" t="s">
        <v>23072</v>
      </c>
      <c r="F1970" t="s">
        <v>3579</v>
      </c>
      <c r="G1970" t="s">
        <v>23072</v>
      </c>
      <c r="H1970" t="s">
        <v>606</v>
      </c>
    </row>
    <row r="1971" spans="1:84" x14ac:dyDescent="0.25">
      <c r="A1971" t="s">
        <v>23073</v>
      </c>
      <c r="B1971" t="s">
        <v>3909</v>
      </c>
      <c r="C1971" t="s">
        <v>23073</v>
      </c>
      <c r="D1971" t="s">
        <v>10221</v>
      </c>
      <c r="E1971" t="s">
        <v>23073</v>
      </c>
      <c r="F1971" t="s">
        <v>3579</v>
      </c>
      <c r="G1971" t="s">
        <v>23073</v>
      </c>
      <c r="H1971" t="s">
        <v>606</v>
      </c>
    </row>
    <row r="1972" spans="1:84" x14ac:dyDescent="0.25">
      <c r="A1972" t="s">
        <v>23074</v>
      </c>
      <c r="B1972" t="s">
        <v>3403</v>
      </c>
      <c r="C1972" t="s">
        <v>23074</v>
      </c>
      <c r="D1972" t="s">
        <v>23075</v>
      </c>
      <c r="E1972" t="s">
        <v>23074</v>
      </c>
      <c r="F1972" t="s">
        <v>23076</v>
      </c>
      <c r="G1972" t="s">
        <v>23074</v>
      </c>
      <c r="H1972" t="s">
        <v>23077</v>
      </c>
      <c r="I1972" t="s">
        <v>23074</v>
      </c>
      <c r="J1972" t="s">
        <v>1070</v>
      </c>
      <c r="K1972" t="s">
        <v>23074</v>
      </c>
      <c r="L1972" t="s">
        <v>5222</v>
      </c>
      <c r="M1972" t="s">
        <v>23074</v>
      </c>
      <c r="N1972" t="s">
        <v>1244</v>
      </c>
      <c r="O1972" t="s">
        <v>23074</v>
      </c>
      <c r="P1972" t="s">
        <v>23078</v>
      </c>
      <c r="Q1972" t="s">
        <v>23074</v>
      </c>
      <c r="R1972" t="s">
        <v>1269</v>
      </c>
      <c r="S1972" t="s">
        <v>23074</v>
      </c>
      <c r="T1972" t="s">
        <v>23079</v>
      </c>
      <c r="U1972" t="s">
        <v>23074</v>
      </c>
      <c r="V1972" t="s">
        <v>16185</v>
      </c>
      <c r="W1972" t="s">
        <v>23074</v>
      </c>
      <c r="X1972" t="s">
        <v>7961</v>
      </c>
      <c r="Y1972" t="s">
        <v>23074</v>
      </c>
      <c r="Z1972" t="s">
        <v>23080</v>
      </c>
      <c r="AA1972" t="s">
        <v>23074</v>
      </c>
      <c r="AB1972" t="s">
        <v>14126</v>
      </c>
      <c r="AC1972" t="s">
        <v>23074</v>
      </c>
      <c r="AD1972" t="s">
        <v>23081</v>
      </c>
      <c r="AE1972" t="s">
        <v>23074</v>
      </c>
      <c r="AF1972" t="s">
        <v>520</v>
      </c>
      <c r="AG1972" t="s">
        <v>23074</v>
      </c>
      <c r="AH1972" t="s">
        <v>22407</v>
      </c>
      <c r="AI1972" t="s">
        <v>23074</v>
      </c>
      <c r="AJ1972" t="s">
        <v>1081</v>
      </c>
      <c r="AK1972" t="s">
        <v>23074</v>
      </c>
      <c r="AL1972" t="s">
        <v>5330</v>
      </c>
      <c r="AM1972" t="s">
        <v>23074</v>
      </c>
      <c r="AN1972" t="s">
        <v>563</v>
      </c>
      <c r="AO1972" t="s">
        <v>23074</v>
      </c>
      <c r="AP1972" t="s">
        <v>8029</v>
      </c>
      <c r="AQ1972" t="s">
        <v>23074</v>
      </c>
      <c r="AR1972" t="s">
        <v>5340</v>
      </c>
      <c r="AS1972" t="s">
        <v>23074</v>
      </c>
      <c r="AT1972" t="s">
        <v>19910</v>
      </c>
      <c r="AU1972" t="s">
        <v>23074</v>
      </c>
      <c r="AV1972" t="s">
        <v>4192</v>
      </c>
      <c r="AW1972" t="s">
        <v>23074</v>
      </c>
      <c r="AX1972" t="s">
        <v>22467</v>
      </c>
      <c r="AY1972" t="s">
        <v>23074</v>
      </c>
      <c r="AZ1972" t="s">
        <v>23082</v>
      </c>
      <c r="BA1972" t="s">
        <v>23074</v>
      </c>
      <c r="BB1972" t="s">
        <v>23082</v>
      </c>
      <c r="BC1972" t="s">
        <v>23074</v>
      </c>
      <c r="BD1972" t="s">
        <v>3804</v>
      </c>
      <c r="BE1972" t="s">
        <v>38</v>
      </c>
      <c r="BF1972" t="s">
        <v>38</v>
      </c>
      <c r="BG1972" t="s">
        <v>38</v>
      </c>
    </row>
    <row r="1973" spans="1:84" x14ac:dyDescent="0.25">
      <c r="A1973" t="s">
        <v>23083</v>
      </c>
      <c r="B1973" t="s">
        <v>23084</v>
      </c>
      <c r="C1973" t="s">
        <v>23083</v>
      </c>
      <c r="D1973" t="s">
        <v>8311</v>
      </c>
    </row>
    <row r="1974" spans="1:84" x14ac:dyDescent="0.25">
      <c r="A1974" t="s">
        <v>23085</v>
      </c>
      <c r="B1974" t="s">
        <v>3911</v>
      </c>
      <c r="C1974" t="s">
        <v>23085</v>
      </c>
      <c r="D1974" t="s">
        <v>19218</v>
      </c>
    </row>
    <row r="1975" spans="1:84" x14ac:dyDescent="0.25">
      <c r="A1975" t="s">
        <v>23086</v>
      </c>
      <c r="B1975" t="s">
        <v>2156</v>
      </c>
      <c r="C1975" t="s">
        <v>23086</v>
      </c>
      <c r="D1975" t="s">
        <v>1388</v>
      </c>
    </row>
    <row r="1976" spans="1:84" x14ac:dyDescent="0.25">
      <c r="A1976" t="s">
        <v>23087</v>
      </c>
      <c r="B1976" t="s">
        <v>6302</v>
      </c>
      <c r="C1976" t="s">
        <v>23087</v>
      </c>
      <c r="D1976" t="s">
        <v>19622</v>
      </c>
    </row>
    <row r="1977" spans="1:84" x14ac:dyDescent="0.25">
      <c r="A1977" t="s">
        <v>23088</v>
      </c>
      <c r="B1977" t="s">
        <v>6302</v>
      </c>
      <c r="C1977" t="s">
        <v>23088</v>
      </c>
      <c r="D1977" t="s">
        <v>19622</v>
      </c>
    </row>
    <row r="1978" spans="1:84" x14ac:dyDescent="0.25">
      <c r="A1978" t="s">
        <v>23089</v>
      </c>
      <c r="B1978" t="s">
        <v>6302</v>
      </c>
      <c r="C1978" t="s">
        <v>23089</v>
      </c>
      <c r="D1978" t="s">
        <v>18500</v>
      </c>
      <c r="E1978" t="s">
        <v>23089</v>
      </c>
      <c r="F1978" t="s">
        <v>4095</v>
      </c>
      <c r="G1978" t="s">
        <v>23089</v>
      </c>
      <c r="H1978" t="s">
        <v>8825</v>
      </c>
      <c r="I1978" t="s">
        <v>23089</v>
      </c>
      <c r="J1978" t="s">
        <v>21600</v>
      </c>
    </row>
    <row r="1979" spans="1:84" x14ac:dyDescent="0.25">
      <c r="A1979" t="s">
        <v>23090</v>
      </c>
      <c r="B1979" t="s">
        <v>2884</v>
      </c>
      <c r="C1979" t="s">
        <v>23090</v>
      </c>
      <c r="D1979" t="s">
        <v>3412</v>
      </c>
      <c r="E1979" t="s">
        <v>23090</v>
      </c>
      <c r="F1979" t="s">
        <v>3416</v>
      </c>
      <c r="G1979" t="s">
        <v>23090</v>
      </c>
      <c r="H1979" t="s">
        <v>8273</v>
      </c>
      <c r="I1979" t="s">
        <v>23090</v>
      </c>
      <c r="J1979" t="s">
        <v>2534</v>
      </c>
      <c r="K1979" t="s">
        <v>23090</v>
      </c>
      <c r="L1979" t="s">
        <v>23091</v>
      </c>
    </row>
    <row r="1980" spans="1:84" x14ac:dyDescent="0.25">
      <c r="A1980" t="s">
        <v>23092</v>
      </c>
      <c r="B1980" t="s">
        <v>3915</v>
      </c>
      <c r="C1980" t="s">
        <v>23092</v>
      </c>
      <c r="D1980" t="s">
        <v>18540</v>
      </c>
      <c r="E1980" t="s">
        <v>23092</v>
      </c>
      <c r="F1980" t="s">
        <v>19397</v>
      </c>
      <c r="G1980" t="s">
        <v>23092</v>
      </c>
      <c r="H1980" t="s">
        <v>14070</v>
      </c>
      <c r="I1980" t="s">
        <v>23092</v>
      </c>
      <c r="J1980" t="s">
        <v>19398</v>
      </c>
      <c r="K1980" t="s">
        <v>23092</v>
      </c>
      <c r="L1980" t="s">
        <v>19934</v>
      </c>
      <c r="M1980" t="s">
        <v>23092</v>
      </c>
      <c r="N1980" t="s">
        <v>10691</v>
      </c>
      <c r="O1980" t="s">
        <v>23092</v>
      </c>
      <c r="P1980" t="s">
        <v>6848</v>
      </c>
      <c r="Q1980" t="s">
        <v>23092</v>
      </c>
      <c r="R1980" t="s">
        <v>23093</v>
      </c>
      <c r="S1980" t="s">
        <v>23092</v>
      </c>
      <c r="T1980" t="s">
        <v>14901</v>
      </c>
      <c r="U1980" t="s">
        <v>23092</v>
      </c>
      <c r="V1980" t="s">
        <v>21135</v>
      </c>
      <c r="W1980" t="s">
        <v>23092</v>
      </c>
      <c r="X1980" t="s">
        <v>23068</v>
      </c>
      <c r="Y1980" t="s">
        <v>23092</v>
      </c>
      <c r="Z1980" t="s">
        <v>21136</v>
      </c>
      <c r="AA1980" t="s">
        <v>23092</v>
      </c>
      <c r="AB1980" t="s">
        <v>11115</v>
      </c>
      <c r="AC1980" t="s">
        <v>23092</v>
      </c>
      <c r="AD1980" t="s">
        <v>9800</v>
      </c>
      <c r="AE1980" t="s">
        <v>23092</v>
      </c>
      <c r="AF1980" t="s">
        <v>9290</v>
      </c>
      <c r="AG1980" t="s">
        <v>23092</v>
      </c>
      <c r="AH1980" t="s">
        <v>5661</v>
      </c>
      <c r="AI1980" t="s">
        <v>23092</v>
      </c>
      <c r="AJ1980" t="s">
        <v>23094</v>
      </c>
      <c r="AK1980" t="s">
        <v>23092</v>
      </c>
      <c r="AL1980" t="s">
        <v>4288</v>
      </c>
      <c r="AM1980" t="s">
        <v>23092</v>
      </c>
      <c r="AN1980" t="s">
        <v>23095</v>
      </c>
      <c r="AO1980" t="s">
        <v>23092</v>
      </c>
      <c r="AP1980" t="s">
        <v>23096</v>
      </c>
      <c r="AQ1980" t="s">
        <v>23092</v>
      </c>
      <c r="AR1980" t="s">
        <v>23097</v>
      </c>
      <c r="AS1980" t="s">
        <v>23092</v>
      </c>
      <c r="AT1980" t="s">
        <v>22993</v>
      </c>
      <c r="AU1980" t="s">
        <v>23092</v>
      </c>
      <c r="AV1980" t="s">
        <v>18641</v>
      </c>
      <c r="AW1980" t="s">
        <v>23092</v>
      </c>
      <c r="AX1980" t="s">
        <v>23098</v>
      </c>
      <c r="AY1980" t="s">
        <v>38</v>
      </c>
      <c r="AZ1980" t="s">
        <v>38</v>
      </c>
      <c r="BA1980" t="s">
        <v>38</v>
      </c>
      <c r="BB1980" t="s">
        <v>38</v>
      </c>
    </row>
    <row r="1981" spans="1:84" x14ac:dyDescent="0.25">
      <c r="A1981" t="s">
        <v>23099</v>
      </c>
      <c r="B1981" t="s">
        <v>3916</v>
      </c>
      <c r="C1981" t="s">
        <v>23099</v>
      </c>
      <c r="D1981" t="s">
        <v>19294</v>
      </c>
      <c r="E1981" t="s">
        <v>23099</v>
      </c>
      <c r="F1981" t="s">
        <v>9433</v>
      </c>
      <c r="G1981" t="s">
        <v>23099</v>
      </c>
      <c r="H1981" t="s">
        <v>23100</v>
      </c>
      <c r="I1981" t="s">
        <v>23099</v>
      </c>
      <c r="J1981" t="s">
        <v>6830</v>
      </c>
      <c r="K1981" t="s">
        <v>23099</v>
      </c>
      <c r="L1981" t="s">
        <v>4109</v>
      </c>
      <c r="M1981" t="s">
        <v>23099</v>
      </c>
      <c r="N1981" t="s">
        <v>12221</v>
      </c>
      <c r="O1981" t="s">
        <v>23099</v>
      </c>
      <c r="P1981" t="s">
        <v>4110</v>
      </c>
      <c r="Q1981" t="s">
        <v>23099</v>
      </c>
      <c r="R1981" t="s">
        <v>9441</v>
      </c>
      <c r="S1981" t="s">
        <v>23099</v>
      </c>
      <c r="T1981" t="s">
        <v>9442</v>
      </c>
      <c r="U1981" t="s">
        <v>23099</v>
      </c>
      <c r="V1981" t="s">
        <v>9447</v>
      </c>
      <c r="W1981" t="s">
        <v>23099</v>
      </c>
      <c r="X1981" t="s">
        <v>4140</v>
      </c>
      <c r="Y1981" t="s">
        <v>23099</v>
      </c>
      <c r="Z1981" t="s">
        <v>9604</v>
      </c>
      <c r="AA1981" t="s">
        <v>23099</v>
      </c>
      <c r="AB1981" t="s">
        <v>7014</v>
      </c>
      <c r="AC1981" t="s">
        <v>23099</v>
      </c>
      <c r="AD1981" t="s">
        <v>3795</v>
      </c>
      <c r="AE1981" t="s">
        <v>23099</v>
      </c>
      <c r="AF1981" t="s">
        <v>245</v>
      </c>
      <c r="AG1981" t="s">
        <v>23099</v>
      </c>
      <c r="AH1981" t="s">
        <v>246</v>
      </c>
      <c r="AI1981" t="s">
        <v>23099</v>
      </c>
      <c r="AJ1981" t="s">
        <v>23101</v>
      </c>
      <c r="AK1981" t="s">
        <v>23099</v>
      </c>
      <c r="AL1981" t="s">
        <v>21268</v>
      </c>
      <c r="AM1981" t="s">
        <v>23099</v>
      </c>
      <c r="AN1981" t="s">
        <v>247</v>
      </c>
      <c r="AO1981" t="s">
        <v>23099</v>
      </c>
      <c r="AP1981" t="s">
        <v>1292</v>
      </c>
      <c r="AQ1981" t="s">
        <v>23099</v>
      </c>
      <c r="AR1981" t="s">
        <v>9479</v>
      </c>
      <c r="AS1981" t="s">
        <v>23099</v>
      </c>
      <c r="AT1981" t="s">
        <v>1297</v>
      </c>
      <c r="AU1981" t="s">
        <v>23099</v>
      </c>
      <c r="AV1981" t="s">
        <v>570</v>
      </c>
      <c r="AW1981" t="s">
        <v>23099</v>
      </c>
      <c r="AX1981" t="s">
        <v>9480</v>
      </c>
      <c r="AY1981" t="s">
        <v>23099</v>
      </c>
      <c r="AZ1981" t="s">
        <v>5342</v>
      </c>
      <c r="BA1981" t="s">
        <v>23099</v>
      </c>
      <c r="BB1981" t="s">
        <v>5342</v>
      </c>
      <c r="BC1981" t="s">
        <v>23099</v>
      </c>
      <c r="BD1981" t="s">
        <v>15595</v>
      </c>
      <c r="BE1981" t="s">
        <v>23099</v>
      </c>
      <c r="BF1981" t="s">
        <v>1415</v>
      </c>
      <c r="BG1981" t="s">
        <v>23099</v>
      </c>
      <c r="BH1981" t="s">
        <v>13599</v>
      </c>
      <c r="BI1981" t="s">
        <v>23099</v>
      </c>
      <c r="BJ1981" t="s">
        <v>23102</v>
      </c>
      <c r="BK1981" t="s">
        <v>23099</v>
      </c>
      <c r="BL1981" t="s">
        <v>23103</v>
      </c>
      <c r="BM1981" t="s">
        <v>23099</v>
      </c>
      <c r="BN1981" t="s">
        <v>16619</v>
      </c>
      <c r="BO1981" t="s">
        <v>23099</v>
      </c>
      <c r="BP1981" t="s">
        <v>13682</v>
      </c>
      <c r="BQ1981" t="s">
        <v>23099</v>
      </c>
      <c r="BR1981" t="s">
        <v>9134</v>
      </c>
      <c r="BS1981" t="s">
        <v>23099</v>
      </c>
      <c r="BT1981" t="s">
        <v>274</v>
      </c>
      <c r="BU1981" t="s">
        <v>23099</v>
      </c>
      <c r="BV1981" t="s">
        <v>5423</v>
      </c>
      <c r="BW1981" t="s">
        <v>23099</v>
      </c>
      <c r="BX1981" t="s">
        <v>16984</v>
      </c>
      <c r="BY1981" t="s">
        <v>23099</v>
      </c>
      <c r="BZ1981" t="s">
        <v>16472</v>
      </c>
      <c r="CA1981" t="s">
        <v>23099</v>
      </c>
      <c r="CB1981" t="s">
        <v>23104</v>
      </c>
      <c r="CC1981" t="s">
        <v>23099</v>
      </c>
      <c r="CD1981" t="s">
        <v>806</v>
      </c>
      <c r="CE1981" t="s">
        <v>38</v>
      </c>
      <c r="CF1981" t="s">
        <v>38</v>
      </c>
    </row>
    <row r="1982" spans="1:84" x14ac:dyDescent="0.25">
      <c r="A1982" t="s">
        <v>23105</v>
      </c>
      <c r="B1982" t="s">
        <v>2885</v>
      </c>
      <c r="C1982" t="s">
        <v>23105</v>
      </c>
      <c r="D1982" t="s">
        <v>4892</v>
      </c>
      <c r="E1982" t="s">
        <v>23105</v>
      </c>
      <c r="F1982" t="s">
        <v>23106</v>
      </c>
      <c r="G1982" t="s">
        <v>38</v>
      </c>
    </row>
    <row r="1983" spans="1:84" x14ac:dyDescent="0.25">
      <c r="A1983" t="s">
        <v>23107</v>
      </c>
      <c r="B1983" t="s">
        <v>3404</v>
      </c>
      <c r="C1983" t="s">
        <v>23107</v>
      </c>
      <c r="D1983" t="s">
        <v>6168</v>
      </c>
    </row>
    <row r="1984" spans="1:84" x14ac:dyDescent="0.25">
      <c r="A1984" t="s">
        <v>23108</v>
      </c>
      <c r="B1984" t="s">
        <v>1024</v>
      </c>
      <c r="C1984" t="s">
        <v>23108</v>
      </c>
      <c r="D1984" t="s">
        <v>7512</v>
      </c>
    </row>
    <row r="1985" spans="1:36" x14ac:dyDescent="0.25">
      <c r="A1985" t="s">
        <v>23109</v>
      </c>
      <c r="B1985" t="s">
        <v>12161</v>
      </c>
      <c r="C1985" t="s">
        <v>23109</v>
      </c>
      <c r="D1985" t="s">
        <v>17108</v>
      </c>
    </row>
    <row r="1986" spans="1:36" x14ac:dyDescent="0.25">
      <c r="A1986" t="s">
        <v>23110</v>
      </c>
      <c r="B1986" t="s">
        <v>23111</v>
      </c>
      <c r="C1986" t="s">
        <v>23110</v>
      </c>
      <c r="D1986" t="s">
        <v>9679</v>
      </c>
      <c r="E1986" t="s">
        <v>23110</v>
      </c>
      <c r="F1986" t="s">
        <v>6448</v>
      </c>
      <c r="G1986" t="s">
        <v>23110</v>
      </c>
      <c r="H1986" t="s">
        <v>9698</v>
      </c>
      <c r="I1986" t="s">
        <v>23110</v>
      </c>
      <c r="J1986" t="s">
        <v>15155</v>
      </c>
      <c r="K1986" t="s">
        <v>23110</v>
      </c>
      <c r="L1986" t="s">
        <v>23112</v>
      </c>
      <c r="M1986" t="s">
        <v>23110</v>
      </c>
      <c r="N1986" t="s">
        <v>5277</v>
      </c>
      <c r="O1986" t="s">
        <v>23110</v>
      </c>
      <c r="P1986" t="s">
        <v>14579</v>
      </c>
      <c r="Q1986" t="s">
        <v>23110</v>
      </c>
      <c r="R1986" t="s">
        <v>11932</v>
      </c>
    </row>
    <row r="1987" spans="1:36" x14ac:dyDescent="0.25">
      <c r="A1987" t="s">
        <v>23113</v>
      </c>
      <c r="B1987" t="s">
        <v>23111</v>
      </c>
      <c r="C1987" t="s">
        <v>23113</v>
      </c>
      <c r="D1987" t="s">
        <v>18317</v>
      </c>
      <c r="E1987" t="s">
        <v>23113</v>
      </c>
      <c r="F1987" t="s">
        <v>6448</v>
      </c>
      <c r="G1987" t="s">
        <v>23113</v>
      </c>
      <c r="H1987" t="s">
        <v>10246</v>
      </c>
      <c r="I1987" t="s">
        <v>23113</v>
      </c>
      <c r="J1987" t="s">
        <v>17911</v>
      </c>
      <c r="K1987" t="s">
        <v>23113</v>
      </c>
      <c r="L1987" t="s">
        <v>4438</v>
      </c>
      <c r="M1987" t="s">
        <v>23113</v>
      </c>
      <c r="N1987" t="s">
        <v>23114</v>
      </c>
      <c r="O1987" t="s">
        <v>23113</v>
      </c>
      <c r="P1987" t="s">
        <v>14579</v>
      </c>
      <c r="Q1987" t="s">
        <v>23113</v>
      </c>
      <c r="R1987" t="s">
        <v>3054</v>
      </c>
    </row>
    <row r="1988" spans="1:36" x14ac:dyDescent="0.25">
      <c r="A1988" t="s">
        <v>23115</v>
      </c>
      <c r="B1988" t="s">
        <v>95</v>
      </c>
      <c r="C1988" t="s">
        <v>23115</v>
      </c>
      <c r="D1988" t="s">
        <v>23116</v>
      </c>
      <c r="E1988" t="s">
        <v>23115</v>
      </c>
      <c r="F1988" t="s">
        <v>19527</v>
      </c>
      <c r="G1988" t="s">
        <v>23115</v>
      </c>
      <c r="H1988" t="s">
        <v>11706</v>
      </c>
      <c r="I1988" t="s">
        <v>23115</v>
      </c>
      <c r="J1988" t="s">
        <v>19528</v>
      </c>
      <c r="K1988" t="s">
        <v>23115</v>
      </c>
      <c r="L1988" t="s">
        <v>20025</v>
      </c>
      <c r="M1988" t="s">
        <v>23115</v>
      </c>
      <c r="N1988" t="s">
        <v>23117</v>
      </c>
      <c r="O1988" t="s">
        <v>23115</v>
      </c>
      <c r="P1988" t="s">
        <v>736</v>
      </c>
      <c r="Q1988" t="s">
        <v>23115</v>
      </c>
      <c r="R1988" t="s">
        <v>23118</v>
      </c>
      <c r="S1988" t="s">
        <v>23115</v>
      </c>
      <c r="T1988" t="s">
        <v>521</v>
      </c>
      <c r="U1988" t="s">
        <v>23115</v>
      </c>
      <c r="V1988" t="s">
        <v>7599</v>
      </c>
      <c r="W1988" t="s">
        <v>23115</v>
      </c>
      <c r="X1988" t="s">
        <v>5314</v>
      </c>
      <c r="Y1988" t="s">
        <v>23115</v>
      </c>
      <c r="Z1988" t="s">
        <v>9624</v>
      </c>
      <c r="AA1988" t="s">
        <v>23115</v>
      </c>
      <c r="AB1988" t="s">
        <v>5318</v>
      </c>
      <c r="AC1988" t="s">
        <v>23115</v>
      </c>
      <c r="AD1988" t="s">
        <v>4950</v>
      </c>
      <c r="AE1988" t="s">
        <v>23115</v>
      </c>
      <c r="AF1988" t="s">
        <v>19529</v>
      </c>
      <c r="AG1988" t="s">
        <v>23115</v>
      </c>
      <c r="AH1988" t="s">
        <v>8022</v>
      </c>
      <c r="AI1988" t="s">
        <v>23115</v>
      </c>
      <c r="AJ1988" t="s">
        <v>8038</v>
      </c>
    </row>
    <row r="1989" spans="1:36" x14ac:dyDescent="0.25">
      <c r="A1989" t="s">
        <v>23119</v>
      </c>
      <c r="B1989" t="s">
        <v>95</v>
      </c>
      <c r="C1989" t="s">
        <v>23119</v>
      </c>
      <c r="D1989" t="s">
        <v>736</v>
      </c>
    </row>
    <row r="1990" spans="1:36" x14ac:dyDescent="0.25">
      <c r="A1990" t="s">
        <v>23120</v>
      </c>
      <c r="B1990" t="s">
        <v>95</v>
      </c>
      <c r="C1990" t="s">
        <v>23120</v>
      </c>
      <c r="D1990" t="s">
        <v>736</v>
      </c>
    </row>
    <row r="1991" spans="1:36" x14ac:dyDescent="0.25">
      <c r="A1991" t="s">
        <v>23121</v>
      </c>
      <c r="B1991" t="s">
        <v>2886</v>
      </c>
      <c r="C1991" t="s">
        <v>23121</v>
      </c>
      <c r="D1991" t="s">
        <v>18038</v>
      </c>
    </row>
    <row r="1992" spans="1:36" x14ac:dyDescent="0.25">
      <c r="A1992" t="s">
        <v>23122</v>
      </c>
      <c r="B1992" t="s">
        <v>20294</v>
      </c>
      <c r="C1992" t="s">
        <v>23122</v>
      </c>
      <c r="D1992" t="s">
        <v>15202</v>
      </c>
      <c r="E1992" t="s">
        <v>23122</v>
      </c>
      <c r="F1992" t="s">
        <v>15207</v>
      </c>
      <c r="G1992" t="s">
        <v>38</v>
      </c>
    </row>
    <row r="1993" spans="1:36" x14ac:dyDescent="0.25">
      <c r="A1993" t="s">
        <v>23123</v>
      </c>
      <c r="B1993" t="s">
        <v>8254</v>
      </c>
      <c r="C1993" t="s">
        <v>23123</v>
      </c>
      <c r="D1993" t="s">
        <v>20592</v>
      </c>
    </row>
    <row r="1994" spans="1:36" x14ac:dyDescent="0.25">
      <c r="A1994" t="s">
        <v>23124</v>
      </c>
      <c r="B1994" t="s">
        <v>17345</v>
      </c>
      <c r="C1994" t="s">
        <v>23124</v>
      </c>
      <c r="D1994" t="s">
        <v>3443</v>
      </c>
      <c r="E1994" t="s">
        <v>23124</v>
      </c>
      <c r="F1994" t="s">
        <v>23125</v>
      </c>
      <c r="G1994" t="s">
        <v>23124</v>
      </c>
      <c r="H1994" t="s">
        <v>23126</v>
      </c>
      <c r="I1994" t="s">
        <v>23124</v>
      </c>
      <c r="J1994" t="s">
        <v>2330</v>
      </c>
      <c r="K1994" t="s">
        <v>23124</v>
      </c>
      <c r="L1994" t="s">
        <v>9297</v>
      </c>
      <c r="M1994" t="s">
        <v>23124</v>
      </c>
      <c r="N1994" t="s">
        <v>6137</v>
      </c>
      <c r="O1994" t="s">
        <v>23124</v>
      </c>
      <c r="P1994" t="s">
        <v>5907</v>
      </c>
      <c r="Q1994" t="s">
        <v>23124</v>
      </c>
      <c r="R1994" t="s">
        <v>805</v>
      </c>
    </row>
    <row r="1995" spans="1:36" x14ac:dyDescent="0.25">
      <c r="A1995" t="s">
        <v>23127</v>
      </c>
      <c r="B1995" t="s">
        <v>8255</v>
      </c>
      <c r="C1995" t="s">
        <v>23127</v>
      </c>
      <c r="D1995" t="s">
        <v>11938</v>
      </c>
      <c r="E1995" t="s">
        <v>23127</v>
      </c>
      <c r="F1995" t="s">
        <v>10218</v>
      </c>
      <c r="G1995" t="s">
        <v>23127</v>
      </c>
      <c r="H1995" t="s">
        <v>14293</v>
      </c>
      <c r="I1995" t="s">
        <v>23127</v>
      </c>
      <c r="J1995" t="s">
        <v>16420</v>
      </c>
      <c r="K1995" t="s">
        <v>23127</v>
      </c>
      <c r="L1995" t="s">
        <v>22201</v>
      </c>
      <c r="M1995" t="s">
        <v>23127</v>
      </c>
      <c r="N1995" t="s">
        <v>22202</v>
      </c>
      <c r="O1995" t="s">
        <v>23127</v>
      </c>
      <c r="P1995" t="s">
        <v>19997</v>
      </c>
      <c r="Q1995" t="s">
        <v>23127</v>
      </c>
      <c r="R1995" t="s">
        <v>22093</v>
      </c>
    </row>
    <row r="1996" spans="1:36" x14ac:dyDescent="0.25">
      <c r="A1996" t="s">
        <v>23128</v>
      </c>
      <c r="B1996" t="s">
        <v>8255</v>
      </c>
      <c r="C1996" t="s">
        <v>23128</v>
      </c>
      <c r="D1996" t="s">
        <v>11938</v>
      </c>
      <c r="E1996" t="s">
        <v>23128</v>
      </c>
      <c r="F1996" t="s">
        <v>10218</v>
      </c>
      <c r="G1996" t="s">
        <v>23128</v>
      </c>
      <c r="H1996" t="s">
        <v>14293</v>
      </c>
      <c r="I1996" t="s">
        <v>23128</v>
      </c>
      <c r="J1996" t="s">
        <v>22201</v>
      </c>
      <c r="K1996" t="s">
        <v>23128</v>
      </c>
      <c r="L1996" t="s">
        <v>22202</v>
      </c>
    </row>
    <row r="1997" spans="1:36" x14ac:dyDescent="0.25">
      <c r="A1997" t="s">
        <v>23129</v>
      </c>
      <c r="B1997" t="s">
        <v>8255</v>
      </c>
      <c r="C1997" t="s">
        <v>23129</v>
      </c>
      <c r="D1997" t="s">
        <v>4042</v>
      </c>
      <c r="E1997" t="s">
        <v>23129</v>
      </c>
      <c r="F1997" t="s">
        <v>16421</v>
      </c>
      <c r="G1997" t="s">
        <v>23129</v>
      </c>
      <c r="H1997" t="s">
        <v>3585</v>
      </c>
      <c r="I1997" t="s">
        <v>23129</v>
      </c>
      <c r="J1997" t="s">
        <v>22160</v>
      </c>
      <c r="K1997" t="s">
        <v>23129</v>
      </c>
      <c r="L1997" t="s">
        <v>17534</v>
      </c>
      <c r="M1997" t="s">
        <v>23129</v>
      </c>
      <c r="N1997" t="s">
        <v>1750</v>
      </c>
    </row>
    <row r="1998" spans="1:36" x14ac:dyDescent="0.25">
      <c r="A1998" t="s">
        <v>23130</v>
      </c>
      <c r="B1998" t="s">
        <v>23035</v>
      </c>
      <c r="C1998" t="s">
        <v>23130</v>
      </c>
      <c r="D1998" t="s">
        <v>3163</v>
      </c>
    </row>
    <row r="1999" spans="1:36" x14ac:dyDescent="0.25">
      <c r="A1999" t="s">
        <v>23131</v>
      </c>
      <c r="B1999" t="s">
        <v>23036</v>
      </c>
      <c r="C1999" t="s">
        <v>23131</v>
      </c>
      <c r="D1999" t="s">
        <v>23132</v>
      </c>
      <c r="E1999" t="s">
        <v>23131</v>
      </c>
      <c r="F1999" t="s">
        <v>23133</v>
      </c>
      <c r="G1999" t="s">
        <v>23131</v>
      </c>
      <c r="H1999" t="s">
        <v>17647</v>
      </c>
      <c r="I1999" t="s">
        <v>23131</v>
      </c>
      <c r="J1999" t="s">
        <v>8954</v>
      </c>
      <c r="K1999" t="s">
        <v>23131</v>
      </c>
      <c r="L1999" t="s">
        <v>10012</v>
      </c>
      <c r="M1999" t="s">
        <v>23131</v>
      </c>
      <c r="N1999" t="s">
        <v>20682</v>
      </c>
      <c r="O1999" t="s">
        <v>23131</v>
      </c>
      <c r="P1999" t="s">
        <v>5695</v>
      </c>
    </row>
    <row r="2000" spans="1:36" x14ac:dyDescent="0.25">
      <c r="A2000" t="s">
        <v>23134</v>
      </c>
      <c r="B2000" t="s">
        <v>3752</v>
      </c>
      <c r="C2000" t="s">
        <v>23134</v>
      </c>
      <c r="D2000" t="s">
        <v>23135</v>
      </c>
    </row>
    <row r="2001" spans="1:30" x14ac:dyDescent="0.25">
      <c r="A2001" t="s">
        <v>23136</v>
      </c>
      <c r="B2001" t="s">
        <v>18045</v>
      </c>
      <c r="C2001" t="s">
        <v>23136</v>
      </c>
      <c r="D2001" t="s">
        <v>23137</v>
      </c>
    </row>
    <row r="2002" spans="1:30" x14ac:dyDescent="0.25">
      <c r="A2002" t="s">
        <v>23138</v>
      </c>
      <c r="B2002" t="s">
        <v>2889</v>
      </c>
      <c r="C2002" t="s">
        <v>23138</v>
      </c>
      <c r="D2002" t="s">
        <v>16349</v>
      </c>
      <c r="E2002" t="s">
        <v>23138</v>
      </c>
      <c r="F2002" t="s">
        <v>4980</v>
      </c>
      <c r="G2002" t="s">
        <v>23138</v>
      </c>
      <c r="H2002" t="s">
        <v>3548</v>
      </c>
      <c r="I2002" t="s">
        <v>23138</v>
      </c>
      <c r="J2002" t="s">
        <v>6644</v>
      </c>
      <c r="K2002" t="s">
        <v>23138</v>
      </c>
      <c r="L2002" t="s">
        <v>2023</v>
      </c>
      <c r="M2002" t="s">
        <v>23138</v>
      </c>
      <c r="N2002" t="s">
        <v>8469</v>
      </c>
      <c r="O2002" t="s">
        <v>23138</v>
      </c>
      <c r="P2002" t="s">
        <v>22361</v>
      </c>
      <c r="Q2002" t="s">
        <v>23138</v>
      </c>
      <c r="R2002" t="s">
        <v>14359</v>
      </c>
      <c r="S2002" t="s">
        <v>23138</v>
      </c>
      <c r="T2002" t="s">
        <v>20500</v>
      </c>
      <c r="U2002" t="s">
        <v>23138</v>
      </c>
      <c r="V2002" t="s">
        <v>16357</v>
      </c>
      <c r="W2002" t="s">
        <v>23138</v>
      </c>
      <c r="X2002" t="s">
        <v>7072</v>
      </c>
      <c r="Y2002" t="s">
        <v>23138</v>
      </c>
      <c r="Z2002" t="s">
        <v>15604</v>
      </c>
      <c r="AA2002" t="s">
        <v>23138</v>
      </c>
      <c r="AB2002" t="s">
        <v>5487</v>
      </c>
      <c r="AC2002" t="s">
        <v>23138</v>
      </c>
      <c r="AD2002" t="s">
        <v>22139</v>
      </c>
    </row>
    <row r="2003" spans="1:30" x14ac:dyDescent="0.25">
      <c r="A2003" t="s">
        <v>23139</v>
      </c>
      <c r="B2003" t="s">
        <v>17411</v>
      </c>
      <c r="C2003" t="s">
        <v>23139</v>
      </c>
      <c r="D2003" t="s">
        <v>15215</v>
      </c>
      <c r="E2003" t="s">
        <v>23139</v>
      </c>
      <c r="F2003" t="s">
        <v>16654</v>
      </c>
      <c r="G2003" t="s">
        <v>38</v>
      </c>
    </row>
    <row r="2004" spans="1:30" x14ac:dyDescent="0.25">
      <c r="A2004" t="s">
        <v>23140</v>
      </c>
      <c r="B2004" t="s">
        <v>2890</v>
      </c>
      <c r="C2004" t="s">
        <v>23140</v>
      </c>
      <c r="D2004" t="s">
        <v>23106</v>
      </c>
    </row>
    <row r="2005" spans="1:30" x14ac:dyDescent="0.25">
      <c r="A2005" t="s">
        <v>23141</v>
      </c>
      <c r="B2005" t="s">
        <v>7826</v>
      </c>
      <c r="C2005" t="s">
        <v>23141</v>
      </c>
      <c r="D2005" t="s">
        <v>12215</v>
      </c>
    </row>
    <row r="2006" spans="1:30" x14ac:dyDescent="0.25">
      <c r="A2006" t="s">
        <v>23142</v>
      </c>
      <c r="B2006" t="s">
        <v>7826</v>
      </c>
      <c r="C2006" t="s">
        <v>23142</v>
      </c>
      <c r="D2006" t="s">
        <v>12215</v>
      </c>
    </row>
    <row r="2007" spans="1:30" x14ac:dyDescent="0.25">
      <c r="A2007" t="s">
        <v>23143</v>
      </c>
      <c r="B2007" t="s">
        <v>7826</v>
      </c>
      <c r="C2007" t="s">
        <v>23143</v>
      </c>
      <c r="D2007" t="s">
        <v>12215</v>
      </c>
    </row>
    <row r="2008" spans="1:30" x14ac:dyDescent="0.25">
      <c r="A2008" t="s">
        <v>23144</v>
      </c>
      <c r="B2008" t="s">
        <v>23145</v>
      </c>
      <c r="C2008" t="s">
        <v>23144</v>
      </c>
      <c r="D2008" t="s">
        <v>22438</v>
      </c>
    </row>
    <row r="2009" spans="1:30" x14ac:dyDescent="0.25">
      <c r="A2009" t="s">
        <v>23146</v>
      </c>
      <c r="B2009" t="s">
        <v>16349</v>
      </c>
      <c r="C2009" t="s">
        <v>23146</v>
      </c>
      <c r="D2009" t="s">
        <v>3548</v>
      </c>
      <c r="E2009" t="s">
        <v>23146</v>
      </c>
      <c r="F2009" t="s">
        <v>8469</v>
      </c>
      <c r="G2009" t="s">
        <v>23146</v>
      </c>
      <c r="H2009" t="s">
        <v>16357</v>
      </c>
    </row>
    <row r="2010" spans="1:30" x14ac:dyDescent="0.25">
      <c r="A2010" t="s">
        <v>23147</v>
      </c>
      <c r="B2010" t="s">
        <v>23148</v>
      </c>
      <c r="C2010" t="s">
        <v>23147</v>
      </c>
      <c r="D2010" t="s">
        <v>7420</v>
      </c>
    </row>
    <row r="2011" spans="1:30" x14ac:dyDescent="0.25">
      <c r="A2011" t="s">
        <v>23149</v>
      </c>
      <c r="B2011" t="s">
        <v>23148</v>
      </c>
      <c r="C2011" t="s">
        <v>23149</v>
      </c>
      <c r="D2011" t="s">
        <v>23150</v>
      </c>
      <c r="E2011" t="s">
        <v>23149</v>
      </c>
      <c r="F2011" t="s">
        <v>6472</v>
      </c>
      <c r="G2011" t="s">
        <v>23149</v>
      </c>
      <c r="H2011" t="s">
        <v>23151</v>
      </c>
      <c r="I2011" t="s">
        <v>23149</v>
      </c>
      <c r="J2011" t="s">
        <v>7420</v>
      </c>
    </row>
    <row r="2012" spans="1:30" x14ac:dyDescent="0.25">
      <c r="A2012" t="s">
        <v>23152</v>
      </c>
      <c r="B2012" t="s">
        <v>3924</v>
      </c>
      <c r="C2012" t="s">
        <v>23152</v>
      </c>
      <c r="D2012" t="s">
        <v>4644</v>
      </c>
      <c r="E2012" t="s">
        <v>23152</v>
      </c>
      <c r="F2012" t="s">
        <v>8077</v>
      </c>
      <c r="G2012" t="s">
        <v>38</v>
      </c>
    </row>
    <row r="2013" spans="1:30" x14ac:dyDescent="0.25">
      <c r="A2013" t="s">
        <v>23153</v>
      </c>
      <c r="B2013" t="s">
        <v>23154</v>
      </c>
      <c r="C2013" t="s">
        <v>23153</v>
      </c>
      <c r="D2013" t="s">
        <v>18714</v>
      </c>
    </row>
    <row r="2014" spans="1:30" x14ac:dyDescent="0.25">
      <c r="A2014" t="s">
        <v>23155</v>
      </c>
      <c r="B2014" t="s">
        <v>3411</v>
      </c>
      <c r="C2014" t="s">
        <v>23155</v>
      </c>
      <c r="D2014" t="s">
        <v>11714</v>
      </c>
      <c r="E2014" t="s">
        <v>23155</v>
      </c>
      <c r="F2014" t="s">
        <v>11747</v>
      </c>
      <c r="G2014" t="s">
        <v>23155</v>
      </c>
      <c r="H2014" t="s">
        <v>11748</v>
      </c>
      <c r="I2014" t="s">
        <v>23155</v>
      </c>
      <c r="J2014" t="s">
        <v>6051</v>
      </c>
    </row>
    <row r="2015" spans="1:30" x14ac:dyDescent="0.25">
      <c r="A2015" t="s">
        <v>23156</v>
      </c>
      <c r="B2015" t="s">
        <v>3411</v>
      </c>
      <c r="C2015" t="s">
        <v>23156</v>
      </c>
      <c r="D2015" t="s">
        <v>11714</v>
      </c>
      <c r="E2015" t="s">
        <v>23156</v>
      </c>
      <c r="F2015" t="s">
        <v>11747</v>
      </c>
      <c r="G2015" t="s">
        <v>23156</v>
      </c>
      <c r="H2015" t="s">
        <v>11748</v>
      </c>
      <c r="I2015" t="s">
        <v>23156</v>
      </c>
      <c r="J2015" t="s">
        <v>6051</v>
      </c>
    </row>
    <row r="2016" spans="1:30" x14ac:dyDescent="0.25">
      <c r="A2016" t="s">
        <v>23157</v>
      </c>
      <c r="B2016" t="s">
        <v>6312</v>
      </c>
      <c r="C2016" t="s">
        <v>23157</v>
      </c>
      <c r="D2016" t="s">
        <v>23106</v>
      </c>
    </row>
    <row r="2017" spans="1:88" x14ac:dyDescent="0.25">
      <c r="A2017" t="s">
        <v>23158</v>
      </c>
      <c r="B2017" t="s">
        <v>21430</v>
      </c>
      <c r="C2017" t="s">
        <v>23158</v>
      </c>
      <c r="D2017" t="s">
        <v>4803</v>
      </c>
      <c r="E2017" t="s">
        <v>23158</v>
      </c>
      <c r="F2017" t="s">
        <v>21423</v>
      </c>
      <c r="G2017" t="s">
        <v>23158</v>
      </c>
      <c r="H2017" t="s">
        <v>23159</v>
      </c>
      <c r="I2017" t="s">
        <v>23158</v>
      </c>
      <c r="J2017" t="s">
        <v>23160</v>
      </c>
      <c r="K2017" t="s">
        <v>23158</v>
      </c>
      <c r="L2017" t="s">
        <v>23161</v>
      </c>
      <c r="M2017" t="s">
        <v>23158</v>
      </c>
      <c r="N2017" t="s">
        <v>21398</v>
      </c>
    </row>
    <row r="2018" spans="1:88" x14ac:dyDescent="0.25">
      <c r="A2018" t="s">
        <v>23162</v>
      </c>
      <c r="B2018" t="s">
        <v>21430</v>
      </c>
      <c r="C2018" t="s">
        <v>23162</v>
      </c>
      <c r="D2018" t="s">
        <v>2894</v>
      </c>
      <c r="E2018" t="s">
        <v>23162</v>
      </c>
      <c r="F2018" t="s">
        <v>8268</v>
      </c>
      <c r="G2018" t="s">
        <v>23162</v>
      </c>
      <c r="H2018" t="s">
        <v>1679</v>
      </c>
      <c r="I2018" t="s">
        <v>23162</v>
      </c>
      <c r="J2018" t="s">
        <v>1680</v>
      </c>
      <c r="K2018" t="s">
        <v>23162</v>
      </c>
      <c r="L2018" t="s">
        <v>1681</v>
      </c>
      <c r="M2018" t="s">
        <v>23162</v>
      </c>
      <c r="N2018" t="s">
        <v>11699</v>
      </c>
      <c r="O2018" t="s">
        <v>23162</v>
      </c>
      <c r="P2018" t="s">
        <v>4964</v>
      </c>
      <c r="Q2018" t="s">
        <v>23162</v>
      </c>
      <c r="R2018" t="s">
        <v>21386</v>
      </c>
      <c r="S2018" t="s">
        <v>23162</v>
      </c>
      <c r="T2018" t="s">
        <v>21426</v>
      </c>
      <c r="U2018" t="s">
        <v>23162</v>
      </c>
      <c r="V2018" t="s">
        <v>1208</v>
      </c>
      <c r="W2018" t="s">
        <v>23162</v>
      </c>
      <c r="X2018" t="s">
        <v>23160</v>
      </c>
      <c r="Y2018" t="s">
        <v>23162</v>
      </c>
      <c r="Z2018" t="s">
        <v>8752</v>
      </c>
      <c r="AA2018" t="s">
        <v>23162</v>
      </c>
      <c r="AB2018" t="s">
        <v>23163</v>
      </c>
      <c r="AC2018" t="s">
        <v>23162</v>
      </c>
      <c r="AD2018" t="s">
        <v>539</v>
      </c>
      <c r="AE2018" t="s">
        <v>23162</v>
      </c>
      <c r="AF2018" t="s">
        <v>8093</v>
      </c>
      <c r="AG2018" t="s">
        <v>23162</v>
      </c>
      <c r="AH2018" t="s">
        <v>10953</v>
      </c>
    </row>
    <row r="2019" spans="1:88" x14ac:dyDescent="0.25">
      <c r="A2019" t="s">
        <v>23164</v>
      </c>
      <c r="B2019" t="s">
        <v>6109</v>
      </c>
      <c r="C2019" t="s">
        <v>23164</v>
      </c>
      <c r="D2019" t="s">
        <v>1377</v>
      </c>
      <c r="E2019" t="s">
        <v>23164</v>
      </c>
      <c r="F2019" t="s">
        <v>17014</v>
      </c>
      <c r="G2019" t="s">
        <v>23164</v>
      </c>
      <c r="H2019" t="s">
        <v>1210</v>
      </c>
      <c r="I2019" t="s">
        <v>23164</v>
      </c>
      <c r="J2019" t="s">
        <v>8751</v>
      </c>
      <c r="K2019" t="s">
        <v>23164</v>
      </c>
      <c r="L2019" t="s">
        <v>23165</v>
      </c>
      <c r="M2019" t="s">
        <v>23164</v>
      </c>
      <c r="N2019" t="s">
        <v>1268</v>
      </c>
      <c r="O2019" t="s">
        <v>23164</v>
      </c>
      <c r="P2019" t="s">
        <v>10276</v>
      </c>
      <c r="Q2019" t="s">
        <v>23164</v>
      </c>
      <c r="R2019" t="s">
        <v>3741</v>
      </c>
      <c r="S2019" t="s">
        <v>23164</v>
      </c>
      <c r="T2019" t="s">
        <v>14917</v>
      </c>
      <c r="U2019" t="s">
        <v>23164</v>
      </c>
      <c r="V2019" t="s">
        <v>5372</v>
      </c>
      <c r="W2019" t="s">
        <v>23164</v>
      </c>
      <c r="X2019" t="s">
        <v>12119</v>
      </c>
      <c r="Y2019" t="s">
        <v>23164</v>
      </c>
      <c r="Z2019" t="s">
        <v>23166</v>
      </c>
      <c r="AA2019" t="s">
        <v>23164</v>
      </c>
      <c r="AB2019" t="s">
        <v>23167</v>
      </c>
      <c r="AC2019" t="s">
        <v>23164</v>
      </c>
      <c r="AD2019" t="s">
        <v>23168</v>
      </c>
      <c r="AE2019" t="s">
        <v>23164</v>
      </c>
      <c r="AF2019" t="s">
        <v>19304</v>
      </c>
      <c r="AG2019" t="s">
        <v>23164</v>
      </c>
      <c r="AH2019" t="s">
        <v>2831</v>
      </c>
      <c r="AI2019" t="s">
        <v>23164</v>
      </c>
      <c r="AJ2019" t="s">
        <v>23169</v>
      </c>
      <c r="AK2019" t="s">
        <v>23164</v>
      </c>
      <c r="AL2019" t="s">
        <v>22629</v>
      </c>
      <c r="AM2019" t="s">
        <v>23164</v>
      </c>
      <c r="AN2019" t="s">
        <v>23170</v>
      </c>
      <c r="AO2019" t="s">
        <v>23164</v>
      </c>
      <c r="AP2019" t="s">
        <v>15363</v>
      </c>
      <c r="AQ2019" t="s">
        <v>38</v>
      </c>
      <c r="AR2019" t="s">
        <v>38</v>
      </c>
      <c r="AS2019" t="s">
        <v>38</v>
      </c>
    </row>
    <row r="2020" spans="1:88" x14ac:dyDescent="0.25">
      <c r="A2020" t="s">
        <v>23171</v>
      </c>
      <c r="B2020" t="s">
        <v>17280</v>
      </c>
      <c r="C2020" t="s">
        <v>23171</v>
      </c>
      <c r="D2020" t="s">
        <v>20047</v>
      </c>
      <c r="E2020" t="s">
        <v>23171</v>
      </c>
      <c r="F2020" t="s">
        <v>15146</v>
      </c>
      <c r="G2020" t="s">
        <v>23171</v>
      </c>
      <c r="H2020" t="s">
        <v>7213</v>
      </c>
    </row>
    <row r="2021" spans="1:88" x14ac:dyDescent="0.25">
      <c r="A2021" t="s">
        <v>23172</v>
      </c>
      <c r="B2021" t="s">
        <v>3925</v>
      </c>
      <c r="C2021" t="s">
        <v>23172</v>
      </c>
      <c r="D2021" t="s">
        <v>12676</v>
      </c>
      <c r="E2021" t="s">
        <v>23172</v>
      </c>
      <c r="F2021" t="s">
        <v>9228</v>
      </c>
      <c r="G2021" t="s">
        <v>23172</v>
      </c>
      <c r="H2021" t="s">
        <v>6378</v>
      </c>
      <c r="I2021" t="s">
        <v>23172</v>
      </c>
      <c r="J2021" t="s">
        <v>2907</v>
      </c>
      <c r="K2021" t="s">
        <v>23172</v>
      </c>
      <c r="L2021" t="s">
        <v>23173</v>
      </c>
      <c r="M2021" t="s">
        <v>23172</v>
      </c>
      <c r="N2021" t="s">
        <v>23174</v>
      </c>
      <c r="O2021" t="s">
        <v>23172</v>
      </c>
      <c r="P2021" t="s">
        <v>5551</v>
      </c>
      <c r="Q2021" t="s">
        <v>23172</v>
      </c>
      <c r="R2021" t="s">
        <v>7575</v>
      </c>
      <c r="S2021" t="s">
        <v>23172</v>
      </c>
      <c r="T2021" t="s">
        <v>736</v>
      </c>
      <c r="U2021" t="s">
        <v>23172</v>
      </c>
      <c r="V2021" t="s">
        <v>16709</v>
      </c>
      <c r="W2021" t="s">
        <v>23172</v>
      </c>
      <c r="X2021" t="s">
        <v>23175</v>
      </c>
      <c r="Y2021" t="s">
        <v>23172</v>
      </c>
      <c r="Z2021" t="s">
        <v>7595</v>
      </c>
      <c r="AA2021" t="s">
        <v>23172</v>
      </c>
      <c r="AB2021" t="s">
        <v>7018</v>
      </c>
      <c r="AC2021" t="s">
        <v>23172</v>
      </c>
      <c r="AD2021" t="s">
        <v>3608</v>
      </c>
      <c r="AE2021" t="s">
        <v>23172</v>
      </c>
      <c r="AF2021" t="s">
        <v>10812</v>
      </c>
      <c r="AG2021" t="s">
        <v>23172</v>
      </c>
      <c r="AH2021" t="s">
        <v>23176</v>
      </c>
      <c r="AI2021" t="s">
        <v>23172</v>
      </c>
      <c r="AJ2021" t="s">
        <v>17677</v>
      </c>
      <c r="AK2021" t="s">
        <v>23172</v>
      </c>
      <c r="AL2021" t="s">
        <v>1285</v>
      </c>
      <c r="AM2021" t="s">
        <v>23172</v>
      </c>
      <c r="AN2021" t="s">
        <v>9460</v>
      </c>
      <c r="AO2021" t="s">
        <v>23172</v>
      </c>
      <c r="AP2021" t="s">
        <v>7053</v>
      </c>
      <c r="AQ2021" t="s">
        <v>23172</v>
      </c>
      <c r="AR2021" t="s">
        <v>14961</v>
      </c>
      <c r="AS2021" t="s">
        <v>23172</v>
      </c>
      <c r="AT2021" t="s">
        <v>2790</v>
      </c>
      <c r="AU2021" t="s">
        <v>23172</v>
      </c>
      <c r="AV2021" t="s">
        <v>23177</v>
      </c>
      <c r="AW2021" t="s">
        <v>23172</v>
      </c>
      <c r="AX2021" t="s">
        <v>15327</v>
      </c>
      <c r="AY2021" t="s">
        <v>23172</v>
      </c>
      <c r="AZ2021" t="s">
        <v>23178</v>
      </c>
      <c r="BA2021" t="s">
        <v>23172</v>
      </c>
      <c r="BB2021" t="s">
        <v>23178</v>
      </c>
      <c r="BC2021" t="s">
        <v>23172</v>
      </c>
      <c r="BD2021" t="s">
        <v>21084</v>
      </c>
      <c r="BE2021" t="s">
        <v>23172</v>
      </c>
      <c r="BF2021" t="s">
        <v>21085</v>
      </c>
      <c r="BG2021" t="s">
        <v>23172</v>
      </c>
      <c r="BH2021" t="s">
        <v>13078</v>
      </c>
      <c r="BI2021" t="s">
        <v>23172</v>
      </c>
      <c r="BJ2021" t="s">
        <v>23179</v>
      </c>
      <c r="BK2021" t="s">
        <v>23172</v>
      </c>
      <c r="BL2021" t="s">
        <v>20409</v>
      </c>
      <c r="BM2021" t="s">
        <v>23172</v>
      </c>
      <c r="BN2021" t="s">
        <v>23180</v>
      </c>
      <c r="BO2021" t="s">
        <v>23172</v>
      </c>
      <c r="BP2021" t="s">
        <v>19839</v>
      </c>
      <c r="BQ2021" t="s">
        <v>23172</v>
      </c>
      <c r="BR2021" t="s">
        <v>9209</v>
      </c>
      <c r="BS2021" t="s">
        <v>23172</v>
      </c>
      <c r="BT2021" t="s">
        <v>23181</v>
      </c>
      <c r="BU2021" t="s">
        <v>23172</v>
      </c>
      <c r="BV2021" t="s">
        <v>20622</v>
      </c>
      <c r="BW2021" t="s">
        <v>23172</v>
      </c>
      <c r="BX2021" t="s">
        <v>269</v>
      </c>
      <c r="BY2021" t="s">
        <v>23172</v>
      </c>
      <c r="BZ2021" t="s">
        <v>23182</v>
      </c>
      <c r="CA2021" t="s">
        <v>23172</v>
      </c>
      <c r="CB2021" t="s">
        <v>17905</v>
      </c>
      <c r="CC2021" t="s">
        <v>23172</v>
      </c>
      <c r="CD2021" t="s">
        <v>23183</v>
      </c>
      <c r="CE2021" t="s">
        <v>23172</v>
      </c>
      <c r="CF2021" t="s">
        <v>23184</v>
      </c>
      <c r="CG2021" t="s">
        <v>23172</v>
      </c>
      <c r="CH2021" t="s">
        <v>20036</v>
      </c>
      <c r="CI2021" t="s">
        <v>38</v>
      </c>
      <c r="CJ2021" t="s">
        <v>38</v>
      </c>
    </row>
    <row r="2022" spans="1:88" x14ac:dyDescent="0.25">
      <c r="A2022" t="s">
        <v>23185</v>
      </c>
      <c r="B2022" t="s">
        <v>23186</v>
      </c>
      <c r="C2022" t="s">
        <v>23185</v>
      </c>
      <c r="D2022" t="s">
        <v>23187</v>
      </c>
      <c r="E2022" t="s">
        <v>23185</v>
      </c>
      <c r="F2022" t="s">
        <v>12738</v>
      </c>
      <c r="G2022" t="s">
        <v>23185</v>
      </c>
      <c r="H2022" t="s">
        <v>23188</v>
      </c>
      <c r="I2022" t="s">
        <v>23185</v>
      </c>
      <c r="J2022" t="s">
        <v>4079</v>
      </c>
      <c r="K2022" t="s">
        <v>23185</v>
      </c>
      <c r="L2022" t="s">
        <v>19032</v>
      </c>
      <c r="M2022" t="s">
        <v>23185</v>
      </c>
      <c r="N2022" t="s">
        <v>9635</v>
      </c>
      <c r="O2022" t="s">
        <v>23185</v>
      </c>
      <c r="P2022" t="s">
        <v>11002</v>
      </c>
    </row>
    <row r="2023" spans="1:88" x14ac:dyDescent="0.25">
      <c r="A2023" t="s">
        <v>23189</v>
      </c>
      <c r="B2023" t="s">
        <v>1501</v>
      </c>
      <c r="C2023" t="s">
        <v>23189</v>
      </c>
      <c r="D2023" t="s">
        <v>1504</v>
      </c>
      <c r="E2023" t="s">
        <v>23189</v>
      </c>
      <c r="F2023" t="s">
        <v>1518</v>
      </c>
      <c r="G2023" t="s">
        <v>23189</v>
      </c>
      <c r="H2023" t="s">
        <v>1519</v>
      </c>
      <c r="I2023" t="s">
        <v>23189</v>
      </c>
      <c r="J2023" t="s">
        <v>1520</v>
      </c>
      <c r="K2023" t="s">
        <v>23189</v>
      </c>
      <c r="L2023" t="s">
        <v>1521</v>
      </c>
      <c r="M2023" t="s">
        <v>23189</v>
      </c>
      <c r="N2023" t="s">
        <v>22553</v>
      </c>
    </row>
    <row r="2024" spans="1:88" x14ac:dyDescent="0.25">
      <c r="A2024" t="s">
        <v>23190</v>
      </c>
      <c r="B2024" t="s">
        <v>1501</v>
      </c>
      <c r="C2024" t="s">
        <v>23190</v>
      </c>
      <c r="D2024" t="s">
        <v>1504</v>
      </c>
      <c r="E2024" t="s">
        <v>23190</v>
      </c>
      <c r="F2024" t="s">
        <v>1518</v>
      </c>
      <c r="G2024" t="s">
        <v>23190</v>
      </c>
      <c r="H2024" t="s">
        <v>1519</v>
      </c>
      <c r="I2024" t="s">
        <v>23190</v>
      </c>
      <c r="J2024" t="s">
        <v>1520</v>
      </c>
      <c r="K2024" t="s">
        <v>23190</v>
      </c>
      <c r="L2024" t="s">
        <v>1521</v>
      </c>
      <c r="M2024" t="s">
        <v>23190</v>
      </c>
      <c r="N2024" t="s">
        <v>22553</v>
      </c>
    </row>
    <row r="2025" spans="1:88" x14ac:dyDescent="0.25">
      <c r="A2025" t="s">
        <v>23191</v>
      </c>
      <c r="B2025" t="s">
        <v>4963</v>
      </c>
      <c r="C2025" t="s">
        <v>23191</v>
      </c>
      <c r="D2025" t="s">
        <v>22655</v>
      </c>
      <c r="E2025" t="s">
        <v>23191</v>
      </c>
      <c r="F2025" t="s">
        <v>1415</v>
      </c>
      <c r="G2025" t="s">
        <v>23191</v>
      </c>
      <c r="H2025" t="s">
        <v>15327</v>
      </c>
      <c r="I2025" t="s">
        <v>23191</v>
      </c>
      <c r="J2025" t="s">
        <v>15398</v>
      </c>
      <c r="K2025" t="s">
        <v>23191</v>
      </c>
      <c r="L2025" t="s">
        <v>23192</v>
      </c>
      <c r="M2025" t="s">
        <v>23191</v>
      </c>
      <c r="N2025" t="s">
        <v>23193</v>
      </c>
      <c r="O2025" t="s">
        <v>23191</v>
      </c>
      <c r="P2025" t="s">
        <v>4290</v>
      </c>
      <c r="Q2025" t="s">
        <v>23191</v>
      </c>
      <c r="R2025" t="s">
        <v>23194</v>
      </c>
      <c r="S2025" t="s">
        <v>23191</v>
      </c>
      <c r="T2025" t="s">
        <v>162</v>
      </c>
      <c r="U2025" t="s">
        <v>23191</v>
      </c>
      <c r="V2025" t="s">
        <v>9134</v>
      </c>
      <c r="W2025" t="s">
        <v>23191</v>
      </c>
      <c r="X2025" t="s">
        <v>5875</v>
      </c>
      <c r="Y2025" t="s">
        <v>23191</v>
      </c>
      <c r="Z2025" t="s">
        <v>23195</v>
      </c>
      <c r="AA2025" t="s">
        <v>23191</v>
      </c>
      <c r="AB2025" t="s">
        <v>23196</v>
      </c>
      <c r="AC2025" t="s">
        <v>23191</v>
      </c>
      <c r="AD2025" t="s">
        <v>23197</v>
      </c>
    </row>
    <row r="2026" spans="1:88" x14ac:dyDescent="0.25">
      <c r="A2026" t="s">
        <v>23198</v>
      </c>
      <c r="B2026" t="s">
        <v>23199</v>
      </c>
      <c r="C2026" t="s">
        <v>23198</v>
      </c>
      <c r="D2026" t="s">
        <v>2894</v>
      </c>
      <c r="E2026" t="s">
        <v>23198</v>
      </c>
      <c r="F2026" t="s">
        <v>6328</v>
      </c>
      <c r="G2026" t="s">
        <v>23198</v>
      </c>
      <c r="H2026" t="s">
        <v>4808</v>
      </c>
      <c r="I2026" t="s">
        <v>23198</v>
      </c>
      <c r="J2026" t="s">
        <v>3426</v>
      </c>
      <c r="K2026" t="s">
        <v>23198</v>
      </c>
      <c r="L2026" t="s">
        <v>23200</v>
      </c>
      <c r="M2026" t="s">
        <v>23198</v>
      </c>
      <c r="N2026" t="s">
        <v>3511</v>
      </c>
      <c r="O2026" t="s">
        <v>23198</v>
      </c>
      <c r="P2026" t="s">
        <v>12200</v>
      </c>
      <c r="Q2026" t="s">
        <v>23198</v>
      </c>
      <c r="R2026" t="s">
        <v>23201</v>
      </c>
      <c r="S2026" t="s">
        <v>23198</v>
      </c>
      <c r="T2026" t="s">
        <v>14541</v>
      </c>
      <c r="U2026" t="s">
        <v>23198</v>
      </c>
      <c r="V2026" t="s">
        <v>6750</v>
      </c>
      <c r="W2026" t="s">
        <v>23198</v>
      </c>
      <c r="X2026" t="s">
        <v>14847</v>
      </c>
      <c r="Y2026" t="s">
        <v>23198</v>
      </c>
      <c r="Z2026" t="s">
        <v>14948</v>
      </c>
      <c r="AA2026" t="s">
        <v>23198</v>
      </c>
      <c r="AB2026" t="s">
        <v>23202</v>
      </c>
      <c r="AC2026" t="s">
        <v>23198</v>
      </c>
      <c r="AD2026" t="s">
        <v>5798</v>
      </c>
      <c r="AE2026" t="s">
        <v>23198</v>
      </c>
      <c r="AF2026" t="s">
        <v>5135</v>
      </c>
      <c r="AG2026" t="s">
        <v>23198</v>
      </c>
      <c r="AH2026" t="s">
        <v>12090</v>
      </c>
      <c r="AI2026" t="s">
        <v>23198</v>
      </c>
      <c r="AJ2026" t="s">
        <v>14344</v>
      </c>
      <c r="AK2026" t="s">
        <v>23198</v>
      </c>
      <c r="AL2026" t="s">
        <v>14849</v>
      </c>
      <c r="AM2026" t="s">
        <v>23198</v>
      </c>
      <c r="AN2026" t="s">
        <v>8073</v>
      </c>
      <c r="AO2026" t="s">
        <v>38</v>
      </c>
      <c r="AP2026" t="s">
        <v>38</v>
      </c>
      <c r="AQ2026" t="s">
        <v>38</v>
      </c>
      <c r="AR2026" t="s">
        <v>38</v>
      </c>
    </row>
    <row r="2027" spans="1:88" x14ac:dyDescent="0.25">
      <c r="A2027" t="s">
        <v>23203</v>
      </c>
      <c r="B2027" t="s">
        <v>6317</v>
      </c>
      <c r="C2027" t="s">
        <v>23203</v>
      </c>
      <c r="D2027" t="s">
        <v>6003</v>
      </c>
      <c r="E2027" t="s">
        <v>23203</v>
      </c>
      <c r="F2027" t="s">
        <v>14876</v>
      </c>
      <c r="G2027" t="s">
        <v>23203</v>
      </c>
      <c r="H2027" t="s">
        <v>7692</v>
      </c>
      <c r="I2027" t="s">
        <v>23203</v>
      </c>
      <c r="J2027" t="s">
        <v>236</v>
      </c>
      <c r="K2027" t="s">
        <v>23203</v>
      </c>
      <c r="L2027" t="s">
        <v>3050</v>
      </c>
    </row>
    <row r="2028" spans="1:88" x14ac:dyDescent="0.25">
      <c r="A2028" t="s">
        <v>23204</v>
      </c>
      <c r="B2028" t="s">
        <v>18317</v>
      </c>
      <c r="C2028" t="s">
        <v>23204</v>
      </c>
      <c r="D2028" t="s">
        <v>2222</v>
      </c>
      <c r="E2028" t="s">
        <v>23204</v>
      </c>
      <c r="F2028" t="s">
        <v>2311</v>
      </c>
      <c r="G2028" t="s">
        <v>23204</v>
      </c>
      <c r="H2028" t="s">
        <v>9734</v>
      </c>
      <c r="I2028" t="s">
        <v>23204</v>
      </c>
      <c r="J2028" t="s">
        <v>736</v>
      </c>
      <c r="K2028" t="s">
        <v>23204</v>
      </c>
      <c r="L2028" t="s">
        <v>23205</v>
      </c>
      <c r="M2028" t="s">
        <v>23204</v>
      </c>
      <c r="N2028" t="s">
        <v>8879</v>
      </c>
      <c r="O2028" t="s">
        <v>23204</v>
      </c>
      <c r="P2028" t="s">
        <v>2500</v>
      </c>
      <c r="Q2028" t="s">
        <v>23204</v>
      </c>
      <c r="R2028" t="s">
        <v>17083</v>
      </c>
    </row>
    <row r="2029" spans="1:88" x14ac:dyDescent="0.25">
      <c r="A2029" t="s">
        <v>23206</v>
      </c>
      <c r="B2029" t="s">
        <v>23207</v>
      </c>
      <c r="C2029" t="s">
        <v>23206</v>
      </c>
      <c r="D2029" t="s">
        <v>2157</v>
      </c>
      <c r="E2029" t="s">
        <v>23206</v>
      </c>
      <c r="F2029" t="s">
        <v>17203</v>
      </c>
      <c r="G2029" t="s">
        <v>38</v>
      </c>
    </row>
    <row r="2030" spans="1:88" x14ac:dyDescent="0.25">
      <c r="A2030" t="s">
        <v>23208</v>
      </c>
      <c r="B2030" t="s">
        <v>1665</v>
      </c>
      <c r="C2030" t="s">
        <v>23208</v>
      </c>
      <c r="D2030" t="s">
        <v>20127</v>
      </c>
    </row>
    <row r="2031" spans="1:88" x14ac:dyDescent="0.25">
      <c r="A2031" t="s">
        <v>23209</v>
      </c>
      <c r="B2031" t="s">
        <v>14015</v>
      </c>
      <c r="C2031" t="s">
        <v>23209</v>
      </c>
      <c r="D2031" t="s">
        <v>17260</v>
      </c>
    </row>
    <row r="2032" spans="1:88" x14ac:dyDescent="0.25">
      <c r="A2032" t="s">
        <v>23210</v>
      </c>
      <c r="B2032" t="s">
        <v>2894</v>
      </c>
      <c r="C2032" t="s">
        <v>23210</v>
      </c>
      <c r="D2032" t="s">
        <v>8266</v>
      </c>
      <c r="E2032" t="s">
        <v>23210</v>
      </c>
      <c r="F2032" t="s">
        <v>21426</v>
      </c>
      <c r="G2032" t="s">
        <v>23210</v>
      </c>
      <c r="H2032" t="s">
        <v>23211</v>
      </c>
      <c r="I2032" t="s">
        <v>23210</v>
      </c>
      <c r="J2032" t="s">
        <v>8093</v>
      </c>
    </row>
    <row r="2033" spans="1:16" x14ac:dyDescent="0.25">
      <c r="A2033" t="s">
        <v>23212</v>
      </c>
      <c r="B2033" t="s">
        <v>2894</v>
      </c>
      <c r="C2033" t="s">
        <v>23212</v>
      </c>
      <c r="D2033" t="s">
        <v>8266</v>
      </c>
      <c r="E2033" t="s">
        <v>23212</v>
      </c>
      <c r="F2033" t="s">
        <v>21426</v>
      </c>
      <c r="G2033" t="s">
        <v>23212</v>
      </c>
      <c r="H2033" t="s">
        <v>8093</v>
      </c>
    </row>
    <row r="2034" spans="1:16" x14ac:dyDescent="0.25">
      <c r="A2034" t="s">
        <v>23213</v>
      </c>
      <c r="B2034" t="s">
        <v>2894</v>
      </c>
      <c r="C2034" t="s">
        <v>23213</v>
      </c>
      <c r="D2034" t="s">
        <v>1679</v>
      </c>
      <c r="E2034" t="s">
        <v>23213</v>
      </c>
      <c r="F2034" t="s">
        <v>7435</v>
      </c>
      <c r="G2034" t="s">
        <v>23213</v>
      </c>
      <c r="H2034" t="s">
        <v>7873</v>
      </c>
      <c r="I2034" t="s">
        <v>23213</v>
      </c>
      <c r="J2034" t="s">
        <v>21616</v>
      </c>
      <c r="K2034" t="s">
        <v>23213</v>
      </c>
      <c r="L2034" t="s">
        <v>4224</v>
      </c>
    </row>
    <row r="2035" spans="1:16" x14ac:dyDescent="0.25">
      <c r="A2035" t="s">
        <v>23214</v>
      </c>
      <c r="B2035" t="s">
        <v>2894</v>
      </c>
      <c r="C2035" t="s">
        <v>23214</v>
      </c>
      <c r="D2035" t="s">
        <v>1679</v>
      </c>
      <c r="E2035" t="s">
        <v>23214</v>
      </c>
      <c r="F2035" t="s">
        <v>3426</v>
      </c>
      <c r="G2035" t="s">
        <v>23214</v>
      </c>
      <c r="H2035" t="s">
        <v>7435</v>
      </c>
      <c r="I2035" t="s">
        <v>23214</v>
      </c>
      <c r="J2035" t="s">
        <v>7873</v>
      </c>
      <c r="K2035" t="s">
        <v>23214</v>
      </c>
      <c r="L2035" t="s">
        <v>21616</v>
      </c>
      <c r="M2035" t="s">
        <v>23214</v>
      </c>
      <c r="N2035" t="s">
        <v>4224</v>
      </c>
    </row>
    <row r="2036" spans="1:16" x14ac:dyDescent="0.25">
      <c r="A2036" t="s">
        <v>23215</v>
      </c>
      <c r="B2036" t="s">
        <v>14866</v>
      </c>
      <c r="C2036" t="s">
        <v>23215</v>
      </c>
      <c r="D2036" t="s">
        <v>20939</v>
      </c>
    </row>
    <row r="2037" spans="1:16" x14ac:dyDescent="0.25">
      <c r="A2037" t="s">
        <v>23216</v>
      </c>
      <c r="B2037" t="s">
        <v>3413</v>
      </c>
      <c r="C2037" t="s">
        <v>23216</v>
      </c>
      <c r="D2037" t="s">
        <v>15123</v>
      </c>
    </row>
    <row r="2038" spans="1:16" x14ac:dyDescent="0.25">
      <c r="A2038" t="s">
        <v>23217</v>
      </c>
      <c r="B2038" t="s">
        <v>11777</v>
      </c>
      <c r="C2038" t="s">
        <v>23217</v>
      </c>
      <c r="D2038" t="s">
        <v>18906</v>
      </c>
      <c r="E2038" t="s">
        <v>23217</v>
      </c>
      <c r="F2038" t="s">
        <v>16730</v>
      </c>
      <c r="G2038" t="s">
        <v>23217</v>
      </c>
      <c r="H2038" t="s">
        <v>18647</v>
      </c>
      <c r="I2038" t="s">
        <v>23217</v>
      </c>
      <c r="J2038" t="s">
        <v>14236</v>
      </c>
    </row>
    <row r="2039" spans="1:16" x14ac:dyDescent="0.25">
      <c r="A2039" t="s">
        <v>23218</v>
      </c>
      <c r="B2039" t="s">
        <v>16366</v>
      </c>
      <c r="C2039" t="s">
        <v>23218</v>
      </c>
      <c r="D2039" t="s">
        <v>1679</v>
      </c>
      <c r="E2039" t="s">
        <v>23218</v>
      </c>
      <c r="F2039" t="s">
        <v>7873</v>
      </c>
      <c r="G2039" t="s">
        <v>23218</v>
      </c>
      <c r="H2039" t="s">
        <v>16421</v>
      </c>
      <c r="I2039" t="s">
        <v>23218</v>
      </c>
      <c r="J2039" t="s">
        <v>1734</v>
      </c>
      <c r="K2039" t="s">
        <v>23218</v>
      </c>
      <c r="L2039" t="s">
        <v>21616</v>
      </c>
      <c r="M2039" t="s">
        <v>23218</v>
      </c>
      <c r="N2039" t="s">
        <v>4224</v>
      </c>
      <c r="O2039" t="s">
        <v>23218</v>
      </c>
      <c r="P2039" t="s">
        <v>915</v>
      </c>
    </row>
    <row r="2040" spans="1:16" x14ac:dyDescent="0.25">
      <c r="A2040" t="s">
        <v>23219</v>
      </c>
      <c r="B2040" t="s">
        <v>6320</v>
      </c>
      <c r="C2040" t="s">
        <v>23219</v>
      </c>
      <c r="D2040" t="s">
        <v>14869</v>
      </c>
      <c r="E2040" t="s">
        <v>23219</v>
      </c>
      <c r="F2040" t="s">
        <v>11253</v>
      </c>
      <c r="G2040" t="s">
        <v>23219</v>
      </c>
      <c r="H2040" t="s">
        <v>11414</v>
      </c>
      <c r="I2040" t="s">
        <v>23219</v>
      </c>
      <c r="J2040" t="s">
        <v>23220</v>
      </c>
      <c r="K2040" t="s">
        <v>23219</v>
      </c>
      <c r="L2040" t="s">
        <v>23221</v>
      </c>
      <c r="M2040" t="s">
        <v>23219</v>
      </c>
      <c r="N2040" t="s">
        <v>11421</v>
      </c>
      <c r="O2040" t="s">
        <v>23219</v>
      </c>
      <c r="P2040" t="s">
        <v>23222</v>
      </c>
    </row>
    <row r="2041" spans="1:16" x14ac:dyDescent="0.25">
      <c r="A2041" t="s">
        <v>23223</v>
      </c>
      <c r="B2041" t="s">
        <v>8596</v>
      </c>
      <c r="C2041" t="s">
        <v>23223</v>
      </c>
      <c r="D2041" t="s">
        <v>14395</v>
      </c>
    </row>
    <row r="2042" spans="1:16" x14ac:dyDescent="0.25">
      <c r="A2042" t="s">
        <v>23224</v>
      </c>
      <c r="B2042" t="s">
        <v>17760</v>
      </c>
      <c r="C2042" t="s">
        <v>23224</v>
      </c>
      <c r="D2042" t="s">
        <v>20994</v>
      </c>
    </row>
    <row r="2043" spans="1:16" x14ac:dyDescent="0.25">
      <c r="A2043" t="s">
        <v>23225</v>
      </c>
      <c r="B2043" t="s">
        <v>5193</v>
      </c>
      <c r="C2043" t="s">
        <v>23225</v>
      </c>
      <c r="D2043" t="s">
        <v>7833</v>
      </c>
      <c r="E2043" t="s">
        <v>23225</v>
      </c>
      <c r="F2043" t="s">
        <v>18038</v>
      </c>
      <c r="G2043" t="s">
        <v>23225</v>
      </c>
      <c r="H2043" t="s">
        <v>23226</v>
      </c>
      <c r="I2043" t="s">
        <v>23225</v>
      </c>
      <c r="J2043" t="s">
        <v>13721</v>
      </c>
    </row>
    <row r="2044" spans="1:16" x14ac:dyDescent="0.25">
      <c r="A2044" t="s">
        <v>23227</v>
      </c>
      <c r="B2044" t="s">
        <v>4782</v>
      </c>
      <c r="C2044" t="s">
        <v>23227</v>
      </c>
      <c r="D2044" t="s">
        <v>1352</v>
      </c>
      <c r="E2044" t="s">
        <v>23227</v>
      </c>
      <c r="F2044" t="s">
        <v>9058</v>
      </c>
      <c r="G2044" t="s">
        <v>23227</v>
      </c>
      <c r="H2044" t="s">
        <v>23228</v>
      </c>
    </row>
    <row r="2045" spans="1:16" x14ac:dyDescent="0.25">
      <c r="A2045" t="s">
        <v>23229</v>
      </c>
      <c r="B2045" t="s">
        <v>4782</v>
      </c>
      <c r="C2045" t="s">
        <v>23229</v>
      </c>
      <c r="D2045" t="s">
        <v>1352</v>
      </c>
    </row>
    <row r="2046" spans="1:16" x14ac:dyDescent="0.25">
      <c r="A2046" t="s">
        <v>23230</v>
      </c>
      <c r="B2046" t="s">
        <v>4782</v>
      </c>
      <c r="C2046" t="s">
        <v>23230</v>
      </c>
      <c r="D2046" t="s">
        <v>19218</v>
      </c>
      <c r="E2046" t="s">
        <v>23230</v>
      </c>
      <c r="F2046" t="s">
        <v>814</v>
      </c>
      <c r="G2046" t="s">
        <v>38</v>
      </c>
    </row>
    <row r="2047" spans="1:16" x14ac:dyDescent="0.25">
      <c r="A2047" t="s">
        <v>23231</v>
      </c>
      <c r="B2047" t="s">
        <v>4782</v>
      </c>
      <c r="C2047" t="s">
        <v>23231</v>
      </c>
      <c r="D2047" t="s">
        <v>1352</v>
      </c>
    </row>
    <row r="2048" spans="1:16" x14ac:dyDescent="0.25">
      <c r="A2048" t="s">
        <v>23232</v>
      </c>
      <c r="B2048" t="s">
        <v>4782</v>
      </c>
      <c r="C2048" t="s">
        <v>23232</v>
      </c>
      <c r="D2048" t="s">
        <v>1352</v>
      </c>
    </row>
    <row r="2049" spans="1:20" x14ac:dyDescent="0.25">
      <c r="A2049" t="s">
        <v>23233</v>
      </c>
      <c r="B2049" t="s">
        <v>4782</v>
      </c>
      <c r="C2049" t="s">
        <v>23233</v>
      </c>
      <c r="D2049" t="s">
        <v>1352</v>
      </c>
    </row>
    <row r="2050" spans="1:20" x14ac:dyDescent="0.25">
      <c r="A2050" t="s">
        <v>23234</v>
      </c>
      <c r="B2050" t="s">
        <v>8270</v>
      </c>
      <c r="C2050" t="s">
        <v>23234</v>
      </c>
      <c r="D2050" t="s">
        <v>21535</v>
      </c>
      <c r="E2050" t="s">
        <v>23234</v>
      </c>
      <c r="F2050" t="s">
        <v>13757</v>
      </c>
      <c r="G2050" t="s">
        <v>38</v>
      </c>
    </row>
    <row r="2051" spans="1:20" x14ac:dyDescent="0.25">
      <c r="A2051" t="s">
        <v>23235</v>
      </c>
      <c r="B2051" t="s">
        <v>8270</v>
      </c>
      <c r="C2051" t="s">
        <v>23235</v>
      </c>
      <c r="D2051" t="s">
        <v>21535</v>
      </c>
      <c r="E2051" t="s">
        <v>23235</v>
      </c>
      <c r="F2051" t="s">
        <v>13757</v>
      </c>
      <c r="G2051" t="s">
        <v>38</v>
      </c>
    </row>
    <row r="2052" spans="1:20" x14ac:dyDescent="0.25">
      <c r="A2052" t="s">
        <v>23236</v>
      </c>
      <c r="B2052" t="s">
        <v>23237</v>
      </c>
      <c r="C2052" t="s">
        <v>23236</v>
      </c>
      <c r="D2052" t="s">
        <v>23238</v>
      </c>
      <c r="E2052" t="s">
        <v>23236</v>
      </c>
      <c r="F2052" t="s">
        <v>12428</v>
      </c>
      <c r="G2052" t="s">
        <v>23236</v>
      </c>
      <c r="H2052" t="s">
        <v>15984</v>
      </c>
      <c r="I2052" t="s">
        <v>23236</v>
      </c>
      <c r="J2052" t="s">
        <v>10223</v>
      </c>
      <c r="K2052" t="s">
        <v>23236</v>
      </c>
      <c r="L2052" t="s">
        <v>16872</v>
      </c>
      <c r="M2052" t="s">
        <v>23236</v>
      </c>
      <c r="N2052" t="s">
        <v>12011</v>
      </c>
      <c r="O2052" t="s">
        <v>23236</v>
      </c>
      <c r="P2052" t="s">
        <v>1447</v>
      </c>
      <c r="Q2052" t="s">
        <v>23236</v>
      </c>
      <c r="R2052" t="s">
        <v>23239</v>
      </c>
    </row>
    <row r="2053" spans="1:20" x14ac:dyDescent="0.25">
      <c r="A2053" t="s">
        <v>23240</v>
      </c>
      <c r="B2053" t="s">
        <v>15417</v>
      </c>
      <c r="C2053" t="s">
        <v>23240</v>
      </c>
      <c r="D2053" t="s">
        <v>23241</v>
      </c>
    </row>
    <row r="2054" spans="1:20" x14ac:dyDescent="0.25">
      <c r="A2054" t="s">
        <v>23242</v>
      </c>
      <c r="B2054" t="s">
        <v>10210</v>
      </c>
      <c r="C2054" t="s">
        <v>23242</v>
      </c>
      <c r="D2054" t="s">
        <v>11542</v>
      </c>
    </row>
    <row r="2055" spans="1:20" x14ac:dyDescent="0.25">
      <c r="A2055" t="s">
        <v>23243</v>
      </c>
      <c r="B2055" t="s">
        <v>22733</v>
      </c>
      <c r="C2055" t="s">
        <v>23243</v>
      </c>
      <c r="D2055" t="s">
        <v>8450</v>
      </c>
      <c r="E2055" t="s">
        <v>23243</v>
      </c>
      <c r="F2055" t="s">
        <v>6637</v>
      </c>
      <c r="G2055" t="s">
        <v>23243</v>
      </c>
      <c r="H2055" t="s">
        <v>10346</v>
      </c>
      <c r="I2055" t="s">
        <v>23243</v>
      </c>
      <c r="J2055" t="s">
        <v>8954</v>
      </c>
    </row>
    <row r="2056" spans="1:20" x14ac:dyDescent="0.25">
      <c r="A2056" t="s">
        <v>23244</v>
      </c>
      <c r="B2056" t="s">
        <v>22733</v>
      </c>
      <c r="C2056" t="s">
        <v>23244</v>
      </c>
      <c r="D2056" t="s">
        <v>10346</v>
      </c>
    </row>
    <row r="2057" spans="1:20" x14ac:dyDescent="0.25">
      <c r="A2057" t="s">
        <v>23245</v>
      </c>
      <c r="B2057" t="s">
        <v>23246</v>
      </c>
      <c r="C2057" t="s">
        <v>23245</v>
      </c>
      <c r="D2057" t="s">
        <v>15979</v>
      </c>
    </row>
    <row r="2058" spans="1:20" x14ac:dyDescent="0.25">
      <c r="A2058" t="s">
        <v>23247</v>
      </c>
      <c r="B2058" t="s">
        <v>14868</v>
      </c>
      <c r="C2058" t="s">
        <v>23247</v>
      </c>
      <c r="D2058" t="s">
        <v>13229</v>
      </c>
      <c r="E2058" t="s">
        <v>23247</v>
      </c>
      <c r="F2058" t="s">
        <v>14877</v>
      </c>
      <c r="G2058" t="s">
        <v>23247</v>
      </c>
      <c r="H2058" t="s">
        <v>23248</v>
      </c>
      <c r="I2058" t="s">
        <v>23247</v>
      </c>
      <c r="J2058" t="s">
        <v>4132</v>
      </c>
      <c r="K2058" t="s">
        <v>23247</v>
      </c>
      <c r="L2058" t="s">
        <v>9024</v>
      </c>
      <c r="M2058" t="s">
        <v>23247</v>
      </c>
      <c r="N2058" t="s">
        <v>5288</v>
      </c>
      <c r="O2058" t="s">
        <v>23247</v>
      </c>
      <c r="P2058" t="s">
        <v>20160</v>
      </c>
      <c r="Q2058" t="s">
        <v>23247</v>
      </c>
      <c r="R2058" t="s">
        <v>4233</v>
      </c>
      <c r="S2058" t="s">
        <v>23247</v>
      </c>
      <c r="T2058" t="s">
        <v>14941</v>
      </c>
    </row>
    <row r="2059" spans="1:20" x14ac:dyDescent="0.25">
      <c r="A2059" t="s">
        <v>23249</v>
      </c>
      <c r="B2059" t="s">
        <v>14868</v>
      </c>
      <c r="C2059" t="s">
        <v>23249</v>
      </c>
      <c r="D2059" t="s">
        <v>14877</v>
      </c>
      <c r="E2059" t="s">
        <v>23249</v>
      </c>
      <c r="F2059" t="s">
        <v>9024</v>
      </c>
      <c r="G2059" t="s">
        <v>23249</v>
      </c>
      <c r="H2059" t="s">
        <v>5288</v>
      </c>
      <c r="I2059" t="s">
        <v>23249</v>
      </c>
      <c r="J2059" t="s">
        <v>4233</v>
      </c>
      <c r="K2059" t="s">
        <v>23249</v>
      </c>
      <c r="L2059" t="s">
        <v>14941</v>
      </c>
    </row>
    <row r="2060" spans="1:20" x14ac:dyDescent="0.25">
      <c r="A2060" t="s">
        <v>23250</v>
      </c>
      <c r="B2060" t="s">
        <v>23251</v>
      </c>
      <c r="C2060" t="s">
        <v>23250</v>
      </c>
      <c r="D2060" t="s">
        <v>5121</v>
      </c>
    </row>
    <row r="2061" spans="1:20" x14ac:dyDescent="0.25">
      <c r="A2061" t="s">
        <v>23252</v>
      </c>
      <c r="B2061" t="s">
        <v>6322</v>
      </c>
      <c r="C2061" t="s">
        <v>23252</v>
      </c>
      <c r="D2061" t="s">
        <v>15713</v>
      </c>
    </row>
    <row r="2062" spans="1:20" x14ac:dyDescent="0.25">
      <c r="A2062" t="s">
        <v>23253</v>
      </c>
      <c r="B2062" t="s">
        <v>4566</v>
      </c>
      <c r="C2062" t="s">
        <v>23253</v>
      </c>
      <c r="D2062" t="s">
        <v>20231</v>
      </c>
      <c r="E2062" t="s">
        <v>23253</v>
      </c>
      <c r="F2062" t="s">
        <v>11849</v>
      </c>
      <c r="G2062" t="s">
        <v>23253</v>
      </c>
      <c r="H2062" t="s">
        <v>16141</v>
      </c>
      <c r="I2062" t="s">
        <v>23253</v>
      </c>
      <c r="J2062" t="s">
        <v>23254</v>
      </c>
      <c r="K2062" t="s">
        <v>23253</v>
      </c>
      <c r="L2062" t="s">
        <v>17683</v>
      </c>
      <c r="M2062" t="s">
        <v>23253</v>
      </c>
      <c r="N2062" t="s">
        <v>4608</v>
      </c>
      <c r="O2062" t="s">
        <v>23253</v>
      </c>
      <c r="P2062" t="s">
        <v>16468</v>
      </c>
    </row>
    <row r="2063" spans="1:20" x14ac:dyDescent="0.25">
      <c r="A2063" t="s">
        <v>23255</v>
      </c>
      <c r="B2063" t="s">
        <v>4372</v>
      </c>
      <c r="C2063" t="s">
        <v>23255</v>
      </c>
      <c r="D2063" t="s">
        <v>23256</v>
      </c>
      <c r="E2063" t="s">
        <v>23255</v>
      </c>
      <c r="F2063" t="s">
        <v>19898</v>
      </c>
      <c r="G2063" t="s">
        <v>23255</v>
      </c>
      <c r="H2063" t="s">
        <v>14589</v>
      </c>
      <c r="I2063" t="s">
        <v>23255</v>
      </c>
      <c r="J2063" t="s">
        <v>18702</v>
      </c>
    </row>
    <row r="2064" spans="1:20" x14ac:dyDescent="0.25">
      <c r="A2064" t="s">
        <v>23257</v>
      </c>
      <c r="B2064" t="s">
        <v>8597</v>
      </c>
      <c r="C2064" t="s">
        <v>23257</v>
      </c>
      <c r="D2064" t="s">
        <v>11604</v>
      </c>
      <c r="E2064" t="s">
        <v>23257</v>
      </c>
      <c r="F2064" t="s">
        <v>23258</v>
      </c>
      <c r="G2064" t="s">
        <v>38</v>
      </c>
    </row>
    <row r="2065" spans="1:63" x14ac:dyDescent="0.25">
      <c r="A2065" t="s">
        <v>23259</v>
      </c>
      <c r="B2065" t="s">
        <v>8597</v>
      </c>
      <c r="C2065" t="s">
        <v>23259</v>
      </c>
      <c r="D2065" t="s">
        <v>11291</v>
      </c>
    </row>
    <row r="2066" spans="1:63" x14ac:dyDescent="0.25">
      <c r="A2066" t="s">
        <v>23260</v>
      </c>
      <c r="B2066" t="s">
        <v>23261</v>
      </c>
      <c r="C2066" t="s">
        <v>23260</v>
      </c>
      <c r="D2066" t="s">
        <v>21031</v>
      </c>
      <c r="E2066" t="s">
        <v>23260</v>
      </c>
      <c r="F2066" t="s">
        <v>14886</v>
      </c>
      <c r="G2066" t="s">
        <v>23260</v>
      </c>
      <c r="H2066" t="s">
        <v>19881</v>
      </c>
      <c r="I2066" t="s">
        <v>23260</v>
      </c>
      <c r="J2066" t="s">
        <v>17718</v>
      </c>
    </row>
    <row r="2067" spans="1:63" x14ac:dyDescent="0.25">
      <c r="A2067" t="s">
        <v>23262</v>
      </c>
      <c r="B2067" t="s">
        <v>15113</v>
      </c>
      <c r="C2067" t="s">
        <v>23262</v>
      </c>
      <c r="D2067" t="s">
        <v>23263</v>
      </c>
      <c r="E2067" t="s">
        <v>23262</v>
      </c>
      <c r="F2067" t="s">
        <v>12784</v>
      </c>
      <c r="G2067" t="s">
        <v>23262</v>
      </c>
      <c r="H2067" t="s">
        <v>13236</v>
      </c>
      <c r="I2067" t="s">
        <v>23262</v>
      </c>
      <c r="J2067" t="s">
        <v>7569</v>
      </c>
      <c r="K2067" t="s">
        <v>23262</v>
      </c>
      <c r="L2067" t="s">
        <v>16167</v>
      </c>
      <c r="M2067" t="s">
        <v>23262</v>
      </c>
      <c r="N2067" t="s">
        <v>23264</v>
      </c>
      <c r="O2067" t="s">
        <v>23262</v>
      </c>
      <c r="P2067" t="s">
        <v>17661</v>
      </c>
      <c r="Q2067" t="s">
        <v>23262</v>
      </c>
      <c r="R2067" t="s">
        <v>16550</v>
      </c>
      <c r="S2067" t="s">
        <v>23262</v>
      </c>
      <c r="T2067" t="s">
        <v>904</v>
      </c>
      <c r="U2067" t="s">
        <v>23262</v>
      </c>
      <c r="V2067" t="s">
        <v>23265</v>
      </c>
      <c r="W2067" t="s">
        <v>23262</v>
      </c>
      <c r="X2067" t="s">
        <v>11530</v>
      </c>
    </row>
    <row r="2068" spans="1:63" x14ac:dyDescent="0.25">
      <c r="A2068" t="s">
        <v>23266</v>
      </c>
      <c r="B2068" t="s">
        <v>15113</v>
      </c>
      <c r="C2068" t="s">
        <v>23266</v>
      </c>
      <c r="D2068" t="s">
        <v>19751</v>
      </c>
      <c r="E2068" t="s">
        <v>23266</v>
      </c>
      <c r="F2068" t="s">
        <v>23267</v>
      </c>
      <c r="G2068" t="s">
        <v>23266</v>
      </c>
      <c r="H2068" t="s">
        <v>3774</v>
      </c>
      <c r="I2068" t="s">
        <v>23266</v>
      </c>
      <c r="J2068" t="s">
        <v>13</v>
      </c>
      <c r="K2068" t="s">
        <v>23266</v>
      </c>
      <c r="L2068" t="s">
        <v>23268</v>
      </c>
      <c r="M2068" t="s">
        <v>23266</v>
      </c>
      <c r="N2068" t="s">
        <v>23269</v>
      </c>
      <c r="O2068" t="s">
        <v>23266</v>
      </c>
      <c r="P2068" t="s">
        <v>8981</v>
      </c>
      <c r="Q2068" t="s">
        <v>23266</v>
      </c>
      <c r="R2068" t="s">
        <v>23270</v>
      </c>
      <c r="S2068" t="s">
        <v>23266</v>
      </c>
      <c r="T2068" t="s">
        <v>23271</v>
      </c>
      <c r="U2068" t="s">
        <v>23266</v>
      </c>
      <c r="V2068" t="s">
        <v>7372</v>
      </c>
      <c r="W2068" t="s">
        <v>23266</v>
      </c>
      <c r="X2068" t="s">
        <v>23272</v>
      </c>
      <c r="Y2068" t="s">
        <v>23266</v>
      </c>
      <c r="Z2068" t="s">
        <v>22570</v>
      </c>
      <c r="AA2068" t="s">
        <v>23266</v>
      </c>
      <c r="AB2068" t="s">
        <v>234</v>
      </c>
      <c r="AC2068" t="s">
        <v>23266</v>
      </c>
      <c r="AD2068" t="s">
        <v>14429</v>
      </c>
      <c r="AE2068" t="s">
        <v>23266</v>
      </c>
      <c r="AF2068" t="s">
        <v>513</v>
      </c>
      <c r="AG2068" t="s">
        <v>23266</v>
      </c>
      <c r="AH2068" t="s">
        <v>9800</v>
      </c>
      <c r="AI2068" t="s">
        <v>23266</v>
      </c>
      <c r="AJ2068" t="s">
        <v>5403</v>
      </c>
      <c r="AK2068" t="s">
        <v>23266</v>
      </c>
      <c r="AL2068" t="s">
        <v>16180</v>
      </c>
      <c r="AM2068" t="s">
        <v>23266</v>
      </c>
      <c r="AN2068" t="s">
        <v>23273</v>
      </c>
      <c r="AO2068" t="s">
        <v>23266</v>
      </c>
      <c r="AP2068" t="s">
        <v>16181</v>
      </c>
      <c r="AQ2068" t="s">
        <v>38</v>
      </c>
      <c r="AR2068" t="s">
        <v>38</v>
      </c>
      <c r="AS2068" t="s">
        <v>38</v>
      </c>
    </row>
    <row r="2069" spans="1:63" x14ac:dyDescent="0.25">
      <c r="A2069" t="s">
        <v>23274</v>
      </c>
      <c r="B2069" t="s">
        <v>15113</v>
      </c>
      <c r="C2069" t="s">
        <v>23274</v>
      </c>
      <c r="D2069" t="s">
        <v>13</v>
      </c>
    </row>
    <row r="2070" spans="1:63" x14ac:dyDescent="0.25">
      <c r="A2070" t="s">
        <v>23275</v>
      </c>
      <c r="B2070" t="s">
        <v>15113</v>
      </c>
      <c r="C2070" t="s">
        <v>23275</v>
      </c>
      <c r="D2070" t="s">
        <v>3476</v>
      </c>
      <c r="E2070" t="s">
        <v>23275</v>
      </c>
      <c r="F2070" t="s">
        <v>13</v>
      </c>
      <c r="G2070" t="s">
        <v>38</v>
      </c>
    </row>
    <row r="2071" spans="1:63" x14ac:dyDescent="0.25">
      <c r="A2071" t="s">
        <v>23276</v>
      </c>
      <c r="B2071" t="s">
        <v>19751</v>
      </c>
      <c r="C2071" t="s">
        <v>23276</v>
      </c>
      <c r="D2071" t="s">
        <v>314</v>
      </c>
      <c r="E2071" t="s">
        <v>23276</v>
      </c>
      <c r="F2071" t="s">
        <v>14425</v>
      </c>
      <c r="G2071" t="s">
        <v>23276</v>
      </c>
      <c r="H2071" t="s">
        <v>23277</v>
      </c>
      <c r="I2071" t="s">
        <v>23276</v>
      </c>
      <c r="J2071" t="s">
        <v>14416</v>
      </c>
    </row>
    <row r="2072" spans="1:63" x14ac:dyDescent="0.25">
      <c r="A2072" t="s">
        <v>23278</v>
      </c>
      <c r="B2072" t="s">
        <v>19751</v>
      </c>
      <c r="C2072" t="s">
        <v>23278</v>
      </c>
      <c r="D2072" t="s">
        <v>15593</v>
      </c>
    </row>
    <row r="2073" spans="1:63" x14ac:dyDescent="0.25">
      <c r="A2073" t="s">
        <v>23279</v>
      </c>
      <c r="B2073" t="s">
        <v>21407</v>
      </c>
      <c r="C2073" t="s">
        <v>23279</v>
      </c>
      <c r="D2073" t="s">
        <v>3037</v>
      </c>
    </row>
    <row r="2074" spans="1:63" x14ac:dyDescent="0.25">
      <c r="A2074" t="s">
        <v>23280</v>
      </c>
      <c r="B2074" t="s">
        <v>5953</v>
      </c>
      <c r="C2074" t="s">
        <v>23280</v>
      </c>
      <c r="D2074" t="s">
        <v>3415</v>
      </c>
      <c r="E2074" t="s">
        <v>23280</v>
      </c>
      <c r="F2074" t="s">
        <v>23281</v>
      </c>
      <c r="G2074" t="s">
        <v>23280</v>
      </c>
      <c r="H2074" t="s">
        <v>23282</v>
      </c>
      <c r="I2074" t="s">
        <v>23280</v>
      </c>
      <c r="J2074" t="s">
        <v>5961</v>
      </c>
      <c r="K2074" t="s">
        <v>23280</v>
      </c>
      <c r="L2074" t="s">
        <v>700</v>
      </c>
      <c r="M2074" t="s">
        <v>23280</v>
      </c>
      <c r="N2074" t="s">
        <v>7840</v>
      </c>
      <c r="O2074" t="s">
        <v>23280</v>
      </c>
      <c r="P2074" t="s">
        <v>17610</v>
      </c>
    </row>
    <row r="2075" spans="1:63" x14ac:dyDescent="0.25">
      <c r="A2075" t="s">
        <v>23283</v>
      </c>
      <c r="B2075" t="s">
        <v>8271</v>
      </c>
      <c r="C2075" t="s">
        <v>23283</v>
      </c>
      <c r="D2075" t="s">
        <v>10872</v>
      </c>
      <c r="E2075" t="s">
        <v>23283</v>
      </c>
      <c r="F2075" t="s">
        <v>9709</v>
      </c>
      <c r="G2075" t="s">
        <v>23283</v>
      </c>
      <c r="H2075" t="s">
        <v>14847</v>
      </c>
      <c r="I2075" t="s">
        <v>23283</v>
      </c>
      <c r="J2075" t="s">
        <v>15223</v>
      </c>
      <c r="K2075" t="s">
        <v>23283</v>
      </c>
      <c r="L2075" t="s">
        <v>23284</v>
      </c>
      <c r="M2075" t="s">
        <v>23283</v>
      </c>
      <c r="N2075" t="s">
        <v>23285</v>
      </c>
      <c r="O2075" t="s">
        <v>23283</v>
      </c>
      <c r="P2075" t="s">
        <v>5733</v>
      </c>
      <c r="Q2075" t="s">
        <v>23283</v>
      </c>
      <c r="R2075" t="s">
        <v>23286</v>
      </c>
    </row>
    <row r="2076" spans="1:63" x14ac:dyDescent="0.25">
      <c r="A2076" t="s">
        <v>23287</v>
      </c>
      <c r="B2076" t="s">
        <v>3415</v>
      </c>
      <c r="C2076" t="s">
        <v>23287</v>
      </c>
      <c r="D2076" t="s">
        <v>7435</v>
      </c>
    </row>
    <row r="2077" spans="1:63" x14ac:dyDescent="0.25">
      <c r="A2077" t="s">
        <v>23288</v>
      </c>
      <c r="B2077" t="s">
        <v>23289</v>
      </c>
      <c r="C2077" t="s">
        <v>23288</v>
      </c>
      <c r="D2077" t="s">
        <v>13794</v>
      </c>
      <c r="E2077" t="s">
        <v>23288</v>
      </c>
      <c r="F2077" t="s">
        <v>15942</v>
      </c>
      <c r="G2077" t="s">
        <v>23288</v>
      </c>
      <c r="H2077" t="s">
        <v>11920</v>
      </c>
      <c r="I2077" t="s">
        <v>23288</v>
      </c>
      <c r="J2077" t="s">
        <v>12214</v>
      </c>
      <c r="K2077" t="s">
        <v>23288</v>
      </c>
      <c r="L2077" t="s">
        <v>17776</v>
      </c>
      <c r="M2077" t="s">
        <v>23288</v>
      </c>
      <c r="N2077" t="s">
        <v>23290</v>
      </c>
      <c r="O2077" t="s">
        <v>23288</v>
      </c>
      <c r="P2077" t="s">
        <v>23291</v>
      </c>
      <c r="Q2077" t="s">
        <v>23288</v>
      </c>
      <c r="R2077" t="s">
        <v>14091</v>
      </c>
      <c r="S2077" t="s">
        <v>23288</v>
      </c>
      <c r="T2077" t="s">
        <v>7466</v>
      </c>
      <c r="U2077" t="s">
        <v>23288</v>
      </c>
      <c r="V2077" t="s">
        <v>7467</v>
      </c>
    </row>
    <row r="2078" spans="1:63" x14ac:dyDescent="0.25">
      <c r="A2078" t="s">
        <v>23292</v>
      </c>
      <c r="B2078" t="s">
        <v>17857</v>
      </c>
      <c r="C2078" t="s">
        <v>23292</v>
      </c>
      <c r="D2078" t="s">
        <v>12312</v>
      </c>
    </row>
    <row r="2079" spans="1:63" x14ac:dyDescent="0.25">
      <c r="A2079" t="s">
        <v>23293</v>
      </c>
      <c r="B2079" t="s">
        <v>17857</v>
      </c>
      <c r="C2079" t="s">
        <v>23293</v>
      </c>
      <c r="D2079" t="s">
        <v>12312</v>
      </c>
    </row>
    <row r="2080" spans="1:63" x14ac:dyDescent="0.25">
      <c r="A2080" t="s">
        <v>23294</v>
      </c>
      <c r="B2080" t="s">
        <v>11429</v>
      </c>
      <c r="C2080" t="s">
        <v>23294</v>
      </c>
      <c r="D2080" t="s">
        <v>23295</v>
      </c>
      <c r="E2080" t="s">
        <v>23294</v>
      </c>
      <c r="F2080" t="s">
        <v>5559</v>
      </c>
      <c r="G2080" t="s">
        <v>23294</v>
      </c>
      <c r="H2080" t="s">
        <v>2923</v>
      </c>
      <c r="I2080" t="s">
        <v>23294</v>
      </c>
      <c r="J2080" t="s">
        <v>23296</v>
      </c>
      <c r="K2080" t="s">
        <v>23294</v>
      </c>
      <c r="L2080" t="s">
        <v>23297</v>
      </c>
      <c r="M2080" t="s">
        <v>23294</v>
      </c>
      <c r="N2080" t="s">
        <v>16374</v>
      </c>
      <c r="O2080" t="s">
        <v>23294</v>
      </c>
      <c r="P2080" t="s">
        <v>13467</v>
      </c>
      <c r="Q2080" t="s">
        <v>23294</v>
      </c>
      <c r="R2080" t="s">
        <v>5848</v>
      </c>
      <c r="S2080" t="s">
        <v>23294</v>
      </c>
      <c r="T2080" t="s">
        <v>19438</v>
      </c>
      <c r="U2080" t="s">
        <v>23294</v>
      </c>
      <c r="V2080" t="s">
        <v>17726</v>
      </c>
      <c r="W2080" t="s">
        <v>23294</v>
      </c>
      <c r="X2080" t="s">
        <v>14564</v>
      </c>
      <c r="Y2080" t="s">
        <v>23294</v>
      </c>
      <c r="Z2080" t="s">
        <v>17727</v>
      </c>
      <c r="AA2080" t="s">
        <v>23294</v>
      </c>
      <c r="AB2080" t="s">
        <v>16383</v>
      </c>
      <c r="AC2080" t="s">
        <v>23294</v>
      </c>
      <c r="AD2080" t="s">
        <v>23298</v>
      </c>
      <c r="AE2080" t="s">
        <v>23294</v>
      </c>
      <c r="AF2080" t="s">
        <v>11081</v>
      </c>
      <c r="AG2080" t="s">
        <v>23294</v>
      </c>
      <c r="AH2080" t="s">
        <v>14809</v>
      </c>
      <c r="AI2080" t="s">
        <v>23294</v>
      </c>
      <c r="AJ2080" t="s">
        <v>14811</v>
      </c>
      <c r="AK2080" t="s">
        <v>23294</v>
      </c>
      <c r="AL2080" t="s">
        <v>14917</v>
      </c>
      <c r="AM2080" t="s">
        <v>23294</v>
      </c>
      <c r="AN2080" t="s">
        <v>7218</v>
      </c>
      <c r="AO2080" t="s">
        <v>23294</v>
      </c>
      <c r="AP2080" t="s">
        <v>13677</v>
      </c>
      <c r="AQ2080" t="s">
        <v>23294</v>
      </c>
      <c r="AR2080" t="s">
        <v>13694</v>
      </c>
      <c r="AS2080" t="s">
        <v>23294</v>
      </c>
      <c r="AT2080" t="s">
        <v>16690</v>
      </c>
      <c r="AU2080" t="s">
        <v>23294</v>
      </c>
      <c r="AV2080" t="s">
        <v>21124</v>
      </c>
      <c r="AW2080" t="s">
        <v>23294</v>
      </c>
      <c r="AX2080" t="s">
        <v>17730</v>
      </c>
      <c r="AY2080" t="s">
        <v>23294</v>
      </c>
      <c r="AZ2080" t="s">
        <v>17732</v>
      </c>
      <c r="BA2080" t="s">
        <v>23294</v>
      </c>
      <c r="BB2080" t="s">
        <v>17732</v>
      </c>
      <c r="BC2080" t="s">
        <v>23294</v>
      </c>
      <c r="BD2080" t="s">
        <v>23299</v>
      </c>
      <c r="BE2080" t="s">
        <v>23294</v>
      </c>
      <c r="BF2080" t="s">
        <v>17733</v>
      </c>
      <c r="BG2080" t="s">
        <v>23294</v>
      </c>
      <c r="BH2080" t="s">
        <v>23300</v>
      </c>
      <c r="BI2080" t="s">
        <v>38</v>
      </c>
      <c r="BJ2080" t="s">
        <v>38</v>
      </c>
      <c r="BK2080" t="s">
        <v>38</v>
      </c>
    </row>
    <row r="2081" spans="1:65" x14ac:dyDescent="0.25">
      <c r="A2081" t="s">
        <v>23301</v>
      </c>
      <c r="B2081" t="s">
        <v>11429</v>
      </c>
      <c r="C2081" t="s">
        <v>23301</v>
      </c>
      <c r="D2081" t="s">
        <v>22453</v>
      </c>
      <c r="E2081" t="s">
        <v>23301</v>
      </c>
      <c r="F2081" t="s">
        <v>17015</v>
      </c>
      <c r="G2081" t="s">
        <v>23301</v>
      </c>
      <c r="H2081" t="s">
        <v>10275</v>
      </c>
      <c r="I2081" t="s">
        <v>23301</v>
      </c>
      <c r="J2081" t="s">
        <v>7480</v>
      </c>
    </row>
    <row r="2082" spans="1:65" x14ac:dyDescent="0.25">
      <c r="A2082" t="s">
        <v>23302</v>
      </c>
      <c r="B2082" t="s">
        <v>15368</v>
      </c>
      <c r="C2082" t="s">
        <v>23302</v>
      </c>
      <c r="D2082" t="s">
        <v>23303</v>
      </c>
      <c r="E2082" t="s">
        <v>23302</v>
      </c>
      <c r="F2082" t="s">
        <v>5568</v>
      </c>
      <c r="G2082" t="s">
        <v>23302</v>
      </c>
      <c r="H2082" t="s">
        <v>6519</v>
      </c>
      <c r="I2082" t="s">
        <v>23302</v>
      </c>
      <c r="J2082" t="s">
        <v>23151</v>
      </c>
      <c r="K2082" t="s">
        <v>23302</v>
      </c>
      <c r="L2082" t="s">
        <v>2942</v>
      </c>
      <c r="M2082" t="s">
        <v>23302</v>
      </c>
      <c r="N2082" t="s">
        <v>12021</v>
      </c>
      <c r="O2082" t="s">
        <v>23302</v>
      </c>
      <c r="P2082" t="s">
        <v>11052</v>
      </c>
      <c r="Q2082" t="s">
        <v>23302</v>
      </c>
      <c r="R2082" t="s">
        <v>23304</v>
      </c>
      <c r="S2082" t="s">
        <v>23302</v>
      </c>
      <c r="T2082" t="s">
        <v>12035</v>
      </c>
      <c r="U2082" t="s">
        <v>23302</v>
      </c>
      <c r="V2082" t="s">
        <v>20527</v>
      </c>
      <c r="W2082" t="s">
        <v>23302</v>
      </c>
      <c r="X2082" t="s">
        <v>5645</v>
      </c>
      <c r="Y2082" t="s">
        <v>23302</v>
      </c>
      <c r="Z2082" t="s">
        <v>10033</v>
      </c>
      <c r="AA2082" t="s">
        <v>23302</v>
      </c>
      <c r="AB2082" t="s">
        <v>13686</v>
      </c>
      <c r="AC2082" t="s">
        <v>23302</v>
      </c>
      <c r="AD2082" t="s">
        <v>13031</v>
      </c>
      <c r="AE2082" t="s">
        <v>23302</v>
      </c>
      <c r="AF2082" t="s">
        <v>21434</v>
      </c>
      <c r="AG2082" t="s">
        <v>23302</v>
      </c>
      <c r="AH2082" t="s">
        <v>4924</v>
      </c>
      <c r="AI2082" t="s">
        <v>23302</v>
      </c>
      <c r="AJ2082" t="s">
        <v>23305</v>
      </c>
      <c r="AK2082" t="s">
        <v>23302</v>
      </c>
      <c r="AL2082" t="s">
        <v>17402</v>
      </c>
      <c r="AM2082" t="s">
        <v>23302</v>
      </c>
      <c r="AN2082" t="s">
        <v>271</v>
      </c>
      <c r="AO2082" t="s">
        <v>23302</v>
      </c>
      <c r="AP2082" t="s">
        <v>20283</v>
      </c>
      <c r="AQ2082" t="s">
        <v>23302</v>
      </c>
      <c r="AR2082" t="s">
        <v>19997</v>
      </c>
      <c r="AS2082" t="s">
        <v>23302</v>
      </c>
      <c r="AT2082" t="s">
        <v>19998</v>
      </c>
      <c r="AU2082" t="s">
        <v>23302</v>
      </c>
      <c r="AV2082" t="s">
        <v>20001</v>
      </c>
      <c r="AW2082" t="s">
        <v>23302</v>
      </c>
      <c r="AX2082" t="s">
        <v>23306</v>
      </c>
      <c r="AY2082" t="s">
        <v>23302</v>
      </c>
      <c r="AZ2082" t="s">
        <v>1849</v>
      </c>
      <c r="BA2082" t="s">
        <v>23302</v>
      </c>
      <c r="BB2082" t="s">
        <v>1849</v>
      </c>
      <c r="BC2082" t="s">
        <v>23302</v>
      </c>
      <c r="BD2082" t="s">
        <v>17433</v>
      </c>
      <c r="BE2082" t="s">
        <v>23302</v>
      </c>
      <c r="BF2082" t="s">
        <v>10053</v>
      </c>
      <c r="BG2082" t="s">
        <v>23302</v>
      </c>
      <c r="BH2082" t="s">
        <v>4472</v>
      </c>
      <c r="BI2082" t="s">
        <v>23302</v>
      </c>
      <c r="BJ2082" t="s">
        <v>20447</v>
      </c>
      <c r="BK2082" t="s">
        <v>38</v>
      </c>
      <c r="BL2082" t="s">
        <v>38</v>
      </c>
      <c r="BM2082" t="s">
        <v>38</v>
      </c>
    </row>
    <row r="2083" spans="1:65" x14ac:dyDescent="0.25">
      <c r="A2083" t="s">
        <v>23307</v>
      </c>
      <c r="B2083" t="s">
        <v>4784</v>
      </c>
      <c r="C2083" t="s">
        <v>23307</v>
      </c>
      <c r="D2083" t="s">
        <v>4785</v>
      </c>
      <c r="E2083" t="s">
        <v>23307</v>
      </c>
      <c r="F2083" t="s">
        <v>4839</v>
      </c>
      <c r="G2083" t="s">
        <v>23307</v>
      </c>
      <c r="H2083" t="s">
        <v>4845</v>
      </c>
      <c r="I2083" t="s">
        <v>23307</v>
      </c>
      <c r="J2083" t="s">
        <v>606</v>
      </c>
    </row>
    <row r="2084" spans="1:65" x14ac:dyDescent="0.25">
      <c r="A2084" t="s">
        <v>23308</v>
      </c>
      <c r="B2084" t="s">
        <v>1675</v>
      </c>
      <c r="C2084" t="s">
        <v>23308</v>
      </c>
      <c r="D2084" t="s">
        <v>23309</v>
      </c>
      <c r="E2084" t="s">
        <v>23308</v>
      </c>
      <c r="F2084" t="s">
        <v>23310</v>
      </c>
      <c r="G2084" t="s">
        <v>23308</v>
      </c>
      <c r="H2084" t="s">
        <v>9209</v>
      </c>
    </row>
    <row r="2085" spans="1:65" x14ac:dyDescent="0.25">
      <c r="A2085" t="s">
        <v>23311</v>
      </c>
      <c r="B2085" t="s">
        <v>4785</v>
      </c>
      <c r="C2085" t="s">
        <v>23311</v>
      </c>
      <c r="D2085" t="s">
        <v>8469</v>
      </c>
    </row>
    <row r="2086" spans="1:65" x14ac:dyDescent="0.25">
      <c r="A2086" t="s">
        <v>23312</v>
      </c>
      <c r="B2086" t="s">
        <v>4786</v>
      </c>
      <c r="C2086" t="s">
        <v>23312</v>
      </c>
      <c r="D2086" t="s">
        <v>10736</v>
      </c>
    </row>
    <row r="2087" spans="1:65" x14ac:dyDescent="0.25">
      <c r="A2087" t="s">
        <v>23313</v>
      </c>
      <c r="B2087" t="s">
        <v>5200</v>
      </c>
      <c r="C2087" t="s">
        <v>23313</v>
      </c>
      <c r="D2087" t="s">
        <v>8923</v>
      </c>
      <c r="E2087" t="s">
        <v>23313</v>
      </c>
      <c r="F2087" t="s">
        <v>6580</v>
      </c>
      <c r="G2087" t="s">
        <v>23313</v>
      </c>
      <c r="H2087" t="s">
        <v>6596</v>
      </c>
      <c r="I2087" t="s">
        <v>23313</v>
      </c>
      <c r="J2087" t="s">
        <v>20714</v>
      </c>
      <c r="K2087" t="s">
        <v>23313</v>
      </c>
      <c r="L2087" t="s">
        <v>1930</v>
      </c>
      <c r="M2087" t="s">
        <v>23313</v>
      </c>
      <c r="N2087" t="s">
        <v>20903</v>
      </c>
      <c r="O2087" t="s">
        <v>23313</v>
      </c>
      <c r="P2087" t="s">
        <v>20958</v>
      </c>
      <c r="Q2087" t="s">
        <v>23313</v>
      </c>
      <c r="R2087" t="s">
        <v>17715</v>
      </c>
    </row>
    <row r="2088" spans="1:65" x14ac:dyDescent="0.25">
      <c r="A2088" t="s">
        <v>23314</v>
      </c>
      <c r="B2088" t="s">
        <v>14390</v>
      </c>
      <c r="C2088" t="s">
        <v>23314</v>
      </c>
      <c r="D2088" t="s">
        <v>8272</v>
      </c>
      <c r="E2088" t="s">
        <v>23314</v>
      </c>
      <c r="F2088" t="s">
        <v>23315</v>
      </c>
      <c r="G2088" t="s">
        <v>23314</v>
      </c>
      <c r="H2088" t="s">
        <v>15371</v>
      </c>
      <c r="I2088" t="s">
        <v>23314</v>
      </c>
      <c r="J2088" t="s">
        <v>14398</v>
      </c>
      <c r="K2088" t="s">
        <v>23314</v>
      </c>
      <c r="L2088" t="s">
        <v>16110</v>
      </c>
      <c r="M2088" t="s">
        <v>23314</v>
      </c>
      <c r="N2088" t="s">
        <v>22115</v>
      </c>
      <c r="O2088" t="s">
        <v>23314</v>
      </c>
      <c r="P2088" t="s">
        <v>2677</v>
      </c>
      <c r="Q2088" t="s">
        <v>23314</v>
      </c>
      <c r="R2088" t="s">
        <v>22066</v>
      </c>
      <c r="S2088" t="s">
        <v>23314</v>
      </c>
      <c r="T2088" t="s">
        <v>278</v>
      </c>
    </row>
    <row r="2089" spans="1:65" x14ac:dyDescent="0.25">
      <c r="A2089" t="s">
        <v>23316</v>
      </c>
      <c r="B2089" t="s">
        <v>4791</v>
      </c>
      <c r="C2089" t="s">
        <v>23316</v>
      </c>
      <c r="D2089" t="s">
        <v>20904</v>
      </c>
    </row>
    <row r="2090" spans="1:65" x14ac:dyDescent="0.25">
      <c r="A2090" t="s">
        <v>23317</v>
      </c>
      <c r="B2090" t="s">
        <v>1677</v>
      </c>
      <c r="C2090" t="s">
        <v>23317</v>
      </c>
      <c r="D2090" t="s">
        <v>4812</v>
      </c>
      <c r="E2090" t="s">
        <v>23317</v>
      </c>
      <c r="F2090" t="s">
        <v>8313</v>
      </c>
      <c r="G2090" t="s">
        <v>23317</v>
      </c>
      <c r="H2090" t="s">
        <v>8316</v>
      </c>
      <c r="I2090" t="s">
        <v>23317</v>
      </c>
      <c r="J2090" t="s">
        <v>8073</v>
      </c>
      <c r="K2090" t="s">
        <v>23317</v>
      </c>
      <c r="L2090" t="s">
        <v>7605</v>
      </c>
      <c r="M2090" t="s">
        <v>23317</v>
      </c>
      <c r="N2090" t="s">
        <v>8356</v>
      </c>
      <c r="O2090" t="s">
        <v>23317</v>
      </c>
      <c r="P2090" t="s">
        <v>8359</v>
      </c>
      <c r="Q2090" t="s">
        <v>23317</v>
      </c>
      <c r="R2090" t="s">
        <v>5702</v>
      </c>
      <c r="S2090" t="s">
        <v>23317</v>
      </c>
      <c r="T2090" t="s">
        <v>8362</v>
      </c>
    </row>
    <row r="2091" spans="1:65" x14ac:dyDescent="0.25">
      <c r="A2091" t="s">
        <v>23318</v>
      </c>
      <c r="B2091" t="s">
        <v>1677</v>
      </c>
      <c r="C2091" t="s">
        <v>23318</v>
      </c>
      <c r="D2091" t="s">
        <v>8312</v>
      </c>
    </row>
    <row r="2092" spans="1:65" x14ac:dyDescent="0.25">
      <c r="A2092" t="s">
        <v>23319</v>
      </c>
      <c r="B2092" t="s">
        <v>2896</v>
      </c>
      <c r="C2092" t="s">
        <v>23319</v>
      </c>
      <c r="D2092" t="s">
        <v>8451</v>
      </c>
      <c r="E2092" t="s">
        <v>23319</v>
      </c>
      <c r="F2092" t="s">
        <v>23320</v>
      </c>
      <c r="G2092" t="s">
        <v>38</v>
      </c>
    </row>
    <row r="2093" spans="1:65" x14ac:dyDescent="0.25">
      <c r="A2093" t="s">
        <v>23321</v>
      </c>
      <c r="B2093" t="s">
        <v>4796</v>
      </c>
      <c r="C2093" t="s">
        <v>23321</v>
      </c>
      <c r="D2093" t="s">
        <v>1385</v>
      </c>
    </row>
    <row r="2094" spans="1:65" x14ac:dyDescent="0.25">
      <c r="A2094" t="s">
        <v>23322</v>
      </c>
      <c r="B2094" t="s">
        <v>4802</v>
      </c>
      <c r="C2094" t="s">
        <v>23322</v>
      </c>
      <c r="D2094" t="s">
        <v>11623</v>
      </c>
      <c r="E2094" t="s">
        <v>23322</v>
      </c>
      <c r="F2094" t="s">
        <v>14114</v>
      </c>
      <c r="G2094" t="s">
        <v>23322</v>
      </c>
      <c r="H2094" t="s">
        <v>14116</v>
      </c>
      <c r="I2094" t="s">
        <v>23322</v>
      </c>
      <c r="J2094" t="s">
        <v>22258</v>
      </c>
      <c r="K2094" t="s">
        <v>23322</v>
      </c>
      <c r="L2094" t="s">
        <v>22259</v>
      </c>
      <c r="M2094" t="s">
        <v>23322</v>
      </c>
      <c r="N2094" t="s">
        <v>4116</v>
      </c>
      <c r="O2094" t="s">
        <v>23322</v>
      </c>
      <c r="P2094" t="s">
        <v>17879</v>
      </c>
      <c r="Q2094" t="s">
        <v>23322</v>
      </c>
      <c r="R2094" t="s">
        <v>19777</v>
      </c>
      <c r="S2094" t="s">
        <v>23322</v>
      </c>
      <c r="T2094" t="s">
        <v>17881</v>
      </c>
      <c r="U2094" t="s">
        <v>23322</v>
      </c>
      <c r="V2094" t="s">
        <v>21396</v>
      </c>
      <c r="W2094" t="s">
        <v>23322</v>
      </c>
      <c r="X2094" t="s">
        <v>16604</v>
      </c>
      <c r="Y2094" t="s">
        <v>23322</v>
      </c>
      <c r="Z2094" t="s">
        <v>21399</v>
      </c>
      <c r="AA2094" t="s">
        <v>23322</v>
      </c>
      <c r="AB2094" t="s">
        <v>12065</v>
      </c>
      <c r="AC2094" t="s">
        <v>23322</v>
      </c>
      <c r="AD2094" t="s">
        <v>22264</v>
      </c>
      <c r="AE2094" t="s">
        <v>23322</v>
      </c>
      <c r="AF2094" t="s">
        <v>17334</v>
      </c>
    </row>
    <row r="2095" spans="1:65" x14ac:dyDescent="0.25">
      <c r="A2095" t="s">
        <v>23323</v>
      </c>
      <c r="B2095" t="s">
        <v>9675</v>
      </c>
      <c r="C2095" t="s">
        <v>23323</v>
      </c>
      <c r="D2095" t="s">
        <v>22232</v>
      </c>
    </row>
    <row r="2096" spans="1:65" x14ac:dyDescent="0.25">
      <c r="A2096" t="s">
        <v>23324</v>
      </c>
      <c r="B2096" t="s">
        <v>9675</v>
      </c>
      <c r="C2096" t="s">
        <v>23324</v>
      </c>
      <c r="D2096" t="s">
        <v>20652</v>
      </c>
    </row>
    <row r="2097" spans="1:51" x14ac:dyDescent="0.25">
      <c r="A2097" t="s">
        <v>23325</v>
      </c>
      <c r="B2097" t="s">
        <v>1679</v>
      </c>
      <c r="C2097" t="s">
        <v>23325</v>
      </c>
      <c r="D2097" t="s">
        <v>7435</v>
      </c>
      <c r="E2097" t="s">
        <v>23325</v>
      </c>
      <c r="F2097" t="s">
        <v>21616</v>
      </c>
      <c r="G2097" t="s">
        <v>23325</v>
      </c>
      <c r="H2097" t="s">
        <v>4224</v>
      </c>
    </row>
    <row r="2098" spans="1:51" x14ac:dyDescent="0.25">
      <c r="A2098" t="s">
        <v>23326</v>
      </c>
      <c r="B2098" t="s">
        <v>1682</v>
      </c>
      <c r="C2098" t="s">
        <v>23326</v>
      </c>
      <c r="D2098" t="s">
        <v>20903</v>
      </c>
      <c r="E2098" t="s">
        <v>23326</v>
      </c>
      <c r="F2098" t="s">
        <v>17745</v>
      </c>
      <c r="G2098" t="s">
        <v>38</v>
      </c>
    </row>
    <row r="2099" spans="1:51" x14ac:dyDescent="0.25">
      <c r="A2099" t="s">
        <v>23327</v>
      </c>
      <c r="B2099" t="s">
        <v>23328</v>
      </c>
      <c r="C2099" t="s">
        <v>23327</v>
      </c>
      <c r="D2099" t="s">
        <v>16005</v>
      </c>
    </row>
    <row r="2100" spans="1:51" x14ac:dyDescent="0.25">
      <c r="A2100" t="s">
        <v>23329</v>
      </c>
      <c r="B2100" t="s">
        <v>21165</v>
      </c>
      <c r="C2100" t="s">
        <v>23329</v>
      </c>
      <c r="D2100" t="s">
        <v>4381</v>
      </c>
      <c r="E2100" t="s">
        <v>23329</v>
      </c>
      <c r="F2100" t="s">
        <v>23330</v>
      </c>
      <c r="G2100" t="s">
        <v>23329</v>
      </c>
      <c r="H2100" t="s">
        <v>1268</v>
      </c>
      <c r="I2100" t="s">
        <v>23329</v>
      </c>
      <c r="J2100" t="s">
        <v>23331</v>
      </c>
      <c r="K2100" t="s">
        <v>23329</v>
      </c>
      <c r="L2100" t="s">
        <v>23332</v>
      </c>
    </row>
    <row r="2101" spans="1:51" x14ac:dyDescent="0.25">
      <c r="A2101" t="s">
        <v>23333</v>
      </c>
      <c r="B2101" t="s">
        <v>21165</v>
      </c>
      <c r="C2101" t="s">
        <v>23333</v>
      </c>
      <c r="D2101" t="s">
        <v>11553</v>
      </c>
      <c r="E2101" t="s">
        <v>23333</v>
      </c>
      <c r="F2101" t="s">
        <v>4998</v>
      </c>
      <c r="G2101" t="s">
        <v>23333</v>
      </c>
      <c r="H2101" t="s">
        <v>14734</v>
      </c>
      <c r="I2101" t="s">
        <v>23333</v>
      </c>
      <c r="J2101" t="s">
        <v>20302</v>
      </c>
      <c r="K2101" t="s">
        <v>23333</v>
      </c>
      <c r="L2101" t="s">
        <v>17616</v>
      </c>
      <c r="M2101" t="s">
        <v>23333</v>
      </c>
      <c r="N2101" t="s">
        <v>9889</v>
      </c>
    </row>
    <row r="2102" spans="1:51" x14ac:dyDescent="0.25">
      <c r="A2102" t="s">
        <v>23334</v>
      </c>
      <c r="B2102" t="s">
        <v>7310</v>
      </c>
      <c r="C2102" t="s">
        <v>23334</v>
      </c>
      <c r="D2102" t="s">
        <v>23335</v>
      </c>
      <c r="E2102" t="s">
        <v>23334</v>
      </c>
      <c r="F2102" t="s">
        <v>13833</v>
      </c>
      <c r="G2102" t="s">
        <v>23334</v>
      </c>
      <c r="H2102" t="s">
        <v>20807</v>
      </c>
      <c r="I2102" t="s">
        <v>23334</v>
      </c>
      <c r="J2102" t="s">
        <v>11163</v>
      </c>
      <c r="K2102" t="s">
        <v>23334</v>
      </c>
      <c r="L2102" t="s">
        <v>23336</v>
      </c>
      <c r="M2102" t="s">
        <v>23334</v>
      </c>
      <c r="N2102" t="s">
        <v>7443</v>
      </c>
      <c r="O2102" t="s">
        <v>23334</v>
      </c>
      <c r="P2102" t="s">
        <v>17992</v>
      </c>
      <c r="Q2102" t="s">
        <v>23334</v>
      </c>
      <c r="R2102" t="s">
        <v>23337</v>
      </c>
      <c r="S2102" t="s">
        <v>23334</v>
      </c>
      <c r="T2102" t="s">
        <v>15921</v>
      </c>
      <c r="U2102" t="s">
        <v>23334</v>
      </c>
      <c r="V2102" t="s">
        <v>14257</v>
      </c>
      <c r="W2102" t="s">
        <v>23334</v>
      </c>
      <c r="X2102" t="s">
        <v>13854</v>
      </c>
      <c r="Y2102" t="s">
        <v>23334</v>
      </c>
      <c r="Z2102" t="s">
        <v>18051</v>
      </c>
    </row>
    <row r="2103" spans="1:51" x14ac:dyDescent="0.25">
      <c r="A2103" t="s">
        <v>23338</v>
      </c>
      <c r="B2103" t="s">
        <v>9388</v>
      </c>
      <c r="C2103" t="s">
        <v>23338</v>
      </c>
      <c r="D2103" t="s">
        <v>1130</v>
      </c>
    </row>
    <row r="2104" spans="1:51" x14ac:dyDescent="0.25">
      <c r="A2104" t="s">
        <v>23339</v>
      </c>
      <c r="B2104" t="s">
        <v>1169</v>
      </c>
      <c r="C2104" t="s">
        <v>23339</v>
      </c>
      <c r="D2104" t="s">
        <v>1183</v>
      </c>
      <c r="E2104" t="s">
        <v>23339</v>
      </c>
      <c r="F2104" t="s">
        <v>1196</v>
      </c>
      <c r="G2104" t="s">
        <v>23339</v>
      </c>
      <c r="H2104" t="s">
        <v>1766</v>
      </c>
      <c r="I2104" t="s">
        <v>23339</v>
      </c>
      <c r="J2104" t="s">
        <v>1297</v>
      </c>
      <c r="K2104" t="s">
        <v>23339</v>
      </c>
      <c r="L2104" t="s">
        <v>1309</v>
      </c>
    </row>
    <row r="2105" spans="1:51" x14ac:dyDescent="0.25">
      <c r="A2105" t="s">
        <v>23340</v>
      </c>
      <c r="B2105" t="s">
        <v>6328</v>
      </c>
      <c r="C2105" t="s">
        <v>23340</v>
      </c>
      <c r="D2105" t="s">
        <v>23200</v>
      </c>
      <c r="E2105" t="s">
        <v>23340</v>
      </c>
      <c r="F2105" t="s">
        <v>14541</v>
      </c>
      <c r="G2105" t="s">
        <v>23340</v>
      </c>
      <c r="H2105" t="s">
        <v>6750</v>
      </c>
      <c r="I2105" t="s">
        <v>23340</v>
      </c>
      <c r="J2105" t="s">
        <v>14847</v>
      </c>
      <c r="K2105" t="s">
        <v>23340</v>
      </c>
      <c r="L2105" t="s">
        <v>5135</v>
      </c>
      <c r="M2105" t="s">
        <v>23340</v>
      </c>
      <c r="N2105" t="s">
        <v>14849</v>
      </c>
      <c r="O2105" t="s">
        <v>23340</v>
      </c>
      <c r="P2105" t="s">
        <v>8073</v>
      </c>
    </row>
    <row r="2106" spans="1:51" x14ac:dyDescent="0.25">
      <c r="A2106" t="s">
        <v>23341</v>
      </c>
      <c r="B2106" t="s">
        <v>8275</v>
      </c>
      <c r="C2106" t="s">
        <v>23341</v>
      </c>
      <c r="D2106" t="s">
        <v>7513</v>
      </c>
      <c r="E2106" t="s">
        <v>23341</v>
      </c>
      <c r="F2106" t="s">
        <v>5239</v>
      </c>
      <c r="G2106" t="s">
        <v>38</v>
      </c>
    </row>
    <row r="2107" spans="1:51" x14ac:dyDescent="0.25">
      <c r="A2107" t="s">
        <v>23342</v>
      </c>
      <c r="B2107" t="s">
        <v>4964</v>
      </c>
      <c r="C2107" t="s">
        <v>23342</v>
      </c>
      <c r="D2107" t="s">
        <v>11828</v>
      </c>
      <c r="E2107" t="s">
        <v>23342</v>
      </c>
      <c r="F2107" t="s">
        <v>11851</v>
      </c>
      <c r="G2107" t="s">
        <v>23342</v>
      </c>
      <c r="H2107" t="s">
        <v>11855</v>
      </c>
      <c r="I2107" t="s">
        <v>23342</v>
      </c>
      <c r="J2107" t="s">
        <v>12223</v>
      </c>
      <c r="K2107" t="s">
        <v>23342</v>
      </c>
      <c r="L2107" t="s">
        <v>18812</v>
      </c>
      <c r="M2107" t="s">
        <v>23342</v>
      </c>
      <c r="N2107" t="s">
        <v>23343</v>
      </c>
    </row>
    <row r="2108" spans="1:51" x14ac:dyDescent="0.25">
      <c r="A2108" t="s">
        <v>23344</v>
      </c>
      <c r="B2108" t="s">
        <v>4964</v>
      </c>
      <c r="C2108" t="s">
        <v>23344</v>
      </c>
      <c r="D2108" t="s">
        <v>16194</v>
      </c>
    </row>
    <row r="2109" spans="1:51" x14ac:dyDescent="0.25">
      <c r="A2109" t="s">
        <v>23345</v>
      </c>
      <c r="B2109" t="s">
        <v>4964</v>
      </c>
      <c r="C2109" t="s">
        <v>23345</v>
      </c>
      <c r="D2109" t="s">
        <v>23346</v>
      </c>
    </row>
    <row r="2110" spans="1:51" x14ac:dyDescent="0.25">
      <c r="A2110" t="s">
        <v>23347</v>
      </c>
      <c r="B2110" t="s">
        <v>6329</v>
      </c>
      <c r="C2110" t="s">
        <v>23347</v>
      </c>
      <c r="D2110" t="s">
        <v>23211</v>
      </c>
    </row>
    <row r="2111" spans="1:51" x14ac:dyDescent="0.25">
      <c r="A2111" t="s">
        <v>23348</v>
      </c>
      <c r="B2111" t="s">
        <v>23349</v>
      </c>
      <c r="C2111" t="s">
        <v>23348</v>
      </c>
      <c r="D2111" t="s">
        <v>23350</v>
      </c>
      <c r="E2111" t="s">
        <v>23348</v>
      </c>
      <c r="F2111" t="s">
        <v>10742</v>
      </c>
      <c r="G2111" t="s">
        <v>23348</v>
      </c>
      <c r="H2111" t="s">
        <v>19555</v>
      </c>
      <c r="I2111" t="s">
        <v>23348</v>
      </c>
      <c r="J2111" t="s">
        <v>19804</v>
      </c>
      <c r="K2111" t="s">
        <v>23348</v>
      </c>
      <c r="L2111" t="s">
        <v>19579</v>
      </c>
      <c r="M2111" t="s">
        <v>23348</v>
      </c>
      <c r="N2111" t="s">
        <v>22032</v>
      </c>
      <c r="O2111" t="s">
        <v>23348</v>
      </c>
      <c r="P2111" t="s">
        <v>6705</v>
      </c>
      <c r="Q2111" t="s">
        <v>23348</v>
      </c>
      <c r="R2111" t="s">
        <v>18332</v>
      </c>
      <c r="S2111" t="s">
        <v>23348</v>
      </c>
      <c r="T2111" t="s">
        <v>23351</v>
      </c>
      <c r="U2111" t="s">
        <v>23348</v>
      </c>
      <c r="V2111" t="s">
        <v>4080</v>
      </c>
      <c r="W2111" t="s">
        <v>23348</v>
      </c>
      <c r="X2111" t="s">
        <v>1060</v>
      </c>
      <c r="Y2111" t="s">
        <v>23348</v>
      </c>
      <c r="Z2111" t="s">
        <v>16795</v>
      </c>
      <c r="AA2111" t="s">
        <v>23348</v>
      </c>
      <c r="AB2111" t="s">
        <v>8985</v>
      </c>
      <c r="AC2111" t="s">
        <v>23348</v>
      </c>
      <c r="AD2111" t="s">
        <v>23352</v>
      </c>
      <c r="AE2111" t="s">
        <v>23348</v>
      </c>
      <c r="AF2111" t="s">
        <v>891</v>
      </c>
      <c r="AG2111" t="s">
        <v>23348</v>
      </c>
      <c r="AH2111" t="s">
        <v>18369</v>
      </c>
      <c r="AI2111" t="s">
        <v>23348</v>
      </c>
      <c r="AJ2111" t="s">
        <v>1152</v>
      </c>
      <c r="AK2111" t="s">
        <v>23348</v>
      </c>
      <c r="AL2111" t="s">
        <v>23353</v>
      </c>
      <c r="AM2111" t="s">
        <v>23348</v>
      </c>
      <c r="AN2111" t="s">
        <v>7230</v>
      </c>
      <c r="AO2111" t="s">
        <v>23348</v>
      </c>
      <c r="AP2111" t="s">
        <v>23354</v>
      </c>
      <c r="AQ2111" t="s">
        <v>23348</v>
      </c>
      <c r="AR2111" t="s">
        <v>23355</v>
      </c>
      <c r="AS2111" t="s">
        <v>23348</v>
      </c>
      <c r="AT2111" t="s">
        <v>16804</v>
      </c>
      <c r="AU2111" t="s">
        <v>23348</v>
      </c>
      <c r="AV2111" t="s">
        <v>23356</v>
      </c>
      <c r="AW2111" t="s">
        <v>38</v>
      </c>
      <c r="AX2111" t="s">
        <v>38</v>
      </c>
      <c r="AY2111" t="s">
        <v>38</v>
      </c>
    </row>
    <row r="2112" spans="1:51" x14ac:dyDescent="0.25">
      <c r="A2112" t="s">
        <v>23357</v>
      </c>
      <c r="B2112" t="s">
        <v>3418</v>
      </c>
      <c r="C2112" t="s">
        <v>23357</v>
      </c>
      <c r="D2112" t="s">
        <v>7433</v>
      </c>
      <c r="E2112" t="s">
        <v>23357</v>
      </c>
      <c r="F2112" t="s">
        <v>7436</v>
      </c>
      <c r="G2112" t="s">
        <v>23357</v>
      </c>
      <c r="H2112" t="s">
        <v>5060</v>
      </c>
    </row>
    <row r="2113" spans="1:61" x14ac:dyDescent="0.25">
      <c r="A2113" t="s">
        <v>23358</v>
      </c>
      <c r="B2113" t="s">
        <v>4807</v>
      </c>
      <c r="C2113" t="s">
        <v>23358</v>
      </c>
      <c r="D2113" t="s">
        <v>15978</v>
      </c>
      <c r="E2113" t="s">
        <v>23358</v>
      </c>
      <c r="F2113" t="s">
        <v>16928</v>
      </c>
      <c r="G2113" t="s">
        <v>23358</v>
      </c>
      <c r="H2113" t="s">
        <v>4866</v>
      </c>
      <c r="I2113" t="s">
        <v>23358</v>
      </c>
      <c r="J2113" t="s">
        <v>5391</v>
      </c>
      <c r="K2113" t="s">
        <v>23358</v>
      </c>
      <c r="L2113" t="s">
        <v>23359</v>
      </c>
    </row>
    <row r="2114" spans="1:61" x14ac:dyDescent="0.25">
      <c r="A2114" t="s">
        <v>23360</v>
      </c>
      <c r="B2114" t="s">
        <v>6331</v>
      </c>
      <c r="C2114" t="s">
        <v>23360</v>
      </c>
      <c r="D2114" t="s">
        <v>23361</v>
      </c>
      <c r="E2114" t="s">
        <v>23360</v>
      </c>
      <c r="F2114" t="s">
        <v>23362</v>
      </c>
      <c r="G2114" t="s">
        <v>38</v>
      </c>
    </row>
    <row r="2115" spans="1:61" x14ac:dyDescent="0.25">
      <c r="A2115" t="s">
        <v>23363</v>
      </c>
      <c r="B2115" t="s">
        <v>1171</v>
      </c>
      <c r="C2115" t="s">
        <v>23363</v>
      </c>
      <c r="D2115" t="s">
        <v>1176</v>
      </c>
      <c r="E2115" t="s">
        <v>23363</v>
      </c>
      <c r="F2115" t="s">
        <v>1185</v>
      </c>
      <c r="G2115" t="s">
        <v>23363</v>
      </c>
      <c r="H2115" t="s">
        <v>1186</v>
      </c>
      <c r="I2115" t="s">
        <v>23363</v>
      </c>
      <c r="J2115" t="s">
        <v>1191</v>
      </c>
      <c r="K2115" t="s">
        <v>23363</v>
      </c>
      <c r="L2115" t="s">
        <v>1194</v>
      </c>
      <c r="M2115" t="s">
        <v>23363</v>
      </c>
      <c r="N2115" t="s">
        <v>856</v>
      </c>
      <c r="O2115" t="s">
        <v>23363</v>
      </c>
      <c r="P2115" t="s">
        <v>1248</v>
      </c>
      <c r="Q2115" t="s">
        <v>23363</v>
      </c>
      <c r="R2115" t="s">
        <v>1294</v>
      </c>
      <c r="S2115" t="s">
        <v>23363</v>
      </c>
      <c r="T2115" t="s">
        <v>1311</v>
      </c>
    </row>
    <row r="2116" spans="1:61" x14ac:dyDescent="0.25">
      <c r="A2116" t="s">
        <v>23364</v>
      </c>
      <c r="B2116" t="s">
        <v>3419</v>
      </c>
      <c r="C2116" t="s">
        <v>23364</v>
      </c>
      <c r="D2116" t="s">
        <v>3420</v>
      </c>
      <c r="E2116" t="s">
        <v>23364</v>
      </c>
      <c r="F2116" t="s">
        <v>21442</v>
      </c>
      <c r="G2116" t="s">
        <v>23364</v>
      </c>
      <c r="H2116" t="s">
        <v>20690</v>
      </c>
      <c r="I2116" t="s">
        <v>23364</v>
      </c>
      <c r="J2116" t="s">
        <v>3069</v>
      </c>
      <c r="K2116" t="s">
        <v>23364</v>
      </c>
      <c r="L2116" t="s">
        <v>3070</v>
      </c>
    </row>
    <row r="2117" spans="1:61" x14ac:dyDescent="0.25">
      <c r="A2117" t="s">
        <v>23365</v>
      </c>
      <c r="B2117" t="s">
        <v>6335</v>
      </c>
      <c r="C2117" t="s">
        <v>23365</v>
      </c>
      <c r="D2117" t="s">
        <v>6336</v>
      </c>
      <c r="E2117" t="s">
        <v>23365</v>
      </c>
      <c r="F2117" t="s">
        <v>8601</v>
      </c>
      <c r="G2117" t="s">
        <v>23365</v>
      </c>
      <c r="H2117" t="s">
        <v>8512</v>
      </c>
      <c r="I2117" t="s">
        <v>23365</v>
      </c>
      <c r="J2117" t="s">
        <v>7994</v>
      </c>
      <c r="K2117" t="s">
        <v>23365</v>
      </c>
      <c r="L2117" t="s">
        <v>8375</v>
      </c>
    </row>
    <row r="2118" spans="1:61" x14ac:dyDescent="0.25">
      <c r="A2118" t="s">
        <v>23366</v>
      </c>
      <c r="B2118" t="s">
        <v>6335</v>
      </c>
      <c r="C2118" t="s">
        <v>23366</v>
      </c>
      <c r="D2118" t="s">
        <v>6336</v>
      </c>
      <c r="E2118" t="s">
        <v>23366</v>
      </c>
      <c r="F2118" t="s">
        <v>9229</v>
      </c>
      <c r="G2118" t="s">
        <v>23366</v>
      </c>
      <c r="H2118" t="s">
        <v>22176</v>
      </c>
      <c r="I2118" t="s">
        <v>23366</v>
      </c>
      <c r="J2118" t="s">
        <v>12163</v>
      </c>
      <c r="K2118" t="s">
        <v>23366</v>
      </c>
      <c r="L2118" t="s">
        <v>11945</v>
      </c>
      <c r="M2118" t="s">
        <v>23366</v>
      </c>
      <c r="N2118" t="s">
        <v>22234</v>
      </c>
      <c r="O2118" t="s">
        <v>23366</v>
      </c>
      <c r="P2118" t="s">
        <v>22535</v>
      </c>
      <c r="Q2118" t="s">
        <v>23366</v>
      </c>
      <c r="R2118" t="s">
        <v>8501</v>
      </c>
      <c r="S2118" t="s">
        <v>23366</v>
      </c>
      <c r="T2118" t="s">
        <v>9279</v>
      </c>
      <c r="U2118" t="s">
        <v>23366</v>
      </c>
      <c r="V2118" t="s">
        <v>4848</v>
      </c>
      <c r="W2118" t="s">
        <v>23366</v>
      </c>
      <c r="X2118" t="s">
        <v>22288</v>
      </c>
      <c r="Y2118" t="s">
        <v>23366</v>
      </c>
      <c r="Z2118" t="s">
        <v>9782</v>
      </c>
      <c r="AA2118" t="s">
        <v>23366</v>
      </c>
      <c r="AB2118" t="s">
        <v>9178</v>
      </c>
      <c r="AC2118" t="s">
        <v>23366</v>
      </c>
      <c r="AD2118" t="s">
        <v>10290</v>
      </c>
      <c r="AE2118" t="s">
        <v>23366</v>
      </c>
      <c r="AF2118" t="s">
        <v>8512</v>
      </c>
      <c r="AG2118" t="s">
        <v>23366</v>
      </c>
      <c r="AH2118" t="s">
        <v>22868</v>
      </c>
      <c r="AI2118" t="s">
        <v>23366</v>
      </c>
      <c r="AJ2118" t="s">
        <v>5335</v>
      </c>
      <c r="AK2118" t="s">
        <v>23366</v>
      </c>
      <c r="AL2118" t="s">
        <v>2798</v>
      </c>
      <c r="AM2118" t="s">
        <v>23366</v>
      </c>
      <c r="AN2118" t="s">
        <v>14600</v>
      </c>
      <c r="AO2118" t="s">
        <v>23366</v>
      </c>
      <c r="AP2118" t="s">
        <v>5476</v>
      </c>
      <c r="AQ2118" t="s">
        <v>23366</v>
      </c>
      <c r="AR2118" t="s">
        <v>13926</v>
      </c>
      <c r="AS2118" t="s">
        <v>23366</v>
      </c>
      <c r="AT2118" t="s">
        <v>15936</v>
      </c>
      <c r="AU2118" t="s">
        <v>23366</v>
      </c>
      <c r="AV2118" t="s">
        <v>16728</v>
      </c>
      <c r="AW2118" t="s">
        <v>23366</v>
      </c>
      <c r="AX2118" t="s">
        <v>8375</v>
      </c>
      <c r="AY2118" t="s">
        <v>23366</v>
      </c>
      <c r="AZ2118" t="s">
        <v>18887</v>
      </c>
      <c r="BA2118" t="s">
        <v>23366</v>
      </c>
      <c r="BB2118" t="s">
        <v>18887</v>
      </c>
      <c r="BC2118" t="s">
        <v>23366</v>
      </c>
      <c r="BD2118" t="s">
        <v>23367</v>
      </c>
      <c r="BE2118" t="s">
        <v>23366</v>
      </c>
      <c r="BF2118" t="s">
        <v>988</v>
      </c>
      <c r="BG2118" t="s">
        <v>38</v>
      </c>
      <c r="BH2118" t="s">
        <v>38</v>
      </c>
      <c r="BI2118" t="s">
        <v>38</v>
      </c>
    </row>
    <row r="2119" spans="1:61" x14ac:dyDescent="0.25">
      <c r="A2119" t="s">
        <v>23368</v>
      </c>
      <c r="B2119" t="s">
        <v>834</v>
      </c>
      <c r="C2119" t="s">
        <v>23368</v>
      </c>
      <c r="D2119" t="s">
        <v>1179</v>
      </c>
      <c r="E2119" t="s">
        <v>23368</v>
      </c>
      <c r="F2119" t="s">
        <v>861</v>
      </c>
      <c r="G2119" t="s">
        <v>23368</v>
      </c>
      <c r="H2119" t="s">
        <v>1224</v>
      </c>
      <c r="I2119" t="s">
        <v>23368</v>
      </c>
      <c r="J2119" t="s">
        <v>796</v>
      </c>
      <c r="K2119" t="s">
        <v>23368</v>
      </c>
      <c r="L2119" t="s">
        <v>796</v>
      </c>
      <c r="M2119" t="s">
        <v>23368</v>
      </c>
      <c r="N2119" t="s">
        <v>895</v>
      </c>
      <c r="O2119" t="s">
        <v>23368</v>
      </c>
      <c r="P2119" t="s">
        <v>1272</v>
      </c>
      <c r="Q2119" t="s">
        <v>23368</v>
      </c>
      <c r="R2119" t="s">
        <v>114</v>
      </c>
      <c r="S2119" t="s">
        <v>23368</v>
      </c>
      <c r="T2119" t="s">
        <v>1274</v>
      </c>
      <c r="U2119" t="s">
        <v>23368</v>
      </c>
      <c r="V2119" t="s">
        <v>1286</v>
      </c>
      <c r="W2119" t="s">
        <v>23368</v>
      </c>
      <c r="X2119" t="s">
        <v>912</v>
      </c>
      <c r="Y2119" t="s">
        <v>23368</v>
      </c>
      <c r="Z2119" t="s">
        <v>913</v>
      </c>
      <c r="AA2119" t="s">
        <v>23368</v>
      </c>
      <c r="AB2119" t="s">
        <v>1330</v>
      </c>
    </row>
    <row r="2120" spans="1:61" x14ac:dyDescent="0.25">
      <c r="A2120" t="s">
        <v>23369</v>
      </c>
      <c r="B2120" t="s">
        <v>20644</v>
      </c>
      <c r="C2120" t="s">
        <v>23369</v>
      </c>
      <c r="D2120" t="s">
        <v>23370</v>
      </c>
    </row>
    <row r="2121" spans="1:61" x14ac:dyDescent="0.25">
      <c r="A2121" t="s">
        <v>23371</v>
      </c>
      <c r="B2121" t="s">
        <v>8452</v>
      </c>
      <c r="C2121" t="s">
        <v>23371</v>
      </c>
      <c r="D2121" t="s">
        <v>8930</v>
      </c>
      <c r="E2121" t="s">
        <v>23371</v>
      </c>
      <c r="F2121" t="s">
        <v>21864</v>
      </c>
      <c r="G2121" t="s">
        <v>23371</v>
      </c>
      <c r="H2121" t="s">
        <v>1006</v>
      </c>
      <c r="I2121" t="s">
        <v>23371</v>
      </c>
      <c r="J2121" t="s">
        <v>9255</v>
      </c>
    </row>
    <row r="2122" spans="1:61" x14ac:dyDescent="0.25">
      <c r="A2122" t="s">
        <v>23372</v>
      </c>
      <c r="B2122" t="s">
        <v>1173</v>
      </c>
      <c r="C2122" t="s">
        <v>23372</v>
      </c>
      <c r="D2122" t="s">
        <v>23373</v>
      </c>
      <c r="E2122" t="s">
        <v>23372</v>
      </c>
      <c r="F2122" t="s">
        <v>16026</v>
      </c>
      <c r="G2122" t="s">
        <v>23372</v>
      </c>
      <c r="H2122" t="s">
        <v>23374</v>
      </c>
      <c r="I2122" t="s">
        <v>23372</v>
      </c>
      <c r="J2122" t="s">
        <v>23375</v>
      </c>
      <c r="K2122" t="s">
        <v>23372</v>
      </c>
      <c r="L2122" t="s">
        <v>23376</v>
      </c>
    </row>
    <row r="2123" spans="1:61" x14ac:dyDescent="0.25">
      <c r="A2123" t="s">
        <v>23377</v>
      </c>
      <c r="B2123" t="s">
        <v>21978</v>
      </c>
      <c r="C2123" t="s">
        <v>23377</v>
      </c>
      <c r="D2123" t="s">
        <v>11457</v>
      </c>
      <c r="E2123" t="s">
        <v>23377</v>
      </c>
      <c r="F2123" t="s">
        <v>23378</v>
      </c>
      <c r="G2123" t="s">
        <v>23377</v>
      </c>
      <c r="H2123" t="s">
        <v>2378</v>
      </c>
      <c r="I2123" t="s">
        <v>23377</v>
      </c>
      <c r="J2123" t="s">
        <v>6124</v>
      </c>
    </row>
    <row r="2124" spans="1:61" x14ac:dyDescent="0.25">
      <c r="A2124" t="s">
        <v>23379</v>
      </c>
      <c r="B2124" t="s">
        <v>23380</v>
      </c>
      <c r="C2124" t="s">
        <v>23379</v>
      </c>
      <c r="D2124" t="s">
        <v>11504</v>
      </c>
      <c r="E2124" t="s">
        <v>23379</v>
      </c>
      <c r="F2124" t="s">
        <v>23381</v>
      </c>
      <c r="G2124" t="s">
        <v>23379</v>
      </c>
      <c r="H2124" t="s">
        <v>5802</v>
      </c>
      <c r="I2124" t="s">
        <v>23379</v>
      </c>
      <c r="J2124" t="s">
        <v>3055</v>
      </c>
    </row>
    <row r="2125" spans="1:61" x14ac:dyDescent="0.25">
      <c r="A2125" t="s">
        <v>23382</v>
      </c>
      <c r="B2125" t="s">
        <v>9080</v>
      </c>
      <c r="C2125" t="s">
        <v>23382</v>
      </c>
      <c r="D2125" t="s">
        <v>18394</v>
      </c>
      <c r="E2125" t="s">
        <v>23382</v>
      </c>
      <c r="F2125" t="s">
        <v>2517</v>
      </c>
      <c r="G2125" t="s">
        <v>38</v>
      </c>
    </row>
    <row r="2126" spans="1:61" x14ac:dyDescent="0.25">
      <c r="A2126" t="s">
        <v>23383</v>
      </c>
      <c r="B2126" t="s">
        <v>12419</v>
      </c>
      <c r="C2126" t="s">
        <v>23383</v>
      </c>
      <c r="D2126" t="s">
        <v>16632</v>
      </c>
      <c r="E2126" t="s">
        <v>23383</v>
      </c>
      <c r="F2126" t="s">
        <v>6983</v>
      </c>
      <c r="G2126" t="s">
        <v>38</v>
      </c>
    </row>
    <row r="2127" spans="1:61" x14ac:dyDescent="0.25">
      <c r="A2127" t="s">
        <v>23384</v>
      </c>
      <c r="B2127" t="s">
        <v>23385</v>
      </c>
      <c r="C2127" t="s">
        <v>23384</v>
      </c>
      <c r="D2127" t="s">
        <v>13833</v>
      </c>
    </row>
    <row r="2128" spans="1:61" x14ac:dyDescent="0.25">
      <c r="A2128" t="s">
        <v>23386</v>
      </c>
      <c r="B2128" t="s">
        <v>23385</v>
      </c>
      <c r="C2128" t="s">
        <v>23386</v>
      </c>
      <c r="D2128" t="s">
        <v>11177</v>
      </c>
      <c r="E2128" t="s">
        <v>23386</v>
      </c>
      <c r="F2128" t="s">
        <v>9993</v>
      </c>
      <c r="G2128" t="s">
        <v>23386</v>
      </c>
      <c r="H2128" t="s">
        <v>8522</v>
      </c>
    </row>
    <row r="2129" spans="1:54" x14ac:dyDescent="0.25">
      <c r="A2129" t="s">
        <v>23387</v>
      </c>
      <c r="B2129" t="s">
        <v>4890</v>
      </c>
      <c r="C2129" t="s">
        <v>23387</v>
      </c>
      <c r="D2129" t="s">
        <v>21723</v>
      </c>
      <c r="E2129" t="s">
        <v>23387</v>
      </c>
      <c r="F2129" t="s">
        <v>23388</v>
      </c>
      <c r="G2129" t="s">
        <v>23387</v>
      </c>
      <c r="H2129" t="s">
        <v>4900</v>
      </c>
      <c r="I2129" t="s">
        <v>23387</v>
      </c>
      <c r="J2129" t="s">
        <v>2785</v>
      </c>
    </row>
    <row r="2130" spans="1:54" x14ac:dyDescent="0.25">
      <c r="A2130" t="s">
        <v>23389</v>
      </c>
      <c r="B2130" t="s">
        <v>4891</v>
      </c>
      <c r="C2130" t="s">
        <v>23389</v>
      </c>
      <c r="D2130" t="s">
        <v>23309</v>
      </c>
    </row>
    <row r="2131" spans="1:54" x14ac:dyDescent="0.25">
      <c r="A2131" t="s">
        <v>23390</v>
      </c>
      <c r="B2131" t="s">
        <v>23391</v>
      </c>
      <c r="C2131" t="s">
        <v>23390</v>
      </c>
      <c r="D2131" t="s">
        <v>6390</v>
      </c>
      <c r="E2131" t="s">
        <v>23390</v>
      </c>
      <c r="F2131" t="s">
        <v>736</v>
      </c>
      <c r="G2131" t="s">
        <v>23390</v>
      </c>
      <c r="H2131" t="s">
        <v>21551</v>
      </c>
      <c r="I2131" t="s">
        <v>23390</v>
      </c>
      <c r="J2131" t="s">
        <v>23392</v>
      </c>
      <c r="K2131" t="s">
        <v>23390</v>
      </c>
      <c r="L2131" t="s">
        <v>20481</v>
      </c>
      <c r="M2131" t="s">
        <v>23390</v>
      </c>
      <c r="N2131" t="s">
        <v>23393</v>
      </c>
      <c r="O2131" t="s">
        <v>23390</v>
      </c>
      <c r="P2131" t="s">
        <v>6095</v>
      </c>
    </row>
    <row r="2132" spans="1:54" x14ac:dyDescent="0.25">
      <c r="A2132" t="s">
        <v>23394</v>
      </c>
      <c r="B2132" t="s">
        <v>21474</v>
      </c>
      <c r="C2132" t="s">
        <v>23394</v>
      </c>
      <c r="D2132" t="s">
        <v>3430</v>
      </c>
      <c r="E2132" t="s">
        <v>23394</v>
      </c>
      <c r="F2132" t="s">
        <v>23395</v>
      </c>
      <c r="G2132" t="s">
        <v>38</v>
      </c>
    </row>
    <row r="2133" spans="1:54" x14ac:dyDescent="0.25">
      <c r="A2133" t="s">
        <v>23396</v>
      </c>
      <c r="B2133" t="s">
        <v>3431</v>
      </c>
      <c r="C2133" t="s">
        <v>23396</v>
      </c>
      <c r="D2133" t="s">
        <v>1890</v>
      </c>
      <c r="E2133" t="s">
        <v>23396</v>
      </c>
      <c r="F2133" t="s">
        <v>17956</v>
      </c>
      <c r="G2133" t="s">
        <v>23396</v>
      </c>
      <c r="H2133" t="s">
        <v>8947</v>
      </c>
      <c r="I2133" t="s">
        <v>23396</v>
      </c>
      <c r="J2133" t="s">
        <v>9406</v>
      </c>
      <c r="K2133" t="s">
        <v>23396</v>
      </c>
      <c r="L2133" t="s">
        <v>4035</v>
      </c>
      <c r="M2133" t="s">
        <v>23396</v>
      </c>
      <c r="N2133" t="s">
        <v>461</v>
      </c>
      <c r="O2133" t="s">
        <v>23396</v>
      </c>
      <c r="P2133" t="s">
        <v>17959</v>
      </c>
      <c r="Q2133" t="s">
        <v>23396</v>
      </c>
      <c r="R2133" t="s">
        <v>8949</v>
      </c>
      <c r="S2133" t="s">
        <v>23396</v>
      </c>
      <c r="T2133" t="s">
        <v>9424</v>
      </c>
      <c r="U2133" t="s">
        <v>23396</v>
      </c>
      <c r="V2133" t="s">
        <v>4413</v>
      </c>
      <c r="W2133" t="s">
        <v>23396</v>
      </c>
      <c r="X2133" t="s">
        <v>17970</v>
      </c>
      <c r="Y2133" t="s">
        <v>23396</v>
      </c>
      <c r="Z2133" t="s">
        <v>867</v>
      </c>
      <c r="AA2133" t="s">
        <v>23396</v>
      </c>
      <c r="AB2133" t="s">
        <v>22362</v>
      </c>
      <c r="AC2133" t="s">
        <v>23396</v>
      </c>
      <c r="AD2133" t="s">
        <v>12994</v>
      </c>
      <c r="AE2133" t="s">
        <v>23396</v>
      </c>
      <c r="AF2133" t="s">
        <v>16205</v>
      </c>
      <c r="AG2133" t="s">
        <v>23396</v>
      </c>
      <c r="AH2133" t="s">
        <v>503</v>
      </c>
      <c r="AI2133" t="s">
        <v>23396</v>
      </c>
      <c r="AJ2133" t="s">
        <v>19529</v>
      </c>
      <c r="AK2133" t="s">
        <v>23396</v>
      </c>
      <c r="AL2133" t="s">
        <v>1417</v>
      </c>
      <c r="AM2133" t="s">
        <v>23396</v>
      </c>
      <c r="AN2133" t="s">
        <v>805</v>
      </c>
      <c r="AO2133" t="s">
        <v>38</v>
      </c>
      <c r="AP2133" t="s">
        <v>38</v>
      </c>
      <c r="AQ2133" t="s">
        <v>38</v>
      </c>
      <c r="AR2133" t="s">
        <v>38</v>
      </c>
    </row>
    <row r="2134" spans="1:54" x14ac:dyDescent="0.25">
      <c r="A2134" t="s">
        <v>23397</v>
      </c>
      <c r="B2134" t="s">
        <v>3433</v>
      </c>
      <c r="C2134" t="s">
        <v>23397</v>
      </c>
      <c r="D2134" t="s">
        <v>23398</v>
      </c>
      <c r="E2134" t="s">
        <v>23397</v>
      </c>
      <c r="F2134" t="s">
        <v>23399</v>
      </c>
      <c r="G2134" t="s">
        <v>38</v>
      </c>
    </row>
    <row r="2135" spans="1:54" x14ac:dyDescent="0.25">
      <c r="A2135" t="s">
        <v>23400</v>
      </c>
      <c r="B2135" t="s">
        <v>6343</v>
      </c>
      <c r="C2135" t="s">
        <v>23400</v>
      </c>
      <c r="D2135" t="s">
        <v>16406</v>
      </c>
      <c r="E2135" t="s">
        <v>23400</v>
      </c>
      <c r="F2135" t="s">
        <v>9263</v>
      </c>
      <c r="G2135" t="s">
        <v>38</v>
      </c>
    </row>
    <row r="2136" spans="1:54" x14ac:dyDescent="0.25">
      <c r="A2136" t="s">
        <v>23401</v>
      </c>
      <c r="B2136" t="s">
        <v>9676</v>
      </c>
      <c r="C2136" t="s">
        <v>23401</v>
      </c>
      <c r="D2136" t="s">
        <v>23402</v>
      </c>
      <c r="E2136" t="s">
        <v>23401</v>
      </c>
      <c r="F2136" t="s">
        <v>1507</v>
      </c>
      <c r="G2136" t="s">
        <v>23401</v>
      </c>
      <c r="H2136" t="s">
        <v>10233</v>
      </c>
      <c r="I2136" t="s">
        <v>23401</v>
      </c>
      <c r="J2136" t="s">
        <v>23403</v>
      </c>
      <c r="K2136" t="s">
        <v>23401</v>
      </c>
      <c r="L2136" t="s">
        <v>12446</v>
      </c>
      <c r="M2136" t="s">
        <v>23401</v>
      </c>
      <c r="N2136" t="s">
        <v>22273</v>
      </c>
      <c r="O2136" t="s">
        <v>23401</v>
      </c>
      <c r="P2136" t="s">
        <v>23404</v>
      </c>
      <c r="Q2136" t="s">
        <v>23401</v>
      </c>
      <c r="R2136" t="s">
        <v>19015</v>
      </c>
      <c r="S2136" t="s">
        <v>23401</v>
      </c>
      <c r="T2136" t="s">
        <v>5862</v>
      </c>
      <c r="U2136" t="s">
        <v>23401</v>
      </c>
      <c r="V2136" t="s">
        <v>16325</v>
      </c>
      <c r="W2136" t="s">
        <v>23401</v>
      </c>
      <c r="X2136" t="s">
        <v>23405</v>
      </c>
      <c r="Y2136" t="s">
        <v>23401</v>
      </c>
      <c r="Z2136" t="s">
        <v>23406</v>
      </c>
      <c r="AA2136" t="s">
        <v>23401</v>
      </c>
      <c r="AB2136" t="s">
        <v>4951</v>
      </c>
      <c r="AC2136" t="s">
        <v>23401</v>
      </c>
      <c r="AD2136" t="s">
        <v>23407</v>
      </c>
      <c r="AE2136" t="s">
        <v>23401</v>
      </c>
      <c r="AF2136" t="s">
        <v>4314</v>
      </c>
      <c r="AG2136" t="s">
        <v>23401</v>
      </c>
      <c r="AH2136" t="s">
        <v>23408</v>
      </c>
      <c r="AI2136" t="s">
        <v>23401</v>
      </c>
      <c r="AJ2136" t="s">
        <v>11676</v>
      </c>
      <c r="AK2136" t="s">
        <v>23401</v>
      </c>
      <c r="AL2136" t="s">
        <v>23409</v>
      </c>
    </row>
    <row r="2137" spans="1:54" x14ac:dyDescent="0.25">
      <c r="A2137" t="s">
        <v>23410</v>
      </c>
      <c r="B2137" t="s">
        <v>12190</v>
      </c>
      <c r="C2137" t="s">
        <v>23410</v>
      </c>
      <c r="D2137" t="s">
        <v>4009</v>
      </c>
      <c r="E2137" t="s">
        <v>23410</v>
      </c>
      <c r="F2137" t="s">
        <v>10876</v>
      </c>
      <c r="G2137" t="s">
        <v>23410</v>
      </c>
      <c r="H2137" t="s">
        <v>23411</v>
      </c>
    </row>
    <row r="2138" spans="1:54" x14ac:dyDescent="0.25">
      <c r="A2138" t="s">
        <v>23412</v>
      </c>
      <c r="B2138" t="s">
        <v>12190</v>
      </c>
      <c r="C2138" t="s">
        <v>23412</v>
      </c>
      <c r="D2138" t="s">
        <v>4009</v>
      </c>
      <c r="E2138" t="s">
        <v>23412</v>
      </c>
      <c r="F2138" t="s">
        <v>10876</v>
      </c>
      <c r="G2138" t="s">
        <v>38</v>
      </c>
    </row>
    <row r="2139" spans="1:54" x14ac:dyDescent="0.25">
      <c r="A2139" t="s">
        <v>23413</v>
      </c>
      <c r="B2139" t="s">
        <v>17230</v>
      </c>
      <c r="C2139" t="s">
        <v>23413</v>
      </c>
      <c r="D2139" t="s">
        <v>5002</v>
      </c>
    </row>
    <row r="2140" spans="1:54" x14ac:dyDescent="0.25">
      <c r="A2140" t="s">
        <v>23414</v>
      </c>
      <c r="B2140" t="s">
        <v>17230</v>
      </c>
      <c r="C2140" t="s">
        <v>23414</v>
      </c>
      <c r="D2140" t="s">
        <v>23415</v>
      </c>
    </row>
    <row r="2141" spans="1:54" x14ac:dyDescent="0.25">
      <c r="A2141" t="s">
        <v>23416</v>
      </c>
      <c r="B2141" t="s">
        <v>11502</v>
      </c>
      <c r="C2141" t="s">
        <v>23416</v>
      </c>
      <c r="D2141" t="s">
        <v>19102</v>
      </c>
      <c r="E2141" t="s">
        <v>23416</v>
      </c>
      <c r="F2141" t="s">
        <v>1202</v>
      </c>
      <c r="G2141" t="s">
        <v>23416</v>
      </c>
      <c r="H2141" t="s">
        <v>3679</v>
      </c>
      <c r="I2141" t="s">
        <v>23416</v>
      </c>
      <c r="J2141" t="s">
        <v>1225</v>
      </c>
      <c r="K2141" t="s">
        <v>23416</v>
      </c>
      <c r="L2141" t="s">
        <v>1231</v>
      </c>
      <c r="M2141" t="s">
        <v>23416</v>
      </c>
      <c r="N2141" t="s">
        <v>1238</v>
      </c>
      <c r="O2141" t="s">
        <v>23416</v>
      </c>
      <c r="P2141" t="s">
        <v>23417</v>
      </c>
      <c r="Q2141" t="s">
        <v>23416</v>
      </c>
      <c r="R2141" t="s">
        <v>1251</v>
      </c>
      <c r="S2141" t="s">
        <v>23416</v>
      </c>
      <c r="T2141" t="s">
        <v>1257</v>
      </c>
      <c r="U2141" t="s">
        <v>23416</v>
      </c>
      <c r="V2141" t="s">
        <v>889</v>
      </c>
      <c r="W2141" t="s">
        <v>23416</v>
      </c>
      <c r="X2141" t="s">
        <v>890</v>
      </c>
      <c r="Y2141" t="s">
        <v>23416</v>
      </c>
      <c r="Z2141" t="s">
        <v>8318</v>
      </c>
      <c r="AA2141" t="s">
        <v>23416</v>
      </c>
      <c r="AB2141" t="s">
        <v>1283</v>
      </c>
      <c r="AC2141" t="s">
        <v>23416</v>
      </c>
      <c r="AD2141" t="s">
        <v>11014</v>
      </c>
      <c r="AE2141" t="s">
        <v>23416</v>
      </c>
      <c r="AF2141" t="s">
        <v>13976</v>
      </c>
      <c r="AG2141" t="s">
        <v>23416</v>
      </c>
      <c r="AH2141" t="s">
        <v>9899</v>
      </c>
    </row>
    <row r="2142" spans="1:54" x14ac:dyDescent="0.25">
      <c r="A2142" t="s">
        <v>23418</v>
      </c>
      <c r="B2142" t="s">
        <v>5449</v>
      </c>
      <c r="C2142" t="s">
        <v>23418</v>
      </c>
      <c r="D2142" t="s">
        <v>7357</v>
      </c>
      <c r="E2142" t="s">
        <v>23418</v>
      </c>
      <c r="F2142" t="s">
        <v>19746</v>
      </c>
      <c r="G2142" t="s">
        <v>23418</v>
      </c>
      <c r="H2142" t="s">
        <v>17719</v>
      </c>
      <c r="I2142" t="s">
        <v>23418</v>
      </c>
      <c r="J2142" t="s">
        <v>22548</v>
      </c>
    </row>
    <row r="2143" spans="1:54" x14ac:dyDescent="0.25">
      <c r="A2143" t="s">
        <v>23419</v>
      </c>
      <c r="B2143" t="s">
        <v>23420</v>
      </c>
      <c r="C2143" t="s">
        <v>23419</v>
      </c>
      <c r="D2143" t="s">
        <v>20846</v>
      </c>
      <c r="E2143" t="s">
        <v>23419</v>
      </c>
      <c r="F2143" t="s">
        <v>17431</v>
      </c>
      <c r="G2143" t="s">
        <v>23419</v>
      </c>
      <c r="H2143" t="s">
        <v>5061</v>
      </c>
    </row>
    <row r="2144" spans="1:54" x14ac:dyDescent="0.25">
      <c r="A2144" t="s">
        <v>23421</v>
      </c>
      <c r="B2144" t="s">
        <v>23420</v>
      </c>
      <c r="C2144" t="s">
        <v>23421</v>
      </c>
      <c r="D2144" t="s">
        <v>6389</v>
      </c>
      <c r="E2144" t="s">
        <v>23421</v>
      </c>
      <c r="F2144" t="s">
        <v>2923</v>
      </c>
      <c r="G2144" t="s">
        <v>23421</v>
      </c>
      <c r="H2144" t="s">
        <v>9057</v>
      </c>
      <c r="I2144" t="s">
        <v>23421</v>
      </c>
      <c r="J2144" t="s">
        <v>8585</v>
      </c>
      <c r="K2144" t="s">
        <v>23421</v>
      </c>
      <c r="L2144" t="s">
        <v>23422</v>
      </c>
      <c r="M2144" t="s">
        <v>23421</v>
      </c>
      <c r="N2144" t="s">
        <v>8586</v>
      </c>
      <c r="O2144" t="s">
        <v>23421</v>
      </c>
      <c r="P2144" t="s">
        <v>8587</v>
      </c>
      <c r="Q2144" t="s">
        <v>23421</v>
      </c>
      <c r="R2144" t="s">
        <v>8588</v>
      </c>
      <c r="S2144" t="s">
        <v>23421</v>
      </c>
      <c r="T2144" t="s">
        <v>5895</v>
      </c>
      <c r="U2144" t="s">
        <v>23421</v>
      </c>
      <c r="V2144" t="s">
        <v>9447</v>
      </c>
      <c r="W2144" t="s">
        <v>23421</v>
      </c>
      <c r="X2144" t="s">
        <v>9776</v>
      </c>
      <c r="Y2144" t="s">
        <v>23421</v>
      </c>
      <c r="Z2144" t="s">
        <v>6974</v>
      </c>
      <c r="AA2144" t="s">
        <v>23421</v>
      </c>
      <c r="AB2144" t="s">
        <v>6975</v>
      </c>
      <c r="AC2144" t="s">
        <v>23421</v>
      </c>
      <c r="AD2144" t="s">
        <v>23423</v>
      </c>
      <c r="AE2144" t="s">
        <v>23421</v>
      </c>
      <c r="AF2144" t="s">
        <v>8590</v>
      </c>
      <c r="AG2144" t="s">
        <v>23421</v>
      </c>
      <c r="AH2144" t="s">
        <v>17703</v>
      </c>
      <c r="AI2144" t="s">
        <v>23421</v>
      </c>
      <c r="AJ2144" t="s">
        <v>536</v>
      </c>
      <c r="AK2144" t="s">
        <v>23421</v>
      </c>
      <c r="AL2144" t="s">
        <v>1083</v>
      </c>
      <c r="AM2144" t="s">
        <v>23421</v>
      </c>
      <c r="AN2144" t="s">
        <v>1086</v>
      </c>
      <c r="AO2144" t="s">
        <v>23421</v>
      </c>
      <c r="AP2144" t="s">
        <v>13735</v>
      </c>
      <c r="AQ2144" t="s">
        <v>23421</v>
      </c>
      <c r="AR2144" t="s">
        <v>17772</v>
      </c>
      <c r="AS2144" t="s">
        <v>23421</v>
      </c>
      <c r="AT2144" t="s">
        <v>17705</v>
      </c>
      <c r="AU2144" t="s">
        <v>23421</v>
      </c>
      <c r="AV2144" t="s">
        <v>13685</v>
      </c>
      <c r="AW2144" t="s">
        <v>23421</v>
      </c>
      <c r="AX2144" t="s">
        <v>9054</v>
      </c>
      <c r="AY2144" t="s">
        <v>38</v>
      </c>
      <c r="AZ2144" t="s">
        <v>38</v>
      </c>
      <c r="BA2144" t="s">
        <v>38</v>
      </c>
      <c r="BB2144" t="s">
        <v>38</v>
      </c>
    </row>
    <row r="2145" spans="1:10" x14ac:dyDescent="0.25">
      <c r="A2145" t="s">
        <v>23424</v>
      </c>
      <c r="B2145" t="s">
        <v>23420</v>
      </c>
      <c r="C2145" t="s">
        <v>23424</v>
      </c>
      <c r="D2145" t="s">
        <v>23425</v>
      </c>
    </row>
    <row r="2146" spans="1:10" x14ac:dyDescent="0.25">
      <c r="A2146" t="s">
        <v>23426</v>
      </c>
      <c r="B2146" t="s">
        <v>16588</v>
      </c>
      <c r="C2146" t="s">
        <v>23426</v>
      </c>
      <c r="D2146" t="s">
        <v>22183</v>
      </c>
    </row>
    <row r="2147" spans="1:10" x14ac:dyDescent="0.25">
      <c r="A2147" t="s">
        <v>23427</v>
      </c>
      <c r="B2147" t="s">
        <v>8455</v>
      </c>
      <c r="C2147" t="s">
        <v>23427</v>
      </c>
      <c r="D2147" t="s">
        <v>18229</v>
      </c>
    </row>
    <row r="2148" spans="1:10" x14ac:dyDescent="0.25">
      <c r="A2148" t="s">
        <v>23428</v>
      </c>
      <c r="B2148" t="s">
        <v>16589</v>
      </c>
      <c r="C2148" t="s">
        <v>23428</v>
      </c>
      <c r="D2148" t="s">
        <v>14847</v>
      </c>
    </row>
    <row r="2149" spans="1:10" x14ac:dyDescent="0.25">
      <c r="A2149" t="s">
        <v>23429</v>
      </c>
      <c r="B2149" t="s">
        <v>16589</v>
      </c>
      <c r="C2149" t="s">
        <v>23429</v>
      </c>
      <c r="D2149" t="s">
        <v>14847</v>
      </c>
    </row>
    <row r="2150" spans="1:10" x14ac:dyDescent="0.25">
      <c r="A2150" t="s">
        <v>23430</v>
      </c>
      <c r="B2150" t="s">
        <v>16589</v>
      </c>
      <c r="C2150" t="s">
        <v>23430</v>
      </c>
      <c r="D2150" t="s">
        <v>14847</v>
      </c>
      <c r="E2150" t="s">
        <v>23430</v>
      </c>
      <c r="F2150" t="s">
        <v>15437</v>
      </c>
      <c r="G2150" t="s">
        <v>38</v>
      </c>
    </row>
    <row r="2151" spans="1:10" x14ac:dyDescent="0.25">
      <c r="A2151" t="s">
        <v>23431</v>
      </c>
      <c r="B2151" t="s">
        <v>16589</v>
      </c>
      <c r="C2151" t="s">
        <v>23431</v>
      </c>
      <c r="D2151" t="s">
        <v>14847</v>
      </c>
    </row>
    <row r="2152" spans="1:10" x14ac:dyDescent="0.25">
      <c r="A2152" t="s">
        <v>23432</v>
      </c>
      <c r="B2152" t="s">
        <v>23433</v>
      </c>
      <c r="C2152" t="s">
        <v>23432</v>
      </c>
      <c r="D2152" t="s">
        <v>16159</v>
      </c>
    </row>
    <row r="2153" spans="1:10" x14ac:dyDescent="0.25">
      <c r="A2153" t="s">
        <v>23434</v>
      </c>
      <c r="B2153" t="s">
        <v>19250</v>
      </c>
      <c r="C2153" t="s">
        <v>23434</v>
      </c>
      <c r="D2153" t="s">
        <v>6168</v>
      </c>
      <c r="E2153" t="s">
        <v>23434</v>
      </c>
      <c r="F2153" t="s">
        <v>20232</v>
      </c>
      <c r="G2153" t="s">
        <v>38</v>
      </c>
    </row>
    <row r="2154" spans="1:10" x14ac:dyDescent="0.25">
      <c r="A2154" t="s">
        <v>23435</v>
      </c>
      <c r="B2154" t="s">
        <v>19250</v>
      </c>
      <c r="C2154" t="s">
        <v>23435</v>
      </c>
      <c r="D2154" t="s">
        <v>9991</v>
      </c>
      <c r="E2154" t="s">
        <v>23435</v>
      </c>
      <c r="F2154" t="s">
        <v>23436</v>
      </c>
      <c r="G2154" t="s">
        <v>23435</v>
      </c>
      <c r="H2154" t="s">
        <v>23437</v>
      </c>
    </row>
    <row r="2155" spans="1:10" x14ac:dyDescent="0.25">
      <c r="A2155" t="s">
        <v>23438</v>
      </c>
      <c r="B2155" t="s">
        <v>7347</v>
      </c>
      <c r="C2155" t="s">
        <v>23438</v>
      </c>
      <c r="D2155" t="s">
        <v>11146</v>
      </c>
    </row>
    <row r="2156" spans="1:10" x14ac:dyDescent="0.25">
      <c r="A2156" t="s">
        <v>23439</v>
      </c>
      <c r="B2156" t="s">
        <v>7347</v>
      </c>
      <c r="C2156" t="s">
        <v>23439</v>
      </c>
      <c r="D2156" t="s">
        <v>20388</v>
      </c>
      <c r="E2156" t="s">
        <v>23439</v>
      </c>
      <c r="F2156" t="s">
        <v>3621</v>
      </c>
      <c r="G2156" t="s">
        <v>23439</v>
      </c>
      <c r="H2156" t="s">
        <v>23440</v>
      </c>
    </row>
    <row r="2157" spans="1:10" x14ac:dyDescent="0.25">
      <c r="A2157" t="s">
        <v>23441</v>
      </c>
      <c r="B2157" t="s">
        <v>22683</v>
      </c>
      <c r="C2157" t="s">
        <v>23441</v>
      </c>
      <c r="D2157" t="s">
        <v>20388</v>
      </c>
    </row>
    <row r="2158" spans="1:10" x14ac:dyDescent="0.25">
      <c r="A2158" t="s">
        <v>23442</v>
      </c>
      <c r="B2158" t="s">
        <v>15114</v>
      </c>
      <c r="C2158" t="s">
        <v>23442</v>
      </c>
      <c r="D2158" t="s">
        <v>6528</v>
      </c>
      <c r="E2158" t="s">
        <v>23442</v>
      </c>
      <c r="F2158" t="s">
        <v>19086</v>
      </c>
      <c r="G2158" t="s">
        <v>23442</v>
      </c>
      <c r="H2158" t="s">
        <v>21611</v>
      </c>
      <c r="I2158" t="s">
        <v>23442</v>
      </c>
      <c r="J2158" t="s">
        <v>8495</v>
      </c>
    </row>
    <row r="2159" spans="1:10" x14ac:dyDescent="0.25">
      <c r="A2159" t="s">
        <v>23443</v>
      </c>
      <c r="B2159" t="s">
        <v>15114</v>
      </c>
      <c r="C2159" t="s">
        <v>23443</v>
      </c>
      <c r="D2159" t="s">
        <v>6528</v>
      </c>
      <c r="E2159" t="s">
        <v>23443</v>
      </c>
      <c r="F2159" t="s">
        <v>19086</v>
      </c>
      <c r="G2159" t="s">
        <v>23443</v>
      </c>
      <c r="H2159" t="s">
        <v>21611</v>
      </c>
      <c r="I2159" t="s">
        <v>23443</v>
      </c>
      <c r="J2159" t="s">
        <v>8495</v>
      </c>
    </row>
    <row r="2160" spans="1:10" x14ac:dyDescent="0.25">
      <c r="A2160" t="s">
        <v>23444</v>
      </c>
      <c r="B2160" t="s">
        <v>15114</v>
      </c>
      <c r="C2160" t="s">
        <v>23444</v>
      </c>
      <c r="D2160" t="s">
        <v>6528</v>
      </c>
      <c r="E2160" t="s">
        <v>23444</v>
      </c>
      <c r="F2160" t="s">
        <v>19086</v>
      </c>
      <c r="G2160" t="s">
        <v>23444</v>
      </c>
      <c r="H2160" t="s">
        <v>8495</v>
      </c>
    </row>
    <row r="2161" spans="1:57" x14ac:dyDescent="0.25">
      <c r="A2161" t="s">
        <v>23445</v>
      </c>
      <c r="B2161" t="s">
        <v>836</v>
      </c>
      <c r="C2161" t="s">
        <v>23445</v>
      </c>
      <c r="D2161" t="s">
        <v>441</v>
      </c>
      <c r="E2161" t="s">
        <v>23445</v>
      </c>
      <c r="F2161" t="s">
        <v>10736</v>
      </c>
      <c r="G2161" t="s">
        <v>23445</v>
      </c>
      <c r="H2161" t="s">
        <v>16158</v>
      </c>
      <c r="I2161" t="s">
        <v>23445</v>
      </c>
      <c r="J2161" t="s">
        <v>22080</v>
      </c>
      <c r="K2161" t="s">
        <v>23445</v>
      </c>
      <c r="L2161" t="s">
        <v>20358</v>
      </c>
      <c r="M2161" t="s">
        <v>23445</v>
      </c>
      <c r="N2161" t="s">
        <v>11349</v>
      </c>
      <c r="O2161" t="s">
        <v>23445</v>
      </c>
      <c r="P2161" t="s">
        <v>23446</v>
      </c>
      <c r="Q2161" t="s">
        <v>23445</v>
      </c>
      <c r="R2161" t="s">
        <v>23447</v>
      </c>
      <c r="S2161" t="s">
        <v>23445</v>
      </c>
      <c r="T2161" t="s">
        <v>23049</v>
      </c>
      <c r="U2161" t="s">
        <v>23445</v>
      </c>
      <c r="V2161" t="s">
        <v>11730</v>
      </c>
      <c r="W2161" t="s">
        <v>23445</v>
      </c>
      <c r="X2161" t="s">
        <v>23448</v>
      </c>
      <c r="Y2161" t="s">
        <v>23445</v>
      </c>
      <c r="Z2161" t="s">
        <v>19409</v>
      </c>
      <c r="AA2161" t="s">
        <v>23445</v>
      </c>
      <c r="AB2161" t="s">
        <v>23449</v>
      </c>
      <c r="AC2161" t="s">
        <v>23445</v>
      </c>
      <c r="AD2161" t="s">
        <v>14588</v>
      </c>
      <c r="AE2161" t="s">
        <v>23445</v>
      </c>
      <c r="AF2161" t="s">
        <v>11638</v>
      </c>
      <c r="AG2161" t="s">
        <v>23445</v>
      </c>
      <c r="AH2161" t="s">
        <v>23450</v>
      </c>
      <c r="AI2161" t="s">
        <v>23445</v>
      </c>
      <c r="AJ2161" t="s">
        <v>5290</v>
      </c>
      <c r="AK2161" t="s">
        <v>23445</v>
      </c>
      <c r="AL2161" t="s">
        <v>17539</v>
      </c>
      <c r="AM2161" t="s">
        <v>23445</v>
      </c>
      <c r="AN2161" t="s">
        <v>23451</v>
      </c>
      <c r="AO2161" t="s">
        <v>23445</v>
      </c>
      <c r="AP2161" t="s">
        <v>20914</v>
      </c>
      <c r="AQ2161" t="s">
        <v>23445</v>
      </c>
      <c r="AR2161" t="s">
        <v>14408</v>
      </c>
      <c r="AS2161" t="s">
        <v>23445</v>
      </c>
      <c r="AT2161" t="s">
        <v>9816</v>
      </c>
      <c r="AU2161" t="s">
        <v>23445</v>
      </c>
      <c r="AV2161" t="s">
        <v>7465</v>
      </c>
      <c r="AW2161" t="s">
        <v>23445</v>
      </c>
      <c r="AX2161" t="s">
        <v>16744</v>
      </c>
      <c r="AY2161" t="s">
        <v>38</v>
      </c>
      <c r="AZ2161" t="s">
        <v>38</v>
      </c>
      <c r="BA2161" t="s">
        <v>38</v>
      </c>
      <c r="BB2161" t="s">
        <v>38</v>
      </c>
    </row>
    <row r="2162" spans="1:57" x14ac:dyDescent="0.25">
      <c r="A2162" t="s">
        <v>23452</v>
      </c>
      <c r="B2162" t="s">
        <v>836</v>
      </c>
      <c r="C2162" t="s">
        <v>23452</v>
      </c>
      <c r="D2162" t="s">
        <v>18001</v>
      </c>
      <c r="E2162" t="s">
        <v>23452</v>
      </c>
      <c r="F2162" t="s">
        <v>23453</v>
      </c>
      <c r="G2162" t="s">
        <v>23452</v>
      </c>
      <c r="H2162" t="s">
        <v>23454</v>
      </c>
      <c r="I2162" t="s">
        <v>23452</v>
      </c>
      <c r="J2162" t="s">
        <v>23455</v>
      </c>
      <c r="K2162" t="s">
        <v>23452</v>
      </c>
      <c r="L2162" t="s">
        <v>23456</v>
      </c>
    </row>
    <row r="2163" spans="1:57" x14ac:dyDescent="0.25">
      <c r="A2163" t="s">
        <v>23457</v>
      </c>
      <c r="B2163" t="s">
        <v>836</v>
      </c>
      <c r="C2163" t="s">
        <v>23457</v>
      </c>
      <c r="D2163" t="s">
        <v>840</v>
      </c>
      <c r="E2163" t="s">
        <v>23457</v>
      </c>
      <c r="F2163" t="s">
        <v>1201</v>
      </c>
      <c r="G2163" t="s">
        <v>23457</v>
      </c>
      <c r="H2163" t="s">
        <v>1203</v>
      </c>
      <c r="I2163" t="s">
        <v>23457</v>
      </c>
      <c r="J2163" t="s">
        <v>1212</v>
      </c>
      <c r="K2163" t="s">
        <v>23457</v>
      </c>
      <c r="L2163" t="s">
        <v>1213</v>
      </c>
      <c r="M2163" t="s">
        <v>23457</v>
      </c>
      <c r="N2163" t="s">
        <v>870</v>
      </c>
      <c r="O2163" t="s">
        <v>23457</v>
      </c>
      <c r="P2163" t="s">
        <v>1216</v>
      </c>
      <c r="Q2163" t="s">
        <v>23457</v>
      </c>
      <c r="R2163" t="s">
        <v>1219</v>
      </c>
      <c r="S2163" t="s">
        <v>23457</v>
      </c>
      <c r="T2163" t="s">
        <v>1229</v>
      </c>
      <c r="U2163" t="s">
        <v>23457</v>
      </c>
      <c r="V2163" t="s">
        <v>1234</v>
      </c>
      <c r="W2163" t="s">
        <v>23457</v>
      </c>
      <c r="X2163" t="s">
        <v>1239</v>
      </c>
      <c r="Y2163" t="s">
        <v>23457</v>
      </c>
      <c r="Z2163" t="s">
        <v>1240</v>
      </c>
      <c r="AA2163" t="s">
        <v>23457</v>
      </c>
      <c r="AB2163" t="s">
        <v>1252</v>
      </c>
      <c r="AC2163" t="s">
        <v>23457</v>
      </c>
      <c r="AD2163" t="s">
        <v>1259</v>
      </c>
      <c r="AE2163" t="s">
        <v>23457</v>
      </c>
      <c r="AF2163" t="s">
        <v>1260</v>
      </c>
      <c r="AG2163" t="s">
        <v>23457</v>
      </c>
      <c r="AH2163" t="s">
        <v>883</v>
      </c>
      <c r="AI2163" t="s">
        <v>23457</v>
      </c>
      <c r="AJ2163" t="s">
        <v>1262</v>
      </c>
      <c r="AK2163" t="s">
        <v>23457</v>
      </c>
      <c r="AL2163" t="s">
        <v>1266</v>
      </c>
      <c r="AM2163" t="s">
        <v>23457</v>
      </c>
      <c r="AN2163" t="s">
        <v>1269</v>
      </c>
      <c r="AO2163" t="s">
        <v>23457</v>
      </c>
      <c r="AP2163" t="s">
        <v>1271</v>
      </c>
      <c r="AQ2163" t="s">
        <v>23457</v>
      </c>
      <c r="AR2163" t="s">
        <v>896</v>
      </c>
      <c r="AS2163" t="s">
        <v>23457</v>
      </c>
      <c r="AT2163" t="s">
        <v>1278</v>
      </c>
      <c r="AU2163" t="s">
        <v>23457</v>
      </c>
      <c r="AV2163" t="s">
        <v>1289</v>
      </c>
      <c r="AW2163" t="s">
        <v>23457</v>
      </c>
      <c r="AX2163" t="s">
        <v>1306</v>
      </c>
      <c r="AY2163" t="s">
        <v>23457</v>
      </c>
      <c r="AZ2163" t="s">
        <v>1310</v>
      </c>
      <c r="BA2163" t="s">
        <v>23457</v>
      </c>
      <c r="BB2163" t="s">
        <v>1310</v>
      </c>
      <c r="BC2163" t="s">
        <v>38</v>
      </c>
      <c r="BD2163" t="s">
        <v>38</v>
      </c>
      <c r="BE2163" t="s">
        <v>38</v>
      </c>
    </row>
    <row r="2164" spans="1:57" x14ac:dyDescent="0.25">
      <c r="A2164" t="s">
        <v>23458</v>
      </c>
      <c r="B2164" t="s">
        <v>836</v>
      </c>
      <c r="C2164" t="s">
        <v>23458</v>
      </c>
      <c r="D2164" t="s">
        <v>859</v>
      </c>
      <c r="E2164" t="s">
        <v>23458</v>
      </c>
      <c r="F2164" t="s">
        <v>1310</v>
      </c>
      <c r="G2164" t="s">
        <v>38</v>
      </c>
    </row>
    <row r="2165" spans="1:57" x14ac:dyDescent="0.25">
      <c r="A2165" t="s">
        <v>23459</v>
      </c>
      <c r="B2165" t="s">
        <v>836</v>
      </c>
      <c r="C2165" t="s">
        <v>23459</v>
      </c>
      <c r="D2165" t="s">
        <v>859</v>
      </c>
      <c r="E2165" t="s">
        <v>23459</v>
      </c>
      <c r="F2165" t="s">
        <v>1310</v>
      </c>
      <c r="G2165" t="s">
        <v>38</v>
      </c>
    </row>
    <row r="2166" spans="1:57" x14ac:dyDescent="0.25">
      <c r="A2166" t="s">
        <v>23460</v>
      </c>
      <c r="B2166" t="s">
        <v>8289</v>
      </c>
      <c r="C2166" t="s">
        <v>23460</v>
      </c>
      <c r="D2166" t="s">
        <v>8602</v>
      </c>
    </row>
    <row r="2167" spans="1:57" x14ac:dyDescent="0.25">
      <c r="A2167" t="s">
        <v>23461</v>
      </c>
      <c r="B2167" t="s">
        <v>23462</v>
      </c>
      <c r="C2167" t="s">
        <v>23461</v>
      </c>
      <c r="D2167" t="s">
        <v>9840</v>
      </c>
      <c r="E2167" t="s">
        <v>23461</v>
      </c>
      <c r="F2167" t="s">
        <v>13206</v>
      </c>
      <c r="G2167" t="s">
        <v>23461</v>
      </c>
      <c r="H2167" t="s">
        <v>2201</v>
      </c>
      <c r="I2167" t="s">
        <v>23461</v>
      </c>
      <c r="J2167" t="s">
        <v>3455</v>
      </c>
      <c r="K2167" t="s">
        <v>23461</v>
      </c>
      <c r="L2167" t="s">
        <v>5981</v>
      </c>
      <c r="M2167" t="s">
        <v>23461</v>
      </c>
      <c r="N2167" t="s">
        <v>23463</v>
      </c>
      <c r="O2167" t="s">
        <v>23461</v>
      </c>
      <c r="P2167" t="s">
        <v>23464</v>
      </c>
      <c r="Q2167" t="s">
        <v>23461</v>
      </c>
      <c r="R2167" t="s">
        <v>4997</v>
      </c>
      <c r="S2167" t="s">
        <v>23461</v>
      </c>
      <c r="T2167" t="s">
        <v>17974</v>
      </c>
      <c r="U2167" t="s">
        <v>23461</v>
      </c>
      <c r="V2167" t="s">
        <v>11414</v>
      </c>
      <c r="W2167" t="s">
        <v>23461</v>
      </c>
      <c r="X2167" t="s">
        <v>22106</v>
      </c>
      <c r="Y2167" t="s">
        <v>23461</v>
      </c>
      <c r="Z2167" t="s">
        <v>17975</v>
      </c>
      <c r="AA2167" t="s">
        <v>23461</v>
      </c>
      <c r="AB2167" t="s">
        <v>14017</v>
      </c>
      <c r="AC2167" t="s">
        <v>23461</v>
      </c>
      <c r="AD2167" t="s">
        <v>17917</v>
      </c>
      <c r="AE2167" t="s">
        <v>23461</v>
      </c>
      <c r="AF2167" t="s">
        <v>9457</v>
      </c>
      <c r="AG2167" t="s">
        <v>23461</v>
      </c>
      <c r="AH2167" t="s">
        <v>248</v>
      </c>
    </row>
    <row r="2168" spans="1:57" x14ac:dyDescent="0.25">
      <c r="A2168" t="s">
        <v>23465</v>
      </c>
      <c r="B2168" t="s">
        <v>217</v>
      </c>
      <c r="C2168" t="s">
        <v>23465</v>
      </c>
      <c r="D2168" t="s">
        <v>11475</v>
      </c>
      <c r="E2168" t="s">
        <v>23465</v>
      </c>
      <c r="F2168" t="s">
        <v>1221</v>
      </c>
      <c r="G2168" t="s">
        <v>23465</v>
      </c>
      <c r="H2168" t="s">
        <v>22371</v>
      </c>
      <c r="I2168" t="s">
        <v>23465</v>
      </c>
      <c r="J2168" t="s">
        <v>4682</v>
      </c>
      <c r="K2168" t="s">
        <v>23465</v>
      </c>
      <c r="L2168" t="s">
        <v>1945</v>
      </c>
      <c r="M2168" t="s">
        <v>23465</v>
      </c>
      <c r="N2168" t="s">
        <v>6983</v>
      </c>
      <c r="O2168" t="s">
        <v>23465</v>
      </c>
      <c r="P2168" t="s">
        <v>7087</v>
      </c>
      <c r="Q2168" t="s">
        <v>23465</v>
      </c>
      <c r="R2168" t="s">
        <v>2671</v>
      </c>
      <c r="S2168" t="s">
        <v>23465</v>
      </c>
      <c r="T2168" t="s">
        <v>20445</v>
      </c>
      <c r="U2168" t="s">
        <v>23465</v>
      </c>
      <c r="V2168" t="s">
        <v>21147</v>
      </c>
      <c r="W2168" t="s">
        <v>23465</v>
      </c>
      <c r="X2168" t="s">
        <v>14235</v>
      </c>
      <c r="Y2168" t="s">
        <v>23465</v>
      </c>
      <c r="Z2168" t="s">
        <v>17834</v>
      </c>
      <c r="AA2168" t="s">
        <v>23465</v>
      </c>
      <c r="AB2168" t="s">
        <v>17065</v>
      </c>
      <c r="AC2168" t="s">
        <v>23465</v>
      </c>
      <c r="AD2168" t="s">
        <v>13721</v>
      </c>
    </row>
    <row r="2169" spans="1:57" x14ac:dyDescent="0.25">
      <c r="A2169" t="s">
        <v>23466</v>
      </c>
      <c r="B2169" t="s">
        <v>217</v>
      </c>
      <c r="C2169" t="s">
        <v>23466</v>
      </c>
      <c r="D2169" t="s">
        <v>3486</v>
      </c>
      <c r="E2169" t="s">
        <v>23466</v>
      </c>
      <c r="F2169" t="s">
        <v>15177</v>
      </c>
      <c r="G2169" t="s">
        <v>23466</v>
      </c>
      <c r="H2169" t="s">
        <v>17300</v>
      </c>
    </row>
    <row r="2170" spans="1:57" x14ac:dyDescent="0.25">
      <c r="A2170" t="s">
        <v>23467</v>
      </c>
      <c r="B2170" t="s">
        <v>7626</v>
      </c>
      <c r="C2170" t="s">
        <v>23467</v>
      </c>
      <c r="D2170" t="s">
        <v>3440</v>
      </c>
      <c r="E2170" t="s">
        <v>23467</v>
      </c>
      <c r="F2170" t="s">
        <v>13488</v>
      </c>
      <c r="G2170" t="s">
        <v>23467</v>
      </c>
      <c r="H2170" t="s">
        <v>3116</v>
      </c>
      <c r="I2170" t="s">
        <v>23467</v>
      </c>
      <c r="J2170" t="s">
        <v>23468</v>
      </c>
      <c r="K2170" t="s">
        <v>23467</v>
      </c>
      <c r="L2170" t="s">
        <v>11643</v>
      </c>
      <c r="M2170" t="s">
        <v>23467</v>
      </c>
      <c r="N2170" t="s">
        <v>16549</v>
      </c>
      <c r="O2170" t="s">
        <v>23467</v>
      </c>
      <c r="P2170" t="s">
        <v>13954</v>
      </c>
      <c r="Q2170" t="s">
        <v>23467</v>
      </c>
      <c r="R2170" t="s">
        <v>126</v>
      </c>
      <c r="S2170" t="s">
        <v>23467</v>
      </c>
      <c r="T2170" t="s">
        <v>4541</v>
      </c>
      <c r="U2170" t="s">
        <v>23467</v>
      </c>
      <c r="V2170" t="s">
        <v>23469</v>
      </c>
    </row>
    <row r="2171" spans="1:57" x14ac:dyDescent="0.25">
      <c r="A2171" t="s">
        <v>23470</v>
      </c>
      <c r="B2171" t="s">
        <v>11027</v>
      </c>
      <c r="C2171" t="s">
        <v>23470</v>
      </c>
      <c r="D2171" t="s">
        <v>3678</v>
      </c>
    </row>
    <row r="2172" spans="1:57" x14ac:dyDescent="0.25">
      <c r="A2172" t="s">
        <v>23471</v>
      </c>
      <c r="B2172" t="s">
        <v>11027</v>
      </c>
      <c r="C2172" t="s">
        <v>23471</v>
      </c>
      <c r="D2172" t="s">
        <v>3678</v>
      </c>
    </row>
    <row r="2173" spans="1:57" x14ac:dyDescent="0.25">
      <c r="A2173" t="s">
        <v>23472</v>
      </c>
      <c r="B2173" t="s">
        <v>11027</v>
      </c>
      <c r="C2173" t="s">
        <v>23472</v>
      </c>
      <c r="D2173" t="s">
        <v>3678</v>
      </c>
    </row>
    <row r="2174" spans="1:57" x14ac:dyDescent="0.25">
      <c r="A2174" t="s">
        <v>23473</v>
      </c>
      <c r="B2174" t="s">
        <v>11027</v>
      </c>
      <c r="C2174" t="s">
        <v>23473</v>
      </c>
      <c r="D2174" t="s">
        <v>8314</v>
      </c>
    </row>
    <row r="2175" spans="1:57" x14ac:dyDescent="0.25">
      <c r="A2175" t="s">
        <v>23474</v>
      </c>
      <c r="B2175" t="s">
        <v>11027</v>
      </c>
      <c r="C2175" t="s">
        <v>23474</v>
      </c>
      <c r="D2175" t="s">
        <v>8314</v>
      </c>
    </row>
    <row r="2176" spans="1:57" x14ac:dyDescent="0.25">
      <c r="A2176" t="s">
        <v>23475</v>
      </c>
      <c r="B2176" t="s">
        <v>18160</v>
      </c>
      <c r="C2176" t="s">
        <v>23475</v>
      </c>
      <c r="D2176" t="s">
        <v>22340</v>
      </c>
    </row>
    <row r="2177" spans="1:57" x14ac:dyDescent="0.25">
      <c r="A2177" t="s">
        <v>23476</v>
      </c>
      <c r="B2177" t="s">
        <v>15539</v>
      </c>
      <c r="C2177" t="s">
        <v>23476</v>
      </c>
      <c r="D2177" t="s">
        <v>17531</v>
      </c>
      <c r="E2177" t="s">
        <v>23476</v>
      </c>
      <c r="F2177" t="s">
        <v>23477</v>
      </c>
      <c r="G2177" t="s">
        <v>23476</v>
      </c>
      <c r="H2177" t="s">
        <v>23478</v>
      </c>
      <c r="I2177" t="s">
        <v>23476</v>
      </c>
      <c r="J2177" t="s">
        <v>21461</v>
      </c>
      <c r="K2177" t="s">
        <v>23476</v>
      </c>
      <c r="L2177" t="s">
        <v>21778</v>
      </c>
      <c r="M2177" t="s">
        <v>23476</v>
      </c>
      <c r="N2177" t="s">
        <v>7989</v>
      </c>
      <c r="O2177" t="s">
        <v>23476</v>
      </c>
      <c r="P2177" t="s">
        <v>23479</v>
      </c>
    </row>
    <row r="2178" spans="1:57" x14ac:dyDescent="0.25">
      <c r="A2178" t="s">
        <v>23480</v>
      </c>
      <c r="B2178" t="s">
        <v>15539</v>
      </c>
      <c r="C2178" t="s">
        <v>23480</v>
      </c>
      <c r="D2178" t="s">
        <v>23477</v>
      </c>
      <c r="E2178" t="s">
        <v>23480</v>
      </c>
      <c r="F2178" t="s">
        <v>21778</v>
      </c>
      <c r="G2178" t="s">
        <v>23480</v>
      </c>
      <c r="H2178" t="s">
        <v>7989</v>
      </c>
      <c r="I2178" t="s">
        <v>23480</v>
      </c>
      <c r="J2178" t="s">
        <v>23479</v>
      </c>
    </row>
    <row r="2179" spans="1:57" x14ac:dyDescent="0.25">
      <c r="A2179" t="s">
        <v>23481</v>
      </c>
      <c r="B2179" t="s">
        <v>16818</v>
      </c>
      <c r="C2179" t="s">
        <v>23481</v>
      </c>
      <c r="D2179" t="s">
        <v>14108</v>
      </c>
      <c r="E2179" t="s">
        <v>23481</v>
      </c>
      <c r="F2179" t="s">
        <v>16819</v>
      </c>
      <c r="G2179" t="s">
        <v>23481</v>
      </c>
      <c r="H2179" t="s">
        <v>16101</v>
      </c>
    </row>
    <row r="2180" spans="1:57" x14ac:dyDescent="0.25">
      <c r="A2180" t="s">
        <v>23482</v>
      </c>
      <c r="B2180" t="s">
        <v>16818</v>
      </c>
      <c r="C2180" t="s">
        <v>23482</v>
      </c>
      <c r="D2180" t="s">
        <v>1448</v>
      </c>
    </row>
    <row r="2181" spans="1:57" x14ac:dyDescent="0.25">
      <c r="A2181" t="s">
        <v>23483</v>
      </c>
      <c r="B2181" t="s">
        <v>1689</v>
      </c>
      <c r="C2181" t="s">
        <v>23483</v>
      </c>
      <c r="D2181" t="s">
        <v>18875</v>
      </c>
      <c r="E2181" t="s">
        <v>23483</v>
      </c>
      <c r="F2181" t="s">
        <v>10767</v>
      </c>
      <c r="G2181" t="s">
        <v>23483</v>
      </c>
      <c r="H2181" t="s">
        <v>1701</v>
      </c>
      <c r="I2181" t="s">
        <v>23483</v>
      </c>
      <c r="J2181" t="s">
        <v>9853</v>
      </c>
      <c r="K2181" t="s">
        <v>23483</v>
      </c>
      <c r="L2181" t="s">
        <v>11552</v>
      </c>
      <c r="M2181" t="s">
        <v>23483</v>
      </c>
      <c r="N2181" t="s">
        <v>6432</v>
      </c>
      <c r="O2181" t="s">
        <v>23483</v>
      </c>
      <c r="P2181" t="s">
        <v>23484</v>
      </c>
      <c r="Q2181" t="s">
        <v>23483</v>
      </c>
      <c r="R2181" t="s">
        <v>22915</v>
      </c>
      <c r="S2181" t="s">
        <v>23483</v>
      </c>
      <c r="T2181" t="s">
        <v>6612</v>
      </c>
      <c r="U2181" t="s">
        <v>23483</v>
      </c>
      <c r="V2181" t="s">
        <v>23485</v>
      </c>
      <c r="W2181" t="s">
        <v>23483</v>
      </c>
      <c r="X2181" t="s">
        <v>23486</v>
      </c>
      <c r="Y2181" t="s">
        <v>23483</v>
      </c>
      <c r="Z2181" t="s">
        <v>16289</v>
      </c>
      <c r="AA2181" t="s">
        <v>23483</v>
      </c>
      <c r="AB2181" t="s">
        <v>6761</v>
      </c>
      <c r="AC2181" t="s">
        <v>23483</v>
      </c>
      <c r="AD2181" t="s">
        <v>6763</v>
      </c>
      <c r="AE2181" t="s">
        <v>23483</v>
      </c>
      <c r="AF2181" t="s">
        <v>11799</v>
      </c>
      <c r="AG2181" t="s">
        <v>23483</v>
      </c>
      <c r="AH2181" t="s">
        <v>23487</v>
      </c>
      <c r="AI2181" t="s">
        <v>23483</v>
      </c>
      <c r="AJ2181" t="s">
        <v>13507</v>
      </c>
      <c r="AK2181" t="s">
        <v>23483</v>
      </c>
      <c r="AL2181" t="s">
        <v>18785</v>
      </c>
      <c r="AM2181" t="s">
        <v>23483</v>
      </c>
      <c r="AN2181" t="s">
        <v>16197</v>
      </c>
      <c r="AO2181" t="s">
        <v>23483</v>
      </c>
      <c r="AP2181" t="s">
        <v>23488</v>
      </c>
      <c r="AQ2181" t="s">
        <v>23483</v>
      </c>
      <c r="AR2181" t="s">
        <v>23489</v>
      </c>
      <c r="AS2181" t="s">
        <v>23483</v>
      </c>
      <c r="AT2181" t="s">
        <v>8707</v>
      </c>
      <c r="AU2181" t="s">
        <v>23483</v>
      </c>
      <c r="AV2181" t="s">
        <v>13940</v>
      </c>
      <c r="AW2181" t="s">
        <v>23483</v>
      </c>
      <c r="AX2181" t="s">
        <v>125</v>
      </c>
      <c r="AY2181" t="s">
        <v>23483</v>
      </c>
      <c r="AZ2181" t="s">
        <v>13941</v>
      </c>
      <c r="BA2181" t="s">
        <v>23483</v>
      </c>
      <c r="BB2181" t="s">
        <v>13941</v>
      </c>
      <c r="BC2181" t="s">
        <v>38</v>
      </c>
      <c r="BD2181" t="s">
        <v>38</v>
      </c>
      <c r="BE2181" t="s">
        <v>38</v>
      </c>
    </row>
    <row r="2182" spans="1:57" x14ac:dyDescent="0.25">
      <c r="A2182" t="s">
        <v>23490</v>
      </c>
      <c r="B2182" t="s">
        <v>9228</v>
      </c>
      <c r="C2182" t="s">
        <v>23490</v>
      </c>
      <c r="D2182" t="s">
        <v>736</v>
      </c>
      <c r="E2182" t="s">
        <v>23490</v>
      </c>
      <c r="F2182" t="s">
        <v>269</v>
      </c>
      <c r="G2182" t="s">
        <v>38</v>
      </c>
    </row>
    <row r="2183" spans="1:57" x14ac:dyDescent="0.25">
      <c r="A2183" t="s">
        <v>23491</v>
      </c>
      <c r="B2183" t="s">
        <v>1885</v>
      </c>
      <c r="C2183" t="s">
        <v>23491</v>
      </c>
      <c r="D2183" t="s">
        <v>16796</v>
      </c>
      <c r="E2183" t="s">
        <v>23491</v>
      </c>
      <c r="F2183" t="s">
        <v>23489</v>
      </c>
      <c r="G2183" t="s">
        <v>23491</v>
      </c>
      <c r="H2183" t="s">
        <v>23492</v>
      </c>
      <c r="I2183" t="s">
        <v>23491</v>
      </c>
      <c r="J2183" t="s">
        <v>11015</v>
      </c>
      <c r="K2183" t="s">
        <v>23491</v>
      </c>
      <c r="L2183" t="s">
        <v>23493</v>
      </c>
    </row>
    <row r="2184" spans="1:57" x14ac:dyDescent="0.25">
      <c r="A2184" t="s">
        <v>23494</v>
      </c>
      <c r="B2184" t="s">
        <v>15865</v>
      </c>
      <c r="C2184" t="s">
        <v>23494</v>
      </c>
      <c r="D2184" t="s">
        <v>22232</v>
      </c>
      <c r="E2184" t="s">
        <v>23494</v>
      </c>
      <c r="F2184" t="s">
        <v>23495</v>
      </c>
      <c r="G2184" t="s">
        <v>23494</v>
      </c>
      <c r="H2184" t="s">
        <v>8337</v>
      </c>
      <c r="I2184" t="s">
        <v>23494</v>
      </c>
      <c r="J2184" t="s">
        <v>23496</v>
      </c>
      <c r="K2184" t="s">
        <v>23494</v>
      </c>
      <c r="L2184" t="s">
        <v>18869</v>
      </c>
      <c r="M2184" t="s">
        <v>23494</v>
      </c>
      <c r="N2184" t="s">
        <v>11763</v>
      </c>
      <c r="O2184" t="s">
        <v>23494</v>
      </c>
      <c r="P2184" t="s">
        <v>23497</v>
      </c>
      <c r="Q2184" t="s">
        <v>23494</v>
      </c>
      <c r="R2184" t="s">
        <v>2839</v>
      </c>
    </row>
    <row r="2185" spans="1:57" x14ac:dyDescent="0.25">
      <c r="A2185" t="s">
        <v>23498</v>
      </c>
      <c r="B2185" t="s">
        <v>14671</v>
      </c>
      <c r="C2185" t="s">
        <v>23498</v>
      </c>
      <c r="D2185" t="s">
        <v>6353</v>
      </c>
      <c r="E2185" t="s">
        <v>23498</v>
      </c>
      <c r="F2185" t="s">
        <v>22183</v>
      </c>
      <c r="G2185" t="s">
        <v>23498</v>
      </c>
      <c r="H2185" t="s">
        <v>7700</v>
      </c>
      <c r="I2185" t="s">
        <v>23498</v>
      </c>
      <c r="J2185" t="s">
        <v>11628</v>
      </c>
      <c r="K2185" t="s">
        <v>23498</v>
      </c>
      <c r="L2185" t="s">
        <v>23499</v>
      </c>
      <c r="M2185" t="s">
        <v>23498</v>
      </c>
      <c r="N2185" t="s">
        <v>2812</v>
      </c>
      <c r="O2185" t="s">
        <v>23498</v>
      </c>
      <c r="P2185" t="s">
        <v>4224</v>
      </c>
      <c r="Q2185" t="s">
        <v>23498</v>
      </c>
      <c r="R2185" t="s">
        <v>1310</v>
      </c>
      <c r="S2185" t="s">
        <v>23498</v>
      </c>
      <c r="T2185" t="s">
        <v>11889</v>
      </c>
      <c r="U2185" t="s">
        <v>23498</v>
      </c>
      <c r="V2185" t="s">
        <v>9128</v>
      </c>
    </row>
    <row r="2186" spans="1:57" x14ac:dyDescent="0.25">
      <c r="A2186" t="s">
        <v>23500</v>
      </c>
      <c r="B2186" t="s">
        <v>6353</v>
      </c>
      <c r="C2186" t="s">
        <v>23500</v>
      </c>
      <c r="D2186" t="s">
        <v>7417</v>
      </c>
    </row>
    <row r="2187" spans="1:57" x14ac:dyDescent="0.25">
      <c r="A2187" t="s">
        <v>23501</v>
      </c>
      <c r="B2187" t="s">
        <v>6353</v>
      </c>
      <c r="C2187" t="s">
        <v>23501</v>
      </c>
      <c r="D2187" t="s">
        <v>7417</v>
      </c>
    </row>
    <row r="2188" spans="1:57" x14ac:dyDescent="0.25">
      <c r="A2188" t="s">
        <v>23502</v>
      </c>
      <c r="B2188" t="s">
        <v>6353</v>
      </c>
      <c r="C2188" t="s">
        <v>23502</v>
      </c>
      <c r="D2188" t="s">
        <v>7417</v>
      </c>
    </row>
    <row r="2189" spans="1:57" x14ac:dyDescent="0.25">
      <c r="A2189" t="s">
        <v>23503</v>
      </c>
      <c r="B2189" t="s">
        <v>23504</v>
      </c>
      <c r="C2189" t="s">
        <v>23503</v>
      </c>
      <c r="D2189" t="s">
        <v>23505</v>
      </c>
    </row>
    <row r="2190" spans="1:57" x14ac:dyDescent="0.25">
      <c r="A2190" t="s">
        <v>23506</v>
      </c>
      <c r="B2190" t="s">
        <v>837</v>
      </c>
      <c r="C2190" t="s">
        <v>23506</v>
      </c>
      <c r="D2190" t="s">
        <v>841</v>
      </c>
      <c r="E2190" t="s">
        <v>23506</v>
      </c>
      <c r="F2190" t="s">
        <v>844</v>
      </c>
      <c r="G2190" t="s">
        <v>23506</v>
      </c>
      <c r="H2190" t="s">
        <v>847</v>
      </c>
      <c r="I2190" t="s">
        <v>23506</v>
      </c>
      <c r="J2190" t="s">
        <v>849</v>
      </c>
      <c r="K2190" t="s">
        <v>23506</v>
      </c>
      <c r="L2190" t="s">
        <v>814</v>
      </c>
      <c r="M2190" t="s">
        <v>23506</v>
      </c>
      <c r="N2190" t="s">
        <v>910</v>
      </c>
      <c r="O2190" t="s">
        <v>23506</v>
      </c>
      <c r="P2190" t="s">
        <v>808</v>
      </c>
    </row>
    <row r="2191" spans="1:57" x14ac:dyDescent="0.25">
      <c r="A2191" t="s">
        <v>23507</v>
      </c>
      <c r="B2191" t="s">
        <v>9081</v>
      </c>
      <c r="C2191" t="s">
        <v>23507</v>
      </c>
      <c r="D2191" t="s">
        <v>14672</v>
      </c>
      <c r="E2191" t="s">
        <v>23507</v>
      </c>
      <c r="F2191" t="s">
        <v>21210</v>
      </c>
      <c r="G2191" t="s">
        <v>23507</v>
      </c>
      <c r="H2191" t="s">
        <v>2273</v>
      </c>
      <c r="I2191" t="s">
        <v>23507</v>
      </c>
      <c r="J2191" t="s">
        <v>6663</v>
      </c>
      <c r="K2191" t="s">
        <v>23507</v>
      </c>
      <c r="L2191" t="s">
        <v>21211</v>
      </c>
      <c r="M2191" t="s">
        <v>23507</v>
      </c>
      <c r="N2191" t="s">
        <v>22464</v>
      </c>
      <c r="O2191" t="s">
        <v>23507</v>
      </c>
      <c r="P2191" t="s">
        <v>18645</v>
      </c>
      <c r="Q2191" t="s">
        <v>23507</v>
      </c>
      <c r="R2191" t="s">
        <v>21212</v>
      </c>
      <c r="S2191" t="s">
        <v>23507</v>
      </c>
      <c r="T2191" t="s">
        <v>2393</v>
      </c>
      <c r="U2191" t="s">
        <v>23507</v>
      </c>
      <c r="V2191" t="s">
        <v>21213</v>
      </c>
      <c r="W2191" t="s">
        <v>23507</v>
      </c>
      <c r="X2191" t="s">
        <v>20837</v>
      </c>
      <c r="Y2191" t="s">
        <v>23507</v>
      </c>
      <c r="Z2191" t="s">
        <v>20468</v>
      </c>
      <c r="AA2191" t="s">
        <v>23507</v>
      </c>
      <c r="AB2191" t="s">
        <v>11061</v>
      </c>
      <c r="AC2191" t="s">
        <v>23507</v>
      </c>
      <c r="AD2191" t="s">
        <v>7392</v>
      </c>
      <c r="AE2191" t="s">
        <v>23507</v>
      </c>
      <c r="AF2191" t="s">
        <v>9608</v>
      </c>
      <c r="AG2191" t="s">
        <v>23507</v>
      </c>
      <c r="AH2191" t="s">
        <v>7395</v>
      </c>
      <c r="AI2191" t="s">
        <v>23507</v>
      </c>
      <c r="AJ2191" t="s">
        <v>15959</v>
      </c>
      <c r="AK2191" t="s">
        <v>23507</v>
      </c>
      <c r="AL2191" t="s">
        <v>21214</v>
      </c>
      <c r="AM2191" t="s">
        <v>23507</v>
      </c>
      <c r="AN2191" t="s">
        <v>21215</v>
      </c>
      <c r="AO2191" t="s">
        <v>23507</v>
      </c>
      <c r="AP2191" t="s">
        <v>22466</v>
      </c>
      <c r="AQ2191" t="s">
        <v>23507</v>
      </c>
      <c r="AR2191" t="s">
        <v>22467</v>
      </c>
      <c r="AS2191" t="s">
        <v>23507</v>
      </c>
      <c r="AT2191" t="s">
        <v>21516</v>
      </c>
      <c r="AU2191" t="s">
        <v>23507</v>
      </c>
      <c r="AV2191" t="s">
        <v>10854</v>
      </c>
      <c r="AW2191" t="s">
        <v>23507</v>
      </c>
      <c r="AX2191" t="s">
        <v>9120</v>
      </c>
      <c r="AY2191" t="s">
        <v>23507</v>
      </c>
      <c r="AZ2191" t="s">
        <v>22468</v>
      </c>
      <c r="BA2191" t="s">
        <v>23507</v>
      </c>
      <c r="BB2191" t="s">
        <v>22468</v>
      </c>
      <c r="BC2191" t="s">
        <v>38</v>
      </c>
      <c r="BD2191" t="s">
        <v>38</v>
      </c>
      <c r="BE2191" t="s">
        <v>38</v>
      </c>
    </row>
    <row r="2192" spans="1:57" x14ac:dyDescent="0.25">
      <c r="A2192" t="s">
        <v>23508</v>
      </c>
      <c r="B2192" t="s">
        <v>9081</v>
      </c>
      <c r="C2192" t="s">
        <v>23508</v>
      </c>
      <c r="D2192" t="s">
        <v>14672</v>
      </c>
      <c r="E2192" t="s">
        <v>23508</v>
      </c>
      <c r="F2192" t="s">
        <v>21210</v>
      </c>
      <c r="G2192" t="s">
        <v>23508</v>
      </c>
      <c r="H2192" t="s">
        <v>2273</v>
      </c>
      <c r="I2192" t="s">
        <v>23508</v>
      </c>
      <c r="J2192" t="s">
        <v>21211</v>
      </c>
      <c r="K2192" t="s">
        <v>23508</v>
      </c>
      <c r="L2192" t="s">
        <v>18645</v>
      </c>
      <c r="M2192" t="s">
        <v>23508</v>
      </c>
      <c r="N2192" t="s">
        <v>21212</v>
      </c>
      <c r="O2192" t="s">
        <v>23508</v>
      </c>
      <c r="P2192" t="s">
        <v>21213</v>
      </c>
      <c r="Q2192" t="s">
        <v>23508</v>
      </c>
      <c r="R2192" t="s">
        <v>20837</v>
      </c>
      <c r="S2192" t="s">
        <v>23508</v>
      </c>
      <c r="T2192" t="s">
        <v>20468</v>
      </c>
      <c r="U2192" t="s">
        <v>23508</v>
      </c>
      <c r="V2192" t="s">
        <v>9608</v>
      </c>
      <c r="W2192" t="s">
        <v>23508</v>
      </c>
      <c r="X2192" t="s">
        <v>21214</v>
      </c>
      <c r="Y2192" t="s">
        <v>23508</v>
      </c>
      <c r="Z2192" t="s">
        <v>21215</v>
      </c>
      <c r="AA2192" t="s">
        <v>23508</v>
      </c>
      <c r="AB2192" t="s">
        <v>9120</v>
      </c>
    </row>
    <row r="2193" spans="1:77" x14ac:dyDescent="0.25">
      <c r="A2193" t="s">
        <v>23509</v>
      </c>
      <c r="B2193" t="s">
        <v>9081</v>
      </c>
      <c r="C2193" t="s">
        <v>23509</v>
      </c>
      <c r="D2193" t="s">
        <v>14672</v>
      </c>
      <c r="E2193" t="s">
        <v>23509</v>
      </c>
      <c r="F2193" t="s">
        <v>21210</v>
      </c>
      <c r="G2193" t="s">
        <v>23509</v>
      </c>
      <c r="H2193" t="s">
        <v>2273</v>
      </c>
      <c r="I2193" t="s">
        <v>23509</v>
      </c>
      <c r="J2193" t="s">
        <v>21211</v>
      </c>
      <c r="K2193" t="s">
        <v>23509</v>
      </c>
      <c r="L2193" t="s">
        <v>22464</v>
      </c>
      <c r="M2193" t="s">
        <v>23509</v>
      </c>
      <c r="N2193" t="s">
        <v>18645</v>
      </c>
      <c r="O2193" t="s">
        <v>23509</v>
      </c>
      <c r="P2193" t="s">
        <v>21212</v>
      </c>
      <c r="Q2193" t="s">
        <v>23509</v>
      </c>
      <c r="R2193" t="s">
        <v>2393</v>
      </c>
      <c r="S2193" t="s">
        <v>23509</v>
      </c>
      <c r="T2193" t="s">
        <v>21213</v>
      </c>
      <c r="U2193" t="s">
        <v>23509</v>
      </c>
      <c r="V2193" t="s">
        <v>20837</v>
      </c>
      <c r="W2193" t="s">
        <v>23509</v>
      </c>
      <c r="X2193" t="s">
        <v>20468</v>
      </c>
      <c r="Y2193" t="s">
        <v>23509</v>
      </c>
      <c r="Z2193" t="s">
        <v>11061</v>
      </c>
      <c r="AA2193" t="s">
        <v>23509</v>
      </c>
      <c r="AB2193" t="s">
        <v>7392</v>
      </c>
      <c r="AC2193" t="s">
        <v>23509</v>
      </c>
      <c r="AD2193" t="s">
        <v>9608</v>
      </c>
      <c r="AE2193" t="s">
        <v>23509</v>
      </c>
      <c r="AF2193" t="s">
        <v>7395</v>
      </c>
      <c r="AG2193" t="s">
        <v>23509</v>
      </c>
      <c r="AH2193" t="s">
        <v>15959</v>
      </c>
      <c r="AI2193" t="s">
        <v>23509</v>
      </c>
      <c r="AJ2193" t="s">
        <v>21214</v>
      </c>
      <c r="AK2193" t="s">
        <v>23509</v>
      </c>
      <c r="AL2193" t="s">
        <v>21215</v>
      </c>
      <c r="AM2193" t="s">
        <v>23509</v>
      </c>
      <c r="AN2193" t="s">
        <v>22466</v>
      </c>
      <c r="AO2193" t="s">
        <v>23509</v>
      </c>
      <c r="AP2193" t="s">
        <v>22467</v>
      </c>
      <c r="AQ2193" t="s">
        <v>23509</v>
      </c>
      <c r="AR2193" t="s">
        <v>21516</v>
      </c>
      <c r="AS2193" t="s">
        <v>23509</v>
      </c>
      <c r="AT2193" t="s">
        <v>10854</v>
      </c>
      <c r="AU2193" t="s">
        <v>23509</v>
      </c>
      <c r="AV2193" t="s">
        <v>9120</v>
      </c>
      <c r="AW2193" t="s">
        <v>23509</v>
      </c>
      <c r="AX2193" t="s">
        <v>22468</v>
      </c>
      <c r="AY2193" t="s">
        <v>38</v>
      </c>
      <c r="AZ2193" t="s">
        <v>38</v>
      </c>
      <c r="BA2193" t="s">
        <v>38</v>
      </c>
      <c r="BB2193" t="s">
        <v>38</v>
      </c>
    </row>
    <row r="2194" spans="1:77" x14ac:dyDescent="0.25">
      <c r="A2194" t="s">
        <v>23510</v>
      </c>
      <c r="B2194" t="s">
        <v>23511</v>
      </c>
      <c r="C2194" t="s">
        <v>23510</v>
      </c>
      <c r="D2194" t="s">
        <v>6360</v>
      </c>
      <c r="E2194" t="s">
        <v>23510</v>
      </c>
      <c r="F2194" t="s">
        <v>2357</v>
      </c>
      <c r="G2194" t="s">
        <v>23510</v>
      </c>
      <c r="H2194" t="s">
        <v>17961</v>
      </c>
    </row>
    <row r="2195" spans="1:77" x14ac:dyDescent="0.25">
      <c r="A2195" t="s">
        <v>23512</v>
      </c>
      <c r="B2195" t="s">
        <v>23513</v>
      </c>
      <c r="C2195" t="s">
        <v>23512</v>
      </c>
      <c r="D2195" t="s">
        <v>11277</v>
      </c>
      <c r="E2195" t="s">
        <v>23512</v>
      </c>
      <c r="F2195" t="s">
        <v>13272</v>
      </c>
      <c r="G2195" t="s">
        <v>23512</v>
      </c>
      <c r="H2195" t="s">
        <v>963</v>
      </c>
      <c r="I2195" t="s">
        <v>23512</v>
      </c>
      <c r="J2195" t="s">
        <v>1002</v>
      </c>
      <c r="K2195" t="s">
        <v>23512</v>
      </c>
      <c r="L2195" t="s">
        <v>23514</v>
      </c>
      <c r="M2195" t="s">
        <v>23512</v>
      </c>
      <c r="N2195" t="s">
        <v>5007</v>
      </c>
      <c r="O2195" t="s">
        <v>23512</v>
      </c>
      <c r="P2195" t="s">
        <v>5473</v>
      </c>
      <c r="Q2195" t="s">
        <v>23512</v>
      </c>
      <c r="R2195" t="s">
        <v>23515</v>
      </c>
      <c r="S2195" t="s">
        <v>23512</v>
      </c>
      <c r="T2195" t="s">
        <v>7650</v>
      </c>
      <c r="U2195" t="s">
        <v>23512</v>
      </c>
      <c r="V2195" t="s">
        <v>11082</v>
      </c>
      <c r="W2195" t="s">
        <v>23512</v>
      </c>
      <c r="X2195" t="s">
        <v>14451</v>
      </c>
      <c r="Y2195" t="s">
        <v>23512</v>
      </c>
      <c r="Z2195" t="s">
        <v>13768</v>
      </c>
      <c r="AA2195" t="s">
        <v>23512</v>
      </c>
      <c r="AB2195" t="s">
        <v>11402</v>
      </c>
      <c r="AC2195" t="s">
        <v>23512</v>
      </c>
      <c r="AD2195" t="s">
        <v>23516</v>
      </c>
      <c r="AE2195" t="s">
        <v>23512</v>
      </c>
      <c r="AF2195" t="s">
        <v>18022</v>
      </c>
      <c r="AG2195" t="s">
        <v>23512</v>
      </c>
      <c r="AH2195" t="s">
        <v>23517</v>
      </c>
    </row>
    <row r="2196" spans="1:77" x14ac:dyDescent="0.25">
      <c r="A2196" t="s">
        <v>23518</v>
      </c>
      <c r="B2196" t="s">
        <v>999</v>
      </c>
      <c r="C2196" t="s">
        <v>23518</v>
      </c>
      <c r="D2196" t="s">
        <v>1000</v>
      </c>
      <c r="E2196" t="s">
        <v>23518</v>
      </c>
      <c r="F2196" t="s">
        <v>6183</v>
      </c>
      <c r="G2196" t="s">
        <v>23518</v>
      </c>
      <c r="H2196" t="s">
        <v>16766</v>
      </c>
    </row>
    <row r="2197" spans="1:77" x14ac:dyDescent="0.25">
      <c r="A2197" t="s">
        <v>23519</v>
      </c>
      <c r="B2197" t="s">
        <v>999</v>
      </c>
      <c r="C2197" t="s">
        <v>23519</v>
      </c>
      <c r="D2197" t="s">
        <v>1000</v>
      </c>
      <c r="E2197" t="s">
        <v>23519</v>
      </c>
      <c r="F2197" t="s">
        <v>6183</v>
      </c>
      <c r="G2197" t="s">
        <v>38</v>
      </c>
    </row>
    <row r="2198" spans="1:77" x14ac:dyDescent="0.25">
      <c r="A2198" t="s">
        <v>23520</v>
      </c>
      <c r="B2198" t="s">
        <v>999</v>
      </c>
      <c r="C2198" t="s">
        <v>23520</v>
      </c>
      <c r="D2198" t="s">
        <v>1000</v>
      </c>
      <c r="E2198" t="s">
        <v>23520</v>
      </c>
      <c r="F2198" t="s">
        <v>6183</v>
      </c>
      <c r="G2198" t="s">
        <v>23520</v>
      </c>
      <c r="H2198" t="s">
        <v>16766</v>
      </c>
    </row>
    <row r="2199" spans="1:77" x14ac:dyDescent="0.25">
      <c r="A2199" t="s">
        <v>23521</v>
      </c>
      <c r="B2199" t="s">
        <v>999</v>
      </c>
      <c r="C2199" t="s">
        <v>23521</v>
      </c>
      <c r="D2199" t="s">
        <v>1000</v>
      </c>
      <c r="E2199" t="s">
        <v>23521</v>
      </c>
      <c r="F2199" t="s">
        <v>6183</v>
      </c>
      <c r="G2199" t="s">
        <v>23521</v>
      </c>
      <c r="H2199" t="s">
        <v>16766</v>
      </c>
    </row>
    <row r="2200" spans="1:77" x14ac:dyDescent="0.25">
      <c r="A2200" t="s">
        <v>23522</v>
      </c>
      <c r="B2200" t="s">
        <v>23523</v>
      </c>
      <c r="C2200" t="s">
        <v>23522</v>
      </c>
      <c r="D2200" t="s">
        <v>21863</v>
      </c>
    </row>
    <row r="2201" spans="1:77" x14ac:dyDescent="0.25">
      <c r="A2201" t="s">
        <v>23524</v>
      </c>
      <c r="B2201" t="s">
        <v>23525</v>
      </c>
      <c r="C2201" t="s">
        <v>23524</v>
      </c>
      <c r="D2201" t="s">
        <v>11176</v>
      </c>
      <c r="E2201" t="s">
        <v>23524</v>
      </c>
      <c r="F2201" t="s">
        <v>23526</v>
      </c>
      <c r="G2201" t="s">
        <v>23524</v>
      </c>
      <c r="H2201" t="s">
        <v>14229</v>
      </c>
      <c r="I2201" t="s">
        <v>23524</v>
      </c>
      <c r="J2201" t="s">
        <v>5302</v>
      </c>
      <c r="K2201" t="s">
        <v>23524</v>
      </c>
      <c r="L2201" t="s">
        <v>20923</v>
      </c>
    </row>
    <row r="2202" spans="1:77" x14ac:dyDescent="0.25">
      <c r="A2202" t="s">
        <v>23527</v>
      </c>
      <c r="B2202" t="s">
        <v>6361</v>
      </c>
      <c r="C2202" t="s">
        <v>23527</v>
      </c>
      <c r="D2202" t="s">
        <v>4634</v>
      </c>
      <c r="E2202" t="s">
        <v>23527</v>
      </c>
      <c r="F2202" t="s">
        <v>2010</v>
      </c>
      <c r="G2202" t="s">
        <v>23527</v>
      </c>
      <c r="H2202" t="s">
        <v>6502</v>
      </c>
      <c r="I2202" t="s">
        <v>23527</v>
      </c>
      <c r="J2202" t="s">
        <v>4635</v>
      </c>
      <c r="K2202" t="s">
        <v>23527</v>
      </c>
      <c r="L2202" t="s">
        <v>6602</v>
      </c>
      <c r="M2202" t="s">
        <v>23527</v>
      </c>
      <c r="N2202" t="s">
        <v>2309</v>
      </c>
      <c r="O2202" t="s">
        <v>23527</v>
      </c>
      <c r="P2202" t="s">
        <v>4636</v>
      </c>
      <c r="Q2202" t="s">
        <v>23527</v>
      </c>
      <c r="R2202" t="s">
        <v>4637</v>
      </c>
      <c r="S2202" t="s">
        <v>23527</v>
      </c>
      <c r="T2202" t="s">
        <v>3559</v>
      </c>
      <c r="U2202" t="s">
        <v>23527</v>
      </c>
      <c r="V2202" t="s">
        <v>2332</v>
      </c>
      <c r="W2202" t="s">
        <v>23527</v>
      </c>
      <c r="X2202" t="s">
        <v>2355</v>
      </c>
      <c r="Y2202" t="s">
        <v>23527</v>
      </c>
      <c r="Z2202" t="s">
        <v>23528</v>
      </c>
      <c r="AA2202" t="s">
        <v>23527</v>
      </c>
      <c r="AB2202" t="s">
        <v>2368</v>
      </c>
      <c r="AC2202" t="s">
        <v>23527</v>
      </c>
      <c r="AD2202" t="s">
        <v>4639</v>
      </c>
      <c r="AE2202" t="s">
        <v>23527</v>
      </c>
      <c r="AF2202" t="s">
        <v>4640</v>
      </c>
      <c r="AG2202" t="s">
        <v>23527</v>
      </c>
      <c r="AH2202" t="s">
        <v>4641</v>
      </c>
      <c r="AI2202" t="s">
        <v>23527</v>
      </c>
      <c r="AJ2202" t="s">
        <v>4642</v>
      </c>
      <c r="AK2202" t="s">
        <v>23527</v>
      </c>
      <c r="AL2202" t="s">
        <v>4643</v>
      </c>
      <c r="AM2202" t="s">
        <v>23527</v>
      </c>
      <c r="AN2202" t="s">
        <v>21734</v>
      </c>
      <c r="AO2202" t="s">
        <v>23527</v>
      </c>
      <c r="AP2202" t="s">
        <v>14854</v>
      </c>
      <c r="AQ2202" t="s">
        <v>23527</v>
      </c>
      <c r="AR2202" t="s">
        <v>2398</v>
      </c>
      <c r="AS2202" t="s">
        <v>23527</v>
      </c>
      <c r="AT2202" t="s">
        <v>4645</v>
      </c>
      <c r="AU2202" t="s">
        <v>23527</v>
      </c>
      <c r="AV2202" t="s">
        <v>4203</v>
      </c>
      <c r="AW2202" t="s">
        <v>38</v>
      </c>
      <c r="AX2202" t="s">
        <v>38</v>
      </c>
      <c r="AY2202" t="s">
        <v>38</v>
      </c>
    </row>
    <row r="2203" spans="1:77" x14ac:dyDescent="0.25">
      <c r="A2203" t="s">
        <v>23529</v>
      </c>
      <c r="B2203" t="s">
        <v>10785</v>
      </c>
      <c r="C2203" t="s">
        <v>23529</v>
      </c>
      <c r="D2203" t="s">
        <v>18797</v>
      </c>
    </row>
    <row r="2204" spans="1:77" x14ac:dyDescent="0.25">
      <c r="A2204" t="s">
        <v>23530</v>
      </c>
      <c r="B2204" t="s">
        <v>10785</v>
      </c>
      <c r="C2204" t="s">
        <v>23530</v>
      </c>
      <c r="D2204" t="s">
        <v>15298</v>
      </c>
    </row>
    <row r="2205" spans="1:77" x14ac:dyDescent="0.25">
      <c r="A2205" t="s">
        <v>23531</v>
      </c>
      <c r="B2205" t="s">
        <v>10785</v>
      </c>
      <c r="C2205" t="s">
        <v>23531</v>
      </c>
      <c r="D2205" t="s">
        <v>4974</v>
      </c>
      <c r="E2205" t="s">
        <v>23531</v>
      </c>
      <c r="F2205" t="s">
        <v>6650</v>
      </c>
      <c r="G2205" t="s">
        <v>23531</v>
      </c>
      <c r="H2205" t="s">
        <v>6740</v>
      </c>
      <c r="I2205" t="s">
        <v>23531</v>
      </c>
      <c r="J2205" t="s">
        <v>6776</v>
      </c>
      <c r="K2205" t="s">
        <v>23531</v>
      </c>
      <c r="L2205" t="s">
        <v>9872</v>
      </c>
      <c r="M2205" t="s">
        <v>23531</v>
      </c>
      <c r="N2205" t="s">
        <v>18608</v>
      </c>
      <c r="O2205" t="s">
        <v>23531</v>
      </c>
      <c r="P2205" t="s">
        <v>23532</v>
      </c>
      <c r="Q2205" t="s">
        <v>23531</v>
      </c>
      <c r="R2205" t="s">
        <v>16197</v>
      </c>
      <c r="S2205" t="s">
        <v>23531</v>
      </c>
      <c r="T2205" t="s">
        <v>21229</v>
      </c>
      <c r="U2205" t="s">
        <v>23531</v>
      </c>
      <c r="V2205" t="s">
        <v>12218</v>
      </c>
      <c r="W2205" t="s">
        <v>23531</v>
      </c>
      <c r="X2205" t="s">
        <v>23533</v>
      </c>
      <c r="Y2205" t="s">
        <v>23531</v>
      </c>
      <c r="Z2205" t="s">
        <v>15431</v>
      </c>
      <c r="AA2205" t="s">
        <v>23531</v>
      </c>
      <c r="AB2205" t="s">
        <v>21275</v>
      </c>
      <c r="AC2205" t="s">
        <v>23531</v>
      </c>
      <c r="AD2205" t="s">
        <v>7884</v>
      </c>
      <c r="AE2205" t="s">
        <v>23531</v>
      </c>
      <c r="AF2205" t="s">
        <v>23534</v>
      </c>
      <c r="AG2205" t="s">
        <v>23531</v>
      </c>
      <c r="AH2205" t="s">
        <v>11727</v>
      </c>
      <c r="AI2205" t="s">
        <v>23531</v>
      </c>
      <c r="AJ2205" t="s">
        <v>23535</v>
      </c>
      <c r="AK2205" t="s">
        <v>23531</v>
      </c>
      <c r="AL2205" t="s">
        <v>23526</v>
      </c>
      <c r="AM2205" t="s">
        <v>23531</v>
      </c>
      <c r="AN2205" t="s">
        <v>5256</v>
      </c>
      <c r="AO2205" t="s">
        <v>23531</v>
      </c>
      <c r="AP2205" t="s">
        <v>7944</v>
      </c>
      <c r="AQ2205" t="s">
        <v>23531</v>
      </c>
      <c r="AR2205" t="s">
        <v>13003</v>
      </c>
      <c r="AS2205" t="s">
        <v>23531</v>
      </c>
      <c r="AT2205" t="s">
        <v>23536</v>
      </c>
      <c r="AU2205" t="s">
        <v>23531</v>
      </c>
      <c r="AV2205" t="s">
        <v>9109</v>
      </c>
      <c r="AW2205" t="s">
        <v>23531</v>
      </c>
      <c r="AX2205" t="s">
        <v>14337</v>
      </c>
      <c r="AY2205" t="s">
        <v>23531</v>
      </c>
      <c r="AZ2205" t="s">
        <v>9026</v>
      </c>
      <c r="BA2205" t="s">
        <v>23531</v>
      </c>
      <c r="BB2205" t="s">
        <v>9026</v>
      </c>
      <c r="BC2205" t="s">
        <v>23531</v>
      </c>
      <c r="BD2205" t="s">
        <v>18166</v>
      </c>
      <c r="BE2205" t="s">
        <v>23531</v>
      </c>
      <c r="BF2205" t="s">
        <v>899</v>
      </c>
      <c r="BG2205" t="s">
        <v>23531</v>
      </c>
      <c r="BH2205" t="s">
        <v>9206</v>
      </c>
      <c r="BI2205" t="s">
        <v>23531</v>
      </c>
      <c r="BJ2205" t="s">
        <v>5362</v>
      </c>
      <c r="BK2205" t="s">
        <v>23531</v>
      </c>
      <c r="BL2205" t="s">
        <v>5476</v>
      </c>
      <c r="BM2205" t="s">
        <v>23531</v>
      </c>
      <c r="BN2205" t="s">
        <v>9887</v>
      </c>
      <c r="BO2205" t="s">
        <v>23531</v>
      </c>
      <c r="BP2205" t="s">
        <v>23537</v>
      </c>
      <c r="BQ2205" t="s">
        <v>23531</v>
      </c>
      <c r="BR2205" t="s">
        <v>600</v>
      </c>
      <c r="BS2205" t="s">
        <v>23531</v>
      </c>
      <c r="BT2205" t="s">
        <v>7463</v>
      </c>
      <c r="BU2205" t="s">
        <v>23531</v>
      </c>
      <c r="BV2205" t="s">
        <v>9034</v>
      </c>
      <c r="BW2205" t="s">
        <v>38</v>
      </c>
      <c r="BX2205" t="s">
        <v>38</v>
      </c>
      <c r="BY2205" t="s">
        <v>38</v>
      </c>
    </row>
    <row r="2206" spans="1:77" x14ac:dyDescent="0.25">
      <c r="A2206" t="s">
        <v>23538</v>
      </c>
      <c r="B2206" t="s">
        <v>6363</v>
      </c>
      <c r="C2206" t="s">
        <v>23538</v>
      </c>
      <c r="D2206" t="s">
        <v>17103</v>
      </c>
      <c r="E2206" t="s">
        <v>23538</v>
      </c>
      <c r="F2206" t="s">
        <v>19529</v>
      </c>
      <c r="G2206" t="s">
        <v>38</v>
      </c>
    </row>
    <row r="2207" spans="1:77" x14ac:dyDescent="0.25">
      <c r="A2207" t="s">
        <v>23539</v>
      </c>
      <c r="B2207" t="s">
        <v>6363</v>
      </c>
      <c r="C2207" t="s">
        <v>23539</v>
      </c>
      <c r="D2207" t="s">
        <v>17103</v>
      </c>
      <c r="E2207" t="s">
        <v>23539</v>
      </c>
      <c r="F2207" t="s">
        <v>19529</v>
      </c>
      <c r="G2207" t="s">
        <v>38</v>
      </c>
    </row>
    <row r="2208" spans="1:77" x14ac:dyDescent="0.25">
      <c r="A2208" t="s">
        <v>23540</v>
      </c>
      <c r="B2208" t="s">
        <v>18308</v>
      </c>
      <c r="C2208" t="s">
        <v>23540</v>
      </c>
      <c r="D2208" t="s">
        <v>6183</v>
      </c>
    </row>
    <row r="2209" spans="1:51" x14ac:dyDescent="0.25">
      <c r="A2209" t="s">
        <v>23541</v>
      </c>
      <c r="B2209" t="s">
        <v>23542</v>
      </c>
      <c r="C2209" t="s">
        <v>23541</v>
      </c>
      <c r="D2209" t="s">
        <v>22085</v>
      </c>
    </row>
    <row r="2210" spans="1:51" x14ac:dyDescent="0.25">
      <c r="A2210" t="s">
        <v>23543</v>
      </c>
      <c r="B2210" t="s">
        <v>443</v>
      </c>
      <c r="C2210" t="s">
        <v>23543</v>
      </c>
      <c r="D2210" t="s">
        <v>12785</v>
      </c>
      <c r="E2210" t="s">
        <v>23543</v>
      </c>
      <c r="F2210" t="s">
        <v>18765</v>
      </c>
      <c r="G2210" t="s">
        <v>23543</v>
      </c>
      <c r="H2210" t="s">
        <v>23544</v>
      </c>
      <c r="I2210" t="s">
        <v>23543</v>
      </c>
      <c r="J2210" t="s">
        <v>13608</v>
      </c>
    </row>
    <row r="2211" spans="1:51" x14ac:dyDescent="0.25">
      <c r="A2211" t="s">
        <v>23545</v>
      </c>
      <c r="B2211" t="s">
        <v>443</v>
      </c>
      <c r="C2211" t="s">
        <v>23545</v>
      </c>
      <c r="D2211" t="s">
        <v>9082</v>
      </c>
      <c r="E2211" t="s">
        <v>23545</v>
      </c>
      <c r="F2211" t="s">
        <v>9414</v>
      </c>
      <c r="G2211" t="s">
        <v>23545</v>
      </c>
      <c r="H2211" t="s">
        <v>14556</v>
      </c>
      <c r="I2211" t="s">
        <v>23545</v>
      </c>
      <c r="J2211" t="s">
        <v>21734</v>
      </c>
    </row>
    <row r="2212" spans="1:51" x14ac:dyDescent="0.25">
      <c r="A2212" t="s">
        <v>23546</v>
      </c>
      <c r="B2212" t="s">
        <v>443</v>
      </c>
      <c r="C2212" t="s">
        <v>23546</v>
      </c>
      <c r="D2212" t="s">
        <v>18765</v>
      </c>
    </row>
    <row r="2213" spans="1:51" x14ac:dyDescent="0.25">
      <c r="A2213" t="s">
        <v>23547</v>
      </c>
      <c r="B2213" t="s">
        <v>23548</v>
      </c>
      <c r="C2213" t="s">
        <v>23547</v>
      </c>
      <c r="D2213" t="s">
        <v>16632</v>
      </c>
    </row>
    <row r="2214" spans="1:51" x14ac:dyDescent="0.25">
      <c r="A2214" t="s">
        <v>23549</v>
      </c>
      <c r="B2214" t="s">
        <v>23550</v>
      </c>
      <c r="C2214" t="s">
        <v>23549</v>
      </c>
      <c r="D2214" t="s">
        <v>10216</v>
      </c>
      <c r="E2214" t="s">
        <v>23549</v>
      </c>
      <c r="F2214" t="s">
        <v>5554</v>
      </c>
      <c r="G2214" t="s">
        <v>23549</v>
      </c>
      <c r="H2214" t="s">
        <v>5980</v>
      </c>
      <c r="I2214" t="s">
        <v>23549</v>
      </c>
      <c r="J2214" t="s">
        <v>7454</v>
      </c>
      <c r="K2214" t="s">
        <v>23549</v>
      </c>
      <c r="L2214" t="s">
        <v>23551</v>
      </c>
      <c r="M2214" t="s">
        <v>23549</v>
      </c>
      <c r="N2214" t="s">
        <v>2604</v>
      </c>
      <c r="O2214" t="s">
        <v>23549</v>
      </c>
      <c r="P2214" t="s">
        <v>6750</v>
      </c>
      <c r="Q2214" t="s">
        <v>23549</v>
      </c>
      <c r="R2214" t="s">
        <v>17260</v>
      </c>
      <c r="S2214" t="s">
        <v>23549</v>
      </c>
      <c r="T2214" t="s">
        <v>17533</v>
      </c>
      <c r="U2214" t="s">
        <v>23549</v>
      </c>
      <c r="V2214" t="s">
        <v>10154</v>
      </c>
      <c r="W2214" t="s">
        <v>23549</v>
      </c>
      <c r="X2214" t="s">
        <v>23552</v>
      </c>
      <c r="Y2214" t="s">
        <v>23549</v>
      </c>
      <c r="Z2214" t="s">
        <v>19328</v>
      </c>
      <c r="AA2214" t="s">
        <v>23549</v>
      </c>
      <c r="AB2214" t="s">
        <v>23553</v>
      </c>
      <c r="AC2214" t="s">
        <v>23549</v>
      </c>
      <c r="AD2214" t="s">
        <v>15876</v>
      </c>
      <c r="AE2214" t="s">
        <v>23549</v>
      </c>
      <c r="AF2214" t="s">
        <v>2417</v>
      </c>
      <c r="AG2214" t="s">
        <v>23549</v>
      </c>
      <c r="AH2214" t="s">
        <v>18263</v>
      </c>
      <c r="AI2214" t="s">
        <v>23549</v>
      </c>
      <c r="AJ2214" t="s">
        <v>8325</v>
      </c>
      <c r="AK2214" t="s">
        <v>23549</v>
      </c>
      <c r="AL2214" t="s">
        <v>6162</v>
      </c>
      <c r="AM2214" t="s">
        <v>23549</v>
      </c>
      <c r="AN2214" t="s">
        <v>23554</v>
      </c>
      <c r="AO2214" t="s">
        <v>23549</v>
      </c>
      <c r="AP2214" t="s">
        <v>23555</v>
      </c>
      <c r="AQ2214" t="s">
        <v>23549</v>
      </c>
      <c r="AR2214" t="s">
        <v>18148</v>
      </c>
      <c r="AS2214" t="s">
        <v>23549</v>
      </c>
      <c r="AT2214" t="s">
        <v>17219</v>
      </c>
      <c r="AU2214" t="s">
        <v>23549</v>
      </c>
      <c r="AV2214" t="s">
        <v>20311</v>
      </c>
      <c r="AW2214" t="s">
        <v>38</v>
      </c>
      <c r="AX2214" t="s">
        <v>38</v>
      </c>
      <c r="AY2214" t="s">
        <v>38</v>
      </c>
    </row>
    <row r="2215" spans="1:51" x14ac:dyDescent="0.25">
      <c r="A2215" t="s">
        <v>23556</v>
      </c>
      <c r="B2215" t="s">
        <v>23557</v>
      </c>
      <c r="C2215" t="s">
        <v>23556</v>
      </c>
      <c r="D2215" t="s">
        <v>5080</v>
      </c>
      <c r="E2215" t="s">
        <v>23556</v>
      </c>
      <c r="F2215" t="s">
        <v>7569</v>
      </c>
      <c r="G2215" t="s">
        <v>23556</v>
      </c>
      <c r="H2215" t="s">
        <v>16167</v>
      </c>
      <c r="I2215" t="s">
        <v>23556</v>
      </c>
      <c r="J2215" t="s">
        <v>17661</v>
      </c>
    </row>
    <row r="2216" spans="1:51" x14ac:dyDescent="0.25">
      <c r="A2216" t="s">
        <v>23558</v>
      </c>
      <c r="B2216" t="s">
        <v>2179</v>
      </c>
      <c r="C2216" t="s">
        <v>23558</v>
      </c>
      <c r="D2216" t="s">
        <v>3969</v>
      </c>
      <c r="E2216" t="s">
        <v>23558</v>
      </c>
      <c r="F2216" t="s">
        <v>13228</v>
      </c>
      <c r="G2216" t="s">
        <v>23558</v>
      </c>
      <c r="H2216" t="s">
        <v>9573</v>
      </c>
      <c r="I2216" t="s">
        <v>23558</v>
      </c>
      <c r="J2216" t="s">
        <v>16858</v>
      </c>
      <c r="K2216" t="s">
        <v>23558</v>
      </c>
      <c r="L2216" t="s">
        <v>9735</v>
      </c>
      <c r="M2216" t="s">
        <v>23558</v>
      </c>
      <c r="N2216" t="s">
        <v>8718</v>
      </c>
      <c r="O2216" t="s">
        <v>23558</v>
      </c>
      <c r="P2216" t="s">
        <v>23559</v>
      </c>
      <c r="Q2216" t="s">
        <v>23558</v>
      </c>
      <c r="R2216" t="s">
        <v>23560</v>
      </c>
      <c r="S2216" t="s">
        <v>23558</v>
      </c>
      <c r="T2216" t="s">
        <v>5132</v>
      </c>
      <c r="U2216" t="s">
        <v>23558</v>
      </c>
      <c r="V2216" t="s">
        <v>23561</v>
      </c>
      <c r="W2216" t="s">
        <v>23558</v>
      </c>
      <c r="X2216" t="s">
        <v>23562</v>
      </c>
    </row>
    <row r="2217" spans="1:51" x14ac:dyDescent="0.25">
      <c r="A2217" t="s">
        <v>23563</v>
      </c>
      <c r="B2217" t="s">
        <v>2179</v>
      </c>
      <c r="C2217" t="s">
        <v>23563</v>
      </c>
      <c r="D2217" t="s">
        <v>13227</v>
      </c>
      <c r="E2217" t="s">
        <v>23563</v>
      </c>
      <c r="F2217" t="s">
        <v>9735</v>
      </c>
      <c r="G2217" t="s">
        <v>38</v>
      </c>
    </row>
    <row r="2218" spans="1:51" x14ac:dyDescent="0.25">
      <c r="A2218" t="s">
        <v>23564</v>
      </c>
      <c r="B2218" t="s">
        <v>444</v>
      </c>
      <c r="C2218" t="s">
        <v>23564</v>
      </c>
      <c r="D2218" t="s">
        <v>4101</v>
      </c>
      <c r="E2218" t="s">
        <v>23564</v>
      </c>
      <c r="F2218" t="s">
        <v>19228</v>
      </c>
      <c r="G2218" t="s">
        <v>38</v>
      </c>
    </row>
    <row r="2219" spans="1:51" x14ac:dyDescent="0.25">
      <c r="A2219" t="s">
        <v>23565</v>
      </c>
      <c r="B2219" t="s">
        <v>444</v>
      </c>
      <c r="C2219" t="s">
        <v>23565</v>
      </c>
      <c r="D2219" t="s">
        <v>4101</v>
      </c>
    </row>
    <row r="2220" spans="1:51" x14ac:dyDescent="0.25">
      <c r="A2220" t="s">
        <v>23566</v>
      </c>
      <c r="B2220" t="s">
        <v>8941</v>
      </c>
      <c r="C2220" t="s">
        <v>23566</v>
      </c>
      <c r="D2220" t="s">
        <v>2995</v>
      </c>
    </row>
    <row r="2221" spans="1:51" x14ac:dyDescent="0.25">
      <c r="A2221" t="s">
        <v>23567</v>
      </c>
      <c r="B2221" t="s">
        <v>6365</v>
      </c>
      <c r="C2221" t="s">
        <v>23567</v>
      </c>
      <c r="D2221" t="s">
        <v>23258</v>
      </c>
      <c r="E2221" t="s">
        <v>23567</v>
      </c>
      <c r="F2221" t="s">
        <v>23568</v>
      </c>
      <c r="G2221" t="s">
        <v>23567</v>
      </c>
      <c r="H2221" t="s">
        <v>21105</v>
      </c>
      <c r="I2221" t="s">
        <v>23567</v>
      </c>
      <c r="J2221" t="s">
        <v>11679</v>
      </c>
      <c r="K2221" t="s">
        <v>23567</v>
      </c>
      <c r="L2221" t="s">
        <v>23569</v>
      </c>
    </row>
    <row r="2222" spans="1:51" x14ac:dyDescent="0.25">
      <c r="A2222" t="s">
        <v>23570</v>
      </c>
      <c r="B2222" t="s">
        <v>14274</v>
      </c>
      <c r="C2222" t="s">
        <v>23570</v>
      </c>
      <c r="D2222" t="s">
        <v>23571</v>
      </c>
      <c r="E2222" t="s">
        <v>23570</v>
      </c>
      <c r="F2222" t="s">
        <v>23572</v>
      </c>
      <c r="G2222" t="s">
        <v>38</v>
      </c>
    </row>
    <row r="2223" spans="1:51" x14ac:dyDescent="0.25">
      <c r="A2223" t="s">
        <v>23573</v>
      </c>
      <c r="B2223" t="s">
        <v>4375</v>
      </c>
      <c r="C2223" t="s">
        <v>23573</v>
      </c>
      <c r="D2223" t="s">
        <v>19934</v>
      </c>
      <c r="E2223" t="s">
        <v>23573</v>
      </c>
      <c r="F2223" t="s">
        <v>21136</v>
      </c>
      <c r="G2223" t="s">
        <v>38</v>
      </c>
    </row>
    <row r="2224" spans="1:51" x14ac:dyDescent="0.25">
      <c r="A2224" t="s">
        <v>23574</v>
      </c>
      <c r="B2224" t="s">
        <v>16843</v>
      </c>
      <c r="C2224" t="s">
        <v>23574</v>
      </c>
      <c r="D2224" t="s">
        <v>19652</v>
      </c>
    </row>
    <row r="2225" spans="1:75" x14ac:dyDescent="0.25">
      <c r="A2225" t="s">
        <v>23575</v>
      </c>
      <c r="B2225" t="s">
        <v>16843</v>
      </c>
      <c r="C2225" t="s">
        <v>23575</v>
      </c>
      <c r="D2225" t="s">
        <v>19652</v>
      </c>
    </row>
    <row r="2226" spans="1:75" x14ac:dyDescent="0.25">
      <c r="A2226" t="s">
        <v>23576</v>
      </c>
      <c r="B2226" t="s">
        <v>23577</v>
      </c>
      <c r="C2226" t="s">
        <v>23576</v>
      </c>
      <c r="D2226" t="s">
        <v>14833</v>
      </c>
    </row>
    <row r="2227" spans="1:75" x14ac:dyDescent="0.25">
      <c r="A2227" t="s">
        <v>23578</v>
      </c>
      <c r="B2227" t="s">
        <v>2570</v>
      </c>
      <c r="C2227" t="s">
        <v>23578</v>
      </c>
      <c r="D2227" t="s">
        <v>689</v>
      </c>
      <c r="E2227" t="s">
        <v>23578</v>
      </c>
      <c r="F2227" t="s">
        <v>11504</v>
      </c>
      <c r="G2227" t="s">
        <v>23578</v>
      </c>
      <c r="H2227" t="s">
        <v>3040</v>
      </c>
      <c r="I2227" t="s">
        <v>23578</v>
      </c>
      <c r="J2227" t="s">
        <v>9088</v>
      </c>
      <c r="K2227" t="s">
        <v>23578</v>
      </c>
      <c r="L2227" t="s">
        <v>796</v>
      </c>
      <c r="M2227" t="s">
        <v>23578</v>
      </c>
      <c r="N2227" t="s">
        <v>9457</v>
      </c>
      <c r="O2227" t="s">
        <v>23578</v>
      </c>
      <c r="P2227" t="s">
        <v>11508</v>
      </c>
      <c r="Q2227" t="s">
        <v>23578</v>
      </c>
      <c r="R2227" t="s">
        <v>11509</v>
      </c>
      <c r="S2227" t="s">
        <v>23578</v>
      </c>
      <c r="T2227" t="s">
        <v>1811</v>
      </c>
    </row>
    <row r="2228" spans="1:75" x14ac:dyDescent="0.25">
      <c r="A2228" t="s">
        <v>23579</v>
      </c>
      <c r="B2228" t="s">
        <v>3447</v>
      </c>
      <c r="C2228" t="s">
        <v>23579</v>
      </c>
      <c r="D2228" t="s">
        <v>7640</v>
      </c>
      <c r="E2228" t="s">
        <v>23579</v>
      </c>
      <c r="F2228" t="s">
        <v>10042</v>
      </c>
      <c r="G2228" t="s">
        <v>38</v>
      </c>
    </row>
    <row r="2229" spans="1:75" x14ac:dyDescent="0.25">
      <c r="A2229" t="s">
        <v>23580</v>
      </c>
      <c r="B2229" t="s">
        <v>2191</v>
      </c>
      <c r="C2229" t="s">
        <v>23580</v>
      </c>
      <c r="D2229" t="s">
        <v>11941</v>
      </c>
      <c r="E2229" t="s">
        <v>23580</v>
      </c>
      <c r="F2229" t="s">
        <v>18765</v>
      </c>
      <c r="G2229" t="s">
        <v>23580</v>
      </c>
      <c r="H2229" t="s">
        <v>11944</v>
      </c>
      <c r="I2229" t="s">
        <v>23580</v>
      </c>
      <c r="J2229" t="s">
        <v>23581</v>
      </c>
      <c r="K2229" t="s">
        <v>23580</v>
      </c>
      <c r="L2229" t="s">
        <v>287</v>
      </c>
    </row>
    <row r="2230" spans="1:75" x14ac:dyDescent="0.25">
      <c r="A2230" t="s">
        <v>23582</v>
      </c>
      <c r="B2230" t="s">
        <v>14626</v>
      </c>
      <c r="C2230" t="s">
        <v>23582</v>
      </c>
      <c r="D2230" t="s">
        <v>6579</v>
      </c>
      <c r="E2230" t="s">
        <v>23582</v>
      </c>
      <c r="F2230" t="s">
        <v>18996</v>
      </c>
      <c r="G2230" t="s">
        <v>23582</v>
      </c>
      <c r="H2230" t="s">
        <v>6910</v>
      </c>
      <c r="I2230" t="s">
        <v>23582</v>
      </c>
      <c r="J2230" t="s">
        <v>9481</v>
      </c>
    </row>
    <row r="2231" spans="1:75" x14ac:dyDescent="0.25">
      <c r="A2231" t="s">
        <v>23583</v>
      </c>
      <c r="B2231" t="s">
        <v>20046</v>
      </c>
      <c r="C2231" t="s">
        <v>23583</v>
      </c>
      <c r="D2231" t="s">
        <v>12808</v>
      </c>
      <c r="E2231" t="s">
        <v>23583</v>
      </c>
      <c r="F2231" t="s">
        <v>791</v>
      </c>
      <c r="G2231" t="s">
        <v>23583</v>
      </c>
      <c r="H2231" t="s">
        <v>8767</v>
      </c>
      <c r="I2231" t="s">
        <v>23583</v>
      </c>
      <c r="J2231" t="s">
        <v>20052</v>
      </c>
    </row>
    <row r="2232" spans="1:75" x14ac:dyDescent="0.25">
      <c r="A2232" t="s">
        <v>23584</v>
      </c>
      <c r="B2232" t="s">
        <v>17450</v>
      </c>
      <c r="C2232" t="s">
        <v>23584</v>
      </c>
      <c r="D2232" t="s">
        <v>19956</v>
      </c>
      <c r="E2232" t="s">
        <v>23584</v>
      </c>
      <c r="F2232" t="s">
        <v>9988</v>
      </c>
      <c r="G2232" t="s">
        <v>23584</v>
      </c>
      <c r="H2232" t="s">
        <v>18142</v>
      </c>
    </row>
    <row r="2233" spans="1:75" x14ac:dyDescent="0.25">
      <c r="A2233" t="s">
        <v>23585</v>
      </c>
      <c r="B2233" t="s">
        <v>2735</v>
      </c>
      <c r="C2233" t="s">
        <v>23585</v>
      </c>
      <c r="D2233" t="s">
        <v>5577</v>
      </c>
      <c r="E2233" t="s">
        <v>23585</v>
      </c>
      <c r="F2233" t="s">
        <v>8623</v>
      </c>
      <c r="G2233" t="s">
        <v>23585</v>
      </c>
      <c r="H2233" t="s">
        <v>10121</v>
      </c>
      <c r="I2233" t="s">
        <v>23585</v>
      </c>
      <c r="J2233" t="s">
        <v>21806</v>
      </c>
      <c r="K2233" t="s">
        <v>23585</v>
      </c>
      <c r="L2233" t="s">
        <v>17895</v>
      </c>
      <c r="M2233" t="s">
        <v>23585</v>
      </c>
      <c r="N2233" t="s">
        <v>17905</v>
      </c>
    </row>
    <row r="2234" spans="1:75" x14ac:dyDescent="0.25">
      <c r="A2234" t="s">
        <v>23586</v>
      </c>
      <c r="B2234" t="s">
        <v>14726</v>
      </c>
      <c r="C2234" t="s">
        <v>23586</v>
      </c>
      <c r="D2234" t="s">
        <v>14727</v>
      </c>
      <c r="E2234" t="s">
        <v>23586</v>
      </c>
      <c r="F2234" t="s">
        <v>14731</v>
      </c>
      <c r="G2234" t="s">
        <v>23586</v>
      </c>
      <c r="H2234" t="s">
        <v>2578</v>
      </c>
      <c r="I2234" t="s">
        <v>23586</v>
      </c>
      <c r="J2234" t="s">
        <v>11468</v>
      </c>
      <c r="K2234" t="s">
        <v>23586</v>
      </c>
      <c r="L2234" t="s">
        <v>10560</v>
      </c>
      <c r="M2234" t="s">
        <v>23586</v>
      </c>
      <c r="N2234" t="s">
        <v>12464</v>
      </c>
      <c r="O2234" t="s">
        <v>23586</v>
      </c>
      <c r="P2234" t="s">
        <v>14734</v>
      </c>
    </row>
    <row r="2235" spans="1:75" x14ac:dyDescent="0.25">
      <c r="A2235" t="s">
        <v>23587</v>
      </c>
      <c r="B2235" t="s">
        <v>23588</v>
      </c>
      <c r="C2235" t="s">
        <v>23587</v>
      </c>
      <c r="D2235" t="s">
        <v>23589</v>
      </c>
    </row>
    <row r="2236" spans="1:75" x14ac:dyDescent="0.25">
      <c r="A2236" t="s">
        <v>23590</v>
      </c>
      <c r="B2236" t="s">
        <v>17849</v>
      </c>
      <c r="C2236" t="s">
        <v>23590</v>
      </c>
      <c r="D2236" t="s">
        <v>13947</v>
      </c>
      <c r="E2236" t="s">
        <v>23590</v>
      </c>
      <c r="F2236" t="s">
        <v>13228</v>
      </c>
      <c r="G2236" t="s">
        <v>23590</v>
      </c>
      <c r="H2236" t="s">
        <v>330</v>
      </c>
      <c r="I2236" t="s">
        <v>23590</v>
      </c>
      <c r="J2236" t="s">
        <v>338</v>
      </c>
      <c r="K2236" t="s">
        <v>23590</v>
      </c>
      <c r="L2236" t="s">
        <v>23591</v>
      </c>
      <c r="M2236" t="s">
        <v>23590</v>
      </c>
      <c r="N2236" t="s">
        <v>13439</v>
      </c>
      <c r="O2236" t="s">
        <v>23590</v>
      </c>
      <c r="P2236" t="s">
        <v>10345</v>
      </c>
      <c r="Q2236" t="s">
        <v>23590</v>
      </c>
      <c r="R2236" t="s">
        <v>9431</v>
      </c>
      <c r="S2236" t="s">
        <v>23590</v>
      </c>
      <c r="T2236" t="s">
        <v>8693</v>
      </c>
      <c r="U2236" t="s">
        <v>23590</v>
      </c>
      <c r="V2236" t="s">
        <v>13957</v>
      </c>
      <c r="W2236" t="s">
        <v>23590</v>
      </c>
      <c r="X2236" t="s">
        <v>386</v>
      </c>
      <c r="Y2236" t="s">
        <v>23590</v>
      </c>
      <c r="Z2236" t="s">
        <v>13960</v>
      </c>
      <c r="AA2236" t="s">
        <v>23590</v>
      </c>
      <c r="AB2236" t="s">
        <v>11663</v>
      </c>
      <c r="AC2236" t="s">
        <v>23590</v>
      </c>
      <c r="AD2236" t="s">
        <v>394</v>
      </c>
      <c r="AE2236" t="s">
        <v>23590</v>
      </c>
      <c r="AF2236" t="s">
        <v>13965</v>
      </c>
      <c r="AG2236" t="s">
        <v>23590</v>
      </c>
      <c r="AH2236" t="s">
        <v>13966</v>
      </c>
      <c r="AI2236" t="s">
        <v>23590</v>
      </c>
      <c r="AJ2236" t="s">
        <v>13967</v>
      </c>
      <c r="AK2236" t="s">
        <v>23590</v>
      </c>
      <c r="AL2236" t="s">
        <v>13969</v>
      </c>
      <c r="AM2236" t="s">
        <v>23590</v>
      </c>
      <c r="AN2236" t="s">
        <v>10776</v>
      </c>
      <c r="AO2236" t="s">
        <v>38</v>
      </c>
      <c r="AP2236" t="s">
        <v>38</v>
      </c>
      <c r="AQ2236" t="s">
        <v>38</v>
      </c>
      <c r="AR2236" t="s">
        <v>38</v>
      </c>
    </row>
    <row r="2237" spans="1:75" x14ac:dyDescent="0.25">
      <c r="A2237" t="s">
        <v>23592</v>
      </c>
      <c r="B2237" t="s">
        <v>14218</v>
      </c>
      <c r="C2237" t="s">
        <v>23592</v>
      </c>
      <c r="D2237" t="s">
        <v>457</v>
      </c>
      <c r="E2237" t="s">
        <v>23592</v>
      </c>
      <c r="F2237" t="s">
        <v>14657</v>
      </c>
      <c r="G2237" t="s">
        <v>23592</v>
      </c>
      <c r="H2237" t="s">
        <v>6581</v>
      </c>
      <c r="I2237" t="s">
        <v>23592</v>
      </c>
      <c r="J2237" t="s">
        <v>12822</v>
      </c>
      <c r="K2237" t="s">
        <v>23592</v>
      </c>
      <c r="L2237" t="s">
        <v>4589</v>
      </c>
      <c r="M2237" t="s">
        <v>23592</v>
      </c>
      <c r="N2237" t="s">
        <v>14223</v>
      </c>
      <c r="O2237" t="s">
        <v>23592</v>
      </c>
      <c r="P2237" t="s">
        <v>1047</v>
      </c>
      <c r="Q2237" t="s">
        <v>23592</v>
      </c>
      <c r="R2237" t="s">
        <v>1048</v>
      </c>
      <c r="S2237" t="s">
        <v>23592</v>
      </c>
      <c r="T2237" t="s">
        <v>13052</v>
      </c>
      <c r="U2237" t="s">
        <v>23592</v>
      </c>
      <c r="V2237" t="s">
        <v>14224</v>
      </c>
      <c r="W2237" t="s">
        <v>23592</v>
      </c>
      <c r="X2237" t="s">
        <v>14212</v>
      </c>
      <c r="Y2237" t="s">
        <v>23592</v>
      </c>
      <c r="Z2237" t="s">
        <v>5226</v>
      </c>
      <c r="AA2237" t="s">
        <v>23592</v>
      </c>
      <c r="AB2237" t="s">
        <v>14229</v>
      </c>
      <c r="AC2237" t="s">
        <v>23592</v>
      </c>
      <c r="AD2237" t="s">
        <v>201</v>
      </c>
      <c r="AE2237" t="s">
        <v>23592</v>
      </c>
      <c r="AF2237" t="s">
        <v>16308</v>
      </c>
      <c r="AG2237" t="s">
        <v>23592</v>
      </c>
      <c r="AH2237" t="s">
        <v>14231</v>
      </c>
      <c r="AI2237" t="s">
        <v>23592</v>
      </c>
      <c r="AJ2237" t="s">
        <v>4200</v>
      </c>
      <c r="AK2237" t="s">
        <v>23592</v>
      </c>
      <c r="AL2237" t="s">
        <v>5401</v>
      </c>
      <c r="AM2237" t="s">
        <v>23592</v>
      </c>
      <c r="AN2237" t="s">
        <v>13615</v>
      </c>
      <c r="AO2237" t="s">
        <v>23592</v>
      </c>
      <c r="AP2237" t="s">
        <v>14232</v>
      </c>
      <c r="AQ2237" t="s">
        <v>23592</v>
      </c>
      <c r="AR2237" t="s">
        <v>13636</v>
      </c>
      <c r="AS2237" t="s">
        <v>23592</v>
      </c>
      <c r="AT2237" t="s">
        <v>23593</v>
      </c>
      <c r="AU2237" t="s">
        <v>23592</v>
      </c>
      <c r="AV2237" t="s">
        <v>8879</v>
      </c>
      <c r="AW2237" t="s">
        <v>23592</v>
      </c>
      <c r="AX2237" t="s">
        <v>7234</v>
      </c>
      <c r="AY2237" t="s">
        <v>23592</v>
      </c>
      <c r="AZ2237" t="s">
        <v>13670</v>
      </c>
      <c r="BA2237" t="s">
        <v>23592</v>
      </c>
      <c r="BB2237" t="s">
        <v>13670</v>
      </c>
      <c r="BC2237" t="s">
        <v>23592</v>
      </c>
      <c r="BD2237" t="s">
        <v>5732</v>
      </c>
      <c r="BE2237" t="s">
        <v>23592</v>
      </c>
      <c r="BF2237" t="s">
        <v>14235</v>
      </c>
      <c r="BG2237" t="s">
        <v>23592</v>
      </c>
      <c r="BH2237" t="s">
        <v>13693</v>
      </c>
      <c r="BI2237" t="s">
        <v>23592</v>
      </c>
      <c r="BJ2237" t="s">
        <v>14237</v>
      </c>
      <c r="BK2237" t="s">
        <v>23592</v>
      </c>
      <c r="BL2237" t="s">
        <v>14238</v>
      </c>
      <c r="BM2237" t="s">
        <v>23592</v>
      </c>
      <c r="BN2237" t="s">
        <v>14239</v>
      </c>
      <c r="BO2237" t="s">
        <v>23592</v>
      </c>
      <c r="BP2237" t="s">
        <v>10047</v>
      </c>
      <c r="BQ2237" t="s">
        <v>23592</v>
      </c>
      <c r="BR2237" t="s">
        <v>14240</v>
      </c>
      <c r="BS2237" t="s">
        <v>23592</v>
      </c>
      <c r="BT2237" t="s">
        <v>14242</v>
      </c>
      <c r="BU2237" t="s">
        <v>38</v>
      </c>
      <c r="BV2237" t="s">
        <v>38</v>
      </c>
      <c r="BW2237" t="s">
        <v>38</v>
      </c>
    </row>
    <row r="2238" spans="1:75" x14ac:dyDescent="0.25">
      <c r="A2238" t="s">
        <v>23594</v>
      </c>
      <c r="B2238" t="s">
        <v>14218</v>
      </c>
      <c r="C2238" t="s">
        <v>23594</v>
      </c>
      <c r="D2238" t="s">
        <v>12822</v>
      </c>
      <c r="E2238" t="s">
        <v>23594</v>
      </c>
      <c r="F2238" t="s">
        <v>4589</v>
      </c>
      <c r="G2238" t="s">
        <v>23594</v>
      </c>
      <c r="H2238" t="s">
        <v>14223</v>
      </c>
      <c r="I2238" t="s">
        <v>23594</v>
      </c>
      <c r="J2238" t="s">
        <v>1047</v>
      </c>
      <c r="K2238" t="s">
        <v>23594</v>
      </c>
      <c r="L2238" t="s">
        <v>14224</v>
      </c>
      <c r="M2238" t="s">
        <v>23594</v>
      </c>
      <c r="N2238" t="s">
        <v>14212</v>
      </c>
      <c r="O2238" t="s">
        <v>23594</v>
      </c>
      <c r="P2238" t="s">
        <v>5226</v>
      </c>
      <c r="Q2238" t="s">
        <v>23594</v>
      </c>
      <c r="R2238" t="s">
        <v>14229</v>
      </c>
      <c r="S2238" t="s">
        <v>23594</v>
      </c>
      <c r="T2238" t="s">
        <v>14231</v>
      </c>
      <c r="U2238" t="s">
        <v>23594</v>
      </c>
      <c r="V2238" t="s">
        <v>5401</v>
      </c>
      <c r="W2238" t="s">
        <v>23594</v>
      </c>
      <c r="X2238" t="s">
        <v>13615</v>
      </c>
      <c r="Y2238" t="s">
        <v>23594</v>
      </c>
      <c r="Z2238" t="s">
        <v>14232</v>
      </c>
      <c r="AA2238" t="s">
        <v>23594</v>
      </c>
      <c r="AB2238" t="s">
        <v>13636</v>
      </c>
      <c r="AC2238" t="s">
        <v>23594</v>
      </c>
      <c r="AD2238" t="s">
        <v>8879</v>
      </c>
      <c r="AE2238" t="s">
        <v>23594</v>
      </c>
      <c r="AF2238" t="s">
        <v>13670</v>
      </c>
      <c r="AG2238" t="s">
        <v>23594</v>
      </c>
      <c r="AH2238" t="s">
        <v>14233</v>
      </c>
      <c r="AI2238" t="s">
        <v>23594</v>
      </c>
      <c r="AJ2238" t="s">
        <v>14235</v>
      </c>
      <c r="AK2238" t="s">
        <v>23594</v>
      </c>
      <c r="AL2238" t="s">
        <v>13693</v>
      </c>
      <c r="AM2238" t="s">
        <v>23594</v>
      </c>
      <c r="AN2238" t="s">
        <v>14237</v>
      </c>
      <c r="AO2238" t="s">
        <v>23594</v>
      </c>
      <c r="AP2238" t="s">
        <v>14238</v>
      </c>
      <c r="AQ2238" t="s">
        <v>23594</v>
      </c>
      <c r="AR2238" t="s">
        <v>14239</v>
      </c>
      <c r="AS2238" t="s">
        <v>23594</v>
      </c>
      <c r="AT2238" t="s">
        <v>10047</v>
      </c>
      <c r="AU2238" t="s">
        <v>23594</v>
      </c>
      <c r="AV2238" t="s">
        <v>14240</v>
      </c>
      <c r="AW2238" t="s">
        <v>23594</v>
      </c>
      <c r="AX2238" t="s">
        <v>14242</v>
      </c>
      <c r="AY2238" t="s">
        <v>38</v>
      </c>
      <c r="AZ2238" t="s">
        <v>38</v>
      </c>
      <c r="BA2238" t="s">
        <v>38</v>
      </c>
      <c r="BB2238" t="s">
        <v>38</v>
      </c>
    </row>
    <row r="2239" spans="1:75" x14ac:dyDescent="0.25">
      <c r="A2239" t="s">
        <v>23595</v>
      </c>
      <c r="B2239" t="s">
        <v>23596</v>
      </c>
      <c r="C2239" t="s">
        <v>23595</v>
      </c>
      <c r="D2239" t="s">
        <v>4834</v>
      </c>
      <c r="E2239" t="s">
        <v>23595</v>
      </c>
      <c r="F2239" t="s">
        <v>8742</v>
      </c>
      <c r="G2239" t="s">
        <v>23595</v>
      </c>
      <c r="H2239" t="s">
        <v>13465</v>
      </c>
      <c r="I2239" t="s">
        <v>23595</v>
      </c>
      <c r="J2239" t="s">
        <v>14553</v>
      </c>
      <c r="K2239" t="s">
        <v>23595</v>
      </c>
      <c r="L2239" t="s">
        <v>1054</v>
      </c>
      <c r="M2239" t="s">
        <v>23595</v>
      </c>
      <c r="N2239" t="s">
        <v>10665</v>
      </c>
      <c r="O2239" t="s">
        <v>23595</v>
      </c>
      <c r="P2239" t="s">
        <v>8873</v>
      </c>
      <c r="Q2239" t="s">
        <v>23595</v>
      </c>
      <c r="R2239" t="s">
        <v>2364</v>
      </c>
      <c r="S2239" t="s">
        <v>23595</v>
      </c>
      <c r="T2239" t="s">
        <v>15773</v>
      </c>
      <c r="U2239" t="s">
        <v>23595</v>
      </c>
      <c r="V2239" t="s">
        <v>357</v>
      </c>
      <c r="W2239" t="s">
        <v>23595</v>
      </c>
      <c r="X2239" t="s">
        <v>21951</v>
      </c>
      <c r="Y2239" t="s">
        <v>23595</v>
      </c>
      <c r="Z2239" t="s">
        <v>659</v>
      </c>
      <c r="AA2239" t="s">
        <v>23595</v>
      </c>
      <c r="AB2239" t="s">
        <v>797</v>
      </c>
      <c r="AC2239" t="s">
        <v>23595</v>
      </c>
      <c r="AD2239" t="s">
        <v>1261</v>
      </c>
      <c r="AE2239" t="s">
        <v>23595</v>
      </c>
      <c r="AF2239" t="s">
        <v>14337</v>
      </c>
      <c r="AG2239" t="s">
        <v>23595</v>
      </c>
      <c r="AH2239" t="s">
        <v>3742</v>
      </c>
      <c r="AI2239" t="s">
        <v>23595</v>
      </c>
      <c r="AJ2239" t="s">
        <v>1954</v>
      </c>
      <c r="AK2239" t="s">
        <v>23595</v>
      </c>
      <c r="AL2239" t="s">
        <v>14338</v>
      </c>
      <c r="AM2239" t="s">
        <v>23595</v>
      </c>
      <c r="AN2239" t="s">
        <v>13095</v>
      </c>
      <c r="AO2239" t="s">
        <v>23595</v>
      </c>
      <c r="AP2239" t="s">
        <v>22353</v>
      </c>
      <c r="AQ2239" t="s">
        <v>23595</v>
      </c>
      <c r="AR2239" t="s">
        <v>2474</v>
      </c>
      <c r="AS2239" t="s">
        <v>23595</v>
      </c>
      <c r="AT2239" t="s">
        <v>23597</v>
      </c>
      <c r="AU2239" t="s">
        <v>23595</v>
      </c>
      <c r="AV2239" t="s">
        <v>9812</v>
      </c>
      <c r="AW2239" t="s">
        <v>23595</v>
      </c>
      <c r="AX2239" t="s">
        <v>1335</v>
      </c>
      <c r="AY2239" t="s">
        <v>38</v>
      </c>
      <c r="AZ2239" t="s">
        <v>38</v>
      </c>
      <c r="BA2239" t="s">
        <v>38</v>
      </c>
      <c r="BB2239" t="s">
        <v>38</v>
      </c>
    </row>
    <row r="2240" spans="1:75" x14ac:dyDescent="0.25">
      <c r="A2240" t="s">
        <v>23598</v>
      </c>
      <c r="B2240" t="s">
        <v>10216</v>
      </c>
      <c r="C2240" t="s">
        <v>23598</v>
      </c>
      <c r="D2240" t="s">
        <v>23599</v>
      </c>
    </row>
    <row r="2241" spans="1:32" x14ac:dyDescent="0.25">
      <c r="A2241" t="s">
        <v>23600</v>
      </c>
      <c r="B2241" t="s">
        <v>12709</v>
      </c>
      <c r="C2241" t="s">
        <v>23600</v>
      </c>
      <c r="D2241" t="s">
        <v>16334</v>
      </c>
      <c r="E2241" t="s">
        <v>23600</v>
      </c>
      <c r="F2241" t="s">
        <v>23601</v>
      </c>
      <c r="G2241" t="s">
        <v>23600</v>
      </c>
      <c r="H2241" t="s">
        <v>14339</v>
      </c>
      <c r="I2241" t="s">
        <v>23600</v>
      </c>
      <c r="J2241" t="s">
        <v>1774</v>
      </c>
      <c r="K2241" t="s">
        <v>23600</v>
      </c>
      <c r="L2241" t="s">
        <v>20983</v>
      </c>
      <c r="M2241" t="s">
        <v>23600</v>
      </c>
      <c r="N2241" t="s">
        <v>23602</v>
      </c>
    </row>
    <row r="2242" spans="1:32" x14ac:dyDescent="0.25">
      <c r="A2242" t="s">
        <v>23603</v>
      </c>
      <c r="B2242" t="s">
        <v>23604</v>
      </c>
      <c r="C2242" t="s">
        <v>23603</v>
      </c>
      <c r="D2242" t="s">
        <v>21031</v>
      </c>
    </row>
    <row r="2243" spans="1:32" x14ac:dyDescent="0.25">
      <c r="A2243" t="s">
        <v>23605</v>
      </c>
      <c r="B2243" t="s">
        <v>12722</v>
      </c>
      <c r="C2243" t="s">
        <v>23605</v>
      </c>
      <c r="D2243" t="s">
        <v>2273</v>
      </c>
      <c r="E2243" t="s">
        <v>23605</v>
      </c>
      <c r="F2243" t="s">
        <v>2354</v>
      </c>
      <c r="G2243" t="s">
        <v>23605</v>
      </c>
      <c r="H2243" t="s">
        <v>18125</v>
      </c>
      <c r="I2243" t="s">
        <v>23605</v>
      </c>
      <c r="J2243" t="s">
        <v>13888</v>
      </c>
      <c r="K2243" t="s">
        <v>23605</v>
      </c>
      <c r="L2243" t="s">
        <v>16682</v>
      </c>
    </row>
    <row r="2244" spans="1:32" x14ac:dyDescent="0.25">
      <c r="A2244" t="s">
        <v>23606</v>
      </c>
      <c r="B2244" t="s">
        <v>23607</v>
      </c>
      <c r="C2244" t="s">
        <v>23606</v>
      </c>
      <c r="D2244" t="s">
        <v>11999</v>
      </c>
      <c r="E2244" t="s">
        <v>23606</v>
      </c>
      <c r="F2244" t="s">
        <v>11254</v>
      </c>
      <c r="G2244" t="s">
        <v>23606</v>
      </c>
      <c r="H2244" t="s">
        <v>23608</v>
      </c>
      <c r="I2244" t="s">
        <v>23606</v>
      </c>
      <c r="J2244" t="s">
        <v>2522</v>
      </c>
      <c r="K2244" t="s">
        <v>23606</v>
      </c>
      <c r="L2244" t="s">
        <v>7091</v>
      </c>
      <c r="M2244" t="s">
        <v>23606</v>
      </c>
      <c r="N2244" t="s">
        <v>25</v>
      </c>
      <c r="O2244" t="s">
        <v>23606</v>
      </c>
      <c r="P2244" t="s">
        <v>16321</v>
      </c>
    </row>
    <row r="2245" spans="1:32" x14ac:dyDescent="0.25">
      <c r="A2245" t="s">
        <v>23609</v>
      </c>
      <c r="B2245" t="s">
        <v>11984</v>
      </c>
      <c r="C2245" t="s">
        <v>23609</v>
      </c>
      <c r="D2245" t="s">
        <v>12782</v>
      </c>
      <c r="E2245" t="s">
        <v>23609</v>
      </c>
      <c r="F2245" t="s">
        <v>23610</v>
      </c>
      <c r="G2245" t="s">
        <v>23609</v>
      </c>
      <c r="H2245" t="s">
        <v>5019</v>
      </c>
      <c r="I2245" t="s">
        <v>23609</v>
      </c>
      <c r="J2245" t="s">
        <v>13011</v>
      </c>
      <c r="K2245" t="s">
        <v>23609</v>
      </c>
      <c r="L2245" t="s">
        <v>23611</v>
      </c>
      <c r="M2245" t="s">
        <v>23609</v>
      </c>
      <c r="N2245" t="s">
        <v>12297</v>
      </c>
      <c r="O2245" t="s">
        <v>23609</v>
      </c>
      <c r="P2245" t="s">
        <v>23612</v>
      </c>
    </row>
    <row r="2246" spans="1:32" x14ac:dyDescent="0.25">
      <c r="A2246" t="s">
        <v>23613</v>
      </c>
      <c r="B2246" t="s">
        <v>9844</v>
      </c>
      <c r="C2246" t="s">
        <v>23613</v>
      </c>
      <c r="D2246" t="s">
        <v>15202</v>
      </c>
      <c r="E2246" t="s">
        <v>23613</v>
      </c>
      <c r="F2246" t="s">
        <v>23614</v>
      </c>
      <c r="G2246" t="s">
        <v>23613</v>
      </c>
      <c r="H2246" t="s">
        <v>4140</v>
      </c>
      <c r="I2246" t="s">
        <v>23613</v>
      </c>
      <c r="J2246" t="s">
        <v>3154</v>
      </c>
    </row>
    <row r="2247" spans="1:32" x14ac:dyDescent="0.25">
      <c r="A2247" t="s">
        <v>23615</v>
      </c>
      <c r="B2247" t="s">
        <v>9844</v>
      </c>
      <c r="C2247" t="s">
        <v>23615</v>
      </c>
      <c r="D2247" t="s">
        <v>968</v>
      </c>
    </row>
    <row r="2248" spans="1:32" x14ac:dyDescent="0.25">
      <c r="A2248" t="s">
        <v>23616</v>
      </c>
      <c r="B2248" t="s">
        <v>9844</v>
      </c>
      <c r="C2248" t="s">
        <v>23616</v>
      </c>
      <c r="D2248" t="s">
        <v>968</v>
      </c>
    </row>
    <row r="2249" spans="1:32" x14ac:dyDescent="0.25">
      <c r="A2249" t="s">
        <v>23617</v>
      </c>
      <c r="B2249" t="s">
        <v>9844</v>
      </c>
      <c r="C2249" t="s">
        <v>23617</v>
      </c>
      <c r="D2249" t="s">
        <v>19721</v>
      </c>
    </row>
    <row r="2250" spans="1:32" x14ac:dyDescent="0.25">
      <c r="A2250" t="s">
        <v>23618</v>
      </c>
      <c r="B2250" t="s">
        <v>8457</v>
      </c>
      <c r="C2250" t="s">
        <v>23618</v>
      </c>
      <c r="D2250" t="s">
        <v>19358</v>
      </c>
      <c r="E2250" t="s">
        <v>23618</v>
      </c>
      <c r="F2250" t="s">
        <v>6953</v>
      </c>
      <c r="G2250" t="s">
        <v>23618</v>
      </c>
      <c r="H2250" t="s">
        <v>9031</v>
      </c>
    </row>
    <row r="2251" spans="1:32" x14ac:dyDescent="0.25">
      <c r="A2251" t="s">
        <v>23619</v>
      </c>
      <c r="B2251" t="s">
        <v>6381</v>
      </c>
      <c r="C2251" t="s">
        <v>23619</v>
      </c>
      <c r="D2251" t="s">
        <v>15501</v>
      </c>
      <c r="E2251" t="s">
        <v>23619</v>
      </c>
      <c r="F2251" t="s">
        <v>16709</v>
      </c>
      <c r="G2251" t="s">
        <v>23619</v>
      </c>
      <c r="H2251" t="s">
        <v>1287</v>
      </c>
      <c r="I2251" t="s">
        <v>23619</v>
      </c>
      <c r="J2251" t="s">
        <v>19837</v>
      </c>
      <c r="K2251" t="s">
        <v>23619</v>
      </c>
      <c r="L2251" t="s">
        <v>7216</v>
      </c>
      <c r="M2251" t="s">
        <v>23619</v>
      </c>
      <c r="N2251" t="s">
        <v>7217</v>
      </c>
      <c r="O2251" t="s">
        <v>23619</v>
      </c>
      <c r="P2251" t="s">
        <v>19845</v>
      </c>
    </row>
    <row r="2252" spans="1:32" x14ac:dyDescent="0.25">
      <c r="A2252" t="s">
        <v>23620</v>
      </c>
      <c r="B2252" t="s">
        <v>6381</v>
      </c>
      <c r="C2252" t="s">
        <v>23620</v>
      </c>
      <c r="D2252" t="s">
        <v>15501</v>
      </c>
      <c r="E2252" t="s">
        <v>23620</v>
      </c>
      <c r="F2252" t="s">
        <v>16709</v>
      </c>
      <c r="G2252" t="s">
        <v>23620</v>
      </c>
      <c r="H2252" t="s">
        <v>19837</v>
      </c>
      <c r="I2252" t="s">
        <v>23620</v>
      </c>
      <c r="J2252" t="s">
        <v>19845</v>
      </c>
    </row>
    <row r="2253" spans="1:32" x14ac:dyDescent="0.25">
      <c r="A2253" t="s">
        <v>23621</v>
      </c>
      <c r="B2253" t="s">
        <v>23622</v>
      </c>
      <c r="C2253" t="s">
        <v>23621</v>
      </c>
      <c r="D2253" t="s">
        <v>23623</v>
      </c>
      <c r="E2253" t="s">
        <v>23621</v>
      </c>
      <c r="F2253" t="s">
        <v>23624</v>
      </c>
      <c r="G2253" t="s">
        <v>23621</v>
      </c>
      <c r="H2253" t="s">
        <v>19957</v>
      </c>
      <c r="I2253" t="s">
        <v>23621</v>
      </c>
      <c r="J2253" t="s">
        <v>15233</v>
      </c>
      <c r="K2253" t="s">
        <v>23621</v>
      </c>
      <c r="L2253" t="s">
        <v>6913</v>
      </c>
      <c r="M2253" t="s">
        <v>23621</v>
      </c>
      <c r="N2253" t="s">
        <v>1242</v>
      </c>
      <c r="O2253" t="s">
        <v>23621</v>
      </c>
      <c r="P2253" t="s">
        <v>6915</v>
      </c>
      <c r="Q2253" t="s">
        <v>23621</v>
      </c>
      <c r="R2253" t="s">
        <v>23625</v>
      </c>
      <c r="S2253" t="s">
        <v>23621</v>
      </c>
      <c r="T2253" t="s">
        <v>23626</v>
      </c>
      <c r="U2253" t="s">
        <v>23621</v>
      </c>
      <c r="V2253" t="s">
        <v>13574</v>
      </c>
      <c r="W2253" t="s">
        <v>23621</v>
      </c>
      <c r="X2253" t="s">
        <v>5287</v>
      </c>
      <c r="Y2253" t="s">
        <v>23621</v>
      </c>
      <c r="Z2253" t="s">
        <v>23627</v>
      </c>
      <c r="AA2253" t="s">
        <v>23621</v>
      </c>
      <c r="AB2253" t="s">
        <v>23628</v>
      </c>
      <c r="AC2253" t="s">
        <v>23621</v>
      </c>
      <c r="AD2253" t="s">
        <v>20664</v>
      </c>
      <c r="AE2253" t="s">
        <v>23621</v>
      </c>
      <c r="AF2253" t="s">
        <v>634</v>
      </c>
    </row>
    <row r="2254" spans="1:32" x14ac:dyDescent="0.25">
      <c r="A2254" t="s">
        <v>23629</v>
      </c>
      <c r="B2254" t="s">
        <v>1694</v>
      </c>
      <c r="C2254" t="s">
        <v>23629</v>
      </c>
      <c r="D2254" t="s">
        <v>4898</v>
      </c>
      <c r="E2254" t="s">
        <v>23629</v>
      </c>
      <c r="F2254" t="s">
        <v>18359</v>
      </c>
      <c r="G2254" t="s">
        <v>23629</v>
      </c>
      <c r="H2254" t="s">
        <v>23630</v>
      </c>
      <c r="I2254" t="s">
        <v>23629</v>
      </c>
      <c r="J2254" t="s">
        <v>20552</v>
      </c>
      <c r="K2254" t="s">
        <v>23629</v>
      </c>
      <c r="L2254" t="s">
        <v>19407</v>
      </c>
      <c r="M2254" t="s">
        <v>23629</v>
      </c>
      <c r="N2254" t="s">
        <v>23631</v>
      </c>
      <c r="O2254" t="s">
        <v>23629</v>
      </c>
      <c r="P2254" t="s">
        <v>4192</v>
      </c>
      <c r="Q2254" t="s">
        <v>23629</v>
      </c>
      <c r="R2254" t="s">
        <v>21625</v>
      </c>
      <c r="S2254" t="s">
        <v>23629</v>
      </c>
      <c r="T2254" t="s">
        <v>20915</v>
      </c>
      <c r="U2254" t="s">
        <v>23629</v>
      </c>
      <c r="V2254" t="s">
        <v>23632</v>
      </c>
      <c r="W2254" t="s">
        <v>23629</v>
      </c>
      <c r="X2254" t="s">
        <v>15857</v>
      </c>
    </row>
    <row r="2255" spans="1:32" x14ac:dyDescent="0.25">
      <c r="A2255" t="s">
        <v>23633</v>
      </c>
      <c r="B2255" t="s">
        <v>6385</v>
      </c>
      <c r="C2255" t="s">
        <v>23633</v>
      </c>
      <c r="D2255" t="s">
        <v>11052</v>
      </c>
      <c r="E2255" t="s">
        <v>23633</v>
      </c>
      <c r="F2255" t="s">
        <v>21648</v>
      </c>
      <c r="G2255" t="s">
        <v>23633</v>
      </c>
      <c r="H2255" t="s">
        <v>23634</v>
      </c>
    </row>
    <row r="2256" spans="1:32" x14ac:dyDescent="0.25">
      <c r="A2256" t="s">
        <v>23635</v>
      </c>
      <c r="B2256" t="s">
        <v>6385</v>
      </c>
      <c r="C2256" t="s">
        <v>23635</v>
      </c>
      <c r="D2256" t="s">
        <v>6448</v>
      </c>
      <c r="E2256" t="s">
        <v>23635</v>
      </c>
      <c r="F2256" t="s">
        <v>23636</v>
      </c>
      <c r="G2256" t="s">
        <v>23635</v>
      </c>
      <c r="H2256" t="s">
        <v>18004</v>
      </c>
    </row>
    <row r="2257" spans="1:44" x14ac:dyDescent="0.25">
      <c r="A2257" t="s">
        <v>23637</v>
      </c>
      <c r="B2257" t="s">
        <v>16239</v>
      </c>
      <c r="C2257" t="s">
        <v>23637</v>
      </c>
      <c r="D2257" t="s">
        <v>3981</v>
      </c>
      <c r="E2257" t="s">
        <v>23637</v>
      </c>
      <c r="F2257" t="s">
        <v>18973</v>
      </c>
      <c r="G2257" t="s">
        <v>23637</v>
      </c>
      <c r="H2257" t="s">
        <v>16756</v>
      </c>
      <c r="I2257" t="s">
        <v>23637</v>
      </c>
      <c r="J2257" t="s">
        <v>5869</v>
      </c>
      <c r="K2257" t="s">
        <v>23637</v>
      </c>
      <c r="L2257" t="s">
        <v>23638</v>
      </c>
      <c r="M2257" t="s">
        <v>23637</v>
      </c>
      <c r="N2257" t="s">
        <v>23639</v>
      </c>
      <c r="O2257" t="s">
        <v>23637</v>
      </c>
      <c r="P2257" t="s">
        <v>23640</v>
      </c>
      <c r="Q2257" t="s">
        <v>23637</v>
      </c>
      <c r="R2257" t="s">
        <v>23641</v>
      </c>
    </row>
    <row r="2258" spans="1:44" x14ac:dyDescent="0.25">
      <c r="A2258" t="s">
        <v>23642</v>
      </c>
      <c r="B2258" t="s">
        <v>18346</v>
      </c>
      <c r="C2258" t="s">
        <v>23642</v>
      </c>
      <c r="D2258" t="s">
        <v>8816</v>
      </c>
      <c r="E2258" t="s">
        <v>23642</v>
      </c>
      <c r="F2258" t="s">
        <v>11291</v>
      </c>
      <c r="G2258" t="s">
        <v>38</v>
      </c>
    </row>
    <row r="2259" spans="1:44" x14ac:dyDescent="0.25">
      <c r="A2259" t="s">
        <v>23643</v>
      </c>
      <c r="B2259" t="s">
        <v>18346</v>
      </c>
      <c r="C2259" t="s">
        <v>23643</v>
      </c>
      <c r="D2259" t="s">
        <v>11291</v>
      </c>
    </row>
    <row r="2260" spans="1:44" x14ac:dyDescent="0.25">
      <c r="A2260" t="s">
        <v>23644</v>
      </c>
      <c r="B2260" t="s">
        <v>18389</v>
      </c>
      <c r="C2260" t="s">
        <v>23644</v>
      </c>
      <c r="D2260" t="s">
        <v>23645</v>
      </c>
      <c r="E2260" t="s">
        <v>23644</v>
      </c>
      <c r="F2260" t="s">
        <v>23646</v>
      </c>
      <c r="G2260" t="s">
        <v>23644</v>
      </c>
      <c r="H2260" t="s">
        <v>15406</v>
      </c>
      <c r="I2260" t="s">
        <v>23644</v>
      </c>
      <c r="J2260" t="s">
        <v>17816</v>
      </c>
      <c r="K2260" t="s">
        <v>23644</v>
      </c>
      <c r="L2260" t="s">
        <v>22988</v>
      </c>
      <c r="M2260" t="s">
        <v>23644</v>
      </c>
      <c r="N2260" t="s">
        <v>23647</v>
      </c>
    </row>
    <row r="2261" spans="1:44" x14ac:dyDescent="0.25">
      <c r="A2261" t="s">
        <v>23648</v>
      </c>
      <c r="B2261" t="s">
        <v>18389</v>
      </c>
      <c r="C2261" t="s">
        <v>23648</v>
      </c>
      <c r="D2261" t="s">
        <v>10476</v>
      </c>
      <c r="E2261" t="s">
        <v>23648</v>
      </c>
      <c r="F2261" t="s">
        <v>7324</v>
      </c>
      <c r="G2261" t="s">
        <v>23648</v>
      </c>
      <c r="H2261" t="s">
        <v>18509</v>
      </c>
      <c r="I2261" t="s">
        <v>23648</v>
      </c>
      <c r="J2261" t="s">
        <v>23649</v>
      </c>
      <c r="K2261" t="s">
        <v>23648</v>
      </c>
      <c r="L2261" t="s">
        <v>11809</v>
      </c>
      <c r="M2261" t="s">
        <v>23648</v>
      </c>
      <c r="N2261" t="s">
        <v>1084</v>
      </c>
      <c r="O2261" t="s">
        <v>23648</v>
      </c>
      <c r="P2261" t="s">
        <v>23650</v>
      </c>
      <c r="Q2261" t="s">
        <v>23648</v>
      </c>
      <c r="R2261" t="s">
        <v>18724</v>
      </c>
      <c r="S2261" t="s">
        <v>23648</v>
      </c>
      <c r="T2261" t="s">
        <v>18035</v>
      </c>
      <c r="U2261" t="s">
        <v>23648</v>
      </c>
      <c r="V2261" t="s">
        <v>23651</v>
      </c>
      <c r="W2261" t="s">
        <v>23648</v>
      </c>
      <c r="X2261" t="s">
        <v>23652</v>
      </c>
      <c r="Y2261" t="s">
        <v>23648</v>
      </c>
      <c r="Z2261" t="s">
        <v>23653</v>
      </c>
      <c r="AA2261" t="s">
        <v>23648</v>
      </c>
      <c r="AB2261" t="s">
        <v>23654</v>
      </c>
      <c r="AC2261" t="s">
        <v>23648</v>
      </c>
      <c r="AD2261" t="s">
        <v>23655</v>
      </c>
      <c r="AE2261" t="s">
        <v>23648</v>
      </c>
      <c r="AF2261" t="s">
        <v>22983</v>
      </c>
      <c r="AG2261" t="s">
        <v>23648</v>
      </c>
      <c r="AH2261" t="s">
        <v>23656</v>
      </c>
      <c r="AI2261" t="s">
        <v>23648</v>
      </c>
      <c r="AJ2261" t="s">
        <v>23657</v>
      </c>
      <c r="AK2261" t="s">
        <v>23648</v>
      </c>
      <c r="AL2261" t="s">
        <v>23647</v>
      </c>
      <c r="AM2261" t="s">
        <v>23648</v>
      </c>
      <c r="AN2261" t="s">
        <v>16230</v>
      </c>
      <c r="AO2261" t="s">
        <v>38</v>
      </c>
      <c r="AP2261" t="s">
        <v>38</v>
      </c>
      <c r="AQ2261" t="s">
        <v>38</v>
      </c>
      <c r="AR2261" t="s">
        <v>38</v>
      </c>
    </row>
    <row r="2262" spans="1:44" x14ac:dyDescent="0.25">
      <c r="A2262" t="s">
        <v>23658</v>
      </c>
      <c r="B2262" t="s">
        <v>20252</v>
      </c>
      <c r="C2262" t="s">
        <v>23658</v>
      </c>
      <c r="D2262" t="s">
        <v>14287</v>
      </c>
      <c r="E2262" t="s">
        <v>23658</v>
      </c>
      <c r="F2262" t="s">
        <v>4005</v>
      </c>
      <c r="G2262" t="s">
        <v>23658</v>
      </c>
      <c r="H2262" t="s">
        <v>12209</v>
      </c>
      <c r="I2262" t="s">
        <v>23658</v>
      </c>
      <c r="J2262" t="s">
        <v>16406</v>
      </c>
      <c r="K2262" t="s">
        <v>23658</v>
      </c>
      <c r="L2262" t="s">
        <v>19506</v>
      </c>
      <c r="M2262" t="s">
        <v>23658</v>
      </c>
      <c r="N2262" t="s">
        <v>18079</v>
      </c>
      <c r="O2262" t="s">
        <v>23658</v>
      </c>
      <c r="P2262" t="s">
        <v>11625</v>
      </c>
      <c r="Q2262" t="s">
        <v>23658</v>
      </c>
      <c r="R2262" t="s">
        <v>23659</v>
      </c>
      <c r="S2262" t="s">
        <v>23658</v>
      </c>
      <c r="T2262" t="s">
        <v>10271</v>
      </c>
      <c r="U2262" t="s">
        <v>23658</v>
      </c>
      <c r="V2262" t="s">
        <v>369</v>
      </c>
      <c r="W2262" t="s">
        <v>23658</v>
      </c>
      <c r="X2262" t="s">
        <v>7529</v>
      </c>
      <c r="Y2262" t="s">
        <v>23658</v>
      </c>
      <c r="Z2262" t="s">
        <v>15226</v>
      </c>
      <c r="AA2262" t="s">
        <v>23658</v>
      </c>
      <c r="AB2262" t="s">
        <v>1839</v>
      </c>
      <c r="AC2262" t="s">
        <v>23658</v>
      </c>
      <c r="AD2262" t="s">
        <v>20102</v>
      </c>
    </row>
    <row r="2263" spans="1:44" x14ac:dyDescent="0.25">
      <c r="A2263" t="s">
        <v>23660</v>
      </c>
      <c r="B2263" t="s">
        <v>11801</v>
      </c>
      <c r="C2263" t="s">
        <v>23660</v>
      </c>
      <c r="D2263" t="s">
        <v>18454</v>
      </c>
      <c r="E2263" t="s">
        <v>23660</v>
      </c>
      <c r="F2263" t="s">
        <v>2025</v>
      </c>
      <c r="G2263" t="s">
        <v>23660</v>
      </c>
      <c r="H2263" t="s">
        <v>23661</v>
      </c>
      <c r="I2263" t="s">
        <v>23660</v>
      </c>
      <c r="J2263" t="s">
        <v>11348</v>
      </c>
      <c r="K2263" t="s">
        <v>23660</v>
      </c>
      <c r="L2263" t="s">
        <v>11351</v>
      </c>
      <c r="M2263" t="s">
        <v>23660</v>
      </c>
      <c r="N2263" t="s">
        <v>19409</v>
      </c>
      <c r="O2263" t="s">
        <v>23660</v>
      </c>
      <c r="P2263" t="s">
        <v>5365</v>
      </c>
      <c r="Q2263" t="s">
        <v>23660</v>
      </c>
      <c r="R2263" t="s">
        <v>5366</v>
      </c>
      <c r="S2263" t="s">
        <v>23660</v>
      </c>
      <c r="T2263" t="s">
        <v>4292</v>
      </c>
      <c r="U2263" t="s">
        <v>23660</v>
      </c>
      <c r="V2263" t="s">
        <v>20565</v>
      </c>
    </row>
    <row r="2264" spans="1:44" x14ac:dyDescent="0.25">
      <c r="A2264" t="s">
        <v>23662</v>
      </c>
      <c r="B2264" t="s">
        <v>3952</v>
      </c>
      <c r="C2264" t="s">
        <v>23662</v>
      </c>
      <c r="D2264" t="s">
        <v>8365</v>
      </c>
      <c r="E2264" t="s">
        <v>23662</v>
      </c>
      <c r="F2264" t="s">
        <v>14082</v>
      </c>
      <c r="G2264" t="s">
        <v>38</v>
      </c>
    </row>
    <row r="2265" spans="1:44" x14ac:dyDescent="0.25">
      <c r="A2265" t="s">
        <v>23663</v>
      </c>
      <c r="B2265" t="s">
        <v>6390</v>
      </c>
      <c r="C2265" t="s">
        <v>23663</v>
      </c>
      <c r="D2265" t="s">
        <v>16850</v>
      </c>
      <c r="E2265" t="s">
        <v>23663</v>
      </c>
      <c r="F2265" t="s">
        <v>14687</v>
      </c>
      <c r="G2265" t="s">
        <v>23663</v>
      </c>
      <c r="H2265" t="s">
        <v>16148</v>
      </c>
      <c r="I2265" t="s">
        <v>23663</v>
      </c>
      <c r="J2265" t="s">
        <v>17103</v>
      </c>
    </row>
    <row r="2266" spans="1:44" x14ac:dyDescent="0.25">
      <c r="A2266" t="s">
        <v>23664</v>
      </c>
      <c r="B2266" t="s">
        <v>6393</v>
      </c>
      <c r="C2266" t="s">
        <v>23664</v>
      </c>
      <c r="D2266" t="s">
        <v>10219</v>
      </c>
      <c r="E2266" t="s">
        <v>23664</v>
      </c>
      <c r="F2266" t="s">
        <v>7841</v>
      </c>
      <c r="G2266" t="s">
        <v>23664</v>
      </c>
      <c r="H2266" t="s">
        <v>1033</v>
      </c>
      <c r="I2266" t="s">
        <v>23664</v>
      </c>
      <c r="J2266" t="s">
        <v>6582</v>
      </c>
      <c r="K2266" t="s">
        <v>23664</v>
      </c>
      <c r="L2266" t="s">
        <v>17610</v>
      </c>
      <c r="M2266" t="s">
        <v>23664</v>
      </c>
      <c r="N2266" t="s">
        <v>1291</v>
      </c>
      <c r="O2266" t="s">
        <v>23664</v>
      </c>
      <c r="P2266" t="s">
        <v>8662</v>
      </c>
      <c r="Q2266" t="s">
        <v>23664</v>
      </c>
      <c r="R2266" t="s">
        <v>4179</v>
      </c>
      <c r="S2266" t="s">
        <v>23664</v>
      </c>
      <c r="T2266" t="s">
        <v>13604</v>
      </c>
      <c r="U2266" t="s">
        <v>23664</v>
      </c>
      <c r="V2266" t="s">
        <v>13613</v>
      </c>
      <c r="W2266" t="s">
        <v>23664</v>
      </c>
      <c r="X2266" t="s">
        <v>5411</v>
      </c>
      <c r="Y2266" t="s">
        <v>23664</v>
      </c>
      <c r="Z2266" t="s">
        <v>13634</v>
      </c>
      <c r="AA2266" t="s">
        <v>23664</v>
      </c>
      <c r="AB2266" t="s">
        <v>13659</v>
      </c>
      <c r="AC2266" t="s">
        <v>23664</v>
      </c>
      <c r="AD2266" t="s">
        <v>13671</v>
      </c>
      <c r="AE2266" t="s">
        <v>23664</v>
      </c>
      <c r="AF2266" t="s">
        <v>15671</v>
      </c>
      <c r="AG2266" t="s">
        <v>23664</v>
      </c>
      <c r="AH2266" t="s">
        <v>5742</v>
      </c>
      <c r="AI2266" t="s">
        <v>23664</v>
      </c>
      <c r="AJ2266" t="s">
        <v>16472</v>
      </c>
    </row>
    <row r="2267" spans="1:44" x14ac:dyDescent="0.25">
      <c r="A2267" t="s">
        <v>23665</v>
      </c>
      <c r="B2267" t="s">
        <v>6393</v>
      </c>
      <c r="C2267" t="s">
        <v>23665</v>
      </c>
      <c r="D2267" t="s">
        <v>6393</v>
      </c>
      <c r="E2267" t="s">
        <v>23665</v>
      </c>
      <c r="F2267" t="s">
        <v>6408</v>
      </c>
      <c r="G2267" t="s">
        <v>23665</v>
      </c>
      <c r="H2267" t="s">
        <v>6408</v>
      </c>
      <c r="I2267" t="s">
        <v>23665</v>
      </c>
      <c r="J2267" t="s">
        <v>7841</v>
      </c>
      <c r="K2267" t="s">
        <v>23665</v>
      </c>
      <c r="L2267" t="s">
        <v>1033</v>
      </c>
      <c r="M2267" t="s">
        <v>23665</v>
      </c>
      <c r="N2267" t="s">
        <v>6582</v>
      </c>
      <c r="O2267" t="s">
        <v>23665</v>
      </c>
      <c r="P2267" t="s">
        <v>17610</v>
      </c>
      <c r="Q2267" t="s">
        <v>23665</v>
      </c>
      <c r="R2267" t="s">
        <v>1291</v>
      </c>
      <c r="S2267" t="s">
        <v>23665</v>
      </c>
      <c r="T2267" t="s">
        <v>8662</v>
      </c>
      <c r="U2267" t="s">
        <v>23665</v>
      </c>
      <c r="V2267" t="s">
        <v>4179</v>
      </c>
      <c r="W2267" t="s">
        <v>23665</v>
      </c>
      <c r="X2267" t="s">
        <v>13604</v>
      </c>
      <c r="Y2267" t="s">
        <v>23665</v>
      </c>
      <c r="Z2267" t="s">
        <v>13613</v>
      </c>
      <c r="AA2267" t="s">
        <v>23665</v>
      </c>
      <c r="AB2267" t="s">
        <v>5411</v>
      </c>
      <c r="AC2267" t="s">
        <v>23665</v>
      </c>
      <c r="AD2267" t="s">
        <v>13634</v>
      </c>
      <c r="AE2267" t="s">
        <v>23665</v>
      </c>
      <c r="AF2267" t="s">
        <v>13659</v>
      </c>
      <c r="AG2267" t="s">
        <v>23665</v>
      </c>
      <c r="AH2267" t="s">
        <v>13671</v>
      </c>
      <c r="AI2267" t="s">
        <v>23665</v>
      </c>
      <c r="AJ2267" t="s">
        <v>15671</v>
      </c>
      <c r="AK2267" t="s">
        <v>23665</v>
      </c>
      <c r="AL2267" t="s">
        <v>5742</v>
      </c>
      <c r="AM2267" t="s">
        <v>23665</v>
      </c>
      <c r="AN2267" t="s">
        <v>16472</v>
      </c>
      <c r="AO2267" t="s">
        <v>38</v>
      </c>
      <c r="AP2267" t="s">
        <v>38</v>
      </c>
      <c r="AQ2267" t="s">
        <v>38</v>
      </c>
      <c r="AR2267" t="s">
        <v>38</v>
      </c>
    </row>
    <row r="2268" spans="1:44" x14ac:dyDescent="0.25">
      <c r="A2268" t="s">
        <v>23666</v>
      </c>
      <c r="B2268" t="s">
        <v>3956</v>
      </c>
      <c r="C2268" t="s">
        <v>23666</v>
      </c>
      <c r="D2268" t="s">
        <v>21648</v>
      </c>
    </row>
    <row r="2269" spans="1:44" x14ac:dyDescent="0.25">
      <c r="A2269" t="s">
        <v>23667</v>
      </c>
      <c r="B2269" t="s">
        <v>6395</v>
      </c>
      <c r="C2269" t="s">
        <v>23667</v>
      </c>
      <c r="D2269" t="s">
        <v>20026</v>
      </c>
    </row>
    <row r="2270" spans="1:44" x14ac:dyDescent="0.25">
      <c r="A2270" t="s">
        <v>23668</v>
      </c>
      <c r="B2270" t="s">
        <v>6395</v>
      </c>
      <c r="C2270" t="s">
        <v>23668</v>
      </c>
      <c r="D2270" t="s">
        <v>20026</v>
      </c>
    </row>
    <row r="2271" spans="1:44" x14ac:dyDescent="0.25">
      <c r="A2271" t="s">
        <v>23669</v>
      </c>
      <c r="B2271" t="s">
        <v>6395</v>
      </c>
      <c r="C2271" t="s">
        <v>23669</v>
      </c>
      <c r="D2271" t="s">
        <v>2029</v>
      </c>
    </row>
    <row r="2272" spans="1:44" x14ac:dyDescent="0.25">
      <c r="A2272" t="s">
        <v>23670</v>
      </c>
      <c r="B2272" t="s">
        <v>6395</v>
      </c>
      <c r="C2272" t="s">
        <v>23670</v>
      </c>
      <c r="D2272" t="s">
        <v>20026</v>
      </c>
    </row>
    <row r="2273" spans="1:44" x14ac:dyDescent="0.25">
      <c r="A2273" t="s">
        <v>23671</v>
      </c>
      <c r="B2273" t="s">
        <v>23672</v>
      </c>
      <c r="C2273" t="s">
        <v>23671</v>
      </c>
      <c r="D2273" t="s">
        <v>11959</v>
      </c>
      <c r="E2273" t="s">
        <v>23671</v>
      </c>
      <c r="F2273" t="s">
        <v>23354</v>
      </c>
      <c r="G2273" t="s">
        <v>38</v>
      </c>
    </row>
    <row r="2274" spans="1:44" x14ac:dyDescent="0.25">
      <c r="A2274" t="s">
        <v>23673</v>
      </c>
      <c r="B2274" t="s">
        <v>23674</v>
      </c>
      <c r="C2274" t="s">
        <v>23673</v>
      </c>
      <c r="D2274" t="s">
        <v>20487</v>
      </c>
    </row>
    <row r="2275" spans="1:44" x14ac:dyDescent="0.25">
      <c r="A2275" t="s">
        <v>23675</v>
      </c>
      <c r="B2275" t="s">
        <v>15569</v>
      </c>
      <c r="C2275" t="s">
        <v>23675</v>
      </c>
      <c r="D2275" t="s">
        <v>16196</v>
      </c>
    </row>
    <row r="2276" spans="1:44" x14ac:dyDescent="0.25">
      <c r="A2276" t="s">
        <v>23676</v>
      </c>
      <c r="B2276" t="s">
        <v>18390</v>
      </c>
      <c r="C2276" t="s">
        <v>23676</v>
      </c>
      <c r="D2276" t="s">
        <v>8469</v>
      </c>
      <c r="E2276" t="s">
        <v>23676</v>
      </c>
      <c r="F2276" t="s">
        <v>18411</v>
      </c>
      <c r="G2276" t="s">
        <v>38</v>
      </c>
    </row>
    <row r="2277" spans="1:44" x14ac:dyDescent="0.25">
      <c r="A2277" t="s">
        <v>23677</v>
      </c>
      <c r="B2277" t="s">
        <v>18390</v>
      </c>
      <c r="C2277" t="s">
        <v>23677</v>
      </c>
      <c r="D2277" t="s">
        <v>8469</v>
      </c>
    </row>
    <row r="2278" spans="1:44" x14ac:dyDescent="0.25">
      <c r="A2278" t="s">
        <v>23678</v>
      </c>
      <c r="B2278" t="s">
        <v>18875</v>
      </c>
      <c r="C2278" t="s">
        <v>23678</v>
      </c>
      <c r="D2278" t="s">
        <v>19147</v>
      </c>
      <c r="E2278" t="s">
        <v>23678</v>
      </c>
      <c r="F2278" t="s">
        <v>9853</v>
      </c>
      <c r="G2278" t="s">
        <v>23678</v>
      </c>
      <c r="H2278" t="s">
        <v>11552</v>
      </c>
      <c r="I2278" t="s">
        <v>23678</v>
      </c>
      <c r="J2278" t="s">
        <v>6432</v>
      </c>
      <c r="K2278" t="s">
        <v>23678</v>
      </c>
      <c r="L2278" t="s">
        <v>23484</v>
      </c>
      <c r="M2278" t="s">
        <v>23678</v>
      </c>
      <c r="N2278" t="s">
        <v>22915</v>
      </c>
      <c r="O2278" t="s">
        <v>23678</v>
      </c>
      <c r="P2278" t="s">
        <v>6612</v>
      </c>
      <c r="Q2278" t="s">
        <v>23678</v>
      </c>
      <c r="R2278" t="s">
        <v>23485</v>
      </c>
      <c r="S2278" t="s">
        <v>23678</v>
      </c>
      <c r="T2278" t="s">
        <v>16289</v>
      </c>
      <c r="U2278" t="s">
        <v>23678</v>
      </c>
      <c r="V2278" t="s">
        <v>6761</v>
      </c>
      <c r="W2278" t="s">
        <v>23678</v>
      </c>
      <c r="X2278" t="s">
        <v>6763</v>
      </c>
      <c r="Y2278" t="s">
        <v>23678</v>
      </c>
      <c r="Z2278" t="s">
        <v>11799</v>
      </c>
      <c r="AA2278" t="s">
        <v>23678</v>
      </c>
      <c r="AB2278" t="s">
        <v>13507</v>
      </c>
      <c r="AC2278" t="s">
        <v>23678</v>
      </c>
      <c r="AD2278" t="s">
        <v>16197</v>
      </c>
      <c r="AE2278" t="s">
        <v>23678</v>
      </c>
      <c r="AF2278" t="s">
        <v>8707</v>
      </c>
      <c r="AG2278" t="s">
        <v>23678</v>
      </c>
      <c r="AH2278" t="s">
        <v>13940</v>
      </c>
      <c r="AI2278" t="s">
        <v>23678</v>
      </c>
      <c r="AJ2278" t="s">
        <v>125</v>
      </c>
      <c r="AK2278" t="s">
        <v>23678</v>
      </c>
      <c r="AL2278" t="s">
        <v>13941</v>
      </c>
    </row>
    <row r="2279" spans="1:44" x14ac:dyDescent="0.25">
      <c r="A2279" t="s">
        <v>23679</v>
      </c>
      <c r="B2279" t="s">
        <v>18875</v>
      </c>
      <c r="C2279" t="s">
        <v>23679</v>
      </c>
      <c r="D2279" t="s">
        <v>19147</v>
      </c>
      <c r="E2279" t="s">
        <v>23679</v>
      </c>
      <c r="F2279" t="s">
        <v>9853</v>
      </c>
      <c r="G2279" t="s">
        <v>23679</v>
      </c>
      <c r="H2279" t="s">
        <v>11552</v>
      </c>
      <c r="I2279" t="s">
        <v>23679</v>
      </c>
      <c r="J2279" t="s">
        <v>6432</v>
      </c>
      <c r="K2279" t="s">
        <v>23679</v>
      </c>
      <c r="L2279" t="s">
        <v>23484</v>
      </c>
      <c r="M2279" t="s">
        <v>23679</v>
      </c>
      <c r="N2279" t="s">
        <v>22915</v>
      </c>
      <c r="O2279" t="s">
        <v>23679</v>
      </c>
      <c r="P2279" t="s">
        <v>22915</v>
      </c>
      <c r="Q2279" t="s">
        <v>23679</v>
      </c>
      <c r="R2279" t="s">
        <v>6612</v>
      </c>
      <c r="S2279" t="s">
        <v>23679</v>
      </c>
      <c r="T2279" t="s">
        <v>23485</v>
      </c>
      <c r="U2279" t="s">
        <v>23679</v>
      </c>
      <c r="V2279" t="s">
        <v>16289</v>
      </c>
      <c r="W2279" t="s">
        <v>23679</v>
      </c>
      <c r="X2279" t="s">
        <v>6761</v>
      </c>
      <c r="Y2279" t="s">
        <v>23679</v>
      </c>
      <c r="Z2279" t="s">
        <v>6763</v>
      </c>
      <c r="AA2279" t="s">
        <v>23679</v>
      </c>
      <c r="AB2279" t="s">
        <v>11799</v>
      </c>
      <c r="AC2279" t="s">
        <v>23679</v>
      </c>
      <c r="AD2279" t="s">
        <v>13507</v>
      </c>
      <c r="AE2279" t="s">
        <v>23679</v>
      </c>
      <c r="AF2279" t="s">
        <v>16197</v>
      </c>
      <c r="AG2279" t="s">
        <v>23679</v>
      </c>
      <c r="AH2279" t="s">
        <v>8707</v>
      </c>
      <c r="AI2279" t="s">
        <v>23679</v>
      </c>
      <c r="AJ2279" t="s">
        <v>13940</v>
      </c>
      <c r="AK2279" t="s">
        <v>23679</v>
      </c>
      <c r="AL2279" t="s">
        <v>125</v>
      </c>
      <c r="AM2279" t="s">
        <v>23679</v>
      </c>
      <c r="AN2279" t="s">
        <v>13941</v>
      </c>
      <c r="AO2279" t="s">
        <v>38</v>
      </c>
      <c r="AP2279" t="s">
        <v>38</v>
      </c>
      <c r="AQ2279" t="s">
        <v>38</v>
      </c>
      <c r="AR2279" t="s">
        <v>38</v>
      </c>
    </row>
    <row r="2280" spans="1:44" x14ac:dyDescent="0.25">
      <c r="A2280" t="s">
        <v>23680</v>
      </c>
      <c r="B2280" t="s">
        <v>19147</v>
      </c>
      <c r="C2280" t="s">
        <v>23680</v>
      </c>
      <c r="D2280" t="s">
        <v>23681</v>
      </c>
    </row>
    <row r="2281" spans="1:44" x14ac:dyDescent="0.25">
      <c r="A2281" t="s">
        <v>23682</v>
      </c>
      <c r="B2281" t="s">
        <v>19147</v>
      </c>
      <c r="C2281" t="s">
        <v>23682</v>
      </c>
      <c r="D2281" t="s">
        <v>5967</v>
      </c>
      <c r="E2281" t="s">
        <v>23682</v>
      </c>
      <c r="F2281" t="s">
        <v>727</v>
      </c>
      <c r="G2281" t="s">
        <v>23682</v>
      </c>
      <c r="H2281" t="s">
        <v>2944</v>
      </c>
      <c r="I2281" t="s">
        <v>23682</v>
      </c>
      <c r="J2281" t="s">
        <v>12020</v>
      </c>
      <c r="K2281" t="s">
        <v>23682</v>
      </c>
      <c r="L2281" t="s">
        <v>11202</v>
      </c>
      <c r="M2281" t="s">
        <v>23682</v>
      </c>
      <c r="N2281" t="s">
        <v>19172</v>
      </c>
      <c r="O2281" t="s">
        <v>23682</v>
      </c>
      <c r="P2281" t="s">
        <v>23683</v>
      </c>
    </row>
    <row r="2282" spans="1:44" x14ac:dyDescent="0.25">
      <c r="A2282" t="s">
        <v>23684</v>
      </c>
      <c r="B2282" t="s">
        <v>12744</v>
      </c>
      <c r="C2282" t="s">
        <v>23684</v>
      </c>
      <c r="D2282" t="s">
        <v>6556</v>
      </c>
      <c r="E2282" t="s">
        <v>23684</v>
      </c>
      <c r="F2282" t="s">
        <v>11475</v>
      </c>
      <c r="G2282" t="s">
        <v>23684</v>
      </c>
      <c r="H2282" t="s">
        <v>13896</v>
      </c>
    </row>
    <row r="2283" spans="1:44" x14ac:dyDescent="0.25">
      <c r="A2283" t="s">
        <v>23685</v>
      </c>
      <c r="B2283" t="s">
        <v>11988</v>
      </c>
      <c r="C2283" t="s">
        <v>23685</v>
      </c>
      <c r="D2283" t="s">
        <v>9014</v>
      </c>
    </row>
    <row r="2284" spans="1:44" x14ac:dyDescent="0.25">
      <c r="A2284" t="s">
        <v>23686</v>
      </c>
      <c r="B2284" t="s">
        <v>11988</v>
      </c>
      <c r="C2284" t="s">
        <v>23686</v>
      </c>
      <c r="D2284" t="s">
        <v>9014</v>
      </c>
    </row>
    <row r="2285" spans="1:44" x14ac:dyDescent="0.25">
      <c r="A2285" t="s">
        <v>23687</v>
      </c>
      <c r="B2285" t="s">
        <v>5531</v>
      </c>
      <c r="C2285" t="s">
        <v>23687</v>
      </c>
      <c r="D2285" t="s">
        <v>1697</v>
      </c>
      <c r="E2285" t="s">
        <v>23687</v>
      </c>
      <c r="F2285" t="s">
        <v>5541</v>
      </c>
      <c r="G2285" t="s">
        <v>23687</v>
      </c>
      <c r="H2285" t="s">
        <v>5542</v>
      </c>
      <c r="I2285" t="s">
        <v>23687</v>
      </c>
      <c r="J2285" t="s">
        <v>5548</v>
      </c>
      <c r="K2285" t="s">
        <v>23687</v>
      </c>
      <c r="L2285" t="s">
        <v>3697</v>
      </c>
      <c r="M2285" t="s">
        <v>23687</v>
      </c>
      <c r="N2285" t="s">
        <v>5086</v>
      </c>
      <c r="O2285" t="s">
        <v>23687</v>
      </c>
      <c r="P2285" t="s">
        <v>5576</v>
      </c>
      <c r="Q2285" t="s">
        <v>23687</v>
      </c>
      <c r="R2285" t="s">
        <v>5581</v>
      </c>
      <c r="S2285" t="s">
        <v>23687</v>
      </c>
      <c r="T2285" t="s">
        <v>5593</v>
      </c>
      <c r="U2285" t="s">
        <v>23687</v>
      </c>
      <c r="V2285" t="s">
        <v>5627</v>
      </c>
      <c r="W2285" t="s">
        <v>23687</v>
      </c>
      <c r="X2285" t="s">
        <v>5642</v>
      </c>
      <c r="Y2285" t="s">
        <v>23687</v>
      </c>
      <c r="Z2285" t="s">
        <v>5647</v>
      </c>
      <c r="AA2285" t="s">
        <v>23687</v>
      </c>
      <c r="AB2285" t="s">
        <v>5671</v>
      </c>
      <c r="AC2285" t="s">
        <v>23687</v>
      </c>
      <c r="AD2285" t="s">
        <v>5675</v>
      </c>
      <c r="AE2285" t="s">
        <v>23687</v>
      </c>
      <c r="AF2285" t="s">
        <v>5726</v>
      </c>
    </row>
    <row r="2286" spans="1:44" x14ac:dyDescent="0.25">
      <c r="A2286" t="s">
        <v>23688</v>
      </c>
      <c r="B2286" t="s">
        <v>5531</v>
      </c>
      <c r="C2286" t="s">
        <v>23688</v>
      </c>
      <c r="D2286" t="s">
        <v>23689</v>
      </c>
    </row>
    <row r="2287" spans="1:44" x14ac:dyDescent="0.25">
      <c r="A2287" t="s">
        <v>23690</v>
      </c>
      <c r="B2287" t="s">
        <v>19322</v>
      </c>
      <c r="C2287" t="s">
        <v>23690</v>
      </c>
      <c r="D2287" t="s">
        <v>21475</v>
      </c>
      <c r="E2287" t="s">
        <v>23690</v>
      </c>
      <c r="F2287" t="s">
        <v>23634</v>
      </c>
      <c r="G2287" t="s">
        <v>23690</v>
      </c>
      <c r="H2287" t="s">
        <v>20302</v>
      </c>
      <c r="I2287" t="s">
        <v>23690</v>
      </c>
      <c r="J2287" t="s">
        <v>8320</v>
      </c>
      <c r="K2287" t="s">
        <v>23690</v>
      </c>
      <c r="L2287" t="s">
        <v>5368</v>
      </c>
      <c r="M2287" t="s">
        <v>23690</v>
      </c>
      <c r="N2287" t="s">
        <v>8058</v>
      </c>
    </row>
    <row r="2288" spans="1:44" x14ac:dyDescent="0.25">
      <c r="A2288" t="s">
        <v>23691</v>
      </c>
      <c r="B2288" t="s">
        <v>6401</v>
      </c>
      <c r="C2288" t="s">
        <v>23691</v>
      </c>
      <c r="D2288" t="s">
        <v>17567</v>
      </c>
      <c r="E2288" t="s">
        <v>23691</v>
      </c>
      <c r="F2288" t="s">
        <v>5787</v>
      </c>
      <c r="G2288" t="s">
        <v>23691</v>
      </c>
      <c r="H2288" t="s">
        <v>11037</v>
      </c>
      <c r="I2288" t="s">
        <v>23691</v>
      </c>
      <c r="J2288" t="s">
        <v>17574</v>
      </c>
      <c r="K2288" t="s">
        <v>23691</v>
      </c>
      <c r="L2288" t="s">
        <v>17395</v>
      </c>
      <c r="M2288" t="s">
        <v>23691</v>
      </c>
      <c r="N2288" t="s">
        <v>17575</v>
      </c>
      <c r="O2288" t="s">
        <v>23691</v>
      </c>
      <c r="P2288" t="s">
        <v>17578</v>
      </c>
      <c r="Q2288" t="s">
        <v>23691</v>
      </c>
      <c r="R2288" t="s">
        <v>13732</v>
      </c>
      <c r="S2288" t="s">
        <v>23691</v>
      </c>
      <c r="T2288" t="s">
        <v>1261</v>
      </c>
      <c r="U2288" t="s">
        <v>23691</v>
      </c>
      <c r="V2288" t="s">
        <v>17583</v>
      </c>
      <c r="W2288" t="s">
        <v>23691</v>
      </c>
      <c r="X2288" t="s">
        <v>14577</v>
      </c>
      <c r="Y2288" t="s">
        <v>23691</v>
      </c>
      <c r="Z2288" t="s">
        <v>15877</v>
      </c>
      <c r="AA2288" t="s">
        <v>23691</v>
      </c>
      <c r="AB2288" t="s">
        <v>17586</v>
      </c>
      <c r="AC2288" t="s">
        <v>23691</v>
      </c>
      <c r="AD2288" t="s">
        <v>1292</v>
      </c>
      <c r="AE2288" t="s">
        <v>23691</v>
      </c>
      <c r="AF2288" t="s">
        <v>566</v>
      </c>
      <c r="AG2288" t="s">
        <v>23691</v>
      </c>
      <c r="AH2288" t="s">
        <v>1297</v>
      </c>
      <c r="AI2288" t="s">
        <v>23691</v>
      </c>
      <c r="AJ2288" t="s">
        <v>570</v>
      </c>
      <c r="AK2288" t="s">
        <v>23691</v>
      </c>
      <c r="AL2288" t="s">
        <v>17587</v>
      </c>
      <c r="AM2288" t="s">
        <v>23691</v>
      </c>
      <c r="AN2288" t="s">
        <v>2463</v>
      </c>
      <c r="AO2288" t="s">
        <v>38</v>
      </c>
      <c r="AP2288" t="s">
        <v>38</v>
      </c>
      <c r="AQ2288" t="s">
        <v>38</v>
      </c>
      <c r="AR2288" t="s">
        <v>38</v>
      </c>
    </row>
    <row r="2289" spans="1:14" x14ac:dyDescent="0.25">
      <c r="A2289" t="s">
        <v>23692</v>
      </c>
      <c r="B2289" t="s">
        <v>23693</v>
      </c>
      <c r="C2289" t="s">
        <v>23692</v>
      </c>
      <c r="D2289" t="s">
        <v>8658</v>
      </c>
      <c r="E2289" t="s">
        <v>23692</v>
      </c>
      <c r="F2289" t="s">
        <v>19367</v>
      </c>
      <c r="G2289" t="s">
        <v>23692</v>
      </c>
      <c r="H2289" t="s">
        <v>23694</v>
      </c>
      <c r="I2289" t="s">
        <v>23692</v>
      </c>
      <c r="J2289" t="s">
        <v>5244</v>
      </c>
      <c r="K2289" t="s">
        <v>23692</v>
      </c>
      <c r="L2289" t="s">
        <v>5026</v>
      </c>
      <c r="M2289" t="s">
        <v>23692</v>
      </c>
      <c r="N2289" t="s">
        <v>23695</v>
      </c>
    </row>
    <row r="2290" spans="1:14" x14ac:dyDescent="0.25">
      <c r="A2290" t="s">
        <v>23696</v>
      </c>
      <c r="B2290" t="s">
        <v>16019</v>
      </c>
      <c r="C2290" t="s">
        <v>23696</v>
      </c>
      <c r="D2290" t="s">
        <v>19115</v>
      </c>
    </row>
    <row r="2291" spans="1:14" x14ac:dyDescent="0.25">
      <c r="A2291" t="s">
        <v>23697</v>
      </c>
      <c r="B2291" t="s">
        <v>16019</v>
      </c>
      <c r="C2291" t="s">
        <v>23697</v>
      </c>
      <c r="D2291" t="s">
        <v>23698</v>
      </c>
    </row>
    <row r="2292" spans="1:14" x14ac:dyDescent="0.25">
      <c r="A2292" t="s">
        <v>23699</v>
      </c>
      <c r="B2292" t="s">
        <v>23700</v>
      </c>
      <c r="C2292" t="s">
        <v>23699</v>
      </c>
      <c r="D2292" t="s">
        <v>22223</v>
      </c>
    </row>
    <row r="2293" spans="1:14" x14ac:dyDescent="0.25">
      <c r="A2293" t="s">
        <v>23701</v>
      </c>
      <c r="B2293" t="s">
        <v>9682</v>
      </c>
      <c r="C2293" t="s">
        <v>23701</v>
      </c>
      <c r="D2293" t="s">
        <v>18491</v>
      </c>
    </row>
    <row r="2294" spans="1:14" x14ac:dyDescent="0.25">
      <c r="A2294" t="s">
        <v>23702</v>
      </c>
      <c r="B2294" t="s">
        <v>9682</v>
      </c>
      <c r="C2294" t="s">
        <v>23702</v>
      </c>
      <c r="D2294" t="s">
        <v>18491</v>
      </c>
    </row>
    <row r="2295" spans="1:14" x14ac:dyDescent="0.25">
      <c r="A2295" t="s">
        <v>23703</v>
      </c>
      <c r="B2295" t="s">
        <v>5959</v>
      </c>
      <c r="C2295" t="s">
        <v>23703</v>
      </c>
      <c r="D2295" t="s">
        <v>1852</v>
      </c>
    </row>
    <row r="2296" spans="1:14" x14ac:dyDescent="0.25">
      <c r="A2296" t="s">
        <v>23704</v>
      </c>
      <c r="B2296" t="s">
        <v>9846</v>
      </c>
      <c r="C2296" t="s">
        <v>23704</v>
      </c>
      <c r="D2296" t="s">
        <v>16131</v>
      </c>
      <c r="E2296" t="s">
        <v>23704</v>
      </c>
      <c r="F2296" t="s">
        <v>14593</v>
      </c>
      <c r="G2296" t="s">
        <v>23704</v>
      </c>
      <c r="H2296" t="s">
        <v>606</v>
      </c>
    </row>
    <row r="2297" spans="1:14" x14ac:dyDescent="0.25">
      <c r="A2297" t="s">
        <v>23705</v>
      </c>
      <c r="B2297" t="s">
        <v>23706</v>
      </c>
      <c r="C2297" t="s">
        <v>23705</v>
      </c>
      <c r="D2297" t="s">
        <v>21334</v>
      </c>
      <c r="E2297" t="s">
        <v>23705</v>
      </c>
      <c r="F2297" t="s">
        <v>13617</v>
      </c>
      <c r="G2297" t="s">
        <v>38</v>
      </c>
    </row>
    <row r="2298" spans="1:14" x14ac:dyDescent="0.25">
      <c r="A2298" t="s">
        <v>23707</v>
      </c>
      <c r="B2298" t="s">
        <v>23706</v>
      </c>
      <c r="C2298" t="s">
        <v>23707</v>
      </c>
      <c r="D2298" t="s">
        <v>1437</v>
      </c>
      <c r="E2298" t="s">
        <v>23707</v>
      </c>
      <c r="F2298" t="s">
        <v>18205</v>
      </c>
      <c r="G2298" t="s">
        <v>23707</v>
      </c>
      <c r="H2298" t="s">
        <v>23708</v>
      </c>
      <c r="I2298" t="s">
        <v>23707</v>
      </c>
      <c r="J2298" t="s">
        <v>18225</v>
      </c>
    </row>
    <row r="2299" spans="1:14" x14ac:dyDescent="0.25">
      <c r="A2299" t="s">
        <v>23709</v>
      </c>
      <c r="B2299" t="s">
        <v>23706</v>
      </c>
      <c r="C2299" t="s">
        <v>23709</v>
      </c>
      <c r="D2299" t="s">
        <v>14134</v>
      </c>
    </row>
    <row r="2300" spans="1:14" x14ac:dyDescent="0.25">
      <c r="A2300" t="s">
        <v>23710</v>
      </c>
      <c r="B2300" t="s">
        <v>23706</v>
      </c>
      <c r="C2300" t="s">
        <v>23710</v>
      </c>
      <c r="D2300" t="s">
        <v>21334</v>
      </c>
    </row>
    <row r="2301" spans="1:14" x14ac:dyDescent="0.25">
      <c r="A2301" t="s">
        <v>23711</v>
      </c>
      <c r="B2301" t="s">
        <v>23706</v>
      </c>
      <c r="C2301" t="s">
        <v>23711</v>
      </c>
      <c r="D2301" t="s">
        <v>14134</v>
      </c>
    </row>
    <row r="2302" spans="1:14" x14ac:dyDescent="0.25">
      <c r="A2302" t="s">
        <v>23712</v>
      </c>
      <c r="B2302" t="s">
        <v>23706</v>
      </c>
      <c r="C2302" t="s">
        <v>23712</v>
      </c>
      <c r="D2302" t="s">
        <v>18491</v>
      </c>
    </row>
    <row r="2303" spans="1:14" x14ac:dyDescent="0.25">
      <c r="A2303" t="s">
        <v>23713</v>
      </c>
      <c r="B2303" t="s">
        <v>23706</v>
      </c>
      <c r="C2303" t="s">
        <v>23713</v>
      </c>
      <c r="D2303" t="s">
        <v>18491</v>
      </c>
    </row>
    <row r="2304" spans="1:14" x14ac:dyDescent="0.25">
      <c r="A2304" t="s">
        <v>23714</v>
      </c>
      <c r="B2304" t="s">
        <v>13991</v>
      </c>
      <c r="C2304" t="s">
        <v>23714</v>
      </c>
      <c r="D2304" t="s">
        <v>13995</v>
      </c>
    </row>
    <row r="2305" spans="1:28" x14ac:dyDescent="0.25">
      <c r="A2305" t="s">
        <v>23715</v>
      </c>
      <c r="B2305" t="s">
        <v>7503</v>
      </c>
      <c r="C2305" t="s">
        <v>23715</v>
      </c>
      <c r="D2305" t="s">
        <v>15979</v>
      </c>
    </row>
    <row r="2306" spans="1:28" x14ac:dyDescent="0.25">
      <c r="A2306" t="s">
        <v>23716</v>
      </c>
      <c r="B2306" t="s">
        <v>17452</v>
      </c>
      <c r="C2306" t="s">
        <v>23716</v>
      </c>
      <c r="D2306" t="s">
        <v>16284</v>
      </c>
      <c r="E2306" t="s">
        <v>23716</v>
      </c>
      <c r="F2306" t="s">
        <v>6687</v>
      </c>
      <c r="G2306" t="s">
        <v>23716</v>
      </c>
      <c r="H2306" t="s">
        <v>8868</v>
      </c>
      <c r="I2306" t="s">
        <v>23716</v>
      </c>
      <c r="J2306" t="s">
        <v>9986</v>
      </c>
      <c r="K2306" t="s">
        <v>23716</v>
      </c>
      <c r="L2306" t="s">
        <v>735</v>
      </c>
      <c r="M2306" t="s">
        <v>23716</v>
      </c>
      <c r="N2306" t="s">
        <v>6173</v>
      </c>
      <c r="O2306" t="s">
        <v>23716</v>
      </c>
      <c r="P2306" t="s">
        <v>1982</v>
      </c>
      <c r="Q2306" t="s">
        <v>23716</v>
      </c>
      <c r="R2306" t="s">
        <v>20900</v>
      </c>
    </row>
    <row r="2307" spans="1:28" x14ac:dyDescent="0.25">
      <c r="A2307" t="s">
        <v>23717</v>
      </c>
      <c r="B2307" t="s">
        <v>13947</v>
      </c>
      <c r="C2307" t="s">
        <v>23717</v>
      </c>
      <c r="D2307" t="s">
        <v>318</v>
      </c>
      <c r="E2307" t="s">
        <v>23717</v>
      </c>
      <c r="F2307" t="s">
        <v>330</v>
      </c>
      <c r="G2307" t="s">
        <v>23717</v>
      </c>
      <c r="H2307" t="s">
        <v>9431</v>
      </c>
      <c r="I2307" t="s">
        <v>23717</v>
      </c>
      <c r="J2307" t="s">
        <v>8693</v>
      </c>
      <c r="K2307" t="s">
        <v>23717</v>
      </c>
      <c r="L2307" t="s">
        <v>13957</v>
      </c>
      <c r="M2307" t="s">
        <v>23717</v>
      </c>
      <c r="N2307" t="s">
        <v>386</v>
      </c>
      <c r="O2307" t="s">
        <v>23717</v>
      </c>
      <c r="P2307" t="s">
        <v>13960</v>
      </c>
      <c r="Q2307" t="s">
        <v>23717</v>
      </c>
      <c r="R2307" t="s">
        <v>11663</v>
      </c>
      <c r="S2307" t="s">
        <v>23717</v>
      </c>
      <c r="T2307" t="s">
        <v>394</v>
      </c>
      <c r="U2307" t="s">
        <v>23717</v>
      </c>
      <c r="V2307" t="s">
        <v>13965</v>
      </c>
      <c r="W2307" t="s">
        <v>23717</v>
      </c>
      <c r="X2307" t="s">
        <v>13966</v>
      </c>
      <c r="Y2307" t="s">
        <v>23717</v>
      </c>
      <c r="Z2307" t="s">
        <v>13967</v>
      </c>
      <c r="AA2307" t="s">
        <v>23717</v>
      </c>
      <c r="AB2307" t="s">
        <v>13969</v>
      </c>
    </row>
    <row r="2308" spans="1:28" x14ac:dyDescent="0.25">
      <c r="A2308" t="s">
        <v>23718</v>
      </c>
      <c r="B2308" t="s">
        <v>2208</v>
      </c>
      <c r="C2308" t="s">
        <v>23718</v>
      </c>
      <c r="D2308" t="s">
        <v>23719</v>
      </c>
      <c r="E2308" t="s">
        <v>23718</v>
      </c>
      <c r="F2308" t="s">
        <v>16208</v>
      </c>
      <c r="G2308" t="s">
        <v>38</v>
      </c>
    </row>
    <row r="2309" spans="1:28" x14ac:dyDescent="0.25">
      <c r="A2309" t="s">
        <v>23720</v>
      </c>
      <c r="B2309" t="s">
        <v>688</v>
      </c>
      <c r="C2309" t="s">
        <v>23720</v>
      </c>
      <c r="D2309" t="s">
        <v>721</v>
      </c>
      <c r="E2309" t="s">
        <v>23720</v>
      </c>
      <c r="F2309" t="s">
        <v>781</v>
      </c>
      <c r="G2309" t="s">
        <v>23720</v>
      </c>
      <c r="H2309" t="s">
        <v>723</v>
      </c>
      <c r="I2309" t="s">
        <v>23720</v>
      </c>
      <c r="J2309" t="s">
        <v>724</v>
      </c>
      <c r="K2309" t="s">
        <v>23720</v>
      </c>
      <c r="L2309" t="s">
        <v>727</v>
      </c>
      <c r="M2309" t="s">
        <v>23720</v>
      </c>
      <c r="N2309" t="s">
        <v>732</v>
      </c>
      <c r="O2309" t="s">
        <v>23720</v>
      </c>
      <c r="P2309" t="s">
        <v>735</v>
      </c>
      <c r="Q2309" t="s">
        <v>23720</v>
      </c>
      <c r="R2309" t="s">
        <v>741</v>
      </c>
    </row>
    <row r="2310" spans="1:28" x14ac:dyDescent="0.25">
      <c r="A2310" t="s">
        <v>23721</v>
      </c>
      <c r="B2310" t="s">
        <v>688</v>
      </c>
      <c r="C2310" t="s">
        <v>23721</v>
      </c>
      <c r="D2310" t="s">
        <v>721</v>
      </c>
      <c r="E2310" t="s">
        <v>23721</v>
      </c>
      <c r="F2310" t="s">
        <v>781</v>
      </c>
      <c r="G2310" t="s">
        <v>23721</v>
      </c>
      <c r="H2310" t="s">
        <v>723</v>
      </c>
      <c r="I2310" t="s">
        <v>23721</v>
      </c>
      <c r="J2310" t="s">
        <v>724</v>
      </c>
      <c r="K2310" t="s">
        <v>23721</v>
      </c>
      <c r="L2310" t="s">
        <v>727</v>
      </c>
      <c r="M2310" t="s">
        <v>23721</v>
      </c>
      <c r="N2310" t="s">
        <v>732</v>
      </c>
      <c r="O2310" t="s">
        <v>23721</v>
      </c>
      <c r="P2310" t="s">
        <v>735</v>
      </c>
      <c r="Q2310" t="s">
        <v>23721</v>
      </c>
      <c r="R2310" t="s">
        <v>741</v>
      </c>
    </row>
    <row r="2311" spans="1:28" x14ac:dyDescent="0.25">
      <c r="A2311" t="s">
        <v>23722</v>
      </c>
      <c r="B2311" t="s">
        <v>5534</v>
      </c>
      <c r="C2311" t="s">
        <v>23722</v>
      </c>
      <c r="D2311" t="s">
        <v>4947</v>
      </c>
    </row>
    <row r="2312" spans="1:28" x14ac:dyDescent="0.25">
      <c r="A2312" t="s">
        <v>23723</v>
      </c>
      <c r="B2312" t="s">
        <v>13216</v>
      </c>
      <c r="C2312" t="s">
        <v>23723</v>
      </c>
      <c r="D2312" t="s">
        <v>5539</v>
      </c>
      <c r="E2312" t="s">
        <v>23723</v>
      </c>
      <c r="F2312" t="s">
        <v>19115</v>
      </c>
      <c r="G2312" t="s">
        <v>23723</v>
      </c>
      <c r="H2312" t="s">
        <v>113</v>
      </c>
    </row>
    <row r="2313" spans="1:28" x14ac:dyDescent="0.25">
      <c r="A2313" t="s">
        <v>23724</v>
      </c>
      <c r="B2313" t="s">
        <v>23725</v>
      </c>
      <c r="C2313" t="s">
        <v>23724</v>
      </c>
      <c r="D2313" t="s">
        <v>21281</v>
      </c>
    </row>
    <row r="2314" spans="1:28" x14ac:dyDescent="0.25">
      <c r="A2314" t="s">
        <v>23726</v>
      </c>
      <c r="B2314" t="s">
        <v>19782</v>
      </c>
      <c r="C2314" t="s">
        <v>23726</v>
      </c>
      <c r="D2314" t="s">
        <v>12780</v>
      </c>
      <c r="E2314" t="s">
        <v>23726</v>
      </c>
      <c r="F2314" t="s">
        <v>3564</v>
      </c>
      <c r="G2314" t="s">
        <v>23726</v>
      </c>
      <c r="H2314" t="s">
        <v>23727</v>
      </c>
      <c r="I2314" t="s">
        <v>23726</v>
      </c>
      <c r="J2314" t="s">
        <v>17352</v>
      </c>
      <c r="K2314" t="s">
        <v>23726</v>
      </c>
      <c r="L2314" t="s">
        <v>13888</v>
      </c>
      <c r="M2314" t="s">
        <v>23726</v>
      </c>
      <c r="N2314" t="s">
        <v>23728</v>
      </c>
      <c r="O2314" t="s">
        <v>23726</v>
      </c>
      <c r="P2314" t="s">
        <v>16935</v>
      </c>
      <c r="Q2314" t="s">
        <v>23726</v>
      </c>
      <c r="R2314" t="s">
        <v>19016</v>
      </c>
      <c r="S2314" t="s">
        <v>23726</v>
      </c>
      <c r="T2314" t="s">
        <v>802</v>
      </c>
      <c r="U2314" t="s">
        <v>23726</v>
      </c>
      <c r="V2314" t="s">
        <v>11488</v>
      </c>
    </row>
    <row r="2315" spans="1:28" x14ac:dyDescent="0.25">
      <c r="A2315" t="s">
        <v>23729</v>
      </c>
      <c r="B2315" t="s">
        <v>19782</v>
      </c>
      <c r="C2315" t="s">
        <v>23729</v>
      </c>
      <c r="D2315" t="s">
        <v>13236</v>
      </c>
      <c r="E2315" t="s">
        <v>23729</v>
      </c>
      <c r="F2315" t="s">
        <v>4068</v>
      </c>
      <c r="G2315" t="s">
        <v>23729</v>
      </c>
      <c r="H2315" t="s">
        <v>16216</v>
      </c>
      <c r="I2315" t="s">
        <v>23729</v>
      </c>
      <c r="J2315" t="s">
        <v>22293</v>
      </c>
      <c r="K2315" t="s">
        <v>23729</v>
      </c>
      <c r="L2315" t="s">
        <v>14182</v>
      </c>
      <c r="M2315" t="s">
        <v>23729</v>
      </c>
      <c r="N2315" t="s">
        <v>23730</v>
      </c>
    </row>
    <row r="2316" spans="1:28" x14ac:dyDescent="0.25">
      <c r="A2316" t="s">
        <v>23731</v>
      </c>
      <c r="B2316" t="s">
        <v>19782</v>
      </c>
      <c r="C2316" t="s">
        <v>23731</v>
      </c>
      <c r="D2316" t="s">
        <v>23732</v>
      </c>
      <c r="E2316" t="s">
        <v>23731</v>
      </c>
      <c r="F2316" t="s">
        <v>23733</v>
      </c>
      <c r="G2316" t="s">
        <v>23731</v>
      </c>
      <c r="H2316" t="s">
        <v>68</v>
      </c>
      <c r="I2316" t="s">
        <v>23731</v>
      </c>
      <c r="J2316" t="s">
        <v>23734</v>
      </c>
    </row>
    <row r="2317" spans="1:28" x14ac:dyDescent="0.25">
      <c r="A2317" t="s">
        <v>23735</v>
      </c>
      <c r="B2317" t="s">
        <v>1888</v>
      </c>
      <c r="C2317" t="s">
        <v>23735</v>
      </c>
      <c r="D2317" t="s">
        <v>1889</v>
      </c>
      <c r="E2317" t="s">
        <v>23735</v>
      </c>
      <c r="F2317" t="s">
        <v>1904</v>
      </c>
      <c r="G2317" t="s">
        <v>23735</v>
      </c>
      <c r="H2317" t="s">
        <v>1937</v>
      </c>
    </row>
    <row r="2318" spans="1:28" x14ac:dyDescent="0.25">
      <c r="A2318" t="s">
        <v>23736</v>
      </c>
      <c r="B2318" t="s">
        <v>2210</v>
      </c>
      <c r="C2318" t="s">
        <v>23736</v>
      </c>
      <c r="D2318" t="s">
        <v>2381</v>
      </c>
      <c r="E2318" t="s">
        <v>23736</v>
      </c>
      <c r="F2318" t="s">
        <v>2498</v>
      </c>
      <c r="G2318" t="s">
        <v>38</v>
      </c>
    </row>
    <row r="2319" spans="1:28" x14ac:dyDescent="0.25">
      <c r="A2319" t="s">
        <v>23737</v>
      </c>
      <c r="B2319" t="s">
        <v>2210</v>
      </c>
      <c r="C2319" t="s">
        <v>23737</v>
      </c>
      <c r="D2319" t="s">
        <v>2381</v>
      </c>
    </row>
    <row r="2320" spans="1:28" x14ac:dyDescent="0.25">
      <c r="A2320" t="s">
        <v>23738</v>
      </c>
      <c r="B2320" t="s">
        <v>17495</v>
      </c>
      <c r="C2320" t="s">
        <v>23738</v>
      </c>
      <c r="D2320" t="s">
        <v>17496</v>
      </c>
      <c r="E2320" t="s">
        <v>23738</v>
      </c>
      <c r="F2320" t="s">
        <v>17502</v>
      </c>
      <c r="G2320" t="s">
        <v>38</v>
      </c>
    </row>
    <row r="2321" spans="1:28" x14ac:dyDescent="0.25">
      <c r="A2321" t="s">
        <v>23739</v>
      </c>
      <c r="B2321" t="s">
        <v>17495</v>
      </c>
      <c r="C2321" t="s">
        <v>23739</v>
      </c>
      <c r="D2321" t="s">
        <v>17496</v>
      </c>
    </row>
    <row r="2322" spans="1:28" x14ac:dyDescent="0.25">
      <c r="A2322" t="s">
        <v>23740</v>
      </c>
      <c r="B2322" t="s">
        <v>17495</v>
      </c>
      <c r="C2322" t="s">
        <v>23740</v>
      </c>
      <c r="D2322" t="s">
        <v>17496</v>
      </c>
    </row>
    <row r="2323" spans="1:28" x14ac:dyDescent="0.25">
      <c r="A2323" t="s">
        <v>23741</v>
      </c>
      <c r="B2323" t="s">
        <v>17495</v>
      </c>
      <c r="C2323" t="s">
        <v>23741</v>
      </c>
      <c r="D2323" t="s">
        <v>23742</v>
      </c>
    </row>
    <row r="2324" spans="1:28" x14ac:dyDescent="0.25">
      <c r="A2324" t="s">
        <v>23743</v>
      </c>
      <c r="B2324" t="s">
        <v>17495</v>
      </c>
      <c r="C2324" t="s">
        <v>23743</v>
      </c>
      <c r="D2324" t="s">
        <v>20628</v>
      </c>
      <c r="E2324" t="s">
        <v>23743</v>
      </c>
      <c r="F2324" t="s">
        <v>17500</v>
      </c>
      <c r="G2324" t="s">
        <v>23743</v>
      </c>
      <c r="H2324" t="s">
        <v>17502</v>
      </c>
    </row>
    <row r="2325" spans="1:28" x14ac:dyDescent="0.25">
      <c r="A2325" t="s">
        <v>23744</v>
      </c>
      <c r="B2325" t="s">
        <v>17495</v>
      </c>
      <c r="C2325" t="s">
        <v>23744</v>
      </c>
      <c r="D2325" t="s">
        <v>17496</v>
      </c>
    </row>
    <row r="2326" spans="1:28" x14ac:dyDescent="0.25">
      <c r="A2326" t="s">
        <v>23745</v>
      </c>
      <c r="B2326" t="s">
        <v>689</v>
      </c>
      <c r="C2326" t="s">
        <v>23745</v>
      </c>
      <c r="D2326" t="s">
        <v>11461</v>
      </c>
      <c r="E2326" t="s">
        <v>23745</v>
      </c>
      <c r="F2326" t="s">
        <v>3705</v>
      </c>
      <c r="G2326" t="s">
        <v>23745</v>
      </c>
      <c r="H2326" t="s">
        <v>19460</v>
      </c>
      <c r="I2326" t="s">
        <v>23745</v>
      </c>
      <c r="J2326" t="s">
        <v>11480</v>
      </c>
    </row>
    <row r="2327" spans="1:28" x14ac:dyDescent="0.25">
      <c r="A2327" t="s">
        <v>23746</v>
      </c>
      <c r="B2327" t="s">
        <v>689</v>
      </c>
      <c r="C2327" t="s">
        <v>23746</v>
      </c>
      <c r="D2327" t="s">
        <v>11461</v>
      </c>
      <c r="E2327" t="s">
        <v>23746</v>
      </c>
      <c r="F2327" t="s">
        <v>3705</v>
      </c>
      <c r="G2327" t="s">
        <v>23746</v>
      </c>
      <c r="H2327" t="s">
        <v>11480</v>
      </c>
    </row>
    <row r="2328" spans="1:28" x14ac:dyDescent="0.25">
      <c r="A2328" t="s">
        <v>23747</v>
      </c>
      <c r="B2328" t="s">
        <v>689</v>
      </c>
      <c r="C2328" t="s">
        <v>23747</v>
      </c>
      <c r="D2328" t="s">
        <v>21723</v>
      </c>
    </row>
    <row r="2329" spans="1:28" x14ac:dyDescent="0.25">
      <c r="A2329" t="s">
        <v>23748</v>
      </c>
      <c r="B2329" t="s">
        <v>689</v>
      </c>
      <c r="C2329" t="s">
        <v>23748</v>
      </c>
      <c r="D2329" t="s">
        <v>21723</v>
      </c>
    </row>
    <row r="2330" spans="1:28" x14ac:dyDescent="0.25">
      <c r="A2330" t="s">
        <v>23749</v>
      </c>
      <c r="B2330" t="s">
        <v>23750</v>
      </c>
      <c r="C2330" t="s">
        <v>23749</v>
      </c>
      <c r="D2330" t="s">
        <v>4898</v>
      </c>
      <c r="E2330" t="s">
        <v>23749</v>
      </c>
      <c r="F2330" t="s">
        <v>20669</v>
      </c>
      <c r="G2330" t="s">
        <v>38</v>
      </c>
    </row>
    <row r="2331" spans="1:28" x14ac:dyDescent="0.25">
      <c r="A2331" t="s">
        <v>23751</v>
      </c>
      <c r="B2331" t="s">
        <v>1700</v>
      </c>
      <c r="C2331" t="s">
        <v>23751</v>
      </c>
      <c r="D2331" t="s">
        <v>13757</v>
      </c>
    </row>
    <row r="2332" spans="1:28" x14ac:dyDescent="0.25">
      <c r="A2332" t="s">
        <v>23752</v>
      </c>
      <c r="B2332" t="s">
        <v>7565</v>
      </c>
      <c r="C2332" t="s">
        <v>23752</v>
      </c>
      <c r="D2332" t="s">
        <v>20320</v>
      </c>
    </row>
    <row r="2333" spans="1:28" x14ac:dyDescent="0.25">
      <c r="A2333" t="s">
        <v>23753</v>
      </c>
      <c r="B2333" t="s">
        <v>14285</v>
      </c>
      <c r="C2333" t="s">
        <v>23753</v>
      </c>
      <c r="D2333" t="s">
        <v>2573</v>
      </c>
      <c r="E2333" t="s">
        <v>23753</v>
      </c>
      <c r="F2333" t="s">
        <v>1203</v>
      </c>
      <c r="G2333" t="s">
        <v>23753</v>
      </c>
      <c r="H2333" t="s">
        <v>23754</v>
      </c>
      <c r="I2333" t="s">
        <v>23753</v>
      </c>
      <c r="J2333" t="s">
        <v>5895</v>
      </c>
      <c r="K2333" t="s">
        <v>23753</v>
      </c>
      <c r="L2333" t="s">
        <v>20225</v>
      </c>
      <c r="M2333" t="s">
        <v>23753</v>
      </c>
      <c r="N2333" t="s">
        <v>9288</v>
      </c>
      <c r="O2333" t="s">
        <v>23753</v>
      </c>
      <c r="P2333" t="s">
        <v>9290</v>
      </c>
    </row>
    <row r="2334" spans="1:28" x14ac:dyDescent="0.25">
      <c r="A2334" t="s">
        <v>23755</v>
      </c>
      <c r="B2334" t="s">
        <v>2212</v>
      </c>
      <c r="C2334" t="s">
        <v>23755</v>
      </c>
      <c r="D2334" t="s">
        <v>8688</v>
      </c>
    </row>
    <row r="2335" spans="1:28" x14ac:dyDescent="0.25">
      <c r="A2335" t="s">
        <v>23756</v>
      </c>
      <c r="B2335" t="s">
        <v>2212</v>
      </c>
      <c r="C2335" t="s">
        <v>23756</v>
      </c>
      <c r="D2335" t="s">
        <v>8688</v>
      </c>
    </row>
    <row r="2336" spans="1:28" x14ac:dyDescent="0.25">
      <c r="A2336" t="s">
        <v>23757</v>
      </c>
      <c r="B2336" t="s">
        <v>9852</v>
      </c>
      <c r="C2336" t="s">
        <v>23757</v>
      </c>
      <c r="D2336" t="s">
        <v>325</v>
      </c>
      <c r="E2336" t="s">
        <v>23757</v>
      </c>
      <c r="F2336" t="s">
        <v>17458</v>
      </c>
      <c r="G2336" t="s">
        <v>23757</v>
      </c>
      <c r="H2336" t="s">
        <v>23758</v>
      </c>
      <c r="I2336" t="s">
        <v>23757</v>
      </c>
      <c r="J2336" t="s">
        <v>4072</v>
      </c>
      <c r="K2336" t="s">
        <v>23757</v>
      </c>
      <c r="L2336" t="s">
        <v>17331</v>
      </c>
      <c r="M2336" t="s">
        <v>23757</v>
      </c>
      <c r="N2336" t="s">
        <v>1448</v>
      </c>
      <c r="O2336" t="s">
        <v>23757</v>
      </c>
      <c r="P2336" t="s">
        <v>11357</v>
      </c>
      <c r="Q2336" t="s">
        <v>23757</v>
      </c>
      <c r="R2336" t="s">
        <v>5247</v>
      </c>
      <c r="S2336" t="s">
        <v>23757</v>
      </c>
      <c r="T2336" t="s">
        <v>7214</v>
      </c>
      <c r="U2336" t="s">
        <v>23757</v>
      </c>
      <c r="V2336" t="s">
        <v>7237</v>
      </c>
      <c r="W2336" t="s">
        <v>23757</v>
      </c>
      <c r="X2336" t="s">
        <v>22515</v>
      </c>
      <c r="Y2336" t="s">
        <v>23757</v>
      </c>
      <c r="Z2336" t="s">
        <v>23759</v>
      </c>
      <c r="AA2336" t="s">
        <v>23757</v>
      </c>
      <c r="AB2336" t="s">
        <v>22516</v>
      </c>
    </row>
    <row r="2337" spans="1:36" x14ac:dyDescent="0.25">
      <c r="A2337" t="s">
        <v>23760</v>
      </c>
      <c r="B2337" t="s">
        <v>23761</v>
      </c>
      <c r="C2337" t="s">
        <v>23760</v>
      </c>
      <c r="D2337" t="s">
        <v>9082</v>
      </c>
      <c r="E2337" t="s">
        <v>23760</v>
      </c>
      <c r="F2337" t="s">
        <v>13259</v>
      </c>
      <c r="G2337" t="s">
        <v>23760</v>
      </c>
      <c r="H2337" t="s">
        <v>13283</v>
      </c>
      <c r="I2337" t="s">
        <v>23760</v>
      </c>
      <c r="J2337" t="s">
        <v>21031</v>
      </c>
      <c r="K2337" t="s">
        <v>23760</v>
      </c>
      <c r="L2337" t="s">
        <v>1448</v>
      </c>
      <c r="M2337" t="s">
        <v>23760</v>
      </c>
      <c r="N2337" t="s">
        <v>23762</v>
      </c>
      <c r="O2337" t="s">
        <v>23760</v>
      </c>
      <c r="P2337" t="s">
        <v>23763</v>
      </c>
      <c r="Q2337" t="s">
        <v>23760</v>
      </c>
      <c r="R2337" t="s">
        <v>23764</v>
      </c>
      <c r="S2337" t="s">
        <v>23760</v>
      </c>
      <c r="T2337" t="s">
        <v>23765</v>
      </c>
      <c r="U2337" t="s">
        <v>23760</v>
      </c>
      <c r="V2337" t="s">
        <v>4164</v>
      </c>
      <c r="W2337" t="s">
        <v>23760</v>
      </c>
      <c r="X2337" t="s">
        <v>4213</v>
      </c>
      <c r="Y2337" t="s">
        <v>23760</v>
      </c>
      <c r="Z2337" t="s">
        <v>20406</v>
      </c>
      <c r="AA2337" t="s">
        <v>23760</v>
      </c>
      <c r="AB2337" t="s">
        <v>1486</v>
      </c>
      <c r="AC2337" t="s">
        <v>23760</v>
      </c>
      <c r="AD2337" t="s">
        <v>23766</v>
      </c>
      <c r="AE2337" t="s">
        <v>23760</v>
      </c>
      <c r="AF2337" t="s">
        <v>4272</v>
      </c>
      <c r="AG2337" t="s">
        <v>23760</v>
      </c>
      <c r="AH2337" t="s">
        <v>14089</v>
      </c>
      <c r="AI2337" t="s">
        <v>23760</v>
      </c>
      <c r="AJ2337" t="s">
        <v>18362</v>
      </c>
    </row>
    <row r="2338" spans="1:36" x14ac:dyDescent="0.25">
      <c r="A2338" t="s">
        <v>23767</v>
      </c>
      <c r="B2338" t="s">
        <v>12756</v>
      </c>
      <c r="C2338" t="s">
        <v>23767</v>
      </c>
      <c r="D2338" t="s">
        <v>23768</v>
      </c>
      <c r="E2338" t="s">
        <v>23767</v>
      </c>
      <c r="F2338" t="s">
        <v>8890</v>
      </c>
      <c r="G2338" t="s">
        <v>23767</v>
      </c>
      <c r="H2338" t="s">
        <v>12203</v>
      </c>
      <c r="I2338" t="s">
        <v>23767</v>
      </c>
      <c r="J2338" t="s">
        <v>7509</v>
      </c>
      <c r="K2338" t="s">
        <v>23767</v>
      </c>
      <c r="L2338" t="s">
        <v>7435</v>
      </c>
      <c r="M2338" t="s">
        <v>23767</v>
      </c>
      <c r="N2338" t="s">
        <v>7973</v>
      </c>
    </row>
    <row r="2339" spans="1:36" x14ac:dyDescent="0.25">
      <c r="A2339" t="s">
        <v>23769</v>
      </c>
      <c r="B2339" t="s">
        <v>9683</v>
      </c>
      <c r="C2339" t="s">
        <v>23769</v>
      </c>
      <c r="D2339" t="s">
        <v>11451</v>
      </c>
      <c r="E2339" t="s">
        <v>23769</v>
      </c>
      <c r="F2339" t="s">
        <v>15616</v>
      </c>
      <c r="G2339" t="s">
        <v>38</v>
      </c>
    </row>
    <row r="2340" spans="1:36" x14ac:dyDescent="0.25">
      <c r="A2340" t="s">
        <v>23770</v>
      </c>
      <c r="B2340" t="s">
        <v>1437</v>
      </c>
      <c r="C2340" t="s">
        <v>23770</v>
      </c>
      <c r="D2340" t="s">
        <v>14134</v>
      </c>
      <c r="E2340" t="s">
        <v>23770</v>
      </c>
      <c r="F2340" t="s">
        <v>18225</v>
      </c>
      <c r="G2340" t="s">
        <v>38</v>
      </c>
    </row>
    <row r="2341" spans="1:36" x14ac:dyDescent="0.25">
      <c r="A2341" t="s">
        <v>23771</v>
      </c>
      <c r="B2341" t="s">
        <v>691</v>
      </c>
      <c r="C2341" t="s">
        <v>23771</v>
      </c>
      <c r="D2341" t="s">
        <v>693</v>
      </c>
      <c r="E2341" t="s">
        <v>23771</v>
      </c>
      <c r="F2341" t="s">
        <v>696</v>
      </c>
      <c r="G2341" t="s">
        <v>23771</v>
      </c>
      <c r="H2341" t="s">
        <v>697</v>
      </c>
      <c r="I2341" t="s">
        <v>23771</v>
      </c>
      <c r="J2341" t="s">
        <v>706</v>
      </c>
      <c r="K2341" t="s">
        <v>23771</v>
      </c>
      <c r="L2341" t="s">
        <v>709</v>
      </c>
      <c r="M2341" t="s">
        <v>23771</v>
      </c>
      <c r="N2341" t="s">
        <v>710</v>
      </c>
      <c r="O2341" t="s">
        <v>23771</v>
      </c>
      <c r="P2341" t="s">
        <v>720</v>
      </c>
      <c r="Q2341" t="s">
        <v>23771</v>
      </c>
      <c r="R2341" t="s">
        <v>782</v>
      </c>
      <c r="S2341" t="s">
        <v>23771</v>
      </c>
      <c r="T2341" t="s">
        <v>736</v>
      </c>
    </row>
    <row r="2342" spans="1:36" x14ac:dyDescent="0.25">
      <c r="A2342" t="s">
        <v>23772</v>
      </c>
      <c r="B2342" t="s">
        <v>691</v>
      </c>
      <c r="C2342" t="s">
        <v>23772</v>
      </c>
      <c r="D2342" t="s">
        <v>693</v>
      </c>
      <c r="E2342" t="s">
        <v>23772</v>
      </c>
      <c r="F2342" t="s">
        <v>696</v>
      </c>
      <c r="G2342" t="s">
        <v>23772</v>
      </c>
      <c r="H2342" t="s">
        <v>697</v>
      </c>
      <c r="I2342" t="s">
        <v>23772</v>
      </c>
      <c r="J2342" t="s">
        <v>706</v>
      </c>
      <c r="K2342" t="s">
        <v>23772</v>
      </c>
      <c r="L2342" t="s">
        <v>709</v>
      </c>
      <c r="M2342" t="s">
        <v>23772</v>
      </c>
      <c r="N2342" t="s">
        <v>710</v>
      </c>
      <c r="O2342" t="s">
        <v>23772</v>
      </c>
      <c r="P2342" t="s">
        <v>720</v>
      </c>
      <c r="Q2342" t="s">
        <v>23772</v>
      </c>
      <c r="R2342" t="s">
        <v>782</v>
      </c>
      <c r="S2342" t="s">
        <v>23772</v>
      </c>
      <c r="T2342" t="s">
        <v>736</v>
      </c>
    </row>
    <row r="2343" spans="1:36" x14ac:dyDescent="0.25">
      <c r="A2343" t="s">
        <v>23773</v>
      </c>
      <c r="B2343" t="s">
        <v>14049</v>
      </c>
      <c r="C2343" t="s">
        <v>23773</v>
      </c>
      <c r="D2343" t="s">
        <v>3146</v>
      </c>
      <c r="E2343" t="s">
        <v>23773</v>
      </c>
      <c r="F2343" t="s">
        <v>14780</v>
      </c>
      <c r="G2343" t="s">
        <v>23773</v>
      </c>
      <c r="H2343" t="s">
        <v>23774</v>
      </c>
      <c r="I2343" t="s">
        <v>23773</v>
      </c>
      <c r="J2343" t="s">
        <v>14792</v>
      </c>
    </row>
    <row r="2344" spans="1:36" x14ac:dyDescent="0.25">
      <c r="A2344" t="s">
        <v>23775</v>
      </c>
      <c r="B2344" t="s">
        <v>12763</v>
      </c>
      <c r="C2344" t="s">
        <v>23775</v>
      </c>
      <c r="D2344" t="s">
        <v>23776</v>
      </c>
    </row>
    <row r="2345" spans="1:36" x14ac:dyDescent="0.25">
      <c r="A2345" t="s">
        <v>23777</v>
      </c>
      <c r="B2345" t="s">
        <v>1701</v>
      </c>
      <c r="C2345" t="s">
        <v>23777</v>
      </c>
      <c r="D2345" t="s">
        <v>18785</v>
      </c>
    </row>
    <row r="2346" spans="1:36" x14ac:dyDescent="0.25">
      <c r="A2346" t="s">
        <v>23778</v>
      </c>
      <c r="B2346" t="s">
        <v>1701</v>
      </c>
      <c r="C2346" t="s">
        <v>23778</v>
      </c>
      <c r="D2346" t="s">
        <v>18785</v>
      </c>
    </row>
    <row r="2347" spans="1:36" x14ac:dyDescent="0.25">
      <c r="A2347" t="s">
        <v>23779</v>
      </c>
      <c r="B2347" t="s">
        <v>9685</v>
      </c>
      <c r="C2347" t="s">
        <v>23779</v>
      </c>
      <c r="D2347" t="s">
        <v>13985</v>
      </c>
    </row>
    <row r="2348" spans="1:36" x14ac:dyDescent="0.25">
      <c r="A2348" t="s">
        <v>23780</v>
      </c>
      <c r="B2348" t="s">
        <v>9685</v>
      </c>
      <c r="C2348" t="s">
        <v>23780</v>
      </c>
      <c r="D2348" t="s">
        <v>13985</v>
      </c>
    </row>
    <row r="2349" spans="1:36" x14ac:dyDescent="0.25">
      <c r="A2349" t="s">
        <v>23781</v>
      </c>
      <c r="B2349" t="s">
        <v>9685</v>
      </c>
      <c r="C2349" t="s">
        <v>23781</v>
      </c>
      <c r="D2349" t="s">
        <v>13985</v>
      </c>
    </row>
    <row r="2350" spans="1:36" x14ac:dyDescent="0.25">
      <c r="A2350" t="s">
        <v>23782</v>
      </c>
      <c r="B2350" t="s">
        <v>9685</v>
      </c>
      <c r="C2350" t="s">
        <v>23782</v>
      </c>
      <c r="D2350" t="s">
        <v>13985</v>
      </c>
    </row>
    <row r="2351" spans="1:36" x14ac:dyDescent="0.25">
      <c r="A2351" t="s">
        <v>23783</v>
      </c>
      <c r="B2351" t="s">
        <v>9685</v>
      </c>
      <c r="C2351" t="s">
        <v>23783</v>
      </c>
      <c r="D2351" t="s">
        <v>13985</v>
      </c>
      <c r="E2351" t="s">
        <v>23783</v>
      </c>
      <c r="F2351" t="s">
        <v>23784</v>
      </c>
      <c r="G2351" t="s">
        <v>23783</v>
      </c>
      <c r="H2351" t="s">
        <v>7138</v>
      </c>
      <c r="I2351" t="s">
        <v>23783</v>
      </c>
      <c r="J2351" t="s">
        <v>7531</v>
      </c>
    </row>
    <row r="2352" spans="1:36" x14ac:dyDescent="0.25">
      <c r="A2352" t="s">
        <v>23785</v>
      </c>
      <c r="B2352" t="s">
        <v>3964</v>
      </c>
      <c r="C2352" t="s">
        <v>23785</v>
      </c>
      <c r="D2352" t="s">
        <v>5537</v>
      </c>
      <c r="E2352" t="s">
        <v>23785</v>
      </c>
      <c r="F2352" t="s">
        <v>18921</v>
      </c>
      <c r="G2352" t="s">
        <v>23785</v>
      </c>
      <c r="H2352" t="s">
        <v>14110</v>
      </c>
      <c r="I2352" t="s">
        <v>23785</v>
      </c>
      <c r="J2352" t="s">
        <v>23786</v>
      </c>
      <c r="K2352" t="s">
        <v>23785</v>
      </c>
      <c r="L2352" t="s">
        <v>17271</v>
      </c>
      <c r="M2352" t="s">
        <v>23785</v>
      </c>
      <c r="N2352" t="s">
        <v>2753</v>
      </c>
      <c r="O2352" t="s">
        <v>23785</v>
      </c>
      <c r="P2352" t="s">
        <v>10801</v>
      </c>
      <c r="Q2352" t="s">
        <v>23785</v>
      </c>
      <c r="R2352" t="s">
        <v>10802</v>
      </c>
      <c r="S2352" t="s">
        <v>23785</v>
      </c>
      <c r="T2352" t="s">
        <v>2400</v>
      </c>
      <c r="U2352" t="s">
        <v>23785</v>
      </c>
      <c r="V2352" t="s">
        <v>23290</v>
      </c>
      <c r="W2352" t="s">
        <v>23785</v>
      </c>
      <c r="X2352" t="s">
        <v>8993</v>
      </c>
      <c r="Y2352" t="s">
        <v>23785</v>
      </c>
      <c r="Z2352" t="s">
        <v>6140</v>
      </c>
      <c r="AA2352" t="s">
        <v>23785</v>
      </c>
      <c r="AB2352" t="s">
        <v>23787</v>
      </c>
      <c r="AC2352" t="s">
        <v>23785</v>
      </c>
      <c r="AD2352" t="s">
        <v>17542</v>
      </c>
    </row>
    <row r="2353" spans="1:14" x14ac:dyDescent="0.25">
      <c r="A2353" t="s">
        <v>23788</v>
      </c>
      <c r="B2353" t="s">
        <v>15983</v>
      </c>
      <c r="C2353" t="s">
        <v>23788</v>
      </c>
      <c r="D2353" t="s">
        <v>15986</v>
      </c>
    </row>
    <row r="2354" spans="1:14" x14ac:dyDescent="0.25">
      <c r="A2354" t="s">
        <v>23789</v>
      </c>
      <c r="B2354" t="s">
        <v>5537</v>
      </c>
      <c r="C2354" t="s">
        <v>23789</v>
      </c>
      <c r="D2354" t="s">
        <v>5593</v>
      </c>
      <c r="E2354" t="s">
        <v>23789</v>
      </c>
      <c r="F2354" t="s">
        <v>5621</v>
      </c>
      <c r="G2354" t="s">
        <v>23789</v>
      </c>
      <c r="H2354" t="s">
        <v>5625</v>
      </c>
      <c r="I2354" t="s">
        <v>23789</v>
      </c>
      <c r="J2354" t="s">
        <v>5677</v>
      </c>
      <c r="K2354" t="s">
        <v>23789</v>
      </c>
      <c r="L2354" t="s">
        <v>5723</v>
      </c>
      <c r="M2354" t="s">
        <v>23789</v>
      </c>
      <c r="N2354" t="s">
        <v>5731</v>
      </c>
    </row>
    <row r="2355" spans="1:14" x14ac:dyDescent="0.25">
      <c r="A2355" t="s">
        <v>23790</v>
      </c>
      <c r="B2355" t="s">
        <v>5537</v>
      </c>
      <c r="C2355" t="s">
        <v>23790</v>
      </c>
      <c r="D2355" t="s">
        <v>18921</v>
      </c>
    </row>
    <row r="2356" spans="1:14" x14ac:dyDescent="0.25">
      <c r="A2356" t="s">
        <v>23791</v>
      </c>
      <c r="B2356" t="s">
        <v>5537</v>
      </c>
      <c r="C2356" t="s">
        <v>23791</v>
      </c>
      <c r="D2356" t="s">
        <v>18921</v>
      </c>
      <c r="E2356" t="s">
        <v>23791</v>
      </c>
      <c r="F2356" t="s">
        <v>4155</v>
      </c>
      <c r="G2356" t="s">
        <v>38</v>
      </c>
    </row>
    <row r="2357" spans="1:14" x14ac:dyDescent="0.25">
      <c r="A2357" t="s">
        <v>23792</v>
      </c>
      <c r="B2357" t="s">
        <v>5537</v>
      </c>
      <c r="C2357" t="s">
        <v>23792</v>
      </c>
      <c r="D2357" t="s">
        <v>18921</v>
      </c>
    </row>
    <row r="2358" spans="1:14" x14ac:dyDescent="0.25">
      <c r="A2358" t="s">
        <v>23793</v>
      </c>
      <c r="B2358" t="s">
        <v>5537</v>
      </c>
      <c r="C2358" t="s">
        <v>23793</v>
      </c>
      <c r="D2358" t="s">
        <v>5453</v>
      </c>
    </row>
    <row r="2359" spans="1:14" x14ac:dyDescent="0.25">
      <c r="A2359" t="s">
        <v>23794</v>
      </c>
      <c r="B2359" t="s">
        <v>5537</v>
      </c>
      <c r="C2359" t="s">
        <v>23794</v>
      </c>
      <c r="D2359" t="s">
        <v>5453</v>
      </c>
    </row>
    <row r="2360" spans="1:14" x14ac:dyDescent="0.25">
      <c r="A2360" t="s">
        <v>23795</v>
      </c>
      <c r="B2360" t="s">
        <v>5537</v>
      </c>
      <c r="C2360" t="s">
        <v>23795</v>
      </c>
      <c r="D2360" t="s">
        <v>18921</v>
      </c>
    </row>
    <row r="2361" spans="1:14" x14ac:dyDescent="0.25">
      <c r="A2361" t="s">
        <v>23796</v>
      </c>
      <c r="B2361" t="s">
        <v>9686</v>
      </c>
      <c r="C2361" t="s">
        <v>23796</v>
      </c>
      <c r="D2361" t="s">
        <v>17223</v>
      </c>
    </row>
    <row r="2362" spans="1:14" x14ac:dyDescent="0.25">
      <c r="A2362" t="s">
        <v>23797</v>
      </c>
      <c r="B2362" t="s">
        <v>9686</v>
      </c>
      <c r="C2362" t="s">
        <v>23797</v>
      </c>
      <c r="D2362" t="s">
        <v>17223</v>
      </c>
    </row>
    <row r="2363" spans="1:14" x14ac:dyDescent="0.25">
      <c r="A2363" t="s">
        <v>23798</v>
      </c>
      <c r="B2363" t="s">
        <v>9686</v>
      </c>
      <c r="C2363" t="s">
        <v>23798</v>
      </c>
      <c r="D2363" t="s">
        <v>17223</v>
      </c>
    </row>
    <row r="2364" spans="1:14" x14ac:dyDescent="0.25">
      <c r="A2364" t="s">
        <v>23799</v>
      </c>
      <c r="B2364" t="s">
        <v>9686</v>
      </c>
      <c r="C2364" t="s">
        <v>23799</v>
      </c>
      <c r="D2364" t="s">
        <v>17223</v>
      </c>
    </row>
    <row r="2365" spans="1:14" x14ac:dyDescent="0.25">
      <c r="A2365" t="s">
        <v>23800</v>
      </c>
      <c r="B2365" t="s">
        <v>16714</v>
      </c>
      <c r="C2365" t="s">
        <v>23800</v>
      </c>
      <c r="D2365" t="s">
        <v>18822</v>
      </c>
    </row>
    <row r="2366" spans="1:14" x14ac:dyDescent="0.25">
      <c r="A2366" t="s">
        <v>23801</v>
      </c>
      <c r="B2366" t="s">
        <v>16714</v>
      </c>
      <c r="C2366" t="s">
        <v>23801</v>
      </c>
      <c r="D2366" t="s">
        <v>18822</v>
      </c>
    </row>
    <row r="2367" spans="1:14" x14ac:dyDescent="0.25">
      <c r="A2367" t="s">
        <v>23802</v>
      </c>
      <c r="B2367" t="s">
        <v>16714</v>
      </c>
      <c r="C2367" t="s">
        <v>23802</v>
      </c>
      <c r="D2367" t="s">
        <v>4097</v>
      </c>
    </row>
    <row r="2368" spans="1:14" x14ac:dyDescent="0.25">
      <c r="A2368" t="s">
        <v>23803</v>
      </c>
      <c r="B2368" t="s">
        <v>13948</v>
      </c>
      <c r="C2368" t="s">
        <v>23803</v>
      </c>
      <c r="D2368" t="s">
        <v>2007</v>
      </c>
      <c r="E2368" t="s">
        <v>23803</v>
      </c>
      <c r="F2368" t="s">
        <v>7357</v>
      </c>
      <c r="G2368" t="s">
        <v>23803</v>
      </c>
      <c r="H2368" t="s">
        <v>4213</v>
      </c>
      <c r="I2368" t="s">
        <v>23803</v>
      </c>
      <c r="J2368" t="s">
        <v>4321</v>
      </c>
    </row>
    <row r="2369" spans="1:45" x14ac:dyDescent="0.25">
      <c r="A2369" t="s">
        <v>23804</v>
      </c>
      <c r="B2369" t="s">
        <v>13948</v>
      </c>
      <c r="C2369" t="s">
        <v>23804</v>
      </c>
      <c r="D2369" t="s">
        <v>5891</v>
      </c>
      <c r="E2369" t="s">
        <v>23804</v>
      </c>
      <c r="F2369" t="s">
        <v>7357</v>
      </c>
      <c r="G2369" t="s">
        <v>23804</v>
      </c>
      <c r="H2369" t="s">
        <v>23805</v>
      </c>
      <c r="I2369" t="s">
        <v>23804</v>
      </c>
      <c r="J2369" t="s">
        <v>21265</v>
      </c>
    </row>
    <row r="2370" spans="1:45" x14ac:dyDescent="0.25">
      <c r="A2370" t="s">
        <v>23806</v>
      </c>
      <c r="B2370" t="s">
        <v>8573</v>
      </c>
      <c r="C2370" t="s">
        <v>23806</v>
      </c>
      <c r="D2370" t="s">
        <v>23807</v>
      </c>
      <c r="E2370" t="s">
        <v>23806</v>
      </c>
      <c r="F2370" t="s">
        <v>20659</v>
      </c>
      <c r="G2370" t="s">
        <v>38</v>
      </c>
    </row>
    <row r="2371" spans="1:45" x14ac:dyDescent="0.25">
      <c r="A2371" t="s">
        <v>23808</v>
      </c>
      <c r="B2371" t="s">
        <v>8573</v>
      </c>
      <c r="C2371" t="s">
        <v>23808</v>
      </c>
      <c r="D2371" t="s">
        <v>22717</v>
      </c>
    </row>
    <row r="2372" spans="1:45" x14ac:dyDescent="0.25">
      <c r="A2372" t="s">
        <v>23809</v>
      </c>
      <c r="B2372" t="s">
        <v>15080</v>
      </c>
      <c r="C2372" t="s">
        <v>23809</v>
      </c>
      <c r="D2372" t="s">
        <v>15117</v>
      </c>
      <c r="E2372" t="s">
        <v>23809</v>
      </c>
      <c r="F2372" t="s">
        <v>22785</v>
      </c>
      <c r="G2372" t="s">
        <v>23809</v>
      </c>
      <c r="H2372" t="s">
        <v>19721</v>
      </c>
      <c r="I2372" t="s">
        <v>23809</v>
      </c>
      <c r="J2372" t="s">
        <v>23810</v>
      </c>
      <c r="K2372" t="s">
        <v>23809</v>
      </c>
      <c r="L2372" t="s">
        <v>15125</v>
      </c>
    </row>
    <row r="2373" spans="1:45" x14ac:dyDescent="0.25">
      <c r="A2373" t="s">
        <v>23811</v>
      </c>
      <c r="B2373" t="s">
        <v>23812</v>
      </c>
      <c r="C2373" t="s">
        <v>23811</v>
      </c>
      <c r="D2373" t="s">
        <v>13791</v>
      </c>
      <c r="E2373" t="s">
        <v>23811</v>
      </c>
      <c r="F2373" t="s">
        <v>3560</v>
      </c>
      <c r="G2373" t="s">
        <v>23811</v>
      </c>
      <c r="H2373" t="s">
        <v>18857</v>
      </c>
      <c r="I2373" t="s">
        <v>23811</v>
      </c>
      <c r="J2373" t="s">
        <v>23813</v>
      </c>
      <c r="K2373" t="s">
        <v>23811</v>
      </c>
      <c r="L2373" t="s">
        <v>20100</v>
      </c>
      <c r="M2373" t="s">
        <v>23811</v>
      </c>
      <c r="N2373" t="s">
        <v>18921</v>
      </c>
      <c r="O2373" t="s">
        <v>23811</v>
      </c>
      <c r="P2373" t="s">
        <v>23814</v>
      </c>
      <c r="Q2373" t="s">
        <v>23811</v>
      </c>
      <c r="R2373" t="s">
        <v>23815</v>
      </c>
      <c r="S2373" t="s">
        <v>23811</v>
      </c>
      <c r="T2373" t="s">
        <v>16499</v>
      </c>
      <c r="U2373" t="s">
        <v>23811</v>
      </c>
      <c r="V2373" t="s">
        <v>5388</v>
      </c>
      <c r="W2373" t="s">
        <v>23811</v>
      </c>
      <c r="X2373" t="s">
        <v>13612</v>
      </c>
    </row>
    <row r="2374" spans="1:45" x14ac:dyDescent="0.25">
      <c r="A2374" t="s">
        <v>23816</v>
      </c>
      <c r="B2374" t="s">
        <v>19880</v>
      </c>
      <c r="C2374" t="s">
        <v>23816</v>
      </c>
      <c r="D2374" t="s">
        <v>4899</v>
      </c>
      <c r="E2374" t="s">
        <v>23816</v>
      </c>
      <c r="F2374" t="s">
        <v>15340</v>
      </c>
      <c r="G2374" t="s">
        <v>38</v>
      </c>
    </row>
    <row r="2375" spans="1:45" x14ac:dyDescent="0.25">
      <c r="A2375" t="s">
        <v>23817</v>
      </c>
      <c r="B2375" t="s">
        <v>7505</v>
      </c>
      <c r="C2375" t="s">
        <v>23817</v>
      </c>
      <c r="D2375" t="s">
        <v>18142</v>
      </c>
      <c r="E2375" t="s">
        <v>23817</v>
      </c>
      <c r="F2375" t="s">
        <v>23818</v>
      </c>
      <c r="G2375" t="s">
        <v>38</v>
      </c>
    </row>
    <row r="2376" spans="1:45" x14ac:dyDescent="0.25">
      <c r="A2376" t="s">
        <v>23819</v>
      </c>
      <c r="B2376" t="s">
        <v>7505</v>
      </c>
      <c r="C2376" t="s">
        <v>23819</v>
      </c>
      <c r="D2376" t="s">
        <v>18142</v>
      </c>
    </row>
    <row r="2377" spans="1:45" x14ac:dyDescent="0.25">
      <c r="A2377" t="s">
        <v>23820</v>
      </c>
      <c r="B2377" t="s">
        <v>7505</v>
      </c>
      <c r="C2377" t="s">
        <v>23820</v>
      </c>
      <c r="D2377" t="s">
        <v>3579</v>
      </c>
      <c r="E2377" t="s">
        <v>23820</v>
      </c>
      <c r="F2377" t="s">
        <v>18142</v>
      </c>
      <c r="G2377" t="s">
        <v>23820</v>
      </c>
      <c r="H2377" t="s">
        <v>21829</v>
      </c>
      <c r="I2377" t="s">
        <v>23820</v>
      </c>
      <c r="J2377" t="s">
        <v>23818</v>
      </c>
    </row>
    <row r="2378" spans="1:45" x14ac:dyDescent="0.25">
      <c r="A2378" t="s">
        <v>23821</v>
      </c>
      <c r="B2378" t="s">
        <v>17599</v>
      </c>
      <c r="C2378" t="s">
        <v>23821</v>
      </c>
      <c r="D2378" t="s">
        <v>18868</v>
      </c>
      <c r="E2378" t="s">
        <v>23821</v>
      </c>
      <c r="F2378" t="s">
        <v>12049</v>
      </c>
      <c r="G2378" t="s">
        <v>23821</v>
      </c>
      <c r="H2378" t="s">
        <v>13998</v>
      </c>
      <c r="I2378" t="s">
        <v>23821</v>
      </c>
      <c r="J2378" t="s">
        <v>23822</v>
      </c>
      <c r="K2378" t="s">
        <v>23821</v>
      </c>
      <c r="L2378" t="s">
        <v>20980</v>
      </c>
      <c r="M2378" t="s">
        <v>23821</v>
      </c>
      <c r="N2378" t="s">
        <v>10909</v>
      </c>
      <c r="O2378" t="s">
        <v>23821</v>
      </c>
      <c r="P2378" t="s">
        <v>19778</v>
      </c>
      <c r="Q2378" t="s">
        <v>23821</v>
      </c>
      <c r="R2378" t="s">
        <v>17398</v>
      </c>
      <c r="S2378" t="s">
        <v>23821</v>
      </c>
      <c r="T2378" t="s">
        <v>15059</v>
      </c>
      <c r="U2378" t="s">
        <v>23821</v>
      </c>
      <c r="V2378" t="s">
        <v>23823</v>
      </c>
      <c r="W2378" t="s">
        <v>23821</v>
      </c>
      <c r="X2378" t="s">
        <v>23824</v>
      </c>
      <c r="Y2378" t="s">
        <v>23821</v>
      </c>
      <c r="Z2378" t="s">
        <v>5735</v>
      </c>
      <c r="AA2378" t="s">
        <v>23821</v>
      </c>
      <c r="AB2378" t="s">
        <v>23825</v>
      </c>
      <c r="AC2378" t="s">
        <v>23821</v>
      </c>
      <c r="AD2378" t="s">
        <v>18650</v>
      </c>
      <c r="AE2378" t="s">
        <v>23821</v>
      </c>
      <c r="AF2378" t="s">
        <v>21124</v>
      </c>
      <c r="AG2378" t="s">
        <v>23821</v>
      </c>
      <c r="AH2378" t="s">
        <v>4927</v>
      </c>
    </row>
    <row r="2379" spans="1:45" x14ac:dyDescent="0.25">
      <c r="A2379" t="s">
        <v>23826</v>
      </c>
      <c r="B2379" t="s">
        <v>10867</v>
      </c>
      <c r="C2379" t="s">
        <v>23826</v>
      </c>
      <c r="D2379" t="s">
        <v>10876</v>
      </c>
    </row>
    <row r="2380" spans="1:45" x14ac:dyDescent="0.25">
      <c r="A2380" t="s">
        <v>23827</v>
      </c>
      <c r="B2380" t="s">
        <v>10867</v>
      </c>
      <c r="C2380" t="s">
        <v>23827</v>
      </c>
      <c r="D2380" t="s">
        <v>10876</v>
      </c>
    </row>
    <row r="2381" spans="1:45" x14ac:dyDescent="0.25">
      <c r="A2381" t="s">
        <v>23828</v>
      </c>
      <c r="B2381" t="s">
        <v>2573</v>
      </c>
      <c r="C2381" t="s">
        <v>23828</v>
      </c>
      <c r="D2381" t="s">
        <v>19638</v>
      </c>
    </row>
    <row r="2382" spans="1:45" x14ac:dyDescent="0.25">
      <c r="A2382" t="s">
        <v>23829</v>
      </c>
      <c r="B2382" t="s">
        <v>15571</v>
      </c>
      <c r="C2382" t="s">
        <v>23829</v>
      </c>
      <c r="D2382" t="s">
        <v>7848</v>
      </c>
      <c r="E2382" t="s">
        <v>23829</v>
      </c>
      <c r="F2382" t="s">
        <v>8306</v>
      </c>
      <c r="G2382" t="s">
        <v>23829</v>
      </c>
      <c r="H2382" t="s">
        <v>6003</v>
      </c>
      <c r="I2382" t="s">
        <v>23829</v>
      </c>
      <c r="J2382" t="s">
        <v>11849</v>
      </c>
      <c r="K2382" t="s">
        <v>23829</v>
      </c>
      <c r="L2382" t="s">
        <v>15</v>
      </c>
      <c r="M2382" t="s">
        <v>23829</v>
      </c>
      <c r="N2382" t="s">
        <v>23830</v>
      </c>
      <c r="O2382" t="s">
        <v>23829</v>
      </c>
      <c r="P2382" t="s">
        <v>17676</v>
      </c>
      <c r="Q2382" t="s">
        <v>23829</v>
      </c>
      <c r="R2382" t="s">
        <v>7599</v>
      </c>
      <c r="S2382" t="s">
        <v>23829</v>
      </c>
      <c r="T2382" t="s">
        <v>14913</v>
      </c>
      <c r="U2382" t="s">
        <v>23829</v>
      </c>
      <c r="V2382" t="s">
        <v>23831</v>
      </c>
      <c r="W2382" t="s">
        <v>23829</v>
      </c>
      <c r="X2382" t="s">
        <v>5322</v>
      </c>
      <c r="Y2382" t="s">
        <v>23829</v>
      </c>
      <c r="Z2382" t="s">
        <v>4187</v>
      </c>
      <c r="AA2382" t="s">
        <v>23829</v>
      </c>
      <c r="AB2382" t="s">
        <v>5330</v>
      </c>
      <c r="AC2382" t="s">
        <v>23829</v>
      </c>
      <c r="AD2382" t="s">
        <v>4189</v>
      </c>
      <c r="AE2382" t="s">
        <v>23829</v>
      </c>
      <c r="AF2382" t="s">
        <v>23832</v>
      </c>
      <c r="AG2382" t="s">
        <v>23829</v>
      </c>
      <c r="AH2382" t="s">
        <v>19332</v>
      </c>
      <c r="AI2382" t="s">
        <v>23829</v>
      </c>
      <c r="AJ2382" t="s">
        <v>1303</v>
      </c>
      <c r="AK2382" t="s">
        <v>23829</v>
      </c>
      <c r="AL2382" t="s">
        <v>3078</v>
      </c>
      <c r="AM2382" t="s">
        <v>23829</v>
      </c>
      <c r="AN2382" t="s">
        <v>23833</v>
      </c>
      <c r="AO2382" t="s">
        <v>23829</v>
      </c>
      <c r="AP2382" t="s">
        <v>23834</v>
      </c>
      <c r="AQ2382" t="s">
        <v>38</v>
      </c>
      <c r="AR2382" t="s">
        <v>38</v>
      </c>
      <c r="AS2382" t="s">
        <v>38</v>
      </c>
    </row>
    <row r="2383" spans="1:45" x14ac:dyDescent="0.25">
      <c r="A2383" t="s">
        <v>23835</v>
      </c>
      <c r="B2383" t="s">
        <v>1504</v>
      </c>
      <c r="C2383" t="s">
        <v>23835</v>
      </c>
      <c r="D2383" t="s">
        <v>1505</v>
      </c>
      <c r="E2383" t="s">
        <v>23835</v>
      </c>
      <c r="F2383" t="s">
        <v>6117</v>
      </c>
      <c r="G2383" t="s">
        <v>23835</v>
      </c>
      <c r="H2383" t="s">
        <v>6119</v>
      </c>
      <c r="I2383" t="s">
        <v>23835</v>
      </c>
      <c r="J2383" t="s">
        <v>6580</v>
      </c>
      <c r="K2383" t="s">
        <v>23835</v>
      </c>
      <c r="L2383" t="s">
        <v>6590</v>
      </c>
      <c r="M2383" t="s">
        <v>23835</v>
      </c>
      <c r="N2383" t="s">
        <v>6593</v>
      </c>
      <c r="O2383" t="s">
        <v>23835</v>
      </c>
      <c r="P2383" t="s">
        <v>6599</v>
      </c>
      <c r="Q2383" t="s">
        <v>23835</v>
      </c>
      <c r="R2383" t="s">
        <v>6601</v>
      </c>
      <c r="S2383" t="s">
        <v>23835</v>
      </c>
      <c r="T2383" t="s">
        <v>6609</v>
      </c>
      <c r="U2383" t="s">
        <v>23835</v>
      </c>
      <c r="V2383" t="s">
        <v>6628</v>
      </c>
      <c r="W2383" t="s">
        <v>23835</v>
      </c>
      <c r="X2383" t="s">
        <v>6734</v>
      </c>
      <c r="Y2383" t="s">
        <v>23835</v>
      </c>
      <c r="Z2383" t="s">
        <v>6741</v>
      </c>
      <c r="AA2383" t="s">
        <v>23835</v>
      </c>
      <c r="AB2383" t="s">
        <v>6749</v>
      </c>
      <c r="AC2383" t="s">
        <v>23835</v>
      </c>
      <c r="AD2383" t="s">
        <v>6751</v>
      </c>
      <c r="AE2383" t="s">
        <v>23835</v>
      </c>
      <c r="AF2383" t="s">
        <v>6756</v>
      </c>
      <c r="AG2383" t="s">
        <v>23835</v>
      </c>
      <c r="AH2383" t="s">
        <v>6758</v>
      </c>
      <c r="AI2383" t="s">
        <v>23835</v>
      </c>
      <c r="AJ2383" t="s">
        <v>6762</v>
      </c>
      <c r="AK2383" t="s">
        <v>23835</v>
      </c>
      <c r="AL2383" t="s">
        <v>6789</v>
      </c>
      <c r="AM2383" t="s">
        <v>23835</v>
      </c>
      <c r="AN2383" t="s">
        <v>14801</v>
      </c>
      <c r="AO2383" t="s">
        <v>38</v>
      </c>
      <c r="AP2383" t="s">
        <v>38</v>
      </c>
      <c r="AQ2383" t="s">
        <v>38</v>
      </c>
      <c r="AR2383" t="s">
        <v>38</v>
      </c>
    </row>
    <row r="2384" spans="1:45" x14ac:dyDescent="0.25">
      <c r="A2384" t="s">
        <v>23836</v>
      </c>
      <c r="B2384" t="s">
        <v>1504</v>
      </c>
      <c r="C2384" t="s">
        <v>23836</v>
      </c>
      <c r="D2384" t="s">
        <v>1505</v>
      </c>
      <c r="E2384" t="s">
        <v>23836</v>
      </c>
      <c r="F2384" t="s">
        <v>6116</v>
      </c>
      <c r="G2384" t="s">
        <v>23836</v>
      </c>
      <c r="H2384" t="s">
        <v>6117</v>
      </c>
      <c r="I2384" t="s">
        <v>23836</v>
      </c>
      <c r="J2384" t="s">
        <v>6119</v>
      </c>
      <c r="K2384" t="s">
        <v>23836</v>
      </c>
      <c r="L2384" t="s">
        <v>6580</v>
      </c>
      <c r="M2384" t="s">
        <v>23836</v>
      </c>
      <c r="N2384" t="s">
        <v>6590</v>
      </c>
      <c r="O2384" t="s">
        <v>23836</v>
      </c>
      <c r="P2384" t="s">
        <v>6593</v>
      </c>
      <c r="Q2384" t="s">
        <v>23836</v>
      </c>
      <c r="R2384" t="s">
        <v>6599</v>
      </c>
      <c r="S2384" t="s">
        <v>23836</v>
      </c>
      <c r="T2384" t="s">
        <v>6601</v>
      </c>
      <c r="U2384" t="s">
        <v>23836</v>
      </c>
      <c r="V2384" t="s">
        <v>6609</v>
      </c>
      <c r="W2384" t="s">
        <v>23836</v>
      </c>
      <c r="X2384" t="s">
        <v>6628</v>
      </c>
      <c r="Y2384" t="s">
        <v>23836</v>
      </c>
      <c r="Z2384" t="s">
        <v>6734</v>
      </c>
      <c r="AA2384" t="s">
        <v>23836</v>
      </c>
      <c r="AB2384" t="s">
        <v>6741</v>
      </c>
      <c r="AC2384" t="s">
        <v>23836</v>
      </c>
      <c r="AD2384" t="s">
        <v>6749</v>
      </c>
      <c r="AE2384" t="s">
        <v>23836</v>
      </c>
      <c r="AF2384" t="s">
        <v>6751</v>
      </c>
      <c r="AG2384" t="s">
        <v>23836</v>
      </c>
      <c r="AH2384" t="s">
        <v>6756</v>
      </c>
      <c r="AI2384" t="s">
        <v>23836</v>
      </c>
      <c r="AJ2384" t="s">
        <v>6758</v>
      </c>
      <c r="AK2384" t="s">
        <v>23836</v>
      </c>
      <c r="AL2384" t="s">
        <v>6762</v>
      </c>
      <c r="AM2384" t="s">
        <v>23836</v>
      </c>
      <c r="AN2384" t="s">
        <v>6789</v>
      </c>
      <c r="AO2384" t="s">
        <v>23836</v>
      </c>
      <c r="AP2384" t="s">
        <v>14801</v>
      </c>
      <c r="AQ2384" t="s">
        <v>38</v>
      </c>
      <c r="AR2384" t="s">
        <v>38</v>
      </c>
      <c r="AS2384" t="s">
        <v>38</v>
      </c>
    </row>
    <row r="2385" spans="1:57" x14ac:dyDescent="0.25">
      <c r="A2385" t="s">
        <v>23837</v>
      </c>
      <c r="B2385" t="s">
        <v>5544</v>
      </c>
      <c r="C2385" t="s">
        <v>23837</v>
      </c>
      <c r="D2385" t="s">
        <v>9855</v>
      </c>
      <c r="E2385" t="s">
        <v>23837</v>
      </c>
      <c r="F2385" t="s">
        <v>23838</v>
      </c>
      <c r="G2385" t="s">
        <v>23837</v>
      </c>
      <c r="H2385" t="s">
        <v>852</v>
      </c>
      <c r="I2385" t="s">
        <v>23837</v>
      </c>
      <c r="J2385" t="s">
        <v>853</v>
      </c>
      <c r="K2385" t="s">
        <v>23837</v>
      </c>
      <c r="L2385" t="s">
        <v>23839</v>
      </c>
    </row>
    <row r="2386" spans="1:57" x14ac:dyDescent="0.25">
      <c r="A2386" t="s">
        <v>23840</v>
      </c>
      <c r="B2386" t="s">
        <v>5114</v>
      </c>
      <c r="C2386" t="s">
        <v>23840</v>
      </c>
      <c r="D2386" t="s">
        <v>5121</v>
      </c>
    </row>
    <row r="2387" spans="1:57" x14ac:dyDescent="0.25">
      <c r="A2387" t="s">
        <v>23841</v>
      </c>
      <c r="B2387" t="s">
        <v>5114</v>
      </c>
      <c r="C2387" t="s">
        <v>23841</v>
      </c>
      <c r="D2387" t="s">
        <v>5121</v>
      </c>
      <c r="E2387" t="s">
        <v>23841</v>
      </c>
      <c r="F2387" t="s">
        <v>258</v>
      </c>
      <c r="G2387" t="s">
        <v>38</v>
      </c>
    </row>
    <row r="2388" spans="1:57" x14ac:dyDescent="0.25">
      <c r="A2388" t="s">
        <v>23842</v>
      </c>
      <c r="B2388" t="s">
        <v>5114</v>
      </c>
      <c r="C2388" t="s">
        <v>23842</v>
      </c>
      <c r="D2388" t="s">
        <v>5121</v>
      </c>
    </row>
    <row r="2389" spans="1:57" x14ac:dyDescent="0.25">
      <c r="A2389" t="s">
        <v>23843</v>
      </c>
      <c r="B2389" t="s">
        <v>5114</v>
      </c>
      <c r="C2389" t="s">
        <v>23843</v>
      </c>
      <c r="D2389" t="s">
        <v>5121</v>
      </c>
    </row>
    <row r="2390" spans="1:57" x14ac:dyDescent="0.25">
      <c r="A2390" t="s">
        <v>23844</v>
      </c>
      <c r="B2390" t="s">
        <v>5545</v>
      </c>
      <c r="C2390" t="s">
        <v>23844</v>
      </c>
      <c r="D2390" t="s">
        <v>7511</v>
      </c>
    </row>
    <row r="2391" spans="1:57" x14ac:dyDescent="0.25">
      <c r="A2391" t="s">
        <v>23845</v>
      </c>
      <c r="B2391" t="s">
        <v>1122</v>
      </c>
      <c r="C2391" t="s">
        <v>23845</v>
      </c>
      <c r="D2391" t="s">
        <v>4097</v>
      </c>
    </row>
    <row r="2392" spans="1:57" x14ac:dyDescent="0.25">
      <c r="A2392" t="s">
        <v>23846</v>
      </c>
      <c r="B2392" t="s">
        <v>1122</v>
      </c>
      <c r="C2392" t="s">
        <v>23846</v>
      </c>
      <c r="D2392" t="s">
        <v>4097</v>
      </c>
    </row>
    <row r="2393" spans="1:57" x14ac:dyDescent="0.25">
      <c r="A2393" t="s">
        <v>23847</v>
      </c>
      <c r="B2393" t="s">
        <v>1122</v>
      </c>
      <c r="C2393" t="s">
        <v>23847</v>
      </c>
      <c r="D2393" t="s">
        <v>856</v>
      </c>
      <c r="E2393" t="s">
        <v>23847</v>
      </c>
      <c r="F2393" t="s">
        <v>4627</v>
      </c>
      <c r="G2393" t="s">
        <v>23847</v>
      </c>
      <c r="H2393" t="s">
        <v>4628</v>
      </c>
      <c r="I2393" t="s">
        <v>23847</v>
      </c>
      <c r="J2393" t="s">
        <v>4629</v>
      </c>
      <c r="K2393" t="s">
        <v>23847</v>
      </c>
      <c r="L2393" t="s">
        <v>4630</v>
      </c>
    </row>
    <row r="2394" spans="1:57" x14ac:dyDescent="0.25">
      <c r="A2394" t="s">
        <v>23848</v>
      </c>
      <c r="B2394" t="s">
        <v>19675</v>
      </c>
      <c r="C2394" t="s">
        <v>23848</v>
      </c>
      <c r="D2394" t="s">
        <v>4102</v>
      </c>
      <c r="E2394" t="s">
        <v>23848</v>
      </c>
      <c r="F2394" t="s">
        <v>14022</v>
      </c>
      <c r="G2394" t="s">
        <v>38</v>
      </c>
    </row>
    <row r="2395" spans="1:57" x14ac:dyDescent="0.25">
      <c r="A2395" t="s">
        <v>23849</v>
      </c>
      <c r="B2395" t="s">
        <v>16848</v>
      </c>
      <c r="C2395" t="s">
        <v>23849</v>
      </c>
      <c r="D2395" t="s">
        <v>7874</v>
      </c>
      <c r="E2395" t="s">
        <v>23849</v>
      </c>
      <c r="F2395" t="s">
        <v>23850</v>
      </c>
      <c r="G2395" t="s">
        <v>23849</v>
      </c>
      <c r="H2395" t="s">
        <v>7186</v>
      </c>
      <c r="I2395" t="s">
        <v>23849</v>
      </c>
      <c r="J2395" t="s">
        <v>23851</v>
      </c>
      <c r="K2395" t="s">
        <v>23849</v>
      </c>
      <c r="L2395" t="s">
        <v>625</v>
      </c>
    </row>
    <row r="2396" spans="1:57" x14ac:dyDescent="0.25">
      <c r="A2396" t="s">
        <v>23852</v>
      </c>
      <c r="B2396" t="s">
        <v>7473</v>
      </c>
      <c r="C2396" t="s">
        <v>23852</v>
      </c>
      <c r="D2396" t="s">
        <v>9499</v>
      </c>
      <c r="E2396" t="s">
        <v>23852</v>
      </c>
      <c r="F2396" t="s">
        <v>23853</v>
      </c>
      <c r="G2396" t="s">
        <v>23852</v>
      </c>
      <c r="H2396" t="s">
        <v>7532</v>
      </c>
    </row>
    <row r="2397" spans="1:57" x14ac:dyDescent="0.25">
      <c r="A2397" t="s">
        <v>23854</v>
      </c>
      <c r="B2397" t="s">
        <v>7473</v>
      </c>
      <c r="C2397" t="s">
        <v>23854</v>
      </c>
      <c r="D2397" t="s">
        <v>22876</v>
      </c>
    </row>
    <row r="2398" spans="1:57" x14ac:dyDescent="0.25">
      <c r="A2398" t="s">
        <v>23855</v>
      </c>
      <c r="B2398" t="s">
        <v>6076</v>
      </c>
      <c r="C2398" t="s">
        <v>23855</v>
      </c>
      <c r="D2398" t="s">
        <v>23856</v>
      </c>
      <c r="E2398" t="s">
        <v>23855</v>
      </c>
      <c r="F2398" t="s">
        <v>23857</v>
      </c>
      <c r="G2398" t="s">
        <v>23855</v>
      </c>
      <c r="H2398" t="s">
        <v>13001</v>
      </c>
      <c r="I2398" t="s">
        <v>23855</v>
      </c>
      <c r="J2398" t="s">
        <v>5306</v>
      </c>
      <c r="K2398" t="s">
        <v>23855</v>
      </c>
      <c r="L2398" t="s">
        <v>10918</v>
      </c>
      <c r="M2398" t="s">
        <v>23855</v>
      </c>
      <c r="N2398" t="s">
        <v>23858</v>
      </c>
      <c r="O2398" t="s">
        <v>23855</v>
      </c>
      <c r="P2398" t="s">
        <v>23859</v>
      </c>
      <c r="Q2398" t="s">
        <v>23855</v>
      </c>
      <c r="R2398" t="s">
        <v>11385</v>
      </c>
    </row>
    <row r="2399" spans="1:57" x14ac:dyDescent="0.25">
      <c r="A2399" t="s">
        <v>23860</v>
      </c>
      <c r="B2399" t="s">
        <v>11277</v>
      </c>
      <c r="C2399" t="s">
        <v>23860</v>
      </c>
      <c r="D2399" t="s">
        <v>23861</v>
      </c>
      <c r="E2399" t="s">
        <v>23860</v>
      </c>
      <c r="F2399" t="s">
        <v>4078</v>
      </c>
      <c r="G2399" t="s">
        <v>23860</v>
      </c>
      <c r="H2399" t="s">
        <v>3582</v>
      </c>
      <c r="I2399" t="s">
        <v>23860</v>
      </c>
      <c r="J2399" t="s">
        <v>23862</v>
      </c>
      <c r="K2399" t="s">
        <v>23860</v>
      </c>
      <c r="L2399" t="s">
        <v>23863</v>
      </c>
      <c r="M2399" t="s">
        <v>23860</v>
      </c>
      <c r="N2399" t="s">
        <v>10698</v>
      </c>
      <c r="O2399" t="s">
        <v>23860</v>
      </c>
      <c r="P2399" t="s">
        <v>20860</v>
      </c>
      <c r="Q2399" t="s">
        <v>23860</v>
      </c>
      <c r="R2399" t="s">
        <v>9300</v>
      </c>
      <c r="S2399" t="s">
        <v>23860</v>
      </c>
      <c r="T2399" t="s">
        <v>5278</v>
      </c>
      <c r="U2399" t="s">
        <v>23860</v>
      </c>
      <c r="V2399" t="s">
        <v>23864</v>
      </c>
      <c r="W2399" t="s">
        <v>23860</v>
      </c>
      <c r="X2399" t="s">
        <v>7970</v>
      </c>
      <c r="Y2399" t="s">
        <v>23860</v>
      </c>
      <c r="Z2399" t="s">
        <v>7033</v>
      </c>
      <c r="AA2399" t="s">
        <v>23860</v>
      </c>
      <c r="AB2399" t="s">
        <v>20870</v>
      </c>
      <c r="AC2399" t="s">
        <v>23860</v>
      </c>
      <c r="AD2399" t="s">
        <v>13006</v>
      </c>
      <c r="AE2399" t="s">
        <v>23860</v>
      </c>
      <c r="AF2399" t="s">
        <v>9284</v>
      </c>
      <c r="AG2399" t="s">
        <v>23860</v>
      </c>
      <c r="AH2399" t="s">
        <v>11787</v>
      </c>
      <c r="AI2399" t="s">
        <v>23860</v>
      </c>
      <c r="AJ2399" t="s">
        <v>534</v>
      </c>
      <c r="AK2399" t="s">
        <v>23860</v>
      </c>
      <c r="AL2399" t="s">
        <v>5334</v>
      </c>
      <c r="AM2399" t="s">
        <v>23860</v>
      </c>
      <c r="AN2399" t="s">
        <v>23865</v>
      </c>
      <c r="AO2399" t="s">
        <v>23860</v>
      </c>
      <c r="AP2399" t="s">
        <v>13017</v>
      </c>
      <c r="AQ2399" t="s">
        <v>23860</v>
      </c>
      <c r="AR2399" t="s">
        <v>7604</v>
      </c>
      <c r="AS2399" t="s">
        <v>23860</v>
      </c>
      <c r="AT2399" t="s">
        <v>23866</v>
      </c>
      <c r="AU2399" t="s">
        <v>23860</v>
      </c>
      <c r="AV2399" t="s">
        <v>23867</v>
      </c>
      <c r="AW2399" t="s">
        <v>23860</v>
      </c>
      <c r="AX2399" t="s">
        <v>5386</v>
      </c>
      <c r="AY2399" t="s">
        <v>23860</v>
      </c>
      <c r="AZ2399" t="s">
        <v>5855</v>
      </c>
      <c r="BA2399" t="s">
        <v>23860</v>
      </c>
      <c r="BB2399" t="s">
        <v>5855</v>
      </c>
      <c r="BC2399" t="s">
        <v>38</v>
      </c>
      <c r="BD2399" t="s">
        <v>38</v>
      </c>
      <c r="BE2399" t="s">
        <v>38</v>
      </c>
    </row>
    <row r="2400" spans="1:57" x14ac:dyDescent="0.25">
      <c r="A2400" t="s">
        <v>23868</v>
      </c>
      <c r="B2400" t="s">
        <v>14053</v>
      </c>
      <c r="C2400" t="s">
        <v>23868</v>
      </c>
      <c r="D2400" t="s">
        <v>11686</v>
      </c>
      <c r="E2400" t="s">
        <v>23868</v>
      </c>
      <c r="F2400" t="s">
        <v>22283</v>
      </c>
      <c r="G2400" t="s">
        <v>23868</v>
      </c>
      <c r="H2400" t="s">
        <v>8607</v>
      </c>
    </row>
    <row r="2401" spans="1:54" x14ac:dyDescent="0.25">
      <c r="A2401" t="s">
        <v>23869</v>
      </c>
      <c r="B2401" t="s">
        <v>5964</v>
      </c>
      <c r="C2401" t="s">
        <v>23869</v>
      </c>
      <c r="D2401" t="s">
        <v>1002</v>
      </c>
    </row>
    <row r="2402" spans="1:54" x14ac:dyDescent="0.25">
      <c r="A2402" t="s">
        <v>23870</v>
      </c>
      <c r="B2402" t="s">
        <v>5547</v>
      </c>
      <c r="C2402" t="s">
        <v>23870</v>
      </c>
      <c r="D2402" t="s">
        <v>19456</v>
      </c>
      <c r="E2402" t="s">
        <v>23870</v>
      </c>
      <c r="F2402" t="s">
        <v>16241</v>
      </c>
      <c r="G2402" t="s">
        <v>23870</v>
      </c>
      <c r="H2402" t="s">
        <v>2995</v>
      </c>
      <c r="I2402" t="s">
        <v>23870</v>
      </c>
      <c r="J2402" t="s">
        <v>2763</v>
      </c>
      <c r="K2402" t="s">
        <v>23870</v>
      </c>
      <c r="L2402" t="s">
        <v>19412</v>
      </c>
      <c r="M2402" t="s">
        <v>23870</v>
      </c>
      <c r="N2402" t="s">
        <v>19491</v>
      </c>
      <c r="O2402" t="s">
        <v>23870</v>
      </c>
      <c r="P2402" t="s">
        <v>16093</v>
      </c>
      <c r="Q2402" t="s">
        <v>23870</v>
      </c>
      <c r="R2402" t="s">
        <v>5703</v>
      </c>
      <c r="S2402" t="s">
        <v>23870</v>
      </c>
      <c r="T2402" t="s">
        <v>19492</v>
      </c>
    </row>
    <row r="2403" spans="1:54" x14ac:dyDescent="0.25">
      <c r="A2403" t="s">
        <v>23871</v>
      </c>
      <c r="B2403" t="s">
        <v>5547</v>
      </c>
      <c r="C2403" t="s">
        <v>23871</v>
      </c>
      <c r="D2403" t="s">
        <v>19456</v>
      </c>
      <c r="E2403" t="s">
        <v>23871</v>
      </c>
      <c r="F2403" t="s">
        <v>16241</v>
      </c>
      <c r="G2403" t="s">
        <v>23871</v>
      </c>
      <c r="H2403" t="s">
        <v>2995</v>
      </c>
      <c r="I2403" t="s">
        <v>23871</v>
      </c>
      <c r="J2403" t="s">
        <v>2763</v>
      </c>
      <c r="K2403" t="s">
        <v>23871</v>
      </c>
      <c r="L2403" t="s">
        <v>19412</v>
      </c>
      <c r="M2403" t="s">
        <v>23871</v>
      </c>
      <c r="N2403" t="s">
        <v>19491</v>
      </c>
      <c r="O2403" t="s">
        <v>23871</v>
      </c>
      <c r="P2403" t="s">
        <v>16093</v>
      </c>
      <c r="Q2403" t="s">
        <v>23871</v>
      </c>
      <c r="R2403" t="s">
        <v>5703</v>
      </c>
      <c r="S2403" t="s">
        <v>23871</v>
      </c>
      <c r="T2403" t="s">
        <v>19492</v>
      </c>
    </row>
    <row r="2404" spans="1:54" x14ac:dyDescent="0.25">
      <c r="A2404" t="s">
        <v>23872</v>
      </c>
      <c r="B2404" t="s">
        <v>16590</v>
      </c>
      <c r="C2404" t="s">
        <v>23872</v>
      </c>
      <c r="D2404" t="s">
        <v>13526</v>
      </c>
      <c r="E2404" t="s">
        <v>23872</v>
      </c>
      <c r="F2404" t="s">
        <v>5871</v>
      </c>
      <c r="G2404" t="s">
        <v>23872</v>
      </c>
      <c r="H2404" t="s">
        <v>165</v>
      </c>
      <c r="I2404" t="s">
        <v>23872</v>
      </c>
      <c r="J2404" t="s">
        <v>15842</v>
      </c>
      <c r="K2404" t="s">
        <v>23872</v>
      </c>
      <c r="L2404" t="s">
        <v>20217</v>
      </c>
    </row>
    <row r="2405" spans="1:54" x14ac:dyDescent="0.25">
      <c r="A2405" t="s">
        <v>23873</v>
      </c>
      <c r="B2405" t="s">
        <v>8812</v>
      </c>
      <c r="C2405" t="s">
        <v>23873</v>
      </c>
      <c r="D2405" t="s">
        <v>7421</v>
      </c>
      <c r="E2405" t="s">
        <v>23873</v>
      </c>
      <c r="F2405" t="s">
        <v>8823</v>
      </c>
      <c r="G2405" t="s">
        <v>23873</v>
      </c>
      <c r="H2405" t="s">
        <v>8824</v>
      </c>
      <c r="I2405" t="s">
        <v>23873</v>
      </c>
      <c r="J2405" t="s">
        <v>8592</v>
      </c>
      <c r="K2405" t="s">
        <v>23873</v>
      </c>
      <c r="L2405" t="s">
        <v>8825</v>
      </c>
      <c r="M2405" t="s">
        <v>23873</v>
      </c>
      <c r="N2405" t="s">
        <v>5670</v>
      </c>
      <c r="O2405" t="s">
        <v>23873</v>
      </c>
      <c r="P2405" t="s">
        <v>8827</v>
      </c>
      <c r="Q2405" t="s">
        <v>23873</v>
      </c>
      <c r="R2405" t="s">
        <v>8830</v>
      </c>
    </row>
    <row r="2406" spans="1:54" x14ac:dyDescent="0.25">
      <c r="A2406" t="s">
        <v>23874</v>
      </c>
      <c r="B2406" t="s">
        <v>23875</v>
      </c>
      <c r="C2406" t="s">
        <v>23874</v>
      </c>
      <c r="D2406" t="s">
        <v>23876</v>
      </c>
      <c r="E2406" t="s">
        <v>23874</v>
      </c>
      <c r="F2406" t="s">
        <v>12469</v>
      </c>
      <c r="G2406" t="s">
        <v>23874</v>
      </c>
      <c r="H2406" t="s">
        <v>23877</v>
      </c>
      <c r="I2406" t="s">
        <v>23874</v>
      </c>
      <c r="J2406" t="s">
        <v>6189</v>
      </c>
    </row>
    <row r="2407" spans="1:54" x14ac:dyDescent="0.25">
      <c r="A2407" t="s">
        <v>23878</v>
      </c>
      <c r="B2407" t="s">
        <v>11701</v>
      </c>
      <c r="C2407" t="s">
        <v>23878</v>
      </c>
      <c r="D2407" t="s">
        <v>14639</v>
      </c>
      <c r="E2407" t="s">
        <v>23878</v>
      </c>
      <c r="F2407" t="s">
        <v>20612</v>
      </c>
      <c r="G2407" t="s">
        <v>23878</v>
      </c>
      <c r="H2407" t="s">
        <v>4333</v>
      </c>
    </row>
    <row r="2408" spans="1:54" x14ac:dyDescent="0.25">
      <c r="A2408" t="s">
        <v>23879</v>
      </c>
      <c r="B2408" t="s">
        <v>14290</v>
      </c>
      <c r="C2408" t="s">
        <v>23879</v>
      </c>
      <c r="D2408" t="s">
        <v>14291</v>
      </c>
      <c r="E2408" t="s">
        <v>23879</v>
      </c>
      <c r="F2408" t="s">
        <v>2219</v>
      </c>
      <c r="G2408" t="s">
        <v>23879</v>
      </c>
      <c r="H2408" t="s">
        <v>8945</v>
      </c>
      <c r="I2408" t="s">
        <v>23879</v>
      </c>
      <c r="J2408" t="s">
        <v>23880</v>
      </c>
      <c r="K2408" t="s">
        <v>23879</v>
      </c>
      <c r="L2408" t="s">
        <v>5574</v>
      </c>
      <c r="M2408" t="s">
        <v>23879</v>
      </c>
      <c r="N2408" t="s">
        <v>12017</v>
      </c>
      <c r="O2408" t="s">
        <v>23879</v>
      </c>
      <c r="P2408" t="s">
        <v>22866</v>
      </c>
      <c r="Q2408" t="s">
        <v>23879</v>
      </c>
      <c r="R2408" t="s">
        <v>9099</v>
      </c>
      <c r="S2408" t="s">
        <v>23879</v>
      </c>
      <c r="T2408" t="s">
        <v>5286</v>
      </c>
    </row>
    <row r="2409" spans="1:54" x14ac:dyDescent="0.25">
      <c r="A2409" t="s">
        <v>23881</v>
      </c>
      <c r="B2409" t="s">
        <v>3476</v>
      </c>
      <c r="C2409" t="s">
        <v>23881</v>
      </c>
      <c r="D2409" t="s">
        <v>13880</v>
      </c>
      <c r="E2409" t="s">
        <v>23881</v>
      </c>
      <c r="F2409" t="s">
        <v>22909</v>
      </c>
      <c r="G2409" t="s">
        <v>23881</v>
      </c>
      <c r="H2409" t="s">
        <v>15782</v>
      </c>
      <c r="I2409" t="s">
        <v>23881</v>
      </c>
      <c r="J2409" t="s">
        <v>22910</v>
      </c>
      <c r="K2409" t="s">
        <v>23881</v>
      </c>
      <c r="L2409" t="s">
        <v>7435</v>
      </c>
      <c r="M2409" t="s">
        <v>23881</v>
      </c>
      <c r="N2409" t="s">
        <v>16784</v>
      </c>
      <c r="O2409" t="s">
        <v>23881</v>
      </c>
      <c r="P2409" t="s">
        <v>22911</v>
      </c>
      <c r="Q2409" t="s">
        <v>23881</v>
      </c>
      <c r="R2409" t="s">
        <v>8743</v>
      </c>
      <c r="S2409" t="s">
        <v>23881</v>
      </c>
      <c r="T2409" t="s">
        <v>22271</v>
      </c>
      <c r="U2409" t="s">
        <v>23881</v>
      </c>
      <c r="V2409" t="s">
        <v>17353</v>
      </c>
      <c r="W2409" t="s">
        <v>23881</v>
      </c>
      <c r="X2409" t="s">
        <v>6840</v>
      </c>
      <c r="Y2409" t="s">
        <v>23881</v>
      </c>
      <c r="Z2409" t="s">
        <v>8987</v>
      </c>
      <c r="AA2409" t="s">
        <v>23881</v>
      </c>
      <c r="AB2409" t="s">
        <v>17654</v>
      </c>
      <c r="AC2409" t="s">
        <v>23881</v>
      </c>
      <c r="AD2409" t="s">
        <v>6902</v>
      </c>
      <c r="AE2409" t="s">
        <v>23881</v>
      </c>
      <c r="AF2409" t="s">
        <v>21144</v>
      </c>
      <c r="AG2409" t="s">
        <v>23881</v>
      </c>
      <c r="AH2409" t="s">
        <v>13545</v>
      </c>
      <c r="AI2409" t="s">
        <v>23881</v>
      </c>
      <c r="AJ2409" t="s">
        <v>6923</v>
      </c>
      <c r="AK2409" t="s">
        <v>23881</v>
      </c>
      <c r="AL2409" t="s">
        <v>7009</v>
      </c>
      <c r="AM2409" t="s">
        <v>23881</v>
      </c>
      <c r="AN2409" t="s">
        <v>7064</v>
      </c>
      <c r="AO2409" t="s">
        <v>23881</v>
      </c>
      <c r="AP2409" t="s">
        <v>7068</v>
      </c>
      <c r="AQ2409" t="s">
        <v>38</v>
      </c>
      <c r="AR2409" t="s">
        <v>38</v>
      </c>
      <c r="AS2409" t="s">
        <v>38</v>
      </c>
    </row>
    <row r="2410" spans="1:54" x14ac:dyDescent="0.25">
      <c r="A2410" t="s">
        <v>23882</v>
      </c>
      <c r="B2410" t="s">
        <v>12777</v>
      </c>
      <c r="C2410" t="s">
        <v>23882</v>
      </c>
      <c r="D2410" t="s">
        <v>8945</v>
      </c>
      <c r="E2410" t="s">
        <v>23882</v>
      </c>
      <c r="F2410" t="s">
        <v>1902</v>
      </c>
      <c r="G2410" t="s">
        <v>23882</v>
      </c>
      <c r="H2410" t="s">
        <v>12001</v>
      </c>
      <c r="I2410" t="s">
        <v>23882</v>
      </c>
      <c r="J2410" t="s">
        <v>23880</v>
      </c>
      <c r="K2410" t="s">
        <v>23882</v>
      </c>
      <c r="L2410" t="s">
        <v>5574</v>
      </c>
      <c r="M2410" t="s">
        <v>23882</v>
      </c>
      <c r="N2410" t="s">
        <v>1919</v>
      </c>
      <c r="O2410" t="s">
        <v>23882</v>
      </c>
      <c r="P2410" t="s">
        <v>12017</v>
      </c>
      <c r="Q2410" t="s">
        <v>23882</v>
      </c>
      <c r="R2410" t="s">
        <v>728</v>
      </c>
      <c r="S2410" t="s">
        <v>23882</v>
      </c>
      <c r="T2410" t="s">
        <v>23883</v>
      </c>
      <c r="U2410" t="s">
        <v>23882</v>
      </c>
      <c r="V2410" t="s">
        <v>22866</v>
      </c>
      <c r="W2410" t="s">
        <v>23882</v>
      </c>
      <c r="X2410" t="s">
        <v>5286</v>
      </c>
      <c r="Y2410" t="s">
        <v>23882</v>
      </c>
      <c r="Z2410" t="s">
        <v>23884</v>
      </c>
    </row>
    <row r="2411" spans="1:54" x14ac:dyDescent="0.25">
      <c r="A2411" t="s">
        <v>23885</v>
      </c>
      <c r="B2411" t="s">
        <v>12777</v>
      </c>
      <c r="C2411" t="s">
        <v>23885</v>
      </c>
      <c r="D2411" t="s">
        <v>8945</v>
      </c>
      <c r="E2411" t="s">
        <v>23885</v>
      </c>
      <c r="F2411" t="s">
        <v>5574</v>
      </c>
      <c r="G2411" t="s">
        <v>23885</v>
      </c>
      <c r="H2411" t="s">
        <v>12017</v>
      </c>
      <c r="I2411" t="s">
        <v>23885</v>
      </c>
      <c r="J2411" t="s">
        <v>22866</v>
      </c>
      <c r="K2411" t="s">
        <v>23885</v>
      </c>
      <c r="L2411" t="s">
        <v>5286</v>
      </c>
    </row>
    <row r="2412" spans="1:54" x14ac:dyDescent="0.25">
      <c r="A2412" t="s">
        <v>23886</v>
      </c>
      <c r="B2412" t="s">
        <v>2219</v>
      </c>
      <c r="C2412" t="s">
        <v>23886</v>
      </c>
      <c r="D2412" t="s">
        <v>4088</v>
      </c>
    </row>
    <row r="2413" spans="1:54" x14ac:dyDescent="0.25">
      <c r="A2413" t="s">
        <v>23887</v>
      </c>
      <c r="B2413" t="s">
        <v>5966</v>
      </c>
      <c r="C2413" t="s">
        <v>23887</v>
      </c>
      <c r="D2413" t="s">
        <v>23888</v>
      </c>
      <c r="E2413" t="s">
        <v>23887</v>
      </c>
      <c r="F2413" t="s">
        <v>14449</v>
      </c>
      <c r="G2413" t="s">
        <v>23887</v>
      </c>
      <c r="H2413" t="s">
        <v>2751</v>
      </c>
      <c r="I2413" t="s">
        <v>23887</v>
      </c>
      <c r="J2413" t="s">
        <v>2767</v>
      </c>
      <c r="K2413" t="s">
        <v>23887</v>
      </c>
      <c r="L2413" t="s">
        <v>16179</v>
      </c>
      <c r="M2413" t="s">
        <v>23887</v>
      </c>
      <c r="N2413" t="s">
        <v>6931</v>
      </c>
      <c r="O2413" t="s">
        <v>23887</v>
      </c>
      <c r="P2413" t="s">
        <v>6952</v>
      </c>
      <c r="Q2413" t="s">
        <v>23887</v>
      </c>
      <c r="R2413" t="s">
        <v>20960</v>
      </c>
      <c r="S2413" t="s">
        <v>23887</v>
      </c>
      <c r="T2413" t="s">
        <v>1770</v>
      </c>
      <c r="U2413" t="s">
        <v>23887</v>
      </c>
      <c r="V2413" t="s">
        <v>22829</v>
      </c>
      <c r="W2413" t="s">
        <v>23887</v>
      </c>
      <c r="X2413" t="s">
        <v>2786</v>
      </c>
      <c r="Y2413" t="s">
        <v>23887</v>
      </c>
      <c r="Z2413" t="s">
        <v>2798</v>
      </c>
      <c r="AA2413" t="s">
        <v>23887</v>
      </c>
      <c r="AB2413" t="s">
        <v>2805</v>
      </c>
      <c r="AC2413" t="s">
        <v>23887</v>
      </c>
      <c r="AD2413" t="s">
        <v>2806</v>
      </c>
      <c r="AE2413" t="s">
        <v>23887</v>
      </c>
      <c r="AF2413" t="s">
        <v>7727</v>
      </c>
      <c r="AG2413" t="s">
        <v>23887</v>
      </c>
      <c r="AH2413" t="s">
        <v>7729</v>
      </c>
      <c r="AI2413" t="s">
        <v>23887</v>
      </c>
      <c r="AJ2413" t="s">
        <v>7732</v>
      </c>
      <c r="AK2413" t="s">
        <v>23887</v>
      </c>
      <c r="AL2413" t="s">
        <v>599</v>
      </c>
      <c r="AM2413" t="s">
        <v>23887</v>
      </c>
      <c r="AN2413" t="s">
        <v>11888</v>
      </c>
      <c r="AO2413" t="s">
        <v>23887</v>
      </c>
      <c r="AP2413" t="s">
        <v>7734</v>
      </c>
      <c r="AQ2413" t="s">
        <v>23887</v>
      </c>
      <c r="AR2413" t="s">
        <v>14451</v>
      </c>
      <c r="AS2413" t="s">
        <v>23887</v>
      </c>
      <c r="AT2413" t="s">
        <v>2830</v>
      </c>
      <c r="AU2413" t="s">
        <v>23887</v>
      </c>
      <c r="AV2413" t="s">
        <v>2836</v>
      </c>
      <c r="AW2413" t="s">
        <v>23887</v>
      </c>
      <c r="AX2413" t="s">
        <v>23889</v>
      </c>
      <c r="AY2413" t="s">
        <v>38</v>
      </c>
      <c r="AZ2413" t="s">
        <v>38</v>
      </c>
      <c r="BA2413" t="s">
        <v>38</v>
      </c>
      <c r="BB2413" t="s">
        <v>38</v>
      </c>
    </row>
    <row r="2414" spans="1:54" x14ac:dyDescent="0.25">
      <c r="A2414" t="s">
        <v>23890</v>
      </c>
      <c r="B2414" t="s">
        <v>5967</v>
      </c>
      <c r="C2414" t="s">
        <v>23890</v>
      </c>
      <c r="D2414" t="s">
        <v>13888</v>
      </c>
    </row>
    <row r="2415" spans="1:54" x14ac:dyDescent="0.25">
      <c r="A2415" t="s">
        <v>23891</v>
      </c>
      <c r="B2415" t="s">
        <v>12780</v>
      </c>
      <c r="C2415" t="s">
        <v>23891</v>
      </c>
      <c r="D2415" t="s">
        <v>13888</v>
      </c>
    </row>
    <row r="2416" spans="1:54" x14ac:dyDescent="0.25">
      <c r="A2416" t="s">
        <v>23892</v>
      </c>
      <c r="B2416" t="s">
        <v>12781</v>
      </c>
      <c r="C2416" t="s">
        <v>23892</v>
      </c>
      <c r="D2416" t="s">
        <v>14820</v>
      </c>
      <c r="E2416" t="s">
        <v>23892</v>
      </c>
      <c r="F2416" t="s">
        <v>1467</v>
      </c>
      <c r="G2416" t="s">
        <v>23892</v>
      </c>
      <c r="H2416" t="s">
        <v>19638</v>
      </c>
      <c r="I2416" t="s">
        <v>23892</v>
      </c>
      <c r="J2416" t="s">
        <v>19486</v>
      </c>
      <c r="K2416" t="s">
        <v>23892</v>
      </c>
      <c r="L2416" t="s">
        <v>9794</v>
      </c>
      <c r="M2416" t="s">
        <v>23892</v>
      </c>
      <c r="N2416" t="s">
        <v>980</v>
      </c>
    </row>
    <row r="2417" spans="1:18" x14ac:dyDescent="0.25">
      <c r="A2417" t="s">
        <v>23893</v>
      </c>
      <c r="B2417" t="s">
        <v>3971</v>
      </c>
      <c r="C2417" t="s">
        <v>23893</v>
      </c>
      <c r="D2417" t="s">
        <v>23200</v>
      </c>
      <c r="E2417" t="s">
        <v>23893</v>
      </c>
      <c r="F2417" t="s">
        <v>2521</v>
      </c>
      <c r="G2417" t="s">
        <v>23893</v>
      </c>
      <c r="H2417" t="s">
        <v>17674</v>
      </c>
      <c r="I2417" t="s">
        <v>23893</v>
      </c>
      <c r="J2417" t="s">
        <v>21375</v>
      </c>
      <c r="K2417" t="s">
        <v>23893</v>
      </c>
      <c r="L2417" t="s">
        <v>17187</v>
      </c>
      <c r="M2417" t="s">
        <v>23893</v>
      </c>
      <c r="N2417" t="s">
        <v>22938</v>
      </c>
      <c r="O2417" t="s">
        <v>23893</v>
      </c>
      <c r="P2417" t="s">
        <v>19164</v>
      </c>
      <c r="Q2417" t="s">
        <v>23893</v>
      </c>
      <c r="R2417" t="s">
        <v>15364</v>
      </c>
    </row>
    <row r="2418" spans="1:18" x14ac:dyDescent="0.25">
      <c r="A2418" t="s">
        <v>23894</v>
      </c>
      <c r="B2418" t="s">
        <v>3971</v>
      </c>
      <c r="C2418" t="s">
        <v>23894</v>
      </c>
      <c r="D2418" t="s">
        <v>2521</v>
      </c>
    </row>
    <row r="2419" spans="1:18" x14ac:dyDescent="0.25">
      <c r="A2419" t="s">
        <v>23895</v>
      </c>
      <c r="B2419" t="s">
        <v>3971</v>
      </c>
      <c r="C2419" t="s">
        <v>23895</v>
      </c>
      <c r="D2419" t="s">
        <v>2521</v>
      </c>
    </row>
    <row r="2420" spans="1:18" x14ac:dyDescent="0.25">
      <c r="A2420" t="s">
        <v>23896</v>
      </c>
      <c r="B2420" t="s">
        <v>1702</v>
      </c>
      <c r="C2420" t="s">
        <v>23896</v>
      </c>
      <c r="D2420" t="s">
        <v>8474</v>
      </c>
    </row>
    <row r="2421" spans="1:18" x14ac:dyDescent="0.25">
      <c r="A2421" t="s">
        <v>23897</v>
      </c>
      <c r="B2421" t="s">
        <v>9404</v>
      </c>
      <c r="C2421" t="s">
        <v>23897</v>
      </c>
      <c r="D2421" t="s">
        <v>14449</v>
      </c>
    </row>
    <row r="2422" spans="1:18" x14ac:dyDescent="0.25">
      <c r="A2422" t="s">
        <v>23898</v>
      </c>
      <c r="B2422" t="s">
        <v>9404</v>
      </c>
      <c r="C2422" t="s">
        <v>23898</v>
      </c>
      <c r="D2422" t="s">
        <v>14449</v>
      </c>
    </row>
    <row r="2423" spans="1:18" x14ac:dyDescent="0.25">
      <c r="A2423" t="s">
        <v>23899</v>
      </c>
      <c r="B2423" t="s">
        <v>14800</v>
      </c>
      <c r="C2423" t="s">
        <v>23899</v>
      </c>
      <c r="D2423" t="s">
        <v>19457</v>
      </c>
      <c r="E2423" t="s">
        <v>23899</v>
      </c>
      <c r="F2423" t="s">
        <v>18921</v>
      </c>
      <c r="G2423" t="s">
        <v>23899</v>
      </c>
      <c r="H2423" t="s">
        <v>21648</v>
      </c>
      <c r="I2423" t="s">
        <v>23899</v>
      </c>
      <c r="J2423" t="s">
        <v>23900</v>
      </c>
      <c r="K2423" t="s">
        <v>23899</v>
      </c>
      <c r="L2423" t="s">
        <v>20095</v>
      </c>
      <c r="M2423" t="s">
        <v>23899</v>
      </c>
      <c r="N2423" t="s">
        <v>23901</v>
      </c>
    </row>
    <row r="2424" spans="1:18" x14ac:dyDescent="0.25">
      <c r="A2424" t="s">
        <v>23902</v>
      </c>
      <c r="B2424" t="s">
        <v>6420</v>
      </c>
      <c r="C2424" t="s">
        <v>23902</v>
      </c>
      <c r="D2424" t="s">
        <v>8576</v>
      </c>
      <c r="E2424" t="s">
        <v>23902</v>
      </c>
      <c r="F2424" t="s">
        <v>6817</v>
      </c>
      <c r="G2424" t="s">
        <v>23902</v>
      </c>
      <c r="H2424" t="s">
        <v>6949</v>
      </c>
      <c r="I2424" t="s">
        <v>23902</v>
      </c>
      <c r="J2424" t="s">
        <v>7085</v>
      </c>
    </row>
    <row r="2425" spans="1:18" x14ac:dyDescent="0.25">
      <c r="A2425" t="s">
        <v>23903</v>
      </c>
      <c r="B2425" t="s">
        <v>6420</v>
      </c>
      <c r="C2425" t="s">
        <v>23903</v>
      </c>
      <c r="D2425" t="s">
        <v>8576</v>
      </c>
      <c r="E2425" t="s">
        <v>23903</v>
      </c>
      <c r="F2425" t="s">
        <v>6817</v>
      </c>
      <c r="G2425" t="s">
        <v>23903</v>
      </c>
      <c r="H2425" t="s">
        <v>6949</v>
      </c>
      <c r="I2425" t="s">
        <v>23903</v>
      </c>
      <c r="J2425" t="s">
        <v>7085</v>
      </c>
    </row>
    <row r="2426" spans="1:18" x14ac:dyDescent="0.25">
      <c r="A2426" t="s">
        <v>23904</v>
      </c>
      <c r="B2426" t="s">
        <v>3479</v>
      </c>
      <c r="C2426" t="s">
        <v>23904</v>
      </c>
      <c r="D2426" t="s">
        <v>23905</v>
      </c>
    </row>
    <row r="2427" spans="1:18" x14ac:dyDescent="0.25">
      <c r="A2427" t="s">
        <v>23906</v>
      </c>
      <c r="B2427" t="s">
        <v>3032</v>
      </c>
      <c r="C2427" t="s">
        <v>23906</v>
      </c>
      <c r="D2427" t="s">
        <v>13527</v>
      </c>
    </row>
    <row r="2428" spans="1:18" x14ac:dyDescent="0.25">
      <c r="A2428" t="s">
        <v>23907</v>
      </c>
      <c r="B2428" t="s">
        <v>3032</v>
      </c>
      <c r="C2428" t="s">
        <v>23907</v>
      </c>
      <c r="D2428" t="s">
        <v>13527</v>
      </c>
    </row>
    <row r="2429" spans="1:18" x14ac:dyDescent="0.25">
      <c r="A2429" t="s">
        <v>23908</v>
      </c>
      <c r="B2429" t="s">
        <v>3694</v>
      </c>
      <c r="C2429" t="s">
        <v>23908</v>
      </c>
      <c r="D2429" t="s">
        <v>7436</v>
      </c>
      <c r="E2429" t="s">
        <v>23908</v>
      </c>
      <c r="F2429" t="s">
        <v>7439</v>
      </c>
      <c r="G2429" t="s">
        <v>23908</v>
      </c>
      <c r="H2429" t="s">
        <v>4293</v>
      </c>
    </row>
    <row r="2430" spans="1:18" x14ac:dyDescent="0.25">
      <c r="A2430" t="s">
        <v>23909</v>
      </c>
      <c r="B2430" t="s">
        <v>3694</v>
      </c>
      <c r="C2430" t="s">
        <v>23909</v>
      </c>
      <c r="D2430" t="s">
        <v>7436</v>
      </c>
      <c r="E2430" t="s">
        <v>23909</v>
      </c>
      <c r="F2430" t="s">
        <v>7439</v>
      </c>
      <c r="G2430" t="s">
        <v>23909</v>
      </c>
      <c r="H2430" t="s">
        <v>4293</v>
      </c>
    </row>
    <row r="2431" spans="1:18" x14ac:dyDescent="0.25">
      <c r="A2431" t="s">
        <v>23910</v>
      </c>
      <c r="B2431" t="s">
        <v>17560</v>
      </c>
      <c r="C2431" t="s">
        <v>23910</v>
      </c>
      <c r="D2431" t="s">
        <v>1901</v>
      </c>
      <c r="E2431" t="s">
        <v>23910</v>
      </c>
      <c r="F2431" t="s">
        <v>23911</v>
      </c>
      <c r="G2431" t="s">
        <v>23910</v>
      </c>
      <c r="H2431" t="s">
        <v>362</v>
      </c>
      <c r="I2431" t="s">
        <v>23910</v>
      </c>
      <c r="J2431" t="s">
        <v>11131</v>
      </c>
      <c r="K2431" t="s">
        <v>23910</v>
      </c>
      <c r="L2431" t="s">
        <v>13594</v>
      </c>
      <c r="M2431" t="s">
        <v>23910</v>
      </c>
      <c r="N2431" t="s">
        <v>14451</v>
      </c>
      <c r="O2431" t="s">
        <v>23910</v>
      </c>
      <c r="P2431" t="s">
        <v>13657</v>
      </c>
      <c r="Q2431" t="s">
        <v>23910</v>
      </c>
      <c r="R2431" t="s">
        <v>11665</v>
      </c>
    </row>
    <row r="2432" spans="1:18" x14ac:dyDescent="0.25">
      <c r="A2432" t="s">
        <v>23912</v>
      </c>
      <c r="B2432" t="s">
        <v>23913</v>
      </c>
      <c r="C2432" t="s">
        <v>23912</v>
      </c>
      <c r="D2432" t="s">
        <v>6534</v>
      </c>
      <c r="E2432" t="s">
        <v>23912</v>
      </c>
      <c r="F2432" t="s">
        <v>18810</v>
      </c>
      <c r="G2432" t="s">
        <v>23912</v>
      </c>
      <c r="H2432" t="s">
        <v>11254</v>
      </c>
    </row>
    <row r="2433" spans="1:20" x14ac:dyDescent="0.25">
      <c r="A2433" t="s">
        <v>23914</v>
      </c>
      <c r="B2433" t="s">
        <v>20336</v>
      </c>
      <c r="C2433" t="s">
        <v>23914</v>
      </c>
      <c r="D2433" t="s">
        <v>4007</v>
      </c>
      <c r="E2433" t="s">
        <v>23914</v>
      </c>
      <c r="F2433" t="s">
        <v>8601</v>
      </c>
      <c r="G2433" t="s">
        <v>23914</v>
      </c>
      <c r="H2433" t="s">
        <v>23915</v>
      </c>
    </row>
    <row r="2434" spans="1:20" x14ac:dyDescent="0.25">
      <c r="A2434" t="s">
        <v>23916</v>
      </c>
      <c r="B2434" t="s">
        <v>23917</v>
      </c>
      <c r="C2434" t="s">
        <v>23916</v>
      </c>
      <c r="D2434" t="s">
        <v>20441</v>
      </c>
    </row>
    <row r="2435" spans="1:20" x14ac:dyDescent="0.25">
      <c r="A2435" t="s">
        <v>23918</v>
      </c>
      <c r="B2435" t="s">
        <v>4382</v>
      </c>
      <c r="C2435" t="s">
        <v>23918</v>
      </c>
      <c r="D2435" t="s">
        <v>2221</v>
      </c>
      <c r="E2435" t="s">
        <v>23918</v>
      </c>
      <c r="F2435" t="s">
        <v>17130</v>
      </c>
      <c r="G2435" t="s">
        <v>23918</v>
      </c>
      <c r="H2435" t="s">
        <v>7417</v>
      </c>
      <c r="I2435" t="s">
        <v>23918</v>
      </c>
      <c r="J2435" t="s">
        <v>4174</v>
      </c>
    </row>
    <row r="2436" spans="1:20" x14ac:dyDescent="0.25">
      <c r="A2436" t="s">
        <v>23919</v>
      </c>
      <c r="B2436" t="s">
        <v>13227</v>
      </c>
      <c r="C2436" t="s">
        <v>23919</v>
      </c>
      <c r="D2436" t="s">
        <v>13527</v>
      </c>
    </row>
    <row r="2437" spans="1:20" x14ac:dyDescent="0.25">
      <c r="A2437" t="s">
        <v>23920</v>
      </c>
      <c r="B2437" t="s">
        <v>13227</v>
      </c>
      <c r="C2437" t="s">
        <v>23920</v>
      </c>
      <c r="D2437" t="s">
        <v>13527</v>
      </c>
    </row>
    <row r="2438" spans="1:20" x14ac:dyDescent="0.25">
      <c r="A2438" t="s">
        <v>23921</v>
      </c>
      <c r="B2438" t="s">
        <v>13227</v>
      </c>
      <c r="C2438" t="s">
        <v>23921</v>
      </c>
      <c r="D2438" t="s">
        <v>13527</v>
      </c>
    </row>
    <row r="2439" spans="1:20" x14ac:dyDescent="0.25">
      <c r="A2439" t="s">
        <v>23922</v>
      </c>
      <c r="B2439" t="s">
        <v>13227</v>
      </c>
      <c r="C2439" t="s">
        <v>23922</v>
      </c>
      <c r="D2439" t="s">
        <v>13527</v>
      </c>
    </row>
    <row r="2440" spans="1:20" x14ac:dyDescent="0.25">
      <c r="A2440" t="s">
        <v>23923</v>
      </c>
      <c r="B2440" t="s">
        <v>7628</v>
      </c>
      <c r="C2440" t="s">
        <v>23923</v>
      </c>
      <c r="D2440" t="s">
        <v>17776</v>
      </c>
    </row>
    <row r="2441" spans="1:20" x14ac:dyDescent="0.25">
      <c r="A2441" t="s">
        <v>23924</v>
      </c>
      <c r="B2441" t="s">
        <v>3976</v>
      </c>
      <c r="C2441" t="s">
        <v>23924</v>
      </c>
      <c r="D2441" t="s">
        <v>11852</v>
      </c>
      <c r="E2441" t="s">
        <v>23924</v>
      </c>
      <c r="F2441" t="s">
        <v>22098</v>
      </c>
      <c r="G2441" t="s">
        <v>23924</v>
      </c>
      <c r="H2441" t="s">
        <v>9250</v>
      </c>
      <c r="I2441" t="s">
        <v>23924</v>
      </c>
      <c r="J2441" t="s">
        <v>23925</v>
      </c>
      <c r="K2441" t="s">
        <v>23924</v>
      </c>
      <c r="L2441" t="s">
        <v>23926</v>
      </c>
      <c r="M2441" t="s">
        <v>23924</v>
      </c>
      <c r="N2441" t="s">
        <v>23927</v>
      </c>
      <c r="O2441" t="s">
        <v>23924</v>
      </c>
      <c r="P2441" t="s">
        <v>12153</v>
      </c>
      <c r="Q2441" t="s">
        <v>23924</v>
      </c>
      <c r="R2441" t="s">
        <v>23928</v>
      </c>
    </row>
    <row r="2442" spans="1:20" x14ac:dyDescent="0.25">
      <c r="A2442" t="s">
        <v>23929</v>
      </c>
      <c r="B2442" t="s">
        <v>7568</v>
      </c>
      <c r="C2442" t="s">
        <v>23929</v>
      </c>
      <c r="D2442" t="s">
        <v>3505</v>
      </c>
      <c r="E2442" t="s">
        <v>23929</v>
      </c>
      <c r="F2442" t="s">
        <v>13302</v>
      </c>
      <c r="G2442" t="s">
        <v>23929</v>
      </c>
      <c r="H2442" t="s">
        <v>8306</v>
      </c>
      <c r="I2442" t="s">
        <v>23929</v>
      </c>
      <c r="J2442" t="s">
        <v>8310</v>
      </c>
      <c r="K2442" t="s">
        <v>23929</v>
      </c>
      <c r="L2442" t="s">
        <v>23930</v>
      </c>
      <c r="M2442" t="s">
        <v>23929</v>
      </c>
      <c r="N2442" t="s">
        <v>11179</v>
      </c>
      <c r="O2442" t="s">
        <v>23929</v>
      </c>
      <c r="P2442" t="s">
        <v>20482</v>
      </c>
      <c r="Q2442" t="s">
        <v>23929</v>
      </c>
      <c r="R2442" t="s">
        <v>5642</v>
      </c>
      <c r="S2442" t="s">
        <v>23929</v>
      </c>
      <c r="T2442" t="s">
        <v>23931</v>
      </c>
    </row>
    <row r="2443" spans="1:20" x14ac:dyDescent="0.25">
      <c r="A2443" t="s">
        <v>23932</v>
      </c>
      <c r="B2443" t="s">
        <v>17561</v>
      </c>
      <c r="C2443" t="s">
        <v>23932</v>
      </c>
      <c r="D2443" t="s">
        <v>17567</v>
      </c>
      <c r="E2443" t="s">
        <v>23932</v>
      </c>
      <c r="F2443" t="s">
        <v>17572</v>
      </c>
      <c r="G2443" t="s">
        <v>23932</v>
      </c>
      <c r="H2443" t="s">
        <v>11037</v>
      </c>
      <c r="I2443" t="s">
        <v>23932</v>
      </c>
      <c r="J2443" t="s">
        <v>8368</v>
      </c>
      <c r="K2443" t="s">
        <v>23932</v>
      </c>
      <c r="L2443" t="s">
        <v>2461</v>
      </c>
    </row>
    <row r="2444" spans="1:20" x14ac:dyDescent="0.25">
      <c r="A2444" t="s">
        <v>23933</v>
      </c>
      <c r="B2444" t="s">
        <v>17561</v>
      </c>
      <c r="C2444" t="s">
        <v>23933</v>
      </c>
      <c r="D2444" t="s">
        <v>12312</v>
      </c>
      <c r="E2444" t="s">
        <v>23933</v>
      </c>
      <c r="F2444" t="s">
        <v>23934</v>
      </c>
      <c r="G2444" t="s">
        <v>23933</v>
      </c>
      <c r="H2444" t="s">
        <v>11768</v>
      </c>
      <c r="I2444" t="s">
        <v>23933</v>
      </c>
      <c r="J2444" t="s">
        <v>8368</v>
      </c>
    </row>
    <row r="2445" spans="1:20" x14ac:dyDescent="0.25">
      <c r="A2445" t="s">
        <v>23935</v>
      </c>
      <c r="B2445" t="s">
        <v>17561</v>
      </c>
      <c r="C2445" t="s">
        <v>23935</v>
      </c>
      <c r="D2445" t="s">
        <v>12312</v>
      </c>
    </row>
    <row r="2446" spans="1:20" x14ac:dyDescent="0.25">
      <c r="A2446" t="s">
        <v>23936</v>
      </c>
      <c r="B2446" t="s">
        <v>1178</v>
      </c>
      <c r="C2446" t="s">
        <v>23936</v>
      </c>
      <c r="D2446" t="s">
        <v>17713</v>
      </c>
    </row>
    <row r="2447" spans="1:20" x14ac:dyDescent="0.25">
      <c r="A2447" t="s">
        <v>23937</v>
      </c>
      <c r="B2447" t="s">
        <v>1178</v>
      </c>
      <c r="C2447" t="s">
        <v>23937</v>
      </c>
      <c r="D2447" t="s">
        <v>17713</v>
      </c>
      <c r="E2447" t="s">
        <v>23937</v>
      </c>
      <c r="F2447" t="s">
        <v>19661</v>
      </c>
      <c r="G2447" t="s">
        <v>23937</v>
      </c>
      <c r="H2447" t="s">
        <v>2036</v>
      </c>
      <c r="I2447" t="s">
        <v>23937</v>
      </c>
      <c r="J2447" t="s">
        <v>23495</v>
      </c>
      <c r="K2447" t="s">
        <v>23937</v>
      </c>
      <c r="L2447" t="s">
        <v>23866</v>
      </c>
    </row>
    <row r="2448" spans="1:20" x14ac:dyDescent="0.25">
      <c r="A2448" t="s">
        <v>23938</v>
      </c>
      <c r="B2448" t="s">
        <v>1178</v>
      </c>
      <c r="C2448" t="s">
        <v>23938</v>
      </c>
      <c r="D2448" t="s">
        <v>19622</v>
      </c>
    </row>
    <row r="2449" spans="1:65" x14ac:dyDescent="0.25">
      <c r="A2449" t="s">
        <v>23939</v>
      </c>
      <c r="B2449" t="s">
        <v>1178</v>
      </c>
      <c r="C2449" t="s">
        <v>23939</v>
      </c>
      <c r="D2449" t="s">
        <v>3672</v>
      </c>
      <c r="E2449" t="s">
        <v>23939</v>
      </c>
      <c r="F2449" t="s">
        <v>8311</v>
      </c>
      <c r="G2449" t="s">
        <v>23939</v>
      </c>
      <c r="H2449" t="s">
        <v>23370</v>
      </c>
      <c r="I2449" t="s">
        <v>23939</v>
      </c>
      <c r="J2449" t="s">
        <v>14358</v>
      </c>
      <c r="K2449" t="s">
        <v>23939</v>
      </c>
      <c r="L2449" t="s">
        <v>3673</v>
      </c>
      <c r="M2449" t="s">
        <v>23939</v>
      </c>
      <c r="N2449" t="s">
        <v>3674</v>
      </c>
      <c r="O2449" t="s">
        <v>23939</v>
      </c>
      <c r="P2449" t="s">
        <v>3164</v>
      </c>
      <c r="Q2449" t="s">
        <v>23939</v>
      </c>
      <c r="R2449" t="s">
        <v>14361</v>
      </c>
    </row>
    <row r="2450" spans="1:65" x14ac:dyDescent="0.25">
      <c r="A2450" t="s">
        <v>23940</v>
      </c>
      <c r="B2450" t="s">
        <v>19650</v>
      </c>
      <c r="C2450" t="s">
        <v>23940</v>
      </c>
      <c r="D2450" t="s">
        <v>20285</v>
      </c>
      <c r="E2450" t="s">
        <v>23940</v>
      </c>
      <c r="F2450" t="s">
        <v>23941</v>
      </c>
      <c r="G2450" t="s">
        <v>23940</v>
      </c>
      <c r="H2450" t="s">
        <v>23534</v>
      </c>
      <c r="I2450" t="s">
        <v>23940</v>
      </c>
      <c r="J2450" t="s">
        <v>21743</v>
      </c>
      <c r="K2450" t="s">
        <v>23940</v>
      </c>
      <c r="L2450" t="s">
        <v>7900</v>
      </c>
      <c r="M2450" t="s">
        <v>23940</v>
      </c>
      <c r="N2450" t="s">
        <v>9624</v>
      </c>
      <c r="O2450" t="s">
        <v>23940</v>
      </c>
      <c r="P2450" t="s">
        <v>11788</v>
      </c>
      <c r="Q2450" t="s">
        <v>23940</v>
      </c>
      <c r="R2450" t="s">
        <v>23942</v>
      </c>
    </row>
    <row r="2451" spans="1:65" x14ac:dyDescent="0.25">
      <c r="A2451" t="s">
        <v>23943</v>
      </c>
      <c r="B2451" t="s">
        <v>19650</v>
      </c>
      <c r="C2451" t="s">
        <v>23943</v>
      </c>
      <c r="D2451" t="s">
        <v>9274</v>
      </c>
      <c r="E2451" t="s">
        <v>23943</v>
      </c>
      <c r="F2451" t="s">
        <v>21366</v>
      </c>
      <c r="G2451" t="s">
        <v>23943</v>
      </c>
      <c r="H2451" t="s">
        <v>12163</v>
      </c>
      <c r="I2451" t="s">
        <v>23943</v>
      </c>
      <c r="J2451" t="s">
        <v>2382</v>
      </c>
      <c r="K2451" t="s">
        <v>23943</v>
      </c>
      <c r="L2451" t="s">
        <v>9015</v>
      </c>
      <c r="M2451" t="s">
        <v>23943</v>
      </c>
      <c r="N2451" t="s">
        <v>22120</v>
      </c>
      <c r="O2451" t="s">
        <v>23943</v>
      </c>
      <c r="P2451" t="s">
        <v>5892</v>
      </c>
      <c r="Q2451" t="s">
        <v>23943</v>
      </c>
      <c r="R2451" t="s">
        <v>12113</v>
      </c>
      <c r="S2451" t="s">
        <v>23943</v>
      </c>
      <c r="T2451" t="s">
        <v>12114</v>
      </c>
      <c r="U2451" t="s">
        <v>23943</v>
      </c>
      <c r="V2451" t="s">
        <v>23018</v>
      </c>
      <c r="W2451" t="s">
        <v>23943</v>
      </c>
      <c r="X2451" t="s">
        <v>23018</v>
      </c>
      <c r="Y2451" t="s">
        <v>23943</v>
      </c>
      <c r="Z2451" t="s">
        <v>20514</v>
      </c>
      <c r="AA2451" t="s">
        <v>23943</v>
      </c>
      <c r="AB2451" t="s">
        <v>794</v>
      </c>
      <c r="AC2451" t="s">
        <v>23943</v>
      </c>
      <c r="AD2451" t="s">
        <v>4433</v>
      </c>
      <c r="AE2451" t="s">
        <v>23943</v>
      </c>
      <c r="AF2451" t="s">
        <v>6892</v>
      </c>
      <c r="AG2451" t="s">
        <v>23943</v>
      </c>
      <c r="AH2451" t="s">
        <v>23944</v>
      </c>
      <c r="AI2451" t="s">
        <v>23943</v>
      </c>
      <c r="AJ2451" t="s">
        <v>23945</v>
      </c>
      <c r="AK2451" t="s">
        <v>23943</v>
      </c>
      <c r="AL2451" t="s">
        <v>23946</v>
      </c>
      <c r="AM2451" t="s">
        <v>23943</v>
      </c>
      <c r="AN2451" t="s">
        <v>14890</v>
      </c>
      <c r="AO2451" t="s">
        <v>23943</v>
      </c>
      <c r="AP2451" t="s">
        <v>20595</v>
      </c>
      <c r="AQ2451" t="s">
        <v>23943</v>
      </c>
      <c r="AR2451" t="s">
        <v>21368</v>
      </c>
      <c r="AS2451" t="s">
        <v>23943</v>
      </c>
      <c r="AT2451" t="s">
        <v>23947</v>
      </c>
      <c r="AU2451" t="s">
        <v>23943</v>
      </c>
      <c r="AV2451" t="s">
        <v>16919</v>
      </c>
      <c r="AW2451" t="s">
        <v>23943</v>
      </c>
      <c r="AX2451" t="s">
        <v>23948</v>
      </c>
      <c r="AY2451" t="s">
        <v>23943</v>
      </c>
      <c r="AZ2451" t="s">
        <v>9235</v>
      </c>
      <c r="BA2451" t="s">
        <v>23943</v>
      </c>
      <c r="BB2451" t="s">
        <v>9235</v>
      </c>
      <c r="BC2451" t="s">
        <v>23943</v>
      </c>
      <c r="BD2451" t="s">
        <v>21370</v>
      </c>
      <c r="BE2451" t="s">
        <v>23943</v>
      </c>
      <c r="BF2451" t="s">
        <v>18882</v>
      </c>
      <c r="BG2451" t="s">
        <v>23943</v>
      </c>
      <c r="BH2451" t="s">
        <v>23949</v>
      </c>
      <c r="BI2451" t="s">
        <v>23943</v>
      </c>
      <c r="BJ2451" t="s">
        <v>12152</v>
      </c>
      <c r="BK2451" t="s">
        <v>38</v>
      </c>
      <c r="BL2451" t="s">
        <v>38</v>
      </c>
      <c r="BM2451" t="s">
        <v>38</v>
      </c>
    </row>
    <row r="2452" spans="1:65" x14ac:dyDescent="0.25">
      <c r="A2452" t="s">
        <v>23950</v>
      </c>
      <c r="B2452" t="s">
        <v>19650</v>
      </c>
      <c r="C2452" t="s">
        <v>23950</v>
      </c>
      <c r="D2452" t="s">
        <v>21366</v>
      </c>
      <c r="E2452" t="s">
        <v>23950</v>
      </c>
      <c r="F2452" t="s">
        <v>22120</v>
      </c>
      <c r="G2452" t="s">
        <v>23950</v>
      </c>
      <c r="H2452" t="s">
        <v>12113</v>
      </c>
      <c r="I2452" t="s">
        <v>23950</v>
      </c>
      <c r="J2452" t="s">
        <v>12114</v>
      </c>
      <c r="K2452" t="s">
        <v>23950</v>
      </c>
      <c r="L2452" t="s">
        <v>794</v>
      </c>
      <c r="M2452" t="s">
        <v>23950</v>
      </c>
      <c r="N2452" t="s">
        <v>6892</v>
      </c>
      <c r="O2452" t="s">
        <v>23950</v>
      </c>
      <c r="P2452" t="s">
        <v>20595</v>
      </c>
      <c r="Q2452" t="s">
        <v>23950</v>
      </c>
      <c r="R2452" t="s">
        <v>21368</v>
      </c>
      <c r="S2452" t="s">
        <v>23950</v>
      </c>
      <c r="T2452" t="s">
        <v>16919</v>
      </c>
      <c r="U2452" t="s">
        <v>23950</v>
      </c>
      <c r="V2452" t="s">
        <v>9235</v>
      </c>
      <c r="W2452" t="s">
        <v>23950</v>
      </c>
      <c r="X2452" t="s">
        <v>21370</v>
      </c>
      <c r="Y2452" t="s">
        <v>23950</v>
      </c>
      <c r="Z2452" t="s">
        <v>18882</v>
      </c>
    </row>
    <row r="2453" spans="1:65" x14ac:dyDescent="0.25">
      <c r="A2453" t="s">
        <v>23951</v>
      </c>
      <c r="B2453" t="s">
        <v>19650</v>
      </c>
      <c r="C2453" t="s">
        <v>23951</v>
      </c>
      <c r="D2453" t="s">
        <v>21366</v>
      </c>
      <c r="E2453" t="s">
        <v>23951</v>
      </c>
      <c r="F2453" t="s">
        <v>22120</v>
      </c>
      <c r="G2453" t="s">
        <v>23951</v>
      </c>
      <c r="H2453" t="s">
        <v>12113</v>
      </c>
      <c r="I2453" t="s">
        <v>23951</v>
      </c>
      <c r="J2453" t="s">
        <v>12114</v>
      </c>
      <c r="K2453" t="s">
        <v>23951</v>
      </c>
      <c r="L2453" t="s">
        <v>794</v>
      </c>
      <c r="M2453" t="s">
        <v>23951</v>
      </c>
      <c r="N2453" t="s">
        <v>6892</v>
      </c>
      <c r="O2453" t="s">
        <v>23951</v>
      </c>
      <c r="P2453" t="s">
        <v>20595</v>
      </c>
      <c r="Q2453" t="s">
        <v>23951</v>
      </c>
      <c r="R2453" t="s">
        <v>21368</v>
      </c>
      <c r="S2453" t="s">
        <v>23951</v>
      </c>
      <c r="T2453" t="s">
        <v>16919</v>
      </c>
      <c r="U2453" t="s">
        <v>23951</v>
      </c>
      <c r="V2453" t="s">
        <v>9235</v>
      </c>
      <c r="W2453" t="s">
        <v>23951</v>
      </c>
      <c r="X2453" t="s">
        <v>21370</v>
      </c>
      <c r="Y2453" t="s">
        <v>23951</v>
      </c>
      <c r="Z2453" t="s">
        <v>18882</v>
      </c>
    </row>
    <row r="2454" spans="1:65" x14ac:dyDescent="0.25">
      <c r="A2454" t="s">
        <v>23952</v>
      </c>
      <c r="B2454" t="s">
        <v>840</v>
      </c>
      <c r="C2454" t="s">
        <v>23952</v>
      </c>
      <c r="D2454" t="s">
        <v>3147</v>
      </c>
      <c r="E2454" t="s">
        <v>23952</v>
      </c>
      <c r="F2454" t="s">
        <v>882</v>
      </c>
      <c r="G2454" t="s">
        <v>38</v>
      </c>
    </row>
    <row r="2455" spans="1:65" x14ac:dyDescent="0.25">
      <c r="A2455" t="s">
        <v>23953</v>
      </c>
      <c r="B2455" t="s">
        <v>19795</v>
      </c>
      <c r="C2455" t="s">
        <v>23953</v>
      </c>
      <c r="D2455" t="s">
        <v>4953</v>
      </c>
    </row>
    <row r="2456" spans="1:65" x14ac:dyDescent="0.25">
      <c r="A2456" t="s">
        <v>23954</v>
      </c>
      <c r="B2456" t="s">
        <v>11343</v>
      </c>
      <c r="C2456" t="s">
        <v>23954</v>
      </c>
      <c r="D2456" t="s">
        <v>16853</v>
      </c>
      <c r="E2456" t="s">
        <v>23954</v>
      </c>
      <c r="F2456" t="s">
        <v>18706</v>
      </c>
      <c r="G2456" t="s">
        <v>23954</v>
      </c>
      <c r="H2456" t="s">
        <v>18707</v>
      </c>
      <c r="I2456" t="s">
        <v>23954</v>
      </c>
      <c r="J2456" t="s">
        <v>16784</v>
      </c>
      <c r="K2456" t="s">
        <v>23954</v>
      </c>
      <c r="L2456" t="s">
        <v>22911</v>
      </c>
      <c r="M2456" t="s">
        <v>23954</v>
      </c>
      <c r="N2456" t="s">
        <v>18708</v>
      </c>
      <c r="O2456" t="s">
        <v>23954</v>
      </c>
      <c r="P2456" t="s">
        <v>19402</v>
      </c>
      <c r="Q2456" t="s">
        <v>23954</v>
      </c>
      <c r="R2456" t="s">
        <v>23955</v>
      </c>
      <c r="S2456" t="s">
        <v>23954</v>
      </c>
      <c r="T2456" t="s">
        <v>23956</v>
      </c>
      <c r="U2456" t="s">
        <v>23954</v>
      </c>
      <c r="V2456" t="s">
        <v>23957</v>
      </c>
      <c r="W2456" t="s">
        <v>23954</v>
      </c>
      <c r="X2456" t="s">
        <v>23958</v>
      </c>
      <c r="Y2456" t="s">
        <v>23954</v>
      </c>
      <c r="Z2456" t="s">
        <v>23959</v>
      </c>
      <c r="AA2456" t="s">
        <v>23954</v>
      </c>
      <c r="AB2456" t="s">
        <v>21074</v>
      </c>
      <c r="AC2456" t="s">
        <v>23954</v>
      </c>
      <c r="AD2456" t="s">
        <v>18709</v>
      </c>
      <c r="AE2456" t="s">
        <v>23954</v>
      </c>
      <c r="AF2456" t="s">
        <v>23960</v>
      </c>
      <c r="AG2456" t="s">
        <v>23954</v>
      </c>
      <c r="AH2456" t="s">
        <v>8588</v>
      </c>
      <c r="AI2456" t="s">
        <v>23954</v>
      </c>
      <c r="AJ2456" t="s">
        <v>8911</v>
      </c>
      <c r="AK2456" t="s">
        <v>23954</v>
      </c>
      <c r="AL2456" t="s">
        <v>18710</v>
      </c>
      <c r="AM2456" t="s">
        <v>23954</v>
      </c>
      <c r="AN2456" t="s">
        <v>23961</v>
      </c>
      <c r="AO2456" t="s">
        <v>23954</v>
      </c>
      <c r="AP2456" t="s">
        <v>579</v>
      </c>
      <c r="AQ2456" t="s">
        <v>23954</v>
      </c>
      <c r="AR2456" t="s">
        <v>23853</v>
      </c>
      <c r="AS2456" t="s">
        <v>23954</v>
      </c>
      <c r="AT2456" t="s">
        <v>23962</v>
      </c>
      <c r="AU2456" t="s">
        <v>23954</v>
      </c>
      <c r="AV2456" t="s">
        <v>16087</v>
      </c>
      <c r="AW2456" t="s">
        <v>38</v>
      </c>
      <c r="AX2456" t="s">
        <v>38</v>
      </c>
      <c r="AY2456" t="s">
        <v>38</v>
      </c>
    </row>
    <row r="2457" spans="1:65" x14ac:dyDescent="0.25">
      <c r="A2457" t="s">
        <v>23963</v>
      </c>
      <c r="B2457" t="s">
        <v>14870</v>
      </c>
      <c r="C2457" t="s">
        <v>23963</v>
      </c>
      <c r="D2457" t="s">
        <v>19621</v>
      </c>
      <c r="E2457" t="s">
        <v>23963</v>
      </c>
      <c r="F2457" t="s">
        <v>6955</v>
      </c>
      <c r="G2457" t="s">
        <v>23963</v>
      </c>
      <c r="H2457" t="s">
        <v>10275</v>
      </c>
      <c r="I2457" t="s">
        <v>23963</v>
      </c>
      <c r="J2457" t="s">
        <v>9030</v>
      </c>
      <c r="K2457" t="s">
        <v>23963</v>
      </c>
      <c r="L2457" t="s">
        <v>7247</v>
      </c>
    </row>
    <row r="2458" spans="1:65" x14ac:dyDescent="0.25">
      <c r="A2458" t="s">
        <v>23964</v>
      </c>
      <c r="B2458" t="s">
        <v>2221</v>
      </c>
      <c r="C2458" t="s">
        <v>23964</v>
      </c>
      <c r="D2458" t="s">
        <v>8311</v>
      </c>
      <c r="E2458" t="s">
        <v>23964</v>
      </c>
      <c r="F2458" t="s">
        <v>23965</v>
      </c>
      <c r="G2458" t="s">
        <v>23964</v>
      </c>
      <c r="H2458" t="s">
        <v>14879</v>
      </c>
      <c r="I2458" t="s">
        <v>23964</v>
      </c>
      <c r="J2458" t="s">
        <v>14880</v>
      </c>
      <c r="K2458" t="s">
        <v>23964</v>
      </c>
      <c r="L2458" t="s">
        <v>23966</v>
      </c>
      <c r="M2458" t="s">
        <v>23964</v>
      </c>
      <c r="N2458" t="s">
        <v>3735</v>
      </c>
      <c r="O2458" t="s">
        <v>23964</v>
      </c>
      <c r="P2458" t="s">
        <v>14883</v>
      </c>
      <c r="Q2458" t="s">
        <v>23964</v>
      </c>
      <c r="R2458" t="s">
        <v>14884</v>
      </c>
      <c r="S2458" t="s">
        <v>23964</v>
      </c>
      <c r="T2458" t="s">
        <v>6876</v>
      </c>
      <c r="U2458" t="s">
        <v>23964</v>
      </c>
      <c r="V2458" t="s">
        <v>9447</v>
      </c>
      <c r="W2458" t="s">
        <v>23964</v>
      </c>
      <c r="X2458" t="s">
        <v>22283</v>
      </c>
      <c r="Y2458" t="s">
        <v>23964</v>
      </c>
      <c r="Z2458" t="s">
        <v>13999</v>
      </c>
      <c r="AA2458" t="s">
        <v>23964</v>
      </c>
      <c r="AB2458" t="s">
        <v>14979</v>
      </c>
      <c r="AC2458" t="s">
        <v>23964</v>
      </c>
      <c r="AD2458" t="s">
        <v>14446</v>
      </c>
      <c r="AE2458" t="s">
        <v>23964</v>
      </c>
      <c r="AF2458" t="s">
        <v>9210</v>
      </c>
    </row>
    <row r="2459" spans="1:65" x14ac:dyDescent="0.25">
      <c r="A2459" t="s">
        <v>23967</v>
      </c>
      <c r="B2459" t="s">
        <v>2221</v>
      </c>
      <c r="C2459" t="s">
        <v>23967</v>
      </c>
      <c r="D2459" t="s">
        <v>9057</v>
      </c>
      <c r="E2459" t="s">
        <v>23967</v>
      </c>
      <c r="F2459" t="s">
        <v>14908</v>
      </c>
      <c r="G2459" t="s">
        <v>23967</v>
      </c>
      <c r="H2459" t="s">
        <v>20159</v>
      </c>
      <c r="I2459" t="s">
        <v>23967</v>
      </c>
      <c r="J2459" t="s">
        <v>23968</v>
      </c>
      <c r="K2459" t="s">
        <v>23967</v>
      </c>
      <c r="L2459" t="s">
        <v>16038</v>
      </c>
      <c r="M2459" t="s">
        <v>23967</v>
      </c>
      <c r="N2459" t="s">
        <v>14910</v>
      </c>
      <c r="O2459" t="s">
        <v>23967</v>
      </c>
      <c r="P2459" t="s">
        <v>15424</v>
      </c>
      <c r="Q2459" t="s">
        <v>23967</v>
      </c>
      <c r="R2459" t="s">
        <v>23969</v>
      </c>
      <c r="S2459" t="s">
        <v>23967</v>
      </c>
      <c r="T2459" t="s">
        <v>23970</v>
      </c>
      <c r="U2459" t="s">
        <v>23967</v>
      </c>
      <c r="V2459" t="s">
        <v>23971</v>
      </c>
      <c r="W2459" t="s">
        <v>23967</v>
      </c>
      <c r="X2459" t="s">
        <v>20346</v>
      </c>
    </row>
    <row r="2460" spans="1:65" x14ac:dyDescent="0.25">
      <c r="A2460" t="s">
        <v>23972</v>
      </c>
      <c r="B2460" t="s">
        <v>5842</v>
      </c>
      <c r="C2460" t="s">
        <v>23972</v>
      </c>
      <c r="D2460" t="s">
        <v>18038</v>
      </c>
      <c r="E2460" t="s">
        <v>23972</v>
      </c>
      <c r="F2460" t="s">
        <v>7240</v>
      </c>
      <c r="G2460" t="s">
        <v>23972</v>
      </c>
      <c r="H2460" t="s">
        <v>18042</v>
      </c>
    </row>
    <row r="2461" spans="1:65" x14ac:dyDescent="0.25">
      <c r="A2461" t="s">
        <v>23973</v>
      </c>
      <c r="B2461" t="s">
        <v>9082</v>
      </c>
      <c r="C2461" t="s">
        <v>23973</v>
      </c>
      <c r="D2461" t="s">
        <v>16632</v>
      </c>
      <c r="E2461" t="s">
        <v>23973</v>
      </c>
      <c r="F2461" t="s">
        <v>9093</v>
      </c>
      <c r="G2461" t="s">
        <v>38</v>
      </c>
    </row>
    <row r="2462" spans="1:65" x14ac:dyDescent="0.25">
      <c r="A2462" t="s">
        <v>23974</v>
      </c>
      <c r="B2462" t="s">
        <v>9082</v>
      </c>
      <c r="C2462" t="s">
        <v>23974</v>
      </c>
      <c r="D2462" t="s">
        <v>16632</v>
      </c>
      <c r="E2462" t="s">
        <v>23974</v>
      </c>
      <c r="F2462" t="s">
        <v>9093</v>
      </c>
      <c r="G2462" t="s">
        <v>38</v>
      </c>
    </row>
    <row r="2463" spans="1:65" x14ac:dyDescent="0.25">
      <c r="A2463" t="s">
        <v>23975</v>
      </c>
      <c r="B2463" t="s">
        <v>23976</v>
      </c>
      <c r="C2463" t="s">
        <v>23975</v>
      </c>
      <c r="D2463" t="s">
        <v>18714</v>
      </c>
      <c r="E2463" t="s">
        <v>23975</v>
      </c>
      <c r="F2463" t="s">
        <v>20337</v>
      </c>
      <c r="G2463" t="s">
        <v>38</v>
      </c>
    </row>
    <row r="2464" spans="1:65" x14ac:dyDescent="0.25">
      <c r="A2464" t="s">
        <v>23977</v>
      </c>
      <c r="B2464" t="s">
        <v>23976</v>
      </c>
      <c r="C2464" t="s">
        <v>23977</v>
      </c>
      <c r="D2464" t="s">
        <v>14395</v>
      </c>
    </row>
    <row r="2465" spans="1:45" x14ac:dyDescent="0.25">
      <c r="A2465" t="s">
        <v>23978</v>
      </c>
      <c r="B2465" t="s">
        <v>23976</v>
      </c>
      <c r="C2465" t="s">
        <v>23978</v>
      </c>
      <c r="D2465" t="s">
        <v>14395</v>
      </c>
    </row>
    <row r="2466" spans="1:45" x14ac:dyDescent="0.25">
      <c r="A2466" t="s">
        <v>23979</v>
      </c>
      <c r="B2466" t="s">
        <v>1893</v>
      </c>
      <c r="C2466" t="s">
        <v>23979</v>
      </c>
      <c r="D2466" t="s">
        <v>17911</v>
      </c>
      <c r="E2466" t="s">
        <v>23979</v>
      </c>
      <c r="F2466" t="s">
        <v>23980</v>
      </c>
      <c r="G2466" t="s">
        <v>23979</v>
      </c>
      <c r="H2466" t="s">
        <v>8770</v>
      </c>
      <c r="I2466" t="s">
        <v>23979</v>
      </c>
      <c r="J2466" t="s">
        <v>6944</v>
      </c>
      <c r="K2466" t="s">
        <v>23979</v>
      </c>
      <c r="L2466" t="s">
        <v>15322</v>
      </c>
      <c r="M2466" t="s">
        <v>23979</v>
      </c>
      <c r="N2466" t="s">
        <v>7012</v>
      </c>
      <c r="O2466" t="s">
        <v>23979</v>
      </c>
      <c r="P2466" t="s">
        <v>22838</v>
      </c>
      <c r="Q2466" t="s">
        <v>23979</v>
      </c>
      <c r="R2466" t="s">
        <v>4658</v>
      </c>
      <c r="S2466" t="s">
        <v>23979</v>
      </c>
      <c r="T2466" t="s">
        <v>8707</v>
      </c>
      <c r="U2466" t="s">
        <v>23979</v>
      </c>
      <c r="V2466" t="s">
        <v>16318</v>
      </c>
      <c r="W2466" t="s">
        <v>23979</v>
      </c>
      <c r="X2466" t="s">
        <v>5616</v>
      </c>
      <c r="Y2466" t="s">
        <v>23979</v>
      </c>
      <c r="Z2466" t="s">
        <v>23981</v>
      </c>
      <c r="AA2466" t="s">
        <v>23979</v>
      </c>
      <c r="AB2466" t="s">
        <v>13929</v>
      </c>
      <c r="AC2466" t="s">
        <v>23979</v>
      </c>
      <c r="AD2466" t="s">
        <v>17591</v>
      </c>
      <c r="AE2466" t="s">
        <v>23979</v>
      </c>
      <c r="AF2466" t="s">
        <v>15356</v>
      </c>
      <c r="AG2466" t="s">
        <v>23979</v>
      </c>
      <c r="AH2466" t="s">
        <v>6148</v>
      </c>
      <c r="AI2466" t="s">
        <v>23979</v>
      </c>
      <c r="AJ2466" t="s">
        <v>15836</v>
      </c>
      <c r="AK2466" t="s">
        <v>23979</v>
      </c>
      <c r="AL2466" t="s">
        <v>23982</v>
      </c>
      <c r="AM2466" t="s">
        <v>23979</v>
      </c>
      <c r="AN2466" t="s">
        <v>23983</v>
      </c>
      <c r="AO2466" t="s">
        <v>23979</v>
      </c>
      <c r="AP2466" t="s">
        <v>21131</v>
      </c>
      <c r="AQ2466" t="s">
        <v>38</v>
      </c>
      <c r="AR2466" t="s">
        <v>38</v>
      </c>
      <c r="AS2466" t="s">
        <v>38</v>
      </c>
    </row>
    <row r="2467" spans="1:45" x14ac:dyDescent="0.25">
      <c r="A2467" t="s">
        <v>23984</v>
      </c>
      <c r="B2467" t="s">
        <v>3486</v>
      </c>
      <c r="C2467" t="s">
        <v>23984</v>
      </c>
      <c r="D2467" t="s">
        <v>12352</v>
      </c>
      <c r="E2467" t="s">
        <v>23984</v>
      </c>
      <c r="F2467" t="s">
        <v>22177</v>
      </c>
      <c r="G2467" t="s">
        <v>23984</v>
      </c>
      <c r="H2467" t="s">
        <v>23985</v>
      </c>
      <c r="I2467" t="s">
        <v>23984</v>
      </c>
      <c r="J2467" t="s">
        <v>17747</v>
      </c>
      <c r="K2467" t="s">
        <v>23984</v>
      </c>
      <c r="L2467" t="s">
        <v>18051</v>
      </c>
      <c r="M2467" t="s">
        <v>23984</v>
      </c>
      <c r="N2467" t="s">
        <v>162</v>
      </c>
    </row>
    <row r="2468" spans="1:45" x14ac:dyDescent="0.25">
      <c r="A2468" t="s">
        <v>23986</v>
      </c>
      <c r="B2468" t="s">
        <v>3977</v>
      </c>
      <c r="C2468" t="s">
        <v>23986</v>
      </c>
      <c r="D2468" t="s">
        <v>9041</v>
      </c>
    </row>
    <row r="2469" spans="1:45" x14ac:dyDescent="0.25">
      <c r="A2469" t="s">
        <v>23987</v>
      </c>
      <c r="B2469" t="s">
        <v>16044</v>
      </c>
      <c r="C2469" t="s">
        <v>23987</v>
      </c>
      <c r="D2469" t="s">
        <v>10736</v>
      </c>
    </row>
    <row r="2470" spans="1:45" x14ac:dyDescent="0.25">
      <c r="A2470" t="s">
        <v>23988</v>
      </c>
      <c r="B2470" t="s">
        <v>14141</v>
      </c>
      <c r="C2470" t="s">
        <v>23988</v>
      </c>
      <c r="D2470" t="s">
        <v>19537</v>
      </c>
    </row>
    <row r="2471" spans="1:45" x14ac:dyDescent="0.25">
      <c r="A2471" t="s">
        <v>23989</v>
      </c>
      <c r="B2471" t="s">
        <v>16852</v>
      </c>
      <c r="C2471" t="s">
        <v>23989</v>
      </c>
      <c r="D2471" t="s">
        <v>3677</v>
      </c>
      <c r="E2471" t="s">
        <v>23989</v>
      </c>
      <c r="F2471" t="s">
        <v>163</v>
      </c>
      <c r="G2471" t="s">
        <v>38</v>
      </c>
    </row>
    <row r="2472" spans="1:45" x14ac:dyDescent="0.25">
      <c r="A2472" t="s">
        <v>23990</v>
      </c>
      <c r="B2472" t="s">
        <v>6435</v>
      </c>
      <c r="C2472" t="s">
        <v>23990</v>
      </c>
      <c r="D2472" t="s">
        <v>2232</v>
      </c>
      <c r="E2472" t="s">
        <v>23990</v>
      </c>
      <c r="F2472" t="s">
        <v>1512</v>
      </c>
      <c r="G2472" t="s">
        <v>23990</v>
      </c>
      <c r="H2472" t="s">
        <v>6654</v>
      </c>
      <c r="I2472" t="s">
        <v>23990</v>
      </c>
      <c r="J2472" t="s">
        <v>1514</v>
      </c>
      <c r="K2472" t="s">
        <v>23990</v>
      </c>
      <c r="L2472" t="s">
        <v>23991</v>
      </c>
      <c r="M2472" t="s">
        <v>23990</v>
      </c>
      <c r="N2472" t="s">
        <v>1515</v>
      </c>
      <c r="O2472" t="s">
        <v>23990</v>
      </c>
      <c r="P2472" t="s">
        <v>1516</v>
      </c>
      <c r="Q2472" t="s">
        <v>23990</v>
      </c>
      <c r="R2472" t="s">
        <v>1448</v>
      </c>
      <c r="S2472" t="s">
        <v>23990</v>
      </c>
      <c r="T2472" t="s">
        <v>23992</v>
      </c>
      <c r="U2472" t="s">
        <v>23990</v>
      </c>
      <c r="V2472" t="s">
        <v>18405</v>
      </c>
      <c r="W2472" t="s">
        <v>23990</v>
      </c>
      <c r="X2472" t="s">
        <v>14911</v>
      </c>
      <c r="Y2472" t="s">
        <v>23990</v>
      </c>
      <c r="Z2472" t="s">
        <v>19065</v>
      </c>
      <c r="AA2472" t="s">
        <v>23990</v>
      </c>
      <c r="AB2472" t="s">
        <v>23993</v>
      </c>
      <c r="AC2472" t="s">
        <v>23990</v>
      </c>
      <c r="AD2472" t="s">
        <v>622</v>
      </c>
      <c r="AE2472" t="s">
        <v>23990</v>
      </c>
      <c r="AF2472" t="s">
        <v>2674</v>
      </c>
    </row>
    <row r="2473" spans="1:45" x14ac:dyDescent="0.25">
      <c r="A2473" t="s">
        <v>23994</v>
      </c>
      <c r="B2473" t="s">
        <v>696</v>
      </c>
      <c r="C2473" t="s">
        <v>23994</v>
      </c>
      <c r="D2473" t="s">
        <v>8472</v>
      </c>
    </row>
    <row r="2474" spans="1:45" x14ac:dyDescent="0.25">
      <c r="A2474" t="s">
        <v>23995</v>
      </c>
      <c r="B2474" t="s">
        <v>696</v>
      </c>
      <c r="C2474" t="s">
        <v>23995</v>
      </c>
      <c r="D2474" t="s">
        <v>736</v>
      </c>
    </row>
    <row r="2475" spans="1:45" x14ac:dyDescent="0.25">
      <c r="A2475" t="s">
        <v>23996</v>
      </c>
      <c r="B2475" t="s">
        <v>10740</v>
      </c>
      <c r="C2475" t="s">
        <v>23996</v>
      </c>
      <c r="D2475" t="s">
        <v>10743</v>
      </c>
      <c r="E2475" t="s">
        <v>23996</v>
      </c>
      <c r="F2475" t="s">
        <v>9737</v>
      </c>
      <c r="G2475" t="s">
        <v>38</v>
      </c>
    </row>
    <row r="2476" spans="1:45" x14ac:dyDescent="0.25">
      <c r="A2476" t="s">
        <v>23997</v>
      </c>
      <c r="B2476" t="s">
        <v>11992</v>
      </c>
      <c r="C2476" t="s">
        <v>23997</v>
      </c>
      <c r="D2476" t="s">
        <v>2610</v>
      </c>
      <c r="E2476" t="s">
        <v>23997</v>
      </c>
      <c r="F2476" t="s">
        <v>12034</v>
      </c>
      <c r="G2476" t="s">
        <v>23997</v>
      </c>
      <c r="H2476" t="s">
        <v>12035</v>
      </c>
      <c r="I2476" t="s">
        <v>23997</v>
      </c>
      <c r="J2476" t="s">
        <v>12049</v>
      </c>
      <c r="K2476" t="s">
        <v>23997</v>
      </c>
      <c r="L2476" t="s">
        <v>12050</v>
      </c>
      <c r="M2476" t="s">
        <v>23997</v>
      </c>
      <c r="N2476" t="s">
        <v>8879</v>
      </c>
      <c r="O2476" t="s">
        <v>23997</v>
      </c>
      <c r="P2476" t="s">
        <v>14234</v>
      </c>
      <c r="Q2476" t="s">
        <v>23997</v>
      </c>
      <c r="R2476" t="s">
        <v>14235</v>
      </c>
      <c r="S2476" t="s">
        <v>23997</v>
      </c>
      <c r="T2476" t="s">
        <v>13693</v>
      </c>
      <c r="U2476" t="s">
        <v>23997</v>
      </c>
      <c r="V2476" t="s">
        <v>14236</v>
      </c>
      <c r="W2476" t="s">
        <v>23997</v>
      </c>
      <c r="X2476" t="s">
        <v>14238</v>
      </c>
      <c r="Y2476" t="s">
        <v>23997</v>
      </c>
      <c r="Z2476" t="s">
        <v>14240</v>
      </c>
      <c r="AA2476" t="s">
        <v>23997</v>
      </c>
      <c r="AB2476" t="s">
        <v>14242</v>
      </c>
      <c r="AC2476" t="s">
        <v>23997</v>
      </c>
      <c r="AD2476" t="s">
        <v>17433</v>
      </c>
    </row>
    <row r="2477" spans="1:45" x14ac:dyDescent="0.25">
      <c r="A2477" t="s">
        <v>23998</v>
      </c>
      <c r="B2477" t="s">
        <v>11992</v>
      </c>
      <c r="C2477" t="s">
        <v>23998</v>
      </c>
      <c r="D2477" t="s">
        <v>20939</v>
      </c>
    </row>
    <row r="2478" spans="1:45" x14ac:dyDescent="0.25">
      <c r="A2478" t="s">
        <v>23999</v>
      </c>
      <c r="B2478" t="s">
        <v>11992</v>
      </c>
      <c r="C2478" t="s">
        <v>23999</v>
      </c>
      <c r="D2478" t="s">
        <v>2610</v>
      </c>
      <c r="E2478" t="s">
        <v>23999</v>
      </c>
      <c r="F2478" t="s">
        <v>12034</v>
      </c>
      <c r="G2478" t="s">
        <v>23999</v>
      </c>
      <c r="H2478" t="s">
        <v>12035</v>
      </c>
      <c r="I2478" t="s">
        <v>23999</v>
      </c>
      <c r="J2478" t="s">
        <v>12049</v>
      </c>
      <c r="K2478" t="s">
        <v>23999</v>
      </c>
      <c r="L2478" t="s">
        <v>12050</v>
      </c>
    </row>
    <row r="2479" spans="1:45" x14ac:dyDescent="0.25">
      <c r="A2479" t="s">
        <v>24000</v>
      </c>
      <c r="B2479" t="s">
        <v>15756</v>
      </c>
      <c r="C2479" t="s">
        <v>24000</v>
      </c>
      <c r="D2479" t="s">
        <v>11144</v>
      </c>
      <c r="E2479" t="s">
        <v>24000</v>
      </c>
      <c r="F2479" t="s">
        <v>7694</v>
      </c>
      <c r="G2479" t="s">
        <v>24000</v>
      </c>
      <c r="H2479" t="s">
        <v>14586</v>
      </c>
      <c r="I2479" t="s">
        <v>24000</v>
      </c>
      <c r="J2479" t="s">
        <v>16345</v>
      </c>
      <c r="K2479" t="s">
        <v>24000</v>
      </c>
      <c r="L2479" t="s">
        <v>5124</v>
      </c>
      <c r="M2479" t="s">
        <v>24000</v>
      </c>
      <c r="N2479" t="s">
        <v>24001</v>
      </c>
      <c r="O2479" t="s">
        <v>24000</v>
      </c>
      <c r="P2479" t="s">
        <v>5379</v>
      </c>
      <c r="Q2479" t="s">
        <v>24000</v>
      </c>
      <c r="R2479" t="s">
        <v>2473</v>
      </c>
    </row>
    <row r="2480" spans="1:45" x14ac:dyDescent="0.25">
      <c r="A2480" t="s">
        <v>24002</v>
      </c>
      <c r="B2480" t="s">
        <v>6439</v>
      </c>
      <c r="C2480" t="s">
        <v>24002</v>
      </c>
      <c r="D2480" t="s">
        <v>24003</v>
      </c>
    </row>
    <row r="2481" spans="1:49" x14ac:dyDescent="0.25">
      <c r="A2481" t="s">
        <v>24004</v>
      </c>
      <c r="B2481" t="s">
        <v>4894</v>
      </c>
      <c r="C2481" t="s">
        <v>24004</v>
      </c>
      <c r="D2481" t="s">
        <v>16627</v>
      </c>
      <c r="E2481" t="s">
        <v>24004</v>
      </c>
      <c r="F2481" t="s">
        <v>19814</v>
      </c>
      <c r="G2481" t="s">
        <v>38</v>
      </c>
    </row>
    <row r="2482" spans="1:49" x14ac:dyDescent="0.25">
      <c r="A2482" t="s">
        <v>24005</v>
      </c>
      <c r="B2482" t="s">
        <v>14293</v>
      </c>
      <c r="C2482" t="s">
        <v>24005</v>
      </c>
      <c r="D2482" t="s">
        <v>22201</v>
      </c>
    </row>
    <row r="2483" spans="1:49" x14ac:dyDescent="0.25">
      <c r="A2483" t="s">
        <v>24006</v>
      </c>
      <c r="B2483" t="s">
        <v>3981</v>
      </c>
      <c r="C2483" t="s">
        <v>24006</v>
      </c>
      <c r="D2483" t="s">
        <v>3502</v>
      </c>
      <c r="E2483" t="s">
        <v>24006</v>
      </c>
      <c r="F2483" t="s">
        <v>19274</v>
      </c>
      <c r="G2483" t="s">
        <v>24006</v>
      </c>
      <c r="H2483" t="s">
        <v>24007</v>
      </c>
      <c r="I2483" t="s">
        <v>24006</v>
      </c>
      <c r="J2483" t="s">
        <v>14849</v>
      </c>
      <c r="K2483" t="s">
        <v>24006</v>
      </c>
      <c r="L2483" t="s">
        <v>24008</v>
      </c>
    </row>
    <row r="2484" spans="1:49" x14ac:dyDescent="0.25">
      <c r="A2484" t="s">
        <v>24009</v>
      </c>
      <c r="B2484" t="s">
        <v>24010</v>
      </c>
      <c r="C2484" t="s">
        <v>24009</v>
      </c>
      <c r="D2484" t="s">
        <v>968</v>
      </c>
    </row>
    <row r="2485" spans="1:49" x14ac:dyDescent="0.25">
      <c r="A2485" t="s">
        <v>24011</v>
      </c>
      <c r="B2485" t="s">
        <v>11278</v>
      </c>
      <c r="C2485" t="s">
        <v>24011</v>
      </c>
      <c r="D2485" t="s">
        <v>24012</v>
      </c>
    </row>
    <row r="2486" spans="1:49" x14ac:dyDescent="0.25">
      <c r="A2486" t="s">
        <v>24013</v>
      </c>
      <c r="B2486" t="s">
        <v>3489</v>
      </c>
      <c r="C2486" t="s">
        <v>24013</v>
      </c>
      <c r="D2486" t="s">
        <v>10871</v>
      </c>
      <c r="E2486" t="s">
        <v>24013</v>
      </c>
      <c r="F2486" t="s">
        <v>10873</v>
      </c>
      <c r="G2486" t="s">
        <v>24013</v>
      </c>
      <c r="H2486" t="s">
        <v>10874</v>
      </c>
      <c r="I2486" t="s">
        <v>24013</v>
      </c>
      <c r="J2486" t="s">
        <v>10875</v>
      </c>
      <c r="K2486" t="s">
        <v>24013</v>
      </c>
      <c r="L2486" t="s">
        <v>10877</v>
      </c>
      <c r="M2486" t="s">
        <v>24013</v>
      </c>
      <c r="N2486" t="s">
        <v>8772</v>
      </c>
      <c r="O2486" t="s">
        <v>24013</v>
      </c>
      <c r="P2486" t="s">
        <v>5735</v>
      </c>
    </row>
    <row r="2487" spans="1:49" x14ac:dyDescent="0.25">
      <c r="A2487" t="s">
        <v>24014</v>
      </c>
      <c r="B2487" t="s">
        <v>3489</v>
      </c>
      <c r="C2487" t="s">
        <v>24014</v>
      </c>
      <c r="D2487" t="s">
        <v>4677</v>
      </c>
      <c r="E2487" t="s">
        <v>24014</v>
      </c>
      <c r="F2487" t="s">
        <v>6998</v>
      </c>
      <c r="G2487" t="s">
        <v>24014</v>
      </c>
      <c r="H2487" t="s">
        <v>9178</v>
      </c>
      <c r="I2487" t="s">
        <v>24014</v>
      </c>
      <c r="J2487" t="s">
        <v>1780</v>
      </c>
      <c r="K2487" t="s">
        <v>24014</v>
      </c>
      <c r="L2487" t="s">
        <v>24015</v>
      </c>
      <c r="M2487" t="s">
        <v>24014</v>
      </c>
      <c r="N2487" t="s">
        <v>16725</v>
      </c>
      <c r="O2487" t="s">
        <v>24014</v>
      </c>
      <c r="P2487" t="s">
        <v>19916</v>
      </c>
      <c r="Q2487" t="s">
        <v>24014</v>
      </c>
      <c r="R2487" t="s">
        <v>19918</v>
      </c>
      <c r="S2487" t="s">
        <v>24014</v>
      </c>
      <c r="T2487" t="s">
        <v>19919</v>
      </c>
      <c r="U2487" t="s">
        <v>24014</v>
      </c>
      <c r="V2487" t="s">
        <v>14981</v>
      </c>
      <c r="W2487" t="s">
        <v>24014</v>
      </c>
      <c r="X2487" t="s">
        <v>19920</v>
      </c>
      <c r="Y2487" t="s">
        <v>24014</v>
      </c>
      <c r="Z2487" t="s">
        <v>17988</v>
      </c>
      <c r="AA2487" t="s">
        <v>24014</v>
      </c>
      <c r="AB2487" t="s">
        <v>19921</v>
      </c>
      <c r="AC2487" t="s">
        <v>24014</v>
      </c>
      <c r="AD2487" t="s">
        <v>19922</v>
      </c>
      <c r="AE2487" t="s">
        <v>24014</v>
      </c>
      <c r="AF2487" t="s">
        <v>13607</v>
      </c>
      <c r="AG2487" t="s">
        <v>24014</v>
      </c>
      <c r="AH2487" t="s">
        <v>16086</v>
      </c>
      <c r="AI2487" t="s">
        <v>24014</v>
      </c>
      <c r="AJ2487" t="s">
        <v>19924</v>
      </c>
      <c r="AK2487" t="s">
        <v>24014</v>
      </c>
      <c r="AL2487" t="s">
        <v>8791</v>
      </c>
      <c r="AM2487" t="s">
        <v>24014</v>
      </c>
      <c r="AN2487" t="s">
        <v>19929</v>
      </c>
      <c r="AO2487" t="s">
        <v>24014</v>
      </c>
      <c r="AP2487" t="s">
        <v>15923</v>
      </c>
      <c r="AQ2487" t="s">
        <v>24014</v>
      </c>
      <c r="AR2487" t="s">
        <v>8972</v>
      </c>
      <c r="AS2487" t="s">
        <v>24014</v>
      </c>
      <c r="AT2487" t="s">
        <v>19931</v>
      </c>
      <c r="AU2487" t="s">
        <v>38</v>
      </c>
      <c r="AV2487" t="s">
        <v>38</v>
      </c>
      <c r="AW2487" t="s">
        <v>38</v>
      </c>
    </row>
    <row r="2488" spans="1:49" x14ac:dyDescent="0.25">
      <c r="A2488" t="s">
        <v>24016</v>
      </c>
      <c r="B2488" t="s">
        <v>24017</v>
      </c>
      <c r="C2488" t="s">
        <v>24016</v>
      </c>
      <c r="D2488" t="s">
        <v>17496</v>
      </c>
    </row>
    <row r="2489" spans="1:49" x14ac:dyDescent="0.25">
      <c r="A2489" t="s">
        <v>24018</v>
      </c>
      <c r="B2489" t="s">
        <v>15135</v>
      </c>
      <c r="C2489" t="s">
        <v>24018</v>
      </c>
      <c r="D2489" t="s">
        <v>23415</v>
      </c>
    </row>
    <row r="2490" spans="1:49" x14ac:dyDescent="0.25">
      <c r="A2490" t="s">
        <v>24019</v>
      </c>
      <c r="B2490" t="s">
        <v>3490</v>
      </c>
      <c r="C2490" t="s">
        <v>24019</v>
      </c>
      <c r="D2490" t="s">
        <v>24020</v>
      </c>
      <c r="E2490" t="s">
        <v>24019</v>
      </c>
      <c r="F2490" t="s">
        <v>11862</v>
      </c>
      <c r="G2490" t="s">
        <v>24019</v>
      </c>
      <c r="H2490" t="s">
        <v>6930</v>
      </c>
      <c r="I2490" t="s">
        <v>24019</v>
      </c>
      <c r="J2490" t="s">
        <v>15935</v>
      </c>
      <c r="K2490" t="s">
        <v>24019</v>
      </c>
      <c r="L2490" t="s">
        <v>11868</v>
      </c>
      <c r="M2490" t="s">
        <v>24019</v>
      </c>
      <c r="N2490" t="s">
        <v>1074</v>
      </c>
      <c r="O2490" t="s">
        <v>24019</v>
      </c>
      <c r="P2490" t="s">
        <v>24021</v>
      </c>
      <c r="Q2490" t="s">
        <v>24019</v>
      </c>
      <c r="R2490" t="s">
        <v>11870</v>
      </c>
      <c r="S2490" t="s">
        <v>24019</v>
      </c>
      <c r="T2490" t="s">
        <v>10809</v>
      </c>
      <c r="U2490" t="s">
        <v>24019</v>
      </c>
      <c r="V2490" t="s">
        <v>11872</v>
      </c>
      <c r="W2490" t="s">
        <v>24019</v>
      </c>
      <c r="X2490" t="s">
        <v>11886</v>
      </c>
      <c r="Y2490" t="s">
        <v>24019</v>
      </c>
      <c r="Z2490" t="s">
        <v>21480</v>
      </c>
      <c r="AA2490" t="s">
        <v>24019</v>
      </c>
      <c r="AB2490" t="s">
        <v>8092</v>
      </c>
      <c r="AC2490" t="s">
        <v>24019</v>
      </c>
      <c r="AD2490" t="s">
        <v>19747</v>
      </c>
      <c r="AE2490" t="s">
        <v>24019</v>
      </c>
      <c r="AF2490" t="s">
        <v>9133</v>
      </c>
    </row>
    <row r="2491" spans="1:49" x14ac:dyDescent="0.25">
      <c r="A2491" t="s">
        <v>24022</v>
      </c>
      <c r="B2491" t="s">
        <v>17036</v>
      </c>
      <c r="C2491" t="s">
        <v>24022</v>
      </c>
      <c r="D2491" t="s">
        <v>18765</v>
      </c>
    </row>
    <row r="2492" spans="1:49" x14ac:dyDescent="0.25">
      <c r="A2492" t="s">
        <v>24023</v>
      </c>
      <c r="B2492" t="s">
        <v>6179</v>
      </c>
      <c r="C2492" t="s">
        <v>24023</v>
      </c>
      <c r="D2492" t="s">
        <v>20574</v>
      </c>
    </row>
    <row r="2493" spans="1:49" x14ac:dyDescent="0.25">
      <c r="A2493" t="s">
        <v>24024</v>
      </c>
      <c r="B2493" t="s">
        <v>9858</v>
      </c>
      <c r="C2493" t="s">
        <v>24024</v>
      </c>
      <c r="D2493" t="s">
        <v>13831</v>
      </c>
    </row>
    <row r="2494" spans="1:49" x14ac:dyDescent="0.25">
      <c r="A2494" t="s">
        <v>24025</v>
      </c>
      <c r="B2494" t="s">
        <v>3492</v>
      </c>
      <c r="C2494" t="s">
        <v>24025</v>
      </c>
      <c r="D2494" t="s">
        <v>3507</v>
      </c>
      <c r="E2494" t="s">
        <v>24025</v>
      </c>
      <c r="F2494" t="s">
        <v>3525</v>
      </c>
      <c r="G2494" t="s">
        <v>24025</v>
      </c>
      <c r="H2494" t="s">
        <v>4100</v>
      </c>
      <c r="I2494" t="s">
        <v>24025</v>
      </c>
      <c r="J2494" t="s">
        <v>21691</v>
      </c>
      <c r="K2494" t="s">
        <v>24025</v>
      </c>
      <c r="L2494" t="s">
        <v>18687</v>
      </c>
      <c r="M2494" t="s">
        <v>24025</v>
      </c>
      <c r="N2494" t="s">
        <v>18611</v>
      </c>
      <c r="O2494" t="s">
        <v>24025</v>
      </c>
      <c r="P2494" t="s">
        <v>24026</v>
      </c>
      <c r="Q2494" t="s">
        <v>24025</v>
      </c>
      <c r="R2494" t="s">
        <v>3626</v>
      </c>
      <c r="S2494" t="s">
        <v>24025</v>
      </c>
      <c r="T2494" t="s">
        <v>7198</v>
      </c>
      <c r="U2494" t="s">
        <v>24025</v>
      </c>
      <c r="V2494" t="s">
        <v>3627</v>
      </c>
    </row>
    <row r="2495" spans="1:49" x14ac:dyDescent="0.25">
      <c r="A2495" t="s">
        <v>24027</v>
      </c>
      <c r="B2495" t="s">
        <v>2223</v>
      </c>
      <c r="C2495" t="s">
        <v>24027</v>
      </c>
      <c r="D2495" t="s">
        <v>1130</v>
      </c>
    </row>
    <row r="2496" spans="1:49" x14ac:dyDescent="0.25">
      <c r="A2496" t="s">
        <v>24028</v>
      </c>
      <c r="B2496" t="s">
        <v>2223</v>
      </c>
      <c r="C2496" t="s">
        <v>24028</v>
      </c>
      <c r="D2496" t="s">
        <v>24029</v>
      </c>
      <c r="E2496" t="s">
        <v>24028</v>
      </c>
      <c r="F2496" t="s">
        <v>3580</v>
      </c>
      <c r="G2496" t="s">
        <v>38</v>
      </c>
    </row>
    <row r="2497" spans="1:78" x14ac:dyDescent="0.25">
      <c r="A2497" t="s">
        <v>24030</v>
      </c>
      <c r="B2497" t="s">
        <v>5083</v>
      </c>
      <c r="C2497" t="s">
        <v>24030</v>
      </c>
      <c r="D2497" t="s">
        <v>3163</v>
      </c>
    </row>
    <row r="2498" spans="1:78" x14ac:dyDescent="0.25">
      <c r="A2498" t="s">
        <v>24031</v>
      </c>
      <c r="B2498" t="s">
        <v>5083</v>
      </c>
      <c r="C2498" t="s">
        <v>24031</v>
      </c>
      <c r="D2498" t="s">
        <v>6722</v>
      </c>
      <c r="E2498" t="s">
        <v>24031</v>
      </c>
      <c r="F2498" t="s">
        <v>6729</v>
      </c>
      <c r="G2498" t="s">
        <v>24031</v>
      </c>
      <c r="H2498" t="s">
        <v>6730</v>
      </c>
      <c r="I2498" t="s">
        <v>24031</v>
      </c>
      <c r="J2498" t="s">
        <v>11941</v>
      </c>
      <c r="K2498" t="s">
        <v>24031</v>
      </c>
      <c r="L2498" t="s">
        <v>11943</v>
      </c>
      <c r="M2498" t="s">
        <v>24031</v>
      </c>
      <c r="N2498" t="s">
        <v>6818</v>
      </c>
      <c r="O2498" t="s">
        <v>24031</v>
      </c>
      <c r="P2498" t="s">
        <v>6824</v>
      </c>
      <c r="Q2498" t="s">
        <v>24031</v>
      </c>
      <c r="R2498" t="s">
        <v>6843</v>
      </c>
      <c r="S2498" t="s">
        <v>24031</v>
      </c>
      <c r="T2498" t="s">
        <v>24032</v>
      </c>
      <c r="U2498" t="s">
        <v>24031</v>
      </c>
      <c r="V2498" t="s">
        <v>6870</v>
      </c>
      <c r="W2498" t="s">
        <v>24031</v>
      </c>
      <c r="X2498" t="s">
        <v>6886</v>
      </c>
      <c r="Y2498" t="s">
        <v>24031</v>
      </c>
      <c r="Z2498" t="s">
        <v>6887</v>
      </c>
      <c r="AA2498" t="s">
        <v>24031</v>
      </c>
      <c r="AB2498" t="s">
        <v>4678</v>
      </c>
      <c r="AC2498" t="s">
        <v>24031</v>
      </c>
      <c r="AD2498" t="s">
        <v>6889</v>
      </c>
      <c r="AE2498" t="s">
        <v>24031</v>
      </c>
      <c r="AF2498" t="s">
        <v>4679</v>
      </c>
      <c r="AG2498" t="s">
        <v>24031</v>
      </c>
      <c r="AH2498" t="s">
        <v>11945</v>
      </c>
      <c r="AI2498" t="s">
        <v>24031</v>
      </c>
      <c r="AJ2498" t="s">
        <v>6892</v>
      </c>
      <c r="AK2498" t="s">
        <v>24031</v>
      </c>
      <c r="AL2498" t="s">
        <v>6895</v>
      </c>
      <c r="AM2498" t="s">
        <v>24031</v>
      </c>
      <c r="AN2498" t="s">
        <v>6896</v>
      </c>
      <c r="AO2498" t="s">
        <v>24031</v>
      </c>
      <c r="AP2498" t="s">
        <v>6897</v>
      </c>
      <c r="AQ2498" t="s">
        <v>24031</v>
      </c>
      <c r="AR2498" t="s">
        <v>6898</v>
      </c>
      <c r="AS2498" t="s">
        <v>24031</v>
      </c>
      <c r="AT2498" t="s">
        <v>6899</v>
      </c>
      <c r="AU2498" t="s">
        <v>24031</v>
      </c>
      <c r="AV2498" t="s">
        <v>6903</v>
      </c>
      <c r="AW2498" t="s">
        <v>24031</v>
      </c>
      <c r="AX2498" t="s">
        <v>6906</v>
      </c>
      <c r="AY2498" t="s">
        <v>24031</v>
      </c>
      <c r="AZ2498" t="s">
        <v>6908</v>
      </c>
      <c r="BA2498" t="s">
        <v>24031</v>
      </c>
      <c r="BB2498" t="s">
        <v>6908</v>
      </c>
      <c r="BC2498" t="s">
        <v>24031</v>
      </c>
      <c r="BD2498" t="s">
        <v>1242</v>
      </c>
      <c r="BE2498" t="s">
        <v>24031</v>
      </c>
      <c r="BF2498" t="s">
        <v>6915</v>
      </c>
      <c r="BG2498" t="s">
        <v>24031</v>
      </c>
      <c r="BH2498" t="s">
        <v>59</v>
      </c>
      <c r="BI2498" t="s">
        <v>24031</v>
      </c>
      <c r="BJ2498" t="s">
        <v>6920</v>
      </c>
      <c r="BK2498" t="s">
        <v>24031</v>
      </c>
      <c r="BL2498" t="s">
        <v>6933</v>
      </c>
      <c r="BM2498" t="s">
        <v>24031</v>
      </c>
      <c r="BN2498" t="s">
        <v>23625</v>
      </c>
      <c r="BO2498" t="s">
        <v>24031</v>
      </c>
      <c r="BP2498" t="s">
        <v>5287</v>
      </c>
      <c r="BQ2498" t="s">
        <v>24031</v>
      </c>
      <c r="BR2498" t="s">
        <v>23628</v>
      </c>
      <c r="BS2498" t="s">
        <v>24031</v>
      </c>
      <c r="BT2498" t="s">
        <v>20664</v>
      </c>
      <c r="BU2498" t="s">
        <v>24031</v>
      </c>
      <c r="BV2498" t="s">
        <v>634</v>
      </c>
      <c r="BW2498" t="s">
        <v>24031</v>
      </c>
      <c r="BX2498" t="s">
        <v>7256</v>
      </c>
      <c r="BY2498" t="s">
        <v>38</v>
      </c>
      <c r="BZ2498" t="s">
        <v>38</v>
      </c>
    </row>
    <row r="2499" spans="1:78" x14ac:dyDescent="0.25">
      <c r="A2499" t="s">
        <v>24033</v>
      </c>
      <c r="B2499" t="s">
        <v>5083</v>
      </c>
      <c r="C2499" t="s">
        <v>24033</v>
      </c>
      <c r="D2499" t="s">
        <v>6722</v>
      </c>
      <c r="E2499" t="s">
        <v>24033</v>
      </c>
      <c r="F2499" t="s">
        <v>6729</v>
      </c>
      <c r="G2499" t="s">
        <v>24033</v>
      </c>
      <c r="H2499" t="s">
        <v>6730</v>
      </c>
      <c r="I2499" t="s">
        <v>24033</v>
      </c>
      <c r="J2499" t="s">
        <v>6818</v>
      </c>
      <c r="K2499" t="s">
        <v>24033</v>
      </c>
      <c r="L2499" t="s">
        <v>6824</v>
      </c>
      <c r="M2499" t="s">
        <v>24033</v>
      </c>
      <c r="N2499" t="s">
        <v>6843</v>
      </c>
      <c r="O2499" t="s">
        <v>24033</v>
      </c>
      <c r="P2499" t="s">
        <v>6870</v>
      </c>
      <c r="Q2499" t="s">
        <v>24033</v>
      </c>
      <c r="R2499" t="s">
        <v>6886</v>
      </c>
      <c r="S2499" t="s">
        <v>24033</v>
      </c>
      <c r="T2499" t="s">
        <v>6887</v>
      </c>
      <c r="U2499" t="s">
        <v>24033</v>
      </c>
      <c r="V2499" t="s">
        <v>4678</v>
      </c>
      <c r="W2499" t="s">
        <v>24033</v>
      </c>
      <c r="X2499" t="s">
        <v>6889</v>
      </c>
      <c r="Y2499" t="s">
        <v>24033</v>
      </c>
      <c r="Z2499" t="s">
        <v>4679</v>
      </c>
      <c r="AA2499" t="s">
        <v>24033</v>
      </c>
      <c r="AB2499" t="s">
        <v>6892</v>
      </c>
      <c r="AC2499" t="s">
        <v>24033</v>
      </c>
      <c r="AD2499" t="s">
        <v>6895</v>
      </c>
      <c r="AE2499" t="s">
        <v>24033</v>
      </c>
      <c r="AF2499" t="s">
        <v>6896</v>
      </c>
      <c r="AG2499" t="s">
        <v>24033</v>
      </c>
      <c r="AH2499" t="s">
        <v>6897</v>
      </c>
      <c r="AI2499" t="s">
        <v>24033</v>
      </c>
      <c r="AJ2499" t="s">
        <v>6898</v>
      </c>
      <c r="AK2499" t="s">
        <v>24033</v>
      </c>
      <c r="AL2499" t="s">
        <v>6899</v>
      </c>
      <c r="AM2499" t="s">
        <v>24033</v>
      </c>
      <c r="AN2499" t="s">
        <v>6903</v>
      </c>
      <c r="AO2499" t="s">
        <v>24033</v>
      </c>
      <c r="AP2499" t="s">
        <v>6906</v>
      </c>
      <c r="AQ2499" t="s">
        <v>24033</v>
      </c>
      <c r="AR2499" t="s">
        <v>6908</v>
      </c>
      <c r="AS2499" t="s">
        <v>24033</v>
      </c>
      <c r="AT2499" t="s">
        <v>6913</v>
      </c>
      <c r="AU2499" t="s">
        <v>24033</v>
      </c>
      <c r="AV2499" t="s">
        <v>1242</v>
      </c>
      <c r="AW2499" t="s">
        <v>24033</v>
      </c>
      <c r="AX2499" t="s">
        <v>6915</v>
      </c>
      <c r="AY2499" t="s">
        <v>24033</v>
      </c>
      <c r="AZ2499" t="s">
        <v>59</v>
      </c>
      <c r="BA2499" t="s">
        <v>24033</v>
      </c>
      <c r="BB2499" t="s">
        <v>59</v>
      </c>
      <c r="BC2499" t="s">
        <v>24033</v>
      </c>
      <c r="BD2499" t="s">
        <v>6933</v>
      </c>
      <c r="BE2499" t="s">
        <v>24033</v>
      </c>
      <c r="BF2499" t="s">
        <v>7256</v>
      </c>
      <c r="BG2499" t="s">
        <v>38</v>
      </c>
      <c r="BH2499" t="s">
        <v>38</v>
      </c>
      <c r="BI2499" t="s">
        <v>38</v>
      </c>
    </row>
    <row r="2500" spans="1:78" x14ac:dyDescent="0.25">
      <c r="A2500" t="s">
        <v>24034</v>
      </c>
      <c r="B2500" t="s">
        <v>5083</v>
      </c>
      <c r="C2500" t="s">
        <v>24034</v>
      </c>
      <c r="D2500" t="s">
        <v>20495</v>
      </c>
      <c r="E2500" t="s">
        <v>24034</v>
      </c>
      <c r="F2500" t="s">
        <v>1937</v>
      </c>
      <c r="G2500" t="s">
        <v>24034</v>
      </c>
      <c r="H2500" t="s">
        <v>13129</v>
      </c>
      <c r="I2500" t="s">
        <v>24034</v>
      </c>
      <c r="J2500" t="s">
        <v>1744</v>
      </c>
      <c r="K2500" t="s">
        <v>24034</v>
      </c>
      <c r="L2500" t="s">
        <v>24035</v>
      </c>
      <c r="M2500" t="s">
        <v>24034</v>
      </c>
      <c r="N2500" t="s">
        <v>14090</v>
      </c>
    </row>
    <row r="2501" spans="1:78" x14ac:dyDescent="0.25">
      <c r="A2501" t="s">
        <v>24036</v>
      </c>
      <c r="B2501" t="s">
        <v>5083</v>
      </c>
      <c r="C2501" t="s">
        <v>24036</v>
      </c>
      <c r="D2501" t="s">
        <v>6722</v>
      </c>
      <c r="E2501" t="s">
        <v>24036</v>
      </c>
      <c r="F2501" t="s">
        <v>6729</v>
      </c>
      <c r="G2501" t="s">
        <v>24036</v>
      </c>
      <c r="H2501" t="s">
        <v>6730</v>
      </c>
      <c r="I2501" t="s">
        <v>24036</v>
      </c>
      <c r="J2501" t="s">
        <v>11941</v>
      </c>
      <c r="K2501" t="s">
        <v>24036</v>
      </c>
      <c r="L2501" t="s">
        <v>11943</v>
      </c>
      <c r="M2501" t="s">
        <v>24036</v>
      </c>
      <c r="N2501" t="s">
        <v>6818</v>
      </c>
      <c r="O2501" t="s">
        <v>24036</v>
      </c>
      <c r="P2501" t="s">
        <v>6824</v>
      </c>
      <c r="Q2501" t="s">
        <v>24036</v>
      </c>
      <c r="R2501" t="s">
        <v>6843</v>
      </c>
      <c r="S2501" t="s">
        <v>24036</v>
      </c>
      <c r="T2501" t="s">
        <v>6870</v>
      </c>
      <c r="U2501" t="s">
        <v>24036</v>
      </c>
      <c r="V2501" t="s">
        <v>6886</v>
      </c>
      <c r="W2501" t="s">
        <v>24036</v>
      </c>
      <c r="X2501" t="s">
        <v>6887</v>
      </c>
      <c r="Y2501" t="s">
        <v>24036</v>
      </c>
      <c r="Z2501" t="s">
        <v>4678</v>
      </c>
      <c r="AA2501" t="s">
        <v>24036</v>
      </c>
      <c r="AB2501" t="s">
        <v>6889</v>
      </c>
      <c r="AC2501" t="s">
        <v>24036</v>
      </c>
      <c r="AD2501" t="s">
        <v>4679</v>
      </c>
      <c r="AE2501" t="s">
        <v>24036</v>
      </c>
      <c r="AF2501" t="s">
        <v>11945</v>
      </c>
      <c r="AG2501" t="s">
        <v>24036</v>
      </c>
      <c r="AH2501" t="s">
        <v>6892</v>
      </c>
      <c r="AI2501" t="s">
        <v>24036</v>
      </c>
      <c r="AJ2501" t="s">
        <v>6895</v>
      </c>
      <c r="AK2501" t="s">
        <v>24036</v>
      </c>
      <c r="AL2501" t="s">
        <v>6896</v>
      </c>
      <c r="AM2501" t="s">
        <v>24036</v>
      </c>
      <c r="AN2501" t="s">
        <v>6897</v>
      </c>
      <c r="AO2501" t="s">
        <v>24036</v>
      </c>
      <c r="AP2501" t="s">
        <v>6898</v>
      </c>
      <c r="AQ2501" t="s">
        <v>24036</v>
      </c>
      <c r="AR2501" t="s">
        <v>6899</v>
      </c>
      <c r="AS2501" t="s">
        <v>24036</v>
      </c>
      <c r="AT2501" t="s">
        <v>6903</v>
      </c>
      <c r="AU2501" t="s">
        <v>24036</v>
      </c>
      <c r="AV2501" t="s">
        <v>6906</v>
      </c>
      <c r="AW2501" t="s">
        <v>24036</v>
      </c>
      <c r="AX2501" t="s">
        <v>6908</v>
      </c>
      <c r="AY2501" t="s">
        <v>24036</v>
      </c>
      <c r="AZ2501" t="s">
        <v>59</v>
      </c>
      <c r="BA2501" t="s">
        <v>24036</v>
      </c>
      <c r="BB2501" t="s">
        <v>59</v>
      </c>
      <c r="BC2501" t="s">
        <v>24036</v>
      </c>
      <c r="BD2501" t="s">
        <v>6933</v>
      </c>
      <c r="BE2501" t="s">
        <v>24036</v>
      </c>
      <c r="BF2501" t="s">
        <v>7256</v>
      </c>
      <c r="BG2501" t="s">
        <v>38</v>
      </c>
      <c r="BH2501" t="s">
        <v>38</v>
      </c>
      <c r="BI2501" t="s">
        <v>38</v>
      </c>
    </row>
    <row r="2502" spans="1:78" x14ac:dyDescent="0.25">
      <c r="A2502" t="s">
        <v>24037</v>
      </c>
      <c r="B2502" t="s">
        <v>5083</v>
      </c>
      <c r="C2502" t="s">
        <v>24037</v>
      </c>
      <c r="D2502" t="s">
        <v>17068</v>
      </c>
      <c r="E2502" t="s">
        <v>24037</v>
      </c>
      <c r="F2502" t="s">
        <v>20495</v>
      </c>
      <c r="G2502" t="s">
        <v>24037</v>
      </c>
      <c r="H2502" t="s">
        <v>1937</v>
      </c>
      <c r="I2502" t="s">
        <v>24037</v>
      </c>
      <c r="J2502" t="s">
        <v>13129</v>
      </c>
      <c r="K2502" t="s">
        <v>24037</v>
      </c>
      <c r="L2502" t="s">
        <v>24035</v>
      </c>
      <c r="M2502" t="s">
        <v>24037</v>
      </c>
      <c r="N2502" t="s">
        <v>14090</v>
      </c>
    </row>
    <row r="2503" spans="1:78" x14ac:dyDescent="0.25">
      <c r="A2503" t="s">
        <v>24038</v>
      </c>
      <c r="B2503" t="s">
        <v>5083</v>
      </c>
      <c r="C2503" t="s">
        <v>24038</v>
      </c>
      <c r="D2503" t="s">
        <v>20495</v>
      </c>
      <c r="E2503" t="s">
        <v>24038</v>
      </c>
      <c r="F2503" t="s">
        <v>13129</v>
      </c>
      <c r="G2503" t="s">
        <v>24038</v>
      </c>
      <c r="H2503" t="s">
        <v>24035</v>
      </c>
      <c r="I2503" t="s">
        <v>24038</v>
      </c>
      <c r="J2503" t="s">
        <v>14090</v>
      </c>
    </row>
    <row r="2504" spans="1:78" x14ac:dyDescent="0.25">
      <c r="A2504" t="s">
        <v>24039</v>
      </c>
      <c r="B2504" t="s">
        <v>14677</v>
      </c>
      <c r="C2504" t="s">
        <v>24039</v>
      </c>
      <c r="D2504" t="s">
        <v>16050</v>
      </c>
      <c r="E2504" t="s">
        <v>24039</v>
      </c>
      <c r="F2504" t="s">
        <v>14134</v>
      </c>
      <c r="G2504" t="s">
        <v>24039</v>
      </c>
      <c r="H2504" t="s">
        <v>18205</v>
      </c>
      <c r="I2504" t="s">
        <v>24039</v>
      </c>
      <c r="J2504" t="s">
        <v>18206</v>
      </c>
      <c r="K2504" t="s">
        <v>24039</v>
      </c>
      <c r="L2504" t="s">
        <v>18212</v>
      </c>
      <c r="M2504" t="s">
        <v>24039</v>
      </c>
      <c r="N2504" t="s">
        <v>6990</v>
      </c>
      <c r="O2504" t="s">
        <v>24039</v>
      </c>
      <c r="P2504" t="s">
        <v>24040</v>
      </c>
      <c r="Q2504" t="s">
        <v>24039</v>
      </c>
      <c r="R2504" t="s">
        <v>18217</v>
      </c>
      <c r="S2504" t="s">
        <v>24039</v>
      </c>
      <c r="T2504" t="s">
        <v>18219</v>
      </c>
      <c r="U2504" t="s">
        <v>24039</v>
      </c>
      <c r="V2504" t="s">
        <v>16121</v>
      </c>
      <c r="W2504" t="s">
        <v>24039</v>
      </c>
      <c r="X2504" t="s">
        <v>14236</v>
      </c>
      <c r="Y2504" t="s">
        <v>24039</v>
      </c>
      <c r="Z2504" t="s">
        <v>24041</v>
      </c>
      <c r="AA2504" t="s">
        <v>24039</v>
      </c>
      <c r="AB2504" t="s">
        <v>18225</v>
      </c>
      <c r="AC2504" t="s">
        <v>24039</v>
      </c>
      <c r="AD2504" t="s">
        <v>13708</v>
      </c>
    </row>
    <row r="2505" spans="1:78" x14ac:dyDescent="0.25">
      <c r="A2505" t="s">
        <v>24042</v>
      </c>
      <c r="B2505" t="s">
        <v>14677</v>
      </c>
      <c r="C2505" t="s">
        <v>24042</v>
      </c>
      <c r="D2505" t="s">
        <v>14134</v>
      </c>
      <c r="E2505" t="s">
        <v>24042</v>
      </c>
      <c r="F2505" t="s">
        <v>18206</v>
      </c>
      <c r="G2505" t="s">
        <v>24042</v>
      </c>
      <c r="H2505" t="s">
        <v>18212</v>
      </c>
      <c r="I2505" t="s">
        <v>24042</v>
      </c>
      <c r="J2505" t="s">
        <v>24040</v>
      </c>
      <c r="K2505" t="s">
        <v>24042</v>
      </c>
      <c r="L2505" t="s">
        <v>18217</v>
      </c>
      <c r="M2505" t="s">
        <v>24042</v>
      </c>
      <c r="N2505" t="s">
        <v>18219</v>
      </c>
      <c r="O2505" t="s">
        <v>24042</v>
      </c>
      <c r="P2505" t="s">
        <v>14236</v>
      </c>
      <c r="Q2505" t="s">
        <v>24042</v>
      </c>
      <c r="R2505" t="s">
        <v>18225</v>
      </c>
      <c r="S2505" t="s">
        <v>24042</v>
      </c>
      <c r="T2505" t="s">
        <v>13708</v>
      </c>
    </row>
    <row r="2506" spans="1:78" x14ac:dyDescent="0.25">
      <c r="A2506" t="s">
        <v>24043</v>
      </c>
      <c r="B2506" t="s">
        <v>3003</v>
      </c>
      <c r="C2506" t="s">
        <v>24043</v>
      </c>
      <c r="D2506" t="s">
        <v>6817</v>
      </c>
    </row>
    <row r="2507" spans="1:78" x14ac:dyDescent="0.25">
      <c r="A2507" t="s">
        <v>24044</v>
      </c>
      <c r="B2507" t="s">
        <v>3003</v>
      </c>
      <c r="C2507" t="s">
        <v>24044</v>
      </c>
      <c r="D2507" t="s">
        <v>6817</v>
      </c>
    </row>
    <row r="2508" spans="1:78" x14ac:dyDescent="0.25">
      <c r="A2508" t="s">
        <v>24045</v>
      </c>
      <c r="B2508" t="s">
        <v>18060</v>
      </c>
      <c r="C2508" t="s">
        <v>24045</v>
      </c>
      <c r="D2508" t="s">
        <v>12460</v>
      </c>
      <c r="E2508" t="s">
        <v>24045</v>
      </c>
      <c r="F2508" t="s">
        <v>24046</v>
      </c>
      <c r="G2508" t="s">
        <v>24045</v>
      </c>
      <c r="H2508" t="s">
        <v>18553</v>
      </c>
      <c r="I2508" t="s">
        <v>24045</v>
      </c>
      <c r="J2508" t="s">
        <v>3735</v>
      </c>
      <c r="K2508" t="s">
        <v>24045</v>
      </c>
      <c r="L2508" t="s">
        <v>18143</v>
      </c>
      <c r="M2508" t="s">
        <v>24045</v>
      </c>
      <c r="N2508" t="s">
        <v>20400</v>
      </c>
    </row>
    <row r="2509" spans="1:78" x14ac:dyDescent="0.25">
      <c r="A2509" t="s">
        <v>24047</v>
      </c>
      <c r="B2509" t="s">
        <v>7836</v>
      </c>
      <c r="C2509" t="s">
        <v>24047</v>
      </c>
      <c r="D2509" t="s">
        <v>16406</v>
      </c>
    </row>
    <row r="2510" spans="1:78" x14ac:dyDescent="0.25">
      <c r="A2510" t="s">
        <v>24048</v>
      </c>
      <c r="B2510" t="s">
        <v>5551</v>
      </c>
      <c r="C2510" t="s">
        <v>24048</v>
      </c>
      <c r="D2510" t="s">
        <v>16709</v>
      </c>
    </row>
    <row r="2511" spans="1:78" x14ac:dyDescent="0.25">
      <c r="A2511" t="s">
        <v>24049</v>
      </c>
      <c r="B2511" t="s">
        <v>15214</v>
      </c>
      <c r="C2511" t="s">
        <v>24049</v>
      </c>
      <c r="D2511" t="s">
        <v>12035</v>
      </c>
    </row>
    <row r="2512" spans="1:78" x14ac:dyDescent="0.25">
      <c r="A2512" t="s">
        <v>24050</v>
      </c>
      <c r="B2512" t="s">
        <v>15214</v>
      </c>
      <c r="C2512" t="s">
        <v>24050</v>
      </c>
      <c r="D2512" t="s">
        <v>12035</v>
      </c>
    </row>
    <row r="2513" spans="1:34" x14ac:dyDescent="0.25">
      <c r="A2513" t="s">
        <v>24051</v>
      </c>
      <c r="B2513" t="s">
        <v>8735</v>
      </c>
      <c r="C2513" t="s">
        <v>24051</v>
      </c>
      <c r="D2513" t="s">
        <v>859</v>
      </c>
    </row>
    <row r="2514" spans="1:34" x14ac:dyDescent="0.25">
      <c r="A2514" t="s">
        <v>24052</v>
      </c>
      <c r="B2514" t="s">
        <v>2736</v>
      </c>
      <c r="C2514" t="s">
        <v>24052</v>
      </c>
      <c r="D2514" t="s">
        <v>12282</v>
      </c>
      <c r="E2514" t="s">
        <v>24052</v>
      </c>
      <c r="F2514" t="s">
        <v>2757</v>
      </c>
      <c r="G2514" t="s">
        <v>24052</v>
      </c>
      <c r="H2514" t="s">
        <v>6905</v>
      </c>
      <c r="I2514" t="s">
        <v>24052</v>
      </c>
      <c r="J2514" t="s">
        <v>2810</v>
      </c>
      <c r="K2514" t="s">
        <v>24052</v>
      </c>
      <c r="L2514" t="s">
        <v>2811</v>
      </c>
      <c r="M2514" t="s">
        <v>24052</v>
      </c>
      <c r="N2514" t="s">
        <v>2823</v>
      </c>
    </row>
    <row r="2515" spans="1:34" x14ac:dyDescent="0.25">
      <c r="A2515" t="s">
        <v>24053</v>
      </c>
      <c r="B2515" t="s">
        <v>2736</v>
      </c>
      <c r="C2515" t="s">
        <v>24053</v>
      </c>
      <c r="D2515" t="s">
        <v>12282</v>
      </c>
      <c r="E2515" t="s">
        <v>24053</v>
      </c>
      <c r="F2515" t="s">
        <v>2757</v>
      </c>
      <c r="G2515" t="s">
        <v>24053</v>
      </c>
      <c r="H2515" t="s">
        <v>6905</v>
      </c>
      <c r="I2515" t="s">
        <v>24053</v>
      </c>
      <c r="J2515" t="s">
        <v>2810</v>
      </c>
      <c r="K2515" t="s">
        <v>24053</v>
      </c>
      <c r="L2515" t="s">
        <v>2811</v>
      </c>
      <c r="M2515" t="s">
        <v>24053</v>
      </c>
      <c r="N2515" t="s">
        <v>2823</v>
      </c>
    </row>
    <row r="2516" spans="1:34" x14ac:dyDescent="0.25">
      <c r="A2516" t="s">
        <v>24054</v>
      </c>
      <c r="B2516" t="s">
        <v>10224</v>
      </c>
      <c r="C2516" t="s">
        <v>24054</v>
      </c>
      <c r="D2516" t="s">
        <v>1729</v>
      </c>
    </row>
    <row r="2517" spans="1:34" x14ac:dyDescent="0.25">
      <c r="A2517" t="s">
        <v>24055</v>
      </c>
      <c r="B2517" t="s">
        <v>3101</v>
      </c>
      <c r="C2517" t="s">
        <v>24055</v>
      </c>
      <c r="D2517" t="s">
        <v>18706</v>
      </c>
    </row>
    <row r="2518" spans="1:34" x14ac:dyDescent="0.25">
      <c r="A2518" t="s">
        <v>24056</v>
      </c>
      <c r="B2518" t="s">
        <v>5974</v>
      </c>
      <c r="C2518" t="s">
        <v>24056</v>
      </c>
      <c r="D2518" t="s">
        <v>8679</v>
      </c>
      <c r="E2518" t="s">
        <v>24056</v>
      </c>
      <c r="F2518" t="s">
        <v>8660</v>
      </c>
      <c r="G2518" t="s">
        <v>24056</v>
      </c>
      <c r="H2518" t="s">
        <v>6657</v>
      </c>
      <c r="I2518" t="s">
        <v>24056</v>
      </c>
      <c r="J2518" t="s">
        <v>6754</v>
      </c>
      <c r="K2518" t="s">
        <v>24056</v>
      </c>
      <c r="L2518" t="s">
        <v>19367</v>
      </c>
      <c r="M2518" t="s">
        <v>24056</v>
      </c>
      <c r="N2518" t="s">
        <v>17354</v>
      </c>
      <c r="O2518" t="s">
        <v>24056</v>
      </c>
      <c r="P2518" t="s">
        <v>23695</v>
      </c>
      <c r="Q2518" t="s">
        <v>24056</v>
      </c>
      <c r="R2518" t="s">
        <v>989</v>
      </c>
    </row>
    <row r="2519" spans="1:34" x14ac:dyDescent="0.25">
      <c r="A2519" t="s">
        <v>24057</v>
      </c>
      <c r="B2519" t="s">
        <v>14681</v>
      </c>
      <c r="C2519" t="s">
        <v>24057</v>
      </c>
      <c r="D2519" t="s">
        <v>10893</v>
      </c>
      <c r="E2519" t="s">
        <v>24057</v>
      </c>
      <c r="F2519" t="s">
        <v>18855</v>
      </c>
      <c r="G2519" t="s">
        <v>24057</v>
      </c>
      <c r="H2519" t="s">
        <v>6632</v>
      </c>
      <c r="I2519" t="s">
        <v>24057</v>
      </c>
      <c r="J2519" t="s">
        <v>11131</v>
      </c>
    </row>
    <row r="2520" spans="1:34" x14ac:dyDescent="0.25">
      <c r="A2520" t="s">
        <v>24058</v>
      </c>
      <c r="B2520" t="s">
        <v>3004</v>
      </c>
      <c r="C2520" t="s">
        <v>24058</v>
      </c>
      <c r="D2520" t="s">
        <v>21321</v>
      </c>
      <c r="E2520" t="s">
        <v>24058</v>
      </c>
      <c r="F2520" t="s">
        <v>24059</v>
      </c>
      <c r="G2520" t="s">
        <v>24058</v>
      </c>
      <c r="H2520" t="s">
        <v>17386</v>
      </c>
      <c r="I2520" t="s">
        <v>24058</v>
      </c>
      <c r="J2520" t="s">
        <v>24060</v>
      </c>
    </row>
    <row r="2521" spans="1:34" x14ac:dyDescent="0.25">
      <c r="A2521" t="s">
        <v>24061</v>
      </c>
      <c r="B2521" t="s">
        <v>14683</v>
      </c>
      <c r="C2521" t="s">
        <v>24061</v>
      </c>
      <c r="D2521" t="s">
        <v>18061</v>
      </c>
    </row>
    <row r="2522" spans="1:34" x14ac:dyDescent="0.25">
      <c r="A2522" t="s">
        <v>24062</v>
      </c>
      <c r="B2522" t="s">
        <v>13789</v>
      </c>
      <c r="C2522" t="s">
        <v>24062</v>
      </c>
      <c r="D2522" t="s">
        <v>6817</v>
      </c>
    </row>
    <row r="2523" spans="1:34" x14ac:dyDescent="0.25">
      <c r="A2523" t="s">
        <v>24063</v>
      </c>
      <c r="B2523" t="s">
        <v>326</v>
      </c>
      <c r="C2523" t="s">
        <v>24063</v>
      </c>
      <c r="D2523" t="s">
        <v>5086</v>
      </c>
      <c r="E2523" t="s">
        <v>24063</v>
      </c>
      <c r="F2523" t="s">
        <v>5092</v>
      </c>
      <c r="G2523" t="s">
        <v>24063</v>
      </c>
      <c r="H2523" t="s">
        <v>5097</v>
      </c>
      <c r="I2523" t="s">
        <v>24063</v>
      </c>
      <c r="J2523" t="s">
        <v>5101</v>
      </c>
      <c r="K2523" t="s">
        <v>24063</v>
      </c>
      <c r="L2523" t="s">
        <v>5106</v>
      </c>
      <c r="M2523" t="s">
        <v>24063</v>
      </c>
      <c r="N2523" t="s">
        <v>13857</v>
      </c>
    </row>
    <row r="2524" spans="1:34" x14ac:dyDescent="0.25">
      <c r="A2524" t="s">
        <v>24064</v>
      </c>
      <c r="B2524" t="s">
        <v>6458</v>
      </c>
      <c r="C2524" t="s">
        <v>24064</v>
      </c>
      <c r="D2524" t="s">
        <v>54</v>
      </c>
      <c r="E2524" t="s">
        <v>24064</v>
      </c>
      <c r="F2524" t="s">
        <v>5121</v>
      </c>
      <c r="G2524" t="s">
        <v>24064</v>
      </c>
      <c r="H2524" t="s">
        <v>24065</v>
      </c>
      <c r="I2524" t="s">
        <v>24064</v>
      </c>
      <c r="J2524" t="s">
        <v>19660</v>
      </c>
      <c r="K2524" t="s">
        <v>24064</v>
      </c>
      <c r="L2524" t="s">
        <v>24066</v>
      </c>
      <c r="M2524" t="s">
        <v>24064</v>
      </c>
      <c r="N2524" t="s">
        <v>13895</v>
      </c>
    </row>
    <row r="2525" spans="1:34" x14ac:dyDescent="0.25">
      <c r="A2525" t="s">
        <v>24067</v>
      </c>
      <c r="B2525" t="s">
        <v>24068</v>
      </c>
      <c r="C2525" t="s">
        <v>24067</v>
      </c>
      <c r="D2525" t="s">
        <v>723</v>
      </c>
      <c r="E2525" t="s">
        <v>24067</v>
      </c>
      <c r="F2525" t="s">
        <v>3704</v>
      </c>
      <c r="G2525" t="s">
        <v>24067</v>
      </c>
      <c r="H2525" t="s">
        <v>17103</v>
      </c>
    </row>
    <row r="2526" spans="1:34" x14ac:dyDescent="0.25">
      <c r="A2526" t="s">
        <v>24069</v>
      </c>
      <c r="B2526" t="s">
        <v>3005</v>
      </c>
      <c r="C2526" t="s">
        <v>24069</v>
      </c>
      <c r="D2526" t="s">
        <v>3007</v>
      </c>
      <c r="E2526" t="s">
        <v>24069</v>
      </c>
      <c r="F2526" t="s">
        <v>16620</v>
      </c>
      <c r="G2526" t="s">
        <v>38</v>
      </c>
    </row>
    <row r="2527" spans="1:34" x14ac:dyDescent="0.25">
      <c r="A2527" t="s">
        <v>24070</v>
      </c>
      <c r="B2527" t="s">
        <v>3005</v>
      </c>
      <c r="C2527" t="s">
        <v>24070</v>
      </c>
      <c r="D2527" t="s">
        <v>24071</v>
      </c>
      <c r="E2527" t="s">
        <v>24070</v>
      </c>
      <c r="F2527" t="s">
        <v>14502</v>
      </c>
      <c r="G2527" t="s">
        <v>24070</v>
      </c>
      <c r="H2527" t="s">
        <v>3007</v>
      </c>
      <c r="I2527" t="s">
        <v>24070</v>
      </c>
      <c r="J2527" t="s">
        <v>24072</v>
      </c>
      <c r="K2527" t="s">
        <v>24070</v>
      </c>
      <c r="L2527" t="s">
        <v>14254</v>
      </c>
      <c r="M2527" t="s">
        <v>24070</v>
      </c>
      <c r="N2527" t="s">
        <v>10000</v>
      </c>
      <c r="O2527" t="s">
        <v>24070</v>
      </c>
      <c r="P2527" t="s">
        <v>8513</v>
      </c>
      <c r="Q2527" t="s">
        <v>24070</v>
      </c>
      <c r="R2527" t="s">
        <v>24073</v>
      </c>
      <c r="S2527" t="s">
        <v>24070</v>
      </c>
      <c r="T2527" t="s">
        <v>16686</v>
      </c>
      <c r="U2527" t="s">
        <v>24070</v>
      </c>
      <c r="V2527" t="s">
        <v>23103</v>
      </c>
      <c r="W2527" t="s">
        <v>24070</v>
      </c>
      <c r="X2527" t="s">
        <v>24074</v>
      </c>
      <c r="Y2527" t="s">
        <v>24070</v>
      </c>
      <c r="Z2527" t="s">
        <v>22114</v>
      </c>
      <c r="AA2527" t="s">
        <v>24070</v>
      </c>
      <c r="AB2527" t="s">
        <v>16619</v>
      </c>
      <c r="AC2527" t="s">
        <v>24070</v>
      </c>
      <c r="AD2527" t="s">
        <v>19827</v>
      </c>
      <c r="AE2527" t="s">
        <v>24070</v>
      </c>
      <c r="AF2527" t="s">
        <v>16620</v>
      </c>
      <c r="AG2527" t="s">
        <v>24070</v>
      </c>
      <c r="AH2527" t="s">
        <v>24075</v>
      </c>
    </row>
    <row r="2528" spans="1:34" x14ac:dyDescent="0.25">
      <c r="A2528" t="s">
        <v>24076</v>
      </c>
      <c r="B2528" t="s">
        <v>3005</v>
      </c>
      <c r="C2528" t="s">
        <v>24076</v>
      </c>
      <c r="D2528" t="s">
        <v>3007</v>
      </c>
      <c r="E2528" t="s">
        <v>24076</v>
      </c>
      <c r="F2528" t="s">
        <v>16620</v>
      </c>
      <c r="G2528" t="s">
        <v>38</v>
      </c>
    </row>
    <row r="2529" spans="1:26" x14ac:dyDescent="0.25">
      <c r="A2529" t="s">
        <v>24077</v>
      </c>
      <c r="B2529" t="s">
        <v>14492</v>
      </c>
      <c r="C2529" t="s">
        <v>24077</v>
      </c>
      <c r="D2529" t="s">
        <v>11849</v>
      </c>
      <c r="E2529" t="s">
        <v>24077</v>
      </c>
      <c r="F2529" t="s">
        <v>19689</v>
      </c>
      <c r="G2529" t="s">
        <v>24077</v>
      </c>
      <c r="H2529" t="s">
        <v>15993</v>
      </c>
    </row>
    <row r="2530" spans="1:26" x14ac:dyDescent="0.25">
      <c r="A2530" t="s">
        <v>24078</v>
      </c>
      <c r="B2530" t="s">
        <v>2009</v>
      </c>
      <c r="C2530" t="s">
        <v>24078</v>
      </c>
      <c r="D2530" t="s">
        <v>11542</v>
      </c>
      <c r="E2530" t="s">
        <v>24078</v>
      </c>
      <c r="F2530" t="s">
        <v>24079</v>
      </c>
      <c r="G2530" t="s">
        <v>38</v>
      </c>
    </row>
    <row r="2531" spans="1:26" x14ac:dyDescent="0.25">
      <c r="A2531" t="s">
        <v>24080</v>
      </c>
      <c r="B2531" t="s">
        <v>3499</v>
      </c>
      <c r="C2531" t="s">
        <v>24080</v>
      </c>
      <c r="D2531" t="s">
        <v>24081</v>
      </c>
      <c r="E2531" t="s">
        <v>24080</v>
      </c>
      <c r="F2531" t="s">
        <v>4597</v>
      </c>
      <c r="G2531" t="s">
        <v>24080</v>
      </c>
      <c r="H2531" t="s">
        <v>17963</v>
      </c>
      <c r="I2531" t="s">
        <v>24080</v>
      </c>
      <c r="J2531" t="s">
        <v>11812</v>
      </c>
      <c r="K2531" t="s">
        <v>24080</v>
      </c>
      <c r="L2531" t="s">
        <v>24082</v>
      </c>
      <c r="M2531" t="s">
        <v>24080</v>
      </c>
      <c r="N2531" t="s">
        <v>20162</v>
      </c>
    </row>
    <row r="2532" spans="1:26" x14ac:dyDescent="0.25">
      <c r="A2532" t="s">
        <v>24083</v>
      </c>
      <c r="B2532" t="s">
        <v>24084</v>
      </c>
      <c r="C2532" t="s">
        <v>24083</v>
      </c>
      <c r="D2532" t="s">
        <v>4839</v>
      </c>
    </row>
    <row r="2533" spans="1:26" x14ac:dyDescent="0.25">
      <c r="A2533" t="s">
        <v>24085</v>
      </c>
      <c r="B2533" t="s">
        <v>8889</v>
      </c>
      <c r="C2533" t="s">
        <v>24085</v>
      </c>
      <c r="D2533" t="s">
        <v>24086</v>
      </c>
    </row>
    <row r="2534" spans="1:26" x14ac:dyDescent="0.25">
      <c r="A2534" t="s">
        <v>24087</v>
      </c>
      <c r="B2534" t="s">
        <v>18486</v>
      </c>
      <c r="C2534" t="s">
        <v>24087</v>
      </c>
      <c r="D2534" t="s">
        <v>17223</v>
      </c>
    </row>
    <row r="2535" spans="1:26" x14ac:dyDescent="0.25">
      <c r="A2535" t="s">
        <v>24088</v>
      </c>
      <c r="B2535" t="s">
        <v>3501</v>
      </c>
      <c r="C2535" t="s">
        <v>24088</v>
      </c>
      <c r="D2535" t="s">
        <v>16795</v>
      </c>
      <c r="E2535" t="s">
        <v>24088</v>
      </c>
      <c r="F2535" t="s">
        <v>24089</v>
      </c>
      <c r="G2535" t="s">
        <v>24088</v>
      </c>
      <c r="H2535" t="s">
        <v>15558</v>
      </c>
      <c r="I2535" t="s">
        <v>24088</v>
      </c>
      <c r="J2535" t="s">
        <v>9918</v>
      </c>
      <c r="K2535" t="s">
        <v>24088</v>
      </c>
      <c r="L2535" t="s">
        <v>16251</v>
      </c>
    </row>
    <row r="2536" spans="1:26" x14ac:dyDescent="0.25">
      <c r="A2536" t="s">
        <v>24090</v>
      </c>
      <c r="B2536" t="s">
        <v>24091</v>
      </c>
      <c r="C2536" t="s">
        <v>24090</v>
      </c>
      <c r="D2536" t="s">
        <v>12035</v>
      </c>
      <c r="E2536" t="s">
        <v>24090</v>
      </c>
      <c r="F2536" t="s">
        <v>9776</v>
      </c>
      <c r="G2536" t="s">
        <v>24090</v>
      </c>
      <c r="H2536" t="s">
        <v>21952</v>
      </c>
      <c r="I2536" t="s">
        <v>24090</v>
      </c>
      <c r="J2536" t="s">
        <v>24092</v>
      </c>
    </row>
    <row r="2537" spans="1:26" x14ac:dyDescent="0.25">
      <c r="A2537" t="s">
        <v>24093</v>
      </c>
      <c r="B2537" t="s">
        <v>24091</v>
      </c>
      <c r="C2537" t="s">
        <v>24093</v>
      </c>
      <c r="D2537" t="s">
        <v>12035</v>
      </c>
    </row>
    <row r="2538" spans="1:26" x14ac:dyDescent="0.25">
      <c r="A2538" t="s">
        <v>24094</v>
      </c>
      <c r="B2538" t="s">
        <v>14056</v>
      </c>
      <c r="C2538" t="s">
        <v>24094</v>
      </c>
      <c r="D2538" t="s">
        <v>22201</v>
      </c>
      <c r="E2538" t="s">
        <v>24094</v>
      </c>
      <c r="F2538" t="s">
        <v>8321</v>
      </c>
      <c r="G2538" t="s">
        <v>24094</v>
      </c>
      <c r="H2538" t="s">
        <v>13564</v>
      </c>
      <c r="I2538" t="s">
        <v>24094</v>
      </c>
      <c r="J2538" t="s">
        <v>12236</v>
      </c>
      <c r="K2538" t="s">
        <v>24094</v>
      </c>
      <c r="L2538" t="s">
        <v>12237</v>
      </c>
      <c r="M2538" t="s">
        <v>24094</v>
      </c>
      <c r="N2538" t="s">
        <v>5365</v>
      </c>
    </row>
    <row r="2539" spans="1:26" x14ac:dyDescent="0.25">
      <c r="A2539" t="s">
        <v>24095</v>
      </c>
      <c r="B2539" t="s">
        <v>19056</v>
      </c>
      <c r="C2539" t="s">
        <v>24095</v>
      </c>
      <c r="D2539" t="s">
        <v>18115</v>
      </c>
    </row>
    <row r="2540" spans="1:26" x14ac:dyDescent="0.25">
      <c r="A2540" t="s">
        <v>24096</v>
      </c>
      <c r="B2540" t="s">
        <v>15117</v>
      </c>
      <c r="C2540" t="s">
        <v>24096</v>
      </c>
      <c r="D2540" t="s">
        <v>18333</v>
      </c>
    </row>
    <row r="2541" spans="1:26" x14ac:dyDescent="0.25">
      <c r="A2541" t="s">
        <v>24097</v>
      </c>
      <c r="B2541" t="s">
        <v>19294</v>
      </c>
      <c r="C2541" t="s">
        <v>24097</v>
      </c>
      <c r="D2541" t="s">
        <v>24098</v>
      </c>
      <c r="E2541" t="s">
        <v>24097</v>
      </c>
      <c r="F2541" t="s">
        <v>19225</v>
      </c>
      <c r="G2541" t="s">
        <v>38</v>
      </c>
    </row>
    <row r="2542" spans="1:26" x14ac:dyDescent="0.25">
      <c r="A2542" t="s">
        <v>24099</v>
      </c>
      <c r="B2542" t="s">
        <v>19294</v>
      </c>
      <c r="C2542" t="s">
        <v>24099</v>
      </c>
      <c r="D2542" t="s">
        <v>24098</v>
      </c>
      <c r="E2542" t="s">
        <v>24099</v>
      </c>
      <c r="F2542" t="s">
        <v>19225</v>
      </c>
      <c r="G2542" t="s">
        <v>38</v>
      </c>
    </row>
    <row r="2543" spans="1:26" x14ac:dyDescent="0.25">
      <c r="A2543" t="s">
        <v>24100</v>
      </c>
      <c r="B2543" t="s">
        <v>19294</v>
      </c>
      <c r="C2543" t="s">
        <v>24100</v>
      </c>
      <c r="D2543" t="s">
        <v>24098</v>
      </c>
      <c r="E2543" t="s">
        <v>24100</v>
      </c>
      <c r="F2543" t="s">
        <v>9170</v>
      </c>
      <c r="G2543" t="s">
        <v>24100</v>
      </c>
      <c r="H2543" t="s">
        <v>19334</v>
      </c>
      <c r="I2543" t="s">
        <v>24100</v>
      </c>
      <c r="J2543" t="s">
        <v>19225</v>
      </c>
      <c r="K2543" t="s">
        <v>24100</v>
      </c>
      <c r="L2543" t="s">
        <v>13850</v>
      </c>
      <c r="M2543" t="s">
        <v>24100</v>
      </c>
      <c r="N2543" t="s">
        <v>17432</v>
      </c>
    </row>
    <row r="2544" spans="1:26" x14ac:dyDescent="0.25">
      <c r="A2544" t="s">
        <v>24101</v>
      </c>
      <c r="B2544" t="s">
        <v>19294</v>
      </c>
      <c r="C2544" t="s">
        <v>24101</v>
      </c>
      <c r="D2544" t="s">
        <v>7478</v>
      </c>
      <c r="E2544" t="s">
        <v>24101</v>
      </c>
      <c r="F2544" t="s">
        <v>14564</v>
      </c>
      <c r="G2544" t="s">
        <v>24101</v>
      </c>
      <c r="H2544" t="s">
        <v>4125</v>
      </c>
      <c r="I2544" t="s">
        <v>24101</v>
      </c>
      <c r="J2544" t="s">
        <v>7479</v>
      </c>
      <c r="K2544" t="s">
        <v>24101</v>
      </c>
      <c r="L2544" t="s">
        <v>7480</v>
      </c>
      <c r="M2544" t="s">
        <v>24101</v>
      </c>
      <c r="N2544" t="s">
        <v>7481</v>
      </c>
      <c r="O2544" t="s">
        <v>24101</v>
      </c>
      <c r="P2544" t="s">
        <v>7482</v>
      </c>
      <c r="Q2544" t="s">
        <v>24101</v>
      </c>
      <c r="R2544" t="s">
        <v>15610</v>
      </c>
      <c r="S2544" t="s">
        <v>24101</v>
      </c>
      <c r="T2544" t="s">
        <v>24102</v>
      </c>
      <c r="U2544" t="s">
        <v>24101</v>
      </c>
      <c r="V2544" t="s">
        <v>7486</v>
      </c>
      <c r="W2544" t="s">
        <v>24101</v>
      </c>
      <c r="X2544" t="s">
        <v>24103</v>
      </c>
      <c r="Y2544" t="s">
        <v>24101</v>
      </c>
      <c r="Z2544" t="s">
        <v>4288</v>
      </c>
    </row>
    <row r="2545" spans="1:26" x14ac:dyDescent="0.25">
      <c r="A2545" t="s">
        <v>24104</v>
      </c>
      <c r="B2545" t="s">
        <v>24105</v>
      </c>
      <c r="C2545" t="s">
        <v>24104</v>
      </c>
      <c r="D2545" t="s">
        <v>24106</v>
      </c>
      <c r="E2545" t="s">
        <v>24104</v>
      </c>
      <c r="F2545" t="s">
        <v>24107</v>
      </c>
      <c r="G2545" t="s">
        <v>24104</v>
      </c>
      <c r="H2545" t="s">
        <v>7589</v>
      </c>
      <c r="I2545" t="s">
        <v>24104</v>
      </c>
      <c r="J2545" t="s">
        <v>24108</v>
      </c>
      <c r="K2545" t="s">
        <v>24104</v>
      </c>
      <c r="L2545" t="s">
        <v>24108</v>
      </c>
      <c r="M2545" t="s">
        <v>24104</v>
      </c>
      <c r="N2545" t="s">
        <v>7591</v>
      </c>
    </row>
    <row r="2546" spans="1:26" x14ac:dyDescent="0.25">
      <c r="A2546" t="s">
        <v>24109</v>
      </c>
      <c r="B2546" t="s">
        <v>24110</v>
      </c>
      <c r="C2546" t="s">
        <v>24109</v>
      </c>
      <c r="D2546" t="s">
        <v>24111</v>
      </c>
      <c r="E2546" t="s">
        <v>24109</v>
      </c>
      <c r="F2546" t="s">
        <v>6551</v>
      </c>
      <c r="G2546" t="s">
        <v>24109</v>
      </c>
      <c r="H2546" t="s">
        <v>6559</v>
      </c>
      <c r="I2546" t="s">
        <v>24109</v>
      </c>
      <c r="J2546" t="s">
        <v>6727</v>
      </c>
      <c r="K2546" t="s">
        <v>24109</v>
      </c>
      <c r="L2546" t="s">
        <v>1446</v>
      </c>
      <c r="M2546" t="s">
        <v>24109</v>
      </c>
      <c r="N2546" t="s">
        <v>7690</v>
      </c>
      <c r="O2546" t="s">
        <v>24109</v>
      </c>
      <c r="P2546" t="s">
        <v>24112</v>
      </c>
    </row>
    <row r="2547" spans="1:26" x14ac:dyDescent="0.25">
      <c r="A2547" t="s">
        <v>24113</v>
      </c>
      <c r="B2547" t="s">
        <v>5891</v>
      </c>
      <c r="C2547" t="s">
        <v>24113</v>
      </c>
      <c r="D2547" t="s">
        <v>7357</v>
      </c>
      <c r="E2547" t="s">
        <v>24113</v>
      </c>
      <c r="F2547" t="s">
        <v>22419</v>
      </c>
      <c r="G2547" t="s">
        <v>24113</v>
      </c>
      <c r="H2547" t="s">
        <v>21265</v>
      </c>
      <c r="I2547" t="s">
        <v>24113</v>
      </c>
      <c r="J2547" t="s">
        <v>202</v>
      </c>
      <c r="K2547" t="s">
        <v>24113</v>
      </c>
      <c r="L2547" t="s">
        <v>17817</v>
      </c>
      <c r="M2547" t="s">
        <v>24113</v>
      </c>
      <c r="N2547" t="s">
        <v>19768</v>
      </c>
    </row>
    <row r="2548" spans="1:26" x14ac:dyDescent="0.25">
      <c r="A2548" t="s">
        <v>24114</v>
      </c>
      <c r="B2548" t="s">
        <v>5891</v>
      </c>
      <c r="C2548" t="s">
        <v>24114</v>
      </c>
      <c r="D2548" t="s">
        <v>7357</v>
      </c>
    </row>
    <row r="2549" spans="1:26" x14ac:dyDescent="0.25">
      <c r="A2549" t="s">
        <v>24115</v>
      </c>
      <c r="B2549" t="s">
        <v>24116</v>
      </c>
      <c r="C2549" t="s">
        <v>24115</v>
      </c>
      <c r="D2549" t="s">
        <v>4387</v>
      </c>
      <c r="E2549" t="s">
        <v>24115</v>
      </c>
      <c r="F2549" t="s">
        <v>23361</v>
      </c>
      <c r="G2549" t="s">
        <v>24115</v>
      </c>
      <c r="H2549" t="s">
        <v>8772</v>
      </c>
      <c r="I2549" t="s">
        <v>24115</v>
      </c>
      <c r="J2549" t="s">
        <v>24117</v>
      </c>
    </row>
    <row r="2550" spans="1:26" x14ac:dyDescent="0.25">
      <c r="A2550" t="s">
        <v>24118</v>
      </c>
      <c r="B2550" t="s">
        <v>24119</v>
      </c>
      <c r="C2550" t="s">
        <v>24118</v>
      </c>
      <c r="D2550" t="s">
        <v>13875</v>
      </c>
      <c r="E2550" t="s">
        <v>24118</v>
      </c>
      <c r="F2550" t="s">
        <v>13272</v>
      </c>
      <c r="G2550" t="s">
        <v>24118</v>
      </c>
      <c r="H2550" t="s">
        <v>24120</v>
      </c>
      <c r="I2550" t="s">
        <v>24118</v>
      </c>
      <c r="J2550" t="s">
        <v>6555</v>
      </c>
      <c r="K2550" t="s">
        <v>24118</v>
      </c>
      <c r="L2550" t="s">
        <v>17961</v>
      </c>
      <c r="M2550" t="s">
        <v>24118</v>
      </c>
      <c r="N2550" t="s">
        <v>24121</v>
      </c>
      <c r="O2550" t="s">
        <v>24118</v>
      </c>
      <c r="P2550" t="s">
        <v>1105</v>
      </c>
    </row>
    <row r="2551" spans="1:26" x14ac:dyDescent="0.25">
      <c r="A2551" t="s">
        <v>24122</v>
      </c>
      <c r="B2551" t="s">
        <v>11996</v>
      </c>
      <c r="C2551" t="s">
        <v>24122</v>
      </c>
      <c r="D2551" t="s">
        <v>104</v>
      </c>
    </row>
    <row r="2552" spans="1:26" x14ac:dyDescent="0.25">
      <c r="A2552" t="s">
        <v>24123</v>
      </c>
      <c r="B2552" t="s">
        <v>24124</v>
      </c>
      <c r="C2552" t="s">
        <v>24123</v>
      </c>
      <c r="D2552" t="s">
        <v>12800</v>
      </c>
      <c r="E2552" t="s">
        <v>24123</v>
      </c>
      <c r="F2552" t="s">
        <v>24125</v>
      </c>
      <c r="G2552" t="s">
        <v>24123</v>
      </c>
      <c r="H2552" t="s">
        <v>151</v>
      </c>
    </row>
    <row r="2553" spans="1:26" x14ac:dyDescent="0.25">
      <c r="A2553" t="s">
        <v>24126</v>
      </c>
      <c r="B2553" t="s">
        <v>17258</v>
      </c>
      <c r="C2553" t="s">
        <v>24126</v>
      </c>
      <c r="D2553" t="s">
        <v>17260</v>
      </c>
    </row>
    <row r="2554" spans="1:26" x14ac:dyDescent="0.25">
      <c r="A2554" t="s">
        <v>24127</v>
      </c>
      <c r="B2554" t="s">
        <v>24128</v>
      </c>
      <c r="C2554" t="s">
        <v>24127</v>
      </c>
      <c r="D2554" t="s">
        <v>13068</v>
      </c>
      <c r="E2554" t="s">
        <v>24127</v>
      </c>
      <c r="F2554" t="s">
        <v>13247</v>
      </c>
      <c r="G2554" t="s">
        <v>24127</v>
      </c>
      <c r="H2554" t="s">
        <v>1109</v>
      </c>
      <c r="I2554" t="s">
        <v>24127</v>
      </c>
      <c r="J2554" t="s">
        <v>13823</v>
      </c>
      <c r="K2554" t="s">
        <v>24127</v>
      </c>
      <c r="L2554" t="s">
        <v>11412</v>
      </c>
      <c r="M2554" t="s">
        <v>24127</v>
      </c>
      <c r="N2554" t="s">
        <v>1038</v>
      </c>
      <c r="O2554" t="s">
        <v>24127</v>
      </c>
      <c r="P2554" t="s">
        <v>1511</v>
      </c>
      <c r="Q2554" t="s">
        <v>24127</v>
      </c>
      <c r="R2554" t="s">
        <v>24129</v>
      </c>
      <c r="S2554" t="s">
        <v>24127</v>
      </c>
      <c r="T2554" t="s">
        <v>24129</v>
      </c>
      <c r="U2554" t="s">
        <v>24127</v>
      </c>
      <c r="V2554" t="s">
        <v>16795</v>
      </c>
      <c r="W2554" t="s">
        <v>24127</v>
      </c>
      <c r="X2554" t="s">
        <v>15210</v>
      </c>
      <c r="Y2554" t="s">
        <v>24127</v>
      </c>
      <c r="Z2554" t="s">
        <v>16251</v>
      </c>
    </row>
    <row r="2555" spans="1:26" x14ac:dyDescent="0.25">
      <c r="A2555" t="s">
        <v>24130</v>
      </c>
      <c r="B2555" t="s">
        <v>14057</v>
      </c>
      <c r="C2555" t="s">
        <v>24130</v>
      </c>
      <c r="D2555" t="s">
        <v>16167</v>
      </c>
    </row>
    <row r="2556" spans="1:26" x14ac:dyDescent="0.25">
      <c r="A2556" t="s">
        <v>24131</v>
      </c>
      <c r="B2556" t="s">
        <v>7838</v>
      </c>
      <c r="C2556" t="s">
        <v>24131</v>
      </c>
      <c r="D2556" t="s">
        <v>18138</v>
      </c>
      <c r="E2556" t="s">
        <v>24131</v>
      </c>
      <c r="F2556" t="s">
        <v>1726</v>
      </c>
      <c r="G2556" t="s">
        <v>24131</v>
      </c>
      <c r="H2556" t="s">
        <v>15261</v>
      </c>
      <c r="I2556" t="s">
        <v>24131</v>
      </c>
      <c r="J2556" t="s">
        <v>24026</v>
      </c>
    </row>
    <row r="2557" spans="1:26" x14ac:dyDescent="0.25">
      <c r="A2557" t="s">
        <v>24132</v>
      </c>
      <c r="B2557" t="s">
        <v>18782</v>
      </c>
      <c r="C2557" t="s">
        <v>24132</v>
      </c>
      <c r="D2557" t="s">
        <v>24133</v>
      </c>
      <c r="E2557" t="s">
        <v>24132</v>
      </c>
      <c r="F2557" t="s">
        <v>24134</v>
      </c>
      <c r="G2557" t="s">
        <v>38</v>
      </c>
    </row>
    <row r="2558" spans="1:26" x14ac:dyDescent="0.25">
      <c r="A2558" t="s">
        <v>24135</v>
      </c>
      <c r="B2558" t="s">
        <v>4820</v>
      </c>
      <c r="C2558" t="s">
        <v>24135</v>
      </c>
      <c r="D2558" t="s">
        <v>4898</v>
      </c>
    </row>
    <row r="2559" spans="1:26" x14ac:dyDescent="0.25">
      <c r="A2559" t="s">
        <v>24136</v>
      </c>
      <c r="B2559" t="s">
        <v>10893</v>
      </c>
      <c r="C2559" t="s">
        <v>24136</v>
      </c>
      <c r="D2559" t="s">
        <v>18936</v>
      </c>
    </row>
    <row r="2560" spans="1:26" x14ac:dyDescent="0.25">
      <c r="A2560" t="s">
        <v>24137</v>
      </c>
      <c r="B2560" t="s">
        <v>10893</v>
      </c>
      <c r="C2560" t="s">
        <v>24137</v>
      </c>
      <c r="D2560" t="s">
        <v>24138</v>
      </c>
    </row>
    <row r="2561" spans="1:18" x14ac:dyDescent="0.25">
      <c r="A2561" t="s">
        <v>24139</v>
      </c>
      <c r="B2561" t="s">
        <v>6460</v>
      </c>
      <c r="C2561" t="s">
        <v>24139</v>
      </c>
      <c r="D2561" t="s">
        <v>13996</v>
      </c>
    </row>
    <row r="2562" spans="1:18" x14ac:dyDescent="0.25">
      <c r="A2562" t="s">
        <v>24140</v>
      </c>
      <c r="B2562" t="s">
        <v>22287</v>
      </c>
      <c r="C2562" t="s">
        <v>24140</v>
      </c>
      <c r="D2562" t="s">
        <v>10871</v>
      </c>
      <c r="E2562" t="s">
        <v>24140</v>
      </c>
      <c r="F2562" t="s">
        <v>17496</v>
      </c>
      <c r="G2562" t="s">
        <v>38</v>
      </c>
    </row>
    <row r="2563" spans="1:18" x14ac:dyDescent="0.25">
      <c r="A2563" t="s">
        <v>24141</v>
      </c>
      <c r="B2563" t="s">
        <v>22287</v>
      </c>
      <c r="C2563" t="s">
        <v>24141</v>
      </c>
      <c r="D2563" t="s">
        <v>3505</v>
      </c>
      <c r="E2563" t="s">
        <v>24141</v>
      </c>
      <c r="F2563" t="s">
        <v>2598</v>
      </c>
      <c r="G2563" t="s">
        <v>24141</v>
      </c>
      <c r="H2563" t="s">
        <v>3113</v>
      </c>
      <c r="I2563" t="s">
        <v>24141</v>
      </c>
      <c r="J2563" t="s">
        <v>14108</v>
      </c>
    </row>
    <row r="2564" spans="1:18" x14ac:dyDescent="0.25">
      <c r="A2564" t="s">
        <v>24142</v>
      </c>
      <c r="B2564" t="s">
        <v>13790</v>
      </c>
      <c r="C2564" t="s">
        <v>24142</v>
      </c>
      <c r="D2564" t="s">
        <v>24143</v>
      </c>
      <c r="E2564" t="s">
        <v>24142</v>
      </c>
      <c r="F2564" t="s">
        <v>24144</v>
      </c>
      <c r="G2564" t="s">
        <v>24142</v>
      </c>
      <c r="H2564" t="s">
        <v>20527</v>
      </c>
    </row>
    <row r="2565" spans="1:18" x14ac:dyDescent="0.25">
      <c r="A2565" t="s">
        <v>24145</v>
      </c>
      <c r="B2565" t="s">
        <v>10227</v>
      </c>
      <c r="C2565" t="s">
        <v>24145</v>
      </c>
      <c r="D2565" t="s">
        <v>24081</v>
      </c>
      <c r="E2565" t="s">
        <v>24145</v>
      </c>
      <c r="F2565" t="s">
        <v>16142</v>
      </c>
      <c r="G2565" t="s">
        <v>24145</v>
      </c>
      <c r="H2565" t="s">
        <v>24146</v>
      </c>
      <c r="I2565" t="s">
        <v>24145</v>
      </c>
      <c r="J2565" t="s">
        <v>22141</v>
      </c>
    </row>
    <row r="2566" spans="1:18" x14ac:dyDescent="0.25">
      <c r="A2566" t="s">
        <v>24147</v>
      </c>
      <c r="B2566" t="s">
        <v>10227</v>
      </c>
      <c r="C2566" t="s">
        <v>24147</v>
      </c>
      <c r="D2566" t="s">
        <v>19537</v>
      </c>
      <c r="E2566" t="s">
        <v>24147</v>
      </c>
      <c r="F2566" t="s">
        <v>1404</v>
      </c>
      <c r="G2566" t="s">
        <v>24147</v>
      </c>
      <c r="H2566" t="s">
        <v>19331</v>
      </c>
    </row>
    <row r="2567" spans="1:18" x14ac:dyDescent="0.25">
      <c r="A2567" t="s">
        <v>24148</v>
      </c>
      <c r="B2567" t="s">
        <v>4943</v>
      </c>
      <c r="C2567" t="s">
        <v>24148</v>
      </c>
      <c r="D2567" t="s">
        <v>24149</v>
      </c>
      <c r="E2567" t="s">
        <v>24148</v>
      </c>
      <c r="F2567" t="s">
        <v>1514</v>
      </c>
      <c r="G2567" t="s">
        <v>24148</v>
      </c>
      <c r="H2567" t="s">
        <v>24150</v>
      </c>
      <c r="I2567" t="s">
        <v>24148</v>
      </c>
      <c r="J2567" t="s">
        <v>1145</v>
      </c>
      <c r="K2567" t="s">
        <v>24148</v>
      </c>
      <c r="L2567" t="s">
        <v>18040</v>
      </c>
    </row>
    <row r="2568" spans="1:18" x14ac:dyDescent="0.25">
      <c r="A2568" t="s">
        <v>24151</v>
      </c>
      <c r="B2568" t="s">
        <v>13102</v>
      </c>
      <c r="C2568" t="s">
        <v>24151</v>
      </c>
      <c r="D2568" t="s">
        <v>14134</v>
      </c>
    </row>
    <row r="2569" spans="1:18" x14ac:dyDescent="0.25">
      <c r="A2569" t="s">
        <v>24152</v>
      </c>
      <c r="B2569" t="s">
        <v>14820</v>
      </c>
      <c r="C2569" t="s">
        <v>24152</v>
      </c>
      <c r="D2569" t="s">
        <v>19456</v>
      </c>
      <c r="E2569" t="s">
        <v>24152</v>
      </c>
      <c r="F2569" t="s">
        <v>17809</v>
      </c>
      <c r="G2569" t="s">
        <v>24152</v>
      </c>
      <c r="H2569" t="s">
        <v>7459</v>
      </c>
      <c r="I2569" t="s">
        <v>24152</v>
      </c>
      <c r="J2569" t="s">
        <v>5802</v>
      </c>
      <c r="K2569" t="s">
        <v>24152</v>
      </c>
      <c r="L2569" t="s">
        <v>19407</v>
      </c>
      <c r="M2569" t="s">
        <v>24152</v>
      </c>
      <c r="N2569" t="s">
        <v>12168</v>
      </c>
      <c r="O2569" t="s">
        <v>24152</v>
      </c>
      <c r="P2569" t="s">
        <v>15327</v>
      </c>
      <c r="Q2569" t="s">
        <v>24152</v>
      </c>
      <c r="R2569" t="s">
        <v>24153</v>
      </c>
    </row>
    <row r="2570" spans="1:18" x14ac:dyDescent="0.25">
      <c r="A2570" t="s">
        <v>24154</v>
      </c>
      <c r="B2570" t="s">
        <v>14821</v>
      </c>
      <c r="C2570" t="s">
        <v>24154</v>
      </c>
      <c r="D2570" t="s">
        <v>4087</v>
      </c>
      <c r="E2570" t="s">
        <v>24154</v>
      </c>
      <c r="F2570" t="s">
        <v>22558</v>
      </c>
      <c r="G2570" t="s">
        <v>24154</v>
      </c>
      <c r="H2570" t="s">
        <v>24155</v>
      </c>
      <c r="I2570" t="s">
        <v>24154</v>
      </c>
      <c r="J2570" t="s">
        <v>20565</v>
      </c>
    </row>
    <row r="2571" spans="1:18" x14ac:dyDescent="0.25">
      <c r="A2571" t="s">
        <v>24156</v>
      </c>
      <c r="B2571" t="s">
        <v>5557</v>
      </c>
      <c r="C2571" t="s">
        <v>24156</v>
      </c>
      <c r="D2571" t="s">
        <v>11850</v>
      </c>
    </row>
    <row r="2572" spans="1:18" x14ac:dyDescent="0.25">
      <c r="A2572" t="s">
        <v>24157</v>
      </c>
      <c r="B2572" t="s">
        <v>13236</v>
      </c>
      <c r="C2572" t="s">
        <v>24157</v>
      </c>
      <c r="D2572" t="s">
        <v>12352</v>
      </c>
      <c r="E2572" t="s">
        <v>24157</v>
      </c>
      <c r="F2572" t="s">
        <v>162</v>
      </c>
      <c r="G2572" t="s">
        <v>38</v>
      </c>
    </row>
    <row r="2573" spans="1:18" x14ac:dyDescent="0.25">
      <c r="A2573" t="s">
        <v>24158</v>
      </c>
      <c r="B2573" t="s">
        <v>13236</v>
      </c>
      <c r="C2573" t="s">
        <v>24158</v>
      </c>
      <c r="D2573" t="s">
        <v>16216</v>
      </c>
    </row>
    <row r="2574" spans="1:18" x14ac:dyDescent="0.25">
      <c r="A2574" t="s">
        <v>24159</v>
      </c>
      <c r="B2574" t="s">
        <v>13753</v>
      </c>
      <c r="C2574" t="s">
        <v>24159</v>
      </c>
      <c r="D2574" t="s">
        <v>3037</v>
      </c>
    </row>
    <row r="2575" spans="1:18" x14ac:dyDescent="0.25">
      <c r="A2575" t="s">
        <v>24160</v>
      </c>
      <c r="B2575" t="s">
        <v>13753</v>
      </c>
      <c r="C2575" t="s">
        <v>24160</v>
      </c>
      <c r="D2575" t="s">
        <v>3037</v>
      </c>
    </row>
    <row r="2576" spans="1:18" x14ac:dyDescent="0.25">
      <c r="A2576" t="s">
        <v>24161</v>
      </c>
      <c r="B2576" t="s">
        <v>5558</v>
      </c>
      <c r="C2576" t="s">
        <v>24161</v>
      </c>
      <c r="D2576" t="s">
        <v>12034</v>
      </c>
    </row>
    <row r="2577" spans="1:14" x14ac:dyDescent="0.25">
      <c r="A2577" t="s">
        <v>24162</v>
      </c>
      <c r="B2577" t="s">
        <v>5558</v>
      </c>
      <c r="C2577" t="s">
        <v>24162</v>
      </c>
      <c r="D2577" t="s">
        <v>12034</v>
      </c>
    </row>
    <row r="2578" spans="1:14" x14ac:dyDescent="0.25">
      <c r="A2578" t="s">
        <v>24163</v>
      </c>
      <c r="B2578" t="s">
        <v>24164</v>
      </c>
      <c r="C2578" t="s">
        <v>24163</v>
      </c>
      <c r="D2578" t="s">
        <v>8470</v>
      </c>
    </row>
    <row r="2579" spans="1:14" x14ac:dyDescent="0.25">
      <c r="A2579" t="s">
        <v>24165</v>
      </c>
      <c r="B2579" t="s">
        <v>1899</v>
      </c>
      <c r="C2579" t="s">
        <v>24165</v>
      </c>
      <c r="D2579" t="s">
        <v>14212</v>
      </c>
    </row>
    <row r="2580" spans="1:14" x14ac:dyDescent="0.25">
      <c r="A2580" t="s">
        <v>24166</v>
      </c>
      <c r="B2580" t="s">
        <v>20244</v>
      </c>
      <c r="C2580" t="s">
        <v>24166</v>
      </c>
      <c r="D2580" t="s">
        <v>14302</v>
      </c>
      <c r="E2580" t="s">
        <v>24166</v>
      </c>
      <c r="F2580" t="s">
        <v>14641</v>
      </c>
      <c r="G2580" t="s">
        <v>38</v>
      </c>
    </row>
    <row r="2581" spans="1:14" x14ac:dyDescent="0.25">
      <c r="A2581" t="s">
        <v>24167</v>
      </c>
      <c r="B2581" t="s">
        <v>20244</v>
      </c>
      <c r="C2581" t="s">
        <v>24167</v>
      </c>
      <c r="D2581" t="s">
        <v>14641</v>
      </c>
    </row>
    <row r="2582" spans="1:14" x14ac:dyDescent="0.25">
      <c r="A2582" t="s">
        <v>24168</v>
      </c>
      <c r="B2582" t="s">
        <v>20244</v>
      </c>
      <c r="C2582" t="s">
        <v>24168</v>
      </c>
      <c r="D2582" t="s">
        <v>14302</v>
      </c>
      <c r="E2582" t="s">
        <v>24168</v>
      </c>
      <c r="F2582" t="s">
        <v>14641</v>
      </c>
      <c r="G2582" t="s">
        <v>38</v>
      </c>
    </row>
    <row r="2583" spans="1:14" x14ac:dyDescent="0.25">
      <c r="A2583" t="s">
        <v>24169</v>
      </c>
      <c r="B2583" t="s">
        <v>24170</v>
      </c>
      <c r="C2583" t="s">
        <v>24169</v>
      </c>
      <c r="D2583" t="s">
        <v>22435</v>
      </c>
    </row>
    <row r="2584" spans="1:14" x14ac:dyDescent="0.25">
      <c r="A2584" t="s">
        <v>24171</v>
      </c>
      <c r="B2584" t="s">
        <v>24170</v>
      </c>
      <c r="C2584" t="s">
        <v>24171</v>
      </c>
      <c r="D2584" t="s">
        <v>21863</v>
      </c>
    </row>
    <row r="2585" spans="1:14" x14ac:dyDescent="0.25">
      <c r="A2585" t="s">
        <v>24172</v>
      </c>
      <c r="B2585" t="s">
        <v>2923</v>
      </c>
      <c r="C2585" t="s">
        <v>24172</v>
      </c>
      <c r="D2585" t="s">
        <v>24173</v>
      </c>
    </row>
    <row r="2586" spans="1:14" x14ac:dyDescent="0.25">
      <c r="A2586" t="s">
        <v>24174</v>
      </c>
      <c r="B2586" t="s">
        <v>14872</v>
      </c>
      <c r="C2586" t="s">
        <v>24174</v>
      </c>
      <c r="D2586" t="s">
        <v>17532</v>
      </c>
      <c r="E2586" t="s">
        <v>24174</v>
      </c>
      <c r="F2586" t="s">
        <v>24175</v>
      </c>
      <c r="G2586" t="s">
        <v>24174</v>
      </c>
      <c r="H2586" t="s">
        <v>3585</v>
      </c>
      <c r="I2586" t="s">
        <v>24174</v>
      </c>
      <c r="J2586" t="s">
        <v>24176</v>
      </c>
      <c r="K2586" t="s">
        <v>24174</v>
      </c>
      <c r="L2586" t="s">
        <v>24177</v>
      </c>
    </row>
    <row r="2587" spans="1:14" x14ac:dyDescent="0.25">
      <c r="A2587" t="s">
        <v>24178</v>
      </c>
      <c r="B2587" t="s">
        <v>14872</v>
      </c>
      <c r="C2587" t="s">
        <v>24178</v>
      </c>
      <c r="D2587" t="s">
        <v>12086</v>
      </c>
      <c r="E2587" t="s">
        <v>24178</v>
      </c>
      <c r="F2587" t="s">
        <v>5799</v>
      </c>
      <c r="G2587" t="s">
        <v>24178</v>
      </c>
      <c r="H2587" t="s">
        <v>24177</v>
      </c>
      <c r="I2587" t="s">
        <v>24178</v>
      </c>
      <c r="J2587" t="s">
        <v>16922</v>
      </c>
      <c r="K2587" t="s">
        <v>24178</v>
      </c>
      <c r="L2587" t="s">
        <v>24179</v>
      </c>
      <c r="M2587" t="s">
        <v>24178</v>
      </c>
      <c r="N2587" t="s">
        <v>18812</v>
      </c>
    </row>
    <row r="2588" spans="1:14" x14ac:dyDescent="0.25">
      <c r="A2588" t="s">
        <v>24180</v>
      </c>
      <c r="B2588" t="s">
        <v>16010</v>
      </c>
      <c r="C2588" t="s">
        <v>24180</v>
      </c>
      <c r="D2588" t="s">
        <v>24181</v>
      </c>
    </row>
    <row r="2589" spans="1:14" x14ac:dyDescent="0.25">
      <c r="A2589" t="s">
        <v>24182</v>
      </c>
      <c r="B2589" t="s">
        <v>2232</v>
      </c>
      <c r="C2589" t="s">
        <v>24182</v>
      </c>
      <c r="D2589" t="s">
        <v>1448</v>
      </c>
    </row>
    <row r="2590" spans="1:14" x14ac:dyDescent="0.25">
      <c r="A2590" t="s">
        <v>24183</v>
      </c>
      <c r="B2590" t="s">
        <v>330</v>
      </c>
      <c r="C2590" t="s">
        <v>24183</v>
      </c>
      <c r="D2590" t="s">
        <v>18567</v>
      </c>
      <c r="E2590" t="s">
        <v>24183</v>
      </c>
      <c r="F2590" t="s">
        <v>13129</v>
      </c>
      <c r="G2590" t="s">
        <v>38</v>
      </c>
    </row>
    <row r="2591" spans="1:14" x14ac:dyDescent="0.25">
      <c r="A2591" t="s">
        <v>24184</v>
      </c>
      <c r="B2591" t="s">
        <v>330</v>
      </c>
      <c r="C2591" t="s">
        <v>24184</v>
      </c>
      <c r="D2591" t="s">
        <v>9431</v>
      </c>
    </row>
    <row r="2592" spans="1:14" x14ac:dyDescent="0.25">
      <c r="A2592" t="s">
        <v>24185</v>
      </c>
      <c r="B2592" t="s">
        <v>702</v>
      </c>
      <c r="C2592" t="s">
        <v>24185</v>
      </c>
      <c r="D2592" t="s">
        <v>24186</v>
      </c>
    </row>
    <row r="2593" spans="1:28" x14ac:dyDescent="0.25">
      <c r="A2593" t="s">
        <v>24187</v>
      </c>
      <c r="B2593" t="s">
        <v>702</v>
      </c>
      <c r="C2593" t="s">
        <v>24187</v>
      </c>
      <c r="D2593" t="s">
        <v>24186</v>
      </c>
    </row>
    <row r="2594" spans="1:28" x14ac:dyDescent="0.25">
      <c r="A2594" t="s">
        <v>24188</v>
      </c>
      <c r="B2594" t="s">
        <v>702</v>
      </c>
      <c r="C2594" t="s">
        <v>24188</v>
      </c>
      <c r="D2594" t="s">
        <v>24186</v>
      </c>
    </row>
    <row r="2595" spans="1:28" x14ac:dyDescent="0.25">
      <c r="A2595" t="s">
        <v>24189</v>
      </c>
      <c r="B2595" t="s">
        <v>11431</v>
      </c>
      <c r="C2595" t="s">
        <v>24189</v>
      </c>
      <c r="D2595" t="s">
        <v>24190</v>
      </c>
      <c r="E2595" t="s">
        <v>24189</v>
      </c>
      <c r="F2595" t="s">
        <v>16727</v>
      </c>
      <c r="G2595" t="s">
        <v>24189</v>
      </c>
      <c r="H2595" t="s">
        <v>24191</v>
      </c>
    </row>
    <row r="2596" spans="1:28" x14ac:dyDescent="0.25">
      <c r="A2596" t="s">
        <v>24192</v>
      </c>
      <c r="B2596" t="s">
        <v>14059</v>
      </c>
      <c r="C2596" t="s">
        <v>24192</v>
      </c>
      <c r="D2596" t="s">
        <v>20067</v>
      </c>
      <c r="E2596" t="s">
        <v>24192</v>
      </c>
      <c r="F2596" t="s">
        <v>11632</v>
      </c>
      <c r="G2596" t="s">
        <v>24192</v>
      </c>
      <c r="H2596" t="s">
        <v>24193</v>
      </c>
      <c r="I2596" t="s">
        <v>24192</v>
      </c>
      <c r="J2596" t="s">
        <v>9209</v>
      </c>
    </row>
    <row r="2597" spans="1:28" x14ac:dyDescent="0.25">
      <c r="A2597" t="s">
        <v>24194</v>
      </c>
      <c r="B2597" t="s">
        <v>3996</v>
      </c>
      <c r="C2597" t="s">
        <v>24194</v>
      </c>
      <c r="D2597" t="s">
        <v>18397</v>
      </c>
    </row>
    <row r="2598" spans="1:28" x14ac:dyDescent="0.25">
      <c r="A2598" t="s">
        <v>24195</v>
      </c>
      <c r="B2598" t="s">
        <v>9083</v>
      </c>
      <c r="C2598" t="s">
        <v>24195</v>
      </c>
      <c r="D2598" t="s">
        <v>19295</v>
      </c>
    </row>
    <row r="2599" spans="1:28" x14ac:dyDescent="0.25">
      <c r="A2599" t="s">
        <v>24196</v>
      </c>
      <c r="B2599" t="s">
        <v>10229</v>
      </c>
      <c r="C2599" t="s">
        <v>24196</v>
      </c>
      <c r="D2599" t="s">
        <v>21393</v>
      </c>
    </row>
    <row r="2600" spans="1:28" x14ac:dyDescent="0.25">
      <c r="A2600" t="s">
        <v>24197</v>
      </c>
      <c r="B2600" t="s">
        <v>10229</v>
      </c>
      <c r="C2600" t="s">
        <v>24197</v>
      </c>
      <c r="D2600" t="s">
        <v>55</v>
      </c>
    </row>
    <row r="2601" spans="1:28" x14ac:dyDescent="0.25">
      <c r="A2601" t="s">
        <v>24198</v>
      </c>
      <c r="B2601" t="s">
        <v>10229</v>
      </c>
      <c r="C2601" t="s">
        <v>24198</v>
      </c>
      <c r="D2601" t="s">
        <v>21393</v>
      </c>
    </row>
    <row r="2602" spans="1:28" x14ac:dyDescent="0.25">
      <c r="A2602" t="s">
        <v>24199</v>
      </c>
      <c r="B2602" t="s">
        <v>14686</v>
      </c>
      <c r="C2602" t="s">
        <v>24199</v>
      </c>
      <c r="D2602" t="s">
        <v>790</v>
      </c>
    </row>
    <row r="2603" spans="1:28" x14ac:dyDescent="0.25">
      <c r="A2603" t="s">
        <v>24200</v>
      </c>
      <c r="B2603" t="s">
        <v>8657</v>
      </c>
      <c r="C2603" t="s">
        <v>24200</v>
      </c>
      <c r="D2603" t="s">
        <v>14060</v>
      </c>
      <c r="E2603" t="s">
        <v>24200</v>
      </c>
      <c r="F2603" t="s">
        <v>20639</v>
      </c>
      <c r="G2603" t="s">
        <v>24200</v>
      </c>
      <c r="H2603" t="s">
        <v>7847</v>
      </c>
      <c r="I2603" t="s">
        <v>24200</v>
      </c>
      <c r="J2603" t="s">
        <v>13319</v>
      </c>
      <c r="K2603" t="s">
        <v>24200</v>
      </c>
      <c r="L2603" t="s">
        <v>9860</v>
      </c>
      <c r="M2603" t="s">
        <v>24200</v>
      </c>
      <c r="N2603" t="s">
        <v>16159</v>
      </c>
      <c r="O2603" t="s">
        <v>24200</v>
      </c>
      <c r="P2603" t="s">
        <v>479</v>
      </c>
      <c r="Q2603" t="s">
        <v>24200</v>
      </c>
      <c r="R2603" t="s">
        <v>24201</v>
      </c>
      <c r="S2603" t="s">
        <v>24200</v>
      </c>
      <c r="T2603" t="s">
        <v>15149</v>
      </c>
    </row>
    <row r="2604" spans="1:28" x14ac:dyDescent="0.25">
      <c r="A2604" t="s">
        <v>24202</v>
      </c>
      <c r="B2604" t="s">
        <v>8657</v>
      </c>
      <c r="C2604" t="s">
        <v>24202</v>
      </c>
      <c r="D2604" t="s">
        <v>7847</v>
      </c>
      <c r="E2604" t="s">
        <v>24202</v>
      </c>
      <c r="F2604" t="s">
        <v>9860</v>
      </c>
      <c r="G2604" t="s">
        <v>24202</v>
      </c>
      <c r="H2604" t="s">
        <v>19366</v>
      </c>
      <c r="I2604" t="s">
        <v>24202</v>
      </c>
      <c r="J2604" t="s">
        <v>1069</v>
      </c>
      <c r="K2604" t="s">
        <v>24202</v>
      </c>
      <c r="L2604" t="s">
        <v>488</v>
      </c>
      <c r="M2604" t="s">
        <v>24202</v>
      </c>
      <c r="N2604" t="s">
        <v>24201</v>
      </c>
      <c r="O2604" t="s">
        <v>24202</v>
      </c>
      <c r="P2604" t="s">
        <v>24203</v>
      </c>
      <c r="Q2604" t="s">
        <v>24202</v>
      </c>
      <c r="R2604" t="s">
        <v>15149</v>
      </c>
    </row>
    <row r="2605" spans="1:28" x14ac:dyDescent="0.25">
      <c r="A2605" t="s">
        <v>24204</v>
      </c>
      <c r="B2605" t="s">
        <v>21774</v>
      </c>
      <c r="C2605" t="s">
        <v>24204</v>
      </c>
      <c r="D2605" t="s">
        <v>24205</v>
      </c>
    </row>
    <row r="2606" spans="1:28" x14ac:dyDescent="0.25">
      <c r="A2606" t="s">
        <v>24206</v>
      </c>
      <c r="B2606" t="s">
        <v>6465</v>
      </c>
      <c r="C2606" t="s">
        <v>24206</v>
      </c>
      <c r="D2606" t="s">
        <v>21818</v>
      </c>
      <c r="E2606" t="s">
        <v>24206</v>
      </c>
      <c r="F2606" t="s">
        <v>3774</v>
      </c>
      <c r="G2606" t="s">
        <v>24206</v>
      </c>
      <c r="H2606" t="s">
        <v>15298</v>
      </c>
      <c r="I2606" t="s">
        <v>24206</v>
      </c>
      <c r="J2606" t="s">
        <v>23776</v>
      </c>
      <c r="K2606" t="s">
        <v>24206</v>
      </c>
      <c r="L2606" t="s">
        <v>23268</v>
      </c>
      <c r="M2606" t="s">
        <v>24206</v>
      </c>
      <c r="N2606" t="s">
        <v>21823</v>
      </c>
      <c r="O2606" t="s">
        <v>24206</v>
      </c>
      <c r="P2606" t="s">
        <v>8981</v>
      </c>
      <c r="Q2606" t="s">
        <v>24206</v>
      </c>
      <c r="R2606" t="s">
        <v>19035</v>
      </c>
      <c r="S2606" t="s">
        <v>24206</v>
      </c>
      <c r="T2606" t="s">
        <v>19037</v>
      </c>
      <c r="U2606" t="s">
        <v>24206</v>
      </c>
      <c r="V2606" t="s">
        <v>23271</v>
      </c>
      <c r="W2606" t="s">
        <v>24206</v>
      </c>
      <c r="X2606" t="s">
        <v>23272</v>
      </c>
      <c r="Y2606" t="s">
        <v>24206</v>
      </c>
      <c r="Z2606" t="s">
        <v>513</v>
      </c>
      <c r="AA2606" t="s">
        <v>24206</v>
      </c>
      <c r="AB2606" t="s">
        <v>21903</v>
      </c>
    </row>
    <row r="2607" spans="1:28" x14ac:dyDescent="0.25">
      <c r="A2607" t="s">
        <v>24207</v>
      </c>
      <c r="B2607" t="s">
        <v>23645</v>
      </c>
      <c r="C2607" t="s">
        <v>24207</v>
      </c>
      <c r="D2607" t="s">
        <v>8474</v>
      </c>
    </row>
    <row r="2608" spans="1:28" x14ac:dyDescent="0.25">
      <c r="A2608" t="s">
        <v>24208</v>
      </c>
      <c r="B2608" t="s">
        <v>22229</v>
      </c>
      <c r="C2608" t="s">
        <v>24208</v>
      </c>
      <c r="D2608" t="s">
        <v>23258</v>
      </c>
    </row>
    <row r="2609" spans="1:20" x14ac:dyDescent="0.25">
      <c r="A2609" t="s">
        <v>24209</v>
      </c>
      <c r="B2609" t="s">
        <v>15893</v>
      </c>
      <c r="C2609" t="s">
        <v>24209</v>
      </c>
      <c r="D2609" t="s">
        <v>22415</v>
      </c>
    </row>
    <row r="2610" spans="1:20" x14ac:dyDescent="0.25">
      <c r="A2610" t="s">
        <v>24210</v>
      </c>
      <c r="B2610" t="s">
        <v>6466</v>
      </c>
      <c r="C2610" t="s">
        <v>24210</v>
      </c>
      <c r="D2610" t="s">
        <v>15951</v>
      </c>
    </row>
    <row r="2611" spans="1:20" x14ac:dyDescent="0.25">
      <c r="A2611" t="s">
        <v>24211</v>
      </c>
      <c r="B2611" t="s">
        <v>3997</v>
      </c>
      <c r="C2611" t="s">
        <v>24211</v>
      </c>
      <c r="D2611" t="s">
        <v>7510</v>
      </c>
      <c r="E2611" t="s">
        <v>24211</v>
      </c>
      <c r="F2611" t="s">
        <v>15990</v>
      </c>
      <c r="G2611" t="s">
        <v>24211</v>
      </c>
      <c r="H2611" t="s">
        <v>16546</v>
      </c>
      <c r="I2611" t="s">
        <v>24211</v>
      </c>
      <c r="J2611" t="s">
        <v>16546</v>
      </c>
      <c r="K2611" t="s">
        <v>24211</v>
      </c>
      <c r="L2611" t="s">
        <v>24212</v>
      </c>
      <c r="M2611" t="s">
        <v>24211</v>
      </c>
      <c r="N2611" t="s">
        <v>18844</v>
      </c>
      <c r="O2611" t="s">
        <v>24211</v>
      </c>
      <c r="P2611" t="s">
        <v>24213</v>
      </c>
    </row>
    <row r="2612" spans="1:20" x14ac:dyDescent="0.25">
      <c r="A2612" t="s">
        <v>24214</v>
      </c>
      <c r="B2612" t="s">
        <v>5980</v>
      </c>
      <c r="C2612" t="s">
        <v>24214</v>
      </c>
      <c r="D2612" t="s">
        <v>18318</v>
      </c>
    </row>
    <row r="2613" spans="1:20" x14ac:dyDescent="0.25">
      <c r="A2613" t="s">
        <v>24215</v>
      </c>
      <c r="B2613" t="s">
        <v>1180</v>
      </c>
      <c r="C2613" t="s">
        <v>24215</v>
      </c>
      <c r="D2613" t="s">
        <v>1182</v>
      </c>
      <c r="E2613" t="s">
        <v>24215</v>
      </c>
      <c r="F2613" t="s">
        <v>858</v>
      </c>
      <c r="G2613" t="s">
        <v>24215</v>
      </c>
      <c r="H2613" t="s">
        <v>873</v>
      </c>
      <c r="I2613" t="s">
        <v>24215</v>
      </c>
      <c r="J2613" t="s">
        <v>1232</v>
      </c>
      <c r="K2613" t="s">
        <v>24215</v>
      </c>
      <c r="L2613" t="s">
        <v>874</v>
      </c>
      <c r="M2613" t="s">
        <v>24215</v>
      </c>
      <c r="N2613" t="s">
        <v>1300</v>
      </c>
      <c r="O2613" t="s">
        <v>24215</v>
      </c>
      <c r="P2613" t="s">
        <v>901</v>
      </c>
      <c r="Q2613" t="s">
        <v>24215</v>
      </c>
      <c r="R2613" t="s">
        <v>904</v>
      </c>
      <c r="S2613" t="s">
        <v>24215</v>
      </c>
      <c r="T2613" t="s">
        <v>924</v>
      </c>
    </row>
    <row r="2614" spans="1:20" x14ac:dyDescent="0.25">
      <c r="A2614" t="s">
        <v>24216</v>
      </c>
      <c r="B2614" t="s">
        <v>3697</v>
      </c>
      <c r="C2614" t="s">
        <v>24216</v>
      </c>
      <c r="D2614" t="s">
        <v>3512</v>
      </c>
      <c r="E2614" t="s">
        <v>24216</v>
      </c>
      <c r="F2614" t="s">
        <v>24217</v>
      </c>
      <c r="G2614" t="s">
        <v>24216</v>
      </c>
      <c r="H2614" t="s">
        <v>13507</v>
      </c>
      <c r="I2614" t="s">
        <v>24216</v>
      </c>
      <c r="J2614" t="s">
        <v>8473</v>
      </c>
      <c r="K2614" t="s">
        <v>24216</v>
      </c>
      <c r="L2614" t="s">
        <v>6914</v>
      </c>
      <c r="M2614" t="s">
        <v>24216</v>
      </c>
      <c r="N2614" t="s">
        <v>8525</v>
      </c>
      <c r="O2614" t="s">
        <v>24216</v>
      </c>
      <c r="P2614" t="s">
        <v>4216</v>
      </c>
      <c r="Q2614" t="s">
        <v>24216</v>
      </c>
      <c r="R2614" t="s">
        <v>14256</v>
      </c>
      <c r="S2614" t="s">
        <v>24216</v>
      </c>
      <c r="T2614" t="s">
        <v>19353</v>
      </c>
    </row>
    <row r="2615" spans="1:20" x14ac:dyDescent="0.25">
      <c r="A2615" t="s">
        <v>24218</v>
      </c>
      <c r="B2615" t="s">
        <v>7454</v>
      </c>
      <c r="C2615" t="s">
        <v>24218</v>
      </c>
      <c r="D2615" t="s">
        <v>7511</v>
      </c>
      <c r="E2615" t="s">
        <v>24218</v>
      </c>
      <c r="F2615" t="s">
        <v>24219</v>
      </c>
      <c r="G2615" t="s">
        <v>24218</v>
      </c>
      <c r="H2615" t="s">
        <v>17806</v>
      </c>
    </row>
    <row r="2616" spans="1:20" x14ac:dyDescent="0.25">
      <c r="A2616" t="s">
        <v>24220</v>
      </c>
      <c r="B2616" t="s">
        <v>7454</v>
      </c>
      <c r="C2616" t="s">
        <v>24220</v>
      </c>
      <c r="D2616" t="s">
        <v>2233</v>
      </c>
      <c r="E2616" t="s">
        <v>24220</v>
      </c>
      <c r="F2616" t="s">
        <v>5215</v>
      </c>
      <c r="G2616" t="s">
        <v>24220</v>
      </c>
      <c r="H2616" t="s">
        <v>22166</v>
      </c>
      <c r="I2616" t="s">
        <v>24220</v>
      </c>
      <c r="J2616" t="s">
        <v>22794</v>
      </c>
      <c r="K2616" t="s">
        <v>24220</v>
      </c>
      <c r="L2616" t="s">
        <v>24221</v>
      </c>
      <c r="M2616" t="s">
        <v>24220</v>
      </c>
      <c r="N2616" t="s">
        <v>24222</v>
      </c>
    </row>
    <row r="2617" spans="1:20" x14ac:dyDescent="0.25">
      <c r="A2617" t="s">
        <v>24223</v>
      </c>
      <c r="B2617" t="s">
        <v>331</v>
      </c>
      <c r="C2617" t="s">
        <v>24223</v>
      </c>
      <c r="D2617" t="s">
        <v>24224</v>
      </c>
    </row>
    <row r="2618" spans="1:20" x14ac:dyDescent="0.25">
      <c r="A2618" t="s">
        <v>24225</v>
      </c>
      <c r="B2618" t="s">
        <v>11802</v>
      </c>
      <c r="C2618" t="s">
        <v>24225</v>
      </c>
      <c r="D2618" t="s">
        <v>24226</v>
      </c>
      <c r="E2618" t="s">
        <v>24225</v>
      </c>
      <c r="F2618" t="s">
        <v>24227</v>
      </c>
      <c r="G2618" t="s">
        <v>24225</v>
      </c>
      <c r="H2618" t="s">
        <v>20939</v>
      </c>
      <c r="I2618" t="s">
        <v>24225</v>
      </c>
      <c r="J2618" t="s">
        <v>24228</v>
      </c>
      <c r="K2618" t="s">
        <v>24225</v>
      </c>
      <c r="L2618" t="s">
        <v>24229</v>
      </c>
    </row>
    <row r="2619" spans="1:20" x14ac:dyDescent="0.25">
      <c r="A2619" t="s">
        <v>24230</v>
      </c>
      <c r="B2619" t="s">
        <v>15578</v>
      </c>
      <c r="C2619" t="s">
        <v>24230</v>
      </c>
      <c r="D2619" t="s">
        <v>1448</v>
      </c>
    </row>
    <row r="2620" spans="1:20" x14ac:dyDescent="0.25">
      <c r="A2620" t="s">
        <v>24231</v>
      </c>
      <c r="B2620" t="s">
        <v>15578</v>
      </c>
      <c r="C2620" t="s">
        <v>24231</v>
      </c>
      <c r="D2620" t="s">
        <v>1448</v>
      </c>
    </row>
    <row r="2621" spans="1:20" x14ac:dyDescent="0.25">
      <c r="A2621" t="s">
        <v>24232</v>
      </c>
      <c r="B2621" t="s">
        <v>15578</v>
      </c>
      <c r="C2621" t="s">
        <v>24232</v>
      </c>
      <c r="D2621" t="s">
        <v>1448</v>
      </c>
    </row>
    <row r="2622" spans="1:20" x14ac:dyDescent="0.25">
      <c r="A2622" t="s">
        <v>24233</v>
      </c>
      <c r="B2622" t="s">
        <v>7841</v>
      </c>
      <c r="C2622" t="s">
        <v>24233</v>
      </c>
      <c r="D2622" t="s">
        <v>20994</v>
      </c>
    </row>
    <row r="2623" spans="1:20" x14ac:dyDescent="0.25">
      <c r="A2623" t="s">
        <v>24234</v>
      </c>
      <c r="B2623" t="s">
        <v>1901</v>
      </c>
      <c r="C2623" t="s">
        <v>24234</v>
      </c>
      <c r="D2623" t="s">
        <v>4039</v>
      </c>
      <c r="E2623" t="s">
        <v>24234</v>
      </c>
      <c r="F2623" t="s">
        <v>858</v>
      </c>
      <c r="G2623" t="s">
        <v>24234</v>
      </c>
      <c r="H2623" t="s">
        <v>4204</v>
      </c>
      <c r="I2623" t="s">
        <v>24234</v>
      </c>
      <c r="J2623" t="s">
        <v>4205</v>
      </c>
      <c r="K2623" t="s">
        <v>24234</v>
      </c>
      <c r="L2623" t="s">
        <v>4272</v>
      </c>
      <c r="M2623" t="s">
        <v>24234</v>
      </c>
      <c r="N2623" t="s">
        <v>4319</v>
      </c>
    </row>
    <row r="2624" spans="1:20" x14ac:dyDescent="0.25">
      <c r="A2624" t="s">
        <v>24235</v>
      </c>
      <c r="B2624" t="s">
        <v>24236</v>
      </c>
      <c r="C2624" t="s">
        <v>24235</v>
      </c>
      <c r="D2624" t="s">
        <v>1508</v>
      </c>
      <c r="E2624" t="s">
        <v>24235</v>
      </c>
      <c r="F2624" t="s">
        <v>24237</v>
      </c>
      <c r="G2624" t="s">
        <v>24235</v>
      </c>
      <c r="H2624" t="s">
        <v>17690</v>
      </c>
      <c r="I2624" t="s">
        <v>24235</v>
      </c>
      <c r="J2624" t="s">
        <v>5613</v>
      </c>
    </row>
    <row r="2625" spans="1:34" x14ac:dyDescent="0.25">
      <c r="A2625" t="s">
        <v>24238</v>
      </c>
      <c r="B2625" t="s">
        <v>3998</v>
      </c>
      <c r="C2625" t="s">
        <v>24238</v>
      </c>
      <c r="D2625" t="s">
        <v>853</v>
      </c>
    </row>
    <row r="2626" spans="1:34" x14ac:dyDescent="0.25">
      <c r="A2626" t="s">
        <v>24239</v>
      </c>
      <c r="B2626" t="s">
        <v>3998</v>
      </c>
      <c r="C2626" t="s">
        <v>24239</v>
      </c>
      <c r="D2626" t="s">
        <v>853</v>
      </c>
    </row>
    <row r="2627" spans="1:34" x14ac:dyDescent="0.25">
      <c r="A2627" t="s">
        <v>24240</v>
      </c>
      <c r="B2627" t="s">
        <v>24241</v>
      </c>
      <c r="C2627" t="s">
        <v>24240</v>
      </c>
      <c r="D2627" t="s">
        <v>2931</v>
      </c>
      <c r="E2627" t="s">
        <v>24240</v>
      </c>
      <c r="F2627" t="s">
        <v>15421</v>
      </c>
      <c r="G2627" t="s">
        <v>24240</v>
      </c>
      <c r="H2627" t="s">
        <v>24242</v>
      </c>
    </row>
    <row r="2628" spans="1:34" x14ac:dyDescent="0.25">
      <c r="A2628" t="s">
        <v>24243</v>
      </c>
      <c r="B2628" t="s">
        <v>5561</v>
      </c>
      <c r="C2628" t="s">
        <v>24243</v>
      </c>
      <c r="D2628" t="s">
        <v>7420</v>
      </c>
      <c r="E2628" t="s">
        <v>24243</v>
      </c>
      <c r="F2628" t="s">
        <v>24244</v>
      </c>
      <c r="G2628" t="s">
        <v>38</v>
      </c>
    </row>
    <row r="2629" spans="1:34" x14ac:dyDescent="0.25">
      <c r="A2629" t="s">
        <v>24245</v>
      </c>
      <c r="B2629" t="s">
        <v>5561</v>
      </c>
      <c r="C2629" t="s">
        <v>24245</v>
      </c>
      <c r="D2629" t="s">
        <v>24246</v>
      </c>
      <c r="E2629" t="s">
        <v>24245</v>
      </c>
      <c r="F2629" t="s">
        <v>8601</v>
      </c>
      <c r="G2629" t="s">
        <v>24245</v>
      </c>
      <c r="H2629" t="s">
        <v>24247</v>
      </c>
      <c r="I2629" t="s">
        <v>24245</v>
      </c>
      <c r="J2629" t="s">
        <v>9795</v>
      </c>
      <c r="K2629" t="s">
        <v>24245</v>
      </c>
      <c r="L2629" t="s">
        <v>20829</v>
      </c>
      <c r="M2629" t="s">
        <v>24245</v>
      </c>
      <c r="N2629" t="s">
        <v>24248</v>
      </c>
      <c r="O2629" t="s">
        <v>24245</v>
      </c>
      <c r="P2629" t="s">
        <v>24249</v>
      </c>
      <c r="Q2629" t="s">
        <v>24245</v>
      </c>
      <c r="R2629" t="s">
        <v>24250</v>
      </c>
      <c r="S2629" t="s">
        <v>24245</v>
      </c>
      <c r="T2629" t="s">
        <v>24251</v>
      </c>
      <c r="U2629" t="s">
        <v>24245</v>
      </c>
      <c r="V2629" t="s">
        <v>9616</v>
      </c>
      <c r="W2629" t="s">
        <v>24245</v>
      </c>
      <c r="X2629" t="s">
        <v>10019</v>
      </c>
      <c r="Y2629" t="s">
        <v>24245</v>
      </c>
      <c r="Z2629" t="s">
        <v>12448</v>
      </c>
      <c r="AA2629" t="s">
        <v>24245</v>
      </c>
      <c r="AB2629" t="s">
        <v>11887</v>
      </c>
      <c r="AC2629" t="s">
        <v>24245</v>
      </c>
      <c r="AD2629" t="s">
        <v>16801</v>
      </c>
      <c r="AE2629" t="s">
        <v>24245</v>
      </c>
      <c r="AF2629" t="s">
        <v>1321</v>
      </c>
      <c r="AG2629" t="s">
        <v>24245</v>
      </c>
      <c r="AH2629" t="s">
        <v>23612</v>
      </c>
    </row>
    <row r="2630" spans="1:34" x14ac:dyDescent="0.25">
      <c r="A2630" t="s">
        <v>24252</v>
      </c>
      <c r="B2630" t="s">
        <v>5561</v>
      </c>
      <c r="C2630" t="s">
        <v>24252</v>
      </c>
      <c r="D2630" t="s">
        <v>7420</v>
      </c>
    </row>
    <row r="2631" spans="1:34" x14ac:dyDescent="0.25">
      <c r="A2631" t="s">
        <v>24253</v>
      </c>
      <c r="B2631" t="s">
        <v>14824</v>
      </c>
      <c r="C2631" t="s">
        <v>24253</v>
      </c>
      <c r="D2631" t="s">
        <v>14826</v>
      </c>
      <c r="E2631" t="s">
        <v>24253</v>
      </c>
      <c r="F2631" t="s">
        <v>10736</v>
      </c>
      <c r="G2631" t="s">
        <v>38</v>
      </c>
    </row>
    <row r="2632" spans="1:34" x14ac:dyDescent="0.25">
      <c r="A2632" t="s">
        <v>24254</v>
      </c>
      <c r="B2632" t="s">
        <v>24255</v>
      </c>
      <c r="C2632" t="s">
        <v>24254</v>
      </c>
      <c r="D2632" t="s">
        <v>24256</v>
      </c>
    </row>
    <row r="2633" spans="1:34" x14ac:dyDescent="0.25">
      <c r="A2633" t="s">
        <v>24257</v>
      </c>
      <c r="B2633" t="s">
        <v>24255</v>
      </c>
      <c r="C2633" t="s">
        <v>24257</v>
      </c>
      <c r="D2633" t="s">
        <v>18765</v>
      </c>
    </row>
    <row r="2634" spans="1:34" x14ac:dyDescent="0.25">
      <c r="A2634" t="s">
        <v>24258</v>
      </c>
      <c r="B2634" t="s">
        <v>20173</v>
      </c>
      <c r="C2634" t="s">
        <v>24258</v>
      </c>
      <c r="D2634" t="s">
        <v>12155</v>
      </c>
      <c r="E2634" t="s">
        <v>24258</v>
      </c>
      <c r="F2634" t="s">
        <v>9117</v>
      </c>
      <c r="G2634" t="s">
        <v>38</v>
      </c>
    </row>
    <row r="2635" spans="1:34" x14ac:dyDescent="0.25">
      <c r="A2635" t="s">
        <v>24259</v>
      </c>
      <c r="B2635" t="s">
        <v>24260</v>
      </c>
      <c r="C2635" t="s">
        <v>24259</v>
      </c>
      <c r="D2635" t="s">
        <v>17644</v>
      </c>
    </row>
    <row r="2636" spans="1:34" x14ac:dyDescent="0.25">
      <c r="A2636" t="s">
        <v>24261</v>
      </c>
      <c r="B2636" t="s">
        <v>20979</v>
      </c>
      <c r="C2636" t="s">
        <v>24261</v>
      </c>
      <c r="D2636" t="s">
        <v>1852</v>
      </c>
    </row>
    <row r="2637" spans="1:34" x14ac:dyDescent="0.25">
      <c r="A2637" t="s">
        <v>24262</v>
      </c>
      <c r="B2637" t="s">
        <v>16538</v>
      </c>
      <c r="C2637" t="s">
        <v>24262</v>
      </c>
      <c r="D2637" t="s">
        <v>18239</v>
      </c>
    </row>
    <row r="2638" spans="1:34" x14ac:dyDescent="0.25">
      <c r="A2638" t="s">
        <v>24263</v>
      </c>
      <c r="B2638" t="s">
        <v>16858</v>
      </c>
      <c r="C2638" t="s">
        <v>24263</v>
      </c>
      <c r="D2638" t="s">
        <v>15297</v>
      </c>
    </row>
    <row r="2639" spans="1:34" x14ac:dyDescent="0.25">
      <c r="A2639" t="s">
        <v>24264</v>
      </c>
      <c r="B2639" t="s">
        <v>16860</v>
      </c>
      <c r="C2639" t="s">
        <v>24264</v>
      </c>
      <c r="D2639" t="s">
        <v>21683</v>
      </c>
      <c r="E2639" t="s">
        <v>24264</v>
      </c>
      <c r="F2639" t="s">
        <v>18373</v>
      </c>
      <c r="G2639" t="s">
        <v>24264</v>
      </c>
      <c r="H2639" t="s">
        <v>19409</v>
      </c>
    </row>
    <row r="2640" spans="1:34" x14ac:dyDescent="0.25">
      <c r="A2640" t="s">
        <v>24265</v>
      </c>
      <c r="B2640" t="s">
        <v>20231</v>
      </c>
      <c r="C2640" t="s">
        <v>24265</v>
      </c>
      <c r="D2640" t="s">
        <v>14079</v>
      </c>
      <c r="E2640" t="s">
        <v>24265</v>
      </c>
      <c r="F2640" t="s">
        <v>23346</v>
      </c>
      <c r="G2640" t="s">
        <v>24265</v>
      </c>
      <c r="H2640" t="s">
        <v>24266</v>
      </c>
      <c r="I2640" t="s">
        <v>24265</v>
      </c>
      <c r="J2640" t="s">
        <v>18929</v>
      </c>
      <c r="K2640" t="s">
        <v>24265</v>
      </c>
      <c r="L2640" t="s">
        <v>24267</v>
      </c>
      <c r="M2640" t="s">
        <v>24265</v>
      </c>
      <c r="N2640" t="s">
        <v>21518</v>
      </c>
      <c r="O2640" t="s">
        <v>24265</v>
      </c>
      <c r="P2640" t="s">
        <v>20422</v>
      </c>
    </row>
    <row r="2641" spans="1:30" x14ac:dyDescent="0.25">
      <c r="A2641" t="s">
        <v>24268</v>
      </c>
      <c r="B2641" t="s">
        <v>11704</v>
      </c>
      <c r="C2641" t="s">
        <v>24268</v>
      </c>
      <c r="D2641" t="s">
        <v>11555</v>
      </c>
      <c r="E2641" t="s">
        <v>24268</v>
      </c>
      <c r="F2641" t="s">
        <v>7576</v>
      </c>
      <c r="G2641" t="s">
        <v>24268</v>
      </c>
      <c r="H2641" t="s">
        <v>13383</v>
      </c>
      <c r="I2641" t="s">
        <v>24268</v>
      </c>
      <c r="J2641" t="s">
        <v>14184</v>
      </c>
      <c r="K2641" t="s">
        <v>24268</v>
      </c>
      <c r="L2641" t="s">
        <v>14185</v>
      </c>
      <c r="M2641" t="s">
        <v>24268</v>
      </c>
      <c r="N2641" t="s">
        <v>1091</v>
      </c>
      <c r="O2641" t="s">
        <v>24268</v>
      </c>
      <c r="P2641" t="s">
        <v>5823</v>
      </c>
    </row>
    <row r="2642" spans="1:30" x14ac:dyDescent="0.25">
      <c r="A2642" t="s">
        <v>24269</v>
      </c>
      <c r="B2642" t="s">
        <v>11555</v>
      </c>
      <c r="C2642" t="s">
        <v>24269</v>
      </c>
      <c r="D2642" t="s">
        <v>2234</v>
      </c>
      <c r="E2642" t="s">
        <v>24269</v>
      </c>
      <c r="F2642" t="s">
        <v>14184</v>
      </c>
      <c r="G2642" t="s">
        <v>24269</v>
      </c>
      <c r="H2642" t="s">
        <v>14185</v>
      </c>
    </row>
    <row r="2643" spans="1:30" x14ac:dyDescent="0.25">
      <c r="A2643" t="s">
        <v>24270</v>
      </c>
      <c r="B2643" t="s">
        <v>16861</v>
      </c>
      <c r="C2643" t="s">
        <v>24270</v>
      </c>
      <c r="D2643" t="s">
        <v>1468</v>
      </c>
      <c r="E2643" t="s">
        <v>24270</v>
      </c>
      <c r="F2643" t="s">
        <v>9613</v>
      </c>
      <c r="G2643" t="s">
        <v>38</v>
      </c>
    </row>
    <row r="2644" spans="1:30" x14ac:dyDescent="0.25">
      <c r="A2644" t="s">
        <v>24271</v>
      </c>
      <c r="B2644" t="s">
        <v>16265</v>
      </c>
      <c r="C2644" t="s">
        <v>24271</v>
      </c>
      <c r="D2644" t="s">
        <v>20816</v>
      </c>
      <c r="E2644" t="s">
        <v>24271</v>
      </c>
      <c r="F2644" t="s">
        <v>7466</v>
      </c>
      <c r="G2644" t="s">
        <v>24271</v>
      </c>
      <c r="H2644" t="s">
        <v>4310</v>
      </c>
      <c r="I2644" t="s">
        <v>24271</v>
      </c>
      <c r="J2644" t="s">
        <v>10859</v>
      </c>
      <c r="K2644" t="s">
        <v>24271</v>
      </c>
      <c r="L2644" t="s">
        <v>24272</v>
      </c>
      <c r="M2644" t="s">
        <v>24271</v>
      </c>
      <c r="N2644" t="s">
        <v>11393</v>
      </c>
    </row>
    <row r="2645" spans="1:30" x14ac:dyDescent="0.25">
      <c r="A2645" t="s">
        <v>24273</v>
      </c>
      <c r="B2645" t="s">
        <v>10481</v>
      </c>
      <c r="C2645" t="s">
        <v>24273</v>
      </c>
      <c r="D2645" t="s">
        <v>18239</v>
      </c>
    </row>
    <row r="2646" spans="1:30" x14ac:dyDescent="0.25">
      <c r="A2646" t="s">
        <v>24274</v>
      </c>
      <c r="B2646" t="s">
        <v>21302</v>
      </c>
      <c r="C2646" t="s">
        <v>24274</v>
      </c>
      <c r="D2646" t="s">
        <v>24275</v>
      </c>
      <c r="E2646" t="s">
        <v>24274</v>
      </c>
      <c r="F2646" t="s">
        <v>20750</v>
      </c>
      <c r="G2646" t="s">
        <v>38</v>
      </c>
    </row>
    <row r="2647" spans="1:30" x14ac:dyDescent="0.25">
      <c r="A2647" t="s">
        <v>24276</v>
      </c>
      <c r="B2647" t="s">
        <v>1507</v>
      </c>
      <c r="C2647" t="s">
        <v>24276</v>
      </c>
      <c r="D2647" t="s">
        <v>8581</v>
      </c>
      <c r="E2647" t="s">
        <v>24276</v>
      </c>
      <c r="F2647" t="s">
        <v>22360</v>
      </c>
      <c r="G2647" t="s">
        <v>24276</v>
      </c>
      <c r="H2647" t="s">
        <v>24277</v>
      </c>
      <c r="I2647" t="s">
        <v>24276</v>
      </c>
      <c r="J2647" t="s">
        <v>24278</v>
      </c>
      <c r="K2647" t="s">
        <v>24276</v>
      </c>
      <c r="L2647" t="s">
        <v>18677</v>
      </c>
    </row>
    <row r="2648" spans="1:30" x14ac:dyDescent="0.25">
      <c r="A2648" t="s">
        <v>24279</v>
      </c>
      <c r="B2648" t="s">
        <v>1507</v>
      </c>
      <c r="C2648" t="s">
        <v>24279</v>
      </c>
      <c r="D2648" t="s">
        <v>24280</v>
      </c>
    </row>
    <row r="2649" spans="1:30" x14ac:dyDescent="0.25">
      <c r="A2649" t="s">
        <v>24281</v>
      </c>
      <c r="B2649" t="s">
        <v>4578</v>
      </c>
      <c r="C2649" t="s">
        <v>24281</v>
      </c>
      <c r="D2649" t="s">
        <v>7456</v>
      </c>
      <c r="E2649" t="s">
        <v>24281</v>
      </c>
      <c r="F2649" t="s">
        <v>16198</v>
      </c>
      <c r="G2649" t="s">
        <v>24281</v>
      </c>
      <c r="H2649" t="s">
        <v>21350</v>
      </c>
      <c r="I2649" t="s">
        <v>24281</v>
      </c>
      <c r="J2649" t="s">
        <v>16951</v>
      </c>
      <c r="K2649" t="s">
        <v>24281</v>
      </c>
      <c r="L2649" t="s">
        <v>22556</v>
      </c>
      <c r="M2649" t="s">
        <v>24281</v>
      </c>
      <c r="N2649" t="s">
        <v>18411</v>
      </c>
      <c r="O2649" t="s">
        <v>24281</v>
      </c>
      <c r="P2649" t="s">
        <v>23683</v>
      </c>
    </row>
    <row r="2650" spans="1:30" x14ac:dyDescent="0.25">
      <c r="A2650" t="s">
        <v>24282</v>
      </c>
      <c r="B2650" t="s">
        <v>12460</v>
      </c>
      <c r="C2650" t="s">
        <v>24282</v>
      </c>
      <c r="D2650" t="s">
        <v>7510</v>
      </c>
    </row>
    <row r="2651" spans="1:30" x14ac:dyDescent="0.25">
      <c r="A2651" t="s">
        <v>24283</v>
      </c>
      <c r="B2651" t="s">
        <v>8459</v>
      </c>
      <c r="C2651" t="s">
        <v>24283</v>
      </c>
      <c r="D2651" t="s">
        <v>11829</v>
      </c>
    </row>
    <row r="2652" spans="1:30" x14ac:dyDescent="0.25">
      <c r="A2652" t="s">
        <v>24284</v>
      </c>
      <c r="B2652" t="s">
        <v>16478</v>
      </c>
      <c r="C2652" t="s">
        <v>24284</v>
      </c>
      <c r="D2652" t="s">
        <v>21062</v>
      </c>
      <c r="E2652" t="s">
        <v>24284</v>
      </c>
      <c r="F2652" t="s">
        <v>24285</v>
      </c>
      <c r="G2652" t="s">
        <v>24284</v>
      </c>
      <c r="H2652" t="s">
        <v>24286</v>
      </c>
      <c r="I2652" t="s">
        <v>24284</v>
      </c>
      <c r="J2652" t="s">
        <v>21831</v>
      </c>
      <c r="K2652" t="s">
        <v>24284</v>
      </c>
      <c r="L2652" t="s">
        <v>17211</v>
      </c>
      <c r="M2652" t="s">
        <v>24284</v>
      </c>
      <c r="N2652" t="s">
        <v>17211</v>
      </c>
      <c r="O2652" t="s">
        <v>24284</v>
      </c>
      <c r="P2652" t="s">
        <v>21078</v>
      </c>
      <c r="Q2652" t="s">
        <v>24284</v>
      </c>
      <c r="R2652" t="s">
        <v>14397</v>
      </c>
      <c r="S2652" t="s">
        <v>24284</v>
      </c>
      <c r="T2652" t="s">
        <v>24287</v>
      </c>
      <c r="U2652" t="s">
        <v>24284</v>
      </c>
      <c r="V2652" t="s">
        <v>16038</v>
      </c>
      <c r="W2652" t="s">
        <v>24284</v>
      </c>
      <c r="X2652" t="s">
        <v>24288</v>
      </c>
      <c r="Y2652" t="s">
        <v>24284</v>
      </c>
      <c r="Z2652" t="s">
        <v>23970</v>
      </c>
      <c r="AA2652" t="s">
        <v>24284</v>
      </c>
      <c r="AB2652" t="s">
        <v>20410</v>
      </c>
      <c r="AC2652" t="s">
        <v>24284</v>
      </c>
      <c r="AD2652" t="s">
        <v>24289</v>
      </c>
    </row>
    <row r="2653" spans="1:30" x14ac:dyDescent="0.25">
      <c r="A2653" t="s">
        <v>24290</v>
      </c>
      <c r="B2653" t="s">
        <v>24291</v>
      </c>
      <c r="C2653" t="s">
        <v>24290</v>
      </c>
      <c r="D2653" t="s">
        <v>12326</v>
      </c>
      <c r="E2653" t="s">
        <v>24290</v>
      </c>
      <c r="F2653" t="s">
        <v>12328</v>
      </c>
      <c r="G2653" t="s">
        <v>24290</v>
      </c>
      <c r="H2653" t="s">
        <v>21062</v>
      </c>
      <c r="I2653" t="s">
        <v>24290</v>
      </c>
      <c r="J2653" t="s">
        <v>11831</v>
      </c>
      <c r="K2653" t="s">
        <v>24290</v>
      </c>
      <c r="L2653" t="s">
        <v>15389</v>
      </c>
      <c r="M2653" t="s">
        <v>24290</v>
      </c>
      <c r="N2653" t="s">
        <v>24292</v>
      </c>
      <c r="O2653" t="s">
        <v>24290</v>
      </c>
      <c r="P2653" t="s">
        <v>1149</v>
      </c>
      <c r="Q2653" t="s">
        <v>24290</v>
      </c>
      <c r="R2653" t="s">
        <v>24293</v>
      </c>
    </row>
    <row r="2654" spans="1:30" x14ac:dyDescent="0.25">
      <c r="A2654" t="s">
        <v>24294</v>
      </c>
      <c r="B2654" t="s">
        <v>5779</v>
      </c>
      <c r="C2654" t="s">
        <v>24294</v>
      </c>
      <c r="D2654" t="s">
        <v>5781</v>
      </c>
      <c r="E2654" t="s">
        <v>24294</v>
      </c>
      <c r="F2654" t="s">
        <v>3581</v>
      </c>
      <c r="G2654" t="s">
        <v>24294</v>
      </c>
      <c r="H2654" t="s">
        <v>16825</v>
      </c>
      <c r="I2654" t="s">
        <v>24294</v>
      </c>
      <c r="J2654" t="s">
        <v>5821</v>
      </c>
      <c r="K2654" t="s">
        <v>24294</v>
      </c>
      <c r="L2654" t="s">
        <v>5821</v>
      </c>
    </row>
    <row r="2655" spans="1:30" x14ac:dyDescent="0.25">
      <c r="A2655" t="s">
        <v>24295</v>
      </c>
      <c r="B2655" t="s">
        <v>5779</v>
      </c>
      <c r="C2655" t="s">
        <v>24295</v>
      </c>
      <c r="D2655" t="s">
        <v>16671</v>
      </c>
      <c r="E2655" t="s">
        <v>24295</v>
      </c>
      <c r="F2655" t="s">
        <v>725</v>
      </c>
      <c r="G2655" t="s">
        <v>24295</v>
      </c>
      <c r="H2655" t="s">
        <v>3581</v>
      </c>
      <c r="I2655" t="s">
        <v>24295</v>
      </c>
      <c r="J2655" t="s">
        <v>18299</v>
      </c>
      <c r="K2655" t="s">
        <v>24295</v>
      </c>
      <c r="L2655" t="s">
        <v>5800</v>
      </c>
      <c r="M2655" t="s">
        <v>24295</v>
      </c>
      <c r="N2655" t="s">
        <v>16825</v>
      </c>
      <c r="O2655" t="s">
        <v>24295</v>
      </c>
      <c r="P2655" t="s">
        <v>5821</v>
      </c>
      <c r="Q2655" t="s">
        <v>24295</v>
      </c>
      <c r="R2655" t="s">
        <v>5829</v>
      </c>
      <c r="S2655" t="s">
        <v>24295</v>
      </c>
      <c r="T2655" t="s">
        <v>5830</v>
      </c>
    </row>
    <row r="2656" spans="1:30" x14ac:dyDescent="0.25">
      <c r="A2656" t="s">
        <v>24296</v>
      </c>
      <c r="B2656" t="s">
        <v>23880</v>
      </c>
      <c r="C2656" t="s">
        <v>24296</v>
      </c>
      <c r="D2656" t="s">
        <v>5574</v>
      </c>
      <c r="E2656" t="s">
        <v>24296</v>
      </c>
      <c r="F2656" t="s">
        <v>12017</v>
      </c>
      <c r="G2656" t="s">
        <v>24296</v>
      </c>
      <c r="H2656" t="s">
        <v>22866</v>
      </c>
      <c r="I2656" t="s">
        <v>24296</v>
      </c>
      <c r="J2656" t="s">
        <v>9099</v>
      </c>
      <c r="K2656" t="s">
        <v>24296</v>
      </c>
      <c r="L2656" t="s">
        <v>5286</v>
      </c>
    </row>
    <row r="2657" spans="1:24" x14ac:dyDescent="0.25">
      <c r="A2657" t="s">
        <v>24297</v>
      </c>
      <c r="B2657" t="s">
        <v>23880</v>
      </c>
      <c r="C2657" t="s">
        <v>24297</v>
      </c>
      <c r="D2657" t="s">
        <v>5574</v>
      </c>
      <c r="E2657" t="s">
        <v>24297</v>
      </c>
      <c r="F2657" t="s">
        <v>22866</v>
      </c>
      <c r="G2657" t="s">
        <v>24297</v>
      </c>
      <c r="H2657" t="s">
        <v>9099</v>
      </c>
      <c r="I2657" t="s">
        <v>24297</v>
      </c>
      <c r="J2657" t="s">
        <v>5286</v>
      </c>
    </row>
    <row r="2658" spans="1:24" x14ac:dyDescent="0.25">
      <c r="A2658" t="s">
        <v>24298</v>
      </c>
      <c r="B2658" t="s">
        <v>17531</v>
      </c>
      <c r="C2658" t="s">
        <v>24298</v>
      </c>
      <c r="D2658" t="s">
        <v>8581</v>
      </c>
      <c r="E2658" t="s">
        <v>24298</v>
      </c>
      <c r="F2658" t="s">
        <v>22360</v>
      </c>
      <c r="G2658" t="s">
        <v>24298</v>
      </c>
      <c r="H2658" t="s">
        <v>24299</v>
      </c>
    </row>
    <row r="2659" spans="1:24" x14ac:dyDescent="0.25">
      <c r="A2659" t="s">
        <v>24300</v>
      </c>
      <c r="B2659" t="s">
        <v>15904</v>
      </c>
      <c r="C2659" t="s">
        <v>24300</v>
      </c>
      <c r="D2659" t="s">
        <v>7866</v>
      </c>
      <c r="E2659" t="s">
        <v>24300</v>
      </c>
      <c r="F2659" t="s">
        <v>15908</v>
      </c>
      <c r="G2659" t="s">
        <v>24300</v>
      </c>
      <c r="H2659" t="s">
        <v>22270</v>
      </c>
      <c r="I2659" t="s">
        <v>24300</v>
      </c>
      <c r="J2659" t="s">
        <v>15453</v>
      </c>
      <c r="K2659" t="s">
        <v>24300</v>
      </c>
      <c r="L2659" t="s">
        <v>20305</v>
      </c>
      <c r="M2659" t="s">
        <v>24300</v>
      </c>
      <c r="N2659" t="s">
        <v>8543</v>
      </c>
      <c r="O2659" t="s">
        <v>24300</v>
      </c>
      <c r="P2659" t="s">
        <v>9312</v>
      </c>
      <c r="Q2659" t="s">
        <v>24300</v>
      </c>
      <c r="R2659" t="s">
        <v>24301</v>
      </c>
      <c r="S2659" t="s">
        <v>24300</v>
      </c>
      <c r="T2659" t="s">
        <v>24302</v>
      </c>
      <c r="U2659" t="s">
        <v>24300</v>
      </c>
      <c r="V2659" t="s">
        <v>15929</v>
      </c>
    </row>
    <row r="2660" spans="1:24" x14ac:dyDescent="0.25">
      <c r="A2660" t="s">
        <v>24303</v>
      </c>
      <c r="B2660" t="s">
        <v>20541</v>
      </c>
      <c r="C2660" t="s">
        <v>24303</v>
      </c>
      <c r="D2660" t="s">
        <v>14734</v>
      </c>
      <c r="E2660" t="s">
        <v>24303</v>
      </c>
      <c r="F2660" t="s">
        <v>519</v>
      </c>
      <c r="G2660" t="s">
        <v>24303</v>
      </c>
      <c r="H2660" t="s">
        <v>9895</v>
      </c>
    </row>
    <row r="2661" spans="1:24" x14ac:dyDescent="0.25">
      <c r="A2661" t="s">
        <v>24304</v>
      </c>
      <c r="B2661" t="s">
        <v>13104</v>
      </c>
      <c r="C2661" t="s">
        <v>24304</v>
      </c>
      <c r="D2661" t="s">
        <v>14878</v>
      </c>
      <c r="E2661" t="s">
        <v>24304</v>
      </c>
      <c r="F2661" t="s">
        <v>6992</v>
      </c>
      <c r="G2661" t="s">
        <v>24304</v>
      </c>
      <c r="H2661" t="s">
        <v>9108</v>
      </c>
      <c r="I2661" t="s">
        <v>24304</v>
      </c>
      <c r="J2661" t="s">
        <v>9609</v>
      </c>
      <c r="K2661" t="s">
        <v>24304</v>
      </c>
      <c r="L2661" t="s">
        <v>24305</v>
      </c>
    </row>
    <row r="2662" spans="1:24" x14ac:dyDescent="0.25">
      <c r="A2662" t="s">
        <v>24306</v>
      </c>
      <c r="B2662" t="s">
        <v>8713</v>
      </c>
      <c r="C2662" t="s">
        <v>24306</v>
      </c>
      <c r="D2662" t="s">
        <v>14780</v>
      </c>
      <c r="E2662" t="s">
        <v>24306</v>
      </c>
      <c r="F2662" t="s">
        <v>196</v>
      </c>
      <c r="G2662" t="s">
        <v>24306</v>
      </c>
      <c r="H2662" t="s">
        <v>24307</v>
      </c>
      <c r="I2662" t="s">
        <v>24306</v>
      </c>
      <c r="J2662" t="s">
        <v>17198</v>
      </c>
      <c r="K2662" t="s">
        <v>24306</v>
      </c>
      <c r="L2662" t="s">
        <v>24308</v>
      </c>
      <c r="M2662" t="s">
        <v>24306</v>
      </c>
      <c r="N2662" t="s">
        <v>24309</v>
      </c>
      <c r="O2662" t="s">
        <v>24306</v>
      </c>
      <c r="P2662" t="s">
        <v>11388</v>
      </c>
      <c r="Q2662" t="s">
        <v>24306</v>
      </c>
      <c r="R2662" t="s">
        <v>5738</v>
      </c>
      <c r="S2662" t="s">
        <v>24306</v>
      </c>
      <c r="T2662" t="s">
        <v>24310</v>
      </c>
    </row>
    <row r="2663" spans="1:24" x14ac:dyDescent="0.25">
      <c r="A2663" t="s">
        <v>24311</v>
      </c>
      <c r="B2663" t="s">
        <v>8713</v>
      </c>
      <c r="C2663" t="s">
        <v>24311</v>
      </c>
      <c r="D2663" t="s">
        <v>16990</v>
      </c>
    </row>
    <row r="2664" spans="1:24" x14ac:dyDescent="0.25">
      <c r="A2664" t="s">
        <v>24312</v>
      </c>
      <c r="B2664" t="s">
        <v>16864</v>
      </c>
      <c r="C2664" t="s">
        <v>24312</v>
      </c>
      <c r="D2664" t="s">
        <v>16892</v>
      </c>
      <c r="E2664" t="s">
        <v>24312</v>
      </c>
      <c r="F2664" t="s">
        <v>9161</v>
      </c>
      <c r="G2664" t="s">
        <v>24312</v>
      </c>
      <c r="H2664" t="s">
        <v>10150</v>
      </c>
      <c r="I2664" t="s">
        <v>24312</v>
      </c>
      <c r="J2664" t="s">
        <v>15782</v>
      </c>
      <c r="K2664" t="s">
        <v>24312</v>
      </c>
      <c r="L2664" t="s">
        <v>10152</v>
      </c>
      <c r="M2664" t="s">
        <v>24312</v>
      </c>
      <c r="N2664" t="s">
        <v>4078</v>
      </c>
      <c r="O2664" t="s">
        <v>24312</v>
      </c>
      <c r="P2664" t="s">
        <v>1448</v>
      </c>
      <c r="Q2664" t="s">
        <v>24312</v>
      </c>
      <c r="R2664" t="s">
        <v>24313</v>
      </c>
      <c r="S2664" t="s">
        <v>24312</v>
      </c>
      <c r="T2664" t="s">
        <v>11120</v>
      </c>
      <c r="U2664" t="s">
        <v>24312</v>
      </c>
      <c r="V2664" t="s">
        <v>24314</v>
      </c>
      <c r="W2664" t="s">
        <v>24312</v>
      </c>
      <c r="X2664" t="s">
        <v>11380</v>
      </c>
    </row>
    <row r="2665" spans="1:24" x14ac:dyDescent="0.25">
      <c r="A2665" t="s">
        <v>24315</v>
      </c>
      <c r="B2665" t="s">
        <v>6478</v>
      </c>
      <c r="C2665" t="s">
        <v>24315</v>
      </c>
      <c r="D2665" t="s">
        <v>24316</v>
      </c>
      <c r="E2665" t="s">
        <v>24315</v>
      </c>
      <c r="F2665" t="s">
        <v>24317</v>
      </c>
      <c r="G2665" t="s">
        <v>38</v>
      </c>
    </row>
    <row r="2666" spans="1:24" x14ac:dyDescent="0.25">
      <c r="A2666" t="s">
        <v>24318</v>
      </c>
      <c r="B2666" t="s">
        <v>961</v>
      </c>
      <c r="C2666" t="s">
        <v>24318</v>
      </c>
      <c r="D2666" t="s">
        <v>660</v>
      </c>
    </row>
    <row r="2667" spans="1:24" x14ac:dyDescent="0.25">
      <c r="A2667" t="s">
        <v>24319</v>
      </c>
      <c r="B2667" t="s">
        <v>961</v>
      </c>
      <c r="C2667" t="s">
        <v>24319</v>
      </c>
      <c r="D2667" t="s">
        <v>660</v>
      </c>
    </row>
    <row r="2668" spans="1:24" x14ac:dyDescent="0.25">
      <c r="A2668" t="s">
        <v>24320</v>
      </c>
      <c r="B2668" t="s">
        <v>20158</v>
      </c>
      <c r="C2668" t="s">
        <v>24320</v>
      </c>
      <c r="D2668" t="s">
        <v>16998</v>
      </c>
      <c r="E2668" t="s">
        <v>24320</v>
      </c>
      <c r="F2668" t="s">
        <v>15344</v>
      </c>
      <c r="G2668" t="s">
        <v>24320</v>
      </c>
      <c r="H2668" t="s">
        <v>18268</v>
      </c>
    </row>
    <row r="2669" spans="1:24" x14ac:dyDescent="0.25">
      <c r="A2669" t="s">
        <v>24321</v>
      </c>
      <c r="B2669" t="s">
        <v>20158</v>
      </c>
      <c r="C2669" t="s">
        <v>24321</v>
      </c>
      <c r="D2669" t="s">
        <v>9592</v>
      </c>
      <c r="E2669" t="s">
        <v>24321</v>
      </c>
      <c r="F2669" t="s">
        <v>17273</v>
      </c>
      <c r="G2669" t="s">
        <v>24321</v>
      </c>
      <c r="H2669" t="s">
        <v>9025</v>
      </c>
      <c r="I2669" t="s">
        <v>24321</v>
      </c>
      <c r="J2669" t="s">
        <v>11786</v>
      </c>
      <c r="K2669" t="s">
        <v>24321</v>
      </c>
      <c r="L2669" t="s">
        <v>7011</v>
      </c>
      <c r="M2669" t="s">
        <v>24321</v>
      </c>
      <c r="N2669" t="s">
        <v>7028</v>
      </c>
      <c r="O2669" t="s">
        <v>24321</v>
      </c>
      <c r="P2669" t="s">
        <v>18040</v>
      </c>
      <c r="Q2669" t="s">
        <v>24321</v>
      </c>
      <c r="R2669" t="s">
        <v>9029</v>
      </c>
      <c r="S2669" t="s">
        <v>24321</v>
      </c>
      <c r="T2669" t="s">
        <v>14967</v>
      </c>
      <c r="U2669" t="s">
        <v>24321</v>
      </c>
      <c r="V2669" t="s">
        <v>8785</v>
      </c>
      <c r="W2669" t="s">
        <v>24321</v>
      </c>
      <c r="X2669" t="s">
        <v>8928</v>
      </c>
    </row>
    <row r="2670" spans="1:24" x14ac:dyDescent="0.25">
      <c r="A2670" t="s">
        <v>24322</v>
      </c>
      <c r="B2670" t="s">
        <v>708</v>
      </c>
      <c r="C2670" t="s">
        <v>24322</v>
      </c>
      <c r="D2670" t="s">
        <v>4652</v>
      </c>
    </row>
    <row r="2671" spans="1:24" x14ac:dyDescent="0.25">
      <c r="A2671" t="s">
        <v>24323</v>
      </c>
      <c r="B2671" t="s">
        <v>24324</v>
      </c>
      <c r="C2671" t="s">
        <v>24323</v>
      </c>
      <c r="D2671" t="s">
        <v>22538</v>
      </c>
      <c r="E2671" t="s">
        <v>24323</v>
      </c>
      <c r="F2671" t="s">
        <v>24325</v>
      </c>
      <c r="G2671" t="s">
        <v>24323</v>
      </c>
      <c r="H2671" t="s">
        <v>19678</v>
      </c>
      <c r="I2671" t="s">
        <v>24323</v>
      </c>
      <c r="J2671" t="s">
        <v>24326</v>
      </c>
      <c r="K2671" t="s">
        <v>24323</v>
      </c>
      <c r="L2671" t="s">
        <v>18559</v>
      </c>
    </row>
    <row r="2672" spans="1:24" x14ac:dyDescent="0.25">
      <c r="A2672" t="s">
        <v>24327</v>
      </c>
      <c r="B2672" t="s">
        <v>8652</v>
      </c>
      <c r="C2672" t="s">
        <v>24327</v>
      </c>
      <c r="D2672" t="s">
        <v>13756</v>
      </c>
      <c r="E2672" t="s">
        <v>24327</v>
      </c>
      <c r="F2672" t="s">
        <v>8321</v>
      </c>
      <c r="G2672" t="s">
        <v>38</v>
      </c>
    </row>
    <row r="2673" spans="1:10" x14ac:dyDescent="0.25">
      <c r="A2673" t="s">
        <v>24328</v>
      </c>
      <c r="B2673" t="s">
        <v>8652</v>
      </c>
      <c r="C2673" t="s">
        <v>24328</v>
      </c>
      <c r="D2673" t="s">
        <v>13756</v>
      </c>
      <c r="E2673" t="s">
        <v>24328</v>
      </c>
      <c r="F2673" t="s">
        <v>8321</v>
      </c>
      <c r="G2673" t="s">
        <v>38</v>
      </c>
    </row>
    <row r="2674" spans="1:10" x14ac:dyDescent="0.25">
      <c r="A2674" t="s">
        <v>24329</v>
      </c>
      <c r="B2674" t="s">
        <v>14778</v>
      </c>
      <c r="C2674" t="s">
        <v>24329</v>
      </c>
      <c r="D2674" t="s">
        <v>7876</v>
      </c>
    </row>
    <row r="2675" spans="1:10" x14ac:dyDescent="0.25">
      <c r="A2675" t="s">
        <v>24330</v>
      </c>
      <c r="B2675" t="s">
        <v>14778</v>
      </c>
      <c r="C2675" t="s">
        <v>24330</v>
      </c>
      <c r="D2675" t="s">
        <v>7876</v>
      </c>
    </row>
    <row r="2676" spans="1:10" x14ac:dyDescent="0.25">
      <c r="A2676" t="s">
        <v>24331</v>
      </c>
      <c r="B2676" t="s">
        <v>20918</v>
      </c>
      <c r="C2676" t="s">
        <v>24331</v>
      </c>
      <c r="D2676" t="s">
        <v>24332</v>
      </c>
      <c r="E2676" t="s">
        <v>24331</v>
      </c>
      <c r="F2676" t="s">
        <v>23969</v>
      </c>
      <c r="G2676" t="s">
        <v>24331</v>
      </c>
      <c r="H2676" t="s">
        <v>20402</v>
      </c>
    </row>
    <row r="2677" spans="1:10" x14ac:dyDescent="0.25">
      <c r="A2677" t="s">
        <v>24333</v>
      </c>
      <c r="B2677" t="s">
        <v>13262</v>
      </c>
      <c r="C2677" t="s">
        <v>24333</v>
      </c>
      <c r="D2677" t="s">
        <v>18765</v>
      </c>
    </row>
    <row r="2678" spans="1:10" x14ac:dyDescent="0.25">
      <c r="A2678" t="s">
        <v>24334</v>
      </c>
      <c r="B2678" t="s">
        <v>24335</v>
      </c>
      <c r="C2678" t="s">
        <v>24334</v>
      </c>
      <c r="D2678" t="s">
        <v>23106</v>
      </c>
      <c r="E2678" t="s">
        <v>24334</v>
      </c>
      <c r="F2678" t="s">
        <v>4278</v>
      </c>
      <c r="G2678" t="s">
        <v>24334</v>
      </c>
      <c r="H2678" t="s">
        <v>24336</v>
      </c>
      <c r="I2678" t="s">
        <v>24334</v>
      </c>
      <c r="J2678" t="s">
        <v>16991</v>
      </c>
    </row>
    <row r="2679" spans="1:10" x14ac:dyDescent="0.25">
      <c r="A2679" t="s">
        <v>24337</v>
      </c>
      <c r="B2679" t="s">
        <v>16148</v>
      </c>
      <c r="C2679" t="s">
        <v>24337</v>
      </c>
      <c r="D2679" t="s">
        <v>17103</v>
      </c>
    </row>
    <row r="2680" spans="1:10" x14ac:dyDescent="0.25">
      <c r="A2680" t="s">
        <v>24338</v>
      </c>
      <c r="B2680" t="s">
        <v>8578</v>
      </c>
      <c r="C2680" t="s">
        <v>24338</v>
      </c>
      <c r="D2680" t="s">
        <v>24339</v>
      </c>
    </row>
    <row r="2681" spans="1:10" x14ac:dyDescent="0.25">
      <c r="A2681" t="s">
        <v>24340</v>
      </c>
      <c r="B2681" t="s">
        <v>8365</v>
      </c>
      <c r="C2681" t="s">
        <v>24340</v>
      </c>
      <c r="D2681" t="s">
        <v>18713</v>
      </c>
    </row>
    <row r="2682" spans="1:10" x14ac:dyDescent="0.25">
      <c r="A2682" t="s">
        <v>24341</v>
      </c>
      <c r="B2682" t="s">
        <v>12003</v>
      </c>
      <c r="C2682" t="s">
        <v>24341</v>
      </c>
      <c r="D2682" t="s">
        <v>24342</v>
      </c>
      <c r="E2682" t="s">
        <v>24341</v>
      </c>
      <c r="F2682" t="s">
        <v>5593</v>
      </c>
      <c r="G2682" t="s">
        <v>38</v>
      </c>
    </row>
    <row r="2683" spans="1:10" x14ac:dyDescent="0.25">
      <c r="A2683" t="s">
        <v>24343</v>
      </c>
      <c r="B2683" t="s">
        <v>18754</v>
      </c>
      <c r="C2683" t="s">
        <v>24343</v>
      </c>
      <c r="D2683" t="s">
        <v>23309</v>
      </c>
    </row>
    <row r="2684" spans="1:10" x14ac:dyDescent="0.25">
      <c r="A2684" t="s">
        <v>24344</v>
      </c>
      <c r="B2684" t="s">
        <v>11535</v>
      </c>
      <c r="C2684" t="s">
        <v>24344</v>
      </c>
      <c r="D2684" t="s">
        <v>6159</v>
      </c>
    </row>
    <row r="2685" spans="1:10" x14ac:dyDescent="0.25">
      <c r="A2685" t="s">
        <v>24345</v>
      </c>
      <c r="B2685" t="s">
        <v>11535</v>
      </c>
      <c r="C2685" t="s">
        <v>24345</v>
      </c>
      <c r="D2685" t="s">
        <v>6159</v>
      </c>
    </row>
    <row r="2686" spans="1:10" x14ac:dyDescent="0.25">
      <c r="A2686" t="s">
        <v>24346</v>
      </c>
      <c r="B2686" t="s">
        <v>11535</v>
      </c>
      <c r="C2686" t="s">
        <v>24346</v>
      </c>
      <c r="D2686" t="s">
        <v>6159</v>
      </c>
    </row>
    <row r="2687" spans="1:10" x14ac:dyDescent="0.25">
      <c r="A2687" t="s">
        <v>24347</v>
      </c>
      <c r="B2687" t="s">
        <v>11535</v>
      </c>
      <c r="C2687" t="s">
        <v>24347</v>
      </c>
      <c r="D2687" t="s">
        <v>6159</v>
      </c>
    </row>
    <row r="2688" spans="1:10" x14ac:dyDescent="0.25">
      <c r="A2688" t="s">
        <v>24348</v>
      </c>
      <c r="B2688" t="s">
        <v>15021</v>
      </c>
      <c r="C2688" t="s">
        <v>24348</v>
      </c>
      <c r="D2688" t="s">
        <v>10323</v>
      </c>
    </row>
    <row r="2689" spans="1:22" x14ac:dyDescent="0.25">
      <c r="A2689" t="s">
        <v>24349</v>
      </c>
      <c r="B2689" t="s">
        <v>14780</v>
      </c>
      <c r="C2689" t="s">
        <v>24349</v>
      </c>
      <c r="D2689" t="s">
        <v>9086</v>
      </c>
    </row>
    <row r="2690" spans="1:22" x14ac:dyDescent="0.25">
      <c r="A2690" t="s">
        <v>24350</v>
      </c>
      <c r="B2690" t="s">
        <v>12201</v>
      </c>
      <c r="C2690" t="s">
        <v>24350</v>
      </c>
      <c r="D2690" t="s">
        <v>22764</v>
      </c>
    </row>
    <row r="2691" spans="1:22" x14ac:dyDescent="0.25">
      <c r="A2691" t="s">
        <v>24351</v>
      </c>
      <c r="B2691" t="s">
        <v>19456</v>
      </c>
      <c r="C2691" t="s">
        <v>24351</v>
      </c>
      <c r="D2691" t="s">
        <v>18824</v>
      </c>
    </row>
    <row r="2692" spans="1:22" x14ac:dyDescent="0.25">
      <c r="A2692" t="s">
        <v>24352</v>
      </c>
      <c r="B2692" t="s">
        <v>7507</v>
      </c>
      <c r="C2692" t="s">
        <v>24352</v>
      </c>
      <c r="D2692" t="s">
        <v>18713</v>
      </c>
      <c r="E2692" t="s">
        <v>24352</v>
      </c>
      <c r="F2692" t="s">
        <v>18714</v>
      </c>
      <c r="G2692" t="s">
        <v>24352</v>
      </c>
      <c r="H2692" t="s">
        <v>14449</v>
      </c>
      <c r="I2692" t="s">
        <v>24352</v>
      </c>
      <c r="J2692" t="s">
        <v>24353</v>
      </c>
      <c r="K2692" t="s">
        <v>24352</v>
      </c>
      <c r="L2692" t="s">
        <v>18718</v>
      </c>
    </row>
    <row r="2693" spans="1:22" x14ac:dyDescent="0.25">
      <c r="A2693" t="s">
        <v>24354</v>
      </c>
      <c r="B2693" t="s">
        <v>7507</v>
      </c>
      <c r="C2693" t="s">
        <v>24354</v>
      </c>
      <c r="D2693" t="s">
        <v>14449</v>
      </c>
    </row>
    <row r="2694" spans="1:22" x14ac:dyDescent="0.25">
      <c r="A2694" t="s">
        <v>24355</v>
      </c>
      <c r="B2694" t="s">
        <v>7507</v>
      </c>
      <c r="C2694" t="s">
        <v>24355</v>
      </c>
      <c r="D2694" t="s">
        <v>14449</v>
      </c>
    </row>
    <row r="2695" spans="1:22" x14ac:dyDescent="0.25">
      <c r="A2695" t="s">
        <v>24356</v>
      </c>
      <c r="B2695" t="s">
        <v>24357</v>
      </c>
      <c r="C2695" t="s">
        <v>24356</v>
      </c>
      <c r="D2695" t="s">
        <v>23330</v>
      </c>
      <c r="E2695" t="s">
        <v>24356</v>
      </c>
      <c r="F2695" t="s">
        <v>20323</v>
      </c>
      <c r="G2695" t="s">
        <v>24356</v>
      </c>
      <c r="H2695" t="s">
        <v>24358</v>
      </c>
      <c r="I2695" t="s">
        <v>24356</v>
      </c>
      <c r="J2695" t="s">
        <v>22696</v>
      </c>
    </row>
    <row r="2696" spans="1:22" x14ac:dyDescent="0.25">
      <c r="A2696" t="s">
        <v>24359</v>
      </c>
      <c r="B2696" t="s">
        <v>14066</v>
      </c>
      <c r="C2696" t="s">
        <v>24359</v>
      </c>
      <c r="D2696" t="s">
        <v>24360</v>
      </c>
      <c r="E2696" t="s">
        <v>24359</v>
      </c>
      <c r="F2696" t="s">
        <v>22838</v>
      </c>
      <c r="G2696" t="s">
        <v>24359</v>
      </c>
      <c r="H2696" t="s">
        <v>13015</v>
      </c>
    </row>
    <row r="2697" spans="1:22" x14ac:dyDescent="0.25">
      <c r="A2697" t="s">
        <v>24361</v>
      </c>
      <c r="B2697" t="s">
        <v>11803</v>
      </c>
      <c r="C2697" t="s">
        <v>24361</v>
      </c>
      <c r="D2697" t="s">
        <v>13757</v>
      </c>
    </row>
    <row r="2698" spans="1:22" x14ac:dyDescent="0.25">
      <c r="A2698" t="s">
        <v>24362</v>
      </c>
      <c r="B2698" t="s">
        <v>11803</v>
      </c>
      <c r="C2698" t="s">
        <v>24362</v>
      </c>
      <c r="D2698" t="s">
        <v>16870</v>
      </c>
      <c r="E2698" t="s">
        <v>24362</v>
      </c>
      <c r="F2698" t="s">
        <v>13757</v>
      </c>
      <c r="G2698" t="s">
        <v>24362</v>
      </c>
      <c r="H2698" t="s">
        <v>7694</v>
      </c>
      <c r="I2698" t="s">
        <v>24362</v>
      </c>
      <c r="J2698" t="s">
        <v>58</v>
      </c>
      <c r="K2698" t="s">
        <v>24362</v>
      </c>
      <c r="L2698" t="s">
        <v>5278</v>
      </c>
      <c r="M2698" t="s">
        <v>24362</v>
      </c>
      <c r="N2698" t="s">
        <v>7460</v>
      </c>
      <c r="O2698" t="s">
        <v>24362</v>
      </c>
      <c r="P2698" t="s">
        <v>5124</v>
      </c>
      <c r="Q2698" t="s">
        <v>24362</v>
      </c>
      <c r="R2698" t="s">
        <v>5611</v>
      </c>
      <c r="S2698" t="s">
        <v>24362</v>
      </c>
      <c r="T2698" t="s">
        <v>15207</v>
      </c>
      <c r="U2698" t="s">
        <v>24362</v>
      </c>
      <c r="V2698" t="s">
        <v>2473</v>
      </c>
    </row>
    <row r="2699" spans="1:22" x14ac:dyDescent="0.25">
      <c r="A2699" t="s">
        <v>24363</v>
      </c>
      <c r="B2699" t="s">
        <v>11803</v>
      </c>
      <c r="C2699" t="s">
        <v>24363</v>
      </c>
      <c r="D2699" t="s">
        <v>13757</v>
      </c>
    </row>
    <row r="2700" spans="1:22" x14ac:dyDescent="0.25">
      <c r="A2700" t="s">
        <v>24364</v>
      </c>
      <c r="B2700" t="s">
        <v>11803</v>
      </c>
      <c r="C2700" t="s">
        <v>24364</v>
      </c>
      <c r="D2700" t="s">
        <v>13757</v>
      </c>
    </row>
    <row r="2701" spans="1:22" x14ac:dyDescent="0.25">
      <c r="A2701" t="s">
        <v>24365</v>
      </c>
      <c r="B2701" t="s">
        <v>14827</v>
      </c>
      <c r="C2701" t="s">
        <v>24365</v>
      </c>
      <c r="D2701" t="s">
        <v>20222</v>
      </c>
    </row>
    <row r="2702" spans="1:22" x14ac:dyDescent="0.25">
      <c r="A2702" t="s">
        <v>24366</v>
      </c>
      <c r="B2702" t="s">
        <v>12202</v>
      </c>
      <c r="C2702" t="s">
        <v>24366</v>
      </c>
      <c r="D2702" t="s">
        <v>7456</v>
      </c>
    </row>
    <row r="2703" spans="1:22" x14ac:dyDescent="0.25">
      <c r="A2703" t="s">
        <v>24367</v>
      </c>
      <c r="B2703" t="s">
        <v>14392</v>
      </c>
      <c r="C2703" t="s">
        <v>24367</v>
      </c>
      <c r="D2703" t="s">
        <v>22910</v>
      </c>
    </row>
    <row r="2704" spans="1:22" x14ac:dyDescent="0.25">
      <c r="A2704" t="s">
        <v>24368</v>
      </c>
      <c r="B2704" t="s">
        <v>14392</v>
      </c>
      <c r="C2704" t="s">
        <v>24368</v>
      </c>
      <c r="D2704" t="s">
        <v>22910</v>
      </c>
    </row>
    <row r="2705" spans="1:14" x14ac:dyDescent="0.25">
      <c r="A2705" t="s">
        <v>24369</v>
      </c>
      <c r="B2705" t="s">
        <v>2254</v>
      </c>
      <c r="C2705" t="s">
        <v>24369</v>
      </c>
      <c r="D2705" t="s">
        <v>1903</v>
      </c>
      <c r="E2705" t="s">
        <v>24369</v>
      </c>
      <c r="F2705" t="s">
        <v>11086</v>
      </c>
      <c r="G2705" t="s">
        <v>24369</v>
      </c>
      <c r="H2705" t="s">
        <v>24370</v>
      </c>
      <c r="I2705" t="s">
        <v>24369</v>
      </c>
      <c r="J2705" t="s">
        <v>8052</v>
      </c>
      <c r="K2705" t="s">
        <v>24369</v>
      </c>
      <c r="L2705" t="s">
        <v>24371</v>
      </c>
      <c r="M2705" t="s">
        <v>24369</v>
      </c>
      <c r="N2705" t="s">
        <v>11400</v>
      </c>
    </row>
    <row r="2706" spans="1:14" x14ac:dyDescent="0.25">
      <c r="A2706" t="s">
        <v>24372</v>
      </c>
      <c r="B2706" t="s">
        <v>2254</v>
      </c>
      <c r="C2706" t="s">
        <v>24372</v>
      </c>
      <c r="D2706" t="s">
        <v>18879</v>
      </c>
    </row>
    <row r="2707" spans="1:14" x14ac:dyDescent="0.25">
      <c r="A2707" t="s">
        <v>24373</v>
      </c>
      <c r="B2707" t="s">
        <v>2254</v>
      </c>
      <c r="C2707" t="s">
        <v>24373</v>
      </c>
      <c r="D2707" t="s">
        <v>18879</v>
      </c>
    </row>
    <row r="2708" spans="1:14" x14ac:dyDescent="0.25">
      <c r="A2708" t="s">
        <v>24374</v>
      </c>
      <c r="B2708" t="s">
        <v>2254</v>
      </c>
      <c r="C2708" t="s">
        <v>24374</v>
      </c>
      <c r="D2708" t="s">
        <v>22785</v>
      </c>
      <c r="E2708" t="s">
        <v>24374</v>
      </c>
      <c r="F2708" t="s">
        <v>21107</v>
      </c>
      <c r="G2708" t="s">
        <v>24374</v>
      </c>
      <c r="H2708" t="s">
        <v>9606</v>
      </c>
      <c r="I2708" t="s">
        <v>24374</v>
      </c>
      <c r="J2708" t="s">
        <v>9611</v>
      </c>
    </row>
    <row r="2709" spans="1:14" x14ac:dyDescent="0.25">
      <c r="A2709" t="s">
        <v>24375</v>
      </c>
      <c r="B2709" t="s">
        <v>2254</v>
      </c>
      <c r="C2709" t="s">
        <v>24375</v>
      </c>
      <c r="D2709" t="s">
        <v>18879</v>
      </c>
    </row>
    <row r="2710" spans="1:14" x14ac:dyDescent="0.25">
      <c r="A2710" t="s">
        <v>24376</v>
      </c>
      <c r="B2710" t="s">
        <v>2254</v>
      </c>
      <c r="C2710" t="s">
        <v>24376</v>
      </c>
      <c r="D2710" t="s">
        <v>18879</v>
      </c>
    </row>
    <row r="2711" spans="1:14" x14ac:dyDescent="0.25">
      <c r="A2711" t="s">
        <v>24377</v>
      </c>
      <c r="B2711" t="s">
        <v>2254</v>
      </c>
      <c r="C2711" t="s">
        <v>24377</v>
      </c>
      <c r="D2711" t="s">
        <v>18879</v>
      </c>
    </row>
    <row r="2712" spans="1:14" x14ac:dyDescent="0.25">
      <c r="A2712" t="s">
        <v>24378</v>
      </c>
      <c r="B2712" t="s">
        <v>3721</v>
      </c>
      <c r="C2712" t="s">
        <v>24378</v>
      </c>
      <c r="D2712" t="s">
        <v>8310</v>
      </c>
    </row>
    <row r="2713" spans="1:14" x14ac:dyDescent="0.25">
      <c r="A2713" t="s">
        <v>24379</v>
      </c>
      <c r="B2713" t="s">
        <v>3721</v>
      </c>
      <c r="C2713" t="s">
        <v>24379</v>
      </c>
      <c r="D2713" t="s">
        <v>8310</v>
      </c>
    </row>
    <row r="2714" spans="1:14" x14ac:dyDescent="0.25">
      <c r="A2714" t="s">
        <v>24380</v>
      </c>
      <c r="B2714" t="s">
        <v>16824</v>
      </c>
      <c r="C2714" t="s">
        <v>24380</v>
      </c>
      <c r="D2714" t="s">
        <v>8473</v>
      </c>
    </row>
    <row r="2715" spans="1:14" x14ac:dyDescent="0.25">
      <c r="A2715" t="s">
        <v>24381</v>
      </c>
      <c r="B2715" t="s">
        <v>20710</v>
      </c>
      <c r="C2715" t="s">
        <v>24381</v>
      </c>
      <c r="D2715" t="s">
        <v>21031</v>
      </c>
    </row>
    <row r="2716" spans="1:14" x14ac:dyDescent="0.25">
      <c r="A2716" t="s">
        <v>24382</v>
      </c>
      <c r="B2716" t="s">
        <v>1903</v>
      </c>
      <c r="C2716" t="s">
        <v>24382</v>
      </c>
      <c r="D2716" t="s">
        <v>13918</v>
      </c>
    </row>
    <row r="2717" spans="1:14" x14ac:dyDescent="0.25">
      <c r="A2717" t="s">
        <v>24383</v>
      </c>
      <c r="B2717" t="s">
        <v>2257</v>
      </c>
      <c r="C2717" t="s">
        <v>24383</v>
      </c>
      <c r="D2717" t="s">
        <v>14395</v>
      </c>
      <c r="E2717" t="s">
        <v>24383</v>
      </c>
      <c r="F2717" t="s">
        <v>24384</v>
      </c>
      <c r="G2717" t="s">
        <v>38</v>
      </c>
    </row>
    <row r="2718" spans="1:14" x14ac:dyDescent="0.25">
      <c r="A2718" t="s">
        <v>24385</v>
      </c>
      <c r="B2718" t="s">
        <v>24386</v>
      </c>
      <c r="C2718" t="s">
        <v>24385</v>
      </c>
      <c r="D2718" t="s">
        <v>17097</v>
      </c>
    </row>
    <row r="2719" spans="1:14" x14ac:dyDescent="0.25">
      <c r="A2719" t="s">
        <v>24387</v>
      </c>
      <c r="B2719" t="s">
        <v>4007</v>
      </c>
      <c r="C2719" t="s">
        <v>24387</v>
      </c>
      <c r="D2719" t="s">
        <v>18513</v>
      </c>
    </row>
    <row r="2720" spans="1:14" x14ac:dyDescent="0.25">
      <c r="A2720" t="s">
        <v>24388</v>
      </c>
      <c r="B2720" t="s">
        <v>20639</v>
      </c>
      <c r="C2720" t="s">
        <v>24388</v>
      </c>
      <c r="D2720" t="s">
        <v>23425</v>
      </c>
      <c r="E2720" t="s">
        <v>24388</v>
      </c>
      <c r="F2720" t="s">
        <v>24389</v>
      </c>
      <c r="G2720" t="s">
        <v>38</v>
      </c>
    </row>
    <row r="2721" spans="1:18" x14ac:dyDescent="0.25">
      <c r="A2721" t="s">
        <v>24390</v>
      </c>
      <c r="B2721" t="s">
        <v>20639</v>
      </c>
      <c r="C2721" t="s">
        <v>24390</v>
      </c>
      <c r="D2721" t="s">
        <v>23425</v>
      </c>
      <c r="E2721" t="s">
        <v>24390</v>
      </c>
      <c r="F2721" t="s">
        <v>24389</v>
      </c>
      <c r="G2721" t="s">
        <v>24390</v>
      </c>
      <c r="H2721" t="s">
        <v>13555</v>
      </c>
    </row>
    <row r="2722" spans="1:18" x14ac:dyDescent="0.25">
      <c r="A2722" t="s">
        <v>24391</v>
      </c>
      <c r="B2722" t="s">
        <v>20639</v>
      </c>
      <c r="C2722" t="s">
        <v>24391</v>
      </c>
      <c r="D2722" t="s">
        <v>23425</v>
      </c>
      <c r="E2722" t="s">
        <v>24391</v>
      </c>
      <c r="F2722" t="s">
        <v>24389</v>
      </c>
      <c r="G2722" t="s">
        <v>38</v>
      </c>
    </row>
    <row r="2723" spans="1:18" x14ac:dyDescent="0.25">
      <c r="A2723" t="s">
        <v>24392</v>
      </c>
      <c r="B2723" t="s">
        <v>19457</v>
      </c>
      <c r="C2723" t="s">
        <v>24392</v>
      </c>
      <c r="D2723" t="s">
        <v>23361</v>
      </c>
    </row>
    <row r="2724" spans="1:18" x14ac:dyDescent="0.25">
      <c r="A2724" t="s">
        <v>24393</v>
      </c>
      <c r="B2724" t="s">
        <v>453</v>
      </c>
      <c r="C2724" t="s">
        <v>24393</v>
      </c>
      <c r="D2724" t="s">
        <v>11615</v>
      </c>
      <c r="E2724" t="s">
        <v>24393</v>
      </c>
      <c r="F2724" t="s">
        <v>17690</v>
      </c>
      <c r="G2724" t="s">
        <v>24393</v>
      </c>
      <c r="H2724" t="s">
        <v>11131</v>
      </c>
      <c r="I2724" t="s">
        <v>24393</v>
      </c>
      <c r="J2724" t="s">
        <v>7032</v>
      </c>
      <c r="K2724" t="s">
        <v>24393</v>
      </c>
      <c r="L2724" t="s">
        <v>19824</v>
      </c>
    </row>
    <row r="2725" spans="1:18" x14ac:dyDescent="0.25">
      <c r="A2725" t="s">
        <v>24394</v>
      </c>
      <c r="B2725" t="s">
        <v>24395</v>
      </c>
      <c r="C2725" t="s">
        <v>24394</v>
      </c>
      <c r="D2725" t="s">
        <v>23211</v>
      </c>
    </row>
    <row r="2726" spans="1:18" x14ac:dyDescent="0.25">
      <c r="A2726" t="s">
        <v>24396</v>
      </c>
      <c r="B2726" t="s">
        <v>19885</v>
      </c>
      <c r="C2726" t="s">
        <v>24396</v>
      </c>
      <c r="D2726" t="s">
        <v>6528</v>
      </c>
      <c r="E2726" t="s">
        <v>24396</v>
      </c>
      <c r="F2726" t="s">
        <v>1448</v>
      </c>
      <c r="G2726" t="s">
        <v>24396</v>
      </c>
      <c r="H2726" t="s">
        <v>10912</v>
      </c>
      <c r="I2726" t="s">
        <v>24396</v>
      </c>
      <c r="J2726" t="s">
        <v>10915</v>
      </c>
      <c r="K2726" t="s">
        <v>24396</v>
      </c>
      <c r="L2726" t="s">
        <v>7972</v>
      </c>
      <c r="M2726" t="s">
        <v>24396</v>
      </c>
      <c r="N2726" t="s">
        <v>1958</v>
      </c>
      <c r="O2726" t="s">
        <v>24396</v>
      </c>
      <c r="P2726" t="s">
        <v>10917</v>
      </c>
      <c r="Q2726" t="s">
        <v>24396</v>
      </c>
      <c r="R2726" t="s">
        <v>19887</v>
      </c>
    </row>
    <row r="2727" spans="1:18" x14ac:dyDescent="0.25">
      <c r="A2727" t="s">
        <v>24397</v>
      </c>
      <c r="B2727" t="s">
        <v>19885</v>
      </c>
      <c r="C2727" t="s">
        <v>24397</v>
      </c>
      <c r="D2727" t="s">
        <v>9708</v>
      </c>
      <c r="E2727" t="s">
        <v>24397</v>
      </c>
      <c r="F2727" t="s">
        <v>20632</v>
      </c>
      <c r="G2727" t="s">
        <v>24397</v>
      </c>
      <c r="H2727" t="s">
        <v>5255</v>
      </c>
      <c r="I2727" t="s">
        <v>24397</v>
      </c>
      <c r="J2727" t="s">
        <v>5358</v>
      </c>
      <c r="K2727" t="s">
        <v>24397</v>
      </c>
      <c r="L2727" t="s">
        <v>8519</v>
      </c>
      <c r="M2727" t="s">
        <v>24397</v>
      </c>
      <c r="N2727" t="s">
        <v>2823</v>
      </c>
      <c r="O2727" t="s">
        <v>24397</v>
      </c>
      <c r="P2727" t="s">
        <v>24398</v>
      </c>
      <c r="Q2727" t="s">
        <v>24397</v>
      </c>
      <c r="R2727" t="s">
        <v>16504</v>
      </c>
    </row>
    <row r="2728" spans="1:18" x14ac:dyDescent="0.25">
      <c r="A2728" t="s">
        <v>24399</v>
      </c>
      <c r="B2728" t="s">
        <v>24400</v>
      </c>
      <c r="C2728" t="s">
        <v>24399</v>
      </c>
      <c r="D2728" t="s">
        <v>23100</v>
      </c>
    </row>
    <row r="2729" spans="1:18" x14ac:dyDescent="0.25">
      <c r="A2729" t="s">
        <v>24401</v>
      </c>
      <c r="B2729" t="s">
        <v>17712</v>
      </c>
      <c r="C2729" t="s">
        <v>24401</v>
      </c>
      <c r="D2729" t="s">
        <v>24402</v>
      </c>
      <c r="E2729" t="s">
        <v>24401</v>
      </c>
      <c r="F2729" t="s">
        <v>24403</v>
      </c>
      <c r="G2729" t="s">
        <v>38</v>
      </c>
    </row>
    <row r="2730" spans="1:18" x14ac:dyDescent="0.25">
      <c r="A2730" t="s">
        <v>24404</v>
      </c>
      <c r="B2730" t="s">
        <v>24405</v>
      </c>
      <c r="C2730" t="s">
        <v>24404</v>
      </c>
      <c r="D2730" t="s">
        <v>18704</v>
      </c>
      <c r="E2730" t="s">
        <v>24404</v>
      </c>
      <c r="F2730" t="s">
        <v>15344</v>
      </c>
      <c r="G2730" t="s">
        <v>24404</v>
      </c>
      <c r="H2730" t="s">
        <v>70</v>
      </c>
    </row>
    <row r="2731" spans="1:18" x14ac:dyDescent="0.25">
      <c r="A2731" t="s">
        <v>24406</v>
      </c>
      <c r="B2731" t="s">
        <v>14306</v>
      </c>
      <c r="C2731" t="s">
        <v>24406</v>
      </c>
      <c r="D2731" t="s">
        <v>855</v>
      </c>
    </row>
    <row r="2732" spans="1:18" x14ac:dyDescent="0.25">
      <c r="A2732" t="s">
        <v>24407</v>
      </c>
      <c r="B2732" t="s">
        <v>3700</v>
      </c>
      <c r="C2732" t="s">
        <v>24407</v>
      </c>
      <c r="D2732" t="s">
        <v>100</v>
      </c>
      <c r="E2732" t="s">
        <v>24407</v>
      </c>
      <c r="F2732" t="s">
        <v>24408</v>
      </c>
      <c r="G2732" t="s">
        <v>38</v>
      </c>
    </row>
    <row r="2733" spans="1:18" x14ac:dyDescent="0.25">
      <c r="A2733" t="s">
        <v>24409</v>
      </c>
      <c r="B2733" t="s">
        <v>4008</v>
      </c>
      <c r="C2733" t="s">
        <v>24409</v>
      </c>
      <c r="D2733" t="s">
        <v>18394</v>
      </c>
    </row>
    <row r="2734" spans="1:18" x14ac:dyDescent="0.25">
      <c r="A2734" t="s">
        <v>24410</v>
      </c>
      <c r="B2734" t="s">
        <v>2268</v>
      </c>
      <c r="C2734" t="s">
        <v>24410</v>
      </c>
      <c r="D2734" t="s">
        <v>21038</v>
      </c>
      <c r="E2734" t="s">
        <v>24410</v>
      </c>
      <c r="F2734" t="s">
        <v>21041</v>
      </c>
      <c r="G2734" t="s">
        <v>24410</v>
      </c>
      <c r="H2734" t="s">
        <v>21044</v>
      </c>
    </row>
    <row r="2735" spans="1:18" x14ac:dyDescent="0.25">
      <c r="A2735" t="s">
        <v>24411</v>
      </c>
      <c r="B2735" t="s">
        <v>2268</v>
      </c>
      <c r="C2735" t="s">
        <v>24411</v>
      </c>
      <c r="D2735" t="s">
        <v>21038</v>
      </c>
      <c r="E2735" t="s">
        <v>24411</v>
      </c>
      <c r="F2735" t="s">
        <v>21041</v>
      </c>
      <c r="G2735" t="s">
        <v>24411</v>
      </c>
      <c r="H2735" t="s">
        <v>21044</v>
      </c>
    </row>
    <row r="2736" spans="1:18" x14ac:dyDescent="0.25">
      <c r="A2736" t="s">
        <v>24412</v>
      </c>
      <c r="B2736" t="s">
        <v>7847</v>
      </c>
      <c r="C2736" t="s">
        <v>24412</v>
      </c>
      <c r="D2736" t="s">
        <v>24413</v>
      </c>
    </row>
    <row r="2737" spans="1:147" x14ac:dyDescent="0.25">
      <c r="A2737" t="s">
        <v>24414</v>
      </c>
      <c r="B2737" t="s">
        <v>1348</v>
      </c>
      <c r="C2737" t="s">
        <v>24414</v>
      </c>
      <c r="D2737" t="s">
        <v>24408</v>
      </c>
    </row>
    <row r="2738" spans="1:147" x14ac:dyDescent="0.25">
      <c r="A2738" t="s">
        <v>24415</v>
      </c>
      <c r="B2738" t="s">
        <v>13279</v>
      </c>
      <c r="C2738" t="s">
        <v>24415</v>
      </c>
      <c r="D2738" t="s">
        <v>17970</v>
      </c>
    </row>
    <row r="2739" spans="1:147" x14ac:dyDescent="0.25">
      <c r="A2739" t="s">
        <v>24416</v>
      </c>
      <c r="B2739" t="s">
        <v>13279</v>
      </c>
      <c r="C2739" t="s">
        <v>24416</v>
      </c>
      <c r="D2739" t="s">
        <v>1182</v>
      </c>
      <c r="E2739" t="s">
        <v>24416</v>
      </c>
      <c r="F2739" t="s">
        <v>19707</v>
      </c>
      <c r="G2739" t="s">
        <v>24416</v>
      </c>
      <c r="H2739" t="s">
        <v>23100</v>
      </c>
      <c r="I2739" t="s">
        <v>24416</v>
      </c>
      <c r="J2739" t="s">
        <v>24417</v>
      </c>
      <c r="K2739" t="s">
        <v>24416</v>
      </c>
      <c r="L2739" t="s">
        <v>24418</v>
      </c>
      <c r="M2739" t="s">
        <v>24416</v>
      </c>
      <c r="N2739" t="s">
        <v>20048</v>
      </c>
      <c r="O2739" t="s">
        <v>24416</v>
      </c>
      <c r="P2739" t="s">
        <v>24419</v>
      </c>
      <c r="Q2739" t="s">
        <v>24416</v>
      </c>
      <c r="R2739" t="s">
        <v>12221</v>
      </c>
      <c r="S2739" t="s">
        <v>24416</v>
      </c>
      <c r="T2739" t="s">
        <v>24420</v>
      </c>
      <c r="U2739" t="s">
        <v>24416</v>
      </c>
      <c r="V2739" t="s">
        <v>24421</v>
      </c>
      <c r="W2739" t="s">
        <v>24416</v>
      </c>
      <c r="X2739" t="s">
        <v>21368</v>
      </c>
      <c r="Y2739" t="s">
        <v>24416</v>
      </c>
      <c r="Z2739" t="s">
        <v>24422</v>
      </c>
      <c r="AA2739" t="s">
        <v>24416</v>
      </c>
      <c r="AB2739" t="s">
        <v>24423</v>
      </c>
      <c r="AC2739" t="s">
        <v>24416</v>
      </c>
      <c r="AD2739" t="s">
        <v>6912</v>
      </c>
      <c r="AE2739" t="s">
        <v>24416</v>
      </c>
      <c r="AF2739" t="s">
        <v>9095</v>
      </c>
      <c r="AG2739" t="s">
        <v>24416</v>
      </c>
      <c r="AH2739" t="s">
        <v>2774</v>
      </c>
      <c r="AI2739" t="s">
        <v>24416</v>
      </c>
      <c r="AJ2739" t="s">
        <v>11633</v>
      </c>
      <c r="AK2739" t="s">
        <v>24416</v>
      </c>
      <c r="AL2739" t="s">
        <v>7392</v>
      </c>
      <c r="AM2739" t="s">
        <v>24416</v>
      </c>
      <c r="AN2739" t="s">
        <v>19123</v>
      </c>
      <c r="AO2739" t="s">
        <v>24416</v>
      </c>
      <c r="AP2739" t="s">
        <v>24424</v>
      </c>
      <c r="AQ2739" t="s">
        <v>24416</v>
      </c>
      <c r="AR2739" t="s">
        <v>20683</v>
      </c>
      <c r="AS2739" t="s">
        <v>24416</v>
      </c>
      <c r="AT2739" t="s">
        <v>24425</v>
      </c>
      <c r="AU2739" t="s">
        <v>24416</v>
      </c>
      <c r="AV2739" t="s">
        <v>24426</v>
      </c>
      <c r="AW2739" t="s">
        <v>24416</v>
      </c>
      <c r="AX2739" t="s">
        <v>24427</v>
      </c>
      <c r="AY2739" t="s">
        <v>24416</v>
      </c>
      <c r="AZ2739" t="s">
        <v>20802</v>
      </c>
      <c r="BA2739" t="s">
        <v>24416</v>
      </c>
      <c r="BB2739" t="s">
        <v>20802</v>
      </c>
      <c r="BC2739" t="s">
        <v>24416</v>
      </c>
      <c r="BD2739" t="s">
        <v>24428</v>
      </c>
      <c r="BE2739" t="s">
        <v>24416</v>
      </c>
      <c r="BF2739" t="s">
        <v>209</v>
      </c>
      <c r="BG2739" t="s">
        <v>24416</v>
      </c>
      <c r="BH2739" t="s">
        <v>1341</v>
      </c>
      <c r="BI2739" t="s">
        <v>24416</v>
      </c>
      <c r="BJ2739" t="s">
        <v>1343</v>
      </c>
      <c r="BK2739" t="s">
        <v>38</v>
      </c>
      <c r="BL2739" t="s">
        <v>38</v>
      </c>
      <c r="BM2739" t="s">
        <v>38</v>
      </c>
    </row>
    <row r="2740" spans="1:147" x14ac:dyDescent="0.25">
      <c r="A2740" t="s">
        <v>24429</v>
      </c>
      <c r="B2740" t="s">
        <v>21769</v>
      </c>
      <c r="C2740" t="s">
        <v>24429</v>
      </c>
      <c r="D2740" t="s">
        <v>20067</v>
      </c>
    </row>
    <row r="2741" spans="1:147" x14ac:dyDescent="0.25">
      <c r="A2741" t="s">
        <v>24430</v>
      </c>
      <c r="B2741" t="s">
        <v>24431</v>
      </c>
      <c r="C2741" t="s">
        <v>24430</v>
      </c>
      <c r="D2741" t="s">
        <v>1386</v>
      </c>
    </row>
    <row r="2742" spans="1:147" x14ac:dyDescent="0.25">
      <c r="A2742" t="s">
        <v>24432</v>
      </c>
      <c r="B2742" t="s">
        <v>18391</v>
      </c>
      <c r="C2742" t="s">
        <v>24432</v>
      </c>
      <c r="D2742" t="s">
        <v>1379</v>
      </c>
      <c r="E2742" t="s">
        <v>24432</v>
      </c>
      <c r="F2742" t="s">
        <v>21107</v>
      </c>
      <c r="G2742" t="s">
        <v>24432</v>
      </c>
      <c r="H2742" t="s">
        <v>18397</v>
      </c>
      <c r="I2742" t="s">
        <v>24432</v>
      </c>
      <c r="J2742" t="s">
        <v>18402</v>
      </c>
    </row>
    <row r="2743" spans="1:147" x14ac:dyDescent="0.25">
      <c r="A2743" t="s">
        <v>24433</v>
      </c>
      <c r="B2743" t="s">
        <v>18391</v>
      </c>
      <c r="C2743" t="s">
        <v>24433</v>
      </c>
      <c r="D2743" t="s">
        <v>18397</v>
      </c>
    </row>
    <row r="2744" spans="1:147" x14ac:dyDescent="0.25">
      <c r="A2744" t="s">
        <v>24434</v>
      </c>
      <c r="B2744" t="s">
        <v>1379</v>
      </c>
      <c r="C2744" t="s">
        <v>24434</v>
      </c>
      <c r="D2744" t="s">
        <v>3677</v>
      </c>
      <c r="E2744" t="s">
        <v>24434</v>
      </c>
      <c r="F2744" t="s">
        <v>2384</v>
      </c>
      <c r="G2744" t="s">
        <v>24434</v>
      </c>
      <c r="H2744" t="s">
        <v>880</v>
      </c>
    </row>
    <row r="2745" spans="1:147" x14ac:dyDescent="0.25">
      <c r="A2745" t="s">
        <v>24435</v>
      </c>
      <c r="B2745" t="s">
        <v>1379</v>
      </c>
      <c r="C2745" t="s">
        <v>24435</v>
      </c>
      <c r="D2745" t="s">
        <v>3677</v>
      </c>
    </row>
    <row r="2746" spans="1:147" x14ac:dyDescent="0.25">
      <c r="A2746" t="s">
        <v>24436</v>
      </c>
      <c r="B2746" t="s">
        <v>1379</v>
      </c>
      <c r="C2746" t="s">
        <v>24436</v>
      </c>
      <c r="D2746" t="s">
        <v>4090</v>
      </c>
      <c r="E2746" t="s">
        <v>24436</v>
      </c>
      <c r="F2746" t="s">
        <v>16184</v>
      </c>
      <c r="G2746" t="s">
        <v>24436</v>
      </c>
      <c r="H2746" t="s">
        <v>3679</v>
      </c>
      <c r="I2746" t="s">
        <v>24436</v>
      </c>
      <c r="J2746" t="s">
        <v>865</v>
      </c>
      <c r="K2746" t="s">
        <v>24436</v>
      </c>
      <c r="L2746" t="s">
        <v>2383</v>
      </c>
      <c r="M2746" t="s">
        <v>24436</v>
      </c>
      <c r="N2746" t="s">
        <v>24437</v>
      </c>
      <c r="O2746" t="s">
        <v>24436</v>
      </c>
      <c r="P2746" t="s">
        <v>10694</v>
      </c>
      <c r="Q2746" t="s">
        <v>24436</v>
      </c>
      <c r="R2746" t="s">
        <v>3669</v>
      </c>
      <c r="S2746" t="s">
        <v>24436</v>
      </c>
      <c r="T2746" t="s">
        <v>108</v>
      </c>
      <c r="U2746" t="s">
        <v>24436</v>
      </c>
      <c r="V2746" t="s">
        <v>10771</v>
      </c>
      <c r="W2746" t="s">
        <v>24436</v>
      </c>
      <c r="X2746" t="s">
        <v>110</v>
      </c>
      <c r="Y2746" t="s">
        <v>24436</v>
      </c>
      <c r="Z2746" t="s">
        <v>1142</v>
      </c>
      <c r="AA2746" t="s">
        <v>24436</v>
      </c>
      <c r="AB2746" t="s">
        <v>1143</v>
      </c>
      <c r="AC2746" t="s">
        <v>24436</v>
      </c>
      <c r="AD2746" t="s">
        <v>112</v>
      </c>
      <c r="AE2746" t="s">
        <v>24436</v>
      </c>
      <c r="AF2746" t="s">
        <v>9447</v>
      </c>
      <c r="AG2746" t="s">
        <v>24436</v>
      </c>
      <c r="AH2746" t="s">
        <v>10276</v>
      </c>
      <c r="AI2746" t="s">
        <v>24436</v>
      </c>
      <c r="AJ2746" t="s">
        <v>22188</v>
      </c>
      <c r="AK2746" t="s">
        <v>24436</v>
      </c>
      <c r="AL2746" t="s">
        <v>115</v>
      </c>
      <c r="AM2746" t="s">
        <v>24436</v>
      </c>
      <c r="AN2746" t="s">
        <v>899</v>
      </c>
      <c r="AO2746" t="s">
        <v>24436</v>
      </c>
      <c r="AP2746" t="s">
        <v>21116</v>
      </c>
      <c r="AQ2746" t="s">
        <v>24436</v>
      </c>
      <c r="AR2746" t="s">
        <v>24424</v>
      </c>
      <c r="AS2746" t="s">
        <v>24436</v>
      </c>
      <c r="AT2746" t="s">
        <v>21919</v>
      </c>
      <c r="AU2746" t="s">
        <v>24436</v>
      </c>
      <c r="AV2746" t="s">
        <v>24438</v>
      </c>
      <c r="AW2746" t="s">
        <v>24436</v>
      </c>
      <c r="AX2746" t="s">
        <v>14855</v>
      </c>
      <c r="AY2746" t="s">
        <v>24436</v>
      </c>
      <c r="AZ2746" t="s">
        <v>2669</v>
      </c>
      <c r="BA2746" t="s">
        <v>24436</v>
      </c>
      <c r="BB2746" t="s">
        <v>2669</v>
      </c>
      <c r="BC2746" t="s">
        <v>24436</v>
      </c>
      <c r="BD2746" t="s">
        <v>24439</v>
      </c>
      <c r="BE2746" t="s">
        <v>24436</v>
      </c>
      <c r="BF2746" t="s">
        <v>23167</v>
      </c>
      <c r="BG2746" t="s">
        <v>24436</v>
      </c>
      <c r="BH2746" t="s">
        <v>21792</v>
      </c>
      <c r="BI2746" t="s">
        <v>24436</v>
      </c>
      <c r="BJ2746" t="s">
        <v>1976</v>
      </c>
      <c r="BK2746" t="s">
        <v>24436</v>
      </c>
      <c r="BL2746" t="s">
        <v>16736</v>
      </c>
      <c r="BM2746" t="s">
        <v>24436</v>
      </c>
      <c r="BN2746" t="s">
        <v>13850</v>
      </c>
      <c r="BO2746" t="s">
        <v>24436</v>
      </c>
      <c r="BP2746" t="s">
        <v>23094</v>
      </c>
      <c r="BQ2746" t="s">
        <v>24436</v>
      </c>
      <c r="BR2746" t="s">
        <v>12091</v>
      </c>
      <c r="BS2746" t="s">
        <v>24436</v>
      </c>
      <c r="BT2746" t="s">
        <v>24427</v>
      </c>
      <c r="BU2746" t="s">
        <v>24436</v>
      </c>
      <c r="BV2746" t="s">
        <v>20802</v>
      </c>
      <c r="BW2746" t="s">
        <v>24436</v>
      </c>
      <c r="BX2746" t="s">
        <v>4290</v>
      </c>
      <c r="BY2746" t="s">
        <v>24436</v>
      </c>
      <c r="BZ2746" t="s">
        <v>4292</v>
      </c>
      <c r="CA2746" t="s">
        <v>24436</v>
      </c>
      <c r="CB2746" t="s">
        <v>18835</v>
      </c>
      <c r="CC2746" t="s">
        <v>24436</v>
      </c>
      <c r="CD2746" t="s">
        <v>4293</v>
      </c>
      <c r="CE2746" t="s">
        <v>24436</v>
      </c>
      <c r="CF2746" t="s">
        <v>18836</v>
      </c>
      <c r="CG2746" t="s">
        <v>24436</v>
      </c>
      <c r="CH2746" t="s">
        <v>11751</v>
      </c>
      <c r="CI2746" t="s">
        <v>24436</v>
      </c>
      <c r="CJ2746" t="s">
        <v>24440</v>
      </c>
      <c r="CK2746" t="s">
        <v>24436</v>
      </c>
      <c r="CL2746" t="s">
        <v>14208</v>
      </c>
      <c r="CM2746" t="s">
        <v>24436</v>
      </c>
      <c r="CN2746" t="s">
        <v>19312</v>
      </c>
      <c r="CO2746" t="s">
        <v>24436</v>
      </c>
      <c r="CP2746" t="s">
        <v>914</v>
      </c>
      <c r="CQ2746" t="s">
        <v>24436</v>
      </c>
      <c r="CR2746" t="s">
        <v>23407</v>
      </c>
      <c r="CS2746" t="s">
        <v>24436</v>
      </c>
      <c r="CT2746" t="s">
        <v>24441</v>
      </c>
      <c r="CU2746" t="s">
        <v>24436</v>
      </c>
      <c r="CV2746" t="s">
        <v>22982</v>
      </c>
      <c r="CW2746" t="s">
        <v>24436</v>
      </c>
      <c r="CX2746" t="s">
        <v>24442</v>
      </c>
      <c r="CY2746" t="s">
        <v>24436</v>
      </c>
      <c r="CZ2746" t="s">
        <v>271</v>
      </c>
      <c r="DA2746" t="s">
        <v>24436</v>
      </c>
      <c r="DB2746" t="s">
        <v>24443</v>
      </c>
      <c r="DC2746" t="s">
        <v>24436</v>
      </c>
      <c r="DD2746" t="s">
        <v>4315</v>
      </c>
      <c r="DE2746" t="s">
        <v>24436</v>
      </c>
      <c r="DF2746" t="s">
        <v>15407</v>
      </c>
      <c r="DG2746" t="s">
        <v>24436</v>
      </c>
      <c r="DH2746" t="s">
        <v>7277</v>
      </c>
      <c r="DI2746" t="s">
        <v>24436</v>
      </c>
      <c r="DJ2746" t="s">
        <v>16744</v>
      </c>
      <c r="DK2746" t="s">
        <v>24436</v>
      </c>
      <c r="DL2746" t="s">
        <v>24444</v>
      </c>
      <c r="DM2746" t="s">
        <v>24436</v>
      </c>
      <c r="DN2746" t="s">
        <v>24445</v>
      </c>
      <c r="DO2746" t="s">
        <v>24436</v>
      </c>
      <c r="DP2746" t="s">
        <v>21014</v>
      </c>
      <c r="DQ2746" t="s">
        <v>24436</v>
      </c>
      <c r="DR2746" t="s">
        <v>23982</v>
      </c>
      <c r="DS2746" t="s">
        <v>24436</v>
      </c>
      <c r="DT2746" t="s">
        <v>24446</v>
      </c>
      <c r="DU2746" t="s">
        <v>24436</v>
      </c>
      <c r="DV2746" t="s">
        <v>24447</v>
      </c>
      <c r="DW2746" t="s">
        <v>24436</v>
      </c>
      <c r="DX2746" t="s">
        <v>11819</v>
      </c>
      <c r="DY2746" t="s">
        <v>24436</v>
      </c>
      <c r="DZ2746" t="s">
        <v>10952</v>
      </c>
      <c r="EA2746" t="s">
        <v>24436</v>
      </c>
      <c r="EB2746" t="s">
        <v>24448</v>
      </c>
      <c r="EC2746" t="s">
        <v>24436</v>
      </c>
      <c r="ED2746" t="s">
        <v>24449</v>
      </c>
      <c r="EE2746" t="s">
        <v>24436</v>
      </c>
      <c r="EF2746" t="s">
        <v>4697</v>
      </c>
      <c r="EG2746" t="s">
        <v>24436</v>
      </c>
      <c r="EH2746" t="s">
        <v>5831</v>
      </c>
      <c r="EI2746" t="s">
        <v>24436</v>
      </c>
      <c r="EJ2746" t="s">
        <v>24450</v>
      </c>
      <c r="EK2746" t="s">
        <v>24436</v>
      </c>
      <c r="EL2746" t="s">
        <v>24451</v>
      </c>
      <c r="EM2746" t="s">
        <v>24436</v>
      </c>
      <c r="EN2746" t="s">
        <v>992</v>
      </c>
      <c r="EO2746" t="s">
        <v>24436</v>
      </c>
      <c r="EP2746" t="s">
        <v>4336</v>
      </c>
      <c r="EQ2746" t="s">
        <v>38</v>
      </c>
    </row>
    <row r="2747" spans="1:147" x14ac:dyDescent="0.25">
      <c r="A2747" t="s">
        <v>24452</v>
      </c>
      <c r="B2747" t="s">
        <v>1379</v>
      </c>
      <c r="C2747" t="s">
        <v>24452</v>
      </c>
      <c r="D2747" t="s">
        <v>3677</v>
      </c>
      <c r="E2747" t="s">
        <v>24452</v>
      </c>
      <c r="F2747" t="s">
        <v>2384</v>
      </c>
      <c r="G2747" t="s">
        <v>24452</v>
      </c>
      <c r="H2747" t="s">
        <v>880</v>
      </c>
    </row>
    <row r="2748" spans="1:147" x14ac:dyDescent="0.25">
      <c r="A2748" t="s">
        <v>24453</v>
      </c>
      <c r="B2748" t="s">
        <v>24454</v>
      </c>
      <c r="C2748" t="s">
        <v>24453</v>
      </c>
      <c r="D2748" t="s">
        <v>20204</v>
      </c>
    </row>
    <row r="2749" spans="1:147" x14ac:dyDescent="0.25">
      <c r="A2749" t="s">
        <v>24455</v>
      </c>
      <c r="B2749" t="s">
        <v>24456</v>
      </c>
      <c r="C2749" t="s">
        <v>24455</v>
      </c>
      <c r="D2749" t="s">
        <v>4089</v>
      </c>
      <c r="E2749" t="s">
        <v>24455</v>
      </c>
      <c r="F2749" t="s">
        <v>14125</v>
      </c>
      <c r="G2749" t="s">
        <v>24455</v>
      </c>
      <c r="H2749" t="s">
        <v>19514</v>
      </c>
      <c r="I2749" t="s">
        <v>24455</v>
      </c>
      <c r="J2749" t="s">
        <v>18130</v>
      </c>
      <c r="K2749" t="s">
        <v>24455</v>
      </c>
      <c r="L2749" t="s">
        <v>13956</v>
      </c>
    </row>
    <row r="2750" spans="1:147" x14ac:dyDescent="0.25">
      <c r="A2750" t="s">
        <v>24457</v>
      </c>
      <c r="B2750" t="s">
        <v>6482</v>
      </c>
      <c r="C2750" t="s">
        <v>24457</v>
      </c>
      <c r="D2750" t="s">
        <v>6119</v>
      </c>
      <c r="E2750" t="s">
        <v>24457</v>
      </c>
      <c r="F2750" t="s">
        <v>14640</v>
      </c>
      <c r="G2750" t="s">
        <v>24457</v>
      </c>
      <c r="H2750" t="s">
        <v>16290</v>
      </c>
      <c r="I2750" t="s">
        <v>24457</v>
      </c>
      <c r="J2750" t="s">
        <v>24458</v>
      </c>
      <c r="K2750" t="s">
        <v>24457</v>
      </c>
      <c r="L2750" t="s">
        <v>6789</v>
      </c>
      <c r="M2750" t="s">
        <v>24457</v>
      </c>
      <c r="N2750" t="s">
        <v>23776</v>
      </c>
      <c r="O2750" t="s">
        <v>24457</v>
      </c>
      <c r="P2750" t="s">
        <v>8715</v>
      </c>
      <c r="Q2750" t="s">
        <v>24457</v>
      </c>
      <c r="R2750" t="s">
        <v>19438</v>
      </c>
      <c r="S2750" t="s">
        <v>24457</v>
      </c>
      <c r="T2750" t="s">
        <v>6820</v>
      </c>
      <c r="U2750" t="s">
        <v>24457</v>
      </c>
      <c r="V2750" t="s">
        <v>24459</v>
      </c>
      <c r="W2750" t="s">
        <v>24457</v>
      </c>
      <c r="X2750" t="s">
        <v>6884</v>
      </c>
      <c r="Y2750" t="s">
        <v>24457</v>
      </c>
      <c r="Z2750" t="s">
        <v>9170</v>
      </c>
      <c r="AA2750" t="s">
        <v>24457</v>
      </c>
      <c r="AB2750" t="s">
        <v>24460</v>
      </c>
      <c r="AC2750" t="s">
        <v>24457</v>
      </c>
      <c r="AD2750" t="s">
        <v>6130</v>
      </c>
      <c r="AE2750" t="s">
        <v>24457</v>
      </c>
      <c r="AF2750" t="s">
        <v>21736</v>
      </c>
      <c r="AG2750" t="s">
        <v>24457</v>
      </c>
      <c r="AH2750" t="s">
        <v>1521</v>
      </c>
      <c r="AI2750" t="s">
        <v>24457</v>
      </c>
      <c r="AJ2750" t="s">
        <v>21737</v>
      </c>
      <c r="AK2750" t="s">
        <v>24457</v>
      </c>
      <c r="AL2750" t="s">
        <v>4123</v>
      </c>
      <c r="AM2750" t="s">
        <v>24457</v>
      </c>
      <c r="AN2750" t="s">
        <v>24461</v>
      </c>
      <c r="AO2750" t="s">
        <v>24457</v>
      </c>
      <c r="AP2750" t="s">
        <v>7708</v>
      </c>
      <c r="AQ2750" t="s">
        <v>24457</v>
      </c>
      <c r="AR2750" t="s">
        <v>506</v>
      </c>
      <c r="AS2750" t="s">
        <v>24457</v>
      </c>
      <c r="AT2750" t="s">
        <v>10714</v>
      </c>
      <c r="AU2750" t="s">
        <v>24457</v>
      </c>
      <c r="AV2750" t="s">
        <v>24462</v>
      </c>
      <c r="AW2750" t="s">
        <v>24457</v>
      </c>
      <c r="AX2750" t="s">
        <v>7161</v>
      </c>
      <c r="AY2750" t="s">
        <v>24457</v>
      </c>
      <c r="AZ2750" t="s">
        <v>11032</v>
      </c>
      <c r="BA2750" t="s">
        <v>24457</v>
      </c>
      <c r="BB2750" t="s">
        <v>11032</v>
      </c>
      <c r="BC2750" t="s">
        <v>38</v>
      </c>
      <c r="BD2750" t="s">
        <v>38</v>
      </c>
      <c r="BE2750" t="s">
        <v>38</v>
      </c>
    </row>
    <row r="2751" spans="1:147" x14ac:dyDescent="0.25">
      <c r="A2751" t="s">
        <v>24463</v>
      </c>
      <c r="B2751" t="s">
        <v>18854</v>
      </c>
      <c r="C2751" t="s">
        <v>24463</v>
      </c>
      <c r="D2751" t="s">
        <v>17139</v>
      </c>
      <c r="E2751" t="s">
        <v>24463</v>
      </c>
      <c r="F2751" t="s">
        <v>24134</v>
      </c>
      <c r="G2751" t="s">
        <v>38</v>
      </c>
    </row>
    <row r="2752" spans="1:147" x14ac:dyDescent="0.25">
      <c r="A2752" t="s">
        <v>24464</v>
      </c>
      <c r="B2752" t="s">
        <v>17283</v>
      </c>
      <c r="C2752" t="s">
        <v>24464</v>
      </c>
      <c r="D2752" t="s">
        <v>24465</v>
      </c>
      <c r="E2752" t="s">
        <v>24464</v>
      </c>
      <c r="F2752" t="s">
        <v>21321</v>
      </c>
      <c r="G2752" t="s">
        <v>24464</v>
      </c>
      <c r="H2752" t="s">
        <v>8715</v>
      </c>
      <c r="I2752" t="s">
        <v>24464</v>
      </c>
      <c r="J2752" t="s">
        <v>18786</v>
      </c>
    </row>
    <row r="2753" spans="1:44" x14ac:dyDescent="0.25">
      <c r="A2753" t="s">
        <v>24466</v>
      </c>
      <c r="B2753" t="s">
        <v>17283</v>
      </c>
      <c r="C2753" t="s">
        <v>24466</v>
      </c>
      <c r="D2753" t="s">
        <v>8715</v>
      </c>
    </row>
    <row r="2754" spans="1:44" x14ac:dyDescent="0.25">
      <c r="A2754" t="s">
        <v>24467</v>
      </c>
      <c r="B2754" t="s">
        <v>17283</v>
      </c>
      <c r="C2754" t="s">
        <v>24467</v>
      </c>
      <c r="D2754" t="s">
        <v>7511</v>
      </c>
    </row>
    <row r="2755" spans="1:44" x14ac:dyDescent="0.25">
      <c r="A2755" t="s">
        <v>24468</v>
      </c>
      <c r="B2755" t="s">
        <v>17283</v>
      </c>
      <c r="C2755" t="s">
        <v>24468</v>
      </c>
      <c r="D2755" t="s">
        <v>7511</v>
      </c>
    </row>
    <row r="2756" spans="1:44" x14ac:dyDescent="0.25">
      <c r="A2756" t="s">
        <v>24469</v>
      </c>
      <c r="B2756" t="s">
        <v>24470</v>
      </c>
      <c r="C2756" t="s">
        <v>24469</v>
      </c>
      <c r="D2756" t="s">
        <v>24471</v>
      </c>
    </row>
    <row r="2757" spans="1:44" x14ac:dyDescent="0.25">
      <c r="A2757" t="s">
        <v>24472</v>
      </c>
      <c r="B2757" t="s">
        <v>24473</v>
      </c>
      <c r="C2757" t="s">
        <v>24472</v>
      </c>
      <c r="D2757" t="s">
        <v>12155</v>
      </c>
    </row>
    <row r="2758" spans="1:44" x14ac:dyDescent="0.25">
      <c r="A2758" t="s">
        <v>24474</v>
      </c>
      <c r="B2758" t="s">
        <v>24475</v>
      </c>
      <c r="C2758" t="s">
        <v>24474</v>
      </c>
      <c r="D2758" t="s">
        <v>18028</v>
      </c>
    </row>
    <row r="2759" spans="1:44" x14ac:dyDescent="0.25">
      <c r="A2759" t="s">
        <v>24476</v>
      </c>
      <c r="B2759" t="s">
        <v>18141</v>
      </c>
      <c r="C2759" t="s">
        <v>24476</v>
      </c>
      <c r="D2759" t="s">
        <v>16795</v>
      </c>
    </row>
    <row r="2760" spans="1:44" x14ac:dyDescent="0.25">
      <c r="A2760" t="s">
        <v>24477</v>
      </c>
      <c r="B2760" t="s">
        <v>24478</v>
      </c>
      <c r="C2760" t="s">
        <v>24477</v>
      </c>
      <c r="D2760" t="s">
        <v>19905</v>
      </c>
    </row>
    <row r="2761" spans="1:44" x14ac:dyDescent="0.25">
      <c r="A2761" t="s">
        <v>24479</v>
      </c>
      <c r="B2761" t="s">
        <v>24478</v>
      </c>
      <c r="C2761" t="s">
        <v>24479</v>
      </c>
      <c r="D2761" t="s">
        <v>19905</v>
      </c>
    </row>
    <row r="2762" spans="1:44" x14ac:dyDescent="0.25">
      <c r="A2762" t="s">
        <v>24480</v>
      </c>
      <c r="B2762" t="s">
        <v>8977</v>
      </c>
      <c r="C2762" t="s">
        <v>24480</v>
      </c>
      <c r="D2762" t="s">
        <v>13281</v>
      </c>
      <c r="E2762" t="s">
        <v>24480</v>
      </c>
      <c r="F2762" t="s">
        <v>18373</v>
      </c>
      <c r="G2762" t="s">
        <v>24480</v>
      </c>
      <c r="H2762" t="s">
        <v>24481</v>
      </c>
      <c r="I2762" t="s">
        <v>24480</v>
      </c>
      <c r="J2762" t="s">
        <v>3057</v>
      </c>
      <c r="K2762" t="s">
        <v>24480</v>
      </c>
      <c r="L2762" t="s">
        <v>24482</v>
      </c>
    </row>
    <row r="2763" spans="1:44" x14ac:dyDescent="0.25">
      <c r="A2763" t="s">
        <v>24483</v>
      </c>
      <c r="B2763" t="s">
        <v>221</v>
      </c>
      <c r="C2763" t="s">
        <v>24483</v>
      </c>
      <c r="D2763" t="s">
        <v>24484</v>
      </c>
    </row>
    <row r="2764" spans="1:44" x14ac:dyDescent="0.25">
      <c r="A2764" t="s">
        <v>24485</v>
      </c>
      <c r="B2764" t="s">
        <v>1182</v>
      </c>
      <c r="C2764" t="s">
        <v>24485</v>
      </c>
      <c r="D2764" t="s">
        <v>21366</v>
      </c>
      <c r="E2764" t="s">
        <v>24485</v>
      </c>
      <c r="F2764" t="s">
        <v>12221</v>
      </c>
      <c r="G2764" t="s">
        <v>24485</v>
      </c>
      <c r="H2764" t="s">
        <v>21368</v>
      </c>
      <c r="I2764" t="s">
        <v>24485</v>
      </c>
      <c r="J2764" t="s">
        <v>24422</v>
      </c>
      <c r="K2764" t="s">
        <v>24485</v>
      </c>
      <c r="L2764" t="s">
        <v>24423</v>
      </c>
      <c r="M2764" t="s">
        <v>24485</v>
      </c>
      <c r="N2764" t="s">
        <v>6912</v>
      </c>
      <c r="O2764" t="s">
        <v>24485</v>
      </c>
      <c r="P2764" t="s">
        <v>2774</v>
      </c>
      <c r="Q2764" t="s">
        <v>24485</v>
      </c>
      <c r="R2764" t="s">
        <v>17472</v>
      </c>
      <c r="S2764" t="s">
        <v>24485</v>
      </c>
      <c r="T2764" t="s">
        <v>7521</v>
      </c>
      <c r="U2764" t="s">
        <v>24485</v>
      </c>
      <c r="V2764" t="s">
        <v>7392</v>
      </c>
      <c r="W2764" t="s">
        <v>24485</v>
      </c>
      <c r="X2764" t="s">
        <v>24424</v>
      </c>
      <c r="Y2764" t="s">
        <v>24485</v>
      </c>
      <c r="Z2764" t="s">
        <v>20683</v>
      </c>
      <c r="AA2764" t="s">
        <v>24485</v>
      </c>
      <c r="AB2764" t="s">
        <v>24425</v>
      </c>
      <c r="AC2764" t="s">
        <v>24485</v>
      </c>
      <c r="AD2764" t="s">
        <v>24427</v>
      </c>
      <c r="AE2764" t="s">
        <v>24485</v>
      </c>
      <c r="AF2764" t="s">
        <v>20802</v>
      </c>
      <c r="AG2764" t="s">
        <v>24485</v>
      </c>
      <c r="AH2764" t="s">
        <v>1324</v>
      </c>
      <c r="AI2764" t="s">
        <v>24485</v>
      </c>
      <c r="AJ2764" t="s">
        <v>24428</v>
      </c>
      <c r="AK2764" t="s">
        <v>24485</v>
      </c>
      <c r="AL2764" t="s">
        <v>209</v>
      </c>
      <c r="AM2764" t="s">
        <v>24485</v>
      </c>
      <c r="AN2764" t="s">
        <v>5434</v>
      </c>
      <c r="AO2764" t="s">
        <v>38</v>
      </c>
      <c r="AP2764" t="s">
        <v>38</v>
      </c>
      <c r="AQ2764" t="s">
        <v>38</v>
      </c>
      <c r="AR2764" t="s">
        <v>38</v>
      </c>
    </row>
    <row r="2765" spans="1:44" x14ac:dyDescent="0.25">
      <c r="A2765" t="s">
        <v>24486</v>
      </c>
      <c r="B2765" t="s">
        <v>1182</v>
      </c>
      <c r="C2765" t="s">
        <v>24486</v>
      </c>
      <c r="D2765" t="s">
        <v>22603</v>
      </c>
      <c r="E2765" t="s">
        <v>24486</v>
      </c>
      <c r="F2765" t="s">
        <v>10802</v>
      </c>
      <c r="G2765" t="s">
        <v>24486</v>
      </c>
      <c r="H2765" t="s">
        <v>19664</v>
      </c>
      <c r="I2765" t="s">
        <v>24486</v>
      </c>
      <c r="J2765" t="s">
        <v>20</v>
      </c>
      <c r="K2765" t="s">
        <v>24486</v>
      </c>
      <c r="L2765" t="s">
        <v>19665</v>
      </c>
      <c r="M2765" t="s">
        <v>24486</v>
      </c>
      <c r="N2765" t="s">
        <v>978</v>
      </c>
      <c r="O2765" t="s">
        <v>24486</v>
      </c>
      <c r="P2765" t="s">
        <v>10776</v>
      </c>
      <c r="Q2765" t="s">
        <v>24486</v>
      </c>
      <c r="R2765" t="s">
        <v>19631</v>
      </c>
      <c r="S2765" t="s">
        <v>24486</v>
      </c>
      <c r="T2765" t="s">
        <v>10780</v>
      </c>
    </row>
    <row r="2766" spans="1:44" x14ac:dyDescent="0.25">
      <c r="A2766" t="s">
        <v>24487</v>
      </c>
      <c r="B2766" t="s">
        <v>1182</v>
      </c>
      <c r="C2766" t="s">
        <v>24487</v>
      </c>
      <c r="D2766" t="s">
        <v>21366</v>
      </c>
      <c r="E2766" t="s">
        <v>24487</v>
      </c>
      <c r="F2766" t="s">
        <v>12221</v>
      </c>
      <c r="G2766" t="s">
        <v>24487</v>
      </c>
      <c r="H2766" t="s">
        <v>21368</v>
      </c>
      <c r="I2766" t="s">
        <v>24487</v>
      </c>
      <c r="J2766" t="s">
        <v>24422</v>
      </c>
      <c r="K2766" t="s">
        <v>24487</v>
      </c>
      <c r="L2766" t="s">
        <v>24423</v>
      </c>
      <c r="M2766" t="s">
        <v>24487</v>
      </c>
      <c r="N2766" t="s">
        <v>6912</v>
      </c>
      <c r="O2766" t="s">
        <v>24487</v>
      </c>
      <c r="P2766" t="s">
        <v>2774</v>
      </c>
      <c r="Q2766" t="s">
        <v>24487</v>
      </c>
      <c r="R2766" t="s">
        <v>2774</v>
      </c>
      <c r="S2766" t="s">
        <v>24487</v>
      </c>
      <c r="T2766" t="s">
        <v>2774</v>
      </c>
      <c r="U2766" t="s">
        <v>24487</v>
      </c>
      <c r="V2766" t="s">
        <v>7392</v>
      </c>
      <c r="W2766" t="s">
        <v>24487</v>
      </c>
      <c r="X2766" t="s">
        <v>24424</v>
      </c>
      <c r="Y2766" t="s">
        <v>24487</v>
      </c>
      <c r="Z2766" t="s">
        <v>20683</v>
      </c>
      <c r="AA2766" t="s">
        <v>24487</v>
      </c>
      <c r="AB2766" t="s">
        <v>24425</v>
      </c>
      <c r="AC2766" t="s">
        <v>24487</v>
      </c>
      <c r="AD2766" t="s">
        <v>24427</v>
      </c>
      <c r="AE2766" t="s">
        <v>24487</v>
      </c>
      <c r="AF2766" t="s">
        <v>20802</v>
      </c>
      <c r="AG2766" t="s">
        <v>24487</v>
      </c>
      <c r="AH2766" t="s">
        <v>24428</v>
      </c>
      <c r="AI2766" t="s">
        <v>24487</v>
      </c>
      <c r="AJ2766" t="s">
        <v>209</v>
      </c>
    </row>
    <row r="2767" spans="1:44" x14ac:dyDescent="0.25">
      <c r="A2767" t="s">
        <v>24488</v>
      </c>
      <c r="B2767" t="s">
        <v>19657</v>
      </c>
      <c r="C2767" t="s">
        <v>24488</v>
      </c>
      <c r="D2767" t="s">
        <v>17378</v>
      </c>
    </row>
    <row r="2768" spans="1:44" x14ac:dyDescent="0.25">
      <c r="A2768" t="s">
        <v>24489</v>
      </c>
      <c r="B2768" t="s">
        <v>19657</v>
      </c>
      <c r="C2768" t="s">
        <v>24489</v>
      </c>
      <c r="D2768" t="s">
        <v>21891</v>
      </c>
      <c r="E2768" t="s">
        <v>24489</v>
      </c>
      <c r="F2768" t="s">
        <v>18802</v>
      </c>
      <c r="G2768" t="s">
        <v>24489</v>
      </c>
      <c r="H2768" t="s">
        <v>2996</v>
      </c>
      <c r="I2768" t="s">
        <v>24489</v>
      </c>
      <c r="J2768" t="s">
        <v>2666</v>
      </c>
      <c r="K2768" t="s">
        <v>24489</v>
      </c>
      <c r="L2768" t="s">
        <v>17046</v>
      </c>
      <c r="M2768" t="s">
        <v>24489</v>
      </c>
      <c r="N2768" t="s">
        <v>20313</v>
      </c>
    </row>
    <row r="2769" spans="1:45" x14ac:dyDescent="0.25">
      <c r="A2769" t="s">
        <v>24490</v>
      </c>
      <c r="B2769" t="s">
        <v>19657</v>
      </c>
      <c r="C2769" t="s">
        <v>24490</v>
      </c>
      <c r="D2769" t="s">
        <v>4898</v>
      </c>
    </row>
    <row r="2770" spans="1:45" x14ac:dyDescent="0.25">
      <c r="A2770" t="s">
        <v>24491</v>
      </c>
      <c r="B2770" t="s">
        <v>10484</v>
      </c>
      <c r="C2770" t="s">
        <v>24491</v>
      </c>
      <c r="D2770" t="s">
        <v>13074</v>
      </c>
      <c r="E2770" t="s">
        <v>24491</v>
      </c>
      <c r="F2770" t="s">
        <v>24492</v>
      </c>
      <c r="G2770" t="s">
        <v>38</v>
      </c>
    </row>
    <row r="2771" spans="1:45" x14ac:dyDescent="0.25">
      <c r="A2771" t="s">
        <v>24493</v>
      </c>
      <c r="B2771" t="s">
        <v>5211</v>
      </c>
      <c r="C2771" t="s">
        <v>24493</v>
      </c>
      <c r="D2771" t="s">
        <v>24494</v>
      </c>
    </row>
    <row r="2772" spans="1:45" x14ac:dyDescent="0.25">
      <c r="A2772" t="s">
        <v>24495</v>
      </c>
      <c r="B2772" t="s">
        <v>4011</v>
      </c>
      <c r="C2772" t="s">
        <v>24495</v>
      </c>
      <c r="D2772" t="s">
        <v>4055</v>
      </c>
      <c r="E2772" t="s">
        <v>24495</v>
      </c>
      <c r="F2772" t="s">
        <v>196</v>
      </c>
      <c r="G2772" t="s">
        <v>24495</v>
      </c>
      <c r="H2772" t="s">
        <v>13112</v>
      </c>
      <c r="I2772" t="s">
        <v>24495</v>
      </c>
      <c r="J2772" t="s">
        <v>11388</v>
      </c>
    </row>
    <row r="2773" spans="1:45" x14ac:dyDescent="0.25">
      <c r="A2773" t="s">
        <v>24496</v>
      </c>
      <c r="B2773" t="s">
        <v>12205</v>
      </c>
      <c r="C2773" t="s">
        <v>24496</v>
      </c>
      <c r="D2773" t="s">
        <v>11714</v>
      </c>
      <c r="E2773" t="s">
        <v>24496</v>
      </c>
      <c r="F2773" t="s">
        <v>15495</v>
      </c>
      <c r="G2773" t="s">
        <v>38</v>
      </c>
    </row>
    <row r="2774" spans="1:45" x14ac:dyDescent="0.25">
      <c r="A2774" t="s">
        <v>24497</v>
      </c>
      <c r="B2774" t="s">
        <v>12205</v>
      </c>
      <c r="C2774" t="s">
        <v>24497</v>
      </c>
      <c r="D2774" t="s">
        <v>11714</v>
      </c>
    </row>
    <row r="2775" spans="1:45" x14ac:dyDescent="0.25">
      <c r="A2775" t="s">
        <v>24498</v>
      </c>
      <c r="B2775" t="s">
        <v>11144</v>
      </c>
      <c r="C2775" t="s">
        <v>24498</v>
      </c>
      <c r="D2775" t="s">
        <v>24499</v>
      </c>
    </row>
    <row r="2776" spans="1:45" x14ac:dyDescent="0.25">
      <c r="A2776" t="s">
        <v>24500</v>
      </c>
      <c r="B2776" t="s">
        <v>11826</v>
      </c>
      <c r="C2776" t="s">
        <v>24500</v>
      </c>
      <c r="D2776" t="s">
        <v>9406</v>
      </c>
      <c r="E2776" t="s">
        <v>24500</v>
      </c>
      <c r="F2776" t="s">
        <v>735</v>
      </c>
      <c r="G2776" t="s">
        <v>24500</v>
      </c>
      <c r="H2776" t="s">
        <v>14801</v>
      </c>
      <c r="I2776" t="s">
        <v>24500</v>
      </c>
      <c r="J2776" t="s">
        <v>7527</v>
      </c>
      <c r="K2776" t="s">
        <v>24500</v>
      </c>
      <c r="L2776" t="s">
        <v>24501</v>
      </c>
      <c r="M2776" t="s">
        <v>24500</v>
      </c>
      <c r="N2776" t="s">
        <v>8049</v>
      </c>
      <c r="O2776" t="s">
        <v>24500</v>
      </c>
      <c r="P2776" t="s">
        <v>24502</v>
      </c>
      <c r="Q2776" t="s">
        <v>24500</v>
      </c>
      <c r="R2776" t="s">
        <v>21119</v>
      </c>
      <c r="S2776" t="s">
        <v>24500</v>
      </c>
      <c r="T2776" t="s">
        <v>11901</v>
      </c>
    </row>
    <row r="2777" spans="1:45" x14ac:dyDescent="0.25">
      <c r="A2777" t="s">
        <v>24503</v>
      </c>
      <c r="B2777" t="s">
        <v>11826</v>
      </c>
      <c r="C2777" t="s">
        <v>24503</v>
      </c>
      <c r="D2777" t="s">
        <v>14801</v>
      </c>
    </row>
    <row r="2778" spans="1:45" x14ac:dyDescent="0.25">
      <c r="A2778" t="s">
        <v>24504</v>
      </c>
      <c r="B2778" t="s">
        <v>24505</v>
      </c>
      <c r="C2778" t="s">
        <v>24504</v>
      </c>
      <c r="D2778" t="s">
        <v>16709</v>
      </c>
    </row>
    <row r="2779" spans="1:45" x14ac:dyDescent="0.25">
      <c r="A2779" t="s">
        <v>24506</v>
      </c>
      <c r="B2779" t="s">
        <v>16716</v>
      </c>
      <c r="C2779" t="s">
        <v>24506</v>
      </c>
      <c r="D2779" t="s">
        <v>22785</v>
      </c>
    </row>
    <row r="2780" spans="1:45" x14ac:dyDescent="0.25">
      <c r="A2780" t="s">
        <v>24507</v>
      </c>
      <c r="B2780" t="s">
        <v>24508</v>
      </c>
      <c r="C2780" t="s">
        <v>24507</v>
      </c>
      <c r="D2780" t="s">
        <v>24012</v>
      </c>
      <c r="E2780" t="s">
        <v>24507</v>
      </c>
      <c r="F2780" t="s">
        <v>24509</v>
      </c>
      <c r="G2780" t="s">
        <v>24507</v>
      </c>
      <c r="H2780" t="s">
        <v>22974</v>
      </c>
      <c r="I2780" t="s">
        <v>24507</v>
      </c>
      <c r="J2780" t="s">
        <v>21203</v>
      </c>
    </row>
    <row r="2781" spans="1:45" x14ac:dyDescent="0.25">
      <c r="A2781" t="s">
        <v>24510</v>
      </c>
      <c r="B2781" t="s">
        <v>13295</v>
      </c>
      <c r="C2781" t="s">
        <v>24510</v>
      </c>
      <c r="D2781" t="s">
        <v>22080</v>
      </c>
      <c r="E2781" t="s">
        <v>24510</v>
      </c>
      <c r="F2781" t="s">
        <v>24511</v>
      </c>
      <c r="G2781" t="s">
        <v>38</v>
      </c>
    </row>
    <row r="2782" spans="1:45" x14ac:dyDescent="0.25">
      <c r="A2782" t="s">
        <v>24512</v>
      </c>
      <c r="B2782" t="s">
        <v>8462</v>
      </c>
      <c r="C2782" t="s">
        <v>24512</v>
      </c>
      <c r="D2782" t="s">
        <v>20104</v>
      </c>
    </row>
    <row r="2783" spans="1:45" x14ac:dyDescent="0.25">
      <c r="A2783" t="s">
        <v>24513</v>
      </c>
      <c r="B2783" t="s">
        <v>24514</v>
      </c>
      <c r="C2783" t="s">
        <v>24513</v>
      </c>
      <c r="D2783" t="s">
        <v>1204</v>
      </c>
    </row>
    <row r="2784" spans="1:45" x14ac:dyDescent="0.25">
      <c r="A2784" t="s">
        <v>24515</v>
      </c>
      <c r="B2784" t="s">
        <v>6115</v>
      </c>
      <c r="C2784" t="s">
        <v>24515</v>
      </c>
      <c r="D2784" t="s">
        <v>16404</v>
      </c>
      <c r="E2784" t="s">
        <v>24515</v>
      </c>
      <c r="F2784" t="s">
        <v>2928</v>
      </c>
      <c r="G2784" t="s">
        <v>24515</v>
      </c>
      <c r="H2784" t="s">
        <v>13797</v>
      </c>
      <c r="I2784" t="s">
        <v>24515</v>
      </c>
      <c r="J2784" t="s">
        <v>3530</v>
      </c>
      <c r="K2784" t="s">
        <v>24515</v>
      </c>
      <c r="L2784" t="s">
        <v>16583</v>
      </c>
      <c r="M2784" t="s">
        <v>24515</v>
      </c>
      <c r="N2784" t="s">
        <v>12326</v>
      </c>
      <c r="O2784" t="s">
        <v>24515</v>
      </c>
      <c r="P2784" t="s">
        <v>3542</v>
      </c>
      <c r="Q2784" t="s">
        <v>24515</v>
      </c>
      <c r="R2784" t="s">
        <v>2302</v>
      </c>
      <c r="S2784" t="s">
        <v>24515</v>
      </c>
      <c r="T2784" t="s">
        <v>6595</v>
      </c>
      <c r="U2784" t="s">
        <v>24515</v>
      </c>
      <c r="V2784" t="s">
        <v>6697</v>
      </c>
      <c r="W2784" t="s">
        <v>24515</v>
      </c>
      <c r="X2784" t="s">
        <v>4411</v>
      </c>
      <c r="Y2784" t="s">
        <v>24515</v>
      </c>
      <c r="Z2784" t="s">
        <v>24516</v>
      </c>
      <c r="AA2784" t="s">
        <v>24515</v>
      </c>
      <c r="AB2784" t="s">
        <v>20358</v>
      </c>
      <c r="AC2784" t="s">
        <v>24515</v>
      </c>
      <c r="AD2784" t="s">
        <v>3142</v>
      </c>
      <c r="AE2784" t="s">
        <v>24515</v>
      </c>
      <c r="AF2784" t="s">
        <v>20316</v>
      </c>
      <c r="AG2784" t="s">
        <v>24515</v>
      </c>
      <c r="AH2784" t="s">
        <v>20380</v>
      </c>
      <c r="AI2784" t="s">
        <v>24515</v>
      </c>
      <c r="AJ2784" t="s">
        <v>14243</v>
      </c>
      <c r="AK2784" t="s">
        <v>24515</v>
      </c>
      <c r="AL2784" t="s">
        <v>210</v>
      </c>
      <c r="AM2784" t="s">
        <v>24515</v>
      </c>
      <c r="AN2784" t="s">
        <v>11932</v>
      </c>
      <c r="AO2784" t="s">
        <v>24515</v>
      </c>
      <c r="AP2784" t="s">
        <v>24517</v>
      </c>
      <c r="AQ2784" t="s">
        <v>38</v>
      </c>
      <c r="AR2784" t="s">
        <v>38</v>
      </c>
      <c r="AS2784" t="s">
        <v>38</v>
      </c>
    </row>
    <row r="2785" spans="1:38" x14ac:dyDescent="0.25">
      <c r="A2785" t="s">
        <v>24518</v>
      </c>
      <c r="B2785" t="s">
        <v>8465</v>
      </c>
      <c r="C2785" t="s">
        <v>24518</v>
      </c>
      <c r="D2785" t="s">
        <v>11805</v>
      </c>
      <c r="E2785" t="s">
        <v>24518</v>
      </c>
      <c r="F2785" t="s">
        <v>11816</v>
      </c>
      <c r="G2785" t="s">
        <v>24518</v>
      </c>
      <c r="H2785" t="s">
        <v>18835</v>
      </c>
      <c r="I2785" t="s">
        <v>24518</v>
      </c>
      <c r="J2785" t="s">
        <v>18836</v>
      </c>
      <c r="K2785" t="s">
        <v>24518</v>
      </c>
      <c r="L2785" t="s">
        <v>24519</v>
      </c>
      <c r="M2785" t="s">
        <v>24518</v>
      </c>
      <c r="N2785" t="s">
        <v>24520</v>
      </c>
      <c r="O2785" t="s">
        <v>24518</v>
      </c>
      <c r="P2785" t="s">
        <v>11755</v>
      </c>
      <c r="Q2785" t="s">
        <v>24518</v>
      </c>
      <c r="R2785" t="s">
        <v>24521</v>
      </c>
      <c r="S2785" t="s">
        <v>24518</v>
      </c>
      <c r="T2785" t="s">
        <v>8554</v>
      </c>
      <c r="U2785" t="s">
        <v>24518</v>
      </c>
      <c r="V2785" t="s">
        <v>20315</v>
      </c>
    </row>
    <row r="2786" spans="1:38" x14ac:dyDescent="0.25">
      <c r="A2786" t="s">
        <v>24522</v>
      </c>
      <c r="B2786" t="s">
        <v>22044</v>
      </c>
      <c r="C2786" t="s">
        <v>24522</v>
      </c>
      <c r="D2786" t="s">
        <v>13299</v>
      </c>
      <c r="E2786" t="s">
        <v>24522</v>
      </c>
      <c r="F2786" t="s">
        <v>21168</v>
      </c>
      <c r="G2786" t="s">
        <v>24522</v>
      </c>
      <c r="H2786" t="s">
        <v>892</v>
      </c>
    </row>
    <row r="2787" spans="1:38" x14ac:dyDescent="0.25">
      <c r="A2787" t="s">
        <v>24523</v>
      </c>
      <c r="B2787" t="s">
        <v>17803</v>
      </c>
      <c r="C2787" t="s">
        <v>24523</v>
      </c>
      <c r="D2787" t="s">
        <v>18162</v>
      </c>
    </row>
    <row r="2788" spans="1:38" x14ac:dyDescent="0.25">
      <c r="A2788" t="s">
        <v>24524</v>
      </c>
      <c r="B2788" t="s">
        <v>1906</v>
      </c>
      <c r="C2788" t="s">
        <v>24524</v>
      </c>
      <c r="D2788" t="s">
        <v>23965</v>
      </c>
    </row>
    <row r="2789" spans="1:38" x14ac:dyDescent="0.25">
      <c r="A2789" t="s">
        <v>24525</v>
      </c>
      <c r="B2789" t="s">
        <v>2928</v>
      </c>
      <c r="C2789" t="s">
        <v>24525</v>
      </c>
      <c r="D2789" t="s">
        <v>15121</v>
      </c>
    </row>
    <row r="2790" spans="1:38" x14ac:dyDescent="0.25">
      <c r="A2790" t="s">
        <v>24526</v>
      </c>
      <c r="B2790" t="s">
        <v>2740</v>
      </c>
      <c r="C2790" t="s">
        <v>24526</v>
      </c>
      <c r="D2790" t="s">
        <v>14734</v>
      </c>
      <c r="E2790" t="s">
        <v>24526</v>
      </c>
      <c r="F2790" t="s">
        <v>24527</v>
      </c>
      <c r="G2790" t="s">
        <v>38</v>
      </c>
    </row>
    <row r="2791" spans="1:38" x14ac:dyDescent="0.25">
      <c r="A2791" t="s">
        <v>24528</v>
      </c>
      <c r="B2791" t="s">
        <v>17568</v>
      </c>
      <c r="C2791" t="s">
        <v>24528</v>
      </c>
      <c r="D2791" t="s">
        <v>13455</v>
      </c>
      <c r="E2791" t="s">
        <v>24528</v>
      </c>
      <c r="F2791" t="s">
        <v>17497</v>
      </c>
      <c r="G2791" t="s">
        <v>24528</v>
      </c>
      <c r="H2791" t="s">
        <v>24529</v>
      </c>
      <c r="I2791" t="s">
        <v>24528</v>
      </c>
      <c r="J2791" t="s">
        <v>8716</v>
      </c>
      <c r="K2791" t="s">
        <v>24528</v>
      </c>
      <c r="L2791" t="s">
        <v>8717</v>
      </c>
      <c r="M2791" t="s">
        <v>24528</v>
      </c>
      <c r="N2791" t="s">
        <v>24530</v>
      </c>
      <c r="O2791" t="s">
        <v>24528</v>
      </c>
      <c r="P2791" t="s">
        <v>22591</v>
      </c>
      <c r="Q2791" t="s">
        <v>24528</v>
      </c>
      <c r="R2791" t="s">
        <v>24531</v>
      </c>
      <c r="S2791" t="s">
        <v>24528</v>
      </c>
      <c r="T2791" t="s">
        <v>20178</v>
      </c>
      <c r="U2791" t="s">
        <v>24528</v>
      </c>
      <c r="V2791" t="s">
        <v>24532</v>
      </c>
      <c r="W2791" t="s">
        <v>24528</v>
      </c>
      <c r="X2791" t="s">
        <v>19470</v>
      </c>
      <c r="Y2791" t="s">
        <v>24528</v>
      </c>
      <c r="Z2791" t="s">
        <v>24533</v>
      </c>
      <c r="AA2791" t="s">
        <v>24528</v>
      </c>
      <c r="AB2791" t="s">
        <v>9236</v>
      </c>
      <c r="AC2791" t="s">
        <v>24528</v>
      </c>
      <c r="AD2791" t="s">
        <v>24534</v>
      </c>
      <c r="AE2791" t="s">
        <v>24528</v>
      </c>
      <c r="AF2791" t="s">
        <v>20527</v>
      </c>
      <c r="AG2791" t="s">
        <v>24528</v>
      </c>
      <c r="AH2791" t="s">
        <v>24535</v>
      </c>
      <c r="AI2791" t="s">
        <v>24528</v>
      </c>
      <c r="AJ2791" t="s">
        <v>16621</v>
      </c>
      <c r="AK2791" t="s">
        <v>24528</v>
      </c>
      <c r="AL2791" t="s">
        <v>22680</v>
      </c>
    </row>
    <row r="2792" spans="1:38" x14ac:dyDescent="0.25">
      <c r="A2792" t="s">
        <v>24536</v>
      </c>
      <c r="B2792" t="s">
        <v>24537</v>
      </c>
      <c r="C2792" t="s">
        <v>24536</v>
      </c>
      <c r="D2792" t="s">
        <v>2295</v>
      </c>
      <c r="E2792" t="s">
        <v>24536</v>
      </c>
      <c r="F2792" t="s">
        <v>2348</v>
      </c>
      <c r="G2792" t="s">
        <v>24536</v>
      </c>
      <c r="H2792" t="s">
        <v>195</v>
      </c>
      <c r="I2792" t="s">
        <v>24536</v>
      </c>
      <c r="J2792" t="s">
        <v>19298</v>
      </c>
      <c r="K2792" t="s">
        <v>24536</v>
      </c>
      <c r="L2792" t="s">
        <v>14609</v>
      </c>
      <c r="M2792" t="s">
        <v>24536</v>
      </c>
      <c r="N2792" t="s">
        <v>7206</v>
      </c>
      <c r="O2792" t="s">
        <v>24536</v>
      </c>
      <c r="P2792" t="s">
        <v>24538</v>
      </c>
    </row>
    <row r="2793" spans="1:38" x14ac:dyDescent="0.25">
      <c r="A2793" t="s">
        <v>24539</v>
      </c>
      <c r="B2793" t="s">
        <v>13304</v>
      </c>
      <c r="C2793" t="s">
        <v>24539</v>
      </c>
      <c r="D2793" t="s">
        <v>8311</v>
      </c>
    </row>
    <row r="2794" spans="1:38" x14ac:dyDescent="0.25">
      <c r="A2794" t="s">
        <v>24540</v>
      </c>
      <c r="B2794" t="s">
        <v>13304</v>
      </c>
      <c r="C2794" t="s">
        <v>24540</v>
      </c>
      <c r="D2794" t="s">
        <v>8311</v>
      </c>
    </row>
    <row r="2795" spans="1:38" x14ac:dyDescent="0.25">
      <c r="A2795" t="s">
        <v>24541</v>
      </c>
      <c r="B2795" t="s">
        <v>13304</v>
      </c>
      <c r="C2795" t="s">
        <v>24541</v>
      </c>
      <c r="D2795" t="s">
        <v>8311</v>
      </c>
      <c r="E2795" t="s">
        <v>24541</v>
      </c>
      <c r="F2795" t="s">
        <v>10155</v>
      </c>
      <c r="G2795" t="s">
        <v>24541</v>
      </c>
      <c r="H2795" t="s">
        <v>24542</v>
      </c>
      <c r="I2795" t="s">
        <v>24541</v>
      </c>
      <c r="J2795" t="s">
        <v>24213</v>
      </c>
      <c r="K2795" t="s">
        <v>24541</v>
      </c>
      <c r="L2795" t="s">
        <v>24543</v>
      </c>
      <c r="M2795" t="s">
        <v>24541</v>
      </c>
      <c r="N2795" t="s">
        <v>24544</v>
      </c>
    </row>
    <row r="2796" spans="1:38" x14ac:dyDescent="0.25">
      <c r="A2796" t="s">
        <v>24545</v>
      </c>
      <c r="B2796" t="s">
        <v>18113</v>
      </c>
      <c r="C2796" t="s">
        <v>24545</v>
      </c>
      <c r="D2796" t="s">
        <v>736</v>
      </c>
      <c r="E2796" t="s">
        <v>24545</v>
      </c>
      <c r="F2796" t="s">
        <v>1265</v>
      </c>
      <c r="G2796" t="s">
        <v>24545</v>
      </c>
      <c r="H2796" t="s">
        <v>22687</v>
      </c>
      <c r="I2796" t="s">
        <v>24545</v>
      </c>
      <c r="J2796" t="s">
        <v>22689</v>
      </c>
      <c r="K2796" t="s">
        <v>24545</v>
      </c>
      <c r="L2796" t="s">
        <v>20577</v>
      </c>
      <c r="M2796" t="s">
        <v>24545</v>
      </c>
      <c r="N2796" t="s">
        <v>22694</v>
      </c>
    </row>
    <row r="2797" spans="1:38" x14ac:dyDescent="0.25">
      <c r="A2797" t="s">
        <v>24546</v>
      </c>
      <c r="B2797" t="s">
        <v>13797</v>
      </c>
      <c r="C2797" t="s">
        <v>24546</v>
      </c>
      <c r="D2797" t="s">
        <v>15430</v>
      </c>
      <c r="E2797" t="s">
        <v>24546</v>
      </c>
      <c r="F2797" t="s">
        <v>24547</v>
      </c>
      <c r="G2797" t="s">
        <v>24546</v>
      </c>
      <c r="H2797" t="s">
        <v>61</v>
      </c>
      <c r="I2797" t="s">
        <v>24546</v>
      </c>
      <c r="J2797" t="s">
        <v>18477</v>
      </c>
      <c r="K2797" t="s">
        <v>24546</v>
      </c>
      <c r="L2797" t="s">
        <v>248</v>
      </c>
      <c r="M2797" t="s">
        <v>24546</v>
      </c>
      <c r="N2797" t="s">
        <v>9633</v>
      </c>
      <c r="O2797" t="s">
        <v>24546</v>
      </c>
      <c r="P2797" t="s">
        <v>18789</v>
      </c>
      <c r="Q2797" t="s">
        <v>24546</v>
      </c>
      <c r="R2797" t="s">
        <v>15998</v>
      </c>
    </row>
    <row r="2798" spans="1:38" x14ac:dyDescent="0.25">
      <c r="A2798" t="s">
        <v>24548</v>
      </c>
      <c r="B2798" t="s">
        <v>6488</v>
      </c>
      <c r="C2798" t="s">
        <v>24548</v>
      </c>
      <c r="D2798" t="s">
        <v>11852</v>
      </c>
      <c r="E2798" t="s">
        <v>24548</v>
      </c>
      <c r="F2798" t="s">
        <v>1959</v>
      </c>
      <c r="G2798" t="s">
        <v>24548</v>
      </c>
      <c r="H2798" t="s">
        <v>11898</v>
      </c>
      <c r="I2798" t="s">
        <v>24548</v>
      </c>
      <c r="J2798" t="s">
        <v>11903</v>
      </c>
    </row>
    <row r="2799" spans="1:38" x14ac:dyDescent="0.25">
      <c r="A2799" t="s">
        <v>24549</v>
      </c>
      <c r="B2799" t="s">
        <v>16866</v>
      </c>
      <c r="C2799" t="s">
        <v>24549</v>
      </c>
      <c r="D2799" t="s">
        <v>14016</v>
      </c>
    </row>
    <row r="2800" spans="1:38" x14ac:dyDescent="0.25">
      <c r="A2800" t="s">
        <v>24550</v>
      </c>
      <c r="B2800" t="s">
        <v>24551</v>
      </c>
      <c r="C2800" t="s">
        <v>24550</v>
      </c>
      <c r="D2800" t="s">
        <v>1448</v>
      </c>
    </row>
    <row r="2801" spans="1:51" x14ac:dyDescent="0.25">
      <c r="A2801" t="s">
        <v>24552</v>
      </c>
      <c r="B2801" t="s">
        <v>24553</v>
      </c>
      <c r="C2801" t="s">
        <v>24552</v>
      </c>
      <c r="D2801" t="s">
        <v>24554</v>
      </c>
    </row>
    <row r="2802" spans="1:51" x14ac:dyDescent="0.25">
      <c r="A2802" t="s">
        <v>24555</v>
      </c>
      <c r="B2802" t="s">
        <v>16539</v>
      </c>
      <c r="C2802" t="s">
        <v>24555</v>
      </c>
      <c r="D2802" t="s">
        <v>11451</v>
      </c>
    </row>
    <row r="2803" spans="1:51" x14ac:dyDescent="0.25">
      <c r="A2803" t="s">
        <v>24556</v>
      </c>
      <c r="B2803" t="s">
        <v>16539</v>
      </c>
      <c r="C2803" t="s">
        <v>24556</v>
      </c>
      <c r="D2803" t="s">
        <v>24557</v>
      </c>
      <c r="E2803" t="s">
        <v>24556</v>
      </c>
      <c r="F2803" t="s">
        <v>13560</v>
      </c>
      <c r="G2803" t="s">
        <v>24556</v>
      </c>
      <c r="H2803" t="s">
        <v>20920</v>
      </c>
      <c r="I2803" t="s">
        <v>24556</v>
      </c>
      <c r="J2803" t="s">
        <v>2453</v>
      </c>
      <c r="K2803" t="s">
        <v>24556</v>
      </c>
      <c r="L2803" t="s">
        <v>24558</v>
      </c>
      <c r="M2803" t="s">
        <v>24556</v>
      </c>
      <c r="N2803" t="s">
        <v>913</v>
      </c>
      <c r="O2803" t="s">
        <v>24556</v>
      </c>
      <c r="P2803" t="s">
        <v>20928</v>
      </c>
    </row>
    <row r="2804" spans="1:51" x14ac:dyDescent="0.25">
      <c r="A2804" t="s">
        <v>24559</v>
      </c>
      <c r="B2804" t="s">
        <v>24560</v>
      </c>
      <c r="C2804" t="s">
        <v>24559</v>
      </c>
      <c r="D2804" t="s">
        <v>20222</v>
      </c>
      <c r="E2804" t="s">
        <v>24559</v>
      </c>
      <c r="F2804" t="s">
        <v>24001</v>
      </c>
      <c r="G2804" t="s">
        <v>24559</v>
      </c>
      <c r="H2804" t="s">
        <v>16069</v>
      </c>
      <c r="I2804" t="s">
        <v>24559</v>
      </c>
      <c r="J2804" t="s">
        <v>20596</v>
      </c>
      <c r="K2804" t="s">
        <v>24559</v>
      </c>
      <c r="L2804" t="s">
        <v>6053</v>
      </c>
    </row>
    <row r="2805" spans="1:51" x14ac:dyDescent="0.25">
      <c r="A2805" t="s">
        <v>24561</v>
      </c>
      <c r="B2805" t="s">
        <v>24562</v>
      </c>
      <c r="C2805" t="s">
        <v>24561</v>
      </c>
      <c r="D2805" t="s">
        <v>16869</v>
      </c>
      <c r="E2805" t="s">
        <v>24561</v>
      </c>
      <c r="F2805" t="s">
        <v>5997</v>
      </c>
      <c r="G2805" t="s">
        <v>24561</v>
      </c>
      <c r="H2805" t="s">
        <v>2598</v>
      </c>
      <c r="I2805" t="s">
        <v>24561</v>
      </c>
      <c r="J2805" t="s">
        <v>24563</v>
      </c>
      <c r="K2805" t="s">
        <v>24561</v>
      </c>
      <c r="L2805" t="s">
        <v>1447</v>
      </c>
      <c r="M2805" t="s">
        <v>24561</v>
      </c>
      <c r="N2805" t="s">
        <v>1449</v>
      </c>
      <c r="O2805" t="s">
        <v>24561</v>
      </c>
      <c r="P2805" t="s">
        <v>1454</v>
      </c>
    </row>
    <row r="2806" spans="1:51" x14ac:dyDescent="0.25">
      <c r="A2806" t="s">
        <v>24564</v>
      </c>
      <c r="B2806" t="s">
        <v>17935</v>
      </c>
      <c r="C2806" t="s">
        <v>24564</v>
      </c>
      <c r="D2806" t="s">
        <v>13383</v>
      </c>
      <c r="E2806" t="s">
        <v>24564</v>
      </c>
      <c r="F2806" t="s">
        <v>2349</v>
      </c>
      <c r="G2806" t="s">
        <v>24564</v>
      </c>
      <c r="H2806" t="s">
        <v>6748</v>
      </c>
      <c r="I2806" t="s">
        <v>24564</v>
      </c>
      <c r="J2806" t="s">
        <v>17347</v>
      </c>
      <c r="K2806" t="s">
        <v>24564</v>
      </c>
      <c r="L2806" t="s">
        <v>23857</v>
      </c>
      <c r="M2806" t="s">
        <v>24564</v>
      </c>
      <c r="N2806" t="s">
        <v>24565</v>
      </c>
      <c r="O2806" t="s">
        <v>24564</v>
      </c>
      <c r="P2806" t="s">
        <v>491</v>
      </c>
      <c r="Q2806" t="s">
        <v>24564</v>
      </c>
      <c r="R2806" t="s">
        <v>9461</v>
      </c>
      <c r="S2806" t="s">
        <v>24564</v>
      </c>
      <c r="T2806" t="s">
        <v>7189</v>
      </c>
    </row>
    <row r="2807" spans="1:51" x14ac:dyDescent="0.25">
      <c r="A2807" t="s">
        <v>24566</v>
      </c>
      <c r="B2807" t="s">
        <v>21404</v>
      </c>
      <c r="C2807" t="s">
        <v>24566</v>
      </c>
      <c r="D2807" t="s">
        <v>11009</v>
      </c>
      <c r="E2807" t="s">
        <v>24566</v>
      </c>
      <c r="F2807" t="s">
        <v>2652</v>
      </c>
      <c r="G2807" t="s">
        <v>38</v>
      </c>
    </row>
    <row r="2808" spans="1:51" x14ac:dyDescent="0.25">
      <c r="A2808" t="s">
        <v>24567</v>
      </c>
      <c r="B2808" t="s">
        <v>11004</v>
      </c>
      <c r="C2808" t="s">
        <v>24567</v>
      </c>
      <c r="D2808" t="s">
        <v>11005</v>
      </c>
      <c r="E2808" t="s">
        <v>24567</v>
      </c>
      <c r="F2808" t="s">
        <v>11008</v>
      </c>
      <c r="G2808" t="s">
        <v>24567</v>
      </c>
      <c r="H2808" t="s">
        <v>11009</v>
      </c>
      <c r="I2808" t="s">
        <v>24567</v>
      </c>
      <c r="J2808" t="s">
        <v>7908</v>
      </c>
      <c r="K2808" t="s">
        <v>24567</v>
      </c>
      <c r="L2808" t="s">
        <v>8369</v>
      </c>
      <c r="M2808" t="s">
        <v>24567</v>
      </c>
      <c r="N2808" t="s">
        <v>11014</v>
      </c>
      <c r="O2808" t="s">
        <v>24567</v>
      </c>
      <c r="P2808" t="s">
        <v>11015</v>
      </c>
    </row>
    <row r="2809" spans="1:51" x14ac:dyDescent="0.25">
      <c r="A2809" t="s">
        <v>24568</v>
      </c>
      <c r="B2809" t="s">
        <v>11004</v>
      </c>
      <c r="C2809" t="s">
        <v>24568</v>
      </c>
      <c r="D2809" t="s">
        <v>11005</v>
      </c>
      <c r="E2809" t="s">
        <v>24568</v>
      </c>
      <c r="F2809" t="s">
        <v>7861</v>
      </c>
      <c r="G2809" t="s">
        <v>24568</v>
      </c>
      <c r="H2809" t="s">
        <v>11008</v>
      </c>
      <c r="I2809" t="s">
        <v>24568</v>
      </c>
      <c r="J2809" t="s">
        <v>11008</v>
      </c>
      <c r="K2809" t="s">
        <v>24568</v>
      </c>
      <c r="L2809" t="s">
        <v>11009</v>
      </c>
      <c r="M2809" t="s">
        <v>24568</v>
      </c>
      <c r="N2809" t="s">
        <v>7908</v>
      </c>
      <c r="O2809" t="s">
        <v>24568</v>
      </c>
      <c r="P2809" t="s">
        <v>8369</v>
      </c>
      <c r="Q2809" t="s">
        <v>24568</v>
      </c>
      <c r="R2809" t="s">
        <v>11014</v>
      </c>
      <c r="S2809" t="s">
        <v>24568</v>
      </c>
      <c r="T2809" t="s">
        <v>11015</v>
      </c>
    </row>
    <row r="2810" spans="1:51" x14ac:dyDescent="0.25">
      <c r="A2810" t="s">
        <v>24569</v>
      </c>
      <c r="B2810" t="s">
        <v>19753</v>
      </c>
      <c r="C2810" t="s">
        <v>24569</v>
      </c>
      <c r="D2810" t="s">
        <v>24570</v>
      </c>
      <c r="E2810" t="s">
        <v>24569</v>
      </c>
      <c r="F2810" t="s">
        <v>19761</v>
      </c>
      <c r="G2810" t="s">
        <v>38</v>
      </c>
    </row>
    <row r="2811" spans="1:51" x14ac:dyDescent="0.25">
      <c r="A2811" t="s">
        <v>24571</v>
      </c>
      <c r="B2811" t="s">
        <v>21607</v>
      </c>
      <c r="C2811" t="s">
        <v>24571</v>
      </c>
      <c r="D2811" t="s">
        <v>13832</v>
      </c>
    </row>
    <row r="2812" spans="1:51" x14ac:dyDescent="0.25">
      <c r="A2812" t="s">
        <v>24572</v>
      </c>
      <c r="B2812" t="s">
        <v>6502</v>
      </c>
      <c r="C2812" t="s">
        <v>24572</v>
      </c>
      <c r="D2812" t="s">
        <v>5085</v>
      </c>
      <c r="E2812" t="s">
        <v>24572</v>
      </c>
      <c r="F2812" t="s">
        <v>2305</v>
      </c>
      <c r="G2812" t="s">
        <v>24572</v>
      </c>
      <c r="H2812" t="s">
        <v>2306</v>
      </c>
      <c r="I2812" t="s">
        <v>24572</v>
      </c>
      <c r="J2812" t="s">
        <v>6602</v>
      </c>
      <c r="K2812" t="s">
        <v>24572</v>
      </c>
      <c r="L2812" t="s">
        <v>6611</v>
      </c>
      <c r="M2812" t="s">
        <v>24572</v>
      </c>
      <c r="N2812" t="s">
        <v>6642</v>
      </c>
      <c r="O2812" t="s">
        <v>24572</v>
      </c>
      <c r="P2812" t="s">
        <v>2596</v>
      </c>
      <c r="Q2812" t="s">
        <v>24572</v>
      </c>
      <c r="R2812" t="s">
        <v>6689</v>
      </c>
      <c r="S2812" t="s">
        <v>24572</v>
      </c>
      <c r="T2812" t="s">
        <v>1442</v>
      </c>
      <c r="U2812" t="s">
        <v>24572</v>
      </c>
      <c r="V2812" t="s">
        <v>2332</v>
      </c>
      <c r="W2812" t="s">
        <v>24572</v>
      </c>
      <c r="X2812" t="s">
        <v>6717</v>
      </c>
      <c r="Y2812" t="s">
        <v>24572</v>
      </c>
      <c r="Z2812" t="s">
        <v>2600</v>
      </c>
      <c r="AA2812" t="s">
        <v>24572</v>
      </c>
      <c r="AB2812" t="s">
        <v>2355</v>
      </c>
      <c r="AC2812" t="s">
        <v>24572</v>
      </c>
      <c r="AD2812" t="s">
        <v>2366</v>
      </c>
      <c r="AE2812" t="s">
        <v>24572</v>
      </c>
      <c r="AF2812" t="s">
        <v>21795</v>
      </c>
      <c r="AG2812" t="s">
        <v>24572</v>
      </c>
      <c r="AH2812" t="s">
        <v>7915</v>
      </c>
      <c r="AI2812" t="s">
        <v>24572</v>
      </c>
      <c r="AJ2812" t="s">
        <v>2410</v>
      </c>
      <c r="AK2812" t="s">
        <v>24572</v>
      </c>
      <c r="AL2812" t="s">
        <v>1453</v>
      </c>
      <c r="AM2812" t="s">
        <v>24572</v>
      </c>
      <c r="AN2812" t="s">
        <v>16039</v>
      </c>
      <c r="AO2812" t="s">
        <v>24572</v>
      </c>
      <c r="AP2812" t="s">
        <v>24573</v>
      </c>
      <c r="AQ2812" t="s">
        <v>38</v>
      </c>
      <c r="AR2812" t="s">
        <v>38</v>
      </c>
      <c r="AS2812" t="s">
        <v>38</v>
      </c>
    </row>
    <row r="2813" spans="1:51" x14ac:dyDescent="0.25">
      <c r="A2813" t="s">
        <v>24574</v>
      </c>
      <c r="B2813" t="s">
        <v>6502</v>
      </c>
      <c r="C2813" t="s">
        <v>24574</v>
      </c>
      <c r="D2813" t="s">
        <v>5085</v>
      </c>
      <c r="E2813" t="s">
        <v>24574</v>
      </c>
      <c r="F2813" t="s">
        <v>4635</v>
      </c>
      <c r="G2813" t="s">
        <v>24574</v>
      </c>
      <c r="H2813" t="s">
        <v>4635</v>
      </c>
      <c r="I2813" t="s">
        <v>24574</v>
      </c>
      <c r="J2813" t="s">
        <v>2305</v>
      </c>
      <c r="K2813" t="s">
        <v>24574</v>
      </c>
      <c r="L2813" t="s">
        <v>2306</v>
      </c>
      <c r="M2813" t="s">
        <v>24574</v>
      </c>
      <c r="N2813" t="s">
        <v>6602</v>
      </c>
      <c r="O2813" t="s">
        <v>24574</v>
      </c>
      <c r="P2813" t="s">
        <v>6611</v>
      </c>
      <c r="Q2813" t="s">
        <v>24574</v>
      </c>
      <c r="R2813" t="s">
        <v>6642</v>
      </c>
      <c r="S2813" t="s">
        <v>24574</v>
      </c>
      <c r="T2813" t="s">
        <v>6642</v>
      </c>
      <c r="U2813" t="s">
        <v>24574</v>
      </c>
      <c r="V2813" t="s">
        <v>2596</v>
      </c>
      <c r="W2813" t="s">
        <v>24574</v>
      </c>
      <c r="X2813" t="s">
        <v>2596</v>
      </c>
      <c r="Y2813" t="s">
        <v>24574</v>
      </c>
      <c r="Z2813" t="s">
        <v>6689</v>
      </c>
      <c r="AA2813" t="s">
        <v>24574</v>
      </c>
      <c r="AB2813" t="s">
        <v>1442</v>
      </c>
      <c r="AC2813" t="s">
        <v>24574</v>
      </c>
      <c r="AD2813" t="s">
        <v>2332</v>
      </c>
      <c r="AE2813" t="s">
        <v>24574</v>
      </c>
      <c r="AF2813" t="s">
        <v>6717</v>
      </c>
      <c r="AG2813" t="s">
        <v>24574</v>
      </c>
      <c r="AH2813" t="s">
        <v>6717</v>
      </c>
      <c r="AI2813" t="s">
        <v>24574</v>
      </c>
      <c r="AJ2813" t="s">
        <v>2600</v>
      </c>
      <c r="AK2813" t="s">
        <v>24574</v>
      </c>
      <c r="AL2813" t="s">
        <v>2355</v>
      </c>
      <c r="AM2813" t="s">
        <v>24574</v>
      </c>
      <c r="AN2813" t="s">
        <v>2366</v>
      </c>
      <c r="AO2813" t="s">
        <v>24574</v>
      </c>
      <c r="AP2813" t="s">
        <v>2366</v>
      </c>
      <c r="AQ2813" t="s">
        <v>24574</v>
      </c>
      <c r="AR2813" t="s">
        <v>21795</v>
      </c>
      <c r="AS2813" t="s">
        <v>24574</v>
      </c>
      <c r="AT2813" t="s">
        <v>21795</v>
      </c>
      <c r="AU2813" t="s">
        <v>24574</v>
      </c>
      <c r="AV2813" t="s">
        <v>2410</v>
      </c>
      <c r="AW2813" t="s">
        <v>38</v>
      </c>
      <c r="AX2813" t="s">
        <v>38</v>
      </c>
      <c r="AY2813" t="s">
        <v>38</v>
      </c>
    </row>
    <row r="2814" spans="1:51" x14ac:dyDescent="0.25">
      <c r="A2814" t="s">
        <v>24575</v>
      </c>
      <c r="B2814" t="s">
        <v>6502</v>
      </c>
      <c r="C2814" t="s">
        <v>24575</v>
      </c>
      <c r="D2814" t="s">
        <v>5085</v>
      </c>
      <c r="E2814" t="s">
        <v>24575</v>
      </c>
      <c r="F2814" t="s">
        <v>2305</v>
      </c>
      <c r="G2814" t="s">
        <v>24575</v>
      </c>
      <c r="H2814" t="s">
        <v>2306</v>
      </c>
      <c r="I2814" t="s">
        <v>24575</v>
      </c>
      <c r="J2814" t="s">
        <v>6602</v>
      </c>
      <c r="K2814" t="s">
        <v>24575</v>
      </c>
      <c r="L2814" t="s">
        <v>6611</v>
      </c>
      <c r="M2814" t="s">
        <v>24575</v>
      </c>
      <c r="N2814" t="s">
        <v>6642</v>
      </c>
      <c r="O2814" t="s">
        <v>24575</v>
      </c>
      <c r="P2814" t="s">
        <v>2596</v>
      </c>
      <c r="Q2814" t="s">
        <v>24575</v>
      </c>
      <c r="R2814" t="s">
        <v>6689</v>
      </c>
      <c r="S2814" t="s">
        <v>24575</v>
      </c>
      <c r="T2814" t="s">
        <v>1442</v>
      </c>
      <c r="U2814" t="s">
        <v>24575</v>
      </c>
      <c r="V2814" t="s">
        <v>2332</v>
      </c>
      <c r="W2814" t="s">
        <v>24575</v>
      </c>
      <c r="X2814" t="s">
        <v>6717</v>
      </c>
      <c r="Y2814" t="s">
        <v>24575</v>
      </c>
      <c r="Z2814" t="s">
        <v>2600</v>
      </c>
      <c r="AA2814" t="s">
        <v>24575</v>
      </c>
      <c r="AB2814" t="s">
        <v>2355</v>
      </c>
      <c r="AC2814" t="s">
        <v>24575</v>
      </c>
      <c r="AD2814" t="s">
        <v>2366</v>
      </c>
      <c r="AE2814" t="s">
        <v>24575</v>
      </c>
      <c r="AF2814" t="s">
        <v>21795</v>
      </c>
      <c r="AG2814" t="s">
        <v>24575</v>
      </c>
      <c r="AH2814" t="s">
        <v>2410</v>
      </c>
    </row>
    <row r="2815" spans="1:51" x14ac:dyDescent="0.25">
      <c r="A2815" t="s">
        <v>24576</v>
      </c>
      <c r="B2815" t="s">
        <v>10768</v>
      </c>
      <c r="C2815" t="s">
        <v>24576</v>
      </c>
      <c r="D2815" t="s">
        <v>10770</v>
      </c>
      <c r="E2815" t="s">
        <v>24576</v>
      </c>
      <c r="F2815" t="s">
        <v>5786</v>
      </c>
      <c r="G2815" t="s">
        <v>24576</v>
      </c>
      <c r="H2815" t="s">
        <v>24577</v>
      </c>
      <c r="I2815" t="s">
        <v>24576</v>
      </c>
      <c r="J2815" t="s">
        <v>13526</v>
      </c>
      <c r="K2815" t="s">
        <v>24576</v>
      </c>
      <c r="L2815" t="s">
        <v>19086</v>
      </c>
      <c r="M2815" t="s">
        <v>24576</v>
      </c>
      <c r="N2815" t="s">
        <v>16427</v>
      </c>
    </row>
    <row r="2816" spans="1:51" x14ac:dyDescent="0.25">
      <c r="A2816" t="s">
        <v>24578</v>
      </c>
      <c r="B2816" t="s">
        <v>13911</v>
      </c>
      <c r="C2816" t="s">
        <v>24578</v>
      </c>
      <c r="D2816" t="s">
        <v>15722</v>
      </c>
    </row>
    <row r="2817" spans="1:57" x14ac:dyDescent="0.25">
      <c r="A2817" t="s">
        <v>24579</v>
      </c>
      <c r="B2817" t="s">
        <v>13911</v>
      </c>
      <c r="C2817" t="s">
        <v>24579</v>
      </c>
      <c r="D2817" t="s">
        <v>15722</v>
      </c>
    </row>
    <row r="2818" spans="1:57" x14ac:dyDescent="0.25">
      <c r="A2818" t="s">
        <v>24580</v>
      </c>
      <c r="B2818" t="s">
        <v>17602</v>
      </c>
      <c r="C2818" t="s">
        <v>24580</v>
      </c>
      <c r="D2818" t="s">
        <v>22029</v>
      </c>
      <c r="E2818" t="s">
        <v>24580</v>
      </c>
      <c r="F2818" t="s">
        <v>1446</v>
      </c>
      <c r="G2818" t="s">
        <v>24580</v>
      </c>
      <c r="H2818" t="s">
        <v>24581</v>
      </c>
      <c r="I2818" t="s">
        <v>24580</v>
      </c>
      <c r="J2818" t="s">
        <v>1138</v>
      </c>
      <c r="K2818" t="s">
        <v>24580</v>
      </c>
      <c r="L2818" t="s">
        <v>24582</v>
      </c>
      <c r="M2818" t="s">
        <v>24580</v>
      </c>
      <c r="N2818" t="s">
        <v>19260</v>
      </c>
      <c r="O2818" t="s">
        <v>24580</v>
      </c>
      <c r="P2818" t="s">
        <v>18739</v>
      </c>
      <c r="Q2818" t="s">
        <v>24580</v>
      </c>
      <c r="R2818" t="s">
        <v>8097</v>
      </c>
      <c r="S2818" t="s">
        <v>24580</v>
      </c>
      <c r="T2818" t="s">
        <v>24583</v>
      </c>
      <c r="U2818" t="s">
        <v>24580</v>
      </c>
      <c r="V2818" t="s">
        <v>7605</v>
      </c>
      <c r="W2818" t="s">
        <v>24580</v>
      </c>
      <c r="X2818" t="s">
        <v>1317</v>
      </c>
      <c r="Y2818" t="s">
        <v>24580</v>
      </c>
      <c r="Z2818" t="s">
        <v>24584</v>
      </c>
      <c r="AA2818" t="s">
        <v>24580</v>
      </c>
      <c r="AB2818" t="s">
        <v>8356</v>
      </c>
      <c r="AC2818" t="s">
        <v>24580</v>
      </c>
      <c r="AD2818" t="s">
        <v>5702</v>
      </c>
      <c r="AE2818" t="s">
        <v>24580</v>
      </c>
      <c r="AF2818" t="s">
        <v>4456</v>
      </c>
      <c r="AG2818" t="s">
        <v>24580</v>
      </c>
      <c r="AH2818" t="s">
        <v>22741</v>
      </c>
      <c r="AI2818" t="s">
        <v>24580</v>
      </c>
      <c r="AJ2818" t="s">
        <v>24585</v>
      </c>
      <c r="AK2818" t="s">
        <v>24580</v>
      </c>
      <c r="AL2818" t="s">
        <v>4619</v>
      </c>
      <c r="AM2818" t="s">
        <v>24580</v>
      </c>
      <c r="AN2818" t="s">
        <v>24586</v>
      </c>
      <c r="AO2818" t="s">
        <v>24580</v>
      </c>
      <c r="AP2818" t="s">
        <v>5056</v>
      </c>
      <c r="AQ2818" t="s">
        <v>24580</v>
      </c>
      <c r="AR2818" t="s">
        <v>8117</v>
      </c>
      <c r="AS2818" t="s">
        <v>24580</v>
      </c>
      <c r="AT2818" t="s">
        <v>3142</v>
      </c>
      <c r="AU2818" t="s">
        <v>24580</v>
      </c>
      <c r="AV2818" t="s">
        <v>918</v>
      </c>
      <c r="AW2818" t="s">
        <v>24580</v>
      </c>
      <c r="AX2818" t="s">
        <v>411</v>
      </c>
      <c r="AY2818" t="s">
        <v>24580</v>
      </c>
      <c r="AZ2818" t="s">
        <v>18370</v>
      </c>
      <c r="BA2818" t="s">
        <v>24580</v>
      </c>
      <c r="BB2818" t="s">
        <v>18370</v>
      </c>
      <c r="BC2818" t="s">
        <v>38</v>
      </c>
      <c r="BD2818" t="s">
        <v>38</v>
      </c>
      <c r="BE2818" t="s">
        <v>38</v>
      </c>
    </row>
    <row r="2819" spans="1:57" x14ac:dyDescent="0.25">
      <c r="A2819" t="s">
        <v>24587</v>
      </c>
      <c r="B2819" t="s">
        <v>19527</v>
      </c>
      <c r="C2819" t="s">
        <v>24587</v>
      </c>
      <c r="D2819" t="s">
        <v>22701</v>
      </c>
    </row>
    <row r="2820" spans="1:57" x14ac:dyDescent="0.25">
      <c r="A2820" t="s">
        <v>24588</v>
      </c>
      <c r="B2820" t="s">
        <v>1910</v>
      </c>
      <c r="C2820" t="s">
        <v>24588</v>
      </c>
      <c r="D2820" t="s">
        <v>13832</v>
      </c>
      <c r="E2820" t="s">
        <v>24588</v>
      </c>
      <c r="F2820" t="s">
        <v>10714</v>
      </c>
      <c r="G2820" t="s">
        <v>24588</v>
      </c>
      <c r="H2820" t="s">
        <v>14913</v>
      </c>
      <c r="I2820" t="s">
        <v>24588</v>
      </c>
      <c r="J2820" t="s">
        <v>10302</v>
      </c>
    </row>
    <row r="2821" spans="1:57" x14ac:dyDescent="0.25">
      <c r="A2821" t="s">
        <v>24589</v>
      </c>
      <c r="B2821" t="s">
        <v>1910</v>
      </c>
      <c r="C2821" t="s">
        <v>24589</v>
      </c>
      <c r="D2821" t="s">
        <v>13832</v>
      </c>
      <c r="E2821" t="s">
        <v>24589</v>
      </c>
      <c r="F2821" t="s">
        <v>10714</v>
      </c>
      <c r="G2821" t="s">
        <v>24589</v>
      </c>
      <c r="H2821" t="s">
        <v>14913</v>
      </c>
      <c r="I2821" t="s">
        <v>24589</v>
      </c>
      <c r="J2821" t="s">
        <v>10302</v>
      </c>
    </row>
    <row r="2822" spans="1:57" x14ac:dyDescent="0.25">
      <c r="A2822" t="s">
        <v>24590</v>
      </c>
      <c r="B2822" t="s">
        <v>1184</v>
      </c>
      <c r="C2822" t="s">
        <v>24590</v>
      </c>
      <c r="D2822" t="s">
        <v>1191</v>
      </c>
      <c r="E2822" t="s">
        <v>24590</v>
      </c>
      <c r="F2822" t="s">
        <v>11686</v>
      </c>
      <c r="G2822" t="s">
        <v>24590</v>
      </c>
      <c r="H2822" t="s">
        <v>11723</v>
      </c>
      <c r="I2822" t="s">
        <v>24590</v>
      </c>
      <c r="J2822" t="s">
        <v>23094</v>
      </c>
      <c r="K2822" t="s">
        <v>24590</v>
      </c>
      <c r="L2822" t="s">
        <v>18049</v>
      </c>
      <c r="M2822" t="s">
        <v>24590</v>
      </c>
      <c r="N2822" t="s">
        <v>24591</v>
      </c>
      <c r="O2822" t="s">
        <v>24590</v>
      </c>
      <c r="P2822" t="s">
        <v>281</v>
      </c>
    </row>
    <row r="2823" spans="1:57" x14ac:dyDescent="0.25">
      <c r="A2823" t="s">
        <v>24592</v>
      </c>
      <c r="B2823" t="s">
        <v>10895</v>
      </c>
      <c r="C2823" t="s">
        <v>24592</v>
      </c>
      <c r="D2823" t="s">
        <v>8474</v>
      </c>
    </row>
    <row r="2824" spans="1:57" x14ac:dyDescent="0.25">
      <c r="A2824" t="s">
        <v>24593</v>
      </c>
      <c r="B2824" t="s">
        <v>11196</v>
      </c>
      <c r="C2824" t="s">
        <v>24593</v>
      </c>
      <c r="D2824" t="s">
        <v>11202</v>
      </c>
    </row>
    <row r="2825" spans="1:57" x14ac:dyDescent="0.25">
      <c r="A2825" t="s">
        <v>24594</v>
      </c>
      <c r="B2825" t="s">
        <v>11196</v>
      </c>
      <c r="C2825" t="s">
        <v>24594</v>
      </c>
      <c r="D2825" t="s">
        <v>11202</v>
      </c>
    </row>
    <row r="2826" spans="1:57" x14ac:dyDescent="0.25">
      <c r="A2826" t="s">
        <v>24595</v>
      </c>
      <c r="B2826" t="s">
        <v>3531</v>
      </c>
      <c r="C2826" t="s">
        <v>24595</v>
      </c>
      <c r="D2826" t="s">
        <v>11556</v>
      </c>
      <c r="E2826" t="s">
        <v>24595</v>
      </c>
      <c r="F2826" t="s">
        <v>11557</v>
      </c>
      <c r="G2826" t="s">
        <v>24595</v>
      </c>
      <c r="H2826" t="s">
        <v>17555</v>
      </c>
      <c r="I2826" t="s">
        <v>24595</v>
      </c>
      <c r="J2826" t="s">
        <v>11925</v>
      </c>
    </row>
    <row r="2827" spans="1:57" x14ac:dyDescent="0.25">
      <c r="A2827" t="s">
        <v>24596</v>
      </c>
      <c r="B2827" t="s">
        <v>3531</v>
      </c>
      <c r="C2827" t="s">
        <v>24596</v>
      </c>
      <c r="D2827" t="s">
        <v>7456</v>
      </c>
    </row>
    <row r="2828" spans="1:57" x14ac:dyDescent="0.25">
      <c r="A2828" t="s">
        <v>24597</v>
      </c>
      <c r="B2828" t="s">
        <v>1710</v>
      </c>
      <c r="C2828" t="s">
        <v>24597</v>
      </c>
      <c r="D2828" t="s">
        <v>17196</v>
      </c>
    </row>
    <row r="2829" spans="1:57" x14ac:dyDescent="0.25">
      <c r="A2829" t="s">
        <v>24598</v>
      </c>
      <c r="B2829" t="s">
        <v>1710</v>
      </c>
      <c r="C2829" t="s">
        <v>24598</v>
      </c>
      <c r="D2829" t="s">
        <v>24599</v>
      </c>
      <c r="E2829" t="s">
        <v>24598</v>
      </c>
      <c r="F2829" t="s">
        <v>9177</v>
      </c>
      <c r="G2829" t="s">
        <v>24598</v>
      </c>
      <c r="H2829" t="s">
        <v>1946</v>
      </c>
      <c r="I2829" t="s">
        <v>24598</v>
      </c>
      <c r="J2829" t="s">
        <v>1772</v>
      </c>
      <c r="K2829" t="s">
        <v>24598</v>
      </c>
      <c r="L2829" t="s">
        <v>1773</v>
      </c>
    </row>
    <row r="2830" spans="1:57" x14ac:dyDescent="0.25">
      <c r="A2830" t="s">
        <v>24600</v>
      </c>
      <c r="B2830" t="s">
        <v>4019</v>
      </c>
      <c r="C2830" t="s">
        <v>24600</v>
      </c>
      <c r="D2830" t="s">
        <v>7692</v>
      </c>
      <c r="E2830" t="s">
        <v>24600</v>
      </c>
      <c r="F2830" t="s">
        <v>24601</v>
      </c>
      <c r="G2830" t="s">
        <v>24600</v>
      </c>
      <c r="H2830" t="s">
        <v>21350</v>
      </c>
    </row>
    <row r="2831" spans="1:57" x14ac:dyDescent="0.25">
      <c r="A2831" t="s">
        <v>24602</v>
      </c>
      <c r="B2831" t="s">
        <v>4019</v>
      </c>
      <c r="C2831" t="s">
        <v>24602</v>
      </c>
      <c r="D2831" t="s">
        <v>7692</v>
      </c>
      <c r="E2831" t="s">
        <v>24602</v>
      </c>
      <c r="F2831" t="s">
        <v>21350</v>
      </c>
      <c r="G2831" t="s">
        <v>38</v>
      </c>
    </row>
    <row r="2832" spans="1:57" x14ac:dyDescent="0.25">
      <c r="A2832" t="s">
        <v>24603</v>
      </c>
      <c r="B2832" t="s">
        <v>4019</v>
      </c>
      <c r="C2832" t="s">
        <v>24603</v>
      </c>
      <c r="D2832" t="s">
        <v>7692</v>
      </c>
      <c r="E2832" t="s">
        <v>24603</v>
      </c>
      <c r="F2832" t="s">
        <v>10157</v>
      </c>
      <c r="G2832" t="s">
        <v>24603</v>
      </c>
      <c r="H2832" t="s">
        <v>21350</v>
      </c>
    </row>
    <row r="2833" spans="1:49" x14ac:dyDescent="0.25">
      <c r="A2833" t="s">
        <v>24604</v>
      </c>
      <c r="B2833" t="s">
        <v>6508</v>
      </c>
      <c r="C2833" t="s">
        <v>24604</v>
      </c>
      <c r="D2833" t="s">
        <v>2305</v>
      </c>
      <c r="E2833" t="s">
        <v>24604</v>
      </c>
      <c r="F2833" t="s">
        <v>6710</v>
      </c>
      <c r="G2833" t="s">
        <v>24604</v>
      </c>
      <c r="H2833" t="s">
        <v>22453</v>
      </c>
      <c r="I2833" t="s">
        <v>24604</v>
      </c>
      <c r="J2833" t="s">
        <v>18117</v>
      </c>
      <c r="K2833" t="s">
        <v>24604</v>
      </c>
      <c r="L2833" t="s">
        <v>24605</v>
      </c>
    </row>
    <row r="2834" spans="1:49" x14ac:dyDescent="0.25">
      <c r="A2834" t="s">
        <v>24606</v>
      </c>
      <c r="B2834" t="s">
        <v>13107</v>
      </c>
      <c r="C2834" t="s">
        <v>24606</v>
      </c>
      <c r="D2834" t="s">
        <v>17690</v>
      </c>
    </row>
    <row r="2835" spans="1:49" x14ac:dyDescent="0.25">
      <c r="A2835" t="s">
        <v>24607</v>
      </c>
      <c r="B2835" t="s">
        <v>4020</v>
      </c>
      <c r="C2835" t="s">
        <v>24607</v>
      </c>
      <c r="D2835" t="s">
        <v>23001</v>
      </c>
    </row>
    <row r="2836" spans="1:49" x14ac:dyDescent="0.25">
      <c r="A2836" t="s">
        <v>24608</v>
      </c>
      <c r="B2836" t="s">
        <v>1380</v>
      </c>
      <c r="C2836" t="s">
        <v>24608</v>
      </c>
      <c r="D2836" t="s">
        <v>24609</v>
      </c>
      <c r="E2836" t="s">
        <v>24608</v>
      </c>
      <c r="F2836" t="s">
        <v>1406</v>
      </c>
      <c r="G2836" t="s">
        <v>24608</v>
      </c>
      <c r="H2836" t="s">
        <v>1412</v>
      </c>
      <c r="I2836" t="s">
        <v>24608</v>
      </c>
      <c r="J2836" t="s">
        <v>24610</v>
      </c>
      <c r="K2836" t="s">
        <v>24608</v>
      </c>
      <c r="L2836" t="s">
        <v>1483</v>
      </c>
    </row>
    <row r="2837" spans="1:49" x14ac:dyDescent="0.25">
      <c r="A2837" t="s">
        <v>24611</v>
      </c>
      <c r="B2837" t="s">
        <v>16020</v>
      </c>
      <c r="C2837" t="s">
        <v>24611</v>
      </c>
      <c r="D2837" t="s">
        <v>21321</v>
      </c>
      <c r="E2837" t="s">
        <v>24611</v>
      </c>
      <c r="F2837" t="s">
        <v>15639</v>
      </c>
      <c r="G2837" t="s">
        <v>24611</v>
      </c>
      <c r="H2837" t="s">
        <v>19842</v>
      </c>
      <c r="I2837" t="s">
        <v>24611</v>
      </c>
      <c r="J2837" t="s">
        <v>24612</v>
      </c>
      <c r="K2837" t="s">
        <v>24611</v>
      </c>
      <c r="L2837" t="s">
        <v>24613</v>
      </c>
      <c r="M2837" t="s">
        <v>24611</v>
      </c>
      <c r="N2837" t="s">
        <v>16746</v>
      </c>
    </row>
    <row r="2838" spans="1:49" x14ac:dyDescent="0.25">
      <c r="A2838" t="s">
        <v>24614</v>
      </c>
      <c r="B2838" t="s">
        <v>8948</v>
      </c>
      <c r="C2838" t="s">
        <v>24614</v>
      </c>
      <c r="D2838" t="s">
        <v>15297</v>
      </c>
      <c r="E2838" t="s">
        <v>24614</v>
      </c>
      <c r="F2838" t="s">
        <v>15306</v>
      </c>
      <c r="G2838" t="s">
        <v>38</v>
      </c>
    </row>
    <row r="2839" spans="1:49" x14ac:dyDescent="0.25">
      <c r="A2839" t="s">
        <v>24615</v>
      </c>
      <c r="B2839" t="s">
        <v>1711</v>
      </c>
      <c r="C2839" t="s">
        <v>24615</v>
      </c>
      <c r="D2839" t="s">
        <v>24616</v>
      </c>
      <c r="E2839" t="s">
        <v>24615</v>
      </c>
      <c r="F2839" t="s">
        <v>24617</v>
      </c>
      <c r="G2839" t="s">
        <v>24615</v>
      </c>
      <c r="H2839" t="s">
        <v>17002</v>
      </c>
      <c r="I2839" t="s">
        <v>24615</v>
      </c>
      <c r="J2839" t="s">
        <v>8084</v>
      </c>
    </row>
    <row r="2840" spans="1:49" x14ac:dyDescent="0.25">
      <c r="A2840" t="s">
        <v>24618</v>
      </c>
      <c r="B2840" t="s">
        <v>1711</v>
      </c>
      <c r="C2840" t="s">
        <v>24618</v>
      </c>
      <c r="D2840" t="s">
        <v>736</v>
      </c>
    </row>
    <row r="2841" spans="1:49" x14ac:dyDescent="0.25">
      <c r="A2841" t="s">
        <v>24619</v>
      </c>
      <c r="B2841" t="s">
        <v>13880</v>
      </c>
      <c r="C2841" t="s">
        <v>24619</v>
      </c>
      <c r="D2841" t="s">
        <v>7853</v>
      </c>
      <c r="E2841" t="s">
        <v>24619</v>
      </c>
      <c r="F2841" t="s">
        <v>15782</v>
      </c>
      <c r="G2841" t="s">
        <v>24619</v>
      </c>
      <c r="H2841" t="s">
        <v>22910</v>
      </c>
      <c r="I2841" t="s">
        <v>24619</v>
      </c>
      <c r="J2841" t="s">
        <v>7435</v>
      </c>
      <c r="K2841" t="s">
        <v>24619</v>
      </c>
      <c r="L2841" t="s">
        <v>16784</v>
      </c>
      <c r="M2841" t="s">
        <v>24619</v>
      </c>
      <c r="N2841" t="s">
        <v>22911</v>
      </c>
      <c r="O2841" t="s">
        <v>24619</v>
      </c>
      <c r="P2841" t="s">
        <v>8743</v>
      </c>
      <c r="Q2841" t="s">
        <v>24619</v>
      </c>
      <c r="R2841" t="s">
        <v>22271</v>
      </c>
      <c r="S2841" t="s">
        <v>24619</v>
      </c>
      <c r="T2841" t="s">
        <v>17353</v>
      </c>
      <c r="U2841" t="s">
        <v>24619</v>
      </c>
      <c r="V2841" t="s">
        <v>6840</v>
      </c>
      <c r="W2841" t="s">
        <v>24619</v>
      </c>
      <c r="X2841" t="s">
        <v>17654</v>
      </c>
      <c r="Y2841" t="s">
        <v>24619</v>
      </c>
      <c r="Z2841" t="s">
        <v>6902</v>
      </c>
      <c r="AA2841" t="s">
        <v>24619</v>
      </c>
      <c r="AB2841" t="s">
        <v>21144</v>
      </c>
      <c r="AC2841" t="s">
        <v>24619</v>
      </c>
      <c r="AD2841" t="s">
        <v>13545</v>
      </c>
      <c r="AE2841" t="s">
        <v>24619</v>
      </c>
      <c r="AF2841" t="s">
        <v>6923</v>
      </c>
      <c r="AG2841" t="s">
        <v>24619</v>
      </c>
      <c r="AH2841" t="s">
        <v>7009</v>
      </c>
      <c r="AI2841" t="s">
        <v>24619</v>
      </c>
      <c r="AJ2841" t="s">
        <v>7064</v>
      </c>
      <c r="AK2841" t="s">
        <v>24619</v>
      </c>
      <c r="AL2841" t="s">
        <v>7068</v>
      </c>
    </row>
    <row r="2842" spans="1:49" x14ac:dyDescent="0.25">
      <c r="A2842" t="s">
        <v>24620</v>
      </c>
      <c r="B2842" t="s">
        <v>5212</v>
      </c>
      <c r="C2842" t="s">
        <v>24620</v>
      </c>
      <c r="D2842" t="s">
        <v>4831</v>
      </c>
      <c r="E2842" t="s">
        <v>24620</v>
      </c>
      <c r="F2842" t="s">
        <v>14200</v>
      </c>
      <c r="G2842" t="s">
        <v>24620</v>
      </c>
      <c r="H2842" t="s">
        <v>22701</v>
      </c>
    </row>
    <row r="2843" spans="1:49" x14ac:dyDescent="0.25">
      <c r="A2843" t="s">
        <v>24621</v>
      </c>
      <c r="B2843" t="s">
        <v>6513</v>
      </c>
      <c r="C2843" t="s">
        <v>24621</v>
      </c>
      <c r="D2843" t="s">
        <v>723</v>
      </c>
      <c r="E2843" t="s">
        <v>24621</v>
      </c>
      <c r="F2843" t="s">
        <v>10736</v>
      </c>
      <c r="G2843" t="s">
        <v>24621</v>
      </c>
      <c r="H2843" t="s">
        <v>19547</v>
      </c>
      <c r="I2843" t="s">
        <v>24621</v>
      </c>
      <c r="J2843" t="s">
        <v>19556</v>
      </c>
      <c r="K2843" t="s">
        <v>24621</v>
      </c>
      <c r="L2843" t="s">
        <v>15919</v>
      </c>
    </row>
    <row r="2844" spans="1:49" x14ac:dyDescent="0.25">
      <c r="A2844" t="s">
        <v>24622</v>
      </c>
      <c r="B2844" t="s">
        <v>11280</v>
      </c>
      <c r="C2844" t="s">
        <v>24622</v>
      </c>
      <c r="D2844" t="s">
        <v>4953</v>
      </c>
    </row>
    <row r="2845" spans="1:49" x14ac:dyDescent="0.25">
      <c r="A2845" t="s">
        <v>24623</v>
      </c>
      <c r="B2845" t="s">
        <v>6517</v>
      </c>
      <c r="C2845" t="s">
        <v>24623</v>
      </c>
      <c r="D2845" t="s">
        <v>19327</v>
      </c>
    </row>
    <row r="2846" spans="1:49" x14ac:dyDescent="0.25">
      <c r="A2846" t="s">
        <v>24624</v>
      </c>
      <c r="B2846" t="s">
        <v>5922</v>
      </c>
      <c r="C2846" t="s">
        <v>24624</v>
      </c>
      <c r="D2846" t="s">
        <v>1448</v>
      </c>
    </row>
    <row r="2847" spans="1:49" x14ac:dyDescent="0.25">
      <c r="A2847" t="s">
        <v>24625</v>
      </c>
      <c r="B2847" t="s">
        <v>5990</v>
      </c>
      <c r="C2847" t="s">
        <v>24625</v>
      </c>
      <c r="D2847" t="s">
        <v>17646</v>
      </c>
      <c r="E2847" t="s">
        <v>24625</v>
      </c>
      <c r="F2847" t="s">
        <v>24626</v>
      </c>
      <c r="G2847" t="s">
        <v>24625</v>
      </c>
      <c r="H2847" t="s">
        <v>4192</v>
      </c>
      <c r="I2847" t="s">
        <v>24625</v>
      </c>
      <c r="J2847" t="s">
        <v>9808</v>
      </c>
    </row>
    <row r="2848" spans="1:49" x14ac:dyDescent="0.25">
      <c r="A2848" t="s">
        <v>24627</v>
      </c>
      <c r="B2848" t="s">
        <v>5990</v>
      </c>
      <c r="C2848" t="s">
        <v>24627</v>
      </c>
      <c r="D2848" t="s">
        <v>3727</v>
      </c>
      <c r="E2848" t="s">
        <v>24627</v>
      </c>
      <c r="F2848" t="s">
        <v>19464</v>
      </c>
      <c r="G2848" t="s">
        <v>24627</v>
      </c>
      <c r="H2848" t="s">
        <v>2949</v>
      </c>
      <c r="I2848" t="s">
        <v>24627</v>
      </c>
      <c r="J2848" t="s">
        <v>9993</v>
      </c>
      <c r="K2848" t="s">
        <v>24627</v>
      </c>
      <c r="L2848" t="s">
        <v>3728</v>
      </c>
      <c r="M2848" t="s">
        <v>24627</v>
      </c>
      <c r="N2848" t="s">
        <v>24459</v>
      </c>
      <c r="O2848" t="s">
        <v>24627</v>
      </c>
      <c r="P2848" t="s">
        <v>24628</v>
      </c>
      <c r="Q2848" t="s">
        <v>24627</v>
      </c>
      <c r="R2848" t="s">
        <v>3729</v>
      </c>
      <c r="S2848" t="s">
        <v>24627</v>
      </c>
      <c r="T2848" t="s">
        <v>10795</v>
      </c>
      <c r="U2848" t="s">
        <v>24627</v>
      </c>
      <c r="V2848" t="s">
        <v>14887</v>
      </c>
      <c r="W2848" t="s">
        <v>24627</v>
      </c>
      <c r="X2848" t="s">
        <v>24629</v>
      </c>
      <c r="Y2848" t="s">
        <v>24627</v>
      </c>
      <c r="Z2848" t="s">
        <v>24630</v>
      </c>
      <c r="AA2848" t="s">
        <v>24627</v>
      </c>
      <c r="AB2848" t="s">
        <v>24631</v>
      </c>
      <c r="AC2848" t="s">
        <v>24627</v>
      </c>
      <c r="AD2848" t="s">
        <v>24632</v>
      </c>
      <c r="AE2848" t="s">
        <v>24627</v>
      </c>
      <c r="AF2848" t="s">
        <v>13552</v>
      </c>
      <c r="AG2848" t="s">
        <v>24627</v>
      </c>
      <c r="AH2848" t="s">
        <v>9789</v>
      </c>
      <c r="AI2848" t="s">
        <v>24627</v>
      </c>
      <c r="AJ2848" t="s">
        <v>10041</v>
      </c>
      <c r="AK2848" t="s">
        <v>24627</v>
      </c>
      <c r="AL2848" t="s">
        <v>24633</v>
      </c>
      <c r="AM2848" t="s">
        <v>24627</v>
      </c>
      <c r="AN2848" t="s">
        <v>17816</v>
      </c>
      <c r="AO2848" t="s">
        <v>24627</v>
      </c>
      <c r="AP2848" t="s">
        <v>9926</v>
      </c>
      <c r="AQ2848" t="s">
        <v>24627</v>
      </c>
      <c r="AR2848" t="s">
        <v>24634</v>
      </c>
      <c r="AS2848" t="s">
        <v>24627</v>
      </c>
      <c r="AT2848" t="s">
        <v>10315</v>
      </c>
      <c r="AU2848" t="s">
        <v>38</v>
      </c>
      <c r="AV2848" t="s">
        <v>38</v>
      </c>
      <c r="AW2848" t="s">
        <v>38</v>
      </c>
    </row>
    <row r="2849" spans="1:49" x14ac:dyDescent="0.25">
      <c r="A2849" t="s">
        <v>24635</v>
      </c>
      <c r="B2849" t="s">
        <v>21412</v>
      </c>
      <c r="C2849" t="s">
        <v>24635</v>
      </c>
      <c r="D2849" t="s">
        <v>17097</v>
      </c>
    </row>
    <row r="2850" spans="1:49" x14ac:dyDescent="0.25">
      <c r="A2850" t="s">
        <v>24636</v>
      </c>
      <c r="B2850" t="s">
        <v>17621</v>
      </c>
      <c r="C2850" t="s">
        <v>24636</v>
      </c>
      <c r="D2850" t="s">
        <v>8715</v>
      </c>
    </row>
    <row r="2851" spans="1:49" x14ac:dyDescent="0.25">
      <c r="A2851" t="s">
        <v>24637</v>
      </c>
      <c r="B2851" t="s">
        <v>16871</v>
      </c>
      <c r="C2851" t="s">
        <v>24637</v>
      </c>
      <c r="D2851" t="s">
        <v>736</v>
      </c>
    </row>
    <row r="2852" spans="1:49" x14ac:dyDescent="0.25">
      <c r="A2852" t="s">
        <v>24638</v>
      </c>
      <c r="B2852" t="s">
        <v>16871</v>
      </c>
      <c r="C2852" t="s">
        <v>24638</v>
      </c>
      <c r="D2852" t="s">
        <v>20100</v>
      </c>
    </row>
    <row r="2853" spans="1:49" x14ac:dyDescent="0.25">
      <c r="A2853" t="s">
        <v>24639</v>
      </c>
      <c r="B2853" t="s">
        <v>15449</v>
      </c>
      <c r="C2853" t="s">
        <v>24639</v>
      </c>
      <c r="D2853" t="s">
        <v>1349</v>
      </c>
      <c r="E2853" t="s">
        <v>24639</v>
      </c>
      <c r="F2853" t="s">
        <v>9084</v>
      </c>
      <c r="G2853" t="s">
        <v>24639</v>
      </c>
      <c r="H2853" t="s">
        <v>15450</v>
      </c>
      <c r="I2853" t="s">
        <v>24639</v>
      </c>
      <c r="J2853" t="s">
        <v>1351</v>
      </c>
      <c r="K2853" t="s">
        <v>24639</v>
      </c>
      <c r="L2853" t="s">
        <v>7858</v>
      </c>
      <c r="M2853" t="s">
        <v>24639</v>
      </c>
      <c r="N2853" t="s">
        <v>6579</v>
      </c>
      <c r="O2853" t="s">
        <v>24639</v>
      </c>
      <c r="P2853" t="s">
        <v>21426</v>
      </c>
      <c r="Q2853" t="s">
        <v>24639</v>
      </c>
      <c r="R2853" t="s">
        <v>16033</v>
      </c>
      <c r="S2853" t="s">
        <v>24639</v>
      </c>
      <c r="T2853" t="s">
        <v>22160</v>
      </c>
      <c r="U2853" t="s">
        <v>24639</v>
      </c>
      <c r="V2853" t="s">
        <v>24640</v>
      </c>
      <c r="W2853" t="s">
        <v>24639</v>
      </c>
      <c r="X2853" t="s">
        <v>5287</v>
      </c>
      <c r="Y2853" t="s">
        <v>24639</v>
      </c>
      <c r="Z2853" t="s">
        <v>1112</v>
      </c>
      <c r="AA2853" t="s">
        <v>24639</v>
      </c>
      <c r="AB2853" t="s">
        <v>20554</v>
      </c>
      <c r="AC2853" t="s">
        <v>24639</v>
      </c>
      <c r="AD2853" t="s">
        <v>14710</v>
      </c>
      <c r="AE2853" t="s">
        <v>24639</v>
      </c>
      <c r="AF2853" t="s">
        <v>8062</v>
      </c>
      <c r="AG2853" t="s">
        <v>24639</v>
      </c>
      <c r="AH2853" t="s">
        <v>4236</v>
      </c>
      <c r="AI2853" t="s">
        <v>24639</v>
      </c>
      <c r="AJ2853" t="s">
        <v>23942</v>
      </c>
      <c r="AK2853" t="s">
        <v>24639</v>
      </c>
      <c r="AL2853" t="s">
        <v>24641</v>
      </c>
      <c r="AM2853" t="s">
        <v>24639</v>
      </c>
      <c r="AN2853" t="s">
        <v>9293</v>
      </c>
      <c r="AO2853" t="s">
        <v>24639</v>
      </c>
      <c r="AP2853" t="s">
        <v>415</v>
      </c>
      <c r="AQ2853" t="s">
        <v>38</v>
      </c>
      <c r="AR2853" t="s">
        <v>38</v>
      </c>
      <c r="AS2853" t="s">
        <v>38</v>
      </c>
    </row>
    <row r="2854" spans="1:49" x14ac:dyDescent="0.25">
      <c r="A2854" t="s">
        <v>24642</v>
      </c>
      <c r="B2854" t="s">
        <v>18098</v>
      </c>
      <c r="C2854" t="s">
        <v>24642</v>
      </c>
      <c r="D2854" t="s">
        <v>18100</v>
      </c>
      <c r="E2854" t="s">
        <v>24642</v>
      </c>
      <c r="F2854" t="s">
        <v>19433</v>
      </c>
      <c r="G2854" t="s">
        <v>24642</v>
      </c>
      <c r="H2854" t="s">
        <v>6807</v>
      </c>
      <c r="I2854" t="s">
        <v>24642</v>
      </c>
      <c r="J2854" t="s">
        <v>14559</v>
      </c>
      <c r="K2854" t="s">
        <v>24642</v>
      </c>
      <c r="L2854" t="s">
        <v>19435</v>
      </c>
      <c r="M2854" t="s">
        <v>24642</v>
      </c>
      <c r="N2854" t="s">
        <v>19436</v>
      </c>
      <c r="O2854" t="s">
        <v>24642</v>
      </c>
      <c r="P2854" t="s">
        <v>19437</v>
      </c>
      <c r="Q2854" t="s">
        <v>24642</v>
      </c>
      <c r="R2854" t="s">
        <v>16296</v>
      </c>
      <c r="S2854" t="s">
        <v>24642</v>
      </c>
      <c r="T2854" t="s">
        <v>856</v>
      </c>
      <c r="U2854" t="s">
        <v>24642</v>
      </c>
      <c r="V2854" t="s">
        <v>15927</v>
      </c>
    </row>
    <row r="2855" spans="1:49" x14ac:dyDescent="0.25">
      <c r="A2855" t="s">
        <v>24643</v>
      </c>
      <c r="B2855" t="s">
        <v>6524</v>
      </c>
      <c r="C2855" t="s">
        <v>24643</v>
      </c>
      <c r="D2855" t="s">
        <v>6526</v>
      </c>
      <c r="E2855" t="s">
        <v>24643</v>
      </c>
      <c r="F2855" t="s">
        <v>6554</v>
      </c>
      <c r="G2855" t="s">
        <v>24643</v>
      </c>
      <c r="H2855" t="s">
        <v>11519</v>
      </c>
      <c r="I2855" t="s">
        <v>24643</v>
      </c>
      <c r="J2855" t="s">
        <v>6568</v>
      </c>
      <c r="K2855" t="s">
        <v>24643</v>
      </c>
      <c r="L2855" t="s">
        <v>6569</v>
      </c>
      <c r="M2855" t="s">
        <v>24643</v>
      </c>
      <c r="N2855" t="s">
        <v>8740</v>
      </c>
      <c r="O2855" t="s">
        <v>24643</v>
      </c>
      <c r="P2855" t="s">
        <v>2581</v>
      </c>
      <c r="Q2855" t="s">
        <v>24643</v>
      </c>
      <c r="R2855" t="s">
        <v>6608</v>
      </c>
      <c r="S2855" t="s">
        <v>24643</v>
      </c>
      <c r="T2855" t="s">
        <v>8741</v>
      </c>
      <c r="U2855" t="s">
        <v>24643</v>
      </c>
      <c r="V2855" t="s">
        <v>3565</v>
      </c>
      <c r="W2855" t="s">
        <v>24643</v>
      </c>
      <c r="X2855" t="s">
        <v>6734</v>
      </c>
      <c r="Y2855" t="s">
        <v>24643</v>
      </c>
      <c r="Z2855" t="s">
        <v>6122</v>
      </c>
      <c r="AA2855" t="s">
        <v>24643</v>
      </c>
      <c r="AB2855" t="s">
        <v>14640</v>
      </c>
      <c r="AC2855" t="s">
        <v>24643</v>
      </c>
      <c r="AD2855" t="s">
        <v>8742</v>
      </c>
      <c r="AE2855" t="s">
        <v>24643</v>
      </c>
      <c r="AF2855" t="s">
        <v>16290</v>
      </c>
      <c r="AG2855" t="s">
        <v>24643</v>
      </c>
      <c r="AH2855" t="s">
        <v>24458</v>
      </c>
      <c r="AI2855" t="s">
        <v>24643</v>
      </c>
      <c r="AJ2855" t="s">
        <v>6789</v>
      </c>
      <c r="AK2855" t="s">
        <v>24643</v>
      </c>
      <c r="AL2855" t="s">
        <v>1388</v>
      </c>
      <c r="AM2855" t="s">
        <v>24643</v>
      </c>
      <c r="AN2855" t="s">
        <v>11635</v>
      </c>
      <c r="AO2855" t="s">
        <v>24643</v>
      </c>
      <c r="AP2855" t="s">
        <v>8783</v>
      </c>
      <c r="AQ2855" t="s">
        <v>24643</v>
      </c>
      <c r="AR2855" t="s">
        <v>24644</v>
      </c>
      <c r="AS2855" t="s">
        <v>24643</v>
      </c>
      <c r="AT2855" t="s">
        <v>24645</v>
      </c>
      <c r="AU2855" t="s">
        <v>38</v>
      </c>
      <c r="AV2855" t="s">
        <v>38</v>
      </c>
      <c r="AW2855" t="s">
        <v>38</v>
      </c>
    </row>
    <row r="2856" spans="1:49" x14ac:dyDescent="0.25">
      <c r="A2856" t="s">
        <v>24646</v>
      </c>
      <c r="B2856" t="s">
        <v>15529</v>
      </c>
      <c r="C2856" t="s">
        <v>24646</v>
      </c>
      <c r="D2856" t="s">
        <v>22785</v>
      </c>
    </row>
    <row r="2857" spans="1:49" x14ac:dyDescent="0.25">
      <c r="A2857" t="s">
        <v>24647</v>
      </c>
      <c r="B2857" t="s">
        <v>13330</v>
      </c>
      <c r="C2857" t="s">
        <v>24647</v>
      </c>
      <c r="D2857" t="s">
        <v>4101</v>
      </c>
    </row>
    <row r="2858" spans="1:49" x14ac:dyDescent="0.25">
      <c r="A2858" t="s">
        <v>24648</v>
      </c>
      <c r="B2858" t="s">
        <v>13330</v>
      </c>
      <c r="C2858" t="s">
        <v>24648</v>
      </c>
      <c r="D2858" t="s">
        <v>4101</v>
      </c>
      <c r="E2858" t="s">
        <v>24648</v>
      </c>
      <c r="F2858" t="s">
        <v>23815</v>
      </c>
      <c r="G2858" t="s">
        <v>24648</v>
      </c>
      <c r="H2858" t="s">
        <v>24649</v>
      </c>
    </row>
    <row r="2859" spans="1:49" x14ac:dyDescent="0.25">
      <c r="A2859" t="s">
        <v>24650</v>
      </c>
      <c r="B2859" t="s">
        <v>15963</v>
      </c>
      <c r="C2859" t="s">
        <v>24650</v>
      </c>
      <c r="D2859" t="s">
        <v>17260</v>
      </c>
      <c r="E2859" t="s">
        <v>24650</v>
      </c>
      <c r="F2859" t="s">
        <v>17919</v>
      </c>
      <c r="G2859" t="s">
        <v>24650</v>
      </c>
      <c r="H2859" t="s">
        <v>9475</v>
      </c>
      <c r="I2859" t="s">
        <v>24650</v>
      </c>
      <c r="J2859" t="s">
        <v>21834</v>
      </c>
    </row>
    <row r="2860" spans="1:49" x14ac:dyDescent="0.25">
      <c r="A2860" t="s">
        <v>24651</v>
      </c>
      <c r="B2860" t="s">
        <v>13799</v>
      </c>
      <c r="C2860" t="s">
        <v>24651</v>
      </c>
      <c r="D2860" t="s">
        <v>24072</v>
      </c>
    </row>
    <row r="2861" spans="1:49" x14ac:dyDescent="0.25">
      <c r="A2861" t="s">
        <v>24652</v>
      </c>
      <c r="B2861" t="s">
        <v>13799</v>
      </c>
      <c r="C2861" t="s">
        <v>24652</v>
      </c>
      <c r="D2861" t="s">
        <v>24072</v>
      </c>
    </row>
    <row r="2862" spans="1:49" x14ac:dyDescent="0.25">
      <c r="A2862" t="s">
        <v>24653</v>
      </c>
      <c r="B2862" t="s">
        <v>222</v>
      </c>
      <c r="C2862" t="s">
        <v>24653</v>
      </c>
      <c r="D2862" t="s">
        <v>18142</v>
      </c>
      <c r="E2862" t="s">
        <v>24653</v>
      </c>
      <c r="F2862" t="s">
        <v>24654</v>
      </c>
      <c r="G2862" t="s">
        <v>24653</v>
      </c>
      <c r="H2862" t="s">
        <v>24655</v>
      </c>
      <c r="I2862" t="s">
        <v>24653</v>
      </c>
      <c r="J2862" t="s">
        <v>24656</v>
      </c>
      <c r="K2862" t="s">
        <v>24653</v>
      </c>
      <c r="L2862" t="s">
        <v>24657</v>
      </c>
      <c r="M2862" t="s">
        <v>24653</v>
      </c>
      <c r="N2862" t="s">
        <v>18625</v>
      </c>
      <c r="O2862" t="s">
        <v>24653</v>
      </c>
      <c r="P2862" t="s">
        <v>20162</v>
      </c>
      <c r="Q2862" t="s">
        <v>24653</v>
      </c>
      <c r="R2862" t="s">
        <v>16727</v>
      </c>
      <c r="S2862" t="s">
        <v>24653</v>
      </c>
      <c r="T2862" t="s">
        <v>16092</v>
      </c>
      <c r="U2862" t="s">
        <v>24653</v>
      </c>
      <c r="V2862" t="s">
        <v>24191</v>
      </c>
      <c r="W2862" t="s">
        <v>24653</v>
      </c>
      <c r="X2862" t="s">
        <v>24658</v>
      </c>
    </row>
    <row r="2863" spans="1:49" x14ac:dyDescent="0.25">
      <c r="A2863" t="s">
        <v>24659</v>
      </c>
      <c r="B2863" t="s">
        <v>4399</v>
      </c>
      <c r="C2863" t="s">
        <v>24659</v>
      </c>
      <c r="D2863" t="s">
        <v>3037</v>
      </c>
    </row>
    <row r="2864" spans="1:49" x14ac:dyDescent="0.25">
      <c r="A2864" t="s">
        <v>24660</v>
      </c>
      <c r="B2864" t="s">
        <v>1381</v>
      </c>
      <c r="C2864" t="s">
        <v>24660</v>
      </c>
      <c r="D2864" t="s">
        <v>24661</v>
      </c>
    </row>
    <row r="2865" spans="1:30" x14ac:dyDescent="0.25">
      <c r="A2865" t="s">
        <v>24662</v>
      </c>
      <c r="B2865" t="s">
        <v>1381</v>
      </c>
      <c r="C2865" t="s">
        <v>24662</v>
      </c>
      <c r="D2865" t="s">
        <v>24661</v>
      </c>
    </row>
    <row r="2866" spans="1:30" x14ac:dyDescent="0.25">
      <c r="A2866" t="s">
        <v>24663</v>
      </c>
      <c r="B2866" t="s">
        <v>1381</v>
      </c>
      <c r="C2866" t="s">
        <v>24663</v>
      </c>
      <c r="D2866" t="s">
        <v>24661</v>
      </c>
    </row>
    <row r="2867" spans="1:30" x14ac:dyDescent="0.25">
      <c r="A2867" t="s">
        <v>24664</v>
      </c>
      <c r="B2867" t="s">
        <v>15583</v>
      </c>
      <c r="C2867" t="s">
        <v>24664</v>
      </c>
      <c r="D2867" t="s">
        <v>15985</v>
      </c>
      <c r="E2867" t="s">
        <v>24664</v>
      </c>
      <c r="F2867" t="s">
        <v>19362</v>
      </c>
      <c r="G2867" t="s">
        <v>24664</v>
      </c>
      <c r="H2867" t="s">
        <v>9738</v>
      </c>
      <c r="I2867" t="s">
        <v>24664</v>
      </c>
      <c r="J2867" t="s">
        <v>18646</v>
      </c>
      <c r="K2867" t="s">
        <v>24664</v>
      </c>
      <c r="L2867" t="s">
        <v>3154</v>
      </c>
      <c r="M2867" t="s">
        <v>24664</v>
      </c>
      <c r="N2867" t="s">
        <v>24665</v>
      </c>
    </row>
    <row r="2868" spans="1:30" x14ac:dyDescent="0.25">
      <c r="A2868" t="s">
        <v>24666</v>
      </c>
      <c r="B2868" t="s">
        <v>13952</v>
      </c>
      <c r="C2868" t="s">
        <v>24666</v>
      </c>
      <c r="D2868" t="s">
        <v>18398</v>
      </c>
    </row>
    <row r="2869" spans="1:30" x14ac:dyDescent="0.25">
      <c r="A2869" t="s">
        <v>24667</v>
      </c>
      <c r="B2869" t="s">
        <v>5571</v>
      </c>
      <c r="C2869" t="s">
        <v>24667</v>
      </c>
      <c r="D2869" t="s">
        <v>16771</v>
      </c>
      <c r="E2869" t="s">
        <v>24667</v>
      </c>
      <c r="F2869" t="s">
        <v>900</v>
      </c>
      <c r="G2869" t="s">
        <v>38</v>
      </c>
    </row>
    <row r="2870" spans="1:30" x14ac:dyDescent="0.25">
      <c r="A2870" t="s">
        <v>24668</v>
      </c>
      <c r="B2870" t="s">
        <v>5571</v>
      </c>
      <c r="C2870" t="s">
        <v>24668</v>
      </c>
      <c r="D2870" t="s">
        <v>16771</v>
      </c>
      <c r="E2870" t="s">
        <v>24668</v>
      </c>
      <c r="F2870" t="s">
        <v>900</v>
      </c>
      <c r="G2870" t="s">
        <v>38</v>
      </c>
    </row>
    <row r="2871" spans="1:30" x14ac:dyDescent="0.25">
      <c r="A2871" t="s">
        <v>24669</v>
      </c>
      <c r="B2871" t="s">
        <v>5571</v>
      </c>
      <c r="C2871" t="s">
        <v>24669</v>
      </c>
      <c r="D2871" t="s">
        <v>16771</v>
      </c>
      <c r="E2871" t="s">
        <v>24669</v>
      </c>
      <c r="F2871" t="s">
        <v>900</v>
      </c>
      <c r="G2871" t="s">
        <v>38</v>
      </c>
    </row>
    <row r="2872" spans="1:30" x14ac:dyDescent="0.25">
      <c r="A2872" t="s">
        <v>24670</v>
      </c>
      <c r="B2872" t="s">
        <v>5571</v>
      </c>
      <c r="C2872" t="s">
        <v>24670</v>
      </c>
      <c r="D2872" t="s">
        <v>723</v>
      </c>
      <c r="E2872" t="s">
        <v>24670</v>
      </c>
      <c r="F2872" t="s">
        <v>24671</v>
      </c>
      <c r="G2872" t="s">
        <v>24670</v>
      </c>
      <c r="H2872" t="s">
        <v>16772</v>
      </c>
      <c r="I2872" t="s">
        <v>24670</v>
      </c>
      <c r="J2872" t="s">
        <v>16941</v>
      </c>
      <c r="K2872" t="s">
        <v>24670</v>
      </c>
      <c r="L2872" t="s">
        <v>900</v>
      </c>
    </row>
    <row r="2873" spans="1:30" x14ac:dyDescent="0.25">
      <c r="A2873" t="s">
        <v>24672</v>
      </c>
      <c r="B2873" t="s">
        <v>12810</v>
      </c>
      <c r="C2873" t="s">
        <v>24672</v>
      </c>
      <c r="D2873" t="s">
        <v>12811</v>
      </c>
      <c r="E2873" t="s">
        <v>24672</v>
      </c>
      <c r="F2873" t="s">
        <v>16795</v>
      </c>
      <c r="G2873" t="s">
        <v>24672</v>
      </c>
      <c r="H2873" t="s">
        <v>17690</v>
      </c>
      <c r="I2873" t="s">
        <v>24672</v>
      </c>
      <c r="J2873" t="s">
        <v>10736</v>
      </c>
    </row>
    <row r="2874" spans="1:30" x14ac:dyDescent="0.25">
      <c r="A2874" t="s">
        <v>24673</v>
      </c>
      <c r="B2874" t="s">
        <v>12810</v>
      </c>
      <c r="C2874" t="s">
        <v>24673</v>
      </c>
      <c r="D2874" t="s">
        <v>12811</v>
      </c>
      <c r="E2874" t="s">
        <v>24673</v>
      </c>
      <c r="F2874" t="s">
        <v>17690</v>
      </c>
      <c r="G2874" t="s">
        <v>24673</v>
      </c>
      <c r="H2874" t="s">
        <v>7996</v>
      </c>
    </row>
    <row r="2875" spans="1:30" x14ac:dyDescent="0.25">
      <c r="A2875" t="s">
        <v>24674</v>
      </c>
      <c r="B2875" t="s">
        <v>12810</v>
      </c>
      <c r="C2875" t="s">
        <v>24674</v>
      </c>
      <c r="D2875" t="s">
        <v>12811</v>
      </c>
      <c r="E2875" t="s">
        <v>24674</v>
      </c>
      <c r="F2875" t="s">
        <v>17690</v>
      </c>
      <c r="G2875" t="s">
        <v>24674</v>
      </c>
      <c r="H2875" t="s">
        <v>7996</v>
      </c>
    </row>
    <row r="2876" spans="1:30" x14ac:dyDescent="0.25">
      <c r="A2876" t="s">
        <v>24675</v>
      </c>
      <c r="B2876" t="s">
        <v>9708</v>
      </c>
      <c r="C2876" t="s">
        <v>24675</v>
      </c>
      <c r="D2876" t="s">
        <v>24676</v>
      </c>
      <c r="E2876" t="s">
        <v>24675</v>
      </c>
      <c r="F2876" t="s">
        <v>6844</v>
      </c>
      <c r="G2876" t="s">
        <v>24675</v>
      </c>
      <c r="H2876" t="s">
        <v>24677</v>
      </c>
      <c r="I2876" t="s">
        <v>24675</v>
      </c>
      <c r="J2876" t="s">
        <v>24678</v>
      </c>
      <c r="K2876" t="s">
        <v>24675</v>
      </c>
      <c r="L2876" t="s">
        <v>5232</v>
      </c>
      <c r="M2876" t="s">
        <v>24675</v>
      </c>
      <c r="N2876" t="s">
        <v>5901</v>
      </c>
      <c r="O2876" t="s">
        <v>24675</v>
      </c>
      <c r="P2876" t="s">
        <v>519</v>
      </c>
      <c r="Q2876" t="s">
        <v>24675</v>
      </c>
      <c r="R2876" t="s">
        <v>5377</v>
      </c>
      <c r="S2876" t="s">
        <v>24675</v>
      </c>
      <c r="T2876" t="s">
        <v>1304</v>
      </c>
      <c r="U2876" t="s">
        <v>24675</v>
      </c>
      <c r="V2876" t="s">
        <v>388</v>
      </c>
      <c r="W2876" t="s">
        <v>24675</v>
      </c>
      <c r="X2876" t="s">
        <v>7485</v>
      </c>
      <c r="Y2876" t="s">
        <v>24675</v>
      </c>
      <c r="Z2876" t="s">
        <v>395</v>
      </c>
      <c r="AA2876" t="s">
        <v>24675</v>
      </c>
      <c r="AB2876" t="s">
        <v>1492</v>
      </c>
      <c r="AC2876" t="s">
        <v>24675</v>
      </c>
      <c r="AD2876" t="s">
        <v>1427</v>
      </c>
    </row>
    <row r="2877" spans="1:30" x14ac:dyDescent="0.25">
      <c r="A2877" t="s">
        <v>24679</v>
      </c>
      <c r="B2877" t="s">
        <v>20495</v>
      </c>
      <c r="C2877" t="s">
        <v>24679</v>
      </c>
      <c r="D2877" t="s">
        <v>22053</v>
      </c>
    </row>
    <row r="2878" spans="1:30" x14ac:dyDescent="0.25">
      <c r="A2878" t="s">
        <v>24680</v>
      </c>
      <c r="B2878" t="s">
        <v>20495</v>
      </c>
      <c r="C2878" t="s">
        <v>24680</v>
      </c>
      <c r="D2878" t="s">
        <v>22053</v>
      </c>
    </row>
    <row r="2879" spans="1:30" x14ac:dyDescent="0.25">
      <c r="A2879" t="s">
        <v>24681</v>
      </c>
      <c r="B2879" t="s">
        <v>14498</v>
      </c>
      <c r="C2879" t="s">
        <v>24681</v>
      </c>
      <c r="D2879" t="s">
        <v>8925</v>
      </c>
      <c r="E2879" t="s">
        <v>24681</v>
      </c>
      <c r="F2879" t="s">
        <v>19261</v>
      </c>
      <c r="G2879" t="s">
        <v>38</v>
      </c>
    </row>
    <row r="2880" spans="1:30" x14ac:dyDescent="0.25">
      <c r="A2880" t="s">
        <v>24682</v>
      </c>
      <c r="B2880" t="s">
        <v>14498</v>
      </c>
      <c r="C2880" t="s">
        <v>24682</v>
      </c>
      <c r="D2880" t="s">
        <v>8925</v>
      </c>
    </row>
    <row r="2881" spans="1:24" x14ac:dyDescent="0.25">
      <c r="A2881" t="s">
        <v>24683</v>
      </c>
      <c r="B2881" t="s">
        <v>14498</v>
      </c>
      <c r="C2881" t="s">
        <v>24683</v>
      </c>
      <c r="D2881" t="s">
        <v>8925</v>
      </c>
      <c r="E2881" t="s">
        <v>24683</v>
      </c>
      <c r="F2881" t="s">
        <v>16741</v>
      </c>
      <c r="G2881" t="s">
        <v>24683</v>
      </c>
      <c r="H2881" t="s">
        <v>19261</v>
      </c>
      <c r="I2881" t="s">
        <v>24683</v>
      </c>
      <c r="J2881" t="s">
        <v>24302</v>
      </c>
    </row>
    <row r="2882" spans="1:24" x14ac:dyDescent="0.25">
      <c r="A2882" t="s">
        <v>24684</v>
      </c>
      <c r="B2882" t="s">
        <v>8301</v>
      </c>
      <c r="C2882" t="s">
        <v>24684</v>
      </c>
      <c r="D2882" t="s">
        <v>8310</v>
      </c>
      <c r="E2882" t="s">
        <v>24684</v>
      </c>
      <c r="F2882" t="s">
        <v>8319</v>
      </c>
      <c r="G2882" t="s">
        <v>24684</v>
      </c>
      <c r="H2882" t="s">
        <v>8008</v>
      </c>
      <c r="I2882" t="s">
        <v>24684</v>
      </c>
      <c r="J2882" t="s">
        <v>8338</v>
      </c>
      <c r="K2882" t="s">
        <v>24684</v>
      </c>
      <c r="L2882" t="s">
        <v>4187</v>
      </c>
      <c r="M2882" t="s">
        <v>24684</v>
      </c>
      <c r="N2882" t="s">
        <v>8341</v>
      </c>
      <c r="O2882" t="s">
        <v>24684</v>
      </c>
      <c r="P2882" t="s">
        <v>8342</v>
      </c>
      <c r="Q2882" t="s">
        <v>24684</v>
      </c>
      <c r="R2882" t="s">
        <v>8349</v>
      </c>
      <c r="S2882" t="s">
        <v>24684</v>
      </c>
      <c r="T2882" t="s">
        <v>8350</v>
      </c>
      <c r="U2882" t="s">
        <v>24684</v>
      </c>
      <c r="V2882" t="s">
        <v>610</v>
      </c>
      <c r="W2882" t="s">
        <v>24684</v>
      </c>
      <c r="X2882" t="s">
        <v>2979</v>
      </c>
    </row>
    <row r="2883" spans="1:24" x14ac:dyDescent="0.25">
      <c r="A2883" t="s">
        <v>24685</v>
      </c>
      <c r="B2883" t="s">
        <v>8301</v>
      </c>
      <c r="C2883" t="s">
        <v>24685</v>
      </c>
      <c r="D2883" t="s">
        <v>16197</v>
      </c>
      <c r="E2883" t="s">
        <v>24685</v>
      </c>
      <c r="F2883" t="s">
        <v>7714</v>
      </c>
      <c r="G2883" t="s">
        <v>24685</v>
      </c>
      <c r="H2883" t="s">
        <v>9925</v>
      </c>
      <c r="I2883" t="s">
        <v>24685</v>
      </c>
      <c r="J2883" t="s">
        <v>8335</v>
      </c>
      <c r="K2883" t="s">
        <v>24685</v>
      </c>
      <c r="L2883" t="s">
        <v>5603</v>
      </c>
      <c r="M2883" t="s">
        <v>24685</v>
      </c>
      <c r="N2883" t="s">
        <v>5611</v>
      </c>
      <c r="O2883" t="s">
        <v>24685</v>
      </c>
      <c r="P2883" t="s">
        <v>21202</v>
      </c>
    </row>
    <row r="2884" spans="1:24" x14ac:dyDescent="0.25">
      <c r="A2884" t="s">
        <v>24686</v>
      </c>
      <c r="B2884" t="s">
        <v>8301</v>
      </c>
      <c r="C2884" t="s">
        <v>24686</v>
      </c>
      <c r="D2884" t="s">
        <v>24687</v>
      </c>
    </row>
    <row r="2885" spans="1:24" x14ac:dyDescent="0.25">
      <c r="A2885" t="s">
        <v>24688</v>
      </c>
      <c r="B2885" t="s">
        <v>14830</v>
      </c>
      <c r="C2885" t="s">
        <v>24688</v>
      </c>
      <c r="D2885" t="s">
        <v>658</v>
      </c>
      <c r="E2885" t="s">
        <v>24688</v>
      </c>
      <c r="F2885" t="s">
        <v>24689</v>
      </c>
      <c r="G2885" t="s">
        <v>38</v>
      </c>
    </row>
    <row r="2886" spans="1:24" x14ac:dyDescent="0.25">
      <c r="A2886" t="s">
        <v>24690</v>
      </c>
      <c r="B2886" t="s">
        <v>14502</v>
      </c>
      <c r="C2886" t="s">
        <v>24690</v>
      </c>
      <c r="D2886" t="s">
        <v>24072</v>
      </c>
      <c r="E2886" t="s">
        <v>24690</v>
      </c>
      <c r="F2886" t="s">
        <v>16703</v>
      </c>
      <c r="G2886" t="s">
        <v>38</v>
      </c>
    </row>
    <row r="2887" spans="1:24" x14ac:dyDescent="0.25">
      <c r="A2887" t="s">
        <v>24691</v>
      </c>
      <c r="B2887" t="s">
        <v>14502</v>
      </c>
      <c r="C2887" t="s">
        <v>24691</v>
      </c>
      <c r="D2887" t="s">
        <v>24072</v>
      </c>
    </row>
    <row r="2888" spans="1:24" x14ac:dyDescent="0.25">
      <c r="A2888" t="s">
        <v>24692</v>
      </c>
      <c r="B2888" t="s">
        <v>15985</v>
      </c>
      <c r="C2888" t="s">
        <v>24692</v>
      </c>
      <c r="D2888" t="s">
        <v>8314</v>
      </c>
    </row>
    <row r="2889" spans="1:24" x14ac:dyDescent="0.25">
      <c r="A2889" t="s">
        <v>24693</v>
      </c>
      <c r="B2889" t="s">
        <v>5575</v>
      </c>
      <c r="C2889" t="s">
        <v>24693</v>
      </c>
      <c r="D2889" t="s">
        <v>12094</v>
      </c>
    </row>
    <row r="2890" spans="1:24" x14ac:dyDescent="0.25">
      <c r="A2890" t="s">
        <v>24694</v>
      </c>
      <c r="B2890" t="s">
        <v>8581</v>
      </c>
      <c r="C2890" t="s">
        <v>24694</v>
      </c>
      <c r="D2890" t="s">
        <v>22360</v>
      </c>
    </row>
    <row r="2891" spans="1:24" x14ac:dyDescent="0.25">
      <c r="A2891" t="s">
        <v>24695</v>
      </c>
      <c r="B2891" t="s">
        <v>24696</v>
      </c>
      <c r="C2891" t="s">
        <v>24695</v>
      </c>
      <c r="D2891" t="s">
        <v>20288</v>
      </c>
      <c r="E2891" t="s">
        <v>24695</v>
      </c>
      <c r="F2891" t="s">
        <v>5729</v>
      </c>
      <c r="G2891" t="s">
        <v>38</v>
      </c>
    </row>
    <row r="2892" spans="1:24" x14ac:dyDescent="0.25">
      <c r="A2892" t="s">
        <v>24697</v>
      </c>
      <c r="B2892" t="s">
        <v>24696</v>
      </c>
      <c r="C2892" t="s">
        <v>24697</v>
      </c>
      <c r="D2892" t="s">
        <v>20288</v>
      </c>
      <c r="E2892" t="s">
        <v>24697</v>
      </c>
      <c r="F2892" t="s">
        <v>5729</v>
      </c>
      <c r="G2892" t="s">
        <v>38</v>
      </c>
    </row>
    <row r="2893" spans="1:24" x14ac:dyDescent="0.25">
      <c r="A2893" t="s">
        <v>24698</v>
      </c>
      <c r="B2893" t="s">
        <v>24696</v>
      </c>
      <c r="C2893" t="s">
        <v>24698</v>
      </c>
      <c r="D2893" t="s">
        <v>20288</v>
      </c>
      <c r="E2893" t="s">
        <v>24698</v>
      </c>
      <c r="F2893" t="s">
        <v>5729</v>
      </c>
      <c r="G2893" t="s">
        <v>38</v>
      </c>
    </row>
    <row r="2894" spans="1:24" x14ac:dyDescent="0.25">
      <c r="A2894" t="s">
        <v>24699</v>
      </c>
      <c r="B2894" t="s">
        <v>14511</v>
      </c>
      <c r="C2894" t="s">
        <v>24699</v>
      </c>
      <c r="D2894" t="s">
        <v>11851</v>
      </c>
    </row>
    <row r="2895" spans="1:24" x14ac:dyDescent="0.25">
      <c r="A2895" t="s">
        <v>24700</v>
      </c>
      <c r="B2895" t="s">
        <v>14512</v>
      </c>
      <c r="C2895" t="s">
        <v>24700</v>
      </c>
      <c r="D2895" t="s">
        <v>22053</v>
      </c>
    </row>
    <row r="2896" spans="1:24" x14ac:dyDescent="0.25">
      <c r="A2896" t="s">
        <v>24701</v>
      </c>
      <c r="B2896" t="s">
        <v>2296</v>
      </c>
      <c r="C2896" t="s">
        <v>24701</v>
      </c>
      <c r="D2896" t="s">
        <v>22084</v>
      </c>
    </row>
    <row r="2897" spans="1:22" x14ac:dyDescent="0.25">
      <c r="A2897" t="s">
        <v>24702</v>
      </c>
      <c r="B2897" t="s">
        <v>6555</v>
      </c>
      <c r="C2897" t="s">
        <v>24702</v>
      </c>
      <c r="D2897" t="s">
        <v>4831</v>
      </c>
      <c r="E2897" t="s">
        <v>24702</v>
      </c>
      <c r="F2897" t="s">
        <v>8312</v>
      </c>
      <c r="G2897" t="s">
        <v>24702</v>
      </c>
      <c r="H2897" t="s">
        <v>22726</v>
      </c>
      <c r="I2897" t="s">
        <v>24702</v>
      </c>
      <c r="J2897" t="s">
        <v>5009</v>
      </c>
      <c r="K2897" t="s">
        <v>24702</v>
      </c>
      <c r="L2897" t="s">
        <v>19480</v>
      </c>
      <c r="M2897" t="s">
        <v>24702</v>
      </c>
      <c r="N2897" t="s">
        <v>3060</v>
      </c>
      <c r="O2897" t="s">
        <v>24702</v>
      </c>
      <c r="P2897" t="s">
        <v>15437</v>
      </c>
      <c r="Q2897" t="s">
        <v>24702</v>
      </c>
      <c r="R2897" t="s">
        <v>7157</v>
      </c>
      <c r="S2897" t="s">
        <v>24702</v>
      </c>
      <c r="T2897" t="s">
        <v>16688</v>
      </c>
      <c r="U2897" t="s">
        <v>24702</v>
      </c>
      <c r="V2897" t="s">
        <v>14407</v>
      </c>
    </row>
    <row r="2898" spans="1:22" x14ac:dyDescent="0.25">
      <c r="A2898" t="s">
        <v>24703</v>
      </c>
      <c r="B2898" t="s">
        <v>19283</v>
      </c>
      <c r="C2898" t="s">
        <v>24703</v>
      </c>
      <c r="D2898" t="s">
        <v>22905</v>
      </c>
    </row>
    <row r="2899" spans="1:22" x14ac:dyDescent="0.25">
      <c r="A2899" t="s">
        <v>24704</v>
      </c>
      <c r="B2899" t="s">
        <v>10742</v>
      </c>
      <c r="C2899" t="s">
        <v>24704</v>
      </c>
      <c r="D2899" t="s">
        <v>16795</v>
      </c>
    </row>
    <row r="2900" spans="1:22" x14ac:dyDescent="0.25">
      <c r="A2900" t="s">
        <v>24705</v>
      </c>
      <c r="B2900" t="s">
        <v>10742</v>
      </c>
      <c r="C2900" t="s">
        <v>24705</v>
      </c>
      <c r="D2900" t="s">
        <v>16795</v>
      </c>
    </row>
    <row r="2901" spans="1:22" x14ac:dyDescent="0.25">
      <c r="A2901" t="s">
        <v>24706</v>
      </c>
      <c r="B2901" t="s">
        <v>19555</v>
      </c>
      <c r="C2901" t="s">
        <v>24706</v>
      </c>
      <c r="D2901" t="s">
        <v>14081</v>
      </c>
    </row>
    <row r="2902" spans="1:22" x14ac:dyDescent="0.25">
      <c r="A2902" t="s">
        <v>24707</v>
      </c>
      <c r="B2902" t="s">
        <v>656</v>
      </c>
      <c r="C2902" t="s">
        <v>24707</v>
      </c>
      <c r="D2902" t="s">
        <v>658</v>
      </c>
    </row>
    <row r="2903" spans="1:22" x14ac:dyDescent="0.25">
      <c r="A2903" t="s">
        <v>24708</v>
      </c>
      <c r="B2903" t="s">
        <v>656</v>
      </c>
      <c r="C2903" t="s">
        <v>24708</v>
      </c>
      <c r="D2903" t="s">
        <v>658</v>
      </c>
      <c r="E2903" t="s">
        <v>24708</v>
      </c>
      <c r="F2903" t="s">
        <v>24709</v>
      </c>
      <c r="G2903" t="s">
        <v>38</v>
      </c>
    </row>
    <row r="2904" spans="1:22" x14ac:dyDescent="0.25">
      <c r="A2904" t="s">
        <v>24710</v>
      </c>
      <c r="B2904" t="s">
        <v>5087</v>
      </c>
      <c r="C2904" t="s">
        <v>24710</v>
      </c>
      <c r="D2904" t="s">
        <v>22166</v>
      </c>
      <c r="E2904" t="s">
        <v>24710</v>
      </c>
      <c r="F2904" t="s">
        <v>265</v>
      </c>
      <c r="G2904" t="s">
        <v>24710</v>
      </c>
      <c r="H2904" t="s">
        <v>24711</v>
      </c>
    </row>
    <row r="2905" spans="1:22" x14ac:dyDescent="0.25">
      <c r="A2905" t="s">
        <v>24712</v>
      </c>
      <c r="B2905" t="s">
        <v>9863</v>
      </c>
      <c r="C2905" t="s">
        <v>24712</v>
      </c>
      <c r="D2905" t="s">
        <v>18394</v>
      </c>
      <c r="E2905" t="s">
        <v>24712</v>
      </c>
      <c r="F2905" t="s">
        <v>8898</v>
      </c>
      <c r="G2905" t="s">
        <v>38</v>
      </c>
    </row>
    <row r="2906" spans="1:22" x14ac:dyDescent="0.25">
      <c r="A2906" t="s">
        <v>24713</v>
      </c>
      <c r="B2906" t="s">
        <v>6560</v>
      </c>
      <c r="C2906" t="s">
        <v>24713</v>
      </c>
      <c r="D2906" t="s">
        <v>18351</v>
      </c>
    </row>
    <row r="2907" spans="1:22" x14ac:dyDescent="0.25">
      <c r="A2907" t="s">
        <v>24714</v>
      </c>
      <c r="B2907" t="s">
        <v>19729</v>
      </c>
      <c r="C2907" t="s">
        <v>24714</v>
      </c>
      <c r="D2907" t="s">
        <v>11414</v>
      </c>
      <c r="E2907" t="s">
        <v>24714</v>
      </c>
      <c r="F2907" t="s">
        <v>22020</v>
      </c>
      <c r="G2907" t="s">
        <v>24714</v>
      </c>
      <c r="H2907" t="s">
        <v>21390</v>
      </c>
    </row>
    <row r="2908" spans="1:22" x14ac:dyDescent="0.25">
      <c r="A2908" t="s">
        <v>24715</v>
      </c>
      <c r="B2908" t="s">
        <v>24716</v>
      </c>
      <c r="C2908" t="s">
        <v>24715</v>
      </c>
      <c r="D2908" t="s">
        <v>19044</v>
      </c>
    </row>
    <row r="2909" spans="1:22" x14ac:dyDescent="0.25">
      <c r="A2909" t="s">
        <v>24717</v>
      </c>
      <c r="B2909" t="s">
        <v>15096</v>
      </c>
      <c r="C2909" t="s">
        <v>24717</v>
      </c>
      <c r="D2909" t="s">
        <v>24661</v>
      </c>
    </row>
    <row r="2910" spans="1:22" x14ac:dyDescent="0.25">
      <c r="A2910" t="s">
        <v>24718</v>
      </c>
      <c r="B2910" t="s">
        <v>13983</v>
      </c>
      <c r="C2910" t="s">
        <v>24718</v>
      </c>
      <c r="D2910" t="s">
        <v>11686</v>
      </c>
      <c r="E2910" t="s">
        <v>24718</v>
      </c>
      <c r="F2910" t="s">
        <v>6930</v>
      </c>
      <c r="G2910" t="s">
        <v>24718</v>
      </c>
      <c r="H2910" t="s">
        <v>10031</v>
      </c>
      <c r="I2910" t="s">
        <v>24718</v>
      </c>
      <c r="J2910" t="s">
        <v>23094</v>
      </c>
      <c r="K2910" t="s">
        <v>24718</v>
      </c>
      <c r="L2910" t="s">
        <v>10036</v>
      </c>
      <c r="M2910" t="s">
        <v>24718</v>
      </c>
      <c r="N2910" t="s">
        <v>18049</v>
      </c>
      <c r="O2910" t="s">
        <v>24718</v>
      </c>
      <c r="P2910" t="s">
        <v>24719</v>
      </c>
      <c r="Q2910" t="s">
        <v>24718</v>
      </c>
      <c r="R2910" t="s">
        <v>18650</v>
      </c>
      <c r="S2910" t="s">
        <v>24718</v>
      </c>
      <c r="T2910" t="s">
        <v>10050</v>
      </c>
    </row>
    <row r="2911" spans="1:22" x14ac:dyDescent="0.25">
      <c r="A2911" t="s">
        <v>24720</v>
      </c>
      <c r="B2911" t="s">
        <v>24721</v>
      </c>
      <c r="C2911" t="s">
        <v>24720</v>
      </c>
      <c r="D2911" t="s">
        <v>19024</v>
      </c>
    </row>
    <row r="2912" spans="1:22" x14ac:dyDescent="0.25">
      <c r="A2912" t="s">
        <v>24722</v>
      </c>
      <c r="B2912" t="s">
        <v>15762</v>
      </c>
      <c r="C2912" t="s">
        <v>24722</v>
      </c>
      <c r="D2912" t="s">
        <v>22793</v>
      </c>
    </row>
    <row r="2913" spans="1:26" x14ac:dyDescent="0.25">
      <c r="A2913" t="s">
        <v>24723</v>
      </c>
      <c r="B2913" t="s">
        <v>5993</v>
      </c>
      <c r="C2913" t="s">
        <v>24723</v>
      </c>
      <c r="D2913" t="s">
        <v>14108</v>
      </c>
      <c r="E2913" t="s">
        <v>24723</v>
      </c>
      <c r="F2913" t="s">
        <v>5011</v>
      </c>
      <c r="G2913" t="s">
        <v>24723</v>
      </c>
      <c r="H2913" t="s">
        <v>24724</v>
      </c>
    </row>
    <row r="2914" spans="1:26" x14ac:dyDescent="0.25">
      <c r="A2914" t="s">
        <v>24725</v>
      </c>
      <c r="B2914" t="s">
        <v>3540</v>
      </c>
      <c r="C2914" t="s">
        <v>24725</v>
      </c>
      <c r="D2914" t="s">
        <v>9297</v>
      </c>
      <c r="E2914" t="s">
        <v>24725</v>
      </c>
      <c r="F2914" t="s">
        <v>8317</v>
      </c>
      <c r="G2914" t="s">
        <v>24725</v>
      </c>
      <c r="H2914" t="s">
        <v>7924</v>
      </c>
      <c r="I2914" t="s">
        <v>24725</v>
      </c>
      <c r="J2914" t="s">
        <v>13925</v>
      </c>
      <c r="K2914" t="s">
        <v>24725</v>
      </c>
      <c r="L2914" t="s">
        <v>9253</v>
      </c>
      <c r="M2914" t="s">
        <v>24725</v>
      </c>
      <c r="N2914" t="s">
        <v>24726</v>
      </c>
      <c r="O2914" t="s">
        <v>24725</v>
      </c>
      <c r="P2914" t="s">
        <v>24727</v>
      </c>
    </row>
    <row r="2915" spans="1:26" x14ac:dyDescent="0.25">
      <c r="A2915" t="s">
        <v>24728</v>
      </c>
      <c r="B2915" t="s">
        <v>14253</v>
      </c>
      <c r="C2915" t="s">
        <v>24728</v>
      </c>
      <c r="D2915" t="s">
        <v>24729</v>
      </c>
    </row>
    <row r="2916" spans="1:26" x14ac:dyDescent="0.25">
      <c r="A2916" t="s">
        <v>24730</v>
      </c>
      <c r="B2916" t="s">
        <v>11519</v>
      </c>
      <c r="C2916" t="s">
        <v>24730</v>
      </c>
      <c r="D2916" t="s">
        <v>11520</v>
      </c>
      <c r="E2916" t="s">
        <v>24730</v>
      </c>
      <c r="F2916" t="s">
        <v>11524</v>
      </c>
      <c r="G2916" t="s">
        <v>24730</v>
      </c>
      <c r="H2916" t="s">
        <v>11527</v>
      </c>
      <c r="I2916" t="s">
        <v>24730</v>
      </c>
      <c r="J2916" t="s">
        <v>11530</v>
      </c>
    </row>
    <row r="2917" spans="1:26" x14ac:dyDescent="0.25">
      <c r="A2917" t="s">
        <v>24731</v>
      </c>
      <c r="B2917" t="s">
        <v>11519</v>
      </c>
      <c r="C2917" t="s">
        <v>24731</v>
      </c>
      <c r="D2917" t="s">
        <v>11520</v>
      </c>
      <c r="E2917" t="s">
        <v>24731</v>
      </c>
      <c r="F2917" t="s">
        <v>11524</v>
      </c>
      <c r="G2917" t="s">
        <v>24731</v>
      </c>
      <c r="H2917" t="s">
        <v>11527</v>
      </c>
      <c r="I2917" t="s">
        <v>24731</v>
      </c>
      <c r="J2917" t="s">
        <v>11530</v>
      </c>
    </row>
    <row r="2918" spans="1:26" x14ac:dyDescent="0.25">
      <c r="A2918" t="s">
        <v>24732</v>
      </c>
      <c r="B2918" t="s">
        <v>724</v>
      </c>
      <c r="C2918" t="s">
        <v>24732</v>
      </c>
      <c r="D2918" t="s">
        <v>8471</v>
      </c>
    </row>
    <row r="2919" spans="1:26" x14ac:dyDescent="0.25">
      <c r="A2919" t="s">
        <v>24733</v>
      </c>
      <c r="B2919" t="s">
        <v>4401</v>
      </c>
      <c r="C2919" t="s">
        <v>24733</v>
      </c>
      <c r="D2919" t="s">
        <v>18973</v>
      </c>
    </row>
    <row r="2920" spans="1:26" x14ac:dyDescent="0.25">
      <c r="A2920" t="s">
        <v>24734</v>
      </c>
      <c r="B2920" t="s">
        <v>13984</v>
      </c>
      <c r="C2920" t="s">
        <v>24734</v>
      </c>
      <c r="D2920" t="s">
        <v>19438</v>
      </c>
      <c r="E2920" t="s">
        <v>24734</v>
      </c>
      <c r="F2920" t="s">
        <v>24735</v>
      </c>
      <c r="G2920" t="s">
        <v>24734</v>
      </c>
      <c r="H2920" t="s">
        <v>24736</v>
      </c>
      <c r="I2920" t="s">
        <v>24734</v>
      </c>
      <c r="J2920" t="s">
        <v>24737</v>
      </c>
      <c r="K2920" t="s">
        <v>24734</v>
      </c>
      <c r="L2920" t="s">
        <v>69</v>
      </c>
    </row>
    <row r="2921" spans="1:26" x14ac:dyDescent="0.25">
      <c r="A2921" t="s">
        <v>24738</v>
      </c>
      <c r="B2921" t="s">
        <v>24739</v>
      </c>
      <c r="C2921" t="s">
        <v>24738</v>
      </c>
      <c r="D2921" t="s">
        <v>24740</v>
      </c>
    </row>
    <row r="2922" spans="1:26" x14ac:dyDescent="0.25">
      <c r="A2922" t="s">
        <v>24741</v>
      </c>
      <c r="B2922" t="s">
        <v>3722</v>
      </c>
      <c r="C2922" t="s">
        <v>24741</v>
      </c>
      <c r="D2922" t="s">
        <v>1131</v>
      </c>
      <c r="E2922" t="s">
        <v>24741</v>
      </c>
      <c r="F2922" t="s">
        <v>8780</v>
      </c>
      <c r="G2922" t="s">
        <v>38</v>
      </c>
    </row>
    <row r="2923" spans="1:26" x14ac:dyDescent="0.25">
      <c r="A2923" t="s">
        <v>24742</v>
      </c>
      <c r="B2923" t="s">
        <v>14693</v>
      </c>
      <c r="C2923" t="s">
        <v>24742</v>
      </c>
      <c r="D2923" t="s">
        <v>19048</v>
      </c>
    </row>
    <row r="2924" spans="1:26" x14ac:dyDescent="0.25">
      <c r="A2924" t="s">
        <v>24743</v>
      </c>
      <c r="B2924" t="s">
        <v>5116</v>
      </c>
      <c r="C2924" t="s">
        <v>24743</v>
      </c>
      <c r="D2924" t="s">
        <v>9876</v>
      </c>
      <c r="E2924" t="s">
        <v>24743</v>
      </c>
      <c r="F2924" t="s">
        <v>18950</v>
      </c>
      <c r="G2924" t="s">
        <v>24743</v>
      </c>
      <c r="H2924" t="s">
        <v>1756</v>
      </c>
      <c r="I2924" t="s">
        <v>24743</v>
      </c>
      <c r="J2924" t="s">
        <v>9881</v>
      </c>
      <c r="K2924" t="s">
        <v>24743</v>
      </c>
      <c r="L2924" t="s">
        <v>22375</v>
      </c>
      <c r="M2924" t="s">
        <v>24743</v>
      </c>
      <c r="N2924" t="s">
        <v>19625</v>
      </c>
      <c r="O2924" t="s">
        <v>24743</v>
      </c>
      <c r="P2924" t="s">
        <v>22376</v>
      </c>
      <c r="Q2924" t="s">
        <v>24743</v>
      </c>
      <c r="R2924" t="s">
        <v>10172</v>
      </c>
      <c r="S2924" t="s">
        <v>24743</v>
      </c>
      <c r="T2924" t="s">
        <v>4921</v>
      </c>
      <c r="U2924" t="s">
        <v>24743</v>
      </c>
      <c r="V2924" t="s">
        <v>9892</v>
      </c>
      <c r="W2924" t="s">
        <v>24743</v>
      </c>
      <c r="X2924" t="s">
        <v>17484</v>
      </c>
      <c r="Y2924" t="s">
        <v>24743</v>
      </c>
      <c r="Z2924" t="s">
        <v>22378</v>
      </c>
    </row>
    <row r="2925" spans="1:26" x14ac:dyDescent="0.25">
      <c r="A2925" t="s">
        <v>24744</v>
      </c>
      <c r="B2925" t="s">
        <v>5116</v>
      </c>
      <c r="C2925" t="s">
        <v>24744</v>
      </c>
      <c r="D2925" t="s">
        <v>24676</v>
      </c>
    </row>
    <row r="2926" spans="1:26" x14ac:dyDescent="0.25">
      <c r="A2926" t="s">
        <v>24745</v>
      </c>
      <c r="B2926" t="s">
        <v>9085</v>
      </c>
      <c r="C2926" t="s">
        <v>24745</v>
      </c>
      <c r="D2926" t="s">
        <v>24081</v>
      </c>
      <c r="E2926" t="s">
        <v>24745</v>
      </c>
      <c r="F2926" t="s">
        <v>8343</v>
      </c>
      <c r="G2926" t="s">
        <v>38</v>
      </c>
    </row>
    <row r="2927" spans="1:26" x14ac:dyDescent="0.25">
      <c r="A2927" t="s">
        <v>24746</v>
      </c>
      <c r="B2927" t="s">
        <v>10242</v>
      </c>
      <c r="C2927" t="s">
        <v>24746</v>
      </c>
      <c r="D2927" t="s">
        <v>24747</v>
      </c>
      <c r="E2927" t="s">
        <v>24746</v>
      </c>
      <c r="F2927" t="s">
        <v>852</v>
      </c>
      <c r="G2927" t="s">
        <v>24746</v>
      </c>
      <c r="H2927" t="s">
        <v>9736</v>
      </c>
      <c r="I2927" t="s">
        <v>24746</v>
      </c>
      <c r="J2927" t="s">
        <v>853</v>
      </c>
      <c r="K2927" t="s">
        <v>24746</v>
      </c>
      <c r="L2927" t="s">
        <v>9738</v>
      </c>
      <c r="M2927" t="s">
        <v>24746</v>
      </c>
      <c r="N2927" t="s">
        <v>9739</v>
      </c>
      <c r="O2927" t="s">
        <v>24746</v>
      </c>
      <c r="P2927" t="s">
        <v>4102</v>
      </c>
      <c r="Q2927" t="s">
        <v>24746</v>
      </c>
      <c r="R2927" t="s">
        <v>9740</v>
      </c>
    </row>
    <row r="2928" spans="1:26" x14ac:dyDescent="0.25">
      <c r="A2928" t="s">
        <v>24748</v>
      </c>
      <c r="B2928" t="s">
        <v>10242</v>
      </c>
      <c r="C2928" t="s">
        <v>24748</v>
      </c>
      <c r="D2928" t="s">
        <v>17496</v>
      </c>
    </row>
    <row r="2929" spans="1:32" x14ac:dyDescent="0.25">
      <c r="A2929" t="s">
        <v>24749</v>
      </c>
      <c r="B2929" t="s">
        <v>10242</v>
      </c>
      <c r="C2929" t="s">
        <v>24749</v>
      </c>
      <c r="D2929" t="s">
        <v>17496</v>
      </c>
    </row>
    <row r="2930" spans="1:32" x14ac:dyDescent="0.25">
      <c r="A2930" t="s">
        <v>24750</v>
      </c>
      <c r="B2930" t="s">
        <v>24751</v>
      </c>
      <c r="C2930" t="s">
        <v>24750</v>
      </c>
      <c r="D2930" t="s">
        <v>24752</v>
      </c>
    </row>
    <row r="2931" spans="1:32" x14ac:dyDescent="0.25">
      <c r="A2931" t="s">
        <v>24753</v>
      </c>
      <c r="B2931" t="s">
        <v>6573</v>
      </c>
      <c r="C2931" t="s">
        <v>24753</v>
      </c>
      <c r="D2931" t="s">
        <v>18536</v>
      </c>
    </row>
    <row r="2932" spans="1:32" x14ac:dyDescent="0.25">
      <c r="A2932" t="s">
        <v>24754</v>
      </c>
      <c r="B2932" t="s">
        <v>5088</v>
      </c>
      <c r="C2932" t="s">
        <v>24754</v>
      </c>
      <c r="D2932" t="s">
        <v>736</v>
      </c>
    </row>
    <row r="2933" spans="1:32" x14ac:dyDescent="0.25">
      <c r="A2933" t="s">
        <v>24755</v>
      </c>
      <c r="B2933" t="s">
        <v>2299</v>
      </c>
      <c r="C2933" t="s">
        <v>24755</v>
      </c>
      <c r="D2933" t="s">
        <v>22080</v>
      </c>
      <c r="E2933" t="s">
        <v>24755</v>
      </c>
      <c r="F2933" t="s">
        <v>11393</v>
      </c>
      <c r="G2933" t="s">
        <v>38</v>
      </c>
    </row>
    <row r="2934" spans="1:32" x14ac:dyDescent="0.25">
      <c r="A2934" t="s">
        <v>24756</v>
      </c>
      <c r="B2934" t="s">
        <v>12085</v>
      </c>
      <c r="C2934" t="s">
        <v>24756</v>
      </c>
      <c r="D2934" t="s">
        <v>19274</v>
      </c>
      <c r="E2934" t="s">
        <v>24756</v>
      </c>
      <c r="F2934" t="s">
        <v>17225</v>
      </c>
      <c r="G2934" t="s">
        <v>24756</v>
      </c>
      <c r="H2934" t="s">
        <v>15330</v>
      </c>
      <c r="I2934" t="s">
        <v>24756</v>
      </c>
      <c r="J2934" t="s">
        <v>24757</v>
      </c>
      <c r="K2934" t="s">
        <v>24756</v>
      </c>
      <c r="L2934" t="s">
        <v>24758</v>
      </c>
      <c r="M2934" t="s">
        <v>24756</v>
      </c>
      <c r="N2934" t="s">
        <v>24759</v>
      </c>
      <c r="O2934" t="s">
        <v>24756</v>
      </c>
      <c r="P2934" t="s">
        <v>24760</v>
      </c>
      <c r="Q2934" t="s">
        <v>24756</v>
      </c>
      <c r="R2934" t="s">
        <v>15352</v>
      </c>
    </row>
    <row r="2935" spans="1:32" x14ac:dyDescent="0.25">
      <c r="A2935" t="s">
        <v>24761</v>
      </c>
      <c r="B2935" t="s">
        <v>6576</v>
      </c>
      <c r="C2935" t="s">
        <v>24761</v>
      </c>
      <c r="D2935" t="s">
        <v>16278</v>
      </c>
      <c r="E2935" t="s">
        <v>24761</v>
      </c>
      <c r="F2935" t="s">
        <v>6597</v>
      </c>
      <c r="G2935" t="s">
        <v>24761</v>
      </c>
      <c r="H2935" t="s">
        <v>6598</v>
      </c>
      <c r="I2935" t="s">
        <v>24761</v>
      </c>
      <c r="J2935" t="s">
        <v>1917</v>
      </c>
      <c r="K2935" t="s">
        <v>24761</v>
      </c>
      <c r="L2935" t="s">
        <v>19936</v>
      </c>
      <c r="M2935" t="s">
        <v>24761</v>
      </c>
      <c r="N2935" t="s">
        <v>4087</v>
      </c>
      <c r="O2935" t="s">
        <v>24761</v>
      </c>
      <c r="P2935" t="s">
        <v>17658</v>
      </c>
      <c r="Q2935" t="s">
        <v>24761</v>
      </c>
      <c r="R2935" t="s">
        <v>24762</v>
      </c>
      <c r="S2935" t="s">
        <v>24761</v>
      </c>
      <c r="T2935" t="s">
        <v>23787</v>
      </c>
      <c r="U2935" t="s">
        <v>24761</v>
      </c>
      <c r="V2935" t="s">
        <v>24763</v>
      </c>
      <c r="W2935" t="s">
        <v>24761</v>
      </c>
      <c r="X2935" t="s">
        <v>24764</v>
      </c>
    </row>
    <row r="2936" spans="1:32" x14ac:dyDescent="0.25">
      <c r="A2936" t="s">
        <v>24765</v>
      </c>
      <c r="B2936" t="s">
        <v>1042</v>
      </c>
      <c r="C2936" t="s">
        <v>24765</v>
      </c>
      <c r="D2936" t="s">
        <v>2302</v>
      </c>
      <c r="E2936" t="s">
        <v>24765</v>
      </c>
      <c r="F2936" t="s">
        <v>22920</v>
      </c>
      <c r="G2936" t="s">
        <v>38</v>
      </c>
    </row>
    <row r="2937" spans="1:32" x14ac:dyDescent="0.25">
      <c r="A2937" t="s">
        <v>24766</v>
      </c>
      <c r="B2937" t="s">
        <v>16275</v>
      </c>
      <c r="C2937" t="s">
        <v>24766</v>
      </c>
      <c r="D2937" t="s">
        <v>1448</v>
      </c>
    </row>
    <row r="2938" spans="1:32" x14ac:dyDescent="0.25">
      <c r="A2938" t="s">
        <v>24767</v>
      </c>
      <c r="B2938" t="s">
        <v>727</v>
      </c>
      <c r="C2938" t="s">
        <v>24767</v>
      </c>
      <c r="D2938" t="s">
        <v>12822</v>
      </c>
      <c r="E2938" t="s">
        <v>24767</v>
      </c>
      <c r="F2938" t="s">
        <v>24768</v>
      </c>
      <c r="G2938" t="s">
        <v>24767</v>
      </c>
      <c r="H2938" t="s">
        <v>12020</v>
      </c>
      <c r="I2938" t="s">
        <v>24767</v>
      </c>
      <c r="J2938" t="s">
        <v>17532</v>
      </c>
      <c r="K2938" t="s">
        <v>24767</v>
      </c>
      <c r="L2938" t="s">
        <v>24769</v>
      </c>
      <c r="M2938" t="s">
        <v>24767</v>
      </c>
      <c r="N2938" t="s">
        <v>24770</v>
      </c>
      <c r="O2938" t="s">
        <v>24767</v>
      </c>
      <c r="P2938" t="s">
        <v>24771</v>
      </c>
      <c r="Q2938" t="s">
        <v>24767</v>
      </c>
      <c r="R2938" t="s">
        <v>8066</v>
      </c>
      <c r="S2938" t="s">
        <v>24767</v>
      </c>
      <c r="T2938" t="s">
        <v>24772</v>
      </c>
      <c r="U2938" t="s">
        <v>24767</v>
      </c>
      <c r="V2938" t="s">
        <v>13614</v>
      </c>
      <c r="W2938" t="s">
        <v>24767</v>
      </c>
      <c r="X2938" t="s">
        <v>623</v>
      </c>
      <c r="Y2938" t="s">
        <v>24767</v>
      </c>
      <c r="Z2938" t="s">
        <v>19188</v>
      </c>
      <c r="AA2938" t="s">
        <v>24767</v>
      </c>
      <c r="AB2938" t="s">
        <v>24773</v>
      </c>
    </row>
    <row r="2939" spans="1:32" x14ac:dyDescent="0.25">
      <c r="A2939" t="s">
        <v>24774</v>
      </c>
      <c r="B2939" t="s">
        <v>24775</v>
      </c>
      <c r="C2939" t="s">
        <v>24774</v>
      </c>
      <c r="D2939" t="s">
        <v>11345</v>
      </c>
    </row>
    <row r="2940" spans="1:32" x14ac:dyDescent="0.25">
      <c r="A2940" t="s">
        <v>24776</v>
      </c>
      <c r="B2940" t="s">
        <v>20883</v>
      </c>
      <c r="C2940" t="s">
        <v>24776</v>
      </c>
      <c r="D2940" t="s">
        <v>22435</v>
      </c>
    </row>
    <row r="2941" spans="1:32" x14ac:dyDescent="0.25">
      <c r="A2941" t="s">
        <v>24777</v>
      </c>
      <c r="B2941" t="s">
        <v>5995</v>
      </c>
      <c r="C2941" t="s">
        <v>24777</v>
      </c>
      <c r="D2941" t="s">
        <v>14833</v>
      </c>
      <c r="E2941" t="s">
        <v>24777</v>
      </c>
      <c r="F2941" t="s">
        <v>24778</v>
      </c>
      <c r="G2941" t="s">
        <v>38</v>
      </c>
    </row>
    <row r="2942" spans="1:32" x14ac:dyDescent="0.25">
      <c r="A2942" t="s">
        <v>24779</v>
      </c>
      <c r="B2942" t="s">
        <v>14527</v>
      </c>
      <c r="C2942" t="s">
        <v>24779</v>
      </c>
      <c r="D2942" t="s">
        <v>21723</v>
      </c>
      <c r="E2942" t="s">
        <v>24779</v>
      </c>
      <c r="F2942" t="s">
        <v>17970</v>
      </c>
      <c r="G2942" t="s">
        <v>24779</v>
      </c>
      <c r="H2942" t="s">
        <v>1225</v>
      </c>
      <c r="I2942" t="s">
        <v>24779</v>
      </c>
      <c r="J2942" t="s">
        <v>8758</v>
      </c>
      <c r="K2942" t="s">
        <v>24779</v>
      </c>
      <c r="L2942" t="s">
        <v>8777</v>
      </c>
      <c r="M2942" t="s">
        <v>24779</v>
      </c>
      <c r="N2942" t="s">
        <v>6980</v>
      </c>
      <c r="O2942" t="s">
        <v>24779</v>
      </c>
      <c r="P2942" t="s">
        <v>24780</v>
      </c>
      <c r="Q2942" t="s">
        <v>24779</v>
      </c>
      <c r="R2942" t="s">
        <v>19013</v>
      </c>
      <c r="S2942" t="s">
        <v>24779</v>
      </c>
      <c r="T2942" t="s">
        <v>24781</v>
      </c>
      <c r="U2942" t="s">
        <v>24779</v>
      </c>
      <c r="V2942" t="s">
        <v>24782</v>
      </c>
      <c r="W2942" t="s">
        <v>24779</v>
      </c>
      <c r="X2942" t="s">
        <v>7181</v>
      </c>
      <c r="Y2942" t="s">
        <v>24779</v>
      </c>
      <c r="Z2942" t="s">
        <v>24783</v>
      </c>
      <c r="AA2942" t="s">
        <v>24779</v>
      </c>
      <c r="AB2942" t="s">
        <v>7401</v>
      </c>
      <c r="AC2942" t="s">
        <v>24779</v>
      </c>
      <c r="AD2942" t="s">
        <v>16741</v>
      </c>
      <c r="AE2942" t="s">
        <v>24779</v>
      </c>
      <c r="AF2942" t="s">
        <v>24784</v>
      </c>
    </row>
    <row r="2943" spans="1:32" x14ac:dyDescent="0.25">
      <c r="A2943" t="s">
        <v>24785</v>
      </c>
      <c r="B2943" t="s">
        <v>14527</v>
      </c>
      <c r="C2943" t="s">
        <v>24785</v>
      </c>
      <c r="D2943" t="s">
        <v>18004</v>
      </c>
      <c r="E2943" t="s">
        <v>24785</v>
      </c>
      <c r="F2943" t="s">
        <v>6980</v>
      </c>
      <c r="G2943" t="s">
        <v>24785</v>
      </c>
      <c r="H2943" t="s">
        <v>7181</v>
      </c>
      <c r="I2943" t="s">
        <v>24785</v>
      </c>
      <c r="J2943" t="s">
        <v>7401</v>
      </c>
    </row>
    <row r="2944" spans="1:32" x14ac:dyDescent="0.25">
      <c r="A2944" t="s">
        <v>24786</v>
      </c>
      <c r="B2944" t="s">
        <v>193</v>
      </c>
      <c r="C2944" t="s">
        <v>24786</v>
      </c>
      <c r="D2944" t="s">
        <v>15245</v>
      </c>
    </row>
    <row r="2945" spans="1:80" x14ac:dyDescent="0.25">
      <c r="A2945" t="s">
        <v>24787</v>
      </c>
      <c r="B2945" t="s">
        <v>13374</v>
      </c>
      <c r="C2945" t="s">
        <v>24787</v>
      </c>
      <c r="D2945" t="s">
        <v>8309</v>
      </c>
      <c r="E2945" t="s">
        <v>24787</v>
      </c>
      <c r="F2945" t="s">
        <v>15140</v>
      </c>
      <c r="G2945" t="s">
        <v>38</v>
      </c>
    </row>
    <row r="2946" spans="1:80" x14ac:dyDescent="0.25">
      <c r="A2946" t="s">
        <v>24788</v>
      </c>
      <c r="B2946" t="s">
        <v>24789</v>
      </c>
      <c r="C2946" t="s">
        <v>24788</v>
      </c>
      <c r="D2946" t="s">
        <v>23477</v>
      </c>
      <c r="E2946" t="s">
        <v>24788</v>
      </c>
      <c r="F2946" t="s">
        <v>24790</v>
      </c>
      <c r="G2946" t="s">
        <v>24788</v>
      </c>
      <c r="H2946" t="s">
        <v>19338</v>
      </c>
      <c r="I2946" t="s">
        <v>24788</v>
      </c>
      <c r="J2946" t="s">
        <v>5101</v>
      </c>
      <c r="K2946" t="s">
        <v>24788</v>
      </c>
      <c r="L2946" t="s">
        <v>20504</v>
      </c>
      <c r="M2946" t="s">
        <v>24788</v>
      </c>
      <c r="N2946" t="s">
        <v>24791</v>
      </c>
      <c r="O2946" t="s">
        <v>24788</v>
      </c>
      <c r="P2946" t="s">
        <v>17505</v>
      </c>
    </row>
    <row r="2947" spans="1:80" x14ac:dyDescent="0.25">
      <c r="A2947" t="s">
        <v>24792</v>
      </c>
      <c r="B2947" t="s">
        <v>24789</v>
      </c>
      <c r="C2947" t="s">
        <v>24792</v>
      </c>
      <c r="D2947" t="s">
        <v>23477</v>
      </c>
      <c r="E2947" t="s">
        <v>24792</v>
      </c>
      <c r="F2947" t="s">
        <v>5101</v>
      </c>
      <c r="G2947" t="s">
        <v>24792</v>
      </c>
      <c r="H2947" t="s">
        <v>24791</v>
      </c>
    </row>
    <row r="2948" spans="1:80" x14ac:dyDescent="0.25">
      <c r="A2948" t="s">
        <v>24793</v>
      </c>
      <c r="B2948" t="s">
        <v>24789</v>
      </c>
      <c r="C2948" t="s">
        <v>24793</v>
      </c>
      <c r="D2948" t="s">
        <v>24794</v>
      </c>
      <c r="E2948" t="s">
        <v>24793</v>
      </c>
      <c r="F2948" t="s">
        <v>23477</v>
      </c>
      <c r="G2948" t="s">
        <v>24793</v>
      </c>
      <c r="H2948" t="s">
        <v>24795</v>
      </c>
      <c r="I2948" t="s">
        <v>24793</v>
      </c>
      <c r="J2948" t="s">
        <v>5101</v>
      </c>
      <c r="K2948" t="s">
        <v>24793</v>
      </c>
      <c r="L2948" t="s">
        <v>24791</v>
      </c>
    </row>
    <row r="2949" spans="1:80" x14ac:dyDescent="0.25">
      <c r="A2949" t="s">
        <v>24796</v>
      </c>
      <c r="B2949" t="s">
        <v>1510</v>
      </c>
      <c r="C2949" t="s">
        <v>24796</v>
      </c>
      <c r="D2949" t="s">
        <v>8314</v>
      </c>
      <c r="E2949" t="s">
        <v>24796</v>
      </c>
      <c r="F2949" t="s">
        <v>1531</v>
      </c>
      <c r="G2949" t="s">
        <v>38</v>
      </c>
    </row>
    <row r="2950" spans="1:80" x14ac:dyDescent="0.25">
      <c r="A2950" t="s">
        <v>24797</v>
      </c>
      <c r="B2950" t="s">
        <v>1510</v>
      </c>
      <c r="C2950" t="s">
        <v>24797</v>
      </c>
      <c r="D2950" t="s">
        <v>8314</v>
      </c>
      <c r="E2950" t="s">
        <v>24797</v>
      </c>
      <c r="F2950" t="s">
        <v>7385</v>
      </c>
      <c r="G2950" t="s">
        <v>24797</v>
      </c>
      <c r="H2950" t="s">
        <v>1531</v>
      </c>
      <c r="I2950" t="s">
        <v>24797</v>
      </c>
      <c r="J2950" t="s">
        <v>23026</v>
      </c>
      <c r="K2950" t="s">
        <v>24797</v>
      </c>
      <c r="L2950" t="s">
        <v>263</v>
      </c>
    </row>
    <row r="2951" spans="1:80" x14ac:dyDescent="0.25">
      <c r="A2951" t="s">
        <v>24798</v>
      </c>
      <c r="B2951" t="s">
        <v>24106</v>
      </c>
      <c r="C2951" t="s">
        <v>24798</v>
      </c>
      <c r="D2951" t="s">
        <v>17644</v>
      </c>
      <c r="E2951" t="s">
        <v>24798</v>
      </c>
      <c r="F2951" t="s">
        <v>24799</v>
      </c>
      <c r="G2951" t="s">
        <v>24798</v>
      </c>
      <c r="H2951" t="s">
        <v>24800</v>
      </c>
      <c r="I2951" t="s">
        <v>24798</v>
      </c>
      <c r="J2951" t="s">
        <v>21144</v>
      </c>
      <c r="K2951" t="s">
        <v>24798</v>
      </c>
      <c r="L2951" t="s">
        <v>5897</v>
      </c>
      <c r="M2951" t="s">
        <v>24798</v>
      </c>
      <c r="N2951" t="s">
        <v>9096</v>
      </c>
      <c r="O2951" t="s">
        <v>24798</v>
      </c>
      <c r="P2951" t="s">
        <v>493</v>
      </c>
      <c r="Q2951" t="s">
        <v>24798</v>
      </c>
      <c r="R2951" t="s">
        <v>18002</v>
      </c>
      <c r="S2951" t="s">
        <v>24798</v>
      </c>
      <c r="T2951" t="s">
        <v>9767</v>
      </c>
      <c r="U2951" t="s">
        <v>24798</v>
      </c>
      <c r="V2951" t="s">
        <v>501</v>
      </c>
      <c r="W2951" t="s">
        <v>24798</v>
      </c>
      <c r="X2951" t="s">
        <v>4131</v>
      </c>
      <c r="Y2951" t="s">
        <v>24798</v>
      </c>
      <c r="Z2951" t="s">
        <v>24801</v>
      </c>
      <c r="AA2951" t="s">
        <v>24798</v>
      </c>
      <c r="AB2951" t="s">
        <v>24802</v>
      </c>
      <c r="AC2951" t="s">
        <v>24798</v>
      </c>
      <c r="AD2951" t="s">
        <v>22937</v>
      </c>
      <c r="AE2951" t="s">
        <v>24798</v>
      </c>
      <c r="AF2951" t="s">
        <v>24108</v>
      </c>
      <c r="AG2951" t="s">
        <v>24798</v>
      </c>
      <c r="AH2951" t="s">
        <v>24803</v>
      </c>
      <c r="AI2951" t="s">
        <v>24798</v>
      </c>
      <c r="AJ2951" t="s">
        <v>9769</v>
      </c>
      <c r="AK2951" t="s">
        <v>24798</v>
      </c>
      <c r="AL2951" t="s">
        <v>8317</v>
      </c>
      <c r="AM2951" t="s">
        <v>24798</v>
      </c>
      <c r="AN2951" t="s">
        <v>6949</v>
      </c>
      <c r="AO2951" t="s">
        <v>24798</v>
      </c>
      <c r="AP2951" t="s">
        <v>17887</v>
      </c>
      <c r="AQ2951" t="s">
        <v>24798</v>
      </c>
      <c r="AR2951" t="s">
        <v>5809</v>
      </c>
      <c r="AS2951" t="s">
        <v>24798</v>
      </c>
      <c r="AT2951" t="s">
        <v>21621</v>
      </c>
      <c r="AU2951" t="s">
        <v>24798</v>
      </c>
      <c r="AV2951" t="s">
        <v>24804</v>
      </c>
      <c r="AW2951" t="s">
        <v>24798</v>
      </c>
      <c r="AX2951" t="s">
        <v>7441</v>
      </c>
      <c r="AY2951" t="s">
        <v>24798</v>
      </c>
      <c r="AZ2951" t="s">
        <v>6950</v>
      </c>
      <c r="BA2951" t="s">
        <v>24798</v>
      </c>
      <c r="BB2951" t="s">
        <v>6950</v>
      </c>
      <c r="BC2951" t="s">
        <v>24798</v>
      </c>
      <c r="BD2951" t="s">
        <v>6959</v>
      </c>
      <c r="BE2951" t="s">
        <v>24798</v>
      </c>
      <c r="BF2951" t="s">
        <v>4439</v>
      </c>
      <c r="BG2951" t="s">
        <v>24798</v>
      </c>
      <c r="BH2951" t="s">
        <v>5247</v>
      </c>
      <c r="BI2951" t="s">
        <v>24798</v>
      </c>
      <c r="BJ2951" t="s">
        <v>24805</v>
      </c>
      <c r="BK2951" t="s">
        <v>24798</v>
      </c>
      <c r="BL2951" t="s">
        <v>7069</v>
      </c>
      <c r="BM2951" t="s">
        <v>24798</v>
      </c>
      <c r="BN2951" t="s">
        <v>577</v>
      </c>
      <c r="BO2951" t="s">
        <v>24798</v>
      </c>
      <c r="BP2951" t="s">
        <v>590</v>
      </c>
      <c r="BQ2951" t="s">
        <v>24798</v>
      </c>
      <c r="BR2951" t="s">
        <v>175</v>
      </c>
      <c r="BS2951" t="s">
        <v>24798</v>
      </c>
      <c r="BT2951" t="s">
        <v>23028</v>
      </c>
      <c r="BU2951" t="s">
        <v>24798</v>
      </c>
      <c r="BV2951" t="s">
        <v>23029</v>
      </c>
      <c r="BW2951" t="s">
        <v>24798</v>
      </c>
      <c r="BX2951" t="s">
        <v>24806</v>
      </c>
      <c r="BY2951" t="s">
        <v>24798</v>
      </c>
      <c r="BZ2951" t="s">
        <v>24807</v>
      </c>
      <c r="CA2951" t="s">
        <v>38</v>
      </c>
      <c r="CB2951" t="s">
        <v>38</v>
      </c>
    </row>
    <row r="2952" spans="1:80" x14ac:dyDescent="0.25">
      <c r="A2952" t="s">
        <v>24808</v>
      </c>
      <c r="B2952" t="s">
        <v>11536</v>
      </c>
      <c r="C2952" t="s">
        <v>24808</v>
      </c>
      <c r="D2952" t="s">
        <v>3734</v>
      </c>
      <c r="E2952" t="s">
        <v>24808</v>
      </c>
      <c r="F2952" t="s">
        <v>7928</v>
      </c>
      <c r="G2952" t="s">
        <v>24808</v>
      </c>
      <c r="H2952" t="s">
        <v>578</v>
      </c>
    </row>
    <row r="2953" spans="1:80" x14ac:dyDescent="0.25">
      <c r="A2953" t="s">
        <v>24809</v>
      </c>
      <c r="B2953" t="s">
        <v>3035</v>
      </c>
      <c r="C2953" t="s">
        <v>24809</v>
      </c>
      <c r="D2953" t="s">
        <v>1198</v>
      </c>
      <c r="E2953" t="s">
        <v>24809</v>
      </c>
      <c r="F2953" t="s">
        <v>16022</v>
      </c>
      <c r="G2953" t="s">
        <v>24809</v>
      </c>
      <c r="H2953" t="s">
        <v>3047</v>
      </c>
    </row>
    <row r="2954" spans="1:80" x14ac:dyDescent="0.25">
      <c r="A2954" t="s">
        <v>24810</v>
      </c>
      <c r="B2954" t="s">
        <v>3035</v>
      </c>
      <c r="C2954" t="s">
        <v>24810</v>
      </c>
      <c r="D2954" t="s">
        <v>1198</v>
      </c>
    </row>
    <row r="2955" spans="1:80" x14ac:dyDescent="0.25">
      <c r="A2955" t="s">
        <v>24811</v>
      </c>
      <c r="B2955" t="s">
        <v>9586</v>
      </c>
      <c r="C2955" t="s">
        <v>24811</v>
      </c>
      <c r="D2955" t="s">
        <v>5218</v>
      </c>
      <c r="E2955" t="s">
        <v>24811</v>
      </c>
      <c r="F2955" t="s">
        <v>5262</v>
      </c>
      <c r="G2955" t="s">
        <v>24811</v>
      </c>
      <c r="H2955" t="s">
        <v>11361</v>
      </c>
      <c r="I2955" t="s">
        <v>24811</v>
      </c>
      <c r="J2955" t="s">
        <v>5327</v>
      </c>
      <c r="K2955" t="s">
        <v>24811</v>
      </c>
      <c r="L2955" t="s">
        <v>567</v>
      </c>
    </row>
    <row r="2956" spans="1:80" x14ac:dyDescent="0.25">
      <c r="A2956" t="s">
        <v>24812</v>
      </c>
      <c r="B2956" t="s">
        <v>18856</v>
      </c>
      <c r="C2956" t="s">
        <v>24812</v>
      </c>
      <c r="D2956" t="s">
        <v>5593</v>
      </c>
    </row>
    <row r="2957" spans="1:80" x14ac:dyDescent="0.25">
      <c r="A2957" t="s">
        <v>24813</v>
      </c>
      <c r="B2957" t="s">
        <v>24814</v>
      </c>
      <c r="C2957" t="s">
        <v>24813</v>
      </c>
      <c r="D2957" t="s">
        <v>17610</v>
      </c>
      <c r="E2957" t="s">
        <v>24813</v>
      </c>
      <c r="F2957" t="s">
        <v>10295</v>
      </c>
      <c r="G2957" t="s">
        <v>24813</v>
      </c>
      <c r="H2957" t="s">
        <v>2985</v>
      </c>
    </row>
    <row r="2958" spans="1:80" x14ac:dyDescent="0.25">
      <c r="A2958" t="s">
        <v>24815</v>
      </c>
      <c r="B2958" t="s">
        <v>6633</v>
      </c>
      <c r="C2958" t="s">
        <v>24815</v>
      </c>
      <c r="D2958" t="s">
        <v>736</v>
      </c>
    </row>
    <row r="2959" spans="1:80" x14ac:dyDescent="0.25">
      <c r="A2959" t="s">
        <v>24816</v>
      </c>
      <c r="B2959" t="s">
        <v>12434</v>
      </c>
      <c r="C2959" t="s">
        <v>24816</v>
      </c>
      <c r="D2959" t="s">
        <v>19902</v>
      </c>
    </row>
    <row r="2960" spans="1:80" x14ac:dyDescent="0.25">
      <c r="A2960" t="s">
        <v>24817</v>
      </c>
      <c r="B2960" t="s">
        <v>4982</v>
      </c>
      <c r="C2960" t="s">
        <v>24817</v>
      </c>
      <c r="D2960" t="s">
        <v>17311</v>
      </c>
    </row>
    <row r="2961" spans="1:20" x14ac:dyDescent="0.25">
      <c r="A2961" t="s">
        <v>24818</v>
      </c>
      <c r="B2961" t="s">
        <v>4982</v>
      </c>
      <c r="C2961" t="s">
        <v>24818</v>
      </c>
      <c r="D2961" t="s">
        <v>17311</v>
      </c>
    </row>
    <row r="2962" spans="1:20" x14ac:dyDescent="0.25">
      <c r="A2962" t="s">
        <v>24819</v>
      </c>
      <c r="B2962" t="s">
        <v>24820</v>
      </c>
      <c r="C2962" t="s">
        <v>24819</v>
      </c>
      <c r="D2962" t="s">
        <v>19689</v>
      </c>
      <c r="E2962" t="s">
        <v>24819</v>
      </c>
      <c r="F2962" t="s">
        <v>19691</v>
      </c>
      <c r="G2962" t="s">
        <v>38</v>
      </c>
    </row>
    <row r="2963" spans="1:20" x14ac:dyDescent="0.25">
      <c r="A2963" t="s">
        <v>24821</v>
      </c>
      <c r="B2963" t="s">
        <v>22268</v>
      </c>
      <c r="C2963" t="s">
        <v>24821</v>
      </c>
      <c r="D2963" t="s">
        <v>1200</v>
      </c>
      <c r="E2963" t="s">
        <v>24821</v>
      </c>
      <c r="F2963" t="s">
        <v>9463</v>
      </c>
      <c r="G2963" t="s">
        <v>24821</v>
      </c>
      <c r="H2963" t="s">
        <v>2655</v>
      </c>
      <c r="I2963" t="s">
        <v>24821</v>
      </c>
      <c r="J2963" t="s">
        <v>13113</v>
      </c>
      <c r="K2963" t="s">
        <v>24821</v>
      </c>
      <c r="L2963" t="s">
        <v>22275</v>
      </c>
      <c r="M2963" t="s">
        <v>24821</v>
      </c>
      <c r="N2963" t="s">
        <v>24822</v>
      </c>
      <c r="O2963" t="s">
        <v>24821</v>
      </c>
      <c r="P2963" t="s">
        <v>8089</v>
      </c>
      <c r="Q2963" t="s">
        <v>24821</v>
      </c>
      <c r="R2963" t="s">
        <v>750</v>
      </c>
    </row>
    <row r="2964" spans="1:20" x14ac:dyDescent="0.25">
      <c r="A2964" t="s">
        <v>24823</v>
      </c>
      <c r="B2964" t="s">
        <v>22268</v>
      </c>
      <c r="C2964" t="s">
        <v>24823</v>
      </c>
      <c r="D2964" t="s">
        <v>1200</v>
      </c>
      <c r="E2964" t="s">
        <v>24823</v>
      </c>
      <c r="F2964" t="s">
        <v>9463</v>
      </c>
      <c r="G2964" t="s">
        <v>24823</v>
      </c>
      <c r="H2964" t="s">
        <v>2655</v>
      </c>
      <c r="I2964" t="s">
        <v>24823</v>
      </c>
      <c r="J2964" t="s">
        <v>13113</v>
      </c>
      <c r="K2964" t="s">
        <v>24823</v>
      </c>
      <c r="L2964" t="s">
        <v>22275</v>
      </c>
      <c r="M2964" t="s">
        <v>24823</v>
      </c>
      <c r="N2964" t="s">
        <v>24822</v>
      </c>
      <c r="O2964" t="s">
        <v>24823</v>
      </c>
      <c r="P2964" t="s">
        <v>750</v>
      </c>
    </row>
    <row r="2965" spans="1:20" x14ac:dyDescent="0.25">
      <c r="A2965" t="s">
        <v>24824</v>
      </c>
      <c r="B2965" t="s">
        <v>3109</v>
      </c>
      <c r="C2965" t="s">
        <v>24824</v>
      </c>
      <c r="D2965" t="s">
        <v>22223</v>
      </c>
      <c r="E2965" t="s">
        <v>24824</v>
      </c>
      <c r="F2965" t="s">
        <v>24825</v>
      </c>
      <c r="G2965" t="s">
        <v>24824</v>
      </c>
      <c r="H2965" t="s">
        <v>23526</v>
      </c>
      <c r="I2965" t="s">
        <v>24824</v>
      </c>
      <c r="J2965" t="s">
        <v>14126</v>
      </c>
      <c r="K2965" t="s">
        <v>24824</v>
      </c>
      <c r="L2965" t="s">
        <v>21025</v>
      </c>
      <c r="M2965" t="s">
        <v>24824</v>
      </c>
      <c r="N2965" t="s">
        <v>17815</v>
      </c>
      <c r="O2965" t="s">
        <v>24824</v>
      </c>
      <c r="P2965" t="s">
        <v>24035</v>
      </c>
      <c r="Q2965" t="s">
        <v>24824</v>
      </c>
      <c r="R2965" t="s">
        <v>24826</v>
      </c>
      <c r="S2965" t="s">
        <v>24824</v>
      </c>
      <c r="T2965" t="s">
        <v>7723</v>
      </c>
    </row>
    <row r="2966" spans="1:20" x14ac:dyDescent="0.25">
      <c r="A2966" t="s">
        <v>24827</v>
      </c>
      <c r="B2966" t="s">
        <v>15942</v>
      </c>
      <c r="C2966" t="s">
        <v>24827</v>
      </c>
      <c r="D2966" t="s">
        <v>17776</v>
      </c>
    </row>
    <row r="2967" spans="1:20" x14ac:dyDescent="0.25">
      <c r="A2967" t="s">
        <v>24828</v>
      </c>
      <c r="B2967" t="s">
        <v>15942</v>
      </c>
      <c r="C2967" t="s">
        <v>24828</v>
      </c>
      <c r="D2967" t="s">
        <v>17776</v>
      </c>
    </row>
    <row r="2968" spans="1:20" x14ac:dyDescent="0.25">
      <c r="A2968" t="s">
        <v>24829</v>
      </c>
      <c r="B2968" t="s">
        <v>15942</v>
      </c>
      <c r="C2968" t="s">
        <v>24829</v>
      </c>
      <c r="D2968" t="s">
        <v>17776</v>
      </c>
    </row>
    <row r="2969" spans="1:20" x14ac:dyDescent="0.25">
      <c r="A2969" t="s">
        <v>24830</v>
      </c>
      <c r="B2969" t="s">
        <v>6648</v>
      </c>
      <c r="C2969" t="s">
        <v>24830</v>
      </c>
      <c r="D2969" t="s">
        <v>9274</v>
      </c>
      <c r="E2969" t="s">
        <v>24830</v>
      </c>
      <c r="F2969" t="s">
        <v>3591</v>
      </c>
      <c r="G2969" t="s">
        <v>38</v>
      </c>
    </row>
    <row r="2970" spans="1:20" x14ac:dyDescent="0.25">
      <c r="A2970" t="s">
        <v>24831</v>
      </c>
      <c r="B2970" t="s">
        <v>6648</v>
      </c>
      <c r="C2970" t="s">
        <v>24831</v>
      </c>
      <c r="D2970" t="s">
        <v>9274</v>
      </c>
    </row>
    <row r="2971" spans="1:20" x14ac:dyDescent="0.25">
      <c r="A2971" t="s">
        <v>24832</v>
      </c>
      <c r="B2971" t="s">
        <v>6648</v>
      </c>
      <c r="C2971" t="s">
        <v>24832</v>
      </c>
      <c r="D2971" t="s">
        <v>9274</v>
      </c>
    </row>
    <row r="2972" spans="1:20" x14ac:dyDescent="0.25">
      <c r="A2972" t="s">
        <v>24833</v>
      </c>
      <c r="B2972" t="s">
        <v>6648</v>
      </c>
      <c r="C2972" t="s">
        <v>24833</v>
      </c>
      <c r="D2972" t="s">
        <v>9274</v>
      </c>
    </row>
    <row r="2973" spans="1:20" x14ac:dyDescent="0.25">
      <c r="A2973" t="s">
        <v>24834</v>
      </c>
      <c r="B2973" t="s">
        <v>24835</v>
      </c>
      <c r="C2973" t="s">
        <v>24834</v>
      </c>
      <c r="D2973" t="s">
        <v>15121</v>
      </c>
    </row>
    <row r="2974" spans="1:20" x14ac:dyDescent="0.25">
      <c r="A2974" t="s">
        <v>24836</v>
      </c>
      <c r="B2974" t="s">
        <v>12831</v>
      </c>
      <c r="C2974" t="s">
        <v>24836</v>
      </c>
      <c r="D2974" t="s">
        <v>24837</v>
      </c>
    </row>
    <row r="2975" spans="1:20" x14ac:dyDescent="0.25">
      <c r="A2975" t="s">
        <v>24838</v>
      </c>
      <c r="B2975" t="s">
        <v>6651</v>
      </c>
      <c r="C2975" t="s">
        <v>24838</v>
      </c>
      <c r="D2975" t="s">
        <v>18574</v>
      </c>
      <c r="E2975" t="s">
        <v>24838</v>
      </c>
      <c r="F2975" t="s">
        <v>2789</v>
      </c>
      <c r="G2975" t="s">
        <v>24838</v>
      </c>
      <c r="H2975" t="s">
        <v>24839</v>
      </c>
      <c r="I2975" t="s">
        <v>24838</v>
      </c>
      <c r="J2975" t="s">
        <v>6146</v>
      </c>
    </row>
    <row r="2976" spans="1:20" x14ac:dyDescent="0.25">
      <c r="A2976" t="s">
        <v>24840</v>
      </c>
      <c r="B2976" t="s">
        <v>6654</v>
      </c>
      <c r="C2976" t="s">
        <v>24840</v>
      </c>
      <c r="D2976" t="s">
        <v>1448</v>
      </c>
    </row>
    <row r="2977" spans="1:18" x14ac:dyDescent="0.25">
      <c r="A2977" t="s">
        <v>24841</v>
      </c>
      <c r="B2977" t="s">
        <v>14695</v>
      </c>
      <c r="C2977" t="s">
        <v>24841</v>
      </c>
      <c r="D2977" t="s">
        <v>24842</v>
      </c>
      <c r="E2977" t="s">
        <v>24841</v>
      </c>
      <c r="F2977" t="s">
        <v>24843</v>
      </c>
      <c r="G2977" t="s">
        <v>38</v>
      </c>
    </row>
    <row r="2978" spans="1:18" x14ac:dyDescent="0.25">
      <c r="A2978" t="s">
        <v>24844</v>
      </c>
      <c r="B2978" t="s">
        <v>14733</v>
      </c>
      <c r="C2978" t="s">
        <v>24844</v>
      </c>
      <c r="D2978" t="s">
        <v>24845</v>
      </c>
    </row>
    <row r="2979" spans="1:18" x14ac:dyDescent="0.25">
      <c r="A2979" t="s">
        <v>24846</v>
      </c>
      <c r="B2979" t="s">
        <v>15260</v>
      </c>
      <c r="C2979" t="s">
        <v>24846</v>
      </c>
      <c r="D2979" t="s">
        <v>15261</v>
      </c>
    </row>
    <row r="2980" spans="1:18" x14ac:dyDescent="0.25">
      <c r="A2980" t="s">
        <v>24847</v>
      </c>
      <c r="B2980" t="s">
        <v>15260</v>
      </c>
      <c r="C2980" t="s">
        <v>24847</v>
      </c>
      <c r="D2980" t="s">
        <v>22920</v>
      </c>
    </row>
    <row r="2981" spans="1:18" x14ac:dyDescent="0.25">
      <c r="A2981" t="s">
        <v>24848</v>
      </c>
      <c r="B2981" t="s">
        <v>7676</v>
      </c>
      <c r="C2981" t="s">
        <v>24848</v>
      </c>
      <c r="D2981" t="s">
        <v>4677</v>
      </c>
      <c r="E2981" t="s">
        <v>24848</v>
      </c>
      <c r="F2981" t="s">
        <v>22614</v>
      </c>
      <c r="G2981" t="s">
        <v>24848</v>
      </c>
      <c r="H2981" t="s">
        <v>9022</v>
      </c>
      <c r="I2981" t="s">
        <v>24848</v>
      </c>
      <c r="J2981" t="s">
        <v>6978</v>
      </c>
      <c r="K2981" t="s">
        <v>24848</v>
      </c>
      <c r="L2981" t="s">
        <v>5905</v>
      </c>
      <c r="M2981" t="s">
        <v>24848</v>
      </c>
      <c r="N2981" t="s">
        <v>22623</v>
      </c>
      <c r="O2981" t="s">
        <v>24848</v>
      </c>
      <c r="P2981" t="s">
        <v>24849</v>
      </c>
      <c r="Q2981" t="s">
        <v>24848</v>
      </c>
      <c r="R2981" t="s">
        <v>24850</v>
      </c>
    </row>
    <row r="2982" spans="1:18" x14ac:dyDescent="0.25">
      <c r="A2982" t="s">
        <v>24851</v>
      </c>
      <c r="B2982" t="s">
        <v>24852</v>
      </c>
      <c r="C2982" t="s">
        <v>24851</v>
      </c>
      <c r="D2982" t="s">
        <v>18564</v>
      </c>
    </row>
    <row r="2983" spans="1:18" x14ac:dyDescent="0.25">
      <c r="A2983" t="s">
        <v>24853</v>
      </c>
      <c r="B2983" t="s">
        <v>24854</v>
      </c>
      <c r="C2983" t="s">
        <v>24853</v>
      </c>
      <c r="D2983" t="s">
        <v>19219</v>
      </c>
    </row>
    <row r="2984" spans="1:18" x14ac:dyDescent="0.25">
      <c r="A2984" t="s">
        <v>24855</v>
      </c>
      <c r="B2984" t="s">
        <v>5215</v>
      </c>
      <c r="C2984" t="s">
        <v>24855</v>
      </c>
      <c r="D2984" t="s">
        <v>12024</v>
      </c>
      <c r="E2984" t="s">
        <v>24855</v>
      </c>
      <c r="F2984" t="s">
        <v>10668</v>
      </c>
      <c r="G2984" t="s">
        <v>24855</v>
      </c>
      <c r="H2984" t="s">
        <v>14701</v>
      </c>
      <c r="I2984" t="s">
        <v>24855</v>
      </c>
      <c r="J2984" t="s">
        <v>1001</v>
      </c>
      <c r="K2984" t="s">
        <v>24855</v>
      </c>
      <c r="L2984" t="s">
        <v>16906</v>
      </c>
      <c r="M2984" t="s">
        <v>24855</v>
      </c>
      <c r="N2984" t="s">
        <v>24856</v>
      </c>
      <c r="O2984" t="s">
        <v>24855</v>
      </c>
      <c r="P2984" t="s">
        <v>9163</v>
      </c>
      <c r="Q2984" t="s">
        <v>24855</v>
      </c>
      <c r="R2984" t="s">
        <v>19663</v>
      </c>
    </row>
    <row r="2985" spans="1:18" x14ac:dyDescent="0.25">
      <c r="A2985" t="s">
        <v>24857</v>
      </c>
      <c r="B2985" t="s">
        <v>20064</v>
      </c>
      <c r="C2985" t="s">
        <v>24857</v>
      </c>
      <c r="D2985" t="s">
        <v>21185</v>
      </c>
      <c r="E2985" t="s">
        <v>24857</v>
      </c>
      <c r="F2985" t="s">
        <v>7085</v>
      </c>
      <c r="G2985" t="s">
        <v>24857</v>
      </c>
      <c r="H2985" t="s">
        <v>24858</v>
      </c>
      <c r="I2985" t="s">
        <v>24857</v>
      </c>
      <c r="J2985" t="s">
        <v>11890</v>
      </c>
    </row>
    <row r="2986" spans="1:18" x14ac:dyDescent="0.25">
      <c r="A2986" t="s">
        <v>24859</v>
      </c>
      <c r="B2986" t="s">
        <v>7583</v>
      </c>
      <c r="C2986" t="s">
        <v>24859</v>
      </c>
      <c r="D2986" t="s">
        <v>17394</v>
      </c>
    </row>
    <row r="2987" spans="1:18" x14ac:dyDescent="0.25">
      <c r="A2987" t="s">
        <v>24860</v>
      </c>
      <c r="B2987" t="s">
        <v>7583</v>
      </c>
      <c r="C2987" t="s">
        <v>24860</v>
      </c>
      <c r="D2987" t="s">
        <v>10844</v>
      </c>
    </row>
    <row r="2988" spans="1:18" x14ac:dyDescent="0.25">
      <c r="A2988" t="s">
        <v>24861</v>
      </c>
      <c r="B2988" t="s">
        <v>11145</v>
      </c>
      <c r="C2988" t="s">
        <v>24861</v>
      </c>
      <c r="D2988" t="s">
        <v>7690</v>
      </c>
    </row>
    <row r="2989" spans="1:18" x14ac:dyDescent="0.25">
      <c r="A2989" t="s">
        <v>24862</v>
      </c>
      <c r="B2989" t="s">
        <v>12841</v>
      </c>
      <c r="C2989" t="s">
        <v>24862</v>
      </c>
      <c r="D2989" t="s">
        <v>736</v>
      </c>
      <c r="E2989" t="s">
        <v>24862</v>
      </c>
      <c r="F2989" t="s">
        <v>8995</v>
      </c>
      <c r="G2989" t="s">
        <v>24862</v>
      </c>
      <c r="H2989" t="s">
        <v>16434</v>
      </c>
    </row>
    <row r="2990" spans="1:18" x14ac:dyDescent="0.25">
      <c r="A2990" t="s">
        <v>24863</v>
      </c>
      <c r="B2990" t="s">
        <v>729</v>
      </c>
      <c r="C2990" t="s">
        <v>24863</v>
      </c>
      <c r="D2990" t="s">
        <v>16030</v>
      </c>
    </row>
    <row r="2991" spans="1:18" x14ac:dyDescent="0.25">
      <c r="A2991" t="s">
        <v>24864</v>
      </c>
      <c r="B2991" t="s">
        <v>13439</v>
      </c>
      <c r="C2991" t="s">
        <v>24864</v>
      </c>
      <c r="D2991" t="s">
        <v>9737</v>
      </c>
    </row>
    <row r="2992" spans="1:18" x14ac:dyDescent="0.25">
      <c r="A2992" t="s">
        <v>24865</v>
      </c>
      <c r="B2992" t="s">
        <v>11828</v>
      </c>
      <c r="C2992" t="s">
        <v>24865</v>
      </c>
      <c r="D2992" t="s">
        <v>11851</v>
      </c>
    </row>
    <row r="2993" spans="1:12" x14ac:dyDescent="0.25">
      <c r="A2993" t="s">
        <v>24866</v>
      </c>
      <c r="B2993" t="s">
        <v>11828</v>
      </c>
      <c r="C2993" t="s">
        <v>24866</v>
      </c>
      <c r="D2993" t="s">
        <v>11851</v>
      </c>
    </row>
    <row r="2994" spans="1:12" x14ac:dyDescent="0.25">
      <c r="A2994" t="s">
        <v>24867</v>
      </c>
      <c r="B2994" t="s">
        <v>11828</v>
      </c>
      <c r="C2994" t="s">
        <v>24867</v>
      </c>
      <c r="D2994" t="s">
        <v>11851</v>
      </c>
    </row>
    <row r="2995" spans="1:12" x14ac:dyDescent="0.25">
      <c r="A2995" t="s">
        <v>24868</v>
      </c>
      <c r="B2995" t="s">
        <v>6674</v>
      </c>
      <c r="C2995" t="s">
        <v>24868</v>
      </c>
      <c r="D2995" t="s">
        <v>24869</v>
      </c>
      <c r="E2995" t="s">
        <v>24868</v>
      </c>
      <c r="F2995" t="s">
        <v>24870</v>
      </c>
      <c r="G2995" t="s">
        <v>24868</v>
      </c>
      <c r="H2995" t="s">
        <v>24871</v>
      </c>
      <c r="I2995" t="s">
        <v>24868</v>
      </c>
      <c r="J2995" t="s">
        <v>5045</v>
      </c>
    </row>
    <row r="2996" spans="1:12" x14ac:dyDescent="0.25">
      <c r="A2996" t="s">
        <v>24872</v>
      </c>
      <c r="B2996" t="s">
        <v>12212</v>
      </c>
      <c r="C2996" t="s">
        <v>24872</v>
      </c>
      <c r="D2996" t="s">
        <v>18713</v>
      </c>
    </row>
    <row r="2997" spans="1:12" x14ac:dyDescent="0.25">
      <c r="A2997" t="s">
        <v>24873</v>
      </c>
      <c r="B2997" t="s">
        <v>6675</v>
      </c>
      <c r="C2997" t="s">
        <v>24873</v>
      </c>
      <c r="D2997" t="s">
        <v>10846</v>
      </c>
      <c r="E2997" t="s">
        <v>24873</v>
      </c>
      <c r="F2997" t="s">
        <v>17119</v>
      </c>
      <c r="G2997" t="s">
        <v>24873</v>
      </c>
      <c r="H2997" t="s">
        <v>11507</v>
      </c>
      <c r="I2997" t="s">
        <v>24873</v>
      </c>
      <c r="J2997" t="s">
        <v>3075</v>
      </c>
    </row>
    <row r="2998" spans="1:12" x14ac:dyDescent="0.25">
      <c r="A2998" t="s">
        <v>24874</v>
      </c>
      <c r="B2998" t="s">
        <v>6675</v>
      </c>
      <c r="C2998" t="s">
        <v>24874</v>
      </c>
      <c r="D2998" t="s">
        <v>10846</v>
      </c>
      <c r="E2998" t="s">
        <v>24874</v>
      </c>
      <c r="F2998" t="s">
        <v>24875</v>
      </c>
      <c r="G2998" t="s">
        <v>24874</v>
      </c>
      <c r="H2998" t="s">
        <v>17119</v>
      </c>
      <c r="I2998" t="s">
        <v>24874</v>
      </c>
      <c r="J2998" t="s">
        <v>11507</v>
      </c>
      <c r="K2998" t="s">
        <v>24874</v>
      </c>
      <c r="L2998" t="s">
        <v>3075</v>
      </c>
    </row>
    <row r="2999" spans="1:12" x14ac:dyDescent="0.25">
      <c r="A2999" t="s">
        <v>24876</v>
      </c>
      <c r="B2999" t="s">
        <v>10653</v>
      </c>
      <c r="C2999" t="s">
        <v>24876</v>
      </c>
      <c r="D2999" t="s">
        <v>10323</v>
      </c>
    </row>
    <row r="3000" spans="1:12" x14ac:dyDescent="0.25">
      <c r="A3000" t="s">
        <v>24877</v>
      </c>
      <c r="B3000" t="s">
        <v>10653</v>
      </c>
      <c r="C3000" t="s">
        <v>24877</v>
      </c>
      <c r="D3000" t="s">
        <v>10323</v>
      </c>
    </row>
    <row r="3001" spans="1:12" x14ac:dyDescent="0.25">
      <c r="A3001" t="s">
        <v>24878</v>
      </c>
      <c r="B3001" t="s">
        <v>10653</v>
      </c>
      <c r="C3001" t="s">
        <v>24878</v>
      </c>
      <c r="D3001" t="s">
        <v>10323</v>
      </c>
    </row>
    <row r="3002" spans="1:12" x14ac:dyDescent="0.25">
      <c r="A3002" t="s">
        <v>24879</v>
      </c>
      <c r="B3002" t="s">
        <v>5588</v>
      </c>
      <c r="C3002" t="s">
        <v>24879</v>
      </c>
      <c r="D3002" t="s">
        <v>21185</v>
      </c>
    </row>
    <row r="3003" spans="1:12" x14ac:dyDescent="0.25">
      <c r="A3003" t="s">
        <v>24880</v>
      </c>
      <c r="B3003" t="s">
        <v>15767</v>
      </c>
      <c r="C3003" t="s">
        <v>24880</v>
      </c>
      <c r="D3003" t="s">
        <v>24881</v>
      </c>
    </row>
    <row r="3004" spans="1:12" x14ac:dyDescent="0.25">
      <c r="A3004" t="s">
        <v>24882</v>
      </c>
      <c r="B3004" t="s">
        <v>15767</v>
      </c>
      <c r="C3004" t="s">
        <v>24882</v>
      </c>
      <c r="D3004" t="s">
        <v>24881</v>
      </c>
    </row>
    <row r="3005" spans="1:12" x14ac:dyDescent="0.25">
      <c r="A3005" t="s">
        <v>24883</v>
      </c>
      <c r="B3005" t="s">
        <v>15767</v>
      </c>
      <c r="C3005" t="s">
        <v>24883</v>
      </c>
      <c r="D3005" t="s">
        <v>24881</v>
      </c>
    </row>
    <row r="3006" spans="1:12" x14ac:dyDescent="0.25">
      <c r="A3006" t="s">
        <v>24884</v>
      </c>
      <c r="B3006" t="s">
        <v>4651</v>
      </c>
      <c r="C3006" t="s">
        <v>24884</v>
      </c>
      <c r="D3006" t="s">
        <v>4644</v>
      </c>
      <c r="E3006" t="s">
        <v>24884</v>
      </c>
      <c r="F3006" t="s">
        <v>24885</v>
      </c>
      <c r="G3006" t="s">
        <v>38</v>
      </c>
    </row>
    <row r="3007" spans="1:12" x14ac:dyDescent="0.25">
      <c r="A3007" t="s">
        <v>24886</v>
      </c>
      <c r="B3007" t="s">
        <v>4651</v>
      </c>
      <c r="C3007" t="s">
        <v>24886</v>
      </c>
      <c r="D3007" t="s">
        <v>4644</v>
      </c>
    </row>
    <row r="3008" spans="1:12" x14ac:dyDescent="0.25">
      <c r="A3008" t="s">
        <v>24887</v>
      </c>
      <c r="B3008" t="s">
        <v>18099</v>
      </c>
      <c r="C3008" t="s">
        <v>24887</v>
      </c>
      <c r="D3008" t="s">
        <v>22201</v>
      </c>
      <c r="E3008" t="s">
        <v>24887</v>
      </c>
      <c r="F3008" t="s">
        <v>3641</v>
      </c>
      <c r="G3008" t="s">
        <v>24887</v>
      </c>
      <c r="H3008" t="s">
        <v>11963</v>
      </c>
    </row>
    <row r="3009" spans="1:14" x14ac:dyDescent="0.25">
      <c r="A3009" t="s">
        <v>24888</v>
      </c>
      <c r="B3009" t="s">
        <v>10769</v>
      </c>
      <c r="C3009" t="s">
        <v>24888</v>
      </c>
      <c r="D3009" t="s">
        <v>21945</v>
      </c>
    </row>
    <row r="3010" spans="1:14" x14ac:dyDescent="0.25">
      <c r="A3010" t="s">
        <v>24889</v>
      </c>
      <c r="B3010" t="s">
        <v>10769</v>
      </c>
      <c r="C3010" t="s">
        <v>24889</v>
      </c>
      <c r="D3010" t="s">
        <v>19620</v>
      </c>
      <c r="E3010" t="s">
        <v>24889</v>
      </c>
      <c r="F3010" t="s">
        <v>24890</v>
      </c>
      <c r="G3010" t="s">
        <v>24889</v>
      </c>
      <c r="H3010" t="s">
        <v>9018</v>
      </c>
      <c r="I3010" t="s">
        <v>24889</v>
      </c>
      <c r="J3010" t="s">
        <v>24891</v>
      </c>
      <c r="K3010" t="s">
        <v>24889</v>
      </c>
      <c r="L3010" t="s">
        <v>16602</v>
      </c>
      <c r="M3010" t="s">
        <v>24889</v>
      </c>
      <c r="N3010" t="s">
        <v>3670</v>
      </c>
    </row>
    <row r="3011" spans="1:14" x14ac:dyDescent="0.25">
      <c r="A3011" t="s">
        <v>24892</v>
      </c>
      <c r="B3011" t="s">
        <v>10769</v>
      </c>
      <c r="C3011" t="s">
        <v>24892</v>
      </c>
      <c r="D3011" t="s">
        <v>19620</v>
      </c>
      <c r="E3011" t="s">
        <v>24892</v>
      </c>
      <c r="F3011" t="s">
        <v>9018</v>
      </c>
      <c r="G3011" t="s">
        <v>38</v>
      </c>
    </row>
    <row r="3012" spans="1:14" x14ac:dyDescent="0.25">
      <c r="A3012" t="s">
        <v>24893</v>
      </c>
      <c r="B3012" t="s">
        <v>10769</v>
      </c>
      <c r="C3012" t="s">
        <v>24893</v>
      </c>
      <c r="D3012" t="s">
        <v>21945</v>
      </c>
      <c r="E3012" t="s">
        <v>24893</v>
      </c>
      <c r="F3012" t="s">
        <v>24890</v>
      </c>
      <c r="G3012" t="s">
        <v>24893</v>
      </c>
      <c r="H3012" t="s">
        <v>7646</v>
      </c>
      <c r="I3012" t="s">
        <v>24893</v>
      </c>
      <c r="J3012" t="s">
        <v>9018</v>
      </c>
    </row>
    <row r="3013" spans="1:14" x14ac:dyDescent="0.25">
      <c r="A3013" t="s">
        <v>24894</v>
      </c>
      <c r="B3013" t="s">
        <v>10769</v>
      </c>
      <c r="C3013" t="s">
        <v>24894</v>
      </c>
      <c r="D3013" t="s">
        <v>21945</v>
      </c>
    </row>
    <row r="3014" spans="1:14" x14ac:dyDescent="0.25">
      <c r="A3014" t="s">
        <v>24895</v>
      </c>
      <c r="B3014" t="s">
        <v>15215</v>
      </c>
      <c r="C3014" t="s">
        <v>24895</v>
      </c>
      <c r="D3014" t="s">
        <v>18823</v>
      </c>
    </row>
    <row r="3015" spans="1:14" x14ac:dyDescent="0.25">
      <c r="A3015" t="s">
        <v>24896</v>
      </c>
      <c r="B3015" t="s">
        <v>1190</v>
      </c>
      <c r="C3015" t="s">
        <v>24896</v>
      </c>
      <c r="D3015" t="s">
        <v>7456</v>
      </c>
      <c r="E3015" t="s">
        <v>24896</v>
      </c>
      <c r="F3015" t="s">
        <v>21074</v>
      </c>
      <c r="G3015" t="s">
        <v>24896</v>
      </c>
      <c r="H3015" t="s">
        <v>21078</v>
      </c>
    </row>
    <row r="3016" spans="1:14" x14ac:dyDescent="0.25">
      <c r="A3016" t="s">
        <v>24897</v>
      </c>
      <c r="B3016" t="s">
        <v>13994</v>
      </c>
      <c r="C3016" t="s">
        <v>24897</v>
      </c>
      <c r="D3016" t="s">
        <v>8310</v>
      </c>
    </row>
    <row r="3017" spans="1:14" x14ac:dyDescent="0.25">
      <c r="A3017" t="s">
        <v>24898</v>
      </c>
      <c r="B3017" t="s">
        <v>9724</v>
      </c>
      <c r="C3017" t="s">
        <v>24898</v>
      </c>
      <c r="D3017" t="s">
        <v>17735</v>
      </c>
      <c r="E3017" t="s">
        <v>24898</v>
      </c>
      <c r="F3017" t="s">
        <v>17778</v>
      </c>
      <c r="G3017" t="s">
        <v>38</v>
      </c>
    </row>
    <row r="3018" spans="1:14" x14ac:dyDescent="0.25">
      <c r="A3018" t="s">
        <v>24899</v>
      </c>
      <c r="B3018" t="s">
        <v>24900</v>
      </c>
      <c r="C3018" t="s">
        <v>24899</v>
      </c>
      <c r="D3018" t="s">
        <v>16990</v>
      </c>
    </row>
    <row r="3019" spans="1:14" x14ac:dyDescent="0.25">
      <c r="A3019" t="s">
        <v>24901</v>
      </c>
      <c r="B3019" t="s">
        <v>24902</v>
      </c>
      <c r="C3019" t="s">
        <v>24901</v>
      </c>
      <c r="D3019" t="s">
        <v>8617</v>
      </c>
    </row>
    <row r="3020" spans="1:14" x14ac:dyDescent="0.25">
      <c r="A3020" t="s">
        <v>24903</v>
      </c>
      <c r="B3020" t="s">
        <v>6702</v>
      </c>
      <c r="C3020" t="s">
        <v>24903</v>
      </c>
      <c r="D3020" t="s">
        <v>17103</v>
      </c>
    </row>
    <row r="3021" spans="1:14" x14ac:dyDescent="0.25">
      <c r="A3021" t="s">
        <v>24904</v>
      </c>
      <c r="B3021" t="s">
        <v>6702</v>
      </c>
      <c r="C3021" t="s">
        <v>24904</v>
      </c>
      <c r="D3021" t="s">
        <v>17103</v>
      </c>
    </row>
    <row r="3022" spans="1:14" x14ac:dyDescent="0.25">
      <c r="A3022" t="s">
        <v>24905</v>
      </c>
      <c r="B3022" t="s">
        <v>6702</v>
      </c>
      <c r="C3022" t="s">
        <v>24905</v>
      </c>
      <c r="D3022" t="s">
        <v>17103</v>
      </c>
    </row>
    <row r="3023" spans="1:14" x14ac:dyDescent="0.25">
      <c r="A3023" t="s">
        <v>24906</v>
      </c>
      <c r="B3023" t="s">
        <v>11175</v>
      </c>
      <c r="C3023" t="s">
        <v>24906</v>
      </c>
      <c r="D3023" t="s">
        <v>21734</v>
      </c>
    </row>
    <row r="3024" spans="1:14" x14ac:dyDescent="0.25">
      <c r="A3024" t="s">
        <v>24907</v>
      </c>
      <c r="B3024" t="s">
        <v>11175</v>
      </c>
      <c r="C3024" t="s">
        <v>24907</v>
      </c>
      <c r="D3024" t="s">
        <v>21734</v>
      </c>
    </row>
    <row r="3025" spans="1:45" x14ac:dyDescent="0.25">
      <c r="A3025" t="s">
        <v>24908</v>
      </c>
      <c r="B3025" t="s">
        <v>9491</v>
      </c>
      <c r="C3025" t="s">
        <v>24908</v>
      </c>
      <c r="D3025" t="s">
        <v>17690</v>
      </c>
    </row>
    <row r="3026" spans="1:45" x14ac:dyDescent="0.25">
      <c r="A3026" t="s">
        <v>24909</v>
      </c>
      <c r="B3026" t="s">
        <v>20852</v>
      </c>
      <c r="C3026" t="s">
        <v>24909</v>
      </c>
      <c r="D3026" t="s">
        <v>24910</v>
      </c>
    </row>
    <row r="3027" spans="1:45" x14ac:dyDescent="0.25">
      <c r="A3027" t="s">
        <v>24911</v>
      </c>
      <c r="B3027" t="s">
        <v>24912</v>
      </c>
      <c r="C3027" t="s">
        <v>24911</v>
      </c>
      <c r="D3027" t="s">
        <v>9274</v>
      </c>
      <c r="E3027" t="s">
        <v>24911</v>
      </c>
      <c r="F3027" t="s">
        <v>24913</v>
      </c>
      <c r="G3027" t="s">
        <v>24911</v>
      </c>
      <c r="H3027" t="s">
        <v>24914</v>
      </c>
      <c r="I3027" t="s">
        <v>24911</v>
      </c>
      <c r="J3027" t="s">
        <v>5306</v>
      </c>
      <c r="K3027" t="s">
        <v>24911</v>
      </c>
      <c r="L3027" t="s">
        <v>5476</v>
      </c>
      <c r="M3027" t="s">
        <v>24911</v>
      </c>
      <c r="N3027" t="s">
        <v>14773</v>
      </c>
      <c r="O3027" t="s">
        <v>24911</v>
      </c>
      <c r="P3027" t="s">
        <v>7461</v>
      </c>
      <c r="Q3027" t="s">
        <v>24911</v>
      </c>
      <c r="R3027" t="s">
        <v>13091</v>
      </c>
    </row>
    <row r="3028" spans="1:45" x14ac:dyDescent="0.25">
      <c r="A3028" t="s">
        <v>24915</v>
      </c>
      <c r="B3028" t="s">
        <v>24916</v>
      </c>
      <c r="C3028" t="s">
        <v>24915</v>
      </c>
      <c r="D3028" t="s">
        <v>18554</v>
      </c>
      <c r="E3028" t="s">
        <v>24915</v>
      </c>
      <c r="F3028" t="s">
        <v>24917</v>
      </c>
      <c r="G3028" t="s">
        <v>38</v>
      </c>
    </row>
    <row r="3029" spans="1:45" x14ac:dyDescent="0.25">
      <c r="A3029" t="s">
        <v>24918</v>
      </c>
      <c r="B3029" t="s">
        <v>24919</v>
      </c>
      <c r="C3029" t="s">
        <v>24918</v>
      </c>
      <c r="D3029" t="s">
        <v>17555</v>
      </c>
      <c r="E3029" t="s">
        <v>24918</v>
      </c>
      <c r="F3029" t="s">
        <v>17189</v>
      </c>
      <c r="G3029" t="s">
        <v>38</v>
      </c>
    </row>
    <row r="3030" spans="1:45" x14ac:dyDescent="0.25">
      <c r="A3030" t="s">
        <v>24920</v>
      </c>
      <c r="B3030" t="s">
        <v>12278</v>
      </c>
      <c r="C3030" t="s">
        <v>24920</v>
      </c>
      <c r="D3030" t="s">
        <v>8661</v>
      </c>
      <c r="E3030" t="s">
        <v>24920</v>
      </c>
      <c r="F3030" t="s">
        <v>4540</v>
      </c>
      <c r="G3030" t="s">
        <v>24920</v>
      </c>
      <c r="H3030" t="s">
        <v>24921</v>
      </c>
    </row>
    <row r="3031" spans="1:45" x14ac:dyDescent="0.25">
      <c r="A3031" t="s">
        <v>24922</v>
      </c>
      <c r="B3031" t="s">
        <v>12850</v>
      </c>
      <c r="C3031" t="s">
        <v>24922</v>
      </c>
      <c r="D3031" t="s">
        <v>24923</v>
      </c>
      <c r="E3031" t="s">
        <v>24922</v>
      </c>
      <c r="F3031" t="s">
        <v>24924</v>
      </c>
      <c r="G3031" t="s">
        <v>24922</v>
      </c>
      <c r="H3031" t="s">
        <v>24925</v>
      </c>
      <c r="I3031" t="s">
        <v>24922</v>
      </c>
      <c r="J3031" t="s">
        <v>5363</v>
      </c>
    </row>
    <row r="3032" spans="1:45" x14ac:dyDescent="0.25">
      <c r="A3032" t="s">
        <v>24926</v>
      </c>
      <c r="B3032" t="s">
        <v>12850</v>
      </c>
      <c r="C3032" t="s">
        <v>24926</v>
      </c>
      <c r="D3032" t="s">
        <v>24417</v>
      </c>
    </row>
    <row r="3033" spans="1:45" x14ac:dyDescent="0.25">
      <c r="A3033" t="s">
        <v>24927</v>
      </c>
      <c r="B3033" t="s">
        <v>12850</v>
      </c>
      <c r="C3033" t="s">
        <v>24927</v>
      </c>
      <c r="D3033" t="s">
        <v>24417</v>
      </c>
    </row>
    <row r="3034" spans="1:45" x14ac:dyDescent="0.25">
      <c r="A3034" t="s">
        <v>24928</v>
      </c>
      <c r="B3034" t="s">
        <v>19936</v>
      </c>
      <c r="C3034" t="s">
        <v>24928</v>
      </c>
      <c r="D3034" t="s">
        <v>17646</v>
      </c>
    </row>
    <row r="3035" spans="1:45" x14ac:dyDescent="0.25">
      <c r="A3035" t="s">
        <v>24929</v>
      </c>
      <c r="B3035" t="s">
        <v>12328</v>
      </c>
      <c r="C3035" t="s">
        <v>24929</v>
      </c>
      <c r="D3035" t="s">
        <v>20358</v>
      </c>
    </row>
    <row r="3036" spans="1:45" x14ac:dyDescent="0.25">
      <c r="A3036" t="s">
        <v>24930</v>
      </c>
      <c r="B3036" t="s">
        <v>12328</v>
      </c>
      <c r="C3036" t="s">
        <v>24930</v>
      </c>
      <c r="D3036" t="s">
        <v>20358</v>
      </c>
    </row>
    <row r="3037" spans="1:45" x14ac:dyDescent="0.25">
      <c r="A3037" t="s">
        <v>24931</v>
      </c>
      <c r="B3037" t="s">
        <v>12328</v>
      </c>
      <c r="C3037" t="s">
        <v>24931</v>
      </c>
      <c r="D3037" t="s">
        <v>20358</v>
      </c>
      <c r="E3037" t="s">
        <v>24931</v>
      </c>
      <c r="F3037" t="s">
        <v>19660</v>
      </c>
      <c r="G3037" t="s">
        <v>24931</v>
      </c>
      <c r="H3037" t="s">
        <v>579</v>
      </c>
    </row>
    <row r="3038" spans="1:45" x14ac:dyDescent="0.25">
      <c r="A3038" t="s">
        <v>24932</v>
      </c>
      <c r="B3038" t="s">
        <v>14831</v>
      </c>
      <c r="C3038" t="s">
        <v>24932</v>
      </c>
      <c r="D3038" t="s">
        <v>14832</v>
      </c>
      <c r="E3038" t="s">
        <v>24932</v>
      </c>
      <c r="F3038" t="s">
        <v>18142</v>
      </c>
      <c r="G3038" t="s">
        <v>24932</v>
      </c>
      <c r="H3038" t="s">
        <v>13892</v>
      </c>
      <c r="I3038" t="s">
        <v>24932</v>
      </c>
      <c r="J3038" t="s">
        <v>24933</v>
      </c>
    </row>
    <row r="3039" spans="1:45" x14ac:dyDescent="0.25">
      <c r="A3039" t="s">
        <v>24934</v>
      </c>
      <c r="B3039" t="s">
        <v>6003</v>
      </c>
      <c r="C3039" t="s">
        <v>24934</v>
      </c>
      <c r="D3039" t="s">
        <v>11849</v>
      </c>
    </row>
    <row r="3040" spans="1:45" x14ac:dyDescent="0.25">
      <c r="A3040" t="s">
        <v>24935</v>
      </c>
      <c r="B3040" t="s">
        <v>6719</v>
      </c>
      <c r="C3040" t="s">
        <v>24935</v>
      </c>
      <c r="D3040" t="s">
        <v>24936</v>
      </c>
      <c r="E3040" t="s">
        <v>24935</v>
      </c>
      <c r="F3040" t="s">
        <v>4095</v>
      </c>
      <c r="G3040" t="s">
        <v>24935</v>
      </c>
      <c r="H3040" t="s">
        <v>2436</v>
      </c>
      <c r="I3040" t="s">
        <v>24935</v>
      </c>
      <c r="J3040" t="s">
        <v>8524</v>
      </c>
      <c r="K3040" t="s">
        <v>24935</v>
      </c>
      <c r="L3040" t="s">
        <v>24937</v>
      </c>
      <c r="M3040" t="s">
        <v>24935</v>
      </c>
      <c r="N3040" t="s">
        <v>24938</v>
      </c>
      <c r="O3040" t="s">
        <v>24935</v>
      </c>
      <c r="P3040" t="s">
        <v>17048</v>
      </c>
      <c r="Q3040" t="s">
        <v>24935</v>
      </c>
      <c r="R3040" t="s">
        <v>1487</v>
      </c>
      <c r="S3040" t="s">
        <v>24935</v>
      </c>
      <c r="T3040" t="s">
        <v>24939</v>
      </c>
      <c r="U3040" t="s">
        <v>24935</v>
      </c>
      <c r="V3040" t="s">
        <v>387</v>
      </c>
      <c r="W3040" t="s">
        <v>24935</v>
      </c>
      <c r="X3040" t="s">
        <v>15624</v>
      </c>
      <c r="Y3040" t="s">
        <v>24935</v>
      </c>
      <c r="Z3040" t="s">
        <v>17051</v>
      </c>
      <c r="AA3040" t="s">
        <v>24935</v>
      </c>
      <c r="AB3040" t="s">
        <v>19177</v>
      </c>
      <c r="AC3040" t="s">
        <v>24935</v>
      </c>
      <c r="AD3040" t="s">
        <v>16250</v>
      </c>
      <c r="AE3040" t="s">
        <v>24935</v>
      </c>
      <c r="AF3040" t="s">
        <v>24940</v>
      </c>
      <c r="AG3040" t="s">
        <v>24935</v>
      </c>
      <c r="AH3040" t="s">
        <v>24941</v>
      </c>
      <c r="AI3040" t="s">
        <v>24935</v>
      </c>
      <c r="AJ3040" t="s">
        <v>8643</v>
      </c>
      <c r="AK3040" t="s">
        <v>24935</v>
      </c>
      <c r="AL3040" t="s">
        <v>2683</v>
      </c>
      <c r="AM3040" t="s">
        <v>24935</v>
      </c>
      <c r="AN3040" t="s">
        <v>23569</v>
      </c>
      <c r="AO3040" t="s">
        <v>24935</v>
      </c>
      <c r="AP3040" t="s">
        <v>7409</v>
      </c>
      <c r="AQ3040" t="s">
        <v>38</v>
      </c>
      <c r="AR3040" t="s">
        <v>38</v>
      </c>
      <c r="AS3040" t="s">
        <v>38</v>
      </c>
    </row>
    <row r="3041" spans="1:14" x14ac:dyDescent="0.25">
      <c r="A3041" t="s">
        <v>24942</v>
      </c>
      <c r="B3041" t="s">
        <v>1925</v>
      </c>
      <c r="C3041" t="s">
        <v>24942</v>
      </c>
      <c r="D3041" t="s">
        <v>18574</v>
      </c>
    </row>
    <row r="3042" spans="1:14" x14ac:dyDescent="0.25">
      <c r="A3042" t="s">
        <v>24943</v>
      </c>
      <c r="B3042" t="s">
        <v>3564</v>
      </c>
      <c r="C3042" t="s">
        <v>24943</v>
      </c>
      <c r="D3042" t="s">
        <v>20204</v>
      </c>
    </row>
    <row r="3043" spans="1:14" x14ac:dyDescent="0.25">
      <c r="A3043" t="s">
        <v>24944</v>
      </c>
      <c r="B3043" t="s">
        <v>2345</v>
      </c>
      <c r="C3043" t="s">
        <v>24944</v>
      </c>
      <c r="D3043" t="s">
        <v>22760</v>
      </c>
    </row>
    <row r="3044" spans="1:14" x14ac:dyDescent="0.25">
      <c r="A3044" t="s">
        <v>24945</v>
      </c>
      <c r="B3044" t="s">
        <v>24946</v>
      </c>
      <c r="C3044" t="s">
        <v>24945</v>
      </c>
      <c r="D3044" t="s">
        <v>18491</v>
      </c>
    </row>
    <row r="3045" spans="1:14" x14ac:dyDescent="0.25">
      <c r="A3045" t="s">
        <v>24947</v>
      </c>
      <c r="B3045" t="s">
        <v>10098</v>
      </c>
      <c r="C3045" t="s">
        <v>24947</v>
      </c>
      <c r="D3045" t="s">
        <v>2616</v>
      </c>
      <c r="E3045" t="s">
        <v>24947</v>
      </c>
      <c r="F3045" t="s">
        <v>667</v>
      </c>
      <c r="G3045" t="s">
        <v>24947</v>
      </c>
      <c r="H3045" t="s">
        <v>8052</v>
      </c>
      <c r="I3045" t="s">
        <v>24947</v>
      </c>
      <c r="J3045" t="s">
        <v>24948</v>
      </c>
    </row>
    <row r="3046" spans="1:14" x14ac:dyDescent="0.25">
      <c r="A3046" t="s">
        <v>24949</v>
      </c>
      <c r="B3046" t="s">
        <v>5216</v>
      </c>
      <c r="C3046" t="s">
        <v>24949</v>
      </c>
      <c r="D3046" t="s">
        <v>11345</v>
      </c>
    </row>
    <row r="3047" spans="1:14" x14ac:dyDescent="0.25">
      <c r="A3047" t="s">
        <v>24950</v>
      </c>
      <c r="B3047" t="s">
        <v>3570</v>
      </c>
      <c r="C3047" t="s">
        <v>24950</v>
      </c>
      <c r="D3047" t="s">
        <v>19236</v>
      </c>
    </row>
    <row r="3048" spans="1:14" x14ac:dyDescent="0.25">
      <c r="A3048" t="s">
        <v>24951</v>
      </c>
      <c r="B3048" t="s">
        <v>3570</v>
      </c>
      <c r="C3048" t="s">
        <v>24951</v>
      </c>
      <c r="D3048" t="s">
        <v>19236</v>
      </c>
    </row>
    <row r="3049" spans="1:14" x14ac:dyDescent="0.25">
      <c r="A3049" t="s">
        <v>24952</v>
      </c>
      <c r="B3049" t="s">
        <v>226</v>
      </c>
      <c r="C3049" t="s">
        <v>24952</v>
      </c>
      <c r="D3049" t="s">
        <v>19044</v>
      </c>
      <c r="E3049" t="s">
        <v>24952</v>
      </c>
      <c r="F3049" t="s">
        <v>24953</v>
      </c>
      <c r="G3049" t="s">
        <v>38</v>
      </c>
    </row>
    <row r="3050" spans="1:14" x14ac:dyDescent="0.25">
      <c r="A3050" t="s">
        <v>24954</v>
      </c>
      <c r="B3050" t="s">
        <v>3571</v>
      </c>
      <c r="C3050" t="s">
        <v>24954</v>
      </c>
      <c r="D3050" t="s">
        <v>6818</v>
      </c>
      <c r="E3050" t="s">
        <v>24954</v>
      </c>
      <c r="F3050" t="s">
        <v>23630</v>
      </c>
      <c r="G3050" t="s">
        <v>24954</v>
      </c>
      <c r="H3050" t="s">
        <v>6896</v>
      </c>
      <c r="I3050" t="s">
        <v>24954</v>
      </c>
      <c r="J3050" t="s">
        <v>24955</v>
      </c>
      <c r="K3050" t="s">
        <v>24954</v>
      </c>
      <c r="L3050" t="s">
        <v>24956</v>
      </c>
      <c r="M3050" t="s">
        <v>24954</v>
      </c>
      <c r="N3050" t="s">
        <v>24957</v>
      </c>
    </row>
    <row r="3051" spans="1:14" x14ac:dyDescent="0.25">
      <c r="A3051" t="s">
        <v>24958</v>
      </c>
      <c r="B3051" t="s">
        <v>12437</v>
      </c>
      <c r="C3051" t="s">
        <v>24958</v>
      </c>
      <c r="D3051" t="s">
        <v>17610</v>
      </c>
      <c r="E3051" t="s">
        <v>24958</v>
      </c>
      <c r="F3051" t="s">
        <v>24959</v>
      </c>
      <c r="G3051" t="s">
        <v>38</v>
      </c>
    </row>
    <row r="3052" spans="1:14" x14ac:dyDescent="0.25">
      <c r="A3052" t="s">
        <v>24960</v>
      </c>
      <c r="B3052" t="s">
        <v>24961</v>
      </c>
      <c r="C3052" t="s">
        <v>24960</v>
      </c>
      <c r="D3052" t="s">
        <v>8602</v>
      </c>
      <c r="E3052" t="s">
        <v>24960</v>
      </c>
      <c r="F3052" t="s">
        <v>24962</v>
      </c>
      <c r="G3052" t="s">
        <v>24960</v>
      </c>
      <c r="H3052" t="s">
        <v>1214</v>
      </c>
      <c r="I3052" t="s">
        <v>24960</v>
      </c>
      <c r="J3052" t="s">
        <v>24963</v>
      </c>
      <c r="K3052" t="s">
        <v>24960</v>
      </c>
      <c r="L3052" t="s">
        <v>20450</v>
      </c>
    </row>
    <row r="3053" spans="1:14" x14ac:dyDescent="0.25">
      <c r="A3053" t="s">
        <v>24964</v>
      </c>
      <c r="B3053" t="s">
        <v>19104</v>
      </c>
      <c r="C3053" t="s">
        <v>24964</v>
      </c>
      <c r="D3053" t="s">
        <v>10346</v>
      </c>
    </row>
    <row r="3054" spans="1:14" x14ac:dyDescent="0.25">
      <c r="A3054" t="s">
        <v>24965</v>
      </c>
      <c r="B3054" t="s">
        <v>19104</v>
      </c>
      <c r="C3054" t="s">
        <v>24965</v>
      </c>
      <c r="D3054" t="s">
        <v>10346</v>
      </c>
    </row>
    <row r="3055" spans="1:14" x14ac:dyDescent="0.25">
      <c r="A3055" t="s">
        <v>24966</v>
      </c>
      <c r="B3055" t="s">
        <v>19104</v>
      </c>
      <c r="C3055" t="s">
        <v>24966</v>
      </c>
      <c r="D3055" t="s">
        <v>10346</v>
      </c>
    </row>
    <row r="3056" spans="1:14" x14ac:dyDescent="0.25">
      <c r="A3056" t="s">
        <v>24967</v>
      </c>
      <c r="B3056" t="s">
        <v>19104</v>
      </c>
      <c r="C3056" t="s">
        <v>24967</v>
      </c>
      <c r="D3056" t="s">
        <v>10346</v>
      </c>
    </row>
    <row r="3057" spans="1:45" x14ac:dyDescent="0.25">
      <c r="A3057" t="s">
        <v>24968</v>
      </c>
      <c r="B3057" t="s">
        <v>6122</v>
      </c>
      <c r="C3057" t="s">
        <v>24968</v>
      </c>
      <c r="D3057" t="s">
        <v>791</v>
      </c>
    </row>
    <row r="3058" spans="1:45" x14ac:dyDescent="0.25">
      <c r="A3058" t="s">
        <v>24969</v>
      </c>
      <c r="B3058" t="s">
        <v>23991</v>
      </c>
      <c r="C3058" t="s">
        <v>24969</v>
      </c>
      <c r="D3058" t="s">
        <v>20910</v>
      </c>
    </row>
    <row r="3059" spans="1:45" x14ac:dyDescent="0.25">
      <c r="A3059" t="s">
        <v>24970</v>
      </c>
      <c r="B3059" t="s">
        <v>10664</v>
      </c>
      <c r="C3059" t="s">
        <v>24970</v>
      </c>
      <c r="D3059" t="s">
        <v>16563</v>
      </c>
    </row>
    <row r="3060" spans="1:45" x14ac:dyDescent="0.25">
      <c r="A3060" t="s">
        <v>24971</v>
      </c>
      <c r="B3060" t="s">
        <v>15907</v>
      </c>
      <c r="C3060" t="s">
        <v>24971</v>
      </c>
      <c r="D3060" t="s">
        <v>15909</v>
      </c>
      <c r="E3060" t="s">
        <v>24971</v>
      </c>
      <c r="F3060" t="s">
        <v>15924</v>
      </c>
      <c r="G3060" t="s">
        <v>38</v>
      </c>
    </row>
    <row r="3061" spans="1:45" x14ac:dyDescent="0.25">
      <c r="A3061" t="s">
        <v>24972</v>
      </c>
      <c r="B3061" t="s">
        <v>12865</v>
      </c>
      <c r="C3061" t="s">
        <v>24972</v>
      </c>
      <c r="D3061" t="s">
        <v>18475</v>
      </c>
    </row>
    <row r="3062" spans="1:45" x14ac:dyDescent="0.25">
      <c r="A3062" t="s">
        <v>24973</v>
      </c>
      <c r="B3062" t="s">
        <v>6761</v>
      </c>
      <c r="C3062" t="s">
        <v>24973</v>
      </c>
      <c r="D3062" t="s">
        <v>11799</v>
      </c>
      <c r="E3062" t="s">
        <v>24973</v>
      </c>
      <c r="F3062" t="s">
        <v>10683</v>
      </c>
      <c r="G3062" t="s">
        <v>24973</v>
      </c>
      <c r="H3062" t="s">
        <v>13491</v>
      </c>
      <c r="I3062" t="s">
        <v>24973</v>
      </c>
      <c r="J3062" t="s">
        <v>21951</v>
      </c>
      <c r="K3062" t="s">
        <v>24973</v>
      </c>
      <c r="L3062" t="s">
        <v>13497</v>
      </c>
      <c r="M3062" t="s">
        <v>24973</v>
      </c>
      <c r="N3062" t="s">
        <v>13498</v>
      </c>
      <c r="O3062" t="s">
        <v>24973</v>
      </c>
      <c r="P3062" t="s">
        <v>19235</v>
      </c>
      <c r="Q3062" t="s">
        <v>24973</v>
      </c>
      <c r="R3062" t="s">
        <v>24974</v>
      </c>
      <c r="S3062" t="s">
        <v>24973</v>
      </c>
      <c r="T3062" t="s">
        <v>18785</v>
      </c>
    </row>
    <row r="3063" spans="1:45" x14ac:dyDescent="0.25">
      <c r="A3063" t="s">
        <v>24975</v>
      </c>
      <c r="B3063" t="s">
        <v>6761</v>
      </c>
      <c r="C3063" t="s">
        <v>24975</v>
      </c>
      <c r="D3063" t="s">
        <v>11799</v>
      </c>
      <c r="E3063" t="s">
        <v>24975</v>
      </c>
      <c r="F3063" t="s">
        <v>18785</v>
      </c>
      <c r="G3063" t="s">
        <v>38</v>
      </c>
    </row>
    <row r="3064" spans="1:45" x14ac:dyDescent="0.25">
      <c r="A3064" t="s">
        <v>24976</v>
      </c>
      <c r="B3064" t="s">
        <v>6123</v>
      </c>
      <c r="C3064" t="s">
        <v>24976</v>
      </c>
      <c r="D3064" t="s">
        <v>11176</v>
      </c>
      <c r="E3064" t="s">
        <v>24976</v>
      </c>
      <c r="F3064" t="s">
        <v>24977</v>
      </c>
      <c r="G3064" t="s">
        <v>24976</v>
      </c>
      <c r="H3064" t="s">
        <v>22406</v>
      </c>
      <c r="I3064" t="s">
        <v>24976</v>
      </c>
      <c r="J3064" t="s">
        <v>5799</v>
      </c>
      <c r="K3064" t="s">
        <v>24976</v>
      </c>
      <c r="L3064" t="s">
        <v>24978</v>
      </c>
      <c r="M3064" t="s">
        <v>24976</v>
      </c>
      <c r="N3064" t="s">
        <v>18369</v>
      </c>
      <c r="O3064" t="s">
        <v>24976</v>
      </c>
      <c r="P3064" t="s">
        <v>24979</v>
      </c>
      <c r="Q3064" t="s">
        <v>24976</v>
      </c>
      <c r="R3064" t="s">
        <v>12236</v>
      </c>
      <c r="S3064" t="s">
        <v>24976</v>
      </c>
      <c r="T3064" t="s">
        <v>20464</v>
      </c>
      <c r="U3064" t="s">
        <v>24976</v>
      </c>
      <c r="V3064" t="s">
        <v>12237</v>
      </c>
      <c r="W3064" t="s">
        <v>24976</v>
      </c>
      <c r="X3064" t="s">
        <v>24980</v>
      </c>
    </row>
    <row r="3065" spans="1:45" x14ac:dyDescent="0.25">
      <c r="A3065" t="s">
        <v>24981</v>
      </c>
      <c r="B3065" t="s">
        <v>19007</v>
      </c>
      <c r="C3065" t="s">
        <v>24981</v>
      </c>
      <c r="D3065" t="s">
        <v>5218</v>
      </c>
      <c r="E3065" t="s">
        <v>24981</v>
      </c>
      <c r="F3065" t="s">
        <v>19012</v>
      </c>
      <c r="G3065" t="s">
        <v>24981</v>
      </c>
      <c r="H3065" t="s">
        <v>11870</v>
      </c>
      <c r="I3065" t="s">
        <v>24981</v>
      </c>
      <c r="J3065" t="s">
        <v>114</v>
      </c>
      <c r="K3065" t="s">
        <v>24981</v>
      </c>
      <c r="L3065" t="s">
        <v>17225</v>
      </c>
      <c r="M3065" t="s">
        <v>24981</v>
      </c>
      <c r="N3065" t="s">
        <v>1765</v>
      </c>
      <c r="O3065" t="s">
        <v>24981</v>
      </c>
      <c r="P3065" t="s">
        <v>5284</v>
      </c>
      <c r="Q3065" t="s">
        <v>24981</v>
      </c>
      <c r="R3065" t="s">
        <v>5284</v>
      </c>
      <c r="S3065" t="s">
        <v>24981</v>
      </c>
      <c r="T3065" t="s">
        <v>14744</v>
      </c>
      <c r="U3065" t="s">
        <v>24981</v>
      </c>
      <c r="V3065" t="s">
        <v>2437</v>
      </c>
      <c r="W3065" t="s">
        <v>24981</v>
      </c>
      <c r="X3065" t="s">
        <v>15323</v>
      </c>
      <c r="Y3065" t="s">
        <v>24981</v>
      </c>
      <c r="Z3065" t="s">
        <v>11361</v>
      </c>
      <c r="AA3065" t="s">
        <v>24981</v>
      </c>
      <c r="AB3065" t="s">
        <v>5327</v>
      </c>
      <c r="AC3065" t="s">
        <v>24981</v>
      </c>
      <c r="AD3065" t="s">
        <v>17586</v>
      </c>
      <c r="AE3065" t="s">
        <v>24981</v>
      </c>
      <c r="AF3065" t="s">
        <v>14840</v>
      </c>
      <c r="AG3065" t="s">
        <v>24981</v>
      </c>
      <c r="AH3065" t="s">
        <v>2463</v>
      </c>
      <c r="AI3065" t="s">
        <v>24981</v>
      </c>
      <c r="AJ3065" t="s">
        <v>1112</v>
      </c>
      <c r="AK3065" t="s">
        <v>24981</v>
      </c>
      <c r="AL3065" t="s">
        <v>11362</v>
      </c>
      <c r="AM3065" t="s">
        <v>24981</v>
      </c>
      <c r="AN3065" t="s">
        <v>19017</v>
      </c>
      <c r="AO3065" t="s">
        <v>24981</v>
      </c>
      <c r="AP3065" t="s">
        <v>8351</v>
      </c>
      <c r="AQ3065" t="s">
        <v>38</v>
      </c>
      <c r="AR3065" t="s">
        <v>38</v>
      </c>
      <c r="AS3065" t="s">
        <v>38</v>
      </c>
    </row>
    <row r="3066" spans="1:45" x14ac:dyDescent="0.25">
      <c r="A3066" t="s">
        <v>24982</v>
      </c>
      <c r="B3066" t="s">
        <v>6770</v>
      </c>
      <c r="C3066" t="s">
        <v>24982</v>
      </c>
      <c r="D3066" t="s">
        <v>16709</v>
      </c>
    </row>
    <row r="3067" spans="1:45" x14ac:dyDescent="0.25">
      <c r="A3067" t="s">
        <v>24983</v>
      </c>
      <c r="B3067" t="s">
        <v>6770</v>
      </c>
      <c r="C3067" t="s">
        <v>24983</v>
      </c>
      <c r="D3067" t="s">
        <v>16709</v>
      </c>
    </row>
    <row r="3068" spans="1:45" x14ac:dyDescent="0.25">
      <c r="A3068" t="s">
        <v>24984</v>
      </c>
      <c r="B3068" t="s">
        <v>9731</v>
      </c>
      <c r="C3068" t="s">
        <v>24984</v>
      </c>
      <c r="D3068" t="s">
        <v>18879</v>
      </c>
      <c r="E3068" t="s">
        <v>24984</v>
      </c>
      <c r="F3068" t="s">
        <v>2754</v>
      </c>
      <c r="G3068" t="s">
        <v>24984</v>
      </c>
      <c r="H3068" t="s">
        <v>10278</v>
      </c>
      <c r="I3068" t="s">
        <v>24984</v>
      </c>
      <c r="J3068" t="s">
        <v>20517</v>
      </c>
      <c r="K3068" t="s">
        <v>24984</v>
      </c>
      <c r="L3068" t="s">
        <v>22093</v>
      </c>
      <c r="M3068" t="s">
        <v>24984</v>
      </c>
      <c r="N3068" t="s">
        <v>24985</v>
      </c>
    </row>
    <row r="3069" spans="1:45" x14ac:dyDescent="0.25">
      <c r="A3069" t="s">
        <v>24986</v>
      </c>
      <c r="B3069" t="s">
        <v>24987</v>
      </c>
      <c r="C3069" t="s">
        <v>24986</v>
      </c>
      <c r="D3069" t="s">
        <v>24988</v>
      </c>
    </row>
    <row r="3070" spans="1:45" x14ac:dyDescent="0.25">
      <c r="A3070" t="s">
        <v>24989</v>
      </c>
      <c r="B3070" t="s">
        <v>18567</v>
      </c>
      <c r="C3070" t="s">
        <v>24989</v>
      </c>
      <c r="D3070" t="s">
        <v>1937</v>
      </c>
    </row>
    <row r="3071" spans="1:45" x14ac:dyDescent="0.25">
      <c r="A3071" t="s">
        <v>24990</v>
      </c>
      <c r="B3071" t="s">
        <v>6777</v>
      </c>
      <c r="C3071" t="s">
        <v>24990</v>
      </c>
      <c r="D3071" t="s">
        <v>11959</v>
      </c>
    </row>
    <row r="3072" spans="1:45" x14ac:dyDescent="0.25">
      <c r="A3072" t="s">
        <v>24991</v>
      </c>
      <c r="B3072" t="s">
        <v>24992</v>
      </c>
      <c r="C3072" t="s">
        <v>24991</v>
      </c>
      <c r="D3072" t="s">
        <v>5002</v>
      </c>
    </row>
    <row r="3073" spans="1:8" x14ac:dyDescent="0.25">
      <c r="A3073" t="s">
        <v>24993</v>
      </c>
      <c r="B3073" t="s">
        <v>14698</v>
      </c>
      <c r="C3073" t="s">
        <v>24993</v>
      </c>
      <c r="D3073" t="s">
        <v>24994</v>
      </c>
      <c r="E3073" t="s">
        <v>24993</v>
      </c>
      <c r="F3073" t="s">
        <v>24995</v>
      </c>
      <c r="G3073" t="s">
        <v>38</v>
      </c>
    </row>
    <row r="3074" spans="1:8" x14ac:dyDescent="0.25">
      <c r="A3074" t="s">
        <v>24996</v>
      </c>
      <c r="B3074" t="s">
        <v>24997</v>
      </c>
      <c r="C3074" t="s">
        <v>24996</v>
      </c>
      <c r="D3074" t="s">
        <v>24370</v>
      </c>
    </row>
    <row r="3075" spans="1:8" x14ac:dyDescent="0.25">
      <c r="A3075" t="s">
        <v>24998</v>
      </c>
      <c r="B3075" t="s">
        <v>3788</v>
      </c>
      <c r="C3075" t="s">
        <v>24998</v>
      </c>
      <c r="D3075" t="s">
        <v>24577</v>
      </c>
    </row>
    <row r="3076" spans="1:8" x14ac:dyDescent="0.25">
      <c r="A3076" t="s">
        <v>24999</v>
      </c>
      <c r="B3076" t="s">
        <v>3788</v>
      </c>
      <c r="C3076" t="s">
        <v>24999</v>
      </c>
      <c r="D3076" t="s">
        <v>24577</v>
      </c>
    </row>
    <row r="3077" spans="1:8" x14ac:dyDescent="0.25">
      <c r="A3077" t="s">
        <v>25000</v>
      </c>
      <c r="B3077" t="s">
        <v>1194</v>
      </c>
      <c r="C3077" t="s">
        <v>25000</v>
      </c>
      <c r="D3077" t="s">
        <v>20574</v>
      </c>
    </row>
    <row r="3078" spans="1:8" x14ac:dyDescent="0.25">
      <c r="A3078" t="s">
        <v>25001</v>
      </c>
      <c r="B3078" t="s">
        <v>1194</v>
      </c>
      <c r="C3078" t="s">
        <v>25001</v>
      </c>
      <c r="D3078" t="s">
        <v>20574</v>
      </c>
    </row>
    <row r="3079" spans="1:8" x14ac:dyDescent="0.25">
      <c r="A3079" t="s">
        <v>25002</v>
      </c>
      <c r="B3079" t="s">
        <v>13475</v>
      </c>
      <c r="C3079" t="s">
        <v>25002</v>
      </c>
      <c r="D3079" t="s">
        <v>25003</v>
      </c>
      <c r="E3079" t="s">
        <v>25002</v>
      </c>
      <c r="F3079" t="s">
        <v>25004</v>
      </c>
      <c r="G3079" t="s">
        <v>25002</v>
      </c>
      <c r="H3079" t="s">
        <v>23299</v>
      </c>
    </row>
    <row r="3080" spans="1:8" x14ac:dyDescent="0.25">
      <c r="A3080" t="s">
        <v>25005</v>
      </c>
      <c r="B3080" t="s">
        <v>14553</v>
      </c>
      <c r="C3080" t="s">
        <v>25005</v>
      </c>
      <c r="D3080" t="s">
        <v>4093</v>
      </c>
    </row>
    <row r="3081" spans="1:8" x14ac:dyDescent="0.25">
      <c r="A3081" t="s">
        <v>25006</v>
      </c>
      <c r="B3081" t="s">
        <v>14553</v>
      </c>
      <c r="C3081" t="s">
        <v>25006</v>
      </c>
      <c r="D3081" t="s">
        <v>12033</v>
      </c>
      <c r="E3081" t="s">
        <v>25006</v>
      </c>
      <c r="F3081" t="s">
        <v>11439</v>
      </c>
      <c r="G3081" t="s">
        <v>38</v>
      </c>
    </row>
    <row r="3082" spans="1:8" x14ac:dyDescent="0.25">
      <c r="A3082" t="s">
        <v>25007</v>
      </c>
      <c r="B3082" t="s">
        <v>15772</v>
      </c>
      <c r="C3082" t="s">
        <v>25007</v>
      </c>
      <c r="D3082" t="s">
        <v>18879</v>
      </c>
    </row>
    <row r="3083" spans="1:8" x14ac:dyDescent="0.25">
      <c r="A3083" t="s">
        <v>25008</v>
      </c>
      <c r="B3083" t="s">
        <v>15772</v>
      </c>
      <c r="C3083" t="s">
        <v>25008</v>
      </c>
      <c r="D3083" t="s">
        <v>18879</v>
      </c>
    </row>
    <row r="3084" spans="1:8" x14ac:dyDescent="0.25">
      <c r="A3084" t="s">
        <v>25009</v>
      </c>
      <c r="B3084" t="s">
        <v>25010</v>
      </c>
      <c r="C3084" t="s">
        <v>25009</v>
      </c>
      <c r="D3084" t="s">
        <v>22080</v>
      </c>
    </row>
    <row r="3085" spans="1:8" x14ac:dyDescent="0.25">
      <c r="A3085" t="s">
        <v>25011</v>
      </c>
      <c r="B3085" t="s">
        <v>4070</v>
      </c>
      <c r="C3085" t="s">
        <v>25011</v>
      </c>
      <c r="D3085" t="s">
        <v>4092</v>
      </c>
    </row>
    <row r="3086" spans="1:8" x14ac:dyDescent="0.25">
      <c r="A3086" t="s">
        <v>25012</v>
      </c>
      <c r="B3086" t="s">
        <v>14554</v>
      </c>
      <c r="C3086" t="s">
        <v>25012</v>
      </c>
      <c r="D3086" t="s">
        <v>4088</v>
      </c>
    </row>
    <row r="3087" spans="1:8" x14ac:dyDescent="0.25">
      <c r="A3087" t="s">
        <v>25013</v>
      </c>
      <c r="B3087" t="s">
        <v>12441</v>
      </c>
      <c r="C3087" t="s">
        <v>25013</v>
      </c>
      <c r="D3087" t="s">
        <v>9737</v>
      </c>
    </row>
    <row r="3088" spans="1:8" x14ac:dyDescent="0.25">
      <c r="A3088" t="s">
        <v>25014</v>
      </c>
      <c r="B3088" t="s">
        <v>4990</v>
      </c>
      <c r="C3088" t="s">
        <v>25014</v>
      </c>
      <c r="D3088" t="s">
        <v>19044</v>
      </c>
    </row>
    <row r="3089" spans="1:18" x14ac:dyDescent="0.25">
      <c r="A3089" t="s">
        <v>25015</v>
      </c>
      <c r="B3089" t="s">
        <v>6794</v>
      </c>
      <c r="C3089" t="s">
        <v>25015</v>
      </c>
      <c r="D3089" t="s">
        <v>7692</v>
      </c>
      <c r="E3089" t="s">
        <v>25015</v>
      </c>
      <c r="F3089" t="s">
        <v>7317</v>
      </c>
      <c r="G3089" t="s">
        <v>38</v>
      </c>
    </row>
    <row r="3090" spans="1:18" x14ac:dyDescent="0.25">
      <c r="A3090" t="s">
        <v>25016</v>
      </c>
      <c r="B3090" t="s">
        <v>6794</v>
      </c>
      <c r="C3090" t="s">
        <v>25016</v>
      </c>
      <c r="D3090" t="s">
        <v>7692</v>
      </c>
    </row>
    <row r="3091" spans="1:18" x14ac:dyDescent="0.25">
      <c r="A3091" t="s">
        <v>25017</v>
      </c>
      <c r="B3091" t="s">
        <v>22350</v>
      </c>
      <c r="C3091" t="s">
        <v>25017</v>
      </c>
      <c r="D3091" t="s">
        <v>11908</v>
      </c>
    </row>
    <row r="3092" spans="1:18" x14ac:dyDescent="0.25">
      <c r="A3092" t="s">
        <v>25018</v>
      </c>
      <c r="B3092" t="s">
        <v>8309</v>
      </c>
      <c r="C3092" t="s">
        <v>25018</v>
      </c>
      <c r="D3092" t="s">
        <v>11135</v>
      </c>
    </row>
    <row r="3093" spans="1:18" x14ac:dyDescent="0.25">
      <c r="A3093" t="s">
        <v>25019</v>
      </c>
      <c r="B3093" t="s">
        <v>8309</v>
      </c>
      <c r="C3093" t="s">
        <v>25019</v>
      </c>
      <c r="D3093" t="s">
        <v>11135</v>
      </c>
    </row>
    <row r="3094" spans="1:18" x14ac:dyDescent="0.25">
      <c r="A3094" t="s">
        <v>25020</v>
      </c>
      <c r="B3094" t="s">
        <v>23758</v>
      </c>
      <c r="C3094" t="s">
        <v>25020</v>
      </c>
      <c r="D3094" t="s">
        <v>4072</v>
      </c>
      <c r="E3094" t="s">
        <v>25020</v>
      </c>
      <c r="F3094" t="s">
        <v>1448</v>
      </c>
      <c r="G3094" t="s">
        <v>25020</v>
      </c>
      <c r="H3094" t="s">
        <v>11357</v>
      </c>
      <c r="I3094" t="s">
        <v>25020</v>
      </c>
      <c r="J3094" t="s">
        <v>5247</v>
      </c>
      <c r="K3094" t="s">
        <v>25020</v>
      </c>
      <c r="L3094" t="s">
        <v>7214</v>
      </c>
      <c r="M3094" t="s">
        <v>25020</v>
      </c>
      <c r="N3094" t="s">
        <v>7237</v>
      </c>
      <c r="O3094" t="s">
        <v>25020</v>
      </c>
      <c r="P3094" t="s">
        <v>22515</v>
      </c>
      <c r="Q3094" t="s">
        <v>25020</v>
      </c>
      <c r="R3094" t="s">
        <v>22516</v>
      </c>
    </row>
    <row r="3095" spans="1:18" x14ac:dyDescent="0.25">
      <c r="A3095" t="s">
        <v>25021</v>
      </c>
      <c r="B3095" t="s">
        <v>17462</v>
      </c>
      <c r="C3095" t="s">
        <v>25021</v>
      </c>
      <c r="D3095" t="s">
        <v>23067</v>
      </c>
    </row>
    <row r="3096" spans="1:18" x14ac:dyDescent="0.25">
      <c r="A3096" t="s">
        <v>25022</v>
      </c>
      <c r="B3096" t="s">
        <v>17462</v>
      </c>
      <c r="C3096" t="s">
        <v>25022</v>
      </c>
      <c r="D3096" t="s">
        <v>23067</v>
      </c>
    </row>
    <row r="3097" spans="1:18" x14ac:dyDescent="0.25">
      <c r="A3097" t="s">
        <v>25023</v>
      </c>
      <c r="B3097" t="s">
        <v>17462</v>
      </c>
      <c r="C3097" t="s">
        <v>25023</v>
      </c>
      <c r="D3097" t="s">
        <v>23067</v>
      </c>
    </row>
    <row r="3098" spans="1:18" x14ac:dyDescent="0.25">
      <c r="A3098" t="s">
        <v>25024</v>
      </c>
      <c r="B3098" t="s">
        <v>14560</v>
      </c>
      <c r="C3098" t="s">
        <v>25024</v>
      </c>
      <c r="D3098" t="s">
        <v>16899</v>
      </c>
      <c r="E3098" t="s">
        <v>25024</v>
      </c>
      <c r="F3098" t="s">
        <v>10843</v>
      </c>
      <c r="G3098" t="s">
        <v>25024</v>
      </c>
      <c r="H3098" t="s">
        <v>21381</v>
      </c>
      <c r="I3098" t="s">
        <v>25024</v>
      </c>
      <c r="J3098" t="s">
        <v>19537</v>
      </c>
      <c r="K3098" t="s">
        <v>25024</v>
      </c>
      <c r="L3098" t="s">
        <v>19660</v>
      </c>
      <c r="M3098" t="s">
        <v>25024</v>
      </c>
      <c r="N3098" t="s">
        <v>21516</v>
      </c>
    </row>
    <row r="3099" spans="1:18" x14ac:dyDescent="0.25">
      <c r="A3099" t="s">
        <v>25025</v>
      </c>
      <c r="B3099" t="s">
        <v>16900</v>
      </c>
      <c r="C3099" t="s">
        <v>25025</v>
      </c>
      <c r="D3099" t="s">
        <v>25026</v>
      </c>
      <c r="E3099" t="s">
        <v>25025</v>
      </c>
      <c r="F3099" t="s">
        <v>3078</v>
      </c>
      <c r="G3099" t="s">
        <v>38</v>
      </c>
    </row>
    <row r="3100" spans="1:18" x14ac:dyDescent="0.25">
      <c r="A3100" t="s">
        <v>25027</v>
      </c>
      <c r="B3100" t="s">
        <v>15780</v>
      </c>
      <c r="C3100" t="s">
        <v>25027</v>
      </c>
      <c r="D3100" t="s">
        <v>21321</v>
      </c>
    </row>
    <row r="3101" spans="1:18" x14ac:dyDescent="0.25">
      <c r="A3101" t="s">
        <v>25028</v>
      </c>
      <c r="B3101" t="s">
        <v>6809</v>
      </c>
      <c r="C3101" t="s">
        <v>25028</v>
      </c>
      <c r="D3101" t="s">
        <v>149</v>
      </c>
    </row>
    <row r="3102" spans="1:18" x14ac:dyDescent="0.25">
      <c r="A3102" t="s">
        <v>25029</v>
      </c>
      <c r="B3102" t="s">
        <v>6809</v>
      </c>
      <c r="C3102" t="s">
        <v>25029</v>
      </c>
      <c r="D3102" t="s">
        <v>1448</v>
      </c>
      <c r="E3102" t="s">
        <v>25029</v>
      </c>
      <c r="F3102" t="s">
        <v>18887</v>
      </c>
      <c r="G3102" t="s">
        <v>38</v>
      </c>
    </row>
    <row r="3103" spans="1:18" x14ac:dyDescent="0.25">
      <c r="A3103" t="s">
        <v>25030</v>
      </c>
      <c r="B3103" t="s">
        <v>10940</v>
      </c>
      <c r="C3103" t="s">
        <v>25030</v>
      </c>
      <c r="D3103" t="s">
        <v>15593</v>
      </c>
    </row>
    <row r="3104" spans="1:18" x14ac:dyDescent="0.25">
      <c r="A3104" t="s">
        <v>25031</v>
      </c>
      <c r="B3104" t="s">
        <v>10940</v>
      </c>
      <c r="C3104" t="s">
        <v>25031</v>
      </c>
      <c r="D3104" t="s">
        <v>15593</v>
      </c>
    </row>
    <row r="3105" spans="1:10" x14ac:dyDescent="0.25">
      <c r="A3105" t="s">
        <v>25032</v>
      </c>
      <c r="B3105" t="s">
        <v>10940</v>
      </c>
      <c r="C3105" t="s">
        <v>25032</v>
      </c>
      <c r="D3105" t="s">
        <v>15261</v>
      </c>
    </row>
    <row r="3106" spans="1:10" x14ac:dyDescent="0.25">
      <c r="A3106" t="s">
        <v>25033</v>
      </c>
      <c r="B3106" t="s">
        <v>6812</v>
      </c>
      <c r="C3106" t="s">
        <v>25033</v>
      </c>
      <c r="D3106" t="s">
        <v>7511</v>
      </c>
      <c r="E3106" t="s">
        <v>25033</v>
      </c>
      <c r="F3106" t="s">
        <v>7518</v>
      </c>
      <c r="G3106" t="s">
        <v>25033</v>
      </c>
      <c r="H3106" t="s">
        <v>7531</v>
      </c>
    </row>
    <row r="3107" spans="1:10" x14ac:dyDescent="0.25">
      <c r="A3107" t="s">
        <v>25034</v>
      </c>
      <c r="B3107" t="s">
        <v>25035</v>
      </c>
      <c r="C3107" t="s">
        <v>25034</v>
      </c>
      <c r="D3107" t="s">
        <v>17496</v>
      </c>
      <c r="E3107" t="s">
        <v>25034</v>
      </c>
      <c r="F3107" t="s">
        <v>25036</v>
      </c>
      <c r="G3107" t="s">
        <v>38</v>
      </c>
    </row>
    <row r="3108" spans="1:10" x14ac:dyDescent="0.25">
      <c r="A3108" t="s">
        <v>25037</v>
      </c>
      <c r="B3108" t="s">
        <v>20919</v>
      </c>
      <c r="C3108" t="s">
        <v>25037</v>
      </c>
      <c r="D3108" t="s">
        <v>22545</v>
      </c>
    </row>
    <row r="3109" spans="1:10" x14ac:dyDescent="0.25">
      <c r="A3109" t="s">
        <v>25038</v>
      </c>
      <c r="B3109" t="s">
        <v>20919</v>
      </c>
      <c r="C3109" t="s">
        <v>25038</v>
      </c>
      <c r="D3109" t="s">
        <v>22545</v>
      </c>
    </row>
    <row r="3110" spans="1:10" x14ac:dyDescent="0.25">
      <c r="A3110" t="s">
        <v>25039</v>
      </c>
      <c r="B3110" t="s">
        <v>25040</v>
      </c>
      <c r="C3110" t="s">
        <v>25039</v>
      </c>
      <c r="D3110" t="s">
        <v>25041</v>
      </c>
    </row>
    <row r="3111" spans="1:10" x14ac:dyDescent="0.25">
      <c r="A3111" t="s">
        <v>25042</v>
      </c>
      <c r="B3111" t="s">
        <v>25043</v>
      </c>
      <c r="C3111" t="s">
        <v>25042</v>
      </c>
      <c r="D3111" t="s">
        <v>2521</v>
      </c>
    </row>
    <row r="3112" spans="1:10" x14ac:dyDescent="0.25">
      <c r="A3112" t="s">
        <v>25044</v>
      </c>
      <c r="B3112" t="s">
        <v>25045</v>
      </c>
      <c r="C3112" t="s">
        <v>25044</v>
      </c>
      <c r="D3112" t="s">
        <v>4093</v>
      </c>
      <c r="E3112" t="s">
        <v>25044</v>
      </c>
      <c r="F3112" t="s">
        <v>25046</v>
      </c>
      <c r="G3112" t="s">
        <v>25044</v>
      </c>
      <c r="H3112" t="s">
        <v>774</v>
      </c>
    </row>
    <row r="3113" spans="1:10" x14ac:dyDescent="0.25">
      <c r="A3113" t="s">
        <v>25047</v>
      </c>
      <c r="B3113" t="s">
        <v>25048</v>
      </c>
      <c r="C3113" t="s">
        <v>25047</v>
      </c>
      <c r="D3113" t="s">
        <v>17223</v>
      </c>
    </row>
    <row r="3114" spans="1:10" x14ac:dyDescent="0.25">
      <c r="A3114" t="s">
        <v>25049</v>
      </c>
      <c r="B3114" t="s">
        <v>10677</v>
      </c>
      <c r="C3114" t="s">
        <v>25049</v>
      </c>
      <c r="D3114" t="s">
        <v>8312</v>
      </c>
      <c r="E3114" t="s">
        <v>25049</v>
      </c>
      <c r="F3114" t="s">
        <v>19258</v>
      </c>
      <c r="G3114" t="s">
        <v>25049</v>
      </c>
      <c r="H3114" t="s">
        <v>15461</v>
      </c>
      <c r="I3114" t="s">
        <v>25049</v>
      </c>
      <c r="J3114" t="s">
        <v>10814</v>
      </c>
    </row>
    <row r="3115" spans="1:10" x14ac:dyDescent="0.25">
      <c r="A3115" t="s">
        <v>25050</v>
      </c>
      <c r="B3115" t="s">
        <v>2370</v>
      </c>
      <c r="C3115" t="s">
        <v>25050</v>
      </c>
      <c r="D3115" t="s">
        <v>5002</v>
      </c>
    </row>
    <row r="3116" spans="1:10" x14ac:dyDescent="0.25">
      <c r="A3116" t="s">
        <v>25051</v>
      </c>
      <c r="B3116" t="s">
        <v>1932</v>
      </c>
      <c r="C3116" t="s">
        <v>25051</v>
      </c>
      <c r="D3116" t="s">
        <v>10966</v>
      </c>
    </row>
    <row r="3117" spans="1:10" x14ac:dyDescent="0.25">
      <c r="A3117" t="s">
        <v>25052</v>
      </c>
      <c r="B3117" t="s">
        <v>21844</v>
      </c>
      <c r="C3117" t="s">
        <v>25052</v>
      </c>
      <c r="D3117" t="s">
        <v>7456</v>
      </c>
    </row>
    <row r="3118" spans="1:10" x14ac:dyDescent="0.25">
      <c r="A3118" t="s">
        <v>25053</v>
      </c>
      <c r="B3118" t="s">
        <v>21844</v>
      </c>
      <c r="C3118" t="s">
        <v>25053</v>
      </c>
      <c r="D3118" t="s">
        <v>7456</v>
      </c>
    </row>
    <row r="3119" spans="1:10" x14ac:dyDescent="0.25">
      <c r="A3119" t="s">
        <v>25054</v>
      </c>
      <c r="B3119" t="s">
        <v>4996</v>
      </c>
      <c r="C3119" t="s">
        <v>25054</v>
      </c>
      <c r="D3119" t="s">
        <v>14425</v>
      </c>
    </row>
    <row r="3120" spans="1:10" x14ac:dyDescent="0.25">
      <c r="A3120" t="s">
        <v>25055</v>
      </c>
      <c r="B3120" t="s">
        <v>18857</v>
      </c>
      <c r="C3120" t="s">
        <v>25055</v>
      </c>
      <c r="D3120" t="s">
        <v>18857</v>
      </c>
      <c r="E3120" t="s">
        <v>25055</v>
      </c>
      <c r="F3120" t="s">
        <v>18921</v>
      </c>
      <c r="G3120" t="s">
        <v>38</v>
      </c>
    </row>
    <row r="3121" spans="1:22" x14ac:dyDescent="0.25">
      <c r="A3121" t="s">
        <v>25056</v>
      </c>
      <c r="B3121" t="s">
        <v>13915</v>
      </c>
      <c r="C3121" t="s">
        <v>25056</v>
      </c>
      <c r="D3121" t="s">
        <v>15216</v>
      </c>
    </row>
    <row r="3122" spans="1:22" x14ac:dyDescent="0.25">
      <c r="A3122" t="s">
        <v>25057</v>
      </c>
      <c r="B3122" t="s">
        <v>13915</v>
      </c>
      <c r="C3122" t="s">
        <v>25057</v>
      </c>
      <c r="D3122" t="s">
        <v>15216</v>
      </c>
    </row>
    <row r="3123" spans="1:22" x14ac:dyDescent="0.25">
      <c r="A3123" t="s">
        <v>25058</v>
      </c>
      <c r="B3123" t="s">
        <v>13915</v>
      </c>
      <c r="C3123" t="s">
        <v>25058</v>
      </c>
      <c r="D3123" t="s">
        <v>15216</v>
      </c>
    </row>
    <row r="3124" spans="1:22" x14ac:dyDescent="0.25">
      <c r="A3124" t="s">
        <v>25059</v>
      </c>
      <c r="B3124" t="s">
        <v>21419</v>
      </c>
      <c r="C3124" t="s">
        <v>25059</v>
      </c>
      <c r="D3124" t="s">
        <v>19278</v>
      </c>
    </row>
    <row r="3125" spans="1:22" x14ac:dyDescent="0.25">
      <c r="A3125" t="s">
        <v>25060</v>
      </c>
      <c r="B3125" t="s">
        <v>2025</v>
      </c>
      <c r="C3125" t="s">
        <v>25060</v>
      </c>
      <c r="D3125" t="s">
        <v>25061</v>
      </c>
    </row>
    <row r="3126" spans="1:22" x14ac:dyDescent="0.25">
      <c r="A3126" t="s">
        <v>25062</v>
      </c>
      <c r="B3126" t="s">
        <v>13053</v>
      </c>
      <c r="C3126" t="s">
        <v>25062</v>
      </c>
      <c r="D3126" t="s">
        <v>466</v>
      </c>
    </row>
    <row r="3127" spans="1:22" x14ac:dyDescent="0.25">
      <c r="A3127" t="s">
        <v>25063</v>
      </c>
      <c r="B3127" t="s">
        <v>13053</v>
      </c>
      <c r="C3127" t="s">
        <v>25063</v>
      </c>
      <c r="D3127" t="s">
        <v>466</v>
      </c>
    </row>
    <row r="3128" spans="1:22" x14ac:dyDescent="0.25">
      <c r="A3128" t="s">
        <v>25064</v>
      </c>
      <c r="B3128" t="s">
        <v>25065</v>
      </c>
      <c r="C3128" t="s">
        <v>25064</v>
      </c>
      <c r="D3128" t="s">
        <v>13888</v>
      </c>
    </row>
    <row r="3129" spans="1:22" x14ac:dyDescent="0.25">
      <c r="A3129" t="s">
        <v>25066</v>
      </c>
      <c r="B3129" t="s">
        <v>16595</v>
      </c>
      <c r="C3129" t="s">
        <v>25066</v>
      </c>
      <c r="D3129" t="s">
        <v>20175</v>
      </c>
      <c r="E3129" t="s">
        <v>25066</v>
      </c>
      <c r="F3129" t="s">
        <v>1228</v>
      </c>
      <c r="G3129" t="s">
        <v>25066</v>
      </c>
      <c r="H3129" t="s">
        <v>22551</v>
      </c>
      <c r="I3129" t="s">
        <v>25066</v>
      </c>
      <c r="J3129" t="s">
        <v>22854</v>
      </c>
      <c r="K3129" t="s">
        <v>25066</v>
      </c>
      <c r="L3129" t="s">
        <v>20178</v>
      </c>
      <c r="M3129" t="s">
        <v>25066</v>
      </c>
      <c r="N3129" t="s">
        <v>1401</v>
      </c>
      <c r="O3129" t="s">
        <v>25066</v>
      </c>
      <c r="P3129" t="s">
        <v>12169</v>
      </c>
      <c r="Q3129" t="s">
        <v>25066</v>
      </c>
      <c r="R3129" t="s">
        <v>25</v>
      </c>
      <c r="S3129" t="s">
        <v>25066</v>
      </c>
      <c r="T3129" t="s">
        <v>1306</v>
      </c>
      <c r="U3129" t="s">
        <v>25066</v>
      </c>
      <c r="V3129" t="s">
        <v>8081</v>
      </c>
    </row>
    <row r="3130" spans="1:22" x14ac:dyDescent="0.25">
      <c r="A3130" t="s">
        <v>25067</v>
      </c>
      <c r="B3130" t="s">
        <v>16595</v>
      </c>
      <c r="C3130" t="s">
        <v>25067</v>
      </c>
      <c r="D3130" t="s">
        <v>20175</v>
      </c>
      <c r="E3130" t="s">
        <v>25067</v>
      </c>
      <c r="F3130" t="s">
        <v>1228</v>
      </c>
      <c r="G3130" t="s">
        <v>25067</v>
      </c>
      <c r="H3130" t="s">
        <v>22551</v>
      </c>
      <c r="I3130" t="s">
        <v>25067</v>
      </c>
      <c r="J3130" t="s">
        <v>22854</v>
      </c>
      <c r="K3130" t="s">
        <v>25067</v>
      </c>
      <c r="L3130" t="s">
        <v>20178</v>
      </c>
      <c r="M3130" t="s">
        <v>25067</v>
      </c>
      <c r="N3130" t="s">
        <v>1401</v>
      </c>
      <c r="O3130" t="s">
        <v>25067</v>
      </c>
      <c r="P3130" t="s">
        <v>12169</v>
      </c>
      <c r="Q3130" t="s">
        <v>25067</v>
      </c>
      <c r="R3130" t="s">
        <v>25</v>
      </c>
      <c r="S3130" t="s">
        <v>25067</v>
      </c>
      <c r="T3130" t="s">
        <v>1306</v>
      </c>
      <c r="U3130" t="s">
        <v>25067</v>
      </c>
      <c r="V3130" t="s">
        <v>8081</v>
      </c>
    </row>
    <row r="3131" spans="1:22" x14ac:dyDescent="0.25">
      <c r="A3131" t="s">
        <v>25068</v>
      </c>
      <c r="B3131" t="s">
        <v>5000</v>
      </c>
      <c r="C3131" t="s">
        <v>25068</v>
      </c>
      <c r="D3131" t="s">
        <v>18996</v>
      </c>
    </row>
    <row r="3132" spans="1:22" x14ac:dyDescent="0.25">
      <c r="A3132" t="s">
        <v>25069</v>
      </c>
      <c r="B3132" t="s">
        <v>4896</v>
      </c>
      <c r="C3132" t="s">
        <v>25069</v>
      </c>
      <c r="D3132" t="s">
        <v>20285</v>
      </c>
    </row>
    <row r="3133" spans="1:22" x14ac:dyDescent="0.25">
      <c r="A3133" t="s">
        <v>25070</v>
      </c>
      <c r="B3133" t="s">
        <v>9430</v>
      </c>
      <c r="C3133" t="s">
        <v>25070</v>
      </c>
      <c r="D3133" t="s">
        <v>17231</v>
      </c>
    </row>
    <row r="3134" spans="1:22" x14ac:dyDescent="0.25">
      <c r="A3134" t="s">
        <v>25071</v>
      </c>
      <c r="B3134" t="s">
        <v>19235</v>
      </c>
      <c r="C3134" t="s">
        <v>25071</v>
      </c>
      <c r="D3134" t="s">
        <v>4089</v>
      </c>
      <c r="E3134" t="s">
        <v>25071</v>
      </c>
      <c r="F3134" t="s">
        <v>366</v>
      </c>
      <c r="G3134" t="s">
        <v>25071</v>
      </c>
      <c r="H3134" t="s">
        <v>18718</v>
      </c>
      <c r="I3134" t="s">
        <v>25071</v>
      </c>
      <c r="J3134" t="s">
        <v>159</v>
      </c>
      <c r="K3134" t="s">
        <v>25071</v>
      </c>
      <c r="L3134" t="s">
        <v>2793</v>
      </c>
      <c r="M3134" t="s">
        <v>25071</v>
      </c>
      <c r="N3134" t="s">
        <v>25072</v>
      </c>
      <c r="O3134" t="s">
        <v>25071</v>
      </c>
      <c r="P3134" t="s">
        <v>25073</v>
      </c>
    </row>
    <row r="3135" spans="1:22" x14ac:dyDescent="0.25">
      <c r="A3135" t="s">
        <v>25074</v>
      </c>
      <c r="B3135" t="s">
        <v>14789</v>
      </c>
      <c r="C3135" t="s">
        <v>25074</v>
      </c>
      <c r="D3135" t="s">
        <v>23857</v>
      </c>
      <c r="E3135" t="s">
        <v>25074</v>
      </c>
      <c r="F3135" t="s">
        <v>25075</v>
      </c>
      <c r="G3135" t="s">
        <v>38</v>
      </c>
    </row>
    <row r="3136" spans="1:22" x14ac:dyDescent="0.25">
      <c r="A3136" t="s">
        <v>25076</v>
      </c>
      <c r="B3136" t="s">
        <v>14789</v>
      </c>
      <c r="C3136" t="s">
        <v>25076</v>
      </c>
      <c r="D3136" t="s">
        <v>1447</v>
      </c>
    </row>
    <row r="3137" spans="1:32" x14ac:dyDescent="0.25">
      <c r="A3137" t="s">
        <v>25077</v>
      </c>
      <c r="B3137" t="s">
        <v>21638</v>
      </c>
      <c r="C3137" t="s">
        <v>25077</v>
      </c>
      <c r="D3137" t="s">
        <v>19086</v>
      </c>
      <c r="E3137" t="s">
        <v>25077</v>
      </c>
      <c r="F3137" t="s">
        <v>16248</v>
      </c>
      <c r="G3137" t="s">
        <v>38</v>
      </c>
    </row>
    <row r="3138" spans="1:32" x14ac:dyDescent="0.25">
      <c r="A3138" t="s">
        <v>25078</v>
      </c>
      <c r="B3138" t="s">
        <v>21638</v>
      </c>
      <c r="C3138" t="s">
        <v>25078</v>
      </c>
      <c r="D3138" t="s">
        <v>15297</v>
      </c>
      <c r="E3138" t="s">
        <v>25078</v>
      </c>
      <c r="F3138" t="s">
        <v>1741</v>
      </c>
      <c r="G3138" t="s">
        <v>25078</v>
      </c>
      <c r="H3138" t="s">
        <v>25079</v>
      </c>
      <c r="I3138" t="s">
        <v>25078</v>
      </c>
      <c r="J3138" t="s">
        <v>25080</v>
      </c>
      <c r="K3138" t="s">
        <v>25078</v>
      </c>
      <c r="L3138" t="s">
        <v>1780</v>
      </c>
    </row>
    <row r="3139" spans="1:32" x14ac:dyDescent="0.25">
      <c r="A3139" t="s">
        <v>25081</v>
      </c>
      <c r="B3139" t="s">
        <v>11848</v>
      </c>
      <c r="C3139" t="s">
        <v>25081</v>
      </c>
      <c r="D3139" t="s">
        <v>16141</v>
      </c>
    </row>
    <row r="3140" spans="1:32" x14ac:dyDescent="0.25">
      <c r="A3140" t="s">
        <v>25082</v>
      </c>
      <c r="B3140" t="s">
        <v>11848</v>
      </c>
      <c r="C3140" t="s">
        <v>25082</v>
      </c>
      <c r="D3140" t="s">
        <v>3581</v>
      </c>
      <c r="E3140" t="s">
        <v>25082</v>
      </c>
      <c r="F3140" t="s">
        <v>24757</v>
      </c>
      <c r="G3140" t="s">
        <v>25082</v>
      </c>
      <c r="H3140" t="s">
        <v>24758</v>
      </c>
      <c r="I3140" t="s">
        <v>25082</v>
      </c>
      <c r="J3140" t="s">
        <v>24759</v>
      </c>
      <c r="K3140" t="s">
        <v>25082</v>
      </c>
      <c r="L3140" t="s">
        <v>24760</v>
      </c>
    </row>
    <row r="3141" spans="1:32" x14ac:dyDescent="0.25">
      <c r="A3141" t="s">
        <v>25083</v>
      </c>
      <c r="B3141" t="s">
        <v>19573</v>
      </c>
      <c r="C3141" t="s">
        <v>25083</v>
      </c>
      <c r="D3141" t="s">
        <v>1063</v>
      </c>
    </row>
    <row r="3142" spans="1:32" x14ac:dyDescent="0.25">
      <c r="A3142" t="s">
        <v>25084</v>
      </c>
      <c r="B3142" t="s">
        <v>2373</v>
      </c>
      <c r="C3142" t="s">
        <v>25084</v>
      </c>
      <c r="D3142" t="s">
        <v>22910</v>
      </c>
      <c r="E3142" t="s">
        <v>25084</v>
      </c>
      <c r="F3142" t="s">
        <v>25085</v>
      </c>
      <c r="G3142" t="s">
        <v>25084</v>
      </c>
      <c r="H3142" t="s">
        <v>8484</v>
      </c>
      <c r="I3142" t="s">
        <v>25084</v>
      </c>
      <c r="J3142" t="s">
        <v>25086</v>
      </c>
      <c r="K3142" t="s">
        <v>25084</v>
      </c>
      <c r="L3142" t="s">
        <v>21740</v>
      </c>
      <c r="M3142" t="s">
        <v>25084</v>
      </c>
      <c r="N3142" t="s">
        <v>25087</v>
      </c>
      <c r="O3142" t="s">
        <v>25084</v>
      </c>
      <c r="P3142" t="s">
        <v>5231</v>
      </c>
      <c r="Q3142" t="s">
        <v>25084</v>
      </c>
      <c r="R3142" t="s">
        <v>4159</v>
      </c>
      <c r="S3142" t="s">
        <v>25084</v>
      </c>
      <c r="T3142" t="s">
        <v>5277</v>
      </c>
      <c r="U3142" t="s">
        <v>25084</v>
      </c>
      <c r="V3142" t="s">
        <v>12239</v>
      </c>
      <c r="W3142" t="s">
        <v>25084</v>
      </c>
      <c r="X3142" t="s">
        <v>14963</v>
      </c>
      <c r="Y3142" t="s">
        <v>25084</v>
      </c>
      <c r="Z3142" t="s">
        <v>16951</v>
      </c>
      <c r="AA3142" t="s">
        <v>25084</v>
      </c>
      <c r="AB3142" t="s">
        <v>25088</v>
      </c>
      <c r="AC3142" t="s">
        <v>25084</v>
      </c>
      <c r="AD3142" t="s">
        <v>20792</v>
      </c>
      <c r="AE3142" t="s">
        <v>25084</v>
      </c>
      <c r="AF3142" t="s">
        <v>21999</v>
      </c>
    </row>
    <row r="3143" spans="1:32" x14ac:dyDescent="0.25">
      <c r="A3143" t="s">
        <v>25089</v>
      </c>
      <c r="B3143" t="s">
        <v>25090</v>
      </c>
      <c r="C3143" t="s">
        <v>25089</v>
      </c>
      <c r="D3143" t="s">
        <v>24577</v>
      </c>
    </row>
    <row r="3144" spans="1:32" x14ac:dyDescent="0.25">
      <c r="A3144" t="s">
        <v>25091</v>
      </c>
      <c r="B3144" t="s">
        <v>5592</v>
      </c>
      <c r="C3144" t="s">
        <v>25091</v>
      </c>
      <c r="D3144" t="s">
        <v>22327</v>
      </c>
      <c r="E3144" t="s">
        <v>25091</v>
      </c>
      <c r="F3144" t="s">
        <v>21234</v>
      </c>
      <c r="G3144" t="s">
        <v>25091</v>
      </c>
      <c r="H3144" t="s">
        <v>25092</v>
      </c>
      <c r="I3144" t="s">
        <v>25091</v>
      </c>
      <c r="J3144" t="s">
        <v>2698</v>
      </c>
    </row>
    <row r="3145" spans="1:32" x14ac:dyDescent="0.25">
      <c r="A3145" t="s">
        <v>25093</v>
      </c>
      <c r="B3145" t="s">
        <v>5592</v>
      </c>
      <c r="C3145" t="s">
        <v>25093</v>
      </c>
      <c r="D3145" t="s">
        <v>25094</v>
      </c>
      <c r="E3145" t="s">
        <v>25093</v>
      </c>
      <c r="F3145" t="s">
        <v>22327</v>
      </c>
      <c r="G3145" t="s">
        <v>25093</v>
      </c>
      <c r="H3145" t="s">
        <v>25095</v>
      </c>
      <c r="I3145" t="s">
        <v>25093</v>
      </c>
      <c r="J3145" t="s">
        <v>25096</v>
      </c>
      <c r="K3145" t="s">
        <v>25093</v>
      </c>
      <c r="L3145" t="s">
        <v>7704</v>
      </c>
      <c r="M3145" t="s">
        <v>25093</v>
      </c>
      <c r="N3145" t="s">
        <v>21234</v>
      </c>
      <c r="O3145" t="s">
        <v>25093</v>
      </c>
      <c r="P3145" t="s">
        <v>25092</v>
      </c>
      <c r="Q3145" t="s">
        <v>25093</v>
      </c>
      <c r="R3145" t="s">
        <v>25097</v>
      </c>
      <c r="S3145" t="s">
        <v>25093</v>
      </c>
      <c r="T3145" t="s">
        <v>2795</v>
      </c>
      <c r="U3145" t="s">
        <v>25093</v>
      </c>
      <c r="V3145" t="s">
        <v>22098</v>
      </c>
      <c r="W3145" t="s">
        <v>25093</v>
      </c>
      <c r="X3145" t="s">
        <v>8900</v>
      </c>
      <c r="Y3145" t="s">
        <v>25093</v>
      </c>
      <c r="Z3145" t="s">
        <v>8901</v>
      </c>
      <c r="AA3145" t="s">
        <v>25093</v>
      </c>
      <c r="AB3145" t="s">
        <v>20095</v>
      </c>
      <c r="AC3145" t="s">
        <v>25093</v>
      </c>
      <c r="AD3145" t="s">
        <v>25098</v>
      </c>
    </row>
    <row r="3146" spans="1:32" x14ac:dyDescent="0.25">
      <c r="A3146" t="s">
        <v>25099</v>
      </c>
      <c r="B3146" t="s">
        <v>5592</v>
      </c>
      <c r="C3146" t="s">
        <v>25099</v>
      </c>
      <c r="D3146" t="s">
        <v>22327</v>
      </c>
      <c r="E3146" t="s">
        <v>25099</v>
      </c>
      <c r="F3146" t="s">
        <v>21234</v>
      </c>
      <c r="G3146" t="s">
        <v>25099</v>
      </c>
      <c r="H3146" t="s">
        <v>25092</v>
      </c>
    </row>
    <row r="3147" spans="1:32" x14ac:dyDescent="0.25">
      <c r="A3147" t="s">
        <v>25100</v>
      </c>
      <c r="B3147" t="s">
        <v>20357</v>
      </c>
      <c r="C3147" t="s">
        <v>25100</v>
      </c>
      <c r="D3147" t="s">
        <v>8602</v>
      </c>
    </row>
    <row r="3148" spans="1:32" x14ac:dyDescent="0.25">
      <c r="A3148" t="s">
        <v>25101</v>
      </c>
      <c r="B3148" t="s">
        <v>1057</v>
      </c>
      <c r="C3148" t="s">
        <v>25101</v>
      </c>
      <c r="D3148" t="s">
        <v>11623</v>
      </c>
      <c r="E3148" t="s">
        <v>25101</v>
      </c>
      <c r="F3148" t="s">
        <v>11625</v>
      </c>
      <c r="G3148" t="s">
        <v>25101</v>
      </c>
      <c r="H3148" t="s">
        <v>2782</v>
      </c>
    </row>
    <row r="3149" spans="1:32" x14ac:dyDescent="0.25">
      <c r="A3149" t="s">
        <v>25102</v>
      </c>
      <c r="B3149" t="s">
        <v>4079</v>
      </c>
      <c r="C3149" t="s">
        <v>25102</v>
      </c>
      <c r="D3149" t="s">
        <v>6083</v>
      </c>
      <c r="E3149" t="s">
        <v>25102</v>
      </c>
      <c r="F3149" t="s">
        <v>4138</v>
      </c>
      <c r="G3149" t="s">
        <v>38</v>
      </c>
    </row>
    <row r="3150" spans="1:32" x14ac:dyDescent="0.25">
      <c r="A3150" t="s">
        <v>25103</v>
      </c>
      <c r="B3150" t="s">
        <v>25104</v>
      </c>
      <c r="C3150" t="s">
        <v>25103</v>
      </c>
      <c r="D3150" t="s">
        <v>12033</v>
      </c>
      <c r="E3150" t="s">
        <v>25103</v>
      </c>
      <c r="F3150" t="s">
        <v>8033</v>
      </c>
      <c r="G3150" t="s">
        <v>38</v>
      </c>
    </row>
    <row r="3151" spans="1:32" x14ac:dyDescent="0.25">
      <c r="A3151" t="s">
        <v>25105</v>
      </c>
      <c r="B3151" t="s">
        <v>25104</v>
      </c>
      <c r="C3151" t="s">
        <v>25105</v>
      </c>
      <c r="D3151" t="s">
        <v>12033</v>
      </c>
    </row>
    <row r="3152" spans="1:32" x14ac:dyDescent="0.25">
      <c r="A3152" t="s">
        <v>25106</v>
      </c>
      <c r="B3152" t="s">
        <v>25104</v>
      </c>
      <c r="C3152" t="s">
        <v>25106</v>
      </c>
      <c r="D3152" t="s">
        <v>12033</v>
      </c>
      <c r="E3152" t="s">
        <v>25106</v>
      </c>
      <c r="F3152" t="s">
        <v>25107</v>
      </c>
      <c r="G3152" t="s">
        <v>25106</v>
      </c>
      <c r="H3152" t="s">
        <v>19053</v>
      </c>
      <c r="I3152" t="s">
        <v>25106</v>
      </c>
      <c r="J3152" t="s">
        <v>8911</v>
      </c>
      <c r="K3152" t="s">
        <v>25106</v>
      </c>
      <c r="L3152" t="s">
        <v>25108</v>
      </c>
      <c r="M3152" t="s">
        <v>25106</v>
      </c>
      <c r="N3152" t="s">
        <v>23962</v>
      </c>
      <c r="O3152" t="s">
        <v>25106</v>
      </c>
      <c r="P3152" t="s">
        <v>25109</v>
      </c>
      <c r="Q3152" t="s">
        <v>25106</v>
      </c>
      <c r="R3152" t="s">
        <v>19229</v>
      </c>
    </row>
    <row r="3153" spans="1:30" x14ac:dyDescent="0.25">
      <c r="A3153" t="s">
        <v>25110</v>
      </c>
      <c r="B3153" t="s">
        <v>17331</v>
      </c>
      <c r="C3153" t="s">
        <v>25110</v>
      </c>
      <c r="D3153" t="s">
        <v>1448</v>
      </c>
    </row>
    <row r="3154" spans="1:30" x14ac:dyDescent="0.25">
      <c r="A3154" t="s">
        <v>25111</v>
      </c>
      <c r="B3154" t="s">
        <v>17331</v>
      </c>
      <c r="C3154" t="s">
        <v>25111</v>
      </c>
      <c r="D3154" t="s">
        <v>1448</v>
      </c>
      <c r="E3154" t="s">
        <v>25111</v>
      </c>
      <c r="F3154" t="s">
        <v>11369</v>
      </c>
      <c r="G3154" t="s">
        <v>25111</v>
      </c>
      <c r="H3154" t="s">
        <v>11376</v>
      </c>
      <c r="I3154" t="s">
        <v>25111</v>
      </c>
      <c r="J3154" t="s">
        <v>13846</v>
      </c>
    </row>
    <row r="3155" spans="1:30" x14ac:dyDescent="0.25">
      <c r="A3155" t="s">
        <v>25112</v>
      </c>
      <c r="B3155" t="s">
        <v>25113</v>
      </c>
      <c r="C3155" t="s">
        <v>25112</v>
      </c>
      <c r="D3155" t="s">
        <v>17916</v>
      </c>
      <c r="E3155" t="s">
        <v>25112</v>
      </c>
      <c r="F3155" t="s">
        <v>25114</v>
      </c>
      <c r="G3155" t="s">
        <v>25112</v>
      </c>
      <c r="H3155" t="s">
        <v>25115</v>
      </c>
      <c r="I3155" t="s">
        <v>25112</v>
      </c>
      <c r="J3155" t="s">
        <v>4864</v>
      </c>
      <c r="K3155" t="s">
        <v>25112</v>
      </c>
      <c r="L3155" t="s">
        <v>7993</v>
      </c>
      <c r="M3155" t="s">
        <v>25112</v>
      </c>
      <c r="N3155" t="s">
        <v>5324</v>
      </c>
      <c r="O3155" t="s">
        <v>25112</v>
      </c>
      <c r="P3155" t="s">
        <v>11740</v>
      </c>
      <c r="Q3155" t="s">
        <v>25112</v>
      </c>
      <c r="R3155" t="s">
        <v>8032</v>
      </c>
      <c r="S3155" t="s">
        <v>25112</v>
      </c>
      <c r="T3155" t="s">
        <v>25116</v>
      </c>
      <c r="U3155" t="s">
        <v>25112</v>
      </c>
      <c r="V3155" t="s">
        <v>8341</v>
      </c>
      <c r="W3155" t="s">
        <v>25112</v>
      </c>
      <c r="X3155" t="s">
        <v>8048</v>
      </c>
      <c r="Y3155" t="s">
        <v>25112</v>
      </c>
      <c r="Z3155" t="s">
        <v>25117</v>
      </c>
    </row>
    <row r="3156" spans="1:30" x14ac:dyDescent="0.25">
      <c r="A3156" t="s">
        <v>25118</v>
      </c>
      <c r="B3156" t="s">
        <v>25119</v>
      </c>
      <c r="C3156" t="s">
        <v>25118</v>
      </c>
      <c r="D3156" t="s">
        <v>15492</v>
      </c>
      <c r="E3156" t="s">
        <v>25118</v>
      </c>
      <c r="F3156" t="s">
        <v>6924</v>
      </c>
      <c r="G3156" t="s">
        <v>25118</v>
      </c>
      <c r="H3156" t="s">
        <v>23450</v>
      </c>
      <c r="I3156" t="s">
        <v>25118</v>
      </c>
      <c r="J3156" t="s">
        <v>5296</v>
      </c>
      <c r="K3156" t="s">
        <v>25118</v>
      </c>
      <c r="L3156" t="s">
        <v>7461</v>
      </c>
      <c r="M3156" t="s">
        <v>25118</v>
      </c>
      <c r="N3156" t="s">
        <v>25120</v>
      </c>
      <c r="O3156" t="s">
        <v>25118</v>
      </c>
      <c r="P3156" t="s">
        <v>12297</v>
      </c>
      <c r="Q3156" t="s">
        <v>25118</v>
      </c>
      <c r="R3156" t="s">
        <v>12299</v>
      </c>
      <c r="S3156" t="s">
        <v>25118</v>
      </c>
      <c r="T3156" t="s">
        <v>10858</v>
      </c>
      <c r="U3156" t="s">
        <v>25118</v>
      </c>
      <c r="V3156" t="s">
        <v>20138</v>
      </c>
      <c r="W3156" t="s">
        <v>25118</v>
      </c>
      <c r="X3156" t="s">
        <v>18436</v>
      </c>
      <c r="Y3156" t="s">
        <v>25118</v>
      </c>
      <c r="Z3156" t="s">
        <v>25121</v>
      </c>
      <c r="AA3156" t="s">
        <v>25118</v>
      </c>
      <c r="AB3156" t="s">
        <v>2989</v>
      </c>
      <c r="AC3156" t="s">
        <v>25118</v>
      </c>
      <c r="AD3156" t="s">
        <v>23098</v>
      </c>
    </row>
    <row r="3157" spans="1:30" x14ac:dyDescent="0.25">
      <c r="A3157" t="s">
        <v>25122</v>
      </c>
      <c r="B3157" t="s">
        <v>1517</v>
      </c>
      <c r="C3157" t="s">
        <v>25122</v>
      </c>
      <c r="D3157" t="s">
        <v>23732</v>
      </c>
      <c r="E3157" t="s">
        <v>25122</v>
      </c>
      <c r="F3157" t="s">
        <v>15924</v>
      </c>
      <c r="G3157" t="s">
        <v>25122</v>
      </c>
      <c r="H3157" t="s">
        <v>22318</v>
      </c>
      <c r="I3157" t="s">
        <v>25122</v>
      </c>
      <c r="J3157" t="s">
        <v>25123</v>
      </c>
    </row>
    <row r="3158" spans="1:30" x14ac:dyDescent="0.25">
      <c r="A3158" t="s">
        <v>25124</v>
      </c>
      <c r="B3158" t="s">
        <v>4084</v>
      </c>
      <c r="C3158" t="s">
        <v>25124</v>
      </c>
      <c r="D3158" t="s">
        <v>11851</v>
      </c>
      <c r="E3158" t="s">
        <v>25124</v>
      </c>
      <c r="F3158" t="s">
        <v>22956</v>
      </c>
      <c r="G3158" t="s">
        <v>38</v>
      </c>
    </row>
    <row r="3159" spans="1:30" x14ac:dyDescent="0.25">
      <c r="A3159" t="s">
        <v>25125</v>
      </c>
      <c r="B3159" t="s">
        <v>19937</v>
      </c>
      <c r="C3159" t="s">
        <v>25125</v>
      </c>
      <c r="D3159" t="s">
        <v>18142</v>
      </c>
    </row>
    <row r="3160" spans="1:30" x14ac:dyDescent="0.25">
      <c r="A3160" t="s">
        <v>25126</v>
      </c>
      <c r="B3160" t="s">
        <v>19937</v>
      </c>
      <c r="C3160" t="s">
        <v>25126</v>
      </c>
      <c r="D3160" t="s">
        <v>18142</v>
      </c>
    </row>
    <row r="3161" spans="1:30" x14ac:dyDescent="0.25">
      <c r="A3161" t="s">
        <v>25127</v>
      </c>
      <c r="B3161" t="s">
        <v>15591</v>
      </c>
      <c r="C3161" t="s">
        <v>25127</v>
      </c>
      <c r="D3161" t="s">
        <v>3582</v>
      </c>
    </row>
    <row r="3162" spans="1:30" x14ac:dyDescent="0.25">
      <c r="A3162" t="s">
        <v>25128</v>
      </c>
      <c r="B3162" t="s">
        <v>2378</v>
      </c>
      <c r="C3162" t="s">
        <v>25128</v>
      </c>
      <c r="D3162" t="s">
        <v>22360</v>
      </c>
      <c r="E3162" t="s">
        <v>25128</v>
      </c>
      <c r="F3162" t="s">
        <v>1942</v>
      </c>
      <c r="G3162" t="s">
        <v>25128</v>
      </c>
      <c r="H3162" t="s">
        <v>7980</v>
      </c>
      <c r="I3162" t="s">
        <v>25128</v>
      </c>
      <c r="J3162" t="s">
        <v>25129</v>
      </c>
      <c r="K3162" t="s">
        <v>25128</v>
      </c>
      <c r="L3162" t="s">
        <v>25130</v>
      </c>
      <c r="M3162" t="s">
        <v>25128</v>
      </c>
      <c r="N3162" t="s">
        <v>14203</v>
      </c>
      <c r="O3162" t="s">
        <v>25128</v>
      </c>
      <c r="P3162" t="s">
        <v>25131</v>
      </c>
      <c r="Q3162" t="s">
        <v>25128</v>
      </c>
      <c r="R3162" t="s">
        <v>16151</v>
      </c>
      <c r="S3162" t="s">
        <v>25128</v>
      </c>
      <c r="T3162" t="s">
        <v>21249</v>
      </c>
      <c r="U3162" t="s">
        <v>25128</v>
      </c>
      <c r="V3162" t="s">
        <v>25132</v>
      </c>
      <c r="W3162" t="s">
        <v>25128</v>
      </c>
      <c r="X3162" t="s">
        <v>15675</v>
      </c>
    </row>
    <row r="3163" spans="1:30" x14ac:dyDescent="0.25">
      <c r="A3163" t="s">
        <v>25133</v>
      </c>
      <c r="B3163" t="s">
        <v>2378</v>
      </c>
      <c r="C3163" t="s">
        <v>25133</v>
      </c>
      <c r="D3163" t="s">
        <v>22360</v>
      </c>
      <c r="E3163" t="s">
        <v>25133</v>
      </c>
      <c r="F3163" t="s">
        <v>1942</v>
      </c>
      <c r="G3163" t="s">
        <v>25133</v>
      </c>
      <c r="H3163" t="s">
        <v>7980</v>
      </c>
      <c r="I3163" t="s">
        <v>25133</v>
      </c>
      <c r="J3163" t="s">
        <v>21249</v>
      </c>
    </row>
    <row r="3164" spans="1:30" x14ac:dyDescent="0.25">
      <c r="A3164" t="s">
        <v>25134</v>
      </c>
      <c r="B3164" t="s">
        <v>2378</v>
      </c>
      <c r="C3164" t="s">
        <v>25134</v>
      </c>
      <c r="D3164" t="s">
        <v>21107</v>
      </c>
      <c r="E3164" t="s">
        <v>25134</v>
      </c>
      <c r="F3164" t="s">
        <v>6913</v>
      </c>
      <c r="G3164" t="s">
        <v>25134</v>
      </c>
      <c r="H3164" t="s">
        <v>1242</v>
      </c>
      <c r="I3164" t="s">
        <v>25134</v>
      </c>
      <c r="J3164" t="s">
        <v>6915</v>
      </c>
      <c r="K3164" t="s">
        <v>25134</v>
      </c>
      <c r="L3164" t="s">
        <v>9276</v>
      </c>
      <c r="M3164" t="s">
        <v>25134</v>
      </c>
      <c r="N3164" t="s">
        <v>5228</v>
      </c>
      <c r="O3164" t="s">
        <v>25134</v>
      </c>
      <c r="P3164" t="s">
        <v>5237</v>
      </c>
      <c r="Q3164" t="s">
        <v>25134</v>
      </c>
      <c r="R3164" t="s">
        <v>13600</v>
      </c>
      <c r="S3164" t="s">
        <v>25134</v>
      </c>
      <c r="T3164" t="s">
        <v>13625</v>
      </c>
      <c r="U3164" t="s">
        <v>25134</v>
      </c>
      <c r="V3164" t="s">
        <v>208</v>
      </c>
      <c r="W3164" t="s">
        <v>25134</v>
      </c>
      <c r="X3164" t="s">
        <v>19668</v>
      </c>
      <c r="Y3164" t="s">
        <v>25134</v>
      </c>
      <c r="Z3164" t="s">
        <v>6148</v>
      </c>
      <c r="AA3164" t="s">
        <v>25134</v>
      </c>
      <c r="AB3164" t="s">
        <v>6164</v>
      </c>
    </row>
    <row r="3165" spans="1:30" x14ac:dyDescent="0.25">
      <c r="A3165" t="s">
        <v>25135</v>
      </c>
      <c r="B3165" t="s">
        <v>2378</v>
      </c>
      <c r="C3165" t="s">
        <v>25135</v>
      </c>
      <c r="D3165" t="s">
        <v>21107</v>
      </c>
      <c r="E3165" t="s">
        <v>25135</v>
      </c>
      <c r="F3165" t="s">
        <v>6913</v>
      </c>
      <c r="G3165" t="s">
        <v>25135</v>
      </c>
      <c r="H3165" t="s">
        <v>1242</v>
      </c>
      <c r="I3165" t="s">
        <v>25135</v>
      </c>
      <c r="J3165" t="s">
        <v>6915</v>
      </c>
      <c r="K3165" t="s">
        <v>25135</v>
      </c>
      <c r="L3165" t="s">
        <v>9276</v>
      </c>
      <c r="M3165" t="s">
        <v>25135</v>
      </c>
      <c r="N3165" t="s">
        <v>5228</v>
      </c>
      <c r="O3165" t="s">
        <v>25135</v>
      </c>
      <c r="P3165" t="s">
        <v>5237</v>
      </c>
      <c r="Q3165" t="s">
        <v>25135</v>
      </c>
      <c r="R3165" t="s">
        <v>13600</v>
      </c>
      <c r="S3165" t="s">
        <v>25135</v>
      </c>
      <c r="T3165" t="s">
        <v>13625</v>
      </c>
      <c r="U3165" t="s">
        <v>25135</v>
      </c>
      <c r="V3165" t="s">
        <v>208</v>
      </c>
      <c r="W3165" t="s">
        <v>25135</v>
      </c>
      <c r="X3165" t="s">
        <v>19668</v>
      </c>
      <c r="Y3165" t="s">
        <v>25135</v>
      </c>
      <c r="Z3165" t="s">
        <v>6148</v>
      </c>
      <c r="AA3165" t="s">
        <v>25135</v>
      </c>
      <c r="AB3165" t="s">
        <v>6164</v>
      </c>
    </row>
    <row r="3166" spans="1:30" x14ac:dyDescent="0.25">
      <c r="A3166" t="s">
        <v>25136</v>
      </c>
      <c r="B3166" t="s">
        <v>3725</v>
      </c>
      <c r="C3166" t="s">
        <v>25136</v>
      </c>
      <c r="D3166" t="s">
        <v>25137</v>
      </c>
    </row>
    <row r="3167" spans="1:30" x14ac:dyDescent="0.25">
      <c r="A3167" t="s">
        <v>25138</v>
      </c>
      <c r="B3167" t="s">
        <v>3725</v>
      </c>
      <c r="C3167" t="s">
        <v>25138</v>
      </c>
      <c r="D3167" t="s">
        <v>22080</v>
      </c>
    </row>
    <row r="3168" spans="1:30" x14ac:dyDescent="0.25">
      <c r="A3168" t="s">
        <v>25139</v>
      </c>
      <c r="B3168" t="s">
        <v>4838</v>
      </c>
      <c r="C3168" t="s">
        <v>25139</v>
      </c>
      <c r="D3168" t="s">
        <v>20288</v>
      </c>
    </row>
    <row r="3169" spans="1:36" x14ac:dyDescent="0.25">
      <c r="A3169" t="s">
        <v>25140</v>
      </c>
      <c r="B3169" t="s">
        <v>4838</v>
      </c>
      <c r="C3169" t="s">
        <v>25140</v>
      </c>
      <c r="D3169" t="s">
        <v>20288</v>
      </c>
    </row>
    <row r="3170" spans="1:36" x14ac:dyDescent="0.25">
      <c r="A3170" t="s">
        <v>25141</v>
      </c>
      <c r="B3170" t="s">
        <v>19362</v>
      </c>
      <c r="C3170" t="s">
        <v>25141</v>
      </c>
      <c r="D3170" t="s">
        <v>21274</v>
      </c>
    </row>
    <row r="3171" spans="1:36" x14ac:dyDescent="0.25">
      <c r="A3171" t="s">
        <v>25142</v>
      </c>
      <c r="B3171" t="s">
        <v>25143</v>
      </c>
      <c r="C3171" t="s">
        <v>25142</v>
      </c>
      <c r="D3171" t="s">
        <v>14833</v>
      </c>
    </row>
    <row r="3172" spans="1:36" x14ac:dyDescent="0.25">
      <c r="A3172" t="s">
        <v>25144</v>
      </c>
      <c r="B3172" t="s">
        <v>11162</v>
      </c>
      <c r="C3172" t="s">
        <v>25144</v>
      </c>
      <c r="D3172" t="s">
        <v>15415</v>
      </c>
    </row>
    <row r="3173" spans="1:36" x14ac:dyDescent="0.25">
      <c r="A3173" t="s">
        <v>25145</v>
      </c>
      <c r="B3173" t="s">
        <v>13073</v>
      </c>
      <c r="C3173" t="s">
        <v>25145</v>
      </c>
      <c r="D3173" t="s">
        <v>19905</v>
      </c>
      <c r="E3173" t="s">
        <v>25145</v>
      </c>
      <c r="F3173" t="s">
        <v>25146</v>
      </c>
      <c r="G3173" t="s">
        <v>25145</v>
      </c>
      <c r="H3173" t="s">
        <v>18184</v>
      </c>
      <c r="I3173" t="s">
        <v>25145</v>
      </c>
      <c r="J3173" t="s">
        <v>23694</v>
      </c>
      <c r="K3173" t="s">
        <v>25145</v>
      </c>
      <c r="L3173" t="s">
        <v>21830</v>
      </c>
      <c r="M3173" t="s">
        <v>25145</v>
      </c>
      <c r="N3173" t="s">
        <v>14100</v>
      </c>
      <c r="O3173" t="s">
        <v>25145</v>
      </c>
      <c r="P3173" t="s">
        <v>7605</v>
      </c>
      <c r="Q3173" t="s">
        <v>25145</v>
      </c>
      <c r="R3173" t="s">
        <v>25147</v>
      </c>
      <c r="S3173" t="s">
        <v>25145</v>
      </c>
      <c r="T3173" t="s">
        <v>8356</v>
      </c>
      <c r="U3173" t="s">
        <v>25145</v>
      </c>
      <c r="V3173" t="s">
        <v>22266</v>
      </c>
      <c r="W3173" t="s">
        <v>25145</v>
      </c>
      <c r="X3173" t="s">
        <v>260</v>
      </c>
      <c r="Y3173" t="s">
        <v>25145</v>
      </c>
      <c r="Z3173" t="s">
        <v>25148</v>
      </c>
      <c r="AA3173" t="s">
        <v>25145</v>
      </c>
      <c r="AB3173" t="s">
        <v>18557</v>
      </c>
      <c r="AC3173" t="s">
        <v>25145</v>
      </c>
      <c r="AD3173" t="s">
        <v>25149</v>
      </c>
      <c r="AE3173" t="s">
        <v>25145</v>
      </c>
      <c r="AF3173" t="s">
        <v>19305</v>
      </c>
      <c r="AG3173" t="s">
        <v>25145</v>
      </c>
      <c r="AH3173" t="s">
        <v>25150</v>
      </c>
      <c r="AI3173" t="s">
        <v>25145</v>
      </c>
      <c r="AJ3173" t="s">
        <v>19913</v>
      </c>
    </row>
    <row r="3174" spans="1:36" x14ac:dyDescent="0.25">
      <c r="A3174" t="s">
        <v>25151</v>
      </c>
      <c r="B3174" t="s">
        <v>2380</v>
      </c>
      <c r="C3174" t="s">
        <v>25151</v>
      </c>
      <c r="D3174" t="s">
        <v>24012</v>
      </c>
      <c r="E3174" t="s">
        <v>25151</v>
      </c>
      <c r="F3174" t="s">
        <v>11481</v>
      </c>
      <c r="G3174" t="s">
        <v>25151</v>
      </c>
      <c r="H3174" t="s">
        <v>381</v>
      </c>
      <c r="I3174" t="s">
        <v>25151</v>
      </c>
      <c r="J3174" t="s">
        <v>15836</v>
      </c>
      <c r="K3174" t="s">
        <v>25151</v>
      </c>
      <c r="L3174" t="s">
        <v>15837</v>
      </c>
      <c r="M3174" t="s">
        <v>25151</v>
      </c>
      <c r="N3174" t="s">
        <v>6164</v>
      </c>
      <c r="O3174" t="s">
        <v>25151</v>
      </c>
      <c r="P3174" t="s">
        <v>14239</v>
      </c>
    </row>
    <row r="3175" spans="1:36" x14ac:dyDescent="0.25">
      <c r="A3175" t="s">
        <v>25152</v>
      </c>
      <c r="B3175" t="s">
        <v>22358</v>
      </c>
      <c r="C3175" t="s">
        <v>25152</v>
      </c>
      <c r="D3175" t="s">
        <v>19621</v>
      </c>
      <c r="E3175" t="s">
        <v>25152</v>
      </c>
      <c r="F3175" t="s">
        <v>19625</v>
      </c>
      <c r="G3175" t="s">
        <v>25152</v>
      </c>
      <c r="H3175" t="s">
        <v>3058</v>
      </c>
      <c r="I3175" t="s">
        <v>25152</v>
      </c>
      <c r="J3175" t="s">
        <v>596</v>
      </c>
      <c r="K3175" t="s">
        <v>25152</v>
      </c>
      <c r="L3175" t="s">
        <v>10172</v>
      </c>
    </row>
    <row r="3176" spans="1:36" x14ac:dyDescent="0.25">
      <c r="A3176" t="s">
        <v>25153</v>
      </c>
      <c r="B3176" t="s">
        <v>9431</v>
      </c>
      <c r="C3176" t="s">
        <v>25153</v>
      </c>
      <c r="D3176" t="s">
        <v>20508</v>
      </c>
    </row>
    <row r="3177" spans="1:36" x14ac:dyDescent="0.25">
      <c r="A3177" t="s">
        <v>25154</v>
      </c>
      <c r="B3177" t="s">
        <v>9431</v>
      </c>
      <c r="C3177" t="s">
        <v>25154</v>
      </c>
      <c r="D3177" t="s">
        <v>20508</v>
      </c>
    </row>
    <row r="3178" spans="1:36" x14ac:dyDescent="0.25">
      <c r="A3178" t="s">
        <v>25155</v>
      </c>
      <c r="B3178" t="s">
        <v>9431</v>
      </c>
      <c r="C3178" t="s">
        <v>25155</v>
      </c>
      <c r="D3178" t="s">
        <v>1732</v>
      </c>
    </row>
    <row r="3179" spans="1:36" x14ac:dyDescent="0.25">
      <c r="A3179" t="s">
        <v>25156</v>
      </c>
      <c r="B3179" t="s">
        <v>9431</v>
      </c>
      <c r="C3179" t="s">
        <v>25156</v>
      </c>
      <c r="D3179" t="s">
        <v>2411</v>
      </c>
    </row>
    <row r="3180" spans="1:36" x14ac:dyDescent="0.25">
      <c r="A3180" t="s">
        <v>25157</v>
      </c>
      <c r="B3180" t="s">
        <v>9431</v>
      </c>
      <c r="C3180" t="s">
        <v>25157</v>
      </c>
      <c r="D3180" t="s">
        <v>20508</v>
      </c>
    </row>
    <row r="3181" spans="1:36" x14ac:dyDescent="0.25">
      <c r="A3181" t="s">
        <v>25158</v>
      </c>
      <c r="B3181" t="s">
        <v>9431</v>
      </c>
      <c r="C3181" t="s">
        <v>25158</v>
      </c>
      <c r="D3181" t="s">
        <v>20508</v>
      </c>
    </row>
    <row r="3182" spans="1:36" x14ac:dyDescent="0.25">
      <c r="A3182" t="s">
        <v>25159</v>
      </c>
      <c r="B3182" t="s">
        <v>9431</v>
      </c>
      <c r="C3182" t="s">
        <v>25159</v>
      </c>
      <c r="D3182" t="s">
        <v>20508</v>
      </c>
    </row>
    <row r="3183" spans="1:36" x14ac:dyDescent="0.25">
      <c r="A3183" t="s">
        <v>25160</v>
      </c>
      <c r="B3183" t="s">
        <v>9431</v>
      </c>
      <c r="C3183" t="s">
        <v>25160</v>
      </c>
      <c r="D3183" t="s">
        <v>1732</v>
      </c>
    </row>
    <row r="3184" spans="1:36" x14ac:dyDescent="0.25">
      <c r="A3184" t="s">
        <v>25161</v>
      </c>
      <c r="B3184" t="s">
        <v>9431</v>
      </c>
      <c r="C3184" t="s">
        <v>25161</v>
      </c>
      <c r="D3184" t="s">
        <v>2411</v>
      </c>
    </row>
    <row r="3185" spans="1:30" x14ac:dyDescent="0.25">
      <c r="A3185" t="s">
        <v>25162</v>
      </c>
      <c r="B3185" t="s">
        <v>10323</v>
      </c>
      <c r="C3185" t="s">
        <v>25162</v>
      </c>
      <c r="D3185" t="s">
        <v>25163</v>
      </c>
    </row>
    <row r="3186" spans="1:30" x14ac:dyDescent="0.25">
      <c r="A3186" t="s">
        <v>25164</v>
      </c>
      <c r="B3186" t="s">
        <v>10323</v>
      </c>
      <c r="C3186" t="s">
        <v>25164</v>
      </c>
      <c r="D3186" t="s">
        <v>25163</v>
      </c>
    </row>
    <row r="3187" spans="1:30" x14ac:dyDescent="0.25">
      <c r="A3187" t="s">
        <v>25165</v>
      </c>
      <c r="B3187" t="s">
        <v>10323</v>
      </c>
      <c r="C3187" t="s">
        <v>25165</v>
      </c>
      <c r="D3187" t="s">
        <v>25166</v>
      </c>
    </row>
    <row r="3188" spans="1:30" x14ac:dyDescent="0.25">
      <c r="A3188" t="s">
        <v>25167</v>
      </c>
      <c r="B3188" t="s">
        <v>1937</v>
      </c>
      <c r="C3188" t="s">
        <v>25167</v>
      </c>
      <c r="D3188" t="s">
        <v>1094</v>
      </c>
    </row>
    <row r="3189" spans="1:30" x14ac:dyDescent="0.25">
      <c r="A3189" t="s">
        <v>25168</v>
      </c>
      <c r="B3189" t="s">
        <v>1937</v>
      </c>
      <c r="C3189" t="s">
        <v>25168</v>
      </c>
      <c r="D3189" t="s">
        <v>1094</v>
      </c>
    </row>
    <row r="3190" spans="1:30" x14ac:dyDescent="0.25">
      <c r="A3190" t="s">
        <v>25169</v>
      </c>
      <c r="B3190" t="s">
        <v>1937</v>
      </c>
      <c r="C3190" t="s">
        <v>25169</v>
      </c>
      <c r="D3190" t="s">
        <v>25170</v>
      </c>
    </row>
    <row r="3191" spans="1:30" x14ac:dyDescent="0.25">
      <c r="A3191" t="s">
        <v>25171</v>
      </c>
      <c r="B3191" t="s">
        <v>1937</v>
      </c>
      <c r="C3191" t="s">
        <v>25171</v>
      </c>
      <c r="D3191" t="s">
        <v>6042</v>
      </c>
    </row>
    <row r="3192" spans="1:30" x14ac:dyDescent="0.25">
      <c r="A3192" t="s">
        <v>25172</v>
      </c>
      <c r="B3192" t="s">
        <v>1937</v>
      </c>
      <c r="C3192" t="s">
        <v>25172</v>
      </c>
      <c r="D3192" t="s">
        <v>13055</v>
      </c>
      <c r="E3192" t="s">
        <v>25172</v>
      </c>
      <c r="F3192" t="s">
        <v>13056</v>
      </c>
      <c r="G3192" t="s">
        <v>38</v>
      </c>
    </row>
    <row r="3193" spans="1:30" x14ac:dyDescent="0.25">
      <c r="A3193" t="s">
        <v>25173</v>
      </c>
      <c r="B3193" t="s">
        <v>1937</v>
      </c>
      <c r="C3193" t="s">
        <v>25173</v>
      </c>
      <c r="D3193" t="s">
        <v>25174</v>
      </c>
    </row>
    <row r="3194" spans="1:30" x14ac:dyDescent="0.25">
      <c r="A3194" t="s">
        <v>25175</v>
      </c>
      <c r="B3194" t="s">
        <v>1937</v>
      </c>
      <c r="C3194" t="s">
        <v>25175</v>
      </c>
      <c r="D3194" t="s">
        <v>17537</v>
      </c>
      <c r="E3194" t="s">
        <v>25175</v>
      </c>
      <c r="F3194" t="s">
        <v>17318</v>
      </c>
      <c r="G3194" t="s">
        <v>25175</v>
      </c>
      <c r="H3194" t="s">
        <v>25176</v>
      </c>
    </row>
    <row r="3195" spans="1:30" x14ac:dyDescent="0.25">
      <c r="A3195" t="s">
        <v>25177</v>
      </c>
      <c r="B3195" t="s">
        <v>1937</v>
      </c>
      <c r="C3195" t="s">
        <v>25177</v>
      </c>
      <c r="D3195" t="s">
        <v>25178</v>
      </c>
      <c r="E3195" t="s">
        <v>25177</v>
      </c>
      <c r="F3195" t="s">
        <v>6042</v>
      </c>
      <c r="G3195" t="s">
        <v>25177</v>
      </c>
      <c r="H3195" t="s">
        <v>18888</v>
      </c>
      <c r="I3195" t="s">
        <v>25177</v>
      </c>
      <c r="J3195" t="s">
        <v>7269</v>
      </c>
      <c r="K3195" t="s">
        <v>25177</v>
      </c>
      <c r="L3195" t="s">
        <v>25179</v>
      </c>
      <c r="M3195" t="s">
        <v>25177</v>
      </c>
      <c r="N3195" t="s">
        <v>25180</v>
      </c>
      <c r="O3195" t="s">
        <v>25177</v>
      </c>
      <c r="P3195" t="s">
        <v>25181</v>
      </c>
    </row>
    <row r="3196" spans="1:30" x14ac:dyDescent="0.25">
      <c r="A3196" t="s">
        <v>25182</v>
      </c>
      <c r="B3196" t="s">
        <v>1937</v>
      </c>
      <c r="C3196" t="s">
        <v>25182</v>
      </c>
      <c r="D3196" t="s">
        <v>6042</v>
      </c>
    </row>
    <row r="3197" spans="1:30" x14ac:dyDescent="0.25">
      <c r="A3197" t="s">
        <v>25183</v>
      </c>
      <c r="B3197" t="s">
        <v>1937</v>
      </c>
      <c r="C3197" t="s">
        <v>25183</v>
      </c>
      <c r="D3197" t="s">
        <v>13129</v>
      </c>
    </row>
    <row r="3198" spans="1:30" x14ac:dyDescent="0.25">
      <c r="A3198" t="s">
        <v>25184</v>
      </c>
      <c r="B3198" t="s">
        <v>735</v>
      </c>
      <c r="C3198" t="s">
        <v>25184</v>
      </c>
      <c r="D3198" t="s">
        <v>22212</v>
      </c>
      <c r="E3198" t="s">
        <v>25184</v>
      </c>
      <c r="F3198" t="s">
        <v>25185</v>
      </c>
      <c r="G3198" t="s">
        <v>25184</v>
      </c>
      <c r="H3198" t="s">
        <v>25186</v>
      </c>
      <c r="I3198" t="s">
        <v>25184</v>
      </c>
      <c r="J3198" t="s">
        <v>775</v>
      </c>
    </row>
    <row r="3199" spans="1:30" x14ac:dyDescent="0.25">
      <c r="A3199" t="s">
        <v>25187</v>
      </c>
      <c r="B3199" t="s">
        <v>735</v>
      </c>
      <c r="C3199" t="s">
        <v>25187</v>
      </c>
      <c r="D3199" t="s">
        <v>16034</v>
      </c>
      <c r="E3199" t="s">
        <v>25187</v>
      </c>
      <c r="F3199" t="s">
        <v>9436</v>
      </c>
      <c r="G3199" t="s">
        <v>25187</v>
      </c>
      <c r="H3199" t="s">
        <v>25188</v>
      </c>
      <c r="I3199" t="s">
        <v>25187</v>
      </c>
      <c r="J3199" t="s">
        <v>5280</v>
      </c>
      <c r="K3199" t="s">
        <v>25187</v>
      </c>
      <c r="L3199" t="s">
        <v>7967</v>
      </c>
      <c r="M3199" t="s">
        <v>25187</v>
      </c>
      <c r="N3199" t="s">
        <v>25189</v>
      </c>
      <c r="O3199" t="s">
        <v>25187</v>
      </c>
      <c r="P3199" t="s">
        <v>25190</v>
      </c>
      <c r="Q3199" t="s">
        <v>25187</v>
      </c>
      <c r="R3199" t="s">
        <v>19334</v>
      </c>
      <c r="S3199" t="s">
        <v>25187</v>
      </c>
      <c r="T3199" t="s">
        <v>7237</v>
      </c>
      <c r="U3199" t="s">
        <v>25187</v>
      </c>
      <c r="V3199" t="s">
        <v>17239</v>
      </c>
      <c r="W3199" t="s">
        <v>25187</v>
      </c>
      <c r="X3199" t="s">
        <v>25191</v>
      </c>
      <c r="Y3199" t="s">
        <v>25187</v>
      </c>
      <c r="Z3199" t="s">
        <v>21624</v>
      </c>
      <c r="AA3199" t="s">
        <v>25187</v>
      </c>
      <c r="AB3199" t="s">
        <v>5427</v>
      </c>
      <c r="AC3199" t="s">
        <v>25187</v>
      </c>
      <c r="AD3199" t="s">
        <v>17686</v>
      </c>
    </row>
    <row r="3200" spans="1:30" x14ac:dyDescent="0.25">
      <c r="A3200" t="s">
        <v>25192</v>
      </c>
      <c r="B3200" t="s">
        <v>735</v>
      </c>
      <c r="C3200" t="s">
        <v>25192</v>
      </c>
      <c r="D3200" t="s">
        <v>17197</v>
      </c>
      <c r="E3200" t="s">
        <v>25192</v>
      </c>
      <c r="F3200" t="s">
        <v>7439</v>
      </c>
      <c r="G3200" t="s">
        <v>25192</v>
      </c>
      <c r="H3200" t="s">
        <v>25193</v>
      </c>
      <c r="I3200" t="s">
        <v>25192</v>
      </c>
      <c r="J3200" t="s">
        <v>18619</v>
      </c>
      <c r="K3200" t="s">
        <v>25192</v>
      </c>
      <c r="L3200" t="s">
        <v>15679</v>
      </c>
      <c r="M3200" t="s">
        <v>25192</v>
      </c>
      <c r="N3200" t="s">
        <v>25194</v>
      </c>
    </row>
    <row r="3201" spans="1:8" x14ac:dyDescent="0.25">
      <c r="A3201" t="s">
        <v>25195</v>
      </c>
      <c r="B3201" t="s">
        <v>735</v>
      </c>
      <c r="C3201" t="s">
        <v>25195</v>
      </c>
      <c r="D3201" t="s">
        <v>18056</v>
      </c>
    </row>
    <row r="3202" spans="1:8" x14ac:dyDescent="0.25">
      <c r="A3202" t="s">
        <v>25196</v>
      </c>
      <c r="B3202" t="s">
        <v>9735</v>
      </c>
      <c r="C3202" t="s">
        <v>25196</v>
      </c>
      <c r="D3202" t="s">
        <v>362</v>
      </c>
      <c r="E3202" t="s">
        <v>25196</v>
      </c>
      <c r="F3202" t="s">
        <v>24073</v>
      </c>
      <c r="G3202" t="s">
        <v>25196</v>
      </c>
      <c r="H3202" t="s">
        <v>22114</v>
      </c>
    </row>
    <row r="3203" spans="1:8" x14ac:dyDescent="0.25">
      <c r="A3203" t="s">
        <v>25197</v>
      </c>
      <c r="B3203" t="s">
        <v>9735</v>
      </c>
      <c r="C3203" t="s">
        <v>25197</v>
      </c>
      <c r="D3203" t="s">
        <v>9737</v>
      </c>
    </row>
    <row r="3204" spans="1:8" x14ac:dyDescent="0.25">
      <c r="A3204" t="s">
        <v>25198</v>
      </c>
      <c r="B3204" t="s">
        <v>9735</v>
      </c>
      <c r="C3204" t="s">
        <v>25198</v>
      </c>
      <c r="D3204" t="s">
        <v>9737</v>
      </c>
    </row>
    <row r="3205" spans="1:8" x14ac:dyDescent="0.25">
      <c r="A3205" t="s">
        <v>25199</v>
      </c>
      <c r="B3205" t="s">
        <v>9735</v>
      </c>
      <c r="C3205" t="s">
        <v>25199</v>
      </c>
      <c r="D3205" t="s">
        <v>9737</v>
      </c>
    </row>
    <row r="3206" spans="1:8" x14ac:dyDescent="0.25">
      <c r="A3206" t="s">
        <v>25200</v>
      </c>
      <c r="B3206" t="s">
        <v>9735</v>
      </c>
      <c r="C3206" t="s">
        <v>25200</v>
      </c>
      <c r="D3206" t="s">
        <v>9737</v>
      </c>
    </row>
    <row r="3207" spans="1:8" x14ac:dyDescent="0.25">
      <c r="A3207" t="s">
        <v>25201</v>
      </c>
      <c r="B3207" t="s">
        <v>9735</v>
      </c>
      <c r="C3207" t="s">
        <v>25201</v>
      </c>
      <c r="D3207" t="s">
        <v>9737</v>
      </c>
    </row>
    <row r="3208" spans="1:8" x14ac:dyDescent="0.25">
      <c r="A3208" t="s">
        <v>25202</v>
      </c>
      <c r="B3208" t="s">
        <v>9735</v>
      </c>
      <c r="C3208" t="s">
        <v>25202</v>
      </c>
      <c r="D3208" t="s">
        <v>9737</v>
      </c>
    </row>
    <row r="3209" spans="1:8" x14ac:dyDescent="0.25">
      <c r="A3209" t="s">
        <v>25203</v>
      </c>
      <c r="B3209" t="s">
        <v>9735</v>
      </c>
      <c r="C3209" t="s">
        <v>25203</v>
      </c>
      <c r="D3209" t="s">
        <v>9737</v>
      </c>
    </row>
    <row r="3210" spans="1:8" x14ac:dyDescent="0.25">
      <c r="A3210" t="s">
        <v>25204</v>
      </c>
      <c r="B3210" t="s">
        <v>9735</v>
      </c>
      <c r="C3210" t="s">
        <v>25204</v>
      </c>
      <c r="D3210" t="s">
        <v>9737</v>
      </c>
    </row>
    <row r="3211" spans="1:8" x14ac:dyDescent="0.25">
      <c r="A3211" t="s">
        <v>25205</v>
      </c>
      <c r="B3211" t="s">
        <v>9735</v>
      </c>
      <c r="C3211" t="s">
        <v>25205</v>
      </c>
      <c r="D3211" t="s">
        <v>9737</v>
      </c>
    </row>
    <row r="3212" spans="1:8" x14ac:dyDescent="0.25">
      <c r="A3212" t="s">
        <v>25206</v>
      </c>
      <c r="B3212" t="s">
        <v>9735</v>
      </c>
      <c r="C3212" t="s">
        <v>25206</v>
      </c>
      <c r="D3212" t="s">
        <v>9737</v>
      </c>
    </row>
    <row r="3213" spans="1:8" x14ac:dyDescent="0.25">
      <c r="A3213" t="s">
        <v>25207</v>
      </c>
      <c r="B3213" t="s">
        <v>9735</v>
      </c>
      <c r="C3213" t="s">
        <v>25207</v>
      </c>
      <c r="D3213" t="s">
        <v>9737</v>
      </c>
    </row>
    <row r="3214" spans="1:8" x14ac:dyDescent="0.25">
      <c r="A3214" t="s">
        <v>25208</v>
      </c>
      <c r="B3214" t="s">
        <v>9735</v>
      </c>
      <c r="C3214" t="s">
        <v>25208</v>
      </c>
      <c r="D3214" t="s">
        <v>9737</v>
      </c>
    </row>
    <row r="3215" spans="1:8" x14ac:dyDescent="0.25">
      <c r="A3215" t="s">
        <v>25209</v>
      </c>
      <c r="B3215" t="s">
        <v>9735</v>
      </c>
      <c r="C3215" t="s">
        <v>25209</v>
      </c>
      <c r="D3215" t="s">
        <v>9737</v>
      </c>
    </row>
    <row r="3216" spans="1:8" x14ac:dyDescent="0.25">
      <c r="A3216" t="s">
        <v>25210</v>
      </c>
      <c r="B3216" t="s">
        <v>9735</v>
      </c>
      <c r="C3216" t="s">
        <v>25210</v>
      </c>
      <c r="D3216" t="s">
        <v>9737</v>
      </c>
    </row>
    <row r="3217" spans="1:8" x14ac:dyDescent="0.25">
      <c r="A3217" t="s">
        <v>25211</v>
      </c>
      <c r="B3217" t="s">
        <v>9735</v>
      </c>
      <c r="C3217" t="s">
        <v>25211</v>
      </c>
      <c r="D3217" t="s">
        <v>9737</v>
      </c>
    </row>
    <row r="3218" spans="1:8" x14ac:dyDescent="0.25">
      <c r="A3218" t="s">
        <v>25212</v>
      </c>
      <c r="B3218" t="s">
        <v>9735</v>
      </c>
      <c r="C3218" t="s">
        <v>25212</v>
      </c>
      <c r="D3218" t="s">
        <v>9737</v>
      </c>
    </row>
    <row r="3219" spans="1:8" x14ac:dyDescent="0.25">
      <c r="A3219" t="s">
        <v>25213</v>
      </c>
      <c r="B3219" t="s">
        <v>9735</v>
      </c>
      <c r="C3219" t="s">
        <v>25213</v>
      </c>
      <c r="D3219" t="s">
        <v>9737</v>
      </c>
    </row>
    <row r="3220" spans="1:8" x14ac:dyDescent="0.25">
      <c r="A3220" t="s">
        <v>25214</v>
      </c>
      <c r="B3220" t="s">
        <v>9735</v>
      </c>
      <c r="C3220" t="s">
        <v>25214</v>
      </c>
      <c r="D3220" t="s">
        <v>9737</v>
      </c>
    </row>
    <row r="3221" spans="1:8" x14ac:dyDescent="0.25">
      <c r="A3221" t="s">
        <v>25215</v>
      </c>
      <c r="B3221" t="s">
        <v>9735</v>
      </c>
      <c r="C3221" t="s">
        <v>25215</v>
      </c>
      <c r="D3221" t="s">
        <v>9737</v>
      </c>
    </row>
    <row r="3222" spans="1:8" x14ac:dyDescent="0.25">
      <c r="A3222" t="s">
        <v>25216</v>
      </c>
      <c r="B3222" t="s">
        <v>9735</v>
      </c>
      <c r="C3222" t="s">
        <v>25216</v>
      </c>
      <c r="D3222" t="s">
        <v>362</v>
      </c>
    </row>
    <row r="3223" spans="1:8" x14ac:dyDescent="0.25">
      <c r="A3223" t="s">
        <v>25217</v>
      </c>
      <c r="B3223" t="s">
        <v>9735</v>
      </c>
      <c r="C3223" t="s">
        <v>25217</v>
      </c>
      <c r="D3223" t="s">
        <v>9737</v>
      </c>
    </row>
    <row r="3224" spans="1:8" x14ac:dyDescent="0.25">
      <c r="A3224" t="s">
        <v>25218</v>
      </c>
      <c r="B3224" t="s">
        <v>9735</v>
      </c>
      <c r="C3224" t="s">
        <v>25218</v>
      </c>
      <c r="D3224" t="s">
        <v>9737</v>
      </c>
    </row>
    <row r="3225" spans="1:8" x14ac:dyDescent="0.25">
      <c r="A3225" t="s">
        <v>25219</v>
      </c>
      <c r="B3225" t="s">
        <v>9735</v>
      </c>
      <c r="C3225" t="s">
        <v>25219</v>
      </c>
      <c r="D3225" t="s">
        <v>362</v>
      </c>
    </row>
    <row r="3226" spans="1:8" x14ac:dyDescent="0.25">
      <c r="A3226" t="s">
        <v>25220</v>
      </c>
      <c r="B3226" t="s">
        <v>9735</v>
      </c>
      <c r="C3226" t="s">
        <v>25220</v>
      </c>
      <c r="D3226" t="s">
        <v>362</v>
      </c>
    </row>
    <row r="3227" spans="1:8" x14ac:dyDescent="0.25">
      <c r="A3227" t="s">
        <v>25221</v>
      </c>
      <c r="B3227" t="s">
        <v>852</v>
      </c>
      <c r="C3227" t="s">
        <v>25221</v>
      </c>
      <c r="D3227" t="s">
        <v>853</v>
      </c>
      <c r="E3227" t="s">
        <v>25221</v>
      </c>
      <c r="F3227" t="s">
        <v>1093</v>
      </c>
      <c r="G3227" t="s">
        <v>25221</v>
      </c>
      <c r="H3227" t="s">
        <v>22279</v>
      </c>
    </row>
    <row r="3228" spans="1:8" x14ac:dyDescent="0.25">
      <c r="A3228" t="s">
        <v>25222</v>
      </c>
      <c r="B3228" t="s">
        <v>852</v>
      </c>
      <c r="C3228" t="s">
        <v>25222</v>
      </c>
      <c r="D3228" t="s">
        <v>853</v>
      </c>
    </row>
    <row r="3229" spans="1:8" x14ac:dyDescent="0.25">
      <c r="A3229" t="s">
        <v>25223</v>
      </c>
      <c r="B3229" t="s">
        <v>852</v>
      </c>
      <c r="C3229" t="s">
        <v>25223</v>
      </c>
      <c r="D3229" t="s">
        <v>853</v>
      </c>
    </row>
    <row r="3230" spans="1:8" x14ac:dyDescent="0.25">
      <c r="A3230" t="s">
        <v>25224</v>
      </c>
      <c r="B3230" t="s">
        <v>852</v>
      </c>
      <c r="C3230" t="s">
        <v>25224</v>
      </c>
      <c r="D3230" t="s">
        <v>853</v>
      </c>
    </row>
    <row r="3231" spans="1:8" x14ac:dyDescent="0.25">
      <c r="A3231" t="s">
        <v>25225</v>
      </c>
      <c r="B3231" t="s">
        <v>852</v>
      </c>
      <c r="C3231" t="s">
        <v>25225</v>
      </c>
      <c r="D3231" t="s">
        <v>853</v>
      </c>
    </row>
    <row r="3232" spans="1:8" x14ac:dyDescent="0.25">
      <c r="A3232" t="s">
        <v>25226</v>
      </c>
      <c r="B3232" t="s">
        <v>852</v>
      </c>
      <c r="C3232" t="s">
        <v>25226</v>
      </c>
      <c r="D3232" t="s">
        <v>853</v>
      </c>
    </row>
    <row r="3233" spans="1:12" x14ac:dyDescent="0.25">
      <c r="A3233" t="s">
        <v>25227</v>
      </c>
      <c r="B3233" t="s">
        <v>852</v>
      </c>
      <c r="C3233" t="s">
        <v>25227</v>
      </c>
      <c r="D3233" t="s">
        <v>853</v>
      </c>
    </row>
    <row r="3234" spans="1:12" x14ac:dyDescent="0.25">
      <c r="A3234" t="s">
        <v>25228</v>
      </c>
      <c r="B3234" t="s">
        <v>852</v>
      </c>
      <c r="C3234" t="s">
        <v>25228</v>
      </c>
      <c r="D3234" t="s">
        <v>853</v>
      </c>
    </row>
    <row r="3235" spans="1:12" x14ac:dyDescent="0.25">
      <c r="A3235" t="s">
        <v>25229</v>
      </c>
      <c r="B3235" t="s">
        <v>852</v>
      </c>
      <c r="C3235" t="s">
        <v>25229</v>
      </c>
      <c r="D3235" t="s">
        <v>9736</v>
      </c>
      <c r="E3235" t="s">
        <v>25229</v>
      </c>
      <c r="F3235" t="s">
        <v>9738</v>
      </c>
      <c r="G3235" t="s">
        <v>25229</v>
      </c>
      <c r="H3235" t="s">
        <v>9739</v>
      </c>
      <c r="I3235" t="s">
        <v>25229</v>
      </c>
      <c r="J3235" t="s">
        <v>9740</v>
      </c>
    </row>
    <row r="3236" spans="1:12" x14ac:dyDescent="0.25">
      <c r="A3236" t="s">
        <v>25230</v>
      </c>
      <c r="B3236" t="s">
        <v>852</v>
      </c>
      <c r="C3236" t="s">
        <v>25230</v>
      </c>
      <c r="D3236" t="s">
        <v>853</v>
      </c>
    </row>
    <row r="3237" spans="1:12" x14ac:dyDescent="0.25">
      <c r="A3237" t="s">
        <v>25231</v>
      </c>
      <c r="B3237" t="s">
        <v>852</v>
      </c>
      <c r="C3237" t="s">
        <v>25231</v>
      </c>
      <c r="D3237" t="s">
        <v>853</v>
      </c>
    </row>
    <row r="3238" spans="1:12" x14ac:dyDescent="0.25">
      <c r="A3238" t="s">
        <v>25232</v>
      </c>
      <c r="B3238" t="s">
        <v>852</v>
      </c>
      <c r="C3238" t="s">
        <v>25232</v>
      </c>
      <c r="D3238" t="s">
        <v>853</v>
      </c>
    </row>
    <row r="3239" spans="1:12" x14ac:dyDescent="0.25">
      <c r="A3239" t="s">
        <v>25233</v>
      </c>
      <c r="B3239" t="s">
        <v>852</v>
      </c>
      <c r="C3239" t="s">
        <v>25233</v>
      </c>
      <c r="D3239" t="s">
        <v>853</v>
      </c>
    </row>
    <row r="3240" spans="1:12" x14ac:dyDescent="0.25">
      <c r="A3240" t="s">
        <v>25234</v>
      </c>
      <c r="B3240" t="s">
        <v>852</v>
      </c>
      <c r="C3240" t="s">
        <v>25234</v>
      </c>
      <c r="D3240" t="s">
        <v>853</v>
      </c>
    </row>
    <row r="3241" spans="1:12" x14ac:dyDescent="0.25">
      <c r="A3241" t="s">
        <v>25235</v>
      </c>
      <c r="B3241" t="s">
        <v>852</v>
      </c>
      <c r="C3241" t="s">
        <v>25235</v>
      </c>
      <c r="D3241" t="s">
        <v>853</v>
      </c>
    </row>
    <row r="3242" spans="1:12" x14ac:dyDescent="0.25">
      <c r="A3242" t="s">
        <v>25236</v>
      </c>
      <c r="B3242" t="s">
        <v>852</v>
      </c>
      <c r="C3242" t="s">
        <v>25236</v>
      </c>
      <c r="D3242" t="s">
        <v>853</v>
      </c>
    </row>
    <row r="3243" spans="1:12" x14ac:dyDescent="0.25">
      <c r="A3243" t="s">
        <v>25237</v>
      </c>
      <c r="B3243" t="s">
        <v>852</v>
      </c>
      <c r="C3243" t="s">
        <v>25237</v>
      </c>
      <c r="D3243" t="s">
        <v>853</v>
      </c>
    </row>
    <row r="3244" spans="1:12" x14ac:dyDescent="0.25">
      <c r="A3244" t="s">
        <v>25238</v>
      </c>
      <c r="B3244" t="s">
        <v>852</v>
      </c>
      <c r="C3244" t="s">
        <v>25238</v>
      </c>
      <c r="D3244" t="s">
        <v>853</v>
      </c>
    </row>
    <row r="3245" spans="1:12" x14ac:dyDescent="0.25">
      <c r="A3245" t="s">
        <v>25239</v>
      </c>
      <c r="B3245" t="s">
        <v>852</v>
      </c>
      <c r="C3245" t="s">
        <v>25239</v>
      </c>
      <c r="D3245" t="s">
        <v>853</v>
      </c>
    </row>
    <row r="3246" spans="1:12" x14ac:dyDescent="0.25">
      <c r="A3246" t="s">
        <v>25240</v>
      </c>
      <c r="B3246" t="s">
        <v>852</v>
      </c>
      <c r="C3246" t="s">
        <v>25240</v>
      </c>
      <c r="D3246" t="s">
        <v>853</v>
      </c>
    </row>
    <row r="3247" spans="1:12" x14ac:dyDescent="0.25">
      <c r="A3247" t="s">
        <v>25241</v>
      </c>
      <c r="B3247" t="s">
        <v>852</v>
      </c>
      <c r="C3247" t="s">
        <v>25241</v>
      </c>
      <c r="D3247" t="s">
        <v>1130</v>
      </c>
      <c r="E3247" t="s">
        <v>25241</v>
      </c>
      <c r="F3247" t="s">
        <v>853</v>
      </c>
      <c r="G3247" t="s">
        <v>25241</v>
      </c>
      <c r="H3247" t="s">
        <v>3580</v>
      </c>
      <c r="I3247" t="s">
        <v>25241</v>
      </c>
      <c r="J3247" t="s">
        <v>3581</v>
      </c>
      <c r="K3247" t="s">
        <v>25241</v>
      </c>
      <c r="L3247" t="s">
        <v>3631</v>
      </c>
    </row>
    <row r="3248" spans="1:12" x14ac:dyDescent="0.25">
      <c r="A3248" t="s">
        <v>25242</v>
      </c>
      <c r="B3248" t="s">
        <v>852</v>
      </c>
      <c r="C3248" t="s">
        <v>25242</v>
      </c>
      <c r="D3248" t="s">
        <v>853</v>
      </c>
    </row>
    <row r="3249" spans="1:12" x14ac:dyDescent="0.25">
      <c r="A3249" t="s">
        <v>25243</v>
      </c>
      <c r="B3249" t="s">
        <v>852</v>
      </c>
      <c r="C3249" t="s">
        <v>25243</v>
      </c>
      <c r="D3249" t="s">
        <v>853</v>
      </c>
    </row>
    <row r="3250" spans="1:12" x14ac:dyDescent="0.25">
      <c r="A3250" t="s">
        <v>25244</v>
      </c>
      <c r="B3250" t="s">
        <v>852</v>
      </c>
      <c r="C3250" t="s">
        <v>25244</v>
      </c>
      <c r="D3250" t="s">
        <v>1130</v>
      </c>
      <c r="E3250" t="s">
        <v>25244</v>
      </c>
      <c r="F3250" t="s">
        <v>853</v>
      </c>
      <c r="G3250" t="s">
        <v>25244</v>
      </c>
      <c r="H3250" t="s">
        <v>3580</v>
      </c>
      <c r="I3250" t="s">
        <v>25244</v>
      </c>
      <c r="J3250" t="s">
        <v>3581</v>
      </c>
      <c r="K3250" t="s">
        <v>25244</v>
      </c>
      <c r="L3250" t="s">
        <v>3631</v>
      </c>
    </row>
    <row r="3251" spans="1:12" x14ac:dyDescent="0.25">
      <c r="A3251" t="s">
        <v>25245</v>
      </c>
      <c r="B3251" t="s">
        <v>852</v>
      </c>
      <c r="C3251" t="s">
        <v>25245</v>
      </c>
      <c r="D3251" t="s">
        <v>9736</v>
      </c>
      <c r="E3251" t="s">
        <v>25245</v>
      </c>
      <c r="F3251" t="s">
        <v>9738</v>
      </c>
      <c r="G3251" t="s">
        <v>38</v>
      </c>
    </row>
    <row r="3252" spans="1:12" x14ac:dyDescent="0.25">
      <c r="A3252" t="s">
        <v>25246</v>
      </c>
      <c r="B3252" t="s">
        <v>852</v>
      </c>
      <c r="C3252" t="s">
        <v>25246</v>
      </c>
      <c r="D3252" t="s">
        <v>9736</v>
      </c>
      <c r="E3252" t="s">
        <v>25246</v>
      </c>
      <c r="F3252" t="s">
        <v>9738</v>
      </c>
      <c r="G3252" t="s">
        <v>38</v>
      </c>
    </row>
    <row r="3253" spans="1:12" x14ac:dyDescent="0.25">
      <c r="A3253" t="s">
        <v>25247</v>
      </c>
      <c r="B3253" t="s">
        <v>852</v>
      </c>
      <c r="C3253" t="s">
        <v>25247</v>
      </c>
      <c r="D3253" t="s">
        <v>9736</v>
      </c>
    </row>
    <row r="3254" spans="1:12" x14ac:dyDescent="0.25">
      <c r="A3254" t="s">
        <v>25248</v>
      </c>
      <c r="B3254" t="s">
        <v>852</v>
      </c>
      <c r="C3254" t="s">
        <v>25248</v>
      </c>
      <c r="D3254" t="s">
        <v>9736</v>
      </c>
    </row>
    <row r="3255" spans="1:12" x14ac:dyDescent="0.25">
      <c r="A3255" t="s">
        <v>25249</v>
      </c>
      <c r="B3255" t="s">
        <v>852</v>
      </c>
      <c r="C3255" t="s">
        <v>25249</v>
      </c>
      <c r="D3255" t="s">
        <v>853</v>
      </c>
    </row>
    <row r="3256" spans="1:12" x14ac:dyDescent="0.25">
      <c r="A3256" t="s">
        <v>25250</v>
      </c>
      <c r="B3256" t="s">
        <v>852</v>
      </c>
      <c r="C3256" t="s">
        <v>25250</v>
      </c>
      <c r="D3256" t="s">
        <v>853</v>
      </c>
      <c r="E3256" t="s">
        <v>25250</v>
      </c>
      <c r="F3256" t="s">
        <v>1093</v>
      </c>
      <c r="G3256" t="s">
        <v>25250</v>
      </c>
      <c r="H3256" t="s">
        <v>22279</v>
      </c>
    </row>
    <row r="3257" spans="1:12" x14ac:dyDescent="0.25">
      <c r="A3257" t="s">
        <v>25251</v>
      </c>
      <c r="B3257" t="s">
        <v>852</v>
      </c>
      <c r="C3257" t="s">
        <v>25251</v>
      </c>
      <c r="D3257" t="s">
        <v>853</v>
      </c>
    </row>
    <row r="3258" spans="1:12" x14ac:dyDescent="0.25">
      <c r="A3258" t="s">
        <v>25252</v>
      </c>
      <c r="B3258" t="s">
        <v>852</v>
      </c>
      <c r="C3258" t="s">
        <v>25252</v>
      </c>
      <c r="D3258" t="s">
        <v>853</v>
      </c>
    </row>
    <row r="3259" spans="1:12" x14ac:dyDescent="0.25">
      <c r="A3259" t="s">
        <v>25253</v>
      </c>
      <c r="B3259" t="s">
        <v>1130</v>
      </c>
      <c r="C3259" t="s">
        <v>25253</v>
      </c>
      <c r="D3259" t="s">
        <v>3580</v>
      </c>
    </row>
    <row r="3260" spans="1:12" x14ac:dyDescent="0.25">
      <c r="A3260" t="s">
        <v>25254</v>
      </c>
      <c r="B3260" t="s">
        <v>1130</v>
      </c>
      <c r="C3260" t="s">
        <v>25254</v>
      </c>
      <c r="D3260" t="s">
        <v>3580</v>
      </c>
    </row>
    <row r="3261" spans="1:12" x14ac:dyDescent="0.25">
      <c r="A3261" t="s">
        <v>25255</v>
      </c>
      <c r="B3261" t="s">
        <v>1130</v>
      </c>
      <c r="C3261" t="s">
        <v>25255</v>
      </c>
      <c r="D3261" t="s">
        <v>3580</v>
      </c>
    </row>
    <row r="3262" spans="1:12" x14ac:dyDescent="0.25">
      <c r="A3262" t="s">
        <v>25256</v>
      </c>
      <c r="B3262" t="s">
        <v>1130</v>
      </c>
      <c r="C3262" t="s">
        <v>25256</v>
      </c>
      <c r="D3262" t="s">
        <v>3580</v>
      </c>
    </row>
    <row r="3263" spans="1:12" x14ac:dyDescent="0.25">
      <c r="A3263" t="s">
        <v>25257</v>
      </c>
      <c r="B3263" t="s">
        <v>1130</v>
      </c>
      <c r="C3263" t="s">
        <v>25257</v>
      </c>
      <c r="D3263" t="s">
        <v>3580</v>
      </c>
    </row>
    <row r="3264" spans="1:12" x14ac:dyDescent="0.25">
      <c r="A3264" t="s">
        <v>25258</v>
      </c>
      <c r="B3264" t="s">
        <v>1130</v>
      </c>
      <c r="C3264" t="s">
        <v>25258</v>
      </c>
      <c r="D3264" t="s">
        <v>3580</v>
      </c>
    </row>
    <row r="3265" spans="1:4" x14ac:dyDescent="0.25">
      <c r="A3265" t="s">
        <v>25259</v>
      </c>
      <c r="B3265" t="s">
        <v>1130</v>
      </c>
      <c r="C3265" t="s">
        <v>25259</v>
      </c>
      <c r="D3265" t="s">
        <v>3580</v>
      </c>
    </row>
    <row r="3266" spans="1:4" x14ac:dyDescent="0.25">
      <c r="A3266" t="s">
        <v>25260</v>
      </c>
      <c r="B3266" t="s">
        <v>1130</v>
      </c>
      <c r="C3266" t="s">
        <v>25260</v>
      </c>
      <c r="D3266" t="s">
        <v>3580</v>
      </c>
    </row>
    <row r="3267" spans="1:4" x14ac:dyDescent="0.25">
      <c r="A3267" t="s">
        <v>25261</v>
      </c>
      <c r="B3267" t="s">
        <v>1130</v>
      </c>
      <c r="C3267" t="s">
        <v>25261</v>
      </c>
      <c r="D3267" t="s">
        <v>3580</v>
      </c>
    </row>
    <row r="3268" spans="1:4" x14ac:dyDescent="0.25">
      <c r="A3268" t="s">
        <v>25262</v>
      </c>
      <c r="B3268" t="s">
        <v>1130</v>
      </c>
      <c r="C3268" t="s">
        <v>25262</v>
      </c>
      <c r="D3268" t="s">
        <v>3580</v>
      </c>
    </row>
    <row r="3269" spans="1:4" x14ac:dyDescent="0.25">
      <c r="A3269" t="s">
        <v>25263</v>
      </c>
      <c r="B3269" t="s">
        <v>1130</v>
      </c>
      <c r="C3269" t="s">
        <v>25263</v>
      </c>
      <c r="D3269" t="s">
        <v>3580</v>
      </c>
    </row>
    <row r="3270" spans="1:4" x14ac:dyDescent="0.25">
      <c r="A3270" t="s">
        <v>25264</v>
      </c>
      <c r="B3270" t="s">
        <v>1130</v>
      </c>
      <c r="C3270" t="s">
        <v>25264</v>
      </c>
      <c r="D3270" t="s">
        <v>3580</v>
      </c>
    </row>
    <row r="3271" spans="1:4" x14ac:dyDescent="0.25">
      <c r="A3271" t="s">
        <v>25265</v>
      </c>
      <c r="B3271" t="s">
        <v>1130</v>
      </c>
      <c r="C3271" t="s">
        <v>25265</v>
      </c>
      <c r="D3271" t="s">
        <v>3580</v>
      </c>
    </row>
    <row r="3272" spans="1:4" x14ac:dyDescent="0.25">
      <c r="A3272" t="s">
        <v>25266</v>
      </c>
      <c r="B3272" t="s">
        <v>1130</v>
      </c>
      <c r="C3272" t="s">
        <v>25266</v>
      </c>
      <c r="D3272" t="s">
        <v>3580</v>
      </c>
    </row>
    <row r="3273" spans="1:4" x14ac:dyDescent="0.25">
      <c r="A3273" t="s">
        <v>25267</v>
      </c>
      <c r="B3273" t="s">
        <v>1130</v>
      </c>
      <c r="C3273" t="s">
        <v>25267</v>
      </c>
      <c r="D3273" t="s">
        <v>3580</v>
      </c>
    </row>
    <row r="3274" spans="1:4" x14ac:dyDescent="0.25">
      <c r="A3274" t="s">
        <v>25268</v>
      </c>
      <c r="B3274" t="s">
        <v>1130</v>
      </c>
      <c r="C3274" t="s">
        <v>25268</v>
      </c>
      <c r="D3274" t="s">
        <v>3580</v>
      </c>
    </row>
    <row r="3275" spans="1:4" x14ac:dyDescent="0.25">
      <c r="A3275" t="s">
        <v>25269</v>
      </c>
      <c r="B3275" t="s">
        <v>1130</v>
      </c>
      <c r="C3275" t="s">
        <v>25269</v>
      </c>
      <c r="D3275" t="s">
        <v>3580</v>
      </c>
    </row>
    <row r="3276" spans="1:4" x14ac:dyDescent="0.25">
      <c r="A3276" t="s">
        <v>25270</v>
      </c>
      <c r="B3276" t="s">
        <v>1130</v>
      </c>
      <c r="C3276" t="s">
        <v>25270</v>
      </c>
      <c r="D3276" t="s">
        <v>3580</v>
      </c>
    </row>
    <row r="3277" spans="1:4" x14ac:dyDescent="0.25">
      <c r="A3277" t="s">
        <v>25271</v>
      </c>
      <c r="B3277" t="s">
        <v>1130</v>
      </c>
      <c r="C3277" t="s">
        <v>25271</v>
      </c>
      <c r="D3277" t="s">
        <v>3580</v>
      </c>
    </row>
    <row r="3278" spans="1:4" x14ac:dyDescent="0.25">
      <c r="A3278" t="s">
        <v>25272</v>
      </c>
      <c r="B3278" t="s">
        <v>1130</v>
      </c>
      <c r="C3278" t="s">
        <v>25272</v>
      </c>
      <c r="D3278" t="s">
        <v>3580</v>
      </c>
    </row>
    <row r="3279" spans="1:4" x14ac:dyDescent="0.25">
      <c r="A3279" t="s">
        <v>25273</v>
      </c>
      <c r="B3279" t="s">
        <v>1130</v>
      </c>
      <c r="C3279" t="s">
        <v>25273</v>
      </c>
      <c r="D3279" t="s">
        <v>3580</v>
      </c>
    </row>
    <row r="3280" spans="1:4" x14ac:dyDescent="0.25">
      <c r="A3280" t="s">
        <v>25274</v>
      </c>
      <c r="B3280" t="s">
        <v>1130</v>
      </c>
      <c r="C3280" t="s">
        <v>25274</v>
      </c>
      <c r="D3280" t="s">
        <v>3580</v>
      </c>
    </row>
    <row r="3281" spans="1:7" x14ac:dyDescent="0.25">
      <c r="A3281" t="s">
        <v>25275</v>
      </c>
      <c r="B3281" t="s">
        <v>1130</v>
      </c>
      <c r="C3281" t="s">
        <v>25275</v>
      </c>
      <c r="D3281" t="s">
        <v>3580</v>
      </c>
    </row>
    <row r="3282" spans="1:7" x14ac:dyDescent="0.25">
      <c r="A3282" t="s">
        <v>25276</v>
      </c>
      <c r="B3282" t="s">
        <v>1130</v>
      </c>
      <c r="C3282" t="s">
        <v>25276</v>
      </c>
      <c r="D3282" t="s">
        <v>3580</v>
      </c>
    </row>
    <row r="3283" spans="1:7" x14ac:dyDescent="0.25">
      <c r="A3283" t="s">
        <v>25277</v>
      </c>
      <c r="B3283" t="s">
        <v>1130</v>
      </c>
      <c r="C3283" t="s">
        <v>25277</v>
      </c>
      <c r="D3283" t="s">
        <v>3580</v>
      </c>
      <c r="E3283" t="s">
        <v>25277</v>
      </c>
      <c r="F3283" t="s">
        <v>16709</v>
      </c>
      <c r="G3283" t="s">
        <v>38</v>
      </c>
    </row>
    <row r="3284" spans="1:7" x14ac:dyDescent="0.25">
      <c r="A3284" t="s">
        <v>25278</v>
      </c>
      <c r="B3284" t="s">
        <v>1130</v>
      </c>
      <c r="C3284" t="s">
        <v>25278</v>
      </c>
      <c r="D3284" t="s">
        <v>3580</v>
      </c>
    </row>
    <row r="3285" spans="1:7" x14ac:dyDescent="0.25">
      <c r="A3285" t="s">
        <v>25279</v>
      </c>
      <c r="B3285" t="s">
        <v>1130</v>
      </c>
      <c r="C3285" t="s">
        <v>25279</v>
      </c>
      <c r="D3285" t="s">
        <v>3580</v>
      </c>
    </row>
    <row r="3286" spans="1:7" x14ac:dyDescent="0.25">
      <c r="A3286" t="s">
        <v>25280</v>
      </c>
      <c r="B3286" t="s">
        <v>1130</v>
      </c>
      <c r="C3286" t="s">
        <v>25280</v>
      </c>
      <c r="D3286" t="s">
        <v>3580</v>
      </c>
      <c r="E3286" t="s">
        <v>25280</v>
      </c>
      <c r="F3286" t="s">
        <v>15510</v>
      </c>
      <c r="G3286" t="s">
        <v>38</v>
      </c>
    </row>
    <row r="3287" spans="1:7" x14ac:dyDescent="0.25">
      <c r="A3287" t="s">
        <v>25281</v>
      </c>
      <c r="B3287" t="s">
        <v>1130</v>
      </c>
      <c r="C3287" t="s">
        <v>25281</v>
      </c>
      <c r="D3287" t="s">
        <v>3580</v>
      </c>
    </row>
    <row r="3288" spans="1:7" x14ac:dyDescent="0.25">
      <c r="A3288" t="s">
        <v>25282</v>
      </c>
      <c r="B3288" t="s">
        <v>1130</v>
      </c>
      <c r="C3288" t="s">
        <v>25282</v>
      </c>
      <c r="D3288" t="s">
        <v>3580</v>
      </c>
    </row>
    <row r="3289" spans="1:7" x14ac:dyDescent="0.25">
      <c r="A3289" t="s">
        <v>25283</v>
      </c>
      <c r="B3289" t="s">
        <v>1130</v>
      </c>
      <c r="C3289" t="s">
        <v>25283</v>
      </c>
      <c r="D3289" t="s">
        <v>3580</v>
      </c>
    </row>
    <row r="3290" spans="1:7" x14ac:dyDescent="0.25">
      <c r="A3290" t="s">
        <v>25284</v>
      </c>
      <c r="B3290" t="s">
        <v>1130</v>
      </c>
      <c r="C3290" t="s">
        <v>25284</v>
      </c>
      <c r="D3290" t="s">
        <v>3580</v>
      </c>
    </row>
    <row r="3291" spans="1:7" x14ac:dyDescent="0.25">
      <c r="A3291" t="s">
        <v>25285</v>
      </c>
      <c r="B3291" t="s">
        <v>1130</v>
      </c>
      <c r="C3291" t="s">
        <v>25285</v>
      </c>
      <c r="D3291" t="s">
        <v>3580</v>
      </c>
    </row>
    <row r="3292" spans="1:7" x14ac:dyDescent="0.25">
      <c r="A3292" t="s">
        <v>25286</v>
      </c>
      <c r="B3292" t="s">
        <v>1130</v>
      </c>
      <c r="C3292" t="s">
        <v>25286</v>
      </c>
      <c r="D3292" t="s">
        <v>3580</v>
      </c>
    </row>
    <row r="3293" spans="1:7" x14ac:dyDescent="0.25">
      <c r="A3293" t="s">
        <v>25287</v>
      </c>
      <c r="B3293" t="s">
        <v>1130</v>
      </c>
      <c r="C3293" t="s">
        <v>25287</v>
      </c>
      <c r="D3293" t="s">
        <v>3580</v>
      </c>
    </row>
    <row r="3294" spans="1:7" x14ac:dyDescent="0.25">
      <c r="A3294" t="s">
        <v>25288</v>
      </c>
      <c r="B3294" t="s">
        <v>1130</v>
      </c>
      <c r="C3294" t="s">
        <v>25288</v>
      </c>
      <c r="D3294" t="s">
        <v>3580</v>
      </c>
    </row>
    <row r="3295" spans="1:7" x14ac:dyDescent="0.25">
      <c r="A3295" t="s">
        <v>25289</v>
      </c>
      <c r="B3295" t="s">
        <v>1130</v>
      </c>
      <c r="C3295" t="s">
        <v>25289</v>
      </c>
      <c r="D3295" t="s">
        <v>3580</v>
      </c>
      <c r="E3295" t="s">
        <v>25289</v>
      </c>
      <c r="F3295" t="s">
        <v>15510</v>
      </c>
      <c r="G3295" t="s">
        <v>38</v>
      </c>
    </row>
    <row r="3296" spans="1:7" x14ac:dyDescent="0.25">
      <c r="A3296" t="s">
        <v>25290</v>
      </c>
      <c r="B3296" t="s">
        <v>1130</v>
      </c>
      <c r="C3296" t="s">
        <v>25290</v>
      </c>
      <c r="D3296" t="s">
        <v>3580</v>
      </c>
    </row>
    <row r="3297" spans="1:8" x14ac:dyDescent="0.25">
      <c r="A3297" t="s">
        <v>25291</v>
      </c>
      <c r="B3297" t="s">
        <v>1130</v>
      </c>
      <c r="C3297" t="s">
        <v>25291</v>
      </c>
      <c r="D3297" t="s">
        <v>3580</v>
      </c>
    </row>
    <row r="3298" spans="1:8" x14ac:dyDescent="0.25">
      <c r="A3298" t="s">
        <v>25292</v>
      </c>
      <c r="B3298" t="s">
        <v>1130</v>
      </c>
      <c r="C3298" t="s">
        <v>25292</v>
      </c>
      <c r="D3298" t="s">
        <v>3580</v>
      </c>
    </row>
    <row r="3299" spans="1:8" x14ac:dyDescent="0.25">
      <c r="A3299" t="s">
        <v>25293</v>
      </c>
      <c r="B3299" t="s">
        <v>1130</v>
      </c>
      <c r="C3299" t="s">
        <v>25293</v>
      </c>
      <c r="D3299" t="s">
        <v>3580</v>
      </c>
    </row>
    <row r="3300" spans="1:8" x14ac:dyDescent="0.25">
      <c r="A3300" t="s">
        <v>25294</v>
      </c>
      <c r="B3300" t="s">
        <v>1130</v>
      </c>
      <c r="C3300" t="s">
        <v>25294</v>
      </c>
      <c r="D3300" t="s">
        <v>3580</v>
      </c>
    </row>
    <row r="3301" spans="1:8" x14ac:dyDescent="0.25">
      <c r="A3301" t="s">
        <v>25295</v>
      </c>
      <c r="B3301" t="s">
        <v>1130</v>
      </c>
      <c r="C3301" t="s">
        <v>25295</v>
      </c>
      <c r="D3301" t="s">
        <v>3580</v>
      </c>
    </row>
    <row r="3302" spans="1:8" x14ac:dyDescent="0.25">
      <c r="A3302" t="s">
        <v>25296</v>
      </c>
      <c r="B3302" t="s">
        <v>1130</v>
      </c>
      <c r="C3302" t="s">
        <v>25296</v>
      </c>
      <c r="D3302" t="s">
        <v>3580</v>
      </c>
    </row>
    <row r="3303" spans="1:8" x14ac:dyDescent="0.25">
      <c r="A3303" t="s">
        <v>25297</v>
      </c>
      <c r="B3303" t="s">
        <v>1130</v>
      </c>
      <c r="C3303" t="s">
        <v>25297</v>
      </c>
      <c r="D3303" t="s">
        <v>3580</v>
      </c>
    </row>
    <row r="3304" spans="1:8" x14ac:dyDescent="0.25">
      <c r="A3304" t="s">
        <v>25298</v>
      </c>
      <c r="B3304" t="s">
        <v>1130</v>
      </c>
      <c r="C3304" t="s">
        <v>25298</v>
      </c>
      <c r="D3304" t="s">
        <v>3580</v>
      </c>
    </row>
    <row r="3305" spans="1:8" x14ac:dyDescent="0.25">
      <c r="A3305" t="s">
        <v>25299</v>
      </c>
      <c r="B3305" t="s">
        <v>9736</v>
      </c>
      <c r="C3305" t="s">
        <v>25299</v>
      </c>
      <c r="D3305" t="s">
        <v>19155</v>
      </c>
    </row>
    <row r="3306" spans="1:8" x14ac:dyDescent="0.25">
      <c r="A3306" t="s">
        <v>25300</v>
      </c>
      <c r="B3306" t="s">
        <v>9432</v>
      </c>
      <c r="C3306" t="s">
        <v>25300</v>
      </c>
      <c r="D3306" t="s">
        <v>25131</v>
      </c>
      <c r="E3306" t="s">
        <v>25300</v>
      </c>
      <c r="F3306" t="s">
        <v>14955</v>
      </c>
      <c r="G3306" t="s">
        <v>25300</v>
      </c>
      <c r="H3306" t="s">
        <v>11931</v>
      </c>
    </row>
    <row r="3307" spans="1:8" x14ac:dyDescent="0.25">
      <c r="A3307" t="s">
        <v>25301</v>
      </c>
      <c r="B3307" t="s">
        <v>9432</v>
      </c>
      <c r="C3307" t="s">
        <v>25301</v>
      </c>
      <c r="D3307" t="s">
        <v>22923</v>
      </c>
    </row>
    <row r="3308" spans="1:8" x14ac:dyDescent="0.25">
      <c r="A3308" t="s">
        <v>25302</v>
      </c>
      <c r="B3308" t="s">
        <v>9432</v>
      </c>
      <c r="C3308" t="s">
        <v>25302</v>
      </c>
      <c r="D3308" t="s">
        <v>15646</v>
      </c>
    </row>
    <row r="3309" spans="1:8" x14ac:dyDescent="0.25">
      <c r="A3309" t="s">
        <v>25303</v>
      </c>
      <c r="B3309" t="s">
        <v>9432</v>
      </c>
      <c r="C3309" t="s">
        <v>25303</v>
      </c>
      <c r="D3309" t="s">
        <v>17721</v>
      </c>
    </row>
    <row r="3310" spans="1:8" x14ac:dyDescent="0.25">
      <c r="A3310" t="s">
        <v>25304</v>
      </c>
      <c r="B3310" t="s">
        <v>9432</v>
      </c>
      <c r="C3310" t="s">
        <v>25304</v>
      </c>
      <c r="D3310" t="s">
        <v>15646</v>
      </c>
    </row>
    <row r="3311" spans="1:8" x14ac:dyDescent="0.25">
      <c r="A3311" t="s">
        <v>25305</v>
      </c>
      <c r="B3311" t="s">
        <v>9432</v>
      </c>
      <c r="C3311" t="s">
        <v>25305</v>
      </c>
      <c r="D3311" t="s">
        <v>5836</v>
      </c>
    </row>
    <row r="3312" spans="1:8" x14ac:dyDescent="0.25">
      <c r="A3312" t="s">
        <v>25306</v>
      </c>
      <c r="B3312" t="s">
        <v>9432</v>
      </c>
      <c r="C3312" t="s">
        <v>25306</v>
      </c>
      <c r="D3312" t="s">
        <v>5836</v>
      </c>
    </row>
    <row r="3313" spans="1:4" x14ac:dyDescent="0.25">
      <c r="A3313" t="s">
        <v>25307</v>
      </c>
      <c r="B3313" t="s">
        <v>14175</v>
      </c>
      <c r="C3313" t="s">
        <v>25307</v>
      </c>
      <c r="D3313" t="s">
        <v>15140</v>
      </c>
    </row>
    <row r="3314" spans="1:4" x14ac:dyDescent="0.25">
      <c r="A3314" t="s">
        <v>25308</v>
      </c>
      <c r="B3314" t="s">
        <v>14175</v>
      </c>
      <c r="C3314" t="s">
        <v>25308</v>
      </c>
      <c r="D3314" t="s">
        <v>15140</v>
      </c>
    </row>
    <row r="3315" spans="1:4" x14ac:dyDescent="0.25">
      <c r="A3315" t="s">
        <v>25309</v>
      </c>
      <c r="B3315" t="s">
        <v>14175</v>
      </c>
      <c r="C3315" t="s">
        <v>25309</v>
      </c>
      <c r="D3315" t="s">
        <v>15140</v>
      </c>
    </row>
    <row r="3316" spans="1:4" x14ac:dyDescent="0.25">
      <c r="A3316" t="s">
        <v>25310</v>
      </c>
      <c r="B3316" t="s">
        <v>14175</v>
      </c>
      <c r="C3316" t="s">
        <v>25310</v>
      </c>
      <c r="D3316" t="s">
        <v>15140</v>
      </c>
    </row>
    <row r="3317" spans="1:4" x14ac:dyDescent="0.25">
      <c r="A3317" t="s">
        <v>25311</v>
      </c>
      <c r="B3317" t="s">
        <v>14175</v>
      </c>
      <c r="C3317" t="s">
        <v>25311</v>
      </c>
      <c r="D3317" t="s">
        <v>15140</v>
      </c>
    </row>
    <row r="3318" spans="1:4" x14ac:dyDescent="0.25">
      <c r="A3318" t="s">
        <v>25312</v>
      </c>
      <c r="B3318" t="s">
        <v>14175</v>
      </c>
      <c r="C3318" t="s">
        <v>25312</v>
      </c>
      <c r="D3318" t="s">
        <v>15140</v>
      </c>
    </row>
    <row r="3319" spans="1:4" x14ac:dyDescent="0.25">
      <c r="A3319" t="s">
        <v>25313</v>
      </c>
      <c r="B3319" t="s">
        <v>14175</v>
      </c>
      <c r="C3319" t="s">
        <v>25313</v>
      </c>
      <c r="D3319" t="s">
        <v>15140</v>
      </c>
    </row>
    <row r="3320" spans="1:4" x14ac:dyDescent="0.25">
      <c r="A3320" t="s">
        <v>25314</v>
      </c>
      <c r="B3320" t="s">
        <v>14175</v>
      </c>
      <c r="C3320" t="s">
        <v>25314</v>
      </c>
      <c r="D3320" t="s">
        <v>15140</v>
      </c>
    </row>
    <row r="3321" spans="1:4" x14ac:dyDescent="0.25">
      <c r="A3321" t="s">
        <v>25315</v>
      </c>
      <c r="B3321" t="s">
        <v>14175</v>
      </c>
      <c r="C3321" t="s">
        <v>25315</v>
      </c>
      <c r="D3321" t="s">
        <v>14176</v>
      </c>
    </row>
    <row r="3322" spans="1:4" x14ac:dyDescent="0.25">
      <c r="A3322" t="s">
        <v>25316</v>
      </c>
      <c r="B3322" t="s">
        <v>14175</v>
      </c>
      <c r="C3322" t="s">
        <v>25316</v>
      </c>
      <c r="D3322" t="s">
        <v>15140</v>
      </c>
    </row>
    <row r="3323" spans="1:4" x14ac:dyDescent="0.25">
      <c r="A3323" t="s">
        <v>25317</v>
      </c>
      <c r="B3323" t="s">
        <v>14175</v>
      </c>
      <c r="C3323" t="s">
        <v>25317</v>
      </c>
      <c r="D3323" t="s">
        <v>15140</v>
      </c>
    </row>
    <row r="3324" spans="1:4" x14ac:dyDescent="0.25">
      <c r="A3324" t="s">
        <v>25318</v>
      </c>
      <c r="B3324" t="s">
        <v>14175</v>
      </c>
      <c r="C3324" t="s">
        <v>25318</v>
      </c>
      <c r="D3324" t="s">
        <v>15140</v>
      </c>
    </row>
    <row r="3325" spans="1:4" x14ac:dyDescent="0.25">
      <c r="A3325" t="s">
        <v>25319</v>
      </c>
      <c r="B3325" t="s">
        <v>14175</v>
      </c>
      <c r="C3325" t="s">
        <v>25319</v>
      </c>
      <c r="D3325" t="s">
        <v>14176</v>
      </c>
    </row>
    <row r="3326" spans="1:4" x14ac:dyDescent="0.25">
      <c r="A3326" t="s">
        <v>25320</v>
      </c>
      <c r="B3326" t="s">
        <v>14175</v>
      </c>
      <c r="C3326" t="s">
        <v>25320</v>
      </c>
      <c r="D3326" t="s">
        <v>15140</v>
      </c>
    </row>
    <row r="3327" spans="1:4" x14ac:dyDescent="0.25">
      <c r="A3327" t="s">
        <v>25321</v>
      </c>
      <c r="B3327" t="s">
        <v>14175</v>
      </c>
      <c r="C3327" t="s">
        <v>25321</v>
      </c>
      <c r="D3327" t="s">
        <v>15140</v>
      </c>
    </row>
    <row r="3328" spans="1:4" x14ac:dyDescent="0.25">
      <c r="A3328" t="s">
        <v>25322</v>
      </c>
      <c r="B3328" t="s">
        <v>14175</v>
      </c>
      <c r="C3328" t="s">
        <v>25322</v>
      </c>
      <c r="D3328" t="s">
        <v>15140</v>
      </c>
    </row>
    <row r="3329" spans="1:7" x14ac:dyDescent="0.25">
      <c r="A3329" t="s">
        <v>25323</v>
      </c>
      <c r="B3329" t="s">
        <v>14175</v>
      </c>
      <c r="C3329" t="s">
        <v>25323</v>
      </c>
      <c r="D3329" t="s">
        <v>15140</v>
      </c>
    </row>
    <row r="3330" spans="1:7" x14ac:dyDescent="0.25">
      <c r="A3330" t="s">
        <v>25324</v>
      </c>
      <c r="B3330" t="s">
        <v>14175</v>
      </c>
      <c r="C3330" t="s">
        <v>25324</v>
      </c>
      <c r="D3330" t="s">
        <v>15140</v>
      </c>
    </row>
    <row r="3331" spans="1:7" x14ac:dyDescent="0.25">
      <c r="A3331" t="s">
        <v>25325</v>
      </c>
      <c r="B3331" t="s">
        <v>14175</v>
      </c>
      <c r="C3331" t="s">
        <v>25325</v>
      </c>
      <c r="D3331" t="s">
        <v>15140</v>
      </c>
    </row>
    <row r="3332" spans="1:7" x14ac:dyDescent="0.25">
      <c r="A3332" t="s">
        <v>25326</v>
      </c>
      <c r="B3332" t="s">
        <v>3578</v>
      </c>
      <c r="C3332" t="s">
        <v>25326</v>
      </c>
      <c r="D3332" t="s">
        <v>3578</v>
      </c>
      <c r="E3332" t="s">
        <v>25326</v>
      </c>
      <c r="F3332" t="s">
        <v>6159</v>
      </c>
      <c r="G3332" t="s">
        <v>38</v>
      </c>
    </row>
    <row r="3333" spans="1:7" x14ac:dyDescent="0.25">
      <c r="A3333" t="s">
        <v>25327</v>
      </c>
      <c r="B3333" t="s">
        <v>3578</v>
      </c>
      <c r="C3333" t="s">
        <v>25327</v>
      </c>
      <c r="D3333" t="s">
        <v>7312</v>
      </c>
    </row>
    <row r="3334" spans="1:7" x14ac:dyDescent="0.25">
      <c r="A3334" t="s">
        <v>25328</v>
      </c>
      <c r="B3334" t="s">
        <v>3578</v>
      </c>
      <c r="C3334" t="s">
        <v>25328</v>
      </c>
      <c r="D3334" t="s">
        <v>3581</v>
      </c>
    </row>
    <row r="3335" spans="1:7" x14ac:dyDescent="0.25">
      <c r="A3335" t="s">
        <v>25329</v>
      </c>
      <c r="B3335" t="s">
        <v>3578</v>
      </c>
      <c r="C3335" t="s">
        <v>25329</v>
      </c>
      <c r="D3335" t="s">
        <v>3581</v>
      </c>
    </row>
    <row r="3336" spans="1:7" x14ac:dyDescent="0.25">
      <c r="A3336" t="s">
        <v>25330</v>
      </c>
      <c r="B3336" t="s">
        <v>3578</v>
      </c>
      <c r="C3336" t="s">
        <v>25330</v>
      </c>
      <c r="D3336" t="s">
        <v>5594</v>
      </c>
    </row>
    <row r="3337" spans="1:7" x14ac:dyDescent="0.25">
      <c r="A3337" t="s">
        <v>25331</v>
      </c>
      <c r="B3337" t="s">
        <v>362</v>
      </c>
      <c r="C3337" t="s">
        <v>25331</v>
      </c>
      <c r="D3337" t="s">
        <v>11131</v>
      </c>
    </row>
    <row r="3338" spans="1:7" x14ac:dyDescent="0.25">
      <c r="A3338" t="s">
        <v>25332</v>
      </c>
      <c r="B3338" t="s">
        <v>362</v>
      </c>
      <c r="C3338" t="s">
        <v>25332</v>
      </c>
      <c r="D3338" t="s">
        <v>11131</v>
      </c>
    </row>
    <row r="3339" spans="1:7" x14ac:dyDescent="0.25">
      <c r="A3339" t="s">
        <v>25333</v>
      </c>
      <c r="B3339" t="s">
        <v>362</v>
      </c>
      <c r="C3339" t="s">
        <v>25333</v>
      </c>
      <c r="D3339" t="s">
        <v>11131</v>
      </c>
    </row>
    <row r="3340" spans="1:7" x14ac:dyDescent="0.25">
      <c r="A3340" t="s">
        <v>25334</v>
      </c>
      <c r="B3340" t="s">
        <v>362</v>
      </c>
      <c r="C3340" t="s">
        <v>25334</v>
      </c>
      <c r="D3340" t="s">
        <v>11131</v>
      </c>
    </row>
    <row r="3341" spans="1:7" x14ac:dyDescent="0.25">
      <c r="A3341" t="s">
        <v>25335</v>
      </c>
      <c r="B3341" t="s">
        <v>362</v>
      </c>
      <c r="C3341" t="s">
        <v>25335</v>
      </c>
      <c r="D3341" t="s">
        <v>11131</v>
      </c>
    </row>
    <row r="3342" spans="1:7" x14ac:dyDescent="0.25">
      <c r="A3342" t="s">
        <v>25336</v>
      </c>
      <c r="B3342" t="s">
        <v>362</v>
      </c>
      <c r="C3342" t="s">
        <v>25336</v>
      </c>
      <c r="D3342" t="s">
        <v>11131</v>
      </c>
    </row>
    <row r="3343" spans="1:7" x14ac:dyDescent="0.25">
      <c r="A3343" t="s">
        <v>25337</v>
      </c>
      <c r="B3343" t="s">
        <v>362</v>
      </c>
      <c r="C3343" t="s">
        <v>25337</v>
      </c>
      <c r="D3343" t="s">
        <v>11131</v>
      </c>
    </row>
    <row r="3344" spans="1:7" x14ac:dyDescent="0.25">
      <c r="A3344" t="s">
        <v>25338</v>
      </c>
      <c r="B3344" t="s">
        <v>362</v>
      </c>
      <c r="C3344" t="s">
        <v>25338</v>
      </c>
      <c r="D3344" t="s">
        <v>11131</v>
      </c>
    </row>
    <row r="3345" spans="1:10" x14ac:dyDescent="0.25">
      <c r="A3345" t="s">
        <v>25339</v>
      </c>
      <c r="B3345" t="s">
        <v>362</v>
      </c>
      <c r="C3345" t="s">
        <v>25339</v>
      </c>
      <c r="D3345" t="s">
        <v>11131</v>
      </c>
    </row>
    <row r="3346" spans="1:10" x14ac:dyDescent="0.25">
      <c r="A3346" t="s">
        <v>25340</v>
      </c>
      <c r="B3346" t="s">
        <v>362</v>
      </c>
      <c r="C3346" t="s">
        <v>25340</v>
      </c>
      <c r="D3346" t="s">
        <v>11131</v>
      </c>
    </row>
    <row r="3347" spans="1:10" x14ac:dyDescent="0.25">
      <c r="A3347" t="s">
        <v>25341</v>
      </c>
      <c r="B3347" t="s">
        <v>362</v>
      </c>
      <c r="C3347" t="s">
        <v>25341</v>
      </c>
      <c r="D3347" t="s">
        <v>11131</v>
      </c>
    </row>
    <row r="3348" spans="1:10" x14ac:dyDescent="0.25">
      <c r="A3348" t="s">
        <v>25342</v>
      </c>
      <c r="B3348" t="s">
        <v>362</v>
      </c>
      <c r="C3348" t="s">
        <v>25342</v>
      </c>
      <c r="D3348" t="s">
        <v>11131</v>
      </c>
    </row>
    <row r="3349" spans="1:10" x14ac:dyDescent="0.25">
      <c r="A3349" t="s">
        <v>25343</v>
      </c>
      <c r="B3349" t="s">
        <v>362</v>
      </c>
      <c r="C3349" t="s">
        <v>25343</v>
      </c>
      <c r="D3349" t="s">
        <v>11131</v>
      </c>
    </row>
    <row r="3350" spans="1:10" x14ac:dyDescent="0.25">
      <c r="A3350" t="s">
        <v>25344</v>
      </c>
      <c r="B3350" t="s">
        <v>362</v>
      </c>
      <c r="C3350" t="s">
        <v>25344</v>
      </c>
      <c r="D3350" t="s">
        <v>362</v>
      </c>
      <c r="E3350" t="s">
        <v>25344</v>
      </c>
      <c r="F3350" t="s">
        <v>11131</v>
      </c>
      <c r="G3350" t="s">
        <v>25344</v>
      </c>
      <c r="H3350" t="s">
        <v>14451</v>
      </c>
      <c r="I3350" t="s">
        <v>25344</v>
      </c>
      <c r="J3350" t="s">
        <v>14451</v>
      </c>
    </row>
    <row r="3351" spans="1:10" x14ac:dyDescent="0.25">
      <c r="A3351" t="s">
        <v>25345</v>
      </c>
      <c r="B3351" t="s">
        <v>362</v>
      </c>
      <c r="C3351" t="s">
        <v>25345</v>
      </c>
      <c r="D3351" t="s">
        <v>11131</v>
      </c>
    </row>
    <row r="3352" spans="1:10" x14ac:dyDescent="0.25">
      <c r="A3352" t="s">
        <v>25346</v>
      </c>
      <c r="B3352" t="s">
        <v>362</v>
      </c>
      <c r="C3352" t="s">
        <v>25346</v>
      </c>
      <c r="D3352" t="s">
        <v>11131</v>
      </c>
    </row>
    <row r="3353" spans="1:10" x14ac:dyDescent="0.25">
      <c r="A3353" t="s">
        <v>25347</v>
      </c>
      <c r="B3353" t="s">
        <v>14641</v>
      </c>
      <c r="C3353" t="s">
        <v>25347</v>
      </c>
      <c r="D3353" t="s">
        <v>21691</v>
      </c>
    </row>
    <row r="3354" spans="1:10" x14ac:dyDescent="0.25">
      <c r="A3354" t="s">
        <v>25348</v>
      </c>
      <c r="B3354" t="s">
        <v>18765</v>
      </c>
      <c r="C3354" t="s">
        <v>25348</v>
      </c>
      <c r="D3354" t="s">
        <v>16795</v>
      </c>
      <c r="E3354" t="s">
        <v>25348</v>
      </c>
      <c r="F3354" t="s">
        <v>10736</v>
      </c>
      <c r="G3354" t="s">
        <v>38</v>
      </c>
    </row>
    <row r="3355" spans="1:10" x14ac:dyDescent="0.25">
      <c r="A3355" t="s">
        <v>25349</v>
      </c>
      <c r="B3355" t="s">
        <v>18765</v>
      </c>
      <c r="C3355" t="s">
        <v>25349</v>
      </c>
      <c r="D3355" t="s">
        <v>16795</v>
      </c>
      <c r="E3355" t="s">
        <v>25349</v>
      </c>
      <c r="F3355" t="s">
        <v>10736</v>
      </c>
      <c r="G3355" t="s">
        <v>38</v>
      </c>
    </row>
    <row r="3356" spans="1:10" x14ac:dyDescent="0.25">
      <c r="A3356" t="s">
        <v>25350</v>
      </c>
      <c r="B3356" t="s">
        <v>18765</v>
      </c>
      <c r="C3356" t="s">
        <v>25350</v>
      </c>
      <c r="D3356" t="s">
        <v>16795</v>
      </c>
      <c r="E3356" t="s">
        <v>25350</v>
      </c>
      <c r="F3356" t="s">
        <v>10736</v>
      </c>
      <c r="G3356" t="s">
        <v>38</v>
      </c>
    </row>
    <row r="3357" spans="1:10" x14ac:dyDescent="0.25">
      <c r="A3357" t="s">
        <v>25351</v>
      </c>
      <c r="B3357" t="s">
        <v>18765</v>
      </c>
      <c r="C3357" t="s">
        <v>25351</v>
      </c>
      <c r="D3357" t="s">
        <v>16795</v>
      </c>
      <c r="E3357" t="s">
        <v>25351</v>
      </c>
      <c r="F3357" t="s">
        <v>10736</v>
      </c>
      <c r="G3357" t="s">
        <v>38</v>
      </c>
    </row>
    <row r="3358" spans="1:10" x14ac:dyDescent="0.25">
      <c r="A3358" t="s">
        <v>25352</v>
      </c>
      <c r="B3358" t="s">
        <v>18765</v>
      </c>
      <c r="C3358" t="s">
        <v>25352</v>
      </c>
      <c r="D3358" t="s">
        <v>16795</v>
      </c>
      <c r="E3358" t="s">
        <v>25352</v>
      </c>
      <c r="F3358" t="s">
        <v>10736</v>
      </c>
      <c r="G3358" t="s">
        <v>38</v>
      </c>
    </row>
    <row r="3359" spans="1:10" x14ac:dyDescent="0.25">
      <c r="A3359" t="s">
        <v>25353</v>
      </c>
      <c r="B3359" t="s">
        <v>18765</v>
      </c>
      <c r="C3359" t="s">
        <v>25353</v>
      </c>
      <c r="D3359" t="s">
        <v>16795</v>
      </c>
      <c r="E3359" t="s">
        <v>25353</v>
      </c>
      <c r="F3359" t="s">
        <v>10736</v>
      </c>
      <c r="G3359" t="s">
        <v>38</v>
      </c>
    </row>
    <row r="3360" spans="1:10" x14ac:dyDescent="0.25">
      <c r="A3360" t="s">
        <v>25354</v>
      </c>
      <c r="B3360" t="s">
        <v>18765</v>
      </c>
      <c r="C3360" t="s">
        <v>25354</v>
      </c>
      <c r="D3360" t="s">
        <v>16795</v>
      </c>
      <c r="E3360" t="s">
        <v>25354</v>
      </c>
      <c r="F3360" t="s">
        <v>10736</v>
      </c>
      <c r="G3360" t="s">
        <v>38</v>
      </c>
    </row>
    <row r="3361" spans="1:10" x14ac:dyDescent="0.25">
      <c r="A3361" t="s">
        <v>25355</v>
      </c>
      <c r="B3361" t="s">
        <v>18765</v>
      </c>
      <c r="C3361" t="s">
        <v>25355</v>
      </c>
      <c r="D3361" t="s">
        <v>16795</v>
      </c>
      <c r="E3361" t="s">
        <v>25355</v>
      </c>
      <c r="F3361" t="s">
        <v>10736</v>
      </c>
      <c r="G3361" t="s">
        <v>38</v>
      </c>
    </row>
    <row r="3362" spans="1:10" x14ac:dyDescent="0.25">
      <c r="A3362" t="s">
        <v>25356</v>
      </c>
      <c r="B3362" t="s">
        <v>18765</v>
      </c>
      <c r="C3362" t="s">
        <v>25356</v>
      </c>
      <c r="D3362" t="s">
        <v>16795</v>
      </c>
      <c r="E3362" t="s">
        <v>25356</v>
      </c>
      <c r="F3362" t="s">
        <v>10736</v>
      </c>
      <c r="G3362" t="s">
        <v>38</v>
      </c>
    </row>
    <row r="3363" spans="1:10" x14ac:dyDescent="0.25">
      <c r="A3363" t="s">
        <v>25357</v>
      </c>
      <c r="B3363" t="s">
        <v>18765</v>
      </c>
      <c r="C3363" t="s">
        <v>25357</v>
      </c>
      <c r="D3363" t="s">
        <v>16795</v>
      </c>
      <c r="E3363" t="s">
        <v>25357</v>
      </c>
      <c r="F3363" t="s">
        <v>10736</v>
      </c>
      <c r="G3363" t="s">
        <v>38</v>
      </c>
    </row>
    <row r="3364" spans="1:10" x14ac:dyDescent="0.25">
      <c r="A3364" t="s">
        <v>25358</v>
      </c>
      <c r="B3364" t="s">
        <v>18765</v>
      </c>
      <c r="C3364" t="s">
        <v>25358</v>
      </c>
      <c r="D3364" t="s">
        <v>16795</v>
      </c>
      <c r="E3364" t="s">
        <v>25358</v>
      </c>
      <c r="F3364" t="s">
        <v>10736</v>
      </c>
      <c r="G3364" t="s">
        <v>38</v>
      </c>
    </row>
    <row r="3365" spans="1:10" x14ac:dyDescent="0.25">
      <c r="A3365" t="s">
        <v>25359</v>
      </c>
      <c r="B3365" t="s">
        <v>18765</v>
      </c>
      <c r="C3365" t="s">
        <v>25359</v>
      </c>
      <c r="D3365" t="s">
        <v>17690</v>
      </c>
    </row>
    <row r="3366" spans="1:10" x14ac:dyDescent="0.25">
      <c r="A3366" t="s">
        <v>25360</v>
      </c>
      <c r="B3366" t="s">
        <v>18765</v>
      </c>
      <c r="C3366" t="s">
        <v>25360</v>
      </c>
      <c r="D3366" t="s">
        <v>17690</v>
      </c>
    </row>
    <row r="3367" spans="1:10" x14ac:dyDescent="0.25">
      <c r="A3367" t="s">
        <v>25361</v>
      </c>
      <c r="B3367" t="s">
        <v>18765</v>
      </c>
      <c r="C3367" t="s">
        <v>25361</v>
      </c>
      <c r="D3367" t="s">
        <v>17690</v>
      </c>
    </row>
    <row r="3368" spans="1:10" x14ac:dyDescent="0.25">
      <c r="A3368" t="s">
        <v>25362</v>
      </c>
      <c r="B3368" t="s">
        <v>18765</v>
      </c>
      <c r="C3368" t="s">
        <v>25362</v>
      </c>
      <c r="D3368" t="s">
        <v>17690</v>
      </c>
    </row>
    <row r="3369" spans="1:10" x14ac:dyDescent="0.25">
      <c r="A3369" t="s">
        <v>25363</v>
      </c>
      <c r="B3369" t="s">
        <v>18765</v>
      </c>
      <c r="C3369" t="s">
        <v>25363</v>
      </c>
      <c r="D3369" t="s">
        <v>17690</v>
      </c>
    </row>
    <row r="3370" spans="1:10" x14ac:dyDescent="0.25">
      <c r="A3370" t="s">
        <v>25364</v>
      </c>
      <c r="B3370" t="s">
        <v>18765</v>
      </c>
      <c r="C3370" t="s">
        <v>25364</v>
      </c>
      <c r="D3370" t="s">
        <v>17690</v>
      </c>
    </row>
    <row r="3371" spans="1:10" x14ac:dyDescent="0.25">
      <c r="A3371" t="s">
        <v>25365</v>
      </c>
      <c r="B3371" t="s">
        <v>18765</v>
      </c>
      <c r="C3371" t="s">
        <v>25365</v>
      </c>
      <c r="D3371" t="s">
        <v>17690</v>
      </c>
    </row>
    <row r="3372" spans="1:10" x14ac:dyDescent="0.25">
      <c r="A3372" t="s">
        <v>25366</v>
      </c>
      <c r="B3372" t="s">
        <v>18765</v>
      </c>
      <c r="C3372" t="s">
        <v>25366</v>
      </c>
      <c r="D3372" t="s">
        <v>16795</v>
      </c>
      <c r="E3372" t="s">
        <v>25366</v>
      </c>
      <c r="F3372" t="s">
        <v>10736</v>
      </c>
      <c r="G3372" t="s">
        <v>38</v>
      </c>
    </row>
    <row r="3373" spans="1:10" x14ac:dyDescent="0.25">
      <c r="A3373" t="s">
        <v>25367</v>
      </c>
      <c r="B3373" t="s">
        <v>18765</v>
      </c>
      <c r="C3373" t="s">
        <v>25367</v>
      </c>
      <c r="D3373" t="s">
        <v>25368</v>
      </c>
    </row>
    <row r="3374" spans="1:10" x14ac:dyDescent="0.25">
      <c r="A3374" t="s">
        <v>25369</v>
      </c>
      <c r="B3374" t="s">
        <v>18765</v>
      </c>
      <c r="C3374" t="s">
        <v>25369</v>
      </c>
      <c r="D3374" t="s">
        <v>10707</v>
      </c>
      <c r="E3374" t="s">
        <v>25369</v>
      </c>
      <c r="F3374" t="s">
        <v>25108</v>
      </c>
      <c r="G3374" t="s">
        <v>25369</v>
      </c>
      <c r="H3374" t="s">
        <v>16933</v>
      </c>
      <c r="I3374" t="s">
        <v>25369</v>
      </c>
      <c r="J3374" t="s">
        <v>17334</v>
      </c>
    </row>
    <row r="3375" spans="1:10" x14ac:dyDescent="0.25">
      <c r="A3375" t="s">
        <v>25370</v>
      </c>
      <c r="B3375" t="s">
        <v>16795</v>
      </c>
      <c r="C3375" t="s">
        <v>25370</v>
      </c>
      <c r="D3375" t="s">
        <v>17690</v>
      </c>
    </row>
    <row r="3376" spans="1:10" x14ac:dyDescent="0.25">
      <c r="A3376" t="s">
        <v>25371</v>
      </c>
      <c r="B3376" t="s">
        <v>16795</v>
      </c>
      <c r="C3376" t="s">
        <v>25371</v>
      </c>
      <c r="D3376" t="s">
        <v>17690</v>
      </c>
    </row>
    <row r="3377" spans="1:8" x14ac:dyDescent="0.25">
      <c r="A3377" t="s">
        <v>25372</v>
      </c>
      <c r="B3377" t="s">
        <v>16795</v>
      </c>
      <c r="C3377" t="s">
        <v>25372</v>
      </c>
      <c r="D3377" t="s">
        <v>16251</v>
      </c>
    </row>
    <row r="3378" spans="1:8" x14ac:dyDescent="0.25">
      <c r="A3378" t="s">
        <v>25373</v>
      </c>
      <c r="B3378" t="s">
        <v>16795</v>
      </c>
      <c r="C3378" t="s">
        <v>25373</v>
      </c>
      <c r="D3378" t="s">
        <v>17690</v>
      </c>
      <c r="E3378" t="s">
        <v>25373</v>
      </c>
      <c r="F3378" t="s">
        <v>25374</v>
      </c>
      <c r="G3378" t="s">
        <v>38</v>
      </c>
    </row>
    <row r="3379" spans="1:8" x14ac:dyDescent="0.25">
      <c r="A3379" t="s">
        <v>25375</v>
      </c>
      <c r="B3379" t="s">
        <v>16795</v>
      </c>
      <c r="C3379" t="s">
        <v>25375</v>
      </c>
      <c r="D3379" t="s">
        <v>17690</v>
      </c>
    </row>
    <row r="3380" spans="1:8" x14ac:dyDescent="0.25">
      <c r="A3380" t="s">
        <v>25376</v>
      </c>
      <c r="B3380" t="s">
        <v>16795</v>
      </c>
      <c r="C3380" t="s">
        <v>25376</v>
      </c>
      <c r="D3380" t="s">
        <v>25377</v>
      </c>
    </row>
    <row r="3381" spans="1:8" x14ac:dyDescent="0.25">
      <c r="A3381" t="s">
        <v>25378</v>
      </c>
      <c r="B3381" t="s">
        <v>16795</v>
      </c>
      <c r="C3381" t="s">
        <v>25378</v>
      </c>
      <c r="D3381" t="s">
        <v>17690</v>
      </c>
    </row>
    <row r="3382" spans="1:8" x14ac:dyDescent="0.25">
      <c r="A3382" t="s">
        <v>25379</v>
      </c>
      <c r="B3382" t="s">
        <v>16795</v>
      </c>
      <c r="C3382" t="s">
        <v>25379</v>
      </c>
      <c r="D3382" t="s">
        <v>17690</v>
      </c>
    </row>
    <row r="3383" spans="1:8" x14ac:dyDescent="0.25">
      <c r="A3383" t="s">
        <v>25380</v>
      </c>
      <c r="B3383" t="s">
        <v>16795</v>
      </c>
      <c r="C3383" t="s">
        <v>25380</v>
      </c>
      <c r="D3383" t="s">
        <v>17581</v>
      </c>
    </row>
    <row r="3384" spans="1:8" x14ac:dyDescent="0.25">
      <c r="A3384" t="s">
        <v>25381</v>
      </c>
      <c r="B3384" t="s">
        <v>16795</v>
      </c>
      <c r="C3384" t="s">
        <v>25381</v>
      </c>
      <c r="D3384" t="s">
        <v>17690</v>
      </c>
    </row>
    <row r="3385" spans="1:8" x14ac:dyDescent="0.25">
      <c r="A3385" t="s">
        <v>25382</v>
      </c>
      <c r="B3385" t="s">
        <v>16795</v>
      </c>
      <c r="C3385" t="s">
        <v>25382</v>
      </c>
      <c r="D3385" t="s">
        <v>128</v>
      </c>
    </row>
    <row r="3386" spans="1:8" x14ac:dyDescent="0.25">
      <c r="A3386" t="s">
        <v>25383</v>
      </c>
      <c r="B3386" t="s">
        <v>16795</v>
      </c>
      <c r="C3386" t="s">
        <v>25383</v>
      </c>
      <c r="D3386" t="s">
        <v>25384</v>
      </c>
    </row>
    <row r="3387" spans="1:8" x14ac:dyDescent="0.25">
      <c r="A3387" t="s">
        <v>25385</v>
      </c>
      <c r="B3387" t="s">
        <v>16795</v>
      </c>
      <c r="C3387" t="s">
        <v>25385</v>
      </c>
      <c r="D3387" t="s">
        <v>17690</v>
      </c>
    </row>
    <row r="3388" spans="1:8" x14ac:dyDescent="0.25">
      <c r="A3388" t="s">
        <v>25386</v>
      </c>
      <c r="B3388" t="s">
        <v>16795</v>
      </c>
      <c r="C3388" t="s">
        <v>25386</v>
      </c>
      <c r="D3388" t="s">
        <v>17690</v>
      </c>
    </row>
    <row r="3389" spans="1:8" x14ac:dyDescent="0.25">
      <c r="A3389" t="s">
        <v>25387</v>
      </c>
      <c r="B3389" t="s">
        <v>16795</v>
      </c>
      <c r="C3389" t="s">
        <v>25387</v>
      </c>
      <c r="D3389" t="s">
        <v>17690</v>
      </c>
      <c r="E3389" t="s">
        <v>25387</v>
      </c>
      <c r="F3389" t="s">
        <v>14647</v>
      </c>
      <c r="G3389" t="s">
        <v>25387</v>
      </c>
      <c r="H3389" t="s">
        <v>4296</v>
      </c>
    </row>
    <row r="3390" spans="1:8" x14ac:dyDescent="0.25">
      <c r="A3390" t="s">
        <v>25388</v>
      </c>
      <c r="B3390" t="s">
        <v>16795</v>
      </c>
      <c r="C3390" t="s">
        <v>25388</v>
      </c>
      <c r="D3390" t="s">
        <v>17690</v>
      </c>
    </row>
    <row r="3391" spans="1:8" x14ac:dyDescent="0.25">
      <c r="A3391" t="s">
        <v>25389</v>
      </c>
      <c r="B3391" t="s">
        <v>16795</v>
      </c>
      <c r="C3391" t="s">
        <v>25389</v>
      </c>
      <c r="D3391" t="s">
        <v>17690</v>
      </c>
    </row>
    <row r="3392" spans="1:8" x14ac:dyDescent="0.25">
      <c r="A3392" t="s">
        <v>25390</v>
      </c>
      <c r="B3392" t="s">
        <v>16795</v>
      </c>
      <c r="C3392" t="s">
        <v>25390</v>
      </c>
      <c r="D3392" t="s">
        <v>17690</v>
      </c>
    </row>
    <row r="3393" spans="1:14" x14ac:dyDescent="0.25">
      <c r="A3393" t="s">
        <v>25391</v>
      </c>
      <c r="B3393" t="s">
        <v>16795</v>
      </c>
      <c r="C3393" t="s">
        <v>25391</v>
      </c>
      <c r="D3393" t="s">
        <v>17690</v>
      </c>
    </row>
    <row r="3394" spans="1:14" x14ac:dyDescent="0.25">
      <c r="A3394" t="s">
        <v>25392</v>
      </c>
      <c r="B3394" t="s">
        <v>16795</v>
      </c>
      <c r="C3394" t="s">
        <v>25392</v>
      </c>
      <c r="D3394" t="s">
        <v>17690</v>
      </c>
    </row>
    <row r="3395" spans="1:14" x14ac:dyDescent="0.25">
      <c r="A3395" t="s">
        <v>25393</v>
      </c>
      <c r="B3395" t="s">
        <v>17690</v>
      </c>
      <c r="C3395" t="s">
        <v>25393</v>
      </c>
      <c r="D3395" t="s">
        <v>25394</v>
      </c>
    </row>
    <row r="3396" spans="1:14" x14ac:dyDescent="0.25">
      <c r="A3396" t="s">
        <v>25395</v>
      </c>
      <c r="B3396" t="s">
        <v>10736</v>
      </c>
      <c r="C3396" t="s">
        <v>25395</v>
      </c>
      <c r="D3396" t="s">
        <v>380</v>
      </c>
    </row>
    <row r="3397" spans="1:14" x14ac:dyDescent="0.25">
      <c r="A3397" t="s">
        <v>25396</v>
      </c>
      <c r="B3397" t="s">
        <v>10736</v>
      </c>
      <c r="C3397" t="s">
        <v>25396</v>
      </c>
      <c r="D3397" t="s">
        <v>17084</v>
      </c>
    </row>
    <row r="3398" spans="1:14" x14ac:dyDescent="0.25">
      <c r="A3398" t="s">
        <v>25397</v>
      </c>
      <c r="B3398" t="s">
        <v>10736</v>
      </c>
      <c r="C3398" t="s">
        <v>25397</v>
      </c>
      <c r="D3398" t="s">
        <v>13953</v>
      </c>
      <c r="E3398" t="s">
        <v>25397</v>
      </c>
      <c r="F3398" t="s">
        <v>1459</v>
      </c>
      <c r="G3398" t="s">
        <v>38</v>
      </c>
    </row>
    <row r="3399" spans="1:14" x14ac:dyDescent="0.25">
      <c r="A3399" t="s">
        <v>25398</v>
      </c>
      <c r="B3399" t="s">
        <v>10736</v>
      </c>
      <c r="C3399" t="s">
        <v>25398</v>
      </c>
      <c r="D3399" t="s">
        <v>1244</v>
      </c>
      <c r="E3399" t="s">
        <v>25398</v>
      </c>
      <c r="F3399" t="s">
        <v>8346</v>
      </c>
      <c r="G3399" t="s">
        <v>25398</v>
      </c>
      <c r="H3399" t="s">
        <v>15552</v>
      </c>
      <c r="I3399" t="s">
        <v>25398</v>
      </c>
      <c r="J3399" t="s">
        <v>13956</v>
      </c>
      <c r="K3399" t="s">
        <v>25398</v>
      </c>
      <c r="L3399" t="s">
        <v>21532</v>
      </c>
      <c r="M3399" t="s">
        <v>25398</v>
      </c>
      <c r="N3399" t="s">
        <v>1331</v>
      </c>
    </row>
    <row r="3400" spans="1:14" x14ac:dyDescent="0.25">
      <c r="A3400" t="s">
        <v>25399</v>
      </c>
      <c r="B3400" t="s">
        <v>10736</v>
      </c>
      <c r="C3400" t="s">
        <v>25399</v>
      </c>
      <c r="D3400" t="s">
        <v>25400</v>
      </c>
    </row>
    <row r="3401" spans="1:14" x14ac:dyDescent="0.25">
      <c r="A3401" t="s">
        <v>25401</v>
      </c>
      <c r="B3401" t="s">
        <v>10736</v>
      </c>
      <c r="C3401" t="s">
        <v>25401</v>
      </c>
      <c r="D3401" t="s">
        <v>17084</v>
      </c>
    </row>
    <row r="3402" spans="1:14" x14ac:dyDescent="0.25">
      <c r="A3402" t="s">
        <v>25402</v>
      </c>
      <c r="B3402" t="s">
        <v>10736</v>
      </c>
      <c r="C3402" t="s">
        <v>25402</v>
      </c>
      <c r="D3402" t="s">
        <v>17084</v>
      </c>
    </row>
    <row r="3403" spans="1:14" x14ac:dyDescent="0.25">
      <c r="A3403" t="s">
        <v>25403</v>
      </c>
      <c r="B3403" t="s">
        <v>10736</v>
      </c>
      <c r="C3403" t="s">
        <v>25403</v>
      </c>
      <c r="D3403" t="s">
        <v>13953</v>
      </c>
    </row>
    <row r="3404" spans="1:14" x14ac:dyDescent="0.25">
      <c r="A3404" t="s">
        <v>25404</v>
      </c>
      <c r="B3404" t="s">
        <v>3704</v>
      </c>
      <c r="C3404" t="s">
        <v>25404</v>
      </c>
      <c r="D3404" t="s">
        <v>3704</v>
      </c>
    </row>
    <row r="3405" spans="1:14" x14ac:dyDescent="0.25">
      <c r="A3405" t="s">
        <v>25405</v>
      </c>
      <c r="B3405" t="s">
        <v>3579</v>
      </c>
      <c r="C3405" t="s">
        <v>25405</v>
      </c>
      <c r="D3405" t="s">
        <v>3579</v>
      </c>
    </row>
    <row r="3406" spans="1:14" x14ac:dyDescent="0.25">
      <c r="A3406" t="s">
        <v>25406</v>
      </c>
      <c r="B3406" t="s">
        <v>3579</v>
      </c>
      <c r="C3406" t="s">
        <v>25406</v>
      </c>
      <c r="D3406" t="s">
        <v>4421</v>
      </c>
    </row>
    <row r="3407" spans="1:14" x14ac:dyDescent="0.25">
      <c r="A3407" t="s">
        <v>25407</v>
      </c>
      <c r="B3407" t="s">
        <v>3579</v>
      </c>
      <c r="C3407" t="s">
        <v>25407</v>
      </c>
      <c r="D3407" t="s">
        <v>4421</v>
      </c>
    </row>
    <row r="3408" spans="1:14" x14ac:dyDescent="0.25">
      <c r="A3408" t="s">
        <v>25408</v>
      </c>
      <c r="B3408" t="s">
        <v>3579</v>
      </c>
      <c r="C3408" t="s">
        <v>25408</v>
      </c>
      <c r="D3408" t="s">
        <v>4421</v>
      </c>
    </row>
    <row r="3409" spans="1:12" x14ac:dyDescent="0.25">
      <c r="A3409" t="s">
        <v>25409</v>
      </c>
      <c r="B3409" t="s">
        <v>3579</v>
      </c>
      <c r="C3409" t="s">
        <v>25409</v>
      </c>
      <c r="D3409" t="s">
        <v>606</v>
      </c>
    </row>
    <row r="3410" spans="1:12" x14ac:dyDescent="0.25">
      <c r="A3410" t="s">
        <v>25410</v>
      </c>
      <c r="B3410" t="s">
        <v>3579</v>
      </c>
      <c r="C3410" t="s">
        <v>25410</v>
      </c>
      <c r="D3410" t="s">
        <v>10758</v>
      </c>
      <c r="E3410" t="s">
        <v>25410</v>
      </c>
      <c r="F3410" t="s">
        <v>23818</v>
      </c>
      <c r="G3410" t="s">
        <v>38</v>
      </c>
    </row>
    <row r="3411" spans="1:12" x14ac:dyDescent="0.25">
      <c r="A3411" t="s">
        <v>25411</v>
      </c>
      <c r="B3411" t="s">
        <v>3579</v>
      </c>
      <c r="C3411" t="s">
        <v>25411</v>
      </c>
      <c r="D3411" t="s">
        <v>23818</v>
      </c>
    </row>
    <row r="3412" spans="1:12" x14ac:dyDescent="0.25">
      <c r="A3412" t="s">
        <v>25412</v>
      </c>
      <c r="B3412" t="s">
        <v>3579</v>
      </c>
      <c r="C3412" t="s">
        <v>25412</v>
      </c>
      <c r="D3412" t="s">
        <v>18785</v>
      </c>
    </row>
    <row r="3413" spans="1:12" x14ac:dyDescent="0.25">
      <c r="A3413" t="s">
        <v>25413</v>
      </c>
      <c r="B3413" t="s">
        <v>3579</v>
      </c>
      <c r="C3413" t="s">
        <v>25413</v>
      </c>
      <c r="D3413" t="s">
        <v>18785</v>
      </c>
    </row>
    <row r="3414" spans="1:12" x14ac:dyDescent="0.25">
      <c r="A3414" t="s">
        <v>25414</v>
      </c>
      <c r="B3414" t="s">
        <v>3579</v>
      </c>
      <c r="C3414" t="s">
        <v>25414</v>
      </c>
      <c r="D3414" t="s">
        <v>17271</v>
      </c>
    </row>
    <row r="3415" spans="1:12" x14ac:dyDescent="0.25">
      <c r="A3415" t="s">
        <v>25415</v>
      </c>
      <c r="B3415" t="s">
        <v>853</v>
      </c>
      <c r="C3415" t="s">
        <v>25415</v>
      </c>
      <c r="D3415" t="s">
        <v>9738</v>
      </c>
    </row>
    <row r="3416" spans="1:12" x14ac:dyDescent="0.25">
      <c r="A3416" t="s">
        <v>25416</v>
      </c>
      <c r="B3416" t="s">
        <v>853</v>
      </c>
      <c r="C3416" t="s">
        <v>25416</v>
      </c>
      <c r="D3416" t="s">
        <v>9738</v>
      </c>
    </row>
    <row r="3417" spans="1:12" x14ac:dyDescent="0.25">
      <c r="A3417" t="s">
        <v>25417</v>
      </c>
      <c r="B3417" t="s">
        <v>3580</v>
      </c>
      <c r="C3417" t="s">
        <v>25417</v>
      </c>
      <c r="D3417" t="s">
        <v>7226</v>
      </c>
      <c r="E3417" t="s">
        <v>25417</v>
      </c>
      <c r="F3417" t="s">
        <v>17480</v>
      </c>
      <c r="G3417" t="s">
        <v>38</v>
      </c>
    </row>
    <row r="3418" spans="1:12" x14ac:dyDescent="0.25">
      <c r="A3418" t="s">
        <v>25418</v>
      </c>
      <c r="B3418" t="s">
        <v>9738</v>
      </c>
      <c r="C3418" t="s">
        <v>25418</v>
      </c>
      <c r="D3418" t="s">
        <v>10707</v>
      </c>
    </row>
    <row r="3419" spans="1:12" x14ac:dyDescent="0.25">
      <c r="A3419" t="s">
        <v>25419</v>
      </c>
      <c r="B3419" t="s">
        <v>9738</v>
      </c>
      <c r="C3419" t="s">
        <v>25419</v>
      </c>
      <c r="D3419" t="s">
        <v>13021</v>
      </c>
      <c r="E3419" t="s">
        <v>25419</v>
      </c>
      <c r="F3419" t="s">
        <v>25420</v>
      </c>
      <c r="G3419" t="s">
        <v>25419</v>
      </c>
      <c r="H3419" t="s">
        <v>22293</v>
      </c>
    </row>
    <row r="3420" spans="1:12" x14ac:dyDescent="0.25">
      <c r="A3420" t="s">
        <v>25421</v>
      </c>
      <c r="B3420" t="s">
        <v>5092</v>
      </c>
      <c r="C3420" t="s">
        <v>25421</v>
      </c>
      <c r="D3420" t="s">
        <v>3795</v>
      </c>
    </row>
    <row r="3421" spans="1:12" x14ac:dyDescent="0.25">
      <c r="A3421" t="s">
        <v>25422</v>
      </c>
      <c r="B3421" t="s">
        <v>5092</v>
      </c>
      <c r="C3421" t="s">
        <v>25422</v>
      </c>
      <c r="D3421" t="s">
        <v>628</v>
      </c>
    </row>
    <row r="3422" spans="1:12" x14ac:dyDescent="0.25">
      <c r="A3422" t="s">
        <v>25423</v>
      </c>
      <c r="B3422" t="s">
        <v>5593</v>
      </c>
      <c r="C3422" t="s">
        <v>25423</v>
      </c>
      <c r="D3422" t="s">
        <v>17729</v>
      </c>
    </row>
    <row r="3423" spans="1:12" x14ac:dyDescent="0.25">
      <c r="A3423" t="s">
        <v>25424</v>
      </c>
      <c r="B3423" t="s">
        <v>5593</v>
      </c>
      <c r="C3423" t="s">
        <v>25424</v>
      </c>
      <c r="D3423" t="s">
        <v>8531</v>
      </c>
    </row>
    <row r="3424" spans="1:12" x14ac:dyDescent="0.25">
      <c r="A3424" t="s">
        <v>25425</v>
      </c>
      <c r="B3424" t="s">
        <v>5593</v>
      </c>
      <c r="C3424" t="s">
        <v>25425</v>
      </c>
      <c r="D3424" t="s">
        <v>25426</v>
      </c>
      <c r="E3424" t="s">
        <v>25425</v>
      </c>
      <c r="F3424" t="s">
        <v>19744</v>
      </c>
      <c r="G3424" t="s">
        <v>25425</v>
      </c>
      <c r="H3424" t="s">
        <v>20720</v>
      </c>
      <c r="I3424" t="s">
        <v>25425</v>
      </c>
      <c r="J3424" t="s">
        <v>25427</v>
      </c>
      <c r="K3424" t="s">
        <v>25425</v>
      </c>
      <c r="L3424" t="s">
        <v>2688</v>
      </c>
    </row>
    <row r="3425" spans="1:12" x14ac:dyDescent="0.25">
      <c r="A3425" t="s">
        <v>25428</v>
      </c>
      <c r="B3425" t="s">
        <v>5593</v>
      </c>
      <c r="C3425" t="s">
        <v>25428</v>
      </c>
      <c r="D3425" t="s">
        <v>12243</v>
      </c>
    </row>
    <row r="3426" spans="1:12" x14ac:dyDescent="0.25">
      <c r="A3426" t="s">
        <v>25429</v>
      </c>
      <c r="B3426" t="s">
        <v>5593</v>
      </c>
      <c r="C3426" t="s">
        <v>25429</v>
      </c>
      <c r="D3426" t="s">
        <v>12299</v>
      </c>
    </row>
    <row r="3427" spans="1:12" x14ac:dyDescent="0.25">
      <c r="A3427" t="s">
        <v>25430</v>
      </c>
      <c r="B3427" t="s">
        <v>13888</v>
      </c>
      <c r="C3427" t="s">
        <v>25430</v>
      </c>
      <c r="D3427" t="s">
        <v>11254</v>
      </c>
    </row>
    <row r="3428" spans="1:12" x14ac:dyDescent="0.25">
      <c r="A3428" t="s">
        <v>25431</v>
      </c>
      <c r="B3428" t="s">
        <v>13888</v>
      </c>
      <c r="C3428" t="s">
        <v>25431</v>
      </c>
      <c r="D3428" t="s">
        <v>11254</v>
      </c>
    </row>
    <row r="3429" spans="1:12" x14ac:dyDescent="0.25">
      <c r="A3429" t="s">
        <v>25432</v>
      </c>
      <c r="B3429" t="s">
        <v>13888</v>
      </c>
      <c r="C3429" t="s">
        <v>25432</v>
      </c>
      <c r="D3429" t="s">
        <v>18439</v>
      </c>
    </row>
    <row r="3430" spans="1:12" x14ac:dyDescent="0.25">
      <c r="A3430" t="s">
        <v>25433</v>
      </c>
      <c r="B3430" t="s">
        <v>13888</v>
      </c>
      <c r="C3430" t="s">
        <v>25433</v>
      </c>
      <c r="D3430" t="s">
        <v>11254</v>
      </c>
    </row>
    <row r="3431" spans="1:12" x14ac:dyDescent="0.25">
      <c r="A3431" t="s">
        <v>25434</v>
      </c>
      <c r="B3431" t="s">
        <v>13888</v>
      </c>
      <c r="C3431" t="s">
        <v>25434</v>
      </c>
      <c r="D3431" t="s">
        <v>11254</v>
      </c>
    </row>
    <row r="3432" spans="1:12" x14ac:dyDescent="0.25">
      <c r="A3432" t="s">
        <v>25435</v>
      </c>
      <c r="B3432" t="s">
        <v>13888</v>
      </c>
      <c r="C3432" t="s">
        <v>25435</v>
      </c>
      <c r="D3432" t="s">
        <v>25436</v>
      </c>
      <c r="E3432" t="s">
        <v>25435</v>
      </c>
      <c r="F3432" t="s">
        <v>25437</v>
      </c>
      <c r="G3432" t="s">
        <v>25435</v>
      </c>
      <c r="H3432" t="s">
        <v>11254</v>
      </c>
    </row>
    <row r="3433" spans="1:12" x14ac:dyDescent="0.25">
      <c r="A3433" t="s">
        <v>25438</v>
      </c>
      <c r="B3433" t="s">
        <v>13888</v>
      </c>
      <c r="C3433" t="s">
        <v>25438</v>
      </c>
      <c r="D3433" t="s">
        <v>25436</v>
      </c>
      <c r="E3433" t="s">
        <v>25438</v>
      </c>
      <c r="F3433" t="s">
        <v>25437</v>
      </c>
      <c r="G3433" t="s">
        <v>25438</v>
      </c>
      <c r="H3433" t="s">
        <v>11254</v>
      </c>
    </row>
    <row r="3434" spans="1:12" x14ac:dyDescent="0.25">
      <c r="A3434" t="s">
        <v>25439</v>
      </c>
      <c r="B3434" t="s">
        <v>13888</v>
      </c>
      <c r="C3434" t="s">
        <v>25439</v>
      </c>
      <c r="D3434" t="s">
        <v>16051</v>
      </c>
      <c r="E3434" t="s">
        <v>25439</v>
      </c>
      <c r="F3434" t="s">
        <v>16058</v>
      </c>
      <c r="G3434" t="s">
        <v>25439</v>
      </c>
      <c r="H3434" t="s">
        <v>736</v>
      </c>
      <c r="I3434" t="s">
        <v>25439</v>
      </c>
      <c r="J3434" t="s">
        <v>11254</v>
      </c>
    </row>
    <row r="3435" spans="1:12" x14ac:dyDescent="0.25">
      <c r="A3435" t="s">
        <v>25440</v>
      </c>
      <c r="B3435" t="s">
        <v>13888</v>
      </c>
      <c r="C3435" t="s">
        <v>25440</v>
      </c>
      <c r="D3435" t="s">
        <v>25441</v>
      </c>
    </row>
    <row r="3436" spans="1:12" x14ac:dyDescent="0.25">
      <c r="A3436" t="s">
        <v>25442</v>
      </c>
      <c r="B3436" t="s">
        <v>13888</v>
      </c>
      <c r="C3436" t="s">
        <v>25442</v>
      </c>
      <c r="D3436" t="s">
        <v>5019</v>
      </c>
      <c r="E3436" t="s">
        <v>25442</v>
      </c>
      <c r="F3436" t="s">
        <v>2965</v>
      </c>
      <c r="G3436" t="s">
        <v>25442</v>
      </c>
      <c r="H3436" t="s">
        <v>2968</v>
      </c>
      <c r="I3436" t="s">
        <v>25442</v>
      </c>
      <c r="J3436" t="s">
        <v>11063</v>
      </c>
      <c r="K3436" t="s">
        <v>25442</v>
      </c>
      <c r="L3436" t="s">
        <v>905</v>
      </c>
    </row>
    <row r="3437" spans="1:12" x14ac:dyDescent="0.25">
      <c r="A3437" t="s">
        <v>25443</v>
      </c>
      <c r="B3437" t="s">
        <v>13888</v>
      </c>
      <c r="C3437" t="s">
        <v>25443</v>
      </c>
      <c r="D3437" t="s">
        <v>14735</v>
      </c>
    </row>
    <row r="3438" spans="1:12" x14ac:dyDescent="0.25">
      <c r="A3438" t="s">
        <v>25444</v>
      </c>
      <c r="B3438" t="s">
        <v>13888</v>
      </c>
      <c r="C3438" t="s">
        <v>25444</v>
      </c>
      <c r="D3438" t="s">
        <v>15410</v>
      </c>
    </row>
    <row r="3439" spans="1:12" x14ac:dyDescent="0.25">
      <c r="A3439" t="s">
        <v>25445</v>
      </c>
      <c r="B3439" t="s">
        <v>13888</v>
      </c>
      <c r="C3439" t="s">
        <v>25445</v>
      </c>
      <c r="D3439" t="s">
        <v>5019</v>
      </c>
      <c r="E3439" t="s">
        <v>25445</v>
      </c>
      <c r="F3439" t="s">
        <v>2965</v>
      </c>
      <c r="G3439" t="s">
        <v>25445</v>
      </c>
      <c r="H3439" t="s">
        <v>2968</v>
      </c>
      <c r="I3439" t="s">
        <v>25445</v>
      </c>
      <c r="J3439" t="s">
        <v>11063</v>
      </c>
      <c r="K3439" t="s">
        <v>25445</v>
      </c>
      <c r="L3439" t="s">
        <v>905</v>
      </c>
    </row>
    <row r="3440" spans="1:12" x14ac:dyDescent="0.25">
      <c r="A3440" t="s">
        <v>25446</v>
      </c>
      <c r="B3440" t="s">
        <v>13888</v>
      </c>
      <c r="C3440" t="s">
        <v>25446</v>
      </c>
      <c r="D3440" t="s">
        <v>11254</v>
      </c>
    </row>
    <row r="3441" spans="1:30" x14ac:dyDescent="0.25">
      <c r="A3441" t="s">
        <v>25447</v>
      </c>
      <c r="B3441" t="s">
        <v>13888</v>
      </c>
      <c r="C3441" t="s">
        <v>25447</v>
      </c>
      <c r="D3441" t="s">
        <v>11254</v>
      </c>
    </row>
    <row r="3442" spans="1:30" x14ac:dyDescent="0.25">
      <c r="A3442" t="s">
        <v>25448</v>
      </c>
      <c r="B3442" t="s">
        <v>13888</v>
      </c>
      <c r="C3442" t="s">
        <v>25448</v>
      </c>
      <c r="D3442" t="s">
        <v>11254</v>
      </c>
    </row>
    <row r="3443" spans="1:30" x14ac:dyDescent="0.25">
      <c r="A3443" t="s">
        <v>25449</v>
      </c>
      <c r="B3443" t="s">
        <v>13888</v>
      </c>
      <c r="C3443" t="s">
        <v>25449</v>
      </c>
      <c r="D3443" t="s">
        <v>11254</v>
      </c>
    </row>
    <row r="3444" spans="1:30" x14ac:dyDescent="0.25">
      <c r="A3444" t="s">
        <v>25450</v>
      </c>
      <c r="B3444" t="s">
        <v>13888</v>
      </c>
      <c r="C3444" t="s">
        <v>25450</v>
      </c>
      <c r="D3444" t="s">
        <v>25436</v>
      </c>
      <c r="E3444" t="s">
        <v>25450</v>
      </c>
      <c r="F3444" t="s">
        <v>25437</v>
      </c>
      <c r="G3444" t="s">
        <v>25450</v>
      </c>
      <c r="H3444" t="s">
        <v>11254</v>
      </c>
    </row>
    <row r="3445" spans="1:30" x14ac:dyDescent="0.25">
      <c r="A3445" t="s">
        <v>25451</v>
      </c>
      <c r="B3445" t="s">
        <v>13888</v>
      </c>
      <c r="C3445" t="s">
        <v>25451</v>
      </c>
      <c r="D3445" t="s">
        <v>11254</v>
      </c>
    </row>
    <row r="3446" spans="1:30" x14ac:dyDescent="0.25">
      <c r="A3446" t="s">
        <v>25452</v>
      </c>
      <c r="B3446" t="s">
        <v>13888</v>
      </c>
      <c r="C3446" t="s">
        <v>25452</v>
      </c>
      <c r="D3446" t="s">
        <v>25441</v>
      </c>
    </row>
    <row r="3447" spans="1:30" x14ac:dyDescent="0.25">
      <c r="A3447" t="s">
        <v>25453</v>
      </c>
      <c r="B3447" t="s">
        <v>13888</v>
      </c>
      <c r="C3447" t="s">
        <v>25453</v>
      </c>
      <c r="D3447" t="s">
        <v>11254</v>
      </c>
    </row>
    <row r="3448" spans="1:30" x14ac:dyDescent="0.25">
      <c r="A3448" t="s">
        <v>25454</v>
      </c>
      <c r="B3448" t="s">
        <v>13888</v>
      </c>
      <c r="C3448" t="s">
        <v>25454</v>
      </c>
      <c r="D3448" t="s">
        <v>25455</v>
      </c>
      <c r="E3448" t="s">
        <v>25454</v>
      </c>
      <c r="F3448" t="s">
        <v>11254</v>
      </c>
      <c r="G3448" t="s">
        <v>38</v>
      </c>
    </row>
    <row r="3449" spans="1:30" x14ac:dyDescent="0.25">
      <c r="A3449" t="s">
        <v>25456</v>
      </c>
      <c r="B3449" t="s">
        <v>17103</v>
      </c>
      <c r="C3449" t="s">
        <v>25456</v>
      </c>
      <c r="D3449" t="s">
        <v>19175</v>
      </c>
    </row>
    <row r="3450" spans="1:30" x14ac:dyDescent="0.25">
      <c r="A3450" t="s">
        <v>25457</v>
      </c>
      <c r="B3450" t="s">
        <v>17103</v>
      </c>
      <c r="C3450" t="s">
        <v>25457</v>
      </c>
      <c r="D3450" t="s">
        <v>13603</v>
      </c>
      <c r="E3450" t="s">
        <v>25457</v>
      </c>
      <c r="F3450" t="s">
        <v>19303</v>
      </c>
      <c r="G3450" t="s">
        <v>25457</v>
      </c>
      <c r="H3450" t="s">
        <v>25458</v>
      </c>
      <c r="I3450" t="s">
        <v>25457</v>
      </c>
      <c r="J3450" t="s">
        <v>25459</v>
      </c>
      <c r="K3450" t="s">
        <v>25457</v>
      </c>
      <c r="L3450" t="s">
        <v>10327</v>
      </c>
    </row>
    <row r="3451" spans="1:30" x14ac:dyDescent="0.25">
      <c r="A3451" t="s">
        <v>25460</v>
      </c>
      <c r="B3451" t="s">
        <v>11202</v>
      </c>
      <c r="C3451" t="s">
        <v>25460</v>
      </c>
      <c r="D3451" t="s">
        <v>20088</v>
      </c>
      <c r="E3451" t="s">
        <v>25460</v>
      </c>
      <c r="F3451" t="s">
        <v>18405</v>
      </c>
      <c r="G3451" t="s">
        <v>25460</v>
      </c>
      <c r="H3451" t="s">
        <v>1294</v>
      </c>
    </row>
    <row r="3452" spans="1:30" x14ac:dyDescent="0.25">
      <c r="A3452" t="s">
        <v>25461</v>
      </c>
      <c r="B3452" t="s">
        <v>11202</v>
      </c>
      <c r="C3452" t="s">
        <v>25461</v>
      </c>
      <c r="D3452" t="s">
        <v>13896</v>
      </c>
      <c r="E3452" t="s">
        <v>25461</v>
      </c>
      <c r="F3452" t="s">
        <v>393</v>
      </c>
      <c r="G3452" t="s">
        <v>38</v>
      </c>
    </row>
    <row r="3453" spans="1:30" x14ac:dyDescent="0.25">
      <c r="A3453" t="s">
        <v>25462</v>
      </c>
      <c r="B3453" t="s">
        <v>11202</v>
      </c>
      <c r="C3453" t="s">
        <v>25462</v>
      </c>
      <c r="D3453" t="s">
        <v>13896</v>
      </c>
    </row>
    <row r="3454" spans="1:30" x14ac:dyDescent="0.25">
      <c r="A3454" t="s">
        <v>25463</v>
      </c>
      <c r="B3454" t="s">
        <v>25464</v>
      </c>
      <c r="C3454" t="s">
        <v>25463</v>
      </c>
      <c r="D3454" t="s">
        <v>25465</v>
      </c>
      <c r="E3454" t="s">
        <v>25463</v>
      </c>
      <c r="F3454" t="s">
        <v>12295</v>
      </c>
      <c r="G3454" t="s">
        <v>25463</v>
      </c>
      <c r="H3454" t="s">
        <v>16063</v>
      </c>
      <c r="I3454" t="s">
        <v>25463</v>
      </c>
      <c r="J3454" t="s">
        <v>11681</v>
      </c>
      <c r="K3454" t="s">
        <v>25463</v>
      </c>
      <c r="L3454" t="s">
        <v>12337</v>
      </c>
      <c r="M3454" t="s">
        <v>25463</v>
      </c>
      <c r="N3454" t="s">
        <v>8372</v>
      </c>
      <c r="O3454" t="s">
        <v>25463</v>
      </c>
      <c r="P3454" t="s">
        <v>10920</v>
      </c>
      <c r="Q3454" t="s">
        <v>25463</v>
      </c>
      <c r="R3454" t="s">
        <v>14773</v>
      </c>
      <c r="S3454" t="s">
        <v>25463</v>
      </c>
      <c r="T3454" t="s">
        <v>17679</v>
      </c>
      <c r="U3454" t="s">
        <v>25463</v>
      </c>
      <c r="V3454" t="s">
        <v>13017</v>
      </c>
      <c r="W3454" t="s">
        <v>25463</v>
      </c>
      <c r="X3454" t="s">
        <v>24008</v>
      </c>
      <c r="Y3454" t="s">
        <v>25463</v>
      </c>
      <c r="Z3454" t="s">
        <v>15595</v>
      </c>
      <c r="AA3454" t="s">
        <v>25463</v>
      </c>
      <c r="AB3454" t="s">
        <v>8822</v>
      </c>
      <c r="AC3454" t="s">
        <v>25463</v>
      </c>
      <c r="AD3454" t="s">
        <v>7531</v>
      </c>
    </row>
    <row r="3455" spans="1:30" x14ac:dyDescent="0.25">
      <c r="A3455" t="s">
        <v>25466</v>
      </c>
      <c r="B3455" t="s">
        <v>19638</v>
      </c>
      <c r="C3455" t="s">
        <v>25466</v>
      </c>
      <c r="D3455" t="s">
        <v>25467</v>
      </c>
    </row>
    <row r="3456" spans="1:30" x14ac:dyDescent="0.25">
      <c r="A3456" t="s">
        <v>25468</v>
      </c>
      <c r="B3456" t="s">
        <v>19638</v>
      </c>
      <c r="C3456" t="s">
        <v>25468</v>
      </c>
      <c r="D3456" t="s">
        <v>25469</v>
      </c>
    </row>
    <row r="3457" spans="1:36" x14ac:dyDescent="0.25">
      <c r="A3457" t="s">
        <v>25470</v>
      </c>
      <c r="B3457" t="s">
        <v>19638</v>
      </c>
      <c r="C3457" t="s">
        <v>25470</v>
      </c>
      <c r="D3457" t="s">
        <v>25469</v>
      </c>
    </row>
    <row r="3458" spans="1:36" x14ac:dyDescent="0.25">
      <c r="A3458" t="s">
        <v>25471</v>
      </c>
      <c r="B3458" t="s">
        <v>19638</v>
      </c>
      <c r="C3458" t="s">
        <v>25471</v>
      </c>
      <c r="D3458" t="s">
        <v>2987</v>
      </c>
    </row>
    <row r="3459" spans="1:36" x14ac:dyDescent="0.25">
      <c r="A3459" t="s">
        <v>25472</v>
      </c>
      <c r="B3459" t="s">
        <v>19638</v>
      </c>
      <c r="C3459" t="s">
        <v>25472</v>
      </c>
      <c r="D3459" t="s">
        <v>19638</v>
      </c>
    </row>
    <row r="3460" spans="1:36" x14ac:dyDescent="0.25">
      <c r="A3460" t="s">
        <v>25473</v>
      </c>
      <c r="B3460" t="s">
        <v>19638</v>
      </c>
      <c r="C3460" t="s">
        <v>25473</v>
      </c>
      <c r="D3460" t="s">
        <v>494</v>
      </c>
      <c r="E3460" t="s">
        <v>25473</v>
      </c>
      <c r="F3460" t="s">
        <v>16550</v>
      </c>
      <c r="G3460" t="s">
        <v>25473</v>
      </c>
      <c r="H3460" t="s">
        <v>7307</v>
      </c>
    </row>
    <row r="3461" spans="1:36" x14ac:dyDescent="0.25">
      <c r="A3461" t="s">
        <v>25474</v>
      </c>
      <c r="B3461" t="s">
        <v>19638</v>
      </c>
      <c r="C3461" t="s">
        <v>25474</v>
      </c>
      <c r="D3461" t="s">
        <v>19641</v>
      </c>
    </row>
    <row r="3462" spans="1:36" x14ac:dyDescent="0.25">
      <c r="A3462" t="s">
        <v>25475</v>
      </c>
      <c r="B3462" t="s">
        <v>19638</v>
      </c>
      <c r="C3462" t="s">
        <v>25475</v>
      </c>
      <c r="D3462" t="s">
        <v>2805</v>
      </c>
    </row>
    <row r="3463" spans="1:36" x14ac:dyDescent="0.25">
      <c r="A3463" t="s">
        <v>25476</v>
      </c>
      <c r="B3463" t="s">
        <v>19638</v>
      </c>
      <c r="C3463" t="s">
        <v>25476</v>
      </c>
      <c r="D3463" t="s">
        <v>25467</v>
      </c>
    </row>
    <row r="3464" spans="1:36" x14ac:dyDescent="0.25">
      <c r="A3464" t="s">
        <v>25477</v>
      </c>
      <c r="B3464" t="s">
        <v>19638</v>
      </c>
      <c r="C3464" t="s">
        <v>25477</v>
      </c>
      <c r="D3464" t="s">
        <v>25467</v>
      </c>
    </row>
    <row r="3465" spans="1:36" x14ac:dyDescent="0.25">
      <c r="A3465" t="s">
        <v>25478</v>
      </c>
      <c r="B3465" t="s">
        <v>6181</v>
      </c>
      <c r="C3465" t="s">
        <v>25478</v>
      </c>
      <c r="D3465" t="s">
        <v>9592</v>
      </c>
      <c r="E3465" t="s">
        <v>25478</v>
      </c>
      <c r="F3465" t="s">
        <v>16203</v>
      </c>
      <c r="G3465" t="s">
        <v>38</v>
      </c>
    </row>
    <row r="3466" spans="1:36" x14ac:dyDescent="0.25">
      <c r="A3466" t="s">
        <v>25479</v>
      </c>
      <c r="B3466" t="s">
        <v>6181</v>
      </c>
      <c r="C3466" t="s">
        <v>25479</v>
      </c>
      <c r="D3466" t="s">
        <v>9592</v>
      </c>
      <c r="E3466" t="s">
        <v>25479</v>
      </c>
      <c r="F3466" t="s">
        <v>16203</v>
      </c>
      <c r="G3466" t="s">
        <v>38</v>
      </c>
    </row>
    <row r="3467" spans="1:36" x14ac:dyDescent="0.25">
      <c r="A3467" t="s">
        <v>25480</v>
      </c>
      <c r="B3467" t="s">
        <v>6181</v>
      </c>
      <c r="C3467" t="s">
        <v>25480</v>
      </c>
      <c r="D3467" t="s">
        <v>9592</v>
      </c>
      <c r="E3467" t="s">
        <v>25480</v>
      </c>
      <c r="F3467" t="s">
        <v>16203</v>
      </c>
      <c r="G3467" t="s">
        <v>25480</v>
      </c>
      <c r="H3467" t="s">
        <v>25481</v>
      </c>
      <c r="I3467" t="s">
        <v>25480</v>
      </c>
      <c r="J3467" t="s">
        <v>5817</v>
      </c>
      <c r="K3467" t="s">
        <v>25480</v>
      </c>
      <c r="L3467" t="s">
        <v>7167</v>
      </c>
      <c r="M3467" t="s">
        <v>25480</v>
      </c>
      <c r="N3467" t="s">
        <v>25482</v>
      </c>
      <c r="O3467" t="s">
        <v>25480</v>
      </c>
      <c r="P3467" t="s">
        <v>7248</v>
      </c>
    </row>
    <row r="3468" spans="1:36" x14ac:dyDescent="0.25">
      <c r="A3468" t="s">
        <v>25483</v>
      </c>
      <c r="B3468" t="s">
        <v>6181</v>
      </c>
      <c r="C3468" t="s">
        <v>25483</v>
      </c>
      <c r="D3468" t="s">
        <v>9592</v>
      </c>
      <c r="E3468" t="s">
        <v>25483</v>
      </c>
      <c r="F3468" t="s">
        <v>16203</v>
      </c>
      <c r="G3468" t="s">
        <v>38</v>
      </c>
    </row>
    <row r="3469" spans="1:36" x14ac:dyDescent="0.25">
      <c r="A3469" t="s">
        <v>25484</v>
      </c>
      <c r="B3469" t="s">
        <v>6181</v>
      </c>
      <c r="C3469" t="s">
        <v>25484</v>
      </c>
      <c r="D3469" t="s">
        <v>9592</v>
      </c>
      <c r="E3469" t="s">
        <v>25484</v>
      </c>
      <c r="F3469" t="s">
        <v>16194</v>
      </c>
      <c r="G3469" t="s">
        <v>25484</v>
      </c>
      <c r="H3469" t="s">
        <v>16195</v>
      </c>
      <c r="I3469" t="s">
        <v>25484</v>
      </c>
      <c r="J3469" t="s">
        <v>11959</v>
      </c>
      <c r="K3469" t="s">
        <v>25484</v>
      </c>
      <c r="L3469" t="s">
        <v>16196</v>
      </c>
      <c r="M3469" t="s">
        <v>25484</v>
      </c>
      <c r="N3469" t="s">
        <v>19459</v>
      </c>
      <c r="O3469" t="s">
        <v>25484</v>
      </c>
      <c r="P3469" t="s">
        <v>16197</v>
      </c>
      <c r="Q3469" t="s">
        <v>25484</v>
      </c>
      <c r="R3469" t="s">
        <v>16199</v>
      </c>
      <c r="S3469" t="s">
        <v>25484</v>
      </c>
      <c r="T3469" t="s">
        <v>13919</v>
      </c>
      <c r="U3469" t="s">
        <v>25484</v>
      </c>
      <c r="V3469" t="s">
        <v>11627</v>
      </c>
      <c r="W3469" t="s">
        <v>25484</v>
      </c>
      <c r="X3469" t="s">
        <v>16203</v>
      </c>
      <c r="Y3469" t="s">
        <v>25484</v>
      </c>
      <c r="Z3469" t="s">
        <v>9444</v>
      </c>
      <c r="AA3469" t="s">
        <v>25484</v>
      </c>
      <c r="AB3469" t="s">
        <v>2648</v>
      </c>
      <c r="AC3469" t="s">
        <v>25484</v>
      </c>
      <c r="AD3469" t="s">
        <v>16209</v>
      </c>
      <c r="AE3469" t="s">
        <v>25484</v>
      </c>
      <c r="AF3469" t="s">
        <v>127</v>
      </c>
      <c r="AG3469" t="s">
        <v>25484</v>
      </c>
      <c r="AH3469" t="s">
        <v>25485</v>
      </c>
      <c r="AI3469" t="s">
        <v>25484</v>
      </c>
      <c r="AJ3469" t="s">
        <v>8792</v>
      </c>
    </row>
    <row r="3470" spans="1:36" x14ac:dyDescent="0.25">
      <c r="A3470" t="s">
        <v>25486</v>
      </c>
      <c r="B3470" t="s">
        <v>6181</v>
      </c>
      <c r="C3470" t="s">
        <v>25486</v>
      </c>
      <c r="D3470" t="s">
        <v>1428</v>
      </c>
    </row>
    <row r="3471" spans="1:36" x14ac:dyDescent="0.25">
      <c r="A3471" t="s">
        <v>25487</v>
      </c>
      <c r="B3471" t="s">
        <v>6181</v>
      </c>
      <c r="C3471" t="s">
        <v>25487</v>
      </c>
      <c r="D3471" t="s">
        <v>9592</v>
      </c>
      <c r="E3471" t="s">
        <v>25487</v>
      </c>
      <c r="F3471" t="s">
        <v>16194</v>
      </c>
      <c r="G3471" t="s">
        <v>25487</v>
      </c>
      <c r="H3471" t="s">
        <v>16195</v>
      </c>
      <c r="I3471" t="s">
        <v>25487</v>
      </c>
      <c r="J3471" t="s">
        <v>11959</v>
      </c>
      <c r="K3471" t="s">
        <v>25487</v>
      </c>
      <c r="L3471" t="s">
        <v>11959</v>
      </c>
      <c r="M3471" t="s">
        <v>25487</v>
      </c>
      <c r="N3471" t="s">
        <v>16196</v>
      </c>
      <c r="O3471" t="s">
        <v>25487</v>
      </c>
      <c r="P3471" t="s">
        <v>16197</v>
      </c>
      <c r="Q3471" t="s">
        <v>25487</v>
      </c>
      <c r="R3471" t="s">
        <v>16199</v>
      </c>
      <c r="S3471" t="s">
        <v>25487</v>
      </c>
      <c r="T3471" t="s">
        <v>13919</v>
      </c>
      <c r="U3471" t="s">
        <v>25487</v>
      </c>
      <c r="V3471" t="s">
        <v>11627</v>
      </c>
      <c r="W3471" t="s">
        <v>25487</v>
      </c>
      <c r="X3471" t="s">
        <v>16203</v>
      </c>
      <c r="Y3471" t="s">
        <v>25487</v>
      </c>
      <c r="Z3471" t="s">
        <v>9444</v>
      </c>
      <c r="AA3471" t="s">
        <v>25487</v>
      </c>
      <c r="AB3471" t="s">
        <v>2648</v>
      </c>
      <c r="AC3471" t="s">
        <v>25487</v>
      </c>
      <c r="AD3471" t="s">
        <v>16209</v>
      </c>
      <c r="AE3471" t="s">
        <v>25487</v>
      </c>
      <c r="AF3471" t="s">
        <v>127</v>
      </c>
      <c r="AG3471" t="s">
        <v>25487</v>
      </c>
      <c r="AH3471" t="s">
        <v>8792</v>
      </c>
    </row>
    <row r="3472" spans="1:36" x14ac:dyDescent="0.25">
      <c r="A3472" t="s">
        <v>25488</v>
      </c>
      <c r="B3472" t="s">
        <v>6181</v>
      </c>
      <c r="C3472" t="s">
        <v>25488</v>
      </c>
      <c r="D3472" t="s">
        <v>7689</v>
      </c>
    </row>
    <row r="3473" spans="1:10" x14ac:dyDescent="0.25">
      <c r="A3473" t="s">
        <v>25489</v>
      </c>
      <c r="B3473" t="s">
        <v>7689</v>
      </c>
      <c r="C3473" t="s">
        <v>25489</v>
      </c>
      <c r="D3473" t="s">
        <v>25490</v>
      </c>
    </row>
    <row r="3474" spans="1:10" x14ac:dyDescent="0.25">
      <c r="A3474" t="s">
        <v>25491</v>
      </c>
      <c r="B3474" t="s">
        <v>7689</v>
      </c>
      <c r="C3474" t="s">
        <v>25491</v>
      </c>
      <c r="D3474" t="s">
        <v>15404</v>
      </c>
    </row>
    <row r="3475" spans="1:10" x14ac:dyDescent="0.25">
      <c r="A3475" t="s">
        <v>25492</v>
      </c>
      <c r="B3475" t="s">
        <v>7689</v>
      </c>
      <c r="C3475" t="s">
        <v>25492</v>
      </c>
      <c r="D3475" t="s">
        <v>4844</v>
      </c>
    </row>
    <row r="3476" spans="1:10" x14ac:dyDescent="0.25">
      <c r="A3476" t="s">
        <v>25493</v>
      </c>
      <c r="B3476" t="s">
        <v>23330</v>
      </c>
      <c r="C3476" t="s">
        <v>25493</v>
      </c>
      <c r="D3476" t="s">
        <v>25494</v>
      </c>
    </row>
    <row r="3477" spans="1:10" x14ac:dyDescent="0.25">
      <c r="A3477" t="s">
        <v>25495</v>
      </c>
      <c r="B3477" t="s">
        <v>23330</v>
      </c>
      <c r="C3477" t="s">
        <v>25495</v>
      </c>
      <c r="D3477" t="s">
        <v>19034</v>
      </c>
    </row>
    <row r="3478" spans="1:10" x14ac:dyDescent="0.25">
      <c r="A3478" t="s">
        <v>25496</v>
      </c>
      <c r="B3478" t="s">
        <v>6182</v>
      </c>
      <c r="C3478" t="s">
        <v>25496</v>
      </c>
      <c r="D3478" t="s">
        <v>25497</v>
      </c>
    </row>
    <row r="3479" spans="1:10" x14ac:dyDescent="0.25">
      <c r="A3479" t="s">
        <v>25498</v>
      </c>
      <c r="B3479" t="s">
        <v>6182</v>
      </c>
      <c r="C3479" t="s">
        <v>25498</v>
      </c>
      <c r="D3479" t="s">
        <v>16209</v>
      </c>
    </row>
    <row r="3480" spans="1:10" x14ac:dyDescent="0.25">
      <c r="A3480" t="s">
        <v>25499</v>
      </c>
      <c r="B3480" t="s">
        <v>18785</v>
      </c>
      <c r="C3480" t="s">
        <v>25499</v>
      </c>
      <c r="D3480" t="s">
        <v>5004</v>
      </c>
    </row>
    <row r="3481" spans="1:10" x14ac:dyDescent="0.25">
      <c r="A3481" t="s">
        <v>25500</v>
      </c>
      <c r="B3481" t="s">
        <v>4087</v>
      </c>
      <c r="C3481" t="s">
        <v>25500</v>
      </c>
      <c r="D3481" t="s">
        <v>14134</v>
      </c>
    </row>
    <row r="3482" spans="1:10" x14ac:dyDescent="0.25">
      <c r="A3482" t="s">
        <v>25501</v>
      </c>
      <c r="B3482" t="s">
        <v>4087</v>
      </c>
      <c r="C3482" t="s">
        <v>25501</v>
      </c>
      <c r="D3482" t="s">
        <v>14134</v>
      </c>
    </row>
    <row r="3483" spans="1:10" x14ac:dyDescent="0.25">
      <c r="A3483" t="s">
        <v>25502</v>
      </c>
      <c r="B3483" t="s">
        <v>4087</v>
      </c>
      <c r="C3483" t="s">
        <v>25502</v>
      </c>
      <c r="D3483" t="s">
        <v>10798</v>
      </c>
    </row>
    <row r="3484" spans="1:10" x14ac:dyDescent="0.25">
      <c r="A3484" t="s">
        <v>25503</v>
      </c>
      <c r="B3484" t="s">
        <v>4087</v>
      </c>
      <c r="C3484" t="s">
        <v>25503</v>
      </c>
      <c r="D3484" t="s">
        <v>23787</v>
      </c>
    </row>
    <row r="3485" spans="1:10" x14ac:dyDescent="0.25">
      <c r="A3485" t="s">
        <v>25504</v>
      </c>
      <c r="B3485" t="s">
        <v>4087</v>
      </c>
      <c r="C3485" t="s">
        <v>25504</v>
      </c>
      <c r="D3485" t="s">
        <v>17664</v>
      </c>
      <c r="E3485" t="s">
        <v>25504</v>
      </c>
      <c r="F3485" t="s">
        <v>25505</v>
      </c>
      <c r="G3485" t="s">
        <v>25504</v>
      </c>
      <c r="H3485" t="s">
        <v>17669</v>
      </c>
      <c r="I3485" t="s">
        <v>25504</v>
      </c>
      <c r="J3485" t="s">
        <v>4220</v>
      </c>
    </row>
    <row r="3486" spans="1:10" x14ac:dyDescent="0.25">
      <c r="A3486" t="s">
        <v>25506</v>
      </c>
      <c r="B3486" t="s">
        <v>4087</v>
      </c>
      <c r="C3486" t="s">
        <v>25506</v>
      </c>
      <c r="D3486" t="s">
        <v>4220</v>
      </c>
    </row>
    <row r="3487" spans="1:10" x14ac:dyDescent="0.25">
      <c r="A3487" t="s">
        <v>25507</v>
      </c>
      <c r="B3487" t="s">
        <v>17393</v>
      </c>
      <c r="C3487" t="s">
        <v>25507</v>
      </c>
      <c r="D3487" t="s">
        <v>14719</v>
      </c>
    </row>
    <row r="3488" spans="1:10" x14ac:dyDescent="0.25">
      <c r="A3488" t="s">
        <v>25508</v>
      </c>
      <c r="B3488" t="s">
        <v>25509</v>
      </c>
      <c r="C3488" t="s">
        <v>25508</v>
      </c>
      <c r="D3488" t="s">
        <v>22911</v>
      </c>
    </row>
    <row r="3489" spans="1:8" x14ac:dyDescent="0.25">
      <c r="A3489" t="s">
        <v>25510</v>
      </c>
      <c r="B3489" t="s">
        <v>25509</v>
      </c>
      <c r="C3489" t="s">
        <v>25510</v>
      </c>
      <c r="D3489" t="s">
        <v>22911</v>
      </c>
    </row>
    <row r="3490" spans="1:8" x14ac:dyDescent="0.25">
      <c r="A3490" t="s">
        <v>25511</v>
      </c>
      <c r="B3490" t="s">
        <v>25509</v>
      </c>
      <c r="C3490" t="s">
        <v>25511</v>
      </c>
      <c r="D3490" t="s">
        <v>22911</v>
      </c>
    </row>
    <row r="3491" spans="1:8" x14ac:dyDescent="0.25">
      <c r="A3491" t="s">
        <v>25512</v>
      </c>
      <c r="B3491" t="s">
        <v>20100</v>
      </c>
      <c r="C3491" t="s">
        <v>25512</v>
      </c>
      <c r="D3491" t="s">
        <v>20936</v>
      </c>
    </row>
    <row r="3492" spans="1:8" x14ac:dyDescent="0.25">
      <c r="A3492" t="s">
        <v>25513</v>
      </c>
      <c r="B3492" t="s">
        <v>24842</v>
      </c>
      <c r="C3492" t="s">
        <v>25513</v>
      </c>
      <c r="D3492" t="s">
        <v>24353</v>
      </c>
    </row>
    <row r="3493" spans="1:8" x14ac:dyDescent="0.25">
      <c r="A3493" t="s">
        <v>25514</v>
      </c>
      <c r="B3493" t="s">
        <v>24842</v>
      </c>
      <c r="C3493" t="s">
        <v>25514</v>
      </c>
      <c r="D3493" t="s">
        <v>24842</v>
      </c>
    </row>
    <row r="3494" spans="1:8" x14ac:dyDescent="0.25">
      <c r="A3494" t="s">
        <v>25515</v>
      </c>
      <c r="B3494" t="s">
        <v>7356</v>
      </c>
      <c r="C3494" t="s">
        <v>25515</v>
      </c>
      <c r="D3494" t="s">
        <v>889</v>
      </c>
      <c r="E3494" t="s">
        <v>25515</v>
      </c>
      <c r="F3494" t="s">
        <v>4157</v>
      </c>
      <c r="G3494" t="s">
        <v>25515</v>
      </c>
      <c r="H3494" t="s">
        <v>10162</v>
      </c>
    </row>
    <row r="3495" spans="1:8" x14ac:dyDescent="0.25">
      <c r="A3495" t="s">
        <v>25516</v>
      </c>
      <c r="B3495" t="s">
        <v>7356</v>
      </c>
      <c r="C3495" t="s">
        <v>25516</v>
      </c>
      <c r="D3495" t="s">
        <v>25517</v>
      </c>
      <c r="E3495" t="s">
        <v>25516</v>
      </c>
      <c r="F3495" t="s">
        <v>25518</v>
      </c>
      <c r="G3495" t="s">
        <v>25516</v>
      </c>
      <c r="H3495" t="s">
        <v>5697</v>
      </c>
    </row>
    <row r="3496" spans="1:8" x14ac:dyDescent="0.25">
      <c r="A3496" t="s">
        <v>25519</v>
      </c>
      <c r="B3496" t="s">
        <v>16334</v>
      </c>
      <c r="C3496" t="s">
        <v>25519</v>
      </c>
      <c r="D3496" t="s">
        <v>20011</v>
      </c>
    </row>
    <row r="3497" spans="1:8" x14ac:dyDescent="0.25">
      <c r="A3497" t="s">
        <v>25520</v>
      </c>
      <c r="B3497" t="s">
        <v>16334</v>
      </c>
      <c r="C3497" t="s">
        <v>25520</v>
      </c>
      <c r="D3497" t="s">
        <v>25521</v>
      </c>
    </row>
    <row r="3498" spans="1:8" x14ac:dyDescent="0.25">
      <c r="A3498" t="s">
        <v>25522</v>
      </c>
      <c r="B3498" t="s">
        <v>16334</v>
      </c>
      <c r="C3498" t="s">
        <v>25522</v>
      </c>
      <c r="D3498" t="s">
        <v>15401</v>
      </c>
    </row>
    <row r="3499" spans="1:8" x14ac:dyDescent="0.25">
      <c r="A3499" t="s">
        <v>25523</v>
      </c>
      <c r="B3499" t="s">
        <v>11055</v>
      </c>
      <c r="C3499" t="s">
        <v>25523</v>
      </c>
      <c r="D3499" t="s">
        <v>408</v>
      </c>
    </row>
    <row r="3500" spans="1:8" x14ac:dyDescent="0.25">
      <c r="A3500" t="s">
        <v>25524</v>
      </c>
      <c r="B3500" t="s">
        <v>11055</v>
      </c>
      <c r="C3500" t="s">
        <v>25524</v>
      </c>
      <c r="D3500" t="s">
        <v>11059</v>
      </c>
      <c r="E3500" t="s">
        <v>25524</v>
      </c>
      <c r="F3500" t="s">
        <v>5822</v>
      </c>
      <c r="G3500" t="s">
        <v>38</v>
      </c>
    </row>
    <row r="3501" spans="1:8" x14ac:dyDescent="0.25">
      <c r="A3501" t="s">
        <v>25525</v>
      </c>
      <c r="B3501" t="s">
        <v>11055</v>
      </c>
      <c r="C3501" t="s">
        <v>25525</v>
      </c>
      <c r="D3501" t="s">
        <v>22323</v>
      </c>
    </row>
    <row r="3502" spans="1:8" x14ac:dyDescent="0.25">
      <c r="A3502" t="s">
        <v>25526</v>
      </c>
      <c r="B3502" t="s">
        <v>11055</v>
      </c>
      <c r="C3502" t="s">
        <v>25526</v>
      </c>
      <c r="D3502" t="s">
        <v>22323</v>
      </c>
    </row>
    <row r="3503" spans="1:8" x14ac:dyDescent="0.25">
      <c r="A3503" t="s">
        <v>25527</v>
      </c>
      <c r="B3503" t="s">
        <v>11055</v>
      </c>
      <c r="C3503" t="s">
        <v>25527</v>
      </c>
      <c r="D3503" t="s">
        <v>16804</v>
      </c>
    </row>
    <row r="3504" spans="1:8" x14ac:dyDescent="0.25">
      <c r="A3504" t="s">
        <v>25528</v>
      </c>
      <c r="B3504" t="s">
        <v>11055</v>
      </c>
      <c r="C3504" t="s">
        <v>25528</v>
      </c>
      <c r="D3504" t="s">
        <v>22323</v>
      </c>
    </row>
    <row r="3505" spans="1:12" x14ac:dyDescent="0.25">
      <c r="A3505" t="s">
        <v>25529</v>
      </c>
      <c r="B3505" t="s">
        <v>25530</v>
      </c>
      <c r="C3505" t="s">
        <v>25529</v>
      </c>
      <c r="D3505" t="s">
        <v>25531</v>
      </c>
    </row>
    <row r="3506" spans="1:12" x14ac:dyDescent="0.25">
      <c r="A3506" t="s">
        <v>25532</v>
      </c>
      <c r="B3506" t="s">
        <v>25533</v>
      </c>
      <c r="C3506" t="s">
        <v>25532</v>
      </c>
      <c r="D3506" t="s">
        <v>24988</v>
      </c>
    </row>
    <row r="3507" spans="1:12" x14ac:dyDescent="0.25">
      <c r="A3507" t="s">
        <v>25534</v>
      </c>
      <c r="B3507" t="s">
        <v>25533</v>
      </c>
      <c r="C3507" t="s">
        <v>25534</v>
      </c>
      <c r="D3507" t="s">
        <v>22626</v>
      </c>
    </row>
    <row r="3508" spans="1:12" x14ac:dyDescent="0.25">
      <c r="A3508" t="s">
        <v>25535</v>
      </c>
      <c r="B3508" t="s">
        <v>25533</v>
      </c>
      <c r="C3508" t="s">
        <v>25535</v>
      </c>
      <c r="D3508" t="s">
        <v>11944</v>
      </c>
      <c r="E3508" t="s">
        <v>25535</v>
      </c>
      <c r="F3508" t="s">
        <v>6879</v>
      </c>
      <c r="G3508" t="s">
        <v>25535</v>
      </c>
      <c r="H3508" t="s">
        <v>15653</v>
      </c>
    </row>
    <row r="3509" spans="1:12" x14ac:dyDescent="0.25">
      <c r="A3509" t="s">
        <v>25536</v>
      </c>
      <c r="B3509" t="s">
        <v>22323</v>
      </c>
      <c r="C3509" t="s">
        <v>25536</v>
      </c>
      <c r="D3509" t="s">
        <v>9304</v>
      </c>
    </row>
    <row r="3510" spans="1:12" x14ac:dyDescent="0.25">
      <c r="A3510" t="s">
        <v>25537</v>
      </c>
      <c r="B3510" t="s">
        <v>22323</v>
      </c>
      <c r="C3510" t="s">
        <v>25537</v>
      </c>
      <c r="D3510" t="s">
        <v>25538</v>
      </c>
      <c r="E3510" t="s">
        <v>25537</v>
      </c>
      <c r="F3510" t="s">
        <v>15458</v>
      </c>
      <c r="G3510" t="s">
        <v>25537</v>
      </c>
      <c r="H3510" t="s">
        <v>15026</v>
      </c>
    </row>
    <row r="3511" spans="1:12" x14ac:dyDescent="0.25">
      <c r="A3511" t="s">
        <v>25539</v>
      </c>
      <c r="B3511" t="s">
        <v>22323</v>
      </c>
      <c r="C3511" t="s">
        <v>25539</v>
      </c>
      <c r="D3511" t="s">
        <v>15026</v>
      </c>
    </row>
    <row r="3512" spans="1:12" x14ac:dyDescent="0.25">
      <c r="A3512" t="s">
        <v>25540</v>
      </c>
      <c r="B3512" t="s">
        <v>22323</v>
      </c>
      <c r="C3512" t="s">
        <v>25540</v>
      </c>
      <c r="D3512" t="s">
        <v>9768</v>
      </c>
    </row>
    <row r="3513" spans="1:12" x14ac:dyDescent="0.25">
      <c r="A3513" t="s">
        <v>25541</v>
      </c>
      <c r="B3513" t="s">
        <v>22038</v>
      </c>
      <c r="C3513" t="s">
        <v>25541</v>
      </c>
      <c r="D3513" t="s">
        <v>467</v>
      </c>
    </row>
    <row r="3514" spans="1:12" x14ac:dyDescent="0.25">
      <c r="A3514" t="s">
        <v>25542</v>
      </c>
      <c r="B3514" t="s">
        <v>7420</v>
      </c>
      <c r="C3514" t="s">
        <v>25542</v>
      </c>
      <c r="D3514" t="s">
        <v>12281</v>
      </c>
    </row>
    <row r="3515" spans="1:12" x14ac:dyDescent="0.25">
      <c r="A3515" t="s">
        <v>25543</v>
      </c>
      <c r="B3515" t="s">
        <v>7420</v>
      </c>
      <c r="C3515" t="s">
        <v>25543</v>
      </c>
      <c r="D3515" t="s">
        <v>18082</v>
      </c>
    </row>
    <row r="3516" spans="1:12" x14ac:dyDescent="0.25">
      <c r="A3516" t="s">
        <v>25544</v>
      </c>
      <c r="B3516" t="s">
        <v>7420</v>
      </c>
      <c r="C3516" t="s">
        <v>25544</v>
      </c>
      <c r="D3516" t="s">
        <v>12281</v>
      </c>
    </row>
    <row r="3517" spans="1:12" x14ac:dyDescent="0.25">
      <c r="A3517" t="s">
        <v>25545</v>
      </c>
      <c r="B3517" t="s">
        <v>7420</v>
      </c>
      <c r="C3517" t="s">
        <v>25545</v>
      </c>
      <c r="D3517" t="s">
        <v>16777</v>
      </c>
    </row>
    <row r="3518" spans="1:12" x14ac:dyDescent="0.25">
      <c r="A3518" t="s">
        <v>25546</v>
      </c>
      <c r="B3518" t="s">
        <v>19278</v>
      </c>
      <c r="C3518" t="s">
        <v>25546</v>
      </c>
      <c r="D3518" t="s">
        <v>7417</v>
      </c>
      <c r="E3518" t="s">
        <v>25546</v>
      </c>
      <c r="F3518" t="s">
        <v>25547</v>
      </c>
      <c r="G3518" t="s">
        <v>25546</v>
      </c>
      <c r="H3518" t="s">
        <v>18072</v>
      </c>
      <c r="I3518" t="s">
        <v>25546</v>
      </c>
      <c r="J3518" t="s">
        <v>25548</v>
      </c>
      <c r="K3518" t="s">
        <v>25546</v>
      </c>
      <c r="L3518" t="s">
        <v>25549</v>
      </c>
    </row>
    <row r="3519" spans="1:12" x14ac:dyDescent="0.25">
      <c r="A3519" t="s">
        <v>25550</v>
      </c>
      <c r="B3519" t="s">
        <v>19278</v>
      </c>
      <c r="C3519" t="s">
        <v>25550</v>
      </c>
      <c r="D3519" t="s">
        <v>25551</v>
      </c>
    </row>
    <row r="3520" spans="1:12" x14ac:dyDescent="0.25">
      <c r="A3520" t="s">
        <v>25552</v>
      </c>
      <c r="B3520" t="s">
        <v>16051</v>
      </c>
      <c r="C3520" t="s">
        <v>25552</v>
      </c>
      <c r="D3520" t="s">
        <v>16058</v>
      </c>
    </row>
    <row r="3521" spans="1:14" x14ac:dyDescent="0.25">
      <c r="A3521" t="s">
        <v>25553</v>
      </c>
      <c r="B3521" t="s">
        <v>16051</v>
      </c>
      <c r="C3521" t="s">
        <v>25553</v>
      </c>
      <c r="D3521" t="s">
        <v>16058</v>
      </c>
    </row>
    <row r="3522" spans="1:14" x14ac:dyDescent="0.25">
      <c r="A3522" t="s">
        <v>25554</v>
      </c>
      <c r="B3522" t="s">
        <v>16051</v>
      </c>
      <c r="C3522" t="s">
        <v>25554</v>
      </c>
      <c r="D3522" t="s">
        <v>16058</v>
      </c>
    </row>
    <row r="3523" spans="1:14" x14ac:dyDescent="0.25">
      <c r="A3523" t="s">
        <v>25555</v>
      </c>
      <c r="B3523" t="s">
        <v>16051</v>
      </c>
      <c r="C3523" t="s">
        <v>25555</v>
      </c>
      <c r="D3523" t="s">
        <v>16058</v>
      </c>
    </row>
    <row r="3524" spans="1:14" x14ac:dyDescent="0.25">
      <c r="A3524" t="s">
        <v>25556</v>
      </c>
      <c r="B3524" t="s">
        <v>16051</v>
      </c>
      <c r="C3524" t="s">
        <v>25556</v>
      </c>
      <c r="D3524" t="s">
        <v>16058</v>
      </c>
    </row>
    <row r="3525" spans="1:14" x14ac:dyDescent="0.25">
      <c r="A3525" t="s">
        <v>25557</v>
      </c>
      <c r="B3525" t="s">
        <v>16051</v>
      </c>
      <c r="C3525" t="s">
        <v>25557</v>
      </c>
      <c r="D3525" t="s">
        <v>16058</v>
      </c>
    </row>
    <row r="3526" spans="1:14" x14ac:dyDescent="0.25">
      <c r="A3526" t="s">
        <v>25558</v>
      </c>
      <c r="B3526" t="s">
        <v>16051</v>
      </c>
      <c r="C3526" t="s">
        <v>25558</v>
      </c>
      <c r="D3526" t="s">
        <v>16058</v>
      </c>
    </row>
    <row r="3527" spans="1:14" x14ac:dyDescent="0.25">
      <c r="A3527" t="s">
        <v>25559</v>
      </c>
      <c r="B3527" t="s">
        <v>18936</v>
      </c>
      <c r="C3527" t="s">
        <v>25559</v>
      </c>
      <c r="D3527" t="s">
        <v>15002</v>
      </c>
    </row>
    <row r="3528" spans="1:14" x14ac:dyDescent="0.25">
      <c r="A3528" t="s">
        <v>25560</v>
      </c>
      <c r="B3528" t="s">
        <v>18936</v>
      </c>
      <c r="C3528" t="s">
        <v>25560</v>
      </c>
      <c r="D3528" t="s">
        <v>15002</v>
      </c>
    </row>
    <row r="3529" spans="1:14" x14ac:dyDescent="0.25">
      <c r="A3529" t="s">
        <v>25561</v>
      </c>
      <c r="B3529" t="s">
        <v>18936</v>
      </c>
      <c r="C3529" t="s">
        <v>25561</v>
      </c>
      <c r="D3529" t="s">
        <v>15002</v>
      </c>
    </row>
    <row r="3530" spans="1:14" x14ac:dyDescent="0.25">
      <c r="A3530" t="s">
        <v>25562</v>
      </c>
      <c r="B3530" t="s">
        <v>9138</v>
      </c>
      <c r="C3530" t="s">
        <v>25562</v>
      </c>
      <c r="D3530" t="s">
        <v>16405</v>
      </c>
    </row>
    <row r="3531" spans="1:14" x14ac:dyDescent="0.25">
      <c r="A3531" t="s">
        <v>25563</v>
      </c>
      <c r="B3531" t="s">
        <v>9138</v>
      </c>
      <c r="C3531" t="s">
        <v>25563</v>
      </c>
      <c r="D3531" t="s">
        <v>16405</v>
      </c>
    </row>
    <row r="3532" spans="1:14" x14ac:dyDescent="0.25">
      <c r="A3532" t="s">
        <v>25564</v>
      </c>
      <c r="B3532" t="s">
        <v>9138</v>
      </c>
      <c r="C3532" t="s">
        <v>25564</v>
      </c>
      <c r="D3532" t="s">
        <v>25565</v>
      </c>
    </row>
    <row r="3533" spans="1:14" x14ac:dyDescent="0.25">
      <c r="A3533" t="s">
        <v>25566</v>
      </c>
      <c r="B3533" t="s">
        <v>9138</v>
      </c>
      <c r="C3533" t="s">
        <v>25566</v>
      </c>
      <c r="D3533" t="s">
        <v>16405</v>
      </c>
    </row>
    <row r="3534" spans="1:14" x14ac:dyDescent="0.25">
      <c r="A3534" t="s">
        <v>25567</v>
      </c>
      <c r="B3534" t="s">
        <v>9138</v>
      </c>
      <c r="C3534" t="s">
        <v>25567</v>
      </c>
      <c r="D3534" t="s">
        <v>16405</v>
      </c>
    </row>
    <row r="3535" spans="1:14" x14ac:dyDescent="0.25">
      <c r="A3535" t="s">
        <v>25568</v>
      </c>
      <c r="B3535" t="s">
        <v>16405</v>
      </c>
      <c r="C3535" t="s">
        <v>25568</v>
      </c>
      <c r="D3535" t="s">
        <v>25565</v>
      </c>
    </row>
    <row r="3536" spans="1:14" x14ac:dyDescent="0.25">
      <c r="A3536" t="s">
        <v>25569</v>
      </c>
      <c r="B3536" t="s">
        <v>8601</v>
      </c>
      <c r="C3536" t="s">
        <v>25569</v>
      </c>
      <c r="D3536" t="s">
        <v>25570</v>
      </c>
      <c r="E3536" t="s">
        <v>25569</v>
      </c>
      <c r="F3536" t="s">
        <v>10010</v>
      </c>
      <c r="G3536" t="s">
        <v>25569</v>
      </c>
      <c r="H3536" t="s">
        <v>15972</v>
      </c>
      <c r="I3536" t="s">
        <v>25569</v>
      </c>
      <c r="J3536" t="s">
        <v>23650</v>
      </c>
      <c r="K3536" t="s">
        <v>25569</v>
      </c>
      <c r="L3536" t="s">
        <v>20347</v>
      </c>
      <c r="M3536" t="s">
        <v>25569</v>
      </c>
      <c r="N3536" t="s">
        <v>15696</v>
      </c>
    </row>
    <row r="3537" spans="1:7" x14ac:dyDescent="0.25">
      <c r="A3537" t="s">
        <v>25571</v>
      </c>
      <c r="B3537" t="s">
        <v>8601</v>
      </c>
      <c r="C3537" t="s">
        <v>25571</v>
      </c>
      <c r="D3537" t="s">
        <v>8608</v>
      </c>
    </row>
    <row r="3538" spans="1:7" x14ac:dyDescent="0.25">
      <c r="A3538" t="s">
        <v>25572</v>
      </c>
      <c r="B3538" t="s">
        <v>19813</v>
      </c>
      <c r="C3538" t="s">
        <v>25572</v>
      </c>
      <c r="D3538" t="s">
        <v>25573</v>
      </c>
    </row>
    <row r="3539" spans="1:7" x14ac:dyDescent="0.25">
      <c r="A3539" t="s">
        <v>25574</v>
      </c>
      <c r="B3539" t="s">
        <v>19813</v>
      </c>
      <c r="C3539" t="s">
        <v>25574</v>
      </c>
      <c r="D3539" t="s">
        <v>4677</v>
      </c>
    </row>
    <row r="3540" spans="1:7" x14ac:dyDescent="0.25">
      <c r="A3540" t="s">
        <v>25575</v>
      </c>
      <c r="B3540" t="s">
        <v>14080</v>
      </c>
      <c r="C3540" t="s">
        <v>25575</v>
      </c>
      <c r="D3540" t="s">
        <v>25576</v>
      </c>
    </row>
    <row r="3541" spans="1:7" x14ac:dyDescent="0.25">
      <c r="A3541" t="s">
        <v>25577</v>
      </c>
      <c r="B3541" t="s">
        <v>11805</v>
      </c>
      <c r="C3541" t="s">
        <v>25577</v>
      </c>
      <c r="D3541" t="s">
        <v>11806</v>
      </c>
    </row>
    <row r="3542" spans="1:7" x14ac:dyDescent="0.25">
      <c r="A3542" t="s">
        <v>25578</v>
      </c>
      <c r="B3542" t="s">
        <v>11805</v>
      </c>
      <c r="C3542" t="s">
        <v>25578</v>
      </c>
      <c r="D3542" t="s">
        <v>11816</v>
      </c>
    </row>
    <row r="3543" spans="1:7" x14ac:dyDescent="0.25">
      <c r="A3543" t="s">
        <v>25579</v>
      </c>
      <c r="B3543" t="s">
        <v>3677</v>
      </c>
      <c r="C3543" t="s">
        <v>25579</v>
      </c>
      <c r="D3543" t="s">
        <v>3678</v>
      </c>
    </row>
    <row r="3544" spans="1:7" x14ac:dyDescent="0.25">
      <c r="A3544" t="s">
        <v>25580</v>
      </c>
      <c r="B3544" t="s">
        <v>3677</v>
      </c>
      <c r="C3544" t="s">
        <v>25580</v>
      </c>
      <c r="D3544" t="s">
        <v>3678</v>
      </c>
      <c r="E3544" t="s">
        <v>25580</v>
      </c>
      <c r="F3544" t="s">
        <v>2384</v>
      </c>
      <c r="G3544" t="s">
        <v>38</v>
      </c>
    </row>
    <row r="3545" spans="1:7" x14ac:dyDescent="0.25">
      <c r="A3545" t="s">
        <v>25581</v>
      </c>
      <c r="B3545" t="s">
        <v>3677</v>
      </c>
      <c r="C3545" t="s">
        <v>25581</v>
      </c>
      <c r="D3545" t="s">
        <v>3678</v>
      </c>
      <c r="E3545" t="s">
        <v>25581</v>
      </c>
      <c r="F3545" t="s">
        <v>2384</v>
      </c>
      <c r="G3545" t="s">
        <v>38</v>
      </c>
    </row>
    <row r="3546" spans="1:7" x14ac:dyDescent="0.25">
      <c r="A3546" t="s">
        <v>25582</v>
      </c>
      <c r="B3546" t="s">
        <v>7357</v>
      </c>
      <c r="C3546" t="s">
        <v>25582</v>
      </c>
      <c r="D3546" t="s">
        <v>25583</v>
      </c>
    </row>
    <row r="3547" spans="1:7" x14ac:dyDescent="0.25">
      <c r="A3547" t="s">
        <v>25584</v>
      </c>
      <c r="B3547" t="s">
        <v>7357</v>
      </c>
      <c r="C3547" t="s">
        <v>25584</v>
      </c>
      <c r="D3547" t="s">
        <v>5260</v>
      </c>
    </row>
    <row r="3548" spans="1:7" x14ac:dyDescent="0.25">
      <c r="A3548" t="s">
        <v>25585</v>
      </c>
      <c r="B3548" t="s">
        <v>7357</v>
      </c>
      <c r="C3548" t="s">
        <v>25585</v>
      </c>
      <c r="D3548" t="s">
        <v>22211</v>
      </c>
      <c r="E3548" t="s">
        <v>25585</v>
      </c>
      <c r="F3548" t="s">
        <v>17190</v>
      </c>
      <c r="G3548" t="s">
        <v>38</v>
      </c>
    </row>
    <row r="3549" spans="1:7" x14ac:dyDescent="0.25">
      <c r="A3549" t="s">
        <v>25586</v>
      </c>
      <c r="B3549" t="s">
        <v>7357</v>
      </c>
      <c r="C3549" t="s">
        <v>25586</v>
      </c>
      <c r="D3549" t="s">
        <v>1396</v>
      </c>
    </row>
    <row r="3550" spans="1:7" x14ac:dyDescent="0.25">
      <c r="A3550" t="s">
        <v>25587</v>
      </c>
      <c r="B3550" t="s">
        <v>7357</v>
      </c>
      <c r="C3550" t="s">
        <v>25587</v>
      </c>
      <c r="D3550" t="s">
        <v>21821</v>
      </c>
    </row>
    <row r="3551" spans="1:7" x14ac:dyDescent="0.25">
      <c r="A3551" t="s">
        <v>25588</v>
      </c>
      <c r="B3551" t="s">
        <v>7357</v>
      </c>
      <c r="C3551" t="s">
        <v>25588</v>
      </c>
      <c r="D3551" t="s">
        <v>22212</v>
      </c>
    </row>
    <row r="3552" spans="1:7" x14ac:dyDescent="0.25">
      <c r="A3552" t="s">
        <v>25589</v>
      </c>
      <c r="B3552" t="s">
        <v>7357</v>
      </c>
      <c r="C3552" t="s">
        <v>25589</v>
      </c>
      <c r="D3552" t="s">
        <v>23589</v>
      </c>
    </row>
    <row r="3553" spans="1:14" x14ac:dyDescent="0.25">
      <c r="A3553" t="s">
        <v>25590</v>
      </c>
      <c r="B3553" t="s">
        <v>7357</v>
      </c>
      <c r="C3553" t="s">
        <v>25590</v>
      </c>
      <c r="D3553" t="s">
        <v>25591</v>
      </c>
      <c r="E3553" t="s">
        <v>25590</v>
      </c>
      <c r="F3553" t="s">
        <v>1396</v>
      </c>
      <c r="G3553" t="s">
        <v>25590</v>
      </c>
      <c r="H3553" t="s">
        <v>7413</v>
      </c>
    </row>
    <row r="3554" spans="1:14" x14ac:dyDescent="0.25">
      <c r="A3554" t="s">
        <v>25592</v>
      </c>
      <c r="B3554" t="s">
        <v>7357</v>
      </c>
      <c r="C3554" t="s">
        <v>25592</v>
      </c>
      <c r="D3554" t="s">
        <v>1396</v>
      </c>
    </row>
    <row r="3555" spans="1:14" x14ac:dyDescent="0.25">
      <c r="A3555" t="s">
        <v>25593</v>
      </c>
      <c r="B3555" t="s">
        <v>7357</v>
      </c>
      <c r="C3555" t="s">
        <v>25593</v>
      </c>
      <c r="D3555" t="s">
        <v>21821</v>
      </c>
    </row>
    <row r="3556" spans="1:14" x14ac:dyDescent="0.25">
      <c r="A3556" t="s">
        <v>25594</v>
      </c>
      <c r="B3556" t="s">
        <v>7357</v>
      </c>
      <c r="C3556" t="s">
        <v>25594</v>
      </c>
      <c r="D3556" t="s">
        <v>22211</v>
      </c>
      <c r="E3556" t="s">
        <v>25594</v>
      </c>
      <c r="F3556" t="s">
        <v>22212</v>
      </c>
      <c r="G3556" t="s">
        <v>25594</v>
      </c>
      <c r="H3556" t="s">
        <v>25595</v>
      </c>
      <c r="I3556" t="s">
        <v>25594</v>
      </c>
      <c r="J3556" t="s">
        <v>18881</v>
      </c>
      <c r="K3556" t="s">
        <v>25594</v>
      </c>
      <c r="L3556" t="s">
        <v>18968</v>
      </c>
      <c r="M3556" t="s">
        <v>25594</v>
      </c>
      <c r="N3556" t="s">
        <v>17190</v>
      </c>
    </row>
    <row r="3557" spans="1:14" x14ac:dyDescent="0.25">
      <c r="A3557" t="s">
        <v>25596</v>
      </c>
      <c r="B3557" t="s">
        <v>16134</v>
      </c>
      <c r="C3557" t="s">
        <v>25596</v>
      </c>
      <c r="D3557" t="s">
        <v>2702</v>
      </c>
    </row>
    <row r="3558" spans="1:14" x14ac:dyDescent="0.25">
      <c r="A3558" t="s">
        <v>25597</v>
      </c>
      <c r="B3558" t="s">
        <v>16134</v>
      </c>
      <c r="C3558" t="s">
        <v>25597</v>
      </c>
      <c r="D3558" t="s">
        <v>17190</v>
      </c>
    </row>
    <row r="3559" spans="1:14" x14ac:dyDescent="0.25">
      <c r="A3559" t="s">
        <v>25598</v>
      </c>
      <c r="B3559" t="s">
        <v>18114</v>
      </c>
      <c r="C3559" t="s">
        <v>25598</v>
      </c>
      <c r="D3559" t="s">
        <v>15025</v>
      </c>
    </row>
    <row r="3560" spans="1:14" x14ac:dyDescent="0.25">
      <c r="A3560" t="s">
        <v>25599</v>
      </c>
      <c r="B3560" t="s">
        <v>18114</v>
      </c>
      <c r="C3560" t="s">
        <v>25599</v>
      </c>
      <c r="D3560" t="s">
        <v>18707</v>
      </c>
    </row>
    <row r="3561" spans="1:14" x14ac:dyDescent="0.25">
      <c r="A3561" t="s">
        <v>25600</v>
      </c>
      <c r="B3561" t="s">
        <v>19943</v>
      </c>
      <c r="C3561" t="s">
        <v>25600</v>
      </c>
      <c r="D3561" t="s">
        <v>16644</v>
      </c>
    </row>
    <row r="3562" spans="1:14" x14ac:dyDescent="0.25">
      <c r="A3562" t="s">
        <v>25601</v>
      </c>
      <c r="B3562" t="s">
        <v>19943</v>
      </c>
      <c r="C3562" t="s">
        <v>25601</v>
      </c>
      <c r="D3562" t="s">
        <v>16644</v>
      </c>
    </row>
    <row r="3563" spans="1:14" x14ac:dyDescent="0.25">
      <c r="A3563" t="s">
        <v>25602</v>
      </c>
      <c r="B3563" t="s">
        <v>19943</v>
      </c>
      <c r="C3563" t="s">
        <v>25602</v>
      </c>
      <c r="D3563" t="s">
        <v>16644</v>
      </c>
    </row>
    <row r="3564" spans="1:14" x14ac:dyDescent="0.25">
      <c r="A3564" t="s">
        <v>25603</v>
      </c>
      <c r="B3564" t="s">
        <v>19943</v>
      </c>
      <c r="C3564" t="s">
        <v>25603</v>
      </c>
      <c r="D3564" t="s">
        <v>16644</v>
      </c>
    </row>
    <row r="3565" spans="1:14" x14ac:dyDescent="0.25">
      <c r="A3565" t="s">
        <v>25604</v>
      </c>
      <c r="B3565" t="s">
        <v>19943</v>
      </c>
      <c r="C3565" t="s">
        <v>25604</v>
      </c>
      <c r="D3565" t="s">
        <v>16644</v>
      </c>
      <c r="E3565" t="s">
        <v>25604</v>
      </c>
      <c r="F3565" t="s">
        <v>6931</v>
      </c>
      <c r="G3565" t="s">
        <v>38</v>
      </c>
    </row>
    <row r="3566" spans="1:14" x14ac:dyDescent="0.25">
      <c r="A3566" t="s">
        <v>25605</v>
      </c>
      <c r="B3566" t="s">
        <v>19943</v>
      </c>
      <c r="C3566" t="s">
        <v>25605</v>
      </c>
      <c r="D3566" t="s">
        <v>16644</v>
      </c>
    </row>
    <row r="3567" spans="1:14" x14ac:dyDescent="0.25">
      <c r="A3567" t="s">
        <v>25606</v>
      </c>
      <c r="B3567" t="s">
        <v>19943</v>
      </c>
      <c r="C3567" t="s">
        <v>25606</v>
      </c>
      <c r="D3567" t="s">
        <v>16644</v>
      </c>
    </row>
    <row r="3568" spans="1:14" x14ac:dyDescent="0.25">
      <c r="A3568" t="s">
        <v>25607</v>
      </c>
      <c r="B3568" t="s">
        <v>19943</v>
      </c>
      <c r="C3568" t="s">
        <v>25607</v>
      </c>
      <c r="D3568" t="s">
        <v>16644</v>
      </c>
    </row>
    <row r="3569" spans="1:51" x14ac:dyDescent="0.25">
      <c r="A3569" t="s">
        <v>25608</v>
      </c>
      <c r="B3569" t="s">
        <v>18078</v>
      </c>
      <c r="C3569" t="s">
        <v>25608</v>
      </c>
      <c r="D3569" t="s">
        <v>467</v>
      </c>
      <c r="E3569" t="s">
        <v>25608</v>
      </c>
      <c r="F3569" t="s">
        <v>15453</v>
      </c>
      <c r="G3569" t="s">
        <v>25608</v>
      </c>
      <c r="H3569" t="s">
        <v>18129</v>
      </c>
      <c r="I3569" t="s">
        <v>25608</v>
      </c>
      <c r="J3569" t="s">
        <v>7008</v>
      </c>
    </row>
    <row r="3570" spans="1:51" x14ac:dyDescent="0.25">
      <c r="A3570" t="s">
        <v>25609</v>
      </c>
      <c r="B3570" t="s">
        <v>18078</v>
      </c>
      <c r="C3570" t="s">
        <v>25609</v>
      </c>
      <c r="D3570" t="s">
        <v>7513</v>
      </c>
      <c r="E3570" t="s">
        <v>25609</v>
      </c>
      <c r="F3570" t="s">
        <v>25610</v>
      </c>
      <c r="G3570" t="s">
        <v>38</v>
      </c>
    </row>
    <row r="3571" spans="1:51" x14ac:dyDescent="0.25">
      <c r="A3571" t="s">
        <v>25611</v>
      </c>
      <c r="B3571" t="s">
        <v>18078</v>
      </c>
      <c r="C3571" t="s">
        <v>25611</v>
      </c>
      <c r="D3571" t="s">
        <v>7513</v>
      </c>
    </row>
    <row r="3572" spans="1:51" x14ac:dyDescent="0.25">
      <c r="A3572" t="s">
        <v>25612</v>
      </c>
      <c r="B3572" t="s">
        <v>18078</v>
      </c>
      <c r="C3572" t="s">
        <v>25612</v>
      </c>
      <c r="D3572" t="s">
        <v>25613</v>
      </c>
    </row>
    <row r="3573" spans="1:51" x14ac:dyDescent="0.25">
      <c r="A3573" t="s">
        <v>25614</v>
      </c>
      <c r="B3573" t="s">
        <v>22545</v>
      </c>
      <c r="C3573" t="s">
        <v>25614</v>
      </c>
      <c r="D3573" t="s">
        <v>25615</v>
      </c>
      <c r="E3573" t="s">
        <v>25614</v>
      </c>
      <c r="F3573" t="s">
        <v>25189</v>
      </c>
      <c r="G3573" t="s">
        <v>25614</v>
      </c>
      <c r="H3573" t="s">
        <v>16689</v>
      </c>
    </row>
    <row r="3574" spans="1:51" x14ac:dyDescent="0.25">
      <c r="A3574" t="s">
        <v>25616</v>
      </c>
      <c r="B3574" t="s">
        <v>23067</v>
      </c>
      <c r="C3574" t="s">
        <v>25616</v>
      </c>
      <c r="D3574" t="s">
        <v>910</v>
      </c>
      <c r="E3574" t="s">
        <v>25616</v>
      </c>
      <c r="F3574" t="s">
        <v>3718</v>
      </c>
      <c r="G3574" t="s">
        <v>38</v>
      </c>
    </row>
    <row r="3575" spans="1:51" x14ac:dyDescent="0.25">
      <c r="A3575" t="s">
        <v>25617</v>
      </c>
      <c r="B3575" t="s">
        <v>23067</v>
      </c>
      <c r="C3575" t="s">
        <v>25617</v>
      </c>
      <c r="D3575" t="s">
        <v>2789</v>
      </c>
      <c r="E3575" t="s">
        <v>25617</v>
      </c>
      <c r="F3575" t="s">
        <v>4195</v>
      </c>
      <c r="G3575" t="s">
        <v>25617</v>
      </c>
      <c r="H3575" t="s">
        <v>25618</v>
      </c>
      <c r="I3575" t="s">
        <v>25617</v>
      </c>
      <c r="J3575" t="s">
        <v>1805</v>
      </c>
      <c r="K3575" t="s">
        <v>25617</v>
      </c>
      <c r="L3575" t="s">
        <v>25619</v>
      </c>
      <c r="M3575" t="s">
        <v>25617</v>
      </c>
      <c r="N3575" t="s">
        <v>23069</v>
      </c>
      <c r="O3575" t="s">
        <v>25617</v>
      </c>
      <c r="P3575" t="s">
        <v>6173</v>
      </c>
      <c r="Q3575" t="s">
        <v>25617</v>
      </c>
      <c r="R3575" t="s">
        <v>17063</v>
      </c>
      <c r="S3575" t="s">
        <v>25617</v>
      </c>
      <c r="T3575" t="s">
        <v>649</v>
      </c>
      <c r="U3575" t="s">
        <v>25617</v>
      </c>
      <c r="V3575" t="s">
        <v>1982</v>
      </c>
      <c r="W3575" t="s">
        <v>25617</v>
      </c>
      <c r="X3575" t="s">
        <v>23070</v>
      </c>
      <c r="Y3575" t="s">
        <v>25617</v>
      </c>
      <c r="Z3575" t="s">
        <v>20900</v>
      </c>
      <c r="AA3575" t="s">
        <v>25617</v>
      </c>
      <c r="AB3575" t="s">
        <v>6068</v>
      </c>
      <c r="AC3575" t="s">
        <v>25617</v>
      </c>
      <c r="AD3575" t="s">
        <v>10955</v>
      </c>
      <c r="AE3575" t="s">
        <v>25617</v>
      </c>
      <c r="AF3575" t="s">
        <v>6175</v>
      </c>
      <c r="AG3575" t="s">
        <v>25617</v>
      </c>
      <c r="AH3575" t="s">
        <v>6175</v>
      </c>
      <c r="AI3575" t="s">
        <v>25617</v>
      </c>
      <c r="AJ3575" t="s">
        <v>11765</v>
      </c>
      <c r="AK3575" t="s">
        <v>25617</v>
      </c>
      <c r="AL3575" t="s">
        <v>993</v>
      </c>
      <c r="AM3575" t="s">
        <v>25617</v>
      </c>
      <c r="AN3575" t="s">
        <v>153</v>
      </c>
      <c r="AO3575" t="s">
        <v>25617</v>
      </c>
      <c r="AP3575" t="s">
        <v>4335</v>
      </c>
      <c r="AQ3575" t="s">
        <v>25617</v>
      </c>
      <c r="AR3575" t="s">
        <v>22899</v>
      </c>
      <c r="AS3575" t="s">
        <v>25617</v>
      </c>
      <c r="AT3575" t="s">
        <v>7409</v>
      </c>
      <c r="AU3575" t="s">
        <v>25617</v>
      </c>
      <c r="AV3575" t="s">
        <v>5431</v>
      </c>
      <c r="AW3575" t="s">
        <v>38</v>
      </c>
      <c r="AX3575" t="s">
        <v>38</v>
      </c>
      <c r="AY3575" t="s">
        <v>38</v>
      </c>
    </row>
    <row r="3576" spans="1:51" x14ac:dyDescent="0.25">
      <c r="A3576" t="s">
        <v>25620</v>
      </c>
      <c r="B3576" t="s">
        <v>23067</v>
      </c>
      <c r="C3576" t="s">
        <v>25620</v>
      </c>
      <c r="D3576" t="s">
        <v>2789</v>
      </c>
      <c r="E3576" t="s">
        <v>25620</v>
      </c>
      <c r="F3576" t="s">
        <v>23069</v>
      </c>
      <c r="G3576" t="s">
        <v>25620</v>
      </c>
      <c r="H3576" t="s">
        <v>649</v>
      </c>
      <c r="I3576" t="s">
        <v>25620</v>
      </c>
      <c r="J3576" t="s">
        <v>23070</v>
      </c>
      <c r="K3576" t="s">
        <v>25620</v>
      </c>
      <c r="L3576" t="s">
        <v>6068</v>
      </c>
      <c r="M3576" t="s">
        <v>25620</v>
      </c>
      <c r="N3576" t="s">
        <v>10955</v>
      </c>
      <c r="O3576" t="s">
        <v>25620</v>
      </c>
      <c r="P3576" t="s">
        <v>6175</v>
      </c>
      <c r="Q3576" t="s">
        <v>25620</v>
      </c>
      <c r="R3576" t="s">
        <v>11765</v>
      </c>
      <c r="S3576" t="s">
        <v>25620</v>
      </c>
      <c r="T3576" t="s">
        <v>993</v>
      </c>
      <c r="U3576" t="s">
        <v>25620</v>
      </c>
      <c r="V3576" t="s">
        <v>5431</v>
      </c>
    </row>
    <row r="3577" spans="1:51" x14ac:dyDescent="0.25">
      <c r="A3577" t="s">
        <v>25621</v>
      </c>
      <c r="B3577" t="s">
        <v>23067</v>
      </c>
      <c r="C3577" t="s">
        <v>25621</v>
      </c>
      <c r="D3577" t="s">
        <v>18143</v>
      </c>
      <c r="E3577" t="s">
        <v>25621</v>
      </c>
      <c r="F3577" t="s">
        <v>25622</v>
      </c>
      <c r="G3577" t="s">
        <v>25621</v>
      </c>
      <c r="H3577" t="s">
        <v>17582</v>
      </c>
      <c r="I3577" t="s">
        <v>25621</v>
      </c>
      <c r="J3577" t="s">
        <v>18680</v>
      </c>
    </row>
    <row r="3578" spans="1:51" x14ac:dyDescent="0.25">
      <c r="A3578" t="s">
        <v>25623</v>
      </c>
      <c r="B3578" t="s">
        <v>23067</v>
      </c>
      <c r="C3578" t="s">
        <v>25623</v>
      </c>
      <c r="D3578" t="s">
        <v>24193</v>
      </c>
    </row>
    <row r="3579" spans="1:51" x14ac:dyDescent="0.25">
      <c r="A3579" t="s">
        <v>25624</v>
      </c>
      <c r="B3579" t="s">
        <v>23067</v>
      </c>
      <c r="C3579" t="s">
        <v>25624</v>
      </c>
      <c r="D3579" t="s">
        <v>24193</v>
      </c>
    </row>
    <row r="3580" spans="1:51" x14ac:dyDescent="0.25">
      <c r="A3580" t="s">
        <v>25625</v>
      </c>
      <c r="B3580" t="s">
        <v>23067</v>
      </c>
      <c r="C3580" t="s">
        <v>25625</v>
      </c>
      <c r="D3580" t="s">
        <v>910</v>
      </c>
      <c r="E3580" t="s">
        <v>25625</v>
      </c>
      <c r="F3580" t="s">
        <v>3718</v>
      </c>
      <c r="G3580" t="s">
        <v>38</v>
      </c>
    </row>
    <row r="3581" spans="1:51" x14ac:dyDescent="0.25">
      <c r="A3581" t="s">
        <v>25626</v>
      </c>
      <c r="B3581" t="s">
        <v>23067</v>
      </c>
      <c r="C3581" t="s">
        <v>25626</v>
      </c>
      <c r="D3581" t="s">
        <v>18115</v>
      </c>
      <c r="E3581" t="s">
        <v>25626</v>
      </c>
      <c r="F3581" t="s">
        <v>8590</v>
      </c>
      <c r="G3581" t="s">
        <v>25626</v>
      </c>
      <c r="H3581" t="s">
        <v>746</v>
      </c>
      <c r="I3581" t="s">
        <v>25626</v>
      </c>
      <c r="J3581" t="s">
        <v>12075</v>
      </c>
    </row>
    <row r="3582" spans="1:51" x14ac:dyDescent="0.25">
      <c r="A3582" t="s">
        <v>25627</v>
      </c>
      <c r="B3582" t="s">
        <v>23067</v>
      </c>
      <c r="C3582" t="s">
        <v>25627</v>
      </c>
      <c r="D3582" t="s">
        <v>9593</v>
      </c>
      <c r="E3582" t="s">
        <v>25627</v>
      </c>
      <c r="F3582" t="s">
        <v>25618</v>
      </c>
      <c r="G3582" t="s">
        <v>25627</v>
      </c>
      <c r="H3582" t="s">
        <v>23069</v>
      </c>
      <c r="I3582" t="s">
        <v>25627</v>
      </c>
      <c r="J3582" t="s">
        <v>16000</v>
      </c>
      <c r="K3582" t="s">
        <v>25627</v>
      </c>
      <c r="L3582" t="s">
        <v>649</v>
      </c>
      <c r="M3582" t="s">
        <v>25627</v>
      </c>
      <c r="N3582" t="s">
        <v>23070</v>
      </c>
      <c r="O3582" t="s">
        <v>25627</v>
      </c>
      <c r="P3582" t="s">
        <v>6068</v>
      </c>
      <c r="Q3582" t="s">
        <v>25627</v>
      </c>
      <c r="R3582" t="s">
        <v>10955</v>
      </c>
      <c r="S3582" t="s">
        <v>25627</v>
      </c>
      <c r="T3582" t="s">
        <v>6175</v>
      </c>
      <c r="U3582" t="s">
        <v>25627</v>
      </c>
      <c r="V3582" t="s">
        <v>11765</v>
      </c>
      <c r="W3582" t="s">
        <v>25627</v>
      </c>
      <c r="X3582" t="s">
        <v>993</v>
      </c>
      <c r="Y3582" t="s">
        <v>25627</v>
      </c>
      <c r="Z3582" t="s">
        <v>25628</v>
      </c>
      <c r="AA3582" t="s">
        <v>25627</v>
      </c>
      <c r="AB3582" t="s">
        <v>5431</v>
      </c>
    </row>
    <row r="3583" spans="1:51" x14ac:dyDescent="0.25">
      <c r="A3583" t="s">
        <v>25629</v>
      </c>
      <c r="B3583" t="s">
        <v>23067</v>
      </c>
      <c r="C3583" t="s">
        <v>25629</v>
      </c>
      <c r="D3583" t="s">
        <v>2789</v>
      </c>
      <c r="E3583" t="s">
        <v>25629</v>
      </c>
      <c r="F3583" t="s">
        <v>16000</v>
      </c>
      <c r="G3583" t="s">
        <v>25629</v>
      </c>
      <c r="H3583" t="s">
        <v>649</v>
      </c>
      <c r="I3583" t="s">
        <v>25629</v>
      </c>
      <c r="J3583" t="s">
        <v>23070</v>
      </c>
      <c r="K3583" t="s">
        <v>25629</v>
      </c>
      <c r="L3583" t="s">
        <v>6068</v>
      </c>
      <c r="M3583" t="s">
        <v>25629</v>
      </c>
      <c r="N3583" t="s">
        <v>6175</v>
      </c>
      <c r="O3583" t="s">
        <v>25629</v>
      </c>
      <c r="P3583" t="s">
        <v>11765</v>
      </c>
    </row>
    <row r="3584" spans="1:51" x14ac:dyDescent="0.25">
      <c r="A3584" t="s">
        <v>25630</v>
      </c>
      <c r="B3584" t="s">
        <v>23067</v>
      </c>
      <c r="C3584" t="s">
        <v>25630</v>
      </c>
      <c r="D3584" t="s">
        <v>23067</v>
      </c>
    </row>
    <row r="3585" spans="1:47" x14ac:dyDescent="0.25">
      <c r="A3585" t="s">
        <v>25631</v>
      </c>
      <c r="B3585" t="s">
        <v>23067</v>
      </c>
      <c r="C3585" t="s">
        <v>25631</v>
      </c>
      <c r="D3585" t="s">
        <v>8371</v>
      </c>
    </row>
    <row r="3586" spans="1:47" x14ac:dyDescent="0.25">
      <c r="A3586" t="s">
        <v>25632</v>
      </c>
      <c r="B3586" t="s">
        <v>23067</v>
      </c>
      <c r="C3586" t="s">
        <v>25632</v>
      </c>
      <c r="D3586" t="s">
        <v>15685</v>
      </c>
    </row>
    <row r="3587" spans="1:47" x14ac:dyDescent="0.25">
      <c r="A3587" t="s">
        <v>25633</v>
      </c>
      <c r="B3587" t="s">
        <v>16754</v>
      </c>
      <c r="C3587" t="s">
        <v>25633</v>
      </c>
      <c r="D3587" t="s">
        <v>14213</v>
      </c>
      <c r="E3587" t="s">
        <v>25633</v>
      </c>
      <c r="F3587" t="s">
        <v>922</v>
      </c>
      <c r="G3587" t="s">
        <v>38</v>
      </c>
    </row>
    <row r="3588" spans="1:47" x14ac:dyDescent="0.25">
      <c r="A3588" t="s">
        <v>25634</v>
      </c>
      <c r="B3588" t="s">
        <v>16754</v>
      </c>
      <c r="C3588" t="s">
        <v>25634</v>
      </c>
      <c r="D3588" t="s">
        <v>19384</v>
      </c>
    </row>
    <row r="3589" spans="1:47" x14ac:dyDescent="0.25">
      <c r="A3589" t="s">
        <v>25635</v>
      </c>
      <c r="B3589" t="s">
        <v>16754</v>
      </c>
      <c r="C3589" t="s">
        <v>25635</v>
      </c>
      <c r="D3589" t="s">
        <v>19384</v>
      </c>
    </row>
    <row r="3590" spans="1:47" x14ac:dyDescent="0.25">
      <c r="A3590" t="s">
        <v>25636</v>
      </c>
      <c r="B3590" t="s">
        <v>16754</v>
      </c>
      <c r="C3590" t="s">
        <v>25636</v>
      </c>
      <c r="D3590" t="s">
        <v>19384</v>
      </c>
    </row>
    <row r="3591" spans="1:47" x14ac:dyDescent="0.25">
      <c r="A3591" t="s">
        <v>25637</v>
      </c>
      <c r="B3591" t="s">
        <v>5786</v>
      </c>
      <c r="C3591" t="s">
        <v>25637</v>
      </c>
      <c r="D3591" t="s">
        <v>5794</v>
      </c>
    </row>
    <row r="3592" spans="1:47" x14ac:dyDescent="0.25">
      <c r="A3592" t="s">
        <v>25638</v>
      </c>
      <c r="B3592" t="s">
        <v>5786</v>
      </c>
      <c r="C3592" t="s">
        <v>25638</v>
      </c>
      <c r="D3592" t="s">
        <v>5794</v>
      </c>
    </row>
    <row r="3593" spans="1:47" x14ac:dyDescent="0.25">
      <c r="A3593" t="s">
        <v>25639</v>
      </c>
      <c r="B3593" t="s">
        <v>5786</v>
      </c>
      <c r="C3593" t="s">
        <v>25639</v>
      </c>
      <c r="D3593" t="s">
        <v>8311</v>
      </c>
      <c r="E3593" t="s">
        <v>25639</v>
      </c>
      <c r="F3593" t="s">
        <v>5787</v>
      </c>
      <c r="G3593" t="s">
        <v>25639</v>
      </c>
      <c r="H3593" t="s">
        <v>11475</v>
      </c>
      <c r="I3593" t="s">
        <v>25639</v>
      </c>
      <c r="J3593" t="s">
        <v>23370</v>
      </c>
      <c r="K3593" t="s">
        <v>25639</v>
      </c>
      <c r="L3593" t="s">
        <v>1064</v>
      </c>
      <c r="M3593" t="s">
        <v>25639</v>
      </c>
      <c r="N3593" t="s">
        <v>863</v>
      </c>
      <c r="O3593" t="s">
        <v>25639</v>
      </c>
      <c r="P3593" t="s">
        <v>6913</v>
      </c>
      <c r="Q3593" t="s">
        <v>25639</v>
      </c>
      <c r="R3593" t="s">
        <v>19478</v>
      </c>
      <c r="S3593" t="s">
        <v>25639</v>
      </c>
      <c r="T3593" t="s">
        <v>25640</v>
      </c>
      <c r="U3593" t="s">
        <v>25639</v>
      </c>
      <c r="V3593" t="s">
        <v>1301</v>
      </c>
      <c r="W3593" t="s">
        <v>25639</v>
      </c>
      <c r="X3593" t="s">
        <v>16967</v>
      </c>
      <c r="Y3593" t="s">
        <v>25639</v>
      </c>
      <c r="Z3593" t="s">
        <v>12349</v>
      </c>
    </row>
    <row r="3594" spans="1:47" x14ac:dyDescent="0.25">
      <c r="A3594" t="s">
        <v>25641</v>
      </c>
      <c r="B3594" t="s">
        <v>5786</v>
      </c>
      <c r="C3594" t="s">
        <v>25641</v>
      </c>
      <c r="D3594" t="s">
        <v>5787</v>
      </c>
    </row>
    <row r="3595" spans="1:47" x14ac:dyDescent="0.25">
      <c r="A3595" t="s">
        <v>25642</v>
      </c>
      <c r="B3595" t="s">
        <v>5786</v>
      </c>
      <c r="C3595" t="s">
        <v>25642</v>
      </c>
      <c r="D3595" t="s">
        <v>21231</v>
      </c>
      <c r="E3595" t="s">
        <v>25642</v>
      </c>
      <c r="F3595" t="s">
        <v>9021</v>
      </c>
      <c r="G3595" t="s">
        <v>25642</v>
      </c>
      <c r="H3595" t="s">
        <v>25643</v>
      </c>
      <c r="I3595" t="s">
        <v>25642</v>
      </c>
      <c r="J3595" t="s">
        <v>7389</v>
      </c>
      <c r="K3595" t="s">
        <v>25642</v>
      </c>
      <c r="L3595" t="s">
        <v>19731</v>
      </c>
      <c r="M3595" t="s">
        <v>25642</v>
      </c>
      <c r="N3595" t="s">
        <v>9454</v>
      </c>
      <c r="O3595" t="s">
        <v>25642</v>
      </c>
      <c r="P3595" t="s">
        <v>9468</v>
      </c>
      <c r="Q3595" t="s">
        <v>25642</v>
      </c>
      <c r="R3595" t="s">
        <v>2439</v>
      </c>
      <c r="S3595" t="s">
        <v>25642</v>
      </c>
      <c r="T3595" t="s">
        <v>513</v>
      </c>
      <c r="U3595" t="s">
        <v>25642</v>
      </c>
      <c r="V3595" t="s">
        <v>2656</v>
      </c>
      <c r="W3595" t="s">
        <v>25642</v>
      </c>
      <c r="X3595" t="s">
        <v>9629</v>
      </c>
      <c r="Y3595" t="s">
        <v>25642</v>
      </c>
      <c r="Z3595" t="s">
        <v>5357</v>
      </c>
      <c r="AA3595" t="s">
        <v>25642</v>
      </c>
      <c r="AB3595" t="s">
        <v>21242</v>
      </c>
      <c r="AC3595" t="s">
        <v>25642</v>
      </c>
      <c r="AD3595" t="s">
        <v>1092</v>
      </c>
      <c r="AE3595" t="s">
        <v>25642</v>
      </c>
      <c r="AF3595" t="s">
        <v>134</v>
      </c>
      <c r="AG3595" t="s">
        <v>25642</v>
      </c>
      <c r="AH3595" t="s">
        <v>19857</v>
      </c>
      <c r="AI3595" t="s">
        <v>25642</v>
      </c>
      <c r="AJ3595" t="s">
        <v>988</v>
      </c>
      <c r="AK3595" t="s">
        <v>25642</v>
      </c>
      <c r="AL3595" t="s">
        <v>10778</v>
      </c>
      <c r="AM3595" t="s">
        <v>25642</v>
      </c>
      <c r="AN3595" t="s">
        <v>22605</v>
      </c>
      <c r="AO3595" t="s">
        <v>25642</v>
      </c>
      <c r="AP3595" t="s">
        <v>10780</v>
      </c>
      <c r="AQ3595" t="s">
        <v>25642</v>
      </c>
      <c r="AR3595" t="s">
        <v>651</v>
      </c>
      <c r="AS3595" t="s">
        <v>38</v>
      </c>
      <c r="AT3595" t="s">
        <v>38</v>
      </c>
      <c r="AU3595" t="s">
        <v>38</v>
      </c>
    </row>
    <row r="3596" spans="1:47" x14ac:dyDescent="0.25">
      <c r="A3596" t="s">
        <v>25644</v>
      </c>
      <c r="B3596" t="s">
        <v>5786</v>
      </c>
      <c r="C3596" t="s">
        <v>25644</v>
      </c>
      <c r="D3596" t="s">
        <v>9598</v>
      </c>
      <c r="E3596" t="s">
        <v>25644</v>
      </c>
      <c r="F3596" t="s">
        <v>9454</v>
      </c>
      <c r="G3596" t="s">
        <v>25644</v>
      </c>
      <c r="H3596" t="s">
        <v>9468</v>
      </c>
      <c r="I3596" t="s">
        <v>25644</v>
      </c>
      <c r="J3596" t="s">
        <v>513</v>
      </c>
      <c r="K3596" t="s">
        <v>25644</v>
      </c>
      <c r="L3596" t="s">
        <v>1092</v>
      </c>
      <c r="M3596" t="s">
        <v>25644</v>
      </c>
      <c r="N3596" t="s">
        <v>19857</v>
      </c>
      <c r="O3596" t="s">
        <v>25644</v>
      </c>
      <c r="P3596" t="s">
        <v>22605</v>
      </c>
    </row>
    <row r="3597" spans="1:47" x14ac:dyDescent="0.25">
      <c r="A3597" t="s">
        <v>25645</v>
      </c>
      <c r="B3597" t="s">
        <v>25646</v>
      </c>
      <c r="C3597" t="s">
        <v>25645</v>
      </c>
      <c r="D3597" t="s">
        <v>1063</v>
      </c>
    </row>
    <row r="3598" spans="1:47" x14ac:dyDescent="0.25">
      <c r="A3598" t="s">
        <v>25647</v>
      </c>
      <c r="B3598" t="s">
        <v>25646</v>
      </c>
      <c r="C3598" t="s">
        <v>25647</v>
      </c>
      <c r="D3598" t="s">
        <v>25646</v>
      </c>
    </row>
    <row r="3599" spans="1:47" x14ac:dyDescent="0.25">
      <c r="A3599" t="s">
        <v>25648</v>
      </c>
      <c r="B3599" t="s">
        <v>15245</v>
      </c>
      <c r="C3599" t="s">
        <v>25648</v>
      </c>
      <c r="D3599" t="s">
        <v>15241</v>
      </c>
    </row>
    <row r="3600" spans="1:47" x14ac:dyDescent="0.25">
      <c r="A3600" t="s">
        <v>25649</v>
      </c>
      <c r="B3600" t="s">
        <v>15245</v>
      </c>
      <c r="C3600" t="s">
        <v>25649</v>
      </c>
      <c r="D3600" t="s">
        <v>7937</v>
      </c>
    </row>
    <row r="3601" spans="1:34" x14ac:dyDescent="0.25">
      <c r="A3601" t="s">
        <v>25650</v>
      </c>
      <c r="B3601" t="s">
        <v>15245</v>
      </c>
      <c r="C3601" t="s">
        <v>25650</v>
      </c>
      <c r="D3601" t="s">
        <v>3737</v>
      </c>
      <c r="E3601" t="s">
        <v>25650</v>
      </c>
      <c r="F3601" t="s">
        <v>11405</v>
      </c>
      <c r="G3601" t="s">
        <v>25650</v>
      </c>
      <c r="H3601" t="s">
        <v>25651</v>
      </c>
      <c r="I3601" t="s">
        <v>25650</v>
      </c>
      <c r="J3601" t="s">
        <v>19205</v>
      </c>
      <c r="K3601" t="s">
        <v>25650</v>
      </c>
      <c r="L3601" t="s">
        <v>12248</v>
      </c>
      <c r="M3601" t="s">
        <v>25650</v>
      </c>
      <c r="N3601" t="s">
        <v>25652</v>
      </c>
      <c r="O3601" t="s">
        <v>25650</v>
      </c>
      <c r="P3601" t="s">
        <v>16983</v>
      </c>
      <c r="Q3601" t="s">
        <v>25650</v>
      </c>
      <c r="R3601" t="s">
        <v>25653</v>
      </c>
      <c r="S3601" t="s">
        <v>25650</v>
      </c>
      <c r="T3601" t="s">
        <v>21626</v>
      </c>
      <c r="U3601" t="s">
        <v>25650</v>
      </c>
      <c r="V3601" t="s">
        <v>22956</v>
      </c>
      <c r="W3601" t="s">
        <v>25650</v>
      </c>
      <c r="X3601" t="s">
        <v>25654</v>
      </c>
      <c r="Y3601" t="s">
        <v>25650</v>
      </c>
      <c r="Z3601" t="s">
        <v>4329</v>
      </c>
      <c r="AA3601" t="s">
        <v>25650</v>
      </c>
      <c r="AB3601" t="s">
        <v>25655</v>
      </c>
      <c r="AC3601" t="s">
        <v>25650</v>
      </c>
      <c r="AD3601" t="s">
        <v>10956</v>
      </c>
      <c r="AE3601" t="s">
        <v>25650</v>
      </c>
      <c r="AF3601" t="s">
        <v>20927</v>
      </c>
      <c r="AG3601" t="s">
        <v>25650</v>
      </c>
      <c r="AH3601" t="s">
        <v>930</v>
      </c>
    </row>
    <row r="3602" spans="1:34" x14ac:dyDescent="0.25">
      <c r="A3602" t="s">
        <v>25656</v>
      </c>
      <c r="B3602" t="s">
        <v>15245</v>
      </c>
      <c r="C3602" t="s">
        <v>25656</v>
      </c>
      <c r="D3602" t="s">
        <v>7937</v>
      </c>
    </row>
    <row r="3603" spans="1:34" x14ac:dyDescent="0.25">
      <c r="A3603" t="s">
        <v>25657</v>
      </c>
      <c r="B3603" t="s">
        <v>15245</v>
      </c>
      <c r="C3603" t="s">
        <v>25657</v>
      </c>
      <c r="D3603" t="s">
        <v>25658</v>
      </c>
    </row>
    <row r="3604" spans="1:34" x14ac:dyDescent="0.25">
      <c r="A3604" t="s">
        <v>25659</v>
      </c>
      <c r="B3604" t="s">
        <v>15245</v>
      </c>
      <c r="C3604" t="s">
        <v>25659</v>
      </c>
      <c r="D3604" t="s">
        <v>25658</v>
      </c>
    </row>
    <row r="3605" spans="1:34" x14ac:dyDescent="0.25">
      <c r="A3605" t="s">
        <v>25660</v>
      </c>
      <c r="B3605" t="s">
        <v>15245</v>
      </c>
      <c r="C3605" t="s">
        <v>25660</v>
      </c>
      <c r="D3605" t="s">
        <v>25661</v>
      </c>
      <c r="E3605" t="s">
        <v>25660</v>
      </c>
      <c r="F3605" t="s">
        <v>25658</v>
      </c>
      <c r="G3605" t="s">
        <v>38</v>
      </c>
    </row>
    <row r="3606" spans="1:34" x14ac:dyDescent="0.25">
      <c r="A3606" t="s">
        <v>25662</v>
      </c>
      <c r="B3606" t="s">
        <v>15245</v>
      </c>
      <c r="C3606" t="s">
        <v>25662</v>
      </c>
      <c r="D3606" t="s">
        <v>7873</v>
      </c>
      <c r="E3606" t="s">
        <v>25662</v>
      </c>
      <c r="F3606" t="s">
        <v>15241</v>
      </c>
      <c r="G3606" t="s">
        <v>25662</v>
      </c>
      <c r="H3606" t="s">
        <v>7385</v>
      </c>
      <c r="I3606" t="s">
        <v>25662</v>
      </c>
      <c r="J3606" t="s">
        <v>7526</v>
      </c>
    </row>
    <row r="3607" spans="1:34" x14ac:dyDescent="0.25">
      <c r="A3607" t="s">
        <v>25663</v>
      </c>
      <c r="B3607" t="s">
        <v>15245</v>
      </c>
      <c r="C3607" t="s">
        <v>25663</v>
      </c>
      <c r="D3607" t="s">
        <v>15241</v>
      </c>
    </row>
    <row r="3608" spans="1:34" x14ac:dyDescent="0.25">
      <c r="A3608" t="s">
        <v>25664</v>
      </c>
      <c r="B3608" t="s">
        <v>25665</v>
      </c>
      <c r="C3608" t="s">
        <v>25664</v>
      </c>
      <c r="D3608" t="s">
        <v>25666</v>
      </c>
    </row>
    <row r="3609" spans="1:34" x14ac:dyDescent="0.25">
      <c r="A3609" t="s">
        <v>25667</v>
      </c>
      <c r="B3609" t="s">
        <v>18691</v>
      </c>
      <c r="C3609" t="s">
        <v>25667</v>
      </c>
      <c r="D3609" t="s">
        <v>10705</v>
      </c>
      <c r="E3609" t="s">
        <v>25667</v>
      </c>
      <c r="F3609" t="s">
        <v>5872</v>
      </c>
      <c r="G3609" t="s">
        <v>38</v>
      </c>
    </row>
    <row r="3610" spans="1:34" x14ac:dyDescent="0.25">
      <c r="A3610" t="s">
        <v>25668</v>
      </c>
      <c r="B3610" t="s">
        <v>16158</v>
      </c>
      <c r="C3610" t="s">
        <v>25668</v>
      </c>
      <c r="D3610" t="s">
        <v>22473</v>
      </c>
      <c r="E3610" t="s">
        <v>25668</v>
      </c>
      <c r="F3610" t="s">
        <v>17500</v>
      </c>
      <c r="G3610" t="s">
        <v>38</v>
      </c>
    </row>
    <row r="3611" spans="1:34" x14ac:dyDescent="0.25">
      <c r="A3611" t="s">
        <v>25669</v>
      </c>
      <c r="B3611" t="s">
        <v>16158</v>
      </c>
      <c r="C3611" t="s">
        <v>25669</v>
      </c>
      <c r="D3611" t="s">
        <v>25670</v>
      </c>
    </row>
    <row r="3612" spans="1:34" x14ac:dyDescent="0.25">
      <c r="A3612" t="s">
        <v>25671</v>
      </c>
      <c r="B3612" t="s">
        <v>4088</v>
      </c>
      <c r="C3612" t="s">
        <v>25671</v>
      </c>
      <c r="D3612" t="s">
        <v>19721</v>
      </c>
    </row>
    <row r="3613" spans="1:34" x14ac:dyDescent="0.25">
      <c r="A3613" t="s">
        <v>25672</v>
      </c>
      <c r="B3613" t="s">
        <v>4088</v>
      </c>
      <c r="C3613" t="s">
        <v>25672</v>
      </c>
      <c r="D3613" t="s">
        <v>25673</v>
      </c>
      <c r="E3613" t="s">
        <v>25672</v>
      </c>
      <c r="F3613" t="s">
        <v>25674</v>
      </c>
      <c r="G3613" t="s">
        <v>25672</v>
      </c>
      <c r="H3613" t="s">
        <v>25675</v>
      </c>
    </row>
    <row r="3614" spans="1:34" x14ac:dyDescent="0.25">
      <c r="A3614" t="s">
        <v>25676</v>
      </c>
      <c r="B3614" t="s">
        <v>3163</v>
      </c>
      <c r="C3614" t="s">
        <v>25676</v>
      </c>
      <c r="D3614" t="s">
        <v>873</v>
      </c>
    </row>
    <row r="3615" spans="1:34" x14ac:dyDescent="0.25">
      <c r="A3615" t="s">
        <v>25677</v>
      </c>
      <c r="B3615" t="s">
        <v>24316</v>
      </c>
      <c r="C3615" t="s">
        <v>25677</v>
      </c>
      <c r="D3615" t="s">
        <v>22064</v>
      </c>
    </row>
    <row r="3616" spans="1:34" x14ac:dyDescent="0.25">
      <c r="A3616" t="s">
        <v>25678</v>
      </c>
      <c r="B3616" t="s">
        <v>25679</v>
      </c>
      <c r="C3616" t="s">
        <v>25678</v>
      </c>
      <c r="D3616" t="s">
        <v>15372</v>
      </c>
      <c r="E3616" t="s">
        <v>25678</v>
      </c>
      <c r="F3616" t="s">
        <v>5706</v>
      </c>
      <c r="G3616" t="s">
        <v>38</v>
      </c>
    </row>
    <row r="3617" spans="1:18" x14ac:dyDescent="0.25">
      <c r="A3617" t="s">
        <v>25680</v>
      </c>
      <c r="B3617" t="s">
        <v>25679</v>
      </c>
      <c r="C3617" t="s">
        <v>25680</v>
      </c>
      <c r="D3617" t="s">
        <v>25681</v>
      </c>
    </row>
    <row r="3618" spans="1:18" x14ac:dyDescent="0.25">
      <c r="A3618" t="s">
        <v>25682</v>
      </c>
      <c r="B3618" t="s">
        <v>25679</v>
      </c>
      <c r="C3618" t="s">
        <v>25682</v>
      </c>
      <c r="D3618" t="s">
        <v>13743</v>
      </c>
    </row>
    <row r="3619" spans="1:18" x14ac:dyDescent="0.25">
      <c r="A3619" t="s">
        <v>25683</v>
      </c>
      <c r="B3619" t="s">
        <v>25684</v>
      </c>
      <c r="C3619" t="s">
        <v>25683</v>
      </c>
      <c r="D3619" t="s">
        <v>25685</v>
      </c>
    </row>
    <row r="3620" spans="1:18" x14ac:dyDescent="0.25">
      <c r="A3620" t="s">
        <v>25686</v>
      </c>
      <c r="B3620" t="s">
        <v>25684</v>
      </c>
      <c r="C3620" t="s">
        <v>25686</v>
      </c>
      <c r="D3620" t="s">
        <v>25685</v>
      </c>
    </row>
    <row r="3621" spans="1:18" x14ac:dyDescent="0.25">
      <c r="A3621" t="s">
        <v>25687</v>
      </c>
      <c r="B3621" t="s">
        <v>25684</v>
      </c>
      <c r="C3621" t="s">
        <v>25687</v>
      </c>
      <c r="D3621" t="s">
        <v>25685</v>
      </c>
    </row>
    <row r="3622" spans="1:18" x14ac:dyDescent="0.25">
      <c r="A3622" t="s">
        <v>25688</v>
      </c>
      <c r="B3622" t="s">
        <v>18373</v>
      </c>
      <c r="C3622" t="s">
        <v>25688</v>
      </c>
      <c r="D3622" t="s">
        <v>6856</v>
      </c>
      <c r="E3622" t="s">
        <v>25688</v>
      </c>
      <c r="F3622" t="s">
        <v>25689</v>
      </c>
      <c r="G3622" t="s">
        <v>25688</v>
      </c>
      <c r="H3622" t="s">
        <v>15457</v>
      </c>
      <c r="I3622" t="s">
        <v>25688</v>
      </c>
      <c r="J3622" t="s">
        <v>21467</v>
      </c>
      <c r="K3622" t="s">
        <v>25688</v>
      </c>
      <c r="L3622" t="s">
        <v>25690</v>
      </c>
      <c r="M3622" t="s">
        <v>25688</v>
      </c>
      <c r="N3622" t="s">
        <v>25690</v>
      </c>
      <c r="O3622" t="s">
        <v>25688</v>
      </c>
      <c r="P3622" t="s">
        <v>9483</v>
      </c>
      <c r="Q3622" t="s">
        <v>25688</v>
      </c>
      <c r="R3622" t="s">
        <v>21990</v>
      </c>
    </row>
    <row r="3623" spans="1:18" x14ac:dyDescent="0.25">
      <c r="A3623" t="s">
        <v>25691</v>
      </c>
      <c r="B3623" t="s">
        <v>25692</v>
      </c>
      <c r="C3623" t="s">
        <v>25691</v>
      </c>
      <c r="D3623" t="s">
        <v>17353</v>
      </c>
    </row>
    <row r="3624" spans="1:18" x14ac:dyDescent="0.25">
      <c r="A3624" t="s">
        <v>25693</v>
      </c>
      <c r="B3624" t="s">
        <v>25692</v>
      </c>
      <c r="C3624" t="s">
        <v>25693</v>
      </c>
      <c r="D3624" t="s">
        <v>24256</v>
      </c>
    </row>
    <row r="3625" spans="1:18" x14ac:dyDescent="0.25">
      <c r="A3625" t="s">
        <v>25694</v>
      </c>
      <c r="B3625" t="s">
        <v>25692</v>
      </c>
      <c r="C3625" t="s">
        <v>25694</v>
      </c>
      <c r="D3625" t="s">
        <v>17353</v>
      </c>
    </row>
    <row r="3626" spans="1:18" x14ac:dyDescent="0.25">
      <c r="A3626" t="s">
        <v>25695</v>
      </c>
      <c r="B3626" t="s">
        <v>25692</v>
      </c>
      <c r="C3626" t="s">
        <v>25695</v>
      </c>
      <c r="D3626" t="s">
        <v>17353</v>
      </c>
    </row>
    <row r="3627" spans="1:18" x14ac:dyDescent="0.25">
      <c r="A3627" t="s">
        <v>25696</v>
      </c>
      <c r="B3627" t="s">
        <v>22910</v>
      </c>
      <c r="C3627" t="s">
        <v>25696</v>
      </c>
      <c r="D3627" t="s">
        <v>13899</v>
      </c>
    </row>
    <row r="3628" spans="1:18" x14ac:dyDescent="0.25">
      <c r="A3628" t="s">
        <v>25697</v>
      </c>
      <c r="B3628" t="s">
        <v>22910</v>
      </c>
      <c r="C3628" t="s">
        <v>25697</v>
      </c>
      <c r="D3628" t="s">
        <v>20792</v>
      </c>
    </row>
    <row r="3629" spans="1:18" x14ac:dyDescent="0.25">
      <c r="A3629" t="s">
        <v>25698</v>
      </c>
      <c r="B3629" t="s">
        <v>22910</v>
      </c>
      <c r="C3629" t="s">
        <v>25698</v>
      </c>
      <c r="D3629" t="s">
        <v>20792</v>
      </c>
    </row>
    <row r="3630" spans="1:18" x14ac:dyDescent="0.25">
      <c r="A3630" t="s">
        <v>25699</v>
      </c>
      <c r="B3630" t="s">
        <v>22910</v>
      </c>
      <c r="C3630" t="s">
        <v>25699</v>
      </c>
      <c r="D3630" t="s">
        <v>8768</v>
      </c>
    </row>
    <row r="3631" spans="1:18" x14ac:dyDescent="0.25">
      <c r="A3631" t="s">
        <v>25700</v>
      </c>
      <c r="B3631" t="s">
        <v>22910</v>
      </c>
      <c r="C3631" t="s">
        <v>25700</v>
      </c>
      <c r="D3631" t="s">
        <v>20792</v>
      </c>
    </row>
    <row r="3632" spans="1:18" x14ac:dyDescent="0.25">
      <c r="A3632" t="s">
        <v>25701</v>
      </c>
      <c r="B3632" t="s">
        <v>22910</v>
      </c>
      <c r="C3632" t="s">
        <v>25701</v>
      </c>
      <c r="D3632" t="s">
        <v>20792</v>
      </c>
    </row>
    <row r="3633" spans="1:12" x14ac:dyDescent="0.25">
      <c r="A3633" t="s">
        <v>25702</v>
      </c>
      <c r="B3633" t="s">
        <v>22910</v>
      </c>
      <c r="C3633" t="s">
        <v>25702</v>
      </c>
      <c r="D3633" t="s">
        <v>25703</v>
      </c>
    </row>
    <row r="3634" spans="1:12" x14ac:dyDescent="0.25">
      <c r="A3634" t="s">
        <v>25704</v>
      </c>
      <c r="B3634" t="s">
        <v>22910</v>
      </c>
      <c r="C3634" t="s">
        <v>25704</v>
      </c>
      <c r="D3634" t="s">
        <v>22910</v>
      </c>
    </row>
    <row r="3635" spans="1:12" x14ac:dyDescent="0.25">
      <c r="A3635" t="s">
        <v>25705</v>
      </c>
      <c r="B3635" t="s">
        <v>22910</v>
      </c>
      <c r="C3635" t="s">
        <v>25705</v>
      </c>
      <c r="D3635" t="s">
        <v>25706</v>
      </c>
      <c r="E3635" t="s">
        <v>25705</v>
      </c>
      <c r="F3635" t="s">
        <v>20792</v>
      </c>
      <c r="G3635" t="s">
        <v>38</v>
      </c>
    </row>
    <row r="3636" spans="1:12" x14ac:dyDescent="0.25">
      <c r="A3636" t="s">
        <v>25707</v>
      </c>
      <c r="B3636" t="s">
        <v>22910</v>
      </c>
      <c r="C3636" t="s">
        <v>25707</v>
      </c>
      <c r="D3636" t="s">
        <v>20792</v>
      </c>
    </row>
    <row r="3637" spans="1:12" x14ac:dyDescent="0.25">
      <c r="A3637" t="s">
        <v>25708</v>
      </c>
      <c r="B3637" t="s">
        <v>22910</v>
      </c>
      <c r="C3637" t="s">
        <v>25708</v>
      </c>
      <c r="D3637" t="s">
        <v>20792</v>
      </c>
    </row>
    <row r="3638" spans="1:12" x14ac:dyDescent="0.25">
      <c r="A3638" t="s">
        <v>25709</v>
      </c>
      <c r="B3638" t="s">
        <v>22910</v>
      </c>
      <c r="C3638" t="s">
        <v>25709</v>
      </c>
      <c r="D3638" t="s">
        <v>25087</v>
      </c>
    </row>
    <row r="3639" spans="1:12" x14ac:dyDescent="0.25">
      <c r="A3639" t="s">
        <v>25710</v>
      </c>
      <c r="B3639" t="s">
        <v>22910</v>
      </c>
      <c r="C3639" t="s">
        <v>25710</v>
      </c>
      <c r="D3639" t="s">
        <v>25087</v>
      </c>
    </row>
    <row r="3640" spans="1:12" x14ac:dyDescent="0.25">
      <c r="A3640" t="s">
        <v>25711</v>
      </c>
      <c r="B3640" t="s">
        <v>20950</v>
      </c>
      <c r="C3640" t="s">
        <v>25711</v>
      </c>
      <c r="D3640" t="s">
        <v>6931</v>
      </c>
    </row>
    <row r="3641" spans="1:12" x14ac:dyDescent="0.25">
      <c r="A3641" t="s">
        <v>25712</v>
      </c>
      <c r="B3641" t="s">
        <v>20950</v>
      </c>
      <c r="C3641" t="s">
        <v>25712</v>
      </c>
      <c r="D3641" t="s">
        <v>17781</v>
      </c>
    </row>
    <row r="3642" spans="1:12" x14ac:dyDescent="0.25">
      <c r="A3642" t="s">
        <v>25713</v>
      </c>
      <c r="B3642" t="s">
        <v>20950</v>
      </c>
      <c r="C3642" t="s">
        <v>25713</v>
      </c>
      <c r="D3642" t="s">
        <v>24471</v>
      </c>
    </row>
    <row r="3643" spans="1:12" x14ac:dyDescent="0.25">
      <c r="A3643" t="s">
        <v>25714</v>
      </c>
      <c r="B3643" t="s">
        <v>20950</v>
      </c>
      <c r="C3643" t="s">
        <v>25714</v>
      </c>
      <c r="D3643" t="s">
        <v>17970</v>
      </c>
      <c r="E3643" t="s">
        <v>25714</v>
      </c>
      <c r="F3643" t="s">
        <v>11625</v>
      </c>
      <c r="G3643" t="s">
        <v>25714</v>
      </c>
      <c r="H3643" t="s">
        <v>2386</v>
      </c>
      <c r="I3643" t="s">
        <v>25714</v>
      </c>
      <c r="J3643" t="s">
        <v>9237</v>
      </c>
      <c r="K3643" t="s">
        <v>25714</v>
      </c>
      <c r="L3643" t="s">
        <v>18066</v>
      </c>
    </row>
    <row r="3644" spans="1:12" x14ac:dyDescent="0.25">
      <c r="A3644" t="s">
        <v>25715</v>
      </c>
      <c r="B3644" t="s">
        <v>20950</v>
      </c>
      <c r="C3644" t="s">
        <v>25715</v>
      </c>
      <c r="D3644" t="s">
        <v>11625</v>
      </c>
    </row>
    <row r="3645" spans="1:12" x14ac:dyDescent="0.25">
      <c r="A3645" t="s">
        <v>25716</v>
      </c>
      <c r="B3645" t="s">
        <v>20950</v>
      </c>
      <c r="C3645" t="s">
        <v>25716</v>
      </c>
      <c r="D3645" t="s">
        <v>11625</v>
      </c>
    </row>
    <row r="3646" spans="1:12" x14ac:dyDescent="0.25">
      <c r="A3646" t="s">
        <v>25717</v>
      </c>
      <c r="B3646" t="s">
        <v>20950</v>
      </c>
      <c r="C3646" t="s">
        <v>25717</v>
      </c>
      <c r="D3646" t="s">
        <v>20950</v>
      </c>
    </row>
    <row r="3647" spans="1:12" x14ac:dyDescent="0.25">
      <c r="A3647" t="s">
        <v>25718</v>
      </c>
      <c r="B3647" t="s">
        <v>20950</v>
      </c>
      <c r="C3647" t="s">
        <v>25718</v>
      </c>
      <c r="D3647" t="s">
        <v>20950</v>
      </c>
    </row>
    <row r="3648" spans="1:12" x14ac:dyDescent="0.25">
      <c r="A3648" t="s">
        <v>25719</v>
      </c>
      <c r="B3648" t="s">
        <v>12033</v>
      </c>
      <c r="C3648" t="s">
        <v>25719</v>
      </c>
      <c r="D3648" t="s">
        <v>5308</v>
      </c>
    </row>
    <row r="3649" spans="1:8" x14ac:dyDescent="0.25">
      <c r="A3649" t="s">
        <v>25720</v>
      </c>
      <c r="B3649" t="s">
        <v>12033</v>
      </c>
      <c r="C3649" t="s">
        <v>25720</v>
      </c>
      <c r="D3649" t="s">
        <v>8978</v>
      </c>
    </row>
    <row r="3650" spans="1:8" x14ac:dyDescent="0.25">
      <c r="A3650" t="s">
        <v>25721</v>
      </c>
      <c r="B3650" t="s">
        <v>12033</v>
      </c>
      <c r="C3650" t="s">
        <v>25721</v>
      </c>
      <c r="D3650" t="s">
        <v>12055</v>
      </c>
    </row>
    <row r="3651" spans="1:8" x14ac:dyDescent="0.25">
      <c r="A3651" t="s">
        <v>25722</v>
      </c>
      <c r="B3651" t="s">
        <v>12033</v>
      </c>
      <c r="C3651" t="s">
        <v>25722</v>
      </c>
      <c r="D3651" t="s">
        <v>6125</v>
      </c>
      <c r="E3651" t="s">
        <v>25722</v>
      </c>
      <c r="F3651" t="s">
        <v>795</v>
      </c>
      <c r="G3651" t="s">
        <v>25722</v>
      </c>
      <c r="H3651" t="s">
        <v>12055</v>
      </c>
    </row>
    <row r="3652" spans="1:8" x14ac:dyDescent="0.25">
      <c r="A3652" t="s">
        <v>25723</v>
      </c>
      <c r="B3652" t="s">
        <v>12033</v>
      </c>
      <c r="C3652" t="s">
        <v>25723</v>
      </c>
      <c r="D3652" t="s">
        <v>12055</v>
      </c>
    </row>
    <row r="3653" spans="1:8" x14ac:dyDescent="0.25">
      <c r="A3653" t="s">
        <v>25724</v>
      </c>
      <c r="B3653" t="s">
        <v>12033</v>
      </c>
      <c r="C3653" t="s">
        <v>25724</v>
      </c>
      <c r="D3653" t="s">
        <v>5308</v>
      </c>
    </row>
    <row r="3654" spans="1:8" x14ac:dyDescent="0.25">
      <c r="A3654" t="s">
        <v>25725</v>
      </c>
      <c r="B3654" t="s">
        <v>25726</v>
      </c>
      <c r="C3654" t="s">
        <v>25725</v>
      </c>
      <c r="D3654" t="s">
        <v>750</v>
      </c>
    </row>
    <row r="3655" spans="1:8" x14ac:dyDescent="0.25">
      <c r="A3655" t="s">
        <v>25727</v>
      </c>
      <c r="B3655" t="s">
        <v>3727</v>
      </c>
      <c r="C3655" t="s">
        <v>25727</v>
      </c>
      <c r="D3655" t="s">
        <v>6888</v>
      </c>
    </row>
    <row r="3656" spans="1:8" x14ac:dyDescent="0.25">
      <c r="A3656" t="s">
        <v>25728</v>
      </c>
      <c r="B3656" t="s">
        <v>3727</v>
      </c>
      <c r="C3656" t="s">
        <v>25728</v>
      </c>
      <c r="D3656" t="s">
        <v>7301</v>
      </c>
    </row>
    <row r="3657" spans="1:8" x14ac:dyDescent="0.25">
      <c r="A3657" t="s">
        <v>25729</v>
      </c>
      <c r="B3657" t="s">
        <v>3727</v>
      </c>
      <c r="C3657" t="s">
        <v>25729</v>
      </c>
      <c r="D3657" t="s">
        <v>7301</v>
      </c>
    </row>
    <row r="3658" spans="1:8" x14ac:dyDescent="0.25">
      <c r="A3658" t="s">
        <v>25730</v>
      </c>
      <c r="B3658" t="s">
        <v>3727</v>
      </c>
      <c r="C3658" t="s">
        <v>25730</v>
      </c>
      <c r="D3658" t="s">
        <v>14887</v>
      </c>
      <c r="E3658" t="s">
        <v>25730</v>
      </c>
      <c r="F3658" t="s">
        <v>24632</v>
      </c>
      <c r="G3658" t="s">
        <v>38</v>
      </c>
    </row>
    <row r="3659" spans="1:8" x14ac:dyDescent="0.25">
      <c r="A3659" t="s">
        <v>25731</v>
      </c>
      <c r="B3659" t="s">
        <v>3727</v>
      </c>
      <c r="C3659" t="s">
        <v>25731</v>
      </c>
      <c r="D3659" t="s">
        <v>14887</v>
      </c>
      <c r="E3659" t="s">
        <v>25731</v>
      </c>
      <c r="F3659" t="s">
        <v>24632</v>
      </c>
      <c r="G3659" t="s">
        <v>38</v>
      </c>
    </row>
    <row r="3660" spans="1:8" x14ac:dyDescent="0.25">
      <c r="A3660" t="s">
        <v>25732</v>
      </c>
      <c r="B3660" t="s">
        <v>3727</v>
      </c>
      <c r="C3660" t="s">
        <v>25732</v>
      </c>
      <c r="D3660" t="s">
        <v>3728</v>
      </c>
    </row>
    <row r="3661" spans="1:8" x14ac:dyDescent="0.25">
      <c r="A3661" t="s">
        <v>25733</v>
      </c>
      <c r="B3661" t="s">
        <v>3727</v>
      </c>
      <c r="C3661" t="s">
        <v>25733</v>
      </c>
      <c r="D3661" t="s">
        <v>7301</v>
      </c>
    </row>
    <row r="3662" spans="1:8" x14ac:dyDescent="0.25">
      <c r="A3662" t="s">
        <v>25734</v>
      </c>
      <c r="B3662" t="s">
        <v>3727</v>
      </c>
      <c r="C3662" t="s">
        <v>25734</v>
      </c>
      <c r="D3662" t="s">
        <v>7301</v>
      </c>
    </row>
    <row r="3663" spans="1:8" x14ac:dyDescent="0.25">
      <c r="A3663" t="s">
        <v>25735</v>
      </c>
      <c r="B3663" t="s">
        <v>3727</v>
      </c>
      <c r="C3663" t="s">
        <v>25735</v>
      </c>
      <c r="D3663" t="s">
        <v>6888</v>
      </c>
    </row>
    <row r="3664" spans="1:8" x14ac:dyDescent="0.25">
      <c r="A3664" t="s">
        <v>25736</v>
      </c>
      <c r="B3664" t="s">
        <v>3727</v>
      </c>
      <c r="C3664" t="s">
        <v>25736</v>
      </c>
      <c r="D3664" t="s">
        <v>6888</v>
      </c>
    </row>
    <row r="3665" spans="1:16" x14ac:dyDescent="0.25">
      <c r="A3665" t="s">
        <v>25737</v>
      </c>
      <c r="B3665" t="s">
        <v>3727</v>
      </c>
      <c r="C3665" t="s">
        <v>25737</v>
      </c>
      <c r="D3665" t="s">
        <v>7301</v>
      </c>
    </row>
    <row r="3666" spans="1:16" x14ac:dyDescent="0.25">
      <c r="A3666" t="s">
        <v>25738</v>
      </c>
      <c r="B3666" t="s">
        <v>3727</v>
      </c>
      <c r="C3666" t="s">
        <v>25738</v>
      </c>
      <c r="D3666" t="s">
        <v>7301</v>
      </c>
    </row>
    <row r="3667" spans="1:16" x14ac:dyDescent="0.25">
      <c r="A3667" t="s">
        <v>25739</v>
      </c>
      <c r="B3667" t="s">
        <v>21176</v>
      </c>
      <c r="C3667" t="s">
        <v>25739</v>
      </c>
      <c r="D3667" t="s">
        <v>25740</v>
      </c>
    </row>
    <row r="3668" spans="1:16" x14ac:dyDescent="0.25">
      <c r="A3668" t="s">
        <v>25741</v>
      </c>
      <c r="B3668" t="s">
        <v>21176</v>
      </c>
      <c r="C3668" t="s">
        <v>25741</v>
      </c>
      <c r="D3668" t="s">
        <v>15788</v>
      </c>
    </row>
    <row r="3669" spans="1:16" x14ac:dyDescent="0.25">
      <c r="A3669" t="s">
        <v>25742</v>
      </c>
      <c r="B3669" t="s">
        <v>20592</v>
      </c>
      <c r="C3669" t="s">
        <v>25742</v>
      </c>
      <c r="D3669" t="s">
        <v>4858</v>
      </c>
    </row>
    <row r="3670" spans="1:16" x14ac:dyDescent="0.25">
      <c r="A3670" t="s">
        <v>25743</v>
      </c>
      <c r="B3670" t="s">
        <v>20592</v>
      </c>
      <c r="C3670" t="s">
        <v>25743</v>
      </c>
      <c r="D3670" t="s">
        <v>17534</v>
      </c>
    </row>
    <row r="3671" spans="1:16" x14ac:dyDescent="0.25">
      <c r="A3671" t="s">
        <v>25744</v>
      </c>
      <c r="B3671" t="s">
        <v>20592</v>
      </c>
      <c r="C3671" t="s">
        <v>25744</v>
      </c>
      <c r="D3671" t="s">
        <v>20594</v>
      </c>
    </row>
    <row r="3672" spans="1:16" x14ac:dyDescent="0.25">
      <c r="A3672" t="s">
        <v>25745</v>
      </c>
      <c r="B3672" t="s">
        <v>20592</v>
      </c>
      <c r="C3672" t="s">
        <v>25745</v>
      </c>
      <c r="D3672" t="s">
        <v>20594</v>
      </c>
    </row>
    <row r="3673" spans="1:16" x14ac:dyDescent="0.25">
      <c r="A3673" t="s">
        <v>25746</v>
      </c>
      <c r="B3673" t="s">
        <v>18736</v>
      </c>
      <c r="C3673" t="s">
        <v>25746</v>
      </c>
      <c r="D3673" t="s">
        <v>25747</v>
      </c>
      <c r="E3673" t="s">
        <v>25746</v>
      </c>
      <c r="F3673" t="s">
        <v>25748</v>
      </c>
      <c r="G3673" t="s">
        <v>38</v>
      </c>
    </row>
    <row r="3674" spans="1:16" x14ac:dyDescent="0.25">
      <c r="A3674" t="s">
        <v>25749</v>
      </c>
      <c r="B3674" t="s">
        <v>18736</v>
      </c>
      <c r="C3674" t="s">
        <v>25749</v>
      </c>
      <c r="D3674" t="s">
        <v>18737</v>
      </c>
      <c r="E3674" t="s">
        <v>25749</v>
      </c>
      <c r="F3674" t="s">
        <v>5469</v>
      </c>
      <c r="G3674" t="s">
        <v>25749</v>
      </c>
      <c r="H3674" t="s">
        <v>18739</v>
      </c>
      <c r="I3674" t="s">
        <v>25749</v>
      </c>
      <c r="J3674" t="s">
        <v>18740</v>
      </c>
      <c r="K3674" t="s">
        <v>25749</v>
      </c>
      <c r="L3674" t="s">
        <v>17421</v>
      </c>
      <c r="M3674" t="s">
        <v>25749</v>
      </c>
      <c r="N3674" t="s">
        <v>11068</v>
      </c>
      <c r="O3674" t="s">
        <v>25749</v>
      </c>
      <c r="P3674" t="s">
        <v>18748</v>
      </c>
    </row>
    <row r="3675" spans="1:16" x14ac:dyDescent="0.25">
      <c r="A3675" t="s">
        <v>25750</v>
      </c>
      <c r="B3675" t="s">
        <v>18736</v>
      </c>
      <c r="C3675" t="s">
        <v>25750</v>
      </c>
      <c r="D3675" t="s">
        <v>18737</v>
      </c>
      <c r="E3675" t="s">
        <v>25750</v>
      </c>
      <c r="F3675" t="s">
        <v>5469</v>
      </c>
      <c r="G3675" t="s">
        <v>25750</v>
      </c>
      <c r="H3675" t="s">
        <v>18739</v>
      </c>
      <c r="I3675" t="s">
        <v>25750</v>
      </c>
      <c r="J3675" t="s">
        <v>18740</v>
      </c>
      <c r="K3675" t="s">
        <v>25750</v>
      </c>
      <c r="L3675" t="s">
        <v>17421</v>
      </c>
      <c r="M3675" t="s">
        <v>25750</v>
      </c>
      <c r="N3675" t="s">
        <v>11068</v>
      </c>
      <c r="O3675" t="s">
        <v>25750</v>
      </c>
      <c r="P3675" t="s">
        <v>18748</v>
      </c>
    </row>
    <row r="3676" spans="1:16" x14ac:dyDescent="0.25">
      <c r="A3676" t="s">
        <v>25751</v>
      </c>
      <c r="B3676" t="s">
        <v>18736</v>
      </c>
      <c r="C3676" t="s">
        <v>25751</v>
      </c>
      <c r="D3676" t="s">
        <v>4222</v>
      </c>
    </row>
    <row r="3677" spans="1:16" x14ac:dyDescent="0.25">
      <c r="A3677" t="s">
        <v>25752</v>
      </c>
      <c r="B3677" t="s">
        <v>18736</v>
      </c>
      <c r="C3677" t="s">
        <v>25752</v>
      </c>
      <c r="D3677" t="s">
        <v>4222</v>
      </c>
    </row>
    <row r="3678" spans="1:16" x14ac:dyDescent="0.25">
      <c r="A3678" t="s">
        <v>25753</v>
      </c>
      <c r="B3678" t="s">
        <v>18736</v>
      </c>
      <c r="C3678" t="s">
        <v>25753</v>
      </c>
      <c r="D3678" t="s">
        <v>4222</v>
      </c>
    </row>
    <row r="3679" spans="1:16" x14ac:dyDescent="0.25">
      <c r="A3679" t="s">
        <v>25754</v>
      </c>
      <c r="B3679" t="s">
        <v>9041</v>
      </c>
      <c r="C3679" t="s">
        <v>25754</v>
      </c>
      <c r="D3679" t="s">
        <v>1197</v>
      </c>
    </row>
    <row r="3680" spans="1:16" x14ac:dyDescent="0.25">
      <c r="A3680" t="s">
        <v>25755</v>
      </c>
      <c r="B3680" t="s">
        <v>9041</v>
      </c>
      <c r="C3680" t="s">
        <v>25755</v>
      </c>
      <c r="D3680" t="s">
        <v>25756</v>
      </c>
      <c r="E3680" t="s">
        <v>25755</v>
      </c>
      <c r="F3680" t="s">
        <v>11355</v>
      </c>
      <c r="G3680" t="s">
        <v>38</v>
      </c>
    </row>
    <row r="3681" spans="1:12" x14ac:dyDescent="0.25">
      <c r="A3681" t="s">
        <v>25757</v>
      </c>
      <c r="B3681" t="s">
        <v>9041</v>
      </c>
      <c r="C3681" t="s">
        <v>25757</v>
      </c>
      <c r="D3681" t="s">
        <v>10173</v>
      </c>
    </row>
    <row r="3682" spans="1:12" x14ac:dyDescent="0.25">
      <c r="A3682" t="s">
        <v>25758</v>
      </c>
      <c r="B3682" t="s">
        <v>9041</v>
      </c>
      <c r="C3682" t="s">
        <v>25758</v>
      </c>
      <c r="D3682" t="s">
        <v>1197</v>
      </c>
    </row>
    <row r="3683" spans="1:12" x14ac:dyDescent="0.25">
      <c r="A3683" t="s">
        <v>25759</v>
      </c>
      <c r="B3683" t="s">
        <v>9041</v>
      </c>
      <c r="C3683" t="s">
        <v>25759</v>
      </c>
      <c r="D3683" t="s">
        <v>1197</v>
      </c>
    </row>
    <row r="3684" spans="1:12" x14ac:dyDescent="0.25">
      <c r="A3684" t="s">
        <v>25760</v>
      </c>
      <c r="B3684" t="s">
        <v>9041</v>
      </c>
      <c r="C3684" t="s">
        <v>25760</v>
      </c>
      <c r="D3684" t="s">
        <v>1197</v>
      </c>
    </row>
    <row r="3685" spans="1:12" x14ac:dyDescent="0.25">
      <c r="A3685" t="s">
        <v>25761</v>
      </c>
      <c r="B3685" t="s">
        <v>9041</v>
      </c>
      <c r="C3685" t="s">
        <v>25761</v>
      </c>
      <c r="D3685" t="s">
        <v>10173</v>
      </c>
    </row>
    <row r="3686" spans="1:12" x14ac:dyDescent="0.25">
      <c r="A3686" t="s">
        <v>25762</v>
      </c>
      <c r="B3686" t="s">
        <v>1197</v>
      </c>
      <c r="C3686" t="s">
        <v>25762</v>
      </c>
      <c r="D3686" t="s">
        <v>9599</v>
      </c>
    </row>
    <row r="3687" spans="1:12" x14ac:dyDescent="0.25">
      <c r="A3687" t="s">
        <v>25763</v>
      </c>
      <c r="B3687" t="s">
        <v>3037</v>
      </c>
      <c r="C3687" t="s">
        <v>25763</v>
      </c>
      <c r="D3687" t="s">
        <v>3039</v>
      </c>
      <c r="E3687" t="s">
        <v>25763</v>
      </c>
      <c r="F3687" t="s">
        <v>3053</v>
      </c>
      <c r="G3687" t="s">
        <v>25763</v>
      </c>
      <c r="H3687" t="s">
        <v>120</v>
      </c>
      <c r="I3687" t="s">
        <v>25763</v>
      </c>
      <c r="J3687" t="s">
        <v>3071</v>
      </c>
      <c r="K3687" t="s">
        <v>25763</v>
      </c>
      <c r="L3687" t="s">
        <v>6173</v>
      </c>
    </row>
    <row r="3688" spans="1:12" x14ac:dyDescent="0.25">
      <c r="A3688" t="s">
        <v>25764</v>
      </c>
      <c r="B3688" t="s">
        <v>3037</v>
      </c>
      <c r="C3688" t="s">
        <v>25764</v>
      </c>
      <c r="D3688" t="s">
        <v>3039</v>
      </c>
      <c r="E3688" t="s">
        <v>25764</v>
      </c>
      <c r="F3688" t="s">
        <v>3053</v>
      </c>
      <c r="G3688" t="s">
        <v>25764</v>
      </c>
      <c r="H3688" t="s">
        <v>120</v>
      </c>
      <c r="I3688" t="s">
        <v>25764</v>
      </c>
      <c r="J3688" t="s">
        <v>3071</v>
      </c>
    </row>
    <row r="3689" spans="1:12" x14ac:dyDescent="0.25">
      <c r="A3689" t="s">
        <v>25765</v>
      </c>
      <c r="B3689" t="s">
        <v>3037</v>
      </c>
      <c r="C3689" t="s">
        <v>25765</v>
      </c>
      <c r="D3689" t="s">
        <v>18556</v>
      </c>
      <c r="E3689" t="s">
        <v>25765</v>
      </c>
      <c r="F3689" t="s">
        <v>25766</v>
      </c>
      <c r="G3689" t="s">
        <v>25765</v>
      </c>
      <c r="H3689" t="s">
        <v>14346</v>
      </c>
    </row>
    <row r="3690" spans="1:12" x14ac:dyDescent="0.25">
      <c r="A3690" t="s">
        <v>25767</v>
      </c>
      <c r="B3690" t="s">
        <v>3037</v>
      </c>
      <c r="C3690" t="s">
        <v>25767</v>
      </c>
      <c r="D3690" t="s">
        <v>14346</v>
      </c>
    </row>
    <row r="3691" spans="1:12" x14ac:dyDescent="0.25">
      <c r="A3691" t="s">
        <v>25768</v>
      </c>
      <c r="B3691" t="s">
        <v>3037</v>
      </c>
      <c r="C3691" t="s">
        <v>25768</v>
      </c>
      <c r="D3691" t="s">
        <v>11146</v>
      </c>
      <c r="E3691" t="s">
        <v>25768</v>
      </c>
      <c r="F3691" t="s">
        <v>25766</v>
      </c>
      <c r="G3691" t="s">
        <v>25768</v>
      </c>
      <c r="H3691" t="s">
        <v>25769</v>
      </c>
    </row>
    <row r="3692" spans="1:12" x14ac:dyDescent="0.25">
      <c r="A3692" t="s">
        <v>25770</v>
      </c>
      <c r="B3692" t="s">
        <v>3037</v>
      </c>
      <c r="C3692" t="s">
        <v>25770</v>
      </c>
      <c r="D3692" t="s">
        <v>21885</v>
      </c>
    </row>
    <row r="3693" spans="1:12" x14ac:dyDescent="0.25">
      <c r="A3693" t="s">
        <v>25771</v>
      </c>
      <c r="B3693" t="s">
        <v>3037</v>
      </c>
      <c r="C3693" t="s">
        <v>25771</v>
      </c>
      <c r="D3693" t="s">
        <v>17507</v>
      </c>
      <c r="E3693" t="s">
        <v>25771</v>
      </c>
      <c r="F3693" t="s">
        <v>2460</v>
      </c>
      <c r="G3693" t="s">
        <v>38</v>
      </c>
    </row>
    <row r="3694" spans="1:12" x14ac:dyDescent="0.25">
      <c r="A3694" t="s">
        <v>25772</v>
      </c>
      <c r="B3694" t="s">
        <v>3037</v>
      </c>
      <c r="C3694" t="s">
        <v>25772</v>
      </c>
      <c r="D3694" t="s">
        <v>8360</v>
      </c>
    </row>
    <row r="3695" spans="1:12" x14ac:dyDescent="0.25">
      <c r="A3695" t="s">
        <v>25773</v>
      </c>
      <c r="B3695" t="s">
        <v>3037</v>
      </c>
      <c r="C3695" t="s">
        <v>25773</v>
      </c>
      <c r="D3695" t="s">
        <v>4644</v>
      </c>
      <c r="E3695" t="s">
        <v>25773</v>
      </c>
      <c r="F3695" t="s">
        <v>10976</v>
      </c>
      <c r="G3695" t="s">
        <v>25773</v>
      </c>
      <c r="H3695" t="s">
        <v>25774</v>
      </c>
      <c r="I3695" t="s">
        <v>25773</v>
      </c>
      <c r="J3695" t="s">
        <v>18367</v>
      </c>
    </row>
    <row r="3696" spans="1:12" x14ac:dyDescent="0.25">
      <c r="A3696" t="s">
        <v>25775</v>
      </c>
      <c r="B3696" t="s">
        <v>3037</v>
      </c>
      <c r="C3696" t="s">
        <v>25775</v>
      </c>
      <c r="D3696" t="s">
        <v>5327</v>
      </c>
    </row>
    <row r="3697" spans="1:14" x14ac:dyDescent="0.25">
      <c r="A3697" t="s">
        <v>25776</v>
      </c>
      <c r="B3697" t="s">
        <v>3037</v>
      </c>
      <c r="C3697" t="s">
        <v>25776</v>
      </c>
      <c r="D3697" t="s">
        <v>4644</v>
      </c>
      <c r="E3697" t="s">
        <v>25776</v>
      </c>
      <c r="F3697" t="s">
        <v>10976</v>
      </c>
      <c r="G3697" t="s">
        <v>25776</v>
      </c>
      <c r="H3697" t="s">
        <v>18367</v>
      </c>
    </row>
    <row r="3698" spans="1:14" x14ac:dyDescent="0.25">
      <c r="A3698" t="s">
        <v>25777</v>
      </c>
      <c r="B3698" t="s">
        <v>1198</v>
      </c>
      <c r="C3698" t="s">
        <v>25777</v>
      </c>
      <c r="D3698" t="s">
        <v>3638</v>
      </c>
    </row>
    <row r="3699" spans="1:14" x14ac:dyDescent="0.25">
      <c r="A3699" t="s">
        <v>25778</v>
      </c>
      <c r="B3699" t="s">
        <v>1198</v>
      </c>
      <c r="C3699" t="s">
        <v>25778</v>
      </c>
      <c r="D3699" t="s">
        <v>1137</v>
      </c>
      <c r="E3699" t="s">
        <v>25778</v>
      </c>
      <c r="F3699" t="s">
        <v>775</v>
      </c>
      <c r="G3699" t="s">
        <v>38</v>
      </c>
    </row>
    <row r="3700" spans="1:14" x14ac:dyDescent="0.25">
      <c r="A3700" t="s">
        <v>25779</v>
      </c>
      <c r="B3700" t="s">
        <v>1198</v>
      </c>
      <c r="C3700" t="s">
        <v>25779</v>
      </c>
      <c r="D3700" t="s">
        <v>23241</v>
      </c>
    </row>
    <row r="3701" spans="1:14" x14ac:dyDescent="0.25">
      <c r="A3701" t="s">
        <v>25780</v>
      </c>
      <c r="B3701" t="s">
        <v>1198</v>
      </c>
      <c r="C3701" t="s">
        <v>25780</v>
      </c>
      <c r="D3701" t="s">
        <v>19735</v>
      </c>
    </row>
    <row r="3702" spans="1:14" x14ac:dyDescent="0.25">
      <c r="A3702" t="s">
        <v>25781</v>
      </c>
      <c r="B3702" t="s">
        <v>1198</v>
      </c>
      <c r="C3702" t="s">
        <v>25781</v>
      </c>
      <c r="D3702" t="s">
        <v>3638</v>
      </c>
    </row>
    <row r="3703" spans="1:14" x14ac:dyDescent="0.25">
      <c r="A3703" t="s">
        <v>25782</v>
      </c>
      <c r="B3703" t="s">
        <v>11135</v>
      </c>
      <c r="C3703" t="s">
        <v>25782</v>
      </c>
      <c r="D3703" t="s">
        <v>17069</v>
      </c>
      <c r="E3703" t="s">
        <v>25782</v>
      </c>
      <c r="F3703" t="s">
        <v>15873</v>
      </c>
      <c r="G3703" t="s">
        <v>25782</v>
      </c>
      <c r="H3703" t="s">
        <v>9791</v>
      </c>
    </row>
    <row r="3704" spans="1:14" x14ac:dyDescent="0.25">
      <c r="A3704" t="s">
        <v>25783</v>
      </c>
      <c r="B3704" t="s">
        <v>23106</v>
      </c>
      <c r="C3704" t="s">
        <v>25783</v>
      </c>
      <c r="D3704" t="s">
        <v>20854</v>
      </c>
    </row>
    <row r="3705" spans="1:14" x14ac:dyDescent="0.25">
      <c r="A3705" t="s">
        <v>25784</v>
      </c>
      <c r="B3705" t="s">
        <v>23106</v>
      </c>
      <c r="C3705" t="s">
        <v>25784</v>
      </c>
      <c r="D3705" t="s">
        <v>20854</v>
      </c>
    </row>
    <row r="3706" spans="1:14" x14ac:dyDescent="0.25">
      <c r="A3706" t="s">
        <v>25785</v>
      </c>
      <c r="B3706" t="s">
        <v>16052</v>
      </c>
      <c r="C3706" t="s">
        <v>25785</v>
      </c>
      <c r="D3706" t="s">
        <v>16057</v>
      </c>
    </row>
    <row r="3707" spans="1:14" x14ac:dyDescent="0.25">
      <c r="A3707" t="s">
        <v>25786</v>
      </c>
      <c r="B3707" t="s">
        <v>16052</v>
      </c>
      <c r="C3707" t="s">
        <v>25786</v>
      </c>
      <c r="D3707" t="s">
        <v>16057</v>
      </c>
    </row>
    <row r="3708" spans="1:14" x14ac:dyDescent="0.25">
      <c r="A3708" t="s">
        <v>25787</v>
      </c>
      <c r="B3708" t="s">
        <v>16052</v>
      </c>
      <c r="C3708" t="s">
        <v>25787</v>
      </c>
      <c r="D3708" t="s">
        <v>16053</v>
      </c>
      <c r="E3708" t="s">
        <v>25787</v>
      </c>
      <c r="F3708" t="s">
        <v>16055</v>
      </c>
      <c r="G3708" t="s">
        <v>25787</v>
      </c>
      <c r="H3708" t="s">
        <v>16056</v>
      </c>
      <c r="I3708" t="s">
        <v>25787</v>
      </c>
      <c r="J3708" t="s">
        <v>16057</v>
      </c>
      <c r="K3708" t="s">
        <v>25787</v>
      </c>
      <c r="L3708" t="s">
        <v>16059</v>
      </c>
      <c r="M3708" t="s">
        <v>25787</v>
      </c>
      <c r="N3708" t="s">
        <v>16060</v>
      </c>
    </row>
    <row r="3709" spans="1:14" x14ac:dyDescent="0.25">
      <c r="A3709" t="s">
        <v>25788</v>
      </c>
      <c r="B3709" t="s">
        <v>16052</v>
      </c>
      <c r="C3709" t="s">
        <v>25788</v>
      </c>
      <c r="D3709" t="s">
        <v>16053</v>
      </c>
      <c r="E3709" t="s">
        <v>25788</v>
      </c>
      <c r="F3709" t="s">
        <v>16055</v>
      </c>
      <c r="G3709" t="s">
        <v>25788</v>
      </c>
      <c r="H3709" t="s">
        <v>16056</v>
      </c>
      <c r="I3709" t="s">
        <v>25788</v>
      </c>
      <c r="J3709" t="s">
        <v>16057</v>
      </c>
      <c r="K3709" t="s">
        <v>25788</v>
      </c>
      <c r="L3709" t="s">
        <v>16059</v>
      </c>
      <c r="M3709" t="s">
        <v>25788</v>
      </c>
      <c r="N3709" t="s">
        <v>16060</v>
      </c>
    </row>
    <row r="3710" spans="1:14" x14ac:dyDescent="0.25">
      <c r="A3710" t="s">
        <v>25789</v>
      </c>
      <c r="B3710" t="s">
        <v>25790</v>
      </c>
      <c r="C3710" t="s">
        <v>25789</v>
      </c>
      <c r="D3710" t="s">
        <v>25791</v>
      </c>
    </row>
    <row r="3711" spans="1:14" x14ac:dyDescent="0.25">
      <c r="A3711" t="s">
        <v>25792</v>
      </c>
      <c r="B3711" t="s">
        <v>25790</v>
      </c>
      <c r="C3711" t="s">
        <v>25792</v>
      </c>
      <c r="D3711" t="s">
        <v>6082</v>
      </c>
      <c r="E3711" t="s">
        <v>25792</v>
      </c>
      <c r="F3711" t="s">
        <v>11925</v>
      </c>
      <c r="G3711" t="s">
        <v>38</v>
      </c>
    </row>
    <row r="3712" spans="1:14" x14ac:dyDescent="0.25">
      <c r="A3712" t="s">
        <v>25793</v>
      </c>
      <c r="B3712" t="s">
        <v>1385</v>
      </c>
      <c r="C3712" t="s">
        <v>25793</v>
      </c>
      <c r="D3712" t="s">
        <v>4130</v>
      </c>
    </row>
    <row r="3713" spans="1:7" x14ac:dyDescent="0.25">
      <c r="A3713" t="s">
        <v>25794</v>
      </c>
      <c r="B3713" t="s">
        <v>1385</v>
      </c>
      <c r="C3713" t="s">
        <v>25794</v>
      </c>
      <c r="D3713" t="s">
        <v>25795</v>
      </c>
    </row>
    <row r="3714" spans="1:7" x14ac:dyDescent="0.25">
      <c r="A3714" t="s">
        <v>25796</v>
      </c>
      <c r="B3714" t="s">
        <v>22866</v>
      </c>
      <c r="C3714" t="s">
        <v>25796</v>
      </c>
      <c r="D3714" t="s">
        <v>19009</v>
      </c>
    </row>
    <row r="3715" spans="1:7" x14ac:dyDescent="0.25">
      <c r="A3715" t="s">
        <v>25797</v>
      </c>
      <c r="B3715" t="s">
        <v>22866</v>
      </c>
      <c r="C3715" t="s">
        <v>25797</v>
      </c>
      <c r="D3715" t="s">
        <v>19009</v>
      </c>
    </row>
    <row r="3716" spans="1:7" x14ac:dyDescent="0.25">
      <c r="A3716" t="s">
        <v>25798</v>
      </c>
      <c r="B3716" t="s">
        <v>22866</v>
      </c>
      <c r="C3716" t="s">
        <v>25798</v>
      </c>
      <c r="D3716" t="s">
        <v>19009</v>
      </c>
    </row>
    <row r="3717" spans="1:7" x14ac:dyDescent="0.25">
      <c r="A3717" t="s">
        <v>25799</v>
      </c>
      <c r="B3717" t="s">
        <v>22866</v>
      </c>
      <c r="C3717" t="s">
        <v>25799</v>
      </c>
      <c r="D3717" t="s">
        <v>11959</v>
      </c>
    </row>
    <row r="3718" spans="1:7" x14ac:dyDescent="0.25">
      <c r="A3718" t="s">
        <v>25800</v>
      </c>
      <c r="B3718" t="s">
        <v>25801</v>
      </c>
      <c r="C3718" t="s">
        <v>25800</v>
      </c>
      <c r="D3718" t="s">
        <v>22435</v>
      </c>
    </row>
    <row r="3719" spans="1:7" x14ac:dyDescent="0.25">
      <c r="A3719" t="s">
        <v>25802</v>
      </c>
      <c r="B3719" t="s">
        <v>21986</v>
      </c>
      <c r="C3719" t="s">
        <v>25802</v>
      </c>
      <c r="D3719" t="s">
        <v>2748</v>
      </c>
    </row>
    <row r="3720" spans="1:7" x14ac:dyDescent="0.25">
      <c r="A3720" t="s">
        <v>25803</v>
      </c>
      <c r="B3720" t="s">
        <v>21986</v>
      </c>
      <c r="C3720" t="s">
        <v>25803</v>
      </c>
      <c r="D3720" t="s">
        <v>2748</v>
      </c>
    </row>
    <row r="3721" spans="1:7" x14ac:dyDescent="0.25">
      <c r="A3721" t="s">
        <v>25804</v>
      </c>
      <c r="B3721" t="s">
        <v>21986</v>
      </c>
      <c r="C3721" t="s">
        <v>25804</v>
      </c>
      <c r="D3721" t="s">
        <v>2748</v>
      </c>
    </row>
    <row r="3722" spans="1:7" x14ac:dyDescent="0.25">
      <c r="A3722" t="s">
        <v>25805</v>
      </c>
      <c r="B3722" t="s">
        <v>18713</v>
      </c>
      <c r="C3722" t="s">
        <v>25805</v>
      </c>
      <c r="D3722" t="s">
        <v>14645</v>
      </c>
    </row>
    <row r="3723" spans="1:7" x14ac:dyDescent="0.25">
      <c r="A3723" t="s">
        <v>25806</v>
      </c>
      <c r="B3723" t="s">
        <v>18713</v>
      </c>
      <c r="C3723" t="s">
        <v>25806</v>
      </c>
      <c r="D3723" t="s">
        <v>736</v>
      </c>
    </row>
    <row r="3724" spans="1:7" x14ac:dyDescent="0.25">
      <c r="A3724" t="s">
        <v>25807</v>
      </c>
      <c r="B3724" t="s">
        <v>18713</v>
      </c>
      <c r="C3724" t="s">
        <v>25807</v>
      </c>
      <c r="D3724" t="s">
        <v>736</v>
      </c>
    </row>
    <row r="3725" spans="1:7" x14ac:dyDescent="0.25">
      <c r="A3725" t="s">
        <v>25808</v>
      </c>
      <c r="B3725" t="s">
        <v>18713</v>
      </c>
      <c r="C3725" t="s">
        <v>25808</v>
      </c>
      <c r="D3725" t="s">
        <v>23254</v>
      </c>
    </row>
    <row r="3726" spans="1:7" x14ac:dyDescent="0.25">
      <c r="A3726" t="s">
        <v>25809</v>
      </c>
      <c r="B3726" t="s">
        <v>18713</v>
      </c>
      <c r="C3726" t="s">
        <v>25809</v>
      </c>
      <c r="D3726" t="s">
        <v>25810</v>
      </c>
      <c r="E3726" t="s">
        <v>25809</v>
      </c>
      <c r="F3726" t="s">
        <v>25811</v>
      </c>
      <c r="G3726" t="s">
        <v>38</v>
      </c>
    </row>
    <row r="3727" spans="1:7" x14ac:dyDescent="0.25">
      <c r="A3727" t="s">
        <v>25812</v>
      </c>
      <c r="B3727" t="s">
        <v>8688</v>
      </c>
      <c r="C3727" t="s">
        <v>25812</v>
      </c>
      <c r="D3727" t="s">
        <v>25813</v>
      </c>
    </row>
    <row r="3728" spans="1:7" x14ac:dyDescent="0.25">
      <c r="A3728" t="s">
        <v>25814</v>
      </c>
      <c r="B3728" t="s">
        <v>8688</v>
      </c>
      <c r="C3728" t="s">
        <v>25814</v>
      </c>
      <c r="D3728" t="s">
        <v>20074</v>
      </c>
    </row>
    <row r="3729" spans="1:32" x14ac:dyDescent="0.25">
      <c r="A3729" t="s">
        <v>25815</v>
      </c>
      <c r="B3729" t="s">
        <v>17644</v>
      </c>
      <c r="C3729" t="s">
        <v>25815</v>
      </c>
      <c r="D3729" t="s">
        <v>22686</v>
      </c>
    </row>
    <row r="3730" spans="1:32" x14ac:dyDescent="0.25">
      <c r="A3730" t="s">
        <v>25816</v>
      </c>
      <c r="B3730" t="s">
        <v>17644</v>
      </c>
      <c r="C3730" t="s">
        <v>25816</v>
      </c>
      <c r="D3730" t="s">
        <v>22686</v>
      </c>
    </row>
    <row r="3731" spans="1:32" x14ac:dyDescent="0.25">
      <c r="A3731" t="s">
        <v>25817</v>
      </c>
      <c r="B3731" t="s">
        <v>17644</v>
      </c>
      <c r="C3731" t="s">
        <v>25817</v>
      </c>
      <c r="D3731" t="s">
        <v>21144</v>
      </c>
      <c r="E3731" t="s">
        <v>25817</v>
      </c>
      <c r="F3731" t="s">
        <v>5247</v>
      </c>
      <c r="G3731" t="s">
        <v>38</v>
      </c>
    </row>
    <row r="3732" spans="1:32" x14ac:dyDescent="0.25">
      <c r="A3732" t="s">
        <v>25818</v>
      </c>
      <c r="B3732" t="s">
        <v>17394</v>
      </c>
      <c r="C3732" t="s">
        <v>25818</v>
      </c>
      <c r="D3732" t="s">
        <v>8497</v>
      </c>
    </row>
    <row r="3733" spans="1:32" x14ac:dyDescent="0.25">
      <c r="A3733" t="s">
        <v>25819</v>
      </c>
      <c r="B3733" t="s">
        <v>20124</v>
      </c>
      <c r="C3733" t="s">
        <v>25819</v>
      </c>
      <c r="D3733" t="s">
        <v>12091</v>
      </c>
    </row>
    <row r="3734" spans="1:32" x14ac:dyDescent="0.25">
      <c r="A3734" t="s">
        <v>25820</v>
      </c>
      <c r="B3734" t="s">
        <v>25821</v>
      </c>
      <c r="C3734" t="s">
        <v>25820</v>
      </c>
      <c r="D3734" t="s">
        <v>56</v>
      </c>
      <c r="E3734" t="s">
        <v>25820</v>
      </c>
      <c r="F3734" t="s">
        <v>19506</v>
      </c>
      <c r="G3734" t="s">
        <v>25820</v>
      </c>
      <c r="H3734" t="s">
        <v>25822</v>
      </c>
      <c r="I3734" t="s">
        <v>25820</v>
      </c>
      <c r="J3734" t="s">
        <v>15051</v>
      </c>
      <c r="K3734" t="s">
        <v>25820</v>
      </c>
      <c r="L3734" t="s">
        <v>19972</v>
      </c>
      <c r="M3734" t="s">
        <v>25820</v>
      </c>
      <c r="N3734" t="s">
        <v>18775</v>
      </c>
      <c r="O3734" t="s">
        <v>25820</v>
      </c>
      <c r="P3734" t="s">
        <v>7543</v>
      </c>
      <c r="Q3734" t="s">
        <v>25820</v>
      </c>
      <c r="R3734" t="s">
        <v>7544</v>
      </c>
      <c r="S3734" t="s">
        <v>25820</v>
      </c>
      <c r="T3734" t="s">
        <v>7545</v>
      </c>
      <c r="U3734" t="s">
        <v>25820</v>
      </c>
      <c r="V3734" t="s">
        <v>7546</v>
      </c>
      <c r="W3734" t="s">
        <v>25820</v>
      </c>
      <c r="X3734" t="s">
        <v>7547</v>
      </c>
      <c r="Y3734" t="s">
        <v>25820</v>
      </c>
      <c r="Z3734" t="s">
        <v>1839</v>
      </c>
      <c r="AA3734" t="s">
        <v>25820</v>
      </c>
      <c r="AB3734" t="s">
        <v>7548</v>
      </c>
      <c r="AC3734" t="s">
        <v>25820</v>
      </c>
      <c r="AD3734" t="s">
        <v>12141</v>
      </c>
      <c r="AE3734" t="s">
        <v>25820</v>
      </c>
      <c r="AF3734" t="s">
        <v>24612</v>
      </c>
    </row>
    <row r="3735" spans="1:32" x14ac:dyDescent="0.25">
      <c r="A3735" t="s">
        <v>25823</v>
      </c>
      <c r="B3735" t="s">
        <v>25821</v>
      </c>
      <c r="C3735" t="s">
        <v>25823</v>
      </c>
      <c r="D3735" t="s">
        <v>9791</v>
      </c>
      <c r="E3735" t="s">
        <v>25823</v>
      </c>
      <c r="F3735" t="s">
        <v>22897</v>
      </c>
      <c r="G3735" t="s">
        <v>38</v>
      </c>
    </row>
    <row r="3736" spans="1:32" x14ac:dyDescent="0.25">
      <c r="A3736" t="s">
        <v>25824</v>
      </c>
      <c r="B3736" t="s">
        <v>25821</v>
      </c>
      <c r="C3736" t="s">
        <v>25824</v>
      </c>
      <c r="D3736" t="s">
        <v>16159</v>
      </c>
    </row>
    <row r="3737" spans="1:32" x14ac:dyDescent="0.25">
      <c r="A3737" t="s">
        <v>25825</v>
      </c>
      <c r="B3737" t="s">
        <v>19619</v>
      </c>
      <c r="C3737" t="s">
        <v>25825</v>
      </c>
      <c r="D3737" t="s">
        <v>23135</v>
      </c>
    </row>
    <row r="3738" spans="1:32" x14ac:dyDescent="0.25">
      <c r="A3738" t="s">
        <v>25826</v>
      </c>
      <c r="B3738" t="s">
        <v>19217</v>
      </c>
      <c r="C3738" t="s">
        <v>25826</v>
      </c>
      <c r="D3738" t="s">
        <v>109</v>
      </c>
    </row>
    <row r="3739" spans="1:32" x14ac:dyDescent="0.25">
      <c r="A3739" t="s">
        <v>25827</v>
      </c>
      <c r="B3739" t="s">
        <v>19217</v>
      </c>
      <c r="C3739" t="s">
        <v>25827</v>
      </c>
      <c r="D3739" t="s">
        <v>109</v>
      </c>
    </row>
    <row r="3740" spans="1:32" x14ac:dyDescent="0.25">
      <c r="A3740" t="s">
        <v>25828</v>
      </c>
      <c r="B3740" t="s">
        <v>19217</v>
      </c>
      <c r="C3740" t="s">
        <v>25828</v>
      </c>
      <c r="D3740" t="s">
        <v>874</v>
      </c>
    </row>
    <row r="3741" spans="1:32" x14ac:dyDescent="0.25">
      <c r="A3741" t="s">
        <v>25829</v>
      </c>
      <c r="B3741" t="s">
        <v>23398</v>
      </c>
      <c r="C3741" t="s">
        <v>25829</v>
      </c>
      <c r="D3741" t="s">
        <v>10943</v>
      </c>
      <c r="E3741" t="s">
        <v>25829</v>
      </c>
      <c r="F3741" t="s">
        <v>8979</v>
      </c>
      <c r="G3741" t="s">
        <v>25829</v>
      </c>
      <c r="H3741" t="s">
        <v>17780</v>
      </c>
      <c r="I3741" t="s">
        <v>25829</v>
      </c>
      <c r="J3741" t="s">
        <v>6827</v>
      </c>
      <c r="K3741" t="s">
        <v>25829</v>
      </c>
      <c r="L3741" t="s">
        <v>8753</v>
      </c>
      <c r="M3741" t="s">
        <v>25829</v>
      </c>
      <c r="N3741" t="s">
        <v>24460</v>
      </c>
      <c r="O3741" t="s">
        <v>25829</v>
      </c>
      <c r="P3741" t="s">
        <v>23754</v>
      </c>
      <c r="Q3741" t="s">
        <v>25829</v>
      </c>
      <c r="R3741" t="s">
        <v>8755</v>
      </c>
      <c r="S3741" t="s">
        <v>25829</v>
      </c>
      <c r="T3741" t="s">
        <v>482</v>
      </c>
    </row>
    <row r="3742" spans="1:32" x14ac:dyDescent="0.25">
      <c r="A3742" t="s">
        <v>25830</v>
      </c>
      <c r="B3742" t="s">
        <v>23398</v>
      </c>
      <c r="C3742" t="s">
        <v>25830</v>
      </c>
      <c r="D3742" t="s">
        <v>22474</v>
      </c>
    </row>
    <row r="3743" spans="1:32" x14ac:dyDescent="0.25">
      <c r="A3743" t="s">
        <v>25831</v>
      </c>
      <c r="B3743" t="s">
        <v>24837</v>
      </c>
      <c r="C3743" t="s">
        <v>25831</v>
      </c>
      <c r="D3743" t="s">
        <v>22060</v>
      </c>
    </row>
    <row r="3744" spans="1:32" x14ac:dyDescent="0.25">
      <c r="A3744" t="s">
        <v>25832</v>
      </c>
      <c r="B3744" t="s">
        <v>19024</v>
      </c>
      <c r="C3744" t="s">
        <v>25832</v>
      </c>
      <c r="D3744" t="s">
        <v>1540</v>
      </c>
    </row>
    <row r="3745" spans="1:22" x14ac:dyDescent="0.25">
      <c r="A3745" t="s">
        <v>25833</v>
      </c>
      <c r="B3745" t="s">
        <v>25834</v>
      </c>
      <c r="C3745" t="s">
        <v>25833</v>
      </c>
      <c r="D3745" t="s">
        <v>25835</v>
      </c>
    </row>
    <row r="3746" spans="1:22" x14ac:dyDescent="0.25">
      <c r="A3746" t="s">
        <v>25836</v>
      </c>
      <c r="B3746" t="s">
        <v>25834</v>
      </c>
      <c r="C3746" t="s">
        <v>25836</v>
      </c>
      <c r="D3746" t="s">
        <v>12300</v>
      </c>
      <c r="E3746" t="s">
        <v>25836</v>
      </c>
      <c r="F3746" t="s">
        <v>25837</v>
      </c>
      <c r="G3746" t="s">
        <v>25836</v>
      </c>
      <c r="H3746" t="s">
        <v>25838</v>
      </c>
    </row>
    <row r="3747" spans="1:22" x14ac:dyDescent="0.25">
      <c r="A3747" t="s">
        <v>25839</v>
      </c>
      <c r="B3747" t="s">
        <v>8978</v>
      </c>
      <c r="C3747" t="s">
        <v>25839</v>
      </c>
      <c r="D3747" t="s">
        <v>8983</v>
      </c>
      <c r="E3747" t="s">
        <v>25839</v>
      </c>
      <c r="F3747" t="s">
        <v>8984</v>
      </c>
      <c r="G3747" t="s">
        <v>25839</v>
      </c>
      <c r="H3747" t="s">
        <v>25840</v>
      </c>
      <c r="I3747" t="s">
        <v>25839</v>
      </c>
      <c r="J3747" t="s">
        <v>23271</v>
      </c>
      <c r="K3747" t="s">
        <v>25839</v>
      </c>
      <c r="L3747" t="s">
        <v>8986</v>
      </c>
      <c r="M3747" t="s">
        <v>25839</v>
      </c>
      <c r="N3747" t="s">
        <v>8988</v>
      </c>
      <c r="O3747" t="s">
        <v>25839</v>
      </c>
      <c r="P3747" t="s">
        <v>17884</v>
      </c>
      <c r="Q3747" t="s">
        <v>25839</v>
      </c>
      <c r="R3747" t="s">
        <v>8992</v>
      </c>
      <c r="S3747" t="s">
        <v>25839</v>
      </c>
      <c r="T3747" t="s">
        <v>8996</v>
      </c>
      <c r="U3747" t="s">
        <v>25839</v>
      </c>
      <c r="V3747" t="s">
        <v>3663</v>
      </c>
    </row>
    <row r="3748" spans="1:22" x14ac:dyDescent="0.25">
      <c r="A3748" t="s">
        <v>25841</v>
      </c>
      <c r="B3748" t="s">
        <v>8978</v>
      </c>
      <c r="C3748" t="s">
        <v>25841</v>
      </c>
      <c r="D3748" t="s">
        <v>8983</v>
      </c>
      <c r="E3748" t="s">
        <v>25841</v>
      </c>
      <c r="F3748" t="s">
        <v>8986</v>
      </c>
      <c r="G3748" t="s">
        <v>25841</v>
      </c>
      <c r="H3748" t="s">
        <v>8988</v>
      </c>
      <c r="I3748" t="s">
        <v>25841</v>
      </c>
      <c r="J3748" t="s">
        <v>8992</v>
      </c>
      <c r="K3748" t="s">
        <v>25841</v>
      </c>
      <c r="L3748" t="s">
        <v>8996</v>
      </c>
    </row>
    <row r="3749" spans="1:22" x14ac:dyDescent="0.25">
      <c r="A3749" t="s">
        <v>25842</v>
      </c>
      <c r="B3749" t="s">
        <v>8978</v>
      </c>
      <c r="C3749" t="s">
        <v>25842</v>
      </c>
      <c r="D3749" t="s">
        <v>8983</v>
      </c>
    </row>
    <row r="3750" spans="1:22" x14ac:dyDescent="0.25">
      <c r="A3750" t="s">
        <v>25843</v>
      </c>
      <c r="B3750" t="s">
        <v>8978</v>
      </c>
      <c r="C3750" t="s">
        <v>25843</v>
      </c>
      <c r="D3750" t="s">
        <v>25844</v>
      </c>
    </row>
    <row r="3751" spans="1:22" x14ac:dyDescent="0.25">
      <c r="A3751" t="s">
        <v>25845</v>
      </c>
      <c r="B3751" t="s">
        <v>7510</v>
      </c>
      <c r="C3751" t="s">
        <v>25845</v>
      </c>
      <c r="D3751" t="s">
        <v>15990</v>
      </c>
    </row>
    <row r="3752" spans="1:22" x14ac:dyDescent="0.25">
      <c r="A3752" t="s">
        <v>25846</v>
      </c>
      <c r="B3752" t="s">
        <v>7510</v>
      </c>
      <c r="C3752" t="s">
        <v>25846</v>
      </c>
      <c r="D3752" t="s">
        <v>15990</v>
      </c>
    </row>
    <row r="3753" spans="1:22" x14ac:dyDescent="0.25">
      <c r="A3753" t="s">
        <v>25847</v>
      </c>
      <c r="B3753" t="s">
        <v>7510</v>
      </c>
      <c r="C3753" t="s">
        <v>25847</v>
      </c>
      <c r="D3753" t="s">
        <v>14134</v>
      </c>
    </row>
    <row r="3754" spans="1:22" x14ac:dyDescent="0.25">
      <c r="A3754" t="s">
        <v>25848</v>
      </c>
      <c r="B3754" t="s">
        <v>7510</v>
      </c>
      <c r="C3754" t="s">
        <v>25848</v>
      </c>
      <c r="D3754" t="s">
        <v>10906</v>
      </c>
    </row>
    <row r="3755" spans="1:22" x14ac:dyDescent="0.25">
      <c r="A3755" t="s">
        <v>25849</v>
      </c>
      <c r="B3755" t="s">
        <v>7510</v>
      </c>
      <c r="C3755" t="s">
        <v>25849</v>
      </c>
      <c r="D3755" t="s">
        <v>8747</v>
      </c>
    </row>
    <row r="3756" spans="1:22" x14ac:dyDescent="0.25">
      <c r="A3756" t="s">
        <v>25850</v>
      </c>
      <c r="B3756" t="s">
        <v>18574</v>
      </c>
      <c r="C3756" t="s">
        <v>25850</v>
      </c>
      <c r="D3756" t="s">
        <v>25851</v>
      </c>
    </row>
    <row r="3757" spans="1:22" x14ac:dyDescent="0.25">
      <c r="A3757" t="s">
        <v>25852</v>
      </c>
      <c r="B3757" t="s">
        <v>18574</v>
      </c>
      <c r="C3757" t="s">
        <v>25852</v>
      </c>
      <c r="D3757" t="s">
        <v>9018</v>
      </c>
    </row>
    <row r="3758" spans="1:22" x14ac:dyDescent="0.25">
      <c r="A3758" t="s">
        <v>25853</v>
      </c>
      <c r="B3758" t="s">
        <v>21386</v>
      </c>
      <c r="C3758" t="s">
        <v>25853</v>
      </c>
      <c r="D3758" t="s">
        <v>22059</v>
      </c>
    </row>
    <row r="3759" spans="1:22" x14ac:dyDescent="0.25">
      <c r="A3759" t="s">
        <v>25854</v>
      </c>
      <c r="B3759" t="s">
        <v>20767</v>
      </c>
      <c r="C3759" t="s">
        <v>25854</v>
      </c>
      <c r="D3759" t="s">
        <v>20798</v>
      </c>
    </row>
    <row r="3760" spans="1:22" x14ac:dyDescent="0.25">
      <c r="A3760" t="s">
        <v>25855</v>
      </c>
      <c r="B3760" t="s">
        <v>20767</v>
      </c>
      <c r="C3760" t="s">
        <v>25855</v>
      </c>
      <c r="D3760" t="s">
        <v>18798</v>
      </c>
    </row>
    <row r="3761" spans="1:7" x14ac:dyDescent="0.25">
      <c r="A3761" t="s">
        <v>25856</v>
      </c>
      <c r="B3761" t="s">
        <v>20767</v>
      </c>
      <c r="C3761" t="s">
        <v>25856</v>
      </c>
      <c r="D3761" t="s">
        <v>258</v>
      </c>
    </row>
    <row r="3762" spans="1:7" x14ac:dyDescent="0.25">
      <c r="A3762" t="s">
        <v>25857</v>
      </c>
      <c r="B3762" t="s">
        <v>20767</v>
      </c>
      <c r="C3762" t="s">
        <v>25857</v>
      </c>
      <c r="D3762" t="s">
        <v>20776</v>
      </c>
    </row>
    <row r="3763" spans="1:7" x14ac:dyDescent="0.25">
      <c r="A3763" t="s">
        <v>25858</v>
      </c>
      <c r="B3763" t="s">
        <v>20767</v>
      </c>
      <c r="C3763" t="s">
        <v>25858</v>
      </c>
      <c r="D3763" t="s">
        <v>20776</v>
      </c>
    </row>
    <row r="3764" spans="1:7" x14ac:dyDescent="0.25">
      <c r="A3764" t="s">
        <v>25859</v>
      </c>
      <c r="B3764" t="s">
        <v>20767</v>
      </c>
      <c r="C3764" t="s">
        <v>25859</v>
      </c>
      <c r="D3764" t="s">
        <v>15988</v>
      </c>
    </row>
    <row r="3765" spans="1:7" x14ac:dyDescent="0.25">
      <c r="A3765" t="s">
        <v>25860</v>
      </c>
      <c r="B3765" t="s">
        <v>15712</v>
      </c>
      <c r="C3765" t="s">
        <v>25860</v>
      </c>
      <c r="D3765" t="s">
        <v>25861</v>
      </c>
    </row>
    <row r="3766" spans="1:7" x14ac:dyDescent="0.25">
      <c r="A3766" t="s">
        <v>25862</v>
      </c>
      <c r="B3766" t="s">
        <v>24484</v>
      </c>
      <c r="C3766" t="s">
        <v>25862</v>
      </c>
      <c r="D3766" t="s">
        <v>24554</v>
      </c>
      <c r="E3766" t="s">
        <v>25862</v>
      </c>
      <c r="F3766" t="s">
        <v>25863</v>
      </c>
      <c r="G3766" t="s">
        <v>38</v>
      </c>
    </row>
    <row r="3767" spans="1:7" x14ac:dyDescent="0.25">
      <c r="A3767" t="s">
        <v>25864</v>
      </c>
      <c r="B3767" t="s">
        <v>24484</v>
      </c>
      <c r="C3767" t="s">
        <v>25864</v>
      </c>
      <c r="D3767" t="s">
        <v>22764</v>
      </c>
    </row>
    <row r="3768" spans="1:7" x14ac:dyDescent="0.25">
      <c r="A3768" t="s">
        <v>25865</v>
      </c>
      <c r="B3768" t="s">
        <v>24484</v>
      </c>
      <c r="C3768" t="s">
        <v>25865</v>
      </c>
      <c r="D3768" t="s">
        <v>22764</v>
      </c>
    </row>
    <row r="3769" spans="1:7" x14ac:dyDescent="0.25">
      <c r="A3769" t="s">
        <v>25866</v>
      </c>
      <c r="B3769" t="s">
        <v>24484</v>
      </c>
      <c r="C3769" t="s">
        <v>25866</v>
      </c>
      <c r="D3769" t="s">
        <v>22764</v>
      </c>
    </row>
    <row r="3770" spans="1:7" x14ac:dyDescent="0.25">
      <c r="A3770" t="s">
        <v>25867</v>
      </c>
      <c r="B3770" t="s">
        <v>7690</v>
      </c>
      <c r="C3770" t="s">
        <v>25867</v>
      </c>
      <c r="D3770" t="s">
        <v>25868</v>
      </c>
    </row>
    <row r="3771" spans="1:7" x14ac:dyDescent="0.25">
      <c r="A3771" t="s">
        <v>25869</v>
      </c>
      <c r="B3771" t="s">
        <v>7690</v>
      </c>
      <c r="C3771" t="s">
        <v>25869</v>
      </c>
      <c r="D3771" t="s">
        <v>17715</v>
      </c>
    </row>
    <row r="3772" spans="1:7" x14ac:dyDescent="0.25">
      <c r="A3772" t="s">
        <v>25870</v>
      </c>
      <c r="B3772" t="s">
        <v>7690</v>
      </c>
      <c r="C3772" t="s">
        <v>25870</v>
      </c>
      <c r="D3772" t="s">
        <v>16618</v>
      </c>
    </row>
    <row r="3773" spans="1:7" x14ac:dyDescent="0.25">
      <c r="A3773" t="s">
        <v>25871</v>
      </c>
      <c r="B3773" t="s">
        <v>7690</v>
      </c>
      <c r="C3773" t="s">
        <v>25871</v>
      </c>
      <c r="D3773" t="s">
        <v>10265</v>
      </c>
    </row>
    <row r="3774" spans="1:7" x14ac:dyDescent="0.25">
      <c r="A3774" t="s">
        <v>25872</v>
      </c>
      <c r="B3774" t="s">
        <v>7690</v>
      </c>
      <c r="C3774" t="s">
        <v>25872</v>
      </c>
      <c r="D3774" t="s">
        <v>22611</v>
      </c>
    </row>
    <row r="3775" spans="1:7" x14ac:dyDescent="0.25">
      <c r="A3775" t="s">
        <v>25873</v>
      </c>
      <c r="B3775" t="s">
        <v>20133</v>
      </c>
      <c r="C3775" t="s">
        <v>25873</v>
      </c>
      <c r="D3775" t="s">
        <v>11676</v>
      </c>
    </row>
    <row r="3776" spans="1:7" x14ac:dyDescent="0.25">
      <c r="A3776" t="s">
        <v>25874</v>
      </c>
      <c r="B3776" t="s">
        <v>20133</v>
      </c>
      <c r="C3776" t="s">
        <v>25874</v>
      </c>
      <c r="D3776" t="s">
        <v>15908</v>
      </c>
    </row>
    <row r="3777" spans="1:14" x14ac:dyDescent="0.25">
      <c r="A3777" t="s">
        <v>25875</v>
      </c>
      <c r="B3777" t="s">
        <v>20133</v>
      </c>
      <c r="C3777" t="s">
        <v>25875</v>
      </c>
      <c r="D3777" t="s">
        <v>20133</v>
      </c>
    </row>
    <row r="3778" spans="1:14" x14ac:dyDescent="0.25">
      <c r="A3778" t="s">
        <v>25876</v>
      </c>
      <c r="B3778" t="s">
        <v>20133</v>
      </c>
      <c r="C3778" t="s">
        <v>25876</v>
      </c>
      <c r="D3778" t="s">
        <v>1741</v>
      </c>
    </row>
    <row r="3779" spans="1:14" x14ac:dyDescent="0.25">
      <c r="A3779" t="s">
        <v>25877</v>
      </c>
      <c r="B3779" t="s">
        <v>20133</v>
      </c>
      <c r="C3779" t="s">
        <v>25877</v>
      </c>
      <c r="D3779" t="s">
        <v>1741</v>
      </c>
    </row>
    <row r="3780" spans="1:14" x14ac:dyDescent="0.25">
      <c r="A3780" t="s">
        <v>25878</v>
      </c>
      <c r="B3780" t="s">
        <v>20133</v>
      </c>
      <c r="C3780" t="s">
        <v>25878</v>
      </c>
      <c r="D3780" t="s">
        <v>25879</v>
      </c>
    </row>
    <row r="3781" spans="1:14" x14ac:dyDescent="0.25">
      <c r="A3781" t="s">
        <v>25880</v>
      </c>
      <c r="B3781" t="s">
        <v>20133</v>
      </c>
      <c r="C3781" t="s">
        <v>25880</v>
      </c>
      <c r="D3781" t="s">
        <v>1741</v>
      </c>
    </row>
    <row r="3782" spans="1:14" x14ac:dyDescent="0.25">
      <c r="A3782" t="s">
        <v>25881</v>
      </c>
      <c r="B3782" t="s">
        <v>20133</v>
      </c>
      <c r="C3782" t="s">
        <v>25881</v>
      </c>
      <c r="D3782" t="s">
        <v>25882</v>
      </c>
      <c r="E3782" t="s">
        <v>25881</v>
      </c>
      <c r="F3782" t="s">
        <v>1741</v>
      </c>
      <c r="G3782" t="s">
        <v>25881</v>
      </c>
      <c r="H3782" t="s">
        <v>637</v>
      </c>
      <c r="I3782" t="s">
        <v>25881</v>
      </c>
      <c r="J3782" t="s">
        <v>7293</v>
      </c>
      <c r="K3782" t="s">
        <v>25881</v>
      </c>
      <c r="L3782" t="s">
        <v>2839</v>
      </c>
    </row>
    <row r="3783" spans="1:14" x14ac:dyDescent="0.25">
      <c r="A3783" t="s">
        <v>25883</v>
      </c>
      <c r="B3783" t="s">
        <v>20133</v>
      </c>
      <c r="C3783" t="s">
        <v>25883</v>
      </c>
      <c r="D3783" t="s">
        <v>1741</v>
      </c>
    </row>
    <row r="3784" spans="1:14" x14ac:dyDescent="0.25">
      <c r="A3784" t="s">
        <v>25884</v>
      </c>
      <c r="B3784" t="s">
        <v>25885</v>
      </c>
      <c r="C3784" t="s">
        <v>25884</v>
      </c>
      <c r="D3784" t="s">
        <v>15794</v>
      </c>
      <c r="E3784" t="s">
        <v>25884</v>
      </c>
      <c r="F3784" t="s">
        <v>21395</v>
      </c>
      <c r="G3784" t="s">
        <v>38</v>
      </c>
    </row>
    <row r="3785" spans="1:14" x14ac:dyDescent="0.25">
      <c r="A3785" t="s">
        <v>25886</v>
      </c>
      <c r="B3785" t="s">
        <v>25885</v>
      </c>
      <c r="C3785" t="s">
        <v>25886</v>
      </c>
      <c r="D3785" t="s">
        <v>25887</v>
      </c>
    </row>
    <row r="3786" spans="1:14" x14ac:dyDescent="0.25">
      <c r="A3786" t="s">
        <v>25888</v>
      </c>
      <c r="B3786" t="s">
        <v>25885</v>
      </c>
      <c r="C3786" t="s">
        <v>25888</v>
      </c>
      <c r="D3786" t="s">
        <v>17071</v>
      </c>
    </row>
    <row r="3787" spans="1:14" x14ac:dyDescent="0.25">
      <c r="A3787" t="s">
        <v>25889</v>
      </c>
      <c r="B3787" t="s">
        <v>25885</v>
      </c>
      <c r="C3787" t="s">
        <v>25889</v>
      </c>
      <c r="D3787" t="s">
        <v>25890</v>
      </c>
    </row>
    <row r="3788" spans="1:14" x14ac:dyDescent="0.25">
      <c r="A3788" t="s">
        <v>25891</v>
      </c>
      <c r="B3788" t="s">
        <v>6183</v>
      </c>
      <c r="C3788" t="s">
        <v>25891</v>
      </c>
      <c r="D3788" t="s">
        <v>15978</v>
      </c>
      <c r="E3788" t="s">
        <v>25891</v>
      </c>
      <c r="F3788" t="s">
        <v>18063</v>
      </c>
      <c r="G3788" t="s">
        <v>25891</v>
      </c>
      <c r="H3788" t="s">
        <v>22371</v>
      </c>
      <c r="I3788" t="s">
        <v>25891</v>
      </c>
      <c r="J3788" t="s">
        <v>6983</v>
      </c>
      <c r="K3788" t="s">
        <v>25891</v>
      </c>
      <c r="L3788" t="s">
        <v>256</v>
      </c>
    </row>
    <row r="3789" spans="1:14" x14ac:dyDescent="0.25">
      <c r="A3789" t="s">
        <v>25892</v>
      </c>
      <c r="B3789" t="s">
        <v>6183</v>
      </c>
      <c r="C3789" t="s">
        <v>25892</v>
      </c>
      <c r="D3789" t="s">
        <v>18063</v>
      </c>
    </row>
    <row r="3790" spans="1:14" x14ac:dyDescent="0.25">
      <c r="A3790" t="s">
        <v>25893</v>
      </c>
      <c r="B3790" t="s">
        <v>6183</v>
      </c>
      <c r="C3790" t="s">
        <v>25893</v>
      </c>
      <c r="D3790" t="s">
        <v>15978</v>
      </c>
      <c r="E3790" t="s">
        <v>25893</v>
      </c>
      <c r="F3790" t="s">
        <v>18063</v>
      </c>
      <c r="G3790" t="s">
        <v>25893</v>
      </c>
      <c r="H3790" t="s">
        <v>22371</v>
      </c>
      <c r="I3790" t="s">
        <v>25893</v>
      </c>
      <c r="J3790" t="s">
        <v>6983</v>
      </c>
      <c r="K3790" t="s">
        <v>25893</v>
      </c>
      <c r="L3790" t="s">
        <v>256</v>
      </c>
      <c r="M3790" t="s">
        <v>25893</v>
      </c>
      <c r="N3790" t="s">
        <v>22319</v>
      </c>
    </row>
    <row r="3791" spans="1:14" x14ac:dyDescent="0.25">
      <c r="A3791" t="s">
        <v>25894</v>
      </c>
      <c r="B3791" t="s">
        <v>6183</v>
      </c>
      <c r="C3791" t="s">
        <v>25894</v>
      </c>
      <c r="D3791" t="s">
        <v>15978</v>
      </c>
      <c r="E3791" t="s">
        <v>25894</v>
      </c>
      <c r="F3791" t="s">
        <v>18063</v>
      </c>
      <c r="G3791" t="s">
        <v>25894</v>
      </c>
      <c r="H3791" t="s">
        <v>22371</v>
      </c>
      <c r="I3791" t="s">
        <v>25894</v>
      </c>
      <c r="J3791" t="s">
        <v>6983</v>
      </c>
      <c r="K3791" t="s">
        <v>25894</v>
      </c>
      <c r="L3791" t="s">
        <v>256</v>
      </c>
    </row>
    <row r="3792" spans="1:14" x14ac:dyDescent="0.25">
      <c r="A3792" t="s">
        <v>25895</v>
      </c>
      <c r="B3792" t="s">
        <v>25896</v>
      </c>
      <c r="C3792" t="s">
        <v>25895</v>
      </c>
      <c r="D3792" t="s">
        <v>25896</v>
      </c>
    </row>
    <row r="3793" spans="1:10" x14ac:dyDescent="0.25">
      <c r="A3793" t="s">
        <v>25897</v>
      </c>
      <c r="B3793" t="s">
        <v>25896</v>
      </c>
      <c r="C3793" t="s">
        <v>25897</v>
      </c>
      <c r="D3793" t="s">
        <v>4121</v>
      </c>
    </row>
    <row r="3794" spans="1:10" x14ac:dyDescent="0.25">
      <c r="A3794" t="s">
        <v>25898</v>
      </c>
      <c r="B3794" t="s">
        <v>25896</v>
      </c>
      <c r="C3794" t="s">
        <v>25898</v>
      </c>
      <c r="D3794" t="s">
        <v>25899</v>
      </c>
    </row>
    <row r="3795" spans="1:10" x14ac:dyDescent="0.25">
      <c r="A3795" t="s">
        <v>25900</v>
      </c>
      <c r="B3795" t="s">
        <v>25896</v>
      </c>
      <c r="C3795" t="s">
        <v>25900</v>
      </c>
      <c r="D3795" t="s">
        <v>25901</v>
      </c>
    </row>
    <row r="3796" spans="1:10" x14ac:dyDescent="0.25">
      <c r="A3796" t="s">
        <v>25902</v>
      </c>
      <c r="B3796" t="s">
        <v>25896</v>
      </c>
      <c r="C3796" t="s">
        <v>25902</v>
      </c>
      <c r="D3796" t="s">
        <v>18079</v>
      </c>
    </row>
    <row r="3797" spans="1:10" x14ac:dyDescent="0.25">
      <c r="A3797" t="s">
        <v>25903</v>
      </c>
      <c r="B3797" t="s">
        <v>18512</v>
      </c>
      <c r="C3797" t="s">
        <v>25903</v>
      </c>
      <c r="D3797" t="s">
        <v>18513</v>
      </c>
      <c r="E3797" t="s">
        <v>25903</v>
      </c>
      <c r="F3797" t="s">
        <v>17301</v>
      </c>
      <c r="G3797" t="s">
        <v>25903</v>
      </c>
      <c r="H3797" t="s">
        <v>23376</v>
      </c>
    </row>
    <row r="3798" spans="1:10" x14ac:dyDescent="0.25">
      <c r="A3798" t="s">
        <v>25904</v>
      </c>
      <c r="B3798" t="s">
        <v>18512</v>
      </c>
      <c r="C3798" t="s">
        <v>25904</v>
      </c>
      <c r="D3798" t="s">
        <v>18513</v>
      </c>
    </row>
    <row r="3799" spans="1:10" x14ac:dyDescent="0.25">
      <c r="A3799" t="s">
        <v>25905</v>
      </c>
      <c r="B3799" t="s">
        <v>18512</v>
      </c>
      <c r="C3799" t="s">
        <v>25905</v>
      </c>
      <c r="D3799" t="s">
        <v>18513</v>
      </c>
    </row>
    <row r="3800" spans="1:10" x14ac:dyDescent="0.25">
      <c r="A3800" t="s">
        <v>25906</v>
      </c>
      <c r="B3800" t="s">
        <v>18512</v>
      </c>
      <c r="C3800" t="s">
        <v>25906</v>
      </c>
      <c r="D3800" t="s">
        <v>18513</v>
      </c>
    </row>
    <row r="3801" spans="1:10" x14ac:dyDescent="0.25">
      <c r="A3801" t="s">
        <v>25907</v>
      </c>
      <c r="B3801" t="s">
        <v>18512</v>
      </c>
      <c r="C3801" t="s">
        <v>25907</v>
      </c>
      <c r="D3801" t="s">
        <v>18513</v>
      </c>
    </row>
    <row r="3802" spans="1:10" x14ac:dyDescent="0.25">
      <c r="A3802" t="s">
        <v>25908</v>
      </c>
      <c r="B3802" t="s">
        <v>18512</v>
      </c>
      <c r="C3802" t="s">
        <v>25908</v>
      </c>
      <c r="D3802" t="s">
        <v>18513</v>
      </c>
    </row>
    <row r="3803" spans="1:10" x14ac:dyDescent="0.25">
      <c r="A3803" t="s">
        <v>25909</v>
      </c>
      <c r="B3803" t="s">
        <v>12147</v>
      </c>
      <c r="C3803" t="s">
        <v>25909</v>
      </c>
      <c r="D3803" t="s">
        <v>24021</v>
      </c>
      <c r="E3803" t="s">
        <v>25909</v>
      </c>
      <c r="F3803" t="s">
        <v>526</v>
      </c>
      <c r="G3803" t="s">
        <v>25909</v>
      </c>
      <c r="H3803" t="s">
        <v>11912</v>
      </c>
      <c r="I3803" t="s">
        <v>25909</v>
      </c>
      <c r="J3803" t="s">
        <v>11913</v>
      </c>
    </row>
    <row r="3804" spans="1:10" x14ac:dyDescent="0.25">
      <c r="A3804" t="s">
        <v>25910</v>
      </c>
      <c r="B3804" t="s">
        <v>7511</v>
      </c>
      <c r="C3804" t="s">
        <v>25910</v>
      </c>
      <c r="D3804" t="s">
        <v>18071</v>
      </c>
    </row>
    <row r="3805" spans="1:10" x14ac:dyDescent="0.25">
      <c r="A3805" t="s">
        <v>25911</v>
      </c>
      <c r="B3805" t="s">
        <v>7511</v>
      </c>
      <c r="C3805" t="s">
        <v>25911</v>
      </c>
      <c r="D3805" t="s">
        <v>25912</v>
      </c>
    </row>
    <row r="3806" spans="1:10" x14ac:dyDescent="0.25">
      <c r="A3806" t="s">
        <v>25913</v>
      </c>
      <c r="B3806" t="s">
        <v>7511</v>
      </c>
      <c r="C3806" t="s">
        <v>25913</v>
      </c>
      <c r="D3806" t="s">
        <v>18191</v>
      </c>
    </row>
    <row r="3807" spans="1:10" x14ac:dyDescent="0.25">
      <c r="A3807" t="s">
        <v>25914</v>
      </c>
      <c r="B3807" t="s">
        <v>7511</v>
      </c>
      <c r="C3807" t="s">
        <v>25914</v>
      </c>
      <c r="D3807" t="s">
        <v>17806</v>
      </c>
    </row>
    <row r="3808" spans="1:10" x14ac:dyDescent="0.25">
      <c r="A3808" t="s">
        <v>25915</v>
      </c>
      <c r="B3808" t="s">
        <v>7511</v>
      </c>
      <c r="C3808" t="s">
        <v>25915</v>
      </c>
      <c r="D3808" t="s">
        <v>17806</v>
      </c>
    </row>
    <row r="3809" spans="1:12" x14ac:dyDescent="0.25">
      <c r="A3809" t="s">
        <v>25916</v>
      </c>
      <c r="B3809" t="s">
        <v>7511</v>
      </c>
      <c r="C3809" t="s">
        <v>25916</v>
      </c>
      <c r="D3809" t="s">
        <v>8637</v>
      </c>
      <c r="E3809" t="s">
        <v>25916</v>
      </c>
      <c r="F3809" t="s">
        <v>7488</v>
      </c>
      <c r="G3809" t="s">
        <v>25916</v>
      </c>
      <c r="H3809" t="s">
        <v>6092</v>
      </c>
    </row>
    <row r="3810" spans="1:12" x14ac:dyDescent="0.25">
      <c r="A3810" t="s">
        <v>25917</v>
      </c>
      <c r="B3810" t="s">
        <v>7511</v>
      </c>
      <c r="C3810" t="s">
        <v>25917</v>
      </c>
      <c r="D3810" t="s">
        <v>20517</v>
      </c>
    </row>
    <row r="3811" spans="1:12" x14ac:dyDescent="0.25">
      <c r="A3811" t="s">
        <v>25918</v>
      </c>
      <c r="B3811" t="s">
        <v>7511</v>
      </c>
      <c r="C3811" t="s">
        <v>25918</v>
      </c>
      <c r="D3811" t="s">
        <v>18191</v>
      </c>
    </row>
    <row r="3812" spans="1:12" x14ac:dyDescent="0.25">
      <c r="A3812" t="s">
        <v>25919</v>
      </c>
      <c r="B3812" t="s">
        <v>17572</v>
      </c>
      <c r="C3812" t="s">
        <v>25919</v>
      </c>
      <c r="D3812" t="s">
        <v>25920</v>
      </c>
    </row>
    <row r="3813" spans="1:12" x14ac:dyDescent="0.25">
      <c r="A3813" t="s">
        <v>25921</v>
      </c>
      <c r="B3813" t="s">
        <v>17572</v>
      </c>
      <c r="C3813" t="s">
        <v>25921</v>
      </c>
      <c r="D3813" t="s">
        <v>14888</v>
      </c>
      <c r="E3813" t="s">
        <v>25921</v>
      </c>
      <c r="F3813" t="s">
        <v>25922</v>
      </c>
      <c r="G3813" t="s">
        <v>25921</v>
      </c>
      <c r="H3813" t="s">
        <v>508</v>
      </c>
      <c r="I3813" t="s">
        <v>25921</v>
      </c>
      <c r="J3813" t="s">
        <v>25923</v>
      </c>
      <c r="K3813" t="s">
        <v>25921</v>
      </c>
      <c r="L3813" t="s">
        <v>25924</v>
      </c>
    </row>
    <row r="3814" spans="1:12" x14ac:dyDescent="0.25">
      <c r="A3814" t="s">
        <v>25925</v>
      </c>
      <c r="B3814" t="s">
        <v>17572</v>
      </c>
      <c r="C3814" t="s">
        <v>25925</v>
      </c>
      <c r="D3814" t="s">
        <v>14888</v>
      </c>
    </row>
    <row r="3815" spans="1:12" x14ac:dyDescent="0.25">
      <c r="A3815" t="s">
        <v>25926</v>
      </c>
      <c r="B3815" t="s">
        <v>17572</v>
      </c>
      <c r="C3815" t="s">
        <v>25926</v>
      </c>
      <c r="D3815" t="s">
        <v>21511</v>
      </c>
    </row>
    <row r="3816" spans="1:12" x14ac:dyDescent="0.25">
      <c r="A3816" t="s">
        <v>25927</v>
      </c>
      <c r="B3816" t="s">
        <v>17572</v>
      </c>
      <c r="C3816" t="s">
        <v>25927</v>
      </c>
      <c r="D3816" t="s">
        <v>13835</v>
      </c>
    </row>
    <row r="3817" spans="1:12" x14ac:dyDescent="0.25">
      <c r="A3817" t="s">
        <v>25928</v>
      </c>
      <c r="B3817" t="s">
        <v>11542</v>
      </c>
      <c r="C3817" t="s">
        <v>25928</v>
      </c>
      <c r="D3817" t="s">
        <v>22189</v>
      </c>
    </row>
    <row r="3818" spans="1:12" x14ac:dyDescent="0.25">
      <c r="A3818" t="s">
        <v>25929</v>
      </c>
      <c r="B3818" t="s">
        <v>11542</v>
      </c>
      <c r="C3818" t="s">
        <v>25929</v>
      </c>
      <c r="D3818" t="s">
        <v>967</v>
      </c>
      <c r="E3818" t="s">
        <v>25929</v>
      </c>
      <c r="F3818" t="s">
        <v>16926</v>
      </c>
      <c r="G3818" t="s">
        <v>38</v>
      </c>
    </row>
    <row r="3819" spans="1:12" x14ac:dyDescent="0.25">
      <c r="A3819" t="s">
        <v>25930</v>
      </c>
      <c r="B3819" t="s">
        <v>11542</v>
      </c>
      <c r="C3819" t="s">
        <v>25930</v>
      </c>
      <c r="D3819" t="s">
        <v>22166</v>
      </c>
    </row>
    <row r="3820" spans="1:12" x14ac:dyDescent="0.25">
      <c r="A3820" t="s">
        <v>25931</v>
      </c>
      <c r="B3820" t="s">
        <v>11542</v>
      </c>
      <c r="C3820" t="s">
        <v>25931</v>
      </c>
      <c r="D3820" t="s">
        <v>22166</v>
      </c>
    </row>
    <row r="3821" spans="1:12" x14ac:dyDescent="0.25">
      <c r="A3821" t="s">
        <v>25932</v>
      </c>
      <c r="B3821" t="s">
        <v>11542</v>
      </c>
      <c r="C3821" t="s">
        <v>25932</v>
      </c>
      <c r="D3821" t="s">
        <v>22189</v>
      </c>
    </row>
    <row r="3822" spans="1:12" x14ac:dyDescent="0.25">
      <c r="A3822" t="s">
        <v>25933</v>
      </c>
      <c r="B3822" t="s">
        <v>11542</v>
      </c>
      <c r="C3822" t="s">
        <v>25933</v>
      </c>
      <c r="D3822" t="s">
        <v>22189</v>
      </c>
    </row>
    <row r="3823" spans="1:12" x14ac:dyDescent="0.25">
      <c r="A3823" t="s">
        <v>25934</v>
      </c>
      <c r="B3823" t="s">
        <v>11849</v>
      </c>
      <c r="C3823" t="s">
        <v>25934</v>
      </c>
      <c r="D3823" t="s">
        <v>16141</v>
      </c>
    </row>
    <row r="3824" spans="1:12" x14ac:dyDescent="0.25">
      <c r="A3824" t="s">
        <v>25935</v>
      </c>
      <c r="B3824" t="s">
        <v>11849</v>
      </c>
      <c r="C3824" t="s">
        <v>25935</v>
      </c>
      <c r="D3824" t="s">
        <v>16141</v>
      </c>
    </row>
    <row r="3825" spans="1:14" x14ac:dyDescent="0.25">
      <c r="A3825" t="s">
        <v>25936</v>
      </c>
      <c r="B3825" t="s">
        <v>11849</v>
      </c>
      <c r="C3825" t="s">
        <v>25936</v>
      </c>
      <c r="D3825" t="s">
        <v>16141</v>
      </c>
    </row>
    <row r="3826" spans="1:14" x14ac:dyDescent="0.25">
      <c r="A3826" t="s">
        <v>25937</v>
      </c>
      <c r="B3826" t="s">
        <v>11849</v>
      </c>
      <c r="C3826" t="s">
        <v>25937</v>
      </c>
      <c r="D3826" t="s">
        <v>16141</v>
      </c>
      <c r="E3826" t="s">
        <v>25937</v>
      </c>
      <c r="F3826" t="s">
        <v>15993</v>
      </c>
      <c r="G3826" t="s">
        <v>38</v>
      </c>
    </row>
    <row r="3827" spans="1:14" x14ac:dyDescent="0.25">
      <c r="A3827" t="s">
        <v>25938</v>
      </c>
      <c r="B3827" t="s">
        <v>11849</v>
      </c>
      <c r="C3827" t="s">
        <v>25938</v>
      </c>
      <c r="D3827" t="s">
        <v>16141</v>
      </c>
      <c r="E3827" t="s">
        <v>25938</v>
      </c>
      <c r="F3827" t="s">
        <v>15993</v>
      </c>
      <c r="G3827" t="s">
        <v>38</v>
      </c>
    </row>
    <row r="3828" spans="1:14" x14ac:dyDescent="0.25">
      <c r="A3828" t="s">
        <v>25939</v>
      </c>
      <c r="B3828" t="s">
        <v>11849</v>
      </c>
      <c r="C3828" t="s">
        <v>25939</v>
      </c>
      <c r="D3828" t="s">
        <v>16141</v>
      </c>
      <c r="E3828" t="s">
        <v>25939</v>
      </c>
      <c r="F3828" t="s">
        <v>24266</v>
      </c>
      <c r="G3828" t="s">
        <v>25939</v>
      </c>
      <c r="H3828" t="s">
        <v>15993</v>
      </c>
      <c r="I3828" t="s">
        <v>25939</v>
      </c>
      <c r="J3828" t="s">
        <v>12054</v>
      </c>
      <c r="K3828" t="s">
        <v>25939</v>
      </c>
      <c r="L3828" t="s">
        <v>25940</v>
      </c>
      <c r="M3828" t="s">
        <v>25939</v>
      </c>
      <c r="N3828" t="s">
        <v>22036</v>
      </c>
    </row>
    <row r="3829" spans="1:14" x14ac:dyDescent="0.25">
      <c r="A3829" t="s">
        <v>25941</v>
      </c>
      <c r="B3829" t="s">
        <v>11849</v>
      </c>
      <c r="C3829" t="s">
        <v>25941</v>
      </c>
      <c r="D3829" t="s">
        <v>10797</v>
      </c>
      <c r="E3829" t="s">
        <v>25941</v>
      </c>
      <c r="F3829" t="s">
        <v>7080</v>
      </c>
      <c r="G3829" t="s">
        <v>25941</v>
      </c>
      <c r="H3829" t="s">
        <v>9132</v>
      </c>
      <c r="I3829" t="s">
        <v>25941</v>
      </c>
      <c r="J3829" t="s">
        <v>5422</v>
      </c>
    </row>
    <row r="3830" spans="1:14" x14ac:dyDescent="0.25">
      <c r="A3830" t="s">
        <v>25942</v>
      </c>
      <c r="B3830" t="s">
        <v>11849</v>
      </c>
      <c r="C3830" t="s">
        <v>25942</v>
      </c>
      <c r="D3830" t="s">
        <v>16141</v>
      </c>
    </row>
    <row r="3831" spans="1:14" x14ac:dyDescent="0.25">
      <c r="A3831" t="s">
        <v>25943</v>
      </c>
      <c r="B3831" t="s">
        <v>11849</v>
      </c>
      <c r="C3831" t="s">
        <v>25943</v>
      </c>
      <c r="D3831" t="s">
        <v>16141</v>
      </c>
    </row>
    <row r="3832" spans="1:14" x14ac:dyDescent="0.25">
      <c r="A3832" t="s">
        <v>25944</v>
      </c>
      <c r="B3832" t="s">
        <v>11849</v>
      </c>
      <c r="C3832" t="s">
        <v>25944</v>
      </c>
      <c r="D3832" t="s">
        <v>16141</v>
      </c>
    </row>
    <row r="3833" spans="1:14" x14ac:dyDescent="0.25">
      <c r="A3833" t="s">
        <v>25945</v>
      </c>
      <c r="B3833" t="s">
        <v>23320</v>
      </c>
      <c r="C3833" t="s">
        <v>25945</v>
      </c>
      <c r="D3833" t="s">
        <v>3734</v>
      </c>
    </row>
    <row r="3834" spans="1:14" x14ac:dyDescent="0.25">
      <c r="A3834" t="s">
        <v>25946</v>
      </c>
      <c r="B3834" t="s">
        <v>18509</v>
      </c>
      <c r="C3834" t="s">
        <v>25946</v>
      </c>
      <c r="D3834" t="s">
        <v>15350</v>
      </c>
    </row>
    <row r="3835" spans="1:14" x14ac:dyDescent="0.25">
      <c r="A3835" t="s">
        <v>25947</v>
      </c>
      <c r="B3835" t="s">
        <v>7433</v>
      </c>
      <c r="C3835" t="s">
        <v>25947</v>
      </c>
      <c r="D3835" t="s">
        <v>18802</v>
      </c>
    </row>
    <row r="3836" spans="1:14" x14ac:dyDescent="0.25">
      <c r="A3836" t="s">
        <v>25948</v>
      </c>
      <c r="B3836" t="s">
        <v>7433</v>
      </c>
      <c r="C3836" t="s">
        <v>25948</v>
      </c>
      <c r="D3836" t="s">
        <v>19048</v>
      </c>
      <c r="E3836" t="s">
        <v>25948</v>
      </c>
      <c r="F3836" t="s">
        <v>13534</v>
      </c>
      <c r="G3836" t="s">
        <v>25948</v>
      </c>
      <c r="H3836" t="s">
        <v>13701</v>
      </c>
    </row>
    <row r="3837" spans="1:14" x14ac:dyDescent="0.25">
      <c r="A3837" t="s">
        <v>25949</v>
      </c>
      <c r="B3837" t="s">
        <v>7433</v>
      </c>
      <c r="C3837" t="s">
        <v>25949</v>
      </c>
      <c r="D3837" t="s">
        <v>13528</v>
      </c>
      <c r="E3837" t="s">
        <v>25949</v>
      </c>
      <c r="F3837" t="s">
        <v>13534</v>
      </c>
      <c r="G3837" t="s">
        <v>25949</v>
      </c>
      <c r="H3837" t="s">
        <v>13701</v>
      </c>
      <c r="I3837" t="s">
        <v>25949</v>
      </c>
      <c r="J3837" t="s">
        <v>13701</v>
      </c>
    </row>
    <row r="3838" spans="1:14" x14ac:dyDescent="0.25">
      <c r="A3838" t="s">
        <v>25950</v>
      </c>
      <c r="B3838" t="s">
        <v>7433</v>
      </c>
      <c r="C3838" t="s">
        <v>25950</v>
      </c>
      <c r="D3838" t="s">
        <v>13528</v>
      </c>
      <c r="E3838" t="s">
        <v>25950</v>
      </c>
      <c r="F3838" t="s">
        <v>7612</v>
      </c>
      <c r="G3838" t="s">
        <v>25950</v>
      </c>
      <c r="H3838" t="s">
        <v>13701</v>
      </c>
    </row>
    <row r="3839" spans="1:14" x14ac:dyDescent="0.25">
      <c r="A3839" t="s">
        <v>25951</v>
      </c>
      <c r="B3839" t="s">
        <v>7433</v>
      </c>
      <c r="C3839" t="s">
        <v>25951</v>
      </c>
      <c r="D3839" t="s">
        <v>25952</v>
      </c>
      <c r="E3839" t="s">
        <v>25951</v>
      </c>
      <c r="F3839" t="s">
        <v>20727</v>
      </c>
      <c r="G3839" t="s">
        <v>25951</v>
      </c>
      <c r="H3839" t="s">
        <v>14980</v>
      </c>
      <c r="I3839" t="s">
        <v>25951</v>
      </c>
      <c r="J3839" t="s">
        <v>25953</v>
      </c>
    </row>
    <row r="3840" spans="1:14" x14ac:dyDescent="0.25">
      <c r="A3840" t="s">
        <v>25954</v>
      </c>
      <c r="B3840" t="s">
        <v>7433</v>
      </c>
      <c r="C3840" t="s">
        <v>25954</v>
      </c>
      <c r="D3840" t="s">
        <v>14980</v>
      </c>
    </row>
    <row r="3841" spans="1:28" x14ac:dyDescent="0.25">
      <c r="A3841" t="s">
        <v>25955</v>
      </c>
      <c r="B3841" t="s">
        <v>7433</v>
      </c>
      <c r="C3841" t="s">
        <v>25955</v>
      </c>
      <c r="D3841" t="s">
        <v>7445</v>
      </c>
    </row>
    <row r="3842" spans="1:28" x14ac:dyDescent="0.25">
      <c r="A3842" t="s">
        <v>25956</v>
      </c>
      <c r="B3842" t="s">
        <v>7433</v>
      </c>
      <c r="C3842" t="s">
        <v>25956</v>
      </c>
      <c r="D3842" t="s">
        <v>14980</v>
      </c>
    </row>
    <row r="3843" spans="1:28" x14ac:dyDescent="0.25">
      <c r="A3843" t="s">
        <v>25957</v>
      </c>
      <c r="B3843" t="s">
        <v>7433</v>
      </c>
      <c r="C3843" t="s">
        <v>25957</v>
      </c>
      <c r="D3843" t="s">
        <v>7445</v>
      </c>
    </row>
    <row r="3844" spans="1:28" x14ac:dyDescent="0.25">
      <c r="A3844" t="s">
        <v>25958</v>
      </c>
      <c r="B3844" t="s">
        <v>7433</v>
      </c>
      <c r="C3844" t="s">
        <v>25958</v>
      </c>
      <c r="D3844" t="s">
        <v>19048</v>
      </c>
      <c r="E3844" t="s">
        <v>25958</v>
      </c>
      <c r="F3844" t="s">
        <v>13534</v>
      </c>
      <c r="G3844" t="s">
        <v>25958</v>
      </c>
      <c r="H3844" t="s">
        <v>25959</v>
      </c>
      <c r="I3844" t="s">
        <v>25958</v>
      </c>
      <c r="J3844" t="s">
        <v>13701</v>
      </c>
    </row>
    <row r="3845" spans="1:28" x14ac:dyDescent="0.25">
      <c r="A3845" t="s">
        <v>25960</v>
      </c>
      <c r="B3845" t="s">
        <v>7433</v>
      </c>
      <c r="C3845" t="s">
        <v>25960</v>
      </c>
      <c r="D3845" t="s">
        <v>19048</v>
      </c>
      <c r="E3845" t="s">
        <v>25960</v>
      </c>
      <c r="F3845" t="s">
        <v>13534</v>
      </c>
      <c r="G3845" t="s">
        <v>25960</v>
      </c>
      <c r="H3845" t="s">
        <v>13701</v>
      </c>
    </row>
    <row r="3846" spans="1:28" x14ac:dyDescent="0.25">
      <c r="A3846" t="s">
        <v>25961</v>
      </c>
      <c r="B3846" t="s">
        <v>20136</v>
      </c>
      <c r="C3846" t="s">
        <v>25961</v>
      </c>
      <c r="D3846" t="s">
        <v>7198</v>
      </c>
    </row>
    <row r="3847" spans="1:28" x14ac:dyDescent="0.25">
      <c r="A3847" t="s">
        <v>25962</v>
      </c>
      <c r="B3847" t="s">
        <v>20136</v>
      </c>
      <c r="C3847" t="s">
        <v>25962</v>
      </c>
      <c r="D3847" t="s">
        <v>22140</v>
      </c>
    </row>
    <row r="3848" spans="1:28" x14ac:dyDescent="0.25">
      <c r="A3848" t="s">
        <v>25963</v>
      </c>
      <c r="B3848" t="s">
        <v>20136</v>
      </c>
      <c r="C3848" t="s">
        <v>25963</v>
      </c>
      <c r="D3848" t="s">
        <v>22140</v>
      </c>
    </row>
    <row r="3849" spans="1:28" x14ac:dyDescent="0.25">
      <c r="A3849" t="s">
        <v>25964</v>
      </c>
      <c r="B3849" t="s">
        <v>20136</v>
      </c>
      <c r="C3849" t="s">
        <v>25964</v>
      </c>
      <c r="D3849" t="s">
        <v>22140</v>
      </c>
    </row>
    <row r="3850" spans="1:28" x14ac:dyDescent="0.25">
      <c r="A3850" t="s">
        <v>25965</v>
      </c>
      <c r="B3850" t="s">
        <v>20136</v>
      </c>
      <c r="C3850" t="s">
        <v>25965</v>
      </c>
      <c r="D3850" t="s">
        <v>7967</v>
      </c>
    </row>
    <row r="3851" spans="1:28" x14ac:dyDescent="0.25">
      <c r="A3851" t="s">
        <v>25966</v>
      </c>
      <c r="B3851" t="s">
        <v>17260</v>
      </c>
      <c r="C3851" t="s">
        <v>25966</v>
      </c>
      <c r="D3851" t="s">
        <v>25967</v>
      </c>
    </row>
    <row r="3852" spans="1:28" x14ac:dyDescent="0.25">
      <c r="A3852" t="s">
        <v>25968</v>
      </c>
      <c r="B3852" t="s">
        <v>17260</v>
      </c>
      <c r="C3852" t="s">
        <v>25968</v>
      </c>
      <c r="D3852" t="s">
        <v>24547</v>
      </c>
    </row>
    <row r="3853" spans="1:28" x14ac:dyDescent="0.25">
      <c r="A3853" t="s">
        <v>25969</v>
      </c>
      <c r="B3853" t="s">
        <v>17260</v>
      </c>
      <c r="C3853" t="s">
        <v>25969</v>
      </c>
      <c r="D3853" t="s">
        <v>17237</v>
      </c>
    </row>
    <row r="3854" spans="1:28" x14ac:dyDescent="0.25">
      <c r="A3854" t="s">
        <v>25970</v>
      </c>
      <c r="B3854" t="s">
        <v>17260</v>
      </c>
      <c r="C3854" t="s">
        <v>25970</v>
      </c>
      <c r="D3854" t="s">
        <v>25971</v>
      </c>
    </row>
    <row r="3855" spans="1:28" x14ac:dyDescent="0.25">
      <c r="A3855" t="s">
        <v>25972</v>
      </c>
      <c r="B3855" t="s">
        <v>17260</v>
      </c>
      <c r="C3855" t="s">
        <v>25972</v>
      </c>
      <c r="D3855" t="s">
        <v>5346</v>
      </c>
      <c r="E3855" t="s">
        <v>25972</v>
      </c>
      <c r="F3855" t="s">
        <v>17237</v>
      </c>
      <c r="G3855" t="s">
        <v>25972</v>
      </c>
      <c r="H3855" t="s">
        <v>20085</v>
      </c>
    </row>
    <row r="3856" spans="1:28" x14ac:dyDescent="0.25">
      <c r="A3856" t="s">
        <v>25973</v>
      </c>
      <c r="B3856" t="s">
        <v>17260</v>
      </c>
      <c r="C3856" t="s">
        <v>25973</v>
      </c>
      <c r="D3856" t="s">
        <v>25583</v>
      </c>
      <c r="E3856" t="s">
        <v>25973</v>
      </c>
      <c r="F3856" t="s">
        <v>25974</v>
      </c>
      <c r="G3856" t="s">
        <v>25973</v>
      </c>
      <c r="H3856" t="s">
        <v>25975</v>
      </c>
      <c r="I3856" t="s">
        <v>25973</v>
      </c>
      <c r="J3856" t="s">
        <v>18128</v>
      </c>
      <c r="K3856" t="s">
        <v>25973</v>
      </c>
      <c r="L3856" t="s">
        <v>25976</v>
      </c>
      <c r="M3856" t="s">
        <v>25973</v>
      </c>
      <c r="N3856" t="s">
        <v>3051</v>
      </c>
      <c r="O3856" t="s">
        <v>25973</v>
      </c>
      <c r="P3856" t="s">
        <v>25977</v>
      </c>
      <c r="Q3856" t="s">
        <v>25973</v>
      </c>
      <c r="R3856" t="s">
        <v>5270</v>
      </c>
      <c r="S3856" t="s">
        <v>25973</v>
      </c>
      <c r="T3856" t="s">
        <v>17397</v>
      </c>
      <c r="U3856" t="s">
        <v>25973</v>
      </c>
      <c r="V3856" t="s">
        <v>22400</v>
      </c>
      <c r="W3856" t="s">
        <v>25973</v>
      </c>
      <c r="X3856" t="s">
        <v>24547</v>
      </c>
      <c r="Y3856" t="s">
        <v>25973</v>
      </c>
      <c r="Z3856" t="s">
        <v>18408</v>
      </c>
      <c r="AA3856" t="s">
        <v>25973</v>
      </c>
      <c r="AB3856" t="s">
        <v>15827</v>
      </c>
    </row>
    <row r="3857" spans="1:16" x14ac:dyDescent="0.25">
      <c r="A3857" t="s">
        <v>25978</v>
      </c>
      <c r="B3857" t="s">
        <v>17260</v>
      </c>
      <c r="C3857" t="s">
        <v>25978</v>
      </c>
      <c r="D3857" t="s">
        <v>24547</v>
      </c>
    </row>
    <row r="3858" spans="1:16" x14ac:dyDescent="0.25">
      <c r="A3858" t="s">
        <v>25979</v>
      </c>
      <c r="B3858" t="s">
        <v>17260</v>
      </c>
      <c r="C3858" t="s">
        <v>25979</v>
      </c>
      <c r="D3858" t="s">
        <v>25975</v>
      </c>
    </row>
    <row r="3859" spans="1:16" x14ac:dyDescent="0.25">
      <c r="A3859" t="s">
        <v>25980</v>
      </c>
      <c r="B3859" t="s">
        <v>17260</v>
      </c>
      <c r="C3859" t="s">
        <v>25980</v>
      </c>
      <c r="D3859" t="s">
        <v>25975</v>
      </c>
    </row>
    <row r="3860" spans="1:16" x14ac:dyDescent="0.25">
      <c r="A3860" t="s">
        <v>25981</v>
      </c>
      <c r="B3860" t="s">
        <v>17260</v>
      </c>
      <c r="C3860" t="s">
        <v>25981</v>
      </c>
      <c r="D3860" t="s">
        <v>18825</v>
      </c>
    </row>
    <row r="3861" spans="1:16" x14ac:dyDescent="0.25">
      <c r="A3861" t="s">
        <v>25982</v>
      </c>
      <c r="B3861" t="s">
        <v>17260</v>
      </c>
      <c r="C3861" t="s">
        <v>25982</v>
      </c>
      <c r="D3861" t="s">
        <v>9475</v>
      </c>
    </row>
    <row r="3862" spans="1:16" x14ac:dyDescent="0.25">
      <c r="A3862" t="s">
        <v>25983</v>
      </c>
      <c r="B3862" t="s">
        <v>8311</v>
      </c>
      <c r="C3862" t="s">
        <v>25983</v>
      </c>
      <c r="D3862" t="s">
        <v>7895</v>
      </c>
      <c r="E3862" t="s">
        <v>25983</v>
      </c>
      <c r="F3862" t="s">
        <v>25984</v>
      </c>
      <c r="G3862" t="s">
        <v>25983</v>
      </c>
      <c r="H3862" t="s">
        <v>9785</v>
      </c>
      <c r="I3862" t="s">
        <v>25983</v>
      </c>
      <c r="J3862" t="s">
        <v>13734</v>
      </c>
      <c r="K3862" t="s">
        <v>25983</v>
      </c>
      <c r="L3862" t="s">
        <v>25985</v>
      </c>
      <c r="M3862" t="s">
        <v>25983</v>
      </c>
      <c r="N3862" t="s">
        <v>21343</v>
      </c>
      <c r="O3862" t="s">
        <v>25983</v>
      </c>
      <c r="P3862" t="s">
        <v>25986</v>
      </c>
    </row>
    <row r="3863" spans="1:16" x14ac:dyDescent="0.25">
      <c r="A3863" t="s">
        <v>25987</v>
      </c>
      <c r="B3863" t="s">
        <v>8311</v>
      </c>
      <c r="C3863" t="s">
        <v>25987</v>
      </c>
      <c r="D3863" t="s">
        <v>12153</v>
      </c>
    </row>
    <row r="3864" spans="1:16" x14ac:dyDescent="0.25">
      <c r="A3864" t="s">
        <v>25988</v>
      </c>
      <c r="B3864" t="s">
        <v>8311</v>
      </c>
      <c r="C3864" t="s">
        <v>25988</v>
      </c>
      <c r="D3864" t="s">
        <v>25989</v>
      </c>
      <c r="E3864" t="s">
        <v>25988</v>
      </c>
      <c r="F3864" t="s">
        <v>10778</v>
      </c>
      <c r="G3864" t="s">
        <v>38</v>
      </c>
    </row>
    <row r="3865" spans="1:16" x14ac:dyDescent="0.25">
      <c r="A3865" t="s">
        <v>25990</v>
      </c>
      <c r="B3865" t="s">
        <v>8311</v>
      </c>
      <c r="C3865" t="s">
        <v>25990</v>
      </c>
      <c r="D3865" t="s">
        <v>1306</v>
      </c>
    </row>
    <row r="3866" spans="1:16" x14ac:dyDescent="0.25">
      <c r="A3866" t="s">
        <v>25991</v>
      </c>
      <c r="B3866" t="s">
        <v>8311</v>
      </c>
      <c r="C3866" t="s">
        <v>25991</v>
      </c>
      <c r="D3866" t="s">
        <v>14879</v>
      </c>
      <c r="E3866" t="s">
        <v>25991</v>
      </c>
      <c r="F3866" t="s">
        <v>14883</v>
      </c>
      <c r="G3866" t="s">
        <v>25991</v>
      </c>
      <c r="H3866" t="s">
        <v>14884</v>
      </c>
      <c r="I3866" t="s">
        <v>25991</v>
      </c>
      <c r="J3866" t="s">
        <v>13999</v>
      </c>
      <c r="K3866" t="s">
        <v>25991</v>
      </c>
      <c r="L3866" t="s">
        <v>14446</v>
      </c>
    </row>
    <row r="3867" spans="1:16" x14ac:dyDescent="0.25">
      <c r="A3867" t="s">
        <v>25992</v>
      </c>
      <c r="B3867" t="s">
        <v>8311</v>
      </c>
      <c r="C3867" t="s">
        <v>25992</v>
      </c>
      <c r="D3867" t="s">
        <v>23370</v>
      </c>
    </row>
    <row r="3868" spans="1:16" x14ac:dyDescent="0.25">
      <c r="A3868" t="s">
        <v>25993</v>
      </c>
      <c r="B3868" t="s">
        <v>8311</v>
      </c>
      <c r="C3868" t="s">
        <v>25993</v>
      </c>
      <c r="D3868" t="s">
        <v>7138</v>
      </c>
    </row>
    <row r="3869" spans="1:16" x14ac:dyDescent="0.25">
      <c r="A3869" t="s">
        <v>25994</v>
      </c>
      <c r="B3869" t="s">
        <v>8311</v>
      </c>
      <c r="C3869" t="s">
        <v>25994</v>
      </c>
      <c r="D3869" t="s">
        <v>20768</v>
      </c>
    </row>
    <row r="3870" spans="1:16" x14ac:dyDescent="0.25">
      <c r="A3870" t="s">
        <v>25995</v>
      </c>
      <c r="B3870" t="s">
        <v>8311</v>
      </c>
      <c r="C3870" t="s">
        <v>25995</v>
      </c>
      <c r="D3870" t="s">
        <v>19040</v>
      </c>
    </row>
    <row r="3871" spans="1:16" x14ac:dyDescent="0.25">
      <c r="A3871" t="s">
        <v>25996</v>
      </c>
      <c r="B3871" t="s">
        <v>8311</v>
      </c>
      <c r="C3871" t="s">
        <v>25996</v>
      </c>
      <c r="D3871" t="s">
        <v>16543</v>
      </c>
      <c r="E3871" t="s">
        <v>25996</v>
      </c>
      <c r="F3871" t="s">
        <v>1301</v>
      </c>
      <c r="G3871" t="s">
        <v>25996</v>
      </c>
      <c r="H3871" t="s">
        <v>11396</v>
      </c>
    </row>
    <row r="3872" spans="1:16" x14ac:dyDescent="0.25">
      <c r="A3872" t="s">
        <v>25997</v>
      </c>
      <c r="B3872" t="s">
        <v>8311</v>
      </c>
      <c r="C3872" t="s">
        <v>25997</v>
      </c>
      <c r="D3872" t="s">
        <v>1301</v>
      </c>
    </row>
    <row r="3873" spans="1:10" x14ac:dyDescent="0.25">
      <c r="A3873" t="s">
        <v>25998</v>
      </c>
      <c r="B3873" t="s">
        <v>25436</v>
      </c>
      <c r="C3873" t="s">
        <v>25998</v>
      </c>
      <c r="D3873" t="s">
        <v>25999</v>
      </c>
    </row>
    <row r="3874" spans="1:10" x14ac:dyDescent="0.25">
      <c r="A3874" t="s">
        <v>26000</v>
      </c>
      <c r="B3874" t="s">
        <v>25436</v>
      </c>
      <c r="C3874" t="s">
        <v>26000</v>
      </c>
      <c r="D3874" t="s">
        <v>25999</v>
      </c>
    </row>
    <row r="3875" spans="1:10" x14ac:dyDescent="0.25">
      <c r="A3875" t="s">
        <v>26001</v>
      </c>
      <c r="B3875" t="s">
        <v>25436</v>
      </c>
      <c r="C3875" t="s">
        <v>26001</v>
      </c>
      <c r="D3875" t="s">
        <v>25999</v>
      </c>
    </row>
    <row r="3876" spans="1:10" x14ac:dyDescent="0.25">
      <c r="A3876" t="s">
        <v>26002</v>
      </c>
      <c r="B3876" t="s">
        <v>25436</v>
      </c>
      <c r="C3876" t="s">
        <v>26002</v>
      </c>
      <c r="D3876" t="s">
        <v>25999</v>
      </c>
    </row>
    <row r="3877" spans="1:10" x14ac:dyDescent="0.25">
      <c r="A3877" t="s">
        <v>26003</v>
      </c>
      <c r="B3877" t="s">
        <v>25436</v>
      </c>
      <c r="C3877" t="s">
        <v>26003</v>
      </c>
      <c r="D3877" t="s">
        <v>25999</v>
      </c>
    </row>
    <row r="3878" spans="1:10" x14ac:dyDescent="0.25">
      <c r="A3878" t="s">
        <v>26004</v>
      </c>
      <c r="B3878" t="s">
        <v>25436</v>
      </c>
      <c r="C3878" t="s">
        <v>26004</v>
      </c>
      <c r="D3878" t="s">
        <v>25999</v>
      </c>
    </row>
    <row r="3879" spans="1:10" x14ac:dyDescent="0.25">
      <c r="A3879" t="s">
        <v>26005</v>
      </c>
      <c r="B3879" t="s">
        <v>17645</v>
      </c>
      <c r="C3879" t="s">
        <v>26005</v>
      </c>
      <c r="D3879" t="s">
        <v>8475</v>
      </c>
      <c r="E3879" t="s">
        <v>26005</v>
      </c>
      <c r="F3879" t="s">
        <v>3601</v>
      </c>
      <c r="G3879" t="s">
        <v>26005</v>
      </c>
      <c r="H3879" t="s">
        <v>13766</v>
      </c>
      <c r="I3879" t="s">
        <v>26005</v>
      </c>
      <c r="J3879" t="s">
        <v>23019</v>
      </c>
    </row>
    <row r="3880" spans="1:10" x14ac:dyDescent="0.25">
      <c r="A3880" t="s">
        <v>26006</v>
      </c>
      <c r="B3880" t="s">
        <v>17645</v>
      </c>
      <c r="C3880" t="s">
        <v>26006</v>
      </c>
      <c r="D3880" t="s">
        <v>20835</v>
      </c>
      <c r="E3880" t="s">
        <v>26006</v>
      </c>
      <c r="F3880" t="s">
        <v>20836</v>
      </c>
      <c r="G3880" t="s">
        <v>26006</v>
      </c>
      <c r="H3880" t="s">
        <v>19731</v>
      </c>
    </row>
    <row r="3881" spans="1:10" x14ac:dyDescent="0.25">
      <c r="A3881" t="s">
        <v>26007</v>
      </c>
      <c r="B3881" t="s">
        <v>17645</v>
      </c>
      <c r="C3881" t="s">
        <v>26007</v>
      </c>
      <c r="D3881" t="s">
        <v>20835</v>
      </c>
      <c r="E3881" t="s">
        <v>26007</v>
      </c>
      <c r="F3881" t="s">
        <v>19731</v>
      </c>
      <c r="G3881" t="s">
        <v>26007</v>
      </c>
      <c r="H3881" t="s">
        <v>7074</v>
      </c>
    </row>
    <row r="3882" spans="1:10" x14ac:dyDescent="0.25">
      <c r="A3882" t="s">
        <v>26008</v>
      </c>
      <c r="B3882" t="s">
        <v>17645</v>
      </c>
      <c r="C3882" t="s">
        <v>26008</v>
      </c>
      <c r="D3882" t="s">
        <v>13684</v>
      </c>
    </row>
    <row r="3883" spans="1:10" x14ac:dyDescent="0.25">
      <c r="A3883" t="s">
        <v>26009</v>
      </c>
      <c r="B3883" t="s">
        <v>17645</v>
      </c>
      <c r="C3883" t="s">
        <v>26009</v>
      </c>
      <c r="D3883" t="s">
        <v>1235</v>
      </c>
      <c r="E3883" t="s">
        <v>26009</v>
      </c>
      <c r="F3883" t="s">
        <v>17659</v>
      </c>
      <c r="G3883" t="s">
        <v>38</v>
      </c>
    </row>
    <row r="3884" spans="1:10" x14ac:dyDescent="0.25">
      <c r="A3884" t="s">
        <v>26010</v>
      </c>
      <c r="B3884" t="s">
        <v>17645</v>
      </c>
      <c r="C3884" t="s">
        <v>26010</v>
      </c>
      <c r="D3884" t="s">
        <v>13627</v>
      </c>
    </row>
    <row r="3885" spans="1:10" x14ac:dyDescent="0.25">
      <c r="A3885" t="s">
        <v>26011</v>
      </c>
      <c r="B3885" t="s">
        <v>17645</v>
      </c>
      <c r="C3885" t="s">
        <v>26011</v>
      </c>
      <c r="D3885" t="s">
        <v>5321</v>
      </c>
    </row>
    <row r="3886" spans="1:10" x14ac:dyDescent="0.25">
      <c r="A3886" t="s">
        <v>26012</v>
      </c>
      <c r="B3886" t="s">
        <v>17645</v>
      </c>
      <c r="C3886" t="s">
        <v>26012</v>
      </c>
      <c r="D3886" t="s">
        <v>1235</v>
      </c>
    </row>
    <row r="3887" spans="1:10" x14ac:dyDescent="0.25">
      <c r="A3887" t="s">
        <v>26013</v>
      </c>
      <c r="B3887" t="s">
        <v>17645</v>
      </c>
      <c r="C3887" t="s">
        <v>26013</v>
      </c>
      <c r="D3887" t="s">
        <v>1235</v>
      </c>
      <c r="E3887" t="s">
        <v>26013</v>
      </c>
      <c r="F3887" t="s">
        <v>17659</v>
      </c>
      <c r="G3887" t="s">
        <v>38</v>
      </c>
    </row>
    <row r="3888" spans="1:10" x14ac:dyDescent="0.25">
      <c r="A3888" t="s">
        <v>26014</v>
      </c>
      <c r="B3888" t="s">
        <v>26015</v>
      </c>
      <c r="C3888" t="s">
        <v>26014</v>
      </c>
      <c r="D3888" t="s">
        <v>16137</v>
      </c>
    </row>
    <row r="3889" spans="1:12" x14ac:dyDescent="0.25">
      <c r="A3889" t="s">
        <v>26016</v>
      </c>
      <c r="B3889" t="s">
        <v>15121</v>
      </c>
      <c r="C3889" t="s">
        <v>26016</v>
      </c>
      <c r="D3889" t="s">
        <v>11738</v>
      </c>
    </row>
    <row r="3890" spans="1:12" x14ac:dyDescent="0.25">
      <c r="A3890" t="s">
        <v>26017</v>
      </c>
      <c r="B3890" t="s">
        <v>15121</v>
      </c>
      <c r="C3890" t="s">
        <v>26017</v>
      </c>
      <c r="D3890" t="s">
        <v>20871</v>
      </c>
    </row>
    <row r="3891" spans="1:12" x14ac:dyDescent="0.25">
      <c r="A3891" t="s">
        <v>26018</v>
      </c>
      <c r="B3891" t="s">
        <v>15121</v>
      </c>
      <c r="C3891" t="s">
        <v>26018</v>
      </c>
      <c r="D3891" t="s">
        <v>20857</v>
      </c>
    </row>
    <row r="3892" spans="1:12" x14ac:dyDescent="0.25">
      <c r="A3892" t="s">
        <v>26019</v>
      </c>
      <c r="B3892" t="s">
        <v>15121</v>
      </c>
      <c r="C3892" t="s">
        <v>26019</v>
      </c>
      <c r="D3892" t="s">
        <v>20857</v>
      </c>
    </row>
    <row r="3893" spans="1:12" x14ac:dyDescent="0.25">
      <c r="A3893" t="s">
        <v>26020</v>
      </c>
      <c r="B3893" t="s">
        <v>15121</v>
      </c>
      <c r="C3893" t="s">
        <v>26020</v>
      </c>
      <c r="D3893" t="s">
        <v>26021</v>
      </c>
    </row>
    <row r="3894" spans="1:12" x14ac:dyDescent="0.25">
      <c r="A3894" t="s">
        <v>26022</v>
      </c>
      <c r="B3894" t="s">
        <v>13743</v>
      </c>
      <c r="C3894" t="s">
        <v>26022</v>
      </c>
      <c r="D3894" t="s">
        <v>20331</v>
      </c>
    </row>
    <row r="3895" spans="1:12" x14ac:dyDescent="0.25">
      <c r="A3895" t="s">
        <v>26023</v>
      </c>
      <c r="B3895" t="s">
        <v>13743</v>
      </c>
      <c r="C3895" t="s">
        <v>26023</v>
      </c>
      <c r="D3895" t="s">
        <v>23610</v>
      </c>
      <c r="E3895" t="s">
        <v>26023</v>
      </c>
      <c r="F3895" t="s">
        <v>13757</v>
      </c>
      <c r="G3895" t="s">
        <v>38</v>
      </c>
    </row>
    <row r="3896" spans="1:12" x14ac:dyDescent="0.25">
      <c r="A3896" t="s">
        <v>26024</v>
      </c>
      <c r="B3896" t="s">
        <v>11176</v>
      </c>
      <c r="C3896" t="s">
        <v>26024</v>
      </c>
      <c r="D3896" t="s">
        <v>26025</v>
      </c>
      <c r="E3896" t="s">
        <v>26024</v>
      </c>
      <c r="F3896" t="s">
        <v>18369</v>
      </c>
      <c r="G3896" t="s">
        <v>38</v>
      </c>
    </row>
    <row r="3897" spans="1:12" x14ac:dyDescent="0.25">
      <c r="A3897" t="s">
        <v>26026</v>
      </c>
      <c r="B3897" t="s">
        <v>11176</v>
      </c>
      <c r="C3897" t="s">
        <v>26026</v>
      </c>
      <c r="D3897" t="s">
        <v>4314</v>
      </c>
    </row>
    <row r="3898" spans="1:12" x14ac:dyDescent="0.25">
      <c r="A3898" t="s">
        <v>26027</v>
      </c>
      <c r="B3898" t="s">
        <v>11176</v>
      </c>
      <c r="C3898" t="s">
        <v>26027</v>
      </c>
      <c r="D3898" t="s">
        <v>26028</v>
      </c>
      <c r="E3898" t="s">
        <v>26027</v>
      </c>
      <c r="F3898" t="s">
        <v>6849</v>
      </c>
      <c r="G3898" t="s">
        <v>26027</v>
      </c>
      <c r="H3898" t="s">
        <v>26029</v>
      </c>
      <c r="I3898" t="s">
        <v>26027</v>
      </c>
      <c r="J3898" t="s">
        <v>26030</v>
      </c>
      <c r="K3898" t="s">
        <v>26027</v>
      </c>
      <c r="L3898" t="s">
        <v>26031</v>
      </c>
    </row>
    <row r="3899" spans="1:12" x14ac:dyDescent="0.25">
      <c r="A3899" t="s">
        <v>26032</v>
      </c>
      <c r="B3899" t="s">
        <v>11176</v>
      </c>
      <c r="C3899" t="s">
        <v>26032</v>
      </c>
      <c r="D3899" t="s">
        <v>26025</v>
      </c>
      <c r="E3899" t="s">
        <v>26032</v>
      </c>
      <c r="F3899" t="s">
        <v>18369</v>
      </c>
      <c r="G3899" t="s">
        <v>38</v>
      </c>
    </row>
    <row r="3900" spans="1:12" x14ac:dyDescent="0.25">
      <c r="A3900" t="s">
        <v>26033</v>
      </c>
      <c r="B3900" t="s">
        <v>11176</v>
      </c>
      <c r="C3900" t="s">
        <v>26033</v>
      </c>
      <c r="D3900" t="s">
        <v>23526</v>
      </c>
    </row>
    <row r="3901" spans="1:12" x14ac:dyDescent="0.25">
      <c r="A3901" t="s">
        <v>26034</v>
      </c>
      <c r="B3901" t="s">
        <v>14081</v>
      </c>
      <c r="C3901" t="s">
        <v>26034</v>
      </c>
      <c r="D3901" t="s">
        <v>2964</v>
      </c>
    </row>
    <row r="3902" spans="1:12" x14ac:dyDescent="0.25">
      <c r="A3902" t="s">
        <v>26035</v>
      </c>
      <c r="B3902" t="s">
        <v>14081</v>
      </c>
      <c r="C3902" t="s">
        <v>26035</v>
      </c>
      <c r="D3902" t="s">
        <v>1388</v>
      </c>
    </row>
    <row r="3903" spans="1:12" x14ac:dyDescent="0.25">
      <c r="A3903" t="s">
        <v>26036</v>
      </c>
      <c r="B3903" t="s">
        <v>14081</v>
      </c>
      <c r="C3903" t="s">
        <v>26036</v>
      </c>
      <c r="D3903" t="s">
        <v>26037</v>
      </c>
      <c r="E3903" t="s">
        <v>26036</v>
      </c>
      <c r="F3903" t="s">
        <v>26038</v>
      </c>
      <c r="G3903" t="s">
        <v>26036</v>
      </c>
      <c r="H3903" t="s">
        <v>19492</v>
      </c>
    </row>
    <row r="3904" spans="1:12" x14ac:dyDescent="0.25">
      <c r="A3904" t="s">
        <v>26039</v>
      </c>
      <c r="B3904" t="s">
        <v>22611</v>
      </c>
      <c r="C3904" t="s">
        <v>26039</v>
      </c>
      <c r="D3904" t="s">
        <v>26040</v>
      </c>
    </row>
    <row r="3905" spans="1:12" x14ac:dyDescent="0.25">
      <c r="A3905" t="s">
        <v>26041</v>
      </c>
      <c r="B3905" t="s">
        <v>19218</v>
      </c>
      <c r="C3905" t="s">
        <v>26041</v>
      </c>
      <c r="D3905" t="s">
        <v>23063</v>
      </c>
      <c r="E3905" t="s">
        <v>26041</v>
      </c>
      <c r="F3905" t="s">
        <v>22033</v>
      </c>
      <c r="G3905" t="s">
        <v>26041</v>
      </c>
      <c r="H3905" t="s">
        <v>26042</v>
      </c>
      <c r="I3905" t="s">
        <v>26041</v>
      </c>
      <c r="J3905" t="s">
        <v>26043</v>
      </c>
      <c r="K3905" t="s">
        <v>26041</v>
      </c>
      <c r="L3905" t="s">
        <v>10187</v>
      </c>
    </row>
    <row r="3906" spans="1:12" x14ac:dyDescent="0.25">
      <c r="A3906" t="s">
        <v>26044</v>
      </c>
      <c r="B3906" t="s">
        <v>18491</v>
      </c>
      <c r="C3906" t="s">
        <v>26044</v>
      </c>
      <c r="D3906" t="s">
        <v>18491</v>
      </c>
    </row>
    <row r="3907" spans="1:12" x14ac:dyDescent="0.25">
      <c r="A3907" t="s">
        <v>26045</v>
      </c>
      <c r="B3907" t="s">
        <v>18491</v>
      </c>
      <c r="C3907" t="s">
        <v>26045</v>
      </c>
      <c r="D3907" t="s">
        <v>9239</v>
      </c>
    </row>
    <row r="3908" spans="1:12" x14ac:dyDescent="0.25">
      <c r="A3908" t="s">
        <v>26046</v>
      </c>
      <c r="B3908" t="s">
        <v>18491</v>
      </c>
      <c r="C3908" t="s">
        <v>26046</v>
      </c>
      <c r="D3908" t="s">
        <v>22012</v>
      </c>
    </row>
    <row r="3909" spans="1:12" x14ac:dyDescent="0.25">
      <c r="A3909" t="s">
        <v>26047</v>
      </c>
      <c r="B3909" t="s">
        <v>10943</v>
      </c>
      <c r="C3909" t="s">
        <v>26047</v>
      </c>
      <c r="D3909" t="s">
        <v>9170</v>
      </c>
      <c r="E3909" t="s">
        <v>26047</v>
      </c>
      <c r="F3909" t="s">
        <v>26048</v>
      </c>
      <c r="G3909" t="s">
        <v>38</v>
      </c>
    </row>
    <row r="3910" spans="1:12" x14ac:dyDescent="0.25">
      <c r="A3910" t="s">
        <v>26049</v>
      </c>
      <c r="B3910" t="s">
        <v>10943</v>
      </c>
      <c r="C3910" t="s">
        <v>26049</v>
      </c>
      <c r="D3910" t="s">
        <v>2382</v>
      </c>
    </row>
    <row r="3911" spans="1:12" x14ac:dyDescent="0.25">
      <c r="A3911" t="s">
        <v>26050</v>
      </c>
      <c r="B3911" t="s">
        <v>9232</v>
      </c>
      <c r="C3911" t="s">
        <v>26050</v>
      </c>
      <c r="D3911" t="s">
        <v>11628</v>
      </c>
      <c r="E3911" t="s">
        <v>26050</v>
      </c>
      <c r="F3911" t="s">
        <v>1310</v>
      </c>
      <c r="G3911" t="s">
        <v>26050</v>
      </c>
      <c r="H3911" t="s">
        <v>11889</v>
      </c>
      <c r="I3911" t="s">
        <v>26050</v>
      </c>
      <c r="J3911" t="s">
        <v>9128</v>
      </c>
    </row>
    <row r="3912" spans="1:12" x14ac:dyDescent="0.25">
      <c r="A3912" t="s">
        <v>26051</v>
      </c>
      <c r="B3912" t="s">
        <v>9232</v>
      </c>
      <c r="C3912" t="s">
        <v>26051</v>
      </c>
      <c r="D3912" t="s">
        <v>5217</v>
      </c>
    </row>
    <row r="3913" spans="1:12" x14ac:dyDescent="0.25">
      <c r="A3913" t="s">
        <v>26052</v>
      </c>
      <c r="B3913" t="s">
        <v>9013</v>
      </c>
      <c r="C3913" t="s">
        <v>26052</v>
      </c>
      <c r="D3913" t="s">
        <v>9019</v>
      </c>
    </row>
    <row r="3914" spans="1:12" x14ac:dyDescent="0.25">
      <c r="A3914" t="s">
        <v>26053</v>
      </c>
      <c r="B3914" t="s">
        <v>19115</v>
      </c>
      <c r="C3914" t="s">
        <v>26053</v>
      </c>
      <c r="D3914" t="s">
        <v>113</v>
      </c>
    </row>
    <row r="3915" spans="1:12" x14ac:dyDescent="0.25">
      <c r="A3915" t="s">
        <v>26054</v>
      </c>
      <c r="B3915" t="s">
        <v>19115</v>
      </c>
      <c r="C3915" t="s">
        <v>26054</v>
      </c>
      <c r="D3915" t="s">
        <v>19124</v>
      </c>
    </row>
    <row r="3916" spans="1:12" x14ac:dyDescent="0.25">
      <c r="A3916" t="s">
        <v>26055</v>
      </c>
      <c r="B3916" t="s">
        <v>19115</v>
      </c>
      <c r="C3916" t="s">
        <v>26055</v>
      </c>
      <c r="D3916" t="s">
        <v>19124</v>
      </c>
    </row>
    <row r="3917" spans="1:12" x14ac:dyDescent="0.25">
      <c r="A3917" t="s">
        <v>26056</v>
      </c>
      <c r="B3917" t="s">
        <v>13916</v>
      </c>
      <c r="C3917" t="s">
        <v>26056</v>
      </c>
      <c r="D3917" t="s">
        <v>16972</v>
      </c>
      <c r="E3917" t="s">
        <v>26056</v>
      </c>
      <c r="F3917" t="s">
        <v>26057</v>
      </c>
      <c r="G3917" t="s">
        <v>38</v>
      </c>
    </row>
    <row r="3918" spans="1:12" x14ac:dyDescent="0.25">
      <c r="A3918" t="s">
        <v>26058</v>
      </c>
      <c r="B3918" t="s">
        <v>20388</v>
      </c>
      <c r="C3918" t="s">
        <v>26058</v>
      </c>
      <c r="D3918" t="s">
        <v>8002</v>
      </c>
    </row>
    <row r="3919" spans="1:12" x14ac:dyDescent="0.25">
      <c r="A3919" t="s">
        <v>26059</v>
      </c>
      <c r="B3919" t="s">
        <v>20388</v>
      </c>
      <c r="C3919" t="s">
        <v>26059</v>
      </c>
      <c r="D3919" t="s">
        <v>20389</v>
      </c>
      <c r="E3919" t="s">
        <v>26059</v>
      </c>
      <c r="F3919" t="s">
        <v>20583</v>
      </c>
      <c r="G3919" t="s">
        <v>26059</v>
      </c>
      <c r="H3919" t="s">
        <v>8668</v>
      </c>
    </row>
    <row r="3920" spans="1:12" x14ac:dyDescent="0.25">
      <c r="A3920" t="s">
        <v>26060</v>
      </c>
      <c r="B3920" t="s">
        <v>20388</v>
      </c>
      <c r="C3920" t="s">
        <v>26060</v>
      </c>
      <c r="D3920" t="s">
        <v>20389</v>
      </c>
    </row>
    <row r="3921" spans="1:10" x14ac:dyDescent="0.25">
      <c r="A3921" t="s">
        <v>26061</v>
      </c>
      <c r="B3921" t="s">
        <v>1199</v>
      </c>
      <c r="C3921" t="s">
        <v>26061</v>
      </c>
      <c r="D3921" t="s">
        <v>10011</v>
      </c>
    </row>
    <row r="3922" spans="1:10" x14ac:dyDescent="0.25">
      <c r="A3922" t="s">
        <v>26062</v>
      </c>
      <c r="B3922" t="s">
        <v>1199</v>
      </c>
      <c r="C3922" t="s">
        <v>26062</v>
      </c>
      <c r="D3922" t="s">
        <v>10011</v>
      </c>
    </row>
    <row r="3923" spans="1:10" x14ac:dyDescent="0.25">
      <c r="A3923" t="s">
        <v>26063</v>
      </c>
      <c r="B3923" t="s">
        <v>1199</v>
      </c>
      <c r="C3923" t="s">
        <v>26063</v>
      </c>
      <c r="D3923" t="s">
        <v>20095</v>
      </c>
    </row>
    <row r="3924" spans="1:10" x14ac:dyDescent="0.25">
      <c r="A3924" t="s">
        <v>26064</v>
      </c>
      <c r="B3924" t="s">
        <v>1199</v>
      </c>
      <c r="C3924" t="s">
        <v>26064</v>
      </c>
      <c r="D3924" t="s">
        <v>20095</v>
      </c>
    </row>
    <row r="3925" spans="1:10" x14ac:dyDescent="0.25">
      <c r="A3925" t="s">
        <v>26065</v>
      </c>
      <c r="B3925" t="s">
        <v>1199</v>
      </c>
      <c r="C3925" t="s">
        <v>26065</v>
      </c>
      <c r="D3925" t="s">
        <v>7704</v>
      </c>
    </row>
    <row r="3926" spans="1:10" x14ac:dyDescent="0.25">
      <c r="A3926" t="s">
        <v>26066</v>
      </c>
      <c r="B3926" t="s">
        <v>1199</v>
      </c>
      <c r="C3926" t="s">
        <v>26066</v>
      </c>
      <c r="D3926" t="s">
        <v>17782</v>
      </c>
      <c r="E3926" t="s">
        <v>26066</v>
      </c>
      <c r="F3926" t="s">
        <v>25748</v>
      </c>
      <c r="G3926" t="s">
        <v>38</v>
      </c>
    </row>
    <row r="3927" spans="1:10" x14ac:dyDescent="0.25">
      <c r="A3927" t="s">
        <v>26067</v>
      </c>
      <c r="B3927" t="s">
        <v>1199</v>
      </c>
      <c r="C3927" t="s">
        <v>26067</v>
      </c>
      <c r="D3927" t="s">
        <v>7704</v>
      </c>
    </row>
    <row r="3928" spans="1:10" x14ac:dyDescent="0.25">
      <c r="A3928" t="s">
        <v>26068</v>
      </c>
      <c r="B3928" t="s">
        <v>22485</v>
      </c>
      <c r="C3928" t="s">
        <v>26068</v>
      </c>
      <c r="D3928" t="s">
        <v>2695</v>
      </c>
    </row>
    <row r="3929" spans="1:10" x14ac:dyDescent="0.25">
      <c r="A3929" t="s">
        <v>26069</v>
      </c>
      <c r="B3929" t="s">
        <v>22485</v>
      </c>
      <c r="C3929" t="s">
        <v>26069</v>
      </c>
      <c r="D3929" t="s">
        <v>18451</v>
      </c>
      <c r="E3929" t="s">
        <v>26069</v>
      </c>
      <c r="F3929" t="s">
        <v>24020</v>
      </c>
      <c r="G3929" t="s">
        <v>38</v>
      </c>
    </row>
    <row r="3930" spans="1:10" x14ac:dyDescent="0.25">
      <c r="A3930" t="s">
        <v>26070</v>
      </c>
      <c r="B3930" t="s">
        <v>22485</v>
      </c>
      <c r="C3930" t="s">
        <v>26070</v>
      </c>
      <c r="D3930" t="s">
        <v>26071</v>
      </c>
      <c r="E3930" t="s">
        <v>26070</v>
      </c>
      <c r="F3930" t="s">
        <v>21478</v>
      </c>
      <c r="G3930" t="s">
        <v>26070</v>
      </c>
      <c r="H3930" t="s">
        <v>26072</v>
      </c>
      <c r="I3930" t="s">
        <v>26070</v>
      </c>
      <c r="J3930" t="s">
        <v>9125</v>
      </c>
    </row>
    <row r="3931" spans="1:10" x14ac:dyDescent="0.25">
      <c r="A3931" t="s">
        <v>26073</v>
      </c>
      <c r="B3931" t="s">
        <v>22485</v>
      </c>
      <c r="C3931" t="s">
        <v>26073</v>
      </c>
      <c r="D3931" t="s">
        <v>26074</v>
      </c>
    </row>
    <row r="3932" spans="1:10" x14ac:dyDescent="0.25">
      <c r="A3932" t="s">
        <v>26075</v>
      </c>
      <c r="B3932" t="s">
        <v>22485</v>
      </c>
      <c r="C3932" t="s">
        <v>26075</v>
      </c>
      <c r="D3932" t="s">
        <v>22485</v>
      </c>
    </row>
    <row r="3933" spans="1:10" x14ac:dyDescent="0.25">
      <c r="A3933" t="s">
        <v>26076</v>
      </c>
      <c r="B3933" t="s">
        <v>26077</v>
      </c>
      <c r="C3933" t="s">
        <v>26076</v>
      </c>
      <c r="D3933" t="s">
        <v>26078</v>
      </c>
    </row>
    <row r="3934" spans="1:10" x14ac:dyDescent="0.25">
      <c r="A3934" t="s">
        <v>26079</v>
      </c>
      <c r="B3934" t="s">
        <v>26077</v>
      </c>
      <c r="C3934" t="s">
        <v>26079</v>
      </c>
      <c r="D3934" t="s">
        <v>26080</v>
      </c>
    </row>
    <row r="3935" spans="1:10" x14ac:dyDescent="0.25">
      <c r="A3935" t="s">
        <v>26081</v>
      </c>
      <c r="B3935" t="s">
        <v>9274</v>
      </c>
      <c r="C3935" t="s">
        <v>26081</v>
      </c>
      <c r="D3935" t="s">
        <v>26082</v>
      </c>
    </row>
    <row r="3936" spans="1:10" x14ac:dyDescent="0.25">
      <c r="A3936" t="s">
        <v>26083</v>
      </c>
      <c r="B3936" t="s">
        <v>9274</v>
      </c>
      <c r="C3936" t="s">
        <v>26083</v>
      </c>
      <c r="D3936" t="s">
        <v>26082</v>
      </c>
    </row>
    <row r="3937" spans="1:203" x14ac:dyDescent="0.25">
      <c r="A3937" t="s">
        <v>26084</v>
      </c>
      <c r="B3937" t="s">
        <v>9274</v>
      </c>
      <c r="C3937" t="s">
        <v>26084</v>
      </c>
      <c r="D3937" t="s">
        <v>26082</v>
      </c>
    </row>
    <row r="3938" spans="1:203" x14ac:dyDescent="0.25">
      <c r="A3938" t="s">
        <v>26085</v>
      </c>
      <c r="B3938" t="s">
        <v>9274</v>
      </c>
      <c r="C3938" t="s">
        <v>26085</v>
      </c>
      <c r="D3938" t="s">
        <v>9020</v>
      </c>
      <c r="E3938" t="s">
        <v>26085</v>
      </c>
      <c r="F3938" t="s">
        <v>26086</v>
      </c>
      <c r="G3938" t="s">
        <v>26085</v>
      </c>
      <c r="H3938" t="s">
        <v>26087</v>
      </c>
      <c r="I3938" t="s">
        <v>26085</v>
      </c>
      <c r="J3938" t="s">
        <v>2517</v>
      </c>
    </row>
    <row r="3939" spans="1:203" x14ac:dyDescent="0.25">
      <c r="A3939" t="s">
        <v>26088</v>
      </c>
      <c r="B3939" t="s">
        <v>9274</v>
      </c>
      <c r="C3939" t="s">
        <v>26088</v>
      </c>
      <c r="D3939" t="s">
        <v>10966</v>
      </c>
      <c r="E3939" t="s">
        <v>26088</v>
      </c>
      <c r="F3939" t="s">
        <v>5217</v>
      </c>
      <c r="G3939" t="s">
        <v>26088</v>
      </c>
      <c r="H3939" t="s">
        <v>17610</v>
      </c>
      <c r="I3939" t="s">
        <v>26088</v>
      </c>
      <c r="J3939" t="s">
        <v>21366</v>
      </c>
      <c r="K3939" t="s">
        <v>26088</v>
      </c>
      <c r="L3939" t="s">
        <v>9989</v>
      </c>
      <c r="M3939" t="s">
        <v>26088</v>
      </c>
      <c r="N3939" t="s">
        <v>22327</v>
      </c>
      <c r="O3939" t="s">
        <v>26088</v>
      </c>
      <c r="P3939" t="s">
        <v>12163</v>
      </c>
      <c r="Q3939" t="s">
        <v>26088</v>
      </c>
      <c r="R3939" t="s">
        <v>16784</v>
      </c>
      <c r="S3939" t="s">
        <v>26088</v>
      </c>
      <c r="T3939" t="s">
        <v>23388</v>
      </c>
      <c r="U3939" t="s">
        <v>26088</v>
      </c>
      <c r="V3939" t="s">
        <v>16190</v>
      </c>
      <c r="W3939" t="s">
        <v>26088</v>
      </c>
      <c r="X3939" t="s">
        <v>22911</v>
      </c>
      <c r="Y3939" t="s">
        <v>26088</v>
      </c>
      <c r="Z3939" t="s">
        <v>4947</v>
      </c>
      <c r="AA3939" t="s">
        <v>26088</v>
      </c>
      <c r="AB3939" t="s">
        <v>16030</v>
      </c>
      <c r="AC3939" t="s">
        <v>26088</v>
      </c>
      <c r="AD3939" t="s">
        <v>12086</v>
      </c>
      <c r="AE3939" t="s">
        <v>26088</v>
      </c>
      <c r="AF3939" t="s">
        <v>21062</v>
      </c>
      <c r="AG3939" t="s">
        <v>26088</v>
      </c>
      <c r="AH3939" t="s">
        <v>26089</v>
      </c>
      <c r="AI3939" t="s">
        <v>26088</v>
      </c>
      <c r="AJ3939" t="s">
        <v>16032</v>
      </c>
      <c r="AK3939" t="s">
        <v>26088</v>
      </c>
      <c r="AL3939" t="s">
        <v>26090</v>
      </c>
      <c r="AM3939" t="s">
        <v>26088</v>
      </c>
      <c r="AN3939" t="s">
        <v>6846</v>
      </c>
      <c r="AO3939" t="s">
        <v>26088</v>
      </c>
      <c r="AP3939" t="s">
        <v>12037</v>
      </c>
      <c r="AQ3939" t="s">
        <v>26088</v>
      </c>
      <c r="AR3939" t="s">
        <v>22120</v>
      </c>
      <c r="AS3939" t="s">
        <v>26088</v>
      </c>
      <c r="AT3939" t="s">
        <v>12113</v>
      </c>
      <c r="AU3939" t="s">
        <v>26088</v>
      </c>
      <c r="AV3939" t="s">
        <v>12114</v>
      </c>
      <c r="AW3939" t="s">
        <v>26088</v>
      </c>
      <c r="AX3939" t="s">
        <v>7368</v>
      </c>
      <c r="AY3939" t="s">
        <v>26088</v>
      </c>
      <c r="AZ3939" t="s">
        <v>26091</v>
      </c>
      <c r="BA3939" t="s">
        <v>26088</v>
      </c>
      <c r="BB3939" t="s">
        <v>26091</v>
      </c>
      <c r="BC3939" t="s">
        <v>26088</v>
      </c>
      <c r="BD3939" t="s">
        <v>4111</v>
      </c>
      <c r="BE3939" t="s">
        <v>26088</v>
      </c>
      <c r="BF3939" t="s">
        <v>26092</v>
      </c>
      <c r="BG3939" t="s">
        <v>26088</v>
      </c>
      <c r="BH3939" t="s">
        <v>18950</v>
      </c>
      <c r="BI3939" t="s">
        <v>26088</v>
      </c>
      <c r="BJ3939" t="s">
        <v>26093</v>
      </c>
      <c r="BK3939" t="s">
        <v>26088</v>
      </c>
      <c r="BL3939" t="s">
        <v>19087</v>
      </c>
      <c r="BM3939" t="s">
        <v>26088</v>
      </c>
      <c r="BN3939" t="s">
        <v>4116</v>
      </c>
      <c r="BO3939" t="s">
        <v>26088</v>
      </c>
      <c r="BP3939" t="s">
        <v>25882</v>
      </c>
      <c r="BQ3939" t="s">
        <v>26088</v>
      </c>
      <c r="BR3939" t="s">
        <v>23272</v>
      </c>
      <c r="BS3939" t="s">
        <v>26088</v>
      </c>
      <c r="BT3939" t="s">
        <v>4118</v>
      </c>
      <c r="BU3939" t="s">
        <v>26088</v>
      </c>
      <c r="BV3939" t="s">
        <v>16035</v>
      </c>
      <c r="BW3939" t="s">
        <v>26088</v>
      </c>
      <c r="BX3939" t="s">
        <v>23018</v>
      </c>
      <c r="BY3939" t="s">
        <v>26088</v>
      </c>
      <c r="BZ3939" t="s">
        <v>10157</v>
      </c>
      <c r="CA3939" t="s">
        <v>26088</v>
      </c>
      <c r="CB3939" t="s">
        <v>22316</v>
      </c>
      <c r="CC3939" t="s">
        <v>26088</v>
      </c>
      <c r="CD3939" t="s">
        <v>20514</v>
      </c>
      <c r="CE3939" t="s">
        <v>26088</v>
      </c>
      <c r="CF3939" t="s">
        <v>26094</v>
      </c>
      <c r="CG3939" t="s">
        <v>26088</v>
      </c>
      <c r="CH3939" t="s">
        <v>8990</v>
      </c>
      <c r="CI3939" t="s">
        <v>26088</v>
      </c>
      <c r="CJ3939" t="s">
        <v>26095</v>
      </c>
      <c r="CK3939" t="s">
        <v>26088</v>
      </c>
      <c r="CL3939" t="s">
        <v>8752</v>
      </c>
      <c r="CM3939" t="s">
        <v>26088</v>
      </c>
      <c r="CN3939" t="s">
        <v>26096</v>
      </c>
      <c r="CO3939" t="s">
        <v>26088</v>
      </c>
      <c r="CP3939" t="s">
        <v>26097</v>
      </c>
      <c r="CQ3939" t="s">
        <v>26088</v>
      </c>
      <c r="CR3939" t="s">
        <v>5799</v>
      </c>
      <c r="CS3939" t="s">
        <v>26088</v>
      </c>
      <c r="CT3939" t="s">
        <v>8757</v>
      </c>
      <c r="CU3939" t="s">
        <v>26088</v>
      </c>
      <c r="CV3939" t="s">
        <v>8758</v>
      </c>
      <c r="CW3939" t="s">
        <v>26088</v>
      </c>
      <c r="CX3939" t="s">
        <v>18953</v>
      </c>
      <c r="CY3939" t="s">
        <v>26088</v>
      </c>
      <c r="CZ3939" t="s">
        <v>21547</v>
      </c>
      <c r="DA3939" t="s">
        <v>26088</v>
      </c>
      <c r="DB3939" t="s">
        <v>4433</v>
      </c>
      <c r="DC3939" t="s">
        <v>26088</v>
      </c>
      <c r="DD3939" t="s">
        <v>19755</v>
      </c>
      <c r="DE3939" t="s">
        <v>26088</v>
      </c>
      <c r="DF3939" t="s">
        <v>26098</v>
      </c>
      <c r="DG3939" t="s">
        <v>26088</v>
      </c>
      <c r="DH3939" t="s">
        <v>20717</v>
      </c>
      <c r="DI3939" t="s">
        <v>26088</v>
      </c>
      <c r="DJ3939" t="s">
        <v>11945</v>
      </c>
      <c r="DK3939" t="s">
        <v>26088</v>
      </c>
      <c r="DL3939" t="s">
        <v>6892</v>
      </c>
      <c r="DM3939" t="s">
        <v>26088</v>
      </c>
      <c r="DN3939" t="s">
        <v>23944</v>
      </c>
      <c r="DO3939" t="s">
        <v>26088</v>
      </c>
      <c r="DP3939" t="s">
        <v>19757</v>
      </c>
      <c r="DQ3939" t="s">
        <v>26088</v>
      </c>
      <c r="DR3939" t="s">
        <v>18359</v>
      </c>
      <c r="DS3939" t="s">
        <v>26088</v>
      </c>
      <c r="DT3939" t="s">
        <v>26099</v>
      </c>
      <c r="DU3939" t="s">
        <v>26088</v>
      </c>
      <c r="DV3939" t="s">
        <v>26100</v>
      </c>
      <c r="DW3939" t="s">
        <v>26088</v>
      </c>
      <c r="DX3939" t="s">
        <v>17661</v>
      </c>
      <c r="DY3939" t="s">
        <v>26088</v>
      </c>
      <c r="DZ3939" t="s">
        <v>12087</v>
      </c>
      <c r="EA3939" t="s">
        <v>26088</v>
      </c>
      <c r="EB3939" t="s">
        <v>8760</v>
      </c>
      <c r="EC3939" t="s">
        <v>26088</v>
      </c>
      <c r="ED3939" t="s">
        <v>23947</v>
      </c>
      <c r="EE3939" t="s">
        <v>26088</v>
      </c>
      <c r="EF3939" t="s">
        <v>16919</v>
      </c>
      <c r="EG3939" t="s">
        <v>26088</v>
      </c>
      <c r="EH3939" t="s">
        <v>16920</v>
      </c>
      <c r="EI3939" t="s">
        <v>26088</v>
      </c>
      <c r="EJ3939" t="s">
        <v>26101</v>
      </c>
      <c r="EK3939" t="s">
        <v>26088</v>
      </c>
      <c r="EL3939" t="s">
        <v>8763</v>
      </c>
      <c r="EM3939" t="s">
        <v>26088</v>
      </c>
      <c r="EN3939" t="s">
        <v>17662</v>
      </c>
      <c r="EO3939" t="s">
        <v>26088</v>
      </c>
      <c r="EP3939" t="s">
        <v>19760</v>
      </c>
      <c r="EQ3939" t="s">
        <v>26088</v>
      </c>
      <c r="ER3939" t="s">
        <v>4901</v>
      </c>
      <c r="ES3939" t="s">
        <v>26088</v>
      </c>
      <c r="ET3939" t="s">
        <v>19761</v>
      </c>
      <c r="EU3939" t="s">
        <v>26088</v>
      </c>
      <c r="EV3939" t="s">
        <v>26102</v>
      </c>
      <c r="EW3939" t="s">
        <v>26088</v>
      </c>
      <c r="EX3939" t="s">
        <v>23948</v>
      </c>
      <c r="EY3939" t="s">
        <v>26088</v>
      </c>
      <c r="EZ3939" t="s">
        <v>18956</v>
      </c>
      <c r="FA3939" t="s">
        <v>26088</v>
      </c>
      <c r="FB3939" t="s">
        <v>16922</v>
      </c>
      <c r="FC3939" t="s">
        <v>26088</v>
      </c>
      <c r="FD3939" t="s">
        <v>23404</v>
      </c>
      <c r="FE3939" t="s">
        <v>26088</v>
      </c>
      <c r="FF3939" t="s">
        <v>21370</v>
      </c>
      <c r="FG3939" t="s">
        <v>26088</v>
      </c>
      <c r="FH3939" t="s">
        <v>972</v>
      </c>
      <c r="FI3939" t="s">
        <v>26088</v>
      </c>
      <c r="FJ3939" t="s">
        <v>10264</v>
      </c>
      <c r="FK3939" t="s">
        <v>26088</v>
      </c>
      <c r="FL3939" t="s">
        <v>21398</v>
      </c>
      <c r="FM3939" t="s">
        <v>26088</v>
      </c>
      <c r="FN3939" t="s">
        <v>8781</v>
      </c>
      <c r="FO3939" t="s">
        <v>26088</v>
      </c>
      <c r="FP3939" t="s">
        <v>4152</v>
      </c>
      <c r="FQ3939" t="s">
        <v>26088</v>
      </c>
      <c r="FR3939" t="s">
        <v>7010</v>
      </c>
      <c r="FS3939" t="s">
        <v>26088</v>
      </c>
      <c r="FT3939" t="s">
        <v>7027</v>
      </c>
      <c r="FU3939" t="s">
        <v>26088</v>
      </c>
      <c r="FV3939" t="s">
        <v>18106</v>
      </c>
      <c r="FW3939" t="s">
        <v>26088</v>
      </c>
      <c r="FX3939" t="s">
        <v>18882</v>
      </c>
      <c r="FY3939" t="s">
        <v>26088</v>
      </c>
      <c r="FZ3939" t="s">
        <v>21238</v>
      </c>
      <c r="GA3939" t="s">
        <v>26088</v>
      </c>
      <c r="GB3939" t="s">
        <v>8023</v>
      </c>
      <c r="GC3939" t="s">
        <v>26088</v>
      </c>
      <c r="GD3939" t="s">
        <v>18812</v>
      </c>
      <c r="GE3939" t="s">
        <v>26088</v>
      </c>
      <c r="GF3939" t="s">
        <v>2800</v>
      </c>
      <c r="GG3939" t="s">
        <v>26088</v>
      </c>
      <c r="GH3939" t="s">
        <v>23949</v>
      </c>
      <c r="GI3939" t="s">
        <v>26088</v>
      </c>
      <c r="GJ3939" t="s">
        <v>16039</v>
      </c>
      <c r="GK3939" t="s">
        <v>26088</v>
      </c>
      <c r="GL3939" t="s">
        <v>4229</v>
      </c>
      <c r="GM3939" t="s">
        <v>26088</v>
      </c>
      <c r="GN3939" t="s">
        <v>13024</v>
      </c>
      <c r="GO3939" t="s">
        <v>26088</v>
      </c>
      <c r="GP3939" t="s">
        <v>26103</v>
      </c>
      <c r="GQ3939" t="s">
        <v>26088</v>
      </c>
      <c r="GR3939" t="s">
        <v>26104</v>
      </c>
      <c r="GS3939" t="s">
        <v>26088</v>
      </c>
      <c r="GT3939" t="s">
        <v>26105</v>
      </c>
      <c r="GU3939" t="s">
        <v>38</v>
      </c>
    </row>
    <row r="3940" spans="1:203" x14ac:dyDescent="0.25">
      <c r="A3940" t="s">
        <v>26106</v>
      </c>
      <c r="B3940" t="s">
        <v>9274</v>
      </c>
      <c r="C3940" t="s">
        <v>26106</v>
      </c>
      <c r="D3940" t="s">
        <v>5217</v>
      </c>
      <c r="E3940" t="s">
        <v>26106</v>
      </c>
      <c r="F3940" t="s">
        <v>12163</v>
      </c>
      <c r="G3940" t="s">
        <v>26106</v>
      </c>
      <c r="H3940" t="s">
        <v>22120</v>
      </c>
      <c r="I3940" t="s">
        <v>26106</v>
      </c>
      <c r="J3940" t="s">
        <v>12113</v>
      </c>
      <c r="K3940" t="s">
        <v>26106</v>
      </c>
      <c r="L3940" t="s">
        <v>12114</v>
      </c>
      <c r="M3940" t="s">
        <v>26106</v>
      </c>
      <c r="N3940" t="s">
        <v>23018</v>
      </c>
      <c r="O3940" t="s">
        <v>26106</v>
      </c>
      <c r="P3940" t="s">
        <v>20514</v>
      </c>
      <c r="Q3940" t="s">
        <v>26106</v>
      </c>
      <c r="R3940" t="s">
        <v>4433</v>
      </c>
      <c r="S3940" t="s">
        <v>26106</v>
      </c>
      <c r="T3940" t="s">
        <v>6892</v>
      </c>
      <c r="U3940" t="s">
        <v>26106</v>
      </c>
      <c r="V3940" t="s">
        <v>23944</v>
      </c>
      <c r="W3940" t="s">
        <v>26106</v>
      </c>
      <c r="X3940" t="s">
        <v>21368</v>
      </c>
      <c r="Y3940" t="s">
        <v>26106</v>
      </c>
      <c r="Z3940" t="s">
        <v>23947</v>
      </c>
      <c r="AA3940" t="s">
        <v>26106</v>
      </c>
      <c r="AB3940" t="s">
        <v>16919</v>
      </c>
      <c r="AC3940" t="s">
        <v>26106</v>
      </c>
      <c r="AD3940" t="s">
        <v>23948</v>
      </c>
      <c r="AE3940" t="s">
        <v>26106</v>
      </c>
      <c r="AF3940" t="s">
        <v>21370</v>
      </c>
      <c r="AG3940" t="s">
        <v>26106</v>
      </c>
      <c r="AH3940" t="s">
        <v>18882</v>
      </c>
      <c r="AI3940" t="s">
        <v>26106</v>
      </c>
      <c r="AJ3940" t="s">
        <v>23949</v>
      </c>
    </row>
    <row r="3941" spans="1:203" x14ac:dyDescent="0.25">
      <c r="A3941" t="s">
        <v>26107</v>
      </c>
      <c r="B3941" t="s">
        <v>9274</v>
      </c>
      <c r="C3941" t="s">
        <v>26107</v>
      </c>
      <c r="D3941" t="s">
        <v>5306</v>
      </c>
      <c r="E3941" t="s">
        <v>26107</v>
      </c>
      <c r="F3941" t="s">
        <v>14773</v>
      </c>
      <c r="G3941" t="s">
        <v>26107</v>
      </c>
      <c r="H3941" t="s">
        <v>8116</v>
      </c>
    </row>
    <row r="3942" spans="1:203" x14ac:dyDescent="0.25">
      <c r="A3942" t="s">
        <v>26108</v>
      </c>
      <c r="B3942" t="s">
        <v>9274</v>
      </c>
      <c r="C3942" t="s">
        <v>26108</v>
      </c>
      <c r="D3942" t="s">
        <v>5306</v>
      </c>
      <c r="E3942" t="s">
        <v>26108</v>
      </c>
      <c r="F3942" t="s">
        <v>14773</v>
      </c>
      <c r="G3942" t="s">
        <v>38</v>
      </c>
    </row>
    <row r="3943" spans="1:203" x14ac:dyDescent="0.25">
      <c r="A3943" t="s">
        <v>26109</v>
      </c>
      <c r="B3943" t="s">
        <v>9274</v>
      </c>
      <c r="C3943" t="s">
        <v>26109</v>
      </c>
      <c r="D3943" t="s">
        <v>9020</v>
      </c>
    </row>
    <row r="3944" spans="1:203" x14ac:dyDescent="0.25">
      <c r="A3944" t="s">
        <v>26110</v>
      </c>
      <c r="B3944" t="s">
        <v>9274</v>
      </c>
      <c r="C3944" t="s">
        <v>26110</v>
      </c>
      <c r="D3944" t="s">
        <v>16206</v>
      </c>
    </row>
    <row r="3945" spans="1:203" x14ac:dyDescent="0.25">
      <c r="A3945" t="s">
        <v>26111</v>
      </c>
      <c r="B3945" t="s">
        <v>9274</v>
      </c>
      <c r="C3945" t="s">
        <v>26111</v>
      </c>
      <c r="D3945" t="s">
        <v>12163</v>
      </c>
    </row>
    <row r="3946" spans="1:203" x14ac:dyDescent="0.25">
      <c r="A3946" t="s">
        <v>26112</v>
      </c>
      <c r="B3946" t="s">
        <v>9274</v>
      </c>
      <c r="C3946" t="s">
        <v>26112</v>
      </c>
      <c r="D3946" t="s">
        <v>22449</v>
      </c>
    </row>
    <row r="3947" spans="1:203" x14ac:dyDescent="0.25">
      <c r="A3947" t="s">
        <v>26113</v>
      </c>
      <c r="B3947" t="s">
        <v>9274</v>
      </c>
      <c r="C3947" t="s">
        <v>26113</v>
      </c>
      <c r="D3947" t="s">
        <v>12163</v>
      </c>
    </row>
    <row r="3948" spans="1:203" x14ac:dyDescent="0.25">
      <c r="A3948" t="s">
        <v>26114</v>
      </c>
      <c r="B3948" t="s">
        <v>9274</v>
      </c>
      <c r="C3948" t="s">
        <v>26114</v>
      </c>
      <c r="D3948" t="s">
        <v>26082</v>
      </c>
    </row>
    <row r="3949" spans="1:203" x14ac:dyDescent="0.25">
      <c r="A3949" t="s">
        <v>26115</v>
      </c>
      <c r="B3949" t="s">
        <v>16053</v>
      </c>
      <c r="C3949" t="s">
        <v>26115</v>
      </c>
      <c r="D3949" t="s">
        <v>16055</v>
      </c>
      <c r="E3949" t="s">
        <v>26115</v>
      </c>
      <c r="F3949" t="s">
        <v>16059</v>
      </c>
      <c r="G3949" t="s">
        <v>26115</v>
      </c>
      <c r="H3949" t="s">
        <v>9739</v>
      </c>
      <c r="I3949" t="s">
        <v>26115</v>
      </c>
      <c r="J3949" t="s">
        <v>9740</v>
      </c>
    </row>
    <row r="3950" spans="1:203" x14ac:dyDescent="0.25">
      <c r="A3950" t="s">
        <v>26116</v>
      </c>
      <c r="B3950" t="s">
        <v>16053</v>
      </c>
      <c r="C3950" t="s">
        <v>26116</v>
      </c>
      <c r="D3950" t="s">
        <v>16055</v>
      </c>
      <c r="E3950" t="s">
        <v>26116</v>
      </c>
      <c r="F3950" t="s">
        <v>16059</v>
      </c>
      <c r="G3950" t="s">
        <v>38</v>
      </c>
    </row>
    <row r="3951" spans="1:203" x14ac:dyDescent="0.25">
      <c r="A3951" t="s">
        <v>26117</v>
      </c>
      <c r="B3951" t="s">
        <v>20120</v>
      </c>
      <c r="C3951" t="s">
        <v>26117</v>
      </c>
      <c r="D3951" t="s">
        <v>14398</v>
      </c>
    </row>
    <row r="3952" spans="1:203" x14ac:dyDescent="0.25">
      <c r="A3952" t="s">
        <v>26118</v>
      </c>
      <c r="B3952" t="s">
        <v>20612</v>
      </c>
      <c r="C3952" t="s">
        <v>26118</v>
      </c>
      <c r="D3952" t="s">
        <v>7924</v>
      </c>
    </row>
    <row r="3953" spans="1:8" x14ac:dyDescent="0.25">
      <c r="A3953" t="s">
        <v>26119</v>
      </c>
      <c r="B3953" t="s">
        <v>20612</v>
      </c>
      <c r="C3953" t="s">
        <v>26119</v>
      </c>
      <c r="D3953" t="s">
        <v>7924</v>
      </c>
    </row>
    <row r="3954" spans="1:8" x14ac:dyDescent="0.25">
      <c r="A3954" t="s">
        <v>26120</v>
      </c>
      <c r="B3954" t="s">
        <v>15122</v>
      </c>
      <c r="C3954" t="s">
        <v>26120</v>
      </c>
      <c r="D3954" t="s">
        <v>10714</v>
      </c>
    </row>
    <row r="3955" spans="1:8" x14ac:dyDescent="0.25">
      <c r="A3955" t="s">
        <v>26121</v>
      </c>
      <c r="B3955" t="s">
        <v>15122</v>
      </c>
      <c r="C3955" t="s">
        <v>26121</v>
      </c>
      <c r="D3955" t="s">
        <v>25740</v>
      </c>
      <c r="E3955" t="s">
        <v>26121</v>
      </c>
      <c r="F3955" t="s">
        <v>17898</v>
      </c>
      <c r="G3955" t="s">
        <v>26121</v>
      </c>
      <c r="H3955" t="s">
        <v>26122</v>
      </c>
    </row>
    <row r="3956" spans="1:8" x14ac:dyDescent="0.25">
      <c r="A3956" t="s">
        <v>26123</v>
      </c>
      <c r="B3956" t="s">
        <v>15122</v>
      </c>
      <c r="C3956" t="s">
        <v>26123</v>
      </c>
      <c r="D3956" t="s">
        <v>1527</v>
      </c>
    </row>
    <row r="3957" spans="1:8" x14ac:dyDescent="0.25">
      <c r="A3957" t="s">
        <v>26124</v>
      </c>
      <c r="B3957" t="s">
        <v>15122</v>
      </c>
      <c r="C3957" t="s">
        <v>26124</v>
      </c>
      <c r="D3957" t="s">
        <v>20168</v>
      </c>
    </row>
    <row r="3958" spans="1:8" x14ac:dyDescent="0.25">
      <c r="A3958" t="s">
        <v>26125</v>
      </c>
      <c r="B3958" t="s">
        <v>15122</v>
      </c>
      <c r="C3958" t="s">
        <v>26125</v>
      </c>
      <c r="D3958" t="s">
        <v>25706</v>
      </c>
    </row>
    <row r="3959" spans="1:8" x14ac:dyDescent="0.25">
      <c r="A3959" t="s">
        <v>26126</v>
      </c>
      <c r="B3959" t="s">
        <v>21723</v>
      </c>
      <c r="C3959" t="s">
        <v>26126</v>
      </c>
      <c r="D3959" t="s">
        <v>24780</v>
      </c>
    </row>
    <row r="3960" spans="1:8" x14ac:dyDescent="0.25">
      <c r="A3960" t="s">
        <v>26127</v>
      </c>
      <c r="B3960" t="s">
        <v>21723</v>
      </c>
      <c r="C3960" t="s">
        <v>26127</v>
      </c>
      <c r="D3960" t="s">
        <v>24780</v>
      </c>
    </row>
    <row r="3961" spans="1:8" x14ac:dyDescent="0.25">
      <c r="A3961" t="s">
        <v>26128</v>
      </c>
      <c r="B3961" t="s">
        <v>21723</v>
      </c>
      <c r="C3961" t="s">
        <v>26128</v>
      </c>
      <c r="D3961" t="s">
        <v>1063</v>
      </c>
    </row>
    <row r="3962" spans="1:8" x14ac:dyDescent="0.25">
      <c r="A3962" t="s">
        <v>26129</v>
      </c>
      <c r="B3962" t="s">
        <v>21581</v>
      </c>
      <c r="C3962" t="s">
        <v>26129</v>
      </c>
      <c r="D3962" t="s">
        <v>8617</v>
      </c>
    </row>
    <row r="3963" spans="1:8" x14ac:dyDescent="0.25">
      <c r="A3963" t="s">
        <v>26130</v>
      </c>
      <c r="B3963" t="s">
        <v>21581</v>
      </c>
      <c r="C3963" t="s">
        <v>26130</v>
      </c>
      <c r="D3963" t="s">
        <v>15</v>
      </c>
    </row>
    <row r="3964" spans="1:8" x14ac:dyDescent="0.25">
      <c r="A3964" t="s">
        <v>26131</v>
      </c>
      <c r="B3964" t="s">
        <v>21581</v>
      </c>
      <c r="C3964" t="s">
        <v>26131</v>
      </c>
      <c r="D3964" t="s">
        <v>15</v>
      </c>
    </row>
    <row r="3965" spans="1:8" x14ac:dyDescent="0.25">
      <c r="A3965" t="s">
        <v>26132</v>
      </c>
      <c r="B3965" t="s">
        <v>21581</v>
      </c>
      <c r="C3965" t="s">
        <v>26132</v>
      </c>
      <c r="D3965" t="s">
        <v>8617</v>
      </c>
    </row>
    <row r="3966" spans="1:8" x14ac:dyDescent="0.25">
      <c r="A3966" t="s">
        <v>26133</v>
      </c>
      <c r="B3966" t="s">
        <v>21581</v>
      </c>
      <c r="C3966" t="s">
        <v>26133</v>
      </c>
      <c r="D3966" t="s">
        <v>8617</v>
      </c>
    </row>
    <row r="3967" spans="1:8" x14ac:dyDescent="0.25">
      <c r="A3967" t="s">
        <v>26134</v>
      </c>
      <c r="B3967" t="s">
        <v>19116</v>
      </c>
      <c r="C3967" t="s">
        <v>26134</v>
      </c>
      <c r="D3967" t="s">
        <v>11972</v>
      </c>
    </row>
    <row r="3968" spans="1:8" x14ac:dyDescent="0.25">
      <c r="A3968" t="s">
        <v>26135</v>
      </c>
      <c r="B3968" t="s">
        <v>19116</v>
      </c>
      <c r="C3968" t="s">
        <v>26135</v>
      </c>
      <c r="D3968" t="s">
        <v>12285</v>
      </c>
    </row>
    <row r="3969" spans="1:8" x14ac:dyDescent="0.25">
      <c r="A3969" t="s">
        <v>26136</v>
      </c>
      <c r="B3969" t="s">
        <v>19116</v>
      </c>
      <c r="C3969" t="s">
        <v>26136</v>
      </c>
      <c r="D3969" t="s">
        <v>12285</v>
      </c>
    </row>
    <row r="3970" spans="1:8" x14ac:dyDescent="0.25">
      <c r="A3970" t="s">
        <v>26137</v>
      </c>
      <c r="B3970" t="s">
        <v>1386</v>
      </c>
      <c r="C3970" t="s">
        <v>26137</v>
      </c>
      <c r="D3970" t="s">
        <v>1304</v>
      </c>
    </row>
    <row r="3971" spans="1:8" x14ac:dyDescent="0.25">
      <c r="A3971" t="s">
        <v>26138</v>
      </c>
      <c r="B3971" t="s">
        <v>1386</v>
      </c>
      <c r="C3971" t="s">
        <v>26138</v>
      </c>
      <c r="D3971" t="s">
        <v>1304</v>
      </c>
    </row>
    <row r="3972" spans="1:8" x14ac:dyDescent="0.25">
      <c r="A3972" t="s">
        <v>26139</v>
      </c>
      <c r="B3972" t="s">
        <v>1386</v>
      </c>
      <c r="C3972" t="s">
        <v>26139</v>
      </c>
      <c r="D3972" t="s">
        <v>26140</v>
      </c>
      <c r="E3972" t="s">
        <v>26139</v>
      </c>
      <c r="F3972" t="s">
        <v>885</v>
      </c>
      <c r="G3972" t="s">
        <v>26139</v>
      </c>
      <c r="H3972" t="s">
        <v>19664</v>
      </c>
    </row>
    <row r="3973" spans="1:8" x14ac:dyDescent="0.25">
      <c r="A3973" t="s">
        <v>26141</v>
      </c>
      <c r="B3973" t="s">
        <v>1386</v>
      </c>
      <c r="C3973" t="s">
        <v>26141</v>
      </c>
      <c r="D3973" t="s">
        <v>885</v>
      </c>
    </row>
    <row r="3974" spans="1:8" x14ac:dyDescent="0.25">
      <c r="A3974" t="s">
        <v>26142</v>
      </c>
      <c r="B3974" t="s">
        <v>1386</v>
      </c>
      <c r="C3974" t="s">
        <v>26142</v>
      </c>
      <c r="D3974" t="s">
        <v>1403</v>
      </c>
    </row>
    <row r="3975" spans="1:8" x14ac:dyDescent="0.25">
      <c r="A3975" t="s">
        <v>26143</v>
      </c>
      <c r="B3975" t="s">
        <v>1386</v>
      </c>
      <c r="C3975" t="s">
        <v>26143</v>
      </c>
      <c r="D3975" t="s">
        <v>1304</v>
      </c>
    </row>
    <row r="3976" spans="1:8" x14ac:dyDescent="0.25">
      <c r="A3976" t="s">
        <v>26144</v>
      </c>
      <c r="B3976" t="s">
        <v>1386</v>
      </c>
      <c r="C3976" t="s">
        <v>26144</v>
      </c>
      <c r="D3976" t="s">
        <v>1394</v>
      </c>
      <c r="E3976" t="s">
        <v>26144</v>
      </c>
      <c r="F3976" t="s">
        <v>1428</v>
      </c>
      <c r="G3976" t="s">
        <v>38</v>
      </c>
    </row>
    <row r="3977" spans="1:8" x14ac:dyDescent="0.25">
      <c r="A3977" t="s">
        <v>26145</v>
      </c>
      <c r="B3977" t="s">
        <v>1386</v>
      </c>
      <c r="C3977" t="s">
        <v>26145</v>
      </c>
      <c r="D3977" t="s">
        <v>1394</v>
      </c>
      <c r="E3977" t="s">
        <v>26145</v>
      </c>
      <c r="F3977" t="s">
        <v>1428</v>
      </c>
      <c r="G3977" t="s">
        <v>38</v>
      </c>
    </row>
    <row r="3978" spans="1:8" x14ac:dyDescent="0.25">
      <c r="A3978" t="s">
        <v>26146</v>
      </c>
      <c r="B3978" t="s">
        <v>22607</v>
      </c>
      <c r="C3978" t="s">
        <v>26146</v>
      </c>
      <c r="D3978" t="s">
        <v>26147</v>
      </c>
    </row>
    <row r="3979" spans="1:8" x14ac:dyDescent="0.25">
      <c r="A3979" t="s">
        <v>26148</v>
      </c>
      <c r="B3979" t="s">
        <v>25685</v>
      </c>
      <c r="C3979" t="s">
        <v>26148</v>
      </c>
      <c r="D3979" t="s">
        <v>26149</v>
      </c>
    </row>
    <row r="3980" spans="1:8" x14ac:dyDescent="0.25">
      <c r="A3980" t="s">
        <v>26150</v>
      </c>
      <c r="B3980" t="s">
        <v>7512</v>
      </c>
      <c r="C3980" t="s">
        <v>26150</v>
      </c>
      <c r="D3980" t="s">
        <v>22301</v>
      </c>
    </row>
    <row r="3981" spans="1:8" x14ac:dyDescent="0.25">
      <c r="A3981" t="s">
        <v>26151</v>
      </c>
      <c r="B3981" t="s">
        <v>7512</v>
      </c>
      <c r="C3981" t="s">
        <v>26151</v>
      </c>
      <c r="D3981" t="s">
        <v>17835</v>
      </c>
    </row>
    <row r="3982" spans="1:8" x14ac:dyDescent="0.25">
      <c r="A3982" t="s">
        <v>26152</v>
      </c>
      <c r="B3982" t="s">
        <v>16771</v>
      </c>
      <c r="C3982" t="s">
        <v>26152</v>
      </c>
      <c r="D3982" t="s">
        <v>3670</v>
      </c>
    </row>
    <row r="3983" spans="1:8" x14ac:dyDescent="0.25">
      <c r="A3983" t="s">
        <v>26153</v>
      </c>
      <c r="B3983" t="s">
        <v>16771</v>
      </c>
      <c r="C3983" t="s">
        <v>26153</v>
      </c>
      <c r="D3983" t="s">
        <v>22183</v>
      </c>
    </row>
    <row r="3984" spans="1:8" x14ac:dyDescent="0.25">
      <c r="A3984" t="s">
        <v>26154</v>
      </c>
      <c r="B3984" t="s">
        <v>16771</v>
      </c>
      <c r="C3984" t="s">
        <v>26154</v>
      </c>
      <c r="D3984" t="s">
        <v>856</v>
      </c>
      <c r="E3984" t="s">
        <v>26154</v>
      </c>
      <c r="F3984" t="s">
        <v>17432</v>
      </c>
      <c r="G3984" t="s">
        <v>38</v>
      </c>
    </row>
    <row r="3985" spans="1:7" x14ac:dyDescent="0.25">
      <c r="A3985" t="s">
        <v>26155</v>
      </c>
      <c r="B3985" t="s">
        <v>16771</v>
      </c>
      <c r="C3985" t="s">
        <v>26155</v>
      </c>
      <c r="D3985" t="s">
        <v>16772</v>
      </c>
      <c r="E3985" t="s">
        <v>26155</v>
      </c>
      <c r="F3985" t="s">
        <v>16777</v>
      </c>
      <c r="G3985" t="s">
        <v>38</v>
      </c>
    </row>
    <row r="3986" spans="1:7" x14ac:dyDescent="0.25">
      <c r="A3986" t="s">
        <v>26156</v>
      </c>
      <c r="B3986" t="s">
        <v>16771</v>
      </c>
      <c r="C3986" t="s">
        <v>26156</v>
      </c>
      <c r="D3986" t="s">
        <v>22183</v>
      </c>
    </row>
    <row r="3987" spans="1:7" x14ac:dyDescent="0.25">
      <c r="A3987" t="s">
        <v>26157</v>
      </c>
      <c r="B3987" t="s">
        <v>16771</v>
      </c>
      <c r="C3987" t="s">
        <v>26157</v>
      </c>
      <c r="D3987" t="s">
        <v>22183</v>
      </c>
    </row>
    <row r="3988" spans="1:7" x14ac:dyDescent="0.25">
      <c r="A3988" t="s">
        <v>26158</v>
      </c>
      <c r="B3988" t="s">
        <v>16771</v>
      </c>
      <c r="C3988" t="s">
        <v>26158</v>
      </c>
      <c r="D3988" t="s">
        <v>19927</v>
      </c>
    </row>
    <row r="3989" spans="1:7" x14ac:dyDescent="0.25">
      <c r="A3989" t="s">
        <v>26159</v>
      </c>
      <c r="B3989" t="s">
        <v>18451</v>
      </c>
      <c r="C3989" t="s">
        <v>26159</v>
      </c>
      <c r="D3989" t="s">
        <v>10298</v>
      </c>
    </row>
    <row r="3990" spans="1:7" x14ac:dyDescent="0.25">
      <c r="A3990" t="s">
        <v>26160</v>
      </c>
      <c r="B3990" t="s">
        <v>24577</v>
      </c>
      <c r="C3990" t="s">
        <v>26160</v>
      </c>
      <c r="D3990" t="s">
        <v>3007</v>
      </c>
    </row>
    <row r="3991" spans="1:7" x14ac:dyDescent="0.25">
      <c r="A3991" t="s">
        <v>26161</v>
      </c>
      <c r="B3991" t="s">
        <v>24577</v>
      </c>
      <c r="C3991" t="s">
        <v>26161</v>
      </c>
      <c r="D3991" t="s">
        <v>15592</v>
      </c>
    </row>
    <row r="3992" spans="1:7" x14ac:dyDescent="0.25">
      <c r="A3992" t="s">
        <v>26162</v>
      </c>
      <c r="B3992" t="s">
        <v>24577</v>
      </c>
      <c r="C3992" t="s">
        <v>26162</v>
      </c>
      <c r="D3992" t="s">
        <v>15592</v>
      </c>
    </row>
    <row r="3993" spans="1:7" x14ac:dyDescent="0.25">
      <c r="A3993" t="s">
        <v>26163</v>
      </c>
      <c r="B3993" t="s">
        <v>24577</v>
      </c>
      <c r="C3993" t="s">
        <v>26163</v>
      </c>
      <c r="D3993" t="s">
        <v>15592</v>
      </c>
    </row>
    <row r="3994" spans="1:7" x14ac:dyDescent="0.25">
      <c r="A3994" t="s">
        <v>26164</v>
      </c>
      <c r="B3994" t="s">
        <v>24577</v>
      </c>
      <c r="C3994" t="s">
        <v>26164</v>
      </c>
      <c r="D3994" t="s">
        <v>23610</v>
      </c>
    </row>
    <row r="3995" spans="1:7" x14ac:dyDescent="0.25">
      <c r="A3995" t="s">
        <v>26165</v>
      </c>
      <c r="B3995" t="s">
        <v>23425</v>
      </c>
      <c r="C3995" t="s">
        <v>26165</v>
      </c>
      <c r="D3995" t="s">
        <v>24389</v>
      </c>
    </row>
    <row r="3996" spans="1:7" x14ac:dyDescent="0.25">
      <c r="A3996" t="s">
        <v>26166</v>
      </c>
      <c r="B3996" t="s">
        <v>2029</v>
      </c>
      <c r="C3996" t="s">
        <v>26166</v>
      </c>
      <c r="D3996" t="s">
        <v>16569</v>
      </c>
    </row>
    <row r="3997" spans="1:7" x14ac:dyDescent="0.25">
      <c r="A3997" t="s">
        <v>26167</v>
      </c>
      <c r="B3997" t="s">
        <v>2029</v>
      </c>
      <c r="C3997" t="s">
        <v>26167</v>
      </c>
      <c r="D3997" t="s">
        <v>15144</v>
      </c>
    </row>
    <row r="3998" spans="1:7" x14ac:dyDescent="0.25">
      <c r="A3998" t="s">
        <v>26168</v>
      </c>
      <c r="B3998" t="s">
        <v>2029</v>
      </c>
      <c r="C3998" t="s">
        <v>26168</v>
      </c>
      <c r="D3998" t="s">
        <v>15991</v>
      </c>
    </row>
    <row r="3999" spans="1:7" x14ac:dyDescent="0.25">
      <c r="A3999" t="s">
        <v>26169</v>
      </c>
      <c r="B3999" t="s">
        <v>2029</v>
      </c>
      <c r="C3999" t="s">
        <v>26169</v>
      </c>
      <c r="D3999" t="s">
        <v>2046</v>
      </c>
    </row>
    <row r="4000" spans="1:7" x14ac:dyDescent="0.25">
      <c r="A4000" t="s">
        <v>26170</v>
      </c>
      <c r="B4000" t="s">
        <v>18548</v>
      </c>
      <c r="C4000" t="s">
        <v>26170</v>
      </c>
      <c r="D4000" t="s">
        <v>26171</v>
      </c>
    </row>
    <row r="4001" spans="1:7" x14ac:dyDescent="0.25">
      <c r="A4001" t="s">
        <v>26172</v>
      </c>
      <c r="B4001" t="s">
        <v>18548</v>
      </c>
      <c r="C4001" t="s">
        <v>26172</v>
      </c>
      <c r="D4001" t="s">
        <v>26171</v>
      </c>
    </row>
    <row r="4002" spans="1:7" x14ac:dyDescent="0.25">
      <c r="A4002" t="s">
        <v>26173</v>
      </c>
      <c r="B4002" t="s">
        <v>18548</v>
      </c>
      <c r="C4002" t="s">
        <v>26173</v>
      </c>
      <c r="D4002" t="s">
        <v>26171</v>
      </c>
    </row>
    <row r="4003" spans="1:7" x14ac:dyDescent="0.25">
      <c r="A4003" t="s">
        <v>26174</v>
      </c>
      <c r="B4003" t="s">
        <v>18548</v>
      </c>
      <c r="C4003" t="s">
        <v>26174</v>
      </c>
      <c r="D4003" t="s">
        <v>2811</v>
      </c>
      <c r="E4003" t="s">
        <v>26174</v>
      </c>
      <c r="F4003" t="s">
        <v>26175</v>
      </c>
      <c r="G4003" t="s">
        <v>38</v>
      </c>
    </row>
    <row r="4004" spans="1:7" x14ac:dyDescent="0.25">
      <c r="A4004" t="s">
        <v>26176</v>
      </c>
      <c r="B4004" t="s">
        <v>18548</v>
      </c>
      <c r="C4004" t="s">
        <v>26176</v>
      </c>
      <c r="D4004" t="s">
        <v>26177</v>
      </c>
    </row>
    <row r="4005" spans="1:7" x14ac:dyDescent="0.25">
      <c r="A4005" t="s">
        <v>26178</v>
      </c>
      <c r="B4005" t="s">
        <v>17794</v>
      </c>
      <c r="C4005" t="s">
        <v>26178</v>
      </c>
      <c r="D4005" t="s">
        <v>21477</v>
      </c>
    </row>
    <row r="4006" spans="1:7" x14ac:dyDescent="0.25">
      <c r="A4006" t="s">
        <v>26179</v>
      </c>
      <c r="B4006" t="s">
        <v>17794</v>
      </c>
      <c r="C4006" t="s">
        <v>26179</v>
      </c>
      <c r="D4006" t="s">
        <v>14452</v>
      </c>
    </row>
    <row r="4007" spans="1:7" x14ac:dyDescent="0.25">
      <c r="A4007" t="s">
        <v>26180</v>
      </c>
      <c r="B4007" t="s">
        <v>17794</v>
      </c>
      <c r="C4007" t="s">
        <v>26180</v>
      </c>
      <c r="D4007" t="s">
        <v>17003</v>
      </c>
    </row>
    <row r="4008" spans="1:7" x14ac:dyDescent="0.25">
      <c r="A4008" t="s">
        <v>26181</v>
      </c>
      <c r="B4008" t="s">
        <v>17794</v>
      </c>
      <c r="C4008" t="s">
        <v>26181</v>
      </c>
      <c r="D4008" t="s">
        <v>17269</v>
      </c>
    </row>
    <row r="4009" spans="1:7" x14ac:dyDescent="0.25">
      <c r="A4009" t="s">
        <v>26182</v>
      </c>
      <c r="B4009" t="s">
        <v>26183</v>
      </c>
      <c r="C4009" t="s">
        <v>26182</v>
      </c>
      <c r="D4009" t="s">
        <v>26184</v>
      </c>
    </row>
    <row r="4010" spans="1:7" x14ac:dyDescent="0.25">
      <c r="A4010" t="s">
        <v>26185</v>
      </c>
      <c r="B4010" t="s">
        <v>26183</v>
      </c>
      <c r="C4010" t="s">
        <v>26185</v>
      </c>
      <c r="D4010" t="s">
        <v>10692</v>
      </c>
    </row>
    <row r="4011" spans="1:7" x14ac:dyDescent="0.25">
      <c r="A4011" t="s">
        <v>26186</v>
      </c>
      <c r="B4011" t="s">
        <v>26183</v>
      </c>
      <c r="C4011" t="s">
        <v>26186</v>
      </c>
      <c r="D4011" t="s">
        <v>22396</v>
      </c>
    </row>
    <row r="4012" spans="1:7" x14ac:dyDescent="0.25">
      <c r="A4012" t="s">
        <v>26187</v>
      </c>
      <c r="B4012" t="s">
        <v>26183</v>
      </c>
      <c r="C4012" t="s">
        <v>26187</v>
      </c>
      <c r="D4012" t="s">
        <v>26188</v>
      </c>
    </row>
    <row r="4013" spans="1:7" x14ac:dyDescent="0.25">
      <c r="A4013" t="s">
        <v>26189</v>
      </c>
      <c r="B4013" t="s">
        <v>26183</v>
      </c>
      <c r="C4013" t="s">
        <v>26189</v>
      </c>
      <c r="D4013" t="s">
        <v>15870</v>
      </c>
    </row>
    <row r="4014" spans="1:7" x14ac:dyDescent="0.25">
      <c r="A4014" t="s">
        <v>26190</v>
      </c>
      <c r="B4014" t="s">
        <v>24081</v>
      </c>
      <c r="C4014" t="s">
        <v>26190</v>
      </c>
      <c r="D4014" t="s">
        <v>25041</v>
      </c>
    </row>
    <row r="4015" spans="1:7" x14ac:dyDescent="0.25">
      <c r="A4015" t="s">
        <v>26191</v>
      </c>
      <c r="B4015" t="s">
        <v>24081</v>
      </c>
      <c r="C4015" t="s">
        <v>26191</v>
      </c>
      <c r="D4015" t="s">
        <v>25041</v>
      </c>
    </row>
    <row r="4016" spans="1:7" x14ac:dyDescent="0.25">
      <c r="A4016" t="s">
        <v>26192</v>
      </c>
      <c r="B4016" t="s">
        <v>24081</v>
      </c>
      <c r="C4016" t="s">
        <v>26192</v>
      </c>
      <c r="D4016" t="s">
        <v>11829</v>
      </c>
    </row>
    <row r="4017" spans="1:16" x14ac:dyDescent="0.25">
      <c r="A4017" t="s">
        <v>26193</v>
      </c>
      <c r="B4017" t="s">
        <v>24081</v>
      </c>
      <c r="C4017" t="s">
        <v>26193</v>
      </c>
      <c r="D4017" t="s">
        <v>18212</v>
      </c>
    </row>
    <row r="4018" spans="1:16" x14ac:dyDescent="0.25">
      <c r="A4018" t="s">
        <v>26194</v>
      </c>
      <c r="B4018" t="s">
        <v>24389</v>
      </c>
      <c r="C4018" t="s">
        <v>26194</v>
      </c>
      <c r="D4018" t="s">
        <v>26195</v>
      </c>
    </row>
    <row r="4019" spans="1:16" x14ac:dyDescent="0.25">
      <c r="A4019" t="s">
        <v>26196</v>
      </c>
      <c r="B4019" t="s">
        <v>24389</v>
      </c>
      <c r="C4019" t="s">
        <v>26196</v>
      </c>
      <c r="D4019" t="s">
        <v>26197</v>
      </c>
    </row>
    <row r="4020" spans="1:16" x14ac:dyDescent="0.25">
      <c r="A4020" t="s">
        <v>26198</v>
      </c>
      <c r="B4020" t="s">
        <v>20285</v>
      </c>
      <c r="C4020" t="s">
        <v>26198</v>
      </c>
      <c r="D4020" t="s">
        <v>25984</v>
      </c>
    </row>
    <row r="4021" spans="1:16" x14ac:dyDescent="0.25">
      <c r="A4021" t="s">
        <v>26199</v>
      </c>
      <c r="B4021" t="s">
        <v>26200</v>
      </c>
      <c r="C4021" t="s">
        <v>26199</v>
      </c>
      <c r="D4021" t="s">
        <v>16421</v>
      </c>
    </row>
    <row r="4022" spans="1:16" x14ac:dyDescent="0.25">
      <c r="A4022" t="s">
        <v>26201</v>
      </c>
      <c r="B4022" t="s">
        <v>26200</v>
      </c>
      <c r="C4022" t="s">
        <v>26201</v>
      </c>
      <c r="D4022" t="s">
        <v>24060</v>
      </c>
    </row>
    <row r="4023" spans="1:16" x14ac:dyDescent="0.25">
      <c r="A4023" t="s">
        <v>26202</v>
      </c>
      <c r="B4023" t="s">
        <v>26200</v>
      </c>
      <c r="C4023" t="s">
        <v>26202</v>
      </c>
      <c r="D4023" t="s">
        <v>22442</v>
      </c>
    </row>
    <row r="4024" spans="1:16" x14ac:dyDescent="0.25">
      <c r="A4024" t="s">
        <v>26203</v>
      </c>
      <c r="B4024" t="s">
        <v>10966</v>
      </c>
      <c r="C4024" t="s">
        <v>26203</v>
      </c>
      <c r="D4024" t="s">
        <v>6990</v>
      </c>
    </row>
    <row r="4025" spans="1:16" x14ac:dyDescent="0.25">
      <c r="A4025" t="s">
        <v>26204</v>
      </c>
      <c r="B4025" t="s">
        <v>10966</v>
      </c>
      <c r="C4025" t="s">
        <v>26204</v>
      </c>
      <c r="D4025" t="s">
        <v>12053</v>
      </c>
      <c r="E4025" t="s">
        <v>26204</v>
      </c>
      <c r="F4025" t="s">
        <v>2654</v>
      </c>
      <c r="G4025" t="s">
        <v>26204</v>
      </c>
      <c r="H4025" t="s">
        <v>12058</v>
      </c>
      <c r="I4025" t="s">
        <v>26204</v>
      </c>
      <c r="J4025" t="s">
        <v>12059</v>
      </c>
      <c r="K4025" t="s">
        <v>26204</v>
      </c>
      <c r="L4025" t="s">
        <v>12061</v>
      </c>
      <c r="M4025" t="s">
        <v>26204</v>
      </c>
      <c r="N4025" t="s">
        <v>4855</v>
      </c>
      <c r="O4025" t="s">
        <v>26204</v>
      </c>
      <c r="P4025" t="s">
        <v>4858</v>
      </c>
    </row>
    <row r="4026" spans="1:16" x14ac:dyDescent="0.25">
      <c r="A4026" t="s">
        <v>26205</v>
      </c>
      <c r="B4026" t="s">
        <v>10966</v>
      </c>
      <c r="C4026" t="s">
        <v>26205</v>
      </c>
      <c r="D4026" t="s">
        <v>12053</v>
      </c>
      <c r="E4026" t="s">
        <v>26205</v>
      </c>
      <c r="F4026" t="s">
        <v>2654</v>
      </c>
      <c r="G4026" t="s">
        <v>26205</v>
      </c>
      <c r="H4026" t="s">
        <v>12058</v>
      </c>
      <c r="I4026" t="s">
        <v>26205</v>
      </c>
      <c r="J4026" t="s">
        <v>12059</v>
      </c>
      <c r="K4026" t="s">
        <v>26205</v>
      </c>
      <c r="L4026" t="s">
        <v>12061</v>
      </c>
      <c r="M4026" t="s">
        <v>26205</v>
      </c>
      <c r="N4026" t="s">
        <v>4855</v>
      </c>
      <c r="O4026" t="s">
        <v>26205</v>
      </c>
      <c r="P4026" t="s">
        <v>4858</v>
      </c>
    </row>
    <row r="4027" spans="1:16" x14ac:dyDescent="0.25">
      <c r="A4027" t="s">
        <v>26206</v>
      </c>
      <c r="B4027" t="s">
        <v>10966</v>
      </c>
      <c r="C4027" t="s">
        <v>26206</v>
      </c>
      <c r="D4027" t="s">
        <v>12163</v>
      </c>
      <c r="E4027" t="s">
        <v>26206</v>
      </c>
      <c r="F4027" t="s">
        <v>4111</v>
      </c>
      <c r="G4027" t="s">
        <v>26206</v>
      </c>
      <c r="H4027" t="s">
        <v>4116</v>
      </c>
      <c r="I4027" t="s">
        <v>26206</v>
      </c>
      <c r="J4027" t="s">
        <v>4118</v>
      </c>
      <c r="K4027" t="s">
        <v>26206</v>
      </c>
      <c r="L4027" t="s">
        <v>4152</v>
      </c>
      <c r="M4027" t="s">
        <v>26206</v>
      </c>
      <c r="N4027" t="s">
        <v>8023</v>
      </c>
    </row>
    <row r="4028" spans="1:16" x14ac:dyDescent="0.25">
      <c r="A4028" t="s">
        <v>26207</v>
      </c>
      <c r="B4028" t="s">
        <v>10966</v>
      </c>
      <c r="C4028" t="s">
        <v>26207</v>
      </c>
      <c r="D4028" t="s">
        <v>21891</v>
      </c>
    </row>
    <row r="4029" spans="1:16" x14ac:dyDescent="0.25">
      <c r="A4029" t="s">
        <v>26208</v>
      </c>
      <c r="B4029" t="s">
        <v>10966</v>
      </c>
      <c r="C4029" t="s">
        <v>26208</v>
      </c>
      <c r="D4029" t="s">
        <v>2654</v>
      </c>
      <c r="E4029" t="s">
        <v>26208</v>
      </c>
      <c r="F4029" t="s">
        <v>12059</v>
      </c>
      <c r="G4029" t="s">
        <v>38</v>
      </c>
    </row>
    <row r="4030" spans="1:16" x14ac:dyDescent="0.25">
      <c r="A4030" t="s">
        <v>26209</v>
      </c>
      <c r="B4030" t="s">
        <v>10966</v>
      </c>
      <c r="C4030" t="s">
        <v>26209</v>
      </c>
      <c r="D4030" t="s">
        <v>2654</v>
      </c>
      <c r="E4030" t="s">
        <v>26209</v>
      </c>
      <c r="F4030" t="s">
        <v>12059</v>
      </c>
      <c r="G4030" t="s">
        <v>38</v>
      </c>
    </row>
    <row r="4031" spans="1:16" x14ac:dyDescent="0.25">
      <c r="A4031" t="s">
        <v>26210</v>
      </c>
      <c r="B4031" t="s">
        <v>10966</v>
      </c>
      <c r="C4031" t="s">
        <v>26210</v>
      </c>
      <c r="D4031" t="s">
        <v>8752</v>
      </c>
    </row>
    <row r="4032" spans="1:16" x14ac:dyDescent="0.25">
      <c r="A4032" t="s">
        <v>26211</v>
      </c>
      <c r="B4032" t="s">
        <v>10966</v>
      </c>
      <c r="C4032" t="s">
        <v>26211</v>
      </c>
      <c r="D4032" t="s">
        <v>14807</v>
      </c>
      <c r="E4032" t="s">
        <v>26211</v>
      </c>
      <c r="F4032" t="s">
        <v>2800</v>
      </c>
      <c r="G4032" t="s">
        <v>38</v>
      </c>
    </row>
    <row r="4033" spans="1:12" x14ac:dyDescent="0.25">
      <c r="A4033" t="s">
        <v>26212</v>
      </c>
      <c r="B4033" t="s">
        <v>18513</v>
      </c>
      <c r="C4033" t="s">
        <v>26212</v>
      </c>
      <c r="D4033" t="s">
        <v>26213</v>
      </c>
    </row>
    <row r="4034" spans="1:12" x14ac:dyDescent="0.25">
      <c r="A4034" t="s">
        <v>26214</v>
      </c>
      <c r="B4034" t="s">
        <v>23373</v>
      </c>
      <c r="C4034" t="s">
        <v>26214</v>
      </c>
      <c r="D4034" t="s">
        <v>26215</v>
      </c>
      <c r="E4034" t="s">
        <v>26214</v>
      </c>
      <c r="F4034" t="s">
        <v>19687</v>
      </c>
      <c r="G4034" t="s">
        <v>38</v>
      </c>
    </row>
    <row r="4035" spans="1:12" x14ac:dyDescent="0.25">
      <c r="A4035" t="s">
        <v>26216</v>
      </c>
      <c r="B4035" t="s">
        <v>23373</v>
      </c>
      <c r="C4035" t="s">
        <v>26216</v>
      </c>
      <c r="D4035" t="s">
        <v>23376</v>
      </c>
    </row>
    <row r="4036" spans="1:12" x14ac:dyDescent="0.25">
      <c r="A4036" t="s">
        <v>26217</v>
      </c>
      <c r="B4036" t="s">
        <v>23373</v>
      </c>
      <c r="C4036" t="s">
        <v>26217</v>
      </c>
      <c r="D4036" t="s">
        <v>4211</v>
      </c>
    </row>
    <row r="4037" spans="1:12" x14ac:dyDescent="0.25">
      <c r="A4037" t="s">
        <v>26218</v>
      </c>
      <c r="B4037" t="s">
        <v>23373</v>
      </c>
      <c r="C4037" t="s">
        <v>26218</v>
      </c>
      <c r="D4037" t="s">
        <v>23376</v>
      </c>
    </row>
    <row r="4038" spans="1:12" x14ac:dyDescent="0.25">
      <c r="A4038" t="s">
        <v>26219</v>
      </c>
      <c r="B4038" t="s">
        <v>23373</v>
      </c>
      <c r="C4038" t="s">
        <v>26219</v>
      </c>
      <c r="D4038" t="s">
        <v>23376</v>
      </c>
    </row>
    <row r="4039" spans="1:12" x14ac:dyDescent="0.25">
      <c r="A4039" t="s">
        <v>26220</v>
      </c>
      <c r="B4039" t="s">
        <v>23373</v>
      </c>
      <c r="C4039" t="s">
        <v>26220</v>
      </c>
      <c r="D4039" t="s">
        <v>18646</v>
      </c>
    </row>
    <row r="4040" spans="1:12" x14ac:dyDescent="0.25">
      <c r="A4040" t="s">
        <v>26221</v>
      </c>
      <c r="B4040" t="s">
        <v>23373</v>
      </c>
      <c r="C4040" t="s">
        <v>26221</v>
      </c>
      <c r="D4040" t="s">
        <v>22535</v>
      </c>
    </row>
    <row r="4041" spans="1:12" x14ac:dyDescent="0.25">
      <c r="A4041" t="s">
        <v>26222</v>
      </c>
      <c r="B4041" t="s">
        <v>23373</v>
      </c>
      <c r="C4041" t="s">
        <v>26222</v>
      </c>
      <c r="D4041" t="s">
        <v>23376</v>
      </c>
    </row>
    <row r="4042" spans="1:12" x14ac:dyDescent="0.25">
      <c r="A4042" t="s">
        <v>26223</v>
      </c>
      <c r="B4042" t="s">
        <v>23373</v>
      </c>
      <c r="C4042" t="s">
        <v>26223</v>
      </c>
      <c r="D4042" t="s">
        <v>23376</v>
      </c>
    </row>
    <row r="4043" spans="1:12" x14ac:dyDescent="0.25">
      <c r="A4043" t="s">
        <v>26224</v>
      </c>
      <c r="B4043" t="s">
        <v>23373</v>
      </c>
      <c r="C4043" t="s">
        <v>26224</v>
      </c>
      <c r="D4043" t="s">
        <v>11082</v>
      </c>
    </row>
    <row r="4044" spans="1:12" x14ac:dyDescent="0.25">
      <c r="A4044" t="s">
        <v>26225</v>
      </c>
      <c r="B4044" t="s">
        <v>25041</v>
      </c>
      <c r="C4044" t="s">
        <v>26225</v>
      </c>
      <c r="D4044" t="s">
        <v>16142</v>
      </c>
    </row>
    <row r="4045" spans="1:12" x14ac:dyDescent="0.25">
      <c r="A4045" t="s">
        <v>26226</v>
      </c>
      <c r="B4045" t="s">
        <v>25041</v>
      </c>
      <c r="C4045" t="s">
        <v>26226</v>
      </c>
      <c r="D4045" t="s">
        <v>16141</v>
      </c>
      <c r="E4045" t="s">
        <v>26226</v>
      </c>
      <c r="F4045" t="s">
        <v>8015</v>
      </c>
      <c r="G4045" t="s">
        <v>26226</v>
      </c>
      <c r="H4045" t="s">
        <v>2457</v>
      </c>
    </row>
    <row r="4046" spans="1:12" x14ac:dyDescent="0.25">
      <c r="A4046" t="s">
        <v>26227</v>
      </c>
      <c r="B4046" t="s">
        <v>13995</v>
      </c>
      <c r="C4046" t="s">
        <v>26227</v>
      </c>
      <c r="D4046" t="s">
        <v>19898</v>
      </c>
      <c r="E4046" t="s">
        <v>26227</v>
      </c>
      <c r="F4046" t="s">
        <v>22791</v>
      </c>
      <c r="G4046" t="s">
        <v>26227</v>
      </c>
      <c r="H4046" t="s">
        <v>26228</v>
      </c>
    </row>
    <row r="4047" spans="1:12" x14ac:dyDescent="0.25">
      <c r="A4047" t="s">
        <v>26229</v>
      </c>
      <c r="B4047" t="s">
        <v>13995</v>
      </c>
      <c r="C4047" t="s">
        <v>26229</v>
      </c>
      <c r="D4047" t="s">
        <v>26230</v>
      </c>
      <c r="E4047" t="s">
        <v>26229</v>
      </c>
      <c r="F4047" t="s">
        <v>26231</v>
      </c>
      <c r="G4047" t="s">
        <v>26229</v>
      </c>
      <c r="H4047" t="s">
        <v>26232</v>
      </c>
      <c r="I4047" t="s">
        <v>26229</v>
      </c>
      <c r="J4047" t="s">
        <v>15233</v>
      </c>
      <c r="K4047" t="s">
        <v>26229</v>
      </c>
      <c r="L4047" t="s">
        <v>22791</v>
      </c>
    </row>
    <row r="4048" spans="1:12" x14ac:dyDescent="0.25">
      <c r="A4048" t="s">
        <v>26233</v>
      </c>
      <c r="B4048" t="s">
        <v>13995</v>
      </c>
      <c r="C4048" t="s">
        <v>26233</v>
      </c>
      <c r="D4048" t="s">
        <v>19898</v>
      </c>
      <c r="E4048" t="s">
        <v>26233</v>
      </c>
      <c r="F4048" t="s">
        <v>15233</v>
      </c>
      <c r="G4048" t="s">
        <v>26233</v>
      </c>
      <c r="H4048" t="s">
        <v>22791</v>
      </c>
    </row>
    <row r="4049" spans="1:26" x14ac:dyDescent="0.25">
      <c r="A4049" t="s">
        <v>26234</v>
      </c>
      <c r="B4049" t="s">
        <v>19771</v>
      </c>
      <c r="C4049" t="s">
        <v>26234</v>
      </c>
      <c r="D4049" t="s">
        <v>15978</v>
      </c>
    </row>
    <row r="4050" spans="1:26" x14ac:dyDescent="0.25">
      <c r="A4050" t="s">
        <v>26235</v>
      </c>
      <c r="B4050" t="s">
        <v>19771</v>
      </c>
      <c r="C4050" t="s">
        <v>26235</v>
      </c>
      <c r="D4050" t="s">
        <v>15978</v>
      </c>
    </row>
    <row r="4051" spans="1:26" x14ac:dyDescent="0.25">
      <c r="A4051" t="s">
        <v>26236</v>
      </c>
      <c r="B4051" t="s">
        <v>26237</v>
      </c>
      <c r="C4051" t="s">
        <v>26236</v>
      </c>
      <c r="D4051" t="s">
        <v>17378</v>
      </c>
    </row>
    <row r="4052" spans="1:26" x14ac:dyDescent="0.25">
      <c r="A4052" t="s">
        <v>26238</v>
      </c>
      <c r="B4052" t="s">
        <v>26239</v>
      </c>
      <c r="C4052" t="s">
        <v>26238</v>
      </c>
      <c r="D4052" t="s">
        <v>8340</v>
      </c>
    </row>
    <row r="4053" spans="1:26" x14ac:dyDescent="0.25">
      <c r="A4053" t="s">
        <v>26240</v>
      </c>
      <c r="B4053" t="s">
        <v>3007</v>
      </c>
      <c r="C4053" t="s">
        <v>26240</v>
      </c>
      <c r="D4053" t="s">
        <v>26241</v>
      </c>
    </row>
    <row r="4054" spans="1:26" x14ac:dyDescent="0.25">
      <c r="A4054" t="s">
        <v>26242</v>
      </c>
      <c r="B4054" t="s">
        <v>3007</v>
      </c>
      <c r="C4054" t="s">
        <v>26242</v>
      </c>
      <c r="D4054" t="s">
        <v>26243</v>
      </c>
    </row>
    <row r="4055" spans="1:26" x14ac:dyDescent="0.25">
      <c r="A4055" t="s">
        <v>26244</v>
      </c>
      <c r="B4055" t="s">
        <v>18704</v>
      </c>
      <c r="C4055" t="s">
        <v>26244</v>
      </c>
      <c r="D4055" t="s">
        <v>18706</v>
      </c>
    </row>
    <row r="4056" spans="1:26" x14ac:dyDescent="0.25">
      <c r="A4056" t="s">
        <v>26245</v>
      </c>
      <c r="B4056" t="s">
        <v>18704</v>
      </c>
      <c r="C4056" t="s">
        <v>26245</v>
      </c>
      <c r="D4056" t="s">
        <v>18706</v>
      </c>
      <c r="E4056" t="s">
        <v>26245</v>
      </c>
      <c r="F4056" t="s">
        <v>18476</v>
      </c>
      <c r="G4056" t="s">
        <v>26245</v>
      </c>
      <c r="H4056" t="s">
        <v>12037</v>
      </c>
      <c r="I4056" t="s">
        <v>26245</v>
      </c>
      <c r="J4056" t="s">
        <v>26246</v>
      </c>
    </row>
    <row r="4057" spans="1:26" x14ac:dyDescent="0.25">
      <c r="A4057" t="s">
        <v>26247</v>
      </c>
      <c r="B4057" t="s">
        <v>18704</v>
      </c>
      <c r="C4057" t="s">
        <v>26247</v>
      </c>
      <c r="D4057" t="s">
        <v>18706</v>
      </c>
    </row>
    <row r="4058" spans="1:26" x14ac:dyDescent="0.25">
      <c r="A4058" t="s">
        <v>26248</v>
      </c>
      <c r="B4058" t="s">
        <v>4898</v>
      </c>
      <c r="C4058" t="s">
        <v>26248</v>
      </c>
      <c r="D4058" t="s">
        <v>6982</v>
      </c>
    </row>
    <row r="4059" spans="1:26" x14ac:dyDescent="0.25">
      <c r="A4059" t="s">
        <v>26249</v>
      </c>
      <c r="B4059" t="s">
        <v>4898</v>
      </c>
      <c r="C4059" t="s">
        <v>26249</v>
      </c>
      <c r="D4059" t="s">
        <v>25868</v>
      </c>
    </row>
    <row r="4060" spans="1:26" x14ac:dyDescent="0.25">
      <c r="A4060" t="s">
        <v>26250</v>
      </c>
      <c r="B4060" t="s">
        <v>16141</v>
      </c>
      <c r="C4060" t="s">
        <v>26250</v>
      </c>
      <c r="D4060" t="s">
        <v>7692</v>
      </c>
      <c r="E4060" t="s">
        <v>26250</v>
      </c>
      <c r="F4060" t="s">
        <v>2639</v>
      </c>
      <c r="G4060" t="s">
        <v>26250</v>
      </c>
      <c r="H4060" t="s">
        <v>10695</v>
      </c>
      <c r="I4060" t="s">
        <v>26250</v>
      </c>
      <c r="J4060" t="s">
        <v>19509</v>
      </c>
      <c r="K4060" t="s">
        <v>26250</v>
      </c>
      <c r="L4060" t="s">
        <v>26251</v>
      </c>
      <c r="M4060" t="s">
        <v>26250</v>
      </c>
      <c r="N4060" t="s">
        <v>19507</v>
      </c>
      <c r="O4060" t="s">
        <v>26250</v>
      </c>
      <c r="P4060" t="s">
        <v>26252</v>
      </c>
      <c r="Q4060" t="s">
        <v>26250</v>
      </c>
      <c r="R4060" t="s">
        <v>7387</v>
      </c>
      <c r="S4060" t="s">
        <v>26250</v>
      </c>
      <c r="T4060" t="s">
        <v>23961</v>
      </c>
      <c r="U4060" t="s">
        <v>26250</v>
      </c>
      <c r="V4060" t="s">
        <v>8541</v>
      </c>
      <c r="W4060" t="s">
        <v>26250</v>
      </c>
      <c r="X4060" t="s">
        <v>26253</v>
      </c>
      <c r="Y4060" t="s">
        <v>26250</v>
      </c>
      <c r="Z4060" t="s">
        <v>26254</v>
      </c>
    </row>
    <row r="4061" spans="1:26" x14ac:dyDescent="0.25">
      <c r="A4061" t="s">
        <v>26255</v>
      </c>
      <c r="B4061" t="s">
        <v>16141</v>
      </c>
      <c r="C4061" t="s">
        <v>26255</v>
      </c>
      <c r="D4061" t="s">
        <v>11900</v>
      </c>
    </row>
    <row r="4062" spans="1:26" x14ac:dyDescent="0.25">
      <c r="A4062" t="s">
        <v>26256</v>
      </c>
      <c r="B4062" t="s">
        <v>22793</v>
      </c>
      <c r="C4062" t="s">
        <v>26256</v>
      </c>
      <c r="D4062" t="s">
        <v>1262</v>
      </c>
      <c r="E4062" t="s">
        <v>26256</v>
      </c>
      <c r="F4062" t="s">
        <v>5402</v>
      </c>
      <c r="G4062" t="s">
        <v>26256</v>
      </c>
      <c r="H4062" t="s">
        <v>11654</v>
      </c>
      <c r="I4062" t="s">
        <v>26256</v>
      </c>
      <c r="J4062" t="s">
        <v>8098</v>
      </c>
      <c r="K4062" t="s">
        <v>26256</v>
      </c>
      <c r="L4062" t="s">
        <v>14446</v>
      </c>
    </row>
    <row r="4063" spans="1:26" x14ac:dyDescent="0.25">
      <c r="A4063" t="s">
        <v>26257</v>
      </c>
      <c r="B4063" t="s">
        <v>22793</v>
      </c>
      <c r="C4063" t="s">
        <v>26257</v>
      </c>
      <c r="D4063" t="s">
        <v>4677</v>
      </c>
      <c r="E4063" t="s">
        <v>26257</v>
      </c>
      <c r="F4063" t="s">
        <v>26258</v>
      </c>
      <c r="G4063" t="s">
        <v>38</v>
      </c>
    </row>
    <row r="4064" spans="1:26" x14ac:dyDescent="0.25">
      <c r="A4064" t="s">
        <v>26259</v>
      </c>
      <c r="B4064" t="s">
        <v>22793</v>
      </c>
      <c r="C4064" t="s">
        <v>26259</v>
      </c>
      <c r="D4064" t="s">
        <v>10154</v>
      </c>
    </row>
    <row r="4065" spans="1:7" x14ac:dyDescent="0.25">
      <c r="A4065" t="s">
        <v>26260</v>
      </c>
      <c r="B4065" t="s">
        <v>7435</v>
      </c>
      <c r="C4065" t="s">
        <v>26260</v>
      </c>
      <c r="D4065" t="s">
        <v>16784</v>
      </c>
      <c r="E4065" t="s">
        <v>26260</v>
      </c>
      <c r="F4065" t="s">
        <v>8987</v>
      </c>
      <c r="G4065" t="s">
        <v>38</v>
      </c>
    </row>
    <row r="4066" spans="1:7" x14ac:dyDescent="0.25">
      <c r="A4066" t="s">
        <v>26261</v>
      </c>
      <c r="B4066" t="s">
        <v>7435</v>
      </c>
      <c r="C4066" t="s">
        <v>26261</v>
      </c>
      <c r="D4066" t="s">
        <v>19295</v>
      </c>
    </row>
    <row r="4067" spans="1:7" x14ac:dyDescent="0.25">
      <c r="A4067" t="s">
        <v>26262</v>
      </c>
      <c r="B4067" t="s">
        <v>7691</v>
      </c>
      <c r="C4067" t="s">
        <v>26262</v>
      </c>
      <c r="D4067" t="s">
        <v>9057</v>
      </c>
    </row>
    <row r="4068" spans="1:7" x14ac:dyDescent="0.25">
      <c r="A4068" t="s">
        <v>26263</v>
      </c>
      <c r="B4068" t="s">
        <v>7691</v>
      </c>
      <c r="C4068" t="s">
        <v>26263</v>
      </c>
      <c r="D4068" t="s">
        <v>6130</v>
      </c>
    </row>
    <row r="4069" spans="1:7" x14ac:dyDescent="0.25">
      <c r="A4069" t="s">
        <v>26264</v>
      </c>
      <c r="B4069" t="s">
        <v>14847</v>
      </c>
      <c r="C4069" t="s">
        <v>26264</v>
      </c>
      <c r="D4069" t="s">
        <v>23284</v>
      </c>
      <c r="E4069" t="s">
        <v>26264</v>
      </c>
      <c r="F4069" t="s">
        <v>5733</v>
      </c>
      <c r="G4069" t="s">
        <v>38</v>
      </c>
    </row>
    <row r="4070" spans="1:7" x14ac:dyDescent="0.25">
      <c r="A4070" t="s">
        <v>26265</v>
      </c>
      <c r="B4070" t="s">
        <v>14847</v>
      </c>
      <c r="C4070" t="s">
        <v>26265</v>
      </c>
      <c r="D4070" t="s">
        <v>16605</v>
      </c>
    </row>
    <row r="4071" spans="1:7" x14ac:dyDescent="0.25">
      <c r="A4071" t="s">
        <v>26266</v>
      </c>
      <c r="B4071" t="s">
        <v>14847</v>
      </c>
      <c r="C4071" t="s">
        <v>26266</v>
      </c>
      <c r="D4071" t="s">
        <v>18825</v>
      </c>
    </row>
    <row r="4072" spans="1:7" x14ac:dyDescent="0.25">
      <c r="A4072" t="s">
        <v>26267</v>
      </c>
      <c r="B4072" t="s">
        <v>14847</v>
      </c>
      <c r="C4072" t="s">
        <v>26267</v>
      </c>
      <c r="D4072" t="s">
        <v>23284</v>
      </c>
      <c r="E4072" t="s">
        <v>26267</v>
      </c>
      <c r="F4072" t="s">
        <v>5733</v>
      </c>
      <c r="G4072" t="s">
        <v>38</v>
      </c>
    </row>
    <row r="4073" spans="1:7" x14ac:dyDescent="0.25">
      <c r="A4073" t="s">
        <v>26268</v>
      </c>
      <c r="B4073" t="s">
        <v>24339</v>
      </c>
      <c r="C4073" t="s">
        <v>26268</v>
      </c>
      <c r="D4073" t="s">
        <v>12227</v>
      </c>
    </row>
    <row r="4074" spans="1:7" x14ac:dyDescent="0.25">
      <c r="A4074" t="s">
        <v>26269</v>
      </c>
      <c r="B4074" t="s">
        <v>24339</v>
      </c>
      <c r="C4074" t="s">
        <v>26269</v>
      </c>
      <c r="D4074" t="s">
        <v>12227</v>
      </c>
    </row>
    <row r="4075" spans="1:7" x14ac:dyDescent="0.25">
      <c r="A4075" t="s">
        <v>26270</v>
      </c>
      <c r="B4075" t="s">
        <v>24339</v>
      </c>
      <c r="C4075" t="s">
        <v>26270</v>
      </c>
      <c r="D4075" t="s">
        <v>12227</v>
      </c>
    </row>
    <row r="4076" spans="1:7" x14ac:dyDescent="0.25">
      <c r="A4076" t="s">
        <v>26271</v>
      </c>
      <c r="B4076" t="s">
        <v>24339</v>
      </c>
      <c r="C4076" t="s">
        <v>26271</v>
      </c>
      <c r="D4076" t="s">
        <v>12227</v>
      </c>
    </row>
    <row r="4077" spans="1:7" x14ac:dyDescent="0.25">
      <c r="A4077" t="s">
        <v>26272</v>
      </c>
      <c r="B4077" t="s">
        <v>24339</v>
      </c>
      <c r="C4077" t="s">
        <v>26272</v>
      </c>
      <c r="D4077" t="s">
        <v>158</v>
      </c>
    </row>
    <row r="4078" spans="1:7" x14ac:dyDescent="0.25">
      <c r="A4078" t="s">
        <v>26273</v>
      </c>
      <c r="B4078" t="s">
        <v>24339</v>
      </c>
      <c r="C4078" t="s">
        <v>26273</v>
      </c>
      <c r="D4078" t="s">
        <v>12227</v>
      </c>
    </row>
    <row r="4079" spans="1:7" x14ac:dyDescent="0.25">
      <c r="A4079" t="s">
        <v>26274</v>
      </c>
      <c r="B4079" t="s">
        <v>24339</v>
      </c>
      <c r="C4079" t="s">
        <v>26274</v>
      </c>
      <c r="D4079" t="s">
        <v>12227</v>
      </c>
    </row>
    <row r="4080" spans="1:7" x14ac:dyDescent="0.25">
      <c r="A4080" t="s">
        <v>26275</v>
      </c>
      <c r="B4080" t="s">
        <v>24339</v>
      </c>
      <c r="C4080" t="s">
        <v>26275</v>
      </c>
      <c r="D4080" t="s">
        <v>12227</v>
      </c>
    </row>
    <row r="4081" spans="1:14" x14ac:dyDescent="0.25">
      <c r="A4081" t="s">
        <v>26276</v>
      </c>
      <c r="B4081" t="s">
        <v>24339</v>
      </c>
      <c r="C4081" t="s">
        <v>26276</v>
      </c>
      <c r="D4081" t="s">
        <v>21356</v>
      </c>
    </row>
    <row r="4082" spans="1:14" x14ac:dyDescent="0.25">
      <c r="A4082" t="s">
        <v>26277</v>
      </c>
      <c r="B4082" t="s">
        <v>24339</v>
      </c>
      <c r="C4082" t="s">
        <v>26277</v>
      </c>
      <c r="D4082" t="s">
        <v>26278</v>
      </c>
    </row>
    <row r="4083" spans="1:14" x14ac:dyDescent="0.25">
      <c r="A4083" t="s">
        <v>26279</v>
      </c>
      <c r="B4083" t="s">
        <v>7456</v>
      </c>
      <c r="C4083" t="s">
        <v>26279</v>
      </c>
      <c r="D4083" t="s">
        <v>14358</v>
      </c>
    </row>
    <row r="4084" spans="1:14" x14ac:dyDescent="0.25">
      <c r="A4084" t="s">
        <v>26280</v>
      </c>
      <c r="B4084" t="s">
        <v>7456</v>
      </c>
      <c r="C4084" t="s">
        <v>26280</v>
      </c>
      <c r="D4084" t="s">
        <v>19510</v>
      </c>
    </row>
    <row r="4085" spans="1:14" x14ac:dyDescent="0.25">
      <c r="A4085" t="s">
        <v>26281</v>
      </c>
      <c r="B4085" t="s">
        <v>7456</v>
      </c>
      <c r="C4085" t="s">
        <v>26281</v>
      </c>
      <c r="D4085" t="s">
        <v>21622</v>
      </c>
    </row>
    <row r="4086" spans="1:14" x14ac:dyDescent="0.25">
      <c r="A4086" t="s">
        <v>26282</v>
      </c>
      <c r="B4086" t="s">
        <v>18262</v>
      </c>
      <c r="C4086" t="s">
        <v>26282</v>
      </c>
      <c r="D4086" t="s">
        <v>26283</v>
      </c>
    </row>
    <row r="4087" spans="1:14" x14ac:dyDescent="0.25">
      <c r="A4087" t="s">
        <v>26284</v>
      </c>
      <c r="B4087" t="s">
        <v>26285</v>
      </c>
      <c r="C4087" t="s">
        <v>26284</v>
      </c>
      <c r="D4087" t="s">
        <v>18252</v>
      </c>
    </row>
    <row r="4088" spans="1:14" x14ac:dyDescent="0.25">
      <c r="A4088" t="s">
        <v>26286</v>
      </c>
      <c r="B4088" t="s">
        <v>26285</v>
      </c>
      <c r="C4088" t="s">
        <v>26286</v>
      </c>
      <c r="D4088" t="s">
        <v>26287</v>
      </c>
    </row>
    <row r="4089" spans="1:14" x14ac:dyDescent="0.25">
      <c r="A4089" t="s">
        <v>26288</v>
      </c>
      <c r="B4089" t="s">
        <v>26285</v>
      </c>
      <c r="C4089" t="s">
        <v>26288</v>
      </c>
      <c r="D4089" t="s">
        <v>8048</v>
      </c>
    </row>
    <row r="4090" spans="1:14" x14ac:dyDescent="0.25">
      <c r="A4090" t="s">
        <v>26289</v>
      </c>
      <c r="B4090" t="s">
        <v>26290</v>
      </c>
      <c r="C4090" t="s">
        <v>26289</v>
      </c>
      <c r="D4090" t="s">
        <v>18016</v>
      </c>
    </row>
    <row r="4091" spans="1:14" x14ac:dyDescent="0.25">
      <c r="A4091" t="s">
        <v>26291</v>
      </c>
      <c r="B4091" t="s">
        <v>11686</v>
      </c>
      <c r="C4091" t="s">
        <v>26291</v>
      </c>
      <c r="D4091" t="s">
        <v>26292</v>
      </c>
      <c r="E4091" t="s">
        <v>26291</v>
      </c>
      <c r="F4091" t="s">
        <v>23254</v>
      </c>
      <c r="G4091" t="s">
        <v>26291</v>
      </c>
      <c r="H4091" t="s">
        <v>20415</v>
      </c>
      <c r="I4091" t="s">
        <v>26291</v>
      </c>
      <c r="J4091" t="s">
        <v>11758</v>
      </c>
      <c r="K4091" t="s">
        <v>26291</v>
      </c>
      <c r="L4091" t="s">
        <v>26293</v>
      </c>
      <c r="M4091" t="s">
        <v>26291</v>
      </c>
      <c r="N4091" t="s">
        <v>26294</v>
      </c>
    </row>
    <row r="4092" spans="1:14" x14ac:dyDescent="0.25">
      <c r="A4092" t="s">
        <v>26295</v>
      </c>
      <c r="B4092" t="s">
        <v>11686</v>
      </c>
      <c r="C4092" t="s">
        <v>26295</v>
      </c>
      <c r="D4092" t="s">
        <v>281</v>
      </c>
    </row>
    <row r="4093" spans="1:14" x14ac:dyDescent="0.25">
      <c r="A4093" t="s">
        <v>26296</v>
      </c>
      <c r="B4093" t="s">
        <v>11686</v>
      </c>
      <c r="C4093" t="s">
        <v>26296</v>
      </c>
      <c r="D4093" t="s">
        <v>15723</v>
      </c>
      <c r="E4093" t="s">
        <v>26296</v>
      </c>
      <c r="F4093" t="s">
        <v>8607</v>
      </c>
      <c r="G4093" t="s">
        <v>38</v>
      </c>
    </row>
    <row r="4094" spans="1:14" x14ac:dyDescent="0.25">
      <c r="A4094" t="s">
        <v>26297</v>
      </c>
      <c r="B4094" t="s">
        <v>11686</v>
      </c>
      <c r="C4094" t="s">
        <v>26297</v>
      </c>
      <c r="D4094" t="s">
        <v>11723</v>
      </c>
      <c r="E4094" t="s">
        <v>26297</v>
      </c>
      <c r="F4094" t="s">
        <v>18049</v>
      </c>
      <c r="G4094" t="s">
        <v>38</v>
      </c>
    </row>
    <row r="4095" spans="1:14" x14ac:dyDescent="0.25">
      <c r="A4095" t="s">
        <v>26298</v>
      </c>
      <c r="B4095" t="s">
        <v>11686</v>
      </c>
      <c r="C4095" t="s">
        <v>26298</v>
      </c>
      <c r="D4095" t="s">
        <v>20068</v>
      </c>
    </row>
    <row r="4096" spans="1:14" x14ac:dyDescent="0.25">
      <c r="A4096" t="s">
        <v>26299</v>
      </c>
      <c r="B4096" t="s">
        <v>11686</v>
      </c>
      <c r="C4096" t="s">
        <v>26299</v>
      </c>
      <c r="D4096" t="s">
        <v>20068</v>
      </c>
    </row>
    <row r="4097" spans="1:26" x14ac:dyDescent="0.25">
      <c r="A4097" t="s">
        <v>26300</v>
      </c>
      <c r="B4097" t="s">
        <v>11686</v>
      </c>
      <c r="C4097" t="s">
        <v>26300</v>
      </c>
      <c r="D4097" t="s">
        <v>20068</v>
      </c>
    </row>
    <row r="4098" spans="1:26" x14ac:dyDescent="0.25">
      <c r="A4098" t="s">
        <v>26301</v>
      </c>
      <c r="B4098" t="s">
        <v>17139</v>
      </c>
      <c r="C4098" t="s">
        <v>26301</v>
      </c>
      <c r="D4098" t="s">
        <v>869</v>
      </c>
      <c r="E4098" t="s">
        <v>26301</v>
      </c>
      <c r="F4098" t="s">
        <v>17143</v>
      </c>
      <c r="G4098" t="s">
        <v>38</v>
      </c>
    </row>
    <row r="4099" spans="1:26" x14ac:dyDescent="0.25">
      <c r="A4099" t="s">
        <v>26302</v>
      </c>
      <c r="B4099" t="s">
        <v>17139</v>
      </c>
      <c r="C4099" t="s">
        <v>26302</v>
      </c>
      <c r="D4099" t="s">
        <v>869</v>
      </c>
      <c r="E4099" t="s">
        <v>26302</v>
      </c>
      <c r="F4099" t="s">
        <v>17143</v>
      </c>
      <c r="G4099" t="s">
        <v>38</v>
      </c>
    </row>
    <row r="4100" spans="1:26" x14ac:dyDescent="0.25">
      <c r="A4100" t="s">
        <v>26303</v>
      </c>
      <c r="B4100" t="s">
        <v>17139</v>
      </c>
      <c r="C4100" t="s">
        <v>26303</v>
      </c>
      <c r="D4100" t="s">
        <v>8981</v>
      </c>
    </row>
    <row r="4101" spans="1:26" x14ac:dyDescent="0.25">
      <c r="A4101" t="s">
        <v>26304</v>
      </c>
      <c r="B4101" t="s">
        <v>15978</v>
      </c>
      <c r="C4101" t="s">
        <v>26304</v>
      </c>
      <c r="D4101" t="s">
        <v>19772</v>
      </c>
    </row>
    <row r="4102" spans="1:26" x14ac:dyDescent="0.25">
      <c r="A4102" t="s">
        <v>26305</v>
      </c>
      <c r="B4102" t="s">
        <v>15978</v>
      </c>
      <c r="C4102" t="s">
        <v>26305</v>
      </c>
      <c r="D4102" t="s">
        <v>18333</v>
      </c>
      <c r="E4102" t="s">
        <v>26305</v>
      </c>
      <c r="F4102" t="s">
        <v>26306</v>
      </c>
      <c r="G4102" t="s">
        <v>26305</v>
      </c>
      <c r="H4102" t="s">
        <v>26307</v>
      </c>
      <c r="I4102" t="s">
        <v>26305</v>
      </c>
      <c r="J4102" t="s">
        <v>11088</v>
      </c>
      <c r="K4102" t="s">
        <v>26305</v>
      </c>
      <c r="L4102" t="s">
        <v>10798</v>
      </c>
      <c r="M4102" t="s">
        <v>26305</v>
      </c>
      <c r="N4102" t="s">
        <v>13551</v>
      </c>
      <c r="O4102" t="s">
        <v>26305</v>
      </c>
      <c r="P4102" t="s">
        <v>11864</v>
      </c>
      <c r="Q4102" t="s">
        <v>26305</v>
      </c>
      <c r="R4102" t="s">
        <v>8912</v>
      </c>
      <c r="S4102" t="s">
        <v>26305</v>
      </c>
      <c r="T4102" t="s">
        <v>17892</v>
      </c>
      <c r="U4102" t="s">
        <v>26305</v>
      </c>
      <c r="V4102" t="s">
        <v>1959</v>
      </c>
      <c r="W4102" t="s">
        <v>26305</v>
      </c>
      <c r="X4102" t="s">
        <v>11912</v>
      </c>
      <c r="Y4102" t="s">
        <v>26305</v>
      </c>
      <c r="Z4102" t="s">
        <v>20873</v>
      </c>
    </row>
    <row r="4103" spans="1:26" x14ac:dyDescent="0.25">
      <c r="A4103" t="s">
        <v>26308</v>
      </c>
      <c r="B4103" t="s">
        <v>15978</v>
      </c>
      <c r="C4103" t="s">
        <v>26308</v>
      </c>
      <c r="D4103" t="s">
        <v>1249</v>
      </c>
    </row>
    <row r="4104" spans="1:26" x14ac:dyDescent="0.25">
      <c r="A4104" t="s">
        <v>26309</v>
      </c>
      <c r="B4104" t="s">
        <v>15978</v>
      </c>
      <c r="C4104" t="s">
        <v>26309</v>
      </c>
      <c r="D4104" t="s">
        <v>13551</v>
      </c>
      <c r="E4104" t="s">
        <v>26309</v>
      </c>
      <c r="F4104" t="s">
        <v>17892</v>
      </c>
      <c r="G4104" t="s">
        <v>26309</v>
      </c>
      <c r="H4104" t="s">
        <v>1959</v>
      </c>
      <c r="I4104" t="s">
        <v>26309</v>
      </c>
      <c r="J4104" t="s">
        <v>11912</v>
      </c>
      <c r="K4104" t="s">
        <v>26309</v>
      </c>
      <c r="L4104" t="s">
        <v>20873</v>
      </c>
    </row>
    <row r="4105" spans="1:26" x14ac:dyDescent="0.25">
      <c r="A4105" t="s">
        <v>26310</v>
      </c>
      <c r="B4105" t="s">
        <v>19031</v>
      </c>
      <c r="C4105" t="s">
        <v>26310</v>
      </c>
      <c r="D4105" t="s">
        <v>18767</v>
      </c>
    </row>
    <row r="4106" spans="1:26" x14ac:dyDescent="0.25">
      <c r="A4106" t="s">
        <v>26311</v>
      </c>
      <c r="B4106" t="s">
        <v>4089</v>
      </c>
      <c r="C4106" t="s">
        <v>26311</v>
      </c>
      <c r="D4106" t="s">
        <v>17841</v>
      </c>
    </row>
    <row r="4107" spans="1:26" x14ac:dyDescent="0.25">
      <c r="A4107" t="s">
        <v>26312</v>
      </c>
      <c r="B4107" t="s">
        <v>4089</v>
      </c>
      <c r="C4107" t="s">
        <v>26312</v>
      </c>
      <c r="D4107" t="s">
        <v>17841</v>
      </c>
    </row>
    <row r="4108" spans="1:26" x14ac:dyDescent="0.25">
      <c r="A4108" t="s">
        <v>26313</v>
      </c>
      <c r="B4108" t="s">
        <v>4089</v>
      </c>
      <c r="C4108" t="s">
        <v>26313</v>
      </c>
      <c r="D4108" t="s">
        <v>26314</v>
      </c>
    </row>
    <row r="4109" spans="1:26" x14ac:dyDescent="0.25">
      <c r="A4109" t="s">
        <v>26315</v>
      </c>
      <c r="B4109" t="s">
        <v>4089</v>
      </c>
      <c r="C4109" t="s">
        <v>26315</v>
      </c>
      <c r="D4109" t="s">
        <v>10754</v>
      </c>
    </row>
    <row r="4110" spans="1:26" x14ac:dyDescent="0.25">
      <c r="A4110" t="s">
        <v>26316</v>
      </c>
      <c r="B4110" t="s">
        <v>4089</v>
      </c>
      <c r="C4110" t="s">
        <v>26316</v>
      </c>
      <c r="D4110" t="s">
        <v>24353</v>
      </c>
    </row>
    <row r="4111" spans="1:26" x14ac:dyDescent="0.25">
      <c r="A4111" t="s">
        <v>26317</v>
      </c>
      <c r="B4111" t="s">
        <v>4089</v>
      </c>
      <c r="C4111" t="s">
        <v>26317</v>
      </c>
      <c r="D4111" t="s">
        <v>4101</v>
      </c>
      <c r="E4111" t="s">
        <v>26317</v>
      </c>
      <c r="F4111" t="s">
        <v>4143</v>
      </c>
      <c r="G4111" t="s">
        <v>26317</v>
      </c>
      <c r="H4111" t="s">
        <v>4155</v>
      </c>
    </row>
    <row r="4112" spans="1:26" x14ac:dyDescent="0.25">
      <c r="A4112" t="s">
        <v>26318</v>
      </c>
      <c r="B4112" t="s">
        <v>18921</v>
      </c>
      <c r="C4112" t="s">
        <v>26318</v>
      </c>
      <c r="D4112" t="s">
        <v>2400</v>
      </c>
    </row>
    <row r="4113" spans="1:22" x14ac:dyDescent="0.25">
      <c r="A4113" t="s">
        <v>26319</v>
      </c>
      <c r="B4113" t="s">
        <v>18921</v>
      </c>
      <c r="C4113" t="s">
        <v>26319</v>
      </c>
      <c r="D4113" t="s">
        <v>2400</v>
      </c>
    </row>
    <row r="4114" spans="1:22" x14ac:dyDescent="0.25">
      <c r="A4114" t="s">
        <v>26320</v>
      </c>
      <c r="B4114" t="s">
        <v>18921</v>
      </c>
      <c r="C4114" t="s">
        <v>26320</v>
      </c>
      <c r="D4114" t="s">
        <v>26241</v>
      </c>
    </row>
    <row r="4115" spans="1:22" x14ac:dyDescent="0.25">
      <c r="A4115" t="s">
        <v>26321</v>
      </c>
      <c r="B4115" t="s">
        <v>18921</v>
      </c>
      <c r="C4115" t="s">
        <v>26321</v>
      </c>
      <c r="D4115" t="s">
        <v>18921</v>
      </c>
    </row>
    <row r="4116" spans="1:22" x14ac:dyDescent="0.25">
      <c r="A4116" t="s">
        <v>26322</v>
      </c>
      <c r="B4116" t="s">
        <v>18921</v>
      </c>
      <c r="C4116" t="s">
        <v>26322</v>
      </c>
      <c r="D4116" t="s">
        <v>26241</v>
      </c>
    </row>
    <row r="4117" spans="1:22" x14ac:dyDescent="0.25">
      <c r="A4117" t="s">
        <v>26323</v>
      </c>
      <c r="B4117" t="s">
        <v>18921</v>
      </c>
      <c r="C4117" t="s">
        <v>26323</v>
      </c>
      <c r="D4117" t="s">
        <v>5398</v>
      </c>
    </row>
    <row r="4118" spans="1:22" x14ac:dyDescent="0.25">
      <c r="A4118" t="s">
        <v>26324</v>
      </c>
      <c r="B4118" t="s">
        <v>12215</v>
      </c>
      <c r="C4118" t="s">
        <v>26324</v>
      </c>
      <c r="D4118" t="s">
        <v>26325</v>
      </c>
      <c r="E4118" t="s">
        <v>26324</v>
      </c>
      <c r="F4118" t="s">
        <v>8056</v>
      </c>
      <c r="G4118" t="s">
        <v>26324</v>
      </c>
      <c r="H4118" t="s">
        <v>1415</v>
      </c>
      <c r="I4118" t="s">
        <v>26324</v>
      </c>
      <c r="J4118" t="s">
        <v>9134</v>
      </c>
    </row>
    <row r="4119" spans="1:22" x14ac:dyDescent="0.25">
      <c r="A4119" t="s">
        <v>26326</v>
      </c>
      <c r="B4119" t="s">
        <v>12215</v>
      </c>
      <c r="C4119" t="s">
        <v>26326</v>
      </c>
      <c r="D4119" t="s">
        <v>12239</v>
      </c>
    </row>
    <row r="4120" spans="1:22" x14ac:dyDescent="0.25">
      <c r="A4120" t="s">
        <v>26327</v>
      </c>
      <c r="B4120" t="s">
        <v>12215</v>
      </c>
      <c r="C4120" t="s">
        <v>26327</v>
      </c>
      <c r="D4120" t="s">
        <v>12239</v>
      </c>
    </row>
    <row r="4121" spans="1:22" x14ac:dyDescent="0.25">
      <c r="A4121" t="s">
        <v>26328</v>
      </c>
      <c r="B4121" t="s">
        <v>9592</v>
      </c>
      <c r="C4121" t="s">
        <v>26328</v>
      </c>
      <c r="D4121" t="s">
        <v>10878</v>
      </c>
    </row>
    <row r="4122" spans="1:22" x14ac:dyDescent="0.25">
      <c r="A4122" t="s">
        <v>26329</v>
      </c>
      <c r="B4122" t="s">
        <v>9592</v>
      </c>
      <c r="C4122" t="s">
        <v>26329</v>
      </c>
      <c r="D4122" t="s">
        <v>23965</v>
      </c>
    </row>
    <row r="4123" spans="1:22" x14ac:dyDescent="0.25">
      <c r="A4123" t="s">
        <v>26330</v>
      </c>
      <c r="B4123" t="s">
        <v>9592</v>
      </c>
      <c r="C4123" t="s">
        <v>26330</v>
      </c>
      <c r="D4123" t="s">
        <v>2638</v>
      </c>
    </row>
    <row r="4124" spans="1:22" x14ac:dyDescent="0.25">
      <c r="A4124" t="s">
        <v>26331</v>
      </c>
      <c r="B4124" t="s">
        <v>9592</v>
      </c>
      <c r="C4124" t="s">
        <v>26331</v>
      </c>
      <c r="D4124" t="s">
        <v>16194</v>
      </c>
      <c r="E4124" t="s">
        <v>26331</v>
      </c>
      <c r="F4124" t="s">
        <v>16196</v>
      </c>
      <c r="G4124" t="s">
        <v>26331</v>
      </c>
      <c r="H4124" t="s">
        <v>16203</v>
      </c>
      <c r="I4124" t="s">
        <v>26331</v>
      </c>
      <c r="J4124" t="s">
        <v>7915</v>
      </c>
      <c r="K4124" t="s">
        <v>26331</v>
      </c>
      <c r="L4124" t="s">
        <v>17316</v>
      </c>
      <c r="M4124" t="s">
        <v>26331</v>
      </c>
      <c r="N4124" t="s">
        <v>26332</v>
      </c>
      <c r="O4124" t="s">
        <v>26331</v>
      </c>
      <c r="P4124" t="s">
        <v>26333</v>
      </c>
      <c r="Q4124" t="s">
        <v>26331</v>
      </c>
      <c r="R4124" t="s">
        <v>26334</v>
      </c>
      <c r="S4124" t="s">
        <v>26331</v>
      </c>
      <c r="T4124" t="s">
        <v>18748</v>
      </c>
      <c r="U4124" t="s">
        <v>26331</v>
      </c>
      <c r="V4124" t="s">
        <v>26335</v>
      </c>
    </row>
    <row r="4125" spans="1:22" x14ac:dyDescent="0.25">
      <c r="A4125" t="s">
        <v>26336</v>
      </c>
      <c r="B4125" t="s">
        <v>9592</v>
      </c>
      <c r="C4125" t="s">
        <v>26336</v>
      </c>
      <c r="D4125" t="s">
        <v>16196</v>
      </c>
    </row>
    <row r="4126" spans="1:22" x14ac:dyDescent="0.25">
      <c r="A4126" t="s">
        <v>26337</v>
      </c>
      <c r="B4126" t="s">
        <v>9592</v>
      </c>
      <c r="C4126" t="s">
        <v>26337</v>
      </c>
      <c r="D4126" t="s">
        <v>3595</v>
      </c>
    </row>
    <row r="4127" spans="1:22" x14ac:dyDescent="0.25">
      <c r="A4127" t="s">
        <v>26338</v>
      </c>
      <c r="B4127" t="s">
        <v>9592</v>
      </c>
      <c r="C4127" t="s">
        <v>26338</v>
      </c>
      <c r="D4127" t="s">
        <v>3595</v>
      </c>
    </row>
    <row r="4128" spans="1:22" x14ac:dyDescent="0.25">
      <c r="A4128" t="s">
        <v>26339</v>
      </c>
      <c r="B4128" t="s">
        <v>9592</v>
      </c>
      <c r="C4128" t="s">
        <v>26339</v>
      </c>
      <c r="D4128" t="s">
        <v>23965</v>
      </c>
    </row>
    <row r="4129" spans="1:10" x14ac:dyDescent="0.25">
      <c r="A4129" t="s">
        <v>26340</v>
      </c>
      <c r="B4129" t="s">
        <v>9592</v>
      </c>
      <c r="C4129" t="s">
        <v>26340</v>
      </c>
      <c r="D4129" t="s">
        <v>23965</v>
      </c>
    </row>
    <row r="4130" spans="1:10" x14ac:dyDescent="0.25">
      <c r="A4130" t="s">
        <v>26341</v>
      </c>
      <c r="B4130" t="s">
        <v>2638</v>
      </c>
      <c r="C4130" t="s">
        <v>26341</v>
      </c>
      <c r="D4130" t="s">
        <v>6977</v>
      </c>
    </row>
    <row r="4131" spans="1:10" x14ac:dyDescent="0.25">
      <c r="A4131" t="s">
        <v>26342</v>
      </c>
      <c r="B4131" t="s">
        <v>2638</v>
      </c>
      <c r="C4131" t="s">
        <v>26342</v>
      </c>
      <c r="D4131" t="s">
        <v>2648</v>
      </c>
    </row>
    <row r="4132" spans="1:10" x14ac:dyDescent="0.25">
      <c r="A4132" t="s">
        <v>26343</v>
      </c>
      <c r="B4132" t="s">
        <v>2638</v>
      </c>
      <c r="C4132" t="s">
        <v>26343</v>
      </c>
      <c r="D4132" t="s">
        <v>26344</v>
      </c>
    </row>
    <row r="4133" spans="1:10" x14ac:dyDescent="0.25">
      <c r="A4133" t="s">
        <v>26345</v>
      </c>
      <c r="B4133" t="s">
        <v>2638</v>
      </c>
      <c r="C4133" t="s">
        <v>26345</v>
      </c>
      <c r="D4133" t="s">
        <v>8758</v>
      </c>
    </row>
    <row r="4134" spans="1:10" x14ac:dyDescent="0.25">
      <c r="A4134" t="s">
        <v>26346</v>
      </c>
      <c r="B4134" t="s">
        <v>2638</v>
      </c>
      <c r="C4134" t="s">
        <v>26346</v>
      </c>
      <c r="D4134" t="s">
        <v>11959</v>
      </c>
      <c r="E4134" t="s">
        <v>26346</v>
      </c>
      <c r="F4134" t="s">
        <v>16199</v>
      </c>
      <c r="G4134" t="s">
        <v>26346</v>
      </c>
      <c r="H4134" t="s">
        <v>9444</v>
      </c>
      <c r="I4134" t="s">
        <v>26346</v>
      </c>
      <c r="J4134" t="s">
        <v>2648</v>
      </c>
    </row>
    <row r="4135" spans="1:10" x14ac:dyDescent="0.25">
      <c r="A4135" t="s">
        <v>26347</v>
      </c>
      <c r="B4135" t="s">
        <v>2638</v>
      </c>
      <c r="C4135" t="s">
        <v>26347</v>
      </c>
      <c r="D4135" t="s">
        <v>11959</v>
      </c>
      <c r="E4135" t="s">
        <v>26347</v>
      </c>
      <c r="F4135" t="s">
        <v>16199</v>
      </c>
      <c r="G4135" t="s">
        <v>26347</v>
      </c>
      <c r="H4135" t="s">
        <v>9444</v>
      </c>
      <c r="I4135" t="s">
        <v>26347</v>
      </c>
      <c r="J4135" t="s">
        <v>2648</v>
      </c>
    </row>
    <row r="4136" spans="1:10" x14ac:dyDescent="0.25">
      <c r="A4136" t="s">
        <v>26348</v>
      </c>
      <c r="B4136" t="s">
        <v>2638</v>
      </c>
      <c r="C4136" t="s">
        <v>26348</v>
      </c>
      <c r="D4136" t="s">
        <v>26349</v>
      </c>
      <c r="E4136" t="s">
        <v>26348</v>
      </c>
      <c r="F4136" t="s">
        <v>1396</v>
      </c>
      <c r="G4136" t="s">
        <v>38</v>
      </c>
    </row>
    <row r="4137" spans="1:10" x14ac:dyDescent="0.25">
      <c r="A4137" t="s">
        <v>26350</v>
      </c>
      <c r="B4137" t="s">
        <v>25455</v>
      </c>
      <c r="C4137" t="s">
        <v>26350</v>
      </c>
      <c r="D4137" t="s">
        <v>26351</v>
      </c>
    </row>
    <row r="4138" spans="1:10" x14ac:dyDescent="0.25">
      <c r="A4138" t="s">
        <v>26352</v>
      </c>
      <c r="B4138" t="s">
        <v>25455</v>
      </c>
      <c r="C4138" t="s">
        <v>26352</v>
      </c>
      <c r="D4138" t="s">
        <v>26351</v>
      </c>
    </row>
    <row r="4139" spans="1:10" x14ac:dyDescent="0.25">
      <c r="A4139" t="s">
        <v>26353</v>
      </c>
      <c r="B4139" t="s">
        <v>25455</v>
      </c>
      <c r="C4139" t="s">
        <v>26353</v>
      </c>
      <c r="D4139" t="s">
        <v>26351</v>
      </c>
    </row>
    <row r="4140" spans="1:10" x14ac:dyDescent="0.25">
      <c r="A4140" t="s">
        <v>26354</v>
      </c>
      <c r="B4140" t="s">
        <v>25455</v>
      </c>
      <c r="C4140" t="s">
        <v>26354</v>
      </c>
      <c r="D4140" t="s">
        <v>26351</v>
      </c>
    </row>
    <row r="4141" spans="1:10" x14ac:dyDescent="0.25">
      <c r="A4141" t="s">
        <v>26355</v>
      </c>
      <c r="B4141" t="s">
        <v>25455</v>
      </c>
      <c r="C4141" t="s">
        <v>26355</v>
      </c>
      <c r="D4141" t="s">
        <v>26351</v>
      </c>
    </row>
    <row r="4142" spans="1:10" x14ac:dyDescent="0.25">
      <c r="A4142" t="s">
        <v>26356</v>
      </c>
      <c r="B4142" t="s">
        <v>25455</v>
      </c>
      <c r="C4142" t="s">
        <v>26356</v>
      </c>
      <c r="D4142" t="s">
        <v>26351</v>
      </c>
    </row>
    <row r="4143" spans="1:10" x14ac:dyDescent="0.25">
      <c r="A4143" t="s">
        <v>26357</v>
      </c>
      <c r="B4143" t="s">
        <v>25455</v>
      </c>
      <c r="C4143" t="s">
        <v>26357</v>
      </c>
      <c r="D4143" t="s">
        <v>26351</v>
      </c>
    </row>
    <row r="4144" spans="1:10" x14ac:dyDescent="0.25">
      <c r="A4144" t="s">
        <v>26358</v>
      </c>
      <c r="B4144" t="s">
        <v>25455</v>
      </c>
      <c r="C4144" t="s">
        <v>26358</v>
      </c>
      <c r="D4144" t="s">
        <v>26351</v>
      </c>
    </row>
    <row r="4145" spans="1:8" x14ac:dyDescent="0.25">
      <c r="A4145" t="s">
        <v>26359</v>
      </c>
      <c r="B4145" t="s">
        <v>22359</v>
      </c>
      <c r="C4145" t="s">
        <v>26359</v>
      </c>
      <c r="D4145" t="s">
        <v>15211</v>
      </c>
    </row>
    <row r="4146" spans="1:8" x14ac:dyDescent="0.25">
      <c r="A4146" t="s">
        <v>26360</v>
      </c>
      <c r="B4146" t="s">
        <v>22359</v>
      </c>
      <c r="C4146" t="s">
        <v>26360</v>
      </c>
      <c r="D4146" t="s">
        <v>15211</v>
      </c>
    </row>
    <row r="4147" spans="1:8" x14ac:dyDescent="0.25">
      <c r="A4147" t="s">
        <v>26361</v>
      </c>
      <c r="B4147" t="s">
        <v>22359</v>
      </c>
      <c r="C4147" t="s">
        <v>26361</v>
      </c>
      <c r="D4147" t="s">
        <v>15211</v>
      </c>
    </row>
    <row r="4148" spans="1:8" x14ac:dyDescent="0.25">
      <c r="A4148" t="s">
        <v>26362</v>
      </c>
      <c r="B4148" t="s">
        <v>22359</v>
      </c>
      <c r="C4148" t="s">
        <v>26362</v>
      </c>
      <c r="D4148" t="s">
        <v>22366</v>
      </c>
    </row>
    <row r="4149" spans="1:8" x14ac:dyDescent="0.25">
      <c r="A4149" t="s">
        <v>26363</v>
      </c>
      <c r="B4149" t="s">
        <v>22359</v>
      </c>
      <c r="C4149" t="s">
        <v>26363</v>
      </c>
      <c r="D4149" t="s">
        <v>22365</v>
      </c>
    </row>
    <row r="4150" spans="1:8" x14ac:dyDescent="0.25">
      <c r="A4150" t="s">
        <v>26364</v>
      </c>
      <c r="B4150" t="s">
        <v>22359</v>
      </c>
      <c r="C4150" t="s">
        <v>26364</v>
      </c>
      <c r="D4150" t="s">
        <v>22365</v>
      </c>
    </row>
    <row r="4151" spans="1:8" x14ac:dyDescent="0.25">
      <c r="A4151" t="s">
        <v>26365</v>
      </c>
      <c r="B4151" t="s">
        <v>22359</v>
      </c>
      <c r="C4151" t="s">
        <v>26365</v>
      </c>
      <c r="D4151" t="s">
        <v>19911</v>
      </c>
    </row>
    <row r="4152" spans="1:8" x14ac:dyDescent="0.25">
      <c r="A4152" t="s">
        <v>26366</v>
      </c>
      <c r="B4152" t="s">
        <v>22359</v>
      </c>
      <c r="C4152" t="s">
        <v>26366</v>
      </c>
      <c r="D4152" t="s">
        <v>22366</v>
      </c>
    </row>
    <row r="4153" spans="1:8" x14ac:dyDescent="0.25">
      <c r="A4153" t="s">
        <v>26367</v>
      </c>
      <c r="B4153" t="s">
        <v>19651</v>
      </c>
      <c r="C4153" t="s">
        <v>26367</v>
      </c>
      <c r="D4153" t="s">
        <v>6967</v>
      </c>
      <c r="E4153" t="s">
        <v>26367</v>
      </c>
      <c r="F4153" t="s">
        <v>16103</v>
      </c>
      <c r="G4153" t="s">
        <v>26367</v>
      </c>
      <c r="H4153" t="s">
        <v>4300</v>
      </c>
    </row>
    <row r="4154" spans="1:8" x14ac:dyDescent="0.25">
      <c r="A4154" t="s">
        <v>26368</v>
      </c>
      <c r="B4154" t="s">
        <v>15722</v>
      </c>
      <c r="C4154" t="s">
        <v>26368</v>
      </c>
      <c r="D4154" t="s">
        <v>15723</v>
      </c>
    </row>
    <row r="4155" spans="1:8" x14ac:dyDescent="0.25">
      <c r="A4155" t="s">
        <v>26369</v>
      </c>
      <c r="B4155" t="s">
        <v>15722</v>
      </c>
      <c r="C4155" t="s">
        <v>26369</v>
      </c>
      <c r="D4155" t="s">
        <v>22764</v>
      </c>
    </row>
    <row r="4156" spans="1:8" x14ac:dyDescent="0.25">
      <c r="A4156" t="s">
        <v>26370</v>
      </c>
      <c r="B4156" t="s">
        <v>15722</v>
      </c>
      <c r="C4156" t="s">
        <v>26370</v>
      </c>
      <c r="D4156" t="s">
        <v>26371</v>
      </c>
    </row>
    <row r="4157" spans="1:8" x14ac:dyDescent="0.25">
      <c r="A4157" t="s">
        <v>26372</v>
      </c>
      <c r="B4157" t="s">
        <v>15722</v>
      </c>
      <c r="C4157" t="s">
        <v>26372</v>
      </c>
      <c r="D4157" t="s">
        <v>26371</v>
      </c>
    </row>
    <row r="4158" spans="1:8" x14ac:dyDescent="0.25">
      <c r="A4158" t="s">
        <v>26373</v>
      </c>
      <c r="B4158" t="s">
        <v>15722</v>
      </c>
      <c r="C4158" t="s">
        <v>26373</v>
      </c>
      <c r="D4158" t="s">
        <v>26371</v>
      </c>
    </row>
    <row r="4159" spans="1:8" x14ac:dyDescent="0.25">
      <c r="A4159" t="s">
        <v>26374</v>
      </c>
      <c r="B4159" t="s">
        <v>18038</v>
      </c>
      <c r="C4159" t="s">
        <v>26374</v>
      </c>
      <c r="D4159" t="s">
        <v>18048</v>
      </c>
    </row>
    <row r="4160" spans="1:8" x14ac:dyDescent="0.25">
      <c r="A4160" t="s">
        <v>26375</v>
      </c>
      <c r="B4160" t="s">
        <v>18038</v>
      </c>
      <c r="C4160" t="s">
        <v>26375</v>
      </c>
      <c r="D4160" t="s">
        <v>18048</v>
      </c>
    </row>
    <row r="4161" spans="1:7" x14ac:dyDescent="0.25">
      <c r="A4161" t="s">
        <v>26376</v>
      </c>
      <c r="B4161" t="s">
        <v>18038</v>
      </c>
      <c r="C4161" t="s">
        <v>26376</v>
      </c>
      <c r="D4161" t="s">
        <v>18048</v>
      </c>
    </row>
    <row r="4162" spans="1:7" x14ac:dyDescent="0.25">
      <c r="A4162" t="s">
        <v>26377</v>
      </c>
      <c r="B4162" t="s">
        <v>18038</v>
      </c>
      <c r="C4162" t="s">
        <v>26377</v>
      </c>
      <c r="D4162" t="s">
        <v>26378</v>
      </c>
      <c r="E4162" t="s">
        <v>26377</v>
      </c>
      <c r="F4162" t="s">
        <v>23061</v>
      </c>
      <c r="G4162" t="s">
        <v>38</v>
      </c>
    </row>
    <row r="4163" spans="1:7" x14ac:dyDescent="0.25">
      <c r="A4163" t="s">
        <v>26379</v>
      </c>
      <c r="B4163" t="s">
        <v>26380</v>
      </c>
      <c r="C4163" t="s">
        <v>26379</v>
      </c>
      <c r="D4163" t="s">
        <v>8369</v>
      </c>
    </row>
    <row r="4164" spans="1:7" x14ac:dyDescent="0.25">
      <c r="A4164" t="s">
        <v>26381</v>
      </c>
      <c r="B4164" t="s">
        <v>26380</v>
      </c>
      <c r="C4164" t="s">
        <v>26381</v>
      </c>
      <c r="D4164" t="s">
        <v>26382</v>
      </c>
    </row>
    <row r="4165" spans="1:7" x14ac:dyDescent="0.25">
      <c r="A4165" t="s">
        <v>26383</v>
      </c>
      <c r="B4165" t="s">
        <v>855</v>
      </c>
      <c r="C4165" t="s">
        <v>26383</v>
      </c>
      <c r="D4165" t="s">
        <v>26384</v>
      </c>
    </row>
    <row r="4166" spans="1:7" x14ac:dyDescent="0.25">
      <c r="A4166" t="s">
        <v>26385</v>
      </c>
      <c r="B4166" t="s">
        <v>855</v>
      </c>
      <c r="C4166" t="s">
        <v>26385</v>
      </c>
      <c r="D4166" t="s">
        <v>26386</v>
      </c>
    </row>
    <row r="4167" spans="1:7" x14ac:dyDescent="0.25">
      <c r="A4167" t="s">
        <v>26387</v>
      </c>
      <c r="B4167" t="s">
        <v>22183</v>
      </c>
      <c r="C4167" t="s">
        <v>26387</v>
      </c>
      <c r="D4167" t="s">
        <v>26388</v>
      </c>
    </row>
    <row r="4168" spans="1:7" x14ac:dyDescent="0.25">
      <c r="A4168" t="s">
        <v>26389</v>
      </c>
      <c r="B4168" t="s">
        <v>22183</v>
      </c>
      <c r="C4168" t="s">
        <v>26389</v>
      </c>
      <c r="D4168" t="s">
        <v>26388</v>
      </c>
    </row>
    <row r="4169" spans="1:7" x14ac:dyDescent="0.25">
      <c r="A4169" t="s">
        <v>26390</v>
      </c>
      <c r="B4169" t="s">
        <v>22183</v>
      </c>
      <c r="C4169" t="s">
        <v>26390</v>
      </c>
      <c r="D4169" t="s">
        <v>26388</v>
      </c>
    </row>
    <row r="4170" spans="1:7" x14ac:dyDescent="0.25">
      <c r="A4170" t="s">
        <v>26391</v>
      </c>
      <c r="B4170" t="s">
        <v>26392</v>
      </c>
      <c r="C4170" t="s">
        <v>26391</v>
      </c>
      <c r="D4170" t="s">
        <v>26378</v>
      </c>
      <c r="E4170" t="s">
        <v>26391</v>
      </c>
      <c r="F4170" t="s">
        <v>1738</v>
      </c>
      <c r="G4170" t="s">
        <v>38</v>
      </c>
    </row>
    <row r="4171" spans="1:7" x14ac:dyDescent="0.25">
      <c r="A4171" t="s">
        <v>26393</v>
      </c>
      <c r="B4171" t="s">
        <v>26392</v>
      </c>
      <c r="C4171" t="s">
        <v>26393</v>
      </c>
      <c r="D4171" t="s">
        <v>6927</v>
      </c>
    </row>
    <row r="4172" spans="1:7" x14ac:dyDescent="0.25">
      <c r="A4172" t="s">
        <v>26394</v>
      </c>
      <c r="B4172" t="s">
        <v>26395</v>
      </c>
      <c r="C4172" t="s">
        <v>26394</v>
      </c>
      <c r="D4172" t="s">
        <v>16110</v>
      </c>
      <c r="E4172" t="s">
        <v>26394</v>
      </c>
      <c r="F4172" t="s">
        <v>2677</v>
      </c>
      <c r="G4172" t="s">
        <v>38</v>
      </c>
    </row>
    <row r="4173" spans="1:7" x14ac:dyDescent="0.25">
      <c r="A4173" t="s">
        <v>26396</v>
      </c>
      <c r="B4173" t="s">
        <v>20649</v>
      </c>
      <c r="C4173" t="s">
        <v>26396</v>
      </c>
      <c r="D4173" t="s">
        <v>117</v>
      </c>
    </row>
    <row r="4174" spans="1:7" x14ac:dyDescent="0.25">
      <c r="A4174" t="s">
        <v>26397</v>
      </c>
      <c r="B4174" t="s">
        <v>17108</v>
      </c>
      <c r="C4174" t="s">
        <v>26397</v>
      </c>
      <c r="D4174" t="s">
        <v>12167</v>
      </c>
    </row>
    <row r="4175" spans="1:7" x14ac:dyDescent="0.25">
      <c r="A4175" t="s">
        <v>26398</v>
      </c>
      <c r="B4175" t="s">
        <v>17108</v>
      </c>
      <c r="C4175" t="s">
        <v>26398</v>
      </c>
      <c r="D4175" t="s">
        <v>490</v>
      </c>
    </row>
    <row r="4176" spans="1:7" x14ac:dyDescent="0.25">
      <c r="A4176" t="s">
        <v>26399</v>
      </c>
      <c r="B4176" t="s">
        <v>13755</v>
      </c>
      <c r="C4176" t="s">
        <v>26399</v>
      </c>
      <c r="D4176" t="s">
        <v>17764</v>
      </c>
    </row>
    <row r="4177" spans="1:16" x14ac:dyDescent="0.25">
      <c r="A4177" t="s">
        <v>26400</v>
      </c>
      <c r="B4177" t="s">
        <v>13755</v>
      </c>
      <c r="C4177" t="s">
        <v>26400</v>
      </c>
      <c r="D4177" t="s">
        <v>17764</v>
      </c>
    </row>
    <row r="4178" spans="1:16" x14ac:dyDescent="0.25">
      <c r="A4178" t="s">
        <v>26401</v>
      </c>
      <c r="B4178" t="s">
        <v>13755</v>
      </c>
      <c r="C4178" t="s">
        <v>26401</v>
      </c>
      <c r="D4178" t="s">
        <v>17764</v>
      </c>
    </row>
    <row r="4179" spans="1:16" x14ac:dyDescent="0.25">
      <c r="A4179" t="s">
        <v>26402</v>
      </c>
      <c r="B4179" t="s">
        <v>13755</v>
      </c>
      <c r="C4179" t="s">
        <v>26402</v>
      </c>
      <c r="D4179" t="s">
        <v>4850</v>
      </c>
    </row>
    <row r="4180" spans="1:16" x14ac:dyDescent="0.25">
      <c r="A4180" t="s">
        <v>26403</v>
      </c>
      <c r="B4180" t="s">
        <v>13755</v>
      </c>
      <c r="C4180" t="s">
        <v>26403</v>
      </c>
      <c r="D4180" t="s">
        <v>17764</v>
      </c>
    </row>
    <row r="4181" spans="1:16" x14ac:dyDescent="0.25">
      <c r="A4181" t="s">
        <v>26404</v>
      </c>
      <c r="B4181" t="s">
        <v>13755</v>
      </c>
      <c r="C4181" t="s">
        <v>26404</v>
      </c>
      <c r="D4181" t="s">
        <v>8312</v>
      </c>
      <c r="E4181" t="s">
        <v>26404</v>
      </c>
      <c r="F4181" t="s">
        <v>26405</v>
      </c>
      <c r="G4181" t="s">
        <v>26404</v>
      </c>
      <c r="H4181" t="s">
        <v>4841</v>
      </c>
      <c r="I4181" t="s">
        <v>26404</v>
      </c>
      <c r="J4181" t="s">
        <v>484</v>
      </c>
      <c r="K4181" t="s">
        <v>26404</v>
      </c>
      <c r="L4181" t="s">
        <v>4851</v>
      </c>
      <c r="M4181" t="s">
        <v>26404</v>
      </c>
      <c r="N4181" t="s">
        <v>22841</v>
      </c>
      <c r="O4181" t="s">
        <v>26404</v>
      </c>
      <c r="P4181" t="s">
        <v>571</v>
      </c>
    </row>
    <row r="4182" spans="1:16" x14ac:dyDescent="0.25">
      <c r="A4182" t="s">
        <v>26406</v>
      </c>
      <c r="B4182" t="s">
        <v>13755</v>
      </c>
      <c r="C4182" t="s">
        <v>26406</v>
      </c>
      <c r="D4182" t="s">
        <v>484</v>
      </c>
    </row>
    <row r="4183" spans="1:16" x14ac:dyDescent="0.25">
      <c r="A4183" t="s">
        <v>26407</v>
      </c>
      <c r="B4183" t="s">
        <v>26408</v>
      </c>
      <c r="C4183" t="s">
        <v>26407</v>
      </c>
      <c r="D4183" t="s">
        <v>25977</v>
      </c>
    </row>
    <row r="4184" spans="1:16" x14ac:dyDescent="0.25">
      <c r="A4184" t="s">
        <v>26409</v>
      </c>
      <c r="B4184" t="s">
        <v>26408</v>
      </c>
      <c r="C4184" t="s">
        <v>26409</v>
      </c>
      <c r="D4184" t="s">
        <v>4849</v>
      </c>
    </row>
    <row r="4185" spans="1:16" x14ac:dyDescent="0.25">
      <c r="A4185" t="s">
        <v>26410</v>
      </c>
      <c r="B4185" t="s">
        <v>26408</v>
      </c>
      <c r="C4185" t="s">
        <v>26410</v>
      </c>
      <c r="D4185" t="s">
        <v>26408</v>
      </c>
    </row>
    <row r="4186" spans="1:16" x14ac:dyDescent="0.25">
      <c r="A4186" t="s">
        <v>26411</v>
      </c>
      <c r="B4186" t="s">
        <v>13756</v>
      </c>
      <c r="C4186" t="s">
        <v>26411</v>
      </c>
      <c r="D4186" t="s">
        <v>4211</v>
      </c>
    </row>
    <row r="4187" spans="1:16" x14ac:dyDescent="0.25">
      <c r="A4187" t="s">
        <v>26412</v>
      </c>
      <c r="B4187" t="s">
        <v>8312</v>
      </c>
      <c r="C4187" t="s">
        <v>26412</v>
      </c>
      <c r="D4187" t="s">
        <v>22403</v>
      </c>
      <c r="E4187" t="s">
        <v>26412</v>
      </c>
      <c r="F4187" t="s">
        <v>523</v>
      </c>
      <c r="G4187" t="s">
        <v>26412</v>
      </c>
      <c r="H4187" t="s">
        <v>22289</v>
      </c>
      <c r="I4187" t="s">
        <v>26412</v>
      </c>
      <c r="J4187" t="s">
        <v>26413</v>
      </c>
    </row>
    <row r="4188" spans="1:16" x14ac:dyDescent="0.25">
      <c r="A4188" t="s">
        <v>26414</v>
      </c>
      <c r="B4188" t="s">
        <v>21442</v>
      </c>
      <c r="C4188" t="s">
        <v>26414</v>
      </c>
      <c r="D4188" t="s">
        <v>21281</v>
      </c>
    </row>
    <row r="4189" spans="1:16" x14ac:dyDescent="0.25">
      <c r="A4189" t="s">
        <v>26415</v>
      </c>
      <c r="B4189" t="s">
        <v>21442</v>
      </c>
      <c r="C4189" t="s">
        <v>26415</v>
      </c>
      <c r="D4189" t="s">
        <v>4841</v>
      </c>
    </row>
    <row r="4190" spans="1:16" x14ac:dyDescent="0.25">
      <c r="A4190" t="s">
        <v>26416</v>
      </c>
      <c r="B4190" t="s">
        <v>21442</v>
      </c>
      <c r="C4190" t="s">
        <v>26416</v>
      </c>
      <c r="D4190" t="s">
        <v>4841</v>
      </c>
    </row>
    <row r="4191" spans="1:16" x14ac:dyDescent="0.25">
      <c r="A4191" t="s">
        <v>26417</v>
      </c>
      <c r="B4191" t="s">
        <v>21442</v>
      </c>
      <c r="C4191" t="s">
        <v>26417</v>
      </c>
      <c r="D4191" t="s">
        <v>4841</v>
      </c>
      <c r="E4191" t="s">
        <v>26417</v>
      </c>
      <c r="F4191" t="s">
        <v>15807</v>
      </c>
      <c r="G4191" t="s">
        <v>26417</v>
      </c>
      <c r="H4191" t="s">
        <v>568</v>
      </c>
    </row>
    <row r="4192" spans="1:16" x14ac:dyDescent="0.25">
      <c r="A4192" t="s">
        <v>26418</v>
      </c>
      <c r="B4192" t="s">
        <v>21442</v>
      </c>
      <c r="C4192" t="s">
        <v>26418</v>
      </c>
      <c r="D4192" t="s">
        <v>4841</v>
      </c>
    </row>
    <row r="4193" spans="1:20" x14ac:dyDescent="0.25">
      <c r="A4193" t="s">
        <v>26419</v>
      </c>
      <c r="B4193" t="s">
        <v>5217</v>
      </c>
      <c r="C4193" t="s">
        <v>26419</v>
      </c>
      <c r="D4193" t="s">
        <v>1239</v>
      </c>
    </row>
    <row r="4194" spans="1:20" x14ac:dyDescent="0.25">
      <c r="A4194" t="s">
        <v>26420</v>
      </c>
      <c r="B4194" t="s">
        <v>5217</v>
      </c>
      <c r="C4194" t="s">
        <v>26420</v>
      </c>
      <c r="D4194" t="s">
        <v>1239</v>
      </c>
    </row>
    <row r="4195" spans="1:20" x14ac:dyDescent="0.25">
      <c r="A4195" t="s">
        <v>26421</v>
      </c>
      <c r="B4195" t="s">
        <v>5217</v>
      </c>
      <c r="C4195" t="s">
        <v>26421</v>
      </c>
      <c r="D4195" t="s">
        <v>12123</v>
      </c>
    </row>
    <row r="4196" spans="1:20" x14ac:dyDescent="0.25">
      <c r="A4196" t="s">
        <v>26422</v>
      </c>
      <c r="B4196" t="s">
        <v>5217</v>
      </c>
      <c r="C4196" t="s">
        <v>26422</v>
      </c>
      <c r="D4196" t="s">
        <v>14893</v>
      </c>
      <c r="E4196" t="s">
        <v>26422</v>
      </c>
      <c r="F4196" t="s">
        <v>8692</v>
      </c>
      <c r="G4196" t="s">
        <v>26422</v>
      </c>
      <c r="H4196" t="s">
        <v>8663</v>
      </c>
      <c r="I4196" t="s">
        <v>26422</v>
      </c>
      <c r="J4196" t="s">
        <v>5424</v>
      </c>
    </row>
    <row r="4197" spans="1:20" x14ac:dyDescent="0.25">
      <c r="A4197" t="s">
        <v>26423</v>
      </c>
      <c r="B4197" t="s">
        <v>5217</v>
      </c>
      <c r="C4197" t="s">
        <v>26423</v>
      </c>
      <c r="D4197" t="s">
        <v>5424</v>
      </c>
    </row>
    <row r="4198" spans="1:20" x14ac:dyDescent="0.25">
      <c r="A4198" t="s">
        <v>26424</v>
      </c>
      <c r="B4198" t="s">
        <v>20499</v>
      </c>
      <c r="C4198" t="s">
        <v>26424</v>
      </c>
      <c r="D4198" t="s">
        <v>17354</v>
      </c>
    </row>
    <row r="4199" spans="1:20" x14ac:dyDescent="0.25">
      <c r="A4199" t="s">
        <v>26425</v>
      </c>
      <c r="B4199" t="s">
        <v>20499</v>
      </c>
      <c r="C4199" t="s">
        <v>26425</v>
      </c>
      <c r="D4199" t="s">
        <v>23876</v>
      </c>
      <c r="E4199" t="s">
        <v>26425</v>
      </c>
      <c r="F4199" t="s">
        <v>15327</v>
      </c>
      <c r="G4199" t="s">
        <v>26425</v>
      </c>
      <c r="H4199" t="s">
        <v>4235</v>
      </c>
      <c r="I4199" t="s">
        <v>26425</v>
      </c>
      <c r="J4199" t="s">
        <v>162</v>
      </c>
      <c r="K4199" t="s">
        <v>26425</v>
      </c>
      <c r="L4199" t="s">
        <v>26426</v>
      </c>
      <c r="M4199" t="s">
        <v>26425</v>
      </c>
      <c r="N4199" t="s">
        <v>273</v>
      </c>
      <c r="O4199" t="s">
        <v>26425</v>
      </c>
      <c r="P4199" t="s">
        <v>23195</v>
      </c>
      <c r="Q4199" t="s">
        <v>26425</v>
      </c>
      <c r="R4199" t="s">
        <v>23104</v>
      </c>
      <c r="S4199" t="s">
        <v>26425</v>
      </c>
      <c r="T4199" t="s">
        <v>26427</v>
      </c>
    </row>
    <row r="4200" spans="1:20" x14ac:dyDescent="0.25">
      <c r="A4200" t="s">
        <v>26428</v>
      </c>
      <c r="B4200" t="s">
        <v>20499</v>
      </c>
      <c r="C4200" t="s">
        <v>26428</v>
      </c>
      <c r="D4200" t="s">
        <v>523</v>
      </c>
      <c r="E4200" t="s">
        <v>26428</v>
      </c>
      <c r="F4200" t="s">
        <v>9120</v>
      </c>
      <c r="G4200" t="s">
        <v>38</v>
      </c>
    </row>
    <row r="4201" spans="1:20" x14ac:dyDescent="0.25">
      <c r="A4201" t="s">
        <v>26429</v>
      </c>
      <c r="B4201" t="s">
        <v>18822</v>
      </c>
      <c r="C4201" t="s">
        <v>26429</v>
      </c>
      <c r="D4201" t="s">
        <v>18823</v>
      </c>
    </row>
    <row r="4202" spans="1:20" x14ac:dyDescent="0.25">
      <c r="A4202" t="s">
        <v>26430</v>
      </c>
      <c r="B4202" t="s">
        <v>18822</v>
      </c>
      <c r="C4202" t="s">
        <v>26430</v>
      </c>
      <c r="D4202" t="s">
        <v>18823</v>
      </c>
    </row>
    <row r="4203" spans="1:20" x14ac:dyDescent="0.25">
      <c r="A4203" t="s">
        <v>26431</v>
      </c>
      <c r="B4203" t="s">
        <v>18822</v>
      </c>
      <c r="C4203" t="s">
        <v>26431</v>
      </c>
      <c r="D4203" t="s">
        <v>6817</v>
      </c>
    </row>
    <row r="4204" spans="1:20" x14ac:dyDescent="0.25">
      <c r="A4204" t="s">
        <v>26432</v>
      </c>
      <c r="B4204" t="s">
        <v>18822</v>
      </c>
      <c r="C4204" t="s">
        <v>26432</v>
      </c>
      <c r="D4204" t="s">
        <v>18559</v>
      </c>
    </row>
    <row r="4205" spans="1:20" x14ac:dyDescent="0.25">
      <c r="A4205" t="s">
        <v>26433</v>
      </c>
      <c r="B4205" t="s">
        <v>10121</v>
      </c>
      <c r="C4205" t="s">
        <v>26433</v>
      </c>
      <c r="D4205" t="s">
        <v>20839</v>
      </c>
    </row>
    <row r="4206" spans="1:20" x14ac:dyDescent="0.25">
      <c r="A4206" t="s">
        <v>26434</v>
      </c>
      <c r="B4206" t="s">
        <v>10121</v>
      </c>
      <c r="C4206" t="s">
        <v>26434</v>
      </c>
      <c r="D4206" t="s">
        <v>13763</v>
      </c>
    </row>
    <row r="4207" spans="1:20" x14ac:dyDescent="0.25">
      <c r="A4207" t="s">
        <v>26435</v>
      </c>
      <c r="B4207" t="s">
        <v>10121</v>
      </c>
      <c r="C4207" t="s">
        <v>26435</v>
      </c>
      <c r="D4207" t="s">
        <v>3586</v>
      </c>
    </row>
    <row r="4208" spans="1:20" x14ac:dyDescent="0.25">
      <c r="A4208" t="s">
        <v>26436</v>
      </c>
      <c r="B4208" t="s">
        <v>15370</v>
      </c>
      <c r="C4208" t="s">
        <v>26436</v>
      </c>
      <c r="D4208" t="s">
        <v>11864</v>
      </c>
    </row>
    <row r="4209" spans="1:30" x14ac:dyDescent="0.25">
      <c r="A4209" t="s">
        <v>26437</v>
      </c>
      <c r="B4209" t="s">
        <v>15370</v>
      </c>
      <c r="C4209" t="s">
        <v>26437</v>
      </c>
      <c r="D4209" t="s">
        <v>10298</v>
      </c>
    </row>
    <row r="4210" spans="1:30" x14ac:dyDescent="0.25">
      <c r="A4210" t="s">
        <v>26438</v>
      </c>
      <c r="B4210" t="s">
        <v>15370</v>
      </c>
      <c r="C4210" t="s">
        <v>26438</v>
      </c>
      <c r="D4210" t="s">
        <v>11623</v>
      </c>
      <c r="E4210" t="s">
        <v>26438</v>
      </c>
      <c r="F4210" t="s">
        <v>24423</v>
      </c>
      <c r="G4210" t="s">
        <v>26438</v>
      </c>
      <c r="H4210" t="s">
        <v>26439</v>
      </c>
      <c r="I4210" t="s">
        <v>26438</v>
      </c>
      <c r="J4210" t="s">
        <v>6132</v>
      </c>
      <c r="K4210" t="s">
        <v>26438</v>
      </c>
      <c r="L4210" t="s">
        <v>26440</v>
      </c>
      <c r="M4210" t="s">
        <v>26438</v>
      </c>
      <c r="N4210" t="s">
        <v>26441</v>
      </c>
      <c r="O4210" t="s">
        <v>26438</v>
      </c>
      <c r="P4210" t="s">
        <v>26442</v>
      </c>
      <c r="Q4210" t="s">
        <v>26438</v>
      </c>
      <c r="R4210" t="s">
        <v>26443</v>
      </c>
      <c r="S4210" t="s">
        <v>26438</v>
      </c>
      <c r="T4210" t="s">
        <v>21830</v>
      </c>
      <c r="U4210" t="s">
        <v>26438</v>
      </c>
      <c r="V4210" t="s">
        <v>10296</v>
      </c>
      <c r="W4210" t="s">
        <v>26438</v>
      </c>
      <c r="X4210" t="s">
        <v>17237</v>
      </c>
      <c r="Y4210" t="s">
        <v>26438</v>
      </c>
      <c r="Z4210" t="s">
        <v>18016</v>
      </c>
      <c r="AA4210" t="s">
        <v>26438</v>
      </c>
      <c r="AB4210" t="s">
        <v>21807</v>
      </c>
      <c r="AC4210" t="s">
        <v>26438</v>
      </c>
      <c r="AD4210" t="s">
        <v>13632</v>
      </c>
    </row>
    <row r="4211" spans="1:30" x14ac:dyDescent="0.25">
      <c r="A4211" t="s">
        <v>26444</v>
      </c>
      <c r="B4211" t="s">
        <v>15370</v>
      </c>
      <c r="C4211" t="s">
        <v>26444</v>
      </c>
      <c r="D4211" t="s">
        <v>22756</v>
      </c>
      <c r="E4211" t="s">
        <v>26444</v>
      </c>
      <c r="F4211" t="s">
        <v>19669</v>
      </c>
      <c r="G4211" t="s">
        <v>26444</v>
      </c>
      <c r="H4211" t="s">
        <v>15470</v>
      </c>
    </row>
    <row r="4212" spans="1:30" x14ac:dyDescent="0.25">
      <c r="A4212" t="s">
        <v>26445</v>
      </c>
      <c r="B4212" t="s">
        <v>15370</v>
      </c>
      <c r="C4212" t="s">
        <v>26445</v>
      </c>
      <c r="D4212" t="s">
        <v>15457</v>
      </c>
    </row>
    <row r="4213" spans="1:30" x14ac:dyDescent="0.25">
      <c r="A4213" t="s">
        <v>26446</v>
      </c>
      <c r="B4213" t="s">
        <v>15370</v>
      </c>
      <c r="C4213" t="s">
        <v>26446</v>
      </c>
      <c r="D4213" t="s">
        <v>15457</v>
      </c>
    </row>
    <row r="4214" spans="1:30" x14ac:dyDescent="0.25">
      <c r="A4214" t="s">
        <v>26447</v>
      </c>
      <c r="B4214" t="s">
        <v>15370</v>
      </c>
      <c r="C4214" t="s">
        <v>26447</v>
      </c>
      <c r="D4214" t="s">
        <v>26448</v>
      </c>
      <c r="E4214" t="s">
        <v>26447</v>
      </c>
      <c r="F4214" t="s">
        <v>26449</v>
      </c>
      <c r="G4214" t="s">
        <v>38</v>
      </c>
    </row>
    <row r="4215" spans="1:30" x14ac:dyDescent="0.25">
      <c r="A4215" t="s">
        <v>26450</v>
      </c>
      <c r="B4215" t="s">
        <v>15370</v>
      </c>
      <c r="C4215" t="s">
        <v>26450</v>
      </c>
      <c r="D4215" t="s">
        <v>26451</v>
      </c>
      <c r="E4215" t="s">
        <v>26450</v>
      </c>
      <c r="F4215" t="s">
        <v>2032</v>
      </c>
      <c r="G4215" t="s">
        <v>26450</v>
      </c>
      <c r="H4215" t="s">
        <v>26452</v>
      </c>
    </row>
    <row r="4216" spans="1:30" x14ac:dyDescent="0.25">
      <c r="A4216" t="s">
        <v>26453</v>
      </c>
      <c r="B4216" t="s">
        <v>11345</v>
      </c>
      <c r="C4216" t="s">
        <v>26453</v>
      </c>
      <c r="D4216" t="s">
        <v>19614</v>
      </c>
      <c r="E4216" t="s">
        <v>26453</v>
      </c>
      <c r="F4216" t="s">
        <v>19447</v>
      </c>
      <c r="G4216" t="s">
        <v>26453</v>
      </c>
      <c r="H4216" t="s">
        <v>26454</v>
      </c>
      <c r="I4216" t="s">
        <v>26453</v>
      </c>
      <c r="J4216" t="s">
        <v>5796</v>
      </c>
      <c r="K4216" t="s">
        <v>26453</v>
      </c>
      <c r="L4216" t="s">
        <v>8534</v>
      </c>
      <c r="M4216" t="s">
        <v>26453</v>
      </c>
      <c r="N4216" t="s">
        <v>4236</v>
      </c>
    </row>
    <row r="4217" spans="1:30" x14ac:dyDescent="0.25">
      <c r="A4217" t="s">
        <v>26455</v>
      </c>
      <c r="B4217" t="s">
        <v>1352</v>
      </c>
      <c r="C4217" t="s">
        <v>26455</v>
      </c>
      <c r="D4217" t="s">
        <v>5281</v>
      </c>
    </row>
    <row r="4218" spans="1:30" x14ac:dyDescent="0.25">
      <c r="A4218" t="s">
        <v>26456</v>
      </c>
      <c r="B4218" t="s">
        <v>1352</v>
      </c>
      <c r="C4218" t="s">
        <v>26456</v>
      </c>
      <c r="D4218" t="s">
        <v>26457</v>
      </c>
    </row>
    <row r="4219" spans="1:30" x14ac:dyDescent="0.25">
      <c r="A4219" t="s">
        <v>26458</v>
      </c>
      <c r="B4219" t="s">
        <v>1352</v>
      </c>
      <c r="C4219" t="s">
        <v>26458</v>
      </c>
      <c r="D4219" t="s">
        <v>5299</v>
      </c>
    </row>
    <row r="4220" spans="1:30" x14ac:dyDescent="0.25">
      <c r="A4220" t="s">
        <v>26459</v>
      </c>
      <c r="B4220" t="s">
        <v>1352</v>
      </c>
      <c r="C4220" t="s">
        <v>26459</v>
      </c>
      <c r="D4220" t="s">
        <v>5299</v>
      </c>
    </row>
    <row r="4221" spans="1:30" x14ac:dyDescent="0.25">
      <c r="A4221" t="s">
        <v>26460</v>
      </c>
      <c r="B4221" t="s">
        <v>1352</v>
      </c>
      <c r="C4221" t="s">
        <v>26460</v>
      </c>
      <c r="D4221" t="s">
        <v>814</v>
      </c>
    </row>
    <row r="4222" spans="1:30" x14ac:dyDescent="0.25">
      <c r="A4222" t="s">
        <v>26461</v>
      </c>
      <c r="B4222" t="s">
        <v>814</v>
      </c>
      <c r="C4222" t="s">
        <v>26461</v>
      </c>
      <c r="D4222" t="s">
        <v>1419</v>
      </c>
    </row>
    <row r="4223" spans="1:30" x14ac:dyDescent="0.25">
      <c r="A4223" t="s">
        <v>26462</v>
      </c>
      <c r="B4223" t="s">
        <v>814</v>
      </c>
      <c r="C4223" t="s">
        <v>26462</v>
      </c>
      <c r="D4223" t="s">
        <v>1419</v>
      </c>
    </row>
    <row r="4224" spans="1:30" x14ac:dyDescent="0.25">
      <c r="A4224" t="s">
        <v>26463</v>
      </c>
      <c r="B4224" t="s">
        <v>814</v>
      </c>
      <c r="C4224" t="s">
        <v>26463</v>
      </c>
      <c r="D4224" t="s">
        <v>601</v>
      </c>
    </row>
    <row r="4225" spans="1:16" x14ac:dyDescent="0.25">
      <c r="A4225" t="s">
        <v>26464</v>
      </c>
      <c r="B4225" t="s">
        <v>814</v>
      </c>
      <c r="C4225" t="s">
        <v>26464</v>
      </c>
      <c r="D4225" t="s">
        <v>1405</v>
      </c>
      <c r="E4225" t="s">
        <v>26464</v>
      </c>
      <c r="F4225" t="s">
        <v>1413</v>
      </c>
      <c r="G4225" t="s">
        <v>38</v>
      </c>
    </row>
    <row r="4226" spans="1:16" x14ac:dyDescent="0.25">
      <c r="A4226" t="s">
        <v>26465</v>
      </c>
      <c r="B4226" t="s">
        <v>814</v>
      </c>
      <c r="C4226" t="s">
        <v>26465</v>
      </c>
      <c r="D4226" t="s">
        <v>1405</v>
      </c>
      <c r="E4226" t="s">
        <v>26465</v>
      </c>
      <c r="F4226" t="s">
        <v>2796</v>
      </c>
      <c r="G4226" t="s">
        <v>26465</v>
      </c>
      <c r="H4226" t="s">
        <v>1413</v>
      </c>
      <c r="I4226" t="s">
        <v>26465</v>
      </c>
      <c r="J4226" t="s">
        <v>10014</v>
      </c>
    </row>
    <row r="4227" spans="1:16" x14ac:dyDescent="0.25">
      <c r="A4227" t="s">
        <v>26466</v>
      </c>
      <c r="B4227" t="s">
        <v>6817</v>
      </c>
      <c r="C4227" t="s">
        <v>26466</v>
      </c>
      <c r="D4227" t="s">
        <v>16785</v>
      </c>
    </row>
    <row r="4228" spans="1:16" x14ac:dyDescent="0.25">
      <c r="A4228" t="s">
        <v>26467</v>
      </c>
      <c r="B4228" t="s">
        <v>1547</v>
      </c>
      <c r="C4228" t="s">
        <v>26467</v>
      </c>
      <c r="D4228" t="s">
        <v>158</v>
      </c>
    </row>
    <row r="4229" spans="1:16" x14ac:dyDescent="0.25">
      <c r="A4229" t="s">
        <v>26468</v>
      </c>
      <c r="B4229" t="s">
        <v>1547</v>
      </c>
      <c r="C4229" t="s">
        <v>26468</v>
      </c>
      <c r="D4229" t="s">
        <v>158</v>
      </c>
    </row>
    <row r="4230" spans="1:16" x14ac:dyDescent="0.25">
      <c r="A4230" t="s">
        <v>26469</v>
      </c>
      <c r="B4230" t="s">
        <v>24570</v>
      </c>
      <c r="C4230" t="s">
        <v>26469</v>
      </c>
      <c r="D4230" t="s">
        <v>20401</v>
      </c>
    </row>
    <row r="4231" spans="1:16" x14ac:dyDescent="0.25">
      <c r="A4231" t="s">
        <v>26470</v>
      </c>
      <c r="B4231" t="s">
        <v>21696</v>
      </c>
      <c r="C4231" t="s">
        <v>26470</v>
      </c>
      <c r="D4231" t="s">
        <v>581</v>
      </c>
    </row>
    <row r="4232" spans="1:16" x14ac:dyDescent="0.25">
      <c r="A4232" t="s">
        <v>26471</v>
      </c>
      <c r="B4232" t="s">
        <v>21696</v>
      </c>
      <c r="C4232" t="s">
        <v>26471</v>
      </c>
      <c r="D4232" t="s">
        <v>24994</v>
      </c>
    </row>
    <row r="4233" spans="1:16" x14ac:dyDescent="0.25">
      <c r="A4233" t="s">
        <v>26472</v>
      </c>
      <c r="B4233" t="s">
        <v>21696</v>
      </c>
      <c r="C4233" t="s">
        <v>26472</v>
      </c>
      <c r="D4233" t="s">
        <v>8603</v>
      </c>
      <c r="E4233" t="s">
        <v>26472</v>
      </c>
      <c r="F4233" t="s">
        <v>26473</v>
      </c>
      <c r="G4233" t="s">
        <v>38</v>
      </c>
    </row>
    <row r="4234" spans="1:16" x14ac:dyDescent="0.25">
      <c r="A4234" t="s">
        <v>26474</v>
      </c>
      <c r="B4234" t="s">
        <v>24994</v>
      </c>
      <c r="C4234" t="s">
        <v>26474</v>
      </c>
      <c r="D4234" t="s">
        <v>26475</v>
      </c>
    </row>
    <row r="4235" spans="1:16" x14ac:dyDescent="0.25">
      <c r="A4235" t="s">
        <v>26476</v>
      </c>
      <c r="B4235" t="s">
        <v>20127</v>
      </c>
      <c r="C4235" t="s">
        <v>26476</v>
      </c>
      <c r="D4235" t="s">
        <v>26477</v>
      </c>
      <c r="E4235" t="s">
        <v>26476</v>
      </c>
      <c r="F4235" t="s">
        <v>24003</v>
      </c>
      <c r="G4235" t="s">
        <v>26476</v>
      </c>
      <c r="H4235" t="s">
        <v>25899</v>
      </c>
      <c r="I4235" t="s">
        <v>26476</v>
      </c>
      <c r="J4235" t="s">
        <v>22527</v>
      </c>
      <c r="K4235" t="s">
        <v>26476</v>
      </c>
      <c r="L4235" t="s">
        <v>26478</v>
      </c>
      <c r="M4235" t="s">
        <v>26476</v>
      </c>
      <c r="N4235" t="s">
        <v>26479</v>
      </c>
    </row>
    <row r="4236" spans="1:16" x14ac:dyDescent="0.25">
      <c r="A4236" t="s">
        <v>26480</v>
      </c>
      <c r="B4236" t="s">
        <v>26481</v>
      </c>
      <c r="C4236" t="s">
        <v>26480</v>
      </c>
      <c r="D4236" t="s">
        <v>20168</v>
      </c>
    </row>
    <row r="4237" spans="1:16" x14ac:dyDescent="0.25">
      <c r="A4237" t="s">
        <v>26482</v>
      </c>
      <c r="B4237" t="s">
        <v>26483</v>
      </c>
      <c r="C4237" t="s">
        <v>26482</v>
      </c>
      <c r="D4237" t="s">
        <v>127</v>
      </c>
    </row>
    <row r="4238" spans="1:16" x14ac:dyDescent="0.25">
      <c r="A4238" t="s">
        <v>26484</v>
      </c>
      <c r="B4238" t="s">
        <v>26483</v>
      </c>
      <c r="C4238" t="s">
        <v>26484</v>
      </c>
      <c r="D4238" t="s">
        <v>26485</v>
      </c>
    </row>
    <row r="4239" spans="1:16" x14ac:dyDescent="0.25">
      <c r="A4239" t="s">
        <v>26486</v>
      </c>
      <c r="B4239" t="s">
        <v>26483</v>
      </c>
      <c r="C4239" t="s">
        <v>26486</v>
      </c>
      <c r="D4239" t="s">
        <v>1258</v>
      </c>
    </row>
    <row r="4240" spans="1:16" x14ac:dyDescent="0.25">
      <c r="A4240" t="s">
        <v>26487</v>
      </c>
      <c r="B4240" t="s">
        <v>22905</v>
      </c>
      <c r="C4240" t="s">
        <v>26487</v>
      </c>
      <c r="D4240" t="s">
        <v>26488</v>
      </c>
      <c r="E4240" t="s">
        <v>26487</v>
      </c>
      <c r="F4240" t="s">
        <v>8319</v>
      </c>
      <c r="G4240" t="s">
        <v>26487</v>
      </c>
      <c r="H4240" t="s">
        <v>26489</v>
      </c>
      <c r="I4240" t="s">
        <v>26487</v>
      </c>
      <c r="J4240" t="s">
        <v>14623</v>
      </c>
      <c r="K4240" t="s">
        <v>26487</v>
      </c>
      <c r="L4240" t="s">
        <v>11400</v>
      </c>
      <c r="M4240" t="s">
        <v>26487</v>
      </c>
      <c r="N4240" t="s">
        <v>17721</v>
      </c>
      <c r="O4240" t="s">
        <v>26487</v>
      </c>
      <c r="P4240" t="s">
        <v>16339</v>
      </c>
    </row>
    <row r="4241" spans="1:12" x14ac:dyDescent="0.25">
      <c r="A4241" t="s">
        <v>26490</v>
      </c>
      <c r="B4241" t="s">
        <v>24098</v>
      </c>
      <c r="C4241" t="s">
        <v>26490</v>
      </c>
      <c r="D4241" t="s">
        <v>20027</v>
      </c>
      <c r="E4241" t="s">
        <v>26490</v>
      </c>
      <c r="F4241" t="s">
        <v>20791</v>
      </c>
      <c r="G4241" t="s">
        <v>38</v>
      </c>
    </row>
    <row r="4242" spans="1:12" x14ac:dyDescent="0.25">
      <c r="A4242" t="s">
        <v>26491</v>
      </c>
      <c r="B4242" t="s">
        <v>24098</v>
      </c>
      <c r="C4242" t="s">
        <v>26491</v>
      </c>
      <c r="D4242" t="s">
        <v>20791</v>
      </c>
    </row>
    <row r="4243" spans="1:12" x14ac:dyDescent="0.25">
      <c r="A4243" t="s">
        <v>26492</v>
      </c>
      <c r="B4243" t="s">
        <v>20175</v>
      </c>
      <c r="C4243" t="s">
        <v>26492</v>
      </c>
      <c r="D4243" t="s">
        <v>4628</v>
      </c>
    </row>
    <row r="4244" spans="1:12" x14ac:dyDescent="0.25">
      <c r="A4244" t="s">
        <v>26493</v>
      </c>
      <c r="B4244" t="s">
        <v>20175</v>
      </c>
      <c r="C4244" t="s">
        <v>26493</v>
      </c>
      <c r="D4244" t="s">
        <v>4628</v>
      </c>
    </row>
    <row r="4245" spans="1:12" x14ac:dyDescent="0.25">
      <c r="A4245" t="s">
        <v>26494</v>
      </c>
      <c r="B4245" t="s">
        <v>20175</v>
      </c>
      <c r="C4245" t="s">
        <v>26494</v>
      </c>
      <c r="D4245" t="s">
        <v>4628</v>
      </c>
    </row>
    <row r="4246" spans="1:12" x14ac:dyDescent="0.25">
      <c r="A4246" t="s">
        <v>26495</v>
      </c>
      <c r="B4246" t="s">
        <v>20175</v>
      </c>
      <c r="C4246" t="s">
        <v>26495</v>
      </c>
      <c r="D4246" t="s">
        <v>4628</v>
      </c>
    </row>
    <row r="4247" spans="1:12" x14ac:dyDescent="0.25">
      <c r="A4247" t="s">
        <v>26496</v>
      </c>
      <c r="B4247" t="s">
        <v>20175</v>
      </c>
      <c r="C4247" t="s">
        <v>26496</v>
      </c>
      <c r="D4247" t="s">
        <v>4628</v>
      </c>
    </row>
    <row r="4248" spans="1:12" x14ac:dyDescent="0.25">
      <c r="A4248" t="s">
        <v>26497</v>
      </c>
      <c r="B4248" t="s">
        <v>20175</v>
      </c>
      <c r="C4248" t="s">
        <v>26497</v>
      </c>
      <c r="D4248" t="s">
        <v>4628</v>
      </c>
    </row>
    <row r="4249" spans="1:12" x14ac:dyDescent="0.25">
      <c r="A4249" t="s">
        <v>26498</v>
      </c>
      <c r="B4249" t="s">
        <v>20175</v>
      </c>
      <c r="C4249" t="s">
        <v>26498</v>
      </c>
      <c r="D4249" t="s">
        <v>4628</v>
      </c>
    </row>
    <row r="4250" spans="1:12" x14ac:dyDescent="0.25">
      <c r="A4250" t="s">
        <v>26499</v>
      </c>
      <c r="B4250" t="s">
        <v>16194</v>
      </c>
      <c r="C4250" t="s">
        <v>26499</v>
      </c>
      <c r="D4250" t="s">
        <v>17725</v>
      </c>
      <c r="E4250" t="s">
        <v>26499</v>
      </c>
      <c r="F4250" t="s">
        <v>16203</v>
      </c>
      <c r="G4250" t="s">
        <v>26499</v>
      </c>
      <c r="H4250" t="s">
        <v>3790</v>
      </c>
      <c r="I4250" t="s">
        <v>26499</v>
      </c>
      <c r="J4250" t="s">
        <v>209</v>
      </c>
      <c r="K4250" t="s">
        <v>26499</v>
      </c>
      <c r="L4250" t="s">
        <v>26427</v>
      </c>
    </row>
    <row r="4251" spans="1:12" x14ac:dyDescent="0.25">
      <c r="A4251" t="s">
        <v>26500</v>
      </c>
      <c r="B4251" t="s">
        <v>16194</v>
      </c>
      <c r="C4251" t="s">
        <v>26500</v>
      </c>
      <c r="D4251" t="s">
        <v>17725</v>
      </c>
    </row>
    <row r="4252" spans="1:12" x14ac:dyDescent="0.25">
      <c r="A4252" t="s">
        <v>26501</v>
      </c>
      <c r="B4252" t="s">
        <v>16194</v>
      </c>
      <c r="C4252" t="s">
        <v>26501</v>
      </c>
      <c r="D4252" t="s">
        <v>26334</v>
      </c>
    </row>
    <row r="4253" spans="1:12" x14ac:dyDescent="0.25">
      <c r="A4253" t="s">
        <v>26502</v>
      </c>
      <c r="B4253" t="s">
        <v>856</v>
      </c>
      <c r="C4253" t="s">
        <v>26502</v>
      </c>
      <c r="D4253" t="s">
        <v>4628</v>
      </c>
    </row>
    <row r="4254" spans="1:12" x14ac:dyDescent="0.25">
      <c r="A4254" t="s">
        <v>26503</v>
      </c>
      <c r="B4254" t="s">
        <v>856</v>
      </c>
      <c r="C4254" t="s">
        <v>26503</v>
      </c>
      <c r="D4254" t="s">
        <v>4628</v>
      </c>
    </row>
    <row r="4255" spans="1:12" x14ac:dyDescent="0.25">
      <c r="A4255" t="s">
        <v>26504</v>
      </c>
      <c r="B4255" t="s">
        <v>856</v>
      </c>
      <c r="C4255" t="s">
        <v>26504</v>
      </c>
      <c r="D4255" t="s">
        <v>20663</v>
      </c>
    </row>
    <row r="4256" spans="1:12" x14ac:dyDescent="0.25">
      <c r="A4256" t="s">
        <v>26505</v>
      </c>
      <c r="B4256" t="s">
        <v>856</v>
      </c>
      <c r="C4256" t="s">
        <v>26505</v>
      </c>
      <c r="D4256" t="s">
        <v>4628</v>
      </c>
    </row>
    <row r="4257" spans="1:8" x14ac:dyDescent="0.25">
      <c r="A4257" t="s">
        <v>26506</v>
      </c>
      <c r="B4257" t="s">
        <v>856</v>
      </c>
      <c r="C4257" t="s">
        <v>26506</v>
      </c>
      <c r="D4257" t="s">
        <v>4628</v>
      </c>
    </row>
    <row r="4258" spans="1:8" x14ac:dyDescent="0.25">
      <c r="A4258" t="s">
        <v>26507</v>
      </c>
      <c r="B4258" t="s">
        <v>856</v>
      </c>
      <c r="C4258" t="s">
        <v>26507</v>
      </c>
      <c r="D4258" t="s">
        <v>17432</v>
      </c>
    </row>
    <row r="4259" spans="1:8" x14ac:dyDescent="0.25">
      <c r="A4259" t="s">
        <v>26508</v>
      </c>
      <c r="B4259" t="s">
        <v>856</v>
      </c>
      <c r="C4259" t="s">
        <v>26508</v>
      </c>
      <c r="D4259" t="s">
        <v>4628</v>
      </c>
    </row>
    <row r="4260" spans="1:8" x14ac:dyDescent="0.25">
      <c r="A4260" t="s">
        <v>26509</v>
      </c>
      <c r="B4260" t="s">
        <v>856</v>
      </c>
      <c r="C4260" t="s">
        <v>26509</v>
      </c>
      <c r="D4260" t="s">
        <v>4628</v>
      </c>
    </row>
    <row r="4261" spans="1:8" x14ac:dyDescent="0.25">
      <c r="A4261" t="s">
        <v>26510</v>
      </c>
      <c r="B4261" t="s">
        <v>856</v>
      </c>
      <c r="C4261" t="s">
        <v>26510</v>
      </c>
      <c r="D4261" t="s">
        <v>4628</v>
      </c>
    </row>
    <row r="4262" spans="1:8" x14ac:dyDescent="0.25">
      <c r="A4262" t="s">
        <v>26511</v>
      </c>
      <c r="B4262" t="s">
        <v>856</v>
      </c>
      <c r="C4262" t="s">
        <v>26511</v>
      </c>
      <c r="D4262" t="s">
        <v>4628</v>
      </c>
    </row>
    <row r="4263" spans="1:8" x14ac:dyDescent="0.25">
      <c r="A4263" t="s">
        <v>26512</v>
      </c>
      <c r="B4263" t="s">
        <v>856</v>
      </c>
      <c r="C4263" t="s">
        <v>26512</v>
      </c>
      <c r="D4263" t="s">
        <v>4628</v>
      </c>
    </row>
    <row r="4264" spans="1:8" x14ac:dyDescent="0.25">
      <c r="A4264" t="s">
        <v>26513</v>
      </c>
      <c r="B4264" t="s">
        <v>856</v>
      </c>
      <c r="C4264" t="s">
        <v>26513</v>
      </c>
      <c r="D4264" t="s">
        <v>4628</v>
      </c>
    </row>
    <row r="4265" spans="1:8" x14ac:dyDescent="0.25">
      <c r="A4265" t="s">
        <v>26514</v>
      </c>
      <c r="B4265" t="s">
        <v>856</v>
      </c>
      <c r="C4265" t="s">
        <v>26514</v>
      </c>
      <c r="D4265" t="s">
        <v>4628</v>
      </c>
    </row>
    <row r="4266" spans="1:8" x14ac:dyDescent="0.25">
      <c r="A4266" t="s">
        <v>26515</v>
      </c>
      <c r="B4266" t="s">
        <v>24471</v>
      </c>
      <c r="C4266" t="s">
        <v>26515</v>
      </c>
      <c r="D4266" t="s">
        <v>11521</v>
      </c>
      <c r="E4266" t="s">
        <v>26515</v>
      </c>
      <c r="F4266" t="s">
        <v>7008</v>
      </c>
      <c r="G4266" t="s">
        <v>38</v>
      </c>
    </row>
    <row r="4267" spans="1:8" x14ac:dyDescent="0.25">
      <c r="A4267" t="s">
        <v>26516</v>
      </c>
      <c r="B4267" t="s">
        <v>24471</v>
      </c>
      <c r="C4267" t="s">
        <v>26516</v>
      </c>
      <c r="D4267" t="s">
        <v>26517</v>
      </c>
    </row>
    <row r="4268" spans="1:8" x14ac:dyDescent="0.25">
      <c r="A4268" t="s">
        <v>26518</v>
      </c>
      <c r="B4268" t="s">
        <v>24471</v>
      </c>
      <c r="C4268" t="s">
        <v>26518</v>
      </c>
      <c r="D4268" t="s">
        <v>17970</v>
      </c>
      <c r="E4268" t="s">
        <v>26518</v>
      </c>
      <c r="F4268" t="s">
        <v>9766</v>
      </c>
      <c r="G4268" t="s">
        <v>26518</v>
      </c>
      <c r="H4268" t="s">
        <v>9925</v>
      </c>
    </row>
    <row r="4269" spans="1:8" x14ac:dyDescent="0.25">
      <c r="A4269" t="s">
        <v>26519</v>
      </c>
      <c r="B4269" t="s">
        <v>24471</v>
      </c>
      <c r="C4269" t="s">
        <v>26519</v>
      </c>
      <c r="D4269" t="s">
        <v>11521</v>
      </c>
    </row>
    <row r="4270" spans="1:8" x14ac:dyDescent="0.25">
      <c r="A4270" t="s">
        <v>26520</v>
      </c>
      <c r="B4270" t="s">
        <v>24471</v>
      </c>
      <c r="C4270" t="s">
        <v>26520</v>
      </c>
      <c r="D4270" t="s">
        <v>11521</v>
      </c>
    </row>
    <row r="4271" spans="1:8" x14ac:dyDescent="0.25">
      <c r="A4271" t="s">
        <v>26521</v>
      </c>
      <c r="B4271" t="s">
        <v>24471</v>
      </c>
      <c r="C4271" t="s">
        <v>26521</v>
      </c>
      <c r="D4271" t="s">
        <v>11521</v>
      </c>
    </row>
    <row r="4272" spans="1:8" x14ac:dyDescent="0.25">
      <c r="A4272" t="s">
        <v>26522</v>
      </c>
      <c r="B4272" t="s">
        <v>24471</v>
      </c>
      <c r="C4272" t="s">
        <v>26522</v>
      </c>
      <c r="D4272" t="s">
        <v>11521</v>
      </c>
    </row>
    <row r="4273" spans="1:10" x14ac:dyDescent="0.25">
      <c r="A4273" t="s">
        <v>26523</v>
      </c>
      <c r="B4273" t="s">
        <v>24687</v>
      </c>
      <c r="C4273" t="s">
        <v>26523</v>
      </c>
      <c r="D4273" t="s">
        <v>19036</v>
      </c>
    </row>
    <row r="4274" spans="1:10" x14ac:dyDescent="0.25">
      <c r="A4274" t="s">
        <v>26524</v>
      </c>
      <c r="B4274" t="s">
        <v>24687</v>
      </c>
      <c r="C4274" t="s">
        <v>26524</v>
      </c>
      <c r="D4274" t="s">
        <v>5419</v>
      </c>
    </row>
    <row r="4275" spans="1:10" x14ac:dyDescent="0.25">
      <c r="A4275" t="s">
        <v>26525</v>
      </c>
      <c r="B4275" t="s">
        <v>24687</v>
      </c>
      <c r="C4275" t="s">
        <v>26525</v>
      </c>
      <c r="D4275" t="s">
        <v>18247</v>
      </c>
    </row>
    <row r="4276" spans="1:10" x14ac:dyDescent="0.25">
      <c r="A4276" t="s">
        <v>26526</v>
      </c>
      <c r="B4276" t="s">
        <v>24687</v>
      </c>
      <c r="C4276" t="s">
        <v>26526</v>
      </c>
      <c r="D4276" t="s">
        <v>18247</v>
      </c>
    </row>
    <row r="4277" spans="1:10" x14ac:dyDescent="0.25">
      <c r="A4277" t="s">
        <v>26527</v>
      </c>
      <c r="B4277" t="s">
        <v>18823</v>
      </c>
      <c r="C4277" t="s">
        <v>26527</v>
      </c>
      <c r="D4277" t="s">
        <v>19713</v>
      </c>
    </row>
    <row r="4278" spans="1:10" x14ac:dyDescent="0.25">
      <c r="A4278" t="s">
        <v>26528</v>
      </c>
      <c r="B4278" t="s">
        <v>23610</v>
      </c>
      <c r="C4278" t="s">
        <v>26528</v>
      </c>
      <c r="D4278" t="s">
        <v>22538</v>
      </c>
    </row>
    <row r="4279" spans="1:10" x14ac:dyDescent="0.25">
      <c r="A4279" t="s">
        <v>26529</v>
      </c>
      <c r="B4279" t="s">
        <v>23610</v>
      </c>
      <c r="C4279" t="s">
        <v>26529</v>
      </c>
      <c r="D4279" t="s">
        <v>26530</v>
      </c>
    </row>
    <row r="4280" spans="1:10" x14ac:dyDescent="0.25">
      <c r="A4280" t="s">
        <v>26531</v>
      </c>
      <c r="B4280" t="s">
        <v>23610</v>
      </c>
      <c r="C4280" t="s">
        <v>26531</v>
      </c>
      <c r="D4280" t="s">
        <v>17764</v>
      </c>
    </row>
    <row r="4281" spans="1:10" x14ac:dyDescent="0.25">
      <c r="A4281" t="s">
        <v>26532</v>
      </c>
      <c r="B4281" t="s">
        <v>23732</v>
      </c>
      <c r="C4281" t="s">
        <v>26532</v>
      </c>
      <c r="D4281" t="s">
        <v>1490</v>
      </c>
    </row>
    <row r="4282" spans="1:10" x14ac:dyDescent="0.25">
      <c r="A4282" t="s">
        <v>26533</v>
      </c>
      <c r="B4282" t="s">
        <v>20467</v>
      </c>
      <c r="C4282" t="s">
        <v>26533</v>
      </c>
      <c r="D4282" t="s">
        <v>14083</v>
      </c>
      <c r="E4282" t="s">
        <v>26533</v>
      </c>
      <c r="F4282" t="s">
        <v>16221</v>
      </c>
      <c r="G4282" t="s">
        <v>38</v>
      </c>
    </row>
    <row r="4283" spans="1:10" x14ac:dyDescent="0.25">
      <c r="A4283" t="s">
        <v>26534</v>
      </c>
      <c r="B4283" t="s">
        <v>20467</v>
      </c>
      <c r="C4283" t="s">
        <v>26534</v>
      </c>
      <c r="D4283" t="s">
        <v>7391</v>
      </c>
    </row>
    <row r="4284" spans="1:10" x14ac:dyDescent="0.25">
      <c r="A4284" t="s">
        <v>26535</v>
      </c>
      <c r="B4284" t="s">
        <v>20467</v>
      </c>
      <c r="C4284" t="s">
        <v>26535</v>
      </c>
      <c r="D4284" t="s">
        <v>23646</v>
      </c>
      <c r="E4284" t="s">
        <v>26535</v>
      </c>
      <c r="F4284" t="s">
        <v>26536</v>
      </c>
      <c r="G4284" t="s">
        <v>26535</v>
      </c>
      <c r="H4284" t="s">
        <v>14428</v>
      </c>
      <c r="I4284" t="s">
        <v>26535</v>
      </c>
      <c r="J4284" t="s">
        <v>15223</v>
      </c>
    </row>
    <row r="4285" spans="1:10" x14ac:dyDescent="0.25">
      <c r="A4285" t="s">
        <v>26537</v>
      </c>
      <c r="B4285" t="s">
        <v>19295</v>
      </c>
      <c r="C4285" t="s">
        <v>26537</v>
      </c>
      <c r="D4285" t="s">
        <v>8653</v>
      </c>
    </row>
    <row r="4286" spans="1:10" x14ac:dyDescent="0.25">
      <c r="A4286" t="s">
        <v>26538</v>
      </c>
      <c r="B4286" t="s">
        <v>22415</v>
      </c>
      <c r="C4286" t="s">
        <v>26538</v>
      </c>
      <c r="D4286" t="s">
        <v>7933</v>
      </c>
    </row>
    <row r="4287" spans="1:10" x14ac:dyDescent="0.25">
      <c r="A4287" t="s">
        <v>26539</v>
      </c>
      <c r="B4287" t="s">
        <v>22415</v>
      </c>
      <c r="C4287" t="s">
        <v>26539</v>
      </c>
      <c r="D4287" t="s">
        <v>26540</v>
      </c>
    </row>
    <row r="4288" spans="1:10" x14ac:dyDescent="0.25">
      <c r="A4288" t="s">
        <v>26541</v>
      </c>
      <c r="B4288" t="s">
        <v>26542</v>
      </c>
      <c r="C4288" t="s">
        <v>26541</v>
      </c>
      <c r="D4288" t="s">
        <v>9167</v>
      </c>
      <c r="E4288" t="s">
        <v>26541</v>
      </c>
      <c r="F4288" t="s">
        <v>26543</v>
      </c>
      <c r="G4288" t="s">
        <v>26541</v>
      </c>
      <c r="H4288" t="s">
        <v>13078</v>
      </c>
    </row>
    <row r="4289" spans="1:12" x14ac:dyDescent="0.25">
      <c r="A4289" t="s">
        <v>26544</v>
      </c>
      <c r="B4289" t="s">
        <v>12216</v>
      </c>
      <c r="C4289" t="s">
        <v>26544</v>
      </c>
      <c r="D4289" t="s">
        <v>10876</v>
      </c>
    </row>
    <row r="4290" spans="1:12" x14ac:dyDescent="0.25">
      <c r="A4290" t="s">
        <v>26545</v>
      </c>
      <c r="B4290" t="s">
        <v>12216</v>
      </c>
      <c r="C4290" t="s">
        <v>26545</v>
      </c>
      <c r="D4290" t="s">
        <v>10876</v>
      </c>
    </row>
    <row r="4291" spans="1:12" x14ac:dyDescent="0.25">
      <c r="A4291" t="s">
        <v>26546</v>
      </c>
      <c r="B4291" t="s">
        <v>19798</v>
      </c>
      <c r="C4291" t="s">
        <v>26546</v>
      </c>
      <c r="D4291" t="s">
        <v>26547</v>
      </c>
    </row>
    <row r="4292" spans="1:12" x14ac:dyDescent="0.25">
      <c r="A4292" t="s">
        <v>26548</v>
      </c>
      <c r="B4292" t="s">
        <v>19798</v>
      </c>
      <c r="C4292" t="s">
        <v>26548</v>
      </c>
      <c r="D4292" t="s">
        <v>26549</v>
      </c>
    </row>
    <row r="4293" spans="1:12" x14ac:dyDescent="0.25">
      <c r="A4293" t="s">
        <v>26550</v>
      </c>
      <c r="B4293" t="s">
        <v>20067</v>
      </c>
      <c r="C4293" t="s">
        <v>26550</v>
      </c>
      <c r="D4293" t="s">
        <v>17090</v>
      </c>
      <c r="E4293" t="s">
        <v>26550</v>
      </c>
      <c r="F4293" t="s">
        <v>16912</v>
      </c>
      <c r="G4293" t="s">
        <v>26550</v>
      </c>
      <c r="H4293" t="s">
        <v>26551</v>
      </c>
      <c r="I4293" t="s">
        <v>26550</v>
      </c>
      <c r="J4293" t="s">
        <v>26552</v>
      </c>
      <c r="K4293" t="s">
        <v>26550</v>
      </c>
      <c r="L4293" t="s">
        <v>10824</v>
      </c>
    </row>
    <row r="4294" spans="1:12" x14ac:dyDescent="0.25">
      <c r="A4294" t="s">
        <v>26553</v>
      </c>
      <c r="B4294" t="s">
        <v>20067</v>
      </c>
      <c r="C4294" t="s">
        <v>26553</v>
      </c>
      <c r="D4294" t="s">
        <v>24509</v>
      </c>
      <c r="E4294" t="s">
        <v>26553</v>
      </c>
      <c r="F4294" t="s">
        <v>18747</v>
      </c>
      <c r="G4294" t="s">
        <v>38</v>
      </c>
    </row>
    <row r="4295" spans="1:12" x14ac:dyDescent="0.25">
      <c r="A4295" t="s">
        <v>26554</v>
      </c>
      <c r="B4295" t="s">
        <v>18564</v>
      </c>
      <c r="C4295" t="s">
        <v>26554</v>
      </c>
      <c r="D4295" t="s">
        <v>1268</v>
      </c>
    </row>
    <row r="4296" spans="1:12" x14ac:dyDescent="0.25">
      <c r="A4296" t="s">
        <v>26555</v>
      </c>
      <c r="B4296" t="s">
        <v>26556</v>
      </c>
      <c r="C4296" t="s">
        <v>26555</v>
      </c>
      <c r="D4296" t="s">
        <v>25137</v>
      </c>
    </row>
    <row r="4297" spans="1:12" x14ac:dyDescent="0.25">
      <c r="A4297" t="s">
        <v>26557</v>
      </c>
      <c r="B4297" t="s">
        <v>26556</v>
      </c>
      <c r="C4297" t="s">
        <v>26557</v>
      </c>
      <c r="D4297" t="s">
        <v>25137</v>
      </c>
    </row>
    <row r="4298" spans="1:12" x14ac:dyDescent="0.25">
      <c r="A4298" t="s">
        <v>26558</v>
      </c>
      <c r="B4298" t="s">
        <v>26556</v>
      </c>
      <c r="C4298" t="s">
        <v>26558</v>
      </c>
      <c r="D4298" t="s">
        <v>25137</v>
      </c>
    </row>
    <row r="4299" spans="1:12" x14ac:dyDescent="0.25">
      <c r="A4299" t="s">
        <v>26559</v>
      </c>
      <c r="B4299" t="s">
        <v>26556</v>
      </c>
      <c r="C4299" t="s">
        <v>26559</v>
      </c>
      <c r="D4299" t="s">
        <v>25137</v>
      </c>
    </row>
    <row r="4300" spans="1:12" x14ac:dyDescent="0.25">
      <c r="A4300" t="s">
        <v>26560</v>
      </c>
      <c r="B4300" t="s">
        <v>26556</v>
      </c>
      <c r="C4300" t="s">
        <v>26560</v>
      </c>
      <c r="D4300" t="s">
        <v>25137</v>
      </c>
    </row>
    <row r="4301" spans="1:12" x14ac:dyDescent="0.25">
      <c r="A4301" t="s">
        <v>26561</v>
      </c>
      <c r="B4301" t="s">
        <v>26556</v>
      </c>
      <c r="C4301" t="s">
        <v>26561</v>
      </c>
      <c r="D4301" t="s">
        <v>26562</v>
      </c>
    </row>
    <row r="4302" spans="1:12" x14ac:dyDescent="0.25">
      <c r="A4302" t="s">
        <v>26563</v>
      </c>
      <c r="B4302" t="s">
        <v>26556</v>
      </c>
      <c r="C4302" t="s">
        <v>26563</v>
      </c>
      <c r="D4302" t="s">
        <v>26562</v>
      </c>
    </row>
    <row r="4303" spans="1:12" x14ac:dyDescent="0.25">
      <c r="A4303" t="s">
        <v>26564</v>
      </c>
      <c r="B4303" t="s">
        <v>26556</v>
      </c>
      <c r="C4303" t="s">
        <v>26564</v>
      </c>
      <c r="D4303" t="s">
        <v>18253</v>
      </c>
    </row>
    <row r="4304" spans="1:12" x14ac:dyDescent="0.25">
      <c r="A4304" t="s">
        <v>26565</v>
      </c>
      <c r="B4304" t="s">
        <v>9201</v>
      </c>
      <c r="C4304" t="s">
        <v>26565</v>
      </c>
      <c r="D4304" t="s">
        <v>26566</v>
      </c>
    </row>
    <row r="4305" spans="1:14" x14ac:dyDescent="0.25">
      <c r="A4305" t="s">
        <v>26567</v>
      </c>
      <c r="B4305" t="s">
        <v>9201</v>
      </c>
      <c r="C4305" t="s">
        <v>26567</v>
      </c>
      <c r="D4305" t="s">
        <v>1790</v>
      </c>
    </row>
    <row r="4306" spans="1:14" x14ac:dyDescent="0.25">
      <c r="A4306" t="s">
        <v>26568</v>
      </c>
      <c r="B4306" t="s">
        <v>14134</v>
      </c>
      <c r="C4306" t="s">
        <v>26568</v>
      </c>
      <c r="D4306" t="s">
        <v>26569</v>
      </c>
    </row>
    <row r="4307" spans="1:14" x14ac:dyDescent="0.25">
      <c r="A4307" t="s">
        <v>26570</v>
      </c>
      <c r="B4307" t="s">
        <v>14134</v>
      </c>
      <c r="C4307" t="s">
        <v>26570</v>
      </c>
      <c r="D4307" t="s">
        <v>8587</v>
      </c>
    </row>
    <row r="4308" spans="1:14" x14ac:dyDescent="0.25">
      <c r="A4308" t="s">
        <v>26571</v>
      </c>
      <c r="B4308" t="s">
        <v>14134</v>
      </c>
      <c r="C4308" t="s">
        <v>26571</v>
      </c>
      <c r="D4308" t="s">
        <v>26572</v>
      </c>
    </row>
    <row r="4309" spans="1:14" x14ac:dyDescent="0.25">
      <c r="A4309" t="s">
        <v>26573</v>
      </c>
      <c r="B4309" t="s">
        <v>14134</v>
      </c>
      <c r="C4309" t="s">
        <v>26573</v>
      </c>
      <c r="D4309" t="s">
        <v>22688</v>
      </c>
      <c r="E4309" t="s">
        <v>26573</v>
      </c>
      <c r="F4309" t="s">
        <v>8009</v>
      </c>
      <c r="G4309" t="s">
        <v>26573</v>
      </c>
      <c r="H4309" t="s">
        <v>23082</v>
      </c>
      <c r="I4309" t="s">
        <v>26573</v>
      </c>
      <c r="J4309" t="s">
        <v>1307</v>
      </c>
    </row>
    <row r="4310" spans="1:14" x14ac:dyDescent="0.25">
      <c r="A4310" t="s">
        <v>26574</v>
      </c>
      <c r="B4310" t="s">
        <v>18706</v>
      </c>
      <c r="C4310" t="s">
        <v>26574</v>
      </c>
      <c r="D4310" t="s">
        <v>19258</v>
      </c>
    </row>
    <row r="4311" spans="1:14" x14ac:dyDescent="0.25">
      <c r="A4311" t="s">
        <v>26575</v>
      </c>
      <c r="B4311" t="s">
        <v>18706</v>
      </c>
      <c r="C4311" t="s">
        <v>26575</v>
      </c>
      <c r="D4311" t="s">
        <v>18707</v>
      </c>
      <c r="E4311" t="s">
        <v>26575</v>
      </c>
      <c r="F4311" t="s">
        <v>18709</v>
      </c>
      <c r="G4311" t="s">
        <v>26575</v>
      </c>
      <c r="H4311" t="s">
        <v>8911</v>
      </c>
      <c r="I4311" t="s">
        <v>26575</v>
      </c>
      <c r="J4311" t="s">
        <v>18710</v>
      </c>
      <c r="K4311" t="s">
        <v>26575</v>
      </c>
      <c r="L4311" t="s">
        <v>579</v>
      </c>
    </row>
    <row r="4312" spans="1:14" x14ac:dyDescent="0.25">
      <c r="A4312" t="s">
        <v>26576</v>
      </c>
      <c r="B4312" t="s">
        <v>18706</v>
      </c>
      <c r="C4312" t="s">
        <v>26576</v>
      </c>
      <c r="D4312" t="s">
        <v>18706</v>
      </c>
    </row>
    <row r="4313" spans="1:14" x14ac:dyDescent="0.25">
      <c r="A4313" t="s">
        <v>26577</v>
      </c>
      <c r="B4313" t="s">
        <v>7872</v>
      </c>
      <c r="C4313" t="s">
        <v>26577</v>
      </c>
      <c r="D4313" t="s">
        <v>14425</v>
      </c>
    </row>
    <row r="4314" spans="1:14" x14ac:dyDescent="0.25">
      <c r="A4314" t="s">
        <v>26578</v>
      </c>
      <c r="B4314" t="s">
        <v>7872</v>
      </c>
      <c r="C4314" t="s">
        <v>26578</v>
      </c>
      <c r="D4314" t="s">
        <v>14425</v>
      </c>
    </row>
    <row r="4315" spans="1:14" x14ac:dyDescent="0.25">
      <c r="A4315" t="s">
        <v>26579</v>
      </c>
      <c r="B4315" t="s">
        <v>7872</v>
      </c>
      <c r="C4315" t="s">
        <v>26579</v>
      </c>
      <c r="D4315" t="s">
        <v>7873</v>
      </c>
      <c r="E4315" t="s">
        <v>26579</v>
      </c>
      <c r="F4315" t="s">
        <v>7526</v>
      </c>
      <c r="G4315" t="s">
        <v>38</v>
      </c>
    </row>
    <row r="4316" spans="1:14" x14ac:dyDescent="0.25">
      <c r="A4316" t="s">
        <v>26580</v>
      </c>
      <c r="B4316" t="s">
        <v>7872</v>
      </c>
      <c r="C4316" t="s">
        <v>26580</v>
      </c>
      <c r="D4316" t="s">
        <v>14425</v>
      </c>
    </row>
    <row r="4317" spans="1:14" x14ac:dyDescent="0.25">
      <c r="A4317" t="s">
        <v>26581</v>
      </c>
      <c r="B4317" t="s">
        <v>7872</v>
      </c>
      <c r="C4317" t="s">
        <v>26581</v>
      </c>
      <c r="D4317" t="s">
        <v>7873</v>
      </c>
      <c r="E4317" t="s">
        <v>26581</v>
      </c>
      <c r="F4317" t="s">
        <v>7750</v>
      </c>
      <c r="G4317" t="s">
        <v>26581</v>
      </c>
      <c r="H4317" t="s">
        <v>15241</v>
      </c>
      <c r="I4317" t="s">
        <v>26581</v>
      </c>
      <c r="J4317" t="s">
        <v>7518</v>
      </c>
      <c r="K4317" t="s">
        <v>26581</v>
      </c>
      <c r="L4317" t="s">
        <v>9102</v>
      </c>
      <c r="M4317" t="s">
        <v>26581</v>
      </c>
      <c r="N4317" t="s">
        <v>7526</v>
      </c>
    </row>
    <row r="4318" spans="1:14" x14ac:dyDescent="0.25">
      <c r="A4318" t="s">
        <v>26582</v>
      </c>
      <c r="B4318" t="s">
        <v>19040</v>
      </c>
      <c r="C4318" t="s">
        <v>26582</v>
      </c>
      <c r="D4318" t="s">
        <v>26583</v>
      </c>
    </row>
    <row r="4319" spans="1:14" x14ac:dyDescent="0.25">
      <c r="A4319" t="s">
        <v>26584</v>
      </c>
      <c r="B4319" t="s">
        <v>19040</v>
      </c>
      <c r="C4319" t="s">
        <v>26584</v>
      </c>
      <c r="D4319" t="s">
        <v>7702</v>
      </c>
    </row>
    <row r="4320" spans="1:14" x14ac:dyDescent="0.25">
      <c r="A4320" t="s">
        <v>26585</v>
      </c>
      <c r="B4320" t="s">
        <v>19040</v>
      </c>
      <c r="C4320" t="s">
        <v>26585</v>
      </c>
      <c r="D4320" t="s">
        <v>12219</v>
      </c>
    </row>
    <row r="4321" spans="1:20" x14ac:dyDescent="0.25">
      <c r="A4321" t="s">
        <v>26586</v>
      </c>
      <c r="B4321" t="s">
        <v>19040</v>
      </c>
      <c r="C4321" t="s">
        <v>26586</v>
      </c>
      <c r="D4321" t="s">
        <v>12219</v>
      </c>
      <c r="E4321" t="s">
        <v>26586</v>
      </c>
      <c r="F4321" t="s">
        <v>16546</v>
      </c>
      <c r="G4321" t="s">
        <v>38</v>
      </c>
    </row>
    <row r="4322" spans="1:20" x14ac:dyDescent="0.25">
      <c r="A4322" t="s">
        <v>26587</v>
      </c>
      <c r="B4322" t="s">
        <v>19040</v>
      </c>
      <c r="C4322" t="s">
        <v>26587</v>
      </c>
      <c r="D4322" t="s">
        <v>26588</v>
      </c>
    </row>
    <row r="4323" spans="1:20" x14ac:dyDescent="0.25">
      <c r="A4323" t="s">
        <v>26589</v>
      </c>
      <c r="B4323" t="s">
        <v>26590</v>
      </c>
      <c r="C4323" t="s">
        <v>26589</v>
      </c>
      <c r="D4323" t="s">
        <v>26591</v>
      </c>
    </row>
    <row r="4324" spans="1:20" x14ac:dyDescent="0.25">
      <c r="A4324" t="s">
        <v>26592</v>
      </c>
      <c r="B4324" t="s">
        <v>26590</v>
      </c>
      <c r="C4324" t="s">
        <v>26592</v>
      </c>
      <c r="D4324" t="s">
        <v>26591</v>
      </c>
    </row>
    <row r="4325" spans="1:20" x14ac:dyDescent="0.25">
      <c r="A4325" t="s">
        <v>26593</v>
      </c>
      <c r="B4325" t="s">
        <v>26590</v>
      </c>
      <c r="C4325" t="s">
        <v>26593</v>
      </c>
      <c r="D4325" t="s">
        <v>26591</v>
      </c>
    </row>
    <row r="4326" spans="1:20" x14ac:dyDescent="0.25">
      <c r="A4326" t="s">
        <v>26594</v>
      </c>
      <c r="B4326" t="s">
        <v>26590</v>
      </c>
      <c r="C4326" t="s">
        <v>26594</v>
      </c>
      <c r="D4326" t="s">
        <v>26591</v>
      </c>
    </row>
    <row r="4327" spans="1:20" x14ac:dyDescent="0.25">
      <c r="A4327" t="s">
        <v>26595</v>
      </c>
      <c r="B4327" t="s">
        <v>26590</v>
      </c>
      <c r="C4327" t="s">
        <v>26595</v>
      </c>
      <c r="D4327" t="s">
        <v>26591</v>
      </c>
    </row>
    <row r="4328" spans="1:20" x14ac:dyDescent="0.25">
      <c r="A4328" t="s">
        <v>26596</v>
      </c>
      <c r="B4328" t="s">
        <v>26590</v>
      </c>
      <c r="C4328" t="s">
        <v>26596</v>
      </c>
      <c r="D4328" t="s">
        <v>26591</v>
      </c>
    </row>
    <row r="4329" spans="1:20" x14ac:dyDescent="0.25">
      <c r="A4329" t="s">
        <v>26597</v>
      </c>
      <c r="B4329" t="s">
        <v>19032</v>
      </c>
      <c r="C4329" t="s">
        <v>26597</v>
      </c>
      <c r="D4329" t="s">
        <v>3116</v>
      </c>
      <c r="E4329" t="s">
        <v>26597</v>
      </c>
      <c r="F4329" t="s">
        <v>26598</v>
      </c>
      <c r="G4329" t="s">
        <v>26597</v>
      </c>
      <c r="H4329" t="s">
        <v>17861</v>
      </c>
    </row>
    <row r="4330" spans="1:20" x14ac:dyDescent="0.25">
      <c r="A4330" t="s">
        <v>26599</v>
      </c>
      <c r="B4330" t="s">
        <v>3734</v>
      </c>
      <c r="C4330" t="s">
        <v>26599</v>
      </c>
      <c r="D4330" t="s">
        <v>26600</v>
      </c>
    </row>
    <row r="4331" spans="1:20" x14ac:dyDescent="0.25">
      <c r="A4331" t="s">
        <v>26601</v>
      </c>
      <c r="B4331" t="s">
        <v>3734</v>
      </c>
      <c r="C4331" t="s">
        <v>26601</v>
      </c>
      <c r="D4331" t="s">
        <v>26600</v>
      </c>
      <c r="E4331" t="s">
        <v>26601</v>
      </c>
      <c r="F4331" t="s">
        <v>7025</v>
      </c>
      <c r="G4331" t="s">
        <v>26601</v>
      </c>
      <c r="H4331" t="s">
        <v>26602</v>
      </c>
    </row>
    <row r="4332" spans="1:20" x14ac:dyDescent="0.25">
      <c r="A4332" t="s">
        <v>26603</v>
      </c>
      <c r="B4332" t="s">
        <v>26604</v>
      </c>
      <c r="C4332" t="s">
        <v>26603</v>
      </c>
      <c r="D4332" t="s">
        <v>26605</v>
      </c>
      <c r="E4332" t="s">
        <v>26603</v>
      </c>
      <c r="F4332" t="s">
        <v>18212</v>
      </c>
      <c r="G4332" t="s">
        <v>38</v>
      </c>
    </row>
    <row r="4333" spans="1:20" x14ac:dyDescent="0.25">
      <c r="A4333" t="s">
        <v>26606</v>
      </c>
      <c r="B4333" t="s">
        <v>26604</v>
      </c>
      <c r="C4333" t="s">
        <v>26606</v>
      </c>
      <c r="D4333" t="s">
        <v>22194</v>
      </c>
    </row>
    <row r="4334" spans="1:20" x14ac:dyDescent="0.25">
      <c r="A4334" t="s">
        <v>26607</v>
      </c>
      <c r="B4334" t="s">
        <v>15414</v>
      </c>
      <c r="C4334" t="s">
        <v>26607</v>
      </c>
      <c r="D4334" t="s">
        <v>19048</v>
      </c>
    </row>
    <row r="4335" spans="1:20" x14ac:dyDescent="0.25">
      <c r="A4335" t="s">
        <v>26608</v>
      </c>
      <c r="B4335" t="s">
        <v>15414</v>
      </c>
      <c r="C4335" t="s">
        <v>26608</v>
      </c>
      <c r="D4335" t="s">
        <v>19048</v>
      </c>
    </row>
    <row r="4336" spans="1:20" x14ac:dyDescent="0.25">
      <c r="A4336" t="s">
        <v>26609</v>
      </c>
      <c r="B4336" t="s">
        <v>15414</v>
      </c>
      <c r="C4336" t="s">
        <v>26609</v>
      </c>
      <c r="D4336" t="s">
        <v>19048</v>
      </c>
      <c r="E4336" t="s">
        <v>26609</v>
      </c>
      <c r="F4336" t="s">
        <v>16506</v>
      </c>
      <c r="G4336" t="s">
        <v>26609</v>
      </c>
      <c r="H4336" t="s">
        <v>9188</v>
      </c>
      <c r="I4336" t="s">
        <v>26609</v>
      </c>
      <c r="J4336" t="s">
        <v>9197</v>
      </c>
      <c r="K4336" t="s">
        <v>26609</v>
      </c>
      <c r="L4336" t="s">
        <v>15192</v>
      </c>
      <c r="M4336" t="s">
        <v>26609</v>
      </c>
      <c r="N4336" t="s">
        <v>9198</v>
      </c>
      <c r="O4336" t="s">
        <v>26609</v>
      </c>
      <c r="P4336" t="s">
        <v>9199</v>
      </c>
      <c r="Q4336" t="s">
        <v>26609</v>
      </c>
      <c r="R4336" t="s">
        <v>10054</v>
      </c>
      <c r="S4336" t="s">
        <v>26609</v>
      </c>
      <c r="T4336" t="s">
        <v>15412</v>
      </c>
    </row>
    <row r="4337" spans="1:18" x14ac:dyDescent="0.25">
      <c r="A4337" t="s">
        <v>26610</v>
      </c>
      <c r="B4337" t="s">
        <v>15414</v>
      </c>
      <c r="C4337" t="s">
        <v>26610</v>
      </c>
      <c r="D4337" t="s">
        <v>19048</v>
      </c>
    </row>
    <row r="4338" spans="1:18" x14ac:dyDescent="0.25">
      <c r="A4338" t="s">
        <v>26611</v>
      </c>
      <c r="B4338" t="s">
        <v>15414</v>
      </c>
      <c r="C4338" t="s">
        <v>26611</v>
      </c>
      <c r="D4338" t="s">
        <v>15415</v>
      </c>
    </row>
    <row r="4339" spans="1:18" x14ac:dyDescent="0.25">
      <c r="A4339" t="s">
        <v>26612</v>
      </c>
      <c r="B4339" t="s">
        <v>15414</v>
      </c>
      <c r="C4339" t="s">
        <v>26612</v>
      </c>
      <c r="D4339" t="s">
        <v>24634</v>
      </c>
    </row>
    <row r="4340" spans="1:18" x14ac:dyDescent="0.25">
      <c r="A4340" t="s">
        <v>26613</v>
      </c>
      <c r="B4340" t="s">
        <v>21945</v>
      </c>
      <c r="C4340" t="s">
        <v>26613</v>
      </c>
      <c r="D4340" t="s">
        <v>6986</v>
      </c>
    </row>
    <row r="4341" spans="1:18" x14ac:dyDescent="0.25">
      <c r="A4341" t="s">
        <v>26614</v>
      </c>
      <c r="B4341" t="s">
        <v>21945</v>
      </c>
      <c r="C4341" t="s">
        <v>26614</v>
      </c>
      <c r="D4341" t="s">
        <v>26615</v>
      </c>
    </row>
    <row r="4342" spans="1:18" x14ac:dyDescent="0.25">
      <c r="A4342" t="s">
        <v>26616</v>
      </c>
      <c r="B4342" t="s">
        <v>26617</v>
      </c>
      <c r="C4342" t="s">
        <v>26616</v>
      </c>
      <c r="D4342" t="s">
        <v>18424</v>
      </c>
    </row>
    <row r="4343" spans="1:18" x14ac:dyDescent="0.25">
      <c r="A4343" t="s">
        <v>26618</v>
      </c>
      <c r="B4343" t="s">
        <v>26617</v>
      </c>
      <c r="C4343" t="s">
        <v>26618</v>
      </c>
      <c r="D4343" t="s">
        <v>19296</v>
      </c>
      <c r="E4343" t="s">
        <v>26618</v>
      </c>
      <c r="F4343" t="s">
        <v>19139</v>
      </c>
      <c r="G4343" t="s">
        <v>26618</v>
      </c>
      <c r="H4343" t="s">
        <v>21081</v>
      </c>
    </row>
    <row r="4344" spans="1:18" x14ac:dyDescent="0.25">
      <c r="A4344" t="s">
        <v>26619</v>
      </c>
      <c r="B4344" t="s">
        <v>26617</v>
      </c>
      <c r="C4344" t="s">
        <v>26619</v>
      </c>
      <c r="D4344" t="s">
        <v>8315</v>
      </c>
      <c r="E4344" t="s">
        <v>26619</v>
      </c>
      <c r="F4344" t="s">
        <v>26620</v>
      </c>
      <c r="G4344" t="s">
        <v>38</v>
      </c>
    </row>
    <row r="4345" spans="1:18" x14ac:dyDescent="0.25">
      <c r="A4345" t="s">
        <v>26621</v>
      </c>
      <c r="B4345" t="s">
        <v>26617</v>
      </c>
      <c r="C4345" t="s">
        <v>26621</v>
      </c>
      <c r="D4345" t="s">
        <v>20068</v>
      </c>
      <c r="E4345" t="s">
        <v>26621</v>
      </c>
      <c r="F4345" t="s">
        <v>2832</v>
      </c>
      <c r="G4345" t="s">
        <v>26621</v>
      </c>
      <c r="H4345" t="s">
        <v>15697</v>
      </c>
      <c r="I4345" t="s">
        <v>26621</v>
      </c>
      <c r="J4345" t="s">
        <v>26622</v>
      </c>
      <c r="K4345" t="s">
        <v>26621</v>
      </c>
      <c r="L4345" t="s">
        <v>4316</v>
      </c>
      <c r="M4345" t="s">
        <v>26621</v>
      </c>
      <c r="N4345" t="s">
        <v>11900</v>
      </c>
      <c r="O4345" t="s">
        <v>26621</v>
      </c>
      <c r="P4345" t="s">
        <v>278</v>
      </c>
      <c r="Q4345" t="s">
        <v>26621</v>
      </c>
      <c r="R4345" t="s">
        <v>26623</v>
      </c>
    </row>
    <row r="4346" spans="1:18" x14ac:dyDescent="0.25">
      <c r="A4346" t="s">
        <v>26624</v>
      </c>
      <c r="B4346" t="s">
        <v>26617</v>
      </c>
      <c r="C4346" t="s">
        <v>26624</v>
      </c>
      <c r="D4346" t="s">
        <v>15422</v>
      </c>
    </row>
    <row r="4347" spans="1:18" x14ac:dyDescent="0.25">
      <c r="A4347" t="s">
        <v>26625</v>
      </c>
      <c r="B4347" t="s">
        <v>26626</v>
      </c>
      <c r="C4347" t="s">
        <v>26625</v>
      </c>
      <c r="D4347" t="s">
        <v>4107</v>
      </c>
    </row>
    <row r="4348" spans="1:18" x14ac:dyDescent="0.25">
      <c r="A4348" t="s">
        <v>26627</v>
      </c>
      <c r="B4348" t="s">
        <v>26626</v>
      </c>
      <c r="C4348" t="s">
        <v>26627</v>
      </c>
      <c r="D4348" t="s">
        <v>14654</v>
      </c>
    </row>
    <row r="4349" spans="1:18" x14ac:dyDescent="0.25">
      <c r="A4349" t="s">
        <v>26628</v>
      </c>
      <c r="B4349" t="s">
        <v>16821</v>
      </c>
      <c r="C4349" t="s">
        <v>26628</v>
      </c>
      <c r="D4349" t="s">
        <v>3042</v>
      </c>
      <c r="E4349" t="s">
        <v>26628</v>
      </c>
      <c r="F4349" t="s">
        <v>20958</v>
      </c>
      <c r="G4349" t="s">
        <v>38</v>
      </c>
    </row>
    <row r="4350" spans="1:18" x14ac:dyDescent="0.25">
      <c r="A4350" t="s">
        <v>26629</v>
      </c>
      <c r="B4350" t="s">
        <v>16821</v>
      </c>
      <c r="C4350" t="s">
        <v>26629</v>
      </c>
      <c r="D4350" t="s">
        <v>466</v>
      </c>
      <c r="E4350" t="s">
        <v>26629</v>
      </c>
      <c r="F4350" t="s">
        <v>15951</v>
      </c>
      <c r="G4350" t="s">
        <v>26629</v>
      </c>
      <c r="H4350" t="s">
        <v>4474</v>
      </c>
      <c r="I4350" t="s">
        <v>26629</v>
      </c>
      <c r="J4350" t="s">
        <v>17088</v>
      </c>
    </row>
    <row r="4351" spans="1:18" x14ac:dyDescent="0.25">
      <c r="A4351" t="s">
        <v>26630</v>
      </c>
      <c r="B4351" t="s">
        <v>16821</v>
      </c>
      <c r="C4351" t="s">
        <v>26630</v>
      </c>
      <c r="D4351" t="s">
        <v>466</v>
      </c>
    </row>
    <row r="4352" spans="1:18" x14ac:dyDescent="0.25">
      <c r="A4352" t="s">
        <v>26631</v>
      </c>
      <c r="B4352" t="s">
        <v>16821</v>
      </c>
      <c r="C4352" t="s">
        <v>26631</v>
      </c>
      <c r="D4352" t="s">
        <v>466</v>
      </c>
    </row>
    <row r="4353" spans="1:14" x14ac:dyDescent="0.25">
      <c r="A4353" t="s">
        <v>26632</v>
      </c>
      <c r="B4353" t="s">
        <v>16821</v>
      </c>
      <c r="C4353" t="s">
        <v>26632</v>
      </c>
      <c r="D4353" t="s">
        <v>24112</v>
      </c>
    </row>
    <row r="4354" spans="1:14" x14ac:dyDescent="0.25">
      <c r="A4354" t="s">
        <v>26633</v>
      </c>
      <c r="B4354" t="s">
        <v>16821</v>
      </c>
      <c r="C4354" t="s">
        <v>26633</v>
      </c>
      <c r="D4354" t="s">
        <v>466</v>
      </c>
      <c r="E4354" t="s">
        <v>26633</v>
      </c>
      <c r="F4354" t="s">
        <v>4474</v>
      </c>
      <c r="G4354" t="s">
        <v>26633</v>
      </c>
      <c r="H4354" t="s">
        <v>17088</v>
      </c>
    </row>
    <row r="4355" spans="1:14" x14ac:dyDescent="0.25">
      <c r="A4355" t="s">
        <v>26634</v>
      </c>
      <c r="B4355" t="s">
        <v>15908</v>
      </c>
      <c r="C4355" t="s">
        <v>26634</v>
      </c>
      <c r="D4355" t="s">
        <v>1144</v>
      </c>
    </row>
    <row r="4356" spans="1:14" x14ac:dyDescent="0.25">
      <c r="A4356" t="s">
        <v>26635</v>
      </c>
      <c r="B4356" t="s">
        <v>1852</v>
      </c>
      <c r="C4356" t="s">
        <v>26635</v>
      </c>
      <c r="D4356" t="s">
        <v>26636</v>
      </c>
      <c r="E4356" t="s">
        <v>26635</v>
      </c>
      <c r="F4356" t="s">
        <v>13762</v>
      </c>
      <c r="G4356" t="s">
        <v>26635</v>
      </c>
      <c r="H4356" t="s">
        <v>24771</v>
      </c>
      <c r="I4356" t="s">
        <v>26635</v>
      </c>
      <c r="J4356" t="s">
        <v>19076</v>
      </c>
    </row>
    <row r="4357" spans="1:14" x14ac:dyDescent="0.25">
      <c r="A4357" t="s">
        <v>26637</v>
      </c>
      <c r="B4357" t="s">
        <v>1852</v>
      </c>
      <c r="C4357" t="s">
        <v>26637</v>
      </c>
      <c r="D4357" t="s">
        <v>1525</v>
      </c>
    </row>
    <row r="4358" spans="1:14" x14ac:dyDescent="0.25">
      <c r="A4358" t="s">
        <v>26638</v>
      </c>
      <c r="B4358" t="s">
        <v>1852</v>
      </c>
      <c r="C4358" t="s">
        <v>26638</v>
      </c>
      <c r="D4358" t="s">
        <v>11889</v>
      </c>
    </row>
    <row r="4359" spans="1:14" x14ac:dyDescent="0.25">
      <c r="A4359" t="s">
        <v>26639</v>
      </c>
      <c r="B4359" t="s">
        <v>20616</v>
      </c>
      <c r="C4359" t="s">
        <v>26639</v>
      </c>
      <c r="D4359" t="s">
        <v>9114</v>
      </c>
    </row>
    <row r="4360" spans="1:14" x14ac:dyDescent="0.25">
      <c r="A4360" t="s">
        <v>26640</v>
      </c>
      <c r="B4360" t="s">
        <v>1468</v>
      </c>
      <c r="C4360" t="s">
        <v>26640</v>
      </c>
      <c r="D4360" t="s">
        <v>1480</v>
      </c>
    </row>
    <row r="4361" spans="1:14" x14ac:dyDescent="0.25">
      <c r="A4361" t="s">
        <v>26641</v>
      </c>
      <c r="B4361" t="s">
        <v>1468</v>
      </c>
      <c r="C4361" t="s">
        <v>26641</v>
      </c>
      <c r="D4361" t="s">
        <v>1131</v>
      </c>
      <c r="E4361" t="s">
        <v>26641</v>
      </c>
      <c r="F4361" t="s">
        <v>11809</v>
      </c>
      <c r="G4361" t="s">
        <v>26641</v>
      </c>
      <c r="H4361" t="s">
        <v>17238</v>
      </c>
      <c r="I4361" t="s">
        <v>26641</v>
      </c>
      <c r="J4361" t="s">
        <v>4684</v>
      </c>
    </row>
    <row r="4362" spans="1:14" x14ac:dyDescent="0.25">
      <c r="A4362" t="s">
        <v>26642</v>
      </c>
      <c r="B4362" t="s">
        <v>1468</v>
      </c>
      <c r="C4362" t="s">
        <v>26642</v>
      </c>
      <c r="D4362" t="s">
        <v>1474</v>
      </c>
    </row>
    <row r="4363" spans="1:14" x14ac:dyDescent="0.25">
      <c r="A4363" t="s">
        <v>26643</v>
      </c>
      <c r="B4363" t="s">
        <v>19219</v>
      </c>
      <c r="C4363" t="s">
        <v>26643</v>
      </c>
      <c r="D4363" t="s">
        <v>13136</v>
      </c>
    </row>
    <row r="4364" spans="1:14" x14ac:dyDescent="0.25">
      <c r="A4364" t="s">
        <v>26644</v>
      </c>
      <c r="B4364" t="s">
        <v>17776</v>
      </c>
      <c r="C4364" t="s">
        <v>26644</v>
      </c>
      <c r="D4364" t="s">
        <v>15870</v>
      </c>
    </row>
    <row r="4365" spans="1:14" x14ac:dyDescent="0.25">
      <c r="A4365" t="s">
        <v>26645</v>
      </c>
      <c r="B4365" t="s">
        <v>17776</v>
      </c>
      <c r="C4365" t="s">
        <v>26645</v>
      </c>
      <c r="D4365" t="s">
        <v>19462</v>
      </c>
      <c r="E4365" t="s">
        <v>26645</v>
      </c>
      <c r="F4365" t="s">
        <v>1066</v>
      </c>
      <c r="G4365" t="s">
        <v>26645</v>
      </c>
      <c r="H4365" t="s">
        <v>23446</v>
      </c>
      <c r="I4365" t="s">
        <v>26645</v>
      </c>
      <c r="J4365" t="s">
        <v>26646</v>
      </c>
      <c r="K4365" t="s">
        <v>26645</v>
      </c>
      <c r="L4365" t="s">
        <v>19473</v>
      </c>
      <c r="M4365" t="s">
        <v>26645</v>
      </c>
      <c r="N4365" t="s">
        <v>2054</v>
      </c>
    </row>
    <row r="4366" spans="1:14" x14ac:dyDescent="0.25">
      <c r="A4366" t="s">
        <v>26647</v>
      </c>
      <c r="B4366" t="s">
        <v>17776</v>
      </c>
      <c r="C4366" t="s">
        <v>26647</v>
      </c>
      <c r="D4366" t="s">
        <v>26648</v>
      </c>
    </row>
    <row r="4367" spans="1:14" x14ac:dyDescent="0.25">
      <c r="A4367" t="s">
        <v>26649</v>
      </c>
      <c r="B4367" t="s">
        <v>7640</v>
      </c>
      <c r="C4367" t="s">
        <v>26649</v>
      </c>
      <c r="D4367" t="s">
        <v>3116</v>
      </c>
      <c r="E4367" t="s">
        <v>26649</v>
      </c>
      <c r="F4367" t="s">
        <v>6829</v>
      </c>
      <c r="G4367" t="s">
        <v>26649</v>
      </c>
      <c r="H4367" t="s">
        <v>7706</v>
      </c>
      <c r="I4367" t="s">
        <v>26649</v>
      </c>
      <c r="J4367" t="s">
        <v>1853</v>
      </c>
      <c r="K4367" t="s">
        <v>26649</v>
      </c>
      <c r="L4367" t="s">
        <v>5422</v>
      </c>
    </row>
    <row r="4368" spans="1:14" x14ac:dyDescent="0.25">
      <c r="A4368" t="s">
        <v>26650</v>
      </c>
      <c r="B4368" t="s">
        <v>7640</v>
      </c>
      <c r="C4368" t="s">
        <v>26650</v>
      </c>
      <c r="D4368" t="s">
        <v>14912</v>
      </c>
    </row>
    <row r="4369" spans="1:34" x14ac:dyDescent="0.25">
      <c r="A4369" t="s">
        <v>26651</v>
      </c>
      <c r="B4369" t="s">
        <v>7640</v>
      </c>
      <c r="C4369" t="s">
        <v>26651</v>
      </c>
      <c r="D4369" t="s">
        <v>3116</v>
      </c>
      <c r="E4369" t="s">
        <v>26651</v>
      </c>
      <c r="F4369" t="s">
        <v>6829</v>
      </c>
      <c r="G4369" t="s">
        <v>26651</v>
      </c>
      <c r="H4369" t="s">
        <v>7706</v>
      </c>
      <c r="I4369" t="s">
        <v>26651</v>
      </c>
      <c r="J4369" t="s">
        <v>1853</v>
      </c>
    </row>
    <row r="4370" spans="1:34" x14ac:dyDescent="0.25">
      <c r="A4370" t="s">
        <v>26652</v>
      </c>
      <c r="B4370" t="s">
        <v>7640</v>
      </c>
      <c r="C4370" t="s">
        <v>26652</v>
      </c>
      <c r="D4370" t="s">
        <v>17015</v>
      </c>
    </row>
    <row r="4371" spans="1:34" x14ac:dyDescent="0.25">
      <c r="A4371" t="s">
        <v>26653</v>
      </c>
      <c r="B4371" t="s">
        <v>7873</v>
      </c>
      <c r="C4371" t="s">
        <v>26653</v>
      </c>
      <c r="D4371" t="s">
        <v>9610</v>
      </c>
    </row>
    <row r="4372" spans="1:34" x14ac:dyDescent="0.25">
      <c r="A4372" t="s">
        <v>26654</v>
      </c>
      <c r="B4372" t="s">
        <v>7873</v>
      </c>
      <c r="C4372" t="s">
        <v>26654</v>
      </c>
      <c r="D4372" t="s">
        <v>9610</v>
      </c>
    </row>
    <row r="4373" spans="1:34" x14ac:dyDescent="0.25">
      <c r="A4373" t="s">
        <v>26655</v>
      </c>
      <c r="B4373" t="s">
        <v>7873</v>
      </c>
      <c r="C4373" t="s">
        <v>26655</v>
      </c>
      <c r="D4373" t="s">
        <v>9610</v>
      </c>
    </row>
    <row r="4374" spans="1:34" x14ac:dyDescent="0.25">
      <c r="A4374" t="s">
        <v>26656</v>
      </c>
      <c r="B4374" t="s">
        <v>7873</v>
      </c>
      <c r="C4374" t="s">
        <v>26656</v>
      </c>
      <c r="D4374" t="s">
        <v>7750</v>
      </c>
      <c r="E4374" t="s">
        <v>26656</v>
      </c>
      <c r="F4374" t="s">
        <v>7526</v>
      </c>
      <c r="G4374" t="s">
        <v>38</v>
      </c>
    </row>
    <row r="4375" spans="1:34" x14ac:dyDescent="0.25">
      <c r="A4375" t="s">
        <v>26657</v>
      </c>
      <c r="B4375" t="s">
        <v>26658</v>
      </c>
      <c r="C4375" t="s">
        <v>26657</v>
      </c>
      <c r="D4375" t="s">
        <v>17218</v>
      </c>
    </row>
    <row r="4376" spans="1:34" x14ac:dyDescent="0.25">
      <c r="A4376" t="s">
        <v>26659</v>
      </c>
      <c r="B4376" t="s">
        <v>18394</v>
      </c>
      <c r="C4376" t="s">
        <v>26659</v>
      </c>
      <c r="D4376" t="s">
        <v>26283</v>
      </c>
    </row>
    <row r="4377" spans="1:34" x14ac:dyDescent="0.25">
      <c r="A4377" t="s">
        <v>26660</v>
      </c>
      <c r="B4377" t="s">
        <v>18394</v>
      </c>
      <c r="C4377" t="s">
        <v>26660</v>
      </c>
      <c r="D4377" t="s">
        <v>11177</v>
      </c>
    </row>
    <row r="4378" spans="1:34" x14ac:dyDescent="0.25">
      <c r="A4378" t="s">
        <v>26661</v>
      </c>
      <c r="B4378" t="s">
        <v>18394</v>
      </c>
      <c r="C4378" t="s">
        <v>26661</v>
      </c>
      <c r="D4378" t="s">
        <v>18394</v>
      </c>
    </row>
    <row r="4379" spans="1:34" x14ac:dyDescent="0.25">
      <c r="A4379" t="s">
        <v>26662</v>
      </c>
      <c r="B4379" t="s">
        <v>857</v>
      </c>
      <c r="C4379" t="s">
        <v>26662</v>
      </c>
      <c r="D4379" t="s">
        <v>4126</v>
      </c>
    </row>
    <row r="4380" spans="1:34" x14ac:dyDescent="0.25">
      <c r="A4380" t="s">
        <v>26663</v>
      </c>
      <c r="B4380" t="s">
        <v>857</v>
      </c>
      <c r="C4380" t="s">
        <v>26663</v>
      </c>
      <c r="D4380" t="s">
        <v>26664</v>
      </c>
      <c r="E4380" t="s">
        <v>26663</v>
      </c>
      <c r="F4380" t="s">
        <v>23944</v>
      </c>
      <c r="G4380" t="s">
        <v>26663</v>
      </c>
      <c r="H4380" t="s">
        <v>26665</v>
      </c>
      <c r="I4380" t="s">
        <v>26663</v>
      </c>
      <c r="J4380" t="s">
        <v>9453</v>
      </c>
      <c r="K4380" t="s">
        <v>26663</v>
      </c>
      <c r="L4380" t="s">
        <v>1148</v>
      </c>
      <c r="M4380" t="s">
        <v>26663</v>
      </c>
      <c r="N4380" t="s">
        <v>20464</v>
      </c>
      <c r="O4380" t="s">
        <v>26663</v>
      </c>
      <c r="P4380" t="s">
        <v>25</v>
      </c>
      <c r="Q4380" t="s">
        <v>26663</v>
      </c>
      <c r="R4380" t="s">
        <v>26666</v>
      </c>
      <c r="S4380" t="s">
        <v>26663</v>
      </c>
      <c r="T4380" t="s">
        <v>26667</v>
      </c>
      <c r="U4380" t="s">
        <v>26663</v>
      </c>
      <c r="V4380" t="s">
        <v>26668</v>
      </c>
      <c r="W4380" t="s">
        <v>26663</v>
      </c>
      <c r="X4380" t="s">
        <v>26669</v>
      </c>
      <c r="Y4380" t="s">
        <v>26663</v>
      </c>
      <c r="Z4380" t="s">
        <v>6148</v>
      </c>
      <c r="AA4380" t="s">
        <v>26663</v>
      </c>
      <c r="AB4380" t="s">
        <v>26670</v>
      </c>
      <c r="AC4380" t="s">
        <v>26663</v>
      </c>
      <c r="AD4380" t="s">
        <v>21131</v>
      </c>
      <c r="AE4380" t="s">
        <v>26663</v>
      </c>
      <c r="AF4380" t="s">
        <v>6190</v>
      </c>
      <c r="AG4380" t="s">
        <v>26663</v>
      </c>
      <c r="AH4380" t="s">
        <v>15850</v>
      </c>
    </row>
    <row r="4381" spans="1:34" x14ac:dyDescent="0.25">
      <c r="A4381" t="s">
        <v>26671</v>
      </c>
      <c r="B4381" t="s">
        <v>22080</v>
      </c>
      <c r="C4381" t="s">
        <v>26671</v>
      </c>
      <c r="D4381" t="s">
        <v>21405</v>
      </c>
      <c r="E4381" t="s">
        <v>26671</v>
      </c>
      <c r="F4381" t="s">
        <v>2818</v>
      </c>
      <c r="G4381" t="s">
        <v>26671</v>
      </c>
      <c r="H4381" t="s">
        <v>15355</v>
      </c>
    </row>
    <row r="4382" spans="1:34" x14ac:dyDescent="0.25">
      <c r="A4382" t="s">
        <v>26672</v>
      </c>
      <c r="B4382" t="s">
        <v>22080</v>
      </c>
      <c r="C4382" t="s">
        <v>26672</v>
      </c>
      <c r="D4382" t="s">
        <v>24511</v>
      </c>
    </row>
    <row r="4383" spans="1:34" x14ac:dyDescent="0.25">
      <c r="A4383" t="s">
        <v>26673</v>
      </c>
      <c r="B4383" t="s">
        <v>22080</v>
      </c>
      <c r="C4383" t="s">
        <v>26673</v>
      </c>
      <c r="D4383" t="s">
        <v>4900</v>
      </c>
    </row>
    <row r="4384" spans="1:34" x14ac:dyDescent="0.25">
      <c r="A4384" t="s">
        <v>26674</v>
      </c>
      <c r="B4384" t="s">
        <v>22080</v>
      </c>
      <c r="C4384" t="s">
        <v>26674</v>
      </c>
      <c r="D4384" t="s">
        <v>4900</v>
      </c>
    </row>
    <row r="4385" spans="1:22" x14ac:dyDescent="0.25">
      <c r="A4385" t="s">
        <v>26675</v>
      </c>
      <c r="B4385" t="s">
        <v>22080</v>
      </c>
      <c r="C4385" t="s">
        <v>26675</v>
      </c>
      <c r="D4385" t="s">
        <v>757</v>
      </c>
    </row>
    <row r="4386" spans="1:22" x14ac:dyDescent="0.25">
      <c r="A4386" t="s">
        <v>26676</v>
      </c>
      <c r="B4386" t="s">
        <v>22080</v>
      </c>
      <c r="C4386" t="s">
        <v>26676</v>
      </c>
      <c r="D4386" t="s">
        <v>11744</v>
      </c>
    </row>
    <row r="4387" spans="1:22" x14ac:dyDescent="0.25">
      <c r="A4387" t="s">
        <v>26677</v>
      </c>
      <c r="B4387" t="s">
        <v>22080</v>
      </c>
      <c r="C4387" t="s">
        <v>26677</v>
      </c>
      <c r="D4387" t="s">
        <v>21257</v>
      </c>
    </row>
    <row r="4388" spans="1:22" x14ac:dyDescent="0.25">
      <c r="A4388" t="s">
        <v>26678</v>
      </c>
      <c r="B4388" t="s">
        <v>22080</v>
      </c>
      <c r="C4388" t="s">
        <v>26678</v>
      </c>
      <c r="D4388" t="s">
        <v>26679</v>
      </c>
    </row>
    <row r="4389" spans="1:22" x14ac:dyDescent="0.25">
      <c r="A4389" t="s">
        <v>26680</v>
      </c>
      <c r="B4389" t="s">
        <v>22080</v>
      </c>
      <c r="C4389" t="s">
        <v>26680</v>
      </c>
      <c r="D4389" t="s">
        <v>26681</v>
      </c>
    </row>
    <row r="4390" spans="1:22" x14ac:dyDescent="0.25">
      <c r="A4390" t="s">
        <v>26682</v>
      </c>
      <c r="B4390" t="s">
        <v>19565</v>
      </c>
      <c r="C4390" t="s">
        <v>26682</v>
      </c>
      <c r="D4390" t="s">
        <v>21785</v>
      </c>
    </row>
    <row r="4391" spans="1:22" x14ac:dyDescent="0.25">
      <c r="A4391" t="s">
        <v>26683</v>
      </c>
      <c r="B4391" t="s">
        <v>19565</v>
      </c>
      <c r="C4391" t="s">
        <v>26683</v>
      </c>
      <c r="D4391" t="s">
        <v>18879</v>
      </c>
    </row>
    <row r="4392" spans="1:22" x14ac:dyDescent="0.25">
      <c r="A4392" t="s">
        <v>26684</v>
      </c>
      <c r="B4392" t="s">
        <v>19565</v>
      </c>
      <c r="C4392" t="s">
        <v>26684</v>
      </c>
      <c r="D4392" t="s">
        <v>14593</v>
      </c>
    </row>
    <row r="4393" spans="1:22" x14ac:dyDescent="0.25">
      <c r="A4393" t="s">
        <v>26685</v>
      </c>
      <c r="B4393" t="s">
        <v>19565</v>
      </c>
      <c r="C4393" t="s">
        <v>26685</v>
      </c>
      <c r="D4393" t="s">
        <v>21785</v>
      </c>
    </row>
    <row r="4394" spans="1:22" x14ac:dyDescent="0.25">
      <c r="A4394" t="s">
        <v>26686</v>
      </c>
      <c r="B4394" t="s">
        <v>24256</v>
      </c>
      <c r="C4394" t="s">
        <v>26686</v>
      </c>
      <c r="D4394" t="s">
        <v>26687</v>
      </c>
      <c r="E4394" t="s">
        <v>26686</v>
      </c>
      <c r="F4394" t="s">
        <v>20717</v>
      </c>
      <c r="G4394" t="s">
        <v>26686</v>
      </c>
      <c r="H4394" t="s">
        <v>26688</v>
      </c>
      <c r="I4394" t="s">
        <v>26686</v>
      </c>
      <c r="J4394" t="s">
        <v>19758</v>
      </c>
      <c r="K4394" t="s">
        <v>26686</v>
      </c>
      <c r="L4394" t="s">
        <v>3593</v>
      </c>
      <c r="M4394" t="s">
        <v>26686</v>
      </c>
      <c r="N4394" t="s">
        <v>8639</v>
      </c>
      <c r="O4394" t="s">
        <v>26686</v>
      </c>
      <c r="P4394" t="s">
        <v>26689</v>
      </c>
      <c r="Q4394" t="s">
        <v>26686</v>
      </c>
      <c r="R4394" t="s">
        <v>15462</v>
      </c>
      <c r="S4394" t="s">
        <v>26686</v>
      </c>
      <c r="T4394" t="s">
        <v>21778</v>
      </c>
      <c r="U4394" t="s">
        <v>26686</v>
      </c>
      <c r="V4394" t="s">
        <v>26690</v>
      </c>
    </row>
    <row r="4395" spans="1:22" x14ac:dyDescent="0.25">
      <c r="A4395" t="s">
        <v>26691</v>
      </c>
      <c r="B4395" t="s">
        <v>24256</v>
      </c>
      <c r="C4395" t="s">
        <v>26691</v>
      </c>
      <c r="D4395" t="s">
        <v>20717</v>
      </c>
      <c r="E4395" t="s">
        <v>26691</v>
      </c>
      <c r="F4395" t="s">
        <v>19758</v>
      </c>
      <c r="G4395" t="s">
        <v>26691</v>
      </c>
      <c r="H4395" t="s">
        <v>3593</v>
      </c>
      <c r="I4395" t="s">
        <v>26691</v>
      </c>
      <c r="J4395" t="s">
        <v>8639</v>
      </c>
      <c r="K4395" t="s">
        <v>26691</v>
      </c>
      <c r="L4395" t="s">
        <v>26689</v>
      </c>
      <c r="M4395" t="s">
        <v>26691</v>
      </c>
      <c r="N4395" t="s">
        <v>15462</v>
      </c>
      <c r="O4395" t="s">
        <v>26691</v>
      </c>
      <c r="P4395" t="s">
        <v>21778</v>
      </c>
      <c r="Q4395" t="s">
        <v>26691</v>
      </c>
      <c r="R4395" t="s">
        <v>26690</v>
      </c>
    </row>
    <row r="4396" spans="1:22" x14ac:dyDescent="0.25">
      <c r="A4396" t="s">
        <v>26692</v>
      </c>
      <c r="B4396" t="s">
        <v>24256</v>
      </c>
      <c r="C4396" t="s">
        <v>26692</v>
      </c>
      <c r="D4396" t="s">
        <v>7726</v>
      </c>
    </row>
    <row r="4397" spans="1:22" x14ac:dyDescent="0.25">
      <c r="A4397" t="s">
        <v>26693</v>
      </c>
      <c r="B4397" t="s">
        <v>24256</v>
      </c>
      <c r="C4397" t="s">
        <v>26693</v>
      </c>
      <c r="D4397" t="s">
        <v>20717</v>
      </c>
      <c r="E4397" t="s">
        <v>26693</v>
      </c>
      <c r="F4397" t="s">
        <v>19758</v>
      </c>
      <c r="G4397" t="s">
        <v>26693</v>
      </c>
      <c r="H4397" t="s">
        <v>3593</v>
      </c>
      <c r="I4397" t="s">
        <v>26693</v>
      </c>
      <c r="J4397" t="s">
        <v>8639</v>
      </c>
      <c r="K4397" t="s">
        <v>26693</v>
      </c>
      <c r="L4397" t="s">
        <v>26689</v>
      </c>
      <c r="M4397" t="s">
        <v>26693</v>
      </c>
      <c r="N4397" t="s">
        <v>15462</v>
      </c>
      <c r="O4397" t="s">
        <v>26693</v>
      </c>
      <c r="P4397" t="s">
        <v>21778</v>
      </c>
      <c r="Q4397" t="s">
        <v>26693</v>
      </c>
      <c r="R4397" t="s">
        <v>26690</v>
      </c>
    </row>
    <row r="4398" spans="1:22" x14ac:dyDescent="0.25">
      <c r="A4398" t="s">
        <v>26694</v>
      </c>
      <c r="B4398" t="s">
        <v>26695</v>
      </c>
      <c r="C4398" t="s">
        <v>26694</v>
      </c>
      <c r="D4398" t="s">
        <v>18581</v>
      </c>
    </row>
    <row r="4399" spans="1:22" x14ac:dyDescent="0.25">
      <c r="A4399" t="s">
        <v>26696</v>
      </c>
      <c r="B4399" t="s">
        <v>26695</v>
      </c>
      <c r="C4399" t="s">
        <v>26696</v>
      </c>
      <c r="D4399" t="s">
        <v>7877</v>
      </c>
    </row>
    <row r="4400" spans="1:22" x14ac:dyDescent="0.25">
      <c r="A4400" t="s">
        <v>26697</v>
      </c>
      <c r="B4400" t="s">
        <v>26695</v>
      </c>
      <c r="C4400" t="s">
        <v>26697</v>
      </c>
      <c r="D4400" t="s">
        <v>26698</v>
      </c>
      <c r="E4400" t="s">
        <v>26697</v>
      </c>
      <c r="F4400" t="s">
        <v>883</v>
      </c>
      <c r="G4400" t="s">
        <v>38</v>
      </c>
    </row>
    <row r="4401" spans="1:22" x14ac:dyDescent="0.25">
      <c r="A4401" t="s">
        <v>26699</v>
      </c>
      <c r="B4401" t="s">
        <v>26695</v>
      </c>
      <c r="C4401" t="s">
        <v>26699</v>
      </c>
      <c r="D4401" t="s">
        <v>26700</v>
      </c>
    </row>
    <row r="4402" spans="1:22" x14ac:dyDescent="0.25">
      <c r="A4402" t="s">
        <v>26701</v>
      </c>
      <c r="B4402" t="s">
        <v>26695</v>
      </c>
      <c r="C4402" t="s">
        <v>26701</v>
      </c>
      <c r="D4402" t="s">
        <v>26700</v>
      </c>
    </row>
    <row r="4403" spans="1:22" x14ac:dyDescent="0.25">
      <c r="A4403" t="s">
        <v>26702</v>
      </c>
      <c r="B4403" t="s">
        <v>16990</v>
      </c>
      <c r="C4403" t="s">
        <v>26702</v>
      </c>
      <c r="D4403" t="s">
        <v>26703</v>
      </c>
    </row>
    <row r="4404" spans="1:22" x14ac:dyDescent="0.25">
      <c r="A4404" t="s">
        <v>26704</v>
      </c>
      <c r="B4404" t="s">
        <v>16990</v>
      </c>
      <c r="C4404" t="s">
        <v>26704</v>
      </c>
      <c r="D4404" t="s">
        <v>24336</v>
      </c>
    </row>
    <row r="4405" spans="1:22" x14ac:dyDescent="0.25">
      <c r="A4405" t="s">
        <v>26705</v>
      </c>
      <c r="B4405" t="s">
        <v>18424</v>
      </c>
      <c r="C4405" t="s">
        <v>26705</v>
      </c>
      <c r="D4405" t="s">
        <v>3116</v>
      </c>
    </row>
    <row r="4406" spans="1:22" x14ac:dyDescent="0.25">
      <c r="A4406" t="s">
        <v>26706</v>
      </c>
      <c r="B4406" t="s">
        <v>18424</v>
      </c>
      <c r="C4406" t="s">
        <v>26706</v>
      </c>
      <c r="D4406" t="s">
        <v>3116</v>
      </c>
      <c r="E4406" t="s">
        <v>26706</v>
      </c>
      <c r="F4406" t="s">
        <v>15870</v>
      </c>
      <c r="G4406" t="s">
        <v>26706</v>
      </c>
      <c r="H4406" t="s">
        <v>1065</v>
      </c>
    </row>
    <row r="4407" spans="1:22" x14ac:dyDescent="0.25">
      <c r="A4407" t="s">
        <v>26707</v>
      </c>
      <c r="B4407" t="s">
        <v>18424</v>
      </c>
      <c r="C4407" t="s">
        <v>26707</v>
      </c>
      <c r="D4407" t="s">
        <v>3116</v>
      </c>
    </row>
    <row r="4408" spans="1:22" x14ac:dyDescent="0.25">
      <c r="A4408" t="s">
        <v>26708</v>
      </c>
      <c r="B4408" t="s">
        <v>15421</v>
      </c>
      <c r="C4408" t="s">
        <v>26708</v>
      </c>
      <c r="D4408" t="s">
        <v>16789</v>
      </c>
    </row>
    <row r="4409" spans="1:22" x14ac:dyDescent="0.25">
      <c r="A4409" t="s">
        <v>26709</v>
      </c>
      <c r="B4409" t="s">
        <v>15421</v>
      </c>
      <c r="C4409" t="s">
        <v>26709</v>
      </c>
      <c r="D4409" t="s">
        <v>26710</v>
      </c>
      <c r="E4409" t="s">
        <v>26709</v>
      </c>
      <c r="F4409" t="s">
        <v>26711</v>
      </c>
      <c r="G4409" t="s">
        <v>26709</v>
      </c>
      <c r="H4409" t="s">
        <v>8965</v>
      </c>
      <c r="I4409" t="s">
        <v>26709</v>
      </c>
      <c r="J4409" t="s">
        <v>20342</v>
      </c>
      <c r="K4409" t="s">
        <v>26709</v>
      </c>
      <c r="L4409" t="s">
        <v>26712</v>
      </c>
      <c r="M4409" t="s">
        <v>26709</v>
      </c>
      <c r="N4409" t="s">
        <v>8969</v>
      </c>
      <c r="O4409" t="s">
        <v>26709</v>
      </c>
      <c r="P4409" t="s">
        <v>24783</v>
      </c>
      <c r="Q4409" t="s">
        <v>26709</v>
      </c>
      <c r="R4409" t="s">
        <v>26713</v>
      </c>
      <c r="S4409" t="s">
        <v>26709</v>
      </c>
      <c r="T4409" t="s">
        <v>20867</v>
      </c>
      <c r="U4409" t="s">
        <v>26709</v>
      </c>
      <c r="V4409" t="s">
        <v>25046</v>
      </c>
    </row>
    <row r="4410" spans="1:22" x14ac:dyDescent="0.25">
      <c r="A4410" t="s">
        <v>26714</v>
      </c>
      <c r="B4410" t="s">
        <v>15421</v>
      </c>
      <c r="C4410" t="s">
        <v>26714</v>
      </c>
      <c r="D4410" t="s">
        <v>16789</v>
      </c>
    </row>
    <row r="4411" spans="1:22" x14ac:dyDescent="0.25">
      <c r="A4411" t="s">
        <v>26715</v>
      </c>
      <c r="B4411" t="s">
        <v>15421</v>
      </c>
      <c r="C4411" t="s">
        <v>26715</v>
      </c>
      <c r="D4411" t="s">
        <v>18489</v>
      </c>
    </row>
    <row r="4412" spans="1:22" x14ac:dyDescent="0.25">
      <c r="A4412" t="s">
        <v>26716</v>
      </c>
      <c r="B4412" t="s">
        <v>15421</v>
      </c>
      <c r="C4412" t="s">
        <v>26716</v>
      </c>
      <c r="D4412" t="s">
        <v>26717</v>
      </c>
      <c r="E4412" t="s">
        <v>26716</v>
      </c>
      <c r="F4412" t="s">
        <v>23354</v>
      </c>
      <c r="G4412" t="s">
        <v>26716</v>
      </c>
      <c r="H4412" t="s">
        <v>26718</v>
      </c>
      <c r="I4412" t="s">
        <v>26716</v>
      </c>
      <c r="J4412" t="s">
        <v>26719</v>
      </c>
    </row>
    <row r="4413" spans="1:22" x14ac:dyDescent="0.25">
      <c r="A4413" t="s">
        <v>26720</v>
      </c>
      <c r="B4413" t="s">
        <v>15421</v>
      </c>
      <c r="C4413" t="s">
        <v>26720</v>
      </c>
      <c r="D4413" t="s">
        <v>20867</v>
      </c>
    </row>
    <row r="4414" spans="1:22" x14ac:dyDescent="0.25">
      <c r="A4414" t="s">
        <v>26721</v>
      </c>
      <c r="B4414" t="s">
        <v>15421</v>
      </c>
      <c r="C4414" t="s">
        <v>26721</v>
      </c>
      <c r="D4414" t="s">
        <v>26722</v>
      </c>
    </row>
    <row r="4415" spans="1:22" x14ac:dyDescent="0.25">
      <c r="A4415" t="s">
        <v>26723</v>
      </c>
      <c r="B4415" t="s">
        <v>22876</v>
      </c>
      <c r="C4415" t="s">
        <v>26723</v>
      </c>
      <c r="D4415" t="s">
        <v>23552</v>
      </c>
    </row>
    <row r="4416" spans="1:22" x14ac:dyDescent="0.25">
      <c r="A4416" t="s">
        <v>26724</v>
      </c>
      <c r="B4416" t="s">
        <v>19048</v>
      </c>
      <c r="C4416" t="s">
        <v>26724</v>
      </c>
      <c r="D4416" t="s">
        <v>26725</v>
      </c>
    </row>
    <row r="4417" spans="1:20" x14ac:dyDescent="0.25">
      <c r="A4417" t="s">
        <v>26726</v>
      </c>
      <c r="B4417" t="s">
        <v>19048</v>
      </c>
      <c r="C4417" t="s">
        <v>26726</v>
      </c>
      <c r="D4417" t="s">
        <v>15366</v>
      </c>
    </row>
    <row r="4418" spans="1:20" x14ac:dyDescent="0.25">
      <c r="A4418" t="s">
        <v>26727</v>
      </c>
      <c r="B4418" t="s">
        <v>19048</v>
      </c>
      <c r="C4418" t="s">
        <v>26727</v>
      </c>
      <c r="D4418" t="s">
        <v>19299</v>
      </c>
      <c r="E4418" t="s">
        <v>26727</v>
      </c>
      <c r="F4418" t="s">
        <v>19301</v>
      </c>
      <c r="G4418" t="s">
        <v>26727</v>
      </c>
      <c r="H4418" t="s">
        <v>19303</v>
      </c>
      <c r="I4418" t="s">
        <v>26727</v>
      </c>
      <c r="J4418" t="s">
        <v>4286</v>
      </c>
      <c r="K4418" t="s">
        <v>26727</v>
      </c>
      <c r="L4418" t="s">
        <v>19307</v>
      </c>
      <c r="M4418" t="s">
        <v>26727</v>
      </c>
      <c r="N4418" t="s">
        <v>19309</v>
      </c>
      <c r="O4418" t="s">
        <v>26727</v>
      </c>
      <c r="P4418" t="s">
        <v>19311</v>
      </c>
      <c r="Q4418" t="s">
        <v>26727</v>
      </c>
      <c r="R4418" t="s">
        <v>5049</v>
      </c>
      <c r="S4418" t="s">
        <v>26727</v>
      </c>
      <c r="T4418" t="s">
        <v>19312</v>
      </c>
    </row>
    <row r="4419" spans="1:20" x14ac:dyDescent="0.25">
      <c r="A4419" t="s">
        <v>26728</v>
      </c>
      <c r="B4419" t="s">
        <v>19048</v>
      </c>
      <c r="C4419" t="s">
        <v>26728</v>
      </c>
      <c r="D4419" t="s">
        <v>24736</v>
      </c>
      <c r="E4419" t="s">
        <v>26728</v>
      </c>
      <c r="F4419" t="s">
        <v>18177</v>
      </c>
      <c r="G4419" t="s">
        <v>26728</v>
      </c>
      <c r="H4419" t="s">
        <v>15366</v>
      </c>
    </row>
    <row r="4420" spans="1:20" x14ac:dyDescent="0.25">
      <c r="A4420" t="s">
        <v>26729</v>
      </c>
      <c r="B4420" t="s">
        <v>19048</v>
      </c>
      <c r="C4420" t="s">
        <v>26729</v>
      </c>
      <c r="D4420" t="s">
        <v>11716</v>
      </c>
    </row>
    <row r="4421" spans="1:20" x14ac:dyDescent="0.25">
      <c r="A4421" t="s">
        <v>26730</v>
      </c>
      <c r="B4421" t="s">
        <v>19048</v>
      </c>
      <c r="C4421" t="s">
        <v>26730</v>
      </c>
      <c r="D4421" t="s">
        <v>19048</v>
      </c>
      <c r="E4421" t="s">
        <v>26730</v>
      </c>
      <c r="F4421" t="s">
        <v>15912</v>
      </c>
      <c r="G4421" t="s">
        <v>26730</v>
      </c>
      <c r="H4421" t="s">
        <v>19301</v>
      </c>
      <c r="I4421" t="s">
        <v>26730</v>
      </c>
      <c r="J4421" t="s">
        <v>19303</v>
      </c>
      <c r="K4421" t="s">
        <v>26730</v>
      </c>
      <c r="L4421" t="s">
        <v>19307</v>
      </c>
      <c r="M4421" t="s">
        <v>26730</v>
      </c>
      <c r="N4421" t="s">
        <v>19309</v>
      </c>
      <c r="O4421" t="s">
        <v>26730</v>
      </c>
      <c r="P4421" t="s">
        <v>19311</v>
      </c>
      <c r="Q4421" t="s">
        <v>26730</v>
      </c>
      <c r="R4421" t="s">
        <v>5049</v>
      </c>
      <c r="S4421" t="s">
        <v>26730</v>
      </c>
      <c r="T4421" t="s">
        <v>19312</v>
      </c>
    </row>
    <row r="4422" spans="1:20" x14ac:dyDescent="0.25">
      <c r="A4422" t="s">
        <v>26731</v>
      </c>
      <c r="B4422" t="s">
        <v>19048</v>
      </c>
      <c r="C4422" t="s">
        <v>26731</v>
      </c>
      <c r="D4422" t="s">
        <v>16506</v>
      </c>
    </row>
    <row r="4423" spans="1:20" x14ac:dyDescent="0.25">
      <c r="A4423" t="s">
        <v>26732</v>
      </c>
      <c r="B4423" t="s">
        <v>19048</v>
      </c>
      <c r="C4423" t="s">
        <v>26732</v>
      </c>
      <c r="D4423" t="s">
        <v>16506</v>
      </c>
    </row>
    <row r="4424" spans="1:20" x14ac:dyDescent="0.25">
      <c r="A4424" t="s">
        <v>26733</v>
      </c>
      <c r="B4424" t="s">
        <v>19384</v>
      </c>
      <c r="C4424" t="s">
        <v>26733</v>
      </c>
      <c r="D4424" t="s">
        <v>1521</v>
      </c>
    </row>
    <row r="4425" spans="1:20" x14ac:dyDescent="0.25">
      <c r="A4425" t="s">
        <v>26734</v>
      </c>
      <c r="B4425" t="s">
        <v>19384</v>
      </c>
      <c r="C4425" t="s">
        <v>26734</v>
      </c>
      <c r="D4425" t="s">
        <v>9294</v>
      </c>
    </row>
    <row r="4426" spans="1:20" x14ac:dyDescent="0.25">
      <c r="A4426" t="s">
        <v>26735</v>
      </c>
      <c r="B4426" t="s">
        <v>19384</v>
      </c>
      <c r="C4426" t="s">
        <v>26735</v>
      </c>
      <c r="D4426" t="s">
        <v>20049</v>
      </c>
      <c r="E4426" t="s">
        <v>26735</v>
      </c>
      <c r="F4426" t="s">
        <v>12991</v>
      </c>
      <c r="G4426" t="s">
        <v>26735</v>
      </c>
      <c r="H4426" t="s">
        <v>26736</v>
      </c>
      <c r="I4426" t="s">
        <v>26735</v>
      </c>
      <c r="J4426" t="s">
        <v>915</v>
      </c>
    </row>
    <row r="4427" spans="1:20" x14ac:dyDescent="0.25">
      <c r="A4427" t="s">
        <v>26737</v>
      </c>
      <c r="B4427" t="s">
        <v>12281</v>
      </c>
      <c r="C4427" t="s">
        <v>26737</v>
      </c>
      <c r="D4427" t="s">
        <v>5872</v>
      </c>
    </row>
    <row r="4428" spans="1:20" x14ac:dyDescent="0.25">
      <c r="A4428" t="s">
        <v>26738</v>
      </c>
      <c r="B4428" t="s">
        <v>12281</v>
      </c>
      <c r="C4428" t="s">
        <v>26738</v>
      </c>
      <c r="D4428" t="s">
        <v>5872</v>
      </c>
    </row>
    <row r="4429" spans="1:20" x14ac:dyDescent="0.25">
      <c r="A4429" t="s">
        <v>26739</v>
      </c>
      <c r="B4429" t="s">
        <v>12281</v>
      </c>
      <c r="C4429" t="s">
        <v>26739</v>
      </c>
      <c r="D4429" t="s">
        <v>14426</v>
      </c>
      <c r="E4429" t="s">
        <v>26739</v>
      </c>
      <c r="F4429" t="s">
        <v>20071</v>
      </c>
      <c r="G4429" t="s">
        <v>26739</v>
      </c>
      <c r="H4429" t="s">
        <v>7893</v>
      </c>
      <c r="I4429" t="s">
        <v>26739</v>
      </c>
      <c r="J4429" t="s">
        <v>21498</v>
      </c>
      <c r="K4429" t="s">
        <v>26739</v>
      </c>
      <c r="L4429" t="s">
        <v>9113</v>
      </c>
      <c r="M4429" t="s">
        <v>26739</v>
      </c>
      <c r="N4429" t="s">
        <v>643</v>
      </c>
    </row>
    <row r="4430" spans="1:20" x14ac:dyDescent="0.25">
      <c r="A4430" t="s">
        <v>26740</v>
      </c>
      <c r="B4430" t="s">
        <v>12281</v>
      </c>
      <c r="C4430" t="s">
        <v>26740</v>
      </c>
      <c r="D4430" t="s">
        <v>7920</v>
      </c>
    </row>
    <row r="4431" spans="1:20" x14ac:dyDescent="0.25">
      <c r="A4431" t="s">
        <v>26741</v>
      </c>
      <c r="B4431" t="s">
        <v>12281</v>
      </c>
      <c r="C4431" t="s">
        <v>26741</v>
      </c>
      <c r="D4431" t="s">
        <v>12284</v>
      </c>
      <c r="E4431" t="s">
        <v>26741</v>
      </c>
      <c r="F4431" t="s">
        <v>12285</v>
      </c>
      <c r="G4431" t="s">
        <v>26741</v>
      </c>
      <c r="H4431" t="s">
        <v>12286</v>
      </c>
      <c r="I4431" t="s">
        <v>26741</v>
      </c>
      <c r="J4431" t="s">
        <v>12294</v>
      </c>
      <c r="K4431" t="s">
        <v>26741</v>
      </c>
      <c r="L4431" t="s">
        <v>12298</v>
      </c>
    </row>
    <row r="4432" spans="1:20" x14ac:dyDescent="0.25">
      <c r="A4432" t="s">
        <v>26742</v>
      </c>
      <c r="B4432" t="s">
        <v>20026</v>
      </c>
      <c r="C4432" t="s">
        <v>26742</v>
      </c>
      <c r="D4432" t="s">
        <v>22686</v>
      </c>
    </row>
    <row r="4433" spans="1:10" x14ac:dyDescent="0.25">
      <c r="A4433" t="s">
        <v>26743</v>
      </c>
      <c r="B4433" t="s">
        <v>20903</v>
      </c>
      <c r="C4433" t="s">
        <v>26743</v>
      </c>
      <c r="D4433" t="s">
        <v>6956</v>
      </c>
    </row>
    <row r="4434" spans="1:10" x14ac:dyDescent="0.25">
      <c r="A4434" t="s">
        <v>26744</v>
      </c>
      <c r="B4434" t="s">
        <v>20903</v>
      </c>
      <c r="C4434" t="s">
        <v>26744</v>
      </c>
      <c r="D4434" t="s">
        <v>6956</v>
      </c>
    </row>
    <row r="4435" spans="1:10" x14ac:dyDescent="0.25">
      <c r="A4435" t="s">
        <v>26745</v>
      </c>
      <c r="B4435" t="s">
        <v>22176</v>
      </c>
      <c r="C4435" t="s">
        <v>26745</v>
      </c>
      <c r="D4435" t="s">
        <v>12163</v>
      </c>
      <c r="E4435" t="s">
        <v>26745</v>
      </c>
      <c r="F4435" t="s">
        <v>22535</v>
      </c>
      <c r="G4435" t="s">
        <v>26745</v>
      </c>
      <c r="H4435" t="s">
        <v>13926</v>
      </c>
      <c r="I4435" t="s">
        <v>26745</v>
      </c>
      <c r="J4435" t="s">
        <v>18887</v>
      </c>
    </row>
    <row r="4436" spans="1:10" x14ac:dyDescent="0.25">
      <c r="A4436" t="s">
        <v>26746</v>
      </c>
      <c r="B4436" t="s">
        <v>17725</v>
      </c>
      <c r="C4436" t="s">
        <v>26746</v>
      </c>
      <c r="D4436" t="s">
        <v>17715</v>
      </c>
    </row>
    <row r="4437" spans="1:10" x14ac:dyDescent="0.25">
      <c r="A4437" t="s">
        <v>26747</v>
      </c>
      <c r="B4437" t="s">
        <v>17725</v>
      </c>
      <c r="C4437" t="s">
        <v>26747</v>
      </c>
      <c r="D4437" t="s">
        <v>13709</v>
      </c>
    </row>
    <row r="4438" spans="1:10" x14ac:dyDescent="0.25">
      <c r="A4438" t="s">
        <v>26748</v>
      </c>
      <c r="B4438" t="s">
        <v>17725</v>
      </c>
      <c r="C4438" t="s">
        <v>26748</v>
      </c>
      <c r="D4438" t="s">
        <v>2438</v>
      </c>
    </row>
    <row r="4439" spans="1:10" x14ac:dyDescent="0.25">
      <c r="A4439" t="s">
        <v>26749</v>
      </c>
      <c r="B4439" t="s">
        <v>17725</v>
      </c>
      <c r="C4439" t="s">
        <v>26749</v>
      </c>
      <c r="D4439" t="s">
        <v>2438</v>
      </c>
    </row>
    <row r="4440" spans="1:10" x14ac:dyDescent="0.25">
      <c r="A4440" t="s">
        <v>26750</v>
      </c>
      <c r="B4440" t="s">
        <v>17725</v>
      </c>
      <c r="C4440" t="s">
        <v>26750</v>
      </c>
      <c r="D4440" t="s">
        <v>2438</v>
      </c>
    </row>
    <row r="4441" spans="1:10" x14ac:dyDescent="0.25">
      <c r="A4441" t="s">
        <v>26751</v>
      </c>
      <c r="B4441" t="s">
        <v>18011</v>
      </c>
      <c r="C4441" t="s">
        <v>26751</v>
      </c>
      <c r="D4441" t="s">
        <v>17316</v>
      </c>
    </row>
    <row r="4442" spans="1:10" x14ac:dyDescent="0.25">
      <c r="A4442" t="s">
        <v>26752</v>
      </c>
      <c r="B4442" t="s">
        <v>18011</v>
      </c>
      <c r="C4442" t="s">
        <v>26752</v>
      </c>
      <c r="D4442" t="s">
        <v>15355</v>
      </c>
    </row>
    <row r="4443" spans="1:10" x14ac:dyDescent="0.25">
      <c r="A4443" t="s">
        <v>26753</v>
      </c>
      <c r="B4443" t="s">
        <v>18011</v>
      </c>
      <c r="C4443" t="s">
        <v>26753</v>
      </c>
      <c r="D4443" t="s">
        <v>26175</v>
      </c>
    </row>
    <row r="4444" spans="1:10" x14ac:dyDescent="0.25">
      <c r="A4444" t="s">
        <v>26754</v>
      </c>
      <c r="B4444" t="s">
        <v>18011</v>
      </c>
      <c r="C4444" t="s">
        <v>26754</v>
      </c>
      <c r="D4444" t="s">
        <v>26755</v>
      </c>
    </row>
    <row r="4445" spans="1:10" x14ac:dyDescent="0.25">
      <c r="A4445" t="s">
        <v>26756</v>
      </c>
      <c r="B4445" t="s">
        <v>18011</v>
      </c>
      <c r="C4445" t="s">
        <v>26756</v>
      </c>
      <c r="D4445" t="s">
        <v>7296</v>
      </c>
    </row>
    <row r="4446" spans="1:10" x14ac:dyDescent="0.25">
      <c r="A4446" t="s">
        <v>26757</v>
      </c>
      <c r="B4446" t="s">
        <v>18011</v>
      </c>
      <c r="C4446" t="s">
        <v>26757</v>
      </c>
      <c r="D4446" t="s">
        <v>7296</v>
      </c>
    </row>
    <row r="4447" spans="1:10" x14ac:dyDescent="0.25">
      <c r="A4447" t="s">
        <v>26758</v>
      </c>
      <c r="B4447" t="s">
        <v>22785</v>
      </c>
      <c r="C4447" t="s">
        <v>26758</v>
      </c>
      <c r="D4447" t="s">
        <v>5475</v>
      </c>
    </row>
    <row r="4448" spans="1:10" x14ac:dyDescent="0.25">
      <c r="A4448" t="s">
        <v>26759</v>
      </c>
      <c r="B4448" t="s">
        <v>22785</v>
      </c>
      <c r="C4448" t="s">
        <v>26759</v>
      </c>
      <c r="D4448" t="s">
        <v>18496</v>
      </c>
      <c r="E4448" t="s">
        <v>26759</v>
      </c>
      <c r="F4448" t="s">
        <v>9606</v>
      </c>
      <c r="G4448" t="s">
        <v>26759</v>
      </c>
      <c r="H4448" t="s">
        <v>9611</v>
      </c>
      <c r="I4448" t="s">
        <v>26759</v>
      </c>
      <c r="J4448" t="s">
        <v>20537</v>
      </c>
    </row>
    <row r="4449" spans="1:7" x14ac:dyDescent="0.25">
      <c r="A4449" t="s">
        <v>26760</v>
      </c>
      <c r="B4449" t="s">
        <v>22785</v>
      </c>
      <c r="C4449" t="s">
        <v>26760</v>
      </c>
      <c r="D4449" t="s">
        <v>18496</v>
      </c>
      <c r="E4449" t="s">
        <v>26760</v>
      </c>
      <c r="F4449" t="s">
        <v>9611</v>
      </c>
      <c r="G4449" t="s">
        <v>38</v>
      </c>
    </row>
    <row r="4450" spans="1:7" x14ac:dyDescent="0.25">
      <c r="A4450" t="s">
        <v>26761</v>
      </c>
      <c r="B4450" t="s">
        <v>22785</v>
      </c>
      <c r="C4450" t="s">
        <v>26761</v>
      </c>
      <c r="D4450" t="s">
        <v>19721</v>
      </c>
      <c r="E4450" t="s">
        <v>26761</v>
      </c>
      <c r="F4450" t="s">
        <v>15125</v>
      </c>
      <c r="G4450" t="s">
        <v>38</v>
      </c>
    </row>
    <row r="4451" spans="1:7" x14ac:dyDescent="0.25">
      <c r="A4451" t="s">
        <v>26762</v>
      </c>
      <c r="B4451" t="s">
        <v>22785</v>
      </c>
      <c r="C4451" t="s">
        <v>26762</v>
      </c>
      <c r="D4451" t="s">
        <v>19721</v>
      </c>
    </row>
    <row r="4452" spans="1:7" x14ac:dyDescent="0.25">
      <c r="A4452" t="s">
        <v>26763</v>
      </c>
      <c r="B4452" t="s">
        <v>22785</v>
      </c>
      <c r="C4452" t="s">
        <v>26763</v>
      </c>
      <c r="D4452" t="s">
        <v>24601</v>
      </c>
    </row>
    <row r="4453" spans="1:7" x14ac:dyDescent="0.25">
      <c r="A4453" t="s">
        <v>26764</v>
      </c>
      <c r="B4453" t="s">
        <v>19366</v>
      </c>
      <c r="C4453" t="s">
        <v>26764</v>
      </c>
      <c r="D4453" t="s">
        <v>26765</v>
      </c>
    </row>
    <row r="4454" spans="1:7" x14ac:dyDescent="0.25">
      <c r="A4454" t="s">
        <v>26766</v>
      </c>
      <c r="B4454" t="s">
        <v>19366</v>
      </c>
      <c r="C4454" t="s">
        <v>26766</v>
      </c>
      <c r="D4454" t="s">
        <v>21438</v>
      </c>
      <c r="E4454" t="s">
        <v>26766</v>
      </c>
      <c r="F4454" t="s">
        <v>22089</v>
      </c>
      <c r="G4454" t="s">
        <v>38</v>
      </c>
    </row>
    <row r="4455" spans="1:7" x14ac:dyDescent="0.25">
      <c r="A4455" t="s">
        <v>26767</v>
      </c>
      <c r="B4455" t="s">
        <v>19366</v>
      </c>
      <c r="C4455" t="s">
        <v>26767</v>
      </c>
      <c r="D4455" t="s">
        <v>15149</v>
      </c>
    </row>
    <row r="4456" spans="1:7" x14ac:dyDescent="0.25">
      <c r="A4456" t="s">
        <v>26768</v>
      </c>
      <c r="B4456" t="s">
        <v>19366</v>
      </c>
      <c r="C4456" t="s">
        <v>26768</v>
      </c>
      <c r="D4456" t="s">
        <v>15799</v>
      </c>
    </row>
    <row r="4457" spans="1:7" x14ac:dyDescent="0.25">
      <c r="A4457" t="s">
        <v>26769</v>
      </c>
      <c r="B4457" t="s">
        <v>22127</v>
      </c>
      <c r="C4457" t="s">
        <v>26769</v>
      </c>
      <c r="D4457" t="s">
        <v>26171</v>
      </c>
    </row>
    <row r="4458" spans="1:7" x14ac:dyDescent="0.25">
      <c r="A4458" t="s">
        <v>26770</v>
      </c>
      <c r="B4458" t="s">
        <v>22127</v>
      </c>
      <c r="C4458" t="s">
        <v>26770</v>
      </c>
      <c r="D4458" t="s">
        <v>16150</v>
      </c>
    </row>
    <row r="4459" spans="1:7" x14ac:dyDescent="0.25">
      <c r="A4459" t="s">
        <v>26771</v>
      </c>
      <c r="B4459" t="s">
        <v>23681</v>
      </c>
      <c r="C4459" t="s">
        <v>26771</v>
      </c>
      <c r="D4459" t="s">
        <v>8474</v>
      </c>
    </row>
    <row r="4460" spans="1:7" x14ac:dyDescent="0.25">
      <c r="A4460" t="s">
        <v>26772</v>
      </c>
      <c r="B4460" t="s">
        <v>967</v>
      </c>
      <c r="C4460" t="s">
        <v>26772</v>
      </c>
      <c r="D4460" t="s">
        <v>9018</v>
      </c>
    </row>
    <row r="4461" spans="1:7" x14ac:dyDescent="0.25">
      <c r="A4461" t="s">
        <v>26773</v>
      </c>
      <c r="B4461" t="s">
        <v>967</v>
      </c>
      <c r="C4461" t="s">
        <v>26773</v>
      </c>
      <c r="D4461" t="s">
        <v>9234</v>
      </c>
    </row>
    <row r="4462" spans="1:7" x14ac:dyDescent="0.25">
      <c r="A4462" t="s">
        <v>26774</v>
      </c>
      <c r="B4462" t="s">
        <v>967</v>
      </c>
      <c r="C4462" t="s">
        <v>26774</v>
      </c>
      <c r="D4462" t="s">
        <v>9018</v>
      </c>
    </row>
    <row r="4463" spans="1:7" x14ac:dyDescent="0.25">
      <c r="A4463" t="s">
        <v>26775</v>
      </c>
      <c r="B4463" t="s">
        <v>967</v>
      </c>
      <c r="C4463" t="s">
        <v>26775</v>
      </c>
      <c r="D4463" t="s">
        <v>9234</v>
      </c>
    </row>
    <row r="4464" spans="1:7" x14ac:dyDescent="0.25">
      <c r="A4464" t="s">
        <v>26776</v>
      </c>
      <c r="B4464" t="s">
        <v>3678</v>
      </c>
      <c r="C4464" t="s">
        <v>26776</v>
      </c>
      <c r="D4464" t="s">
        <v>2384</v>
      </c>
    </row>
    <row r="4465" spans="1:7" x14ac:dyDescent="0.25">
      <c r="A4465" t="s">
        <v>26777</v>
      </c>
      <c r="B4465" t="s">
        <v>3678</v>
      </c>
      <c r="C4465" t="s">
        <v>26777</v>
      </c>
      <c r="D4465" t="s">
        <v>26778</v>
      </c>
    </row>
    <row r="4466" spans="1:7" x14ac:dyDescent="0.25">
      <c r="A4466" t="s">
        <v>26779</v>
      </c>
      <c r="B4466" t="s">
        <v>3678</v>
      </c>
      <c r="C4466" t="s">
        <v>26779</v>
      </c>
      <c r="D4466" t="s">
        <v>25538</v>
      </c>
    </row>
    <row r="4467" spans="1:7" x14ac:dyDescent="0.25">
      <c r="A4467" t="s">
        <v>26780</v>
      </c>
      <c r="B4467" t="s">
        <v>3678</v>
      </c>
      <c r="C4467" t="s">
        <v>26780</v>
      </c>
      <c r="D4467" t="s">
        <v>1483</v>
      </c>
    </row>
    <row r="4468" spans="1:7" x14ac:dyDescent="0.25">
      <c r="A4468" t="s">
        <v>26781</v>
      </c>
      <c r="B4468" t="s">
        <v>8925</v>
      </c>
      <c r="C4468" t="s">
        <v>26781</v>
      </c>
      <c r="D4468" t="s">
        <v>20618</v>
      </c>
    </row>
    <row r="4469" spans="1:7" x14ac:dyDescent="0.25">
      <c r="A4469" t="s">
        <v>26782</v>
      </c>
      <c r="B4469" t="s">
        <v>8925</v>
      </c>
      <c r="C4469" t="s">
        <v>26782</v>
      </c>
      <c r="D4469" t="s">
        <v>26783</v>
      </c>
    </row>
    <row r="4470" spans="1:7" x14ac:dyDescent="0.25">
      <c r="A4470" t="s">
        <v>26784</v>
      </c>
      <c r="B4470" t="s">
        <v>1728</v>
      </c>
      <c r="C4470" t="s">
        <v>26784</v>
      </c>
      <c r="D4470" t="s">
        <v>5283</v>
      </c>
    </row>
    <row r="4471" spans="1:7" x14ac:dyDescent="0.25">
      <c r="A4471" t="s">
        <v>26785</v>
      </c>
      <c r="B4471" t="s">
        <v>20145</v>
      </c>
      <c r="C4471" t="s">
        <v>26785</v>
      </c>
      <c r="D4471" t="s">
        <v>19529</v>
      </c>
      <c r="E4471" t="s">
        <v>26785</v>
      </c>
      <c r="F4471" t="s">
        <v>22220</v>
      </c>
      <c r="G4471" t="s">
        <v>38</v>
      </c>
    </row>
    <row r="4472" spans="1:7" x14ac:dyDescent="0.25">
      <c r="A4472" t="s">
        <v>26786</v>
      </c>
      <c r="B4472" t="s">
        <v>20145</v>
      </c>
      <c r="C4472" t="s">
        <v>26786</v>
      </c>
      <c r="D4472" t="s">
        <v>5908</v>
      </c>
    </row>
    <row r="4473" spans="1:7" x14ac:dyDescent="0.25">
      <c r="A4473" t="s">
        <v>26787</v>
      </c>
      <c r="B4473" t="s">
        <v>20145</v>
      </c>
      <c r="C4473" t="s">
        <v>26787</v>
      </c>
      <c r="D4473" t="s">
        <v>12292</v>
      </c>
    </row>
    <row r="4474" spans="1:7" x14ac:dyDescent="0.25">
      <c r="A4474" t="s">
        <v>26788</v>
      </c>
      <c r="B4474" t="s">
        <v>20145</v>
      </c>
      <c r="C4474" t="s">
        <v>26788</v>
      </c>
      <c r="D4474" t="s">
        <v>26071</v>
      </c>
    </row>
    <row r="4475" spans="1:7" x14ac:dyDescent="0.25">
      <c r="A4475" t="s">
        <v>26789</v>
      </c>
      <c r="B4475" t="s">
        <v>20145</v>
      </c>
      <c r="C4475" t="s">
        <v>26789</v>
      </c>
      <c r="D4475" t="s">
        <v>24201</v>
      </c>
    </row>
    <row r="4476" spans="1:7" x14ac:dyDescent="0.25">
      <c r="A4476" t="s">
        <v>26790</v>
      </c>
      <c r="B4476" t="s">
        <v>20145</v>
      </c>
      <c r="C4476" t="s">
        <v>26790</v>
      </c>
      <c r="D4476" t="s">
        <v>10830</v>
      </c>
    </row>
    <row r="4477" spans="1:7" x14ac:dyDescent="0.25">
      <c r="A4477" t="s">
        <v>26791</v>
      </c>
      <c r="B4477" t="s">
        <v>20617</v>
      </c>
      <c r="C4477" t="s">
        <v>26791</v>
      </c>
      <c r="D4477" t="s">
        <v>20618</v>
      </c>
    </row>
    <row r="4478" spans="1:7" x14ac:dyDescent="0.25">
      <c r="A4478" t="s">
        <v>26792</v>
      </c>
      <c r="B4478" t="s">
        <v>20617</v>
      </c>
      <c r="C4478" t="s">
        <v>26792</v>
      </c>
      <c r="D4478" t="s">
        <v>20618</v>
      </c>
    </row>
    <row r="4479" spans="1:7" x14ac:dyDescent="0.25">
      <c r="A4479" t="s">
        <v>26793</v>
      </c>
      <c r="B4479" t="s">
        <v>20617</v>
      </c>
      <c r="C4479" t="s">
        <v>26793</v>
      </c>
      <c r="D4479" t="s">
        <v>20618</v>
      </c>
    </row>
    <row r="4480" spans="1:7" x14ac:dyDescent="0.25">
      <c r="A4480" t="s">
        <v>26794</v>
      </c>
      <c r="B4480" t="s">
        <v>20617</v>
      </c>
      <c r="C4480" t="s">
        <v>26794</v>
      </c>
      <c r="D4480" t="s">
        <v>20618</v>
      </c>
    </row>
    <row r="4481" spans="1:22" x14ac:dyDescent="0.25">
      <c r="A4481" t="s">
        <v>26795</v>
      </c>
      <c r="B4481" t="s">
        <v>20617</v>
      </c>
      <c r="C4481" t="s">
        <v>26795</v>
      </c>
      <c r="D4481" t="s">
        <v>20618</v>
      </c>
    </row>
    <row r="4482" spans="1:22" x14ac:dyDescent="0.25">
      <c r="A4482" t="s">
        <v>26796</v>
      </c>
      <c r="B4482" t="s">
        <v>20617</v>
      </c>
      <c r="C4482" t="s">
        <v>26796</v>
      </c>
      <c r="D4482" t="s">
        <v>20618</v>
      </c>
    </row>
    <row r="4483" spans="1:22" x14ac:dyDescent="0.25">
      <c r="A4483" t="s">
        <v>26797</v>
      </c>
      <c r="B4483" t="s">
        <v>20617</v>
      </c>
      <c r="C4483" t="s">
        <v>26797</v>
      </c>
      <c r="D4483" t="s">
        <v>26798</v>
      </c>
      <c r="E4483" t="s">
        <v>26797</v>
      </c>
      <c r="F4483" t="s">
        <v>8992</v>
      </c>
      <c r="G4483" t="s">
        <v>26797</v>
      </c>
      <c r="H4483" t="s">
        <v>11730</v>
      </c>
    </row>
    <row r="4484" spans="1:22" x14ac:dyDescent="0.25">
      <c r="A4484" t="s">
        <v>26799</v>
      </c>
      <c r="B4484" t="s">
        <v>15491</v>
      </c>
      <c r="C4484" t="s">
        <v>26799</v>
      </c>
      <c r="D4484" t="s">
        <v>11086</v>
      </c>
    </row>
    <row r="4485" spans="1:22" x14ac:dyDescent="0.25">
      <c r="A4485" t="s">
        <v>26800</v>
      </c>
      <c r="B4485" t="s">
        <v>7457</v>
      </c>
      <c r="C4485" t="s">
        <v>26800</v>
      </c>
      <c r="D4485" t="s">
        <v>26801</v>
      </c>
      <c r="E4485" t="s">
        <v>26800</v>
      </c>
      <c r="F4485" t="s">
        <v>8064</v>
      </c>
      <c r="G4485" t="s">
        <v>26800</v>
      </c>
      <c r="H4485" t="s">
        <v>18775</v>
      </c>
    </row>
    <row r="4486" spans="1:22" x14ac:dyDescent="0.25">
      <c r="A4486" t="s">
        <v>26802</v>
      </c>
      <c r="B4486" t="s">
        <v>23646</v>
      </c>
      <c r="C4486" t="s">
        <v>26802</v>
      </c>
      <c r="D4486" t="s">
        <v>16658</v>
      </c>
      <c r="E4486" t="s">
        <v>26802</v>
      </c>
      <c r="F4486" t="s">
        <v>20476</v>
      </c>
      <c r="G4486" t="s">
        <v>26802</v>
      </c>
      <c r="H4486" t="s">
        <v>3603</v>
      </c>
    </row>
    <row r="4487" spans="1:22" x14ac:dyDescent="0.25">
      <c r="A4487" t="s">
        <v>26803</v>
      </c>
      <c r="B4487" t="s">
        <v>23646</v>
      </c>
      <c r="C4487" t="s">
        <v>26803</v>
      </c>
      <c r="D4487" t="s">
        <v>16658</v>
      </c>
      <c r="E4487" t="s">
        <v>26803</v>
      </c>
      <c r="F4487" t="s">
        <v>26804</v>
      </c>
      <c r="G4487" t="s">
        <v>26803</v>
      </c>
      <c r="H4487" t="s">
        <v>26805</v>
      </c>
      <c r="I4487" t="s">
        <v>26803</v>
      </c>
      <c r="J4487" t="s">
        <v>11785</v>
      </c>
      <c r="K4487" t="s">
        <v>26803</v>
      </c>
      <c r="L4487" t="s">
        <v>3603</v>
      </c>
      <c r="M4487" t="s">
        <v>26803</v>
      </c>
      <c r="N4487" t="s">
        <v>23784</v>
      </c>
      <c r="O4487" t="s">
        <v>26803</v>
      </c>
      <c r="P4487" t="s">
        <v>16939</v>
      </c>
      <c r="Q4487" t="s">
        <v>26803</v>
      </c>
      <c r="R4487" t="s">
        <v>16949</v>
      </c>
      <c r="S4487" t="s">
        <v>26803</v>
      </c>
      <c r="T4487" t="s">
        <v>7531</v>
      </c>
      <c r="U4487" t="s">
        <v>26803</v>
      </c>
      <c r="V4487" t="s">
        <v>17680</v>
      </c>
    </row>
    <row r="4488" spans="1:22" x14ac:dyDescent="0.25">
      <c r="A4488" t="s">
        <v>26806</v>
      </c>
      <c r="B4488" t="s">
        <v>23646</v>
      </c>
      <c r="C4488" t="s">
        <v>26806</v>
      </c>
      <c r="D4488" t="s">
        <v>16658</v>
      </c>
    </row>
    <row r="4489" spans="1:22" x14ac:dyDescent="0.25">
      <c r="A4489" t="s">
        <v>26807</v>
      </c>
      <c r="B4489" t="s">
        <v>23646</v>
      </c>
      <c r="C4489" t="s">
        <v>26807</v>
      </c>
      <c r="D4489" t="s">
        <v>24940</v>
      </c>
    </row>
    <row r="4490" spans="1:22" x14ac:dyDescent="0.25">
      <c r="A4490" t="s">
        <v>26808</v>
      </c>
      <c r="B4490" t="s">
        <v>23646</v>
      </c>
      <c r="C4490" t="s">
        <v>26808</v>
      </c>
      <c r="D4490" t="s">
        <v>14756</v>
      </c>
      <c r="E4490" t="s">
        <v>26808</v>
      </c>
      <c r="F4490" t="s">
        <v>6854</v>
      </c>
      <c r="G4490" t="s">
        <v>26808</v>
      </c>
      <c r="H4490" t="s">
        <v>26809</v>
      </c>
    </row>
    <row r="4491" spans="1:22" x14ac:dyDescent="0.25">
      <c r="A4491" t="s">
        <v>26810</v>
      </c>
      <c r="B4491" t="s">
        <v>23646</v>
      </c>
      <c r="C4491" t="s">
        <v>26810</v>
      </c>
      <c r="D4491" t="s">
        <v>26811</v>
      </c>
    </row>
    <row r="4492" spans="1:22" x14ac:dyDescent="0.25">
      <c r="A4492" t="s">
        <v>26812</v>
      </c>
      <c r="B4492" t="s">
        <v>26813</v>
      </c>
      <c r="C4492" t="s">
        <v>26812</v>
      </c>
      <c r="D4492" t="s">
        <v>20033</v>
      </c>
      <c r="E4492" t="s">
        <v>26812</v>
      </c>
      <c r="F4492" t="s">
        <v>20034</v>
      </c>
      <c r="G4492" t="s">
        <v>26812</v>
      </c>
      <c r="H4492" t="s">
        <v>20034</v>
      </c>
    </row>
    <row r="4493" spans="1:22" x14ac:dyDescent="0.25">
      <c r="A4493" t="s">
        <v>26814</v>
      </c>
      <c r="B4493" t="s">
        <v>26813</v>
      </c>
      <c r="C4493" t="s">
        <v>26814</v>
      </c>
      <c r="D4493" t="s">
        <v>10761</v>
      </c>
    </row>
    <row r="4494" spans="1:22" x14ac:dyDescent="0.25">
      <c r="A4494" t="s">
        <v>26815</v>
      </c>
      <c r="B4494" t="s">
        <v>16998</v>
      </c>
      <c r="C4494" t="s">
        <v>26815</v>
      </c>
      <c r="D4494" t="s">
        <v>18268</v>
      </c>
    </row>
    <row r="4495" spans="1:22" x14ac:dyDescent="0.25">
      <c r="A4495" t="s">
        <v>26816</v>
      </c>
      <c r="B4495" t="s">
        <v>16406</v>
      </c>
      <c r="C4495" t="s">
        <v>26816</v>
      </c>
      <c r="D4495" t="s">
        <v>21078</v>
      </c>
      <c r="E4495" t="s">
        <v>26816</v>
      </c>
      <c r="F4495" t="s">
        <v>17003</v>
      </c>
      <c r="G4495" t="s">
        <v>38</v>
      </c>
    </row>
    <row r="4496" spans="1:22" x14ac:dyDescent="0.25">
      <c r="A4496" t="s">
        <v>26817</v>
      </c>
      <c r="B4496" t="s">
        <v>16406</v>
      </c>
      <c r="C4496" t="s">
        <v>26817</v>
      </c>
      <c r="D4496" t="s">
        <v>21833</v>
      </c>
    </row>
    <row r="4497" spans="1:14" x14ac:dyDescent="0.25">
      <c r="A4497" t="s">
        <v>26818</v>
      </c>
      <c r="B4497" t="s">
        <v>16406</v>
      </c>
      <c r="C4497" t="s">
        <v>26818</v>
      </c>
      <c r="D4497" t="s">
        <v>21833</v>
      </c>
    </row>
    <row r="4498" spans="1:14" x14ac:dyDescent="0.25">
      <c r="A4498" t="s">
        <v>26819</v>
      </c>
      <c r="B4498" t="s">
        <v>16406</v>
      </c>
      <c r="C4498" t="s">
        <v>26819</v>
      </c>
      <c r="D4498" t="s">
        <v>26820</v>
      </c>
    </row>
    <row r="4499" spans="1:14" x14ac:dyDescent="0.25">
      <c r="A4499" t="s">
        <v>26821</v>
      </c>
      <c r="B4499" t="s">
        <v>16406</v>
      </c>
      <c r="C4499" t="s">
        <v>26821</v>
      </c>
      <c r="D4499" t="s">
        <v>21833</v>
      </c>
    </row>
    <row r="4500" spans="1:14" x14ac:dyDescent="0.25">
      <c r="A4500" t="s">
        <v>26822</v>
      </c>
      <c r="B4500" t="s">
        <v>16406</v>
      </c>
      <c r="C4500" t="s">
        <v>26822</v>
      </c>
      <c r="D4500" t="s">
        <v>21833</v>
      </c>
    </row>
    <row r="4501" spans="1:14" x14ac:dyDescent="0.25">
      <c r="A4501" t="s">
        <v>26823</v>
      </c>
      <c r="B4501" t="s">
        <v>16406</v>
      </c>
      <c r="C4501" t="s">
        <v>26823</v>
      </c>
      <c r="D4501" t="s">
        <v>26824</v>
      </c>
    </row>
    <row r="4502" spans="1:14" x14ac:dyDescent="0.25">
      <c r="A4502" t="s">
        <v>26825</v>
      </c>
      <c r="B4502" t="s">
        <v>16406</v>
      </c>
      <c r="C4502" t="s">
        <v>26825</v>
      </c>
      <c r="D4502" t="s">
        <v>13526</v>
      </c>
      <c r="E4502" t="s">
        <v>26825</v>
      </c>
      <c r="F4502" t="s">
        <v>20001</v>
      </c>
      <c r="G4502" t="s">
        <v>38</v>
      </c>
    </row>
    <row r="4503" spans="1:14" x14ac:dyDescent="0.25">
      <c r="A4503" t="s">
        <v>26826</v>
      </c>
      <c r="B4503" t="s">
        <v>24729</v>
      </c>
      <c r="C4503" t="s">
        <v>26826</v>
      </c>
      <c r="D4503" t="s">
        <v>15870</v>
      </c>
    </row>
    <row r="4504" spans="1:14" x14ac:dyDescent="0.25">
      <c r="A4504" t="s">
        <v>26827</v>
      </c>
      <c r="B4504" t="s">
        <v>24729</v>
      </c>
      <c r="C4504" t="s">
        <v>26827</v>
      </c>
      <c r="D4504" t="s">
        <v>18536</v>
      </c>
      <c r="E4504" t="s">
        <v>26827</v>
      </c>
      <c r="F4504" t="s">
        <v>20481</v>
      </c>
      <c r="G4504" t="s">
        <v>38</v>
      </c>
    </row>
    <row r="4505" spans="1:14" x14ac:dyDescent="0.25">
      <c r="A4505" t="s">
        <v>26828</v>
      </c>
      <c r="B4505" t="s">
        <v>24729</v>
      </c>
      <c r="C4505" t="s">
        <v>26828</v>
      </c>
      <c r="D4505" t="s">
        <v>19044</v>
      </c>
      <c r="E4505" t="s">
        <v>26828</v>
      </c>
      <c r="F4505" t="s">
        <v>26829</v>
      </c>
      <c r="G4505" t="s">
        <v>38</v>
      </c>
    </row>
    <row r="4506" spans="1:14" x14ac:dyDescent="0.25">
      <c r="A4506" t="s">
        <v>26830</v>
      </c>
      <c r="B4506" t="s">
        <v>24729</v>
      </c>
      <c r="C4506" t="s">
        <v>26830</v>
      </c>
      <c r="D4506" t="s">
        <v>22951</v>
      </c>
      <c r="E4506" t="s">
        <v>26830</v>
      </c>
      <c r="F4506" t="s">
        <v>15186</v>
      </c>
      <c r="G4506" t="s">
        <v>38</v>
      </c>
    </row>
    <row r="4507" spans="1:14" x14ac:dyDescent="0.25">
      <c r="A4507" t="s">
        <v>26831</v>
      </c>
      <c r="B4507" t="s">
        <v>19044</v>
      </c>
      <c r="C4507" t="s">
        <v>26831</v>
      </c>
      <c r="D4507" t="s">
        <v>26832</v>
      </c>
    </row>
    <row r="4508" spans="1:14" x14ac:dyDescent="0.25">
      <c r="A4508" t="s">
        <v>26833</v>
      </c>
      <c r="B4508" t="s">
        <v>19044</v>
      </c>
      <c r="C4508" t="s">
        <v>26833</v>
      </c>
      <c r="D4508" t="s">
        <v>26832</v>
      </c>
    </row>
    <row r="4509" spans="1:14" x14ac:dyDescent="0.25">
      <c r="A4509" t="s">
        <v>26834</v>
      </c>
      <c r="B4509" t="s">
        <v>19044</v>
      </c>
      <c r="C4509" t="s">
        <v>26834</v>
      </c>
      <c r="D4509" t="s">
        <v>21725</v>
      </c>
    </row>
    <row r="4510" spans="1:14" x14ac:dyDescent="0.25">
      <c r="A4510" t="s">
        <v>26835</v>
      </c>
      <c r="B4510" t="s">
        <v>19044</v>
      </c>
      <c r="C4510" t="s">
        <v>26835</v>
      </c>
      <c r="D4510" t="s">
        <v>26832</v>
      </c>
      <c r="E4510" t="s">
        <v>26835</v>
      </c>
      <c r="F4510" t="s">
        <v>8911</v>
      </c>
      <c r="G4510" t="s">
        <v>26835</v>
      </c>
      <c r="H4510" t="s">
        <v>5275</v>
      </c>
      <c r="I4510" t="s">
        <v>26835</v>
      </c>
      <c r="J4510" t="s">
        <v>26836</v>
      </c>
      <c r="K4510" t="s">
        <v>26835</v>
      </c>
      <c r="L4510" t="s">
        <v>23962</v>
      </c>
      <c r="M4510" t="s">
        <v>26835</v>
      </c>
      <c r="N4510" t="s">
        <v>16087</v>
      </c>
    </row>
    <row r="4511" spans="1:14" x14ac:dyDescent="0.25">
      <c r="A4511" t="s">
        <v>26837</v>
      </c>
      <c r="B4511" t="s">
        <v>19044</v>
      </c>
      <c r="C4511" t="s">
        <v>26837</v>
      </c>
      <c r="D4511" t="s">
        <v>8911</v>
      </c>
    </row>
    <row r="4512" spans="1:14" x14ac:dyDescent="0.25">
      <c r="A4512" t="s">
        <v>26838</v>
      </c>
      <c r="B4512" t="s">
        <v>19044</v>
      </c>
      <c r="C4512" t="s">
        <v>26838</v>
      </c>
      <c r="D4512" t="s">
        <v>26839</v>
      </c>
    </row>
    <row r="4513" spans="1:14" x14ac:dyDescent="0.25">
      <c r="A4513" t="s">
        <v>26840</v>
      </c>
      <c r="B4513" t="s">
        <v>19044</v>
      </c>
      <c r="C4513" t="s">
        <v>26840</v>
      </c>
      <c r="D4513" t="s">
        <v>26832</v>
      </c>
    </row>
    <row r="4514" spans="1:14" x14ac:dyDescent="0.25">
      <c r="A4514" t="s">
        <v>26841</v>
      </c>
      <c r="B4514" t="s">
        <v>19044</v>
      </c>
      <c r="C4514" t="s">
        <v>26841</v>
      </c>
      <c r="D4514" t="s">
        <v>26839</v>
      </c>
      <c r="E4514" t="s">
        <v>26841</v>
      </c>
      <c r="F4514" t="s">
        <v>26842</v>
      </c>
      <c r="G4514" t="s">
        <v>26841</v>
      </c>
      <c r="H4514" t="s">
        <v>25107</v>
      </c>
      <c r="I4514" t="s">
        <v>26841</v>
      </c>
      <c r="J4514" t="s">
        <v>8911</v>
      </c>
      <c r="K4514" t="s">
        <v>26841</v>
      </c>
      <c r="L4514" t="s">
        <v>11151</v>
      </c>
      <c r="M4514" t="s">
        <v>26841</v>
      </c>
      <c r="N4514" t="s">
        <v>23962</v>
      </c>
    </row>
    <row r="4515" spans="1:14" x14ac:dyDescent="0.25">
      <c r="A4515" t="s">
        <v>26843</v>
      </c>
      <c r="B4515" t="s">
        <v>19044</v>
      </c>
      <c r="C4515" t="s">
        <v>26843</v>
      </c>
      <c r="D4515" t="s">
        <v>26839</v>
      </c>
    </row>
    <row r="4516" spans="1:14" x14ac:dyDescent="0.25">
      <c r="A4516" t="s">
        <v>26844</v>
      </c>
      <c r="B4516" t="s">
        <v>17610</v>
      </c>
      <c r="C4516" t="s">
        <v>26844</v>
      </c>
      <c r="D4516" t="s">
        <v>8990</v>
      </c>
    </row>
    <row r="4517" spans="1:14" x14ac:dyDescent="0.25">
      <c r="A4517" t="s">
        <v>26845</v>
      </c>
      <c r="B4517" t="s">
        <v>15430</v>
      </c>
      <c r="C4517" t="s">
        <v>26845</v>
      </c>
      <c r="D4517" t="s">
        <v>10254</v>
      </c>
    </row>
    <row r="4518" spans="1:14" x14ac:dyDescent="0.25">
      <c r="A4518" t="s">
        <v>26846</v>
      </c>
      <c r="B4518" t="s">
        <v>15430</v>
      </c>
      <c r="C4518" t="s">
        <v>26846</v>
      </c>
      <c r="D4518" t="s">
        <v>13895</v>
      </c>
    </row>
    <row r="4519" spans="1:14" x14ac:dyDescent="0.25">
      <c r="A4519" t="s">
        <v>26847</v>
      </c>
      <c r="B4519" t="s">
        <v>15430</v>
      </c>
      <c r="C4519" t="s">
        <v>26847</v>
      </c>
      <c r="D4519" t="s">
        <v>13895</v>
      </c>
    </row>
    <row r="4520" spans="1:14" x14ac:dyDescent="0.25">
      <c r="A4520" t="s">
        <v>26848</v>
      </c>
      <c r="B4520" t="s">
        <v>15430</v>
      </c>
      <c r="C4520" t="s">
        <v>26848</v>
      </c>
      <c r="D4520" t="s">
        <v>5818</v>
      </c>
    </row>
    <row r="4521" spans="1:14" x14ac:dyDescent="0.25">
      <c r="A4521" t="s">
        <v>26849</v>
      </c>
      <c r="B4521" t="s">
        <v>15430</v>
      </c>
      <c r="C4521" t="s">
        <v>26849</v>
      </c>
      <c r="D4521" t="s">
        <v>23024</v>
      </c>
    </row>
    <row r="4522" spans="1:14" x14ac:dyDescent="0.25">
      <c r="A4522" t="s">
        <v>26850</v>
      </c>
      <c r="B4522" t="s">
        <v>15430</v>
      </c>
      <c r="C4522" t="s">
        <v>26850</v>
      </c>
      <c r="D4522" t="s">
        <v>26851</v>
      </c>
    </row>
    <row r="4523" spans="1:14" x14ac:dyDescent="0.25">
      <c r="A4523" t="s">
        <v>26852</v>
      </c>
      <c r="B4523" t="s">
        <v>15430</v>
      </c>
      <c r="C4523" t="s">
        <v>26852</v>
      </c>
      <c r="D4523" t="s">
        <v>15870</v>
      </c>
    </row>
    <row r="4524" spans="1:14" x14ac:dyDescent="0.25">
      <c r="A4524" t="s">
        <v>26853</v>
      </c>
      <c r="B4524" t="s">
        <v>15430</v>
      </c>
      <c r="C4524" t="s">
        <v>26853</v>
      </c>
      <c r="D4524" t="s">
        <v>18616</v>
      </c>
      <c r="E4524" t="s">
        <v>26853</v>
      </c>
      <c r="F4524" t="s">
        <v>2473</v>
      </c>
      <c r="G4524" t="s">
        <v>38</v>
      </c>
    </row>
    <row r="4525" spans="1:14" x14ac:dyDescent="0.25">
      <c r="A4525" t="s">
        <v>26854</v>
      </c>
      <c r="B4525" t="s">
        <v>16511</v>
      </c>
      <c r="C4525" t="s">
        <v>26854</v>
      </c>
      <c r="D4525" t="s">
        <v>18475</v>
      </c>
    </row>
    <row r="4526" spans="1:14" x14ac:dyDescent="0.25">
      <c r="A4526" t="s">
        <v>26855</v>
      </c>
      <c r="B4526" t="s">
        <v>16511</v>
      </c>
      <c r="C4526" t="s">
        <v>26855</v>
      </c>
      <c r="D4526" t="s">
        <v>1222</v>
      </c>
    </row>
    <row r="4527" spans="1:14" x14ac:dyDescent="0.25">
      <c r="A4527" t="s">
        <v>26856</v>
      </c>
      <c r="B4527" t="s">
        <v>16511</v>
      </c>
      <c r="C4527" t="s">
        <v>26856</v>
      </c>
      <c r="D4527" t="s">
        <v>22970</v>
      </c>
    </row>
    <row r="4528" spans="1:14" x14ac:dyDescent="0.25">
      <c r="A4528" t="s">
        <v>26857</v>
      </c>
      <c r="B4528" t="s">
        <v>16511</v>
      </c>
      <c r="C4528" t="s">
        <v>26857</v>
      </c>
      <c r="D4528" t="s">
        <v>16005</v>
      </c>
    </row>
    <row r="4529" spans="1:18" x14ac:dyDescent="0.25">
      <c r="A4529" t="s">
        <v>26858</v>
      </c>
      <c r="B4529" t="s">
        <v>26859</v>
      </c>
      <c r="C4529" t="s">
        <v>26858</v>
      </c>
      <c r="D4529" t="s">
        <v>17514</v>
      </c>
    </row>
    <row r="4530" spans="1:18" x14ac:dyDescent="0.25">
      <c r="A4530" t="s">
        <v>26860</v>
      </c>
      <c r="B4530" t="s">
        <v>16195</v>
      </c>
      <c r="C4530" t="s">
        <v>26860</v>
      </c>
      <c r="D4530" t="s">
        <v>17266</v>
      </c>
      <c r="E4530" t="s">
        <v>26860</v>
      </c>
      <c r="F4530" t="s">
        <v>7220</v>
      </c>
      <c r="G4530" t="s">
        <v>38</v>
      </c>
    </row>
    <row r="4531" spans="1:18" x14ac:dyDescent="0.25">
      <c r="A4531" t="s">
        <v>26861</v>
      </c>
      <c r="B4531" t="s">
        <v>24845</v>
      </c>
      <c r="C4531" t="s">
        <v>26861</v>
      </c>
      <c r="D4531" t="s">
        <v>15221</v>
      </c>
    </row>
    <row r="4532" spans="1:18" x14ac:dyDescent="0.25">
      <c r="A4532" t="s">
        <v>26862</v>
      </c>
      <c r="B4532" t="s">
        <v>20104</v>
      </c>
      <c r="C4532" t="s">
        <v>26862</v>
      </c>
      <c r="D4532" t="s">
        <v>11147</v>
      </c>
    </row>
    <row r="4533" spans="1:18" x14ac:dyDescent="0.25">
      <c r="A4533" t="s">
        <v>26863</v>
      </c>
      <c r="B4533" t="s">
        <v>20104</v>
      </c>
      <c r="C4533" t="s">
        <v>26863</v>
      </c>
      <c r="D4533" t="s">
        <v>11147</v>
      </c>
    </row>
    <row r="4534" spans="1:18" x14ac:dyDescent="0.25">
      <c r="A4534" t="s">
        <v>26864</v>
      </c>
      <c r="B4534" t="s">
        <v>24581</v>
      </c>
      <c r="C4534" t="s">
        <v>26864</v>
      </c>
      <c r="D4534" t="s">
        <v>19260</v>
      </c>
    </row>
    <row r="4535" spans="1:18" x14ac:dyDescent="0.25">
      <c r="A4535" t="s">
        <v>26865</v>
      </c>
      <c r="B4535" t="s">
        <v>24581</v>
      </c>
      <c r="C4535" t="s">
        <v>26865</v>
      </c>
      <c r="D4535" t="s">
        <v>15898</v>
      </c>
    </row>
    <row r="4536" spans="1:18" x14ac:dyDescent="0.25">
      <c r="A4536" t="s">
        <v>26866</v>
      </c>
      <c r="B4536" t="s">
        <v>24581</v>
      </c>
      <c r="C4536" t="s">
        <v>26866</v>
      </c>
      <c r="D4536" t="s">
        <v>26867</v>
      </c>
    </row>
    <row r="4537" spans="1:18" x14ac:dyDescent="0.25">
      <c r="A4537" t="s">
        <v>26868</v>
      </c>
      <c r="B4537" t="s">
        <v>18868</v>
      </c>
      <c r="C4537" t="s">
        <v>26868</v>
      </c>
      <c r="D4537" t="s">
        <v>20532</v>
      </c>
    </row>
    <row r="4538" spans="1:18" x14ac:dyDescent="0.25">
      <c r="A4538" t="s">
        <v>26869</v>
      </c>
      <c r="B4538" t="s">
        <v>18868</v>
      </c>
      <c r="C4538" t="s">
        <v>26869</v>
      </c>
      <c r="D4538" t="s">
        <v>9991</v>
      </c>
    </row>
    <row r="4539" spans="1:18" x14ac:dyDescent="0.25">
      <c r="A4539" t="s">
        <v>26870</v>
      </c>
      <c r="B4539" t="s">
        <v>18514</v>
      </c>
      <c r="C4539" t="s">
        <v>26870</v>
      </c>
      <c r="D4539" t="s">
        <v>22717</v>
      </c>
    </row>
    <row r="4540" spans="1:18" x14ac:dyDescent="0.25">
      <c r="A4540" t="s">
        <v>26871</v>
      </c>
      <c r="B4540" t="s">
        <v>8930</v>
      </c>
      <c r="C4540" t="s">
        <v>26871</v>
      </c>
      <c r="D4540" t="s">
        <v>16607</v>
      </c>
    </row>
    <row r="4541" spans="1:18" x14ac:dyDescent="0.25">
      <c r="A4541" t="s">
        <v>26872</v>
      </c>
      <c r="B4541" t="s">
        <v>8930</v>
      </c>
      <c r="C4541" t="s">
        <v>26872</v>
      </c>
      <c r="D4541" t="s">
        <v>16607</v>
      </c>
      <c r="E4541" t="s">
        <v>26872</v>
      </c>
      <c r="F4541" t="s">
        <v>7606</v>
      </c>
      <c r="G4541" t="s">
        <v>38</v>
      </c>
    </row>
    <row r="4542" spans="1:18" x14ac:dyDescent="0.25">
      <c r="A4542" t="s">
        <v>26873</v>
      </c>
      <c r="B4542" t="s">
        <v>6124</v>
      </c>
      <c r="C4542" t="s">
        <v>26873</v>
      </c>
      <c r="D4542" t="s">
        <v>26874</v>
      </c>
      <c r="E4542" t="s">
        <v>26873</v>
      </c>
      <c r="F4542" t="s">
        <v>14894</v>
      </c>
      <c r="G4542" t="s">
        <v>26873</v>
      </c>
      <c r="H4542" t="s">
        <v>26875</v>
      </c>
      <c r="I4542" t="s">
        <v>26873</v>
      </c>
      <c r="J4542" t="s">
        <v>26876</v>
      </c>
      <c r="K4542" t="s">
        <v>26873</v>
      </c>
      <c r="L4542" t="s">
        <v>26877</v>
      </c>
      <c r="M4542" t="s">
        <v>26873</v>
      </c>
      <c r="N4542" t="s">
        <v>18223</v>
      </c>
      <c r="O4542" t="s">
        <v>26873</v>
      </c>
      <c r="P4542" t="s">
        <v>8974</v>
      </c>
      <c r="Q4542" t="s">
        <v>26873</v>
      </c>
      <c r="R4542" t="s">
        <v>21204</v>
      </c>
    </row>
    <row r="4543" spans="1:18" x14ac:dyDescent="0.25">
      <c r="A4543" t="s">
        <v>26878</v>
      </c>
      <c r="B4543" t="s">
        <v>6124</v>
      </c>
      <c r="C4543" t="s">
        <v>26878</v>
      </c>
      <c r="D4543" t="s">
        <v>21177</v>
      </c>
    </row>
    <row r="4544" spans="1:18" x14ac:dyDescent="0.25">
      <c r="A4544" t="s">
        <v>26879</v>
      </c>
      <c r="B4544" t="s">
        <v>16999</v>
      </c>
      <c r="C4544" t="s">
        <v>26879</v>
      </c>
      <c r="D4544" t="s">
        <v>26880</v>
      </c>
      <c r="E4544" t="s">
        <v>26879</v>
      </c>
      <c r="F4544" t="s">
        <v>26881</v>
      </c>
      <c r="G4544" t="s">
        <v>38</v>
      </c>
    </row>
    <row r="4545" spans="1:8" x14ac:dyDescent="0.25">
      <c r="A4545" t="s">
        <v>26882</v>
      </c>
      <c r="B4545" t="s">
        <v>16999</v>
      </c>
      <c r="C4545" t="s">
        <v>26882</v>
      </c>
      <c r="D4545" t="s">
        <v>26880</v>
      </c>
      <c r="E4545" t="s">
        <v>26882</v>
      </c>
      <c r="F4545" t="s">
        <v>26881</v>
      </c>
      <c r="G4545" t="s">
        <v>38</v>
      </c>
    </row>
    <row r="4546" spans="1:8" x14ac:dyDescent="0.25">
      <c r="A4546" t="s">
        <v>26883</v>
      </c>
      <c r="B4546" t="s">
        <v>16999</v>
      </c>
      <c r="C4546" t="s">
        <v>26883</v>
      </c>
      <c r="D4546" t="s">
        <v>9212</v>
      </c>
    </row>
    <row r="4547" spans="1:8" x14ac:dyDescent="0.25">
      <c r="A4547" t="s">
        <v>26884</v>
      </c>
      <c r="B4547" t="s">
        <v>16999</v>
      </c>
      <c r="C4547" t="s">
        <v>26884</v>
      </c>
      <c r="D4547" t="s">
        <v>21591</v>
      </c>
      <c r="E4547" t="s">
        <v>26884</v>
      </c>
      <c r="F4547" t="s">
        <v>21805</v>
      </c>
      <c r="G4547" t="s">
        <v>26884</v>
      </c>
      <c r="H4547" t="s">
        <v>26881</v>
      </c>
    </row>
    <row r="4548" spans="1:8" x14ac:dyDescent="0.25">
      <c r="A4548" t="s">
        <v>26885</v>
      </c>
      <c r="B4548" t="s">
        <v>19620</v>
      </c>
      <c r="C4548" t="s">
        <v>26885</v>
      </c>
      <c r="D4548" t="s">
        <v>19421</v>
      </c>
    </row>
    <row r="4549" spans="1:8" x14ac:dyDescent="0.25">
      <c r="A4549" t="s">
        <v>26886</v>
      </c>
      <c r="B4549" t="s">
        <v>19620</v>
      </c>
      <c r="C4549" t="s">
        <v>26886</v>
      </c>
      <c r="D4549" t="s">
        <v>23272</v>
      </c>
    </row>
    <row r="4550" spans="1:8" x14ac:dyDescent="0.25">
      <c r="A4550" t="s">
        <v>26887</v>
      </c>
      <c r="B4550" t="s">
        <v>21438</v>
      </c>
      <c r="C4550" t="s">
        <v>26887</v>
      </c>
      <c r="D4550" t="s">
        <v>20222</v>
      </c>
    </row>
    <row r="4551" spans="1:8" x14ac:dyDescent="0.25">
      <c r="A4551" t="s">
        <v>26888</v>
      </c>
      <c r="B4551" t="s">
        <v>21438</v>
      </c>
      <c r="C4551" t="s">
        <v>26888</v>
      </c>
      <c r="D4551" t="s">
        <v>26889</v>
      </c>
    </row>
    <row r="4552" spans="1:8" x14ac:dyDescent="0.25">
      <c r="A4552" t="s">
        <v>26890</v>
      </c>
      <c r="B4552" t="s">
        <v>21438</v>
      </c>
      <c r="C4552" t="s">
        <v>26890</v>
      </c>
      <c r="D4552" t="s">
        <v>22232</v>
      </c>
    </row>
    <row r="4553" spans="1:8" x14ac:dyDescent="0.25">
      <c r="A4553" t="s">
        <v>26891</v>
      </c>
      <c r="B4553" t="s">
        <v>21438</v>
      </c>
      <c r="C4553" t="s">
        <v>26891</v>
      </c>
      <c r="D4553" t="s">
        <v>22232</v>
      </c>
    </row>
    <row r="4554" spans="1:8" x14ac:dyDescent="0.25">
      <c r="A4554" t="s">
        <v>26892</v>
      </c>
      <c r="B4554" t="s">
        <v>21438</v>
      </c>
      <c r="C4554" t="s">
        <v>26892</v>
      </c>
      <c r="D4554" t="s">
        <v>22232</v>
      </c>
    </row>
    <row r="4555" spans="1:8" x14ac:dyDescent="0.25">
      <c r="A4555" t="s">
        <v>26893</v>
      </c>
      <c r="B4555" t="s">
        <v>21438</v>
      </c>
      <c r="C4555" t="s">
        <v>26893</v>
      </c>
      <c r="D4555" t="s">
        <v>3592</v>
      </c>
      <c r="E4555" t="s">
        <v>26893</v>
      </c>
      <c r="F4555" t="s">
        <v>23226</v>
      </c>
      <c r="G4555" t="s">
        <v>26893</v>
      </c>
      <c r="H4555" t="s">
        <v>8529</v>
      </c>
    </row>
    <row r="4556" spans="1:8" x14ac:dyDescent="0.25">
      <c r="A4556" t="s">
        <v>26894</v>
      </c>
      <c r="B4556" t="s">
        <v>21438</v>
      </c>
      <c r="C4556" t="s">
        <v>26894</v>
      </c>
      <c r="D4556" t="s">
        <v>20222</v>
      </c>
    </row>
    <row r="4557" spans="1:8" x14ac:dyDescent="0.25">
      <c r="A4557" t="s">
        <v>26895</v>
      </c>
      <c r="B4557" t="s">
        <v>15297</v>
      </c>
      <c r="C4557" t="s">
        <v>26895</v>
      </c>
      <c r="D4557" t="s">
        <v>18181</v>
      </c>
    </row>
    <row r="4558" spans="1:8" x14ac:dyDescent="0.25">
      <c r="A4558" t="s">
        <v>26896</v>
      </c>
      <c r="B4558" t="s">
        <v>15297</v>
      </c>
      <c r="C4558" t="s">
        <v>26896</v>
      </c>
      <c r="D4558" t="s">
        <v>18181</v>
      </c>
    </row>
    <row r="4559" spans="1:8" x14ac:dyDescent="0.25">
      <c r="A4559" t="s">
        <v>26897</v>
      </c>
      <c r="B4559" t="s">
        <v>15297</v>
      </c>
      <c r="C4559" t="s">
        <v>26897</v>
      </c>
      <c r="D4559" t="s">
        <v>8481</v>
      </c>
    </row>
    <row r="4560" spans="1:8" x14ac:dyDescent="0.25">
      <c r="A4560" t="s">
        <v>26898</v>
      </c>
      <c r="B4560" t="s">
        <v>15297</v>
      </c>
      <c r="C4560" t="s">
        <v>26898</v>
      </c>
      <c r="D4560" t="s">
        <v>26899</v>
      </c>
    </row>
    <row r="4561" spans="1:7" x14ac:dyDescent="0.25">
      <c r="A4561" t="s">
        <v>26900</v>
      </c>
      <c r="B4561" t="s">
        <v>15297</v>
      </c>
      <c r="C4561" t="s">
        <v>26900</v>
      </c>
      <c r="D4561" t="s">
        <v>18181</v>
      </c>
    </row>
    <row r="4562" spans="1:7" x14ac:dyDescent="0.25">
      <c r="A4562" t="s">
        <v>26901</v>
      </c>
      <c r="B4562" t="s">
        <v>15297</v>
      </c>
      <c r="C4562" t="s">
        <v>26901</v>
      </c>
      <c r="D4562" t="s">
        <v>18181</v>
      </c>
    </row>
    <row r="4563" spans="1:7" x14ac:dyDescent="0.25">
      <c r="A4563" t="s">
        <v>26902</v>
      </c>
      <c r="B4563" t="s">
        <v>15297</v>
      </c>
      <c r="C4563" t="s">
        <v>26902</v>
      </c>
      <c r="D4563" t="s">
        <v>26899</v>
      </c>
    </row>
    <row r="4564" spans="1:7" x14ac:dyDescent="0.25">
      <c r="A4564" t="s">
        <v>26903</v>
      </c>
      <c r="B4564" t="s">
        <v>15297</v>
      </c>
      <c r="C4564" t="s">
        <v>26903</v>
      </c>
      <c r="D4564" t="s">
        <v>26899</v>
      </c>
    </row>
    <row r="4565" spans="1:7" x14ac:dyDescent="0.25">
      <c r="A4565" t="s">
        <v>26904</v>
      </c>
      <c r="B4565" t="s">
        <v>15297</v>
      </c>
      <c r="C4565" t="s">
        <v>26904</v>
      </c>
      <c r="D4565" t="s">
        <v>15306</v>
      </c>
    </row>
    <row r="4566" spans="1:7" x14ac:dyDescent="0.25">
      <c r="A4566" t="s">
        <v>26905</v>
      </c>
      <c r="B4566" t="s">
        <v>19358</v>
      </c>
      <c r="C4566" t="s">
        <v>26905</v>
      </c>
      <c r="D4566" t="s">
        <v>26906</v>
      </c>
      <c r="E4566" t="s">
        <v>26905</v>
      </c>
      <c r="F4566" t="s">
        <v>26907</v>
      </c>
      <c r="G4566" t="s">
        <v>38</v>
      </c>
    </row>
    <row r="4567" spans="1:7" x14ac:dyDescent="0.25">
      <c r="A4567" t="s">
        <v>26908</v>
      </c>
      <c r="B4567" t="s">
        <v>19358</v>
      </c>
      <c r="C4567" t="s">
        <v>26908</v>
      </c>
      <c r="D4567" t="s">
        <v>17426</v>
      </c>
      <c r="E4567" t="s">
        <v>26908</v>
      </c>
      <c r="F4567" t="s">
        <v>26909</v>
      </c>
      <c r="G4567" t="s">
        <v>38</v>
      </c>
    </row>
    <row r="4568" spans="1:7" x14ac:dyDescent="0.25">
      <c r="A4568" t="s">
        <v>26910</v>
      </c>
      <c r="B4568" t="s">
        <v>19358</v>
      </c>
      <c r="C4568" t="s">
        <v>26910</v>
      </c>
      <c r="D4568" t="s">
        <v>16621</v>
      </c>
    </row>
    <row r="4569" spans="1:7" x14ac:dyDescent="0.25">
      <c r="A4569" t="s">
        <v>26911</v>
      </c>
      <c r="B4569" t="s">
        <v>19358</v>
      </c>
      <c r="C4569" t="s">
        <v>26911</v>
      </c>
      <c r="D4569" t="s">
        <v>16621</v>
      </c>
    </row>
    <row r="4570" spans="1:7" x14ac:dyDescent="0.25">
      <c r="A4570" t="s">
        <v>26912</v>
      </c>
      <c r="B4570" t="s">
        <v>19358</v>
      </c>
      <c r="C4570" t="s">
        <v>26912</v>
      </c>
      <c r="D4570" t="s">
        <v>23942</v>
      </c>
    </row>
    <row r="4571" spans="1:7" x14ac:dyDescent="0.25">
      <c r="A4571" t="s">
        <v>26913</v>
      </c>
      <c r="B4571" t="s">
        <v>10844</v>
      </c>
      <c r="C4571" t="s">
        <v>26913</v>
      </c>
      <c r="D4571" t="s">
        <v>570</v>
      </c>
    </row>
    <row r="4572" spans="1:7" x14ac:dyDescent="0.25">
      <c r="A4572" t="s">
        <v>26914</v>
      </c>
      <c r="B4572" t="s">
        <v>10844</v>
      </c>
      <c r="C4572" t="s">
        <v>26914</v>
      </c>
      <c r="D4572" t="s">
        <v>10847</v>
      </c>
    </row>
    <row r="4573" spans="1:7" x14ac:dyDescent="0.25">
      <c r="A4573" t="s">
        <v>26915</v>
      </c>
      <c r="B4573" t="s">
        <v>10844</v>
      </c>
      <c r="C4573" t="s">
        <v>26915</v>
      </c>
      <c r="D4573" t="s">
        <v>10846</v>
      </c>
    </row>
    <row r="4574" spans="1:7" x14ac:dyDescent="0.25">
      <c r="A4574" t="s">
        <v>26916</v>
      </c>
      <c r="B4574" t="s">
        <v>10844</v>
      </c>
      <c r="C4574" t="s">
        <v>26916</v>
      </c>
      <c r="D4574" t="s">
        <v>10846</v>
      </c>
    </row>
    <row r="4575" spans="1:7" x14ac:dyDescent="0.25">
      <c r="A4575" t="s">
        <v>26917</v>
      </c>
      <c r="B4575" t="s">
        <v>10844</v>
      </c>
      <c r="C4575" t="s">
        <v>26917</v>
      </c>
      <c r="D4575" t="s">
        <v>10847</v>
      </c>
    </row>
    <row r="4576" spans="1:7" x14ac:dyDescent="0.25">
      <c r="A4576" t="s">
        <v>26918</v>
      </c>
      <c r="B4576" t="s">
        <v>10844</v>
      </c>
      <c r="C4576" t="s">
        <v>26918</v>
      </c>
      <c r="D4576" t="s">
        <v>17832</v>
      </c>
      <c r="E4576" t="s">
        <v>26918</v>
      </c>
      <c r="F4576" t="s">
        <v>5817</v>
      </c>
      <c r="G4576" t="s">
        <v>38</v>
      </c>
    </row>
    <row r="4577" spans="1:8" x14ac:dyDescent="0.25">
      <c r="A4577" t="s">
        <v>26919</v>
      </c>
      <c r="B4577" t="s">
        <v>10844</v>
      </c>
      <c r="C4577" t="s">
        <v>26919</v>
      </c>
      <c r="D4577" t="s">
        <v>12054</v>
      </c>
    </row>
    <row r="4578" spans="1:8" x14ac:dyDescent="0.25">
      <c r="A4578" t="s">
        <v>26920</v>
      </c>
      <c r="B4578" t="s">
        <v>10844</v>
      </c>
      <c r="C4578" t="s">
        <v>26920</v>
      </c>
      <c r="D4578" t="s">
        <v>12054</v>
      </c>
    </row>
    <row r="4579" spans="1:8" x14ac:dyDescent="0.25">
      <c r="A4579" t="s">
        <v>26921</v>
      </c>
      <c r="B4579" t="s">
        <v>10844</v>
      </c>
      <c r="C4579" t="s">
        <v>26921</v>
      </c>
      <c r="D4579" t="s">
        <v>26922</v>
      </c>
    </row>
    <row r="4580" spans="1:8" x14ac:dyDescent="0.25">
      <c r="A4580" t="s">
        <v>26923</v>
      </c>
      <c r="B4580" t="s">
        <v>14108</v>
      </c>
      <c r="C4580" t="s">
        <v>26923</v>
      </c>
      <c r="D4580" t="s">
        <v>26924</v>
      </c>
    </row>
    <row r="4581" spans="1:8" x14ac:dyDescent="0.25">
      <c r="A4581" t="s">
        <v>26925</v>
      </c>
      <c r="B4581" t="s">
        <v>14108</v>
      </c>
      <c r="C4581" t="s">
        <v>26925</v>
      </c>
      <c r="D4581" t="s">
        <v>10945</v>
      </c>
    </row>
    <row r="4582" spans="1:8" x14ac:dyDescent="0.25">
      <c r="A4582" t="s">
        <v>26926</v>
      </c>
      <c r="B4582" t="s">
        <v>14108</v>
      </c>
      <c r="C4582" t="s">
        <v>26926</v>
      </c>
      <c r="D4582" t="s">
        <v>10845</v>
      </c>
    </row>
    <row r="4583" spans="1:8" x14ac:dyDescent="0.25">
      <c r="A4583" t="s">
        <v>26927</v>
      </c>
      <c r="B4583" t="s">
        <v>14108</v>
      </c>
      <c r="C4583" t="s">
        <v>26927</v>
      </c>
      <c r="D4583" t="s">
        <v>10945</v>
      </c>
    </row>
    <row r="4584" spans="1:8" x14ac:dyDescent="0.25">
      <c r="A4584" t="s">
        <v>26928</v>
      </c>
      <c r="B4584" t="s">
        <v>20320</v>
      </c>
      <c r="C4584" t="s">
        <v>26928</v>
      </c>
      <c r="D4584" t="s">
        <v>8771</v>
      </c>
    </row>
    <row r="4585" spans="1:8" x14ac:dyDescent="0.25">
      <c r="A4585" t="s">
        <v>26929</v>
      </c>
      <c r="B4585" t="s">
        <v>20320</v>
      </c>
      <c r="C4585" t="s">
        <v>26929</v>
      </c>
      <c r="D4585" t="s">
        <v>26930</v>
      </c>
    </row>
    <row r="4586" spans="1:8" x14ac:dyDescent="0.25">
      <c r="A4586" t="s">
        <v>26931</v>
      </c>
      <c r="B4586" t="s">
        <v>20320</v>
      </c>
      <c r="C4586" t="s">
        <v>26931</v>
      </c>
      <c r="D4586" t="s">
        <v>26932</v>
      </c>
    </row>
    <row r="4587" spans="1:8" x14ac:dyDescent="0.25">
      <c r="A4587" t="s">
        <v>26933</v>
      </c>
      <c r="B4587" t="s">
        <v>5787</v>
      </c>
      <c r="C4587" t="s">
        <v>26933</v>
      </c>
      <c r="D4587" t="s">
        <v>15431</v>
      </c>
      <c r="E4587" t="s">
        <v>26933</v>
      </c>
      <c r="F4587" t="s">
        <v>23454</v>
      </c>
      <c r="G4587" t="s">
        <v>26933</v>
      </c>
      <c r="H4587" t="s">
        <v>23526</v>
      </c>
    </row>
    <row r="4588" spans="1:8" x14ac:dyDescent="0.25">
      <c r="A4588" t="s">
        <v>26934</v>
      </c>
      <c r="B4588" t="s">
        <v>18126</v>
      </c>
      <c r="C4588" t="s">
        <v>26934</v>
      </c>
      <c r="D4588" t="s">
        <v>18128</v>
      </c>
      <c r="E4588" t="s">
        <v>26934</v>
      </c>
      <c r="F4588" t="s">
        <v>1085</v>
      </c>
      <c r="G4588" t="s">
        <v>26934</v>
      </c>
      <c r="H4588" t="s">
        <v>18131</v>
      </c>
    </row>
    <row r="4589" spans="1:8" x14ac:dyDescent="0.25">
      <c r="A4589" t="s">
        <v>26935</v>
      </c>
      <c r="B4589" t="s">
        <v>22560</v>
      </c>
      <c r="C4589" t="s">
        <v>26935</v>
      </c>
      <c r="D4589" t="s">
        <v>7985</v>
      </c>
    </row>
    <row r="4590" spans="1:8" x14ac:dyDescent="0.25">
      <c r="A4590" t="s">
        <v>26936</v>
      </c>
      <c r="B4590" t="s">
        <v>11177</v>
      </c>
      <c r="C4590" t="s">
        <v>26936</v>
      </c>
      <c r="D4590" t="s">
        <v>20515</v>
      </c>
    </row>
    <row r="4591" spans="1:8" x14ac:dyDescent="0.25">
      <c r="A4591" t="s">
        <v>26937</v>
      </c>
      <c r="B4591" t="s">
        <v>11177</v>
      </c>
      <c r="C4591" t="s">
        <v>26937</v>
      </c>
      <c r="D4591" t="s">
        <v>26938</v>
      </c>
      <c r="E4591" t="s">
        <v>26937</v>
      </c>
      <c r="F4591" t="s">
        <v>11910</v>
      </c>
      <c r="G4591" t="s">
        <v>38</v>
      </c>
    </row>
    <row r="4592" spans="1:8" x14ac:dyDescent="0.25">
      <c r="A4592" t="s">
        <v>26939</v>
      </c>
      <c r="B4592" t="s">
        <v>11177</v>
      </c>
      <c r="C4592" t="s">
        <v>26939</v>
      </c>
      <c r="D4592" t="s">
        <v>13776</v>
      </c>
    </row>
    <row r="4593" spans="1:10" x14ac:dyDescent="0.25">
      <c r="A4593" t="s">
        <v>26940</v>
      </c>
      <c r="B4593" t="s">
        <v>21366</v>
      </c>
      <c r="C4593" t="s">
        <v>26940</v>
      </c>
      <c r="D4593" t="s">
        <v>21367</v>
      </c>
      <c r="E4593" t="s">
        <v>26940</v>
      </c>
      <c r="F4593" t="s">
        <v>21369</v>
      </c>
      <c r="G4593" t="s">
        <v>26940</v>
      </c>
      <c r="H4593" t="s">
        <v>21370</v>
      </c>
    </row>
    <row r="4594" spans="1:10" x14ac:dyDescent="0.25">
      <c r="A4594" t="s">
        <v>26941</v>
      </c>
      <c r="B4594" t="s">
        <v>21366</v>
      </c>
      <c r="C4594" t="s">
        <v>26941</v>
      </c>
      <c r="D4594" t="s">
        <v>21368</v>
      </c>
    </row>
    <row r="4595" spans="1:10" x14ac:dyDescent="0.25">
      <c r="A4595" t="s">
        <v>26942</v>
      </c>
      <c r="B4595" t="s">
        <v>21367</v>
      </c>
      <c r="C4595" t="s">
        <v>26942</v>
      </c>
      <c r="D4595" t="s">
        <v>21367</v>
      </c>
    </row>
    <row r="4596" spans="1:10" x14ac:dyDescent="0.25">
      <c r="A4596" t="s">
        <v>26943</v>
      </c>
      <c r="B4596" t="s">
        <v>21367</v>
      </c>
      <c r="C4596" t="s">
        <v>26943</v>
      </c>
      <c r="D4596" t="s">
        <v>9086</v>
      </c>
      <c r="E4596" t="s">
        <v>26943</v>
      </c>
      <c r="F4596" t="s">
        <v>22605</v>
      </c>
      <c r="G4596" t="s">
        <v>38</v>
      </c>
    </row>
    <row r="4597" spans="1:10" x14ac:dyDescent="0.25">
      <c r="A4597" t="s">
        <v>26944</v>
      </c>
      <c r="B4597" t="s">
        <v>21367</v>
      </c>
      <c r="C4597" t="s">
        <v>26944</v>
      </c>
      <c r="D4597" t="s">
        <v>26945</v>
      </c>
    </row>
    <row r="4598" spans="1:10" x14ac:dyDescent="0.25">
      <c r="A4598" t="s">
        <v>26946</v>
      </c>
      <c r="B4598" t="s">
        <v>21367</v>
      </c>
      <c r="C4598" t="s">
        <v>26946</v>
      </c>
      <c r="D4598" t="s">
        <v>12352</v>
      </c>
      <c r="E4598" t="s">
        <v>26946</v>
      </c>
      <c r="F4598" t="s">
        <v>26947</v>
      </c>
      <c r="G4598" t="s">
        <v>38</v>
      </c>
    </row>
    <row r="4599" spans="1:10" x14ac:dyDescent="0.25">
      <c r="A4599" t="s">
        <v>26948</v>
      </c>
      <c r="B4599" t="s">
        <v>21367</v>
      </c>
      <c r="C4599" t="s">
        <v>26948</v>
      </c>
      <c r="D4599" t="s">
        <v>19121</v>
      </c>
    </row>
    <row r="4600" spans="1:10" x14ac:dyDescent="0.25">
      <c r="A4600" t="s">
        <v>26949</v>
      </c>
      <c r="B4600" t="s">
        <v>21367</v>
      </c>
      <c r="C4600" t="s">
        <v>26949</v>
      </c>
      <c r="D4600" t="s">
        <v>26945</v>
      </c>
    </row>
    <row r="4601" spans="1:10" x14ac:dyDescent="0.25">
      <c r="A4601" t="s">
        <v>26950</v>
      </c>
      <c r="B4601" t="s">
        <v>21367</v>
      </c>
      <c r="C4601" t="s">
        <v>26950</v>
      </c>
      <c r="D4601" t="s">
        <v>1729</v>
      </c>
    </row>
    <row r="4602" spans="1:10" x14ac:dyDescent="0.25">
      <c r="A4602" t="s">
        <v>26951</v>
      </c>
      <c r="B4602" t="s">
        <v>22453</v>
      </c>
      <c r="C4602" t="s">
        <v>26951</v>
      </c>
      <c r="D4602" t="s">
        <v>4842</v>
      </c>
    </row>
    <row r="4603" spans="1:10" x14ac:dyDescent="0.25">
      <c r="A4603" t="s">
        <v>26952</v>
      </c>
      <c r="B4603" t="s">
        <v>22453</v>
      </c>
      <c r="C4603" t="s">
        <v>26952</v>
      </c>
      <c r="D4603" t="s">
        <v>24175</v>
      </c>
      <c r="E4603" t="s">
        <v>26952</v>
      </c>
      <c r="F4603" t="s">
        <v>1295</v>
      </c>
      <c r="G4603" t="s">
        <v>26952</v>
      </c>
      <c r="H4603" t="s">
        <v>379</v>
      </c>
      <c r="I4603" t="s">
        <v>26952</v>
      </c>
      <c r="J4603" t="s">
        <v>4269</v>
      </c>
    </row>
    <row r="4604" spans="1:10" x14ac:dyDescent="0.25">
      <c r="A4604" t="s">
        <v>26953</v>
      </c>
      <c r="B4604" t="s">
        <v>22453</v>
      </c>
      <c r="C4604" t="s">
        <v>26953</v>
      </c>
      <c r="D4604" t="s">
        <v>1807</v>
      </c>
    </row>
    <row r="4605" spans="1:10" x14ac:dyDescent="0.25">
      <c r="A4605" t="s">
        <v>26954</v>
      </c>
      <c r="B4605" t="s">
        <v>22453</v>
      </c>
      <c r="C4605" t="s">
        <v>26954</v>
      </c>
      <c r="D4605" t="s">
        <v>26755</v>
      </c>
    </row>
    <row r="4606" spans="1:10" x14ac:dyDescent="0.25">
      <c r="A4606" t="s">
        <v>26955</v>
      </c>
      <c r="B4606" t="s">
        <v>22453</v>
      </c>
      <c r="C4606" t="s">
        <v>26955</v>
      </c>
      <c r="D4606" t="s">
        <v>26755</v>
      </c>
    </row>
    <row r="4607" spans="1:10" x14ac:dyDescent="0.25">
      <c r="A4607" t="s">
        <v>26956</v>
      </c>
      <c r="B4607" t="s">
        <v>22453</v>
      </c>
      <c r="C4607" t="s">
        <v>26956</v>
      </c>
      <c r="D4607" t="s">
        <v>9748</v>
      </c>
      <c r="E4607" t="s">
        <v>26956</v>
      </c>
      <c r="F4607" t="s">
        <v>26957</v>
      </c>
      <c r="G4607" t="s">
        <v>38</v>
      </c>
    </row>
    <row r="4608" spans="1:10" x14ac:dyDescent="0.25">
      <c r="A4608" t="s">
        <v>26958</v>
      </c>
      <c r="B4608" t="s">
        <v>16673</v>
      </c>
      <c r="C4608" t="s">
        <v>26958</v>
      </c>
      <c r="D4608" t="s">
        <v>20292</v>
      </c>
    </row>
    <row r="4609" spans="1:22" x14ac:dyDescent="0.25">
      <c r="A4609" t="s">
        <v>26959</v>
      </c>
      <c r="B4609" t="s">
        <v>16673</v>
      </c>
      <c r="C4609" t="s">
        <v>26959</v>
      </c>
      <c r="D4609" t="s">
        <v>15909</v>
      </c>
    </row>
    <row r="4610" spans="1:22" x14ac:dyDescent="0.25">
      <c r="A4610" t="s">
        <v>26960</v>
      </c>
      <c r="B4610" t="s">
        <v>16673</v>
      </c>
      <c r="C4610" t="s">
        <v>26960</v>
      </c>
      <c r="D4610" t="s">
        <v>26961</v>
      </c>
    </row>
    <row r="4611" spans="1:22" x14ac:dyDescent="0.25">
      <c r="A4611" t="s">
        <v>26962</v>
      </c>
      <c r="B4611" t="s">
        <v>16673</v>
      </c>
      <c r="C4611" t="s">
        <v>26962</v>
      </c>
      <c r="D4611" t="s">
        <v>14408</v>
      </c>
    </row>
    <row r="4612" spans="1:22" x14ac:dyDescent="0.25">
      <c r="A4612" t="s">
        <v>26963</v>
      </c>
      <c r="B4612" t="s">
        <v>16673</v>
      </c>
      <c r="C4612" t="s">
        <v>26963</v>
      </c>
      <c r="D4612" t="s">
        <v>6900</v>
      </c>
      <c r="E4612" t="s">
        <v>26963</v>
      </c>
      <c r="F4612" t="s">
        <v>3080</v>
      </c>
      <c r="G4612" t="s">
        <v>26963</v>
      </c>
      <c r="H4612" t="s">
        <v>4951</v>
      </c>
    </row>
    <row r="4613" spans="1:22" x14ac:dyDescent="0.25">
      <c r="A4613" t="s">
        <v>26964</v>
      </c>
      <c r="B4613" t="s">
        <v>19721</v>
      </c>
      <c r="C4613" t="s">
        <v>26964</v>
      </c>
      <c r="D4613" t="s">
        <v>26965</v>
      </c>
    </row>
    <row r="4614" spans="1:22" x14ac:dyDescent="0.25">
      <c r="A4614" t="s">
        <v>26966</v>
      </c>
      <c r="B4614" t="s">
        <v>19721</v>
      </c>
      <c r="C4614" t="s">
        <v>26966</v>
      </c>
      <c r="D4614" t="s">
        <v>26967</v>
      </c>
      <c r="E4614" t="s">
        <v>26966</v>
      </c>
      <c r="F4614" t="s">
        <v>26968</v>
      </c>
      <c r="G4614" t="s">
        <v>38</v>
      </c>
    </row>
    <row r="4615" spans="1:22" x14ac:dyDescent="0.25">
      <c r="A4615" t="s">
        <v>26969</v>
      </c>
      <c r="B4615" t="s">
        <v>3705</v>
      </c>
      <c r="C4615" t="s">
        <v>26969</v>
      </c>
      <c r="D4615" t="s">
        <v>26970</v>
      </c>
    </row>
    <row r="4616" spans="1:22" x14ac:dyDescent="0.25">
      <c r="A4616" t="s">
        <v>26971</v>
      </c>
      <c r="B4616" t="s">
        <v>3705</v>
      </c>
      <c r="C4616" t="s">
        <v>26971</v>
      </c>
      <c r="D4616" t="s">
        <v>4121</v>
      </c>
    </row>
    <row r="4617" spans="1:22" x14ac:dyDescent="0.25">
      <c r="A4617" t="s">
        <v>26972</v>
      </c>
      <c r="B4617" t="s">
        <v>26755</v>
      </c>
      <c r="C4617" t="s">
        <v>26972</v>
      </c>
      <c r="D4617" t="s">
        <v>6893</v>
      </c>
    </row>
    <row r="4618" spans="1:22" x14ac:dyDescent="0.25">
      <c r="A4618" t="s">
        <v>26973</v>
      </c>
      <c r="B4618" t="s">
        <v>26755</v>
      </c>
      <c r="C4618" t="s">
        <v>26973</v>
      </c>
      <c r="D4618" t="s">
        <v>8639</v>
      </c>
    </row>
    <row r="4619" spans="1:22" x14ac:dyDescent="0.25">
      <c r="A4619" t="s">
        <v>26974</v>
      </c>
      <c r="B4619" t="s">
        <v>17852</v>
      </c>
      <c r="C4619" t="s">
        <v>26974</v>
      </c>
      <c r="D4619" t="s">
        <v>5225</v>
      </c>
      <c r="E4619" t="s">
        <v>26974</v>
      </c>
      <c r="F4619" t="s">
        <v>9026</v>
      </c>
      <c r="G4619" t="s">
        <v>26974</v>
      </c>
      <c r="H4619" t="s">
        <v>7950</v>
      </c>
      <c r="I4619" t="s">
        <v>26974</v>
      </c>
      <c r="J4619" t="s">
        <v>7984</v>
      </c>
      <c r="K4619" t="s">
        <v>26974</v>
      </c>
      <c r="L4619" t="s">
        <v>7111</v>
      </c>
      <c r="M4619" t="s">
        <v>26974</v>
      </c>
      <c r="N4619" t="s">
        <v>979</v>
      </c>
      <c r="O4619" t="s">
        <v>26974</v>
      </c>
      <c r="P4619" t="s">
        <v>9118</v>
      </c>
      <c r="Q4619" t="s">
        <v>26974</v>
      </c>
      <c r="R4619" t="s">
        <v>2811</v>
      </c>
      <c r="S4619" t="s">
        <v>26974</v>
      </c>
      <c r="T4619" t="s">
        <v>9120</v>
      </c>
      <c r="U4619" t="s">
        <v>26974</v>
      </c>
      <c r="V4619" t="s">
        <v>9121</v>
      </c>
    </row>
    <row r="4620" spans="1:22" x14ac:dyDescent="0.25">
      <c r="A4620" t="s">
        <v>26975</v>
      </c>
      <c r="B4620" t="s">
        <v>17852</v>
      </c>
      <c r="C4620" t="s">
        <v>26975</v>
      </c>
      <c r="D4620" t="s">
        <v>5225</v>
      </c>
      <c r="E4620" t="s">
        <v>26975</v>
      </c>
      <c r="F4620" t="s">
        <v>9118</v>
      </c>
      <c r="G4620" t="s">
        <v>26975</v>
      </c>
      <c r="H4620" t="s">
        <v>2811</v>
      </c>
      <c r="I4620" t="s">
        <v>26975</v>
      </c>
      <c r="J4620" t="s">
        <v>9120</v>
      </c>
      <c r="K4620" t="s">
        <v>26975</v>
      </c>
      <c r="L4620" t="s">
        <v>9121</v>
      </c>
    </row>
    <row r="4621" spans="1:22" x14ac:dyDescent="0.25">
      <c r="A4621" t="s">
        <v>26976</v>
      </c>
      <c r="B4621" t="s">
        <v>17852</v>
      </c>
      <c r="C4621" t="s">
        <v>26976</v>
      </c>
      <c r="D4621" t="s">
        <v>2948</v>
      </c>
      <c r="E4621" t="s">
        <v>26976</v>
      </c>
      <c r="F4621" t="s">
        <v>22855</v>
      </c>
      <c r="G4621" t="s">
        <v>26976</v>
      </c>
      <c r="H4621" t="s">
        <v>8527</v>
      </c>
    </row>
    <row r="4622" spans="1:22" x14ac:dyDescent="0.25">
      <c r="A4622" t="s">
        <v>26977</v>
      </c>
      <c r="B4622" t="s">
        <v>17852</v>
      </c>
      <c r="C4622" t="s">
        <v>26977</v>
      </c>
      <c r="D4622" t="s">
        <v>22855</v>
      </c>
    </row>
    <row r="4623" spans="1:22" x14ac:dyDescent="0.25">
      <c r="A4623" t="s">
        <v>26978</v>
      </c>
      <c r="B4623" t="s">
        <v>9086</v>
      </c>
      <c r="C4623" t="s">
        <v>26978</v>
      </c>
      <c r="D4623" t="s">
        <v>19741</v>
      </c>
    </row>
    <row r="4624" spans="1:22" x14ac:dyDescent="0.25">
      <c r="A4624" t="s">
        <v>26979</v>
      </c>
      <c r="B4624" t="s">
        <v>9086</v>
      </c>
      <c r="C4624" t="s">
        <v>26979</v>
      </c>
      <c r="D4624" t="s">
        <v>794</v>
      </c>
    </row>
    <row r="4625" spans="1:16" x14ac:dyDescent="0.25">
      <c r="A4625" t="s">
        <v>26980</v>
      </c>
      <c r="B4625" t="s">
        <v>9086</v>
      </c>
      <c r="C4625" t="s">
        <v>26980</v>
      </c>
      <c r="D4625" t="s">
        <v>24802</v>
      </c>
    </row>
    <row r="4626" spans="1:16" x14ac:dyDescent="0.25">
      <c r="A4626" t="s">
        <v>26981</v>
      </c>
      <c r="B4626" t="s">
        <v>9086</v>
      </c>
      <c r="C4626" t="s">
        <v>26981</v>
      </c>
      <c r="D4626" t="s">
        <v>21262</v>
      </c>
    </row>
    <row r="4627" spans="1:16" x14ac:dyDescent="0.25">
      <c r="A4627" t="s">
        <v>26982</v>
      </c>
      <c r="B4627" t="s">
        <v>9086</v>
      </c>
      <c r="C4627" t="s">
        <v>26982</v>
      </c>
      <c r="D4627" t="s">
        <v>794</v>
      </c>
    </row>
    <row r="4628" spans="1:16" x14ac:dyDescent="0.25">
      <c r="A4628" t="s">
        <v>26983</v>
      </c>
      <c r="B4628" t="s">
        <v>9086</v>
      </c>
      <c r="C4628" t="s">
        <v>26983</v>
      </c>
      <c r="D4628" t="s">
        <v>794</v>
      </c>
      <c r="E4628" t="s">
        <v>26983</v>
      </c>
      <c r="F4628" t="s">
        <v>16072</v>
      </c>
      <c r="G4628" t="s">
        <v>38</v>
      </c>
    </row>
    <row r="4629" spans="1:16" x14ac:dyDescent="0.25">
      <c r="A4629" t="s">
        <v>26984</v>
      </c>
      <c r="B4629" t="s">
        <v>9086</v>
      </c>
      <c r="C4629" t="s">
        <v>26984</v>
      </c>
      <c r="D4629" t="s">
        <v>794</v>
      </c>
    </row>
    <row r="4630" spans="1:16" x14ac:dyDescent="0.25">
      <c r="A4630" t="s">
        <v>26985</v>
      </c>
      <c r="B4630" t="s">
        <v>9086</v>
      </c>
      <c r="C4630" t="s">
        <v>26985</v>
      </c>
      <c r="D4630" t="s">
        <v>1529</v>
      </c>
    </row>
    <row r="4631" spans="1:16" x14ac:dyDescent="0.25">
      <c r="A4631" t="s">
        <v>26986</v>
      </c>
      <c r="B4631" t="s">
        <v>12352</v>
      </c>
      <c r="C4631" t="s">
        <v>26986</v>
      </c>
      <c r="D4631" t="s">
        <v>10291</v>
      </c>
    </row>
    <row r="4632" spans="1:16" x14ac:dyDescent="0.25">
      <c r="A4632" t="s">
        <v>26987</v>
      </c>
      <c r="B4632" t="s">
        <v>12352</v>
      </c>
      <c r="C4632" t="s">
        <v>26987</v>
      </c>
      <c r="D4632" t="s">
        <v>162</v>
      </c>
    </row>
    <row r="4633" spans="1:16" x14ac:dyDescent="0.25">
      <c r="A4633" t="s">
        <v>26988</v>
      </c>
      <c r="B4633" t="s">
        <v>12352</v>
      </c>
      <c r="C4633" t="s">
        <v>26988</v>
      </c>
      <c r="D4633" t="s">
        <v>9114</v>
      </c>
    </row>
    <row r="4634" spans="1:16" x14ac:dyDescent="0.25">
      <c r="A4634" t="s">
        <v>26989</v>
      </c>
      <c r="B4634" t="s">
        <v>12352</v>
      </c>
      <c r="C4634" t="s">
        <v>26989</v>
      </c>
      <c r="D4634" t="s">
        <v>26990</v>
      </c>
      <c r="E4634" t="s">
        <v>26989</v>
      </c>
      <c r="F4634" t="s">
        <v>19987</v>
      </c>
      <c r="G4634" t="s">
        <v>26989</v>
      </c>
      <c r="H4634" t="s">
        <v>11361</v>
      </c>
      <c r="I4634" t="s">
        <v>26989</v>
      </c>
      <c r="J4634" t="s">
        <v>8091</v>
      </c>
      <c r="K4634" t="s">
        <v>26989</v>
      </c>
      <c r="L4634" t="s">
        <v>20782</v>
      </c>
      <c r="M4634" t="s">
        <v>26989</v>
      </c>
      <c r="N4634" t="s">
        <v>20783</v>
      </c>
      <c r="O4634" t="s">
        <v>26989</v>
      </c>
      <c r="P4634" t="s">
        <v>18834</v>
      </c>
    </row>
    <row r="4635" spans="1:16" x14ac:dyDescent="0.25">
      <c r="A4635" t="s">
        <v>26991</v>
      </c>
      <c r="B4635" t="s">
        <v>12352</v>
      </c>
      <c r="C4635" t="s">
        <v>26991</v>
      </c>
      <c r="D4635" t="s">
        <v>1277</v>
      </c>
    </row>
    <row r="4636" spans="1:16" x14ac:dyDescent="0.25">
      <c r="A4636" t="s">
        <v>26992</v>
      </c>
      <c r="B4636" t="s">
        <v>12111</v>
      </c>
      <c r="C4636" t="s">
        <v>26992</v>
      </c>
      <c r="D4636" t="s">
        <v>5290</v>
      </c>
    </row>
    <row r="4637" spans="1:16" x14ac:dyDescent="0.25">
      <c r="A4637" t="s">
        <v>26993</v>
      </c>
      <c r="B4637" t="s">
        <v>12111</v>
      </c>
      <c r="C4637" t="s">
        <v>26993</v>
      </c>
      <c r="D4637" t="s">
        <v>5290</v>
      </c>
    </row>
    <row r="4638" spans="1:16" x14ac:dyDescent="0.25">
      <c r="A4638" t="s">
        <v>26994</v>
      </c>
      <c r="B4638" t="s">
        <v>12111</v>
      </c>
      <c r="C4638" t="s">
        <v>26994</v>
      </c>
      <c r="D4638" t="s">
        <v>5290</v>
      </c>
    </row>
    <row r="4639" spans="1:16" x14ac:dyDescent="0.25">
      <c r="A4639" t="s">
        <v>26995</v>
      </c>
      <c r="B4639" t="s">
        <v>3147</v>
      </c>
      <c r="C4639" t="s">
        <v>26995</v>
      </c>
      <c r="D4639" t="s">
        <v>26996</v>
      </c>
    </row>
    <row r="4640" spans="1:16" x14ac:dyDescent="0.25">
      <c r="A4640" t="s">
        <v>26997</v>
      </c>
      <c r="B4640" t="s">
        <v>3147</v>
      </c>
      <c r="C4640" t="s">
        <v>26997</v>
      </c>
      <c r="D4640" t="s">
        <v>22508</v>
      </c>
      <c r="E4640" t="s">
        <v>26997</v>
      </c>
      <c r="F4640" t="s">
        <v>22296</v>
      </c>
      <c r="G4640" t="s">
        <v>26997</v>
      </c>
      <c r="H4640" t="s">
        <v>22868</v>
      </c>
      <c r="I4640" t="s">
        <v>26997</v>
      </c>
      <c r="J4640" t="s">
        <v>26998</v>
      </c>
    </row>
    <row r="4641" spans="1:16" x14ac:dyDescent="0.25">
      <c r="A4641" t="s">
        <v>26999</v>
      </c>
      <c r="B4641" t="s">
        <v>3147</v>
      </c>
      <c r="C4641" t="s">
        <v>26999</v>
      </c>
      <c r="D4641" t="s">
        <v>19</v>
      </c>
    </row>
    <row r="4642" spans="1:16" x14ac:dyDescent="0.25">
      <c r="A4642" t="s">
        <v>27000</v>
      </c>
      <c r="B4642" t="s">
        <v>3147</v>
      </c>
      <c r="C4642" t="s">
        <v>27000</v>
      </c>
      <c r="D4642" t="s">
        <v>19</v>
      </c>
      <c r="E4642" t="s">
        <v>27000</v>
      </c>
      <c r="F4642" t="s">
        <v>26998</v>
      </c>
      <c r="G4642" t="s">
        <v>27000</v>
      </c>
      <c r="H4642" t="s">
        <v>14921</v>
      </c>
    </row>
    <row r="4643" spans="1:16" x14ac:dyDescent="0.25">
      <c r="A4643" t="s">
        <v>27001</v>
      </c>
      <c r="B4643" t="s">
        <v>3147</v>
      </c>
      <c r="C4643" t="s">
        <v>27001</v>
      </c>
      <c r="D4643" t="s">
        <v>19</v>
      </c>
      <c r="E4643" t="s">
        <v>27001</v>
      </c>
      <c r="F4643" t="s">
        <v>26998</v>
      </c>
      <c r="G4643" t="s">
        <v>38</v>
      </c>
    </row>
    <row r="4644" spans="1:16" x14ac:dyDescent="0.25">
      <c r="A4644" t="s">
        <v>27002</v>
      </c>
      <c r="B4644" t="s">
        <v>4090</v>
      </c>
      <c r="C4644" t="s">
        <v>27002</v>
      </c>
      <c r="D4644" t="s">
        <v>7167</v>
      </c>
    </row>
    <row r="4645" spans="1:16" x14ac:dyDescent="0.25">
      <c r="A4645" t="s">
        <v>27003</v>
      </c>
      <c r="B4645" t="s">
        <v>4090</v>
      </c>
      <c r="C4645" t="s">
        <v>27003</v>
      </c>
      <c r="D4645" t="s">
        <v>4290</v>
      </c>
      <c r="E4645" t="s">
        <v>27003</v>
      </c>
      <c r="F4645" t="s">
        <v>4293</v>
      </c>
      <c r="G4645" t="s">
        <v>27003</v>
      </c>
      <c r="H4645" t="s">
        <v>4315</v>
      </c>
    </row>
    <row r="4646" spans="1:16" x14ac:dyDescent="0.25">
      <c r="A4646" t="s">
        <v>27004</v>
      </c>
      <c r="B4646" t="s">
        <v>4090</v>
      </c>
      <c r="C4646" t="s">
        <v>27004</v>
      </c>
      <c r="D4646" t="s">
        <v>879</v>
      </c>
      <c r="E4646" t="s">
        <v>27004</v>
      </c>
      <c r="F4646" t="s">
        <v>21467</v>
      </c>
      <c r="G4646" t="s">
        <v>38</v>
      </c>
    </row>
    <row r="4647" spans="1:16" x14ac:dyDescent="0.25">
      <c r="A4647" t="s">
        <v>27005</v>
      </c>
      <c r="B4647" t="s">
        <v>21701</v>
      </c>
      <c r="C4647" t="s">
        <v>27005</v>
      </c>
      <c r="D4647" t="s">
        <v>21701</v>
      </c>
    </row>
    <row r="4648" spans="1:16" x14ac:dyDescent="0.25">
      <c r="A4648" t="s">
        <v>27006</v>
      </c>
      <c r="B4648" t="s">
        <v>22232</v>
      </c>
      <c r="C4648" t="s">
        <v>27006</v>
      </c>
      <c r="D4648" t="s">
        <v>15464</v>
      </c>
    </row>
    <row r="4649" spans="1:16" x14ac:dyDescent="0.25">
      <c r="A4649" t="s">
        <v>27007</v>
      </c>
      <c r="B4649" t="s">
        <v>22232</v>
      </c>
      <c r="C4649" t="s">
        <v>27007</v>
      </c>
      <c r="D4649" t="s">
        <v>1941</v>
      </c>
    </row>
    <row r="4650" spans="1:16" x14ac:dyDescent="0.25">
      <c r="A4650" t="s">
        <v>27008</v>
      </c>
      <c r="B4650" t="s">
        <v>22232</v>
      </c>
      <c r="C4650" t="s">
        <v>27008</v>
      </c>
      <c r="D4650" t="s">
        <v>4451</v>
      </c>
    </row>
    <row r="4651" spans="1:16" x14ac:dyDescent="0.25">
      <c r="A4651" t="s">
        <v>27009</v>
      </c>
      <c r="B4651" t="s">
        <v>22232</v>
      </c>
      <c r="C4651" t="s">
        <v>27009</v>
      </c>
      <c r="D4651" t="s">
        <v>4453</v>
      </c>
    </row>
    <row r="4652" spans="1:16" x14ac:dyDescent="0.25">
      <c r="A4652" t="s">
        <v>27010</v>
      </c>
      <c r="B4652" t="s">
        <v>9989</v>
      </c>
      <c r="C4652" t="s">
        <v>27010</v>
      </c>
      <c r="D4652" t="s">
        <v>20313</v>
      </c>
    </row>
    <row r="4653" spans="1:16" x14ac:dyDescent="0.25">
      <c r="A4653" t="s">
        <v>27011</v>
      </c>
      <c r="B4653" t="s">
        <v>9989</v>
      </c>
      <c r="C4653" t="s">
        <v>27011</v>
      </c>
      <c r="D4653" t="s">
        <v>13918</v>
      </c>
      <c r="E4653" t="s">
        <v>27011</v>
      </c>
      <c r="F4653" t="s">
        <v>15483</v>
      </c>
      <c r="G4653" t="s">
        <v>27011</v>
      </c>
      <c r="H4653" t="s">
        <v>18</v>
      </c>
      <c r="I4653" t="s">
        <v>27011</v>
      </c>
      <c r="J4653" t="s">
        <v>13923</v>
      </c>
      <c r="K4653" t="s">
        <v>27011</v>
      </c>
      <c r="L4653" t="s">
        <v>10013</v>
      </c>
      <c r="M4653" t="s">
        <v>27011</v>
      </c>
      <c r="N4653" t="s">
        <v>27012</v>
      </c>
      <c r="O4653" t="s">
        <v>27011</v>
      </c>
      <c r="P4653" t="s">
        <v>13929</v>
      </c>
    </row>
    <row r="4654" spans="1:16" x14ac:dyDescent="0.25">
      <c r="A4654" t="s">
        <v>27013</v>
      </c>
      <c r="B4654" t="s">
        <v>9989</v>
      </c>
      <c r="C4654" t="s">
        <v>27013</v>
      </c>
      <c r="D4654" t="s">
        <v>13918</v>
      </c>
      <c r="E4654" t="s">
        <v>27013</v>
      </c>
      <c r="F4654" t="s">
        <v>18</v>
      </c>
      <c r="G4654" t="s">
        <v>27013</v>
      </c>
      <c r="H4654" t="s">
        <v>13923</v>
      </c>
      <c r="I4654" t="s">
        <v>27013</v>
      </c>
      <c r="J4654" t="s">
        <v>13929</v>
      </c>
    </row>
    <row r="4655" spans="1:16" x14ac:dyDescent="0.25">
      <c r="A4655" t="s">
        <v>27014</v>
      </c>
      <c r="B4655" t="s">
        <v>9989</v>
      </c>
      <c r="C4655" t="s">
        <v>27014</v>
      </c>
      <c r="D4655" t="s">
        <v>27015</v>
      </c>
    </row>
    <row r="4656" spans="1:16" x14ac:dyDescent="0.25">
      <c r="A4656" t="s">
        <v>27016</v>
      </c>
      <c r="B4656" t="s">
        <v>9989</v>
      </c>
      <c r="C4656" t="s">
        <v>27016</v>
      </c>
      <c r="D4656" t="s">
        <v>16030</v>
      </c>
      <c r="E4656" t="s">
        <v>27016</v>
      </c>
      <c r="F4656" t="s">
        <v>16035</v>
      </c>
      <c r="G4656" t="s">
        <v>27016</v>
      </c>
      <c r="H4656" t="s">
        <v>8757</v>
      </c>
      <c r="I4656" t="s">
        <v>27016</v>
      </c>
      <c r="J4656" t="s">
        <v>10264</v>
      </c>
      <c r="K4656" t="s">
        <v>27016</v>
      </c>
      <c r="L4656" t="s">
        <v>4152</v>
      </c>
      <c r="M4656" t="s">
        <v>27016</v>
      </c>
      <c r="N4656" t="s">
        <v>8023</v>
      </c>
      <c r="O4656" t="s">
        <v>27016</v>
      </c>
      <c r="P4656" t="s">
        <v>16039</v>
      </c>
    </row>
    <row r="4657" spans="1:20" x14ac:dyDescent="0.25">
      <c r="A4657" t="s">
        <v>27017</v>
      </c>
      <c r="B4657" t="s">
        <v>9989</v>
      </c>
      <c r="C4657" t="s">
        <v>27017</v>
      </c>
      <c r="D4657" t="s">
        <v>2686</v>
      </c>
    </row>
    <row r="4658" spans="1:20" x14ac:dyDescent="0.25">
      <c r="A4658" t="s">
        <v>27018</v>
      </c>
      <c r="B4658" t="s">
        <v>9989</v>
      </c>
      <c r="C4658" t="s">
        <v>27018</v>
      </c>
      <c r="D4658" t="s">
        <v>23533</v>
      </c>
    </row>
    <row r="4659" spans="1:20" x14ac:dyDescent="0.25">
      <c r="A4659" t="s">
        <v>27019</v>
      </c>
      <c r="B4659" t="s">
        <v>9989</v>
      </c>
      <c r="C4659" t="s">
        <v>27019</v>
      </c>
      <c r="D4659" t="s">
        <v>10013</v>
      </c>
    </row>
    <row r="4660" spans="1:20" x14ac:dyDescent="0.25">
      <c r="A4660" t="s">
        <v>27020</v>
      </c>
      <c r="B4660" t="s">
        <v>22641</v>
      </c>
      <c r="C4660" t="s">
        <v>27020</v>
      </c>
      <c r="D4660" t="s">
        <v>22642</v>
      </c>
      <c r="E4660" t="s">
        <v>27020</v>
      </c>
      <c r="F4660" t="s">
        <v>22397</v>
      </c>
      <c r="G4660" t="s">
        <v>27020</v>
      </c>
      <c r="H4660" t="s">
        <v>19087</v>
      </c>
    </row>
    <row r="4661" spans="1:20" x14ac:dyDescent="0.25">
      <c r="A4661" t="s">
        <v>27021</v>
      </c>
      <c r="B4661" t="s">
        <v>22641</v>
      </c>
      <c r="C4661" t="s">
        <v>27021</v>
      </c>
      <c r="D4661" t="s">
        <v>24035</v>
      </c>
    </row>
    <row r="4662" spans="1:20" x14ac:dyDescent="0.25">
      <c r="A4662" t="s">
        <v>27022</v>
      </c>
      <c r="B4662" t="s">
        <v>22641</v>
      </c>
      <c r="C4662" t="s">
        <v>27022</v>
      </c>
      <c r="D4662" t="s">
        <v>22642</v>
      </c>
      <c r="E4662" t="s">
        <v>27022</v>
      </c>
      <c r="F4662" t="s">
        <v>19087</v>
      </c>
      <c r="G4662" t="s">
        <v>38</v>
      </c>
    </row>
    <row r="4663" spans="1:20" x14ac:dyDescent="0.25">
      <c r="A4663" t="s">
        <v>27023</v>
      </c>
      <c r="B4663" t="s">
        <v>22641</v>
      </c>
      <c r="C4663" t="s">
        <v>27023</v>
      </c>
      <c r="D4663" t="s">
        <v>17002</v>
      </c>
    </row>
    <row r="4664" spans="1:20" x14ac:dyDescent="0.25">
      <c r="A4664" t="s">
        <v>27024</v>
      </c>
      <c r="B4664" t="s">
        <v>22641</v>
      </c>
      <c r="C4664" t="s">
        <v>27024</v>
      </c>
      <c r="D4664" t="s">
        <v>863</v>
      </c>
      <c r="E4664" t="s">
        <v>27024</v>
      </c>
      <c r="F4664" t="s">
        <v>17876</v>
      </c>
      <c r="G4664" t="s">
        <v>27024</v>
      </c>
      <c r="H4664" t="s">
        <v>27025</v>
      </c>
      <c r="I4664" t="s">
        <v>27024</v>
      </c>
      <c r="J4664" t="s">
        <v>27026</v>
      </c>
      <c r="K4664" t="s">
        <v>27024</v>
      </c>
      <c r="L4664" t="s">
        <v>27027</v>
      </c>
      <c r="M4664" t="s">
        <v>27024</v>
      </c>
      <c r="N4664" t="s">
        <v>27028</v>
      </c>
      <c r="O4664" t="s">
        <v>27024</v>
      </c>
      <c r="P4664" t="s">
        <v>12137</v>
      </c>
      <c r="Q4664" t="s">
        <v>27024</v>
      </c>
      <c r="R4664" t="s">
        <v>27029</v>
      </c>
      <c r="S4664" t="s">
        <v>27024</v>
      </c>
      <c r="T4664" t="s">
        <v>27030</v>
      </c>
    </row>
    <row r="4665" spans="1:20" x14ac:dyDescent="0.25">
      <c r="A4665" t="s">
        <v>27031</v>
      </c>
      <c r="B4665" t="s">
        <v>19033</v>
      </c>
      <c r="C4665" t="s">
        <v>27031</v>
      </c>
      <c r="D4665" t="s">
        <v>27032</v>
      </c>
    </row>
    <row r="4666" spans="1:20" x14ac:dyDescent="0.25">
      <c r="A4666" t="s">
        <v>27033</v>
      </c>
      <c r="B4666" t="s">
        <v>19033</v>
      </c>
      <c r="C4666" t="s">
        <v>27033</v>
      </c>
      <c r="D4666" t="s">
        <v>23774</v>
      </c>
    </row>
    <row r="4667" spans="1:20" x14ac:dyDescent="0.25">
      <c r="A4667" t="s">
        <v>27034</v>
      </c>
      <c r="B4667" t="s">
        <v>18536</v>
      </c>
      <c r="C4667" t="s">
        <v>27034</v>
      </c>
      <c r="D4667" t="s">
        <v>19038</v>
      </c>
    </row>
    <row r="4668" spans="1:20" x14ac:dyDescent="0.25">
      <c r="A4668" t="s">
        <v>27035</v>
      </c>
      <c r="B4668" t="s">
        <v>18536</v>
      </c>
      <c r="C4668" t="s">
        <v>27035</v>
      </c>
      <c r="D4668" t="s">
        <v>18536</v>
      </c>
    </row>
    <row r="4669" spans="1:20" x14ac:dyDescent="0.25">
      <c r="A4669" t="s">
        <v>27036</v>
      </c>
      <c r="B4669" t="s">
        <v>18824</v>
      </c>
      <c r="C4669" t="s">
        <v>27036</v>
      </c>
      <c r="D4669" t="s">
        <v>18407</v>
      </c>
    </row>
    <row r="4670" spans="1:20" x14ac:dyDescent="0.25">
      <c r="A4670" t="s">
        <v>27037</v>
      </c>
      <c r="B4670" t="s">
        <v>18824</v>
      </c>
      <c r="C4670" t="s">
        <v>27037</v>
      </c>
      <c r="D4670" t="s">
        <v>8777</v>
      </c>
    </row>
    <row r="4671" spans="1:20" x14ac:dyDescent="0.25">
      <c r="A4671" t="s">
        <v>27038</v>
      </c>
      <c r="B4671" t="s">
        <v>18824</v>
      </c>
      <c r="C4671" t="s">
        <v>27038</v>
      </c>
      <c r="D4671" t="s">
        <v>8777</v>
      </c>
    </row>
    <row r="4672" spans="1:20" x14ac:dyDescent="0.25">
      <c r="A4672" t="s">
        <v>27039</v>
      </c>
      <c r="B4672" t="s">
        <v>17713</v>
      </c>
      <c r="C4672" t="s">
        <v>27039</v>
      </c>
      <c r="D4672" t="s">
        <v>27040</v>
      </c>
    </row>
    <row r="4673" spans="1:7" x14ac:dyDescent="0.25">
      <c r="A4673" t="s">
        <v>27041</v>
      </c>
      <c r="B4673" t="s">
        <v>22653</v>
      </c>
      <c r="C4673" t="s">
        <v>27041</v>
      </c>
      <c r="D4673" t="s">
        <v>27042</v>
      </c>
      <c r="E4673" t="s">
        <v>27041</v>
      </c>
      <c r="F4673" t="s">
        <v>21784</v>
      </c>
      <c r="G4673" t="s">
        <v>38</v>
      </c>
    </row>
    <row r="4674" spans="1:7" x14ac:dyDescent="0.25">
      <c r="A4674" t="s">
        <v>27043</v>
      </c>
      <c r="B4674" t="s">
        <v>22653</v>
      </c>
      <c r="C4674" t="s">
        <v>27043</v>
      </c>
      <c r="D4674" t="s">
        <v>7927</v>
      </c>
    </row>
    <row r="4675" spans="1:7" x14ac:dyDescent="0.25">
      <c r="A4675" t="s">
        <v>27044</v>
      </c>
      <c r="B4675" t="s">
        <v>18061</v>
      </c>
      <c r="C4675" t="s">
        <v>27044</v>
      </c>
      <c r="D4675" t="s">
        <v>27045</v>
      </c>
    </row>
    <row r="4676" spans="1:7" x14ac:dyDescent="0.25">
      <c r="A4676" t="s">
        <v>27046</v>
      </c>
      <c r="B4676" t="s">
        <v>18061</v>
      </c>
      <c r="C4676" t="s">
        <v>27046</v>
      </c>
      <c r="D4676" t="s">
        <v>27047</v>
      </c>
      <c r="E4676" t="s">
        <v>27046</v>
      </c>
      <c r="F4676" t="s">
        <v>27048</v>
      </c>
      <c r="G4676" t="s">
        <v>38</v>
      </c>
    </row>
    <row r="4677" spans="1:7" x14ac:dyDescent="0.25">
      <c r="A4677" t="s">
        <v>27049</v>
      </c>
      <c r="B4677" t="s">
        <v>18061</v>
      </c>
      <c r="C4677" t="s">
        <v>27049</v>
      </c>
      <c r="D4677" t="s">
        <v>8475</v>
      </c>
    </row>
    <row r="4678" spans="1:7" x14ac:dyDescent="0.25">
      <c r="A4678" t="s">
        <v>27050</v>
      </c>
      <c r="B4678" t="s">
        <v>18061</v>
      </c>
      <c r="C4678" t="s">
        <v>27050</v>
      </c>
      <c r="D4678" t="s">
        <v>22709</v>
      </c>
    </row>
    <row r="4679" spans="1:7" x14ac:dyDescent="0.25">
      <c r="A4679" t="s">
        <v>27051</v>
      </c>
      <c r="B4679" t="s">
        <v>18061</v>
      </c>
      <c r="C4679" t="s">
        <v>27051</v>
      </c>
      <c r="D4679" t="s">
        <v>22709</v>
      </c>
    </row>
    <row r="4680" spans="1:7" x14ac:dyDescent="0.25">
      <c r="A4680" t="s">
        <v>27052</v>
      </c>
      <c r="B4680" t="s">
        <v>18061</v>
      </c>
      <c r="C4680" t="s">
        <v>27052</v>
      </c>
      <c r="D4680" t="s">
        <v>9101</v>
      </c>
    </row>
    <row r="4681" spans="1:7" x14ac:dyDescent="0.25">
      <c r="A4681" t="s">
        <v>27053</v>
      </c>
      <c r="B4681" t="s">
        <v>5121</v>
      </c>
      <c r="C4681" t="s">
        <v>27053</v>
      </c>
      <c r="D4681" t="s">
        <v>15332</v>
      </c>
    </row>
    <row r="4682" spans="1:7" x14ac:dyDescent="0.25">
      <c r="A4682" t="s">
        <v>27054</v>
      </c>
      <c r="B4682" t="s">
        <v>5121</v>
      </c>
      <c r="C4682" t="s">
        <v>27054</v>
      </c>
      <c r="D4682" t="s">
        <v>27055</v>
      </c>
    </row>
    <row r="4683" spans="1:7" x14ac:dyDescent="0.25">
      <c r="A4683" t="s">
        <v>27056</v>
      </c>
      <c r="B4683" t="s">
        <v>19034</v>
      </c>
      <c r="C4683" t="s">
        <v>27056</v>
      </c>
      <c r="D4683" t="s">
        <v>8037</v>
      </c>
    </row>
    <row r="4684" spans="1:7" x14ac:dyDescent="0.25">
      <c r="A4684" t="s">
        <v>27057</v>
      </c>
      <c r="B4684" t="s">
        <v>18707</v>
      </c>
      <c r="C4684" t="s">
        <v>27057</v>
      </c>
      <c r="D4684" t="s">
        <v>27058</v>
      </c>
    </row>
    <row r="4685" spans="1:7" x14ac:dyDescent="0.25">
      <c r="A4685" t="s">
        <v>27059</v>
      </c>
      <c r="B4685" t="s">
        <v>18707</v>
      </c>
      <c r="C4685" t="s">
        <v>27059</v>
      </c>
      <c r="D4685" t="s">
        <v>18707</v>
      </c>
    </row>
    <row r="4686" spans="1:7" x14ac:dyDescent="0.25">
      <c r="A4686" t="s">
        <v>27060</v>
      </c>
      <c r="B4686" t="s">
        <v>18707</v>
      </c>
      <c r="C4686" t="s">
        <v>27060</v>
      </c>
      <c r="D4686" t="s">
        <v>12239</v>
      </c>
    </row>
    <row r="4687" spans="1:7" x14ac:dyDescent="0.25">
      <c r="A4687" t="s">
        <v>27061</v>
      </c>
      <c r="B4687" t="s">
        <v>18707</v>
      </c>
      <c r="C4687" t="s">
        <v>27061</v>
      </c>
      <c r="D4687" t="s">
        <v>18709</v>
      </c>
    </row>
    <row r="4688" spans="1:7" x14ac:dyDescent="0.25">
      <c r="A4688" t="s">
        <v>27062</v>
      </c>
      <c r="B4688" t="s">
        <v>18707</v>
      </c>
      <c r="C4688" t="s">
        <v>27062</v>
      </c>
      <c r="D4688" t="s">
        <v>18709</v>
      </c>
    </row>
    <row r="4689" spans="1:24" x14ac:dyDescent="0.25">
      <c r="A4689" t="s">
        <v>27063</v>
      </c>
      <c r="B4689" t="s">
        <v>27064</v>
      </c>
      <c r="C4689" t="s">
        <v>27063</v>
      </c>
      <c r="D4689" t="s">
        <v>27065</v>
      </c>
    </row>
    <row r="4690" spans="1:24" x14ac:dyDescent="0.25">
      <c r="A4690" t="s">
        <v>27066</v>
      </c>
      <c r="B4690" t="s">
        <v>21185</v>
      </c>
      <c r="C4690" t="s">
        <v>27066</v>
      </c>
      <c r="D4690" t="s">
        <v>15303</v>
      </c>
      <c r="E4690" t="s">
        <v>27066</v>
      </c>
      <c r="F4690" t="s">
        <v>22195</v>
      </c>
      <c r="G4690" t="s">
        <v>38</v>
      </c>
    </row>
    <row r="4691" spans="1:24" x14ac:dyDescent="0.25">
      <c r="A4691" t="s">
        <v>27067</v>
      </c>
      <c r="B4691" t="s">
        <v>21185</v>
      </c>
      <c r="C4691" t="s">
        <v>27067</v>
      </c>
      <c r="D4691" t="s">
        <v>10967</v>
      </c>
      <c r="E4691" t="s">
        <v>27067</v>
      </c>
      <c r="F4691" t="s">
        <v>21490</v>
      </c>
      <c r="G4691" t="s">
        <v>27067</v>
      </c>
      <c r="H4691" t="s">
        <v>11352</v>
      </c>
      <c r="I4691" t="s">
        <v>27067</v>
      </c>
      <c r="J4691" t="s">
        <v>9444</v>
      </c>
      <c r="K4691" t="s">
        <v>27067</v>
      </c>
      <c r="L4691" t="s">
        <v>881</v>
      </c>
      <c r="M4691" t="s">
        <v>27067</v>
      </c>
      <c r="N4691" t="s">
        <v>17</v>
      </c>
      <c r="O4691" t="s">
        <v>27067</v>
      </c>
      <c r="P4691" t="s">
        <v>5358</v>
      </c>
      <c r="Q4691" t="s">
        <v>27067</v>
      </c>
      <c r="R4691" t="s">
        <v>5909</v>
      </c>
      <c r="S4691" t="s">
        <v>27067</v>
      </c>
      <c r="T4691" t="s">
        <v>25459</v>
      </c>
      <c r="U4691" t="s">
        <v>27067</v>
      </c>
      <c r="V4691" t="s">
        <v>991</v>
      </c>
      <c r="W4691" t="s">
        <v>27067</v>
      </c>
      <c r="X4691" t="s">
        <v>4336</v>
      </c>
    </row>
    <row r="4692" spans="1:24" x14ac:dyDescent="0.25">
      <c r="A4692" t="s">
        <v>27068</v>
      </c>
      <c r="B4692" t="s">
        <v>21185</v>
      </c>
      <c r="C4692" t="s">
        <v>27068</v>
      </c>
      <c r="D4692" t="s">
        <v>12344</v>
      </c>
      <c r="E4692" t="s">
        <v>27068</v>
      </c>
      <c r="F4692" t="s">
        <v>9444</v>
      </c>
      <c r="G4692" t="s">
        <v>27068</v>
      </c>
      <c r="H4692" t="s">
        <v>5358</v>
      </c>
    </row>
    <row r="4693" spans="1:24" x14ac:dyDescent="0.25">
      <c r="A4693" t="s">
        <v>27069</v>
      </c>
      <c r="B4693" t="s">
        <v>14756</v>
      </c>
      <c r="C4693" t="s">
        <v>27069</v>
      </c>
      <c r="D4693" t="s">
        <v>24193</v>
      </c>
    </row>
    <row r="4694" spans="1:24" x14ac:dyDescent="0.25">
      <c r="A4694" t="s">
        <v>27070</v>
      </c>
      <c r="B4694" t="s">
        <v>14756</v>
      </c>
      <c r="C4694" t="s">
        <v>27070</v>
      </c>
      <c r="D4694" t="s">
        <v>24193</v>
      </c>
    </row>
    <row r="4695" spans="1:24" x14ac:dyDescent="0.25">
      <c r="A4695" t="s">
        <v>27071</v>
      </c>
      <c r="B4695" t="s">
        <v>14756</v>
      </c>
      <c r="C4695" t="s">
        <v>27071</v>
      </c>
      <c r="D4695" t="s">
        <v>24193</v>
      </c>
    </row>
    <row r="4696" spans="1:24" x14ac:dyDescent="0.25">
      <c r="A4696" t="s">
        <v>27072</v>
      </c>
      <c r="B4696" t="s">
        <v>14756</v>
      </c>
      <c r="C4696" t="s">
        <v>27072</v>
      </c>
      <c r="D4696" t="s">
        <v>24193</v>
      </c>
    </row>
    <row r="4697" spans="1:24" x14ac:dyDescent="0.25">
      <c r="A4697" t="s">
        <v>27073</v>
      </c>
      <c r="B4697" t="s">
        <v>14756</v>
      </c>
      <c r="C4697" t="s">
        <v>27073</v>
      </c>
      <c r="D4697" t="s">
        <v>26811</v>
      </c>
    </row>
    <row r="4698" spans="1:24" x14ac:dyDescent="0.25">
      <c r="A4698" t="s">
        <v>27074</v>
      </c>
      <c r="B4698" t="s">
        <v>14756</v>
      </c>
      <c r="C4698" t="s">
        <v>27074</v>
      </c>
      <c r="D4698" t="s">
        <v>26811</v>
      </c>
    </row>
    <row r="4699" spans="1:24" x14ac:dyDescent="0.25">
      <c r="A4699" t="s">
        <v>27075</v>
      </c>
      <c r="B4699" t="s">
        <v>14756</v>
      </c>
      <c r="C4699" t="s">
        <v>27075</v>
      </c>
      <c r="D4699" t="s">
        <v>7227</v>
      </c>
    </row>
    <row r="4700" spans="1:24" x14ac:dyDescent="0.25">
      <c r="A4700" t="s">
        <v>27076</v>
      </c>
      <c r="B4700" t="s">
        <v>14756</v>
      </c>
      <c r="C4700" t="s">
        <v>27076</v>
      </c>
      <c r="D4700" t="s">
        <v>24193</v>
      </c>
    </row>
    <row r="4701" spans="1:24" x14ac:dyDescent="0.25">
      <c r="A4701" t="s">
        <v>27077</v>
      </c>
      <c r="B4701" t="s">
        <v>20574</v>
      </c>
      <c r="C4701" t="s">
        <v>27077</v>
      </c>
      <c r="D4701" t="s">
        <v>7082</v>
      </c>
    </row>
    <row r="4702" spans="1:24" x14ac:dyDescent="0.25">
      <c r="A4702" t="s">
        <v>27078</v>
      </c>
      <c r="B4702" t="s">
        <v>17514</v>
      </c>
      <c r="C4702" t="s">
        <v>27078</v>
      </c>
      <c r="D4702" t="s">
        <v>17515</v>
      </c>
    </row>
    <row r="4703" spans="1:24" x14ac:dyDescent="0.25">
      <c r="A4703" t="s">
        <v>27079</v>
      </c>
      <c r="B4703" t="s">
        <v>17514</v>
      </c>
      <c r="C4703" t="s">
        <v>27079</v>
      </c>
      <c r="D4703" t="s">
        <v>3686</v>
      </c>
    </row>
    <row r="4704" spans="1:24" x14ac:dyDescent="0.25">
      <c r="A4704" t="s">
        <v>27080</v>
      </c>
      <c r="B4704" t="s">
        <v>17514</v>
      </c>
      <c r="C4704" t="s">
        <v>27080</v>
      </c>
      <c r="D4704" t="s">
        <v>8043</v>
      </c>
    </row>
    <row r="4705" spans="1:14" x14ac:dyDescent="0.25">
      <c r="A4705" t="s">
        <v>27081</v>
      </c>
      <c r="B4705" t="s">
        <v>17514</v>
      </c>
      <c r="C4705" t="s">
        <v>27081</v>
      </c>
      <c r="D4705" t="s">
        <v>17515</v>
      </c>
    </row>
    <row r="4706" spans="1:14" x14ac:dyDescent="0.25">
      <c r="A4706" t="s">
        <v>27082</v>
      </c>
      <c r="B4706" t="s">
        <v>17514</v>
      </c>
      <c r="C4706" t="s">
        <v>27082</v>
      </c>
      <c r="D4706" t="s">
        <v>7375</v>
      </c>
    </row>
    <row r="4707" spans="1:14" x14ac:dyDescent="0.25">
      <c r="A4707" t="s">
        <v>27083</v>
      </c>
      <c r="B4707" t="s">
        <v>12034</v>
      </c>
      <c r="C4707" t="s">
        <v>27083</v>
      </c>
      <c r="D4707" t="s">
        <v>27084</v>
      </c>
    </row>
    <row r="4708" spans="1:14" x14ac:dyDescent="0.25">
      <c r="A4708" t="s">
        <v>27085</v>
      </c>
      <c r="B4708" t="s">
        <v>12034</v>
      </c>
      <c r="C4708" t="s">
        <v>27085</v>
      </c>
      <c r="D4708" t="s">
        <v>12034</v>
      </c>
    </row>
    <row r="4709" spans="1:14" x14ac:dyDescent="0.25">
      <c r="A4709" t="s">
        <v>27086</v>
      </c>
      <c r="B4709" t="s">
        <v>12034</v>
      </c>
      <c r="C4709" t="s">
        <v>27086</v>
      </c>
      <c r="D4709" t="s">
        <v>12034</v>
      </c>
    </row>
    <row r="4710" spans="1:14" x14ac:dyDescent="0.25">
      <c r="A4710" t="s">
        <v>27087</v>
      </c>
      <c r="B4710" t="s">
        <v>12034</v>
      </c>
      <c r="C4710" t="s">
        <v>27087</v>
      </c>
      <c r="D4710" t="s">
        <v>17499</v>
      </c>
    </row>
    <row r="4711" spans="1:14" x14ac:dyDescent="0.25">
      <c r="A4711" t="s">
        <v>27088</v>
      </c>
      <c r="B4711" t="s">
        <v>12034</v>
      </c>
      <c r="C4711" t="s">
        <v>27088</v>
      </c>
      <c r="D4711" t="s">
        <v>158</v>
      </c>
      <c r="E4711" t="s">
        <v>27088</v>
      </c>
      <c r="F4711" t="s">
        <v>18550</v>
      </c>
      <c r="G4711" t="s">
        <v>27088</v>
      </c>
      <c r="H4711" t="s">
        <v>13709</v>
      </c>
      <c r="I4711" t="s">
        <v>27088</v>
      </c>
      <c r="J4711" t="s">
        <v>13710</v>
      </c>
    </row>
    <row r="4712" spans="1:14" x14ac:dyDescent="0.25">
      <c r="A4712" t="s">
        <v>27089</v>
      </c>
      <c r="B4712" t="s">
        <v>12034</v>
      </c>
      <c r="C4712" t="s">
        <v>27089</v>
      </c>
      <c r="D4712" t="s">
        <v>17875</v>
      </c>
      <c r="E4712" t="s">
        <v>27089</v>
      </c>
      <c r="F4712" t="s">
        <v>17876</v>
      </c>
      <c r="G4712" t="s">
        <v>27089</v>
      </c>
      <c r="H4712" t="s">
        <v>18584</v>
      </c>
      <c r="I4712" t="s">
        <v>27089</v>
      </c>
      <c r="J4712" t="s">
        <v>25912</v>
      </c>
      <c r="K4712" t="s">
        <v>27089</v>
      </c>
      <c r="L4712" t="s">
        <v>17211</v>
      </c>
    </row>
    <row r="4713" spans="1:14" x14ac:dyDescent="0.25">
      <c r="A4713" t="s">
        <v>27090</v>
      </c>
      <c r="B4713" t="s">
        <v>27091</v>
      </c>
      <c r="C4713" t="s">
        <v>27090</v>
      </c>
      <c r="D4713" t="s">
        <v>16918</v>
      </c>
      <c r="E4713" t="s">
        <v>27090</v>
      </c>
      <c r="F4713" t="s">
        <v>13624</v>
      </c>
      <c r="G4713" t="s">
        <v>27090</v>
      </c>
      <c r="H4713" t="s">
        <v>22668</v>
      </c>
      <c r="I4713" t="s">
        <v>27090</v>
      </c>
      <c r="J4713" t="s">
        <v>16415</v>
      </c>
      <c r="K4713" t="s">
        <v>27090</v>
      </c>
      <c r="L4713" t="s">
        <v>27092</v>
      </c>
      <c r="M4713" t="s">
        <v>27090</v>
      </c>
      <c r="N4713" t="s">
        <v>10928</v>
      </c>
    </row>
    <row r="4714" spans="1:14" x14ac:dyDescent="0.25">
      <c r="A4714" t="s">
        <v>27093</v>
      </c>
      <c r="B4714" t="s">
        <v>27091</v>
      </c>
      <c r="C4714" t="s">
        <v>27093</v>
      </c>
      <c r="D4714" t="s">
        <v>27094</v>
      </c>
    </row>
    <row r="4715" spans="1:14" x14ac:dyDescent="0.25">
      <c r="A4715" t="s">
        <v>27095</v>
      </c>
      <c r="B4715" t="s">
        <v>27091</v>
      </c>
      <c r="C4715" t="s">
        <v>27095</v>
      </c>
      <c r="D4715" t="s">
        <v>27096</v>
      </c>
    </row>
    <row r="4716" spans="1:14" x14ac:dyDescent="0.25">
      <c r="A4716" t="s">
        <v>27097</v>
      </c>
      <c r="B4716" t="s">
        <v>27091</v>
      </c>
      <c r="C4716" t="s">
        <v>27097</v>
      </c>
      <c r="D4716" t="s">
        <v>7964</v>
      </c>
    </row>
    <row r="4717" spans="1:14" x14ac:dyDescent="0.25">
      <c r="A4717" t="s">
        <v>27098</v>
      </c>
      <c r="B4717" t="s">
        <v>6082</v>
      </c>
      <c r="C4717" t="s">
        <v>27098</v>
      </c>
      <c r="D4717" t="s">
        <v>9246</v>
      </c>
    </row>
    <row r="4718" spans="1:14" x14ac:dyDescent="0.25">
      <c r="A4718" t="s">
        <v>27099</v>
      </c>
      <c r="B4718" t="s">
        <v>6083</v>
      </c>
      <c r="C4718" t="s">
        <v>27099</v>
      </c>
      <c r="D4718" t="s">
        <v>542</v>
      </c>
    </row>
    <row r="4719" spans="1:14" x14ac:dyDescent="0.25">
      <c r="A4719" t="s">
        <v>27100</v>
      </c>
      <c r="B4719" t="s">
        <v>6083</v>
      </c>
      <c r="C4719" t="s">
        <v>27100</v>
      </c>
      <c r="D4719" t="s">
        <v>542</v>
      </c>
    </row>
    <row r="4720" spans="1:14" x14ac:dyDescent="0.25">
      <c r="A4720" t="s">
        <v>27101</v>
      </c>
      <c r="B4720" t="s">
        <v>968</v>
      </c>
      <c r="C4720" t="s">
        <v>27101</v>
      </c>
      <c r="D4720" t="s">
        <v>18928</v>
      </c>
    </row>
    <row r="4721" spans="1:12" x14ac:dyDescent="0.25">
      <c r="A4721" t="s">
        <v>27102</v>
      </c>
      <c r="B4721" t="s">
        <v>27103</v>
      </c>
      <c r="C4721" t="s">
        <v>27102</v>
      </c>
      <c r="D4721" t="s">
        <v>19467</v>
      </c>
      <c r="E4721" t="s">
        <v>27102</v>
      </c>
      <c r="F4721" t="s">
        <v>11070</v>
      </c>
      <c r="G4721" t="s">
        <v>27102</v>
      </c>
      <c r="H4721" t="s">
        <v>27104</v>
      </c>
      <c r="I4721" t="s">
        <v>27102</v>
      </c>
      <c r="J4721" t="s">
        <v>20424</v>
      </c>
    </row>
    <row r="4722" spans="1:12" x14ac:dyDescent="0.25">
      <c r="A4722" t="s">
        <v>27105</v>
      </c>
      <c r="B4722" t="s">
        <v>27103</v>
      </c>
      <c r="C4722" t="s">
        <v>27105</v>
      </c>
      <c r="D4722" t="s">
        <v>27106</v>
      </c>
    </row>
    <row r="4723" spans="1:12" x14ac:dyDescent="0.25">
      <c r="A4723" t="s">
        <v>27107</v>
      </c>
      <c r="B4723" t="s">
        <v>27103</v>
      </c>
      <c r="C4723" t="s">
        <v>27107</v>
      </c>
      <c r="D4723" t="s">
        <v>27108</v>
      </c>
    </row>
    <row r="4724" spans="1:12" x14ac:dyDescent="0.25">
      <c r="A4724" t="s">
        <v>27109</v>
      </c>
      <c r="B4724" t="s">
        <v>27103</v>
      </c>
      <c r="C4724" t="s">
        <v>27109</v>
      </c>
      <c r="D4724" t="s">
        <v>9804</v>
      </c>
    </row>
    <row r="4725" spans="1:12" x14ac:dyDescent="0.25">
      <c r="A4725" t="s">
        <v>27110</v>
      </c>
      <c r="B4725" t="s">
        <v>17555</v>
      </c>
      <c r="C4725" t="s">
        <v>27110</v>
      </c>
      <c r="D4725" t="s">
        <v>27111</v>
      </c>
      <c r="E4725" t="s">
        <v>27110</v>
      </c>
      <c r="F4725" t="s">
        <v>4161</v>
      </c>
      <c r="G4725" t="s">
        <v>27110</v>
      </c>
      <c r="H4725" t="s">
        <v>4854</v>
      </c>
      <c r="I4725" t="s">
        <v>27110</v>
      </c>
      <c r="J4725" t="s">
        <v>17189</v>
      </c>
    </row>
    <row r="4726" spans="1:12" x14ac:dyDescent="0.25">
      <c r="A4726" t="s">
        <v>27112</v>
      </c>
      <c r="B4726" t="s">
        <v>17555</v>
      </c>
      <c r="C4726" t="s">
        <v>27112</v>
      </c>
      <c r="D4726" t="s">
        <v>17189</v>
      </c>
    </row>
    <row r="4727" spans="1:12" x14ac:dyDescent="0.25">
      <c r="A4727" t="s">
        <v>27113</v>
      </c>
      <c r="B4727" t="s">
        <v>24413</v>
      </c>
      <c r="C4727" t="s">
        <v>27113</v>
      </c>
      <c r="D4727" t="s">
        <v>18710</v>
      </c>
    </row>
    <row r="4728" spans="1:12" x14ac:dyDescent="0.25">
      <c r="A4728" t="s">
        <v>27114</v>
      </c>
      <c r="B4728" t="s">
        <v>24413</v>
      </c>
      <c r="C4728" t="s">
        <v>27114</v>
      </c>
      <c r="D4728" t="s">
        <v>12234</v>
      </c>
    </row>
    <row r="4729" spans="1:12" x14ac:dyDescent="0.25">
      <c r="A4729" t="s">
        <v>27115</v>
      </c>
      <c r="B4729" t="s">
        <v>24413</v>
      </c>
      <c r="C4729" t="s">
        <v>27115</v>
      </c>
      <c r="D4729" t="s">
        <v>14891</v>
      </c>
      <c r="E4729" t="s">
        <v>27115</v>
      </c>
      <c r="F4729" t="s">
        <v>27116</v>
      </c>
      <c r="G4729" t="s">
        <v>27115</v>
      </c>
      <c r="H4729" t="s">
        <v>27117</v>
      </c>
    </row>
    <row r="4730" spans="1:12" x14ac:dyDescent="0.25">
      <c r="A4730" t="s">
        <v>27118</v>
      </c>
      <c r="B4730" t="s">
        <v>24413</v>
      </c>
      <c r="C4730" t="s">
        <v>27118</v>
      </c>
      <c r="D4730" t="s">
        <v>14891</v>
      </c>
      <c r="E4730" t="s">
        <v>27118</v>
      </c>
      <c r="F4730" t="s">
        <v>27116</v>
      </c>
      <c r="G4730" t="s">
        <v>27118</v>
      </c>
      <c r="H4730" t="s">
        <v>27117</v>
      </c>
      <c r="I4730" t="s">
        <v>27118</v>
      </c>
      <c r="J4730" t="s">
        <v>27119</v>
      </c>
      <c r="K4730" t="s">
        <v>27118</v>
      </c>
      <c r="L4730" t="s">
        <v>17062</v>
      </c>
    </row>
    <row r="4731" spans="1:12" x14ac:dyDescent="0.25">
      <c r="A4731" t="s">
        <v>27120</v>
      </c>
      <c r="B4731" t="s">
        <v>24413</v>
      </c>
      <c r="C4731" t="s">
        <v>27120</v>
      </c>
      <c r="D4731" t="s">
        <v>14891</v>
      </c>
      <c r="E4731" t="s">
        <v>27120</v>
      </c>
      <c r="F4731" t="s">
        <v>27116</v>
      </c>
      <c r="G4731" t="s">
        <v>27120</v>
      </c>
      <c r="H4731" t="s">
        <v>27117</v>
      </c>
    </row>
    <row r="4732" spans="1:12" x14ac:dyDescent="0.25">
      <c r="A4732" t="s">
        <v>27121</v>
      </c>
      <c r="B4732" t="s">
        <v>24413</v>
      </c>
      <c r="C4732" t="s">
        <v>27121</v>
      </c>
      <c r="D4732" t="s">
        <v>27122</v>
      </c>
    </row>
    <row r="4733" spans="1:12" x14ac:dyDescent="0.25">
      <c r="A4733" t="s">
        <v>27123</v>
      </c>
      <c r="B4733" t="s">
        <v>18996</v>
      </c>
      <c r="C4733" t="s">
        <v>27123</v>
      </c>
      <c r="D4733" t="s">
        <v>17502</v>
      </c>
    </row>
    <row r="4734" spans="1:12" x14ac:dyDescent="0.25">
      <c r="A4734" t="s">
        <v>27124</v>
      </c>
      <c r="B4734" t="s">
        <v>18996</v>
      </c>
      <c r="C4734" t="s">
        <v>27124</v>
      </c>
      <c r="D4734" t="s">
        <v>17502</v>
      </c>
    </row>
    <row r="4735" spans="1:12" x14ac:dyDescent="0.25">
      <c r="A4735" t="s">
        <v>27125</v>
      </c>
      <c r="B4735" t="s">
        <v>18996</v>
      </c>
      <c r="C4735" t="s">
        <v>27125</v>
      </c>
      <c r="D4735" t="s">
        <v>5276</v>
      </c>
    </row>
    <row r="4736" spans="1:12" x14ac:dyDescent="0.25">
      <c r="A4736" t="s">
        <v>27126</v>
      </c>
      <c r="B4736" t="s">
        <v>25003</v>
      </c>
      <c r="C4736" t="s">
        <v>27126</v>
      </c>
      <c r="D4736" t="s">
        <v>55</v>
      </c>
    </row>
    <row r="4737" spans="1:32" x14ac:dyDescent="0.25">
      <c r="A4737" t="s">
        <v>27127</v>
      </c>
      <c r="B4737" t="s">
        <v>55</v>
      </c>
      <c r="C4737" t="s">
        <v>27127</v>
      </c>
      <c r="D4737" t="s">
        <v>27128</v>
      </c>
    </row>
    <row r="4738" spans="1:32" x14ac:dyDescent="0.25">
      <c r="A4738" t="s">
        <v>27129</v>
      </c>
      <c r="B4738" t="s">
        <v>55</v>
      </c>
      <c r="C4738" t="s">
        <v>27129</v>
      </c>
      <c r="D4738" t="s">
        <v>27130</v>
      </c>
    </row>
    <row r="4739" spans="1:32" x14ac:dyDescent="0.25">
      <c r="A4739" t="s">
        <v>27131</v>
      </c>
      <c r="B4739" t="s">
        <v>20842</v>
      </c>
      <c r="C4739" t="s">
        <v>27131</v>
      </c>
      <c r="D4739" t="s">
        <v>20842</v>
      </c>
    </row>
    <row r="4740" spans="1:32" x14ac:dyDescent="0.25">
      <c r="A4740" t="s">
        <v>27132</v>
      </c>
      <c r="B4740" t="s">
        <v>22327</v>
      </c>
      <c r="C4740" t="s">
        <v>27132</v>
      </c>
      <c r="D4740" t="s">
        <v>22390</v>
      </c>
    </row>
    <row r="4741" spans="1:32" x14ac:dyDescent="0.25">
      <c r="A4741" t="s">
        <v>27133</v>
      </c>
      <c r="B4741" t="s">
        <v>22327</v>
      </c>
      <c r="C4741" t="s">
        <v>27133</v>
      </c>
      <c r="D4741" t="s">
        <v>22390</v>
      </c>
      <c r="E4741" t="s">
        <v>27133</v>
      </c>
      <c r="F4741" t="s">
        <v>22329</v>
      </c>
      <c r="G4741" t="s">
        <v>38</v>
      </c>
    </row>
    <row r="4742" spans="1:32" x14ac:dyDescent="0.25">
      <c r="A4742" t="s">
        <v>27134</v>
      </c>
      <c r="B4742" t="s">
        <v>22327</v>
      </c>
      <c r="C4742" t="s">
        <v>27134</v>
      </c>
      <c r="D4742" t="s">
        <v>26664</v>
      </c>
    </row>
    <row r="4743" spans="1:32" x14ac:dyDescent="0.25">
      <c r="A4743" t="s">
        <v>27135</v>
      </c>
      <c r="B4743" t="s">
        <v>22327</v>
      </c>
      <c r="C4743" t="s">
        <v>27135</v>
      </c>
      <c r="D4743" t="s">
        <v>16784</v>
      </c>
      <c r="E4743" t="s">
        <v>27135</v>
      </c>
      <c r="F4743" t="s">
        <v>8758</v>
      </c>
      <c r="G4743" t="s">
        <v>27135</v>
      </c>
      <c r="H4743" t="s">
        <v>20717</v>
      </c>
      <c r="I4743" t="s">
        <v>27135</v>
      </c>
      <c r="J4743" t="s">
        <v>26099</v>
      </c>
      <c r="K4743" t="s">
        <v>27135</v>
      </c>
      <c r="L4743" t="s">
        <v>16920</v>
      </c>
      <c r="M4743" t="s">
        <v>27135</v>
      </c>
      <c r="N4743" t="s">
        <v>26101</v>
      </c>
      <c r="O4743" t="s">
        <v>27135</v>
      </c>
      <c r="P4743" t="s">
        <v>8763</v>
      </c>
      <c r="Q4743" t="s">
        <v>27135</v>
      </c>
      <c r="R4743" t="s">
        <v>26102</v>
      </c>
      <c r="S4743" t="s">
        <v>27135</v>
      </c>
      <c r="T4743" t="s">
        <v>23404</v>
      </c>
    </row>
    <row r="4744" spans="1:32" x14ac:dyDescent="0.25">
      <c r="A4744" t="s">
        <v>27136</v>
      </c>
      <c r="B4744" t="s">
        <v>22327</v>
      </c>
      <c r="C4744" t="s">
        <v>27136</v>
      </c>
      <c r="D4744" t="s">
        <v>16784</v>
      </c>
      <c r="E4744" t="s">
        <v>27136</v>
      </c>
      <c r="F4744" t="s">
        <v>22911</v>
      </c>
      <c r="G4744" t="s">
        <v>27136</v>
      </c>
      <c r="H4744" t="s">
        <v>21611</v>
      </c>
      <c r="I4744" t="s">
        <v>27136</v>
      </c>
      <c r="J4744" t="s">
        <v>8587</v>
      </c>
      <c r="K4744" t="s">
        <v>27136</v>
      </c>
      <c r="L4744" t="s">
        <v>8758</v>
      </c>
      <c r="M4744" t="s">
        <v>27136</v>
      </c>
      <c r="N4744" t="s">
        <v>20717</v>
      </c>
      <c r="O4744" t="s">
        <v>27136</v>
      </c>
      <c r="P4744" t="s">
        <v>26099</v>
      </c>
      <c r="Q4744" t="s">
        <v>27136</v>
      </c>
      <c r="R4744" t="s">
        <v>27137</v>
      </c>
      <c r="S4744" t="s">
        <v>27136</v>
      </c>
      <c r="T4744" t="s">
        <v>27138</v>
      </c>
      <c r="U4744" t="s">
        <v>27136</v>
      </c>
      <c r="V4744" t="s">
        <v>16920</v>
      </c>
      <c r="W4744" t="s">
        <v>27136</v>
      </c>
      <c r="X4744" t="s">
        <v>26101</v>
      </c>
      <c r="Y4744" t="s">
        <v>27136</v>
      </c>
      <c r="Z4744" t="s">
        <v>8763</v>
      </c>
      <c r="AA4744" t="s">
        <v>27136</v>
      </c>
      <c r="AB4744" t="s">
        <v>26102</v>
      </c>
      <c r="AC4744" t="s">
        <v>27136</v>
      </c>
      <c r="AD4744" t="s">
        <v>23404</v>
      </c>
      <c r="AE4744" t="s">
        <v>27136</v>
      </c>
      <c r="AF4744" t="s">
        <v>26440</v>
      </c>
    </row>
    <row r="4745" spans="1:32" x14ac:dyDescent="0.25">
      <c r="A4745" t="s">
        <v>27139</v>
      </c>
      <c r="B4745" t="s">
        <v>2520</v>
      </c>
      <c r="C4745" t="s">
        <v>27139</v>
      </c>
      <c r="D4745" t="s">
        <v>2526</v>
      </c>
    </row>
    <row r="4746" spans="1:32" x14ac:dyDescent="0.25">
      <c r="A4746" t="s">
        <v>27140</v>
      </c>
      <c r="B4746" t="s">
        <v>2520</v>
      </c>
      <c r="C4746" t="s">
        <v>27140</v>
      </c>
      <c r="D4746" t="s">
        <v>21169</v>
      </c>
    </row>
    <row r="4747" spans="1:32" x14ac:dyDescent="0.25">
      <c r="A4747" t="s">
        <v>27141</v>
      </c>
      <c r="B4747" t="s">
        <v>2520</v>
      </c>
      <c r="C4747" t="s">
        <v>27141</v>
      </c>
      <c r="D4747" t="s">
        <v>21169</v>
      </c>
    </row>
    <row r="4748" spans="1:32" x14ac:dyDescent="0.25">
      <c r="A4748" t="s">
        <v>27142</v>
      </c>
      <c r="B4748" t="s">
        <v>2520</v>
      </c>
      <c r="C4748" t="s">
        <v>27142</v>
      </c>
      <c r="D4748" t="s">
        <v>2526</v>
      </c>
    </row>
    <row r="4749" spans="1:32" x14ac:dyDescent="0.25">
      <c r="A4749" t="s">
        <v>27143</v>
      </c>
      <c r="B4749" t="s">
        <v>2520</v>
      </c>
      <c r="C4749" t="s">
        <v>27143</v>
      </c>
      <c r="D4749" t="s">
        <v>5003</v>
      </c>
    </row>
    <row r="4750" spans="1:32" x14ac:dyDescent="0.25">
      <c r="A4750" t="s">
        <v>27144</v>
      </c>
      <c r="B4750" t="s">
        <v>2520</v>
      </c>
      <c r="C4750" t="s">
        <v>27144</v>
      </c>
      <c r="D4750" t="s">
        <v>17</v>
      </c>
    </row>
    <row r="4751" spans="1:32" x14ac:dyDescent="0.25">
      <c r="A4751" t="s">
        <v>27145</v>
      </c>
      <c r="B4751" t="s">
        <v>2520</v>
      </c>
      <c r="C4751" t="s">
        <v>27145</v>
      </c>
      <c r="D4751" t="s">
        <v>2523</v>
      </c>
      <c r="E4751" t="s">
        <v>27145</v>
      </c>
      <c r="F4751" t="s">
        <v>2527</v>
      </c>
      <c r="G4751" t="s">
        <v>38</v>
      </c>
    </row>
    <row r="4752" spans="1:32" x14ac:dyDescent="0.25">
      <c r="A4752" t="s">
        <v>27146</v>
      </c>
      <c r="B4752" t="s">
        <v>18229</v>
      </c>
      <c r="C4752" t="s">
        <v>27146</v>
      </c>
      <c r="D4752" t="s">
        <v>27147</v>
      </c>
    </row>
    <row r="4753" spans="1:8" x14ac:dyDescent="0.25">
      <c r="A4753" t="s">
        <v>27148</v>
      </c>
      <c r="B4753" t="s">
        <v>18229</v>
      </c>
      <c r="C4753" t="s">
        <v>27148</v>
      </c>
      <c r="D4753" t="s">
        <v>4450</v>
      </c>
    </row>
    <row r="4754" spans="1:8" x14ac:dyDescent="0.25">
      <c r="A4754" t="s">
        <v>27149</v>
      </c>
      <c r="B4754" t="s">
        <v>18229</v>
      </c>
      <c r="C4754" t="s">
        <v>27149</v>
      </c>
      <c r="D4754" t="s">
        <v>16190</v>
      </c>
      <c r="E4754" t="s">
        <v>27149</v>
      </c>
      <c r="F4754" t="s">
        <v>27150</v>
      </c>
      <c r="G4754" t="s">
        <v>38</v>
      </c>
    </row>
    <row r="4755" spans="1:8" x14ac:dyDescent="0.25">
      <c r="A4755" t="s">
        <v>27151</v>
      </c>
      <c r="B4755" t="s">
        <v>18229</v>
      </c>
      <c r="C4755" t="s">
        <v>27151</v>
      </c>
      <c r="D4755" t="s">
        <v>9917</v>
      </c>
      <c r="E4755" t="s">
        <v>27151</v>
      </c>
      <c r="F4755" t="s">
        <v>26293</v>
      </c>
      <c r="G4755" t="s">
        <v>38</v>
      </c>
    </row>
    <row r="4756" spans="1:8" x14ac:dyDescent="0.25">
      <c r="A4756" t="s">
        <v>27152</v>
      </c>
      <c r="B4756" t="s">
        <v>14877</v>
      </c>
      <c r="C4756" t="s">
        <v>27152</v>
      </c>
      <c r="D4756" t="s">
        <v>16644</v>
      </c>
      <c r="E4756" t="s">
        <v>27152</v>
      </c>
      <c r="F4756" t="s">
        <v>22868</v>
      </c>
      <c r="G4756" t="s">
        <v>27152</v>
      </c>
      <c r="H4756" t="s">
        <v>19185</v>
      </c>
    </row>
    <row r="4757" spans="1:8" x14ac:dyDescent="0.25">
      <c r="A4757" t="s">
        <v>27153</v>
      </c>
      <c r="B4757" t="s">
        <v>14877</v>
      </c>
      <c r="C4757" t="s">
        <v>27153</v>
      </c>
      <c r="D4757" t="s">
        <v>16644</v>
      </c>
    </row>
    <row r="4758" spans="1:8" x14ac:dyDescent="0.25">
      <c r="A4758" t="s">
        <v>27154</v>
      </c>
      <c r="B4758" t="s">
        <v>14877</v>
      </c>
      <c r="C4758" t="s">
        <v>27154</v>
      </c>
      <c r="D4758" t="s">
        <v>27155</v>
      </c>
    </row>
    <row r="4759" spans="1:8" x14ac:dyDescent="0.25">
      <c r="A4759" t="s">
        <v>27156</v>
      </c>
      <c r="B4759" t="s">
        <v>14877</v>
      </c>
      <c r="C4759" t="s">
        <v>27156</v>
      </c>
      <c r="D4759" t="s">
        <v>27157</v>
      </c>
    </row>
    <row r="4760" spans="1:8" x14ac:dyDescent="0.25">
      <c r="A4760" t="s">
        <v>27158</v>
      </c>
      <c r="B4760" t="s">
        <v>14877</v>
      </c>
      <c r="C4760" t="s">
        <v>27158</v>
      </c>
      <c r="D4760" t="s">
        <v>15422</v>
      </c>
    </row>
    <row r="4761" spans="1:8" x14ac:dyDescent="0.25">
      <c r="A4761" t="s">
        <v>27159</v>
      </c>
      <c r="B4761" t="s">
        <v>14877</v>
      </c>
      <c r="C4761" t="s">
        <v>27159</v>
      </c>
      <c r="D4761" t="s">
        <v>27160</v>
      </c>
    </row>
    <row r="4762" spans="1:8" x14ac:dyDescent="0.25">
      <c r="A4762" t="s">
        <v>27161</v>
      </c>
      <c r="B4762" t="s">
        <v>14877</v>
      </c>
      <c r="C4762" t="s">
        <v>27161</v>
      </c>
      <c r="D4762" t="s">
        <v>5232</v>
      </c>
    </row>
    <row r="4763" spans="1:8" x14ac:dyDescent="0.25">
      <c r="A4763" t="s">
        <v>27162</v>
      </c>
      <c r="B4763" t="s">
        <v>14877</v>
      </c>
      <c r="C4763" t="s">
        <v>27162</v>
      </c>
      <c r="D4763" t="s">
        <v>17542</v>
      </c>
    </row>
    <row r="4764" spans="1:8" x14ac:dyDescent="0.25">
      <c r="A4764" t="s">
        <v>27163</v>
      </c>
      <c r="B4764" t="s">
        <v>14877</v>
      </c>
      <c r="C4764" t="s">
        <v>27163</v>
      </c>
      <c r="D4764" t="s">
        <v>16644</v>
      </c>
    </row>
    <row r="4765" spans="1:8" x14ac:dyDescent="0.25">
      <c r="A4765" t="s">
        <v>27164</v>
      </c>
      <c r="B4765" t="s">
        <v>14877</v>
      </c>
      <c r="C4765" t="s">
        <v>27164</v>
      </c>
      <c r="D4765" t="s">
        <v>8489</v>
      </c>
    </row>
    <row r="4766" spans="1:8" x14ac:dyDescent="0.25">
      <c r="A4766" t="s">
        <v>27165</v>
      </c>
      <c r="B4766" t="s">
        <v>14877</v>
      </c>
      <c r="C4766" t="s">
        <v>27165</v>
      </c>
      <c r="D4766" t="s">
        <v>18176</v>
      </c>
    </row>
    <row r="4767" spans="1:8" x14ac:dyDescent="0.25">
      <c r="A4767" t="s">
        <v>27166</v>
      </c>
      <c r="B4767" t="s">
        <v>22166</v>
      </c>
      <c r="C4767" t="s">
        <v>27166</v>
      </c>
      <c r="D4767" t="s">
        <v>27167</v>
      </c>
    </row>
    <row r="4768" spans="1:8" x14ac:dyDescent="0.25">
      <c r="A4768" t="s">
        <v>27168</v>
      </c>
      <c r="B4768" t="s">
        <v>22166</v>
      </c>
      <c r="C4768" t="s">
        <v>27168</v>
      </c>
      <c r="D4768" t="s">
        <v>8637</v>
      </c>
    </row>
    <row r="4769" spans="1:28" x14ac:dyDescent="0.25">
      <c r="A4769" t="s">
        <v>27169</v>
      </c>
      <c r="B4769" t="s">
        <v>21177</v>
      </c>
      <c r="C4769" t="s">
        <v>27169</v>
      </c>
      <c r="D4769" t="s">
        <v>1741</v>
      </c>
    </row>
    <row r="4770" spans="1:28" x14ac:dyDescent="0.25">
      <c r="A4770" t="s">
        <v>27170</v>
      </c>
      <c r="B4770" t="s">
        <v>21177</v>
      </c>
      <c r="C4770" t="s">
        <v>27170</v>
      </c>
      <c r="D4770" t="s">
        <v>27171</v>
      </c>
    </row>
    <row r="4771" spans="1:28" x14ac:dyDescent="0.25">
      <c r="A4771" t="s">
        <v>27172</v>
      </c>
      <c r="B4771" t="s">
        <v>21177</v>
      </c>
      <c r="C4771" t="s">
        <v>27172</v>
      </c>
      <c r="D4771" t="s">
        <v>60</v>
      </c>
    </row>
    <row r="4772" spans="1:28" x14ac:dyDescent="0.25">
      <c r="A4772" t="s">
        <v>27173</v>
      </c>
      <c r="B4772" t="s">
        <v>11475</v>
      </c>
      <c r="C4772" t="s">
        <v>27173</v>
      </c>
      <c r="D4772" t="s">
        <v>23689</v>
      </c>
      <c r="E4772" t="s">
        <v>27173</v>
      </c>
      <c r="F4772" t="s">
        <v>1221</v>
      </c>
      <c r="G4772" t="s">
        <v>27173</v>
      </c>
      <c r="H4772" t="s">
        <v>6860</v>
      </c>
      <c r="I4772" t="s">
        <v>27173</v>
      </c>
      <c r="J4772" t="s">
        <v>27096</v>
      </c>
      <c r="K4772" t="s">
        <v>27173</v>
      </c>
      <c r="L4772" t="s">
        <v>11862</v>
      </c>
      <c r="M4772" t="s">
        <v>27173</v>
      </c>
      <c r="N4772" t="s">
        <v>19477</v>
      </c>
      <c r="O4772" t="s">
        <v>27173</v>
      </c>
      <c r="P4772" t="s">
        <v>4436</v>
      </c>
      <c r="Q4772" t="s">
        <v>27173</v>
      </c>
      <c r="R4772" t="s">
        <v>1945</v>
      </c>
      <c r="S4772" t="s">
        <v>27173</v>
      </c>
      <c r="T4772" t="s">
        <v>22353</v>
      </c>
      <c r="U4772" t="s">
        <v>27173</v>
      </c>
      <c r="V4772" t="s">
        <v>2668</v>
      </c>
      <c r="W4772" t="s">
        <v>27173</v>
      </c>
      <c r="X4772" t="s">
        <v>27174</v>
      </c>
      <c r="Y4772" t="s">
        <v>27173</v>
      </c>
      <c r="Z4772" t="s">
        <v>27175</v>
      </c>
      <c r="AA4772" t="s">
        <v>27173</v>
      </c>
      <c r="AB4772" t="s">
        <v>27176</v>
      </c>
    </row>
    <row r="4773" spans="1:28" x14ac:dyDescent="0.25">
      <c r="A4773" t="s">
        <v>27177</v>
      </c>
      <c r="B4773" t="s">
        <v>11475</v>
      </c>
      <c r="C4773" t="s">
        <v>27177</v>
      </c>
      <c r="D4773" t="s">
        <v>1221</v>
      </c>
    </row>
    <row r="4774" spans="1:28" x14ac:dyDescent="0.25">
      <c r="A4774" t="s">
        <v>27178</v>
      </c>
      <c r="B4774" t="s">
        <v>11475</v>
      </c>
      <c r="C4774" t="s">
        <v>27178</v>
      </c>
      <c r="D4774" t="s">
        <v>23689</v>
      </c>
      <c r="E4774" t="s">
        <v>27178</v>
      </c>
      <c r="F4774" t="s">
        <v>21984</v>
      </c>
      <c r="G4774" t="s">
        <v>38</v>
      </c>
    </row>
    <row r="4775" spans="1:28" x14ac:dyDescent="0.25">
      <c r="A4775" t="s">
        <v>27179</v>
      </c>
      <c r="B4775" t="s">
        <v>11475</v>
      </c>
      <c r="C4775" t="s">
        <v>27179</v>
      </c>
      <c r="D4775" t="s">
        <v>22419</v>
      </c>
    </row>
    <row r="4776" spans="1:28" x14ac:dyDescent="0.25">
      <c r="A4776" t="s">
        <v>27180</v>
      </c>
      <c r="B4776" t="s">
        <v>11475</v>
      </c>
      <c r="C4776" t="s">
        <v>27180</v>
      </c>
      <c r="D4776" t="s">
        <v>7694</v>
      </c>
      <c r="E4776" t="s">
        <v>27180</v>
      </c>
      <c r="F4776" t="s">
        <v>20278</v>
      </c>
      <c r="G4776" t="s">
        <v>38</v>
      </c>
    </row>
    <row r="4777" spans="1:28" x14ac:dyDescent="0.25">
      <c r="A4777" t="s">
        <v>27181</v>
      </c>
      <c r="B4777" t="s">
        <v>11475</v>
      </c>
      <c r="C4777" t="s">
        <v>27181</v>
      </c>
      <c r="D4777" t="s">
        <v>9050</v>
      </c>
    </row>
    <row r="4778" spans="1:28" x14ac:dyDescent="0.25">
      <c r="A4778" t="s">
        <v>27182</v>
      </c>
      <c r="B4778" t="s">
        <v>11475</v>
      </c>
      <c r="C4778" t="s">
        <v>27182</v>
      </c>
      <c r="D4778" t="s">
        <v>22419</v>
      </c>
    </row>
    <row r="4779" spans="1:28" x14ac:dyDescent="0.25">
      <c r="A4779" t="s">
        <v>27183</v>
      </c>
      <c r="B4779" t="s">
        <v>11475</v>
      </c>
      <c r="C4779" t="s">
        <v>27183</v>
      </c>
      <c r="D4779" t="s">
        <v>9754</v>
      </c>
    </row>
    <row r="4780" spans="1:28" x14ac:dyDescent="0.25">
      <c r="A4780" t="s">
        <v>27184</v>
      </c>
      <c r="B4780" t="s">
        <v>11475</v>
      </c>
      <c r="C4780" t="s">
        <v>27184</v>
      </c>
      <c r="D4780" t="s">
        <v>9754</v>
      </c>
    </row>
    <row r="4781" spans="1:28" x14ac:dyDescent="0.25">
      <c r="A4781" t="s">
        <v>27185</v>
      </c>
      <c r="B4781" t="s">
        <v>11475</v>
      </c>
      <c r="C4781" t="s">
        <v>27185</v>
      </c>
      <c r="D4781" t="s">
        <v>5464</v>
      </c>
    </row>
    <row r="4782" spans="1:28" x14ac:dyDescent="0.25">
      <c r="A4782" t="s">
        <v>27186</v>
      </c>
      <c r="B4782" t="s">
        <v>11475</v>
      </c>
      <c r="C4782" t="s">
        <v>27186</v>
      </c>
      <c r="D4782" t="s">
        <v>5464</v>
      </c>
    </row>
    <row r="4783" spans="1:28" x14ac:dyDescent="0.25">
      <c r="A4783" t="s">
        <v>27187</v>
      </c>
      <c r="B4783" t="s">
        <v>20487</v>
      </c>
      <c r="C4783" t="s">
        <v>27187</v>
      </c>
      <c r="D4783" t="s">
        <v>27188</v>
      </c>
    </row>
    <row r="4784" spans="1:28" x14ac:dyDescent="0.25">
      <c r="A4784" t="s">
        <v>27189</v>
      </c>
      <c r="B4784" t="s">
        <v>27190</v>
      </c>
      <c r="C4784" t="s">
        <v>27189</v>
      </c>
      <c r="D4784" t="s">
        <v>27191</v>
      </c>
    </row>
    <row r="4785" spans="1:7" x14ac:dyDescent="0.25">
      <c r="A4785" t="s">
        <v>27192</v>
      </c>
      <c r="B4785" t="s">
        <v>20910</v>
      </c>
      <c r="C4785" t="s">
        <v>27192</v>
      </c>
      <c r="D4785" t="s">
        <v>15514</v>
      </c>
    </row>
    <row r="4786" spans="1:7" x14ac:dyDescent="0.25">
      <c r="A4786" t="s">
        <v>27193</v>
      </c>
      <c r="B4786" t="s">
        <v>20910</v>
      </c>
      <c r="C4786" t="s">
        <v>27193</v>
      </c>
      <c r="D4786" t="s">
        <v>11670</v>
      </c>
    </row>
    <row r="4787" spans="1:7" x14ac:dyDescent="0.25">
      <c r="A4787" t="s">
        <v>27194</v>
      </c>
      <c r="B4787" t="s">
        <v>8469</v>
      </c>
      <c r="C4787" t="s">
        <v>27194</v>
      </c>
      <c r="D4787" t="s">
        <v>18879</v>
      </c>
    </row>
    <row r="4788" spans="1:7" x14ac:dyDescent="0.25">
      <c r="A4788" t="s">
        <v>27195</v>
      </c>
      <c r="B4788" t="s">
        <v>8469</v>
      </c>
      <c r="C4788" t="s">
        <v>27195</v>
      </c>
      <c r="D4788" t="s">
        <v>14593</v>
      </c>
      <c r="E4788" t="s">
        <v>27195</v>
      </c>
      <c r="F4788" t="s">
        <v>27047</v>
      </c>
      <c r="G4788" t="s">
        <v>38</v>
      </c>
    </row>
    <row r="4789" spans="1:7" x14ac:dyDescent="0.25">
      <c r="A4789" t="s">
        <v>27196</v>
      </c>
      <c r="B4789" t="s">
        <v>8469</v>
      </c>
      <c r="C4789" t="s">
        <v>27196</v>
      </c>
      <c r="D4789" t="s">
        <v>15312</v>
      </c>
    </row>
    <row r="4790" spans="1:7" x14ac:dyDescent="0.25">
      <c r="A4790" t="s">
        <v>27197</v>
      </c>
      <c r="B4790" t="s">
        <v>22947</v>
      </c>
      <c r="C4790" t="s">
        <v>27197</v>
      </c>
      <c r="D4790" t="s">
        <v>27198</v>
      </c>
    </row>
    <row r="4791" spans="1:7" x14ac:dyDescent="0.25">
      <c r="A4791" t="s">
        <v>27199</v>
      </c>
      <c r="B4791" t="s">
        <v>22947</v>
      </c>
      <c r="C4791" t="s">
        <v>27199</v>
      </c>
      <c r="D4791" t="s">
        <v>27198</v>
      </c>
    </row>
    <row r="4792" spans="1:7" x14ac:dyDescent="0.25">
      <c r="A4792" t="s">
        <v>27200</v>
      </c>
      <c r="B4792" t="s">
        <v>17097</v>
      </c>
      <c r="C4792" t="s">
        <v>27200</v>
      </c>
      <c r="D4792" t="s">
        <v>19731</v>
      </c>
    </row>
    <row r="4793" spans="1:7" x14ac:dyDescent="0.25">
      <c r="A4793" t="s">
        <v>27201</v>
      </c>
      <c r="B4793" t="s">
        <v>8470</v>
      </c>
      <c r="C4793" t="s">
        <v>27201</v>
      </c>
      <c r="D4793" t="s">
        <v>1941</v>
      </c>
    </row>
    <row r="4794" spans="1:7" x14ac:dyDescent="0.25">
      <c r="A4794" t="s">
        <v>27202</v>
      </c>
      <c r="B4794" t="s">
        <v>22084</v>
      </c>
      <c r="C4794" t="s">
        <v>27202</v>
      </c>
      <c r="D4794" t="s">
        <v>9925</v>
      </c>
    </row>
    <row r="4795" spans="1:7" x14ac:dyDescent="0.25">
      <c r="A4795" t="s">
        <v>27203</v>
      </c>
      <c r="B4795" t="s">
        <v>22084</v>
      </c>
      <c r="C4795" t="s">
        <v>27203</v>
      </c>
      <c r="D4795" t="s">
        <v>10298</v>
      </c>
    </row>
    <row r="4796" spans="1:7" x14ac:dyDescent="0.25">
      <c r="A4796" t="s">
        <v>27204</v>
      </c>
      <c r="B4796" t="s">
        <v>22084</v>
      </c>
      <c r="C4796" t="s">
        <v>27204</v>
      </c>
      <c r="D4796" t="s">
        <v>10298</v>
      </c>
    </row>
    <row r="4797" spans="1:7" x14ac:dyDescent="0.25">
      <c r="A4797" t="s">
        <v>27205</v>
      </c>
      <c r="B4797" t="s">
        <v>22084</v>
      </c>
      <c r="C4797" t="s">
        <v>27205</v>
      </c>
      <c r="D4797" t="s">
        <v>10298</v>
      </c>
    </row>
    <row r="4798" spans="1:7" x14ac:dyDescent="0.25">
      <c r="A4798" t="s">
        <v>27206</v>
      </c>
      <c r="B4798" t="s">
        <v>22084</v>
      </c>
      <c r="C4798" t="s">
        <v>27206</v>
      </c>
      <c r="D4798" t="s">
        <v>10298</v>
      </c>
    </row>
    <row r="4799" spans="1:7" x14ac:dyDescent="0.25">
      <c r="A4799" t="s">
        <v>27207</v>
      </c>
      <c r="B4799" t="s">
        <v>22084</v>
      </c>
      <c r="C4799" t="s">
        <v>27207</v>
      </c>
      <c r="D4799" t="s">
        <v>16160</v>
      </c>
    </row>
    <row r="4800" spans="1:7" x14ac:dyDescent="0.25">
      <c r="A4800" t="s">
        <v>27208</v>
      </c>
      <c r="B4800" t="s">
        <v>22084</v>
      </c>
      <c r="C4800" t="s">
        <v>27208</v>
      </c>
      <c r="D4800" t="s">
        <v>22271</v>
      </c>
    </row>
    <row r="4801" spans="1:34" x14ac:dyDescent="0.25">
      <c r="A4801" t="s">
        <v>27209</v>
      </c>
      <c r="B4801" t="s">
        <v>22084</v>
      </c>
      <c r="C4801" t="s">
        <v>27209</v>
      </c>
      <c r="D4801" t="s">
        <v>16160</v>
      </c>
    </row>
    <row r="4802" spans="1:34" x14ac:dyDescent="0.25">
      <c r="A4802" t="s">
        <v>27210</v>
      </c>
      <c r="B4802" t="s">
        <v>15943</v>
      </c>
      <c r="C4802" t="s">
        <v>27210</v>
      </c>
      <c r="D4802" t="s">
        <v>15875</v>
      </c>
    </row>
    <row r="4803" spans="1:34" x14ac:dyDescent="0.25">
      <c r="A4803" t="s">
        <v>27211</v>
      </c>
      <c r="B4803" t="s">
        <v>15943</v>
      </c>
      <c r="C4803" t="s">
        <v>27211</v>
      </c>
      <c r="D4803" t="s">
        <v>14395</v>
      </c>
      <c r="E4803" t="s">
        <v>27211</v>
      </c>
      <c r="F4803" t="s">
        <v>12165</v>
      </c>
      <c r="G4803" t="s">
        <v>27211</v>
      </c>
      <c r="H4803" t="s">
        <v>7064</v>
      </c>
      <c r="I4803" t="s">
        <v>27211</v>
      </c>
      <c r="J4803" t="s">
        <v>7068</v>
      </c>
    </row>
    <row r="4804" spans="1:34" x14ac:dyDescent="0.25">
      <c r="A4804" t="s">
        <v>27212</v>
      </c>
      <c r="B4804" t="s">
        <v>15943</v>
      </c>
      <c r="C4804" t="s">
        <v>27212</v>
      </c>
      <c r="D4804" t="s">
        <v>12165</v>
      </c>
    </row>
    <row r="4805" spans="1:34" x14ac:dyDescent="0.25">
      <c r="A4805" t="s">
        <v>27213</v>
      </c>
      <c r="B4805" t="s">
        <v>12163</v>
      </c>
      <c r="C4805" t="s">
        <v>27213</v>
      </c>
      <c r="D4805" t="s">
        <v>18075</v>
      </c>
    </row>
    <row r="4806" spans="1:34" x14ac:dyDescent="0.25">
      <c r="A4806" t="s">
        <v>27214</v>
      </c>
      <c r="B4806" t="s">
        <v>12163</v>
      </c>
      <c r="C4806" t="s">
        <v>27214</v>
      </c>
      <c r="D4806" t="s">
        <v>18075</v>
      </c>
    </row>
    <row r="4807" spans="1:34" x14ac:dyDescent="0.25">
      <c r="A4807" t="s">
        <v>27215</v>
      </c>
      <c r="B4807" t="s">
        <v>18879</v>
      </c>
      <c r="C4807" t="s">
        <v>27215</v>
      </c>
      <c r="D4807" t="s">
        <v>21356</v>
      </c>
    </row>
    <row r="4808" spans="1:34" x14ac:dyDescent="0.25">
      <c r="A4808" t="s">
        <v>27216</v>
      </c>
      <c r="B4808" t="s">
        <v>18879</v>
      </c>
      <c r="C4808" t="s">
        <v>27216</v>
      </c>
      <c r="D4808" t="s">
        <v>21356</v>
      </c>
      <c r="E4808" t="s">
        <v>27216</v>
      </c>
      <c r="F4808" t="s">
        <v>1945</v>
      </c>
      <c r="G4808" t="s">
        <v>27216</v>
      </c>
      <c r="H4808" t="s">
        <v>6983</v>
      </c>
      <c r="I4808" t="s">
        <v>27216</v>
      </c>
      <c r="J4808" t="s">
        <v>11481</v>
      </c>
    </row>
    <row r="4809" spans="1:34" x14ac:dyDescent="0.25">
      <c r="A4809" t="s">
        <v>27217</v>
      </c>
      <c r="B4809" t="s">
        <v>18879</v>
      </c>
      <c r="C4809" t="s">
        <v>27217</v>
      </c>
      <c r="D4809" t="s">
        <v>21356</v>
      </c>
    </row>
    <row r="4810" spans="1:34" x14ac:dyDescent="0.25">
      <c r="A4810" t="s">
        <v>27218</v>
      </c>
      <c r="B4810" t="s">
        <v>18879</v>
      </c>
      <c r="C4810" t="s">
        <v>27218</v>
      </c>
      <c r="D4810" t="s">
        <v>5413</v>
      </c>
    </row>
    <row r="4811" spans="1:34" x14ac:dyDescent="0.25">
      <c r="A4811" t="s">
        <v>27219</v>
      </c>
      <c r="B4811" t="s">
        <v>12155</v>
      </c>
      <c r="C4811" t="s">
        <v>27219</v>
      </c>
      <c r="D4811" t="s">
        <v>2776</v>
      </c>
    </row>
    <row r="4812" spans="1:34" x14ac:dyDescent="0.25">
      <c r="A4812" t="s">
        <v>27220</v>
      </c>
      <c r="B4812" t="s">
        <v>12155</v>
      </c>
      <c r="C4812" t="s">
        <v>27220</v>
      </c>
      <c r="D4812" t="s">
        <v>17814</v>
      </c>
    </row>
    <row r="4813" spans="1:34" x14ac:dyDescent="0.25">
      <c r="A4813" t="s">
        <v>27221</v>
      </c>
      <c r="B4813" t="s">
        <v>12155</v>
      </c>
      <c r="C4813" t="s">
        <v>27221</v>
      </c>
      <c r="D4813" t="s">
        <v>17814</v>
      </c>
      <c r="E4813" t="s">
        <v>27221</v>
      </c>
      <c r="F4813" t="s">
        <v>20746</v>
      </c>
      <c r="G4813" t="s">
        <v>38</v>
      </c>
    </row>
    <row r="4814" spans="1:34" x14ac:dyDescent="0.25">
      <c r="A4814" t="s">
        <v>27222</v>
      </c>
      <c r="B4814" t="s">
        <v>12155</v>
      </c>
      <c r="C4814" t="s">
        <v>27222</v>
      </c>
      <c r="D4814" t="s">
        <v>17814</v>
      </c>
    </row>
    <row r="4815" spans="1:34" x14ac:dyDescent="0.25">
      <c r="A4815" t="s">
        <v>27223</v>
      </c>
      <c r="B4815" t="s">
        <v>4091</v>
      </c>
      <c r="C4815" t="s">
        <v>27223</v>
      </c>
      <c r="D4815" t="s">
        <v>20683</v>
      </c>
      <c r="E4815" t="s">
        <v>27223</v>
      </c>
      <c r="F4815" t="s">
        <v>27224</v>
      </c>
      <c r="G4815" t="s">
        <v>27223</v>
      </c>
      <c r="H4815" t="s">
        <v>27225</v>
      </c>
      <c r="I4815" t="s">
        <v>27223</v>
      </c>
      <c r="J4815" t="s">
        <v>7279</v>
      </c>
      <c r="K4815" t="s">
        <v>27223</v>
      </c>
      <c r="L4815" t="s">
        <v>18839</v>
      </c>
      <c r="M4815" t="s">
        <v>27223</v>
      </c>
      <c r="N4815" t="s">
        <v>18840</v>
      </c>
      <c r="O4815" t="s">
        <v>27223</v>
      </c>
      <c r="P4815" t="s">
        <v>27226</v>
      </c>
      <c r="Q4815" t="s">
        <v>27223</v>
      </c>
      <c r="R4815" t="s">
        <v>27227</v>
      </c>
      <c r="S4815" t="s">
        <v>27223</v>
      </c>
      <c r="T4815" t="s">
        <v>4316</v>
      </c>
      <c r="U4815" t="s">
        <v>27223</v>
      </c>
      <c r="V4815" t="s">
        <v>4317</v>
      </c>
      <c r="W4815" t="s">
        <v>27223</v>
      </c>
      <c r="X4815" t="s">
        <v>21626</v>
      </c>
      <c r="Y4815" t="s">
        <v>27223</v>
      </c>
      <c r="Z4815" t="s">
        <v>15841</v>
      </c>
      <c r="AA4815" t="s">
        <v>27223</v>
      </c>
      <c r="AB4815" t="s">
        <v>17730</v>
      </c>
      <c r="AC4815" t="s">
        <v>27223</v>
      </c>
      <c r="AD4815" t="s">
        <v>17732</v>
      </c>
      <c r="AE4815" t="s">
        <v>27223</v>
      </c>
      <c r="AF4815" t="s">
        <v>27228</v>
      </c>
      <c r="AG4815" t="s">
        <v>27223</v>
      </c>
      <c r="AH4815" t="s">
        <v>27229</v>
      </c>
    </row>
    <row r="4816" spans="1:34" x14ac:dyDescent="0.25">
      <c r="A4816" t="s">
        <v>27230</v>
      </c>
      <c r="B4816" t="s">
        <v>4091</v>
      </c>
      <c r="C4816" t="s">
        <v>27230</v>
      </c>
      <c r="D4816" t="s">
        <v>4316</v>
      </c>
    </row>
    <row r="4817" spans="1:18" x14ac:dyDescent="0.25">
      <c r="A4817" t="s">
        <v>27231</v>
      </c>
      <c r="B4817" t="s">
        <v>16632</v>
      </c>
      <c r="C4817" t="s">
        <v>27231</v>
      </c>
      <c r="D4817" t="s">
        <v>1309</v>
      </c>
    </row>
    <row r="4818" spans="1:18" x14ac:dyDescent="0.25">
      <c r="A4818" t="s">
        <v>27232</v>
      </c>
      <c r="B4818" t="s">
        <v>16632</v>
      </c>
      <c r="C4818" t="s">
        <v>27232</v>
      </c>
      <c r="D4818" t="s">
        <v>16505</v>
      </c>
    </row>
    <row r="4819" spans="1:18" x14ac:dyDescent="0.25">
      <c r="A4819" t="s">
        <v>27233</v>
      </c>
      <c r="B4819" t="s">
        <v>16632</v>
      </c>
      <c r="C4819" t="s">
        <v>27233</v>
      </c>
      <c r="D4819" t="s">
        <v>1730</v>
      </c>
    </row>
    <row r="4820" spans="1:18" x14ac:dyDescent="0.25">
      <c r="A4820" t="s">
        <v>27234</v>
      </c>
      <c r="B4820" t="s">
        <v>16632</v>
      </c>
      <c r="C4820" t="s">
        <v>27234</v>
      </c>
      <c r="D4820" t="s">
        <v>8513</v>
      </c>
    </row>
    <row r="4821" spans="1:18" x14ac:dyDescent="0.25">
      <c r="A4821" t="s">
        <v>27235</v>
      </c>
      <c r="B4821" t="s">
        <v>16632</v>
      </c>
      <c r="C4821" t="s">
        <v>27235</v>
      </c>
      <c r="D4821" t="s">
        <v>1741</v>
      </c>
    </row>
    <row r="4822" spans="1:18" x14ac:dyDescent="0.25">
      <c r="A4822" t="s">
        <v>27236</v>
      </c>
      <c r="B4822" t="s">
        <v>16632</v>
      </c>
      <c r="C4822" t="s">
        <v>27236</v>
      </c>
      <c r="D4822" t="s">
        <v>22499</v>
      </c>
      <c r="E4822" t="s">
        <v>27236</v>
      </c>
      <c r="F4822" t="s">
        <v>1309</v>
      </c>
      <c r="G4822" t="s">
        <v>38</v>
      </c>
    </row>
    <row r="4823" spans="1:18" x14ac:dyDescent="0.25">
      <c r="A4823" t="s">
        <v>27237</v>
      </c>
      <c r="B4823" t="s">
        <v>16632</v>
      </c>
      <c r="C4823" t="s">
        <v>27237</v>
      </c>
      <c r="D4823" t="s">
        <v>1309</v>
      </c>
    </row>
    <row r="4824" spans="1:18" x14ac:dyDescent="0.25">
      <c r="A4824" t="s">
        <v>27238</v>
      </c>
      <c r="B4824" t="s">
        <v>13</v>
      </c>
      <c r="C4824" t="s">
        <v>27238</v>
      </c>
      <c r="D4824" t="s">
        <v>15</v>
      </c>
      <c r="E4824" t="s">
        <v>27238</v>
      </c>
      <c r="F4824" t="s">
        <v>17</v>
      </c>
      <c r="G4824" t="s">
        <v>27238</v>
      </c>
      <c r="H4824" t="s">
        <v>22</v>
      </c>
      <c r="I4824" t="s">
        <v>27238</v>
      </c>
      <c r="J4824" t="s">
        <v>24</v>
      </c>
      <c r="K4824" t="s">
        <v>27238</v>
      </c>
      <c r="L4824" t="s">
        <v>25</v>
      </c>
    </row>
    <row r="4825" spans="1:18" x14ac:dyDescent="0.25">
      <c r="A4825" t="s">
        <v>27239</v>
      </c>
      <c r="B4825" t="s">
        <v>13</v>
      </c>
      <c r="C4825" t="s">
        <v>27239</v>
      </c>
      <c r="D4825" t="s">
        <v>5403</v>
      </c>
      <c r="E4825" t="s">
        <v>27239</v>
      </c>
      <c r="F4825" t="s">
        <v>16181</v>
      </c>
      <c r="G4825" t="s">
        <v>38</v>
      </c>
    </row>
    <row r="4826" spans="1:18" x14ac:dyDescent="0.25">
      <c r="A4826" t="s">
        <v>27240</v>
      </c>
      <c r="B4826" t="s">
        <v>2742</v>
      </c>
      <c r="C4826" t="s">
        <v>27240</v>
      </c>
      <c r="D4826" t="s">
        <v>20951</v>
      </c>
      <c r="E4826" t="s">
        <v>27240</v>
      </c>
      <c r="F4826" t="s">
        <v>27241</v>
      </c>
      <c r="G4826" t="s">
        <v>27240</v>
      </c>
      <c r="H4826" t="s">
        <v>17126</v>
      </c>
      <c r="I4826" t="s">
        <v>27240</v>
      </c>
      <c r="J4826" t="s">
        <v>27242</v>
      </c>
    </row>
    <row r="4827" spans="1:18" x14ac:dyDescent="0.25">
      <c r="A4827" t="s">
        <v>27243</v>
      </c>
      <c r="B4827" t="s">
        <v>2742</v>
      </c>
      <c r="C4827" t="s">
        <v>27243</v>
      </c>
      <c r="D4827" t="s">
        <v>2754</v>
      </c>
    </row>
    <row r="4828" spans="1:18" x14ac:dyDescent="0.25">
      <c r="A4828" t="s">
        <v>27244</v>
      </c>
      <c r="B4828" t="s">
        <v>2742</v>
      </c>
      <c r="C4828" t="s">
        <v>27244</v>
      </c>
      <c r="D4828" t="s">
        <v>12316</v>
      </c>
    </row>
    <row r="4829" spans="1:18" x14ac:dyDescent="0.25">
      <c r="A4829" t="s">
        <v>27245</v>
      </c>
      <c r="B4829" t="s">
        <v>2742</v>
      </c>
      <c r="C4829" t="s">
        <v>27245</v>
      </c>
      <c r="D4829" t="s">
        <v>12116</v>
      </c>
    </row>
    <row r="4830" spans="1:18" x14ac:dyDescent="0.25">
      <c r="A4830" t="s">
        <v>27246</v>
      </c>
      <c r="B4830" t="s">
        <v>2742</v>
      </c>
      <c r="C4830" t="s">
        <v>27246</v>
      </c>
      <c r="D4830" t="s">
        <v>12316</v>
      </c>
    </row>
    <row r="4831" spans="1:18" x14ac:dyDescent="0.25">
      <c r="A4831" t="s">
        <v>27247</v>
      </c>
      <c r="B4831" t="s">
        <v>9990</v>
      </c>
      <c r="C4831" t="s">
        <v>27247</v>
      </c>
      <c r="D4831" t="s">
        <v>9991</v>
      </c>
      <c r="E4831" t="s">
        <v>27247</v>
      </c>
      <c r="F4831" t="s">
        <v>27248</v>
      </c>
      <c r="G4831" t="s">
        <v>27247</v>
      </c>
      <c r="H4831" t="s">
        <v>15301</v>
      </c>
      <c r="I4831" t="s">
        <v>27247</v>
      </c>
      <c r="J4831" t="s">
        <v>26665</v>
      </c>
      <c r="K4831" t="s">
        <v>27247</v>
      </c>
      <c r="L4831" t="s">
        <v>27249</v>
      </c>
      <c r="M4831" t="s">
        <v>27247</v>
      </c>
      <c r="N4831" t="s">
        <v>4123</v>
      </c>
      <c r="O4831" t="s">
        <v>27247</v>
      </c>
      <c r="P4831" t="s">
        <v>20052</v>
      </c>
      <c r="Q4831" t="s">
        <v>27247</v>
      </c>
      <c r="R4831" t="s">
        <v>7706</v>
      </c>
    </row>
    <row r="4832" spans="1:18" x14ac:dyDescent="0.25">
      <c r="A4832" t="s">
        <v>27250</v>
      </c>
      <c r="B4832" t="s">
        <v>9990</v>
      </c>
      <c r="C4832" t="s">
        <v>27250</v>
      </c>
      <c r="D4832" t="s">
        <v>9991</v>
      </c>
    </row>
    <row r="4833" spans="1:20" x14ac:dyDescent="0.25">
      <c r="A4833" t="s">
        <v>27251</v>
      </c>
      <c r="B4833" t="s">
        <v>9990</v>
      </c>
      <c r="C4833" t="s">
        <v>27251</v>
      </c>
      <c r="D4833" t="s">
        <v>18050</v>
      </c>
    </row>
    <row r="4834" spans="1:20" x14ac:dyDescent="0.25">
      <c r="A4834" t="s">
        <v>27252</v>
      </c>
      <c r="B4834" t="s">
        <v>9990</v>
      </c>
      <c r="C4834" t="s">
        <v>27252</v>
      </c>
      <c r="D4834" t="s">
        <v>9991</v>
      </c>
    </row>
    <row r="4835" spans="1:20" x14ac:dyDescent="0.25">
      <c r="A4835" t="s">
        <v>27253</v>
      </c>
      <c r="B4835" t="s">
        <v>9990</v>
      </c>
      <c r="C4835" t="s">
        <v>27253</v>
      </c>
      <c r="D4835" t="s">
        <v>9991</v>
      </c>
    </row>
    <row r="4836" spans="1:20" x14ac:dyDescent="0.25">
      <c r="A4836" t="s">
        <v>27254</v>
      </c>
      <c r="B4836" t="s">
        <v>9990</v>
      </c>
      <c r="C4836" t="s">
        <v>27254</v>
      </c>
      <c r="D4836" t="s">
        <v>9991</v>
      </c>
    </row>
    <row r="4837" spans="1:20" x14ac:dyDescent="0.25">
      <c r="A4837" t="s">
        <v>27255</v>
      </c>
      <c r="B4837" t="s">
        <v>9990</v>
      </c>
      <c r="C4837" t="s">
        <v>27255</v>
      </c>
      <c r="D4837" t="s">
        <v>9991</v>
      </c>
    </row>
    <row r="4838" spans="1:20" x14ac:dyDescent="0.25">
      <c r="A4838" t="s">
        <v>27256</v>
      </c>
      <c r="B4838" t="s">
        <v>9990</v>
      </c>
      <c r="C4838" t="s">
        <v>27256</v>
      </c>
      <c r="D4838" t="s">
        <v>9991</v>
      </c>
    </row>
    <row r="4839" spans="1:20" x14ac:dyDescent="0.25">
      <c r="A4839" t="s">
        <v>27257</v>
      </c>
      <c r="B4839" t="s">
        <v>9990</v>
      </c>
      <c r="C4839" t="s">
        <v>27257</v>
      </c>
      <c r="D4839" t="s">
        <v>9991</v>
      </c>
    </row>
    <row r="4840" spans="1:20" x14ac:dyDescent="0.25">
      <c r="A4840" t="s">
        <v>27258</v>
      </c>
      <c r="B4840" t="s">
        <v>25137</v>
      </c>
      <c r="C4840" t="s">
        <v>27258</v>
      </c>
      <c r="D4840" t="s">
        <v>9755</v>
      </c>
    </row>
    <row r="4841" spans="1:20" x14ac:dyDescent="0.25">
      <c r="A4841" t="s">
        <v>27259</v>
      </c>
      <c r="B4841" t="s">
        <v>10876</v>
      </c>
      <c r="C4841" t="s">
        <v>27259</v>
      </c>
      <c r="D4841" t="s">
        <v>9107</v>
      </c>
    </row>
    <row r="4842" spans="1:20" x14ac:dyDescent="0.25">
      <c r="A4842" t="s">
        <v>27260</v>
      </c>
      <c r="B4842" t="s">
        <v>15216</v>
      </c>
      <c r="C4842" t="s">
        <v>27260</v>
      </c>
      <c r="D4842" t="s">
        <v>27261</v>
      </c>
      <c r="E4842" t="s">
        <v>27260</v>
      </c>
      <c r="F4842" t="s">
        <v>27262</v>
      </c>
      <c r="G4842" t="s">
        <v>27260</v>
      </c>
      <c r="H4842" t="s">
        <v>27263</v>
      </c>
      <c r="I4842" t="s">
        <v>27260</v>
      </c>
      <c r="J4842" t="s">
        <v>27264</v>
      </c>
      <c r="K4842" t="s">
        <v>27260</v>
      </c>
      <c r="L4842" t="s">
        <v>3714</v>
      </c>
      <c r="M4842" t="s">
        <v>27260</v>
      </c>
      <c r="N4842" t="s">
        <v>22924</v>
      </c>
      <c r="O4842" t="s">
        <v>27260</v>
      </c>
      <c r="P4842" t="s">
        <v>17401</v>
      </c>
      <c r="Q4842" t="s">
        <v>27260</v>
      </c>
      <c r="R4842" t="s">
        <v>18020</v>
      </c>
      <c r="S4842" t="s">
        <v>27260</v>
      </c>
      <c r="T4842" t="s">
        <v>27265</v>
      </c>
    </row>
    <row r="4843" spans="1:20" x14ac:dyDescent="0.25">
      <c r="A4843" t="s">
        <v>27266</v>
      </c>
      <c r="B4843" t="s">
        <v>15216</v>
      </c>
      <c r="C4843" t="s">
        <v>27266</v>
      </c>
      <c r="D4843" t="s">
        <v>27267</v>
      </c>
    </row>
    <row r="4844" spans="1:20" x14ac:dyDescent="0.25">
      <c r="A4844" t="s">
        <v>27268</v>
      </c>
      <c r="B4844" t="s">
        <v>24599</v>
      </c>
      <c r="C4844" t="s">
        <v>27268</v>
      </c>
      <c r="D4844" t="s">
        <v>1410</v>
      </c>
    </row>
    <row r="4845" spans="1:20" x14ac:dyDescent="0.25">
      <c r="A4845" t="s">
        <v>27269</v>
      </c>
      <c r="B4845" t="s">
        <v>26230</v>
      </c>
      <c r="C4845" t="s">
        <v>27269</v>
      </c>
      <c r="D4845" t="s">
        <v>7365</v>
      </c>
    </row>
    <row r="4846" spans="1:20" x14ac:dyDescent="0.25">
      <c r="A4846" t="s">
        <v>27270</v>
      </c>
      <c r="B4846" t="s">
        <v>16243</v>
      </c>
      <c r="C4846" t="s">
        <v>27270</v>
      </c>
      <c r="D4846" t="s">
        <v>14988</v>
      </c>
    </row>
    <row r="4847" spans="1:20" x14ac:dyDescent="0.25">
      <c r="A4847" t="s">
        <v>27271</v>
      </c>
      <c r="B4847" t="s">
        <v>20512</v>
      </c>
      <c r="C4847" t="s">
        <v>27271</v>
      </c>
      <c r="D4847" t="s">
        <v>14809</v>
      </c>
    </row>
    <row r="4848" spans="1:20" x14ac:dyDescent="0.25">
      <c r="A4848" t="s">
        <v>27272</v>
      </c>
      <c r="B4848" t="s">
        <v>20512</v>
      </c>
      <c r="C4848" t="s">
        <v>27272</v>
      </c>
      <c r="D4848" t="s">
        <v>14809</v>
      </c>
    </row>
    <row r="4849" spans="1:12" x14ac:dyDescent="0.25">
      <c r="A4849" t="s">
        <v>27273</v>
      </c>
      <c r="B4849" t="s">
        <v>20512</v>
      </c>
      <c r="C4849" t="s">
        <v>27273</v>
      </c>
      <c r="D4849" t="s">
        <v>9926</v>
      </c>
    </row>
    <row r="4850" spans="1:12" x14ac:dyDescent="0.25">
      <c r="A4850" t="s">
        <v>27274</v>
      </c>
      <c r="B4850" t="s">
        <v>27275</v>
      </c>
      <c r="C4850" t="s">
        <v>27274</v>
      </c>
      <c r="D4850" t="s">
        <v>27275</v>
      </c>
    </row>
    <row r="4851" spans="1:12" x14ac:dyDescent="0.25">
      <c r="A4851" t="s">
        <v>27276</v>
      </c>
      <c r="B4851" t="s">
        <v>18893</v>
      </c>
      <c r="C4851" t="s">
        <v>27276</v>
      </c>
      <c r="D4851" t="s">
        <v>27277</v>
      </c>
    </row>
    <row r="4852" spans="1:12" x14ac:dyDescent="0.25">
      <c r="A4852" t="s">
        <v>27278</v>
      </c>
      <c r="B4852" t="s">
        <v>18893</v>
      </c>
      <c r="C4852" t="s">
        <v>27278</v>
      </c>
      <c r="D4852" t="s">
        <v>12038</v>
      </c>
      <c r="E4852" t="s">
        <v>27278</v>
      </c>
      <c r="F4852" t="s">
        <v>27279</v>
      </c>
      <c r="G4852" t="s">
        <v>27278</v>
      </c>
      <c r="H4852" t="s">
        <v>27280</v>
      </c>
      <c r="I4852" t="s">
        <v>27278</v>
      </c>
      <c r="J4852" t="s">
        <v>27281</v>
      </c>
      <c r="K4852" t="s">
        <v>27278</v>
      </c>
      <c r="L4852" t="s">
        <v>16954</v>
      </c>
    </row>
    <row r="4853" spans="1:12" x14ac:dyDescent="0.25">
      <c r="A4853" t="s">
        <v>27282</v>
      </c>
      <c r="B4853" t="s">
        <v>22464</v>
      </c>
      <c r="C4853" t="s">
        <v>27282</v>
      </c>
      <c r="D4853" t="s">
        <v>11061</v>
      </c>
      <c r="E4853" t="s">
        <v>27282</v>
      </c>
      <c r="F4853" t="s">
        <v>15959</v>
      </c>
      <c r="G4853" t="s">
        <v>27282</v>
      </c>
      <c r="H4853" t="s">
        <v>1295</v>
      </c>
    </row>
    <row r="4854" spans="1:12" x14ac:dyDescent="0.25">
      <c r="A4854" t="s">
        <v>27283</v>
      </c>
      <c r="B4854" t="s">
        <v>22464</v>
      </c>
      <c r="C4854" t="s">
        <v>27283</v>
      </c>
      <c r="D4854" t="s">
        <v>11061</v>
      </c>
      <c r="E4854" t="s">
        <v>27283</v>
      </c>
      <c r="F4854" t="s">
        <v>15959</v>
      </c>
      <c r="G4854" t="s">
        <v>27283</v>
      </c>
      <c r="H4854" t="s">
        <v>1295</v>
      </c>
    </row>
    <row r="4855" spans="1:12" x14ac:dyDescent="0.25">
      <c r="A4855" t="s">
        <v>27284</v>
      </c>
      <c r="B4855" t="s">
        <v>22464</v>
      </c>
      <c r="C4855" t="s">
        <v>27284</v>
      </c>
      <c r="D4855" t="s">
        <v>5346</v>
      </c>
    </row>
    <row r="4856" spans="1:12" x14ac:dyDescent="0.25">
      <c r="A4856" t="s">
        <v>27285</v>
      </c>
      <c r="B4856" t="s">
        <v>22464</v>
      </c>
      <c r="C4856" t="s">
        <v>27285</v>
      </c>
      <c r="D4856" t="s">
        <v>26996</v>
      </c>
    </row>
    <row r="4857" spans="1:12" x14ac:dyDescent="0.25">
      <c r="A4857" t="s">
        <v>27286</v>
      </c>
      <c r="B4857" t="s">
        <v>22464</v>
      </c>
      <c r="C4857" t="s">
        <v>27286</v>
      </c>
      <c r="D4857" t="s">
        <v>26996</v>
      </c>
    </row>
    <row r="4858" spans="1:12" x14ac:dyDescent="0.25">
      <c r="A4858" t="s">
        <v>27287</v>
      </c>
      <c r="B4858" t="s">
        <v>22464</v>
      </c>
      <c r="C4858" t="s">
        <v>27287</v>
      </c>
      <c r="D4858" t="s">
        <v>21423</v>
      </c>
    </row>
    <row r="4859" spans="1:12" x14ac:dyDescent="0.25">
      <c r="A4859" t="s">
        <v>27288</v>
      </c>
      <c r="B4859" t="s">
        <v>22464</v>
      </c>
      <c r="C4859" t="s">
        <v>27288</v>
      </c>
      <c r="D4859" t="s">
        <v>26996</v>
      </c>
    </row>
    <row r="4860" spans="1:12" x14ac:dyDescent="0.25">
      <c r="A4860" t="s">
        <v>27289</v>
      </c>
      <c r="B4860" t="s">
        <v>11037</v>
      </c>
      <c r="C4860" t="s">
        <v>27289</v>
      </c>
      <c r="D4860" t="s">
        <v>23112</v>
      </c>
    </row>
    <row r="4861" spans="1:12" x14ac:dyDescent="0.25">
      <c r="A4861" t="s">
        <v>27290</v>
      </c>
      <c r="B4861" t="s">
        <v>11037</v>
      </c>
      <c r="C4861" t="s">
        <v>27290</v>
      </c>
      <c r="D4861" t="s">
        <v>23112</v>
      </c>
    </row>
    <row r="4862" spans="1:12" x14ac:dyDescent="0.25">
      <c r="A4862" t="s">
        <v>27291</v>
      </c>
      <c r="B4862" t="s">
        <v>11037</v>
      </c>
      <c r="C4862" t="s">
        <v>27291</v>
      </c>
      <c r="D4862" t="s">
        <v>23112</v>
      </c>
    </row>
    <row r="4863" spans="1:12" x14ac:dyDescent="0.25">
      <c r="A4863" t="s">
        <v>27292</v>
      </c>
      <c r="B4863" t="s">
        <v>4677</v>
      </c>
      <c r="C4863" t="s">
        <v>27292</v>
      </c>
      <c r="D4863" t="s">
        <v>15477</v>
      </c>
    </row>
    <row r="4864" spans="1:12" x14ac:dyDescent="0.25">
      <c r="A4864" t="s">
        <v>27293</v>
      </c>
      <c r="B4864" t="s">
        <v>4677</v>
      </c>
      <c r="C4864" t="s">
        <v>27293</v>
      </c>
      <c r="D4864" t="s">
        <v>20140</v>
      </c>
    </row>
    <row r="4865" spans="1:12" x14ac:dyDescent="0.25">
      <c r="A4865" t="s">
        <v>27294</v>
      </c>
      <c r="B4865" t="s">
        <v>4677</v>
      </c>
      <c r="C4865" t="s">
        <v>27294</v>
      </c>
      <c r="D4865" t="s">
        <v>24856</v>
      </c>
    </row>
    <row r="4866" spans="1:12" x14ac:dyDescent="0.25">
      <c r="A4866" t="s">
        <v>27295</v>
      </c>
      <c r="B4866" t="s">
        <v>4677</v>
      </c>
      <c r="C4866" t="s">
        <v>27295</v>
      </c>
      <c r="D4866" t="s">
        <v>15477</v>
      </c>
    </row>
    <row r="4867" spans="1:12" x14ac:dyDescent="0.25">
      <c r="A4867" t="s">
        <v>27296</v>
      </c>
      <c r="B4867" t="s">
        <v>4677</v>
      </c>
      <c r="C4867" t="s">
        <v>27296</v>
      </c>
      <c r="D4867" t="s">
        <v>15477</v>
      </c>
    </row>
    <row r="4868" spans="1:12" x14ac:dyDescent="0.25">
      <c r="A4868" t="s">
        <v>27297</v>
      </c>
      <c r="B4868" t="s">
        <v>4677</v>
      </c>
      <c r="C4868" t="s">
        <v>27297</v>
      </c>
      <c r="D4868" t="s">
        <v>4686</v>
      </c>
    </row>
    <row r="4869" spans="1:12" x14ac:dyDescent="0.25">
      <c r="A4869" t="s">
        <v>27298</v>
      </c>
      <c r="B4869" t="s">
        <v>4677</v>
      </c>
      <c r="C4869" t="s">
        <v>27298</v>
      </c>
      <c r="D4869" t="s">
        <v>4686</v>
      </c>
    </row>
    <row r="4870" spans="1:12" x14ac:dyDescent="0.25">
      <c r="A4870" t="s">
        <v>27299</v>
      </c>
      <c r="B4870" t="s">
        <v>4677</v>
      </c>
      <c r="C4870" t="s">
        <v>27299</v>
      </c>
      <c r="D4870" t="s">
        <v>15477</v>
      </c>
    </row>
    <row r="4871" spans="1:12" x14ac:dyDescent="0.25">
      <c r="A4871" t="s">
        <v>27300</v>
      </c>
      <c r="B4871" t="s">
        <v>4677</v>
      </c>
      <c r="C4871" t="s">
        <v>27300</v>
      </c>
      <c r="D4871" t="s">
        <v>15477</v>
      </c>
    </row>
    <row r="4872" spans="1:12" x14ac:dyDescent="0.25">
      <c r="A4872" t="s">
        <v>27301</v>
      </c>
      <c r="B4872" t="s">
        <v>17911</v>
      </c>
      <c r="C4872" t="s">
        <v>27301</v>
      </c>
      <c r="D4872" t="s">
        <v>19917</v>
      </c>
    </row>
    <row r="4873" spans="1:12" x14ac:dyDescent="0.25">
      <c r="A4873" t="s">
        <v>27302</v>
      </c>
      <c r="B4873" t="s">
        <v>17911</v>
      </c>
      <c r="C4873" t="s">
        <v>27302</v>
      </c>
      <c r="D4873" t="s">
        <v>14016</v>
      </c>
    </row>
    <row r="4874" spans="1:12" x14ac:dyDescent="0.25">
      <c r="A4874" t="s">
        <v>27303</v>
      </c>
      <c r="B4874" t="s">
        <v>16784</v>
      </c>
      <c r="C4874" t="s">
        <v>27303</v>
      </c>
      <c r="D4874" t="s">
        <v>22911</v>
      </c>
      <c r="E4874" t="s">
        <v>27303</v>
      </c>
      <c r="F4874" t="s">
        <v>24177</v>
      </c>
      <c r="G4874" t="s">
        <v>27303</v>
      </c>
      <c r="H4874" t="s">
        <v>23961</v>
      </c>
      <c r="I4874" t="s">
        <v>27303</v>
      </c>
      <c r="J4874" t="s">
        <v>23962</v>
      </c>
      <c r="K4874" t="s">
        <v>27303</v>
      </c>
      <c r="L4874" t="s">
        <v>16087</v>
      </c>
    </row>
    <row r="4875" spans="1:12" x14ac:dyDescent="0.25">
      <c r="A4875" t="s">
        <v>27304</v>
      </c>
      <c r="B4875" t="s">
        <v>16784</v>
      </c>
      <c r="C4875" t="s">
        <v>27304</v>
      </c>
      <c r="D4875" t="s">
        <v>22911</v>
      </c>
      <c r="E4875" t="s">
        <v>27304</v>
      </c>
      <c r="F4875" t="s">
        <v>23962</v>
      </c>
      <c r="G4875" t="s">
        <v>27304</v>
      </c>
      <c r="H4875" t="s">
        <v>16087</v>
      </c>
    </row>
    <row r="4876" spans="1:12" x14ac:dyDescent="0.25">
      <c r="A4876" t="s">
        <v>27305</v>
      </c>
      <c r="B4876" t="s">
        <v>16784</v>
      </c>
      <c r="C4876" t="s">
        <v>27305</v>
      </c>
      <c r="D4876" t="s">
        <v>22911</v>
      </c>
    </row>
    <row r="4877" spans="1:12" x14ac:dyDescent="0.25">
      <c r="A4877" t="s">
        <v>27306</v>
      </c>
      <c r="B4877" t="s">
        <v>16784</v>
      </c>
      <c r="C4877" t="s">
        <v>27306</v>
      </c>
      <c r="D4877" t="s">
        <v>18618</v>
      </c>
    </row>
    <row r="4878" spans="1:12" x14ac:dyDescent="0.25">
      <c r="A4878" t="s">
        <v>27307</v>
      </c>
      <c r="B4878" t="s">
        <v>16784</v>
      </c>
      <c r="C4878" t="s">
        <v>27307</v>
      </c>
      <c r="D4878" t="s">
        <v>22911</v>
      </c>
    </row>
    <row r="4879" spans="1:12" x14ac:dyDescent="0.25">
      <c r="A4879" t="s">
        <v>27308</v>
      </c>
      <c r="B4879" t="s">
        <v>16784</v>
      </c>
      <c r="C4879" t="s">
        <v>27308</v>
      </c>
      <c r="D4879" t="s">
        <v>22911</v>
      </c>
    </row>
    <row r="4880" spans="1:12" x14ac:dyDescent="0.25">
      <c r="A4880" t="s">
        <v>27309</v>
      </c>
      <c r="B4880" t="s">
        <v>23388</v>
      </c>
      <c r="C4880" t="s">
        <v>27309</v>
      </c>
      <c r="D4880" t="s">
        <v>233</v>
      </c>
    </row>
    <row r="4881" spans="1:8" x14ac:dyDescent="0.25">
      <c r="A4881" t="s">
        <v>27310</v>
      </c>
      <c r="B4881" t="s">
        <v>23388</v>
      </c>
      <c r="C4881" t="s">
        <v>27310</v>
      </c>
      <c r="D4881" t="s">
        <v>21370</v>
      </c>
    </row>
    <row r="4882" spans="1:8" x14ac:dyDescent="0.25">
      <c r="A4882" t="s">
        <v>27311</v>
      </c>
      <c r="B4882" t="s">
        <v>23388</v>
      </c>
      <c r="C4882" t="s">
        <v>27311</v>
      </c>
      <c r="D4882" t="s">
        <v>233</v>
      </c>
    </row>
    <row r="4883" spans="1:8" x14ac:dyDescent="0.25">
      <c r="A4883" t="s">
        <v>27312</v>
      </c>
      <c r="B4883" t="s">
        <v>23388</v>
      </c>
      <c r="C4883" t="s">
        <v>27312</v>
      </c>
      <c r="D4883" t="s">
        <v>233</v>
      </c>
    </row>
    <row r="4884" spans="1:8" x14ac:dyDescent="0.25">
      <c r="A4884" t="s">
        <v>27313</v>
      </c>
      <c r="B4884" t="s">
        <v>23388</v>
      </c>
      <c r="C4884" t="s">
        <v>27313</v>
      </c>
      <c r="D4884" t="s">
        <v>233</v>
      </c>
    </row>
    <row r="4885" spans="1:8" x14ac:dyDescent="0.25">
      <c r="A4885" t="s">
        <v>27314</v>
      </c>
      <c r="B4885" t="s">
        <v>23388</v>
      </c>
      <c r="C4885" t="s">
        <v>27314</v>
      </c>
      <c r="D4885" t="s">
        <v>233</v>
      </c>
    </row>
    <row r="4886" spans="1:8" x14ac:dyDescent="0.25">
      <c r="A4886" t="s">
        <v>27315</v>
      </c>
      <c r="B4886" t="s">
        <v>24676</v>
      </c>
      <c r="C4886" t="s">
        <v>27315</v>
      </c>
      <c r="D4886" t="s">
        <v>1756</v>
      </c>
    </row>
    <row r="4887" spans="1:8" x14ac:dyDescent="0.25">
      <c r="A4887" t="s">
        <v>27316</v>
      </c>
      <c r="B4887" t="s">
        <v>24676</v>
      </c>
      <c r="C4887" t="s">
        <v>27316</v>
      </c>
      <c r="D4887" t="s">
        <v>14359</v>
      </c>
      <c r="E4887" t="s">
        <v>27316</v>
      </c>
      <c r="F4887" t="s">
        <v>27317</v>
      </c>
      <c r="G4887" t="s">
        <v>27316</v>
      </c>
      <c r="H4887" t="s">
        <v>5232</v>
      </c>
    </row>
    <row r="4888" spans="1:8" x14ac:dyDescent="0.25">
      <c r="A4888" t="s">
        <v>27318</v>
      </c>
      <c r="B4888" t="s">
        <v>24676</v>
      </c>
      <c r="C4888" t="s">
        <v>27318</v>
      </c>
      <c r="D4888" t="s">
        <v>6844</v>
      </c>
    </row>
    <row r="4889" spans="1:8" x14ac:dyDescent="0.25">
      <c r="A4889" t="s">
        <v>27319</v>
      </c>
      <c r="B4889" t="s">
        <v>24676</v>
      </c>
      <c r="C4889" t="s">
        <v>27319</v>
      </c>
      <c r="D4889" t="s">
        <v>27317</v>
      </c>
    </row>
    <row r="4890" spans="1:8" x14ac:dyDescent="0.25">
      <c r="A4890" t="s">
        <v>27320</v>
      </c>
      <c r="B4890" t="s">
        <v>24676</v>
      </c>
      <c r="C4890" t="s">
        <v>27320</v>
      </c>
      <c r="D4890" t="s">
        <v>27317</v>
      </c>
    </row>
    <row r="4891" spans="1:8" x14ac:dyDescent="0.25">
      <c r="A4891" t="s">
        <v>27321</v>
      </c>
      <c r="B4891" t="s">
        <v>8471</v>
      </c>
      <c r="C4891" t="s">
        <v>27321</v>
      </c>
      <c r="D4891" t="s">
        <v>108</v>
      </c>
    </row>
    <row r="4892" spans="1:8" x14ac:dyDescent="0.25">
      <c r="A4892" t="s">
        <v>27322</v>
      </c>
      <c r="B4892" t="s">
        <v>8471</v>
      </c>
      <c r="C4892" t="s">
        <v>27322</v>
      </c>
      <c r="D4892" t="s">
        <v>16422</v>
      </c>
      <c r="E4892" t="s">
        <v>27322</v>
      </c>
      <c r="F4892" t="s">
        <v>7726</v>
      </c>
      <c r="G4892" t="s">
        <v>38</v>
      </c>
    </row>
    <row r="4893" spans="1:8" x14ac:dyDescent="0.25">
      <c r="A4893" t="s">
        <v>27323</v>
      </c>
      <c r="B4893" t="s">
        <v>8472</v>
      </c>
      <c r="C4893" t="s">
        <v>27323</v>
      </c>
      <c r="D4893" t="s">
        <v>27324</v>
      </c>
      <c r="E4893" t="s">
        <v>27323</v>
      </c>
      <c r="F4893" t="s">
        <v>14902</v>
      </c>
      <c r="G4893" t="s">
        <v>27323</v>
      </c>
      <c r="H4893" t="s">
        <v>27325</v>
      </c>
    </row>
    <row r="4894" spans="1:8" x14ac:dyDescent="0.25">
      <c r="A4894" t="s">
        <v>27326</v>
      </c>
      <c r="B4894" t="s">
        <v>8472</v>
      </c>
      <c r="C4894" t="s">
        <v>27326</v>
      </c>
      <c r="D4894" t="s">
        <v>15050</v>
      </c>
    </row>
    <row r="4895" spans="1:8" x14ac:dyDescent="0.25">
      <c r="A4895" t="s">
        <v>27327</v>
      </c>
      <c r="B4895" t="s">
        <v>8472</v>
      </c>
      <c r="C4895" t="s">
        <v>27327</v>
      </c>
      <c r="D4895" t="s">
        <v>15050</v>
      </c>
    </row>
    <row r="4896" spans="1:8" x14ac:dyDescent="0.25">
      <c r="A4896" t="s">
        <v>27328</v>
      </c>
      <c r="B4896" t="s">
        <v>8472</v>
      </c>
      <c r="C4896" t="s">
        <v>27328</v>
      </c>
      <c r="D4896" t="s">
        <v>19690</v>
      </c>
    </row>
    <row r="4897" spans="1:16" x14ac:dyDescent="0.25">
      <c r="A4897" t="s">
        <v>27329</v>
      </c>
      <c r="B4897" t="s">
        <v>8472</v>
      </c>
      <c r="C4897" t="s">
        <v>27329</v>
      </c>
      <c r="D4897" t="s">
        <v>1773</v>
      </c>
      <c r="E4897" t="s">
        <v>27329</v>
      </c>
      <c r="F4897" t="s">
        <v>20647</v>
      </c>
      <c r="G4897" t="s">
        <v>27329</v>
      </c>
      <c r="H4897" t="s">
        <v>7317</v>
      </c>
      <c r="I4897" t="s">
        <v>27329</v>
      </c>
      <c r="J4897" t="s">
        <v>926</v>
      </c>
      <c r="K4897" t="s">
        <v>27329</v>
      </c>
      <c r="L4897" t="s">
        <v>17065</v>
      </c>
      <c r="M4897" t="s">
        <v>27329</v>
      </c>
      <c r="N4897" t="s">
        <v>993</v>
      </c>
      <c r="O4897" t="s">
        <v>27329</v>
      </c>
      <c r="P4897" t="s">
        <v>1338</v>
      </c>
    </row>
    <row r="4898" spans="1:16" x14ac:dyDescent="0.25">
      <c r="A4898" t="s">
        <v>27330</v>
      </c>
      <c r="B4898" t="s">
        <v>8472</v>
      </c>
      <c r="C4898" t="s">
        <v>27330</v>
      </c>
      <c r="D4898" t="s">
        <v>1773</v>
      </c>
      <c r="E4898" t="s">
        <v>27330</v>
      </c>
      <c r="F4898" t="s">
        <v>20647</v>
      </c>
      <c r="G4898" t="s">
        <v>27330</v>
      </c>
      <c r="H4898" t="s">
        <v>7317</v>
      </c>
      <c r="I4898" t="s">
        <v>27330</v>
      </c>
      <c r="J4898" t="s">
        <v>926</v>
      </c>
      <c r="K4898" t="s">
        <v>27330</v>
      </c>
      <c r="L4898" t="s">
        <v>17065</v>
      </c>
      <c r="M4898" t="s">
        <v>27330</v>
      </c>
      <c r="N4898" t="s">
        <v>993</v>
      </c>
      <c r="O4898" t="s">
        <v>27330</v>
      </c>
      <c r="P4898" t="s">
        <v>1338</v>
      </c>
    </row>
    <row r="4899" spans="1:16" x14ac:dyDescent="0.25">
      <c r="A4899" t="s">
        <v>27331</v>
      </c>
      <c r="B4899" t="s">
        <v>8472</v>
      </c>
      <c r="C4899" t="s">
        <v>27331</v>
      </c>
      <c r="D4899" t="s">
        <v>15050</v>
      </c>
      <c r="E4899" t="s">
        <v>27331</v>
      </c>
      <c r="F4899" t="s">
        <v>7317</v>
      </c>
      <c r="G4899" t="s">
        <v>38</v>
      </c>
    </row>
    <row r="4900" spans="1:16" x14ac:dyDescent="0.25">
      <c r="A4900" t="s">
        <v>27332</v>
      </c>
      <c r="B4900" t="s">
        <v>8472</v>
      </c>
      <c r="C4900" t="s">
        <v>27332</v>
      </c>
      <c r="D4900" t="s">
        <v>15050</v>
      </c>
    </row>
    <row r="4901" spans="1:16" x14ac:dyDescent="0.25">
      <c r="A4901" t="s">
        <v>27333</v>
      </c>
      <c r="B4901" t="s">
        <v>8472</v>
      </c>
      <c r="C4901" t="s">
        <v>27333</v>
      </c>
      <c r="D4901" t="s">
        <v>8474</v>
      </c>
      <c r="E4901" t="s">
        <v>27333</v>
      </c>
      <c r="F4901" t="s">
        <v>5433</v>
      </c>
      <c r="G4901" t="s">
        <v>38</v>
      </c>
    </row>
    <row r="4902" spans="1:16" x14ac:dyDescent="0.25">
      <c r="A4902" t="s">
        <v>27334</v>
      </c>
      <c r="B4902" t="s">
        <v>466</v>
      </c>
      <c r="C4902" t="s">
        <v>27334</v>
      </c>
      <c r="D4902" t="s">
        <v>14760</v>
      </c>
    </row>
    <row r="4903" spans="1:16" x14ac:dyDescent="0.25">
      <c r="A4903" t="s">
        <v>27335</v>
      </c>
      <c r="B4903" t="s">
        <v>466</v>
      </c>
      <c r="C4903" t="s">
        <v>27335</v>
      </c>
      <c r="D4903" t="s">
        <v>27336</v>
      </c>
    </row>
    <row r="4904" spans="1:16" x14ac:dyDescent="0.25">
      <c r="A4904" t="s">
        <v>27337</v>
      </c>
      <c r="B4904" t="s">
        <v>466</v>
      </c>
      <c r="C4904" t="s">
        <v>27337</v>
      </c>
      <c r="D4904" t="s">
        <v>6986</v>
      </c>
      <c r="E4904" t="s">
        <v>27337</v>
      </c>
      <c r="F4904" t="s">
        <v>23499</v>
      </c>
      <c r="G4904" t="s">
        <v>27337</v>
      </c>
      <c r="H4904" t="s">
        <v>27338</v>
      </c>
      <c r="I4904" t="s">
        <v>27337</v>
      </c>
      <c r="J4904" t="s">
        <v>10171</v>
      </c>
      <c r="K4904" t="s">
        <v>27337</v>
      </c>
      <c r="L4904" t="s">
        <v>7163</v>
      </c>
    </row>
    <row r="4905" spans="1:16" x14ac:dyDescent="0.25">
      <c r="A4905" t="s">
        <v>27339</v>
      </c>
      <c r="B4905" t="s">
        <v>466</v>
      </c>
      <c r="C4905" t="s">
        <v>27339</v>
      </c>
      <c r="D4905" t="s">
        <v>27340</v>
      </c>
    </row>
    <row r="4906" spans="1:16" x14ac:dyDescent="0.25">
      <c r="A4906" t="s">
        <v>27341</v>
      </c>
      <c r="B4906" t="s">
        <v>466</v>
      </c>
      <c r="C4906" t="s">
        <v>27341</v>
      </c>
      <c r="D4906" t="s">
        <v>20898</v>
      </c>
    </row>
    <row r="4907" spans="1:16" x14ac:dyDescent="0.25">
      <c r="A4907" t="s">
        <v>27342</v>
      </c>
      <c r="B4907" t="s">
        <v>466</v>
      </c>
      <c r="C4907" t="s">
        <v>27342</v>
      </c>
      <c r="D4907" t="s">
        <v>20898</v>
      </c>
    </row>
    <row r="4908" spans="1:16" x14ac:dyDescent="0.25">
      <c r="A4908" t="s">
        <v>27343</v>
      </c>
      <c r="B4908" t="s">
        <v>27344</v>
      </c>
      <c r="C4908" t="s">
        <v>27343</v>
      </c>
      <c r="D4908" t="s">
        <v>27345</v>
      </c>
    </row>
    <row r="4909" spans="1:16" x14ac:dyDescent="0.25">
      <c r="A4909" t="s">
        <v>27346</v>
      </c>
      <c r="B4909" t="s">
        <v>24752</v>
      </c>
      <c r="C4909" t="s">
        <v>27346</v>
      </c>
      <c r="D4909" t="s">
        <v>27347</v>
      </c>
      <c r="E4909" t="s">
        <v>27346</v>
      </c>
      <c r="F4909" t="s">
        <v>9611</v>
      </c>
      <c r="G4909" t="s">
        <v>38</v>
      </c>
    </row>
    <row r="4910" spans="1:16" x14ac:dyDescent="0.25">
      <c r="A4910" t="s">
        <v>27348</v>
      </c>
      <c r="B4910" t="s">
        <v>23689</v>
      </c>
      <c r="C4910" t="s">
        <v>27348</v>
      </c>
      <c r="D4910" t="s">
        <v>24003</v>
      </c>
    </row>
    <row r="4911" spans="1:16" x14ac:dyDescent="0.25">
      <c r="A4911" t="s">
        <v>27349</v>
      </c>
      <c r="B4911" t="s">
        <v>19689</v>
      </c>
      <c r="C4911" t="s">
        <v>27349</v>
      </c>
      <c r="D4911" t="s">
        <v>19691</v>
      </c>
    </row>
    <row r="4912" spans="1:16" x14ac:dyDescent="0.25">
      <c r="A4912" t="s">
        <v>27350</v>
      </c>
      <c r="B4912" t="s">
        <v>23370</v>
      </c>
      <c r="C4912" t="s">
        <v>27350</v>
      </c>
      <c r="D4912" t="s">
        <v>8368</v>
      </c>
    </row>
    <row r="4913" spans="1:24" x14ac:dyDescent="0.25">
      <c r="A4913" t="s">
        <v>27351</v>
      </c>
      <c r="B4913" t="s">
        <v>23370</v>
      </c>
      <c r="C4913" t="s">
        <v>27351</v>
      </c>
      <c r="D4913" t="s">
        <v>4644</v>
      </c>
    </row>
    <row r="4914" spans="1:24" x14ac:dyDescent="0.25">
      <c r="A4914" t="s">
        <v>27352</v>
      </c>
      <c r="B4914" t="s">
        <v>23370</v>
      </c>
      <c r="C4914" t="s">
        <v>27352</v>
      </c>
      <c r="D4914" t="s">
        <v>27353</v>
      </c>
    </row>
    <row r="4915" spans="1:24" x14ac:dyDescent="0.25">
      <c r="A4915" t="s">
        <v>27354</v>
      </c>
      <c r="B4915" t="s">
        <v>23370</v>
      </c>
      <c r="C4915" t="s">
        <v>27354</v>
      </c>
      <c r="D4915" t="s">
        <v>21497</v>
      </c>
    </row>
    <row r="4916" spans="1:24" x14ac:dyDescent="0.25">
      <c r="A4916" t="s">
        <v>27355</v>
      </c>
      <c r="B4916" t="s">
        <v>23370</v>
      </c>
      <c r="C4916" t="s">
        <v>27355</v>
      </c>
      <c r="D4916" t="s">
        <v>21497</v>
      </c>
    </row>
    <row r="4917" spans="1:24" x14ac:dyDescent="0.25">
      <c r="A4917" t="s">
        <v>27356</v>
      </c>
      <c r="B4917" t="s">
        <v>24181</v>
      </c>
      <c r="C4917" t="s">
        <v>27356</v>
      </c>
      <c r="D4917" t="s">
        <v>15897</v>
      </c>
    </row>
    <row r="4918" spans="1:24" x14ac:dyDescent="0.25">
      <c r="A4918" t="s">
        <v>27357</v>
      </c>
      <c r="B4918" t="s">
        <v>16190</v>
      </c>
      <c r="C4918" t="s">
        <v>27357</v>
      </c>
      <c r="D4918" t="s">
        <v>22368</v>
      </c>
      <c r="E4918" t="s">
        <v>27357</v>
      </c>
      <c r="F4918" t="s">
        <v>7313</v>
      </c>
      <c r="G4918" t="s">
        <v>27357</v>
      </c>
      <c r="H4918" t="s">
        <v>14812</v>
      </c>
      <c r="I4918" t="s">
        <v>27357</v>
      </c>
      <c r="J4918" t="s">
        <v>12119</v>
      </c>
    </row>
    <row r="4919" spans="1:24" x14ac:dyDescent="0.25">
      <c r="A4919" t="s">
        <v>27358</v>
      </c>
      <c r="B4919" t="s">
        <v>16190</v>
      </c>
      <c r="C4919" t="s">
        <v>27358</v>
      </c>
      <c r="D4919" t="s">
        <v>11415</v>
      </c>
    </row>
    <row r="4920" spans="1:24" x14ac:dyDescent="0.25">
      <c r="A4920" t="s">
        <v>27359</v>
      </c>
      <c r="B4920" t="s">
        <v>16190</v>
      </c>
      <c r="C4920" t="s">
        <v>27359</v>
      </c>
      <c r="D4920" t="s">
        <v>11415</v>
      </c>
    </row>
    <row r="4921" spans="1:24" x14ac:dyDescent="0.25">
      <c r="A4921" t="s">
        <v>27360</v>
      </c>
      <c r="B4921" t="s">
        <v>16190</v>
      </c>
      <c r="C4921" t="s">
        <v>27360</v>
      </c>
      <c r="D4921" t="s">
        <v>18</v>
      </c>
    </row>
    <row r="4922" spans="1:24" x14ac:dyDescent="0.25">
      <c r="A4922" t="s">
        <v>27361</v>
      </c>
      <c r="B4922" t="s">
        <v>19327</v>
      </c>
      <c r="C4922" t="s">
        <v>27361</v>
      </c>
      <c r="D4922" t="s">
        <v>27362</v>
      </c>
    </row>
    <row r="4923" spans="1:24" x14ac:dyDescent="0.25">
      <c r="A4923" t="s">
        <v>27363</v>
      </c>
      <c r="B4923" t="s">
        <v>19327</v>
      </c>
      <c r="C4923" t="s">
        <v>27363</v>
      </c>
      <c r="D4923" t="s">
        <v>27364</v>
      </c>
      <c r="E4923" t="s">
        <v>27363</v>
      </c>
      <c r="F4923" t="s">
        <v>27362</v>
      </c>
      <c r="G4923" t="s">
        <v>27363</v>
      </c>
      <c r="H4923" t="s">
        <v>18005</v>
      </c>
      <c r="I4923" t="s">
        <v>27363</v>
      </c>
      <c r="J4923" t="s">
        <v>27365</v>
      </c>
      <c r="K4923" t="s">
        <v>27363</v>
      </c>
      <c r="L4923" t="s">
        <v>22141</v>
      </c>
      <c r="M4923" t="s">
        <v>27363</v>
      </c>
      <c r="N4923" t="s">
        <v>27366</v>
      </c>
      <c r="O4923" t="s">
        <v>27363</v>
      </c>
      <c r="P4923" t="s">
        <v>27367</v>
      </c>
      <c r="Q4923" t="s">
        <v>27363</v>
      </c>
      <c r="R4923" t="s">
        <v>27368</v>
      </c>
      <c r="S4923" t="s">
        <v>27363</v>
      </c>
      <c r="T4923" t="s">
        <v>27369</v>
      </c>
    </row>
    <row r="4924" spans="1:24" x14ac:dyDescent="0.25">
      <c r="A4924" t="s">
        <v>27370</v>
      </c>
      <c r="B4924" t="s">
        <v>19327</v>
      </c>
      <c r="C4924" t="s">
        <v>27370</v>
      </c>
      <c r="D4924" t="s">
        <v>27366</v>
      </c>
    </row>
    <row r="4925" spans="1:24" x14ac:dyDescent="0.25">
      <c r="A4925" t="s">
        <v>27371</v>
      </c>
      <c r="B4925" t="s">
        <v>19327</v>
      </c>
      <c r="C4925" t="s">
        <v>27371</v>
      </c>
      <c r="D4925" t="s">
        <v>14949</v>
      </c>
      <c r="E4925" t="s">
        <v>27371</v>
      </c>
      <c r="F4925" t="s">
        <v>21806</v>
      </c>
      <c r="G4925" t="s">
        <v>27371</v>
      </c>
      <c r="H4925" t="s">
        <v>27372</v>
      </c>
      <c r="I4925" t="s">
        <v>27371</v>
      </c>
      <c r="J4925" t="s">
        <v>22937</v>
      </c>
      <c r="K4925" t="s">
        <v>27371</v>
      </c>
      <c r="L4925" t="s">
        <v>1292</v>
      </c>
      <c r="M4925" t="s">
        <v>27371</v>
      </c>
      <c r="N4925" t="s">
        <v>566</v>
      </c>
      <c r="O4925" t="s">
        <v>27371</v>
      </c>
      <c r="P4925" t="s">
        <v>1296</v>
      </c>
      <c r="Q4925" t="s">
        <v>27371</v>
      </c>
      <c r="R4925" t="s">
        <v>1297</v>
      </c>
      <c r="S4925" t="s">
        <v>27371</v>
      </c>
      <c r="T4925" t="s">
        <v>570</v>
      </c>
      <c r="U4925" t="s">
        <v>27371</v>
      </c>
      <c r="V4925" t="s">
        <v>17587</v>
      </c>
      <c r="W4925" t="s">
        <v>27371</v>
      </c>
      <c r="X4925" t="s">
        <v>2463</v>
      </c>
    </row>
    <row r="4926" spans="1:24" x14ac:dyDescent="0.25">
      <c r="A4926" t="s">
        <v>27373</v>
      </c>
      <c r="B4926" t="s">
        <v>19327</v>
      </c>
      <c r="C4926" t="s">
        <v>27373</v>
      </c>
      <c r="D4926" t="s">
        <v>17120</v>
      </c>
      <c r="E4926" t="s">
        <v>27373</v>
      </c>
      <c r="F4926" t="s">
        <v>27368</v>
      </c>
      <c r="G4926" t="s">
        <v>38</v>
      </c>
    </row>
    <row r="4927" spans="1:24" x14ac:dyDescent="0.25">
      <c r="A4927" t="s">
        <v>27374</v>
      </c>
      <c r="B4927" t="s">
        <v>5453</v>
      </c>
      <c r="C4927" t="s">
        <v>27374</v>
      </c>
      <c r="D4927" t="s">
        <v>14588</v>
      </c>
      <c r="E4927" t="s">
        <v>27374</v>
      </c>
      <c r="F4927" t="s">
        <v>27375</v>
      </c>
      <c r="G4927" t="s">
        <v>38</v>
      </c>
    </row>
    <row r="4928" spans="1:24" x14ac:dyDescent="0.25">
      <c r="A4928" t="s">
        <v>27376</v>
      </c>
      <c r="B4928" t="s">
        <v>5453</v>
      </c>
      <c r="C4928" t="s">
        <v>27376</v>
      </c>
      <c r="D4928" t="s">
        <v>14588</v>
      </c>
    </row>
    <row r="4929" spans="1:12" x14ac:dyDescent="0.25">
      <c r="A4929" t="s">
        <v>27377</v>
      </c>
      <c r="B4929" t="s">
        <v>5453</v>
      </c>
      <c r="C4929" t="s">
        <v>27377</v>
      </c>
      <c r="D4929" t="s">
        <v>14588</v>
      </c>
    </row>
    <row r="4930" spans="1:12" x14ac:dyDescent="0.25">
      <c r="A4930" t="s">
        <v>27378</v>
      </c>
      <c r="B4930" t="s">
        <v>5453</v>
      </c>
      <c r="C4930" t="s">
        <v>27378</v>
      </c>
      <c r="D4930" t="s">
        <v>14588</v>
      </c>
    </row>
    <row r="4931" spans="1:12" x14ac:dyDescent="0.25">
      <c r="A4931" t="s">
        <v>27379</v>
      </c>
      <c r="B4931" t="s">
        <v>5453</v>
      </c>
      <c r="C4931" t="s">
        <v>27379</v>
      </c>
      <c r="D4931" t="s">
        <v>2759</v>
      </c>
      <c r="E4931" t="s">
        <v>27379</v>
      </c>
      <c r="F4931" t="s">
        <v>18021</v>
      </c>
      <c r="G4931" t="s">
        <v>38</v>
      </c>
    </row>
    <row r="4932" spans="1:12" x14ac:dyDescent="0.25">
      <c r="A4932" t="s">
        <v>27380</v>
      </c>
      <c r="B4932" t="s">
        <v>5453</v>
      </c>
      <c r="C4932" t="s">
        <v>27380</v>
      </c>
      <c r="D4932" t="s">
        <v>14588</v>
      </c>
    </row>
    <row r="4933" spans="1:12" x14ac:dyDescent="0.25">
      <c r="A4933" t="s">
        <v>27381</v>
      </c>
      <c r="B4933" t="s">
        <v>5453</v>
      </c>
      <c r="C4933" t="s">
        <v>27381</v>
      </c>
      <c r="D4933" t="s">
        <v>1203</v>
      </c>
      <c r="E4933" t="s">
        <v>27381</v>
      </c>
      <c r="F4933" t="s">
        <v>14912</v>
      </c>
      <c r="G4933" t="s">
        <v>27381</v>
      </c>
      <c r="H4933" t="s">
        <v>18812</v>
      </c>
    </row>
    <row r="4934" spans="1:12" x14ac:dyDescent="0.25">
      <c r="A4934" t="s">
        <v>27382</v>
      </c>
      <c r="B4934" t="s">
        <v>5453</v>
      </c>
      <c r="C4934" t="s">
        <v>27382</v>
      </c>
      <c r="D4934" t="s">
        <v>2759</v>
      </c>
    </row>
    <row r="4935" spans="1:12" x14ac:dyDescent="0.25">
      <c r="A4935" t="s">
        <v>27383</v>
      </c>
      <c r="B4935" t="s">
        <v>15202</v>
      </c>
      <c r="C4935" t="s">
        <v>27383</v>
      </c>
      <c r="D4935" t="s">
        <v>27384</v>
      </c>
      <c r="E4935" t="s">
        <v>27383</v>
      </c>
      <c r="F4935" t="s">
        <v>4140</v>
      </c>
      <c r="G4935" t="s">
        <v>27383</v>
      </c>
      <c r="H4935" t="s">
        <v>16684</v>
      </c>
      <c r="I4935" t="s">
        <v>27383</v>
      </c>
      <c r="J4935" t="s">
        <v>3154</v>
      </c>
      <c r="K4935" t="s">
        <v>27383</v>
      </c>
      <c r="L4935" t="s">
        <v>22093</v>
      </c>
    </row>
    <row r="4936" spans="1:12" x14ac:dyDescent="0.25">
      <c r="A4936" t="s">
        <v>27385</v>
      </c>
      <c r="B4936" t="s">
        <v>15202</v>
      </c>
      <c r="C4936" t="s">
        <v>27385</v>
      </c>
      <c r="D4936" t="s">
        <v>23970</v>
      </c>
    </row>
    <row r="4937" spans="1:12" x14ac:dyDescent="0.25">
      <c r="A4937" t="s">
        <v>27386</v>
      </c>
      <c r="B4937" t="s">
        <v>15202</v>
      </c>
      <c r="C4937" t="s">
        <v>27386</v>
      </c>
      <c r="D4937" t="s">
        <v>15207</v>
      </c>
    </row>
    <row r="4938" spans="1:12" x14ac:dyDescent="0.25">
      <c r="A4938" t="s">
        <v>27387</v>
      </c>
      <c r="B4938" t="s">
        <v>15202</v>
      </c>
      <c r="C4938" t="s">
        <v>27387</v>
      </c>
      <c r="D4938" t="s">
        <v>19539</v>
      </c>
    </row>
    <row r="4939" spans="1:12" x14ac:dyDescent="0.25">
      <c r="A4939" t="s">
        <v>27388</v>
      </c>
      <c r="B4939" t="s">
        <v>15202</v>
      </c>
      <c r="C4939" t="s">
        <v>27388</v>
      </c>
      <c r="D4939" t="s">
        <v>7879</v>
      </c>
      <c r="E4939" t="s">
        <v>27388</v>
      </c>
      <c r="F4939" t="s">
        <v>27389</v>
      </c>
      <c r="G4939" t="s">
        <v>38</v>
      </c>
    </row>
    <row r="4940" spans="1:12" x14ac:dyDescent="0.25">
      <c r="A4940" t="s">
        <v>27390</v>
      </c>
      <c r="B4940" t="s">
        <v>15202</v>
      </c>
      <c r="C4940" t="s">
        <v>27390</v>
      </c>
      <c r="D4940" t="s">
        <v>7879</v>
      </c>
    </row>
    <row r="4941" spans="1:12" x14ac:dyDescent="0.25">
      <c r="A4941" t="s">
        <v>27391</v>
      </c>
      <c r="B4941" t="s">
        <v>15202</v>
      </c>
      <c r="C4941" t="s">
        <v>27391</v>
      </c>
      <c r="D4941" t="s">
        <v>4140</v>
      </c>
    </row>
    <row r="4942" spans="1:12" x14ac:dyDescent="0.25">
      <c r="A4942" t="s">
        <v>27392</v>
      </c>
      <c r="B4942" t="s">
        <v>15202</v>
      </c>
      <c r="C4942" t="s">
        <v>27392</v>
      </c>
      <c r="D4942" t="s">
        <v>4140</v>
      </c>
    </row>
    <row r="4943" spans="1:12" x14ac:dyDescent="0.25">
      <c r="A4943" t="s">
        <v>27393</v>
      </c>
      <c r="B4943" t="s">
        <v>12312</v>
      </c>
      <c r="C4943" t="s">
        <v>27393</v>
      </c>
      <c r="D4943" t="s">
        <v>1780</v>
      </c>
      <c r="E4943" t="s">
        <v>27393</v>
      </c>
      <c r="F4943" t="s">
        <v>21391</v>
      </c>
      <c r="G4943" t="s">
        <v>38</v>
      </c>
    </row>
    <row r="4944" spans="1:12" x14ac:dyDescent="0.25">
      <c r="A4944" t="s">
        <v>27394</v>
      </c>
      <c r="B4944" t="s">
        <v>12312</v>
      </c>
      <c r="C4944" t="s">
        <v>27394</v>
      </c>
      <c r="D4944" t="s">
        <v>9604</v>
      </c>
    </row>
    <row r="4945" spans="1:10" x14ac:dyDescent="0.25">
      <c r="A4945" t="s">
        <v>27395</v>
      </c>
      <c r="B4945" t="s">
        <v>12312</v>
      </c>
      <c r="C4945" t="s">
        <v>27395</v>
      </c>
      <c r="D4945" t="s">
        <v>9236</v>
      </c>
      <c r="E4945" t="s">
        <v>27395</v>
      </c>
      <c r="F4945" t="s">
        <v>24201</v>
      </c>
      <c r="G4945" t="s">
        <v>27395</v>
      </c>
      <c r="H4945" t="s">
        <v>7998</v>
      </c>
      <c r="I4945" t="s">
        <v>27395</v>
      </c>
      <c r="J4945" t="s">
        <v>15107</v>
      </c>
    </row>
    <row r="4946" spans="1:10" x14ac:dyDescent="0.25">
      <c r="A4946" t="s">
        <v>27396</v>
      </c>
      <c r="B4946" t="s">
        <v>11414</v>
      </c>
      <c r="C4946" t="s">
        <v>27396</v>
      </c>
      <c r="D4946" t="s">
        <v>11421</v>
      </c>
    </row>
    <row r="4947" spans="1:10" x14ac:dyDescent="0.25">
      <c r="A4947" t="s">
        <v>27397</v>
      </c>
      <c r="B4947" t="s">
        <v>11414</v>
      </c>
      <c r="C4947" t="s">
        <v>27397</v>
      </c>
      <c r="D4947" t="s">
        <v>22106</v>
      </c>
    </row>
    <row r="4948" spans="1:10" x14ac:dyDescent="0.25">
      <c r="A4948" t="s">
        <v>27398</v>
      </c>
      <c r="B4948" t="s">
        <v>11414</v>
      </c>
      <c r="C4948" t="s">
        <v>27398</v>
      </c>
      <c r="D4948" t="s">
        <v>22233</v>
      </c>
    </row>
    <row r="4949" spans="1:10" x14ac:dyDescent="0.25">
      <c r="A4949" t="s">
        <v>27399</v>
      </c>
      <c r="B4949" t="s">
        <v>11414</v>
      </c>
      <c r="C4949" t="s">
        <v>27399</v>
      </c>
      <c r="D4949" t="s">
        <v>27400</v>
      </c>
    </row>
    <row r="4950" spans="1:10" x14ac:dyDescent="0.25">
      <c r="A4950" t="s">
        <v>27401</v>
      </c>
      <c r="B4950" t="s">
        <v>11414</v>
      </c>
      <c r="C4950" t="s">
        <v>27401</v>
      </c>
      <c r="D4950" t="s">
        <v>22106</v>
      </c>
    </row>
    <row r="4951" spans="1:10" x14ac:dyDescent="0.25">
      <c r="A4951" t="s">
        <v>27402</v>
      </c>
      <c r="B4951" t="s">
        <v>27403</v>
      </c>
      <c r="C4951" t="s">
        <v>27402</v>
      </c>
      <c r="D4951" t="s">
        <v>1265</v>
      </c>
    </row>
    <row r="4952" spans="1:10" x14ac:dyDescent="0.25">
      <c r="A4952" t="s">
        <v>27404</v>
      </c>
      <c r="B4952" t="s">
        <v>27403</v>
      </c>
      <c r="C4952" t="s">
        <v>27404</v>
      </c>
      <c r="D4952" t="s">
        <v>1265</v>
      </c>
    </row>
    <row r="4953" spans="1:10" x14ac:dyDescent="0.25">
      <c r="A4953" t="s">
        <v>27405</v>
      </c>
      <c r="B4953" t="s">
        <v>27403</v>
      </c>
      <c r="C4953" t="s">
        <v>27405</v>
      </c>
      <c r="D4953" t="s">
        <v>1265</v>
      </c>
    </row>
    <row r="4954" spans="1:10" x14ac:dyDescent="0.25">
      <c r="A4954" t="s">
        <v>27406</v>
      </c>
      <c r="B4954" t="s">
        <v>15371</v>
      </c>
      <c r="C4954" t="s">
        <v>27406</v>
      </c>
      <c r="D4954" t="s">
        <v>27407</v>
      </c>
      <c r="E4954" t="s">
        <v>27406</v>
      </c>
      <c r="F4954" t="s">
        <v>27408</v>
      </c>
      <c r="G4954" t="s">
        <v>27406</v>
      </c>
      <c r="H4954" t="s">
        <v>22115</v>
      </c>
      <c r="I4954" t="s">
        <v>27406</v>
      </c>
      <c r="J4954" t="s">
        <v>404</v>
      </c>
    </row>
    <row r="4955" spans="1:10" x14ac:dyDescent="0.25">
      <c r="A4955" t="s">
        <v>27409</v>
      </c>
      <c r="B4955" t="s">
        <v>15371</v>
      </c>
      <c r="C4955" t="s">
        <v>27409</v>
      </c>
      <c r="D4955" t="s">
        <v>22115</v>
      </c>
    </row>
    <row r="4956" spans="1:10" x14ac:dyDescent="0.25">
      <c r="A4956" t="s">
        <v>27410</v>
      </c>
      <c r="B4956" t="s">
        <v>15371</v>
      </c>
      <c r="C4956" t="s">
        <v>27410</v>
      </c>
      <c r="D4956" t="s">
        <v>27411</v>
      </c>
    </row>
    <row r="4957" spans="1:10" x14ac:dyDescent="0.25">
      <c r="A4957" t="s">
        <v>27412</v>
      </c>
      <c r="B4957" t="s">
        <v>14016</v>
      </c>
      <c r="C4957" t="s">
        <v>27412</v>
      </c>
      <c r="D4957" t="s">
        <v>13534</v>
      </c>
    </row>
    <row r="4958" spans="1:10" x14ac:dyDescent="0.25">
      <c r="A4958" t="s">
        <v>27413</v>
      </c>
      <c r="B4958" t="s">
        <v>14016</v>
      </c>
      <c r="C4958" t="s">
        <v>27413</v>
      </c>
      <c r="D4958" t="s">
        <v>27414</v>
      </c>
    </row>
    <row r="4959" spans="1:10" x14ac:dyDescent="0.25">
      <c r="A4959" t="s">
        <v>27415</v>
      </c>
      <c r="B4959" t="s">
        <v>19957</v>
      </c>
      <c r="C4959" t="s">
        <v>27415</v>
      </c>
      <c r="D4959" t="s">
        <v>15233</v>
      </c>
    </row>
    <row r="4960" spans="1:10" x14ac:dyDescent="0.25">
      <c r="A4960" t="s">
        <v>27416</v>
      </c>
      <c r="B4960" t="s">
        <v>19957</v>
      </c>
      <c r="C4960" t="s">
        <v>27416</v>
      </c>
      <c r="D4960" t="s">
        <v>8605</v>
      </c>
    </row>
    <row r="4961" spans="1:7" x14ac:dyDescent="0.25">
      <c r="A4961" t="s">
        <v>27417</v>
      </c>
      <c r="B4961" t="s">
        <v>19957</v>
      </c>
      <c r="C4961" t="s">
        <v>27417</v>
      </c>
      <c r="D4961" t="s">
        <v>26231</v>
      </c>
    </row>
    <row r="4962" spans="1:7" x14ac:dyDescent="0.25">
      <c r="A4962" t="s">
        <v>27418</v>
      </c>
      <c r="B4962" t="s">
        <v>19957</v>
      </c>
      <c r="C4962" t="s">
        <v>27418</v>
      </c>
      <c r="D4962" t="s">
        <v>7708</v>
      </c>
    </row>
    <row r="4963" spans="1:7" x14ac:dyDescent="0.25">
      <c r="A4963" t="s">
        <v>27419</v>
      </c>
      <c r="B4963" t="s">
        <v>19957</v>
      </c>
      <c r="C4963" t="s">
        <v>27419</v>
      </c>
      <c r="D4963" t="s">
        <v>27420</v>
      </c>
    </row>
    <row r="4964" spans="1:7" x14ac:dyDescent="0.25">
      <c r="A4964" t="s">
        <v>27421</v>
      </c>
      <c r="B4964" t="s">
        <v>23241</v>
      </c>
      <c r="C4964" t="s">
        <v>27421</v>
      </c>
      <c r="D4964" t="s">
        <v>14100</v>
      </c>
    </row>
    <row r="4965" spans="1:7" x14ac:dyDescent="0.25">
      <c r="A4965" t="s">
        <v>27422</v>
      </c>
      <c r="B4965" t="s">
        <v>23241</v>
      </c>
      <c r="C4965" t="s">
        <v>27422</v>
      </c>
      <c r="D4965" t="s">
        <v>19489</v>
      </c>
    </row>
    <row r="4966" spans="1:7" x14ac:dyDescent="0.25">
      <c r="A4966" t="s">
        <v>27423</v>
      </c>
      <c r="B4966" t="s">
        <v>16649</v>
      </c>
      <c r="C4966" t="s">
        <v>27423</v>
      </c>
      <c r="D4966" t="s">
        <v>27424</v>
      </c>
      <c r="E4966" t="s">
        <v>27423</v>
      </c>
      <c r="F4966" t="s">
        <v>27425</v>
      </c>
      <c r="G4966" t="s">
        <v>38</v>
      </c>
    </row>
    <row r="4967" spans="1:7" x14ac:dyDescent="0.25">
      <c r="A4967" t="s">
        <v>27426</v>
      </c>
      <c r="B4967" t="s">
        <v>16407</v>
      </c>
      <c r="C4967" t="s">
        <v>27426</v>
      </c>
      <c r="D4967" t="s">
        <v>20659</v>
      </c>
    </row>
    <row r="4968" spans="1:7" x14ac:dyDescent="0.25">
      <c r="A4968" t="s">
        <v>27427</v>
      </c>
      <c r="B4968" t="s">
        <v>16407</v>
      </c>
      <c r="C4968" t="s">
        <v>27427</v>
      </c>
      <c r="D4968" t="s">
        <v>14910</v>
      </c>
    </row>
    <row r="4969" spans="1:7" x14ac:dyDescent="0.25">
      <c r="A4969" t="s">
        <v>27428</v>
      </c>
      <c r="B4969" t="s">
        <v>16407</v>
      </c>
      <c r="C4969" t="s">
        <v>27428</v>
      </c>
      <c r="D4969" t="s">
        <v>10001</v>
      </c>
    </row>
    <row r="4970" spans="1:7" x14ac:dyDescent="0.25">
      <c r="A4970" t="s">
        <v>27429</v>
      </c>
      <c r="B4970" t="s">
        <v>16407</v>
      </c>
      <c r="C4970" t="s">
        <v>27429</v>
      </c>
      <c r="D4970" t="s">
        <v>14910</v>
      </c>
    </row>
    <row r="4971" spans="1:7" x14ac:dyDescent="0.25">
      <c r="A4971" t="s">
        <v>27430</v>
      </c>
      <c r="B4971" t="s">
        <v>16407</v>
      </c>
      <c r="C4971" t="s">
        <v>27430</v>
      </c>
      <c r="D4971" t="s">
        <v>25967</v>
      </c>
    </row>
    <row r="4972" spans="1:7" x14ac:dyDescent="0.25">
      <c r="A4972" t="s">
        <v>27431</v>
      </c>
      <c r="B4972" t="s">
        <v>791</v>
      </c>
      <c r="C4972" t="s">
        <v>27431</v>
      </c>
      <c r="D4972" t="s">
        <v>17812</v>
      </c>
    </row>
    <row r="4973" spans="1:7" x14ac:dyDescent="0.25">
      <c r="A4973" t="s">
        <v>27432</v>
      </c>
      <c r="B4973" t="s">
        <v>791</v>
      </c>
      <c r="C4973" t="s">
        <v>27432</v>
      </c>
      <c r="D4973" t="s">
        <v>17812</v>
      </c>
    </row>
    <row r="4974" spans="1:7" x14ac:dyDescent="0.25">
      <c r="A4974" t="s">
        <v>27433</v>
      </c>
      <c r="B4974" t="s">
        <v>791</v>
      </c>
      <c r="C4974" t="s">
        <v>27433</v>
      </c>
      <c r="D4974" t="s">
        <v>22922</v>
      </c>
    </row>
    <row r="4975" spans="1:7" x14ac:dyDescent="0.25">
      <c r="A4975" t="s">
        <v>27434</v>
      </c>
      <c r="B4975" t="s">
        <v>791</v>
      </c>
      <c r="C4975" t="s">
        <v>27434</v>
      </c>
      <c r="D4975" t="s">
        <v>23450</v>
      </c>
    </row>
    <row r="4976" spans="1:7" x14ac:dyDescent="0.25">
      <c r="A4976" t="s">
        <v>27435</v>
      </c>
      <c r="B4976" t="s">
        <v>791</v>
      </c>
      <c r="C4976" t="s">
        <v>27435</v>
      </c>
      <c r="D4976" t="s">
        <v>27436</v>
      </c>
    </row>
    <row r="4977" spans="1:12" x14ac:dyDescent="0.25">
      <c r="A4977" t="s">
        <v>27437</v>
      </c>
      <c r="B4977" t="s">
        <v>791</v>
      </c>
      <c r="C4977" t="s">
        <v>27437</v>
      </c>
      <c r="D4977" t="s">
        <v>17812</v>
      </c>
    </row>
    <row r="4978" spans="1:12" x14ac:dyDescent="0.25">
      <c r="A4978" t="s">
        <v>27438</v>
      </c>
      <c r="B4978" t="s">
        <v>791</v>
      </c>
      <c r="C4978" t="s">
        <v>27438</v>
      </c>
      <c r="D4978" t="s">
        <v>17811</v>
      </c>
      <c r="E4978" t="s">
        <v>27438</v>
      </c>
      <c r="F4978" t="s">
        <v>21867</v>
      </c>
      <c r="G4978" t="s">
        <v>27438</v>
      </c>
      <c r="H4978" t="s">
        <v>27439</v>
      </c>
      <c r="I4978" t="s">
        <v>27438</v>
      </c>
      <c r="J4978" t="s">
        <v>23450</v>
      </c>
      <c r="K4978" t="s">
        <v>27438</v>
      </c>
      <c r="L4978" t="s">
        <v>6185</v>
      </c>
    </row>
    <row r="4979" spans="1:12" x14ac:dyDescent="0.25">
      <c r="A4979" t="s">
        <v>27440</v>
      </c>
      <c r="B4979" t="s">
        <v>20165</v>
      </c>
      <c r="C4979" t="s">
        <v>27440</v>
      </c>
      <c r="D4979" t="s">
        <v>22120</v>
      </c>
      <c r="E4979" t="s">
        <v>27440</v>
      </c>
      <c r="F4979" t="s">
        <v>5339</v>
      </c>
      <c r="G4979" t="s">
        <v>27440</v>
      </c>
      <c r="H4979" t="s">
        <v>14608</v>
      </c>
    </row>
    <row r="4980" spans="1:12" x14ac:dyDescent="0.25">
      <c r="A4980" t="s">
        <v>27441</v>
      </c>
      <c r="B4980" t="s">
        <v>20165</v>
      </c>
      <c r="C4980" t="s">
        <v>27441</v>
      </c>
      <c r="D4980" t="s">
        <v>22120</v>
      </c>
      <c r="E4980" t="s">
        <v>27441</v>
      </c>
      <c r="F4980" t="s">
        <v>5339</v>
      </c>
      <c r="G4980" t="s">
        <v>27441</v>
      </c>
      <c r="H4980" t="s">
        <v>14608</v>
      </c>
    </row>
    <row r="4981" spans="1:12" x14ac:dyDescent="0.25">
      <c r="A4981" t="s">
        <v>27442</v>
      </c>
      <c r="B4981" t="s">
        <v>22403</v>
      </c>
      <c r="C4981" t="s">
        <v>27442</v>
      </c>
      <c r="D4981" t="s">
        <v>11437</v>
      </c>
    </row>
    <row r="4982" spans="1:12" x14ac:dyDescent="0.25">
      <c r="A4982" t="s">
        <v>27443</v>
      </c>
      <c r="B4982" t="s">
        <v>22403</v>
      </c>
      <c r="C4982" t="s">
        <v>27443</v>
      </c>
      <c r="D4982" t="s">
        <v>22580</v>
      </c>
      <c r="E4982" t="s">
        <v>27443</v>
      </c>
      <c r="F4982" t="s">
        <v>523</v>
      </c>
      <c r="G4982" t="s">
        <v>27443</v>
      </c>
      <c r="H4982" t="s">
        <v>11437</v>
      </c>
      <c r="I4982" t="s">
        <v>27443</v>
      </c>
      <c r="J4982" t="s">
        <v>1778</v>
      </c>
    </row>
    <row r="4983" spans="1:12" x14ac:dyDescent="0.25">
      <c r="A4983" t="s">
        <v>27444</v>
      </c>
      <c r="B4983" t="s">
        <v>22403</v>
      </c>
      <c r="C4983" t="s">
        <v>27444</v>
      </c>
      <c r="D4983" t="s">
        <v>523</v>
      </c>
    </row>
    <row r="4984" spans="1:12" x14ac:dyDescent="0.25">
      <c r="A4984" t="s">
        <v>27445</v>
      </c>
      <c r="B4984" t="s">
        <v>20097</v>
      </c>
      <c r="C4984" t="s">
        <v>27445</v>
      </c>
      <c r="D4984" t="s">
        <v>19521</v>
      </c>
    </row>
    <row r="4985" spans="1:12" x14ac:dyDescent="0.25">
      <c r="A4985" t="s">
        <v>27446</v>
      </c>
      <c r="B4985" t="s">
        <v>20097</v>
      </c>
      <c r="C4985" t="s">
        <v>27446</v>
      </c>
      <c r="D4985" t="s">
        <v>24228</v>
      </c>
    </row>
    <row r="4986" spans="1:12" x14ac:dyDescent="0.25">
      <c r="A4986" t="s">
        <v>27447</v>
      </c>
      <c r="B4986" t="s">
        <v>20097</v>
      </c>
      <c r="C4986" t="s">
        <v>27447</v>
      </c>
      <c r="D4986" t="s">
        <v>19604</v>
      </c>
    </row>
    <row r="4987" spans="1:12" x14ac:dyDescent="0.25">
      <c r="A4987" t="s">
        <v>27448</v>
      </c>
      <c r="B4987" t="s">
        <v>11009</v>
      </c>
      <c r="C4987" t="s">
        <v>27448</v>
      </c>
      <c r="D4987" t="s">
        <v>9481</v>
      </c>
    </row>
    <row r="4988" spans="1:12" x14ac:dyDescent="0.25">
      <c r="A4988" t="s">
        <v>27449</v>
      </c>
      <c r="B4988" t="s">
        <v>11009</v>
      </c>
      <c r="C4988" t="s">
        <v>27449</v>
      </c>
      <c r="D4988" t="s">
        <v>2652</v>
      </c>
    </row>
    <row r="4989" spans="1:12" x14ac:dyDescent="0.25">
      <c r="A4989" t="s">
        <v>27450</v>
      </c>
      <c r="B4989" t="s">
        <v>11009</v>
      </c>
      <c r="C4989" t="s">
        <v>27450</v>
      </c>
      <c r="D4989" t="s">
        <v>20895</v>
      </c>
      <c r="E4989" t="s">
        <v>27450</v>
      </c>
      <c r="F4989" t="s">
        <v>2662</v>
      </c>
      <c r="G4989" t="s">
        <v>27450</v>
      </c>
      <c r="H4989" t="s">
        <v>19113</v>
      </c>
      <c r="I4989" t="s">
        <v>27450</v>
      </c>
      <c r="J4989" t="s">
        <v>18946</v>
      </c>
      <c r="K4989" t="s">
        <v>27450</v>
      </c>
      <c r="L4989" t="s">
        <v>808</v>
      </c>
    </row>
    <row r="4990" spans="1:12" x14ac:dyDescent="0.25">
      <c r="A4990" t="s">
        <v>27451</v>
      </c>
      <c r="B4990" t="s">
        <v>27452</v>
      </c>
      <c r="C4990" t="s">
        <v>27451</v>
      </c>
      <c r="D4990" t="s">
        <v>7607</v>
      </c>
    </row>
    <row r="4991" spans="1:12" x14ac:dyDescent="0.25">
      <c r="A4991" t="s">
        <v>27453</v>
      </c>
      <c r="B4991" t="s">
        <v>27452</v>
      </c>
      <c r="C4991" t="s">
        <v>27453</v>
      </c>
      <c r="D4991" t="s">
        <v>27454</v>
      </c>
    </row>
    <row r="4992" spans="1:12" x14ac:dyDescent="0.25">
      <c r="A4992" t="s">
        <v>27455</v>
      </c>
      <c r="B4992" t="s">
        <v>27452</v>
      </c>
      <c r="C4992" t="s">
        <v>27455</v>
      </c>
      <c r="D4992" t="s">
        <v>27454</v>
      </c>
    </row>
    <row r="4993" spans="1:7" x14ac:dyDescent="0.25">
      <c r="A4993" t="s">
        <v>27456</v>
      </c>
      <c r="B4993" t="s">
        <v>27452</v>
      </c>
      <c r="C4993" t="s">
        <v>27456</v>
      </c>
      <c r="D4993" t="s">
        <v>27454</v>
      </c>
    </row>
    <row r="4994" spans="1:7" x14ac:dyDescent="0.25">
      <c r="A4994" t="s">
        <v>27457</v>
      </c>
      <c r="B4994" t="s">
        <v>15909</v>
      </c>
      <c r="C4994" t="s">
        <v>27457</v>
      </c>
      <c r="D4994" t="s">
        <v>16309</v>
      </c>
    </row>
    <row r="4995" spans="1:7" x14ac:dyDescent="0.25">
      <c r="A4995" t="s">
        <v>27458</v>
      </c>
      <c r="B4995" t="s">
        <v>27459</v>
      </c>
      <c r="C4995" t="s">
        <v>27458</v>
      </c>
      <c r="D4995" t="s">
        <v>16543</v>
      </c>
    </row>
    <row r="4996" spans="1:7" x14ac:dyDescent="0.25">
      <c r="A4996" t="s">
        <v>27460</v>
      </c>
      <c r="B4996" t="s">
        <v>15477</v>
      </c>
      <c r="C4996" t="s">
        <v>27460</v>
      </c>
      <c r="D4996" t="s">
        <v>23309</v>
      </c>
    </row>
    <row r="4997" spans="1:7" x14ac:dyDescent="0.25">
      <c r="A4997" t="s">
        <v>27461</v>
      </c>
      <c r="B4997" t="s">
        <v>15477</v>
      </c>
      <c r="C4997" t="s">
        <v>27461</v>
      </c>
      <c r="D4997" t="s">
        <v>27462</v>
      </c>
    </row>
    <row r="4998" spans="1:7" x14ac:dyDescent="0.25">
      <c r="A4998" t="s">
        <v>27463</v>
      </c>
      <c r="B4998" t="s">
        <v>22911</v>
      </c>
      <c r="C4998" t="s">
        <v>27463</v>
      </c>
      <c r="D4998" t="s">
        <v>26080</v>
      </c>
    </row>
    <row r="4999" spans="1:7" x14ac:dyDescent="0.25">
      <c r="A4999" t="s">
        <v>27464</v>
      </c>
      <c r="B4999" t="s">
        <v>24988</v>
      </c>
      <c r="C4999" t="s">
        <v>27464</v>
      </c>
      <c r="D4999" t="s">
        <v>10348</v>
      </c>
    </row>
    <row r="5000" spans="1:7" x14ac:dyDescent="0.25">
      <c r="A5000" t="s">
        <v>27465</v>
      </c>
      <c r="B5000" t="s">
        <v>22012</v>
      </c>
      <c r="C5000" t="s">
        <v>27465</v>
      </c>
      <c r="D5000" t="s">
        <v>27466</v>
      </c>
    </row>
    <row r="5001" spans="1:7" x14ac:dyDescent="0.25">
      <c r="A5001" t="s">
        <v>27467</v>
      </c>
      <c r="B5001" t="s">
        <v>22012</v>
      </c>
      <c r="C5001" t="s">
        <v>27467</v>
      </c>
      <c r="D5001" t="s">
        <v>27468</v>
      </c>
    </row>
    <row r="5002" spans="1:7" x14ac:dyDescent="0.25">
      <c r="A5002" t="s">
        <v>27469</v>
      </c>
      <c r="B5002" t="s">
        <v>22012</v>
      </c>
      <c r="C5002" t="s">
        <v>27469</v>
      </c>
      <c r="D5002" t="s">
        <v>1398</v>
      </c>
    </row>
    <row r="5003" spans="1:7" x14ac:dyDescent="0.25">
      <c r="A5003" t="s">
        <v>27470</v>
      </c>
      <c r="B5003" t="s">
        <v>11146</v>
      </c>
      <c r="C5003" t="s">
        <v>27470</v>
      </c>
      <c r="D5003" t="s">
        <v>24353</v>
      </c>
      <c r="E5003" t="s">
        <v>27470</v>
      </c>
      <c r="F5003" t="s">
        <v>25769</v>
      </c>
      <c r="G5003" t="s">
        <v>38</v>
      </c>
    </row>
    <row r="5004" spans="1:7" x14ac:dyDescent="0.25">
      <c r="A5004" t="s">
        <v>27471</v>
      </c>
      <c r="B5004" t="s">
        <v>11146</v>
      </c>
      <c r="C5004" t="s">
        <v>27471</v>
      </c>
      <c r="D5004" t="s">
        <v>25769</v>
      </c>
    </row>
    <row r="5005" spans="1:7" x14ac:dyDescent="0.25">
      <c r="A5005" t="s">
        <v>27472</v>
      </c>
      <c r="B5005" t="s">
        <v>13757</v>
      </c>
      <c r="C5005" t="s">
        <v>27472</v>
      </c>
      <c r="D5005" t="s">
        <v>20435</v>
      </c>
    </row>
    <row r="5006" spans="1:7" x14ac:dyDescent="0.25">
      <c r="A5006" t="s">
        <v>27473</v>
      </c>
      <c r="B5006" t="s">
        <v>13757</v>
      </c>
      <c r="C5006" t="s">
        <v>27473</v>
      </c>
      <c r="D5006" t="s">
        <v>27474</v>
      </c>
    </row>
    <row r="5007" spans="1:7" x14ac:dyDescent="0.25">
      <c r="A5007" t="s">
        <v>27475</v>
      </c>
      <c r="B5007" t="s">
        <v>13757</v>
      </c>
      <c r="C5007" t="s">
        <v>27475</v>
      </c>
      <c r="D5007" t="s">
        <v>13757</v>
      </c>
    </row>
    <row r="5008" spans="1:7" x14ac:dyDescent="0.25">
      <c r="A5008" t="s">
        <v>27476</v>
      </c>
      <c r="B5008" t="s">
        <v>13757</v>
      </c>
      <c r="C5008" t="s">
        <v>27476</v>
      </c>
      <c r="D5008" t="s">
        <v>5015</v>
      </c>
      <c r="E5008" t="s">
        <v>27476</v>
      </c>
      <c r="F5008" t="s">
        <v>8021</v>
      </c>
      <c r="G5008" t="s">
        <v>38</v>
      </c>
    </row>
    <row r="5009" spans="1:20" x14ac:dyDescent="0.25">
      <c r="A5009" t="s">
        <v>27477</v>
      </c>
      <c r="B5009" t="s">
        <v>13757</v>
      </c>
      <c r="C5009" t="s">
        <v>27477</v>
      </c>
      <c r="D5009" t="s">
        <v>5015</v>
      </c>
      <c r="E5009" t="s">
        <v>27477</v>
      </c>
      <c r="F5009" t="s">
        <v>8021</v>
      </c>
      <c r="G5009" t="s">
        <v>38</v>
      </c>
    </row>
    <row r="5010" spans="1:20" x14ac:dyDescent="0.25">
      <c r="A5010" t="s">
        <v>27478</v>
      </c>
      <c r="B5010" t="s">
        <v>4644</v>
      </c>
      <c r="C5010" t="s">
        <v>27478</v>
      </c>
      <c r="D5010" t="s">
        <v>3633</v>
      </c>
    </row>
    <row r="5011" spans="1:20" x14ac:dyDescent="0.25">
      <c r="A5011" t="s">
        <v>27479</v>
      </c>
      <c r="B5011" t="s">
        <v>4644</v>
      </c>
      <c r="C5011" t="s">
        <v>27479</v>
      </c>
      <c r="D5011" t="s">
        <v>3633</v>
      </c>
    </row>
    <row r="5012" spans="1:20" x14ac:dyDescent="0.25">
      <c r="A5012" t="s">
        <v>27480</v>
      </c>
      <c r="B5012" t="s">
        <v>4644</v>
      </c>
      <c r="C5012" t="s">
        <v>27480</v>
      </c>
      <c r="D5012" t="s">
        <v>4644</v>
      </c>
    </row>
    <row r="5013" spans="1:20" x14ac:dyDescent="0.25">
      <c r="A5013" t="s">
        <v>27481</v>
      </c>
      <c r="B5013" t="s">
        <v>8313</v>
      </c>
      <c r="C5013" t="s">
        <v>27481</v>
      </c>
      <c r="D5013" t="s">
        <v>27482</v>
      </c>
    </row>
    <row r="5014" spans="1:20" x14ac:dyDescent="0.25">
      <c r="A5014" t="s">
        <v>27483</v>
      </c>
      <c r="B5014" t="s">
        <v>8313</v>
      </c>
      <c r="C5014" t="s">
        <v>27483</v>
      </c>
      <c r="D5014" t="s">
        <v>7164</v>
      </c>
    </row>
    <row r="5015" spans="1:20" x14ac:dyDescent="0.25">
      <c r="A5015" t="s">
        <v>27484</v>
      </c>
      <c r="B5015" t="s">
        <v>17764</v>
      </c>
      <c r="C5015" t="s">
        <v>27484</v>
      </c>
      <c r="D5015" t="s">
        <v>26096</v>
      </c>
    </row>
    <row r="5016" spans="1:20" x14ac:dyDescent="0.25">
      <c r="A5016" t="s">
        <v>27485</v>
      </c>
      <c r="B5016" t="s">
        <v>17764</v>
      </c>
      <c r="C5016" t="s">
        <v>27485</v>
      </c>
      <c r="D5016" t="s">
        <v>24150</v>
      </c>
    </row>
    <row r="5017" spans="1:20" x14ac:dyDescent="0.25">
      <c r="A5017" t="s">
        <v>27486</v>
      </c>
      <c r="B5017" t="s">
        <v>17764</v>
      </c>
      <c r="C5017" t="s">
        <v>27486</v>
      </c>
      <c r="D5017" t="s">
        <v>7334</v>
      </c>
    </row>
    <row r="5018" spans="1:20" x14ac:dyDescent="0.25">
      <c r="A5018" t="s">
        <v>27487</v>
      </c>
      <c r="B5018" t="s">
        <v>8314</v>
      </c>
      <c r="C5018" t="s">
        <v>27487</v>
      </c>
      <c r="D5018" t="s">
        <v>23026</v>
      </c>
    </row>
    <row r="5019" spans="1:20" x14ac:dyDescent="0.25">
      <c r="A5019" t="s">
        <v>27488</v>
      </c>
      <c r="B5019" t="s">
        <v>8314</v>
      </c>
      <c r="C5019" t="s">
        <v>27488</v>
      </c>
      <c r="D5019" t="s">
        <v>27489</v>
      </c>
    </row>
    <row r="5020" spans="1:20" x14ac:dyDescent="0.25">
      <c r="A5020" t="s">
        <v>27490</v>
      </c>
      <c r="B5020" t="s">
        <v>8314</v>
      </c>
      <c r="C5020" t="s">
        <v>27490</v>
      </c>
      <c r="D5020" t="s">
        <v>23026</v>
      </c>
    </row>
    <row r="5021" spans="1:20" x14ac:dyDescent="0.25">
      <c r="A5021" t="s">
        <v>27491</v>
      </c>
      <c r="B5021" t="s">
        <v>1729</v>
      </c>
      <c r="C5021" t="s">
        <v>27491</v>
      </c>
      <c r="D5021" t="s">
        <v>19707</v>
      </c>
      <c r="E5021" t="s">
        <v>27491</v>
      </c>
      <c r="F5021" t="s">
        <v>25481</v>
      </c>
      <c r="G5021" t="s">
        <v>27491</v>
      </c>
      <c r="H5021" t="s">
        <v>1396</v>
      </c>
      <c r="I5021" t="s">
        <v>27491</v>
      </c>
      <c r="J5021" t="s">
        <v>9095</v>
      </c>
      <c r="K5021" t="s">
        <v>27491</v>
      </c>
      <c r="L5021" t="s">
        <v>2774</v>
      </c>
      <c r="M5021" t="s">
        <v>27491</v>
      </c>
      <c r="N5021" t="s">
        <v>7392</v>
      </c>
      <c r="O5021" t="s">
        <v>27491</v>
      </c>
      <c r="P5021" t="s">
        <v>5817</v>
      </c>
      <c r="Q5021" t="s">
        <v>27491</v>
      </c>
      <c r="R5021" t="s">
        <v>25482</v>
      </c>
      <c r="S5021" t="s">
        <v>27491</v>
      </c>
      <c r="T5021" t="s">
        <v>1341</v>
      </c>
    </row>
    <row r="5022" spans="1:20" x14ac:dyDescent="0.25">
      <c r="A5022" t="s">
        <v>27492</v>
      </c>
      <c r="B5022" t="s">
        <v>1729</v>
      </c>
      <c r="C5022" t="s">
        <v>27492</v>
      </c>
      <c r="D5022" t="s">
        <v>1733</v>
      </c>
    </row>
    <row r="5023" spans="1:20" x14ac:dyDescent="0.25">
      <c r="A5023" t="s">
        <v>27493</v>
      </c>
      <c r="B5023" t="s">
        <v>1729</v>
      </c>
      <c r="C5023" t="s">
        <v>27493</v>
      </c>
      <c r="D5023" t="s">
        <v>27494</v>
      </c>
      <c r="E5023" t="s">
        <v>27493</v>
      </c>
      <c r="F5023" t="s">
        <v>27495</v>
      </c>
      <c r="G5023" t="s">
        <v>38</v>
      </c>
    </row>
    <row r="5024" spans="1:20" x14ac:dyDescent="0.25">
      <c r="A5024" t="s">
        <v>27496</v>
      </c>
      <c r="B5024" t="s">
        <v>8473</v>
      </c>
      <c r="C5024" t="s">
        <v>27496</v>
      </c>
      <c r="D5024" t="s">
        <v>8488</v>
      </c>
    </row>
    <row r="5025" spans="1:8" x14ac:dyDescent="0.25">
      <c r="A5025" t="s">
        <v>27497</v>
      </c>
      <c r="B5025" t="s">
        <v>8473</v>
      </c>
      <c r="C5025" t="s">
        <v>27497</v>
      </c>
      <c r="D5025" t="s">
        <v>14881</v>
      </c>
    </row>
    <row r="5026" spans="1:8" x14ac:dyDescent="0.25">
      <c r="A5026" t="s">
        <v>27498</v>
      </c>
      <c r="B5026" t="s">
        <v>8473</v>
      </c>
      <c r="C5026" t="s">
        <v>27498</v>
      </c>
      <c r="D5026" t="s">
        <v>12983</v>
      </c>
      <c r="E5026" t="s">
        <v>27498</v>
      </c>
      <c r="F5026" t="s">
        <v>17745</v>
      </c>
      <c r="G5026" t="s">
        <v>27498</v>
      </c>
      <c r="H5026" t="s">
        <v>8354</v>
      </c>
    </row>
    <row r="5027" spans="1:8" x14ac:dyDescent="0.25">
      <c r="A5027" t="s">
        <v>27499</v>
      </c>
      <c r="B5027" t="s">
        <v>8473</v>
      </c>
      <c r="C5027" t="s">
        <v>27499</v>
      </c>
      <c r="D5027" t="s">
        <v>12983</v>
      </c>
    </row>
    <row r="5028" spans="1:8" x14ac:dyDescent="0.25">
      <c r="A5028" t="s">
        <v>27500</v>
      </c>
      <c r="B5028" t="s">
        <v>8473</v>
      </c>
      <c r="C5028" t="s">
        <v>27500</v>
      </c>
      <c r="D5028" t="s">
        <v>12983</v>
      </c>
      <c r="E5028" t="s">
        <v>27500</v>
      </c>
      <c r="F5028" t="s">
        <v>16321</v>
      </c>
      <c r="G5028" t="s">
        <v>27500</v>
      </c>
      <c r="H5028" t="s">
        <v>3666</v>
      </c>
    </row>
    <row r="5029" spans="1:8" x14ac:dyDescent="0.25">
      <c r="A5029" t="s">
        <v>27501</v>
      </c>
      <c r="B5029" t="s">
        <v>8473</v>
      </c>
      <c r="C5029" t="s">
        <v>27501</v>
      </c>
      <c r="D5029" t="s">
        <v>6914</v>
      </c>
    </row>
    <row r="5030" spans="1:8" x14ac:dyDescent="0.25">
      <c r="A5030" t="s">
        <v>27502</v>
      </c>
      <c r="B5030" t="s">
        <v>16421</v>
      </c>
      <c r="C5030" t="s">
        <v>27502</v>
      </c>
      <c r="D5030" t="s">
        <v>27503</v>
      </c>
    </row>
    <row r="5031" spans="1:8" x14ac:dyDescent="0.25">
      <c r="A5031" t="s">
        <v>27504</v>
      </c>
      <c r="B5031" t="s">
        <v>16421</v>
      </c>
      <c r="C5031" t="s">
        <v>27504</v>
      </c>
      <c r="D5031" t="s">
        <v>22160</v>
      </c>
    </row>
    <row r="5032" spans="1:8" x14ac:dyDescent="0.25">
      <c r="A5032" t="s">
        <v>27505</v>
      </c>
      <c r="B5032" t="s">
        <v>27267</v>
      </c>
      <c r="C5032" t="s">
        <v>27505</v>
      </c>
      <c r="D5032" t="s">
        <v>27506</v>
      </c>
    </row>
    <row r="5033" spans="1:8" x14ac:dyDescent="0.25">
      <c r="A5033" t="s">
        <v>27507</v>
      </c>
      <c r="B5033" t="s">
        <v>27267</v>
      </c>
      <c r="C5033" t="s">
        <v>27507</v>
      </c>
      <c r="D5033" t="s">
        <v>27508</v>
      </c>
    </row>
    <row r="5034" spans="1:8" x14ac:dyDescent="0.25">
      <c r="A5034" t="s">
        <v>27509</v>
      </c>
      <c r="B5034" t="s">
        <v>18714</v>
      </c>
      <c r="C5034" t="s">
        <v>27509</v>
      </c>
      <c r="D5034" t="s">
        <v>1278</v>
      </c>
    </row>
    <row r="5035" spans="1:8" x14ac:dyDescent="0.25">
      <c r="A5035" t="s">
        <v>27510</v>
      </c>
      <c r="B5035" t="s">
        <v>18858</v>
      </c>
      <c r="C5035" t="s">
        <v>27510</v>
      </c>
      <c r="D5035" t="s">
        <v>8587</v>
      </c>
    </row>
    <row r="5036" spans="1:8" x14ac:dyDescent="0.25">
      <c r="A5036" t="s">
        <v>27511</v>
      </c>
      <c r="B5036" t="s">
        <v>4953</v>
      </c>
      <c r="C5036" t="s">
        <v>27511</v>
      </c>
      <c r="D5036" t="s">
        <v>15229</v>
      </c>
      <c r="E5036" t="s">
        <v>27511</v>
      </c>
      <c r="F5036" t="s">
        <v>7540</v>
      </c>
      <c r="G5036" t="s">
        <v>38</v>
      </c>
    </row>
    <row r="5037" spans="1:8" x14ac:dyDescent="0.25">
      <c r="A5037" t="s">
        <v>27512</v>
      </c>
      <c r="B5037" t="s">
        <v>4953</v>
      </c>
      <c r="C5037" t="s">
        <v>27512</v>
      </c>
      <c r="D5037" t="s">
        <v>26452</v>
      </c>
    </row>
    <row r="5038" spans="1:8" x14ac:dyDescent="0.25">
      <c r="A5038" t="s">
        <v>27513</v>
      </c>
      <c r="B5038" t="s">
        <v>4953</v>
      </c>
      <c r="C5038" t="s">
        <v>27513</v>
      </c>
      <c r="D5038" t="s">
        <v>26452</v>
      </c>
    </row>
    <row r="5039" spans="1:8" x14ac:dyDescent="0.25">
      <c r="A5039" t="s">
        <v>27514</v>
      </c>
      <c r="B5039" t="s">
        <v>4953</v>
      </c>
      <c r="C5039" t="s">
        <v>27514</v>
      </c>
      <c r="D5039" t="s">
        <v>9771</v>
      </c>
    </row>
    <row r="5040" spans="1:8" x14ac:dyDescent="0.25">
      <c r="A5040" t="s">
        <v>27515</v>
      </c>
      <c r="B5040" t="s">
        <v>4953</v>
      </c>
      <c r="C5040" t="s">
        <v>27515</v>
      </c>
      <c r="D5040" t="s">
        <v>15229</v>
      </c>
    </row>
    <row r="5041" spans="1:7" x14ac:dyDescent="0.25">
      <c r="A5041" t="s">
        <v>27516</v>
      </c>
      <c r="B5041" t="s">
        <v>4953</v>
      </c>
      <c r="C5041" t="s">
        <v>27516</v>
      </c>
      <c r="D5041" t="s">
        <v>15229</v>
      </c>
    </row>
    <row r="5042" spans="1:7" x14ac:dyDescent="0.25">
      <c r="A5042" t="s">
        <v>27517</v>
      </c>
      <c r="B5042" t="s">
        <v>4953</v>
      </c>
      <c r="C5042" t="s">
        <v>27517</v>
      </c>
      <c r="D5042" t="s">
        <v>26452</v>
      </c>
    </row>
    <row r="5043" spans="1:7" x14ac:dyDescent="0.25">
      <c r="A5043" t="s">
        <v>27518</v>
      </c>
      <c r="B5043" t="s">
        <v>23774</v>
      </c>
      <c r="C5043" t="s">
        <v>27518</v>
      </c>
      <c r="D5043" t="s">
        <v>16035</v>
      </c>
    </row>
    <row r="5044" spans="1:7" x14ac:dyDescent="0.25">
      <c r="A5044" t="s">
        <v>27519</v>
      </c>
      <c r="B5044" t="s">
        <v>23774</v>
      </c>
      <c r="C5044" t="s">
        <v>27519</v>
      </c>
      <c r="D5044" t="s">
        <v>27520</v>
      </c>
    </row>
    <row r="5045" spans="1:7" x14ac:dyDescent="0.25">
      <c r="A5045" t="s">
        <v>27521</v>
      </c>
      <c r="B5045" t="s">
        <v>18351</v>
      </c>
      <c r="C5045" t="s">
        <v>27521</v>
      </c>
      <c r="D5045" t="s">
        <v>7924</v>
      </c>
      <c r="E5045" t="s">
        <v>27521</v>
      </c>
      <c r="F5045" t="s">
        <v>808</v>
      </c>
      <c r="G5045" t="s">
        <v>38</v>
      </c>
    </row>
    <row r="5046" spans="1:7" x14ac:dyDescent="0.25">
      <c r="A5046" t="s">
        <v>27522</v>
      </c>
      <c r="B5046" t="s">
        <v>24072</v>
      </c>
      <c r="C5046" t="s">
        <v>27522</v>
      </c>
      <c r="D5046" t="s">
        <v>14212</v>
      </c>
    </row>
    <row r="5047" spans="1:7" x14ac:dyDescent="0.25">
      <c r="A5047" t="s">
        <v>27523</v>
      </c>
      <c r="B5047" t="s">
        <v>14212</v>
      </c>
      <c r="C5047" t="s">
        <v>27523</v>
      </c>
      <c r="D5047" t="s">
        <v>14212</v>
      </c>
    </row>
    <row r="5048" spans="1:7" x14ac:dyDescent="0.25">
      <c r="A5048" t="s">
        <v>27524</v>
      </c>
      <c r="B5048" t="s">
        <v>14212</v>
      </c>
      <c r="C5048" t="s">
        <v>27524</v>
      </c>
      <c r="D5048" t="s">
        <v>16689</v>
      </c>
    </row>
    <row r="5049" spans="1:7" x14ac:dyDescent="0.25">
      <c r="A5049" t="s">
        <v>27525</v>
      </c>
      <c r="B5049" t="s">
        <v>14212</v>
      </c>
      <c r="C5049" t="s">
        <v>27525</v>
      </c>
      <c r="D5049" t="s">
        <v>16689</v>
      </c>
    </row>
    <row r="5050" spans="1:7" x14ac:dyDescent="0.25">
      <c r="A5050" t="s">
        <v>27526</v>
      </c>
      <c r="B5050" t="s">
        <v>14853</v>
      </c>
      <c r="C5050" t="s">
        <v>27526</v>
      </c>
      <c r="D5050" t="s">
        <v>20011</v>
      </c>
    </row>
    <row r="5051" spans="1:7" x14ac:dyDescent="0.25">
      <c r="A5051" t="s">
        <v>27527</v>
      </c>
      <c r="B5051" t="s">
        <v>14853</v>
      </c>
      <c r="C5051" t="s">
        <v>27527</v>
      </c>
      <c r="D5051" t="s">
        <v>21405</v>
      </c>
    </row>
    <row r="5052" spans="1:7" x14ac:dyDescent="0.25">
      <c r="A5052" t="s">
        <v>27528</v>
      </c>
      <c r="B5052" t="s">
        <v>14853</v>
      </c>
      <c r="C5052" t="s">
        <v>27528</v>
      </c>
      <c r="D5052" t="s">
        <v>18075</v>
      </c>
    </row>
    <row r="5053" spans="1:7" x14ac:dyDescent="0.25">
      <c r="A5053" t="s">
        <v>27529</v>
      </c>
      <c r="B5053" t="s">
        <v>14853</v>
      </c>
      <c r="C5053" t="s">
        <v>27529</v>
      </c>
      <c r="D5053" t="s">
        <v>8744</v>
      </c>
    </row>
    <row r="5054" spans="1:7" x14ac:dyDescent="0.25">
      <c r="A5054" t="s">
        <v>27530</v>
      </c>
      <c r="B5054" t="s">
        <v>14853</v>
      </c>
      <c r="C5054" t="s">
        <v>27530</v>
      </c>
      <c r="D5054" t="s">
        <v>22283</v>
      </c>
    </row>
    <row r="5055" spans="1:7" x14ac:dyDescent="0.25">
      <c r="A5055" t="s">
        <v>27531</v>
      </c>
      <c r="B5055" t="s">
        <v>24190</v>
      </c>
      <c r="C5055" t="s">
        <v>27531</v>
      </c>
      <c r="D5055" t="s">
        <v>18553</v>
      </c>
    </row>
    <row r="5056" spans="1:7" x14ac:dyDescent="0.25">
      <c r="A5056" t="s">
        <v>27532</v>
      </c>
      <c r="B5056" t="s">
        <v>24190</v>
      </c>
      <c r="C5056" t="s">
        <v>27532</v>
      </c>
      <c r="D5056" t="s">
        <v>22097</v>
      </c>
    </row>
    <row r="5057" spans="1:10" x14ac:dyDescent="0.25">
      <c r="A5057" t="s">
        <v>27533</v>
      </c>
      <c r="B5057" t="s">
        <v>17646</v>
      </c>
      <c r="C5057" t="s">
        <v>27533</v>
      </c>
      <c r="D5057" t="s">
        <v>8979</v>
      </c>
    </row>
    <row r="5058" spans="1:10" x14ac:dyDescent="0.25">
      <c r="A5058" t="s">
        <v>27534</v>
      </c>
      <c r="B5058" t="s">
        <v>17646</v>
      </c>
      <c r="C5058" t="s">
        <v>27534</v>
      </c>
      <c r="D5058" t="s">
        <v>27535</v>
      </c>
      <c r="E5058" t="s">
        <v>27534</v>
      </c>
      <c r="F5058" t="s">
        <v>12316</v>
      </c>
      <c r="G5058" t="s">
        <v>27534</v>
      </c>
      <c r="H5058" t="s">
        <v>8926</v>
      </c>
      <c r="I5058" t="s">
        <v>27534</v>
      </c>
      <c r="J5058" t="s">
        <v>880</v>
      </c>
    </row>
    <row r="5059" spans="1:10" x14ac:dyDescent="0.25">
      <c r="A5059" t="s">
        <v>27536</v>
      </c>
      <c r="B5059" t="s">
        <v>17646</v>
      </c>
      <c r="C5059" t="s">
        <v>27536</v>
      </c>
      <c r="D5059" t="s">
        <v>17649</v>
      </c>
      <c r="E5059" t="s">
        <v>27536</v>
      </c>
      <c r="F5059" t="s">
        <v>17672</v>
      </c>
      <c r="G5059" t="s">
        <v>38</v>
      </c>
    </row>
    <row r="5060" spans="1:10" x14ac:dyDescent="0.25">
      <c r="A5060" t="s">
        <v>27537</v>
      </c>
      <c r="B5060" t="s">
        <v>18299</v>
      </c>
      <c r="C5060" t="s">
        <v>27537</v>
      </c>
      <c r="D5060" t="s">
        <v>3616</v>
      </c>
    </row>
    <row r="5061" spans="1:10" x14ac:dyDescent="0.25">
      <c r="A5061" t="s">
        <v>27538</v>
      </c>
      <c r="B5061" t="s">
        <v>18299</v>
      </c>
      <c r="C5061" t="s">
        <v>27538</v>
      </c>
      <c r="D5061" t="s">
        <v>8542</v>
      </c>
    </row>
    <row r="5062" spans="1:10" x14ac:dyDescent="0.25">
      <c r="A5062" t="s">
        <v>27539</v>
      </c>
      <c r="B5062" t="s">
        <v>18299</v>
      </c>
      <c r="C5062" t="s">
        <v>27539</v>
      </c>
      <c r="D5062" t="s">
        <v>19990</v>
      </c>
    </row>
    <row r="5063" spans="1:10" x14ac:dyDescent="0.25">
      <c r="A5063" t="s">
        <v>27540</v>
      </c>
      <c r="B5063" t="s">
        <v>18299</v>
      </c>
      <c r="C5063" t="s">
        <v>27540</v>
      </c>
      <c r="D5063" t="s">
        <v>4291</v>
      </c>
    </row>
    <row r="5064" spans="1:10" x14ac:dyDescent="0.25">
      <c r="A5064" t="s">
        <v>27541</v>
      </c>
      <c r="B5064" t="s">
        <v>18299</v>
      </c>
      <c r="C5064" t="s">
        <v>27541</v>
      </c>
      <c r="D5064" t="s">
        <v>22512</v>
      </c>
    </row>
    <row r="5065" spans="1:10" x14ac:dyDescent="0.25">
      <c r="A5065" t="s">
        <v>27542</v>
      </c>
      <c r="B5065" t="s">
        <v>11086</v>
      </c>
      <c r="C5065" t="s">
        <v>27542</v>
      </c>
      <c r="D5065" t="s">
        <v>27543</v>
      </c>
    </row>
    <row r="5066" spans="1:10" x14ac:dyDescent="0.25">
      <c r="A5066" t="s">
        <v>27544</v>
      </c>
      <c r="B5066" t="s">
        <v>11086</v>
      </c>
      <c r="C5066" t="s">
        <v>27544</v>
      </c>
      <c r="D5066" t="s">
        <v>21434</v>
      </c>
    </row>
    <row r="5067" spans="1:10" x14ac:dyDescent="0.25">
      <c r="A5067" t="s">
        <v>27545</v>
      </c>
      <c r="B5067" t="s">
        <v>11086</v>
      </c>
      <c r="C5067" t="s">
        <v>27545</v>
      </c>
      <c r="D5067" t="s">
        <v>11087</v>
      </c>
      <c r="E5067" t="s">
        <v>27545</v>
      </c>
      <c r="F5067" t="s">
        <v>11088</v>
      </c>
      <c r="G5067" t="s">
        <v>27545</v>
      </c>
      <c r="H5067" t="s">
        <v>11091</v>
      </c>
    </row>
    <row r="5068" spans="1:10" x14ac:dyDescent="0.25">
      <c r="A5068" t="s">
        <v>27546</v>
      </c>
      <c r="B5068" t="s">
        <v>19898</v>
      </c>
      <c r="C5068" t="s">
        <v>27546</v>
      </c>
      <c r="D5068" t="s">
        <v>5662</v>
      </c>
    </row>
    <row r="5069" spans="1:10" x14ac:dyDescent="0.25">
      <c r="A5069" t="s">
        <v>27547</v>
      </c>
      <c r="B5069" t="s">
        <v>19898</v>
      </c>
      <c r="C5069" t="s">
        <v>27547</v>
      </c>
      <c r="D5069" t="s">
        <v>19111</v>
      </c>
    </row>
    <row r="5070" spans="1:10" x14ac:dyDescent="0.25">
      <c r="A5070" t="s">
        <v>27548</v>
      </c>
      <c r="B5070" t="s">
        <v>7417</v>
      </c>
      <c r="C5070" t="s">
        <v>27548</v>
      </c>
      <c r="D5070" t="s">
        <v>18786</v>
      </c>
    </row>
    <row r="5071" spans="1:10" x14ac:dyDescent="0.25">
      <c r="A5071" t="s">
        <v>27549</v>
      </c>
      <c r="B5071" t="s">
        <v>7417</v>
      </c>
      <c r="C5071" t="s">
        <v>27549</v>
      </c>
      <c r="D5071" t="s">
        <v>236</v>
      </c>
    </row>
    <row r="5072" spans="1:10" x14ac:dyDescent="0.25">
      <c r="A5072" t="s">
        <v>27550</v>
      </c>
      <c r="B5072" t="s">
        <v>7417</v>
      </c>
      <c r="C5072" t="s">
        <v>27550</v>
      </c>
      <c r="D5072" t="s">
        <v>2791</v>
      </c>
    </row>
    <row r="5073" spans="1:7" x14ac:dyDescent="0.25">
      <c r="A5073" t="s">
        <v>27551</v>
      </c>
      <c r="B5073" t="s">
        <v>23309</v>
      </c>
      <c r="C5073" t="s">
        <v>27551</v>
      </c>
      <c r="D5073" t="s">
        <v>17496</v>
      </c>
      <c r="E5073" t="s">
        <v>27551</v>
      </c>
      <c r="F5073" t="s">
        <v>7164</v>
      </c>
      <c r="G5073" t="s">
        <v>38</v>
      </c>
    </row>
    <row r="5074" spans="1:7" x14ac:dyDescent="0.25">
      <c r="A5074" t="s">
        <v>27552</v>
      </c>
      <c r="B5074" t="s">
        <v>23309</v>
      </c>
      <c r="C5074" t="s">
        <v>27552</v>
      </c>
      <c r="D5074" t="s">
        <v>11346</v>
      </c>
    </row>
    <row r="5075" spans="1:7" x14ac:dyDescent="0.25">
      <c r="A5075" t="s">
        <v>27553</v>
      </c>
      <c r="B5075" t="s">
        <v>1200</v>
      </c>
      <c r="C5075" t="s">
        <v>27553</v>
      </c>
      <c r="D5075" t="s">
        <v>3673</v>
      </c>
    </row>
    <row r="5076" spans="1:7" x14ac:dyDescent="0.25">
      <c r="A5076" t="s">
        <v>27554</v>
      </c>
      <c r="B5076" t="s">
        <v>1200</v>
      </c>
      <c r="C5076" t="s">
        <v>27554</v>
      </c>
      <c r="D5076" t="s">
        <v>3673</v>
      </c>
    </row>
    <row r="5077" spans="1:7" x14ac:dyDescent="0.25">
      <c r="A5077" t="s">
        <v>27555</v>
      </c>
      <c r="B5077" t="s">
        <v>1200</v>
      </c>
      <c r="C5077" t="s">
        <v>27555</v>
      </c>
      <c r="D5077" t="s">
        <v>4130</v>
      </c>
    </row>
    <row r="5078" spans="1:7" x14ac:dyDescent="0.25">
      <c r="A5078" t="s">
        <v>27556</v>
      </c>
      <c r="B5078" t="s">
        <v>1200</v>
      </c>
      <c r="C5078" t="s">
        <v>27556</v>
      </c>
      <c r="D5078" t="s">
        <v>1139</v>
      </c>
    </row>
    <row r="5079" spans="1:7" x14ac:dyDescent="0.25">
      <c r="A5079" t="s">
        <v>27557</v>
      </c>
      <c r="B5079" t="s">
        <v>1200</v>
      </c>
      <c r="C5079" t="s">
        <v>27557</v>
      </c>
      <c r="D5079" t="s">
        <v>3673</v>
      </c>
    </row>
    <row r="5080" spans="1:7" x14ac:dyDescent="0.25">
      <c r="A5080" t="s">
        <v>27558</v>
      </c>
      <c r="B5080" t="s">
        <v>1200</v>
      </c>
      <c r="C5080" t="s">
        <v>27558</v>
      </c>
      <c r="D5080" t="s">
        <v>3673</v>
      </c>
    </row>
    <row r="5081" spans="1:7" x14ac:dyDescent="0.25">
      <c r="A5081" t="s">
        <v>27559</v>
      </c>
      <c r="B5081" t="s">
        <v>22058</v>
      </c>
      <c r="C5081" t="s">
        <v>27559</v>
      </c>
      <c r="D5081" t="s">
        <v>22058</v>
      </c>
    </row>
    <row r="5082" spans="1:7" x14ac:dyDescent="0.25">
      <c r="A5082" t="s">
        <v>27560</v>
      </c>
      <c r="B5082" t="s">
        <v>22058</v>
      </c>
      <c r="C5082" t="s">
        <v>27560</v>
      </c>
      <c r="D5082" t="s">
        <v>27561</v>
      </c>
    </row>
    <row r="5083" spans="1:7" x14ac:dyDescent="0.25">
      <c r="A5083" t="s">
        <v>27562</v>
      </c>
      <c r="B5083" t="s">
        <v>22058</v>
      </c>
      <c r="C5083" t="s">
        <v>27562</v>
      </c>
      <c r="D5083" t="s">
        <v>5821</v>
      </c>
    </row>
    <row r="5084" spans="1:7" x14ac:dyDescent="0.25">
      <c r="A5084" t="s">
        <v>27563</v>
      </c>
      <c r="B5084" t="s">
        <v>22058</v>
      </c>
      <c r="C5084" t="s">
        <v>27563</v>
      </c>
      <c r="D5084" t="s">
        <v>5821</v>
      </c>
    </row>
    <row r="5085" spans="1:7" x14ac:dyDescent="0.25">
      <c r="A5085" t="s">
        <v>27564</v>
      </c>
      <c r="B5085" t="s">
        <v>22058</v>
      </c>
      <c r="C5085" t="s">
        <v>27564</v>
      </c>
      <c r="D5085" t="s">
        <v>1840</v>
      </c>
    </row>
    <row r="5086" spans="1:7" x14ac:dyDescent="0.25">
      <c r="A5086" t="s">
        <v>27565</v>
      </c>
      <c r="B5086" t="s">
        <v>19966</v>
      </c>
      <c r="C5086" t="s">
        <v>27565</v>
      </c>
      <c r="D5086" t="s">
        <v>26213</v>
      </c>
    </row>
    <row r="5087" spans="1:7" x14ac:dyDescent="0.25">
      <c r="A5087" t="s">
        <v>27566</v>
      </c>
      <c r="B5087" t="s">
        <v>19966</v>
      </c>
      <c r="C5087" t="s">
        <v>27566</v>
      </c>
      <c r="D5087" t="s">
        <v>13833</v>
      </c>
    </row>
    <row r="5088" spans="1:7" x14ac:dyDescent="0.25">
      <c r="A5088" t="s">
        <v>27567</v>
      </c>
      <c r="B5088" t="s">
        <v>11504</v>
      </c>
      <c r="C5088" t="s">
        <v>27567</v>
      </c>
      <c r="D5088" t="s">
        <v>27568</v>
      </c>
    </row>
    <row r="5089" spans="1:22" x14ac:dyDescent="0.25">
      <c r="A5089" t="s">
        <v>27569</v>
      </c>
      <c r="B5089" t="s">
        <v>11504</v>
      </c>
      <c r="C5089" t="s">
        <v>27569</v>
      </c>
      <c r="D5089" t="s">
        <v>1151</v>
      </c>
      <c r="E5089" t="s">
        <v>27569</v>
      </c>
      <c r="F5089" t="s">
        <v>5928</v>
      </c>
      <c r="G5089" t="s">
        <v>27569</v>
      </c>
      <c r="H5089" t="s">
        <v>10721</v>
      </c>
    </row>
    <row r="5090" spans="1:22" x14ac:dyDescent="0.25">
      <c r="A5090" t="s">
        <v>27570</v>
      </c>
      <c r="B5090" t="s">
        <v>22133</v>
      </c>
      <c r="C5090" t="s">
        <v>27570</v>
      </c>
      <c r="D5090" t="s">
        <v>22194</v>
      </c>
    </row>
    <row r="5091" spans="1:22" x14ac:dyDescent="0.25">
      <c r="A5091" t="s">
        <v>27571</v>
      </c>
      <c r="B5091" t="s">
        <v>22133</v>
      </c>
      <c r="C5091" t="s">
        <v>27571</v>
      </c>
      <c r="D5091" t="s">
        <v>22194</v>
      </c>
    </row>
    <row r="5092" spans="1:22" x14ac:dyDescent="0.25">
      <c r="A5092" t="s">
        <v>27572</v>
      </c>
      <c r="B5092" t="s">
        <v>22133</v>
      </c>
      <c r="C5092" t="s">
        <v>27572</v>
      </c>
      <c r="D5092" t="s">
        <v>22194</v>
      </c>
    </row>
    <row r="5093" spans="1:22" x14ac:dyDescent="0.25">
      <c r="A5093" t="s">
        <v>27573</v>
      </c>
      <c r="B5093" t="s">
        <v>22133</v>
      </c>
      <c r="C5093" t="s">
        <v>27573</v>
      </c>
      <c r="D5093" t="s">
        <v>22194</v>
      </c>
    </row>
    <row r="5094" spans="1:22" x14ac:dyDescent="0.25">
      <c r="A5094" t="s">
        <v>27574</v>
      </c>
      <c r="B5094" t="s">
        <v>18004</v>
      </c>
      <c r="C5094" t="s">
        <v>27574</v>
      </c>
      <c r="D5094" t="s">
        <v>17780</v>
      </c>
    </row>
    <row r="5095" spans="1:22" x14ac:dyDescent="0.25">
      <c r="A5095" t="s">
        <v>27575</v>
      </c>
      <c r="B5095" t="s">
        <v>18004</v>
      </c>
      <c r="C5095" t="s">
        <v>27575</v>
      </c>
      <c r="D5095" t="s">
        <v>5243</v>
      </c>
      <c r="E5095" t="s">
        <v>27575</v>
      </c>
      <c r="F5095" t="s">
        <v>24450</v>
      </c>
      <c r="G5095" t="s">
        <v>38</v>
      </c>
    </row>
    <row r="5096" spans="1:22" x14ac:dyDescent="0.25">
      <c r="A5096" t="s">
        <v>27576</v>
      </c>
      <c r="B5096" t="s">
        <v>11623</v>
      </c>
      <c r="C5096" t="s">
        <v>27576</v>
      </c>
      <c r="D5096" t="s">
        <v>19008</v>
      </c>
      <c r="E5096" t="s">
        <v>27576</v>
      </c>
      <c r="F5096" t="s">
        <v>17881</v>
      </c>
      <c r="G5096" t="s">
        <v>38</v>
      </c>
    </row>
    <row r="5097" spans="1:22" x14ac:dyDescent="0.25">
      <c r="A5097" t="s">
        <v>27577</v>
      </c>
      <c r="B5097" t="s">
        <v>11623</v>
      </c>
      <c r="C5097" t="s">
        <v>27577</v>
      </c>
      <c r="D5097" t="s">
        <v>7296</v>
      </c>
      <c r="E5097" t="s">
        <v>27577</v>
      </c>
      <c r="F5097" t="s">
        <v>20936</v>
      </c>
      <c r="G5097" t="s">
        <v>27577</v>
      </c>
      <c r="H5097" t="s">
        <v>7307</v>
      </c>
      <c r="I5097" t="s">
        <v>27577</v>
      </c>
      <c r="J5097" t="s">
        <v>4884</v>
      </c>
      <c r="K5097" t="s">
        <v>27577</v>
      </c>
      <c r="L5097" t="s">
        <v>18226</v>
      </c>
    </row>
    <row r="5098" spans="1:22" x14ac:dyDescent="0.25">
      <c r="A5098" t="s">
        <v>27578</v>
      </c>
      <c r="B5098" t="s">
        <v>11623</v>
      </c>
      <c r="C5098" t="s">
        <v>27578</v>
      </c>
      <c r="D5098" t="s">
        <v>19008</v>
      </c>
      <c r="E5098" t="s">
        <v>27578</v>
      </c>
      <c r="F5098" t="s">
        <v>17881</v>
      </c>
      <c r="G5098" t="s">
        <v>38</v>
      </c>
    </row>
    <row r="5099" spans="1:22" x14ac:dyDescent="0.25">
      <c r="A5099" t="s">
        <v>27579</v>
      </c>
      <c r="B5099" t="s">
        <v>11623</v>
      </c>
      <c r="C5099" t="s">
        <v>27579</v>
      </c>
      <c r="D5099" t="s">
        <v>26333</v>
      </c>
    </row>
    <row r="5100" spans="1:22" x14ac:dyDescent="0.25">
      <c r="A5100" t="s">
        <v>27580</v>
      </c>
      <c r="B5100" t="s">
        <v>11623</v>
      </c>
      <c r="C5100" t="s">
        <v>27580</v>
      </c>
      <c r="D5100" t="s">
        <v>19008</v>
      </c>
      <c r="E5100" t="s">
        <v>27580</v>
      </c>
      <c r="F5100" t="s">
        <v>22259</v>
      </c>
      <c r="G5100" t="s">
        <v>27580</v>
      </c>
      <c r="H5100" t="s">
        <v>4116</v>
      </c>
      <c r="I5100" t="s">
        <v>27580</v>
      </c>
      <c r="J5100" t="s">
        <v>19777</v>
      </c>
      <c r="K5100" t="s">
        <v>27580</v>
      </c>
      <c r="L5100" t="s">
        <v>21396</v>
      </c>
      <c r="M5100" t="s">
        <v>27580</v>
      </c>
      <c r="N5100" t="s">
        <v>16604</v>
      </c>
      <c r="O5100" t="s">
        <v>27580</v>
      </c>
      <c r="P5100" t="s">
        <v>21399</v>
      </c>
      <c r="Q5100" t="s">
        <v>27580</v>
      </c>
      <c r="R5100" t="s">
        <v>12065</v>
      </c>
      <c r="S5100" t="s">
        <v>27580</v>
      </c>
      <c r="T5100" t="s">
        <v>22264</v>
      </c>
      <c r="U5100" t="s">
        <v>27580</v>
      </c>
      <c r="V5100" t="s">
        <v>17334</v>
      </c>
    </row>
    <row r="5101" spans="1:22" x14ac:dyDescent="0.25">
      <c r="A5101" t="s">
        <v>27581</v>
      </c>
      <c r="B5101" t="s">
        <v>11623</v>
      </c>
      <c r="C5101" t="s">
        <v>27581</v>
      </c>
      <c r="D5101" t="s">
        <v>23100</v>
      </c>
    </row>
    <row r="5102" spans="1:22" x14ac:dyDescent="0.25">
      <c r="A5102" t="s">
        <v>27582</v>
      </c>
      <c r="B5102" t="s">
        <v>8637</v>
      </c>
      <c r="C5102" t="s">
        <v>27582</v>
      </c>
      <c r="D5102" t="s">
        <v>1329</v>
      </c>
    </row>
    <row r="5103" spans="1:22" x14ac:dyDescent="0.25">
      <c r="A5103" t="s">
        <v>27583</v>
      </c>
      <c r="B5103" t="s">
        <v>8637</v>
      </c>
      <c r="C5103" t="s">
        <v>27583</v>
      </c>
      <c r="D5103" t="s">
        <v>27584</v>
      </c>
    </row>
    <row r="5104" spans="1:22" x14ac:dyDescent="0.25">
      <c r="A5104" t="s">
        <v>27585</v>
      </c>
      <c r="B5104" t="s">
        <v>8637</v>
      </c>
      <c r="C5104" t="s">
        <v>27585</v>
      </c>
      <c r="D5104" t="s">
        <v>7488</v>
      </c>
    </row>
    <row r="5105" spans="1:45" x14ac:dyDescent="0.25">
      <c r="A5105" t="s">
        <v>27586</v>
      </c>
      <c r="B5105" t="s">
        <v>8637</v>
      </c>
      <c r="C5105" t="s">
        <v>27586</v>
      </c>
      <c r="D5105" t="s">
        <v>27587</v>
      </c>
      <c r="E5105" t="s">
        <v>27586</v>
      </c>
      <c r="F5105" t="s">
        <v>597</v>
      </c>
      <c r="G5105" t="s">
        <v>27586</v>
      </c>
      <c r="H5105" t="s">
        <v>10326</v>
      </c>
      <c r="I5105" t="s">
        <v>27586</v>
      </c>
      <c r="J5105" t="s">
        <v>917</v>
      </c>
    </row>
    <row r="5106" spans="1:45" x14ac:dyDescent="0.25">
      <c r="A5106" t="s">
        <v>27588</v>
      </c>
      <c r="B5106" t="s">
        <v>11959</v>
      </c>
      <c r="C5106" t="s">
        <v>27588</v>
      </c>
      <c r="D5106" t="s">
        <v>5901</v>
      </c>
    </row>
    <row r="5107" spans="1:45" x14ac:dyDescent="0.25">
      <c r="A5107" t="s">
        <v>27589</v>
      </c>
      <c r="B5107" t="s">
        <v>11959</v>
      </c>
      <c r="C5107" t="s">
        <v>27589</v>
      </c>
      <c r="D5107" t="s">
        <v>5901</v>
      </c>
    </row>
    <row r="5108" spans="1:45" x14ac:dyDescent="0.25">
      <c r="A5108" t="s">
        <v>27590</v>
      </c>
      <c r="B5108" t="s">
        <v>11959</v>
      </c>
      <c r="C5108" t="s">
        <v>27590</v>
      </c>
      <c r="D5108" t="s">
        <v>18745</v>
      </c>
      <c r="E5108" t="s">
        <v>27590</v>
      </c>
      <c r="F5108" t="s">
        <v>18133</v>
      </c>
      <c r="G5108" t="s">
        <v>38</v>
      </c>
    </row>
    <row r="5109" spans="1:45" x14ac:dyDescent="0.25">
      <c r="A5109" t="s">
        <v>27591</v>
      </c>
      <c r="B5109" t="s">
        <v>11959</v>
      </c>
      <c r="C5109" t="s">
        <v>27591</v>
      </c>
      <c r="D5109" t="s">
        <v>9475</v>
      </c>
      <c r="E5109" t="s">
        <v>27591</v>
      </c>
      <c r="F5109" t="s">
        <v>5819</v>
      </c>
      <c r="G5109" t="s">
        <v>38</v>
      </c>
    </row>
    <row r="5110" spans="1:45" x14ac:dyDescent="0.25">
      <c r="A5110" t="s">
        <v>27592</v>
      </c>
      <c r="B5110" t="s">
        <v>11959</v>
      </c>
      <c r="C5110" t="s">
        <v>27592</v>
      </c>
      <c r="D5110" t="s">
        <v>24492</v>
      </c>
    </row>
    <row r="5111" spans="1:45" x14ac:dyDescent="0.25">
      <c r="A5111" t="s">
        <v>27593</v>
      </c>
      <c r="B5111" t="s">
        <v>1131</v>
      </c>
      <c r="C5111" t="s">
        <v>27593</v>
      </c>
      <c r="D5111" t="s">
        <v>128</v>
      </c>
    </row>
    <row r="5112" spans="1:45" x14ac:dyDescent="0.25">
      <c r="A5112" t="s">
        <v>27594</v>
      </c>
      <c r="B5112" t="s">
        <v>1131</v>
      </c>
      <c r="C5112" t="s">
        <v>27594</v>
      </c>
      <c r="D5112" t="s">
        <v>6980</v>
      </c>
    </row>
    <row r="5113" spans="1:45" x14ac:dyDescent="0.25">
      <c r="A5113" t="s">
        <v>27595</v>
      </c>
      <c r="B5113" t="s">
        <v>1131</v>
      </c>
      <c r="C5113" t="s">
        <v>27595</v>
      </c>
      <c r="D5113" t="s">
        <v>1210</v>
      </c>
      <c r="E5113" t="s">
        <v>27595</v>
      </c>
      <c r="F5113" t="s">
        <v>1234</v>
      </c>
      <c r="G5113" t="s">
        <v>27595</v>
      </c>
      <c r="H5113" t="s">
        <v>1271</v>
      </c>
      <c r="I5113" t="s">
        <v>27595</v>
      </c>
      <c r="J5113" t="s">
        <v>1289</v>
      </c>
      <c r="K5113" t="s">
        <v>27595</v>
      </c>
      <c r="L5113" t="s">
        <v>128</v>
      </c>
      <c r="M5113" t="s">
        <v>27595</v>
      </c>
      <c r="N5113" t="s">
        <v>27596</v>
      </c>
      <c r="O5113" t="s">
        <v>27595</v>
      </c>
      <c r="P5113" t="s">
        <v>1320</v>
      </c>
      <c r="Q5113" t="s">
        <v>27595</v>
      </c>
      <c r="R5113" t="s">
        <v>6069</v>
      </c>
    </row>
    <row r="5114" spans="1:45" x14ac:dyDescent="0.25">
      <c r="A5114" t="s">
        <v>27597</v>
      </c>
      <c r="B5114" t="s">
        <v>1131</v>
      </c>
      <c r="C5114" t="s">
        <v>27597</v>
      </c>
      <c r="D5114" t="s">
        <v>27598</v>
      </c>
    </row>
    <row r="5115" spans="1:45" x14ac:dyDescent="0.25">
      <c r="A5115" t="s">
        <v>27599</v>
      </c>
      <c r="B5115" t="s">
        <v>24910</v>
      </c>
      <c r="C5115" t="s">
        <v>27599</v>
      </c>
      <c r="D5115" t="s">
        <v>24278</v>
      </c>
    </row>
    <row r="5116" spans="1:45" x14ac:dyDescent="0.25">
      <c r="A5116" t="s">
        <v>27600</v>
      </c>
      <c r="B5116" t="s">
        <v>18162</v>
      </c>
      <c r="C5116" t="s">
        <v>27600</v>
      </c>
      <c r="D5116" t="s">
        <v>662</v>
      </c>
    </row>
    <row r="5117" spans="1:45" x14ac:dyDescent="0.25">
      <c r="A5117" t="s">
        <v>27601</v>
      </c>
      <c r="B5117" t="s">
        <v>18162</v>
      </c>
      <c r="C5117" t="s">
        <v>27601</v>
      </c>
      <c r="D5117" t="s">
        <v>9604</v>
      </c>
    </row>
    <row r="5118" spans="1:45" x14ac:dyDescent="0.25">
      <c r="A5118" t="s">
        <v>27602</v>
      </c>
      <c r="B5118" t="s">
        <v>18162</v>
      </c>
      <c r="C5118" t="s">
        <v>27602</v>
      </c>
      <c r="D5118" t="s">
        <v>9604</v>
      </c>
    </row>
    <row r="5119" spans="1:45" x14ac:dyDescent="0.25">
      <c r="A5119" t="s">
        <v>27603</v>
      </c>
      <c r="B5119" t="s">
        <v>18162</v>
      </c>
      <c r="C5119" t="s">
        <v>27603</v>
      </c>
      <c r="D5119" t="s">
        <v>5734</v>
      </c>
    </row>
    <row r="5120" spans="1:45" x14ac:dyDescent="0.25">
      <c r="A5120" t="s">
        <v>27604</v>
      </c>
      <c r="B5120" t="s">
        <v>18162</v>
      </c>
      <c r="C5120" t="s">
        <v>27604</v>
      </c>
      <c r="D5120" t="s">
        <v>20760</v>
      </c>
      <c r="E5120" t="s">
        <v>27604</v>
      </c>
      <c r="F5120" t="s">
        <v>7386</v>
      </c>
      <c r="G5120" t="s">
        <v>27604</v>
      </c>
      <c r="H5120" t="s">
        <v>20762</v>
      </c>
      <c r="I5120" t="s">
        <v>27604</v>
      </c>
      <c r="J5120" t="s">
        <v>13762</v>
      </c>
      <c r="K5120" t="s">
        <v>27604</v>
      </c>
      <c r="L5120" t="s">
        <v>1774</v>
      </c>
      <c r="M5120" t="s">
        <v>27604</v>
      </c>
      <c r="N5120" t="s">
        <v>16942</v>
      </c>
      <c r="O5120" t="s">
        <v>27604</v>
      </c>
      <c r="P5120" t="s">
        <v>1779</v>
      </c>
      <c r="Q5120" t="s">
        <v>27604</v>
      </c>
      <c r="R5120" t="s">
        <v>5310</v>
      </c>
      <c r="S5120" t="s">
        <v>27604</v>
      </c>
      <c r="T5120" t="s">
        <v>1782</v>
      </c>
      <c r="U5120" t="s">
        <v>27604</v>
      </c>
      <c r="V5120" t="s">
        <v>1784</v>
      </c>
      <c r="W5120" t="s">
        <v>27604</v>
      </c>
      <c r="X5120" t="s">
        <v>8020</v>
      </c>
      <c r="Y5120" t="s">
        <v>27604</v>
      </c>
      <c r="Z5120" t="s">
        <v>5331</v>
      </c>
      <c r="AA5120" t="s">
        <v>27604</v>
      </c>
      <c r="AB5120" t="s">
        <v>1786</v>
      </c>
      <c r="AC5120" t="s">
        <v>27604</v>
      </c>
      <c r="AD5120" t="s">
        <v>8024</v>
      </c>
      <c r="AE5120" t="s">
        <v>27604</v>
      </c>
      <c r="AF5120" t="s">
        <v>5345</v>
      </c>
      <c r="AG5120" t="s">
        <v>27604</v>
      </c>
      <c r="AH5120" t="s">
        <v>5353</v>
      </c>
      <c r="AI5120" t="s">
        <v>27604</v>
      </c>
      <c r="AJ5120" t="s">
        <v>12356</v>
      </c>
      <c r="AK5120" t="s">
        <v>27604</v>
      </c>
      <c r="AL5120" t="s">
        <v>7214</v>
      </c>
      <c r="AM5120" t="s">
        <v>27604</v>
      </c>
      <c r="AN5120" t="s">
        <v>19687</v>
      </c>
      <c r="AO5120" t="s">
        <v>27604</v>
      </c>
      <c r="AP5120" t="s">
        <v>2708</v>
      </c>
      <c r="AQ5120" t="s">
        <v>38</v>
      </c>
      <c r="AR5120" t="s">
        <v>38</v>
      </c>
      <c r="AS5120" t="s">
        <v>38</v>
      </c>
    </row>
    <row r="5121" spans="1:36" x14ac:dyDescent="0.25">
      <c r="A5121" t="s">
        <v>27605</v>
      </c>
      <c r="B5121" t="s">
        <v>18162</v>
      </c>
      <c r="C5121" t="s">
        <v>27605</v>
      </c>
      <c r="D5121" t="s">
        <v>7239</v>
      </c>
    </row>
    <row r="5122" spans="1:36" x14ac:dyDescent="0.25">
      <c r="A5122" t="s">
        <v>27606</v>
      </c>
      <c r="B5122" t="s">
        <v>18162</v>
      </c>
      <c r="C5122" t="s">
        <v>27606</v>
      </c>
      <c r="D5122" t="s">
        <v>20371</v>
      </c>
    </row>
    <row r="5123" spans="1:36" x14ac:dyDescent="0.25">
      <c r="A5123" t="s">
        <v>27607</v>
      </c>
      <c r="B5123" t="s">
        <v>23346</v>
      </c>
      <c r="C5123" t="s">
        <v>27607</v>
      </c>
      <c r="D5123" t="s">
        <v>20606</v>
      </c>
    </row>
    <row r="5124" spans="1:36" x14ac:dyDescent="0.25">
      <c r="A5124" t="s">
        <v>27608</v>
      </c>
      <c r="B5124" t="s">
        <v>23346</v>
      </c>
      <c r="C5124" t="s">
        <v>27608</v>
      </c>
      <c r="D5124" t="s">
        <v>4901</v>
      </c>
      <c r="E5124" t="s">
        <v>27608</v>
      </c>
      <c r="F5124" t="s">
        <v>4904</v>
      </c>
      <c r="G5124" t="s">
        <v>27608</v>
      </c>
      <c r="H5124" t="s">
        <v>4913</v>
      </c>
      <c r="I5124" t="s">
        <v>27608</v>
      </c>
      <c r="J5124" t="s">
        <v>21600</v>
      </c>
    </row>
    <row r="5125" spans="1:36" x14ac:dyDescent="0.25">
      <c r="A5125" t="s">
        <v>27609</v>
      </c>
      <c r="B5125" t="s">
        <v>23346</v>
      </c>
      <c r="C5125" t="s">
        <v>27609</v>
      </c>
      <c r="D5125" t="s">
        <v>27610</v>
      </c>
    </row>
    <row r="5126" spans="1:36" x14ac:dyDescent="0.25">
      <c r="A5126" t="s">
        <v>27611</v>
      </c>
      <c r="B5126" t="s">
        <v>18797</v>
      </c>
      <c r="C5126" t="s">
        <v>27611</v>
      </c>
      <c r="D5126" t="s">
        <v>9053</v>
      </c>
    </row>
    <row r="5127" spans="1:36" x14ac:dyDescent="0.25">
      <c r="A5127" t="s">
        <v>27612</v>
      </c>
      <c r="B5127" t="s">
        <v>18797</v>
      </c>
      <c r="C5127" t="s">
        <v>27612</v>
      </c>
      <c r="D5127" t="s">
        <v>27613</v>
      </c>
      <c r="E5127" t="s">
        <v>27612</v>
      </c>
      <c r="F5127" t="s">
        <v>19665</v>
      </c>
      <c r="G5127" t="s">
        <v>38</v>
      </c>
    </row>
    <row r="5128" spans="1:36" x14ac:dyDescent="0.25">
      <c r="A5128" t="s">
        <v>27614</v>
      </c>
      <c r="B5128" t="s">
        <v>18797</v>
      </c>
      <c r="C5128" t="s">
        <v>27614</v>
      </c>
      <c r="D5128" t="s">
        <v>20177</v>
      </c>
    </row>
    <row r="5129" spans="1:36" x14ac:dyDescent="0.25">
      <c r="A5129" t="s">
        <v>27615</v>
      </c>
      <c r="B5129" t="s">
        <v>18797</v>
      </c>
      <c r="C5129" t="s">
        <v>27615</v>
      </c>
      <c r="D5129" t="s">
        <v>24609</v>
      </c>
    </row>
    <row r="5130" spans="1:36" x14ac:dyDescent="0.25">
      <c r="A5130" t="s">
        <v>27616</v>
      </c>
      <c r="B5130" t="s">
        <v>21321</v>
      </c>
      <c r="C5130" t="s">
        <v>27616</v>
      </c>
      <c r="D5130" t="s">
        <v>1741</v>
      </c>
      <c r="E5130" t="s">
        <v>27616</v>
      </c>
      <c r="F5130" t="s">
        <v>16113</v>
      </c>
      <c r="G5130" t="s">
        <v>27616</v>
      </c>
      <c r="H5130" t="s">
        <v>1849</v>
      </c>
    </row>
    <row r="5131" spans="1:36" x14ac:dyDescent="0.25">
      <c r="A5131" t="s">
        <v>27617</v>
      </c>
      <c r="B5131" t="s">
        <v>21321</v>
      </c>
      <c r="C5131" t="s">
        <v>27617</v>
      </c>
      <c r="D5131" t="s">
        <v>8715</v>
      </c>
      <c r="E5131" t="s">
        <v>27617</v>
      </c>
      <c r="F5131" t="s">
        <v>21556</v>
      </c>
      <c r="G5131" t="s">
        <v>27617</v>
      </c>
      <c r="H5131" t="s">
        <v>6135</v>
      </c>
    </row>
    <row r="5132" spans="1:36" x14ac:dyDescent="0.25">
      <c r="A5132" t="s">
        <v>27618</v>
      </c>
      <c r="B5132" t="s">
        <v>21321</v>
      </c>
      <c r="C5132" t="s">
        <v>27618</v>
      </c>
      <c r="D5132" t="s">
        <v>8715</v>
      </c>
    </row>
    <row r="5133" spans="1:36" x14ac:dyDescent="0.25">
      <c r="A5133" t="s">
        <v>27619</v>
      </c>
      <c r="B5133" t="s">
        <v>21321</v>
      </c>
      <c r="C5133" t="s">
        <v>27619</v>
      </c>
      <c r="D5133" t="s">
        <v>16113</v>
      </c>
    </row>
    <row r="5134" spans="1:36" x14ac:dyDescent="0.25">
      <c r="A5134" t="s">
        <v>27620</v>
      </c>
      <c r="B5134" t="s">
        <v>4093</v>
      </c>
      <c r="C5134" t="s">
        <v>27620</v>
      </c>
      <c r="D5134" t="s">
        <v>9015</v>
      </c>
      <c r="E5134" t="s">
        <v>27620</v>
      </c>
      <c r="F5134" t="s">
        <v>15879</v>
      </c>
      <c r="G5134" t="s">
        <v>27620</v>
      </c>
      <c r="H5134" t="s">
        <v>3615</v>
      </c>
      <c r="I5134" t="s">
        <v>27620</v>
      </c>
      <c r="J5134" t="s">
        <v>28</v>
      </c>
      <c r="K5134" t="s">
        <v>27620</v>
      </c>
      <c r="L5134" t="s">
        <v>18831</v>
      </c>
      <c r="M5134" t="s">
        <v>27620</v>
      </c>
      <c r="N5134" t="s">
        <v>27621</v>
      </c>
      <c r="O5134" t="s">
        <v>27620</v>
      </c>
      <c r="P5134" t="s">
        <v>27622</v>
      </c>
      <c r="Q5134" t="s">
        <v>27620</v>
      </c>
      <c r="R5134" t="s">
        <v>27623</v>
      </c>
      <c r="S5134" t="s">
        <v>27620</v>
      </c>
      <c r="T5134" t="s">
        <v>24219</v>
      </c>
      <c r="U5134" t="s">
        <v>27620</v>
      </c>
      <c r="V5134" t="s">
        <v>19732</v>
      </c>
      <c r="W5134" t="s">
        <v>27620</v>
      </c>
      <c r="X5134" t="s">
        <v>19732</v>
      </c>
      <c r="Y5134" t="s">
        <v>27620</v>
      </c>
      <c r="Z5134" t="s">
        <v>7488</v>
      </c>
      <c r="AA5134" t="s">
        <v>27620</v>
      </c>
      <c r="AB5134" t="s">
        <v>7488</v>
      </c>
      <c r="AC5134" t="s">
        <v>27620</v>
      </c>
      <c r="AD5134" t="s">
        <v>7489</v>
      </c>
      <c r="AE5134" t="s">
        <v>27620</v>
      </c>
      <c r="AF5134" t="s">
        <v>6092</v>
      </c>
      <c r="AG5134" t="s">
        <v>27620</v>
      </c>
      <c r="AH5134" t="s">
        <v>6092</v>
      </c>
      <c r="AI5134" t="s">
        <v>27620</v>
      </c>
      <c r="AJ5134" t="s">
        <v>15360</v>
      </c>
    </row>
    <row r="5135" spans="1:36" x14ac:dyDescent="0.25">
      <c r="A5135" t="s">
        <v>27624</v>
      </c>
      <c r="B5135" t="s">
        <v>4093</v>
      </c>
      <c r="C5135" t="s">
        <v>27624</v>
      </c>
      <c r="D5135" t="s">
        <v>27625</v>
      </c>
    </row>
    <row r="5136" spans="1:36" x14ac:dyDescent="0.25">
      <c r="A5136" t="s">
        <v>27626</v>
      </c>
      <c r="B5136" t="s">
        <v>4093</v>
      </c>
      <c r="C5136" t="s">
        <v>27626</v>
      </c>
      <c r="D5136" t="s">
        <v>27338</v>
      </c>
    </row>
    <row r="5137" spans="1:8" x14ac:dyDescent="0.25">
      <c r="A5137" t="s">
        <v>27627</v>
      </c>
      <c r="B5137" t="s">
        <v>4093</v>
      </c>
      <c r="C5137" t="s">
        <v>27627</v>
      </c>
      <c r="D5137" t="s">
        <v>27338</v>
      </c>
    </row>
    <row r="5138" spans="1:8" x14ac:dyDescent="0.25">
      <c r="A5138" t="s">
        <v>27628</v>
      </c>
      <c r="B5138" t="s">
        <v>4093</v>
      </c>
      <c r="C5138" t="s">
        <v>27628</v>
      </c>
      <c r="D5138" t="s">
        <v>27338</v>
      </c>
    </row>
    <row r="5139" spans="1:8" x14ac:dyDescent="0.25">
      <c r="A5139" t="s">
        <v>27629</v>
      </c>
      <c r="B5139" t="s">
        <v>4093</v>
      </c>
      <c r="C5139" t="s">
        <v>27629</v>
      </c>
      <c r="D5139" t="s">
        <v>19560</v>
      </c>
      <c r="E5139" t="s">
        <v>27629</v>
      </c>
      <c r="F5139" t="s">
        <v>5933</v>
      </c>
      <c r="G5139" t="s">
        <v>38</v>
      </c>
    </row>
    <row r="5140" spans="1:8" x14ac:dyDescent="0.25">
      <c r="A5140" t="s">
        <v>27630</v>
      </c>
      <c r="B5140" t="s">
        <v>4093</v>
      </c>
      <c r="C5140" t="s">
        <v>27630</v>
      </c>
      <c r="D5140" t="s">
        <v>20358</v>
      </c>
    </row>
    <row r="5141" spans="1:8" x14ac:dyDescent="0.25">
      <c r="A5141" t="s">
        <v>27631</v>
      </c>
      <c r="B5141" t="s">
        <v>17378</v>
      </c>
      <c r="C5141" t="s">
        <v>27631</v>
      </c>
      <c r="D5141" t="s">
        <v>25977</v>
      </c>
      <c r="E5141" t="s">
        <v>27631</v>
      </c>
      <c r="F5141" t="s">
        <v>16790</v>
      </c>
      <c r="G5141" t="s">
        <v>27631</v>
      </c>
      <c r="H5141" t="s">
        <v>16791</v>
      </c>
    </row>
    <row r="5142" spans="1:8" x14ac:dyDescent="0.25">
      <c r="A5142" t="s">
        <v>27632</v>
      </c>
      <c r="B5142" t="s">
        <v>17378</v>
      </c>
      <c r="C5142" t="s">
        <v>27632</v>
      </c>
      <c r="D5142" t="s">
        <v>15148</v>
      </c>
    </row>
    <row r="5143" spans="1:8" x14ac:dyDescent="0.25">
      <c r="A5143" t="s">
        <v>27633</v>
      </c>
      <c r="B5143" t="s">
        <v>24370</v>
      </c>
      <c r="C5143" t="s">
        <v>27633</v>
      </c>
      <c r="D5143" t="s">
        <v>27634</v>
      </c>
    </row>
    <row r="5144" spans="1:8" x14ac:dyDescent="0.25">
      <c r="A5144" t="s">
        <v>27635</v>
      </c>
      <c r="B5144" t="s">
        <v>24370</v>
      </c>
      <c r="C5144" t="s">
        <v>27635</v>
      </c>
      <c r="D5144" t="s">
        <v>27634</v>
      </c>
    </row>
    <row r="5145" spans="1:8" x14ac:dyDescent="0.25">
      <c r="A5145" t="s">
        <v>27636</v>
      </c>
      <c r="B5145" t="s">
        <v>24370</v>
      </c>
      <c r="C5145" t="s">
        <v>27636</v>
      </c>
      <c r="D5145" t="s">
        <v>27634</v>
      </c>
    </row>
    <row r="5146" spans="1:8" x14ac:dyDescent="0.25">
      <c r="A5146" t="s">
        <v>27637</v>
      </c>
      <c r="B5146" t="s">
        <v>22760</v>
      </c>
      <c r="C5146" t="s">
        <v>27637</v>
      </c>
      <c r="D5146" t="s">
        <v>27638</v>
      </c>
    </row>
    <row r="5147" spans="1:8" x14ac:dyDescent="0.25">
      <c r="A5147" t="s">
        <v>27639</v>
      </c>
      <c r="B5147" t="s">
        <v>22760</v>
      </c>
      <c r="C5147" t="s">
        <v>27639</v>
      </c>
      <c r="D5147" t="s">
        <v>22760</v>
      </c>
    </row>
    <row r="5148" spans="1:8" x14ac:dyDescent="0.25">
      <c r="A5148" t="s">
        <v>27640</v>
      </c>
      <c r="B5148" t="s">
        <v>15415</v>
      </c>
      <c r="C5148" t="s">
        <v>27640</v>
      </c>
      <c r="D5148" t="s">
        <v>14417</v>
      </c>
    </row>
    <row r="5149" spans="1:8" x14ac:dyDescent="0.25">
      <c r="A5149" t="s">
        <v>27641</v>
      </c>
      <c r="B5149" t="s">
        <v>13526</v>
      </c>
      <c r="C5149" t="s">
        <v>27641</v>
      </c>
      <c r="D5149" t="s">
        <v>10752</v>
      </c>
    </row>
    <row r="5150" spans="1:8" x14ac:dyDescent="0.25">
      <c r="A5150" t="s">
        <v>27642</v>
      </c>
      <c r="B5150" t="s">
        <v>13526</v>
      </c>
      <c r="C5150" t="s">
        <v>27642</v>
      </c>
      <c r="D5150" t="s">
        <v>19182</v>
      </c>
      <c r="E5150" t="s">
        <v>27642</v>
      </c>
      <c r="F5150" t="s">
        <v>5735</v>
      </c>
      <c r="G5150" t="s">
        <v>27642</v>
      </c>
      <c r="H5150" t="s">
        <v>21981</v>
      </c>
    </row>
    <row r="5151" spans="1:8" x14ac:dyDescent="0.25">
      <c r="A5151" t="s">
        <v>27643</v>
      </c>
      <c r="B5151" t="s">
        <v>13526</v>
      </c>
      <c r="C5151" t="s">
        <v>27643</v>
      </c>
      <c r="D5151" t="s">
        <v>2646</v>
      </c>
      <c r="E5151" t="s">
        <v>27643</v>
      </c>
      <c r="F5151" t="s">
        <v>165</v>
      </c>
      <c r="G5151" t="s">
        <v>38</v>
      </c>
    </row>
    <row r="5152" spans="1:8" x14ac:dyDescent="0.25">
      <c r="A5152" t="s">
        <v>27644</v>
      </c>
      <c r="B5152" t="s">
        <v>13526</v>
      </c>
      <c r="C5152" t="s">
        <v>27644</v>
      </c>
      <c r="D5152" t="s">
        <v>5871</v>
      </c>
    </row>
    <row r="5153" spans="1:14" x14ac:dyDescent="0.25">
      <c r="A5153" t="s">
        <v>27645</v>
      </c>
      <c r="B5153" t="s">
        <v>13526</v>
      </c>
      <c r="C5153" t="s">
        <v>27645</v>
      </c>
      <c r="D5153" t="s">
        <v>2646</v>
      </c>
    </row>
    <row r="5154" spans="1:14" x14ac:dyDescent="0.25">
      <c r="A5154" t="s">
        <v>27646</v>
      </c>
      <c r="B5154" t="s">
        <v>15451</v>
      </c>
      <c r="C5154" t="s">
        <v>27646</v>
      </c>
      <c r="D5154" t="s">
        <v>21806</v>
      </c>
    </row>
    <row r="5155" spans="1:14" x14ac:dyDescent="0.25">
      <c r="A5155" t="s">
        <v>27647</v>
      </c>
      <c r="B5155" t="s">
        <v>15451</v>
      </c>
      <c r="C5155" t="s">
        <v>27647</v>
      </c>
      <c r="D5155" t="s">
        <v>19371</v>
      </c>
      <c r="E5155" t="s">
        <v>27647</v>
      </c>
      <c r="F5155" t="s">
        <v>21806</v>
      </c>
      <c r="G5155" t="s">
        <v>27647</v>
      </c>
      <c r="H5155" t="s">
        <v>18185</v>
      </c>
      <c r="I5155" t="s">
        <v>27647</v>
      </c>
      <c r="J5155" t="s">
        <v>5896</v>
      </c>
      <c r="K5155" t="s">
        <v>27647</v>
      </c>
      <c r="L5155" t="s">
        <v>661</v>
      </c>
      <c r="M5155" t="s">
        <v>27647</v>
      </c>
      <c r="N5155" t="s">
        <v>15344</v>
      </c>
    </row>
    <row r="5156" spans="1:14" x14ac:dyDescent="0.25">
      <c r="A5156" t="s">
        <v>27648</v>
      </c>
      <c r="B5156" t="s">
        <v>15451</v>
      </c>
      <c r="C5156" t="s">
        <v>27648</v>
      </c>
      <c r="D5156" t="s">
        <v>21806</v>
      </c>
    </row>
    <row r="5157" spans="1:14" x14ac:dyDescent="0.25">
      <c r="A5157" t="s">
        <v>27649</v>
      </c>
      <c r="B5157" t="s">
        <v>15451</v>
      </c>
      <c r="C5157" t="s">
        <v>27649</v>
      </c>
      <c r="D5157" t="s">
        <v>15397</v>
      </c>
    </row>
    <row r="5158" spans="1:14" x14ac:dyDescent="0.25">
      <c r="A5158" t="s">
        <v>27650</v>
      </c>
      <c r="B5158" t="s">
        <v>15451</v>
      </c>
      <c r="C5158" t="s">
        <v>27650</v>
      </c>
      <c r="D5158" t="s">
        <v>16032</v>
      </c>
    </row>
    <row r="5159" spans="1:14" x14ac:dyDescent="0.25">
      <c r="A5159" t="s">
        <v>27651</v>
      </c>
      <c r="B5159" t="s">
        <v>19371</v>
      </c>
      <c r="C5159" t="s">
        <v>27651</v>
      </c>
      <c r="D5159" t="s">
        <v>22160</v>
      </c>
    </row>
    <row r="5160" spans="1:14" x14ac:dyDescent="0.25">
      <c r="A5160" t="s">
        <v>27652</v>
      </c>
      <c r="B5160" t="s">
        <v>24107</v>
      </c>
      <c r="C5160" t="s">
        <v>27652</v>
      </c>
      <c r="D5160" t="s">
        <v>27653</v>
      </c>
    </row>
    <row r="5161" spans="1:14" x14ac:dyDescent="0.25">
      <c r="A5161" t="s">
        <v>27654</v>
      </c>
      <c r="B5161" t="s">
        <v>659</v>
      </c>
      <c r="C5161" t="s">
        <v>27654</v>
      </c>
      <c r="D5161" t="s">
        <v>797</v>
      </c>
      <c r="E5161" t="s">
        <v>27654</v>
      </c>
      <c r="F5161" t="s">
        <v>3742</v>
      </c>
      <c r="G5161" t="s">
        <v>27654</v>
      </c>
      <c r="H5161" t="s">
        <v>13095</v>
      </c>
      <c r="I5161" t="s">
        <v>27654</v>
      </c>
      <c r="J5161" t="s">
        <v>22353</v>
      </c>
      <c r="K5161" t="s">
        <v>27654</v>
      </c>
      <c r="L5161" t="s">
        <v>2474</v>
      </c>
    </row>
    <row r="5162" spans="1:14" x14ac:dyDescent="0.25">
      <c r="A5162" t="s">
        <v>27655</v>
      </c>
      <c r="B5162" t="s">
        <v>659</v>
      </c>
      <c r="C5162" t="s">
        <v>27655</v>
      </c>
      <c r="D5162" t="s">
        <v>660</v>
      </c>
    </row>
    <row r="5163" spans="1:14" x14ac:dyDescent="0.25">
      <c r="A5163" t="s">
        <v>27656</v>
      </c>
      <c r="B5163" t="s">
        <v>659</v>
      </c>
      <c r="C5163" t="s">
        <v>27656</v>
      </c>
      <c r="D5163" t="s">
        <v>660</v>
      </c>
      <c r="E5163" t="s">
        <v>27656</v>
      </c>
      <c r="F5163" t="s">
        <v>23</v>
      </c>
      <c r="G5163" t="s">
        <v>38</v>
      </c>
    </row>
    <row r="5164" spans="1:14" x14ac:dyDescent="0.25">
      <c r="A5164" t="s">
        <v>27657</v>
      </c>
      <c r="B5164" t="s">
        <v>26765</v>
      </c>
      <c r="C5164" t="s">
        <v>27657</v>
      </c>
      <c r="D5164" t="s">
        <v>797</v>
      </c>
    </row>
    <row r="5165" spans="1:14" x14ac:dyDescent="0.25">
      <c r="A5165" t="s">
        <v>27658</v>
      </c>
      <c r="B5165" t="s">
        <v>21511</v>
      </c>
      <c r="C5165" t="s">
        <v>27658</v>
      </c>
      <c r="D5165" t="s">
        <v>2774</v>
      </c>
    </row>
    <row r="5166" spans="1:14" x14ac:dyDescent="0.25">
      <c r="A5166" t="s">
        <v>27659</v>
      </c>
      <c r="B5166" t="s">
        <v>21511</v>
      </c>
      <c r="C5166" t="s">
        <v>27659</v>
      </c>
      <c r="D5166" t="s">
        <v>27660</v>
      </c>
    </row>
    <row r="5167" spans="1:14" x14ac:dyDescent="0.25">
      <c r="A5167" t="s">
        <v>27661</v>
      </c>
      <c r="B5167" t="s">
        <v>195</v>
      </c>
      <c r="C5167" t="s">
        <v>27661</v>
      </c>
      <c r="D5167" t="s">
        <v>22406</v>
      </c>
    </row>
    <row r="5168" spans="1:14" x14ac:dyDescent="0.25">
      <c r="A5168" t="s">
        <v>27662</v>
      </c>
      <c r="B5168" t="s">
        <v>1002</v>
      </c>
      <c r="C5168" t="s">
        <v>27662</v>
      </c>
      <c r="D5168" t="s">
        <v>26089</v>
      </c>
    </row>
    <row r="5169" spans="1:14" x14ac:dyDescent="0.25">
      <c r="A5169" t="s">
        <v>27663</v>
      </c>
      <c r="B5169" t="s">
        <v>1002</v>
      </c>
      <c r="C5169" t="s">
        <v>27663</v>
      </c>
      <c r="D5169" t="s">
        <v>26089</v>
      </c>
    </row>
    <row r="5170" spans="1:14" x14ac:dyDescent="0.25">
      <c r="A5170" t="s">
        <v>27664</v>
      </c>
      <c r="B5170" t="s">
        <v>1002</v>
      </c>
      <c r="C5170" t="s">
        <v>27664</v>
      </c>
      <c r="D5170" t="s">
        <v>19910</v>
      </c>
    </row>
    <row r="5171" spans="1:14" x14ac:dyDescent="0.25">
      <c r="A5171" t="s">
        <v>27665</v>
      </c>
      <c r="B5171" t="s">
        <v>21948</v>
      </c>
      <c r="C5171" t="s">
        <v>27665</v>
      </c>
      <c r="D5171" t="s">
        <v>27666</v>
      </c>
      <c r="E5171" t="s">
        <v>27665</v>
      </c>
      <c r="F5171" t="s">
        <v>27667</v>
      </c>
      <c r="G5171" t="s">
        <v>27665</v>
      </c>
      <c r="H5171" t="s">
        <v>27668</v>
      </c>
      <c r="I5171" t="s">
        <v>27665</v>
      </c>
      <c r="J5171" t="s">
        <v>27669</v>
      </c>
      <c r="K5171" t="s">
        <v>27665</v>
      </c>
      <c r="L5171" t="s">
        <v>27670</v>
      </c>
      <c r="M5171" t="s">
        <v>27665</v>
      </c>
      <c r="N5171" t="s">
        <v>27671</v>
      </c>
    </row>
    <row r="5172" spans="1:14" x14ac:dyDescent="0.25">
      <c r="A5172" t="s">
        <v>27672</v>
      </c>
      <c r="B5172" t="s">
        <v>24609</v>
      </c>
      <c r="C5172" t="s">
        <v>27672</v>
      </c>
      <c r="D5172" t="s">
        <v>27613</v>
      </c>
      <c r="E5172" t="s">
        <v>27672</v>
      </c>
      <c r="F5172" t="s">
        <v>2406</v>
      </c>
      <c r="G5172" t="s">
        <v>27672</v>
      </c>
      <c r="H5172" t="s">
        <v>23226</v>
      </c>
      <c r="I5172" t="s">
        <v>27672</v>
      </c>
      <c r="J5172" t="s">
        <v>26965</v>
      </c>
    </row>
    <row r="5173" spans="1:14" x14ac:dyDescent="0.25">
      <c r="A5173" t="s">
        <v>27673</v>
      </c>
      <c r="B5173" t="s">
        <v>24609</v>
      </c>
      <c r="C5173" t="s">
        <v>27673</v>
      </c>
      <c r="D5173" t="s">
        <v>19665</v>
      </c>
    </row>
    <row r="5174" spans="1:14" x14ac:dyDescent="0.25">
      <c r="A5174" t="s">
        <v>27674</v>
      </c>
      <c r="B5174" t="s">
        <v>24609</v>
      </c>
      <c r="C5174" t="s">
        <v>27674</v>
      </c>
      <c r="D5174" t="s">
        <v>2653</v>
      </c>
    </row>
    <row r="5175" spans="1:14" x14ac:dyDescent="0.25">
      <c r="A5175" t="s">
        <v>27675</v>
      </c>
      <c r="B5175" t="s">
        <v>23719</v>
      </c>
      <c r="C5175" t="s">
        <v>27675</v>
      </c>
      <c r="D5175" t="s">
        <v>268</v>
      </c>
      <c r="E5175" t="s">
        <v>27675</v>
      </c>
      <c r="F5175" t="s">
        <v>15839</v>
      </c>
      <c r="G5175" t="s">
        <v>38</v>
      </c>
    </row>
    <row r="5176" spans="1:14" x14ac:dyDescent="0.25">
      <c r="A5176" t="s">
        <v>27676</v>
      </c>
      <c r="B5176" t="s">
        <v>23719</v>
      </c>
      <c r="C5176" t="s">
        <v>27676</v>
      </c>
      <c r="D5176" t="s">
        <v>23719</v>
      </c>
    </row>
    <row r="5177" spans="1:14" x14ac:dyDescent="0.25">
      <c r="A5177" t="s">
        <v>27677</v>
      </c>
      <c r="B5177" t="s">
        <v>24012</v>
      </c>
      <c r="C5177" t="s">
        <v>27677</v>
      </c>
      <c r="D5177" t="s">
        <v>9620</v>
      </c>
      <c r="E5177" t="s">
        <v>27677</v>
      </c>
      <c r="F5177" t="s">
        <v>27678</v>
      </c>
      <c r="G5177" t="s">
        <v>27677</v>
      </c>
      <c r="H5177" t="s">
        <v>12297</v>
      </c>
      <c r="I5177" t="s">
        <v>27677</v>
      </c>
      <c r="J5177" t="s">
        <v>23098</v>
      </c>
    </row>
    <row r="5178" spans="1:14" x14ac:dyDescent="0.25">
      <c r="A5178" t="s">
        <v>27679</v>
      </c>
      <c r="B5178" t="s">
        <v>24012</v>
      </c>
      <c r="C5178" t="s">
        <v>27679</v>
      </c>
      <c r="D5178" t="s">
        <v>27680</v>
      </c>
    </row>
    <row r="5179" spans="1:14" x14ac:dyDescent="0.25">
      <c r="A5179" t="s">
        <v>27681</v>
      </c>
      <c r="B5179" t="s">
        <v>24012</v>
      </c>
      <c r="C5179" t="s">
        <v>27681</v>
      </c>
      <c r="D5179" t="s">
        <v>13612</v>
      </c>
    </row>
    <row r="5180" spans="1:14" x14ac:dyDescent="0.25">
      <c r="A5180" t="s">
        <v>27682</v>
      </c>
      <c r="B5180" t="s">
        <v>24012</v>
      </c>
      <c r="C5180" t="s">
        <v>27682</v>
      </c>
      <c r="D5180" t="s">
        <v>22053</v>
      </c>
      <c r="E5180" t="s">
        <v>27682</v>
      </c>
      <c r="F5180" t="s">
        <v>6911</v>
      </c>
      <c r="G5180" t="s">
        <v>27682</v>
      </c>
      <c r="H5180" t="s">
        <v>5037</v>
      </c>
    </row>
    <row r="5181" spans="1:14" x14ac:dyDescent="0.25">
      <c r="A5181" t="s">
        <v>27683</v>
      </c>
      <c r="B5181" t="s">
        <v>24012</v>
      </c>
      <c r="C5181" t="s">
        <v>27683</v>
      </c>
      <c r="D5181" t="s">
        <v>22920</v>
      </c>
    </row>
    <row r="5182" spans="1:14" x14ac:dyDescent="0.25">
      <c r="A5182" t="s">
        <v>27684</v>
      </c>
      <c r="B5182" t="s">
        <v>24012</v>
      </c>
      <c r="C5182" t="s">
        <v>27684</v>
      </c>
      <c r="D5182" t="s">
        <v>27685</v>
      </c>
    </row>
    <row r="5183" spans="1:14" x14ac:dyDescent="0.25">
      <c r="A5183" t="s">
        <v>27686</v>
      </c>
      <c r="B5183" t="s">
        <v>22816</v>
      </c>
      <c r="C5183" t="s">
        <v>27686</v>
      </c>
      <c r="D5183" t="s">
        <v>22817</v>
      </c>
    </row>
    <row r="5184" spans="1:14" x14ac:dyDescent="0.25">
      <c r="A5184" t="s">
        <v>27687</v>
      </c>
      <c r="B5184" t="s">
        <v>22816</v>
      </c>
      <c r="C5184" t="s">
        <v>27687</v>
      </c>
      <c r="D5184" t="s">
        <v>22817</v>
      </c>
    </row>
    <row r="5185" spans="1:10" x14ac:dyDescent="0.25">
      <c r="A5185" t="s">
        <v>27688</v>
      </c>
      <c r="B5185" t="s">
        <v>22816</v>
      </c>
      <c r="C5185" t="s">
        <v>27688</v>
      </c>
      <c r="D5185" t="s">
        <v>22817</v>
      </c>
    </row>
    <row r="5186" spans="1:10" x14ac:dyDescent="0.25">
      <c r="A5186" t="s">
        <v>27689</v>
      </c>
      <c r="B5186" t="s">
        <v>22816</v>
      </c>
      <c r="C5186" t="s">
        <v>27689</v>
      </c>
      <c r="D5186" t="s">
        <v>22817</v>
      </c>
    </row>
    <row r="5187" spans="1:10" x14ac:dyDescent="0.25">
      <c r="A5187" t="s">
        <v>27690</v>
      </c>
      <c r="B5187" t="s">
        <v>22816</v>
      </c>
      <c r="C5187" t="s">
        <v>27690</v>
      </c>
      <c r="D5187" t="s">
        <v>22817</v>
      </c>
    </row>
    <row r="5188" spans="1:10" x14ac:dyDescent="0.25">
      <c r="A5188" t="s">
        <v>27691</v>
      </c>
      <c r="B5188" t="s">
        <v>22816</v>
      </c>
      <c r="C5188" t="s">
        <v>27691</v>
      </c>
      <c r="D5188" t="s">
        <v>22817</v>
      </c>
    </row>
    <row r="5189" spans="1:10" x14ac:dyDescent="0.25">
      <c r="A5189" t="s">
        <v>27692</v>
      </c>
      <c r="B5189" t="s">
        <v>18239</v>
      </c>
      <c r="C5189" t="s">
        <v>27692</v>
      </c>
      <c r="D5189" t="s">
        <v>17702</v>
      </c>
    </row>
    <row r="5190" spans="1:10" x14ac:dyDescent="0.25">
      <c r="A5190" t="s">
        <v>27693</v>
      </c>
      <c r="B5190" t="s">
        <v>18239</v>
      </c>
      <c r="C5190" t="s">
        <v>27693</v>
      </c>
      <c r="D5190" t="s">
        <v>27694</v>
      </c>
      <c r="E5190" t="s">
        <v>27693</v>
      </c>
      <c r="F5190" t="s">
        <v>27695</v>
      </c>
      <c r="G5190" t="s">
        <v>38</v>
      </c>
    </row>
    <row r="5191" spans="1:10" x14ac:dyDescent="0.25">
      <c r="A5191" t="s">
        <v>27696</v>
      </c>
      <c r="B5191" t="s">
        <v>18239</v>
      </c>
      <c r="C5191" t="s">
        <v>27696</v>
      </c>
      <c r="D5191" t="s">
        <v>168</v>
      </c>
    </row>
    <row r="5192" spans="1:10" x14ac:dyDescent="0.25">
      <c r="A5192" t="s">
        <v>27697</v>
      </c>
      <c r="B5192" t="s">
        <v>18239</v>
      </c>
      <c r="C5192" t="s">
        <v>27697</v>
      </c>
      <c r="D5192" t="s">
        <v>17702</v>
      </c>
    </row>
    <row r="5193" spans="1:10" x14ac:dyDescent="0.25">
      <c r="A5193" t="s">
        <v>27698</v>
      </c>
      <c r="B5193" t="s">
        <v>18239</v>
      </c>
      <c r="C5193" t="s">
        <v>27698</v>
      </c>
      <c r="D5193" t="s">
        <v>1246</v>
      </c>
    </row>
    <row r="5194" spans="1:10" x14ac:dyDescent="0.25">
      <c r="A5194" t="s">
        <v>27699</v>
      </c>
      <c r="B5194" t="s">
        <v>56</v>
      </c>
      <c r="C5194" t="s">
        <v>27699</v>
      </c>
      <c r="D5194" t="s">
        <v>22179</v>
      </c>
    </row>
    <row r="5195" spans="1:10" x14ac:dyDescent="0.25">
      <c r="A5195" t="s">
        <v>27700</v>
      </c>
      <c r="B5195" t="s">
        <v>56</v>
      </c>
      <c r="C5195" t="s">
        <v>27700</v>
      </c>
      <c r="D5195" t="s">
        <v>4899</v>
      </c>
    </row>
    <row r="5196" spans="1:10" x14ac:dyDescent="0.25">
      <c r="A5196" t="s">
        <v>27701</v>
      </c>
      <c r="B5196" t="s">
        <v>56</v>
      </c>
      <c r="C5196" t="s">
        <v>27701</v>
      </c>
      <c r="D5196" t="s">
        <v>11056</v>
      </c>
      <c r="E5196" t="s">
        <v>27701</v>
      </c>
      <c r="F5196" t="s">
        <v>11068</v>
      </c>
      <c r="G5196" t="s">
        <v>27701</v>
      </c>
      <c r="H5196" t="s">
        <v>27702</v>
      </c>
    </row>
    <row r="5197" spans="1:10" x14ac:dyDescent="0.25">
      <c r="A5197" t="s">
        <v>27703</v>
      </c>
      <c r="B5197" t="s">
        <v>56</v>
      </c>
      <c r="C5197" t="s">
        <v>27703</v>
      </c>
      <c r="D5197" t="s">
        <v>7544</v>
      </c>
    </row>
    <row r="5198" spans="1:10" x14ac:dyDescent="0.25">
      <c r="A5198" t="s">
        <v>27704</v>
      </c>
      <c r="B5198" t="s">
        <v>56</v>
      </c>
      <c r="C5198" t="s">
        <v>27704</v>
      </c>
      <c r="D5198" t="s">
        <v>14709</v>
      </c>
      <c r="E5198" t="s">
        <v>27704</v>
      </c>
      <c r="F5198" t="s">
        <v>5873</v>
      </c>
      <c r="G5198" t="s">
        <v>38</v>
      </c>
    </row>
    <row r="5199" spans="1:10" x14ac:dyDescent="0.25">
      <c r="A5199" t="s">
        <v>27705</v>
      </c>
      <c r="B5199" t="s">
        <v>27706</v>
      </c>
      <c r="C5199" t="s">
        <v>27705</v>
      </c>
      <c r="D5199" t="s">
        <v>16654</v>
      </c>
      <c r="E5199" t="s">
        <v>27705</v>
      </c>
      <c r="F5199" t="s">
        <v>15264</v>
      </c>
      <c r="G5199" t="s">
        <v>27705</v>
      </c>
      <c r="H5199" t="s">
        <v>27707</v>
      </c>
      <c r="I5199" t="s">
        <v>27705</v>
      </c>
      <c r="J5199" t="s">
        <v>14428</v>
      </c>
    </row>
    <row r="5200" spans="1:10" x14ac:dyDescent="0.25">
      <c r="A5200" t="s">
        <v>27708</v>
      </c>
      <c r="B5200" t="s">
        <v>27706</v>
      </c>
      <c r="C5200" t="s">
        <v>27708</v>
      </c>
      <c r="D5200" t="s">
        <v>263</v>
      </c>
    </row>
    <row r="5201" spans="1:10" x14ac:dyDescent="0.25">
      <c r="A5201" t="s">
        <v>27709</v>
      </c>
      <c r="B5201" t="s">
        <v>20939</v>
      </c>
      <c r="C5201" t="s">
        <v>27709</v>
      </c>
      <c r="D5201" t="s">
        <v>4884</v>
      </c>
    </row>
    <row r="5202" spans="1:10" x14ac:dyDescent="0.25">
      <c r="A5202" t="s">
        <v>27710</v>
      </c>
      <c r="B5202" t="s">
        <v>20939</v>
      </c>
      <c r="C5202" t="s">
        <v>27710</v>
      </c>
      <c r="D5202" t="s">
        <v>27711</v>
      </c>
    </row>
    <row r="5203" spans="1:10" x14ac:dyDescent="0.25">
      <c r="A5203" t="s">
        <v>27712</v>
      </c>
      <c r="B5203" t="s">
        <v>20939</v>
      </c>
      <c r="C5203" t="s">
        <v>27712</v>
      </c>
      <c r="D5203" t="s">
        <v>27713</v>
      </c>
      <c r="E5203" t="s">
        <v>27712</v>
      </c>
      <c r="F5203" t="s">
        <v>16661</v>
      </c>
      <c r="G5203" t="s">
        <v>27712</v>
      </c>
      <c r="H5203" t="s">
        <v>27714</v>
      </c>
      <c r="I5203" t="s">
        <v>27712</v>
      </c>
      <c r="J5203" t="s">
        <v>8773</v>
      </c>
    </row>
    <row r="5204" spans="1:10" x14ac:dyDescent="0.25">
      <c r="A5204" t="s">
        <v>27715</v>
      </c>
      <c r="B5204" t="s">
        <v>20939</v>
      </c>
      <c r="C5204" t="s">
        <v>27715</v>
      </c>
      <c r="D5204" t="s">
        <v>27032</v>
      </c>
    </row>
    <row r="5205" spans="1:10" x14ac:dyDescent="0.25">
      <c r="A5205" t="s">
        <v>27716</v>
      </c>
      <c r="B5205" t="s">
        <v>15298</v>
      </c>
      <c r="C5205" t="s">
        <v>27716</v>
      </c>
      <c r="D5205" t="s">
        <v>27717</v>
      </c>
    </row>
    <row r="5206" spans="1:10" x14ac:dyDescent="0.25">
      <c r="A5206" t="s">
        <v>27718</v>
      </c>
      <c r="B5206" t="s">
        <v>15298</v>
      </c>
      <c r="C5206" t="s">
        <v>27718</v>
      </c>
      <c r="D5206" t="s">
        <v>20834</v>
      </c>
    </row>
    <row r="5207" spans="1:10" x14ac:dyDescent="0.25">
      <c r="A5207" t="s">
        <v>27719</v>
      </c>
      <c r="B5207" t="s">
        <v>15298</v>
      </c>
      <c r="C5207" t="s">
        <v>27719</v>
      </c>
      <c r="D5207" t="s">
        <v>14347</v>
      </c>
    </row>
    <row r="5208" spans="1:10" x14ac:dyDescent="0.25">
      <c r="A5208" t="s">
        <v>27720</v>
      </c>
      <c r="B5208" t="s">
        <v>15298</v>
      </c>
      <c r="C5208" t="s">
        <v>27720</v>
      </c>
      <c r="D5208" t="s">
        <v>15308</v>
      </c>
    </row>
    <row r="5209" spans="1:10" x14ac:dyDescent="0.25">
      <c r="A5209" t="s">
        <v>27721</v>
      </c>
      <c r="B5209" t="s">
        <v>15298</v>
      </c>
      <c r="C5209" t="s">
        <v>27721</v>
      </c>
      <c r="D5209" t="s">
        <v>15308</v>
      </c>
    </row>
    <row r="5210" spans="1:10" x14ac:dyDescent="0.25">
      <c r="A5210" t="s">
        <v>27722</v>
      </c>
      <c r="B5210" t="s">
        <v>15298</v>
      </c>
      <c r="C5210" t="s">
        <v>27722</v>
      </c>
      <c r="D5210" t="s">
        <v>15308</v>
      </c>
    </row>
    <row r="5211" spans="1:10" x14ac:dyDescent="0.25">
      <c r="A5211" t="s">
        <v>27723</v>
      </c>
      <c r="B5211" t="s">
        <v>26664</v>
      </c>
      <c r="C5211" t="s">
        <v>27723</v>
      </c>
      <c r="D5211" t="s">
        <v>19643</v>
      </c>
      <c r="E5211" t="s">
        <v>27723</v>
      </c>
      <c r="F5211" t="s">
        <v>27724</v>
      </c>
      <c r="G5211" t="s">
        <v>27723</v>
      </c>
      <c r="H5211" t="s">
        <v>7338</v>
      </c>
      <c r="I5211" t="s">
        <v>27723</v>
      </c>
      <c r="J5211" t="s">
        <v>25046</v>
      </c>
    </row>
    <row r="5212" spans="1:10" x14ac:dyDescent="0.25">
      <c r="A5212" t="s">
        <v>27725</v>
      </c>
      <c r="B5212" t="s">
        <v>26664</v>
      </c>
      <c r="C5212" t="s">
        <v>27725</v>
      </c>
      <c r="D5212" t="s">
        <v>23944</v>
      </c>
      <c r="E5212" t="s">
        <v>27725</v>
      </c>
      <c r="F5212" t="s">
        <v>21120</v>
      </c>
      <c r="G5212" t="s">
        <v>27725</v>
      </c>
      <c r="H5212" t="s">
        <v>26670</v>
      </c>
    </row>
    <row r="5213" spans="1:10" x14ac:dyDescent="0.25">
      <c r="A5213" t="s">
        <v>27726</v>
      </c>
      <c r="B5213" t="s">
        <v>26664</v>
      </c>
      <c r="C5213" t="s">
        <v>27726</v>
      </c>
      <c r="D5213" t="s">
        <v>26664</v>
      </c>
    </row>
    <row r="5214" spans="1:10" x14ac:dyDescent="0.25">
      <c r="A5214" t="s">
        <v>27727</v>
      </c>
      <c r="B5214" t="s">
        <v>26664</v>
      </c>
      <c r="C5214" t="s">
        <v>27727</v>
      </c>
      <c r="D5214" t="s">
        <v>6148</v>
      </c>
    </row>
    <row r="5215" spans="1:10" x14ac:dyDescent="0.25">
      <c r="A5215" t="s">
        <v>27728</v>
      </c>
      <c r="B5215" t="s">
        <v>26664</v>
      </c>
      <c r="C5215" t="s">
        <v>27728</v>
      </c>
      <c r="D5215" t="s">
        <v>6148</v>
      </c>
    </row>
    <row r="5216" spans="1:10" x14ac:dyDescent="0.25">
      <c r="A5216" t="s">
        <v>27729</v>
      </c>
      <c r="B5216" t="s">
        <v>26664</v>
      </c>
      <c r="C5216" t="s">
        <v>27729</v>
      </c>
      <c r="D5216" t="s">
        <v>23944</v>
      </c>
      <c r="E5216" t="s">
        <v>27729</v>
      </c>
      <c r="F5216" t="s">
        <v>26670</v>
      </c>
      <c r="G5216" t="s">
        <v>38</v>
      </c>
    </row>
    <row r="5217" spans="1:18" x14ac:dyDescent="0.25">
      <c r="A5217" t="s">
        <v>27730</v>
      </c>
      <c r="B5217" t="s">
        <v>26664</v>
      </c>
      <c r="C5217" t="s">
        <v>27730</v>
      </c>
      <c r="D5217" t="s">
        <v>6066</v>
      </c>
    </row>
    <row r="5218" spans="1:18" x14ac:dyDescent="0.25">
      <c r="A5218" t="s">
        <v>27731</v>
      </c>
      <c r="B5218" t="s">
        <v>26664</v>
      </c>
      <c r="C5218" t="s">
        <v>27731</v>
      </c>
      <c r="D5218" t="s">
        <v>6148</v>
      </c>
    </row>
    <row r="5219" spans="1:18" x14ac:dyDescent="0.25">
      <c r="A5219" t="s">
        <v>27732</v>
      </c>
      <c r="B5219" t="s">
        <v>24150</v>
      </c>
      <c r="C5219" t="s">
        <v>27732</v>
      </c>
      <c r="D5219" t="s">
        <v>3586</v>
      </c>
    </row>
    <row r="5220" spans="1:18" x14ac:dyDescent="0.25">
      <c r="A5220" t="s">
        <v>27733</v>
      </c>
      <c r="B5220" t="s">
        <v>24150</v>
      </c>
      <c r="C5220" t="s">
        <v>27733</v>
      </c>
      <c r="D5220" t="s">
        <v>12035</v>
      </c>
    </row>
    <row r="5221" spans="1:18" x14ac:dyDescent="0.25">
      <c r="A5221" t="s">
        <v>27734</v>
      </c>
      <c r="B5221" t="s">
        <v>12035</v>
      </c>
      <c r="C5221" t="s">
        <v>27734</v>
      </c>
      <c r="D5221" t="s">
        <v>27735</v>
      </c>
    </row>
    <row r="5222" spans="1:18" x14ac:dyDescent="0.25">
      <c r="A5222" t="s">
        <v>27736</v>
      </c>
      <c r="B5222" t="s">
        <v>12035</v>
      </c>
      <c r="C5222" t="s">
        <v>27736</v>
      </c>
      <c r="D5222" t="s">
        <v>17433</v>
      </c>
    </row>
    <row r="5223" spans="1:18" x14ac:dyDescent="0.25">
      <c r="A5223" t="s">
        <v>27737</v>
      </c>
      <c r="B5223" t="s">
        <v>12035</v>
      </c>
      <c r="C5223" t="s">
        <v>27737</v>
      </c>
      <c r="D5223" t="s">
        <v>21334</v>
      </c>
    </row>
    <row r="5224" spans="1:18" x14ac:dyDescent="0.25">
      <c r="A5224" t="s">
        <v>27738</v>
      </c>
      <c r="B5224" t="s">
        <v>27739</v>
      </c>
      <c r="C5224" t="s">
        <v>27738</v>
      </c>
      <c r="D5224" t="s">
        <v>11633</v>
      </c>
    </row>
    <row r="5225" spans="1:18" x14ac:dyDescent="0.25">
      <c r="A5225" t="s">
        <v>27740</v>
      </c>
      <c r="B5225" t="s">
        <v>27739</v>
      </c>
      <c r="C5225" t="s">
        <v>27740</v>
      </c>
      <c r="D5225" t="s">
        <v>7645</v>
      </c>
      <c r="E5225" t="s">
        <v>27740</v>
      </c>
      <c r="F5225" t="s">
        <v>10007</v>
      </c>
      <c r="G5225" t="s">
        <v>27740</v>
      </c>
      <c r="H5225" t="s">
        <v>27741</v>
      </c>
    </row>
    <row r="5226" spans="1:18" x14ac:dyDescent="0.25">
      <c r="A5226" t="s">
        <v>27742</v>
      </c>
      <c r="B5226" t="s">
        <v>9991</v>
      </c>
      <c r="C5226" t="s">
        <v>27742</v>
      </c>
      <c r="D5226" t="s">
        <v>21901</v>
      </c>
      <c r="E5226" t="s">
        <v>27742</v>
      </c>
      <c r="F5226" t="s">
        <v>6958</v>
      </c>
      <c r="G5226" t="s">
        <v>27742</v>
      </c>
      <c r="H5226" t="s">
        <v>892</v>
      </c>
    </row>
    <row r="5227" spans="1:18" x14ac:dyDescent="0.25">
      <c r="A5227" t="s">
        <v>27743</v>
      </c>
      <c r="B5227" t="s">
        <v>9991</v>
      </c>
      <c r="C5227" t="s">
        <v>27743</v>
      </c>
      <c r="D5227" t="s">
        <v>10128</v>
      </c>
    </row>
    <row r="5228" spans="1:18" x14ac:dyDescent="0.25">
      <c r="A5228" t="s">
        <v>27744</v>
      </c>
      <c r="B5228" t="s">
        <v>14878</v>
      </c>
      <c r="C5228" t="s">
        <v>27744</v>
      </c>
      <c r="D5228" t="s">
        <v>3728</v>
      </c>
      <c r="E5228" t="s">
        <v>27744</v>
      </c>
      <c r="F5228" t="s">
        <v>20476</v>
      </c>
      <c r="G5228" t="s">
        <v>27744</v>
      </c>
      <c r="H5228" t="s">
        <v>12316</v>
      </c>
      <c r="I5228" t="s">
        <v>27744</v>
      </c>
      <c r="J5228" t="s">
        <v>8315</v>
      </c>
      <c r="K5228" t="s">
        <v>27744</v>
      </c>
      <c r="L5228" t="s">
        <v>14898</v>
      </c>
      <c r="M5228" t="s">
        <v>27744</v>
      </c>
      <c r="N5228" t="s">
        <v>19986</v>
      </c>
      <c r="O5228" t="s">
        <v>27744</v>
      </c>
      <c r="P5228" t="s">
        <v>7964</v>
      </c>
      <c r="Q5228" t="s">
        <v>27744</v>
      </c>
      <c r="R5228" t="s">
        <v>5026</v>
      </c>
    </row>
    <row r="5229" spans="1:18" x14ac:dyDescent="0.25">
      <c r="A5229" t="s">
        <v>27745</v>
      </c>
      <c r="B5229" t="s">
        <v>14878</v>
      </c>
      <c r="C5229" t="s">
        <v>27745</v>
      </c>
      <c r="D5229" t="s">
        <v>27746</v>
      </c>
      <c r="E5229" t="s">
        <v>27745</v>
      </c>
      <c r="F5229" t="s">
        <v>5026</v>
      </c>
      <c r="G5229" t="s">
        <v>38</v>
      </c>
    </row>
    <row r="5230" spans="1:18" x14ac:dyDescent="0.25">
      <c r="A5230" t="s">
        <v>27747</v>
      </c>
      <c r="B5230" t="s">
        <v>14878</v>
      </c>
      <c r="C5230" t="s">
        <v>27747</v>
      </c>
      <c r="D5230" t="s">
        <v>27748</v>
      </c>
    </row>
    <row r="5231" spans="1:18" x14ac:dyDescent="0.25">
      <c r="A5231" t="s">
        <v>27749</v>
      </c>
      <c r="B5231" t="s">
        <v>14878</v>
      </c>
      <c r="C5231" t="s">
        <v>27749</v>
      </c>
      <c r="D5231" t="s">
        <v>27750</v>
      </c>
    </row>
    <row r="5232" spans="1:18" x14ac:dyDescent="0.25">
      <c r="A5232" t="s">
        <v>27751</v>
      </c>
      <c r="B5232" t="s">
        <v>14878</v>
      </c>
      <c r="C5232" t="s">
        <v>27751</v>
      </c>
      <c r="D5232" t="s">
        <v>14898</v>
      </c>
    </row>
    <row r="5233" spans="1:12" x14ac:dyDescent="0.25">
      <c r="A5233" t="s">
        <v>27752</v>
      </c>
      <c r="B5233" t="s">
        <v>14878</v>
      </c>
      <c r="C5233" t="s">
        <v>27752</v>
      </c>
      <c r="D5233" t="s">
        <v>27746</v>
      </c>
      <c r="E5233" t="s">
        <v>27752</v>
      </c>
      <c r="F5233" t="s">
        <v>5026</v>
      </c>
      <c r="G5233" t="s">
        <v>38</v>
      </c>
    </row>
    <row r="5234" spans="1:12" x14ac:dyDescent="0.25">
      <c r="A5234" t="s">
        <v>27753</v>
      </c>
      <c r="B5234" t="s">
        <v>14878</v>
      </c>
      <c r="C5234" t="s">
        <v>27753</v>
      </c>
      <c r="D5234" t="s">
        <v>14898</v>
      </c>
    </row>
    <row r="5235" spans="1:12" x14ac:dyDescent="0.25">
      <c r="A5235" t="s">
        <v>27754</v>
      </c>
      <c r="B5235" t="s">
        <v>14878</v>
      </c>
      <c r="C5235" t="s">
        <v>27754</v>
      </c>
      <c r="D5235" t="s">
        <v>17814</v>
      </c>
    </row>
    <row r="5236" spans="1:12" x14ac:dyDescent="0.25">
      <c r="A5236" t="s">
        <v>27755</v>
      </c>
      <c r="B5236" t="s">
        <v>14878</v>
      </c>
      <c r="C5236" t="s">
        <v>27755</v>
      </c>
      <c r="D5236" t="s">
        <v>17814</v>
      </c>
    </row>
    <row r="5237" spans="1:12" x14ac:dyDescent="0.25">
      <c r="A5237" t="s">
        <v>27756</v>
      </c>
      <c r="B5237" t="s">
        <v>14994</v>
      </c>
      <c r="C5237" t="s">
        <v>27756</v>
      </c>
      <c r="D5237" t="s">
        <v>2516</v>
      </c>
    </row>
    <row r="5238" spans="1:12" x14ac:dyDescent="0.25">
      <c r="A5238" t="s">
        <v>27757</v>
      </c>
      <c r="B5238" t="s">
        <v>14994</v>
      </c>
      <c r="C5238" t="s">
        <v>27757</v>
      </c>
      <c r="D5238" t="s">
        <v>27758</v>
      </c>
      <c r="E5238" t="s">
        <v>27757</v>
      </c>
      <c r="F5238" t="s">
        <v>22233</v>
      </c>
      <c r="G5238" t="s">
        <v>27757</v>
      </c>
      <c r="H5238" t="s">
        <v>1536</v>
      </c>
      <c r="I5238" t="s">
        <v>27757</v>
      </c>
      <c r="J5238" t="s">
        <v>22236</v>
      </c>
      <c r="K5238" t="s">
        <v>27757</v>
      </c>
      <c r="L5238" t="s">
        <v>14938</v>
      </c>
    </row>
    <row r="5239" spans="1:12" x14ac:dyDescent="0.25">
      <c r="A5239" t="s">
        <v>27759</v>
      </c>
      <c r="B5239" t="s">
        <v>14994</v>
      </c>
      <c r="C5239" t="s">
        <v>27759</v>
      </c>
      <c r="D5239" t="s">
        <v>868</v>
      </c>
      <c r="E5239" t="s">
        <v>27759</v>
      </c>
      <c r="F5239" t="s">
        <v>22236</v>
      </c>
      <c r="G5239" t="s">
        <v>38</v>
      </c>
    </row>
    <row r="5240" spans="1:12" x14ac:dyDescent="0.25">
      <c r="A5240" t="s">
        <v>27760</v>
      </c>
      <c r="B5240" t="s">
        <v>14994</v>
      </c>
      <c r="C5240" t="s">
        <v>27760</v>
      </c>
      <c r="D5240" t="s">
        <v>18166</v>
      </c>
    </row>
    <row r="5241" spans="1:12" x14ac:dyDescent="0.25">
      <c r="A5241" t="s">
        <v>27761</v>
      </c>
      <c r="B5241" t="s">
        <v>14994</v>
      </c>
      <c r="C5241" t="s">
        <v>27761</v>
      </c>
      <c r="D5241" t="s">
        <v>16385</v>
      </c>
    </row>
    <row r="5242" spans="1:12" x14ac:dyDescent="0.25">
      <c r="A5242" t="s">
        <v>27762</v>
      </c>
      <c r="B5242" t="s">
        <v>14994</v>
      </c>
      <c r="C5242" t="s">
        <v>27762</v>
      </c>
      <c r="D5242" t="s">
        <v>121</v>
      </c>
    </row>
    <row r="5243" spans="1:12" x14ac:dyDescent="0.25">
      <c r="A5243" t="s">
        <v>27763</v>
      </c>
      <c r="B5243" t="s">
        <v>14358</v>
      </c>
      <c r="C5243" t="s">
        <v>27763</v>
      </c>
      <c r="D5243" t="s">
        <v>14361</v>
      </c>
    </row>
    <row r="5244" spans="1:12" x14ac:dyDescent="0.25">
      <c r="A5244" t="s">
        <v>27764</v>
      </c>
      <c r="B5244" t="s">
        <v>14358</v>
      </c>
      <c r="C5244" t="s">
        <v>27764</v>
      </c>
      <c r="D5244" t="s">
        <v>14361</v>
      </c>
    </row>
    <row r="5245" spans="1:12" x14ac:dyDescent="0.25">
      <c r="A5245" t="s">
        <v>27765</v>
      </c>
      <c r="B5245" t="s">
        <v>14358</v>
      </c>
      <c r="C5245" t="s">
        <v>27765</v>
      </c>
      <c r="D5245" t="s">
        <v>14361</v>
      </c>
    </row>
    <row r="5246" spans="1:12" x14ac:dyDescent="0.25">
      <c r="A5246" t="s">
        <v>27766</v>
      </c>
      <c r="B5246" t="s">
        <v>14358</v>
      </c>
      <c r="C5246" t="s">
        <v>27766</v>
      </c>
      <c r="D5246" t="s">
        <v>14361</v>
      </c>
    </row>
    <row r="5247" spans="1:12" x14ac:dyDescent="0.25">
      <c r="A5247" t="s">
        <v>27767</v>
      </c>
      <c r="B5247" t="s">
        <v>14358</v>
      </c>
      <c r="C5247" t="s">
        <v>27767</v>
      </c>
      <c r="D5247" t="s">
        <v>14361</v>
      </c>
    </row>
    <row r="5248" spans="1:12" x14ac:dyDescent="0.25">
      <c r="A5248" t="s">
        <v>27768</v>
      </c>
      <c r="B5248" t="s">
        <v>20222</v>
      </c>
      <c r="C5248" t="s">
        <v>27768</v>
      </c>
      <c r="D5248" t="s">
        <v>27137</v>
      </c>
      <c r="E5248" t="s">
        <v>27768</v>
      </c>
      <c r="F5248" t="s">
        <v>24509</v>
      </c>
      <c r="G5248" t="s">
        <v>38</v>
      </c>
    </row>
    <row r="5249" spans="1:12" x14ac:dyDescent="0.25">
      <c r="A5249" t="s">
        <v>27769</v>
      </c>
      <c r="B5249" t="s">
        <v>20222</v>
      </c>
      <c r="C5249" t="s">
        <v>27769</v>
      </c>
      <c r="D5249" t="s">
        <v>27137</v>
      </c>
    </row>
    <row r="5250" spans="1:12" x14ac:dyDescent="0.25">
      <c r="A5250" t="s">
        <v>27770</v>
      </c>
      <c r="B5250" t="s">
        <v>20222</v>
      </c>
      <c r="C5250" t="s">
        <v>27770</v>
      </c>
      <c r="D5250" t="s">
        <v>19909</v>
      </c>
    </row>
    <row r="5251" spans="1:12" x14ac:dyDescent="0.25">
      <c r="A5251" t="s">
        <v>27771</v>
      </c>
      <c r="B5251" t="s">
        <v>20222</v>
      </c>
      <c r="C5251" t="s">
        <v>27771</v>
      </c>
      <c r="D5251" t="s">
        <v>27137</v>
      </c>
      <c r="E5251" t="s">
        <v>27771</v>
      </c>
      <c r="F5251" t="s">
        <v>24509</v>
      </c>
      <c r="G5251" t="s">
        <v>27771</v>
      </c>
      <c r="H5251" t="s">
        <v>27772</v>
      </c>
      <c r="I5251" t="s">
        <v>27771</v>
      </c>
      <c r="J5251" t="s">
        <v>18798</v>
      </c>
      <c r="K5251" t="s">
        <v>27771</v>
      </c>
      <c r="L5251" t="s">
        <v>21316</v>
      </c>
    </row>
    <row r="5252" spans="1:12" x14ac:dyDescent="0.25">
      <c r="A5252" t="s">
        <v>27773</v>
      </c>
      <c r="B5252" t="s">
        <v>22395</v>
      </c>
      <c r="C5252" t="s">
        <v>27773</v>
      </c>
      <c r="D5252" t="s">
        <v>5035</v>
      </c>
    </row>
    <row r="5253" spans="1:12" x14ac:dyDescent="0.25">
      <c r="A5253" t="s">
        <v>27774</v>
      </c>
      <c r="B5253" t="s">
        <v>22395</v>
      </c>
      <c r="C5253" t="s">
        <v>27774</v>
      </c>
      <c r="D5253" t="s">
        <v>5035</v>
      </c>
    </row>
    <row r="5254" spans="1:12" x14ac:dyDescent="0.25">
      <c r="A5254" t="s">
        <v>27775</v>
      </c>
      <c r="B5254" t="s">
        <v>22395</v>
      </c>
      <c r="C5254" t="s">
        <v>27775</v>
      </c>
      <c r="D5254" t="s">
        <v>5035</v>
      </c>
    </row>
    <row r="5255" spans="1:12" x14ac:dyDescent="0.25">
      <c r="A5255" t="s">
        <v>27776</v>
      </c>
      <c r="B5255" t="s">
        <v>22395</v>
      </c>
      <c r="C5255" t="s">
        <v>27776</v>
      </c>
      <c r="D5255" t="s">
        <v>27777</v>
      </c>
    </row>
    <row r="5256" spans="1:12" x14ac:dyDescent="0.25">
      <c r="A5256" t="s">
        <v>27778</v>
      </c>
      <c r="B5256" t="s">
        <v>22395</v>
      </c>
      <c r="C5256" t="s">
        <v>27778</v>
      </c>
      <c r="D5256" t="s">
        <v>27779</v>
      </c>
    </row>
    <row r="5257" spans="1:12" x14ac:dyDescent="0.25">
      <c r="A5257" t="s">
        <v>27780</v>
      </c>
      <c r="B5257" t="s">
        <v>22395</v>
      </c>
      <c r="C5257" t="s">
        <v>27780</v>
      </c>
      <c r="D5257" t="s">
        <v>27779</v>
      </c>
    </row>
    <row r="5258" spans="1:12" x14ac:dyDescent="0.25">
      <c r="A5258" t="s">
        <v>27781</v>
      </c>
      <c r="B5258" t="s">
        <v>22395</v>
      </c>
      <c r="C5258" t="s">
        <v>27781</v>
      </c>
      <c r="D5258" t="s">
        <v>27779</v>
      </c>
    </row>
    <row r="5259" spans="1:12" x14ac:dyDescent="0.25">
      <c r="A5259" t="s">
        <v>27782</v>
      </c>
      <c r="B5259" t="s">
        <v>14254</v>
      </c>
      <c r="C5259" t="s">
        <v>27782</v>
      </c>
      <c r="D5259" t="s">
        <v>8513</v>
      </c>
    </row>
    <row r="5260" spans="1:12" x14ac:dyDescent="0.25">
      <c r="A5260" t="s">
        <v>27783</v>
      </c>
      <c r="B5260" t="s">
        <v>14254</v>
      </c>
      <c r="C5260" t="s">
        <v>27783</v>
      </c>
      <c r="D5260" t="s">
        <v>113</v>
      </c>
    </row>
    <row r="5261" spans="1:12" x14ac:dyDescent="0.25">
      <c r="A5261" t="s">
        <v>27784</v>
      </c>
      <c r="B5261" t="s">
        <v>14254</v>
      </c>
      <c r="C5261" t="s">
        <v>27784</v>
      </c>
      <c r="D5261" t="s">
        <v>27785</v>
      </c>
    </row>
    <row r="5262" spans="1:12" x14ac:dyDescent="0.25">
      <c r="A5262" t="s">
        <v>27786</v>
      </c>
      <c r="B5262" t="s">
        <v>14254</v>
      </c>
      <c r="C5262" t="s">
        <v>27786</v>
      </c>
      <c r="D5262" t="s">
        <v>113</v>
      </c>
    </row>
    <row r="5263" spans="1:12" x14ac:dyDescent="0.25">
      <c r="A5263" t="s">
        <v>27787</v>
      </c>
      <c r="B5263" t="s">
        <v>20951</v>
      </c>
      <c r="C5263" t="s">
        <v>27787</v>
      </c>
      <c r="D5263" t="s">
        <v>25075</v>
      </c>
    </row>
    <row r="5264" spans="1:12" x14ac:dyDescent="0.25">
      <c r="A5264" t="s">
        <v>27788</v>
      </c>
      <c r="B5264" t="s">
        <v>14184</v>
      </c>
      <c r="C5264" t="s">
        <v>27788</v>
      </c>
      <c r="D5264" t="s">
        <v>21830</v>
      </c>
    </row>
    <row r="5265" spans="1:20" x14ac:dyDescent="0.25">
      <c r="A5265" t="s">
        <v>27789</v>
      </c>
      <c r="B5265" t="s">
        <v>14184</v>
      </c>
      <c r="C5265" t="s">
        <v>27789</v>
      </c>
      <c r="D5265" t="s">
        <v>17196</v>
      </c>
    </row>
    <row r="5266" spans="1:20" x14ac:dyDescent="0.25">
      <c r="A5266" t="s">
        <v>27790</v>
      </c>
      <c r="B5266" t="s">
        <v>16005</v>
      </c>
      <c r="C5266" t="s">
        <v>27790</v>
      </c>
      <c r="D5266" t="s">
        <v>4147</v>
      </c>
      <c r="E5266" t="s">
        <v>27790</v>
      </c>
      <c r="F5266" t="s">
        <v>4310</v>
      </c>
      <c r="G5266" t="s">
        <v>38</v>
      </c>
    </row>
    <row r="5267" spans="1:20" x14ac:dyDescent="0.25">
      <c r="A5267" t="s">
        <v>27791</v>
      </c>
      <c r="B5267" t="s">
        <v>16005</v>
      </c>
      <c r="C5267" t="s">
        <v>27791</v>
      </c>
      <c r="D5267" t="s">
        <v>19139</v>
      </c>
    </row>
    <row r="5268" spans="1:20" x14ac:dyDescent="0.25">
      <c r="A5268" t="s">
        <v>27792</v>
      </c>
      <c r="B5268" t="s">
        <v>16005</v>
      </c>
      <c r="C5268" t="s">
        <v>27792</v>
      </c>
      <c r="D5268" t="s">
        <v>21785</v>
      </c>
    </row>
    <row r="5269" spans="1:20" x14ac:dyDescent="0.25">
      <c r="A5269" t="s">
        <v>27793</v>
      </c>
      <c r="B5269" t="s">
        <v>17196</v>
      </c>
      <c r="C5269" t="s">
        <v>27793</v>
      </c>
      <c r="D5269" t="s">
        <v>27794</v>
      </c>
      <c r="E5269" t="s">
        <v>27793</v>
      </c>
      <c r="F5269" t="s">
        <v>25092</v>
      </c>
      <c r="G5269" t="s">
        <v>38</v>
      </c>
    </row>
    <row r="5270" spans="1:20" x14ac:dyDescent="0.25">
      <c r="A5270" t="s">
        <v>27795</v>
      </c>
      <c r="B5270" t="s">
        <v>17196</v>
      </c>
      <c r="C5270" t="s">
        <v>27795</v>
      </c>
      <c r="D5270" t="s">
        <v>25092</v>
      </c>
    </row>
    <row r="5271" spans="1:20" x14ac:dyDescent="0.25">
      <c r="A5271" t="s">
        <v>27796</v>
      </c>
      <c r="B5271" t="s">
        <v>17196</v>
      </c>
      <c r="C5271" t="s">
        <v>27796</v>
      </c>
      <c r="D5271" t="s">
        <v>2401</v>
      </c>
    </row>
    <row r="5272" spans="1:20" x14ac:dyDescent="0.25">
      <c r="A5272" t="s">
        <v>27797</v>
      </c>
      <c r="B5272" t="s">
        <v>17196</v>
      </c>
      <c r="C5272" t="s">
        <v>27797</v>
      </c>
      <c r="D5272" t="s">
        <v>2401</v>
      </c>
    </row>
    <row r="5273" spans="1:20" x14ac:dyDescent="0.25">
      <c r="A5273" t="s">
        <v>27798</v>
      </c>
      <c r="B5273" t="s">
        <v>17196</v>
      </c>
      <c r="C5273" t="s">
        <v>27798</v>
      </c>
      <c r="D5273" t="s">
        <v>25092</v>
      </c>
    </row>
    <row r="5274" spans="1:20" x14ac:dyDescent="0.25">
      <c r="A5274" t="s">
        <v>27799</v>
      </c>
      <c r="B5274" t="s">
        <v>9499</v>
      </c>
      <c r="C5274" t="s">
        <v>27799</v>
      </c>
      <c r="D5274" t="s">
        <v>21559</v>
      </c>
    </row>
    <row r="5275" spans="1:20" x14ac:dyDescent="0.25">
      <c r="A5275" t="s">
        <v>27800</v>
      </c>
      <c r="B5275" t="s">
        <v>9499</v>
      </c>
      <c r="C5275" t="s">
        <v>27800</v>
      </c>
      <c r="D5275" t="s">
        <v>7532</v>
      </c>
    </row>
    <row r="5276" spans="1:20" x14ac:dyDescent="0.25">
      <c r="A5276" t="s">
        <v>27801</v>
      </c>
      <c r="B5276" t="s">
        <v>9499</v>
      </c>
      <c r="C5276" t="s">
        <v>27801</v>
      </c>
      <c r="D5276" t="s">
        <v>20872</v>
      </c>
    </row>
    <row r="5277" spans="1:20" x14ac:dyDescent="0.25">
      <c r="A5277" t="s">
        <v>27802</v>
      </c>
      <c r="B5277" t="s">
        <v>9499</v>
      </c>
      <c r="C5277" t="s">
        <v>27802</v>
      </c>
      <c r="D5277" t="s">
        <v>7532</v>
      </c>
    </row>
    <row r="5278" spans="1:20" x14ac:dyDescent="0.25">
      <c r="A5278" t="s">
        <v>27803</v>
      </c>
      <c r="B5278" t="s">
        <v>9499</v>
      </c>
      <c r="C5278" t="s">
        <v>27803</v>
      </c>
      <c r="D5278" t="s">
        <v>11537</v>
      </c>
    </row>
    <row r="5279" spans="1:20" x14ac:dyDescent="0.25">
      <c r="A5279" t="s">
        <v>27804</v>
      </c>
      <c r="B5279" t="s">
        <v>9499</v>
      </c>
      <c r="C5279" t="s">
        <v>27804</v>
      </c>
      <c r="D5279" t="s">
        <v>24800</v>
      </c>
      <c r="E5279" t="s">
        <v>27804</v>
      </c>
      <c r="F5279" t="s">
        <v>27805</v>
      </c>
      <c r="G5279" t="s">
        <v>27804</v>
      </c>
      <c r="H5279" t="s">
        <v>18710</v>
      </c>
      <c r="I5279" t="s">
        <v>27804</v>
      </c>
      <c r="J5279" t="s">
        <v>2529</v>
      </c>
      <c r="K5279" t="s">
        <v>27804</v>
      </c>
      <c r="L5279" t="s">
        <v>17539</v>
      </c>
      <c r="M5279" t="s">
        <v>27804</v>
      </c>
      <c r="N5279" t="s">
        <v>4190</v>
      </c>
      <c r="O5279" t="s">
        <v>27804</v>
      </c>
      <c r="P5279" t="s">
        <v>27806</v>
      </c>
      <c r="Q5279" t="s">
        <v>27804</v>
      </c>
      <c r="R5279" t="s">
        <v>12171</v>
      </c>
      <c r="S5279" t="s">
        <v>27804</v>
      </c>
      <c r="T5279" t="s">
        <v>23375</v>
      </c>
    </row>
    <row r="5280" spans="1:20" x14ac:dyDescent="0.25">
      <c r="A5280" t="s">
        <v>27807</v>
      </c>
      <c r="B5280" t="s">
        <v>9499</v>
      </c>
      <c r="C5280" t="s">
        <v>27807</v>
      </c>
      <c r="D5280" t="s">
        <v>24800</v>
      </c>
    </row>
    <row r="5281" spans="1:14" x14ac:dyDescent="0.25">
      <c r="A5281" t="s">
        <v>27808</v>
      </c>
      <c r="B5281" t="s">
        <v>9499</v>
      </c>
      <c r="C5281" t="s">
        <v>27808</v>
      </c>
      <c r="D5281" t="s">
        <v>18825</v>
      </c>
    </row>
    <row r="5282" spans="1:14" x14ac:dyDescent="0.25">
      <c r="A5282" t="s">
        <v>27809</v>
      </c>
      <c r="B5282" t="s">
        <v>8617</v>
      </c>
      <c r="C5282" t="s">
        <v>27809</v>
      </c>
      <c r="D5282" t="s">
        <v>9263</v>
      </c>
    </row>
    <row r="5283" spans="1:14" x14ac:dyDescent="0.25">
      <c r="A5283" t="s">
        <v>27810</v>
      </c>
      <c r="B5283" t="s">
        <v>8617</v>
      </c>
      <c r="C5283" t="s">
        <v>27810</v>
      </c>
      <c r="D5283" t="s">
        <v>103</v>
      </c>
    </row>
    <row r="5284" spans="1:14" x14ac:dyDescent="0.25">
      <c r="A5284" t="s">
        <v>27811</v>
      </c>
      <c r="B5284" t="s">
        <v>8617</v>
      </c>
      <c r="C5284" t="s">
        <v>27811</v>
      </c>
      <c r="D5284" t="s">
        <v>9263</v>
      </c>
    </row>
    <row r="5285" spans="1:14" x14ac:dyDescent="0.25">
      <c r="A5285" t="s">
        <v>27812</v>
      </c>
      <c r="B5285" t="s">
        <v>13917</v>
      </c>
      <c r="C5285" t="s">
        <v>27812</v>
      </c>
      <c r="D5285" t="s">
        <v>8618</v>
      </c>
    </row>
    <row r="5286" spans="1:14" x14ac:dyDescent="0.25">
      <c r="A5286" t="s">
        <v>27813</v>
      </c>
      <c r="B5286" t="s">
        <v>13917</v>
      </c>
      <c r="C5286" t="s">
        <v>27813</v>
      </c>
      <c r="D5286" t="s">
        <v>8618</v>
      </c>
      <c r="E5286" t="s">
        <v>27813</v>
      </c>
      <c r="F5286" t="s">
        <v>11016</v>
      </c>
      <c r="G5286" t="s">
        <v>38</v>
      </c>
    </row>
    <row r="5287" spans="1:14" x14ac:dyDescent="0.25">
      <c r="A5287" t="s">
        <v>27814</v>
      </c>
      <c r="B5287" t="s">
        <v>13917</v>
      </c>
      <c r="C5287" t="s">
        <v>27814</v>
      </c>
      <c r="D5287" t="s">
        <v>8618</v>
      </c>
    </row>
    <row r="5288" spans="1:14" x14ac:dyDescent="0.25">
      <c r="A5288" t="s">
        <v>27815</v>
      </c>
      <c r="B5288" t="s">
        <v>13917</v>
      </c>
      <c r="C5288" t="s">
        <v>27815</v>
      </c>
      <c r="D5288" t="s">
        <v>13917</v>
      </c>
    </row>
    <row r="5289" spans="1:14" x14ac:dyDescent="0.25">
      <c r="A5289" t="s">
        <v>27816</v>
      </c>
      <c r="B5289" t="s">
        <v>21735</v>
      </c>
      <c r="C5289" t="s">
        <v>27816</v>
      </c>
      <c r="D5289" t="s">
        <v>21802</v>
      </c>
    </row>
    <row r="5290" spans="1:14" x14ac:dyDescent="0.25">
      <c r="A5290" t="s">
        <v>27817</v>
      </c>
      <c r="B5290" t="s">
        <v>21735</v>
      </c>
      <c r="C5290" t="s">
        <v>27817</v>
      </c>
      <c r="D5290" t="s">
        <v>21802</v>
      </c>
    </row>
    <row r="5291" spans="1:14" x14ac:dyDescent="0.25">
      <c r="A5291" t="s">
        <v>27818</v>
      </c>
      <c r="B5291" t="s">
        <v>21735</v>
      </c>
      <c r="C5291" t="s">
        <v>27818</v>
      </c>
      <c r="D5291" t="s">
        <v>27819</v>
      </c>
      <c r="E5291" t="s">
        <v>27818</v>
      </c>
      <c r="F5291" t="s">
        <v>21802</v>
      </c>
      <c r="G5291" t="s">
        <v>27818</v>
      </c>
      <c r="H5291" t="s">
        <v>21361</v>
      </c>
      <c r="I5291" t="s">
        <v>27818</v>
      </c>
      <c r="J5291" t="s">
        <v>27820</v>
      </c>
      <c r="K5291" t="s">
        <v>27818</v>
      </c>
      <c r="L5291" t="s">
        <v>14417</v>
      </c>
      <c r="M5291" t="s">
        <v>27818</v>
      </c>
      <c r="N5291" t="s">
        <v>20431</v>
      </c>
    </row>
    <row r="5292" spans="1:14" x14ac:dyDescent="0.25">
      <c r="A5292" t="s">
        <v>27821</v>
      </c>
      <c r="B5292" t="s">
        <v>8661</v>
      </c>
      <c r="C5292" t="s">
        <v>27821</v>
      </c>
      <c r="D5292" t="s">
        <v>15648</v>
      </c>
    </row>
    <row r="5293" spans="1:14" x14ac:dyDescent="0.25">
      <c r="A5293" t="s">
        <v>27822</v>
      </c>
      <c r="B5293" t="s">
        <v>8661</v>
      </c>
      <c r="C5293" t="s">
        <v>27822</v>
      </c>
      <c r="D5293" t="s">
        <v>15648</v>
      </c>
    </row>
    <row r="5294" spans="1:14" x14ac:dyDescent="0.25">
      <c r="A5294" t="s">
        <v>27823</v>
      </c>
      <c r="B5294" t="s">
        <v>8661</v>
      </c>
      <c r="C5294" t="s">
        <v>27823</v>
      </c>
      <c r="D5294" t="s">
        <v>15648</v>
      </c>
    </row>
    <row r="5295" spans="1:14" x14ac:dyDescent="0.25">
      <c r="A5295" t="s">
        <v>27824</v>
      </c>
      <c r="B5295" t="s">
        <v>27825</v>
      </c>
      <c r="C5295" t="s">
        <v>27824</v>
      </c>
      <c r="D5295" t="s">
        <v>27825</v>
      </c>
    </row>
    <row r="5296" spans="1:14" x14ac:dyDescent="0.25">
      <c r="A5296" t="s">
        <v>27826</v>
      </c>
      <c r="B5296" t="s">
        <v>27825</v>
      </c>
      <c r="C5296" t="s">
        <v>27826</v>
      </c>
      <c r="D5296" t="s">
        <v>1242</v>
      </c>
      <c r="E5296" t="s">
        <v>27826</v>
      </c>
      <c r="F5296" t="s">
        <v>1071</v>
      </c>
      <c r="G5296" t="s">
        <v>27826</v>
      </c>
      <c r="H5296" t="s">
        <v>898</v>
      </c>
    </row>
    <row r="5297" spans="1:28" x14ac:dyDescent="0.25">
      <c r="A5297" t="s">
        <v>27827</v>
      </c>
      <c r="B5297" t="s">
        <v>11087</v>
      </c>
      <c r="C5297" t="s">
        <v>27827</v>
      </c>
      <c r="D5297" t="s">
        <v>2970</v>
      </c>
    </row>
    <row r="5298" spans="1:28" x14ac:dyDescent="0.25">
      <c r="A5298" t="s">
        <v>27828</v>
      </c>
      <c r="B5298" t="s">
        <v>11087</v>
      </c>
      <c r="C5298" t="s">
        <v>27828</v>
      </c>
      <c r="D5298" t="s">
        <v>11087</v>
      </c>
    </row>
    <row r="5299" spans="1:28" x14ac:dyDescent="0.25">
      <c r="A5299" t="s">
        <v>27829</v>
      </c>
      <c r="B5299" t="s">
        <v>11087</v>
      </c>
      <c r="C5299" t="s">
        <v>27829</v>
      </c>
      <c r="D5299" t="s">
        <v>11087</v>
      </c>
    </row>
    <row r="5300" spans="1:28" x14ac:dyDescent="0.25">
      <c r="A5300" t="s">
        <v>27830</v>
      </c>
      <c r="B5300" t="s">
        <v>13918</v>
      </c>
      <c r="C5300" t="s">
        <v>27830</v>
      </c>
      <c r="D5300" t="s">
        <v>17184</v>
      </c>
      <c r="E5300" t="s">
        <v>27830</v>
      </c>
      <c r="F5300" t="s">
        <v>18</v>
      </c>
      <c r="G5300" t="s">
        <v>38</v>
      </c>
    </row>
    <row r="5301" spans="1:28" x14ac:dyDescent="0.25">
      <c r="A5301" t="s">
        <v>27831</v>
      </c>
      <c r="B5301" t="s">
        <v>13918</v>
      </c>
      <c r="C5301" t="s">
        <v>27831</v>
      </c>
      <c r="D5301" t="s">
        <v>17184</v>
      </c>
    </row>
    <row r="5302" spans="1:28" x14ac:dyDescent="0.25">
      <c r="A5302" t="s">
        <v>27832</v>
      </c>
      <c r="B5302" t="s">
        <v>13918</v>
      </c>
      <c r="C5302" t="s">
        <v>27832</v>
      </c>
      <c r="D5302" t="s">
        <v>17184</v>
      </c>
    </row>
    <row r="5303" spans="1:28" x14ac:dyDescent="0.25">
      <c r="A5303" t="s">
        <v>27833</v>
      </c>
      <c r="B5303" t="s">
        <v>13918</v>
      </c>
      <c r="C5303" t="s">
        <v>27833</v>
      </c>
      <c r="D5303" t="s">
        <v>17184</v>
      </c>
      <c r="E5303" t="s">
        <v>27833</v>
      </c>
      <c r="F5303" t="s">
        <v>18</v>
      </c>
      <c r="G5303" t="s">
        <v>38</v>
      </c>
    </row>
    <row r="5304" spans="1:28" x14ac:dyDescent="0.25">
      <c r="A5304" t="s">
        <v>27834</v>
      </c>
      <c r="B5304" t="s">
        <v>9433</v>
      </c>
      <c r="C5304" t="s">
        <v>27834</v>
      </c>
      <c r="D5304" t="s">
        <v>27835</v>
      </c>
    </row>
    <row r="5305" spans="1:28" x14ac:dyDescent="0.25">
      <c r="A5305" t="s">
        <v>27836</v>
      </c>
      <c r="B5305" t="s">
        <v>9433</v>
      </c>
      <c r="C5305" t="s">
        <v>27836</v>
      </c>
      <c r="D5305" t="s">
        <v>6830</v>
      </c>
      <c r="E5305" t="s">
        <v>27836</v>
      </c>
      <c r="F5305" t="s">
        <v>9441</v>
      </c>
      <c r="G5305" t="s">
        <v>27836</v>
      </c>
      <c r="H5305" t="s">
        <v>9442</v>
      </c>
      <c r="I5305" t="s">
        <v>27836</v>
      </c>
      <c r="J5305" t="s">
        <v>9447</v>
      </c>
      <c r="K5305" t="s">
        <v>27836</v>
      </c>
      <c r="L5305" t="s">
        <v>4140</v>
      </c>
      <c r="M5305" t="s">
        <v>27836</v>
      </c>
      <c r="N5305" t="s">
        <v>9604</v>
      </c>
      <c r="O5305" t="s">
        <v>27836</v>
      </c>
      <c r="P5305" t="s">
        <v>1292</v>
      </c>
      <c r="Q5305" t="s">
        <v>27836</v>
      </c>
      <c r="R5305" t="s">
        <v>9479</v>
      </c>
      <c r="S5305" t="s">
        <v>27836</v>
      </c>
      <c r="T5305" t="s">
        <v>1297</v>
      </c>
      <c r="U5305" t="s">
        <v>27836</v>
      </c>
      <c r="V5305" t="s">
        <v>570</v>
      </c>
      <c r="W5305" t="s">
        <v>27836</v>
      </c>
      <c r="X5305" t="s">
        <v>9480</v>
      </c>
      <c r="Y5305" t="s">
        <v>27836</v>
      </c>
      <c r="Z5305" t="s">
        <v>5342</v>
      </c>
      <c r="AA5305" t="s">
        <v>27836</v>
      </c>
      <c r="AB5305" t="s">
        <v>572</v>
      </c>
    </row>
    <row r="5306" spans="1:28" x14ac:dyDescent="0.25">
      <c r="A5306" t="s">
        <v>27837</v>
      </c>
      <c r="B5306" t="s">
        <v>9433</v>
      </c>
      <c r="C5306" t="s">
        <v>27837</v>
      </c>
      <c r="D5306" t="s">
        <v>27838</v>
      </c>
    </row>
    <row r="5307" spans="1:28" x14ac:dyDescent="0.25">
      <c r="A5307" t="s">
        <v>27839</v>
      </c>
      <c r="B5307" t="s">
        <v>4899</v>
      </c>
      <c r="C5307" t="s">
        <v>27839</v>
      </c>
      <c r="D5307" t="s">
        <v>27840</v>
      </c>
    </row>
    <row r="5308" spans="1:28" x14ac:dyDescent="0.25">
      <c r="A5308" t="s">
        <v>27841</v>
      </c>
      <c r="B5308" t="s">
        <v>4899</v>
      </c>
      <c r="C5308" t="s">
        <v>27841</v>
      </c>
      <c r="D5308" t="s">
        <v>4899</v>
      </c>
    </row>
    <row r="5309" spans="1:28" x14ac:dyDescent="0.25">
      <c r="A5309" t="s">
        <v>27842</v>
      </c>
      <c r="B5309" t="s">
        <v>26477</v>
      </c>
      <c r="C5309" t="s">
        <v>27842</v>
      </c>
      <c r="D5309" t="s">
        <v>22016</v>
      </c>
    </row>
    <row r="5310" spans="1:28" x14ac:dyDescent="0.25">
      <c r="A5310" t="s">
        <v>27843</v>
      </c>
      <c r="B5310" t="s">
        <v>4652</v>
      </c>
      <c r="C5310" t="s">
        <v>27843</v>
      </c>
      <c r="D5310" t="s">
        <v>5835</v>
      </c>
    </row>
    <row r="5311" spans="1:28" x14ac:dyDescent="0.25">
      <c r="A5311" t="s">
        <v>27844</v>
      </c>
      <c r="B5311" t="s">
        <v>9014</v>
      </c>
      <c r="C5311" t="s">
        <v>27844</v>
      </c>
      <c r="D5311" t="s">
        <v>27845</v>
      </c>
      <c r="E5311" t="s">
        <v>27844</v>
      </c>
      <c r="F5311" t="s">
        <v>27846</v>
      </c>
      <c r="G5311" t="s">
        <v>38</v>
      </c>
    </row>
    <row r="5312" spans="1:28" x14ac:dyDescent="0.25">
      <c r="A5312" t="s">
        <v>27847</v>
      </c>
      <c r="B5312" t="s">
        <v>9014</v>
      </c>
      <c r="C5312" t="s">
        <v>27847</v>
      </c>
      <c r="D5312" t="s">
        <v>9034</v>
      </c>
    </row>
    <row r="5313" spans="1:14" x14ac:dyDescent="0.25">
      <c r="A5313" t="s">
        <v>27848</v>
      </c>
      <c r="B5313" t="s">
        <v>5835</v>
      </c>
      <c r="C5313" t="s">
        <v>27848</v>
      </c>
      <c r="D5313" t="s">
        <v>5837</v>
      </c>
    </row>
    <row r="5314" spans="1:14" x14ac:dyDescent="0.25">
      <c r="A5314" t="s">
        <v>27849</v>
      </c>
      <c r="B5314" t="s">
        <v>1353</v>
      </c>
      <c r="C5314" t="s">
        <v>27849</v>
      </c>
      <c r="D5314" t="s">
        <v>9768</v>
      </c>
    </row>
    <row r="5315" spans="1:14" x14ac:dyDescent="0.25">
      <c r="A5315" t="s">
        <v>27850</v>
      </c>
      <c r="B5315" t="s">
        <v>1353</v>
      </c>
      <c r="C5315" t="s">
        <v>27850</v>
      </c>
      <c r="D5315" t="s">
        <v>9768</v>
      </c>
    </row>
    <row r="5316" spans="1:14" x14ac:dyDescent="0.25">
      <c r="A5316" t="s">
        <v>27851</v>
      </c>
      <c r="B5316" t="s">
        <v>1353</v>
      </c>
      <c r="C5316" t="s">
        <v>27851</v>
      </c>
      <c r="D5316" t="s">
        <v>27852</v>
      </c>
    </row>
    <row r="5317" spans="1:14" x14ac:dyDescent="0.25">
      <c r="A5317" t="s">
        <v>27853</v>
      </c>
      <c r="B5317" t="s">
        <v>19934</v>
      </c>
      <c r="C5317" t="s">
        <v>27853</v>
      </c>
      <c r="D5317" t="s">
        <v>21135</v>
      </c>
    </row>
    <row r="5318" spans="1:14" x14ac:dyDescent="0.25">
      <c r="A5318" t="s">
        <v>27854</v>
      </c>
      <c r="B5318" t="s">
        <v>19934</v>
      </c>
      <c r="C5318" t="s">
        <v>27854</v>
      </c>
      <c r="D5318" t="s">
        <v>27122</v>
      </c>
      <c r="E5318" t="s">
        <v>27854</v>
      </c>
      <c r="F5318" t="s">
        <v>10007</v>
      </c>
      <c r="G5318" t="s">
        <v>27854</v>
      </c>
      <c r="H5318" t="s">
        <v>27855</v>
      </c>
      <c r="I5318" t="s">
        <v>27854</v>
      </c>
      <c r="J5318" t="s">
        <v>16414</v>
      </c>
    </row>
    <row r="5319" spans="1:14" x14ac:dyDescent="0.25">
      <c r="A5319" t="s">
        <v>27856</v>
      </c>
      <c r="B5319" t="s">
        <v>21405</v>
      </c>
      <c r="C5319" t="s">
        <v>27856</v>
      </c>
      <c r="D5319" t="s">
        <v>15483</v>
      </c>
      <c r="E5319" t="s">
        <v>27856</v>
      </c>
      <c r="F5319" t="s">
        <v>27857</v>
      </c>
      <c r="G5319" t="s">
        <v>38</v>
      </c>
    </row>
    <row r="5320" spans="1:14" x14ac:dyDescent="0.25">
      <c r="A5320" t="s">
        <v>27858</v>
      </c>
      <c r="B5320" t="s">
        <v>21405</v>
      </c>
      <c r="C5320" t="s">
        <v>27858</v>
      </c>
      <c r="D5320" t="s">
        <v>6017</v>
      </c>
    </row>
    <row r="5321" spans="1:14" x14ac:dyDescent="0.25">
      <c r="A5321" t="s">
        <v>27859</v>
      </c>
      <c r="B5321" t="s">
        <v>24881</v>
      </c>
      <c r="C5321" t="s">
        <v>27859</v>
      </c>
      <c r="D5321" t="s">
        <v>523</v>
      </c>
      <c r="E5321" t="s">
        <v>27859</v>
      </c>
      <c r="F5321" t="s">
        <v>7484</v>
      </c>
      <c r="G5321" t="s">
        <v>27859</v>
      </c>
      <c r="H5321" t="s">
        <v>5674</v>
      </c>
    </row>
    <row r="5322" spans="1:14" x14ac:dyDescent="0.25">
      <c r="A5322" t="s">
        <v>27860</v>
      </c>
      <c r="B5322" t="s">
        <v>24881</v>
      </c>
      <c r="C5322" t="s">
        <v>27860</v>
      </c>
      <c r="D5322" t="s">
        <v>4151</v>
      </c>
      <c r="E5322" t="s">
        <v>27860</v>
      </c>
      <c r="F5322" t="s">
        <v>2798</v>
      </c>
      <c r="G5322" t="s">
        <v>27860</v>
      </c>
      <c r="H5322" t="s">
        <v>24822</v>
      </c>
      <c r="I5322" t="s">
        <v>27860</v>
      </c>
      <c r="J5322" t="s">
        <v>11897</v>
      </c>
      <c r="K5322" t="s">
        <v>27860</v>
      </c>
      <c r="L5322" t="s">
        <v>27861</v>
      </c>
      <c r="M5322" t="s">
        <v>27860</v>
      </c>
      <c r="N5322" t="s">
        <v>15852</v>
      </c>
    </row>
    <row r="5323" spans="1:14" x14ac:dyDescent="0.25">
      <c r="A5323" t="s">
        <v>27862</v>
      </c>
      <c r="B5323" t="s">
        <v>19537</v>
      </c>
      <c r="C5323" t="s">
        <v>27862</v>
      </c>
      <c r="D5323" t="s">
        <v>27863</v>
      </c>
    </row>
    <row r="5324" spans="1:14" x14ac:dyDescent="0.25">
      <c r="A5324" t="s">
        <v>27864</v>
      </c>
      <c r="B5324" t="s">
        <v>19537</v>
      </c>
      <c r="C5324" t="s">
        <v>27864</v>
      </c>
      <c r="D5324" t="s">
        <v>27863</v>
      </c>
    </row>
    <row r="5325" spans="1:14" x14ac:dyDescent="0.25">
      <c r="A5325" t="s">
        <v>27865</v>
      </c>
      <c r="B5325" t="s">
        <v>19537</v>
      </c>
      <c r="C5325" t="s">
        <v>27865</v>
      </c>
      <c r="D5325" t="s">
        <v>1759</v>
      </c>
    </row>
    <row r="5326" spans="1:14" x14ac:dyDescent="0.25">
      <c r="A5326" t="s">
        <v>27866</v>
      </c>
      <c r="B5326" t="s">
        <v>19537</v>
      </c>
      <c r="C5326" t="s">
        <v>27866</v>
      </c>
      <c r="D5326" t="s">
        <v>27863</v>
      </c>
    </row>
    <row r="5327" spans="1:14" x14ac:dyDescent="0.25">
      <c r="A5327" t="s">
        <v>27867</v>
      </c>
      <c r="B5327" t="s">
        <v>19537</v>
      </c>
      <c r="C5327" t="s">
        <v>27867</v>
      </c>
      <c r="D5327" t="s">
        <v>27863</v>
      </c>
    </row>
    <row r="5328" spans="1:14" x14ac:dyDescent="0.25">
      <c r="A5328" t="s">
        <v>27868</v>
      </c>
      <c r="B5328" t="s">
        <v>19537</v>
      </c>
      <c r="C5328" t="s">
        <v>27868</v>
      </c>
      <c r="D5328" t="s">
        <v>20047</v>
      </c>
    </row>
    <row r="5329" spans="1:16" x14ac:dyDescent="0.25">
      <c r="A5329" t="s">
        <v>27869</v>
      </c>
      <c r="B5329" t="s">
        <v>19537</v>
      </c>
      <c r="C5329" t="s">
        <v>27869</v>
      </c>
      <c r="D5329" t="s">
        <v>20047</v>
      </c>
    </row>
    <row r="5330" spans="1:16" x14ac:dyDescent="0.25">
      <c r="A5330" t="s">
        <v>27870</v>
      </c>
      <c r="B5330" t="s">
        <v>19537</v>
      </c>
      <c r="C5330" t="s">
        <v>27870</v>
      </c>
      <c r="D5330" t="s">
        <v>27863</v>
      </c>
    </row>
    <row r="5331" spans="1:16" x14ac:dyDescent="0.25">
      <c r="A5331" t="s">
        <v>27871</v>
      </c>
      <c r="B5331" t="s">
        <v>19537</v>
      </c>
      <c r="C5331" t="s">
        <v>27871</v>
      </c>
      <c r="D5331" t="s">
        <v>27863</v>
      </c>
    </row>
    <row r="5332" spans="1:16" x14ac:dyDescent="0.25">
      <c r="A5332" t="s">
        <v>27872</v>
      </c>
      <c r="B5332" t="s">
        <v>23001</v>
      </c>
      <c r="C5332" t="s">
        <v>27872</v>
      </c>
      <c r="D5332" t="s">
        <v>7029</v>
      </c>
    </row>
    <row r="5333" spans="1:16" x14ac:dyDescent="0.25">
      <c r="A5333" t="s">
        <v>27873</v>
      </c>
      <c r="B5333" t="s">
        <v>6818</v>
      </c>
      <c r="C5333" t="s">
        <v>27873</v>
      </c>
      <c r="D5333" t="s">
        <v>27874</v>
      </c>
      <c r="E5333" t="s">
        <v>27873</v>
      </c>
      <c r="F5333" t="s">
        <v>9760</v>
      </c>
      <c r="G5333" t="s">
        <v>27873</v>
      </c>
      <c r="H5333" t="s">
        <v>23630</v>
      </c>
      <c r="I5333" t="s">
        <v>27873</v>
      </c>
      <c r="J5333" t="s">
        <v>6899</v>
      </c>
      <c r="K5333" t="s">
        <v>27873</v>
      </c>
      <c r="L5333" t="s">
        <v>24955</v>
      </c>
    </row>
    <row r="5334" spans="1:16" x14ac:dyDescent="0.25">
      <c r="A5334" t="s">
        <v>27875</v>
      </c>
      <c r="B5334" t="s">
        <v>6818</v>
      </c>
      <c r="C5334" t="s">
        <v>27875</v>
      </c>
      <c r="D5334" t="s">
        <v>23630</v>
      </c>
    </row>
    <row r="5335" spans="1:16" x14ac:dyDescent="0.25">
      <c r="A5335" t="s">
        <v>27876</v>
      </c>
      <c r="B5335" t="s">
        <v>6818</v>
      </c>
      <c r="C5335" t="s">
        <v>27876</v>
      </c>
      <c r="D5335" t="s">
        <v>27877</v>
      </c>
      <c r="E5335" t="s">
        <v>27876</v>
      </c>
      <c r="F5335" t="s">
        <v>973</v>
      </c>
      <c r="G5335" t="s">
        <v>38</v>
      </c>
    </row>
    <row r="5336" spans="1:16" x14ac:dyDescent="0.25">
      <c r="A5336" t="s">
        <v>27878</v>
      </c>
      <c r="B5336" t="s">
        <v>14449</v>
      </c>
      <c r="C5336" t="s">
        <v>27878</v>
      </c>
      <c r="D5336" t="s">
        <v>1770</v>
      </c>
      <c r="E5336" t="s">
        <v>27878</v>
      </c>
      <c r="F5336" t="s">
        <v>7727</v>
      </c>
      <c r="G5336" t="s">
        <v>27878</v>
      </c>
      <c r="H5336" t="s">
        <v>7729</v>
      </c>
      <c r="I5336" t="s">
        <v>27878</v>
      </c>
      <c r="J5336" t="s">
        <v>7732</v>
      </c>
      <c r="K5336" t="s">
        <v>27878</v>
      </c>
      <c r="L5336" t="s">
        <v>599</v>
      </c>
      <c r="M5336" t="s">
        <v>27878</v>
      </c>
      <c r="N5336" t="s">
        <v>7734</v>
      </c>
      <c r="O5336" t="s">
        <v>27878</v>
      </c>
      <c r="P5336" t="s">
        <v>14451</v>
      </c>
    </row>
    <row r="5337" spans="1:16" x14ac:dyDescent="0.25">
      <c r="A5337" t="s">
        <v>27879</v>
      </c>
      <c r="B5337" t="s">
        <v>3116</v>
      </c>
      <c r="C5337" t="s">
        <v>27879</v>
      </c>
      <c r="D5337" t="s">
        <v>4104</v>
      </c>
    </row>
    <row r="5338" spans="1:16" x14ac:dyDescent="0.25">
      <c r="A5338" t="s">
        <v>27880</v>
      </c>
      <c r="B5338" t="s">
        <v>27881</v>
      </c>
      <c r="C5338" t="s">
        <v>27880</v>
      </c>
      <c r="D5338" t="s">
        <v>27882</v>
      </c>
    </row>
    <row r="5339" spans="1:16" x14ac:dyDescent="0.25">
      <c r="A5339" t="s">
        <v>27883</v>
      </c>
      <c r="B5339" t="s">
        <v>27881</v>
      </c>
      <c r="C5339" t="s">
        <v>27883</v>
      </c>
      <c r="D5339" t="s">
        <v>5722</v>
      </c>
    </row>
    <row r="5340" spans="1:16" x14ac:dyDescent="0.25">
      <c r="A5340" t="s">
        <v>27884</v>
      </c>
      <c r="B5340" t="s">
        <v>27881</v>
      </c>
      <c r="C5340" t="s">
        <v>27884</v>
      </c>
      <c r="D5340" t="s">
        <v>27885</v>
      </c>
    </row>
    <row r="5341" spans="1:16" x14ac:dyDescent="0.25">
      <c r="A5341" t="s">
        <v>27886</v>
      </c>
      <c r="B5341" t="s">
        <v>26283</v>
      </c>
      <c r="C5341" t="s">
        <v>27886</v>
      </c>
      <c r="D5341" t="s">
        <v>27887</v>
      </c>
    </row>
    <row r="5342" spans="1:16" x14ac:dyDescent="0.25">
      <c r="A5342" t="s">
        <v>27888</v>
      </c>
      <c r="B5342" t="s">
        <v>26283</v>
      </c>
      <c r="C5342" t="s">
        <v>27888</v>
      </c>
      <c r="D5342" t="s">
        <v>22036</v>
      </c>
    </row>
    <row r="5343" spans="1:16" x14ac:dyDescent="0.25">
      <c r="A5343" t="s">
        <v>27889</v>
      </c>
      <c r="B5343" t="s">
        <v>14734</v>
      </c>
      <c r="C5343" t="s">
        <v>27889</v>
      </c>
      <c r="D5343" t="s">
        <v>9879</v>
      </c>
    </row>
    <row r="5344" spans="1:16" x14ac:dyDescent="0.25">
      <c r="A5344" t="s">
        <v>27890</v>
      </c>
      <c r="B5344" t="s">
        <v>14734</v>
      </c>
      <c r="C5344" t="s">
        <v>27890</v>
      </c>
      <c r="D5344" t="s">
        <v>5028</v>
      </c>
    </row>
    <row r="5345" spans="1:12" x14ac:dyDescent="0.25">
      <c r="A5345" t="s">
        <v>27891</v>
      </c>
      <c r="B5345" t="s">
        <v>14833</v>
      </c>
      <c r="C5345" t="s">
        <v>27891</v>
      </c>
      <c r="D5345" t="s">
        <v>27892</v>
      </c>
    </row>
    <row r="5346" spans="1:12" x14ac:dyDescent="0.25">
      <c r="A5346" t="s">
        <v>27893</v>
      </c>
      <c r="B5346" t="s">
        <v>14833</v>
      </c>
      <c r="C5346" t="s">
        <v>27893</v>
      </c>
      <c r="D5346" t="s">
        <v>1205</v>
      </c>
    </row>
    <row r="5347" spans="1:12" x14ac:dyDescent="0.25">
      <c r="A5347" t="s">
        <v>27894</v>
      </c>
      <c r="B5347" t="s">
        <v>27895</v>
      </c>
      <c r="C5347" t="s">
        <v>27894</v>
      </c>
      <c r="D5347" t="s">
        <v>1102</v>
      </c>
    </row>
    <row r="5348" spans="1:12" x14ac:dyDescent="0.25">
      <c r="A5348" t="s">
        <v>27896</v>
      </c>
      <c r="B5348" t="s">
        <v>23477</v>
      </c>
      <c r="C5348" t="s">
        <v>27896</v>
      </c>
      <c r="D5348" t="s">
        <v>10695</v>
      </c>
      <c r="E5348" t="s">
        <v>27896</v>
      </c>
      <c r="F5348" t="s">
        <v>16604</v>
      </c>
      <c r="G5348" t="s">
        <v>27896</v>
      </c>
      <c r="H5348" t="s">
        <v>22353</v>
      </c>
      <c r="I5348" t="s">
        <v>27896</v>
      </c>
      <c r="J5348" t="s">
        <v>27897</v>
      </c>
    </row>
    <row r="5349" spans="1:12" x14ac:dyDescent="0.25">
      <c r="A5349" t="s">
        <v>27898</v>
      </c>
      <c r="B5349" t="s">
        <v>23477</v>
      </c>
      <c r="C5349" t="s">
        <v>27898</v>
      </c>
      <c r="D5349" t="s">
        <v>17652</v>
      </c>
    </row>
    <row r="5350" spans="1:12" x14ac:dyDescent="0.25">
      <c r="A5350" t="s">
        <v>27899</v>
      </c>
      <c r="B5350" t="s">
        <v>6012</v>
      </c>
      <c r="C5350" t="s">
        <v>27899</v>
      </c>
      <c r="D5350" t="s">
        <v>15979</v>
      </c>
    </row>
    <row r="5351" spans="1:12" x14ac:dyDescent="0.25">
      <c r="A5351" t="s">
        <v>27900</v>
      </c>
      <c r="B5351" t="s">
        <v>6012</v>
      </c>
      <c r="C5351" t="s">
        <v>27900</v>
      </c>
      <c r="D5351" t="s">
        <v>15986</v>
      </c>
    </row>
    <row r="5352" spans="1:12" x14ac:dyDescent="0.25">
      <c r="A5352" t="s">
        <v>27901</v>
      </c>
      <c r="B5352" t="s">
        <v>21426</v>
      </c>
      <c r="C5352" t="s">
        <v>27901</v>
      </c>
      <c r="D5352" t="s">
        <v>19402</v>
      </c>
      <c r="E5352" t="s">
        <v>27901</v>
      </c>
      <c r="F5352" t="s">
        <v>369</v>
      </c>
      <c r="G5352" t="s">
        <v>38</v>
      </c>
    </row>
    <row r="5353" spans="1:12" x14ac:dyDescent="0.25">
      <c r="A5353" t="s">
        <v>27902</v>
      </c>
      <c r="B5353" t="s">
        <v>21426</v>
      </c>
      <c r="C5353" t="s">
        <v>27902</v>
      </c>
      <c r="D5353" t="s">
        <v>7384</v>
      </c>
    </row>
    <row r="5354" spans="1:12" x14ac:dyDescent="0.25">
      <c r="A5354" t="s">
        <v>27903</v>
      </c>
      <c r="B5354" t="s">
        <v>21426</v>
      </c>
      <c r="C5354" t="s">
        <v>27903</v>
      </c>
      <c r="D5354" t="s">
        <v>7384</v>
      </c>
    </row>
    <row r="5355" spans="1:12" x14ac:dyDescent="0.25">
      <c r="A5355" t="s">
        <v>27904</v>
      </c>
      <c r="B5355" t="s">
        <v>21426</v>
      </c>
      <c r="C5355" t="s">
        <v>27904</v>
      </c>
      <c r="D5355" t="s">
        <v>15383</v>
      </c>
      <c r="E5355" t="s">
        <v>27904</v>
      </c>
      <c r="F5355" t="s">
        <v>1527</v>
      </c>
      <c r="G5355" t="s">
        <v>27904</v>
      </c>
      <c r="H5355" t="s">
        <v>22526</v>
      </c>
      <c r="I5355" t="s">
        <v>27904</v>
      </c>
      <c r="J5355" t="s">
        <v>18802</v>
      </c>
      <c r="K5355" t="s">
        <v>27904</v>
      </c>
      <c r="L5355" t="s">
        <v>20529</v>
      </c>
    </row>
    <row r="5356" spans="1:12" x14ac:dyDescent="0.25">
      <c r="A5356" t="s">
        <v>27905</v>
      </c>
      <c r="B5356" t="s">
        <v>7513</v>
      </c>
      <c r="C5356" t="s">
        <v>27905</v>
      </c>
      <c r="D5356" t="s">
        <v>2461</v>
      </c>
    </row>
    <row r="5357" spans="1:12" x14ac:dyDescent="0.25">
      <c r="A5357" t="s">
        <v>27906</v>
      </c>
      <c r="B5357" t="s">
        <v>7513</v>
      </c>
      <c r="C5357" t="s">
        <v>27906</v>
      </c>
      <c r="D5357" t="s">
        <v>21873</v>
      </c>
    </row>
    <row r="5358" spans="1:12" x14ac:dyDescent="0.25">
      <c r="A5358" t="s">
        <v>27907</v>
      </c>
      <c r="B5358" t="s">
        <v>7513</v>
      </c>
      <c r="C5358" t="s">
        <v>27907</v>
      </c>
      <c r="D5358" t="s">
        <v>6943</v>
      </c>
    </row>
    <row r="5359" spans="1:12" x14ac:dyDescent="0.25">
      <c r="A5359" t="s">
        <v>27908</v>
      </c>
      <c r="B5359" t="s">
        <v>21591</v>
      </c>
      <c r="C5359" t="s">
        <v>27908</v>
      </c>
      <c r="D5359" t="s">
        <v>17604</v>
      </c>
    </row>
    <row r="5360" spans="1:12" x14ac:dyDescent="0.25">
      <c r="A5360" t="s">
        <v>27909</v>
      </c>
      <c r="B5360" t="s">
        <v>27910</v>
      </c>
      <c r="C5360" t="s">
        <v>27909</v>
      </c>
      <c r="D5360" t="s">
        <v>17</v>
      </c>
      <c r="E5360" t="s">
        <v>27909</v>
      </c>
      <c r="F5360" t="s">
        <v>22264</v>
      </c>
      <c r="G5360" t="s">
        <v>27909</v>
      </c>
      <c r="H5360" t="s">
        <v>16311</v>
      </c>
    </row>
    <row r="5361" spans="1:14" x14ac:dyDescent="0.25">
      <c r="A5361" t="s">
        <v>27911</v>
      </c>
      <c r="B5361" t="s">
        <v>27910</v>
      </c>
      <c r="C5361" t="s">
        <v>27911</v>
      </c>
      <c r="D5361" t="s">
        <v>27912</v>
      </c>
    </row>
    <row r="5362" spans="1:14" x14ac:dyDescent="0.25">
      <c r="A5362" t="s">
        <v>27913</v>
      </c>
      <c r="B5362" t="s">
        <v>27910</v>
      </c>
      <c r="C5362" t="s">
        <v>27913</v>
      </c>
      <c r="D5362" t="s">
        <v>260</v>
      </c>
    </row>
    <row r="5363" spans="1:14" x14ac:dyDescent="0.25">
      <c r="A5363" t="s">
        <v>27914</v>
      </c>
      <c r="B5363" t="s">
        <v>19905</v>
      </c>
      <c r="C5363" t="s">
        <v>27914</v>
      </c>
      <c r="D5363" t="s">
        <v>5011</v>
      </c>
    </row>
    <row r="5364" spans="1:14" x14ac:dyDescent="0.25">
      <c r="A5364" t="s">
        <v>27915</v>
      </c>
      <c r="B5364" t="s">
        <v>19905</v>
      </c>
      <c r="C5364" t="s">
        <v>27915</v>
      </c>
      <c r="D5364" t="s">
        <v>27916</v>
      </c>
      <c r="E5364" t="s">
        <v>27915</v>
      </c>
      <c r="F5364" t="s">
        <v>27917</v>
      </c>
      <c r="G5364" t="s">
        <v>27915</v>
      </c>
      <c r="H5364" t="s">
        <v>27918</v>
      </c>
    </row>
    <row r="5365" spans="1:14" x14ac:dyDescent="0.25">
      <c r="A5365" t="s">
        <v>27919</v>
      </c>
      <c r="B5365" t="s">
        <v>19905</v>
      </c>
      <c r="C5365" t="s">
        <v>27919</v>
      </c>
      <c r="D5365" t="s">
        <v>7912</v>
      </c>
    </row>
    <row r="5366" spans="1:14" x14ac:dyDescent="0.25">
      <c r="A5366" t="s">
        <v>27920</v>
      </c>
      <c r="B5366" t="s">
        <v>19905</v>
      </c>
      <c r="C5366" t="s">
        <v>27920</v>
      </c>
      <c r="D5366" t="s">
        <v>15453</v>
      </c>
      <c r="E5366" t="s">
        <v>27920</v>
      </c>
      <c r="F5366" t="s">
        <v>22262</v>
      </c>
      <c r="G5366" t="s">
        <v>27920</v>
      </c>
      <c r="H5366" t="s">
        <v>22263</v>
      </c>
      <c r="I5366" t="s">
        <v>27920</v>
      </c>
      <c r="J5366" t="s">
        <v>9890</v>
      </c>
    </row>
    <row r="5367" spans="1:14" x14ac:dyDescent="0.25">
      <c r="A5367" t="s">
        <v>27921</v>
      </c>
      <c r="B5367" t="s">
        <v>19905</v>
      </c>
      <c r="C5367" t="s">
        <v>27921</v>
      </c>
      <c r="D5367" t="s">
        <v>15453</v>
      </c>
      <c r="E5367" t="s">
        <v>27921</v>
      </c>
      <c r="F5367" t="s">
        <v>22262</v>
      </c>
      <c r="G5367" t="s">
        <v>27921</v>
      </c>
      <c r="H5367" t="s">
        <v>22263</v>
      </c>
      <c r="I5367" t="s">
        <v>27921</v>
      </c>
      <c r="J5367" t="s">
        <v>9890</v>
      </c>
    </row>
    <row r="5368" spans="1:14" x14ac:dyDescent="0.25">
      <c r="A5368" t="s">
        <v>27922</v>
      </c>
      <c r="B5368" t="s">
        <v>19905</v>
      </c>
      <c r="C5368" t="s">
        <v>27922</v>
      </c>
      <c r="D5368" t="s">
        <v>7605</v>
      </c>
      <c r="E5368" t="s">
        <v>27922</v>
      </c>
      <c r="F5368" t="s">
        <v>22266</v>
      </c>
      <c r="G5368" t="s">
        <v>27922</v>
      </c>
      <c r="H5368" t="s">
        <v>18557</v>
      </c>
    </row>
    <row r="5369" spans="1:14" x14ac:dyDescent="0.25">
      <c r="A5369" t="s">
        <v>27923</v>
      </c>
      <c r="B5369" t="s">
        <v>16030</v>
      </c>
      <c r="C5369" t="s">
        <v>27923</v>
      </c>
      <c r="D5369" t="s">
        <v>19924</v>
      </c>
    </row>
    <row r="5370" spans="1:14" x14ac:dyDescent="0.25">
      <c r="A5370" t="s">
        <v>27924</v>
      </c>
      <c r="B5370" t="s">
        <v>16030</v>
      </c>
      <c r="C5370" t="s">
        <v>27924</v>
      </c>
      <c r="D5370" t="s">
        <v>9240</v>
      </c>
    </row>
    <row r="5371" spans="1:14" x14ac:dyDescent="0.25">
      <c r="A5371" t="s">
        <v>27925</v>
      </c>
      <c r="B5371" t="s">
        <v>16030</v>
      </c>
      <c r="C5371" t="s">
        <v>27925</v>
      </c>
      <c r="D5371" t="s">
        <v>9240</v>
      </c>
    </row>
    <row r="5372" spans="1:14" x14ac:dyDescent="0.25">
      <c r="A5372" t="s">
        <v>27926</v>
      </c>
      <c r="B5372" t="s">
        <v>16030</v>
      </c>
      <c r="C5372" t="s">
        <v>27926</v>
      </c>
      <c r="D5372" t="s">
        <v>9240</v>
      </c>
    </row>
    <row r="5373" spans="1:14" x14ac:dyDescent="0.25">
      <c r="A5373" t="s">
        <v>27927</v>
      </c>
      <c r="B5373" t="s">
        <v>9057</v>
      </c>
      <c r="C5373" t="s">
        <v>27927</v>
      </c>
      <c r="D5373" t="s">
        <v>23422</v>
      </c>
    </row>
    <row r="5374" spans="1:14" x14ac:dyDescent="0.25">
      <c r="A5374" t="s">
        <v>27928</v>
      </c>
      <c r="B5374" t="s">
        <v>9057</v>
      </c>
      <c r="C5374" t="s">
        <v>27928</v>
      </c>
      <c r="D5374" t="s">
        <v>9139</v>
      </c>
    </row>
    <row r="5375" spans="1:14" x14ac:dyDescent="0.25">
      <c r="A5375" t="s">
        <v>27929</v>
      </c>
      <c r="B5375" t="s">
        <v>9057</v>
      </c>
      <c r="C5375" t="s">
        <v>27929</v>
      </c>
      <c r="D5375" t="s">
        <v>23422</v>
      </c>
    </row>
    <row r="5376" spans="1:14" x14ac:dyDescent="0.25">
      <c r="A5376" t="s">
        <v>27930</v>
      </c>
      <c r="B5376" t="s">
        <v>9057</v>
      </c>
      <c r="C5376" t="s">
        <v>27930</v>
      </c>
      <c r="D5376" t="s">
        <v>9776</v>
      </c>
      <c r="E5376" t="s">
        <v>27930</v>
      </c>
      <c r="F5376" t="s">
        <v>17703</v>
      </c>
      <c r="G5376" t="s">
        <v>27930</v>
      </c>
      <c r="H5376" t="s">
        <v>536</v>
      </c>
      <c r="I5376" t="s">
        <v>27930</v>
      </c>
      <c r="J5376" t="s">
        <v>1083</v>
      </c>
      <c r="K5376" t="s">
        <v>27930</v>
      </c>
      <c r="L5376" t="s">
        <v>1086</v>
      </c>
      <c r="M5376" t="s">
        <v>27930</v>
      </c>
      <c r="N5376" t="s">
        <v>13735</v>
      </c>
    </row>
    <row r="5377" spans="1:10" x14ac:dyDescent="0.25">
      <c r="A5377" t="s">
        <v>27931</v>
      </c>
      <c r="B5377" t="s">
        <v>660</v>
      </c>
      <c r="C5377" t="s">
        <v>27931</v>
      </c>
      <c r="D5377" t="s">
        <v>662</v>
      </c>
    </row>
    <row r="5378" spans="1:10" x14ac:dyDescent="0.25">
      <c r="A5378" t="s">
        <v>27932</v>
      </c>
      <c r="B5378" t="s">
        <v>19506</v>
      </c>
      <c r="C5378" t="s">
        <v>27932</v>
      </c>
      <c r="D5378" t="s">
        <v>1839</v>
      </c>
    </row>
    <row r="5379" spans="1:10" x14ac:dyDescent="0.25">
      <c r="A5379" t="s">
        <v>27933</v>
      </c>
      <c r="B5379" t="s">
        <v>24408</v>
      </c>
      <c r="C5379" t="s">
        <v>27933</v>
      </c>
      <c r="D5379" t="s">
        <v>26562</v>
      </c>
    </row>
    <row r="5380" spans="1:10" x14ac:dyDescent="0.25">
      <c r="A5380" t="s">
        <v>27934</v>
      </c>
      <c r="B5380" t="s">
        <v>24408</v>
      </c>
      <c r="C5380" t="s">
        <v>27934</v>
      </c>
      <c r="D5380" t="s">
        <v>24557</v>
      </c>
    </row>
    <row r="5381" spans="1:10" x14ac:dyDescent="0.25">
      <c r="A5381" t="s">
        <v>27935</v>
      </c>
      <c r="B5381" t="s">
        <v>20047</v>
      </c>
      <c r="C5381" t="s">
        <v>27935</v>
      </c>
      <c r="D5381" t="s">
        <v>20048</v>
      </c>
    </row>
    <row r="5382" spans="1:10" x14ac:dyDescent="0.25">
      <c r="A5382" t="s">
        <v>27936</v>
      </c>
      <c r="B5382" t="s">
        <v>20047</v>
      </c>
      <c r="C5382" t="s">
        <v>27936</v>
      </c>
      <c r="D5382" t="s">
        <v>20048</v>
      </c>
    </row>
    <row r="5383" spans="1:10" x14ac:dyDescent="0.25">
      <c r="A5383" t="s">
        <v>27937</v>
      </c>
      <c r="B5383" t="s">
        <v>20047</v>
      </c>
      <c r="C5383" t="s">
        <v>27937</v>
      </c>
      <c r="D5383" t="s">
        <v>19036</v>
      </c>
    </row>
    <row r="5384" spans="1:10" x14ac:dyDescent="0.25">
      <c r="A5384" t="s">
        <v>27938</v>
      </c>
      <c r="B5384" t="s">
        <v>20047</v>
      </c>
      <c r="C5384" t="s">
        <v>27938</v>
      </c>
      <c r="D5384" t="s">
        <v>19036</v>
      </c>
    </row>
    <row r="5385" spans="1:10" x14ac:dyDescent="0.25">
      <c r="A5385" t="s">
        <v>27939</v>
      </c>
      <c r="B5385" t="s">
        <v>20047</v>
      </c>
      <c r="C5385" t="s">
        <v>27939</v>
      </c>
      <c r="D5385" t="s">
        <v>19036</v>
      </c>
    </row>
    <row r="5386" spans="1:10" x14ac:dyDescent="0.25">
      <c r="A5386" t="s">
        <v>27940</v>
      </c>
      <c r="B5386" t="s">
        <v>20047</v>
      </c>
      <c r="C5386" t="s">
        <v>27940</v>
      </c>
      <c r="D5386" t="s">
        <v>19036</v>
      </c>
    </row>
    <row r="5387" spans="1:10" x14ac:dyDescent="0.25">
      <c r="A5387" t="s">
        <v>27941</v>
      </c>
      <c r="B5387" t="s">
        <v>20047</v>
      </c>
      <c r="C5387" t="s">
        <v>27941</v>
      </c>
      <c r="D5387" t="s">
        <v>19036</v>
      </c>
    </row>
    <row r="5388" spans="1:10" x14ac:dyDescent="0.25">
      <c r="A5388" t="s">
        <v>27942</v>
      </c>
      <c r="B5388" t="s">
        <v>20047</v>
      </c>
      <c r="C5388" t="s">
        <v>27942</v>
      </c>
      <c r="D5388" t="s">
        <v>20074</v>
      </c>
    </row>
    <row r="5389" spans="1:10" x14ac:dyDescent="0.25">
      <c r="A5389" t="s">
        <v>27943</v>
      </c>
      <c r="B5389" t="s">
        <v>19707</v>
      </c>
      <c r="C5389" t="s">
        <v>27943</v>
      </c>
      <c r="D5389" t="s">
        <v>24419</v>
      </c>
      <c r="E5389" t="s">
        <v>27943</v>
      </c>
      <c r="F5389" t="s">
        <v>2774</v>
      </c>
      <c r="G5389" t="s">
        <v>27943</v>
      </c>
      <c r="H5389" t="s">
        <v>7392</v>
      </c>
      <c r="I5389" t="s">
        <v>27943</v>
      </c>
      <c r="J5389" t="s">
        <v>1341</v>
      </c>
    </row>
    <row r="5390" spans="1:10" x14ac:dyDescent="0.25">
      <c r="A5390" t="s">
        <v>27944</v>
      </c>
      <c r="B5390" t="s">
        <v>19707</v>
      </c>
      <c r="C5390" t="s">
        <v>27944</v>
      </c>
      <c r="D5390" t="s">
        <v>27026</v>
      </c>
    </row>
    <row r="5391" spans="1:10" x14ac:dyDescent="0.25">
      <c r="A5391" t="s">
        <v>27945</v>
      </c>
      <c r="B5391" t="s">
        <v>19707</v>
      </c>
      <c r="C5391" t="s">
        <v>27945</v>
      </c>
      <c r="D5391" t="s">
        <v>19191</v>
      </c>
    </row>
    <row r="5392" spans="1:10" x14ac:dyDescent="0.25">
      <c r="A5392" t="s">
        <v>27946</v>
      </c>
      <c r="B5392" t="s">
        <v>23857</v>
      </c>
      <c r="C5392" t="s">
        <v>27946</v>
      </c>
      <c r="D5392" t="s">
        <v>491</v>
      </c>
    </row>
    <row r="5393" spans="1:8" x14ac:dyDescent="0.25">
      <c r="A5393" t="s">
        <v>27947</v>
      </c>
      <c r="B5393" t="s">
        <v>23857</v>
      </c>
      <c r="C5393" t="s">
        <v>27947</v>
      </c>
      <c r="D5393" t="s">
        <v>900</v>
      </c>
    </row>
    <row r="5394" spans="1:8" x14ac:dyDescent="0.25">
      <c r="A5394" t="s">
        <v>27948</v>
      </c>
      <c r="B5394" t="s">
        <v>22472</v>
      </c>
      <c r="C5394" t="s">
        <v>27948</v>
      </c>
      <c r="D5394" t="s">
        <v>27949</v>
      </c>
      <c r="E5394" t="s">
        <v>27948</v>
      </c>
      <c r="F5394" t="s">
        <v>20101</v>
      </c>
      <c r="G5394" t="s">
        <v>27948</v>
      </c>
      <c r="H5394" t="s">
        <v>18259</v>
      </c>
    </row>
    <row r="5395" spans="1:8" x14ac:dyDescent="0.25">
      <c r="A5395" t="s">
        <v>27950</v>
      </c>
      <c r="B5395" t="s">
        <v>22472</v>
      </c>
      <c r="C5395" t="s">
        <v>27950</v>
      </c>
      <c r="D5395" t="s">
        <v>5273</v>
      </c>
    </row>
    <row r="5396" spans="1:8" x14ac:dyDescent="0.25">
      <c r="A5396" t="s">
        <v>27951</v>
      </c>
      <c r="B5396" t="s">
        <v>22472</v>
      </c>
      <c r="C5396" t="s">
        <v>27951</v>
      </c>
      <c r="D5396" t="s">
        <v>27952</v>
      </c>
    </row>
    <row r="5397" spans="1:8" x14ac:dyDescent="0.25">
      <c r="A5397" t="s">
        <v>27953</v>
      </c>
      <c r="B5397" t="s">
        <v>20441</v>
      </c>
      <c r="C5397" t="s">
        <v>27953</v>
      </c>
      <c r="D5397" t="s">
        <v>23415</v>
      </c>
    </row>
    <row r="5398" spans="1:8" x14ac:dyDescent="0.25">
      <c r="A5398" t="s">
        <v>27954</v>
      </c>
      <c r="B5398" t="s">
        <v>20846</v>
      </c>
      <c r="C5398" t="s">
        <v>27954</v>
      </c>
      <c r="D5398" t="s">
        <v>904</v>
      </c>
    </row>
    <row r="5399" spans="1:8" x14ac:dyDescent="0.25">
      <c r="A5399" t="s">
        <v>27955</v>
      </c>
      <c r="B5399" t="s">
        <v>860</v>
      </c>
      <c r="C5399" t="s">
        <v>27955</v>
      </c>
      <c r="D5399" t="s">
        <v>805</v>
      </c>
    </row>
    <row r="5400" spans="1:8" x14ac:dyDescent="0.25">
      <c r="A5400" t="s">
        <v>27956</v>
      </c>
      <c r="B5400" t="s">
        <v>860</v>
      </c>
      <c r="C5400" t="s">
        <v>27956</v>
      </c>
      <c r="D5400" t="s">
        <v>1242</v>
      </c>
    </row>
    <row r="5401" spans="1:8" x14ac:dyDescent="0.25">
      <c r="A5401" t="s">
        <v>27957</v>
      </c>
      <c r="B5401" t="s">
        <v>860</v>
      </c>
      <c r="C5401" t="s">
        <v>27957</v>
      </c>
      <c r="D5401" t="s">
        <v>1242</v>
      </c>
    </row>
    <row r="5402" spans="1:8" x14ac:dyDescent="0.25">
      <c r="A5402" t="s">
        <v>27958</v>
      </c>
      <c r="B5402" t="s">
        <v>860</v>
      </c>
      <c r="C5402" t="s">
        <v>27958</v>
      </c>
      <c r="D5402" t="s">
        <v>27959</v>
      </c>
    </row>
    <row r="5403" spans="1:8" x14ac:dyDescent="0.25">
      <c r="A5403" t="s">
        <v>27960</v>
      </c>
      <c r="B5403" t="s">
        <v>27961</v>
      </c>
      <c r="C5403" t="s">
        <v>27960</v>
      </c>
      <c r="D5403" t="s">
        <v>27962</v>
      </c>
    </row>
    <row r="5404" spans="1:8" x14ac:dyDescent="0.25">
      <c r="A5404" t="s">
        <v>27963</v>
      </c>
      <c r="B5404" t="s">
        <v>27961</v>
      </c>
      <c r="C5404" t="s">
        <v>27963</v>
      </c>
      <c r="D5404" t="s">
        <v>27964</v>
      </c>
    </row>
    <row r="5405" spans="1:8" x14ac:dyDescent="0.25">
      <c r="A5405" t="s">
        <v>27965</v>
      </c>
      <c r="B5405" t="s">
        <v>18708</v>
      </c>
      <c r="C5405" t="s">
        <v>27965</v>
      </c>
      <c r="D5405" t="s">
        <v>9115</v>
      </c>
    </row>
    <row r="5406" spans="1:8" x14ac:dyDescent="0.25">
      <c r="A5406" t="s">
        <v>27966</v>
      </c>
      <c r="B5406" t="s">
        <v>23776</v>
      </c>
      <c r="C5406" t="s">
        <v>27966</v>
      </c>
      <c r="D5406" t="s">
        <v>5247</v>
      </c>
    </row>
    <row r="5407" spans="1:8" x14ac:dyDescent="0.25">
      <c r="A5407" t="s">
        <v>27967</v>
      </c>
      <c r="B5407" t="s">
        <v>23776</v>
      </c>
      <c r="C5407" t="s">
        <v>27967</v>
      </c>
      <c r="D5407" t="s">
        <v>11032</v>
      </c>
    </row>
    <row r="5408" spans="1:8" x14ac:dyDescent="0.25">
      <c r="A5408" t="s">
        <v>27968</v>
      </c>
      <c r="B5408" t="s">
        <v>23776</v>
      </c>
      <c r="C5408" t="s">
        <v>27968</v>
      </c>
      <c r="D5408" t="s">
        <v>11032</v>
      </c>
    </row>
    <row r="5409" spans="1:34" x14ac:dyDescent="0.25">
      <c r="A5409" t="s">
        <v>27969</v>
      </c>
      <c r="B5409" t="s">
        <v>23776</v>
      </c>
      <c r="C5409" t="s">
        <v>27969</v>
      </c>
      <c r="D5409" t="s">
        <v>27970</v>
      </c>
    </row>
    <row r="5410" spans="1:34" x14ac:dyDescent="0.25">
      <c r="A5410" t="s">
        <v>27971</v>
      </c>
      <c r="B5410" t="s">
        <v>23776</v>
      </c>
      <c r="C5410" t="s">
        <v>27971</v>
      </c>
      <c r="D5410" t="s">
        <v>14880</v>
      </c>
      <c r="E5410" t="s">
        <v>27971</v>
      </c>
      <c r="F5410" t="s">
        <v>8892</v>
      </c>
      <c r="G5410" t="s">
        <v>27971</v>
      </c>
      <c r="H5410" t="s">
        <v>27972</v>
      </c>
      <c r="I5410" t="s">
        <v>27971</v>
      </c>
      <c r="J5410" t="s">
        <v>19237</v>
      </c>
      <c r="K5410" t="s">
        <v>27971</v>
      </c>
      <c r="L5410" t="s">
        <v>24112</v>
      </c>
      <c r="M5410" t="s">
        <v>27971</v>
      </c>
      <c r="N5410" t="s">
        <v>887</v>
      </c>
      <c r="O5410" t="s">
        <v>27971</v>
      </c>
      <c r="P5410" t="s">
        <v>13555</v>
      </c>
      <c r="Q5410" t="s">
        <v>27971</v>
      </c>
      <c r="R5410" t="s">
        <v>1827</v>
      </c>
      <c r="S5410" t="s">
        <v>27971</v>
      </c>
      <c r="T5410" t="s">
        <v>8899</v>
      </c>
      <c r="U5410" t="s">
        <v>27971</v>
      </c>
      <c r="V5410" t="s">
        <v>1831</v>
      </c>
      <c r="W5410" t="s">
        <v>27971</v>
      </c>
      <c r="X5410" t="s">
        <v>8914</v>
      </c>
      <c r="Y5410" t="s">
        <v>27971</v>
      </c>
      <c r="Z5410" t="s">
        <v>8902</v>
      </c>
      <c r="AA5410" t="s">
        <v>27971</v>
      </c>
      <c r="AB5410" t="s">
        <v>16689</v>
      </c>
      <c r="AC5410" t="s">
        <v>27971</v>
      </c>
      <c r="AD5410" t="s">
        <v>8903</v>
      </c>
      <c r="AE5410" t="s">
        <v>27971</v>
      </c>
      <c r="AF5410" t="s">
        <v>25658</v>
      </c>
      <c r="AG5410" t="s">
        <v>27971</v>
      </c>
      <c r="AH5410" t="s">
        <v>27973</v>
      </c>
    </row>
    <row r="5411" spans="1:34" x14ac:dyDescent="0.25">
      <c r="A5411" t="s">
        <v>27974</v>
      </c>
      <c r="B5411" t="s">
        <v>23776</v>
      </c>
      <c r="C5411" t="s">
        <v>27974</v>
      </c>
      <c r="D5411" t="s">
        <v>2814</v>
      </c>
    </row>
    <row r="5412" spans="1:34" x14ac:dyDescent="0.25">
      <c r="A5412" t="s">
        <v>27975</v>
      </c>
      <c r="B5412" t="s">
        <v>23776</v>
      </c>
      <c r="C5412" t="s">
        <v>27975</v>
      </c>
      <c r="D5412" t="s">
        <v>513</v>
      </c>
    </row>
    <row r="5413" spans="1:34" x14ac:dyDescent="0.25">
      <c r="A5413" t="s">
        <v>27976</v>
      </c>
      <c r="B5413" t="s">
        <v>23776</v>
      </c>
      <c r="C5413" t="s">
        <v>27976</v>
      </c>
      <c r="D5413" t="s">
        <v>13555</v>
      </c>
    </row>
    <row r="5414" spans="1:34" x14ac:dyDescent="0.25">
      <c r="A5414" t="s">
        <v>27977</v>
      </c>
      <c r="B5414" t="s">
        <v>23776</v>
      </c>
      <c r="C5414" t="s">
        <v>27977</v>
      </c>
      <c r="D5414" t="s">
        <v>13555</v>
      </c>
    </row>
    <row r="5415" spans="1:34" x14ac:dyDescent="0.25">
      <c r="A5415" t="s">
        <v>27978</v>
      </c>
      <c r="B5415" t="s">
        <v>25061</v>
      </c>
      <c r="C5415" t="s">
        <v>27978</v>
      </c>
      <c r="D5415" t="s">
        <v>2768</v>
      </c>
    </row>
    <row r="5416" spans="1:34" x14ac:dyDescent="0.25">
      <c r="A5416" t="s">
        <v>27979</v>
      </c>
      <c r="B5416" t="s">
        <v>25061</v>
      </c>
      <c r="C5416" t="s">
        <v>27979</v>
      </c>
      <c r="D5416" t="s">
        <v>27980</v>
      </c>
      <c r="E5416" t="s">
        <v>27979</v>
      </c>
      <c r="F5416" t="s">
        <v>1271</v>
      </c>
      <c r="G5416" t="s">
        <v>27979</v>
      </c>
      <c r="H5416" t="s">
        <v>17266</v>
      </c>
      <c r="I5416" t="s">
        <v>27979</v>
      </c>
      <c r="J5416" t="s">
        <v>1289</v>
      </c>
      <c r="K5416" t="s">
        <v>27979</v>
      </c>
      <c r="L5416" t="s">
        <v>22960</v>
      </c>
    </row>
    <row r="5417" spans="1:34" x14ac:dyDescent="0.25">
      <c r="A5417" t="s">
        <v>27981</v>
      </c>
      <c r="B5417" t="s">
        <v>25061</v>
      </c>
      <c r="C5417" t="s">
        <v>27981</v>
      </c>
      <c r="D5417" t="s">
        <v>27980</v>
      </c>
      <c r="E5417" t="s">
        <v>27981</v>
      </c>
      <c r="F5417" t="s">
        <v>1271</v>
      </c>
      <c r="G5417" t="s">
        <v>27981</v>
      </c>
      <c r="H5417" t="s">
        <v>1289</v>
      </c>
    </row>
    <row r="5418" spans="1:34" x14ac:dyDescent="0.25">
      <c r="A5418" t="s">
        <v>27982</v>
      </c>
      <c r="B5418" t="s">
        <v>27157</v>
      </c>
      <c r="C5418" t="s">
        <v>27982</v>
      </c>
      <c r="D5418" t="s">
        <v>7531</v>
      </c>
    </row>
    <row r="5419" spans="1:34" x14ac:dyDescent="0.25">
      <c r="A5419" t="s">
        <v>27983</v>
      </c>
      <c r="B5419" t="s">
        <v>27157</v>
      </c>
      <c r="C5419" t="s">
        <v>27983</v>
      </c>
      <c r="D5419" t="s">
        <v>7531</v>
      </c>
    </row>
    <row r="5420" spans="1:34" x14ac:dyDescent="0.25">
      <c r="A5420" t="s">
        <v>27984</v>
      </c>
      <c r="B5420" t="s">
        <v>27157</v>
      </c>
      <c r="C5420" t="s">
        <v>27984</v>
      </c>
      <c r="D5420" t="s">
        <v>24423</v>
      </c>
      <c r="E5420" t="s">
        <v>27984</v>
      </c>
      <c r="F5420" t="s">
        <v>17233</v>
      </c>
      <c r="G5420" t="s">
        <v>27984</v>
      </c>
      <c r="H5420" t="s">
        <v>1789</v>
      </c>
    </row>
    <row r="5421" spans="1:34" x14ac:dyDescent="0.25">
      <c r="A5421" t="s">
        <v>27985</v>
      </c>
      <c r="B5421" t="s">
        <v>27157</v>
      </c>
      <c r="C5421" t="s">
        <v>27985</v>
      </c>
      <c r="D5421" t="s">
        <v>4211</v>
      </c>
    </row>
    <row r="5422" spans="1:34" x14ac:dyDescent="0.25">
      <c r="A5422" t="s">
        <v>27986</v>
      </c>
      <c r="B5422" t="s">
        <v>27157</v>
      </c>
      <c r="C5422" t="s">
        <v>27986</v>
      </c>
      <c r="D5422" t="s">
        <v>7531</v>
      </c>
    </row>
    <row r="5423" spans="1:34" x14ac:dyDescent="0.25">
      <c r="A5423" t="s">
        <v>27987</v>
      </c>
      <c r="B5423" t="s">
        <v>27157</v>
      </c>
      <c r="C5423" t="s">
        <v>27987</v>
      </c>
      <c r="D5423" t="s">
        <v>27988</v>
      </c>
    </row>
    <row r="5424" spans="1:34" x14ac:dyDescent="0.25">
      <c r="A5424" t="s">
        <v>27989</v>
      </c>
      <c r="B5424" t="s">
        <v>7692</v>
      </c>
      <c r="C5424" t="s">
        <v>27989</v>
      </c>
      <c r="D5424" t="s">
        <v>7693</v>
      </c>
    </row>
    <row r="5425" spans="1:10" x14ac:dyDescent="0.25">
      <c r="A5425" t="s">
        <v>27990</v>
      </c>
      <c r="B5425" t="s">
        <v>7692</v>
      </c>
      <c r="C5425" t="s">
        <v>27990</v>
      </c>
      <c r="D5425" t="s">
        <v>18825</v>
      </c>
      <c r="E5425" t="s">
        <v>27990</v>
      </c>
      <c r="F5425" t="s">
        <v>10157</v>
      </c>
      <c r="G5425" t="s">
        <v>27990</v>
      </c>
      <c r="H5425" t="s">
        <v>21350</v>
      </c>
    </row>
    <row r="5426" spans="1:10" x14ac:dyDescent="0.25">
      <c r="A5426" t="s">
        <v>27991</v>
      </c>
      <c r="B5426" t="s">
        <v>7692</v>
      </c>
      <c r="C5426" t="s">
        <v>27991</v>
      </c>
      <c r="D5426" t="s">
        <v>18825</v>
      </c>
      <c r="E5426" t="s">
        <v>27991</v>
      </c>
      <c r="F5426" t="s">
        <v>21350</v>
      </c>
      <c r="G5426" t="s">
        <v>38</v>
      </c>
    </row>
    <row r="5427" spans="1:10" x14ac:dyDescent="0.25">
      <c r="A5427" t="s">
        <v>27992</v>
      </c>
      <c r="B5427" t="s">
        <v>7692</v>
      </c>
      <c r="C5427" t="s">
        <v>27992</v>
      </c>
      <c r="D5427" t="s">
        <v>7693</v>
      </c>
    </row>
    <row r="5428" spans="1:10" x14ac:dyDescent="0.25">
      <c r="A5428" t="s">
        <v>27993</v>
      </c>
      <c r="B5428" t="s">
        <v>17777</v>
      </c>
      <c r="C5428" t="s">
        <v>27993</v>
      </c>
      <c r="D5428" t="s">
        <v>11624</v>
      </c>
    </row>
    <row r="5429" spans="1:10" x14ac:dyDescent="0.25">
      <c r="A5429" t="s">
        <v>27994</v>
      </c>
      <c r="B5429" t="s">
        <v>17777</v>
      </c>
      <c r="C5429" t="s">
        <v>27994</v>
      </c>
      <c r="D5429" t="s">
        <v>17778</v>
      </c>
    </row>
    <row r="5430" spans="1:10" x14ac:dyDescent="0.25">
      <c r="A5430" t="s">
        <v>27995</v>
      </c>
      <c r="B5430" t="s">
        <v>17777</v>
      </c>
      <c r="C5430" t="s">
        <v>27995</v>
      </c>
      <c r="D5430" t="s">
        <v>18079</v>
      </c>
      <c r="E5430" t="s">
        <v>27995</v>
      </c>
      <c r="F5430" t="s">
        <v>467</v>
      </c>
      <c r="G5430" t="s">
        <v>27995</v>
      </c>
      <c r="H5430" t="s">
        <v>27996</v>
      </c>
      <c r="I5430" t="s">
        <v>27995</v>
      </c>
      <c r="J5430" t="s">
        <v>18515</v>
      </c>
    </row>
    <row r="5431" spans="1:10" x14ac:dyDescent="0.25">
      <c r="A5431" t="s">
        <v>27997</v>
      </c>
      <c r="B5431" t="s">
        <v>17777</v>
      </c>
      <c r="C5431" t="s">
        <v>27997</v>
      </c>
      <c r="D5431" t="s">
        <v>11624</v>
      </c>
    </row>
    <row r="5432" spans="1:10" x14ac:dyDescent="0.25">
      <c r="A5432" t="s">
        <v>27998</v>
      </c>
      <c r="B5432" t="s">
        <v>17777</v>
      </c>
      <c r="C5432" t="s">
        <v>27998</v>
      </c>
      <c r="D5432" t="s">
        <v>11624</v>
      </c>
    </row>
    <row r="5433" spans="1:10" x14ac:dyDescent="0.25">
      <c r="A5433" t="s">
        <v>27999</v>
      </c>
      <c r="B5433" t="s">
        <v>17777</v>
      </c>
      <c r="C5433" t="s">
        <v>27999</v>
      </c>
      <c r="D5433" t="s">
        <v>11624</v>
      </c>
    </row>
    <row r="5434" spans="1:10" x14ac:dyDescent="0.25">
      <c r="A5434" t="s">
        <v>28000</v>
      </c>
      <c r="B5434" t="s">
        <v>28001</v>
      </c>
      <c r="C5434" t="s">
        <v>28000</v>
      </c>
      <c r="D5434" t="s">
        <v>13575</v>
      </c>
    </row>
    <row r="5435" spans="1:10" x14ac:dyDescent="0.25">
      <c r="A5435" t="s">
        <v>28002</v>
      </c>
      <c r="B5435" t="s">
        <v>16131</v>
      </c>
      <c r="C5435" t="s">
        <v>28002</v>
      </c>
      <c r="D5435" t="s">
        <v>17882</v>
      </c>
    </row>
    <row r="5436" spans="1:10" x14ac:dyDescent="0.25">
      <c r="A5436" t="s">
        <v>28003</v>
      </c>
      <c r="B5436" t="s">
        <v>16131</v>
      </c>
      <c r="C5436" t="s">
        <v>28003</v>
      </c>
      <c r="D5436" t="s">
        <v>595</v>
      </c>
    </row>
    <row r="5437" spans="1:10" x14ac:dyDescent="0.25">
      <c r="A5437" t="s">
        <v>28004</v>
      </c>
      <c r="B5437" t="s">
        <v>16131</v>
      </c>
      <c r="C5437" t="s">
        <v>28004</v>
      </c>
      <c r="D5437" t="s">
        <v>595</v>
      </c>
    </row>
    <row r="5438" spans="1:10" x14ac:dyDescent="0.25">
      <c r="A5438" t="s">
        <v>28005</v>
      </c>
      <c r="B5438" t="s">
        <v>16131</v>
      </c>
      <c r="C5438" t="s">
        <v>28005</v>
      </c>
      <c r="D5438" t="s">
        <v>14593</v>
      </c>
    </row>
    <row r="5439" spans="1:10" x14ac:dyDescent="0.25">
      <c r="A5439" t="s">
        <v>28006</v>
      </c>
      <c r="B5439" t="s">
        <v>16131</v>
      </c>
      <c r="C5439" t="s">
        <v>28006</v>
      </c>
      <c r="D5439" t="s">
        <v>14593</v>
      </c>
    </row>
    <row r="5440" spans="1:10" x14ac:dyDescent="0.25">
      <c r="A5440" t="s">
        <v>28007</v>
      </c>
      <c r="B5440" t="s">
        <v>16131</v>
      </c>
      <c r="C5440" t="s">
        <v>28007</v>
      </c>
      <c r="D5440" t="s">
        <v>17882</v>
      </c>
    </row>
    <row r="5441" spans="1:12" x14ac:dyDescent="0.25">
      <c r="A5441" t="s">
        <v>28008</v>
      </c>
      <c r="B5441" t="s">
        <v>16131</v>
      </c>
      <c r="C5441" t="s">
        <v>28008</v>
      </c>
      <c r="D5441" t="s">
        <v>140</v>
      </c>
    </row>
    <row r="5442" spans="1:12" x14ac:dyDescent="0.25">
      <c r="A5442" t="s">
        <v>28009</v>
      </c>
      <c r="B5442" t="s">
        <v>8602</v>
      </c>
      <c r="C5442" t="s">
        <v>28009</v>
      </c>
      <c r="D5442" t="s">
        <v>8609</v>
      </c>
    </row>
    <row r="5443" spans="1:12" x14ac:dyDescent="0.25">
      <c r="A5443" t="s">
        <v>28010</v>
      </c>
      <c r="B5443" t="s">
        <v>8602</v>
      </c>
      <c r="C5443" t="s">
        <v>28010</v>
      </c>
      <c r="D5443" t="s">
        <v>7363</v>
      </c>
      <c r="E5443" t="s">
        <v>28010</v>
      </c>
      <c r="F5443" t="s">
        <v>1214</v>
      </c>
      <c r="G5443" t="s">
        <v>28010</v>
      </c>
      <c r="H5443" t="s">
        <v>24963</v>
      </c>
      <c r="I5443" t="s">
        <v>28010</v>
      </c>
      <c r="J5443" t="s">
        <v>20450</v>
      </c>
    </row>
    <row r="5444" spans="1:12" x14ac:dyDescent="0.25">
      <c r="A5444" t="s">
        <v>28011</v>
      </c>
      <c r="B5444" t="s">
        <v>8602</v>
      </c>
      <c r="C5444" t="s">
        <v>28011</v>
      </c>
      <c r="D5444" t="s">
        <v>7363</v>
      </c>
      <c r="E5444" t="s">
        <v>28011</v>
      </c>
      <c r="F5444" t="s">
        <v>1214</v>
      </c>
      <c r="G5444" t="s">
        <v>28011</v>
      </c>
      <c r="H5444" t="s">
        <v>24963</v>
      </c>
      <c r="I5444" t="s">
        <v>28011</v>
      </c>
      <c r="J5444" t="s">
        <v>20450</v>
      </c>
      <c r="K5444" t="s">
        <v>28011</v>
      </c>
      <c r="L5444" t="s">
        <v>20450</v>
      </c>
    </row>
    <row r="5445" spans="1:12" x14ac:dyDescent="0.25">
      <c r="A5445" t="s">
        <v>28012</v>
      </c>
      <c r="B5445" t="s">
        <v>8602</v>
      </c>
      <c r="C5445" t="s">
        <v>28012</v>
      </c>
      <c r="D5445" t="s">
        <v>8609</v>
      </c>
    </row>
    <row r="5446" spans="1:12" x14ac:dyDescent="0.25">
      <c r="A5446" t="s">
        <v>28013</v>
      </c>
      <c r="B5446" t="s">
        <v>8602</v>
      </c>
      <c r="C5446" t="s">
        <v>28013</v>
      </c>
      <c r="D5446" t="s">
        <v>23980</v>
      </c>
    </row>
    <row r="5447" spans="1:12" x14ac:dyDescent="0.25">
      <c r="A5447" t="s">
        <v>28014</v>
      </c>
      <c r="B5447" t="s">
        <v>23361</v>
      </c>
      <c r="C5447" t="s">
        <v>28014</v>
      </c>
      <c r="D5447" t="s">
        <v>25096</v>
      </c>
      <c r="E5447" t="s">
        <v>28014</v>
      </c>
      <c r="F5447" t="s">
        <v>28015</v>
      </c>
      <c r="G5447" t="s">
        <v>28014</v>
      </c>
      <c r="H5447" t="s">
        <v>17212</v>
      </c>
    </row>
    <row r="5448" spans="1:12" x14ac:dyDescent="0.25">
      <c r="A5448" t="s">
        <v>28016</v>
      </c>
      <c r="B5448" t="s">
        <v>23361</v>
      </c>
      <c r="C5448" t="s">
        <v>28016</v>
      </c>
      <c r="D5448" t="s">
        <v>18575</v>
      </c>
    </row>
    <row r="5449" spans="1:12" x14ac:dyDescent="0.25">
      <c r="A5449" t="s">
        <v>28017</v>
      </c>
      <c r="B5449" t="s">
        <v>21168</v>
      </c>
      <c r="C5449" t="s">
        <v>28017</v>
      </c>
      <c r="D5449" t="s">
        <v>21229</v>
      </c>
    </row>
    <row r="5450" spans="1:12" x14ac:dyDescent="0.25">
      <c r="A5450" t="s">
        <v>28018</v>
      </c>
      <c r="B5450" t="s">
        <v>21168</v>
      </c>
      <c r="C5450" t="s">
        <v>28018</v>
      </c>
      <c r="D5450" t="s">
        <v>8981</v>
      </c>
    </row>
    <row r="5451" spans="1:12" x14ac:dyDescent="0.25">
      <c r="A5451" t="s">
        <v>28019</v>
      </c>
      <c r="B5451" t="s">
        <v>21168</v>
      </c>
      <c r="C5451" t="s">
        <v>28019</v>
      </c>
      <c r="D5451" t="s">
        <v>8981</v>
      </c>
    </row>
    <row r="5452" spans="1:12" x14ac:dyDescent="0.25">
      <c r="A5452" t="s">
        <v>28020</v>
      </c>
      <c r="B5452" t="s">
        <v>21168</v>
      </c>
      <c r="C5452" t="s">
        <v>28020</v>
      </c>
      <c r="D5452" t="s">
        <v>11741</v>
      </c>
    </row>
    <row r="5453" spans="1:12" x14ac:dyDescent="0.25">
      <c r="A5453" t="s">
        <v>28021</v>
      </c>
      <c r="B5453" t="s">
        <v>13996</v>
      </c>
      <c r="C5453" t="s">
        <v>28021</v>
      </c>
      <c r="D5453" t="s">
        <v>5011</v>
      </c>
      <c r="E5453" t="s">
        <v>28021</v>
      </c>
      <c r="F5453" t="s">
        <v>5035</v>
      </c>
      <c r="G5453" t="s">
        <v>28021</v>
      </c>
      <c r="H5453" t="s">
        <v>5037</v>
      </c>
      <c r="I5453" t="s">
        <v>28021</v>
      </c>
      <c r="J5453" t="s">
        <v>5041</v>
      </c>
    </row>
    <row r="5454" spans="1:12" x14ac:dyDescent="0.25">
      <c r="A5454" t="s">
        <v>28022</v>
      </c>
      <c r="B5454" t="s">
        <v>13996</v>
      </c>
      <c r="C5454" t="s">
        <v>28022</v>
      </c>
      <c r="D5454" t="s">
        <v>25747</v>
      </c>
    </row>
    <row r="5455" spans="1:12" x14ac:dyDescent="0.25">
      <c r="A5455" t="s">
        <v>28023</v>
      </c>
      <c r="B5455" t="s">
        <v>13996</v>
      </c>
      <c r="C5455" t="s">
        <v>28023</v>
      </c>
      <c r="D5455" t="s">
        <v>5052</v>
      </c>
    </row>
    <row r="5456" spans="1:12" x14ac:dyDescent="0.25">
      <c r="A5456" t="s">
        <v>28024</v>
      </c>
      <c r="B5456" t="s">
        <v>13996</v>
      </c>
      <c r="C5456" t="s">
        <v>28024</v>
      </c>
      <c r="D5456" t="s">
        <v>10280</v>
      </c>
    </row>
    <row r="5457" spans="1:12" x14ac:dyDescent="0.25">
      <c r="A5457" t="s">
        <v>28025</v>
      </c>
      <c r="B5457" t="s">
        <v>13996</v>
      </c>
      <c r="C5457" t="s">
        <v>28025</v>
      </c>
      <c r="D5457" t="s">
        <v>17503</v>
      </c>
    </row>
    <row r="5458" spans="1:12" x14ac:dyDescent="0.25">
      <c r="A5458" t="s">
        <v>28026</v>
      </c>
      <c r="B5458" t="s">
        <v>13996</v>
      </c>
      <c r="C5458" t="s">
        <v>28026</v>
      </c>
      <c r="D5458" t="s">
        <v>5296</v>
      </c>
    </row>
    <row r="5459" spans="1:12" x14ac:dyDescent="0.25">
      <c r="A5459" t="s">
        <v>28027</v>
      </c>
      <c r="B5459" t="s">
        <v>19367</v>
      </c>
      <c r="C5459" t="s">
        <v>28027</v>
      </c>
      <c r="D5459" t="s">
        <v>15320</v>
      </c>
    </row>
    <row r="5460" spans="1:12" x14ac:dyDescent="0.25">
      <c r="A5460" t="s">
        <v>28028</v>
      </c>
      <c r="B5460" t="s">
        <v>19367</v>
      </c>
      <c r="C5460" t="s">
        <v>28028</v>
      </c>
      <c r="D5460" t="s">
        <v>15320</v>
      </c>
    </row>
    <row r="5461" spans="1:12" x14ac:dyDescent="0.25">
      <c r="A5461" t="s">
        <v>28029</v>
      </c>
      <c r="B5461" t="s">
        <v>19367</v>
      </c>
      <c r="C5461" t="s">
        <v>28029</v>
      </c>
      <c r="D5461" t="s">
        <v>11912</v>
      </c>
    </row>
    <row r="5462" spans="1:12" x14ac:dyDescent="0.25">
      <c r="A5462" t="s">
        <v>28030</v>
      </c>
      <c r="B5462" t="s">
        <v>19367</v>
      </c>
      <c r="C5462" t="s">
        <v>28030</v>
      </c>
      <c r="D5462" t="s">
        <v>11912</v>
      </c>
    </row>
    <row r="5463" spans="1:12" x14ac:dyDescent="0.25">
      <c r="A5463" t="s">
        <v>28031</v>
      </c>
      <c r="B5463" t="s">
        <v>19367</v>
      </c>
      <c r="C5463" t="s">
        <v>28031</v>
      </c>
      <c r="D5463" t="s">
        <v>11912</v>
      </c>
    </row>
    <row r="5464" spans="1:12" x14ac:dyDescent="0.25">
      <c r="A5464" t="s">
        <v>28032</v>
      </c>
      <c r="B5464" t="s">
        <v>11451</v>
      </c>
      <c r="C5464" t="s">
        <v>28032</v>
      </c>
      <c r="D5464" t="s">
        <v>28033</v>
      </c>
      <c r="E5464" t="s">
        <v>28032</v>
      </c>
      <c r="F5464" t="s">
        <v>21054</v>
      </c>
      <c r="G5464" t="s">
        <v>28032</v>
      </c>
      <c r="H5464" t="s">
        <v>9786</v>
      </c>
      <c r="I5464" t="s">
        <v>28032</v>
      </c>
      <c r="J5464" t="s">
        <v>28034</v>
      </c>
      <c r="K5464" t="s">
        <v>28032</v>
      </c>
      <c r="L5464" t="s">
        <v>28035</v>
      </c>
    </row>
    <row r="5465" spans="1:12" x14ac:dyDescent="0.25">
      <c r="A5465" t="s">
        <v>28036</v>
      </c>
      <c r="B5465" t="s">
        <v>11451</v>
      </c>
      <c r="C5465" t="s">
        <v>28036</v>
      </c>
      <c r="D5465" t="s">
        <v>18788</v>
      </c>
    </row>
    <row r="5466" spans="1:12" x14ac:dyDescent="0.25">
      <c r="A5466" t="s">
        <v>28037</v>
      </c>
      <c r="B5466" t="s">
        <v>15986</v>
      </c>
      <c r="C5466" t="s">
        <v>28037</v>
      </c>
      <c r="D5466" t="s">
        <v>18063</v>
      </c>
    </row>
    <row r="5467" spans="1:12" x14ac:dyDescent="0.25">
      <c r="A5467" t="s">
        <v>28038</v>
      </c>
      <c r="B5467" t="s">
        <v>15986</v>
      </c>
      <c r="C5467" t="s">
        <v>28038</v>
      </c>
      <c r="D5467" t="s">
        <v>28039</v>
      </c>
    </row>
    <row r="5468" spans="1:12" x14ac:dyDescent="0.25">
      <c r="A5468" t="s">
        <v>28040</v>
      </c>
      <c r="B5468" t="s">
        <v>15986</v>
      </c>
      <c r="C5468" t="s">
        <v>28040</v>
      </c>
      <c r="D5468" t="s">
        <v>10907</v>
      </c>
      <c r="E5468" t="s">
        <v>28040</v>
      </c>
      <c r="F5468" t="s">
        <v>17612</v>
      </c>
      <c r="G5468" t="s">
        <v>28040</v>
      </c>
      <c r="H5468" t="s">
        <v>20921</v>
      </c>
    </row>
    <row r="5469" spans="1:12" x14ac:dyDescent="0.25">
      <c r="A5469" t="s">
        <v>28041</v>
      </c>
      <c r="B5469" t="s">
        <v>17341</v>
      </c>
      <c r="C5469" t="s">
        <v>28041</v>
      </c>
      <c r="D5469" t="s">
        <v>21074</v>
      </c>
      <c r="E5469" t="s">
        <v>28041</v>
      </c>
      <c r="F5469" t="s">
        <v>7984</v>
      </c>
      <c r="G5469" t="s">
        <v>28041</v>
      </c>
      <c r="H5469" t="s">
        <v>7079</v>
      </c>
    </row>
    <row r="5470" spans="1:12" x14ac:dyDescent="0.25">
      <c r="A5470" t="s">
        <v>28042</v>
      </c>
      <c r="B5470" t="s">
        <v>17261</v>
      </c>
      <c r="C5470" t="s">
        <v>28042</v>
      </c>
      <c r="D5470" t="s">
        <v>1758</v>
      </c>
    </row>
    <row r="5471" spans="1:12" x14ac:dyDescent="0.25">
      <c r="A5471" t="s">
        <v>28043</v>
      </c>
      <c r="B5471" t="s">
        <v>18079</v>
      </c>
      <c r="C5471" t="s">
        <v>28043</v>
      </c>
      <c r="D5471" t="s">
        <v>27996</v>
      </c>
    </row>
    <row r="5472" spans="1:12" x14ac:dyDescent="0.25">
      <c r="A5472" t="s">
        <v>28044</v>
      </c>
      <c r="B5472" t="s">
        <v>18079</v>
      </c>
      <c r="C5472" t="s">
        <v>28044</v>
      </c>
      <c r="D5472" t="s">
        <v>27996</v>
      </c>
    </row>
    <row r="5473" spans="1:34" x14ac:dyDescent="0.25">
      <c r="A5473" t="s">
        <v>28045</v>
      </c>
      <c r="B5473" t="s">
        <v>18079</v>
      </c>
      <c r="C5473" t="s">
        <v>28045</v>
      </c>
      <c r="D5473" t="s">
        <v>18515</v>
      </c>
    </row>
    <row r="5474" spans="1:34" x14ac:dyDescent="0.25">
      <c r="A5474" t="s">
        <v>28046</v>
      </c>
      <c r="B5474" t="s">
        <v>18079</v>
      </c>
      <c r="C5474" t="s">
        <v>28046</v>
      </c>
      <c r="D5474" t="s">
        <v>18515</v>
      </c>
    </row>
    <row r="5475" spans="1:34" x14ac:dyDescent="0.25">
      <c r="A5475" t="s">
        <v>28047</v>
      </c>
      <c r="B5475" t="s">
        <v>7358</v>
      </c>
      <c r="C5475" t="s">
        <v>28047</v>
      </c>
      <c r="D5475" t="s">
        <v>28048</v>
      </c>
    </row>
    <row r="5476" spans="1:34" x14ac:dyDescent="0.25">
      <c r="A5476" t="s">
        <v>28049</v>
      </c>
      <c r="B5476" t="s">
        <v>7358</v>
      </c>
      <c r="C5476" t="s">
        <v>28049</v>
      </c>
      <c r="D5476" t="s">
        <v>28050</v>
      </c>
    </row>
    <row r="5477" spans="1:34" x14ac:dyDescent="0.25">
      <c r="A5477" t="s">
        <v>28051</v>
      </c>
      <c r="B5477" t="s">
        <v>7358</v>
      </c>
      <c r="C5477" t="s">
        <v>28051</v>
      </c>
      <c r="D5477" t="s">
        <v>28052</v>
      </c>
      <c r="E5477" t="s">
        <v>28051</v>
      </c>
      <c r="F5477" t="s">
        <v>28053</v>
      </c>
      <c r="G5477" t="s">
        <v>38</v>
      </c>
    </row>
    <row r="5478" spans="1:34" x14ac:dyDescent="0.25">
      <c r="A5478" t="s">
        <v>28054</v>
      </c>
      <c r="B5478" t="s">
        <v>7358</v>
      </c>
      <c r="C5478" t="s">
        <v>28054</v>
      </c>
      <c r="D5478" t="s">
        <v>28053</v>
      </c>
    </row>
    <row r="5479" spans="1:34" x14ac:dyDescent="0.25">
      <c r="A5479" t="s">
        <v>28055</v>
      </c>
      <c r="B5479" t="s">
        <v>7358</v>
      </c>
      <c r="C5479" t="s">
        <v>28055</v>
      </c>
      <c r="D5479" t="s">
        <v>28053</v>
      </c>
    </row>
    <row r="5480" spans="1:34" x14ac:dyDescent="0.25">
      <c r="A5480" t="s">
        <v>28056</v>
      </c>
      <c r="B5480" t="s">
        <v>15001</v>
      </c>
      <c r="C5480" t="s">
        <v>28056</v>
      </c>
      <c r="D5480" t="s">
        <v>2781</v>
      </c>
    </row>
    <row r="5481" spans="1:34" x14ac:dyDescent="0.25">
      <c r="A5481" t="s">
        <v>28057</v>
      </c>
      <c r="B5481" t="s">
        <v>15001</v>
      </c>
      <c r="C5481" t="s">
        <v>28057</v>
      </c>
      <c r="D5481" t="s">
        <v>2781</v>
      </c>
    </row>
    <row r="5482" spans="1:34" x14ac:dyDescent="0.25">
      <c r="A5482" t="s">
        <v>28058</v>
      </c>
      <c r="B5482" t="s">
        <v>15001</v>
      </c>
      <c r="C5482" t="s">
        <v>28058</v>
      </c>
      <c r="D5482" t="s">
        <v>8088</v>
      </c>
    </row>
    <row r="5483" spans="1:34" x14ac:dyDescent="0.25">
      <c r="A5483" t="s">
        <v>28059</v>
      </c>
      <c r="B5483" t="s">
        <v>16796</v>
      </c>
      <c r="C5483" t="s">
        <v>28059</v>
      </c>
      <c r="D5483" t="s">
        <v>1251</v>
      </c>
      <c r="E5483" t="s">
        <v>28059</v>
      </c>
      <c r="F5483" t="s">
        <v>1277</v>
      </c>
      <c r="G5483" t="s">
        <v>28059</v>
      </c>
      <c r="H5483" t="s">
        <v>28060</v>
      </c>
      <c r="I5483" t="s">
        <v>28059</v>
      </c>
      <c r="J5483" t="s">
        <v>28061</v>
      </c>
    </row>
    <row r="5484" spans="1:34" x14ac:dyDescent="0.25">
      <c r="A5484" t="s">
        <v>28062</v>
      </c>
      <c r="B5484" t="s">
        <v>16796</v>
      </c>
      <c r="C5484" t="s">
        <v>28062</v>
      </c>
      <c r="D5484" t="s">
        <v>16796</v>
      </c>
    </row>
    <row r="5485" spans="1:34" x14ac:dyDescent="0.25">
      <c r="A5485" t="s">
        <v>28063</v>
      </c>
      <c r="B5485" t="s">
        <v>16031</v>
      </c>
      <c r="C5485" t="s">
        <v>28063</v>
      </c>
      <c r="D5485" t="s">
        <v>28064</v>
      </c>
    </row>
    <row r="5486" spans="1:34" x14ac:dyDescent="0.25">
      <c r="A5486" t="s">
        <v>28065</v>
      </c>
      <c r="B5486" t="s">
        <v>16031</v>
      </c>
      <c r="C5486" t="s">
        <v>28065</v>
      </c>
      <c r="D5486" t="s">
        <v>28066</v>
      </c>
      <c r="E5486" t="s">
        <v>28065</v>
      </c>
      <c r="F5486" t="s">
        <v>28067</v>
      </c>
      <c r="G5486" t="s">
        <v>28065</v>
      </c>
      <c r="H5486" t="s">
        <v>16034</v>
      </c>
      <c r="I5486" t="s">
        <v>28065</v>
      </c>
      <c r="J5486" t="s">
        <v>14881</v>
      </c>
      <c r="K5486" t="s">
        <v>28065</v>
      </c>
      <c r="L5486" t="s">
        <v>28068</v>
      </c>
      <c r="M5486" t="s">
        <v>28065</v>
      </c>
      <c r="N5486" t="s">
        <v>28069</v>
      </c>
      <c r="O5486" t="s">
        <v>28065</v>
      </c>
      <c r="P5486" t="s">
        <v>8986</v>
      </c>
      <c r="Q5486" t="s">
        <v>28065</v>
      </c>
      <c r="R5486" t="s">
        <v>8987</v>
      </c>
      <c r="S5486" t="s">
        <v>28065</v>
      </c>
      <c r="T5486" t="s">
        <v>5457</v>
      </c>
      <c r="U5486" t="s">
        <v>28065</v>
      </c>
      <c r="V5486" t="s">
        <v>26990</v>
      </c>
      <c r="W5486" t="s">
        <v>28065</v>
      </c>
      <c r="X5486" t="s">
        <v>2387</v>
      </c>
      <c r="Y5486" t="s">
        <v>28065</v>
      </c>
      <c r="Z5486" t="s">
        <v>28070</v>
      </c>
      <c r="AA5486" t="s">
        <v>28065</v>
      </c>
      <c r="AB5486" t="s">
        <v>28071</v>
      </c>
      <c r="AC5486" t="s">
        <v>28065</v>
      </c>
      <c r="AD5486" t="s">
        <v>8991</v>
      </c>
      <c r="AE5486" t="s">
        <v>28065</v>
      </c>
      <c r="AF5486" t="s">
        <v>6893</v>
      </c>
      <c r="AG5486" t="s">
        <v>28065</v>
      </c>
      <c r="AH5486" t="s">
        <v>28072</v>
      </c>
    </row>
    <row r="5487" spans="1:34" x14ac:dyDescent="0.25">
      <c r="A5487" t="s">
        <v>28073</v>
      </c>
      <c r="B5487" t="s">
        <v>16031</v>
      </c>
      <c r="C5487" t="s">
        <v>28073</v>
      </c>
      <c r="D5487" t="s">
        <v>28066</v>
      </c>
      <c r="E5487" t="s">
        <v>28073</v>
      </c>
      <c r="F5487" t="s">
        <v>28067</v>
      </c>
      <c r="G5487" t="s">
        <v>28073</v>
      </c>
      <c r="H5487" t="s">
        <v>16034</v>
      </c>
      <c r="I5487" t="s">
        <v>28073</v>
      </c>
      <c r="J5487" t="s">
        <v>14881</v>
      </c>
      <c r="K5487" t="s">
        <v>28073</v>
      </c>
      <c r="L5487" t="s">
        <v>28068</v>
      </c>
      <c r="M5487" t="s">
        <v>28073</v>
      </c>
      <c r="N5487" t="s">
        <v>28069</v>
      </c>
      <c r="O5487" t="s">
        <v>28073</v>
      </c>
      <c r="P5487" t="s">
        <v>8986</v>
      </c>
      <c r="Q5487" t="s">
        <v>28073</v>
      </c>
      <c r="R5487" t="s">
        <v>8987</v>
      </c>
      <c r="S5487" t="s">
        <v>28073</v>
      </c>
      <c r="T5487" t="s">
        <v>5457</v>
      </c>
      <c r="U5487" t="s">
        <v>28073</v>
      </c>
      <c r="V5487" t="s">
        <v>26990</v>
      </c>
      <c r="W5487" t="s">
        <v>28073</v>
      </c>
      <c r="X5487" t="s">
        <v>2387</v>
      </c>
      <c r="Y5487" t="s">
        <v>28073</v>
      </c>
      <c r="Z5487" t="s">
        <v>28070</v>
      </c>
      <c r="AA5487" t="s">
        <v>28073</v>
      </c>
      <c r="AB5487" t="s">
        <v>28071</v>
      </c>
      <c r="AC5487" t="s">
        <v>28073</v>
      </c>
      <c r="AD5487" t="s">
        <v>8991</v>
      </c>
      <c r="AE5487" t="s">
        <v>28073</v>
      </c>
      <c r="AF5487" t="s">
        <v>6893</v>
      </c>
      <c r="AG5487" t="s">
        <v>28073</v>
      </c>
      <c r="AH5487" t="s">
        <v>28072</v>
      </c>
    </row>
    <row r="5488" spans="1:34" x14ac:dyDescent="0.25">
      <c r="A5488" t="s">
        <v>28074</v>
      </c>
      <c r="B5488" t="s">
        <v>16031</v>
      </c>
      <c r="C5488" t="s">
        <v>28074</v>
      </c>
      <c r="D5488" t="s">
        <v>28075</v>
      </c>
      <c r="E5488" t="s">
        <v>28074</v>
      </c>
      <c r="F5488" t="s">
        <v>15058</v>
      </c>
      <c r="G5488" t="s">
        <v>28074</v>
      </c>
      <c r="H5488" t="s">
        <v>5006</v>
      </c>
      <c r="I5488" t="s">
        <v>28074</v>
      </c>
      <c r="J5488" t="s">
        <v>6927</v>
      </c>
      <c r="K5488" t="s">
        <v>28074</v>
      </c>
      <c r="L5488" t="s">
        <v>19482</v>
      </c>
      <c r="M5488" t="s">
        <v>28074</v>
      </c>
      <c r="N5488" t="s">
        <v>1291</v>
      </c>
    </row>
    <row r="5489" spans="1:44" x14ac:dyDescent="0.25">
      <c r="A5489" t="s">
        <v>28076</v>
      </c>
      <c r="B5489" t="s">
        <v>16031</v>
      </c>
      <c r="C5489" t="s">
        <v>28076</v>
      </c>
      <c r="D5489" t="s">
        <v>6893</v>
      </c>
    </row>
    <row r="5490" spans="1:44" x14ac:dyDescent="0.25">
      <c r="A5490" t="s">
        <v>28077</v>
      </c>
      <c r="B5490" t="s">
        <v>16031</v>
      </c>
      <c r="C5490" t="s">
        <v>28077</v>
      </c>
      <c r="D5490" t="s">
        <v>6893</v>
      </c>
    </row>
    <row r="5491" spans="1:44" x14ac:dyDescent="0.25">
      <c r="A5491" t="s">
        <v>28078</v>
      </c>
      <c r="B5491" t="s">
        <v>16031</v>
      </c>
      <c r="C5491" t="s">
        <v>28078</v>
      </c>
      <c r="D5491" t="s">
        <v>28066</v>
      </c>
      <c r="E5491" t="s">
        <v>28078</v>
      </c>
      <c r="F5491" t="s">
        <v>22901</v>
      </c>
      <c r="G5491" t="s">
        <v>28078</v>
      </c>
      <c r="H5491" t="s">
        <v>6169</v>
      </c>
      <c r="I5491" t="s">
        <v>28078</v>
      </c>
      <c r="J5491" t="s">
        <v>28067</v>
      </c>
      <c r="K5491" t="s">
        <v>28078</v>
      </c>
      <c r="L5491" t="s">
        <v>16034</v>
      </c>
      <c r="M5491" t="s">
        <v>28078</v>
      </c>
      <c r="N5491" t="s">
        <v>14881</v>
      </c>
      <c r="O5491" t="s">
        <v>28078</v>
      </c>
      <c r="P5491" t="s">
        <v>28068</v>
      </c>
      <c r="Q5491" t="s">
        <v>28078</v>
      </c>
      <c r="R5491" t="s">
        <v>28069</v>
      </c>
      <c r="S5491" t="s">
        <v>28078</v>
      </c>
      <c r="T5491" t="s">
        <v>8986</v>
      </c>
      <c r="U5491" t="s">
        <v>28078</v>
      </c>
      <c r="V5491" t="s">
        <v>8987</v>
      </c>
      <c r="W5491" t="s">
        <v>28078</v>
      </c>
      <c r="X5491" t="s">
        <v>5457</v>
      </c>
      <c r="Y5491" t="s">
        <v>28078</v>
      </c>
      <c r="Z5491" t="s">
        <v>26990</v>
      </c>
      <c r="AA5491" t="s">
        <v>28078</v>
      </c>
      <c r="AB5491" t="s">
        <v>2387</v>
      </c>
      <c r="AC5491" t="s">
        <v>28078</v>
      </c>
      <c r="AD5491" t="s">
        <v>28070</v>
      </c>
      <c r="AE5491" t="s">
        <v>28078</v>
      </c>
      <c r="AF5491" t="s">
        <v>28071</v>
      </c>
      <c r="AG5491" t="s">
        <v>28078</v>
      </c>
      <c r="AH5491" t="s">
        <v>8991</v>
      </c>
      <c r="AI5491" t="s">
        <v>28078</v>
      </c>
      <c r="AJ5491" t="s">
        <v>6893</v>
      </c>
      <c r="AK5491" t="s">
        <v>28078</v>
      </c>
      <c r="AL5491" t="s">
        <v>28072</v>
      </c>
      <c r="AM5491" t="s">
        <v>28078</v>
      </c>
      <c r="AN5491" t="s">
        <v>20163</v>
      </c>
      <c r="AO5491" t="s">
        <v>38</v>
      </c>
      <c r="AP5491" t="s">
        <v>38</v>
      </c>
      <c r="AQ5491" t="s">
        <v>38</v>
      </c>
      <c r="AR5491" t="s">
        <v>38</v>
      </c>
    </row>
    <row r="5492" spans="1:44" x14ac:dyDescent="0.25">
      <c r="A5492" t="s">
        <v>28079</v>
      </c>
      <c r="B5492" t="s">
        <v>24616</v>
      </c>
      <c r="C5492" t="s">
        <v>28079</v>
      </c>
      <c r="D5492" t="s">
        <v>15314</v>
      </c>
    </row>
    <row r="5493" spans="1:44" x14ac:dyDescent="0.25">
      <c r="A5493" t="s">
        <v>28080</v>
      </c>
      <c r="B5493" t="s">
        <v>23742</v>
      </c>
      <c r="C5493" t="s">
        <v>28080</v>
      </c>
      <c r="D5493" t="s">
        <v>28081</v>
      </c>
    </row>
    <row r="5494" spans="1:44" x14ac:dyDescent="0.25">
      <c r="A5494" t="s">
        <v>28082</v>
      </c>
      <c r="B5494" t="s">
        <v>23742</v>
      </c>
      <c r="C5494" t="s">
        <v>28082</v>
      </c>
      <c r="D5494" t="s">
        <v>140</v>
      </c>
    </row>
    <row r="5495" spans="1:44" x14ac:dyDescent="0.25">
      <c r="A5495" t="s">
        <v>28083</v>
      </c>
      <c r="B5495" t="s">
        <v>4094</v>
      </c>
      <c r="C5495" t="s">
        <v>28083</v>
      </c>
      <c r="D5495" t="s">
        <v>4324</v>
      </c>
    </row>
    <row r="5496" spans="1:44" x14ac:dyDescent="0.25">
      <c r="A5496" t="s">
        <v>28084</v>
      </c>
      <c r="B5496" t="s">
        <v>4094</v>
      </c>
      <c r="C5496" t="s">
        <v>28084</v>
      </c>
      <c r="D5496" t="s">
        <v>4324</v>
      </c>
    </row>
    <row r="5497" spans="1:44" x14ac:dyDescent="0.25">
      <c r="A5497" t="s">
        <v>28085</v>
      </c>
      <c r="B5497" t="s">
        <v>19741</v>
      </c>
      <c r="C5497" t="s">
        <v>28085</v>
      </c>
      <c r="D5497" t="s">
        <v>28086</v>
      </c>
    </row>
    <row r="5498" spans="1:44" x14ac:dyDescent="0.25">
      <c r="A5498" t="s">
        <v>28087</v>
      </c>
      <c r="B5498" t="s">
        <v>18554</v>
      </c>
      <c r="C5498" t="s">
        <v>28087</v>
      </c>
      <c r="D5498" t="s">
        <v>4117</v>
      </c>
      <c r="E5498" t="s">
        <v>28087</v>
      </c>
      <c r="F5498" t="s">
        <v>8608</v>
      </c>
      <c r="G5498" t="s">
        <v>28087</v>
      </c>
      <c r="H5498" t="s">
        <v>15806</v>
      </c>
      <c r="I5498" t="s">
        <v>28087</v>
      </c>
      <c r="J5498" t="s">
        <v>14965</v>
      </c>
      <c r="K5498" t="s">
        <v>28087</v>
      </c>
      <c r="L5498" t="s">
        <v>2464</v>
      </c>
      <c r="M5498" t="s">
        <v>28087</v>
      </c>
      <c r="N5498" t="s">
        <v>8085</v>
      </c>
      <c r="O5498" t="s">
        <v>28087</v>
      </c>
      <c r="P5498" t="s">
        <v>15827</v>
      </c>
    </row>
    <row r="5499" spans="1:44" x14ac:dyDescent="0.25">
      <c r="A5499" t="s">
        <v>28088</v>
      </c>
      <c r="B5499" t="s">
        <v>20108</v>
      </c>
      <c r="C5499" t="s">
        <v>28088</v>
      </c>
      <c r="D5499" t="s">
        <v>21648</v>
      </c>
    </row>
    <row r="5500" spans="1:44" x14ac:dyDescent="0.25">
      <c r="A5500" t="s">
        <v>28089</v>
      </c>
      <c r="B5500" t="s">
        <v>20108</v>
      </c>
      <c r="C5500" t="s">
        <v>28089</v>
      </c>
      <c r="D5500" t="s">
        <v>21648</v>
      </c>
    </row>
    <row r="5501" spans="1:44" x14ac:dyDescent="0.25">
      <c r="A5501" t="s">
        <v>28090</v>
      </c>
      <c r="B5501" t="s">
        <v>20108</v>
      </c>
      <c r="C5501" t="s">
        <v>28090</v>
      </c>
      <c r="D5501" t="s">
        <v>21648</v>
      </c>
    </row>
    <row r="5502" spans="1:44" x14ac:dyDescent="0.25">
      <c r="A5502" t="s">
        <v>28091</v>
      </c>
      <c r="B5502" t="s">
        <v>20108</v>
      </c>
      <c r="C5502" t="s">
        <v>28091</v>
      </c>
      <c r="D5502" t="s">
        <v>21648</v>
      </c>
    </row>
    <row r="5503" spans="1:44" x14ac:dyDescent="0.25">
      <c r="A5503" t="s">
        <v>28092</v>
      </c>
      <c r="B5503" t="s">
        <v>20108</v>
      </c>
      <c r="C5503" t="s">
        <v>28092</v>
      </c>
      <c r="D5503" t="s">
        <v>21648</v>
      </c>
    </row>
    <row r="5504" spans="1:44" x14ac:dyDescent="0.25">
      <c r="A5504" t="s">
        <v>28093</v>
      </c>
      <c r="B5504" t="s">
        <v>20108</v>
      </c>
      <c r="C5504" t="s">
        <v>28093</v>
      </c>
      <c r="D5504" t="s">
        <v>21648</v>
      </c>
    </row>
    <row r="5505" spans="1:8" x14ac:dyDescent="0.25">
      <c r="A5505" t="s">
        <v>28094</v>
      </c>
      <c r="B5505" t="s">
        <v>20108</v>
      </c>
      <c r="C5505" t="s">
        <v>28094</v>
      </c>
      <c r="D5505" t="s">
        <v>21648</v>
      </c>
    </row>
    <row r="5506" spans="1:8" x14ac:dyDescent="0.25">
      <c r="A5506" t="s">
        <v>28095</v>
      </c>
      <c r="B5506" t="s">
        <v>20108</v>
      </c>
      <c r="C5506" t="s">
        <v>28095</v>
      </c>
      <c r="D5506" t="s">
        <v>21648</v>
      </c>
      <c r="E5506" t="s">
        <v>28095</v>
      </c>
      <c r="F5506" t="s">
        <v>18025</v>
      </c>
      <c r="G5506" t="s">
        <v>38</v>
      </c>
    </row>
    <row r="5507" spans="1:8" x14ac:dyDescent="0.25">
      <c r="A5507" t="s">
        <v>28096</v>
      </c>
      <c r="B5507" t="s">
        <v>20108</v>
      </c>
      <c r="C5507" t="s">
        <v>28096</v>
      </c>
      <c r="D5507" t="s">
        <v>21648</v>
      </c>
    </row>
    <row r="5508" spans="1:8" x14ac:dyDescent="0.25">
      <c r="A5508" t="s">
        <v>28097</v>
      </c>
      <c r="B5508" t="s">
        <v>20108</v>
      </c>
      <c r="C5508" t="s">
        <v>28097</v>
      </c>
      <c r="D5508" t="s">
        <v>16463</v>
      </c>
    </row>
    <row r="5509" spans="1:8" x14ac:dyDescent="0.25">
      <c r="A5509" t="s">
        <v>28098</v>
      </c>
      <c r="B5509" t="s">
        <v>16458</v>
      </c>
      <c r="C5509" t="s">
        <v>28098</v>
      </c>
      <c r="D5509" t="s">
        <v>11633</v>
      </c>
    </row>
    <row r="5510" spans="1:8" x14ac:dyDescent="0.25">
      <c r="A5510" t="s">
        <v>28099</v>
      </c>
      <c r="B5510" t="s">
        <v>16458</v>
      </c>
      <c r="C5510" t="s">
        <v>28099</v>
      </c>
      <c r="D5510" t="s">
        <v>28100</v>
      </c>
    </row>
    <row r="5511" spans="1:8" x14ac:dyDescent="0.25">
      <c r="A5511" t="s">
        <v>28101</v>
      </c>
      <c r="B5511" t="s">
        <v>16458</v>
      </c>
      <c r="C5511" t="s">
        <v>28101</v>
      </c>
      <c r="D5511" t="s">
        <v>28102</v>
      </c>
    </row>
    <row r="5512" spans="1:8" x14ac:dyDescent="0.25">
      <c r="A5512" t="s">
        <v>28103</v>
      </c>
      <c r="B5512" t="s">
        <v>15592</v>
      </c>
      <c r="C5512" t="s">
        <v>28103</v>
      </c>
      <c r="D5512" t="s">
        <v>1486</v>
      </c>
    </row>
    <row r="5513" spans="1:8" x14ac:dyDescent="0.25">
      <c r="A5513" t="s">
        <v>28104</v>
      </c>
      <c r="B5513" t="s">
        <v>15592</v>
      </c>
      <c r="C5513" t="s">
        <v>28104</v>
      </c>
      <c r="D5513" t="s">
        <v>8698</v>
      </c>
    </row>
    <row r="5514" spans="1:8" x14ac:dyDescent="0.25">
      <c r="A5514" t="s">
        <v>28105</v>
      </c>
      <c r="B5514" t="s">
        <v>15592</v>
      </c>
      <c r="C5514" t="s">
        <v>28105</v>
      </c>
      <c r="D5514" t="s">
        <v>17916</v>
      </c>
    </row>
    <row r="5515" spans="1:8" x14ac:dyDescent="0.25">
      <c r="A5515" t="s">
        <v>28106</v>
      </c>
      <c r="B5515" t="s">
        <v>15592</v>
      </c>
      <c r="C5515" t="s">
        <v>28106</v>
      </c>
      <c r="D5515" t="s">
        <v>28107</v>
      </c>
    </row>
    <row r="5516" spans="1:8" x14ac:dyDescent="0.25">
      <c r="A5516" t="s">
        <v>28108</v>
      </c>
      <c r="B5516" t="s">
        <v>17300</v>
      </c>
      <c r="C5516" t="s">
        <v>28108</v>
      </c>
      <c r="D5516" t="s">
        <v>20278</v>
      </c>
    </row>
    <row r="5517" spans="1:8" x14ac:dyDescent="0.25">
      <c r="A5517" t="s">
        <v>28109</v>
      </c>
      <c r="B5517" t="s">
        <v>17300</v>
      </c>
      <c r="C5517" t="s">
        <v>28109</v>
      </c>
      <c r="D5517" t="s">
        <v>20408</v>
      </c>
    </row>
    <row r="5518" spans="1:8" x14ac:dyDescent="0.25">
      <c r="A5518" t="s">
        <v>28110</v>
      </c>
      <c r="B5518" t="s">
        <v>17300</v>
      </c>
      <c r="C5518" t="s">
        <v>28110</v>
      </c>
      <c r="D5518" t="s">
        <v>19438</v>
      </c>
      <c r="E5518" t="s">
        <v>28110</v>
      </c>
      <c r="F5518" t="s">
        <v>20408</v>
      </c>
      <c r="G5518" t="s">
        <v>28110</v>
      </c>
      <c r="H5518" t="s">
        <v>28111</v>
      </c>
    </row>
    <row r="5519" spans="1:8" x14ac:dyDescent="0.25">
      <c r="A5519" t="s">
        <v>28112</v>
      </c>
      <c r="B5519" t="s">
        <v>17300</v>
      </c>
      <c r="C5519" t="s">
        <v>28112</v>
      </c>
      <c r="D5519" t="s">
        <v>28111</v>
      </c>
    </row>
    <row r="5520" spans="1:8" x14ac:dyDescent="0.25">
      <c r="A5520" t="s">
        <v>28113</v>
      </c>
      <c r="B5520" t="s">
        <v>17300</v>
      </c>
      <c r="C5520" t="s">
        <v>28113</v>
      </c>
      <c r="D5520" t="s">
        <v>8770</v>
      </c>
      <c r="E5520" t="s">
        <v>28113</v>
      </c>
      <c r="F5520" t="s">
        <v>28114</v>
      </c>
      <c r="G5520" t="s">
        <v>38</v>
      </c>
    </row>
    <row r="5521" spans="1:20" x14ac:dyDescent="0.25">
      <c r="A5521" t="s">
        <v>28115</v>
      </c>
      <c r="B5521" t="s">
        <v>17300</v>
      </c>
      <c r="C5521" t="s">
        <v>28115</v>
      </c>
      <c r="D5521" t="s">
        <v>15314</v>
      </c>
      <c r="E5521" t="s">
        <v>28115</v>
      </c>
      <c r="F5521" t="s">
        <v>20408</v>
      </c>
      <c r="G5521" t="s">
        <v>28115</v>
      </c>
      <c r="H5521" t="s">
        <v>22343</v>
      </c>
      <c r="I5521" t="s">
        <v>28115</v>
      </c>
      <c r="J5521" t="s">
        <v>28116</v>
      </c>
    </row>
    <row r="5522" spans="1:20" x14ac:dyDescent="0.25">
      <c r="A5522" t="s">
        <v>28117</v>
      </c>
      <c r="B5522" t="s">
        <v>17300</v>
      </c>
      <c r="C5522" t="s">
        <v>28117</v>
      </c>
      <c r="D5522" t="s">
        <v>20408</v>
      </c>
    </row>
    <row r="5523" spans="1:20" x14ac:dyDescent="0.25">
      <c r="A5523" t="s">
        <v>28118</v>
      </c>
      <c r="B5523" t="s">
        <v>17300</v>
      </c>
      <c r="C5523" t="s">
        <v>28118</v>
      </c>
      <c r="D5523" t="s">
        <v>28111</v>
      </c>
    </row>
    <row r="5524" spans="1:20" x14ac:dyDescent="0.25">
      <c r="A5524" t="s">
        <v>28119</v>
      </c>
      <c r="B5524" t="s">
        <v>6125</v>
      </c>
      <c r="C5524" t="s">
        <v>28119</v>
      </c>
      <c r="D5524" t="s">
        <v>18199</v>
      </c>
    </row>
    <row r="5525" spans="1:20" x14ac:dyDescent="0.25">
      <c r="A5525" t="s">
        <v>28120</v>
      </c>
      <c r="B5525" t="s">
        <v>6125</v>
      </c>
      <c r="C5525" t="s">
        <v>28120</v>
      </c>
      <c r="D5525" t="s">
        <v>16921</v>
      </c>
    </row>
    <row r="5526" spans="1:20" x14ac:dyDescent="0.25">
      <c r="A5526" t="s">
        <v>28121</v>
      </c>
      <c r="B5526" t="s">
        <v>6125</v>
      </c>
      <c r="C5526" t="s">
        <v>28121</v>
      </c>
      <c r="D5526" t="s">
        <v>18199</v>
      </c>
    </row>
    <row r="5527" spans="1:20" x14ac:dyDescent="0.25">
      <c r="A5527" t="s">
        <v>28122</v>
      </c>
      <c r="B5527" t="s">
        <v>6125</v>
      </c>
      <c r="C5527" t="s">
        <v>28122</v>
      </c>
      <c r="D5527" t="s">
        <v>18199</v>
      </c>
    </row>
    <row r="5528" spans="1:20" x14ac:dyDescent="0.25">
      <c r="A5528" t="s">
        <v>28123</v>
      </c>
      <c r="B5528" t="s">
        <v>23211</v>
      </c>
      <c r="C5528" t="s">
        <v>28123</v>
      </c>
      <c r="D5528" t="s">
        <v>16310</v>
      </c>
    </row>
    <row r="5529" spans="1:20" x14ac:dyDescent="0.25">
      <c r="A5529" t="s">
        <v>28124</v>
      </c>
      <c r="B5529" t="s">
        <v>23211</v>
      </c>
      <c r="C5529" t="s">
        <v>28124</v>
      </c>
      <c r="D5529" t="s">
        <v>18200</v>
      </c>
    </row>
    <row r="5530" spans="1:20" x14ac:dyDescent="0.25">
      <c r="A5530" t="s">
        <v>28125</v>
      </c>
      <c r="B5530" t="s">
        <v>18142</v>
      </c>
      <c r="C5530" t="s">
        <v>28125</v>
      </c>
      <c r="D5530" t="s">
        <v>104</v>
      </c>
      <c r="E5530" t="s">
        <v>28125</v>
      </c>
      <c r="F5530" t="s">
        <v>28126</v>
      </c>
      <c r="G5530" t="s">
        <v>28125</v>
      </c>
      <c r="H5530" t="s">
        <v>28127</v>
      </c>
      <c r="I5530" t="s">
        <v>28125</v>
      </c>
      <c r="J5530" t="s">
        <v>28128</v>
      </c>
      <c r="K5530" t="s">
        <v>28125</v>
      </c>
      <c r="L5530" t="s">
        <v>28129</v>
      </c>
      <c r="M5530" t="s">
        <v>28125</v>
      </c>
      <c r="N5530" t="s">
        <v>16543</v>
      </c>
      <c r="O5530" t="s">
        <v>28125</v>
      </c>
      <c r="P5530" t="s">
        <v>26140</v>
      </c>
      <c r="Q5530" t="s">
        <v>28125</v>
      </c>
      <c r="R5530" t="s">
        <v>28130</v>
      </c>
      <c r="S5530" t="s">
        <v>28125</v>
      </c>
      <c r="T5530" t="s">
        <v>24913</v>
      </c>
    </row>
    <row r="5531" spans="1:20" x14ac:dyDescent="0.25">
      <c r="A5531" t="s">
        <v>28131</v>
      </c>
      <c r="B5531" t="s">
        <v>18142</v>
      </c>
      <c r="C5531" t="s">
        <v>28131</v>
      </c>
      <c r="D5531" t="s">
        <v>18148</v>
      </c>
    </row>
    <row r="5532" spans="1:20" x14ac:dyDescent="0.25">
      <c r="A5532" t="s">
        <v>28132</v>
      </c>
      <c r="B5532" t="s">
        <v>18142</v>
      </c>
      <c r="C5532" t="s">
        <v>28132</v>
      </c>
      <c r="D5532" t="s">
        <v>18625</v>
      </c>
    </row>
    <row r="5533" spans="1:20" x14ac:dyDescent="0.25">
      <c r="A5533" t="s">
        <v>28133</v>
      </c>
      <c r="B5533" t="s">
        <v>18142</v>
      </c>
      <c r="C5533" t="s">
        <v>28133</v>
      </c>
      <c r="D5533" t="s">
        <v>18625</v>
      </c>
    </row>
    <row r="5534" spans="1:20" x14ac:dyDescent="0.25">
      <c r="A5534" t="s">
        <v>28134</v>
      </c>
      <c r="B5534" t="s">
        <v>18142</v>
      </c>
      <c r="C5534" t="s">
        <v>28134</v>
      </c>
      <c r="D5534" t="s">
        <v>18142</v>
      </c>
    </row>
    <row r="5535" spans="1:20" x14ac:dyDescent="0.25">
      <c r="A5535" t="s">
        <v>28135</v>
      </c>
      <c r="B5535" t="s">
        <v>15979</v>
      </c>
      <c r="C5535" t="s">
        <v>28135</v>
      </c>
      <c r="D5535" t="s">
        <v>16124</v>
      </c>
    </row>
    <row r="5536" spans="1:20" x14ac:dyDescent="0.25">
      <c r="A5536" t="s">
        <v>28136</v>
      </c>
      <c r="B5536" t="s">
        <v>15979</v>
      </c>
      <c r="C5536" t="s">
        <v>28136</v>
      </c>
      <c r="D5536" t="s">
        <v>16124</v>
      </c>
    </row>
    <row r="5537" spans="1:10" x14ac:dyDescent="0.25">
      <c r="A5537" t="s">
        <v>28137</v>
      </c>
      <c r="B5537" t="s">
        <v>15979</v>
      </c>
      <c r="C5537" t="s">
        <v>28137</v>
      </c>
      <c r="D5537" t="s">
        <v>23192</v>
      </c>
    </row>
    <row r="5538" spans="1:10" x14ac:dyDescent="0.25">
      <c r="A5538" t="s">
        <v>28138</v>
      </c>
      <c r="B5538" t="s">
        <v>16159</v>
      </c>
      <c r="C5538" t="s">
        <v>28138</v>
      </c>
      <c r="D5538" t="s">
        <v>22449</v>
      </c>
      <c r="E5538" t="s">
        <v>28138</v>
      </c>
      <c r="F5538" t="s">
        <v>23343</v>
      </c>
      <c r="G5538" t="s">
        <v>28138</v>
      </c>
      <c r="H5538" t="s">
        <v>13684</v>
      </c>
    </row>
    <row r="5539" spans="1:10" x14ac:dyDescent="0.25">
      <c r="A5539" t="s">
        <v>28139</v>
      </c>
      <c r="B5539" t="s">
        <v>16159</v>
      </c>
      <c r="C5539" t="s">
        <v>28139</v>
      </c>
      <c r="D5539" t="s">
        <v>23343</v>
      </c>
    </row>
    <row r="5540" spans="1:10" x14ac:dyDescent="0.25">
      <c r="A5540" t="s">
        <v>28140</v>
      </c>
      <c r="B5540" t="s">
        <v>16159</v>
      </c>
      <c r="C5540" t="s">
        <v>28140</v>
      </c>
      <c r="D5540" t="s">
        <v>23343</v>
      </c>
    </row>
    <row r="5541" spans="1:10" x14ac:dyDescent="0.25">
      <c r="A5541" t="s">
        <v>28141</v>
      </c>
      <c r="B5541" t="s">
        <v>16159</v>
      </c>
      <c r="C5541" t="s">
        <v>28141</v>
      </c>
      <c r="D5541" t="s">
        <v>1084</v>
      </c>
    </row>
    <row r="5542" spans="1:10" x14ac:dyDescent="0.25">
      <c r="A5542" t="s">
        <v>28142</v>
      </c>
      <c r="B5542" t="s">
        <v>16159</v>
      </c>
      <c r="C5542" t="s">
        <v>28142</v>
      </c>
      <c r="D5542" t="s">
        <v>28143</v>
      </c>
    </row>
    <row r="5543" spans="1:10" x14ac:dyDescent="0.25">
      <c r="A5543" t="s">
        <v>28144</v>
      </c>
      <c r="B5543" t="s">
        <v>18115</v>
      </c>
      <c r="C5543" t="s">
        <v>28144</v>
      </c>
      <c r="D5543" t="s">
        <v>5269</v>
      </c>
    </row>
    <row r="5544" spans="1:10" x14ac:dyDescent="0.25">
      <c r="A5544" t="s">
        <v>28145</v>
      </c>
      <c r="B5544" t="s">
        <v>18115</v>
      </c>
      <c r="C5544" t="s">
        <v>28145</v>
      </c>
      <c r="D5544" t="s">
        <v>20056</v>
      </c>
    </row>
    <row r="5545" spans="1:10" x14ac:dyDescent="0.25">
      <c r="A5545" t="s">
        <v>28146</v>
      </c>
      <c r="B5545" t="s">
        <v>18115</v>
      </c>
      <c r="C5545" t="s">
        <v>28146</v>
      </c>
      <c r="D5545" t="s">
        <v>1848</v>
      </c>
    </row>
    <row r="5546" spans="1:10" x14ac:dyDescent="0.25">
      <c r="A5546" t="s">
        <v>28147</v>
      </c>
      <c r="B5546" t="s">
        <v>18115</v>
      </c>
      <c r="C5546" t="s">
        <v>28147</v>
      </c>
      <c r="D5546" t="s">
        <v>18115</v>
      </c>
    </row>
    <row r="5547" spans="1:10" x14ac:dyDescent="0.25">
      <c r="A5547" t="s">
        <v>28148</v>
      </c>
      <c r="B5547" t="s">
        <v>18115</v>
      </c>
      <c r="C5547" t="s">
        <v>28148</v>
      </c>
      <c r="D5547" t="s">
        <v>28149</v>
      </c>
    </row>
    <row r="5548" spans="1:10" x14ac:dyDescent="0.25">
      <c r="A5548" t="s">
        <v>28150</v>
      </c>
      <c r="B5548" t="s">
        <v>15948</v>
      </c>
      <c r="C5548" t="s">
        <v>28150</v>
      </c>
      <c r="D5548" t="s">
        <v>28151</v>
      </c>
    </row>
    <row r="5549" spans="1:10" x14ac:dyDescent="0.25">
      <c r="A5549" t="s">
        <v>28152</v>
      </c>
      <c r="B5549" t="s">
        <v>23698</v>
      </c>
      <c r="C5549" t="s">
        <v>28152</v>
      </c>
      <c r="D5549" t="s">
        <v>28153</v>
      </c>
      <c r="E5549" t="s">
        <v>28152</v>
      </c>
      <c r="F5549" t="s">
        <v>2404</v>
      </c>
      <c r="G5549" t="s">
        <v>28152</v>
      </c>
      <c r="H5549" t="s">
        <v>978</v>
      </c>
    </row>
    <row r="5550" spans="1:10" x14ac:dyDescent="0.25">
      <c r="A5550" t="s">
        <v>28154</v>
      </c>
      <c r="B5550" t="s">
        <v>23698</v>
      </c>
      <c r="C5550" t="s">
        <v>28154</v>
      </c>
      <c r="D5550" t="s">
        <v>28155</v>
      </c>
    </row>
    <row r="5551" spans="1:10" x14ac:dyDescent="0.25">
      <c r="A5551" t="s">
        <v>28156</v>
      </c>
      <c r="B5551" t="s">
        <v>28157</v>
      </c>
      <c r="C5551" t="s">
        <v>28156</v>
      </c>
      <c r="D5551" t="s">
        <v>28158</v>
      </c>
      <c r="E5551" t="s">
        <v>28156</v>
      </c>
      <c r="F5551" t="s">
        <v>17881</v>
      </c>
      <c r="G5551" t="s">
        <v>28156</v>
      </c>
      <c r="H5551" t="s">
        <v>28159</v>
      </c>
      <c r="I5551" t="s">
        <v>28156</v>
      </c>
      <c r="J5551" t="s">
        <v>28160</v>
      </c>
    </row>
    <row r="5552" spans="1:10" x14ac:dyDescent="0.25">
      <c r="A5552" t="s">
        <v>28161</v>
      </c>
      <c r="B5552" t="s">
        <v>28157</v>
      </c>
      <c r="C5552" t="s">
        <v>28161</v>
      </c>
      <c r="D5552" t="s">
        <v>18788</v>
      </c>
    </row>
    <row r="5553" spans="1:8" x14ac:dyDescent="0.25">
      <c r="A5553" t="s">
        <v>28162</v>
      </c>
      <c r="B5553" t="s">
        <v>20204</v>
      </c>
      <c r="C5553" t="s">
        <v>28162</v>
      </c>
      <c r="D5553" t="s">
        <v>12040</v>
      </c>
    </row>
    <row r="5554" spans="1:8" x14ac:dyDescent="0.25">
      <c r="A5554" t="s">
        <v>28163</v>
      </c>
      <c r="B5554" t="s">
        <v>20204</v>
      </c>
      <c r="C5554" t="s">
        <v>28163</v>
      </c>
      <c r="D5554" t="s">
        <v>12040</v>
      </c>
    </row>
    <row r="5555" spans="1:8" x14ac:dyDescent="0.25">
      <c r="A5555" t="s">
        <v>28164</v>
      </c>
      <c r="B5555" t="s">
        <v>22698</v>
      </c>
      <c r="C5555" t="s">
        <v>28164</v>
      </c>
      <c r="D5555" t="s">
        <v>1736</v>
      </c>
    </row>
    <row r="5556" spans="1:8" x14ac:dyDescent="0.25">
      <c r="A5556" t="s">
        <v>28165</v>
      </c>
      <c r="B5556" t="s">
        <v>22698</v>
      </c>
      <c r="C5556" t="s">
        <v>28165</v>
      </c>
      <c r="D5556" t="s">
        <v>16205</v>
      </c>
    </row>
    <row r="5557" spans="1:8" x14ac:dyDescent="0.25">
      <c r="A5557" t="s">
        <v>28166</v>
      </c>
      <c r="B5557" t="s">
        <v>14332</v>
      </c>
      <c r="C5557" t="s">
        <v>28166</v>
      </c>
      <c r="D5557" t="s">
        <v>16702</v>
      </c>
    </row>
    <row r="5558" spans="1:8" x14ac:dyDescent="0.25">
      <c r="A5558" t="s">
        <v>28167</v>
      </c>
      <c r="B5558" t="s">
        <v>16172</v>
      </c>
      <c r="C5558" t="s">
        <v>28167</v>
      </c>
      <c r="D5558" t="s">
        <v>26804</v>
      </c>
      <c r="E5558" t="s">
        <v>28167</v>
      </c>
      <c r="F5558" t="s">
        <v>23784</v>
      </c>
      <c r="G5558" t="s">
        <v>28167</v>
      </c>
      <c r="H5558" t="s">
        <v>7531</v>
      </c>
    </row>
    <row r="5559" spans="1:8" x14ac:dyDescent="0.25">
      <c r="A5559" t="s">
        <v>28168</v>
      </c>
      <c r="B5559" t="s">
        <v>16172</v>
      </c>
      <c r="C5559" t="s">
        <v>28168</v>
      </c>
      <c r="D5559" t="s">
        <v>28169</v>
      </c>
      <c r="E5559" t="s">
        <v>28168</v>
      </c>
      <c r="F5559" t="s">
        <v>603</v>
      </c>
      <c r="G5559" t="s">
        <v>28168</v>
      </c>
      <c r="H5559" t="s">
        <v>1358</v>
      </c>
    </row>
    <row r="5560" spans="1:8" x14ac:dyDescent="0.25">
      <c r="A5560" t="s">
        <v>28170</v>
      </c>
      <c r="B5560" t="s">
        <v>4095</v>
      </c>
      <c r="C5560" t="s">
        <v>28170</v>
      </c>
      <c r="D5560" t="s">
        <v>28171</v>
      </c>
    </row>
    <row r="5561" spans="1:8" x14ac:dyDescent="0.25">
      <c r="A5561" t="s">
        <v>28172</v>
      </c>
      <c r="B5561" t="s">
        <v>4095</v>
      </c>
      <c r="C5561" t="s">
        <v>28172</v>
      </c>
      <c r="D5561" t="s">
        <v>28173</v>
      </c>
    </row>
    <row r="5562" spans="1:8" x14ac:dyDescent="0.25">
      <c r="A5562" t="s">
        <v>28174</v>
      </c>
      <c r="B5562" t="s">
        <v>4095</v>
      </c>
      <c r="C5562" t="s">
        <v>28174</v>
      </c>
      <c r="D5562" t="s">
        <v>21902</v>
      </c>
    </row>
    <row r="5563" spans="1:8" x14ac:dyDescent="0.25">
      <c r="A5563" t="s">
        <v>28175</v>
      </c>
      <c r="B5563" t="s">
        <v>15229</v>
      </c>
      <c r="C5563" t="s">
        <v>28175</v>
      </c>
      <c r="D5563" t="s">
        <v>17014</v>
      </c>
    </row>
    <row r="5564" spans="1:8" x14ac:dyDescent="0.25">
      <c r="A5564" t="s">
        <v>28176</v>
      </c>
      <c r="B5564" t="s">
        <v>15229</v>
      </c>
      <c r="C5564" t="s">
        <v>28176</v>
      </c>
      <c r="D5564" t="s">
        <v>17014</v>
      </c>
    </row>
    <row r="5565" spans="1:8" x14ac:dyDescent="0.25">
      <c r="A5565" t="s">
        <v>28177</v>
      </c>
      <c r="B5565" t="s">
        <v>15229</v>
      </c>
      <c r="C5565" t="s">
        <v>28177</v>
      </c>
      <c r="D5565" t="s">
        <v>17014</v>
      </c>
    </row>
    <row r="5566" spans="1:8" x14ac:dyDescent="0.25">
      <c r="A5566" t="s">
        <v>28178</v>
      </c>
      <c r="B5566" t="s">
        <v>26530</v>
      </c>
      <c r="C5566" t="s">
        <v>28178</v>
      </c>
      <c r="D5566" t="s">
        <v>28179</v>
      </c>
    </row>
    <row r="5567" spans="1:8" x14ac:dyDescent="0.25">
      <c r="A5567" t="s">
        <v>28180</v>
      </c>
      <c r="B5567" t="s">
        <v>26530</v>
      </c>
      <c r="C5567" t="s">
        <v>28180</v>
      </c>
      <c r="D5567" t="s">
        <v>5221</v>
      </c>
      <c r="E5567" t="s">
        <v>28180</v>
      </c>
      <c r="F5567" t="s">
        <v>8641</v>
      </c>
      <c r="G5567" t="s">
        <v>28180</v>
      </c>
      <c r="H5567" t="s">
        <v>16628</v>
      </c>
    </row>
    <row r="5568" spans="1:8" x14ac:dyDescent="0.25">
      <c r="A5568" t="s">
        <v>28181</v>
      </c>
      <c r="B5568" t="s">
        <v>26530</v>
      </c>
      <c r="C5568" t="s">
        <v>28181</v>
      </c>
      <c r="D5568" t="s">
        <v>26805</v>
      </c>
    </row>
    <row r="5569" spans="1:10" x14ac:dyDescent="0.25">
      <c r="A5569" t="s">
        <v>28182</v>
      </c>
      <c r="B5569" t="s">
        <v>26530</v>
      </c>
      <c r="C5569" t="s">
        <v>28182</v>
      </c>
      <c r="D5569" t="s">
        <v>11643</v>
      </c>
    </row>
    <row r="5570" spans="1:10" x14ac:dyDescent="0.25">
      <c r="A5570" t="s">
        <v>28183</v>
      </c>
      <c r="B5570" t="s">
        <v>26530</v>
      </c>
      <c r="C5570" t="s">
        <v>28183</v>
      </c>
      <c r="D5570" t="s">
        <v>11643</v>
      </c>
    </row>
    <row r="5571" spans="1:10" x14ac:dyDescent="0.25">
      <c r="A5571" t="s">
        <v>28184</v>
      </c>
      <c r="B5571" t="s">
        <v>17986</v>
      </c>
      <c r="C5571" t="s">
        <v>28184</v>
      </c>
      <c r="D5571" t="s">
        <v>24492</v>
      </c>
    </row>
    <row r="5572" spans="1:10" x14ac:dyDescent="0.25">
      <c r="A5572" t="s">
        <v>28185</v>
      </c>
      <c r="B5572" t="s">
        <v>28186</v>
      </c>
      <c r="C5572" t="s">
        <v>28185</v>
      </c>
      <c r="D5572" t="s">
        <v>28187</v>
      </c>
    </row>
    <row r="5573" spans="1:10" x14ac:dyDescent="0.25">
      <c r="A5573" t="s">
        <v>28188</v>
      </c>
      <c r="B5573" t="s">
        <v>18199</v>
      </c>
      <c r="C5573" t="s">
        <v>28188</v>
      </c>
      <c r="D5573" t="s">
        <v>22377</v>
      </c>
    </row>
    <row r="5574" spans="1:10" x14ac:dyDescent="0.25">
      <c r="A5574" t="s">
        <v>28189</v>
      </c>
      <c r="B5574" t="s">
        <v>18199</v>
      </c>
      <c r="C5574" t="s">
        <v>28189</v>
      </c>
      <c r="D5574" t="s">
        <v>12284</v>
      </c>
    </row>
    <row r="5575" spans="1:10" x14ac:dyDescent="0.25">
      <c r="A5575" t="s">
        <v>28190</v>
      </c>
      <c r="B5575" t="s">
        <v>18199</v>
      </c>
      <c r="C5575" t="s">
        <v>28190</v>
      </c>
      <c r="D5575" t="s">
        <v>9170</v>
      </c>
      <c r="E5575" t="s">
        <v>28190</v>
      </c>
      <c r="F5575" t="s">
        <v>12284</v>
      </c>
      <c r="G5575" t="s">
        <v>28190</v>
      </c>
      <c r="H5575" t="s">
        <v>28191</v>
      </c>
    </row>
    <row r="5576" spans="1:10" x14ac:dyDescent="0.25">
      <c r="A5576" t="s">
        <v>28192</v>
      </c>
      <c r="B5576" t="s">
        <v>18199</v>
      </c>
      <c r="C5576" t="s">
        <v>28192</v>
      </c>
      <c r="D5576" t="s">
        <v>12284</v>
      </c>
    </row>
    <row r="5577" spans="1:10" x14ac:dyDescent="0.25">
      <c r="A5577" t="s">
        <v>28193</v>
      </c>
      <c r="B5577" t="s">
        <v>1518</v>
      </c>
      <c r="C5577" t="s">
        <v>28193</v>
      </c>
      <c r="D5577" t="s">
        <v>28194</v>
      </c>
    </row>
    <row r="5578" spans="1:10" x14ac:dyDescent="0.25">
      <c r="A5578" t="s">
        <v>28195</v>
      </c>
      <c r="B5578" t="s">
        <v>1518</v>
      </c>
      <c r="C5578" t="s">
        <v>28195</v>
      </c>
      <c r="D5578" t="s">
        <v>19236</v>
      </c>
      <c r="E5578" t="s">
        <v>28195</v>
      </c>
      <c r="F5578" t="s">
        <v>28196</v>
      </c>
      <c r="G5578" t="s">
        <v>28195</v>
      </c>
      <c r="H5578" t="s">
        <v>28197</v>
      </c>
      <c r="I5578" t="s">
        <v>28195</v>
      </c>
      <c r="J5578" t="s">
        <v>28198</v>
      </c>
    </row>
    <row r="5579" spans="1:10" x14ac:dyDescent="0.25">
      <c r="A5579" t="s">
        <v>28199</v>
      </c>
      <c r="B5579" t="s">
        <v>13527</v>
      </c>
      <c r="C5579" t="s">
        <v>28199</v>
      </c>
      <c r="D5579" t="s">
        <v>7421</v>
      </c>
    </row>
    <row r="5580" spans="1:10" x14ac:dyDescent="0.25">
      <c r="A5580" t="s">
        <v>28200</v>
      </c>
      <c r="B5580" t="s">
        <v>13527</v>
      </c>
      <c r="C5580" t="s">
        <v>28200</v>
      </c>
      <c r="D5580" t="s">
        <v>19025</v>
      </c>
    </row>
    <row r="5581" spans="1:10" x14ac:dyDescent="0.25">
      <c r="A5581" t="s">
        <v>28201</v>
      </c>
      <c r="B5581" t="s">
        <v>13527</v>
      </c>
      <c r="C5581" t="s">
        <v>28201</v>
      </c>
      <c r="D5581" t="s">
        <v>19025</v>
      </c>
    </row>
    <row r="5582" spans="1:10" x14ac:dyDescent="0.25">
      <c r="A5582" t="s">
        <v>28202</v>
      </c>
      <c r="B5582" t="s">
        <v>13527</v>
      </c>
      <c r="C5582" t="s">
        <v>28202</v>
      </c>
      <c r="D5582" t="s">
        <v>7421</v>
      </c>
    </row>
    <row r="5583" spans="1:10" x14ac:dyDescent="0.25">
      <c r="A5583" t="s">
        <v>28203</v>
      </c>
      <c r="B5583" t="s">
        <v>13527</v>
      </c>
      <c r="C5583" t="s">
        <v>28203</v>
      </c>
      <c r="D5583" t="s">
        <v>7421</v>
      </c>
    </row>
    <row r="5584" spans="1:10" x14ac:dyDescent="0.25">
      <c r="A5584" t="s">
        <v>28204</v>
      </c>
      <c r="B5584" t="s">
        <v>13527</v>
      </c>
      <c r="C5584" t="s">
        <v>28204</v>
      </c>
      <c r="D5584" t="s">
        <v>7421</v>
      </c>
    </row>
    <row r="5585" spans="1:4" x14ac:dyDescent="0.25">
      <c r="A5585" t="s">
        <v>28205</v>
      </c>
      <c r="B5585" t="s">
        <v>13527</v>
      </c>
      <c r="C5585" t="s">
        <v>28205</v>
      </c>
      <c r="D5585" t="s">
        <v>7421</v>
      </c>
    </row>
    <row r="5586" spans="1:4" x14ac:dyDescent="0.25">
      <c r="A5586" t="s">
        <v>28206</v>
      </c>
      <c r="B5586" t="s">
        <v>13527</v>
      </c>
      <c r="C5586" t="s">
        <v>28206</v>
      </c>
      <c r="D5586" t="s">
        <v>7421</v>
      </c>
    </row>
    <row r="5587" spans="1:4" x14ac:dyDescent="0.25">
      <c r="A5587" t="s">
        <v>28207</v>
      </c>
      <c r="B5587" t="s">
        <v>13527</v>
      </c>
      <c r="C5587" t="s">
        <v>28207</v>
      </c>
      <c r="D5587" t="s">
        <v>19025</v>
      </c>
    </row>
    <row r="5588" spans="1:4" x14ac:dyDescent="0.25">
      <c r="A5588" t="s">
        <v>28208</v>
      </c>
      <c r="B5588" t="s">
        <v>13527</v>
      </c>
      <c r="C5588" t="s">
        <v>28208</v>
      </c>
      <c r="D5588" t="s">
        <v>19025</v>
      </c>
    </row>
    <row r="5589" spans="1:4" x14ac:dyDescent="0.25">
      <c r="A5589" t="s">
        <v>28209</v>
      </c>
      <c r="B5589" t="s">
        <v>13527</v>
      </c>
      <c r="C5589" t="s">
        <v>28209</v>
      </c>
      <c r="D5589" t="s">
        <v>19025</v>
      </c>
    </row>
    <row r="5590" spans="1:4" x14ac:dyDescent="0.25">
      <c r="A5590" t="s">
        <v>28210</v>
      </c>
      <c r="B5590" t="s">
        <v>19025</v>
      </c>
      <c r="C5590" t="s">
        <v>28210</v>
      </c>
      <c r="D5590" t="s">
        <v>19162</v>
      </c>
    </row>
    <row r="5591" spans="1:4" x14ac:dyDescent="0.25">
      <c r="A5591" t="s">
        <v>28211</v>
      </c>
      <c r="B5591" t="s">
        <v>19236</v>
      </c>
      <c r="C5591" t="s">
        <v>28211</v>
      </c>
      <c r="D5591" t="s">
        <v>28212</v>
      </c>
    </row>
    <row r="5592" spans="1:4" x14ac:dyDescent="0.25">
      <c r="A5592" t="s">
        <v>28213</v>
      </c>
      <c r="B5592" t="s">
        <v>7421</v>
      </c>
      <c r="C5592" t="s">
        <v>28213</v>
      </c>
      <c r="D5592" t="s">
        <v>28214</v>
      </c>
    </row>
    <row r="5593" spans="1:4" x14ac:dyDescent="0.25">
      <c r="A5593" t="s">
        <v>28215</v>
      </c>
      <c r="B5593" t="s">
        <v>7421</v>
      </c>
      <c r="C5593" t="s">
        <v>28215</v>
      </c>
      <c r="D5593" t="s">
        <v>5613</v>
      </c>
    </row>
    <row r="5594" spans="1:4" x14ac:dyDescent="0.25">
      <c r="A5594" t="s">
        <v>28216</v>
      </c>
      <c r="B5594" t="s">
        <v>7421</v>
      </c>
      <c r="C5594" t="s">
        <v>28216</v>
      </c>
      <c r="D5594" t="s">
        <v>11871</v>
      </c>
    </row>
    <row r="5595" spans="1:4" x14ac:dyDescent="0.25">
      <c r="A5595" t="s">
        <v>28217</v>
      </c>
      <c r="B5595" t="s">
        <v>7421</v>
      </c>
      <c r="C5595" t="s">
        <v>28217</v>
      </c>
      <c r="D5595" t="s">
        <v>28218</v>
      </c>
    </row>
    <row r="5596" spans="1:4" x14ac:dyDescent="0.25">
      <c r="A5596" t="s">
        <v>28219</v>
      </c>
      <c r="B5596" t="s">
        <v>17809</v>
      </c>
      <c r="C5596" t="s">
        <v>28219</v>
      </c>
      <c r="D5596" t="s">
        <v>12168</v>
      </c>
    </row>
    <row r="5597" spans="1:4" x14ac:dyDescent="0.25">
      <c r="A5597" t="s">
        <v>28220</v>
      </c>
      <c r="B5597" t="s">
        <v>17809</v>
      </c>
      <c r="C5597" t="s">
        <v>28220</v>
      </c>
      <c r="D5597" t="s">
        <v>17810</v>
      </c>
    </row>
    <row r="5598" spans="1:4" x14ac:dyDescent="0.25">
      <c r="A5598" t="s">
        <v>28221</v>
      </c>
      <c r="B5598" t="s">
        <v>17809</v>
      </c>
      <c r="C5598" t="s">
        <v>28221</v>
      </c>
      <c r="D5598" t="s">
        <v>6024</v>
      </c>
    </row>
    <row r="5599" spans="1:4" x14ac:dyDescent="0.25">
      <c r="A5599" t="s">
        <v>28222</v>
      </c>
      <c r="B5599" t="s">
        <v>28223</v>
      </c>
      <c r="C5599" t="s">
        <v>28222</v>
      </c>
      <c r="D5599" t="s">
        <v>28224</v>
      </c>
    </row>
    <row r="5600" spans="1:4" x14ac:dyDescent="0.25">
      <c r="A5600" t="s">
        <v>28225</v>
      </c>
      <c r="B5600" t="s">
        <v>19902</v>
      </c>
      <c r="C5600" t="s">
        <v>28225</v>
      </c>
      <c r="D5600" t="s">
        <v>8585</v>
      </c>
    </row>
    <row r="5601" spans="1:4" x14ac:dyDescent="0.25">
      <c r="A5601" t="s">
        <v>28226</v>
      </c>
      <c r="B5601" t="s">
        <v>19902</v>
      </c>
      <c r="C5601" t="s">
        <v>28226</v>
      </c>
      <c r="D5601" t="s">
        <v>8585</v>
      </c>
    </row>
    <row r="5602" spans="1:4" x14ac:dyDescent="0.25">
      <c r="A5602" t="s">
        <v>28227</v>
      </c>
      <c r="B5602" t="s">
        <v>19902</v>
      </c>
      <c r="C5602" t="s">
        <v>28227</v>
      </c>
      <c r="D5602" t="s">
        <v>5016</v>
      </c>
    </row>
    <row r="5603" spans="1:4" x14ac:dyDescent="0.25">
      <c r="A5603" t="s">
        <v>28228</v>
      </c>
      <c r="B5603" t="s">
        <v>19902</v>
      </c>
      <c r="C5603" t="s">
        <v>28228</v>
      </c>
      <c r="D5603" t="s">
        <v>8585</v>
      </c>
    </row>
    <row r="5604" spans="1:4" x14ac:dyDescent="0.25">
      <c r="A5604" t="s">
        <v>28229</v>
      </c>
      <c r="B5604" t="s">
        <v>19902</v>
      </c>
      <c r="C5604" t="s">
        <v>28229</v>
      </c>
      <c r="D5604" t="s">
        <v>8585</v>
      </c>
    </row>
    <row r="5605" spans="1:4" x14ac:dyDescent="0.25">
      <c r="A5605" t="s">
        <v>28230</v>
      </c>
      <c r="B5605" t="s">
        <v>19902</v>
      </c>
      <c r="C5605" t="s">
        <v>28230</v>
      </c>
      <c r="D5605" t="s">
        <v>8585</v>
      </c>
    </row>
    <row r="5606" spans="1:4" x14ac:dyDescent="0.25">
      <c r="A5606" t="s">
        <v>28231</v>
      </c>
      <c r="B5606" t="s">
        <v>19902</v>
      </c>
      <c r="C5606" t="s">
        <v>28231</v>
      </c>
      <c r="D5606" t="s">
        <v>8585</v>
      </c>
    </row>
    <row r="5607" spans="1:4" x14ac:dyDescent="0.25">
      <c r="A5607" t="s">
        <v>28232</v>
      </c>
      <c r="B5607" t="s">
        <v>28039</v>
      </c>
      <c r="C5607" t="s">
        <v>28232</v>
      </c>
      <c r="D5607" t="s">
        <v>28233</v>
      </c>
    </row>
    <row r="5608" spans="1:4" x14ac:dyDescent="0.25">
      <c r="A5608" t="s">
        <v>28234</v>
      </c>
      <c r="B5608" t="s">
        <v>27122</v>
      </c>
      <c r="C5608" t="s">
        <v>28234</v>
      </c>
      <c r="D5608" t="s">
        <v>23653</v>
      </c>
    </row>
    <row r="5609" spans="1:4" x14ac:dyDescent="0.25">
      <c r="A5609" t="s">
        <v>28235</v>
      </c>
      <c r="B5609" t="s">
        <v>11908</v>
      </c>
      <c r="C5609" t="s">
        <v>28235</v>
      </c>
      <c r="D5609" t="s">
        <v>15497</v>
      </c>
    </row>
    <row r="5610" spans="1:4" x14ac:dyDescent="0.25">
      <c r="A5610" t="s">
        <v>28236</v>
      </c>
      <c r="B5610" t="s">
        <v>13136</v>
      </c>
      <c r="C5610" t="s">
        <v>28236</v>
      </c>
      <c r="D5610" t="s">
        <v>24557</v>
      </c>
    </row>
    <row r="5611" spans="1:4" x14ac:dyDescent="0.25">
      <c r="A5611" t="s">
        <v>28237</v>
      </c>
      <c r="B5611" t="s">
        <v>13136</v>
      </c>
      <c r="C5611" t="s">
        <v>28237</v>
      </c>
      <c r="D5611" t="s">
        <v>15181</v>
      </c>
    </row>
    <row r="5612" spans="1:4" x14ac:dyDescent="0.25">
      <c r="A5612" t="s">
        <v>28238</v>
      </c>
      <c r="B5612" t="s">
        <v>13136</v>
      </c>
      <c r="C5612" t="s">
        <v>28238</v>
      </c>
      <c r="D5612" t="s">
        <v>15181</v>
      </c>
    </row>
    <row r="5613" spans="1:4" x14ac:dyDescent="0.25">
      <c r="A5613" t="s">
        <v>28239</v>
      </c>
      <c r="B5613" t="s">
        <v>13136</v>
      </c>
      <c r="C5613" t="s">
        <v>28239</v>
      </c>
      <c r="D5613" t="s">
        <v>15063</v>
      </c>
    </row>
    <row r="5614" spans="1:4" x14ac:dyDescent="0.25">
      <c r="A5614" t="s">
        <v>28240</v>
      </c>
      <c r="B5614" t="s">
        <v>17874</v>
      </c>
      <c r="C5614" t="s">
        <v>28240</v>
      </c>
      <c r="D5614" t="s">
        <v>28241</v>
      </c>
    </row>
    <row r="5615" spans="1:4" x14ac:dyDescent="0.25">
      <c r="A5615" t="s">
        <v>28242</v>
      </c>
      <c r="B5615" t="s">
        <v>22756</v>
      </c>
      <c r="C5615" t="s">
        <v>28242</v>
      </c>
      <c r="D5615" t="s">
        <v>27952</v>
      </c>
    </row>
    <row r="5616" spans="1:4" x14ac:dyDescent="0.25">
      <c r="A5616" t="s">
        <v>28243</v>
      </c>
      <c r="B5616" t="s">
        <v>22756</v>
      </c>
      <c r="C5616" t="s">
        <v>28243</v>
      </c>
      <c r="D5616" t="s">
        <v>15321</v>
      </c>
    </row>
    <row r="5617" spans="1:14" x14ac:dyDescent="0.25">
      <c r="A5617" t="s">
        <v>28244</v>
      </c>
      <c r="B5617" t="s">
        <v>12217</v>
      </c>
      <c r="C5617" t="s">
        <v>28244</v>
      </c>
      <c r="D5617" t="s">
        <v>28245</v>
      </c>
      <c r="E5617" t="s">
        <v>28244</v>
      </c>
      <c r="F5617" t="s">
        <v>8329</v>
      </c>
      <c r="G5617" t="s">
        <v>28244</v>
      </c>
      <c r="H5617" t="s">
        <v>21114</v>
      </c>
      <c r="I5617" t="s">
        <v>28244</v>
      </c>
      <c r="J5617" t="s">
        <v>9631</v>
      </c>
      <c r="K5617" t="s">
        <v>28244</v>
      </c>
      <c r="L5617" t="s">
        <v>8090</v>
      </c>
      <c r="M5617" t="s">
        <v>28244</v>
      </c>
      <c r="N5617" t="s">
        <v>21919</v>
      </c>
    </row>
    <row r="5618" spans="1:14" x14ac:dyDescent="0.25">
      <c r="A5618" t="s">
        <v>28246</v>
      </c>
      <c r="B5618" t="s">
        <v>12217</v>
      </c>
      <c r="C5618" t="s">
        <v>28246</v>
      </c>
      <c r="D5618" t="s">
        <v>28245</v>
      </c>
    </row>
    <row r="5619" spans="1:14" x14ac:dyDescent="0.25">
      <c r="A5619" t="s">
        <v>28247</v>
      </c>
      <c r="B5619" t="s">
        <v>12217</v>
      </c>
      <c r="C5619" t="s">
        <v>28247</v>
      </c>
      <c r="D5619" t="s">
        <v>28248</v>
      </c>
    </row>
    <row r="5620" spans="1:14" x14ac:dyDescent="0.25">
      <c r="A5620" t="s">
        <v>28249</v>
      </c>
      <c r="B5620" t="s">
        <v>12217</v>
      </c>
      <c r="C5620" t="s">
        <v>28249</v>
      </c>
      <c r="D5620" t="s">
        <v>28245</v>
      </c>
      <c r="E5620" t="s">
        <v>28249</v>
      </c>
      <c r="F5620" t="s">
        <v>21919</v>
      </c>
      <c r="G5620" t="s">
        <v>38</v>
      </c>
    </row>
    <row r="5621" spans="1:14" x14ac:dyDescent="0.25">
      <c r="A5621" t="s">
        <v>28250</v>
      </c>
      <c r="B5621" t="s">
        <v>15713</v>
      </c>
      <c r="C5621" t="s">
        <v>28250</v>
      </c>
      <c r="D5621" t="s">
        <v>8961</v>
      </c>
    </row>
    <row r="5622" spans="1:14" x14ac:dyDescent="0.25">
      <c r="A5622" t="s">
        <v>28251</v>
      </c>
      <c r="B5622" t="s">
        <v>8961</v>
      </c>
      <c r="C5622" t="s">
        <v>28251</v>
      </c>
      <c r="D5622" t="s">
        <v>8962</v>
      </c>
    </row>
    <row r="5623" spans="1:14" x14ac:dyDescent="0.25">
      <c r="A5623" t="s">
        <v>28252</v>
      </c>
      <c r="B5623" t="s">
        <v>8961</v>
      </c>
      <c r="C5623" t="s">
        <v>28252</v>
      </c>
      <c r="D5623" t="s">
        <v>24782</v>
      </c>
    </row>
    <row r="5624" spans="1:14" x14ac:dyDescent="0.25">
      <c r="A5624" t="s">
        <v>28253</v>
      </c>
      <c r="B5624" t="s">
        <v>8961</v>
      </c>
      <c r="C5624" t="s">
        <v>28253</v>
      </c>
      <c r="D5624" t="s">
        <v>28254</v>
      </c>
    </row>
    <row r="5625" spans="1:14" x14ac:dyDescent="0.25">
      <c r="A5625" t="s">
        <v>28255</v>
      </c>
      <c r="B5625" t="s">
        <v>14083</v>
      </c>
      <c r="C5625" t="s">
        <v>28255</v>
      </c>
      <c r="D5625" t="s">
        <v>7958</v>
      </c>
    </row>
    <row r="5626" spans="1:14" x14ac:dyDescent="0.25">
      <c r="A5626" t="s">
        <v>28256</v>
      </c>
      <c r="B5626" t="s">
        <v>14083</v>
      </c>
      <c r="C5626" t="s">
        <v>28256</v>
      </c>
      <c r="D5626" t="s">
        <v>27916</v>
      </c>
    </row>
    <row r="5627" spans="1:14" x14ac:dyDescent="0.25">
      <c r="A5627" t="s">
        <v>28257</v>
      </c>
      <c r="B5627" t="s">
        <v>13985</v>
      </c>
      <c r="C5627" t="s">
        <v>28257</v>
      </c>
      <c r="D5627" t="s">
        <v>28258</v>
      </c>
    </row>
    <row r="5628" spans="1:14" x14ac:dyDescent="0.25">
      <c r="A5628" t="s">
        <v>28259</v>
      </c>
      <c r="B5628" t="s">
        <v>13985</v>
      </c>
      <c r="C5628" t="s">
        <v>28259</v>
      </c>
      <c r="D5628" t="s">
        <v>5030</v>
      </c>
    </row>
    <row r="5629" spans="1:14" x14ac:dyDescent="0.25">
      <c r="A5629" t="s">
        <v>28260</v>
      </c>
      <c r="B5629" t="s">
        <v>16654</v>
      </c>
      <c r="C5629" t="s">
        <v>28260</v>
      </c>
      <c r="D5629" t="s">
        <v>16655</v>
      </c>
      <c r="E5629" t="s">
        <v>28260</v>
      </c>
      <c r="F5629" t="s">
        <v>6853</v>
      </c>
      <c r="G5629" t="s">
        <v>38</v>
      </c>
    </row>
    <row r="5630" spans="1:14" x14ac:dyDescent="0.25">
      <c r="A5630" t="s">
        <v>28261</v>
      </c>
      <c r="B5630" t="s">
        <v>16654</v>
      </c>
      <c r="C5630" t="s">
        <v>28261</v>
      </c>
      <c r="D5630" t="s">
        <v>27707</v>
      </c>
    </row>
    <row r="5631" spans="1:14" x14ac:dyDescent="0.25">
      <c r="A5631" t="s">
        <v>28262</v>
      </c>
      <c r="B5631" t="s">
        <v>16654</v>
      </c>
      <c r="C5631" t="s">
        <v>28262</v>
      </c>
      <c r="D5631" t="s">
        <v>16655</v>
      </c>
    </row>
    <row r="5632" spans="1:14" x14ac:dyDescent="0.25">
      <c r="A5632" t="s">
        <v>28263</v>
      </c>
      <c r="B5632" t="s">
        <v>16654</v>
      </c>
      <c r="C5632" t="s">
        <v>28263</v>
      </c>
      <c r="D5632" t="s">
        <v>27707</v>
      </c>
    </row>
    <row r="5633" spans="1:14" x14ac:dyDescent="0.25">
      <c r="A5633" t="s">
        <v>28264</v>
      </c>
      <c r="B5633" t="s">
        <v>16654</v>
      </c>
      <c r="C5633" t="s">
        <v>28264</v>
      </c>
      <c r="D5633" t="s">
        <v>11687</v>
      </c>
      <c r="E5633" t="s">
        <v>28264</v>
      </c>
      <c r="F5633" t="s">
        <v>28265</v>
      </c>
      <c r="G5633" t="s">
        <v>28264</v>
      </c>
      <c r="H5633" t="s">
        <v>28266</v>
      </c>
      <c r="I5633" t="s">
        <v>28264</v>
      </c>
      <c r="J5633" t="s">
        <v>28267</v>
      </c>
    </row>
    <row r="5634" spans="1:14" x14ac:dyDescent="0.25">
      <c r="A5634" t="s">
        <v>28268</v>
      </c>
      <c r="B5634" t="s">
        <v>158</v>
      </c>
      <c r="C5634" t="s">
        <v>28268</v>
      </c>
      <c r="D5634" t="s">
        <v>3680</v>
      </c>
    </row>
    <row r="5635" spans="1:14" x14ac:dyDescent="0.25">
      <c r="A5635" t="s">
        <v>28269</v>
      </c>
      <c r="B5635" t="s">
        <v>158</v>
      </c>
      <c r="C5635" t="s">
        <v>28269</v>
      </c>
      <c r="D5635" t="s">
        <v>12140</v>
      </c>
    </row>
    <row r="5636" spans="1:14" x14ac:dyDescent="0.25">
      <c r="A5636" t="s">
        <v>28270</v>
      </c>
      <c r="B5636" t="s">
        <v>158</v>
      </c>
      <c r="C5636" t="s">
        <v>28270</v>
      </c>
      <c r="D5636" t="s">
        <v>3680</v>
      </c>
    </row>
    <row r="5637" spans="1:14" x14ac:dyDescent="0.25">
      <c r="A5637" t="s">
        <v>28271</v>
      </c>
      <c r="B5637" t="s">
        <v>22340</v>
      </c>
      <c r="C5637" t="s">
        <v>28271</v>
      </c>
      <c r="D5637" t="s">
        <v>1240</v>
      </c>
      <c r="E5637" t="s">
        <v>28271</v>
      </c>
      <c r="F5637" t="s">
        <v>28272</v>
      </c>
      <c r="G5637" t="s">
        <v>28271</v>
      </c>
      <c r="H5637" t="s">
        <v>20306</v>
      </c>
    </row>
    <row r="5638" spans="1:14" x14ac:dyDescent="0.25">
      <c r="A5638" t="s">
        <v>28273</v>
      </c>
      <c r="B5638" t="s">
        <v>4096</v>
      </c>
      <c r="C5638" t="s">
        <v>28273</v>
      </c>
      <c r="D5638" t="s">
        <v>17501</v>
      </c>
      <c r="E5638" t="s">
        <v>28273</v>
      </c>
      <c r="F5638" t="s">
        <v>28274</v>
      </c>
      <c r="G5638" t="s">
        <v>28273</v>
      </c>
      <c r="H5638" t="s">
        <v>24521</v>
      </c>
    </row>
    <row r="5639" spans="1:14" x14ac:dyDescent="0.25">
      <c r="A5639" t="s">
        <v>28275</v>
      </c>
      <c r="B5639" t="s">
        <v>21281</v>
      </c>
      <c r="C5639" t="s">
        <v>28275</v>
      </c>
      <c r="D5639" t="s">
        <v>9101</v>
      </c>
    </row>
    <row r="5640" spans="1:14" x14ac:dyDescent="0.25">
      <c r="A5640" t="s">
        <v>28276</v>
      </c>
      <c r="B5640" t="s">
        <v>6168</v>
      </c>
      <c r="C5640" t="s">
        <v>28276</v>
      </c>
      <c r="D5640" t="s">
        <v>5028</v>
      </c>
    </row>
    <row r="5641" spans="1:14" x14ac:dyDescent="0.25">
      <c r="A5641" t="s">
        <v>28277</v>
      </c>
      <c r="B5641" t="s">
        <v>6168</v>
      </c>
      <c r="C5641" t="s">
        <v>28277</v>
      </c>
      <c r="D5641" t="s">
        <v>28278</v>
      </c>
    </row>
    <row r="5642" spans="1:14" x14ac:dyDescent="0.25">
      <c r="A5642" t="s">
        <v>28279</v>
      </c>
      <c r="B5642" t="s">
        <v>22764</v>
      </c>
      <c r="C5642" t="s">
        <v>28279</v>
      </c>
      <c r="D5642" t="s">
        <v>22688</v>
      </c>
    </row>
    <row r="5643" spans="1:14" x14ac:dyDescent="0.25">
      <c r="A5643" t="s">
        <v>28280</v>
      </c>
      <c r="B5643" t="s">
        <v>26600</v>
      </c>
      <c r="C5643" t="s">
        <v>28280</v>
      </c>
      <c r="D5643" t="s">
        <v>26091</v>
      </c>
    </row>
    <row r="5644" spans="1:14" x14ac:dyDescent="0.25">
      <c r="A5644" t="s">
        <v>28281</v>
      </c>
      <c r="B5644" t="s">
        <v>26600</v>
      </c>
      <c r="C5644" t="s">
        <v>28281</v>
      </c>
      <c r="D5644" t="s">
        <v>12036</v>
      </c>
    </row>
    <row r="5645" spans="1:14" x14ac:dyDescent="0.25">
      <c r="A5645" t="s">
        <v>28282</v>
      </c>
      <c r="B5645" t="s">
        <v>7750</v>
      </c>
      <c r="C5645" t="s">
        <v>28282</v>
      </c>
      <c r="D5645" t="s">
        <v>4540</v>
      </c>
    </row>
    <row r="5646" spans="1:14" x14ac:dyDescent="0.25">
      <c r="A5646" t="s">
        <v>28283</v>
      </c>
      <c r="B5646" t="s">
        <v>7750</v>
      </c>
      <c r="C5646" t="s">
        <v>28283</v>
      </c>
      <c r="D5646" t="s">
        <v>9052</v>
      </c>
      <c r="E5646" t="s">
        <v>28283</v>
      </c>
      <c r="F5646" t="s">
        <v>10055</v>
      </c>
      <c r="G5646" t="s">
        <v>38</v>
      </c>
    </row>
    <row r="5647" spans="1:14" x14ac:dyDescent="0.25">
      <c r="A5647" t="s">
        <v>28284</v>
      </c>
      <c r="B5647" t="s">
        <v>7750</v>
      </c>
      <c r="C5647" t="s">
        <v>28284</v>
      </c>
      <c r="D5647" t="s">
        <v>9052</v>
      </c>
    </row>
    <row r="5648" spans="1:14" x14ac:dyDescent="0.25">
      <c r="A5648" t="s">
        <v>28285</v>
      </c>
      <c r="B5648" t="s">
        <v>7750</v>
      </c>
      <c r="C5648" t="s">
        <v>28285</v>
      </c>
      <c r="D5648" t="s">
        <v>9290</v>
      </c>
      <c r="E5648" t="s">
        <v>28285</v>
      </c>
      <c r="F5648" t="s">
        <v>23332</v>
      </c>
      <c r="G5648" t="s">
        <v>28285</v>
      </c>
      <c r="H5648" t="s">
        <v>18190</v>
      </c>
      <c r="I5648" t="s">
        <v>28285</v>
      </c>
      <c r="J5648" t="s">
        <v>20485</v>
      </c>
      <c r="K5648" t="s">
        <v>28285</v>
      </c>
      <c r="L5648" t="s">
        <v>23061</v>
      </c>
      <c r="M5648" t="s">
        <v>28285</v>
      </c>
      <c r="N5648" t="s">
        <v>23098</v>
      </c>
    </row>
    <row r="5649" spans="1:16" x14ac:dyDescent="0.25">
      <c r="A5649" t="s">
        <v>28286</v>
      </c>
      <c r="B5649" t="s">
        <v>16563</v>
      </c>
      <c r="C5649" t="s">
        <v>28286</v>
      </c>
      <c r="D5649" t="s">
        <v>18184</v>
      </c>
    </row>
    <row r="5650" spans="1:16" x14ac:dyDescent="0.25">
      <c r="A5650" t="s">
        <v>28287</v>
      </c>
      <c r="B5650" t="s">
        <v>19273</v>
      </c>
      <c r="C5650" t="s">
        <v>28287</v>
      </c>
      <c r="D5650" t="s">
        <v>21274</v>
      </c>
      <c r="E5650" t="s">
        <v>28287</v>
      </c>
      <c r="F5650" t="s">
        <v>17225</v>
      </c>
      <c r="G5650" t="s">
        <v>38</v>
      </c>
    </row>
    <row r="5651" spans="1:16" x14ac:dyDescent="0.25">
      <c r="A5651" t="s">
        <v>28288</v>
      </c>
      <c r="B5651" t="s">
        <v>19273</v>
      </c>
      <c r="C5651" t="s">
        <v>28288</v>
      </c>
      <c r="D5651" t="s">
        <v>23100</v>
      </c>
    </row>
    <row r="5652" spans="1:16" x14ac:dyDescent="0.25">
      <c r="A5652" t="s">
        <v>28289</v>
      </c>
      <c r="B5652" t="s">
        <v>19273</v>
      </c>
      <c r="C5652" t="s">
        <v>28289</v>
      </c>
      <c r="D5652" t="s">
        <v>23100</v>
      </c>
    </row>
    <row r="5653" spans="1:16" x14ac:dyDescent="0.25">
      <c r="A5653" t="s">
        <v>28290</v>
      </c>
      <c r="B5653" t="s">
        <v>19273</v>
      </c>
      <c r="C5653" t="s">
        <v>28290</v>
      </c>
      <c r="D5653" t="s">
        <v>23100</v>
      </c>
    </row>
    <row r="5654" spans="1:16" x14ac:dyDescent="0.25">
      <c r="A5654" t="s">
        <v>28291</v>
      </c>
      <c r="B5654" t="s">
        <v>19273</v>
      </c>
      <c r="C5654" t="s">
        <v>28291</v>
      </c>
      <c r="D5654" t="s">
        <v>19274</v>
      </c>
      <c r="E5654" t="s">
        <v>28291</v>
      </c>
      <c r="F5654" t="s">
        <v>12039</v>
      </c>
      <c r="G5654" t="s">
        <v>28291</v>
      </c>
      <c r="H5654" t="s">
        <v>20479</v>
      </c>
      <c r="I5654" t="s">
        <v>28291</v>
      </c>
      <c r="J5654" t="s">
        <v>28292</v>
      </c>
      <c r="K5654" t="s">
        <v>28291</v>
      </c>
      <c r="L5654" t="s">
        <v>4175</v>
      </c>
    </row>
    <row r="5655" spans="1:16" x14ac:dyDescent="0.25">
      <c r="A5655" t="s">
        <v>28293</v>
      </c>
      <c r="B5655" t="s">
        <v>19273</v>
      </c>
      <c r="C5655" t="s">
        <v>28293</v>
      </c>
      <c r="D5655" t="s">
        <v>23100</v>
      </c>
      <c r="E5655" t="s">
        <v>28293</v>
      </c>
      <c r="F5655" t="s">
        <v>4175</v>
      </c>
      <c r="G5655" t="s">
        <v>38</v>
      </c>
    </row>
    <row r="5656" spans="1:16" x14ac:dyDescent="0.25">
      <c r="A5656" t="s">
        <v>28294</v>
      </c>
      <c r="B5656" t="s">
        <v>19273</v>
      </c>
      <c r="C5656" t="s">
        <v>28294</v>
      </c>
      <c r="D5656" t="s">
        <v>7063</v>
      </c>
    </row>
    <row r="5657" spans="1:16" x14ac:dyDescent="0.25">
      <c r="A5657" t="s">
        <v>28295</v>
      </c>
      <c r="B5657" t="s">
        <v>19273</v>
      </c>
      <c r="C5657" t="s">
        <v>28295</v>
      </c>
      <c r="D5657" t="s">
        <v>19274</v>
      </c>
    </row>
    <row r="5658" spans="1:16" x14ac:dyDescent="0.25">
      <c r="A5658" t="s">
        <v>28296</v>
      </c>
      <c r="B5658" t="s">
        <v>19273</v>
      </c>
      <c r="C5658" t="s">
        <v>28296</v>
      </c>
      <c r="D5658" t="s">
        <v>19274</v>
      </c>
    </row>
    <row r="5659" spans="1:16" x14ac:dyDescent="0.25">
      <c r="A5659" t="s">
        <v>28297</v>
      </c>
      <c r="B5659" t="s">
        <v>19273</v>
      </c>
      <c r="C5659" t="s">
        <v>28297</v>
      </c>
      <c r="D5659" t="s">
        <v>23100</v>
      </c>
      <c r="E5659" t="s">
        <v>28297</v>
      </c>
      <c r="F5659" t="s">
        <v>18737</v>
      </c>
      <c r="G5659" t="s">
        <v>28297</v>
      </c>
      <c r="H5659" t="s">
        <v>17395</v>
      </c>
      <c r="I5659" t="s">
        <v>28297</v>
      </c>
      <c r="J5659" t="s">
        <v>18738</v>
      </c>
      <c r="K5659" t="s">
        <v>28297</v>
      </c>
      <c r="L5659" t="s">
        <v>16409</v>
      </c>
      <c r="M5659" t="s">
        <v>28297</v>
      </c>
      <c r="N5659" t="s">
        <v>12039</v>
      </c>
      <c r="O5659" t="s">
        <v>28297</v>
      </c>
      <c r="P5659" t="s">
        <v>4175</v>
      </c>
    </row>
    <row r="5660" spans="1:16" x14ac:dyDescent="0.25">
      <c r="A5660" t="s">
        <v>28298</v>
      </c>
      <c r="B5660" t="s">
        <v>19273</v>
      </c>
      <c r="C5660" t="s">
        <v>28298</v>
      </c>
      <c r="D5660" t="s">
        <v>23100</v>
      </c>
    </row>
    <row r="5661" spans="1:16" x14ac:dyDescent="0.25">
      <c r="A5661" t="s">
        <v>28299</v>
      </c>
      <c r="B5661" t="s">
        <v>19273</v>
      </c>
      <c r="C5661" t="s">
        <v>28299</v>
      </c>
      <c r="D5661" t="s">
        <v>19274</v>
      </c>
    </row>
    <row r="5662" spans="1:16" x14ac:dyDescent="0.25">
      <c r="A5662" t="s">
        <v>28300</v>
      </c>
      <c r="B5662" t="s">
        <v>22360</v>
      </c>
      <c r="C5662" t="s">
        <v>28300</v>
      </c>
      <c r="D5662" t="s">
        <v>19946</v>
      </c>
    </row>
    <row r="5663" spans="1:16" x14ac:dyDescent="0.25">
      <c r="A5663" t="s">
        <v>28301</v>
      </c>
      <c r="B5663" t="s">
        <v>22360</v>
      </c>
      <c r="C5663" t="s">
        <v>28301</v>
      </c>
      <c r="D5663" t="s">
        <v>22101</v>
      </c>
    </row>
    <row r="5664" spans="1:16" x14ac:dyDescent="0.25">
      <c r="A5664" t="s">
        <v>28302</v>
      </c>
      <c r="B5664" t="s">
        <v>22360</v>
      </c>
      <c r="C5664" t="s">
        <v>28302</v>
      </c>
      <c r="D5664" t="s">
        <v>7027</v>
      </c>
    </row>
    <row r="5665" spans="1:20" x14ac:dyDescent="0.25">
      <c r="A5665" t="s">
        <v>28303</v>
      </c>
      <c r="B5665" t="s">
        <v>24003</v>
      </c>
      <c r="C5665" t="s">
        <v>28303</v>
      </c>
      <c r="D5665" t="s">
        <v>25899</v>
      </c>
      <c r="E5665" t="s">
        <v>28303</v>
      </c>
      <c r="F5665" t="s">
        <v>28304</v>
      </c>
      <c r="G5665" t="s">
        <v>28303</v>
      </c>
      <c r="H5665" t="s">
        <v>1407</v>
      </c>
    </row>
    <row r="5666" spans="1:20" x14ac:dyDescent="0.25">
      <c r="A5666" t="s">
        <v>28305</v>
      </c>
      <c r="B5666" t="s">
        <v>24003</v>
      </c>
      <c r="C5666" t="s">
        <v>28305</v>
      </c>
      <c r="D5666" t="s">
        <v>25899</v>
      </c>
    </row>
    <row r="5667" spans="1:20" x14ac:dyDescent="0.25">
      <c r="A5667" t="s">
        <v>28306</v>
      </c>
      <c r="B5667" t="s">
        <v>21274</v>
      </c>
      <c r="C5667" t="s">
        <v>28306</v>
      </c>
      <c r="D5667" t="s">
        <v>26251</v>
      </c>
    </row>
    <row r="5668" spans="1:20" x14ac:dyDescent="0.25">
      <c r="A5668" t="s">
        <v>28307</v>
      </c>
      <c r="B5668" t="s">
        <v>667</v>
      </c>
      <c r="C5668" t="s">
        <v>28307</v>
      </c>
      <c r="D5668" t="s">
        <v>28308</v>
      </c>
    </row>
    <row r="5669" spans="1:20" x14ac:dyDescent="0.25">
      <c r="A5669" t="s">
        <v>28309</v>
      </c>
      <c r="B5669" t="s">
        <v>667</v>
      </c>
      <c r="C5669" t="s">
        <v>28309</v>
      </c>
      <c r="D5669" t="s">
        <v>28310</v>
      </c>
      <c r="E5669" t="s">
        <v>28309</v>
      </c>
      <c r="F5669" t="s">
        <v>27040</v>
      </c>
      <c r="G5669" t="s">
        <v>28309</v>
      </c>
      <c r="H5669" t="s">
        <v>3667</v>
      </c>
    </row>
    <row r="5670" spans="1:20" x14ac:dyDescent="0.25">
      <c r="A5670" t="s">
        <v>28311</v>
      </c>
      <c r="B5670" t="s">
        <v>667</v>
      </c>
      <c r="C5670" t="s">
        <v>28311</v>
      </c>
      <c r="D5670" t="s">
        <v>8474</v>
      </c>
    </row>
    <row r="5671" spans="1:20" x14ac:dyDescent="0.25">
      <c r="A5671" t="s">
        <v>28312</v>
      </c>
      <c r="B5671" t="s">
        <v>13831</v>
      </c>
      <c r="C5671" t="s">
        <v>28312</v>
      </c>
      <c r="D5671" t="s">
        <v>14123</v>
      </c>
    </row>
    <row r="5672" spans="1:20" x14ac:dyDescent="0.25">
      <c r="A5672" t="s">
        <v>28313</v>
      </c>
      <c r="B5672" t="s">
        <v>13831</v>
      </c>
      <c r="C5672" t="s">
        <v>28313</v>
      </c>
      <c r="D5672" t="s">
        <v>3621</v>
      </c>
    </row>
    <row r="5673" spans="1:20" x14ac:dyDescent="0.25">
      <c r="A5673" t="s">
        <v>28314</v>
      </c>
      <c r="B5673" t="s">
        <v>13831</v>
      </c>
      <c r="C5673" t="s">
        <v>28314</v>
      </c>
      <c r="D5673" t="s">
        <v>17395</v>
      </c>
      <c r="E5673" t="s">
        <v>28314</v>
      </c>
      <c r="F5673" t="s">
        <v>1292</v>
      </c>
      <c r="G5673" t="s">
        <v>28314</v>
      </c>
      <c r="H5673" t="s">
        <v>558</v>
      </c>
      <c r="I5673" t="s">
        <v>28314</v>
      </c>
      <c r="J5673" t="s">
        <v>566</v>
      </c>
      <c r="K5673" t="s">
        <v>28314</v>
      </c>
      <c r="L5673" t="s">
        <v>1297</v>
      </c>
      <c r="M5673" t="s">
        <v>28314</v>
      </c>
      <c r="N5673" t="s">
        <v>570</v>
      </c>
      <c r="O5673" t="s">
        <v>28314</v>
      </c>
      <c r="P5673" t="s">
        <v>17587</v>
      </c>
      <c r="Q5673" t="s">
        <v>28314</v>
      </c>
      <c r="R5673" t="s">
        <v>2463</v>
      </c>
    </row>
    <row r="5674" spans="1:20" x14ac:dyDescent="0.25">
      <c r="A5674" t="s">
        <v>28315</v>
      </c>
      <c r="B5674" t="s">
        <v>13831</v>
      </c>
      <c r="C5674" t="s">
        <v>28315</v>
      </c>
      <c r="D5674" t="s">
        <v>15691</v>
      </c>
    </row>
    <row r="5675" spans="1:20" x14ac:dyDescent="0.25">
      <c r="A5675" t="s">
        <v>28316</v>
      </c>
      <c r="B5675" t="s">
        <v>13831</v>
      </c>
      <c r="C5675" t="s">
        <v>28316</v>
      </c>
      <c r="D5675" t="s">
        <v>17832</v>
      </c>
    </row>
    <row r="5676" spans="1:20" x14ac:dyDescent="0.25">
      <c r="A5676" t="s">
        <v>28317</v>
      </c>
      <c r="B5676" t="s">
        <v>13831</v>
      </c>
      <c r="C5676" t="s">
        <v>28317</v>
      </c>
      <c r="D5676" t="s">
        <v>8667</v>
      </c>
      <c r="E5676" t="s">
        <v>28317</v>
      </c>
      <c r="F5676" t="s">
        <v>20839</v>
      </c>
      <c r="G5676" t="s">
        <v>28317</v>
      </c>
      <c r="H5676" t="s">
        <v>22770</v>
      </c>
      <c r="I5676" t="s">
        <v>28317</v>
      </c>
      <c r="J5676" t="s">
        <v>28318</v>
      </c>
      <c r="K5676" t="s">
        <v>28317</v>
      </c>
      <c r="L5676" t="s">
        <v>13850</v>
      </c>
      <c r="M5676" t="s">
        <v>28317</v>
      </c>
      <c r="N5676" t="s">
        <v>28319</v>
      </c>
    </row>
    <row r="5677" spans="1:20" x14ac:dyDescent="0.25">
      <c r="A5677" t="s">
        <v>28320</v>
      </c>
      <c r="B5677" t="s">
        <v>13831</v>
      </c>
      <c r="C5677" t="s">
        <v>28320</v>
      </c>
      <c r="D5677" t="s">
        <v>15691</v>
      </c>
    </row>
    <row r="5678" spans="1:20" x14ac:dyDescent="0.25">
      <c r="A5678" t="s">
        <v>28321</v>
      </c>
      <c r="B5678" t="s">
        <v>13831</v>
      </c>
      <c r="C5678" t="s">
        <v>28321</v>
      </c>
      <c r="D5678" t="s">
        <v>21806</v>
      </c>
    </row>
    <row r="5679" spans="1:20" x14ac:dyDescent="0.25">
      <c r="A5679" t="s">
        <v>28322</v>
      </c>
      <c r="B5679" t="s">
        <v>13831</v>
      </c>
      <c r="C5679" t="s">
        <v>28322</v>
      </c>
      <c r="D5679" t="s">
        <v>17395</v>
      </c>
      <c r="E5679" t="s">
        <v>28322</v>
      </c>
      <c r="F5679" t="s">
        <v>28323</v>
      </c>
      <c r="G5679" t="s">
        <v>28322</v>
      </c>
      <c r="H5679" t="s">
        <v>1292</v>
      </c>
      <c r="I5679" t="s">
        <v>28322</v>
      </c>
      <c r="J5679" t="s">
        <v>558</v>
      </c>
      <c r="K5679" t="s">
        <v>28322</v>
      </c>
      <c r="L5679" t="s">
        <v>566</v>
      </c>
      <c r="M5679" t="s">
        <v>28322</v>
      </c>
      <c r="N5679" t="s">
        <v>1297</v>
      </c>
      <c r="O5679" t="s">
        <v>28322</v>
      </c>
      <c r="P5679" t="s">
        <v>570</v>
      </c>
      <c r="Q5679" t="s">
        <v>28322</v>
      </c>
      <c r="R5679" t="s">
        <v>17587</v>
      </c>
      <c r="S5679" t="s">
        <v>28322</v>
      </c>
      <c r="T5679" t="s">
        <v>2463</v>
      </c>
    </row>
    <row r="5680" spans="1:20" x14ac:dyDescent="0.25">
      <c r="A5680" t="s">
        <v>28324</v>
      </c>
      <c r="B5680" t="s">
        <v>13831</v>
      </c>
      <c r="C5680" t="s">
        <v>28324</v>
      </c>
      <c r="D5680" t="s">
        <v>13842</v>
      </c>
    </row>
    <row r="5681" spans="1:8" x14ac:dyDescent="0.25">
      <c r="A5681" t="s">
        <v>28325</v>
      </c>
      <c r="B5681" t="s">
        <v>7694</v>
      </c>
      <c r="C5681" t="s">
        <v>28325</v>
      </c>
      <c r="D5681" t="s">
        <v>7699</v>
      </c>
    </row>
    <row r="5682" spans="1:8" x14ac:dyDescent="0.25">
      <c r="A5682" t="s">
        <v>28326</v>
      </c>
      <c r="B5682" t="s">
        <v>7694</v>
      </c>
      <c r="C5682" t="s">
        <v>28326</v>
      </c>
      <c r="D5682" t="s">
        <v>5124</v>
      </c>
    </row>
    <row r="5683" spans="1:8" x14ac:dyDescent="0.25">
      <c r="A5683" t="s">
        <v>28327</v>
      </c>
      <c r="B5683" t="s">
        <v>8474</v>
      </c>
      <c r="C5683" t="s">
        <v>28327</v>
      </c>
      <c r="D5683" t="s">
        <v>10123</v>
      </c>
    </row>
    <row r="5684" spans="1:8" x14ac:dyDescent="0.25">
      <c r="A5684" t="s">
        <v>28328</v>
      </c>
      <c r="B5684" t="s">
        <v>8474</v>
      </c>
      <c r="C5684" t="s">
        <v>28328</v>
      </c>
      <c r="D5684" t="s">
        <v>6956</v>
      </c>
    </row>
    <row r="5685" spans="1:8" x14ac:dyDescent="0.25">
      <c r="A5685" t="s">
        <v>28329</v>
      </c>
      <c r="B5685" t="s">
        <v>8474</v>
      </c>
      <c r="C5685" t="s">
        <v>28329</v>
      </c>
      <c r="D5685" t="s">
        <v>4174</v>
      </c>
    </row>
    <row r="5686" spans="1:8" x14ac:dyDescent="0.25">
      <c r="A5686" t="s">
        <v>28330</v>
      </c>
      <c r="B5686" t="s">
        <v>8474</v>
      </c>
      <c r="C5686" t="s">
        <v>28330</v>
      </c>
      <c r="D5686" t="s">
        <v>4174</v>
      </c>
    </row>
    <row r="5687" spans="1:8" x14ac:dyDescent="0.25">
      <c r="A5687" t="s">
        <v>28331</v>
      </c>
      <c r="B5687" t="s">
        <v>8474</v>
      </c>
      <c r="C5687" t="s">
        <v>28331</v>
      </c>
      <c r="D5687" t="s">
        <v>28332</v>
      </c>
    </row>
    <row r="5688" spans="1:8" x14ac:dyDescent="0.25">
      <c r="A5688" t="s">
        <v>28333</v>
      </c>
      <c r="B5688" t="s">
        <v>8474</v>
      </c>
      <c r="C5688" t="s">
        <v>28333</v>
      </c>
      <c r="D5688" t="s">
        <v>5433</v>
      </c>
    </row>
    <row r="5689" spans="1:8" x14ac:dyDescent="0.25">
      <c r="A5689" t="s">
        <v>28334</v>
      </c>
      <c r="B5689" t="s">
        <v>8474</v>
      </c>
      <c r="C5689" t="s">
        <v>28334</v>
      </c>
      <c r="D5689" t="s">
        <v>4174</v>
      </c>
    </row>
    <row r="5690" spans="1:8" x14ac:dyDescent="0.25">
      <c r="A5690" t="s">
        <v>28335</v>
      </c>
      <c r="B5690" t="s">
        <v>14801</v>
      </c>
      <c r="C5690" t="s">
        <v>28335</v>
      </c>
      <c r="D5690" t="s">
        <v>21728</v>
      </c>
    </row>
    <row r="5691" spans="1:8" x14ac:dyDescent="0.25">
      <c r="A5691" t="s">
        <v>28336</v>
      </c>
      <c r="B5691" t="s">
        <v>19274</v>
      </c>
      <c r="C5691" t="s">
        <v>28336</v>
      </c>
      <c r="D5691" t="s">
        <v>17225</v>
      </c>
    </row>
    <row r="5692" spans="1:8" x14ac:dyDescent="0.25">
      <c r="A5692" t="s">
        <v>28337</v>
      </c>
      <c r="B5692" t="s">
        <v>19274</v>
      </c>
      <c r="C5692" t="s">
        <v>28337</v>
      </c>
      <c r="D5692" t="s">
        <v>12039</v>
      </c>
      <c r="E5692" t="s">
        <v>28337</v>
      </c>
      <c r="F5692" t="s">
        <v>24112</v>
      </c>
      <c r="G5692" t="s">
        <v>28337</v>
      </c>
      <c r="H5692" t="s">
        <v>21215</v>
      </c>
    </row>
    <row r="5693" spans="1:8" x14ac:dyDescent="0.25">
      <c r="A5693" t="s">
        <v>28338</v>
      </c>
      <c r="B5693" t="s">
        <v>19274</v>
      </c>
      <c r="C5693" t="s">
        <v>28338</v>
      </c>
      <c r="D5693" t="s">
        <v>12039</v>
      </c>
    </row>
    <row r="5694" spans="1:8" x14ac:dyDescent="0.25">
      <c r="A5694" t="s">
        <v>28339</v>
      </c>
      <c r="B5694" t="s">
        <v>19274</v>
      </c>
      <c r="C5694" t="s">
        <v>28339</v>
      </c>
      <c r="D5694" t="s">
        <v>22246</v>
      </c>
    </row>
    <row r="5695" spans="1:8" x14ac:dyDescent="0.25">
      <c r="A5695" t="s">
        <v>28340</v>
      </c>
      <c r="B5695" t="s">
        <v>23100</v>
      </c>
      <c r="C5695" t="s">
        <v>28340</v>
      </c>
      <c r="D5695" t="s">
        <v>12221</v>
      </c>
    </row>
    <row r="5696" spans="1:8" x14ac:dyDescent="0.25">
      <c r="A5696" t="s">
        <v>28341</v>
      </c>
      <c r="B5696" t="s">
        <v>7874</v>
      </c>
      <c r="C5696" t="s">
        <v>28341</v>
      </c>
      <c r="D5696" t="s">
        <v>9058</v>
      </c>
    </row>
    <row r="5697" spans="1:12" x14ac:dyDescent="0.25">
      <c r="A5697" t="s">
        <v>28342</v>
      </c>
      <c r="B5697" t="s">
        <v>7874</v>
      </c>
      <c r="C5697" t="s">
        <v>28342</v>
      </c>
      <c r="D5697" t="s">
        <v>9058</v>
      </c>
      <c r="E5697" t="s">
        <v>28342</v>
      </c>
      <c r="F5697" t="s">
        <v>23851</v>
      </c>
      <c r="G5697" t="s">
        <v>28342</v>
      </c>
      <c r="H5697" t="s">
        <v>625</v>
      </c>
    </row>
    <row r="5698" spans="1:12" x14ac:dyDescent="0.25">
      <c r="A5698" t="s">
        <v>28343</v>
      </c>
      <c r="B5698" t="s">
        <v>7874</v>
      </c>
      <c r="C5698" t="s">
        <v>28343</v>
      </c>
      <c r="D5698" t="s">
        <v>9058</v>
      </c>
    </row>
    <row r="5699" spans="1:12" x14ac:dyDescent="0.25">
      <c r="A5699" t="s">
        <v>28344</v>
      </c>
      <c r="B5699" t="s">
        <v>7874</v>
      </c>
      <c r="C5699" t="s">
        <v>28344</v>
      </c>
      <c r="D5699" t="s">
        <v>9058</v>
      </c>
    </row>
    <row r="5700" spans="1:12" x14ac:dyDescent="0.25">
      <c r="A5700" t="s">
        <v>28345</v>
      </c>
      <c r="B5700" t="s">
        <v>7874</v>
      </c>
      <c r="C5700" t="s">
        <v>28345</v>
      </c>
      <c r="D5700" t="s">
        <v>9058</v>
      </c>
    </row>
    <row r="5701" spans="1:12" x14ac:dyDescent="0.25">
      <c r="A5701" t="s">
        <v>28346</v>
      </c>
      <c r="B5701" t="s">
        <v>7874</v>
      </c>
      <c r="C5701" t="s">
        <v>28346</v>
      </c>
      <c r="D5701" t="s">
        <v>9058</v>
      </c>
      <c r="E5701" t="s">
        <v>28346</v>
      </c>
      <c r="F5701" t="s">
        <v>23850</v>
      </c>
      <c r="G5701" t="s">
        <v>28346</v>
      </c>
      <c r="H5701" t="s">
        <v>23851</v>
      </c>
      <c r="I5701" t="s">
        <v>28346</v>
      </c>
      <c r="J5701" t="s">
        <v>625</v>
      </c>
    </row>
    <row r="5702" spans="1:12" x14ac:dyDescent="0.25">
      <c r="A5702" t="s">
        <v>28347</v>
      </c>
      <c r="B5702" t="s">
        <v>7874</v>
      </c>
      <c r="C5702" t="s">
        <v>28347</v>
      </c>
      <c r="D5702" t="s">
        <v>9058</v>
      </c>
    </row>
    <row r="5703" spans="1:12" x14ac:dyDescent="0.25">
      <c r="A5703" t="s">
        <v>28348</v>
      </c>
      <c r="B5703" t="s">
        <v>7874</v>
      </c>
      <c r="C5703" t="s">
        <v>28348</v>
      </c>
      <c r="D5703" t="s">
        <v>9058</v>
      </c>
    </row>
    <row r="5704" spans="1:12" x14ac:dyDescent="0.25">
      <c r="A5704" t="s">
        <v>28349</v>
      </c>
      <c r="B5704" t="s">
        <v>7874</v>
      </c>
      <c r="C5704" t="s">
        <v>28349</v>
      </c>
      <c r="D5704" t="s">
        <v>9058</v>
      </c>
    </row>
    <row r="5705" spans="1:12" x14ac:dyDescent="0.25">
      <c r="A5705" t="s">
        <v>28350</v>
      </c>
      <c r="B5705" t="s">
        <v>22538</v>
      </c>
      <c r="C5705" t="s">
        <v>28350</v>
      </c>
      <c r="D5705" t="s">
        <v>17265</v>
      </c>
    </row>
    <row r="5706" spans="1:12" x14ac:dyDescent="0.25">
      <c r="A5706" t="s">
        <v>28351</v>
      </c>
      <c r="B5706" t="s">
        <v>22538</v>
      </c>
      <c r="C5706" t="s">
        <v>28351</v>
      </c>
      <c r="D5706" t="s">
        <v>15408</v>
      </c>
    </row>
    <row r="5707" spans="1:12" x14ac:dyDescent="0.25">
      <c r="A5707" t="s">
        <v>28352</v>
      </c>
      <c r="B5707" t="s">
        <v>9058</v>
      </c>
      <c r="C5707" t="s">
        <v>28352</v>
      </c>
      <c r="D5707" t="s">
        <v>14978</v>
      </c>
    </row>
    <row r="5708" spans="1:12" x14ac:dyDescent="0.25">
      <c r="A5708" t="s">
        <v>28353</v>
      </c>
      <c r="B5708" t="s">
        <v>20628</v>
      </c>
      <c r="C5708" t="s">
        <v>28353</v>
      </c>
      <c r="D5708" t="s">
        <v>17262</v>
      </c>
      <c r="E5708" t="s">
        <v>28353</v>
      </c>
      <c r="F5708" t="s">
        <v>22121</v>
      </c>
      <c r="G5708" t="s">
        <v>28353</v>
      </c>
      <c r="H5708" t="s">
        <v>7521</v>
      </c>
      <c r="I5708" t="s">
        <v>28353</v>
      </c>
      <c r="J5708" t="s">
        <v>10279</v>
      </c>
      <c r="K5708" t="s">
        <v>28353</v>
      </c>
      <c r="L5708" t="s">
        <v>7730</v>
      </c>
    </row>
    <row r="5709" spans="1:12" x14ac:dyDescent="0.25">
      <c r="A5709" t="s">
        <v>28354</v>
      </c>
      <c r="B5709" t="s">
        <v>20628</v>
      </c>
      <c r="C5709" t="s">
        <v>28354</v>
      </c>
      <c r="D5709" t="s">
        <v>17262</v>
      </c>
    </row>
    <row r="5710" spans="1:12" x14ac:dyDescent="0.25">
      <c r="A5710" t="s">
        <v>28355</v>
      </c>
      <c r="B5710" t="s">
        <v>20628</v>
      </c>
      <c r="C5710" t="s">
        <v>28355</v>
      </c>
      <c r="D5710" t="s">
        <v>15987</v>
      </c>
      <c r="E5710" t="s">
        <v>28355</v>
      </c>
      <c r="F5710" t="s">
        <v>14757</v>
      </c>
      <c r="G5710" t="s">
        <v>28355</v>
      </c>
      <c r="H5710" t="s">
        <v>2752</v>
      </c>
      <c r="I5710" t="s">
        <v>28355</v>
      </c>
      <c r="J5710" t="s">
        <v>22088</v>
      </c>
      <c r="K5710" t="s">
        <v>28355</v>
      </c>
      <c r="L5710" t="s">
        <v>7521</v>
      </c>
    </row>
    <row r="5711" spans="1:12" x14ac:dyDescent="0.25">
      <c r="A5711" t="s">
        <v>28356</v>
      </c>
      <c r="B5711" t="s">
        <v>20628</v>
      </c>
      <c r="C5711" t="s">
        <v>28356</v>
      </c>
      <c r="D5711" t="s">
        <v>7521</v>
      </c>
    </row>
    <row r="5712" spans="1:12" x14ac:dyDescent="0.25">
      <c r="A5712" t="s">
        <v>28357</v>
      </c>
      <c r="B5712" t="s">
        <v>20628</v>
      </c>
      <c r="C5712" t="s">
        <v>28357</v>
      </c>
      <c r="D5712" t="s">
        <v>5016</v>
      </c>
      <c r="E5712" t="s">
        <v>28357</v>
      </c>
      <c r="F5712" t="s">
        <v>18341</v>
      </c>
      <c r="G5712" t="s">
        <v>28357</v>
      </c>
      <c r="H5712" t="s">
        <v>27369</v>
      </c>
    </row>
    <row r="5713" spans="1:7" x14ac:dyDescent="0.25">
      <c r="A5713" t="s">
        <v>28358</v>
      </c>
      <c r="B5713" t="s">
        <v>20628</v>
      </c>
      <c r="C5713" t="s">
        <v>28358</v>
      </c>
      <c r="D5713" t="s">
        <v>7730</v>
      </c>
    </row>
    <row r="5714" spans="1:7" x14ac:dyDescent="0.25">
      <c r="A5714" t="s">
        <v>28359</v>
      </c>
      <c r="B5714" t="s">
        <v>20628</v>
      </c>
      <c r="C5714" t="s">
        <v>28359</v>
      </c>
      <c r="D5714" t="s">
        <v>7730</v>
      </c>
    </row>
    <row r="5715" spans="1:7" x14ac:dyDescent="0.25">
      <c r="A5715" t="s">
        <v>28360</v>
      </c>
      <c r="B5715" t="s">
        <v>20628</v>
      </c>
      <c r="C5715" t="s">
        <v>28360</v>
      </c>
      <c r="D5715" t="s">
        <v>28361</v>
      </c>
    </row>
    <row r="5716" spans="1:7" x14ac:dyDescent="0.25">
      <c r="A5716" t="s">
        <v>28362</v>
      </c>
      <c r="B5716" t="s">
        <v>20628</v>
      </c>
      <c r="C5716" t="s">
        <v>28362</v>
      </c>
      <c r="D5716" t="s">
        <v>17502</v>
      </c>
    </row>
    <row r="5717" spans="1:7" x14ac:dyDescent="0.25">
      <c r="A5717" t="s">
        <v>28363</v>
      </c>
      <c r="B5717" t="s">
        <v>20628</v>
      </c>
      <c r="C5717" t="s">
        <v>28363</v>
      </c>
      <c r="D5717" t="s">
        <v>28364</v>
      </c>
    </row>
    <row r="5718" spans="1:7" x14ac:dyDescent="0.25">
      <c r="A5718" t="s">
        <v>28365</v>
      </c>
      <c r="B5718" t="s">
        <v>28366</v>
      </c>
      <c r="C5718" t="s">
        <v>28365</v>
      </c>
      <c r="D5718" t="s">
        <v>19768</v>
      </c>
    </row>
    <row r="5719" spans="1:7" x14ac:dyDescent="0.25">
      <c r="A5719" t="s">
        <v>28367</v>
      </c>
      <c r="B5719" t="s">
        <v>17702</v>
      </c>
      <c r="C5719" t="s">
        <v>28367</v>
      </c>
      <c r="D5719" t="s">
        <v>5423</v>
      </c>
    </row>
    <row r="5720" spans="1:7" x14ac:dyDescent="0.25">
      <c r="A5720" t="s">
        <v>28368</v>
      </c>
      <c r="B5720" t="s">
        <v>17702</v>
      </c>
      <c r="C5720" t="s">
        <v>28368</v>
      </c>
      <c r="D5720" t="s">
        <v>28369</v>
      </c>
    </row>
    <row r="5721" spans="1:7" x14ac:dyDescent="0.25">
      <c r="A5721" t="s">
        <v>28370</v>
      </c>
      <c r="B5721" t="s">
        <v>28371</v>
      </c>
      <c r="C5721" t="s">
        <v>28370</v>
      </c>
      <c r="D5721" t="s">
        <v>28372</v>
      </c>
    </row>
    <row r="5722" spans="1:7" x14ac:dyDescent="0.25">
      <c r="A5722" t="s">
        <v>28373</v>
      </c>
      <c r="B5722" t="s">
        <v>28371</v>
      </c>
      <c r="C5722" t="s">
        <v>28373</v>
      </c>
      <c r="D5722" t="s">
        <v>15972</v>
      </c>
    </row>
    <row r="5723" spans="1:7" x14ac:dyDescent="0.25">
      <c r="A5723" t="s">
        <v>28374</v>
      </c>
      <c r="B5723" t="s">
        <v>17822</v>
      </c>
      <c r="C5723" t="s">
        <v>28374</v>
      </c>
      <c r="D5723" t="s">
        <v>24890</v>
      </c>
    </row>
    <row r="5724" spans="1:7" x14ac:dyDescent="0.25">
      <c r="A5724" t="s">
        <v>28375</v>
      </c>
      <c r="B5724" t="s">
        <v>28066</v>
      </c>
      <c r="C5724" t="s">
        <v>28375</v>
      </c>
      <c r="D5724" t="s">
        <v>8986</v>
      </c>
      <c r="E5724" t="s">
        <v>28375</v>
      </c>
      <c r="F5724" t="s">
        <v>637</v>
      </c>
      <c r="G5724" t="s">
        <v>38</v>
      </c>
    </row>
    <row r="5725" spans="1:7" x14ac:dyDescent="0.25">
      <c r="A5725" t="s">
        <v>28376</v>
      </c>
      <c r="B5725" t="s">
        <v>28066</v>
      </c>
      <c r="C5725" t="s">
        <v>28376</v>
      </c>
      <c r="D5725" t="s">
        <v>16034</v>
      </c>
    </row>
    <row r="5726" spans="1:7" x14ac:dyDescent="0.25">
      <c r="A5726" t="s">
        <v>28377</v>
      </c>
      <c r="B5726" t="s">
        <v>28066</v>
      </c>
      <c r="C5726" t="s">
        <v>28377</v>
      </c>
      <c r="D5726" t="s">
        <v>16034</v>
      </c>
    </row>
    <row r="5727" spans="1:7" x14ac:dyDescent="0.25">
      <c r="A5727" t="s">
        <v>28378</v>
      </c>
      <c r="B5727" t="s">
        <v>28066</v>
      </c>
      <c r="C5727" t="s">
        <v>28378</v>
      </c>
      <c r="D5727" t="s">
        <v>8986</v>
      </c>
    </row>
    <row r="5728" spans="1:7" x14ac:dyDescent="0.25">
      <c r="A5728" t="s">
        <v>28379</v>
      </c>
      <c r="B5728" t="s">
        <v>18244</v>
      </c>
      <c r="C5728" t="s">
        <v>28379</v>
      </c>
      <c r="D5728" t="s">
        <v>8593</v>
      </c>
    </row>
    <row r="5729" spans="1:26" x14ac:dyDescent="0.25">
      <c r="A5729" t="s">
        <v>28380</v>
      </c>
      <c r="B5729" t="s">
        <v>17496</v>
      </c>
      <c r="C5729" t="s">
        <v>28380</v>
      </c>
      <c r="D5729" t="s">
        <v>17499</v>
      </c>
    </row>
    <row r="5730" spans="1:26" x14ac:dyDescent="0.25">
      <c r="A5730" t="s">
        <v>28381</v>
      </c>
      <c r="B5730" t="s">
        <v>16137</v>
      </c>
      <c r="C5730" t="s">
        <v>28381</v>
      </c>
      <c r="D5730" t="s">
        <v>24020</v>
      </c>
    </row>
    <row r="5731" spans="1:26" x14ac:dyDescent="0.25">
      <c r="A5731" t="s">
        <v>28382</v>
      </c>
      <c r="B5731" t="s">
        <v>16137</v>
      </c>
      <c r="C5731" t="s">
        <v>28382</v>
      </c>
      <c r="D5731" t="s">
        <v>24020</v>
      </c>
    </row>
    <row r="5732" spans="1:26" x14ac:dyDescent="0.25">
      <c r="A5732" t="s">
        <v>28383</v>
      </c>
      <c r="B5732" t="s">
        <v>16137</v>
      </c>
      <c r="C5732" t="s">
        <v>28383</v>
      </c>
      <c r="D5732" t="s">
        <v>24020</v>
      </c>
    </row>
    <row r="5733" spans="1:26" x14ac:dyDescent="0.25">
      <c r="A5733" t="s">
        <v>28384</v>
      </c>
      <c r="B5733" t="s">
        <v>16137</v>
      </c>
      <c r="C5733" t="s">
        <v>28384</v>
      </c>
      <c r="D5733" t="s">
        <v>24020</v>
      </c>
    </row>
    <row r="5734" spans="1:26" x14ac:dyDescent="0.25">
      <c r="A5734" t="s">
        <v>28385</v>
      </c>
      <c r="B5734" t="s">
        <v>16137</v>
      </c>
      <c r="C5734" t="s">
        <v>28385</v>
      </c>
      <c r="D5734" t="s">
        <v>24020</v>
      </c>
    </row>
    <row r="5735" spans="1:26" x14ac:dyDescent="0.25">
      <c r="A5735" t="s">
        <v>28386</v>
      </c>
      <c r="B5735" t="s">
        <v>17735</v>
      </c>
      <c r="C5735" t="s">
        <v>28386</v>
      </c>
      <c r="D5735" t="s">
        <v>28387</v>
      </c>
    </row>
    <row r="5736" spans="1:26" x14ac:dyDescent="0.25">
      <c r="A5736" t="s">
        <v>28388</v>
      </c>
      <c r="B5736" t="s">
        <v>17735</v>
      </c>
      <c r="C5736" t="s">
        <v>28388</v>
      </c>
      <c r="D5736" t="s">
        <v>20023</v>
      </c>
      <c r="E5736" t="s">
        <v>28388</v>
      </c>
      <c r="F5736" t="s">
        <v>28389</v>
      </c>
      <c r="G5736" t="s">
        <v>28388</v>
      </c>
      <c r="H5736" t="s">
        <v>22435</v>
      </c>
      <c r="I5736" t="s">
        <v>28388</v>
      </c>
      <c r="J5736" t="s">
        <v>21414</v>
      </c>
      <c r="K5736" t="s">
        <v>28388</v>
      </c>
      <c r="L5736" t="s">
        <v>7274</v>
      </c>
      <c r="M5736" t="s">
        <v>28388</v>
      </c>
      <c r="N5736" t="s">
        <v>1846</v>
      </c>
    </row>
    <row r="5737" spans="1:26" x14ac:dyDescent="0.25">
      <c r="A5737" t="s">
        <v>28390</v>
      </c>
      <c r="B5737" t="s">
        <v>17735</v>
      </c>
      <c r="C5737" t="s">
        <v>28390</v>
      </c>
      <c r="D5737" t="s">
        <v>19643</v>
      </c>
      <c r="E5737" t="s">
        <v>28390</v>
      </c>
      <c r="F5737" t="s">
        <v>28391</v>
      </c>
      <c r="G5737" t="s">
        <v>28390</v>
      </c>
      <c r="H5737" t="s">
        <v>28392</v>
      </c>
      <c r="I5737" t="s">
        <v>28390</v>
      </c>
      <c r="J5737" t="s">
        <v>19644</v>
      </c>
      <c r="K5737" t="s">
        <v>28390</v>
      </c>
      <c r="L5737" t="s">
        <v>26906</v>
      </c>
      <c r="M5737" t="s">
        <v>28390</v>
      </c>
      <c r="N5737" t="s">
        <v>17733</v>
      </c>
      <c r="O5737" t="s">
        <v>28390</v>
      </c>
      <c r="P5737" t="s">
        <v>10954</v>
      </c>
      <c r="Q5737" t="s">
        <v>28390</v>
      </c>
      <c r="R5737" t="s">
        <v>922</v>
      </c>
      <c r="S5737" t="s">
        <v>28390</v>
      </c>
      <c r="T5737" t="s">
        <v>928</v>
      </c>
    </row>
    <row r="5738" spans="1:26" x14ac:dyDescent="0.25">
      <c r="A5738" t="s">
        <v>28393</v>
      </c>
      <c r="B5738" t="s">
        <v>20652</v>
      </c>
      <c r="C5738" t="s">
        <v>28393</v>
      </c>
      <c r="D5738" t="s">
        <v>9240</v>
      </c>
    </row>
    <row r="5739" spans="1:26" x14ac:dyDescent="0.25">
      <c r="A5739" t="s">
        <v>28394</v>
      </c>
      <c r="B5739" t="s">
        <v>20652</v>
      </c>
      <c r="C5739" t="s">
        <v>28394</v>
      </c>
      <c r="D5739" t="s">
        <v>13612</v>
      </c>
      <c r="E5739" t="s">
        <v>28394</v>
      </c>
      <c r="F5739" t="s">
        <v>13633</v>
      </c>
      <c r="G5739" t="s">
        <v>28394</v>
      </c>
      <c r="H5739" t="s">
        <v>21300</v>
      </c>
    </row>
    <row r="5740" spans="1:26" x14ac:dyDescent="0.25">
      <c r="A5740" t="s">
        <v>28395</v>
      </c>
      <c r="B5740" t="s">
        <v>22701</v>
      </c>
      <c r="C5740" t="s">
        <v>28395</v>
      </c>
      <c r="D5740" t="s">
        <v>22701</v>
      </c>
    </row>
    <row r="5741" spans="1:26" x14ac:dyDescent="0.25">
      <c r="A5741" t="s">
        <v>28396</v>
      </c>
      <c r="B5741" t="s">
        <v>7359</v>
      </c>
      <c r="C5741" t="s">
        <v>28396</v>
      </c>
      <c r="D5741" t="s">
        <v>12291</v>
      </c>
      <c r="E5741" t="s">
        <v>28396</v>
      </c>
      <c r="F5741" t="s">
        <v>1536</v>
      </c>
      <c r="G5741" t="s">
        <v>38</v>
      </c>
    </row>
    <row r="5742" spans="1:26" x14ac:dyDescent="0.25">
      <c r="A5742" t="s">
        <v>28397</v>
      </c>
      <c r="B5742" t="s">
        <v>7359</v>
      </c>
      <c r="C5742" t="s">
        <v>28397</v>
      </c>
      <c r="D5742" t="s">
        <v>7361</v>
      </c>
      <c r="E5742" t="s">
        <v>28397</v>
      </c>
      <c r="F5742" t="s">
        <v>7363</v>
      </c>
      <c r="G5742" t="s">
        <v>28397</v>
      </c>
      <c r="H5742" t="s">
        <v>6170</v>
      </c>
      <c r="I5742" t="s">
        <v>28397</v>
      </c>
      <c r="J5742" t="s">
        <v>7364</v>
      </c>
      <c r="K5742" t="s">
        <v>28397</v>
      </c>
      <c r="L5742" t="s">
        <v>7371</v>
      </c>
      <c r="M5742" t="s">
        <v>28397</v>
      </c>
      <c r="N5742" t="s">
        <v>7373</v>
      </c>
      <c r="O5742" t="s">
        <v>28397</v>
      </c>
      <c r="P5742" t="s">
        <v>7375</v>
      </c>
      <c r="Q5742" t="s">
        <v>28397</v>
      </c>
      <c r="R5742" t="s">
        <v>7378</v>
      </c>
      <c r="S5742" t="s">
        <v>28397</v>
      </c>
      <c r="T5742" t="s">
        <v>7379</v>
      </c>
      <c r="U5742" t="s">
        <v>28397</v>
      </c>
      <c r="V5742" t="s">
        <v>7380</v>
      </c>
      <c r="W5742" t="s">
        <v>28397</v>
      </c>
      <c r="X5742" t="s">
        <v>7381</v>
      </c>
      <c r="Y5742" t="s">
        <v>28397</v>
      </c>
      <c r="Z5742" t="s">
        <v>7383</v>
      </c>
    </row>
    <row r="5743" spans="1:26" x14ac:dyDescent="0.25">
      <c r="A5743" t="s">
        <v>28398</v>
      </c>
      <c r="B5743" t="s">
        <v>7359</v>
      </c>
      <c r="C5743" t="s">
        <v>28398</v>
      </c>
      <c r="D5743" t="s">
        <v>1202</v>
      </c>
    </row>
    <row r="5744" spans="1:26" x14ac:dyDescent="0.25">
      <c r="A5744" t="s">
        <v>28399</v>
      </c>
      <c r="B5744" t="s">
        <v>7359</v>
      </c>
      <c r="C5744" t="s">
        <v>28399</v>
      </c>
      <c r="D5744" t="s">
        <v>7361</v>
      </c>
      <c r="E5744" t="s">
        <v>28399</v>
      </c>
      <c r="F5744" t="s">
        <v>7363</v>
      </c>
      <c r="G5744" t="s">
        <v>28399</v>
      </c>
      <c r="H5744" t="s">
        <v>6170</v>
      </c>
      <c r="I5744" t="s">
        <v>28399</v>
      </c>
      <c r="J5744" t="s">
        <v>7364</v>
      </c>
      <c r="K5744" t="s">
        <v>28399</v>
      </c>
      <c r="L5744" t="s">
        <v>7371</v>
      </c>
      <c r="M5744" t="s">
        <v>28399</v>
      </c>
      <c r="N5744" t="s">
        <v>7373</v>
      </c>
      <c r="O5744" t="s">
        <v>28399</v>
      </c>
      <c r="P5744" t="s">
        <v>7375</v>
      </c>
      <c r="Q5744" t="s">
        <v>28399</v>
      </c>
      <c r="R5744" t="s">
        <v>7378</v>
      </c>
      <c r="S5744" t="s">
        <v>28399</v>
      </c>
      <c r="T5744" t="s">
        <v>7379</v>
      </c>
      <c r="U5744" t="s">
        <v>28399</v>
      </c>
      <c r="V5744" t="s">
        <v>7380</v>
      </c>
      <c r="W5744" t="s">
        <v>28399</v>
      </c>
      <c r="X5744" t="s">
        <v>7381</v>
      </c>
      <c r="Y5744" t="s">
        <v>28399</v>
      </c>
      <c r="Z5744" t="s">
        <v>7383</v>
      </c>
    </row>
    <row r="5745" spans="1:22" x14ac:dyDescent="0.25">
      <c r="A5745" t="s">
        <v>28400</v>
      </c>
      <c r="B5745" t="s">
        <v>15452</v>
      </c>
      <c r="C5745" t="s">
        <v>28400</v>
      </c>
      <c r="D5745" t="s">
        <v>15303</v>
      </c>
      <c r="E5745" t="s">
        <v>28400</v>
      </c>
      <c r="F5745" t="s">
        <v>15306</v>
      </c>
      <c r="G5745" t="s">
        <v>28400</v>
      </c>
      <c r="H5745" t="s">
        <v>15382</v>
      </c>
      <c r="I5745" t="s">
        <v>28400</v>
      </c>
      <c r="J5745" t="s">
        <v>22070</v>
      </c>
      <c r="K5745" t="s">
        <v>28400</v>
      </c>
      <c r="L5745" t="s">
        <v>28401</v>
      </c>
      <c r="M5745" t="s">
        <v>28400</v>
      </c>
      <c r="N5745" t="s">
        <v>15352</v>
      </c>
      <c r="O5745" t="s">
        <v>28400</v>
      </c>
      <c r="P5745" t="s">
        <v>28402</v>
      </c>
      <c r="Q5745" t="s">
        <v>28400</v>
      </c>
      <c r="R5745" t="s">
        <v>28403</v>
      </c>
    </row>
    <row r="5746" spans="1:22" x14ac:dyDescent="0.25">
      <c r="A5746" t="s">
        <v>28404</v>
      </c>
      <c r="B5746" t="s">
        <v>15452</v>
      </c>
      <c r="C5746" t="s">
        <v>28404</v>
      </c>
      <c r="D5746" t="s">
        <v>17285</v>
      </c>
    </row>
    <row r="5747" spans="1:22" x14ac:dyDescent="0.25">
      <c r="A5747" t="s">
        <v>28405</v>
      </c>
      <c r="B5747" t="s">
        <v>19086</v>
      </c>
      <c r="C5747" t="s">
        <v>28405</v>
      </c>
      <c r="D5747" t="s">
        <v>21622</v>
      </c>
    </row>
    <row r="5748" spans="1:22" x14ac:dyDescent="0.25">
      <c r="A5748" t="s">
        <v>28406</v>
      </c>
      <c r="B5748" t="s">
        <v>19086</v>
      </c>
      <c r="C5748" t="s">
        <v>28406</v>
      </c>
      <c r="D5748" t="s">
        <v>21622</v>
      </c>
    </row>
    <row r="5749" spans="1:22" x14ac:dyDescent="0.25">
      <c r="A5749" t="s">
        <v>28407</v>
      </c>
      <c r="B5749" t="s">
        <v>19086</v>
      </c>
      <c r="C5749" t="s">
        <v>28407</v>
      </c>
      <c r="D5749" t="s">
        <v>793</v>
      </c>
    </row>
    <row r="5750" spans="1:22" x14ac:dyDescent="0.25">
      <c r="A5750" t="s">
        <v>28408</v>
      </c>
      <c r="B5750" t="s">
        <v>19086</v>
      </c>
      <c r="C5750" t="s">
        <v>28408</v>
      </c>
      <c r="D5750" t="s">
        <v>793</v>
      </c>
    </row>
    <row r="5751" spans="1:22" x14ac:dyDescent="0.25">
      <c r="A5751" t="s">
        <v>28409</v>
      </c>
      <c r="B5751" t="s">
        <v>19086</v>
      </c>
      <c r="C5751" t="s">
        <v>28409</v>
      </c>
      <c r="D5751" t="s">
        <v>7077</v>
      </c>
    </row>
    <row r="5752" spans="1:22" x14ac:dyDescent="0.25">
      <c r="A5752" t="s">
        <v>28410</v>
      </c>
      <c r="B5752" t="s">
        <v>19086</v>
      </c>
      <c r="C5752" t="s">
        <v>28410</v>
      </c>
      <c r="D5752" t="s">
        <v>7077</v>
      </c>
    </row>
    <row r="5753" spans="1:22" x14ac:dyDescent="0.25">
      <c r="A5753" t="s">
        <v>28411</v>
      </c>
      <c r="B5753" t="s">
        <v>19086</v>
      </c>
      <c r="C5753" t="s">
        <v>28411</v>
      </c>
      <c r="D5753" t="s">
        <v>22270</v>
      </c>
      <c r="E5753" t="s">
        <v>28411</v>
      </c>
      <c r="F5753" t="s">
        <v>28412</v>
      </c>
      <c r="G5753" t="s">
        <v>38</v>
      </c>
    </row>
    <row r="5754" spans="1:22" x14ac:dyDescent="0.25">
      <c r="A5754" t="s">
        <v>28413</v>
      </c>
      <c r="B5754" t="s">
        <v>9297</v>
      </c>
      <c r="C5754" t="s">
        <v>28413</v>
      </c>
      <c r="D5754" t="s">
        <v>28414</v>
      </c>
    </row>
    <row r="5755" spans="1:22" x14ac:dyDescent="0.25">
      <c r="A5755" t="s">
        <v>28415</v>
      </c>
      <c r="B5755" t="s">
        <v>9297</v>
      </c>
      <c r="C5755" t="s">
        <v>28415</v>
      </c>
      <c r="D5755" t="s">
        <v>2796</v>
      </c>
    </row>
    <row r="5756" spans="1:22" x14ac:dyDescent="0.25">
      <c r="A5756" t="s">
        <v>28416</v>
      </c>
      <c r="B5756" t="s">
        <v>9297</v>
      </c>
      <c r="C5756" t="s">
        <v>28416</v>
      </c>
      <c r="D5756" t="s">
        <v>7924</v>
      </c>
    </row>
    <row r="5757" spans="1:22" x14ac:dyDescent="0.25">
      <c r="A5757" t="s">
        <v>28417</v>
      </c>
      <c r="B5757" t="s">
        <v>9297</v>
      </c>
      <c r="C5757" t="s">
        <v>28417</v>
      </c>
      <c r="D5757" t="s">
        <v>7924</v>
      </c>
    </row>
    <row r="5758" spans="1:22" x14ac:dyDescent="0.25">
      <c r="A5758" t="s">
        <v>28418</v>
      </c>
      <c r="B5758" t="s">
        <v>9297</v>
      </c>
      <c r="C5758" t="s">
        <v>28418</v>
      </c>
      <c r="D5758" t="s">
        <v>378</v>
      </c>
    </row>
    <row r="5759" spans="1:22" x14ac:dyDescent="0.25">
      <c r="A5759" t="s">
        <v>28419</v>
      </c>
      <c r="B5759" t="s">
        <v>9297</v>
      </c>
      <c r="C5759" t="s">
        <v>28419</v>
      </c>
      <c r="D5759" t="s">
        <v>9299</v>
      </c>
      <c r="E5759" t="s">
        <v>28419</v>
      </c>
      <c r="F5759" t="s">
        <v>7924</v>
      </c>
      <c r="G5759" t="s">
        <v>28419</v>
      </c>
      <c r="H5759" t="s">
        <v>9253</v>
      </c>
      <c r="I5759" t="s">
        <v>28419</v>
      </c>
      <c r="J5759" t="s">
        <v>1416</v>
      </c>
      <c r="K5759" t="s">
        <v>28419</v>
      </c>
      <c r="L5759" t="s">
        <v>8542</v>
      </c>
      <c r="M5759" t="s">
        <v>28419</v>
      </c>
      <c r="N5759" t="s">
        <v>8543</v>
      </c>
      <c r="O5759" t="s">
        <v>28419</v>
      </c>
      <c r="P5759" t="s">
        <v>9307</v>
      </c>
      <c r="Q5759" t="s">
        <v>28419</v>
      </c>
      <c r="R5759" t="s">
        <v>9309</v>
      </c>
      <c r="S5759" t="s">
        <v>28419</v>
      </c>
      <c r="T5759" t="s">
        <v>9312</v>
      </c>
      <c r="U5759" t="s">
        <v>28419</v>
      </c>
      <c r="V5759" t="s">
        <v>9313</v>
      </c>
    </row>
    <row r="5760" spans="1:22" x14ac:dyDescent="0.25">
      <c r="A5760" t="s">
        <v>28420</v>
      </c>
      <c r="B5760" t="s">
        <v>9297</v>
      </c>
      <c r="C5760" t="s">
        <v>28420</v>
      </c>
      <c r="D5760" t="s">
        <v>5306</v>
      </c>
      <c r="E5760" t="s">
        <v>28420</v>
      </c>
      <c r="F5760" t="s">
        <v>5475</v>
      </c>
      <c r="G5760" t="s">
        <v>38</v>
      </c>
    </row>
    <row r="5761" spans="1:7" x14ac:dyDescent="0.25">
      <c r="A5761" t="s">
        <v>28421</v>
      </c>
      <c r="B5761" t="s">
        <v>9297</v>
      </c>
      <c r="C5761" t="s">
        <v>28421</v>
      </c>
      <c r="D5761" t="s">
        <v>2796</v>
      </c>
    </row>
    <row r="5762" spans="1:7" x14ac:dyDescent="0.25">
      <c r="A5762" t="s">
        <v>28422</v>
      </c>
      <c r="B5762" t="s">
        <v>9297</v>
      </c>
      <c r="C5762" t="s">
        <v>28422</v>
      </c>
      <c r="D5762" t="s">
        <v>7924</v>
      </c>
      <c r="E5762" t="s">
        <v>28422</v>
      </c>
      <c r="F5762" t="s">
        <v>15325</v>
      </c>
      <c r="G5762" t="s">
        <v>38</v>
      </c>
    </row>
    <row r="5763" spans="1:7" x14ac:dyDescent="0.25">
      <c r="A5763" t="s">
        <v>28423</v>
      </c>
      <c r="B5763" t="s">
        <v>9297</v>
      </c>
      <c r="C5763" t="s">
        <v>28423</v>
      </c>
      <c r="D5763" t="s">
        <v>7924</v>
      </c>
    </row>
    <row r="5764" spans="1:7" x14ac:dyDescent="0.25">
      <c r="A5764" t="s">
        <v>28424</v>
      </c>
      <c r="B5764" t="s">
        <v>9297</v>
      </c>
      <c r="C5764" t="s">
        <v>28424</v>
      </c>
      <c r="D5764" t="s">
        <v>28425</v>
      </c>
    </row>
    <row r="5765" spans="1:7" x14ac:dyDescent="0.25">
      <c r="A5765" t="s">
        <v>28426</v>
      </c>
      <c r="B5765" t="s">
        <v>8715</v>
      </c>
      <c r="C5765" t="s">
        <v>28426</v>
      </c>
      <c r="D5765" t="s">
        <v>6130</v>
      </c>
    </row>
    <row r="5766" spans="1:7" x14ac:dyDescent="0.25">
      <c r="A5766" t="s">
        <v>28427</v>
      </c>
      <c r="B5766" t="s">
        <v>8715</v>
      </c>
      <c r="C5766" t="s">
        <v>28427</v>
      </c>
      <c r="D5766" t="s">
        <v>20606</v>
      </c>
    </row>
    <row r="5767" spans="1:7" x14ac:dyDescent="0.25">
      <c r="A5767" t="s">
        <v>28428</v>
      </c>
      <c r="B5767" t="s">
        <v>8715</v>
      </c>
      <c r="C5767" t="s">
        <v>28428</v>
      </c>
      <c r="D5767" t="s">
        <v>6130</v>
      </c>
    </row>
    <row r="5768" spans="1:7" x14ac:dyDescent="0.25">
      <c r="A5768" t="s">
        <v>28429</v>
      </c>
      <c r="B5768" t="s">
        <v>8715</v>
      </c>
      <c r="C5768" t="s">
        <v>28429</v>
      </c>
      <c r="D5768" t="s">
        <v>6130</v>
      </c>
    </row>
    <row r="5769" spans="1:7" x14ac:dyDescent="0.25">
      <c r="A5769" t="s">
        <v>28430</v>
      </c>
      <c r="B5769" t="s">
        <v>19459</v>
      </c>
      <c r="C5769" t="s">
        <v>28430</v>
      </c>
      <c r="D5769" t="s">
        <v>23098</v>
      </c>
    </row>
    <row r="5770" spans="1:7" x14ac:dyDescent="0.25">
      <c r="A5770" t="s">
        <v>28431</v>
      </c>
      <c r="B5770" t="s">
        <v>19296</v>
      </c>
      <c r="C5770" t="s">
        <v>28431</v>
      </c>
      <c r="D5770" t="s">
        <v>21081</v>
      </c>
    </row>
    <row r="5771" spans="1:7" x14ac:dyDescent="0.25">
      <c r="A5771" t="s">
        <v>28432</v>
      </c>
      <c r="B5771" t="s">
        <v>19296</v>
      </c>
      <c r="C5771" t="s">
        <v>28432</v>
      </c>
      <c r="D5771" t="s">
        <v>21081</v>
      </c>
    </row>
    <row r="5772" spans="1:7" x14ac:dyDescent="0.25">
      <c r="A5772" t="s">
        <v>28433</v>
      </c>
      <c r="B5772" t="s">
        <v>19296</v>
      </c>
      <c r="C5772" t="s">
        <v>28433</v>
      </c>
      <c r="D5772" t="s">
        <v>8092</v>
      </c>
    </row>
    <row r="5773" spans="1:7" x14ac:dyDescent="0.25">
      <c r="A5773" t="s">
        <v>28434</v>
      </c>
      <c r="B5773" t="s">
        <v>22223</v>
      </c>
      <c r="C5773" t="s">
        <v>28434</v>
      </c>
      <c r="D5773" t="s">
        <v>12983</v>
      </c>
    </row>
    <row r="5774" spans="1:7" x14ac:dyDescent="0.25">
      <c r="A5774" t="s">
        <v>28435</v>
      </c>
      <c r="B5774" t="s">
        <v>22223</v>
      </c>
      <c r="C5774" t="s">
        <v>28435</v>
      </c>
      <c r="D5774" t="s">
        <v>12983</v>
      </c>
    </row>
    <row r="5775" spans="1:7" x14ac:dyDescent="0.25">
      <c r="A5775" t="s">
        <v>28436</v>
      </c>
      <c r="B5775" t="s">
        <v>1063</v>
      </c>
      <c r="C5775" t="s">
        <v>28436</v>
      </c>
      <c r="D5775" t="s">
        <v>14202</v>
      </c>
    </row>
    <row r="5776" spans="1:7" x14ac:dyDescent="0.25">
      <c r="A5776" t="s">
        <v>28437</v>
      </c>
      <c r="B5776" t="s">
        <v>22053</v>
      </c>
      <c r="C5776" t="s">
        <v>28437</v>
      </c>
      <c r="D5776" t="s">
        <v>23054</v>
      </c>
    </row>
    <row r="5777" spans="1:10" x14ac:dyDescent="0.25">
      <c r="A5777" t="s">
        <v>28438</v>
      </c>
      <c r="B5777" t="s">
        <v>22053</v>
      </c>
      <c r="C5777" t="s">
        <v>28438</v>
      </c>
      <c r="D5777" t="s">
        <v>23054</v>
      </c>
    </row>
    <row r="5778" spans="1:10" x14ac:dyDescent="0.25">
      <c r="A5778" t="s">
        <v>28439</v>
      </c>
      <c r="B5778" t="s">
        <v>13833</v>
      </c>
      <c r="C5778" t="s">
        <v>28439</v>
      </c>
      <c r="D5778" t="s">
        <v>13854</v>
      </c>
    </row>
    <row r="5779" spans="1:10" x14ac:dyDescent="0.25">
      <c r="A5779" t="s">
        <v>28440</v>
      </c>
      <c r="B5779" t="s">
        <v>13833</v>
      </c>
      <c r="C5779" t="s">
        <v>28440</v>
      </c>
      <c r="D5779" t="s">
        <v>14896</v>
      </c>
    </row>
    <row r="5780" spans="1:10" x14ac:dyDescent="0.25">
      <c r="A5780" t="s">
        <v>28441</v>
      </c>
      <c r="B5780" t="s">
        <v>13833</v>
      </c>
      <c r="C5780" t="s">
        <v>28441</v>
      </c>
      <c r="D5780" t="s">
        <v>18245</v>
      </c>
      <c r="E5780" t="s">
        <v>28441</v>
      </c>
      <c r="F5780" t="s">
        <v>2955</v>
      </c>
      <c r="G5780" t="s">
        <v>28441</v>
      </c>
      <c r="H5780" t="s">
        <v>7642</v>
      </c>
      <c r="I5780" t="s">
        <v>28441</v>
      </c>
      <c r="J5780" t="s">
        <v>21431</v>
      </c>
    </row>
    <row r="5781" spans="1:10" x14ac:dyDescent="0.25">
      <c r="A5781" t="s">
        <v>28442</v>
      </c>
      <c r="B5781" t="s">
        <v>13833</v>
      </c>
      <c r="C5781" t="s">
        <v>28442</v>
      </c>
      <c r="D5781" t="s">
        <v>18928</v>
      </c>
    </row>
    <row r="5782" spans="1:10" x14ac:dyDescent="0.25">
      <c r="A5782" t="s">
        <v>28443</v>
      </c>
      <c r="B5782" t="s">
        <v>13833</v>
      </c>
      <c r="C5782" t="s">
        <v>28443</v>
      </c>
      <c r="D5782" t="s">
        <v>18928</v>
      </c>
    </row>
    <row r="5783" spans="1:10" x14ac:dyDescent="0.25">
      <c r="A5783" t="s">
        <v>28444</v>
      </c>
      <c r="B5783" t="s">
        <v>15593</v>
      </c>
      <c r="C5783" t="s">
        <v>28444</v>
      </c>
      <c r="D5783" t="s">
        <v>22864</v>
      </c>
    </row>
    <row r="5784" spans="1:10" x14ac:dyDescent="0.25">
      <c r="A5784" t="s">
        <v>28445</v>
      </c>
      <c r="B5784" t="s">
        <v>15593</v>
      </c>
      <c r="C5784" t="s">
        <v>28445</v>
      </c>
      <c r="D5784" t="s">
        <v>22864</v>
      </c>
    </row>
    <row r="5785" spans="1:10" x14ac:dyDescent="0.25">
      <c r="A5785" t="s">
        <v>28446</v>
      </c>
      <c r="B5785" t="s">
        <v>15593</v>
      </c>
      <c r="C5785" t="s">
        <v>28446</v>
      </c>
      <c r="D5785" t="s">
        <v>22864</v>
      </c>
    </row>
    <row r="5786" spans="1:10" x14ac:dyDescent="0.25">
      <c r="A5786" t="s">
        <v>28447</v>
      </c>
      <c r="B5786" t="s">
        <v>15593</v>
      </c>
      <c r="C5786" t="s">
        <v>28447</v>
      </c>
      <c r="D5786" t="s">
        <v>28448</v>
      </c>
      <c r="E5786" t="s">
        <v>28447</v>
      </c>
      <c r="F5786" t="s">
        <v>11384</v>
      </c>
      <c r="G5786" t="s">
        <v>38</v>
      </c>
    </row>
    <row r="5787" spans="1:10" x14ac:dyDescent="0.25">
      <c r="A5787" t="s">
        <v>28449</v>
      </c>
      <c r="B5787" t="s">
        <v>20142</v>
      </c>
      <c r="C5787" t="s">
        <v>28449</v>
      </c>
      <c r="D5787" t="s">
        <v>24428</v>
      </c>
    </row>
    <row r="5788" spans="1:10" x14ac:dyDescent="0.25">
      <c r="A5788" t="s">
        <v>28450</v>
      </c>
      <c r="B5788" t="s">
        <v>11851</v>
      </c>
      <c r="C5788" t="s">
        <v>28450</v>
      </c>
      <c r="D5788" t="s">
        <v>7313</v>
      </c>
      <c r="E5788" t="s">
        <v>28450</v>
      </c>
      <c r="F5788" t="s">
        <v>1415</v>
      </c>
      <c r="G5788" t="s">
        <v>38</v>
      </c>
    </row>
    <row r="5789" spans="1:10" x14ac:dyDescent="0.25">
      <c r="A5789" t="s">
        <v>28451</v>
      </c>
      <c r="B5789" t="s">
        <v>11851</v>
      </c>
      <c r="C5789" t="s">
        <v>28451</v>
      </c>
      <c r="D5789" t="s">
        <v>28452</v>
      </c>
    </row>
    <row r="5790" spans="1:10" x14ac:dyDescent="0.25">
      <c r="A5790" t="s">
        <v>28453</v>
      </c>
      <c r="B5790" t="s">
        <v>11851</v>
      </c>
      <c r="C5790" t="s">
        <v>28453</v>
      </c>
      <c r="D5790" t="s">
        <v>11674</v>
      </c>
    </row>
    <row r="5791" spans="1:10" x14ac:dyDescent="0.25">
      <c r="A5791" t="s">
        <v>28454</v>
      </c>
      <c r="B5791" t="s">
        <v>11829</v>
      </c>
      <c r="C5791" t="s">
        <v>28454</v>
      </c>
      <c r="D5791" t="s">
        <v>11830</v>
      </c>
    </row>
    <row r="5792" spans="1:10" x14ac:dyDescent="0.25">
      <c r="A5792" t="s">
        <v>28455</v>
      </c>
      <c r="B5792" t="s">
        <v>18581</v>
      </c>
      <c r="C5792" t="s">
        <v>28455</v>
      </c>
      <c r="D5792" t="s">
        <v>28456</v>
      </c>
    </row>
    <row r="5793" spans="1:10" x14ac:dyDescent="0.25">
      <c r="A5793" t="s">
        <v>28457</v>
      </c>
      <c r="B5793" t="s">
        <v>17497</v>
      </c>
      <c r="C5793" t="s">
        <v>28457</v>
      </c>
      <c r="D5793" t="s">
        <v>13839</v>
      </c>
    </row>
    <row r="5794" spans="1:10" x14ac:dyDescent="0.25">
      <c r="A5794" t="s">
        <v>28458</v>
      </c>
      <c r="B5794" t="s">
        <v>28459</v>
      </c>
      <c r="C5794" t="s">
        <v>28458</v>
      </c>
      <c r="D5794" t="s">
        <v>28460</v>
      </c>
    </row>
    <row r="5795" spans="1:10" x14ac:dyDescent="0.25">
      <c r="A5795" t="s">
        <v>28461</v>
      </c>
      <c r="B5795" t="s">
        <v>28459</v>
      </c>
      <c r="C5795" t="s">
        <v>28461</v>
      </c>
      <c r="D5795" t="s">
        <v>17651</v>
      </c>
    </row>
    <row r="5796" spans="1:10" x14ac:dyDescent="0.25">
      <c r="A5796" t="s">
        <v>28462</v>
      </c>
      <c r="B5796" t="s">
        <v>17014</v>
      </c>
      <c r="C5796" t="s">
        <v>28462</v>
      </c>
      <c r="D5796" t="s">
        <v>8114</v>
      </c>
    </row>
    <row r="5797" spans="1:10" x14ac:dyDescent="0.25">
      <c r="A5797" t="s">
        <v>28463</v>
      </c>
      <c r="B5797" t="s">
        <v>17014</v>
      </c>
      <c r="C5797" t="s">
        <v>28463</v>
      </c>
      <c r="D5797" t="s">
        <v>15881</v>
      </c>
    </row>
    <row r="5798" spans="1:10" x14ac:dyDescent="0.25">
      <c r="A5798" t="s">
        <v>28464</v>
      </c>
      <c r="B5798" t="s">
        <v>25861</v>
      </c>
      <c r="C5798" t="s">
        <v>28464</v>
      </c>
      <c r="D5798" t="s">
        <v>28465</v>
      </c>
      <c r="E5798" t="s">
        <v>28464</v>
      </c>
      <c r="F5798" t="s">
        <v>28466</v>
      </c>
      <c r="G5798" t="s">
        <v>38</v>
      </c>
    </row>
    <row r="5799" spans="1:10" x14ac:dyDescent="0.25">
      <c r="A5799" t="s">
        <v>28467</v>
      </c>
      <c r="B5799" t="s">
        <v>25861</v>
      </c>
      <c r="C5799" t="s">
        <v>28467</v>
      </c>
      <c r="D5799" t="s">
        <v>21435</v>
      </c>
    </row>
    <row r="5800" spans="1:10" x14ac:dyDescent="0.25">
      <c r="A5800" t="s">
        <v>28468</v>
      </c>
      <c r="B5800" t="s">
        <v>25861</v>
      </c>
      <c r="C5800" t="s">
        <v>28468</v>
      </c>
      <c r="D5800" t="s">
        <v>28469</v>
      </c>
    </row>
    <row r="5801" spans="1:10" x14ac:dyDescent="0.25">
      <c r="A5801" t="s">
        <v>28470</v>
      </c>
      <c r="B5801" t="s">
        <v>15261</v>
      </c>
      <c r="C5801" t="s">
        <v>28470</v>
      </c>
      <c r="D5801" t="s">
        <v>24134</v>
      </c>
    </row>
    <row r="5802" spans="1:10" x14ac:dyDescent="0.25">
      <c r="A5802" t="s">
        <v>28471</v>
      </c>
      <c r="B5802" t="s">
        <v>2521</v>
      </c>
      <c r="C5802" t="s">
        <v>28471</v>
      </c>
      <c r="D5802" t="s">
        <v>26736</v>
      </c>
    </row>
    <row r="5803" spans="1:10" x14ac:dyDescent="0.25">
      <c r="A5803" t="s">
        <v>28472</v>
      </c>
      <c r="B5803" t="s">
        <v>2521</v>
      </c>
      <c r="C5803" t="s">
        <v>28472</v>
      </c>
      <c r="D5803" t="s">
        <v>6127</v>
      </c>
      <c r="E5803" t="s">
        <v>28472</v>
      </c>
      <c r="F5803" t="s">
        <v>879</v>
      </c>
      <c r="G5803" t="s">
        <v>28472</v>
      </c>
      <c r="H5803" t="s">
        <v>5016</v>
      </c>
      <c r="I5803" t="s">
        <v>28472</v>
      </c>
      <c r="J5803" t="s">
        <v>23834</v>
      </c>
    </row>
    <row r="5804" spans="1:10" x14ac:dyDescent="0.25">
      <c r="A5804" t="s">
        <v>28473</v>
      </c>
      <c r="B5804" t="s">
        <v>2521</v>
      </c>
      <c r="C5804" t="s">
        <v>28473</v>
      </c>
      <c r="D5804" t="s">
        <v>2524</v>
      </c>
    </row>
    <row r="5805" spans="1:10" x14ac:dyDescent="0.25">
      <c r="A5805" t="s">
        <v>28474</v>
      </c>
      <c r="B5805" t="s">
        <v>8624</v>
      </c>
      <c r="C5805" t="s">
        <v>28474</v>
      </c>
      <c r="D5805" t="s">
        <v>15242</v>
      </c>
      <c r="E5805" t="s">
        <v>28474</v>
      </c>
      <c r="F5805" t="s">
        <v>9437</v>
      </c>
      <c r="G5805" t="s">
        <v>28474</v>
      </c>
      <c r="H5805" t="s">
        <v>1403</v>
      </c>
      <c r="I5805" t="s">
        <v>28474</v>
      </c>
      <c r="J5805" t="s">
        <v>6960</v>
      </c>
    </row>
    <row r="5806" spans="1:10" x14ac:dyDescent="0.25">
      <c r="A5806" t="s">
        <v>28475</v>
      </c>
      <c r="B5806" t="s">
        <v>19621</v>
      </c>
      <c r="C5806" t="s">
        <v>28475</v>
      </c>
      <c r="D5806" t="s">
        <v>16032</v>
      </c>
      <c r="E5806" t="s">
        <v>28475</v>
      </c>
      <c r="F5806" t="s">
        <v>6955</v>
      </c>
      <c r="G5806" t="s">
        <v>28475</v>
      </c>
      <c r="H5806" t="s">
        <v>7247</v>
      </c>
    </row>
    <row r="5807" spans="1:10" x14ac:dyDescent="0.25">
      <c r="A5807" t="s">
        <v>28476</v>
      </c>
      <c r="B5807" t="s">
        <v>19621</v>
      </c>
      <c r="C5807" t="s">
        <v>28476</v>
      </c>
      <c r="D5807" t="s">
        <v>9286</v>
      </c>
    </row>
    <row r="5808" spans="1:10" x14ac:dyDescent="0.25">
      <c r="A5808" t="s">
        <v>28477</v>
      </c>
      <c r="B5808" t="s">
        <v>19621</v>
      </c>
      <c r="C5808" t="s">
        <v>28477</v>
      </c>
      <c r="D5808" t="s">
        <v>19621</v>
      </c>
    </row>
    <row r="5809" spans="1:8" x14ac:dyDescent="0.25">
      <c r="A5809" t="s">
        <v>28478</v>
      </c>
      <c r="B5809" t="s">
        <v>19621</v>
      </c>
      <c r="C5809" t="s">
        <v>28478</v>
      </c>
      <c r="D5809" t="s">
        <v>19624</v>
      </c>
      <c r="E5809" t="s">
        <v>28478</v>
      </c>
      <c r="F5809" t="s">
        <v>596</v>
      </c>
      <c r="G5809" t="s">
        <v>38</v>
      </c>
    </row>
    <row r="5810" spans="1:8" x14ac:dyDescent="0.25">
      <c r="A5810" t="s">
        <v>28479</v>
      </c>
      <c r="B5810" t="s">
        <v>19621</v>
      </c>
      <c r="C5810" t="s">
        <v>28479</v>
      </c>
      <c r="D5810" t="s">
        <v>16032</v>
      </c>
      <c r="E5810" t="s">
        <v>28479</v>
      </c>
      <c r="F5810" t="s">
        <v>7247</v>
      </c>
      <c r="G5810" t="s">
        <v>38</v>
      </c>
    </row>
    <row r="5811" spans="1:8" x14ac:dyDescent="0.25">
      <c r="A5811" t="s">
        <v>28480</v>
      </c>
      <c r="B5811" t="s">
        <v>19621</v>
      </c>
      <c r="C5811" t="s">
        <v>28480</v>
      </c>
      <c r="D5811" t="s">
        <v>28481</v>
      </c>
    </row>
    <row r="5812" spans="1:8" x14ac:dyDescent="0.25">
      <c r="A5812" t="s">
        <v>28482</v>
      </c>
      <c r="B5812" t="s">
        <v>20952</v>
      </c>
      <c r="C5812" t="s">
        <v>28482</v>
      </c>
      <c r="D5812" t="s">
        <v>16329</v>
      </c>
    </row>
    <row r="5813" spans="1:8" x14ac:dyDescent="0.25">
      <c r="A5813" t="s">
        <v>28483</v>
      </c>
      <c r="B5813" t="s">
        <v>20952</v>
      </c>
      <c r="C5813" t="s">
        <v>28483</v>
      </c>
      <c r="D5813" t="s">
        <v>16916</v>
      </c>
    </row>
    <row r="5814" spans="1:8" x14ac:dyDescent="0.25">
      <c r="A5814" t="s">
        <v>28484</v>
      </c>
      <c r="B5814" t="s">
        <v>861</v>
      </c>
      <c r="C5814" t="s">
        <v>28484</v>
      </c>
      <c r="D5814" t="s">
        <v>891</v>
      </c>
    </row>
    <row r="5815" spans="1:8" x14ac:dyDescent="0.25">
      <c r="A5815" t="s">
        <v>28485</v>
      </c>
      <c r="B5815" t="s">
        <v>861</v>
      </c>
      <c r="C5815" t="s">
        <v>28485</v>
      </c>
      <c r="D5815" t="s">
        <v>114</v>
      </c>
      <c r="E5815" t="s">
        <v>28485</v>
      </c>
      <c r="F5815" t="s">
        <v>901</v>
      </c>
      <c r="G5815" t="s">
        <v>28485</v>
      </c>
      <c r="H5815" t="s">
        <v>1416</v>
      </c>
    </row>
    <row r="5816" spans="1:8" x14ac:dyDescent="0.25">
      <c r="A5816" t="s">
        <v>28486</v>
      </c>
      <c r="B5816" t="s">
        <v>861</v>
      </c>
      <c r="C5816" t="s">
        <v>28486</v>
      </c>
      <c r="D5816" t="s">
        <v>23406</v>
      </c>
    </row>
    <row r="5817" spans="1:8" x14ac:dyDescent="0.25">
      <c r="A5817" t="s">
        <v>28487</v>
      </c>
      <c r="B5817" t="s">
        <v>861</v>
      </c>
      <c r="C5817" t="s">
        <v>28487</v>
      </c>
      <c r="D5817" t="s">
        <v>891</v>
      </c>
    </row>
    <row r="5818" spans="1:8" x14ac:dyDescent="0.25">
      <c r="A5818" t="s">
        <v>28488</v>
      </c>
      <c r="B5818" t="s">
        <v>861</v>
      </c>
      <c r="C5818" t="s">
        <v>28488</v>
      </c>
      <c r="D5818" t="s">
        <v>114</v>
      </c>
      <c r="E5818" t="s">
        <v>28488</v>
      </c>
      <c r="F5818" t="s">
        <v>901</v>
      </c>
      <c r="G5818" t="s">
        <v>28488</v>
      </c>
      <c r="H5818" t="s">
        <v>1416</v>
      </c>
    </row>
    <row r="5819" spans="1:8" x14ac:dyDescent="0.25">
      <c r="A5819" t="s">
        <v>28489</v>
      </c>
      <c r="B5819" t="s">
        <v>861</v>
      </c>
      <c r="C5819" t="s">
        <v>28489</v>
      </c>
      <c r="D5819" t="s">
        <v>3643</v>
      </c>
    </row>
    <row r="5820" spans="1:8" x14ac:dyDescent="0.25">
      <c r="A5820" t="s">
        <v>28490</v>
      </c>
      <c r="B5820" t="s">
        <v>10153</v>
      </c>
      <c r="C5820" t="s">
        <v>28490</v>
      </c>
      <c r="D5820" t="s">
        <v>28491</v>
      </c>
    </row>
    <row r="5821" spans="1:8" x14ac:dyDescent="0.25">
      <c r="A5821" t="s">
        <v>28492</v>
      </c>
      <c r="B5821" t="s">
        <v>10153</v>
      </c>
      <c r="C5821" t="s">
        <v>28492</v>
      </c>
      <c r="D5821" t="s">
        <v>8757</v>
      </c>
      <c r="E5821" t="s">
        <v>28492</v>
      </c>
      <c r="F5821" t="s">
        <v>28493</v>
      </c>
      <c r="G5821" t="s">
        <v>38</v>
      </c>
    </row>
    <row r="5822" spans="1:8" x14ac:dyDescent="0.25">
      <c r="A5822" t="s">
        <v>28494</v>
      </c>
      <c r="B5822" t="s">
        <v>10153</v>
      </c>
      <c r="C5822" t="s">
        <v>28494</v>
      </c>
      <c r="D5822" t="s">
        <v>14901</v>
      </c>
    </row>
    <row r="5823" spans="1:8" x14ac:dyDescent="0.25">
      <c r="A5823" t="s">
        <v>28495</v>
      </c>
      <c r="B5823" t="s">
        <v>10153</v>
      </c>
      <c r="C5823" t="s">
        <v>28495</v>
      </c>
      <c r="D5823" t="s">
        <v>14901</v>
      </c>
    </row>
    <row r="5824" spans="1:8" x14ac:dyDescent="0.25">
      <c r="A5824" t="s">
        <v>28496</v>
      </c>
      <c r="B5824" t="s">
        <v>10153</v>
      </c>
      <c r="C5824" t="s">
        <v>28496</v>
      </c>
      <c r="D5824" t="s">
        <v>28491</v>
      </c>
    </row>
    <row r="5825" spans="1:7" x14ac:dyDescent="0.25">
      <c r="A5825" t="s">
        <v>28497</v>
      </c>
      <c r="B5825" t="s">
        <v>10153</v>
      </c>
      <c r="C5825" t="s">
        <v>28497</v>
      </c>
      <c r="D5825" t="s">
        <v>28491</v>
      </c>
    </row>
    <row r="5826" spans="1:7" x14ac:dyDescent="0.25">
      <c r="A5826" t="s">
        <v>28498</v>
      </c>
      <c r="B5826" t="s">
        <v>4839</v>
      </c>
      <c r="C5826" t="s">
        <v>28498</v>
      </c>
      <c r="D5826" t="s">
        <v>14979</v>
      </c>
    </row>
    <row r="5827" spans="1:7" x14ac:dyDescent="0.25">
      <c r="A5827" t="s">
        <v>28499</v>
      </c>
      <c r="B5827" t="s">
        <v>4839</v>
      </c>
      <c r="C5827" t="s">
        <v>28499</v>
      </c>
      <c r="D5827" t="s">
        <v>28500</v>
      </c>
    </row>
    <row r="5828" spans="1:7" x14ac:dyDescent="0.25">
      <c r="A5828" t="s">
        <v>28501</v>
      </c>
      <c r="B5828" t="s">
        <v>4900</v>
      </c>
      <c r="C5828" t="s">
        <v>28501</v>
      </c>
      <c r="D5828" t="s">
        <v>12338</v>
      </c>
    </row>
    <row r="5829" spans="1:7" x14ac:dyDescent="0.25">
      <c r="A5829" t="s">
        <v>28502</v>
      </c>
      <c r="B5829" t="s">
        <v>4900</v>
      </c>
      <c r="C5829" t="s">
        <v>28502</v>
      </c>
      <c r="D5829" t="s">
        <v>508</v>
      </c>
    </row>
    <row r="5830" spans="1:7" x14ac:dyDescent="0.25">
      <c r="A5830" t="s">
        <v>28503</v>
      </c>
      <c r="B5830" t="s">
        <v>4900</v>
      </c>
      <c r="C5830" t="s">
        <v>28503</v>
      </c>
      <c r="D5830" t="s">
        <v>24511</v>
      </c>
    </row>
    <row r="5831" spans="1:7" x14ac:dyDescent="0.25">
      <c r="A5831" t="s">
        <v>28504</v>
      </c>
      <c r="B5831" t="s">
        <v>28505</v>
      </c>
      <c r="C5831" t="s">
        <v>28504</v>
      </c>
      <c r="D5831" t="s">
        <v>16161</v>
      </c>
      <c r="E5831" t="s">
        <v>28504</v>
      </c>
      <c r="F5831" t="s">
        <v>22605</v>
      </c>
      <c r="G5831" t="s">
        <v>38</v>
      </c>
    </row>
    <row r="5832" spans="1:7" x14ac:dyDescent="0.25">
      <c r="A5832" t="s">
        <v>28506</v>
      </c>
      <c r="B5832" t="s">
        <v>28505</v>
      </c>
      <c r="C5832" t="s">
        <v>28506</v>
      </c>
      <c r="D5832" t="s">
        <v>28507</v>
      </c>
    </row>
    <row r="5833" spans="1:7" x14ac:dyDescent="0.25">
      <c r="A5833" t="s">
        <v>28508</v>
      </c>
      <c r="B5833" t="s">
        <v>28505</v>
      </c>
      <c r="C5833" t="s">
        <v>28508</v>
      </c>
      <c r="D5833" t="s">
        <v>17401</v>
      </c>
    </row>
    <row r="5834" spans="1:7" x14ac:dyDescent="0.25">
      <c r="A5834" t="s">
        <v>28509</v>
      </c>
      <c r="B5834" t="s">
        <v>28505</v>
      </c>
      <c r="C5834" t="s">
        <v>28509</v>
      </c>
      <c r="D5834" t="s">
        <v>7478</v>
      </c>
    </row>
    <row r="5835" spans="1:7" x14ac:dyDescent="0.25">
      <c r="A5835" t="s">
        <v>28510</v>
      </c>
      <c r="B5835" t="s">
        <v>7875</v>
      </c>
      <c r="C5835" t="s">
        <v>28510</v>
      </c>
      <c r="D5835" t="s">
        <v>28511</v>
      </c>
      <c r="E5835" t="s">
        <v>28510</v>
      </c>
      <c r="F5835" t="s">
        <v>3714</v>
      </c>
      <c r="G5835" t="s">
        <v>38</v>
      </c>
    </row>
    <row r="5836" spans="1:7" x14ac:dyDescent="0.25">
      <c r="A5836" t="s">
        <v>28512</v>
      </c>
      <c r="B5836" t="s">
        <v>7875</v>
      </c>
      <c r="C5836" t="s">
        <v>28512</v>
      </c>
      <c r="D5836" t="s">
        <v>28513</v>
      </c>
    </row>
    <row r="5837" spans="1:7" x14ac:dyDescent="0.25">
      <c r="A5837" t="s">
        <v>28514</v>
      </c>
      <c r="B5837" t="s">
        <v>7875</v>
      </c>
      <c r="C5837" t="s">
        <v>28514</v>
      </c>
      <c r="D5837" t="s">
        <v>28515</v>
      </c>
    </row>
    <row r="5838" spans="1:7" x14ac:dyDescent="0.25">
      <c r="A5838" t="s">
        <v>28516</v>
      </c>
      <c r="B5838" t="s">
        <v>7875</v>
      </c>
      <c r="C5838" t="s">
        <v>28516</v>
      </c>
      <c r="D5838" t="s">
        <v>13716</v>
      </c>
    </row>
    <row r="5839" spans="1:7" x14ac:dyDescent="0.25">
      <c r="A5839" t="s">
        <v>28517</v>
      </c>
      <c r="B5839" t="s">
        <v>7875</v>
      </c>
      <c r="C5839" t="s">
        <v>28517</v>
      </c>
      <c r="D5839" t="s">
        <v>13716</v>
      </c>
    </row>
    <row r="5840" spans="1:7" x14ac:dyDescent="0.25">
      <c r="A5840" t="s">
        <v>28518</v>
      </c>
      <c r="B5840" t="s">
        <v>15719</v>
      </c>
      <c r="C5840" t="s">
        <v>28518</v>
      </c>
      <c r="D5840" t="s">
        <v>9606</v>
      </c>
    </row>
    <row r="5841" spans="1:14" x14ac:dyDescent="0.25">
      <c r="A5841" t="s">
        <v>28519</v>
      </c>
      <c r="B5841" t="s">
        <v>11687</v>
      </c>
      <c r="C5841" t="s">
        <v>28519</v>
      </c>
      <c r="D5841" t="s">
        <v>15390</v>
      </c>
    </row>
    <row r="5842" spans="1:14" x14ac:dyDescent="0.25">
      <c r="A5842" t="s">
        <v>28520</v>
      </c>
      <c r="B5842" t="s">
        <v>11687</v>
      </c>
      <c r="C5842" t="s">
        <v>28520</v>
      </c>
      <c r="D5842" t="s">
        <v>28521</v>
      </c>
    </row>
    <row r="5843" spans="1:14" x14ac:dyDescent="0.25">
      <c r="A5843" t="s">
        <v>28522</v>
      </c>
      <c r="B5843" t="s">
        <v>11687</v>
      </c>
      <c r="C5843" t="s">
        <v>28522</v>
      </c>
      <c r="D5843" t="s">
        <v>28521</v>
      </c>
    </row>
    <row r="5844" spans="1:14" x14ac:dyDescent="0.25">
      <c r="A5844" t="s">
        <v>28523</v>
      </c>
      <c r="B5844" t="s">
        <v>11687</v>
      </c>
      <c r="C5844" t="s">
        <v>28523</v>
      </c>
      <c r="D5844" t="s">
        <v>28265</v>
      </c>
      <c r="E5844" t="s">
        <v>28523</v>
      </c>
      <c r="F5844" t="s">
        <v>28267</v>
      </c>
      <c r="G5844" t="s">
        <v>38</v>
      </c>
    </row>
    <row r="5845" spans="1:14" x14ac:dyDescent="0.25">
      <c r="A5845" t="s">
        <v>28524</v>
      </c>
      <c r="B5845" t="s">
        <v>11687</v>
      </c>
      <c r="C5845" t="s">
        <v>28524</v>
      </c>
      <c r="D5845" t="s">
        <v>28521</v>
      </c>
    </row>
    <row r="5846" spans="1:14" x14ac:dyDescent="0.25">
      <c r="A5846" t="s">
        <v>28525</v>
      </c>
      <c r="B5846" t="s">
        <v>11687</v>
      </c>
      <c r="C5846" t="s">
        <v>28525</v>
      </c>
      <c r="D5846" t="s">
        <v>15390</v>
      </c>
    </row>
    <row r="5847" spans="1:14" x14ac:dyDescent="0.25">
      <c r="A5847" t="s">
        <v>28526</v>
      </c>
      <c r="B5847" t="s">
        <v>11687</v>
      </c>
      <c r="C5847" t="s">
        <v>28526</v>
      </c>
      <c r="D5847" t="s">
        <v>28265</v>
      </c>
      <c r="E5847" t="s">
        <v>28526</v>
      </c>
      <c r="F5847" t="s">
        <v>28267</v>
      </c>
      <c r="G5847" t="s">
        <v>38</v>
      </c>
    </row>
    <row r="5848" spans="1:14" x14ac:dyDescent="0.25">
      <c r="A5848" t="s">
        <v>28527</v>
      </c>
      <c r="B5848" t="s">
        <v>20168</v>
      </c>
      <c r="C5848" t="s">
        <v>28527</v>
      </c>
      <c r="D5848" t="s">
        <v>22257</v>
      </c>
    </row>
    <row r="5849" spans="1:14" x14ac:dyDescent="0.25">
      <c r="A5849" t="s">
        <v>28528</v>
      </c>
      <c r="B5849" t="s">
        <v>20168</v>
      </c>
      <c r="C5849" t="s">
        <v>28528</v>
      </c>
      <c r="D5849" t="s">
        <v>15951</v>
      </c>
      <c r="E5849" t="s">
        <v>28528</v>
      </c>
      <c r="F5849" t="s">
        <v>21028</v>
      </c>
      <c r="G5849" t="s">
        <v>38</v>
      </c>
    </row>
    <row r="5850" spans="1:14" x14ac:dyDescent="0.25">
      <c r="A5850" t="s">
        <v>28529</v>
      </c>
      <c r="B5850" t="s">
        <v>20168</v>
      </c>
      <c r="C5850" t="s">
        <v>28529</v>
      </c>
      <c r="D5850" t="s">
        <v>28530</v>
      </c>
    </row>
    <row r="5851" spans="1:14" x14ac:dyDescent="0.25">
      <c r="A5851" t="s">
        <v>28531</v>
      </c>
      <c r="B5851" t="s">
        <v>12086</v>
      </c>
      <c r="C5851" t="s">
        <v>28531</v>
      </c>
      <c r="D5851" t="s">
        <v>28532</v>
      </c>
    </row>
    <row r="5852" spans="1:14" x14ac:dyDescent="0.25">
      <c r="A5852" t="s">
        <v>28533</v>
      </c>
      <c r="B5852" t="s">
        <v>12086</v>
      </c>
      <c r="C5852" t="s">
        <v>28533</v>
      </c>
      <c r="D5852" t="s">
        <v>5799</v>
      </c>
      <c r="E5852" t="s">
        <v>28533</v>
      </c>
      <c r="F5852" t="s">
        <v>18812</v>
      </c>
      <c r="G5852" t="s">
        <v>38</v>
      </c>
    </row>
    <row r="5853" spans="1:14" x14ac:dyDescent="0.25">
      <c r="A5853" t="s">
        <v>28534</v>
      </c>
      <c r="B5853" t="s">
        <v>12086</v>
      </c>
      <c r="C5853" t="s">
        <v>28534</v>
      </c>
      <c r="D5853" t="s">
        <v>11766</v>
      </c>
    </row>
    <row r="5854" spans="1:14" x14ac:dyDescent="0.25">
      <c r="A5854" t="s">
        <v>28535</v>
      </c>
      <c r="B5854" t="s">
        <v>20358</v>
      </c>
      <c r="C5854" t="s">
        <v>28535</v>
      </c>
      <c r="D5854" t="s">
        <v>20383</v>
      </c>
    </row>
    <row r="5855" spans="1:14" x14ac:dyDescent="0.25">
      <c r="A5855" t="s">
        <v>28536</v>
      </c>
      <c r="B5855" t="s">
        <v>20358</v>
      </c>
      <c r="C5855" t="s">
        <v>28536</v>
      </c>
      <c r="D5855" t="s">
        <v>28537</v>
      </c>
    </row>
    <row r="5856" spans="1:14" x14ac:dyDescent="0.25">
      <c r="A5856" t="s">
        <v>28538</v>
      </c>
      <c r="B5856" t="s">
        <v>20358</v>
      </c>
      <c r="C5856" t="s">
        <v>28538</v>
      </c>
      <c r="D5856" t="s">
        <v>8744</v>
      </c>
      <c r="E5856" t="s">
        <v>28538</v>
      </c>
      <c r="F5856" t="s">
        <v>17197</v>
      </c>
      <c r="G5856" t="s">
        <v>28538</v>
      </c>
      <c r="H5856" t="s">
        <v>1249</v>
      </c>
      <c r="I5856" t="s">
        <v>28538</v>
      </c>
      <c r="J5856" t="s">
        <v>18828</v>
      </c>
      <c r="K5856" t="s">
        <v>28538</v>
      </c>
      <c r="L5856" t="s">
        <v>22476</v>
      </c>
      <c r="M5856" t="s">
        <v>28538</v>
      </c>
      <c r="N5856" t="s">
        <v>28539</v>
      </c>
    </row>
    <row r="5857" spans="1:10" x14ac:dyDescent="0.25">
      <c r="A5857" t="s">
        <v>28540</v>
      </c>
      <c r="B5857" t="s">
        <v>20358</v>
      </c>
      <c r="C5857" t="s">
        <v>28540</v>
      </c>
      <c r="D5857" t="s">
        <v>19660</v>
      </c>
    </row>
    <row r="5858" spans="1:10" x14ac:dyDescent="0.25">
      <c r="A5858" t="s">
        <v>28541</v>
      </c>
      <c r="B5858" t="s">
        <v>20358</v>
      </c>
      <c r="C5858" t="s">
        <v>28541</v>
      </c>
      <c r="D5858" t="s">
        <v>15426</v>
      </c>
    </row>
    <row r="5859" spans="1:10" x14ac:dyDescent="0.25">
      <c r="A5859" t="s">
        <v>28542</v>
      </c>
      <c r="B5859" t="s">
        <v>17755</v>
      </c>
      <c r="C5859" t="s">
        <v>28542</v>
      </c>
      <c r="D5859" t="s">
        <v>4275</v>
      </c>
    </row>
    <row r="5860" spans="1:10" x14ac:dyDescent="0.25">
      <c r="A5860" t="s">
        <v>28543</v>
      </c>
      <c r="B5860" t="s">
        <v>28544</v>
      </c>
      <c r="C5860" t="s">
        <v>28543</v>
      </c>
      <c r="D5860" t="s">
        <v>28545</v>
      </c>
    </row>
    <row r="5861" spans="1:10" x14ac:dyDescent="0.25">
      <c r="A5861" t="s">
        <v>28546</v>
      </c>
      <c r="B5861" t="s">
        <v>23112</v>
      </c>
      <c r="C5861" t="s">
        <v>28546</v>
      </c>
      <c r="D5861" t="s">
        <v>26798</v>
      </c>
    </row>
    <row r="5862" spans="1:10" x14ac:dyDescent="0.25">
      <c r="A5862" t="s">
        <v>28547</v>
      </c>
      <c r="B5862" t="s">
        <v>23112</v>
      </c>
      <c r="C5862" t="s">
        <v>28547</v>
      </c>
      <c r="D5862" t="s">
        <v>26798</v>
      </c>
    </row>
    <row r="5863" spans="1:10" x14ac:dyDescent="0.25">
      <c r="A5863" t="s">
        <v>28548</v>
      </c>
      <c r="B5863" t="s">
        <v>23112</v>
      </c>
      <c r="C5863" t="s">
        <v>28548</v>
      </c>
      <c r="D5863" t="s">
        <v>501</v>
      </c>
    </row>
    <row r="5864" spans="1:10" x14ac:dyDescent="0.25">
      <c r="A5864" t="s">
        <v>28549</v>
      </c>
      <c r="B5864" t="s">
        <v>23112</v>
      </c>
      <c r="C5864" t="s">
        <v>28549</v>
      </c>
      <c r="D5864" t="s">
        <v>5218</v>
      </c>
    </row>
    <row r="5865" spans="1:10" x14ac:dyDescent="0.25">
      <c r="A5865" t="s">
        <v>28550</v>
      </c>
      <c r="B5865" t="s">
        <v>23112</v>
      </c>
      <c r="C5865" t="s">
        <v>28550</v>
      </c>
      <c r="D5865" t="s">
        <v>10306</v>
      </c>
    </row>
    <row r="5866" spans="1:10" x14ac:dyDescent="0.25">
      <c r="A5866" t="s">
        <v>28551</v>
      </c>
      <c r="B5866" t="s">
        <v>23112</v>
      </c>
      <c r="C5866" t="s">
        <v>28551</v>
      </c>
      <c r="D5866" t="s">
        <v>26798</v>
      </c>
    </row>
    <row r="5867" spans="1:10" x14ac:dyDescent="0.25">
      <c r="A5867" t="s">
        <v>28552</v>
      </c>
      <c r="B5867" t="s">
        <v>5218</v>
      </c>
      <c r="C5867" t="s">
        <v>28552</v>
      </c>
      <c r="D5867" t="s">
        <v>11630</v>
      </c>
    </row>
    <row r="5868" spans="1:10" x14ac:dyDescent="0.25">
      <c r="A5868" t="s">
        <v>28553</v>
      </c>
      <c r="B5868" t="s">
        <v>5218</v>
      </c>
      <c r="C5868" t="s">
        <v>28553</v>
      </c>
      <c r="D5868" t="s">
        <v>5219</v>
      </c>
      <c r="E5868" t="s">
        <v>28553</v>
      </c>
      <c r="F5868" t="s">
        <v>15874</v>
      </c>
      <c r="G5868" t="s">
        <v>28553</v>
      </c>
      <c r="H5868" t="s">
        <v>15878</v>
      </c>
      <c r="I5868" t="s">
        <v>28553</v>
      </c>
      <c r="J5868" t="s">
        <v>28554</v>
      </c>
    </row>
    <row r="5869" spans="1:10" x14ac:dyDescent="0.25">
      <c r="A5869" t="s">
        <v>28555</v>
      </c>
      <c r="B5869" t="s">
        <v>28556</v>
      </c>
      <c r="C5869" t="s">
        <v>28555</v>
      </c>
      <c r="D5869" t="s">
        <v>4138</v>
      </c>
    </row>
    <row r="5870" spans="1:10" x14ac:dyDescent="0.25">
      <c r="A5870" t="s">
        <v>28557</v>
      </c>
      <c r="B5870" t="s">
        <v>21428</v>
      </c>
      <c r="C5870" t="s">
        <v>28557</v>
      </c>
      <c r="D5870" t="s">
        <v>15897</v>
      </c>
    </row>
    <row r="5871" spans="1:10" x14ac:dyDescent="0.25">
      <c r="A5871" t="s">
        <v>28558</v>
      </c>
      <c r="B5871" t="s">
        <v>4097</v>
      </c>
      <c r="C5871" t="s">
        <v>28558</v>
      </c>
      <c r="D5871" t="s">
        <v>16493</v>
      </c>
    </row>
    <row r="5872" spans="1:10" x14ac:dyDescent="0.25">
      <c r="A5872" t="s">
        <v>28559</v>
      </c>
      <c r="B5872" t="s">
        <v>4097</v>
      </c>
      <c r="C5872" t="s">
        <v>28559</v>
      </c>
      <c r="D5872" t="s">
        <v>21515</v>
      </c>
    </row>
    <row r="5873" spans="1:10" x14ac:dyDescent="0.25">
      <c r="A5873" t="s">
        <v>28560</v>
      </c>
      <c r="B5873" t="s">
        <v>4097</v>
      </c>
      <c r="C5873" t="s">
        <v>28560</v>
      </c>
      <c r="D5873" t="s">
        <v>16493</v>
      </c>
    </row>
    <row r="5874" spans="1:10" x14ac:dyDescent="0.25">
      <c r="A5874" t="s">
        <v>28561</v>
      </c>
      <c r="B5874" t="s">
        <v>21062</v>
      </c>
      <c r="C5874" t="s">
        <v>28561</v>
      </c>
      <c r="D5874" t="s">
        <v>24293</v>
      </c>
    </row>
    <row r="5875" spans="1:10" x14ac:dyDescent="0.25">
      <c r="A5875" t="s">
        <v>28562</v>
      </c>
      <c r="B5875" t="s">
        <v>21062</v>
      </c>
      <c r="C5875" t="s">
        <v>28562</v>
      </c>
      <c r="D5875" t="s">
        <v>24293</v>
      </c>
    </row>
    <row r="5876" spans="1:10" x14ac:dyDescent="0.25">
      <c r="A5876" t="s">
        <v>28563</v>
      </c>
      <c r="B5876" t="s">
        <v>22726</v>
      </c>
      <c r="C5876" t="s">
        <v>28563</v>
      </c>
      <c r="D5876" t="s">
        <v>4109</v>
      </c>
    </row>
    <row r="5877" spans="1:10" x14ac:dyDescent="0.25">
      <c r="A5877" t="s">
        <v>28564</v>
      </c>
      <c r="B5877" t="s">
        <v>24224</v>
      </c>
      <c r="C5877" t="s">
        <v>28564</v>
      </c>
      <c r="D5877" t="s">
        <v>1405</v>
      </c>
    </row>
    <row r="5878" spans="1:10" x14ac:dyDescent="0.25">
      <c r="A5878" t="s">
        <v>28565</v>
      </c>
      <c r="B5878" t="s">
        <v>24856</v>
      </c>
      <c r="C5878" t="s">
        <v>28565</v>
      </c>
      <c r="D5878" t="s">
        <v>8481</v>
      </c>
      <c r="E5878" t="s">
        <v>28565</v>
      </c>
      <c r="F5878" t="s">
        <v>25920</v>
      </c>
      <c r="G5878" t="s">
        <v>28565</v>
      </c>
      <c r="H5878" t="s">
        <v>5607</v>
      </c>
      <c r="I5878" t="s">
        <v>28565</v>
      </c>
      <c r="J5878" t="s">
        <v>22513</v>
      </c>
    </row>
    <row r="5879" spans="1:10" x14ac:dyDescent="0.25">
      <c r="A5879" t="s">
        <v>28566</v>
      </c>
      <c r="B5879" t="s">
        <v>24856</v>
      </c>
      <c r="C5879" t="s">
        <v>28566</v>
      </c>
      <c r="D5879" t="s">
        <v>8484</v>
      </c>
    </row>
    <row r="5880" spans="1:10" x14ac:dyDescent="0.25">
      <c r="A5880" t="s">
        <v>28567</v>
      </c>
      <c r="B5880" t="s">
        <v>24856</v>
      </c>
      <c r="C5880" t="s">
        <v>28567</v>
      </c>
      <c r="D5880" t="s">
        <v>22513</v>
      </c>
    </row>
    <row r="5881" spans="1:10" x14ac:dyDescent="0.25">
      <c r="A5881" t="s">
        <v>28568</v>
      </c>
      <c r="B5881" t="s">
        <v>28569</v>
      </c>
      <c r="C5881" t="s">
        <v>28568</v>
      </c>
      <c r="D5881" t="s">
        <v>16385</v>
      </c>
    </row>
    <row r="5882" spans="1:10" x14ac:dyDescent="0.25">
      <c r="A5882" t="s">
        <v>28570</v>
      </c>
      <c r="B5882" t="s">
        <v>28569</v>
      </c>
      <c r="C5882" t="s">
        <v>28570</v>
      </c>
      <c r="D5882" t="s">
        <v>4174</v>
      </c>
    </row>
    <row r="5883" spans="1:10" x14ac:dyDescent="0.25">
      <c r="A5883" t="s">
        <v>28571</v>
      </c>
      <c r="B5883" t="s">
        <v>27680</v>
      </c>
      <c r="C5883" t="s">
        <v>28571</v>
      </c>
      <c r="D5883" t="s">
        <v>28572</v>
      </c>
      <c r="E5883" t="s">
        <v>28571</v>
      </c>
      <c r="F5883" t="s">
        <v>19664</v>
      </c>
      <c r="G5883" t="s">
        <v>28571</v>
      </c>
      <c r="H5883" t="s">
        <v>19665</v>
      </c>
    </row>
    <row r="5884" spans="1:10" x14ac:dyDescent="0.25">
      <c r="A5884" t="s">
        <v>28573</v>
      </c>
      <c r="B5884" t="s">
        <v>28574</v>
      </c>
      <c r="C5884" t="s">
        <v>28573</v>
      </c>
      <c r="D5884" t="s">
        <v>14363</v>
      </c>
    </row>
    <row r="5885" spans="1:10" x14ac:dyDescent="0.25">
      <c r="A5885" t="s">
        <v>28575</v>
      </c>
      <c r="B5885" t="s">
        <v>28574</v>
      </c>
      <c r="C5885" t="s">
        <v>28575</v>
      </c>
      <c r="D5885" t="s">
        <v>8113</v>
      </c>
    </row>
    <row r="5886" spans="1:10" x14ac:dyDescent="0.25">
      <c r="A5886" t="s">
        <v>28576</v>
      </c>
      <c r="B5886" t="s">
        <v>28574</v>
      </c>
      <c r="C5886" t="s">
        <v>28576</v>
      </c>
      <c r="D5886" t="s">
        <v>10688</v>
      </c>
    </row>
    <row r="5887" spans="1:10" x14ac:dyDescent="0.25">
      <c r="A5887" t="s">
        <v>28577</v>
      </c>
      <c r="B5887" t="s">
        <v>28574</v>
      </c>
      <c r="C5887" t="s">
        <v>28577</v>
      </c>
      <c r="D5887" t="s">
        <v>10847</v>
      </c>
    </row>
    <row r="5888" spans="1:10" x14ac:dyDescent="0.25">
      <c r="A5888" t="s">
        <v>28578</v>
      </c>
      <c r="B5888" t="s">
        <v>15951</v>
      </c>
      <c r="C5888" t="s">
        <v>28578</v>
      </c>
      <c r="D5888" t="s">
        <v>7705</v>
      </c>
    </row>
    <row r="5889" spans="1:4" x14ac:dyDescent="0.25">
      <c r="A5889" t="s">
        <v>28579</v>
      </c>
      <c r="B5889" t="s">
        <v>15951</v>
      </c>
      <c r="C5889" t="s">
        <v>28579</v>
      </c>
      <c r="D5889" t="s">
        <v>14396</v>
      </c>
    </row>
    <row r="5890" spans="1:4" x14ac:dyDescent="0.25">
      <c r="A5890" t="s">
        <v>28580</v>
      </c>
      <c r="B5890" t="s">
        <v>15951</v>
      </c>
      <c r="C5890" t="s">
        <v>28580</v>
      </c>
      <c r="D5890" t="s">
        <v>7705</v>
      </c>
    </row>
    <row r="5891" spans="1:4" x14ac:dyDescent="0.25">
      <c r="A5891" t="s">
        <v>28581</v>
      </c>
      <c r="B5891" t="s">
        <v>15951</v>
      </c>
      <c r="C5891" t="s">
        <v>28581</v>
      </c>
      <c r="D5891" t="s">
        <v>7705</v>
      </c>
    </row>
    <row r="5892" spans="1:4" x14ac:dyDescent="0.25">
      <c r="A5892" t="s">
        <v>28582</v>
      </c>
      <c r="B5892" t="s">
        <v>15788</v>
      </c>
      <c r="C5892" t="s">
        <v>28582</v>
      </c>
      <c r="D5892" t="s">
        <v>19873</v>
      </c>
    </row>
    <row r="5893" spans="1:4" x14ac:dyDescent="0.25">
      <c r="A5893" t="s">
        <v>28583</v>
      </c>
      <c r="B5893" t="s">
        <v>21262</v>
      </c>
      <c r="C5893" t="s">
        <v>28583</v>
      </c>
      <c r="D5893" t="s">
        <v>18318</v>
      </c>
    </row>
    <row r="5894" spans="1:4" x14ac:dyDescent="0.25">
      <c r="A5894" t="s">
        <v>28584</v>
      </c>
      <c r="B5894" t="s">
        <v>21262</v>
      </c>
      <c r="C5894" t="s">
        <v>28584</v>
      </c>
      <c r="D5894" t="s">
        <v>28521</v>
      </c>
    </row>
    <row r="5895" spans="1:4" x14ac:dyDescent="0.25">
      <c r="A5895" t="s">
        <v>28585</v>
      </c>
      <c r="B5895" t="s">
        <v>21262</v>
      </c>
      <c r="C5895" t="s">
        <v>28585</v>
      </c>
      <c r="D5895" t="s">
        <v>18318</v>
      </c>
    </row>
    <row r="5896" spans="1:4" x14ac:dyDescent="0.25">
      <c r="A5896" t="s">
        <v>28586</v>
      </c>
      <c r="B5896" t="s">
        <v>1387</v>
      </c>
      <c r="C5896" t="s">
        <v>28586</v>
      </c>
      <c r="D5896" t="s">
        <v>1417</v>
      </c>
    </row>
    <row r="5897" spans="1:4" x14ac:dyDescent="0.25">
      <c r="A5897" t="s">
        <v>28587</v>
      </c>
      <c r="B5897" t="s">
        <v>21891</v>
      </c>
      <c r="C5897" t="s">
        <v>28587</v>
      </c>
      <c r="D5897" t="s">
        <v>24040</v>
      </c>
    </row>
    <row r="5898" spans="1:4" x14ac:dyDescent="0.25">
      <c r="A5898" t="s">
        <v>28588</v>
      </c>
      <c r="B5898" t="s">
        <v>28589</v>
      </c>
      <c r="C5898" t="s">
        <v>28588</v>
      </c>
      <c r="D5898" t="s">
        <v>11374</v>
      </c>
    </row>
    <row r="5899" spans="1:4" x14ac:dyDescent="0.25">
      <c r="A5899" t="s">
        <v>28590</v>
      </c>
      <c r="B5899" t="s">
        <v>28589</v>
      </c>
      <c r="C5899" t="s">
        <v>28590</v>
      </c>
      <c r="D5899" t="s">
        <v>10972</v>
      </c>
    </row>
    <row r="5900" spans="1:4" x14ac:dyDescent="0.25">
      <c r="A5900" t="s">
        <v>28591</v>
      </c>
      <c r="B5900" t="s">
        <v>18395</v>
      </c>
      <c r="C5900" t="s">
        <v>28591</v>
      </c>
      <c r="D5900" t="s">
        <v>19227</v>
      </c>
    </row>
    <row r="5901" spans="1:4" x14ac:dyDescent="0.25">
      <c r="A5901" t="s">
        <v>28592</v>
      </c>
      <c r="B5901" t="s">
        <v>18318</v>
      </c>
      <c r="C5901" t="s">
        <v>28592</v>
      </c>
      <c r="D5901" t="s">
        <v>18398</v>
      </c>
    </row>
    <row r="5902" spans="1:4" x14ac:dyDescent="0.25">
      <c r="A5902" t="s">
        <v>28593</v>
      </c>
      <c r="B5902" t="s">
        <v>18318</v>
      </c>
      <c r="C5902" t="s">
        <v>28593</v>
      </c>
      <c r="D5902" t="s">
        <v>18398</v>
      </c>
    </row>
    <row r="5903" spans="1:4" x14ac:dyDescent="0.25">
      <c r="A5903" t="s">
        <v>28594</v>
      </c>
      <c r="B5903" t="s">
        <v>18318</v>
      </c>
      <c r="C5903" t="s">
        <v>28594</v>
      </c>
      <c r="D5903" t="s">
        <v>4146</v>
      </c>
    </row>
    <row r="5904" spans="1:4" x14ac:dyDescent="0.25">
      <c r="A5904" t="s">
        <v>28595</v>
      </c>
      <c r="B5904" t="s">
        <v>1201</v>
      </c>
      <c r="C5904" t="s">
        <v>28595</v>
      </c>
      <c r="D5904" t="s">
        <v>16596</v>
      </c>
    </row>
    <row r="5905" spans="1:69" x14ac:dyDescent="0.25">
      <c r="A5905" t="s">
        <v>28596</v>
      </c>
      <c r="B5905" t="s">
        <v>1201</v>
      </c>
      <c r="C5905" t="s">
        <v>28596</v>
      </c>
      <c r="D5905" t="s">
        <v>16596</v>
      </c>
      <c r="E5905" t="s">
        <v>28596</v>
      </c>
      <c r="F5905" t="s">
        <v>1213</v>
      </c>
      <c r="G5905" t="s">
        <v>28596</v>
      </c>
      <c r="H5905" t="s">
        <v>1219</v>
      </c>
      <c r="I5905" t="s">
        <v>28596</v>
      </c>
      <c r="J5905" t="s">
        <v>1306</v>
      </c>
      <c r="K5905" t="s">
        <v>28596</v>
      </c>
      <c r="L5905" t="s">
        <v>1324</v>
      </c>
      <c r="M5905" t="s">
        <v>28596</v>
      </c>
      <c r="N5905" t="s">
        <v>914</v>
      </c>
    </row>
    <row r="5906" spans="1:69" x14ac:dyDescent="0.25">
      <c r="A5906" t="s">
        <v>28597</v>
      </c>
      <c r="B5906" t="s">
        <v>1201</v>
      </c>
      <c r="C5906" t="s">
        <v>28597</v>
      </c>
      <c r="D5906" t="s">
        <v>16596</v>
      </c>
      <c r="E5906" t="s">
        <v>28597</v>
      </c>
      <c r="F5906" t="s">
        <v>1213</v>
      </c>
      <c r="G5906" t="s">
        <v>28597</v>
      </c>
      <c r="H5906" t="s">
        <v>1219</v>
      </c>
      <c r="I5906" t="s">
        <v>28597</v>
      </c>
      <c r="J5906" t="s">
        <v>1306</v>
      </c>
      <c r="K5906" t="s">
        <v>28597</v>
      </c>
      <c r="L5906" t="s">
        <v>1324</v>
      </c>
      <c r="M5906" t="s">
        <v>28597</v>
      </c>
      <c r="N5906" t="s">
        <v>914</v>
      </c>
    </row>
    <row r="5907" spans="1:69" x14ac:dyDescent="0.25">
      <c r="A5907" t="s">
        <v>28598</v>
      </c>
      <c r="B5907" t="s">
        <v>7360</v>
      </c>
      <c r="C5907" t="s">
        <v>28598</v>
      </c>
      <c r="D5907" t="s">
        <v>7362</v>
      </c>
      <c r="E5907" t="s">
        <v>28598</v>
      </c>
      <c r="F5907" t="s">
        <v>7367</v>
      </c>
      <c r="G5907" t="s">
        <v>28598</v>
      </c>
      <c r="H5907" t="s">
        <v>28599</v>
      </c>
      <c r="I5907" t="s">
        <v>28598</v>
      </c>
      <c r="J5907" t="s">
        <v>7175</v>
      </c>
      <c r="K5907" t="s">
        <v>28598</v>
      </c>
      <c r="L5907" t="s">
        <v>7398</v>
      </c>
      <c r="M5907" t="s">
        <v>28598</v>
      </c>
      <c r="N5907" t="s">
        <v>7405</v>
      </c>
    </row>
    <row r="5908" spans="1:69" x14ac:dyDescent="0.25">
      <c r="A5908" t="s">
        <v>28600</v>
      </c>
      <c r="B5908" t="s">
        <v>7360</v>
      </c>
      <c r="C5908" t="s">
        <v>28600</v>
      </c>
      <c r="D5908" t="s">
        <v>7362</v>
      </c>
      <c r="E5908" t="s">
        <v>28600</v>
      </c>
      <c r="F5908" t="s">
        <v>7367</v>
      </c>
      <c r="G5908" t="s">
        <v>28600</v>
      </c>
      <c r="H5908" t="s">
        <v>7175</v>
      </c>
      <c r="I5908" t="s">
        <v>28600</v>
      </c>
      <c r="J5908" t="s">
        <v>7398</v>
      </c>
      <c r="K5908" t="s">
        <v>28600</v>
      </c>
      <c r="L5908" t="s">
        <v>7405</v>
      </c>
    </row>
    <row r="5909" spans="1:69" x14ac:dyDescent="0.25">
      <c r="A5909" t="s">
        <v>28601</v>
      </c>
      <c r="B5909" t="s">
        <v>28602</v>
      </c>
      <c r="C5909" t="s">
        <v>28601</v>
      </c>
      <c r="D5909" t="s">
        <v>28603</v>
      </c>
    </row>
    <row r="5910" spans="1:69" x14ac:dyDescent="0.25">
      <c r="A5910" t="s">
        <v>28604</v>
      </c>
      <c r="B5910" t="s">
        <v>5002</v>
      </c>
      <c r="C5910" t="s">
        <v>28604</v>
      </c>
      <c r="D5910" t="s">
        <v>26325</v>
      </c>
      <c r="E5910" t="s">
        <v>28604</v>
      </c>
      <c r="F5910" t="s">
        <v>28605</v>
      </c>
      <c r="G5910" t="s">
        <v>28604</v>
      </c>
      <c r="H5910" t="s">
        <v>8107</v>
      </c>
      <c r="I5910" t="s">
        <v>28604</v>
      </c>
      <c r="J5910" t="s">
        <v>2834</v>
      </c>
    </row>
    <row r="5911" spans="1:69" x14ac:dyDescent="0.25">
      <c r="A5911" t="s">
        <v>28606</v>
      </c>
      <c r="B5911" t="s">
        <v>5002</v>
      </c>
      <c r="C5911" t="s">
        <v>28606</v>
      </c>
      <c r="D5911" t="s">
        <v>8107</v>
      </c>
    </row>
    <row r="5912" spans="1:69" x14ac:dyDescent="0.25">
      <c r="A5912" t="s">
        <v>28607</v>
      </c>
      <c r="B5912" t="s">
        <v>5002</v>
      </c>
      <c r="C5912" t="s">
        <v>28607</v>
      </c>
      <c r="D5912" t="s">
        <v>13620</v>
      </c>
    </row>
    <row r="5913" spans="1:69" x14ac:dyDescent="0.25">
      <c r="A5913" t="s">
        <v>28608</v>
      </c>
      <c r="B5913" t="s">
        <v>5002</v>
      </c>
      <c r="C5913" t="s">
        <v>28608</v>
      </c>
      <c r="D5913" t="s">
        <v>28609</v>
      </c>
    </row>
    <row r="5914" spans="1:69" x14ac:dyDescent="0.25">
      <c r="A5914" t="s">
        <v>28610</v>
      </c>
      <c r="B5914" t="s">
        <v>5002</v>
      </c>
      <c r="C5914" t="s">
        <v>28610</v>
      </c>
      <c r="D5914" t="s">
        <v>7913</v>
      </c>
      <c r="E5914" t="s">
        <v>28610</v>
      </c>
      <c r="F5914" t="s">
        <v>13620</v>
      </c>
      <c r="G5914" t="s">
        <v>28610</v>
      </c>
      <c r="H5914" t="s">
        <v>13120</v>
      </c>
    </row>
    <row r="5915" spans="1:69" x14ac:dyDescent="0.25">
      <c r="A5915" t="s">
        <v>28611</v>
      </c>
      <c r="B5915" t="s">
        <v>11972</v>
      </c>
      <c r="C5915" t="s">
        <v>28611</v>
      </c>
      <c r="D5915" t="s">
        <v>1450</v>
      </c>
    </row>
    <row r="5916" spans="1:69" x14ac:dyDescent="0.25">
      <c r="A5916" t="s">
        <v>28612</v>
      </c>
      <c r="B5916" t="s">
        <v>11972</v>
      </c>
      <c r="C5916" t="s">
        <v>28612</v>
      </c>
      <c r="D5916" t="s">
        <v>28613</v>
      </c>
      <c r="E5916" t="s">
        <v>28612</v>
      </c>
      <c r="F5916" t="s">
        <v>24519</v>
      </c>
      <c r="G5916" t="s">
        <v>38</v>
      </c>
    </row>
    <row r="5917" spans="1:69" x14ac:dyDescent="0.25">
      <c r="A5917" t="s">
        <v>28614</v>
      </c>
      <c r="B5917" t="s">
        <v>23505</v>
      </c>
      <c r="C5917" t="s">
        <v>28614</v>
      </c>
      <c r="D5917" t="s">
        <v>20669</v>
      </c>
    </row>
    <row r="5918" spans="1:69" x14ac:dyDescent="0.25">
      <c r="A5918" t="s">
        <v>28615</v>
      </c>
      <c r="B5918" t="s">
        <v>4098</v>
      </c>
      <c r="C5918" t="s">
        <v>28615</v>
      </c>
      <c r="D5918" t="s">
        <v>4099</v>
      </c>
      <c r="E5918" t="s">
        <v>28615</v>
      </c>
      <c r="F5918" t="s">
        <v>15723</v>
      </c>
      <c r="G5918" t="s">
        <v>28615</v>
      </c>
      <c r="H5918" t="s">
        <v>4144</v>
      </c>
      <c r="I5918" t="s">
        <v>28615</v>
      </c>
      <c r="J5918" t="s">
        <v>5256</v>
      </c>
      <c r="K5918" t="s">
        <v>28615</v>
      </c>
      <c r="L5918" t="s">
        <v>4145</v>
      </c>
      <c r="M5918" t="s">
        <v>28615</v>
      </c>
      <c r="N5918" t="s">
        <v>4147</v>
      </c>
      <c r="O5918" t="s">
        <v>28615</v>
      </c>
      <c r="P5918" t="s">
        <v>4151</v>
      </c>
      <c r="Q5918" t="s">
        <v>28615</v>
      </c>
      <c r="R5918" t="s">
        <v>7946</v>
      </c>
      <c r="S5918" t="s">
        <v>28615</v>
      </c>
      <c r="T5918" t="s">
        <v>4159</v>
      </c>
      <c r="U5918" t="s">
        <v>28615</v>
      </c>
      <c r="V5918" t="s">
        <v>9793</v>
      </c>
      <c r="W5918" t="s">
        <v>28615</v>
      </c>
      <c r="X5918" t="s">
        <v>115</v>
      </c>
      <c r="Y5918" t="s">
        <v>28615</v>
      </c>
      <c r="Z5918" t="s">
        <v>4169</v>
      </c>
      <c r="AA5918" t="s">
        <v>28615</v>
      </c>
      <c r="AB5918" t="s">
        <v>12064</v>
      </c>
      <c r="AC5918" t="s">
        <v>28615</v>
      </c>
      <c r="AD5918" t="s">
        <v>2439</v>
      </c>
      <c r="AE5918" t="s">
        <v>28615</v>
      </c>
      <c r="AF5918" t="s">
        <v>4171</v>
      </c>
      <c r="AG5918" t="s">
        <v>28615</v>
      </c>
      <c r="AH5918" t="s">
        <v>3794</v>
      </c>
      <c r="AI5918" t="s">
        <v>28615</v>
      </c>
      <c r="AJ5918" t="s">
        <v>2463</v>
      </c>
      <c r="AK5918" t="s">
        <v>28615</v>
      </c>
      <c r="AL5918" t="s">
        <v>16955</v>
      </c>
      <c r="AM5918" t="s">
        <v>28615</v>
      </c>
      <c r="AN5918" t="s">
        <v>4193</v>
      </c>
      <c r="AO5918" t="s">
        <v>28615</v>
      </c>
      <c r="AP5918" t="s">
        <v>21170</v>
      </c>
      <c r="AQ5918" t="s">
        <v>28615</v>
      </c>
      <c r="AR5918" t="s">
        <v>13057</v>
      </c>
      <c r="AS5918" t="s">
        <v>28615</v>
      </c>
      <c r="AT5918" t="s">
        <v>7152</v>
      </c>
      <c r="AU5918" t="s">
        <v>28615</v>
      </c>
      <c r="AV5918" t="s">
        <v>8785</v>
      </c>
      <c r="AW5918" t="s">
        <v>28615</v>
      </c>
      <c r="AX5918" t="s">
        <v>9286</v>
      </c>
      <c r="AY5918" t="s">
        <v>28615</v>
      </c>
      <c r="AZ5918" t="s">
        <v>14604</v>
      </c>
      <c r="BA5918" t="s">
        <v>28615</v>
      </c>
      <c r="BB5918" t="s">
        <v>14604</v>
      </c>
      <c r="BC5918" t="s">
        <v>28615</v>
      </c>
      <c r="BD5918" t="s">
        <v>8524</v>
      </c>
      <c r="BE5918" t="s">
        <v>28615</v>
      </c>
      <c r="BF5918" t="s">
        <v>14606</v>
      </c>
      <c r="BG5918" t="s">
        <v>28615</v>
      </c>
      <c r="BH5918" t="s">
        <v>14608</v>
      </c>
      <c r="BI5918" t="s">
        <v>28615</v>
      </c>
      <c r="BJ5918" t="s">
        <v>8533</v>
      </c>
      <c r="BK5918" t="s">
        <v>28615</v>
      </c>
      <c r="BL5918" t="s">
        <v>3797</v>
      </c>
      <c r="BM5918" t="s">
        <v>28615</v>
      </c>
      <c r="BN5918" t="s">
        <v>9640</v>
      </c>
      <c r="BO5918" t="s">
        <v>38</v>
      </c>
      <c r="BP5918" t="s">
        <v>38</v>
      </c>
      <c r="BQ5918" t="s">
        <v>38</v>
      </c>
    </row>
    <row r="5919" spans="1:69" x14ac:dyDescent="0.25">
      <c r="A5919" t="s">
        <v>28616</v>
      </c>
      <c r="B5919" t="s">
        <v>4098</v>
      </c>
      <c r="C5919" t="s">
        <v>28616</v>
      </c>
      <c r="D5919" t="s">
        <v>4099</v>
      </c>
      <c r="E5919" t="s">
        <v>28616</v>
      </c>
      <c r="F5919" t="s">
        <v>4147</v>
      </c>
      <c r="G5919" t="s">
        <v>28616</v>
      </c>
      <c r="H5919" t="s">
        <v>4151</v>
      </c>
      <c r="I5919" t="s">
        <v>28616</v>
      </c>
      <c r="J5919" t="s">
        <v>4159</v>
      </c>
      <c r="K5919" t="s">
        <v>28616</v>
      </c>
      <c r="L5919" t="s">
        <v>4169</v>
      </c>
      <c r="M5919" t="s">
        <v>28616</v>
      </c>
      <c r="N5919" t="s">
        <v>2439</v>
      </c>
      <c r="O5919" t="s">
        <v>28616</v>
      </c>
      <c r="P5919" t="s">
        <v>4171</v>
      </c>
      <c r="Q5919" t="s">
        <v>28616</v>
      </c>
      <c r="R5919" t="s">
        <v>3794</v>
      </c>
      <c r="S5919" t="s">
        <v>28616</v>
      </c>
      <c r="T5919" t="s">
        <v>4193</v>
      </c>
      <c r="U5919" t="s">
        <v>28616</v>
      </c>
      <c r="V5919" t="s">
        <v>3797</v>
      </c>
    </row>
    <row r="5920" spans="1:69" x14ac:dyDescent="0.25">
      <c r="A5920" t="s">
        <v>28617</v>
      </c>
      <c r="B5920" t="s">
        <v>4098</v>
      </c>
      <c r="C5920" t="s">
        <v>28617</v>
      </c>
      <c r="D5920" t="s">
        <v>4100</v>
      </c>
      <c r="E5920" t="s">
        <v>28617</v>
      </c>
      <c r="F5920" t="s">
        <v>3687</v>
      </c>
      <c r="G5920" t="s">
        <v>38</v>
      </c>
    </row>
    <row r="5921" spans="1:18" x14ac:dyDescent="0.25">
      <c r="A5921" t="s">
        <v>28618</v>
      </c>
      <c r="B5921" t="s">
        <v>149</v>
      </c>
      <c r="C5921" t="s">
        <v>28618</v>
      </c>
      <c r="D5921" t="s">
        <v>28619</v>
      </c>
    </row>
    <row r="5922" spans="1:18" x14ac:dyDescent="0.25">
      <c r="A5922" t="s">
        <v>28620</v>
      </c>
      <c r="B5922" t="s">
        <v>149</v>
      </c>
      <c r="C5922" t="s">
        <v>28620</v>
      </c>
      <c r="D5922" t="s">
        <v>28619</v>
      </c>
    </row>
    <row r="5923" spans="1:18" x14ac:dyDescent="0.25">
      <c r="A5923" t="s">
        <v>28621</v>
      </c>
      <c r="B5923" t="s">
        <v>103</v>
      </c>
      <c r="C5923" t="s">
        <v>28621</v>
      </c>
      <c r="D5923" t="s">
        <v>108</v>
      </c>
    </row>
    <row r="5924" spans="1:18" x14ac:dyDescent="0.25">
      <c r="A5924" t="s">
        <v>28622</v>
      </c>
      <c r="B5924" t="s">
        <v>103</v>
      </c>
      <c r="C5924" t="s">
        <v>28622</v>
      </c>
      <c r="D5924" t="s">
        <v>865</v>
      </c>
    </row>
    <row r="5925" spans="1:18" x14ac:dyDescent="0.25">
      <c r="A5925" t="s">
        <v>28623</v>
      </c>
      <c r="B5925" t="s">
        <v>103</v>
      </c>
      <c r="C5925" t="s">
        <v>28623</v>
      </c>
      <c r="D5925" t="s">
        <v>8476</v>
      </c>
      <c r="E5925" t="s">
        <v>28623</v>
      </c>
      <c r="F5925" t="s">
        <v>19661</v>
      </c>
      <c r="G5925" t="s">
        <v>28623</v>
      </c>
      <c r="H5925" t="s">
        <v>21792</v>
      </c>
      <c r="I5925" t="s">
        <v>28623</v>
      </c>
      <c r="J5925" t="s">
        <v>17748</v>
      </c>
    </row>
    <row r="5926" spans="1:18" x14ac:dyDescent="0.25">
      <c r="A5926" t="s">
        <v>28624</v>
      </c>
      <c r="B5926" t="s">
        <v>28625</v>
      </c>
      <c r="C5926" t="s">
        <v>28624</v>
      </c>
      <c r="D5926" t="s">
        <v>28626</v>
      </c>
    </row>
    <row r="5927" spans="1:18" x14ac:dyDescent="0.25">
      <c r="A5927" t="s">
        <v>28627</v>
      </c>
      <c r="B5927" t="s">
        <v>28625</v>
      </c>
      <c r="C5927" t="s">
        <v>28627</v>
      </c>
      <c r="D5927" t="s">
        <v>3621</v>
      </c>
    </row>
    <row r="5928" spans="1:18" x14ac:dyDescent="0.25">
      <c r="A5928" t="s">
        <v>28628</v>
      </c>
      <c r="B5928" t="s">
        <v>28629</v>
      </c>
      <c r="C5928" t="s">
        <v>28628</v>
      </c>
      <c r="D5928" t="s">
        <v>18069</v>
      </c>
    </row>
    <row r="5929" spans="1:18" x14ac:dyDescent="0.25">
      <c r="A5929" t="s">
        <v>28630</v>
      </c>
      <c r="B5929" t="s">
        <v>28629</v>
      </c>
      <c r="C5929" t="s">
        <v>28630</v>
      </c>
      <c r="D5929" t="s">
        <v>28521</v>
      </c>
    </row>
    <row r="5930" spans="1:18" x14ac:dyDescent="0.25">
      <c r="A5930" t="s">
        <v>28631</v>
      </c>
      <c r="B5930" t="s">
        <v>28629</v>
      </c>
      <c r="C5930" t="s">
        <v>28631</v>
      </c>
      <c r="D5930" t="s">
        <v>28521</v>
      </c>
    </row>
    <row r="5931" spans="1:18" x14ac:dyDescent="0.25">
      <c r="A5931" t="s">
        <v>28632</v>
      </c>
      <c r="B5931" t="s">
        <v>28629</v>
      </c>
      <c r="C5931" t="s">
        <v>28632</v>
      </c>
      <c r="D5931" t="s">
        <v>28521</v>
      </c>
    </row>
    <row r="5932" spans="1:18" x14ac:dyDescent="0.25">
      <c r="A5932" t="s">
        <v>28633</v>
      </c>
      <c r="B5932" t="s">
        <v>28629</v>
      </c>
      <c r="C5932" t="s">
        <v>28633</v>
      </c>
      <c r="D5932" t="s">
        <v>12982</v>
      </c>
      <c r="E5932" t="s">
        <v>28633</v>
      </c>
      <c r="F5932" t="s">
        <v>8770</v>
      </c>
      <c r="G5932" t="s">
        <v>28633</v>
      </c>
      <c r="H5932" t="s">
        <v>16779</v>
      </c>
      <c r="I5932" t="s">
        <v>28633</v>
      </c>
      <c r="J5932" t="s">
        <v>28634</v>
      </c>
      <c r="K5932" t="s">
        <v>28633</v>
      </c>
      <c r="L5932" t="s">
        <v>28635</v>
      </c>
    </row>
    <row r="5933" spans="1:18" x14ac:dyDescent="0.25">
      <c r="A5933" t="s">
        <v>28636</v>
      </c>
      <c r="B5933" t="s">
        <v>24417</v>
      </c>
      <c r="C5933" t="s">
        <v>28636</v>
      </c>
      <c r="D5933" t="s">
        <v>28521</v>
      </c>
    </row>
    <row r="5934" spans="1:18" x14ac:dyDescent="0.25">
      <c r="A5934" t="s">
        <v>28637</v>
      </c>
      <c r="B5934" t="s">
        <v>28521</v>
      </c>
      <c r="C5934" t="s">
        <v>28637</v>
      </c>
      <c r="D5934" t="s">
        <v>5321</v>
      </c>
      <c r="E5934" t="s">
        <v>28637</v>
      </c>
      <c r="F5934" t="s">
        <v>14654</v>
      </c>
      <c r="G5934" t="s">
        <v>28637</v>
      </c>
      <c r="H5934" t="s">
        <v>5820</v>
      </c>
      <c r="I5934" t="s">
        <v>28637</v>
      </c>
      <c r="J5934" t="s">
        <v>2046</v>
      </c>
      <c r="K5934" t="s">
        <v>28637</v>
      </c>
      <c r="L5934" t="s">
        <v>22516</v>
      </c>
      <c r="M5934" t="s">
        <v>28637</v>
      </c>
      <c r="N5934" t="s">
        <v>28638</v>
      </c>
      <c r="O5934" t="s">
        <v>28637</v>
      </c>
      <c r="P5934" t="s">
        <v>28639</v>
      </c>
      <c r="Q5934" t="s">
        <v>28637</v>
      </c>
      <c r="R5934" t="s">
        <v>16233</v>
      </c>
    </row>
    <row r="5935" spans="1:18" x14ac:dyDescent="0.25">
      <c r="A5935" t="s">
        <v>28640</v>
      </c>
      <c r="B5935" t="s">
        <v>28521</v>
      </c>
      <c r="C5935" t="s">
        <v>28640</v>
      </c>
      <c r="D5935" t="s">
        <v>28641</v>
      </c>
    </row>
    <row r="5936" spans="1:18" x14ac:dyDescent="0.25">
      <c r="A5936" t="s">
        <v>28642</v>
      </c>
      <c r="B5936" t="s">
        <v>28521</v>
      </c>
      <c r="C5936" t="s">
        <v>28642</v>
      </c>
      <c r="D5936" t="s">
        <v>28638</v>
      </c>
    </row>
    <row r="5937" spans="1:12" x14ac:dyDescent="0.25">
      <c r="A5937" t="s">
        <v>28643</v>
      </c>
      <c r="B5937" t="s">
        <v>28521</v>
      </c>
      <c r="C5937" t="s">
        <v>28643</v>
      </c>
      <c r="D5937" t="s">
        <v>5876</v>
      </c>
    </row>
    <row r="5938" spans="1:12" x14ac:dyDescent="0.25">
      <c r="A5938" t="s">
        <v>28644</v>
      </c>
      <c r="B5938" t="s">
        <v>28521</v>
      </c>
      <c r="C5938" t="s">
        <v>28644</v>
      </c>
      <c r="D5938" t="s">
        <v>20214</v>
      </c>
    </row>
    <row r="5939" spans="1:12" x14ac:dyDescent="0.25">
      <c r="A5939" t="s">
        <v>28645</v>
      </c>
      <c r="B5939" t="s">
        <v>22603</v>
      </c>
      <c r="C5939" t="s">
        <v>28645</v>
      </c>
      <c r="D5939" t="s">
        <v>978</v>
      </c>
      <c r="E5939" t="s">
        <v>28645</v>
      </c>
      <c r="F5939" t="s">
        <v>10780</v>
      </c>
      <c r="G5939" t="s">
        <v>38</v>
      </c>
    </row>
    <row r="5940" spans="1:12" x14ac:dyDescent="0.25">
      <c r="A5940" t="s">
        <v>28646</v>
      </c>
      <c r="B5940" t="s">
        <v>22603</v>
      </c>
      <c r="C5940" t="s">
        <v>28646</v>
      </c>
      <c r="D5940" t="s">
        <v>978</v>
      </c>
      <c r="E5940" t="s">
        <v>28646</v>
      </c>
      <c r="F5940" t="s">
        <v>10780</v>
      </c>
      <c r="G5940" t="s">
        <v>38</v>
      </c>
    </row>
    <row r="5941" spans="1:12" x14ac:dyDescent="0.25">
      <c r="A5941" t="s">
        <v>28647</v>
      </c>
      <c r="B5941" t="s">
        <v>22603</v>
      </c>
      <c r="C5941" t="s">
        <v>28647</v>
      </c>
      <c r="D5941" t="s">
        <v>27613</v>
      </c>
      <c r="E5941" t="s">
        <v>28647</v>
      </c>
      <c r="F5941" t="s">
        <v>6064</v>
      </c>
      <c r="G5941" t="s">
        <v>28647</v>
      </c>
      <c r="H5941" t="s">
        <v>28648</v>
      </c>
    </row>
    <row r="5942" spans="1:12" x14ac:dyDescent="0.25">
      <c r="A5942" t="s">
        <v>28649</v>
      </c>
      <c r="B5942" t="s">
        <v>17223</v>
      </c>
      <c r="C5942" t="s">
        <v>28649</v>
      </c>
      <c r="D5942" t="s">
        <v>10737</v>
      </c>
      <c r="E5942" t="s">
        <v>28649</v>
      </c>
      <c r="F5942" t="s">
        <v>28650</v>
      </c>
      <c r="G5942" t="s">
        <v>28649</v>
      </c>
      <c r="H5942" t="s">
        <v>28651</v>
      </c>
      <c r="I5942" t="s">
        <v>28649</v>
      </c>
      <c r="J5942" t="s">
        <v>28652</v>
      </c>
    </row>
    <row r="5943" spans="1:12" x14ac:dyDescent="0.25">
      <c r="A5943" t="s">
        <v>28653</v>
      </c>
      <c r="B5943" t="s">
        <v>5788</v>
      </c>
      <c r="C5943" t="s">
        <v>28653</v>
      </c>
      <c r="D5943" t="s">
        <v>28654</v>
      </c>
    </row>
    <row r="5944" spans="1:12" x14ac:dyDescent="0.25">
      <c r="A5944" t="s">
        <v>28655</v>
      </c>
      <c r="B5944" t="s">
        <v>5788</v>
      </c>
      <c r="C5944" t="s">
        <v>28655</v>
      </c>
      <c r="D5944" t="s">
        <v>5792</v>
      </c>
      <c r="E5944" t="s">
        <v>28655</v>
      </c>
      <c r="F5944" t="s">
        <v>13615</v>
      </c>
      <c r="G5944" t="s">
        <v>28655</v>
      </c>
      <c r="H5944" t="s">
        <v>13631</v>
      </c>
      <c r="I5944" t="s">
        <v>28655</v>
      </c>
      <c r="J5944" t="s">
        <v>13636</v>
      </c>
      <c r="K5944" t="s">
        <v>28655</v>
      </c>
      <c r="L5944" t="s">
        <v>1105</v>
      </c>
    </row>
    <row r="5945" spans="1:12" x14ac:dyDescent="0.25">
      <c r="A5945" t="s">
        <v>28656</v>
      </c>
      <c r="B5945" t="s">
        <v>5788</v>
      </c>
      <c r="C5945" t="s">
        <v>28656</v>
      </c>
      <c r="D5945" t="s">
        <v>5792</v>
      </c>
    </row>
    <row r="5946" spans="1:12" x14ac:dyDescent="0.25">
      <c r="A5946" t="s">
        <v>28657</v>
      </c>
      <c r="B5946" t="s">
        <v>5788</v>
      </c>
      <c r="C5946" t="s">
        <v>28657</v>
      </c>
      <c r="D5946" t="s">
        <v>5870</v>
      </c>
    </row>
    <row r="5947" spans="1:12" x14ac:dyDescent="0.25">
      <c r="A5947" t="s">
        <v>28658</v>
      </c>
      <c r="B5947" t="s">
        <v>5788</v>
      </c>
      <c r="C5947" t="s">
        <v>28658</v>
      </c>
      <c r="D5947" t="s">
        <v>5870</v>
      </c>
    </row>
    <row r="5948" spans="1:12" x14ac:dyDescent="0.25">
      <c r="A5948" t="s">
        <v>28659</v>
      </c>
      <c r="B5948" t="s">
        <v>5788</v>
      </c>
      <c r="C5948" t="s">
        <v>28659</v>
      </c>
      <c r="D5948" t="s">
        <v>16940</v>
      </c>
    </row>
    <row r="5949" spans="1:12" x14ac:dyDescent="0.25">
      <c r="A5949" t="s">
        <v>28660</v>
      </c>
      <c r="B5949" t="s">
        <v>5788</v>
      </c>
      <c r="C5949" t="s">
        <v>28660</v>
      </c>
      <c r="D5949" t="s">
        <v>16422</v>
      </c>
    </row>
    <row r="5950" spans="1:12" x14ac:dyDescent="0.25">
      <c r="A5950" t="s">
        <v>28661</v>
      </c>
      <c r="B5950" t="s">
        <v>4099</v>
      </c>
      <c r="C5950" t="s">
        <v>28661</v>
      </c>
      <c r="D5950" t="s">
        <v>28662</v>
      </c>
    </row>
    <row r="5951" spans="1:12" x14ac:dyDescent="0.25">
      <c r="A5951" t="s">
        <v>28663</v>
      </c>
      <c r="B5951" t="s">
        <v>4099</v>
      </c>
      <c r="C5951" t="s">
        <v>28663</v>
      </c>
      <c r="D5951" t="s">
        <v>4099</v>
      </c>
    </row>
    <row r="5952" spans="1:12" x14ac:dyDescent="0.25">
      <c r="A5952" t="s">
        <v>28664</v>
      </c>
      <c r="B5952" t="s">
        <v>21475</v>
      </c>
      <c r="C5952" t="s">
        <v>28664</v>
      </c>
      <c r="D5952" t="s">
        <v>8058</v>
      </c>
    </row>
    <row r="5953" spans="1:7" x14ac:dyDescent="0.25">
      <c r="A5953" t="s">
        <v>28665</v>
      </c>
      <c r="B5953" t="s">
        <v>21475</v>
      </c>
      <c r="C5953" t="s">
        <v>28665</v>
      </c>
      <c r="D5953" t="s">
        <v>8058</v>
      </c>
    </row>
    <row r="5954" spans="1:7" x14ac:dyDescent="0.25">
      <c r="A5954" t="s">
        <v>28666</v>
      </c>
      <c r="B5954" t="s">
        <v>21475</v>
      </c>
      <c r="C5954" t="s">
        <v>28666</v>
      </c>
      <c r="D5954" t="s">
        <v>8320</v>
      </c>
    </row>
    <row r="5955" spans="1:7" x14ac:dyDescent="0.25">
      <c r="A5955" t="s">
        <v>28667</v>
      </c>
      <c r="B5955" t="s">
        <v>21475</v>
      </c>
      <c r="C5955" t="s">
        <v>28667</v>
      </c>
      <c r="D5955" t="s">
        <v>3687</v>
      </c>
      <c r="E5955" t="s">
        <v>28667</v>
      </c>
      <c r="F5955" t="s">
        <v>12453</v>
      </c>
      <c r="G5955" t="s">
        <v>38</v>
      </c>
    </row>
    <row r="5956" spans="1:7" x14ac:dyDescent="0.25">
      <c r="A5956" t="s">
        <v>28668</v>
      </c>
      <c r="B5956" t="s">
        <v>21475</v>
      </c>
      <c r="C5956" t="s">
        <v>28668</v>
      </c>
      <c r="D5956" t="s">
        <v>11675</v>
      </c>
    </row>
    <row r="5957" spans="1:7" x14ac:dyDescent="0.25">
      <c r="A5957" t="s">
        <v>28669</v>
      </c>
      <c r="B5957" t="s">
        <v>21475</v>
      </c>
      <c r="C5957" t="s">
        <v>28669</v>
      </c>
      <c r="D5957" t="s">
        <v>8320</v>
      </c>
    </row>
    <row r="5958" spans="1:7" x14ac:dyDescent="0.25">
      <c r="A5958" t="s">
        <v>28670</v>
      </c>
      <c r="B5958" t="s">
        <v>21475</v>
      </c>
      <c r="C5958" t="s">
        <v>28670</v>
      </c>
      <c r="D5958" t="s">
        <v>11675</v>
      </c>
    </row>
    <row r="5959" spans="1:7" x14ac:dyDescent="0.25">
      <c r="A5959" t="s">
        <v>28671</v>
      </c>
      <c r="B5959" t="s">
        <v>28672</v>
      </c>
      <c r="C5959" t="s">
        <v>28671</v>
      </c>
      <c r="D5959" t="s">
        <v>28673</v>
      </c>
    </row>
    <row r="5960" spans="1:7" x14ac:dyDescent="0.25">
      <c r="A5960" t="s">
        <v>28674</v>
      </c>
      <c r="B5960" t="s">
        <v>28672</v>
      </c>
      <c r="C5960" t="s">
        <v>28674</v>
      </c>
      <c r="D5960" t="s">
        <v>24677</v>
      </c>
    </row>
    <row r="5961" spans="1:7" x14ac:dyDescent="0.25">
      <c r="A5961" t="s">
        <v>28675</v>
      </c>
      <c r="B5961" t="s">
        <v>4100</v>
      </c>
      <c r="C5961" t="s">
        <v>28675</v>
      </c>
      <c r="D5961" t="s">
        <v>4102</v>
      </c>
    </row>
    <row r="5962" spans="1:7" x14ac:dyDescent="0.25">
      <c r="A5962" t="s">
        <v>28676</v>
      </c>
      <c r="B5962" t="s">
        <v>4100</v>
      </c>
      <c r="C5962" t="s">
        <v>28676</v>
      </c>
      <c r="D5962" t="s">
        <v>4102</v>
      </c>
    </row>
    <row r="5963" spans="1:7" x14ac:dyDescent="0.25">
      <c r="A5963" t="s">
        <v>28677</v>
      </c>
      <c r="B5963" t="s">
        <v>4100</v>
      </c>
      <c r="C5963" t="s">
        <v>28677</v>
      </c>
      <c r="D5963" t="s">
        <v>21691</v>
      </c>
    </row>
    <row r="5964" spans="1:7" x14ac:dyDescent="0.25">
      <c r="A5964" t="s">
        <v>28678</v>
      </c>
      <c r="B5964" t="s">
        <v>4100</v>
      </c>
      <c r="C5964" t="s">
        <v>28678</v>
      </c>
      <c r="D5964" t="s">
        <v>4102</v>
      </c>
    </row>
    <row r="5965" spans="1:7" x14ac:dyDescent="0.25">
      <c r="A5965" t="s">
        <v>28679</v>
      </c>
      <c r="B5965" t="s">
        <v>4100</v>
      </c>
      <c r="C5965" t="s">
        <v>28679</v>
      </c>
      <c r="D5965" t="s">
        <v>4102</v>
      </c>
    </row>
    <row r="5966" spans="1:7" x14ac:dyDescent="0.25">
      <c r="A5966" t="s">
        <v>28680</v>
      </c>
      <c r="B5966" t="s">
        <v>4100</v>
      </c>
      <c r="C5966" t="s">
        <v>28680</v>
      </c>
      <c r="D5966" t="s">
        <v>4102</v>
      </c>
    </row>
    <row r="5967" spans="1:7" x14ac:dyDescent="0.25">
      <c r="A5967" t="s">
        <v>28681</v>
      </c>
      <c r="B5967" t="s">
        <v>4100</v>
      </c>
      <c r="C5967" t="s">
        <v>28681</v>
      </c>
      <c r="D5967" t="s">
        <v>21691</v>
      </c>
    </row>
    <row r="5968" spans="1:7" x14ac:dyDescent="0.25">
      <c r="A5968" t="s">
        <v>28682</v>
      </c>
      <c r="B5968" t="s">
        <v>4100</v>
      </c>
      <c r="C5968" t="s">
        <v>28682</v>
      </c>
      <c r="D5968" t="s">
        <v>4102</v>
      </c>
    </row>
    <row r="5969" spans="1:18" x14ac:dyDescent="0.25">
      <c r="A5969" t="s">
        <v>28683</v>
      </c>
      <c r="B5969" t="s">
        <v>4100</v>
      </c>
      <c r="C5969" t="s">
        <v>28683</v>
      </c>
      <c r="D5969" t="s">
        <v>4102</v>
      </c>
    </row>
    <row r="5970" spans="1:18" x14ac:dyDescent="0.25">
      <c r="A5970" t="s">
        <v>28684</v>
      </c>
      <c r="B5970" t="s">
        <v>7478</v>
      </c>
      <c r="C5970" t="s">
        <v>28684</v>
      </c>
      <c r="D5970" t="s">
        <v>4125</v>
      </c>
      <c r="E5970" t="s">
        <v>28684</v>
      </c>
      <c r="F5970" t="s">
        <v>7480</v>
      </c>
      <c r="G5970" t="s">
        <v>28684</v>
      </c>
      <c r="H5970" t="s">
        <v>7481</v>
      </c>
      <c r="I5970" t="s">
        <v>28684</v>
      </c>
      <c r="J5970" t="s">
        <v>7482</v>
      </c>
      <c r="K5970" t="s">
        <v>28684</v>
      </c>
      <c r="L5970" t="s">
        <v>7486</v>
      </c>
    </row>
    <row r="5971" spans="1:18" x14ac:dyDescent="0.25">
      <c r="A5971" t="s">
        <v>28685</v>
      </c>
      <c r="B5971" t="s">
        <v>14425</v>
      </c>
      <c r="C5971" t="s">
        <v>28685</v>
      </c>
      <c r="D5971" t="s">
        <v>15232</v>
      </c>
    </row>
    <row r="5972" spans="1:18" x14ac:dyDescent="0.25">
      <c r="A5972" t="s">
        <v>28686</v>
      </c>
      <c r="B5972" t="s">
        <v>14425</v>
      </c>
      <c r="C5972" t="s">
        <v>28686</v>
      </c>
      <c r="D5972" t="s">
        <v>15232</v>
      </c>
    </row>
    <row r="5973" spans="1:18" x14ac:dyDescent="0.25">
      <c r="A5973" t="s">
        <v>28687</v>
      </c>
      <c r="B5973" t="s">
        <v>14425</v>
      </c>
      <c r="C5973" t="s">
        <v>28687</v>
      </c>
      <c r="D5973" t="s">
        <v>15232</v>
      </c>
    </row>
    <row r="5974" spans="1:18" x14ac:dyDescent="0.25">
      <c r="A5974" t="s">
        <v>28688</v>
      </c>
      <c r="B5974" t="s">
        <v>14425</v>
      </c>
      <c r="C5974" t="s">
        <v>28688</v>
      </c>
      <c r="D5974" t="s">
        <v>15232</v>
      </c>
    </row>
    <row r="5975" spans="1:18" x14ac:dyDescent="0.25">
      <c r="A5975" t="s">
        <v>28689</v>
      </c>
      <c r="B5975" t="s">
        <v>14425</v>
      </c>
      <c r="C5975" t="s">
        <v>28689</v>
      </c>
      <c r="D5975" t="s">
        <v>15232</v>
      </c>
      <c r="E5975" t="s">
        <v>28689</v>
      </c>
      <c r="F5975" t="s">
        <v>7008</v>
      </c>
      <c r="G5975" t="s">
        <v>28689</v>
      </c>
      <c r="H5975" t="s">
        <v>1477</v>
      </c>
      <c r="I5975" t="s">
        <v>28689</v>
      </c>
      <c r="J5975" t="s">
        <v>6047</v>
      </c>
      <c r="K5975" t="s">
        <v>28689</v>
      </c>
      <c r="L5975" t="s">
        <v>984</v>
      </c>
    </row>
    <row r="5976" spans="1:18" x14ac:dyDescent="0.25">
      <c r="A5976" t="s">
        <v>28690</v>
      </c>
      <c r="B5976" t="s">
        <v>14425</v>
      </c>
      <c r="C5976" t="s">
        <v>28690</v>
      </c>
      <c r="D5976" t="s">
        <v>15232</v>
      </c>
    </row>
    <row r="5977" spans="1:18" x14ac:dyDescent="0.25">
      <c r="A5977" t="s">
        <v>28691</v>
      </c>
      <c r="B5977" t="s">
        <v>14425</v>
      </c>
      <c r="C5977" t="s">
        <v>28691</v>
      </c>
      <c r="D5977" t="s">
        <v>15232</v>
      </c>
    </row>
    <row r="5978" spans="1:18" x14ac:dyDescent="0.25">
      <c r="A5978" t="s">
        <v>28692</v>
      </c>
      <c r="B5978" t="s">
        <v>1202</v>
      </c>
      <c r="C5978" t="s">
        <v>28692</v>
      </c>
      <c r="D5978" t="s">
        <v>1204</v>
      </c>
    </row>
    <row r="5979" spans="1:18" x14ac:dyDescent="0.25">
      <c r="A5979" t="s">
        <v>28693</v>
      </c>
      <c r="B5979" t="s">
        <v>1202</v>
      </c>
      <c r="C5979" t="s">
        <v>28693</v>
      </c>
      <c r="D5979" t="s">
        <v>1204</v>
      </c>
    </row>
    <row r="5980" spans="1:18" x14ac:dyDescent="0.25">
      <c r="A5980" t="s">
        <v>28694</v>
      </c>
      <c r="B5980" t="s">
        <v>1202</v>
      </c>
      <c r="C5980" t="s">
        <v>28694</v>
      </c>
      <c r="D5980" t="s">
        <v>1204</v>
      </c>
    </row>
    <row r="5981" spans="1:18" x14ac:dyDescent="0.25">
      <c r="A5981" t="s">
        <v>28695</v>
      </c>
      <c r="B5981" t="s">
        <v>1202</v>
      </c>
      <c r="C5981" t="s">
        <v>28695</v>
      </c>
      <c r="D5981" t="s">
        <v>1225</v>
      </c>
      <c r="E5981" t="s">
        <v>28695</v>
      </c>
      <c r="F5981" t="s">
        <v>1238</v>
      </c>
      <c r="G5981" t="s">
        <v>28695</v>
      </c>
      <c r="H5981" t="s">
        <v>1251</v>
      </c>
      <c r="I5981" t="s">
        <v>28695</v>
      </c>
      <c r="J5981" t="s">
        <v>1257</v>
      </c>
      <c r="K5981" t="s">
        <v>28695</v>
      </c>
      <c r="L5981" t="s">
        <v>889</v>
      </c>
      <c r="M5981" t="s">
        <v>28695</v>
      </c>
      <c r="N5981" t="s">
        <v>890</v>
      </c>
      <c r="O5981" t="s">
        <v>28695</v>
      </c>
      <c r="P5981" t="s">
        <v>1283</v>
      </c>
      <c r="Q5981" t="s">
        <v>28695</v>
      </c>
      <c r="R5981" t="s">
        <v>1307</v>
      </c>
    </row>
    <row r="5982" spans="1:18" x14ac:dyDescent="0.25">
      <c r="A5982" t="s">
        <v>28696</v>
      </c>
      <c r="B5982" t="s">
        <v>1202</v>
      </c>
      <c r="C5982" t="s">
        <v>28696</v>
      </c>
      <c r="D5982" t="s">
        <v>1231</v>
      </c>
    </row>
    <row r="5983" spans="1:18" x14ac:dyDescent="0.25">
      <c r="A5983" t="s">
        <v>28697</v>
      </c>
      <c r="B5983" t="s">
        <v>1202</v>
      </c>
      <c r="C5983" t="s">
        <v>28697</v>
      </c>
      <c r="D5983" t="s">
        <v>1231</v>
      </c>
    </row>
    <row r="5984" spans="1:18" x14ac:dyDescent="0.25">
      <c r="A5984" t="s">
        <v>28698</v>
      </c>
      <c r="B5984" t="s">
        <v>1202</v>
      </c>
      <c r="C5984" t="s">
        <v>28698</v>
      </c>
      <c r="D5984" t="s">
        <v>1204</v>
      </c>
    </row>
    <row r="5985" spans="1:28" x14ac:dyDescent="0.25">
      <c r="A5985" t="s">
        <v>28699</v>
      </c>
      <c r="B5985" t="s">
        <v>1202</v>
      </c>
      <c r="C5985" t="s">
        <v>28699</v>
      </c>
      <c r="D5985" t="s">
        <v>1204</v>
      </c>
    </row>
    <row r="5986" spans="1:28" x14ac:dyDescent="0.25">
      <c r="A5986" t="s">
        <v>28700</v>
      </c>
      <c r="B5986" t="s">
        <v>1202</v>
      </c>
      <c r="C5986" t="s">
        <v>28700</v>
      </c>
      <c r="D5986" t="s">
        <v>1204</v>
      </c>
    </row>
    <row r="5987" spans="1:28" x14ac:dyDescent="0.25">
      <c r="A5987" t="s">
        <v>28701</v>
      </c>
      <c r="B5987" t="s">
        <v>20023</v>
      </c>
      <c r="C5987" t="s">
        <v>28701</v>
      </c>
      <c r="D5987" t="s">
        <v>887</v>
      </c>
    </row>
    <row r="5988" spans="1:28" x14ac:dyDescent="0.25">
      <c r="A5988" t="s">
        <v>28702</v>
      </c>
      <c r="B5988" t="s">
        <v>20023</v>
      </c>
      <c r="C5988" t="s">
        <v>28702</v>
      </c>
      <c r="D5988" t="s">
        <v>21968</v>
      </c>
    </row>
    <row r="5989" spans="1:28" x14ac:dyDescent="0.25">
      <c r="A5989" t="s">
        <v>28703</v>
      </c>
      <c r="B5989" t="s">
        <v>25026</v>
      </c>
      <c r="C5989" t="s">
        <v>28703</v>
      </c>
      <c r="D5989" t="s">
        <v>1231</v>
      </c>
    </row>
    <row r="5990" spans="1:28" x14ac:dyDescent="0.25">
      <c r="A5990" t="s">
        <v>28704</v>
      </c>
      <c r="B5990" t="s">
        <v>4101</v>
      </c>
      <c r="C5990" t="s">
        <v>28704</v>
      </c>
      <c r="D5990" t="s">
        <v>19480</v>
      </c>
    </row>
    <row r="5991" spans="1:28" x14ac:dyDescent="0.25">
      <c r="A5991" t="s">
        <v>28705</v>
      </c>
      <c r="B5991" t="s">
        <v>28706</v>
      </c>
      <c r="C5991" t="s">
        <v>28705</v>
      </c>
      <c r="D5991" t="s">
        <v>5290</v>
      </c>
    </row>
    <row r="5992" spans="1:28" x14ac:dyDescent="0.25">
      <c r="A5992" t="s">
        <v>28707</v>
      </c>
      <c r="B5992" t="s">
        <v>1203</v>
      </c>
      <c r="C5992" t="s">
        <v>28707</v>
      </c>
      <c r="D5992" t="s">
        <v>28708</v>
      </c>
    </row>
    <row r="5993" spans="1:28" x14ac:dyDescent="0.25">
      <c r="A5993" t="s">
        <v>28709</v>
      </c>
      <c r="B5993" t="s">
        <v>1203</v>
      </c>
      <c r="C5993" t="s">
        <v>28709</v>
      </c>
      <c r="D5993" t="s">
        <v>28708</v>
      </c>
    </row>
    <row r="5994" spans="1:28" x14ac:dyDescent="0.25">
      <c r="A5994" t="s">
        <v>28710</v>
      </c>
      <c r="B5994" t="s">
        <v>1203</v>
      </c>
      <c r="C5994" t="s">
        <v>28710</v>
      </c>
      <c r="D5994" t="s">
        <v>1259</v>
      </c>
    </row>
    <row r="5995" spans="1:28" x14ac:dyDescent="0.25">
      <c r="A5995" t="s">
        <v>28711</v>
      </c>
      <c r="B5995" t="s">
        <v>1203</v>
      </c>
      <c r="C5995" t="s">
        <v>28711</v>
      </c>
      <c r="D5995" t="s">
        <v>1259</v>
      </c>
    </row>
    <row r="5996" spans="1:28" x14ac:dyDescent="0.25">
      <c r="A5996" t="s">
        <v>28712</v>
      </c>
      <c r="B5996" t="s">
        <v>1203</v>
      </c>
      <c r="C5996" t="s">
        <v>28712</v>
      </c>
      <c r="D5996" t="s">
        <v>28713</v>
      </c>
      <c r="E5996" t="s">
        <v>28712</v>
      </c>
      <c r="F5996" t="s">
        <v>7439</v>
      </c>
      <c r="G5996" t="s">
        <v>28712</v>
      </c>
      <c r="H5996" t="s">
        <v>5895</v>
      </c>
      <c r="I5996" t="s">
        <v>28712</v>
      </c>
      <c r="J5996" t="s">
        <v>16303</v>
      </c>
      <c r="K5996" t="s">
        <v>28712</v>
      </c>
      <c r="L5996" t="s">
        <v>28714</v>
      </c>
      <c r="M5996" t="s">
        <v>28712</v>
      </c>
      <c r="N5996" t="s">
        <v>5229</v>
      </c>
      <c r="O5996" t="s">
        <v>28712</v>
      </c>
      <c r="P5996" t="s">
        <v>8497</v>
      </c>
      <c r="Q5996" t="s">
        <v>28712</v>
      </c>
      <c r="R5996" t="s">
        <v>21092</v>
      </c>
      <c r="S5996" t="s">
        <v>28712</v>
      </c>
      <c r="T5996" t="s">
        <v>16607</v>
      </c>
      <c r="U5996" t="s">
        <v>28712</v>
      </c>
      <c r="V5996" t="s">
        <v>13805</v>
      </c>
      <c r="W5996" t="s">
        <v>28712</v>
      </c>
      <c r="X5996" t="s">
        <v>9290</v>
      </c>
      <c r="Y5996" t="s">
        <v>28712</v>
      </c>
      <c r="Z5996" t="s">
        <v>28708</v>
      </c>
      <c r="AA5996" t="s">
        <v>28712</v>
      </c>
      <c r="AB5996" t="s">
        <v>20504</v>
      </c>
    </row>
    <row r="5997" spans="1:28" x14ac:dyDescent="0.25">
      <c r="A5997" t="s">
        <v>28715</v>
      </c>
      <c r="B5997" t="s">
        <v>1203</v>
      </c>
      <c r="C5997" t="s">
        <v>28715</v>
      </c>
      <c r="D5997" t="s">
        <v>5895</v>
      </c>
    </row>
    <row r="5998" spans="1:28" x14ac:dyDescent="0.25">
      <c r="A5998" t="s">
        <v>28716</v>
      </c>
      <c r="B5998" t="s">
        <v>17532</v>
      </c>
      <c r="C5998" t="s">
        <v>28716</v>
      </c>
      <c r="D5998" t="s">
        <v>10269</v>
      </c>
      <c r="E5998" t="s">
        <v>28716</v>
      </c>
      <c r="F5998" t="s">
        <v>28717</v>
      </c>
      <c r="G5998" t="s">
        <v>38</v>
      </c>
    </row>
    <row r="5999" spans="1:28" x14ac:dyDescent="0.25">
      <c r="A5999" t="s">
        <v>28718</v>
      </c>
      <c r="B5999" t="s">
        <v>1388</v>
      </c>
      <c r="C5999" t="s">
        <v>28718</v>
      </c>
      <c r="D5999" t="s">
        <v>21795</v>
      </c>
    </row>
    <row r="6000" spans="1:28" x14ac:dyDescent="0.25">
      <c r="A6000" t="s">
        <v>28719</v>
      </c>
      <c r="B6000" t="s">
        <v>1388</v>
      </c>
      <c r="C6000" t="s">
        <v>28719</v>
      </c>
      <c r="D6000" t="s">
        <v>21795</v>
      </c>
    </row>
    <row r="6001" spans="1:12" x14ac:dyDescent="0.25">
      <c r="A6001" t="s">
        <v>28720</v>
      </c>
      <c r="B6001" t="s">
        <v>1388</v>
      </c>
      <c r="C6001" t="s">
        <v>28720</v>
      </c>
      <c r="D6001" t="s">
        <v>107</v>
      </c>
    </row>
    <row r="6002" spans="1:12" x14ac:dyDescent="0.25">
      <c r="A6002" t="s">
        <v>28721</v>
      </c>
      <c r="B6002" t="s">
        <v>1388</v>
      </c>
      <c r="C6002" t="s">
        <v>28721</v>
      </c>
      <c r="D6002" t="s">
        <v>484</v>
      </c>
    </row>
    <row r="6003" spans="1:12" x14ac:dyDescent="0.25">
      <c r="A6003" t="s">
        <v>28722</v>
      </c>
      <c r="B6003" t="s">
        <v>1388</v>
      </c>
      <c r="C6003" t="s">
        <v>28722</v>
      </c>
      <c r="D6003" t="s">
        <v>16197</v>
      </c>
    </row>
    <row r="6004" spans="1:12" x14ac:dyDescent="0.25">
      <c r="A6004" t="s">
        <v>28723</v>
      </c>
      <c r="B6004" t="s">
        <v>1388</v>
      </c>
      <c r="C6004" t="s">
        <v>28723</v>
      </c>
      <c r="D6004" t="s">
        <v>484</v>
      </c>
    </row>
    <row r="6005" spans="1:12" x14ac:dyDescent="0.25">
      <c r="A6005" t="s">
        <v>28724</v>
      </c>
      <c r="B6005" t="s">
        <v>1388</v>
      </c>
      <c r="C6005" t="s">
        <v>28724</v>
      </c>
      <c r="D6005" t="s">
        <v>21795</v>
      </c>
    </row>
    <row r="6006" spans="1:12" x14ac:dyDescent="0.25">
      <c r="A6006" t="s">
        <v>28725</v>
      </c>
      <c r="B6006" t="s">
        <v>1388</v>
      </c>
      <c r="C6006" t="s">
        <v>28725</v>
      </c>
      <c r="D6006" t="s">
        <v>21795</v>
      </c>
    </row>
    <row r="6007" spans="1:12" x14ac:dyDescent="0.25">
      <c r="A6007" t="s">
        <v>28726</v>
      </c>
      <c r="B6007" t="s">
        <v>16197</v>
      </c>
      <c r="C6007" t="s">
        <v>28726</v>
      </c>
      <c r="D6007" t="s">
        <v>21229</v>
      </c>
    </row>
    <row r="6008" spans="1:12" x14ac:dyDescent="0.25">
      <c r="A6008" t="s">
        <v>28727</v>
      </c>
      <c r="B6008" t="s">
        <v>16197</v>
      </c>
      <c r="C6008" t="s">
        <v>28727</v>
      </c>
      <c r="D6008" t="s">
        <v>21795</v>
      </c>
    </row>
    <row r="6009" spans="1:12" x14ac:dyDescent="0.25">
      <c r="A6009" t="s">
        <v>28728</v>
      </c>
      <c r="B6009" t="s">
        <v>16197</v>
      </c>
      <c r="C6009" t="s">
        <v>28728</v>
      </c>
      <c r="D6009" t="s">
        <v>21795</v>
      </c>
    </row>
    <row r="6010" spans="1:12" x14ac:dyDescent="0.25">
      <c r="A6010" t="s">
        <v>28729</v>
      </c>
      <c r="B6010" t="s">
        <v>16197</v>
      </c>
      <c r="C6010" t="s">
        <v>28729</v>
      </c>
      <c r="D6010" t="s">
        <v>21229</v>
      </c>
    </row>
    <row r="6011" spans="1:12" x14ac:dyDescent="0.25">
      <c r="A6011" t="s">
        <v>28730</v>
      </c>
      <c r="B6011" t="s">
        <v>16197</v>
      </c>
      <c r="C6011" t="s">
        <v>28730</v>
      </c>
      <c r="D6011" t="s">
        <v>21795</v>
      </c>
    </row>
    <row r="6012" spans="1:12" x14ac:dyDescent="0.25">
      <c r="A6012" t="s">
        <v>28731</v>
      </c>
      <c r="B6012" t="s">
        <v>1204</v>
      </c>
      <c r="C6012" t="s">
        <v>28731</v>
      </c>
      <c r="D6012" t="s">
        <v>930</v>
      </c>
    </row>
    <row r="6013" spans="1:12" x14ac:dyDescent="0.25">
      <c r="A6013" t="s">
        <v>28732</v>
      </c>
      <c r="B6013" t="s">
        <v>15483</v>
      </c>
      <c r="C6013" t="s">
        <v>28732</v>
      </c>
      <c r="D6013" t="s">
        <v>17580</v>
      </c>
      <c r="E6013" t="s">
        <v>28732</v>
      </c>
      <c r="F6013" t="s">
        <v>8770</v>
      </c>
      <c r="G6013" t="s">
        <v>28732</v>
      </c>
      <c r="H6013" t="s">
        <v>10002</v>
      </c>
      <c r="I6013" t="s">
        <v>28732</v>
      </c>
      <c r="J6013" t="s">
        <v>23010</v>
      </c>
      <c r="K6013" t="s">
        <v>28732</v>
      </c>
      <c r="L6013" t="s">
        <v>28733</v>
      </c>
    </row>
    <row r="6014" spans="1:12" x14ac:dyDescent="0.25">
      <c r="A6014" t="s">
        <v>28734</v>
      </c>
      <c r="B6014" t="s">
        <v>7436</v>
      </c>
      <c r="C6014" t="s">
        <v>28734</v>
      </c>
      <c r="D6014" t="s">
        <v>7404</v>
      </c>
    </row>
    <row r="6015" spans="1:12" x14ac:dyDescent="0.25">
      <c r="A6015" t="s">
        <v>28735</v>
      </c>
      <c r="B6015" t="s">
        <v>7436</v>
      </c>
      <c r="C6015" t="s">
        <v>28735</v>
      </c>
      <c r="D6015" t="s">
        <v>7404</v>
      </c>
    </row>
    <row r="6016" spans="1:12" x14ac:dyDescent="0.25">
      <c r="A6016" t="s">
        <v>28736</v>
      </c>
      <c r="B6016" t="s">
        <v>21795</v>
      </c>
      <c r="C6016" t="s">
        <v>28736</v>
      </c>
      <c r="D6016" t="s">
        <v>10188</v>
      </c>
    </row>
    <row r="6017" spans="1:14" x14ac:dyDescent="0.25">
      <c r="A6017" t="s">
        <v>28737</v>
      </c>
      <c r="B6017" t="s">
        <v>21795</v>
      </c>
      <c r="C6017" t="s">
        <v>28737</v>
      </c>
      <c r="D6017" t="s">
        <v>22789</v>
      </c>
    </row>
    <row r="6018" spans="1:14" x14ac:dyDescent="0.25">
      <c r="A6018" t="s">
        <v>28738</v>
      </c>
      <c r="B6018" t="s">
        <v>12282</v>
      </c>
      <c r="C6018" t="s">
        <v>28738</v>
      </c>
      <c r="D6018" t="s">
        <v>6905</v>
      </c>
      <c r="E6018" t="s">
        <v>28738</v>
      </c>
      <c r="F6018" t="s">
        <v>18021</v>
      </c>
      <c r="G6018" t="s">
        <v>28738</v>
      </c>
      <c r="H6018" t="s">
        <v>33</v>
      </c>
    </row>
    <row r="6019" spans="1:14" x14ac:dyDescent="0.25">
      <c r="A6019" t="s">
        <v>28739</v>
      </c>
      <c r="B6019" t="s">
        <v>12282</v>
      </c>
      <c r="C6019" t="s">
        <v>28739</v>
      </c>
      <c r="D6019" t="s">
        <v>6905</v>
      </c>
      <c r="E6019" t="s">
        <v>28739</v>
      </c>
      <c r="F6019" t="s">
        <v>18021</v>
      </c>
      <c r="G6019" t="s">
        <v>28739</v>
      </c>
      <c r="H6019" t="s">
        <v>33</v>
      </c>
    </row>
    <row r="6020" spans="1:14" x14ac:dyDescent="0.25">
      <c r="A6020" t="s">
        <v>28740</v>
      </c>
      <c r="B6020" t="s">
        <v>12282</v>
      </c>
      <c r="C6020" t="s">
        <v>28740</v>
      </c>
      <c r="D6020" t="s">
        <v>11759</v>
      </c>
    </row>
    <row r="6021" spans="1:14" x14ac:dyDescent="0.25">
      <c r="A6021" t="s">
        <v>28741</v>
      </c>
      <c r="B6021" t="s">
        <v>12282</v>
      </c>
      <c r="C6021" t="s">
        <v>28741</v>
      </c>
      <c r="D6021" t="s">
        <v>28742</v>
      </c>
    </row>
    <row r="6022" spans="1:14" x14ac:dyDescent="0.25">
      <c r="A6022" t="s">
        <v>28743</v>
      </c>
      <c r="B6022" t="s">
        <v>12282</v>
      </c>
      <c r="C6022" t="s">
        <v>28743</v>
      </c>
      <c r="D6022" t="s">
        <v>21356</v>
      </c>
    </row>
    <row r="6023" spans="1:14" x14ac:dyDescent="0.25">
      <c r="A6023" t="s">
        <v>28744</v>
      </c>
      <c r="B6023" t="s">
        <v>12282</v>
      </c>
      <c r="C6023" t="s">
        <v>28744</v>
      </c>
      <c r="D6023" t="s">
        <v>15870</v>
      </c>
      <c r="E6023" t="s">
        <v>28744</v>
      </c>
      <c r="F6023" t="s">
        <v>3740</v>
      </c>
      <c r="G6023" t="s">
        <v>38</v>
      </c>
    </row>
    <row r="6024" spans="1:14" x14ac:dyDescent="0.25">
      <c r="A6024" t="s">
        <v>28745</v>
      </c>
      <c r="B6024" t="s">
        <v>12282</v>
      </c>
      <c r="C6024" t="s">
        <v>28745</v>
      </c>
      <c r="D6024" t="s">
        <v>15870</v>
      </c>
      <c r="E6024" t="s">
        <v>28745</v>
      </c>
      <c r="F6024" t="s">
        <v>18207</v>
      </c>
      <c r="G6024" t="s">
        <v>28745</v>
      </c>
      <c r="H6024" t="s">
        <v>28746</v>
      </c>
      <c r="I6024" t="s">
        <v>28745</v>
      </c>
      <c r="J6024" t="s">
        <v>3740</v>
      </c>
      <c r="K6024" t="s">
        <v>28745</v>
      </c>
      <c r="L6024" t="s">
        <v>9453</v>
      </c>
      <c r="M6024" t="s">
        <v>28745</v>
      </c>
      <c r="N6024" t="s">
        <v>9252</v>
      </c>
    </row>
    <row r="6025" spans="1:14" x14ac:dyDescent="0.25">
      <c r="A6025" t="s">
        <v>28747</v>
      </c>
      <c r="B6025" t="s">
        <v>969</v>
      </c>
      <c r="C6025" t="s">
        <v>28747</v>
      </c>
      <c r="D6025" t="s">
        <v>27622</v>
      </c>
    </row>
    <row r="6026" spans="1:14" x14ac:dyDescent="0.25">
      <c r="A6026" t="s">
        <v>28748</v>
      </c>
      <c r="B6026" t="s">
        <v>27863</v>
      </c>
      <c r="C6026" t="s">
        <v>28748</v>
      </c>
      <c r="D6026" t="s">
        <v>18320</v>
      </c>
    </row>
    <row r="6027" spans="1:14" x14ac:dyDescent="0.25">
      <c r="A6027" t="s">
        <v>28749</v>
      </c>
      <c r="B6027" t="s">
        <v>2995</v>
      </c>
      <c r="C6027" t="s">
        <v>28749</v>
      </c>
      <c r="D6027" t="s">
        <v>903</v>
      </c>
    </row>
    <row r="6028" spans="1:14" x14ac:dyDescent="0.25">
      <c r="A6028" t="s">
        <v>28750</v>
      </c>
      <c r="B6028" t="s">
        <v>2995</v>
      </c>
      <c r="C6028" t="s">
        <v>28750</v>
      </c>
      <c r="D6028" t="s">
        <v>5857</v>
      </c>
    </row>
    <row r="6029" spans="1:14" x14ac:dyDescent="0.25">
      <c r="A6029" t="s">
        <v>28751</v>
      </c>
      <c r="B6029" t="s">
        <v>2995</v>
      </c>
      <c r="C6029" t="s">
        <v>28751</v>
      </c>
      <c r="D6029" t="s">
        <v>903</v>
      </c>
    </row>
    <row r="6030" spans="1:14" x14ac:dyDescent="0.25">
      <c r="A6030" t="s">
        <v>28752</v>
      </c>
      <c r="B6030" t="s">
        <v>2995</v>
      </c>
      <c r="C6030" t="s">
        <v>28752</v>
      </c>
      <c r="D6030" t="s">
        <v>903</v>
      </c>
    </row>
    <row r="6031" spans="1:14" x14ac:dyDescent="0.25">
      <c r="A6031" t="s">
        <v>28753</v>
      </c>
      <c r="B6031" t="s">
        <v>2995</v>
      </c>
      <c r="C6031" t="s">
        <v>28753</v>
      </c>
      <c r="D6031" t="s">
        <v>2648</v>
      </c>
    </row>
    <row r="6032" spans="1:14" x14ac:dyDescent="0.25">
      <c r="A6032" t="s">
        <v>28754</v>
      </c>
      <c r="B6032" t="s">
        <v>2995</v>
      </c>
      <c r="C6032" t="s">
        <v>28754</v>
      </c>
      <c r="D6032" t="s">
        <v>896</v>
      </c>
    </row>
    <row r="6033" spans="1:8" x14ac:dyDescent="0.25">
      <c r="A6033" t="s">
        <v>28755</v>
      </c>
      <c r="B6033" t="s">
        <v>23415</v>
      </c>
      <c r="C6033" t="s">
        <v>28755</v>
      </c>
      <c r="D6033" t="s">
        <v>3056</v>
      </c>
    </row>
    <row r="6034" spans="1:8" x14ac:dyDescent="0.25">
      <c r="A6034" t="s">
        <v>28756</v>
      </c>
      <c r="B6034" t="s">
        <v>23415</v>
      </c>
      <c r="C6034" t="s">
        <v>28756</v>
      </c>
      <c r="D6034" t="s">
        <v>3056</v>
      </c>
    </row>
    <row r="6035" spans="1:8" x14ac:dyDescent="0.25">
      <c r="A6035" t="s">
        <v>28757</v>
      </c>
      <c r="B6035" t="s">
        <v>23415</v>
      </c>
      <c r="C6035" t="s">
        <v>28757</v>
      </c>
      <c r="D6035" t="s">
        <v>3056</v>
      </c>
    </row>
    <row r="6036" spans="1:8" x14ac:dyDescent="0.25">
      <c r="A6036" t="s">
        <v>28758</v>
      </c>
      <c r="B6036" t="s">
        <v>23415</v>
      </c>
      <c r="C6036" t="s">
        <v>28758</v>
      </c>
      <c r="D6036" t="s">
        <v>13132</v>
      </c>
    </row>
    <row r="6037" spans="1:8" x14ac:dyDescent="0.25">
      <c r="A6037" t="s">
        <v>28759</v>
      </c>
      <c r="B6037" t="s">
        <v>19873</v>
      </c>
      <c r="C6037" t="s">
        <v>28759</v>
      </c>
      <c r="D6037" t="s">
        <v>11524</v>
      </c>
    </row>
    <row r="6038" spans="1:8" x14ac:dyDescent="0.25">
      <c r="A6038" t="s">
        <v>28760</v>
      </c>
      <c r="B6038" t="s">
        <v>104</v>
      </c>
      <c r="C6038" t="s">
        <v>28760</v>
      </c>
      <c r="D6038" t="s">
        <v>6975</v>
      </c>
      <c r="E6038" t="s">
        <v>28760</v>
      </c>
      <c r="F6038" t="s">
        <v>203</v>
      </c>
      <c r="G6038" t="s">
        <v>28760</v>
      </c>
      <c r="H6038" t="s">
        <v>124</v>
      </c>
    </row>
    <row r="6039" spans="1:8" x14ac:dyDescent="0.25">
      <c r="A6039" t="s">
        <v>28761</v>
      </c>
      <c r="B6039" t="s">
        <v>104</v>
      </c>
      <c r="C6039" t="s">
        <v>28761</v>
      </c>
      <c r="D6039" t="s">
        <v>201</v>
      </c>
      <c r="E6039" t="s">
        <v>28761</v>
      </c>
      <c r="F6039" t="s">
        <v>124</v>
      </c>
      <c r="G6039" t="s">
        <v>38</v>
      </c>
    </row>
    <row r="6040" spans="1:8" x14ac:dyDescent="0.25">
      <c r="A6040" t="s">
        <v>28762</v>
      </c>
      <c r="B6040" t="s">
        <v>104</v>
      </c>
      <c r="C6040" t="s">
        <v>28762</v>
      </c>
      <c r="D6040" t="s">
        <v>28763</v>
      </c>
    </row>
    <row r="6041" spans="1:8" x14ac:dyDescent="0.25">
      <c r="A6041" t="s">
        <v>28764</v>
      </c>
      <c r="B6041" t="s">
        <v>22434</v>
      </c>
      <c r="C6041" t="s">
        <v>28764</v>
      </c>
      <c r="D6041" t="s">
        <v>28765</v>
      </c>
    </row>
    <row r="6042" spans="1:8" x14ac:dyDescent="0.25">
      <c r="A6042" t="s">
        <v>28766</v>
      </c>
      <c r="B6042" t="s">
        <v>22434</v>
      </c>
      <c r="C6042" t="s">
        <v>28766</v>
      </c>
      <c r="D6042" t="s">
        <v>28765</v>
      </c>
    </row>
    <row r="6043" spans="1:8" x14ac:dyDescent="0.25">
      <c r="A6043" t="s">
        <v>28767</v>
      </c>
      <c r="B6043" t="s">
        <v>22434</v>
      </c>
      <c r="C6043" t="s">
        <v>28767</v>
      </c>
      <c r="D6043" t="s">
        <v>10910</v>
      </c>
    </row>
    <row r="6044" spans="1:8" x14ac:dyDescent="0.25">
      <c r="A6044" t="s">
        <v>28768</v>
      </c>
      <c r="B6044" t="s">
        <v>22434</v>
      </c>
      <c r="C6044" t="s">
        <v>28768</v>
      </c>
      <c r="D6044" t="s">
        <v>10910</v>
      </c>
    </row>
    <row r="6045" spans="1:8" x14ac:dyDescent="0.25">
      <c r="A6045" t="s">
        <v>28769</v>
      </c>
      <c r="B6045" t="s">
        <v>22434</v>
      </c>
      <c r="C6045" t="s">
        <v>28769</v>
      </c>
      <c r="D6045" t="s">
        <v>28765</v>
      </c>
    </row>
    <row r="6046" spans="1:8" x14ac:dyDescent="0.25">
      <c r="A6046" t="s">
        <v>28770</v>
      </c>
      <c r="B6046" t="s">
        <v>20994</v>
      </c>
      <c r="C6046" t="s">
        <v>28770</v>
      </c>
      <c r="D6046" t="s">
        <v>21863</v>
      </c>
    </row>
    <row r="6047" spans="1:8" x14ac:dyDescent="0.25">
      <c r="A6047" t="s">
        <v>28771</v>
      </c>
      <c r="B6047" t="s">
        <v>1132</v>
      </c>
      <c r="C6047" t="s">
        <v>28771</v>
      </c>
      <c r="D6047" t="s">
        <v>21863</v>
      </c>
    </row>
    <row r="6048" spans="1:8" x14ac:dyDescent="0.25">
      <c r="A6048" t="s">
        <v>28772</v>
      </c>
      <c r="B6048" t="s">
        <v>1132</v>
      </c>
      <c r="C6048" t="s">
        <v>28772</v>
      </c>
      <c r="D6048" t="s">
        <v>11926</v>
      </c>
    </row>
    <row r="6049" spans="1:10" x14ac:dyDescent="0.25">
      <c r="A6049" t="s">
        <v>28773</v>
      </c>
      <c r="B6049" t="s">
        <v>1132</v>
      </c>
      <c r="C6049" t="s">
        <v>28773</v>
      </c>
      <c r="D6049" t="s">
        <v>11926</v>
      </c>
    </row>
    <row r="6050" spans="1:10" x14ac:dyDescent="0.25">
      <c r="A6050" t="s">
        <v>28774</v>
      </c>
      <c r="B6050" t="s">
        <v>1132</v>
      </c>
      <c r="C6050" t="s">
        <v>28774</v>
      </c>
      <c r="D6050" t="s">
        <v>1152</v>
      </c>
    </row>
    <row r="6051" spans="1:10" x14ac:dyDescent="0.25">
      <c r="A6051" t="s">
        <v>28775</v>
      </c>
      <c r="B6051" t="s">
        <v>19521</v>
      </c>
      <c r="C6051" t="s">
        <v>28775</v>
      </c>
      <c r="D6051" t="s">
        <v>19523</v>
      </c>
      <c r="E6051" t="s">
        <v>28775</v>
      </c>
      <c r="F6051" t="s">
        <v>16928</v>
      </c>
      <c r="G6051" t="s">
        <v>28775</v>
      </c>
      <c r="H6051" t="s">
        <v>19525</v>
      </c>
    </row>
    <row r="6052" spans="1:10" x14ac:dyDescent="0.25">
      <c r="A6052" t="s">
        <v>28776</v>
      </c>
      <c r="B6052" t="s">
        <v>19521</v>
      </c>
      <c r="C6052" t="s">
        <v>28776</v>
      </c>
      <c r="D6052" t="s">
        <v>7898</v>
      </c>
    </row>
    <row r="6053" spans="1:10" x14ac:dyDescent="0.25">
      <c r="A6053" t="s">
        <v>28777</v>
      </c>
      <c r="B6053" t="s">
        <v>19521</v>
      </c>
      <c r="C6053" t="s">
        <v>28777</v>
      </c>
      <c r="D6053" t="s">
        <v>28778</v>
      </c>
      <c r="E6053" t="s">
        <v>28777</v>
      </c>
      <c r="F6053" t="s">
        <v>19524</v>
      </c>
      <c r="G6053" t="s">
        <v>28777</v>
      </c>
      <c r="H6053" t="s">
        <v>16928</v>
      </c>
      <c r="I6053" t="s">
        <v>28777</v>
      </c>
      <c r="J6053" t="s">
        <v>19525</v>
      </c>
    </row>
    <row r="6054" spans="1:10" x14ac:dyDescent="0.25">
      <c r="A6054" t="s">
        <v>28779</v>
      </c>
      <c r="B6054" t="s">
        <v>19521</v>
      </c>
      <c r="C6054" t="s">
        <v>28779</v>
      </c>
      <c r="D6054" t="s">
        <v>806</v>
      </c>
    </row>
    <row r="6055" spans="1:10" x14ac:dyDescent="0.25">
      <c r="A6055" t="s">
        <v>28780</v>
      </c>
      <c r="B6055" t="s">
        <v>11714</v>
      </c>
      <c r="C6055" t="s">
        <v>28780</v>
      </c>
      <c r="D6055" t="s">
        <v>19908</v>
      </c>
    </row>
    <row r="6056" spans="1:10" x14ac:dyDescent="0.25">
      <c r="A6056" t="s">
        <v>28781</v>
      </c>
      <c r="B6056" t="s">
        <v>28389</v>
      </c>
      <c r="C6056" t="s">
        <v>28781</v>
      </c>
      <c r="D6056" t="s">
        <v>11029</v>
      </c>
    </row>
    <row r="6057" spans="1:10" x14ac:dyDescent="0.25">
      <c r="A6057" t="s">
        <v>28782</v>
      </c>
      <c r="B6057" t="s">
        <v>28389</v>
      </c>
      <c r="C6057" t="s">
        <v>28782</v>
      </c>
      <c r="D6057" t="s">
        <v>11029</v>
      </c>
    </row>
    <row r="6058" spans="1:10" x14ac:dyDescent="0.25">
      <c r="A6058" t="s">
        <v>28783</v>
      </c>
      <c r="B6058" t="s">
        <v>28389</v>
      </c>
      <c r="C6058" t="s">
        <v>28783</v>
      </c>
      <c r="D6058" t="s">
        <v>11029</v>
      </c>
      <c r="E6058" t="s">
        <v>28783</v>
      </c>
      <c r="F6058" t="s">
        <v>25505</v>
      </c>
      <c r="G6058" t="s">
        <v>38</v>
      </c>
    </row>
    <row r="6059" spans="1:10" x14ac:dyDescent="0.25">
      <c r="A6059" t="s">
        <v>28784</v>
      </c>
      <c r="B6059" t="s">
        <v>28389</v>
      </c>
      <c r="C6059" t="s">
        <v>28784</v>
      </c>
      <c r="D6059" t="s">
        <v>28785</v>
      </c>
    </row>
    <row r="6060" spans="1:10" x14ac:dyDescent="0.25">
      <c r="A6060" t="s">
        <v>28786</v>
      </c>
      <c r="B6060" t="s">
        <v>28389</v>
      </c>
      <c r="C6060" t="s">
        <v>28786</v>
      </c>
      <c r="D6060" t="s">
        <v>2697</v>
      </c>
    </row>
    <row r="6061" spans="1:10" x14ac:dyDescent="0.25">
      <c r="A6061" t="s">
        <v>28787</v>
      </c>
      <c r="B6061" t="s">
        <v>28389</v>
      </c>
      <c r="C6061" t="s">
        <v>28787</v>
      </c>
      <c r="D6061" t="s">
        <v>19473</v>
      </c>
    </row>
    <row r="6062" spans="1:10" x14ac:dyDescent="0.25">
      <c r="A6062" t="s">
        <v>28788</v>
      </c>
      <c r="B6062" t="s">
        <v>22211</v>
      </c>
      <c r="C6062" t="s">
        <v>28788</v>
      </c>
      <c r="D6062" t="s">
        <v>11082</v>
      </c>
    </row>
    <row r="6063" spans="1:10" x14ac:dyDescent="0.25">
      <c r="A6063" t="s">
        <v>28789</v>
      </c>
      <c r="B6063" t="s">
        <v>16167</v>
      </c>
      <c r="C6063" t="s">
        <v>28789</v>
      </c>
      <c r="D6063" t="s">
        <v>24186</v>
      </c>
    </row>
    <row r="6064" spans="1:10" x14ac:dyDescent="0.25">
      <c r="A6064" t="s">
        <v>28790</v>
      </c>
      <c r="B6064" t="s">
        <v>16167</v>
      </c>
      <c r="C6064" t="s">
        <v>28790</v>
      </c>
      <c r="D6064" t="s">
        <v>28791</v>
      </c>
    </row>
    <row r="6065" spans="1:8" x14ac:dyDescent="0.25">
      <c r="A6065" t="s">
        <v>28792</v>
      </c>
      <c r="B6065" t="s">
        <v>28793</v>
      </c>
      <c r="C6065" t="s">
        <v>28792</v>
      </c>
      <c r="D6065" t="s">
        <v>28794</v>
      </c>
    </row>
    <row r="6066" spans="1:8" x14ac:dyDescent="0.25">
      <c r="A6066" t="s">
        <v>28795</v>
      </c>
      <c r="B6066" t="s">
        <v>21863</v>
      </c>
      <c r="C6066" t="s">
        <v>28795</v>
      </c>
      <c r="D6066" t="s">
        <v>24125</v>
      </c>
    </row>
    <row r="6067" spans="1:8" x14ac:dyDescent="0.25">
      <c r="A6067" t="s">
        <v>28796</v>
      </c>
      <c r="B6067" t="s">
        <v>21863</v>
      </c>
      <c r="C6067" t="s">
        <v>28796</v>
      </c>
      <c r="D6067" t="s">
        <v>24125</v>
      </c>
    </row>
    <row r="6068" spans="1:8" x14ac:dyDescent="0.25">
      <c r="A6068" t="s">
        <v>28797</v>
      </c>
      <c r="B6068" t="s">
        <v>21863</v>
      </c>
      <c r="C6068" t="s">
        <v>28797</v>
      </c>
      <c r="D6068" t="s">
        <v>24125</v>
      </c>
    </row>
    <row r="6069" spans="1:8" x14ac:dyDescent="0.25">
      <c r="A6069" t="s">
        <v>28798</v>
      </c>
      <c r="B6069" t="s">
        <v>24125</v>
      </c>
      <c r="C6069" t="s">
        <v>28798</v>
      </c>
      <c r="D6069" t="s">
        <v>28799</v>
      </c>
      <c r="E6069" t="s">
        <v>28798</v>
      </c>
      <c r="F6069" t="s">
        <v>20872</v>
      </c>
      <c r="G6069" t="s">
        <v>38</v>
      </c>
    </row>
    <row r="6070" spans="1:8" x14ac:dyDescent="0.25">
      <c r="A6070" t="s">
        <v>28800</v>
      </c>
      <c r="B6070" t="s">
        <v>24125</v>
      </c>
      <c r="C6070" t="s">
        <v>28800</v>
      </c>
      <c r="D6070" t="s">
        <v>19181</v>
      </c>
    </row>
    <row r="6071" spans="1:8" x14ac:dyDescent="0.25">
      <c r="A6071" t="s">
        <v>28801</v>
      </c>
      <c r="B6071" t="s">
        <v>28799</v>
      </c>
      <c r="C6071" t="s">
        <v>28801</v>
      </c>
      <c r="D6071" t="s">
        <v>11729</v>
      </c>
    </row>
    <row r="6072" spans="1:8" x14ac:dyDescent="0.25">
      <c r="A6072" t="s">
        <v>28802</v>
      </c>
      <c r="B6072" t="s">
        <v>28799</v>
      </c>
      <c r="C6072" t="s">
        <v>28802</v>
      </c>
      <c r="D6072" t="s">
        <v>3059</v>
      </c>
    </row>
    <row r="6073" spans="1:8" x14ac:dyDescent="0.25">
      <c r="A6073" t="s">
        <v>28803</v>
      </c>
      <c r="B6073" t="s">
        <v>28799</v>
      </c>
      <c r="C6073" t="s">
        <v>28803</v>
      </c>
      <c r="D6073" t="s">
        <v>14206</v>
      </c>
    </row>
    <row r="6074" spans="1:8" x14ac:dyDescent="0.25">
      <c r="A6074" t="s">
        <v>28804</v>
      </c>
      <c r="B6074" t="s">
        <v>28799</v>
      </c>
      <c r="C6074" t="s">
        <v>28804</v>
      </c>
      <c r="D6074" t="s">
        <v>3059</v>
      </c>
    </row>
    <row r="6075" spans="1:8" x14ac:dyDescent="0.25">
      <c r="A6075" t="s">
        <v>28805</v>
      </c>
      <c r="B6075" t="s">
        <v>28799</v>
      </c>
      <c r="C6075" t="s">
        <v>28805</v>
      </c>
      <c r="D6075" t="s">
        <v>20632</v>
      </c>
      <c r="E6075" t="s">
        <v>28805</v>
      </c>
      <c r="F6075" t="s">
        <v>28806</v>
      </c>
      <c r="G6075" t="s">
        <v>38</v>
      </c>
    </row>
    <row r="6076" spans="1:8" x14ac:dyDescent="0.25">
      <c r="A6076" t="s">
        <v>28807</v>
      </c>
      <c r="B6076" t="s">
        <v>28799</v>
      </c>
      <c r="C6076" t="s">
        <v>28807</v>
      </c>
      <c r="D6076" t="s">
        <v>24781</v>
      </c>
      <c r="E6076" t="s">
        <v>28807</v>
      </c>
      <c r="F6076" t="s">
        <v>28808</v>
      </c>
      <c r="G6076" t="s">
        <v>28807</v>
      </c>
      <c r="H6076" t="s">
        <v>14206</v>
      </c>
    </row>
    <row r="6077" spans="1:8" x14ac:dyDescent="0.25">
      <c r="A6077" t="s">
        <v>28809</v>
      </c>
      <c r="B6077" t="s">
        <v>28799</v>
      </c>
      <c r="C6077" t="s">
        <v>28809</v>
      </c>
      <c r="D6077" t="s">
        <v>14206</v>
      </c>
    </row>
    <row r="6078" spans="1:8" x14ac:dyDescent="0.25">
      <c r="A6078" t="s">
        <v>28810</v>
      </c>
      <c r="B6078" t="s">
        <v>20632</v>
      </c>
      <c r="C6078" t="s">
        <v>28810</v>
      </c>
      <c r="D6078" t="s">
        <v>1090</v>
      </c>
    </row>
    <row r="6079" spans="1:8" x14ac:dyDescent="0.25">
      <c r="A6079" t="s">
        <v>28811</v>
      </c>
      <c r="B6079" t="s">
        <v>20632</v>
      </c>
      <c r="C6079" t="s">
        <v>28811</v>
      </c>
      <c r="D6079" t="s">
        <v>28812</v>
      </c>
    </row>
    <row r="6080" spans="1:8" x14ac:dyDescent="0.25">
      <c r="A6080" t="s">
        <v>28813</v>
      </c>
      <c r="B6080" t="s">
        <v>22435</v>
      </c>
      <c r="C6080" t="s">
        <v>28813</v>
      </c>
      <c r="D6080" t="s">
        <v>12337</v>
      </c>
    </row>
    <row r="6081" spans="1:10" x14ac:dyDescent="0.25">
      <c r="A6081" t="s">
        <v>28814</v>
      </c>
      <c r="B6081" t="s">
        <v>10846</v>
      </c>
      <c r="C6081" t="s">
        <v>28814</v>
      </c>
      <c r="D6081" t="s">
        <v>11768</v>
      </c>
    </row>
    <row r="6082" spans="1:10" x14ac:dyDescent="0.25">
      <c r="A6082" t="s">
        <v>28815</v>
      </c>
      <c r="B6082" t="s">
        <v>10846</v>
      </c>
      <c r="C6082" t="s">
        <v>28815</v>
      </c>
      <c r="D6082" t="s">
        <v>885</v>
      </c>
      <c r="E6082" t="s">
        <v>28815</v>
      </c>
      <c r="F6082" t="s">
        <v>18106</v>
      </c>
      <c r="G6082" t="s">
        <v>28815</v>
      </c>
      <c r="H6082" t="s">
        <v>2452</v>
      </c>
      <c r="I6082" t="s">
        <v>28815</v>
      </c>
      <c r="J6082" t="s">
        <v>10855</v>
      </c>
    </row>
    <row r="6083" spans="1:10" x14ac:dyDescent="0.25">
      <c r="A6083" t="s">
        <v>28816</v>
      </c>
      <c r="B6083" t="s">
        <v>10846</v>
      </c>
      <c r="C6083" t="s">
        <v>28816</v>
      </c>
      <c r="D6083" t="s">
        <v>885</v>
      </c>
      <c r="E6083" t="s">
        <v>28816</v>
      </c>
      <c r="F6083" t="s">
        <v>10855</v>
      </c>
      <c r="G6083" t="s">
        <v>38</v>
      </c>
    </row>
    <row r="6084" spans="1:10" x14ac:dyDescent="0.25">
      <c r="A6084" t="s">
        <v>28817</v>
      </c>
      <c r="B6084" t="s">
        <v>9876</v>
      </c>
      <c r="C6084" t="s">
        <v>28817</v>
      </c>
      <c r="D6084" t="s">
        <v>28818</v>
      </c>
    </row>
    <row r="6085" spans="1:10" x14ac:dyDescent="0.25">
      <c r="A6085" t="s">
        <v>28819</v>
      </c>
      <c r="B6085" t="s">
        <v>9876</v>
      </c>
      <c r="C6085" t="s">
        <v>28819</v>
      </c>
      <c r="D6085" t="s">
        <v>9881</v>
      </c>
    </row>
    <row r="6086" spans="1:10" x14ac:dyDescent="0.25">
      <c r="A6086" t="s">
        <v>28820</v>
      </c>
      <c r="B6086" t="s">
        <v>11505</v>
      </c>
      <c r="C6086" t="s">
        <v>28820</v>
      </c>
      <c r="D6086" t="s">
        <v>17354</v>
      </c>
    </row>
    <row r="6087" spans="1:10" x14ac:dyDescent="0.25">
      <c r="A6087" t="s">
        <v>28821</v>
      </c>
      <c r="B6087" t="s">
        <v>24499</v>
      </c>
      <c r="C6087" t="s">
        <v>28821</v>
      </c>
      <c r="D6087" t="s">
        <v>28822</v>
      </c>
      <c r="E6087" t="s">
        <v>28821</v>
      </c>
      <c r="F6087" t="s">
        <v>28823</v>
      </c>
      <c r="G6087" t="s">
        <v>38</v>
      </c>
    </row>
    <row r="6088" spans="1:10" x14ac:dyDescent="0.25">
      <c r="A6088" t="s">
        <v>28824</v>
      </c>
      <c r="B6088" t="s">
        <v>24499</v>
      </c>
      <c r="C6088" t="s">
        <v>28824</v>
      </c>
      <c r="D6088" t="s">
        <v>5789</v>
      </c>
    </row>
    <row r="6089" spans="1:10" x14ac:dyDescent="0.25">
      <c r="A6089" t="s">
        <v>28825</v>
      </c>
      <c r="B6089" t="s">
        <v>28187</v>
      </c>
      <c r="C6089" t="s">
        <v>28825</v>
      </c>
      <c r="D6089" t="s">
        <v>3041</v>
      </c>
    </row>
    <row r="6090" spans="1:10" x14ac:dyDescent="0.25">
      <c r="A6090" t="s">
        <v>28826</v>
      </c>
      <c r="B6090" t="s">
        <v>20816</v>
      </c>
      <c r="C6090" t="s">
        <v>28826</v>
      </c>
      <c r="D6090" t="s">
        <v>10859</v>
      </c>
    </row>
    <row r="6091" spans="1:10" x14ac:dyDescent="0.25">
      <c r="A6091" t="s">
        <v>28827</v>
      </c>
      <c r="B6091" t="s">
        <v>20816</v>
      </c>
      <c r="C6091" t="s">
        <v>28827</v>
      </c>
      <c r="D6091" t="s">
        <v>26344</v>
      </c>
    </row>
    <row r="6092" spans="1:10" x14ac:dyDescent="0.25">
      <c r="A6092" t="s">
        <v>28828</v>
      </c>
      <c r="B6092" t="s">
        <v>20816</v>
      </c>
      <c r="C6092" t="s">
        <v>28828</v>
      </c>
      <c r="D6092" t="s">
        <v>18906</v>
      </c>
    </row>
    <row r="6093" spans="1:10" x14ac:dyDescent="0.25">
      <c r="A6093" t="s">
        <v>28829</v>
      </c>
      <c r="B6093" t="s">
        <v>20816</v>
      </c>
      <c r="C6093" t="s">
        <v>28829</v>
      </c>
      <c r="D6093" t="s">
        <v>19641</v>
      </c>
    </row>
    <row r="6094" spans="1:10" x14ac:dyDescent="0.25">
      <c r="A6094" t="s">
        <v>28830</v>
      </c>
      <c r="B6094" t="s">
        <v>20816</v>
      </c>
      <c r="C6094" t="s">
        <v>28830</v>
      </c>
      <c r="D6094" t="s">
        <v>5342</v>
      </c>
    </row>
    <row r="6095" spans="1:10" x14ac:dyDescent="0.25">
      <c r="A6095" t="s">
        <v>28831</v>
      </c>
      <c r="B6095" t="s">
        <v>23599</v>
      </c>
      <c r="C6095" t="s">
        <v>28831</v>
      </c>
      <c r="D6095" t="s">
        <v>23599</v>
      </c>
    </row>
    <row r="6096" spans="1:10" x14ac:dyDescent="0.25">
      <c r="A6096" t="s">
        <v>28832</v>
      </c>
      <c r="B6096" t="s">
        <v>17961</v>
      </c>
      <c r="C6096" t="s">
        <v>28832</v>
      </c>
      <c r="D6096" t="s">
        <v>26965</v>
      </c>
    </row>
    <row r="6097" spans="1:10" x14ac:dyDescent="0.25">
      <c r="A6097" t="s">
        <v>28833</v>
      </c>
      <c r="B6097" t="s">
        <v>17961</v>
      </c>
      <c r="C6097" t="s">
        <v>28833</v>
      </c>
      <c r="D6097" t="s">
        <v>3801</v>
      </c>
    </row>
    <row r="6098" spans="1:10" x14ac:dyDescent="0.25">
      <c r="A6098" t="s">
        <v>28834</v>
      </c>
      <c r="B6098" t="s">
        <v>21187</v>
      </c>
      <c r="C6098" t="s">
        <v>28834</v>
      </c>
      <c r="D6098" t="s">
        <v>4192</v>
      </c>
    </row>
    <row r="6099" spans="1:10" x14ac:dyDescent="0.25">
      <c r="A6099" t="s">
        <v>28835</v>
      </c>
      <c r="B6099" t="s">
        <v>24205</v>
      </c>
      <c r="C6099" t="s">
        <v>28835</v>
      </c>
      <c r="D6099" t="s">
        <v>16611</v>
      </c>
    </row>
    <row r="6100" spans="1:10" x14ac:dyDescent="0.25">
      <c r="A6100" t="s">
        <v>28836</v>
      </c>
      <c r="B6100" t="s">
        <v>24205</v>
      </c>
      <c r="C6100" t="s">
        <v>28836</v>
      </c>
      <c r="D6100" t="s">
        <v>16611</v>
      </c>
    </row>
    <row r="6101" spans="1:10" x14ac:dyDescent="0.25">
      <c r="A6101" t="s">
        <v>28837</v>
      </c>
      <c r="B6101" t="s">
        <v>24205</v>
      </c>
      <c r="C6101" t="s">
        <v>28837</v>
      </c>
      <c r="D6101" t="s">
        <v>16611</v>
      </c>
    </row>
    <row r="6102" spans="1:10" x14ac:dyDescent="0.25">
      <c r="A6102" t="s">
        <v>28838</v>
      </c>
      <c r="B6102" t="s">
        <v>18645</v>
      </c>
      <c r="C6102" t="s">
        <v>28838</v>
      </c>
      <c r="D6102" t="s">
        <v>16983</v>
      </c>
    </row>
    <row r="6103" spans="1:10" x14ac:dyDescent="0.25">
      <c r="A6103" t="s">
        <v>28839</v>
      </c>
      <c r="B6103" t="s">
        <v>18645</v>
      </c>
      <c r="C6103" t="s">
        <v>28839</v>
      </c>
      <c r="D6103" t="s">
        <v>28840</v>
      </c>
    </row>
    <row r="6104" spans="1:10" x14ac:dyDescent="0.25">
      <c r="A6104" t="s">
        <v>28841</v>
      </c>
      <c r="B6104" t="s">
        <v>22920</v>
      </c>
      <c r="C6104" t="s">
        <v>28841</v>
      </c>
      <c r="D6104" t="s">
        <v>16025</v>
      </c>
    </row>
    <row r="6105" spans="1:10" x14ac:dyDescent="0.25">
      <c r="A6105" t="s">
        <v>28842</v>
      </c>
      <c r="B6105" t="s">
        <v>28843</v>
      </c>
      <c r="C6105" t="s">
        <v>28842</v>
      </c>
      <c r="D6105" t="s">
        <v>7986</v>
      </c>
      <c r="E6105" t="s">
        <v>28842</v>
      </c>
      <c r="F6105" t="s">
        <v>2805</v>
      </c>
      <c r="G6105" t="s">
        <v>38</v>
      </c>
    </row>
    <row r="6106" spans="1:10" x14ac:dyDescent="0.25">
      <c r="A6106" t="s">
        <v>28844</v>
      </c>
      <c r="B6106" t="s">
        <v>28843</v>
      </c>
      <c r="C6106" t="s">
        <v>28844</v>
      </c>
      <c r="D6106" t="s">
        <v>28845</v>
      </c>
    </row>
    <row r="6107" spans="1:10" x14ac:dyDescent="0.25">
      <c r="A6107" t="s">
        <v>28846</v>
      </c>
      <c r="B6107" t="s">
        <v>28843</v>
      </c>
      <c r="C6107" t="s">
        <v>28846</v>
      </c>
      <c r="D6107" t="s">
        <v>17421</v>
      </c>
    </row>
    <row r="6108" spans="1:10" x14ac:dyDescent="0.25">
      <c r="A6108" t="s">
        <v>28847</v>
      </c>
      <c r="B6108" t="s">
        <v>21159</v>
      </c>
      <c r="C6108" t="s">
        <v>28847</v>
      </c>
      <c r="D6108" t="s">
        <v>21159</v>
      </c>
    </row>
    <row r="6109" spans="1:10" x14ac:dyDescent="0.25">
      <c r="A6109" t="s">
        <v>28848</v>
      </c>
      <c r="B6109" t="s">
        <v>21159</v>
      </c>
      <c r="C6109" t="s">
        <v>28848</v>
      </c>
      <c r="D6109" t="s">
        <v>2764</v>
      </c>
      <c r="E6109" t="s">
        <v>28848</v>
      </c>
      <c r="F6109" t="s">
        <v>5907</v>
      </c>
      <c r="G6109" t="s">
        <v>28848</v>
      </c>
      <c r="H6109" t="s">
        <v>18632</v>
      </c>
      <c r="I6109" t="s">
        <v>28848</v>
      </c>
      <c r="J6109" t="s">
        <v>26998</v>
      </c>
    </row>
    <row r="6110" spans="1:10" x14ac:dyDescent="0.25">
      <c r="A6110" t="s">
        <v>28849</v>
      </c>
      <c r="B6110" t="s">
        <v>21159</v>
      </c>
      <c r="C6110" t="s">
        <v>28849</v>
      </c>
      <c r="D6110" t="s">
        <v>28850</v>
      </c>
    </row>
    <row r="6111" spans="1:10" x14ac:dyDescent="0.25">
      <c r="A6111" t="s">
        <v>28851</v>
      </c>
      <c r="B6111" t="s">
        <v>21159</v>
      </c>
      <c r="C6111" t="s">
        <v>28851</v>
      </c>
      <c r="D6111" t="s">
        <v>24769</v>
      </c>
    </row>
    <row r="6112" spans="1:10" x14ac:dyDescent="0.25">
      <c r="A6112" t="s">
        <v>28852</v>
      </c>
      <c r="B6112" t="s">
        <v>21159</v>
      </c>
      <c r="C6112" t="s">
        <v>28852</v>
      </c>
      <c r="D6112" t="s">
        <v>21160</v>
      </c>
    </row>
    <row r="6113" spans="1:8" x14ac:dyDescent="0.25">
      <c r="A6113" t="s">
        <v>28853</v>
      </c>
      <c r="B6113" t="s">
        <v>20224</v>
      </c>
      <c r="C6113" t="s">
        <v>28853</v>
      </c>
      <c r="D6113" t="s">
        <v>5286</v>
      </c>
    </row>
    <row r="6114" spans="1:8" x14ac:dyDescent="0.25">
      <c r="A6114" t="s">
        <v>28854</v>
      </c>
      <c r="B6114" t="s">
        <v>21334</v>
      </c>
      <c r="C6114" t="s">
        <v>28854</v>
      </c>
      <c r="D6114" t="s">
        <v>15301</v>
      </c>
    </row>
    <row r="6115" spans="1:8" x14ac:dyDescent="0.25">
      <c r="A6115" t="s">
        <v>28855</v>
      </c>
      <c r="B6115" t="s">
        <v>21334</v>
      </c>
      <c r="C6115" t="s">
        <v>28855</v>
      </c>
      <c r="D6115" t="s">
        <v>7924</v>
      </c>
    </row>
    <row r="6116" spans="1:8" x14ac:dyDescent="0.25">
      <c r="A6116" t="s">
        <v>28856</v>
      </c>
      <c r="B6116" t="s">
        <v>9739</v>
      </c>
      <c r="C6116" t="s">
        <v>28856</v>
      </c>
      <c r="D6116" t="s">
        <v>9740</v>
      </c>
    </row>
    <row r="6117" spans="1:8" x14ac:dyDescent="0.25">
      <c r="A6117" t="s">
        <v>28857</v>
      </c>
      <c r="B6117" t="s">
        <v>9739</v>
      </c>
      <c r="C6117" t="s">
        <v>28857</v>
      </c>
      <c r="D6117" t="s">
        <v>9740</v>
      </c>
    </row>
    <row r="6118" spans="1:8" x14ac:dyDescent="0.25">
      <c r="A6118" t="s">
        <v>28858</v>
      </c>
      <c r="B6118" t="s">
        <v>9739</v>
      </c>
      <c r="C6118" t="s">
        <v>28858</v>
      </c>
      <c r="D6118" t="s">
        <v>9740</v>
      </c>
    </row>
    <row r="6119" spans="1:8" x14ac:dyDescent="0.25">
      <c r="A6119" t="s">
        <v>28859</v>
      </c>
      <c r="B6119" t="s">
        <v>17916</v>
      </c>
      <c r="C6119" t="s">
        <v>28859</v>
      </c>
      <c r="D6119" t="s">
        <v>26805</v>
      </c>
    </row>
    <row r="6120" spans="1:8" x14ac:dyDescent="0.25">
      <c r="A6120" t="s">
        <v>28860</v>
      </c>
      <c r="B6120" t="s">
        <v>11852</v>
      </c>
      <c r="C6120" t="s">
        <v>28860</v>
      </c>
      <c r="D6120" t="s">
        <v>20075</v>
      </c>
    </row>
    <row r="6121" spans="1:8" x14ac:dyDescent="0.25">
      <c r="A6121" t="s">
        <v>28861</v>
      </c>
      <c r="B6121" t="s">
        <v>11852</v>
      </c>
      <c r="C6121" t="s">
        <v>28861</v>
      </c>
      <c r="D6121" t="s">
        <v>22499</v>
      </c>
    </row>
    <row r="6122" spans="1:8" x14ac:dyDescent="0.25">
      <c r="A6122" t="s">
        <v>28862</v>
      </c>
      <c r="B6122" t="s">
        <v>11852</v>
      </c>
      <c r="C6122" t="s">
        <v>28862</v>
      </c>
      <c r="D6122" t="s">
        <v>28863</v>
      </c>
    </row>
    <row r="6123" spans="1:8" x14ac:dyDescent="0.25">
      <c r="A6123" t="s">
        <v>28864</v>
      </c>
      <c r="B6123" t="s">
        <v>11852</v>
      </c>
      <c r="C6123" t="s">
        <v>28864</v>
      </c>
      <c r="D6123" t="s">
        <v>20075</v>
      </c>
      <c r="E6123" t="s">
        <v>28864</v>
      </c>
      <c r="F6123" t="s">
        <v>21551</v>
      </c>
      <c r="G6123" t="s">
        <v>28864</v>
      </c>
      <c r="H6123" t="s">
        <v>22140</v>
      </c>
    </row>
    <row r="6124" spans="1:8" x14ac:dyDescent="0.25">
      <c r="A6124" t="s">
        <v>28865</v>
      </c>
      <c r="B6124" t="s">
        <v>15232</v>
      </c>
      <c r="C6124" t="s">
        <v>28865</v>
      </c>
      <c r="D6124" t="s">
        <v>27918</v>
      </c>
    </row>
    <row r="6125" spans="1:8" x14ac:dyDescent="0.25">
      <c r="A6125" t="s">
        <v>28866</v>
      </c>
      <c r="B6125" t="s">
        <v>15232</v>
      </c>
      <c r="C6125" t="s">
        <v>28866</v>
      </c>
      <c r="D6125" t="s">
        <v>7876</v>
      </c>
    </row>
    <row r="6126" spans="1:8" x14ac:dyDescent="0.25">
      <c r="A6126" t="s">
        <v>28867</v>
      </c>
      <c r="B6126" t="s">
        <v>15232</v>
      </c>
      <c r="C6126" t="s">
        <v>28867</v>
      </c>
      <c r="D6126" t="s">
        <v>7876</v>
      </c>
    </row>
    <row r="6127" spans="1:8" x14ac:dyDescent="0.25">
      <c r="A6127" t="s">
        <v>28868</v>
      </c>
      <c r="B6127" t="s">
        <v>15232</v>
      </c>
      <c r="C6127" t="s">
        <v>28868</v>
      </c>
      <c r="D6127" t="s">
        <v>7876</v>
      </c>
    </row>
    <row r="6128" spans="1:8" x14ac:dyDescent="0.25">
      <c r="A6128" t="s">
        <v>28869</v>
      </c>
      <c r="B6128" t="s">
        <v>15232</v>
      </c>
      <c r="C6128" t="s">
        <v>28869</v>
      </c>
      <c r="D6128" t="s">
        <v>7876</v>
      </c>
    </row>
    <row r="6129" spans="1:8" x14ac:dyDescent="0.25">
      <c r="A6129" t="s">
        <v>28870</v>
      </c>
      <c r="B6129" t="s">
        <v>15232</v>
      </c>
      <c r="C6129" t="s">
        <v>28870</v>
      </c>
      <c r="D6129" t="s">
        <v>7876</v>
      </c>
    </row>
    <row r="6130" spans="1:8" x14ac:dyDescent="0.25">
      <c r="A6130" t="s">
        <v>28871</v>
      </c>
      <c r="B6130" t="s">
        <v>15232</v>
      </c>
      <c r="C6130" t="s">
        <v>28871</v>
      </c>
      <c r="D6130" t="s">
        <v>7876</v>
      </c>
    </row>
    <row r="6131" spans="1:8" x14ac:dyDescent="0.25">
      <c r="A6131" t="s">
        <v>28872</v>
      </c>
      <c r="B6131" t="s">
        <v>15232</v>
      </c>
      <c r="C6131" t="s">
        <v>28872</v>
      </c>
      <c r="D6131" t="s">
        <v>7876</v>
      </c>
    </row>
    <row r="6132" spans="1:8" x14ac:dyDescent="0.25">
      <c r="A6132" t="s">
        <v>28873</v>
      </c>
      <c r="B6132" t="s">
        <v>28874</v>
      </c>
      <c r="C6132" t="s">
        <v>28873</v>
      </c>
      <c r="D6132" t="s">
        <v>1267</v>
      </c>
    </row>
    <row r="6133" spans="1:8" x14ac:dyDescent="0.25">
      <c r="A6133" t="s">
        <v>28875</v>
      </c>
      <c r="B6133" t="s">
        <v>28876</v>
      </c>
      <c r="C6133" t="s">
        <v>28875</v>
      </c>
      <c r="D6133" t="s">
        <v>21068</v>
      </c>
      <c r="E6133" t="s">
        <v>28875</v>
      </c>
      <c r="F6133" t="s">
        <v>28877</v>
      </c>
      <c r="G6133" t="s">
        <v>28875</v>
      </c>
      <c r="H6133" t="s">
        <v>28878</v>
      </c>
    </row>
    <row r="6134" spans="1:8" x14ac:dyDescent="0.25">
      <c r="A6134" t="s">
        <v>28879</v>
      </c>
      <c r="B6134" t="s">
        <v>9162</v>
      </c>
      <c r="C6134" t="s">
        <v>28879</v>
      </c>
      <c r="D6134" t="s">
        <v>14915</v>
      </c>
    </row>
    <row r="6135" spans="1:8" x14ac:dyDescent="0.25">
      <c r="A6135" t="s">
        <v>28880</v>
      </c>
      <c r="B6135" t="s">
        <v>9162</v>
      </c>
      <c r="C6135" t="s">
        <v>28880</v>
      </c>
      <c r="D6135" t="s">
        <v>9181</v>
      </c>
    </row>
    <row r="6136" spans="1:8" x14ac:dyDescent="0.25">
      <c r="A6136" t="s">
        <v>28881</v>
      </c>
      <c r="B6136" t="s">
        <v>9162</v>
      </c>
      <c r="C6136" t="s">
        <v>28881</v>
      </c>
      <c r="D6136" t="s">
        <v>9181</v>
      </c>
    </row>
    <row r="6137" spans="1:8" x14ac:dyDescent="0.25">
      <c r="A6137" t="s">
        <v>28882</v>
      </c>
      <c r="B6137" t="s">
        <v>9162</v>
      </c>
      <c r="C6137" t="s">
        <v>28882</v>
      </c>
      <c r="D6137" t="s">
        <v>19663</v>
      </c>
    </row>
    <row r="6138" spans="1:8" x14ac:dyDescent="0.25">
      <c r="A6138" t="s">
        <v>28883</v>
      </c>
      <c r="B6138" t="s">
        <v>9162</v>
      </c>
      <c r="C6138" t="s">
        <v>28883</v>
      </c>
      <c r="D6138" t="s">
        <v>9163</v>
      </c>
    </row>
    <row r="6139" spans="1:8" x14ac:dyDescent="0.25">
      <c r="A6139" t="s">
        <v>28884</v>
      </c>
      <c r="B6139" t="s">
        <v>9162</v>
      </c>
      <c r="C6139" t="s">
        <v>28884</v>
      </c>
      <c r="D6139" t="s">
        <v>9163</v>
      </c>
      <c r="E6139" t="s">
        <v>28884</v>
      </c>
      <c r="F6139" t="s">
        <v>6914</v>
      </c>
      <c r="G6139" t="s">
        <v>38</v>
      </c>
    </row>
    <row r="6140" spans="1:8" x14ac:dyDescent="0.25">
      <c r="A6140" t="s">
        <v>28885</v>
      </c>
      <c r="B6140" t="s">
        <v>9162</v>
      </c>
      <c r="C6140" t="s">
        <v>28885</v>
      </c>
      <c r="D6140" t="s">
        <v>9163</v>
      </c>
      <c r="E6140" t="s">
        <v>28885</v>
      </c>
      <c r="F6140" t="s">
        <v>6914</v>
      </c>
      <c r="G6140" t="s">
        <v>38</v>
      </c>
    </row>
    <row r="6141" spans="1:8" x14ac:dyDescent="0.25">
      <c r="A6141" t="s">
        <v>28886</v>
      </c>
      <c r="B6141" t="s">
        <v>9162</v>
      </c>
      <c r="C6141" t="s">
        <v>28886</v>
      </c>
      <c r="D6141" t="s">
        <v>9163</v>
      </c>
    </row>
    <row r="6142" spans="1:8" x14ac:dyDescent="0.25">
      <c r="A6142" t="s">
        <v>28887</v>
      </c>
      <c r="B6142" t="s">
        <v>9162</v>
      </c>
      <c r="C6142" t="s">
        <v>28887</v>
      </c>
      <c r="D6142" t="s">
        <v>7586</v>
      </c>
      <c r="E6142" t="s">
        <v>28887</v>
      </c>
      <c r="F6142" t="s">
        <v>9481</v>
      </c>
      <c r="G6142" t="s">
        <v>38</v>
      </c>
    </row>
    <row r="6143" spans="1:8" x14ac:dyDescent="0.25">
      <c r="A6143" t="s">
        <v>28888</v>
      </c>
      <c r="B6143" t="s">
        <v>9163</v>
      </c>
      <c r="C6143" t="s">
        <v>28888</v>
      </c>
      <c r="D6143" t="s">
        <v>28889</v>
      </c>
    </row>
    <row r="6144" spans="1:8" x14ac:dyDescent="0.25">
      <c r="A6144" t="s">
        <v>28890</v>
      </c>
      <c r="B6144" t="s">
        <v>9163</v>
      </c>
      <c r="C6144" t="s">
        <v>28890</v>
      </c>
      <c r="D6144" t="s">
        <v>2824</v>
      </c>
    </row>
    <row r="6145" spans="1:7" x14ac:dyDescent="0.25">
      <c r="A6145" t="s">
        <v>28891</v>
      </c>
      <c r="B6145" t="s">
        <v>9163</v>
      </c>
      <c r="C6145" t="s">
        <v>28891</v>
      </c>
      <c r="D6145" t="s">
        <v>9179</v>
      </c>
    </row>
    <row r="6146" spans="1:7" x14ac:dyDescent="0.25">
      <c r="A6146" t="s">
        <v>28892</v>
      </c>
      <c r="B6146" t="s">
        <v>9163</v>
      </c>
      <c r="C6146" t="s">
        <v>28892</v>
      </c>
      <c r="D6146" t="s">
        <v>9179</v>
      </c>
    </row>
    <row r="6147" spans="1:7" x14ac:dyDescent="0.25">
      <c r="A6147" t="s">
        <v>28893</v>
      </c>
      <c r="B6147" t="s">
        <v>9163</v>
      </c>
      <c r="C6147" t="s">
        <v>28893</v>
      </c>
      <c r="D6147" t="s">
        <v>19968</v>
      </c>
    </row>
    <row r="6148" spans="1:7" x14ac:dyDescent="0.25">
      <c r="A6148" t="s">
        <v>28894</v>
      </c>
      <c r="B6148" t="s">
        <v>9163</v>
      </c>
      <c r="C6148" t="s">
        <v>28894</v>
      </c>
      <c r="D6148" t="s">
        <v>7930</v>
      </c>
    </row>
    <row r="6149" spans="1:7" x14ac:dyDescent="0.25">
      <c r="A6149" t="s">
        <v>28895</v>
      </c>
      <c r="B6149" t="s">
        <v>9163</v>
      </c>
      <c r="C6149" t="s">
        <v>28895</v>
      </c>
      <c r="D6149" t="s">
        <v>2824</v>
      </c>
    </row>
    <row r="6150" spans="1:7" x14ac:dyDescent="0.25">
      <c r="A6150" t="s">
        <v>28896</v>
      </c>
      <c r="B6150" t="s">
        <v>1064</v>
      </c>
      <c r="C6150" t="s">
        <v>28896</v>
      </c>
      <c r="D6150" t="s">
        <v>1065</v>
      </c>
    </row>
    <row r="6151" spans="1:7" x14ac:dyDescent="0.25">
      <c r="A6151" t="s">
        <v>28897</v>
      </c>
      <c r="B6151" t="s">
        <v>1064</v>
      </c>
      <c r="C6151" t="s">
        <v>28897</v>
      </c>
      <c r="D6151" t="s">
        <v>1065</v>
      </c>
    </row>
    <row r="6152" spans="1:7" x14ac:dyDescent="0.25">
      <c r="A6152" t="s">
        <v>28898</v>
      </c>
      <c r="B6152" t="s">
        <v>18334</v>
      </c>
      <c r="C6152" t="s">
        <v>28898</v>
      </c>
      <c r="D6152" t="s">
        <v>7594</v>
      </c>
    </row>
    <row r="6153" spans="1:7" x14ac:dyDescent="0.25">
      <c r="A6153" t="s">
        <v>28899</v>
      </c>
      <c r="B6153" t="s">
        <v>18334</v>
      </c>
      <c r="C6153" t="s">
        <v>28899</v>
      </c>
      <c r="D6153" t="s">
        <v>11672</v>
      </c>
    </row>
    <row r="6154" spans="1:7" x14ac:dyDescent="0.25">
      <c r="A6154" t="s">
        <v>28900</v>
      </c>
      <c r="B6154" t="s">
        <v>18334</v>
      </c>
      <c r="C6154" t="s">
        <v>28900</v>
      </c>
      <c r="D6154" t="s">
        <v>11672</v>
      </c>
    </row>
    <row r="6155" spans="1:7" x14ac:dyDescent="0.25">
      <c r="A6155" t="s">
        <v>28901</v>
      </c>
      <c r="B6155" t="s">
        <v>18334</v>
      </c>
      <c r="C6155" t="s">
        <v>28901</v>
      </c>
      <c r="D6155" t="s">
        <v>28902</v>
      </c>
    </row>
    <row r="6156" spans="1:7" x14ac:dyDescent="0.25">
      <c r="A6156" t="s">
        <v>28903</v>
      </c>
      <c r="B6156" t="s">
        <v>18334</v>
      </c>
      <c r="C6156" t="s">
        <v>28903</v>
      </c>
      <c r="D6156" t="s">
        <v>22289</v>
      </c>
    </row>
    <row r="6157" spans="1:7" x14ac:dyDescent="0.25">
      <c r="A6157" t="s">
        <v>28904</v>
      </c>
      <c r="B6157" t="s">
        <v>23395</v>
      </c>
      <c r="C6157" t="s">
        <v>28904</v>
      </c>
      <c r="D6157" t="s">
        <v>28905</v>
      </c>
    </row>
    <row r="6158" spans="1:7" x14ac:dyDescent="0.25">
      <c r="A6158" t="s">
        <v>28906</v>
      </c>
      <c r="B6158" t="s">
        <v>23395</v>
      </c>
      <c r="C6158" t="s">
        <v>28906</v>
      </c>
      <c r="D6158" t="s">
        <v>16932</v>
      </c>
      <c r="E6158" t="s">
        <v>28906</v>
      </c>
      <c r="F6158" t="s">
        <v>2837</v>
      </c>
      <c r="G6158" t="s">
        <v>38</v>
      </c>
    </row>
    <row r="6159" spans="1:7" x14ac:dyDescent="0.25">
      <c r="A6159" t="s">
        <v>28907</v>
      </c>
      <c r="B6159" t="s">
        <v>23395</v>
      </c>
      <c r="C6159" t="s">
        <v>28907</v>
      </c>
      <c r="D6159" t="s">
        <v>16932</v>
      </c>
    </row>
    <row r="6160" spans="1:7" x14ac:dyDescent="0.25">
      <c r="A6160" t="s">
        <v>28908</v>
      </c>
      <c r="B6160" t="s">
        <v>5789</v>
      </c>
      <c r="C6160" t="s">
        <v>28908</v>
      </c>
      <c r="D6160" t="s">
        <v>19285</v>
      </c>
    </row>
    <row r="6161" spans="1:16" x14ac:dyDescent="0.25">
      <c r="A6161" t="s">
        <v>28909</v>
      </c>
      <c r="B6161" t="s">
        <v>5789</v>
      </c>
      <c r="C6161" t="s">
        <v>28909</v>
      </c>
      <c r="D6161" t="s">
        <v>5792</v>
      </c>
    </row>
    <row r="6162" spans="1:16" x14ac:dyDescent="0.25">
      <c r="A6162" t="s">
        <v>28910</v>
      </c>
      <c r="B6162" t="s">
        <v>5789</v>
      </c>
      <c r="C6162" t="s">
        <v>28910</v>
      </c>
      <c r="D6162" t="s">
        <v>19285</v>
      </c>
    </row>
    <row r="6163" spans="1:16" x14ac:dyDescent="0.25">
      <c r="A6163" t="s">
        <v>28911</v>
      </c>
      <c r="B6163" t="s">
        <v>5789</v>
      </c>
      <c r="C6163" t="s">
        <v>28911</v>
      </c>
      <c r="D6163" t="s">
        <v>5792</v>
      </c>
    </row>
    <row r="6164" spans="1:16" x14ac:dyDescent="0.25">
      <c r="A6164" t="s">
        <v>28912</v>
      </c>
      <c r="B6164" t="s">
        <v>28913</v>
      </c>
      <c r="C6164" t="s">
        <v>28912</v>
      </c>
      <c r="D6164" t="s">
        <v>28914</v>
      </c>
    </row>
    <row r="6165" spans="1:16" x14ac:dyDescent="0.25">
      <c r="A6165" t="s">
        <v>28915</v>
      </c>
      <c r="B6165" t="s">
        <v>21984</v>
      </c>
      <c r="C6165" t="s">
        <v>28915</v>
      </c>
      <c r="D6165" t="s">
        <v>15431</v>
      </c>
    </row>
    <row r="6166" spans="1:16" x14ac:dyDescent="0.25">
      <c r="A6166" t="s">
        <v>28916</v>
      </c>
      <c r="B6166" t="s">
        <v>19438</v>
      </c>
      <c r="C6166" t="s">
        <v>28916</v>
      </c>
      <c r="D6166" t="s">
        <v>8329</v>
      </c>
      <c r="E6166" t="s">
        <v>28916</v>
      </c>
      <c r="F6166" t="s">
        <v>21453</v>
      </c>
      <c r="G6166" t="s">
        <v>38</v>
      </c>
    </row>
    <row r="6167" spans="1:16" x14ac:dyDescent="0.25">
      <c r="A6167" t="s">
        <v>28917</v>
      </c>
      <c r="B6167" t="s">
        <v>19438</v>
      </c>
      <c r="C6167" t="s">
        <v>28917</v>
      </c>
      <c r="D6167" t="s">
        <v>28918</v>
      </c>
    </row>
    <row r="6168" spans="1:16" x14ac:dyDescent="0.25">
      <c r="A6168" t="s">
        <v>28919</v>
      </c>
      <c r="B6168" t="s">
        <v>19438</v>
      </c>
      <c r="C6168" t="s">
        <v>28919</v>
      </c>
      <c r="D6168" t="s">
        <v>69</v>
      </c>
    </row>
    <row r="6169" spans="1:16" x14ac:dyDescent="0.25">
      <c r="A6169" t="s">
        <v>28920</v>
      </c>
      <c r="B6169" t="s">
        <v>19438</v>
      </c>
      <c r="C6169" t="s">
        <v>28920</v>
      </c>
      <c r="D6169" t="s">
        <v>12993</v>
      </c>
    </row>
    <row r="6170" spans="1:16" x14ac:dyDescent="0.25">
      <c r="A6170" t="s">
        <v>28921</v>
      </c>
      <c r="B6170" t="s">
        <v>19438</v>
      </c>
      <c r="C6170" t="s">
        <v>28921</v>
      </c>
      <c r="D6170" t="s">
        <v>3728</v>
      </c>
    </row>
    <row r="6171" spans="1:16" x14ac:dyDescent="0.25">
      <c r="A6171" t="s">
        <v>28922</v>
      </c>
      <c r="B6171" t="s">
        <v>3038</v>
      </c>
      <c r="C6171" t="s">
        <v>28922</v>
      </c>
      <c r="D6171" t="s">
        <v>16423</v>
      </c>
      <c r="E6171" t="s">
        <v>28922</v>
      </c>
      <c r="F6171" t="s">
        <v>3051</v>
      </c>
      <c r="G6171" t="s">
        <v>28922</v>
      </c>
      <c r="H6171" t="s">
        <v>3059</v>
      </c>
      <c r="I6171" t="s">
        <v>28922</v>
      </c>
      <c r="J6171" t="s">
        <v>2460</v>
      </c>
      <c r="K6171" t="s">
        <v>28922</v>
      </c>
      <c r="L6171" t="s">
        <v>3060</v>
      </c>
      <c r="M6171" t="s">
        <v>28922</v>
      </c>
      <c r="N6171" t="s">
        <v>3067</v>
      </c>
      <c r="O6171" t="s">
        <v>28922</v>
      </c>
      <c r="P6171" t="s">
        <v>603</v>
      </c>
    </row>
    <row r="6172" spans="1:16" x14ac:dyDescent="0.25">
      <c r="A6172" t="s">
        <v>28923</v>
      </c>
      <c r="B6172" t="s">
        <v>3038</v>
      </c>
      <c r="C6172" t="s">
        <v>28923</v>
      </c>
      <c r="D6172" t="s">
        <v>14974</v>
      </c>
    </row>
    <row r="6173" spans="1:16" x14ac:dyDescent="0.25">
      <c r="A6173" t="s">
        <v>28924</v>
      </c>
      <c r="B6173" t="s">
        <v>24186</v>
      </c>
      <c r="C6173" t="s">
        <v>28924</v>
      </c>
      <c r="D6173" t="s">
        <v>28925</v>
      </c>
    </row>
    <row r="6174" spans="1:16" x14ac:dyDescent="0.25">
      <c r="A6174" t="s">
        <v>28926</v>
      </c>
      <c r="B6174" t="s">
        <v>24186</v>
      </c>
      <c r="C6174" t="s">
        <v>28926</v>
      </c>
      <c r="D6174" t="s">
        <v>18884</v>
      </c>
    </row>
    <row r="6175" spans="1:16" x14ac:dyDescent="0.25">
      <c r="A6175" t="s">
        <v>28927</v>
      </c>
      <c r="B6175" t="s">
        <v>24186</v>
      </c>
      <c r="C6175" t="s">
        <v>28927</v>
      </c>
      <c r="D6175" t="s">
        <v>22334</v>
      </c>
    </row>
    <row r="6176" spans="1:16" x14ac:dyDescent="0.25">
      <c r="A6176" t="s">
        <v>28928</v>
      </c>
      <c r="B6176" t="s">
        <v>22334</v>
      </c>
      <c r="C6176" t="s">
        <v>28928</v>
      </c>
      <c r="D6176" t="s">
        <v>28075</v>
      </c>
    </row>
    <row r="6177" spans="1:8" x14ac:dyDescent="0.25">
      <c r="A6177" t="s">
        <v>28929</v>
      </c>
      <c r="B6177" t="s">
        <v>20472</v>
      </c>
      <c r="C6177" t="s">
        <v>28929</v>
      </c>
      <c r="D6177" t="s">
        <v>1403</v>
      </c>
    </row>
    <row r="6178" spans="1:8" x14ac:dyDescent="0.25">
      <c r="A6178" t="s">
        <v>28930</v>
      </c>
      <c r="B6178" t="s">
        <v>20472</v>
      </c>
      <c r="C6178" t="s">
        <v>28930</v>
      </c>
      <c r="D6178" t="s">
        <v>1943</v>
      </c>
    </row>
    <row r="6179" spans="1:8" x14ac:dyDescent="0.25">
      <c r="A6179" t="s">
        <v>28931</v>
      </c>
      <c r="B6179" t="s">
        <v>28932</v>
      </c>
      <c r="C6179" t="s">
        <v>28931</v>
      </c>
      <c r="D6179" t="s">
        <v>26451</v>
      </c>
      <c r="E6179" t="s">
        <v>28931</v>
      </c>
      <c r="F6179" t="s">
        <v>973</v>
      </c>
      <c r="G6179" t="s">
        <v>28931</v>
      </c>
      <c r="H6179" t="s">
        <v>28840</v>
      </c>
    </row>
    <row r="6180" spans="1:8" x14ac:dyDescent="0.25">
      <c r="A6180" t="s">
        <v>28933</v>
      </c>
      <c r="B6180" t="s">
        <v>28934</v>
      </c>
      <c r="C6180" t="s">
        <v>28933</v>
      </c>
      <c r="D6180" t="s">
        <v>28935</v>
      </c>
    </row>
    <row r="6181" spans="1:8" x14ac:dyDescent="0.25">
      <c r="A6181" t="s">
        <v>28936</v>
      </c>
      <c r="B6181" t="s">
        <v>28937</v>
      </c>
      <c r="C6181" t="s">
        <v>28936</v>
      </c>
      <c r="D6181" t="s">
        <v>13732</v>
      </c>
    </row>
    <row r="6182" spans="1:8" x14ac:dyDescent="0.25">
      <c r="A6182" t="s">
        <v>28938</v>
      </c>
      <c r="B6182" t="s">
        <v>27420</v>
      </c>
      <c r="C6182" t="s">
        <v>28938</v>
      </c>
      <c r="D6182" t="s">
        <v>15002</v>
      </c>
    </row>
    <row r="6183" spans="1:8" x14ac:dyDescent="0.25">
      <c r="A6183" t="s">
        <v>28939</v>
      </c>
      <c r="B6183" t="s">
        <v>27420</v>
      </c>
      <c r="C6183" t="s">
        <v>28939</v>
      </c>
      <c r="D6183" t="s">
        <v>28940</v>
      </c>
    </row>
    <row r="6184" spans="1:8" x14ac:dyDescent="0.25">
      <c r="A6184" t="s">
        <v>28941</v>
      </c>
      <c r="B6184" t="s">
        <v>27420</v>
      </c>
      <c r="C6184" t="s">
        <v>28941</v>
      </c>
      <c r="D6184" t="s">
        <v>16933</v>
      </c>
    </row>
    <row r="6185" spans="1:8" x14ac:dyDescent="0.25">
      <c r="A6185" t="s">
        <v>28942</v>
      </c>
      <c r="B6185" t="s">
        <v>15002</v>
      </c>
      <c r="C6185" t="s">
        <v>28942</v>
      </c>
      <c r="D6185" t="s">
        <v>27779</v>
      </c>
    </row>
    <row r="6186" spans="1:8" x14ac:dyDescent="0.25">
      <c r="A6186" t="s">
        <v>28943</v>
      </c>
      <c r="B6186" t="s">
        <v>15002</v>
      </c>
      <c r="C6186" t="s">
        <v>28943</v>
      </c>
      <c r="D6186" t="s">
        <v>28944</v>
      </c>
      <c r="E6186" t="s">
        <v>28943</v>
      </c>
      <c r="F6186" t="s">
        <v>22113</v>
      </c>
      <c r="G6186" t="s">
        <v>38</v>
      </c>
    </row>
    <row r="6187" spans="1:8" x14ac:dyDescent="0.25">
      <c r="A6187" t="s">
        <v>28945</v>
      </c>
      <c r="B6187" t="s">
        <v>15002</v>
      </c>
      <c r="C6187" t="s">
        <v>28945</v>
      </c>
      <c r="D6187" t="s">
        <v>19404</v>
      </c>
    </row>
    <row r="6188" spans="1:8" x14ac:dyDescent="0.25">
      <c r="A6188" t="s">
        <v>28946</v>
      </c>
      <c r="B6188" t="s">
        <v>28947</v>
      </c>
      <c r="C6188" t="s">
        <v>28946</v>
      </c>
      <c r="D6188" t="s">
        <v>8316</v>
      </c>
    </row>
    <row r="6189" spans="1:8" x14ac:dyDescent="0.25">
      <c r="A6189" t="s">
        <v>28948</v>
      </c>
      <c r="B6189" t="s">
        <v>28947</v>
      </c>
      <c r="C6189" t="s">
        <v>28948</v>
      </c>
      <c r="D6189" t="s">
        <v>28127</v>
      </c>
    </row>
    <row r="6190" spans="1:8" x14ac:dyDescent="0.25">
      <c r="A6190" t="s">
        <v>28949</v>
      </c>
      <c r="B6190" t="s">
        <v>28947</v>
      </c>
      <c r="C6190" t="s">
        <v>28949</v>
      </c>
      <c r="D6190" t="s">
        <v>28127</v>
      </c>
    </row>
    <row r="6191" spans="1:8" x14ac:dyDescent="0.25">
      <c r="A6191" t="s">
        <v>28950</v>
      </c>
      <c r="B6191" t="s">
        <v>28947</v>
      </c>
      <c r="C6191" t="s">
        <v>28950</v>
      </c>
      <c r="D6191" t="s">
        <v>24314</v>
      </c>
    </row>
    <row r="6192" spans="1:8" x14ac:dyDescent="0.25">
      <c r="A6192" t="s">
        <v>28951</v>
      </c>
      <c r="B6192" t="s">
        <v>27758</v>
      </c>
      <c r="C6192" t="s">
        <v>28951</v>
      </c>
      <c r="D6192" t="s">
        <v>26809</v>
      </c>
      <c r="E6192" t="s">
        <v>28951</v>
      </c>
      <c r="F6192" t="s">
        <v>9464</v>
      </c>
      <c r="G6192" t="s">
        <v>28951</v>
      </c>
      <c r="H6192" t="s">
        <v>10885</v>
      </c>
    </row>
    <row r="6193" spans="1:10" x14ac:dyDescent="0.25">
      <c r="A6193" t="s">
        <v>28952</v>
      </c>
      <c r="B6193" t="s">
        <v>27758</v>
      </c>
      <c r="C6193" t="s">
        <v>28952</v>
      </c>
      <c r="D6193" t="s">
        <v>8320</v>
      </c>
    </row>
    <row r="6194" spans="1:10" x14ac:dyDescent="0.25">
      <c r="A6194" t="s">
        <v>28953</v>
      </c>
      <c r="B6194" t="s">
        <v>17203</v>
      </c>
      <c r="C6194" t="s">
        <v>28953</v>
      </c>
      <c r="D6194" t="s">
        <v>5460</v>
      </c>
    </row>
    <row r="6195" spans="1:10" x14ac:dyDescent="0.25">
      <c r="A6195" t="s">
        <v>28954</v>
      </c>
      <c r="B6195" t="s">
        <v>18906</v>
      </c>
      <c r="C6195" t="s">
        <v>28954</v>
      </c>
      <c r="D6195" t="s">
        <v>7252</v>
      </c>
    </row>
    <row r="6196" spans="1:10" x14ac:dyDescent="0.25">
      <c r="A6196" t="s">
        <v>28955</v>
      </c>
      <c r="B6196" t="s">
        <v>18906</v>
      </c>
      <c r="C6196" t="s">
        <v>28955</v>
      </c>
      <c r="D6196" t="s">
        <v>5470</v>
      </c>
    </row>
    <row r="6197" spans="1:10" x14ac:dyDescent="0.25">
      <c r="A6197" t="s">
        <v>28956</v>
      </c>
      <c r="B6197" t="s">
        <v>22201</v>
      </c>
      <c r="C6197" t="s">
        <v>28956</v>
      </c>
      <c r="D6197" t="s">
        <v>13564</v>
      </c>
    </row>
    <row r="6198" spans="1:10" x14ac:dyDescent="0.25">
      <c r="A6198" t="s">
        <v>28957</v>
      </c>
      <c r="B6198" t="s">
        <v>196</v>
      </c>
      <c r="C6198" t="s">
        <v>28957</v>
      </c>
      <c r="D6198" t="s">
        <v>8100</v>
      </c>
    </row>
    <row r="6199" spans="1:10" x14ac:dyDescent="0.25">
      <c r="A6199" t="s">
        <v>28958</v>
      </c>
      <c r="B6199" t="s">
        <v>196</v>
      </c>
      <c r="C6199" t="s">
        <v>28958</v>
      </c>
      <c r="D6199" t="s">
        <v>11388</v>
      </c>
    </row>
    <row r="6200" spans="1:10" x14ac:dyDescent="0.25">
      <c r="A6200" t="s">
        <v>28959</v>
      </c>
      <c r="B6200" t="s">
        <v>196</v>
      </c>
      <c r="C6200" t="s">
        <v>28959</v>
      </c>
      <c r="D6200" t="s">
        <v>16065</v>
      </c>
      <c r="E6200" t="s">
        <v>28959</v>
      </c>
      <c r="F6200" t="s">
        <v>28960</v>
      </c>
      <c r="G6200" t="s">
        <v>28959</v>
      </c>
      <c r="H6200" t="s">
        <v>27263</v>
      </c>
      <c r="I6200" t="s">
        <v>28959</v>
      </c>
      <c r="J6200" t="s">
        <v>28961</v>
      </c>
    </row>
    <row r="6201" spans="1:10" x14ac:dyDescent="0.25">
      <c r="A6201" t="s">
        <v>28962</v>
      </c>
      <c r="B6201" t="s">
        <v>28963</v>
      </c>
      <c r="C6201" t="s">
        <v>28962</v>
      </c>
      <c r="D6201" t="s">
        <v>28964</v>
      </c>
    </row>
    <row r="6202" spans="1:10" x14ac:dyDescent="0.25">
      <c r="A6202" t="s">
        <v>28965</v>
      </c>
      <c r="B6202" t="s">
        <v>13074</v>
      </c>
      <c r="C6202" t="s">
        <v>28965</v>
      </c>
      <c r="D6202" t="s">
        <v>13075</v>
      </c>
    </row>
    <row r="6203" spans="1:10" x14ac:dyDescent="0.25">
      <c r="A6203" t="s">
        <v>28966</v>
      </c>
      <c r="B6203" t="s">
        <v>13074</v>
      </c>
      <c r="C6203" t="s">
        <v>28966</v>
      </c>
      <c r="D6203" t="s">
        <v>13075</v>
      </c>
    </row>
    <row r="6204" spans="1:10" x14ac:dyDescent="0.25">
      <c r="A6204" t="s">
        <v>28967</v>
      </c>
      <c r="B6204" t="s">
        <v>13074</v>
      </c>
      <c r="C6204" t="s">
        <v>28967</v>
      </c>
      <c r="D6204" t="s">
        <v>13075</v>
      </c>
    </row>
    <row r="6205" spans="1:10" x14ac:dyDescent="0.25">
      <c r="A6205" t="s">
        <v>28968</v>
      </c>
      <c r="B6205" t="s">
        <v>13074</v>
      </c>
      <c r="C6205" t="s">
        <v>28968</v>
      </c>
      <c r="D6205" t="s">
        <v>18251</v>
      </c>
    </row>
    <row r="6206" spans="1:10" x14ac:dyDescent="0.25">
      <c r="A6206" t="s">
        <v>28969</v>
      </c>
      <c r="B6206" t="s">
        <v>13074</v>
      </c>
      <c r="C6206" t="s">
        <v>28969</v>
      </c>
      <c r="D6206" t="s">
        <v>13075</v>
      </c>
    </row>
    <row r="6207" spans="1:10" x14ac:dyDescent="0.25">
      <c r="A6207" t="s">
        <v>28970</v>
      </c>
      <c r="B6207" t="s">
        <v>18397</v>
      </c>
      <c r="C6207" t="s">
        <v>28970</v>
      </c>
      <c r="D6207" t="s">
        <v>6975</v>
      </c>
    </row>
    <row r="6208" spans="1:10" x14ac:dyDescent="0.25">
      <c r="A6208" t="s">
        <v>28971</v>
      </c>
      <c r="B6208" t="s">
        <v>18398</v>
      </c>
      <c r="C6208" t="s">
        <v>28971</v>
      </c>
      <c r="D6208" t="s">
        <v>10164</v>
      </c>
    </row>
    <row r="6209" spans="1:12" x14ac:dyDescent="0.25">
      <c r="A6209" t="s">
        <v>28972</v>
      </c>
      <c r="B6209" t="s">
        <v>28973</v>
      </c>
      <c r="C6209" t="s">
        <v>28972</v>
      </c>
      <c r="D6209" t="s">
        <v>11923</v>
      </c>
    </row>
    <row r="6210" spans="1:12" x14ac:dyDescent="0.25">
      <c r="A6210" t="s">
        <v>28974</v>
      </c>
      <c r="B6210" t="s">
        <v>28973</v>
      </c>
      <c r="C6210" t="s">
        <v>28974</v>
      </c>
      <c r="D6210" t="s">
        <v>28975</v>
      </c>
    </row>
    <row r="6211" spans="1:12" x14ac:dyDescent="0.25">
      <c r="A6211" t="s">
        <v>28976</v>
      </c>
      <c r="B6211" t="s">
        <v>22158</v>
      </c>
      <c r="C6211" t="s">
        <v>28976</v>
      </c>
      <c r="D6211" t="s">
        <v>25899</v>
      </c>
    </row>
    <row r="6212" spans="1:12" x14ac:dyDescent="0.25">
      <c r="A6212" t="s">
        <v>28977</v>
      </c>
      <c r="B6212" t="s">
        <v>22158</v>
      </c>
      <c r="C6212" t="s">
        <v>28977</v>
      </c>
      <c r="D6212" t="s">
        <v>28978</v>
      </c>
    </row>
    <row r="6213" spans="1:12" x14ac:dyDescent="0.25">
      <c r="A6213" t="s">
        <v>28979</v>
      </c>
      <c r="B6213" t="s">
        <v>21031</v>
      </c>
      <c r="C6213" t="s">
        <v>28979</v>
      </c>
      <c r="D6213" t="s">
        <v>23765</v>
      </c>
    </row>
    <row r="6214" spans="1:12" x14ac:dyDescent="0.25">
      <c r="A6214" t="s">
        <v>28980</v>
      </c>
      <c r="B6214" t="s">
        <v>21031</v>
      </c>
      <c r="C6214" t="s">
        <v>28980</v>
      </c>
      <c r="D6214" t="s">
        <v>23765</v>
      </c>
    </row>
    <row r="6215" spans="1:12" x14ac:dyDescent="0.25">
      <c r="A6215" t="s">
        <v>28981</v>
      </c>
      <c r="B6215" t="s">
        <v>19622</v>
      </c>
      <c r="C6215" t="s">
        <v>28981</v>
      </c>
      <c r="D6215" t="s">
        <v>23264</v>
      </c>
    </row>
    <row r="6216" spans="1:12" x14ac:dyDescent="0.25">
      <c r="A6216" t="s">
        <v>28982</v>
      </c>
      <c r="B6216" t="s">
        <v>20205</v>
      </c>
      <c r="C6216" t="s">
        <v>28982</v>
      </c>
      <c r="D6216" t="s">
        <v>2518</v>
      </c>
    </row>
    <row r="6217" spans="1:12" x14ac:dyDescent="0.25">
      <c r="A6217" t="s">
        <v>28983</v>
      </c>
      <c r="B6217" t="s">
        <v>20205</v>
      </c>
      <c r="C6217" t="s">
        <v>28983</v>
      </c>
      <c r="D6217" t="s">
        <v>2518</v>
      </c>
    </row>
    <row r="6218" spans="1:12" x14ac:dyDescent="0.25">
      <c r="A6218" t="s">
        <v>28984</v>
      </c>
      <c r="B6218" t="s">
        <v>20205</v>
      </c>
      <c r="C6218" t="s">
        <v>28984</v>
      </c>
      <c r="D6218" t="s">
        <v>2518</v>
      </c>
    </row>
    <row r="6219" spans="1:12" x14ac:dyDescent="0.25">
      <c r="A6219" t="s">
        <v>28985</v>
      </c>
      <c r="B6219" t="s">
        <v>24494</v>
      </c>
      <c r="C6219" t="s">
        <v>28985</v>
      </c>
      <c r="D6219" t="s">
        <v>28986</v>
      </c>
    </row>
    <row r="6220" spans="1:12" x14ac:dyDescent="0.25">
      <c r="A6220" t="s">
        <v>28987</v>
      </c>
      <c r="B6220" t="s">
        <v>24494</v>
      </c>
      <c r="C6220" t="s">
        <v>28987</v>
      </c>
      <c r="D6220" t="s">
        <v>28988</v>
      </c>
      <c r="E6220" t="s">
        <v>28987</v>
      </c>
      <c r="F6220" t="s">
        <v>499</v>
      </c>
      <c r="G6220" t="s">
        <v>38</v>
      </c>
    </row>
    <row r="6221" spans="1:12" x14ac:dyDescent="0.25">
      <c r="A6221" t="s">
        <v>28989</v>
      </c>
      <c r="B6221" t="s">
        <v>28990</v>
      </c>
      <c r="C6221" t="s">
        <v>28989</v>
      </c>
      <c r="D6221" t="s">
        <v>28991</v>
      </c>
    </row>
    <row r="6222" spans="1:12" x14ac:dyDescent="0.25">
      <c r="A6222" t="s">
        <v>28992</v>
      </c>
      <c r="B6222" t="s">
        <v>24661</v>
      </c>
      <c r="C6222" t="s">
        <v>28992</v>
      </c>
      <c r="D6222" t="s">
        <v>24661</v>
      </c>
      <c r="E6222" t="s">
        <v>28992</v>
      </c>
      <c r="F6222" t="s">
        <v>28993</v>
      </c>
      <c r="G6222" t="s">
        <v>28992</v>
      </c>
      <c r="H6222" t="s">
        <v>11722</v>
      </c>
      <c r="I6222" t="s">
        <v>28992</v>
      </c>
      <c r="J6222" t="s">
        <v>28994</v>
      </c>
      <c r="K6222" t="s">
        <v>28992</v>
      </c>
      <c r="L6222" t="s">
        <v>1258</v>
      </c>
    </row>
    <row r="6223" spans="1:12" x14ac:dyDescent="0.25">
      <c r="A6223" t="s">
        <v>28995</v>
      </c>
      <c r="B6223" t="s">
        <v>24661</v>
      </c>
      <c r="C6223" t="s">
        <v>28995</v>
      </c>
      <c r="D6223" t="s">
        <v>28996</v>
      </c>
    </row>
    <row r="6224" spans="1:12" x14ac:dyDescent="0.25">
      <c r="A6224" t="s">
        <v>28997</v>
      </c>
      <c r="B6224" t="s">
        <v>28996</v>
      </c>
      <c r="C6224" t="s">
        <v>28997</v>
      </c>
      <c r="D6224" t="s">
        <v>20980</v>
      </c>
    </row>
    <row r="6225" spans="1:7" x14ac:dyDescent="0.25">
      <c r="A6225" t="s">
        <v>28998</v>
      </c>
      <c r="B6225" t="s">
        <v>16627</v>
      </c>
      <c r="C6225" t="s">
        <v>28998</v>
      </c>
      <c r="D6225" t="s">
        <v>18750</v>
      </c>
    </row>
    <row r="6226" spans="1:7" x14ac:dyDescent="0.25">
      <c r="A6226" t="s">
        <v>28999</v>
      </c>
      <c r="B6226" t="s">
        <v>1447</v>
      </c>
      <c r="C6226" t="s">
        <v>28999</v>
      </c>
      <c r="D6226" t="s">
        <v>10689</v>
      </c>
    </row>
    <row r="6227" spans="1:7" x14ac:dyDescent="0.25">
      <c r="A6227" t="s">
        <v>29000</v>
      </c>
      <c r="B6227" t="s">
        <v>1447</v>
      </c>
      <c r="C6227" t="s">
        <v>29000</v>
      </c>
      <c r="D6227" t="s">
        <v>1449</v>
      </c>
    </row>
    <row r="6228" spans="1:7" x14ac:dyDescent="0.25">
      <c r="A6228" t="s">
        <v>29001</v>
      </c>
      <c r="B6228" t="s">
        <v>13997</v>
      </c>
      <c r="C6228" t="s">
        <v>29001</v>
      </c>
      <c r="D6228" t="s">
        <v>169</v>
      </c>
      <c r="E6228" t="s">
        <v>29001</v>
      </c>
      <c r="F6228" t="s">
        <v>4474</v>
      </c>
      <c r="G6228" t="s">
        <v>38</v>
      </c>
    </row>
    <row r="6229" spans="1:7" x14ac:dyDescent="0.25">
      <c r="A6229" t="s">
        <v>29002</v>
      </c>
      <c r="B6229" t="s">
        <v>13997</v>
      </c>
      <c r="C6229" t="s">
        <v>29002</v>
      </c>
      <c r="D6229" t="s">
        <v>11365</v>
      </c>
    </row>
    <row r="6230" spans="1:7" x14ac:dyDescent="0.25">
      <c r="A6230" t="s">
        <v>29003</v>
      </c>
      <c r="B6230" t="s">
        <v>13997</v>
      </c>
      <c r="C6230" t="s">
        <v>29003</v>
      </c>
      <c r="D6230" t="s">
        <v>4615</v>
      </c>
    </row>
    <row r="6231" spans="1:7" x14ac:dyDescent="0.25">
      <c r="A6231" t="s">
        <v>29004</v>
      </c>
      <c r="B6231" t="s">
        <v>13997</v>
      </c>
      <c r="C6231" t="s">
        <v>29004</v>
      </c>
      <c r="D6231" t="s">
        <v>28272</v>
      </c>
    </row>
    <row r="6232" spans="1:7" x14ac:dyDescent="0.25">
      <c r="A6232" t="s">
        <v>29005</v>
      </c>
      <c r="B6232" t="s">
        <v>18206</v>
      </c>
      <c r="C6232" t="s">
        <v>29005</v>
      </c>
      <c r="D6232" t="s">
        <v>29006</v>
      </c>
    </row>
    <row r="6233" spans="1:7" x14ac:dyDescent="0.25">
      <c r="A6233" t="s">
        <v>29007</v>
      </c>
      <c r="B6233" t="s">
        <v>18206</v>
      </c>
      <c r="C6233" t="s">
        <v>29007</v>
      </c>
      <c r="D6233" t="s">
        <v>15302</v>
      </c>
    </row>
    <row r="6234" spans="1:7" x14ac:dyDescent="0.25">
      <c r="A6234" t="s">
        <v>29008</v>
      </c>
      <c r="B6234" t="s">
        <v>18206</v>
      </c>
      <c r="C6234" t="s">
        <v>29008</v>
      </c>
      <c r="D6234" t="s">
        <v>9593</v>
      </c>
    </row>
    <row r="6235" spans="1:7" x14ac:dyDescent="0.25">
      <c r="A6235" t="s">
        <v>29009</v>
      </c>
      <c r="B6235" t="s">
        <v>18206</v>
      </c>
      <c r="C6235" t="s">
        <v>29009</v>
      </c>
      <c r="D6235" t="s">
        <v>9593</v>
      </c>
    </row>
    <row r="6236" spans="1:7" x14ac:dyDescent="0.25">
      <c r="A6236" t="s">
        <v>29010</v>
      </c>
      <c r="B6236" t="s">
        <v>18206</v>
      </c>
      <c r="C6236" t="s">
        <v>29010</v>
      </c>
      <c r="D6236" t="s">
        <v>9593</v>
      </c>
    </row>
    <row r="6237" spans="1:7" x14ac:dyDescent="0.25">
      <c r="A6237" t="s">
        <v>29011</v>
      </c>
      <c r="B6237" t="s">
        <v>18206</v>
      </c>
      <c r="C6237" t="s">
        <v>29011</v>
      </c>
      <c r="D6237" t="s">
        <v>29012</v>
      </c>
    </row>
    <row r="6238" spans="1:7" x14ac:dyDescent="0.25">
      <c r="A6238" t="s">
        <v>29013</v>
      </c>
      <c r="B6238" t="s">
        <v>18206</v>
      </c>
      <c r="C6238" t="s">
        <v>29013</v>
      </c>
      <c r="D6238" t="s">
        <v>29012</v>
      </c>
    </row>
    <row r="6239" spans="1:7" x14ac:dyDescent="0.25">
      <c r="A6239" t="s">
        <v>29014</v>
      </c>
      <c r="B6239" t="s">
        <v>18206</v>
      </c>
      <c r="C6239" t="s">
        <v>29014</v>
      </c>
      <c r="D6239" t="s">
        <v>29012</v>
      </c>
    </row>
    <row r="6240" spans="1:7" x14ac:dyDescent="0.25">
      <c r="A6240" t="s">
        <v>29015</v>
      </c>
      <c r="B6240" t="s">
        <v>7876</v>
      </c>
      <c r="C6240" t="s">
        <v>29015</v>
      </c>
      <c r="D6240" t="s">
        <v>29016</v>
      </c>
    </row>
    <row r="6241" spans="1:10" x14ac:dyDescent="0.25">
      <c r="A6241" t="s">
        <v>29017</v>
      </c>
      <c r="B6241" t="s">
        <v>15492</v>
      </c>
      <c r="C6241" t="s">
        <v>29017</v>
      </c>
      <c r="D6241" t="s">
        <v>29018</v>
      </c>
    </row>
    <row r="6242" spans="1:10" x14ac:dyDescent="0.25">
      <c r="A6242" t="s">
        <v>29019</v>
      </c>
      <c r="B6242" t="s">
        <v>15492</v>
      </c>
      <c r="C6242" t="s">
        <v>29019</v>
      </c>
      <c r="D6242" t="s">
        <v>29018</v>
      </c>
    </row>
    <row r="6243" spans="1:10" x14ac:dyDescent="0.25">
      <c r="A6243" t="s">
        <v>29020</v>
      </c>
      <c r="B6243" t="s">
        <v>15492</v>
      </c>
      <c r="C6243" t="s">
        <v>29020</v>
      </c>
      <c r="D6243" t="s">
        <v>7461</v>
      </c>
    </row>
    <row r="6244" spans="1:10" x14ac:dyDescent="0.25">
      <c r="A6244" t="s">
        <v>29021</v>
      </c>
      <c r="B6244" t="s">
        <v>15492</v>
      </c>
      <c r="C6244" t="s">
        <v>29021</v>
      </c>
      <c r="D6244" t="s">
        <v>252</v>
      </c>
    </row>
    <row r="6245" spans="1:10" x14ac:dyDescent="0.25">
      <c r="A6245" t="s">
        <v>29022</v>
      </c>
      <c r="B6245" t="s">
        <v>15492</v>
      </c>
      <c r="C6245" t="s">
        <v>29022</v>
      </c>
      <c r="D6245" t="s">
        <v>6924</v>
      </c>
      <c r="E6245" t="s">
        <v>29022</v>
      </c>
      <c r="F6245" t="s">
        <v>12297</v>
      </c>
      <c r="G6245" t="s">
        <v>29022</v>
      </c>
      <c r="H6245" t="s">
        <v>12299</v>
      </c>
      <c r="I6245" t="s">
        <v>29022</v>
      </c>
      <c r="J6245" t="s">
        <v>10858</v>
      </c>
    </row>
    <row r="6246" spans="1:10" x14ac:dyDescent="0.25">
      <c r="A6246" t="s">
        <v>29023</v>
      </c>
      <c r="B6246" t="s">
        <v>15492</v>
      </c>
      <c r="C6246" t="s">
        <v>29023</v>
      </c>
      <c r="D6246" t="s">
        <v>29024</v>
      </c>
    </row>
    <row r="6247" spans="1:10" x14ac:dyDescent="0.25">
      <c r="A6247" t="s">
        <v>29025</v>
      </c>
      <c r="B6247" t="s">
        <v>15492</v>
      </c>
      <c r="C6247" t="s">
        <v>29025</v>
      </c>
      <c r="D6247" t="s">
        <v>6920</v>
      </c>
      <c r="E6247" t="s">
        <v>29025</v>
      </c>
      <c r="F6247" t="s">
        <v>21329</v>
      </c>
      <c r="G6247" t="s">
        <v>29025</v>
      </c>
      <c r="H6247" t="s">
        <v>29018</v>
      </c>
      <c r="I6247" t="s">
        <v>29025</v>
      </c>
      <c r="J6247" t="s">
        <v>29026</v>
      </c>
    </row>
    <row r="6248" spans="1:10" x14ac:dyDescent="0.25">
      <c r="A6248" t="s">
        <v>29027</v>
      </c>
      <c r="B6248" t="s">
        <v>736</v>
      </c>
      <c r="C6248" t="s">
        <v>29027</v>
      </c>
      <c r="D6248" t="s">
        <v>8879</v>
      </c>
    </row>
    <row r="6249" spans="1:10" x14ac:dyDescent="0.25">
      <c r="A6249" t="s">
        <v>29028</v>
      </c>
      <c r="B6249" t="s">
        <v>736</v>
      </c>
      <c r="C6249" t="s">
        <v>29028</v>
      </c>
      <c r="D6249" t="s">
        <v>8022</v>
      </c>
    </row>
    <row r="6250" spans="1:10" x14ac:dyDescent="0.25">
      <c r="A6250" t="s">
        <v>29029</v>
      </c>
      <c r="B6250" t="s">
        <v>736</v>
      </c>
      <c r="C6250" t="s">
        <v>29029</v>
      </c>
      <c r="D6250" t="s">
        <v>8022</v>
      </c>
    </row>
    <row r="6251" spans="1:10" x14ac:dyDescent="0.25">
      <c r="A6251" t="s">
        <v>29030</v>
      </c>
      <c r="B6251" t="s">
        <v>736</v>
      </c>
      <c r="C6251" t="s">
        <v>29030</v>
      </c>
      <c r="D6251" t="s">
        <v>29031</v>
      </c>
      <c r="E6251" t="s">
        <v>29030</v>
      </c>
      <c r="F6251" t="s">
        <v>15656</v>
      </c>
      <c r="G6251" t="s">
        <v>38</v>
      </c>
    </row>
    <row r="6252" spans="1:10" x14ac:dyDescent="0.25">
      <c r="A6252" t="s">
        <v>29032</v>
      </c>
      <c r="B6252" t="s">
        <v>736</v>
      </c>
      <c r="C6252" t="s">
        <v>29032</v>
      </c>
      <c r="D6252" t="s">
        <v>29031</v>
      </c>
    </row>
    <row r="6253" spans="1:10" x14ac:dyDescent="0.25">
      <c r="A6253" t="s">
        <v>29033</v>
      </c>
      <c r="B6253" t="s">
        <v>736</v>
      </c>
      <c r="C6253" t="s">
        <v>29033</v>
      </c>
      <c r="D6253" t="s">
        <v>16709</v>
      </c>
    </row>
    <row r="6254" spans="1:10" x14ac:dyDescent="0.25">
      <c r="A6254" t="s">
        <v>29034</v>
      </c>
      <c r="B6254" t="s">
        <v>736</v>
      </c>
      <c r="C6254" t="s">
        <v>29034</v>
      </c>
      <c r="D6254" t="s">
        <v>22786</v>
      </c>
    </row>
    <row r="6255" spans="1:10" x14ac:dyDescent="0.25">
      <c r="A6255" t="s">
        <v>29035</v>
      </c>
      <c r="B6255" t="s">
        <v>736</v>
      </c>
      <c r="C6255" t="s">
        <v>29035</v>
      </c>
      <c r="D6255" t="s">
        <v>16709</v>
      </c>
      <c r="E6255" t="s">
        <v>29035</v>
      </c>
      <c r="F6255" t="s">
        <v>11392</v>
      </c>
      <c r="G6255" t="s">
        <v>38</v>
      </c>
    </row>
    <row r="6256" spans="1:10" x14ac:dyDescent="0.25">
      <c r="A6256" t="s">
        <v>29036</v>
      </c>
      <c r="B6256" t="s">
        <v>736</v>
      </c>
      <c r="C6256" t="s">
        <v>29036</v>
      </c>
      <c r="D6256" t="s">
        <v>16709</v>
      </c>
    </row>
    <row r="6257" spans="1:10" x14ac:dyDescent="0.25">
      <c r="A6257" t="s">
        <v>29037</v>
      </c>
      <c r="B6257" t="s">
        <v>736</v>
      </c>
      <c r="C6257" t="s">
        <v>29037</v>
      </c>
      <c r="D6257" t="s">
        <v>16709</v>
      </c>
    </row>
    <row r="6258" spans="1:10" x14ac:dyDescent="0.25">
      <c r="A6258" t="s">
        <v>29038</v>
      </c>
      <c r="B6258" t="s">
        <v>736</v>
      </c>
      <c r="C6258" t="s">
        <v>29038</v>
      </c>
      <c r="D6258" t="s">
        <v>16709</v>
      </c>
    </row>
    <row r="6259" spans="1:10" x14ac:dyDescent="0.25">
      <c r="A6259" t="s">
        <v>29039</v>
      </c>
      <c r="B6259" t="s">
        <v>736</v>
      </c>
      <c r="C6259" t="s">
        <v>29039</v>
      </c>
      <c r="D6259" t="s">
        <v>16709</v>
      </c>
    </row>
    <row r="6260" spans="1:10" x14ac:dyDescent="0.25">
      <c r="A6260" t="s">
        <v>29040</v>
      </c>
      <c r="B6260" t="s">
        <v>736</v>
      </c>
      <c r="C6260" t="s">
        <v>29040</v>
      </c>
      <c r="D6260" t="s">
        <v>16709</v>
      </c>
    </row>
    <row r="6261" spans="1:10" x14ac:dyDescent="0.25">
      <c r="A6261" t="s">
        <v>29041</v>
      </c>
      <c r="B6261" t="s">
        <v>736</v>
      </c>
      <c r="C6261" t="s">
        <v>29041</v>
      </c>
      <c r="D6261" t="s">
        <v>29031</v>
      </c>
    </row>
    <row r="6262" spans="1:10" x14ac:dyDescent="0.25">
      <c r="A6262" t="s">
        <v>29042</v>
      </c>
      <c r="B6262" t="s">
        <v>736</v>
      </c>
      <c r="C6262" t="s">
        <v>29042</v>
      </c>
      <c r="D6262" t="s">
        <v>8022</v>
      </c>
    </row>
    <row r="6263" spans="1:10" x14ac:dyDescent="0.25">
      <c r="A6263" t="s">
        <v>29043</v>
      </c>
      <c r="B6263" t="s">
        <v>736</v>
      </c>
      <c r="C6263" t="s">
        <v>29043</v>
      </c>
      <c r="D6263" t="s">
        <v>8022</v>
      </c>
    </row>
    <row r="6264" spans="1:10" x14ac:dyDescent="0.25">
      <c r="A6264" t="s">
        <v>29044</v>
      </c>
      <c r="B6264" t="s">
        <v>736</v>
      </c>
      <c r="C6264" t="s">
        <v>29044</v>
      </c>
      <c r="D6264" t="s">
        <v>22508</v>
      </c>
    </row>
    <row r="6265" spans="1:10" x14ac:dyDescent="0.25">
      <c r="A6265" t="s">
        <v>29045</v>
      </c>
      <c r="B6265" t="s">
        <v>736</v>
      </c>
      <c r="C6265" t="s">
        <v>29045</v>
      </c>
      <c r="D6265" t="s">
        <v>16709</v>
      </c>
    </row>
    <row r="6266" spans="1:10" x14ac:dyDescent="0.25">
      <c r="A6266" t="s">
        <v>29046</v>
      </c>
      <c r="B6266" t="s">
        <v>16709</v>
      </c>
      <c r="C6266" t="s">
        <v>29046</v>
      </c>
      <c r="D6266" t="s">
        <v>19927</v>
      </c>
    </row>
    <row r="6267" spans="1:10" x14ac:dyDescent="0.25">
      <c r="A6267" t="s">
        <v>29047</v>
      </c>
      <c r="B6267" t="s">
        <v>16709</v>
      </c>
      <c r="C6267" t="s">
        <v>29047</v>
      </c>
      <c r="D6267" t="s">
        <v>9771</v>
      </c>
      <c r="E6267" t="s">
        <v>29047</v>
      </c>
      <c r="F6267" t="s">
        <v>5354</v>
      </c>
      <c r="G6267" t="s">
        <v>29047</v>
      </c>
      <c r="H6267" t="s">
        <v>7442</v>
      </c>
      <c r="I6267" t="s">
        <v>29047</v>
      </c>
      <c r="J6267" t="s">
        <v>11154</v>
      </c>
    </row>
    <row r="6268" spans="1:10" x14ac:dyDescent="0.25">
      <c r="A6268" t="s">
        <v>29048</v>
      </c>
      <c r="B6268" t="s">
        <v>16709</v>
      </c>
      <c r="C6268" t="s">
        <v>29048</v>
      </c>
      <c r="D6268" t="s">
        <v>19998</v>
      </c>
    </row>
    <row r="6269" spans="1:10" x14ac:dyDescent="0.25">
      <c r="A6269" t="s">
        <v>29049</v>
      </c>
      <c r="B6269" t="s">
        <v>16709</v>
      </c>
      <c r="C6269" t="s">
        <v>29049</v>
      </c>
      <c r="D6269" t="s">
        <v>17428</v>
      </c>
    </row>
    <row r="6270" spans="1:10" x14ac:dyDescent="0.25">
      <c r="A6270" t="s">
        <v>29050</v>
      </c>
      <c r="B6270" t="s">
        <v>16709</v>
      </c>
      <c r="C6270" t="s">
        <v>29050</v>
      </c>
      <c r="D6270" t="s">
        <v>1088</v>
      </c>
      <c r="E6270" t="s">
        <v>29050</v>
      </c>
      <c r="F6270" t="s">
        <v>17516</v>
      </c>
      <c r="G6270" t="s">
        <v>38</v>
      </c>
    </row>
    <row r="6271" spans="1:10" x14ac:dyDescent="0.25">
      <c r="A6271" t="s">
        <v>29051</v>
      </c>
      <c r="B6271" t="s">
        <v>16709</v>
      </c>
      <c r="C6271" t="s">
        <v>29051</v>
      </c>
      <c r="D6271" t="s">
        <v>29052</v>
      </c>
    </row>
    <row r="6272" spans="1:10" x14ac:dyDescent="0.25">
      <c r="A6272" t="s">
        <v>29053</v>
      </c>
      <c r="B6272" t="s">
        <v>16709</v>
      </c>
      <c r="C6272" t="s">
        <v>29053</v>
      </c>
      <c r="D6272" t="s">
        <v>1087</v>
      </c>
    </row>
    <row r="6273" spans="1:4" x14ac:dyDescent="0.25">
      <c r="A6273" t="s">
        <v>29054</v>
      </c>
      <c r="B6273" t="s">
        <v>16709</v>
      </c>
      <c r="C6273" t="s">
        <v>29054</v>
      </c>
      <c r="D6273" t="s">
        <v>5347</v>
      </c>
    </row>
    <row r="6274" spans="1:4" x14ac:dyDescent="0.25">
      <c r="A6274" t="s">
        <v>29055</v>
      </c>
      <c r="B6274" t="s">
        <v>16709</v>
      </c>
      <c r="C6274" t="s">
        <v>29055</v>
      </c>
      <c r="D6274" t="s">
        <v>13678</v>
      </c>
    </row>
    <row r="6275" spans="1:4" x14ac:dyDescent="0.25">
      <c r="A6275" t="s">
        <v>29056</v>
      </c>
      <c r="B6275" t="s">
        <v>1448</v>
      </c>
      <c r="C6275" t="s">
        <v>29056</v>
      </c>
      <c r="D6275" t="s">
        <v>1486</v>
      </c>
    </row>
    <row r="6276" spans="1:4" x14ac:dyDescent="0.25">
      <c r="A6276" t="s">
        <v>29057</v>
      </c>
      <c r="B6276" t="s">
        <v>1448</v>
      </c>
      <c r="C6276" t="s">
        <v>29057</v>
      </c>
      <c r="D6276" t="s">
        <v>27845</v>
      </c>
    </row>
    <row r="6277" spans="1:4" x14ac:dyDescent="0.25">
      <c r="A6277" t="s">
        <v>29058</v>
      </c>
      <c r="B6277" t="s">
        <v>1448</v>
      </c>
      <c r="C6277" t="s">
        <v>29058</v>
      </c>
      <c r="D6277" t="s">
        <v>27845</v>
      </c>
    </row>
    <row r="6278" spans="1:4" x14ac:dyDescent="0.25">
      <c r="A6278" t="s">
        <v>29059</v>
      </c>
      <c r="B6278" t="s">
        <v>1448</v>
      </c>
      <c r="C6278" t="s">
        <v>29059</v>
      </c>
      <c r="D6278" t="s">
        <v>27845</v>
      </c>
    </row>
    <row r="6279" spans="1:4" x14ac:dyDescent="0.25">
      <c r="A6279" t="s">
        <v>29060</v>
      </c>
      <c r="B6279" t="s">
        <v>1448</v>
      </c>
      <c r="C6279" t="s">
        <v>29060</v>
      </c>
      <c r="D6279" t="s">
        <v>9997</v>
      </c>
    </row>
    <row r="6280" spans="1:4" x14ac:dyDescent="0.25">
      <c r="A6280" t="s">
        <v>29061</v>
      </c>
      <c r="B6280" t="s">
        <v>1448</v>
      </c>
      <c r="C6280" t="s">
        <v>29061</v>
      </c>
      <c r="D6280" t="s">
        <v>20215</v>
      </c>
    </row>
    <row r="6281" spans="1:4" x14ac:dyDescent="0.25">
      <c r="A6281" t="s">
        <v>29062</v>
      </c>
      <c r="B6281" t="s">
        <v>1448</v>
      </c>
      <c r="C6281" t="s">
        <v>29062</v>
      </c>
      <c r="D6281" t="s">
        <v>6097</v>
      </c>
    </row>
    <row r="6282" spans="1:4" x14ac:dyDescent="0.25">
      <c r="A6282" t="s">
        <v>29063</v>
      </c>
      <c r="B6282" t="s">
        <v>1448</v>
      </c>
      <c r="C6282" t="s">
        <v>29063</v>
      </c>
      <c r="D6282" t="s">
        <v>20410</v>
      </c>
    </row>
    <row r="6283" spans="1:4" x14ac:dyDescent="0.25">
      <c r="A6283" t="s">
        <v>29064</v>
      </c>
      <c r="B6283" t="s">
        <v>1448</v>
      </c>
      <c r="C6283" t="s">
        <v>29064</v>
      </c>
      <c r="D6283" t="s">
        <v>777</v>
      </c>
    </row>
    <row r="6284" spans="1:4" x14ac:dyDescent="0.25">
      <c r="A6284" t="s">
        <v>29065</v>
      </c>
      <c r="B6284" t="s">
        <v>1448</v>
      </c>
      <c r="C6284" t="s">
        <v>29065</v>
      </c>
      <c r="D6284" t="s">
        <v>1486</v>
      </c>
    </row>
    <row r="6285" spans="1:4" x14ac:dyDescent="0.25">
      <c r="A6285" t="s">
        <v>29066</v>
      </c>
      <c r="B6285" t="s">
        <v>13129</v>
      </c>
      <c r="C6285" t="s">
        <v>29066</v>
      </c>
      <c r="D6285" t="s">
        <v>29067</v>
      </c>
    </row>
    <row r="6286" spans="1:4" x14ac:dyDescent="0.25">
      <c r="A6286" t="s">
        <v>29068</v>
      </c>
      <c r="B6286" t="s">
        <v>13129</v>
      </c>
      <c r="C6286" t="s">
        <v>29068</v>
      </c>
      <c r="D6286" t="s">
        <v>29067</v>
      </c>
    </row>
    <row r="6287" spans="1:4" x14ac:dyDescent="0.25">
      <c r="A6287" t="s">
        <v>29069</v>
      </c>
      <c r="B6287" t="s">
        <v>10346</v>
      </c>
      <c r="C6287" t="s">
        <v>29069</v>
      </c>
      <c r="D6287" t="s">
        <v>19120</v>
      </c>
    </row>
    <row r="6288" spans="1:4" x14ac:dyDescent="0.25">
      <c r="A6288" t="s">
        <v>29070</v>
      </c>
      <c r="B6288" t="s">
        <v>10346</v>
      </c>
      <c r="C6288" t="s">
        <v>29070</v>
      </c>
      <c r="D6288" t="s">
        <v>2989</v>
      </c>
    </row>
    <row r="6289" spans="1:9" x14ac:dyDescent="0.25">
      <c r="A6289" t="s">
        <v>29071</v>
      </c>
      <c r="B6289" t="s">
        <v>10106</v>
      </c>
      <c r="C6289" t="s">
        <v>29071</v>
      </c>
      <c r="D6289" t="s">
        <v>1982</v>
      </c>
    </row>
    <row r="6292" spans="1:9" x14ac:dyDescent="0.25">
      <c r="A6292" t="e">
        <f>+#REF!</f>
        <v>#REF!</v>
      </c>
      <c r="B6292" t="str">
        <f t="shared" ref="B6292:B6355" si="0">+A3176</f>
        <v xml:space="preserve"> and one that </v>
      </c>
      <c r="C6292" t="str">
        <f>+B3176</f>
        <v xml:space="preserve"> 18_JOB_01_01 </v>
      </c>
      <c r="D6292" t="str">
        <f t="shared" ref="D6292:E6292" si="1">+C3176</f>
        <v xml:space="preserve"> and one that </v>
      </c>
      <c r="E6292" t="str">
        <f t="shared" si="1"/>
        <v xml:space="preserve"> 44_ACT_10_02 </v>
      </c>
      <c r="F6292" t="str">
        <f>+C6292</f>
        <v xml:space="preserve"> 18_JOB_01_01 </v>
      </c>
      <c r="G6292" t="e">
        <f>+A6292</f>
        <v>#REF!</v>
      </c>
      <c r="H6292" t="str">
        <f>+B6292</f>
        <v xml:space="preserve"> and one that </v>
      </c>
      <c r="I6292" t="str">
        <f>+E6292</f>
        <v xml:space="preserve"> 44_ACT_10_02 </v>
      </c>
    </row>
    <row r="6293" spans="1:9" x14ac:dyDescent="0.25">
      <c r="A6293" t="e">
        <f>+#REF!</f>
        <v>#REF!</v>
      </c>
      <c r="B6293" t="str">
        <f t="shared" si="0"/>
        <v xml:space="preserve"> and one that feared </v>
      </c>
      <c r="C6293" t="str">
        <f>+B3177</f>
        <v xml:space="preserve"> 18_JOB_01_01 </v>
      </c>
      <c r="D6293" t="str">
        <f t="shared" ref="D6293:E6293" si="2">+C3177</f>
        <v xml:space="preserve"> and one that feared </v>
      </c>
      <c r="E6293" t="str">
        <f t="shared" si="2"/>
        <v xml:space="preserve"> 44_ACT_10_02 </v>
      </c>
      <c r="F6293" t="str">
        <f t="shared" ref="F6293:F6356" si="3">+C6293</f>
        <v xml:space="preserve"> 18_JOB_01_01 </v>
      </c>
      <c r="G6293" t="e">
        <f t="shared" ref="G6293:G6356" si="4">+A6293</f>
        <v>#REF!</v>
      </c>
      <c r="H6293" t="str">
        <f t="shared" ref="H6293:H6356" si="5">+B6293</f>
        <v xml:space="preserve"> and one that feared </v>
      </c>
      <c r="I6293" t="str">
        <f t="shared" ref="I6293:I6356" si="6">+E6293</f>
        <v xml:space="preserve"> 44_ACT_10_02 </v>
      </c>
    </row>
    <row r="6294" spans="1:9" x14ac:dyDescent="0.25">
      <c r="A6294" t="e">
        <f>+#REF!</f>
        <v>#REF!</v>
      </c>
      <c r="B6294" t="str">
        <f t="shared" si="0"/>
        <v xml:space="preserve"> and that man was </v>
      </c>
      <c r="C6294" t="str">
        <f>+B3178</f>
        <v xml:space="preserve"> 18_JOB_01_01 </v>
      </c>
      <c r="D6294" t="str">
        <f t="shared" ref="D6294:E6294" si="7">+C3178</f>
        <v xml:space="preserve"> and that man was </v>
      </c>
      <c r="E6294" t="str">
        <f t="shared" si="7"/>
        <v xml:space="preserve"> 19_PSA_087_005 </v>
      </c>
      <c r="F6294" t="str">
        <f t="shared" si="3"/>
        <v xml:space="preserve"> 18_JOB_01_01 </v>
      </c>
      <c r="G6294" t="e">
        <f t="shared" si="4"/>
        <v>#REF!</v>
      </c>
      <c r="H6294" t="str">
        <f t="shared" si="5"/>
        <v xml:space="preserve"> and that man was </v>
      </c>
      <c r="I6294" t="str">
        <f t="shared" si="6"/>
        <v xml:space="preserve"> 19_PSA_087_005 </v>
      </c>
    </row>
    <row r="6295" spans="1:9" x14ac:dyDescent="0.25">
      <c r="A6295" t="e">
        <f>+#REF!</f>
        <v>#REF!</v>
      </c>
      <c r="B6295" t="str">
        <f t="shared" si="0"/>
        <v xml:space="preserve"> land of Uz </v>
      </c>
      <c r="C6295" t="str">
        <f>+B3179</f>
        <v xml:space="preserve"> 18_JOB_01_01 </v>
      </c>
      <c r="D6295" t="str">
        <f t="shared" ref="D6295:E6295" si="8">+C3179</f>
        <v xml:space="preserve"> land of Uz </v>
      </c>
      <c r="E6295" t="str">
        <f t="shared" si="8"/>
        <v xml:space="preserve"> 24_JER_25_20 </v>
      </c>
      <c r="F6295" t="str">
        <f t="shared" si="3"/>
        <v xml:space="preserve"> 18_JOB_01_01 </v>
      </c>
      <c r="G6295" t="e">
        <f t="shared" si="4"/>
        <v>#REF!</v>
      </c>
      <c r="H6295" t="str">
        <f t="shared" si="5"/>
        <v xml:space="preserve"> land of Uz </v>
      </c>
      <c r="I6295" t="str">
        <f t="shared" si="6"/>
        <v xml:space="preserve"> 24_JER_25_20 </v>
      </c>
    </row>
    <row r="6296" spans="1:9" x14ac:dyDescent="0.25">
      <c r="A6296" t="e">
        <f>+#REF!</f>
        <v>#REF!</v>
      </c>
      <c r="B6296" t="str">
        <f t="shared" si="0"/>
        <v xml:space="preserve"> one that feared </v>
      </c>
      <c r="C6296" t="str">
        <f>+B3180</f>
        <v xml:space="preserve"> 18_JOB_01_01 </v>
      </c>
      <c r="D6296" t="str">
        <f t="shared" ref="D6296:E6296" si="9">+C3180</f>
        <v xml:space="preserve"> one that feared </v>
      </c>
      <c r="E6296" t="str">
        <f t="shared" si="9"/>
        <v xml:space="preserve"> 44_ACT_10_02 </v>
      </c>
      <c r="F6296" t="str">
        <f t="shared" si="3"/>
        <v xml:space="preserve"> 18_JOB_01_01 </v>
      </c>
      <c r="G6296" t="e">
        <f t="shared" si="4"/>
        <v>#REF!</v>
      </c>
      <c r="H6296" t="str">
        <f t="shared" si="5"/>
        <v xml:space="preserve"> one that feared </v>
      </c>
      <c r="I6296" t="str">
        <f t="shared" si="6"/>
        <v xml:space="preserve"> 44_ACT_10_02 </v>
      </c>
    </row>
    <row r="6297" spans="1:9" x14ac:dyDescent="0.25">
      <c r="A6297" t="e">
        <f>+#REF!</f>
        <v>#REF!</v>
      </c>
      <c r="B6297" t="str">
        <f t="shared" si="0"/>
        <v xml:space="preserve"> one that feared God </v>
      </c>
      <c r="C6297" t="str">
        <f>+B3181</f>
        <v xml:space="preserve"> 18_JOB_01_01 </v>
      </c>
      <c r="D6297" t="str">
        <f t="shared" ref="D6297:E6297" si="10">+C3181</f>
        <v xml:space="preserve"> one that feared God </v>
      </c>
      <c r="E6297" t="str">
        <f t="shared" si="10"/>
        <v xml:space="preserve"> 44_ACT_10_02 </v>
      </c>
      <c r="F6297" t="str">
        <f t="shared" si="3"/>
        <v xml:space="preserve"> 18_JOB_01_01 </v>
      </c>
      <c r="G6297" t="e">
        <f t="shared" si="4"/>
        <v>#REF!</v>
      </c>
      <c r="H6297" t="str">
        <f t="shared" si="5"/>
        <v xml:space="preserve"> one that feared God </v>
      </c>
      <c r="I6297" t="str">
        <f t="shared" si="6"/>
        <v xml:space="preserve"> 44_ACT_10_02 </v>
      </c>
    </row>
    <row r="6298" spans="1:9" x14ac:dyDescent="0.25">
      <c r="A6298" t="e">
        <f>+#REF!</f>
        <v>#REF!</v>
      </c>
      <c r="B6298" t="str">
        <f t="shared" si="0"/>
        <v xml:space="preserve"> that feared God </v>
      </c>
      <c r="C6298" t="str">
        <f>+B3182</f>
        <v xml:space="preserve"> 18_JOB_01_01 </v>
      </c>
      <c r="D6298" t="str">
        <f t="shared" ref="D6298:E6298" si="11">+C3182</f>
        <v xml:space="preserve"> that feared God </v>
      </c>
      <c r="E6298" t="str">
        <f t="shared" si="11"/>
        <v xml:space="preserve"> 44_ACT_10_02 </v>
      </c>
      <c r="F6298" t="str">
        <f t="shared" si="3"/>
        <v xml:space="preserve"> 18_JOB_01_01 </v>
      </c>
      <c r="G6298" t="e">
        <f t="shared" si="4"/>
        <v>#REF!</v>
      </c>
      <c r="H6298" t="str">
        <f t="shared" si="5"/>
        <v xml:space="preserve"> that feared God </v>
      </c>
      <c r="I6298" t="str">
        <f t="shared" si="6"/>
        <v xml:space="preserve"> 44_ACT_10_02 </v>
      </c>
    </row>
    <row r="6299" spans="1:9" x14ac:dyDescent="0.25">
      <c r="A6299" t="e">
        <f>+#REF!</f>
        <v>#REF!</v>
      </c>
      <c r="B6299" t="str">
        <f t="shared" si="0"/>
        <v xml:space="preserve"> that man was </v>
      </c>
      <c r="C6299" t="str">
        <f>+B3183</f>
        <v xml:space="preserve"> 18_JOB_01_01 </v>
      </c>
      <c r="D6299" t="str">
        <f t="shared" ref="D6299:E6299" si="12">+C3183</f>
        <v xml:space="preserve"> that man was </v>
      </c>
      <c r="E6299" t="str">
        <f t="shared" si="12"/>
        <v xml:space="preserve"> 19_PSA_087_005 </v>
      </c>
      <c r="F6299" t="str">
        <f t="shared" si="3"/>
        <v xml:space="preserve"> 18_JOB_01_01 </v>
      </c>
      <c r="G6299" t="e">
        <f t="shared" si="4"/>
        <v>#REF!</v>
      </c>
      <c r="H6299" t="str">
        <f t="shared" si="5"/>
        <v xml:space="preserve"> that man was </v>
      </c>
      <c r="I6299" t="str">
        <f t="shared" si="6"/>
        <v xml:space="preserve"> 19_PSA_087_005 </v>
      </c>
    </row>
    <row r="6300" spans="1:9" x14ac:dyDescent="0.25">
      <c r="A6300" t="e">
        <f>+#REF!</f>
        <v>#REF!</v>
      </c>
      <c r="B6300" t="str">
        <f t="shared" si="0"/>
        <v xml:space="preserve"> the land of Uz </v>
      </c>
      <c r="C6300" t="str">
        <f>+B3184</f>
        <v xml:space="preserve"> 18_JOB_01_01 </v>
      </c>
      <c r="D6300" t="str">
        <f t="shared" ref="D6300:E6300" si="13">+C3184</f>
        <v xml:space="preserve"> the land of Uz </v>
      </c>
      <c r="E6300" t="str">
        <f t="shared" si="13"/>
        <v xml:space="preserve"> 24_JER_25_20 </v>
      </c>
      <c r="F6300" t="str">
        <f t="shared" si="3"/>
        <v xml:space="preserve"> 18_JOB_01_01 </v>
      </c>
      <c r="G6300" t="e">
        <f t="shared" si="4"/>
        <v>#REF!</v>
      </c>
      <c r="H6300" t="str">
        <f t="shared" si="5"/>
        <v xml:space="preserve"> the land of Uz </v>
      </c>
      <c r="I6300" t="str">
        <f t="shared" si="6"/>
        <v xml:space="preserve"> 24_JER_25_20 </v>
      </c>
    </row>
    <row r="6301" spans="1:9" x14ac:dyDescent="0.25">
      <c r="A6301" t="e">
        <f>+#REF!</f>
        <v>#REF!</v>
      </c>
      <c r="B6301" t="str">
        <f t="shared" si="0"/>
        <v xml:space="preserve"> seven sons and </v>
      </c>
      <c r="C6301" t="str">
        <f>+B3185</f>
        <v xml:space="preserve"> 18_JOB_01_02 </v>
      </c>
      <c r="D6301" t="str">
        <f t="shared" ref="D6301:E6301" si="14">+C3185</f>
        <v xml:space="preserve"> seven sons and </v>
      </c>
      <c r="E6301" t="str">
        <f t="shared" si="14"/>
        <v xml:space="preserve"> 18_JOB_42_13 </v>
      </c>
      <c r="F6301" t="str">
        <f t="shared" si="3"/>
        <v xml:space="preserve"> 18_JOB_01_02 </v>
      </c>
      <c r="G6301" t="e">
        <f t="shared" si="4"/>
        <v>#REF!</v>
      </c>
      <c r="H6301" t="str">
        <f t="shared" si="5"/>
        <v xml:space="preserve"> seven sons and </v>
      </c>
      <c r="I6301" t="str">
        <f t="shared" si="6"/>
        <v xml:space="preserve"> 18_JOB_42_13 </v>
      </c>
    </row>
    <row r="6302" spans="1:9" x14ac:dyDescent="0.25">
      <c r="A6302" t="e">
        <f>+#REF!</f>
        <v>#REF!</v>
      </c>
      <c r="B6302" t="str">
        <f t="shared" si="0"/>
        <v xml:space="preserve"> seven sons and three </v>
      </c>
      <c r="C6302" t="str">
        <f>+B3186</f>
        <v xml:space="preserve"> 18_JOB_01_02 </v>
      </c>
      <c r="D6302" t="str">
        <f t="shared" ref="D6302:E6302" si="15">+C3186</f>
        <v xml:space="preserve"> seven sons and three </v>
      </c>
      <c r="E6302" t="str">
        <f t="shared" si="15"/>
        <v xml:space="preserve"> 18_JOB_42_13 </v>
      </c>
      <c r="F6302" t="str">
        <f t="shared" si="3"/>
        <v xml:space="preserve"> 18_JOB_01_02 </v>
      </c>
      <c r="G6302" t="e">
        <f t="shared" si="4"/>
        <v>#REF!</v>
      </c>
      <c r="H6302" t="str">
        <f t="shared" si="5"/>
        <v xml:space="preserve"> seven sons and three </v>
      </c>
      <c r="I6302" t="str">
        <f t="shared" si="6"/>
        <v xml:space="preserve"> 18_JOB_42_13 </v>
      </c>
    </row>
    <row r="6303" spans="1:9" x14ac:dyDescent="0.25">
      <c r="A6303" t="e">
        <f>+#REF!</f>
        <v>#REF!</v>
      </c>
      <c r="B6303" t="str">
        <f t="shared" si="0"/>
        <v xml:space="preserve"> unto him seven </v>
      </c>
      <c r="C6303" t="str">
        <f>+B3187</f>
        <v xml:space="preserve"> 18_JOB_01_02 </v>
      </c>
      <c r="D6303" t="str">
        <f t="shared" ref="D6303:E6303" si="16">+C3187</f>
        <v xml:space="preserve"> unto him seven </v>
      </c>
      <c r="E6303" t="str">
        <f t="shared" si="16"/>
        <v xml:space="preserve"> 26_EZE_44_26 </v>
      </c>
      <c r="F6303" t="str">
        <f t="shared" si="3"/>
        <v xml:space="preserve"> 18_JOB_01_02 </v>
      </c>
      <c r="G6303" t="e">
        <f t="shared" si="4"/>
        <v>#REF!</v>
      </c>
      <c r="H6303" t="str">
        <f t="shared" si="5"/>
        <v xml:space="preserve"> unto him seven </v>
      </c>
      <c r="I6303" t="str">
        <f t="shared" si="6"/>
        <v xml:space="preserve"> 26_EZE_44_26 </v>
      </c>
    </row>
    <row r="6304" spans="1:9" x14ac:dyDescent="0.25">
      <c r="A6304" t="e">
        <f>+#REF!</f>
        <v>#REF!</v>
      </c>
      <c r="B6304" t="str">
        <f t="shared" si="0"/>
        <v xml:space="preserve"> and a very </v>
      </c>
      <c r="C6304" t="str">
        <f>+B3188</f>
        <v xml:space="preserve"> 18_JOB_01_03 </v>
      </c>
      <c r="D6304" t="str">
        <f t="shared" ref="D6304:E6304" si="17">+C3188</f>
        <v xml:space="preserve"> and a very </v>
      </c>
      <c r="E6304" t="str">
        <f t="shared" si="17"/>
        <v xml:space="preserve"> 40_MAT_21_08 </v>
      </c>
      <c r="F6304" t="str">
        <f t="shared" si="3"/>
        <v xml:space="preserve"> 18_JOB_01_03 </v>
      </c>
      <c r="G6304" t="e">
        <f t="shared" si="4"/>
        <v>#REF!</v>
      </c>
      <c r="H6304" t="str">
        <f t="shared" si="5"/>
        <v xml:space="preserve"> and a very </v>
      </c>
      <c r="I6304" t="str">
        <f t="shared" si="6"/>
        <v xml:space="preserve"> 40_MAT_21_08 </v>
      </c>
    </row>
    <row r="6305" spans="1:9" x14ac:dyDescent="0.25">
      <c r="A6305" t="e">
        <f>+#REF!</f>
        <v>#REF!</v>
      </c>
      <c r="B6305" t="str">
        <f t="shared" si="0"/>
        <v xml:space="preserve"> and a very great </v>
      </c>
      <c r="C6305" t="str">
        <f>+B3189</f>
        <v xml:space="preserve"> 18_JOB_01_03 </v>
      </c>
      <c r="D6305" t="str">
        <f t="shared" ref="D6305:E6305" si="18">+C3189</f>
        <v xml:space="preserve"> and a very great </v>
      </c>
      <c r="E6305" t="str">
        <f t="shared" si="18"/>
        <v xml:space="preserve"> 40_MAT_21_08 </v>
      </c>
      <c r="F6305" t="str">
        <f t="shared" si="3"/>
        <v xml:space="preserve"> 18_JOB_01_03 </v>
      </c>
      <c r="G6305" t="e">
        <f t="shared" si="4"/>
        <v>#REF!</v>
      </c>
      <c r="H6305" t="str">
        <f t="shared" si="5"/>
        <v xml:space="preserve"> and a very great </v>
      </c>
      <c r="I6305" t="str">
        <f t="shared" si="6"/>
        <v xml:space="preserve"> 40_MAT_21_08 </v>
      </c>
    </row>
    <row r="6306" spans="1:9" x14ac:dyDescent="0.25">
      <c r="A6306" t="e">
        <f>+#REF!</f>
        <v>#REF!</v>
      </c>
      <c r="B6306" t="str">
        <f t="shared" si="0"/>
        <v xml:space="preserve"> asses and a </v>
      </c>
      <c r="C6306" t="str">
        <f>+B3190</f>
        <v xml:space="preserve"> 18_JOB_01_03 </v>
      </c>
      <c r="D6306" t="str">
        <f t="shared" ref="D6306:E6306" si="19">+C3190</f>
        <v xml:space="preserve"> asses and a </v>
      </c>
      <c r="E6306" t="str">
        <f t="shared" si="19"/>
        <v xml:space="preserve"> 23_ISA_21_07 </v>
      </c>
      <c r="F6306" t="str">
        <f t="shared" si="3"/>
        <v xml:space="preserve"> 18_JOB_01_03 </v>
      </c>
      <c r="G6306" t="e">
        <f t="shared" si="4"/>
        <v>#REF!</v>
      </c>
      <c r="H6306" t="str">
        <f t="shared" si="5"/>
        <v xml:space="preserve"> asses and a </v>
      </c>
      <c r="I6306" t="str">
        <f t="shared" si="6"/>
        <v xml:space="preserve"> 23_ISA_21_07 </v>
      </c>
    </row>
    <row r="6307" spans="1:9" x14ac:dyDescent="0.25">
      <c r="A6307" t="e">
        <f>+#REF!</f>
        <v>#REF!</v>
      </c>
      <c r="B6307" t="str">
        <f t="shared" si="0"/>
        <v xml:space="preserve"> man was the </v>
      </c>
      <c r="C6307" t="str">
        <f>+B3191</f>
        <v xml:space="preserve"> 18_JOB_01_03 </v>
      </c>
      <c r="D6307" t="str">
        <f t="shared" ref="D6307:E6307" si="20">+C3191</f>
        <v xml:space="preserve"> man was the </v>
      </c>
      <c r="E6307" t="str">
        <f t="shared" si="20"/>
        <v xml:space="preserve"> 41_MAR_15_39 </v>
      </c>
      <c r="F6307" t="str">
        <f t="shared" si="3"/>
        <v xml:space="preserve"> 18_JOB_01_03 </v>
      </c>
      <c r="G6307" t="e">
        <f t="shared" si="4"/>
        <v>#REF!</v>
      </c>
      <c r="H6307" t="str">
        <f t="shared" si="5"/>
        <v xml:space="preserve"> man was the </v>
      </c>
      <c r="I6307" t="str">
        <f t="shared" si="6"/>
        <v xml:space="preserve"> 41_MAR_15_39 </v>
      </c>
    </row>
    <row r="6308" spans="1:9" x14ac:dyDescent="0.25">
      <c r="A6308" t="e">
        <f>+#REF!</f>
        <v>#REF!</v>
      </c>
      <c r="B6308" t="str">
        <f t="shared" si="0"/>
        <v xml:space="preserve"> men of the east </v>
      </c>
      <c r="C6308" t="str">
        <f>+B3192</f>
        <v xml:space="preserve"> 18_JOB_01_03 </v>
      </c>
      <c r="D6308" t="str">
        <f t="shared" ref="D6308:E6308" si="21">+C3192</f>
        <v xml:space="preserve"> men of the east </v>
      </c>
      <c r="E6308" t="str">
        <f t="shared" si="21"/>
        <v xml:space="preserve"> 24_JER_49_28 </v>
      </c>
      <c r="F6308" t="str">
        <f t="shared" si="3"/>
        <v xml:space="preserve"> 18_JOB_01_03 </v>
      </c>
      <c r="G6308" t="e">
        <f t="shared" si="4"/>
        <v>#REF!</v>
      </c>
      <c r="H6308" t="str">
        <f t="shared" si="5"/>
        <v xml:space="preserve"> men of the east </v>
      </c>
      <c r="I6308" t="str">
        <f t="shared" si="6"/>
        <v xml:space="preserve"> 24_JER_49_28 </v>
      </c>
    </row>
    <row r="6309" spans="1:9" x14ac:dyDescent="0.25">
      <c r="A6309" t="e">
        <f>+#REF!</f>
        <v>#REF!</v>
      </c>
      <c r="B6309" t="str">
        <f t="shared" si="0"/>
        <v xml:space="preserve"> that this man was </v>
      </c>
      <c r="C6309" t="str">
        <f>+B3193</f>
        <v xml:space="preserve"> 18_JOB_01_03 </v>
      </c>
      <c r="D6309" t="str">
        <f t="shared" ref="D6309:E6309" si="22">+C3193</f>
        <v xml:space="preserve"> that this man was </v>
      </c>
      <c r="E6309" t="str">
        <f t="shared" si="22"/>
        <v xml:space="preserve"> 19_PSA_087_006 </v>
      </c>
      <c r="F6309" t="str">
        <f t="shared" si="3"/>
        <v xml:space="preserve"> 18_JOB_01_03 </v>
      </c>
      <c r="G6309" t="e">
        <f t="shared" si="4"/>
        <v>#REF!</v>
      </c>
      <c r="H6309" t="str">
        <f t="shared" si="5"/>
        <v xml:space="preserve"> that this man was </v>
      </c>
      <c r="I6309" t="str">
        <f t="shared" si="6"/>
        <v xml:space="preserve"> 19_PSA_087_006 </v>
      </c>
    </row>
    <row r="6310" spans="1:9" x14ac:dyDescent="0.25">
      <c r="A6310" t="e">
        <f>+#REF!</f>
        <v>#REF!</v>
      </c>
      <c r="B6310" t="str">
        <f t="shared" si="0"/>
        <v xml:space="preserve"> the greatest of </v>
      </c>
      <c r="C6310" t="str">
        <f>+B3194</f>
        <v xml:space="preserve"> 18_JOB_01_03 </v>
      </c>
      <c r="D6310" t="str">
        <f t="shared" ref="D6310:E6310" si="23">+C3194</f>
        <v xml:space="preserve"> the greatest of </v>
      </c>
      <c r="E6310" t="str">
        <f t="shared" si="23"/>
        <v xml:space="preserve"> 24_JER_06_13 </v>
      </c>
      <c r="F6310" t="str">
        <f t="shared" si="3"/>
        <v xml:space="preserve"> 18_JOB_01_03 </v>
      </c>
      <c r="G6310" t="e">
        <f t="shared" si="4"/>
        <v>#REF!</v>
      </c>
      <c r="H6310" t="str">
        <f t="shared" si="5"/>
        <v xml:space="preserve"> the greatest of </v>
      </c>
      <c r="I6310" t="str">
        <f t="shared" si="6"/>
        <v xml:space="preserve"> 24_JER_06_13 </v>
      </c>
    </row>
    <row r="6311" spans="1:9" x14ac:dyDescent="0.25">
      <c r="A6311" t="e">
        <f>+#REF!</f>
        <v>#REF!</v>
      </c>
      <c r="B6311" t="str">
        <f t="shared" si="0"/>
        <v xml:space="preserve"> this man was </v>
      </c>
      <c r="C6311" t="str">
        <f>+B3195</f>
        <v xml:space="preserve"> 18_JOB_01_03 </v>
      </c>
      <c r="D6311" t="str">
        <f t="shared" ref="D6311:E6311" si="24">+C3195</f>
        <v xml:space="preserve"> this man was </v>
      </c>
      <c r="E6311" t="str">
        <f t="shared" si="24"/>
        <v xml:space="preserve"> 19_PSA_087_004 </v>
      </c>
      <c r="F6311" t="str">
        <f t="shared" si="3"/>
        <v xml:space="preserve"> 18_JOB_01_03 </v>
      </c>
      <c r="G6311" t="e">
        <f t="shared" si="4"/>
        <v>#REF!</v>
      </c>
      <c r="H6311" t="str">
        <f t="shared" si="5"/>
        <v xml:space="preserve"> this man was </v>
      </c>
      <c r="I6311" t="str">
        <f t="shared" si="6"/>
        <v xml:space="preserve"> 19_PSA_087_004 </v>
      </c>
    </row>
    <row r="6312" spans="1:9" x14ac:dyDescent="0.25">
      <c r="A6312" t="e">
        <f>+#REF!</f>
        <v>#REF!</v>
      </c>
      <c r="B6312" t="str">
        <f t="shared" si="0"/>
        <v xml:space="preserve"> this man was the </v>
      </c>
      <c r="C6312" t="str">
        <f>+B3196</f>
        <v xml:space="preserve"> 18_JOB_01_03 </v>
      </c>
      <c r="D6312" t="str">
        <f t="shared" ref="D6312:E6312" si="25">+C3196</f>
        <v xml:space="preserve"> this man was the </v>
      </c>
      <c r="E6312" t="str">
        <f t="shared" si="25"/>
        <v xml:space="preserve"> 41_MAR_15_39 </v>
      </c>
      <c r="F6312" t="str">
        <f t="shared" si="3"/>
        <v xml:space="preserve"> 18_JOB_01_03 </v>
      </c>
      <c r="G6312" t="e">
        <f t="shared" si="4"/>
        <v>#REF!</v>
      </c>
      <c r="H6312" t="str">
        <f t="shared" si="5"/>
        <v xml:space="preserve"> this man was the </v>
      </c>
      <c r="I6312" t="str">
        <f t="shared" si="6"/>
        <v xml:space="preserve"> 41_MAR_15_39 </v>
      </c>
    </row>
    <row r="6313" spans="1:9" x14ac:dyDescent="0.25">
      <c r="A6313" t="e">
        <f>+#REF!</f>
        <v>#REF!</v>
      </c>
      <c r="B6313" t="str">
        <f t="shared" si="0"/>
        <v xml:space="preserve"> thousand camels and </v>
      </c>
      <c r="C6313" t="str">
        <f>+B3197</f>
        <v xml:space="preserve"> 18_JOB_01_03 </v>
      </c>
      <c r="D6313" t="str">
        <f t="shared" ref="D6313:E6313" si="26">+C3197</f>
        <v xml:space="preserve"> thousand camels and </v>
      </c>
      <c r="E6313" t="str">
        <f t="shared" si="26"/>
        <v xml:space="preserve"> 18_JOB_42_12 </v>
      </c>
      <c r="F6313" t="str">
        <f t="shared" si="3"/>
        <v xml:space="preserve"> 18_JOB_01_03 </v>
      </c>
      <c r="G6313" t="e">
        <f t="shared" si="4"/>
        <v>#REF!</v>
      </c>
      <c r="H6313" t="str">
        <f t="shared" si="5"/>
        <v xml:space="preserve"> thousand camels and </v>
      </c>
      <c r="I6313" t="str">
        <f t="shared" si="6"/>
        <v xml:space="preserve"> 18_JOB_42_12 </v>
      </c>
    </row>
    <row r="6314" spans="1:9" x14ac:dyDescent="0.25">
      <c r="A6314" t="e">
        <f>+#REF!</f>
        <v>#REF!</v>
      </c>
      <c r="B6314" t="str">
        <f t="shared" si="0"/>
        <v xml:space="preserve"> God in their </v>
      </c>
      <c r="C6314" t="str">
        <f>+B3198</f>
        <v xml:space="preserve"> 18_JOB_01_05 </v>
      </c>
      <c r="D6314" t="str">
        <f t="shared" ref="D6314:E6314" si="27">+C3198</f>
        <v xml:space="preserve"> God in their </v>
      </c>
      <c r="E6314" t="str">
        <f t="shared" si="27"/>
        <v xml:space="preserve"> 19_PSA_058_006 </v>
      </c>
      <c r="F6314" t="str">
        <f t="shared" si="3"/>
        <v xml:space="preserve"> 18_JOB_01_05 </v>
      </c>
      <c r="G6314" t="e">
        <f t="shared" si="4"/>
        <v>#REF!</v>
      </c>
      <c r="H6314" t="str">
        <f t="shared" si="5"/>
        <v xml:space="preserve"> God in their </v>
      </c>
      <c r="I6314" t="str">
        <f t="shared" si="6"/>
        <v xml:space="preserve"> 19_PSA_058_006 </v>
      </c>
    </row>
    <row r="6315" spans="1:9" x14ac:dyDescent="0.25">
      <c r="A6315" t="e">
        <f>+#REF!</f>
        <v>#REF!</v>
      </c>
      <c r="B6315" t="str">
        <f t="shared" si="0"/>
        <v xml:space="preserve"> in their hearts </v>
      </c>
      <c r="C6315" t="str">
        <f>+B3199</f>
        <v xml:space="preserve"> 18_JOB_01_05 </v>
      </c>
      <c r="D6315" t="str">
        <f t="shared" ref="D6315:E6315" si="28">+C3199</f>
        <v xml:space="preserve"> in their hearts </v>
      </c>
      <c r="E6315" t="str">
        <f t="shared" si="28"/>
        <v xml:space="preserve"> 19_PSA_028_003 </v>
      </c>
      <c r="F6315" t="str">
        <f t="shared" si="3"/>
        <v xml:space="preserve"> 18_JOB_01_05 </v>
      </c>
      <c r="G6315" t="e">
        <f t="shared" si="4"/>
        <v>#REF!</v>
      </c>
      <c r="H6315" t="str">
        <f t="shared" si="5"/>
        <v xml:space="preserve"> in their hearts </v>
      </c>
      <c r="I6315" t="str">
        <f t="shared" si="6"/>
        <v xml:space="preserve"> 19_PSA_028_003 </v>
      </c>
    </row>
    <row r="6316" spans="1:9" x14ac:dyDescent="0.25">
      <c r="A6316" t="e">
        <f>+#REF!</f>
        <v>#REF!</v>
      </c>
      <c r="B6316" t="str">
        <f t="shared" si="0"/>
        <v xml:space="preserve"> of them all </v>
      </c>
      <c r="C6316" t="str">
        <f>+B3200</f>
        <v xml:space="preserve"> 18_JOB_01_05 </v>
      </c>
      <c r="D6316" t="str">
        <f t="shared" ref="D6316:E6316" si="29">+C3200</f>
        <v xml:space="preserve"> of them all </v>
      </c>
      <c r="E6316" t="str">
        <f t="shared" si="29"/>
        <v xml:space="preserve"> 19_PSA_034_019 </v>
      </c>
      <c r="F6316" t="str">
        <f t="shared" si="3"/>
        <v xml:space="preserve"> 18_JOB_01_05 </v>
      </c>
      <c r="G6316" t="e">
        <f t="shared" si="4"/>
        <v>#REF!</v>
      </c>
      <c r="H6316" t="str">
        <f t="shared" si="5"/>
        <v xml:space="preserve"> of them all </v>
      </c>
      <c r="I6316" t="str">
        <f t="shared" si="6"/>
        <v xml:space="preserve"> 19_PSA_034_019 </v>
      </c>
    </row>
    <row r="6317" spans="1:9" x14ac:dyDescent="0.25">
      <c r="A6317" t="e">
        <f>+#REF!</f>
        <v>#REF!</v>
      </c>
      <c r="B6317" t="str">
        <f t="shared" si="0"/>
        <v xml:space="preserve"> them and rose </v>
      </c>
      <c r="C6317" t="str">
        <f>+B3201</f>
        <v xml:space="preserve"> 18_JOB_01_05 </v>
      </c>
      <c r="D6317" t="str">
        <f t="shared" ref="D6317:E6317" si="30">+C3201</f>
        <v xml:space="preserve"> them and rose </v>
      </c>
      <c r="E6317" t="str">
        <f t="shared" si="30"/>
        <v xml:space="preserve"> 47_2CO_05_15 </v>
      </c>
      <c r="F6317" t="str">
        <f t="shared" si="3"/>
        <v xml:space="preserve"> 18_JOB_01_05 </v>
      </c>
      <c r="G6317" t="e">
        <f t="shared" si="4"/>
        <v>#REF!</v>
      </c>
      <c r="H6317" t="str">
        <f t="shared" si="5"/>
        <v xml:space="preserve"> them and rose </v>
      </c>
      <c r="I6317" t="str">
        <f t="shared" si="6"/>
        <v xml:space="preserve"> 47_2CO_05_15 </v>
      </c>
    </row>
    <row r="6318" spans="1:9" x14ac:dyDescent="0.25">
      <c r="A6318" t="e">
        <f>+#REF!</f>
        <v>#REF!</v>
      </c>
      <c r="B6318" t="str">
        <f t="shared" si="0"/>
        <v xml:space="preserve"> a day when </v>
      </c>
      <c r="C6318" t="str">
        <f>+B3202</f>
        <v xml:space="preserve"> 18_JOB_01_06 </v>
      </c>
      <c r="D6318" t="str">
        <f t="shared" ref="D6318:E6318" si="31">+C3202</f>
        <v xml:space="preserve"> a day when </v>
      </c>
      <c r="E6318" t="str">
        <f t="shared" si="31"/>
        <v xml:space="preserve"> 18_JOB_01_13 </v>
      </c>
      <c r="F6318" t="str">
        <f t="shared" si="3"/>
        <v xml:space="preserve"> 18_JOB_01_06 </v>
      </c>
      <c r="G6318" t="e">
        <f t="shared" si="4"/>
        <v>#REF!</v>
      </c>
      <c r="H6318" t="str">
        <f t="shared" si="5"/>
        <v xml:space="preserve"> a day when </v>
      </c>
      <c r="I6318" t="str">
        <f t="shared" si="6"/>
        <v xml:space="preserve"> 18_JOB_01_13 </v>
      </c>
    </row>
    <row r="6319" spans="1:9" x14ac:dyDescent="0.25">
      <c r="A6319" t="e">
        <f>+#REF!</f>
        <v>#REF!</v>
      </c>
      <c r="B6319" t="str">
        <f t="shared" si="0"/>
        <v xml:space="preserve"> a day when the </v>
      </c>
      <c r="C6319" t="str">
        <f>+B3203</f>
        <v xml:space="preserve"> 18_JOB_01_06 </v>
      </c>
      <c r="D6319" t="str">
        <f t="shared" ref="D6319:E6319" si="32">+C3203</f>
        <v xml:space="preserve"> a day when the </v>
      </c>
      <c r="E6319" t="str">
        <f t="shared" si="32"/>
        <v xml:space="preserve"> 18_JOB_02_01 </v>
      </c>
      <c r="F6319" t="str">
        <f t="shared" si="3"/>
        <v xml:space="preserve"> 18_JOB_01_06 </v>
      </c>
      <c r="G6319" t="e">
        <f t="shared" si="4"/>
        <v>#REF!</v>
      </c>
      <c r="H6319" t="str">
        <f t="shared" si="5"/>
        <v xml:space="preserve"> a day when the </v>
      </c>
      <c r="I6319" t="str">
        <f t="shared" si="6"/>
        <v xml:space="preserve"> 18_JOB_02_01 </v>
      </c>
    </row>
    <row r="6320" spans="1:9" x14ac:dyDescent="0.25">
      <c r="A6320" t="e">
        <f>+#REF!</f>
        <v>#REF!</v>
      </c>
      <c r="B6320" t="str">
        <f t="shared" si="0"/>
        <v xml:space="preserve"> also among them </v>
      </c>
      <c r="C6320" t="str">
        <f>+B3204</f>
        <v xml:space="preserve"> 18_JOB_01_06 </v>
      </c>
      <c r="D6320" t="str">
        <f t="shared" ref="D6320:E6320" si="33">+C3204</f>
        <v xml:space="preserve"> also among them </v>
      </c>
      <c r="E6320" t="str">
        <f t="shared" si="33"/>
        <v xml:space="preserve"> 18_JOB_02_01 </v>
      </c>
      <c r="F6320" t="str">
        <f t="shared" si="3"/>
        <v xml:space="preserve"> 18_JOB_01_06 </v>
      </c>
      <c r="G6320" t="e">
        <f t="shared" si="4"/>
        <v>#REF!</v>
      </c>
      <c r="H6320" t="str">
        <f t="shared" si="5"/>
        <v xml:space="preserve"> also among them </v>
      </c>
      <c r="I6320" t="str">
        <f t="shared" si="6"/>
        <v xml:space="preserve"> 18_JOB_02_01 </v>
      </c>
    </row>
    <row r="6321" spans="1:9" x14ac:dyDescent="0.25">
      <c r="A6321" t="e">
        <f>+#REF!</f>
        <v>#REF!</v>
      </c>
      <c r="B6321" t="str">
        <f t="shared" si="0"/>
        <v xml:space="preserve"> and Satan came </v>
      </c>
      <c r="C6321" t="str">
        <f>+B3205</f>
        <v xml:space="preserve"> 18_JOB_01_06 </v>
      </c>
      <c r="D6321" t="str">
        <f t="shared" ref="D6321:E6321" si="34">+C3205</f>
        <v xml:space="preserve"> and Satan came </v>
      </c>
      <c r="E6321" t="str">
        <f t="shared" si="34"/>
        <v xml:space="preserve"> 18_JOB_02_01 </v>
      </c>
      <c r="F6321" t="str">
        <f t="shared" si="3"/>
        <v xml:space="preserve"> 18_JOB_01_06 </v>
      </c>
      <c r="G6321" t="e">
        <f t="shared" si="4"/>
        <v>#REF!</v>
      </c>
      <c r="H6321" t="str">
        <f t="shared" si="5"/>
        <v xml:space="preserve"> and Satan came </v>
      </c>
      <c r="I6321" t="str">
        <f t="shared" si="6"/>
        <v xml:space="preserve"> 18_JOB_02_01 </v>
      </c>
    </row>
    <row r="6322" spans="1:9" x14ac:dyDescent="0.25">
      <c r="A6322" t="e">
        <f>+#REF!</f>
        <v>#REF!</v>
      </c>
      <c r="B6322" t="str">
        <f t="shared" si="0"/>
        <v xml:space="preserve"> and Satan came also </v>
      </c>
      <c r="C6322" t="str">
        <f>+B3206</f>
        <v xml:space="preserve"> 18_JOB_01_06 </v>
      </c>
      <c r="D6322" t="str">
        <f t="shared" ref="D6322:E6322" si="35">+C3206</f>
        <v xml:space="preserve"> and Satan came also </v>
      </c>
      <c r="E6322" t="str">
        <f t="shared" si="35"/>
        <v xml:space="preserve"> 18_JOB_02_01 </v>
      </c>
      <c r="F6322" t="str">
        <f t="shared" si="3"/>
        <v xml:space="preserve"> 18_JOB_01_06 </v>
      </c>
      <c r="G6322" t="e">
        <f t="shared" si="4"/>
        <v>#REF!</v>
      </c>
      <c r="H6322" t="str">
        <f t="shared" si="5"/>
        <v xml:space="preserve"> and Satan came also </v>
      </c>
      <c r="I6322" t="str">
        <f t="shared" si="6"/>
        <v xml:space="preserve"> 18_JOB_02_01 </v>
      </c>
    </row>
    <row r="6323" spans="1:9" x14ac:dyDescent="0.25">
      <c r="A6323" t="e">
        <f>+#REF!</f>
        <v>#REF!</v>
      </c>
      <c r="B6323" t="str">
        <f t="shared" si="0"/>
        <v xml:space="preserve"> came also among </v>
      </c>
      <c r="C6323" t="str">
        <f>+B3207</f>
        <v xml:space="preserve"> 18_JOB_01_06 </v>
      </c>
      <c r="D6323" t="str">
        <f t="shared" ref="D6323:E6323" si="36">+C3207</f>
        <v xml:space="preserve"> came also among </v>
      </c>
      <c r="E6323" t="str">
        <f t="shared" si="36"/>
        <v xml:space="preserve"> 18_JOB_02_01 </v>
      </c>
      <c r="F6323" t="str">
        <f t="shared" si="3"/>
        <v xml:space="preserve"> 18_JOB_01_06 </v>
      </c>
      <c r="G6323" t="e">
        <f t="shared" si="4"/>
        <v>#REF!</v>
      </c>
      <c r="H6323" t="str">
        <f t="shared" si="5"/>
        <v xml:space="preserve"> came also among </v>
      </c>
      <c r="I6323" t="str">
        <f t="shared" si="6"/>
        <v xml:space="preserve"> 18_JOB_02_01 </v>
      </c>
    </row>
    <row r="6324" spans="1:9" x14ac:dyDescent="0.25">
      <c r="A6324" t="e">
        <f>+#REF!</f>
        <v>#REF!</v>
      </c>
      <c r="B6324" t="str">
        <f t="shared" si="0"/>
        <v xml:space="preserve"> came also among them </v>
      </c>
      <c r="C6324" t="str">
        <f>+B3208</f>
        <v xml:space="preserve"> 18_JOB_01_06 </v>
      </c>
      <c r="D6324" t="str">
        <f t="shared" ref="D6324:E6324" si="37">+C3208</f>
        <v xml:space="preserve"> came also among them </v>
      </c>
      <c r="E6324" t="str">
        <f t="shared" si="37"/>
        <v xml:space="preserve"> 18_JOB_02_01 </v>
      </c>
      <c r="F6324" t="str">
        <f t="shared" si="3"/>
        <v xml:space="preserve"> 18_JOB_01_06 </v>
      </c>
      <c r="G6324" t="e">
        <f t="shared" si="4"/>
        <v>#REF!</v>
      </c>
      <c r="H6324" t="str">
        <f t="shared" si="5"/>
        <v xml:space="preserve"> came also among them </v>
      </c>
      <c r="I6324" t="str">
        <f t="shared" si="6"/>
        <v xml:space="preserve"> 18_JOB_02_01 </v>
      </c>
    </row>
    <row r="6325" spans="1:9" x14ac:dyDescent="0.25">
      <c r="A6325" t="e">
        <f>+#REF!</f>
        <v>#REF!</v>
      </c>
      <c r="B6325" t="str">
        <f t="shared" si="0"/>
        <v xml:space="preserve"> came to present </v>
      </c>
      <c r="C6325" t="str">
        <f>+B3209</f>
        <v xml:space="preserve"> 18_JOB_01_06 </v>
      </c>
      <c r="D6325" t="str">
        <f t="shared" ref="D6325:E6325" si="38">+C3209</f>
        <v xml:space="preserve"> came to present </v>
      </c>
      <c r="E6325" t="str">
        <f t="shared" si="38"/>
        <v xml:space="preserve"> 18_JOB_02_01 </v>
      </c>
      <c r="F6325" t="str">
        <f t="shared" si="3"/>
        <v xml:space="preserve"> 18_JOB_01_06 </v>
      </c>
      <c r="G6325" t="e">
        <f t="shared" si="4"/>
        <v>#REF!</v>
      </c>
      <c r="H6325" t="str">
        <f t="shared" si="5"/>
        <v xml:space="preserve"> came to present </v>
      </c>
      <c r="I6325" t="str">
        <f t="shared" si="6"/>
        <v xml:space="preserve"> 18_JOB_02_01 </v>
      </c>
    </row>
    <row r="6326" spans="1:9" x14ac:dyDescent="0.25">
      <c r="A6326" t="e">
        <f>+#REF!</f>
        <v>#REF!</v>
      </c>
      <c r="B6326" t="str">
        <f t="shared" si="0"/>
        <v xml:space="preserve"> came to present themselves </v>
      </c>
      <c r="C6326" t="str">
        <f>+B3210</f>
        <v xml:space="preserve"> 18_JOB_01_06 </v>
      </c>
      <c r="D6326" t="str">
        <f t="shared" ref="D6326:E6326" si="39">+C3210</f>
        <v xml:space="preserve"> came to present themselves </v>
      </c>
      <c r="E6326" t="str">
        <f t="shared" si="39"/>
        <v xml:space="preserve"> 18_JOB_02_01 </v>
      </c>
      <c r="F6326" t="str">
        <f t="shared" si="3"/>
        <v xml:space="preserve"> 18_JOB_01_06 </v>
      </c>
      <c r="G6326" t="e">
        <f t="shared" si="4"/>
        <v>#REF!</v>
      </c>
      <c r="H6326" t="str">
        <f t="shared" si="5"/>
        <v xml:space="preserve"> came to present themselves </v>
      </c>
      <c r="I6326" t="str">
        <f t="shared" si="6"/>
        <v xml:space="preserve"> 18_JOB_02_01 </v>
      </c>
    </row>
    <row r="6327" spans="1:9" x14ac:dyDescent="0.25">
      <c r="A6327" t="e">
        <f>+#REF!</f>
        <v>#REF!</v>
      </c>
      <c r="B6327" t="str">
        <f t="shared" si="0"/>
        <v xml:space="preserve"> day when the sons </v>
      </c>
      <c r="C6327" t="str">
        <f>+B3211</f>
        <v xml:space="preserve"> 18_JOB_01_06 </v>
      </c>
      <c r="D6327" t="str">
        <f t="shared" ref="D6327:E6327" si="40">+C3211</f>
        <v xml:space="preserve"> day when the sons </v>
      </c>
      <c r="E6327" t="str">
        <f t="shared" si="40"/>
        <v xml:space="preserve"> 18_JOB_02_01 </v>
      </c>
      <c r="F6327" t="str">
        <f t="shared" si="3"/>
        <v xml:space="preserve"> 18_JOB_01_06 </v>
      </c>
      <c r="G6327" t="e">
        <f t="shared" si="4"/>
        <v>#REF!</v>
      </c>
      <c r="H6327" t="str">
        <f t="shared" si="5"/>
        <v xml:space="preserve"> day when the sons </v>
      </c>
      <c r="I6327" t="str">
        <f t="shared" si="6"/>
        <v xml:space="preserve"> 18_JOB_02_01 </v>
      </c>
    </row>
    <row r="6328" spans="1:9" x14ac:dyDescent="0.25">
      <c r="A6328" t="e">
        <f>+#REF!</f>
        <v>#REF!</v>
      </c>
      <c r="B6328" t="str">
        <f t="shared" si="0"/>
        <v xml:space="preserve"> God came to present </v>
      </c>
      <c r="C6328" t="str">
        <f>+B3212</f>
        <v xml:space="preserve"> 18_JOB_01_06 </v>
      </c>
      <c r="D6328" t="str">
        <f t="shared" ref="D6328:E6328" si="41">+C3212</f>
        <v xml:space="preserve"> God came to present </v>
      </c>
      <c r="E6328" t="str">
        <f t="shared" si="41"/>
        <v xml:space="preserve"> 18_JOB_02_01 </v>
      </c>
      <c r="F6328" t="str">
        <f t="shared" si="3"/>
        <v xml:space="preserve"> 18_JOB_01_06 </v>
      </c>
      <c r="G6328" t="e">
        <f t="shared" si="4"/>
        <v>#REF!</v>
      </c>
      <c r="H6328" t="str">
        <f t="shared" si="5"/>
        <v xml:space="preserve"> God came to present </v>
      </c>
      <c r="I6328" t="str">
        <f t="shared" si="6"/>
        <v xml:space="preserve"> 18_JOB_02_01 </v>
      </c>
    </row>
    <row r="6329" spans="1:9" x14ac:dyDescent="0.25">
      <c r="A6329" t="e">
        <f>+#REF!</f>
        <v>#REF!</v>
      </c>
      <c r="B6329" t="str">
        <f t="shared" si="0"/>
        <v xml:space="preserve"> LORD and Satan </v>
      </c>
      <c r="C6329" t="str">
        <f>+B3213</f>
        <v xml:space="preserve"> 18_JOB_01_06 </v>
      </c>
      <c r="D6329" t="str">
        <f t="shared" ref="D6329:E6329" si="42">+C3213</f>
        <v xml:space="preserve"> LORD and Satan </v>
      </c>
      <c r="E6329" t="str">
        <f t="shared" si="42"/>
        <v xml:space="preserve"> 18_JOB_02_01 </v>
      </c>
      <c r="F6329" t="str">
        <f t="shared" si="3"/>
        <v xml:space="preserve"> 18_JOB_01_06 </v>
      </c>
      <c r="G6329" t="e">
        <f t="shared" si="4"/>
        <v>#REF!</v>
      </c>
      <c r="H6329" t="str">
        <f t="shared" si="5"/>
        <v xml:space="preserve"> LORD and Satan </v>
      </c>
      <c r="I6329" t="str">
        <f t="shared" si="6"/>
        <v xml:space="preserve"> 18_JOB_02_01 </v>
      </c>
    </row>
    <row r="6330" spans="1:9" x14ac:dyDescent="0.25">
      <c r="A6330" t="e">
        <f>+#REF!</f>
        <v>#REF!</v>
      </c>
      <c r="B6330" t="str">
        <f t="shared" si="0"/>
        <v xml:space="preserve"> LORD and Satan came </v>
      </c>
      <c r="C6330" t="str">
        <f>+B3214</f>
        <v xml:space="preserve"> 18_JOB_01_06 </v>
      </c>
      <c r="D6330" t="str">
        <f t="shared" ref="D6330:E6330" si="43">+C3214</f>
        <v xml:space="preserve"> LORD and Satan came </v>
      </c>
      <c r="E6330" t="str">
        <f t="shared" si="43"/>
        <v xml:space="preserve"> 18_JOB_02_01 </v>
      </c>
      <c r="F6330" t="str">
        <f t="shared" si="3"/>
        <v xml:space="preserve"> 18_JOB_01_06 </v>
      </c>
      <c r="G6330" t="e">
        <f t="shared" si="4"/>
        <v>#REF!</v>
      </c>
      <c r="H6330" t="str">
        <f t="shared" si="5"/>
        <v xml:space="preserve"> LORD and Satan came </v>
      </c>
      <c r="I6330" t="str">
        <f t="shared" si="6"/>
        <v xml:space="preserve"> 18_JOB_02_01 </v>
      </c>
    </row>
    <row r="6331" spans="1:9" x14ac:dyDescent="0.25">
      <c r="A6331" t="e">
        <f>+#REF!</f>
        <v>#REF!</v>
      </c>
      <c r="B6331" t="str">
        <f t="shared" si="0"/>
        <v xml:space="preserve"> present themselves before </v>
      </c>
      <c r="C6331" t="str">
        <f>+B3215</f>
        <v xml:space="preserve"> 18_JOB_01_06 </v>
      </c>
      <c r="D6331" t="str">
        <f t="shared" ref="D6331:E6331" si="44">+C3215</f>
        <v xml:space="preserve"> present themselves before </v>
      </c>
      <c r="E6331" t="str">
        <f t="shared" si="44"/>
        <v xml:space="preserve"> 18_JOB_02_01 </v>
      </c>
      <c r="F6331" t="str">
        <f t="shared" si="3"/>
        <v xml:space="preserve"> 18_JOB_01_06 </v>
      </c>
      <c r="G6331" t="e">
        <f t="shared" si="4"/>
        <v>#REF!</v>
      </c>
      <c r="H6331" t="str">
        <f t="shared" si="5"/>
        <v xml:space="preserve"> present themselves before </v>
      </c>
      <c r="I6331" t="str">
        <f t="shared" si="6"/>
        <v xml:space="preserve"> 18_JOB_02_01 </v>
      </c>
    </row>
    <row r="6332" spans="1:9" x14ac:dyDescent="0.25">
      <c r="A6332" t="e">
        <f>+#REF!</f>
        <v>#REF!</v>
      </c>
      <c r="B6332" t="str">
        <f t="shared" si="0"/>
        <v xml:space="preserve"> present themselves before the </v>
      </c>
      <c r="C6332" t="str">
        <f>+B3216</f>
        <v xml:space="preserve"> 18_JOB_01_06 </v>
      </c>
      <c r="D6332" t="str">
        <f t="shared" ref="D6332:E6332" si="45">+C3216</f>
        <v xml:space="preserve"> present themselves before the </v>
      </c>
      <c r="E6332" t="str">
        <f t="shared" si="45"/>
        <v xml:space="preserve"> 18_JOB_02_01 </v>
      </c>
      <c r="F6332" t="str">
        <f t="shared" si="3"/>
        <v xml:space="preserve"> 18_JOB_01_06 </v>
      </c>
      <c r="G6332" t="e">
        <f t="shared" si="4"/>
        <v>#REF!</v>
      </c>
      <c r="H6332" t="str">
        <f t="shared" si="5"/>
        <v xml:space="preserve"> present themselves before the </v>
      </c>
      <c r="I6332" t="str">
        <f t="shared" si="6"/>
        <v xml:space="preserve"> 18_JOB_02_01 </v>
      </c>
    </row>
    <row r="6333" spans="1:9" x14ac:dyDescent="0.25">
      <c r="A6333" t="e">
        <f>+#REF!</f>
        <v>#REF!</v>
      </c>
      <c r="B6333" t="str">
        <f t="shared" si="0"/>
        <v xml:space="preserve"> Satan came also </v>
      </c>
      <c r="C6333" t="str">
        <f>+B3217</f>
        <v xml:space="preserve"> 18_JOB_01_06 </v>
      </c>
      <c r="D6333" t="str">
        <f t="shared" ref="D6333:E6333" si="46">+C3217</f>
        <v xml:space="preserve"> Satan came also </v>
      </c>
      <c r="E6333" t="str">
        <f t="shared" si="46"/>
        <v xml:space="preserve"> 18_JOB_02_01 </v>
      </c>
      <c r="F6333" t="str">
        <f t="shared" si="3"/>
        <v xml:space="preserve"> 18_JOB_01_06 </v>
      </c>
      <c r="G6333" t="e">
        <f t="shared" si="4"/>
        <v>#REF!</v>
      </c>
      <c r="H6333" t="str">
        <f t="shared" si="5"/>
        <v xml:space="preserve"> Satan came also </v>
      </c>
      <c r="I6333" t="str">
        <f t="shared" si="6"/>
        <v xml:space="preserve"> 18_JOB_02_01 </v>
      </c>
    </row>
    <row r="6334" spans="1:9" x14ac:dyDescent="0.25">
      <c r="A6334" t="e">
        <f>+#REF!</f>
        <v>#REF!</v>
      </c>
      <c r="B6334" t="str">
        <f t="shared" si="0"/>
        <v xml:space="preserve"> Satan came also among </v>
      </c>
      <c r="C6334" t="str">
        <f>+B3218</f>
        <v xml:space="preserve"> 18_JOB_01_06 </v>
      </c>
      <c r="D6334" t="str">
        <f t="shared" ref="D6334:E6334" si="47">+C3218</f>
        <v xml:space="preserve"> Satan came also among </v>
      </c>
      <c r="E6334" t="str">
        <f t="shared" si="47"/>
        <v xml:space="preserve"> 18_JOB_02_01 </v>
      </c>
      <c r="F6334" t="str">
        <f t="shared" si="3"/>
        <v xml:space="preserve"> 18_JOB_01_06 </v>
      </c>
      <c r="G6334" t="e">
        <f t="shared" si="4"/>
        <v>#REF!</v>
      </c>
      <c r="H6334" t="str">
        <f t="shared" si="5"/>
        <v xml:space="preserve"> Satan came also among </v>
      </c>
      <c r="I6334" t="str">
        <f t="shared" si="6"/>
        <v xml:space="preserve"> 18_JOB_02_01 </v>
      </c>
    </row>
    <row r="6335" spans="1:9" x14ac:dyDescent="0.25">
      <c r="A6335" t="e">
        <f>+#REF!</f>
        <v>#REF!</v>
      </c>
      <c r="B6335" t="str">
        <f t="shared" si="0"/>
        <v xml:space="preserve"> the LORD and Satan </v>
      </c>
      <c r="C6335" t="str">
        <f>+B3219</f>
        <v xml:space="preserve"> 18_JOB_01_06 </v>
      </c>
      <c r="D6335" t="str">
        <f t="shared" ref="D6335:E6335" si="48">+C3219</f>
        <v xml:space="preserve"> the LORD and Satan </v>
      </c>
      <c r="E6335" t="str">
        <f t="shared" si="48"/>
        <v xml:space="preserve"> 18_JOB_02_01 </v>
      </c>
      <c r="F6335" t="str">
        <f t="shared" si="3"/>
        <v xml:space="preserve"> 18_JOB_01_06 </v>
      </c>
      <c r="G6335" t="e">
        <f t="shared" si="4"/>
        <v>#REF!</v>
      </c>
      <c r="H6335" t="str">
        <f t="shared" si="5"/>
        <v xml:space="preserve"> the LORD and Satan </v>
      </c>
      <c r="I6335" t="str">
        <f t="shared" si="6"/>
        <v xml:space="preserve"> 18_JOB_02_01 </v>
      </c>
    </row>
    <row r="6336" spans="1:9" x14ac:dyDescent="0.25">
      <c r="A6336" t="e">
        <f>+#REF!</f>
        <v>#REF!</v>
      </c>
      <c r="B6336" t="str">
        <f t="shared" si="0"/>
        <v xml:space="preserve"> themselves before the </v>
      </c>
      <c r="C6336" t="str">
        <f>+B3220</f>
        <v xml:space="preserve"> 18_JOB_01_06 </v>
      </c>
      <c r="D6336" t="str">
        <f t="shared" ref="D6336:E6336" si="49">+C3220</f>
        <v xml:space="preserve"> themselves before the </v>
      </c>
      <c r="E6336" t="str">
        <f t="shared" si="49"/>
        <v xml:space="preserve"> 18_JOB_02_01 </v>
      </c>
      <c r="F6336" t="str">
        <f t="shared" si="3"/>
        <v xml:space="preserve"> 18_JOB_01_06 </v>
      </c>
      <c r="G6336" t="e">
        <f t="shared" si="4"/>
        <v>#REF!</v>
      </c>
      <c r="H6336" t="str">
        <f t="shared" si="5"/>
        <v xml:space="preserve"> themselves before the </v>
      </c>
      <c r="I6336" t="str">
        <f t="shared" si="6"/>
        <v xml:space="preserve"> 18_JOB_02_01 </v>
      </c>
    </row>
    <row r="6337" spans="1:9" x14ac:dyDescent="0.25">
      <c r="A6337" t="e">
        <f>+#REF!</f>
        <v>#REF!</v>
      </c>
      <c r="B6337" t="str">
        <f t="shared" si="0"/>
        <v xml:space="preserve"> themselves before the LORD </v>
      </c>
      <c r="C6337" t="str">
        <f>+B3221</f>
        <v xml:space="preserve"> 18_JOB_01_06 </v>
      </c>
      <c r="D6337" t="str">
        <f t="shared" ref="D6337:E6337" si="50">+C3221</f>
        <v xml:space="preserve"> themselves before the LORD </v>
      </c>
      <c r="E6337" t="str">
        <f t="shared" si="50"/>
        <v xml:space="preserve"> 18_JOB_02_01 </v>
      </c>
      <c r="F6337" t="str">
        <f t="shared" si="3"/>
        <v xml:space="preserve"> 18_JOB_01_06 </v>
      </c>
      <c r="G6337" t="e">
        <f t="shared" si="4"/>
        <v>#REF!</v>
      </c>
      <c r="H6337" t="str">
        <f t="shared" si="5"/>
        <v xml:space="preserve"> themselves before the LORD </v>
      </c>
      <c r="I6337" t="str">
        <f t="shared" si="6"/>
        <v xml:space="preserve"> 18_JOB_02_01 </v>
      </c>
    </row>
    <row r="6338" spans="1:9" x14ac:dyDescent="0.25">
      <c r="A6338" t="e">
        <f>+#REF!</f>
        <v>#REF!</v>
      </c>
      <c r="B6338" t="str">
        <f t="shared" si="0"/>
        <v xml:space="preserve"> there was a day </v>
      </c>
      <c r="C6338" t="str">
        <f>+B3222</f>
        <v xml:space="preserve"> 18_JOB_01_06 </v>
      </c>
      <c r="D6338" t="str">
        <f t="shared" ref="D6338:E6338" si="51">+C3222</f>
        <v xml:space="preserve"> there was a day </v>
      </c>
      <c r="E6338" t="str">
        <f t="shared" si="51"/>
        <v xml:space="preserve"> 18_JOB_01_13 </v>
      </c>
      <c r="F6338" t="str">
        <f t="shared" si="3"/>
        <v xml:space="preserve"> 18_JOB_01_06 </v>
      </c>
      <c r="G6338" t="e">
        <f t="shared" si="4"/>
        <v>#REF!</v>
      </c>
      <c r="H6338" t="str">
        <f t="shared" si="5"/>
        <v xml:space="preserve"> there was a day </v>
      </c>
      <c r="I6338" t="str">
        <f t="shared" si="6"/>
        <v xml:space="preserve"> 18_JOB_01_13 </v>
      </c>
    </row>
    <row r="6339" spans="1:9" x14ac:dyDescent="0.25">
      <c r="A6339" t="e">
        <f>+#REF!</f>
        <v>#REF!</v>
      </c>
      <c r="B6339" t="str">
        <f t="shared" si="0"/>
        <v xml:space="preserve"> to present themselves </v>
      </c>
      <c r="C6339" t="str">
        <f>+B3223</f>
        <v xml:space="preserve"> 18_JOB_01_06 </v>
      </c>
      <c r="D6339" t="str">
        <f t="shared" ref="D6339:E6339" si="52">+C3223</f>
        <v xml:space="preserve"> to present themselves </v>
      </c>
      <c r="E6339" t="str">
        <f t="shared" si="52"/>
        <v xml:space="preserve"> 18_JOB_02_01 </v>
      </c>
      <c r="F6339" t="str">
        <f t="shared" si="3"/>
        <v xml:space="preserve"> 18_JOB_01_06 </v>
      </c>
      <c r="G6339" t="e">
        <f t="shared" si="4"/>
        <v>#REF!</v>
      </c>
      <c r="H6339" t="str">
        <f t="shared" si="5"/>
        <v xml:space="preserve"> to present themselves </v>
      </c>
      <c r="I6339" t="str">
        <f t="shared" si="6"/>
        <v xml:space="preserve"> 18_JOB_02_01 </v>
      </c>
    </row>
    <row r="6340" spans="1:9" x14ac:dyDescent="0.25">
      <c r="A6340" t="e">
        <f>+#REF!</f>
        <v>#REF!</v>
      </c>
      <c r="B6340" t="str">
        <f t="shared" si="0"/>
        <v xml:space="preserve"> to present themselves before </v>
      </c>
      <c r="C6340" t="str">
        <f>+B3224</f>
        <v xml:space="preserve"> 18_JOB_01_06 </v>
      </c>
      <c r="D6340" t="str">
        <f t="shared" ref="D6340:E6340" si="53">+C3224</f>
        <v xml:space="preserve"> to present themselves before </v>
      </c>
      <c r="E6340" t="str">
        <f t="shared" si="53"/>
        <v xml:space="preserve"> 18_JOB_02_01 </v>
      </c>
      <c r="F6340" t="str">
        <f t="shared" si="3"/>
        <v xml:space="preserve"> 18_JOB_01_06 </v>
      </c>
      <c r="G6340" t="e">
        <f t="shared" si="4"/>
        <v>#REF!</v>
      </c>
      <c r="H6340" t="str">
        <f t="shared" si="5"/>
        <v xml:space="preserve"> to present themselves before </v>
      </c>
      <c r="I6340" t="str">
        <f t="shared" si="6"/>
        <v xml:space="preserve"> 18_JOB_02_01 </v>
      </c>
    </row>
    <row r="6341" spans="1:9" x14ac:dyDescent="0.25">
      <c r="A6341" t="e">
        <f>+#REF!</f>
        <v>#REF!</v>
      </c>
      <c r="B6341" t="str">
        <f t="shared" si="0"/>
        <v xml:space="preserve"> was a day </v>
      </c>
      <c r="C6341" t="str">
        <f>+B3225</f>
        <v xml:space="preserve"> 18_JOB_01_06 </v>
      </c>
      <c r="D6341" t="str">
        <f t="shared" ref="D6341:E6341" si="54">+C3225</f>
        <v xml:space="preserve"> was a day </v>
      </c>
      <c r="E6341" t="str">
        <f t="shared" si="54"/>
        <v xml:space="preserve"> 18_JOB_01_13 </v>
      </c>
      <c r="F6341" t="str">
        <f t="shared" si="3"/>
        <v xml:space="preserve"> 18_JOB_01_06 </v>
      </c>
      <c r="G6341" t="e">
        <f t="shared" si="4"/>
        <v>#REF!</v>
      </c>
      <c r="H6341" t="str">
        <f t="shared" si="5"/>
        <v xml:space="preserve"> was a day </v>
      </c>
      <c r="I6341" t="str">
        <f t="shared" si="6"/>
        <v xml:space="preserve"> 18_JOB_01_13 </v>
      </c>
    </row>
    <row r="6342" spans="1:9" x14ac:dyDescent="0.25">
      <c r="A6342" t="e">
        <f>+#REF!</f>
        <v>#REF!</v>
      </c>
      <c r="B6342" t="str">
        <f t="shared" si="0"/>
        <v xml:space="preserve"> was a day when </v>
      </c>
      <c r="C6342" t="str">
        <f>+B3226</f>
        <v xml:space="preserve"> 18_JOB_01_06 </v>
      </c>
      <c r="D6342" t="str">
        <f t="shared" ref="D6342:E6342" si="55">+C3226</f>
        <v xml:space="preserve"> was a day when </v>
      </c>
      <c r="E6342" t="str">
        <f t="shared" si="55"/>
        <v xml:space="preserve"> 18_JOB_01_13 </v>
      </c>
      <c r="F6342" t="str">
        <f t="shared" si="3"/>
        <v xml:space="preserve"> 18_JOB_01_06 </v>
      </c>
      <c r="G6342" t="e">
        <f t="shared" si="4"/>
        <v>#REF!</v>
      </c>
      <c r="H6342" t="str">
        <f t="shared" si="5"/>
        <v xml:space="preserve"> was a day when </v>
      </c>
      <c r="I6342" t="str">
        <f t="shared" si="6"/>
        <v xml:space="preserve"> 18_JOB_01_13 </v>
      </c>
    </row>
    <row r="6343" spans="1:9" x14ac:dyDescent="0.25">
      <c r="A6343" t="e">
        <f>+#REF!</f>
        <v>#REF!</v>
      </c>
      <c r="B6343" t="str">
        <f t="shared" si="0"/>
        <v xml:space="preserve"> and down in </v>
      </c>
      <c r="C6343" t="str">
        <f>+B3227</f>
        <v xml:space="preserve"> 18_JOB_01_07 </v>
      </c>
      <c r="D6343" t="str">
        <f t="shared" ref="D6343:E6343" si="56">+C3227</f>
        <v xml:space="preserve"> and down in </v>
      </c>
      <c r="E6343" t="str">
        <f t="shared" si="56"/>
        <v xml:space="preserve"> 18_JOB_02_02 </v>
      </c>
      <c r="F6343" t="str">
        <f t="shared" si="3"/>
        <v xml:space="preserve"> 18_JOB_01_07 </v>
      </c>
      <c r="G6343" t="e">
        <f t="shared" si="4"/>
        <v>#REF!</v>
      </c>
      <c r="H6343" t="str">
        <f t="shared" si="5"/>
        <v xml:space="preserve"> and down in </v>
      </c>
      <c r="I6343" t="str">
        <f t="shared" si="6"/>
        <v xml:space="preserve"> 18_JOB_02_02 </v>
      </c>
    </row>
    <row r="6344" spans="1:9" x14ac:dyDescent="0.25">
      <c r="A6344" t="e">
        <f>+#REF!</f>
        <v>#REF!</v>
      </c>
      <c r="B6344" t="str">
        <f t="shared" si="0"/>
        <v xml:space="preserve"> and down in it </v>
      </c>
      <c r="C6344" t="str">
        <f>+B3228</f>
        <v xml:space="preserve"> 18_JOB_01_07 </v>
      </c>
      <c r="D6344" t="str">
        <f t="shared" ref="D6344:E6344" si="57">+C3228</f>
        <v xml:space="preserve"> and down in it </v>
      </c>
      <c r="E6344" t="str">
        <f t="shared" si="57"/>
        <v xml:space="preserve"> 18_JOB_02_02 </v>
      </c>
      <c r="F6344" t="str">
        <f t="shared" si="3"/>
        <v xml:space="preserve"> 18_JOB_01_07 </v>
      </c>
      <c r="G6344" t="e">
        <f t="shared" si="4"/>
        <v>#REF!</v>
      </c>
      <c r="H6344" t="str">
        <f t="shared" si="5"/>
        <v xml:space="preserve"> and down in it </v>
      </c>
      <c r="I6344" t="str">
        <f t="shared" si="6"/>
        <v xml:space="preserve"> 18_JOB_02_02 </v>
      </c>
    </row>
    <row r="6345" spans="1:9" x14ac:dyDescent="0.25">
      <c r="A6345" t="e">
        <f>+#REF!</f>
        <v>#REF!</v>
      </c>
      <c r="B6345" t="str">
        <f t="shared" si="0"/>
        <v xml:space="preserve"> and fro in </v>
      </c>
      <c r="C6345" t="str">
        <f>+B3229</f>
        <v xml:space="preserve"> 18_JOB_01_07 </v>
      </c>
      <c r="D6345" t="str">
        <f t="shared" ref="D6345:E6345" si="58">+C3229</f>
        <v xml:space="preserve"> and fro in </v>
      </c>
      <c r="E6345" t="str">
        <f t="shared" si="58"/>
        <v xml:space="preserve"> 18_JOB_02_02 </v>
      </c>
      <c r="F6345" t="str">
        <f t="shared" si="3"/>
        <v xml:space="preserve"> 18_JOB_01_07 </v>
      </c>
      <c r="G6345" t="e">
        <f t="shared" si="4"/>
        <v>#REF!</v>
      </c>
      <c r="H6345" t="str">
        <f t="shared" si="5"/>
        <v xml:space="preserve"> and fro in </v>
      </c>
      <c r="I6345" t="str">
        <f t="shared" si="6"/>
        <v xml:space="preserve"> 18_JOB_02_02 </v>
      </c>
    </row>
    <row r="6346" spans="1:9" x14ac:dyDescent="0.25">
      <c r="A6346" t="e">
        <f>+#REF!</f>
        <v>#REF!</v>
      </c>
      <c r="B6346" t="str">
        <f t="shared" si="0"/>
        <v xml:space="preserve"> and fro in the </v>
      </c>
      <c r="C6346" t="str">
        <f>+B3230</f>
        <v xml:space="preserve"> 18_JOB_01_07 </v>
      </c>
      <c r="D6346" t="str">
        <f t="shared" ref="D6346:E6346" si="59">+C3230</f>
        <v xml:space="preserve"> and fro in the </v>
      </c>
      <c r="E6346" t="str">
        <f t="shared" si="59"/>
        <v xml:space="preserve"> 18_JOB_02_02 </v>
      </c>
      <c r="F6346" t="str">
        <f t="shared" si="3"/>
        <v xml:space="preserve"> 18_JOB_01_07 </v>
      </c>
      <c r="G6346" t="e">
        <f t="shared" si="4"/>
        <v>#REF!</v>
      </c>
      <c r="H6346" t="str">
        <f t="shared" si="5"/>
        <v xml:space="preserve"> and fro in the </v>
      </c>
      <c r="I6346" t="str">
        <f t="shared" si="6"/>
        <v xml:space="preserve"> 18_JOB_02_02 </v>
      </c>
    </row>
    <row r="6347" spans="1:9" x14ac:dyDescent="0.25">
      <c r="A6347" t="e">
        <f>+#REF!</f>
        <v>#REF!</v>
      </c>
      <c r="B6347" t="str">
        <f t="shared" si="0"/>
        <v xml:space="preserve"> and from walking </v>
      </c>
      <c r="C6347" t="str">
        <f>+B3231</f>
        <v xml:space="preserve"> 18_JOB_01_07 </v>
      </c>
      <c r="D6347" t="str">
        <f t="shared" ref="D6347:E6347" si="60">+C3231</f>
        <v xml:space="preserve"> and from walking </v>
      </c>
      <c r="E6347" t="str">
        <f t="shared" si="60"/>
        <v xml:space="preserve"> 18_JOB_02_02 </v>
      </c>
      <c r="F6347" t="str">
        <f t="shared" si="3"/>
        <v xml:space="preserve"> 18_JOB_01_07 </v>
      </c>
      <c r="G6347" t="e">
        <f t="shared" si="4"/>
        <v>#REF!</v>
      </c>
      <c r="H6347" t="str">
        <f t="shared" si="5"/>
        <v xml:space="preserve"> and from walking </v>
      </c>
      <c r="I6347" t="str">
        <f t="shared" si="6"/>
        <v xml:space="preserve"> 18_JOB_02_02 </v>
      </c>
    </row>
    <row r="6348" spans="1:9" x14ac:dyDescent="0.25">
      <c r="A6348" t="e">
        <f>+#REF!</f>
        <v>#REF!</v>
      </c>
      <c r="B6348" t="str">
        <f t="shared" si="0"/>
        <v xml:space="preserve"> and from walking up </v>
      </c>
      <c r="C6348" t="str">
        <f>+B3232</f>
        <v xml:space="preserve"> 18_JOB_01_07 </v>
      </c>
      <c r="D6348" t="str">
        <f t="shared" ref="D6348:E6348" si="61">+C3232</f>
        <v xml:space="preserve"> and from walking up </v>
      </c>
      <c r="E6348" t="str">
        <f t="shared" si="61"/>
        <v xml:space="preserve"> 18_JOB_02_02 </v>
      </c>
      <c r="F6348" t="str">
        <f t="shared" si="3"/>
        <v xml:space="preserve"> 18_JOB_01_07 </v>
      </c>
      <c r="G6348" t="e">
        <f t="shared" si="4"/>
        <v>#REF!</v>
      </c>
      <c r="H6348" t="str">
        <f t="shared" si="5"/>
        <v xml:space="preserve"> and from walking up </v>
      </c>
      <c r="I6348" t="str">
        <f t="shared" si="6"/>
        <v xml:space="preserve"> 18_JOB_02_02 </v>
      </c>
    </row>
    <row r="6349" spans="1:9" x14ac:dyDescent="0.25">
      <c r="A6349" t="e">
        <f>+#REF!</f>
        <v>#REF!</v>
      </c>
      <c r="B6349" t="str">
        <f t="shared" si="0"/>
        <v xml:space="preserve"> and said From </v>
      </c>
      <c r="C6349" t="str">
        <f>+B3233</f>
        <v xml:space="preserve"> 18_JOB_01_07 </v>
      </c>
      <c r="D6349" t="str">
        <f t="shared" ref="D6349:E6349" si="62">+C3233</f>
        <v xml:space="preserve"> and said From </v>
      </c>
      <c r="E6349" t="str">
        <f t="shared" si="62"/>
        <v xml:space="preserve"> 18_JOB_02_02 </v>
      </c>
      <c r="F6349" t="str">
        <f t="shared" si="3"/>
        <v xml:space="preserve"> 18_JOB_01_07 </v>
      </c>
      <c r="G6349" t="e">
        <f t="shared" si="4"/>
        <v>#REF!</v>
      </c>
      <c r="H6349" t="str">
        <f t="shared" si="5"/>
        <v xml:space="preserve"> and said From </v>
      </c>
      <c r="I6349" t="str">
        <f t="shared" si="6"/>
        <v xml:space="preserve"> 18_JOB_02_02 </v>
      </c>
    </row>
    <row r="6350" spans="1:9" x14ac:dyDescent="0.25">
      <c r="A6350" t="e">
        <f>+#REF!</f>
        <v>#REF!</v>
      </c>
      <c r="B6350" t="str">
        <f t="shared" si="0"/>
        <v xml:space="preserve"> and said From going </v>
      </c>
      <c r="C6350" t="str">
        <f>+B3234</f>
        <v xml:space="preserve"> 18_JOB_01_07 </v>
      </c>
      <c r="D6350" t="str">
        <f t="shared" ref="D6350:E6350" si="63">+C3234</f>
        <v xml:space="preserve"> and said From going </v>
      </c>
      <c r="E6350" t="str">
        <f t="shared" si="63"/>
        <v xml:space="preserve"> 18_JOB_02_02 </v>
      </c>
      <c r="F6350" t="str">
        <f t="shared" si="3"/>
        <v xml:space="preserve"> 18_JOB_01_07 </v>
      </c>
      <c r="G6350" t="e">
        <f t="shared" si="4"/>
        <v>#REF!</v>
      </c>
      <c r="H6350" t="str">
        <f t="shared" si="5"/>
        <v xml:space="preserve"> and said From going </v>
      </c>
      <c r="I6350" t="str">
        <f t="shared" si="6"/>
        <v xml:space="preserve"> 18_JOB_02_02 </v>
      </c>
    </row>
    <row r="6351" spans="1:9" x14ac:dyDescent="0.25">
      <c r="A6351" t="e">
        <f>+#REF!</f>
        <v>#REF!</v>
      </c>
      <c r="B6351" t="str">
        <f t="shared" si="0"/>
        <v xml:space="preserve"> answered the LORD and </v>
      </c>
      <c r="C6351" t="str">
        <f>+B3235</f>
        <v xml:space="preserve"> 18_JOB_01_07 </v>
      </c>
      <c r="D6351" t="str">
        <f t="shared" ref="D6351:E6351" si="64">+C3235</f>
        <v xml:space="preserve"> answered the LORD and </v>
      </c>
      <c r="E6351" t="str">
        <f t="shared" si="64"/>
        <v xml:space="preserve"> 18_JOB_01_09 </v>
      </c>
      <c r="F6351" t="str">
        <f t="shared" si="3"/>
        <v xml:space="preserve"> 18_JOB_01_07 </v>
      </c>
      <c r="G6351" t="e">
        <f t="shared" si="4"/>
        <v>#REF!</v>
      </c>
      <c r="H6351" t="str">
        <f t="shared" si="5"/>
        <v xml:space="preserve"> answered the LORD and </v>
      </c>
      <c r="I6351" t="str">
        <f t="shared" si="6"/>
        <v xml:space="preserve"> 18_JOB_01_09 </v>
      </c>
    </row>
    <row r="6352" spans="1:9" x14ac:dyDescent="0.25">
      <c r="A6352" t="e">
        <f>+#REF!</f>
        <v>#REF!</v>
      </c>
      <c r="B6352" t="str">
        <f t="shared" si="0"/>
        <v xml:space="preserve"> down in it </v>
      </c>
      <c r="C6352" t="str">
        <f>+B3236</f>
        <v xml:space="preserve"> 18_JOB_01_07 </v>
      </c>
      <c r="D6352" t="str">
        <f t="shared" ref="D6352:E6352" si="65">+C3236</f>
        <v xml:space="preserve"> down in it </v>
      </c>
      <c r="E6352" t="str">
        <f t="shared" si="65"/>
        <v xml:space="preserve"> 18_JOB_02_02 </v>
      </c>
      <c r="F6352" t="str">
        <f t="shared" si="3"/>
        <v xml:space="preserve"> 18_JOB_01_07 </v>
      </c>
      <c r="G6352" t="e">
        <f t="shared" si="4"/>
        <v>#REF!</v>
      </c>
      <c r="H6352" t="str">
        <f t="shared" si="5"/>
        <v xml:space="preserve"> down in it </v>
      </c>
      <c r="I6352" t="str">
        <f t="shared" si="6"/>
        <v xml:space="preserve"> 18_JOB_02_02 </v>
      </c>
    </row>
    <row r="6353" spans="1:9" x14ac:dyDescent="0.25">
      <c r="A6353" t="e">
        <f>+#REF!</f>
        <v>#REF!</v>
      </c>
      <c r="B6353" t="str">
        <f t="shared" si="0"/>
        <v xml:space="preserve"> earth and from walking </v>
      </c>
      <c r="C6353" t="str">
        <f>+B3237</f>
        <v xml:space="preserve"> 18_JOB_01_07 </v>
      </c>
      <c r="D6353" t="str">
        <f t="shared" ref="D6353:E6353" si="66">+C3237</f>
        <v xml:space="preserve"> earth and from walking </v>
      </c>
      <c r="E6353" t="str">
        <f t="shared" si="66"/>
        <v xml:space="preserve"> 18_JOB_02_02 </v>
      </c>
      <c r="F6353" t="str">
        <f t="shared" si="3"/>
        <v xml:space="preserve"> 18_JOB_01_07 </v>
      </c>
      <c r="G6353" t="e">
        <f t="shared" si="4"/>
        <v>#REF!</v>
      </c>
      <c r="H6353" t="str">
        <f t="shared" si="5"/>
        <v xml:space="preserve"> earth and from walking </v>
      </c>
      <c r="I6353" t="str">
        <f t="shared" si="6"/>
        <v xml:space="preserve"> 18_JOB_02_02 </v>
      </c>
    </row>
    <row r="6354" spans="1:9" x14ac:dyDescent="0.25">
      <c r="A6354" t="e">
        <f>+#REF!</f>
        <v>#REF!</v>
      </c>
      <c r="B6354" t="str">
        <f t="shared" si="0"/>
        <v xml:space="preserve"> fro in the </v>
      </c>
      <c r="C6354" t="str">
        <f>+B3238</f>
        <v xml:space="preserve"> 18_JOB_01_07 </v>
      </c>
      <c r="D6354" t="str">
        <f t="shared" ref="D6354:E6354" si="67">+C3238</f>
        <v xml:space="preserve"> fro in the </v>
      </c>
      <c r="E6354" t="str">
        <f t="shared" si="67"/>
        <v xml:space="preserve"> 18_JOB_02_02 </v>
      </c>
      <c r="F6354" t="str">
        <f t="shared" si="3"/>
        <v xml:space="preserve"> 18_JOB_01_07 </v>
      </c>
      <c r="G6354" t="e">
        <f t="shared" si="4"/>
        <v>#REF!</v>
      </c>
      <c r="H6354" t="str">
        <f t="shared" si="5"/>
        <v xml:space="preserve"> fro in the </v>
      </c>
      <c r="I6354" t="str">
        <f t="shared" si="6"/>
        <v xml:space="preserve"> 18_JOB_02_02 </v>
      </c>
    </row>
    <row r="6355" spans="1:9" x14ac:dyDescent="0.25">
      <c r="A6355" t="e">
        <f>+#REF!</f>
        <v>#REF!</v>
      </c>
      <c r="B6355" t="str">
        <f t="shared" si="0"/>
        <v xml:space="preserve"> fro in the earth </v>
      </c>
      <c r="C6355" t="str">
        <f>+B3239</f>
        <v xml:space="preserve"> 18_JOB_01_07 </v>
      </c>
      <c r="D6355" t="str">
        <f t="shared" ref="D6355:E6355" si="68">+C3239</f>
        <v xml:space="preserve"> fro in the earth </v>
      </c>
      <c r="E6355" t="str">
        <f t="shared" si="68"/>
        <v xml:space="preserve"> 18_JOB_02_02 </v>
      </c>
      <c r="F6355" t="str">
        <f t="shared" si="3"/>
        <v xml:space="preserve"> 18_JOB_01_07 </v>
      </c>
      <c r="G6355" t="e">
        <f t="shared" si="4"/>
        <v>#REF!</v>
      </c>
      <c r="H6355" t="str">
        <f t="shared" si="5"/>
        <v xml:space="preserve"> fro in the earth </v>
      </c>
      <c r="I6355" t="str">
        <f t="shared" si="6"/>
        <v xml:space="preserve"> 18_JOB_02_02 </v>
      </c>
    </row>
    <row r="6356" spans="1:9" x14ac:dyDescent="0.25">
      <c r="A6356" t="e">
        <f>+#REF!</f>
        <v>#REF!</v>
      </c>
      <c r="B6356" t="str">
        <f t="shared" ref="B6356:B6419" si="69">+A3240</f>
        <v xml:space="preserve"> From going to </v>
      </c>
      <c r="C6356" t="str">
        <f>+B3240</f>
        <v xml:space="preserve"> 18_JOB_01_07 </v>
      </c>
      <c r="D6356" t="str">
        <f t="shared" ref="D6356:E6356" si="70">+C3240</f>
        <v xml:space="preserve"> From going to </v>
      </c>
      <c r="E6356" t="str">
        <f t="shared" si="70"/>
        <v xml:space="preserve"> 18_JOB_02_02 </v>
      </c>
      <c r="F6356" t="str">
        <f t="shared" si="3"/>
        <v xml:space="preserve"> 18_JOB_01_07 </v>
      </c>
      <c r="G6356" t="e">
        <f t="shared" si="4"/>
        <v>#REF!</v>
      </c>
      <c r="H6356" t="str">
        <f t="shared" si="5"/>
        <v xml:space="preserve"> From going to </v>
      </c>
      <c r="I6356" t="str">
        <f t="shared" si="6"/>
        <v xml:space="preserve"> 18_JOB_02_02 </v>
      </c>
    </row>
    <row r="6357" spans="1:9" x14ac:dyDescent="0.25">
      <c r="A6357" t="e">
        <f>+#REF!</f>
        <v>#REF!</v>
      </c>
      <c r="B6357" t="str">
        <f t="shared" si="69"/>
        <v xml:space="preserve"> From going to and </v>
      </c>
      <c r="C6357" t="str">
        <f>+B3241</f>
        <v xml:space="preserve"> 18_JOB_01_07 </v>
      </c>
      <c r="D6357" t="str">
        <f t="shared" ref="D6357:E6357" si="71">+C3241</f>
        <v xml:space="preserve"> From going to and </v>
      </c>
      <c r="E6357" t="str">
        <f t="shared" si="71"/>
        <v xml:space="preserve"> 18_JOB_02_02 </v>
      </c>
      <c r="F6357" t="str">
        <f t="shared" ref="F6357:F6420" si="72">+C6357</f>
        <v xml:space="preserve"> 18_JOB_01_07 </v>
      </c>
      <c r="G6357" t="e">
        <f t="shared" ref="G6357:G6420" si="73">+A6357</f>
        <v>#REF!</v>
      </c>
      <c r="H6357" t="str">
        <f t="shared" ref="H6357:H6420" si="74">+B6357</f>
        <v xml:space="preserve"> From going to and </v>
      </c>
      <c r="I6357" t="str">
        <f t="shared" ref="I6357:I6420" si="75">+E6357</f>
        <v xml:space="preserve"> 18_JOB_02_02 </v>
      </c>
    </row>
    <row r="6358" spans="1:9" x14ac:dyDescent="0.25">
      <c r="A6358" t="e">
        <f>+#REF!</f>
        <v>#REF!</v>
      </c>
      <c r="B6358" t="str">
        <f t="shared" si="69"/>
        <v xml:space="preserve"> from walking up </v>
      </c>
      <c r="C6358" t="str">
        <f>+B3242</f>
        <v xml:space="preserve"> 18_JOB_01_07 </v>
      </c>
      <c r="D6358" t="str">
        <f t="shared" ref="D6358:E6358" si="76">+C3242</f>
        <v xml:space="preserve"> from walking up </v>
      </c>
      <c r="E6358" t="str">
        <f t="shared" si="76"/>
        <v xml:space="preserve"> 18_JOB_02_02 </v>
      </c>
      <c r="F6358" t="str">
        <f t="shared" si="72"/>
        <v xml:space="preserve"> 18_JOB_01_07 </v>
      </c>
      <c r="G6358" t="e">
        <f t="shared" si="73"/>
        <v>#REF!</v>
      </c>
      <c r="H6358" t="str">
        <f t="shared" si="74"/>
        <v xml:space="preserve"> from walking up </v>
      </c>
      <c r="I6358" t="str">
        <f t="shared" si="75"/>
        <v xml:space="preserve"> 18_JOB_02_02 </v>
      </c>
    </row>
    <row r="6359" spans="1:9" x14ac:dyDescent="0.25">
      <c r="A6359" t="e">
        <f>+#REF!</f>
        <v>#REF!</v>
      </c>
      <c r="B6359" t="str">
        <f t="shared" si="69"/>
        <v xml:space="preserve"> from walking up and </v>
      </c>
      <c r="C6359" t="str">
        <f>+B3243</f>
        <v xml:space="preserve"> 18_JOB_01_07 </v>
      </c>
      <c r="D6359" t="str">
        <f t="shared" ref="D6359:E6359" si="77">+C3243</f>
        <v xml:space="preserve"> from walking up and </v>
      </c>
      <c r="E6359" t="str">
        <f t="shared" si="77"/>
        <v xml:space="preserve"> 18_JOB_02_02 </v>
      </c>
      <c r="F6359" t="str">
        <f t="shared" si="72"/>
        <v xml:space="preserve"> 18_JOB_01_07 </v>
      </c>
      <c r="G6359" t="e">
        <f t="shared" si="73"/>
        <v>#REF!</v>
      </c>
      <c r="H6359" t="str">
        <f t="shared" si="74"/>
        <v xml:space="preserve"> from walking up and </v>
      </c>
      <c r="I6359" t="str">
        <f t="shared" si="75"/>
        <v xml:space="preserve"> 18_JOB_02_02 </v>
      </c>
    </row>
    <row r="6360" spans="1:9" x14ac:dyDescent="0.25">
      <c r="A6360" t="e">
        <f>+#REF!</f>
        <v>#REF!</v>
      </c>
      <c r="B6360" t="str">
        <f t="shared" si="69"/>
        <v xml:space="preserve"> going to and </v>
      </c>
      <c r="C6360" t="str">
        <f>+B3244</f>
        <v xml:space="preserve"> 18_JOB_01_07 </v>
      </c>
      <c r="D6360" t="str">
        <f t="shared" ref="D6360:E6360" si="78">+C3244</f>
        <v xml:space="preserve"> going to and </v>
      </c>
      <c r="E6360" t="str">
        <f t="shared" si="78"/>
        <v xml:space="preserve"> 18_JOB_02_02 </v>
      </c>
      <c r="F6360" t="str">
        <f t="shared" si="72"/>
        <v xml:space="preserve"> 18_JOB_01_07 </v>
      </c>
      <c r="G6360" t="e">
        <f t="shared" si="73"/>
        <v>#REF!</v>
      </c>
      <c r="H6360" t="str">
        <f t="shared" si="74"/>
        <v xml:space="preserve"> going to and </v>
      </c>
      <c r="I6360" t="str">
        <f t="shared" si="75"/>
        <v xml:space="preserve"> 18_JOB_02_02 </v>
      </c>
    </row>
    <row r="6361" spans="1:9" x14ac:dyDescent="0.25">
      <c r="A6361" t="e">
        <f>+#REF!</f>
        <v>#REF!</v>
      </c>
      <c r="B6361" t="str">
        <f t="shared" si="69"/>
        <v xml:space="preserve"> going to and fro </v>
      </c>
      <c r="C6361" t="str">
        <f>+B3245</f>
        <v xml:space="preserve"> 18_JOB_01_07 </v>
      </c>
      <c r="D6361" t="str">
        <f t="shared" ref="D6361:E6361" si="79">+C3245</f>
        <v xml:space="preserve"> going to and fro </v>
      </c>
      <c r="E6361" t="str">
        <f t="shared" si="79"/>
        <v xml:space="preserve"> 18_JOB_02_02 </v>
      </c>
      <c r="F6361" t="str">
        <f t="shared" si="72"/>
        <v xml:space="preserve"> 18_JOB_01_07 </v>
      </c>
      <c r="G6361" t="e">
        <f t="shared" si="73"/>
        <v>#REF!</v>
      </c>
      <c r="H6361" t="str">
        <f t="shared" si="74"/>
        <v xml:space="preserve"> going to and fro </v>
      </c>
      <c r="I6361" t="str">
        <f t="shared" si="75"/>
        <v xml:space="preserve"> 18_JOB_02_02 </v>
      </c>
    </row>
    <row r="6362" spans="1:9" x14ac:dyDescent="0.25">
      <c r="A6362" t="e">
        <f>+#REF!</f>
        <v>#REF!</v>
      </c>
      <c r="B6362" t="str">
        <f t="shared" si="69"/>
        <v xml:space="preserve"> LORD and said From </v>
      </c>
      <c r="C6362" t="str">
        <f>+B3246</f>
        <v xml:space="preserve"> 18_JOB_01_07 </v>
      </c>
      <c r="D6362" t="str">
        <f t="shared" ref="D6362:E6362" si="80">+C3246</f>
        <v xml:space="preserve"> LORD and said From </v>
      </c>
      <c r="E6362" t="str">
        <f t="shared" si="80"/>
        <v xml:space="preserve"> 18_JOB_02_02 </v>
      </c>
      <c r="F6362" t="str">
        <f t="shared" si="72"/>
        <v xml:space="preserve"> 18_JOB_01_07 </v>
      </c>
      <c r="G6362" t="e">
        <f t="shared" si="73"/>
        <v>#REF!</v>
      </c>
      <c r="H6362" t="str">
        <f t="shared" si="74"/>
        <v xml:space="preserve"> LORD and said From </v>
      </c>
      <c r="I6362" t="str">
        <f t="shared" si="75"/>
        <v xml:space="preserve"> 18_JOB_02_02 </v>
      </c>
    </row>
    <row r="6363" spans="1:9" x14ac:dyDescent="0.25">
      <c r="A6363" t="e">
        <f>+#REF!</f>
        <v>#REF!</v>
      </c>
      <c r="B6363" t="str">
        <f t="shared" si="69"/>
        <v xml:space="preserve"> LORD said unto Satan </v>
      </c>
      <c r="C6363" t="str">
        <f>+B3247</f>
        <v xml:space="preserve"> 18_JOB_01_07 </v>
      </c>
      <c r="D6363" t="str">
        <f t="shared" ref="D6363:E6363" si="81">+C3247</f>
        <v xml:space="preserve"> LORD said unto Satan </v>
      </c>
      <c r="E6363" t="str">
        <f t="shared" si="81"/>
        <v xml:space="preserve"> 18_JOB_01_08 </v>
      </c>
      <c r="F6363" t="str">
        <f t="shared" si="72"/>
        <v xml:space="preserve"> 18_JOB_01_07 </v>
      </c>
      <c r="G6363" t="e">
        <f t="shared" si="73"/>
        <v>#REF!</v>
      </c>
      <c r="H6363" t="str">
        <f t="shared" si="74"/>
        <v xml:space="preserve"> LORD said unto Satan </v>
      </c>
      <c r="I6363" t="str">
        <f t="shared" si="75"/>
        <v xml:space="preserve"> 18_JOB_01_08 </v>
      </c>
    </row>
    <row r="6364" spans="1:9" x14ac:dyDescent="0.25">
      <c r="A6364" t="e">
        <f>+#REF!</f>
        <v>#REF!</v>
      </c>
      <c r="B6364" t="str">
        <f t="shared" si="69"/>
        <v xml:space="preserve"> said From going </v>
      </c>
      <c r="C6364" t="str">
        <f>+B3248</f>
        <v xml:space="preserve"> 18_JOB_01_07 </v>
      </c>
      <c r="D6364" t="str">
        <f t="shared" ref="D6364:E6364" si="82">+C3248</f>
        <v xml:space="preserve"> said From going </v>
      </c>
      <c r="E6364" t="str">
        <f t="shared" si="82"/>
        <v xml:space="preserve"> 18_JOB_02_02 </v>
      </c>
      <c r="F6364" t="str">
        <f t="shared" si="72"/>
        <v xml:space="preserve"> 18_JOB_01_07 </v>
      </c>
      <c r="G6364" t="e">
        <f t="shared" si="73"/>
        <v>#REF!</v>
      </c>
      <c r="H6364" t="str">
        <f t="shared" si="74"/>
        <v xml:space="preserve"> said From going </v>
      </c>
      <c r="I6364" t="str">
        <f t="shared" si="75"/>
        <v xml:space="preserve"> 18_JOB_02_02 </v>
      </c>
    </row>
    <row r="6365" spans="1:9" x14ac:dyDescent="0.25">
      <c r="A6365" t="e">
        <f>+#REF!</f>
        <v>#REF!</v>
      </c>
      <c r="B6365" t="str">
        <f t="shared" si="69"/>
        <v xml:space="preserve"> said From going to </v>
      </c>
      <c r="C6365" t="str">
        <f>+B3249</f>
        <v xml:space="preserve"> 18_JOB_01_07 </v>
      </c>
      <c r="D6365" t="str">
        <f t="shared" ref="D6365:E6365" si="83">+C3249</f>
        <v xml:space="preserve"> said From going to </v>
      </c>
      <c r="E6365" t="str">
        <f t="shared" si="83"/>
        <v xml:space="preserve"> 18_JOB_02_02 </v>
      </c>
      <c r="F6365" t="str">
        <f t="shared" si="72"/>
        <v xml:space="preserve"> 18_JOB_01_07 </v>
      </c>
      <c r="G6365" t="e">
        <f t="shared" si="73"/>
        <v>#REF!</v>
      </c>
      <c r="H6365" t="str">
        <f t="shared" si="74"/>
        <v xml:space="preserve"> said From going to </v>
      </c>
      <c r="I6365" t="str">
        <f t="shared" si="75"/>
        <v xml:space="preserve"> 18_JOB_02_02 </v>
      </c>
    </row>
    <row r="6366" spans="1:9" x14ac:dyDescent="0.25">
      <c r="A6366" t="e">
        <f>+#REF!</f>
        <v>#REF!</v>
      </c>
      <c r="B6366" t="str">
        <f t="shared" si="69"/>
        <v xml:space="preserve"> said unto Satan </v>
      </c>
      <c r="C6366" t="str">
        <f>+B3250</f>
        <v xml:space="preserve"> 18_JOB_01_07 </v>
      </c>
      <c r="D6366" t="str">
        <f t="shared" ref="D6366:E6366" si="84">+C3250</f>
        <v xml:space="preserve"> said unto Satan </v>
      </c>
      <c r="E6366" t="str">
        <f t="shared" si="84"/>
        <v xml:space="preserve"> 18_JOB_01_08 </v>
      </c>
      <c r="F6366" t="str">
        <f t="shared" si="72"/>
        <v xml:space="preserve"> 18_JOB_01_07 </v>
      </c>
      <c r="G6366" t="e">
        <f t="shared" si="73"/>
        <v>#REF!</v>
      </c>
      <c r="H6366" t="str">
        <f t="shared" si="74"/>
        <v xml:space="preserve"> said unto Satan </v>
      </c>
      <c r="I6366" t="str">
        <f t="shared" si="75"/>
        <v xml:space="preserve"> 18_JOB_01_08 </v>
      </c>
    </row>
    <row r="6367" spans="1:9" x14ac:dyDescent="0.25">
      <c r="A6367" t="e">
        <f>+#REF!</f>
        <v>#REF!</v>
      </c>
      <c r="B6367" t="str">
        <f t="shared" si="69"/>
        <v xml:space="preserve"> Satan answered the </v>
      </c>
      <c r="C6367" t="str">
        <f>+B3251</f>
        <v xml:space="preserve"> 18_JOB_01_07 </v>
      </c>
      <c r="D6367" t="str">
        <f t="shared" ref="D6367:E6367" si="85">+C3251</f>
        <v xml:space="preserve"> Satan answered the </v>
      </c>
      <c r="E6367" t="str">
        <f t="shared" si="85"/>
        <v xml:space="preserve"> 18_JOB_01_09 </v>
      </c>
      <c r="F6367" t="str">
        <f t="shared" si="72"/>
        <v xml:space="preserve"> 18_JOB_01_07 </v>
      </c>
      <c r="G6367" t="e">
        <f t="shared" si="73"/>
        <v>#REF!</v>
      </c>
      <c r="H6367" t="str">
        <f t="shared" si="74"/>
        <v xml:space="preserve"> Satan answered the </v>
      </c>
      <c r="I6367" t="str">
        <f t="shared" si="75"/>
        <v xml:space="preserve"> 18_JOB_01_09 </v>
      </c>
    </row>
    <row r="6368" spans="1:9" x14ac:dyDescent="0.25">
      <c r="A6368" t="e">
        <f>+#REF!</f>
        <v>#REF!</v>
      </c>
      <c r="B6368" t="str">
        <f t="shared" si="69"/>
        <v xml:space="preserve"> Satan answered the LORD </v>
      </c>
      <c r="C6368" t="str">
        <f>+B3252</f>
        <v xml:space="preserve"> 18_JOB_01_07 </v>
      </c>
      <c r="D6368" t="str">
        <f t="shared" ref="D6368:E6368" si="86">+C3252</f>
        <v xml:space="preserve"> Satan answered the LORD </v>
      </c>
      <c r="E6368" t="str">
        <f t="shared" si="86"/>
        <v xml:space="preserve"> 18_JOB_01_09 </v>
      </c>
      <c r="F6368" t="str">
        <f t="shared" si="72"/>
        <v xml:space="preserve"> 18_JOB_01_07 </v>
      </c>
      <c r="G6368" t="e">
        <f t="shared" si="73"/>
        <v>#REF!</v>
      </c>
      <c r="H6368" t="str">
        <f t="shared" si="74"/>
        <v xml:space="preserve"> Satan answered the LORD </v>
      </c>
      <c r="I6368" t="str">
        <f t="shared" si="75"/>
        <v xml:space="preserve"> 18_JOB_01_09 </v>
      </c>
    </row>
    <row r="6369" spans="1:9" x14ac:dyDescent="0.25">
      <c r="A6369" t="e">
        <f>+#REF!</f>
        <v>#REF!</v>
      </c>
      <c r="B6369" t="str">
        <f t="shared" si="69"/>
        <v xml:space="preserve"> Then Satan answered </v>
      </c>
      <c r="C6369" t="str">
        <f>+B3253</f>
        <v xml:space="preserve"> 18_JOB_01_07 </v>
      </c>
      <c r="D6369" t="str">
        <f t="shared" ref="D6369:E6369" si="87">+C3253</f>
        <v xml:space="preserve"> Then Satan answered </v>
      </c>
      <c r="E6369" t="str">
        <f t="shared" si="87"/>
        <v xml:space="preserve"> 18_JOB_01_09 </v>
      </c>
      <c r="F6369" t="str">
        <f t="shared" si="72"/>
        <v xml:space="preserve"> 18_JOB_01_07 </v>
      </c>
      <c r="G6369" t="e">
        <f t="shared" si="73"/>
        <v>#REF!</v>
      </c>
      <c r="H6369" t="str">
        <f t="shared" si="74"/>
        <v xml:space="preserve"> Then Satan answered </v>
      </c>
      <c r="I6369" t="str">
        <f t="shared" si="75"/>
        <v xml:space="preserve"> 18_JOB_01_09 </v>
      </c>
    </row>
    <row r="6370" spans="1:9" x14ac:dyDescent="0.25">
      <c r="A6370" t="e">
        <f>+#REF!</f>
        <v>#REF!</v>
      </c>
      <c r="B6370" t="str">
        <f t="shared" si="69"/>
        <v xml:space="preserve"> Then Satan answered the </v>
      </c>
      <c r="C6370" t="str">
        <f>+B3254</f>
        <v xml:space="preserve"> 18_JOB_01_07 </v>
      </c>
      <c r="D6370" t="str">
        <f t="shared" ref="D6370:E6370" si="88">+C3254</f>
        <v xml:space="preserve"> Then Satan answered the </v>
      </c>
      <c r="E6370" t="str">
        <f t="shared" si="88"/>
        <v xml:space="preserve"> 18_JOB_01_09 </v>
      </c>
      <c r="F6370" t="str">
        <f t="shared" si="72"/>
        <v xml:space="preserve"> 18_JOB_01_07 </v>
      </c>
      <c r="G6370" t="e">
        <f t="shared" si="73"/>
        <v>#REF!</v>
      </c>
      <c r="H6370" t="str">
        <f t="shared" si="74"/>
        <v xml:space="preserve"> Then Satan answered the </v>
      </c>
      <c r="I6370" t="str">
        <f t="shared" si="75"/>
        <v xml:space="preserve"> 18_JOB_01_09 </v>
      </c>
    </row>
    <row r="6371" spans="1:9" x14ac:dyDescent="0.25">
      <c r="A6371" t="e">
        <f>+#REF!</f>
        <v>#REF!</v>
      </c>
      <c r="B6371" t="str">
        <f t="shared" si="69"/>
        <v xml:space="preserve"> to and fro in </v>
      </c>
      <c r="C6371" t="str">
        <f>+B3255</f>
        <v xml:space="preserve"> 18_JOB_01_07 </v>
      </c>
      <c r="D6371" t="str">
        <f t="shared" ref="D6371:E6371" si="89">+C3255</f>
        <v xml:space="preserve"> to and fro in </v>
      </c>
      <c r="E6371" t="str">
        <f t="shared" si="89"/>
        <v xml:space="preserve"> 18_JOB_02_02 </v>
      </c>
      <c r="F6371" t="str">
        <f t="shared" si="72"/>
        <v xml:space="preserve"> 18_JOB_01_07 </v>
      </c>
      <c r="G6371" t="e">
        <f t="shared" si="73"/>
        <v>#REF!</v>
      </c>
      <c r="H6371" t="str">
        <f t="shared" si="74"/>
        <v xml:space="preserve"> to and fro in </v>
      </c>
      <c r="I6371" t="str">
        <f t="shared" si="75"/>
        <v xml:space="preserve"> 18_JOB_02_02 </v>
      </c>
    </row>
    <row r="6372" spans="1:9" x14ac:dyDescent="0.25">
      <c r="A6372" t="e">
        <f>+#REF!</f>
        <v>#REF!</v>
      </c>
      <c r="B6372" t="str">
        <f t="shared" si="69"/>
        <v xml:space="preserve"> up and down in </v>
      </c>
      <c r="C6372" t="str">
        <f>+B3256</f>
        <v xml:space="preserve"> 18_JOB_01_07 </v>
      </c>
      <c r="D6372" t="str">
        <f t="shared" ref="D6372:E6372" si="90">+C3256</f>
        <v xml:space="preserve"> up and down in </v>
      </c>
      <c r="E6372" t="str">
        <f t="shared" si="90"/>
        <v xml:space="preserve"> 18_JOB_02_02 </v>
      </c>
      <c r="F6372" t="str">
        <f t="shared" si="72"/>
        <v xml:space="preserve"> 18_JOB_01_07 </v>
      </c>
      <c r="G6372" t="e">
        <f t="shared" si="73"/>
        <v>#REF!</v>
      </c>
      <c r="H6372" t="str">
        <f t="shared" si="74"/>
        <v xml:space="preserve"> up and down in </v>
      </c>
      <c r="I6372" t="str">
        <f t="shared" si="75"/>
        <v xml:space="preserve"> 18_JOB_02_02 </v>
      </c>
    </row>
    <row r="6373" spans="1:9" x14ac:dyDescent="0.25">
      <c r="A6373" t="e">
        <f>+#REF!</f>
        <v>#REF!</v>
      </c>
      <c r="B6373" t="str">
        <f t="shared" si="69"/>
        <v xml:space="preserve"> walking up and </v>
      </c>
      <c r="C6373" t="str">
        <f>+B3257</f>
        <v xml:space="preserve"> 18_JOB_01_07 </v>
      </c>
      <c r="D6373" t="str">
        <f t="shared" ref="D6373:E6373" si="91">+C3257</f>
        <v xml:space="preserve"> walking up and </v>
      </c>
      <c r="E6373" t="str">
        <f t="shared" si="91"/>
        <v xml:space="preserve"> 18_JOB_02_02 </v>
      </c>
      <c r="F6373" t="str">
        <f t="shared" si="72"/>
        <v xml:space="preserve"> 18_JOB_01_07 </v>
      </c>
      <c r="G6373" t="e">
        <f t="shared" si="73"/>
        <v>#REF!</v>
      </c>
      <c r="H6373" t="str">
        <f t="shared" si="74"/>
        <v xml:space="preserve"> walking up and </v>
      </c>
      <c r="I6373" t="str">
        <f t="shared" si="75"/>
        <v xml:space="preserve"> 18_JOB_02_02 </v>
      </c>
    </row>
    <row r="6374" spans="1:9" x14ac:dyDescent="0.25">
      <c r="A6374" t="e">
        <f>+#REF!</f>
        <v>#REF!</v>
      </c>
      <c r="B6374" t="str">
        <f t="shared" si="69"/>
        <v xml:space="preserve"> walking up and down </v>
      </c>
      <c r="C6374" t="str">
        <f>+B3258</f>
        <v xml:space="preserve"> 18_JOB_01_07 </v>
      </c>
      <c r="D6374" t="str">
        <f t="shared" ref="D6374:E6374" si="92">+C3258</f>
        <v xml:space="preserve"> walking up and down </v>
      </c>
      <c r="E6374" t="str">
        <f t="shared" si="92"/>
        <v xml:space="preserve"> 18_JOB_02_02 </v>
      </c>
      <c r="F6374" t="str">
        <f t="shared" si="72"/>
        <v xml:space="preserve"> 18_JOB_01_07 </v>
      </c>
      <c r="G6374" t="e">
        <f t="shared" si="73"/>
        <v>#REF!</v>
      </c>
      <c r="H6374" t="str">
        <f t="shared" si="74"/>
        <v xml:space="preserve"> walking up and down </v>
      </c>
      <c r="I6374" t="str">
        <f t="shared" si="75"/>
        <v xml:space="preserve"> 18_JOB_02_02 </v>
      </c>
    </row>
    <row r="6375" spans="1:9" x14ac:dyDescent="0.25">
      <c r="A6375" t="e">
        <f>+#REF!</f>
        <v>#REF!</v>
      </c>
      <c r="B6375" t="str">
        <f t="shared" si="69"/>
        <v xml:space="preserve"> a perfect and an </v>
      </c>
      <c r="C6375" t="str">
        <f>+B3259</f>
        <v xml:space="preserve"> 18_JOB_01_08 </v>
      </c>
      <c r="D6375" t="str">
        <f t="shared" ref="D6375:E6375" si="93">+C3259</f>
        <v xml:space="preserve"> a perfect and an </v>
      </c>
      <c r="E6375" t="str">
        <f t="shared" si="93"/>
        <v xml:space="preserve"> 18_JOB_02_03 </v>
      </c>
      <c r="F6375" t="str">
        <f t="shared" si="72"/>
        <v xml:space="preserve"> 18_JOB_01_08 </v>
      </c>
      <c r="G6375" t="e">
        <f t="shared" si="73"/>
        <v>#REF!</v>
      </c>
      <c r="H6375" t="str">
        <f t="shared" si="74"/>
        <v xml:space="preserve"> a perfect and an </v>
      </c>
      <c r="I6375" t="str">
        <f t="shared" si="75"/>
        <v xml:space="preserve"> 18_JOB_02_03 </v>
      </c>
    </row>
    <row r="6376" spans="1:9" x14ac:dyDescent="0.25">
      <c r="A6376" t="e">
        <f>+#REF!</f>
        <v>#REF!</v>
      </c>
      <c r="B6376" t="str">
        <f t="shared" si="69"/>
        <v xml:space="preserve"> an upright man </v>
      </c>
      <c r="C6376" t="str">
        <f>+B3260</f>
        <v xml:space="preserve"> 18_JOB_01_08 </v>
      </c>
      <c r="D6376" t="str">
        <f t="shared" ref="D6376:E6376" si="94">+C3260</f>
        <v xml:space="preserve"> an upright man </v>
      </c>
      <c r="E6376" t="str">
        <f t="shared" si="94"/>
        <v xml:space="preserve"> 18_JOB_02_03 </v>
      </c>
      <c r="F6376" t="str">
        <f t="shared" si="72"/>
        <v xml:space="preserve"> 18_JOB_01_08 </v>
      </c>
      <c r="G6376" t="e">
        <f t="shared" si="73"/>
        <v>#REF!</v>
      </c>
      <c r="H6376" t="str">
        <f t="shared" si="74"/>
        <v xml:space="preserve"> an upright man </v>
      </c>
      <c r="I6376" t="str">
        <f t="shared" si="75"/>
        <v xml:space="preserve"> 18_JOB_02_03 </v>
      </c>
    </row>
    <row r="6377" spans="1:9" x14ac:dyDescent="0.25">
      <c r="A6377" t="e">
        <f>+#REF!</f>
        <v>#REF!</v>
      </c>
      <c r="B6377" t="str">
        <f t="shared" si="69"/>
        <v xml:space="preserve"> an upright man one </v>
      </c>
      <c r="C6377" t="str">
        <f>+B3261</f>
        <v xml:space="preserve"> 18_JOB_01_08 </v>
      </c>
      <c r="D6377" t="str">
        <f t="shared" ref="D6377:E6377" si="95">+C3261</f>
        <v xml:space="preserve"> an upright man one </v>
      </c>
      <c r="E6377" t="str">
        <f t="shared" si="95"/>
        <v xml:space="preserve"> 18_JOB_02_03 </v>
      </c>
      <c r="F6377" t="str">
        <f t="shared" si="72"/>
        <v xml:space="preserve"> 18_JOB_01_08 </v>
      </c>
      <c r="G6377" t="e">
        <f t="shared" si="73"/>
        <v>#REF!</v>
      </c>
      <c r="H6377" t="str">
        <f t="shared" si="74"/>
        <v xml:space="preserve"> an upright man one </v>
      </c>
      <c r="I6377" t="str">
        <f t="shared" si="75"/>
        <v xml:space="preserve"> 18_JOB_02_03 </v>
      </c>
    </row>
    <row r="6378" spans="1:9" x14ac:dyDescent="0.25">
      <c r="A6378" t="e">
        <f>+#REF!</f>
        <v>#REF!</v>
      </c>
      <c r="B6378" t="str">
        <f t="shared" si="69"/>
        <v xml:space="preserve"> and an upright </v>
      </c>
      <c r="C6378" t="str">
        <f>+B3262</f>
        <v xml:space="preserve"> 18_JOB_01_08 </v>
      </c>
      <c r="D6378" t="str">
        <f t="shared" ref="D6378:E6378" si="96">+C3262</f>
        <v xml:space="preserve"> and an upright </v>
      </c>
      <c r="E6378" t="str">
        <f t="shared" si="96"/>
        <v xml:space="preserve"> 18_JOB_02_03 </v>
      </c>
      <c r="F6378" t="str">
        <f t="shared" si="72"/>
        <v xml:space="preserve"> 18_JOB_01_08 </v>
      </c>
      <c r="G6378" t="e">
        <f t="shared" si="73"/>
        <v>#REF!</v>
      </c>
      <c r="H6378" t="str">
        <f t="shared" si="74"/>
        <v xml:space="preserve"> and an upright </v>
      </c>
      <c r="I6378" t="str">
        <f t="shared" si="75"/>
        <v xml:space="preserve"> 18_JOB_02_03 </v>
      </c>
    </row>
    <row r="6379" spans="1:9" x14ac:dyDescent="0.25">
      <c r="A6379" t="e">
        <f>+#REF!</f>
        <v>#REF!</v>
      </c>
      <c r="B6379" t="str">
        <f t="shared" si="69"/>
        <v xml:space="preserve"> and an upright man </v>
      </c>
      <c r="C6379" t="str">
        <f>+B3263</f>
        <v xml:space="preserve"> 18_JOB_01_08 </v>
      </c>
      <c r="D6379" t="str">
        <f t="shared" ref="D6379:E6379" si="97">+C3263</f>
        <v xml:space="preserve"> and an upright man </v>
      </c>
      <c r="E6379" t="str">
        <f t="shared" si="97"/>
        <v xml:space="preserve"> 18_JOB_02_03 </v>
      </c>
      <c r="F6379" t="str">
        <f t="shared" si="72"/>
        <v xml:space="preserve"> 18_JOB_01_08 </v>
      </c>
      <c r="G6379" t="e">
        <f t="shared" si="73"/>
        <v>#REF!</v>
      </c>
      <c r="H6379" t="str">
        <f t="shared" si="74"/>
        <v xml:space="preserve"> and an upright man </v>
      </c>
      <c r="I6379" t="str">
        <f t="shared" si="75"/>
        <v xml:space="preserve"> 18_JOB_02_03 </v>
      </c>
    </row>
    <row r="6380" spans="1:9" x14ac:dyDescent="0.25">
      <c r="A6380" t="e">
        <f>+#REF!</f>
        <v>#REF!</v>
      </c>
      <c r="B6380" t="str">
        <f t="shared" si="69"/>
        <v xml:space="preserve"> and escheweth evil </v>
      </c>
      <c r="C6380" t="str">
        <f>+B3264</f>
        <v xml:space="preserve"> 18_JOB_01_08 </v>
      </c>
      <c r="D6380" t="str">
        <f t="shared" ref="D6380:E6380" si="98">+C3264</f>
        <v xml:space="preserve"> and escheweth evil </v>
      </c>
      <c r="E6380" t="str">
        <f t="shared" si="98"/>
        <v xml:space="preserve"> 18_JOB_02_03 </v>
      </c>
      <c r="F6380" t="str">
        <f t="shared" si="72"/>
        <v xml:space="preserve"> 18_JOB_01_08 </v>
      </c>
      <c r="G6380" t="e">
        <f t="shared" si="73"/>
        <v>#REF!</v>
      </c>
      <c r="H6380" t="str">
        <f t="shared" si="74"/>
        <v xml:space="preserve"> and escheweth evil </v>
      </c>
      <c r="I6380" t="str">
        <f t="shared" si="75"/>
        <v xml:space="preserve"> 18_JOB_02_03 </v>
      </c>
    </row>
    <row r="6381" spans="1:9" x14ac:dyDescent="0.25">
      <c r="A6381" t="e">
        <f>+#REF!</f>
        <v>#REF!</v>
      </c>
      <c r="B6381" t="str">
        <f t="shared" si="69"/>
        <v xml:space="preserve"> considered my servant </v>
      </c>
      <c r="C6381" t="str">
        <f>+B3265</f>
        <v xml:space="preserve"> 18_JOB_01_08 </v>
      </c>
      <c r="D6381" t="str">
        <f t="shared" ref="D6381:E6381" si="99">+C3265</f>
        <v xml:space="preserve"> considered my servant </v>
      </c>
      <c r="E6381" t="str">
        <f t="shared" si="99"/>
        <v xml:space="preserve"> 18_JOB_02_03 </v>
      </c>
      <c r="F6381" t="str">
        <f t="shared" si="72"/>
        <v xml:space="preserve"> 18_JOB_01_08 </v>
      </c>
      <c r="G6381" t="e">
        <f t="shared" si="73"/>
        <v>#REF!</v>
      </c>
      <c r="H6381" t="str">
        <f t="shared" si="74"/>
        <v xml:space="preserve"> considered my servant </v>
      </c>
      <c r="I6381" t="str">
        <f t="shared" si="75"/>
        <v xml:space="preserve"> 18_JOB_02_03 </v>
      </c>
    </row>
    <row r="6382" spans="1:9" x14ac:dyDescent="0.25">
      <c r="A6382" t="e">
        <f>+#REF!</f>
        <v>#REF!</v>
      </c>
      <c r="B6382" t="str">
        <f t="shared" si="69"/>
        <v xml:space="preserve"> considered my servant Job </v>
      </c>
      <c r="C6382" t="str">
        <f>+B3266</f>
        <v xml:space="preserve"> 18_JOB_01_08 </v>
      </c>
      <c r="D6382" t="str">
        <f t="shared" ref="D6382:E6382" si="100">+C3266</f>
        <v xml:space="preserve"> considered my servant Job </v>
      </c>
      <c r="E6382" t="str">
        <f t="shared" si="100"/>
        <v xml:space="preserve"> 18_JOB_02_03 </v>
      </c>
      <c r="F6382" t="str">
        <f t="shared" si="72"/>
        <v xml:space="preserve"> 18_JOB_01_08 </v>
      </c>
      <c r="G6382" t="e">
        <f t="shared" si="73"/>
        <v>#REF!</v>
      </c>
      <c r="H6382" t="str">
        <f t="shared" si="74"/>
        <v xml:space="preserve"> considered my servant Job </v>
      </c>
      <c r="I6382" t="str">
        <f t="shared" si="75"/>
        <v xml:space="preserve"> 18_JOB_02_03 </v>
      </c>
    </row>
    <row r="6383" spans="1:9" x14ac:dyDescent="0.25">
      <c r="A6383" t="e">
        <f>+#REF!</f>
        <v>#REF!</v>
      </c>
      <c r="B6383" t="str">
        <f t="shared" si="69"/>
        <v xml:space="preserve"> earth a perfect </v>
      </c>
      <c r="C6383" t="str">
        <f>+B3267</f>
        <v xml:space="preserve"> 18_JOB_01_08 </v>
      </c>
      <c r="D6383" t="str">
        <f t="shared" ref="D6383:E6383" si="101">+C3267</f>
        <v xml:space="preserve"> earth a perfect </v>
      </c>
      <c r="E6383" t="str">
        <f t="shared" si="101"/>
        <v xml:space="preserve"> 18_JOB_02_03 </v>
      </c>
      <c r="F6383" t="str">
        <f t="shared" si="72"/>
        <v xml:space="preserve"> 18_JOB_01_08 </v>
      </c>
      <c r="G6383" t="e">
        <f t="shared" si="73"/>
        <v>#REF!</v>
      </c>
      <c r="H6383" t="str">
        <f t="shared" si="74"/>
        <v xml:space="preserve"> earth a perfect </v>
      </c>
      <c r="I6383" t="str">
        <f t="shared" si="75"/>
        <v xml:space="preserve"> 18_JOB_02_03 </v>
      </c>
    </row>
    <row r="6384" spans="1:9" x14ac:dyDescent="0.25">
      <c r="A6384" t="e">
        <f>+#REF!</f>
        <v>#REF!</v>
      </c>
      <c r="B6384" t="str">
        <f t="shared" si="69"/>
        <v xml:space="preserve"> earth a perfect and </v>
      </c>
      <c r="C6384" t="str">
        <f>+B3268</f>
        <v xml:space="preserve"> 18_JOB_01_08 </v>
      </c>
      <c r="D6384" t="str">
        <f t="shared" ref="D6384:E6384" si="102">+C3268</f>
        <v xml:space="preserve"> earth a perfect and </v>
      </c>
      <c r="E6384" t="str">
        <f t="shared" si="102"/>
        <v xml:space="preserve"> 18_JOB_02_03 </v>
      </c>
      <c r="F6384" t="str">
        <f t="shared" si="72"/>
        <v xml:space="preserve"> 18_JOB_01_08 </v>
      </c>
      <c r="G6384" t="e">
        <f t="shared" si="73"/>
        <v>#REF!</v>
      </c>
      <c r="H6384" t="str">
        <f t="shared" si="74"/>
        <v xml:space="preserve"> earth a perfect and </v>
      </c>
      <c r="I6384" t="str">
        <f t="shared" si="75"/>
        <v xml:space="preserve"> 18_JOB_02_03 </v>
      </c>
    </row>
    <row r="6385" spans="1:9" x14ac:dyDescent="0.25">
      <c r="A6385" t="e">
        <f>+#REF!</f>
        <v>#REF!</v>
      </c>
      <c r="B6385" t="str">
        <f t="shared" si="69"/>
        <v xml:space="preserve"> feareth God and </v>
      </c>
      <c r="C6385" t="str">
        <f>+B3269</f>
        <v xml:space="preserve"> 18_JOB_01_08 </v>
      </c>
      <c r="D6385" t="str">
        <f t="shared" ref="D6385:E6385" si="103">+C3269</f>
        <v xml:space="preserve"> feareth God and </v>
      </c>
      <c r="E6385" t="str">
        <f t="shared" si="103"/>
        <v xml:space="preserve"> 18_JOB_02_03 </v>
      </c>
      <c r="F6385" t="str">
        <f t="shared" si="72"/>
        <v xml:space="preserve"> 18_JOB_01_08 </v>
      </c>
      <c r="G6385" t="e">
        <f t="shared" si="73"/>
        <v>#REF!</v>
      </c>
      <c r="H6385" t="str">
        <f t="shared" si="74"/>
        <v xml:space="preserve"> feareth God and </v>
      </c>
      <c r="I6385" t="str">
        <f t="shared" si="75"/>
        <v xml:space="preserve"> 18_JOB_02_03 </v>
      </c>
    </row>
    <row r="6386" spans="1:9" x14ac:dyDescent="0.25">
      <c r="A6386" t="e">
        <f>+#REF!</f>
        <v>#REF!</v>
      </c>
      <c r="B6386" t="str">
        <f t="shared" si="69"/>
        <v xml:space="preserve"> feareth God and escheweth </v>
      </c>
      <c r="C6386" t="str">
        <f>+B3270</f>
        <v xml:space="preserve"> 18_JOB_01_08 </v>
      </c>
      <c r="D6386" t="str">
        <f t="shared" ref="D6386:E6386" si="104">+C3270</f>
        <v xml:space="preserve"> feareth God and escheweth </v>
      </c>
      <c r="E6386" t="str">
        <f t="shared" si="104"/>
        <v xml:space="preserve"> 18_JOB_02_03 </v>
      </c>
      <c r="F6386" t="str">
        <f t="shared" si="72"/>
        <v xml:space="preserve"> 18_JOB_01_08 </v>
      </c>
      <c r="G6386" t="e">
        <f t="shared" si="73"/>
        <v>#REF!</v>
      </c>
      <c r="H6386" t="str">
        <f t="shared" si="74"/>
        <v xml:space="preserve"> feareth God and escheweth </v>
      </c>
      <c r="I6386" t="str">
        <f t="shared" si="75"/>
        <v xml:space="preserve"> 18_JOB_02_03 </v>
      </c>
    </row>
    <row r="6387" spans="1:9" x14ac:dyDescent="0.25">
      <c r="A6387" t="e">
        <f>+#REF!</f>
        <v>#REF!</v>
      </c>
      <c r="B6387" t="str">
        <f t="shared" si="69"/>
        <v xml:space="preserve"> God and escheweth </v>
      </c>
      <c r="C6387" t="str">
        <f>+B3271</f>
        <v xml:space="preserve"> 18_JOB_01_08 </v>
      </c>
      <c r="D6387" t="str">
        <f t="shared" ref="D6387:E6387" si="105">+C3271</f>
        <v xml:space="preserve"> God and escheweth </v>
      </c>
      <c r="E6387" t="str">
        <f t="shared" si="105"/>
        <v xml:space="preserve"> 18_JOB_02_03 </v>
      </c>
      <c r="F6387" t="str">
        <f t="shared" si="72"/>
        <v xml:space="preserve"> 18_JOB_01_08 </v>
      </c>
      <c r="G6387" t="e">
        <f t="shared" si="73"/>
        <v>#REF!</v>
      </c>
      <c r="H6387" t="str">
        <f t="shared" si="74"/>
        <v xml:space="preserve"> God and escheweth </v>
      </c>
      <c r="I6387" t="str">
        <f t="shared" si="75"/>
        <v xml:space="preserve"> 18_JOB_02_03 </v>
      </c>
    </row>
    <row r="6388" spans="1:9" x14ac:dyDescent="0.25">
      <c r="A6388" t="e">
        <f>+#REF!</f>
        <v>#REF!</v>
      </c>
      <c r="B6388" t="str">
        <f t="shared" si="69"/>
        <v xml:space="preserve"> God and escheweth evil </v>
      </c>
      <c r="C6388" t="str">
        <f>+B3272</f>
        <v xml:space="preserve"> 18_JOB_01_08 </v>
      </c>
      <c r="D6388" t="str">
        <f t="shared" ref="D6388:E6388" si="106">+C3272</f>
        <v xml:space="preserve"> God and escheweth evil </v>
      </c>
      <c r="E6388" t="str">
        <f t="shared" si="106"/>
        <v xml:space="preserve"> 18_JOB_02_03 </v>
      </c>
      <c r="F6388" t="str">
        <f t="shared" si="72"/>
        <v xml:space="preserve"> 18_JOB_01_08 </v>
      </c>
      <c r="G6388" t="e">
        <f t="shared" si="73"/>
        <v>#REF!</v>
      </c>
      <c r="H6388" t="str">
        <f t="shared" si="74"/>
        <v xml:space="preserve"> God and escheweth evil </v>
      </c>
      <c r="I6388" t="str">
        <f t="shared" si="75"/>
        <v xml:space="preserve"> 18_JOB_02_03 </v>
      </c>
    </row>
    <row r="6389" spans="1:9" x14ac:dyDescent="0.25">
      <c r="A6389" t="e">
        <f>+#REF!</f>
        <v>#REF!</v>
      </c>
      <c r="B6389" t="str">
        <f t="shared" si="69"/>
        <v xml:space="preserve"> Hast thou considered </v>
      </c>
      <c r="C6389" t="str">
        <f>+B3273</f>
        <v xml:space="preserve"> 18_JOB_01_08 </v>
      </c>
      <c r="D6389" t="str">
        <f t="shared" ref="D6389:E6389" si="107">+C3273</f>
        <v xml:space="preserve"> Hast thou considered </v>
      </c>
      <c r="E6389" t="str">
        <f t="shared" si="107"/>
        <v xml:space="preserve"> 18_JOB_02_03 </v>
      </c>
      <c r="F6389" t="str">
        <f t="shared" si="72"/>
        <v xml:space="preserve"> 18_JOB_01_08 </v>
      </c>
      <c r="G6389" t="e">
        <f t="shared" si="73"/>
        <v>#REF!</v>
      </c>
      <c r="H6389" t="str">
        <f t="shared" si="74"/>
        <v xml:space="preserve"> Hast thou considered </v>
      </c>
      <c r="I6389" t="str">
        <f t="shared" si="75"/>
        <v xml:space="preserve"> 18_JOB_02_03 </v>
      </c>
    </row>
    <row r="6390" spans="1:9" x14ac:dyDescent="0.25">
      <c r="A6390" t="e">
        <f>+#REF!</f>
        <v>#REF!</v>
      </c>
      <c r="B6390" t="str">
        <f t="shared" si="69"/>
        <v xml:space="preserve"> Hast thou considered my </v>
      </c>
      <c r="C6390" t="str">
        <f>+B3274</f>
        <v xml:space="preserve"> 18_JOB_01_08 </v>
      </c>
      <c r="D6390" t="str">
        <f t="shared" ref="D6390:E6390" si="108">+C3274</f>
        <v xml:space="preserve"> Hast thou considered my </v>
      </c>
      <c r="E6390" t="str">
        <f t="shared" si="108"/>
        <v xml:space="preserve"> 18_JOB_02_03 </v>
      </c>
      <c r="F6390" t="str">
        <f t="shared" si="72"/>
        <v xml:space="preserve"> 18_JOB_01_08 </v>
      </c>
      <c r="G6390" t="e">
        <f t="shared" si="73"/>
        <v>#REF!</v>
      </c>
      <c r="H6390" t="str">
        <f t="shared" si="74"/>
        <v xml:space="preserve"> Hast thou considered my </v>
      </c>
      <c r="I6390" t="str">
        <f t="shared" si="75"/>
        <v xml:space="preserve"> 18_JOB_02_03 </v>
      </c>
    </row>
    <row r="6391" spans="1:9" x14ac:dyDescent="0.25">
      <c r="A6391" t="e">
        <f>+#REF!</f>
        <v>#REF!</v>
      </c>
      <c r="B6391" t="str">
        <f t="shared" si="69"/>
        <v xml:space="preserve"> him in the earth </v>
      </c>
      <c r="C6391" t="str">
        <f>+B3275</f>
        <v xml:space="preserve"> 18_JOB_01_08 </v>
      </c>
      <c r="D6391" t="str">
        <f t="shared" ref="D6391:E6391" si="109">+C3275</f>
        <v xml:space="preserve"> him in the earth </v>
      </c>
      <c r="E6391" t="str">
        <f t="shared" si="109"/>
        <v xml:space="preserve"> 18_JOB_02_03 </v>
      </c>
      <c r="F6391" t="str">
        <f t="shared" si="72"/>
        <v xml:space="preserve"> 18_JOB_01_08 </v>
      </c>
      <c r="G6391" t="e">
        <f t="shared" si="73"/>
        <v>#REF!</v>
      </c>
      <c r="H6391" t="str">
        <f t="shared" si="74"/>
        <v xml:space="preserve"> him in the earth </v>
      </c>
      <c r="I6391" t="str">
        <f t="shared" si="75"/>
        <v xml:space="preserve"> 18_JOB_02_03 </v>
      </c>
    </row>
    <row r="6392" spans="1:9" x14ac:dyDescent="0.25">
      <c r="A6392" t="e">
        <f>+#REF!</f>
        <v>#REF!</v>
      </c>
      <c r="B6392" t="str">
        <f t="shared" si="69"/>
        <v xml:space="preserve"> in the earth a </v>
      </c>
      <c r="C6392" t="str">
        <f>+B3276</f>
        <v xml:space="preserve"> 18_JOB_01_08 </v>
      </c>
      <c r="D6392" t="str">
        <f t="shared" ref="D6392:E6392" si="110">+C3276</f>
        <v xml:space="preserve"> in the earth a </v>
      </c>
      <c r="E6392" t="str">
        <f t="shared" si="110"/>
        <v xml:space="preserve"> 18_JOB_02_03 </v>
      </c>
      <c r="F6392" t="str">
        <f t="shared" si="72"/>
        <v xml:space="preserve"> 18_JOB_01_08 </v>
      </c>
      <c r="G6392" t="e">
        <f t="shared" si="73"/>
        <v>#REF!</v>
      </c>
      <c r="H6392" t="str">
        <f t="shared" si="74"/>
        <v xml:space="preserve"> in the earth a </v>
      </c>
      <c r="I6392" t="str">
        <f t="shared" si="75"/>
        <v xml:space="preserve"> 18_JOB_02_03 </v>
      </c>
    </row>
    <row r="6393" spans="1:9" x14ac:dyDescent="0.25">
      <c r="A6393" t="e">
        <f>+#REF!</f>
        <v>#REF!</v>
      </c>
      <c r="B6393" t="str">
        <f t="shared" si="69"/>
        <v xml:space="preserve"> Job that there </v>
      </c>
      <c r="C6393" t="str">
        <f>+B3277</f>
        <v xml:space="preserve"> 18_JOB_01_08 </v>
      </c>
      <c r="D6393" t="str">
        <f t="shared" ref="D6393:E6393" si="111">+C3277</f>
        <v xml:space="preserve"> Job that there </v>
      </c>
      <c r="E6393" t="str">
        <f t="shared" si="111"/>
        <v xml:space="preserve"> 18_JOB_02_03 </v>
      </c>
      <c r="F6393" t="str">
        <f t="shared" si="72"/>
        <v xml:space="preserve"> 18_JOB_01_08 </v>
      </c>
      <c r="G6393" t="e">
        <f t="shared" si="73"/>
        <v>#REF!</v>
      </c>
      <c r="H6393" t="str">
        <f t="shared" si="74"/>
        <v xml:space="preserve"> Job that there </v>
      </c>
      <c r="I6393" t="str">
        <f t="shared" si="75"/>
        <v xml:space="preserve"> 18_JOB_02_03 </v>
      </c>
    </row>
    <row r="6394" spans="1:9" x14ac:dyDescent="0.25">
      <c r="A6394" t="e">
        <f>+#REF!</f>
        <v>#REF!</v>
      </c>
      <c r="B6394" t="str">
        <f t="shared" si="69"/>
        <v xml:space="preserve"> Job that there is </v>
      </c>
      <c r="C6394" t="str">
        <f>+B3278</f>
        <v xml:space="preserve"> 18_JOB_01_08 </v>
      </c>
      <c r="D6394" t="str">
        <f t="shared" ref="D6394:E6394" si="112">+C3278</f>
        <v xml:space="preserve"> Job that there is </v>
      </c>
      <c r="E6394" t="str">
        <f t="shared" si="112"/>
        <v xml:space="preserve"> 18_JOB_02_03 </v>
      </c>
      <c r="F6394" t="str">
        <f t="shared" si="72"/>
        <v xml:space="preserve"> 18_JOB_01_08 </v>
      </c>
      <c r="G6394" t="e">
        <f t="shared" si="73"/>
        <v>#REF!</v>
      </c>
      <c r="H6394" t="str">
        <f t="shared" si="74"/>
        <v xml:space="preserve"> Job that there is </v>
      </c>
      <c r="I6394" t="str">
        <f t="shared" si="75"/>
        <v xml:space="preserve"> 18_JOB_02_03 </v>
      </c>
    </row>
    <row r="6395" spans="1:9" x14ac:dyDescent="0.25">
      <c r="A6395" t="e">
        <f>+#REF!</f>
        <v>#REF!</v>
      </c>
      <c r="B6395" t="str">
        <f t="shared" si="69"/>
        <v xml:space="preserve"> like him in </v>
      </c>
      <c r="C6395" t="str">
        <f>+B3279</f>
        <v xml:space="preserve"> 18_JOB_01_08 </v>
      </c>
      <c r="D6395" t="str">
        <f t="shared" ref="D6395:E6395" si="113">+C3279</f>
        <v xml:space="preserve"> like him in </v>
      </c>
      <c r="E6395" t="str">
        <f t="shared" si="113"/>
        <v xml:space="preserve"> 18_JOB_02_03 </v>
      </c>
      <c r="F6395" t="str">
        <f t="shared" si="72"/>
        <v xml:space="preserve"> 18_JOB_01_08 </v>
      </c>
      <c r="G6395" t="e">
        <f t="shared" si="73"/>
        <v>#REF!</v>
      </c>
      <c r="H6395" t="str">
        <f t="shared" si="74"/>
        <v xml:space="preserve"> like him in </v>
      </c>
      <c r="I6395" t="str">
        <f t="shared" si="75"/>
        <v xml:space="preserve"> 18_JOB_02_03 </v>
      </c>
    </row>
    <row r="6396" spans="1:9" x14ac:dyDescent="0.25">
      <c r="A6396" t="e">
        <f>+#REF!</f>
        <v>#REF!</v>
      </c>
      <c r="B6396" t="str">
        <f t="shared" si="69"/>
        <v xml:space="preserve"> like him in the </v>
      </c>
      <c r="C6396" t="str">
        <f>+B3280</f>
        <v xml:space="preserve"> 18_JOB_01_08 </v>
      </c>
      <c r="D6396" t="str">
        <f t="shared" ref="D6396:E6396" si="114">+C3280</f>
        <v xml:space="preserve"> like him in the </v>
      </c>
      <c r="E6396" t="str">
        <f t="shared" si="114"/>
        <v xml:space="preserve"> 18_JOB_02_03 </v>
      </c>
      <c r="F6396" t="str">
        <f t="shared" si="72"/>
        <v xml:space="preserve"> 18_JOB_01_08 </v>
      </c>
      <c r="G6396" t="e">
        <f t="shared" si="73"/>
        <v>#REF!</v>
      </c>
      <c r="H6396" t="str">
        <f t="shared" si="74"/>
        <v xml:space="preserve"> like him in the </v>
      </c>
      <c r="I6396" t="str">
        <f t="shared" si="75"/>
        <v xml:space="preserve"> 18_JOB_02_03 </v>
      </c>
    </row>
    <row r="6397" spans="1:9" x14ac:dyDescent="0.25">
      <c r="A6397" t="e">
        <f>+#REF!</f>
        <v>#REF!</v>
      </c>
      <c r="B6397" t="str">
        <f t="shared" si="69"/>
        <v xml:space="preserve"> man one that </v>
      </c>
      <c r="C6397" t="str">
        <f>+B3281</f>
        <v xml:space="preserve"> 18_JOB_01_08 </v>
      </c>
      <c r="D6397" t="str">
        <f t="shared" ref="D6397:E6397" si="115">+C3281</f>
        <v xml:space="preserve"> man one that </v>
      </c>
      <c r="E6397" t="str">
        <f t="shared" si="115"/>
        <v xml:space="preserve"> 18_JOB_02_03 </v>
      </c>
      <c r="F6397" t="str">
        <f t="shared" si="72"/>
        <v xml:space="preserve"> 18_JOB_01_08 </v>
      </c>
      <c r="G6397" t="e">
        <f t="shared" si="73"/>
        <v>#REF!</v>
      </c>
      <c r="H6397" t="str">
        <f t="shared" si="74"/>
        <v xml:space="preserve"> man one that </v>
      </c>
      <c r="I6397" t="str">
        <f t="shared" si="75"/>
        <v xml:space="preserve"> 18_JOB_02_03 </v>
      </c>
    </row>
    <row r="6398" spans="1:9" x14ac:dyDescent="0.25">
      <c r="A6398" t="e">
        <f>+#REF!</f>
        <v>#REF!</v>
      </c>
      <c r="B6398" t="str">
        <f t="shared" si="69"/>
        <v xml:space="preserve"> man one that feareth </v>
      </c>
      <c r="C6398" t="str">
        <f>+B3282</f>
        <v xml:space="preserve"> 18_JOB_01_08 </v>
      </c>
      <c r="D6398" t="str">
        <f t="shared" ref="D6398:E6398" si="116">+C3282</f>
        <v xml:space="preserve"> man one that feareth </v>
      </c>
      <c r="E6398" t="str">
        <f t="shared" si="116"/>
        <v xml:space="preserve"> 18_JOB_02_03 </v>
      </c>
      <c r="F6398" t="str">
        <f t="shared" si="72"/>
        <v xml:space="preserve"> 18_JOB_01_08 </v>
      </c>
      <c r="G6398" t="e">
        <f t="shared" si="73"/>
        <v>#REF!</v>
      </c>
      <c r="H6398" t="str">
        <f t="shared" si="74"/>
        <v xml:space="preserve"> man one that feareth </v>
      </c>
      <c r="I6398" t="str">
        <f t="shared" si="75"/>
        <v xml:space="preserve"> 18_JOB_02_03 </v>
      </c>
    </row>
    <row r="6399" spans="1:9" x14ac:dyDescent="0.25">
      <c r="A6399" t="e">
        <f>+#REF!</f>
        <v>#REF!</v>
      </c>
      <c r="B6399" t="str">
        <f t="shared" si="69"/>
        <v xml:space="preserve"> my servant Job </v>
      </c>
      <c r="C6399" t="str">
        <f>+B3283</f>
        <v xml:space="preserve"> 18_JOB_01_08 </v>
      </c>
      <c r="D6399" t="str">
        <f t="shared" ref="D6399:E6399" si="117">+C3283</f>
        <v xml:space="preserve"> my servant Job </v>
      </c>
      <c r="E6399" t="str">
        <f t="shared" si="117"/>
        <v xml:space="preserve"> 18_JOB_02_03 </v>
      </c>
      <c r="F6399" t="str">
        <f t="shared" si="72"/>
        <v xml:space="preserve"> 18_JOB_01_08 </v>
      </c>
      <c r="G6399" t="e">
        <f t="shared" si="73"/>
        <v>#REF!</v>
      </c>
      <c r="H6399" t="str">
        <f t="shared" si="74"/>
        <v xml:space="preserve"> my servant Job </v>
      </c>
      <c r="I6399" t="str">
        <f t="shared" si="75"/>
        <v xml:space="preserve"> 18_JOB_02_03 </v>
      </c>
    </row>
    <row r="6400" spans="1:9" x14ac:dyDescent="0.25">
      <c r="A6400" t="e">
        <f>+#REF!</f>
        <v>#REF!</v>
      </c>
      <c r="B6400" t="str">
        <f t="shared" si="69"/>
        <v xml:space="preserve"> my servant Job that </v>
      </c>
      <c r="C6400" t="str">
        <f>+B3284</f>
        <v xml:space="preserve"> 18_JOB_01_08 </v>
      </c>
      <c r="D6400" t="str">
        <f t="shared" ref="D6400:E6400" si="118">+C3284</f>
        <v xml:space="preserve"> my servant Job that </v>
      </c>
      <c r="E6400" t="str">
        <f t="shared" si="118"/>
        <v xml:space="preserve"> 18_JOB_02_03 </v>
      </c>
      <c r="F6400" t="str">
        <f t="shared" si="72"/>
        <v xml:space="preserve"> 18_JOB_01_08 </v>
      </c>
      <c r="G6400" t="e">
        <f t="shared" si="73"/>
        <v>#REF!</v>
      </c>
      <c r="H6400" t="str">
        <f t="shared" si="74"/>
        <v xml:space="preserve"> my servant Job that </v>
      </c>
      <c r="I6400" t="str">
        <f t="shared" si="75"/>
        <v xml:space="preserve"> 18_JOB_02_03 </v>
      </c>
    </row>
    <row r="6401" spans="1:9" x14ac:dyDescent="0.25">
      <c r="A6401" t="e">
        <f>+#REF!</f>
        <v>#REF!</v>
      </c>
      <c r="B6401" t="str">
        <f t="shared" si="69"/>
        <v xml:space="preserve"> none like him in </v>
      </c>
      <c r="C6401" t="str">
        <f>+B3285</f>
        <v xml:space="preserve"> 18_JOB_01_08 </v>
      </c>
      <c r="D6401" t="str">
        <f t="shared" ref="D6401:E6401" si="119">+C3285</f>
        <v xml:space="preserve"> none like him in </v>
      </c>
      <c r="E6401" t="str">
        <f t="shared" si="119"/>
        <v xml:space="preserve"> 18_JOB_02_03 </v>
      </c>
      <c r="F6401" t="str">
        <f t="shared" si="72"/>
        <v xml:space="preserve"> 18_JOB_01_08 </v>
      </c>
      <c r="G6401" t="e">
        <f t="shared" si="73"/>
        <v>#REF!</v>
      </c>
      <c r="H6401" t="str">
        <f t="shared" si="74"/>
        <v xml:space="preserve"> none like him in </v>
      </c>
      <c r="I6401" t="str">
        <f t="shared" si="75"/>
        <v xml:space="preserve"> 18_JOB_02_03 </v>
      </c>
    </row>
    <row r="6402" spans="1:9" x14ac:dyDescent="0.25">
      <c r="A6402" t="e">
        <f>+#REF!</f>
        <v>#REF!</v>
      </c>
      <c r="B6402" t="str">
        <f t="shared" si="69"/>
        <v xml:space="preserve"> one that feareth </v>
      </c>
      <c r="C6402" t="str">
        <f>+B3286</f>
        <v xml:space="preserve"> 18_JOB_01_08 </v>
      </c>
      <c r="D6402" t="str">
        <f t="shared" ref="D6402:E6402" si="120">+C3286</f>
        <v xml:space="preserve"> one that feareth </v>
      </c>
      <c r="E6402" t="str">
        <f t="shared" si="120"/>
        <v xml:space="preserve"> 18_JOB_02_03 </v>
      </c>
      <c r="F6402" t="str">
        <f t="shared" si="72"/>
        <v xml:space="preserve"> 18_JOB_01_08 </v>
      </c>
      <c r="G6402" t="e">
        <f t="shared" si="73"/>
        <v>#REF!</v>
      </c>
      <c r="H6402" t="str">
        <f t="shared" si="74"/>
        <v xml:space="preserve"> one that feareth </v>
      </c>
      <c r="I6402" t="str">
        <f t="shared" si="75"/>
        <v xml:space="preserve"> 18_JOB_02_03 </v>
      </c>
    </row>
    <row r="6403" spans="1:9" x14ac:dyDescent="0.25">
      <c r="A6403" t="e">
        <f>+#REF!</f>
        <v>#REF!</v>
      </c>
      <c r="B6403" t="str">
        <f t="shared" si="69"/>
        <v xml:space="preserve"> one that feareth God </v>
      </c>
      <c r="C6403" t="str">
        <f>+B3287</f>
        <v xml:space="preserve"> 18_JOB_01_08 </v>
      </c>
      <c r="D6403" t="str">
        <f t="shared" ref="D6403:E6403" si="121">+C3287</f>
        <v xml:space="preserve"> one that feareth God </v>
      </c>
      <c r="E6403" t="str">
        <f t="shared" si="121"/>
        <v xml:space="preserve"> 18_JOB_02_03 </v>
      </c>
      <c r="F6403" t="str">
        <f t="shared" si="72"/>
        <v xml:space="preserve"> 18_JOB_01_08 </v>
      </c>
      <c r="G6403" t="e">
        <f t="shared" si="73"/>
        <v>#REF!</v>
      </c>
      <c r="H6403" t="str">
        <f t="shared" si="74"/>
        <v xml:space="preserve"> one that feareth God </v>
      </c>
      <c r="I6403" t="str">
        <f t="shared" si="75"/>
        <v xml:space="preserve"> 18_JOB_02_03 </v>
      </c>
    </row>
    <row r="6404" spans="1:9" x14ac:dyDescent="0.25">
      <c r="A6404" t="e">
        <f>+#REF!</f>
        <v>#REF!</v>
      </c>
      <c r="B6404" t="str">
        <f t="shared" si="69"/>
        <v xml:space="preserve"> perfect and an </v>
      </c>
      <c r="C6404" t="str">
        <f>+B3288</f>
        <v xml:space="preserve"> 18_JOB_01_08 </v>
      </c>
      <c r="D6404" t="str">
        <f t="shared" ref="D6404:E6404" si="122">+C3288</f>
        <v xml:space="preserve"> perfect and an </v>
      </c>
      <c r="E6404" t="str">
        <f t="shared" si="122"/>
        <v xml:space="preserve"> 18_JOB_02_03 </v>
      </c>
      <c r="F6404" t="str">
        <f t="shared" si="72"/>
        <v xml:space="preserve"> 18_JOB_01_08 </v>
      </c>
      <c r="G6404" t="e">
        <f t="shared" si="73"/>
        <v>#REF!</v>
      </c>
      <c r="H6404" t="str">
        <f t="shared" si="74"/>
        <v xml:space="preserve"> perfect and an </v>
      </c>
      <c r="I6404" t="str">
        <f t="shared" si="75"/>
        <v xml:space="preserve"> 18_JOB_02_03 </v>
      </c>
    </row>
    <row r="6405" spans="1:9" x14ac:dyDescent="0.25">
      <c r="A6405" t="e">
        <f>+#REF!</f>
        <v>#REF!</v>
      </c>
      <c r="B6405" t="str">
        <f t="shared" si="69"/>
        <v xml:space="preserve"> perfect and an upright </v>
      </c>
      <c r="C6405" t="str">
        <f>+B3289</f>
        <v xml:space="preserve"> 18_JOB_01_08 </v>
      </c>
      <c r="D6405" t="str">
        <f t="shared" ref="D6405:E6405" si="123">+C3289</f>
        <v xml:space="preserve"> perfect and an upright </v>
      </c>
      <c r="E6405" t="str">
        <f t="shared" si="123"/>
        <v xml:space="preserve"> 18_JOB_02_03 </v>
      </c>
      <c r="F6405" t="str">
        <f t="shared" si="72"/>
        <v xml:space="preserve"> 18_JOB_01_08 </v>
      </c>
      <c r="G6405" t="e">
        <f t="shared" si="73"/>
        <v>#REF!</v>
      </c>
      <c r="H6405" t="str">
        <f t="shared" si="74"/>
        <v xml:space="preserve"> perfect and an upright </v>
      </c>
      <c r="I6405" t="str">
        <f t="shared" si="75"/>
        <v xml:space="preserve"> 18_JOB_02_03 </v>
      </c>
    </row>
    <row r="6406" spans="1:9" x14ac:dyDescent="0.25">
      <c r="A6406" t="e">
        <f>+#REF!</f>
        <v>#REF!</v>
      </c>
      <c r="B6406" t="str">
        <f t="shared" si="69"/>
        <v xml:space="preserve"> said unto Satan Hast </v>
      </c>
      <c r="C6406" t="str">
        <f>+B3290</f>
        <v xml:space="preserve"> 18_JOB_01_08 </v>
      </c>
      <c r="D6406" t="str">
        <f t="shared" ref="D6406:E6406" si="124">+C3290</f>
        <v xml:space="preserve"> said unto Satan Hast </v>
      </c>
      <c r="E6406" t="str">
        <f t="shared" si="124"/>
        <v xml:space="preserve"> 18_JOB_02_03 </v>
      </c>
      <c r="F6406" t="str">
        <f t="shared" si="72"/>
        <v xml:space="preserve"> 18_JOB_01_08 </v>
      </c>
      <c r="G6406" t="e">
        <f t="shared" si="73"/>
        <v>#REF!</v>
      </c>
      <c r="H6406" t="str">
        <f t="shared" si="74"/>
        <v xml:space="preserve"> said unto Satan Hast </v>
      </c>
      <c r="I6406" t="str">
        <f t="shared" si="75"/>
        <v xml:space="preserve"> 18_JOB_02_03 </v>
      </c>
    </row>
    <row r="6407" spans="1:9" x14ac:dyDescent="0.25">
      <c r="A6407" t="e">
        <f>+#REF!</f>
        <v>#REF!</v>
      </c>
      <c r="B6407" t="str">
        <f t="shared" si="69"/>
        <v xml:space="preserve"> Satan Hast thou </v>
      </c>
      <c r="C6407" t="str">
        <f>+B3291</f>
        <v xml:space="preserve"> 18_JOB_01_08 </v>
      </c>
      <c r="D6407" t="str">
        <f t="shared" ref="D6407:E6407" si="125">+C3291</f>
        <v xml:space="preserve"> Satan Hast thou </v>
      </c>
      <c r="E6407" t="str">
        <f t="shared" si="125"/>
        <v xml:space="preserve"> 18_JOB_02_03 </v>
      </c>
      <c r="F6407" t="str">
        <f t="shared" si="72"/>
        <v xml:space="preserve"> 18_JOB_01_08 </v>
      </c>
      <c r="G6407" t="e">
        <f t="shared" si="73"/>
        <v>#REF!</v>
      </c>
      <c r="H6407" t="str">
        <f t="shared" si="74"/>
        <v xml:space="preserve"> Satan Hast thou </v>
      </c>
      <c r="I6407" t="str">
        <f t="shared" si="75"/>
        <v xml:space="preserve"> 18_JOB_02_03 </v>
      </c>
    </row>
    <row r="6408" spans="1:9" x14ac:dyDescent="0.25">
      <c r="A6408" t="e">
        <f>+#REF!</f>
        <v>#REF!</v>
      </c>
      <c r="B6408" t="str">
        <f t="shared" si="69"/>
        <v xml:space="preserve"> Satan Hast thou considered </v>
      </c>
      <c r="C6408" t="str">
        <f>+B3292</f>
        <v xml:space="preserve"> 18_JOB_01_08 </v>
      </c>
      <c r="D6408" t="str">
        <f t="shared" ref="D6408:E6408" si="126">+C3292</f>
        <v xml:space="preserve"> Satan Hast thou considered </v>
      </c>
      <c r="E6408" t="str">
        <f t="shared" si="126"/>
        <v xml:space="preserve"> 18_JOB_02_03 </v>
      </c>
      <c r="F6408" t="str">
        <f t="shared" si="72"/>
        <v xml:space="preserve"> 18_JOB_01_08 </v>
      </c>
      <c r="G6408" t="e">
        <f t="shared" si="73"/>
        <v>#REF!</v>
      </c>
      <c r="H6408" t="str">
        <f t="shared" si="74"/>
        <v xml:space="preserve"> Satan Hast thou considered </v>
      </c>
      <c r="I6408" t="str">
        <f t="shared" si="75"/>
        <v xml:space="preserve"> 18_JOB_02_03 </v>
      </c>
    </row>
    <row r="6409" spans="1:9" x14ac:dyDescent="0.25">
      <c r="A6409" t="e">
        <f>+#REF!</f>
        <v>#REF!</v>
      </c>
      <c r="B6409" t="str">
        <f t="shared" si="69"/>
        <v xml:space="preserve"> servant Job that </v>
      </c>
      <c r="C6409" t="str">
        <f>+B3293</f>
        <v xml:space="preserve"> 18_JOB_01_08 </v>
      </c>
      <c r="D6409" t="str">
        <f t="shared" ref="D6409:E6409" si="127">+C3293</f>
        <v xml:space="preserve"> servant Job that </v>
      </c>
      <c r="E6409" t="str">
        <f t="shared" si="127"/>
        <v xml:space="preserve"> 18_JOB_02_03 </v>
      </c>
      <c r="F6409" t="str">
        <f t="shared" si="72"/>
        <v xml:space="preserve"> 18_JOB_01_08 </v>
      </c>
      <c r="G6409" t="e">
        <f t="shared" si="73"/>
        <v>#REF!</v>
      </c>
      <c r="H6409" t="str">
        <f t="shared" si="74"/>
        <v xml:space="preserve"> servant Job that </v>
      </c>
      <c r="I6409" t="str">
        <f t="shared" si="75"/>
        <v xml:space="preserve"> 18_JOB_02_03 </v>
      </c>
    </row>
    <row r="6410" spans="1:9" x14ac:dyDescent="0.25">
      <c r="A6410" t="e">
        <f>+#REF!</f>
        <v>#REF!</v>
      </c>
      <c r="B6410" t="str">
        <f t="shared" si="69"/>
        <v xml:space="preserve"> servant Job that there </v>
      </c>
      <c r="C6410" t="str">
        <f>+B3294</f>
        <v xml:space="preserve"> 18_JOB_01_08 </v>
      </c>
      <c r="D6410" t="str">
        <f t="shared" ref="D6410:E6410" si="128">+C3294</f>
        <v xml:space="preserve"> servant Job that there </v>
      </c>
      <c r="E6410" t="str">
        <f t="shared" si="128"/>
        <v xml:space="preserve"> 18_JOB_02_03 </v>
      </c>
      <c r="F6410" t="str">
        <f t="shared" si="72"/>
        <v xml:space="preserve"> 18_JOB_01_08 </v>
      </c>
      <c r="G6410" t="e">
        <f t="shared" si="73"/>
        <v>#REF!</v>
      </c>
      <c r="H6410" t="str">
        <f t="shared" si="74"/>
        <v xml:space="preserve"> servant Job that there </v>
      </c>
      <c r="I6410" t="str">
        <f t="shared" si="75"/>
        <v xml:space="preserve"> 18_JOB_02_03 </v>
      </c>
    </row>
    <row r="6411" spans="1:9" x14ac:dyDescent="0.25">
      <c r="A6411" t="e">
        <f>+#REF!</f>
        <v>#REF!</v>
      </c>
      <c r="B6411" t="str">
        <f t="shared" si="69"/>
        <v xml:space="preserve"> that feareth God </v>
      </c>
      <c r="C6411" t="str">
        <f>+B3295</f>
        <v xml:space="preserve"> 18_JOB_01_08 </v>
      </c>
      <c r="D6411" t="str">
        <f t="shared" ref="D6411:E6411" si="129">+C3295</f>
        <v xml:space="preserve"> that feareth God </v>
      </c>
      <c r="E6411" t="str">
        <f t="shared" si="129"/>
        <v xml:space="preserve"> 18_JOB_02_03 </v>
      </c>
      <c r="F6411" t="str">
        <f t="shared" si="72"/>
        <v xml:space="preserve"> 18_JOB_01_08 </v>
      </c>
      <c r="G6411" t="e">
        <f t="shared" si="73"/>
        <v>#REF!</v>
      </c>
      <c r="H6411" t="str">
        <f t="shared" si="74"/>
        <v xml:space="preserve"> that feareth God </v>
      </c>
      <c r="I6411" t="str">
        <f t="shared" si="75"/>
        <v xml:space="preserve"> 18_JOB_02_03 </v>
      </c>
    </row>
    <row r="6412" spans="1:9" x14ac:dyDescent="0.25">
      <c r="A6412" t="e">
        <f>+#REF!</f>
        <v>#REF!</v>
      </c>
      <c r="B6412" t="str">
        <f t="shared" si="69"/>
        <v xml:space="preserve"> that feareth God and </v>
      </c>
      <c r="C6412" t="str">
        <f>+B3296</f>
        <v xml:space="preserve"> 18_JOB_01_08 </v>
      </c>
      <c r="D6412" t="str">
        <f t="shared" ref="D6412:E6412" si="130">+C3296</f>
        <v xml:space="preserve"> that feareth God and </v>
      </c>
      <c r="E6412" t="str">
        <f t="shared" si="130"/>
        <v xml:space="preserve"> 18_JOB_02_03 </v>
      </c>
      <c r="F6412" t="str">
        <f t="shared" si="72"/>
        <v xml:space="preserve"> 18_JOB_01_08 </v>
      </c>
      <c r="G6412" t="e">
        <f t="shared" si="73"/>
        <v>#REF!</v>
      </c>
      <c r="H6412" t="str">
        <f t="shared" si="74"/>
        <v xml:space="preserve"> that feareth God and </v>
      </c>
      <c r="I6412" t="str">
        <f t="shared" si="75"/>
        <v xml:space="preserve"> 18_JOB_02_03 </v>
      </c>
    </row>
    <row r="6413" spans="1:9" x14ac:dyDescent="0.25">
      <c r="A6413" t="e">
        <f>+#REF!</f>
        <v>#REF!</v>
      </c>
      <c r="B6413" t="str">
        <f t="shared" si="69"/>
        <v xml:space="preserve"> the earth a </v>
      </c>
      <c r="C6413" t="str">
        <f>+B3297</f>
        <v xml:space="preserve"> 18_JOB_01_08 </v>
      </c>
      <c r="D6413" t="str">
        <f t="shared" ref="D6413:E6413" si="131">+C3297</f>
        <v xml:space="preserve"> the earth a </v>
      </c>
      <c r="E6413" t="str">
        <f t="shared" si="131"/>
        <v xml:space="preserve"> 18_JOB_02_03 </v>
      </c>
      <c r="F6413" t="str">
        <f t="shared" si="72"/>
        <v xml:space="preserve"> 18_JOB_01_08 </v>
      </c>
      <c r="G6413" t="e">
        <f t="shared" si="73"/>
        <v>#REF!</v>
      </c>
      <c r="H6413" t="str">
        <f t="shared" si="74"/>
        <v xml:space="preserve"> the earth a </v>
      </c>
      <c r="I6413" t="str">
        <f t="shared" si="75"/>
        <v xml:space="preserve"> 18_JOB_02_03 </v>
      </c>
    </row>
    <row r="6414" spans="1:9" x14ac:dyDescent="0.25">
      <c r="A6414" t="e">
        <f>+#REF!</f>
        <v>#REF!</v>
      </c>
      <c r="B6414" t="str">
        <f t="shared" si="69"/>
        <v xml:space="preserve"> the earth a perfect </v>
      </c>
      <c r="C6414" t="str">
        <f>+B3298</f>
        <v xml:space="preserve"> 18_JOB_01_08 </v>
      </c>
      <c r="D6414" t="str">
        <f t="shared" ref="D6414:E6414" si="132">+C3298</f>
        <v xml:space="preserve"> the earth a perfect </v>
      </c>
      <c r="E6414" t="str">
        <f t="shared" si="132"/>
        <v xml:space="preserve"> 18_JOB_02_03 </v>
      </c>
      <c r="F6414" t="str">
        <f t="shared" si="72"/>
        <v xml:space="preserve"> 18_JOB_01_08 </v>
      </c>
      <c r="G6414" t="e">
        <f t="shared" si="73"/>
        <v>#REF!</v>
      </c>
      <c r="H6414" t="str">
        <f t="shared" si="74"/>
        <v xml:space="preserve"> the earth a perfect </v>
      </c>
      <c r="I6414" t="str">
        <f t="shared" si="75"/>
        <v xml:space="preserve"> 18_JOB_02_03 </v>
      </c>
    </row>
    <row r="6415" spans="1:9" x14ac:dyDescent="0.25">
      <c r="A6415" t="e">
        <f>+#REF!</f>
        <v>#REF!</v>
      </c>
      <c r="B6415" t="str">
        <f t="shared" si="69"/>
        <v xml:space="preserve"> thou considered my </v>
      </c>
      <c r="C6415" t="str">
        <f>+B3299</f>
        <v xml:space="preserve"> 18_JOB_01_08 </v>
      </c>
      <c r="D6415" t="str">
        <f t="shared" ref="D6415:E6415" si="133">+C3299</f>
        <v xml:space="preserve"> thou considered my </v>
      </c>
      <c r="E6415" t="str">
        <f t="shared" si="133"/>
        <v xml:space="preserve"> 18_JOB_02_03 </v>
      </c>
      <c r="F6415" t="str">
        <f t="shared" si="72"/>
        <v xml:space="preserve"> 18_JOB_01_08 </v>
      </c>
      <c r="G6415" t="e">
        <f t="shared" si="73"/>
        <v>#REF!</v>
      </c>
      <c r="H6415" t="str">
        <f t="shared" si="74"/>
        <v xml:space="preserve"> thou considered my </v>
      </c>
      <c r="I6415" t="str">
        <f t="shared" si="75"/>
        <v xml:space="preserve"> 18_JOB_02_03 </v>
      </c>
    </row>
    <row r="6416" spans="1:9" x14ac:dyDescent="0.25">
      <c r="A6416" t="e">
        <f>+#REF!</f>
        <v>#REF!</v>
      </c>
      <c r="B6416" t="str">
        <f t="shared" si="69"/>
        <v xml:space="preserve"> thou considered my servant </v>
      </c>
      <c r="C6416" t="str">
        <f>+B3300</f>
        <v xml:space="preserve"> 18_JOB_01_08 </v>
      </c>
      <c r="D6416" t="str">
        <f t="shared" ref="D6416:E6416" si="134">+C3300</f>
        <v xml:space="preserve"> thou considered my servant </v>
      </c>
      <c r="E6416" t="str">
        <f t="shared" si="134"/>
        <v xml:space="preserve"> 18_JOB_02_03 </v>
      </c>
      <c r="F6416" t="str">
        <f t="shared" si="72"/>
        <v xml:space="preserve"> 18_JOB_01_08 </v>
      </c>
      <c r="G6416" t="e">
        <f t="shared" si="73"/>
        <v>#REF!</v>
      </c>
      <c r="H6416" t="str">
        <f t="shared" si="74"/>
        <v xml:space="preserve"> thou considered my servant </v>
      </c>
      <c r="I6416" t="str">
        <f t="shared" si="75"/>
        <v xml:space="preserve"> 18_JOB_02_03 </v>
      </c>
    </row>
    <row r="6417" spans="1:9" x14ac:dyDescent="0.25">
      <c r="A6417" t="e">
        <f>+#REF!</f>
        <v>#REF!</v>
      </c>
      <c r="B6417" t="str">
        <f t="shared" si="69"/>
        <v xml:space="preserve"> unto Satan Hast </v>
      </c>
      <c r="C6417" t="str">
        <f>+B3301</f>
        <v xml:space="preserve"> 18_JOB_01_08 </v>
      </c>
      <c r="D6417" t="str">
        <f t="shared" ref="D6417:E6417" si="135">+C3301</f>
        <v xml:space="preserve"> unto Satan Hast </v>
      </c>
      <c r="E6417" t="str">
        <f t="shared" si="135"/>
        <v xml:space="preserve"> 18_JOB_02_03 </v>
      </c>
      <c r="F6417" t="str">
        <f t="shared" si="72"/>
        <v xml:space="preserve"> 18_JOB_01_08 </v>
      </c>
      <c r="G6417" t="e">
        <f t="shared" si="73"/>
        <v>#REF!</v>
      </c>
      <c r="H6417" t="str">
        <f t="shared" si="74"/>
        <v xml:space="preserve"> unto Satan Hast </v>
      </c>
      <c r="I6417" t="str">
        <f t="shared" si="75"/>
        <v xml:space="preserve"> 18_JOB_02_03 </v>
      </c>
    </row>
    <row r="6418" spans="1:9" x14ac:dyDescent="0.25">
      <c r="A6418" t="e">
        <f>+#REF!</f>
        <v>#REF!</v>
      </c>
      <c r="B6418" t="str">
        <f t="shared" si="69"/>
        <v xml:space="preserve"> unto Satan Hast thou </v>
      </c>
      <c r="C6418" t="str">
        <f>+B3302</f>
        <v xml:space="preserve"> 18_JOB_01_08 </v>
      </c>
      <c r="D6418" t="str">
        <f t="shared" ref="D6418:E6418" si="136">+C3302</f>
        <v xml:space="preserve"> unto Satan Hast thou </v>
      </c>
      <c r="E6418" t="str">
        <f t="shared" si="136"/>
        <v xml:space="preserve"> 18_JOB_02_03 </v>
      </c>
      <c r="F6418" t="str">
        <f t="shared" si="72"/>
        <v xml:space="preserve"> 18_JOB_01_08 </v>
      </c>
      <c r="G6418" t="e">
        <f t="shared" si="73"/>
        <v>#REF!</v>
      </c>
      <c r="H6418" t="str">
        <f t="shared" si="74"/>
        <v xml:space="preserve"> unto Satan Hast thou </v>
      </c>
      <c r="I6418" t="str">
        <f t="shared" si="75"/>
        <v xml:space="preserve"> 18_JOB_02_03 </v>
      </c>
    </row>
    <row r="6419" spans="1:9" x14ac:dyDescent="0.25">
      <c r="A6419" t="e">
        <f>+#REF!</f>
        <v>#REF!</v>
      </c>
      <c r="B6419" t="str">
        <f t="shared" si="69"/>
        <v xml:space="preserve"> upright man one </v>
      </c>
      <c r="C6419" t="str">
        <f>+B3303</f>
        <v xml:space="preserve"> 18_JOB_01_08 </v>
      </c>
      <c r="D6419" t="str">
        <f t="shared" ref="D6419:E6419" si="137">+C3303</f>
        <v xml:space="preserve"> upright man one </v>
      </c>
      <c r="E6419" t="str">
        <f t="shared" si="137"/>
        <v xml:space="preserve"> 18_JOB_02_03 </v>
      </c>
      <c r="F6419" t="str">
        <f t="shared" si="72"/>
        <v xml:space="preserve"> 18_JOB_01_08 </v>
      </c>
      <c r="G6419" t="e">
        <f t="shared" si="73"/>
        <v>#REF!</v>
      </c>
      <c r="H6419" t="str">
        <f t="shared" si="74"/>
        <v xml:space="preserve"> upright man one </v>
      </c>
      <c r="I6419" t="str">
        <f t="shared" si="75"/>
        <v xml:space="preserve"> 18_JOB_02_03 </v>
      </c>
    </row>
    <row r="6420" spans="1:9" x14ac:dyDescent="0.25">
      <c r="A6420" t="e">
        <f>+#REF!</f>
        <v>#REF!</v>
      </c>
      <c r="B6420" t="str">
        <f t="shared" ref="B6420:B6483" si="138">+A3304</f>
        <v xml:space="preserve"> upright man one that </v>
      </c>
      <c r="C6420" t="str">
        <f>+B3304</f>
        <v xml:space="preserve"> 18_JOB_01_08 </v>
      </c>
      <c r="D6420" t="str">
        <f t="shared" ref="D6420:E6420" si="139">+C3304</f>
        <v xml:space="preserve"> upright man one that </v>
      </c>
      <c r="E6420" t="str">
        <f t="shared" si="139"/>
        <v xml:space="preserve"> 18_JOB_02_03 </v>
      </c>
      <c r="F6420" t="str">
        <f t="shared" si="72"/>
        <v xml:space="preserve"> 18_JOB_01_08 </v>
      </c>
      <c r="G6420" t="e">
        <f t="shared" si="73"/>
        <v>#REF!</v>
      </c>
      <c r="H6420" t="str">
        <f t="shared" si="74"/>
        <v xml:space="preserve"> upright man one that </v>
      </c>
      <c r="I6420" t="str">
        <f t="shared" si="75"/>
        <v xml:space="preserve"> 18_JOB_02_03 </v>
      </c>
    </row>
    <row r="6421" spans="1:9" x14ac:dyDescent="0.25">
      <c r="A6421" t="e">
        <f>+#REF!</f>
        <v>#REF!</v>
      </c>
      <c r="B6421" t="str">
        <f t="shared" si="138"/>
        <v xml:space="preserve"> and said Doth </v>
      </c>
      <c r="C6421" t="str">
        <f>+B3305</f>
        <v xml:space="preserve"> 18_JOB_01_09 </v>
      </c>
      <c r="D6421" t="str">
        <f t="shared" ref="D6421:E6421" si="140">+C3305</f>
        <v xml:space="preserve"> and said Doth </v>
      </c>
      <c r="E6421" t="str">
        <f t="shared" si="140"/>
        <v xml:space="preserve"> 40_MAT_17_24 </v>
      </c>
      <c r="F6421" t="str">
        <f t="shared" ref="F6421:F6484" si="141">+C6421</f>
        <v xml:space="preserve"> 18_JOB_01_09 </v>
      </c>
      <c r="G6421" t="e">
        <f t="shared" ref="G6421:G6484" si="142">+A6421</f>
        <v>#REF!</v>
      </c>
      <c r="H6421" t="str">
        <f t="shared" ref="H6421:H6484" si="143">+B6421</f>
        <v xml:space="preserve"> and said Doth </v>
      </c>
      <c r="I6421" t="str">
        <f t="shared" ref="I6421:I6484" si="144">+E6421</f>
        <v xml:space="preserve"> 40_MAT_17_24 </v>
      </c>
    </row>
    <row r="6422" spans="1:9" x14ac:dyDescent="0.25">
      <c r="A6422" t="e">
        <f>+#REF!</f>
        <v>#REF!</v>
      </c>
      <c r="B6422" t="str">
        <f t="shared" si="138"/>
        <v xml:space="preserve"> about him and </v>
      </c>
      <c r="C6422" t="str">
        <f>+B3306</f>
        <v xml:space="preserve"> 18_JOB_01_10 </v>
      </c>
      <c r="D6422" t="str">
        <f t="shared" ref="D6422:E6422" si="145">+C3306</f>
        <v xml:space="preserve"> about him and </v>
      </c>
      <c r="E6422" t="str">
        <f t="shared" si="145"/>
        <v xml:space="preserve"> 41_MAR_03_32 </v>
      </c>
      <c r="F6422" t="str">
        <f t="shared" si="141"/>
        <v xml:space="preserve"> 18_JOB_01_10 </v>
      </c>
      <c r="G6422" t="e">
        <f t="shared" si="142"/>
        <v>#REF!</v>
      </c>
      <c r="H6422" t="str">
        <f t="shared" si="143"/>
        <v xml:space="preserve"> about him and </v>
      </c>
      <c r="I6422" t="str">
        <f t="shared" si="144"/>
        <v xml:space="preserve"> 41_MAR_03_32 </v>
      </c>
    </row>
    <row r="6423" spans="1:9" x14ac:dyDescent="0.25">
      <c r="A6423" t="e">
        <f>+#REF!</f>
        <v>#REF!</v>
      </c>
      <c r="B6423" t="str">
        <f t="shared" si="138"/>
        <v xml:space="preserve"> an hedge about </v>
      </c>
      <c r="C6423" t="str">
        <f>+B3307</f>
        <v xml:space="preserve"> 18_JOB_01_10 </v>
      </c>
      <c r="D6423" t="str">
        <f t="shared" ref="D6423:E6423" si="146">+C3307</f>
        <v xml:space="preserve"> an hedge about </v>
      </c>
      <c r="E6423" t="str">
        <f t="shared" si="146"/>
        <v xml:space="preserve"> 41_MAR_12_01 </v>
      </c>
      <c r="F6423" t="str">
        <f t="shared" si="141"/>
        <v xml:space="preserve"> 18_JOB_01_10 </v>
      </c>
      <c r="G6423" t="e">
        <f t="shared" si="142"/>
        <v>#REF!</v>
      </c>
      <c r="H6423" t="str">
        <f t="shared" si="143"/>
        <v xml:space="preserve"> an hedge about </v>
      </c>
      <c r="I6423" t="str">
        <f t="shared" si="144"/>
        <v xml:space="preserve"> 41_MAR_12_01 </v>
      </c>
    </row>
    <row r="6424" spans="1:9" x14ac:dyDescent="0.25">
      <c r="A6424" t="e">
        <f>+#REF!</f>
        <v>#REF!</v>
      </c>
      <c r="B6424" t="str">
        <f t="shared" si="138"/>
        <v xml:space="preserve"> hands and his </v>
      </c>
      <c r="C6424" t="str">
        <f>+B3308</f>
        <v xml:space="preserve"> 18_JOB_01_10 </v>
      </c>
      <c r="D6424" t="str">
        <f t="shared" ref="D6424:E6424" si="147">+C3308</f>
        <v xml:space="preserve"> hands and his </v>
      </c>
      <c r="E6424" t="str">
        <f t="shared" si="147"/>
        <v xml:space="preserve"> 42_LUK_24_40 </v>
      </c>
      <c r="F6424" t="str">
        <f t="shared" si="141"/>
        <v xml:space="preserve"> 18_JOB_01_10 </v>
      </c>
      <c r="G6424" t="e">
        <f t="shared" si="142"/>
        <v>#REF!</v>
      </c>
      <c r="H6424" t="str">
        <f t="shared" si="143"/>
        <v xml:space="preserve"> hands and his </v>
      </c>
      <c r="I6424" t="str">
        <f t="shared" si="144"/>
        <v xml:space="preserve"> 42_LUK_24_40 </v>
      </c>
    </row>
    <row r="6425" spans="1:9" x14ac:dyDescent="0.25">
      <c r="A6425" t="e">
        <f>+#REF!</f>
        <v>#REF!</v>
      </c>
      <c r="B6425" t="str">
        <f t="shared" si="138"/>
        <v xml:space="preserve"> he hath on </v>
      </c>
      <c r="C6425" t="str">
        <f>+B3309</f>
        <v xml:space="preserve"> 18_JOB_01_10 </v>
      </c>
      <c r="D6425" t="str">
        <f t="shared" ref="D6425:E6425" si="148">+C3309</f>
        <v xml:space="preserve"> he hath on </v>
      </c>
      <c r="E6425" t="str">
        <f t="shared" si="148"/>
        <v xml:space="preserve"> 66_REV_19_16 </v>
      </c>
      <c r="F6425" t="str">
        <f t="shared" si="141"/>
        <v xml:space="preserve"> 18_JOB_01_10 </v>
      </c>
      <c r="G6425" t="e">
        <f t="shared" si="142"/>
        <v>#REF!</v>
      </c>
      <c r="H6425" t="str">
        <f t="shared" si="143"/>
        <v xml:space="preserve"> he hath on </v>
      </c>
      <c r="I6425" t="str">
        <f t="shared" si="144"/>
        <v xml:space="preserve"> 66_REV_19_16 </v>
      </c>
    </row>
    <row r="6426" spans="1:9" x14ac:dyDescent="0.25">
      <c r="A6426" t="e">
        <f>+#REF!</f>
        <v>#REF!</v>
      </c>
      <c r="B6426" t="str">
        <f t="shared" si="138"/>
        <v xml:space="preserve"> his hands and his </v>
      </c>
      <c r="C6426" t="str">
        <f>+B3310</f>
        <v xml:space="preserve"> 18_JOB_01_10 </v>
      </c>
      <c r="D6426" t="str">
        <f t="shared" ref="D6426:E6426" si="149">+C3310</f>
        <v xml:space="preserve"> his hands and his </v>
      </c>
      <c r="E6426" t="str">
        <f t="shared" si="149"/>
        <v xml:space="preserve"> 42_LUK_24_40 </v>
      </c>
      <c r="F6426" t="str">
        <f t="shared" si="141"/>
        <v xml:space="preserve"> 18_JOB_01_10 </v>
      </c>
      <c r="G6426" t="e">
        <f t="shared" si="142"/>
        <v>#REF!</v>
      </c>
      <c r="H6426" t="str">
        <f t="shared" si="143"/>
        <v xml:space="preserve"> his hands and his </v>
      </c>
      <c r="I6426" t="str">
        <f t="shared" si="144"/>
        <v xml:space="preserve"> 42_LUK_24_40 </v>
      </c>
    </row>
    <row r="6427" spans="1:9" x14ac:dyDescent="0.25">
      <c r="A6427" t="e">
        <f>+#REF!</f>
        <v>#REF!</v>
      </c>
      <c r="B6427" t="str">
        <f t="shared" si="138"/>
        <v xml:space="preserve"> increased in the </v>
      </c>
      <c r="C6427" t="str">
        <f>+B3311</f>
        <v xml:space="preserve"> 18_JOB_01_10 </v>
      </c>
      <c r="D6427" t="str">
        <f t="shared" ref="D6427:E6427" si="150">+C3311</f>
        <v xml:space="preserve"> increased in the </v>
      </c>
      <c r="E6427" t="str">
        <f t="shared" si="150"/>
        <v xml:space="preserve"> 24_JER_03_16 </v>
      </c>
      <c r="F6427" t="str">
        <f t="shared" si="141"/>
        <v xml:space="preserve"> 18_JOB_01_10 </v>
      </c>
      <c r="G6427" t="e">
        <f t="shared" si="142"/>
        <v>#REF!</v>
      </c>
      <c r="H6427" t="str">
        <f t="shared" si="143"/>
        <v xml:space="preserve"> increased in the </v>
      </c>
      <c r="I6427" t="str">
        <f t="shared" si="144"/>
        <v xml:space="preserve"> 24_JER_03_16 </v>
      </c>
    </row>
    <row r="6428" spans="1:9" x14ac:dyDescent="0.25">
      <c r="A6428" t="e">
        <f>+#REF!</f>
        <v>#REF!</v>
      </c>
      <c r="B6428" t="str">
        <f t="shared" si="138"/>
        <v xml:space="preserve"> increased in the land </v>
      </c>
      <c r="C6428" t="str">
        <f>+B3312</f>
        <v xml:space="preserve"> 18_JOB_01_10 </v>
      </c>
      <c r="D6428" t="str">
        <f t="shared" ref="D6428:E6428" si="151">+C3312</f>
        <v xml:space="preserve"> increased in the land </v>
      </c>
      <c r="E6428" t="str">
        <f t="shared" si="151"/>
        <v xml:space="preserve"> 24_JER_03_16 </v>
      </c>
      <c r="F6428" t="str">
        <f t="shared" si="141"/>
        <v xml:space="preserve"> 18_JOB_01_10 </v>
      </c>
      <c r="G6428" t="e">
        <f t="shared" si="142"/>
        <v>#REF!</v>
      </c>
      <c r="H6428" t="str">
        <f t="shared" si="143"/>
        <v xml:space="preserve"> increased in the land </v>
      </c>
      <c r="I6428" t="str">
        <f t="shared" si="144"/>
        <v xml:space="preserve"> 24_JER_03_16 </v>
      </c>
    </row>
    <row r="6429" spans="1:9" x14ac:dyDescent="0.25">
      <c r="A6429" t="e">
        <f>+#REF!</f>
        <v>#REF!</v>
      </c>
      <c r="B6429" t="str">
        <f t="shared" si="138"/>
        <v xml:space="preserve"> and he will curse </v>
      </c>
      <c r="C6429" t="str">
        <f>+B3313</f>
        <v xml:space="preserve"> 18_JOB_01_11 </v>
      </c>
      <c r="D6429" t="str">
        <f t="shared" ref="D6429:E6429" si="152">+C3313</f>
        <v xml:space="preserve"> and he will curse </v>
      </c>
      <c r="E6429" t="str">
        <f t="shared" si="152"/>
        <v xml:space="preserve"> 18_JOB_02_05 </v>
      </c>
      <c r="F6429" t="str">
        <f t="shared" si="141"/>
        <v xml:space="preserve"> 18_JOB_01_11 </v>
      </c>
      <c r="G6429" t="e">
        <f t="shared" si="142"/>
        <v>#REF!</v>
      </c>
      <c r="H6429" t="str">
        <f t="shared" si="143"/>
        <v xml:space="preserve"> and he will curse </v>
      </c>
      <c r="I6429" t="str">
        <f t="shared" si="144"/>
        <v xml:space="preserve"> 18_JOB_02_05 </v>
      </c>
    </row>
    <row r="6430" spans="1:9" x14ac:dyDescent="0.25">
      <c r="A6430" t="e">
        <f>+#REF!</f>
        <v>#REF!</v>
      </c>
      <c r="B6430" t="str">
        <f t="shared" si="138"/>
        <v xml:space="preserve"> But put forth </v>
      </c>
      <c r="C6430" t="str">
        <f>+B3314</f>
        <v xml:space="preserve"> 18_JOB_01_11 </v>
      </c>
      <c r="D6430" t="str">
        <f t="shared" ref="D6430:E6430" si="153">+C3314</f>
        <v xml:space="preserve"> But put forth </v>
      </c>
      <c r="E6430" t="str">
        <f t="shared" si="153"/>
        <v xml:space="preserve"> 18_JOB_02_05 </v>
      </c>
      <c r="F6430" t="str">
        <f t="shared" si="141"/>
        <v xml:space="preserve"> 18_JOB_01_11 </v>
      </c>
      <c r="G6430" t="e">
        <f t="shared" si="142"/>
        <v>#REF!</v>
      </c>
      <c r="H6430" t="str">
        <f t="shared" si="143"/>
        <v xml:space="preserve"> But put forth </v>
      </c>
      <c r="I6430" t="str">
        <f t="shared" si="144"/>
        <v xml:space="preserve"> 18_JOB_02_05 </v>
      </c>
    </row>
    <row r="6431" spans="1:9" x14ac:dyDescent="0.25">
      <c r="A6431" t="e">
        <f>+#REF!</f>
        <v>#REF!</v>
      </c>
      <c r="B6431" t="str">
        <f t="shared" si="138"/>
        <v xml:space="preserve"> But put forth thine </v>
      </c>
      <c r="C6431" t="str">
        <f>+B3315</f>
        <v xml:space="preserve"> 18_JOB_01_11 </v>
      </c>
      <c r="D6431" t="str">
        <f t="shared" ref="D6431:E6431" si="154">+C3315</f>
        <v xml:space="preserve"> But put forth thine </v>
      </c>
      <c r="E6431" t="str">
        <f t="shared" si="154"/>
        <v xml:space="preserve"> 18_JOB_02_05 </v>
      </c>
      <c r="F6431" t="str">
        <f t="shared" si="141"/>
        <v xml:space="preserve"> 18_JOB_01_11 </v>
      </c>
      <c r="G6431" t="e">
        <f t="shared" si="142"/>
        <v>#REF!</v>
      </c>
      <c r="H6431" t="str">
        <f t="shared" si="143"/>
        <v xml:space="preserve"> But put forth thine </v>
      </c>
      <c r="I6431" t="str">
        <f t="shared" si="144"/>
        <v xml:space="preserve"> 18_JOB_02_05 </v>
      </c>
    </row>
    <row r="6432" spans="1:9" x14ac:dyDescent="0.25">
      <c r="A6432" t="e">
        <f>+#REF!</f>
        <v>#REF!</v>
      </c>
      <c r="B6432" t="str">
        <f t="shared" si="138"/>
        <v xml:space="preserve"> curse thee to </v>
      </c>
      <c r="C6432" t="str">
        <f>+B3316</f>
        <v xml:space="preserve"> 18_JOB_01_11 </v>
      </c>
      <c r="D6432" t="str">
        <f t="shared" ref="D6432:E6432" si="155">+C3316</f>
        <v xml:space="preserve"> curse thee to </v>
      </c>
      <c r="E6432" t="str">
        <f t="shared" si="155"/>
        <v xml:space="preserve"> 18_JOB_02_05 </v>
      </c>
      <c r="F6432" t="str">
        <f t="shared" si="141"/>
        <v xml:space="preserve"> 18_JOB_01_11 </v>
      </c>
      <c r="G6432" t="e">
        <f t="shared" si="142"/>
        <v>#REF!</v>
      </c>
      <c r="H6432" t="str">
        <f t="shared" si="143"/>
        <v xml:space="preserve"> curse thee to </v>
      </c>
      <c r="I6432" t="str">
        <f t="shared" si="144"/>
        <v xml:space="preserve"> 18_JOB_02_05 </v>
      </c>
    </row>
    <row r="6433" spans="1:9" x14ac:dyDescent="0.25">
      <c r="A6433" t="e">
        <f>+#REF!</f>
        <v>#REF!</v>
      </c>
      <c r="B6433" t="str">
        <f t="shared" si="138"/>
        <v xml:space="preserve"> curse thee to thy </v>
      </c>
      <c r="C6433" t="str">
        <f>+B3317</f>
        <v xml:space="preserve"> 18_JOB_01_11 </v>
      </c>
      <c r="D6433" t="str">
        <f t="shared" ref="D6433:E6433" si="156">+C3317</f>
        <v xml:space="preserve"> curse thee to thy </v>
      </c>
      <c r="E6433" t="str">
        <f t="shared" si="156"/>
        <v xml:space="preserve"> 18_JOB_02_05 </v>
      </c>
      <c r="F6433" t="str">
        <f t="shared" si="141"/>
        <v xml:space="preserve"> 18_JOB_01_11 </v>
      </c>
      <c r="G6433" t="e">
        <f t="shared" si="142"/>
        <v>#REF!</v>
      </c>
      <c r="H6433" t="str">
        <f t="shared" si="143"/>
        <v xml:space="preserve"> curse thee to thy </v>
      </c>
      <c r="I6433" t="str">
        <f t="shared" si="144"/>
        <v xml:space="preserve"> 18_JOB_02_05 </v>
      </c>
    </row>
    <row r="6434" spans="1:9" x14ac:dyDescent="0.25">
      <c r="A6434" t="e">
        <f>+#REF!</f>
        <v>#REF!</v>
      </c>
      <c r="B6434" t="str">
        <f t="shared" si="138"/>
        <v xml:space="preserve"> forth thine hand now </v>
      </c>
      <c r="C6434" t="str">
        <f>+B3318</f>
        <v xml:space="preserve"> 18_JOB_01_11 </v>
      </c>
      <c r="D6434" t="str">
        <f t="shared" ref="D6434:E6434" si="157">+C3318</f>
        <v xml:space="preserve"> forth thine hand now </v>
      </c>
      <c r="E6434" t="str">
        <f t="shared" si="157"/>
        <v xml:space="preserve"> 18_JOB_02_05 </v>
      </c>
      <c r="F6434" t="str">
        <f t="shared" si="141"/>
        <v xml:space="preserve"> 18_JOB_01_11 </v>
      </c>
      <c r="G6434" t="e">
        <f t="shared" si="142"/>
        <v>#REF!</v>
      </c>
      <c r="H6434" t="str">
        <f t="shared" si="143"/>
        <v xml:space="preserve"> forth thine hand now </v>
      </c>
      <c r="I6434" t="str">
        <f t="shared" si="144"/>
        <v xml:space="preserve"> 18_JOB_02_05 </v>
      </c>
    </row>
    <row r="6435" spans="1:9" x14ac:dyDescent="0.25">
      <c r="A6435" t="e">
        <f>+#REF!</f>
        <v>#REF!</v>
      </c>
      <c r="B6435" t="str">
        <f t="shared" si="138"/>
        <v xml:space="preserve"> hand now and </v>
      </c>
      <c r="C6435" t="str">
        <f>+B3319</f>
        <v xml:space="preserve"> 18_JOB_01_11 </v>
      </c>
      <c r="D6435" t="str">
        <f t="shared" ref="D6435:E6435" si="158">+C3319</f>
        <v xml:space="preserve"> hand now and </v>
      </c>
      <c r="E6435" t="str">
        <f t="shared" si="158"/>
        <v xml:space="preserve"> 18_JOB_02_05 </v>
      </c>
      <c r="F6435" t="str">
        <f t="shared" si="141"/>
        <v xml:space="preserve"> 18_JOB_01_11 </v>
      </c>
      <c r="G6435" t="e">
        <f t="shared" si="142"/>
        <v>#REF!</v>
      </c>
      <c r="H6435" t="str">
        <f t="shared" si="143"/>
        <v xml:space="preserve"> hand now and </v>
      </c>
      <c r="I6435" t="str">
        <f t="shared" si="144"/>
        <v xml:space="preserve"> 18_JOB_02_05 </v>
      </c>
    </row>
    <row r="6436" spans="1:9" x14ac:dyDescent="0.25">
      <c r="A6436" t="e">
        <f>+#REF!</f>
        <v>#REF!</v>
      </c>
      <c r="B6436" t="str">
        <f t="shared" si="138"/>
        <v xml:space="preserve"> hand now and touch </v>
      </c>
      <c r="C6436" t="str">
        <f>+B3320</f>
        <v xml:space="preserve"> 18_JOB_01_11 </v>
      </c>
      <c r="D6436" t="str">
        <f t="shared" ref="D6436:E6436" si="159">+C3320</f>
        <v xml:space="preserve"> hand now and touch </v>
      </c>
      <c r="E6436" t="str">
        <f t="shared" si="159"/>
        <v xml:space="preserve"> 18_JOB_02_05 </v>
      </c>
      <c r="F6436" t="str">
        <f t="shared" si="141"/>
        <v xml:space="preserve"> 18_JOB_01_11 </v>
      </c>
      <c r="G6436" t="e">
        <f t="shared" si="142"/>
        <v>#REF!</v>
      </c>
      <c r="H6436" t="str">
        <f t="shared" si="143"/>
        <v xml:space="preserve"> hand now and touch </v>
      </c>
      <c r="I6436" t="str">
        <f t="shared" si="144"/>
        <v xml:space="preserve"> 18_JOB_02_05 </v>
      </c>
    </row>
    <row r="6437" spans="1:9" x14ac:dyDescent="0.25">
      <c r="A6437" t="e">
        <f>+#REF!</f>
        <v>#REF!</v>
      </c>
      <c r="B6437" t="str">
        <f t="shared" si="138"/>
        <v xml:space="preserve"> he hath and </v>
      </c>
      <c r="C6437" t="str">
        <f>+B3321</f>
        <v xml:space="preserve"> 18_JOB_01_11 </v>
      </c>
      <c r="D6437" t="str">
        <f t="shared" ref="D6437:E6437" si="160">+C3321</f>
        <v xml:space="preserve"> he hath and </v>
      </c>
      <c r="E6437" t="str">
        <f t="shared" si="160"/>
        <v xml:space="preserve"> 19_PSA_109_011 </v>
      </c>
      <c r="F6437" t="str">
        <f t="shared" si="141"/>
        <v xml:space="preserve"> 18_JOB_01_11 </v>
      </c>
      <c r="G6437" t="e">
        <f t="shared" si="142"/>
        <v>#REF!</v>
      </c>
      <c r="H6437" t="str">
        <f t="shared" si="143"/>
        <v xml:space="preserve"> he hath and </v>
      </c>
      <c r="I6437" t="str">
        <f t="shared" si="144"/>
        <v xml:space="preserve"> 19_PSA_109_011 </v>
      </c>
    </row>
    <row r="6438" spans="1:9" x14ac:dyDescent="0.25">
      <c r="A6438" t="e">
        <f>+#REF!</f>
        <v>#REF!</v>
      </c>
      <c r="B6438" t="str">
        <f t="shared" si="138"/>
        <v xml:space="preserve"> he will curse </v>
      </c>
      <c r="C6438" t="str">
        <f>+B3322</f>
        <v xml:space="preserve"> 18_JOB_01_11 </v>
      </c>
      <c r="D6438" t="str">
        <f t="shared" ref="D6438:E6438" si="161">+C3322</f>
        <v xml:space="preserve"> he will curse </v>
      </c>
      <c r="E6438" t="str">
        <f t="shared" si="161"/>
        <v xml:space="preserve"> 18_JOB_02_05 </v>
      </c>
      <c r="F6438" t="str">
        <f t="shared" si="141"/>
        <v xml:space="preserve"> 18_JOB_01_11 </v>
      </c>
      <c r="G6438" t="e">
        <f t="shared" si="142"/>
        <v>#REF!</v>
      </c>
      <c r="H6438" t="str">
        <f t="shared" si="143"/>
        <v xml:space="preserve"> he will curse </v>
      </c>
      <c r="I6438" t="str">
        <f t="shared" si="144"/>
        <v xml:space="preserve"> 18_JOB_02_05 </v>
      </c>
    </row>
    <row r="6439" spans="1:9" x14ac:dyDescent="0.25">
      <c r="A6439" t="e">
        <f>+#REF!</f>
        <v>#REF!</v>
      </c>
      <c r="B6439" t="str">
        <f t="shared" si="138"/>
        <v xml:space="preserve"> he will curse thee </v>
      </c>
      <c r="C6439" t="str">
        <f>+B3323</f>
        <v xml:space="preserve"> 18_JOB_01_11 </v>
      </c>
      <c r="D6439" t="str">
        <f t="shared" ref="D6439:E6439" si="162">+C3323</f>
        <v xml:space="preserve"> he will curse thee </v>
      </c>
      <c r="E6439" t="str">
        <f t="shared" si="162"/>
        <v xml:space="preserve"> 18_JOB_02_05 </v>
      </c>
      <c r="F6439" t="str">
        <f t="shared" si="141"/>
        <v xml:space="preserve"> 18_JOB_01_11 </v>
      </c>
      <c r="G6439" t="e">
        <f t="shared" si="142"/>
        <v>#REF!</v>
      </c>
      <c r="H6439" t="str">
        <f t="shared" si="143"/>
        <v xml:space="preserve"> he will curse thee </v>
      </c>
      <c r="I6439" t="str">
        <f t="shared" si="144"/>
        <v xml:space="preserve"> 18_JOB_02_05 </v>
      </c>
    </row>
    <row r="6440" spans="1:9" x14ac:dyDescent="0.25">
      <c r="A6440" t="e">
        <f>+#REF!</f>
        <v>#REF!</v>
      </c>
      <c r="B6440" t="str">
        <f t="shared" si="138"/>
        <v xml:space="preserve"> now and touch </v>
      </c>
      <c r="C6440" t="str">
        <f>+B3324</f>
        <v xml:space="preserve"> 18_JOB_01_11 </v>
      </c>
      <c r="D6440" t="str">
        <f t="shared" ref="D6440:E6440" si="163">+C3324</f>
        <v xml:space="preserve"> now and touch </v>
      </c>
      <c r="E6440" t="str">
        <f t="shared" si="163"/>
        <v xml:space="preserve"> 18_JOB_02_05 </v>
      </c>
      <c r="F6440" t="str">
        <f t="shared" si="141"/>
        <v xml:space="preserve"> 18_JOB_01_11 </v>
      </c>
      <c r="G6440" t="e">
        <f t="shared" si="142"/>
        <v>#REF!</v>
      </c>
      <c r="H6440" t="str">
        <f t="shared" si="143"/>
        <v xml:space="preserve"> now and touch </v>
      </c>
      <c r="I6440" t="str">
        <f t="shared" si="144"/>
        <v xml:space="preserve"> 18_JOB_02_05 </v>
      </c>
    </row>
    <row r="6441" spans="1:9" x14ac:dyDescent="0.25">
      <c r="A6441" t="e">
        <f>+#REF!</f>
        <v>#REF!</v>
      </c>
      <c r="B6441" t="str">
        <f t="shared" si="138"/>
        <v xml:space="preserve"> that he hath and </v>
      </c>
      <c r="C6441" t="str">
        <f>+B3325</f>
        <v xml:space="preserve"> 18_JOB_01_11 </v>
      </c>
      <c r="D6441" t="str">
        <f t="shared" ref="D6441:E6441" si="164">+C3325</f>
        <v xml:space="preserve"> that he hath and </v>
      </c>
      <c r="E6441" t="str">
        <f t="shared" si="164"/>
        <v xml:space="preserve"> 19_PSA_109_011 </v>
      </c>
      <c r="F6441" t="str">
        <f t="shared" si="141"/>
        <v xml:space="preserve"> 18_JOB_01_11 </v>
      </c>
      <c r="G6441" t="e">
        <f t="shared" si="142"/>
        <v>#REF!</v>
      </c>
      <c r="H6441" t="str">
        <f t="shared" si="143"/>
        <v xml:space="preserve"> that he hath and </v>
      </c>
      <c r="I6441" t="str">
        <f t="shared" si="144"/>
        <v xml:space="preserve"> 19_PSA_109_011 </v>
      </c>
    </row>
    <row r="6442" spans="1:9" x14ac:dyDescent="0.25">
      <c r="A6442" t="e">
        <f>+#REF!</f>
        <v>#REF!</v>
      </c>
      <c r="B6442" t="str">
        <f t="shared" si="138"/>
        <v xml:space="preserve"> thee to thy face </v>
      </c>
      <c r="C6442" t="str">
        <f>+B3326</f>
        <v xml:space="preserve"> 18_JOB_01_11 </v>
      </c>
      <c r="D6442" t="str">
        <f t="shared" ref="D6442:E6442" si="165">+C3326</f>
        <v xml:space="preserve"> thee to thy face </v>
      </c>
      <c r="E6442" t="str">
        <f t="shared" si="165"/>
        <v xml:space="preserve"> 18_JOB_02_05 </v>
      </c>
      <c r="F6442" t="str">
        <f t="shared" si="141"/>
        <v xml:space="preserve"> 18_JOB_01_11 </v>
      </c>
      <c r="G6442" t="e">
        <f t="shared" si="142"/>
        <v>#REF!</v>
      </c>
      <c r="H6442" t="str">
        <f t="shared" si="143"/>
        <v xml:space="preserve"> thee to thy face </v>
      </c>
      <c r="I6442" t="str">
        <f t="shared" si="144"/>
        <v xml:space="preserve"> 18_JOB_02_05 </v>
      </c>
    </row>
    <row r="6443" spans="1:9" x14ac:dyDescent="0.25">
      <c r="A6443" t="e">
        <f>+#REF!</f>
        <v>#REF!</v>
      </c>
      <c r="B6443" t="str">
        <f t="shared" si="138"/>
        <v xml:space="preserve"> thine hand now </v>
      </c>
      <c r="C6443" t="str">
        <f>+B3327</f>
        <v xml:space="preserve"> 18_JOB_01_11 </v>
      </c>
      <c r="D6443" t="str">
        <f t="shared" ref="D6443:E6443" si="166">+C3327</f>
        <v xml:space="preserve"> thine hand now </v>
      </c>
      <c r="E6443" t="str">
        <f t="shared" si="166"/>
        <v xml:space="preserve"> 18_JOB_02_05 </v>
      </c>
      <c r="F6443" t="str">
        <f t="shared" si="141"/>
        <v xml:space="preserve"> 18_JOB_01_11 </v>
      </c>
      <c r="G6443" t="e">
        <f t="shared" si="142"/>
        <v>#REF!</v>
      </c>
      <c r="H6443" t="str">
        <f t="shared" si="143"/>
        <v xml:space="preserve"> thine hand now </v>
      </c>
      <c r="I6443" t="str">
        <f t="shared" si="144"/>
        <v xml:space="preserve"> 18_JOB_02_05 </v>
      </c>
    </row>
    <row r="6444" spans="1:9" x14ac:dyDescent="0.25">
      <c r="A6444" t="e">
        <f>+#REF!</f>
        <v>#REF!</v>
      </c>
      <c r="B6444" t="str">
        <f t="shared" si="138"/>
        <v xml:space="preserve"> thine hand now and </v>
      </c>
      <c r="C6444" t="str">
        <f>+B3328</f>
        <v xml:space="preserve"> 18_JOB_01_11 </v>
      </c>
      <c r="D6444" t="str">
        <f t="shared" ref="D6444:E6444" si="167">+C3328</f>
        <v xml:space="preserve"> thine hand now and </v>
      </c>
      <c r="E6444" t="str">
        <f t="shared" si="167"/>
        <v xml:space="preserve"> 18_JOB_02_05 </v>
      </c>
      <c r="F6444" t="str">
        <f t="shared" si="141"/>
        <v xml:space="preserve"> 18_JOB_01_11 </v>
      </c>
      <c r="G6444" t="e">
        <f t="shared" si="142"/>
        <v>#REF!</v>
      </c>
      <c r="H6444" t="str">
        <f t="shared" si="143"/>
        <v xml:space="preserve"> thine hand now and </v>
      </c>
      <c r="I6444" t="str">
        <f t="shared" si="144"/>
        <v xml:space="preserve"> 18_JOB_02_05 </v>
      </c>
    </row>
    <row r="6445" spans="1:9" x14ac:dyDescent="0.25">
      <c r="A6445" t="e">
        <f>+#REF!</f>
        <v>#REF!</v>
      </c>
      <c r="B6445" t="str">
        <f t="shared" si="138"/>
        <v xml:space="preserve"> to thy face </v>
      </c>
      <c r="C6445" t="str">
        <f>+B3329</f>
        <v xml:space="preserve"> 18_JOB_01_11 </v>
      </c>
      <c r="D6445" t="str">
        <f t="shared" ref="D6445:E6445" si="168">+C3329</f>
        <v xml:space="preserve"> to thy face </v>
      </c>
      <c r="E6445" t="str">
        <f t="shared" si="168"/>
        <v xml:space="preserve"> 18_JOB_02_05 </v>
      </c>
      <c r="F6445" t="str">
        <f t="shared" si="141"/>
        <v xml:space="preserve"> 18_JOB_01_11 </v>
      </c>
      <c r="G6445" t="e">
        <f t="shared" si="142"/>
        <v>#REF!</v>
      </c>
      <c r="H6445" t="str">
        <f t="shared" si="143"/>
        <v xml:space="preserve"> to thy face </v>
      </c>
      <c r="I6445" t="str">
        <f t="shared" si="144"/>
        <v xml:space="preserve"> 18_JOB_02_05 </v>
      </c>
    </row>
    <row r="6446" spans="1:9" x14ac:dyDescent="0.25">
      <c r="A6446" t="e">
        <f>+#REF!</f>
        <v>#REF!</v>
      </c>
      <c r="B6446" t="str">
        <f t="shared" si="138"/>
        <v xml:space="preserve"> will curse thee </v>
      </c>
      <c r="C6446" t="str">
        <f>+B3330</f>
        <v xml:space="preserve"> 18_JOB_01_11 </v>
      </c>
      <c r="D6446" t="str">
        <f t="shared" ref="D6446:E6446" si="169">+C3330</f>
        <v xml:space="preserve"> will curse thee </v>
      </c>
      <c r="E6446" t="str">
        <f t="shared" si="169"/>
        <v xml:space="preserve"> 18_JOB_02_05 </v>
      </c>
      <c r="F6446" t="str">
        <f t="shared" si="141"/>
        <v xml:space="preserve"> 18_JOB_01_11 </v>
      </c>
      <c r="G6446" t="e">
        <f t="shared" si="142"/>
        <v>#REF!</v>
      </c>
      <c r="H6446" t="str">
        <f t="shared" si="143"/>
        <v xml:space="preserve"> will curse thee </v>
      </c>
      <c r="I6446" t="str">
        <f t="shared" si="144"/>
        <v xml:space="preserve"> 18_JOB_02_05 </v>
      </c>
    </row>
    <row r="6447" spans="1:9" x14ac:dyDescent="0.25">
      <c r="A6447" t="e">
        <f>+#REF!</f>
        <v>#REF!</v>
      </c>
      <c r="B6447" t="str">
        <f t="shared" si="138"/>
        <v xml:space="preserve"> will curse thee to </v>
      </c>
      <c r="C6447" t="str">
        <f>+B3331</f>
        <v xml:space="preserve"> 18_JOB_01_11 </v>
      </c>
      <c r="D6447" t="str">
        <f t="shared" ref="D6447:E6447" si="170">+C3331</f>
        <v xml:space="preserve"> will curse thee to </v>
      </c>
      <c r="E6447" t="str">
        <f t="shared" si="170"/>
        <v xml:space="preserve"> 18_JOB_02_05 </v>
      </c>
      <c r="F6447" t="str">
        <f t="shared" si="141"/>
        <v xml:space="preserve"> 18_JOB_01_11 </v>
      </c>
      <c r="G6447" t="e">
        <f t="shared" si="142"/>
        <v>#REF!</v>
      </c>
      <c r="H6447" t="str">
        <f t="shared" si="143"/>
        <v xml:space="preserve"> will curse thee to </v>
      </c>
      <c r="I6447" t="str">
        <f t="shared" si="144"/>
        <v xml:space="preserve"> 18_JOB_02_05 </v>
      </c>
    </row>
    <row r="6448" spans="1:9" x14ac:dyDescent="0.25">
      <c r="A6448" t="e">
        <f>+#REF!</f>
        <v>#REF!</v>
      </c>
      <c r="B6448" t="str">
        <f t="shared" si="138"/>
        <v xml:space="preserve"> forth from the presence </v>
      </c>
      <c r="C6448" t="str">
        <f>+B3332</f>
        <v xml:space="preserve"> 18_JOB_01_12 </v>
      </c>
      <c r="D6448" t="str">
        <f t="shared" ref="D6448:E6448" si="171">+C3332</f>
        <v xml:space="preserve"> forth from the presence </v>
      </c>
      <c r="E6448" t="str">
        <f t="shared" si="171"/>
        <v xml:space="preserve"> 18_JOB_01_12 </v>
      </c>
      <c r="F6448" t="str">
        <f t="shared" si="141"/>
        <v xml:space="preserve"> 18_JOB_01_12 </v>
      </c>
      <c r="G6448" t="e">
        <f t="shared" si="142"/>
        <v>#REF!</v>
      </c>
      <c r="H6448" t="str">
        <f t="shared" si="143"/>
        <v xml:space="preserve"> forth from the presence </v>
      </c>
      <c r="I6448" t="str">
        <f t="shared" si="144"/>
        <v xml:space="preserve"> 18_JOB_01_12 </v>
      </c>
    </row>
    <row r="6449" spans="1:9" x14ac:dyDescent="0.25">
      <c r="A6449" t="e">
        <f>+#REF!</f>
        <v>#REF!</v>
      </c>
      <c r="B6449" t="str">
        <f t="shared" si="138"/>
        <v xml:space="preserve"> put not forth </v>
      </c>
      <c r="C6449" t="str">
        <f>+B3333</f>
        <v xml:space="preserve"> 18_JOB_01_12 </v>
      </c>
      <c r="D6449" t="str">
        <f t="shared" ref="D6449:E6449" si="172">+C3333</f>
        <v xml:space="preserve"> put not forth </v>
      </c>
      <c r="E6449" t="str">
        <f t="shared" si="172"/>
        <v xml:space="preserve"> 20_PRO_25_06 </v>
      </c>
      <c r="F6449" t="str">
        <f t="shared" si="141"/>
        <v xml:space="preserve"> 18_JOB_01_12 </v>
      </c>
      <c r="G6449" t="e">
        <f t="shared" si="142"/>
        <v>#REF!</v>
      </c>
      <c r="H6449" t="str">
        <f t="shared" si="143"/>
        <v xml:space="preserve"> put not forth </v>
      </c>
      <c r="I6449" t="str">
        <f t="shared" si="144"/>
        <v xml:space="preserve"> 20_PRO_25_06 </v>
      </c>
    </row>
    <row r="6450" spans="1:9" x14ac:dyDescent="0.25">
      <c r="A6450" t="e">
        <f>+#REF!</f>
        <v>#REF!</v>
      </c>
      <c r="B6450" t="str">
        <f t="shared" si="138"/>
        <v xml:space="preserve"> said unto Satan Behold </v>
      </c>
      <c r="C6450" t="str">
        <f>+B3334</f>
        <v xml:space="preserve"> 18_JOB_01_12 </v>
      </c>
      <c r="D6450" t="str">
        <f t="shared" ref="D6450:E6450" si="173">+C3334</f>
        <v xml:space="preserve"> said unto Satan Behold </v>
      </c>
      <c r="E6450" t="str">
        <f t="shared" si="173"/>
        <v xml:space="preserve"> 18_JOB_02_06 </v>
      </c>
      <c r="F6450" t="str">
        <f t="shared" si="141"/>
        <v xml:space="preserve"> 18_JOB_01_12 </v>
      </c>
      <c r="G6450" t="e">
        <f t="shared" si="142"/>
        <v>#REF!</v>
      </c>
      <c r="H6450" t="str">
        <f t="shared" si="143"/>
        <v xml:space="preserve"> said unto Satan Behold </v>
      </c>
      <c r="I6450" t="str">
        <f t="shared" si="144"/>
        <v xml:space="preserve"> 18_JOB_02_06 </v>
      </c>
    </row>
    <row r="6451" spans="1:9" x14ac:dyDescent="0.25">
      <c r="A6451" t="e">
        <f>+#REF!</f>
        <v>#REF!</v>
      </c>
      <c r="B6451" t="str">
        <f t="shared" si="138"/>
        <v xml:space="preserve"> unto Satan Behold </v>
      </c>
      <c r="C6451" t="str">
        <f>+B3335</f>
        <v xml:space="preserve"> 18_JOB_01_12 </v>
      </c>
      <c r="D6451" t="str">
        <f t="shared" ref="D6451:E6451" si="174">+C3335</f>
        <v xml:space="preserve"> unto Satan Behold </v>
      </c>
      <c r="E6451" t="str">
        <f t="shared" si="174"/>
        <v xml:space="preserve"> 18_JOB_02_06 </v>
      </c>
      <c r="F6451" t="str">
        <f t="shared" si="141"/>
        <v xml:space="preserve"> 18_JOB_01_12 </v>
      </c>
      <c r="G6451" t="e">
        <f t="shared" si="142"/>
        <v>#REF!</v>
      </c>
      <c r="H6451" t="str">
        <f t="shared" si="143"/>
        <v xml:space="preserve"> unto Satan Behold </v>
      </c>
      <c r="I6451" t="str">
        <f t="shared" si="144"/>
        <v xml:space="preserve"> 18_JOB_02_06 </v>
      </c>
    </row>
    <row r="6452" spans="1:9" x14ac:dyDescent="0.25">
      <c r="A6452" t="e">
        <f>+#REF!</f>
        <v>#REF!</v>
      </c>
      <c r="B6452" t="str">
        <f t="shared" si="138"/>
        <v xml:space="preserve"> went forth from </v>
      </c>
      <c r="C6452" t="str">
        <f>+B3336</f>
        <v xml:space="preserve"> 18_JOB_01_12 </v>
      </c>
      <c r="D6452" t="str">
        <f t="shared" ref="D6452:E6452" si="175">+C3336</f>
        <v xml:space="preserve"> went forth from </v>
      </c>
      <c r="E6452" t="str">
        <f t="shared" si="175"/>
        <v xml:space="preserve"> 24_JER_41_06 </v>
      </c>
      <c r="F6452" t="str">
        <f t="shared" si="141"/>
        <v xml:space="preserve"> 18_JOB_01_12 </v>
      </c>
      <c r="G6452" t="e">
        <f t="shared" si="142"/>
        <v>#REF!</v>
      </c>
      <c r="H6452" t="str">
        <f t="shared" si="143"/>
        <v xml:space="preserve"> went forth from </v>
      </c>
      <c r="I6452" t="str">
        <f t="shared" si="144"/>
        <v xml:space="preserve"> 24_JER_41_06 </v>
      </c>
    </row>
    <row r="6453" spans="1:9" x14ac:dyDescent="0.25">
      <c r="A6453" t="e">
        <f>+#REF!</f>
        <v>#REF!</v>
      </c>
      <c r="B6453" t="str">
        <f t="shared" si="138"/>
        <v xml:space="preserve"> and drinking wine </v>
      </c>
      <c r="C6453" t="str">
        <f>+B3337</f>
        <v xml:space="preserve"> 18_JOB_01_13 </v>
      </c>
      <c r="D6453" t="str">
        <f t="shared" ref="D6453:E6453" si="176">+C3337</f>
        <v xml:space="preserve"> and drinking wine </v>
      </c>
      <c r="E6453" t="str">
        <f t="shared" si="176"/>
        <v xml:space="preserve"> 18_JOB_01_18 </v>
      </c>
      <c r="F6453" t="str">
        <f t="shared" si="141"/>
        <v xml:space="preserve"> 18_JOB_01_13 </v>
      </c>
      <c r="G6453" t="e">
        <f t="shared" si="142"/>
        <v>#REF!</v>
      </c>
      <c r="H6453" t="str">
        <f t="shared" si="143"/>
        <v xml:space="preserve"> and drinking wine </v>
      </c>
      <c r="I6453" t="str">
        <f t="shared" si="144"/>
        <v xml:space="preserve"> 18_JOB_01_18 </v>
      </c>
    </row>
    <row r="6454" spans="1:9" x14ac:dyDescent="0.25">
      <c r="A6454" t="e">
        <f>+#REF!</f>
        <v>#REF!</v>
      </c>
      <c r="B6454" t="str">
        <f t="shared" si="138"/>
        <v xml:space="preserve"> and drinking wine in </v>
      </c>
      <c r="C6454" t="str">
        <f>+B3338</f>
        <v xml:space="preserve"> 18_JOB_01_13 </v>
      </c>
      <c r="D6454" t="str">
        <f t="shared" ref="D6454:E6454" si="177">+C3338</f>
        <v xml:space="preserve"> and drinking wine in </v>
      </c>
      <c r="E6454" t="str">
        <f t="shared" si="177"/>
        <v xml:space="preserve"> 18_JOB_01_18 </v>
      </c>
      <c r="F6454" t="str">
        <f t="shared" si="141"/>
        <v xml:space="preserve"> 18_JOB_01_13 </v>
      </c>
      <c r="G6454" t="e">
        <f t="shared" si="142"/>
        <v>#REF!</v>
      </c>
      <c r="H6454" t="str">
        <f t="shared" si="143"/>
        <v xml:space="preserve"> and drinking wine in </v>
      </c>
      <c r="I6454" t="str">
        <f t="shared" si="144"/>
        <v xml:space="preserve"> 18_JOB_01_18 </v>
      </c>
    </row>
    <row r="6455" spans="1:9" x14ac:dyDescent="0.25">
      <c r="A6455" t="e">
        <f>+#REF!</f>
        <v>#REF!</v>
      </c>
      <c r="B6455" t="str">
        <f t="shared" si="138"/>
        <v xml:space="preserve"> daughters were eating </v>
      </c>
      <c r="C6455" t="str">
        <f>+B3339</f>
        <v xml:space="preserve"> 18_JOB_01_13 </v>
      </c>
      <c r="D6455" t="str">
        <f t="shared" ref="D6455:E6455" si="178">+C3339</f>
        <v xml:space="preserve"> daughters were eating </v>
      </c>
      <c r="E6455" t="str">
        <f t="shared" si="178"/>
        <v xml:space="preserve"> 18_JOB_01_18 </v>
      </c>
      <c r="F6455" t="str">
        <f t="shared" si="141"/>
        <v xml:space="preserve"> 18_JOB_01_13 </v>
      </c>
      <c r="G6455" t="e">
        <f t="shared" si="142"/>
        <v>#REF!</v>
      </c>
      <c r="H6455" t="str">
        <f t="shared" si="143"/>
        <v xml:space="preserve"> daughters were eating </v>
      </c>
      <c r="I6455" t="str">
        <f t="shared" si="144"/>
        <v xml:space="preserve"> 18_JOB_01_18 </v>
      </c>
    </row>
    <row r="6456" spans="1:9" x14ac:dyDescent="0.25">
      <c r="A6456" t="e">
        <f>+#REF!</f>
        <v>#REF!</v>
      </c>
      <c r="B6456" t="str">
        <f t="shared" si="138"/>
        <v xml:space="preserve"> daughters were eating and </v>
      </c>
      <c r="C6456" t="str">
        <f>+B3340</f>
        <v xml:space="preserve"> 18_JOB_01_13 </v>
      </c>
      <c r="D6456" t="str">
        <f t="shared" ref="D6456:E6456" si="179">+C3340</f>
        <v xml:space="preserve"> daughters were eating and </v>
      </c>
      <c r="E6456" t="str">
        <f t="shared" si="179"/>
        <v xml:space="preserve"> 18_JOB_01_18 </v>
      </c>
      <c r="F6456" t="str">
        <f t="shared" si="141"/>
        <v xml:space="preserve"> 18_JOB_01_13 </v>
      </c>
      <c r="G6456" t="e">
        <f t="shared" si="142"/>
        <v>#REF!</v>
      </c>
      <c r="H6456" t="str">
        <f t="shared" si="143"/>
        <v xml:space="preserve"> daughters were eating and </v>
      </c>
      <c r="I6456" t="str">
        <f t="shared" si="144"/>
        <v xml:space="preserve"> 18_JOB_01_18 </v>
      </c>
    </row>
    <row r="6457" spans="1:9" x14ac:dyDescent="0.25">
      <c r="A6457" t="e">
        <f>+#REF!</f>
        <v>#REF!</v>
      </c>
      <c r="B6457" t="str">
        <f t="shared" si="138"/>
        <v xml:space="preserve"> drinking wine in </v>
      </c>
      <c r="C6457" t="str">
        <f>+B3341</f>
        <v xml:space="preserve"> 18_JOB_01_13 </v>
      </c>
      <c r="D6457" t="str">
        <f t="shared" ref="D6457:E6457" si="180">+C3341</f>
        <v xml:space="preserve"> drinking wine in </v>
      </c>
      <c r="E6457" t="str">
        <f t="shared" si="180"/>
        <v xml:space="preserve"> 18_JOB_01_18 </v>
      </c>
      <c r="F6457" t="str">
        <f t="shared" si="141"/>
        <v xml:space="preserve"> 18_JOB_01_13 </v>
      </c>
      <c r="G6457" t="e">
        <f t="shared" si="142"/>
        <v>#REF!</v>
      </c>
      <c r="H6457" t="str">
        <f t="shared" si="143"/>
        <v xml:space="preserve"> drinking wine in </v>
      </c>
      <c r="I6457" t="str">
        <f t="shared" si="144"/>
        <v xml:space="preserve"> 18_JOB_01_18 </v>
      </c>
    </row>
    <row r="6458" spans="1:9" x14ac:dyDescent="0.25">
      <c r="A6458" t="e">
        <f>+#REF!</f>
        <v>#REF!</v>
      </c>
      <c r="B6458" t="str">
        <f t="shared" si="138"/>
        <v xml:space="preserve"> drinking wine in their </v>
      </c>
      <c r="C6458" t="str">
        <f>+B3342</f>
        <v xml:space="preserve"> 18_JOB_01_13 </v>
      </c>
      <c r="D6458" t="str">
        <f t="shared" ref="D6458:E6458" si="181">+C3342</f>
        <v xml:space="preserve"> drinking wine in their </v>
      </c>
      <c r="E6458" t="str">
        <f t="shared" si="181"/>
        <v xml:space="preserve"> 18_JOB_01_18 </v>
      </c>
      <c r="F6458" t="str">
        <f t="shared" si="141"/>
        <v xml:space="preserve"> 18_JOB_01_13 </v>
      </c>
      <c r="G6458" t="e">
        <f t="shared" si="142"/>
        <v>#REF!</v>
      </c>
      <c r="H6458" t="str">
        <f t="shared" si="143"/>
        <v xml:space="preserve"> drinking wine in their </v>
      </c>
      <c r="I6458" t="str">
        <f t="shared" si="144"/>
        <v xml:space="preserve"> 18_JOB_01_18 </v>
      </c>
    </row>
    <row r="6459" spans="1:9" x14ac:dyDescent="0.25">
      <c r="A6459" t="e">
        <f>+#REF!</f>
        <v>#REF!</v>
      </c>
      <c r="B6459" t="str">
        <f t="shared" si="138"/>
        <v xml:space="preserve"> eating and drinking wine </v>
      </c>
      <c r="C6459" t="str">
        <f>+B3343</f>
        <v xml:space="preserve"> 18_JOB_01_13 </v>
      </c>
      <c r="D6459" t="str">
        <f t="shared" ref="D6459:E6459" si="182">+C3343</f>
        <v xml:space="preserve"> eating and drinking wine </v>
      </c>
      <c r="E6459" t="str">
        <f t="shared" si="182"/>
        <v xml:space="preserve"> 18_JOB_01_18 </v>
      </c>
      <c r="F6459" t="str">
        <f t="shared" si="141"/>
        <v xml:space="preserve"> 18_JOB_01_13 </v>
      </c>
      <c r="G6459" t="e">
        <f t="shared" si="142"/>
        <v>#REF!</v>
      </c>
      <c r="H6459" t="str">
        <f t="shared" si="143"/>
        <v xml:space="preserve"> eating and drinking wine </v>
      </c>
      <c r="I6459" t="str">
        <f t="shared" si="144"/>
        <v xml:space="preserve"> 18_JOB_01_18 </v>
      </c>
    </row>
    <row r="6460" spans="1:9" x14ac:dyDescent="0.25">
      <c r="A6460" t="e">
        <f>+#REF!</f>
        <v>#REF!</v>
      </c>
      <c r="B6460" t="str">
        <f t="shared" si="138"/>
        <v xml:space="preserve"> eldest brother's house </v>
      </c>
      <c r="C6460" t="str">
        <f>+B3344</f>
        <v xml:space="preserve"> 18_JOB_01_13 </v>
      </c>
      <c r="D6460" t="str">
        <f t="shared" ref="D6460:E6460" si="183">+C3344</f>
        <v xml:space="preserve"> eldest brother's house </v>
      </c>
      <c r="E6460" t="str">
        <f t="shared" si="183"/>
        <v xml:space="preserve"> 18_JOB_01_18 </v>
      </c>
      <c r="F6460" t="str">
        <f t="shared" si="141"/>
        <v xml:space="preserve"> 18_JOB_01_13 </v>
      </c>
      <c r="G6460" t="e">
        <f t="shared" si="142"/>
        <v>#REF!</v>
      </c>
      <c r="H6460" t="str">
        <f t="shared" si="143"/>
        <v xml:space="preserve"> eldest brother's house </v>
      </c>
      <c r="I6460" t="str">
        <f t="shared" si="144"/>
        <v xml:space="preserve"> 18_JOB_01_18 </v>
      </c>
    </row>
    <row r="6461" spans="1:9" x14ac:dyDescent="0.25">
      <c r="A6461" t="e">
        <f>+#REF!</f>
        <v>#REF!</v>
      </c>
      <c r="B6461" t="str">
        <f t="shared" si="138"/>
        <v xml:space="preserve"> in their eldest </v>
      </c>
      <c r="C6461" t="str">
        <f>+B3345</f>
        <v xml:space="preserve"> 18_JOB_01_13 </v>
      </c>
      <c r="D6461" t="str">
        <f t="shared" ref="D6461:E6461" si="184">+C3345</f>
        <v xml:space="preserve"> in their eldest </v>
      </c>
      <c r="E6461" t="str">
        <f t="shared" si="184"/>
        <v xml:space="preserve"> 18_JOB_01_18 </v>
      </c>
      <c r="F6461" t="str">
        <f t="shared" si="141"/>
        <v xml:space="preserve"> 18_JOB_01_13 </v>
      </c>
      <c r="G6461" t="e">
        <f t="shared" si="142"/>
        <v>#REF!</v>
      </c>
      <c r="H6461" t="str">
        <f t="shared" si="143"/>
        <v xml:space="preserve"> in their eldest </v>
      </c>
      <c r="I6461" t="str">
        <f t="shared" si="144"/>
        <v xml:space="preserve"> 18_JOB_01_18 </v>
      </c>
    </row>
    <row r="6462" spans="1:9" x14ac:dyDescent="0.25">
      <c r="A6462" t="e">
        <f>+#REF!</f>
        <v>#REF!</v>
      </c>
      <c r="B6462" t="str">
        <f t="shared" si="138"/>
        <v xml:space="preserve"> in their eldest brother's </v>
      </c>
      <c r="C6462" t="str">
        <f>+B3346</f>
        <v xml:space="preserve"> 18_JOB_01_13 </v>
      </c>
      <c r="D6462" t="str">
        <f t="shared" ref="D6462:E6462" si="185">+C3346</f>
        <v xml:space="preserve"> in their eldest brother's </v>
      </c>
      <c r="E6462" t="str">
        <f t="shared" si="185"/>
        <v xml:space="preserve"> 18_JOB_01_18 </v>
      </c>
      <c r="F6462" t="str">
        <f t="shared" si="141"/>
        <v xml:space="preserve"> 18_JOB_01_13 </v>
      </c>
      <c r="G6462" t="e">
        <f t="shared" si="142"/>
        <v>#REF!</v>
      </c>
      <c r="H6462" t="str">
        <f t="shared" si="143"/>
        <v xml:space="preserve"> in their eldest brother's </v>
      </c>
      <c r="I6462" t="str">
        <f t="shared" si="144"/>
        <v xml:space="preserve"> 18_JOB_01_18 </v>
      </c>
    </row>
    <row r="6463" spans="1:9" x14ac:dyDescent="0.25">
      <c r="A6463" t="e">
        <f>+#REF!</f>
        <v>#REF!</v>
      </c>
      <c r="B6463" t="str">
        <f t="shared" si="138"/>
        <v xml:space="preserve"> their eldest brother's </v>
      </c>
      <c r="C6463" t="str">
        <f>+B3347</f>
        <v xml:space="preserve"> 18_JOB_01_13 </v>
      </c>
      <c r="D6463" t="str">
        <f t="shared" ref="D6463:E6463" si="186">+C3347</f>
        <v xml:space="preserve"> their eldest brother's </v>
      </c>
      <c r="E6463" t="str">
        <f t="shared" si="186"/>
        <v xml:space="preserve"> 18_JOB_01_18 </v>
      </c>
      <c r="F6463" t="str">
        <f t="shared" si="141"/>
        <v xml:space="preserve"> 18_JOB_01_13 </v>
      </c>
      <c r="G6463" t="e">
        <f t="shared" si="142"/>
        <v>#REF!</v>
      </c>
      <c r="H6463" t="str">
        <f t="shared" si="143"/>
        <v xml:space="preserve"> their eldest brother's </v>
      </c>
      <c r="I6463" t="str">
        <f t="shared" si="144"/>
        <v xml:space="preserve"> 18_JOB_01_18 </v>
      </c>
    </row>
    <row r="6464" spans="1:9" x14ac:dyDescent="0.25">
      <c r="A6464" t="e">
        <f>+#REF!</f>
        <v>#REF!</v>
      </c>
      <c r="B6464" t="str">
        <f t="shared" si="138"/>
        <v xml:space="preserve"> their eldest brother's house </v>
      </c>
      <c r="C6464" t="str">
        <f>+B3348</f>
        <v xml:space="preserve"> 18_JOB_01_13 </v>
      </c>
      <c r="D6464" t="str">
        <f t="shared" ref="D6464:E6464" si="187">+C3348</f>
        <v xml:space="preserve"> their eldest brother's house </v>
      </c>
      <c r="E6464" t="str">
        <f t="shared" si="187"/>
        <v xml:space="preserve"> 18_JOB_01_18 </v>
      </c>
      <c r="F6464" t="str">
        <f t="shared" si="141"/>
        <v xml:space="preserve"> 18_JOB_01_13 </v>
      </c>
      <c r="G6464" t="e">
        <f t="shared" si="142"/>
        <v>#REF!</v>
      </c>
      <c r="H6464" t="str">
        <f t="shared" si="143"/>
        <v xml:space="preserve"> their eldest brother's house </v>
      </c>
      <c r="I6464" t="str">
        <f t="shared" si="144"/>
        <v xml:space="preserve"> 18_JOB_01_18 </v>
      </c>
    </row>
    <row r="6465" spans="1:9" x14ac:dyDescent="0.25">
      <c r="A6465" t="e">
        <f>+#REF!</f>
        <v>#REF!</v>
      </c>
      <c r="B6465" t="str">
        <f t="shared" si="138"/>
        <v xml:space="preserve"> were eating and </v>
      </c>
      <c r="C6465" t="str">
        <f>+B3349</f>
        <v xml:space="preserve"> 18_JOB_01_13 </v>
      </c>
      <c r="D6465" t="str">
        <f t="shared" ref="D6465:E6465" si="188">+C3349</f>
        <v xml:space="preserve"> were eating and </v>
      </c>
      <c r="E6465" t="str">
        <f t="shared" si="188"/>
        <v xml:space="preserve"> 18_JOB_01_18 </v>
      </c>
      <c r="F6465" t="str">
        <f t="shared" si="141"/>
        <v xml:space="preserve"> 18_JOB_01_13 </v>
      </c>
      <c r="G6465" t="e">
        <f t="shared" si="142"/>
        <v>#REF!</v>
      </c>
      <c r="H6465" t="str">
        <f t="shared" si="143"/>
        <v xml:space="preserve"> were eating and </v>
      </c>
      <c r="I6465" t="str">
        <f t="shared" si="144"/>
        <v xml:space="preserve"> 18_JOB_01_18 </v>
      </c>
    </row>
    <row r="6466" spans="1:9" x14ac:dyDescent="0.25">
      <c r="A6466" t="e">
        <f>+#REF!</f>
        <v>#REF!</v>
      </c>
      <c r="B6466" t="str">
        <f t="shared" si="138"/>
        <v xml:space="preserve"> were eating and drinking </v>
      </c>
      <c r="C6466" t="str">
        <f>+B3350</f>
        <v xml:space="preserve"> 18_JOB_01_13 </v>
      </c>
      <c r="D6466" t="str">
        <f t="shared" ref="D6466:E6466" si="189">+C3350</f>
        <v xml:space="preserve"> were eating and drinking </v>
      </c>
      <c r="E6466" t="str">
        <f t="shared" si="189"/>
        <v xml:space="preserve"> 18_JOB_01_13 </v>
      </c>
      <c r="F6466" t="str">
        <f t="shared" si="141"/>
        <v xml:space="preserve"> 18_JOB_01_13 </v>
      </c>
      <c r="G6466" t="e">
        <f t="shared" si="142"/>
        <v>#REF!</v>
      </c>
      <c r="H6466" t="str">
        <f t="shared" si="143"/>
        <v xml:space="preserve"> were eating and drinking </v>
      </c>
      <c r="I6466" t="str">
        <f t="shared" si="144"/>
        <v xml:space="preserve"> 18_JOB_01_13 </v>
      </c>
    </row>
    <row r="6467" spans="1:9" x14ac:dyDescent="0.25">
      <c r="A6467" t="e">
        <f>+#REF!</f>
        <v>#REF!</v>
      </c>
      <c r="B6467" t="str">
        <f t="shared" si="138"/>
        <v xml:space="preserve"> wine in their </v>
      </c>
      <c r="C6467" t="str">
        <f>+B3351</f>
        <v xml:space="preserve"> 18_JOB_01_13 </v>
      </c>
      <c r="D6467" t="str">
        <f t="shared" ref="D6467:E6467" si="190">+C3351</f>
        <v xml:space="preserve"> wine in their </v>
      </c>
      <c r="E6467" t="str">
        <f t="shared" si="190"/>
        <v xml:space="preserve"> 18_JOB_01_18 </v>
      </c>
      <c r="F6467" t="str">
        <f t="shared" si="141"/>
        <v xml:space="preserve"> 18_JOB_01_13 </v>
      </c>
      <c r="G6467" t="e">
        <f t="shared" si="142"/>
        <v>#REF!</v>
      </c>
      <c r="H6467" t="str">
        <f t="shared" si="143"/>
        <v xml:space="preserve"> wine in their </v>
      </c>
      <c r="I6467" t="str">
        <f t="shared" si="144"/>
        <v xml:space="preserve"> 18_JOB_01_18 </v>
      </c>
    </row>
    <row r="6468" spans="1:9" x14ac:dyDescent="0.25">
      <c r="A6468" t="e">
        <f>+#REF!</f>
        <v>#REF!</v>
      </c>
      <c r="B6468" t="str">
        <f t="shared" si="138"/>
        <v xml:space="preserve"> wine in their eldest </v>
      </c>
      <c r="C6468" t="str">
        <f>+B3352</f>
        <v xml:space="preserve"> 18_JOB_01_13 </v>
      </c>
      <c r="D6468" t="str">
        <f t="shared" ref="D6468:E6468" si="191">+C3352</f>
        <v xml:space="preserve"> wine in their eldest </v>
      </c>
      <c r="E6468" t="str">
        <f t="shared" si="191"/>
        <v xml:space="preserve"> 18_JOB_01_18 </v>
      </c>
      <c r="F6468" t="str">
        <f t="shared" si="141"/>
        <v xml:space="preserve"> 18_JOB_01_13 </v>
      </c>
      <c r="G6468" t="e">
        <f t="shared" si="142"/>
        <v>#REF!</v>
      </c>
      <c r="H6468" t="str">
        <f t="shared" si="143"/>
        <v xml:space="preserve"> wine in their eldest </v>
      </c>
      <c r="I6468" t="str">
        <f t="shared" si="144"/>
        <v xml:space="preserve"> 18_JOB_01_18 </v>
      </c>
    </row>
    <row r="6469" spans="1:9" x14ac:dyDescent="0.25">
      <c r="A6469" t="e">
        <f>+#REF!</f>
        <v>#REF!</v>
      </c>
      <c r="B6469" t="str">
        <f t="shared" si="138"/>
        <v xml:space="preserve"> Job and said </v>
      </c>
      <c r="C6469" t="str">
        <f>+B3353</f>
        <v xml:space="preserve"> 18_JOB_01_14 </v>
      </c>
      <c r="D6469" t="str">
        <f t="shared" ref="D6469:E6469" si="192">+C3353</f>
        <v xml:space="preserve"> Job and said </v>
      </c>
      <c r="E6469" t="str">
        <f t="shared" si="192"/>
        <v xml:space="preserve"> 18_JOB_40_01 </v>
      </c>
      <c r="F6469" t="str">
        <f t="shared" si="141"/>
        <v xml:space="preserve"> 18_JOB_01_14 </v>
      </c>
      <c r="G6469" t="e">
        <f t="shared" si="142"/>
        <v>#REF!</v>
      </c>
      <c r="H6469" t="str">
        <f t="shared" si="143"/>
        <v xml:space="preserve"> Job and said </v>
      </c>
      <c r="I6469" t="str">
        <f t="shared" si="144"/>
        <v xml:space="preserve"> 18_JOB_40_01 </v>
      </c>
    </row>
    <row r="6470" spans="1:9" x14ac:dyDescent="0.25">
      <c r="A6470" t="e">
        <f>+#REF!</f>
        <v>#REF!</v>
      </c>
      <c r="B6470" t="str">
        <f t="shared" si="138"/>
        <v xml:space="preserve"> alone to tell </v>
      </c>
      <c r="C6470" t="str">
        <f>+B3354</f>
        <v xml:space="preserve"> 18_JOB_01_15 </v>
      </c>
      <c r="D6470" t="str">
        <f t="shared" ref="D6470:E6470" si="193">+C3354</f>
        <v xml:space="preserve"> alone to tell </v>
      </c>
      <c r="E6470" t="str">
        <f t="shared" si="193"/>
        <v xml:space="preserve"> 18_JOB_01_16 </v>
      </c>
      <c r="F6470" t="str">
        <f t="shared" si="141"/>
        <v xml:space="preserve"> 18_JOB_01_15 </v>
      </c>
      <c r="G6470" t="e">
        <f t="shared" si="142"/>
        <v>#REF!</v>
      </c>
      <c r="H6470" t="str">
        <f t="shared" si="143"/>
        <v xml:space="preserve"> alone to tell </v>
      </c>
      <c r="I6470" t="str">
        <f t="shared" si="144"/>
        <v xml:space="preserve"> 18_JOB_01_16 </v>
      </c>
    </row>
    <row r="6471" spans="1:9" x14ac:dyDescent="0.25">
      <c r="A6471" t="e">
        <f>+#REF!</f>
        <v>#REF!</v>
      </c>
      <c r="B6471" t="str">
        <f t="shared" si="138"/>
        <v xml:space="preserve"> alone to tell thee </v>
      </c>
      <c r="C6471" t="str">
        <f>+B3355</f>
        <v xml:space="preserve"> 18_JOB_01_15 </v>
      </c>
      <c r="D6471" t="str">
        <f t="shared" ref="D6471:E6471" si="194">+C3355</f>
        <v xml:space="preserve"> alone to tell thee </v>
      </c>
      <c r="E6471" t="str">
        <f t="shared" si="194"/>
        <v xml:space="preserve"> 18_JOB_01_16 </v>
      </c>
      <c r="F6471" t="str">
        <f t="shared" si="141"/>
        <v xml:space="preserve"> 18_JOB_01_15 </v>
      </c>
      <c r="G6471" t="e">
        <f t="shared" si="142"/>
        <v>#REF!</v>
      </c>
      <c r="H6471" t="str">
        <f t="shared" si="143"/>
        <v xml:space="preserve"> alone to tell thee </v>
      </c>
      <c r="I6471" t="str">
        <f t="shared" si="144"/>
        <v xml:space="preserve"> 18_JOB_01_16 </v>
      </c>
    </row>
    <row r="6472" spans="1:9" x14ac:dyDescent="0.25">
      <c r="A6472" t="e">
        <f>+#REF!</f>
        <v>#REF!</v>
      </c>
      <c r="B6472" t="str">
        <f t="shared" si="138"/>
        <v xml:space="preserve"> am escaped alone </v>
      </c>
      <c r="C6472" t="str">
        <f>+B3356</f>
        <v xml:space="preserve"> 18_JOB_01_15 </v>
      </c>
      <c r="D6472" t="str">
        <f t="shared" ref="D6472:E6472" si="195">+C3356</f>
        <v xml:space="preserve"> am escaped alone </v>
      </c>
      <c r="E6472" t="str">
        <f t="shared" si="195"/>
        <v xml:space="preserve"> 18_JOB_01_16 </v>
      </c>
      <c r="F6472" t="str">
        <f t="shared" si="141"/>
        <v xml:space="preserve"> 18_JOB_01_15 </v>
      </c>
      <c r="G6472" t="e">
        <f t="shared" si="142"/>
        <v>#REF!</v>
      </c>
      <c r="H6472" t="str">
        <f t="shared" si="143"/>
        <v xml:space="preserve"> am escaped alone </v>
      </c>
      <c r="I6472" t="str">
        <f t="shared" si="144"/>
        <v xml:space="preserve"> 18_JOB_01_16 </v>
      </c>
    </row>
    <row r="6473" spans="1:9" x14ac:dyDescent="0.25">
      <c r="A6473" t="e">
        <f>+#REF!</f>
        <v>#REF!</v>
      </c>
      <c r="B6473" t="str">
        <f t="shared" si="138"/>
        <v xml:space="preserve"> am escaped alone to </v>
      </c>
      <c r="C6473" t="str">
        <f>+B3357</f>
        <v xml:space="preserve"> 18_JOB_01_15 </v>
      </c>
      <c r="D6473" t="str">
        <f t="shared" ref="D6473:E6473" si="196">+C3357</f>
        <v xml:space="preserve"> am escaped alone to </v>
      </c>
      <c r="E6473" t="str">
        <f t="shared" si="196"/>
        <v xml:space="preserve"> 18_JOB_01_16 </v>
      </c>
      <c r="F6473" t="str">
        <f t="shared" si="141"/>
        <v xml:space="preserve"> 18_JOB_01_15 </v>
      </c>
      <c r="G6473" t="e">
        <f t="shared" si="142"/>
        <v>#REF!</v>
      </c>
      <c r="H6473" t="str">
        <f t="shared" si="143"/>
        <v xml:space="preserve"> am escaped alone to </v>
      </c>
      <c r="I6473" t="str">
        <f t="shared" si="144"/>
        <v xml:space="preserve"> 18_JOB_01_16 </v>
      </c>
    </row>
    <row r="6474" spans="1:9" x14ac:dyDescent="0.25">
      <c r="A6474" t="e">
        <f>+#REF!</f>
        <v>#REF!</v>
      </c>
      <c r="B6474" t="str">
        <f t="shared" si="138"/>
        <v xml:space="preserve"> and I only </v>
      </c>
      <c r="C6474" t="str">
        <f>+B3358</f>
        <v xml:space="preserve"> 18_JOB_01_15 </v>
      </c>
      <c r="D6474" t="str">
        <f t="shared" ref="D6474:E6474" si="197">+C3358</f>
        <v xml:space="preserve"> and I only </v>
      </c>
      <c r="E6474" t="str">
        <f t="shared" si="197"/>
        <v xml:space="preserve"> 18_JOB_01_16 </v>
      </c>
      <c r="F6474" t="str">
        <f t="shared" si="141"/>
        <v xml:space="preserve"> 18_JOB_01_15 </v>
      </c>
      <c r="G6474" t="e">
        <f t="shared" si="142"/>
        <v>#REF!</v>
      </c>
      <c r="H6474" t="str">
        <f t="shared" si="143"/>
        <v xml:space="preserve"> and I only </v>
      </c>
      <c r="I6474" t="str">
        <f t="shared" si="144"/>
        <v xml:space="preserve"> 18_JOB_01_16 </v>
      </c>
    </row>
    <row r="6475" spans="1:9" x14ac:dyDescent="0.25">
      <c r="A6475" t="e">
        <f>+#REF!</f>
        <v>#REF!</v>
      </c>
      <c r="B6475" t="str">
        <f t="shared" si="138"/>
        <v xml:space="preserve"> and I only am </v>
      </c>
      <c r="C6475" t="str">
        <f>+B3359</f>
        <v xml:space="preserve"> 18_JOB_01_15 </v>
      </c>
      <c r="D6475" t="str">
        <f t="shared" ref="D6475:E6475" si="198">+C3359</f>
        <v xml:space="preserve"> and I only am </v>
      </c>
      <c r="E6475" t="str">
        <f t="shared" si="198"/>
        <v xml:space="preserve"> 18_JOB_01_16 </v>
      </c>
      <c r="F6475" t="str">
        <f t="shared" si="141"/>
        <v xml:space="preserve"> 18_JOB_01_15 </v>
      </c>
      <c r="G6475" t="e">
        <f t="shared" si="142"/>
        <v>#REF!</v>
      </c>
      <c r="H6475" t="str">
        <f t="shared" si="143"/>
        <v xml:space="preserve"> and I only am </v>
      </c>
      <c r="I6475" t="str">
        <f t="shared" si="144"/>
        <v xml:space="preserve"> 18_JOB_01_16 </v>
      </c>
    </row>
    <row r="6476" spans="1:9" x14ac:dyDescent="0.25">
      <c r="A6476" t="e">
        <f>+#REF!</f>
        <v>#REF!</v>
      </c>
      <c r="B6476" t="str">
        <f t="shared" si="138"/>
        <v xml:space="preserve"> escaped alone to </v>
      </c>
      <c r="C6476" t="str">
        <f>+B3360</f>
        <v xml:space="preserve"> 18_JOB_01_15 </v>
      </c>
      <c r="D6476" t="str">
        <f t="shared" ref="D6476:E6476" si="199">+C3360</f>
        <v xml:space="preserve"> escaped alone to </v>
      </c>
      <c r="E6476" t="str">
        <f t="shared" si="199"/>
        <v xml:space="preserve"> 18_JOB_01_16 </v>
      </c>
      <c r="F6476" t="str">
        <f t="shared" si="141"/>
        <v xml:space="preserve"> 18_JOB_01_15 </v>
      </c>
      <c r="G6476" t="e">
        <f t="shared" si="142"/>
        <v>#REF!</v>
      </c>
      <c r="H6476" t="str">
        <f t="shared" si="143"/>
        <v xml:space="preserve"> escaped alone to </v>
      </c>
      <c r="I6476" t="str">
        <f t="shared" si="144"/>
        <v xml:space="preserve"> 18_JOB_01_16 </v>
      </c>
    </row>
    <row r="6477" spans="1:9" x14ac:dyDescent="0.25">
      <c r="A6477" t="e">
        <f>+#REF!</f>
        <v>#REF!</v>
      </c>
      <c r="B6477" t="str">
        <f t="shared" si="138"/>
        <v xml:space="preserve"> escaped alone to tell </v>
      </c>
      <c r="C6477" t="str">
        <f>+B3361</f>
        <v xml:space="preserve"> 18_JOB_01_15 </v>
      </c>
      <c r="D6477" t="str">
        <f t="shared" ref="D6477:E6477" si="200">+C3361</f>
        <v xml:space="preserve"> escaped alone to tell </v>
      </c>
      <c r="E6477" t="str">
        <f t="shared" si="200"/>
        <v xml:space="preserve"> 18_JOB_01_16 </v>
      </c>
      <c r="F6477" t="str">
        <f t="shared" si="141"/>
        <v xml:space="preserve"> 18_JOB_01_15 </v>
      </c>
      <c r="G6477" t="e">
        <f t="shared" si="142"/>
        <v>#REF!</v>
      </c>
      <c r="H6477" t="str">
        <f t="shared" si="143"/>
        <v xml:space="preserve"> escaped alone to tell </v>
      </c>
      <c r="I6477" t="str">
        <f t="shared" si="144"/>
        <v xml:space="preserve"> 18_JOB_01_16 </v>
      </c>
    </row>
    <row r="6478" spans="1:9" x14ac:dyDescent="0.25">
      <c r="A6478" t="e">
        <f>+#REF!</f>
        <v>#REF!</v>
      </c>
      <c r="B6478" t="str">
        <f t="shared" si="138"/>
        <v xml:space="preserve"> I only am escaped </v>
      </c>
      <c r="C6478" t="str">
        <f>+B3362</f>
        <v xml:space="preserve"> 18_JOB_01_15 </v>
      </c>
      <c r="D6478" t="str">
        <f t="shared" ref="D6478:E6478" si="201">+C3362</f>
        <v xml:space="preserve"> I only am escaped </v>
      </c>
      <c r="E6478" t="str">
        <f t="shared" si="201"/>
        <v xml:space="preserve"> 18_JOB_01_16 </v>
      </c>
      <c r="F6478" t="str">
        <f t="shared" si="141"/>
        <v xml:space="preserve"> 18_JOB_01_15 </v>
      </c>
      <c r="G6478" t="e">
        <f t="shared" si="142"/>
        <v>#REF!</v>
      </c>
      <c r="H6478" t="str">
        <f t="shared" si="143"/>
        <v xml:space="preserve"> I only am escaped </v>
      </c>
      <c r="I6478" t="str">
        <f t="shared" si="144"/>
        <v xml:space="preserve"> 18_JOB_01_16 </v>
      </c>
    </row>
    <row r="6479" spans="1:9" x14ac:dyDescent="0.25">
      <c r="A6479" t="e">
        <f>+#REF!</f>
        <v>#REF!</v>
      </c>
      <c r="B6479" t="str">
        <f t="shared" si="138"/>
        <v xml:space="preserve"> only am escaped </v>
      </c>
      <c r="C6479" t="str">
        <f>+B3363</f>
        <v xml:space="preserve"> 18_JOB_01_15 </v>
      </c>
      <c r="D6479" t="str">
        <f t="shared" ref="D6479:E6479" si="202">+C3363</f>
        <v xml:space="preserve"> only am escaped </v>
      </c>
      <c r="E6479" t="str">
        <f t="shared" si="202"/>
        <v xml:space="preserve"> 18_JOB_01_16 </v>
      </c>
      <c r="F6479" t="str">
        <f t="shared" si="141"/>
        <v xml:space="preserve"> 18_JOB_01_15 </v>
      </c>
      <c r="G6479" t="e">
        <f t="shared" si="142"/>
        <v>#REF!</v>
      </c>
      <c r="H6479" t="str">
        <f t="shared" si="143"/>
        <v xml:space="preserve"> only am escaped </v>
      </c>
      <c r="I6479" t="str">
        <f t="shared" si="144"/>
        <v xml:space="preserve"> 18_JOB_01_16 </v>
      </c>
    </row>
    <row r="6480" spans="1:9" x14ac:dyDescent="0.25">
      <c r="A6480" t="e">
        <f>+#REF!</f>
        <v>#REF!</v>
      </c>
      <c r="B6480" t="str">
        <f t="shared" si="138"/>
        <v xml:space="preserve"> only am escaped alone </v>
      </c>
      <c r="C6480" t="str">
        <f>+B3364</f>
        <v xml:space="preserve"> 18_JOB_01_15 </v>
      </c>
      <c r="D6480" t="str">
        <f t="shared" ref="D6480:E6480" si="203">+C3364</f>
        <v xml:space="preserve"> only am escaped alone </v>
      </c>
      <c r="E6480" t="str">
        <f t="shared" si="203"/>
        <v xml:space="preserve"> 18_JOB_01_16 </v>
      </c>
      <c r="F6480" t="str">
        <f t="shared" si="141"/>
        <v xml:space="preserve"> 18_JOB_01_15 </v>
      </c>
      <c r="G6480" t="e">
        <f t="shared" si="142"/>
        <v>#REF!</v>
      </c>
      <c r="H6480" t="str">
        <f t="shared" si="143"/>
        <v xml:space="preserve"> only am escaped alone </v>
      </c>
      <c r="I6480" t="str">
        <f t="shared" si="144"/>
        <v xml:space="preserve"> 18_JOB_01_16 </v>
      </c>
    </row>
    <row r="6481" spans="1:9" x14ac:dyDescent="0.25">
      <c r="A6481" t="e">
        <f>+#REF!</f>
        <v>#REF!</v>
      </c>
      <c r="B6481" t="str">
        <f t="shared" si="138"/>
        <v xml:space="preserve"> servants with the </v>
      </c>
      <c r="C6481" t="str">
        <f>+B3365</f>
        <v xml:space="preserve"> 18_JOB_01_15 </v>
      </c>
      <c r="D6481" t="str">
        <f t="shared" ref="D6481:E6481" si="204">+C3365</f>
        <v xml:space="preserve"> servants with the </v>
      </c>
      <c r="E6481" t="str">
        <f t="shared" si="204"/>
        <v xml:space="preserve"> 18_JOB_01_17 </v>
      </c>
      <c r="F6481" t="str">
        <f t="shared" si="141"/>
        <v xml:space="preserve"> 18_JOB_01_15 </v>
      </c>
      <c r="G6481" t="e">
        <f t="shared" si="142"/>
        <v>#REF!</v>
      </c>
      <c r="H6481" t="str">
        <f t="shared" si="143"/>
        <v xml:space="preserve"> servants with the </v>
      </c>
      <c r="I6481" t="str">
        <f t="shared" si="144"/>
        <v xml:space="preserve"> 18_JOB_01_17 </v>
      </c>
    </row>
    <row r="6482" spans="1:9" x14ac:dyDescent="0.25">
      <c r="A6482" t="e">
        <f>+#REF!</f>
        <v>#REF!</v>
      </c>
      <c r="B6482" t="str">
        <f t="shared" si="138"/>
        <v xml:space="preserve"> servants with the edge </v>
      </c>
      <c r="C6482" t="str">
        <f>+B3366</f>
        <v xml:space="preserve"> 18_JOB_01_15 </v>
      </c>
      <c r="D6482" t="str">
        <f t="shared" ref="D6482:E6482" si="205">+C3366</f>
        <v xml:space="preserve"> servants with the edge </v>
      </c>
      <c r="E6482" t="str">
        <f t="shared" si="205"/>
        <v xml:space="preserve"> 18_JOB_01_17 </v>
      </c>
      <c r="F6482" t="str">
        <f t="shared" si="141"/>
        <v xml:space="preserve"> 18_JOB_01_15 </v>
      </c>
      <c r="G6482" t="e">
        <f t="shared" si="142"/>
        <v>#REF!</v>
      </c>
      <c r="H6482" t="str">
        <f t="shared" si="143"/>
        <v xml:space="preserve"> servants with the edge </v>
      </c>
      <c r="I6482" t="str">
        <f t="shared" si="144"/>
        <v xml:space="preserve"> 18_JOB_01_17 </v>
      </c>
    </row>
    <row r="6483" spans="1:9" x14ac:dyDescent="0.25">
      <c r="A6483" t="e">
        <f>+#REF!</f>
        <v>#REF!</v>
      </c>
      <c r="B6483" t="str">
        <f t="shared" si="138"/>
        <v xml:space="preserve"> slain the servants </v>
      </c>
      <c r="C6483" t="str">
        <f>+B3367</f>
        <v xml:space="preserve"> 18_JOB_01_15 </v>
      </c>
      <c r="D6483" t="str">
        <f t="shared" ref="D6483:E6483" si="206">+C3367</f>
        <v xml:space="preserve"> slain the servants </v>
      </c>
      <c r="E6483" t="str">
        <f t="shared" si="206"/>
        <v xml:space="preserve"> 18_JOB_01_17 </v>
      </c>
      <c r="F6483" t="str">
        <f t="shared" si="141"/>
        <v xml:space="preserve"> 18_JOB_01_15 </v>
      </c>
      <c r="G6483" t="e">
        <f t="shared" si="142"/>
        <v>#REF!</v>
      </c>
      <c r="H6483" t="str">
        <f t="shared" si="143"/>
        <v xml:space="preserve"> slain the servants </v>
      </c>
      <c r="I6483" t="str">
        <f t="shared" si="144"/>
        <v xml:space="preserve"> 18_JOB_01_17 </v>
      </c>
    </row>
    <row r="6484" spans="1:9" x14ac:dyDescent="0.25">
      <c r="A6484" t="e">
        <f>+#REF!</f>
        <v>#REF!</v>
      </c>
      <c r="B6484" t="str">
        <f t="shared" ref="B6484:B6547" si="207">+A3368</f>
        <v xml:space="preserve"> slain the servants with </v>
      </c>
      <c r="C6484" t="str">
        <f>+B3368</f>
        <v xml:space="preserve"> 18_JOB_01_15 </v>
      </c>
      <c r="D6484" t="str">
        <f t="shared" ref="D6484:E6484" si="208">+C3368</f>
        <v xml:space="preserve"> slain the servants with </v>
      </c>
      <c r="E6484" t="str">
        <f t="shared" si="208"/>
        <v xml:space="preserve"> 18_JOB_01_17 </v>
      </c>
      <c r="F6484" t="str">
        <f t="shared" si="141"/>
        <v xml:space="preserve"> 18_JOB_01_15 </v>
      </c>
      <c r="G6484" t="e">
        <f t="shared" si="142"/>
        <v>#REF!</v>
      </c>
      <c r="H6484" t="str">
        <f t="shared" si="143"/>
        <v xml:space="preserve"> slain the servants with </v>
      </c>
      <c r="I6484" t="str">
        <f t="shared" si="144"/>
        <v xml:space="preserve"> 18_JOB_01_17 </v>
      </c>
    </row>
    <row r="6485" spans="1:9" x14ac:dyDescent="0.25">
      <c r="A6485" t="e">
        <f>+#REF!</f>
        <v>#REF!</v>
      </c>
      <c r="B6485" t="str">
        <f t="shared" si="207"/>
        <v xml:space="preserve"> sword and I only </v>
      </c>
      <c r="C6485" t="str">
        <f>+B3369</f>
        <v xml:space="preserve"> 18_JOB_01_15 </v>
      </c>
      <c r="D6485" t="str">
        <f t="shared" ref="D6485:E6485" si="209">+C3369</f>
        <v xml:space="preserve"> sword and I only </v>
      </c>
      <c r="E6485" t="str">
        <f t="shared" si="209"/>
        <v xml:space="preserve"> 18_JOB_01_17 </v>
      </c>
      <c r="F6485" t="str">
        <f t="shared" ref="F6485:F6548" si="210">+C6485</f>
        <v xml:space="preserve"> 18_JOB_01_15 </v>
      </c>
      <c r="G6485" t="e">
        <f t="shared" ref="G6485:G6548" si="211">+A6485</f>
        <v>#REF!</v>
      </c>
      <c r="H6485" t="str">
        <f t="shared" ref="H6485:H6548" si="212">+B6485</f>
        <v xml:space="preserve"> sword and I only </v>
      </c>
      <c r="I6485" t="str">
        <f t="shared" ref="I6485:I6548" si="213">+E6485</f>
        <v xml:space="preserve"> 18_JOB_01_17 </v>
      </c>
    </row>
    <row r="6486" spans="1:9" x14ac:dyDescent="0.25">
      <c r="A6486" t="e">
        <f>+#REF!</f>
        <v>#REF!</v>
      </c>
      <c r="B6486" t="str">
        <f t="shared" si="207"/>
        <v xml:space="preserve"> the servants with the </v>
      </c>
      <c r="C6486" t="str">
        <f>+B3370</f>
        <v xml:space="preserve"> 18_JOB_01_15 </v>
      </c>
      <c r="D6486" t="str">
        <f t="shared" ref="D6486:E6486" si="214">+C3370</f>
        <v xml:space="preserve"> the servants with the </v>
      </c>
      <c r="E6486" t="str">
        <f t="shared" si="214"/>
        <v xml:space="preserve"> 18_JOB_01_17 </v>
      </c>
      <c r="F6486" t="str">
        <f t="shared" si="210"/>
        <v xml:space="preserve"> 18_JOB_01_15 </v>
      </c>
      <c r="G6486" t="e">
        <f t="shared" si="211"/>
        <v>#REF!</v>
      </c>
      <c r="H6486" t="str">
        <f t="shared" si="212"/>
        <v xml:space="preserve"> the servants with the </v>
      </c>
      <c r="I6486" t="str">
        <f t="shared" si="213"/>
        <v xml:space="preserve"> 18_JOB_01_17 </v>
      </c>
    </row>
    <row r="6487" spans="1:9" x14ac:dyDescent="0.25">
      <c r="A6487" t="e">
        <f>+#REF!</f>
        <v>#REF!</v>
      </c>
      <c r="B6487" t="str">
        <f t="shared" si="207"/>
        <v xml:space="preserve"> them away yea </v>
      </c>
      <c r="C6487" t="str">
        <f>+B3371</f>
        <v xml:space="preserve"> 18_JOB_01_15 </v>
      </c>
      <c r="D6487" t="str">
        <f t="shared" ref="D6487:E6487" si="215">+C3371</f>
        <v xml:space="preserve"> them away yea </v>
      </c>
      <c r="E6487" t="str">
        <f t="shared" si="215"/>
        <v xml:space="preserve"> 18_JOB_01_17 </v>
      </c>
      <c r="F6487" t="str">
        <f t="shared" si="210"/>
        <v xml:space="preserve"> 18_JOB_01_15 </v>
      </c>
      <c r="G6487" t="e">
        <f t="shared" si="211"/>
        <v>#REF!</v>
      </c>
      <c r="H6487" t="str">
        <f t="shared" si="212"/>
        <v xml:space="preserve"> them away yea </v>
      </c>
      <c r="I6487" t="str">
        <f t="shared" si="213"/>
        <v xml:space="preserve"> 18_JOB_01_17 </v>
      </c>
    </row>
    <row r="6488" spans="1:9" x14ac:dyDescent="0.25">
      <c r="A6488" t="e">
        <f>+#REF!</f>
        <v>#REF!</v>
      </c>
      <c r="B6488" t="str">
        <f t="shared" si="207"/>
        <v xml:space="preserve"> to tell thee </v>
      </c>
      <c r="C6488" t="str">
        <f>+B3372</f>
        <v xml:space="preserve"> 18_JOB_01_15 </v>
      </c>
      <c r="D6488" t="str">
        <f t="shared" ref="D6488:E6488" si="216">+C3372</f>
        <v xml:space="preserve"> to tell thee </v>
      </c>
      <c r="E6488" t="str">
        <f t="shared" si="216"/>
        <v xml:space="preserve"> 18_JOB_01_16 </v>
      </c>
      <c r="F6488" t="str">
        <f t="shared" si="210"/>
        <v xml:space="preserve"> 18_JOB_01_15 </v>
      </c>
      <c r="G6488" t="e">
        <f t="shared" si="211"/>
        <v>#REF!</v>
      </c>
      <c r="H6488" t="str">
        <f t="shared" si="212"/>
        <v xml:space="preserve"> to tell thee </v>
      </c>
      <c r="I6488" t="str">
        <f t="shared" si="213"/>
        <v xml:space="preserve"> 18_JOB_01_16 </v>
      </c>
    </row>
    <row r="6489" spans="1:9" x14ac:dyDescent="0.25">
      <c r="A6489" t="e">
        <f>+#REF!</f>
        <v>#REF!</v>
      </c>
      <c r="B6489" t="str">
        <f t="shared" si="207"/>
        <v xml:space="preserve"> took them away </v>
      </c>
      <c r="C6489" t="str">
        <f>+B3373</f>
        <v xml:space="preserve"> 18_JOB_01_15 </v>
      </c>
      <c r="D6489" t="str">
        <f t="shared" ref="D6489:E6489" si="217">+C3373</f>
        <v xml:space="preserve"> took them away </v>
      </c>
      <c r="E6489" t="str">
        <f t="shared" si="217"/>
        <v xml:space="preserve"> 26_EZE_16_50 </v>
      </c>
      <c r="F6489" t="str">
        <f t="shared" si="210"/>
        <v xml:space="preserve"> 18_JOB_01_15 </v>
      </c>
      <c r="G6489" t="e">
        <f t="shared" si="211"/>
        <v>#REF!</v>
      </c>
      <c r="H6489" t="str">
        <f t="shared" si="212"/>
        <v xml:space="preserve"> took them away </v>
      </c>
      <c r="I6489" t="str">
        <f t="shared" si="213"/>
        <v xml:space="preserve"> 26_EZE_16_50 </v>
      </c>
    </row>
    <row r="6490" spans="1:9" x14ac:dyDescent="0.25">
      <c r="A6490" t="e">
        <f>+#REF!</f>
        <v>#REF!</v>
      </c>
      <c r="B6490" t="str">
        <f t="shared" si="207"/>
        <v xml:space="preserve"> yea they have </v>
      </c>
      <c r="C6490" t="str">
        <f>+B3374</f>
        <v xml:space="preserve"> 18_JOB_01_15 </v>
      </c>
      <c r="D6490" t="str">
        <f t="shared" ref="D6490:E6490" si="218">+C3374</f>
        <v xml:space="preserve"> yea they have </v>
      </c>
      <c r="E6490" t="str">
        <f t="shared" si="218"/>
        <v xml:space="preserve"> 21_ECC_03_19 </v>
      </c>
      <c r="F6490" t="str">
        <f t="shared" si="210"/>
        <v xml:space="preserve"> 18_JOB_01_15 </v>
      </c>
      <c r="G6490" t="e">
        <f t="shared" si="211"/>
        <v>#REF!</v>
      </c>
      <c r="H6490" t="str">
        <f t="shared" si="212"/>
        <v xml:space="preserve"> yea they have </v>
      </c>
      <c r="I6490" t="str">
        <f t="shared" si="213"/>
        <v xml:space="preserve"> 21_ECC_03_19 </v>
      </c>
    </row>
    <row r="6491" spans="1:9" x14ac:dyDescent="0.25">
      <c r="A6491" t="e">
        <f>+#REF!</f>
        <v>#REF!</v>
      </c>
      <c r="B6491" t="str">
        <f t="shared" si="207"/>
        <v xml:space="preserve"> also another and </v>
      </c>
      <c r="C6491" t="str">
        <f>+B3375</f>
        <v xml:space="preserve"> 18_JOB_01_16 </v>
      </c>
      <c r="D6491" t="str">
        <f t="shared" ref="D6491:E6491" si="219">+C3375</f>
        <v xml:space="preserve"> also another and </v>
      </c>
      <c r="E6491" t="str">
        <f t="shared" si="219"/>
        <v xml:space="preserve"> 18_JOB_01_17 </v>
      </c>
      <c r="F6491" t="str">
        <f t="shared" si="210"/>
        <v xml:space="preserve"> 18_JOB_01_16 </v>
      </c>
      <c r="G6491" t="e">
        <f t="shared" si="211"/>
        <v>#REF!</v>
      </c>
      <c r="H6491" t="str">
        <f t="shared" si="212"/>
        <v xml:space="preserve"> also another and </v>
      </c>
      <c r="I6491" t="str">
        <f t="shared" si="213"/>
        <v xml:space="preserve"> 18_JOB_01_17 </v>
      </c>
    </row>
    <row r="6492" spans="1:9" x14ac:dyDescent="0.25">
      <c r="A6492" t="e">
        <f>+#REF!</f>
        <v>#REF!</v>
      </c>
      <c r="B6492" t="str">
        <f t="shared" si="207"/>
        <v xml:space="preserve"> also another and said </v>
      </c>
      <c r="C6492" t="str">
        <f>+B3376</f>
        <v xml:space="preserve"> 18_JOB_01_16 </v>
      </c>
      <c r="D6492" t="str">
        <f t="shared" ref="D6492:E6492" si="220">+C3376</f>
        <v xml:space="preserve"> also another and said </v>
      </c>
      <c r="E6492" t="str">
        <f t="shared" si="220"/>
        <v xml:space="preserve"> 18_JOB_01_17 </v>
      </c>
      <c r="F6492" t="str">
        <f t="shared" si="210"/>
        <v xml:space="preserve"> 18_JOB_01_16 </v>
      </c>
      <c r="G6492" t="e">
        <f t="shared" si="211"/>
        <v>#REF!</v>
      </c>
      <c r="H6492" t="str">
        <f t="shared" si="212"/>
        <v xml:space="preserve"> also another and said </v>
      </c>
      <c r="I6492" t="str">
        <f t="shared" si="213"/>
        <v xml:space="preserve"> 18_JOB_01_17 </v>
      </c>
    </row>
    <row r="6493" spans="1:9" x14ac:dyDescent="0.25">
      <c r="A6493" t="e">
        <f>+#REF!</f>
        <v>#REF!</v>
      </c>
      <c r="B6493" t="str">
        <f t="shared" si="207"/>
        <v xml:space="preserve"> and the servants and </v>
      </c>
      <c r="C6493" t="str">
        <f>+B3377</f>
        <v xml:space="preserve"> 18_JOB_01_16 </v>
      </c>
      <c r="D6493" t="str">
        <f t="shared" ref="D6493:E6493" si="221">+C3377</f>
        <v xml:space="preserve"> and the servants and </v>
      </c>
      <c r="E6493" t="str">
        <f t="shared" si="221"/>
        <v xml:space="preserve"> 43_JOH_18_18 </v>
      </c>
      <c r="F6493" t="str">
        <f t="shared" si="210"/>
        <v xml:space="preserve"> 18_JOB_01_16 </v>
      </c>
      <c r="G6493" t="e">
        <f t="shared" si="211"/>
        <v>#REF!</v>
      </c>
      <c r="H6493" t="str">
        <f t="shared" si="212"/>
        <v xml:space="preserve"> and the servants and </v>
      </c>
      <c r="I6493" t="str">
        <f t="shared" si="213"/>
        <v xml:space="preserve"> 43_JOH_18_18 </v>
      </c>
    </row>
    <row r="6494" spans="1:9" x14ac:dyDescent="0.25">
      <c r="A6494" t="e">
        <f>+#REF!</f>
        <v>#REF!</v>
      </c>
      <c r="B6494" t="str">
        <f t="shared" si="207"/>
        <v xml:space="preserve"> another and said </v>
      </c>
      <c r="C6494" t="str">
        <f>+B3378</f>
        <v xml:space="preserve"> 18_JOB_01_16 </v>
      </c>
      <c r="D6494" t="str">
        <f t="shared" ref="D6494:E6494" si="222">+C3378</f>
        <v xml:space="preserve"> another and said </v>
      </c>
      <c r="E6494" t="str">
        <f t="shared" si="222"/>
        <v xml:space="preserve"> 18_JOB_01_17 </v>
      </c>
      <c r="F6494" t="str">
        <f t="shared" si="210"/>
        <v xml:space="preserve"> 18_JOB_01_16 </v>
      </c>
      <c r="G6494" t="e">
        <f t="shared" si="211"/>
        <v>#REF!</v>
      </c>
      <c r="H6494" t="str">
        <f t="shared" si="212"/>
        <v xml:space="preserve"> another and said </v>
      </c>
      <c r="I6494" t="str">
        <f t="shared" si="213"/>
        <v xml:space="preserve"> 18_JOB_01_17 </v>
      </c>
    </row>
    <row r="6495" spans="1:9" x14ac:dyDescent="0.25">
      <c r="A6495" t="e">
        <f>+#REF!</f>
        <v>#REF!</v>
      </c>
      <c r="B6495" t="str">
        <f t="shared" si="207"/>
        <v xml:space="preserve"> another and said The </v>
      </c>
      <c r="C6495" t="str">
        <f>+B3379</f>
        <v xml:space="preserve"> 18_JOB_01_16 </v>
      </c>
      <c r="D6495" t="str">
        <f t="shared" ref="D6495:E6495" si="223">+C3379</f>
        <v xml:space="preserve"> another and said The </v>
      </c>
      <c r="E6495" t="str">
        <f t="shared" si="223"/>
        <v xml:space="preserve"> 18_JOB_01_17 </v>
      </c>
      <c r="F6495" t="str">
        <f t="shared" si="210"/>
        <v xml:space="preserve"> 18_JOB_01_16 </v>
      </c>
      <c r="G6495" t="e">
        <f t="shared" si="211"/>
        <v>#REF!</v>
      </c>
      <c r="H6495" t="str">
        <f t="shared" si="212"/>
        <v xml:space="preserve"> another and said The </v>
      </c>
      <c r="I6495" t="str">
        <f t="shared" si="213"/>
        <v xml:space="preserve"> 18_JOB_01_17 </v>
      </c>
    </row>
    <row r="6496" spans="1:9" x14ac:dyDescent="0.25">
      <c r="A6496" t="e">
        <f>+#REF!</f>
        <v>#REF!</v>
      </c>
      <c r="B6496" t="str">
        <f t="shared" si="207"/>
        <v xml:space="preserve"> burned up the </v>
      </c>
      <c r="C6496" t="str">
        <f>+B3380</f>
        <v xml:space="preserve"> 18_JOB_01_16 </v>
      </c>
      <c r="D6496" t="str">
        <f t="shared" ref="D6496:E6496" si="224">+C3380</f>
        <v xml:space="preserve"> burned up the </v>
      </c>
      <c r="E6496" t="str">
        <f t="shared" si="224"/>
        <v xml:space="preserve"> 19_PSA_106_018 </v>
      </c>
      <c r="F6496" t="str">
        <f t="shared" si="210"/>
        <v xml:space="preserve"> 18_JOB_01_16 </v>
      </c>
      <c r="G6496" t="e">
        <f t="shared" si="211"/>
        <v>#REF!</v>
      </c>
      <c r="H6496" t="str">
        <f t="shared" si="212"/>
        <v xml:space="preserve"> burned up the </v>
      </c>
      <c r="I6496" t="str">
        <f t="shared" si="213"/>
        <v xml:space="preserve"> 19_PSA_106_018 </v>
      </c>
    </row>
    <row r="6497" spans="1:9" x14ac:dyDescent="0.25">
      <c r="A6497" t="e">
        <f>+#REF!</f>
        <v>#REF!</v>
      </c>
      <c r="B6497" t="str">
        <f t="shared" si="207"/>
        <v xml:space="preserve"> came also another </v>
      </c>
      <c r="C6497" t="str">
        <f>+B3381</f>
        <v xml:space="preserve"> 18_JOB_01_16 </v>
      </c>
      <c r="D6497" t="str">
        <f t="shared" ref="D6497:E6497" si="225">+C3381</f>
        <v xml:space="preserve"> came also another </v>
      </c>
      <c r="E6497" t="str">
        <f t="shared" si="225"/>
        <v xml:space="preserve"> 18_JOB_01_17 </v>
      </c>
      <c r="F6497" t="str">
        <f t="shared" si="210"/>
        <v xml:space="preserve"> 18_JOB_01_16 </v>
      </c>
      <c r="G6497" t="e">
        <f t="shared" si="211"/>
        <v>#REF!</v>
      </c>
      <c r="H6497" t="str">
        <f t="shared" si="212"/>
        <v xml:space="preserve"> came also another </v>
      </c>
      <c r="I6497" t="str">
        <f t="shared" si="213"/>
        <v xml:space="preserve"> 18_JOB_01_17 </v>
      </c>
    </row>
    <row r="6498" spans="1:9" x14ac:dyDescent="0.25">
      <c r="A6498" t="e">
        <f>+#REF!</f>
        <v>#REF!</v>
      </c>
      <c r="B6498" t="str">
        <f t="shared" si="207"/>
        <v xml:space="preserve"> came also another and </v>
      </c>
      <c r="C6498" t="str">
        <f>+B3382</f>
        <v xml:space="preserve"> 18_JOB_01_16 </v>
      </c>
      <c r="D6498" t="str">
        <f t="shared" ref="D6498:E6498" si="226">+C3382</f>
        <v xml:space="preserve"> came also another and </v>
      </c>
      <c r="E6498" t="str">
        <f t="shared" si="226"/>
        <v xml:space="preserve"> 18_JOB_01_17 </v>
      </c>
      <c r="F6498" t="str">
        <f t="shared" si="210"/>
        <v xml:space="preserve"> 18_JOB_01_16 </v>
      </c>
      <c r="G6498" t="e">
        <f t="shared" si="211"/>
        <v>#REF!</v>
      </c>
      <c r="H6498" t="str">
        <f t="shared" si="212"/>
        <v xml:space="preserve"> came also another and </v>
      </c>
      <c r="I6498" t="str">
        <f t="shared" si="213"/>
        <v xml:space="preserve"> 18_JOB_01_17 </v>
      </c>
    </row>
    <row r="6499" spans="1:9" x14ac:dyDescent="0.25">
      <c r="A6499" t="e">
        <f>+#REF!</f>
        <v>#REF!</v>
      </c>
      <c r="B6499" t="str">
        <f t="shared" si="207"/>
        <v xml:space="preserve"> fallen from heaven </v>
      </c>
      <c r="C6499" t="str">
        <f>+B3383</f>
        <v xml:space="preserve"> 18_JOB_01_16 </v>
      </c>
      <c r="D6499" t="str">
        <f t="shared" ref="D6499:E6499" si="227">+C3383</f>
        <v xml:space="preserve"> fallen from heaven </v>
      </c>
      <c r="E6499" t="str">
        <f t="shared" si="227"/>
        <v xml:space="preserve"> 23_ISA_14_12 </v>
      </c>
      <c r="F6499" t="str">
        <f t="shared" si="210"/>
        <v xml:space="preserve"> 18_JOB_01_16 </v>
      </c>
      <c r="G6499" t="e">
        <f t="shared" si="211"/>
        <v>#REF!</v>
      </c>
      <c r="H6499" t="str">
        <f t="shared" si="212"/>
        <v xml:space="preserve"> fallen from heaven </v>
      </c>
      <c r="I6499" t="str">
        <f t="shared" si="213"/>
        <v xml:space="preserve"> 23_ISA_14_12 </v>
      </c>
    </row>
    <row r="6500" spans="1:9" x14ac:dyDescent="0.25">
      <c r="A6500" t="e">
        <f>+#REF!</f>
        <v>#REF!</v>
      </c>
      <c r="B6500" t="str">
        <f t="shared" si="207"/>
        <v xml:space="preserve"> he was yet speaking </v>
      </c>
      <c r="C6500" t="str">
        <f>+B3384</f>
        <v xml:space="preserve"> 18_JOB_01_16 </v>
      </c>
      <c r="D6500" t="str">
        <f t="shared" ref="D6500:E6500" si="228">+C3384</f>
        <v xml:space="preserve"> he was yet speaking </v>
      </c>
      <c r="E6500" t="str">
        <f t="shared" si="228"/>
        <v xml:space="preserve"> 18_JOB_01_17 </v>
      </c>
      <c r="F6500" t="str">
        <f t="shared" si="210"/>
        <v xml:space="preserve"> 18_JOB_01_16 </v>
      </c>
      <c r="G6500" t="e">
        <f t="shared" si="211"/>
        <v>#REF!</v>
      </c>
      <c r="H6500" t="str">
        <f t="shared" si="212"/>
        <v xml:space="preserve"> he was yet speaking </v>
      </c>
      <c r="I6500" t="str">
        <f t="shared" si="213"/>
        <v xml:space="preserve"> 18_JOB_01_17 </v>
      </c>
    </row>
    <row r="6501" spans="1:9" x14ac:dyDescent="0.25">
      <c r="A6501" t="e">
        <f>+#REF!</f>
        <v>#REF!</v>
      </c>
      <c r="B6501" t="str">
        <f t="shared" si="207"/>
        <v xml:space="preserve"> heaven and hath </v>
      </c>
      <c r="C6501" t="str">
        <f>+B3385</f>
        <v xml:space="preserve"> 18_JOB_01_16 </v>
      </c>
      <c r="D6501" t="str">
        <f t="shared" ref="D6501:E6501" si="229">+C3385</f>
        <v xml:space="preserve"> heaven and hath </v>
      </c>
      <c r="E6501" t="str">
        <f t="shared" si="229"/>
        <v xml:space="preserve"> 30_AMO_09_06 </v>
      </c>
      <c r="F6501" t="str">
        <f t="shared" si="210"/>
        <v xml:space="preserve"> 18_JOB_01_16 </v>
      </c>
      <c r="G6501" t="e">
        <f t="shared" si="211"/>
        <v>#REF!</v>
      </c>
      <c r="H6501" t="str">
        <f t="shared" si="212"/>
        <v xml:space="preserve"> heaven and hath </v>
      </c>
      <c r="I6501" t="str">
        <f t="shared" si="213"/>
        <v xml:space="preserve"> 30_AMO_09_06 </v>
      </c>
    </row>
    <row r="6502" spans="1:9" x14ac:dyDescent="0.25">
      <c r="A6502" t="e">
        <f>+#REF!</f>
        <v>#REF!</v>
      </c>
      <c r="B6502" t="str">
        <f t="shared" si="207"/>
        <v xml:space="preserve"> is fallen from </v>
      </c>
      <c r="C6502" t="str">
        <f>+B3386</f>
        <v xml:space="preserve"> 18_JOB_01_16 </v>
      </c>
      <c r="D6502" t="str">
        <f t="shared" ref="D6502:E6502" si="230">+C3386</f>
        <v xml:space="preserve"> is fallen from </v>
      </c>
      <c r="E6502" t="str">
        <f t="shared" si="230"/>
        <v xml:space="preserve"> 25_LAM_05_16 </v>
      </c>
      <c r="F6502" t="str">
        <f t="shared" si="210"/>
        <v xml:space="preserve"> 18_JOB_01_16 </v>
      </c>
      <c r="G6502" t="e">
        <f t="shared" si="211"/>
        <v>#REF!</v>
      </c>
      <c r="H6502" t="str">
        <f t="shared" si="212"/>
        <v xml:space="preserve"> is fallen from </v>
      </c>
      <c r="I6502" t="str">
        <f t="shared" si="213"/>
        <v xml:space="preserve"> 25_LAM_05_16 </v>
      </c>
    </row>
    <row r="6503" spans="1:9" x14ac:dyDescent="0.25">
      <c r="A6503" t="e">
        <f>+#REF!</f>
        <v>#REF!</v>
      </c>
      <c r="B6503" t="str">
        <f t="shared" si="207"/>
        <v xml:space="preserve"> speaking there came </v>
      </c>
      <c r="C6503" t="str">
        <f>+B3387</f>
        <v xml:space="preserve"> 18_JOB_01_16 </v>
      </c>
      <c r="D6503" t="str">
        <f t="shared" ref="D6503:E6503" si="231">+C3387</f>
        <v xml:space="preserve"> speaking there came </v>
      </c>
      <c r="E6503" t="str">
        <f t="shared" si="231"/>
        <v xml:space="preserve"> 18_JOB_01_17 </v>
      </c>
      <c r="F6503" t="str">
        <f t="shared" si="210"/>
        <v xml:space="preserve"> 18_JOB_01_16 </v>
      </c>
      <c r="G6503" t="e">
        <f t="shared" si="211"/>
        <v>#REF!</v>
      </c>
      <c r="H6503" t="str">
        <f t="shared" si="212"/>
        <v xml:space="preserve"> speaking there came </v>
      </c>
      <c r="I6503" t="str">
        <f t="shared" si="213"/>
        <v xml:space="preserve"> 18_JOB_01_17 </v>
      </c>
    </row>
    <row r="6504" spans="1:9" x14ac:dyDescent="0.25">
      <c r="A6504" t="e">
        <f>+#REF!</f>
        <v>#REF!</v>
      </c>
      <c r="B6504" t="str">
        <f t="shared" si="207"/>
        <v xml:space="preserve"> speaking there came also </v>
      </c>
      <c r="C6504" t="str">
        <f>+B3388</f>
        <v xml:space="preserve"> 18_JOB_01_16 </v>
      </c>
      <c r="D6504" t="str">
        <f t="shared" ref="D6504:E6504" si="232">+C3388</f>
        <v xml:space="preserve"> speaking there came also </v>
      </c>
      <c r="E6504" t="str">
        <f t="shared" si="232"/>
        <v xml:space="preserve"> 18_JOB_01_17 </v>
      </c>
      <c r="F6504" t="str">
        <f t="shared" si="210"/>
        <v xml:space="preserve"> 18_JOB_01_16 </v>
      </c>
      <c r="G6504" t="e">
        <f t="shared" si="211"/>
        <v>#REF!</v>
      </c>
      <c r="H6504" t="str">
        <f t="shared" si="212"/>
        <v xml:space="preserve"> speaking there came also </v>
      </c>
      <c r="I6504" t="str">
        <f t="shared" si="213"/>
        <v xml:space="preserve"> 18_JOB_01_17 </v>
      </c>
    </row>
    <row r="6505" spans="1:9" x14ac:dyDescent="0.25">
      <c r="A6505" t="e">
        <f>+#REF!</f>
        <v>#REF!</v>
      </c>
      <c r="B6505" t="str">
        <f t="shared" si="207"/>
        <v xml:space="preserve"> there came also </v>
      </c>
      <c r="C6505" t="str">
        <f>+B3389</f>
        <v xml:space="preserve"> 18_JOB_01_16 </v>
      </c>
      <c r="D6505" t="str">
        <f t="shared" ref="D6505:E6505" si="233">+C3389</f>
        <v xml:space="preserve"> there came also </v>
      </c>
      <c r="E6505" t="str">
        <f t="shared" si="233"/>
        <v xml:space="preserve"> 18_JOB_01_17 </v>
      </c>
      <c r="F6505" t="str">
        <f t="shared" si="210"/>
        <v xml:space="preserve"> 18_JOB_01_16 </v>
      </c>
      <c r="G6505" t="e">
        <f t="shared" si="211"/>
        <v>#REF!</v>
      </c>
      <c r="H6505" t="str">
        <f t="shared" si="212"/>
        <v xml:space="preserve"> there came also </v>
      </c>
      <c r="I6505" t="str">
        <f t="shared" si="213"/>
        <v xml:space="preserve"> 18_JOB_01_17 </v>
      </c>
    </row>
    <row r="6506" spans="1:9" x14ac:dyDescent="0.25">
      <c r="A6506" t="e">
        <f>+#REF!</f>
        <v>#REF!</v>
      </c>
      <c r="B6506" t="str">
        <f t="shared" si="207"/>
        <v xml:space="preserve"> there came also another </v>
      </c>
      <c r="C6506" t="str">
        <f>+B3390</f>
        <v xml:space="preserve"> 18_JOB_01_16 </v>
      </c>
      <c r="D6506" t="str">
        <f t="shared" ref="D6506:E6506" si="234">+C3390</f>
        <v xml:space="preserve"> there came also another </v>
      </c>
      <c r="E6506" t="str">
        <f t="shared" si="234"/>
        <v xml:space="preserve"> 18_JOB_01_17 </v>
      </c>
      <c r="F6506" t="str">
        <f t="shared" si="210"/>
        <v xml:space="preserve"> 18_JOB_01_16 </v>
      </c>
      <c r="G6506" t="e">
        <f t="shared" si="211"/>
        <v>#REF!</v>
      </c>
      <c r="H6506" t="str">
        <f t="shared" si="212"/>
        <v xml:space="preserve"> there came also another </v>
      </c>
      <c r="I6506" t="str">
        <f t="shared" si="213"/>
        <v xml:space="preserve"> 18_JOB_01_17 </v>
      </c>
    </row>
    <row r="6507" spans="1:9" x14ac:dyDescent="0.25">
      <c r="A6507" t="e">
        <f>+#REF!</f>
        <v>#REF!</v>
      </c>
      <c r="B6507" t="str">
        <f t="shared" si="207"/>
        <v xml:space="preserve"> was yet speaking </v>
      </c>
      <c r="C6507" t="str">
        <f>+B3391</f>
        <v xml:space="preserve"> 18_JOB_01_16 </v>
      </c>
      <c r="D6507" t="str">
        <f t="shared" ref="D6507:E6507" si="235">+C3391</f>
        <v xml:space="preserve"> was yet speaking </v>
      </c>
      <c r="E6507" t="str">
        <f t="shared" si="235"/>
        <v xml:space="preserve"> 18_JOB_01_17 </v>
      </c>
      <c r="F6507" t="str">
        <f t="shared" si="210"/>
        <v xml:space="preserve"> 18_JOB_01_16 </v>
      </c>
      <c r="G6507" t="e">
        <f t="shared" si="211"/>
        <v>#REF!</v>
      </c>
      <c r="H6507" t="str">
        <f t="shared" si="212"/>
        <v xml:space="preserve"> was yet speaking </v>
      </c>
      <c r="I6507" t="str">
        <f t="shared" si="213"/>
        <v xml:space="preserve"> 18_JOB_01_17 </v>
      </c>
    </row>
    <row r="6508" spans="1:9" x14ac:dyDescent="0.25">
      <c r="A6508" t="e">
        <f>+#REF!</f>
        <v>#REF!</v>
      </c>
      <c r="B6508" t="str">
        <f t="shared" si="207"/>
        <v xml:space="preserve"> was yet speaking there </v>
      </c>
      <c r="C6508" t="str">
        <f>+B3392</f>
        <v xml:space="preserve"> 18_JOB_01_16 </v>
      </c>
      <c r="D6508" t="str">
        <f t="shared" ref="D6508:E6508" si="236">+C3392</f>
        <v xml:space="preserve"> was yet speaking there </v>
      </c>
      <c r="E6508" t="str">
        <f t="shared" si="236"/>
        <v xml:space="preserve"> 18_JOB_01_17 </v>
      </c>
      <c r="F6508" t="str">
        <f t="shared" si="210"/>
        <v xml:space="preserve"> 18_JOB_01_16 </v>
      </c>
      <c r="G6508" t="e">
        <f t="shared" si="211"/>
        <v>#REF!</v>
      </c>
      <c r="H6508" t="str">
        <f t="shared" si="212"/>
        <v xml:space="preserve"> was yet speaking there </v>
      </c>
      <c r="I6508" t="str">
        <f t="shared" si="213"/>
        <v xml:space="preserve"> 18_JOB_01_17 </v>
      </c>
    </row>
    <row r="6509" spans="1:9" x14ac:dyDescent="0.25">
      <c r="A6509" t="e">
        <f>+#REF!</f>
        <v>#REF!</v>
      </c>
      <c r="B6509" t="str">
        <f t="shared" si="207"/>
        <v xml:space="preserve"> yet speaking there </v>
      </c>
      <c r="C6509" t="str">
        <f>+B3393</f>
        <v xml:space="preserve"> 18_JOB_01_16 </v>
      </c>
      <c r="D6509" t="str">
        <f t="shared" ref="D6509:E6509" si="237">+C3393</f>
        <v xml:space="preserve"> yet speaking there </v>
      </c>
      <c r="E6509" t="str">
        <f t="shared" si="237"/>
        <v xml:space="preserve"> 18_JOB_01_17 </v>
      </c>
      <c r="F6509" t="str">
        <f t="shared" si="210"/>
        <v xml:space="preserve"> 18_JOB_01_16 </v>
      </c>
      <c r="G6509" t="e">
        <f t="shared" si="211"/>
        <v>#REF!</v>
      </c>
      <c r="H6509" t="str">
        <f t="shared" si="212"/>
        <v xml:space="preserve"> yet speaking there </v>
      </c>
      <c r="I6509" t="str">
        <f t="shared" si="213"/>
        <v xml:space="preserve"> 18_JOB_01_17 </v>
      </c>
    </row>
    <row r="6510" spans="1:9" x14ac:dyDescent="0.25">
      <c r="A6510" t="e">
        <f>+#REF!</f>
        <v>#REF!</v>
      </c>
      <c r="B6510" t="str">
        <f t="shared" si="207"/>
        <v xml:space="preserve"> yet speaking there came </v>
      </c>
      <c r="C6510" t="str">
        <f>+B3394</f>
        <v xml:space="preserve"> 18_JOB_01_16 </v>
      </c>
      <c r="D6510" t="str">
        <f t="shared" ref="D6510:E6510" si="238">+C3394</f>
        <v xml:space="preserve"> yet speaking there came </v>
      </c>
      <c r="E6510" t="str">
        <f t="shared" si="238"/>
        <v xml:space="preserve"> 18_JOB_01_17 </v>
      </c>
      <c r="F6510" t="str">
        <f t="shared" si="210"/>
        <v xml:space="preserve"> 18_JOB_01_16 </v>
      </c>
      <c r="G6510" t="e">
        <f t="shared" si="211"/>
        <v>#REF!</v>
      </c>
      <c r="H6510" t="str">
        <f t="shared" si="212"/>
        <v xml:space="preserve"> yet speaking there came </v>
      </c>
      <c r="I6510" t="str">
        <f t="shared" si="213"/>
        <v xml:space="preserve"> 18_JOB_01_17 </v>
      </c>
    </row>
    <row r="6511" spans="1:9" x14ac:dyDescent="0.25">
      <c r="A6511" t="e">
        <f>+#REF!</f>
        <v>#REF!</v>
      </c>
      <c r="B6511" t="str">
        <f t="shared" si="207"/>
        <v xml:space="preserve"> and have carried </v>
      </c>
      <c r="C6511" t="str">
        <f>+B3395</f>
        <v xml:space="preserve"> 18_JOB_01_17 </v>
      </c>
      <c r="D6511" t="str">
        <f t="shared" ref="D6511:E6511" si="239">+C3395</f>
        <v xml:space="preserve"> and have carried </v>
      </c>
      <c r="E6511" t="str">
        <f t="shared" si="239"/>
        <v xml:space="preserve"> 29_JOE_03_05 </v>
      </c>
      <c r="F6511" t="str">
        <f t="shared" si="210"/>
        <v xml:space="preserve"> 18_JOB_01_17 </v>
      </c>
      <c r="G6511" t="e">
        <f t="shared" si="211"/>
        <v>#REF!</v>
      </c>
      <c r="H6511" t="str">
        <f t="shared" si="212"/>
        <v xml:space="preserve"> and have carried </v>
      </c>
      <c r="I6511" t="str">
        <f t="shared" si="213"/>
        <v xml:space="preserve"> 29_JOE_03_05 </v>
      </c>
    </row>
    <row r="6512" spans="1:9" x14ac:dyDescent="0.25">
      <c r="A6512" t="e">
        <f>+#REF!</f>
        <v>#REF!</v>
      </c>
      <c r="B6512" t="str">
        <f t="shared" si="207"/>
        <v xml:space="preserve"> a great wind </v>
      </c>
      <c r="C6512" t="str">
        <f>+B3396</f>
        <v xml:space="preserve"> 18_JOB_01_19 </v>
      </c>
      <c r="D6512" t="str">
        <f t="shared" ref="D6512:E6512" si="240">+C3396</f>
        <v xml:space="preserve"> a great wind </v>
      </c>
      <c r="E6512" t="str">
        <f t="shared" si="240"/>
        <v xml:space="preserve"> 32_JON_01_04 </v>
      </c>
      <c r="F6512" t="str">
        <f t="shared" si="210"/>
        <v xml:space="preserve"> 18_JOB_01_19 </v>
      </c>
      <c r="G6512" t="e">
        <f t="shared" si="211"/>
        <v>#REF!</v>
      </c>
      <c r="H6512" t="str">
        <f t="shared" si="212"/>
        <v xml:space="preserve"> a great wind </v>
      </c>
      <c r="I6512" t="str">
        <f t="shared" si="213"/>
        <v xml:space="preserve"> 32_JON_01_04 </v>
      </c>
    </row>
    <row r="6513" spans="1:9" x14ac:dyDescent="0.25">
      <c r="A6513" t="e">
        <f>+#REF!</f>
        <v>#REF!</v>
      </c>
      <c r="B6513" t="str">
        <f t="shared" si="207"/>
        <v xml:space="preserve"> and it fell upon </v>
      </c>
      <c r="C6513" t="str">
        <f>+B3397</f>
        <v xml:space="preserve"> 18_JOB_01_19 </v>
      </c>
      <c r="D6513" t="str">
        <f t="shared" ref="D6513:E6513" si="241">+C3397</f>
        <v xml:space="preserve"> and it fell upon </v>
      </c>
      <c r="E6513" t="str">
        <f t="shared" si="241"/>
        <v xml:space="preserve"> 66_REV_08_10 </v>
      </c>
      <c r="F6513" t="str">
        <f t="shared" si="210"/>
        <v xml:space="preserve"> 18_JOB_01_19 </v>
      </c>
      <c r="G6513" t="e">
        <f t="shared" si="211"/>
        <v>#REF!</v>
      </c>
      <c r="H6513" t="str">
        <f t="shared" si="212"/>
        <v xml:space="preserve"> and it fell upon </v>
      </c>
      <c r="I6513" t="str">
        <f t="shared" si="213"/>
        <v xml:space="preserve"> 66_REV_08_10 </v>
      </c>
    </row>
    <row r="6514" spans="1:9" x14ac:dyDescent="0.25">
      <c r="A6514" t="e">
        <f>+#REF!</f>
        <v>#REF!</v>
      </c>
      <c r="B6514" t="str">
        <f t="shared" si="207"/>
        <v xml:space="preserve"> came a great </v>
      </c>
      <c r="C6514" t="str">
        <f>+B3398</f>
        <v xml:space="preserve"> 18_JOB_01_19 </v>
      </c>
      <c r="D6514" t="str">
        <f t="shared" ref="D6514:E6514" si="242">+C3398</f>
        <v xml:space="preserve"> came a great </v>
      </c>
      <c r="E6514" t="str">
        <f t="shared" si="242"/>
        <v xml:space="preserve"> 21_ECC_09_14 </v>
      </c>
      <c r="F6514" t="str">
        <f t="shared" si="210"/>
        <v xml:space="preserve"> 18_JOB_01_19 </v>
      </c>
      <c r="G6514" t="e">
        <f t="shared" si="211"/>
        <v>#REF!</v>
      </c>
      <c r="H6514" t="str">
        <f t="shared" si="212"/>
        <v xml:space="preserve"> came a great </v>
      </c>
      <c r="I6514" t="str">
        <f t="shared" si="213"/>
        <v xml:space="preserve"> 21_ECC_09_14 </v>
      </c>
    </row>
    <row r="6515" spans="1:9" x14ac:dyDescent="0.25">
      <c r="A6515" t="e">
        <f>+#REF!</f>
        <v>#REF!</v>
      </c>
      <c r="B6515" t="str">
        <f t="shared" si="207"/>
        <v xml:space="preserve"> four corners of the </v>
      </c>
      <c r="C6515" t="str">
        <f>+B3399</f>
        <v xml:space="preserve"> 18_JOB_01_19 </v>
      </c>
      <c r="D6515" t="str">
        <f t="shared" ref="D6515:E6515" si="243">+C3399</f>
        <v xml:space="preserve"> four corners of the </v>
      </c>
      <c r="E6515" t="str">
        <f t="shared" si="243"/>
        <v xml:space="preserve"> 23_ISA_11_12 </v>
      </c>
      <c r="F6515" t="str">
        <f t="shared" si="210"/>
        <v xml:space="preserve"> 18_JOB_01_19 </v>
      </c>
      <c r="G6515" t="e">
        <f t="shared" si="211"/>
        <v>#REF!</v>
      </c>
      <c r="H6515" t="str">
        <f t="shared" si="212"/>
        <v xml:space="preserve"> four corners of the </v>
      </c>
      <c r="I6515" t="str">
        <f t="shared" si="213"/>
        <v xml:space="preserve"> 23_ISA_11_12 </v>
      </c>
    </row>
    <row r="6516" spans="1:9" x14ac:dyDescent="0.25">
      <c r="A6516" t="e">
        <f>+#REF!</f>
        <v>#REF!</v>
      </c>
      <c r="B6516" t="str">
        <f t="shared" si="207"/>
        <v xml:space="preserve"> house and it fell </v>
      </c>
      <c r="C6516" t="str">
        <f>+B3400</f>
        <v xml:space="preserve"> 18_JOB_01_19 </v>
      </c>
      <c r="D6516" t="str">
        <f t="shared" ref="D6516:E6516" si="244">+C3400</f>
        <v xml:space="preserve"> house and it fell </v>
      </c>
      <c r="E6516" t="str">
        <f t="shared" si="244"/>
        <v xml:space="preserve"> 40_MAT_07_25 </v>
      </c>
      <c r="F6516" t="str">
        <f t="shared" si="210"/>
        <v xml:space="preserve"> 18_JOB_01_19 </v>
      </c>
      <c r="G6516" t="e">
        <f t="shared" si="211"/>
        <v>#REF!</v>
      </c>
      <c r="H6516" t="str">
        <f t="shared" si="212"/>
        <v xml:space="preserve"> house and it fell </v>
      </c>
      <c r="I6516" t="str">
        <f t="shared" si="213"/>
        <v xml:space="preserve"> 40_MAT_07_25 </v>
      </c>
    </row>
    <row r="6517" spans="1:9" x14ac:dyDescent="0.25">
      <c r="A6517" t="e">
        <f>+#REF!</f>
        <v>#REF!</v>
      </c>
      <c r="B6517" t="str">
        <f t="shared" si="207"/>
        <v xml:space="preserve"> it fell upon </v>
      </c>
      <c r="C6517" t="str">
        <f>+B3401</f>
        <v xml:space="preserve"> 18_JOB_01_19 </v>
      </c>
      <c r="D6517" t="str">
        <f t="shared" ref="D6517:E6517" si="245">+C3401</f>
        <v xml:space="preserve"> it fell upon </v>
      </c>
      <c r="E6517" t="str">
        <f t="shared" si="245"/>
        <v xml:space="preserve"> 66_REV_08_10 </v>
      </c>
      <c r="F6517" t="str">
        <f t="shared" si="210"/>
        <v xml:space="preserve"> 18_JOB_01_19 </v>
      </c>
      <c r="G6517" t="e">
        <f t="shared" si="211"/>
        <v>#REF!</v>
      </c>
      <c r="H6517" t="str">
        <f t="shared" si="212"/>
        <v xml:space="preserve"> it fell upon </v>
      </c>
      <c r="I6517" t="str">
        <f t="shared" si="213"/>
        <v xml:space="preserve"> 66_REV_08_10 </v>
      </c>
    </row>
    <row r="6518" spans="1:9" x14ac:dyDescent="0.25">
      <c r="A6518" t="e">
        <f>+#REF!</f>
        <v>#REF!</v>
      </c>
      <c r="B6518" t="str">
        <f t="shared" si="207"/>
        <v xml:space="preserve"> it fell upon the </v>
      </c>
      <c r="C6518" t="str">
        <f>+B3402</f>
        <v xml:space="preserve"> 18_JOB_01_19 </v>
      </c>
      <c r="D6518" t="str">
        <f t="shared" ref="D6518:E6518" si="246">+C3402</f>
        <v xml:space="preserve"> it fell upon the </v>
      </c>
      <c r="E6518" t="str">
        <f t="shared" si="246"/>
        <v xml:space="preserve"> 66_REV_08_10 </v>
      </c>
      <c r="F6518" t="str">
        <f t="shared" si="210"/>
        <v xml:space="preserve"> 18_JOB_01_19 </v>
      </c>
      <c r="G6518" t="e">
        <f t="shared" si="211"/>
        <v>#REF!</v>
      </c>
      <c r="H6518" t="str">
        <f t="shared" si="212"/>
        <v xml:space="preserve"> it fell upon the </v>
      </c>
      <c r="I6518" t="str">
        <f t="shared" si="213"/>
        <v xml:space="preserve"> 66_REV_08_10 </v>
      </c>
    </row>
    <row r="6519" spans="1:9" x14ac:dyDescent="0.25">
      <c r="A6519" t="e">
        <f>+#REF!</f>
        <v>#REF!</v>
      </c>
      <c r="B6519" t="str">
        <f t="shared" si="207"/>
        <v xml:space="preserve"> there came a great </v>
      </c>
      <c r="C6519" t="str">
        <f>+B3403</f>
        <v xml:space="preserve"> 18_JOB_01_19 </v>
      </c>
      <c r="D6519" t="str">
        <f t="shared" ref="D6519:E6519" si="247">+C3403</f>
        <v xml:space="preserve"> there came a great </v>
      </c>
      <c r="E6519" t="str">
        <f t="shared" si="247"/>
        <v xml:space="preserve"> 21_ECC_09_14 </v>
      </c>
      <c r="F6519" t="str">
        <f t="shared" si="210"/>
        <v xml:space="preserve"> 18_JOB_01_19 </v>
      </c>
      <c r="G6519" t="e">
        <f t="shared" si="211"/>
        <v>#REF!</v>
      </c>
      <c r="H6519" t="str">
        <f t="shared" si="212"/>
        <v xml:space="preserve"> there came a great </v>
      </c>
      <c r="I6519" t="str">
        <f t="shared" si="213"/>
        <v xml:space="preserve"> 21_ECC_09_14 </v>
      </c>
    </row>
    <row r="6520" spans="1:9" x14ac:dyDescent="0.25">
      <c r="A6520" t="e">
        <f>+#REF!</f>
        <v>#REF!</v>
      </c>
      <c r="B6520" t="str">
        <f t="shared" si="207"/>
        <v xml:space="preserve"> the ground and worshipped </v>
      </c>
      <c r="C6520" t="str">
        <f>+B3404</f>
        <v xml:space="preserve"> 18_JOB_01_20 </v>
      </c>
      <c r="D6520" t="str">
        <f t="shared" ref="D6520:E6520" si="248">+C3404</f>
        <v xml:space="preserve"> the ground and worshipped </v>
      </c>
      <c r="E6520" t="str">
        <f t="shared" si="248"/>
        <v xml:space="preserve"> 18_JOB_01_20 </v>
      </c>
      <c r="F6520" t="str">
        <f t="shared" si="210"/>
        <v xml:space="preserve"> 18_JOB_01_20 </v>
      </c>
      <c r="G6520" t="e">
        <f t="shared" si="211"/>
        <v>#REF!</v>
      </c>
      <c r="H6520" t="str">
        <f t="shared" si="212"/>
        <v xml:space="preserve"> the ground and worshipped </v>
      </c>
      <c r="I6520" t="str">
        <f t="shared" si="213"/>
        <v xml:space="preserve"> 18_JOB_01_20 </v>
      </c>
    </row>
    <row r="6521" spans="1:9" x14ac:dyDescent="0.25">
      <c r="A6521" t="e">
        <f>+#REF!</f>
        <v>#REF!</v>
      </c>
      <c r="B6521" t="str">
        <f t="shared" si="207"/>
        <v xml:space="preserve"> and naked shall I </v>
      </c>
      <c r="C6521" t="str">
        <f>+B3405</f>
        <v xml:space="preserve"> 18_JOB_01_21 </v>
      </c>
      <c r="D6521" t="str">
        <f t="shared" ref="D6521:E6521" si="249">+C3405</f>
        <v xml:space="preserve"> and naked shall I </v>
      </c>
      <c r="E6521" t="str">
        <f t="shared" si="249"/>
        <v xml:space="preserve"> 18_JOB_01_21 </v>
      </c>
      <c r="F6521" t="str">
        <f t="shared" si="210"/>
        <v xml:space="preserve"> 18_JOB_01_21 </v>
      </c>
      <c r="G6521" t="e">
        <f t="shared" si="211"/>
        <v>#REF!</v>
      </c>
      <c r="H6521" t="str">
        <f t="shared" si="212"/>
        <v xml:space="preserve"> and naked shall I </v>
      </c>
      <c r="I6521" t="str">
        <f t="shared" si="213"/>
        <v xml:space="preserve"> 18_JOB_01_21 </v>
      </c>
    </row>
    <row r="6522" spans="1:9" x14ac:dyDescent="0.25">
      <c r="A6522" t="e">
        <f>+#REF!</f>
        <v>#REF!</v>
      </c>
      <c r="B6522" t="str">
        <f t="shared" si="207"/>
        <v xml:space="preserve"> be the name </v>
      </c>
      <c r="C6522" t="str">
        <f>+B3406</f>
        <v xml:space="preserve"> 18_JOB_01_21 </v>
      </c>
      <c r="D6522" t="str">
        <f t="shared" ref="D6522:E6522" si="250">+C3406</f>
        <v xml:space="preserve"> be the name </v>
      </c>
      <c r="E6522" t="str">
        <f t="shared" si="250"/>
        <v xml:space="preserve"> 19_PSA_113_002 </v>
      </c>
      <c r="F6522" t="str">
        <f t="shared" si="210"/>
        <v xml:space="preserve"> 18_JOB_01_21 </v>
      </c>
      <c r="G6522" t="e">
        <f t="shared" si="211"/>
        <v>#REF!</v>
      </c>
      <c r="H6522" t="str">
        <f t="shared" si="212"/>
        <v xml:space="preserve"> be the name </v>
      </c>
      <c r="I6522" t="str">
        <f t="shared" si="213"/>
        <v xml:space="preserve"> 19_PSA_113_002 </v>
      </c>
    </row>
    <row r="6523" spans="1:9" x14ac:dyDescent="0.25">
      <c r="A6523" t="e">
        <f>+#REF!</f>
        <v>#REF!</v>
      </c>
      <c r="B6523" t="str">
        <f t="shared" si="207"/>
        <v xml:space="preserve"> be the name of </v>
      </c>
      <c r="C6523" t="str">
        <f>+B3407</f>
        <v xml:space="preserve"> 18_JOB_01_21 </v>
      </c>
      <c r="D6523" t="str">
        <f t="shared" ref="D6523:E6523" si="251">+C3407</f>
        <v xml:space="preserve"> be the name of </v>
      </c>
      <c r="E6523" t="str">
        <f t="shared" si="251"/>
        <v xml:space="preserve"> 19_PSA_113_002 </v>
      </c>
      <c r="F6523" t="str">
        <f t="shared" si="210"/>
        <v xml:space="preserve"> 18_JOB_01_21 </v>
      </c>
      <c r="G6523" t="e">
        <f t="shared" si="211"/>
        <v>#REF!</v>
      </c>
      <c r="H6523" t="str">
        <f t="shared" si="212"/>
        <v xml:space="preserve"> be the name of </v>
      </c>
      <c r="I6523" t="str">
        <f t="shared" si="213"/>
        <v xml:space="preserve"> 19_PSA_113_002 </v>
      </c>
    </row>
    <row r="6524" spans="1:9" x14ac:dyDescent="0.25">
      <c r="A6524" t="e">
        <f>+#REF!</f>
        <v>#REF!</v>
      </c>
      <c r="B6524" t="str">
        <f t="shared" si="207"/>
        <v xml:space="preserve"> blessed be the name </v>
      </c>
      <c r="C6524" t="str">
        <f>+B3408</f>
        <v xml:space="preserve"> 18_JOB_01_21 </v>
      </c>
      <c r="D6524" t="str">
        <f t="shared" ref="D6524:E6524" si="252">+C3408</f>
        <v xml:space="preserve"> blessed be the name </v>
      </c>
      <c r="E6524" t="str">
        <f t="shared" si="252"/>
        <v xml:space="preserve"> 19_PSA_113_002 </v>
      </c>
      <c r="F6524" t="str">
        <f t="shared" si="210"/>
        <v xml:space="preserve"> 18_JOB_01_21 </v>
      </c>
      <c r="G6524" t="e">
        <f t="shared" si="211"/>
        <v>#REF!</v>
      </c>
      <c r="H6524" t="str">
        <f t="shared" si="212"/>
        <v xml:space="preserve"> blessed be the name </v>
      </c>
      <c r="I6524" t="str">
        <f t="shared" si="213"/>
        <v xml:space="preserve"> 19_PSA_113_002 </v>
      </c>
    </row>
    <row r="6525" spans="1:9" x14ac:dyDescent="0.25">
      <c r="A6525" t="e">
        <f>+#REF!</f>
        <v>#REF!</v>
      </c>
      <c r="B6525" t="str">
        <f t="shared" si="207"/>
        <v xml:space="preserve"> LORD hath taken away </v>
      </c>
      <c r="C6525" t="str">
        <f>+B3409</f>
        <v xml:space="preserve"> 18_JOB_01_21 </v>
      </c>
      <c r="D6525" t="str">
        <f t="shared" ref="D6525:E6525" si="253">+C3409</f>
        <v xml:space="preserve"> LORD hath taken away </v>
      </c>
      <c r="E6525" t="str">
        <f t="shared" si="253"/>
        <v xml:space="preserve"> 36_ZEP_03_15 </v>
      </c>
      <c r="F6525" t="str">
        <f t="shared" si="210"/>
        <v xml:space="preserve"> 18_JOB_01_21 </v>
      </c>
      <c r="G6525" t="e">
        <f t="shared" si="211"/>
        <v>#REF!</v>
      </c>
      <c r="H6525" t="str">
        <f t="shared" si="212"/>
        <v xml:space="preserve"> LORD hath taken away </v>
      </c>
      <c r="I6525" t="str">
        <f t="shared" si="213"/>
        <v xml:space="preserve"> 36_ZEP_03_15 </v>
      </c>
    </row>
    <row r="6526" spans="1:9" x14ac:dyDescent="0.25">
      <c r="A6526" t="e">
        <f>+#REF!</f>
        <v>#REF!</v>
      </c>
      <c r="B6526" t="str">
        <f t="shared" si="207"/>
        <v xml:space="preserve"> mother's womb and </v>
      </c>
      <c r="C6526" t="str">
        <f>+B3410</f>
        <v xml:space="preserve"> 18_JOB_01_21 </v>
      </c>
      <c r="D6526" t="str">
        <f t="shared" ref="D6526:E6526" si="254">+C3410</f>
        <v xml:space="preserve"> mother's womb and </v>
      </c>
      <c r="E6526" t="str">
        <f t="shared" si="254"/>
        <v xml:space="preserve"> 40_MAT_19_12 </v>
      </c>
      <c r="F6526" t="str">
        <f t="shared" si="210"/>
        <v xml:space="preserve"> 18_JOB_01_21 </v>
      </c>
      <c r="G6526" t="e">
        <f t="shared" si="211"/>
        <v>#REF!</v>
      </c>
      <c r="H6526" t="str">
        <f t="shared" si="212"/>
        <v xml:space="preserve"> mother's womb and </v>
      </c>
      <c r="I6526" t="str">
        <f t="shared" si="213"/>
        <v xml:space="preserve"> 40_MAT_19_12 </v>
      </c>
    </row>
    <row r="6527" spans="1:9" x14ac:dyDescent="0.25">
      <c r="A6527" t="e">
        <f>+#REF!</f>
        <v>#REF!</v>
      </c>
      <c r="B6527" t="str">
        <f t="shared" si="207"/>
        <v xml:space="preserve"> my mother's womb and </v>
      </c>
      <c r="C6527" t="str">
        <f>+B3411</f>
        <v xml:space="preserve"> 18_JOB_01_21 </v>
      </c>
      <c r="D6527" t="str">
        <f t="shared" ref="D6527:E6527" si="255">+C3411</f>
        <v xml:space="preserve"> my mother's womb and </v>
      </c>
      <c r="E6527" t="str">
        <f t="shared" si="255"/>
        <v xml:space="preserve"> 48_GAL_01_15 </v>
      </c>
      <c r="F6527" t="str">
        <f t="shared" si="210"/>
        <v xml:space="preserve"> 18_JOB_01_21 </v>
      </c>
      <c r="G6527" t="e">
        <f t="shared" si="211"/>
        <v>#REF!</v>
      </c>
      <c r="H6527" t="str">
        <f t="shared" si="212"/>
        <v xml:space="preserve"> my mother's womb and </v>
      </c>
      <c r="I6527" t="str">
        <f t="shared" si="213"/>
        <v xml:space="preserve"> 48_GAL_01_15 </v>
      </c>
    </row>
    <row r="6528" spans="1:9" x14ac:dyDescent="0.25">
      <c r="A6528" t="e">
        <f>+#REF!</f>
        <v>#REF!</v>
      </c>
      <c r="B6528" t="str">
        <f t="shared" si="207"/>
        <v xml:space="preserve"> of my mother's </v>
      </c>
      <c r="C6528" t="str">
        <f>+B3412</f>
        <v xml:space="preserve"> 18_JOB_01_21 </v>
      </c>
      <c r="D6528" t="str">
        <f t="shared" ref="D6528:E6528" si="256">+C3412</f>
        <v xml:space="preserve"> of my mother's </v>
      </c>
      <c r="E6528" t="str">
        <f t="shared" si="256"/>
        <v xml:space="preserve"> 18_JOB_03_10 </v>
      </c>
      <c r="F6528" t="str">
        <f t="shared" si="210"/>
        <v xml:space="preserve"> 18_JOB_01_21 </v>
      </c>
      <c r="G6528" t="e">
        <f t="shared" si="211"/>
        <v>#REF!</v>
      </c>
      <c r="H6528" t="str">
        <f t="shared" si="212"/>
        <v xml:space="preserve"> of my mother's </v>
      </c>
      <c r="I6528" t="str">
        <f t="shared" si="213"/>
        <v xml:space="preserve"> 18_JOB_03_10 </v>
      </c>
    </row>
    <row r="6529" spans="1:9" x14ac:dyDescent="0.25">
      <c r="A6529" t="e">
        <f>+#REF!</f>
        <v>#REF!</v>
      </c>
      <c r="B6529" t="str">
        <f t="shared" si="207"/>
        <v xml:space="preserve"> of my mother's womb </v>
      </c>
      <c r="C6529" t="str">
        <f>+B3413</f>
        <v xml:space="preserve"> 18_JOB_01_21 </v>
      </c>
      <c r="D6529" t="str">
        <f t="shared" ref="D6529:E6529" si="257">+C3413</f>
        <v xml:space="preserve"> of my mother's womb </v>
      </c>
      <c r="E6529" t="str">
        <f t="shared" si="257"/>
        <v xml:space="preserve"> 18_JOB_03_10 </v>
      </c>
      <c r="F6529" t="str">
        <f t="shared" si="210"/>
        <v xml:space="preserve"> 18_JOB_01_21 </v>
      </c>
      <c r="G6529" t="e">
        <f t="shared" si="211"/>
        <v>#REF!</v>
      </c>
      <c r="H6529" t="str">
        <f t="shared" si="212"/>
        <v xml:space="preserve"> of my mother's womb </v>
      </c>
      <c r="I6529" t="str">
        <f t="shared" si="213"/>
        <v xml:space="preserve"> 18_JOB_03_10 </v>
      </c>
    </row>
    <row r="6530" spans="1:9" x14ac:dyDescent="0.25">
      <c r="A6530" t="e">
        <f>+#REF!</f>
        <v>#REF!</v>
      </c>
      <c r="B6530" t="str">
        <f t="shared" si="207"/>
        <v xml:space="preserve"> out of my mother's </v>
      </c>
      <c r="C6530" t="str">
        <f>+B3414</f>
        <v xml:space="preserve"> 18_JOB_01_21 </v>
      </c>
      <c r="D6530" t="str">
        <f t="shared" ref="D6530:E6530" si="258">+C3414</f>
        <v xml:space="preserve"> out of my mother's </v>
      </c>
      <c r="E6530" t="str">
        <f t="shared" si="258"/>
        <v xml:space="preserve"> 19_PSA_071_006 </v>
      </c>
      <c r="F6530" t="str">
        <f t="shared" si="210"/>
        <v xml:space="preserve"> 18_JOB_01_21 </v>
      </c>
      <c r="G6530" t="e">
        <f t="shared" si="211"/>
        <v>#REF!</v>
      </c>
      <c r="H6530" t="str">
        <f t="shared" si="212"/>
        <v xml:space="preserve"> out of my mother's </v>
      </c>
      <c r="I6530" t="str">
        <f t="shared" si="213"/>
        <v xml:space="preserve"> 19_PSA_071_006 </v>
      </c>
    </row>
    <row r="6531" spans="1:9" x14ac:dyDescent="0.25">
      <c r="A6531" t="e">
        <f>+#REF!</f>
        <v>#REF!</v>
      </c>
      <c r="B6531" t="str">
        <f t="shared" si="207"/>
        <v xml:space="preserve"> And Satan answered </v>
      </c>
      <c r="C6531" t="str">
        <f>+B3415</f>
        <v xml:space="preserve"> 18_JOB_02_02 </v>
      </c>
      <c r="D6531" t="str">
        <f t="shared" ref="D6531:E6531" si="259">+C3415</f>
        <v xml:space="preserve"> And Satan answered </v>
      </c>
      <c r="E6531" t="str">
        <f t="shared" si="259"/>
        <v xml:space="preserve"> 18_JOB_02_04 </v>
      </c>
      <c r="F6531" t="str">
        <f t="shared" si="210"/>
        <v xml:space="preserve"> 18_JOB_02_02 </v>
      </c>
      <c r="G6531" t="e">
        <f t="shared" si="211"/>
        <v>#REF!</v>
      </c>
      <c r="H6531" t="str">
        <f t="shared" si="212"/>
        <v xml:space="preserve"> And Satan answered </v>
      </c>
      <c r="I6531" t="str">
        <f t="shared" si="213"/>
        <v xml:space="preserve"> 18_JOB_02_04 </v>
      </c>
    </row>
    <row r="6532" spans="1:9" x14ac:dyDescent="0.25">
      <c r="A6532" t="e">
        <f>+#REF!</f>
        <v>#REF!</v>
      </c>
      <c r="B6532" t="str">
        <f t="shared" si="207"/>
        <v xml:space="preserve"> And Satan answered the </v>
      </c>
      <c r="C6532" t="str">
        <f>+B3416</f>
        <v xml:space="preserve"> 18_JOB_02_02 </v>
      </c>
      <c r="D6532" t="str">
        <f t="shared" ref="D6532:E6532" si="260">+C3416</f>
        <v xml:space="preserve"> And Satan answered the </v>
      </c>
      <c r="E6532" t="str">
        <f t="shared" si="260"/>
        <v xml:space="preserve"> 18_JOB_02_04 </v>
      </c>
      <c r="F6532" t="str">
        <f t="shared" si="210"/>
        <v xml:space="preserve"> 18_JOB_02_02 </v>
      </c>
      <c r="G6532" t="e">
        <f t="shared" si="211"/>
        <v>#REF!</v>
      </c>
      <c r="H6532" t="str">
        <f t="shared" si="212"/>
        <v xml:space="preserve"> And Satan answered the </v>
      </c>
      <c r="I6532" t="str">
        <f t="shared" si="213"/>
        <v xml:space="preserve"> 18_JOB_02_04 </v>
      </c>
    </row>
    <row r="6533" spans="1:9" x14ac:dyDescent="0.25">
      <c r="A6533" t="e">
        <f>+#REF!</f>
        <v>#REF!</v>
      </c>
      <c r="B6533" t="str">
        <f t="shared" si="207"/>
        <v xml:space="preserve"> to destroy him </v>
      </c>
      <c r="C6533" t="str">
        <f>+B3417</f>
        <v xml:space="preserve"> 18_JOB_02_03 </v>
      </c>
      <c r="D6533" t="str">
        <f t="shared" ref="D6533:E6533" si="261">+C3417</f>
        <v xml:space="preserve"> to destroy him </v>
      </c>
      <c r="E6533" t="str">
        <f t="shared" si="261"/>
        <v xml:space="preserve"> 40_MAT_02_13 </v>
      </c>
      <c r="F6533" t="str">
        <f t="shared" si="210"/>
        <v xml:space="preserve"> 18_JOB_02_03 </v>
      </c>
      <c r="G6533" t="e">
        <f t="shared" si="211"/>
        <v>#REF!</v>
      </c>
      <c r="H6533" t="str">
        <f t="shared" si="212"/>
        <v xml:space="preserve"> to destroy him </v>
      </c>
      <c r="I6533" t="str">
        <f t="shared" si="213"/>
        <v xml:space="preserve"> 40_MAT_02_13 </v>
      </c>
    </row>
    <row r="6534" spans="1:9" x14ac:dyDescent="0.25">
      <c r="A6534" t="e">
        <f>+#REF!</f>
        <v>#REF!</v>
      </c>
      <c r="B6534" t="str">
        <f t="shared" si="207"/>
        <v xml:space="preserve"> that a man hath </v>
      </c>
      <c r="C6534" t="str">
        <f>+B3418</f>
        <v xml:space="preserve"> 18_JOB_02_04 </v>
      </c>
      <c r="D6534" t="str">
        <f t="shared" ref="D6534:E6534" si="262">+C3418</f>
        <v xml:space="preserve"> that a man hath </v>
      </c>
      <c r="E6534" t="str">
        <f t="shared" si="262"/>
        <v xml:space="preserve"> 21_ECC_03_19 </v>
      </c>
      <c r="F6534" t="str">
        <f t="shared" si="210"/>
        <v xml:space="preserve"> 18_JOB_02_04 </v>
      </c>
      <c r="G6534" t="e">
        <f t="shared" si="211"/>
        <v>#REF!</v>
      </c>
      <c r="H6534" t="str">
        <f t="shared" si="212"/>
        <v xml:space="preserve"> that a man hath </v>
      </c>
      <c r="I6534" t="str">
        <f t="shared" si="213"/>
        <v xml:space="preserve"> 21_ECC_03_19 </v>
      </c>
    </row>
    <row r="6535" spans="1:9" x14ac:dyDescent="0.25">
      <c r="A6535" t="e">
        <f>+#REF!</f>
        <v>#REF!</v>
      </c>
      <c r="B6535" t="str">
        <f t="shared" si="207"/>
        <v xml:space="preserve"> will he give </v>
      </c>
      <c r="C6535" t="str">
        <f>+B3419</f>
        <v xml:space="preserve"> 18_JOB_02_04 </v>
      </c>
      <c r="D6535" t="str">
        <f t="shared" ref="D6535:E6535" si="263">+C3419</f>
        <v xml:space="preserve"> will he give </v>
      </c>
      <c r="E6535" t="str">
        <f t="shared" si="263"/>
        <v xml:space="preserve"> 33_MIC_05_03 </v>
      </c>
      <c r="F6535" t="str">
        <f t="shared" si="210"/>
        <v xml:space="preserve"> 18_JOB_02_04 </v>
      </c>
      <c r="G6535" t="e">
        <f t="shared" si="211"/>
        <v>#REF!</v>
      </c>
      <c r="H6535" t="str">
        <f t="shared" si="212"/>
        <v xml:space="preserve"> will he give </v>
      </c>
      <c r="I6535" t="str">
        <f t="shared" si="213"/>
        <v xml:space="preserve"> 33_MIC_05_03 </v>
      </c>
    </row>
    <row r="6536" spans="1:9" x14ac:dyDescent="0.25">
      <c r="A6536" t="e">
        <f>+#REF!</f>
        <v>#REF!</v>
      </c>
      <c r="B6536" t="str">
        <f t="shared" si="207"/>
        <v xml:space="preserve"> down among the </v>
      </c>
      <c r="C6536" t="str">
        <f>+B3420</f>
        <v xml:space="preserve"> 18_JOB_02_08 </v>
      </c>
      <c r="D6536" t="str">
        <f t="shared" ref="D6536:E6536" si="264">+C3420</f>
        <v xml:space="preserve"> down among the </v>
      </c>
      <c r="E6536" t="str">
        <f t="shared" si="264"/>
        <v xml:space="preserve"> 26_EZE_01_13 </v>
      </c>
      <c r="F6536" t="str">
        <f t="shared" si="210"/>
        <v xml:space="preserve"> 18_JOB_02_08 </v>
      </c>
      <c r="G6536" t="e">
        <f t="shared" si="211"/>
        <v>#REF!</v>
      </c>
      <c r="H6536" t="str">
        <f t="shared" si="212"/>
        <v xml:space="preserve"> down among the </v>
      </c>
      <c r="I6536" t="str">
        <f t="shared" si="213"/>
        <v xml:space="preserve"> 26_EZE_01_13 </v>
      </c>
    </row>
    <row r="6537" spans="1:9" x14ac:dyDescent="0.25">
      <c r="A6537" t="e">
        <f>+#REF!</f>
        <v>#REF!</v>
      </c>
      <c r="B6537" t="str">
        <f t="shared" si="207"/>
        <v xml:space="preserve"> sat down among </v>
      </c>
      <c r="C6537" t="str">
        <f>+B3421</f>
        <v xml:space="preserve"> 18_JOB_02_08 </v>
      </c>
      <c r="D6537" t="str">
        <f t="shared" ref="D6537:E6537" si="265">+C3421</f>
        <v xml:space="preserve"> sat down among </v>
      </c>
      <c r="E6537" t="str">
        <f t="shared" si="265"/>
        <v xml:space="preserve"> 42_LUK_22_55 </v>
      </c>
      <c r="F6537" t="str">
        <f t="shared" si="210"/>
        <v xml:space="preserve"> 18_JOB_02_08 </v>
      </c>
      <c r="G6537" t="e">
        <f t="shared" si="211"/>
        <v>#REF!</v>
      </c>
      <c r="H6537" t="str">
        <f t="shared" si="212"/>
        <v xml:space="preserve"> sat down among </v>
      </c>
      <c r="I6537" t="str">
        <f t="shared" si="213"/>
        <v xml:space="preserve"> 42_LUK_22_55 </v>
      </c>
    </row>
    <row r="6538" spans="1:9" x14ac:dyDescent="0.25">
      <c r="A6538" t="e">
        <f>+#REF!</f>
        <v>#REF!</v>
      </c>
      <c r="B6538" t="str">
        <f t="shared" si="207"/>
        <v xml:space="preserve"> evil In all </v>
      </c>
      <c r="C6538" t="str">
        <f>+B3422</f>
        <v xml:space="preserve"> 18_JOB_02_10 </v>
      </c>
      <c r="D6538" t="str">
        <f t="shared" ref="D6538:E6538" si="266">+C3422</f>
        <v xml:space="preserve"> evil In all </v>
      </c>
      <c r="E6538" t="str">
        <f t="shared" si="266"/>
        <v xml:space="preserve"> 24_JER_38_09 </v>
      </c>
      <c r="F6538" t="str">
        <f t="shared" si="210"/>
        <v xml:space="preserve"> 18_JOB_02_10 </v>
      </c>
      <c r="G6538" t="e">
        <f t="shared" si="211"/>
        <v>#REF!</v>
      </c>
      <c r="H6538" t="str">
        <f t="shared" si="212"/>
        <v xml:space="preserve"> evil In all </v>
      </c>
      <c r="I6538" t="str">
        <f t="shared" si="213"/>
        <v xml:space="preserve"> 24_JER_38_09 </v>
      </c>
    </row>
    <row r="6539" spans="1:9" x14ac:dyDescent="0.25">
      <c r="A6539" t="e">
        <f>+#REF!</f>
        <v>#REF!</v>
      </c>
      <c r="B6539" t="str">
        <f t="shared" si="207"/>
        <v xml:space="preserve"> God and shall </v>
      </c>
      <c r="C6539" t="str">
        <f>+B3423</f>
        <v xml:space="preserve"> 18_JOB_02_10 </v>
      </c>
      <c r="D6539" t="str">
        <f t="shared" ref="D6539:E6539" si="267">+C3423</f>
        <v xml:space="preserve"> God and shall </v>
      </c>
      <c r="E6539" t="str">
        <f t="shared" si="267"/>
        <v xml:space="preserve"> 27_DAN_11_36 </v>
      </c>
      <c r="F6539" t="str">
        <f t="shared" si="210"/>
        <v xml:space="preserve"> 18_JOB_02_10 </v>
      </c>
      <c r="G6539" t="e">
        <f t="shared" si="211"/>
        <v>#REF!</v>
      </c>
      <c r="H6539" t="str">
        <f t="shared" si="212"/>
        <v xml:space="preserve"> God and shall </v>
      </c>
      <c r="I6539" t="str">
        <f t="shared" si="213"/>
        <v xml:space="preserve"> 27_DAN_11_36 </v>
      </c>
    </row>
    <row r="6540" spans="1:9" x14ac:dyDescent="0.25">
      <c r="A6540" t="e">
        <f>+#REF!</f>
        <v>#REF!</v>
      </c>
      <c r="B6540" t="str">
        <f t="shared" si="207"/>
        <v xml:space="preserve"> of the foolish </v>
      </c>
      <c r="C6540" t="str">
        <f>+B3424</f>
        <v xml:space="preserve"> 18_JOB_02_10 </v>
      </c>
      <c r="D6540" t="str">
        <f t="shared" ref="D6540:E6540" si="268">+C3424</f>
        <v xml:space="preserve"> of the foolish </v>
      </c>
      <c r="E6540" t="str">
        <f t="shared" si="268"/>
        <v xml:space="preserve"> 19_PSA_039_008 </v>
      </c>
      <c r="F6540" t="str">
        <f t="shared" si="210"/>
        <v xml:space="preserve"> 18_JOB_02_10 </v>
      </c>
      <c r="G6540" t="e">
        <f t="shared" si="211"/>
        <v>#REF!</v>
      </c>
      <c r="H6540" t="str">
        <f t="shared" si="212"/>
        <v xml:space="preserve"> of the foolish </v>
      </c>
      <c r="I6540" t="str">
        <f t="shared" si="213"/>
        <v xml:space="preserve"> 19_PSA_039_008 </v>
      </c>
    </row>
    <row r="6541" spans="1:9" x14ac:dyDescent="0.25">
      <c r="A6541" t="e">
        <f>+#REF!</f>
        <v>#REF!</v>
      </c>
      <c r="B6541" t="str">
        <f t="shared" si="207"/>
        <v xml:space="preserve"> shall we not </v>
      </c>
      <c r="C6541" t="str">
        <f>+B3425</f>
        <v xml:space="preserve"> 18_JOB_02_10 </v>
      </c>
      <c r="D6541" t="str">
        <f t="shared" ref="D6541:E6541" si="269">+C3425</f>
        <v xml:space="preserve"> shall we not </v>
      </c>
      <c r="E6541" t="str">
        <f t="shared" si="269"/>
        <v xml:space="preserve"> 41_MAR_12_15 </v>
      </c>
      <c r="F6541" t="str">
        <f t="shared" si="210"/>
        <v xml:space="preserve"> 18_JOB_02_10 </v>
      </c>
      <c r="G6541" t="e">
        <f t="shared" si="211"/>
        <v>#REF!</v>
      </c>
      <c r="H6541" t="str">
        <f t="shared" si="212"/>
        <v xml:space="preserve"> shall we not </v>
      </c>
      <c r="I6541" t="str">
        <f t="shared" si="213"/>
        <v xml:space="preserve"> 41_MAR_12_15 </v>
      </c>
    </row>
    <row r="6542" spans="1:9" x14ac:dyDescent="0.25">
      <c r="A6542" t="e">
        <f>+#REF!</f>
        <v>#REF!</v>
      </c>
      <c r="B6542" t="str">
        <f t="shared" si="207"/>
        <v xml:space="preserve"> this did not </v>
      </c>
      <c r="C6542" t="str">
        <f>+B3426</f>
        <v xml:space="preserve"> 18_JOB_02_10 </v>
      </c>
      <c r="D6542" t="str">
        <f t="shared" ref="D6542:E6542" si="270">+C3426</f>
        <v xml:space="preserve"> this did not </v>
      </c>
      <c r="E6542" t="str">
        <f t="shared" si="270"/>
        <v xml:space="preserve"> 43_JOH_08_40 </v>
      </c>
      <c r="F6542" t="str">
        <f t="shared" si="210"/>
        <v xml:space="preserve"> 18_JOB_02_10 </v>
      </c>
      <c r="G6542" t="e">
        <f t="shared" si="211"/>
        <v>#REF!</v>
      </c>
      <c r="H6542" t="str">
        <f t="shared" si="212"/>
        <v xml:space="preserve"> this did not </v>
      </c>
      <c r="I6542" t="str">
        <f t="shared" si="213"/>
        <v xml:space="preserve"> 43_JOH_08_40 </v>
      </c>
    </row>
    <row r="6543" spans="1:9" x14ac:dyDescent="0.25">
      <c r="A6543" t="e">
        <f>+#REF!</f>
        <v>#REF!</v>
      </c>
      <c r="B6543" t="str">
        <f t="shared" si="207"/>
        <v xml:space="preserve"> and Bildad the </v>
      </c>
      <c r="C6543" t="str">
        <f>+B3427</f>
        <v xml:space="preserve"> 18_JOB_02_11 </v>
      </c>
      <c r="D6543" t="str">
        <f t="shared" ref="D6543:E6543" si="271">+C3427</f>
        <v xml:space="preserve"> and Bildad the </v>
      </c>
      <c r="E6543" t="str">
        <f t="shared" si="271"/>
        <v xml:space="preserve"> 18_JOB_42_09 </v>
      </c>
      <c r="F6543" t="str">
        <f t="shared" si="210"/>
        <v xml:space="preserve"> 18_JOB_02_11 </v>
      </c>
      <c r="G6543" t="e">
        <f t="shared" si="211"/>
        <v>#REF!</v>
      </c>
      <c r="H6543" t="str">
        <f t="shared" si="212"/>
        <v xml:space="preserve"> and Bildad the </v>
      </c>
      <c r="I6543" t="str">
        <f t="shared" si="213"/>
        <v xml:space="preserve"> 18_JOB_42_09 </v>
      </c>
    </row>
    <row r="6544" spans="1:9" x14ac:dyDescent="0.25">
      <c r="A6544" t="e">
        <f>+#REF!</f>
        <v>#REF!</v>
      </c>
      <c r="B6544" t="str">
        <f t="shared" si="207"/>
        <v xml:space="preserve"> and Bildad the Shuhite </v>
      </c>
      <c r="C6544" t="str">
        <f>+B3428</f>
        <v xml:space="preserve"> 18_JOB_02_11 </v>
      </c>
      <c r="D6544" t="str">
        <f t="shared" ref="D6544:E6544" si="272">+C3428</f>
        <v xml:space="preserve"> and Bildad the Shuhite </v>
      </c>
      <c r="E6544" t="str">
        <f t="shared" si="272"/>
        <v xml:space="preserve"> 18_JOB_42_09 </v>
      </c>
      <c r="F6544" t="str">
        <f t="shared" si="210"/>
        <v xml:space="preserve"> 18_JOB_02_11 </v>
      </c>
      <c r="G6544" t="e">
        <f t="shared" si="211"/>
        <v>#REF!</v>
      </c>
      <c r="H6544" t="str">
        <f t="shared" si="212"/>
        <v xml:space="preserve"> and Bildad the Shuhite </v>
      </c>
      <c r="I6544" t="str">
        <f t="shared" si="213"/>
        <v xml:space="preserve"> 18_JOB_42_09 </v>
      </c>
    </row>
    <row r="6545" spans="1:9" x14ac:dyDescent="0.25">
      <c r="A6545" t="e">
        <f>+#REF!</f>
        <v>#REF!</v>
      </c>
      <c r="B6545" t="str">
        <f t="shared" si="207"/>
        <v xml:space="preserve"> and to comfort </v>
      </c>
      <c r="C6545" t="str">
        <f>+B3429</f>
        <v xml:space="preserve"> 18_JOB_02_11 </v>
      </c>
      <c r="D6545" t="str">
        <f t="shared" ref="D6545:E6545" si="273">+C3429</f>
        <v xml:space="preserve"> and to comfort </v>
      </c>
      <c r="E6545" t="str">
        <f t="shared" si="273"/>
        <v xml:space="preserve"> 52_1TH_03_02 </v>
      </c>
      <c r="F6545" t="str">
        <f t="shared" si="210"/>
        <v xml:space="preserve"> 18_JOB_02_11 </v>
      </c>
      <c r="G6545" t="e">
        <f t="shared" si="211"/>
        <v>#REF!</v>
      </c>
      <c r="H6545" t="str">
        <f t="shared" si="212"/>
        <v xml:space="preserve"> and to comfort </v>
      </c>
      <c r="I6545" t="str">
        <f t="shared" si="213"/>
        <v xml:space="preserve"> 52_1TH_03_02 </v>
      </c>
    </row>
    <row r="6546" spans="1:9" x14ac:dyDescent="0.25">
      <c r="A6546" t="e">
        <f>+#REF!</f>
        <v>#REF!</v>
      </c>
      <c r="B6546" t="str">
        <f t="shared" si="207"/>
        <v xml:space="preserve"> and Zophar the </v>
      </c>
      <c r="C6546" t="str">
        <f>+B3430</f>
        <v xml:space="preserve"> 18_JOB_02_11 </v>
      </c>
      <c r="D6546" t="str">
        <f t="shared" ref="D6546:E6546" si="274">+C3430</f>
        <v xml:space="preserve"> and Zophar the </v>
      </c>
      <c r="E6546" t="str">
        <f t="shared" si="274"/>
        <v xml:space="preserve"> 18_JOB_42_09 </v>
      </c>
      <c r="F6546" t="str">
        <f t="shared" si="210"/>
        <v xml:space="preserve"> 18_JOB_02_11 </v>
      </c>
      <c r="G6546" t="e">
        <f t="shared" si="211"/>
        <v>#REF!</v>
      </c>
      <c r="H6546" t="str">
        <f t="shared" si="212"/>
        <v xml:space="preserve"> and Zophar the </v>
      </c>
      <c r="I6546" t="str">
        <f t="shared" si="213"/>
        <v xml:space="preserve"> 18_JOB_42_09 </v>
      </c>
    </row>
    <row r="6547" spans="1:9" x14ac:dyDescent="0.25">
      <c r="A6547" t="e">
        <f>+#REF!</f>
        <v>#REF!</v>
      </c>
      <c r="B6547" t="str">
        <f t="shared" si="207"/>
        <v xml:space="preserve"> and Zophar the Naamathite </v>
      </c>
      <c r="C6547" t="str">
        <f>+B3431</f>
        <v xml:space="preserve"> 18_JOB_02_11 </v>
      </c>
      <c r="D6547" t="str">
        <f t="shared" ref="D6547:E6547" si="275">+C3431</f>
        <v xml:space="preserve"> and Zophar the Naamathite </v>
      </c>
      <c r="E6547" t="str">
        <f t="shared" si="275"/>
        <v xml:space="preserve"> 18_JOB_42_09 </v>
      </c>
      <c r="F6547" t="str">
        <f t="shared" si="210"/>
        <v xml:space="preserve"> 18_JOB_02_11 </v>
      </c>
      <c r="G6547" t="e">
        <f t="shared" si="211"/>
        <v>#REF!</v>
      </c>
      <c r="H6547" t="str">
        <f t="shared" si="212"/>
        <v xml:space="preserve"> and Zophar the Naamathite </v>
      </c>
      <c r="I6547" t="str">
        <f t="shared" si="213"/>
        <v xml:space="preserve"> 18_JOB_42_09 </v>
      </c>
    </row>
    <row r="6548" spans="1:9" x14ac:dyDescent="0.25">
      <c r="A6548" t="e">
        <f>+#REF!</f>
        <v>#REF!</v>
      </c>
      <c r="B6548" t="str">
        <f t="shared" ref="B6548:B6611" si="276">+A3432</f>
        <v xml:space="preserve"> Bildad the Shuhite </v>
      </c>
      <c r="C6548" t="str">
        <f>+B3432</f>
        <v xml:space="preserve"> 18_JOB_02_11 </v>
      </c>
      <c r="D6548" t="str">
        <f t="shared" ref="D6548:E6548" si="277">+C3432</f>
        <v xml:space="preserve"> Bildad the Shuhite </v>
      </c>
      <c r="E6548" t="str">
        <f t="shared" si="277"/>
        <v xml:space="preserve"> 18_JOB_08_01 </v>
      </c>
      <c r="F6548" t="str">
        <f t="shared" si="210"/>
        <v xml:space="preserve"> 18_JOB_02_11 </v>
      </c>
      <c r="G6548" t="e">
        <f t="shared" si="211"/>
        <v>#REF!</v>
      </c>
      <c r="H6548" t="str">
        <f t="shared" si="212"/>
        <v xml:space="preserve"> Bildad the Shuhite </v>
      </c>
      <c r="I6548" t="str">
        <f t="shared" si="213"/>
        <v xml:space="preserve"> 18_JOB_08_01 </v>
      </c>
    </row>
    <row r="6549" spans="1:9" x14ac:dyDescent="0.25">
      <c r="A6549" t="e">
        <f>+#REF!</f>
        <v>#REF!</v>
      </c>
      <c r="B6549" t="str">
        <f t="shared" si="276"/>
        <v xml:space="preserve"> Bildad the Shuhite and </v>
      </c>
      <c r="C6549" t="str">
        <f>+B3433</f>
        <v xml:space="preserve"> 18_JOB_02_11 </v>
      </c>
      <c r="D6549" t="str">
        <f t="shared" ref="D6549:E6549" si="278">+C3433</f>
        <v xml:space="preserve"> Bildad the Shuhite and </v>
      </c>
      <c r="E6549" t="str">
        <f t="shared" si="278"/>
        <v xml:space="preserve"> 18_JOB_08_01 </v>
      </c>
      <c r="F6549" t="str">
        <f t="shared" ref="F6549:F6612" si="279">+C6549</f>
        <v xml:space="preserve"> 18_JOB_02_11 </v>
      </c>
      <c r="G6549" t="e">
        <f t="shared" ref="G6549:G6612" si="280">+A6549</f>
        <v>#REF!</v>
      </c>
      <c r="H6549" t="str">
        <f t="shared" ref="H6549:H6612" si="281">+B6549</f>
        <v xml:space="preserve"> Bildad the Shuhite and </v>
      </c>
      <c r="I6549" t="str">
        <f t="shared" ref="I6549:I6612" si="282">+E6549</f>
        <v xml:space="preserve"> 18_JOB_08_01 </v>
      </c>
    </row>
    <row r="6550" spans="1:9" x14ac:dyDescent="0.25">
      <c r="A6550" t="e">
        <f>+#REF!</f>
        <v>#REF!</v>
      </c>
      <c r="B6550" t="str">
        <f t="shared" si="276"/>
        <v xml:space="preserve"> Eliphaz the Temanite </v>
      </c>
      <c r="C6550" t="str">
        <f>+B3434</f>
        <v xml:space="preserve"> 18_JOB_02_11 </v>
      </c>
      <c r="D6550" t="str">
        <f t="shared" ref="D6550:E6550" si="283">+C3434</f>
        <v xml:space="preserve"> Eliphaz the Temanite </v>
      </c>
      <c r="E6550" t="str">
        <f t="shared" si="283"/>
        <v xml:space="preserve"> 18_JOB_04_01 </v>
      </c>
      <c r="F6550" t="str">
        <f t="shared" si="279"/>
        <v xml:space="preserve"> 18_JOB_02_11 </v>
      </c>
      <c r="G6550" t="e">
        <f t="shared" si="280"/>
        <v>#REF!</v>
      </c>
      <c r="H6550" t="str">
        <f t="shared" si="281"/>
        <v xml:space="preserve"> Eliphaz the Temanite </v>
      </c>
      <c r="I6550" t="str">
        <f t="shared" si="282"/>
        <v xml:space="preserve"> 18_JOB_04_01 </v>
      </c>
    </row>
    <row r="6551" spans="1:9" x14ac:dyDescent="0.25">
      <c r="A6551" t="e">
        <f>+#REF!</f>
        <v>#REF!</v>
      </c>
      <c r="B6551" t="str">
        <f t="shared" si="276"/>
        <v xml:space="preserve"> Eliphaz the Temanite and </v>
      </c>
      <c r="C6551" t="str">
        <f>+B3435</f>
        <v xml:space="preserve"> 18_JOB_02_11 </v>
      </c>
      <c r="D6551" t="str">
        <f t="shared" ref="D6551:E6551" si="284">+C3435</f>
        <v xml:space="preserve"> Eliphaz the Temanite and </v>
      </c>
      <c r="E6551" t="str">
        <f t="shared" si="284"/>
        <v xml:space="preserve"> 18_JOB_15_01 </v>
      </c>
      <c r="F6551" t="str">
        <f t="shared" si="279"/>
        <v xml:space="preserve"> 18_JOB_02_11 </v>
      </c>
      <c r="G6551" t="e">
        <f t="shared" si="280"/>
        <v>#REF!</v>
      </c>
      <c r="H6551" t="str">
        <f t="shared" si="281"/>
        <v xml:space="preserve"> Eliphaz the Temanite and </v>
      </c>
      <c r="I6551" t="str">
        <f t="shared" si="282"/>
        <v xml:space="preserve"> 18_JOB_15_01 </v>
      </c>
    </row>
    <row r="6552" spans="1:9" x14ac:dyDescent="0.25">
      <c r="A6552" t="e">
        <f>+#REF!</f>
        <v>#REF!</v>
      </c>
      <c r="B6552" t="str">
        <f t="shared" si="276"/>
        <v xml:space="preserve"> every one from his </v>
      </c>
      <c r="C6552" t="str">
        <f>+B3436</f>
        <v xml:space="preserve"> 18_JOB_02_11 </v>
      </c>
      <c r="D6552" t="str">
        <f t="shared" ref="D6552:E6552" si="285">+C3436</f>
        <v xml:space="preserve"> every one from his </v>
      </c>
      <c r="E6552" t="str">
        <f t="shared" si="285"/>
        <v xml:space="preserve"> 24_JER_18_11 </v>
      </c>
      <c r="F6552" t="str">
        <f t="shared" si="279"/>
        <v xml:space="preserve"> 18_JOB_02_11 </v>
      </c>
      <c r="G6552" t="e">
        <f t="shared" si="280"/>
        <v>#REF!</v>
      </c>
      <c r="H6552" t="str">
        <f t="shared" si="281"/>
        <v xml:space="preserve"> every one from his </v>
      </c>
      <c r="I6552" t="str">
        <f t="shared" si="282"/>
        <v xml:space="preserve"> 24_JER_18_11 </v>
      </c>
    </row>
    <row r="6553" spans="1:9" x14ac:dyDescent="0.25">
      <c r="A6553" t="e">
        <f>+#REF!</f>
        <v>#REF!</v>
      </c>
      <c r="B6553" t="str">
        <f t="shared" si="276"/>
        <v xml:space="preserve"> friends heard of </v>
      </c>
      <c r="C6553" t="str">
        <f>+B3437</f>
        <v xml:space="preserve"> 18_JOB_02_11 </v>
      </c>
      <c r="D6553" t="str">
        <f t="shared" ref="D6553:E6553" si="286">+C3437</f>
        <v xml:space="preserve"> friends heard of </v>
      </c>
      <c r="E6553" t="str">
        <f t="shared" si="286"/>
        <v xml:space="preserve"> 41_MAR_03_21 </v>
      </c>
      <c r="F6553" t="str">
        <f t="shared" si="279"/>
        <v xml:space="preserve"> 18_JOB_02_11 </v>
      </c>
      <c r="G6553" t="e">
        <f t="shared" si="280"/>
        <v>#REF!</v>
      </c>
      <c r="H6553" t="str">
        <f t="shared" si="281"/>
        <v xml:space="preserve"> friends heard of </v>
      </c>
      <c r="I6553" t="str">
        <f t="shared" si="282"/>
        <v xml:space="preserve"> 41_MAR_03_21 </v>
      </c>
    </row>
    <row r="6554" spans="1:9" x14ac:dyDescent="0.25">
      <c r="A6554" t="e">
        <f>+#REF!</f>
        <v>#REF!</v>
      </c>
      <c r="B6554" t="str">
        <f t="shared" si="276"/>
        <v xml:space="preserve"> from his own </v>
      </c>
      <c r="C6554" t="str">
        <f>+B3438</f>
        <v xml:space="preserve"> 18_JOB_02_11 </v>
      </c>
      <c r="D6554" t="str">
        <f t="shared" ref="D6554:E6554" si="287">+C3438</f>
        <v xml:space="preserve"> from his own </v>
      </c>
      <c r="E6554" t="str">
        <f t="shared" si="287"/>
        <v xml:space="preserve"> 58_HEB_04_10 </v>
      </c>
      <c r="F6554" t="str">
        <f t="shared" si="279"/>
        <v xml:space="preserve"> 18_JOB_02_11 </v>
      </c>
      <c r="G6554" t="e">
        <f t="shared" si="280"/>
        <v>#REF!</v>
      </c>
      <c r="H6554" t="str">
        <f t="shared" si="281"/>
        <v xml:space="preserve"> from his own </v>
      </c>
      <c r="I6554" t="str">
        <f t="shared" si="282"/>
        <v xml:space="preserve"> 58_HEB_04_10 </v>
      </c>
    </row>
    <row r="6555" spans="1:9" x14ac:dyDescent="0.25">
      <c r="A6555" t="e">
        <f>+#REF!</f>
        <v>#REF!</v>
      </c>
      <c r="B6555" t="str">
        <f t="shared" si="276"/>
        <v xml:space="preserve"> one from his </v>
      </c>
      <c r="C6555" t="str">
        <f>+B3439</f>
        <v xml:space="preserve"> 18_JOB_02_11 </v>
      </c>
      <c r="D6555" t="str">
        <f t="shared" ref="D6555:E6555" si="288">+C3439</f>
        <v xml:space="preserve"> one from his </v>
      </c>
      <c r="E6555" t="str">
        <f t="shared" si="288"/>
        <v xml:space="preserve"> 24_JER_18_11 </v>
      </c>
      <c r="F6555" t="str">
        <f t="shared" si="279"/>
        <v xml:space="preserve"> 18_JOB_02_11 </v>
      </c>
      <c r="G6555" t="e">
        <f t="shared" si="280"/>
        <v>#REF!</v>
      </c>
      <c r="H6555" t="str">
        <f t="shared" si="281"/>
        <v xml:space="preserve"> one from his </v>
      </c>
      <c r="I6555" t="str">
        <f t="shared" si="282"/>
        <v xml:space="preserve"> 24_JER_18_11 </v>
      </c>
    </row>
    <row r="6556" spans="1:9" x14ac:dyDescent="0.25">
      <c r="A6556" t="e">
        <f>+#REF!</f>
        <v>#REF!</v>
      </c>
      <c r="B6556" t="str">
        <f t="shared" si="276"/>
        <v xml:space="preserve"> Shuhite and Zophar </v>
      </c>
      <c r="C6556" t="str">
        <f>+B3440</f>
        <v xml:space="preserve"> 18_JOB_02_11 </v>
      </c>
      <c r="D6556" t="str">
        <f t="shared" ref="D6556:E6556" si="289">+C3440</f>
        <v xml:space="preserve"> Shuhite and Zophar </v>
      </c>
      <c r="E6556" t="str">
        <f t="shared" si="289"/>
        <v xml:space="preserve"> 18_JOB_42_09 </v>
      </c>
      <c r="F6556" t="str">
        <f t="shared" si="279"/>
        <v xml:space="preserve"> 18_JOB_02_11 </v>
      </c>
      <c r="G6556" t="e">
        <f t="shared" si="280"/>
        <v>#REF!</v>
      </c>
      <c r="H6556" t="str">
        <f t="shared" si="281"/>
        <v xml:space="preserve"> Shuhite and Zophar </v>
      </c>
      <c r="I6556" t="str">
        <f t="shared" si="282"/>
        <v xml:space="preserve"> 18_JOB_42_09 </v>
      </c>
    </row>
    <row r="6557" spans="1:9" x14ac:dyDescent="0.25">
      <c r="A6557" t="e">
        <f>+#REF!</f>
        <v>#REF!</v>
      </c>
      <c r="B6557" t="str">
        <f t="shared" si="276"/>
        <v xml:space="preserve"> Shuhite and Zophar the </v>
      </c>
      <c r="C6557" t="str">
        <f>+B3441</f>
        <v xml:space="preserve"> 18_JOB_02_11 </v>
      </c>
      <c r="D6557" t="str">
        <f t="shared" ref="D6557:E6557" si="290">+C3441</f>
        <v xml:space="preserve"> Shuhite and Zophar the </v>
      </c>
      <c r="E6557" t="str">
        <f t="shared" si="290"/>
        <v xml:space="preserve"> 18_JOB_42_09 </v>
      </c>
      <c r="F6557" t="str">
        <f t="shared" si="279"/>
        <v xml:space="preserve"> 18_JOB_02_11 </v>
      </c>
      <c r="G6557" t="e">
        <f t="shared" si="280"/>
        <v>#REF!</v>
      </c>
      <c r="H6557" t="str">
        <f t="shared" si="281"/>
        <v xml:space="preserve"> Shuhite and Zophar the </v>
      </c>
      <c r="I6557" t="str">
        <f t="shared" si="282"/>
        <v xml:space="preserve"> 18_JOB_42_09 </v>
      </c>
    </row>
    <row r="6558" spans="1:9" x14ac:dyDescent="0.25">
      <c r="A6558" t="e">
        <f>+#REF!</f>
        <v>#REF!</v>
      </c>
      <c r="B6558" t="str">
        <f t="shared" si="276"/>
        <v xml:space="preserve"> Temanite and Bildad </v>
      </c>
      <c r="C6558" t="str">
        <f>+B3442</f>
        <v xml:space="preserve"> 18_JOB_02_11 </v>
      </c>
      <c r="D6558" t="str">
        <f t="shared" ref="D6558:E6558" si="291">+C3442</f>
        <v xml:space="preserve"> Temanite and Bildad </v>
      </c>
      <c r="E6558" t="str">
        <f t="shared" si="291"/>
        <v xml:space="preserve"> 18_JOB_42_09 </v>
      </c>
      <c r="F6558" t="str">
        <f t="shared" si="279"/>
        <v xml:space="preserve"> 18_JOB_02_11 </v>
      </c>
      <c r="G6558" t="e">
        <f t="shared" si="280"/>
        <v>#REF!</v>
      </c>
      <c r="H6558" t="str">
        <f t="shared" si="281"/>
        <v xml:space="preserve"> Temanite and Bildad </v>
      </c>
      <c r="I6558" t="str">
        <f t="shared" si="282"/>
        <v xml:space="preserve"> 18_JOB_42_09 </v>
      </c>
    </row>
    <row r="6559" spans="1:9" x14ac:dyDescent="0.25">
      <c r="A6559" t="e">
        <f>+#REF!</f>
        <v>#REF!</v>
      </c>
      <c r="B6559" t="str">
        <f t="shared" si="276"/>
        <v xml:space="preserve"> Temanite and Bildad the </v>
      </c>
      <c r="C6559" t="str">
        <f>+B3443</f>
        <v xml:space="preserve"> 18_JOB_02_11 </v>
      </c>
      <c r="D6559" t="str">
        <f t="shared" ref="D6559:E6559" si="292">+C3443</f>
        <v xml:space="preserve"> Temanite and Bildad the </v>
      </c>
      <c r="E6559" t="str">
        <f t="shared" si="292"/>
        <v xml:space="preserve"> 18_JOB_42_09 </v>
      </c>
      <c r="F6559" t="str">
        <f t="shared" si="279"/>
        <v xml:space="preserve"> 18_JOB_02_11 </v>
      </c>
      <c r="G6559" t="e">
        <f t="shared" si="280"/>
        <v>#REF!</v>
      </c>
      <c r="H6559" t="str">
        <f t="shared" si="281"/>
        <v xml:space="preserve"> Temanite and Bildad the </v>
      </c>
      <c r="I6559" t="str">
        <f t="shared" si="282"/>
        <v xml:space="preserve"> 18_JOB_42_09 </v>
      </c>
    </row>
    <row r="6560" spans="1:9" x14ac:dyDescent="0.25">
      <c r="A6560" t="e">
        <f>+#REF!</f>
        <v>#REF!</v>
      </c>
      <c r="B6560" t="str">
        <f t="shared" si="276"/>
        <v xml:space="preserve"> the Shuhite and </v>
      </c>
      <c r="C6560" t="str">
        <f>+B3444</f>
        <v xml:space="preserve"> 18_JOB_02_11 </v>
      </c>
      <c r="D6560" t="str">
        <f t="shared" ref="D6560:E6560" si="293">+C3444</f>
        <v xml:space="preserve"> the Shuhite and </v>
      </c>
      <c r="E6560" t="str">
        <f t="shared" si="293"/>
        <v xml:space="preserve"> 18_JOB_08_01 </v>
      </c>
      <c r="F6560" t="str">
        <f t="shared" si="279"/>
        <v xml:space="preserve"> 18_JOB_02_11 </v>
      </c>
      <c r="G6560" t="e">
        <f t="shared" si="280"/>
        <v>#REF!</v>
      </c>
      <c r="H6560" t="str">
        <f t="shared" si="281"/>
        <v xml:space="preserve"> the Shuhite and </v>
      </c>
      <c r="I6560" t="str">
        <f t="shared" si="282"/>
        <v xml:space="preserve"> 18_JOB_08_01 </v>
      </c>
    </row>
    <row r="6561" spans="1:9" x14ac:dyDescent="0.25">
      <c r="A6561" t="e">
        <f>+#REF!</f>
        <v>#REF!</v>
      </c>
      <c r="B6561" t="str">
        <f t="shared" si="276"/>
        <v xml:space="preserve"> the Shuhite and Zophar </v>
      </c>
      <c r="C6561" t="str">
        <f>+B3445</f>
        <v xml:space="preserve"> 18_JOB_02_11 </v>
      </c>
      <c r="D6561" t="str">
        <f t="shared" ref="D6561:E6561" si="294">+C3445</f>
        <v xml:space="preserve"> the Shuhite and Zophar </v>
      </c>
      <c r="E6561" t="str">
        <f t="shared" si="294"/>
        <v xml:space="preserve"> 18_JOB_42_09 </v>
      </c>
      <c r="F6561" t="str">
        <f t="shared" si="279"/>
        <v xml:space="preserve"> 18_JOB_02_11 </v>
      </c>
      <c r="G6561" t="e">
        <f t="shared" si="280"/>
        <v>#REF!</v>
      </c>
      <c r="H6561" t="str">
        <f t="shared" si="281"/>
        <v xml:space="preserve"> the Shuhite and Zophar </v>
      </c>
      <c r="I6561" t="str">
        <f t="shared" si="282"/>
        <v xml:space="preserve"> 18_JOB_42_09 </v>
      </c>
    </row>
    <row r="6562" spans="1:9" x14ac:dyDescent="0.25">
      <c r="A6562" t="e">
        <f>+#REF!</f>
        <v>#REF!</v>
      </c>
      <c r="B6562" t="str">
        <f t="shared" si="276"/>
        <v xml:space="preserve"> the Temanite and </v>
      </c>
      <c r="C6562" t="str">
        <f>+B3446</f>
        <v xml:space="preserve"> 18_JOB_02_11 </v>
      </c>
      <c r="D6562" t="str">
        <f t="shared" ref="D6562:E6562" si="295">+C3446</f>
        <v xml:space="preserve"> the Temanite and </v>
      </c>
      <c r="E6562" t="str">
        <f t="shared" si="295"/>
        <v xml:space="preserve"> 18_JOB_15_01 </v>
      </c>
      <c r="F6562" t="str">
        <f t="shared" si="279"/>
        <v xml:space="preserve"> 18_JOB_02_11 </v>
      </c>
      <c r="G6562" t="e">
        <f t="shared" si="280"/>
        <v>#REF!</v>
      </c>
      <c r="H6562" t="str">
        <f t="shared" si="281"/>
        <v xml:space="preserve"> the Temanite and </v>
      </c>
      <c r="I6562" t="str">
        <f t="shared" si="282"/>
        <v xml:space="preserve"> 18_JOB_15_01 </v>
      </c>
    </row>
    <row r="6563" spans="1:9" x14ac:dyDescent="0.25">
      <c r="A6563" t="e">
        <f>+#REF!</f>
        <v>#REF!</v>
      </c>
      <c r="B6563" t="str">
        <f t="shared" si="276"/>
        <v xml:space="preserve"> the Temanite and Bildad </v>
      </c>
      <c r="C6563" t="str">
        <f>+B3447</f>
        <v xml:space="preserve"> 18_JOB_02_11 </v>
      </c>
      <c r="D6563" t="str">
        <f t="shared" ref="D6563:E6563" si="296">+C3447</f>
        <v xml:space="preserve"> the Temanite and Bildad </v>
      </c>
      <c r="E6563" t="str">
        <f t="shared" si="296"/>
        <v xml:space="preserve"> 18_JOB_42_09 </v>
      </c>
      <c r="F6563" t="str">
        <f t="shared" si="279"/>
        <v xml:space="preserve"> 18_JOB_02_11 </v>
      </c>
      <c r="G6563" t="e">
        <f t="shared" si="280"/>
        <v>#REF!</v>
      </c>
      <c r="H6563" t="str">
        <f t="shared" si="281"/>
        <v xml:space="preserve"> the Temanite and Bildad </v>
      </c>
      <c r="I6563" t="str">
        <f t="shared" si="282"/>
        <v xml:space="preserve"> 18_JOB_42_09 </v>
      </c>
    </row>
    <row r="6564" spans="1:9" x14ac:dyDescent="0.25">
      <c r="A6564" t="e">
        <f>+#REF!</f>
        <v>#REF!</v>
      </c>
      <c r="B6564" t="str">
        <f t="shared" si="276"/>
        <v xml:space="preserve"> Zophar the Naamathite </v>
      </c>
      <c r="C6564" t="str">
        <f>+B3448</f>
        <v xml:space="preserve"> 18_JOB_02_11 </v>
      </c>
      <c r="D6564" t="str">
        <f t="shared" ref="D6564:E6564" si="297">+C3448</f>
        <v xml:space="preserve"> Zophar the Naamathite </v>
      </c>
      <c r="E6564" t="str">
        <f t="shared" si="297"/>
        <v xml:space="preserve"> 18_JOB_11_01 </v>
      </c>
      <c r="F6564" t="str">
        <f t="shared" si="279"/>
        <v xml:space="preserve"> 18_JOB_02_11 </v>
      </c>
      <c r="G6564" t="e">
        <f t="shared" si="280"/>
        <v>#REF!</v>
      </c>
      <c r="H6564" t="str">
        <f t="shared" si="281"/>
        <v xml:space="preserve"> Zophar the Naamathite </v>
      </c>
      <c r="I6564" t="str">
        <f t="shared" si="282"/>
        <v xml:space="preserve"> 18_JOB_11_01 </v>
      </c>
    </row>
    <row r="6565" spans="1:9" x14ac:dyDescent="0.25">
      <c r="A6565" t="e">
        <f>+#REF!</f>
        <v>#REF!</v>
      </c>
      <c r="B6565" t="str">
        <f t="shared" si="276"/>
        <v xml:space="preserve"> him not they </v>
      </c>
      <c r="C6565" t="str">
        <f>+B3449</f>
        <v xml:space="preserve"> 18_JOB_02_12 </v>
      </c>
      <c r="D6565" t="str">
        <f t="shared" ref="D6565:E6565" si="298">+C3449</f>
        <v xml:space="preserve"> him not they </v>
      </c>
      <c r="E6565" t="str">
        <f t="shared" si="298"/>
        <v xml:space="preserve"> 42_LUK_02_45 </v>
      </c>
      <c r="F6565" t="str">
        <f t="shared" si="279"/>
        <v xml:space="preserve"> 18_JOB_02_12 </v>
      </c>
      <c r="G6565" t="e">
        <f t="shared" si="280"/>
        <v>#REF!</v>
      </c>
      <c r="H6565" t="str">
        <f t="shared" si="281"/>
        <v xml:space="preserve"> him not they </v>
      </c>
      <c r="I6565" t="str">
        <f t="shared" si="282"/>
        <v xml:space="preserve"> 42_LUK_02_45 </v>
      </c>
    </row>
    <row r="6566" spans="1:9" x14ac:dyDescent="0.25">
      <c r="A6566" t="e">
        <f>+#REF!</f>
        <v>#REF!</v>
      </c>
      <c r="B6566" t="str">
        <f t="shared" si="276"/>
        <v xml:space="preserve"> knew him not </v>
      </c>
      <c r="C6566" t="str">
        <f>+B3450</f>
        <v xml:space="preserve"> 18_JOB_02_12 </v>
      </c>
      <c r="D6566" t="str">
        <f t="shared" ref="D6566:E6566" si="299">+C3450</f>
        <v xml:space="preserve"> knew him not </v>
      </c>
      <c r="E6566" t="str">
        <f t="shared" si="299"/>
        <v xml:space="preserve"> 40_MAT_17_12 </v>
      </c>
      <c r="F6566" t="str">
        <f t="shared" si="279"/>
        <v xml:space="preserve"> 18_JOB_02_12 </v>
      </c>
      <c r="G6566" t="e">
        <f t="shared" si="280"/>
        <v>#REF!</v>
      </c>
      <c r="H6566" t="str">
        <f t="shared" si="281"/>
        <v xml:space="preserve"> knew him not </v>
      </c>
      <c r="I6566" t="str">
        <f t="shared" si="282"/>
        <v xml:space="preserve"> 40_MAT_17_12 </v>
      </c>
    </row>
    <row r="6567" spans="1:9" x14ac:dyDescent="0.25">
      <c r="A6567" t="e">
        <f>+#REF!</f>
        <v>#REF!</v>
      </c>
      <c r="B6567" t="str">
        <f t="shared" si="276"/>
        <v xml:space="preserve"> him upon the </v>
      </c>
      <c r="C6567" t="str">
        <f>+B3451</f>
        <v xml:space="preserve"> 18_JOB_02_13 </v>
      </c>
      <c r="D6567" t="str">
        <f t="shared" ref="D6567:E6567" si="300">+C3451</f>
        <v xml:space="preserve"> him upon the </v>
      </c>
      <c r="E6567" t="str">
        <f t="shared" si="300"/>
        <v xml:space="preserve"> 19_PSA_041_003 </v>
      </c>
      <c r="F6567" t="str">
        <f t="shared" si="279"/>
        <v xml:space="preserve"> 18_JOB_02_13 </v>
      </c>
      <c r="G6567" t="e">
        <f t="shared" si="280"/>
        <v>#REF!</v>
      </c>
      <c r="H6567" t="str">
        <f t="shared" si="281"/>
        <v xml:space="preserve"> him upon the </v>
      </c>
      <c r="I6567" t="str">
        <f t="shared" si="282"/>
        <v xml:space="preserve"> 19_PSA_041_003 </v>
      </c>
    </row>
    <row r="6568" spans="1:9" x14ac:dyDescent="0.25">
      <c r="A6568" t="e">
        <f>+#REF!</f>
        <v>#REF!</v>
      </c>
      <c r="B6568" t="str">
        <f t="shared" si="276"/>
        <v xml:space="preserve"> sat down with </v>
      </c>
      <c r="C6568" t="str">
        <f>+B3452</f>
        <v xml:space="preserve"> 18_JOB_02_13 </v>
      </c>
      <c r="D6568" t="str">
        <f t="shared" ref="D6568:E6568" si="301">+C3452</f>
        <v xml:space="preserve"> sat down with </v>
      </c>
      <c r="E6568" t="str">
        <f t="shared" si="301"/>
        <v xml:space="preserve"> 40_MAT_09_10 </v>
      </c>
      <c r="F6568" t="str">
        <f t="shared" si="279"/>
        <v xml:space="preserve"> 18_JOB_02_13 </v>
      </c>
      <c r="G6568" t="e">
        <f t="shared" si="280"/>
        <v>#REF!</v>
      </c>
      <c r="H6568" t="str">
        <f t="shared" si="281"/>
        <v xml:space="preserve"> sat down with </v>
      </c>
      <c r="I6568" t="str">
        <f t="shared" si="282"/>
        <v xml:space="preserve"> 40_MAT_09_10 </v>
      </c>
    </row>
    <row r="6569" spans="1:9" x14ac:dyDescent="0.25">
      <c r="A6569" t="e">
        <f>+#REF!</f>
        <v>#REF!</v>
      </c>
      <c r="B6569" t="str">
        <f t="shared" si="276"/>
        <v xml:space="preserve"> sat down with him </v>
      </c>
      <c r="C6569" t="str">
        <f>+B3453</f>
        <v xml:space="preserve"> 18_JOB_02_13 </v>
      </c>
      <c r="D6569" t="str">
        <f t="shared" ref="D6569:E6569" si="302">+C3453</f>
        <v xml:space="preserve"> sat down with him </v>
      </c>
      <c r="E6569" t="str">
        <f t="shared" si="302"/>
        <v xml:space="preserve"> 40_MAT_09_10 </v>
      </c>
      <c r="F6569" t="str">
        <f t="shared" si="279"/>
        <v xml:space="preserve"> 18_JOB_02_13 </v>
      </c>
      <c r="G6569" t="e">
        <f t="shared" si="280"/>
        <v>#REF!</v>
      </c>
      <c r="H6569" t="str">
        <f t="shared" si="281"/>
        <v xml:space="preserve"> sat down with him </v>
      </c>
      <c r="I6569" t="str">
        <f t="shared" si="282"/>
        <v xml:space="preserve"> 40_MAT_09_10 </v>
      </c>
    </row>
    <row r="6570" spans="1:9" x14ac:dyDescent="0.25">
      <c r="A6570" t="e">
        <f>+#REF!</f>
        <v>#REF!</v>
      </c>
      <c r="B6570" t="str">
        <f t="shared" si="276"/>
        <v xml:space="preserve"> spake and said </v>
      </c>
      <c r="C6570" t="str">
        <f>+B3454</f>
        <v xml:space="preserve"> 18_JOB_03_02 </v>
      </c>
      <c r="D6570" t="str">
        <f t="shared" ref="D6570:E6570" si="303">+C3454</f>
        <v xml:space="preserve"> spake and said </v>
      </c>
      <c r="E6570" t="str">
        <f t="shared" si="303"/>
        <v xml:space="preserve"> 22_SON_02_10 </v>
      </c>
      <c r="F6570" t="str">
        <f t="shared" si="279"/>
        <v xml:space="preserve"> 18_JOB_03_02 </v>
      </c>
      <c r="G6570" t="e">
        <f t="shared" si="280"/>
        <v>#REF!</v>
      </c>
      <c r="H6570" t="str">
        <f t="shared" si="281"/>
        <v xml:space="preserve"> spake and said </v>
      </c>
      <c r="I6570" t="str">
        <f t="shared" si="282"/>
        <v xml:space="preserve"> 22_SON_02_10 </v>
      </c>
    </row>
    <row r="6571" spans="1:9" x14ac:dyDescent="0.25">
      <c r="A6571" t="e">
        <f>+#REF!</f>
        <v>#REF!</v>
      </c>
      <c r="B6571" t="str">
        <f t="shared" si="276"/>
        <v xml:space="preserve"> I was born </v>
      </c>
      <c r="C6571" t="str">
        <f>+B3455</f>
        <v xml:space="preserve"> 18_JOB_03_03 </v>
      </c>
      <c r="D6571" t="str">
        <f t="shared" ref="D6571:E6571" si="304">+C3455</f>
        <v xml:space="preserve"> I was born </v>
      </c>
      <c r="E6571" t="str">
        <f t="shared" si="304"/>
        <v xml:space="preserve"> 24_JER_20_14 </v>
      </c>
      <c r="F6571" t="str">
        <f t="shared" si="279"/>
        <v xml:space="preserve"> 18_JOB_03_03 </v>
      </c>
      <c r="G6571" t="e">
        <f t="shared" si="280"/>
        <v>#REF!</v>
      </c>
      <c r="H6571" t="str">
        <f t="shared" si="281"/>
        <v xml:space="preserve"> I was born </v>
      </c>
      <c r="I6571" t="str">
        <f t="shared" si="282"/>
        <v xml:space="preserve"> 24_JER_20_14 </v>
      </c>
    </row>
    <row r="6572" spans="1:9" x14ac:dyDescent="0.25">
      <c r="A6572" t="e">
        <f>+#REF!</f>
        <v>#REF!</v>
      </c>
      <c r="B6572" t="str">
        <f t="shared" si="276"/>
        <v xml:space="preserve"> in which it </v>
      </c>
      <c r="C6572" t="str">
        <f>+B3456</f>
        <v xml:space="preserve"> 18_JOB_03_03 </v>
      </c>
      <c r="D6572" t="str">
        <f t="shared" ref="D6572:E6572" si="305">+C3456</f>
        <v xml:space="preserve"> in which it </v>
      </c>
      <c r="E6572" t="str">
        <f t="shared" si="305"/>
        <v xml:space="preserve"> 58_HEB_06_18 </v>
      </c>
      <c r="F6572" t="str">
        <f t="shared" si="279"/>
        <v xml:space="preserve"> 18_JOB_03_03 </v>
      </c>
      <c r="G6572" t="e">
        <f t="shared" si="280"/>
        <v>#REF!</v>
      </c>
      <c r="H6572" t="str">
        <f t="shared" si="281"/>
        <v xml:space="preserve"> in which it </v>
      </c>
      <c r="I6572" t="str">
        <f t="shared" si="282"/>
        <v xml:space="preserve"> 58_HEB_06_18 </v>
      </c>
    </row>
    <row r="6573" spans="1:9" x14ac:dyDescent="0.25">
      <c r="A6573" t="e">
        <f>+#REF!</f>
        <v>#REF!</v>
      </c>
      <c r="B6573" t="str">
        <f t="shared" si="276"/>
        <v xml:space="preserve"> in which it was </v>
      </c>
      <c r="C6573" t="str">
        <f>+B3457</f>
        <v xml:space="preserve"> 18_JOB_03_03 </v>
      </c>
      <c r="D6573" t="str">
        <f t="shared" ref="D6573:E6573" si="306">+C3457</f>
        <v xml:space="preserve"> in which it was </v>
      </c>
      <c r="E6573" t="str">
        <f t="shared" si="306"/>
        <v xml:space="preserve"> 58_HEB_06_18 </v>
      </c>
      <c r="F6573" t="str">
        <f t="shared" si="279"/>
        <v xml:space="preserve"> 18_JOB_03_03 </v>
      </c>
      <c r="G6573" t="e">
        <f t="shared" si="280"/>
        <v>#REF!</v>
      </c>
      <c r="H6573" t="str">
        <f t="shared" si="281"/>
        <v xml:space="preserve"> in which it was </v>
      </c>
      <c r="I6573" t="str">
        <f t="shared" si="282"/>
        <v xml:space="preserve"> 58_HEB_06_18 </v>
      </c>
    </row>
    <row r="6574" spans="1:9" x14ac:dyDescent="0.25">
      <c r="A6574" t="e">
        <f>+#REF!</f>
        <v>#REF!</v>
      </c>
      <c r="B6574" t="str">
        <f t="shared" si="276"/>
        <v xml:space="preserve"> night in which </v>
      </c>
      <c r="C6574" t="str">
        <f>+B3458</f>
        <v xml:space="preserve"> 18_JOB_03_03 </v>
      </c>
      <c r="D6574" t="str">
        <f t="shared" ref="D6574:E6574" si="307">+C3458</f>
        <v xml:space="preserve"> night in which </v>
      </c>
      <c r="E6574" t="str">
        <f t="shared" si="307"/>
        <v xml:space="preserve"> 46_1CO_11_23 </v>
      </c>
      <c r="F6574" t="str">
        <f t="shared" si="279"/>
        <v xml:space="preserve"> 18_JOB_03_03 </v>
      </c>
      <c r="G6574" t="e">
        <f t="shared" si="280"/>
        <v>#REF!</v>
      </c>
      <c r="H6574" t="str">
        <f t="shared" si="281"/>
        <v xml:space="preserve"> night in which </v>
      </c>
      <c r="I6574" t="str">
        <f t="shared" si="282"/>
        <v xml:space="preserve"> 46_1CO_11_23 </v>
      </c>
    </row>
    <row r="6575" spans="1:9" x14ac:dyDescent="0.25">
      <c r="A6575" t="e">
        <f>+#REF!</f>
        <v>#REF!</v>
      </c>
      <c r="B6575" t="str">
        <f t="shared" si="276"/>
        <v xml:space="preserve"> the day perish wherein </v>
      </c>
      <c r="C6575" t="str">
        <f>+B3459</f>
        <v xml:space="preserve"> 18_JOB_03_03 </v>
      </c>
      <c r="D6575" t="str">
        <f t="shared" ref="D6575:E6575" si="308">+C3459</f>
        <v xml:space="preserve"> the day perish wherein </v>
      </c>
      <c r="E6575" t="str">
        <f t="shared" si="308"/>
        <v xml:space="preserve"> 18_JOB_03_03 </v>
      </c>
      <c r="F6575" t="str">
        <f t="shared" si="279"/>
        <v xml:space="preserve"> 18_JOB_03_03 </v>
      </c>
      <c r="G6575" t="e">
        <f t="shared" si="280"/>
        <v>#REF!</v>
      </c>
      <c r="H6575" t="str">
        <f t="shared" si="281"/>
        <v xml:space="preserve"> the day perish wherein </v>
      </c>
      <c r="I6575" t="str">
        <f t="shared" si="282"/>
        <v xml:space="preserve"> 18_JOB_03_03 </v>
      </c>
    </row>
    <row r="6576" spans="1:9" x14ac:dyDescent="0.25">
      <c r="A6576" t="e">
        <f>+#REF!</f>
        <v>#REF!</v>
      </c>
      <c r="B6576" t="str">
        <f t="shared" si="276"/>
        <v xml:space="preserve"> the night in </v>
      </c>
      <c r="C6576" t="str">
        <f>+B3460</f>
        <v xml:space="preserve"> 18_JOB_03_03 </v>
      </c>
      <c r="D6576" t="str">
        <f t="shared" ref="D6576:E6576" si="309">+C3460</f>
        <v xml:space="preserve"> the night in </v>
      </c>
      <c r="E6576" t="str">
        <f t="shared" si="309"/>
        <v xml:space="preserve"> 23_ISA_16_03 </v>
      </c>
      <c r="F6576" t="str">
        <f t="shared" si="279"/>
        <v xml:space="preserve"> 18_JOB_03_03 </v>
      </c>
      <c r="G6576" t="e">
        <f t="shared" si="280"/>
        <v>#REF!</v>
      </c>
      <c r="H6576" t="str">
        <f t="shared" si="281"/>
        <v xml:space="preserve"> the night in </v>
      </c>
      <c r="I6576" t="str">
        <f t="shared" si="282"/>
        <v xml:space="preserve"> 23_ISA_16_03 </v>
      </c>
    </row>
    <row r="6577" spans="1:9" x14ac:dyDescent="0.25">
      <c r="A6577" t="e">
        <f>+#REF!</f>
        <v>#REF!</v>
      </c>
      <c r="B6577" t="str">
        <f t="shared" si="276"/>
        <v xml:space="preserve"> There is a man </v>
      </c>
      <c r="C6577" t="str">
        <f>+B3461</f>
        <v xml:space="preserve"> 18_JOB_03_03 </v>
      </c>
      <c r="D6577" t="str">
        <f t="shared" ref="D6577:E6577" si="310">+C3461</f>
        <v xml:space="preserve"> There is a man </v>
      </c>
      <c r="E6577" t="str">
        <f t="shared" si="310"/>
        <v xml:space="preserve"> 21_ECC_02_21 </v>
      </c>
      <c r="F6577" t="str">
        <f t="shared" si="279"/>
        <v xml:space="preserve"> 18_JOB_03_03 </v>
      </c>
      <c r="G6577" t="e">
        <f t="shared" si="280"/>
        <v>#REF!</v>
      </c>
      <c r="H6577" t="str">
        <f t="shared" si="281"/>
        <v xml:space="preserve"> There is a man </v>
      </c>
      <c r="I6577" t="str">
        <f t="shared" si="282"/>
        <v xml:space="preserve"> 21_ECC_02_21 </v>
      </c>
    </row>
    <row r="6578" spans="1:9" x14ac:dyDescent="0.25">
      <c r="A6578" t="e">
        <f>+#REF!</f>
        <v>#REF!</v>
      </c>
      <c r="B6578" t="str">
        <f t="shared" si="276"/>
        <v xml:space="preserve"> was born and </v>
      </c>
      <c r="C6578" t="str">
        <f>+B3462</f>
        <v xml:space="preserve"> 18_JOB_03_03 </v>
      </c>
      <c r="D6578" t="str">
        <f t="shared" ref="D6578:E6578" si="311">+C3462</f>
        <v xml:space="preserve"> was born and </v>
      </c>
      <c r="E6578" t="str">
        <f t="shared" si="311"/>
        <v xml:space="preserve"> 28_HOS_02_03 </v>
      </c>
      <c r="F6578" t="str">
        <f t="shared" si="279"/>
        <v xml:space="preserve"> 18_JOB_03_03 </v>
      </c>
      <c r="G6578" t="e">
        <f t="shared" si="280"/>
        <v>#REF!</v>
      </c>
      <c r="H6578" t="str">
        <f t="shared" si="281"/>
        <v xml:space="preserve"> was born and </v>
      </c>
      <c r="I6578" t="str">
        <f t="shared" si="282"/>
        <v xml:space="preserve"> 28_HOS_02_03 </v>
      </c>
    </row>
    <row r="6579" spans="1:9" x14ac:dyDescent="0.25">
      <c r="A6579" t="e">
        <f>+#REF!</f>
        <v>#REF!</v>
      </c>
      <c r="B6579" t="str">
        <f t="shared" si="276"/>
        <v xml:space="preserve"> wherein I was </v>
      </c>
      <c r="C6579" t="str">
        <f>+B3463</f>
        <v xml:space="preserve"> 18_JOB_03_03 </v>
      </c>
      <c r="D6579" t="str">
        <f t="shared" ref="D6579:E6579" si="312">+C3463</f>
        <v xml:space="preserve"> wherein I was </v>
      </c>
      <c r="E6579" t="str">
        <f t="shared" si="312"/>
        <v xml:space="preserve"> 24_JER_20_14 </v>
      </c>
      <c r="F6579" t="str">
        <f t="shared" si="279"/>
        <v xml:space="preserve"> 18_JOB_03_03 </v>
      </c>
      <c r="G6579" t="e">
        <f t="shared" si="280"/>
        <v>#REF!</v>
      </c>
      <c r="H6579" t="str">
        <f t="shared" si="281"/>
        <v xml:space="preserve"> wherein I was </v>
      </c>
      <c r="I6579" t="str">
        <f t="shared" si="282"/>
        <v xml:space="preserve"> 24_JER_20_14 </v>
      </c>
    </row>
    <row r="6580" spans="1:9" x14ac:dyDescent="0.25">
      <c r="A6580" t="e">
        <f>+#REF!</f>
        <v>#REF!</v>
      </c>
      <c r="B6580" t="str">
        <f t="shared" si="276"/>
        <v xml:space="preserve"> wherein I was born </v>
      </c>
      <c r="C6580" t="str">
        <f>+B3464</f>
        <v xml:space="preserve"> 18_JOB_03_03 </v>
      </c>
      <c r="D6580" t="str">
        <f t="shared" ref="D6580:E6580" si="313">+C3464</f>
        <v xml:space="preserve"> wherein I was born </v>
      </c>
      <c r="E6580" t="str">
        <f t="shared" si="313"/>
        <v xml:space="preserve"> 24_JER_20_14 </v>
      </c>
      <c r="F6580" t="str">
        <f t="shared" si="279"/>
        <v xml:space="preserve"> 18_JOB_03_03 </v>
      </c>
      <c r="G6580" t="e">
        <f t="shared" si="280"/>
        <v>#REF!</v>
      </c>
      <c r="H6580" t="str">
        <f t="shared" si="281"/>
        <v xml:space="preserve"> wherein I was born </v>
      </c>
      <c r="I6580" t="str">
        <f t="shared" si="282"/>
        <v xml:space="preserve"> 24_JER_20_14 </v>
      </c>
    </row>
    <row r="6581" spans="1:9" x14ac:dyDescent="0.25">
      <c r="A6581" t="e">
        <f>+#REF!</f>
        <v>#REF!</v>
      </c>
      <c r="B6581" t="str">
        <f t="shared" si="276"/>
        <v xml:space="preserve"> and the shadow </v>
      </c>
      <c r="C6581" t="str">
        <f>+B3465</f>
        <v xml:space="preserve"> 18_JOB_03_05 </v>
      </c>
      <c r="D6581" t="str">
        <f t="shared" ref="D6581:E6581" si="314">+C3465</f>
        <v xml:space="preserve"> and the shadow </v>
      </c>
      <c r="E6581" t="str">
        <f t="shared" si="314"/>
        <v xml:space="preserve"> 18_JOB_10_21 </v>
      </c>
      <c r="F6581" t="str">
        <f t="shared" si="279"/>
        <v xml:space="preserve"> 18_JOB_03_05 </v>
      </c>
      <c r="G6581" t="e">
        <f t="shared" si="280"/>
        <v>#REF!</v>
      </c>
      <c r="H6581" t="str">
        <f t="shared" si="281"/>
        <v xml:space="preserve"> and the shadow </v>
      </c>
      <c r="I6581" t="str">
        <f t="shared" si="282"/>
        <v xml:space="preserve"> 18_JOB_10_21 </v>
      </c>
    </row>
    <row r="6582" spans="1:9" x14ac:dyDescent="0.25">
      <c r="A6582" t="e">
        <f>+#REF!</f>
        <v>#REF!</v>
      </c>
      <c r="B6582" t="str">
        <f t="shared" si="276"/>
        <v xml:space="preserve"> and the shadow of </v>
      </c>
      <c r="C6582" t="str">
        <f>+B3466</f>
        <v xml:space="preserve"> 18_JOB_03_05 </v>
      </c>
      <c r="D6582" t="str">
        <f t="shared" ref="D6582:E6582" si="315">+C3466</f>
        <v xml:space="preserve"> and the shadow of </v>
      </c>
      <c r="E6582" t="str">
        <f t="shared" si="315"/>
        <v xml:space="preserve"> 18_JOB_10_21 </v>
      </c>
      <c r="F6582" t="str">
        <f t="shared" si="279"/>
        <v xml:space="preserve"> 18_JOB_03_05 </v>
      </c>
      <c r="G6582" t="e">
        <f t="shared" si="280"/>
        <v>#REF!</v>
      </c>
      <c r="H6582" t="str">
        <f t="shared" si="281"/>
        <v xml:space="preserve"> and the shadow of </v>
      </c>
      <c r="I6582" t="str">
        <f t="shared" si="282"/>
        <v xml:space="preserve"> 18_JOB_10_21 </v>
      </c>
    </row>
    <row r="6583" spans="1:9" x14ac:dyDescent="0.25">
      <c r="A6583" t="e">
        <f>+#REF!</f>
        <v>#REF!</v>
      </c>
      <c r="B6583" t="str">
        <f t="shared" si="276"/>
        <v xml:space="preserve"> darkness and the </v>
      </c>
      <c r="C6583" t="str">
        <f>+B3467</f>
        <v xml:space="preserve"> 18_JOB_03_05 </v>
      </c>
      <c r="D6583" t="str">
        <f t="shared" ref="D6583:E6583" si="316">+C3467</f>
        <v xml:space="preserve"> darkness and the </v>
      </c>
      <c r="E6583" t="str">
        <f t="shared" si="316"/>
        <v xml:space="preserve"> 18_JOB_10_21 </v>
      </c>
      <c r="F6583" t="str">
        <f t="shared" si="279"/>
        <v xml:space="preserve"> 18_JOB_03_05 </v>
      </c>
      <c r="G6583" t="e">
        <f t="shared" si="280"/>
        <v>#REF!</v>
      </c>
      <c r="H6583" t="str">
        <f t="shared" si="281"/>
        <v xml:space="preserve"> darkness and the </v>
      </c>
      <c r="I6583" t="str">
        <f t="shared" si="282"/>
        <v xml:space="preserve"> 18_JOB_10_21 </v>
      </c>
    </row>
    <row r="6584" spans="1:9" x14ac:dyDescent="0.25">
      <c r="A6584" t="e">
        <f>+#REF!</f>
        <v>#REF!</v>
      </c>
      <c r="B6584" t="str">
        <f t="shared" si="276"/>
        <v xml:space="preserve"> darkness and the shadow </v>
      </c>
      <c r="C6584" t="str">
        <f>+B3468</f>
        <v xml:space="preserve"> 18_JOB_03_05 </v>
      </c>
      <c r="D6584" t="str">
        <f t="shared" ref="D6584:E6584" si="317">+C3468</f>
        <v xml:space="preserve"> darkness and the shadow </v>
      </c>
      <c r="E6584" t="str">
        <f t="shared" si="317"/>
        <v xml:space="preserve"> 18_JOB_10_21 </v>
      </c>
      <c r="F6584" t="str">
        <f t="shared" si="279"/>
        <v xml:space="preserve"> 18_JOB_03_05 </v>
      </c>
      <c r="G6584" t="e">
        <f t="shared" si="280"/>
        <v>#REF!</v>
      </c>
      <c r="H6584" t="str">
        <f t="shared" si="281"/>
        <v xml:space="preserve"> darkness and the shadow </v>
      </c>
      <c r="I6584" t="str">
        <f t="shared" si="282"/>
        <v xml:space="preserve"> 18_JOB_10_21 </v>
      </c>
    </row>
    <row r="6585" spans="1:9" x14ac:dyDescent="0.25">
      <c r="A6585" t="e">
        <f>+#REF!</f>
        <v>#REF!</v>
      </c>
      <c r="B6585" t="str">
        <f t="shared" si="276"/>
        <v xml:space="preserve"> shadow of death </v>
      </c>
      <c r="C6585" t="str">
        <f>+B3469</f>
        <v xml:space="preserve"> 18_JOB_03_05 </v>
      </c>
      <c r="D6585" t="str">
        <f t="shared" ref="D6585:E6585" si="318">+C3469</f>
        <v xml:space="preserve"> shadow of death </v>
      </c>
      <c r="E6585" t="str">
        <f t="shared" si="318"/>
        <v xml:space="preserve"> 18_JOB_10_21 </v>
      </c>
      <c r="F6585" t="str">
        <f t="shared" si="279"/>
        <v xml:space="preserve"> 18_JOB_03_05 </v>
      </c>
      <c r="G6585" t="e">
        <f t="shared" si="280"/>
        <v>#REF!</v>
      </c>
      <c r="H6585" t="str">
        <f t="shared" si="281"/>
        <v xml:space="preserve"> shadow of death </v>
      </c>
      <c r="I6585" t="str">
        <f t="shared" si="282"/>
        <v xml:space="preserve"> 18_JOB_10_21 </v>
      </c>
    </row>
    <row r="6586" spans="1:9" x14ac:dyDescent="0.25">
      <c r="A6586" t="e">
        <f>+#REF!</f>
        <v>#REF!</v>
      </c>
      <c r="B6586" t="str">
        <f t="shared" si="276"/>
        <v xml:space="preserve"> the blackness of </v>
      </c>
      <c r="C6586" t="str">
        <f>+B3470</f>
        <v xml:space="preserve"> 18_JOB_03_05 </v>
      </c>
      <c r="D6586" t="str">
        <f t="shared" ref="D6586:E6586" si="319">+C3470</f>
        <v xml:space="preserve"> the blackness of </v>
      </c>
      <c r="E6586" t="str">
        <f t="shared" si="319"/>
        <v xml:space="preserve"> 65_JDE_01_13 </v>
      </c>
      <c r="F6586" t="str">
        <f t="shared" si="279"/>
        <v xml:space="preserve"> 18_JOB_03_05 </v>
      </c>
      <c r="G6586" t="e">
        <f t="shared" si="280"/>
        <v>#REF!</v>
      </c>
      <c r="H6586" t="str">
        <f t="shared" si="281"/>
        <v xml:space="preserve"> the blackness of </v>
      </c>
      <c r="I6586" t="str">
        <f t="shared" si="282"/>
        <v xml:space="preserve"> 65_JDE_01_13 </v>
      </c>
    </row>
    <row r="6587" spans="1:9" x14ac:dyDescent="0.25">
      <c r="A6587" t="e">
        <f>+#REF!</f>
        <v>#REF!</v>
      </c>
      <c r="B6587" t="str">
        <f t="shared" si="276"/>
        <v xml:space="preserve"> the shadow of death </v>
      </c>
      <c r="C6587" t="str">
        <f>+B3471</f>
        <v xml:space="preserve"> 18_JOB_03_05 </v>
      </c>
      <c r="D6587" t="str">
        <f t="shared" ref="D6587:E6587" si="320">+C3471</f>
        <v xml:space="preserve"> the shadow of death </v>
      </c>
      <c r="E6587" t="str">
        <f t="shared" si="320"/>
        <v xml:space="preserve"> 18_JOB_10_21 </v>
      </c>
      <c r="F6587" t="str">
        <f t="shared" si="279"/>
        <v xml:space="preserve"> 18_JOB_03_05 </v>
      </c>
      <c r="G6587" t="e">
        <f t="shared" si="280"/>
        <v>#REF!</v>
      </c>
      <c r="H6587" t="str">
        <f t="shared" si="281"/>
        <v xml:space="preserve"> the shadow of death </v>
      </c>
      <c r="I6587" t="str">
        <f t="shared" si="282"/>
        <v xml:space="preserve"> 18_JOB_10_21 </v>
      </c>
    </row>
    <row r="6588" spans="1:9" x14ac:dyDescent="0.25">
      <c r="A6588" t="e">
        <f>+#REF!</f>
        <v>#REF!</v>
      </c>
      <c r="B6588" t="str">
        <f t="shared" si="276"/>
        <v xml:space="preserve"> upon it let </v>
      </c>
      <c r="C6588" t="str">
        <f>+B3472</f>
        <v xml:space="preserve"> 18_JOB_03_05 </v>
      </c>
      <c r="D6588" t="str">
        <f t="shared" ref="D6588:E6588" si="321">+C3472</f>
        <v xml:space="preserve"> upon it let </v>
      </c>
      <c r="E6588" t="str">
        <f t="shared" si="321"/>
        <v xml:space="preserve"> 18_JOB_03_06 </v>
      </c>
      <c r="F6588" t="str">
        <f t="shared" si="279"/>
        <v xml:space="preserve"> 18_JOB_03_05 </v>
      </c>
      <c r="G6588" t="e">
        <f t="shared" si="280"/>
        <v>#REF!</v>
      </c>
      <c r="H6588" t="str">
        <f t="shared" si="281"/>
        <v xml:space="preserve"> upon it let </v>
      </c>
      <c r="I6588" t="str">
        <f t="shared" si="282"/>
        <v xml:space="preserve"> 18_JOB_03_06 </v>
      </c>
    </row>
    <row r="6589" spans="1:9" x14ac:dyDescent="0.25">
      <c r="A6589" t="e">
        <f>+#REF!</f>
        <v>#REF!</v>
      </c>
      <c r="B6589" t="str">
        <f t="shared" si="276"/>
        <v xml:space="preserve"> into the number </v>
      </c>
      <c r="C6589" t="str">
        <f>+B3473</f>
        <v xml:space="preserve"> 18_JOB_03_06 </v>
      </c>
      <c r="D6589" t="str">
        <f t="shared" ref="D6589:E6589" si="322">+C3473</f>
        <v xml:space="preserve"> into the number </v>
      </c>
      <c r="E6589" t="str">
        <f t="shared" si="322"/>
        <v xml:space="preserve"> 54_1TI_05_09 </v>
      </c>
      <c r="F6589" t="str">
        <f t="shared" si="279"/>
        <v xml:space="preserve"> 18_JOB_03_06 </v>
      </c>
      <c r="G6589" t="e">
        <f t="shared" si="280"/>
        <v>#REF!</v>
      </c>
      <c r="H6589" t="str">
        <f t="shared" si="281"/>
        <v xml:space="preserve"> into the number </v>
      </c>
      <c r="I6589" t="str">
        <f t="shared" si="282"/>
        <v xml:space="preserve"> 54_1TI_05_09 </v>
      </c>
    </row>
    <row r="6590" spans="1:9" x14ac:dyDescent="0.25">
      <c r="A6590" t="e">
        <f>+#REF!</f>
        <v>#REF!</v>
      </c>
      <c r="B6590" t="str">
        <f t="shared" si="276"/>
        <v xml:space="preserve"> joined unto the </v>
      </c>
      <c r="C6590" t="str">
        <f>+B3474</f>
        <v xml:space="preserve"> 18_JOB_03_06 </v>
      </c>
      <c r="D6590" t="str">
        <f t="shared" ref="D6590:E6590" si="323">+C3474</f>
        <v xml:space="preserve"> joined unto the </v>
      </c>
      <c r="E6590" t="str">
        <f t="shared" si="323"/>
        <v xml:space="preserve"> 46_1CO_06_17 </v>
      </c>
      <c r="F6590" t="str">
        <f t="shared" si="279"/>
        <v xml:space="preserve"> 18_JOB_03_06 </v>
      </c>
      <c r="G6590" t="e">
        <f t="shared" si="280"/>
        <v>#REF!</v>
      </c>
      <c r="H6590" t="str">
        <f t="shared" si="281"/>
        <v xml:space="preserve"> joined unto the </v>
      </c>
      <c r="I6590" t="str">
        <f t="shared" si="282"/>
        <v xml:space="preserve"> 46_1CO_06_17 </v>
      </c>
    </row>
    <row r="6591" spans="1:9" x14ac:dyDescent="0.25">
      <c r="A6591" t="e">
        <f>+#REF!</f>
        <v>#REF!</v>
      </c>
      <c r="B6591" t="str">
        <f t="shared" si="276"/>
        <v xml:space="preserve"> not be joined </v>
      </c>
      <c r="C6591" t="str">
        <f>+B3475</f>
        <v xml:space="preserve"> 18_JOB_03_06 </v>
      </c>
      <c r="D6591" t="str">
        <f t="shared" ref="D6591:E6591" si="324">+C3475</f>
        <v xml:space="preserve"> not be joined </v>
      </c>
      <c r="E6591" t="str">
        <f t="shared" si="324"/>
        <v xml:space="preserve"> 23_ISA_14_20 </v>
      </c>
      <c r="F6591" t="str">
        <f t="shared" si="279"/>
        <v xml:space="preserve"> 18_JOB_03_06 </v>
      </c>
      <c r="G6591" t="e">
        <f t="shared" si="280"/>
        <v>#REF!</v>
      </c>
      <c r="H6591" t="str">
        <f t="shared" si="281"/>
        <v xml:space="preserve"> not be joined </v>
      </c>
      <c r="I6591" t="str">
        <f t="shared" si="282"/>
        <v xml:space="preserve"> 23_ISA_14_20 </v>
      </c>
    </row>
    <row r="6592" spans="1:9" x14ac:dyDescent="0.25">
      <c r="A6592" t="e">
        <f>+#REF!</f>
        <v>#REF!</v>
      </c>
      <c r="B6592" t="str">
        <f t="shared" si="276"/>
        <v xml:space="preserve"> Let them curse </v>
      </c>
      <c r="C6592" t="str">
        <f>+B3476</f>
        <v xml:space="preserve"> 18_JOB_03_08 </v>
      </c>
      <c r="D6592" t="str">
        <f t="shared" ref="D6592:E6592" si="325">+C3476</f>
        <v xml:space="preserve"> Let them curse </v>
      </c>
      <c r="E6592" t="str">
        <f t="shared" si="325"/>
        <v xml:space="preserve"> 19_PSA_109_028 </v>
      </c>
      <c r="F6592" t="str">
        <f t="shared" si="279"/>
        <v xml:space="preserve"> 18_JOB_03_08 </v>
      </c>
      <c r="G6592" t="e">
        <f t="shared" si="280"/>
        <v>#REF!</v>
      </c>
      <c r="H6592" t="str">
        <f t="shared" si="281"/>
        <v xml:space="preserve"> Let them curse </v>
      </c>
      <c r="I6592" t="str">
        <f t="shared" si="282"/>
        <v xml:space="preserve"> 19_PSA_109_028 </v>
      </c>
    </row>
    <row r="6593" spans="1:9" x14ac:dyDescent="0.25">
      <c r="A6593" t="e">
        <f>+#REF!</f>
        <v>#REF!</v>
      </c>
      <c r="B6593" t="str">
        <f t="shared" si="276"/>
        <v xml:space="preserve"> raise up their </v>
      </c>
      <c r="C6593" t="str">
        <f>+B3477</f>
        <v xml:space="preserve"> 18_JOB_03_08 </v>
      </c>
      <c r="D6593" t="str">
        <f t="shared" ref="D6593:E6593" si="326">+C3477</f>
        <v xml:space="preserve"> raise up their </v>
      </c>
      <c r="E6593" t="str">
        <f t="shared" si="326"/>
        <v xml:space="preserve"> 18_JOB_19_12 </v>
      </c>
      <c r="F6593" t="str">
        <f t="shared" si="279"/>
        <v xml:space="preserve"> 18_JOB_03_08 </v>
      </c>
      <c r="G6593" t="e">
        <f t="shared" si="280"/>
        <v>#REF!</v>
      </c>
      <c r="H6593" t="str">
        <f t="shared" si="281"/>
        <v xml:space="preserve"> raise up their </v>
      </c>
      <c r="I6593" t="str">
        <f t="shared" si="282"/>
        <v xml:space="preserve"> 18_JOB_19_12 </v>
      </c>
    </row>
    <row r="6594" spans="1:9" x14ac:dyDescent="0.25">
      <c r="A6594" t="e">
        <f>+#REF!</f>
        <v>#REF!</v>
      </c>
      <c r="B6594" t="str">
        <f t="shared" si="276"/>
        <v xml:space="preserve"> for light but </v>
      </c>
      <c r="C6594" t="str">
        <f>+B3478</f>
        <v xml:space="preserve"> 18_JOB_03_09 </v>
      </c>
      <c r="D6594" t="str">
        <f t="shared" ref="D6594:E6594" si="327">+C3478</f>
        <v xml:space="preserve"> for light but </v>
      </c>
      <c r="E6594" t="str">
        <f t="shared" si="327"/>
        <v xml:space="preserve"> 23_ISA_59_09 </v>
      </c>
      <c r="F6594" t="str">
        <f t="shared" si="279"/>
        <v xml:space="preserve"> 18_JOB_03_09 </v>
      </c>
      <c r="G6594" t="e">
        <f t="shared" si="280"/>
        <v>#REF!</v>
      </c>
      <c r="H6594" t="str">
        <f t="shared" si="281"/>
        <v xml:space="preserve"> for light but </v>
      </c>
      <c r="I6594" t="str">
        <f t="shared" si="282"/>
        <v xml:space="preserve"> 23_ISA_59_09 </v>
      </c>
    </row>
    <row r="6595" spans="1:9" x14ac:dyDescent="0.25">
      <c r="A6595" t="e">
        <f>+#REF!</f>
        <v>#REF!</v>
      </c>
      <c r="B6595" t="str">
        <f t="shared" si="276"/>
        <v xml:space="preserve"> look for light </v>
      </c>
      <c r="C6595" t="str">
        <f>+B3479</f>
        <v xml:space="preserve"> 18_JOB_03_09 </v>
      </c>
      <c r="D6595" t="str">
        <f t="shared" ref="D6595:E6595" si="328">+C3479</f>
        <v xml:space="preserve"> look for light </v>
      </c>
      <c r="E6595" t="str">
        <f t="shared" si="328"/>
        <v xml:space="preserve"> 24_JER_13_16 </v>
      </c>
      <c r="F6595" t="str">
        <f t="shared" si="279"/>
        <v xml:space="preserve"> 18_JOB_03_09 </v>
      </c>
      <c r="G6595" t="e">
        <f t="shared" si="280"/>
        <v>#REF!</v>
      </c>
      <c r="H6595" t="str">
        <f t="shared" si="281"/>
        <v xml:space="preserve"> look for light </v>
      </c>
      <c r="I6595" t="str">
        <f t="shared" si="282"/>
        <v xml:space="preserve"> 24_JER_13_16 </v>
      </c>
    </row>
    <row r="6596" spans="1:9" x14ac:dyDescent="0.25">
      <c r="A6596" t="e">
        <f>+#REF!</f>
        <v>#REF!</v>
      </c>
      <c r="B6596" t="str">
        <f t="shared" si="276"/>
        <v xml:space="preserve"> not up the </v>
      </c>
      <c r="C6596" t="str">
        <f>+B3480</f>
        <v xml:space="preserve"> 18_JOB_03_10 </v>
      </c>
      <c r="D6596" t="str">
        <f t="shared" ref="D6596:E6596" si="329">+C3480</f>
        <v xml:space="preserve"> not up the </v>
      </c>
      <c r="E6596" t="str">
        <f t="shared" si="329"/>
        <v xml:space="preserve"> 19_PSA_075_004 </v>
      </c>
      <c r="F6596" t="str">
        <f t="shared" si="279"/>
        <v xml:space="preserve"> 18_JOB_03_10 </v>
      </c>
      <c r="G6596" t="e">
        <f t="shared" si="280"/>
        <v>#REF!</v>
      </c>
      <c r="H6596" t="str">
        <f t="shared" si="281"/>
        <v xml:space="preserve"> not up the </v>
      </c>
      <c r="I6596" t="str">
        <f t="shared" si="282"/>
        <v xml:space="preserve"> 19_PSA_075_004 </v>
      </c>
    </row>
    <row r="6597" spans="1:9" x14ac:dyDescent="0.25">
      <c r="A6597" t="e">
        <f>+#REF!</f>
        <v>#REF!</v>
      </c>
      <c r="B6597" t="str">
        <f t="shared" si="276"/>
        <v xml:space="preserve"> give up the </v>
      </c>
      <c r="C6597" t="str">
        <f>+B3481</f>
        <v xml:space="preserve"> 18_JOB_03_11 </v>
      </c>
      <c r="D6597" t="str">
        <f t="shared" ref="D6597:E6597" si="330">+C3481</f>
        <v xml:space="preserve"> give up the </v>
      </c>
      <c r="E6597" t="str">
        <f t="shared" si="330"/>
        <v xml:space="preserve"> 18_JOB_13_19 </v>
      </c>
      <c r="F6597" t="str">
        <f t="shared" si="279"/>
        <v xml:space="preserve"> 18_JOB_03_11 </v>
      </c>
      <c r="G6597" t="e">
        <f t="shared" si="280"/>
        <v>#REF!</v>
      </c>
      <c r="H6597" t="str">
        <f t="shared" si="281"/>
        <v xml:space="preserve"> give up the </v>
      </c>
      <c r="I6597" t="str">
        <f t="shared" si="282"/>
        <v xml:space="preserve"> 18_JOB_13_19 </v>
      </c>
    </row>
    <row r="6598" spans="1:9" x14ac:dyDescent="0.25">
      <c r="A6598" t="e">
        <f>+#REF!</f>
        <v>#REF!</v>
      </c>
      <c r="B6598" t="str">
        <f t="shared" si="276"/>
        <v xml:space="preserve"> give up the ghost </v>
      </c>
      <c r="C6598" t="str">
        <f>+B3482</f>
        <v xml:space="preserve"> 18_JOB_03_11 </v>
      </c>
      <c r="D6598" t="str">
        <f t="shared" ref="D6598:E6598" si="331">+C3482</f>
        <v xml:space="preserve"> give up the ghost </v>
      </c>
      <c r="E6598" t="str">
        <f t="shared" si="331"/>
        <v xml:space="preserve"> 18_JOB_13_19 </v>
      </c>
      <c r="F6598" t="str">
        <f t="shared" si="279"/>
        <v xml:space="preserve"> 18_JOB_03_11 </v>
      </c>
      <c r="G6598" t="e">
        <f t="shared" si="280"/>
        <v>#REF!</v>
      </c>
      <c r="H6598" t="str">
        <f t="shared" si="281"/>
        <v xml:space="preserve"> give up the ghost </v>
      </c>
      <c r="I6598" t="str">
        <f t="shared" si="282"/>
        <v xml:space="preserve"> 18_JOB_13_19 </v>
      </c>
    </row>
    <row r="6599" spans="1:9" x14ac:dyDescent="0.25">
      <c r="A6599" t="e">
        <f>+#REF!</f>
        <v>#REF!</v>
      </c>
      <c r="B6599" t="str">
        <f t="shared" si="276"/>
        <v xml:space="preserve"> I not give </v>
      </c>
      <c r="C6599" t="str">
        <f>+B3483</f>
        <v xml:space="preserve"> 18_JOB_03_11 </v>
      </c>
      <c r="D6599" t="str">
        <f t="shared" ref="D6599:E6599" si="332">+C3483</f>
        <v xml:space="preserve"> I not give </v>
      </c>
      <c r="E6599" t="str">
        <f t="shared" si="332"/>
        <v xml:space="preserve"> 23_ISA_42_08 </v>
      </c>
      <c r="F6599" t="str">
        <f t="shared" si="279"/>
        <v xml:space="preserve"> 18_JOB_03_11 </v>
      </c>
      <c r="G6599" t="e">
        <f t="shared" si="280"/>
        <v>#REF!</v>
      </c>
      <c r="H6599" t="str">
        <f t="shared" si="281"/>
        <v xml:space="preserve"> I not give </v>
      </c>
      <c r="I6599" t="str">
        <f t="shared" si="282"/>
        <v xml:space="preserve"> 23_ISA_42_08 </v>
      </c>
    </row>
    <row r="6600" spans="1:9" x14ac:dyDescent="0.25">
      <c r="A6600" t="e">
        <f>+#REF!</f>
        <v>#REF!</v>
      </c>
      <c r="B6600" t="str">
        <f t="shared" si="276"/>
        <v xml:space="preserve"> not from the womb </v>
      </c>
      <c r="C6600" t="str">
        <f>+B3484</f>
        <v xml:space="preserve"> 18_JOB_03_11 </v>
      </c>
      <c r="D6600" t="str">
        <f t="shared" ref="D6600:E6600" si="333">+C3484</f>
        <v xml:space="preserve"> not from the womb </v>
      </c>
      <c r="E6600" t="str">
        <f t="shared" si="333"/>
        <v xml:space="preserve"> 24_JER_20_17 </v>
      </c>
      <c r="F6600" t="str">
        <f t="shared" si="279"/>
        <v xml:space="preserve"> 18_JOB_03_11 </v>
      </c>
      <c r="G6600" t="e">
        <f t="shared" si="280"/>
        <v>#REF!</v>
      </c>
      <c r="H6600" t="str">
        <f t="shared" si="281"/>
        <v xml:space="preserve"> not from the womb </v>
      </c>
      <c r="I6600" t="str">
        <f t="shared" si="282"/>
        <v xml:space="preserve"> 24_JER_20_17 </v>
      </c>
    </row>
    <row r="6601" spans="1:9" x14ac:dyDescent="0.25">
      <c r="A6601" t="e">
        <f>+#REF!</f>
        <v>#REF!</v>
      </c>
      <c r="B6601" t="str">
        <f t="shared" si="276"/>
        <v xml:space="preserve"> of the belly </v>
      </c>
      <c r="C6601" t="str">
        <f>+B3485</f>
        <v xml:space="preserve"> 18_JOB_03_11 </v>
      </c>
      <c r="D6601" t="str">
        <f t="shared" ref="D6601:E6601" si="334">+C3485</f>
        <v xml:space="preserve"> of the belly </v>
      </c>
      <c r="E6601" t="str">
        <f t="shared" si="334"/>
        <v xml:space="preserve"> 20_PRO_18_08 </v>
      </c>
      <c r="F6601" t="str">
        <f t="shared" si="279"/>
        <v xml:space="preserve"> 18_JOB_03_11 </v>
      </c>
      <c r="G6601" t="e">
        <f t="shared" si="280"/>
        <v>#REF!</v>
      </c>
      <c r="H6601" t="str">
        <f t="shared" si="281"/>
        <v xml:space="preserve"> of the belly </v>
      </c>
      <c r="I6601" t="str">
        <f t="shared" si="282"/>
        <v xml:space="preserve"> 20_PRO_18_08 </v>
      </c>
    </row>
    <row r="6602" spans="1:9" x14ac:dyDescent="0.25">
      <c r="A6602" t="e">
        <f>+#REF!</f>
        <v>#REF!</v>
      </c>
      <c r="B6602" t="str">
        <f t="shared" si="276"/>
        <v xml:space="preserve"> out of the belly </v>
      </c>
      <c r="C6602" t="str">
        <f>+B3486</f>
        <v xml:space="preserve"> 18_JOB_03_11 </v>
      </c>
      <c r="D6602" t="str">
        <f t="shared" ref="D6602:E6602" si="335">+C3486</f>
        <v xml:space="preserve"> out of the belly </v>
      </c>
      <c r="E6602" t="str">
        <f t="shared" si="335"/>
        <v xml:space="preserve"> 32_JON_02_02 </v>
      </c>
      <c r="F6602" t="str">
        <f t="shared" si="279"/>
        <v xml:space="preserve"> 18_JOB_03_11 </v>
      </c>
      <c r="G6602" t="e">
        <f t="shared" si="280"/>
        <v>#REF!</v>
      </c>
      <c r="H6602" t="str">
        <f t="shared" si="281"/>
        <v xml:space="preserve"> out of the belly </v>
      </c>
      <c r="I6602" t="str">
        <f t="shared" si="282"/>
        <v xml:space="preserve"> 32_JON_02_02 </v>
      </c>
    </row>
    <row r="6603" spans="1:9" x14ac:dyDescent="0.25">
      <c r="A6603" t="e">
        <f>+#REF!</f>
        <v>#REF!</v>
      </c>
      <c r="B6603" t="str">
        <f t="shared" si="276"/>
        <v xml:space="preserve"> Why did the </v>
      </c>
      <c r="C6603" t="str">
        <f>+B3487</f>
        <v xml:space="preserve"> 18_JOB_03_12 </v>
      </c>
      <c r="D6603" t="str">
        <f t="shared" ref="D6603:E6603" si="336">+C3487</f>
        <v xml:space="preserve"> Why did the </v>
      </c>
      <c r="E6603" t="str">
        <f t="shared" si="336"/>
        <v xml:space="preserve"> 44_ACT_04_25 </v>
      </c>
      <c r="F6603" t="str">
        <f t="shared" si="279"/>
        <v xml:space="preserve"> 18_JOB_03_12 </v>
      </c>
      <c r="G6603" t="e">
        <f t="shared" si="280"/>
        <v>#REF!</v>
      </c>
      <c r="H6603" t="str">
        <f t="shared" si="281"/>
        <v xml:space="preserve"> Why did the </v>
      </c>
      <c r="I6603" t="str">
        <f t="shared" si="282"/>
        <v xml:space="preserve"> 44_ACT_04_25 </v>
      </c>
    </row>
    <row r="6604" spans="1:9" x14ac:dyDescent="0.25">
      <c r="A6604" t="e">
        <f>+#REF!</f>
        <v>#REF!</v>
      </c>
      <c r="B6604" t="str">
        <f t="shared" si="276"/>
        <v xml:space="preserve"> filled their houses </v>
      </c>
      <c r="C6604" t="str">
        <f>+B3488</f>
        <v xml:space="preserve"> 18_JOB_03_15 </v>
      </c>
      <c r="D6604" t="str">
        <f t="shared" ref="D6604:E6604" si="337">+C3488</f>
        <v xml:space="preserve"> filled their houses </v>
      </c>
      <c r="E6604" t="str">
        <f t="shared" si="337"/>
        <v xml:space="preserve"> 18_JOB_22_18 </v>
      </c>
      <c r="F6604" t="str">
        <f t="shared" si="279"/>
        <v xml:space="preserve"> 18_JOB_03_15 </v>
      </c>
      <c r="G6604" t="e">
        <f t="shared" si="280"/>
        <v>#REF!</v>
      </c>
      <c r="H6604" t="str">
        <f t="shared" si="281"/>
        <v xml:space="preserve"> filled their houses </v>
      </c>
      <c r="I6604" t="str">
        <f t="shared" si="282"/>
        <v xml:space="preserve"> 18_JOB_22_18 </v>
      </c>
    </row>
    <row r="6605" spans="1:9" x14ac:dyDescent="0.25">
      <c r="A6605" t="e">
        <f>+#REF!</f>
        <v>#REF!</v>
      </c>
      <c r="B6605" t="str">
        <f t="shared" si="276"/>
        <v xml:space="preserve"> filled their houses with </v>
      </c>
      <c r="C6605" t="str">
        <f>+B3489</f>
        <v xml:space="preserve"> 18_JOB_03_15 </v>
      </c>
      <c r="D6605" t="str">
        <f t="shared" ref="D6605:E6605" si="338">+C3489</f>
        <v xml:space="preserve"> filled their houses with </v>
      </c>
      <c r="E6605" t="str">
        <f t="shared" si="338"/>
        <v xml:space="preserve"> 18_JOB_22_18 </v>
      </c>
      <c r="F6605" t="str">
        <f t="shared" si="279"/>
        <v xml:space="preserve"> 18_JOB_03_15 </v>
      </c>
      <c r="G6605" t="e">
        <f t="shared" si="280"/>
        <v>#REF!</v>
      </c>
      <c r="H6605" t="str">
        <f t="shared" si="281"/>
        <v xml:space="preserve"> filled their houses with </v>
      </c>
      <c r="I6605" t="str">
        <f t="shared" si="282"/>
        <v xml:space="preserve"> 18_JOB_22_18 </v>
      </c>
    </row>
    <row r="6606" spans="1:9" x14ac:dyDescent="0.25">
      <c r="A6606" t="e">
        <f>+#REF!</f>
        <v>#REF!</v>
      </c>
      <c r="B6606" t="str">
        <f t="shared" si="276"/>
        <v xml:space="preserve"> their houses with </v>
      </c>
      <c r="C6606" t="str">
        <f>+B3490</f>
        <v xml:space="preserve"> 18_JOB_03_15 </v>
      </c>
      <c r="D6606" t="str">
        <f t="shared" ref="D6606:E6606" si="339">+C3490</f>
        <v xml:space="preserve"> their houses with </v>
      </c>
      <c r="E6606" t="str">
        <f t="shared" si="339"/>
        <v xml:space="preserve"> 18_JOB_22_18 </v>
      </c>
      <c r="F6606" t="str">
        <f t="shared" si="279"/>
        <v xml:space="preserve"> 18_JOB_03_15 </v>
      </c>
      <c r="G6606" t="e">
        <f t="shared" si="280"/>
        <v>#REF!</v>
      </c>
      <c r="H6606" t="str">
        <f t="shared" si="281"/>
        <v xml:space="preserve"> their houses with </v>
      </c>
      <c r="I6606" t="str">
        <f t="shared" si="282"/>
        <v xml:space="preserve"> 18_JOB_22_18 </v>
      </c>
    </row>
    <row r="6607" spans="1:9" x14ac:dyDescent="0.25">
      <c r="A6607" t="e">
        <f>+#REF!</f>
        <v>#REF!</v>
      </c>
      <c r="B6607" t="str">
        <f t="shared" si="276"/>
        <v xml:space="preserve"> Or as an </v>
      </c>
      <c r="C6607" t="str">
        <f>+B3491</f>
        <v xml:space="preserve"> 18_JOB_03_16 </v>
      </c>
      <c r="D6607" t="str">
        <f t="shared" ref="D6607:E6607" si="340">+C3491</f>
        <v xml:space="preserve"> Or as an </v>
      </c>
      <c r="E6607" t="str">
        <f t="shared" si="340"/>
        <v xml:space="preserve"> 60_1PE_04_15 </v>
      </c>
      <c r="F6607" t="str">
        <f t="shared" si="279"/>
        <v xml:space="preserve"> 18_JOB_03_16 </v>
      </c>
      <c r="G6607" t="e">
        <f t="shared" si="280"/>
        <v>#REF!</v>
      </c>
      <c r="H6607" t="str">
        <f t="shared" si="281"/>
        <v xml:space="preserve"> Or as an </v>
      </c>
      <c r="I6607" t="str">
        <f t="shared" si="282"/>
        <v xml:space="preserve"> 60_1PE_04_15 </v>
      </c>
    </row>
    <row r="6608" spans="1:9" x14ac:dyDescent="0.25">
      <c r="A6608" t="e">
        <f>+#REF!</f>
        <v>#REF!</v>
      </c>
      <c r="B6608" t="str">
        <f t="shared" si="276"/>
        <v xml:space="preserve"> be at rest </v>
      </c>
      <c r="C6608" t="str">
        <f>+B3492</f>
        <v xml:space="preserve"> 18_JOB_03_17 </v>
      </c>
      <c r="D6608" t="str">
        <f t="shared" ref="D6608:E6608" si="341">+C3492</f>
        <v xml:space="preserve"> be at rest </v>
      </c>
      <c r="E6608" t="str">
        <f t="shared" si="341"/>
        <v xml:space="preserve"> 19_PSA_055_006 </v>
      </c>
      <c r="F6608" t="str">
        <f t="shared" si="279"/>
        <v xml:space="preserve"> 18_JOB_03_17 </v>
      </c>
      <c r="G6608" t="e">
        <f t="shared" si="280"/>
        <v>#REF!</v>
      </c>
      <c r="H6608" t="str">
        <f t="shared" si="281"/>
        <v xml:space="preserve"> be at rest </v>
      </c>
      <c r="I6608" t="str">
        <f t="shared" si="282"/>
        <v xml:space="preserve"> 19_PSA_055_006 </v>
      </c>
    </row>
    <row r="6609" spans="1:9" x14ac:dyDescent="0.25">
      <c r="A6609" t="e">
        <f>+#REF!</f>
        <v>#REF!</v>
      </c>
      <c r="B6609" t="str">
        <f t="shared" si="276"/>
        <v xml:space="preserve"> wicked cease from troubling </v>
      </c>
      <c r="C6609" t="str">
        <f>+B3493</f>
        <v xml:space="preserve"> 18_JOB_03_17 </v>
      </c>
      <c r="D6609" t="str">
        <f t="shared" ref="D6609:E6609" si="342">+C3493</f>
        <v xml:space="preserve"> wicked cease from troubling </v>
      </c>
      <c r="E6609" t="str">
        <f t="shared" si="342"/>
        <v xml:space="preserve"> 18_JOB_03_17 </v>
      </c>
      <c r="F6609" t="str">
        <f t="shared" si="279"/>
        <v xml:space="preserve"> 18_JOB_03_17 </v>
      </c>
      <c r="G6609" t="e">
        <f t="shared" si="280"/>
        <v>#REF!</v>
      </c>
      <c r="H6609" t="str">
        <f t="shared" si="281"/>
        <v xml:space="preserve"> wicked cease from troubling </v>
      </c>
      <c r="I6609" t="str">
        <f t="shared" si="282"/>
        <v xml:space="preserve"> 18_JOB_03_17 </v>
      </c>
    </row>
    <row r="6610" spans="1:9" x14ac:dyDescent="0.25">
      <c r="A6610" t="e">
        <f>+#REF!</f>
        <v>#REF!</v>
      </c>
      <c r="B6610" t="str">
        <f t="shared" si="276"/>
        <v xml:space="preserve"> of the oppressor </v>
      </c>
      <c r="C6610" t="str">
        <f>+B3494</f>
        <v xml:space="preserve"> 18_JOB_03_18 </v>
      </c>
      <c r="D6610" t="str">
        <f t="shared" ref="D6610:E6610" si="343">+C3494</f>
        <v xml:space="preserve"> of the oppressor </v>
      </c>
      <c r="E6610" t="str">
        <f t="shared" si="343"/>
        <v xml:space="preserve"> 23_ISA_51_13 </v>
      </c>
      <c r="F6610" t="str">
        <f t="shared" si="279"/>
        <v xml:space="preserve"> 18_JOB_03_18 </v>
      </c>
      <c r="G6610" t="e">
        <f t="shared" si="280"/>
        <v>#REF!</v>
      </c>
      <c r="H6610" t="str">
        <f t="shared" si="281"/>
        <v xml:space="preserve"> of the oppressor </v>
      </c>
      <c r="I6610" t="str">
        <f t="shared" si="282"/>
        <v xml:space="preserve"> 23_ISA_51_13 </v>
      </c>
    </row>
    <row r="6611" spans="1:9" x14ac:dyDescent="0.25">
      <c r="A6611" t="e">
        <f>+#REF!</f>
        <v>#REF!</v>
      </c>
      <c r="B6611" t="str">
        <f t="shared" si="276"/>
        <v xml:space="preserve"> they hear not </v>
      </c>
      <c r="C6611" t="str">
        <f>+B3495</f>
        <v xml:space="preserve"> 18_JOB_03_18 </v>
      </c>
      <c r="D6611" t="str">
        <f t="shared" ref="D6611:E6611" si="344">+C3495</f>
        <v xml:space="preserve"> they hear not </v>
      </c>
      <c r="E6611" t="str">
        <f t="shared" si="344"/>
        <v xml:space="preserve"> 19_PSA_115_006 </v>
      </c>
      <c r="F6611" t="str">
        <f t="shared" si="279"/>
        <v xml:space="preserve"> 18_JOB_03_18 </v>
      </c>
      <c r="G6611" t="e">
        <f t="shared" si="280"/>
        <v>#REF!</v>
      </c>
      <c r="H6611" t="str">
        <f t="shared" si="281"/>
        <v xml:space="preserve"> they hear not </v>
      </c>
      <c r="I6611" t="str">
        <f t="shared" si="282"/>
        <v xml:space="preserve"> 19_PSA_115_006 </v>
      </c>
    </row>
    <row r="6612" spans="1:9" x14ac:dyDescent="0.25">
      <c r="A6612" t="e">
        <f>+#REF!</f>
        <v>#REF!</v>
      </c>
      <c r="B6612" t="str">
        <f t="shared" ref="B6612:B6675" si="345">+A3496</f>
        <v xml:space="preserve"> are there and </v>
      </c>
      <c r="C6612" t="str">
        <f>+B3496</f>
        <v xml:space="preserve"> 18_JOB_03_19 </v>
      </c>
      <c r="D6612" t="str">
        <f t="shared" ref="D6612:E6612" si="346">+C3496</f>
        <v xml:space="preserve"> are there and </v>
      </c>
      <c r="E6612" t="str">
        <f t="shared" si="346"/>
        <v xml:space="preserve"> 20_PRO_09_18 </v>
      </c>
      <c r="F6612" t="str">
        <f t="shared" si="279"/>
        <v xml:space="preserve"> 18_JOB_03_19 </v>
      </c>
      <c r="G6612" t="e">
        <f t="shared" si="280"/>
        <v>#REF!</v>
      </c>
      <c r="H6612" t="str">
        <f t="shared" si="281"/>
        <v xml:space="preserve"> are there and </v>
      </c>
      <c r="I6612" t="str">
        <f t="shared" si="282"/>
        <v xml:space="preserve"> 20_PRO_09_18 </v>
      </c>
    </row>
    <row r="6613" spans="1:9" x14ac:dyDescent="0.25">
      <c r="A6613" t="e">
        <f>+#REF!</f>
        <v>#REF!</v>
      </c>
      <c r="B6613" t="str">
        <f t="shared" si="345"/>
        <v xml:space="preserve"> is free from </v>
      </c>
      <c r="C6613" t="str">
        <f>+B3497</f>
        <v xml:space="preserve"> 18_JOB_03_19 </v>
      </c>
      <c r="D6613" t="str">
        <f t="shared" ref="D6613:E6613" si="347">+C3497</f>
        <v xml:space="preserve"> is free from </v>
      </c>
      <c r="E6613" t="str">
        <f t="shared" si="347"/>
        <v xml:space="preserve"> 45_ROM_07_03 </v>
      </c>
      <c r="F6613" t="str">
        <f t="shared" ref="F6613:F6676" si="348">+C6613</f>
        <v xml:space="preserve"> 18_JOB_03_19 </v>
      </c>
      <c r="G6613" t="e">
        <f t="shared" ref="G6613:G6676" si="349">+A6613</f>
        <v>#REF!</v>
      </c>
      <c r="H6613" t="str">
        <f t="shared" ref="H6613:H6676" si="350">+B6613</f>
        <v xml:space="preserve"> is free from </v>
      </c>
      <c r="I6613" t="str">
        <f t="shared" ref="I6613:I6676" si="351">+E6613</f>
        <v xml:space="preserve"> 45_ROM_07_03 </v>
      </c>
    </row>
    <row r="6614" spans="1:9" x14ac:dyDescent="0.25">
      <c r="A6614" t="e">
        <f>+#REF!</f>
        <v>#REF!</v>
      </c>
      <c r="B6614" t="str">
        <f t="shared" si="345"/>
        <v xml:space="preserve"> the servant is </v>
      </c>
      <c r="C6614" t="str">
        <f>+B3498</f>
        <v xml:space="preserve"> 18_JOB_03_19 </v>
      </c>
      <c r="D6614" t="str">
        <f t="shared" ref="D6614:E6614" si="352">+C3498</f>
        <v xml:space="preserve"> the servant is </v>
      </c>
      <c r="E6614" t="str">
        <f t="shared" si="352"/>
        <v xml:space="preserve"> 43_JOH_13_16 </v>
      </c>
      <c r="F6614" t="str">
        <f t="shared" si="348"/>
        <v xml:space="preserve"> 18_JOB_03_19 </v>
      </c>
      <c r="G6614" t="e">
        <f t="shared" si="349"/>
        <v>#REF!</v>
      </c>
      <c r="H6614" t="str">
        <f t="shared" si="350"/>
        <v xml:space="preserve"> the servant is </v>
      </c>
      <c r="I6614" t="str">
        <f t="shared" si="351"/>
        <v xml:space="preserve"> 43_JOH_13_16 </v>
      </c>
    </row>
    <row r="6615" spans="1:9" x14ac:dyDescent="0.25">
      <c r="A6615" t="e">
        <f>+#REF!</f>
        <v>#REF!</v>
      </c>
      <c r="B6615" t="str">
        <f t="shared" si="345"/>
        <v xml:space="preserve"> given to him that </v>
      </c>
      <c r="C6615" t="str">
        <f>+B3499</f>
        <v xml:space="preserve"> 18_JOB_03_20 </v>
      </c>
      <c r="D6615" t="str">
        <f t="shared" ref="D6615:E6615" si="353">+C3499</f>
        <v xml:space="preserve"> given to him that </v>
      </c>
      <c r="E6615" t="str">
        <f t="shared" si="353"/>
        <v xml:space="preserve"> 66_REV_06_04 </v>
      </c>
      <c r="F6615" t="str">
        <f t="shared" si="348"/>
        <v xml:space="preserve"> 18_JOB_03_20 </v>
      </c>
      <c r="G6615" t="e">
        <f t="shared" si="349"/>
        <v>#REF!</v>
      </c>
      <c r="H6615" t="str">
        <f t="shared" si="350"/>
        <v xml:space="preserve"> given to him that </v>
      </c>
      <c r="I6615" t="str">
        <f t="shared" si="351"/>
        <v xml:space="preserve"> 66_REV_06_04 </v>
      </c>
    </row>
    <row r="6616" spans="1:9" x14ac:dyDescent="0.25">
      <c r="A6616" t="e">
        <f>+#REF!</f>
        <v>#REF!</v>
      </c>
      <c r="B6616" t="str">
        <f t="shared" si="345"/>
        <v xml:space="preserve"> him that is in </v>
      </c>
      <c r="C6616" t="str">
        <f>+B3500</f>
        <v xml:space="preserve"> 18_JOB_03_20 </v>
      </c>
      <c r="D6616" t="str">
        <f t="shared" ref="D6616:E6616" si="354">+C3500</f>
        <v xml:space="preserve"> him that is in </v>
      </c>
      <c r="E6616" t="str">
        <f t="shared" si="354"/>
        <v xml:space="preserve"> 21_ECC_10_01 </v>
      </c>
      <c r="F6616" t="str">
        <f t="shared" si="348"/>
        <v xml:space="preserve"> 18_JOB_03_20 </v>
      </c>
      <c r="G6616" t="e">
        <f t="shared" si="349"/>
        <v>#REF!</v>
      </c>
      <c r="H6616" t="str">
        <f t="shared" si="350"/>
        <v xml:space="preserve"> him that is in </v>
      </c>
      <c r="I6616" t="str">
        <f t="shared" si="351"/>
        <v xml:space="preserve"> 21_ECC_10_01 </v>
      </c>
    </row>
    <row r="6617" spans="1:9" x14ac:dyDescent="0.25">
      <c r="A6617" t="e">
        <f>+#REF!</f>
        <v>#REF!</v>
      </c>
      <c r="B6617" t="str">
        <f t="shared" si="345"/>
        <v xml:space="preserve"> is light given </v>
      </c>
      <c r="C6617" t="str">
        <f>+B3501</f>
        <v xml:space="preserve"> 18_JOB_03_20 </v>
      </c>
      <c r="D6617" t="str">
        <f t="shared" ref="D6617:E6617" si="355">+C3501</f>
        <v xml:space="preserve"> is light given </v>
      </c>
      <c r="E6617" t="str">
        <f t="shared" si="355"/>
        <v xml:space="preserve"> 18_JOB_03_23 </v>
      </c>
      <c r="F6617" t="str">
        <f t="shared" si="348"/>
        <v xml:space="preserve"> 18_JOB_03_20 </v>
      </c>
      <c r="G6617" t="e">
        <f t="shared" si="349"/>
        <v>#REF!</v>
      </c>
      <c r="H6617" t="str">
        <f t="shared" si="350"/>
        <v xml:space="preserve"> is light given </v>
      </c>
      <c r="I6617" t="str">
        <f t="shared" si="351"/>
        <v xml:space="preserve"> 18_JOB_03_23 </v>
      </c>
    </row>
    <row r="6618" spans="1:9" x14ac:dyDescent="0.25">
      <c r="A6618" t="e">
        <f>+#REF!</f>
        <v>#REF!</v>
      </c>
      <c r="B6618" t="str">
        <f t="shared" si="345"/>
        <v xml:space="preserve"> is light given to </v>
      </c>
      <c r="C6618" t="str">
        <f>+B3502</f>
        <v xml:space="preserve"> 18_JOB_03_20 </v>
      </c>
      <c r="D6618" t="str">
        <f t="shared" ref="D6618:E6618" si="356">+C3502</f>
        <v xml:space="preserve"> is light given to </v>
      </c>
      <c r="E6618" t="str">
        <f t="shared" si="356"/>
        <v xml:space="preserve"> 18_JOB_03_23 </v>
      </c>
      <c r="F6618" t="str">
        <f t="shared" si="348"/>
        <v xml:space="preserve"> 18_JOB_03_20 </v>
      </c>
      <c r="G6618" t="e">
        <f t="shared" si="349"/>
        <v>#REF!</v>
      </c>
      <c r="H6618" t="str">
        <f t="shared" si="350"/>
        <v xml:space="preserve"> is light given to </v>
      </c>
      <c r="I6618" t="str">
        <f t="shared" si="351"/>
        <v xml:space="preserve"> 18_JOB_03_23 </v>
      </c>
    </row>
    <row r="6619" spans="1:9" x14ac:dyDescent="0.25">
      <c r="A6619" t="e">
        <f>+#REF!</f>
        <v>#REF!</v>
      </c>
      <c r="B6619" t="str">
        <f t="shared" si="345"/>
        <v xml:space="preserve"> life unto the </v>
      </c>
      <c r="C6619" t="str">
        <f>+B3503</f>
        <v xml:space="preserve"> 18_JOB_03_20 </v>
      </c>
      <c r="D6619" t="str">
        <f t="shared" ref="D6619:E6619" si="357">+C3503</f>
        <v xml:space="preserve"> life unto the </v>
      </c>
      <c r="E6619" t="str">
        <f t="shared" si="357"/>
        <v xml:space="preserve"> 43_JOH_06_33 </v>
      </c>
      <c r="F6619" t="str">
        <f t="shared" si="348"/>
        <v xml:space="preserve"> 18_JOB_03_20 </v>
      </c>
      <c r="G6619" t="e">
        <f t="shared" si="349"/>
        <v>#REF!</v>
      </c>
      <c r="H6619" t="str">
        <f t="shared" si="350"/>
        <v xml:space="preserve"> life unto the </v>
      </c>
      <c r="I6619" t="str">
        <f t="shared" si="351"/>
        <v xml:space="preserve"> 43_JOH_06_33 </v>
      </c>
    </row>
    <row r="6620" spans="1:9" x14ac:dyDescent="0.25">
      <c r="A6620" t="e">
        <f>+#REF!</f>
        <v>#REF!</v>
      </c>
      <c r="B6620" t="str">
        <f t="shared" si="345"/>
        <v xml:space="preserve"> light given to </v>
      </c>
      <c r="C6620" t="str">
        <f>+B3504</f>
        <v xml:space="preserve"> 18_JOB_03_20 </v>
      </c>
      <c r="D6620" t="str">
        <f t="shared" ref="D6620:E6620" si="358">+C3504</f>
        <v xml:space="preserve"> light given to </v>
      </c>
      <c r="E6620" t="str">
        <f t="shared" si="358"/>
        <v xml:space="preserve"> 18_JOB_03_23 </v>
      </c>
      <c r="F6620" t="str">
        <f t="shared" si="348"/>
        <v xml:space="preserve"> 18_JOB_03_20 </v>
      </c>
      <c r="G6620" t="e">
        <f t="shared" si="349"/>
        <v>#REF!</v>
      </c>
      <c r="H6620" t="str">
        <f t="shared" si="350"/>
        <v xml:space="preserve"> light given to </v>
      </c>
      <c r="I6620" t="str">
        <f t="shared" si="351"/>
        <v xml:space="preserve"> 18_JOB_03_23 </v>
      </c>
    </row>
    <row r="6621" spans="1:9" x14ac:dyDescent="0.25">
      <c r="A6621" t="e">
        <f>+#REF!</f>
        <v>#REF!</v>
      </c>
      <c r="B6621" t="str">
        <f t="shared" si="345"/>
        <v xml:space="preserve"> for hid treasures </v>
      </c>
      <c r="C6621" t="str">
        <f>+B3505</f>
        <v xml:space="preserve"> 18_JOB_03_21 </v>
      </c>
      <c r="D6621" t="str">
        <f t="shared" ref="D6621:E6621" si="359">+C3505</f>
        <v xml:space="preserve"> for hid treasures </v>
      </c>
      <c r="E6621" t="str">
        <f t="shared" si="359"/>
        <v xml:space="preserve"> 20_PRO_02_04 </v>
      </c>
      <c r="F6621" t="str">
        <f t="shared" si="348"/>
        <v xml:space="preserve"> 18_JOB_03_21 </v>
      </c>
      <c r="G6621" t="e">
        <f t="shared" si="349"/>
        <v>#REF!</v>
      </c>
      <c r="H6621" t="str">
        <f t="shared" si="350"/>
        <v xml:space="preserve"> for hid treasures </v>
      </c>
      <c r="I6621" t="str">
        <f t="shared" si="351"/>
        <v xml:space="preserve"> 20_PRO_02_04 </v>
      </c>
    </row>
    <row r="6622" spans="1:9" x14ac:dyDescent="0.25">
      <c r="A6622" t="e">
        <f>+#REF!</f>
        <v>#REF!</v>
      </c>
      <c r="B6622" t="str">
        <f t="shared" si="345"/>
        <v xml:space="preserve"> and are glad </v>
      </c>
      <c r="C6622" t="str">
        <f>+B3506</f>
        <v xml:space="preserve"> 18_JOB_03_22 </v>
      </c>
      <c r="D6622" t="str">
        <f t="shared" ref="D6622:E6622" si="360">+C3506</f>
        <v xml:space="preserve"> and are glad </v>
      </c>
      <c r="E6622" t="str">
        <f t="shared" si="360"/>
        <v xml:space="preserve"> 18_JOB_22_19 </v>
      </c>
      <c r="F6622" t="str">
        <f t="shared" si="348"/>
        <v xml:space="preserve"> 18_JOB_03_22 </v>
      </c>
      <c r="G6622" t="e">
        <f t="shared" si="349"/>
        <v>#REF!</v>
      </c>
      <c r="H6622" t="str">
        <f t="shared" si="350"/>
        <v xml:space="preserve"> and are glad </v>
      </c>
      <c r="I6622" t="str">
        <f t="shared" si="351"/>
        <v xml:space="preserve"> 18_JOB_22_19 </v>
      </c>
    </row>
    <row r="6623" spans="1:9" x14ac:dyDescent="0.25">
      <c r="A6623" t="e">
        <f>+#REF!</f>
        <v>#REF!</v>
      </c>
      <c r="B6623" t="str">
        <f t="shared" si="345"/>
        <v xml:space="preserve"> are glad when </v>
      </c>
      <c r="C6623" t="str">
        <f>+B3507</f>
        <v xml:space="preserve"> 18_JOB_03_22 </v>
      </c>
      <c r="D6623" t="str">
        <f t="shared" ref="D6623:E6623" si="361">+C3507</f>
        <v xml:space="preserve"> are glad when </v>
      </c>
      <c r="E6623" t="str">
        <f t="shared" si="361"/>
        <v xml:space="preserve"> 47_2CO_13_09 </v>
      </c>
      <c r="F6623" t="str">
        <f t="shared" si="348"/>
        <v xml:space="preserve"> 18_JOB_03_22 </v>
      </c>
      <c r="G6623" t="e">
        <f t="shared" si="349"/>
        <v>#REF!</v>
      </c>
      <c r="H6623" t="str">
        <f t="shared" si="350"/>
        <v xml:space="preserve"> are glad when </v>
      </c>
      <c r="I6623" t="str">
        <f t="shared" si="351"/>
        <v xml:space="preserve"> 47_2CO_13_09 </v>
      </c>
    </row>
    <row r="6624" spans="1:9" x14ac:dyDescent="0.25">
      <c r="A6624" t="e">
        <f>+#REF!</f>
        <v>#REF!</v>
      </c>
      <c r="B6624" t="str">
        <f t="shared" si="345"/>
        <v xml:space="preserve"> glad when they </v>
      </c>
      <c r="C6624" t="str">
        <f>+B3508</f>
        <v xml:space="preserve"> 18_JOB_03_22 </v>
      </c>
      <c r="D6624" t="str">
        <f t="shared" ref="D6624:E6624" si="362">+C3508</f>
        <v xml:space="preserve"> glad when they </v>
      </c>
      <c r="E6624" t="str">
        <f t="shared" si="362"/>
        <v xml:space="preserve"> 19_PSA_105_038 </v>
      </c>
      <c r="F6624" t="str">
        <f t="shared" si="348"/>
        <v xml:space="preserve"> 18_JOB_03_22 </v>
      </c>
      <c r="G6624" t="e">
        <f t="shared" si="349"/>
        <v>#REF!</v>
      </c>
      <c r="H6624" t="str">
        <f t="shared" si="350"/>
        <v xml:space="preserve"> glad when they </v>
      </c>
      <c r="I6624" t="str">
        <f t="shared" si="351"/>
        <v xml:space="preserve"> 19_PSA_105_038 </v>
      </c>
    </row>
    <row r="6625" spans="1:9" x14ac:dyDescent="0.25">
      <c r="A6625" t="e">
        <f>+#REF!</f>
        <v>#REF!</v>
      </c>
      <c r="B6625" t="str">
        <f t="shared" si="345"/>
        <v xml:space="preserve"> given to a </v>
      </c>
      <c r="C6625" t="str">
        <f>+B3509</f>
        <v xml:space="preserve"> 18_JOB_03_23 </v>
      </c>
      <c r="D6625" t="str">
        <f t="shared" ref="D6625:E6625" si="363">+C3509</f>
        <v xml:space="preserve"> given to a </v>
      </c>
      <c r="E6625" t="str">
        <f t="shared" si="363"/>
        <v xml:space="preserve"> 40_MAT_21_43 </v>
      </c>
      <c r="F6625" t="str">
        <f t="shared" si="348"/>
        <v xml:space="preserve"> 18_JOB_03_23 </v>
      </c>
      <c r="G6625" t="e">
        <f t="shared" si="349"/>
        <v>#REF!</v>
      </c>
      <c r="H6625" t="str">
        <f t="shared" si="350"/>
        <v xml:space="preserve"> given to a </v>
      </c>
      <c r="I6625" t="str">
        <f t="shared" si="351"/>
        <v xml:space="preserve"> 40_MAT_21_43 </v>
      </c>
    </row>
    <row r="6626" spans="1:9" x14ac:dyDescent="0.25">
      <c r="A6626" t="e">
        <f>+#REF!</f>
        <v>#REF!</v>
      </c>
      <c r="B6626" t="str">
        <f t="shared" si="345"/>
        <v xml:space="preserve"> to a man </v>
      </c>
      <c r="C6626" t="str">
        <f>+B3510</f>
        <v xml:space="preserve"> 18_JOB_03_23 </v>
      </c>
      <c r="D6626" t="str">
        <f t="shared" ref="D6626:E6626" si="364">+C3510</f>
        <v xml:space="preserve"> to a man </v>
      </c>
      <c r="E6626" t="str">
        <f t="shared" si="364"/>
        <v xml:space="preserve"> 20_PRO_20_17 </v>
      </c>
      <c r="F6626" t="str">
        <f t="shared" si="348"/>
        <v xml:space="preserve"> 18_JOB_03_23 </v>
      </c>
      <c r="G6626" t="e">
        <f t="shared" si="349"/>
        <v>#REF!</v>
      </c>
      <c r="H6626" t="str">
        <f t="shared" si="350"/>
        <v xml:space="preserve"> to a man </v>
      </c>
      <c r="I6626" t="str">
        <f t="shared" si="351"/>
        <v xml:space="preserve"> 20_PRO_20_17 </v>
      </c>
    </row>
    <row r="6627" spans="1:9" x14ac:dyDescent="0.25">
      <c r="A6627" t="e">
        <f>+#REF!</f>
        <v>#REF!</v>
      </c>
      <c r="B6627" t="str">
        <f t="shared" si="345"/>
        <v xml:space="preserve"> to a man whose </v>
      </c>
      <c r="C6627" t="str">
        <f>+B3511</f>
        <v xml:space="preserve"> 18_JOB_03_23 </v>
      </c>
      <c r="D6627" t="str">
        <f t="shared" ref="D6627:E6627" si="365">+C3511</f>
        <v xml:space="preserve"> to a man whose </v>
      </c>
      <c r="E6627" t="str">
        <f t="shared" si="365"/>
        <v xml:space="preserve"> 42_LUK_01_27 </v>
      </c>
      <c r="F6627" t="str">
        <f t="shared" si="348"/>
        <v xml:space="preserve"> 18_JOB_03_23 </v>
      </c>
      <c r="G6627" t="e">
        <f t="shared" si="349"/>
        <v>#REF!</v>
      </c>
      <c r="H6627" t="str">
        <f t="shared" si="350"/>
        <v xml:space="preserve"> to a man whose </v>
      </c>
      <c r="I6627" t="str">
        <f t="shared" si="351"/>
        <v xml:space="preserve"> 42_LUK_01_27 </v>
      </c>
    </row>
    <row r="6628" spans="1:9" x14ac:dyDescent="0.25">
      <c r="A6628" t="e">
        <f>+#REF!</f>
        <v>#REF!</v>
      </c>
      <c r="B6628" t="str">
        <f t="shared" si="345"/>
        <v xml:space="preserve"> way is hid </v>
      </c>
      <c r="C6628" t="str">
        <f>+B3512</f>
        <v xml:space="preserve"> 18_JOB_03_23 </v>
      </c>
      <c r="D6628" t="str">
        <f t="shared" ref="D6628:E6628" si="366">+C3512</f>
        <v xml:space="preserve"> way is hid </v>
      </c>
      <c r="E6628" t="str">
        <f t="shared" si="366"/>
        <v xml:space="preserve"> 23_ISA_40_27 </v>
      </c>
      <c r="F6628" t="str">
        <f t="shared" si="348"/>
        <v xml:space="preserve"> 18_JOB_03_23 </v>
      </c>
      <c r="G6628" t="e">
        <f t="shared" si="349"/>
        <v>#REF!</v>
      </c>
      <c r="H6628" t="str">
        <f t="shared" si="350"/>
        <v xml:space="preserve"> way is hid </v>
      </c>
      <c r="I6628" t="str">
        <f t="shared" si="351"/>
        <v xml:space="preserve"> 23_ISA_40_27 </v>
      </c>
    </row>
    <row r="6629" spans="1:9" x14ac:dyDescent="0.25">
      <c r="A6629" t="e">
        <f>+#REF!</f>
        <v>#REF!</v>
      </c>
      <c r="B6629" t="str">
        <f t="shared" si="345"/>
        <v xml:space="preserve"> poured out like </v>
      </c>
      <c r="C6629" t="str">
        <f>+B3513</f>
        <v xml:space="preserve"> 18_JOB_03_24 </v>
      </c>
      <c r="D6629" t="str">
        <f t="shared" ref="D6629:E6629" si="367">+C3513</f>
        <v xml:space="preserve"> poured out like </v>
      </c>
      <c r="E6629" t="str">
        <f t="shared" si="367"/>
        <v xml:space="preserve"> 19_PSA_022_014 </v>
      </c>
      <c r="F6629" t="str">
        <f t="shared" si="348"/>
        <v xml:space="preserve"> 18_JOB_03_24 </v>
      </c>
      <c r="G6629" t="e">
        <f t="shared" si="349"/>
        <v>#REF!</v>
      </c>
      <c r="H6629" t="str">
        <f t="shared" si="350"/>
        <v xml:space="preserve"> poured out like </v>
      </c>
      <c r="I6629" t="str">
        <f t="shared" si="351"/>
        <v xml:space="preserve"> 19_PSA_022_014 </v>
      </c>
    </row>
    <row r="6630" spans="1:9" x14ac:dyDescent="0.25">
      <c r="A6630" t="e">
        <f>+#REF!</f>
        <v>#REF!</v>
      </c>
      <c r="B6630" t="str">
        <f t="shared" si="345"/>
        <v xml:space="preserve"> and that which I </v>
      </c>
      <c r="C6630" t="str">
        <f>+B3514</f>
        <v xml:space="preserve"> 18_JOB_03_25 </v>
      </c>
      <c r="D6630" t="str">
        <f t="shared" ref="D6630:E6630" si="368">+C3514</f>
        <v xml:space="preserve"> and that which I </v>
      </c>
      <c r="E6630" t="str">
        <f t="shared" si="368"/>
        <v xml:space="preserve"> 18_JOB_15_17 </v>
      </c>
      <c r="F6630" t="str">
        <f t="shared" si="348"/>
        <v xml:space="preserve"> 18_JOB_03_25 </v>
      </c>
      <c r="G6630" t="e">
        <f t="shared" si="349"/>
        <v>#REF!</v>
      </c>
      <c r="H6630" t="str">
        <f t="shared" si="350"/>
        <v xml:space="preserve"> and that which I </v>
      </c>
      <c r="I6630" t="str">
        <f t="shared" si="351"/>
        <v xml:space="preserve"> 18_JOB_15_17 </v>
      </c>
    </row>
    <row r="6631" spans="1:9" x14ac:dyDescent="0.25">
      <c r="A6631" t="e">
        <f>+#REF!</f>
        <v>#REF!</v>
      </c>
      <c r="B6631" t="str">
        <f t="shared" si="345"/>
        <v xml:space="preserve"> come upon me and </v>
      </c>
      <c r="C6631" t="str">
        <f>+B3515</f>
        <v xml:space="preserve"> 18_JOB_03_25 </v>
      </c>
      <c r="D6631" t="str">
        <f t="shared" ref="D6631:E6631" si="369">+C3515</f>
        <v xml:space="preserve"> come upon me and </v>
      </c>
      <c r="E6631" t="str">
        <f t="shared" si="369"/>
        <v xml:space="preserve"> 19_PSA_055_005 </v>
      </c>
      <c r="F6631" t="str">
        <f t="shared" si="348"/>
        <v xml:space="preserve"> 18_JOB_03_25 </v>
      </c>
      <c r="G6631" t="e">
        <f t="shared" si="349"/>
        <v>#REF!</v>
      </c>
      <c r="H6631" t="str">
        <f t="shared" si="350"/>
        <v xml:space="preserve"> come upon me and </v>
      </c>
      <c r="I6631" t="str">
        <f t="shared" si="351"/>
        <v xml:space="preserve"> 19_PSA_055_005 </v>
      </c>
    </row>
    <row r="6632" spans="1:9" x14ac:dyDescent="0.25">
      <c r="A6632" t="e">
        <f>+#REF!</f>
        <v>#REF!</v>
      </c>
      <c r="B6632" t="str">
        <f t="shared" si="345"/>
        <v xml:space="preserve"> me and that which </v>
      </c>
      <c r="C6632" t="str">
        <f>+B3516</f>
        <v xml:space="preserve"> 18_JOB_03_25 </v>
      </c>
      <c r="D6632" t="str">
        <f t="shared" ref="D6632:E6632" si="370">+C3516</f>
        <v xml:space="preserve"> me and that which </v>
      </c>
      <c r="E6632" t="str">
        <f t="shared" si="370"/>
        <v xml:space="preserve"> 18_JOB_15_17 </v>
      </c>
      <c r="F6632" t="str">
        <f t="shared" si="348"/>
        <v xml:space="preserve"> 18_JOB_03_25 </v>
      </c>
      <c r="G6632" t="e">
        <f t="shared" si="349"/>
        <v>#REF!</v>
      </c>
      <c r="H6632" t="str">
        <f t="shared" si="350"/>
        <v xml:space="preserve"> me and that which </v>
      </c>
      <c r="I6632" t="str">
        <f t="shared" si="351"/>
        <v xml:space="preserve"> 18_JOB_15_17 </v>
      </c>
    </row>
    <row r="6633" spans="1:9" x14ac:dyDescent="0.25">
      <c r="A6633" t="e">
        <f>+#REF!</f>
        <v>#REF!</v>
      </c>
      <c r="B6633" t="str">
        <f t="shared" si="345"/>
        <v xml:space="preserve"> which I was </v>
      </c>
      <c r="C6633" t="str">
        <f>+B3517</f>
        <v xml:space="preserve"> 18_JOB_03_25 </v>
      </c>
      <c r="D6633" t="str">
        <f t="shared" ref="D6633:E6633" si="371">+C3517</f>
        <v xml:space="preserve"> which I was </v>
      </c>
      <c r="E6633" t="str">
        <f t="shared" si="371"/>
        <v xml:space="preserve"> 38_ZEC_13_06 </v>
      </c>
      <c r="F6633" t="str">
        <f t="shared" si="348"/>
        <v xml:space="preserve"> 18_JOB_03_25 </v>
      </c>
      <c r="G6633" t="e">
        <f t="shared" si="349"/>
        <v>#REF!</v>
      </c>
      <c r="H6633" t="str">
        <f t="shared" si="350"/>
        <v xml:space="preserve"> which I was </v>
      </c>
      <c r="I6633" t="str">
        <f t="shared" si="351"/>
        <v xml:space="preserve"> 38_ZEC_13_06 </v>
      </c>
    </row>
    <row r="6634" spans="1:9" x14ac:dyDescent="0.25">
      <c r="A6634" t="e">
        <f>+#REF!</f>
        <v>#REF!</v>
      </c>
      <c r="B6634" t="str">
        <f t="shared" si="345"/>
        <v xml:space="preserve"> I was not </v>
      </c>
      <c r="C6634" t="str">
        <f>+B3518</f>
        <v xml:space="preserve"> 18_JOB_03_26 </v>
      </c>
      <c r="D6634" t="str">
        <f t="shared" ref="D6634:E6634" si="372">+C3518</f>
        <v xml:space="preserve"> I was not </v>
      </c>
      <c r="E6634" t="str">
        <f t="shared" si="372"/>
        <v xml:space="preserve"> 18_JOB_23_17 </v>
      </c>
      <c r="F6634" t="str">
        <f t="shared" si="348"/>
        <v xml:space="preserve"> 18_JOB_03_26 </v>
      </c>
      <c r="G6634" t="e">
        <f t="shared" si="349"/>
        <v>#REF!</v>
      </c>
      <c r="H6634" t="str">
        <f t="shared" si="350"/>
        <v xml:space="preserve"> I was not </v>
      </c>
      <c r="I6634" t="str">
        <f t="shared" si="351"/>
        <v xml:space="preserve"> 18_JOB_23_17 </v>
      </c>
    </row>
    <row r="6635" spans="1:9" x14ac:dyDescent="0.25">
      <c r="A6635" t="e">
        <f>+#REF!</f>
        <v>#REF!</v>
      </c>
      <c r="B6635" t="str">
        <f t="shared" si="345"/>
        <v xml:space="preserve"> neither was I </v>
      </c>
      <c r="C6635" t="str">
        <f>+B3519</f>
        <v xml:space="preserve"> 18_JOB_03_26 </v>
      </c>
      <c r="D6635" t="str">
        <f t="shared" ref="D6635:E6635" si="373">+C3519</f>
        <v xml:space="preserve"> neither was I </v>
      </c>
      <c r="E6635" t="str">
        <f t="shared" si="373"/>
        <v xml:space="preserve"> 30_AMO_07_14 </v>
      </c>
      <c r="F6635" t="str">
        <f t="shared" si="348"/>
        <v xml:space="preserve"> 18_JOB_03_26 </v>
      </c>
      <c r="G6635" t="e">
        <f t="shared" si="349"/>
        <v>#REF!</v>
      </c>
      <c r="H6635" t="str">
        <f t="shared" si="350"/>
        <v xml:space="preserve"> neither was I </v>
      </c>
      <c r="I6635" t="str">
        <f t="shared" si="351"/>
        <v xml:space="preserve"> 30_AMO_07_14 </v>
      </c>
    </row>
    <row r="6636" spans="1:9" x14ac:dyDescent="0.25">
      <c r="A6636" t="e">
        <f>+#REF!</f>
        <v>#REF!</v>
      </c>
      <c r="B6636" t="str">
        <f t="shared" si="345"/>
        <v xml:space="preserve"> Eliphaz the Temanite answered </v>
      </c>
      <c r="C6636" t="str">
        <f>+B3520</f>
        <v xml:space="preserve"> 18_JOB_04_01 </v>
      </c>
      <c r="D6636" t="str">
        <f t="shared" ref="D6636:E6636" si="374">+C3520</f>
        <v xml:space="preserve"> Eliphaz the Temanite answered </v>
      </c>
      <c r="E6636" t="str">
        <f t="shared" si="374"/>
        <v xml:space="preserve"> 18_JOB_22_01 </v>
      </c>
      <c r="F6636" t="str">
        <f t="shared" si="348"/>
        <v xml:space="preserve"> 18_JOB_04_01 </v>
      </c>
      <c r="G6636" t="e">
        <f t="shared" si="349"/>
        <v>#REF!</v>
      </c>
      <c r="H6636" t="str">
        <f t="shared" si="350"/>
        <v xml:space="preserve"> Eliphaz the Temanite answered </v>
      </c>
      <c r="I6636" t="str">
        <f t="shared" si="351"/>
        <v xml:space="preserve"> 18_JOB_22_01 </v>
      </c>
    </row>
    <row r="6637" spans="1:9" x14ac:dyDescent="0.25">
      <c r="A6637" t="e">
        <f>+#REF!</f>
        <v>#REF!</v>
      </c>
      <c r="B6637" t="str">
        <f t="shared" si="345"/>
        <v xml:space="preserve"> Temanite answered and </v>
      </c>
      <c r="C6637" t="str">
        <f>+B3521</f>
        <v xml:space="preserve"> 18_JOB_04_01 </v>
      </c>
      <c r="D6637" t="str">
        <f t="shared" ref="D6637:E6637" si="375">+C3521</f>
        <v xml:space="preserve"> Temanite answered and </v>
      </c>
      <c r="E6637" t="str">
        <f t="shared" si="375"/>
        <v xml:space="preserve"> 18_JOB_22_01 </v>
      </c>
      <c r="F6637" t="str">
        <f t="shared" si="348"/>
        <v xml:space="preserve"> 18_JOB_04_01 </v>
      </c>
      <c r="G6637" t="e">
        <f t="shared" si="349"/>
        <v>#REF!</v>
      </c>
      <c r="H6637" t="str">
        <f t="shared" si="350"/>
        <v xml:space="preserve"> Temanite answered and </v>
      </c>
      <c r="I6637" t="str">
        <f t="shared" si="351"/>
        <v xml:space="preserve"> 18_JOB_22_01 </v>
      </c>
    </row>
    <row r="6638" spans="1:9" x14ac:dyDescent="0.25">
      <c r="A6638" t="e">
        <f>+#REF!</f>
        <v>#REF!</v>
      </c>
      <c r="B6638" t="str">
        <f t="shared" si="345"/>
        <v xml:space="preserve"> Temanite answered and said </v>
      </c>
      <c r="C6638" t="str">
        <f>+B3522</f>
        <v xml:space="preserve"> 18_JOB_04_01 </v>
      </c>
      <c r="D6638" t="str">
        <f t="shared" ref="D6638:E6638" si="376">+C3522</f>
        <v xml:space="preserve"> Temanite answered and said </v>
      </c>
      <c r="E6638" t="str">
        <f t="shared" si="376"/>
        <v xml:space="preserve"> 18_JOB_22_01 </v>
      </c>
      <c r="F6638" t="str">
        <f t="shared" si="348"/>
        <v xml:space="preserve"> 18_JOB_04_01 </v>
      </c>
      <c r="G6638" t="e">
        <f t="shared" si="349"/>
        <v>#REF!</v>
      </c>
      <c r="H6638" t="str">
        <f t="shared" si="350"/>
        <v xml:space="preserve"> Temanite answered and said </v>
      </c>
      <c r="I6638" t="str">
        <f t="shared" si="351"/>
        <v xml:space="preserve"> 18_JOB_22_01 </v>
      </c>
    </row>
    <row r="6639" spans="1:9" x14ac:dyDescent="0.25">
      <c r="A6639" t="e">
        <f>+#REF!</f>
        <v>#REF!</v>
      </c>
      <c r="B6639" t="str">
        <f t="shared" si="345"/>
        <v xml:space="preserve"> the Temanite answered </v>
      </c>
      <c r="C6639" t="str">
        <f>+B3523</f>
        <v xml:space="preserve"> 18_JOB_04_01 </v>
      </c>
      <c r="D6639" t="str">
        <f t="shared" ref="D6639:E6639" si="377">+C3523</f>
        <v xml:space="preserve"> the Temanite answered </v>
      </c>
      <c r="E6639" t="str">
        <f t="shared" si="377"/>
        <v xml:space="preserve"> 18_JOB_22_01 </v>
      </c>
      <c r="F6639" t="str">
        <f t="shared" si="348"/>
        <v xml:space="preserve"> 18_JOB_04_01 </v>
      </c>
      <c r="G6639" t="e">
        <f t="shared" si="349"/>
        <v>#REF!</v>
      </c>
      <c r="H6639" t="str">
        <f t="shared" si="350"/>
        <v xml:space="preserve"> the Temanite answered </v>
      </c>
      <c r="I6639" t="str">
        <f t="shared" si="351"/>
        <v xml:space="preserve"> 18_JOB_22_01 </v>
      </c>
    </row>
    <row r="6640" spans="1:9" x14ac:dyDescent="0.25">
      <c r="A6640" t="e">
        <f>+#REF!</f>
        <v>#REF!</v>
      </c>
      <c r="B6640" t="str">
        <f t="shared" si="345"/>
        <v xml:space="preserve"> the Temanite answered and </v>
      </c>
      <c r="C6640" t="str">
        <f>+B3524</f>
        <v xml:space="preserve"> 18_JOB_04_01 </v>
      </c>
      <c r="D6640" t="str">
        <f t="shared" ref="D6640:E6640" si="378">+C3524</f>
        <v xml:space="preserve"> the Temanite answered and </v>
      </c>
      <c r="E6640" t="str">
        <f t="shared" si="378"/>
        <v xml:space="preserve"> 18_JOB_22_01 </v>
      </c>
      <c r="F6640" t="str">
        <f t="shared" si="348"/>
        <v xml:space="preserve"> 18_JOB_04_01 </v>
      </c>
      <c r="G6640" t="e">
        <f t="shared" si="349"/>
        <v>#REF!</v>
      </c>
      <c r="H6640" t="str">
        <f t="shared" si="350"/>
        <v xml:space="preserve"> the Temanite answered and </v>
      </c>
      <c r="I6640" t="str">
        <f t="shared" si="351"/>
        <v xml:space="preserve"> 18_JOB_22_01 </v>
      </c>
    </row>
    <row r="6641" spans="1:9" x14ac:dyDescent="0.25">
      <c r="A6641" t="e">
        <f>+#REF!</f>
        <v>#REF!</v>
      </c>
      <c r="B6641" t="str">
        <f t="shared" si="345"/>
        <v xml:space="preserve"> Then Eliphaz the </v>
      </c>
      <c r="C6641" t="str">
        <f>+B3525</f>
        <v xml:space="preserve"> 18_JOB_04_01 </v>
      </c>
      <c r="D6641" t="str">
        <f t="shared" ref="D6641:E6641" si="379">+C3525</f>
        <v xml:space="preserve"> Then Eliphaz the </v>
      </c>
      <c r="E6641" t="str">
        <f t="shared" si="379"/>
        <v xml:space="preserve"> 18_JOB_22_01 </v>
      </c>
      <c r="F6641" t="str">
        <f t="shared" si="348"/>
        <v xml:space="preserve"> 18_JOB_04_01 </v>
      </c>
      <c r="G6641" t="e">
        <f t="shared" si="349"/>
        <v>#REF!</v>
      </c>
      <c r="H6641" t="str">
        <f t="shared" si="350"/>
        <v xml:space="preserve"> Then Eliphaz the </v>
      </c>
      <c r="I6641" t="str">
        <f t="shared" si="351"/>
        <v xml:space="preserve"> 18_JOB_22_01 </v>
      </c>
    </row>
    <row r="6642" spans="1:9" x14ac:dyDescent="0.25">
      <c r="A6642" t="e">
        <f>+#REF!</f>
        <v>#REF!</v>
      </c>
      <c r="B6642" t="str">
        <f t="shared" si="345"/>
        <v xml:space="preserve"> Then Eliphaz the Temanite </v>
      </c>
      <c r="C6642" t="str">
        <f>+B3526</f>
        <v xml:space="preserve"> 18_JOB_04_01 </v>
      </c>
      <c r="D6642" t="str">
        <f t="shared" ref="D6642:E6642" si="380">+C3526</f>
        <v xml:space="preserve"> Then Eliphaz the Temanite </v>
      </c>
      <c r="E6642" t="str">
        <f t="shared" si="380"/>
        <v xml:space="preserve"> 18_JOB_22_01 </v>
      </c>
      <c r="F6642" t="str">
        <f t="shared" si="348"/>
        <v xml:space="preserve"> 18_JOB_04_01 </v>
      </c>
      <c r="G6642" t="e">
        <f t="shared" si="349"/>
        <v>#REF!</v>
      </c>
      <c r="H6642" t="str">
        <f t="shared" si="350"/>
        <v xml:space="preserve"> Then Eliphaz the Temanite </v>
      </c>
      <c r="I6642" t="str">
        <f t="shared" si="351"/>
        <v xml:space="preserve"> 18_JOB_22_01 </v>
      </c>
    </row>
    <row r="6643" spans="1:9" x14ac:dyDescent="0.25">
      <c r="A6643" t="e">
        <f>+#REF!</f>
        <v>#REF!</v>
      </c>
      <c r="B6643" t="str">
        <f t="shared" si="345"/>
        <v xml:space="preserve"> thee wilt thou </v>
      </c>
      <c r="C6643" t="str">
        <f>+B3527</f>
        <v xml:space="preserve"> 18_JOB_04_02 </v>
      </c>
      <c r="D6643" t="str">
        <f t="shared" ref="D6643:E6643" si="381">+C3527</f>
        <v xml:space="preserve"> thee wilt thou </v>
      </c>
      <c r="E6643" t="str">
        <f t="shared" si="381"/>
        <v xml:space="preserve"> 18_JOB_41_04 </v>
      </c>
      <c r="F6643" t="str">
        <f t="shared" si="348"/>
        <v xml:space="preserve"> 18_JOB_04_02 </v>
      </c>
      <c r="G6643" t="e">
        <f t="shared" si="349"/>
        <v>#REF!</v>
      </c>
      <c r="H6643" t="str">
        <f t="shared" si="350"/>
        <v xml:space="preserve"> thee wilt thou </v>
      </c>
      <c r="I6643" t="str">
        <f t="shared" si="351"/>
        <v xml:space="preserve"> 18_JOB_41_04 </v>
      </c>
    </row>
    <row r="6644" spans="1:9" x14ac:dyDescent="0.25">
      <c r="A6644" t="e">
        <f>+#REF!</f>
        <v>#REF!</v>
      </c>
      <c r="B6644" t="str">
        <f t="shared" si="345"/>
        <v xml:space="preserve"> with thee wilt </v>
      </c>
      <c r="C6644" t="str">
        <f>+B3528</f>
        <v xml:space="preserve"> 18_JOB_04_02 </v>
      </c>
      <c r="D6644" t="str">
        <f t="shared" ref="D6644:E6644" si="382">+C3528</f>
        <v xml:space="preserve"> with thee wilt </v>
      </c>
      <c r="E6644" t="str">
        <f t="shared" si="382"/>
        <v xml:space="preserve"> 18_JOB_41_04 </v>
      </c>
      <c r="F6644" t="str">
        <f t="shared" si="348"/>
        <v xml:space="preserve"> 18_JOB_04_02 </v>
      </c>
      <c r="G6644" t="e">
        <f t="shared" si="349"/>
        <v>#REF!</v>
      </c>
      <c r="H6644" t="str">
        <f t="shared" si="350"/>
        <v xml:space="preserve"> with thee wilt </v>
      </c>
      <c r="I6644" t="str">
        <f t="shared" si="351"/>
        <v xml:space="preserve"> 18_JOB_41_04 </v>
      </c>
    </row>
    <row r="6645" spans="1:9" x14ac:dyDescent="0.25">
      <c r="A6645" t="e">
        <f>+#REF!</f>
        <v>#REF!</v>
      </c>
      <c r="B6645" t="str">
        <f t="shared" si="345"/>
        <v xml:space="preserve"> with thee wilt thou </v>
      </c>
      <c r="C6645" t="str">
        <f>+B3529</f>
        <v xml:space="preserve"> 18_JOB_04_02 </v>
      </c>
      <c r="D6645" t="str">
        <f t="shared" ref="D6645:E6645" si="383">+C3529</f>
        <v xml:space="preserve"> with thee wilt thou </v>
      </c>
      <c r="E6645" t="str">
        <f t="shared" si="383"/>
        <v xml:space="preserve"> 18_JOB_41_04 </v>
      </c>
      <c r="F6645" t="str">
        <f t="shared" si="348"/>
        <v xml:space="preserve"> 18_JOB_04_02 </v>
      </c>
      <c r="G6645" t="e">
        <f t="shared" si="349"/>
        <v>#REF!</v>
      </c>
      <c r="H6645" t="str">
        <f t="shared" si="350"/>
        <v xml:space="preserve"> with thee wilt thou </v>
      </c>
      <c r="I6645" t="str">
        <f t="shared" si="351"/>
        <v xml:space="preserve"> 18_JOB_41_04 </v>
      </c>
    </row>
    <row r="6646" spans="1:9" x14ac:dyDescent="0.25">
      <c r="A6646" t="e">
        <f>+#REF!</f>
        <v>#REF!</v>
      </c>
      <c r="B6646" t="str">
        <f t="shared" si="345"/>
        <v xml:space="preserve"> and thou hast strengthened </v>
      </c>
      <c r="C6646" t="str">
        <f>+B3530</f>
        <v xml:space="preserve"> 18_JOB_04_03 </v>
      </c>
      <c r="D6646" t="str">
        <f t="shared" ref="D6646:E6646" si="384">+C3530</f>
        <v xml:space="preserve"> and thou hast strengthened </v>
      </c>
      <c r="E6646" t="str">
        <f t="shared" si="384"/>
        <v xml:space="preserve"> 18_JOB_04_04 </v>
      </c>
      <c r="F6646" t="str">
        <f t="shared" si="348"/>
        <v xml:space="preserve"> 18_JOB_04_03 </v>
      </c>
      <c r="G6646" t="e">
        <f t="shared" si="349"/>
        <v>#REF!</v>
      </c>
      <c r="H6646" t="str">
        <f t="shared" si="350"/>
        <v xml:space="preserve"> and thou hast strengthened </v>
      </c>
      <c r="I6646" t="str">
        <f t="shared" si="351"/>
        <v xml:space="preserve"> 18_JOB_04_04 </v>
      </c>
    </row>
    <row r="6647" spans="1:9" x14ac:dyDescent="0.25">
      <c r="A6647" t="e">
        <f>+#REF!</f>
        <v>#REF!</v>
      </c>
      <c r="B6647" t="str">
        <f t="shared" si="345"/>
        <v xml:space="preserve"> hast strengthened the </v>
      </c>
      <c r="C6647" t="str">
        <f>+B3531</f>
        <v xml:space="preserve"> 18_JOB_04_03 </v>
      </c>
      <c r="D6647" t="str">
        <f t="shared" ref="D6647:E6647" si="385">+C3531</f>
        <v xml:space="preserve"> hast strengthened the </v>
      </c>
      <c r="E6647" t="str">
        <f t="shared" si="385"/>
        <v xml:space="preserve"> 18_JOB_04_04 </v>
      </c>
      <c r="F6647" t="str">
        <f t="shared" si="348"/>
        <v xml:space="preserve"> 18_JOB_04_03 </v>
      </c>
      <c r="G6647" t="e">
        <f t="shared" si="349"/>
        <v>#REF!</v>
      </c>
      <c r="H6647" t="str">
        <f t="shared" si="350"/>
        <v xml:space="preserve"> hast strengthened the </v>
      </c>
      <c r="I6647" t="str">
        <f t="shared" si="351"/>
        <v xml:space="preserve"> 18_JOB_04_04 </v>
      </c>
    </row>
    <row r="6648" spans="1:9" x14ac:dyDescent="0.25">
      <c r="A6648" t="e">
        <f>+#REF!</f>
        <v>#REF!</v>
      </c>
      <c r="B6648" t="str">
        <f t="shared" si="345"/>
        <v xml:space="preserve"> the weak hands </v>
      </c>
      <c r="C6648" t="str">
        <f>+B3532</f>
        <v xml:space="preserve"> 18_JOB_04_03 </v>
      </c>
      <c r="D6648" t="str">
        <f t="shared" ref="D6648:E6648" si="386">+C3532</f>
        <v xml:space="preserve"> the weak hands </v>
      </c>
      <c r="E6648" t="str">
        <f t="shared" si="386"/>
        <v xml:space="preserve"> 23_ISA_35_03 </v>
      </c>
      <c r="F6648" t="str">
        <f t="shared" si="348"/>
        <v xml:space="preserve"> 18_JOB_04_03 </v>
      </c>
      <c r="G6648" t="e">
        <f t="shared" si="349"/>
        <v>#REF!</v>
      </c>
      <c r="H6648" t="str">
        <f t="shared" si="350"/>
        <v xml:space="preserve"> the weak hands </v>
      </c>
      <c r="I6648" t="str">
        <f t="shared" si="351"/>
        <v xml:space="preserve"> 23_ISA_35_03 </v>
      </c>
    </row>
    <row r="6649" spans="1:9" x14ac:dyDescent="0.25">
      <c r="A6649" t="e">
        <f>+#REF!</f>
        <v>#REF!</v>
      </c>
      <c r="B6649" t="str">
        <f t="shared" si="345"/>
        <v xml:space="preserve"> thou hast strengthened </v>
      </c>
      <c r="C6649" t="str">
        <f>+B3533</f>
        <v xml:space="preserve"> 18_JOB_04_03 </v>
      </c>
      <c r="D6649" t="str">
        <f t="shared" ref="D6649:E6649" si="387">+C3533</f>
        <v xml:space="preserve"> thou hast strengthened </v>
      </c>
      <c r="E6649" t="str">
        <f t="shared" si="387"/>
        <v xml:space="preserve"> 18_JOB_04_04 </v>
      </c>
      <c r="F6649" t="str">
        <f t="shared" si="348"/>
        <v xml:space="preserve"> 18_JOB_04_03 </v>
      </c>
      <c r="G6649" t="e">
        <f t="shared" si="349"/>
        <v>#REF!</v>
      </c>
      <c r="H6649" t="str">
        <f t="shared" si="350"/>
        <v xml:space="preserve"> thou hast strengthened </v>
      </c>
      <c r="I6649" t="str">
        <f t="shared" si="351"/>
        <v xml:space="preserve"> 18_JOB_04_04 </v>
      </c>
    </row>
    <row r="6650" spans="1:9" x14ac:dyDescent="0.25">
      <c r="A6650" t="e">
        <f>+#REF!</f>
        <v>#REF!</v>
      </c>
      <c r="B6650" t="str">
        <f t="shared" si="345"/>
        <v xml:space="preserve"> thou hast strengthened the </v>
      </c>
      <c r="C6650" t="str">
        <f>+B3534</f>
        <v xml:space="preserve"> 18_JOB_04_03 </v>
      </c>
      <c r="D6650" t="str">
        <f t="shared" ref="D6650:E6650" si="388">+C3534</f>
        <v xml:space="preserve"> thou hast strengthened the </v>
      </c>
      <c r="E6650" t="str">
        <f t="shared" si="388"/>
        <v xml:space="preserve"> 18_JOB_04_04 </v>
      </c>
      <c r="F6650" t="str">
        <f t="shared" si="348"/>
        <v xml:space="preserve"> 18_JOB_04_03 </v>
      </c>
      <c r="G6650" t="e">
        <f t="shared" si="349"/>
        <v>#REF!</v>
      </c>
      <c r="H6650" t="str">
        <f t="shared" si="350"/>
        <v xml:space="preserve"> thou hast strengthened the </v>
      </c>
      <c r="I6650" t="str">
        <f t="shared" si="351"/>
        <v xml:space="preserve"> 18_JOB_04_04 </v>
      </c>
    </row>
    <row r="6651" spans="1:9" x14ac:dyDescent="0.25">
      <c r="A6651" t="e">
        <f>+#REF!</f>
        <v>#REF!</v>
      </c>
      <c r="B6651" t="str">
        <f t="shared" si="345"/>
        <v xml:space="preserve"> the feeble knees </v>
      </c>
      <c r="C6651" t="str">
        <f>+B3535</f>
        <v xml:space="preserve"> 18_JOB_04_04 </v>
      </c>
      <c r="D6651" t="str">
        <f t="shared" ref="D6651:E6651" si="389">+C3535</f>
        <v xml:space="preserve"> the feeble knees </v>
      </c>
      <c r="E6651" t="str">
        <f t="shared" si="389"/>
        <v xml:space="preserve"> 23_ISA_35_03 </v>
      </c>
      <c r="F6651" t="str">
        <f t="shared" si="348"/>
        <v xml:space="preserve"> 18_JOB_04_04 </v>
      </c>
      <c r="G6651" t="e">
        <f t="shared" si="349"/>
        <v>#REF!</v>
      </c>
      <c r="H6651" t="str">
        <f t="shared" si="350"/>
        <v xml:space="preserve"> the feeble knees </v>
      </c>
      <c r="I6651" t="str">
        <f t="shared" si="351"/>
        <v xml:space="preserve"> 23_ISA_35_03 </v>
      </c>
    </row>
    <row r="6652" spans="1:9" x14ac:dyDescent="0.25">
      <c r="A6652" t="e">
        <f>+#REF!</f>
        <v>#REF!</v>
      </c>
      <c r="B6652" t="str">
        <f t="shared" si="345"/>
        <v xml:space="preserve"> it is come </v>
      </c>
      <c r="C6652" t="str">
        <f>+B3536</f>
        <v xml:space="preserve"> 18_JOB_04_05 </v>
      </c>
      <c r="D6652" t="str">
        <f t="shared" ref="D6652:E6652" si="390">+C3536</f>
        <v xml:space="preserve"> it is come </v>
      </c>
      <c r="E6652" t="str">
        <f t="shared" si="390"/>
        <v xml:space="preserve"> 26_EZE_07_06 </v>
      </c>
      <c r="F6652" t="str">
        <f t="shared" si="348"/>
        <v xml:space="preserve"> 18_JOB_04_05 </v>
      </c>
      <c r="G6652" t="e">
        <f t="shared" si="349"/>
        <v>#REF!</v>
      </c>
      <c r="H6652" t="str">
        <f t="shared" si="350"/>
        <v xml:space="preserve"> it is come </v>
      </c>
      <c r="I6652" t="str">
        <f t="shared" si="351"/>
        <v xml:space="preserve"> 26_EZE_07_06 </v>
      </c>
    </row>
    <row r="6653" spans="1:9" x14ac:dyDescent="0.25">
      <c r="A6653" t="e">
        <f>+#REF!</f>
        <v>#REF!</v>
      </c>
      <c r="B6653" t="str">
        <f t="shared" si="345"/>
        <v xml:space="preserve"> thee and thou art </v>
      </c>
      <c r="C6653" t="str">
        <f>+B3537</f>
        <v xml:space="preserve"> 18_JOB_04_05 </v>
      </c>
      <c r="D6653" t="str">
        <f t="shared" ref="D6653:E6653" si="391">+C3537</f>
        <v xml:space="preserve"> thee and thou art </v>
      </c>
      <c r="E6653" t="str">
        <f t="shared" si="391"/>
        <v xml:space="preserve"> 24_JER_50_24 </v>
      </c>
      <c r="F6653" t="str">
        <f t="shared" si="348"/>
        <v xml:space="preserve"> 18_JOB_04_05 </v>
      </c>
      <c r="G6653" t="e">
        <f t="shared" si="349"/>
        <v>#REF!</v>
      </c>
      <c r="H6653" t="str">
        <f t="shared" si="350"/>
        <v xml:space="preserve"> thee and thou art </v>
      </c>
      <c r="I6653" t="str">
        <f t="shared" si="351"/>
        <v xml:space="preserve"> 24_JER_50_24 </v>
      </c>
    </row>
    <row r="6654" spans="1:9" x14ac:dyDescent="0.25">
      <c r="A6654" t="e">
        <f>+#REF!</f>
        <v>#REF!</v>
      </c>
      <c r="B6654" t="str">
        <f t="shared" si="345"/>
        <v xml:space="preserve"> hope and the </v>
      </c>
      <c r="C6654" t="str">
        <f>+B3538</f>
        <v xml:space="preserve"> 18_JOB_04_06 </v>
      </c>
      <c r="D6654" t="str">
        <f t="shared" ref="D6654:E6654" si="392">+C3538</f>
        <v xml:space="preserve"> hope and the </v>
      </c>
      <c r="E6654" t="str">
        <f t="shared" si="392"/>
        <v xml:space="preserve"> 56_TIT_02_13 </v>
      </c>
      <c r="F6654" t="str">
        <f t="shared" si="348"/>
        <v xml:space="preserve"> 18_JOB_04_06 </v>
      </c>
      <c r="G6654" t="e">
        <f t="shared" si="349"/>
        <v>#REF!</v>
      </c>
      <c r="H6654" t="str">
        <f t="shared" si="350"/>
        <v xml:space="preserve"> hope and the </v>
      </c>
      <c r="I6654" t="str">
        <f t="shared" si="351"/>
        <v xml:space="preserve"> 56_TIT_02_13 </v>
      </c>
    </row>
    <row r="6655" spans="1:9" x14ac:dyDescent="0.25">
      <c r="A6655" t="e">
        <f>+#REF!</f>
        <v>#REF!</v>
      </c>
      <c r="B6655" t="str">
        <f t="shared" si="345"/>
        <v xml:space="preserve"> of thy ways </v>
      </c>
      <c r="C6655" t="str">
        <f>+B3539</f>
        <v xml:space="preserve"> 18_JOB_04_06 </v>
      </c>
      <c r="D6655" t="str">
        <f t="shared" ref="D6655:E6655" si="393">+C3539</f>
        <v xml:space="preserve"> of thy ways </v>
      </c>
      <c r="E6655" t="str">
        <f t="shared" si="393"/>
        <v xml:space="preserve"> 18_JOB_21_14 </v>
      </c>
      <c r="F6655" t="str">
        <f t="shared" si="348"/>
        <v xml:space="preserve"> 18_JOB_04_06 </v>
      </c>
      <c r="G6655" t="e">
        <f t="shared" si="349"/>
        <v>#REF!</v>
      </c>
      <c r="H6655" t="str">
        <f t="shared" si="350"/>
        <v xml:space="preserve"> of thy ways </v>
      </c>
      <c r="I6655" t="str">
        <f t="shared" si="351"/>
        <v xml:space="preserve"> 18_JOB_21_14 </v>
      </c>
    </row>
    <row r="6656" spans="1:9" x14ac:dyDescent="0.25">
      <c r="A6656" t="e">
        <f>+#REF!</f>
        <v>#REF!</v>
      </c>
      <c r="B6656" t="str">
        <f t="shared" si="345"/>
        <v xml:space="preserve"> where were the </v>
      </c>
      <c r="C6656" t="str">
        <f>+B3540</f>
        <v xml:space="preserve"> 18_JOB_04_07 </v>
      </c>
      <c r="D6656" t="str">
        <f t="shared" ref="D6656:E6656" si="394">+C3540</f>
        <v xml:space="preserve"> where were the </v>
      </c>
      <c r="E6656" t="str">
        <f t="shared" si="394"/>
        <v xml:space="preserve"> 46_1CO_12_17 </v>
      </c>
      <c r="F6656" t="str">
        <f t="shared" si="348"/>
        <v xml:space="preserve"> 18_JOB_04_07 </v>
      </c>
      <c r="G6656" t="e">
        <f t="shared" si="349"/>
        <v>#REF!</v>
      </c>
      <c r="H6656" t="str">
        <f t="shared" si="350"/>
        <v xml:space="preserve"> where were the </v>
      </c>
      <c r="I6656" t="str">
        <f t="shared" si="351"/>
        <v xml:space="preserve"> 46_1CO_12_17 </v>
      </c>
    </row>
    <row r="6657" spans="1:9" x14ac:dyDescent="0.25">
      <c r="A6657" t="e">
        <f>+#REF!</f>
        <v>#REF!</v>
      </c>
      <c r="B6657" t="str">
        <f t="shared" si="345"/>
        <v xml:space="preserve"> as I have seen </v>
      </c>
      <c r="C6657" t="str">
        <f>+B3541</f>
        <v xml:space="preserve"> 18_JOB_04_08 </v>
      </c>
      <c r="D6657" t="str">
        <f t="shared" ref="D6657:E6657" si="395">+C3541</f>
        <v xml:space="preserve"> as I have seen </v>
      </c>
      <c r="E6657" t="str">
        <f t="shared" si="395"/>
        <v xml:space="preserve"> 19_PSA_063_002 </v>
      </c>
      <c r="F6657" t="str">
        <f t="shared" si="348"/>
        <v xml:space="preserve"> 18_JOB_04_08 </v>
      </c>
      <c r="G6657" t="e">
        <f t="shared" si="349"/>
        <v>#REF!</v>
      </c>
      <c r="H6657" t="str">
        <f t="shared" si="350"/>
        <v xml:space="preserve"> as I have seen </v>
      </c>
      <c r="I6657" t="str">
        <f t="shared" si="351"/>
        <v xml:space="preserve"> 19_PSA_063_002 </v>
      </c>
    </row>
    <row r="6658" spans="1:9" x14ac:dyDescent="0.25">
      <c r="A6658" t="e">
        <f>+#REF!</f>
        <v>#REF!</v>
      </c>
      <c r="B6658" t="str">
        <f t="shared" si="345"/>
        <v xml:space="preserve"> Even as I have </v>
      </c>
      <c r="C6658" t="str">
        <f>+B3542</f>
        <v xml:space="preserve"> 18_JOB_04_08 </v>
      </c>
      <c r="D6658" t="str">
        <f t="shared" ref="D6658:E6658" si="396">+C3542</f>
        <v xml:space="preserve"> Even as I have </v>
      </c>
      <c r="E6658" t="str">
        <f t="shared" si="396"/>
        <v xml:space="preserve"> 43_JOH_15_10 </v>
      </c>
      <c r="F6658" t="str">
        <f t="shared" si="348"/>
        <v xml:space="preserve"> 18_JOB_04_08 </v>
      </c>
      <c r="G6658" t="e">
        <f t="shared" si="349"/>
        <v>#REF!</v>
      </c>
      <c r="H6658" t="str">
        <f t="shared" si="350"/>
        <v xml:space="preserve"> Even as I have </v>
      </c>
      <c r="I6658" t="str">
        <f t="shared" si="351"/>
        <v xml:space="preserve"> 43_JOH_15_10 </v>
      </c>
    </row>
    <row r="6659" spans="1:9" x14ac:dyDescent="0.25">
      <c r="A6659" t="e">
        <f>+#REF!</f>
        <v>#REF!</v>
      </c>
      <c r="B6659" t="str">
        <f t="shared" si="345"/>
        <v xml:space="preserve"> and by the breath </v>
      </c>
      <c r="C6659" t="str">
        <f>+B3543</f>
        <v xml:space="preserve"> 18_JOB_04_09 </v>
      </c>
      <c r="D6659" t="str">
        <f t="shared" ref="D6659:E6659" si="397">+C3543</f>
        <v xml:space="preserve"> and by the breath </v>
      </c>
      <c r="E6659" t="str">
        <f t="shared" si="397"/>
        <v xml:space="preserve"> 18_JOB_15_30 </v>
      </c>
      <c r="F6659" t="str">
        <f t="shared" si="348"/>
        <v xml:space="preserve"> 18_JOB_04_09 </v>
      </c>
      <c r="G6659" t="e">
        <f t="shared" si="349"/>
        <v>#REF!</v>
      </c>
      <c r="H6659" t="str">
        <f t="shared" si="350"/>
        <v xml:space="preserve"> and by the breath </v>
      </c>
      <c r="I6659" t="str">
        <f t="shared" si="351"/>
        <v xml:space="preserve"> 18_JOB_15_30 </v>
      </c>
    </row>
    <row r="6660" spans="1:9" x14ac:dyDescent="0.25">
      <c r="A6660" t="e">
        <f>+#REF!</f>
        <v>#REF!</v>
      </c>
      <c r="B6660" t="str">
        <f t="shared" si="345"/>
        <v xml:space="preserve"> by the breath </v>
      </c>
      <c r="C6660" t="str">
        <f>+B3544</f>
        <v xml:space="preserve"> 18_JOB_04_09 </v>
      </c>
      <c r="D6660" t="str">
        <f t="shared" ref="D6660:E6660" si="398">+C3544</f>
        <v xml:space="preserve"> by the breath </v>
      </c>
      <c r="E6660" t="str">
        <f t="shared" si="398"/>
        <v xml:space="preserve"> 18_JOB_15_30 </v>
      </c>
      <c r="F6660" t="str">
        <f t="shared" si="348"/>
        <v xml:space="preserve"> 18_JOB_04_09 </v>
      </c>
      <c r="G6660" t="e">
        <f t="shared" si="349"/>
        <v>#REF!</v>
      </c>
      <c r="H6660" t="str">
        <f t="shared" si="350"/>
        <v xml:space="preserve"> by the breath </v>
      </c>
      <c r="I6660" t="str">
        <f t="shared" si="351"/>
        <v xml:space="preserve"> 18_JOB_15_30 </v>
      </c>
    </row>
    <row r="6661" spans="1:9" x14ac:dyDescent="0.25">
      <c r="A6661" t="e">
        <f>+#REF!</f>
        <v>#REF!</v>
      </c>
      <c r="B6661" t="str">
        <f t="shared" si="345"/>
        <v xml:space="preserve"> by the breath of </v>
      </c>
      <c r="C6661" t="str">
        <f>+B3545</f>
        <v xml:space="preserve"> 18_JOB_04_09 </v>
      </c>
      <c r="D6661" t="str">
        <f t="shared" ref="D6661:E6661" si="399">+C3545</f>
        <v xml:space="preserve"> by the breath of </v>
      </c>
      <c r="E6661" t="str">
        <f t="shared" si="399"/>
        <v xml:space="preserve"> 18_JOB_15_30 </v>
      </c>
      <c r="F6661" t="str">
        <f t="shared" si="348"/>
        <v xml:space="preserve"> 18_JOB_04_09 </v>
      </c>
      <c r="G6661" t="e">
        <f t="shared" si="349"/>
        <v>#REF!</v>
      </c>
      <c r="H6661" t="str">
        <f t="shared" si="350"/>
        <v xml:space="preserve"> by the breath of </v>
      </c>
      <c r="I6661" t="str">
        <f t="shared" si="351"/>
        <v xml:space="preserve"> 18_JOB_15_30 </v>
      </c>
    </row>
    <row r="6662" spans="1:9" x14ac:dyDescent="0.25">
      <c r="A6662" t="e">
        <f>+#REF!</f>
        <v>#REF!</v>
      </c>
      <c r="B6662" t="str">
        <f t="shared" si="345"/>
        <v xml:space="preserve"> fierce lion and </v>
      </c>
      <c r="C6662" t="str">
        <f>+B3546</f>
        <v xml:space="preserve"> 18_JOB_04_10 </v>
      </c>
      <c r="D6662" t="str">
        <f t="shared" ref="D6662:E6662" si="400">+C3546</f>
        <v xml:space="preserve"> fierce lion and </v>
      </c>
      <c r="E6662" t="str">
        <f t="shared" si="400"/>
        <v xml:space="preserve"> 18_JOB_10_16 </v>
      </c>
      <c r="F6662" t="str">
        <f t="shared" si="348"/>
        <v xml:space="preserve"> 18_JOB_04_10 </v>
      </c>
      <c r="G6662" t="e">
        <f t="shared" si="349"/>
        <v>#REF!</v>
      </c>
      <c r="H6662" t="str">
        <f t="shared" si="350"/>
        <v xml:space="preserve"> fierce lion and </v>
      </c>
      <c r="I6662" t="str">
        <f t="shared" si="351"/>
        <v xml:space="preserve"> 18_JOB_10_16 </v>
      </c>
    </row>
    <row r="6663" spans="1:9" x14ac:dyDescent="0.25">
      <c r="A6663" t="e">
        <f>+#REF!</f>
        <v>#REF!</v>
      </c>
      <c r="B6663" t="str">
        <f t="shared" si="345"/>
        <v xml:space="preserve"> of the fierce </v>
      </c>
      <c r="C6663" t="str">
        <f>+B3547</f>
        <v xml:space="preserve"> 18_JOB_04_10 </v>
      </c>
      <c r="D6663" t="str">
        <f t="shared" ref="D6663:E6663" si="401">+C3547</f>
        <v xml:space="preserve"> of the fierce </v>
      </c>
      <c r="E6663" t="str">
        <f t="shared" si="401"/>
        <v xml:space="preserve"> 24_JER_12_13 </v>
      </c>
      <c r="F6663" t="str">
        <f t="shared" si="348"/>
        <v xml:space="preserve"> 18_JOB_04_10 </v>
      </c>
      <c r="G6663" t="e">
        <f t="shared" si="349"/>
        <v>#REF!</v>
      </c>
      <c r="H6663" t="str">
        <f t="shared" si="350"/>
        <v xml:space="preserve"> of the fierce </v>
      </c>
      <c r="I6663" t="str">
        <f t="shared" si="351"/>
        <v xml:space="preserve"> 24_JER_12_13 </v>
      </c>
    </row>
    <row r="6664" spans="1:9" x14ac:dyDescent="0.25">
      <c r="A6664" t="e">
        <f>+#REF!</f>
        <v>#REF!</v>
      </c>
      <c r="B6664" t="str">
        <f t="shared" si="345"/>
        <v xml:space="preserve"> of the young lions </v>
      </c>
      <c r="C6664" t="str">
        <f>+B3548</f>
        <v xml:space="preserve"> 18_JOB_04_10 </v>
      </c>
      <c r="D6664" t="str">
        <f t="shared" ref="D6664:E6664" si="402">+C3548</f>
        <v xml:space="preserve"> of the young lions </v>
      </c>
      <c r="E6664" t="str">
        <f t="shared" si="402"/>
        <v xml:space="preserve"> 18_JOB_38_39 </v>
      </c>
      <c r="F6664" t="str">
        <f t="shared" si="348"/>
        <v xml:space="preserve"> 18_JOB_04_10 </v>
      </c>
      <c r="G6664" t="e">
        <f t="shared" si="349"/>
        <v>#REF!</v>
      </c>
      <c r="H6664" t="str">
        <f t="shared" si="350"/>
        <v xml:space="preserve"> of the young lions </v>
      </c>
      <c r="I6664" t="str">
        <f t="shared" si="351"/>
        <v xml:space="preserve"> 18_JOB_38_39 </v>
      </c>
    </row>
    <row r="6665" spans="1:9" x14ac:dyDescent="0.25">
      <c r="A6665" t="e">
        <f>+#REF!</f>
        <v>#REF!</v>
      </c>
      <c r="B6665" t="str">
        <f t="shared" si="345"/>
        <v xml:space="preserve"> roaring of the </v>
      </c>
      <c r="C6665" t="str">
        <f>+B3549</f>
        <v xml:space="preserve"> 18_JOB_04_10 </v>
      </c>
      <c r="D6665" t="str">
        <f t="shared" ref="D6665:E6665" si="403">+C3549</f>
        <v xml:space="preserve"> roaring of the </v>
      </c>
      <c r="E6665" t="str">
        <f t="shared" si="403"/>
        <v xml:space="preserve"> 23_ISA_05_30 </v>
      </c>
      <c r="F6665" t="str">
        <f t="shared" si="348"/>
        <v xml:space="preserve"> 18_JOB_04_10 </v>
      </c>
      <c r="G6665" t="e">
        <f t="shared" si="349"/>
        <v>#REF!</v>
      </c>
      <c r="H6665" t="str">
        <f t="shared" si="350"/>
        <v xml:space="preserve"> roaring of the </v>
      </c>
      <c r="I6665" t="str">
        <f t="shared" si="351"/>
        <v xml:space="preserve"> 23_ISA_05_30 </v>
      </c>
    </row>
    <row r="6666" spans="1:9" x14ac:dyDescent="0.25">
      <c r="A6666" t="e">
        <f>+#REF!</f>
        <v>#REF!</v>
      </c>
      <c r="B6666" t="str">
        <f t="shared" si="345"/>
        <v xml:space="preserve"> teeth of the </v>
      </c>
      <c r="C6666" t="str">
        <f>+B3550</f>
        <v xml:space="preserve"> 18_JOB_04_10 </v>
      </c>
      <c r="D6666" t="str">
        <f t="shared" ref="D6666:E6666" si="404">+C3550</f>
        <v xml:space="preserve"> teeth of the </v>
      </c>
      <c r="E6666" t="str">
        <f t="shared" si="404"/>
        <v xml:space="preserve"> 19_PSA_003_007 </v>
      </c>
      <c r="F6666" t="str">
        <f t="shared" si="348"/>
        <v xml:space="preserve"> 18_JOB_04_10 </v>
      </c>
      <c r="G6666" t="e">
        <f t="shared" si="349"/>
        <v>#REF!</v>
      </c>
      <c r="H6666" t="str">
        <f t="shared" si="350"/>
        <v xml:space="preserve"> teeth of the </v>
      </c>
      <c r="I6666" t="str">
        <f t="shared" si="351"/>
        <v xml:space="preserve"> 19_PSA_003_007 </v>
      </c>
    </row>
    <row r="6667" spans="1:9" x14ac:dyDescent="0.25">
      <c r="A6667" t="e">
        <f>+#REF!</f>
        <v>#REF!</v>
      </c>
      <c r="B6667" t="str">
        <f t="shared" si="345"/>
        <v xml:space="preserve"> teeth of the young </v>
      </c>
      <c r="C6667" t="str">
        <f>+B3551</f>
        <v xml:space="preserve"> 18_JOB_04_10 </v>
      </c>
      <c r="D6667" t="str">
        <f t="shared" ref="D6667:E6667" si="405">+C3551</f>
        <v xml:space="preserve"> teeth of the young </v>
      </c>
      <c r="E6667" t="str">
        <f t="shared" si="405"/>
        <v xml:space="preserve"> 19_PSA_058_006 </v>
      </c>
      <c r="F6667" t="str">
        <f t="shared" si="348"/>
        <v xml:space="preserve"> 18_JOB_04_10 </v>
      </c>
      <c r="G6667" t="e">
        <f t="shared" si="349"/>
        <v>#REF!</v>
      </c>
      <c r="H6667" t="str">
        <f t="shared" si="350"/>
        <v xml:space="preserve"> teeth of the young </v>
      </c>
      <c r="I6667" t="str">
        <f t="shared" si="351"/>
        <v xml:space="preserve"> 19_PSA_058_006 </v>
      </c>
    </row>
    <row r="6668" spans="1:9" x14ac:dyDescent="0.25">
      <c r="A6668" t="e">
        <f>+#REF!</f>
        <v>#REF!</v>
      </c>
      <c r="B6668" t="str">
        <f t="shared" si="345"/>
        <v xml:space="preserve"> the fierce lion </v>
      </c>
      <c r="C6668" t="str">
        <f>+B3552</f>
        <v xml:space="preserve"> 18_JOB_04_10 </v>
      </c>
      <c r="D6668" t="str">
        <f t="shared" ref="D6668:E6668" si="406">+C3552</f>
        <v xml:space="preserve"> the fierce lion </v>
      </c>
      <c r="E6668" t="str">
        <f t="shared" si="406"/>
        <v xml:space="preserve"> 18_JOB_28_08 </v>
      </c>
      <c r="F6668" t="str">
        <f t="shared" si="348"/>
        <v xml:space="preserve"> 18_JOB_04_10 </v>
      </c>
      <c r="G6668" t="e">
        <f t="shared" si="349"/>
        <v>#REF!</v>
      </c>
      <c r="H6668" t="str">
        <f t="shared" si="350"/>
        <v xml:space="preserve"> the fierce lion </v>
      </c>
      <c r="I6668" t="str">
        <f t="shared" si="351"/>
        <v xml:space="preserve"> 18_JOB_28_08 </v>
      </c>
    </row>
    <row r="6669" spans="1:9" x14ac:dyDescent="0.25">
      <c r="A6669" t="e">
        <f>+#REF!</f>
        <v>#REF!</v>
      </c>
      <c r="B6669" t="str">
        <f t="shared" si="345"/>
        <v xml:space="preserve"> The roaring of </v>
      </c>
      <c r="C6669" t="str">
        <f>+B3553</f>
        <v xml:space="preserve"> 18_JOB_04_10 </v>
      </c>
      <c r="D6669" t="str">
        <f t="shared" ref="D6669:E6669" si="407">+C3553</f>
        <v xml:space="preserve"> The roaring of </v>
      </c>
      <c r="E6669" t="str">
        <f t="shared" si="407"/>
        <v xml:space="preserve"> 20_PRO_19_12 </v>
      </c>
      <c r="F6669" t="str">
        <f t="shared" si="348"/>
        <v xml:space="preserve"> 18_JOB_04_10 </v>
      </c>
      <c r="G6669" t="e">
        <f t="shared" si="349"/>
        <v>#REF!</v>
      </c>
      <c r="H6669" t="str">
        <f t="shared" si="350"/>
        <v xml:space="preserve"> The roaring of </v>
      </c>
      <c r="I6669" t="str">
        <f t="shared" si="351"/>
        <v xml:space="preserve"> 20_PRO_19_12 </v>
      </c>
    </row>
    <row r="6670" spans="1:9" x14ac:dyDescent="0.25">
      <c r="A6670" t="e">
        <f>+#REF!</f>
        <v>#REF!</v>
      </c>
      <c r="B6670" t="str">
        <f t="shared" si="345"/>
        <v xml:space="preserve"> The roaring of the </v>
      </c>
      <c r="C6670" t="str">
        <f>+B3554</f>
        <v xml:space="preserve"> 18_JOB_04_10 </v>
      </c>
      <c r="D6670" t="str">
        <f t="shared" ref="D6670:E6670" si="408">+C3554</f>
        <v xml:space="preserve"> The roaring of the </v>
      </c>
      <c r="E6670" t="str">
        <f t="shared" si="408"/>
        <v xml:space="preserve"> 23_ISA_05_30 </v>
      </c>
      <c r="F6670" t="str">
        <f t="shared" si="348"/>
        <v xml:space="preserve"> 18_JOB_04_10 </v>
      </c>
      <c r="G6670" t="e">
        <f t="shared" si="349"/>
        <v>#REF!</v>
      </c>
      <c r="H6670" t="str">
        <f t="shared" si="350"/>
        <v xml:space="preserve"> The roaring of the </v>
      </c>
      <c r="I6670" t="str">
        <f t="shared" si="351"/>
        <v xml:space="preserve"> 23_ISA_05_30 </v>
      </c>
    </row>
    <row r="6671" spans="1:9" x14ac:dyDescent="0.25">
      <c r="A6671" t="e">
        <f>+#REF!</f>
        <v>#REF!</v>
      </c>
      <c r="B6671" t="str">
        <f t="shared" si="345"/>
        <v xml:space="preserve"> the teeth of the </v>
      </c>
      <c r="C6671" t="str">
        <f>+B3555</f>
        <v xml:space="preserve"> 18_JOB_04_10 </v>
      </c>
      <c r="D6671" t="str">
        <f t="shared" ref="D6671:E6671" si="409">+C3555</f>
        <v xml:space="preserve"> the teeth of the </v>
      </c>
      <c r="E6671" t="str">
        <f t="shared" si="409"/>
        <v xml:space="preserve"> 19_PSA_003_007 </v>
      </c>
      <c r="F6671" t="str">
        <f t="shared" si="348"/>
        <v xml:space="preserve"> 18_JOB_04_10 </v>
      </c>
      <c r="G6671" t="e">
        <f t="shared" si="349"/>
        <v>#REF!</v>
      </c>
      <c r="H6671" t="str">
        <f t="shared" si="350"/>
        <v xml:space="preserve"> the teeth of the </v>
      </c>
      <c r="I6671" t="str">
        <f t="shared" si="351"/>
        <v xml:space="preserve"> 19_PSA_003_007 </v>
      </c>
    </row>
    <row r="6672" spans="1:9" x14ac:dyDescent="0.25">
      <c r="A6672" t="e">
        <f>+#REF!</f>
        <v>#REF!</v>
      </c>
      <c r="B6672" t="str">
        <f t="shared" si="345"/>
        <v xml:space="preserve"> the young lions </v>
      </c>
      <c r="C6672" t="str">
        <f>+B3556</f>
        <v xml:space="preserve"> 18_JOB_04_10 </v>
      </c>
      <c r="D6672" t="str">
        <f t="shared" ref="D6672:E6672" si="410">+C3556</f>
        <v xml:space="preserve"> the young lions </v>
      </c>
      <c r="E6672" t="str">
        <f t="shared" si="410"/>
        <v xml:space="preserve"> 18_JOB_38_39 </v>
      </c>
      <c r="F6672" t="str">
        <f t="shared" si="348"/>
        <v xml:space="preserve"> 18_JOB_04_10 </v>
      </c>
      <c r="G6672" t="e">
        <f t="shared" si="349"/>
        <v>#REF!</v>
      </c>
      <c r="H6672" t="str">
        <f t="shared" si="350"/>
        <v xml:space="preserve"> the young lions </v>
      </c>
      <c r="I6672" t="str">
        <f t="shared" si="351"/>
        <v xml:space="preserve"> 18_JOB_38_39 </v>
      </c>
    </row>
    <row r="6673" spans="1:9" x14ac:dyDescent="0.25">
      <c r="A6673" t="e">
        <f>+#REF!</f>
        <v>#REF!</v>
      </c>
      <c r="B6673" t="str">
        <f t="shared" si="345"/>
        <v xml:space="preserve"> are scattered abroad </v>
      </c>
      <c r="C6673" t="str">
        <f>+B3557</f>
        <v xml:space="preserve"> 18_JOB_04_11 </v>
      </c>
      <c r="D6673" t="str">
        <f t="shared" ref="D6673:E6673" si="411">+C3557</f>
        <v xml:space="preserve"> are scattered abroad </v>
      </c>
      <c r="E6673" t="str">
        <f t="shared" si="411"/>
        <v xml:space="preserve"> 59_JAM_01_01 </v>
      </c>
      <c r="F6673" t="str">
        <f t="shared" si="348"/>
        <v xml:space="preserve"> 18_JOB_04_11 </v>
      </c>
      <c r="G6673" t="e">
        <f t="shared" si="349"/>
        <v>#REF!</v>
      </c>
      <c r="H6673" t="str">
        <f t="shared" si="350"/>
        <v xml:space="preserve"> are scattered abroad </v>
      </c>
      <c r="I6673" t="str">
        <f t="shared" si="351"/>
        <v xml:space="preserve"> 59_JAM_01_01 </v>
      </c>
    </row>
    <row r="6674" spans="1:9" x14ac:dyDescent="0.25">
      <c r="A6674" t="e">
        <f>+#REF!</f>
        <v>#REF!</v>
      </c>
      <c r="B6674" t="str">
        <f t="shared" si="345"/>
        <v xml:space="preserve"> The old lion </v>
      </c>
      <c r="C6674" t="str">
        <f>+B3558</f>
        <v xml:space="preserve"> 18_JOB_04_11 </v>
      </c>
      <c r="D6674" t="str">
        <f t="shared" ref="D6674:E6674" si="412">+C3558</f>
        <v xml:space="preserve"> The old lion </v>
      </c>
      <c r="E6674" t="str">
        <f t="shared" si="412"/>
        <v xml:space="preserve"> 34_NAH_02_11 </v>
      </c>
      <c r="F6674" t="str">
        <f t="shared" si="348"/>
        <v xml:space="preserve"> 18_JOB_04_11 </v>
      </c>
      <c r="G6674" t="e">
        <f t="shared" si="349"/>
        <v>#REF!</v>
      </c>
      <c r="H6674" t="str">
        <f t="shared" si="350"/>
        <v xml:space="preserve"> The old lion </v>
      </c>
      <c r="I6674" t="str">
        <f t="shared" si="351"/>
        <v xml:space="preserve"> 34_NAH_02_11 </v>
      </c>
    </row>
    <row r="6675" spans="1:9" x14ac:dyDescent="0.25">
      <c r="A6675" t="e">
        <f>+#REF!</f>
        <v>#REF!</v>
      </c>
      <c r="B6675" t="str">
        <f t="shared" si="345"/>
        <v xml:space="preserve"> a thing was </v>
      </c>
      <c r="C6675" t="str">
        <f>+B3559</f>
        <v xml:space="preserve"> 18_JOB_04_12 </v>
      </c>
      <c r="D6675" t="str">
        <f t="shared" ref="D6675:E6675" si="413">+C3559</f>
        <v xml:space="preserve"> a thing was </v>
      </c>
      <c r="E6675" t="str">
        <f t="shared" si="413"/>
        <v xml:space="preserve"> 27_DAN_10_01 </v>
      </c>
      <c r="F6675" t="str">
        <f t="shared" si="348"/>
        <v xml:space="preserve"> 18_JOB_04_12 </v>
      </c>
      <c r="G6675" t="e">
        <f t="shared" si="349"/>
        <v>#REF!</v>
      </c>
      <c r="H6675" t="str">
        <f t="shared" si="350"/>
        <v xml:space="preserve"> a thing was </v>
      </c>
      <c r="I6675" t="str">
        <f t="shared" si="351"/>
        <v xml:space="preserve"> 27_DAN_10_01 </v>
      </c>
    </row>
    <row r="6676" spans="1:9" x14ac:dyDescent="0.25">
      <c r="A6676" t="e">
        <f>+#REF!</f>
        <v>#REF!</v>
      </c>
      <c r="B6676" t="str">
        <f t="shared" ref="B6676:B6739" si="414">+A3560</f>
        <v xml:space="preserve"> me and mine </v>
      </c>
      <c r="C6676" t="str">
        <f>+B3560</f>
        <v xml:space="preserve"> 18_JOB_04_12 </v>
      </c>
      <c r="D6676" t="str">
        <f t="shared" ref="D6676:E6676" si="415">+C3560</f>
        <v xml:space="preserve"> me and mine </v>
      </c>
      <c r="E6676" t="str">
        <f t="shared" si="415"/>
        <v xml:space="preserve"> 18_JOB_19_13 </v>
      </c>
      <c r="F6676" t="str">
        <f t="shared" si="348"/>
        <v xml:space="preserve"> 18_JOB_04_12 </v>
      </c>
      <c r="G6676" t="e">
        <f t="shared" si="349"/>
        <v>#REF!</v>
      </c>
      <c r="H6676" t="str">
        <f t="shared" si="350"/>
        <v xml:space="preserve"> me and mine </v>
      </c>
      <c r="I6676" t="str">
        <f t="shared" si="351"/>
        <v xml:space="preserve"> 18_JOB_19_13 </v>
      </c>
    </row>
    <row r="6677" spans="1:9" x14ac:dyDescent="0.25">
      <c r="A6677" t="e">
        <f>+#REF!</f>
        <v>#REF!</v>
      </c>
      <c r="B6677" t="str">
        <f t="shared" si="414"/>
        <v xml:space="preserve"> deep sleep falleth </v>
      </c>
      <c r="C6677" t="str">
        <f>+B3561</f>
        <v xml:space="preserve"> 18_JOB_04_13 </v>
      </c>
      <c r="D6677" t="str">
        <f t="shared" ref="D6677:E6677" si="416">+C3561</f>
        <v xml:space="preserve"> deep sleep falleth </v>
      </c>
      <c r="E6677" t="str">
        <f t="shared" si="416"/>
        <v xml:space="preserve"> 18_JOB_33_15 </v>
      </c>
      <c r="F6677" t="str">
        <f t="shared" ref="F6677:F6740" si="417">+C6677</f>
        <v xml:space="preserve"> 18_JOB_04_13 </v>
      </c>
      <c r="G6677" t="e">
        <f t="shared" ref="G6677:G6740" si="418">+A6677</f>
        <v>#REF!</v>
      </c>
      <c r="H6677" t="str">
        <f t="shared" ref="H6677:H6740" si="419">+B6677</f>
        <v xml:space="preserve"> deep sleep falleth </v>
      </c>
      <c r="I6677" t="str">
        <f t="shared" ref="I6677:I6740" si="420">+E6677</f>
        <v xml:space="preserve"> 18_JOB_33_15 </v>
      </c>
    </row>
    <row r="6678" spans="1:9" x14ac:dyDescent="0.25">
      <c r="A6678" t="e">
        <f>+#REF!</f>
        <v>#REF!</v>
      </c>
      <c r="B6678" t="str">
        <f t="shared" si="414"/>
        <v xml:space="preserve"> night when deep </v>
      </c>
      <c r="C6678" t="str">
        <f>+B3562</f>
        <v xml:space="preserve"> 18_JOB_04_13 </v>
      </c>
      <c r="D6678" t="str">
        <f t="shared" ref="D6678:E6678" si="421">+C3562</f>
        <v xml:space="preserve"> night when deep </v>
      </c>
      <c r="E6678" t="str">
        <f t="shared" si="421"/>
        <v xml:space="preserve"> 18_JOB_33_15 </v>
      </c>
      <c r="F6678" t="str">
        <f t="shared" si="417"/>
        <v xml:space="preserve"> 18_JOB_04_13 </v>
      </c>
      <c r="G6678" t="e">
        <f t="shared" si="418"/>
        <v>#REF!</v>
      </c>
      <c r="H6678" t="str">
        <f t="shared" si="419"/>
        <v xml:space="preserve"> night when deep </v>
      </c>
      <c r="I6678" t="str">
        <f t="shared" si="420"/>
        <v xml:space="preserve"> 18_JOB_33_15 </v>
      </c>
    </row>
    <row r="6679" spans="1:9" x14ac:dyDescent="0.25">
      <c r="A6679" t="e">
        <f>+#REF!</f>
        <v>#REF!</v>
      </c>
      <c r="B6679" t="str">
        <f t="shared" si="414"/>
        <v xml:space="preserve"> night when deep sleep </v>
      </c>
      <c r="C6679" t="str">
        <f>+B3563</f>
        <v xml:space="preserve"> 18_JOB_04_13 </v>
      </c>
      <c r="D6679" t="str">
        <f t="shared" ref="D6679:E6679" si="422">+C3563</f>
        <v xml:space="preserve"> night when deep sleep </v>
      </c>
      <c r="E6679" t="str">
        <f t="shared" si="422"/>
        <v xml:space="preserve"> 18_JOB_33_15 </v>
      </c>
      <c r="F6679" t="str">
        <f t="shared" si="417"/>
        <v xml:space="preserve"> 18_JOB_04_13 </v>
      </c>
      <c r="G6679" t="e">
        <f t="shared" si="418"/>
        <v>#REF!</v>
      </c>
      <c r="H6679" t="str">
        <f t="shared" si="419"/>
        <v xml:space="preserve"> night when deep sleep </v>
      </c>
      <c r="I6679" t="str">
        <f t="shared" si="420"/>
        <v xml:space="preserve"> 18_JOB_33_15 </v>
      </c>
    </row>
    <row r="6680" spans="1:9" x14ac:dyDescent="0.25">
      <c r="A6680" t="e">
        <f>+#REF!</f>
        <v>#REF!</v>
      </c>
      <c r="B6680" t="str">
        <f t="shared" si="414"/>
        <v xml:space="preserve"> of the night when </v>
      </c>
      <c r="C6680" t="str">
        <f>+B3564</f>
        <v xml:space="preserve"> 18_JOB_04_13 </v>
      </c>
      <c r="D6680" t="str">
        <f t="shared" ref="D6680:E6680" si="423">+C3564</f>
        <v xml:space="preserve"> of the night when </v>
      </c>
      <c r="E6680" t="str">
        <f t="shared" si="423"/>
        <v xml:space="preserve"> 18_JOB_33_15 </v>
      </c>
      <c r="F6680" t="str">
        <f t="shared" si="417"/>
        <v xml:space="preserve"> 18_JOB_04_13 </v>
      </c>
      <c r="G6680" t="e">
        <f t="shared" si="418"/>
        <v>#REF!</v>
      </c>
      <c r="H6680" t="str">
        <f t="shared" si="419"/>
        <v xml:space="preserve"> of the night when </v>
      </c>
      <c r="I6680" t="str">
        <f t="shared" si="420"/>
        <v xml:space="preserve"> 18_JOB_33_15 </v>
      </c>
    </row>
    <row r="6681" spans="1:9" x14ac:dyDescent="0.25">
      <c r="A6681" t="e">
        <f>+#REF!</f>
        <v>#REF!</v>
      </c>
      <c r="B6681" t="str">
        <f t="shared" si="414"/>
        <v xml:space="preserve"> the night when </v>
      </c>
      <c r="C6681" t="str">
        <f>+B3565</f>
        <v xml:space="preserve"> 18_JOB_04_13 </v>
      </c>
      <c r="D6681" t="str">
        <f t="shared" ref="D6681:E6681" si="424">+C3565</f>
        <v xml:space="preserve"> the night when </v>
      </c>
      <c r="E6681" t="str">
        <f t="shared" si="424"/>
        <v xml:space="preserve"> 18_JOB_33_15 </v>
      </c>
      <c r="F6681" t="str">
        <f t="shared" si="417"/>
        <v xml:space="preserve"> 18_JOB_04_13 </v>
      </c>
      <c r="G6681" t="e">
        <f t="shared" si="418"/>
        <v>#REF!</v>
      </c>
      <c r="H6681" t="str">
        <f t="shared" si="419"/>
        <v xml:space="preserve"> the night when </v>
      </c>
      <c r="I6681" t="str">
        <f t="shared" si="420"/>
        <v xml:space="preserve"> 18_JOB_33_15 </v>
      </c>
    </row>
    <row r="6682" spans="1:9" x14ac:dyDescent="0.25">
      <c r="A6682" t="e">
        <f>+#REF!</f>
        <v>#REF!</v>
      </c>
      <c r="B6682" t="str">
        <f t="shared" si="414"/>
        <v xml:space="preserve"> the night when deep </v>
      </c>
      <c r="C6682" t="str">
        <f>+B3566</f>
        <v xml:space="preserve"> 18_JOB_04_13 </v>
      </c>
      <c r="D6682" t="str">
        <f t="shared" ref="D6682:E6682" si="425">+C3566</f>
        <v xml:space="preserve"> the night when deep </v>
      </c>
      <c r="E6682" t="str">
        <f t="shared" si="425"/>
        <v xml:space="preserve"> 18_JOB_33_15 </v>
      </c>
      <c r="F6682" t="str">
        <f t="shared" si="417"/>
        <v xml:space="preserve"> 18_JOB_04_13 </v>
      </c>
      <c r="G6682" t="e">
        <f t="shared" si="418"/>
        <v>#REF!</v>
      </c>
      <c r="H6682" t="str">
        <f t="shared" si="419"/>
        <v xml:space="preserve"> the night when deep </v>
      </c>
      <c r="I6682" t="str">
        <f t="shared" si="420"/>
        <v xml:space="preserve"> 18_JOB_33_15 </v>
      </c>
    </row>
    <row r="6683" spans="1:9" x14ac:dyDescent="0.25">
      <c r="A6683" t="e">
        <f>+#REF!</f>
        <v>#REF!</v>
      </c>
      <c r="B6683" t="str">
        <f t="shared" si="414"/>
        <v xml:space="preserve"> when deep sleep </v>
      </c>
      <c r="C6683" t="str">
        <f>+B3567</f>
        <v xml:space="preserve"> 18_JOB_04_13 </v>
      </c>
      <c r="D6683" t="str">
        <f t="shared" ref="D6683:E6683" si="426">+C3567</f>
        <v xml:space="preserve"> when deep sleep </v>
      </c>
      <c r="E6683" t="str">
        <f t="shared" si="426"/>
        <v xml:space="preserve"> 18_JOB_33_15 </v>
      </c>
      <c r="F6683" t="str">
        <f t="shared" si="417"/>
        <v xml:space="preserve"> 18_JOB_04_13 </v>
      </c>
      <c r="G6683" t="e">
        <f t="shared" si="418"/>
        <v>#REF!</v>
      </c>
      <c r="H6683" t="str">
        <f t="shared" si="419"/>
        <v xml:space="preserve"> when deep sleep </v>
      </c>
      <c r="I6683" t="str">
        <f t="shared" si="420"/>
        <v xml:space="preserve"> 18_JOB_33_15 </v>
      </c>
    </row>
    <row r="6684" spans="1:9" x14ac:dyDescent="0.25">
      <c r="A6684" t="e">
        <f>+#REF!</f>
        <v>#REF!</v>
      </c>
      <c r="B6684" t="str">
        <f t="shared" si="414"/>
        <v xml:space="preserve"> when deep sleep falleth </v>
      </c>
      <c r="C6684" t="str">
        <f>+B3568</f>
        <v xml:space="preserve"> 18_JOB_04_13 </v>
      </c>
      <c r="D6684" t="str">
        <f t="shared" ref="D6684:E6684" si="427">+C3568</f>
        <v xml:space="preserve"> when deep sleep falleth </v>
      </c>
      <c r="E6684" t="str">
        <f t="shared" si="427"/>
        <v xml:space="preserve"> 18_JOB_33_15 </v>
      </c>
      <c r="F6684" t="str">
        <f t="shared" si="417"/>
        <v xml:space="preserve"> 18_JOB_04_13 </v>
      </c>
      <c r="G6684" t="e">
        <f t="shared" si="418"/>
        <v>#REF!</v>
      </c>
      <c r="H6684" t="str">
        <f t="shared" si="419"/>
        <v xml:space="preserve"> when deep sleep falleth </v>
      </c>
      <c r="I6684" t="str">
        <f t="shared" si="420"/>
        <v xml:space="preserve"> 18_JOB_33_15 </v>
      </c>
    </row>
    <row r="6685" spans="1:9" x14ac:dyDescent="0.25">
      <c r="A6685" t="e">
        <f>+#REF!</f>
        <v>#REF!</v>
      </c>
      <c r="B6685" t="str">
        <f t="shared" si="414"/>
        <v xml:space="preserve"> all my bones </v>
      </c>
      <c r="C6685" t="str">
        <f>+B3569</f>
        <v xml:space="preserve"> 18_JOB_04_14 </v>
      </c>
      <c r="D6685" t="str">
        <f t="shared" ref="D6685:E6685" si="428">+C3569</f>
        <v xml:space="preserve"> all my bones </v>
      </c>
      <c r="E6685" t="str">
        <f t="shared" si="428"/>
        <v xml:space="preserve"> 19_PSA_022_014 </v>
      </c>
      <c r="F6685" t="str">
        <f t="shared" si="417"/>
        <v xml:space="preserve"> 18_JOB_04_14 </v>
      </c>
      <c r="G6685" t="e">
        <f t="shared" si="418"/>
        <v>#REF!</v>
      </c>
      <c r="H6685" t="str">
        <f t="shared" si="419"/>
        <v xml:space="preserve"> all my bones </v>
      </c>
      <c r="I6685" t="str">
        <f t="shared" si="420"/>
        <v xml:space="preserve"> 19_PSA_022_014 </v>
      </c>
    </row>
    <row r="6686" spans="1:9" x14ac:dyDescent="0.25">
      <c r="A6686" t="e">
        <f>+#REF!</f>
        <v>#REF!</v>
      </c>
      <c r="B6686" t="str">
        <f t="shared" si="414"/>
        <v xml:space="preserve"> came upon me </v>
      </c>
      <c r="C6686" t="str">
        <f>+B3570</f>
        <v xml:space="preserve"> 18_JOB_04_14 </v>
      </c>
      <c r="D6686" t="str">
        <f t="shared" ref="D6686:E6686" si="429">+C3570</f>
        <v xml:space="preserve"> came upon me </v>
      </c>
      <c r="E6686" t="str">
        <f t="shared" si="429"/>
        <v xml:space="preserve"> 18_JOB_29_13 </v>
      </c>
      <c r="F6686" t="str">
        <f t="shared" si="417"/>
        <v xml:space="preserve"> 18_JOB_04_14 </v>
      </c>
      <c r="G6686" t="e">
        <f t="shared" si="418"/>
        <v>#REF!</v>
      </c>
      <c r="H6686" t="str">
        <f t="shared" si="419"/>
        <v xml:space="preserve"> came upon me </v>
      </c>
      <c r="I6686" t="str">
        <f t="shared" si="420"/>
        <v xml:space="preserve"> 18_JOB_29_13 </v>
      </c>
    </row>
    <row r="6687" spans="1:9" x14ac:dyDescent="0.25">
      <c r="A6687" t="e">
        <f>+#REF!</f>
        <v>#REF!</v>
      </c>
      <c r="B6687" t="str">
        <f t="shared" si="414"/>
        <v xml:space="preserve"> came upon me and </v>
      </c>
      <c r="C6687" t="str">
        <f>+B3571</f>
        <v xml:space="preserve"> 18_JOB_04_14 </v>
      </c>
      <c r="D6687" t="str">
        <f t="shared" ref="D6687:E6687" si="430">+C3571</f>
        <v xml:space="preserve"> came upon me and </v>
      </c>
      <c r="E6687" t="str">
        <f t="shared" si="430"/>
        <v xml:space="preserve"> 18_JOB_29_13 </v>
      </c>
      <c r="F6687" t="str">
        <f t="shared" si="417"/>
        <v xml:space="preserve"> 18_JOB_04_14 </v>
      </c>
      <c r="G6687" t="e">
        <f t="shared" si="418"/>
        <v>#REF!</v>
      </c>
      <c r="H6687" t="str">
        <f t="shared" si="419"/>
        <v xml:space="preserve"> came upon me and </v>
      </c>
      <c r="I6687" t="str">
        <f t="shared" si="420"/>
        <v xml:space="preserve"> 18_JOB_29_13 </v>
      </c>
    </row>
    <row r="6688" spans="1:9" x14ac:dyDescent="0.25">
      <c r="A6688" t="e">
        <f>+#REF!</f>
        <v>#REF!</v>
      </c>
      <c r="B6688" t="str">
        <f t="shared" si="414"/>
        <v xml:space="preserve"> Fear came upon </v>
      </c>
      <c r="C6688" t="str">
        <f>+B3572</f>
        <v xml:space="preserve"> 18_JOB_04_14 </v>
      </c>
      <c r="D6688" t="str">
        <f t="shared" ref="D6688:E6688" si="431">+C3572</f>
        <v xml:space="preserve"> Fear came upon </v>
      </c>
      <c r="E6688" t="str">
        <f t="shared" si="431"/>
        <v xml:space="preserve"> 44_ACT_02_43 </v>
      </c>
      <c r="F6688" t="str">
        <f t="shared" si="417"/>
        <v xml:space="preserve"> 18_JOB_04_14 </v>
      </c>
      <c r="G6688" t="e">
        <f t="shared" si="418"/>
        <v>#REF!</v>
      </c>
      <c r="H6688" t="str">
        <f t="shared" si="419"/>
        <v xml:space="preserve"> Fear came upon </v>
      </c>
      <c r="I6688" t="str">
        <f t="shared" si="420"/>
        <v xml:space="preserve"> 44_ACT_02_43 </v>
      </c>
    </row>
    <row r="6689" spans="1:9" x14ac:dyDescent="0.25">
      <c r="A6689" t="e">
        <f>+#REF!</f>
        <v>#REF!</v>
      </c>
      <c r="B6689" t="str">
        <f t="shared" si="414"/>
        <v xml:space="preserve"> before my face </v>
      </c>
      <c r="C6689" t="str">
        <f>+B3573</f>
        <v xml:space="preserve"> 18_JOB_04_15 </v>
      </c>
      <c r="D6689" t="str">
        <f t="shared" ref="D6689:E6689" si="432">+C3573</f>
        <v xml:space="preserve"> before my face </v>
      </c>
      <c r="E6689" t="str">
        <f t="shared" si="432"/>
        <v xml:space="preserve"> 19_PSA_005_008 </v>
      </c>
      <c r="F6689" t="str">
        <f t="shared" si="417"/>
        <v xml:space="preserve"> 18_JOB_04_15 </v>
      </c>
      <c r="G6689" t="e">
        <f t="shared" si="418"/>
        <v>#REF!</v>
      </c>
      <c r="H6689" t="str">
        <f t="shared" si="419"/>
        <v xml:space="preserve"> before my face </v>
      </c>
      <c r="I6689" t="str">
        <f t="shared" si="420"/>
        <v xml:space="preserve"> 19_PSA_005_008 </v>
      </c>
    </row>
    <row r="6690" spans="1:9" x14ac:dyDescent="0.25">
      <c r="A6690" t="e">
        <f>+#REF!</f>
        <v>#REF!</v>
      </c>
      <c r="B6690" t="str">
        <f t="shared" si="414"/>
        <v xml:space="preserve"> a voice saying </v>
      </c>
      <c r="C6690" t="str">
        <f>+B3574</f>
        <v xml:space="preserve"> 18_JOB_04_16 </v>
      </c>
      <c r="D6690" t="str">
        <f t="shared" ref="D6690:E6690" si="433">+C3574</f>
        <v xml:space="preserve"> a voice saying </v>
      </c>
      <c r="E6690" t="str">
        <f t="shared" si="433"/>
        <v xml:space="preserve"> 44_ACT_09_04 </v>
      </c>
      <c r="F6690" t="str">
        <f t="shared" si="417"/>
        <v xml:space="preserve"> 18_JOB_04_16 </v>
      </c>
      <c r="G6690" t="e">
        <f t="shared" si="418"/>
        <v>#REF!</v>
      </c>
      <c r="H6690" t="str">
        <f t="shared" si="419"/>
        <v xml:space="preserve"> a voice saying </v>
      </c>
      <c r="I6690" t="str">
        <f t="shared" si="420"/>
        <v xml:space="preserve"> 44_ACT_09_04 </v>
      </c>
    </row>
    <row r="6691" spans="1:9" x14ac:dyDescent="0.25">
      <c r="A6691" t="e">
        <f>+#REF!</f>
        <v>#REF!</v>
      </c>
      <c r="B6691" t="str">
        <f t="shared" si="414"/>
        <v xml:space="preserve"> and I heard </v>
      </c>
      <c r="C6691" t="str">
        <f>+B3575</f>
        <v xml:space="preserve"> 18_JOB_04_16 </v>
      </c>
      <c r="D6691" t="str">
        <f t="shared" ref="D6691:E6691" si="434">+C3575</f>
        <v xml:space="preserve"> and I heard </v>
      </c>
      <c r="E6691" t="str">
        <f t="shared" si="434"/>
        <v xml:space="preserve"> 26_EZE_01_28 </v>
      </c>
      <c r="F6691" t="str">
        <f t="shared" si="417"/>
        <v xml:space="preserve"> 18_JOB_04_16 </v>
      </c>
      <c r="G6691" t="e">
        <f t="shared" si="418"/>
        <v>#REF!</v>
      </c>
      <c r="H6691" t="str">
        <f t="shared" si="419"/>
        <v xml:space="preserve"> and I heard </v>
      </c>
      <c r="I6691" t="str">
        <f t="shared" si="420"/>
        <v xml:space="preserve"> 26_EZE_01_28 </v>
      </c>
    </row>
    <row r="6692" spans="1:9" x14ac:dyDescent="0.25">
      <c r="A6692" t="e">
        <f>+#REF!</f>
        <v>#REF!</v>
      </c>
      <c r="B6692" t="str">
        <f t="shared" si="414"/>
        <v xml:space="preserve"> and I heard a </v>
      </c>
      <c r="C6692" t="str">
        <f>+B3576</f>
        <v xml:space="preserve"> 18_JOB_04_16 </v>
      </c>
      <c r="D6692" t="str">
        <f t="shared" ref="D6692:E6692" si="435">+C3576</f>
        <v xml:space="preserve"> and I heard a </v>
      </c>
      <c r="E6692" t="str">
        <f t="shared" si="435"/>
        <v xml:space="preserve"> 26_EZE_01_28 </v>
      </c>
      <c r="F6692" t="str">
        <f t="shared" si="417"/>
        <v xml:space="preserve"> 18_JOB_04_16 </v>
      </c>
      <c r="G6692" t="e">
        <f t="shared" si="418"/>
        <v>#REF!</v>
      </c>
      <c r="H6692" t="str">
        <f t="shared" si="419"/>
        <v xml:space="preserve"> and I heard a </v>
      </c>
      <c r="I6692" t="str">
        <f t="shared" si="420"/>
        <v xml:space="preserve"> 26_EZE_01_28 </v>
      </c>
    </row>
    <row r="6693" spans="1:9" x14ac:dyDescent="0.25">
      <c r="A6693" t="e">
        <f>+#REF!</f>
        <v>#REF!</v>
      </c>
      <c r="B6693" t="str">
        <f t="shared" si="414"/>
        <v xml:space="preserve"> before mine eyes </v>
      </c>
      <c r="C6693" t="str">
        <f>+B3577</f>
        <v xml:space="preserve"> 18_JOB_04_16 </v>
      </c>
      <c r="D6693" t="str">
        <f t="shared" ref="D6693:E6693" si="436">+C3577</f>
        <v xml:space="preserve"> before mine eyes </v>
      </c>
      <c r="E6693" t="str">
        <f t="shared" si="436"/>
        <v xml:space="preserve"> 19_PSA_026_003 </v>
      </c>
      <c r="F6693" t="str">
        <f t="shared" si="417"/>
        <v xml:space="preserve"> 18_JOB_04_16 </v>
      </c>
      <c r="G6693" t="e">
        <f t="shared" si="418"/>
        <v>#REF!</v>
      </c>
      <c r="H6693" t="str">
        <f t="shared" si="419"/>
        <v xml:space="preserve"> before mine eyes </v>
      </c>
      <c r="I6693" t="str">
        <f t="shared" si="420"/>
        <v xml:space="preserve"> 19_PSA_026_003 </v>
      </c>
    </row>
    <row r="6694" spans="1:9" x14ac:dyDescent="0.25">
      <c r="A6694" t="e">
        <f>+#REF!</f>
        <v>#REF!</v>
      </c>
      <c r="B6694" t="str">
        <f t="shared" si="414"/>
        <v xml:space="preserve"> but I could </v>
      </c>
      <c r="C6694" t="str">
        <f>+B3578</f>
        <v xml:space="preserve"> 18_JOB_04_16 </v>
      </c>
      <c r="D6694" t="str">
        <f t="shared" ref="D6694:E6694" si="437">+C3578</f>
        <v xml:space="preserve"> but I could </v>
      </c>
      <c r="E6694" t="str">
        <f t="shared" si="437"/>
        <v xml:space="preserve"> 22_SON_05_06 </v>
      </c>
      <c r="F6694" t="str">
        <f t="shared" si="417"/>
        <v xml:space="preserve"> 18_JOB_04_16 </v>
      </c>
      <c r="G6694" t="e">
        <f t="shared" si="418"/>
        <v>#REF!</v>
      </c>
      <c r="H6694" t="str">
        <f t="shared" si="419"/>
        <v xml:space="preserve"> but I could </v>
      </c>
      <c r="I6694" t="str">
        <f t="shared" si="420"/>
        <v xml:space="preserve"> 22_SON_05_06 </v>
      </c>
    </row>
    <row r="6695" spans="1:9" x14ac:dyDescent="0.25">
      <c r="A6695" t="e">
        <f>+#REF!</f>
        <v>#REF!</v>
      </c>
      <c r="B6695" t="str">
        <f t="shared" si="414"/>
        <v xml:space="preserve"> but I could not </v>
      </c>
      <c r="C6695" t="str">
        <f>+B3579</f>
        <v xml:space="preserve"> 18_JOB_04_16 </v>
      </c>
      <c r="D6695" t="str">
        <f t="shared" ref="D6695:E6695" si="438">+C3579</f>
        <v xml:space="preserve"> but I could not </v>
      </c>
      <c r="E6695" t="str">
        <f t="shared" si="438"/>
        <v xml:space="preserve"> 22_SON_05_06 </v>
      </c>
      <c r="F6695" t="str">
        <f t="shared" si="417"/>
        <v xml:space="preserve"> 18_JOB_04_16 </v>
      </c>
      <c r="G6695" t="e">
        <f t="shared" si="418"/>
        <v>#REF!</v>
      </c>
      <c r="H6695" t="str">
        <f t="shared" si="419"/>
        <v xml:space="preserve"> but I could not </v>
      </c>
      <c r="I6695" t="str">
        <f t="shared" si="420"/>
        <v xml:space="preserve"> 22_SON_05_06 </v>
      </c>
    </row>
    <row r="6696" spans="1:9" x14ac:dyDescent="0.25">
      <c r="A6696" t="e">
        <f>+#REF!</f>
        <v>#REF!</v>
      </c>
      <c r="B6696" t="str">
        <f t="shared" si="414"/>
        <v xml:space="preserve"> heard a voice saying </v>
      </c>
      <c r="C6696" t="str">
        <f>+B3580</f>
        <v xml:space="preserve"> 18_JOB_04_16 </v>
      </c>
      <c r="D6696" t="str">
        <f t="shared" ref="D6696:E6696" si="439">+C3580</f>
        <v xml:space="preserve"> heard a voice saying </v>
      </c>
      <c r="E6696" t="str">
        <f t="shared" si="439"/>
        <v xml:space="preserve"> 44_ACT_09_04 </v>
      </c>
      <c r="F6696" t="str">
        <f t="shared" si="417"/>
        <v xml:space="preserve"> 18_JOB_04_16 </v>
      </c>
      <c r="G6696" t="e">
        <f t="shared" si="418"/>
        <v>#REF!</v>
      </c>
      <c r="H6696" t="str">
        <f t="shared" si="419"/>
        <v xml:space="preserve"> heard a voice saying </v>
      </c>
      <c r="I6696" t="str">
        <f t="shared" si="420"/>
        <v xml:space="preserve"> 44_ACT_09_04 </v>
      </c>
    </row>
    <row r="6697" spans="1:9" x14ac:dyDescent="0.25">
      <c r="A6697" t="e">
        <f>+#REF!</f>
        <v>#REF!</v>
      </c>
      <c r="B6697" t="str">
        <f t="shared" si="414"/>
        <v xml:space="preserve"> I could not </v>
      </c>
      <c r="C6697" t="str">
        <f>+B3581</f>
        <v xml:space="preserve"> 18_JOB_04_16 </v>
      </c>
      <c r="D6697" t="str">
        <f t="shared" ref="D6697:E6697" si="440">+C3581</f>
        <v xml:space="preserve"> I could not </v>
      </c>
      <c r="E6697" t="str">
        <f t="shared" si="440"/>
        <v xml:space="preserve"> 18_JOB_31_23 </v>
      </c>
      <c r="F6697" t="str">
        <f t="shared" si="417"/>
        <v xml:space="preserve"> 18_JOB_04_16 </v>
      </c>
      <c r="G6697" t="e">
        <f t="shared" si="418"/>
        <v>#REF!</v>
      </c>
      <c r="H6697" t="str">
        <f t="shared" si="419"/>
        <v xml:space="preserve"> I could not </v>
      </c>
      <c r="I6697" t="str">
        <f t="shared" si="420"/>
        <v xml:space="preserve"> 18_JOB_31_23 </v>
      </c>
    </row>
    <row r="6698" spans="1:9" x14ac:dyDescent="0.25">
      <c r="A6698" t="e">
        <f>+#REF!</f>
        <v>#REF!</v>
      </c>
      <c r="B6698" t="str">
        <f t="shared" si="414"/>
        <v xml:space="preserve"> I heard a </v>
      </c>
      <c r="C6698" t="str">
        <f>+B3582</f>
        <v xml:space="preserve"> 18_JOB_04_16 </v>
      </c>
      <c r="D6698" t="str">
        <f t="shared" ref="D6698:E6698" si="441">+C3582</f>
        <v xml:space="preserve"> I heard a </v>
      </c>
      <c r="E6698" t="str">
        <f t="shared" si="441"/>
        <v xml:space="preserve"> 19_PSA_081_005 </v>
      </c>
      <c r="F6698" t="str">
        <f t="shared" si="417"/>
        <v xml:space="preserve"> 18_JOB_04_16 </v>
      </c>
      <c r="G6698" t="e">
        <f t="shared" si="418"/>
        <v>#REF!</v>
      </c>
      <c r="H6698" t="str">
        <f t="shared" si="419"/>
        <v xml:space="preserve"> I heard a </v>
      </c>
      <c r="I6698" t="str">
        <f t="shared" si="420"/>
        <v xml:space="preserve"> 19_PSA_081_005 </v>
      </c>
    </row>
    <row r="6699" spans="1:9" x14ac:dyDescent="0.25">
      <c r="A6699" t="e">
        <f>+#REF!</f>
        <v>#REF!</v>
      </c>
      <c r="B6699" t="str">
        <f t="shared" si="414"/>
        <v xml:space="preserve"> I heard a voice </v>
      </c>
      <c r="C6699" t="str">
        <f>+B3583</f>
        <v xml:space="preserve"> 18_JOB_04_16 </v>
      </c>
      <c r="D6699" t="str">
        <f t="shared" ref="D6699:E6699" si="442">+C3583</f>
        <v xml:space="preserve"> I heard a voice </v>
      </c>
      <c r="E6699" t="str">
        <f t="shared" si="442"/>
        <v xml:space="preserve"> 26_EZE_01_28 </v>
      </c>
      <c r="F6699" t="str">
        <f t="shared" si="417"/>
        <v xml:space="preserve"> 18_JOB_04_16 </v>
      </c>
      <c r="G6699" t="e">
        <f t="shared" si="418"/>
        <v>#REF!</v>
      </c>
      <c r="H6699" t="str">
        <f t="shared" si="419"/>
        <v xml:space="preserve"> I heard a voice </v>
      </c>
      <c r="I6699" t="str">
        <f t="shared" si="420"/>
        <v xml:space="preserve"> 26_EZE_01_28 </v>
      </c>
    </row>
    <row r="6700" spans="1:9" x14ac:dyDescent="0.25">
      <c r="A6700" t="e">
        <f>+#REF!</f>
        <v>#REF!</v>
      </c>
      <c r="B6700" t="str">
        <f t="shared" si="414"/>
        <v xml:space="preserve"> not discern the form </v>
      </c>
      <c r="C6700" t="str">
        <f>+B3584</f>
        <v xml:space="preserve"> 18_JOB_04_16 </v>
      </c>
      <c r="D6700" t="str">
        <f t="shared" ref="D6700:E6700" si="443">+C3584</f>
        <v xml:space="preserve"> not discern the form </v>
      </c>
      <c r="E6700" t="str">
        <f t="shared" si="443"/>
        <v xml:space="preserve"> 18_JOB_04_16 </v>
      </c>
      <c r="F6700" t="str">
        <f t="shared" si="417"/>
        <v xml:space="preserve"> 18_JOB_04_16 </v>
      </c>
      <c r="G6700" t="e">
        <f t="shared" si="418"/>
        <v>#REF!</v>
      </c>
      <c r="H6700" t="str">
        <f t="shared" si="419"/>
        <v xml:space="preserve"> not discern the form </v>
      </c>
      <c r="I6700" t="str">
        <f t="shared" si="420"/>
        <v xml:space="preserve"> 18_JOB_04_16 </v>
      </c>
    </row>
    <row r="6701" spans="1:9" x14ac:dyDescent="0.25">
      <c r="A6701" t="e">
        <f>+#REF!</f>
        <v>#REF!</v>
      </c>
      <c r="B6701" t="str">
        <f t="shared" si="414"/>
        <v xml:space="preserve"> the form thereof </v>
      </c>
      <c r="C6701" t="str">
        <f>+B3585</f>
        <v xml:space="preserve"> 18_JOB_04_16 </v>
      </c>
      <c r="D6701" t="str">
        <f t="shared" ref="D6701:E6701" si="444">+C3585</f>
        <v xml:space="preserve"> the form thereof </v>
      </c>
      <c r="E6701" t="str">
        <f t="shared" si="444"/>
        <v xml:space="preserve"> 27_DAN_02_31 </v>
      </c>
      <c r="F6701" t="str">
        <f t="shared" si="417"/>
        <v xml:space="preserve"> 18_JOB_04_16 </v>
      </c>
      <c r="G6701" t="e">
        <f t="shared" si="418"/>
        <v>#REF!</v>
      </c>
      <c r="H6701" t="str">
        <f t="shared" si="419"/>
        <v xml:space="preserve"> the form thereof </v>
      </c>
      <c r="I6701" t="str">
        <f t="shared" si="420"/>
        <v xml:space="preserve"> 27_DAN_02_31 </v>
      </c>
    </row>
    <row r="6702" spans="1:9" x14ac:dyDescent="0.25">
      <c r="A6702" t="e">
        <f>+#REF!</f>
        <v>#REF!</v>
      </c>
      <c r="B6702" t="str">
        <f t="shared" si="414"/>
        <v xml:space="preserve"> there was silence </v>
      </c>
      <c r="C6702" t="str">
        <f>+B3586</f>
        <v xml:space="preserve"> 18_JOB_04_16 </v>
      </c>
      <c r="D6702" t="str">
        <f t="shared" ref="D6702:E6702" si="445">+C3586</f>
        <v xml:space="preserve"> there was silence </v>
      </c>
      <c r="E6702" t="str">
        <f t="shared" si="445"/>
        <v xml:space="preserve"> 66_REV_08_01 </v>
      </c>
      <c r="F6702" t="str">
        <f t="shared" si="417"/>
        <v xml:space="preserve"> 18_JOB_04_16 </v>
      </c>
      <c r="G6702" t="e">
        <f t="shared" si="418"/>
        <v>#REF!</v>
      </c>
      <c r="H6702" t="str">
        <f t="shared" si="419"/>
        <v xml:space="preserve"> there was silence </v>
      </c>
      <c r="I6702" t="str">
        <f t="shared" si="420"/>
        <v xml:space="preserve"> 66_REV_08_01 </v>
      </c>
    </row>
    <row r="6703" spans="1:9" x14ac:dyDescent="0.25">
      <c r="A6703" t="e">
        <f>+#REF!</f>
        <v>#REF!</v>
      </c>
      <c r="B6703" t="str">
        <f t="shared" si="414"/>
        <v xml:space="preserve"> and his angels </v>
      </c>
      <c r="C6703" t="str">
        <f>+B3587</f>
        <v xml:space="preserve"> 18_JOB_04_18 </v>
      </c>
      <c r="D6703" t="str">
        <f t="shared" ref="D6703:E6703" si="446">+C3587</f>
        <v xml:space="preserve"> and his angels </v>
      </c>
      <c r="E6703" t="str">
        <f t="shared" si="446"/>
        <v xml:space="preserve"> 40_MAT_25_41 </v>
      </c>
      <c r="F6703" t="str">
        <f t="shared" si="417"/>
        <v xml:space="preserve"> 18_JOB_04_18 </v>
      </c>
      <c r="G6703" t="e">
        <f t="shared" si="418"/>
        <v>#REF!</v>
      </c>
      <c r="H6703" t="str">
        <f t="shared" si="419"/>
        <v xml:space="preserve"> and his angels </v>
      </c>
      <c r="I6703" t="str">
        <f t="shared" si="420"/>
        <v xml:space="preserve"> 40_MAT_25_41 </v>
      </c>
    </row>
    <row r="6704" spans="1:9" x14ac:dyDescent="0.25">
      <c r="A6704" t="e">
        <f>+#REF!</f>
        <v>#REF!</v>
      </c>
      <c r="B6704" t="str">
        <f t="shared" si="414"/>
        <v xml:space="preserve"> no trust in </v>
      </c>
      <c r="C6704" t="str">
        <f>+B3588</f>
        <v xml:space="preserve"> 18_JOB_04_18 </v>
      </c>
      <c r="D6704" t="str">
        <f t="shared" ref="D6704:E6704" si="447">+C3588</f>
        <v xml:space="preserve"> no trust in </v>
      </c>
      <c r="E6704" t="str">
        <f t="shared" si="447"/>
        <v xml:space="preserve"> 18_JOB_15_15 </v>
      </c>
      <c r="F6704" t="str">
        <f t="shared" si="417"/>
        <v xml:space="preserve"> 18_JOB_04_18 </v>
      </c>
      <c r="G6704" t="e">
        <f t="shared" si="418"/>
        <v>#REF!</v>
      </c>
      <c r="H6704" t="str">
        <f t="shared" si="419"/>
        <v xml:space="preserve"> no trust in </v>
      </c>
      <c r="I6704" t="str">
        <f t="shared" si="420"/>
        <v xml:space="preserve"> 18_JOB_15_15 </v>
      </c>
    </row>
    <row r="6705" spans="1:9" x14ac:dyDescent="0.25">
      <c r="A6705" t="e">
        <f>+#REF!</f>
        <v>#REF!</v>
      </c>
      <c r="B6705" t="str">
        <f t="shared" si="414"/>
        <v xml:space="preserve"> no trust in his </v>
      </c>
      <c r="C6705" t="str">
        <f>+B3589</f>
        <v xml:space="preserve"> 18_JOB_04_18 </v>
      </c>
      <c r="D6705" t="str">
        <f t="shared" ref="D6705:E6705" si="448">+C3589</f>
        <v xml:space="preserve"> no trust in his </v>
      </c>
      <c r="E6705" t="str">
        <f t="shared" si="448"/>
        <v xml:space="preserve"> 18_JOB_15_15 </v>
      </c>
      <c r="F6705" t="str">
        <f t="shared" si="417"/>
        <v xml:space="preserve"> 18_JOB_04_18 </v>
      </c>
      <c r="G6705" t="e">
        <f t="shared" si="418"/>
        <v>#REF!</v>
      </c>
      <c r="H6705" t="str">
        <f t="shared" si="419"/>
        <v xml:space="preserve"> no trust in his </v>
      </c>
      <c r="I6705" t="str">
        <f t="shared" si="420"/>
        <v xml:space="preserve"> 18_JOB_15_15 </v>
      </c>
    </row>
    <row r="6706" spans="1:9" x14ac:dyDescent="0.25">
      <c r="A6706" t="e">
        <f>+#REF!</f>
        <v>#REF!</v>
      </c>
      <c r="B6706" t="str">
        <f t="shared" si="414"/>
        <v xml:space="preserve"> trust in his </v>
      </c>
      <c r="C6706" t="str">
        <f>+B3590</f>
        <v xml:space="preserve"> 18_JOB_04_18 </v>
      </c>
      <c r="D6706" t="str">
        <f t="shared" ref="D6706:E6706" si="449">+C3590</f>
        <v xml:space="preserve"> trust in his </v>
      </c>
      <c r="E6706" t="str">
        <f t="shared" si="449"/>
        <v xml:space="preserve"> 18_JOB_15_15 </v>
      </c>
      <c r="F6706" t="str">
        <f t="shared" si="417"/>
        <v xml:space="preserve"> 18_JOB_04_18 </v>
      </c>
      <c r="G6706" t="e">
        <f t="shared" si="418"/>
        <v>#REF!</v>
      </c>
      <c r="H6706" t="str">
        <f t="shared" si="419"/>
        <v xml:space="preserve"> trust in his </v>
      </c>
      <c r="I6706" t="str">
        <f t="shared" si="420"/>
        <v xml:space="preserve"> 18_JOB_15_15 </v>
      </c>
    </row>
    <row r="6707" spans="1:9" x14ac:dyDescent="0.25">
      <c r="A6707" t="e">
        <f>+#REF!</f>
        <v>#REF!</v>
      </c>
      <c r="B6707" t="str">
        <f t="shared" si="414"/>
        <v xml:space="preserve"> foundation is in </v>
      </c>
      <c r="C6707" t="str">
        <f>+B3591</f>
        <v xml:space="preserve"> 18_JOB_04_19 </v>
      </c>
      <c r="D6707" t="str">
        <f t="shared" ref="D6707:E6707" si="450">+C3591</f>
        <v xml:space="preserve"> foundation is in </v>
      </c>
      <c r="E6707" t="str">
        <f t="shared" si="450"/>
        <v xml:space="preserve"> 19_PSA_087_001 </v>
      </c>
      <c r="F6707" t="str">
        <f t="shared" si="417"/>
        <v xml:space="preserve"> 18_JOB_04_19 </v>
      </c>
      <c r="G6707" t="e">
        <f t="shared" si="418"/>
        <v>#REF!</v>
      </c>
      <c r="H6707" t="str">
        <f t="shared" si="419"/>
        <v xml:space="preserve"> foundation is in </v>
      </c>
      <c r="I6707" t="str">
        <f t="shared" si="420"/>
        <v xml:space="preserve"> 19_PSA_087_001 </v>
      </c>
    </row>
    <row r="6708" spans="1:9" x14ac:dyDescent="0.25">
      <c r="A6708" t="e">
        <f>+#REF!</f>
        <v>#REF!</v>
      </c>
      <c r="B6708" t="str">
        <f t="shared" si="414"/>
        <v xml:space="preserve"> foundation is in the </v>
      </c>
      <c r="C6708" t="str">
        <f>+B3592</f>
        <v xml:space="preserve"> 18_JOB_04_19 </v>
      </c>
      <c r="D6708" t="str">
        <f t="shared" ref="D6708:E6708" si="451">+C3592</f>
        <v xml:space="preserve"> foundation is in the </v>
      </c>
      <c r="E6708" t="str">
        <f t="shared" si="451"/>
        <v xml:space="preserve"> 19_PSA_087_001 </v>
      </c>
      <c r="F6708" t="str">
        <f t="shared" si="417"/>
        <v xml:space="preserve"> 18_JOB_04_19 </v>
      </c>
      <c r="G6708" t="e">
        <f t="shared" si="418"/>
        <v>#REF!</v>
      </c>
      <c r="H6708" t="str">
        <f t="shared" si="419"/>
        <v xml:space="preserve"> foundation is in the </v>
      </c>
      <c r="I6708" t="str">
        <f t="shared" si="420"/>
        <v xml:space="preserve"> 19_PSA_087_001 </v>
      </c>
    </row>
    <row r="6709" spans="1:9" x14ac:dyDescent="0.25">
      <c r="A6709" t="e">
        <f>+#REF!</f>
        <v>#REF!</v>
      </c>
      <c r="B6709" t="str">
        <f t="shared" si="414"/>
        <v xml:space="preserve"> in the dust </v>
      </c>
      <c r="C6709" t="str">
        <f>+B3593</f>
        <v xml:space="preserve"> 18_JOB_04_19 </v>
      </c>
      <c r="D6709" t="str">
        <f t="shared" ref="D6709:E6709" si="452">+C3593</f>
        <v xml:space="preserve"> in the dust </v>
      </c>
      <c r="E6709" t="str">
        <f t="shared" si="452"/>
        <v xml:space="preserve"> 18_JOB_07_21 </v>
      </c>
      <c r="F6709" t="str">
        <f t="shared" si="417"/>
        <v xml:space="preserve"> 18_JOB_04_19 </v>
      </c>
      <c r="G6709" t="e">
        <f t="shared" si="418"/>
        <v>#REF!</v>
      </c>
      <c r="H6709" t="str">
        <f t="shared" si="419"/>
        <v xml:space="preserve"> in the dust </v>
      </c>
      <c r="I6709" t="str">
        <f t="shared" si="420"/>
        <v xml:space="preserve"> 18_JOB_07_21 </v>
      </c>
    </row>
    <row r="6710" spans="1:9" x14ac:dyDescent="0.25">
      <c r="A6710" t="e">
        <f>+#REF!</f>
        <v>#REF!</v>
      </c>
      <c r="B6710" t="str">
        <f t="shared" si="414"/>
        <v xml:space="preserve"> is in the dust </v>
      </c>
      <c r="C6710" t="str">
        <f>+B3594</f>
        <v xml:space="preserve"> 18_JOB_04_19 </v>
      </c>
      <c r="D6710" t="str">
        <f t="shared" ref="D6710:E6710" si="453">+C3594</f>
        <v xml:space="preserve"> is in the dust </v>
      </c>
      <c r="E6710" t="str">
        <f t="shared" si="453"/>
        <v xml:space="preserve"> 18_JOB_17_16 </v>
      </c>
      <c r="F6710" t="str">
        <f t="shared" si="417"/>
        <v xml:space="preserve"> 18_JOB_04_19 </v>
      </c>
      <c r="G6710" t="e">
        <f t="shared" si="418"/>
        <v>#REF!</v>
      </c>
      <c r="H6710" t="str">
        <f t="shared" si="419"/>
        <v xml:space="preserve"> is in the dust </v>
      </c>
      <c r="I6710" t="str">
        <f t="shared" si="420"/>
        <v xml:space="preserve"> 18_JOB_17_16 </v>
      </c>
    </row>
    <row r="6711" spans="1:9" x14ac:dyDescent="0.25">
      <c r="A6711" t="e">
        <f>+#REF!</f>
        <v>#REF!</v>
      </c>
      <c r="B6711" t="str">
        <f t="shared" si="414"/>
        <v xml:space="preserve"> them that dwell </v>
      </c>
      <c r="C6711" t="str">
        <f>+B3595</f>
        <v xml:space="preserve"> 18_JOB_04_19 </v>
      </c>
      <c r="D6711" t="str">
        <f t="shared" ref="D6711:E6711" si="454">+C3595</f>
        <v xml:space="preserve"> them that dwell </v>
      </c>
      <c r="E6711" t="str">
        <f t="shared" si="454"/>
        <v xml:space="preserve"> 19_PSA_107_034 </v>
      </c>
      <c r="F6711" t="str">
        <f t="shared" si="417"/>
        <v xml:space="preserve"> 18_JOB_04_19 </v>
      </c>
      <c r="G6711" t="e">
        <f t="shared" si="418"/>
        <v>#REF!</v>
      </c>
      <c r="H6711" t="str">
        <f t="shared" si="419"/>
        <v xml:space="preserve"> them that dwell </v>
      </c>
      <c r="I6711" t="str">
        <f t="shared" si="420"/>
        <v xml:space="preserve"> 19_PSA_107_034 </v>
      </c>
    </row>
    <row r="6712" spans="1:9" x14ac:dyDescent="0.25">
      <c r="A6712" t="e">
        <f>+#REF!</f>
        <v>#REF!</v>
      </c>
      <c r="B6712" t="str">
        <f t="shared" si="414"/>
        <v xml:space="preserve"> them that dwell in </v>
      </c>
      <c r="C6712" t="str">
        <f>+B3596</f>
        <v xml:space="preserve"> 18_JOB_04_19 </v>
      </c>
      <c r="D6712" t="str">
        <f t="shared" ref="D6712:E6712" si="455">+C3596</f>
        <v xml:space="preserve"> them that dwell in </v>
      </c>
      <c r="E6712" t="str">
        <f t="shared" si="455"/>
        <v xml:space="preserve"> 23_ISA_23_13 </v>
      </c>
      <c r="F6712" t="str">
        <f t="shared" si="417"/>
        <v xml:space="preserve"> 18_JOB_04_19 </v>
      </c>
      <c r="G6712" t="e">
        <f t="shared" si="418"/>
        <v>#REF!</v>
      </c>
      <c r="H6712" t="str">
        <f t="shared" si="419"/>
        <v xml:space="preserve"> them that dwell in </v>
      </c>
      <c r="I6712" t="str">
        <f t="shared" si="420"/>
        <v xml:space="preserve"> 23_ISA_23_13 </v>
      </c>
    </row>
    <row r="6713" spans="1:9" x14ac:dyDescent="0.25">
      <c r="A6713" t="e">
        <f>+#REF!</f>
        <v>#REF!</v>
      </c>
      <c r="B6713" t="str">
        <f t="shared" si="414"/>
        <v xml:space="preserve"> They are destroyed </v>
      </c>
      <c r="C6713" t="str">
        <f>+B3597</f>
        <v xml:space="preserve"> 18_JOB_04_20 </v>
      </c>
      <c r="D6713" t="str">
        <f t="shared" ref="D6713:E6713" si="456">+C3597</f>
        <v xml:space="preserve"> They are destroyed </v>
      </c>
      <c r="E6713" t="str">
        <f t="shared" si="456"/>
        <v xml:space="preserve"> 18_JOB_34_25 </v>
      </c>
      <c r="F6713" t="str">
        <f t="shared" si="417"/>
        <v xml:space="preserve"> 18_JOB_04_20 </v>
      </c>
      <c r="G6713" t="e">
        <f t="shared" si="418"/>
        <v>#REF!</v>
      </c>
      <c r="H6713" t="str">
        <f t="shared" si="419"/>
        <v xml:space="preserve"> They are destroyed </v>
      </c>
      <c r="I6713" t="str">
        <f t="shared" si="420"/>
        <v xml:space="preserve"> 18_JOB_34_25 </v>
      </c>
    </row>
    <row r="6714" spans="1:9" x14ac:dyDescent="0.25">
      <c r="A6714" t="e">
        <f>+#REF!</f>
        <v>#REF!</v>
      </c>
      <c r="B6714" t="str">
        <f t="shared" si="414"/>
        <v xml:space="preserve"> to evening they perish </v>
      </c>
      <c r="C6714" t="str">
        <f>+B3598</f>
        <v xml:space="preserve"> 18_JOB_04_20 </v>
      </c>
      <c r="D6714" t="str">
        <f t="shared" ref="D6714:E6714" si="457">+C3598</f>
        <v xml:space="preserve"> to evening they perish </v>
      </c>
      <c r="E6714" t="str">
        <f t="shared" si="457"/>
        <v xml:space="preserve"> 18_JOB_04_20 </v>
      </c>
      <c r="F6714" t="str">
        <f t="shared" si="417"/>
        <v xml:space="preserve"> 18_JOB_04_20 </v>
      </c>
      <c r="G6714" t="e">
        <f t="shared" si="418"/>
        <v>#REF!</v>
      </c>
      <c r="H6714" t="str">
        <f t="shared" si="419"/>
        <v xml:space="preserve"> to evening they perish </v>
      </c>
      <c r="I6714" t="str">
        <f t="shared" si="420"/>
        <v xml:space="preserve"> 18_JOB_04_20 </v>
      </c>
    </row>
    <row r="6715" spans="1:9" x14ac:dyDescent="0.25">
      <c r="A6715" t="e">
        <f>+#REF!</f>
        <v>#REF!</v>
      </c>
      <c r="B6715" t="str">
        <f t="shared" si="414"/>
        <v xml:space="preserve"> answer thee and </v>
      </c>
      <c r="C6715" t="str">
        <f>+B3599</f>
        <v xml:space="preserve"> 18_JOB_05_01 </v>
      </c>
      <c r="D6715" t="str">
        <f t="shared" ref="D6715:E6715" si="458">+C3599</f>
        <v xml:space="preserve"> answer thee and </v>
      </c>
      <c r="E6715" t="str">
        <f t="shared" si="458"/>
        <v xml:space="preserve"> 18_JOB_35_04 </v>
      </c>
      <c r="F6715" t="str">
        <f t="shared" si="417"/>
        <v xml:space="preserve"> 18_JOB_05_01 </v>
      </c>
      <c r="G6715" t="e">
        <f t="shared" si="418"/>
        <v>#REF!</v>
      </c>
      <c r="H6715" t="str">
        <f t="shared" si="419"/>
        <v xml:space="preserve"> answer thee and </v>
      </c>
      <c r="I6715" t="str">
        <f t="shared" si="420"/>
        <v xml:space="preserve"> 18_JOB_35_04 </v>
      </c>
    </row>
    <row r="6716" spans="1:9" x14ac:dyDescent="0.25">
      <c r="A6716" t="e">
        <f>+#REF!</f>
        <v>#REF!</v>
      </c>
      <c r="B6716" t="str">
        <f t="shared" si="414"/>
        <v xml:space="preserve"> be any that </v>
      </c>
      <c r="C6716" t="str">
        <f>+B3600</f>
        <v xml:space="preserve"> 18_JOB_05_01 </v>
      </c>
      <c r="D6716" t="str">
        <f t="shared" ref="D6716:E6716" si="459">+C3600</f>
        <v xml:space="preserve"> be any that </v>
      </c>
      <c r="E6716" t="str">
        <f t="shared" si="459"/>
        <v xml:space="preserve"> 24_JER_05_01 </v>
      </c>
      <c r="F6716" t="str">
        <f t="shared" si="417"/>
        <v xml:space="preserve"> 18_JOB_05_01 </v>
      </c>
      <c r="G6716" t="e">
        <f t="shared" si="418"/>
        <v>#REF!</v>
      </c>
      <c r="H6716" t="str">
        <f t="shared" si="419"/>
        <v xml:space="preserve"> be any that </v>
      </c>
      <c r="I6716" t="str">
        <f t="shared" si="420"/>
        <v xml:space="preserve"> 24_JER_05_01 </v>
      </c>
    </row>
    <row r="6717" spans="1:9" x14ac:dyDescent="0.25">
      <c r="A6717" t="e">
        <f>+#REF!</f>
        <v>#REF!</v>
      </c>
      <c r="B6717" t="str">
        <f t="shared" si="414"/>
        <v xml:space="preserve"> of the saints </v>
      </c>
      <c r="C6717" t="str">
        <f>+B3601</f>
        <v xml:space="preserve"> 18_JOB_05_01 </v>
      </c>
      <c r="D6717" t="str">
        <f t="shared" ref="D6717:E6717" si="460">+C3601</f>
        <v xml:space="preserve"> of the saints </v>
      </c>
      <c r="E6717" t="str">
        <f t="shared" si="460"/>
        <v xml:space="preserve"> 19_PSA_089_005 </v>
      </c>
      <c r="F6717" t="str">
        <f t="shared" si="417"/>
        <v xml:space="preserve"> 18_JOB_05_01 </v>
      </c>
      <c r="G6717" t="e">
        <f t="shared" si="418"/>
        <v>#REF!</v>
      </c>
      <c r="H6717" t="str">
        <f t="shared" si="419"/>
        <v xml:space="preserve"> of the saints </v>
      </c>
      <c r="I6717" t="str">
        <f t="shared" si="420"/>
        <v xml:space="preserve"> 19_PSA_089_005 </v>
      </c>
    </row>
    <row r="6718" spans="1:9" x14ac:dyDescent="0.25">
      <c r="A6718" t="e">
        <f>+#REF!</f>
        <v>#REF!</v>
      </c>
      <c r="B6718" t="str">
        <f t="shared" si="414"/>
        <v xml:space="preserve"> there be any that </v>
      </c>
      <c r="C6718" t="str">
        <f>+B3602</f>
        <v xml:space="preserve"> 18_JOB_05_01 </v>
      </c>
      <c r="D6718" t="str">
        <f t="shared" ref="D6718:E6718" si="461">+C3602</f>
        <v xml:space="preserve"> there be any that </v>
      </c>
      <c r="E6718" t="str">
        <f t="shared" si="461"/>
        <v xml:space="preserve"> 24_JER_05_01 </v>
      </c>
      <c r="F6718" t="str">
        <f t="shared" si="417"/>
        <v xml:space="preserve"> 18_JOB_05_01 </v>
      </c>
      <c r="G6718" t="e">
        <f t="shared" si="418"/>
        <v>#REF!</v>
      </c>
      <c r="H6718" t="str">
        <f t="shared" si="419"/>
        <v xml:space="preserve"> there be any that </v>
      </c>
      <c r="I6718" t="str">
        <f t="shared" si="420"/>
        <v xml:space="preserve"> 24_JER_05_01 </v>
      </c>
    </row>
    <row r="6719" spans="1:9" x14ac:dyDescent="0.25">
      <c r="A6719" t="e">
        <f>+#REF!</f>
        <v>#REF!</v>
      </c>
      <c r="B6719" t="str">
        <f t="shared" si="414"/>
        <v xml:space="preserve"> to which of </v>
      </c>
      <c r="C6719" t="str">
        <f>+B3603</f>
        <v xml:space="preserve"> 18_JOB_05_01 </v>
      </c>
      <c r="D6719" t="str">
        <f t="shared" ref="D6719:E6719" si="462">+C3603</f>
        <v xml:space="preserve"> to which of </v>
      </c>
      <c r="E6719" t="str">
        <f t="shared" si="462"/>
        <v xml:space="preserve"> 58_HEB_01_13 </v>
      </c>
      <c r="F6719" t="str">
        <f t="shared" si="417"/>
        <v xml:space="preserve"> 18_JOB_05_01 </v>
      </c>
      <c r="G6719" t="e">
        <f t="shared" si="418"/>
        <v>#REF!</v>
      </c>
      <c r="H6719" t="str">
        <f t="shared" si="419"/>
        <v xml:space="preserve"> to which of </v>
      </c>
      <c r="I6719" t="str">
        <f t="shared" si="420"/>
        <v xml:space="preserve"> 58_HEB_01_13 </v>
      </c>
    </row>
    <row r="6720" spans="1:9" x14ac:dyDescent="0.25">
      <c r="A6720" t="e">
        <f>+#REF!</f>
        <v>#REF!</v>
      </c>
      <c r="B6720" t="str">
        <f t="shared" si="414"/>
        <v xml:space="preserve"> to which of the </v>
      </c>
      <c r="C6720" t="str">
        <f>+B3604</f>
        <v xml:space="preserve"> 18_JOB_05_01 </v>
      </c>
      <c r="D6720" t="str">
        <f t="shared" ref="D6720:E6720" si="463">+C3604</f>
        <v xml:space="preserve"> to which of the </v>
      </c>
      <c r="E6720" t="str">
        <f t="shared" si="463"/>
        <v xml:space="preserve"> 58_HEB_01_13 </v>
      </c>
      <c r="F6720" t="str">
        <f t="shared" si="417"/>
        <v xml:space="preserve"> 18_JOB_05_01 </v>
      </c>
      <c r="G6720" t="e">
        <f t="shared" si="418"/>
        <v>#REF!</v>
      </c>
      <c r="H6720" t="str">
        <f t="shared" si="419"/>
        <v xml:space="preserve"> to which of the </v>
      </c>
      <c r="I6720" t="str">
        <f t="shared" si="420"/>
        <v xml:space="preserve"> 58_HEB_01_13 </v>
      </c>
    </row>
    <row r="6721" spans="1:9" x14ac:dyDescent="0.25">
      <c r="A6721" t="e">
        <f>+#REF!</f>
        <v>#REF!</v>
      </c>
      <c r="B6721" t="str">
        <f t="shared" si="414"/>
        <v xml:space="preserve"> which of the </v>
      </c>
      <c r="C6721" t="str">
        <f>+B3605</f>
        <v xml:space="preserve"> 18_JOB_05_01 </v>
      </c>
      <c r="D6721" t="str">
        <f t="shared" ref="D6721:E6721" si="464">+C3605</f>
        <v xml:space="preserve"> which of the </v>
      </c>
      <c r="E6721" t="str">
        <f t="shared" si="464"/>
        <v xml:space="preserve"> 44_ACT_07_52 </v>
      </c>
      <c r="F6721" t="str">
        <f t="shared" si="417"/>
        <v xml:space="preserve"> 18_JOB_05_01 </v>
      </c>
      <c r="G6721" t="e">
        <f t="shared" si="418"/>
        <v>#REF!</v>
      </c>
      <c r="H6721" t="str">
        <f t="shared" si="419"/>
        <v xml:space="preserve"> which of the </v>
      </c>
      <c r="I6721" t="str">
        <f t="shared" si="420"/>
        <v xml:space="preserve"> 44_ACT_07_52 </v>
      </c>
    </row>
    <row r="6722" spans="1:9" x14ac:dyDescent="0.25">
      <c r="A6722" t="e">
        <f>+#REF!</f>
        <v>#REF!</v>
      </c>
      <c r="B6722" t="str">
        <f t="shared" si="414"/>
        <v xml:space="preserve"> will answer thee </v>
      </c>
      <c r="C6722" t="str">
        <f>+B3606</f>
        <v xml:space="preserve"> 18_JOB_05_01 </v>
      </c>
      <c r="D6722" t="str">
        <f t="shared" ref="D6722:E6722" si="465">+C3606</f>
        <v xml:space="preserve"> will answer thee </v>
      </c>
      <c r="E6722" t="str">
        <f t="shared" si="465"/>
        <v xml:space="preserve"> 18_JOB_14_15 </v>
      </c>
      <c r="F6722" t="str">
        <f t="shared" si="417"/>
        <v xml:space="preserve"> 18_JOB_05_01 </v>
      </c>
      <c r="G6722" t="e">
        <f t="shared" si="418"/>
        <v>#REF!</v>
      </c>
      <c r="H6722" t="str">
        <f t="shared" si="419"/>
        <v xml:space="preserve"> will answer thee </v>
      </c>
      <c r="I6722" t="str">
        <f t="shared" si="420"/>
        <v xml:space="preserve"> 18_JOB_14_15 </v>
      </c>
    </row>
    <row r="6723" spans="1:9" x14ac:dyDescent="0.25">
      <c r="A6723" t="e">
        <f>+#REF!</f>
        <v>#REF!</v>
      </c>
      <c r="B6723" t="str">
        <f t="shared" si="414"/>
        <v xml:space="preserve"> will answer thee and </v>
      </c>
      <c r="C6723" t="str">
        <f>+B3607</f>
        <v xml:space="preserve"> 18_JOB_05_01 </v>
      </c>
      <c r="D6723" t="str">
        <f t="shared" ref="D6723:E6723" si="466">+C3607</f>
        <v xml:space="preserve"> will answer thee and </v>
      </c>
      <c r="E6723" t="str">
        <f t="shared" si="466"/>
        <v xml:space="preserve"> 18_JOB_35_04 </v>
      </c>
      <c r="F6723" t="str">
        <f t="shared" si="417"/>
        <v xml:space="preserve"> 18_JOB_05_01 </v>
      </c>
      <c r="G6723" t="e">
        <f t="shared" si="418"/>
        <v>#REF!</v>
      </c>
      <c r="H6723" t="str">
        <f t="shared" si="419"/>
        <v xml:space="preserve"> will answer thee and </v>
      </c>
      <c r="I6723" t="str">
        <f t="shared" si="420"/>
        <v xml:space="preserve"> 18_JOB_35_04 </v>
      </c>
    </row>
    <row r="6724" spans="1:9" x14ac:dyDescent="0.25">
      <c r="A6724" t="e">
        <f>+#REF!</f>
        <v>#REF!</v>
      </c>
      <c r="B6724" t="str">
        <f t="shared" si="414"/>
        <v xml:space="preserve"> the foolish man </v>
      </c>
      <c r="C6724" t="str">
        <f>+B3608</f>
        <v xml:space="preserve"> 18_JOB_05_02 </v>
      </c>
      <c r="D6724" t="str">
        <f t="shared" ref="D6724:E6724" si="467">+C3608</f>
        <v xml:space="preserve"> the foolish man </v>
      </c>
      <c r="E6724" t="str">
        <f t="shared" si="467"/>
        <v xml:space="preserve"> 19_PSA_074_022 </v>
      </c>
      <c r="F6724" t="str">
        <f t="shared" si="417"/>
        <v xml:space="preserve"> 18_JOB_05_02 </v>
      </c>
      <c r="G6724" t="e">
        <f t="shared" si="418"/>
        <v>#REF!</v>
      </c>
      <c r="H6724" t="str">
        <f t="shared" si="419"/>
        <v xml:space="preserve"> the foolish man </v>
      </c>
      <c r="I6724" t="str">
        <f t="shared" si="420"/>
        <v xml:space="preserve"> 19_PSA_074_022 </v>
      </c>
    </row>
    <row r="6725" spans="1:9" x14ac:dyDescent="0.25">
      <c r="A6725" t="e">
        <f>+#REF!</f>
        <v>#REF!</v>
      </c>
      <c r="B6725" t="str">
        <f t="shared" si="414"/>
        <v xml:space="preserve"> I have seen the </v>
      </c>
      <c r="C6725" t="str">
        <f>+B3609</f>
        <v xml:space="preserve"> 18_JOB_05_03 </v>
      </c>
      <c r="D6725" t="str">
        <f t="shared" ref="D6725:E6725" si="468">+C3609</f>
        <v xml:space="preserve"> I have seen the </v>
      </c>
      <c r="E6725" t="str">
        <f t="shared" si="468"/>
        <v xml:space="preserve"> 21_ECC_03_10 </v>
      </c>
      <c r="F6725" t="str">
        <f t="shared" si="417"/>
        <v xml:space="preserve"> 18_JOB_05_03 </v>
      </c>
      <c r="G6725" t="e">
        <f t="shared" si="418"/>
        <v>#REF!</v>
      </c>
      <c r="H6725" t="str">
        <f t="shared" si="419"/>
        <v xml:space="preserve"> I have seen the </v>
      </c>
      <c r="I6725" t="str">
        <f t="shared" si="420"/>
        <v xml:space="preserve"> 21_ECC_03_10 </v>
      </c>
    </row>
    <row r="6726" spans="1:9" x14ac:dyDescent="0.25">
      <c r="A6726" t="e">
        <f>+#REF!</f>
        <v>#REF!</v>
      </c>
      <c r="B6726" t="str">
        <f t="shared" si="414"/>
        <v xml:space="preserve"> are far from </v>
      </c>
      <c r="C6726" t="str">
        <f>+B3610</f>
        <v xml:space="preserve"> 18_JOB_05_04 </v>
      </c>
      <c r="D6726" t="str">
        <f t="shared" ref="D6726:E6726" si="469">+C3610</f>
        <v xml:space="preserve"> are far from </v>
      </c>
      <c r="E6726" t="str">
        <f t="shared" si="469"/>
        <v xml:space="preserve"> 19_PSA_073_027 </v>
      </c>
      <c r="F6726" t="str">
        <f t="shared" si="417"/>
        <v xml:space="preserve"> 18_JOB_05_04 </v>
      </c>
      <c r="G6726" t="e">
        <f t="shared" si="418"/>
        <v>#REF!</v>
      </c>
      <c r="H6726" t="str">
        <f t="shared" si="419"/>
        <v xml:space="preserve"> are far from </v>
      </c>
      <c r="I6726" t="str">
        <f t="shared" si="420"/>
        <v xml:space="preserve"> 19_PSA_073_027 </v>
      </c>
    </row>
    <row r="6727" spans="1:9" x14ac:dyDescent="0.25">
      <c r="A6727" t="e">
        <f>+#REF!</f>
        <v>#REF!</v>
      </c>
      <c r="B6727" t="str">
        <f t="shared" si="414"/>
        <v xml:space="preserve"> His children are </v>
      </c>
      <c r="C6727" t="str">
        <f>+B3611</f>
        <v xml:space="preserve"> 18_JOB_05_04 </v>
      </c>
      <c r="D6727" t="str">
        <f t="shared" ref="D6727:E6727" si="470">+C3611</f>
        <v xml:space="preserve"> His children are </v>
      </c>
      <c r="E6727" t="str">
        <f t="shared" si="470"/>
        <v xml:space="preserve"> 20_PRO_20_07 </v>
      </c>
      <c r="F6727" t="str">
        <f t="shared" si="417"/>
        <v xml:space="preserve"> 18_JOB_05_04 </v>
      </c>
      <c r="G6727" t="e">
        <f t="shared" si="418"/>
        <v>#REF!</v>
      </c>
      <c r="H6727" t="str">
        <f t="shared" si="419"/>
        <v xml:space="preserve"> His children are </v>
      </c>
      <c r="I6727" t="str">
        <f t="shared" si="420"/>
        <v xml:space="preserve"> 20_PRO_20_07 </v>
      </c>
    </row>
    <row r="6728" spans="1:9" x14ac:dyDescent="0.25">
      <c r="A6728" t="e">
        <f>+#REF!</f>
        <v>#REF!</v>
      </c>
      <c r="B6728" t="str">
        <f t="shared" si="414"/>
        <v xml:space="preserve"> and the robber </v>
      </c>
      <c r="C6728" t="str">
        <f>+B3612</f>
        <v xml:space="preserve"> 18_JOB_05_05 </v>
      </c>
      <c r="D6728" t="str">
        <f t="shared" ref="D6728:E6728" si="471">+C3612</f>
        <v xml:space="preserve"> and the robber </v>
      </c>
      <c r="E6728" t="str">
        <f t="shared" si="471"/>
        <v xml:space="preserve"> 18_JOB_18_09 </v>
      </c>
      <c r="F6728" t="str">
        <f t="shared" si="417"/>
        <v xml:space="preserve"> 18_JOB_05_05 </v>
      </c>
      <c r="G6728" t="e">
        <f t="shared" si="418"/>
        <v>#REF!</v>
      </c>
      <c r="H6728" t="str">
        <f t="shared" si="419"/>
        <v xml:space="preserve"> and the robber </v>
      </c>
      <c r="I6728" t="str">
        <f t="shared" si="420"/>
        <v xml:space="preserve"> 18_JOB_18_09 </v>
      </c>
    </row>
    <row r="6729" spans="1:9" x14ac:dyDescent="0.25">
      <c r="A6729" t="e">
        <f>+#REF!</f>
        <v>#REF!</v>
      </c>
      <c r="B6729" t="str">
        <f t="shared" si="414"/>
        <v xml:space="preserve"> thorns and the </v>
      </c>
      <c r="C6729" t="str">
        <f>+B3613</f>
        <v xml:space="preserve"> 18_JOB_05_05 </v>
      </c>
      <c r="D6729" t="str">
        <f t="shared" ref="D6729:E6729" si="472">+C3613</f>
        <v xml:space="preserve"> thorns and the </v>
      </c>
      <c r="E6729" t="str">
        <f t="shared" si="472"/>
        <v xml:space="preserve"> 40_MAT_13_07 </v>
      </c>
      <c r="F6729" t="str">
        <f t="shared" si="417"/>
        <v xml:space="preserve"> 18_JOB_05_05 </v>
      </c>
      <c r="G6729" t="e">
        <f t="shared" si="418"/>
        <v>#REF!</v>
      </c>
      <c r="H6729" t="str">
        <f t="shared" si="419"/>
        <v xml:space="preserve"> thorns and the </v>
      </c>
      <c r="I6729" t="str">
        <f t="shared" si="420"/>
        <v xml:space="preserve"> 40_MAT_13_07 </v>
      </c>
    </row>
    <row r="6730" spans="1:9" x14ac:dyDescent="0.25">
      <c r="A6730" t="e">
        <f>+#REF!</f>
        <v>#REF!</v>
      </c>
      <c r="B6730" t="str">
        <f t="shared" si="414"/>
        <v xml:space="preserve"> spring out of the </v>
      </c>
      <c r="C6730" t="str">
        <f>+B3614</f>
        <v xml:space="preserve"> 18_JOB_05_06 </v>
      </c>
      <c r="D6730" t="str">
        <f t="shared" ref="D6730:E6730" si="473">+C3614</f>
        <v xml:space="preserve"> spring out of the </v>
      </c>
      <c r="E6730" t="str">
        <f t="shared" si="473"/>
        <v xml:space="preserve"> 19_PSA_085_011 </v>
      </c>
      <c r="F6730" t="str">
        <f t="shared" si="417"/>
        <v xml:space="preserve"> 18_JOB_05_06 </v>
      </c>
      <c r="G6730" t="e">
        <f t="shared" si="418"/>
        <v>#REF!</v>
      </c>
      <c r="H6730" t="str">
        <f t="shared" si="419"/>
        <v xml:space="preserve"> spring out of the </v>
      </c>
      <c r="I6730" t="str">
        <f t="shared" si="420"/>
        <v xml:space="preserve"> 19_PSA_085_011 </v>
      </c>
    </row>
    <row r="6731" spans="1:9" x14ac:dyDescent="0.25">
      <c r="A6731" t="e">
        <f>+#REF!</f>
        <v>#REF!</v>
      </c>
      <c r="B6731" t="str">
        <f t="shared" si="414"/>
        <v xml:space="preserve"> man is born </v>
      </c>
      <c r="C6731" t="str">
        <f>+B3615</f>
        <v xml:space="preserve"> 18_JOB_05_07 </v>
      </c>
      <c r="D6731" t="str">
        <f t="shared" ref="D6731:E6731" si="474">+C3615</f>
        <v xml:space="preserve"> man is born </v>
      </c>
      <c r="E6731" t="str">
        <f t="shared" si="474"/>
        <v xml:space="preserve"> 43_JOH_16_21 </v>
      </c>
      <c r="F6731" t="str">
        <f t="shared" si="417"/>
        <v xml:space="preserve"> 18_JOB_05_07 </v>
      </c>
      <c r="G6731" t="e">
        <f t="shared" si="418"/>
        <v>#REF!</v>
      </c>
      <c r="H6731" t="str">
        <f t="shared" si="419"/>
        <v xml:space="preserve"> man is born </v>
      </c>
      <c r="I6731" t="str">
        <f t="shared" si="420"/>
        <v xml:space="preserve"> 43_JOH_16_21 </v>
      </c>
    </row>
    <row r="6732" spans="1:9" x14ac:dyDescent="0.25">
      <c r="A6732" t="e">
        <f>+#REF!</f>
        <v>#REF!</v>
      </c>
      <c r="B6732" t="str">
        <f t="shared" si="414"/>
        <v xml:space="preserve"> and unto God </v>
      </c>
      <c r="C6732" t="str">
        <f>+B3616</f>
        <v xml:space="preserve"> 18_JOB_05_08 </v>
      </c>
      <c r="D6732" t="str">
        <f t="shared" ref="D6732:E6732" si="475">+C3616</f>
        <v xml:space="preserve"> and unto God </v>
      </c>
      <c r="E6732" t="str">
        <f t="shared" si="475"/>
        <v xml:space="preserve"> 19_PSA_068_020 </v>
      </c>
      <c r="F6732" t="str">
        <f t="shared" si="417"/>
        <v xml:space="preserve"> 18_JOB_05_08 </v>
      </c>
      <c r="G6732" t="e">
        <f t="shared" si="418"/>
        <v>#REF!</v>
      </c>
      <c r="H6732" t="str">
        <f t="shared" si="419"/>
        <v xml:space="preserve"> and unto God </v>
      </c>
      <c r="I6732" t="str">
        <f t="shared" si="420"/>
        <v xml:space="preserve"> 19_PSA_068_020 </v>
      </c>
    </row>
    <row r="6733" spans="1:9" x14ac:dyDescent="0.25">
      <c r="A6733" t="e">
        <f>+#REF!</f>
        <v>#REF!</v>
      </c>
      <c r="B6733" t="str">
        <f t="shared" si="414"/>
        <v xml:space="preserve"> I commit my </v>
      </c>
      <c r="C6733" t="str">
        <f>+B3617</f>
        <v xml:space="preserve"> 18_JOB_05_08 </v>
      </c>
      <c r="D6733" t="str">
        <f t="shared" ref="D6733:E6733" si="476">+C3617</f>
        <v xml:space="preserve"> I commit my </v>
      </c>
      <c r="E6733" t="str">
        <f t="shared" si="476"/>
        <v xml:space="preserve"> 19_PSA_031_005 </v>
      </c>
      <c r="F6733" t="str">
        <f t="shared" si="417"/>
        <v xml:space="preserve"> 18_JOB_05_08 </v>
      </c>
      <c r="G6733" t="e">
        <f t="shared" si="418"/>
        <v>#REF!</v>
      </c>
      <c r="H6733" t="str">
        <f t="shared" si="419"/>
        <v xml:space="preserve"> I commit my </v>
      </c>
      <c r="I6733" t="str">
        <f t="shared" si="420"/>
        <v xml:space="preserve"> 19_PSA_031_005 </v>
      </c>
    </row>
    <row r="6734" spans="1:9" x14ac:dyDescent="0.25">
      <c r="A6734" t="e">
        <f>+#REF!</f>
        <v>#REF!</v>
      </c>
      <c r="B6734" t="str">
        <f t="shared" si="414"/>
        <v xml:space="preserve"> seek unto God </v>
      </c>
      <c r="C6734" t="str">
        <f>+B3618</f>
        <v xml:space="preserve"> 18_JOB_05_08 </v>
      </c>
      <c r="D6734" t="str">
        <f t="shared" ref="D6734:E6734" si="477">+C3618</f>
        <v xml:space="preserve"> seek unto God </v>
      </c>
      <c r="E6734" t="str">
        <f t="shared" si="477"/>
        <v xml:space="preserve"> 18_JOB_08_05 </v>
      </c>
      <c r="F6734" t="str">
        <f t="shared" si="417"/>
        <v xml:space="preserve"> 18_JOB_05_08 </v>
      </c>
      <c r="G6734" t="e">
        <f t="shared" si="418"/>
        <v>#REF!</v>
      </c>
      <c r="H6734" t="str">
        <f t="shared" si="419"/>
        <v xml:space="preserve"> seek unto God </v>
      </c>
      <c r="I6734" t="str">
        <f t="shared" si="420"/>
        <v xml:space="preserve"> 18_JOB_08_05 </v>
      </c>
    </row>
    <row r="6735" spans="1:9" x14ac:dyDescent="0.25">
      <c r="A6735" t="e">
        <f>+#REF!</f>
        <v>#REF!</v>
      </c>
      <c r="B6735" t="str">
        <f t="shared" si="414"/>
        <v xml:space="preserve"> doeth great things </v>
      </c>
      <c r="C6735" t="str">
        <f>+B3619</f>
        <v xml:space="preserve"> 18_JOB_05_09 </v>
      </c>
      <c r="D6735" t="str">
        <f t="shared" ref="D6735:E6735" si="478">+C3619</f>
        <v xml:space="preserve"> doeth great things </v>
      </c>
      <c r="E6735" t="str">
        <f t="shared" si="478"/>
        <v xml:space="preserve"> 18_JOB_09_10 </v>
      </c>
      <c r="F6735" t="str">
        <f t="shared" si="417"/>
        <v xml:space="preserve"> 18_JOB_05_09 </v>
      </c>
      <c r="G6735" t="e">
        <f t="shared" si="418"/>
        <v>#REF!</v>
      </c>
      <c r="H6735" t="str">
        <f t="shared" si="419"/>
        <v xml:space="preserve"> doeth great things </v>
      </c>
      <c r="I6735" t="str">
        <f t="shared" si="420"/>
        <v xml:space="preserve"> 18_JOB_09_10 </v>
      </c>
    </row>
    <row r="6736" spans="1:9" x14ac:dyDescent="0.25">
      <c r="A6736" t="e">
        <f>+#REF!</f>
        <v>#REF!</v>
      </c>
      <c r="B6736" t="str">
        <f t="shared" si="414"/>
        <v xml:space="preserve"> Which doeth great </v>
      </c>
      <c r="C6736" t="str">
        <f>+B3620</f>
        <v xml:space="preserve"> 18_JOB_05_09 </v>
      </c>
      <c r="D6736" t="str">
        <f t="shared" ref="D6736:E6736" si="479">+C3620</f>
        <v xml:space="preserve"> Which doeth great </v>
      </c>
      <c r="E6736" t="str">
        <f t="shared" si="479"/>
        <v xml:space="preserve"> 18_JOB_09_10 </v>
      </c>
      <c r="F6736" t="str">
        <f t="shared" si="417"/>
        <v xml:space="preserve"> 18_JOB_05_09 </v>
      </c>
      <c r="G6736" t="e">
        <f t="shared" si="418"/>
        <v>#REF!</v>
      </c>
      <c r="H6736" t="str">
        <f t="shared" si="419"/>
        <v xml:space="preserve"> Which doeth great </v>
      </c>
      <c r="I6736" t="str">
        <f t="shared" si="420"/>
        <v xml:space="preserve"> 18_JOB_09_10 </v>
      </c>
    </row>
    <row r="6737" spans="1:9" x14ac:dyDescent="0.25">
      <c r="A6737" t="e">
        <f>+#REF!</f>
        <v>#REF!</v>
      </c>
      <c r="B6737" t="str">
        <f t="shared" si="414"/>
        <v xml:space="preserve"> Which doeth great things </v>
      </c>
      <c r="C6737" t="str">
        <f>+B3621</f>
        <v xml:space="preserve"> 18_JOB_05_09 </v>
      </c>
      <c r="D6737" t="str">
        <f t="shared" ref="D6737:E6737" si="480">+C3621</f>
        <v xml:space="preserve"> Which doeth great things </v>
      </c>
      <c r="E6737" t="str">
        <f t="shared" si="480"/>
        <v xml:space="preserve"> 18_JOB_09_10 </v>
      </c>
      <c r="F6737" t="str">
        <f t="shared" si="417"/>
        <v xml:space="preserve"> 18_JOB_05_09 </v>
      </c>
      <c r="G6737" t="e">
        <f t="shared" si="418"/>
        <v>#REF!</v>
      </c>
      <c r="H6737" t="str">
        <f t="shared" si="419"/>
        <v xml:space="preserve"> Which doeth great things </v>
      </c>
      <c r="I6737" t="str">
        <f t="shared" si="420"/>
        <v xml:space="preserve"> 18_JOB_09_10 </v>
      </c>
    </row>
    <row r="6738" spans="1:9" x14ac:dyDescent="0.25">
      <c r="A6738" t="e">
        <f>+#REF!</f>
        <v>#REF!</v>
      </c>
      <c r="B6738" t="str">
        <f t="shared" si="414"/>
        <v xml:space="preserve"> those that be </v>
      </c>
      <c r="C6738" t="str">
        <f>+B3622</f>
        <v xml:space="preserve"> 18_JOB_05_11 </v>
      </c>
      <c r="D6738" t="str">
        <f t="shared" ref="D6738:E6738" si="481">+C3622</f>
        <v xml:space="preserve"> those that be </v>
      </c>
      <c r="E6738" t="str">
        <f t="shared" si="481"/>
        <v xml:space="preserve"> 19_PSA_092_013 </v>
      </c>
      <c r="F6738" t="str">
        <f t="shared" si="417"/>
        <v xml:space="preserve"> 18_JOB_05_11 </v>
      </c>
      <c r="G6738" t="e">
        <f t="shared" si="418"/>
        <v>#REF!</v>
      </c>
      <c r="H6738" t="str">
        <f t="shared" si="419"/>
        <v xml:space="preserve"> those that be </v>
      </c>
      <c r="I6738" t="str">
        <f t="shared" si="420"/>
        <v xml:space="preserve"> 19_PSA_092_013 </v>
      </c>
    </row>
    <row r="6739" spans="1:9" x14ac:dyDescent="0.25">
      <c r="A6739" t="e">
        <f>+#REF!</f>
        <v>#REF!</v>
      </c>
      <c r="B6739" t="str">
        <f t="shared" si="414"/>
        <v xml:space="preserve"> devices of the </v>
      </c>
      <c r="C6739" t="str">
        <f>+B3623</f>
        <v xml:space="preserve"> 18_JOB_05_12 </v>
      </c>
      <c r="D6739" t="str">
        <f t="shared" ref="D6739:E6739" si="482">+C3623</f>
        <v xml:space="preserve"> devices of the </v>
      </c>
      <c r="E6739" t="str">
        <f t="shared" si="482"/>
        <v xml:space="preserve"> 19_PSA_033_010 </v>
      </c>
      <c r="F6739" t="str">
        <f t="shared" si="417"/>
        <v xml:space="preserve"> 18_JOB_05_12 </v>
      </c>
      <c r="G6739" t="e">
        <f t="shared" si="418"/>
        <v>#REF!</v>
      </c>
      <c r="H6739" t="str">
        <f t="shared" si="419"/>
        <v xml:space="preserve"> devices of the </v>
      </c>
      <c r="I6739" t="str">
        <f t="shared" si="420"/>
        <v xml:space="preserve"> 19_PSA_033_010 </v>
      </c>
    </row>
    <row r="6740" spans="1:9" x14ac:dyDescent="0.25">
      <c r="A6740" t="e">
        <f>+#REF!</f>
        <v>#REF!</v>
      </c>
      <c r="B6740" t="str">
        <f t="shared" ref="B6740:B6803" si="483">+A3624</f>
        <v xml:space="preserve"> of the crafty </v>
      </c>
      <c r="C6740" t="str">
        <f>+B3624</f>
        <v xml:space="preserve"> 18_JOB_05_12 </v>
      </c>
      <c r="D6740" t="str">
        <f t="shared" ref="D6740:E6740" si="484">+C3624</f>
        <v xml:space="preserve"> of the crafty </v>
      </c>
      <c r="E6740" t="str">
        <f t="shared" si="484"/>
        <v xml:space="preserve"> 18_JOB_15_05 </v>
      </c>
      <c r="F6740" t="str">
        <f t="shared" si="417"/>
        <v xml:space="preserve"> 18_JOB_05_12 </v>
      </c>
      <c r="G6740" t="e">
        <f t="shared" si="418"/>
        <v>#REF!</v>
      </c>
      <c r="H6740" t="str">
        <f t="shared" si="419"/>
        <v xml:space="preserve"> of the crafty </v>
      </c>
      <c r="I6740" t="str">
        <f t="shared" si="420"/>
        <v xml:space="preserve"> 18_JOB_15_05 </v>
      </c>
    </row>
    <row r="6741" spans="1:9" x14ac:dyDescent="0.25">
      <c r="A6741" t="e">
        <f>+#REF!</f>
        <v>#REF!</v>
      </c>
      <c r="B6741" t="str">
        <f t="shared" si="483"/>
        <v xml:space="preserve"> the devices of </v>
      </c>
      <c r="C6741" t="str">
        <f>+B3625</f>
        <v xml:space="preserve"> 18_JOB_05_12 </v>
      </c>
      <c r="D6741" t="str">
        <f t="shared" ref="D6741:E6741" si="485">+C3625</f>
        <v xml:space="preserve"> the devices of </v>
      </c>
      <c r="E6741" t="str">
        <f t="shared" si="485"/>
        <v xml:space="preserve"> 19_PSA_033_010 </v>
      </c>
      <c r="F6741" t="str">
        <f t="shared" ref="F6741:F6804" si="486">+C6741</f>
        <v xml:space="preserve"> 18_JOB_05_12 </v>
      </c>
      <c r="G6741" t="e">
        <f t="shared" ref="G6741:G6804" si="487">+A6741</f>
        <v>#REF!</v>
      </c>
      <c r="H6741" t="str">
        <f t="shared" ref="H6741:H6804" si="488">+B6741</f>
        <v xml:space="preserve"> the devices of </v>
      </c>
      <c r="I6741" t="str">
        <f t="shared" ref="I6741:I6804" si="489">+E6741</f>
        <v xml:space="preserve"> 19_PSA_033_010 </v>
      </c>
    </row>
    <row r="6742" spans="1:9" x14ac:dyDescent="0.25">
      <c r="A6742" t="e">
        <f>+#REF!</f>
        <v>#REF!</v>
      </c>
      <c r="B6742" t="str">
        <f t="shared" si="483"/>
        <v xml:space="preserve"> the devices of the </v>
      </c>
      <c r="C6742" t="str">
        <f>+B3626</f>
        <v xml:space="preserve"> 18_JOB_05_12 </v>
      </c>
      <c r="D6742" t="str">
        <f t="shared" ref="D6742:E6742" si="490">+C3626</f>
        <v xml:space="preserve"> the devices of the </v>
      </c>
      <c r="E6742" t="str">
        <f t="shared" si="490"/>
        <v xml:space="preserve"> 19_PSA_033_010 </v>
      </c>
      <c r="F6742" t="str">
        <f t="shared" si="486"/>
        <v xml:space="preserve"> 18_JOB_05_12 </v>
      </c>
      <c r="G6742" t="e">
        <f t="shared" si="487"/>
        <v>#REF!</v>
      </c>
      <c r="H6742" t="str">
        <f t="shared" si="488"/>
        <v xml:space="preserve"> the devices of the </v>
      </c>
      <c r="I6742" t="str">
        <f t="shared" si="489"/>
        <v xml:space="preserve"> 19_PSA_033_010 </v>
      </c>
    </row>
    <row r="6743" spans="1:9" x14ac:dyDescent="0.25">
      <c r="A6743" t="e">
        <f>+#REF!</f>
        <v>#REF!</v>
      </c>
      <c r="B6743" t="str">
        <f t="shared" si="483"/>
        <v xml:space="preserve"> He taketh the </v>
      </c>
      <c r="C6743" t="str">
        <f>+B3627</f>
        <v xml:space="preserve"> 18_JOB_05_13 </v>
      </c>
      <c r="D6743" t="str">
        <f t="shared" ref="D6743:E6743" si="491">+C3627</f>
        <v xml:space="preserve"> He taketh the </v>
      </c>
      <c r="E6743" t="str">
        <f t="shared" si="491"/>
        <v xml:space="preserve"> 41_MAR_05_40 </v>
      </c>
      <c r="F6743" t="str">
        <f t="shared" si="486"/>
        <v xml:space="preserve"> 18_JOB_05_13 </v>
      </c>
      <c r="G6743" t="e">
        <f t="shared" si="487"/>
        <v>#REF!</v>
      </c>
      <c r="H6743" t="str">
        <f t="shared" si="488"/>
        <v xml:space="preserve"> He taketh the </v>
      </c>
      <c r="I6743" t="str">
        <f t="shared" si="489"/>
        <v xml:space="preserve"> 41_MAR_05_40 </v>
      </c>
    </row>
    <row r="6744" spans="1:9" x14ac:dyDescent="0.25">
      <c r="A6744" t="e">
        <f>+#REF!</f>
        <v>#REF!</v>
      </c>
      <c r="B6744" t="str">
        <f t="shared" si="483"/>
        <v xml:space="preserve"> He taketh the wise </v>
      </c>
      <c r="C6744" t="str">
        <f>+B3628</f>
        <v xml:space="preserve"> 18_JOB_05_13 </v>
      </c>
      <c r="D6744" t="str">
        <f t="shared" ref="D6744:E6744" si="492">+C3628</f>
        <v xml:space="preserve"> He taketh the wise </v>
      </c>
      <c r="E6744" t="str">
        <f t="shared" si="492"/>
        <v xml:space="preserve"> 46_1CO_03_19 </v>
      </c>
      <c r="F6744" t="str">
        <f t="shared" si="486"/>
        <v xml:space="preserve"> 18_JOB_05_13 </v>
      </c>
      <c r="G6744" t="e">
        <f t="shared" si="487"/>
        <v>#REF!</v>
      </c>
      <c r="H6744" t="str">
        <f t="shared" si="488"/>
        <v xml:space="preserve"> He taketh the wise </v>
      </c>
      <c r="I6744" t="str">
        <f t="shared" si="489"/>
        <v xml:space="preserve"> 46_1CO_03_19 </v>
      </c>
    </row>
    <row r="6745" spans="1:9" x14ac:dyDescent="0.25">
      <c r="A6745" t="e">
        <f>+#REF!</f>
        <v>#REF!</v>
      </c>
      <c r="B6745" t="str">
        <f t="shared" si="483"/>
        <v xml:space="preserve"> in their own craftiness </v>
      </c>
      <c r="C6745" t="str">
        <f>+B3629</f>
        <v xml:space="preserve"> 18_JOB_05_13 </v>
      </c>
      <c r="D6745" t="str">
        <f t="shared" ref="D6745:E6745" si="493">+C3629</f>
        <v xml:space="preserve"> in their own craftiness </v>
      </c>
      <c r="E6745" t="str">
        <f t="shared" si="493"/>
        <v xml:space="preserve"> 46_1CO_03_19 </v>
      </c>
      <c r="F6745" t="str">
        <f t="shared" si="486"/>
        <v xml:space="preserve"> 18_JOB_05_13 </v>
      </c>
      <c r="G6745" t="e">
        <f t="shared" si="487"/>
        <v>#REF!</v>
      </c>
      <c r="H6745" t="str">
        <f t="shared" si="488"/>
        <v xml:space="preserve"> in their own craftiness </v>
      </c>
      <c r="I6745" t="str">
        <f t="shared" si="489"/>
        <v xml:space="preserve"> 46_1CO_03_19 </v>
      </c>
    </row>
    <row r="6746" spans="1:9" x14ac:dyDescent="0.25">
      <c r="A6746" t="e">
        <f>+#REF!</f>
        <v>#REF!</v>
      </c>
      <c r="B6746" t="str">
        <f t="shared" si="483"/>
        <v xml:space="preserve"> of the froward </v>
      </c>
      <c r="C6746" t="str">
        <f>+B3630</f>
        <v xml:space="preserve"> 18_JOB_05_13 </v>
      </c>
      <c r="D6746" t="str">
        <f t="shared" ref="D6746:E6746" si="494">+C3630</f>
        <v xml:space="preserve"> of the froward </v>
      </c>
      <c r="E6746" t="str">
        <f t="shared" si="494"/>
        <v xml:space="preserve"> 20_PRO_22_05 </v>
      </c>
      <c r="F6746" t="str">
        <f t="shared" si="486"/>
        <v xml:space="preserve"> 18_JOB_05_13 </v>
      </c>
      <c r="G6746" t="e">
        <f t="shared" si="487"/>
        <v>#REF!</v>
      </c>
      <c r="H6746" t="str">
        <f t="shared" si="488"/>
        <v xml:space="preserve"> of the froward </v>
      </c>
      <c r="I6746" t="str">
        <f t="shared" si="489"/>
        <v xml:space="preserve"> 20_PRO_22_05 </v>
      </c>
    </row>
    <row r="6747" spans="1:9" x14ac:dyDescent="0.25">
      <c r="A6747" t="e">
        <f>+#REF!</f>
        <v>#REF!</v>
      </c>
      <c r="B6747" t="str">
        <f t="shared" si="483"/>
        <v xml:space="preserve"> taketh the wise </v>
      </c>
      <c r="C6747" t="str">
        <f>+B3631</f>
        <v xml:space="preserve"> 18_JOB_05_13 </v>
      </c>
      <c r="D6747" t="str">
        <f t="shared" ref="D6747:E6747" si="495">+C3631</f>
        <v xml:space="preserve"> taketh the wise </v>
      </c>
      <c r="E6747" t="str">
        <f t="shared" si="495"/>
        <v xml:space="preserve"> 46_1CO_03_19 </v>
      </c>
      <c r="F6747" t="str">
        <f t="shared" si="486"/>
        <v xml:space="preserve"> 18_JOB_05_13 </v>
      </c>
      <c r="G6747" t="e">
        <f t="shared" si="487"/>
        <v>#REF!</v>
      </c>
      <c r="H6747" t="str">
        <f t="shared" si="488"/>
        <v xml:space="preserve"> taketh the wise </v>
      </c>
      <c r="I6747" t="str">
        <f t="shared" si="489"/>
        <v xml:space="preserve"> 46_1CO_03_19 </v>
      </c>
    </row>
    <row r="6748" spans="1:9" x14ac:dyDescent="0.25">
      <c r="A6748" t="e">
        <f>+#REF!</f>
        <v>#REF!</v>
      </c>
      <c r="B6748" t="str">
        <f t="shared" si="483"/>
        <v xml:space="preserve"> taketh the wise in </v>
      </c>
      <c r="C6748" t="str">
        <f>+B3632</f>
        <v xml:space="preserve"> 18_JOB_05_13 </v>
      </c>
      <c r="D6748" t="str">
        <f t="shared" ref="D6748:E6748" si="496">+C3632</f>
        <v xml:space="preserve"> taketh the wise in </v>
      </c>
      <c r="E6748" t="str">
        <f t="shared" si="496"/>
        <v xml:space="preserve"> 46_1CO_03_19 </v>
      </c>
      <c r="F6748" t="str">
        <f t="shared" si="486"/>
        <v xml:space="preserve"> 18_JOB_05_13 </v>
      </c>
      <c r="G6748" t="e">
        <f t="shared" si="487"/>
        <v>#REF!</v>
      </c>
      <c r="H6748" t="str">
        <f t="shared" si="488"/>
        <v xml:space="preserve"> taketh the wise in </v>
      </c>
      <c r="I6748" t="str">
        <f t="shared" si="489"/>
        <v xml:space="preserve"> 46_1CO_03_19 </v>
      </c>
    </row>
    <row r="6749" spans="1:9" x14ac:dyDescent="0.25">
      <c r="A6749" t="e">
        <f>+#REF!</f>
        <v>#REF!</v>
      </c>
      <c r="B6749" t="str">
        <f t="shared" si="483"/>
        <v xml:space="preserve"> the froward is </v>
      </c>
      <c r="C6749" t="str">
        <f>+B3633</f>
        <v xml:space="preserve"> 18_JOB_05_13 </v>
      </c>
      <c r="D6749" t="str">
        <f t="shared" ref="D6749:E6749" si="497">+C3633</f>
        <v xml:space="preserve"> the froward is </v>
      </c>
      <c r="E6749" t="str">
        <f t="shared" si="497"/>
        <v xml:space="preserve"> 20_PRO_03_32 </v>
      </c>
      <c r="F6749" t="str">
        <f t="shared" si="486"/>
        <v xml:space="preserve"> 18_JOB_05_13 </v>
      </c>
      <c r="G6749" t="e">
        <f t="shared" si="487"/>
        <v>#REF!</v>
      </c>
      <c r="H6749" t="str">
        <f t="shared" si="488"/>
        <v xml:space="preserve"> the froward is </v>
      </c>
      <c r="I6749" t="str">
        <f t="shared" si="489"/>
        <v xml:space="preserve"> 20_PRO_03_32 </v>
      </c>
    </row>
    <row r="6750" spans="1:9" x14ac:dyDescent="0.25">
      <c r="A6750" t="e">
        <f>+#REF!</f>
        <v>#REF!</v>
      </c>
      <c r="B6750" t="str">
        <f t="shared" si="483"/>
        <v xml:space="preserve"> the froward is carried </v>
      </c>
      <c r="C6750" t="str">
        <f>+B3634</f>
        <v xml:space="preserve"> 18_JOB_05_13 </v>
      </c>
      <c r="D6750" t="str">
        <f t="shared" ref="D6750:E6750" si="498">+C3634</f>
        <v xml:space="preserve"> the froward is carried </v>
      </c>
      <c r="E6750" t="str">
        <f t="shared" si="498"/>
        <v xml:space="preserve"> 18_JOB_05_13 </v>
      </c>
      <c r="F6750" t="str">
        <f t="shared" si="486"/>
        <v xml:space="preserve"> 18_JOB_05_13 </v>
      </c>
      <c r="G6750" t="e">
        <f t="shared" si="487"/>
        <v>#REF!</v>
      </c>
      <c r="H6750" t="str">
        <f t="shared" si="488"/>
        <v xml:space="preserve"> the froward is carried </v>
      </c>
      <c r="I6750" t="str">
        <f t="shared" si="489"/>
        <v xml:space="preserve"> 18_JOB_05_13 </v>
      </c>
    </row>
    <row r="6751" spans="1:9" x14ac:dyDescent="0.25">
      <c r="A6751" t="e">
        <f>+#REF!</f>
        <v>#REF!</v>
      </c>
      <c r="B6751" t="str">
        <f t="shared" si="483"/>
        <v xml:space="preserve"> the wise in </v>
      </c>
      <c r="C6751" t="str">
        <f>+B3635</f>
        <v xml:space="preserve"> 18_JOB_05_13 </v>
      </c>
      <c r="D6751" t="str">
        <f t="shared" ref="D6751:E6751" si="499">+C3635</f>
        <v xml:space="preserve"> the wise in </v>
      </c>
      <c r="E6751" t="str">
        <f t="shared" si="499"/>
        <v xml:space="preserve"> 20_PRO_10_08 </v>
      </c>
      <c r="F6751" t="str">
        <f t="shared" si="486"/>
        <v xml:space="preserve"> 18_JOB_05_13 </v>
      </c>
      <c r="G6751" t="e">
        <f t="shared" si="487"/>
        <v>#REF!</v>
      </c>
      <c r="H6751" t="str">
        <f t="shared" si="488"/>
        <v xml:space="preserve"> the wise in </v>
      </c>
      <c r="I6751" t="str">
        <f t="shared" si="489"/>
        <v xml:space="preserve"> 20_PRO_10_08 </v>
      </c>
    </row>
    <row r="6752" spans="1:9" x14ac:dyDescent="0.25">
      <c r="A6752" t="e">
        <f>+#REF!</f>
        <v>#REF!</v>
      </c>
      <c r="B6752" t="str">
        <f t="shared" si="483"/>
        <v xml:space="preserve"> the wise in their </v>
      </c>
      <c r="C6752" t="str">
        <f>+B3636</f>
        <v xml:space="preserve"> 18_JOB_05_13 </v>
      </c>
      <c r="D6752" t="str">
        <f t="shared" ref="D6752:E6752" si="500">+C3636</f>
        <v xml:space="preserve"> the wise in their </v>
      </c>
      <c r="E6752" t="str">
        <f t="shared" si="500"/>
        <v xml:space="preserve"> 46_1CO_03_19 </v>
      </c>
      <c r="F6752" t="str">
        <f t="shared" si="486"/>
        <v xml:space="preserve"> 18_JOB_05_13 </v>
      </c>
      <c r="G6752" t="e">
        <f t="shared" si="487"/>
        <v>#REF!</v>
      </c>
      <c r="H6752" t="str">
        <f t="shared" si="488"/>
        <v xml:space="preserve"> the wise in their </v>
      </c>
      <c r="I6752" t="str">
        <f t="shared" si="489"/>
        <v xml:space="preserve"> 46_1CO_03_19 </v>
      </c>
    </row>
    <row r="6753" spans="1:9" x14ac:dyDescent="0.25">
      <c r="A6753" t="e">
        <f>+#REF!</f>
        <v>#REF!</v>
      </c>
      <c r="B6753" t="str">
        <f t="shared" si="483"/>
        <v xml:space="preserve"> their own craftiness </v>
      </c>
      <c r="C6753" t="str">
        <f>+B3637</f>
        <v xml:space="preserve"> 18_JOB_05_13 </v>
      </c>
      <c r="D6753" t="str">
        <f t="shared" ref="D6753:E6753" si="501">+C3637</f>
        <v xml:space="preserve"> their own craftiness </v>
      </c>
      <c r="E6753" t="str">
        <f t="shared" si="501"/>
        <v xml:space="preserve"> 46_1CO_03_19 </v>
      </c>
      <c r="F6753" t="str">
        <f t="shared" si="486"/>
        <v xml:space="preserve"> 18_JOB_05_13 </v>
      </c>
      <c r="G6753" t="e">
        <f t="shared" si="487"/>
        <v>#REF!</v>
      </c>
      <c r="H6753" t="str">
        <f t="shared" si="488"/>
        <v xml:space="preserve"> their own craftiness </v>
      </c>
      <c r="I6753" t="str">
        <f t="shared" si="489"/>
        <v xml:space="preserve"> 46_1CO_03_19 </v>
      </c>
    </row>
    <row r="6754" spans="1:9" x14ac:dyDescent="0.25">
      <c r="A6754" t="e">
        <f>+#REF!</f>
        <v>#REF!</v>
      </c>
      <c r="B6754" t="str">
        <f t="shared" si="483"/>
        <v xml:space="preserve"> wise in their </v>
      </c>
      <c r="C6754" t="str">
        <f>+B3638</f>
        <v xml:space="preserve"> 18_JOB_05_13 </v>
      </c>
      <c r="D6754" t="str">
        <f t="shared" ref="D6754:E6754" si="502">+C3638</f>
        <v xml:space="preserve"> wise in their </v>
      </c>
      <c r="E6754" t="str">
        <f t="shared" si="502"/>
        <v xml:space="preserve"> 23_ISA_05_21 </v>
      </c>
      <c r="F6754" t="str">
        <f t="shared" si="486"/>
        <v xml:space="preserve"> 18_JOB_05_13 </v>
      </c>
      <c r="G6754" t="e">
        <f t="shared" si="487"/>
        <v>#REF!</v>
      </c>
      <c r="H6754" t="str">
        <f t="shared" si="488"/>
        <v xml:space="preserve"> wise in their </v>
      </c>
      <c r="I6754" t="str">
        <f t="shared" si="489"/>
        <v xml:space="preserve"> 23_ISA_05_21 </v>
      </c>
    </row>
    <row r="6755" spans="1:9" x14ac:dyDescent="0.25">
      <c r="A6755" t="e">
        <f>+#REF!</f>
        <v>#REF!</v>
      </c>
      <c r="B6755" t="str">
        <f t="shared" si="483"/>
        <v xml:space="preserve"> wise in their own </v>
      </c>
      <c r="C6755" t="str">
        <f>+B3639</f>
        <v xml:space="preserve"> 18_JOB_05_13 </v>
      </c>
      <c r="D6755" t="str">
        <f t="shared" ref="D6755:E6755" si="503">+C3639</f>
        <v xml:space="preserve"> wise in their own </v>
      </c>
      <c r="E6755" t="str">
        <f t="shared" si="503"/>
        <v xml:space="preserve"> 23_ISA_05_21 </v>
      </c>
      <c r="F6755" t="str">
        <f t="shared" si="486"/>
        <v xml:space="preserve"> 18_JOB_05_13 </v>
      </c>
      <c r="G6755" t="e">
        <f t="shared" si="487"/>
        <v>#REF!</v>
      </c>
      <c r="H6755" t="str">
        <f t="shared" si="488"/>
        <v xml:space="preserve"> wise in their own </v>
      </c>
      <c r="I6755" t="str">
        <f t="shared" si="489"/>
        <v xml:space="preserve"> 23_ISA_05_21 </v>
      </c>
    </row>
    <row r="6756" spans="1:9" x14ac:dyDescent="0.25">
      <c r="A6756" t="e">
        <f>+#REF!</f>
        <v>#REF!</v>
      </c>
      <c r="B6756" t="str">
        <f t="shared" si="483"/>
        <v xml:space="preserve"> as in the night </v>
      </c>
      <c r="C6756" t="str">
        <f>+B3640</f>
        <v xml:space="preserve"> 18_JOB_05_14 </v>
      </c>
      <c r="D6756" t="str">
        <f t="shared" ref="D6756:E6756" si="504">+C3640</f>
        <v xml:space="preserve"> as in the night </v>
      </c>
      <c r="E6756" t="str">
        <f t="shared" si="504"/>
        <v xml:space="preserve"> 23_ISA_30_29 </v>
      </c>
      <c r="F6756" t="str">
        <f t="shared" si="486"/>
        <v xml:space="preserve"> 18_JOB_05_14 </v>
      </c>
      <c r="G6756" t="e">
        <f t="shared" si="487"/>
        <v>#REF!</v>
      </c>
      <c r="H6756" t="str">
        <f t="shared" si="488"/>
        <v xml:space="preserve"> as in the night </v>
      </c>
      <c r="I6756" t="str">
        <f t="shared" si="489"/>
        <v xml:space="preserve"> 23_ISA_30_29 </v>
      </c>
    </row>
    <row r="6757" spans="1:9" x14ac:dyDescent="0.25">
      <c r="A6757" t="e">
        <f>+#REF!</f>
        <v>#REF!</v>
      </c>
      <c r="B6757" t="str">
        <f t="shared" si="483"/>
        <v xml:space="preserve"> darkness in the </v>
      </c>
      <c r="C6757" t="str">
        <f>+B3641</f>
        <v xml:space="preserve"> 18_JOB_05_14 </v>
      </c>
      <c r="D6757" t="str">
        <f t="shared" ref="D6757:E6757" si="505">+C3641</f>
        <v xml:space="preserve"> darkness in the </v>
      </c>
      <c r="E6757" t="str">
        <f t="shared" si="505"/>
        <v xml:space="preserve"> 19_PSA_088_006 </v>
      </c>
      <c r="F6757" t="str">
        <f t="shared" si="486"/>
        <v xml:space="preserve"> 18_JOB_05_14 </v>
      </c>
      <c r="G6757" t="e">
        <f t="shared" si="487"/>
        <v>#REF!</v>
      </c>
      <c r="H6757" t="str">
        <f t="shared" si="488"/>
        <v xml:space="preserve"> darkness in the </v>
      </c>
      <c r="I6757" t="str">
        <f t="shared" si="489"/>
        <v xml:space="preserve"> 19_PSA_088_006 </v>
      </c>
    </row>
    <row r="6758" spans="1:9" x14ac:dyDescent="0.25">
      <c r="A6758" t="e">
        <f>+#REF!</f>
        <v>#REF!</v>
      </c>
      <c r="B6758" t="str">
        <f t="shared" si="483"/>
        <v xml:space="preserve"> grope in the </v>
      </c>
      <c r="C6758" t="str">
        <f>+B3642</f>
        <v xml:space="preserve"> 18_JOB_05_14 </v>
      </c>
      <c r="D6758" t="str">
        <f t="shared" ref="D6758:E6758" si="506">+C3642</f>
        <v xml:space="preserve"> grope in the </v>
      </c>
      <c r="E6758" t="str">
        <f t="shared" si="506"/>
        <v xml:space="preserve"> 18_JOB_12_25 </v>
      </c>
      <c r="F6758" t="str">
        <f t="shared" si="486"/>
        <v xml:space="preserve"> 18_JOB_05_14 </v>
      </c>
      <c r="G6758" t="e">
        <f t="shared" si="487"/>
        <v>#REF!</v>
      </c>
      <c r="H6758" t="str">
        <f t="shared" si="488"/>
        <v xml:space="preserve"> grope in the </v>
      </c>
      <c r="I6758" t="str">
        <f t="shared" si="489"/>
        <v xml:space="preserve"> 18_JOB_12_25 </v>
      </c>
    </row>
    <row r="6759" spans="1:9" x14ac:dyDescent="0.25">
      <c r="A6759" t="e">
        <f>+#REF!</f>
        <v>#REF!</v>
      </c>
      <c r="B6759" t="str">
        <f t="shared" si="483"/>
        <v xml:space="preserve"> in the daytime </v>
      </c>
      <c r="C6759" t="str">
        <f>+B3643</f>
        <v xml:space="preserve"> 18_JOB_05_14 </v>
      </c>
      <c r="D6759" t="str">
        <f t="shared" ref="D6759:E6759" si="507">+C3643</f>
        <v xml:space="preserve"> in the daytime </v>
      </c>
      <c r="E6759" t="str">
        <f t="shared" si="507"/>
        <v xml:space="preserve"> 18_JOB_24_16 </v>
      </c>
      <c r="F6759" t="str">
        <f t="shared" si="486"/>
        <v xml:space="preserve"> 18_JOB_05_14 </v>
      </c>
      <c r="G6759" t="e">
        <f t="shared" si="487"/>
        <v>#REF!</v>
      </c>
      <c r="H6759" t="str">
        <f t="shared" si="488"/>
        <v xml:space="preserve"> in the daytime </v>
      </c>
      <c r="I6759" t="str">
        <f t="shared" si="489"/>
        <v xml:space="preserve"> 18_JOB_24_16 </v>
      </c>
    </row>
    <row r="6760" spans="1:9" x14ac:dyDescent="0.25">
      <c r="A6760" t="e">
        <f>+#REF!</f>
        <v>#REF!</v>
      </c>
      <c r="B6760" t="str">
        <f t="shared" si="483"/>
        <v xml:space="preserve"> in the daytime and </v>
      </c>
      <c r="C6760" t="str">
        <f>+B3644</f>
        <v xml:space="preserve"> 18_JOB_05_14 </v>
      </c>
      <c r="D6760" t="str">
        <f t="shared" ref="D6760:E6760" si="508">+C3644</f>
        <v xml:space="preserve"> in the daytime and </v>
      </c>
      <c r="E6760" t="str">
        <f t="shared" si="508"/>
        <v xml:space="preserve"> 19_PSA_042_008 </v>
      </c>
      <c r="F6760" t="str">
        <f t="shared" si="486"/>
        <v xml:space="preserve"> 18_JOB_05_14 </v>
      </c>
      <c r="G6760" t="e">
        <f t="shared" si="487"/>
        <v>#REF!</v>
      </c>
      <c r="H6760" t="str">
        <f t="shared" si="488"/>
        <v xml:space="preserve"> in the daytime and </v>
      </c>
      <c r="I6760" t="str">
        <f t="shared" si="489"/>
        <v xml:space="preserve"> 19_PSA_042_008 </v>
      </c>
    </row>
    <row r="6761" spans="1:9" x14ac:dyDescent="0.25">
      <c r="A6761" t="e">
        <f>+#REF!</f>
        <v>#REF!</v>
      </c>
      <c r="B6761" t="str">
        <f t="shared" si="483"/>
        <v xml:space="preserve"> the daytime and </v>
      </c>
      <c r="C6761" t="str">
        <f>+B3645</f>
        <v xml:space="preserve"> 18_JOB_05_14 </v>
      </c>
      <c r="D6761" t="str">
        <f t="shared" ref="D6761:E6761" si="509">+C3645</f>
        <v xml:space="preserve"> the daytime and </v>
      </c>
      <c r="E6761" t="str">
        <f t="shared" si="509"/>
        <v xml:space="preserve"> 19_PSA_042_008 </v>
      </c>
      <c r="F6761" t="str">
        <f t="shared" si="486"/>
        <v xml:space="preserve"> 18_JOB_05_14 </v>
      </c>
      <c r="G6761" t="e">
        <f t="shared" si="487"/>
        <v>#REF!</v>
      </c>
      <c r="H6761" t="str">
        <f t="shared" si="488"/>
        <v xml:space="preserve"> the daytime and </v>
      </c>
      <c r="I6761" t="str">
        <f t="shared" si="489"/>
        <v xml:space="preserve"> 19_PSA_042_008 </v>
      </c>
    </row>
    <row r="6762" spans="1:9" x14ac:dyDescent="0.25">
      <c r="A6762" t="e">
        <f>+#REF!</f>
        <v>#REF!</v>
      </c>
      <c r="B6762" t="str">
        <f t="shared" si="483"/>
        <v xml:space="preserve"> the daytime and grope </v>
      </c>
      <c r="C6762" t="str">
        <f>+B3646</f>
        <v xml:space="preserve"> 18_JOB_05_14 </v>
      </c>
      <c r="D6762" t="str">
        <f t="shared" ref="D6762:E6762" si="510">+C3646</f>
        <v xml:space="preserve"> the daytime and grope </v>
      </c>
      <c r="E6762" t="str">
        <f t="shared" si="510"/>
        <v xml:space="preserve"> 18_JOB_05_14 </v>
      </c>
      <c r="F6762" t="str">
        <f t="shared" si="486"/>
        <v xml:space="preserve"> 18_JOB_05_14 </v>
      </c>
      <c r="G6762" t="e">
        <f t="shared" si="487"/>
        <v>#REF!</v>
      </c>
      <c r="H6762" t="str">
        <f t="shared" si="488"/>
        <v xml:space="preserve"> the daytime and grope </v>
      </c>
      <c r="I6762" t="str">
        <f t="shared" si="489"/>
        <v xml:space="preserve"> 18_JOB_05_14 </v>
      </c>
    </row>
    <row r="6763" spans="1:9" x14ac:dyDescent="0.25">
      <c r="A6763" t="e">
        <f>+#REF!</f>
        <v>#REF!</v>
      </c>
      <c r="B6763" t="str">
        <f t="shared" si="483"/>
        <v xml:space="preserve"> They meet with darkness </v>
      </c>
      <c r="C6763" t="str">
        <f>+B3647</f>
        <v xml:space="preserve"> 18_JOB_05_14 </v>
      </c>
      <c r="D6763" t="str">
        <f t="shared" ref="D6763:E6763" si="511">+C3647</f>
        <v xml:space="preserve"> They meet with darkness </v>
      </c>
      <c r="E6763" t="str">
        <f t="shared" si="511"/>
        <v xml:space="preserve"> 18_JOB_05_14 </v>
      </c>
      <c r="F6763" t="str">
        <f t="shared" si="486"/>
        <v xml:space="preserve"> 18_JOB_05_14 </v>
      </c>
      <c r="G6763" t="e">
        <f t="shared" si="487"/>
        <v>#REF!</v>
      </c>
      <c r="H6763" t="str">
        <f t="shared" si="488"/>
        <v xml:space="preserve"> They meet with darkness </v>
      </c>
      <c r="I6763" t="str">
        <f t="shared" si="489"/>
        <v xml:space="preserve"> 18_JOB_05_14 </v>
      </c>
    </row>
    <row r="6764" spans="1:9" x14ac:dyDescent="0.25">
      <c r="A6764" t="e">
        <f>+#REF!</f>
        <v>#REF!</v>
      </c>
      <c r="B6764" t="str">
        <f t="shared" si="483"/>
        <v xml:space="preserve"> from the sword from </v>
      </c>
      <c r="C6764" t="str">
        <f>+B3648</f>
        <v xml:space="preserve"> 18_JOB_05_15 </v>
      </c>
      <c r="D6764" t="str">
        <f t="shared" ref="D6764:E6764" si="512">+C3648</f>
        <v xml:space="preserve"> from the sword from </v>
      </c>
      <c r="E6764" t="str">
        <f t="shared" si="512"/>
        <v xml:space="preserve"> 26_EZE_12_16 </v>
      </c>
      <c r="F6764" t="str">
        <f t="shared" si="486"/>
        <v xml:space="preserve"> 18_JOB_05_15 </v>
      </c>
      <c r="G6764" t="e">
        <f t="shared" si="487"/>
        <v>#REF!</v>
      </c>
      <c r="H6764" t="str">
        <f t="shared" si="488"/>
        <v xml:space="preserve"> from the sword from </v>
      </c>
      <c r="I6764" t="str">
        <f t="shared" si="489"/>
        <v xml:space="preserve"> 26_EZE_12_16 </v>
      </c>
    </row>
    <row r="6765" spans="1:9" x14ac:dyDescent="0.25">
      <c r="A6765" t="e">
        <f>+#REF!</f>
        <v>#REF!</v>
      </c>
      <c r="B6765" t="str">
        <f t="shared" si="483"/>
        <v xml:space="preserve"> hand of the mighty </v>
      </c>
      <c r="C6765" t="str">
        <f>+B3649</f>
        <v xml:space="preserve"> 18_JOB_05_15 </v>
      </c>
      <c r="D6765" t="str">
        <f t="shared" ref="D6765:E6765" si="513">+C3649</f>
        <v xml:space="preserve"> hand of the mighty </v>
      </c>
      <c r="E6765" t="str">
        <f t="shared" si="513"/>
        <v xml:space="preserve"> 18_JOB_06_23 </v>
      </c>
      <c r="F6765" t="str">
        <f t="shared" si="486"/>
        <v xml:space="preserve"> 18_JOB_05_15 </v>
      </c>
      <c r="G6765" t="e">
        <f t="shared" si="487"/>
        <v>#REF!</v>
      </c>
      <c r="H6765" t="str">
        <f t="shared" si="488"/>
        <v xml:space="preserve"> hand of the mighty </v>
      </c>
      <c r="I6765" t="str">
        <f t="shared" si="489"/>
        <v xml:space="preserve"> 18_JOB_06_23 </v>
      </c>
    </row>
    <row r="6766" spans="1:9" x14ac:dyDescent="0.25">
      <c r="A6766" t="e">
        <f>+#REF!</f>
        <v>#REF!</v>
      </c>
      <c r="B6766" t="str">
        <f t="shared" si="483"/>
        <v xml:space="preserve"> poor from the </v>
      </c>
      <c r="C6766" t="str">
        <f>+B3650</f>
        <v xml:space="preserve"> 18_JOB_05_15 </v>
      </c>
      <c r="D6766" t="str">
        <f t="shared" ref="D6766:E6766" si="514">+C3650</f>
        <v xml:space="preserve"> poor from the </v>
      </c>
      <c r="E6766" t="str">
        <f t="shared" si="514"/>
        <v xml:space="preserve"> 24_JER_20_13 </v>
      </c>
      <c r="F6766" t="str">
        <f t="shared" si="486"/>
        <v xml:space="preserve"> 18_JOB_05_15 </v>
      </c>
      <c r="G6766" t="e">
        <f t="shared" si="487"/>
        <v>#REF!</v>
      </c>
      <c r="H6766" t="str">
        <f t="shared" si="488"/>
        <v xml:space="preserve"> poor from the </v>
      </c>
      <c r="I6766" t="str">
        <f t="shared" si="489"/>
        <v xml:space="preserve"> 24_JER_20_13 </v>
      </c>
    </row>
    <row r="6767" spans="1:9" x14ac:dyDescent="0.25">
      <c r="A6767" t="e">
        <f>+#REF!</f>
        <v>#REF!</v>
      </c>
      <c r="B6767" t="str">
        <f t="shared" si="483"/>
        <v xml:space="preserve"> the poor from </v>
      </c>
      <c r="C6767" t="str">
        <f>+B3651</f>
        <v xml:space="preserve"> 18_JOB_05_15 </v>
      </c>
      <c r="D6767" t="str">
        <f t="shared" ref="D6767:E6767" si="515">+C3651</f>
        <v xml:space="preserve"> the poor from </v>
      </c>
      <c r="E6767" t="str">
        <f t="shared" si="515"/>
        <v xml:space="preserve"> 18_JOB_31_16 </v>
      </c>
      <c r="F6767" t="str">
        <f t="shared" si="486"/>
        <v xml:space="preserve"> 18_JOB_05_15 </v>
      </c>
      <c r="G6767" t="e">
        <f t="shared" si="487"/>
        <v>#REF!</v>
      </c>
      <c r="H6767" t="str">
        <f t="shared" si="488"/>
        <v xml:space="preserve"> the poor from </v>
      </c>
      <c r="I6767" t="str">
        <f t="shared" si="489"/>
        <v xml:space="preserve"> 18_JOB_31_16 </v>
      </c>
    </row>
    <row r="6768" spans="1:9" x14ac:dyDescent="0.25">
      <c r="A6768" t="e">
        <f>+#REF!</f>
        <v>#REF!</v>
      </c>
      <c r="B6768" t="str">
        <f t="shared" si="483"/>
        <v xml:space="preserve"> the poor from the </v>
      </c>
      <c r="C6768" t="str">
        <f>+B3652</f>
        <v xml:space="preserve"> 18_JOB_05_15 </v>
      </c>
      <c r="D6768" t="str">
        <f t="shared" ref="D6768:E6768" si="516">+C3652</f>
        <v xml:space="preserve"> the poor from the </v>
      </c>
      <c r="E6768" t="str">
        <f t="shared" si="516"/>
        <v xml:space="preserve"> 24_JER_20_13 </v>
      </c>
      <c r="F6768" t="str">
        <f t="shared" si="486"/>
        <v xml:space="preserve"> 18_JOB_05_15 </v>
      </c>
      <c r="G6768" t="e">
        <f t="shared" si="487"/>
        <v>#REF!</v>
      </c>
      <c r="H6768" t="str">
        <f t="shared" si="488"/>
        <v xml:space="preserve"> the poor from the </v>
      </c>
      <c r="I6768" t="str">
        <f t="shared" si="489"/>
        <v xml:space="preserve"> 24_JER_20_13 </v>
      </c>
    </row>
    <row r="6769" spans="1:9" x14ac:dyDescent="0.25">
      <c r="A6769" t="e">
        <f>+#REF!</f>
        <v>#REF!</v>
      </c>
      <c r="B6769" t="str">
        <f t="shared" si="483"/>
        <v xml:space="preserve"> the sword from </v>
      </c>
      <c r="C6769" t="str">
        <f>+B3653</f>
        <v xml:space="preserve"> 18_JOB_05_15 </v>
      </c>
      <c r="D6769" t="str">
        <f t="shared" ref="D6769:E6769" si="517">+C3653</f>
        <v xml:space="preserve"> the sword from </v>
      </c>
      <c r="E6769" t="str">
        <f t="shared" si="517"/>
        <v xml:space="preserve"> 26_EZE_12_16 </v>
      </c>
      <c r="F6769" t="str">
        <f t="shared" si="486"/>
        <v xml:space="preserve"> 18_JOB_05_15 </v>
      </c>
      <c r="G6769" t="e">
        <f t="shared" si="487"/>
        <v>#REF!</v>
      </c>
      <c r="H6769" t="str">
        <f t="shared" si="488"/>
        <v xml:space="preserve"> the sword from </v>
      </c>
      <c r="I6769" t="str">
        <f t="shared" si="489"/>
        <v xml:space="preserve"> 26_EZE_12_16 </v>
      </c>
    </row>
    <row r="6770" spans="1:9" x14ac:dyDescent="0.25">
      <c r="A6770" t="e">
        <f>+#REF!</f>
        <v>#REF!</v>
      </c>
      <c r="B6770" t="str">
        <f t="shared" si="483"/>
        <v xml:space="preserve"> So the poor </v>
      </c>
      <c r="C6770" t="str">
        <f>+B3654</f>
        <v xml:space="preserve"> 18_JOB_05_16 </v>
      </c>
      <c r="D6770" t="str">
        <f t="shared" ref="D6770:E6770" si="518">+C3654</f>
        <v xml:space="preserve"> So the poor </v>
      </c>
      <c r="E6770" t="str">
        <f t="shared" si="518"/>
        <v xml:space="preserve"> 38_ZEC_11_11 </v>
      </c>
      <c r="F6770" t="str">
        <f t="shared" si="486"/>
        <v xml:space="preserve"> 18_JOB_05_16 </v>
      </c>
      <c r="G6770" t="e">
        <f t="shared" si="487"/>
        <v>#REF!</v>
      </c>
      <c r="H6770" t="str">
        <f t="shared" si="488"/>
        <v xml:space="preserve"> So the poor </v>
      </c>
      <c r="I6770" t="str">
        <f t="shared" si="489"/>
        <v xml:space="preserve"> 38_ZEC_11_11 </v>
      </c>
    </row>
    <row r="6771" spans="1:9" x14ac:dyDescent="0.25">
      <c r="A6771" t="e">
        <f>+#REF!</f>
        <v>#REF!</v>
      </c>
      <c r="B6771" t="str">
        <f t="shared" si="483"/>
        <v xml:space="preserve"> chastening of the </v>
      </c>
      <c r="C6771" t="str">
        <f>+B3655</f>
        <v xml:space="preserve"> 18_JOB_05_17 </v>
      </c>
      <c r="D6771" t="str">
        <f t="shared" ref="D6771:E6771" si="519">+C3655</f>
        <v xml:space="preserve"> chastening of the </v>
      </c>
      <c r="E6771" t="str">
        <f t="shared" si="519"/>
        <v xml:space="preserve"> 20_PRO_03_11 </v>
      </c>
      <c r="F6771" t="str">
        <f t="shared" si="486"/>
        <v xml:space="preserve"> 18_JOB_05_17 </v>
      </c>
      <c r="G6771" t="e">
        <f t="shared" si="487"/>
        <v>#REF!</v>
      </c>
      <c r="H6771" t="str">
        <f t="shared" si="488"/>
        <v xml:space="preserve"> chastening of the </v>
      </c>
      <c r="I6771" t="str">
        <f t="shared" si="489"/>
        <v xml:space="preserve"> 20_PRO_03_11 </v>
      </c>
    </row>
    <row r="6772" spans="1:9" x14ac:dyDescent="0.25">
      <c r="A6772" t="e">
        <f>+#REF!</f>
        <v>#REF!</v>
      </c>
      <c r="B6772" t="str">
        <f t="shared" si="483"/>
        <v xml:space="preserve"> despise not thou </v>
      </c>
      <c r="C6772" t="str">
        <f>+B3656</f>
        <v xml:space="preserve"> 18_JOB_05_17 </v>
      </c>
      <c r="D6772" t="str">
        <f t="shared" ref="D6772:E6772" si="520">+C3656</f>
        <v xml:space="preserve"> despise not thou </v>
      </c>
      <c r="E6772" t="str">
        <f t="shared" si="520"/>
        <v xml:space="preserve"> 58_HEB_12_05 </v>
      </c>
      <c r="F6772" t="str">
        <f t="shared" si="486"/>
        <v xml:space="preserve"> 18_JOB_05_17 </v>
      </c>
      <c r="G6772" t="e">
        <f t="shared" si="487"/>
        <v>#REF!</v>
      </c>
      <c r="H6772" t="str">
        <f t="shared" si="488"/>
        <v xml:space="preserve"> despise not thou </v>
      </c>
      <c r="I6772" t="str">
        <f t="shared" si="489"/>
        <v xml:space="preserve"> 58_HEB_12_05 </v>
      </c>
    </row>
    <row r="6773" spans="1:9" x14ac:dyDescent="0.25">
      <c r="A6773" t="e">
        <f>+#REF!</f>
        <v>#REF!</v>
      </c>
      <c r="B6773" t="str">
        <f t="shared" si="483"/>
        <v xml:space="preserve"> despise not thou the </v>
      </c>
      <c r="C6773" t="str">
        <f>+B3657</f>
        <v xml:space="preserve"> 18_JOB_05_17 </v>
      </c>
      <c r="D6773" t="str">
        <f t="shared" ref="D6773:E6773" si="521">+C3657</f>
        <v xml:space="preserve"> despise not thou the </v>
      </c>
      <c r="E6773" t="str">
        <f t="shared" si="521"/>
        <v xml:space="preserve"> 58_HEB_12_05 </v>
      </c>
      <c r="F6773" t="str">
        <f t="shared" si="486"/>
        <v xml:space="preserve"> 18_JOB_05_17 </v>
      </c>
      <c r="G6773" t="e">
        <f t="shared" si="487"/>
        <v>#REF!</v>
      </c>
      <c r="H6773" t="str">
        <f t="shared" si="488"/>
        <v xml:space="preserve"> despise not thou the </v>
      </c>
      <c r="I6773" t="str">
        <f t="shared" si="489"/>
        <v xml:space="preserve"> 58_HEB_12_05 </v>
      </c>
    </row>
    <row r="6774" spans="1:9" x14ac:dyDescent="0.25">
      <c r="A6774" t="e">
        <f>+#REF!</f>
        <v>#REF!</v>
      </c>
      <c r="B6774" t="str">
        <f t="shared" si="483"/>
        <v xml:space="preserve"> happy is the </v>
      </c>
      <c r="C6774" t="str">
        <f>+B3658</f>
        <v xml:space="preserve"> 18_JOB_05_17 </v>
      </c>
      <c r="D6774" t="str">
        <f t="shared" ref="D6774:E6774" si="522">+C3658</f>
        <v xml:space="preserve"> happy is the </v>
      </c>
      <c r="E6774" t="str">
        <f t="shared" si="522"/>
        <v xml:space="preserve"> 19_PSA_127_005 </v>
      </c>
      <c r="F6774" t="str">
        <f t="shared" si="486"/>
        <v xml:space="preserve"> 18_JOB_05_17 </v>
      </c>
      <c r="G6774" t="e">
        <f t="shared" si="487"/>
        <v>#REF!</v>
      </c>
      <c r="H6774" t="str">
        <f t="shared" si="488"/>
        <v xml:space="preserve"> happy is the </v>
      </c>
      <c r="I6774" t="str">
        <f t="shared" si="489"/>
        <v xml:space="preserve"> 19_PSA_127_005 </v>
      </c>
    </row>
    <row r="6775" spans="1:9" x14ac:dyDescent="0.25">
      <c r="A6775" t="e">
        <f>+#REF!</f>
        <v>#REF!</v>
      </c>
      <c r="B6775" t="str">
        <f t="shared" si="483"/>
        <v xml:space="preserve"> happy is the man </v>
      </c>
      <c r="C6775" t="str">
        <f>+B3659</f>
        <v xml:space="preserve"> 18_JOB_05_17 </v>
      </c>
      <c r="D6775" t="str">
        <f t="shared" ref="D6775:E6775" si="523">+C3659</f>
        <v xml:space="preserve"> happy is the man </v>
      </c>
      <c r="E6775" t="str">
        <f t="shared" si="523"/>
        <v xml:space="preserve"> 19_PSA_127_005 </v>
      </c>
      <c r="F6775" t="str">
        <f t="shared" si="486"/>
        <v xml:space="preserve"> 18_JOB_05_17 </v>
      </c>
      <c r="G6775" t="e">
        <f t="shared" si="487"/>
        <v>#REF!</v>
      </c>
      <c r="H6775" t="str">
        <f t="shared" si="488"/>
        <v xml:space="preserve"> happy is the man </v>
      </c>
      <c r="I6775" t="str">
        <f t="shared" si="489"/>
        <v xml:space="preserve"> 19_PSA_127_005 </v>
      </c>
    </row>
    <row r="6776" spans="1:9" x14ac:dyDescent="0.25">
      <c r="A6776" t="e">
        <f>+#REF!</f>
        <v>#REF!</v>
      </c>
      <c r="B6776" t="str">
        <f t="shared" si="483"/>
        <v xml:space="preserve"> is the man whom </v>
      </c>
      <c r="C6776" t="str">
        <f>+B3660</f>
        <v xml:space="preserve"> 18_JOB_05_17 </v>
      </c>
      <c r="D6776" t="str">
        <f t="shared" ref="D6776:E6776" si="524">+C3660</f>
        <v xml:space="preserve"> is the man whom </v>
      </c>
      <c r="E6776" t="str">
        <f t="shared" si="524"/>
        <v xml:space="preserve"> 19_PSA_065_004 </v>
      </c>
      <c r="F6776" t="str">
        <f t="shared" si="486"/>
        <v xml:space="preserve"> 18_JOB_05_17 </v>
      </c>
      <c r="G6776" t="e">
        <f t="shared" si="487"/>
        <v>#REF!</v>
      </c>
      <c r="H6776" t="str">
        <f t="shared" si="488"/>
        <v xml:space="preserve"> is the man whom </v>
      </c>
      <c r="I6776" t="str">
        <f t="shared" si="489"/>
        <v xml:space="preserve"> 19_PSA_065_004 </v>
      </c>
    </row>
    <row r="6777" spans="1:9" x14ac:dyDescent="0.25">
      <c r="A6777" t="e">
        <f>+#REF!</f>
        <v>#REF!</v>
      </c>
      <c r="B6777" t="str">
        <f t="shared" si="483"/>
        <v xml:space="preserve"> not thou the </v>
      </c>
      <c r="C6777" t="str">
        <f>+B3661</f>
        <v xml:space="preserve"> 18_JOB_05_17 </v>
      </c>
      <c r="D6777" t="str">
        <f t="shared" ref="D6777:E6777" si="525">+C3661</f>
        <v xml:space="preserve"> not thou the </v>
      </c>
      <c r="E6777" t="str">
        <f t="shared" si="525"/>
        <v xml:space="preserve"> 58_HEB_12_05 </v>
      </c>
      <c r="F6777" t="str">
        <f t="shared" si="486"/>
        <v xml:space="preserve"> 18_JOB_05_17 </v>
      </c>
      <c r="G6777" t="e">
        <f t="shared" si="487"/>
        <v>#REF!</v>
      </c>
      <c r="H6777" t="str">
        <f t="shared" si="488"/>
        <v xml:space="preserve"> not thou the </v>
      </c>
      <c r="I6777" t="str">
        <f t="shared" si="489"/>
        <v xml:space="preserve"> 58_HEB_12_05 </v>
      </c>
    </row>
    <row r="6778" spans="1:9" x14ac:dyDescent="0.25">
      <c r="A6778" t="e">
        <f>+#REF!</f>
        <v>#REF!</v>
      </c>
      <c r="B6778" t="str">
        <f t="shared" si="483"/>
        <v xml:space="preserve"> not thou the chastening </v>
      </c>
      <c r="C6778" t="str">
        <f>+B3662</f>
        <v xml:space="preserve"> 18_JOB_05_17 </v>
      </c>
      <c r="D6778" t="str">
        <f t="shared" ref="D6778:E6778" si="526">+C3662</f>
        <v xml:space="preserve"> not thou the chastening </v>
      </c>
      <c r="E6778" t="str">
        <f t="shared" si="526"/>
        <v xml:space="preserve"> 58_HEB_12_05 </v>
      </c>
      <c r="F6778" t="str">
        <f t="shared" si="486"/>
        <v xml:space="preserve"> 18_JOB_05_17 </v>
      </c>
      <c r="G6778" t="e">
        <f t="shared" si="487"/>
        <v>#REF!</v>
      </c>
      <c r="H6778" t="str">
        <f t="shared" si="488"/>
        <v xml:space="preserve"> not thou the chastening </v>
      </c>
      <c r="I6778" t="str">
        <f t="shared" si="489"/>
        <v xml:space="preserve"> 58_HEB_12_05 </v>
      </c>
    </row>
    <row r="6779" spans="1:9" x14ac:dyDescent="0.25">
      <c r="A6779" t="e">
        <f>+#REF!</f>
        <v>#REF!</v>
      </c>
      <c r="B6779" t="str">
        <f t="shared" si="483"/>
        <v xml:space="preserve"> the chastening of </v>
      </c>
      <c r="C6779" t="str">
        <f>+B3663</f>
        <v xml:space="preserve"> 18_JOB_05_17 </v>
      </c>
      <c r="D6779" t="str">
        <f t="shared" ref="D6779:E6779" si="527">+C3663</f>
        <v xml:space="preserve"> the chastening of </v>
      </c>
      <c r="E6779" t="str">
        <f t="shared" si="527"/>
        <v xml:space="preserve"> 20_PRO_03_11 </v>
      </c>
      <c r="F6779" t="str">
        <f t="shared" si="486"/>
        <v xml:space="preserve"> 18_JOB_05_17 </v>
      </c>
      <c r="G6779" t="e">
        <f t="shared" si="487"/>
        <v>#REF!</v>
      </c>
      <c r="H6779" t="str">
        <f t="shared" si="488"/>
        <v xml:space="preserve"> the chastening of </v>
      </c>
      <c r="I6779" t="str">
        <f t="shared" si="489"/>
        <v xml:space="preserve"> 20_PRO_03_11 </v>
      </c>
    </row>
    <row r="6780" spans="1:9" x14ac:dyDescent="0.25">
      <c r="A6780" t="e">
        <f>+#REF!</f>
        <v>#REF!</v>
      </c>
      <c r="B6780" t="str">
        <f t="shared" si="483"/>
        <v xml:space="preserve"> the chastening of the </v>
      </c>
      <c r="C6780" t="str">
        <f>+B3664</f>
        <v xml:space="preserve"> 18_JOB_05_17 </v>
      </c>
      <c r="D6780" t="str">
        <f t="shared" ref="D6780:E6780" si="528">+C3664</f>
        <v xml:space="preserve"> the chastening of the </v>
      </c>
      <c r="E6780" t="str">
        <f t="shared" si="528"/>
        <v xml:space="preserve"> 20_PRO_03_11 </v>
      </c>
      <c r="F6780" t="str">
        <f t="shared" si="486"/>
        <v xml:space="preserve"> 18_JOB_05_17 </v>
      </c>
      <c r="G6780" t="e">
        <f t="shared" si="487"/>
        <v>#REF!</v>
      </c>
      <c r="H6780" t="str">
        <f t="shared" si="488"/>
        <v xml:space="preserve"> the chastening of the </v>
      </c>
      <c r="I6780" t="str">
        <f t="shared" si="489"/>
        <v xml:space="preserve"> 20_PRO_03_11 </v>
      </c>
    </row>
    <row r="6781" spans="1:9" x14ac:dyDescent="0.25">
      <c r="A6781" t="e">
        <f>+#REF!</f>
        <v>#REF!</v>
      </c>
      <c r="B6781" t="str">
        <f t="shared" si="483"/>
        <v xml:space="preserve"> thou the chastening </v>
      </c>
      <c r="C6781" t="str">
        <f>+B3665</f>
        <v xml:space="preserve"> 18_JOB_05_17 </v>
      </c>
      <c r="D6781" t="str">
        <f t="shared" ref="D6781:E6781" si="529">+C3665</f>
        <v xml:space="preserve"> thou the chastening </v>
      </c>
      <c r="E6781" t="str">
        <f t="shared" si="529"/>
        <v xml:space="preserve"> 58_HEB_12_05 </v>
      </c>
      <c r="F6781" t="str">
        <f t="shared" si="486"/>
        <v xml:space="preserve"> 18_JOB_05_17 </v>
      </c>
      <c r="G6781" t="e">
        <f t="shared" si="487"/>
        <v>#REF!</v>
      </c>
      <c r="H6781" t="str">
        <f t="shared" si="488"/>
        <v xml:space="preserve"> thou the chastening </v>
      </c>
      <c r="I6781" t="str">
        <f t="shared" si="489"/>
        <v xml:space="preserve"> 58_HEB_12_05 </v>
      </c>
    </row>
    <row r="6782" spans="1:9" x14ac:dyDescent="0.25">
      <c r="A6782" t="e">
        <f>+#REF!</f>
        <v>#REF!</v>
      </c>
      <c r="B6782" t="str">
        <f t="shared" si="483"/>
        <v xml:space="preserve"> thou the chastening of </v>
      </c>
      <c r="C6782" t="str">
        <f>+B3666</f>
        <v xml:space="preserve"> 18_JOB_05_17 </v>
      </c>
      <c r="D6782" t="str">
        <f t="shared" ref="D6782:E6782" si="530">+C3666</f>
        <v xml:space="preserve"> thou the chastening of </v>
      </c>
      <c r="E6782" t="str">
        <f t="shared" si="530"/>
        <v xml:space="preserve"> 58_HEB_12_05 </v>
      </c>
      <c r="F6782" t="str">
        <f t="shared" si="486"/>
        <v xml:space="preserve"> 18_JOB_05_17 </v>
      </c>
      <c r="G6782" t="e">
        <f t="shared" si="487"/>
        <v>#REF!</v>
      </c>
      <c r="H6782" t="str">
        <f t="shared" si="488"/>
        <v xml:space="preserve"> thou the chastening of </v>
      </c>
      <c r="I6782" t="str">
        <f t="shared" si="489"/>
        <v xml:space="preserve"> 58_HEB_12_05 </v>
      </c>
    </row>
    <row r="6783" spans="1:9" x14ac:dyDescent="0.25">
      <c r="A6783" t="e">
        <f>+#REF!</f>
        <v>#REF!</v>
      </c>
      <c r="B6783" t="str">
        <f t="shared" si="483"/>
        <v xml:space="preserve"> and bindeth up </v>
      </c>
      <c r="C6783" t="str">
        <f>+B3667</f>
        <v xml:space="preserve"> 18_JOB_05_18 </v>
      </c>
      <c r="D6783" t="str">
        <f t="shared" ref="D6783:E6783" si="531">+C3667</f>
        <v xml:space="preserve"> and bindeth up </v>
      </c>
      <c r="E6783" t="str">
        <f t="shared" si="531"/>
        <v xml:space="preserve"> 19_PSA_147_003 </v>
      </c>
      <c r="F6783" t="str">
        <f t="shared" si="486"/>
        <v xml:space="preserve"> 18_JOB_05_18 </v>
      </c>
      <c r="G6783" t="e">
        <f t="shared" si="487"/>
        <v>#REF!</v>
      </c>
      <c r="H6783" t="str">
        <f t="shared" si="488"/>
        <v xml:space="preserve"> and bindeth up </v>
      </c>
      <c r="I6783" t="str">
        <f t="shared" si="489"/>
        <v xml:space="preserve"> 19_PSA_147_003 </v>
      </c>
    </row>
    <row r="6784" spans="1:9" x14ac:dyDescent="0.25">
      <c r="A6784" t="e">
        <f>+#REF!</f>
        <v>#REF!</v>
      </c>
      <c r="B6784" t="str">
        <f t="shared" si="483"/>
        <v xml:space="preserve"> For he maketh </v>
      </c>
      <c r="C6784" t="str">
        <f>+B3668</f>
        <v xml:space="preserve"> 18_JOB_05_18 </v>
      </c>
      <c r="D6784" t="str">
        <f t="shared" ref="D6784:E6784" si="532">+C3668</f>
        <v xml:space="preserve"> For he maketh </v>
      </c>
      <c r="E6784" t="str">
        <f t="shared" si="532"/>
        <v xml:space="preserve"> 18_JOB_36_27 </v>
      </c>
      <c r="F6784" t="str">
        <f t="shared" si="486"/>
        <v xml:space="preserve"> 18_JOB_05_18 </v>
      </c>
      <c r="G6784" t="e">
        <f t="shared" si="487"/>
        <v>#REF!</v>
      </c>
      <c r="H6784" t="str">
        <f t="shared" si="488"/>
        <v xml:space="preserve"> For he maketh </v>
      </c>
      <c r="I6784" t="str">
        <f t="shared" si="489"/>
        <v xml:space="preserve"> 18_JOB_36_27 </v>
      </c>
    </row>
    <row r="6785" spans="1:9" x14ac:dyDescent="0.25">
      <c r="A6785" t="e">
        <f>+#REF!</f>
        <v>#REF!</v>
      </c>
      <c r="B6785" t="str">
        <f t="shared" si="483"/>
        <v xml:space="preserve"> deliver thee in </v>
      </c>
      <c r="C6785" t="str">
        <f>+B3669</f>
        <v xml:space="preserve"> 18_JOB_05_19 </v>
      </c>
      <c r="D6785" t="str">
        <f t="shared" ref="D6785:E6785" si="533">+C3669</f>
        <v xml:space="preserve"> deliver thee in </v>
      </c>
      <c r="E6785" t="str">
        <f t="shared" si="533"/>
        <v xml:space="preserve"> 24_JER_39_17 </v>
      </c>
      <c r="F6785" t="str">
        <f t="shared" si="486"/>
        <v xml:space="preserve"> 18_JOB_05_19 </v>
      </c>
      <c r="G6785" t="e">
        <f t="shared" si="487"/>
        <v>#REF!</v>
      </c>
      <c r="H6785" t="str">
        <f t="shared" si="488"/>
        <v xml:space="preserve"> deliver thee in </v>
      </c>
      <c r="I6785" t="str">
        <f t="shared" si="489"/>
        <v xml:space="preserve"> 24_JER_39_17 </v>
      </c>
    </row>
    <row r="6786" spans="1:9" x14ac:dyDescent="0.25">
      <c r="A6786" t="e">
        <f>+#REF!</f>
        <v>#REF!</v>
      </c>
      <c r="B6786" t="str">
        <f t="shared" si="483"/>
        <v xml:space="preserve"> He shall deliver thee </v>
      </c>
      <c r="C6786" t="str">
        <f>+B3670</f>
        <v xml:space="preserve"> 18_JOB_05_19 </v>
      </c>
      <c r="D6786" t="str">
        <f t="shared" ref="D6786:E6786" si="534">+C3670</f>
        <v xml:space="preserve"> He shall deliver thee </v>
      </c>
      <c r="E6786" t="str">
        <f t="shared" si="534"/>
        <v xml:space="preserve"> 19_PSA_091_003 </v>
      </c>
      <c r="F6786" t="str">
        <f t="shared" si="486"/>
        <v xml:space="preserve"> 18_JOB_05_19 </v>
      </c>
      <c r="G6786" t="e">
        <f t="shared" si="487"/>
        <v>#REF!</v>
      </c>
      <c r="H6786" t="str">
        <f t="shared" si="488"/>
        <v xml:space="preserve"> He shall deliver thee </v>
      </c>
      <c r="I6786" t="str">
        <f t="shared" si="489"/>
        <v xml:space="preserve"> 19_PSA_091_003 </v>
      </c>
    </row>
    <row r="6787" spans="1:9" x14ac:dyDescent="0.25">
      <c r="A6787" t="e">
        <f>+#REF!</f>
        <v>#REF!</v>
      </c>
      <c r="B6787" t="str">
        <f t="shared" si="483"/>
        <v xml:space="preserve"> shall no evil </v>
      </c>
      <c r="C6787" t="str">
        <f>+B3671</f>
        <v xml:space="preserve"> 18_JOB_05_19 </v>
      </c>
      <c r="D6787" t="str">
        <f t="shared" ref="D6787:E6787" si="535">+C3671</f>
        <v xml:space="preserve"> shall no evil </v>
      </c>
      <c r="E6787" t="str">
        <f t="shared" si="535"/>
        <v xml:space="preserve"> 19_PSA_091_010 </v>
      </c>
      <c r="F6787" t="str">
        <f t="shared" si="486"/>
        <v xml:space="preserve"> 18_JOB_05_19 </v>
      </c>
      <c r="G6787" t="e">
        <f t="shared" si="487"/>
        <v>#REF!</v>
      </c>
      <c r="H6787" t="str">
        <f t="shared" si="488"/>
        <v xml:space="preserve"> shall no evil </v>
      </c>
      <c r="I6787" t="str">
        <f t="shared" si="489"/>
        <v xml:space="preserve"> 19_PSA_091_010 </v>
      </c>
    </row>
    <row r="6788" spans="1:9" x14ac:dyDescent="0.25">
      <c r="A6788" t="e">
        <f>+#REF!</f>
        <v>#REF!</v>
      </c>
      <c r="B6788" t="str">
        <f t="shared" si="483"/>
        <v xml:space="preserve"> there shall no evil </v>
      </c>
      <c r="C6788" t="str">
        <f>+B3672</f>
        <v xml:space="preserve"> 18_JOB_05_19 </v>
      </c>
      <c r="D6788" t="str">
        <f t="shared" ref="D6788:E6788" si="536">+C3672</f>
        <v xml:space="preserve"> there shall no evil </v>
      </c>
      <c r="E6788" t="str">
        <f t="shared" si="536"/>
        <v xml:space="preserve"> 19_PSA_091_010 </v>
      </c>
      <c r="F6788" t="str">
        <f t="shared" si="486"/>
        <v xml:space="preserve"> 18_JOB_05_19 </v>
      </c>
      <c r="G6788" t="e">
        <f t="shared" si="487"/>
        <v>#REF!</v>
      </c>
      <c r="H6788" t="str">
        <f t="shared" si="488"/>
        <v xml:space="preserve"> there shall no evil </v>
      </c>
      <c r="I6788" t="str">
        <f t="shared" si="489"/>
        <v xml:space="preserve"> 19_PSA_091_010 </v>
      </c>
    </row>
    <row r="6789" spans="1:9" x14ac:dyDescent="0.25">
      <c r="A6789" t="e">
        <f>+#REF!</f>
        <v>#REF!</v>
      </c>
      <c r="B6789" t="str">
        <f t="shared" si="483"/>
        <v xml:space="preserve"> from death and </v>
      </c>
      <c r="C6789" t="str">
        <f>+B3673</f>
        <v xml:space="preserve"> 18_JOB_05_20 </v>
      </c>
      <c r="D6789" t="str">
        <f t="shared" ref="D6789:E6789" si="537">+C3673</f>
        <v xml:space="preserve"> from death and </v>
      </c>
      <c r="E6789" t="str">
        <f t="shared" si="537"/>
        <v xml:space="preserve"> 19_PSA_033_019 </v>
      </c>
      <c r="F6789" t="str">
        <f t="shared" si="486"/>
        <v xml:space="preserve"> 18_JOB_05_20 </v>
      </c>
      <c r="G6789" t="e">
        <f t="shared" si="487"/>
        <v>#REF!</v>
      </c>
      <c r="H6789" t="str">
        <f t="shared" si="488"/>
        <v xml:space="preserve"> from death and </v>
      </c>
      <c r="I6789" t="str">
        <f t="shared" si="489"/>
        <v xml:space="preserve"> 19_PSA_033_019 </v>
      </c>
    </row>
    <row r="6790" spans="1:9" x14ac:dyDescent="0.25">
      <c r="A6790" t="e">
        <f>+#REF!</f>
        <v>#REF!</v>
      </c>
      <c r="B6790" t="str">
        <f t="shared" si="483"/>
        <v xml:space="preserve"> from the power </v>
      </c>
      <c r="C6790" t="str">
        <f>+B3674</f>
        <v xml:space="preserve"> 18_JOB_05_20 </v>
      </c>
      <c r="D6790" t="str">
        <f t="shared" ref="D6790:E6790" si="538">+C3674</f>
        <v xml:space="preserve"> from the power </v>
      </c>
      <c r="E6790" t="str">
        <f t="shared" si="538"/>
        <v xml:space="preserve"> 19_PSA_022_020 </v>
      </c>
      <c r="F6790" t="str">
        <f t="shared" si="486"/>
        <v xml:space="preserve"> 18_JOB_05_20 </v>
      </c>
      <c r="G6790" t="e">
        <f t="shared" si="487"/>
        <v>#REF!</v>
      </c>
      <c r="H6790" t="str">
        <f t="shared" si="488"/>
        <v xml:space="preserve"> from the power </v>
      </c>
      <c r="I6790" t="str">
        <f t="shared" si="489"/>
        <v xml:space="preserve"> 19_PSA_022_020 </v>
      </c>
    </row>
    <row r="6791" spans="1:9" x14ac:dyDescent="0.25">
      <c r="A6791" t="e">
        <f>+#REF!</f>
        <v>#REF!</v>
      </c>
      <c r="B6791" t="str">
        <f t="shared" si="483"/>
        <v xml:space="preserve"> from the power of </v>
      </c>
      <c r="C6791" t="str">
        <f>+B3675</f>
        <v xml:space="preserve"> 18_JOB_05_20 </v>
      </c>
      <c r="D6791" t="str">
        <f t="shared" ref="D6791:E6791" si="539">+C3675</f>
        <v xml:space="preserve"> from the power of </v>
      </c>
      <c r="E6791" t="str">
        <f t="shared" si="539"/>
        <v xml:space="preserve"> 19_PSA_022_020 </v>
      </c>
      <c r="F6791" t="str">
        <f t="shared" si="486"/>
        <v xml:space="preserve"> 18_JOB_05_20 </v>
      </c>
      <c r="G6791" t="e">
        <f t="shared" si="487"/>
        <v>#REF!</v>
      </c>
      <c r="H6791" t="str">
        <f t="shared" si="488"/>
        <v xml:space="preserve"> from the power of </v>
      </c>
      <c r="I6791" t="str">
        <f t="shared" si="489"/>
        <v xml:space="preserve"> 19_PSA_022_020 </v>
      </c>
    </row>
    <row r="6792" spans="1:9" x14ac:dyDescent="0.25">
      <c r="A6792" t="e">
        <f>+#REF!</f>
        <v>#REF!</v>
      </c>
      <c r="B6792" t="str">
        <f t="shared" si="483"/>
        <v xml:space="preserve"> redeem thee from </v>
      </c>
      <c r="C6792" t="str">
        <f>+B3676</f>
        <v xml:space="preserve"> 18_JOB_05_20 </v>
      </c>
      <c r="D6792" t="str">
        <f t="shared" ref="D6792:E6792" si="540">+C3676</f>
        <v xml:space="preserve"> redeem thee from </v>
      </c>
      <c r="E6792" t="str">
        <f t="shared" si="540"/>
        <v xml:space="preserve"> 33_MIC_04_10 </v>
      </c>
      <c r="F6792" t="str">
        <f t="shared" si="486"/>
        <v xml:space="preserve"> 18_JOB_05_20 </v>
      </c>
      <c r="G6792" t="e">
        <f t="shared" si="487"/>
        <v>#REF!</v>
      </c>
      <c r="H6792" t="str">
        <f t="shared" si="488"/>
        <v xml:space="preserve"> redeem thee from </v>
      </c>
      <c r="I6792" t="str">
        <f t="shared" si="489"/>
        <v xml:space="preserve"> 33_MIC_04_10 </v>
      </c>
    </row>
    <row r="6793" spans="1:9" x14ac:dyDescent="0.25">
      <c r="A6793" t="e">
        <f>+#REF!</f>
        <v>#REF!</v>
      </c>
      <c r="B6793" t="str">
        <f t="shared" si="483"/>
        <v xml:space="preserve"> shall redeem thee </v>
      </c>
      <c r="C6793" t="str">
        <f>+B3677</f>
        <v xml:space="preserve"> 18_JOB_05_20 </v>
      </c>
      <c r="D6793" t="str">
        <f t="shared" ref="D6793:E6793" si="541">+C3677</f>
        <v xml:space="preserve"> shall redeem thee </v>
      </c>
      <c r="E6793" t="str">
        <f t="shared" si="541"/>
        <v xml:space="preserve"> 33_MIC_04_10 </v>
      </c>
      <c r="F6793" t="str">
        <f t="shared" si="486"/>
        <v xml:space="preserve"> 18_JOB_05_20 </v>
      </c>
      <c r="G6793" t="e">
        <f t="shared" si="487"/>
        <v>#REF!</v>
      </c>
      <c r="H6793" t="str">
        <f t="shared" si="488"/>
        <v xml:space="preserve"> shall redeem thee </v>
      </c>
      <c r="I6793" t="str">
        <f t="shared" si="489"/>
        <v xml:space="preserve"> 33_MIC_04_10 </v>
      </c>
    </row>
    <row r="6794" spans="1:9" x14ac:dyDescent="0.25">
      <c r="A6794" t="e">
        <f>+#REF!</f>
        <v>#REF!</v>
      </c>
      <c r="B6794" t="str">
        <f t="shared" si="483"/>
        <v xml:space="preserve"> shall redeem thee from </v>
      </c>
      <c r="C6794" t="str">
        <f>+B3678</f>
        <v xml:space="preserve"> 18_JOB_05_20 </v>
      </c>
      <c r="D6794" t="str">
        <f t="shared" ref="D6794:E6794" si="542">+C3678</f>
        <v xml:space="preserve"> shall redeem thee from </v>
      </c>
      <c r="E6794" t="str">
        <f t="shared" si="542"/>
        <v xml:space="preserve"> 33_MIC_04_10 </v>
      </c>
      <c r="F6794" t="str">
        <f t="shared" si="486"/>
        <v xml:space="preserve"> 18_JOB_05_20 </v>
      </c>
      <c r="G6794" t="e">
        <f t="shared" si="487"/>
        <v>#REF!</v>
      </c>
      <c r="H6794" t="str">
        <f t="shared" si="488"/>
        <v xml:space="preserve"> shall redeem thee from </v>
      </c>
      <c r="I6794" t="str">
        <f t="shared" si="489"/>
        <v xml:space="preserve"> 33_MIC_04_10 </v>
      </c>
    </row>
    <row r="6795" spans="1:9" x14ac:dyDescent="0.25">
      <c r="A6795" t="e">
        <f>+#REF!</f>
        <v>#REF!</v>
      </c>
      <c r="B6795" t="str">
        <f t="shared" si="483"/>
        <v xml:space="preserve"> neither shalt thou be </v>
      </c>
      <c r="C6795" t="str">
        <f>+B3679</f>
        <v xml:space="preserve"> 18_JOB_05_21 </v>
      </c>
      <c r="D6795" t="str">
        <f t="shared" ref="D6795:E6795" si="543">+C3679</f>
        <v xml:space="preserve"> neither shalt thou be </v>
      </c>
      <c r="E6795" t="str">
        <f t="shared" si="543"/>
        <v xml:space="preserve"> 18_JOB_05_22 </v>
      </c>
      <c r="F6795" t="str">
        <f t="shared" si="486"/>
        <v xml:space="preserve"> 18_JOB_05_21 </v>
      </c>
      <c r="G6795" t="e">
        <f t="shared" si="487"/>
        <v>#REF!</v>
      </c>
      <c r="H6795" t="str">
        <f t="shared" si="488"/>
        <v xml:space="preserve"> neither shalt thou be </v>
      </c>
      <c r="I6795" t="str">
        <f t="shared" si="489"/>
        <v xml:space="preserve"> 18_JOB_05_22 </v>
      </c>
    </row>
    <row r="6796" spans="1:9" x14ac:dyDescent="0.25">
      <c r="A6796" t="e">
        <f>+#REF!</f>
        <v>#REF!</v>
      </c>
      <c r="B6796" t="str">
        <f t="shared" si="483"/>
        <v xml:space="preserve"> of the tongue </v>
      </c>
      <c r="C6796" t="str">
        <f>+B3680</f>
        <v xml:space="preserve"> 18_JOB_05_21 </v>
      </c>
      <c r="D6796" t="str">
        <f t="shared" ref="D6796:E6796" si="544">+C3680</f>
        <v xml:space="preserve"> of the tongue </v>
      </c>
      <c r="E6796" t="str">
        <f t="shared" si="544"/>
        <v xml:space="preserve"> 20_PRO_06_24 </v>
      </c>
      <c r="F6796" t="str">
        <f t="shared" si="486"/>
        <v xml:space="preserve"> 18_JOB_05_21 </v>
      </c>
      <c r="G6796" t="e">
        <f t="shared" si="487"/>
        <v>#REF!</v>
      </c>
      <c r="H6796" t="str">
        <f t="shared" si="488"/>
        <v xml:space="preserve"> of the tongue </v>
      </c>
      <c r="I6796" t="str">
        <f t="shared" si="489"/>
        <v xml:space="preserve"> 20_PRO_06_24 </v>
      </c>
    </row>
    <row r="6797" spans="1:9" x14ac:dyDescent="0.25">
      <c r="A6797" t="e">
        <f>+#REF!</f>
        <v>#REF!</v>
      </c>
      <c r="B6797" t="str">
        <f t="shared" si="483"/>
        <v xml:space="preserve"> shalt be hid </v>
      </c>
      <c r="C6797" t="str">
        <f>+B3681</f>
        <v xml:space="preserve"> 18_JOB_05_21 </v>
      </c>
      <c r="D6797" t="str">
        <f t="shared" ref="D6797:E6797" si="545">+C3681</f>
        <v xml:space="preserve"> shalt be hid </v>
      </c>
      <c r="E6797" t="str">
        <f t="shared" si="545"/>
        <v xml:space="preserve"> 34_NAH_03_11 </v>
      </c>
      <c r="F6797" t="str">
        <f t="shared" si="486"/>
        <v xml:space="preserve"> 18_JOB_05_21 </v>
      </c>
      <c r="G6797" t="e">
        <f t="shared" si="487"/>
        <v>#REF!</v>
      </c>
      <c r="H6797" t="str">
        <f t="shared" si="488"/>
        <v xml:space="preserve"> shalt be hid </v>
      </c>
      <c r="I6797" t="str">
        <f t="shared" si="489"/>
        <v xml:space="preserve"> 34_NAH_03_11 </v>
      </c>
    </row>
    <row r="6798" spans="1:9" x14ac:dyDescent="0.25">
      <c r="A6798" t="e">
        <f>+#REF!</f>
        <v>#REF!</v>
      </c>
      <c r="B6798" t="str">
        <f t="shared" si="483"/>
        <v xml:space="preserve"> shalt thou be afraid </v>
      </c>
      <c r="C6798" t="str">
        <f>+B3682</f>
        <v xml:space="preserve"> 18_JOB_05_21 </v>
      </c>
      <c r="D6798" t="str">
        <f t="shared" ref="D6798:E6798" si="546">+C3682</f>
        <v xml:space="preserve"> shalt thou be afraid </v>
      </c>
      <c r="E6798" t="str">
        <f t="shared" si="546"/>
        <v xml:space="preserve"> 18_JOB_05_22 </v>
      </c>
      <c r="F6798" t="str">
        <f t="shared" si="486"/>
        <v xml:space="preserve"> 18_JOB_05_21 </v>
      </c>
      <c r="G6798" t="e">
        <f t="shared" si="487"/>
        <v>#REF!</v>
      </c>
      <c r="H6798" t="str">
        <f t="shared" si="488"/>
        <v xml:space="preserve"> shalt thou be afraid </v>
      </c>
      <c r="I6798" t="str">
        <f t="shared" si="489"/>
        <v xml:space="preserve"> 18_JOB_05_22 </v>
      </c>
    </row>
    <row r="6799" spans="1:9" x14ac:dyDescent="0.25">
      <c r="A6799" t="e">
        <f>+#REF!</f>
        <v>#REF!</v>
      </c>
      <c r="B6799" t="str">
        <f t="shared" si="483"/>
        <v xml:space="preserve"> thou be afraid </v>
      </c>
      <c r="C6799" t="str">
        <f>+B3683</f>
        <v xml:space="preserve"> 18_JOB_05_21 </v>
      </c>
      <c r="D6799" t="str">
        <f t="shared" ref="D6799:E6799" si="547">+C3683</f>
        <v xml:space="preserve"> thou be afraid </v>
      </c>
      <c r="E6799" t="str">
        <f t="shared" si="547"/>
        <v xml:space="preserve"> 18_JOB_05_22 </v>
      </c>
      <c r="F6799" t="str">
        <f t="shared" si="486"/>
        <v xml:space="preserve"> 18_JOB_05_21 </v>
      </c>
      <c r="G6799" t="e">
        <f t="shared" si="487"/>
        <v>#REF!</v>
      </c>
      <c r="H6799" t="str">
        <f t="shared" si="488"/>
        <v xml:space="preserve"> thou be afraid </v>
      </c>
      <c r="I6799" t="str">
        <f t="shared" si="489"/>
        <v xml:space="preserve"> 18_JOB_05_22 </v>
      </c>
    </row>
    <row r="6800" spans="1:9" x14ac:dyDescent="0.25">
      <c r="A6800" t="e">
        <f>+#REF!</f>
        <v>#REF!</v>
      </c>
      <c r="B6800" t="str">
        <f t="shared" si="483"/>
        <v xml:space="preserve"> thou be afraid of </v>
      </c>
      <c r="C6800" t="str">
        <f>+B3684</f>
        <v xml:space="preserve"> 18_JOB_05_21 </v>
      </c>
      <c r="D6800" t="str">
        <f t="shared" ref="D6800:E6800" si="548">+C3684</f>
        <v xml:space="preserve"> thou be afraid of </v>
      </c>
      <c r="E6800" t="str">
        <f t="shared" si="548"/>
        <v xml:space="preserve"> 18_JOB_05_22 </v>
      </c>
      <c r="F6800" t="str">
        <f t="shared" si="486"/>
        <v xml:space="preserve"> 18_JOB_05_21 </v>
      </c>
      <c r="G6800" t="e">
        <f t="shared" si="487"/>
        <v>#REF!</v>
      </c>
      <c r="H6800" t="str">
        <f t="shared" si="488"/>
        <v xml:space="preserve"> thou be afraid of </v>
      </c>
      <c r="I6800" t="str">
        <f t="shared" si="489"/>
        <v xml:space="preserve"> 18_JOB_05_22 </v>
      </c>
    </row>
    <row r="6801" spans="1:9" x14ac:dyDescent="0.25">
      <c r="A6801" t="e">
        <f>+#REF!</f>
        <v>#REF!</v>
      </c>
      <c r="B6801" t="str">
        <f t="shared" si="483"/>
        <v xml:space="preserve"> Thou shalt be hid </v>
      </c>
      <c r="C6801" t="str">
        <f>+B3685</f>
        <v xml:space="preserve"> 18_JOB_05_21 </v>
      </c>
      <c r="D6801" t="str">
        <f t="shared" ref="D6801:E6801" si="549">+C3685</f>
        <v xml:space="preserve"> Thou shalt be hid </v>
      </c>
      <c r="E6801" t="str">
        <f t="shared" si="549"/>
        <v xml:space="preserve"> 34_NAH_03_11 </v>
      </c>
      <c r="F6801" t="str">
        <f t="shared" si="486"/>
        <v xml:space="preserve"> 18_JOB_05_21 </v>
      </c>
      <c r="G6801" t="e">
        <f t="shared" si="487"/>
        <v>#REF!</v>
      </c>
      <c r="H6801" t="str">
        <f t="shared" si="488"/>
        <v xml:space="preserve"> Thou shalt be hid </v>
      </c>
      <c r="I6801" t="str">
        <f t="shared" si="489"/>
        <v xml:space="preserve"> 34_NAH_03_11 </v>
      </c>
    </row>
    <row r="6802" spans="1:9" x14ac:dyDescent="0.25">
      <c r="A6802" t="e">
        <f>+#REF!</f>
        <v>#REF!</v>
      </c>
      <c r="B6802" t="str">
        <f t="shared" si="483"/>
        <v xml:space="preserve"> of the beasts of </v>
      </c>
      <c r="C6802" t="str">
        <f>+B3686</f>
        <v xml:space="preserve"> 18_JOB_05_22 </v>
      </c>
      <c r="D6802" t="str">
        <f t="shared" ref="D6802:E6802" si="550">+C3686</f>
        <v xml:space="preserve"> of the beasts of </v>
      </c>
      <c r="E6802" t="str">
        <f t="shared" si="550"/>
        <v xml:space="preserve"> 23_ISA_30_06 </v>
      </c>
      <c r="F6802" t="str">
        <f t="shared" si="486"/>
        <v xml:space="preserve"> 18_JOB_05_22 </v>
      </c>
      <c r="G6802" t="e">
        <f t="shared" si="487"/>
        <v>#REF!</v>
      </c>
      <c r="H6802" t="str">
        <f t="shared" si="488"/>
        <v xml:space="preserve"> of the beasts of </v>
      </c>
      <c r="I6802" t="str">
        <f t="shared" si="489"/>
        <v xml:space="preserve"> 23_ISA_30_06 </v>
      </c>
    </row>
    <row r="6803" spans="1:9" x14ac:dyDescent="0.25">
      <c r="A6803" t="e">
        <f>+#REF!</f>
        <v>#REF!</v>
      </c>
      <c r="B6803" t="str">
        <f t="shared" si="483"/>
        <v xml:space="preserve"> and the beasts </v>
      </c>
      <c r="C6803" t="str">
        <f>+B3687</f>
        <v xml:space="preserve"> 18_JOB_05_23 </v>
      </c>
      <c r="D6803" t="str">
        <f t="shared" ref="D6803:E6803" si="551">+C3687</f>
        <v xml:space="preserve"> and the beasts </v>
      </c>
      <c r="E6803" t="str">
        <f t="shared" si="551"/>
        <v xml:space="preserve"> 19_PSA_008_007 </v>
      </c>
      <c r="F6803" t="str">
        <f t="shared" si="486"/>
        <v xml:space="preserve"> 18_JOB_05_23 </v>
      </c>
      <c r="G6803" t="e">
        <f t="shared" si="487"/>
        <v>#REF!</v>
      </c>
      <c r="H6803" t="str">
        <f t="shared" si="488"/>
        <v xml:space="preserve"> and the beasts </v>
      </c>
      <c r="I6803" t="str">
        <f t="shared" si="489"/>
        <v xml:space="preserve"> 19_PSA_008_007 </v>
      </c>
    </row>
    <row r="6804" spans="1:9" x14ac:dyDescent="0.25">
      <c r="A6804" t="e">
        <f>+#REF!</f>
        <v>#REF!</v>
      </c>
      <c r="B6804" t="str">
        <f t="shared" ref="B6804:B6867" si="552">+A3688</f>
        <v xml:space="preserve"> and the beasts of </v>
      </c>
      <c r="C6804" t="str">
        <f>+B3688</f>
        <v xml:space="preserve"> 18_JOB_05_23 </v>
      </c>
      <c r="D6804" t="str">
        <f t="shared" ref="D6804:E6804" si="553">+C3688</f>
        <v xml:space="preserve"> and the beasts of </v>
      </c>
      <c r="E6804" t="str">
        <f t="shared" si="553"/>
        <v xml:space="preserve"> 19_PSA_008_007 </v>
      </c>
      <c r="F6804" t="str">
        <f t="shared" si="486"/>
        <v xml:space="preserve"> 18_JOB_05_23 </v>
      </c>
      <c r="G6804" t="e">
        <f t="shared" si="487"/>
        <v>#REF!</v>
      </c>
      <c r="H6804" t="str">
        <f t="shared" si="488"/>
        <v xml:space="preserve"> and the beasts of </v>
      </c>
      <c r="I6804" t="str">
        <f t="shared" si="489"/>
        <v xml:space="preserve"> 19_PSA_008_007 </v>
      </c>
    </row>
    <row r="6805" spans="1:9" x14ac:dyDescent="0.25">
      <c r="A6805" t="e">
        <f>+#REF!</f>
        <v>#REF!</v>
      </c>
      <c r="B6805" t="str">
        <f t="shared" si="552"/>
        <v xml:space="preserve"> at peace with </v>
      </c>
      <c r="C6805" t="str">
        <f>+B3689</f>
        <v xml:space="preserve"> 18_JOB_05_23 </v>
      </c>
      <c r="D6805" t="str">
        <f t="shared" ref="D6805:E6805" si="554">+C3689</f>
        <v xml:space="preserve"> at peace with </v>
      </c>
      <c r="E6805" t="str">
        <f t="shared" si="554"/>
        <v xml:space="preserve"> 19_PSA_007_004 </v>
      </c>
      <c r="F6805" t="str">
        <f t="shared" ref="F6805:F6868" si="555">+C6805</f>
        <v xml:space="preserve"> 18_JOB_05_23 </v>
      </c>
      <c r="G6805" t="e">
        <f t="shared" ref="G6805:G6868" si="556">+A6805</f>
        <v>#REF!</v>
      </c>
      <c r="H6805" t="str">
        <f t="shared" ref="H6805:H6868" si="557">+B6805</f>
        <v xml:space="preserve"> at peace with </v>
      </c>
      <c r="I6805" t="str">
        <f t="shared" ref="I6805:I6868" si="558">+E6805</f>
        <v xml:space="preserve"> 19_PSA_007_004 </v>
      </c>
    </row>
    <row r="6806" spans="1:9" x14ac:dyDescent="0.25">
      <c r="A6806" t="e">
        <f>+#REF!</f>
        <v>#REF!</v>
      </c>
      <c r="B6806" t="str">
        <f t="shared" si="552"/>
        <v xml:space="preserve"> at peace with thee </v>
      </c>
      <c r="C6806" t="str">
        <f>+B3690</f>
        <v xml:space="preserve"> 18_JOB_05_23 </v>
      </c>
      <c r="D6806" t="str">
        <f t="shared" ref="D6806:E6806" si="559">+C3690</f>
        <v xml:space="preserve"> at peace with thee </v>
      </c>
      <c r="E6806" t="str">
        <f t="shared" si="559"/>
        <v xml:space="preserve"> 31_OBA_01_07 </v>
      </c>
      <c r="F6806" t="str">
        <f t="shared" si="555"/>
        <v xml:space="preserve"> 18_JOB_05_23 </v>
      </c>
      <c r="G6806" t="e">
        <f t="shared" si="556"/>
        <v>#REF!</v>
      </c>
      <c r="H6806" t="str">
        <f t="shared" si="557"/>
        <v xml:space="preserve"> at peace with thee </v>
      </c>
      <c r="I6806" t="str">
        <f t="shared" si="558"/>
        <v xml:space="preserve"> 31_OBA_01_07 </v>
      </c>
    </row>
    <row r="6807" spans="1:9" x14ac:dyDescent="0.25">
      <c r="A6807" t="e">
        <f>+#REF!</f>
        <v>#REF!</v>
      </c>
      <c r="B6807" t="str">
        <f t="shared" si="552"/>
        <v xml:space="preserve"> be at peace </v>
      </c>
      <c r="C6807" t="str">
        <f>+B3691</f>
        <v xml:space="preserve"> 18_JOB_05_23 </v>
      </c>
      <c r="D6807" t="str">
        <f t="shared" ref="D6807:E6807" si="560">+C3691</f>
        <v xml:space="preserve"> be at peace </v>
      </c>
      <c r="E6807" t="str">
        <f t="shared" si="560"/>
        <v xml:space="preserve"> 18_JOB_22_21 </v>
      </c>
      <c r="F6807" t="str">
        <f t="shared" si="555"/>
        <v xml:space="preserve"> 18_JOB_05_23 </v>
      </c>
      <c r="G6807" t="e">
        <f t="shared" si="556"/>
        <v>#REF!</v>
      </c>
      <c r="H6807" t="str">
        <f t="shared" si="557"/>
        <v xml:space="preserve"> be at peace </v>
      </c>
      <c r="I6807" t="str">
        <f t="shared" si="558"/>
        <v xml:space="preserve"> 18_JOB_22_21 </v>
      </c>
    </row>
    <row r="6808" spans="1:9" x14ac:dyDescent="0.25">
      <c r="A6808" t="e">
        <f>+#REF!</f>
        <v>#REF!</v>
      </c>
      <c r="B6808" t="str">
        <f t="shared" si="552"/>
        <v xml:space="preserve"> be at peace with </v>
      </c>
      <c r="C6808" t="str">
        <f>+B3692</f>
        <v xml:space="preserve"> 18_JOB_05_23 </v>
      </c>
      <c r="D6808" t="str">
        <f t="shared" ref="D6808:E6808" si="561">+C3692</f>
        <v xml:space="preserve"> be at peace with </v>
      </c>
      <c r="E6808" t="str">
        <f t="shared" si="561"/>
        <v xml:space="preserve"> 19_PSA_055_020 </v>
      </c>
      <c r="F6808" t="str">
        <f t="shared" si="555"/>
        <v xml:space="preserve"> 18_JOB_05_23 </v>
      </c>
      <c r="G6808" t="e">
        <f t="shared" si="556"/>
        <v>#REF!</v>
      </c>
      <c r="H6808" t="str">
        <f t="shared" si="557"/>
        <v xml:space="preserve"> be at peace with </v>
      </c>
      <c r="I6808" t="str">
        <f t="shared" si="558"/>
        <v xml:space="preserve"> 19_PSA_055_020 </v>
      </c>
    </row>
    <row r="6809" spans="1:9" x14ac:dyDescent="0.25">
      <c r="A6809" t="e">
        <f>+#REF!</f>
        <v>#REF!</v>
      </c>
      <c r="B6809" t="str">
        <f t="shared" si="552"/>
        <v xml:space="preserve"> field shall be </v>
      </c>
      <c r="C6809" t="str">
        <f>+B3693</f>
        <v xml:space="preserve"> 18_JOB_05_23 </v>
      </c>
      <c r="D6809" t="str">
        <f t="shared" ref="D6809:E6809" si="562">+C3693</f>
        <v xml:space="preserve"> field shall be </v>
      </c>
      <c r="E6809" t="str">
        <f t="shared" si="562"/>
        <v xml:space="preserve"> 23_ISA_29_17 </v>
      </c>
      <c r="F6809" t="str">
        <f t="shared" si="555"/>
        <v xml:space="preserve"> 18_JOB_05_23 </v>
      </c>
      <c r="G6809" t="e">
        <f t="shared" si="556"/>
        <v>#REF!</v>
      </c>
      <c r="H6809" t="str">
        <f t="shared" si="557"/>
        <v xml:space="preserve"> field shall be </v>
      </c>
      <c r="I6809" t="str">
        <f t="shared" si="558"/>
        <v xml:space="preserve"> 23_ISA_29_17 </v>
      </c>
    </row>
    <row r="6810" spans="1:9" x14ac:dyDescent="0.25">
      <c r="A6810" t="e">
        <f>+#REF!</f>
        <v>#REF!</v>
      </c>
      <c r="B6810" t="str">
        <f t="shared" si="552"/>
        <v xml:space="preserve"> For thou shalt be </v>
      </c>
      <c r="C6810" t="str">
        <f>+B3694</f>
        <v xml:space="preserve"> 18_JOB_05_23 </v>
      </c>
      <c r="D6810" t="str">
        <f t="shared" ref="D6810:E6810" si="563">+C3694</f>
        <v xml:space="preserve"> For thou shalt be </v>
      </c>
      <c r="E6810" t="str">
        <f t="shared" si="563"/>
        <v xml:space="preserve"> 42_LUK_14_14 </v>
      </c>
      <c r="F6810" t="str">
        <f t="shared" si="555"/>
        <v xml:space="preserve"> 18_JOB_05_23 </v>
      </c>
      <c r="G6810" t="e">
        <f t="shared" si="556"/>
        <v>#REF!</v>
      </c>
      <c r="H6810" t="str">
        <f t="shared" si="557"/>
        <v xml:space="preserve"> For thou shalt be </v>
      </c>
      <c r="I6810" t="str">
        <f t="shared" si="558"/>
        <v xml:space="preserve"> 42_LUK_14_14 </v>
      </c>
    </row>
    <row r="6811" spans="1:9" x14ac:dyDescent="0.25">
      <c r="A6811" t="e">
        <f>+#REF!</f>
        <v>#REF!</v>
      </c>
      <c r="B6811" t="str">
        <f t="shared" si="552"/>
        <v xml:space="preserve"> stones of the </v>
      </c>
      <c r="C6811" t="str">
        <f>+B3695</f>
        <v xml:space="preserve"> 18_JOB_05_23 </v>
      </c>
      <c r="D6811" t="str">
        <f t="shared" ref="D6811:E6811" si="564">+C3695</f>
        <v xml:space="preserve"> stones of the </v>
      </c>
      <c r="E6811" t="str">
        <f t="shared" si="564"/>
        <v xml:space="preserve"> 18_JOB_22_24 </v>
      </c>
      <c r="F6811" t="str">
        <f t="shared" si="555"/>
        <v xml:space="preserve"> 18_JOB_05_23 </v>
      </c>
      <c r="G6811" t="e">
        <f t="shared" si="556"/>
        <v>#REF!</v>
      </c>
      <c r="H6811" t="str">
        <f t="shared" si="557"/>
        <v xml:space="preserve"> stones of the </v>
      </c>
      <c r="I6811" t="str">
        <f t="shared" si="558"/>
        <v xml:space="preserve"> 18_JOB_22_24 </v>
      </c>
    </row>
    <row r="6812" spans="1:9" x14ac:dyDescent="0.25">
      <c r="A6812" t="e">
        <f>+#REF!</f>
        <v>#REF!</v>
      </c>
      <c r="B6812" t="str">
        <f t="shared" si="552"/>
        <v xml:space="preserve"> the field shall be </v>
      </c>
      <c r="C6812" t="str">
        <f>+B3696</f>
        <v xml:space="preserve"> 18_JOB_05_23 </v>
      </c>
      <c r="D6812" t="str">
        <f t="shared" ref="D6812:E6812" si="565">+C3696</f>
        <v xml:space="preserve"> the field shall be </v>
      </c>
      <c r="E6812" t="str">
        <f t="shared" si="565"/>
        <v xml:space="preserve"> 26_EZE_26_06 </v>
      </c>
      <c r="F6812" t="str">
        <f t="shared" si="555"/>
        <v xml:space="preserve"> 18_JOB_05_23 </v>
      </c>
      <c r="G6812" t="e">
        <f t="shared" si="556"/>
        <v>#REF!</v>
      </c>
      <c r="H6812" t="str">
        <f t="shared" si="557"/>
        <v xml:space="preserve"> the field shall be </v>
      </c>
      <c r="I6812" t="str">
        <f t="shared" si="558"/>
        <v xml:space="preserve"> 26_EZE_26_06 </v>
      </c>
    </row>
    <row r="6813" spans="1:9" x14ac:dyDescent="0.25">
      <c r="A6813" t="e">
        <f>+#REF!</f>
        <v>#REF!</v>
      </c>
      <c r="B6813" t="str">
        <f t="shared" si="552"/>
        <v xml:space="preserve"> the stones of the </v>
      </c>
      <c r="C6813" t="str">
        <f>+B3697</f>
        <v xml:space="preserve"> 18_JOB_05_23 </v>
      </c>
      <c r="D6813" t="str">
        <f t="shared" ref="D6813:E6813" si="566">+C3697</f>
        <v xml:space="preserve"> the stones of the </v>
      </c>
      <c r="E6813" t="str">
        <f t="shared" si="566"/>
        <v xml:space="preserve"> 18_JOB_22_24 </v>
      </c>
      <c r="F6813" t="str">
        <f t="shared" si="555"/>
        <v xml:space="preserve"> 18_JOB_05_23 </v>
      </c>
      <c r="G6813" t="e">
        <f t="shared" si="556"/>
        <v>#REF!</v>
      </c>
      <c r="H6813" t="str">
        <f t="shared" si="557"/>
        <v xml:space="preserve"> the stones of the </v>
      </c>
      <c r="I6813" t="str">
        <f t="shared" si="558"/>
        <v xml:space="preserve"> 18_JOB_22_24 </v>
      </c>
    </row>
    <row r="6814" spans="1:9" x14ac:dyDescent="0.25">
      <c r="A6814" t="e">
        <f>+#REF!</f>
        <v>#REF!</v>
      </c>
      <c r="B6814" t="str">
        <f t="shared" si="552"/>
        <v xml:space="preserve"> be great and </v>
      </c>
      <c r="C6814" t="str">
        <f>+B3698</f>
        <v xml:space="preserve"> 18_JOB_05_25 </v>
      </c>
      <c r="D6814" t="str">
        <f t="shared" ref="D6814:E6814" si="567">+C3698</f>
        <v xml:space="preserve"> be great and </v>
      </c>
      <c r="E6814" t="str">
        <f t="shared" si="567"/>
        <v xml:space="preserve"> 42_LUK_01_32 </v>
      </c>
      <c r="F6814" t="str">
        <f t="shared" si="555"/>
        <v xml:space="preserve"> 18_JOB_05_25 </v>
      </c>
      <c r="G6814" t="e">
        <f t="shared" si="556"/>
        <v>#REF!</v>
      </c>
      <c r="H6814" t="str">
        <f t="shared" si="557"/>
        <v xml:space="preserve"> be great and </v>
      </c>
      <c r="I6814" t="str">
        <f t="shared" si="558"/>
        <v xml:space="preserve"> 42_LUK_01_32 </v>
      </c>
    </row>
    <row r="6815" spans="1:9" x14ac:dyDescent="0.25">
      <c r="A6815" t="e">
        <f>+#REF!</f>
        <v>#REF!</v>
      </c>
      <c r="B6815" t="str">
        <f t="shared" si="552"/>
        <v xml:space="preserve"> grass of the earth </v>
      </c>
      <c r="C6815" t="str">
        <f>+B3699</f>
        <v xml:space="preserve"> 18_JOB_05_25 </v>
      </c>
      <c r="D6815" t="str">
        <f t="shared" ref="D6815:E6815" si="568">+C3699</f>
        <v xml:space="preserve"> grass of the earth </v>
      </c>
      <c r="E6815" t="str">
        <f t="shared" si="568"/>
        <v xml:space="preserve"> 19_PSA_072_016 </v>
      </c>
      <c r="F6815" t="str">
        <f t="shared" si="555"/>
        <v xml:space="preserve"> 18_JOB_05_25 </v>
      </c>
      <c r="G6815" t="e">
        <f t="shared" si="556"/>
        <v>#REF!</v>
      </c>
      <c r="H6815" t="str">
        <f t="shared" si="557"/>
        <v xml:space="preserve"> grass of the earth </v>
      </c>
      <c r="I6815" t="str">
        <f t="shared" si="558"/>
        <v xml:space="preserve"> 19_PSA_072_016 </v>
      </c>
    </row>
    <row r="6816" spans="1:9" x14ac:dyDescent="0.25">
      <c r="A6816" t="e">
        <f>+#REF!</f>
        <v>#REF!</v>
      </c>
      <c r="B6816" t="str">
        <f t="shared" si="552"/>
        <v xml:space="preserve"> great and thine </v>
      </c>
      <c r="C6816" t="str">
        <f>+B3700</f>
        <v xml:space="preserve"> 18_JOB_05_25 </v>
      </c>
      <c r="D6816" t="str">
        <f t="shared" ref="D6816:E6816" si="569">+C3700</f>
        <v xml:space="preserve"> great and thine </v>
      </c>
      <c r="E6816" t="str">
        <f t="shared" si="569"/>
        <v xml:space="preserve"> 18_JOB_22_05 </v>
      </c>
      <c r="F6816" t="str">
        <f t="shared" si="555"/>
        <v xml:space="preserve"> 18_JOB_05_25 </v>
      </c>
      <c r="G6816" t="e">
        <f t="shared" si="556"/>
        <v>#REF!</v>
      </c>
      <c r="H6816" t="str">
        <f t="shared" si="557"/>
        <v xml:space="preserve"> great and thine </v>
      </c>
      <c r="I6816" t="str">
        <f t="shared" si="558"/>
        <v xml:space="preserve"> 18_JOB_22_05 </v>
      </c>
    </row>
    <row r="6817" spans="1:9" x14ac:dyDescent="0.25">
      <c r="A6817" t="e">
        <f>+#REF!</f>
        <v>#REF!</v>
      </c>
      <c r="B6817" t="str">
        <f t="shared" si="552"/>
        <v xml:space="preserve"> know also that </v>
      </c>
      <c r="C6817" t="str">
        <f>+B3701</f>
        <v xml:space="preserve"> 18_JOB_05_25 </v>
      </c>
      <c r="D6817" t="str">
        <f t="shared" ref="D6817:E6817" si="570">+C3701</f>
        <v xml:space="preserve"> know also that </v>
      </c>
      <c r="E6817" t="str">
        <f t="shared" si="570"/>
        <v xml:space="preserve"> 50_PHP_04_15 </v>
      </c>
      <c r="F6817" t="str">
        <f t="shared" si="555"/>
        <v xml:space="preserve"> 18_JOB_05_25 </v>
      </c>
      <c r="G6817" t="e">
        <f t="shared" si="556"/>
        <v>#REF!</v>
      </c>
      <c r="H6817" t="str">
        <f t="shared" si="557"/>
        <v xml:space="preserve"> know also that </v>
      </c>
      <c r="I6817" t="str">
        <f t="shared" si="558"/>
        <v xml:space="preserve"> 50_PHP_04_15 </v>
      </c>
    </row>
    <row r="6818" spans="1:9" x14ac:dyDescent="0.25">
      <c r="A6818" t="e">
        <f>+#REF!</f>
        <v>#REF!</v>
      </c>
      <c r="B6818" t="str">
        <f t="shared" si="552"/>
        <v xml:space="preserve"> shall be great and </v>
      </c>
      <c r="C6818" t="str">
        <f>+B3702</f>
        <v xml:space="preserve"> 18_JOB_05_25 </v>
      </c>
      <c r="D6818" t="str">
        <f t="shared" ref="D6818:E6818" si="571">+C3702</f>
        <v xml:space="preserve"> shall be great and </v>
      </c>
      <c r="E6818" t="str">
        <f t="shared" si="571"/>
        <v xml:space="preserve"> 42_LUK_01_32 </v>
      </c>
      <c r="F6818" t="str">
        <f t="shared" si="555"/>
        <v xml:space="preserve"> 18_JOB_05_25 </v>
      </c>
      <c r="G6818" t="e">
        <f t="shared" si="556"/>
        <v>#REF!</v>
      </c>
      <c r="H6818" t="str">
        <f t="shared" si="557"/>
        <v xml:space="preserve"> shall be great and </v>
      </c>
      <c r="I6818" t="str">
        <f t="shared" si="558"/>
        <v xml:space="preserve"> 42_LUK_01_32 </v>
      </c>
    </row>
    <row r="6819" spans="1:9" x14ac:dyDescent="0.25">
      <c r="A6819" t="e">
        <f>+#REF!</f>
        <v>#REF!</v>
      </c>
      <c r="B6819" t="str">
        <f t="shared" si="552"/>
        <v xml:space="preserve"> like as a </v>
      </c>
      <c r="C6819" t="str">
        <f>+B3703</f>
        <v xml:space="preserve"> 18_JOB_05_26 </v>
      </c>
      <c r="D6819" t="str">
        <f t="shared" ref="D6819:E6819" si="572">+C3703</f>
        <v xml:space="preserve"> like as a </v>
      </c>
      <c r="E6819" t="str">
        <f t="shared" si="572"/>
        <v xml:space="preserve"> 19_PSA_017_012 </v>
      </c>
      <c r="F6819" t="str">
        <f t="shared" si="555"/>
        <v xml:space="preserve"> 18_JOB_05_26 </v>
      </c>
      <c r="G6819" t="e">
        <f t="shared" si="556"/>
        <v>#REF!</v>
      </c>
      <c r="H6819" t="str">
        <f t="shared" si="557"/>
        <v xml:space="preserve"> like as a </v>
      </c>
      <c r="I6819" t="str">
        <f t="shared" si="558"/>
        <v xml:space="preserve"> 19_PSA_017_012 </v>
      </c>
    </row>
    <row r="6820" spans="1:9" x14ac:dyDescent="0.25">
      <c r="A6820" t="e">
        <f>+#REF!</f>
        <v>#REF!</v>
      </c>
      <c r="B6820" t="str">
        <f t="shared" si="552"/>
        <v xml:space="preserve"> thou it for </v>
      </c>
      <c r="C6820" t="str">
        <f>+B3704</f>
        <v xml:space="preserve"> 18_JOB_05_27 </v>
      </c>
      <c r="D6820" t="str">
        <f t="shared" ref="D6820:E6820" si="573">+C3704</f>
        <v xml:space="preserve"> thou it for </v>
      </c>
      <c r="E6820" t="str">
        <f t="shared" si="573"/>
        <v xml:space="preserve"> 24_JER_14_07 </v>
      </c>
      <c r="F6820" t="str">
        <f t="shared" si="555"/>
        <v xml:space="preserve"> 18_JOB_05_27 </v>
      </c>
      <c r="G6820" t="e">
        <f t="shared" si="556"/>
        <v>#REF!</v>
      </c>
      <c r="H6820" t="str">
        <f t="shared" si="557"/>
        <v xml:space="preserve"> thou it for </v>
      </c>
      <c r="I6820" t="str">
        <f t="shared" si="558"/>
        <v xml:space="preserve"> 24_JER_14_07 </v>
      </c>
    </row>
    <row r="6821" spans="1:9" x14ac:dyDescent="0.25">
      <c r="A6821" t="e">
        <f>+#REF!</f>
        <v>#REF!</v>
      </c>
      <c r="B6821" t="str">
        <f t="shared" si="552"/>
        <v xml:space="preserve"> thou it for thy </v>
      </c>
      <c r="C6821" t="str">
        <f>+B3705</f>
        <v xml:space="preserve"> 18_JOB_05_27 </v>
      </c>
      <c r="D6821" t="str">
        <f t="shared" ref="D6821:E6821" si="574">+C3705</f>
        <v xml:space="preserve"> thou it for thy </v>
      </c>
      <c r="E6821" t="str">
        <f t="shared" si="574"/>
        <v xml:space="preserve"> 24_JER_14_07 </v>
      </c>
      <c r="F6821" t="str">
        <f t="shared" si="555"/>
        <v xml:space="preserve"> 18_JOB_05_27 </v>
      </c>
      <c r="G6821" t="e">
        <f t="shared" si="556"/>
        <v>#REF!</v>
      </c>
      <c r="H6821" t="str">
        <f t="shared" si="557"/>
        <v xml:space="preserve"> thou it for thy </v>
      </c>
      <c r="I6821" t="str">
        <f t="shared" si="558"/>
        <v xml:space="preserve"> 24_JER_14_07 </v>
      </c>
    </row>
    <row r="6822" spans="1:9" x14ac:dyDescent="0.25">
      <c r="A6822" t="e">
        <f>+#REF!</f>
        <v>#REF!</v>
      </c>
      <c r="B6822" t="str">
        <f t="shared" si="552"/>
        <v xml:space="preserve"> But Job answered </v>
      </c>
      <c r="C6822" t="str">
        <f>+B3706</f>
        <v xml:space="preserve"> 18_JOB_06_01 </v>
      </c>
      <c r="D6822" t="str">
        <f t="shared" ref="D6822:E6822" si="575">+C3706</f>
        <v xml:space="preserve"> But Job answered </v>
      </c>
      <c r="E6822" t="str">
        <f t="shared" si="575"/>
        <v xml:space="preserve"> 18_JOB_21_01 </v>
      </c>
      <c r="F6822" t="str">
        <f t="shared" si="555"/>
        <v xml:space="preserve"> 18_JOB_06_01 </v>
      </c>
      <c r="G6822" t="e">
        <f t="shared" si="556"/>
        <v>#REF!</v>
      </c>
      <c r="H6822" t="str">
        <f t="shared" si="557"/>
        <v xml:space="preserve"> But Job answered </v>
      </c>
      <c r="I6822" t="str">
        <f t="shared" si="558"/>
        <v xml:space="preserve"> 18_JOB_21_01 </v>
      </c>
    </row>
    <row r="6823" spans="1:9" x14ac:dyDescent="0.25">
      <c r="A6823" t="e">
        <f>+#REF!</f>
        <v>#REF!</v>
      </c>
      <c r="B6823" t="str">
        <f t="shared" si="552"/>
        <v xml:space="preserve"> But Job answered and </v>
      </c>
      <c r="C6823" t="str">
        <f>+B3707</f>
        <v xml:space="preserve"> 18_JOB_06_01 </v>
      </c>
      <c r="D6823" t="str">
        <f t="shared" ref="D6823:E6823" si="576">+C3707</f>
        <v xml:space="preserve"> But Job answered and </v>
      </c>
      <c r="E6823" t="str">
        <f t="shared" si="576"/>
        <v xml:space="preserve"> 18_JOB_21_01 </v>
      </c>
      <c r="F6823" t="str">
        <f t="shared" si="555"/>
        <v xml:space="preserve"> 18_JOB_06_01 </v>
      </c>
      <c r="G6823" t="e">
        <f t="shared" si="556"/>
        <v>#REF!</v>
      </c>
      <c r="H6823" t="str">
        <f t="shared" si="557"/>
        <v xml:space="preserve"> But Job answered and </v>
      </c>
      <c r="I6823" t="str">
        <f t="shared" si="558"/>
        <v xml:space="preserve"> 18_JOB_21_01 </v>
      </c>
    </row>
    <row r="6824" spans="1:9" x14ac:dyDescent="0.25">
      <c r="A6824" t="e">
        <f>+#REF!</f>
        <v>#REF!</v>
      </c>
      <c r="B6824" t="str">
        <f t="shared" si="552"/>
        <v xml:space="preserve"> Job answered and </v>
      </c>
      <c r="C6824" t="str">
        <f>+B3708</f>
        <v xml:space="preserve"> 18_JOB_06_01 </v>
      </c>
      <c r="D6824" t="str">
        <f t="shared" ref="D6824:E6824" si="577">+C3708</f>
        <v xml:space="preserve"> Job answered and </v>
      </c>
      <c r="E6824" t="str">
        <f t="shared" si="577"/>
        <v xml:space="preserve"> 18_JOB_09_01 </v>
      </c>
      <c r="F6824" t="str">
        <f t="shared" si="555"/>
        <v xml:space="preserve"> 18_JOB_06_01 </v>
      </c>
      <c r="G6824" t="e">
        <f t="shared" si="556"/>
        <v>#REF!</v>
      </c>
      <c r="H6824" t="str">
        <f t="shared" si="557"/>
        <v xml:space="preserve"> Job answered and </v>
      </c>
      <c r="I6824" t="str">
        <f t="shared" si="558"/>
        <v xml:space="preserve"> 18_JOB_09_01 </v>
      </c>
    </row>
    <row r="6825" spans="1:9" x14ac:dyDescent="0.25">
      <c r="A6825" t="e">
        <f>+#REF!</f>
        <v>#REF!</v>
      </c>
      <c r="B6825" t="str">
        <f t="shared" si="552"/>
        <v xml:space="preserve"> Job answered and said </v>
      </c>
      <c r="C6825" t="str">
        <f>+B3709</f>
        <v xml:space="preserve"> 18_JOB_06_01 </v>
      </c>
      <c r="D6825" t="str">
        <f t="shared" ref="D6825:E6825" si="578">+C3709</f>
        <v xml:space="preserve"> Job answered and said </v>
      </c>
      <c r="E6825" t="str">
        <f t="shared" si="578"/>
        <v xml:space="preserve"> 18_JOB_09_01 </v>
      </c>
      <c r="F6825" t="str">
        <f t="shared" si="555"/>
        <v xml:space="preserve"> 18_JOB_06_01 </v>
      </c>
      <c r="G6825" t="e">
        <f t="shared" si="556"/>
        <v>#REF!</v>
      </c>
      <c r="H6825" t="str">
        <f t="shared" si="557"/>
        <v xml:space="preserve"> Job answered and said </v>
      </c>
      <c r="I6825" t="str">
        <f t="shared" si="558"/>
        <v xml:space="preserve"> 18_JOB_09_01 </v>
      </c>
    </row>
    <row r="6826" spans="1:9" x14ac:dyDescent="0.25">
      <c r="A6826" t="e">
        <f>+#REF!</f>
        <v>#REF!</v>
      </c>
      <c r="B6826" t="str">
        <f t="shared" si="552"/>
        <v xml:space="preserve"> in the balances </v>
      </c>
      <c r="C6826" t="str">
        <f>+B3710</f>
        <v xml:space="preserve"> 18_JOB_06_02 </v>
      </c>
      <c r="D6826" t="str">
        <f t="shared" ref="D6826:E6826" si="579">+C3710</f>
        <v xml:space="preserve"> in the balances </v>
      </c>
      <c r="E6826" t="str">
        <f t="shared" si="579"/>
        <v xml:space="preserve"> 24_JER_32_10 </v>
      </c>
      <c r="F6826" t="str">
        <f t="shared" si="555"/>
        <v xml:space="preserve"> 18_JOB_06_02 </v>
      </c>
      <c r="G6826" t="e">
        <f t="shared" si="556"/>
        <v>#REF!</v>
      </c>
      <c r="H6826" t="str">
        <f t="shared" si="557"/>
        <v xml:space="preserve"> in the balances </v>
      </c>
      <c r="I6826" t="str">
        <f t="shared" si="558"/>
        <v xml:space="preserve"> 24_JER_32_10 </v>
      </c>
    </row>
    <row r="6827" spans="1:9" x14ac:dyDescent="0.25">
      <c r="A6827" t="e">
        <f>+#REF!</f>
        <v>#REF!</v>
      </c>
      <c r="B6827" t="str">
        <f t="shared" si="552"/>
        <v xml:space="preserve"> Oh that my </v>
      </c>
      <c r="C6827" t="str">
        <f>+B3711</f>
        <v xml:space="preserve"> 18_JOB_06_02 </v>
      </c>
      <c r="D6827" t="str">
        <f t="shared" ref="D6827:E6827" si="580">+C3711</f>
        <v xml:space="preserve"> Oh that my </v>
      </c>
      <c r="E6827" t="str">
        <f t="shared" si="580"/>
        <v xml:space="preserve"> 18_JOB_19_23 </v>
      </c>
      <c r="F6827" t="str">
        <f t="shared" si="555"/>
        <v xml:space="preserve"> 18_JOB_06_02 </v>
      </c>
      <c r="G6827" t="e">
        <f t="shared" si="556"/>
        <v>#REF!</v>
      </c>
      <c r="H6827" t="str">
        <f t="shared" si="557"/>
        <v xml:space="preserve"> Oh that my </v>
      </c>
      <c r="I6827" t="str">
        <f t="shared" si="558"/>
        <v xml:space="preserve"> 18_JOB_19_23 </v>
      </c>
    </row>
    <row r="6828" spans="1:9" x14ac:dyDescent="0.25">
      <c r="A6828" t="e">
        <f>+#REF!</f>
        <v>#REF!</v>
      </c>
      <c r="B6828" t="str">
        <f t="shared" si="552"/>
        <v xml:space="preserve"> are swallowed up </v>
      </c>
      <c r="C6828" t="str">
        <f>+B3712</f>
        <v xml:space="preserve"> 18_JOB_06_03 </v>
      </c>
      <c r="D6828" t="str">
        <f t="shared" ref="D6828:E6828" si="581">+C3712</f>
        <v xml:space="preserve"> are swallowed up </v>
      </c>
      <c r="E6828" t="str">
        <f t="shared" si="581"/>
        <v xml:space="preserve"> 23_ISA_28_07 </v>
      </c>
      <c r="F6828" t="str">
        <f t="shared" si="555"/>
        <v xml:space="preserve"> 18_JOB_06_03 </v>
      </c>
      <c r="G6828" t="e">
        <f t="shared" si="556"/>
        <v>#REF!</v>
      </c>
      <c r="H6828" t="str">
        <f t="shared" si="557"/>
        <v xml:space="preserve"> are swallowed up </v>
      </c>
      <c r="I6828" t="str">
        <f t="shared" si="558"/>
        <v xml:space="preserve"> 23_ISA_28_07 </v>
      </c>
    </row>
    <row r="6829" spans="1:9" x14ac:dyDescent="0.25">
      <c r="A6829" t="e">
        <f>+#REF!</f>
        <v>#REF!</v>
      </c>
      <c r="B6829" t="str">
        <f t="shared" si="552"/>
        <v xml:space="preserve"> than the sand </v>
      </c>
      <c r="C6829" t="str">
        <f>+B3713</f>
        <v xml:space="preserve"> 18_JOB_06_03 </v>
      </c>
      <c r="D6829" t="str">
        <f t="shared" ref="D6829:E6829" si="582">+C3713</f>
        <v xml:space="preserve"> than the sand </v>
      </c>
      <c r="E6829" t="str">
        <f t="shared" si="582"/>
        <v xml:space="preserve"> 19_PSA_139_018 </v>
      </c>
      <c r="F6829" t="str">
        <f t="shared" si="555"/>
        <v xml:space="preserve"> 18_JOB_06_03 </v>
      </c>
      <c r="G6829" t="e">
        <f t="shared" si="556"/>
        <v>#REF!</v>
      </c>
      <c r="H6829" t="str">
        <f t="shared" si="557"/>
        <v xml:space="preserve"> than the sand </v>
      </c>
      <c r="I6829" t="str">
        <f t="shared" si="558"/>
        <v xml:space="preserve"> 19_PSA_139_018 </v>
      </c>
    </row>
    <row r="6830" spans="1:9" x14ac:dyDescent="0.25">
      <c r="A6830" t="e">
        <f>+#REF!</f>
        <v>#REF!</v>
      </c>
      <c r="B6830" t="str">
        <f t="shared" si="552"/>
        <v xml:space="preserve"> arrows of the </v>
      </c>
      <c r="C6830" t="str">
        <f>+B3714</f>
        <v xml:space="preserve"> 18_JOB_06_04 </v>
      </c>
      <c r="D6830" t="str">
        <f t="shared" ref="D6830:E6830" si="583">+C3714</f>
        <v xml:space="preserve"> arrows of the </v>
      </c>
      <c r="E6830" t="str">
        <f t="shared" si="583"/>
        <v xml:space="preserve"> 19_PSA_076_003 </v>
      </c>
      <c r="F6830" t="str">
        <f t="shared" si="555"/>
        <v xml:space="preserve"> 18_JOB_06_04 </v>
      </c>
      <c r="G6830" t="e">
        <f t="shared" si="556"/>
        <v>#REF!</v>
      </c>
      <c r="H6830" t="str">
        <f t="shared" si="557"/>
        <v xml:space="preserve"> arrows of the </v>
      </c>
      <c r="I6830" t="str">
        <f t="shared" si="558"/>
        <v xml:space="preserve"> 19_PSA_076_003 </v>
      </c>
    </row>
    <row r="6831" spans="1:9" x14ac:dyDescent="0.25">
      <c r="A6831" t="e">
        <f>+#REF!</f>
        <v>#REF!</v>
      </c>
      <c r="B6831" t="str">
        <f t="shared" si="552"/>
        <v xml:space="preserve"> the arrows of </v>
      </c>
      <c r="C6831" t="str">
        <f>+B3715</f>
        <v xml:space="preserve"> 18_JOB_06_04 </v>
      </c>
      <c r="D6831" t="str">
        <f t="shared" ref="D6831:E6831" si="584">+C3715</f>
        <v xml:space="preserve"> the arrows of </v>
      </c>
      <c r="E6831" t="str">
        <f t="shared" si="584"/>
        <v xml:space="preserve"> 19_PSA_076_003 </v>
      </c>
      <c r="F6831" t="str">
        <f t="shared" si="555"/>
        <v xml:space="preserve"> 18_JOB_06_04 </v>
      </c>
      <c r="G6831" t="e">
        <f t="shared" si="556"/>
        <v>#REF!</v>
      </c>
      <c r="H6831" t="str">
        <f t="shared" si="557"/>
        <v xml:space="preserve"> the arrows of </v>
      </c>
      <c r="I6831" t="str">
        <f t="shared" si="558"/>
        <v xml:space="preserve"> 19_PSA_076_003 </v>
      </c>
    </row>
    <row r="6832" spans="1:9" x14ac:dyDescent="0.25">
      <c r="A6832" t="e">
        <f>+#REF!</f>
        <v>#REF!</v>
      </c>
      <c r="B6832" t="str">
        <f t="shared" si="552"/>
        <v xml:space="preserve"> the arrows of the </v>
      </c>
      <c r="C6832" t="str">
        <f>+B3716</f>
        <v xml:space="preserve"> 18_JOB_06_04 </v>
      </c>
      <c r="D6832" t="str">
        <f t="shared" ref="D6832:E6832" si="585">+C3716</f>
        <v xml:space="preserve"> the arrows of the </v>
      </c>
      <c r="E6832" t="str">
        <f t="shared" si="585"/>
        <v xml:space="preserve"> 19_PSA_076_003 </v>
      </c>
      <c r="F6832" t="str">
        <f t="shared" si="555"/>
        <v xml:space="preserve"> 18_JOB_06_04 </v>
      </c>
      <c r="G6832" t="e">
        <f t="shared" si="556"/>
        <v>#REF!</v>
      </c>
      <c r="H6832" t="str">
        <f t="shared" si="557"/>
        <v xml:space="preserve"> the arrows of the </v>
      </c>
      <c r="I6832" t="str">
        <f t="shared" si="558"/>
        <v xml:space="preserve"> 19_PSA_076_003 </v>
      </c>
    </row>
    <row r="6833" spans="1:9" x14ac:dyDescent="0.25">
      <c r="A6833" t="e">
        <f>+#REF!</f>
        <v>#REF!</v>
      </c>
      <c r="B6833" t="str">
        <f t="shared" si="552"/>
        <v xml:space="preserve"> the terrors of </v>
      </c>
      <c r="C6833" t="str">
        <f>+B3717</f>
        <v xml:space="preserve"> 18_JOB_06_04 </v>
      </c>
      <c r="D6833" t="str">
        <f t="shared" ref="D6833:E6833" si="586">+C3717</f>
        <v xml:space="preserve"> the terrors of </v>
      </c>
      <c r="E6833" t="str">
        <f t="shared" si="586"/>
        <v xml:space="preserve"> 18_JOB_24_17 </v>
      </c>
      <c r="F6833" t="str">
        <f t="shared" si="555"/>
        <v xml:space="preserve"> 18_JOB_06_04 </v>
      </c>
      <c r="G6833" t="e">
        <f t="shared" si="556"/>
        <v>#REF!</v>
      </c>
      <c r="H6833" t="str">
        <f t="shared" si="557"/>
        <v xml:space="preserve"> the terrors of </v>
      </c>
      <c r="I6833" t="str">
        <f t="shared" si="558"/>
        <v xml:space="preserve"> 18_JOB_24_17 </v>
      </c>
    </row>
    <row r="6834" spans="1:9" x14ac:dyDescent="0.25">
      <c r="A6834" t="e">
        <f>+#REF!</f>
        <v>#REF!</v>
      </c>
      <c r="B6834" t="str">
        <f t="shared" si="552"/>
        <v xml:space="preserve"> the wild ass </v>
      </c>
      <c r="C6834" t="str">
        <f>+B3718</f>
        <v xml:space="preserve"> 18_JOB_06_05 </v>
      </c>
      <c r="D6834" t="str">
        <f t="shared" ref="D6834:E6834" si="587">+C3718</f>
        <v xml:space="preserve"> the wild ass </v>
      </c>
      <c r="E6834" t="str">
        <f t="shared" si="587"/>
        <v xml:space="preserve"> 18_JOB_39_05 </v>
      </c>
      <c r="F6834" t="str">
        <f t="shared" si="555"/>
        <v xml:space="preserve"> 18_JOB_06_05 </v>
      </c>
      <c r="G6834" t="e">
        <f t="shared" si="556"/>
        <v>#REF!</v>
      </c>
      <c r="H6834" t="str">
        <f t="shared" si="557"/>
        <v xml:space="preserve"> the wild ass </v>
      </c>
      <c r="I6834" t="str">
        <f t="shared" si="558"/>
        <v xml:space="preserve"> 18_JOB_39_05 </v>
      </c>
    </row>
    <row r="6835" spans="1:9" x14ac:dyDescent="0.25">
      <c r="A6835" t="e">
        <f>+#REF!</f>
        <v>#REF!</v>
      </c>
      <c r="B6835" t="str">
        <f t="shared" si="552"/>
        <v xml:space="preserve"> my soul refused </v>
      </c>
      <c r="C6835" t="str">
        <f>+B3719</f>
        <v xml:space="preserve"> 18_JOB_06_07 </v>
      </c>
      <c r="D6835" t="str">
        <f t="shared" ref="D6835:E6835" si="588">+C3719</f>
        <v xml:space="preserve"> my soul refused </v>
      </c>
      <c r="E6835" t="str">
        <f t="shared" si="588"/>
        <v xml:space="preserve"> 19_PSA_077_002 </v>
      </c>
      <c r="F6835" t="str">
        <f t="shared" si="555"/>
        <v xml:space="preserve"> 18_JOB_06_07 </v>
      </c>
      <c r="G6835" t="e">
        <f t="shared" si="556"/>
        <v>#REF!</v>
      </c>
      <c r="H6835" t="str">
        <f t="shared" si="557"/>
        <v xml:space="preserve"> my soul refused </v>
      </c>
      <c r="I6835" t="str">
        <f t="shared" si="558"/>
        <v xml:space="preserve"> 19_PSA_077_002 </v>
      </c>
    </row>
    <row r="6836" spans="1:9" x14ac:dyDescent="0.25">
      <c r="A6836" t="e">
        <f>+#REF!</f>
        <v>#REF!</v>
      </c>
      <c r="B6836" t="str">
        <f t="shared" si="552"/>
        <v xml:space="preserve"> my soul refused to </v>
      </c>
      <c r="C6836" t="str">
        <f>+B3720</f>
        <v xml:space="preserve"> 18_JOB_06_07 </v>
      </c>
      <c r="D6836" t="str">
        <f t="shared" ref="D6836:E6836" si="589">+C3720</f>
        <v xml:space="preserve"> my soul refused to </v>
      </c>
      <c r="E6836" t="str">
        <f t="shared" si="589"/>
        <v xml:space="preserve"> 19_PSA_077_002 </v>
      </c>
      <c r="F6836" t="str">
        <f t="shared" si="555"/>
        <v xml:space="preserve"> 18_JOB_06_07 </v>
      </c>
      <c r="G6836" t="e">
        <f t="shared" si="556"/>
        <v>#REF!</v>
      </c>
      <c r="H6836" t="str">
        <f t="shared" si="557"/>
        <v xml:space="preserve"> my soul refused to </v>
      </c>
      <c r="I6836" t="str">
        <f t="shared" si="558"/>
        <v xml:space="preserve"> 19_PSA_077_002 </v>
      </c>
    </row>
    <row r="6837" spans="1:9" x14ac:dyDescent="0.25">
      <c r="A6837" t="e">
        <f>+#REF!</f>
        <v>#REF!</v>
      </c>
      <c r="B6837" t="str">
        <f t="shared" si="552"/>
        <v xml:space="preserve"> soul refused to </v>
      </c>
      <c r="C6837" t="str">
        <f>+B3721</f>
        <v xml:space="preserve"> 18_JOB_06_07 </v>
      </c>
      <c r="D6837" t="str">
        <f t="shared" ref="D6837:E6837" si="590">+C3721</f>
        <v xml:space="preserve"> soul refused to </v>
      </c>
      <c r="E6837" t="str">
        <f t="shared" si="590"/>
        <v xml:space="preserve"> 19_PSA_077_002 </v>
      </c>
      <c r="F6837" t="str">
        <f t="shared" si="555"/>
        <v xml:space="preserve"> 18_JOB_06_07 </v>
      </c>
      <c r="G6837" t="e">
        <f t="shared" si="556"/>
        <v>#REF!</v>
      </c>
      <c r="H6837" t="str">
        <f t="shared" si="557"/>
        <v xml:space="preserve"> soul refused to </v>
      </c>
      <c r="I6837" t="str">
        <f t="shared" si="558"/>
        <v xml:space="preserve"> 19_PSA_077_002 </v>
      </c>
    </row>
    <row r="6838" spans="1:9" x14ac:dyDescent="0.25">
      <c r="A6838" t="e">
        <f>+#REF!</f>
        <v>#REF!</v>
      </c>
      <c r="B6838" t="str">
        <f t="shared" si="552"/>
        <v xml:space="preserve"> and that God </v>
      </c>
      <c r="C6838" t="str">
        <f>+B3722</f>
        <v xml:space="preserve"> 18_JOB_06_08 </v>
      </c>
      <c r="D6838" t="str">
        <f t="shared" ref="D6838:E6838" si="591">+C3722</f>
        <v xml:space="preserve"> and that God </v>
      </c>
      <c r="E6838" t="str">
        <f t="shared" si="591"/>
        <v xml:space="preserve"> 42_LUK_07_16 </v>
      </c>
      <c r="F6838" t="str">
        <f t="shared" si="555"/>
        <v xml:space="preserve"> 18_JOB_06_08 </v>
      </c>
      <c r="G6838" t="e">
        <f t="shared" si="556"/>
        <v>#REF!</v>
      </c>
      <c r="H6838" t="str">
        <f t="shared" si="557"/>
        <v xml:space="preserve"> and that God </v>
      </c>
      <c r="I6838" t="str">
        <f t="shared" si="558"/>
        <v xml:space="preserve"> 42_LUK_07_16 </v>
      </c>
    </row>
    <row r="6839" spans="1:9" x14ac:dyDescent="0.25">
      <c r="A6839" t="e">
        <f>+#REF!</f>
        <v>#REF!</v>
      </c>
      <c r="B6839" t="str">
        <f t="shared" si="552"/>
        <v xml:space="preserve"> me the thing </v>
      </c>
      <c r="C6839" t="str">
        <f>+B3723</f>
        <v xml:space="preserve"> 18_JOB_06_08 </v>
      </c>
      <c r="D6839" t="str">
        <f t="shared" ref="D6839:E6839" si="592">+C3723</f>
        <v xml:space="preserve"> me the thing </v>
      </c>
      <c r="E6839" t="str">
        <f t="shared" si="592"/>
        <v xml:space="preserve"> 18_JOB_42_07 </v>
      </c>
      <c r="F6839" t="str">
        <f t="shared" si="555"/>
        <v xml:space="preserve"> 18_JOB_06_08 </v>
      </c>
      <c r="G6839" t="e">
        <f t="shared" si="556"/>
        <v>#REF!</v>
      </c>
      <c r="H6839" t="str">
        <f t="shared" si="557"/>
        <v xml:space="preserve"> me the thing </v>
      </c>
      <c r="I6839" t="str">
        <f t="shared" si="558"/>
        <v xml:space="preserve"> 18_JOB_42_07 </v>
      </c>
    </row>
    <row r="6840" spans="1:9" x14ac:dyDescent="0.25">
      <c r="A6840" t="e">
        <f>+#REF!</f>
        <v>#REF!</v>
      </c>
      <c r="B6840" t="str">
        <f t="shared" si="552"/>
        <v xml:space="preserve"> me the thing that </v>
      </c>
      <c r="C6840" t="str">
        <f>+B3724</f>
        <v xml:space="preserve"> 18_JOB_06_08 </v>
      </c>
      <c r="D6840" t="str">
        <f t="shared" ref="D6840:E6840" si="593">+C3724</f>
        <v xml:space="preserve"> me the thing that </v>
      </c>
      <c r="E6840" t="str">
        <f t="shared" si="593"/>
        <v xml:space="preserve"> 18_JOB_42_07 </v>
      </c>
      <c r="F6840" t="str">
        <f t="shared" si="555"/>
        <v xml:space="preserve"> 18_JOB_06_08 </v>
      </c>
      <c r="G6840" t="e">
        <f t="shared" si="556"/>
        <v>#REF!</v>
      </c>
      <c r="H6840" t="str">
        <f t="shared" si="557"/>
        <v xml:space="preserve"> me the thing that </v>
      </c>
      <c r="I6840" t="str">
        <f t="shared" si="558"/>
        <v xml:space="preserve"> 18_JOB_42_07 </v>
      </c>
    </row>
    <row r="6841" spans="1:9" x14ac:dyDescent="0.25">
      <c r="A6841" t="e">
        <f>+#REF!</f>
        <v>#REF!</v>
      </c>
      <c r="B6841" t="str">
        <f t="shared" si="552"/>
        <v xml:space="preserve"> might have my </v>
      </c>
      <c r="C6841" t="str">
        <f>+B3725</f>
        <v xml:space="preserve"> 18_JOB_06_08 </v>
      </c>
      <c r="D6841" t="str">
        <f t="shared" ref="D6841:E6841" si="594">+C3725</f>
        <v xml:space="preserve"> might have my </v>
      </c>
      <c r="E6841" t="str">
        <f t="shared" si="594"/>
        <v xml:space="preserve"> 43_JOH_17_13 </v>
      </c>
      <c r="F6841" t="str">
        <f t="shared" si="555"/>
        <v xml:space="preserve"> 18_JOB_06_08 </v>
      </c>
      <c r="G6841" t="e">
        <f t="shared" si="556"/>
        <v>#REF!</v>
      </c>
      <c r="H6841" t="str">
        <f t="shared" si="557"/>
        <v xml:space="preserve"> might have my </v>
      </c>
      <c r="I6841" t="str">
        <f t="shared" si="558"/>
        <v xml:space="preserve"> 43_JOH_17_13 </v>
      </c>
    </row>
    <row r="6842" spans="1:9" x14ac:dyDescent="0.25">
      <c r="A6842" t="e">
        <f>+#REF!</f>
        <v>#REF!</v>
      </c>
      <c r="B6842" t="str">
        <f t="shared" si="552"/>
        <v xml:space="preserve"> that God would </v>
      </c>
      <c r="C6842" t="str">
        <f>+B3726</f>
        <v xml:space="preserve"> 18_JOB_06_08 </v>
      </c>
      <c r="D6842" t="str">
        <f t="shared" ref="D6842:E6842" si="595">+C3726</f>
        <v xml:space="preserve"> that God would </v>
      </c>
      <c r="E6842" t="str">
        <f t="shared" si="595"/>
        <v xml:space="preserve"> 18_JOB_11_05 </v>
      </c>
      <c r="F6842" t="str">
        <f t="shared" si="555"/>
        <v xml:space="preserve"> 18_JOB_06_08 </v>
      </c>
      <c r="G6842" t="e">
        <f t="shared" si="556"/>
        <v>#REF!</v>
      </c>
      <c r="H6842" t="str">
        <f t="shared" si="557"/>
        <v xml:space="preserve"> that God would </v>
      </c>
      <c r="I6842" t="str">
        <f t="shared" si="558"/>
        <v xml:space="preserve"> 18_JOB_11_05 </v>
      </c>
    </row>
    <row r="6843" spans="1:9" x14ac:dyDescent="0.25">
      <c r="A6843" t="e">
        <f>+#REF!</f>
        <v>#REF!</v>
      </c>
      <c r="B6843" t="str">
        <f t="shared" si="552"/>
        <v xml:space="preserve"> cut me off </v>
      </c>
      <c r="C6843" t="str">
        <f>+B3727</f>
        <v xml:space="preserve"> 18_JOB_06_09 </v>
      </c>
      <c r="D6843" t="str">
        <f t="shared" ref="D6843:E6843" si="596">+C3727</f>
        <v xml:space="preserve"> cut me off </v>
      </c>
      <c r="E6843" t="str">
        <f t="shared" si="596"/>
        <v xml:space="preserve"> 19_PSA_088_016 </v>
      </c>
      <c r="F6843" t="str">
        <f t="shared" si="555"/>
        <v xml:space="preserve"> 18_JOB_06_09 </v>
      </c>
      <c r="G6843" t="e">
        <f t="shared" si="556"/>
        <v>#REF!</v>
      </c>
      <c r="H6843" t="str">
        <f t="shared" si="557"/>
        <v xml:space="preserve"> cut me off </v>
      </c>
      <c r="I6843" t="str">
        <f t="shared" si="558"/>
        <v xml:space="preserve"> 19_PSA_088_016 </v>
      </c>
    </row>
    <row r="6844" spans="1:9" x14ac:dyDescent="0.25">
      <c r="A6844" t="e">
        <f>+#REF!</f>
        <v>#REF!</v>
      </c>
      <c r="B6844" t="str">
        <f t="shared" si="552"/>
        <v xml:space="preserve"> to destroy me </v>
      </c>
      <c r="C6844" t="str">
        <f>+B3728</f>
        <v xml:space="preserve"> 18_JOB_06_09 </v>
      </c>
      <c r="D6844" t="str">
        <f t="shared" ref="D6844:E6844" si="597">+C3728</f>
        <v xml:space="preserve"> to destroy me </v>
      </c>
      <c r="E6844" t="str">
        <f t="shared" si="597"/>
        <v xml:space="preserve"> 19_PSA_119_095 </v>
      </c>
      <c r="F6844" t="str">
        <f t="shared" si="555"/>
        <v xml:space="preserve"> 18_JOB_06_09 </v>
      </c>
      <c r="G6844" t="e">
        <f t="shared" si="556"/>
        <v>#REF!</v>
      </c>
      <c r="H6844" t="str">
        <f t="shared" si="557"/>
        <v xml:space="preserve"> to destroy me </v>
      </c>
      <c r="I6844" t="str">
        <f t="shared" si="558"/>
        <v xml:space="preserve"> 19_PSA_119_095 </v>
      </c>
    </row>
    <row r="6845" spans="1:9" x14ac:dyDescent="0.25">
      <c r="A6845" t="e">
        <f>+#REF!</f>
        <v>#REF!</v>
      </c>
      <c r="B6845" t="str">
        <f t="shared" si="552"/>
        <v xml:space="preserve"> have not concealed </v>
      </c>
      <c r="C6845" t="str">
        <f>+B3729</f>
        <v xml:space="preserve"> 18_JOB_06_10 </v>
      </c>
      <c r="D6845" t="str">
        <f t="shared" ref="D6845:E6845" si="598">+C3729</f>
        <v xml:space="preserve"> have not concealed </v>
      </c>
      <c r="E6845" t="str">
        <f t="shared" si="598"/>
        <v xml:space="preserve"> 19_PSA_040_010 </v>
      </c>
      <c r="F6845" t="str">
        <f t="shared" si="555"/>
        <v xml:space="preserve"> 18_JOB_06_10 </v>
      </c>
      <c r="G6845" t="e">
        <f t="shared" si="556"/>
        <v>#REF!</v>
      </c>
      <c r="H6845" t="str">
        <f t="shared" si="557"/>
        <v xml:space="preserve"> have not concealed </v>
      </c>
      <c r="I6845" t="str">
        <f t="shared" si="558"/>
        <v xml:space="preserve"> 19_PSA_040_010 </v>
      </c>
    </row>
    <row r="6846" spans="1:9" x14ac:dyDescent="0.25">
      <c r="A6846" t="e">
        <f>+#REF!</f>
        <v>#REF!</v>
      </c>
      <c r="B6846" t="str">
        <f t="shared" si="552"/>
        <v xml:space="preserve"> I have not concealed </v>
      </c>
      <c r="C6846" t="str">
        <f>+B3730</f>
        <v xml:space="preserve"> 18_JOB_06_10 </v>
      </c>
      <c r="D6846" t="str">
        <f t="shared" ref="D6846:E6846" si="599">+C3730</f>
        <v xml:space="preserve"> I have not concealed </v>
      </c>
      <c r="E6846" t="str">
        <f t="shared" si="599"/>
        <v xml:space="preserve"> 19_PSA_040_010 </v>
      </c>
      <c r="F6846" t="str">
        <f t="shared" si="555"/>
        <v xml:space="preserve"> 18_JOB_06_10 </v>
      </c>
      <c r="G6846" t="e">
        <f t="shared" si="556"/>
        <v>#REF!</v>
      </c>
      <c r="H6846" t="str">
        <f t="shared" si="557"/>
        <v xml:space="preserve"> I have not concealed </v>
      </c>
      <c r="I6846" t="str">
        <f t="shared" si="558"/>
        <v xml:space="preserve"> 19_PSA_040_010 </v>
      </c>
    </row>
    <row r="6847" spans="1:9" x14ac:dyDescent="0.25">
      <c r="A6847" t="e">
        <f>+#REF!</f>
        <v>#REF!</v>
      </c>
      <c r="B6847" t="str">
        <f t="shared" si="552"/>
        <v xml:space="preserve"> of the Holy One </v>
      </c>
      <c r="C6847" t="str">
        <f>+B3731</f>
        <v xml:space="preserve"> 18_JOB_06_10 </v>
      </c>
      <c r="D6847" t="str">
        <f t="shared" ref="D6847:E6847" si="600">+C3731</f>
        <v xml:space="preserve"> of the Holy One </v>
      </c>
      <c r="E6847" t="str">
        <f t="shared" si="600"/>
        <v xml:space="preserve"> 23_ISA_05_19 </v>
      </c>
      <c r="F6847" t="str">
        <f t="shared" si="555"/>
        <v xml:space="preserve"> 18_JOB_06_10 </v>
      </c>
      <c r="G6847" t="e">
        <f t="shared" si="556"/>
        <v>#REF!</v>
      </c>
      <c r="H6847" t="str">
        <f t="shared" si="557"/>
        <v xml:space="preserve"> of the Holy One </v>
      </c>
      <c r="I6847" t="str">
        <f t="shared" si="558"/>
        <v xml:space="preserve"> 23_ISA_05_19 </v>
      </c>
    </row>
    <row r="6848" spans="1:9" x14ac:dyDescent="0.25">
      <c r="A6848" t="e">
        <f>+#REF!</f>
        <v>#REF!</v>
      </c>
      <c r="B6848" t="str">
        <f t="shared" si="552"/>
        <v xml:space="preserve"> my strength that </v>
      </c>
      <c r="C6848" t="str">
        <f>+B3732</f>
        <v xml:space="preserve"> 18_JOB_06_11 </v>
      </c>
      <c r="D6848" t="str">
        <f t="shared" ref="D6848:E6848" si="601">+C3732</f>
        <v xml:space="preserve"> my strength that </v>
      </c>
      <c r="E6848" t="str">
        <f t="shared" si="601"/>
        <v xml:space="preserve"> 23_ISA_27_05 </v>
      </c>
      <c r="F6848" t="str">
        <f t="shared" si="555"/>
        <v xml:space="preserve"> 18_JOB_06_11 </v>
      </c>
      <c r="G6848" t="e">
        <f t="shared" si="556"/>
        <v>#REF!</v>
      </c>
      <c r="H6848" t="str">
        <f t="shared" si="557"/>
        <v xml:space="preserve"> my strength that </v>
      </c>
      <c r="I6848" t="str">
        <f t="shared" si="558"/>
        <v xml:space="preserve"> 23_ISA_27_05 </v>
      </c>
    </row>
    <row r="6849" spans="1:9" x14ac:dyDescent="0.25">
      <c r="A6849" t="e">
        <f>+#REF!</f>
        <v>#REF!</v>
      </c>
      <c r="B6849" t="str">
        <f t="shared" si="552"/>
        <v xml:space="preserve"> is my flesh </v>
      </c>
      <c r="C6849" t="str">
        <f>+B3733</f>
        <v xml:space="preserve"> 18_JOB_06_12 </v>
      </c>
      <c r="D6849" t="str">
        <f t="shared" ref="D6849:E6849" si="602">+C3733</f>
        <v xml:space="preserve"> is my flesh </v>
      </c>
      <c r="E6849" t="str">
        <f t="shared" si="602"/>
        <v xml:space="preserve"> 43_JOH_06_51 </v>
      </c>
      <c r="F6849" t="str">
        <f t="shared" si="555"/>
        <v xml:space="preserve"> 18_JOB_06_12 </v>
      </c>
      <c r="G6849" t="e">
        <f t="shared" si="556"/>
        <v>#REF!</v>
      </c>
      <c r="H6849" t="str">
        <f t="shared" si="557"/>
        <v xml:space="preserve"> is my flesh </v>
      </c>
      <c r="I6849" t="str">
        <f t="shared" si="558"/>
        <v xml:space="preserve"> 43_JOH_06_51 </v>
      </c>
    </row>
    <row r="6850" spans="1:9" x14ac:dyDescent="0.25">
      <c r="A6850" t="e">
        <f>+#REF!</f>
        <v>#REF!</v>
      </c>
      <c r="B6850" t="str">
        <f t="shared" si="552"/>
        <v xml:space="preserve"> in me and </v>
      </c>
      <c r="C6850" t="str">
        <f>+B3734</f>
        <v xml:space="preserve"> 18_JOB_06_13 </v>
      </c>
      <c r="D6850" t="str">
        <f t="shared" ref="D6850:E6850" si="603">+C3734</f>
        <v xml:space="preserve"> in me and </v>
      </c>
      <c r="E6850" t="str">
        <f t="shared" si="603"/>
        <v xml:space="preserve"> 18_JOB_27_03 </v>
      </c>
      <c r="F6850" t="str">
        <f t="shared" si="555"/>
        <v xml:space="preserve"> 18_JOB_06_13 </v>
      </c>
      <c r="G6850" t="e">
        <f t="shared" si="556"/>
        <v>#REF!</v>
      </c>
      <c r="H6850" t="str">
        <f t="shared" si="557"/>
        <v xml:space="preserve"> in me and </v>
      </c>
      <c r="I6850" t="str">
        <f t="shared" si="558"/>
        <v xml:space="preserve"> 18_JOB_27_03 </v>
      </c>
    </row>
    <row r="6851" spans="1:9" x14ac:dyDescent="0.25">
      <c r="A6851" t="e">
        <f>+#REF!</f>
        <v>#REF!</v>
      </c>
      <c r="B6851" t="str">
        <f t="shared" si="552"/>
        <v xml:space="preserve"> Is not my </v>
      </c>
      <c r="C6851" t="str">
        <f>+B3735</f>
        <v xml:space="preserve"> 18_JOB_06_13 </v>
      </c>
      <c r="D6851" t="str">
        <f t="shared" ref="D6851:E6851" si="604">+C3735</f>
        <v xml:space="preserve"> Is not my </v>
      </c>
      <c r="E6851" t="str">
        <f t="shared" si="604"/>
        <v xml:space="preserve"> 24_JER_23_29 </v>
      </c>
      <c r="F6851" t="str">
        <f t="shared" si="555"/>
        <v xml:space="preserve"> 18_JOB_06_13 </v>
      </c>
      <c r="G6851" t="e">
        <f t="shared" si="556"/>
        <v>#REF!</v>
      </c>
      <c r="H6851" t="str">
        <f t="shared" si="557"/>
        <v xml:space="preserve"> Is not my </v>
      </c>
      <c r="I6851" t="str">
        <f t="shared" si="558"/>
        <v xml:space="preserve"> 24_JER_23_29 </v>
      </c>
    </row>
    <row r="6852" spans="1:9" x14ac:dyDescent="0.25">
      <c r="A6852" t="e">
        <f>+#REF!</f>
        <v>#REF!</v>
      </c>
      <c r="B6852" t="str">
        <f t="shared" si="552"/>
        <v xml:space="preserve"> my help in </v>
      </c>
      <c r="C6852" t="str">
        <f>+B3736</f>
        <v xml:space="preserve"> 18_JOB_06_13 </v>
      </c>
      <c r="D6852" t="str">
        <f t="shared" ref="D6852:E6852" si="605">+C3736</f>
        <v xml:space="preserve"> my help in </v>
      </c>
      <c r="E6852" t="str">
        <f t="shared" si="605"/>
        <v xml:space="preserve"> 18_JOB_31_21 </v>
      </c>
      <c r="F6852" t="str">
        <f t="shared" si="555"/>
        <v xml:space="preserve"> 18_JOB_06_13 </v>
      </c>
      <c r="G6852" t="e">
        <f t="shared" si="556"/>
        <v>#REF!</v>
      </c>
      <c r="H6852" t="str">
        <f t="shared" si="557"/>
        <v xml:space="preserve"> my help in </v>
      </c>
      <c r="I6852" t="str">
        <f t="shared" si="558"/>
        <v xml:space="preserve"> 18_JOB_31_21 </v>
      </c>
    </row>
    <row r="6853" spans="1:9" x14ac:dyDescent="0.25">
      <c r="A6853" t="e">
        <f>+#REF!</f>
        <v>#REF!</v>
      </c>
      <c r="B6853" t="str">
        <f t="shared" si="552"/>
        <v xml:space="preserve"> the ice and </v>
      </c>
      <c r="C6853" t="str">
        <f>+B3737</f>
        <v xml:space="preserve"> 18_JOB_06_16 </v>
      </c>
      <c r="D6853" t="str">
        <f t="shared" ref="D6853:E6853" si="606">+C3737</f>
        <v xml:space="preserve"> the ice and </v>
      </c>
      <c r="E6853" t="str">
        <f t="shared" si="606"/>
        <v xml:space="preserve"> 18_JOB_38_29 </v>
      </c>
      <c r="F6853" t="str">
        <f t="shared" si="555"/>
        <v xml:space="preserve"> 18_JOB_06_16 </v>
      </c>
      <c r="G6853" t="e">
        <f t="shared" si="556"/>
        <v>#REF!</v>
      </c>
      <c r="H6853" t="str">
        <f t="shared" si="557"/>
        <v xml:space="preserve"> the ice and </v>
      </c>
      <c r="I6853" t="str">
        <f t="shared" si="558"/>
        <v xml:space="preserve"> 18_JOB_38_29 </v>
      </c>
    </row>
    <row r="6854" spans="1:9" x14ac:dyDescent="0.25">
      <c r="A6854" t="e">
        <f>+#REF!</f>
        <v>#REF!</v>
      </c>
      <c r="B6854" t="str">
        <f t="shared" si="552"/>
        <v xml:space="preserve"> are consumed out </v>
      </c>
      <c r="C6854" t="str">
        <f>+B3738</f>
        <v xml:space="preserve"> 18_JOB_06_17 </v>
      </c>
      <c r="D6854" t="str">
        <f t="shared" ref="D6854:E6854" si="607">+C3738</f>
        <v xml:space="preserve"> are consumed out </v>
      </c>
      <c r="E6854" t="str">
        <f t="shared" si="607"/>
        <v xml:space="preserve"> 23_ISA_16_04 </v>
      </c>
      <c r="F6854" t="str">
        <f t="shared" si="555"/>
        <v xml:space="preserve"> 18_JOB_06_17 </v>
      </c>
      <c r="G6854" t="e">
        <f t="shared" si="556"/>
        <v>#REF!</v>
      </c>
      <c r="H6854" t="str">
        <f t="shared" si="557"/>
        <v xml:space="preserve"> are consumed out </v>
      </c>
      <c r="I6854" t="str">
        <f t="shared" si="558"/>
        <v xml:space="preserve"> 23_ISA_16_04 </v>
      </c>
    </row>
    <row r="6855" spans="1:9" x14ac:dyDescent="0.25">
      <c r="A6855" t="e">
        <f>+#REF!</f>
        <v>#REF!</v>
      </c>
      <c r="B6855" t="str">
        <f t="shared" si="552"/>
        <v xml:space="preserve"> are consumed out of </v>
      </c>
      <c r="C6855" t="str">
        <f>+B3739</f>
        <v xml:space="preserve"> 18_JOB_06_17 </v>
      </c>
      <c r="D6855" t="str">
        <f t="shared" ref="D6855:E6855" si="608">+C3739</f>
        <v xml:space="preserve"> are consumed out of </v>
      </c>
      <c r="E6855" t="str">
        <f t="shared" si="608"/>
        <v xml:space="preserve"> 23_ISA_16_04 </v>
      </c>
      <c r="F6855" t="str">
        <f t="shared" si="555"/>
        <v xml:space="preserve"> 18_JOB_06_17 </v>
      </c>
      <c r="G6855" t="e">
        <f t="shared" si="556"/>
        <v>#REF!</v>
      </c>
      <c r="H6855" t="str">
        <f t="shared" si="557"/>
        <v xml:space="preserve"> are consumed out of </v>
      </c>
      <c r="I6855" t="str">
        <f t="shared" si="558"/>
        <v xml:space="preserve"> 23_ISA_16_04 </v>
      </c>
    </row>
    <row r="6856" spans="1:9" x14ac:dyDescent="0.25">
      <c r="A6856" t="e">
        <f>+#REF!</f>
        <v>#REF!</v>
      </c>
      <c r="B6856" t="str">
        <f t="shared" si="552"/>
        <v xml:space="preserve"> consumed out of </v>
      </c>
      <c r="C6856" t="str">
        <f>+B3740</f>
        <v xml:space="preserve"> 18_JOB_06_17 </v>
      </c>
      <c r="D6856" t="str">
        <f t="shared" ref="D6856:E6856" si="609">+C3740</f>
        <v xml:space="preserve"> consumed out of </v>
      </c>
      <c r="E6856" t="str">
        <f t="shared" si="609"/>
        <v xml:space="preserve"> 19_PSA_104_035 </v>
      </c>
      <c r="F6856" t="str">
        <f t="shared" si="555"/>
        <v xml:space="preserve"> 18_JOB_06_17 </v>
      </c>
      <c r="G6856" t="e">
        <f t="shared" si="556"/>
        <v>#REF!</v>
      </c>
      <c r="H6856" t="str">
        <f t="shared" si="557"/>
        <v xml:space="preserve"> consumed out of </v>
      </c>
      <c r="I6856" t="str">
        <f t="shared" si="558"/>
        <v xml:space="preserve"> 19_PSA_104_035 </v>
      </c>
    </row>
    <row r="6857" spans="1:9" x14ac:dyDescent="0.25">
      <c r="A6857" t="e">
        <f>+#REF!</f>
        <v>#REF!</v>
      </c>
      <c r="B6857" t="str">
        <f t="shared" si="552"/>
        <v xml:space="preserve"> The paths of </v>
      </c>
      <c r="C6857" t="str">
        <f>+B3741</f>
        <v xml:space="preserve"> 18_JOB_06_18 </v>
      </c>
      <c r="D6857" t="str">
        <f t="shared" ref="D6857:E6857" si="610">+C3741</f>
        <v xml:space="preserve"> The paths of </v>
      </c>
      <c r="E6857" t="str">
        <f t="shared" si="610"/>
        <v xml:space="preserve"> 18_JOB_08_13 </v>
      </c>
      <c r="F6857" t="str">
        <f t="shared" si="555"/>
        <v xml:space="preserve"> 18_JOB_06_18 </v>
      </c>
      <c r="G6857" t="e">
        <f t="shared" si="556"/>
        <v>#REF!</v>
      </c>
      <c r="H6857" t="str">
        <f t="shared" si="557"/>
        <v xml:space="preserve"> The paths of </v>
      </c>
      <c r="I6857" t="str">
        <f t="shared" si="558"/>
        <v xml:space="preserve"> 18_JOB_08_13 </v>
      </c>
    </row>
    <row r="6858" spans="1:9" x14ac:dyDescent="0.25">
      <c r="A6858" t="e">
        <f>+#REF!</f>
        <v>#REF!</v>
      </c>
      <c r="B6858" t="str">
        <f t="shared" si="552"/>
        <v xml:space="preserve"> their way are </v>
      </c>
      <c r="C6858" t="str">
        <f>+B3742</f>
        <v xml:space="preserve"> 18_JOB_06_18 </v>
      </c>
      <c r="D6858" t="str">
        <f t="shared" ref="D6858:E6858" si="611">+C3742</f>
        <v xml:space="preserve"> their way are </v>
      </c>
      <c r="E6858" t="str">
        <f t="shared" si="611"/>
        <v xml:space="preserve"> 20_PRO_11_20 </v>
      </c>
      <c r="F6858" t="str">
        <f t="shared" si="555"/>
        <v xml:space="preserve"> 18_JOB_06_18 </v>
      </c>
      <c r="G6858" t="e">
        <f t="shared" si="556"/>
        <v>#REF!</v>
      </c>
      <c r="H6858" t="str">
        <f t="shared" si="557"/>
        <v xml:space="preserve"> their way are </v>
      </c>
      <c r="I6858" t="str">
        <f t="shared" si="558"/>
        <v xml:space="preserve"> 20_PRO_11_20 </v>
      </c>
    </row>
    <row r="6859" spans="1:9" x14ac:dyDescent="0.25">
      <c r="A6859" t="e">
        <f>+#REF!</f>
        <v>#REF!</v>
      </c>
      <c r="B6859" t="str">
        <f t="shared" si="552"/>
        <v xml:space="preserve"> waited for them </v>
      </c>
      <c r="C6859" t="str">
        <f>+B3743</f>
        <v xml:space="preserve"> 18_JOB_06_19 </v>
      </c>
      <c r="D6859" t="str">
        <f t="shared" ref="D6859:E6859" si="612">+C3743</f>
        <v xml:space="preserve"> waited for them </v>
      </c>
      <c r="E6859" t="str">
        <f t="shared" si="612"/>
        <v xml:space="preserve"> 44_ACT_10_24 </v>
      </c>
      <c r="F6859" t="str">
        <f t="shared" si="555"/>
        <v xml:space="preserve"> 18_JOB_06_19 </v>
      </c>
      <c r="G6859" t="e">
        <f t="shared" si="556"/>
        <v>#REF!</v>
      </c>
      <c r="H6859" t="str">
        <f t="shared" si="557"/>
        <v xml:space="preserve"> waited for them </v>
      </c>
      <c r="I6859" t="str">
        <f t="shared" si="558"/>
        <v xml:space="preserve"> 44_ACT_10_24 </v>
      </c>
    </row>
    <row r="6860" spans="1:9" x14ac:dyDescent="0.25">
      <c r="A6860" t="e">
        <f>+#REF!</f>
        <v>#REF!</v>
      </c>
      <c r="B6860" t="str">
        <f t="shared" si="552"/>
        <v xml:space="preserve"> were confounded because </v>
      </c>
      <c r="C6860" t="str">
        <f>+B3744</f>
        <v xml:space="preserve"> 18_JOB_06_20 </v>
      </c>
      <c r="D6860" t="str">
        <f t="shared" ref="D6860:E6860" si="613">+C3744</f>
        <v xml:space="preserve"> were confounded because </v>
      </c>
      <c r="E6860" t="str">
        <f t="shared" si="613"/>
        <v xml:space="preserve"> 44_ACT_02_06 </v>
      </c>
      <c r="F6860" t="str">
        <f t="shared" si="555"/>
        <v xml:space="preserve"> 18_JOB_06_20 </v>
      </c>
      <c r="G6860" t="e">
        <f t="shared" si="556"/>
        <v>#REF!</v>
      </c>
      <c r="H6860" t="str">
        <f t="shared" si="557"/>
        <v xml:space="preserve"> were confounded because </v>
      </c>
      <c r="I6860" t="str">
        <f t="shared" si="558"/>
        <v xml:space="preserve"> 44_ACT_02_06 </v>
      </c>
    </row>
    <row r="6861" spans="1:9" x14ac:dyDescent="0.25">
      <c r="A6861" t="e">
        <f>+#REF!</f>
        <v>#REF!</v>
      </c>
      <c r="B6861" t="str">
        <f t="shared" si="552"/>
        <v xml:space="preserve"> down and are </v>
      </c>
      <c r="C6861" t="str">
        <f>+B3745</f>
        <v xml:space="preserve"> 18_JOB_06_21 </v>
      </c>
      <c r="D6861" t="str">
        <f t="shared" ref="D6861:E6861" si="614">+C3745</f>
        <v xml:space="preserve"> down and are </v>
      </c>
      <c r="E6861" t="str">
        <f t="shared" si="614"/>
        <v xml:space="preserve"> 24_JER_46_05 </v>
      </c>
      <c r="F6861" t="str">
        <f t="shared" si="555"/>
        <v xml:space="preserve"> 18_JOB_06_21 </v>
      </c>
      <c r="G6861" t="e">
        <f t="shared" si="556"/>
        <v>#REF!</v>
      </c>
      <c r="H6861" t="str">
        <f t="shared" si="557"/>
        <v xml:space="preserve"> down and are </v>
      </c>
      <c r="I6861" t="str">
        <f t="shared" si="558"/>
        <v xml:space="preserve"> 24_JER_46_05 </v>
      </c>
    </row>
    <row r="6862" spans="1:9" x14ac:dyDescent="0.25">
      <c r="A6862" t="e">
        <f>+#REF!</f>
        <v>#REF!</v>
      </c>
      <c r="B6862" t="str">
        <f t="shared" si="552"/>
        <v xml:space="preserve"> now ye are </v>
      </c>
      <c r="C6862" t="str">
        <f>+B3746</f>
        <v xml:space="preserve"> 18_JOB_06_21 </v>
      </c>
      <c r="D6862" t="str">
        <f t="shared" ref="D6862:E6862" si="615">+C3746</f>
        <v xml:space="preserve"> now ye are </v>
      </c>
      <c r="E6862" t="str">
        <f t="shared" si="615"/>
        <v xml:space="preserve"> 43_JOH_15_03 </v>
      </c>
      <c r="F6862" t="str">
        <f t="shared" si="555"/>
        <v xml:space="preserve"> 18_JOB_06_21 </v>
      </c>
      <c r="G6862" t="e">
        <f t="shared" si="556"/>
        <v>#REF!</v>
      </c>
      <c r="H6862" t="str">
        <f t="shared" si="557"/>
        <v xml:space="preserve"> now ye are </v>
      </c>
      <c r="I6862" t="str">
        <f t="shared" si="558"/>
        <v xml:space="preserve"> 43_JOH_15_03 </v>
      </c>
    </row>
    <row r="6863" spans="1:9" x14ac:dyDescent="0.25">
      <c r="A6863" t="e">
        <f>+#REF!</f>
        <v>#REF!</v>
      </c>
      <c r="B6863" t="str">
        <f t="shared" si="552"/>
        <v xml:space="preserve"> Deliver me from </v>
      </c>
      <c r="C6863" t="str">
        <f>+B3747</f>
        <v xml:space="preserve"> 18_JOB_06_23 </v>
      </c>
      <c r="D6863" t="str">
        <f t="shared" ref="D6863:E6863" si="616">+C3747</f>
        <v xml:space="preserve"> Deliver me from </v>
      </c>
      <c r="E6863" t="str">
        <f t="shared" si="616"/>
        <v xml:space="preserve"> 19_PSA_031_015 </v>
      </c>
      <c r="F6863" t="str">
        <f t="shared" si="555"/>
        <v xml:space="preserve"> 18_JOB_06_23 </v>
      </c>
      <c r="G6863" t="e">
        <f t="shared" si="556"/>
        <v>#REF!</v>
      </c>
      <c r="H6863" t="str">
        <f t="shared" si="557"/>
        <v xml:space="preserve"> Deliver me from </v>
      </c>
      <c r="I6863" t="str">
        <f t="shared" si="558"/>
        <v xml:space="preserve"> 19_PSA_031_015 </v>
      </c>
    </row>
    <row r="6864" spans="1:9" x14ac:dyDescent="0.25">
      <c r="A6864" t="e">
        <f>+#REF!</f>
        <v>#REF!</v>
      </c>
      <c r="B6864" t="str">
        <f t="shared" si="552"/>
        <v xml:space="preserve"> Deliver me from the </v>
      </c>
      <c r="C6864" t="str">
        <f>+B3748</f>
        <v xml:space="preserve"> 18_JOB_06_23 </v>
      </c>
      <c r="D6864" t="str">
        <f t="shared" ref="D6864:E6864" si="617">+C3748</f>
        <v xml:space="preserve"> Deliver me from the </v>
      </c>
      <c r="E6864" t="str">
        <f t="shared" si="617"/>
        <v xml:space="preserve"> 19_PSA_031_015 </v>
      </c>
      <c r="F6864" t="str">
        <f t="shared" si="555"/>
        <v xml:space="preserve"> 18_JOB_06_23 </v>
      </c>
      <c r="G6864" t="e">
        <f t="shared" si="556"/>
        <v>#REF!</v>
      </c>
      <c r="H6864" t="str">
        <f t="shared" si="557"/>
        <v xml:space="preserve"> Deliver me from the </v>
      </c>
      <c r="I6864" t="str">
        <f t="shared" si="558"/>
        <v xml:space="preserve"> 19_PSA_031_015 </v>
      </c>
    </row>
    <row r="6865" spans="1:9" x14ac:dyDescent="0.25">
      <c r="A6865" t="e">
        <f>+#REF!</f>
        <v>#REF!</v>
      </c>
      <c r="B6865" t="str">
        <f t="shared" si="552"/>
        <v xml:space="preserve"> me from the hand </v>
      </c>
      <c r="C6865" t="str">
        <f>+B3749</f>
        <v xml:space="preserve"> 18_JOB_06_23 </v>
      </c>
      <c r="D6865" t="str">
        <f t="shared" ref="D6865:E6865" si="618">+C3749</f>
        <v xml:space="preserve"> me from the hand </v>
      </c>
      <c r="E6865" t="str">
        <f t="shared" si="618"/>
        <v xml:space="preserve"> 19_PSA_031_015 </v>
      </c>
      <c r="F6865" t="str">
        <f t="shared" si="555"/>
        <v xml:space="preserve"> 18_JOB_06_23 </v>
      </c>
      <c r="G6865" t="e">
        <f t="shared" si="556"/>
        <v>#REF!</v>
      </c>
      <c r="H6865" t="str">
        <f t="shared" si="557"/>
        <v xml:space="preserve"> me from the hand </v>
      </c>
      <c r="I6865" t="str">
        <f t="shared" si="558"/>
        <v xml:space="preserve"> 19_PSA_031_015 </v>
      </c>
    </row>
    <row r="6866" spans="1:9" x14ac:dyDescent="0.25">
      <c r="A6866" t="e">
        <f>+#REF!</f>
        <v>#REF!</v>
      </c>
      <c r="B6866" t="str">
        <f t="shared" si="552"/>
        <v xml:space="preserve"> the enemy's hand </v>
      </c>
      <c r="C6866" t="str">
        <f>+B3750</f>
        <v xml:space="preserve"> 18_JOB_06_23 </v>
      </c>
      <c r="D6866" t="str">
        <f t="shared" ref="D6866:E6866" si="619">+C3750</f>
        <v xml:space="preserve"> the enemy's hand </v>
      </c>
      <c r="E6866" t="str">
        <f t="shared" si="619"/>
        <v xml:space="preserve"> 19_PSA_078_061 </v>
      </c>
      <c r="F6866" t="str">
        <f t="shared" si="555"/>
        <v xml:space="preserve"> 18_JOB_06_23 </v>
      </c>
      <c r="G6866" t="e">
        <f t="shared" si="556"/>
        <v>#REF!</v>
      </c>
      <c r="H6866" t="str">
        <f t="shared" si="557"/>
        <v xml:space="preserve"> the enemy's hand </v>
      </c>
      <c r="I6866" t="str">
        <f t="shared" si="558"/>
        <v xml:space="preserve"> 19_PSA_078_061 </v>
      </c>
    </row>
    <row r="6867" spans="1:9" x14ac:dyDescent="0.25">
      <c r="A6867" t="e">
        <f>+#REF!</f>
        <v>#REF!</v>
      </c>
      <c r="B6867" t="str">
        <f t="shared" si="552"/>
        <v xml:space="preserve"> and cause me </v>
      </c>
      <c r="C6867" t="str">
        <f>+B3751</f>
        <v xml:space="preserve"> 18_JOB_06_24 </v>
      </c>
      <c r="D6867" t="str">
        <f t="shared" ref="D6867:E6867" si="620">+C3751</f>
        <v xml:space="preserve"> and cause me </v>
      </c>
      <c r="E6867" t="str">
        <f t="shared" si="620"/>
        <v xml:space="preserve"> 19_PSA_071_002 </v>
      </c>
      <c r="F6867" t="str">
        <f t="shared" si="555"/>
        <v xml:space="preserve"> 18_JOB_06_24 </v>
      </c>
      <c r="G6867" t="e">
        <f t="shared" si="556"/>
        <v>#REF!</v>
      </c>
      <c r="H6867" t="str">
        <f t="shared" si="557"/>
        <v xml:space="preserve"> and cause me </v>
      </c>
      <c r="I6867" t="str">
        <f t="shared" si="558"/>
        <v xml:space="preserve"> 19_PSA_071_002 </v>
      </c>
    </row>
    <row r="6868" spans="1:9" x14ac:dyDescent="0.25">
      <c r="A6868" t="e">
        <f>+#REF!</f>
        <v>#REF!</v>
      </c>
      <c r="B6868" t="str">
        <f t="shared" ref="B6868:B6931" si="621">+A3752</f>
        <v xml:space="preserve"> and cause me to </v>
      </c>
      <c r="C6868" t="str">
        <f>+B3752</f>
        <v xml:space="preserve"> 18_JOB_06_24 </v>
      </c>
      <c r="D6868" t="str">
        <f t="shared" ref="D6868:E6868" si="622">+C3752</f>
        <v xml:space="preserve"> and cause me to </v>
      </c>
      <c r="E6868" t="str">
        <f t="shared" si="622"/>
        <v xml:space="preserve"> 19_PSA_071_002 </v>
      </c>
      <c r="F6868" t="str">
        <f t="shared" si="555"/>
        <v xml:space="preserve"> 18_JOB_06_24 </v>
      </c>
      <c r="G6868" t="e">
        <f t="shared" si="556"/>
        <v>#REF!</v>
      </c>
      <c r="H6868" t="str">
        <f t="shared" si="557"/>
        <v xml:space="preserve"> and cause me to </v>
      </c>
      <c r="I6868" t="str">
        <f t="shared" si="558"/>
        <v xml:space="preserve"> 19_PSA_071_002 </v>
      </c>
    </row>
    <row r="6869" spans="1:9" x14ac:dyDescent="0.25">
      <c r="A6869" t="e">
        <f>+#REF!</f>
        <v>#REF!</v>
      </c>
      <c r="B6869" t="str">
        <f t="shared" si="621"/>
        <v xml:space="preserve"> hold my tongue </v>
      </c>
      <c r="C6869" t="str">
        <f>+B3753</f>
        <v xml:space="preserve"> 18_JOB_06_24 </v>
      </c>
      <c r="D6869" t="str">
        <f t="shared" ref="D6869:E6869" si="623">+C3753</f>
        <v xml:space="preserve"> hold my tongue </v>
      </c>
      <c r="E6869" t="str">
        <f t="shared" si="623"/>
        <v xml:space="preserve"> 18_JOB_13_19 </v>
      </c>
      <c r="F6869" t="str">
        <f t="shared" ref="F6869:F6932" si="624">+C6869</f>
        <v xml:space="preserve"> 18_JOB_06_24 </v>
      </c>
      <c r="G6869" t="e">
        <f t="shared" ref="G6869:G6932" si="625">+A6869</f>
        <v>#REF!</v>
      </c>
      <c r="H6869" t="str">
        <f t="shared" ref="H6869:H6932" si="626">+B6869</f>
        <v xml:space="preserve"> hold my tongue </v>
      </c>
      <c r="I6869" t="str">
        <f t="shared" ref="I6869:I6932" si="627">+E6869</f>
        <v xml:space="preserve"> 18_JOB_13_19 </v>
      </c>
    </row>
    <row r="6870" spans="1:9" x14ac:dyDescent="0.25">
      <c r="A6870" t="e">
        <f>+#REF!</f>
        <v>#REF!</v>
      </c>
      <c r="B6870" t="str">
        <f t="shared" si="621"/>
        <v xml:space="preserve"> I have erred </v>
      </c>
      <c r="C6870" t="str">
        <f>+B3754</f>
        <v xml:space="preserve"> 18_JOB_06_24 </v>
      </c>
      <c r="D6870" t="str">
        <f t="shared" ref="D6870:E6870" si="628">+C3754</f>
        <v xml:space="preserve"> I have erred </v>
      </c>
      <c r="E6870" t="str">
        <f t="shared" si="628"/>
        <v xml:space="preserve"> 18_JOB_19_04 </v>
      </c>
      <c r="F6870" t="str">
        <f t="shared" si="624"/>
        <v xml:space="preserve"> 18_JOB_06_24 </v>
      </c>
      <c r="G6870" t="e">
        <f t="shared" si="625"/>
        <v>#REF!</v>
      </c>
      <c r="H6870" t="str">
        <f t="shared" si="626"/>
        <v xml:space="preserve"> I have erred </v>
      </c>
      <c r="I6870" t="str">
        <f t="shared" si="627"/>
        <v xml:space="preserve"> 18_JOB_19_04 </v>
      </c>
    </row>
    <row r="6871" spans="1:9" x14ac:dyDescent="0.25">
      <c r="A6871" t="e">
        <f>+#REF!</f>
        <v>#REF!</v>
      </c>
      <c r="B6871" t="str">
        <f t="shared" si="621"/>
        <v xml:space="preserve"> me to understand </v>
      </c>
      <c r="C6871" t="str">
        <f>+B3755</f>
        <v xml:space="preserve"> 18_JOB_06_24 </v>
      </c>
      <c r="D6871" t="str">
        <f t="shared" ref="D6871:E6871" si="629">+C3755</f>
        <v xml:space="preserve"> me to understand </v>
      </c>
      <c r="E6871" t="str">
        <f t="shared" si="629"/>
        <v xml:space="preserve"> 19_PSA_119_027 </v>
      </c>
      <c r="F6871" t="str">
        <f t="shared" si="624"/>
        <v xml:space="preserve"> 18_JOB_06_24 </v>
      </c>
      <c r="G6871" t="e">
        <f t="shared" si="625"/>
        <v>#REF!</v>
      </c>
      <c r="H6871" t="str">
        <f t="shared" si="626"/>
        <v xml:space="preserve"> me to understand </v>
      </c>
      <c r="I6871" t="str">
        <f t="shared" si="627"/>
        <v xml:space="preserve"> 19_PSA_119_027 </v>
      </c>
    </row>
    <row r="6872" spans="1:9" x14ac:dyDescent="0.25">
      <c r="A6872" t="e">
        <f>+#REF!</f>
        <v>#REF!</v>
      </c>
      <c r="B6872" t="str">
        <f t="shared" si="621"/>
        <v xml:space="preserve"> Do ye imagine </v>
      </c>
      <c r="C6872" t="str">
        <f>+B3756</f>
        <v xml:space="preserve"> 18_JOB_06_26 </v>
      </c>
      <c r="D6872" t="str">
        <f t="shared" ref="D6872:E6872" si="630">+C3756</f>
        <v xml:space="preserve"> Do ye imagine </v>
      </c>
      <c r="E6872" t="str">
        <f t="shared" si="630"/>
        <v xml:space="preserve"> 34_NAH_01_09 </v>
      </c>
      <c r="F6872" t="str">
        <f t="shared" si="624"/>
        <v xml:space="preserve"> 18_JOB_06_26 </v>
      </c>
      <c r="G6872" t="e">
        <f t="shared" si="625"/>
        <v>#REF!</v>
      </c>
      <c r="H6872" t="str">
        <f t="shared" si="626"/>
        <v xml:space="preserve"> Do ye imagine </v>
      </c>
      <c r="I6872" t="str">
        <f t="shared" si="627"/>
        <v xml:space="preserve"> 34_NAH_01_09 </v>
      </c>
    </row>
    <row r="6873" spans="1:9" x14ac:dyDescent="0.25">
      <c r="A6873" t="e">
        <f>+#REF!</f>
        <v>#REF!</v>
      </c>
      <c r="B6873" t="str">
        <f t="shared" si="621"/>
        <v xml:space="preserve"> which are as </v>
      </c>
      <c r="C6873" t="str">
        <f>+B3757</f>
        <v xml:space="preserve"> 18_JOB_06_26 </v>
      </c>
      <c r="D6873" t="str">
        <f t="shared" ref="D6873:E6873" si="631">+C3757</f>
        <v xml:space="preserve"> which are as </v>
      </c>
      <c r="E6873" t="str">
        <f t="shared" si="631"/>
        <v xml:space="preserve"> 21_ECC_08_13 </v>
      </c>
      <c r="F6873" t="str">
        <f t="shared" si="624"/>
        <v xml:space="preserve"> 18_JOB_06_26 </v>
      </c>
      <c r="G6873" t="e">
        <f t="shared" si="625"/>
        <v>#REF!</v>
      </c>
      <c r="H6873" t="str">
        <f t="shared" si="626"/>
        <v xml:space="preserve"> which are as </v>
      </c>
      <c r="I6873" t="str">
        <f t="shared" si="627"/>
        <v xml:space="preserve"> 21_ECC_08_13 </v>
      </c>
    </row>
    <row r="6874" spans="1:9" x14ac:dyDescent="0.25">
      <c r="A6874" t="e">
        <f>+#REF!</f>
        <v>#REF!</v>
      </c>
      <c r="B6874" t="str">
        <f t="shared" si="621"/>
        <v xml:space="preserve"> a pit for </v>
      </c>
      <c r="C6874" t="str">
        <f>+B3758</f>
        <v xml:space="preserve"> 18_JOB_06_27 </v>
      </c>
      <c r="D6874" t="str">
        <f t="shared" ref="D6874:E6874" si="632">+C3758</f>
        <v xml:space="preserve"> a pit for </v>
      </c>
      <c r="E6874" t="str">
        <f t="shared" si="632"/>
        <v xml:space="preserve"> 24_JER_18_20 </v>
      </c>
      <c r="F6874" t="str">
        <f t="shared" si="624"/>
        <v xml:space="preserve"> 18_JOB_06_27 </v>
      </c>
      <c r="G6874" t="e">
        <f t="shared" si="625"/>
        <v>#REF!</v>
      </c>
      <c r="H6874" t="str">
        <f t="shared" si="626"/>
        <v xml:space="preserve"> a pit for </v>
      </c>
      <c r="I6874" t="str">
        <f t="shared" si="627"/>
        <v xml:space="preserve"> 24_JER_18_20 </v>
      </c>
    </row>
    <row r="6875" spans="1:9" x14ac:dyDescent="0.25">
      <c r="A6875" t="e">
        <f>+#REF!</f>
        <v>#REF!</v>
      </c>
      <c r="B6875" t="str">
        <f t="shared" si="621"/>
        <v xml:space="preserve"> for it is evident </v>
      </c>
      <c r="C6875" t="str">
        <f>+B3759</f>
        <v xml:space="preserve"> 18_JOB_06_28 </v>
      </c>
      <c r="D6875" t="str">
        <f t="shared" ref="D6875:E6875" si="633">+C3759</f>
        <v xml:space="preserve"> for it is evident </v>
      </c>
      <c r="E6875" t="str">
        <f t="shared" si="633"/>
        <v xml:space="preserve"> 58_HEB_07_14 </v>
      </c>
      <c r="F6875" t="str">
        <f t="shared" si="624"/>
        <v xml:space="preserve"> 18_JOB_06_28 </v>
      </c>
      <c r="G6875" t="e">
        <f t="shared" si="625"/>
        <v>#REF!</v>
      </c>
      <c r="H6875" t="str">
        <f t="shared" si="626"/>
        <v xml:space="preserve"> for it is evident </v>
      </c>
      <c r="I6875" t="str">
        <f t="shared" si="627"/>
        <v xml:space="preserve"> 58_HEB_07_14 </v>
      </c>
    </row>
    <row r="6876" spans="1:9" x14ac:dyDescent="0.25">
      <c r="A6876" t="e">
        <f>+#REF!</f>
        <v>#REF!</v>
      </c>
      <c r="B6876" t="str">
        <f t="shared" si="621"/>
        <v xml:space="preserve"> it is evident </v>
      </c>
      <c r="C6876" t="str">
        <f>+B3760</f>
        <v xml:space="preserve"> 18_JOB_06_28 </v>
      </c>
      <c r="D6876" t="str">
        <f t="shared" ref="D6876:E6876" si="634">+C3760</f>
        <v xml:space="preserve"> it is evident </v>
      </c>
      <c r="E6876" t="str">
        <f t="shared" si="634"/>
        <v xml:space="preserve"> 48_GAL_03_11 </v>
      </c>
      <c r="F6876" t="str">
        <f t="shared" si="624"/>
        <v xml:space="preserve"> 18_JOB_06_28 </v>
      </c>
      <c r="G6876" t="e">
        <f t="shared" si="625"/>
        <v>#REF!</v>
      </c>
      <c r="H6876" t="str">
        <f t="shared" si="626"/>
        <v xml:space="preserve"> it is evident </v>
      </c>
      <c r="I6876" t="str">
        <f t="shared" si="627"/>
        <v xml:space="preserve"> 48_GAL_03_11 </v>
      </c>
    </row>
    <row r="6877" spans="1:9" x14ac:dyDescent="0.25">
      <c r="A6877" t="e">
        <f>+#REF!</f>
        <v>#REF!</v>
      </c>
      <c r="B6877" t="str">
        <f t="shared" si="621"/>
        <v xml:space="preserve"> look upon me </v>
      </c>
      <c r="C6877" t="str">
        <f>+B3761</f>
        <v xml:space="preserve"> 18_JOB_06_28 </v>
      </c>
      <c r="D6877" t="str">
        <f t="shared" ref="D6877:E6877" si="635">+C3761</f>
        <v xml:space="preserve"> look upon me </v>
      </c>
      <c r="E6877" t="str">
        <f t="shared" si="635"/>
        <v xml:space="preserve"> 38_ZEC_12_10 </v>
      </c>
      <c r="F6877" t="str">
        <f t="shared" si="624"/>
        <v xml:space="preserve"> 18_JOB_06_28 </v>
      </c>
      <c r="G6877" t="e">
        <f t="shared" si="625"/>
        <v>#REF!</v>
      </c>
      <c r="H6877" t="str">
        <f t="shared" si="626"/>
        <v xml:space="preserve"> look upon me </v>
      </c>
      <c r="I6877" t="str">
        <f t="shared" si="627"/>
        <v xml:space="preserve"> 38_ZEC_12_10 </v>
      </c>
    </row>
    <row r="6878" spans="1:9" x14ac:dyDescent="0.25">
      <c r="A6878" t="e">
        <f>+#REF!</f>
        <v>#REF!</v>
      </c>
      <c r="B6878" t="str">
        <f t="shared" si="621"/>
        <v xml:space="preserve"> me for it </v>
      </c>
      <c r="C6878" t="str">
        <f>+B3762</f>
        <v xml:space="preserve"> 18_JOB_06_28 </v>
      </c>
      <c r="D6878" t="str">
        <f t="shared" ref="D6878:E6878" si="636">+C3762</f>
        <v xml:space="preserve"> me for it </v>
      </c>
      <c r="E6878" t="str">
        <f t="shared" si="636"/>
        <v xml:space="preserve"> 32_JON_04_03 </v>
      </c>
      <c r="F6878" t="str">
        <f t="shared" si="624"/>
        <v xml:space="preserve"> 18_JOB_06_28 </v>
      </c>
      <c r="G6878" t="e">
        <f t="shared" si="625"/>
        <v>#REF!</v>
      </c>
      <c r="H6878" t="str">
        <f t="shared" si="626"/>
        <v xml:space="preserve"> me for it </v>
      </c>
      <c r="I6878" t="str">
        <f t="shared" si="627"/>
        <v xml:space="preserve"> 32_JON_04_03 </v>
      </c>
    </row>
    <row r="6879" spans="1:9" x14ac:dyDescent="0.25">
      <c r="A6879" t="e">
        <f>+#REF!</f>
        <v>#REF!</v>
      </c>
      <c r="B6879" t="str">
        <f t="shared" si="621"/>
        <v xml:space="preserve"> me for it is </v>
      </c>
      <c r="C6879" t="str">
        <f>+B3763</f>
        <v xml:space="preserve"> 18_JOB_06_28 </v>
      </c>
      <c r="D6879" t="str">
        <f t="shared" ref="D6879:E6879" si="637">+C3763</f>
        <v xml:space="preserve"> me for it is </v>
      </c>
      <c r="E6879" t="str">
        <f t="shared" si="637"/>
        <v xml:space="preserve"> 32_JON_04_03 </v>
      </c>
      <c r="F6879" t="str">
        <f t="shared" si="624"/>
        <v xml:space="preserve"> 18_JOB_06_28 </v>
      </c>
      <c r="G6879" t="e">
        <f t="shared" si="625"/>
        <v>#REF!</v>
      </c>
      <c r="H6879" t="str">
        <f t="shared" si="626"/>
        <v xml:space="preserve"> me for it is </v>
      </c>
      <c r="I6879" t="str">
        <f t="shared" si="627"/>
        <v xml:space="preserve"> 32_JON_04_03 </v>
      </c>
    </row>
    <row r="6880" spans="1:9" x14ac:dyDescent="0.25">
      <c r="A6880" t="e">
        <f>+#REF!</f>
        <v>#REF!</v>
      </c>
      <c r="B6880" t="str">
        <f t="shared" si="621"/>
        <v xml:space="preserve"> upon me for </v>
      </c>
      <c r="C6880" t="str">
        <f>+B3764</f>
        <v xml:space="preserve"> 18_JOB_06_28 </v>
      </c>
      <c r="D6880" t="str">
        <f t="shared" ref="D6880:E6880" si="638">+C3764</f>
        <v xml:space="preserve"> upon me for </v>
      </c>
      <c r="E6880" t="str">
        <f t="shared" si="638"/>
        <v xml:space="preserve"> 19_PSA_025_016 </v>
      </c>
      <c r="F6880" t="str">
        <f t="shared" si="624"/>
        <v xml:space="preserve"> 18_JOB_06_28 </v>
      </c>
      <c r="G6880" t="e">
        <f t="shared" si="625"/>
        <v>#REF!</v>
      </c>
      <c r="H6880" t="str">
        <f t="shared" si="626"/>
        <v xml:space="preserve"> upon me for </v>
      </c>
      <c r="I6880" t="str">
        <f t="shared" si="627"/>
        <v xml:space="preserve"> 19_PSA_025_016 </v>
      </c>
    </row>
    <row r="6881" spans="1:9" x14ac:dyDescent="0.25">
      <c r="A6881" t="e">
        <f>+#REF!</f>
        <v>#REF!</v>
      </c>
      <c r="B6881" t="str">
        <f t="shared" si="621"/>
        <v xml:space="preserve"> my righteousness is </v>
      </c>
      <c r="C6881" t="str">
        <f>+B3765</f>
        <v xml:space="preserve"> 18_JOB_06_29 </v>
      </c>
      <c r="D6881" t="str">
        <f t="shared" ref="D6881:E6881" si="639">+C3765</f>
        <v xml:space="preserve"> my righteousness is </v>
      </c>
      <c r="E6881" t="str">
        <f t="shared" si="639"/>
        <v xml:space="preserve"> 18_JOB_35_02 </v>
      </c>
      <c r="F6881" t="str">
        <f t="shared" si="624"/>
        <v xml:space="preserve"> 18_JOB_06_29 </v>
      </c>
      <c r="G6881" t="e">
        <f t="shared" si="625"/>
        <v>#REF!</v>
      </c>
      <c r="H6881" t="str">
        <f t="shared" si="626"/>
        <v xml:space="preserve"> my righteousness is </v>
      </c>
      <c r="I6881" t="str">
        <f t="shared" si="627"/>
        <v xml:space="preserve"> 18_JOB_35_02 </v>
      </c>
    </row>
    <row r="6882" spans="1:9" x14ac:dyDescent="0.25">
      <c r="A6882" t="e">
        <f>+#REF!</f>
        <v>#REF!</v>
      </c>
      <c r="B6882" t="str">
        <f t="shared" si="621"/>
        <v xml:space="preserve"> iniquity in my </v>
      </c>
      <c r="C6882" t="str">
        <f>+B3766</f>
        <v xml:space="preserve"> 18_JOB_06_30 </v>
      </c>
      <c r="D6882" t="str">
        <f t="shared" ref="D6882:E6882" si="640">+C3766</f>
        <v xml:space="preserve"> iniquity in my </v>
      </c>
      <c r="E6882" t="str">
        <f t="shared" si="640"/>
        <v xml:space="preserve"> 18_JOB_31_33 </v>
      </c>
      <c r="F6882" t="str">
        <f t="shared" si="624"/>
        <v xml:space="preserve"> 18_JOB_06_30 </v>
      </c>
      <c r="G6882" t="e">
        <f t="shared" si="625"/>
        <v>#REF!</v>
      </c>
      <c r="H6882" t="str">
        <f t="shared" si="626"/>
        <v xml:space="preserve"> iniquity in my </v>
      </c>
      <c r="I6882" t="str">
        <f t="shared" si="627"/>
        <v xml:space="preserve"> 18_JOB_31_33 </v>
      </c>
    </row>
    <row r="6883" spans="1:9" x14ac:dyDescent="0.25">
      <c r="A6883" t="e">
        <f>+#REF!</f>
        <v>#REF!</v>
      </c>
      <c r="B6883" t="str">
        <f t="shared" si="621"/>
        <v xml:space="preserve"> Is there iniquity </v>
      </c>
      <c r="C6883" t="str">
        <f>+B3767</f>
        <v xml:space="preserve"> 18_JOB_06_30 </v>
      </c>
      <c r="D6883" t="str">
        <f t="shared" ref="D6883:E6883" si="641">+C3767</f>
        <v xml:space="preserve"> Is there iniquity </v>
      </c>
      <c r="E6883" t="str">
        <f t="shared" si="641"/>
        <v xml:space="preserve"> 18_JOB_33_09 </v>
      </c>
      <c r="F6883" t="str">
        <f t="shared" si="624"/>
        <v xml:space="preserve"> 18_JOB_06_30 </v>
      </c>
      <c r="G6883" t="e">
        <f t="shared" si="625"/>
        <v>#REF!</v>
      </c>
      <c r="H6883" t="str">
        <f t="shared" si="626"/>
        <v xml:space="preserve"> Is there iniquity </v>
      </c>
      <c r="I6883" t="str">
        <f t="shared" si="627"/>
        <v xml:space="preserve"> 18_JOB_33_09 </v>
      </c>
    </row>
    <row r="6884" spans="1:9" x14ac:dyDescent="0.25">
      <c r="A6884" t="e">
        <f>+#REF!</f>
        <v>#REF!</v>
      </c>
      <c r="B6884" t="str">
        <f t="shared" si="621"/>
        <v xml:space="preserve"> Is there iniquity in </v>
      </c>
      <c r="C6884" t="str">
        <f>+B3768</f>
        <v xml:space="preserve"> 18_JOB_06_30 </v>
      </c>
      <c r="D6884" t="str">
        <f t="shared" ref="D6884:E6884" si="642">+C3768</f>
        <v xml:space="preserve"> Is there iniquity in </v>
      </c>
      <c r="E6884" t="str">
        <f t="shared" si="642"/>
        <v xml:space="preserve"> 18_JOB_33_09 </v>
      </c>
      <c r="F6884" t="str">
        <f t="shared" si="624"/>
        <v xml:space="preserve"> 18_JOB_06_30 </v>
      </c>
      <c r="G6884" t="e">
        <f t="shared" si="625"/>
        <v>#REF!</v>
      </c>
      <c r="H6884" t="str">
        <f t="shared" si="626"/>
        <v xml:space="preserve"> Is there iniquity in </v>
      </c>
      <c r="I6884" t="str">
        <f t="shared" si="627"/>
        <v xml:space="preserve"> 18_JOB_33_09 </v>
      </c>
    </row>
    <row r="6885" spans="1:9" x14ac:dyDescent="0.25">
      <c r="A6885" t="e">
        <f>+#REF!</f>
        <v>#REF!</v>
      </c>
      <c r="B6885" t="str">
        <f t="shared" si="621"/>
        <v xml:space="preserve"> there iniquity in </v>
      </c>
      <c r="C6885" t="str">
        <f>+B3769</f>
        <v xml:space="preserve"> 18_JOB_06_30 </v>
      </c>
      <c r="D6885" t="str">
        <f t="shared" ref="D6885:E6885" si="643">+C3769</f>
        <v xml:space="preserve"> there iniquity in </v>
      </c>
      <c r="E6885" t="str">
        <f t="shared" si="643"/>
        <v xml:space="preserve"> 18_JOB_33_09 </v>
      </c>
      <c r="F6885" t="str">
        <f t="shared" si="624"/>
        <v xml:space="preserve"> 18_JOB_06_30 </v>
      </c>
      <c r="G6885" t="e">
        <f t="shared" si="625"/>
        <v>#REF!</v>
      </c>
      <c r="H6885" t="str">
        <f t="shared" si="626"/>
        <v xml:space="preserve"> there iniquity in </v>
      </c>
      <c r="I6885" t="str">
        <f t="shared" si="627"/>
        <v xml:space="preserve"> 18_JOB_33_09 </v>
      </c>
    </row>
    <row r="6886" spans="1:9" x14ac:dyDescent="0.25">
      <c r="A6886" t="e">
        <f>+#REF!</f>
        <v>#REF!</v>
      </c>
      <c r="B6886" t="str">
        <f t="shared" si="621"/>
        <v xml:space="preserve"> an appointed time </v>
      </c>
      <c r="C6886" t="str">
        <f>+B3770</f>
        <v xml:space="preserve"> 18_JOB_07_01 </v>
      </c>
      <c r="D6886" t="str">
        <f t="shared" ref="D6886:E6886" si="644">+C3770</f>
        <v xml:space="preserve"> an appointed time </v>
      </c>
      <c r="E6886" t="str">
        <f t="shared" si="644"/>
        <v xml:space="preserve"> 35_HAB_02_03 </v>
      </c>
      <c r="F6886" t="str">
        <f t="shared" si="624"/>
        <v xml:space="preserve"> 18_JOB_07_01 </v>
      </c>
      <c r="G6886" t="e">
        <f t="shared" si="625"/>
        <v>#REF!</v>
      </c>
      <c r="H6886" t="str">
        <f t="shared" si="626"/>
        <v xml:space="preserve"> an appointed time </v>
      </c>
      <c r="I6886" t="str">
        <f t="shared" si="627"/>
        <v xml:space="preserve"> 35_HAB_02_03 </v>
      </c>
    </row>
    <row r="6887" spans="1:9" x14ac:dyDescent="0.25">
      <c r="A6887" t="e">
        <f>+#REF!</f>
        <v>#REF!</v>
      </c>
      <c r="B6887" t="str">
        <f t="shared" si="621"/>
        <v xml:space="preserve"> his days also </v>
      </c>
      <c r="C6887" t="str">
        <f>+B3771</f>
        <v xml:space="preserve"> 18_JOB_07_01 </v>
      </c>
      <c r="D6887" t="str">
        <f t="shared" ref="D6887:E6887" si="645">+C3771</f>
        <v xml:space="preserve"> his days also </v>
      </c>
      <c r="E6887" t="str">
        <f t="shared" si="645"/>
        <v xml:space="preserve"> 21_ECC_05_17 </v>
      </c>
      <c r="F6887" t="str">
        <f t="shared" si="624"/>
        <v xml:space="preserve"> 18_JOB_07_01 </v>
      </c>
      <c r="G6887" t="e">
        <f t="shared" si="625"/>
        <v>#REF!</v>
      </c>
      <c r="H6887" t="str">
        <f t="shared" si="626"/>
        <v xml:space="preserve"> his days also </v>
      </c>
      <c r="I6887" t="str">
        <f t="shared" si="627"/>
        <v xml:space="preserve"> 21_ECC_05_17 </v>
      </c>
    </row>
    <row r="6888" spans="1:9" x14ac:dyDescent="0.25">
      <c r="A6888" t="e">
        <f>+#REF!</f>
        <v>#REF!</v>
      </c>
      <c r="B6888" t="str">
        <f t="shared" si="621"/>
        <v xml:space="preserve"> man upon earth </v>
      </c>
      <c r="C6888" t="str">
        <f>+B3772</f>
        <v xml:space="preserve"> 18_JOB_07_01 </v>
      </c>
      <c r="D6888" t="str">
        <f t="shared" ref="D6888:E6888" si="646">+C3772</f>
        <v xml:space="preserve"> man upon earth </v>
      </c>
      <c r="E6888" t="str">
        <f t="shared" si="646"/>
        <v xml:space="preserve"> 21_ECC_07_20 </v>
      </c>
      <c r="F6888" t="str">
        <f t="shared" si="624"/>
        <v xml:space="preserve"> 18_JOB_07_01 </v>
      </c>
      <c r="G6888" t="e">
        <f t="shared" si="625"/>
        <v>#REF!</v>
      </c>
      <c r="H6888" t="str">
        <f t="shared" si="626"/>
        <v xml:space="preserve"> man upon earth </v>
      </c>
      <c r="I6888" t="str">
        <f t="shared" si="627"/>
        <v xml:space="preserve"> 21_ECC_07_20 </v>
      </c>
    </row>
    <row r="6889" spans="1:9" x14ac:dyDescent="0.25">
      <c r="A6889" t="e">
        <f>+#REF!</f>
        <v>#REF!</v>
      </c>
      <c r="B6889" t="str">
        <f t="shared" si="621"/>
        <v xml:space="preserve"> of an hireling </v>
      </c>
      <c r="C6889" t="str">
        <f>+B3773</f>
        <v xml:space="preserve"> 18_JOB_07_01 </v>
      </c>
      <c r="D6889" t="str">
        <f t="shared" ref="D6889:E6889" si="647">+C3773</f>
        <v xml:space="preserve"> of an hireling </v>
      </c>
      <c r="E6889" t="str">
        <f t="shared" si="647"/>
        <v xml:space="preserve"> 23_ISA_16_14 </v>
      </c>
      <c r="F6889" t="str">
        <f t="shared" si="624"/>
        <v xml:space="preserve"> 18_JOB_07_01 </v>
      </c>
      <c r="G6889" t="e">
        <f t="shared" si="625"/>
        <v>#REF!</v>
      </c>
      <c r="H6889" t="str">
        <f t="shared" si="626"/>
        <v xml:space="preserve"> of an hireling </v>
      </c>
      <c r="I6889" t="str">
        <f t="shared" si="627"/>
        <v xml:space="preserve"> 23_ISA_16_14 </v>
      </c>
    </row>
    <row r="6890" spans="1:9" x14ac:dyDescent="0.25">
      <c r="A6890" t="e">
        <f>+#REF!</f>
        <v>#REF!</v>
      </c>
      <c r="B6890" t="str">
        <f t="shared" si="621"/>
        <v xml:space="preserve"> upon earth are </v>
      </c>
      <c r="C6890" t="str">
        <f>+B3774</f>
        <v xml:space="preserve"> 18_JOB_07_01 </v>
      </c>
      <c r="D6890" t="str">
        <f t="shared" ref="D6890:E6890" si="648">+C3774</f>
        <v xml:space="preserve"> upon earth are </v>
      </c>
      <c r="E6890" t="str">
        <f t="shared" si="648"/>
        <v xml:space="preserve"> 18_JOB_08_09 </v>
      </c>
      <c r="F6890" t="str">
        <f t="shared" si="624"/>
        <v xml:space="preserve"> 18_JOB_07_01 </v>
      </c>
      <c r="G6890" t="e">
        <f t="shared" si="625"/>
        <v>#REF!</v>
      </c>
      <c r="H6890" t="str">
        <f t="shared" si="626"/>
        <v xml:space="preserve"> upon earth are </v>
      </c>
      <c r="I6890" t="str">
        <f t="shared" si="627"/>
        <v xml:space="preserve"> 18_JOB_08_09 </v>
      </c>
    </row>
    <row r="6891" spans="1:9" x14ac:dyDescent="0.25">
      <c r="A6891" t="e">
        <f>+#REF!</f>
        <v>#REF!</v>
      </c>
      <c r="B6891" t="str">
        <f t="shared" si="621"/>
        <v xml:space="preserve"> As a servant </v>
      </c>
      <c r="C6891" t="str">
        <f>+B3775</f>
        <v xml:space="preserve"> 18_JOB_07_02 </v>
      </c>
      <c r="D6891" t="str">
        <f t="shared" ref="D6891:E6891" si="649">+C3775</f>
        <v xml:space="preserve"> As a servant </v>
      </c>
      <c r="E6891" t="str">
        <f t="shared" si="649"/>
        <v xml:space="preserve"> 57_PHM_01_16 </v>
      </c>
      <c r="F6891" t="str">
        <f t="shared" si="624"/>
        <v xml:space="preserve"> 18_JOB_07_02 </v>
      </c>
      <c r="G6891" t="e">
        <f t="shared" si="625"/>
        <v>#REF!</v>
      </c>
      <c r="H6891" t="str">
        <f t="shared" si="626"/>
        <v xml:space="preserve"> As a servant </v>
      </c>
      <c r="I6891" t="str">
        <f t="shared" si="627"/>
        <v xml:space="preserve"> 57_PHM_01_16 </v>
      </c>
    </row>
    <row r="6892" spans="1:9" x14ac:dyDescent="0.25">
      <c r="A6892" t="e">
        <f>+#REF!</f>
        <v>#REF!</v>
      </c>
      <c r="B6892" t="str">
        <f t="shared" si="621"/>
        <v xml:space="preserve"> as an hireling </v>
      </c>
      <c r="C6892" t="str">
        <f>+B3776</f>
        <v xml:space="preserve"> 18_JOB_07_02 </v>
      </c>
      <c r="D6892" t="str">
        <f t="shared" ref="D6892:E6892" si="650">+C3776</f>
        <v xml:space="preserve"> as an hireling </v>
      </c>
      <c r="E6892" t="str">
        <f t="shared" si="650"/>
        <v xml:space="preserve"> 18_JOB_14_06 </v>
      </c>
      <c r="F6892" t="str">
        <f t="shared" si="624"/>
        <v xml:space="preserve"> 18_JOB_07_02 </v>
      </c>
      <c r="G6892" t="e">
        <f t="shared" si="625"/>
        <v>#REF!</v>
      </c>
      <c r="H6892" t="str">
        <f t="shared" si="626"/>
        <v xml:space="preserve"> as an hireling </v>
      </c>
      <c r="I6892" t="str">
        <f t="shared" si="627"/>
        <v xml:space="preserve"> 18_JOB_14_06 </v>
      </c>
    </row>
    <row r="6893" spans="1:9" x14ac:dyDescent="0.25">
      <c r="A6893" t="e">
        <f>+#REF!</f>
        <v>#REF!</v>
      </c>
      <c r="B6893" t="str">
        <f t="shared" si="621"/>
        <v xml:space="preserve"> earnestly desireth the shadow </v>
      </c>
      <c r="C6893" t="str">
        <f>+B3777</f>
        <v xml:space="preserve"> 18_JOB_07_02 </v>
      </c>
      <c r="D6893" t="str">
        <f t="shared" ref="D6893:E6893" si="651">+C3777</f>
        <v xml:space="preserve"> earnestly desireth the shadow </v>
      </c>
      <c r="E6893" t="str">
        <f t="shared" si="651"/>
        <v xml:space="preserve"> 18_JOB_07_02 </v>
      </c>
      <c r="F6893" t="str">
        <f t="shared" si="624"/>
        <v xml:space="preserve"> 18_JOB_07_02 </v>
      </c>
      <c r="G6893" t="e">
        <f t="shared" si="625"/>
        <v>#REF!</v>
      </c>
      <c r="H6893" t="str">
        <f t="shared" si="626"/>
        <v xml:space="preserve"> earnestly desireth the shadow </v>
      </c>
      <c r="I6893" t="str">
        <f t="shared" si="627"/>
        <v xml:space="preserve"> 18_JOB_07_02 </v>
      </c>
    </row>
    <row r="6894" spans="1:9" x14ac:dyDescent="0.25">
      <c r="A6894" t="e">
        <f>+#REF!</f>
        <v>#REF!</v>
      </c>
      <c r="B6894" t="str">
        <f t="shared" si="621"/>
        <v xml:space="preserve"> for the reward </v>
      </c>
      <c r="C6894" t="str">
        <f>+B3778</f>
        <v xml:space="preserve"> 18_JOB_07_02 </v>
      </c>
      <c r="D6894" t="str">
        <f t="shared" ref="D6894:E6894" si="652">+C3778</f>
        <v xml:space="preserve"> for the reward </v>
      </c>
      <c r="E6894" t="str">
        <f t="shared" si="652"/>
        <v xml:space="preserve"> 23_ISA_03_11 </v>
      </c>
      <c r="F6894" t="str">
        <f t="shared" si="624"/>
        <v xml:space="preserve"> 18_JOB_07_02 </v>
      </c>
      <c r="G6894" t="e">
        <f t="shared" si="625"/>
        <v>#REF!</v>
      </c>
      <c r="H6894" t="str">
        <f t="shared" si="626"/>
        <v xml:space="preserve"> for the reward </v>
      </c>
      <c r="I6894" t="str">
        <f t="shared" si="627"/>
        <v xml:space="preserve"> 23_ISA_03_11 </v>
      </c>
    </row>
    <row r="6895" spans="1:9" x14ac:dyDescent="0.25">
      <c r="A6895" t="e">
        <f>+#REF!</f>
        <v>#REF!</v>
      </c>
      <c r="B6895" t="str">
        <f t="shared" si="621"/>
        <v xml:space="preserve"> for the reward of </v>
      </c>
      <c r="C6895" t="str">
        <f>+B3779</f>
        <v xml:space="preserve"> 18_JOB_07_02 </v>
      </c>
      <c r="D6895" t="str">
        <f t="shared" ref="D6895:E6895" si="653">+C3779</f>
        <v xml:space="preserve"> for the reward of </v>
      </c>
      <c r="E6895" t="str">
        <f t="shared" si="653"/>
        <v xml:space="preserve"> 23_ISA_03_11 </v>
      </c>
      <c r="F6895" t="str">
        <f t="shared" si="624"/>
        <v xml:space="preserve"> 18_JOB_07_02 </v>
      </c>
      <c r="G6895" t="e">
        <f t="shared" si="625"/>
        <v>#REF!</v>
      </c>
      <c r="H6895" t="str">
        <f t="shared" si="626"/>
        <v xml:space="preserve"> for the reward of </v>
      </c>
      <c r="I6895" t="str">
        <f t="shared" si="627"/>
        <v xml:space="preserve"> 23_ISA_03_11 </v>
      </c>
    </row>
    <row r="6896" spans="1:9" x14ac:dyDescent="0.25">
      <c r="A6896" t="e">
        <f>+#REF!</f>
        <v>#REF!</v>
      </c>
      <c r="B6896" t="str">
        <f t="shared" si="621"/>
        <v xml:space="preserve"> of his work </v>
      </c>
      <c r="C6896" t="str">
        <f>+B3780</f>
        <v xml:space="preserve"> 18_JOB_07_02 </v>
      </c>
      <c r="D6896" t="str">
        <f t="shared" ref="D6896:E6896" si="654">+C3780</f>
        <v xml:space="preserve"> of his work </v>
      </c>
      <c r="E6896" t="str">
        <f t="shared" si="654"/>
        <v xml:space="preserve"> 35_HAB_02_18 </v>
      </c>
      <c r="F6896" t="str">
        <f t="shared" si="624"/>
        <v xml:space="preserve"> 18_JOB_07_02 </v>
      </c>
      <c r="G6896" t="e">
        <f t="shared" si="625"/>
        <v>#REF!</v>
      </c>
      <c r="H6896" t="str">
        <f t="shared" si="626"/>
        <v xml:space="preserve"> of his work </v>
      </c>
      <c r="I6896" t="str">
        <f t="shared" si="627"/>
        <v xml:space="preserve"> 35_HAB_02_18 </v>
      </c>
    </row>
    <row r="6897" spans="1:9" x14ac:dyDescent="0.25">
      <c r="A6897" t="e">
        <f>+#REF!</f>
        <v>#REF!</v>
      </c>
      <c r="B6897" t="str">
        <f t="shared" si="621"/>
        <v xml:space="preserve"> reward of his </v>
      </c>
      <c r="C6897" t="str">
        <f>+B3781</f>
        <v xml:space="preserve"> 18_JOB_07_02 </v>
      </c>
      <c r="D6897" t="str">
        <f t="shared" ref="D6897:E6897" si="655">+C3781</f>
        <v xml:space="preserve"> reward of his </v>
      </c>
      <c r="E6897" t="str">
        <f t="shared" si="655"/>
        <v xml:space="preserve"> 23_ISA_03_11 </v>
      </c>
      <c r="F6897" t="str">
        <f t="shared" si="624"/>
        <v xml:space="preserve"> 18_JOB_07_02 </v>
      </c>
      <c r="G6897" t="e">
        <f t="shared" si="625"/>
        <v>#REF!</v>
      </c>
      <c r="H6897" t="str">
        <f t="shared" si="626"/>
        <v xml:space="preserve"> reward of his </v>
      </c>
      <c r="I6897" t="str">
        <f t="shared" si="627"/>
        <v xml:space="preserve"> 23_ISA_03_11 </v>
      </c>
    </row>
    <row r="6898" spans="1:9" x14ac:dyDescent="0.25">
      <c r="A6898" t="e">
        <f>+#REF!</f>
        <v>#REF!</v>
      </c>
      <c r="B6898" t="str">
        <f t="shared" si="621"/>
        <v xml:space="preserve"> the reward of </v>
      </c>
      <c r="C6898" t="str">
        <f>+B3782</f>
        <v xml:space="preserve"> 18_JOB_07_02 </v>
      </c>
      <c r="D6898" t="str">
        <f t="shared" ref="D6898:E6898" si="656">+C3782</f>
        <v xml:space="preserve"> the reward of </v>
      </c>
      <c r="E6898" t="str">
        <f t="shared" si="656"/>
        <v xml:space="preserve"> 19_PSA_091_008 </v>
      </c>
      <c r="F6898" t="str">
        <f t="shared" si="624"/>
        <v xml:space="preserve"> 18_JOB_07_02 </v>
      </c>
      <c r="G6898" t="e">
        <f t="shared" si="625"/>
        <v>#REF!</v>
      </c>
      <c r="H6898" t="str">
        <f t="shared" si="626"/>
        <v xml:space="preserve"> the reward of </v>
      </c>
      <c r="I6898" t="str">
        <f t="shared" si="627"/>
        <v xml:space="preserve"> 19_PSA_091_008 </v>
      </c>
    </row>
    <row r="6899" spans="1:9" x14ac:dyDescent="0.25">
      <c r="A6899" t="e">
        <f>+#REF!</f>
        <v>#REF!</v>
      </c>
      <c r="B6899" t="str">
        <f t="shared" si="621"/>
        <v xml:space="preserve"> the reward of his </v>
      </c>
      <c r="C6899" t="str">
        <f>+B3783</f>
        <v xml:space="preserve"> 18_JOB_07_02 </v>
      </c>
      <c r="D6899" t="str">
        <f t="shared" ref="D6899:E6899" si="657">+C3783</f>
        <v xml:space="preserve"> the reward of his </v>
      </c>
      <c r="E6899" t="str">
        <f t="shared" si="657"/>
        <v xml:space="preserve"> 23_ISA_03_11 </v>
      </c>
      <c r="F6899" t="str">
        <f t="shared" si="624"/>
        <v xml:space="preserve"> 18_JOB_07_02 </v>
      </c>
      <c r="G6899" t="e">
        <f t="shared" si="625"/>
        <v>#REF!</v>
      </c>
      <c r="H6899" t="str">
        <f t="shared" si="626"/>
        <v xml:space="preserve"> the reward of his </v>
      </c>
      <c r="I6899" t="str">
        <f t="shared" si="627"/>
        <v xml:space="preserve"> 23_ISA_03_11 </v>
      </c>
    </row>
    <row r="6900" spans="1:9" x14ac:dyDescent="0.25">
      <c r="A6900" t="e">
        <f>+#REF!</f>
        <v>#REF!</v>
      </c>
      <c r="B6900" t="str">
        <f t="shared" si="621"/>
        <v xml:space="preserve"> are appointed to </v>
      </c>
      <c r="C6900" t="str">
        <f>+B3784</f>
        <v xml:space="preserve"> 18_JOB_07_03 </v>
      </c>
      <c r="D6900" t="str">
        <f t="shared" ref="D6900:E6900" si="658">+C3784</f>
        <v xml:space="preserve"> are appointed to </v>
      </c>
      <c r="E6900" t="str">
        <f t="shared" si="658"/>
        <v xml:space="preserve"> 19_PSA_079_011 </v>
      </c>
      <c r="F6900" t="str">
        <f t="shared" si="624"/>
        <v xml:space="preserve"> 18_JOB_07_03 </v>
      </c>
      <c r="G6900" t="e">
        <f t="shared" si="625"/>
        <v>#REF!</v>
      </c>
      <c r="H6900" t="str">
        <f t="shared" si="626"/>
        <v xml:space="preserve"> are appointed to </v>
      </c>
      <c r="I6900" t="str">
        <f t="shared" si="627"/>
        <v xml:space="preserve"> 19_PSA_079_011 </v>
      </c>
    </row>
    <row r="6901" spans="1:9" x14ac:dyDescent="0.25">
      <c r="A6901" t="e">
        <f>+#REF!</f>
        <v>#REF!</v>
      </c>
      <c r="B6901" t="str">
        <f t="shared" si="621"/>
        <v xml:space="preserve"> I made to </v>
      </c>
      <c r="C6901" t="str">
        <f>+B3785</f>
        <v xml:space="preserve"> 18_JOB_07_03 </v>
      </c>
      <c r="D6901" t="str">
        <f t="shared" ref="D6901:E6901" si="659">+C3785</f>
        <v xml:space="preserve"> I made to </v>
      </c>
      <c r="E6901" t="str">
        <f t="shared" si="659"/>
        <v xml:space="preserve"> 23_ISA_21_02 </v>
      </c>
      <c r="F6901" t="str">
        <f t="shared" si="624"/>
        <v xml:space="preserve"> 18_JOB_07_03 </v>
      </c>
      <c r="G6901" t="e">
        <f t="shared" si="625"/>
        <v>#REF!</v>
      </c>
      <c r="H6901" t="str">
        <f t="shared" si="626"/>
        <v xml:space="preserve"> I made to </v>
      </c>
      <c r="I6901" t="str">
        <f t="shared" si="627"/>
        <v xml:space="preserve"> 23_ISA_21_02 </v>
      </c>
    </row>
    <row r="6902" spans="1:9" x14ac:dyDescent="0.25">
      <c r="A6902" t="e">
        <f>+#REF!</f>
        <v>#REF!</v>
      </c>
      <c r="B6902" t="str">
        <f t="shared" si="621"/>
        <v xml:space="preserve"> of vanity and </v>
      </c>
      <c r="C6902" t="str">
        <f>+B3786</f>
        <v xml:space="preserve"> 18_JOB_07_03 </v>
      </c>
      <c r="D6902" t="str">
        <f t="shared" ref="D6902:E6902" si="660">+C3786</f>
        <v xml:space="preserve"> of vanity and </v>
      </c>
      <c r="E6902" t="str">
        <f t="shared" si="660"/>
        <v xml:space="preserve"> 23_ISA_05_18 </v>
      </c>
      <c r="F6902" t="str">
        <f t="shared" si="624"/>
        <v xml:space="preserve"> 18_JOB_07_03 </v>
      </c>
      <c r="G6902" t="e">
        <f t="shared" si="625"/>
        <v>#REF!</v>
      </c>
      <c r="H6902" t="str">
        <f t="shared" si="626"/>
        <v xml:space="preserve"> of vanity and </v>
      </c>
      <c r="I6902" t="str">
        <f t="shared" si="627"/>
        <v xml:space="preserve"> 23_ISA_05_18 </v>
      </c>
    </row>
    <row r="6903" spans="1:9" x14ac:dyDescent="0.25">
      <c r="A6903" t="e">
        <f>+#REF!</f>
        <v>#REF!</v>
      </c>
      <c r="B6903" t="str">
        <f t="shared" si="621"/>
        <v xml:space="preserve"> So am I </v>
      </c>
      <c r="C6903" t="str">
        <f>+B3787</f>
        <v xml:space="preserve"> 18_JOB_07_03 </v>
      </c>
      <c r="D6903" t="str">
        <f t="shared" ref="D6903:E6903" si="661">+C3787</f>
        <v xml:space="preserve"> So am I </v>
      </c>
      <c r="E6903" t="str">
        <f t="shared" si="661"/>
        <v xml:space="preserve"> 47_2CO_11_22 </v>
      </c>
      <c r="F6903" t="str">
        <f t="shared" si="624"/>
        <v xml:space="preserve"> 18_JOB_07_03 </v>
      </c>
      <c r="G6903" t="e">
        <f t="shared" si="625"/>
        <v>#REF!</v>
      </c>
      <c r="H6903" t="str">
        <f t="shared" si="626"/>
        <v xml:space="preserve"> So am I </v>
      </c>
      <c r="I6903" t="str">
        <f t="shared" si="627"/>
        <v xml:space="preserve"> 47_2CO_11_22 </v>
      </c>
    </row>
    <row r="6904" spans="1:9" x14ac:dyDescent="0.25">
      <c r="A6904" t="e">
        <f>+#REF!</f>
        <v>#REF!</v>
      </c>
      <c r="B6904" t="str">
        <f t="shared" si="621"/>
        <v xml:space="preserve"> am full of </v>
      </c>
      <c r="C6904" t="str">
        <f>+B3788</f>
        <v xml:space="preserve"> 18_JOB_07_04 </v>
      </c>
      <c r="D6904" t="str">
        <f t="shared" ref="D6904:E6904" si="662">+C3788</f>
        <v xml:space="preserve"> am full of </v>
      </c>
      <c r="E6904" t="str">
        <f t="shared" si="662"/>
        <v xml:space="preserve"> 18_JOB_10_15 </v>
      </c>
      <c r="F6904" t="str">
        <f t="shared" si="624"/>
        <v xml:space="preserve"> 18_JOB_07_04 </v>
      </c>
      <c r="G6904" t="e">
        <f t="shared" si="625"/>
        <v>#REF!</v>
      </c>
      <c r="H6904" t="str">
        <f t="shared" si="626"/>
        <v xml:space="preserve"> am full of </v>
      </c>
      <c r="I6904" t="str">
        <f t="shared" si="627"/>
        <v xml:space="preserve"> 18_JOB_10_15 </v>
      </c>
    </row>
    <row r="6905" spans="1:9" x14ac:dyDescent="0.25">
      <c r="A6905" t="e">
        <f>+#REF!</f>
        <v>#REF!</v>
      </c>
      <c r="B6905" t="str">
        <f t="shared" si="621"/>
        <v xml:space="preserve"> and I am full </v>
      </c>
      <c r="C6905" t="str">
        <f>+B3789</f>
        <v xml:space="preserve"> 18_JOB_07_04 </v>
      </c>
      <c r="D6905" t="str">
        <f t="shared" ref="D6905:E6905" si="663">+C3789</f>
        <v xml:space="preserve"> and I am full </v>
      </c>
      <c r="E6905" t="str">
        <f t="shared" si="663"/>
        <v xml:space="preserve"> 19_PSA_069_020 </v>
      </c>
      <c r="F6905" t="str">
        <f t="shared" si="624"/>
        <v xml:space="preserve"> 18_JOB_07_04 </v>
      </c>
      <c r="G6905" t="e">
        <f t="shared" si="625"/>
        <v>#REF!</v>
      </c>
      <c r="H6905" t="str">
        <f t="shared" si="626"/>
        <v xml:space="preserve"> and I am full </v>
      </c>
      <c r="I6905" t="str">
        <f t="shared" si="627"/>
        <v xml:space="preserve"> 19_PSA_069_020 </v>
      </c>
    </row>
    <row r="6906" spans="1:9" x14ac:dyDescent="0.25">
      <c r="A6906" t="e">
        <f>+#REF!</f>
        <v>#REF!</v>
      </c>
      <c r="B6906" t="str">
        <f t="shared" si="621"/>
        <v xml:space="preserve"> I am full </v>
      </c>
      <c r="C6906" t="str">
        <f>+B3790</f>
        <v xml:space="preserve"> 18_JOB_07_04 </v>
      </c>
      <c r="D6906" t="str">
        <f t="shared" ref="D6906:E6906" si="664">+C3790</f>
        <v xml:space="preserve"> I am full </v>
      </c>
      <c r="E6906" t="str">
        <f t="shared" si="664"/>
        <v xml:space="preserve"> 18_JOB_10_15 </v>
      </c>
      <c r="F6906" t="str">
        <f t="shared" si="624"/>
        <v xml:space="preserve"> 18_JOB_07_04 </v>
      </c>
      <c r="G6906" t="e">
        <f t="shared" si="625"/>
        <v>#REF!</v>
      </c>
      <c r="H6906" t="str">
        <f t="shared" si="626"/>
        <v xml:space="preserve"> I am full </v>
      </c>
      <c r="I6906" t="str">
        <f t="shared" si="627"/>
        <v xml:space="preserve"> 18_JOB_10_15 </v>
      </c>
    </row>
    <row r="6907" spans="1:9" x14ac:dyDescent="0.25">
      <c r="A6907" t="e">
        <f>+#REF!</f>
        <v>#REF!</v>
      </c>
      <c r="B6907" t="str">
        <f t="shared" si="621"/>
        <v xml:space="preserve"> I am full of </v>
      </c>
      <c r="C6907" t="str">
        <f>+B3791</f>
        <v xml:space="preserve"> 18_JOB_07_04 </v>
      </c>
      <c r="D6907" t="str">
        <f t="shared" ref="D6907:E6907" si="665">+C3791</f>
        <v xml:space="preserve"> I am full of </v>
      </c>
      <c r="E6907" t="str">
        <f t="shared" si="665"/>
        <v xml:space="preserve"> 18_JOB_10_15 </v>
      </c>
      <c r="F6907" t="str">
        <f t="shared" si="624"/>
        <v xml:space="preserve"> 18_JOB_07_04 </v>
      </c>
      <c r="G6907" t="e">
        <f t="shared" si="625"/>
        <v>#REF!</v>
      </c>
      <c r="H6907" t="str">
        <f t="shared" si="626"/>
        <v xml:space="preserve"> I am full of </v>
      </c>
      <c r="I6907" t="str">
        <f t="shared" si="627"/>
        <v xml:space="preserve"> 18_JOB_10_15 </v>
      </c>
    </row>
    <row r="6908" spans="1:9" x14ac:dyDescent="0.25">
      <c r="A6908" t="e">
        <f>+#REF!</f>
        <v>#REF!</v>
      </c>
      <c r="B6908" t="str">
        <f t="shared" si="621"/>
        <v xml:space="preserve"> dust my skin is </v>
      </c>
      <c r="C6908" t="str">
        <f>+B3792</f>
        <v xml:space="preserve"> 18_JOB_07_05 </v>
      </c>
      <c r="D6908" t="str">
        <f t="shared" ref="D6908:E6908" si="666">+C3792</f>
        <v xml:space="preserve"> dust my skin is </v>
      </c>
      <c r="E6908" t="str">
        <f t="shared" si="666"/>
        <v xml:space="preserve"> 18_JOB_07_05 </v>
      </c>
      <c r="F6908" t="str">
        <f t="shared" si="624"/>
        <v xml:space="preserve"> 18_JOB_07_05 </v>
      </c>
      <c r="G6908" t="e">
        <f t="shared" si="625"/>
        <v>#REF!</v>
      </c>
      <c r="H6908" t="str">
        <f t="shared" si="626"/>
        <v xml:space="preserve"> dust my skin is </v>
      </c>
      <c r="I6908" t="str">
        <f t="shared" si="627"/>
        <v xml:space="preserve"> 18_JOB_07_05 </v>
      </c>
    </row>
    <row r="6909" spans="1:9" x14ac:dyDescent="0.25">
      <c r="A6909" t="e">
        <f>+#REF!</f>
        <v>#REF!</v>
      </c>
      <c r="B6909" t="str">
        <f t="shared" si="621"/>
        <v xml:space="preserve"> is broken and </v>
      </c>
      <c r="C6909" t="str">
        <f>+B3793</f>
        <v xml:space="preserve"> 18_JOB_07_05 </v>
      </c>
      <c r="D6909" t="str">
        <f t="shared" ref="D6909:E6909" si="667">+C3793</f>
        <v xml:space="preserve"> is broken and </v>
      </c>
      <c r="E6909" t="str">
        <f t="shared" si="667"/>
        <v xml:space="preserve"> 19_PSA_124_007 </v>
      </c>
      <c r="F6909" t="str">
        <f t="shared" si="624"/>
        <v xml:space="preserve"> 18_JOB_07_05 </v>
      </c>
      <c r="G6909" t="e">
        <f t="shared" si="625"/>
        <v>#REF!</v>
      </c>
      <c r="H6909" t="str">
        <f t="shared" si="626"/>
        <v xml:space="preserve"> is broken and </v>
      </c>
      <c r="I6909" t="str">
        <f t="shared" si="627"/>
        <v xml:space="preserve"> 19_PSA_124_007 </v>
      </c>
    </row>
    <row r="6910" spans="1:9" x14ac:dyDescent="0.25">
      <c r="A6910" t="e">
        <f>+#REF!</f>
        <v>#REF!</v>
      </c>
      <c r="B6910" t="str">
        <f t="shared" si="621"/>
        <v xml:space="preserve"> is clothed with </v>
      </c>
      <c r="C6910" t="str">
        <f>+B3794</f>
        <v xml:space="preserve"> 18_JOB_07_05 </v>
      </c>
      <c r="D6910" t="str">
        <f t="shared" ref="D6910:E6910" si="668">+C3794</f>
        <v xml:space="preserve"> is clothed with </v>
      </c>
      <c r="E6910" t="str">
        <f t="shared" si="668"/>
        <v xml:space="preserve"> 19_PSA_093_001 </v>
      </c>
      <c r="F6910" t="str">
        <f t="shared" si="624"/>
        <v xml:space="preserve"> 18_JOB_07_05 </v>
      </c>
      <c r="G6910" t="e">
        <f t="shared" si="625"/>
        <v>#REF!</v>
      </c>
      <c r="H6910" t="str">
        <f t="shared" si="626"/>
        <v xml:space="preserve"> is clothed with </v>
      </c>
      <c r="I6910" t="str">
        <f t="shared" si="627"/>
        <v xml:space="preserve"> 19_PSA_093_001 </v>
      </c>
    </row>
    <row r="6911" spans="1:9" x14ac:dyDescent="0.25">
      <c r="A6911" t="e">
        <f>+#REF!</f>
        <v>#REF!</v>
      </c>
      <c r="B6911" t="str">
        <f t="shared" si="621"/>
        <v xml:space="preserve"> My flesh is </v>
      </c>
      <c r="C6911" t="str">
        <f>+B3795</f>
        <v xml:space="preserve"> 18_JOB_07_05 </v>
      </c>
      <c r="D6911" t="str">
        <f t="shared" ref="D6911:E6911" si="669">+C3795</f>
        <v xml:space="preserve"> My flesh is </v>
      </c>
      <c r="E6911" t="str">
        <f t="shared" si="669"/>
        <v xml:space="preserve"> 43_JOH_06_55 </v>
      </c>
      <c r="F6911" t="str">
        <f t="shared" si="624"/>
        <v xml:space="preserve"> 18_JOB_07_05 </v>
      </c>
      <c r="G6911" t="e">
        <f t="shared" si="625"/>
        <v>#REF!</v>
      </c>
      <c r="H6911" t="str">
        <f t="shared" si="626"/>
        <v xml:space="preserve"> My flesh is </v>
      </c>
      <c r="I6911" t="str">
        <f t="shared" si="627"/>
        <v xml:space="preserve"> 43_JOH_06_55 </v>
      </c>
    </row>
    <row r="6912" spans="1:9" x14ac:dyDescent="0.25">
      <c r="A6912" t="e">
        <f>+#REF!</f>
        <v>#REF!</v>
      </c>
      <c r="B6912" t="str">
        <f t="shared" si="621"/>
        <v xml:space="preserve"> my skin is </v>
      </c>
      <c r="C6912" t="str">
        <f>+B3796</f>
        <v xml:space="preserve"> 18_JOB_07_05 </v>
      </c>
      <c r="D6912" t="str">
        <f t="shared" ref="D6912:E6912" si="670">+C3796</f>
        <v xml:space="preserve"> my skin is </v>
      </c>
      <c r="E6912" t="str">
        <f t="shared" si="670"/>
        <v xml:space="preserve"> 18_JOB_30_30 </v>
      </c>
      <c r="F6912" t="str">
        <f t="shared" si="624"/>
        <v xml:space="preserve"> 18_JOB_07_05 </v>
      </c>
      <c r="G6912" t="e">
        <f t="shared" si="625"/>
        <v>#REF!</v>
      </c>
      <c r="H6912" t="str">
        <f t="shared" si="626"/>
        <v xml:space="preserve"> my skin is </v>
      </c>
      <c r="I6912" t="str">
        <f t="shared" si="627"/>
        <v xml:space="preserve"> 18_JOB_30_30 </v>
      </c>
    </row>
    <row r="6913" spans="1:9" x14ac:dyDescent="0.25">
      <c r="A6913" t="e">
        <f>+#REF!</f>
        <v>#REF!</v>
      </c>
      <c r="B6913" t="str">
        <f t="shared" si="621"/>
        <v xml:space="preserve"> are swifter than </v>
      </c>
      <c r="C6913" t="str">
        <f>+B3797</f>
        <v xml:space="preserve"> 18_JOB_07_06 </v>
      </c>
      <c r="D6913" t="str">
        <f t="shared" ref="D6913:E6913" si="671">+C3797</f>
        <v xml:space="preserve"> are swifter than </v>
      </c>
      <c r="E6913" t="str">
        <f t="shared" si="671"/>
        <v xml:space="preserve"> 18_JOB_09_25 </v>
      </c>
      <c r="F6913" t="str">
        <f t="shared" si="624"/>
        <v xml:space="preserve"> 18_JOB_07_06 </v>
      </c>
      <c r="G6913" t="e">
        <f t="shared" si="625"/>
        <v>#REF!</v>
      </c>
      <c r="H6913" t="str">
        <f t="shared" si="626"/>
        <v xml:space="preserve"> are swifter than </v>
      </c>
      <c r="I6913" t="str">
        <f t="shared" si="627"/>
        <v xml:space="preserve"> 18_JOB_09_25 </v>
      </c>
    </row>
    <row r="6914" spans="1:9" x14ac:dyDescent="0.25">
      <c r="A6914" t="e">
        <f>+#REF!</f>
        <v>#REF!</v>
      </c>
      <c r="B6914" t="str">
        <f t="shared" si="621"/>
        <v xml:space="preserve"> are swifter than a </v>
      </c>
      <c r="C6914" t="str">
        <f>+B3798</f>
        <v xml:space="preserve"> 18_JOB_07_06 </v>
      </c>
      <c r="D6914" t="str">
        <f t="shared" ref="D6914:E6914" si="672">+C3798</f>
        <v xml:space="preserve"> are swifter than a </v>
      </c>
      <c r="E6914" t="str">
        <f t="shared" si="672"/>
        <v xml:space="preserve"> 18_JOB_09_25 </v>
      </c>
      <c r="F6914" t="str">
        <f t="shared" si="624"/>
        <v xml:space="preserve"> 18_JOB_07_06 </v>
      </c>
      <c r="G6914" t="e">
        <f t="shared" si="625"/>
        <v>#REF!</v>
      </c>
      <c r="H6914" t="str">
        <f t="shared" si="626"/>
        <v xml:space="preserve"> are swifter than a </v>
      </c>
      <c r="I6914" t="str">
        <f t="shared" si="627"/>
        <v xml:space="preserve"> 18_JOB_09_25 </v>
      </c>
    </row>
    <row r="6915" spans="1:9" x14ac:dyDescent="0.25">
      <c r="A6915" t="e">
        <f>+#REF!</f>
        <v>#REF!</v>
      </c>
      <c r="B6915" t="str">
        <f t="shared" si="621"/>
        <v xml:space="preserve"> days are swifter </v>
      </c>
      <c r="C6915" t="str">
        <f>+B3799</f>
        <v xml:space="preserve"> 18_JOB_07_06 </v>
      </c>
      <c r="D6915" t="str">
        <f t="shared" ref="D6915:E6915" si="673">+C3799</f>
        <v xml:space="preserve"> days are swifter </v>
      </c>
      <c r="E6915" t="str">
        <f t="shared" si="673"/>
        <v xml:space="preserve"> 18_JOB_09_25 </v>
      </c>
      <c r="F6915" t="str">
        <f t="shared" si="624"/>
        <v xml:space="preserve"> 18_JOB_07_06 </v>
      </c>
      <c r="G6915" t="e">
        <f t="shared" si="625"/>
        <v>#REF!</v>
      </c>
      <c r="H6915" t="str">
        <f t="shared" si="626"/>
        <v xml:space="preserve"> days are swifter </v>
      </c>
      <c r="I6915" t="str">
        <f t="shared" si="627"/>
        <v xml:space="preserve"> 18_JOB_09_25 </v>
      </c>
    </row>
    <row r="6916" spans="1:9" x14ac:dyDescent="0.25">
      <c r="A6916" t="e">
        <f>+#REF!</f>
        <v>#REF!</v>
      </c>
      <c r="B6916" t="str">
        <f t="shared" si="621"/>
        <v xml:space="preserve"> days are swifter than </v>
      </c>
      <c r="C6916" t="str">
        <f>+B3800</f>
        <v xml:space="preserve"> 18_JOB_07_06 </v>
      </c>
      <c r="D6916" t="str">
        <f t="shared" ref="D6916:E6916" si="674">+C3800</f>
        <v xml:space="preserve"> days are swifter than </v>
      </c>
      <c r="E6916" t="str">
        <f t="shared" si="674"/>
        <v xml:space="preserve"> 18_JOB_09_25 </v>
      </c>
      <c r="F6916" t="str">
        <f t="shared" si="624"/>
        <v xml:space="preserve"> 18_JOB_07_06 </v>
      </c>
      <c r="G6916" t="e">
        <f t="shared" si="625"/>
        <v>#REF!</v>
      </c>
      <c r="H6916" t="str">
        <f t="shared" si="626"/>
        <v xml:space="preserve"> days are swifter than </v>
      </c>
      <c r="I6916" t="str">
        <f t="shared" si="627"/>
        <v xml:space="preserve"> 18_JOB_09_25 </v>
      </c>
    </row>
    <row r="6917" spans="1:9" x14ac:dyDescent="0.25">
      <c r="A6917" t="e">
        <f>+#REF!</f>
        <v>#REF!</v>
      </c>
      <c r="B6917" t="str">
        <f t="shared" si="621"/>
        <v xml:space="preserve"> My days are swifter </v>
      </c>
      <c r="C6917" t="str">
        <f>+B3801</f>
        <v xml:space="preserve"> 18_JOB_07_06 </v>
      </c>
      <c r="D6917" t="str">
        <f t="shared" ref="D6917:E6917" si="675">+C3801</f>
        <v xml:space="preserve"> My days are swifter </v>
      </c>
      <c r="E6917" t="str">
        <f t="shared" si="675"/>
        <v xml:space="preserve"> 18_JOB_09_25 </v>
      </c>
      <c r="F6917" t="str">
        <f t="shared" si="624"/>
        <v xml:space="preserve"> 18_JOB_07_06 </v>
      </c>
      <c r="G6917" t="e">
        <f t="shared" si="625"/>
        <v>#REF!</v>
      </c>
      <c r="H6917" t="str">
        <f t="shared" si="626"/>
        <v xml:space="preserve"> My days are swifter </v>
      </c>
      <c r="I6917" t="str">
        <f t="shared" si="627"/>
        <v xml:space="preserve"> 18_JOB_09_25 </v>
      </c>
    </row>
    <row r="6918" spans="1:9" x14ac:dyDescent="0.25">
      <c r="A6918" t="e">
        <f>+#REF!</f>
        <v>#REF!</v>
      </c>
      <c r="B6918" t="str">
        <f t="shared" si="621"/>
        <v xml:space="preserve"> swifter than a </v>
      </c>
      <c r="C6918" t="str">
        <f>+B3802</f>
        <v xml:space="preserve"> 18_JOB_07_06 </v>
      </c>
      <c r="D6918" t="str">
        <f t="shared" ref="D6918:E6918" si="676">+C3802</f>
        <v xml:space="preserve"> swifter than a </v>
      </c>
      <c r="E6918" t="str">
        <f t="shared" si="676"/>
        <v xml:space="preserve"> 18_JOB_09_25 </v>
      </c>
      <c r="F6918" t="str">
        <f t="shared" si="624"/>
        <v xml:space="preserve"> 18_JOB_07_06 </v>
      </c>
      <c r="G6918" t="e">
        <f t="shared" si="625"/>
        <v>#REF!</v>
      </c>
      <c r="H6918" t="str">
        <f t="shared" si="626"/>
        <v xml:space="preserve"> swifter than a </v>
      </c>
      <c r="I6918" t="str">
        <f t="shared" si="627"/>
        <v xml:space="preserve"> 18_JOB_09_25 </v>
      </c>
    </row>
    <row r="6919" spans="1:9" x14ac:dyDescent="0.25">
      <c r="A6919" t="e">
        <f>+#REF!</f>
        <v>#REF!</v>
      </c>
      <c r="B6919" t="str">
        <f t="shared" si="621"/>
        <v xml:space="preserve"> mine eye shall </v>
      </c>
      <c r="C6919" t="str">
        <f>+B3803</f>
        <v xml:space="preserve"> 18_JOB_07_07 </v>
      </c>
      <c r="D6919" t="str">
        <f t="shared" ref="D6919:E6919" si="677">+C3803</f>
        <v xml:space="preserve"> mine eye shall </v>
      </c>
      <c r="E6919" t="str">
        <f t="shared" si="677"/>
        <v xml:space="preserve"> 24_JER_13_17 </v>
      </c>
      <c r="F6919" t="str">
        <f t="shared" si="624"/>
        <v xml:space="preserve"> 18_JOB_07_07 </v>
      </c>
      <c r="G6919" t="e">
        <f t="shared" si="625"/>
        <v>#REF!</v>
      </c>
      <c r="H6919" t="str">
        <f t="shared" si="626"/>
        <v xml:space="preserve"> mine eye shall </v>
      </c>
      <c r="I6919" t="str">
        <f t="shared" si="627"/>
        <v xml:space="preserve"> 24_JER_13_17 </v>
      </c>
    </row>
    <row r="6920" spans="1:9" x14ac:dyDescent="0.25">
      <c r="A6920" t="e">
        <f>+#REF!</f>
        <v>#REF!</v>
      </c>
      <c r="B6920" t="str">
        <f t="shared" si="621"/>
        <v xml:space="preserve"> and I am not </v>
      </c>
      <c r="C6920" t="str">
        <f>+B3804</f>
        <v xml:space="preserve"> 18_JOB_07_08 </v>
      </c>
      <c r="D6920" t="str">
        <f t="shared" ref="D6920:E6920" si="678">+C3804</f>
        <v xml:space="preserve"> and I am not </v>
      </c>
      <c r="E6920" t="str">
        <f t="shared" si="678"/>
        <v xml:space="preserve"> 43_JOH_07_28 </v>
      </c>
      <c r="F6920" t="str">
        <f t="shared" si="624"/>
        <v xml:space="preserve"> 18_JOB_07_08 </v>
      </c>
      <c r="G6920" t="e">
        <f t="shared" si="625"/>
        <v>#REF!</v>
      </c>
      <c r="H6920" t="str">
        <f t="shared" si="626"/>
        <v xml:space="preserve"> and I am not </v>
      </c>
      <c r="I6920" t="str">
        <f t="shared" si="627"/>
        <v xml:space="preserve"> 43_JOH_07_28 </v>
      </c>
    </row>
    <row r="6921" spans="1:9" x14ac:dyDescent="0.25">
      <c r="A6921" t="e">
        <f>+#REF!</f>
        <v>#REF!</v>
      </c>
      <c r="B6921" t="str">
        <f t="shared" si="621"/>
        <v xml:space="preserve"> are upon me </v>
      </c>
      <c r="C6921" t="str">
        <f>+B3805</f>
        <v xml:space="preserve"> 18_JOB_07_08 </v>
      </c>
      <c r="D6921" t="str">
        <f t="shared" ref="D6921:E6921" si="679">+C3805</f>
        <v xml:space="preserve"> are upon me </v>
      </c>
      <c r="E6921" t="str">
        <f t="shared" si="679"/>
        <v xml:space="preserve"> 19_PSA_056_012 </v>
      </c>
      <c r="F6921" t="str">
        <f t="shared" si="624"/>
        <v xml:space="preserve"> 18_JOB_07_08 </v>
      </c>
      <c r="G6921" t="e">
        <f t="shared" si="625"/>
        <v>#REF!</v>
      </c>
      <c r="H6921" t="str">
        <f t="shared" si="626"/>
        <v xml:space="preserve"> are upon me </v>
      </c>
      <c r="I6921" t="str">
        <f t="shared" si="627"/>
        <v xml:space="preserve"> 19_PSA_056_012 </v>
      </c>
    </row>
    <row r="6922" spans="1:9" x14ac:dyDescent="0.25">
      <c r="A6922" t="e">
        <f>+#REF!</f>
        <v>#REF!</v>
      </c>
      <c r="B6922" t="str">
        <f t="shared" si="621"/>
        <v xml:space="preserve"> hath seen me </v>
      </c>
      <c r="C6922" t="str">
        <f>+B3806</f>
        <v xml:space="preserve"> 18_JOB_07_08 </v>
      </c>
      <c r="D6922" t="str">
        <f t="shared" ref="D6922:E6922" si="680">+C3806</f>
        <v xml:space="preserve"> hath seen me </v>
      </c>
      <c r="E6922" t="str">
        <f t="shared" si="680"/>
        <v xml:space="preserve"> 43_JOH_14_09 </v>
      </c>
      <c r="F6922" t="str">
        <f t="shared" si="624"/>
        <v xml:space="preserve"> 18_JOB_07_08 </v>
      </c>
      <c r="G6922" t="e">
        <f t="shared" si="625"/>
        <v>#REF!</v>
      </c>
      <c r="H6922" t="str">
        <f t="shared" si="626"/>
        <v xml:space="preserve"> hath seen me </v>
      </c>
      <c r="I6922" t="str">
        <f t="shared" si="627"/>
        <v xml:space="preserve"> 43_JOH_14_09 </v>
      </c>
    </row>
    <row r="6923" spans="1:9" x14ac:dyDescent="0.25">
      <c r="A6923" t="e">
        <f>+#REF!</f>
        <v>#REF!</v>
      </c>
      <c r="B6923" t="str">
        <f t="shared" si="621"/>
        <v xml:space="preserve"> see me no </v>
      </c>
      <c r="C6923" t="str">
        <f>+B3807</f>
        <v xml:space="preserve"> 18_JOB_07_08 </v>
      </c>
      <c r="D6923" t="str">
        <f t="shared" ref="D6923:E6923" si="681">+C3807</f>
        <v xml:space="preserve"> see me no </v>
      </c>
      <c r="E6923" t="str">
        <f t="shared" si="681"/>
        <v xml:space="preserve"> 43_JOH_16_10 </v>
      </c>
      <c r="F6923" t="str">
        <f t="shared" si="624"/>
        <v xml:space="preserve"> 18_JOB_07_08 </v>
      </c>
      <c r="G6923" t="e">
        <f t="shared" si="625"/>
        <v>#REF!</v>
      </c>
      <c r="H6923" t="str">
        <f t="shared" si="626"/>
        <v xml:space="preserve"> see me no </v>
      </c>
      <c r="I6923" t="str">
        <f t="shared" si="627"/>
        <v xml:space="preserve"> 43_JOH_16_10 </v>
      </c>
    </row>
    <row r="6924" spans="1:9" x14ac:dyDescent="0.25">
      <c r="A6924" t="e">
        <f>+#REF!</f>
        <v>#REF!</v>
      </c>
      <c r="B6924" t="str">
        <f t="shared" si="621"/>
        <v xml:space="preserve"> see me no more </v>
      </c>
      <c r="C6924" t="str">
        <f>+B3808</f>
        <v xml:space="preserve"> 18_JOB_07_08 </v>
      </c>
      <c r="D6924" t="str">
        <f t="shared" ref="D6924:E6924" si="682">+C3808</f>
        <v xml:space="preserve"> see me no more </v>
      </c>
      <c r="E6924" t="str">
        <f t="shared" si="682"/>
        <v xml:space="preserve"> 43_JOH_16_10 </v>
      </c>
      <c r="F6924" t="str">
        <f t="shared" si="624"/>
        <v xml:space="preserve"> 18_JOB_07_08 </v>
      </c>
      <c r="G6924" t="e">
        <f t="shared" si="625"/>
        <v>#REF!</v>
      </c>
      <c r="H6924" t="str">
        <f t="shared" si="626"/>
        <v xml:space="preserve"> see me no more </v>
      </c>
      <c r="I6924" t="str">
        <f t="shared" si="627"/>
        <v xml:space="preserve"> 43_JOH_16_10 </v>
      </c>
    </row>
    <row r="6925" spans="1:9" x14ac:dyDescent="0.25">
      <c r="A6925" t="e">
        <f>+#REF!</f>
        <v>#REF!</v>
      </c>
      <c r="B6925" t="str">
        <f t="shared" si="621"/>
        <v xml:space="preserve"> shall see me </v>
      </c>
      <c r="C6925" t="str">
        <f>+B3809</f>
        <v xml:space="preserve"> 18_JOB_07_08 </v>
      </c>
      <c r="D6925" t="str">
        <f t="shared" ref="D6925:E6925" si="683">+C3809</f>
        <v xml:space="preserve"> shall see me </v>
      </c>
      <c r="E6925" t="str">
        <f t="shared" si="683"/>
        <v xml:space="preserve"> 18_JOB_24_15 </v>
      </c>
      <c r="F6925" t="str">
        <f t="shared" si="624"/>
        <v xml:space="preserve"> 18_JOB_07_08 </v>
      </c>
      <c r="G6925" t="e">
        <f t="shared" si="625"/>
        <v>#REF!</v>
      </c>
      <c r="H6925" t="str">
        <f t="shared" si="626"/>
        <v xml:space="preserve"> shall see me </v>
      </c>
      <c r="I6925" t="str">
        <f t="shared" si="627"/>
        <v xml:space="preserve"> 18_JOB_24_15 </v>
      </c>
    </row>
    <row r="6926" spans="1:9" x14ac:dyDescent="0.25">
      <c r="A6926" t="e">
        <f>+#REF!</f>
        <v>#REF!</v>
      </c>
      <c r="B6926" t="str">
        <f t="shared" si="621"/>
        <v xml:space="preserve"> that hath seen </v>
      </c>
      <c r="C6926" t="str">
        <f>+B3810</f>
        <v xml:space="preserve"> 18_JOB_07_08 </v>
      </c>
      <c r="D6926" t="str">
        <f t="shared" ref="D6926:E6926" si="684">+C3810</f>
        <v xml:space="preserve"> that hath seen </v>
      </c>
      <c r="E6926" t="str">
        <f t="shared" si="684"/>
        <v xml:space="preserve"> 25_LAM_03_01 </v>
      </c>
      <c r="F6926" t="str">
        <f t="shared" si="624"/>
        <v xml:space="preserve"> 18_JOB_07_08 </v>
      </c>
      <c r="G6926" t="e">
        <f t="shared" si="625"/>
        <v>#REF!</v>
      </c>
      <c r="H6926" t="str">
        <f t="shared" si="626"/>
        <v xml:space="preserve"> that hath seen </v>
      </c>
      <c r="I6926" t="str">
        <f t="shared" si="627"/>
        <v xml:space="preserve"> 25_LAM_03_01 </v>
      </c>
    </row>
    <row r="6927" spans="1:9" x14ac:dyDescent="0.25">
      <c r="A6927" t="e">
        <f>+#REF!</f>
        <v>#REF!</v>
      </c>
      <c r="B6927" t="str">
        <f t="shared" si="621"/>
        <v xml:space="preserve"> that hath seen me </v>
      </c>
      <c r="C6927" t="str">
        <f>+B3811</f>
        <v xml:space="preserve"> 18_JOB_07_08 </v>
      </c>
      <c r="D6927" t="str">
        <f t="shared" ref="D6927:E6927" si="685">+C3811</f>
        <v xml:space="preserve"> that hath seen me </v>
      </c>
      <c r="E6927" t="str">
        <f t="shared" si="685"/>
        <v xml:space="preserve"> 43_JOH_14_09 </v>
      </c>
      <c r="F6927" t="str">
        <f t="shared" si="624"/>
        <v xml:space="preserve"> 18_JOB_07_08 </v>
      </c>
      <c r="G6927" t="e">
        <f t="shared" si="625"/>
        <v>#REF!</v>
      </c>
      <c r="H6927" t="str">
        <f t="shared" si="626"/>
        <v xml:space="preserve"> that hath seen me </v>
      </c>
      <c r="I6927" t="str">
        <f t="shared" si="627"/>
        <v xml:space="preserve"> 43_JOH_14_09 </v>
      </c>
    </row>
    <row r="6928" spans="1:9" x14ac:dyDescent="0.25">
      <c r="A6928" t="e">
        <f>+#REF!</f>
        <v>#REF!</v>
      </c>
      <c r="B6928" t="str">
        <f t="shared" si="621"/>
        <v xml:space="preserve"> is consumed and </v>
      </c>
      <c r="C6928" t="str">
        <f>+B3812</f>
        <v xml:space="preserve"> 18_JOB_07_09 </v>
      </c>
      <c r="D6928" t="str">
        <f t="shared" ref="D6928:E6928" si="686">+C3812</f>
        <v xml:space="preserve"> is consumed and </v>
      </c>
      <c r="E6928" t="str">
        <f t="shared" si="686"/>
        <v xml:space="preserve"> 23_ISA_29_20 </v>
      </c>
      <c r="F6928" t="str">
        <f t="shared" si="624"/>
        <v xml:space="preserve"> 18_JOB_07_09 </v>
      </c>
      <c r="G6928" t="e">
        <f t="shared" si="625"/>
        <v>#REF!</v>
      </c>
      <c r="H6928" t="str">
        <f t="shared" si="626"/>
        <v xml:space="preserve"> is consumed and </v>
      </c>
      <c r="I6928" t="str">
        <f t="shared" si="627"/>
        <v xml:space="preserve"> 23_ISA_29_20 </v>
      </c>
    </row>
    <row r="6929" spans="1:9" x14ac:dyDescent="0.25">
      <c r="A6929" t="e">
        <f>+#REF!</f>
        <v>#REF!</v>
      </c>
      <c r="B6929" t="str">
        <f t="shared" si="621"/>
        <v xml:space="preserve"> so he that </v>
      </c>
      <c r="C6929" t="str">
        <f>+B3813</f>
        <v xml:space="preserve"> 18_JOB_07_09 </v>
      </c>
      <c r="D6929" t="str">
        <f t="shared" ref="D6929:E6929" si="687">+C3813</f>
        <v xml:space="preserve"> so he that </v>
      </c>
      <c r="E6929" t="str">
        <f t="shared" si="687"/>
        <v xml:space="preserve"> 20_PRO_06_29 </v>
      </c>
      <c r="F6929" t="str">
        <f t="shared" si="624"/>
        <v xml:space="preserve"> 18_JOB_07_09 </v>
      </c>
      <c r="G6929" t="e">
        <f t="shared" si="625"/>
        <v>#REF!</v>
      </c>
      <c r="H6929" t="str">
        <f t="shared" si="626"/>
        <v xml:space="preserve"> so he that </v>
      </c>
      <c r="I6929" t="str">
        <f t="shared" si="627"/>
        <v xml:space="preserve"> 20_PRO_06_29 </v>
      </c>
    </row>
    <row r="6930" spans="1:9" x14ac:dyDescent="0.25">
      <c r="A6930" t="e">
        <f>+#REF!</f>
        <v>#REF!</v>
      </c>
      <c r="B6930" t="str">
        <f t="shared" si="621"/>
        <v xml:space="preserve"> so he that goeth </v>
      </c>
      <c r="C6930" t="str">
        <f>+B3814</f>
        <v xml:space="preserve"> 18_JOB_07_09 </v>
      </c>
      <c r="D6930" t="str">
        <f t="shared" ref="D6930:E6930" si="688">+C3814</f>
        <v xml:space="preserve"> so he that goeth </v>
      </c>
      <c r="E6930" t="str">
        <f t="shared" si="688"/>
        <v xml:space="preserve"> 20_PRO_06_29 </v>
      </c>
      <c r="F6930" t="str">
        <f t="shared" si="624"/>
        <v xml:space="preserve"> 18_JOB_07_09 </v>
      </c>
      <c r="G6930" t="e">
        <f t="shared" si="625"/>
        <v>#REF!</v>
      </c>
      <c r="H6930" t="str">
        <f t="shared" si="626"/>
        <v xml:space="preserve"> so he that goeth </v>
      </c>
      <c r="I6930" t="str">
        <f t="shared" si="627"/>
        <v xml:space="preserve"> 20_PRO_06_29 </v>
      </c>
    </row>
    <row r="6931" spans="1:9" x14ac:dyDescent="0.25">
      <c r="A6931" t="e">
        <f>+#REF!</f>
        <v>#REF!</v>
      </c>
      <c r="B6931" t="str">
        <f t="shared" si="621"/>
        <v xml:space="preserve"> the cloud is </v>
      </c>
      <c r="C6931" t="str">
        <f>+B3815</f>
        <v xml:space="preserve"> 18_JOB_07_09 </v>
      </c>
      <c r="D6931" t="str">
        <f t="shared" ref="D6931:E6931" si="689">+C3815</f>
        <v xml:space="preserve"> the cloud is </v>
      </c>
      <c r="E6931" t="str">
        <f t="shared" si="689"/>
        <v xml:space="preserve"> 18_JOB_26_08 </v>
      </c>
      <c r="F6931" t="str">
        <f t="shared" si="624"/>
        <v xml:space="preserve"> 18_JOB_07_09 </v>
      </c>
      <c r="G6931" t="e">
        <f t="shared" si="625"/>
        <v>#REF!</v>
      </c>
      <c r="H6931" t="str">
        <f t="shared" si="626"/>
        <v xml:space="preserve"> the cloud is </v>
      </c>
      <c r="I6931" t="str">
        <f t="shared" si="627"/>
        <v xml:space="preserve"> 18_JOB_26_08 </v>
      </c>
    </row>
    <row r="6932" spans="1:9" x14ac:dyDescent="0.25">
      <c r="A6932" t="e">
        <f>+#REF!</f>
        <v>#REF!</v>
      </c>
      <c r="B6932" t="str">
        <f t="shared" ref="B6932:B6995" si="690">+A3816</f>
        <v xml:space="preserve"> up no more </v>
      </c>
      <c r="C6932" t="str">
        <f>+B3816</f>
        <v xml:space="preserve"> 18_JOB_07_09 </v>
      </c>
      <c r="D6932" t="str">
        <f t="shared" ref="D6932:E6932" si="691">+C3816</f>
        <v xml:space="preserve"> up no more </v>
      </c>
      <c r="E6932" t="str">
        <f t="shared" si="691"/>
        <v xml:space="preserve"> 19_PSA_041_008 </v>
      </c>
      <c r="F6932" t="str">
        <f t="shared" si="624"/>
        <v xml:space="preserve"> 18_JOB_07_09 </v>
      </c>
      <c r="G6932" t="e">
        <f t="shared" si="625"/>
        <v>#REF!</v>
      </c>
      <c r="H6932" t="str">
        <f t="shared" si="626"/>
        <v xml:space="preserve"> up no more </v>
      </c>
      <c r="I6932" t="str">
        <f t="shared" si="627"/>
        <v xml:space="preserve"> 19_PSA_041_008 </v>
      </c>
    </row>
    <row r="6933" spans="1:9" x14ac:dyDescent="0.25">
      <c r="A6933" t="e">
        <f>+#REF!</f>
        <v>#REF!</v>
      </c>
      <c r="B6933" t="str">
        <f t="shared" si="690"/>
        <v xml:space="preserve"> He shall return no </v>
      </c>
      <c r="C6933" t="str">
        <f>+B3817</f>
        <v xml:space="preserve"> 18_JOB_07_10 </v>
      </c>
      <c r="D6933" t="str">
        <f t="shared" ref="D6933:E6933" si="692">+C3817</f>
        <v xml:space="preserve"> He shall return no </v>
      </c>
      <c r="E6933" t="str">
        <f t="shared" si="692"/>
        <v xml:space="preserve"> 24_JER_22_10 </v>
      </c>
      <c r="F6933" t="str">
        <f t="shared" ref="F6933:F6996" si="693">+C6933</f>
        <v xml:space="preserve"> 18_JOB_07_10 </v>
      </c>
      <c r="G6933" t="e">
        <f t="shared" ref="G6933:G6996" si="694">+A6933</f>
        <v>#REF!</v>
      </c>
      <c r="H6933" t="str">
        <f t="shared" ref="H6933:H6996" si="695">+B6933</f>
        <v xml:space="preserve"> He shall return no </v>
      </c>
      <c r="I6933" t="str">
        <f t="shared" ref="I6933:I6996" si="696">+E6933</f>
        <v xml:space="preserve"> 24_JER_22_10 </v>
      </c>
    </row>
    <row r="6934" spans="1:9" x14ac:dyDescent="0.25">
      <c r="A6934" t="e">
        <f>+#REF!</f>
        <v>#REF!</v>
      </c>
      <c r="B6934" t="str">
        <f t="shared" si="690"/>
        <v xml:space="preserve"> neither shall his </v>
      </c>
      <c r="C6934" t="str">
        <f>+B3818</f>
        <v xml:space="preserve"> 18_JOB_07_10 </v>
      </c>
      <c r="D6934" t="str">
        <f t="shared" ref="D6934:E6934" si="697">+C3818</f>
        <v xml:space="preserve"> neither shall his </v>
      </c>
      <c r="E6934" t="str">
        <f t="shared" si="697"/>
        <v xml:space="preserve"> 18_JOB_15_29 </v>
      </c>
      <c r="F6934" t="str">
        <f t="shared" si="693"/>
        <v xml:space="preserve"> 18_JOB_07_10 </v>
      </c>
      <c r="G6934" t="e">
        <f t="shared" si="694"/>
        <v>#REF!</v>
      </c>
      <c r="H6934" t="str">
        <f t="shared" si="695"/>
        <v xml:space="preserve"> neither shall his </v>
      </c>
      <c r="I6934" t="str">
        <f t="shared" si="696"/>
        <v xml:space="preserve"> 18_JOB_15_29 </v>
      </c>
    </row>
    <row r="6935" spans="1:9" x14ac:dyDescent="0.25">
      <c r="A6935" t="e">
        <f>+#REF!</f>
        <v>#REF!</v>
      </c>
      <c r="B6935" t="str">
        <f t="shared" si="690"/>
        <v xml:space="preserve"> neither shall his place </v>
      </c>
      <c r="C6935" t="str">
        <f>+B3819</f>
        <v xml:space="preserve"> 18_JOB_07_10 </v>
      </c>
      <c r="D6935" t="str">
        <f t="shared" ref="D6935:E6935" si="698">+C3819</f>
        <v xml:space="preserve"> neither shall his place </v>
      </c>
      <c r="E6935" t="str">
        <f t="shared" si="698"/>
        <v xml:space="preserve"> 18_JOB_20_09 </v>
      </c>
      <c r="F6935" t="str">
        <f t="shared" si="693"/>
        <v xml:space="preserve"> 18_JOB_07_10 </v>
      </c>
      <c r="G6935" t="e">
        <f t="shared" si="694"/>
        <v>#REF!</v>
      </c>
      <c r="H6935" t="str">
        <f t="shared" si="695"/>
        <v xml:space="preserve"> neither shall his place </v>
      </c>
      <c r="I6935" t="str">
        <f t="shared" si="696"/>
        <v xml:space="preserve"> 18_JOB_20_09 </v>
      </c>
    </row>
    <row r="6936" spans="1:9" x14ac:dyDescent="0.25">
      <c r="A6936" t="e">
        <f>+#REF!</f>
        <v>#REF!</v>
      </c>
      <c r="B6936" t="str">
        <f t="shared" si="690"/>
        <v xml:space="preserve"> shall his place </v>
      </c>
      <c r="C6936" t="str">
        <f>+B3820</f>
        <v xml:space="preserve"> 18_JOB_07_10 </v>
      </c>
      <c r="D6936" t="str">
        <f t="shared" ref="D6936:E6936" si="699">+C3820</f>
        <v xml:space="preserve"> shall his place </v>
      </c>
      <c r="E6936" t="str">
        <f t="shared" si="699"/>
        <v xml:space="preserve"> 18_JOB_20_09 </v>
      </c>
      <c r="F6936" t="str">
        <f t="shared" si="693"/>
        <v xml:space="preserve"> 18_JOB_07_10 </v>
      </c>
      <c r="G6936" t="e">
        <f t="shared" si="694"/>
        <v>#REF!</v>
      </c>
      <c r="H6936" t="str">
        <f t="shared" si="695"/>
        <v xml:space="preserve"> shall his place </v>
      </c>
      <c r="I6936" t="str">
        <f t="shared" si="696"/>
        <v xml:space="preserve"> 18_JOB_20_09 </v>
      </c>
    </row>
    <row r="6937" spans="1:9" x14ac:dyDescent="0.25">
      <c r="A6937" t="e">
        <f>+#REF!</f>
        <v>#REF!</v>
      </c>
      <c r="B6937" t="str">
        <f t="shared" si="690"/>
        <v xml:space="preserve"> shall return no </v>
      </c>
      <c r="C6937" t="str">
        <f>+B3821</f>
        <v xml:space="preserve"> 18_JOB_07_10 </v>
      </c>
      <c r="D6937" t="str">
        <f t="shared" ref="D6937:E6937" si="700">+C3821</f>
        <v xml:space="preserve"> shall return no </v>
      </c>
      <c r="E6937" t="str">
        <f t="shared" si="700"/>
        <v xml:space="preserve"> 24_JER_22_10 </v>
      </c>
      <c r="F6937" t="str">
        <f t="shared" si="693"/>
        <v xml:space="preserve"> 18_JOB_07_10 </v>
      </c>
      <c r="G6937" t="e">
        <f t="shared" si="694"/>
        <v>#REF!</v>
      </c>
      <c r="H6937" t="str">
        <f t="shared" si="695"/>
        <v xml:space="preserve"> shall return no </v>
      </c>
      <c r="I6937" t="str">
        <f t="shared" si="696"/>
        <v xml:space="preserve"> 24_JER_22_10 </v>
      </c>
    </row>
    <row r="6938" spans="1:9" x14ac:dyDescent="0.25">
      <c r="A6938" t="e">
        <f>+#REF!</f>
        <v>#REF!</v>
      </c>
      <c r="B6938" t="str">
        <f t="shared" si="690"/>
        <v xml:space="preserve"> shall return no more </v>
      </c>
      <c r="C6938" t="str">
        <f>+B3822</f>
        <v xml:space="preserve"> 18_JOB_07_10 </v>
      </c>
      <c r="D6938" t="str">
        <f t="shared" ref="D6938:E6938" si="701">+C3822</f>
        <v xml:space="preserve"> shall return no more </v>
      </c>
      <c r="E6938" t="str">
        <f t="shared" si="701"/>
        <v xml:space="preserve"> 24_JER_22_10 </v>
      </c>
      <c r="F6938" t="str">
        <f t="shared" si="693"/>
        <v xml:space="preserve"> 18_JOB_07_10 </v>
      </c>
      <c r="G6938" t="e">
        <f t="shared" si="694"/>
        <v>#REF!</v>
      </c>
      <c r="H6938" t="str">
        <f t="shared" si="695"/>
        <v xml:space="preserve"> shall return no more </v>
      </c>
      <c r="I6938" t="str">
        <f t="shared" si="696"/>
        <v xml:space="preserve"> 24_JER_22_10 </v>
      </c>
    </row>
    <row r="6939" spans="1:9" x14ac:dyDescent="0.25">
      <c r="A6939" t="e">
        <f>+#REF!</f>
        <v>#REF!</v>
      </c>
      <c r="B6939" t="str">
        <f t="shared" si="690"/>
        <v xml:space="preserve"> bitterness of my </v>
      </c>
      <c r="C6939" t="str">
        <f>+B3823</f>
        <v xml:space="preserve"> 18_JOB_07_11 </v>
      </c>
      <c r="D6939" t="str">
        <f t="shared" ref="D6939:E6939" si="702">+C3823</f>
        <v xml:space="preserve"> bitterness of my </v>
      </c>
      <c r="E6939" t="str">
        <f t="shared" si="702"/>
        <v xml:space="preserve"> 18_JOB_10_01 </v>
      </c>
      <c r="F6939" t="str">
        <f t="shared" si="693"/>
        <v xml:space="preserve"> 18_JOB_07_11 </v>
      </c>
      <c r="G6939" t="e">
        <f t="shared" si="694"/>
        <v>#REF!</v>
      </c>
      <c r="H6939" t="str">
        <f t="shared" si="695"/>
        <v xml:space="preserve"> bitterness of my </v>
      </c>
      <c r="I6939" t="str">
        <f t="shared" si="696"/>
        <v xml:space="preserve"> 18_JOB_10_01 </v>
      </c>
    </row>
    <row r="6940" spans="1:9" x14ac:dyDescent="0.25">
      <c r="A6940" t="e">
        <f>+#REF!</f>
        <v>#REF!</v>
      </c>
      <c r="B6940" t="str">
        <f t="shared" si="690"/>
        <v xml:space="preserve"> bitterness of my soul </v>
      </c>
      <c r="C6940" t="str">
        <f>+B3824</f>
        <v xml:space="preserve"> 18_JOB_07_11 </v>
      </c>
      <c r="D6940" t="str">
        <f t="shared" ref="D6940:E6940" si="703">+C3824</f>
        <v xml:space="preserve"> bitterness of my soul </v>
      </c>
      <c r="E6940" t="str">
        <f t="shared" si="703"/>
        <v xml:space="preserve"> 18_JOB_10_01 </v>
      </c>
      <c r="F6940" t="str">
        <f t="shared" si="693"/>
        <v xml:space="preserve"> 18_JOB_07_11 </v>
      </c>
      <c r="G6940" t="e">
        <f t="shared" si="694"/>
        <v>#REF!</v>
      </c>
      <c r="H6940" t="str">
        <f t="shared" si="695"/>
        <v xml:space="preserve"> bitterness of my soul </v>
      </c>
      <c r="I6940" t="str">
        <f t="shared" si="696"/>
        <v xml:space="preserve"> 18_JOB_10_01 </v>
      </c>
    </row>
    <row r="6941" spans="1:9" x14ac:dyDescent="0.25">
      <c r="A6941" t="e">
        <f>+#REF!</f>
        <v>#REF!</v>
      </c>
      <c r="B6941" t="str">
        <f t="shared" si="690"/>
        <v xml:space="preserve"> I will speak in </v>
      </c>
      <c r="C6941" t="str">
        <f>+B3825</f>
        <v xml:space="preserve"> 18_JOB_07_11 </v>
      </c>
      <c r="D6941" t="str">
        <f t="shared" ref="D6941:E6941" si="704">+C3825</f>
        <v xml:space="preserve"> I will speak in </v>
      </c>
      <c r="E6941" t="str">
        <f t="shared" si="704"/>
        <v xml:space="preserve"> 18_JOB_10_01 </v>
      </c>
      <c r="F6941" t="str">
        <f t="shared" si="693"/>
        <v xml:space="preserve"> 18_JOB_07_11 </v>
      </c>
      <c r="G6941" t="e">
        <f t="shared" si="694"/>
        <v>#REF!</v>
      </c>
      <c r="H6941" t="str">
        <f t="shared" si="695"/>
        <v xml:space="preserve"> I will speak in </v>
      </c>
      <c r="I6941" t="str">
        <f t="shared" si="696"/>
        <v xml:space="preserve"> 18_JOB_10_01 </v>
      </c>
    </row>
    <row r="6942" spans="1:9" x14ac:dyDescent="0.25">
      <c r="A6942" t="e">
        <f>+#REF!</f>
        <v>#REF!</v>
      </c>
      <c r="B6942" t="str">
        <f t="shared" si="690"/>
        <v xml:space="preserve"> in the bitterness </v>
      </c>
      <c r="C6942" t="str">
        <f>+B3826</f>
        <v xml:space="preserve"> 18_JOB_07_11 </v>
      </c>
      <c r="D6942" t="str">
        <f t="shared" ref="D6942:E6942" si="705">+C3826</f>
        <v xml:space="preserve"> in the bitterness </v>
      </c>
      <c r="E6942" t="str">
        <f t="shared" si="705"/>
        <v xml:space="preserve"> 18_JOB_10_01 </v>
      </c>
      <c r="F6942" t="str">
        <f t="shared" si="693"/>
        <v xml:space="preserve"> 18_JOB_07_11 </v>
      </c>
      <c r="G6942" t="e">
        <f t="shared" si="694"/>
        <v>#REF!</v>
      </c>
      <c r="H6942" t="str">
        <f t="shared" si="695"/>
        <v xml:space="preserve"> in the bitterness </v>
      </c>
      <c r="I6942" t="str">
        <f t="shared" si="696"/>
        <v xml:space="preserve"> 18_JOB_10_01 </v>
      </c>
    </row>
    <row r="6943" spans="1:9" x14ac:dyDescent="0.25">
      <c r="A6943" t="e">
        <f>+#REF!</f>
        <v>#REF!</v>
      </c>
      <c r="B6943" t="str">
        <f t="shared" si="690"/>
        <v xml:space="preserve"> in the bitterness of </v>
      </c>
      <c r="C6943" t="str">
        <f>+B3827</f>
        <v xml:space="preserve"> 18_JOB_07_11 </v>
      </c>
      <c r="D6943" t="str">
        <f t="shared" ref="D6943:E6943" si="706">+C3827</f>
        <v xml:space="preserve"> in the bitterness of </v>
      </c>
      <c r="E6943" t="str">
        <f t="shared" si="706"/>
        <v xml:space="preserve"> 18_JOB_10_01 </v>
      </c>
      <c r="F6943" t="str">
        <f t="shared" si="693"/>
        <v xml:space="preserve"> 18_JOB_07_11 </v>
      </c>
      <c r="G6943" t="e">
        <f t="shared" si="694"/>
        <v>#REF!</v>
      </c>
      <c r="H6943" t="str">
        <f t="shared" si="695"/>
        <v xml:space="preserve"> in the bitterness of </v>
      </c>
      <c r="I6943" t="str">
        <f t="shared" si="696"/>
        <v xml:space="preserve"> 18_JOB_10_01 </v>
      </c>
    </row>
    <row r="6944" spans="1:9" x14ac:dyDescent="0.25">
      <c r="A6944" t="e">
        <f>+#REF!</f>
        <v>#REF!</v>
      </c>
      <c r="B6944" t="str">
        <f t="shared" si="690"/>
        <v xml:space="preserve"> of my soul </v>
      </c>
      <c r="C6944" t="str">
        <f>+B3828</f>
        <v xml:space="preserve"> 18_JOB_07_11 </v>
      </c>
      <c r="D6944" t="str">
        <f t="shared" ref="D6944:E6944" si="707">+C3828</f>
        <v xml:space="preserve"> of my soul </v>
      </c>
      <c r="E6944" t="str">
        <f t="shared" si="707"/>
        <v xml:space="preserve"> 18_JOB_10_01 </v>
      </c>
      <c r="F6944" t="str">
        <f t="shared" si="693"/>
        <v xml:space="preserve"> 18_JOB_07_11 </v>
      </c>
      <c r="G6944" t="e">
        <f t="shared" si="694"/>
        <v>#REF!</v>
      </c>
      <c r="H6944" t="str">
        <f t="shared" si="695"/>
        <v xml:space="preserve"> of my soul </v>
      </c>
      <c r="I6944" t="str">
        <f t="shared" si="696"/>
        <v xml:space="preserve"> 18_JOB_10_01 </v>
      </c>
    </row>
    <row r="6945" spans="1:9" x14ac:dyDescent="0.25">
      <c r="A6945" t="e">
        <f>+#REF!</f>
        <v>#REF!</v>
      </c>
      <c r="B6945" t="str">
        <f t="shared" si="690"/>
        <v xml:space="preserve"> of my spirit </v>
      </c>
      <c r="C6945" t="str">
        <f>+B3829</f>
        <v xml:space="preserve"> 18_JOB_07_11 </v>
      </c>
      <c r="D6945" t="str">
        <f t="shared" ref="D6945:E6945" si="708">+C3829</f>
        <v xml:space="preserve"> of my spirit </v>
      </c>
      <c r="E6945" t="str">
        <f t="shared" si="708"/>
        <v xml:space="preserve"> 23_ISA_30_01 </v>
      </c>
      <c r="F6945" t="str">
        <f t="shared" si="693"/>
        <v xml:space="preserve"> 18_JOB_07_11 </v>
      </c>
      <c r="G6945" t="e">
        <f t="shared" si="694"/>
        <v>#REF!</v>
      </c>
      <c r="H6945" t="str">
        <f t="shared" si="695"/>
        <v xml:space="preserve"> of my spirit </v>
      </c>
      <c r="I6945" t="str">
        <f t="shared" si="696"/>
        <v xml:space="preserve"> 23_ISA_30_01 </v>
      </c>
    </row>
    <row r="6946" spans="1:9" x14ac:dyDescent="0.25">
      <c r="A6946" t="e">
        <f>+#REF!</f>
        <v>#REF!</v>
      </c>
      <c r="B6946" t="str">
        <f t="shared" si="690"/>
        <v xml:space="preserve"> the bitterness of my </v>
      </c>
      <c r="C6946" t="str">
        <f>+B3830</f>
        <v xml:space="preserve"> 18_JOB_07_11 </v>
      </c>
      <c r="D6946" t="str">
        <f t="shared" ref="D6946:E6946" si="709">+C3830</f>
        <v xml:space="preserve"> the bitterness of my </v>
      </c>
      <c r="E6946" t="str">
        <f t="shared" si="709"/>
        <v xml:space="preserve"> 18_JOB_10_01 </v>
      </c>
      <c r="F6946" t="str">
        <f t="shared" si="693"/>
        <v xml:space="preserve"> 18_JOB_07_11 </v>
      </c>
      <c r="G6946" t="e">
        <f t="shared" si="694"/>
        <v>#REF!</v>
      </c>
      <c r="H6946" t="str">
        <f t="shared" si="695"/>
        <v xml:space="preserve"> the bitterness of my </v>
      </c>
      <c r="I6946" t="str">
        <f t="shared" si="696"/>
        <v xml:space="preserve"> 18_JOB_10_01 </v>
      </c>
    </row>
    <row r="6947" spans="1:9" x14ac:dyDescent="0.25">
      <c r="A6947" t="e">
        <f>+#REF!</f>
        <v>#REF!</v>
      </c>
      <c r="B6947" t="str">
        <f t="shared" si="690"/>
        <v xml:space="preserve"> will speak in </v>
      </c>
      <c r="C6947" t="str">
        <f>+B3831</f>
        <v xml:space="preserve"> 18_JOB_07_11 </v>
      </c>
      <c r="D6947" t="str">
        <f t="shared" ref="D6947:E6947" si="710">+C3831</f>
        <v xml:space="preserve"> will speak in </v>
      </c>
      <c r="E6947" t="str">
        <f t="shared" si="710"/>
        <v xml:space="preserve"> 18_JOB_10_01 </v>
      </c>
      <c r="F6947" t="str">
        <f t="shared" si="693"/>
        <v xml:space="preserve"> 18_JOB_07_11 </v>
      </c>
      <c r="G6947" t="e">
        <f t="shared" si="694"/>
        <v>#REF!</v>
      </c>
      <c r="H6947" t="str">
        <f t="shared" si="695"/>
        <v xml:space="preserve"> will speak in </v>
      </c>
      <c r="I6947" t="str">
        <f t="shared" si="696"/>
        <v xml:space="preserve"> 18_JOB_10_01 </v>
      </c>
    </row>
    <row r="6948" spans="1:9" x14ac:dyDescent="0.25">
      <c r="A6948" t="e">
        <f>+#REF!</f>
        <v>#REF!</v>
      </c>
      <c r="B6948" t="str">
        <f t="shared" si="690"/>
        <v xml:space="preserve"> will speak in the </v>
      </c>
      <c r="C6948" t="str">
        <f>+B3832</f>
        <v xml:space="preserve"> 18_JOB_07_11 </v>
      </c>
      <c r="D6948" t="str">
        <f t="shared" ref="D6948:E6948" si="711">+C3832</f>
        <v xml:space="preserve"> will speak in the </v>
      </c>
      <c r="E6948" t="str">
        <f t="shared" si="711"/>
        <v xml:space="preserve"> 18_JOB_10_01 </v>
      </c>
      <c r="F6948" t="str">
        <f t="shared" si="693"/>
        <v xml:space="preserve"> 18_JOB_07_11 </v>
      </c>
      <c r="G6948" t="e">
        <f t="shared" si="694"/>
        <v>#REF!</v>
      </c>
      <c r="H6948" t="str">
        <f t="shared" si="695"/>
        <v xml:space="preserve"> will speak in the </v>
      </c>
      <c r="I6948" t="str">
        <f t="shared" si="696"/>
        <v xml:space="preserve"> 18_JOB_10_01 </v>
      </c>
    </row>
    <row r="6949" spans="1:9" x14ac:dyDescent="0.25">
      <c r="A6949" t="e">
        <f>+#REF!</f>
        <v>#REF!</v>
      </c>
      <c r="B6949" t="str">
        <f t="shared" si="690"/>
        <v xml:space="preserve"> thou settest a </v>
      </c>
      <c r="C6949" t="str">
        <f>+B3833</f>
        <v xml:space="preserve"> 18_JOB_07_12 </v>
      </c>
      <c r="D6949" t="str">
        <f t="shared" ref="D6949:E6949" si="712">+C3833</f>
        <v xml:space="preserve"> thou settest a </v>
      </c>
      <c r="E6949" t="str">
        <f t="shared" si="712"/>
        <v xml:space="preserve"> 18_JOB_13_27 </v>
      </c>
      <c r="F6949" t="str">
        <f t="shared" si="693"/>
        <v xml:space="preserve"> 18_JOB_07_12 </v>
      </c>
      <c r="G6949" t="e">
        <f t="shared" si="694"/>
        <v>#REF!</v>
      </c>
      <c r="H6949" t="str">
        <f t="shared" si="695"/>
        <v xml:space="preserve"> thou settest a </v>
      </c>
      <c r="I6949" t="str">
        <f t="shared" si="696"/>
        <v xml:space="preserve"> 18_JOB_13_27 </v>
      </c>
    </row>
    <row r="6950" spans="1:9" x14ac:dyDescent="0.25">
      <c r="A6950" t="e">
        <f>+#REF!</f>
        <v>#REF!</v>
      </c>
      <c r="B6950" t="str">
        <f t="shared" si="690"/>
        <v xml:space="preserve"> me alone for </v>
      </c>
      <c r="C6950" t="str">
        <f>+B3834</f>
        <v xml:space="preserve"> 18_JOB_07_16 </v>
      </c>
      <c r="D6950" t="str">
        <f t="shared" ref="D6950:E6950" si="713">+C3834</f>
        <v xml:space="preserve"> me alone for </v>
      </c>
      <c r="E6950" t="str">
        <f t="shared" si="713"/>
        <v xml:space="preserve"> 43_JOH_08_29 </v>
      </c>
      <c r="F6950" t="str">
        <f t="shared" si="693"/>
        <v xml:space="preserve"> 18_JOB_07_16 </v>
      </c>
      <c r="G6950" t="e">
        <f t="shared" si="694"/>
        <v>#REF!</v>
      </c>
      <c r="H6950" t="str">
        <f t="shared" si="695"/>
        <v xml:space="preserve"> me alone for </v>
      </c>
      <c r="I6950" t="str">
        <f t="shared" si="696"/>
        <v xml:space="preserve"> 43_JOH_08_29 </v>
      </c>
    </row>
    <row r="6951" spans="1:9" x14ac:dyDescent="0.25">
      <c r="A6951" t="e">
        <f>+#REF!</f>
        <v>#REF!</v>
      </c>
      <c r="B6951" t="str">
        <f t="shared" si="690"/>
        <v xml:space="preserve"> him and that thou </v>
      </c>
      <c r="C6951" t="str">
        <f>+B3835</f>
        <v xml:space="preserve"> 18_JOB_07_17 </v>
      </c>
      <c r="D6951" t="str">
        <f t="shared" ref="D6951:E6951" si="714">+C3835</f>
        <v xml:space="preserve"> him and that thou </v>
      </c>
      <c r="E6951" t="str">
        <f t="shared" si="714"/>
        <v xml:space="preserve"> 23_ISA_58_07 </v>
      </c>
      <c r="F6951" t="str">
        <f t="shared" si="693"/>
        <v xml:space="preserve"> 18_JOB_07_17 </v>
      </c>
      <c r="G6951" t="e">
        <f t="shared" si="694"/>
        <v>#REF!</v>
      </c>
      <c r="H6951" t="str">
        <f t="shared" si="695"/>
        <v xml:space="preserve"> him and that thou </v>
      </c>
      <c r="I6951" t="str">
        <f t="shared" si="696"/>
        <v xml:space="preserve"> 23_ISA_58_07 </v>
      </c>
    </row>
    <row r="6952" spans="1:9" x14ac:dyDescent="0.25">
      <c r="A6952" t="e">
        <f>+#REF!</f>
        <v>#REF!</v>
      </c>
      <c r="B6952" t="str">
        <f t="shared" si="690"/>
        <v xml:space="preserve"> is man that </v>
      </c>
      <c r="C6952" t="str">
        <f>+B3836</f>
        <v xml:space="preserve"> 18_JOB_07_17 </v>
      </c>
      <c r="D6952" t="str">
        <f t="shared" ref="D6952:E6952" si="715">+C3836</f>
        <v xml:space="preserve"> is man that </v>
      </c>
      <c r="E6952" t="str">
        <f t="shared" si="715"/>
        <v xml:space="preserve"> 18_JOB_15_14 </v>
      </c>
      <c r="F6952" t="str">
        <f t="shared" si="693"/>
        <v xml:space="preserve"> 18_JOB_07_17 </v>
      </c>
      <c r="G6952" t="e">
        <f t="shared" si="694"/>
        <v>#REF!</v>
      </c>
      <c r="H6952" t="str">
        <f t="shared" si="695"/>
        <v xml:space="preserve"> is man that </v>
      </c>
      <c r="I6952" t="str">
        <f t="shared" si="696"/>
        <v xml:space="preserve"> 18_JOB_15_14 </v>
      </c>
    </row>
    <row r="6953" spans="1:9" x14ac:dyDescent="0.25">
      <c r="A6953" t="e">
        <f>+#REF!</f>
        <v>#REF!</v>
      </c>
      <c r="B6953" t="str">
        <f t="shared" si="690"/>
        <v xml:space="preserve"> is man that thou </v>
      </c>
      <c r="C6953" t="str">
        <f>+B3837</f>
        <v xml:space="preserve"> 18_JOB_07_17 </v>
      </c>
      <c r="D6953" t="str">
        <f t="shared" ref="D6953:E6953" si="716">+C3837</f>
        <v xml:space="preserve"> is man that thou </v>
      </c>
      <c r="E6953" t="str">
        <f t="shared" si="716"/>
        <v xml:space="preserve"> 19_PSA_008_004 </v>
      </c>
      <c r="F6953" t="str">
        <f t="shared" si="693"/>
        <v xml:space="preserve"> 18_JOB_07_17 </v>
      </c>
      <c r="G6953" t="e">
        <f t="shared" si="694"/>
        <v>#REF!</v>
      </c>
      <c r="H6953" t="str">
        <f t="shared" si="695"/>
        <v xml:space="preserve"> is man that thou </v>
      </c>
      <c r="I6953" t="str">
        <f t="shared" si="696"/>
        <v xml:space="preserve"> 19_PSA_008_004 </v>
      </c>
    </row>
    <row r="6954" spans="1:9" x14ac:dyDescent="0.25">
      <c r="A6954" t="e">
        <f>+#REF!</f>
        <v>#REF!</v>
      </c>
      <c r="B6954" t="str">
        <f t="shared" si="690"/>
        <v xml:space="preserve"> man that thou </v>
      </c>
      <c r="C6954" t="str">
        <f>+B3838</f>
        <v xml:space="preserve"> 18_JOB_07_17 </v>
      </c>
      <c r="D6954" t="str">
        <f t="shared" ref="D6954:E6954" si="717">+C3838</f>
        <v xml:space="preserve"> man that thou </v>
      </c>
      <c r="E6954" t="str">
        <f t="shared" si="717"/>
        <v xml:space="preserve"> 19_PSA_008_004 </v>
      </c>
      <c r="F6954" t="str">
        <f t="shared" si="693"/>
        <v xml:space="preserve"> 18_JOB_07_17 </v>
      </c>
      <c r="G6954" t="e">
        <f t="shared" si="694"/>
        <v>#REF!</v>
      </c>
      <c r="H6954" t="str">
        <f t="shared" si="695"/>
        <v xml:space="preserve"> man that thou </v>
      </c>
      <c r="I6954" t="str">
        <f t="shared" si="696"/>
        <v xml:space="preserve"> 19_PSA_008_004 </v>
      </c>
    </row>
    <row r="6955" spans="1:9" x14ac:dyDescent="0.25">
      <c r="A6955" t="e">
        <f>+#REF!</f>
        <v>#REF!</v>
      </c>
      <c r="B6955" t="str">
        <f t="shared" si="690"/>
        <v xml:space="preserve"> set thine heart </v>
      </c>
      <c r="C6955" t="str">
        <f>+B3839</f>
        <v xml:space="preserve"> 18_JOB_07_17 </v>
      </c>
      <c r="D6955" t="str">
        <f t="shared" ref="D6955:E6955" si="718">+C3839</f>
        <v xml:space="preserve"> set thine heart </v>
      </c>
      <c r="E6955" t="str">
        <f t="shared" si="718"/>
        <v xml:space="preserve"> 24_JER_31_21 </v>
      </c>
      <c r="F6955" t="str">
        <f t="shared" si="693"/>
        <v xml:space="preserve"> 18_JOB_07_17 </v>
      </c>
      <c r="G6955" t="e">
        <f t="shared" si="694"/>
        <v>#REF!</v>
      </c>
      <c r="H6955" t="str">
        <f t="shared" si="695"/>
        <v xml:space="preserve"> set thine heart </v>
      </c>
      <c r="I6955" t="str">
        <f t="shared" si="696"/>
        <v xml:space="preserve"> 24_JER_31_21 </v>
      </c>
    </row>
    <row r="6956" spans="1:9" x14ac:dyDescent="0.25">
      <c r="A6956" t="e">
        <f>+#REF!</f>
        <v>#REF!</v>
      </c>
      <c r="B6956" t="str">
        <f t="shared" si="690"/>
        <v xml:space="preserve"> set thine heart upon </v>
      </c>
      <c r="C6956" t="str">
        <f>+B3840</f>
        <v xml:space="preserve"> 18_JOB_07_17 </v>
      </c>
      <c r="D6956" t="str">
        <f t="shared" ref="D6956:E6956" si="719">+C3840</f>
        <v xml:space="preserve"> set thine heart upon </v>
      </c>
      <c r="E6956" t="str">
        <f t="shared" si="719"/>
        <v xml:space="preserve"> 26_EZE_40_04 </v>
      </c>
      <c r="F6956" t="str">
        <f t="shared" si="693"/>
        <v xml:space="preserve"> 18_JOB_07_17 </v>
      </c>
      <c r="G6956" t="e">
        <f t="shared" si="694"/>
        <v>#REF!</v>
      </c>
      <c r="H6956" t="str">
        <f t="shared" si="695"/>
        <v xml:space="preserve"> set thine heart upon </v>
      </c>
      <c r="I6956" t="str">
        <f t="shared" si="696"/>
        <v xml:space="preserve"> 26_EZE_40_04 </v>
      </c>
    </row>
    <row r="6957" spans="1:9" x14ac:dyDescent="0.25">
      <c r="A6957" t="e">
        <f>+#REF!</f>
        <v>#REF!</v>
      </c>
      <c r="B6957" t="str">
        <f t="shared" si="690"/>
        <v xml:space="preserve"> that thou shouldest set </v>
      </c>
      <c r="C6957" t="str">
        <f>+B3841</f>
        <v xml:space="preserve"> 18_JOB_07_17 </v>
      </c>
      <c r="D6957" t="str">
        <f t="shared" ref="D6957:E6957" si="720">+C3841</f>
        <v xml:space="preserve"> that thou shouldest set </v>
      </c>
      <c r="E6957" t="str">
        <f t="shared" si="720"/>
        <v xml:space="preserve"> 56_TIT_01_05 </v>
      </c>
      <c r="F6957" t="str">
        <f t="shared" si="693"/>
        <v xml:space="preserve"> 18_JOB_07_17 </v>
      </c>
      <c r="G6957" t="e">
        <f t="shared" si="694"/>
        <v>#REF!</v>
      </c>
      <c r="H6957" t="str">
        <f t="shared" si="695"/>
        <v xml:space="preserve"> that thou shouldest set </v>
      </c>
      <c r="I6957" t="str">
        <f t="shared" si="696"/>
        <v xml:space="preserve"> 56_TIT_01_05 </v>
      </c>
    </row>
    <row r="6958" spans="1:9" x14ac:dyDescent="0.25">
      <c r="A6958" t="e">
        <f>+#REF!</f>
        <v>#REF!</v>
      </c>
      <c r="B6958" t="str">
        <f t="shared" si="690"/>
        <v xml:space="preserve"> thine heart upon </v>
      </c>
      <c r="C6958" t="str">
        <f>+B3842</f>
        <v xml:space="preserve"> 18_JOB_07_17 </v>
      </c>
      <c r="D6958" t="str">
        <f t="shared" ref="D6958:E6958" si="721">+C3842</f>
        <v xml:space="preserve"> thine heart upon </v>
      </c>
      <c r="E6958" t="str">
        <f t="shared" si="721"/>
        <v xml:space="preserve"> 26_EZE_40_04 </v>
      </c>
      <c r="F6958" t="str">
        <f t="shared" si="693"/>
        <v xml:space="preserve"> 18_JOB_07_17 </v>
      </c>
      <c r="G6958" t="e">
        <f t="shared" si="694"/>
        <v>#REF!</v>
      </c>
      <c r="H6958" t="str">
        <f t="shared" si="695"/>
        <v xml:space="preserve"> thine heart upon </v>
      </c>
      <c r="I6958" t="str">
        <f t="shared" si="696"/>
        <v xml:space="preserve"> 26_EZE_40_04 </v>
      </c>
    </row>
    <row r="6959" spans="1:9" x14ac:dyDescent="0.25">
      <c r="A6959" t="e">
        <f>+#REF!</f>
        <v>#REF!</v>
      </c>
      <c r="B6959" t="str">
        <f t="shared" si="690"/>
        <v xml:space="preserve"> thou shouldest set </v>
      </c>
      <c r="C6959" t="str">
        <f>+B3843</f>
        <v xml:space="preserve"> 18_JOB_07_17 </v>
      </c>
      <c r="D6959" t="str">
        <f t="shared" ref="D6959:E6959" si="722">+C3843</f>
        <v xml:space="preserve"> thou shouldest set </v>
      </c>
      <c r="E6959" t="str">
        <f t="shared" si="722"/>
        <v xml:space="preserve"> 56_TIT_01_05 </v>
      </c>
      <c r="F6959" t="str">
        <f t="shared" si="693"/>
        <v xml:space="preserve"> 18_JOB_07_17 </v>
      </c>
      <c r="G6959" t="e">
        <f t="shared" si="694"/>
        <v>#REF!</v>
      </c>
      <c r="H6959" t="str">
        <f t="shared" si="695"/>
        <v xml:space="preserve"> thou shouldest set </v>
      </c>
      <c r="I6959" t="str">
        <f t="shared" si="696"/>
        <v xml:space="preserve"> 56_TIT_01_05 </v>
      </c>
    </row>
    <row r="6960" spans="1:9" x14ac:dyDescent="0.25">
      <c r="A6960" t="e">
        <f>+#REF!</f>
        <v>#REF!</v>
      </c>
      <c r="B6960" t="str">
        <f t="shared" si="690"/>
        <v xml:space="preserve"> What is man </v>
      </c>
      <c r="C6960" t="str">
        <f>+B3844</f>
        <v xml:space="preserve"> 18_JOB_07_17 </v>
      </c>
      <c r="D6960" t="str">
        <f t="shared" ref="D6960:E6960" si="723">+C3844</f>
        <v xml:space="preserve"> What is man </v>
      </c>
      <c r="E6960" t="str">
        <f t="shared" si="723"/>
        <v xml:space="preserve"> 18_JOB_15_14 </v>
      </c>
      <c r="F6960" t="str">
        <f t="shared" si="693"/>
        <v xml:space="preserve"> 18_JOB_07_17 </v>
      </c>
      <c r="G6960" t="e">
        <f t="shared" si="694"/>
        <v>#REF!</v>
      </c>
      <c r="H6960" t="str">
        <f t="shared" si="695"/>
        <v xml:space="preserve"> What is man </v>
      </c>
      <c r="I6960" t="str">
        <f t="shared" si="696"/>
        <v xml:space="preserve"> 18_JOB_15_14 </v>
      </c>
    </row>
    <row r="6961" spans="1:9" x14ac:dyDescent="0.25">
      <c r="A6961" t="e">
        <f>+#REF!</f>
        <v>#REF!</v>
      </c>
      <c r="B6961" t="str">
        <f t="shared" si="690"/>
        <v xml:space="preserve"> What is man that </v>
      </c>
      <c r="C6961" t="str">
        <f>+B3845</f>
        <v xml:space="preserve"> 18_JOB_07_17 </v>
      </c>
      <c r="D6961" t="str">
        <f t="shared" ref="D6961:E6961" si="724">+C3845</f>
        <v xml:space="preserve"> What is man that </v>
      </c>
      <c r="E6961" t="str">
        <f t="shared" si="724"/>
        <v xml:space="preserve"> 18_JOB_15_14 </v>
      </c>
      <c r="F6961" t="str">
        <f t="shared" si="693"/>
        <v xml:space="preserve"> 18_JOB_07_17 </v>
      </c>
      <c r="G6961" t="e">
        <f t="shared" si="694"/>
        <v>#REF!</v>
      </c>
      <c r="H6961" t="str">
        <f t="shared" si="695"/>
        <v xml:space="preserve"> What is man that </v>
      </c>
      <c r="I6961" t="str">
        <f t="shared" si="696"/>
        <v xml:space="preserve"> 18_JOB_15_14 </v>
      </c>
    </row>
    <row r="6962" spans="1:9" x14ac:dyDescent="0.25">
      <c r="A6962" t="e">
        <f>+#REF!</f>
        <v>#REF!</v>
      </c>
      <c r="B6962" t="str">
        <f t="shared" si="690"/>
        <v xml:space="preserve"> long wilt thou not </v>
      </c>
      <c r="C6962" t="str">
        <f>+B3846</f>
        <v xml:space="preserve"> 18_JOB_07_19 </v>
      </c>
      <c r="D6962" t="str">
        <f t="shared" ref="D6962:E6962" si="725">+C3846</f>
        <v xml:space="preserve"> long wilt thou not </v>
      </c>
      <c r="E6962" t="str">
        <f t="shared" si="725"/>
        <v xml:space="preserve"> 38_ZEC_01_12 </v>
      </c>
      <c r="F6962" t="str">
        <f t="shared" si="693"/>
        <v xml:space="preserve"> 18_JOB_07_19 </v>
      </c>
      <c r="G6962" t="e">
        <f t="shared" si="694"/>
        <v>#REF!</v>
      </c>
      <c r="H6962" t="str">
        <f t="shared" si="695"/>
        <v xml:space="preserve"> long wilt thou not </v>
      </c>
      <c r="I6962" t="str">
        <f t="shared" si="696"/>
        <v xml:space="preserve"> 38_ZEC_01_12 </v>
      </c>
    </row>
    <row r="6963" spans="1:9" x14ac:dyDescent="0.25">
      <c r="A6963" t="e">
        <f>+#REF!</f>
        <v>#REF!</v>
      </c>
      <c r="B6963" t="str">
        <f t="shared" si="690"/>
        <v xml:space="preserve"> me nor let </v>
      </c>
      <c r="C6963" t="str">
        <f>+B3847</f>
        <v xml:space="preserve"> 18_JOB_07_19 </v>
      </c>
      <c r="D6963" t="str">
        <f t="shared" ref="D6963:E6963" si="726">+C3847</f>
        <v xml:space="preserve"> me nor let </v>
      </c>
      <c r="E6963" t="str">
        <f t="shared" si="726"/>
        <v xml:space="preserve"> 42_LUK_22_68 </v>
      </c>
      <c r="F6963" t="str">
        <f t="shared" si="693"/>
        <v xml:space="preserve"> 18_JOB_07_19 </v>
      </c>
      <c r="G6963" t="e">
        <f t="shared" si="694"/>
        <v>#REF!</v>
      </c>
      <c r="H6963" t="str">
        <f t="shared" si="695"/>
        <v xml:space="preserve"> me nor let </v>
      </c>
      <c r="I6963" t="str">
        <f t="shared" si="696"/>
        <v xml:space="preserve"> 42_LUK_22_68 </v>
      </c>
    </row>
    <row r="6964" spans="1:9" x14ac:dyDescent="0.25">
      <c r="A6964" t="e">
        <f>+#REF!</f>
        <v>#REF!</v>
      </c>
      <c r="B6964" t="str">
        <f t="shared" si="690"/>
        <v xml:space="preserve"> me nor let me </v>
      </c>
      <c r="C6964" t="str">
        <f>+B3848</f>
        <v xml:space="preserve"> 18_JOB_07_19 </v>
      </c>
      <c r="D6964" t="str">
        <f t="shared" ref="D6964:E6964" si="727">+C3848</f>
        <v xml:space="preserve"> me nor let me </v>
      </c>
      <c r="E6964" t="str">
        <f t="shared" si="727"/>
        <v xml:space="preserve"> 42_LUK_22_68 </v>
      </c>
      <c r="F6964" t="str">
        <f t="shared" si="693"/>
        <v xml:space="preserve"> 18_JOB_07_19 </v>
      </c>
      <c r="G6964" t="e">
        <f t="shared" si="694"/>
        <v>#REF!</v>
      </c>
      <c r="H6964" t="str">
        <f t="shared" si="695"/>
        <v xml:space="preserve"> me nor let me </v>
      </c>
      <c r="I6964" t="str">
        <f t="shared" si="696"/>
        <v xml:space="preserve"> 42_LUK_22_68 </v>
      </c>
    </row>
    <row r="6965" spans="1:9" x14ac:dyDescent="0.25">
      <c r="A6965" t="e">
        <f>+#REF!</f>
        <v>#REF!</v>
      </c>
      <c r="B6965" t="str">
        <f t="shared" si="690"/>
        <v xml:space="preserve"> nor let me </v>
      </c>
      <c r="C6965" t="str">
        <f>+B3849</f>
        <v xml:space="preserve"> 18_JOB_07_19 </v>
      </c>
      <c r="D6965" t="str">
        <f t="shared" ref="D6965:E6965" si="728">+C3849</f>
        <v xml:space="preserve"> nor let me </v>
      </c>
      <c r="E6965" t="str">
        <f t="shared" si="728"/>
        <v xml:space="preserve"> 42_LUK_22_68 </v>
      </c>
      <c r="F6965" t="str">
        <f t="shared" si="693"/>
        <v xml:space="preserve"> 18_JOB_07_19 </v>
      </c>
      <c r="G6965" t="e">
        <f t="shared" si="694"/>
        <v>#REF!</v>
      </c>
      <c r="H6965" t="str">
        <f t="shared" si="695"/>
        <v xml:space="preserve"> nor let me </v>
      </c>
      <c r="I6965" t="str">
        <f t="shared" si="696"/>
        <v xml:space="preserve"> 42_LUK_22_68 </v>
      </c>
    </row>
    <row r="6966" spans="1:9" x14ac:dyDescent="0.25">
      <c r="A6966" t="e">
        <f>+#REF!</f>
        <v>#REF!</v>
      </c>
      <c r="B6966" t="str">
        <f t="shared" si="690"/>
        <v xml:space="preserve"> not depart from me </v>
      </c>
      <c r="C6966" t="str">
        <f>+B3850</f>
        <v xml:space="preserve"> 18_JOB_07_19 </v>
      </c>
      <c r="D6966" t="str">
        <f t="shared" ref="D6966:E6966" si="729">+C3850</f>
        <v xml:space="preserve"> not depart from me </v>
      </c>
      <c r="E6966" t="str">
        <f t="shared" si="729"/>
        <v xml:space="preserve"> 24_JER_32_40 </v>
      </c>
      <c r="F6966" t="str">
        <f t="shared" si="693"/>
        <v xml:space="preserve"> 18_JOB_07_19 </v>
      </c>
      <c r="G6966" t="e">
        <f t="shared" si="694"/>
        <v>#REF!</v>
      </c>
      <c r="H6966" t="str">
        <f t="shared" si="695"/>
        <v xml:space="preserve"> not depart from me </v>
      </c>
      <c r="I6966" t="str">
        <f t="shared" si="696"/>
        <v xml:space="preserve"> 24_JER_32_40 </v>
      </c>
    </row>
    <row r="6967" spans="1:9" x14ac:dyDescent="0.25">
      <c r="A6967" t="e">
        <f>+#REF!</f>
        <v>#REF!</v>
      </c>
      <c r="B6967" t="str">
        <f t="shared" si="690"/>
        <v xml:space="preserve"> a burden to </v>
      </c>
      <c r="C6967" t="str">
        <f>+B3851</f>
        <v xml:space="preserve"> 18_JOB_07_20 </v>
      </c>
      <c r="D6967" t="str">
        <f t="shared" ref="D6967:E6967" si="730">+C3851</f>
        <v xml:space="preserve"> a burden to </v>
      </c>
      <c r="E6967" t="str">
        <f t="shared" si="730"/>
        <v xml:space="preserve"> 23_ISA_46_01 </v>
      </c>
      <c r="F6967" t="str">
        <f t="shared" si="693"/>
        <v xml:space="preserve"> 18_JOB_07_20 </v>
      </c>
      <c r="G6967" t="e">
        <f t="shared" si="694"/>
        <v>#REF!</v>
      </c>
      <c r="H6967" t="str">
        <f t="shared" si="695"/>
        <v xml:space="preserve"> a burden to </v>
      </c>
      <c r="I6967" t="str">
        <f t="shared" si="696"/>
        <v xml:space="preserve"> 23_ISA_46_01 </v>
      </c>
    </row>
    <row r="6968" spans="1:9" x14ac:dyDescent="0.25">
      <c r="A6968" t="e">
        <f>+#REF!</f>
        <v>#REF!</v>
      </c>
      <c r="B6968" t="str">
        <f t="shared" si="690"/>
        <v xml:space="preserve"> as a mark </v>
      </c>
      <c r="C6968" t="str">
        <f>+B3852</f>
        <v xml:space="preserve"> 18_JOB_07_20 </v>
      </c>
      <c r="D6968" t="str">
        <f t="shared" ref="D6968:E6968" si="731">+C3852</f>
        <v xml:space="preserve"> as a mark </v>
      </c>
      <c r="E6968" t="str">
        <f t="shared" si="731"/>
        <v xml:space="preserve"> 25_LAM_03_12 </v>
      </c>
      <c r="F6968" t="str">
        <f t="shared" si="693"/>
        <v xml:space="preserve"> 18_JOB_07_20 </v>
      </c>
      <c r="G6968" t="e">
        <f t="shared" si="694"/>
        <v>#REF!</v>
      </c>
      <c r="H6968" t="str">
        <f t="shared" si="695"/>
        <v xml:space="preserve"> as a mark </v>
      </c>
      <c r="I6968" t="str">
        <f t="shared" si="696"/>
        <v xml:space="preserve"> 25_LAM_03_12 </v>
      </c>
    </row>
    <row r="6969" spans="1:9" x14ac:dyDescent="0.25">
      <c r="A6969" t="e">
        <f>+#REF!</f>
        <v>#REF!</v>
      </c>
      <c r="B6969" t="str">
        <f t="shared" si="690"/>
        <v xml:space="preserve"> do unto thee O </v>
      </c>
      <c r="C6969" t="str">
        <f>+B3853</f>
        <v xml:space="preserve"> 18_JOB_07_20 </v>
      </c>
      <c r="D6969" t="str">
        <f t="shared" ref="D6969:E6969" si="732">+C3853</f>
        <v xml:space="preserve"> do unto thee O </v>
      </c>
      <c r="E6969" t="str">
        <f t="shared" si="732"/>
        <v xml:space="preserve"> 28_HOS_06_04 </v>
      </c>
      <c r="F6969" t="str">
        <f t="shared" si="693"/>
        <v xml:space="preserve"> 18_JOB_07_20 </v>
      </c>
      <c r="G6969" t="e">
        <f t="shared" si="694"/>
        <v>#REF!</v>
      </c>
      <c r="H6969" t="str">
        <f t="shared" si="695"/>
        <v xml:space="preserve"> do unto thee O </v>
      </c>
      <c r="I6969" t="str">
        <f t="shared" si="696"/>
        <v xml:space="preserve"> 28_HOS_06_04 </v>
      </c>
    </row>
    <row r="6970" spans="1:9" x14ac:dyDescent="0.25">
      <c r="A6970" t="e">
        <f>+#REF!</f>
        <v>#REF!</v>
      </c>
      <c r="B6970" t="str">
        <f t="shared" si="690"/>
        <v xml:space="preserve"> hast thou set </v>
      </c>
      <c r="C6970" t="str">
        <f>+B3854</f>
        <v xml:space="preserve"> 18_JOB_07_20 </v>
      </c>
      <c r="D6970" t="str">
        <f t="shared" ref="D6970:E6970" si="733">+C3854</f>
        <v xml:space="preserve"> hast thou set </v>
      </c>
      <c r="E6970" t="str">
        <f t="shared" si="733"/>
        <v xml:space="preserve"> 23_ISA_57_07 </v>
      </c>
      <c r="F6970" t="str">
        <f t="shared" si="693"/>
        <v xml:space="preserve"> 18_JOB_07_20 </v>
      </c>
      <c r="G6970" t="e">
        <f t="shared" si="694"/>
        <v>#REF!</v>
      </c>
      <c r="H6970" t="str">
        <f t="shared" si="695"/>
        <v xml:space="preserve"> hast thou set </v>
      </c>
      <c r="I6970" t="str">
        <f t="shared" si="696"/>
        <v xml:space="preserve"> 23_ISA_57_07 </v>
      </c>
    </row>
    <row r="6971" spans="1:9" x14ac:dyDescent="0.25">
      <c r="A6971" t="e">
        <f>+#REF!</f>
        <v>#REF!</v>
      </c>
      <c r="B6971" t="str">
        <f t="shared" si="690"/>
        <v xml:space="preserve"> I do unto thee </v>
      </c>
      <c r="C6971" t="str">
        <f>+B3855</f>
        <v xml:space="preserve"> 18_JOB_07_20 </v>
      </c>
      <c r="D6971" t="str">
        <f t="shared" ref="D6971:E6971" si="734">+C3855</f>
        <v xml:space="preserve"> I do unto thee </v>
      </c>
      <c r="E6971" t="str">
        <f t="shared" si="734"/>
        <v xml:space="preserve"> 26_EZE_35_15 </v>
      </c>
      <c r="F6971" t="str">
        <f t="shared" si="693"/>
        <v xml:space="preserve"> 18_JOB_07_20 </v>
      </c>
      <c r="G6971" t="e">
        <f t="shared" si="694"/>
        <v>#REF!</v>
      </c>
      <c r="H6971" t="str">
        <f t="shared" si="695"/>
        <v xml:space="preserve"> I do unto thee </v>
      </c>
      <c r="I6971" t="str">
        <f t="shared" si="696"/>
        <v xml:space="preserve"> 26_EZE_35_15 </v>
      </c>
    </row>
    <row r="6972" spans="1:9" x14ac:dyDescent="0.25">
      <c r="A6972" t="e">
        <f>+#REF!</f>
        <v>#REF!</v>
      </c>
      <c r="B6972" t="str">
        <f t="shared" si="690"/>
        <v xml:space="preserve"> me as a </v>
      </c>
      <c r="C6972" t="str">
        <f>+B3856</f>
        <v xml:space="preserve"> 18_JOB_07_20 </v>
      </c>
      <c r="D6972" t="str">
        <f t="shared" ref="D6972:E6972" si="735">+C3856</f>
        <v xml:space="preserve"> me as a </v>
      </c>
      <c r="E6972" t="str">
        <f t="shared" si="735"/>
        <v xml:space="preserve"> 18_JOB_10_16 </v>
      </c>
      <c r="F6972" t="str">
        <f t="shared" si="693"/>
        <v xml:space="preserve"> 18_JOB_07_20 </v>
      </c>
      <c r="G6972" t="e">
        <f t="shared" si="694"/>
        <v>#REF!</v>
      </c>
      <c r="H6972" t="str">
        <f t="shared" si="695"/>
        <v xml:space="preserve"> me as a </v>
      </c>
      <c r="I6972" t="str">
        <f t="shared" si="696"/>
        <v xml:space="preserve"> 18_JOB_10_16 </v>
      </c>
    </row>
    <row r="6973" spans="1:9" x14ac:dyDescent="0.25">
      <c r="A6973" t="e">
        <f>+#REF!</f>
        <v>#REF!</v>
      </c>
      <c r="B6973" t="str">
        <f t="shared" si="690"/>
        <v xml:space="preserve"> me as a mark </v>
      </c>
      <c r="C6973" t="str">
        <f>+B3857</f>
        <v xml:space="preserve"> 18_JOB_07_20 </v>
      </c>
      <c r="D6973" t="str">
        <f t="shared" ref="D6973:E6973" si="736">+C3857</f>
        <v xml:space="preserve"> me as a mark </v>
      </c>
      <c r="E6973" t="str">
        <f t="shared" si="736"/>
        <v xml:space="preserve"> 25_LAM_03_12 </v>
      </c>
      <c r="F6973" t="str">
        <f t="shared" si="693"/>
        <v xml:space="preserve"> 18_JOB_07_20 </v>
      </c>
      <c r="G6973" t="e">
        <f t="shared" si="694"/>
        <v>#REF!</v>
      </c>
      <c r="H6973" t="str">
        <f t="shared" si="695"/>
        <v xml:space="preserve"> me as a mark </v>
      </c>
      <c r="I6973" t="str">
        <f t="shared" si="696"/>
        <v xml:space="preserve"> 25_LAM_03_12 </v>
      </c>
    </row>
    <row r="6974" spans="1:9" x14ac:dyDescent="0.25">
      <c r="A6974" t="e">
        <f>+#REF!</f>
        <v>#REF!</v>
      </c>
      <c r="B6974" t="str">
        <f t="shared" si="690"/>
        <v xml:space="preserve"> set me as </v>
      </c>
      <c r="C6974" t="str">
        <f>+B3858</f>
        <v xml:space="preserve"> 18_JOB_07_20 </v>
      </c>
      <c r="D6974" t="str">
        <f t="shared" ref="D6974:E6974" si="737">+C3858</f>
        <v xml:space="preserve"> set me as </v>
      </c>
      <c r="E6974" t="str">
        <f t="shared" si="737"/>
        <v xml:space="preserve"> 22_SON_08_06 </v>
      </c>
      <c r="F6974" t="str">
        <f t="shared" si="693"/>
        <v xml:space="preserve"> 18_JOB_07_20 </v>
      </c>
      <c r="G6974" t="e">
        <f t="shared" si="694"/>
        <v>#REF!</v>
      </c>
      <c r="H6974" t="str">
        <f t="shared" si="695"/>
        <v xml:space="preserve"> set me as </v>
      </c>
      <c r="I6974" t="str">
        <f t="shared" si="696"/>
        <v xml:space="preserve"> 22_SON_08_06 </v>
      </c>
    </row>
    <row r="6975" spans="1:9" x14ac:dyDescent="0.25">
      <c r="A6975" t="e">
        <f>+#REF!</f>
        <v>#REF!</v>
      </c>
      <c r="B6975" t="str">
        <f t="shared" si="690"/>
        <v xml:space="preserve"> set me as a </v>
      </c>
      <c r="C6975" t="str">
        <f>+B3859</f>
        <v xml:space="preserve"> 18_JOB_07_20 </v>
      </c>
      <c r="D6975" t="str">
        <f t="shared" ref="D6975:E6975" si="738">+C3859</f>
        <v xml:space="preserve"> set me as a </v>
      </c>
      <c r="E6975" t="str">
        <f t="shared" si="738"/>
        <v xml:space="preserve"> 22_SON_08_06 </v>
      </c>
      <c r="F6975" t="str">
        <f t="shared" si="693"/>
        <v xml:space="preserve"> 18_JOB_07_20 </v>
      </c>
      <c r="G6975" t="e">
        <f t="shared" si="694"/>
        <v>#REF!</v>
      </c>
      <c r="H6975" t="str">
        <f t="shared" si="695"/>
        <v xml:space="preserve"> set me as a </v>
      </c>
      <c r="I6975" t="str">
        <f t="shared" si="696"/>
        <v xml:space="preserve"> 22_SON_08_06 </v>
      </c>
    </row>
    <row r="6976" spans="1:9" x14ac:dyDescent="0.25">
      <c r="A6976" t="e">
        <f>+#REF!</f>
        <v>#REF!</v>
      </c>
      <c r="B6976" t="str">
        <f t="shared" si="690"/>
        <v xml:space="preserve"> so that I am </v>
      </c>
      <c r="C6976" t="str">
        <f>+B3860</f>
        <v xml:space="preserve"> 18_JOB_07_20 </v>
      </c>
      <c r="D6976" t="str">
        <f t="shared" ref="D6976:E6976" si="739">+C3860</f>
        <v xml:space="preserve"> so that I am </v>
      </c>
      <c r="E6976" t="str">
        <f t="shared" si="739"/>
        <v xml:space="preserve"> 19_PSA_040_012 </v>
      </c>
      <c r="F6976" t="str">
        <f t="shared" si="693"/>
        <v xml:space="preserve"> 18_JOB_07_20 </v>
      </c>
      <c r="G6976" t="e">
        <f t="shared" si="694"/>
        <v>#REF!</v>
      </c>
      <c r="H6976" t="str">
        <f t="shared" si="695"/>
        <v xml:space="preserve"> so that I am </v>
      </c>
      <c r="I6976" t="str">
        <f t="shared" si="696"/>
        <v xml:space="preserve"> 19_PSA_040_012 </v>
      </c>
    </row>
    <row r="6977" spans="1:9" x14ac:dyDescent="0.25">
      <c r="A6977" t="e">
        <f>+#REF!</f>
        <v>#REF!</v>
      </c>
      <c r="B6977" t="str">
        <f t="shared" si="690"/>
        <v xml:space="preserve"> unto thee O thou </v>
      </c>
      <c r="C6977" t="str">
        <f>+B3861</f>
        <v xml:space="preserve"> 18_JOB_07_20 </v>
      </c>
      <c r="D6977" t="str">
        <f t="shared" ref="D6977:E6977" si="740">+C3861</f>
        <v xml:space="preserve"> unto thee O thou </v>
      </c>
      <c r="E6977" t="str">
        <f t="shared" si="740"/>
        <v xml:space="preserve"> 26_EZE_07_07 </v>
      </c>
      <c r="F6977" t="str">
        <f t="shared" si="693"/>
        <v xml:space="preserve"> 18_JOB_07_20 </v>
      </c>
      <c r="G6977" t="e">
        <f t="shared" si="694"/>
        <v>#REF!</v>
      </c>
      <c r="H6977" t="str">
        <f t="shared" si="695"/>
        <v xml:space="preserve"> unto thee O thou </v>
      </c>
      <c r="I6977" t="str">
        <f t="shared" si="696"/>
        <v xml:space="preserve"> 26_EZE_07_07 </v>
      </c>
    </row>
    <row r="6978" spans="1:9" x14ac:dyDescent="0.25">
      <c r="A6978" t="e">
        <f>+#REF!</f>
        <v>#REF!</v>
      </c>
      <c r="B6978" t="str">
        <f t="shared" si="690"/>
        <v xml:space="preserve"> and take away </v>
      </c>
      <c r="C6978" t="str">
        <f>+B3862</f>
        <v xml:space="preserve"> 18_JOB_07_21 </v>
      </c>
      <c r="D6978" t="str">
        <f t="shared" ref="D6978:E6978" si="741">+C3862</f>
        <v xml:space="preserve"> and take away </v>
      </c>
      <c r="E6978" t="str">
        <f t="shared" si="741"/>
        <v xml:space="preserve"> 23_ISA_01_25 </v>
      </c>
      <c r="F6978" t="str">
        <f t="shared" si="693"/>
        <v xml:space="preserve"> 18_JOB_07_21 </v>
      </c>
      <c r="G6978" t="e">
        <f t="shared" si="694"/>
        <v>#REF!</v>
      </c>
      <c r="H6978" t="str">
        <f t="shared" si="695"/>
        <v xml:space="preserve"> and take away </v>
      </c>
      <c r="I6978" t="str">
        <f t="shared" si="696"/>
        <v xml:space="preserve"> 23_ISA_01_25 </v>
      </c>
    </row>
    <row r="6979" spans="1:9" x14ac:dyDescent="0.25">
      <c r="A6979" t="e">
        <f>+#REF!</f>
        <v>#REF!</v>
      </c>
      <c r="B6979" t="str">
        <f t="shared" si="690"/>
        <v xml:space="preserve"> but I shall </v>
      </c>
      <c r="C6979" t="str">
        <f>+B3863</f>
        <v xml:space="preserve"> 18_JOB_07_21 </v>
      </c>
      <c r="D6979" t="str">
        <f t="shared" ref="D6979:E6979" si="742">+C3863</f>
        <v xml:space="preserve"> but I shall </v>
      </c>
      <c r="E6979" t="str">
        <f t="shared" si="742"/>
        <v xml:space="preserve"> 43_JOH_16_25 </v>
      </c>
      <c r="F6979" t="str">
        <f t="shared" si="693"/>
        <v xml:space="preserve"> 18_JOB_07_21 </v>
      </c>
      <c r="G6979" t="e">
        <f t="shared" si="694"/>
        <v>#REF!</v>
      </c>
      <c r="H6979" t="str">
        <f t="shared" si="695"/>
        <v xml:space="preserve"> but I shall </v>
      </c>
      <c r="I6979" t="str">
        <f t="shared" si="696"/>
        <v xml:space="preserve"> 43_JOH_16_25 </v>
      </c>
    </row>
    <row r="6980" spans="1:9" x14ac:dyDescent="0.25">
      <c r="A6980" t="e">
        <f>+#REF!</f>
        <v>#REF!</v>
      </c>
      <c r="B6980" t="str">
        <f t="shared" si="690"/>
        <v xml:space="preserve"> dost thou not </v>
      </c>
      <c r="C6980" t="str">
        <f>+B3864</f>
        <v xml:space="preserve"> 18_JOB_07_21 </v>
      </c>
      <c r="D6980" t="str">
        <f t="shared" ref="D6980:E6980" si="743">+C3864</f>
        <v xml:space="preserve"> dost thou not </v>
      </c>
      <c r="E6980" t="str">
        <f t="shared" si="743"/>
        <v xml:space="preserve"> 18_JOB_14_16 </v>
      </c>
      <c r="F6980" t="str">
        <f t="shared" si="693"/>
        <v xml:space="preserve"> 18_JOB_07_21 </v>
      </c>
      <c r="G6980" t="e">
        <f t="shared" si="694"/>
        <v>#REF!</v>
      </c>
      <c r="H6980" t="str">
        <f t="shared" si="695"/>
        <v xml:space="preserve"> dost thou not </v>
      </c>
      <c r="I6980" t="str">
        <f t="shared" si="696"/>
        <v xml:space="preserve"> 18_JOB_14_16 </v>
      </c>
    </row>
    <row r="6981" spans="1:9" x14ac:dyDescent="0.25">
      <c r="A6981" t="e">
        <f>+#REF!</f>
        <v>#REF!</v>
      </c>
      <c r="B6981" t="str">
        <f t="shared" si="690"/>
        <v xml:space="preserve"> for now shall </v>
      </c>
      <c r="C6981" t="str">
        <f>+B3865</f>
        <v xml:space="preserve"> 18_JOB_07_21 </v>
      </c>
      <c r="D6981" t="str">
        <f t="shared" ref="D6981:E6981" si="744">+C3865</f>
        <v xml:space="preserve"> for now shall </v>
      </c>
      <c r="E6981" t="str">
        <f t="shared" si="744"/>
        <v xml:space="preserve"> 33_MIC_05_04 </v>
      </c>
      <c r="F6981" t="str">
        <f t="shared" si="693"/>
        <v xml:space="preserve"> 18_JOB_07_21 </v>
      </c>
      <c r="G6981" t="e">
        <f t="shared" si="694"/>
        <v>#REF!</v>
      </c>
      <c r="H6981" t="str">
        <f t="shared" si="695"/>
        <v xml:space="preserve"> for now shall </v>
      </c>
      <c r="I6981" t="str">
        <f t="shared" si="696"/>
        <v xml:space="preserve"> 33_MIC_05_04 </v>
      </c>
    </row>
    <row r="6982" spans="1:9" x14ac:dyDescent="0.25">
      <c r="A6982" t="e">
        <f>+#REF!</f>
        <v>#REF!</v>
      </c>
      <c r="B6982" t="str">
        <f t="shared" si="690"/>
        <v xml:space="preserve"> I shall not be </v>
      </c>
      <c r="C6982" t="str">
        <f>+B3866</f>
        <v xml:space="preserve"> 18_JOB_07_21 </v>
      </c>
      <c r="D6982" t="str">
        <f t="shared" ref="D6982:E6982" si="745">+C3866</f>
        <v xml:space="preserve"> I shall not be </v>
      </c>
      <c r="E6982" t="str">
        <f t="shared" si="745"/>
        <v xml:space="preserve"> 19_PSA_010_006 </v>
      </c>
      <c r="F6982" t="str">
        <f t="shared" si="693"/>
        <v xml:space="preserve"> 18_JOB_07_21 </v>
      </c>
      <c r="G6982" t="e">
        <f t="shared" si="694"/>
        <v>#REF!</v>
      </c>
      <c r="H6982" t="str">
        <f t="shared" si="695"/>
        <v xml:space="preserve"> I shall not be </v>
      </c>
      <c r="I6982" t="str">
        <f t="shared" si="696"/>
        <v xml:space="preserve"> 19_PSA_010_006 </v>
      </c>
    </row>
    <row r="6983" spans="1:9" x14ac:dyDescent="0.25">
      <c r="A6983" t="e">
        <f>+#REF!</f>
        <v>#REF!</v>
      </c>
      <c r="B6983" t="str">
        <f t="shared" si="690"/>
        <v xml:space="preserve"> in the dust and </v>
      </c>
      <c r="C6983" t="str">
        <f>+B3867</f>
        <v xml:space="preserve"> 18_JOB_07_21 </v>
      </c>
      <c r="D6983" t="str">
        <f t="shared" ref="D6983:E6983" si="746">+C3867</f>
        <v xml:space="preserve"> in the dust and </v>
      </c>
      <c r="E6983" t="str">
        <f t="shared" si="746"/>
        <v xml:space="preserve"> 18_JOB_21_26 </v>
      </c>
      <c r="F6983" t="str">
        <f t="shared" si="693"/>
        <v xml:space="preserve"> 18_JOB_07_21 </v>
      </c>
      <c r="G6983" t="e">
        <f t="shared" si="694"/>
        <v>#REF!</v>
      </c>
      <c r="H6983" t="str">
        <f t="shared" si="695"/>
        <v xml:space="preserve"> in the dust and </v>
      </c>
      <c r="I6983" t="str">
        <f t="shared" si="696"/>
        <v xml:space="preserve"> 18_JOB_21_26 </v>
      </c>
    </row>
    <row r="6984" spans="1:9" x14ac:dyDescent="0.25">
      <c r="A6984" t="e">
        <f>+#REF!</f>
        <v>#REF!</v>
      </c>
      <c r="B6984" t="str">
        <f t="shared" si="690"/>
        <v xml:space="preserve"> me in the morning </v>
      </c>
      <c r="C6984" t="str">
        <f>+B3868</f>
        <v xml:space="preserve"> 18_JOB_07_21 </v>
      </c>
      <c r="D6984" t="str">
        <f t="shared" ref="D6984:E6984" si="747">+C3868</f>
        <v xml:space="preserve"> me in the morning </v>
      </c>
      <c r="E6984" t="str">
        <f t="shared" si="747"/>
        <v xml:space="preserve"> 26_EZE_33_22 </v>
      </c>
      <c r="F6984" t="str">
        <f t="shared" si="693"/>
        <v xml:space="preserve"> 18_JOB_07_21 </v>
      </c>
      <c r="G6984" t="e">
        <f t="shared" si="694"/>
        <v>#REF!</v>
      </c>
      <c r="H6984" t="str">
        <f t="shared" si="695"/>
        <v xml:space="preserve"> me in the morning </v>
      </c>
      <c r="I6984" t="str">
        <f t="shared" si="696"/>
        <v xml:space="preserve"> 26_EZE_33_22 </v>
      </c>
    </row>
    <row r="6985" spans="1:9" x14ac:dyDescent="0.25">
      <c r="A6985" t="e">
        <f>+#REF!</f>
        <v>#REF!</v>
      </c>
      <c r="B6985" t="str">
        <f t="shared" si="690"/>
        <v xml:space="preserve"> mine iniquity for </v>
      </c>
      <c r="C6985" t="str">
        <f>+B3869</f>
        <v xml:space="preserve"> 18_JOB_07_21 </v>
      </c>
      <c r="D6985" t="str">
        <f t="shared" ref="D6985:E6985" si="748">+C3869</f>
        <v xml:space="preserve"> mine iniquity for </v>
      </c>
      <c r="E6985" t="str">
        <f t="shared" si="748"/>
        <v xml:space="preserve"> 19_PSA_025_011 </v>
      </c>
      <c r="F6985" t="str">
        <f t="shared" si="693"/>
        <v xml:space="preserve"> 18_JOB_07_21 </v>
      </c>
      <c r="G6985" t="e">
        <f t="shared" si="694"/>
        <v>#REF!</v>
      </c>
      <c r="H6985" t="str">
        <f t="shared" si="695"/>
        <v xml:space="preserve"> mine iniquity for </v>
      </c>
      <c r="I6985" t="str">
        <f t="shared" si="696"/>
        <v xml:space="preserve"> 19_PSA_025_011 </v>
      </c>
    </row>
    <row r="6986" spans="1:9" x14ac:dyDescent="0.25">
      <c r="A6986" t="e">
        <f>+#REF!</f>
        <v>#REF!</v>
      </c>
      <c r="B6986" t="str">
        <f t="shared" si="690"/>
        <v xml:space="preserve"> my transgression and </v>
      </c>
      <c r="C6986" t="str">
        <f>+B3870</f>
        <v xml:space="preserve"> 18_JOB_07_21 </v>
      </c>
      <c r="D6986" t="str">
        <f t="shared" ref="D6986:E6986" si="749">+C3870</f>
        <v xml:space="preserve"> my transgression and </v>
      </c>
      <c r="E6986" t="str">
        <f t="shared" si="749"/>
        <v xml:space="preserve"> 18_JOB_13_23 </v>
      </c>
      <c r="F6986" t="str">
        <f t="shared" si="693"/>
        <v xml:space="preserve"> 18_JOB_07_21 </v>
      </c>
      <c r="G6986" t="e">
        <f t="shared" si="694"/>
        <v>#REF!</v>
      </c>
      <c r="H6986" t="str">
        <f t="shared" si="695"/>
        <v xml:space="preserve"> my transgression and </v>
      </c>
      <c r="I6986" t="str">
        <f t="shared" si="696"/>
        <v xml:space="preserve"> 18_JOB_13_23 </v>
      </c>
    </row>
    <row r="6987" spans="1:9" x14ac:dyDescent="0.25">
      <c r="A6987" t="e">
        <f>+#REF!</f>
        <v>#REF!</v>
      </c>
      <c r="B6987" t="str">
        <f t="shared" si="690"/>
        <v xml:space="preserve"> sleep in the </v>
      </c>
      <c r="C6987" t="str">
        <f>+B3871</f>
        <v xml:space="preserve"> 18_JOB_07_21 </v>
      </c>
      <c r="D6987" t="str">
        <f t="shared" ref="D6987:E6987" si="750">+C3871</f>
        <v xml:space="preserve"> sleep in the </v>
      </c>
      <c r="E6987" t="str">
        <f t="shared" si="750"/>
        <v xml:space="preserve"> 19_PSA_090_005 </v>
      </c>
      <c r="F6987" t="str">
        <f t="shared" si="693"/>
        <v xml:space="preserve"> 18_JOB_07_21 </v>
      </c>
      <c r="G6987" t="e">
        <f t="shared" si="694"/>
        <v>#REF!</v>
      </c>
      <c r="H6987" t="str">
        <f t="shared" si="695"/>
        <v xml:space="preserve"> sleep in the </v>
      </c>
      <c r="I6987" t="str">
        <f t="shared" si="696"/>
        <v xml:space="preserve"> 19_PSA_090_005 </v>
      </c>
    </row>
    <row r="6988" spans="1:9" x14ac:dyDescent="0.25">
      <c r="A6988" t="e">
        <f>+#REF!</f>
        <v>#REF!</v>
      </c>
      <c r="B6988" t="str">
        <f t="shared" si="690"/>
        <v xml:space="preserve"> sleep in the dust </v>
      </c>
      <c r="C6988" t="str">
        <f>+B3872</f>
        <v xml:space="preserve"> 18_JOB_07_21 </v>
      </c>
      <c r="D6988" t="str">
        <f t="shared" ref="D6988:E6988" si="751">+C3872</f>
        <v xml:space="preserve"> sleep in the dust </v>
      </c>
      <c r="E6988" t="str">
        <f t="shared" si="751"/>
        <v xml:space="preserve"> 27_DAN_12_02 </v>
      </c>
      <c r="F6988" t="str">
        <f t="shared" si="693"/>
        <v xml:space="preserve"> 18_JOB_07_21 </v>
      </c>
      <c r="G6988" t="e">
        <f t="shared" si="694"/>
        <v>#REF!</v>
      </c>
      <c r="H6988" t="str">
        <f t="shared" si="695"/>
        <v xml:space="preserve"> sleep in the dust </v>
      </c>
      <c r="I6988" t="str">
        <f t="shared" si="696"/>
        <v xml:space="preserve"> 27_DAN_12_02 </v>
      </c>
    </row>
    <row r="6989" spans="1:9" x14ac:dyDescent="0.25">
      <c r="A6989" t="e">
        <f>+#REF!</f>
        <v>#REF!</v>
      </c>
      <c r="B6989" t="str">
        <f t="shared" si="690"/>
        <v xml:space="preserve"> answered Bildad the </v>
      </c>
      <c r="C6989" t="str">
        <f>+B3873</f>
        <v xml:space="preserve"> 18_JOB_08_01 </v>
      </c>
      <c r="D6989" t="str">
        <f t="shared" ref="D6989:E6989" si="752">+C3873</f>
        <v xml:space="preserve"> answered Bildad the </v>
      </c>
      <c r="E6989" t="str">
        <f t="shared" si="752"/>
        <v xml:space="preserve"> 18_JOB_18_01 </v>
      </c>
      <c r="F6989" t="str">
        <f t="shared" si="693"/>
        <v xml:space="preserve"> 18_JOB_08_01 </v>
      </c>
      <c r="G6989" t="e">
        <f t="shared" si="694"/>
        <v>#REF!</v>
      </c>
      <c r="H6989" t="str">
        <f t="shared" si="695"/>
        <v xml:space="preserve"> answered Bildad the </v>
      </c>
      <c r="I6989" t="str">
        <f t="shared" si="696"/>
        <v xml:space="preserve"> 18_JOB_18_01 </v>
      </c>
    </row>
    <row r="6990" spans="1:9" x14ac:dyDescent="0.25">
      <c r="A6990" t="e">
        <f>+#REF!</f>
        <v>#REF!</v>
      </c>
      <c r="B6990" t="str">
        <f t="shared" si="690"/>
        <v xml:space="preserve"> answered Bildad the Shuhite </v>
      </c>
      <c r="C6990" t="str">
        <f>+B3874</f>
        <v xml:space="preserve"> 18_JOB_08_01 </v>
      </c>
      <c r="D6990" t="str">
        <f t="shared" ref="D6990:E6990" si="753">+C3874</f>
        <v xml:space="preserve"> answered Bildad the Shuhite </v>
      </c>
      <c r="E6990" t="str">
        <f t="shared" si="753"/>
        <v xml:space="preserve"> 18_JOB_18_01 </v>
      </c>
      <c r="F6990" t="str">
        <f t="shared" si="693"/>
        <v xml:space="preserve"> 18_JOB_08_01 </v>
      </c>
      <c r="G6990" t="e">
        <f t="shared" si="694"/>
        <v>#REF!</v>
      </c>
      <c r="H6990" t="str">
        <f t="shared" si="695"/>
        <v xml:space="preserve"> answered Bildad the Shuhite </v>
      </c>
      <c r="I6990" t="str">
        <f t="shared" si="696"/>
        <v xml:space="preserve"> 18_JOB_18_01 </v>
      </c>
    </row>
    <row r="6991" spans="1:9" x14ac:dyDescent="0.25">
      <c r="A6991" t="e">
        <f>+#REF!</f>
        <v>#REF!</v>
      </c>
      <c r="B6991" t="str">
        <f t="shared" si="690"/>
        <v xml:space="preserve"> Shuhite and said </v>
      </c>
      <c r="C6991" t="str">
        <f>+B3875</f>
        <v xml:space="preserve"> 18_JOB_08_01 </v>
      </c>
      <c r="D6991" t="str">
        <f t="shared" ref="D6991:E6991" si="754">+C3875</f>
        <v xml:space="preserve"> Shuhite and said </v>
      </c>
      <c r="E6991" t="str">
        <f t="shared" si="754"/>
        <v xml:space="preserve"> 18_JOB_18_01 </v>
      </c>
      <c r="F6991" t="str">
        <f t="shared" si="693"/>
        <v xml:space="preserve"> 18_JOB_08_01 </v>
      </c>
      <c r="G6991" t="e">
        <f t="shared" si="694"/>
        <v>#REF!</v>
      </c>
      <c r="H6991" t="str">
        <f t="shared" si="695"/>
        <v xml:space="preserve"> Shuhite and said </v>
      </c>
      <c r="I6991" t="str">
        <f t="shared" si="696"/>
        <v xml:space="preserve"> 18_JOB_18_01 </v>
      </c>
    </row>
    <row r="6992" spans="1:9" x14ac:dyDescent="0.25">
      <c r="A6992" t="e">
        <f>+#REF!</f>
        <v>#REF!</v>
      </c>
      <c r="B6992" t="str">
        <f t="shared" si="690"/>
        <v xml:space="preserve"> the Shuhite and said </v>
      </c>
      <c r="C6992" t="str">
        <f>+B3876</f>
        <v xml:space="preserve"> 18_JOB_08_01 </v>
      </c>
      <c r="D6992" t="str">
        <f t="shared" ref="D6992:E6992" si="755">+C3876</f>
        <v xml:space="preserve"> the Shuhite and said </v>
      </c>
      <c r="E6992" t="str">
        <f t="shared" si="755"/>
        <v xml:space="preserve"> 18_JOB_18_01 </v>
      </c>
      <c r="F6992" t="str">
        <f t="shared" si="693"/>
        <v xml:space="preserve"> 18_JOB_08_01 </v>
      </c>
      <c r="G6992" t="e">
        <f t="shared" si="694"/>
        <v>#REF!</v>
      </c>
      <c r="H6992" t="str">
        <f t="shared" si="695"/>
        <v xml:space="preserve"> the Shuhite and said </v>
      </c>
      <c r="I6992" t="str">
        <f t="shared" si="696"/>
        <v xml:space="preserve"> 18_JOB_18_01 </v>
      </c>
    </row>
    <row r="6993" spans="1:9" x14ac:dyDescent="0.25">
      <c r="A6993" t="e">
        <f>+#REF!</f>
        <v>#REF!</v>
      </c>
      <c r="B6993" t="str">
        <f t="shared" si="690"/>
        <v xml:space="preserve"> Then answered Bildad </v>
      </c>
      <c r="C6993" t="str">
        <f>+B3877</f>
        <v xml:space="preserve"> 18_JOB_08_01 </v>
      </c>
      <c r="D6993" t="str">
        <f t="shared" ref="D6993:E6993" si="756">+C3877</f>
        <v xml:space="preserve"> Then answered Bildad </v>
      </c>
      <c r="E6993" t="str">
        <f t="shared" si="756"/>
        <v xml:space="preserve"> 18_JOB_18_01 </v>
      </c>
      <c r="F6993" t="str">
        <f t="shared" si="693"/>
        <v xml:space="preserve"> 18_JOB_08_01 </v>
      </c>
      <c r="G6993" t="e">
        <f t="shared" si="694"/>
        <v>#REF!</v>
      </c>
      <c r="H6993" t="str">
        <f t="shared" si="695"/>
        <v xml:space="preserve"> Then answered Bildad </v>
      </c>
      <c r="I6993" t="str">
        <f t="shared" si="696"/>
        <v xml:space="preserve"> 18_JOB_18_01 </v>
      </c>
    </row>
    <row r="6994" spans="1:9" x14ac:dyDescent="0.25">
      <c r="A6994" t="e">
        <f>+#REF!</f>
        <v>#REF!</v>
      </c>
      <c r="B6994" t="str">
        <f t="shared" si="690"/>
        <v xml:space="preserve"> Then answered Bildad the </v>
      </c>
      <c r="C6994" t="str">
        <f>+B3878</f>
        <v xml:space="preserve"> 18_JOB_08_01 </v>
      </c>
      <c r="D6994" t="str">
        <f t="shared" ref="D6994:E6994" si="757">+C3878</f>
        <v xml:space="preserve"> Then answered Bildad the </v>
      </c>
      <c r="E6994" t="str">
        <f t="shared" si="757"/>
        <v xml:space="preserve"> 18_JOB_18_01 </v>
      </c>
      <c r="F6994" t="str">
        <f t="shared" si="693"/>
        <v xml:space="preserve"> 18_JOB_08_01 </v>
      </c>
      <c r="G6994" t="e">
        <f t="shared" si="694"/>
        <v>#REF!</v>
      </c>
      <c r="H6994" t="str">
        <f t="shared" si="695"/>
        <v xml:space="preserve"> Then answered Bildad the </v>
      </c>
      <c r="I6994" t="str">
        <f t="shared" si="696"/>
        <v xml:space="preserve"> 18_JOB_18_01 </v>
      </c>
    </row>
    <row r="6995" spans="1:9" x14ac:dyDescent="0.25">
      <c r="A6995" t="e">
        <f>+#REF!</f>
        <v>#REF!</v>
      </c>
      <c r="B6995" t="str">
        <f t="shared" si="690"/>
        <v xml:space="preserve"> be like a </v>
      </c>
      <c r="C6995" t="str">
        <f>+B3879</f>
        <v xml:space="preserve"> 18_JOB_08_02 </v>
      </c>
      <c r="D6995" t="str">
        <f t="shared" ref="D6995:E6995" si="758">+C3879</f>
        <v xml:space="preserve"> be like a </v>
      </c>
      <c r="E6995" t="str">
        <f t="shared" si="758"/>
        <v xml:space="preserve"> 19_PSA_001_003 </v>
      </c>
      <c r="F6995" t="str">
        <f t="shared" si="693"/>
        <v xml:space="preserve"> 18_JOB_08_02 </v>
      </c>
      <c r="G6995" t="e">
        <f t="shared" si="694"/>
        <v>#REF!</v>
      </c>
      <c r="H6995" t="str">
        <f t="shared" si="695"/>
        <v xml:space="preserve"> be like a </v>
      </c>
      <c r="I6995" t="str">
        <f t="shared" si="696"/>
        <v xml:space="preserve"> 19_PSA_001_003 </v>
      </c>
    </row>
    <row r="6996" spans="1:9" x14ac:dyDescent="0.25">
      <c r="A6996" t="e">
        <f>+#REF!</f>
        <v>#REF!</v>
      </c>
      <c r="B6996" t="str">
        <f t="shared" ref="B6996:B7059" si="759">+A3880</f>
        <v xml:space="preserve"> how long shall the </v>
      </c>
      <c r="C6996" t="str">
        <f>+B3880</f>
        <v xml:space="preserve"> 18_JOB_08_02 </v>
      </c>
      <c r="D6996" t="str">
        <f t="shared" ref="D6996:E6996" si="760">+C3880</f>
        <v xml:space="preserve"> how long shall the </v>
      </c>
      <c r="E6996" t="str">
        <f t="shared" si="760"/>
        <v xml:space="preserve"> 19_PSA_074_010 </v>
      </c>
      <c r="F6996" t="str">
        <f t="shared" si="693"/>
        <v xml:space="preserve"> 18_JOB_08_02 </v>
      </c>
      <c r="G6996" t="e">
        <f t="shared" si="694"/>
        <v>#REF!</v>
      </c>
      <c r="H6996" t="str">
        <f t="shared" si="695"/>
        <v xml:space="preserve"> how long shall the </v>
      </c>
      <c r="I6996" t="str">
        <f t="shared" si="696"/>
        <v xml:space="preserve"> 19_PSA_074_010 </v>
      </c>
    </row>
    <row r="6997" spans="1:9" x14ac:dyDescent="0.25">
      <c r="A6997" t="e">
        <f>+#REF!</f>
        <v>#REF!</v>
      </c>
      <c r="B6997" t="str">
        <f t="shared" si="759"/>
        <v xml:space="preserve"> long shall the </v>
      </c>
      <c r="C6997" t="str">
        <f>+B3881</f>
        <v xml:space="preserve"> 18_JOB_08_02 </v>
      </c>
      <c r="D6997" t="str">
        <f t="shared" ref="D6997:E6997" si="761">+C3881</f>
        <v xml:space="preserve"> long shall the </v>
      </c>
      <c r="E6997" t="str">
        <f t="shared" si="761"/>
        <v xml:space="preserve"> 19_PSA_074_010 </v>
      </c>
      <c r="F6997" t="str">
        <f t="shared" ref="F6997:F7060" si="762">+C6997</f>
        <v xml:space="preserve"> 18_JOB_08_02 </v>
      </c>
      <c r="G6997" t="e">
        <f t="shared" ref="G6997:G7060" si="763">+A6997</f>
        <v>#REF!</v>
      </c>
      <c r="H6997" t="str">
        <f t="shared" ref="H6997:H7060" si="764">+B6997</f>
        <v xml:space="preserve"> long shall the </v>
      </c>
      <c r="I6997" t="str">
        <f t="shared" ref="I6997:I7060" si="765">+E6997</f>
        <v xml:space="preserve"> 19_PSA_074_010 </v>
      </c>
    </row>
    <row r="6998" spans="1:9" x14ac:dyDescent="0.25">
      <c r="A6998" t="e">
        <f>+#REF!</f>
        <v>#REF!</v>
      </c>
      <c r="B6998" t="str">
        <f t="shared" si="759"/>
        <v xml:space="preserve"> speak these things </v>
      </c>
      <c r="C6998" t="str">
        <f>+B3882</f>
        <v xml:space="preserve"> 18_JOB_08_02 </v>
      </c>
      <c r="D6998" t="str">
        <f t="shared" ref="D6998:E6998" si="766">+C3882</f>
        <v xml:space="preserve"> speak these things </v>
      </c>
      <c r="E6998" t="str">
        <f t="shared" si="766"/>
        <v xml:space="preserve"> 43_JOH_08_28 </v>
      </c>
      <c r="F6998" t="str">
        <f t="shared" si="762"/>
        <v xml:space="preserve"> 18_JOB_08_02 </v>
      </c>
      <c r="G6998" t="e">
        <f t="shared" si="763"/>
        <v>#REF!</v>
      </c>
      <c r="H6998" t="str">
        <f t="shared" si="764"/>
        <v xml:space="preserve"> speak these things </v>
      </c>
      <c r="I6998" t="str">
        <f t="shared" si="765"/>
        <v xml:space="preserve"> 43_JOH_08_28 </v>
      </c>
    </row>
    <row r="6999" spans="1:9" x14ac:dyDescent="0.25">
      <c r="A6999" t="e">
        <f>+#REF!</f>
        <v>#REF!</v>
      </c>
      <c r="B6999" t="str">
        <f t="shared" si="759"/>
        <v xml:space="preserve"> the words of thy </v>
      </c>
      <c r="C6999" t="str">
        <f>+B3883</f>
        <v xml:space="preserve"> 18_JOB_08_02 </v>
      </c>
      <c r="D6999" t="str">
        <f t="shared" ref="D6999:E6999" si="767">+C3883</f>
        <v xml:space="preserve"> the words of thy </v>
      </c>
      <c r="E6999" t="str">
        <f t="shared" si="767"/>
        <v xml:space="preserve"> 19_PSA_138_004 </v>
      </c>
      <c r="F6999" t="str">
        <f t="shared" si="762"/>
        <v xml:space="preserve"> 18_JOB_08_02 </v>
      </c>
      <c r="G6999" t="e">
        <f t="shared" si="763"/>
        <v>#REF!</v>
      </c>
      <c r="H6999" t="str">
        <f t="shared" si="764"/>
        <v xml:space="preserve"> the words of thy </v>
      </c>
      <c r="I6999" t="str">
        <f t="shared" si="765"/>
        <v xml:space="preserve"> 19_PSA_138_004 </v>
      </c>
    </row>
    <row r="7000" spans="1:9" x14ac:dyDescent="0.25">
      <c r="A7000" t="e">
        <f>+#REF!</f>
        <v>#REF!</v>
      </c>
      <c r="B7000" t="str">
        <f t="shared" si="759"/>
        <v xml:space="preserve"> things and how </v>
      </c>
      <c r="C7000" t="str">
        <f>+B3884</f>
        <v xml:space="preserve"> 18_JOB_08_02 </v>
      </c>
      <c r="D7000" t="str">
        <f t="shared" ref="D7000:E7000" si="768">+C3884</f>
        <v xml:space="preserve"> things and how </v>
      </c>
      <c r="E7000" t="str">
        <f t="shared" si="768"/>
        <v xml:space="preserve"> 41_MAR_09_12 </v>
      </c>
      <c r="F7000" t="str">
        <f t="shared" si="762"/>
        <v xml:space="preserve"> 18_JOB_08_02 </v>
      </c>
      <c r="G7000" t="e">
        <f t="shared" si="763"/>
        <v>#REF!</v>
      </c>
      <c r="H7000" t="str">
        <f t="shared" si="764"/>
        <v xml:space="preserve"> things and how </v>
      </c>
      <c r="I7000" t="str">
        <f t="shared" si="765"/>
        <v xml:space="preserve"> 41_MAR_09_12 </v>
      </c>
    </row>
    <row r="7001" spans="1:9" x14ac:dyDescent="0.25">
      <c r="A7001" t="e">
        <f>+#REF!</f>
        <v>#REF!</v>
      </c>
      <c r="B7001" t="str">
        <f t="shared" si="759"/>
        <v xml:space="preserve"> thy mouth be </v>
      </c>
      <c r="C7001" t="str">
        <f>+B3885</f>
        <v xml:space="preserve"> 18_JOB_08_02 </v>
      </c>
      <c r="D7001" t="str">
        <f t="shared" ref="D7001:E7001" si="769">+C3885</f>
        <v xml:space="preserve"> thy mouth be </v>
      </c>
      <c r="E7001" t="str">
        <f t="shared" si="769"/>
        <v xml:space="preserve"> 26_EZE_24_27 </v>
      </c>
      <c r="F7001" t="str">
        <f t="shared" si="762"/>
        <v xml:space="preserve"> 18_JOB_08_02 </v>
      </c>
      <c r="G7001" t="e">
        <f t="shared" si="763"/>
        <v>#REF!</v>
      </c>
      <c r="H7001" t="str">
        <f t="shared" si="764"/>
        <v xml:space="preserve"> thy mouth be </v>
      </c>
      <c r="I7001" t="str">
        <f t="shared" si="765"/>
        <v xml:space="preserve"> 26_EZE_24_27 </v>
      </c>
    </row>
    <row r="7002" spans="1:9" x14ac:dyDescent="0.25">
      <c r="A7002" t="e">
        <f>+#REF!</f>
        <v>#REF!</v>
      </c>
      <c r="B7002" t="str">
        <f t="shared" si="759"/>
        <v xml:space="preserve"> words of thy </v>
      </c>
      <c r="C7002" t="str">
        <f>+B3886</f>
        <v xml:space="preserve"> 18_JOB_08_02 </v>
      </c>
      <c r="D7002" t="str">
        <f t="shared" ref="D7002:E7002" si="770">+C3886</f>
        <v xml:space="preserve"> words of thy </v>
      </c>
      <c r="E7002" t="str">
        <f t="shared" si="770"/>
        <v xml:space="preserve"> 19_PSA_138_004 </v>
      </c>
      <c r="F7002" t="str">
        <f t="shared" si="762"/>
        <v xml:space="preserve"> 18_JOB_08_02 </v>
      </c>
      <c r="G7002" t="e">
        <f t="shared" si="763"/>
        <v>#REF!</v>
      </c>
      <c r="H7002" t="str">
        <f t="shared" si="764"/>
        <v xml:space="preserve"> words of thy </v>
      </c>
      <c r="I7002" t="str">
        <f t="shared" si="765"/>
        <v xml:space="preserve"> 19_PSA_138_004 </v>
      </c>
    </row>
    <row r="7003" spans="1:9" x14ac:dyDescent="0.25">
      <c r="A7003" t="e">
        <f>+#REF!</f>
        <v>#REF!</v>
      </c>
      <c r="B7003" t="str">
        <f t="shared" si="759"/>
        <v xml:space="preserve"> words of thy mouth </v>
      </c>
      <c r="C7003" t="str">
        <f>+B3887</f>
        <v xml:space="preserve"> 18_JOB_08_02 </v>
      </c>
      <c r="D7003" t="str">
        <f t="shared" ref="D7003:E7003" si="771">+C3887</f>
        <v xml:space="preserve"> words of thy mouth </v>
      </c>
      <c r="E7003" t="str">
        <f t="shared" si="771"/>
        <v xml:space="preserve"> 19_PSA_138_004 </v>
      </c>
      <c r="F7003" t="str">
        <f t="shared" si="762"/>
        <v xml:space="preserve"> 18_JOB_08_02 </v>
      </c>
      <c r="G7003" t="e">
        <f t="shared" si="763"/>
        <v>#REF!</v>
      </c>
      <c r="H7003" t="str">
        <f t="shared" si="764"/>
        <v xml:space="preserve"> words of thy mouth </v>
      </c>
      <c r="I7003" t="str">
        <f t="shared" si="765"/>
        <v xml:space="preserve"> 19_PSA_138_004 </v>
      </c>
    </row>
    <row r="7004" spans="1:9" x14ac:dyDescent="0.25">
      <c r="A7004" t="e">
        <f>+#REF!</f>
        <v>#REF!</v>
      </c>
      <c r="B7004" t="str">
        <f t="shared" si="759"/>
        <v xml:space="preserve"> the Almighty pervert </v>
      </c>
      <c r="C7004" t="str">
        <f>+B3888</f>
        <v xml:space="preserve"> 18_JOB_08_03 </v>
      </c>
      <c r="D7004" t="str">
        <f t="shared" ref="D7004:E7004" si="772">+C3888</f>
        <v xml:space="preserve"> the Almighty pervert </v>
      </c>
      <c r="E7004" t="str">
        <f t="shared" si="772"/>
        <v xml:space="preserve"> 18_JOB_34_12 </v>
      </c>
      <c r="F7004" t="str">
        <f t="shared" si="762"/>
        <v xml:space="preserve"> 18_JOB_08_03 </v>
      </c>
      <c r="G7004" t="e">
        <f t="shared" si="763"/>
        <v>#REF!</v>
      </c>
      <c r="H7004" t="str">
        <f t="shared" si="764"/>
        <v xml:space="preserve"> the Almighty pervert </v>
      </c>
      <c r="I7004" t="str">
        <f t="shared" si="765"/>
        <v xml:space="preserve"> 18_JOB_34_12 </v>
      </c>
    </row>
    <row r="7005" spans="1:9" x14ac:dyDescent="0.25">
      <c r="A7005" t="e">
        <f>+#REF!</f>
        <v>#REF!</v>
      </c>
      <c r="B7005" t="str">
        <f t="shared" si="759"/>
        <v xml:space="preserve"> away for their </v>
      </c>
      <c r="C7005" t="str">
        <f>+B3889</f>
        <v xml:space="preserve"> 18_JOB_08_04 </v>
      </c>
      <c r="D7005" t="str">
        <f t="shared" ref="D7005:E7005" si="773">+C3889</f>
        <v xml:space="preserve"> away for their </v>
      </c>
      <c r="E7005" t="str">
        <f t="shared" si="773"/>
        <v xml:space="preserve"> 26_EZE_04_17 </v>
      </c>
      <c r="F7005" t="str">
        <f t="shared" si="762"/>
        <v xml:space="preserve"> 18_JOB_08_04 </v>
      </c>
      <c r="G7005" t="e">
        <f t="shared" si="763"/>
        <v>#REF!</v>
      </c>
      <c r="H7005" t="str">
        <f t="shared" si="764"/>
        <v xml:space="preserve"> away for their </v>
      </c>
      <c r="I7005" t="str">
        <f t="shared" si="765"/>
        <v xml:space="preserve"> 26_EZE_04_17 </v>
      </c>
    </row>
    <row r="7006" spans="1:9" x14ac:dyDescent="0.25">
      <c r="A7006" t="e">
        <f>+#REF!</f>
        <v>#REF!</v>
      </c>
      <c r="B7006" t="str">
        <f t="shared" si="759"/>
        <v xml:space="preserve"> have cast them </v>
      </c>
      <c r="C7006" t="str">
        <f>+B3890</f>
        <v xml:space="preserve"> 18_JOB_08_04 </v>
      </c>
      <c r="D7006" t="str">
        <f t="shared" ref="D7006:E7006" si="774">+C3890</f>
        <v xml:space="preserve"> have cast them </v>
      </c>
      <c r="E7006" t="str">
        <f t="shared" si="774"/>
        <v xml:space="preserve"> 26_EZE_11_16 </v>
      </c>
      <c r="F7006" t="str">
        <f t="shared" si="762"/>
        <v xml:space="preserve"> 18_JOB_08_04 </v>
      </c>
      <c r="G7006" t="e">
        <f t="shared" si="763"/>
        <v>#REF!</v>
      </c>
      <c r="H7006" t="str">
        <f t="shared" si="764"/>
        <v xml:space="preserve"> have cast them </v>
      </c>
      <c r="I7006" t="str">
        <f t="shared" si="765"/>
        <v xml:space="preserve"> 26_EZE_11_16 </v>
      </c>
    </row>
    <row r="7007" spans="1:9" x14ac:dyDescent="0.25">
      <c r="A7007" t="e">
        <f>+#REF!</f>
        <v>#REF!</v>
      </c>
      <c r="B7007" t="str">
        <f t="shared" si="759"/>
        <v xml:space="preserve"> have sinned against him </v>
      </c>
      <c r="C7007" t="str">
        <f>+B3891</f>
        <v xml:space="preserve"> 18_JOB_08_04 </v>
      </c>
      <c r="D7007" t="str">
        <f t="shared" ref="D7007:E7007" si="775">+C3891</f>
        <v xml:space="preserve"> have sinned against him </v>
      </c>
      <c r="E7007" t="str">
        <f t="shared" si="775"/>
        <v xml:space="preserve"> 27_DAN_09_11 </v>
      </c>
      <c r="F7007" t="str">
        <f t="shared" si="762"/>
        <v xml:space="preserve"> 18_JOB_08_04 </v>
      </c>
      <c r="G7007" t="e">
        <f t="shared" si="763"/>
        <v>#REF!</v>
      </c>
      <c r="H7007" t="str">
        <f t="shared" si="764"/>
        <v xml:space="preserve"> have sinned against him </v>
      </c>
      <c r="I7007" t="str">
        <f t="shared" si="765"/>
        <v xml:space="preserve"> 27_DAN_09_11 </v>
      </c>
    </row>
    <row r="7008" spans="1:9" x14ac:dyDescent="0.25">
      <c r="A7008" t="e">
        <f>+#REF!</f>
        <v>#REF!</v>
      </c>
      <c r="B7008" t="str">
        <f t="shared" si="759"/>
        <v xml:space="preserve"> sinned against him </v>
      </c>
      <c r="C7008" t="str">
        <f>+B3892</f>
        <v xml:space="preserve"> 18_JOB_08_04 </v>
      </c>
      <c r="D7008" t="str">
        <f t="shared" ref="D7008:E7008" si="776">+C3892</f>
        <v xml:space="preserve"> sinned against him </v>
      </c>
      <c r="E7008" t="str">
        <f t="shared" si="776"/>
        <v xml:space="preserve"> 27_DAN_09_11 </v>
      </c>
      <c r="F7008" t="str">
        <f t="shared" si="762"/>
        <v xml:space="preserve"> 18_JOB_08_04 </v>
      </c>
      <c r="G7008" t="e">
        <f t="shared" si="763"/>
        <v>#REF!</v>
      </c>
      <c r="H7008" t="str">
        <f t="shared" si="764"/>
        <v xml:space="preserve"> sinned against him </v>
      </c>
      <c r="I7008" t="str">
        <f t="shared" si="765"/>
        <v xml:space="preserve"> 27_DAN_09_11 </v>
      </c>
    </row>
    <row r="7009" spans="1:9" x14ac:dyDescent="0.25">
      <c r="A7009" t="e">
        <f>+#REF!</f>
        <v>#REF!</v>
      </c>
      <c r="B7009" t="str">
        <f t="shared" si="759"/>
        <v xml:space="preserve"> thy children have </v>
      </c>
      <c r="C7009" t="str">
        <f>+B3893</f>
        <v xml:space="preserve"> 18_JOB_08_04 </v>
      </c>
      <c r="D7009" t="str">
        <f t="shared" ref="D7009:E7009" si="777">+C3893</f>
        <v xml:space="preserve"> thy children have </v>
      </c>
      <c r="E7009" t="str">
        <f t="shared" si="777"/>
        <v xml:space="preserve"> 24_JER_05_07 </v>
      </c>
      <c r="F7009" t="str">
        <f t="shared" si="762"/>
        <v xml:space="preserve"> 18_JOB_08_04 </v>
      </c>
      <c r="G7009" t="e">
        <f t="shared" si="763"/>
        <v>#REF!</v>
      </c>
      <c r="H7009" t="str">
        <f t="shared" si="764"/>
        <v xml:space="preserve"> thy children have </v>
      </c>
      <c r="I7009" t="str">
        <f t="shared" si="765"/>
        <v xml:space="preserve"> 24_JER_05_07 </v>
      </c>
    </row>
    <row r="7010" spans="1:9" x14ac:dyDescent="0.25">
      <c r="A7010" t="e">
        <f>+#REF!</f>
        <v>#REF!</v>
      </c>
      <c r="B7010" t="str">
        <f t="shared" si="759"/>
        <v xml:space="preserve"> If thou wouldest </v>
      </c>
      <c r="C7010" t="str">
        <f>+B3894</f>
        <v xml:space="preserve"> 18_JOB_08_05 </v>
      </c>
      <c r="D7010" t="str">
        <f t="shared" ref="D7010:E7010" si="778">+C3894</f>
        <v xml:space="preserve"> If thou wouldest </v>
      </c>
      <c r="E7010" t="str">
        <f t="shared" si="778"/>
        <v xml:space="preserve"> 43_JOH_11_40 </v>
      </c>
      <c r="F7010" t="str">
        <f t="shared" si="762"/>
        <v xml:space="preserve"> 18_JOB_08_05 </v>
      </c>
      <c r="G7010" t="e">
        <f t="shared" si="763"/>
        <v>#REF!</v>
      </c>
      <c r="H7010" t="str">
        <f t="shared" si="764"/>
        <v xml:space="preserve"> If thou wouldest </v>
      </c>
      <c r="I7010" t="str">
        <f t="shared" si="765"/>
        <v xml:space="preserve"> 43_JOH_11_40 </v>
      </c>
    </row>
    <row r="7011" spans="1:9" x14ac:dyDescent="0.25">
      <c r="A7011" t="e">
        <f>+#REF!</f>
        <v>#REF!</v>
      </c>
      <c r="B7011" t="str">
        <f t="shared" si="759"/>
        <v xml:space="preserve"> to the Almighty </v>
      </c>
      <c r="C7011" t="str">
        <f>+B3895</f>
        <v xml:space="preserve"> 18_JOB_08_05 </v>
      </c>
      <c r="D7011" t="str">
        <f t="shared" ref="D7011:E7011" si="779">+C3895</f>
        <v xml:space="preserve"> to the Almighty </v>
      </c>
      <c r="E7011" t="str">
        <f t="shared" si="779"/>
        <v xml:space="preserve"> 18_JOB_13_03 </v>
      </c>
      <c r="F7011" t="str">
        <f t="shared" si="762"/>
        <v xml:space="preserve"> 18_JOB_08_05 </v>
      </c>
      <c r="G7011" t="e">
        <f t="shared" si="763"/>
        <v>#REF!</v>
      </c>
      <c r="H7011" t="str">
        <f t="shared" si="764"/>
        <v xml:space="preserve"> to the Almighty </v>
      </c>
      <c r="I7011" t="str">
        <f t="shared" si="765"/>
        <v xml:space="preserve"> 18_JOB_13_03 </v>
      </c>
    </row>
    <row r="7012" spans="1:9" x14ac:dyDescent="0.25">
      <c r="A7012" t="e">
        <f>+#REF!</f>
        <v>#REF!</v>
      </c>
      <c r="B7012" t="str">
        <f t="shared" si="759"/>
        <v xml:space="preserve"> habitation of thy </v>
      </c>
      <c r="C7012" t="str">
        <f>+B3896</f>
        <v xml:space="preserve"> 18_JOB_08_06 </v>
      </c>
      <c r="D7012" t="str">
        <f t="shared" ref="D7012:E7012" si="780">+C3896</f>
        <v xml:space="preserve"> habitation of thy </v>
      </c>
      <c r="E7012" t="str">
        <f t="shared" si="780"/>
        <v xml:space="preserve"> 19_PSA_026_008 </v>
      </c>
      <c r="F7012" t="str">
        <f t="shared" si="762"/>
        <v xml:space="preserve"> 18_JOB_08_06 </v>
      </c>
      <c r="G7012" t="e">
        <f t="shared" si="763"/>
        <v>#REF!</v>
      </c>
      <c r="H7012" t="str">
        <f t="shared" si="764"/>
        <v xml:space="preserve"> habitation of thy </v>
      </c>
      <c r="I7012" t="str">
        <f t="shared" si="765"/>
        <v xml:space="preserve"> 19_PSA_026_008 </v>
      </c>
    </row>
    <row r="7013" spans="1:9" x14ac:dyDescent="0.25">
      <c r="A7013" t="e">
        <f>+#REF!</f>
        <v>#REF!</v>
      </c>
      <c r="B7013" t="str">
        <f t="shared" si="759"/>
        <v xml:space="preserve"> If thou wert </v>
      </c>
      <c r="C7013" t="str">
        <f>+B3897</f>
        <v xml:space="preserve"> 18_JOB_08_06 </v>
      </c>
      <c r="D7013" t="str">
        <f t="shared" ref="D7013:E7013" si="781">+C3897</f>
        <v xml:space="preserve"> If thou wert </v>
      </c>
      <c r="E7013" t="str">
        <f t="shared" si="781"/>
        <v xml:space="preserve"> 45_ROM_11_24 </v>
      </c>
      <c r="F7013" t="str">
        <f t="shared" si="762"/>
        <v xml:space="preserve"> 18_JOB_08_06 </v>
      </c>
      <c r="G7013" t="e">
        <f t="shared" si="763"/>
        <v>#REF!</v>
      </c>
      <c r="H7013" t="str">
        <f t="shared" si="764"/>
        <v xml:space="preserve"> If thou wert </v>
      </c>
      <c r="I7013" t="str">
        <f t="shared" si="765"/>
        <v xml:space="preserve"> 45_ROM_11_24 </v>
      </c>
    </row>
    <row r="7014" spans="1:9" x14ac:dyDescent="0.25">
      <c r="A7014" t="e">
        <f>+#REF!</f>
        <v>#REF!</v>
      </c>
      <c r="B7014" t="str">
        <f t="shared" si="759"/>
        <v xml:space="preserve"> of thy righteousness </v>
      </c>
      <c r="C7014" t="str">
        <f>+B3898</f>
        <v xml:space="preserve"> 18_JOB_08_06 </v>
      </c>
      <c r="D7014" t="str">
        <f t="shared" ref="D7014:E7014" si="782">+C3898</f>
        <v xml:space="preserve"> of thy righteousness </v>
      </c>
      <c r="E7014" t="str">
        <f t="shared" si="782"/>
        <v xml:space="preserve"> 19_PSA_035_028 </v>
      </c>
      <c r="F7014" t="str">
        <f t="shared" si="762"/>
        <v xml:space="preserve"> 18_JOB_08_06 </v>
      </c>
      <c r="G7014" t="e">
        <f t="shared" si="763"/>
        <v>#REF!</v>
      </c>
      <c r="H7014" t="str">
        <f t="shared" si="764"/>
        <v xml:space="preserve"> of thy righteousness </v>
      </c>
      <c r="I7014" t="str">
        <f t="shared" si="765"/>
        <v xml:space="preserve"> 19_PSA_035_028 </v>
      </c>
    </row>
    <row r="7015" spans="1:9" x14ac:dyDescent="0.25">
      <c r="A7015" t="e">
        <f>+#REF!</f>
        <v>#REF!</v>
      </c>
      <c r="B7015" t="str">
        <f t="shared" si="759"/>
        <v xml:space="preserve"> the habitation of thy </v>
      </c>
      <c r="C7015" t="str">
        <f>+B3899</f>
        <v xml:space="preserve"> 18_JOB_08_06 </v>
      </c>
      <c r="D7015" t="str">
        <f t="shared" ref="D7015:E7015" si="783">+C3899</f>
        <v xml:space="preserve"> the habitation of thy </v>
      </c>
      <c r="E7015" t="str">
        <f t="shared" si="783"/>
        <v xml:space="preserve"> 19_PSA_026_008 </v>
      </c>
      <c r="F7015" t="str">
        <f t="shared" si="762"/>
        <v xml:space="preserve"> 18_JOB_08_06 </v>
      </c>
      <c r="G7015" t="e">
        <f t="shared" si="763"/>
        <v>#REF!</v>
      </c>
      <c r="H7015" t="str">
        <f t="shared" si="764"/>
        <v xml:space="preserve"> the habitation of thy </v>
      </c>
      <c r="I7015" t="str">
        <f t="shared" si="765"/>
        <v xml:space="preserve"> 19_PSA_026_008 </v>
      </c>
    </row>
    <row r="7016" spans="1:9" x14ac:dyDescent="0.25">
      <c r="A7016" t="e">
        <f>+#REF!</f>
        <v>#REF!</v>
      </c>
      <c r="B7016" t="str">
        <f t="shared" si="759"/>
        <v xml:space="preserve"> thee and make the </v>
      </c>
      <c r="C7016" t="str">
        <f>+B3900</f>
        <v xml:space="preserve"> 18_JOB_08_06 </v>
      </c>
      <c r="D7016" t="str">
        <f t="shared" ref="D7016:E7016" si="784">+C3900</f>
        <v xml:space="preserve"> thee and make the </v>
      </c>
      <c r="E7016" t="str">
        <f t="shared" si="784"/>
        <v xml:space="preserve"> 23_ISA_45_02 </v>
      </c>
      <c r="F7016" t="str">
        <f t="shared" si="762"/>
        <v xml:space="preserve"> 18_JOB_08_06 </v>
      </c>
      <c r="G7016" t="e">
        <f t="shared" si="763"/>
        <v>#REF!</v>
      </c>
      <c r="H7016" t="str">
        <f t="shared" si="764"/>
        <v xml:space="preserve"> thee and make the </v>
      </c>
      <c r="I7016" t="str">
        <f t="shared" si="765"/>
        <v xml:space="preserve"> 23_ISA_45_02 </v>
      </c>
    </row>
    <row r="7017" spans="1:9" x14ac:dyDescent="0.25">
      <c r="A7017" t="e">
        <f>+#REF!</f>
        <v>#REF!</v>
      </c>
      <c r="B7017" t="str">
        <f t="shared" si="759"/>
        <v xml:space="preserve"> pray thee of the </v>
      </c>
      <c r="C7017" t="str">
        <f>+B3901</f>
        <v xml:space="preserve"> 18_JOB_08_08 </v>
      </c>
      <c r="D7017" t="str">
        <f t="shared" ref="D7017:E7017" si="785">+C3901</f>
        <v xml:space="preserve"> pray thee of the </v>
      </c>
      <c r="E7017" t="str">
        <f t="shared" si="785"/>
        <v xml:space="preserve"> 24_JER_21_02 </v>
      </c>
      <c r="F7017" t="str">
        <f t="shared" si="762"/>
        <v xml:space="preserve"> 18_JOB_08_08 </v>
      </c>
      <c r="G7017" t="e">
        <f t="shared" si="763"/>
        <v>#REF!</v>
      </c>
      <c r="H7017" t="str">
        <f t="shared" si="764"/>
        <v xml:space="preserve"> pray thee of the </v>
      </c>
      <c r="I7017" t="str">
        <f t="shared" si="765"/>
        <v xml:space="preserve"> 24_JER_21_02 </v>
      </c>
    </row>
    <row r="7018" spans="1:9" x14ac:dyDescent="0.25">
      <c r="A7018" t="e">
        <f>+#REF!</f>
        <v>#REF!</v>
      </c>
      <c r="B7018" t="str">
        <f t="shared" si="759"/>
        <v xml:space="preserve"> the search of </v>
      </c>
      <c r="C7018" t="str">
        <f>+B3902</f>
        <v xml:space="preserve"> 18_JOB_08_08 </v>
      </c>
      <c r="D7018" t="str">
        <f t="shared" ref="D7018:E7018" si="786">+C3902</f>
        <v xml:space="preserve"> the search of </v>
      </c>
      <c r="E7018" t="str">
        <f t="shared" si="786"/>
        <v xml:space="preserve"> 18_JOB_38_16 </v>
      </c>
      <c r="F7018" t="str">
        <f t="shared" si="762"/>
        <v xml:space="preserve"> 18_JOB_08_08 </v>
      </c>
      <c r="G7018" t="e">
        <f t="shared" si="763"/>
        <v>#REF!</v>
      </c>
      <c r="H7018" t="str">
        <f t="shared" si="764"/>
        <v xml:space="preserve"> the search of </v>
      </c>
      <c r="I7018" t="str">
        <f t="shared" si="765"/>
        <v xml:space="preserve"> 18_JOB_38_16 </v>
      </c>
    </row>
    <row r="7019" spans="1:9" x14ac:dyDescent="0.25">
      <c r="A7019" t="e">
        <f>+#REF!</f>
        <v>#REF!</v>
      </c>
      <c r="B7019" t="str">
        <f t="shared" si="759"/>
        <v xml:space="preserve"> thyself to the </v>
      </c>
      <c r="C7019" t="str">
        <f>+B3903</f>
        <v xml:space="preserve"> 18_JOB_08_08 </v>
      </c>
      <c r="D7019" t="str">
        <f t="shared" ref="D7019:E7019" si="787">+C3903</f>
        <v xml:space="preserve"> thyself to the </v>
      </c>
      <c r="E7019" t="str">
        <f t="shared" si="787"/>
        <v xml:space="preserve"> 40_MAT_08_04 </v>
      </c>
      <c r="F7019" t="str">
        <f t="shared" si="762"/>
        <v xml:space="preserve"> 18_JOB_08_08 </v>
      </c>
      <c r="G7019" t="e">
        <f t="shared" si="763"/>
        <v>#REF!</v>
      </c>
      <c r="H7019" t="str">
        <f t="shared" si="764"/>
        <v xml:space="preserve"> thyself to the </v>
      </c>
      <c r="I7019" t="str">
        <f t="shared" si="765"/>
        <v xml:space="preserve"> 40_MAT_08_04 </v>
      </c>
    </row>
    <row r="7020" spans="1:9" x14ac:dyDescent="0.25">
      <c r="A7020" t="e">
        <f>+#REF!</f>
        <v>#REF!</v>
      </c>
      <c r="B7020" t="str">
        <f t="shared" si="759"/>
        <v xml:space="preserve"> are a shadow </v>
      </c>
      <c r="C7020" t="str">
        <f>+B3904</f>
        <v xml:space="preserve"> 18_JOB_08_09 </v>
      </c>
      <c r="D7020" t="str">
        <f t="shared" ref="D7020:E7020" si="788">+C3904</f>
        <v xml:space="preserve"> are a shadow </v>
      </c>
      <c r="E7020" t="str">
        <f t="shared" si="788"/>
        <v xml:space="preserve"> 51_COL_02_17 </v>
      </c>
      <c r="F7020" t="str">
        <f t="shared" si="762"/>
        <v xml:space="preserve"> 18_JOB_08_09 </v>
      </c>
      <c r="G7020" t="e">
        <f t="shared" si="763"/>
        <v>#REF!</v>
      </c>
      <c r="H7020" t="str">
        <f t="shared" si="764"/>
        <v xml:space="preserve"> are a shadow </v>
      </c>
      <c r="I7020" t="str">
        <f t="shared" si="765"/>
        <v xml:space="preserve"> 51_COL_02_17 </v>
      </c>
    </row>
    <row r="7021" spans="1:9" x14ac:dyDescent="0.25">
      <c r="A7021" t="e">
        <f>+#REF!</f>
        <v>#REF!</v>
      </c>
      <c r="B7021" t="str">
        <f t="shared" si="759"/>
        <v xml:space="preserve"> of their heart </v>
      </c>
      <c r="C7021" t="str">
        <f>+B3905</f>
        <v xml:space="preserve"> 18_JOB_08_10 </v>
      </c>
      <c r="D7021" t="str">
        <f t="shared" ref="D7021:E7021" si="789">+C3905</f>
        <v xml:space="preserve"> of their heart </v>
      </c>
      <c r="E7021" t="str">
        <f t="shared" si="789"/>
        <v xml:space="preserve"> 24_JER_13_10 </v>
      </c>
      <c r="F7021" t="str">
        <f t="shared" si="762"/>
        <v xml:space="preserve"> 18_JOB_08_10 </v>
      </c>
      <c r="G7021" t="e">
        <f t="shared" si="763"/>
        <v>#REF!</v>
      </c>
      <c r="H7021" t="str">
        <f t="shared" si="764"/>
        <v xml:space="preserve"> of their heart </v>
      </c>
      <c r="I7021" t="str">
        <f t="shared" si="765"/>
        <v xml:space="preserve"> 24_JER_13_10 </v>
      </c>
    </row>
    <row r="7022" spans="1:9" x14ac:dyDescent="0.25">
      <c r="A7022" t="e">
        <f>+#REF!</f>
        <v>#REF!</v>
      </c>
      <c r="B7022" t="str">
        <f t="shared" si="759"/>
        <v xml:space="preserve"> cut down it withereth </v>
      </c>
      <c r="C7022" t="str">
        <f>+B3906</f>
        <v xml:space="preserve"> 18_JOB_08_12 </v>
      </c>
      <c r="D7022" t="str">
        <f t="shared" ref="D7022:E7022" si="790">+C3906</f>
        <v xml:space="preserve"> cut down it withereth </v>
      </c>
      <c r="E7022" t="str">
        <f t="shared" si="790"/>
        <v xml:space="preserve"> 18_JOB_08_12 </v>
      </c>
      <c r="F7022" t="str">
        <f t="shared" si="762"/>
        <v xml:space="preserve"> 18_JOB_08_12 </v>
      </c>
      <c r="G7022" t="e">
        <f t="shared" si="763"/>
        <v>#REF!</v>
      </c>
      <c r="H7022" t="str">
        <f t="shared" si="764"/>
        <v xml:space="preserve"> cut down it withereth </v>
      </c>
      <c r="I7022" t="str">
        <f t="shared" si="765"/>
        <v xml:space="preserve"> 18_JOB_08_12 </v>
      </c>
    </row>
    <row r="7023" spans="1:9" x14ac:dyDescent="0.25">
      <c r="A7023" t="e">
        <f>+#REF!</f>
        <v>#REF!</v>
      </c>
      <c r="B7023" t="str">
        <f t="shared" si="759"/>
        <v xml:space="preserve"> is yet in his </v>
      </c>
      <c r="C7023" t="str">
        <f>+B3907</f>
        <v xml:space="preserve"> 18_JOB_08_12 </v>
      </c>
      <c r="D7023" t="str">
        <f t="shared" ref="D7023:E7023" si="791">+C3907</f>
        <v xml:space="preserve"> is yet in his </v>
      </c>
      <c r="E7023" t="str">
        <f t="shared" si="791"/>
        <v xml:space="preserve"> 23_ISA_28_04 </v>
      </c>
      <c r="F7023" t="str">
        <f t="shared" si="762"/>
        <v xml:space="preserve"> 18_JOB_08_12 </v>
      </c>
      <c r="G7023" t="e">
        <f t="shared" si="763"/>
        <v>#REF!</v>
      </c>
      <c r="H7023" t="str">
        <f t="shared" si="764"/>
        <v xml:space="preserve"> is yet in his </v>
      </c>
      <c r="I7023" t="str">
        <f t="shared" si="765"/>
        <v xml:space="preserve"> 23_ISA_28_04 </v>
      </c>
    </row>
    <row r="7024" spans="1:9" x14ac:dyDescent="0.25">
      <c r="A7024" t="e">
        <f>+#REF!</f>
        <v>#REF!</v>
      </c>
      <c r="B7024" t="str">
        <f t="shared" si="759"/>
        <v xml:space="preserve"> not cut down </v>
      </c>
      <c r="C7024" t="str">
        <f>+B3908</f>
        <v xml:space="preserve"> 18_JOB_08_12 </v>
      </c>
      <c r="D7024" t="str">
        <f t="shared" ref="D7024:E7024" si="792">+C3908</f>
        <v xml:space="preserve"> not cut down </v>
      </c>
      <c r="E7024" t="str">
        <f t="shared" si="792"/>
        <v xml:space="preserve"> 18_JOB_22_20 </v>
      </c>
      <c r="F7024" t="str">
        <f t="shared" si="762"/>
        <v xml:space="preserve"> 18_JOB_08_12 </v>
      </c>
      <c r="G7024" t="e">
        <f t="shared" si="763"/>
        <v>#REF!</v>
      </c>
      <c r="H7024" t="str">
        <f t="shared" si="764"/>
        <v xml:space="preserve"> not cut down </v>
      </c>
      <c r="I7024" t="str">
        <f t="shared" si="765"/>
        <v xml:space="preserve"> 18_JOB_22_20 </v>
      </c>
    </row>
    <row r="7025" spans="1:9" x14ac:dyDescent="0.25">
      <c r="A7025" t="e">
        <f>+#REF!</f>
        <v>#REF!</v>
      </c>
      <c r="B7025" t="str">
        <f t="shared" si="759"/>
        <v xml:space="preserve"> So are the </v>
      </c>
      <c r="C7025" t="str">
        <f>+B3909</f>
        <v xml:space="preserve"> 18_JOB_08_13 </v>
      </c>
      <c r="D7025" t="str">
        <f t="shared" ref="D7025:E7025" si="793">+C3909</f>
        <v xml:space="preserve"> So are the </v>
      </c>
      <c r="E7025" t="str">
        <f t="shared" si="793"/>
        <v xml:space="preserve"> 20_PRO_01_19 </v>
      </c>
      <c r="F7025" t="str">
        <f t="shared" si="762"/>
        <v xml:space="preserve"> 18_JOB_08_13 </v>
      </c>
      <c r="G7025" t="e">
        <f t="shared" si="763"/>
        <v>#REF!</v>
      </c>
      <c r="H7025" t="str">
        <f t="shared" si="764"/>
        <v xml:space="preserve"> So are the </v>
      </c>
      <c r="I7025" t="str">
        <f t="shared" si="765"/>
        <v xml:space="preserve"> 20_PRO_01_19 </v>
      </c>
    </row>
    <row r="7026" spans="1:9" x14ac:dyDescent="0.25">
      <c r="A7026" t="e">
        <f>+#REF!</f>
        <v>#REF!</v>
      </c>
      <c r="B7026" t="str">
        <f t="shared" si="759"/>
        <v xml:space="preserve"> that forget God </v>
      </c>
      <c r="C7026" t="str">
        <f>+B3910</f>
        <v xml:space="preserve"> 18_JOB_08_13 </v>
      </c>
      <c r="D7026" t="str">
        <f t="shared" ref="D7026:E7026" si="794">+C3910</f>
        <v xml:space="preserve"> that forget God </v>
      </c>
      <c r="E7026" t="str">
        <f t="shared" si="794"/>
        <v xml:space="preserve"> 19_PSA_009_017 </v>
      </c>
      <c r="F7026" t="str">
        <f t="shared" si="762"/>
        <v xml:space="preserve"> 18_JOB_08_13 </v>
      </c>
      <c r="G7026" t="e">
        <f t="shared" si="763"/>
        <v>#REF!</v>
      </c>
      <c r="H7026" t="str">
        <f t="shared" si="764"/>
        <v xml:space="preserve"> that forget God </v>
      </c>
      <c r="I7026" t="str">
        <f t="shared" si="765"/>
        <v xml:space="preserve"> 19_PSA_009_017 </v>
      </c>
    </row>
    <row r="7027" spans="1:9" x14ac:dyDescent="0.25">
      <c r="A7027" t="e">
        <f>+#REF!</f>
        <v>#REF!</v>
      </c>
      <c r="B7027" t="str">
        <f t="shared" si="759"/>
        <v xml:space="preserve"> be cut off and </v>
      </c>
      <c r="C7027" t="str">
        <f>+B3911</f>
        <v xml:space="preserve"> 18_JOB_08_14 </v>
      </c>
      <c r="D7027" t="str">
        <f t="shared" ref="D7027:E7027" si="795">+C3911</f>
        <v xml:space="preserve"> be cut off and </v>
      </c>
      <c r="E7027" t="str">
        <f t="shared" si="795"/>
        <v xml:space="preserve"> 19_PSA_109_013 </v>
      </c>
      <c r="F7027" t="str">
        <f t="shared" si="762"/>
        <v xml:space="preserve"> 18_JOB_08_14 </v>
      </c>
      <c r="G7027" t="e">
        <f t="shared" si="763"/>
        <v>#REF!</v>
      </c>
      <c r="H7027" t="str">
        <f t="shared" si="764"/>
        <v xml:space="preserve"> be cut off and </v>
      </c>
      <c r="I7027" t="str">
        <f t="shared" si="765"/>
        <v xml:space="preserve"> 19_PSA_109_013 </v>
      </c>
    </row>
    <row r="7028" spans="1:9" x14ac:dyDescent="0.25">
      <c r="A7028" t="e">
        <f>+#REF!</f>
        <v>#REF!</v>
      </c>
      <c r="B7028" t="str">
        <f t="shared" si="759"/>
        <v xml:space="preserve"> hope shall be </v>
      </c>
      <c r="C7028" t="str">
        <f>+B3912</f>
        <v xml:space="preserve"> 18_JOB_08_14 </v>
      </c>
      <c r="D7028" t="str">
        <f t="shared" ref="D7028:E7028" si="796">+C3912</f>
        <v xml:space="preserve"> hope shall be </v>
      </c>
      <c r="E7028" t="str">
        <f t="shared" si="796"/>
        <v xml:space="preserve"> 18_JOB_11_20 </v>
      </c>
      <c r="F7028" t="str">
        <f t="shared" si="762"/>
        <v xml:space="preserve"> 18_JOB_08_14 </v>
      </c>
      <c r="G7028" t="e">
        <f t="shared" si="763"/>
        <v>#REF!</v>
      </c>
      <c r="H7028" t="str">
        <f t="shared" si="764"/>
        <v xml:space="preserve"> hope shall be </v>
      </c>
      <c r="I7028" t="str">
        <f t="shared" si="765"/>
        <v xml:space="preserve"> 18_JOB_11_20 </v>
      </c>
    </row>
    <row r="7029" spans="1:9" x14ac:dyDescent="0.25">
      <c r="A7029" t="e">
        <f>+#REF!</f>
        <v>#REF!</v>
      </c>
      <c r="B7029" t="str">
        <f t="shared" si="759"/>
        <v xml:space="preserve"> it shall not stand </v>
      </c>
      <c r="C7029" t="str">
        <f>+B3913</f>
        <v xml:space="preserve"> 18_JOB_08_15 </v>
      </c>
      <c r="D7029" t="str">
        <f t="shared" ref="D7029:E7029" si="797">+C3913</f>
        <v xml:space="preserve"> it shall not stand </v>
      </c>
      <c r="E7029" t="str">
        <f t="shared" si="797"/>
        <v xml:space="preserve"> 23_ISA_07_07 </v>
      </c>
      <c r="F7029" t="str">
        <f t="shared" si="762"/>
        <v xml:space="preserve"> 18_JOB_08_15 </v>
      </c>
      <c r="G7029" t="e">
        <f t="shared" si="763"/>
        <v>#REF!</v>
      </c>
      <c r="H7029" t="str">
        <f t="shared" si="764"/>
        <v xml:space="preserve"> it shall not stand </v>
      </c>
      <c r="I7029" t="str">
        <f t="shared" si="765"/>
        <v xml:space="preserve"> 23_ISA_07_07 </v>
      </c>
    </row>
    <row r="7030" spans="1:9" x14ac:dyDescent="0.25">
      <c r="A7030" t="e">
        <f>+#REF!</f>
        <v>#REF!</v>
      </c>
      <c r="B7030" t="str">
        <f t="shared" si="759"/>
        <v xml:space="preserve"> before the sun and </v>
      </c>
      <c r="C7030" t="str">
        <f>+B3914</f>
        <v xml:space="preserve"> 18_JOB_08_16 </v>
      </c>
      <c r="D7030" t="str">
        <f t="shared" ref="D7030:E7030" si="798">+C3914</f>
        <v xml:space="preserve"> before the sun and </v>
      </c>
      <c r="E7030" t="str">
        <f t="shared" si="798"/>
        <v xml:space="preserve"> 24_JER_08_02 </v>
      </c>
      <c r="F7030" t="str">
        <f t="shared" si="762"/>
        <v xml:space="preserve"> 18_JOB_08_16 </v>
      </c>
      <c r="G7030" t="e">
        <f t="shared" si="763"/>
        <v>#REF!</v>
      </c>
      <c r="H7030" t="str">
        <f t="shared" si="764"/>
        <v xml:space="preserve"> before the sun and </v>
      </c>
      <c r="I7030" t="str">
        <f t="shared" si="765"/>
        <v xml:space="preserve"> 24_JER_08_02 </v>
      </c>
    </row>
    <row r="7031" spans="1:9" x14ac:dyDescent="0.25">
      <c r="A7031" t="e">
        <f>+#REF!</f>
        <v>#REF!</v>
      </c>
      <c r="B7031" t="str">
        <f t="shared" si="759"/>
        <v xml:space="preserve"> sun and his </v>
      </c>
      <c r="C7031" t="str">
        <f>+B3915</f>
        <v xml:space="preserve"> 18_JOB_08_16 </v>
      </c>
      <c r="D7031" t="str">
        <f t="shared" ref="D7031:E7031" si="799">+C3915</f>
        <v xml:space="preserve"> sun and his </v>
      </c>
      <c r="E7031" t="str">
        <f t="shared" si="799"/>
        <v xml:space="preserve"> 40_MAT_17_02 </v>
      </c>
      <c r="F7031" t="str">
        <f t="shared" si="762"/>
        <v xml:space="preserve"> 18_JOB_08_16 </v>
      </c>
      <c r="G7031" t="e">
        <f t="shared" si="763"/>
        <v>#REF!</v>
      </c>
      <c r="H7031" t="str">
        <f t="shared" si="764"/>
        <v xml:space="preserve"> sun and his </v>
      </c>
      <c r="I7031" t="str">
        <f t="shared" si="765"/>
        <v xml:space="preserve"> 40_MAT_17_02 </v>
      </c>
    </row>
    <row r="7032" spans="1:9" x14ac:dyDescent="0.25">
      <c r="A7032" t="e">
        <f>+#REF!</f>
        <v>#REF!</v>
      </c>
      <c r="B7032" t="str">
        <f t="shared" si="759"/>
        <v xml:space="preserve"> the sun and his </v>
      </c>
      <c r="C7032" t="str">
        <f>+B3916</f>
        <v xml:space="preserve"> 18_JOB_08_16 </v>
      </c>
      <c r="D7032" t="str">
        <f t="shared" ref="D7032:E7032" si="800">+C3916</f>
        <v xml:space="preserve"> the sun and his </v>
      </c>
      <c r="E7032" t="str">
        <f t="shared" si="800"/>
        <v xml:space="preserve"> 40_MAT_17_02 </v>
      </c>
      <c r="F7032" t="str">
        <f t="shared" si="762"/>
        <v xml:space="preserve"> 18_JOB_08_16 </v>
      </c>
      <c r="G7032" t="e">
        <f t="shared" si="763"/>
        <v>#REF!</v>
      </c>
      <c r="H7032" t="str">
        <f t="shared" si="764"/>
        <v xml:space="preserve"> the sun and his </v>
      </c>
      <c r="I7032" t="str">
        <f t="shared" si="765"/>
        <v xml:space="preserve"> 40_MAT_17_02 </v>
      </c>
    </row>
    <row r="7033" spans="1:9" x14ac:dyDescent="0.25">
      <c r="A7033" t="e">
        <f>+#REF!</f>
        <v>#REF!</v>
      </c>
      <c r="B7033" t="str">
        <f t="shared" si="759"/>
        <v xml:space="preserve"> and seeth the </v>
      </c>
      <c r="C7033" t="str">
        <f>+B3917</f>
        <v xml:space="preserve"> 18_JOB_08_17 </v>
      </c>
      <c r="D7033" t="str">
        <f t="shared" ref="D7033:E7033" si="801">+C3917</f>
        <v xml:space="preserve"> and seeth the </v>
      </c>
      <c r="E7033" t="str">
        <f t="shared" si="801"/>
        <v xml:space="preserve"> 41_MAR_05_38 </v>
      </c>
      <c r="F7033" t="str">
        <f t="shared" si="762"/>
        <v xml:space="preserve"> 18_JOB_08_17 </v>
      </c>
      <c r="G7033" t="e">
        <f t="shared" si="763"/>
        <v>#REF!</v>
      </c>
      <c r="H7033" t="str">
        <f t="shared" si="764"/>
        <v xml:space="preserve"> and seeth the </v>
      </c>
      <c r="I7033" t="str">
        <f t="shared" si="765"/>
        <v xml:space="preserve"> 41_MAR_05_38 </v>
      </c>
    </row>
    <row r="7034" spans="1:9" x14ac:dyDescent="0.25">
      <c r="A7034" t="e">
        <f>+#REF!</f>
        <v>#REF!</v>
      </c>
      <c r="B7034" t="str">
        <f t="shared" si="759"/>
        <v xml:space="preserve"> destroy him from </v>
      </c>
      <c r="C7034" t="str">
        <f>+B3918</f>
        <v xml:space="preserve"> 18_JOB_08_18 </v>
      </c>
      <c r="D7034" t="str">
        <f t="shared" ref="D7034:E7034" si="802">+C3918</f>
        <v xml:space="preserve"> destroy him from </v>
      </c>
      <c r="E7034" t="str">
        <f t="shared" si="802"/>
        <v xml:space="preserve"> 26_EZE_14_09 </v>
      </c>
      <c r="F7034" t="str">
        <f t="shared" si="762"/>
        <v xml:space="preserve"> 18_JOB_08_18 </v>
      </c>
      <c r="G7034" t="e">
        <f t="shared" si="763"/>
        <v>#REF!</v>
      </c>
      <c r="H7034" t="str">
        <f t="shared" si="764"/>
        <v xml:space="preserve"> destroy him from </v>
      </c>
      <c r="I7034" t="str">
        <f t="shared" si="765"/>
        <v xml:space="preserve"> 26_EZE_14_09 </v>
      </c>
    </row>
    <row r="7035" spans="1:9" x14ac:dyDescent="0.25">
      <c r="A7035" t="e">
        <f>+#REF!</f>
        <v>#REF!</v>
      </c>
      <c r="B7035" t="str">
        <f t="shared" si="759"/>
        <v xml:space="preserve"> him saying I </v>
      </c>
      <c r="C7035" t="str">
        <f>+B3919</f>
        <v xml:space="preserve"> 18_JOB_08_18 </v>
      </c>
      <c r="D7035" t="str">
        <f t="shared" ref="D7035:E7035" si="803">+C3919</f>
        <v xml:space="preserve"> him saying I </v>
      </c>
      <c r="E7035" t="str">
        <f t="shared" si="803"/>
        <v xml:space="preserve"> 40_MAT_03_14 </v>
      </c>
      <c r="F7035" t="str">
        <f t="shared" si="762"/>
        <v xml:space="preserve"> 18_JOB_08_18 </v>
      </c>
      <c r="G7035" t="e">
        <f t="shared" si="763"/>
        <v>#REF!</v>
      </c>
      <c r="H7035" t="str">
        <f t="shared" si="764"/>
        <v xml:space="preserve"> him saying I </v>
      </c>
      <c r="I7035" t="str">
        <f t="shared" si="765"/>
        <v xml:space="preserve"> 40_MAT_03_14 </v>
      </c>
    </row>
    <row r="7036" spans="1:9" x14ac:dyDescent="0.25">
      <c r="A7036" t="e">
        <f>+#REF!</f>
        <v>#REF!</v>
      </c>
      <c r="B7036" t="str">
        <f t="shared" si="759"/>
        <v xml:space="preserve"> him saying I have </v>
      </c>
      <c r="C7036" t="str">
        <f>+B3920</f>
        <v xml:space="preserve"> 18_JOB_08_18 </v>
      </c>
      <c r="D7036" t="str">
        <f t="shared" ref="D7036:E7036" si="804">+C3920</f>
        <v xml:space="preserve"> him saying I have </v>
      </c>
      <c r="E7036" t="str">
        <f t="shared" si="804"/>
        <v xml:space="preserve"> 40_MAT_03_14 </v>
      </c>
      <c r="F7036" t="str">
        <f t="shared" si="762"/>
        <v xml:space="preserve"> 18_JOB_08_18 </v>
      </c>
      <c r="G7036" t="e">
        <f t="shared" si="763"/>
        <v>#REF!</v>
      </c>
      <c r="H7036" t="str">
        <f t="shared" si="764"/>
        <v xml:space="preserve"> him saying I have </v>
      </c>
      <c r="I7036" t="str">
        <f t="shared" si="765"/>
        <v xml:space="preserve"> 40_MAT_03_14 </v>
      </c>
    </row>
    <row r="7037" spans="1:9" x14ac:dyDescent="0.25">
      <c r="A7037" t="e">
        <f>+#REF!</f>
        <v>#REF!</v>
      </c>
      <c r="B7037" t="str">
        <f t="shared" si="759"/>
        <v xml:space="preserve"> Behold this is </v>
      </c>
      <c r="C7037" t="str">
        <f>+B3921</f>
        <v xml:space="preserve"> 18_JOB_08_19 </v>
      </c>
      <c r="D7037" t="str">
        <f t="shared" ref="D7037:E7037" si="805">+C3921</f>
        <v xml:space="preserve"> Behold this is </v>
      </c>
      <c r="E7037" t="str">
        <f t="shared" si="805"/>
        <v xml:space="preserve"> 26_EZE_43_12 </v>
      </c>
      <c r="F7037" t="str">
        <f t="shared" si="762"/>
        <v xml:space="preserve"> 18_JOB_08_19 </v>
      </c>
      <c r="G7037" t="e">
        <f t="shared" si="763"/>
        <v>#REF!</v>
      </c>
      <c r="H7037" t="str">
        <f t="shared" si="764"/>
        <v xml:space="preserve"> Behold this is </v>
      </c>
      <c r="I7037" t="str">
        <f t="shared" si="765"/>
        <v xml:space="preserve"> 26_EZE_43_12 </v>
      </c>
    </row>
    <row r="7038" spans="1:9" x14ac:dyDescent="0.25">
      <c r="A7038" t="e">
        <f>+#REF!</f>
        <v>#REF!</v>
      </c>
      <c r="B7038" t="str">
        <f t="shared" si="759"/>
        <v xml:space="preserve"> Behold this is the </v>
      </c>
      <c r="C7038" t="str">
        <f>+B3922</f>
        <v xml:space="preserve"> 18_JOB_08_19 </v>
      </c>
      <c r="D7038" t="str">
        <f t="shared" ref="D7038:E7038" si="806">+C3922</f>
        <v xml:space="preserve"> Behold this is the </v>
      </c>
      <c r="E7038" t="str">
        <f t="shared" si="806"/>
        <v xml:space="preserve"> 26_EZE_43_12 </v>
      </c>
      <c r="F7038" t="str">
        <f t="shared" si="762"/>
        <v xml:space="preserve"> 18_JOB_08_19 </v>
      </c>
      <c r="G7038" t="e">
        <f t="shared" si="763"/>
        <v>#REF!</v>
      </c>
      <c r="H7038" t="str">
        <f t="shared" si="764"/>
        <v xml:space="preserve"> Behold this is the </v>
      </c>
      <c r="I7038" t="str">
        <f t="shared" si="765"/>
        <v xml:space="preserve"> 26_EZE_43_12 </v>
      </c>
    </row>
    <row r="7039" spans="1:9" x14ac:dyDescent="0.25">
      <c r="A7039" t="e">
        <f>+#REF!</f>
        <v>#REF!</v>
      </c>
      <c r="B7039" t="str">
        <f t="shared" si="759"/>
        <v xml:space="preserve"> is the joy </v>
      </c>
      <c r="C7039" t="str">
        <f>+B3923</f>
        <v xml:space="preserve"> 18_JOB_08_19 </v>
      </c>
      <c r="D7039" t="str">
        <f t="shared" ref="D7039:E7039" si="807">+C3923</f>
        <v xml:space="preserve"> is the joy </v>
      </c>
      <c r="E7039" t="str">
        <f t="shared" si="807"/>
        <v xml:space="preserve"> 47_2CO_02_03 </v>
      </c>
      <c r="F7039" t="str">
        <f t="shared" si="762"/>
        <v xml:space="preserve"> 18_JOB_08_19 </v>
      </c>
      <c r="G7039" t="e">
        <f t="shared" si="763"/>
        <v>#REF!</v>
      </c>
      <c r="H7039" t="str">
        <f t="shared" si="764"/>
        <v xml:space="preserve"> is the joy </v>
      </c>
      <c r="I7039" t="str">
        <f t="shared" si="765"/>
        <v xml:space="preserve"> 47_2CO_02_03 </v>
      </c>
    </row>
    <row r="7040" spans="1:9" x14ac:dyDescent="0.25">
      <c r="A7040" t="e">
        <f>+#REF!</f>
        <v>#REF!</v>
      </c>
      <c r="B7040" t="str">
        <f t="shared" si="759"/>
        <v xml:space="preserve"> is the joy of </v>
      </c>
      <c r="C7040" t="str">
        <f>+B3924</f>
        <v xml:space="preserve"> 18_JOB_08_19 </v>
      </c>
      <c r="D7040" t="str">
        <f t="shared" ref="D7040:E7040" si="808">+C3924</f>
        <v xml:space="preserve"> is the joy of </v>
      </c>
      <c r="E7040" t="str">
        <f t="shared" si="808"/>
        <v xml:space="preserve"> 47_2CO_02_03 </v>
      </c>
      <c r="F7040" t="str">
        <f t="shared" si="762"/>
        <v xml:space="preserve"> 18_JOB_08_19 </v>
      </c>
      <c r="G7040" t="e">
        <f t="shared" si="763"/>
        <v>#REF!</v>
      </c>
      <c r="H7040" t="str">
        <f t="shared" si="764"/>
        <v xml:space="preserve"> is the joy of </v>
      </c>
      <c r="I7040" t="str">
        <f t="shared" si="765"/>
        <v xml:space="preserve"> 47_2CO_02_03 </v>
      </c>
    </row>
    <row r="7041" spans="1:9" x14ac:dyDescent="0.25">
      <c r="A7041" t="e">
        <f>+#REF!</f>
        <v>#REF!</v>
      </c>
      <c r="B7041" t="str">
        <f t="shared" si="759"/>
        <v xml:space="preserve"> joy of his </v>
      </c>
      <c r="C7041" t="str">
        <f>+B3925</f>
        <v xml:space="preserve"> 18_JOB_08_19 </v>
      </c>
      <c r="D7041" t="str">
        <f t="shared" ref="D7041:E7041" si="809">+C3925</f>
        <v xml:space="preserve"> joy of his </v>
      </c>
      <c r="E7041" t="str">
        <f t="shared" si="809"/>
        <v xml:space="preserve"> 21_ECC_05_20 </v>
      </c>
      <c r="F7041" t="str">
        <f t="shared" si="762"/>
        <v xml:space="preserve"> 18_JOB_08_19 </v>
      </c>
      <c r="G7041" t="e">
        <f t="shared" si="763"/>
        <v>#REF!</v>
      </c>
      <c r="H7041" t="str">
        <f t="shared" si="764"/>
        <v xml:space="preserve"> joy of his </v>
      </c>
      <c r="I7041" t="str">
        <f t="shared" si="765"/>
        <v xml:space="preserve"> 21_ECC_05_20 </v>
      </c>
    </row>
    <row r="7042" spans="1:9" x14ac:dyDescent="0.25">
      <c r="A7042" t="e">
        <f>+#REF!</f>
        <v>#REF!</v>
      </c>
      <c r="B7042" t="str">
        <f t="shared" si="759"/>
        <v xml:space="preserve"> of his way </v>
      </c>
      <c r="C7042" t="str">
        <f>+B3926</f>
        <v xml:space="preserve"> 18_JOB_08_19 </v>
      </c>
      <c r="D7042" t="str">
        <f t="shared" ref="D7042:E7042" si="810">+C3926</f>
        <v xml:space="preserve"> of his way </v>
      </c>
      <c r="E7042" t="str">
        <f t="shared" si="810"/>
        <v xml:space="preserve"> 20_PRO_08_22 </v>
      </c>
      <c r="F7042" t="str">
        <f t="shared" si="762"/>
        <v xml:space="preserve"> 18_JOB_08_19 </v>
      </c>
      <c r="G7042" t="e">
        <f t="shared" si="763"/>
        <v>#REF!</v>
      </c>
      <c r="H7042" t="str">
        <f t="shared" si="764"/>
        <v xml:space="preserve"> of his way </v>
      </c>
      <c r="I7042" t="str">
        <f t="shared" si="765"/>
        <v xml:space="preserve"> 20_PRO_08_22 </v>
      </c>
    </row>
    <row r="7043" spans="1:9" x14ac:dyDescent="0.25">
      <c r="A7043" t="e">
        <f>+#REF!</f>
        <v>#REF!</v>
      </c>
      <c r="B7043" t="str">
        <f t="shared" si="759"/>
        <v xml:space="preserve"> the joy of his </v>
      </c>
      <c r="C7043" t="str">
        <f>+B3927</f>
        <v xml:space="preserve"> 18_JOB_08_19 </v>
      </c>
      <c r="D7043" t="str">
        <f t="shared" ref="D7043:E7043" si="811">+C3927</f>
        <v xml:space="preserve"> the joy of his </v>
      </c>
      <c r="E7043" t="str">
        <f t="shared" si="811"/>
        <v xml:space="preserve"> 21_ECC_05_20 </v>
      </c>
      <c r="F7043" t="str">
        <f t="shared" si="762"/>
        <v xml:space="preserve"> 18_JOB_08_19 </v>
      </c>
      <c r="G7043" t="e">
        <f t="shared" si="763"/>
        <v>#REF!</v>
      </c>
      <c r="H7043" t="str">
        <f t="shared" si="764"/>
        <v xml:space="preserve"> the joy of his </v>
      </c>
      <c r="I7043" t="str">
        <f t="shared" si="765"/>
        <v xml:space="preserve"> 21_ECC_05_20 </v>
      </c>
    </row>
    <row r="7044" spans="1:9" x14ac:dyDescent="0.25">
      <c r="A7044" t="e">
        <f>+#REF!</f>
        <v>#REF!</v>
      </c>
      <c r="B7044" t="str">
        <f t="shared" si="759"/>
        <v xml:space="preserve"> a perfect man </v>
      </c>
      <c r="C7044" t="str">
        <f>+B3928</f>
        <v xml:space="preserve"> 18_JOB_08_20 </v>
      </c>
      <c r="D7044" t="str">
        <f t="shared" ref="D7044:E7044" si="812">+C3928</f>
        <v xml:space="preserve"> a perfect man </v>
      </c>
      <c r="E7044" t="str">
        <f t="shared" si="812"/>
        <v xml:space="preserve"> 49_EPH_04_13 </v>
      </c>
      <c r="F7044" t="str">
        <f t="shared" si="762"/>
        <v xml:space="preserve"> 18_JOB_08_20 </v>
      </c>
      <c r="G7044" t="e">
        <f t="shared" si="763"/>
        <v>#REF!</v>
      </c>
      <c r="H7044" t="str">
        <f t="shared" si="764"/>
        <v xml:space="preserve"> a perfect man </v>
      </c>
      <c r="I7044" t="str">
        <f t="shared" si="765"/>
        <v xml:space="preserve"> 49_EPH_04_13 </v>
      </c>
    </row>
    <row r="7045" spans="1:9" x14ac:dyDescent="0.25">
      <c r="A7045" t="e">
        <f>+#REF!</f>
        <v>#REF!</v>
      </c>
      <c r="B7045" t="str">
        <f t="shared" si="759"/>
        <v xml:space="preserve"> God will not </v>
      </c>
      <c r="C7045" t="str">
        <f>+B3929</f>
        <v xml:space="preserve"> 18_JOB_08_20 </v>
      </c>
      <c r="D7045" t="str">
        <f t="shared" ref="D7045:E7045" si="813">+C3929</f>
        <v xml:space="preserve"> God will not </v>
      </c>
      <c r="E7045" t="str">
        <f t="shared" si="813"/>
        <v xml:space="preserve"> 18_JOB_09_13 </v>
      </c>
      <c r="F7045" t="str">
        <f t="shared" si="762"/>
        <v xml:space="preserve"> 18_JOB_08_20 </v>
      </c>
      <c r="G7045" t="e">
        <f t="shared" si="763"/>
        <v>#REF!</v>
      </c>
      <c r="H7045" t="str">
        <f t="shared" si="764"/>
        <v xml:space="preserve"> God will not </v>
      </c>
      <c r="I7045" t="str">
        <f t="shared" si="765"/>
        <v xml:space="preserve"> 18_JOB_09_13 </v>
      </c>
    </row>
    <row r="7046" spans="1:9" x14ac:dyDescent="0.25">
      <c r="A7046" t="e">
        <f>+#REF!</f>
        <v>#REF!</v>
      </c>
      <c r="B7046" t="str">
        <f t="shared" si="759"/>
        <v xml:space="preserve"> neither will he </v>
      </c>
      <c r="C7046" t="str">
        <f>+B3930</f>
        <v xml:space="preserve"> 18_JOB_08_20 </v>
      </c>
      <c r="D7046" t="str">
        <f t="shared" ref="D7046:E7046" si="814">+C3930</f>
        <v xml:space="preserve"> neither will he </v>
      </c>
      <c r="E7046" t="str">
        <f t="shared" si="814"/>
        <v xml:space="preserve"> 19_PSA_094_014 </v>
      </c>
      <c r="F7046" t="str">
        <f t="shared" si="762"/>
        <v xml:space="preserve"> 18_JOB_08_20 </v>
      </c>
      <c r="G7046" t="e">
        <f t="shared" si="763"/>
        <v>#REF!</v>
      </c>
      <c r="H7046" t="str">
        <f t="shared" si="764"/>
        <v xml:space="preserve"> neither will he </v>
      </c>
      <c r="I7046" t="str">
        <f t="shared" si="765"/>
        <v xml:space="preserve"> 19_PSA_094_014 </v>
      </c>
    </row>
    <row r="7047" spans="1:9" x14ac:dyDescent="0.25">
      <c r="A7047" t="e">
        <f>+#REF!</f>
        <v>#REF!</v>
      </c>
      <c r="B7047" t="str">
        <f t="shared" si="759"/>
        <v xml:space="preserve"> not cast away </v>
      </c>
      <c r="C7047" t="str">
        <f>+B3931</f>
        <v xml:space="preserve"> 18_JOB_08_20 </v>
      </c>
      <c r="D7047" t="str">
        <f t="shared" ref="D7047:E7047" si="815">+C3931</f>
        <v xml:space="preserve"> not cast away </v>
      </c>
      <c r="E7047" t="str">
        <f t="shared" si="815"/>
        <v xml:space="preserve"> 45_ROM_11_02 </v>
      </c>
      <c r="F7047" t="str">
        <f t="shared" si="762"/>
        <v xml:space="preserve"> 18_JOB_08_20 </v>
      </c>
      <c r="G7047" t="e">
        <f t="shared" si="763"/>
        <v>#REF!</v>
      </c>
      <c r="H7047" t="str">
        <f t="shared" si="764"/>
        <v xml:space="preserve"> not cast away </v>
      </c>
      <c r="I7047" t="str">
        <f t="shared" si="765"/>
        <v xml:space="preserve"> 45_ROM_11_02 </v>
      </c>
    </row>
    <row r="7048" spans="1:9" x14ac:dyDescent="0.25">
      <c r="A7048" t="e">
        <f>+#REF!</f>
        <v>#REF!</v>
      </c>
      <c r="B7048" t="str">
        <f t="shared" si="759"/>
        <v xml:space="preserve"> not cast away a </v>
      </c>
      <c r="C7048" t="str">
        <f>+B3932</f>
        <v xml:space="preserve"> 18_JOB_08_20 </v>
      </c>
      <c r="D7048" t="str">
        <f t="shared" ref="D7048:E7048" si="816">+C3932</f>
        <v xml:space="preserve"> not cast away a </v>
      </c>
      <c r="E7048" t="str">
        <f t="shared" si="816"/>
        <v xml:space="preserve"> 18_JOB_08_20 </v>
      </c>
      <c r="F7048" t="str">
        <f t="shared" si="762"/>
        <v xml:space="preserve"> 18_JOB_08_20 </v>
      </c>
      <c r="G7048" t="e">
        <f t="shared" si="763"/>
        <v>#REF!</v>
      </c>
      <c r="H7048" t="str">
        <f t="shared" si="764"/>
        <v xml:space="preserve"> not cast away a </v>
      </c>
      <c r="I7048" t="str">
        <f t="shared" si="765"/>
        <v xml:space="preserve"> 18_JOB_08_20 </v>
      </c>
    </row>
    <row r="7049" spans="1:9" x14ac:dyDescent="0.25">
      <c r="A7049" t="e">
        <f>+#REF!</f>
        <v>#REF!</v>
      </c>
      <c r="B7049" t="str">
        <f t="shared" si="759"/>
        <v xml:space="preserve"> and thy lips </v>
      </c>
      <c r="C7049" t="str">
        <f>+B3933</f>
        <v xml:space="preserve"> 18_JOB_08_21 </v>
      </c>
      <c r="D7049" t="str">
        <f t="shared" ref="D7049:E7049" si="817">+C3933</f>
        <v xml:space="preserve"> and thy lips </v>
      </c>
      <c r="E7049" t="str">
        <f t="shared" si="817"/>
        <v xml:space="preserve"> 19_PSA_034_013 </v>
      </c>
      <c r="F7049" t="str">
        <f t="shared" si="762"/>
        <v xml:space="preserve"> 18_JOB_08_21 </v>
      </c>
      <c r="G7049" t="e">
        <f t="shared" si="763"/>
        <v>#REF!</v>
      </c>
      <c r="H7049" t="str">
        <f t="shared" si="764"/>
        <v xml:space="preserve"> and thy lips </v>
      </c>
      <c r="I7049" t="str">
        <f t="shared" si="765"/>
        <v xml:space="preserve"> 19_PSA_034_013 </v>
      </c>
    </row>
    <row r="7050" spans="1:9" x14ac:dyDescent="0.25">
      <c r="A7050" t="e">
        <f>+#REF!</f>
        <v>#REF!</v>
      </c>
      <c r="B7050" t="str">
        <f t="shared" si="759"/>
        <v xml:space="preserve"> thy mouth with </v>
      </c>
      <c r="C7050" t="str">
        <f>+B3934</f>
        <v xml:space="preserve"> 18_JOB_08_21 </v>
      </c>
      <c r="D7050" t="str">
        <f t="shared" ref="D7050:E7050" si="818">+C3934</f>
        <v xml:space="preserve"> thy mouth with </v>
      </c>
      <c r="E7050" t="str">
        <f t="shared" si="818"/>
        <v xml:space="preserve"> 19_PSA_103_005 </v>
      </c>
      <c r="F7050" t="str">
        <f t="shared" si="762"/>
        <v xml:space="preserve"> 18_JOB_08_21 </v>
      </c>
      <c r="G7050" t="e">
        <f t="shared" si="763"/>
        <v>#REF!</v>
      </c>
      <c r="H7050" t="str">
        <f t="shared" si="764"/>
        <v xml:space="preserve"> thy mouth with </v>
      </c>
      <c r="I7050" t="str">
        <f t="shared" si="765"/>
        <v xml:space="preserve"> 19_PSA_103_005 </v>
      </c>
    </row>
    <row r="7051" spans="1:9" x14ac:dyDescent="0.25">
      <c r="A7051" t="e">
        <f>+#REF!</f>
        <v>#REF!</v>
      </c>
      <c r="B7051" t="str">
        <f t="shared" si="759"/>
        <v xml:space="preserve"> be clothed with shame </v>
      </c>
      <c r="C7051" t="str">
        <f>+B3935</f>
        <v xml:space="preserve"> 18_JOB_08_22 </v>
      </c>
      <c r="D7051" t="str">
        <f t="shared" ref="D7051:E7051" si="819">+C3935</f>
        <v xml:space="preserve"> be clothed with shame </v>
      </c>
      <c r="E7051" t="str">
        <f t="shared" si="819"/>
        <v xml:space="preserve"> 19_PSA_035_026 </v>
      </c>
      <c r="F7051" t="str">
        <f t="shared" si="762"/>
        <v xml:space="preserve"> 18_JOB_08_22 </v>
      </c>
      <c r="G7051" t="e">
        <f t="shared" si="763"/>
        <v>#REF!</v>
      </c>
      <c r="H7051" t="str">
        <f t="shared" si="764"/>
        <v xml:space="preserve"> be clothed with shame </v>
      </c>
      <c r="I7051" t="str">
        <f t="shared" si="765"/>
        <v xml:space="preserve"> 19_PSA_035_026 </v>
      </c>
    </row>
    <row r="7052" spans="1:9" x14ac:dyDescent="0.25">
      <c r="A7052" t="e">
        <f>+#REF!</f>
        <v>#REF!</v>
      </c>
      <c r="B7052" t="str">
        <f t="shared" si="759"/>
        <v xml:space="preserve"> clothed with shame </v>
      </c>
      <c r="C7052" t="str">
        <f>+B3936</f>
        <v xml:space="preserve"> 18_JOB_08_22 </v>
      </c>
      <c r="D7052" t="str">
        <f t="shared" ref="D7052:E7052" si="820">+C3936</f>
        <v xml:space="preserve"> clothed with shame </v>
      </c>
      <c r="E7052" t="str">
        <f t="shared" si="820"/>
        <v xml:space="preserve"> 19_PSA_035_026 </v>
      </c>
      <c r="F7052" t="str">
        <f t="shared" si="762"/>
        <v xml:space="preserve"> 18_JOB_08_22 </v>
      </c>
      <c r="G7052" t="e">
        <f t="shared" si="763"/>
        <v>#REF!</v>
      </c>
      <c r="H7052" t="str">
        <f t="shared" si="764"/>
        <v xml:space="preserve"> clothed with shame </v>
      </c>
      <c r="I7052" t="str">
        <f t="shared" si="765"/>
        <v xml:space="preserve"> 19_PSA_035_026 </v>
      </c>
    </row>
    <row r="7053" spans="1:9" x14ac:dyDescent="0.25">
      <c r="A7053" t="e">
        <f>+#REF!</f>
        <v>#REF!</v>
      </c>
      <c r="B7053" t="str">
        <f t="shared" si="759"/>
        <v xml:space="preserve"> clothed with shame and </v>
      </c>
      <c r="C7053" t="str">
        <f>+B3937</f>
        <v xml:space="preserve"> 18_JOB_08_22 </v>
      </c>
      <c r="D7053" t="str">
        <f t="shared" ref="D7053:E7053" si="821">+C3937</f>
        <v xml:space="preserve"> clothed with shame and </v>
      </c>
      <c r="E7053" t="str">
        <f t="shared" si="821"/>
        <v xml:space="preserve"> 19_PSA_035_026 </v>
      </c>
      <c r="F7053" t="str">
        <f t="shared" si="762"/>
        <v xml:space="preserve"> 18_JOB_08_22 </v>
      </c>
      <c r="G7053" t="e">
        <f t="shared" si="763"/>
        <v>#REF!</v>
      </c>
      <c r="H7053" t="str">
        <f t="shared" si="764"/>
        <v xml:space="preserve"> clothed with shame and </v>
      </c>
      <c r="I7053" t="str">
        <f t="shared" si="765"/>
        <v xml:space="preserve"> 19_PSA_035_026 </v>
      </c>
    </row>
    <row r="7054" spans="1:9" x14ac:dyDescent="0.25">
      <c r="A7054" t="e">
        <f>+#REF!</f>
        <v>#REF!</v>
      </c>
      <c r="B7054" t="str">
        <f t="shared" si="759"/>
        <v xml:space="preserve"> come to nought </v>
      </c>
      <c r="C7054" t="str">
        <f>+B3938</f>
        <v xml:space="preserve"> 18_JOB_08_22 </v>
      </c>
      <c r="D7054" t="str">
        <f t="shared" ref="D7054:E7054" si="822">+C3938</f>
        <v xml:space="preserve"> come to nought </v>
      </c>
      <c r="E7054" t="str">
        <f t="shared" si="822"/>
        <v xml:space="preserve"> 23_ISA_08_10 </v>
      </c>
      <c r="F7054" t="str">
        <f t="shared" si="762"/>
        <v xml:space="preserve"> 18_JOB_08_22 </v>
      </c>
      <c r="G7054" t="e">
        <f t="shared" si="763"/>
        <v>#REF!</v>
      </c>
      <c r="H7054" t="str">
        <f t="shared" si="764"/>
        <v xml:space="preserve"> come to nought </v>
      </c>
      <c r="I7054" t="str">
        <f t="shared" si="765"/>
        <v xml:space="preserve"> 23_ISA_08_10 </v>
      </c>
    </row>
    <row r="7055" spans="1:9" x14ac:dyDescent="0.25">
      <c r="A7055" t="e">
        <f>+#REF!</f>
        <v>#REF!</v>
      </c>
      <c r="B7055" t="str">
        <f t="shared" si="759"/>
        <v xml:space="preserve"> of the wicked </v>
      </c>
      <c r="C7055" t="str">
        <f>+B3939</f>
        <v xml:space="preserve"> 18_JOB_08_22 </v>
      </c>
      <c r="D7055" t="str">
        <f t="shared" ref="D7055:E7055" si="823">+C3939</f>
        <v xml:space="preserve"> of the wicked </v>
      </c>
      <c r="E7055" t="str">
        <f t="shared" si="823"/>
        <v xml:space="preserve"> 18_JOB_09_24 </v>
      </c>
      <c r="F7055" t="str">
        <f t="shared" si="762"/>
        <v xml:space="preserve"> 18_JOB_08_22 </v>
      </c>
      <c r="G7055" t="e">
        <f t="shared" si="763"/>
        <v>#REF!</v>
      </c>
      <c r="H7055" t="str">
        <f t="shared" si="764"/>
        <v xml:space="preserve"> of the wicked </v>
      </c>
      <c r="I7055" t="str">
        <f t="shared" si="765"/>
        <v xml:space="preserve"> 18_JOB_09_24 </v>
      </c>
    </row>
    <row r="7056" spans="1:9" x14ac:dyDescent="0.25">
      <c r="A7056" t="e">
        <f>+#REF!</f>
        <v>#REF!</v>
      </c>
      <c r="B7056" t="str">
        <f t="shared" si="759"/>
        <v xml:space="preserve"> of the wicked shall </v>
      </c>
      <c r="C7056" t="str">
        <f>+B3940</f>
        <v xml:space="preserve"> 18_JOB_08_22 </v>
      </c>
      <c r="D7056" t="str">
        <f t="shared" ref="D7056:E7056" si="824">+C3940</f>
        <v xml:space="preserve"> of the wicked shall </v>
      </c>
      <c r="E7056" t="str">
        <f t="shared" si="824"/>
        <v xml:space="preserve"> 18_JOB_11_20 </v>
      </c>
      <c r="F7056" t="str">
        <f t="shared" si="762"/>
        <v xml:space="preserve"> 18_JOB_08_22 </v>
      </c>
      <c r="G7056" t="e">
        <f t="shared" si="763"/>
        <v>#REF!</v>
      </c>
      <c r="H7056" t="str">
        <f t="shared" si="764"/>
        <v xml:space="preserve"> of the wicked shall </v>
      </c>
      <c r="I7056" t="str">
        <f t="shared" si="765"/>
        <v xml:space="preserve"> 18_JOB_11_20 </v>
      </c>
    </row>
    <row r="7057" spans="1:9" x14ac:dyDescent="0.25">
      <c r="A7057" t="e">
        <f>+#REF!</f>
        <v>#REF!</v>
      </c>
      <c r="B7057" t="str">
        <f t="shared" si="759"/>
        <v xml:space="preserve"> shall be clothed </v>
      </c>
      <c r="C7057" t="str">
        <f>+B3941</f>
        <v xml:space="preserve"> 18_JOB_08_22 </v>
      </c>
      <c r="D7057" t="str">
        <f t="shared" ref="D7057:E7057" si="825">+C3941</f>
        <v xml:space="preserve"> shall be clothed </v>
      </c>
      <c r="E7057" t="str">
        <f t="shared" si="825"/>
        <v xml:space="preserve"> 26_EZE_07_27 </v>
      </c>
      <c r="F7057" t="str">
        <f t="shared" si="762"/>
        <v xml:space="preserve"> 18_JOB_08_22 </v>
      </c>
      <c r="G7057" t="e">
        <f t="shared" si="763"/>
        <v>#REF!</v>
      </c>
      <c r="H7057" t="str">
        <f t="shared" si="764"/>
        <v xml:space="preserve"> shall be clothed </v>
      </c>
      <c r="I7057" t="str">
        <f t="shared" si="765"/>
        <v xml:space="preserve"> 26_EZE_07_27 </v>
      </c>
    </row>
    <row r="7058" spans="1:9" x14ac:dyDescent="0.25">
      <c r="A7058" t="e">
        <f>+#REF!</f>
        <v>#REF!</v>
      </c>
      <c r="B7058" t="str">
        <f t="shared" si="759"/>
        <v xml:space="preserve"> shall be clothed with </v>
      </c>
      <c r="C7058" t="str">
        <f>+B3942</f>
        <v xml:space="preserve"> 18_JOB_08_22 </v>
      </c>
      <c r="D7058" t="str">
        <f t="shared" ref="D7058:E7058" si="826">+C3942</f>
        <v xml:space="preserve"> shall be clothed with </v>
      </c>
      <c r="E7058" t="str">
        <f t="shared" si="826"/>
        <v xml:space="preserve"> 26_EZE_07_27 </v>
      </c>
      <c r="F7058" t="str">
        <f t="shared" si="762"/>
        <v xml:space="preserve"> 18_JOB_08_22 </v>
      </c>
      <c r="G7058" t="e">
        <f t="shared" si="763"/>
        <v>#REF!</v>
      </c>
      <c r="H7058" t="str">
        <f t="shared" si="764"/>
        <v xml:space="preserve"> shall be clothed with </v>
      </c>
      <c r="I7058" t="str">
        <f t="shared" si="765"/>
        <v xml:space="preserve"> 26_EZE_07_27 </v>
      </c>
    </row>
    <row r="7059" spans="1:9" x14ac:dyDescent="0.25">
      <c r="A7059" t="e">
        <f>+#REF!</f>
        <v>#REF!</v>
      </c>
      <c r="B7059" t="str">
        <f t="shared" si="759"/>
        <v xml:space="preserve"> shall come to nought </v>
      </c>
      <c r="C7059" t="str">
        <f>+B3943</f>
        <v xml:space="preserve"> 18_JOB_08_22 </v>
      </c>
      <c r="D7059" t="str">
        <f t="shared" ref="D7059:E7059" si="827">+C3943</f>
        <v xml:space="preserve"> shall come to nought </v>
      </c>
      <c r="E7059" t="str">
        <f t="shared" si="827"/>
        <v xml:space="preserve"> 23_ISA_08_10 </v>
      </c>
      <c r="F7059" t="str">
        <f t="shared" si="762"/>
        <v xml:space="preserve"> 18_JOB_08_22 </v>
      </c>
      <c r="G7059" t="e">
        <f t="shared" si="763"/>
        <v>#REF!</v>
      </c>
      <c r="H7059" t="str">
        <f t="shared" si="764"/>
        <v xml:space="preserve"> shall come to nought </v>
      </c>
      <c r="I7059" t="str">
        <f t="shared" si="765"/>
        <v xml:space="preserve"> 23_ISA_08_10 </v>
      </c>
    </row>
    <row r="7060" spans="1:9" x14ac:dyDescent="0.25">
      <c r="A7060" t="e">
        <f>+#REF!</f>
        <v>#REF!</v>
      </c>
      <c r="B7060" t="str">
        <f t="shared" ref="B7060:B7123" si="828">+A3944</f>
        <v xml:space="preserve"> shame and the </v>
      </c>
      <c r="C7060" t="str">
        <f>+B3944</f>
        <v xml:space="preserve"> 18_JOB_08_22 </v>
      </c>
      <c r="D7060" t="str">
        <f t="shared" ref="D7060:E7060" si="829">+C3944</f>
        <v xml:space="preserve"> shame and the </v>
      </c>
      <c r="E7060" t="str">
        <f t="shared" si="829"/>
        <v xml:space="preserve"> 23_ISA_30_03 </v>
      </c>
      <c r="F7060" t="str">
        <f t="shared" si="762"/>
        <v xml:space="preserve"> 18_JOB_08_22 </v>
      </c>
      <c r="G7060" t="e">
        <f t="shared" si="763"/>
        <v>#REF!</v>
      </c>
      <c r="H7060" t="str">
        <f t="shared" si="764"/>
        <v xml:space="preserve"> shame and the </v>
      </c>
      <c r="I7060" t="str">
        <f t="shared" si="765"/>
        <v xml:space="preserve"> 23_ISA_30_03 </v>
      </c>
    </row>
    <row r="7061" spans="1:9" x14ac:dyDescent="0.25">
      <c r="A7061" t="e">
        <f>+#REF!</f>
        <v>#REF!</v>
      </c>
      <c r="B7061" t="str">
        <f t="shared" si="828"/>
        <v xml:space="preserve"> the wicked shall come </v>
      </c>
      <c r="C7061" t="str">
        <f>+B3945</f>
        <v xml:space="preserve"> 18_JOB_08_22 </v>
      </c>
      <c r="D7061" t="str">
        <f t="shared" ref="D7061:E7061" si="830">+C3945</f>
        <v xml:space="preserve"> the wicked shall come </v>
      </c>
      <c r="E7061" t="str">
        <f t="shared" si="830"/>
        <v xml:space="preserve"> 18_JOB_20_22 </v>
      </c>
      <c r="F7061" t="str">
        <f t="shared" ref="F7061:F7124" si="831">+C7061</f>
        <v xml:space="preserve"> 18_JOB_08_22 </v>
      </c>
      <c r="G7061" t="e">
        <f t="shared" ref="G7061:G7124" si="832">+A7061</f>
        <v>#REF!</v>
      </c>
      <c r="H7061" t="str">
        <f t="shared" ref="H7061:H7124" si="833">+B7061</f>
        <v xml:space="preserve"> the wicked shall come </v>
      </c>
      <c r="I7061" t="str">
        <f t="shared" ref="I7061:I7124" si="834">+E7061</f>
        <v xml:space="preserve"> 18_JOB_20_22 </v>
      </c>
    </row>
    <row r="7062" spans="1:9" x14ac:dyDescent="0.25">
      <c r="A7062" t="e">
        <f>+#REF!</f>
        <v>#REF!</v>
      </c>
      <c r="B7062" t="str">
        <f t="shared" si="828"/>
        <v xml:space="preserve"> They that hate thee </v>
      </c>
      <c r="C7062" t="str">
        <f>+B3946</f>
        <v xml:space="preserve"> 18_JOB_08_22 </v>
      </c>
      <c r="D7062" t="str">
        <f t="shared" ref="D7062:E7062" si="835">+C3946</f>
        <v xml:space="preserve"> They that hate thee </v>
      </c>
      <c r="E7062" t="str">
        <f t="shared" si="835"/>
        <v xml:space="preserve"> 19_PSA_083_002 </v>
      </c>
      <c r="F7062" t="str">
        <f t="shared" si="831"/>
        <v xml:space="preserve"> 18_JOB_08_22 </v>
      </c>
      <c r="G7062" t="e">
        <f t="shared" si="832"/>
        <v>#REF!</v>
      </c>
      <c r="H7062" t="str">
        <f t="shared" si="833"/>
        <v xml:space="preserve"> They that hate thee </v>
      </c>
      <c r="I7062" t="str">
        <f t="shared" si="834"/>
        <v xml:space="preserve"> 19_PSA_083_002 </v>
      </c>
    </row>
    <row r="7063" spans="1:9" x14ac:dyDescent="0.25">
      <c r="A7063" t="e">
        <f>+#REF!</f>
        <v>#REF!</v>
      </c>
      <c r="B7063" t="str">
        <f t="shared" si="828"/>
        <v xml:space="preserve"> wicked shall come </v>
      </c>
      <c r="C7063" t="str">
        <f>+B3947</f>
        <v xml:space="preserve"> 18_JOB_08_22 </v>
      </c>
      <c r="D7063" t="str">
        <f t="shared" ref="D7063:E7063" si="836">+C3947</f>
        <v xml:space="preserve"> wicked shall come </v>
      </c>
      <c r="E7063" t="str">
        <f t="shared" si="836"/>
        <v xml:space="preserve"> 18_JOB_20_22 </v>
      </c>
      <c r="F7063" t="str">
        <f t="shared" si="831"/>
        <v xml:space="preserve"> 18_JOB_08_22 </v>
      </c>
      <c r="G7063" t="e">
        <f t="shared" si="832"/>
        <v>#REF!</v>
      </c>
      <c r="H7063" t="str">
        <f t="shared" si="833"/>
        <v xml:space="preserve"> wicked shall come </v>
      </c>
      <c r="I7063" t="str">
        <f t="shared" si="834"/>
        <v xml:space="preserve"> 18_JOB_20_22 </v>
      </c>
    </row>
    <row r="7064" spans="1:9" x14ac:dyDescent="0.25">
      <c r="A7064" t="e">
        <f>+#REF!</f>
        <v>#REF!</v>
      </c>
      <c r="B7064" t="str">
        <f t="shared" si="828"/>
        <v xml:space="preserve"> with shame and </v>
      </c>
      <c r="C7064" t="str">
        <f>+B3948</f>
        <v xml:space="preserve"> 18_JOB_08_22 </v>
      </c>
      <c r="D7064" t="str">
        <f t="shared" ref="D7064:E7064" si="837">+C3948</f>
        <v xml:space="preserve"> with shame and </v>
      </c>
      <c r="E7064" t="str">
        <f t="shared" si="837"/>
        <v xml:space="preserve"> 19_PSA_035_026 </v>
      </c>
      <c r="F7064" t="str">
        <f t="shared" si="831"/>
        <v xml:space="preserve"> 18_JOB_08_22 </v>
      </c>
      <c r="G7064" t="e">
        <f t="shared" si="832"/>
        <v>#REF!</v>
      </c>
      <c r="H7064" t="str">
        <f t="shared" si="833"/>
        <v xml:space="preserve"> with shame and </v>
      </c>
      <c r="I7064" t="str">
        <f t="shared" si="834"/>
        <v xml:space="preserve"> 19_PSA_035_026 </v>
      </c>
    </row>
    <row r="7065" spans="1:9" x14ac:dyDescent="0.25">
      <c r="A7065" t="e">
        <f>+#REF!</f>
        <v>#REF!</v>
      </c>
      <c r="B7065" t="str">
        <f t="shared" si="828"/>
        <v xml:space="preserve"> Then Job answered </v>
      </c>
      <c r="C7065" t="str">
        <f>+B3949</f>
        <v xml:space="preserve"> 18_JOB_09_01 </v>
      </c>
      <c r="D7065" t="str">
        <f t="shared" ref="D7065:E7065" si="838">+C3949</f>
        <v xml:space="preserve"> Then Job answered </v>
      </c>
      <c r="E7065" t="str">
        <f t="shared" si="838"/>
        <v xml:space="preserve"> 18_JOB_16_01 </v>
      </c>
      <c r="F7065" t="str">
        <f t="shared" si="831"/>
        <v xml:space="preserve"> 18_JOB_09_01 </v>
      </c>
      <c r="G7065" t="e">
        <f t="shared" si="832"/>
        <v>#REF!</v>
      </c>
      <c r="H7065" t="str">
        <f t="shared" si="833"/>
        <v xml:space="preserve"> Then Job answered </v>
      </c>
      <c r="I7065" t="str">
        <f t="shared" si="834"/>
        <v xml:space="preserve"> 18_JOB_16_01 </v>
      </c>
    </row>
    <row r="7066" spans="1:9" x14ac:dyDescent="0.25">
      <c r="A7066" t="e">
        <f>+#REF!</f>
        <v>#REF!</v>
      </c>
      <c r="B7066" t="str">
        <f t="shared" si="828"/>
        <v xml:space="preserve"> Then Job answered and </v>
      </c>
      <c r="C7066" t="str">
        <f>+B3950</f>
        <v xml:space="preserve"> 18_JOB_09_01 </v>
      </c>
      <c r="D7066" t="str">
        <f t="shared" ref="D7066:E7066" si="839">+C3950</f>
        <v xml:space="preserve"> Then Job answered and </v>
      </c>
      <c r="E7066" t="str">
        <f t="shared" si="839"/>
        <v xml:space="preserve"> 18_JOB_16_01 </v>
      </c>
      <c r="F7066" t="str">
        <f t="shared" si="831"/>
        <v xml:space="preserve"> 18_JOB_09_01 </v>
      </c>
      <c r="G7066" t="e">
        <f t="shared" si="832"/>
        <v>#REF!</v>
      </c>
      <c r="H7066" t="str">
        <f t="shared" si="833"/>
        <v xml:space="preserve"> Then Job answered and </v>
      </c>
      <c r="I7066" t="str">
        <f t="shared" si="834"/>
        <v xml:space="preserve"> 18_JOB_16_01 </v>
      </c>
    </row>
    <row r="7067" spans="1:9" x14ac:dyDescent="0.25">
      <c r="A7067" t="e">
        <f>+#REF!</f>
        <v>#REF!</v>
      </c>
      <c r="B7067" t="str">
        <f t="shared" si="828"/>
        <v xml:space="preserve"> man be just </v>
      </c>
      <c r="C7067" t="str">
        <f>+B3951</f>
        <v xml:space="preserve"> 18_JOB_09_02 </v>
      </c>
      <c r="D7067" t="str">
        <f t="shared" ref="D7067:E7067" si="840">+C3951</f>
        <v xml:space="preserve"> man be just </v>
      </c>
      <c r="E7067" t="str">
        <f t="shared" si="840"/>
        <v xml:space="preserve"> 26_EZE_18_05 </v>
      </c>
      <c r="F7067" t="str">
        <f t="shared" si="831"/>
        <v xml:space="preserve"> 18_JOB_09_02 </v>
      </c>
      <c r="G7067" t="e">
        <f t="shared" si="832"/>
        <v>#REF!</v>
      </c>
      <c r="H7067" t="str">
        <f t="shared" si="833"/>
        <v xml:space="preserve"> man be just </v>
      </c>
      <c r="I7067" t="str">
        <f t="shared" si="834"/>
        <v xml:space="preserve"> 26_EZE_18_05 </v>
      </c>
    </row>
    <row r="7068" spans="1:9" x14ac:dyDescent="0.25">
      <c r="A7068" t="e">
        <f>+#REF!</f>
        <v>#REF!</v>
      </c>
      <c r="B7068" t="str">
        <f t="shared" si="828"/>
        <v xml:space="preserve"> will contend with </v>
      </c>
      <c r="C7068" t="str">
        <f>+B3952</f>
        <v xml:space="preserve"> 18_JOB_09_03 </v>
      </c>
      <c r="D7068" t="str">
        <f t="shared" ref="D7068:E7068" si="841">+C3952</f>
        <v xml:space="preserve"> will contend with </v>
      </c>
      <c r="E7068" t="str">
        <f t="shared" si="841"/>
        <v xml:space="preserve"> 23_ISA_49_25 </v>
      </c>
      <c r="F7068" t="str">
        <f t="shared" si="831"/>
        <v xml:space="preserve"> 18_JOB_09_03 </v>
      </c>
      <c r="G7068" t="e">
        <f t="shared" si="832"/>
        <v>#REF!</v>
      </c>
      <c r="H7068" t="str">
        <f t="shared" si="833"/>
        <v xml:space="preserve"> will contend with </v>
      </c>
      <c r="I7068" t="str">
        <f t="shared" si="834"/>
        <v xml:space="preserve"> 23_ISA_49_25 </v>
      </c>
    </row>
    <row r="7069" spans="1:9" x14ac:dyDescent="0.25">
      <c r="A7069" t="e">
        <f>+#REF!</f>
        <v>#REF!</v>
      </c>
      <c r="B7069" t="str">
        <f t="shared" si="828"/>
        <v xml:space="preserve"> will contend with him </v>
      </c>
      <c r="C7069" t="str">
        <f>+B3953</f>
        <v xml:space="preserve"> 18_JOB_09_03 </v>
      </c>
      <c r="D7069" t="str">
        <f t="shared" ref="D7069:E7069" si="842">+C3953</f>
        <v xml:space="preserve"> will contend with him </v>
      </c>
      <c r="E7069" t="str">
        <f t="shared" si="842"/>
        <v xml:space="preserve"> 23_ISA_49_25 </v>
      </c>
      <c r="F7069" t="str">
        <f t="shared" si="831"/>
        <v xml:space="preserve"> 18_JOB_09_03 </v>
      </c>
      <c r="G7069" t="e">
        <f t="shared" si="832"/>
        <v>#REF!</v>
      </c>
      <c r="H7069" t="str">
        <f t="shared" si="833"/>
        <v xml:space="preserve"> will contend with him </v>
      </c>
      <c r="I7069" t="str">
        <f t="shared" si="834"/>
        <v xml:space="preserve"> 23_ISA_49_25 </v>
      </c>
    </row>
    <row r="7070" spans="1:9" x14ac:dyDescent="0.25">
      <c r="A7070" t="e">
        <f>+#REF!</f>
        <v>#REF!</v>
      </c>
      <c r="B7070" t="str">
        <f t="shared" si="828"/>
        <v xml:space="preserve"> and mighty in </v>
      </c>
      <c r="C7070" t="str">
        <f>+B3954</f>
        <v xml:space="preserve"> 18_JOB_09_04 </v>
      </c>
      <c r="D7070" t="str">
        <f t="shared" ref="D7070:E7070" si="843">+C3954</f>
        <v xml:space="preserve"> and mighty in </v>
      </c>
      <c r="E7070" t="str">
        <f t="shared" si="843"/>
        <v xml:space="preserve"> 24_JER_32_19 </v>
      </c>
      <c r="F7070" t="str">
        <f t="shared" si="831"/>
        <v xml:space="preserve"> 18_JOB_09_04 </v>
      </c>
      <c r="G7070" t="e">
        <f t="shared" si="832"/>
        <v>#REF!</v>
      </c>
      <c r="H7070" t="str">
        <f t="shared" si="833"/>
        <v xml:space="preserve"> and mighty in </v>
      </c>
      <c r="I7070" t="str">
        <f t="shared" si="834"/>
        <v xml:space="preserve"> 24_JER_32_19 </v>
      </c>
    </row>
    <row r="7071" spans="1:9" x14ac:dyDescent="0.25">
      <c r="A7071" t="e">
        <f>+#REF!</f>
        <v>#REF!</v>
      </c>
      <c r="B7071" t="str">
        <f t="shared" si="828"/>
        <v xml:space="preserve"> in heart and </v>
      </c>
      <c r="C7071" t="str">
        <f>+B3955</f>
        <v xml:space="preserve"> 18_JOB_09_04 </v>
      </c>
      <c r="D7071" t="str">
        <f t="shared" ref="D7071:E7071" si="844">+C3955</f>
        <v xml:space="preserve"> in heart and </v>
      </c>
      <c r="E7071" t="str">
        <f t="shared" si="844"/>
        <v xml:space="preserve"> 19_PSA_147_003 </v>
      </c>
      <c r="F7071" t="str">
        <f t="shared" si="831"/>
        <v xml:space="preserve"> 18_JOB_09_04 </v>
      </c>
      <c r="G7071" t="e">
        <f t="shared" si="832"/>
        <v>#REF!</v>
      </c>
      <c r="H7071" t="str">
        <f t="shared" si="833"/>
        <v xml:space="preserve"> in heart and </v>
      </c>
      <c r="I7071" t="str">
        <f t="shared" si="834"/>
        <v xml:space="preserve"> 19_PSA_147_003 </v>
      </c>
    </row>
    <row r="7072" spans="1:9" x14ac:dyDescent="0.25">
      <c r="A7072" t="e">
        <f>+#REF!</f>
        <v>#REF!</v>
      </c>
      <c r="B7072" t="str">
        <f t="shared" si="828"/>
        <v xml:space="preserve"> is wise in </v>
      </c>
      <c r="C7072" t="str">
        <f>+B3956</f>
        <v xml:space="preserve"> 18_JOB_09_04 </v>
      </c>
      <c r="D7072" t="str">
        <f t="shared" ref="D7072:E7072" si="845">+C3956</f>
        <v xml:space="preserve"> is wise in </v>
      </c>
      <c r="E7072" t="str">
        <f t="shared" si="845"/>
        <v xml:space="preserve"> 20_PRO_28_11 </v>
      </c>
      <c r="F7072" t="str">
        <f t="shared" si="831"/>
        <v xml:space="preserve"> 18_JOB_09_04 </v>
      </c>
      <c r="G7072" t="e">
        <f t="shared" si="832"/>
        <v>#REF!</v>
      </c>
      <c r="H7072" t="str">
        <f t="shared" si="833"/>
        <v xml:space="preserve"> is wise in </v>
      </c>
      <c r="I7072" t="str">
        <f t="shared" si="834"/>
        <v xml:space="preserve"> 20_PRO_28_11 </v>
      </c>
    </row>
    <row r="7073" spans="1:9" x14ac:dyDescent="0.25">
      <c r="A7073" t="e">
        <f>+#REF!</f>
        <v>#REF!</v>
      </c>
      <c r="B7073" t="str">
        <f t="shared" si="828"/>
        <v xml:space="preserve"> mighty in strength </v>
      </c>
      <c r="C7073" t="str">
        <f>+B3957</f>
        <v xml:space="preserve"> 18_JOB_09_04 </v>
      </c>
      <c r="D7073" t="str">
        <f t="shared" ref="D7073:E7073" si="846">+C3957</f>
        <v xml:space="preserve"> mighty in strength </v>
      </c>
      <c r="E7073" t="str">
        <f t="shared" si="846"/>
        <v xml:space="preserve"> 18_JOB_36_05 </v>
      </c>
      <c r="F7073" t="str">
        <f t="shared" si="831"/>
        <v xml:space="preserve"> 18_JOB_09_04 </v>
      </c>
      <c r="G7073" t="e">
        <f t="shared" si="832"/>
        <v>#REF!</v>
      </c>
      <c r="H7073" t="str">
        <f t="shared" si="833"/>
        <v xml:space="preserve"> mighty in strength </v>
      </c>
      <c r="I7073" t="str">
        <f t="shared" si="834"/>
        <v xml:space="preserve"> 18_JOB_36_05 </v>
      </c>
    </row>
    <row r="7074" spans="1:9" x14ac:dyDescent="0.25">
      <c r="A7074" t="e">
        <f>+#REF!</f>
        <v>#REF!</v>
      </c>
      <c r="B7074" t="str">
        <f t="shared" si="828"/>
        <v xml:space="preserve"> wise in heart </v>
      </c>
      <c r="C7074" t="str">
        <f>+B3958</f>
        <v xml:space="preserve"> 18_JOB_09_04 </v>
      </c>
      <c r="D7074" t="str">
        <f t="shared" ref="D7074:E7074" si="847">+C3958</f>
        <v xml:space="preserve"> wise in heart </v>
      </c>
      <c r="E7074" t="str">
        <f t="shared" si="847"/>
        <v xml:space="preserve"> 20_PRO_10_08 </v>
      </c>
      <c r="F7074" t="str">
        <f t="shared" si="831"/>
        <v xml:space="preserve"> 18_JOB_09_04 </v>
      </c>
      <c r="G7074" t="e">
        <f t="shared" si="832"/>
        <v>#REF!</v>
      </c>
      <c r="H7074" t="str">
        <f t="shared" si="833"/>
        <v xml:space="preserve"> wise in heart </v>
      </c>
      <c r="I7074" t="str">
        <f t="shared" si="834"/>
        <v xml:space="preserve"> 20_PRO_10_08 </v>
      </c>
    </row>
    <row r="7075" spans="1:9" x14ac:dyDescent="0.25">
      <c r="A7075" t="e">
        <f>+#REF!</f>
        <v>#REF!</v>
      </c>
      <c r="B7075" t="str">
        <f t="shared" si="828"/>
        <v xml:space="preserve"> and they know </v>
      </c>
      <c r="C7075" t="str">
        <f>+B3959</f>
        <v xml:space="preserve"> 18_JOB_09_05 </v>
      </c>
      <c r="D7075" t="str">
        <f t="shared" ref="D7075:E7075" si="848">+C3959</f>
        <v xml:space="preserve"> and they know </v>
      </c>
      <c r="E7075" t="str">
        <f t="shared" si="848"/>
        <v xml:space="preserve"> 24_JER_09_03 </v>
      </c>
      <c r="F7075" t="str">
        <f t="shared" si="831"/>
        <v xml:space="preserve"> 18_JOB_09_05 </v>
      </c>
      <c r="G7075" t="e">
        <f t="shared" si="832"/>
        <v>#REF!</v>
      </c>
      <c r="H7075" t="str">
        <f t="shared" si="833"/>
        <v xml:space="preserve"> and they know </v>
      </c>
      <c r="I7075" t="str">
        <f t="shared" si="834"/>
        <v xml:space="preserve"> 24_JER_09_03 </v>
      </c>
    </row>
    <row r="7076" spans="1:9" x14ac:dyDescent="0.25">
      <c r="A7076" t="e">
        <f>+#REF!</f>
        <v>#REF!</v>
      </c>
      <c r="B7076" t="str">
        <f t="shared" si="828"/>
        <v xml:space="preserve"> and they know not </v>
      </c>
      <c r="C7076" t="str">
        <f>+B3960</f>
        <v xml:space="preserve"> 18_JOB_09_05 </v>
      </c>
      <c r="D7076" t="str">
        <f t="shared" ref="D7076:E7076" si="849">+C3960</f>
        <v xml:space="preserve"> and they know not </v>
      </c>
      <c r="E7076" t="str">
        <f t="shared" si="849"/>
        <v xml:space="preserve"> 24_JER_09_03 </v>
      </c>
      <c r="F7076" t="str">
        <f t="shared" si="831"/>
        <v xml:space="preserve"> 18_JOB_09_05 </v>
      </c>
      <c r="G7076" t="e">
        <f t="shared" si="832"/>
        <v>#REF!</v>
      </c>
      <c r="H7076" t="str">
        <f t="shared" si="833"/>
        <v xml:space="preserve"> and they know not </v>
      </c>
      <c r="I7076" t="str">
        <f t="shared" si="834"/>
        <v xml:space="preserve"> 24_JER_09_03 </v>
      </c>
    </row>
    <row r="7077" spans="1:9" x14ac:dyDescent="0.25">
      <c r="A7077" t="e">
        <f>+#REF!</f>
        <v>#REF!</v>
      </c>
      <c r="B7077" t="str">
        <f t="shared" si="828"/>
        <v xml:space="preserve"> overturneth them in </v>
      </c>
      <c r="C7077" t="str">
        <f>+B3961</f>
        <v xml:space="preserve"> 18_JOB_09_05 </v>
      </c>
      <c r="D7077" t="str">
        <f t="shared" ref="D7077:E7077" si="850">+C3961</f>
        <v xml:space="preserve"> overturneth them in </v>
      </c>
      <c r="E7077" t="str">
        <f t="shared" si="850"/>
        <v xml:space="preserve"> 18_JOB_34_25 </v>
      </c>
      <c r="F7077" t="str">
        <f t="shared" si="831"/>
        <v xml:space="preserve"> 18_JOB_09_05 </v>
      </c>
      <c r="G7077" t="e">
        <f t="shared" si="832"/>
        <v>#REF!</v>
      </c>
      <c r="H7077" t="str">
        <f t="shared" si="833"/>
        <v xml:space="preserve"> overturneth them in </v>
      </c>
      <c r="I7077" t="str">
        <f t="shared" si="834"/>
        <v xml:space="preserve"> 18_JOB_34_25 </v>
      </c>
    </row>
    <row r="7078" spans="1:9" x14ac:dyDescent="0.25">
      <c r="A7078" t="e">
        <f>+#REF!</f>
        <v>#REF!</v>
      </c>
      <c r="B7078" t="str">
        <f t="shared" si="828"/>
        <v xml:space="preserve"> earth out of </v>
      </c>
      <c r="C7078" t="str">
        <f>+B3962</f>
        <v xml:space="preserve"> 18_JOB_09_06 </v>
      </c>
      <c r="D7078" t="str">
        <f t="shared" ref="D7078:E7078" si="851">+C3962</f>
        <v xml:space="preserve"> earth out of </v>
      </c>
      <c r="E7078" t="str">
        <f t="shared" si="851"/>
        <v xml:space="preserve"> 18_JOB_28_05 </v>
      </c>
      <c r="F7078" t="str">
        <f t="shared" si="831"/>
        <v xml:space="preserve"> 18_JOB_09_06 </v>
      </c>
      <c r="G7078" t="e">
        <f t="shared" si="832"/>
        <v>#REF!</v>
      </c>
      <c r="H7078" t="str">
        <f t="shared" si="833"/>
        <v xml:space="preserve"> earth out of </v>
      </c>
      <c r="I7078" t="str">
        <f t="shared" si="834"/>
        <v xml:space="preserve"> 18_JOB_28_05 </v>
      </c>
    </row>
    <row r="7079" spans="1:9" x14ac:dyDescent="0.25">
      <c r="A7079" t="e">
        <f>+#REF!</f>
        <v>#REF!</v>
      </c>
      <c r="B7079" t="str">
        <f t="shared" si="828"/>
        <v xml:space="preserve"> of her place </v>
      </c>
      <c r="C7079" t="str">
        <f>+B3963</f>
        <v xml:space="preserve"> 18_JOB_09_06 </v>
      </c>
      <c r="D7079" t="str">
        <f t="shared" ref="D7079:E7079" si="852">+C3963</f>
        <v xml:space="preserve"> of her place </v>
      </c>
      <c r="E7079" t="str">
        <f t="shared" si="852"/>
        <v xml:space="preserve"> 23_ISA_13_13 </v>
      </c>
      <c r="F7079" t="str">
        <f t="shared" si="831"/>
        <v xml:space="preserve"> 18_JOB_09_06 </v>
      </c>
      <c r="G7079" t="e">
        <f t="shared" si="832"/>
        <v>#REF!</v>
      </c>
      <c r="H7079" t="str">
        <f t="shared" si="833"/>
        <v xml:space="preserve"> of her place </v>
      </c>
      <c r="I7079" t="str">
        <f t="shared" si="834"/>
        <v xml:space="preserve"> 23_ISA_13_13 </v>
      </c>
    </row>
    <row r="7080" spans="1:9" x14ac:dyDescent="0.25">
      <c r="A7080" t="e">
        <f>+#REF!</f>
        <v>#REF!</v>
      </c>
      <c r="B7080" t="str">
        <f t="shared" si="828"/>
        <v xml:space="preserve"> out of her place </v>
      </c>
      <c r="C7080" t="str">
        <f>+B3964</f>
        <v xml:space="preserve"> 18_JOB_09_06 </v>
      </c>
      <c r="D7080" t="str">
        <f t="shared" ref="D7080:E7080" si="853">+C3964</f>
        <v xml:space="preserve"> out of her place </v>
      </c>
      <c r="E7080" t="str">
        <f t="shared" si="853"/>
        <v xml:space="preserve"> 23_ISA_13_13 </v>
      </c>
      <c r="F7080" t="str">
        <f t="shared" si="831"/>
        <v xml:space="preserve"> 18_JOB_09_06 </v>
      </c>
      <c r="G7080" t="e">
        <f t="shared" si="832"/>
        <v>#REF!</v>
      </c>
      <c r="H7080" t="str">
        <f t="shared" si="833"/>
        <v xml:space="preserve"> out of her place </v>
      </c>
      <c r="I7080" t="str">
        <f t="shared" si="834"/>
        <v xml:space="preserve"> 23_ISA_13_13 </v>
      </c>
    </row>
    <row r="7081" spans="1:9" x14ac:dyDescent="0.25">
      <c r="A7081" t="e">
        <f>+#REF!</f>
        <v>#REF!</v>
      </c>
      <c r="B7081" t="str">
        <f t="shared" si="828"/>
        <v xml:space="preserve"> the earth out </v>
      </c>
      <c r="C7081" t="str">
        <f>+B3965</f>
        <v xml:space="preserve"> 18_JOB_09_06 </v>
      </c>
      <c r="D7081" t="str">
        <f t="shared" ref="D7081:E7081" si="854">+C3965</f>
        <v xml:space="preserve"> the earth out </v>
      </c>
      <c r="E7081" t="str">
        <f t="shared" si="854"/>
        <v xml:space="preserve"> 18_JOB_28_05 </v>
      </c>
      <c r="F7081" t="str">
        <f t="shared" si="831"/>
        <v xml:space="preserve"> 18_JOB_09_06 </v>
      </c>
      <c r="G7081" t="e">
        <f t="shared" si="832"/>
        <v>#REF!</v>
      </c>
      <c r="H7081" t="str">
        <f t="shared" si="833"/>
        <v xml:space="preserve"> the earth out </v>
      </c>
      <c r="I7081" t="str">
        <f t="shared" si="834"/>
        <v xml:space="preserve"> 18_JOB_28_05 </v>
      </c>
    </row>
    <row r="7082" spans="1:9" x14ac:dyDescent="0.25">
      <c r="A7082" t="e">
        <f>+#REF!</f>
        <v>#REF!</v>
      </c>
      <c r="B7082" t="str">
        <f t="shared" si="828"/>
        <v xml:space="preserve"> the earth out of </v>
      </c>
      <c r="C7082" t="str">
        <f>+B3966</f>
        <v xml:space="preserve"> 18_JOB_09_06 </v>
      </c>
      <c r="D7082" t="str">
        <f t="shared" ref="D7082:E7082" si="855">+C3966</f>
        <v xml:space="preserve"> the earth out of </v>
      </c>
      <c r="E7082" t="str">
        <f t="shared" si="855"/>
        <v xml:space="preserve"> 18_JOB_28_05 </v>
      </c>
      <c r="F7082" t="str">
        <f t="shared" si="831"/>
        <v xml:space="preserve"> 18_JOB_09_06 </v>
      </c>
      <c r="G7082" t="e">
        <f t="shared" si="832"/>
        <v>#REF!</v>
      </c>
      <c r="H7082" t="str">
        <f t="shared" si="833"/>
        <v xml:space="preserve"> the earth out of </v>
      </c>
      <c r="I7082" t="str">
        <f t="shared" si="834"/>
        <v xml:space="preserve"> 18_JOB_28_05 </v>
      </c>
    </row>
    <row r="7083" spans="1:9" x14ac:dyDescent="0.25">
      <c r="A7083" t="e">
        <f>+#REF!</f>
        <v>#REF!</v>
      </c>
      <c r="B7083" t="str">
        <f t="shared" si="828"/>
        <v xml:space="preserve"> sealeth up the </v>
      </c>
      <c r="C7083" t="str">
        <f>+B3967</f>
        <v xml:space="preserve"> 18_JOB_09_07 </v>
      </c>
      <c r="D7083" t="str">
        <f t="shared" ref="D7083:E7083" si="856">+C3967</f>
        <v xml:space="preserve"> sealeth up the </v>
      </c>
      <c r="E7083" t="str">
        <f t="shared" si="856"/>
        <v xml:space="preserve"> 18_JOB_37_07 </v>
      </c>
      <c r="F7083" t="str">
        <f t="shared" si="831"/>
        <v xml:space="preserve"> 18_JOB_09_07 </v>
      </c>
      <c r="G7083" t="e">
        <f t="shared" si="832"/>
        <v>#REF!</v>
      </c>
      <c r="H7083" t="str">
        <f t="shared" si="833"/>
        <v xml:space="preserve"> sealeth up the </v>
      </c>
      <c r="I7083" t="str">
        <f t="shared" si="834"/>
        <v xml:space="preserve"> 18_JOB_37_07 </v>
      </c>
    </row>
    <row r="7084" spans="1:9" x14ac:dyDescent="0.25">
      <c r="A7084" t="e">
        <f>+#REF!</f>
        <v>#REF!</v>
      </c>
      <c r="B7084" t="str">
        <f t="shared" si="828"/>
        <v xml:space="preserve"> sun and it </v>
      </c>
      <c r="C7084" t="str">
        <f>+B3968</f>
        <v xml:space="preserve"> 18_JOB_09_07 </v>
      </c>
      <c r="D7084" t="str">
        <f t="shared" ref="D7084:E7084" si="857">+C3968</f>
        <v xml:space="preserve"> sun and it </v>
      </c>
      <c r="E7084" t="str">
        <f t="shared" si="857"/>
        <v xml:space="preserve"> 21_ECC_06_01 </v>
      </c>
      <c r="F7084" t="str">
        <f t="shared" si="831"/>
        <v xml:space="preserve"> 18_JOB_09_07 </v>
      </c>
      <c r="G7084" t="e">
        <f t="shared" si="832"/>
        <v>#REF!</v>
      </c>
      <c r="H7084" t="str">
        <f t="shared" si="833"/>
        <v xml:space="preserve"> sun and it </v>
      </c>
      <c r="I7084" t="str">
        <f t="shared" si="834"/>
        <v xml:space="preserve"> 21_ECC_06_01 </v>
      </c>
    </row>
    <row r="7085" spans="1:9" x14ac:dyDescent="0.25">
      <c r="A7085" t="e">
        <f>+#REF!</f>
        <v>#REF!</v>
      </c>
      <c r="B7085" t="str">
        <f t="shared" si="828"/>
        <v xml:space="preserve"> the sun and it </v>
      </c>
      <c r="C7085" t="str">
        <f>+B3969</f>
        <v xml:space="preserve"> 18_JOB_09_07 </v>
      </c>
      <c r="D7085" t="str">
        <f t="shared" ref="D7085:E7085" si="858">+C3969</f>
        <v xml:space="preserve"> the sun and it </v>
      </c>
      <c r="E7085" t="str">
        <f t="shared" si="858"/>
        <v xml:space="preserve"> 21_ECC_06_01 </v>
      </c>
      <c r="F7085" t="str">
        <f t="shared" si="831"/>
        <v xml:space="preserve"> 18_JOB_09_07 </v>
      </c>
      <c r="G7085" t="e">
        <f t="shared" si="832"/>
        <v>#REF!</v>
      </c>
      <c r="H7085" t="str">
        <f t="shared" si="833"/>
        <v xml:space="preserve"> the sun and it </v>
      </c>
      <c r="I7085" t="str">
        <f t="shared" si="834"/>
        <v xml:space="preserve"> 21_ECC_06_01 </v>
      </c>
    </row>
    <row r="7086" spans="1:9" x14ac:dyDescent="0.25">
      <c r="A7086" t="e">
        <f>+#REF!</f>
        <v>#REF!</v>
      </c>
      <c r="B7086" t="str">
        <f t="shared" si="828"/>
        <v xml:space="preserve"> and treadeth upon </v>
      </c>
      <c r="C7086" t="str">
        <f>+B3970</f>
        <v xml:space="preserve"> 18_JOB_09_08 </v>
      </c>
      <c r="D7086" t="str">
        <f t="shared" ref="D7086:E7086" si="859">+C3970</f>
        <v xml:space="preserve"> and treadeth upon </v>
      </c>
      <c r="E7086" t="str">
        <f t="shared" si="859"/>
        <v xml:space="preserve"> 30_AMO_04_13 </v>
      </c>
      <c r="F7086" t="str">
        <f t="shared" si="831"/>
        <v xml:space="preserve"> 18_JOB_09_08 </v>
      </c>
      <c r="G7086" t="e">
        <f t="shared" si="832"/>
        <v>#REF!</v>
      </c>
      <c r="H7086" t="str">
        <f t="shared" si="833"/>
        <v xml:space="preserve"> and treadeth upon </v>
      </c>
      <c r="I7086" t="str">
        <f t="shared" si="834"/>
        <v xml:space="preserve"> 30_AMO_04_13 </v>
      </c>
    </row>
    <row r="7087" spans="1:9" x14ac:dyDescent="0.25">
      <c r="A7087" t="e">
        <f>+#REF!</f>
        <v>#REF!</v>
      </c>
      <c r="B7087" t="str">
        <f t="shared" si="828"/>
        <v xml:space="preserve"> and treadeth upon the </v>
      </c>
      <c r="C7087" t="str">
        <f>+B3971</f>
        <v xml:space="preserve"> 18_JOB_09_08 </v>
      </c>
      <c r="D7087" t="str">
        <f t="shared" ref="D7087:E7087" si="860">+C3971</f>
        <v xml:space="preserve"> and treadeth upon the </v>
      </c>
      <c r="E7087" t="str">
        <f t="shared" si="860"/>
        <v xml:space="preserve"> 30_AMO_04_13 </v>
      </c>
      <c r="F7087" t="str">
        <f t="shared" si="831"/>
        <v xml:space="preserve"> 18_JOB_09_08 </v>
      </c>
      <c r="G7087" t="e">
        <f t="shared" si="832"/>
        <v>#REF!</v>
      </c>
      <c r="H7087" t="str">
        <f t="shared" si="833"/>
        <v xml:space="preserve"> and treadeth upon the </v>
      </c>
      <c r="I7087" t="str">
        <f t="shared" si="834"/>
        <v xml:space="preserve"> 30_AMO_04_13 </v>
      </c>
    </row>
    <row r="7088" spans="1:9" x14ac:dyDescent="0.25">
      <c r="A7088" t="e">
        <f>+#REF!</f>
        <v>#REF!</v>
      </c>
      <c r="B7088" t="str">
        <f t="shared" si="828"/>
        <v xml:space="preserve"> out the heavens </v>
      </c>
      <c r="C7088" t="str">
        <f>+B3972</f>
        <v xml:space="preserve"> 18_JOB_09_08 </v>
      </c>
      <c r="D7088" t="str">
        <f t="shared" ref="D7088:E7088" si="861">+C3972</f>
        <v xml:space="preserve"> out the heavens </v>
      </c>
      <c r="E7088" t="str">
        <f t="shared" si="861"/>
        <v xml:space="preserve"> 19_PSA_104_002 </v>
      </c>
      <c r="F7088" t="str">
        <f t="shared" si="831"/>
        <v xml:space="preserve"> 18_JOB_09_08 </v>
      </c>
      <c r="G7088" t="e">
        <f t="shared" si="832"/>
        <v>#REF!</v>
      </c>
      <c r="H7088" t="str">
        <f t="shared" si="833"/>
        <v xml:space="preserve"> out the heavens </v>
      </c>
      <c r="I7088" t="str">
        <f t="shared" si="834"/>
        <v xml:space="preserve"> 19_PSA_104_002 </v>
      </c>
    </row>
    <row r="7089" spans="1:9" x14ac:dyDescent="0.25">
      <c r="A7089" t="e">
        <f>+#REF!</f>
        <v>#REF!</v>
      </c>
      <c r="B7089" t="str">
        <f t="shared" si="828"/>
        <v xml:space="preserve"> out the heavens and </v>
      </c>
      <c r="C7089" t="str">
        <f>+B3973</f>
        <v xml:space="preserve"> 18_JOB_09_08 </v>
      </c>
      <c r="D7089" t="str">
        <f t="shared" ref="D7089:E7089" si="862">+C3973</f>
        <v xml:space="preserve"> out the heavens and </v>
      </c>
      <c r="E7089" t="str">
        <f t="shared" si="862"/>
        <v xml:space="preserve"> 23_ISA_45_12 </v>
      </c>
      <c r="F7089" t="str">
        <f t="shared" si="831"/>
        <v xml:space="preserve"> 18_JOB_09_08 </v>
      </c>
      <c r="G7089" t="e">
        <f t="shared" si="832"/>
        <v>#REF!</v>
      </c>
      <c r="H7089" t="str">
        <f t="shared" si="833"/>
        <v xml:space="preserve"> out the heavens and </v>
      </c>
      <c r="I7089" t="str">
        <f t="shared" si="834"/>
        <v xml:space="preserve"> 23_ISA_45_12 </v>
      </c>
    </row>
    <row r="7090" spans="1:9" x14ac:dyDescent="0.25">
      <c r="A7090" t="e">
        <f>+#REF!</f>
        <v>#REF!</v>
      </c>
      <c r="B7090" t="str">
        <f t="shared" si="828"/>
        <v xml:space="preserve"> the waves of the </v>
      </c>
      <c r="C7090" t="str">
        <f>+B3974</f>
        <v xml:space="preserve"> 18_JOB_09_08 </v>
      </c>
      <c r="D7090" t="str">
        <f t="shared" ref="D7090:E7090" si="863">+C3974</f>
        <v xml:space="preserve"> the waves of the </v>
      </c>
      <c r="E7090" t="str">
        <f t="shared" si="863"/>
        <v xml:space="preserve"> 23_ISA_48_18 </v>
      </c>
      <c r="F7090" t="str">
        <f t="shared" si="831"/>
        <v xml:space="preserve"> 18_JOB_09_08 </v>
      </c>
      <c r="G7090" t="e">
        <f t="shared" si="832"/>
        <v>#REF!</v>
      </c>
      <c r="H7090" t="str">
        <f t="shared" si="833"/>
        <v xml:space="preserve"> the waves of the </v>
      </c>
      <c r="I7090" t="str">
        <f t="shared" si="834"/>
        <v xml:space="preserve"> 23_ISA_48_18 </v>
      </c>
    </row>
    <row r="7091" spans="1:9" x14ac:dyDescent="0.25">
      <c r="A7091" t="e">
        <f>+#REF!</f>
        <v>#REF!</v>
      </c>
      <c r="B7091" t="str">
        <f t="shared" si="828"/>
        <v xml:space="preserve"> treadeth upon the </v>
      </c>
      <c r="C7091" t="str">
        <f>+B3975</f>
        <v xml:space="preserve"> 18_JOB_09_08 </v>
      </c>
      <c r="D7091" t="str">
        <f t="shared" ref="D7091:E7091" si="864">+C3975</f>
        <v xml:space="preserve"> treadeth upon the </v>
      </c>
      <c r="E7091" t="str">
        <f t="shared" si="864"/>
        <v xml:space="preserve"> 30_AMO_04_13 </v>
      </c>
      <c r="F7091" t="str">
        <f t="shared" si="831"/>
        <v xml:space="preserve"> 18_JOB_09_08 </v>
      </c>
      <c r="G7091" t="e">
        <f t="shared" si="832"/>
        <v>#REF!</v>
      </c>
      <c r="H7091" t="str">
        <f t="shared" si="833"/>
        <v xml:space="preserve"> treadeth upon the </v>
      </c>
      <c r="I7091" t="str">
        <f t="shared" si="834"/>
        <v xml:space="preserve"> 30_AMO_04_13 </v>
      </c>
    </row>
    <row r="7092" spans="1:9" x14ac:dyDescent="0.25">
      <c r="A7092" t="e">
        <f>+#REF!</f>
        <v>#REF!</v>
      </c>
      <c r="B7092" t="str">
        <f t="shared" si="828"/>
        <v xml:space="preserve"> waves of the </v>
      </c>
      <c r="C7092" t="str">
        <f>+B3976</f>
        <v xml:space="preserve"> 18_JOB_09_08 </v>
      </c>
      <c r="D7092" t="str">
        <f t="shared" ref="D7092:E7092" si="865">+C3976</f>
        <v xml:space="preserve"> waves of the </v>
      </c>
      <c r="E7092" t="str">
        <f t="shared" si="865"/>
        <v xml:space="preserve"> 19_PSA_093_004 </v>
      </c>
      <c r="F7092" t="str">
        <f t="shared" si="831"/>
        <v xml:space="preserve"> 18_JOB_09_08 </v>
      </c>
      <c r="G7092" t="e">
        <f t="shared" si="832"/>
        <v>#REF!</v>
      </c>
      <c r="H7092" t="str">
        <f t="shared" si="833"/>
        <v xml:space="preserve"> waves of the </v>
      </c>
      <c r="I7092" t="str">
        <f t="shared" si="834"/>
        <v xml:space="preserve"> 19_PSA_093_004 </v>
      </c>
    </row>
    <row r="7093" spans="1:9" x14ac:dyDescent="0.25">
      <c r="A7093" t="e">
        <f>+#REF!</f>
        <v>#REF!</v>
      </c>
      <c r="B7093" t="str">
        <f t="shared" si="828"/>
        <v xml:space="preserve"> waves of the sea </v>
      </c>
      <c r="C7093" t="str">
        <f>+B3977</f>
        <v xml:space="preserve"> 18_JOB_09_08 </v>
      </c>
      <c r="D7093" t="str">
        <f t="shared" ref="D7093:E7093" si="866">+C3977</f>
        <v xml:space="preserve"> waves of the sea </v>
      </c>
      <c r="E7093" t="str">
        <f t="shared" si="866"/>
        <v xml:space="preserve"> 19_PSA_093_004 </v>
      </c>
      <c r="F7093" t="str">
        <f t="shared" si="831"/>
        <v xml:space="preserve"> 18_JOB_09_08 </v>
      </c>
      <c r="G7093" t="e">
        <f t="shared" si="832"/>
        <v>#REF!</v>
      </c>
      <c r="H7093" t="str">
        <f t="shared" si="833"/>
        <v xml:space="preserve"> waves of the sea </v>
      </c>
      <c r="I7093" t="str">
        <f t="shared" si="834"/>
        <v xml:space="preserve"> 19_PSA_093_004 </v>
      </c>
    </row>
    <row r="7094" spans="1:9" x14ac:dyDescent="0.25">
      <c r="A7094" t="e">
        <f>+#REF!</f>
        <v>#REF!</v>
      </c>
      <c r="B7094" t="str">
        <f t="shared" si="828"/>
        <v xml:space="preserve"> and the chambers </v>
      </c>
      <c r="C7094" t="str">
        <f>+B3978</f>
        <v xml:space="preserve"> 18_JOB_09_09 </v>
      </c>
      <c r="D7094" t="str">
        <f t="shared" ref="D7094:E7094" si="867">+C3978</f>
        <v xml:space="preserve"> and the chambers </v>
      </c>
      <c r="E7094" t="str">
        <f t="shared" si="867"/>
        <v xml:space="preserve"> 26_EZE_40_38 </v>
      </c>
      <c r="F7094" t="str">
        <f t="shared" si="831"/>
        <v xml:space="preserve"> 18_JOB_09_09 </v>
      </c>
      <c r="G7094" t="e">
        <f t="shared" si="832"/>
        <v>#REF!</v>
      </c>
      <c r="H7094" t="str">
        <f t="shared" si="833"/>
        <v xml:space="preserve"> and the chambers </v>
      </c>
      <c r="I7094" t="str">
        <f t="shared" si="834"/>
        <v xml:space="preserve"> 26_EZE_40_38 </v>
      </c>
    </row>
    <row r="7095" spans="1:9" x14ac:dyDescent="0.25">
      <c r="A7095" t="e">
        <f>+#REF!</f>
        <v>#REF!</v>
      </c>
      <c r="B7095" t="str">
        <f t="shared" si="828"/>
        <v xml:space="preserve"> past finding out </v>
      </c>
      <c r="C7095" t="str">
        <f>+B3979</f>
        <v xml:space="preserve"> 18_JOB_09_10 </v>
      </c>
      <c r="D7095" t="str">
        <f t="shared" ref="D7095:E7095" si="868">+C3979</f>
        <v xml:space="preserve"> past finding out </v>
      </c>
      <c r="E7095" t="str">
        <f t="shared" si="868"/>
        <v xml:space="preserve"> 45_ROM_11_33 </v>
      </c>
      <c r="F7095" t="str">
        <f t="shared" si="831"/>
        <v xml:space="preserve"> 18_JOB_09_10 </v>
      </c>
      <c r="G7095" t="e">
        <f t="shared" si="832"/>
        <v>#REF!</v>
      </c>
      <c r="H7095" t="str">
        <f t="shared" si="833"/>
        <v xml:space="preserve"> past finding out </v>
      </c>
      <c r="I7095" t="str">
        <f t="shared" si="834"/>
        <v xml:space="preserve"> 45_ROM_11_33 </v>
      </c>
    </row>
    <row r="7096" spans="1:9" x14ac:dyDescent="0.25">
      <c r="A7096" t="e">
        <f>+#REF!</f>
        <v>#REF!</v>
      </c>
      <c r="B7096" t="str">
        <f t="shared" si="828"/>
        <v xml:space="preserve"> him not he </v>
      </c>
      <c r="C7096" t="str">
        <f>+B3980</f>
        <v xml:space="preserve"> 18_JOB_09_11 </v>
      </c>
      <c r="D7096" t="str">
        <f t="shared" ref="D7096:E7096" si="869">+C3980</f>
        <v xml:space="preserve"> him not he </v>
      </c>
      <c r="E7096" t="str">
        <f t="shared" si="869"/>
        <v xml:space="preserve"> 44_ACT_12_19 </v>
      </c>
      <c r="F7096" t="str">
        <f t="shared" si="831"/>
        <v xml:space="preserve"> 18_JOB_09_11 </v>
      </c>
      <c r="G7096" t="e">
        <f t="shared" si="832"/>
        <v>#REF!</v>
      </c>
      <c r="H7096" t="str">
        <f t="shared" si="833"/>
        <v xml:space="preserve"> him not he </v>
      </c>
      <c r="I7096" t="str">
        <f t="shared" si="834"/>
        <v xml:space="preserve"> 44_ACT_12_19 </v>
      </c>
    </row>
    <row r="7097" spans="1:9" x14ac:dyDescent="0.25">
      <c r="A7097" t="e">
        <f>+#REF!</f>
        <v>#REF!</v>
      </c>
      <c r="B7097" t="str">
        <f t="shared" si="828"/>
        <v xml:space="preserve"> see him not </v>
      </c>
      <c r="C7097" t="str">
        <f>+B3981</f>
        <v xml:space="preserve"> 18_JOB_09_11 </v>
      </c>
      <c r="D7097" t="str">
        <f t="shared" ref="D7097:E7097" si="870">+C3981</f>
        <v xml:space="preserve"> see him not </v>
      </c>
      <c r="E7097" t="str">
        <f t="shared" si="870"/>
        <v xml:space="preserve"> 60_1PE_01_08 </v>
      </c>
      <c r="F7097" t="str">
        <f t="shared" si="831"/>
        <v xml:space="preserve"> 18_JOB_09_11 </v>
      </c>
      <c r="G7097" t="e">
        <f t="shared" si="832"/>
        <v>#REF!</v>
      </c>
      <c r="H7097" t="str">
        <f t="shared" si="833"/>
        <v xml:space="preserve"> see him not </v>
      </c>
      <c r="I7097" t="str">
        <f t="shared" si="834"/>
        <v xml:space="preserve"> 60_1PE_01_08 </v>
      </c>
    </row>
    <row r="7098" spans="1:9" x14ac:dyDescent="0.25">
      <c r="A7098" t="e">
        <f>+#REF!</f>
        <v>#REF!</v>
      </c>
      <c r="B7098" t="str">
        <f t="shared" si="828"/>
        <v xml:space="preserve"> Behold he taketh </v>
      </c>
      <c r="C7098" t="str">
        <f>+B3982</f>
        <v xml:space="preserve"> 18_JOB_09_12 </v>
      </c>
      <c r="D7098" t="str">
        <f t="shared" ref="D7098:E7098" si="871">+C3982</f>
        <v xml:space="preserve"> Behold he taketh </v>
      </c>
      <c r="E7098" t="str">
        <f t="shared" si="871"/>
        <v xml:space="preserve"> 23_ISA_40_15 </v>
      </c>
      <c r="F7098" t="str">
        <f t="shared" si="831"/>
        <v xml:space="preserve"> 18_JOB_09_12 </v>
      </c>
      <c r="G7098" t="e">
        <f t="shared" si="832"/>
        <v>#REF!</v>
      </c>
      <c r="H7098" t="str">
        <f t="shared" si="833"/>
        <v xml:space="preserve"> Behold he taketh </v>
      </c>
      <c r="I7098" t="str">
        <f t="shared" si="834"/>
        <v xml:space="preserve"> 23_ISA_40_15 </v>
      </c>
    </row>
    <row r="7099" spans="1:9" x14ac:dyDescent="0.25">
      <c r="A7099" t="e">
        <f>+#REF!</f>
        <v>#REF!</v>
      </c>
      <c r="B7099" t="str">
        <f t="shared" si="828"/>
        <v xml:space="preserve"> can hinder him </v>
      </c>
      <c r="C7099" t="str">
        <f>+B3983</f>
        <v xml:space="preserve"> 18_JOB_09_12 </v>
      </c>
      <c r="D7099" t="str">
        <f t="shared" ref="D7099:E7099" si="872">+C3983</f>
        <v xml:space="preserve"> can hinder him </v>
      </c>
      <c r="E7099" t="str">
        <f t="shared" si="872"/>
        <v xml:space="preserve"> 18_JOB_11_10 </v>
      </c>
      <c r="F7099" t="str">
        <f t="shared" si="831"/>
        <v xml:space="preserve"> 18_JOB_09_12 </v>
      </c>
      <c r="G7099" t="e">
        <f t="shared" si="832"/>
        <v>#REF!</v>
      </c>
      <c r="H7099" t="str">
        <f t="shared" si="833"/>
        <v xml:space="preserve"> can hinder him </v>
      </c>
      <c r="I7099" t="str">
        <f t="shared" si="834"/>
        <v xml:space="preserve"> 18_JOB_11_10 </v>
      </c>
    </row>
    <row r="7100" spans="1:9" x14ac:dyDescent="0.25">
      <c r="A7100" t="e">
        <f>+#REF!</f>
        <v>#REF!</v>
      </c>
      <c r="B7100" t="str">
        <f t="shared" si="828"/>
        <v xml:space="preserve"> he taketh away </v>
      </c>
      <c r="C7100" t="str">
        <f>+B3984</f>
        <v xml:space="preserve"> 18_JOB_09_12 </v>
      </c>
      <c r="D7100" t="str">
        <f t="shared" ref="D7100:E7100" si="873">+C3984</f>
        <v xml:space="preserve"> he taketh away </v>
      </c>
      <c r="E7100" t="str">
        <f t="shared" si="873"/>
        <v xml:space="preserve"> 18_JOB_12_24 </v>
      </c>
      <c r="F7100" t="str">
        <f t="shared" si="831"/>
        <v xml:space="preserve"> 18_JOB_09_12 </v>
      </c>
      <c r="G7100" t="e">
        <f t="shared" si="832"/>
        <v>#REF!</v>
      </c>
      <c r="H7100" t="str">
        <f t="shared" si="833"/>
        <v xml:space="preserve"> he taketh away </v>
      </c>
      <c r="I7100" t="str">
        <f t="shared" si="834"/>
        <v xml:space="preserve"> 18_JOB_12_24 </v>
      </c>
    </row>
    <row r="7101" spans="1:9" x14ac:dyDescent="0.25">
      <c r="A7101" t="e">
        <f>+#REF!</f>
        <v>#REF!</v>
      </c>
      <c r="B7101" t="str">
        <f t="shared" si="828"/>
        <v xml:space="preserve"> say unto him What </v>
      </c>
      <c r="C7101" t="str">
        <f>+B3985</f>
        <v xml:space="preserve"> 18_JOB_09_12 </v>
      </c>
      <c r="D7101" t="str">
        <f t="shared" ref="D7101:E7101" si="874">+C3985</f>
        <v xml:space="preserve"> say unto him What </v>
      </c>
      <c r="E7101" t="str">
        <f t="shared" si="874"/>
        <v xml:space="preserve"> 21_ECC_08_04 </v>
      </c>
      <c r="F7101" t="str">
        <f t="shared" si="831"/>
        <v xml:space="preserve"> 18_JOB_09_12 </v>
      </c>
      <c r="G7101" t="e">
        <f t="shared" si="832"/>
        <v>#REF!</v>
      </c>
      <c r="H7101" t="str">
        <f t="shared" si="833"/>
        <v xml:space="preserve"> say unto him What </v>
      </c>
      <c r="I7101" t="str">
        <f t="shared" si="834"/>
        <v xml:space="preserve"> 21_ECC_08_04 </v>
      </c>
    </row>
    <row r="7102" spans="1:9" x14ac:dyDescent="0.25">
      <c r="A7102" t="e">
        <f>+#REF!</f>
        <v>#REF!</v>
      </c>
      <c r="B7102" t="str">
        <f t="shared" si="828"/>
        <v xml:space="preserve"> who can hinder </v>
      </c>
      <c r="C7102" t="str">
        <f>+B3986</f>
        <v xml:space="preserve"> 18_JOB_09_12 </v>
      </c>
      <c r="D7102" t="str">
        <f t="shared" ref="D7102:E7102" si="875">+C3986</f>
        <v xml:space="preserve"> who can hinder </v>
      </c>
      <c r="E7102" t="str">
        <f t="shared" si="875"/>
        <v xml:space="preserve"> 18_JOB_11_10 </v>
      </c>
      <c r="F7102" t="str">
        <f t="shared" si="831"/>
        <v xml:space="preserve"> 18_JOB_09_12 </v>
      </c>
      <c r="G7102" t="e">
        <f t="shared" si="832"/>
        <v>#REF!</v>
      </c>
      <c r="H7102" t="str">
        <f t="shared" si="833"/>
        <v xml:space="preserve"> who can hinder </v>
      </c>
      <c r="I7102" t="str">
        <f t="shared" si="834"/>
        <v xml:space="preserve"> 18_JOB_11_10 </v>
      </c>
    </row>
    <row r="7103" spans="1:9" x14ac:dyDescent="0.25">
      <c r="A7103" t="e">
        <f>+#REF!</f>
        <v>#REF!</v>
      </c>
      <c r="B7103" t="str">
        <f t="shared" si="828"/>
        <v xml:space="preserve"> who can hinder him </v>
      </c>
      <c r="C7103" t="str">
        <f>+B3987</f>
        <v xml:space="preserve"> 18_JOB_09_12 </v>
      </c>
      <c r="D7103" t="str">
        <f t="shared" ref="D7103:E7103" si="876">+C3987</f>
        <v xml:space="preserve"> who can hinder him </v>
      </c>
      <c r="E7103" t="str">
        <f t="shared" si="876"/>
        <v xml:space="preserve"> 18_JOB_11_10 </v>
      </c>
      <c r="F7103" t="str">
        <f t="shared" si="831"/>
        <v xml:space="preserve"> 18_JOB_09_12 </v>
      </c>
      <c r="G7103" t="e">
        <f t="shared" si="832"/>
        <v>#REF!</v>
      </c>
      <c r="H7103" t="str">
        <f t="shared" si="833"/>
        <v xml:space="preserve"> who can hinder him </v>
      </c>
      <c r="I7103" t="str">
        <f t="shared" si="834"/>
        <v xml:space="preserve"> 18_JOB_11_10 </v>
      </c>
    </row>
    <row r="7104" spans="1:9" x14ac:dyDescent="0.25">
      <c r="A7104" t="e">
        <f>+#REF!</f>
        <v>#REF!</v>
      </c>
      <c r="B7104" t="str">
        <f t="shared" si="828"/>
        <v xml:space="preserve"> will say unto him </v>
      </c>
      <c r="C7104" t="str">
        <f>+B3988</f>
        <v xml:space="preserve"> 18_JOB_09_12 </v>
      </c>
      <c r="D7104" t="str">
        <f t="shared" ref="D7104:E7104" si="877">+C3988</f>
        <v xml:space="preserve"> will say unto him </v>
      </c>
      <c r="E7104" t="str">
        <f t="shared" si="877"/>
        <v xml:space="preserve"> 42_LUK_15_18 </v>
      </c>
      <c r="F7104" t="str">
        <f t="shared" si="831"/>
        <v xml:space="preserve"> 18_JOB_09_12 </v>
      </c>
      <c r="G7104" t="e">
        <f t="shared" si="832"/>
        <v>#REF!</v>
      </c>
      <c r="H7104" t="str">
        <f t="shared" si="833"/>
        <v xml:space="preserve"> will say unto him </v>
      </c>
      <c r="I7104" t="str">
        <f t="shared" si="834"/>
        <v xml:space="preserve"> 42_LUK_15_18 </v>
      </c>
    </row>
    <row r="7105" spans="1:9" x14ac:dyDescent="0.25">
      <c r="A7105" t="e">
        <f>+#REF!</f>
        <v>#REF!</v>
      </c>
      <c r="B7105" t="str">
        <f t="shared" si="828"/>
        <v xml:space="preserve"> his anger the </v>
      </c>
      <c r="C7105" t="str">
        <f>+B3989</f>
        <v xml:space="preserve"> 18_JOB_09_13 </v>
      </c>
      <c r="D7105" t="str">
        <f t="shared" ref="D7105:E7105" si="878">+C3989</f>
        <v xml:space="preserve"> his anger the </v>
      </c>
      <c r="E7105" t="str">
        <f t="shared" si="878"/>
        <v xml:space="preserve"> 25_LAM_02_06 </v>
      </c>
      <c r="F7105" t="str">
        <f t="shared" si="831"/>
        <v xml:space="preserve"> 18_JOB_09_13 </v>
      </c>
      <c r="G7105" t="e">
        <f t="shared" si="832"/>
        <v>#REF!</v>
      </c>
      <c r="H7105" t="str">
        <f t="shared" si="833"/>
        <v xml:space="preserve"> his anger the </v>
      </c>
      <c r="I7105" t="str">
        <f t="shared" si="834"/>
        <v xml:space="preserve"> 25_LAM_02_06 </v>
      </c>
    </row>
    <row r="7106" spans="1:9" x14ac:dyDescent="0.25">
      <c r="A7106" t="e">
        <f>+#REF!</f>
        <v>#REF!</v>
      </c>
      <c r="B7106" t="str">
        <f t="shared" si="828"/>
        <v xml:space="preserve"> answer him and </v>
      </c>
      <c r="C7106" t="str">
        <f>+B3990</f>
        <v xml:space="preserve"> 18_JOB_09_14 </v>
      </c>
      <c r="D7106" t="str">
        <f t="shared" ref="D7106:E7106" si="879">+C3990</f>
        <v xml:space="preserve"> answer him and </v>
      </c>
      <c r="E7106" t="str">
        <f t="shared" si="879"/>
        <v xml:space="preserve"> 18_JOB_09_32 </v>
      </c>
      <c r="F7106" t="str">
        <f t="shared" si="831"/>
        <v xml:space="preserve"> 18_JOB_09_14 </v>
      </c>
      <c r="G7106" t="e">
        <f t="shared" si="832"/>
        <v>#REF!</v>
      </c>
      <c r="H7106" t="str">
        <f t="shared" si="833"/>
        <v xml:space="preserve"> answer him and </v>
      </c>
      <c r="I7106" t="str">
        <f t="shared" si="834"/>
        <v xml:space="preserve"> 18_JOB_09_32 </v>
      </c>
    </row>
    <row r="7107" spans="1:9" x14ac:dyDescent="0.25">
      <c r="A7107" t="e">
        <f>+#REF!</f>
        <v>#REF!</v>
      </c>
      <c r="B7107" t="str">
        <f t="shared" si="828"/>
        <v xml:space="preserve"> I answer him </v>
      </c>
      <c r="C7107" t="str">
        <f>+B3991</f>
        <v xml:space="preserve"> 18_JOB_09_14 </v>
      </c>
      <c r="D7107" t="str">
        <f t="shared" ref="D7107:E7107" si="880">+C3991</f>
        <v xml:space="preserve"> I answer him </v>
      </c>
      <c r="E7107" t="str">
        <f t="shared" si="880"/>
        <v xml:space="preserve"> 18_JOB_31_14 </v>
      </c>
      <c r="F7107" t="str">
        <f t="shared" si="831"/>
        <v xml:space="preserve"> 18_JOB_09_14 </v>
      </c>
      <c r="G7107" t="e">
        <f t="shared" si="832"/>
        <v>#REF!</v>
      </c>
      <c r="H7107" t="str">
        <f t="shared" si="833"/>
        <v xml:space="preserve"> I answer him </v>
      </c>
      <c r="I7107" t="str">
        <f t="shared" si="834"/>
        <v xml:space="preserve"> 18_JOB_31_14 </v>
      </c>
    </row>
    <row r="7108" spans="1:9" x14ac:dyDescent="0.25">
      <c r="A7108" t="e">
        <f>+#REF!</f>
        <v>#REF!</v>
      </c>
      <c r="B7108" t="str">
        <f t="shared" si="828"/>
        <v xml:space="preserve"> shall I answer </v>
      </c>
      <c r="C7108" t="str">
        <f>+B3992</f>
        <v xml:space="preserve"> 18_JOB_09_14 </v>
      </c>
      <c r="D7108" t="str">
        <f t="shared" ref="D7108:E7108" si="881">+C3992</f>
        <v xml:space="preserve"> shall I answer </v>
      </c>
      <c r="E7108" t="str">
        <f t="shared" si="881"/>
        <v xml:space="preserve"> 18_JOB_31_14 </v>
      </c>
      <c r="F7108" t="str">
        <f t="shared" si="831"/>
        <v xml:space="preserve"> 18_JOB_09_14 </v>
      </c>
      <c r="G7108" t="e">
        <f t="shared" si="832"/>
        <v>#REF!</v>
      </c>
      <c r="H7108" t="str">
        <f t="shared" si="833"/>
        <v xml:space="preserve"> shall I answer </v>
      </c>
      <c r="I7108" t="str">
        <f t="shared" si="834"/>
        <v xml:space="preserve"> 18_JOB_31_14 </v>
      </c>
    </row>
    <row r="7109" spans="1:9" x14ac:dyDescent="0.25">
      <c r="A7109" t="e">
        <f>+#REF!</f>
        <v>#REF!</v>
      </c>
      <c r="B7109" t="str">
        <f t="shared" si="828"/>
        <v xml:space="preserve"> shall I answer him </v>
      </c>
      <c r="C7109" t="str">
        <f>+B3993</f>
        <v xml:space="preserve"> 18_JOB_09_14 </v>
      </c>
      <c r="D7109" t="str">
        <f t="shared" ref="D7109:E7109" si="882">+C3993</f>
        <v xml:space="preserve"> shall I answer him </v>
      </c>
      <c r="E7109" t="str">
        <f t="shared" si="882"/>
        <v xml:space="preserve"> 18_JOB_31_14 </v>
      </c>
      <c r="F7109" t="str">
        <f t="shared" si="831"/>
        <v xml:space="preserve"> 18_JOB_09_14 </v>
      </c>
      <c r="G7109" t="e">
        <f t="shared" si="832"/>
        <v>#REF!</v>
      </c>
      <c r="H7109" t="str">
        <f t="shared" si="833"/>
        <v xml:space="preserve"> shall I answer him </v>
      </c>
      <c r="I7109" t="str">
        <f t="shared" si="834"/>
        <v xml:space="preserve"> 18_JOB_31_14 </v>
      </c>
    </row>
    <row r="7110" spans="1:9" x14ac:dyDescent="0.25">
      <c r="A7110" t="e">
        <f>+#REF!</f>
        <v>#REF!</v>
      </c>
      <c r="B7110" t="str">
        <f t="shared" si="828"/>
        <v xml:space="preserve"> to reason with </v>
      </c>
      <c r="C7110" t="str">
        <f>+B3994</f>
        <v xml:space="preserve"> 18_JOB_09_14 </v>
      </c>
      <c r="D7110" t="str">
        <f t="shared" ref="D7110:E7110" si="883">+C3994</f>
        <v xml:space="preserve"> to reason with </v>
      </c>
      <c r="E7110" t="str">
        <f t="shared" si="883"/>
        <v xml:space="preserve"> 18_JOB_13_03 </v>
      </c>
      <c r="F7110" t="str">
        <f t="shared" si="831"/>
        <v xml:space="preserve"> 18_JOB_09_14 </v>
      </c>
      <c r="G7110" t="e">
        <f t="shared" si="832"/>
        <v>#REF!</v>
      </c>
      <c r="H7110" t="str">
        <f t="shared" si="833"/>
        <v xml:space="preserve"> to reason with </v>
      </c>
      <c r="I7110" t="str">
        <f t="shared" si="834"/>
        <v xml:space="preserve"> 18_JOB_13_03 </v>
      </c>
    </row>
    <row r="7111" spans="1:9" x14ac:dyDescent="0.25">
      <c r="A7111" t="e">
        <f>+#REF!</f>
        <v>#REF!</v>
      </c>
      <c r="B7111" t="str">
        <f t="shared" si="828"/>
        <v xml:space="preserve"> though I were </v>
      </c>
      <c r="C7111" t="str">
        <f>+B3995</f>
        <v xml:space="preserve"> 18_JOB_09_15 </v>
      </c>
      <c r="D7111" t="str">
        <f t="shared" ref="D7111:E7111" si="884">+C3995</f>
        <v xml:space="preserve"> though I were </v>
      </c>
      <c r="E7111" t="str">
        <f t="shared" si="884"/>
        <v xml:space="preserve"> 18_JOB_09_21 </v>
      </c>
      <c r="F7111" t="str">
        <f t="shared" si="831"/>
        <v xml:space="preserve"> 18_JOB_09_15 </v>
      </c>
      <c r="G7111" t="e">
        <f t="shared" si="832"/>
        <v>#REF!</v>
      </c>
      <c r="H7111" t="str">
        <f t="shared" si="833"/>
        <v xml:space="preserve"> though I were </v>
      </c>
      <c r="I7111" t="str">
        <f t="shared" si="834"/>
        <v xml:space="preserve"> 18_JOB_09_21 </v>
      </c>
    </row>
    <row r="7112" spans="1:9" x14ac:dyDescent="0.25">
      <c r="A7112" t="e">
        <f>+#REF!</f>
        <v>#REF!</v>
      </c>
      <c r="B7112" t="str">
        <f t="shared" si="828"/>
        <v xml:space="preserve"> believe that he </v>
      </c>
      <c r="C7112" t="str">
        <f>+B3996</f>
        <v xml:space="preserve"> 18_JOB_09_16 </v>
      </c>
      <c r="D7112" t="str">
        <f t="shared" ref="D7112:E7112" si="885">+C3996</f>
        <v xml:space="preserve"> believe that he </v>
      </c>
      <c r="E7112" t="str">
        <f t="shared" si="885"/>
        <v xml:space="preserve"> 58_HEB_11_06 </v>
      </c>
      <c r="F7112" t="str">
        <f t="shared" si="831"/>
        <v xml:space="preserve"> 18_JOB_09_16 </v>
      </c>
      <c r="G7112" t="e">
        <f t="shared" si="832"/>
        <v>#REF!</v>
      </c>
      <c r="H7112" t="str">
        <f t="shared" si="833"/>
        <v xml:space="preserve"> believe that he </v>
      </c>
      <c r="I7112" t="str">
        <f t="shared" si="834"/>
        <v xml:space="preserve"> 58_HEB_11_06 </v>
      </c>
    </row>
    <row r="7113" spans="1:9" x14ac:dyDescent="0.25">
      <c r="A7113" t="e">
        <f>+#REF!</f>
        <v>#REF!</v>
      </c>
      <c r="B7113" t="str">
        <f t="shared" si="828"/>
        <v xml:space="preserve"> called and he </v>
      </c>
      <c r="C7113" t="str">
        <f>+B3997</f>
        <v xml:space="preserve"> 18_JOB_09_16 </v>
      </c>
      <c r="D7113" t="str">
        <f t="shared" ref="D7113:E7113" si="886">+C3997</f>
        <v xml:space="preserve"> called and he </v>
      </c>
      <c r="E7113" t="str">
        <f t="shared" si="886"/>
        <v xml:space="preserve"> 27_DAN_05_12 </v>
      </c>
      <c r="F7113" t="str">
        <f t="shared" si="831"/>
        <v xml:space="preserve"> 18_JOB_09_16 </v>
      </c>
      <c r="G7113" t="e">
        <f t="shared" si="832"/>
        <v>#REF!</v>
      </c>
      <c r="H7113" t="str">
        <f t="shared" si="833"/>
        <v xml:space="preserve"> called and he </v>
      </c>
      <c r="I7113" t="str">
        <f t="shared" si="834"/>
        <v xml:space="preserve"> 27_DAN_05_12 </v>
      </c>
    </row>
    <row r="7114" spans="1:9" x14ac:dyDescent="0.25">
      <c r="A7114" t="e">
        <f>+#REF!</f>
        <v>#REF!</v>
      </c>
      <c r="B7114" t="str">
        <f t="shared" si="828"/>
        <v xml:space="preserve"> had hearkened unto </v>
      </c>
      <c r="C7114" t="str">
        <f>+B3998</f>
        <v xml:space="preserve"> 18_JOB_09_16 </v>
      </c>
      <c r="D7114" t="str">
        <f t="shared" ref="D7114:E7114" si="887">+C3998</f>
        <v xml:space="preserve"> had hearkened unto </v>
      </c>
      <c r="E7114" t="str">
        <f t="shared" si="887"/>
        <v xml:space="preserve"> 19_PSA_081_013 </v>
      </c>
      <c r="F7114" t="str">
        <f t="shared" si="831"/>
        <v xml:space="preserve"> 18_JOB_09_16 </v>
      </c>
      <c r="G7114" t="e">
        <f t="shared" si="832"/>
        <v>#REF!</v>
      </c>
      <c r="H7114" t="str">
        <f t="shared" si="833"/>
        <v xml:space="preserve"> had hearkened unto </v>
      </c>
      <c r="I7114" t="str">
        <f t="shared" si="834"/>
        <v xml:space="preserve"> 19_PSA_081_013 </v>
      </c>
    </row>
    <row r="7115" spans="1:9" x14ac:dyDescent="0.25">
      <c r="A7115" t="e">
        <f>+#REF!</f>
        <v>#REF!</v>
      </c>
      <c r="B7115" t="str">
        <f t="shared" si="828"/>
        <v xml:space="preserve"> he had answered </v>
      </c>
      <c r="C7115" t="str">
        <f>+B3999</f>
        <v xml:space="preserve"> 18_JOB_09_16 </v>
      </c>
      <c r="D7115" t="str">
        <f t="shared" ref="D7115:E7115" si="888">+C3999</f>
        <v xml:space="preserve"> he had answered </v>
      </c>
      <c r="E7115" t="str">
        <f t="shared" si="888"/>
        <v xml:space="preserve"> 41_MAR_12_28 </v>
      </c>
      <c r="F7115" t="str">
        <f t="shared" si="831"/>
        <v xml:space="preserve"> 18_JOB_09_16 </v>
      </c>
      <c r="G7115" t="e">
        <f t="shared" si="832"/>
        <v>#REF!</v>
      </c>
      <c r="H7115" t="str">
        <f t="shared" si="833"/>
        <v xml:space="preserve"> he had answered </v>
      </c>
      <c r="I7115" t="str">
        <f t="shared" si="834"/>
        <v xml:space="preserve"> 41_MAR_12_28 </v>
      </c>
    </row>
    <row r="7116" spans="1:9" x14ac:dyDescent="0.25">
      <c r="A7116" t="e">
        <f>+#REF!</f>
        <v>#REF!</v>
      </c>
      <c r="B7116" t="str">
        <f t="shared" si="828"/>
        <v xml:space="preserve"> breaketh me with </v>
      </c>
      <c r="C7116" t="str">
        <f>+B4000</f>
        <v xml:space="preserve"> 18_JOB_09_17 </v>
      </c>
      <c r="D7116" t="str">
        <f t="shared" ref="D7116:E7116" si="889">+C4000</f>
        <v xml:space="preserve"> breaketh me with </v>
      </c>
      <c r="E7116" t="str">
        <f t="shared" si="889"/>
        <v xml:space="preserve"> 18_JOB_16_14 </v>
      </c>
      <c r="F7116" t="str">
        <f t="shared" si="831"/>
        <v xml:space="preserve"> 18_JOB_09_17 </v>
      </c>
      <c r="G7116" t="e">
        <f t="shared" si="832"/>
        <v>#REF!</v>
      </c>
      <c r="H7116" t="str">
        <f t="shared" si="833"/>
        <v xml:space="preserve"> breaketh me with </v>
      </c>
      <c r="I7116" t="str">
        <f t="shared" si="834"/>
        <v xml:space="preserve"> 18_JOB_16_14 </v>
      </c>
    </row>
    <row r="7117" spans="1:9" x14ac:dyDescent="0.25">
      <c r="A7117" t="e">
        <f>+#REF!</f>
        <v>#REF!</v>
      </c>
      <c r="B7117" t="str">
        <f t="shared" si="828"/>
        <v xml:space="preserve"> he breaketh me </v>
      </c>
      <c r="C7117" t="str">
        <f>+B4001</f>
        <v xml:space="preserve"> 18_JOB_09_17 </v>
      </c>
      <c r="D7117" t="str">
        <f t="shared" ref="D7117:E7117" si="890">+C4001</f>
        <v xml:space="preserve"> he breaketh me </v>
      </c>
      <c r="E7117" t="str">
        <f t="shared" si="890"/>
        <v xml:space="preserve"> 18_JOB_16_14 </v>
      </c>
      <c r="F7117" t="str">
        <f t="shared" si="831"/>
        <v xml:space="preserve"> 18_JOB_09_17 </v>
      </c>
      <c r="G7117" t="e">
        <f t="shared" si="832"/>
        <v>#REF!</v>
      </c>
      <c r="H7117" t="str">
        <f t="shared" si="833"/>
        <v xml:space="preserve"> he breaketh me </v>
      </c>
      <c r="I7117" t="str">
        <f t="shared" si="834"/>
        <v xml:space="preserve"> 18_JOB_16_14 </v>
      </c>
    </row>
    <row r="7118" spans="1:9" x14ac:dyDescent="0.25">
      <c r="A7118" t="e">
        <f>+#REF!</f>
        <v>#REF!</v>
      </c>
      <c r="B7118" t="str">
        <f t="shared" si="828"/>
        <v xml:space="preserve"> he breaketh me with </v>
      </c>
      <c r="C7118" t="str">
        <f>+B4002</f>
        <v xml:space="preserve"> 18_JOB_09_17 </v>
      </c>
      <c r="D7118" t="str">
        <f t="shared" ref="D7118:E7118" si="891">+C4002</f>
        <v xml:space="preserve"> he breaketh me with </v>
      </c>
      <c r="E7118" t="str">
        <f t="shared" si="891"/>
        <v xml:space="preserve"> 18_JOB_16_14 </v>
      </c>
      <c r="F7118" t="str">
        <f t="shared" si="831"/>
        <v xml:space="preserve"> 18_JOB_09_17 </v>
      </c>
      <c r="G7118" t="e">
        <f t="shared" si="832"/>
        <v>#REF!</v>
      </c>
      <c r="H7118" t="str">
        <f t="shared" si="833"/>
        <v xml:space="preserve"> he breaketh me with </v>
      </c>
      <c r="I7118" t="str">
        <f t="shared" si="834"/>
        <v xml:space="preserve"> 18_JOB_16_14 </v>
      </c>
    </row>
    <row r="7119" spans="1:9" x14ac:dyDescent="0.25">
      <c r="A7119" t="e">
        <f>+#REF!</f>
        <v>#REF!</v>
      </c>
      <c r="B7119" t="str">
        <f t="shared" si="828"/>
        <v xml:space="preserve"> with a tempest </v>
      </c>
      <c r="C7119" t="str">
        <f>+B4003</f>
        <v xml:space="preserve"> 18_JOB_09_17 </v>
      </c>
      <c r="D7119" t="str">
        <f t="shared" ref="D7119:E7119" si="892">+C4003</f>
        <v xml:space="preserve"> with a tempest </v>
      </c>
      <c r="E7119" t="str">
        <f t="shared" si="892"/>
        <v xml:space="preserve"> 30_AMO_01_14 </v>
      </c>
      <c r="F7119" t="str">
        <f t="shared" si="831"/>
        <v xml:space="preserve"> 18_JOB_09_17 </v>
      </c>
      <c r="G7119" t="e">
        <f t="shared" si="832"/>
        <v>#REF!</v>
      </c>
      <c r="H7119" t="str">
        <f t="shared" si="833"/>
        <v xml:space="preserve"> with a tempest </v>
      </c>
      <c r="I7119" t="str">
        <f t="shared" si="834"/>
        <v xml:space="preserve"> 30_AMO_01_14 </v>
      </c>
    </row>
    <row r="7120" spans="1:9" x14ac:dyDescent="0.25">
      <c r="A7120" t="e">
        <f>+#REF!</f>
        <v>#REF!</v>
      </c>
      <c r="B7120" t="str">
        <f t="shared" si="828"/>
        <v xml:space="preserve"> wounds without cause </v>
      </c>
      <c r="C7120" t="str">
        <f>+B4004</f>
        <v xml:space="preserve"> 18_JOB_09_17 </v>
      </c>
      <c r="D7120" t="str">
        <f t="shared" ref="D7120:E7120" si="893">+C4004</f>
        <v xml:space="preserve"> wounds without cause </v>
      </c>
      <c r="E7120" t="str">
        <f t="shared" si="893"/>
        <v xml:space="preserve"> 20_PRO_23_29 </v>
      </c>
      <c r="F7120" t="str">
        <f t="shared" si="831"/>
        <v xml:space="preserve"> 18_JOB_09_17 </v>
      </c>
      <c r="G7120" t="e">
        <f t="shared" si="832"/>
        <v>#REF!</v>
      </c>
      <c r="H7120" t="str">
        <f t="shared" si="833"/>
        <v xml:space="preserve"> wounds without cause </v>
      </c>
      <c r="I7120" t="str">
        <f t="shared" si="834"/>
        <v xml:space="preserve"> 20_PRO_23_29 </v>
      </c>
    </row>
    <row r="7121" spans="1:9" x14ac:dyDescent="0.25">
      <c r="A7121" t="e">
        <f>+#REF!</f>
        <v>#REF!</v>
      </c>
      <c r="B7121" t="str">
        <f t="shared" si="828"/>
        <v xml:space="preserve"> He will not suffer </v>
      </c>
      <c r="C7121" t="str">
        <f>+B4005</f>
        <v xml:space="preserve"> 18_JOB_09_18 </v>
      </c>
      <c r="D7121" t="str">
        <f t="shared" ref="D7121:E7121" si="894">+C4005</f>
        <v xml:space="preserve"> He will not suffer </v>
      </c>
      <c r="E7121" t="str">
        <f t="shared" si="894"/>
        <v xml:space="preserve"> 19_PSA_121_003 </v>
      </c>
      <c r="F7121" t="str">
        <f t="shared" si="831"/>
        <v xml:space="preserve"> 18_JOB_09_18 </v>
      </c>
      <c r="G7121" t="e">
        <f t="shared" si="832"/>
        <v>#REF!</v>
      </c>
      <c r="H7121" t="str">
        <f t="shared" si="833"/>
        <v xml:space="preserve"> He will not suffer </v>
      </c>
      <c r="I7121" t="str">
        <f t="shared" si="834"/>
        <v xml:space="preserve"> 19_PSA_121_003 </v>
      </c>
    </row>
    <row r="7122" spans="1:9" x14ac:dyDescent="0.25">
      <c r="A7122" t="e">
        <f>+#REF!</f>
        <v>#REF!</v>
      </c>
      <c r="B7122" t="str">
        <f t="shared" si="828"/>
        <v xml:space="preserve"> me to take </v>
      </c>
      <c r="C7122" t="str">
        <f>+B4006</f>
        <v xml:space="preserve"> 18_JOB_09_18 </v>
      </c>
      <c r="D7122" t="str">
        <f t="shared" ref="D7122:E7122" si="895">+C4006</f>
        <v xml:space="preserve"> me to take </v>
      </c>
      <c r="E7122" t="str">
        <f t="shared" si="895"/>
        <v xml:space="preserve"> 42_LUK_01_25 </v>
      </c>
      <c r="F7122" t="str">
        <f t="shared" si="831"/>
        <v xml:space="preserve"> 18_JOB_09_18 </v>
      </c>
      <c r="G7122" t="e">
        <f t="shared" si="832"/>
        <v>#REF!</v>
      </c>
      <c r="H7122" t="str">
        <f t="shared" si="833"/>
        <v xml:space="preserve"> me to take </v>
      </c>
      <c r="I7122" t="str">
        <f t="shared" si="834"/>
        <v xml:space="preserve"> 42_LUK_01_25 </v>
      </c>
    </row>
    <row r="7123" spans="1:9" x14ac:dyDescent="0.25">
      <c r="A7123" t="e">
        <f>+#REF!</f>
        <v>#REF!</v>
      </c>
      <c r="B7123" t="str">
        <f t="shared" si="828"/>
        <v xml:space="preserve"> me with bitterness </v>
      </c>
      <c r="C7123" t="str">
        <f>+B4007</f>
        <v xml:space="preserve"> 18_JOB_09_18 </v>
      </c>
      <c r="D7123" t="str">
        <f t="shared" ref="D7123:E7123" si="896">+C4007</f>
        <v xml:space="preserve"> me with bitterness </v>
      </c>
      <c r="E7123" t="str">
        <f t="shared" si="896"/>
        <v xml:space="preserve"> 25_LAM_03_15 </v>
      </c>
      <c r="F7123" t="str">
        <f t="shared" si="831"/>
        <v xml:space="preserve"> 18_JOB_09_18 </v>
      </c>
      <c r="G7123" t="e">
        <f t="shared" si="832"/>
        <v>#REF!</v>
      </c>
      <c r="H7123" t="str">
        <f t="shared" si="833"/>
        <v xml:space="preserve"> me with bitterness </v>
      </c>
      <c r="I7123" t="str">
        <f t="shared" si="834"/>
        <v xml:space="preserve"> 25_LAM_03_15 </v>
      </c>
    </row>
    <row r="7124" spans="1:9" x14ac:dyDescent="0.25">
      <c r="A7124" t="e">
        <f>+#REF!</f>
        <v>#REF!</v>
      </c>
      <c r="B7124" t="str">
        <f t="shared" ref="B7124:B7187" si="897">+A4008</f>
        <v xml:space="preserve"> suffer me to </v>
      </c>
      <c r="C7124" t="str">
        <f>+B4008</f>
        <v xml:space="preserve"> 18_JOB_09_18 </v>
      </c>
      <c r="D7124" t="str">
        <f t="shared" ref="D7124:E7124" si="898">+C4008</f>
        <v xml:space="preserve"> suffer me to </v>
      </c>
      <c r="E7124" t="str">
        <f t="shared" si="898"/>
        <v xml:space="preserve"> 44_ACT_21_39 </v>
      </c>
      <c r="F7124" t="str">
        <f t="shared" si="831"/>
        <v xml:space="preserve"> 18_JOB_09_18 </v>
      </c>
      <c r="G7124" t="e">
        <f t="shared" si="832"/>
        <v>#REF!</v>
      </c>
      <c r="H7124" t="str">
        <f t="shared" si="833"/>
        <v xml:space="preserve"> suffer me to </v>
      </c>
      <c r="I7124" t="str">
        <f t="shared" si="834"/>
        <v xml:space="preserve"> 44_ACT_21_39 </v>
      </c>
    </row>
    <row r="7125" spans="1:9" x14ac:dyDescent="0.25">
      <c r="A7125" t="e">
        <f>+#REF!</f>
        <v>#REF!</v>
      </c>
      <c r="B7125" t="str">
        <f t="shared" si="897"/>
        <v xml:space="preserve"> he is strong </v>
      </c>
      <c r="C7125" t="str">
        <f>+B4009</f>
        <v xml:space="preserve"> 18_JOB_09_19 </v>
      </c>
      <c r="D7125" t="str">
        <f t="shared" ref="D7125:E7125" si="899">+C4009</f>
        <v xml:space="preserve"> he is strong </v>
      </c>
      <c r="E7125" t="str">
        <f t="shared" si="899"/>
        <v xml:space="preserve"> 23_ISA_40_26 </v>
      </c>
      <c r="F7125" t="str">
        <f t="shared" ref="F7125:F7188" si="900">+C7125</f>
        <v xml:space="preserve"> 18_JOB_09_19 </v>
      </c>
      <c r="G7125" t="e">
        <f t="shared" ref="G7125:G7188" si="901">+A7125</f>
        <v>#REF!</v>
      </c>
      <c r="H7125" t="str">
        <f t="shared" ref="H7125:H7188" si="902">+B7125</f>
        <v xml:space="preserve"> he is strong </v>
      </c>
      <c r="I7125" t="str">
        <f t="shared" ref="I7125:I7188" si="903">+E7125</f>
        <v xml:space="preserve"> 23_ISA_40_26 </v>
      </c>
    </row>
    <row r="7126" spans="1:9" x14ac:dyDescent="0.25">
      <c r="A7126" t="e">
        <f>+#REF!</f>
        <v>#REF!</v>
      </c>
      <c r="B7126" t="str">
        <f t="shared" si="897"/>
        <v xml:space="preserve"> I speak of </v>
      </c>
      <c r="C7126" t="str">
        <f>+B4010</f>
        <v xml:space="preserve"> 18_JOB_09_19 </v>
      </c>
      <c r="D7126" t="str">
        <f t="shared" ref="D7126:E7126" si="904">+C4010</f>
        <v xml:space="preserve"> I speak of </v>
      </c>
      <c r="E7126" t="str">
        <f t="shared" si="904"/>
        <v xml:space="preserve"> 19_PSA_045_001 </v>
      </c>
      <c r="F7126" t="str">
        <f t="shared" si="900"/>
        <v xml:space="preserve"> 18_JOB_09_19 </v>
      </c>
      <c r="G7126" t="e">
        <f t="shared" si="901"/>
        <v>#REF!</v>
      </c>
      <c r="H7126" t="str">
        <f t="shared" si="902"/>
        <v xml:space="preserve"> I speak of </v>
      </c>
      <c r="I7126" t="str">
        <f t="shared" si="903"/>
        <v xml:space="preserve"> 19_PSA_045_001 </v>
      </c>
    </row>
    <row r="7127" spans="1:9" x14ac:dyDescent="0.25">
      <c r="A7127" t="e">
        <f>+#REF!</f>
        <v>#REF!</v>
      </c>
      <c r="B7127" t="str">
        <f t="shared" si="897"/>
        <v xml:space="preserve"> is strong and </v>
      </c>
      <c r="C7127" t="str">
        <f>+B4011</f>
        <v xml:space="preserve"> 18_JOB_09_19 </v>
      </c>
      <c r="D7127" t="str">
        <f t="shared" ref="D7127:E7127" si="905">+C4011</f>
        <v xml:space="preserve"> is strong and </v>
      </c>
      <c r="E7127" t="str">
        <f t="shared" si="905"/>
        <v xml:space="preserve"> 18_JOB_37_18 </v>
      </c>
      <c r="F7127" t="str">
        <f t="shared" si="900"/>
        <v xml:space="preserve"> 18_JOB_09_19 </v>
      </c>
      <c r="G7127" t="e">
        <f t="shared" si="901"/>
        <v>#REF!</v>
      </c>
      <c r="H7127" t="str">
        <f t="shared" si="902"/>
        <v xml:space="preserve"> is strong and </v>
      </c>
      <c r="I7127" t="str">
        <f t="shared" si="903"/>
        <v xml:space="preserve"> 18_JOB_37_18 </v>
      </c>
    </row>
    <row r="7128" spans="1:9" x14ac:dyDescent="0.25">
      <c r="A7128" t="e">
        <f>+#REF!</f>
        <v>#REF!</v>
      </c>
      <c r="B7128" t="str">
        <f t="shared" si="897"/>
        <v xml:space="preserve"> lo he is </v>
      </c>
      <c r="C7128" t="str">
        <f>+B4012</f>
        <v xml:space="preserve"> 18_JOB_09_19 </v>
      </c>
      <c r="D7128" t="str">
        <f t="shared" ref="D7128:E7128" si="906">+C4012</f>
        <v xml:space="preserve"> lo he is </v>
      </c>
      <c r="E7128" t="str">
        <f t="shared" si="906"/>
        <v xml:space="preserve"> 41_MAR_13_21 </v>
      </c>
      <c r="F7128" t="str">
        <f t="shared" si="900"/>
        <v xml:space="preserve"> 18_JOB_09_19 </v>
      </c>
      <c r="G7128" t="e">
        <f t="shared" si="901"/>
        <v>#REF!</v>
      </c>
      <c r="H7128" t="str">
        <f t="shared" si="902"/>
        <v xml:space="preserve"> lo he is </v>
      </c>
      <c r="I7128" t="str">
        <f t="shared" si="903"/>
        <v xml:space="preserve"> 41_MAR_13_21 </v>
      </c>
    </row>
    <row r="7129" spans="1:9" x14ac:dyDescent="0.25">
      <c r="A7129" t="e">
        <f>+#REF!</f>
        <v>#REF!</v>
      </c>
      <c r="B7129" t="str">
        <f t="shared" si="897"/>
        <v xml:space="preserve"> shall set me </v>
      </c>
      <c r="C7129" t="str">
        <f>+B4013</f>
        <v xml:space="preserve"> 18_JOB_09_19 </v>
      </c>
      <c r="D7129" t="str">
        <f t="shared" ref="D7129:E7129" si="907">+C4013</f>
        <v xml:space="preserve"> shall set me </v>
      </c>
      <c r="E7129" t="str">
        <f t="shared" si="907"/>
        <v xml:space="preserve"> 19_PSA_027_005 </v>
      </c>
      <c r="F7129" t="str">
        <f t="shared" si="900"/>
        <v xml:space="preserve"> 18_JOB_09_19 </v>
      </c>
      <c r="G7129" t="e">
        <f t="shared" si="901"/>
        <v>#REF!</v>
      </c>
      <c r="H7129" t="str">
        <f t="shared" si="902"/>
        <v xml:space="preserve"> shall set me </v>
      </c>
      <c r="I7129" t="str">
        <f t="shared" si="903"/>
        <v xml:space="preserve"> 19_PSA_027_005 </v>
      </c>
    </row>
    <row r="7130" spans="1:9" x14ac:dyDescent="0.25">
      <c r="A7130" t="e">
        <f>+#REF!</f>
        <v>#REF!</v>
      </c>
      <c r="B7130" t="str">
        <f t="shared" si="897"/>
        <v xml:space="preserve"> I say I </v>
      </c>
      <c r="C7130" t="str">
        <f>+B4014</f>
        <v xml:space="preserve"> 18_JOB_09_20 </v>
      </c>
      <c r="D7130" t="str">
        <f t="shared" ref="D7130:E7130" si="908">+C4014</f>
        <v xml:space="preserve"> I say I </v>
      </c>
      <c r="E7130" t="str">
        <f t="shared" si="908"/>
        <v xml:space="preserve"> 18_JOB_09_27 </v>
      </c>
      <c r="F7130" t="str">
        <f t="shared" si="900"/>
        <v xml:space="preserve"> 18_JOB_09_20 </v>
      </c>
      <c r="G7130" t="e">
        <f t="shared" si="901"/>
        <v>#REF!</v>
      </c>
      <c r="H7130" t="str">
        <f t="shared" si="902"/>
        <v xml:space="preserve"> I say I </v>
      </c>
      <c r="I7130" t="str">
        <f t="shared" si="903"/>
        <v xml:space="preserve"> 18_JOB_09_27 </v>
      </c>
    </row>
    <row r="7131" spans="1:9" x14ac:dyDescent="0.25">
      <c r="A7131" t="e">
        <f>+#REF!</f>
        <v>#REF!</v>
      </c>
      <c r="B7131" t="str">
        <f t="shared" si="897"/>
        <v xml:space="preserve"> if I say I </v>
      </c>
      <c r="C7131" t="str">
        <f>+B4015</f>
        <v xml:space="preserve"> 18_JOB_09_20 </v>
      </c>
      <c r="D7131" t="str">
        <f t="shared" ref="D7131:E7131" si="909">+C4015</f>
        <v xml:space="preserve"> if I say I </v>
      </c>
      <c r="E7131" t="str">
        <f t="shared" si="909"/>
        <v xml:space="preserve"> 18_JOB_09_27 </v>
      </c>
      <c r="F7131" t="str">
        <f t="shared" si="900"/>
        <v xml:space="preserve"> 18_JOB_09_20 </v>
      </c>
      <c r="G7131" t="e">
        <f t="shared" si="901"/>
        <v>#REF!</v>
      </c>
      <c r="H7131" t="str">
        <f t="shared" si="902"/>
        <v xml:space="preserve"> if I say I </v>
      </c>
      <c r="I7131" t="str">
        <f t="shared" si="903"/>
        <v xml:space="preserve"> 18_JOB_09_27 </v>
      </c>
    </row>
    <row r="7132" spans="1:9" x14ac:dyDescent="0.25">
      <c r="A7132" t="e">
        <f>+#REF!</f>
        <v>#REF!</v>
      </c>
      <c r="B7132" t="str">
        <f t="shared" si="897"/>
        <v xml:space="preserve"> me if I </v>
      </c>
      <c r="C7132" t="str">
        <f>+B4016</f>
        <v xml:space="preserve"> 18_JOB_09_20 </v>
      </c>
      <c r="D7132" t="str">
        <f t="shared" ref="D7132:E7132" si="910">+C4016</f>
        <v xml:space="preserve"> me if I </v>
      </c>
      <c r="E7132" t="str">
        <f t="shared" si="910"/>
        <v xml:space="preserve"> 18_JOB_34_32 </v>
      </c>
      <c r="F7132" t="str">
        <f t="shared" si="900"/>
        <v xml:space="preserve"> 18_JOB_09_20 </v>
      </c>
      <c r="G7132" t="e">
        <f t="shared" si="901"/>
        <v>#REF!</v>
      </c>
      <c r="H7132" t="str">
        <f t="shared" si="902"/>
        <v xml:space="preserve"> me if I </v>
      </c>
      <c r="I7132" t="str">
        <f t="shared" si="903"/>
        <v xml:space="preserve"> 18_JOB_34_32 </v>
      </c>
    </row>
    <row r="7133" spans="1:9" x14ac:dyDescent="0.25">
      <c r="A7133" t="e">
        <f>+#REF!</f>
        <v>#REF!</v>
      </c>
      <c r="B7133" t="str">
        <f t="shared" si="897"/>
        <v xml:space="preserve"> shall condemn me </v>
      </c>
      <c r="C7133" t="str">
        <f>+B4017</f>
        <v xml:space="preserve"> 18_JOB_09_20 </v>
      </c>
      <c r="D7133" t="str">
        <f t="shared" ref="D7133:E7133" si="911">+C4017</f>
        <v xml:space="preserve"> shall condemn me </v>
      </c>
      <c r="E7133" t="str">
        <f t="shared" si="911"/>
        <v xml:space="preserve"> 23_ISA_50_09 </v>
      </c>
      <c r="F7133" t="str">
        <f t="shared" si="900"/>
        <v xml:space="preserve"> 18_JOB_09_20 </v>
      </c>
      <c r="G7133" t="e">
        <f t="shared" si="901"/>
        <v>#REF!</v>
      </c>
      <c r="H7133" t="str">
        <f t="shared" si="902"/>
        <v xml:space="preserve"> shall condemn me </v>
      </c>
      <c r="I7133" t="str">
        <f t="shared" si="903"/>
        <v xml:space="preserve"> 23_ISA_50_09 </v>
      </c>
    </row>
    <row r="7134" spans="1:9" x14ac:dyDescent="0.25">
      <c r="A7134" t="e">
        <f>+#REF!</f>
        <v>#REF!</v>
      </c>
      <c r="B7134" t="str">
        <f t="shared" si="897"/>
        <v xml:space="preserve"> my soul I </v>
      </c>
      <c r="C7134" t="str">
        <f>+B4018</f>
        <v xml:space="preserve"> 18_JOB_09_21 </v>
      </c>
      <c r="D7134" t="str">
        <f t="shared" ref="D7134:E7134" si="912">+C4018</f>
        <v xml:space="preserve"> my soul I </v>
      </c>
      <c r="E7134" t="str">
        <f t="shared" si="912"/>
        <v xml:space="preserve"> 19_PSA_035_003 </v>
      </c>
      <c r="F7134" t="str">
        <f t="shared" si="900"/>
        <v xml:space="preserve"> 18_JOB_09_21 </v>
      </c>
      <c r="G7134" t="e">
        <f t="shared" si="901"/>
        <v>#REF!</v>
      </c>
      <c r="H7134" t="str">
        <f t="shared" si="902"/>
        <v xml:space="preserve"> my soul I </v>
      </c>
      <c r="I7134" t="str">
        <f t="shared" si="903"/>
        <v xml:space="preserve"> 19_PSA_035_003 </v>
      </c>
    </row>
    <row r="7135" spans="1:9" x14ac:dyDescent="0.25">
      <c r="A7135" t="e">
        <f>+#REF!</f>
        <v>#REF!</v>
      </c>
      <c r="B7135" t="str">
        <f t="shared" si="897"/>
        <v xml:space="preserve"> not know my </v>
      </c>
      <c r="C7135" t="str">
        <f>+B4019</f>
        <v xml:space="preserve"> 18_JOB_09_21 </v>
      </c>
      <c r="D7135" t="str">
        <f t="shared" ref="D7135:E7135" si="913">+C4019</f>
        <v xml:space="preserve"> not know my </v>
      </c>
      <c r="E7135" t="str">
        <f t="shared" si="913"/>
        <v xml:space="preserve"> 23_ISA_01_03 </v>
      </c>
      <c r="F7135" t="str">
        <f t="shared" si="900"/>
        <v xml:space="preserve"> 18_JOB_09_21 </v>
      </c>
      <c r="G7135" t="e">
        <f t="shared" si="901"/>
        <v>#REF!</v>
      </c>
      <c r="H7135" t="str">
        <f t="shared" si="902"/>
        <v xml:space="preserve"> not know my </v>
      </c>
      <c r="I7135" t="str">
        <f t="shared" si="903"/>
        <v xml:space="preserve"> 23_ISA_01_03 </v>
      </c>
    </row>
    <row r="7136" spans="1:9" x14ac:dyDescent="0.25">
      <c r="A7136" t="e">
        <f>+#REF!</f>
        <v>#REF!</v>
      </c>
      <c r="B7136" t="str">
        <f t="shared" si="897"/>
        <v xml:space="preserve"> perfect and the </v>
      </c>
      <c r="C7136" t="str">
        <f>+B4020</f>
        <v xml:space="preserve"> 18_JOB_09_22 </v>
      </c>
      <c r="D7136" t="str">
        <f t="shared" ref="D7136:E7136" si="914">+C4020</f>
        <v xml:space="preserve"> perfect and the </v>
      </c>
      <c r="E7136" t="str">
        <f t="shared" si="914"/>
        <v xml:space="preserve"> 23_ISA_18_05 </v>
      </c>
      <c r="F7136" t="str">
        <f t="shared" si="900"/>
        <v xml:space="preserve"> 18_JOB_09_22 </v>
      </c>
      <c r="G7136" t="e">
        <f t="shared" si="901"/>
        <v>#REF!</v>
      </c>
      <c r="H7136" t="str">
        <f t="shared" si="902"/>
        <v xml:space="preserve"> perfect and the </v>
      </c>
      <c r="I7136" t="str">
        <f t="shared" si="903"/>
        <v xml:space="preserve"> 23_ISA_18_05 </v>
      </c>
    </row>
    <row r="7137" spans="1:9" x14ac:dyDescent="0.25">
      <c r="A7137" t="e">
        <f>+#REF!</f>
        <v>#REF!</v>
      </c>
      <c r="B7137" t="str">
        <f t="shared" si="897"/>
        <v xml:space="preserve"> of the innocent </v>
      </c>
      <c r="C7137" t="str">
        <f>+B4021</f>
        <v xml:space="preserve"> 18_JOB_09_23 </v>
      </c>
      <c r="D7137" t="str">
        <f t="shared" ref="D7137:E7137" si="915">+C4021</f>
        <v xml:space="preserve"> of the innocent </v>
      </c>
      <c r="E7137" t="str">
        <f t="shared" si="915"/>
        <v xml:space="preserve"> 18_JOB_22_30 </v>
      </c>
      <c r="F7137" t="str">
        <f t="shared" si="900"/>
        <v xml:space="preserve"> 18_JOB_09_23 </v>
      </c>
      <c r="G7137" t="e">
        <f t="shared" si="901"/>
        <v>#REF!</v>
      </c>
      <c r="H7137" t="str">
        <f t="shared" si="902"/>
        <v xml:space="preserve"> of the innocent </v>
      </c>
      <c r="I7137" t="str">
        <f t="shared" si="903"/>
        <v xml:space="preserve"> 18_JOB_22_30 </v>
      </c>
    </row>
    <row r="7138" spans="1:9" x14ac:dyDescent="0.25">
      <c r="A7138" t="e">
        <f>+#REF!</f>
        <v>#REF!</v>
      </c>
      <c r="B7138" t="str">
        <f t="shared" si="897"/>
        <v xml:space="preserve"> the trial of </v>
      </c>
      <c r="C7138" t="str">
        <f>+B4022</f>
        <v xml:space="preserve"> 18_JOB_09_23 </v>
      </c>
      <c r="D7138" t="str">
        <f t="shared" ref="D7138:E7138" si="916">+C4022</f>
        <v xml:space="preserve"> the trial of </v>
      </c>
      <c r="E7138" t="str">
        <f t="shared" si="916"/>
        <v xml:space="preserve"> 60_1PE_01_07 </v>
      </c>
      <c r="F7138" t="str">
        <f t="shared" si="900"/>
        <v xml:space="preserve"> 18_JOB_09_23 </v>
      </c>
      <c r="G7138" t="e">
        <f t="shared" si="901"/>
        <v>#REF!</v>
      </c>
      <c r="H7138" t="str">
        <f t="shared" si="902"/>
        <v xml:space="preserve"> the trial of </v>
      </c>
      <c r="I7138" t="str">
        <f t="shared" si="903"/>
        <v xml:space="preserve"> 60_1PE_01_07 </v>
      </c>
    </row>
    <row r="7139" spans="1:9" x14ac:dyDescent="0.25">
      <c r="A7139" t="e">
        <f>+#REF!</f>
        <v>#REF!</v>
      </c>
      <c r="B7139" t="str">
        <f t="shared" si="897"/>
        <v xml:space="preserve"> will laugh at </v>
      </c>
      <c r="C7139" t="str">
        <f>+B4023</f>
        <v xml:space="preserve"> 18_JOB_09_23 </v>
      </c>
      <c r="D7139" t="str">
        <f t="shared" ref="D7139:E7139" si="917">+C4023</f>
        <v xml:space="preserve"> will laugh at </v>
      </c>
      <c r="E7139" t="str">
        <f t="shared" si="917"/>
        <v xml:space="preserve"> 20_PRO_01_26 </v>
      </c>
      <c r="F7139" t="str">
        <f t="shared" si="900"/>
        <v xml:space="preserve"> 18_JOB_09_23 </v>
      </c>
      <c r="G7139" t="e">
        <f t="shared" si="901"/>
        <v>#REF!</v>
      </c>
      <c r="H7139" t="str">
        <f t="shared" si="902"/>
        <v xml:space="preserve"> will laugh at </v>
      </c>
      <c r="I7139" t="str">
        <f t="shared" si="903"/>
        <v xml:space="preserve"> 20_PRO_01_26 </v>
      </c>
    </row>
    <row r="7140" spans="1:9" x14ac:dyDescent="0.25">
      <c r="A7140" t="e">
        <f>+#REF!</f>
        <v>#REF!</v>
      </c>
      <c r="B7140" t="str">
        <f t="shared" si="897"/>
        <v xml:space="preserve"> and who is he </v>
      </c>
      <c r="C7140" t="str">
        <f>+B4024</f>
        <v xml:space="preserve"> 18_JOB_09_24 </v>
      </c>
      <c r="D7140" t="str">
        <f t="shared" ref="D7140:E7140" si="918">+C4024</f>
        <v xml:space="preserve"> and who is he </v>
      </c>
      <c r="E7140" t="str">
        <f t="shared" si="918"/>
        <v xml:space="preserve"> 24_JER_09_12 </v>
      </c>
      <c r="F7140" t="str">
        <f t="shared" si="900"/>
        <v xml:space="preserve"> 18_JOB_09_24 </v>
      </c>
      <c r="G7140" t="e">
        <f t="shared" si="901"/>
        <v>#REF!</v>
      </c>
      <c r="H7140" t="str">
        <f t="shared" si="902"/>
        <v xml:space="preserve"> and who is he </v>
      </c>
      <c r="I7140" t="str">
        <f t="shared" si="903"/>
        <v xml:space="preserve"> 24_JER_09_12 </v>
      </c>
    </row>
    <row r="7141" spans="1:9" x14ac:dyDescent="0.25">
      <c r="A7141" t="e">
        <f>+#REF!</f>
        <v>#REF!</v>
      </c>
      <c r="B7141" t="str">
        <f t="shared" si="897"/>
        <v xml:space="preserve"> given into the </v>
      </c>
      <c r="C7141" t="str">
        <f>+B4025</f>
        <v xml:space="preserve"> 18_JOB_09_24 </v>
      </c>
      <c r="D7141" t="str">
        <f t="shared" ref="D7141:E7141" si="919">+C4025</f>
        <v xml:space="preserve"> given into the </v>
      </c>
      <c r="E7141" t="str">
        <f t="shared" si="919"/>
        <v xml:space="preserve"> 23_ISA_37_10 </v>
      </c>
      <c r="F7141" t="str">
        <f t="shared" si="900"/>
        <v xml:space="preserve"> 18_JOB_09_24 </v>
      </c>
      <c r="G7141" t="e">
        <f t="shared" si="901"/>
        <v>#REF!</v>
      </c>
      <c r="H7141" t="str">
        <f t="shared" si="902"/>
        <v xml:space="preserve"> given into the </v>
      </c>
      <c r="I7141" t="str">
        <f t="shared" si="903"/>
        <v xml:space="preserve"> 23_ISA_37_10 </v>
      </c>
    </row>
    <row r="7142" spans="1:9" x14ac:dyDescent="0.25">
      <c r="A7142" t="e">
        <f>+#REF!</f>
        <v>#REF!</v>
      </c>
      <c r="B7142" t="str">
        <f t="shared" si="897"/>
        <v xml:space="preserve"> given into the hand </v>
      </c>
      <c r="C7142" t="str">
        <f>+B4026</f>
        <v xml:space="preserve"> 18_JOB_09_24 </v>
      </c>
      <c r="D7142" t="str">
        <f t="shared" ref="D7142:E7142" si="920">+C4026</f>
        <v xml:space="preserve"> given into the hand </v>
      </c>
      <c r="E7142" t="str">
        <f t="shared" si="920"/>
        <v xml:space="preserve"> 23_ISA_37_10 </v>
      </c>
      <c r="F7142" t="str">
        <f t="shared" si="900"/>
        <v xml:space="preserve"> 18_JOB_09_24 </v>
      </c>
      <c r="G7142" t="e">
        <f t="shared" si="901"/>
        <v>#REF!</v>
      </c>
      <c r="H7142" t="str">
        <f t="shared" si="902"/>
        <v xml:space="preserve"> given into the hand </v>
      </c>
      <c r="I7142" t="str">
        <f t="shared" si="903"/>
        <v xml:space="preserve"> 23_ISA_37_10 </v>
      </c>
    </row>
    <row r="7143" spans="1:9" x14ac:dyDescent="0.25">
      <c r="A7143" t="e">
        <f>+#REF!</f>
        <v>#REF!</v>
      </c>
      <c r="B7143" t="str">
        <f t="shared" si="897"/>
        <v xml:space="preserve"> hand of the wicked </v>
      </c>
      <c r="C7143" t="str">
        <f>+B4027</f>
        <v xml:space="preserve"> 18_JOB_09_24 </v>
      </c>
      <c r="D7143" t="str">
        <f t="shared" ref="D7143:E7143" si="921">+C4027</f>
        <v xml:space="preserve"> hand of the wicked </v>
      </c>
      <c r="E7143" t="str">
        <f t="shared" si="921"/>
        <v xml:space="preserve"> 18_JOB_20_22 </v>
      </c>
      <c r="F7143" t="str">
        <f t="shared" si="900"/>
        <v xml:space="preserve"> 18_JOB_09_24 </v>
      </c>
      <c r="G7143" t="e">
        <f t="shared" si="901"/>
        <v>#REF!</v>
      </c>
      <c r="H7143" t="str">
        <f t="shared" si="902"/>
        <v xml:space="preserve"> hand of the wicked </v>
      </c>
      <c r="I7143" t="str">
        <f t="shared" si="903"/>
        <v xml:space="preserve"> 18_JOB_20_22 </v>
      </c>
    </row>
    <row r="7144" spans="1:9" x14ac:dyDescent="0.25">
      <c r="A7144" t="e">
        <f>+#REF!</f>
        <v>#REF!</v>
      </c>
      <c r="B7144" t="str">
        <f t="shared" si="897"/>
        <v xml:space="preserve"> he covereth the </v>
      </c>
      <c r="C7144" t="str">
        <f>+B4028</f>
        <v xml:space="preserve"> 18_JOB_09_24 </v>
      </c>
      <c r="D7144" t="str">
        <f t="shared" ref="D7144:E7144" si="922">+C4028</f>
        <v xml:space="preserve"> he covereth the </v>
      </c>
      <c r="E7144" t="str">
        <f t="shared" si="922"/>
        <v xml:space="preserve"> 18_JOB_36_32 </v>
      </c>
      <c r="F7144" t="str">
        <f t="shared" si="900"/>
        <v xml:space="preserve"> 18_JOB_09_24 </v>
      </c>
      <c r="G7144" t="e">
        <f t="shared" si="901"/>
        <v>#REF!</v>
      </c>
      <c r="H7144" t="str">
        <f t="shared" si="902"/>
        <v xml:space="preserve"> he covereth the </v>
      </c>
      <c r="I7144" t="str">
        <f t="shared" si="903"/>
        <v xml:space="preserve"> 18_JOB_36_32 </v>
      </c>
    </row>
    <row r="7145" spans="1:9" x14ac:dyDescent="0.25">
      <c r="A7145" t="e">
        <f>+#REF!</f>
        <v>#REF!</v>
      </c>
      <c r="B7145" t="str">
        <f t="shared" si="897"/>
        <v xml:space="preserve"> is given into </v>
      </c>
      <c r="C7145" t="str">
        <f>+B4029</f>
        <v xml:space="preserve"> 18_JOB_09_24 </v>
      </c>
      <c r="D7145" t="str">
        <f t="shared" ref="D7145:E7145" si="923">+C4029</f>
        <v xml:space="preserve"> is given into </v>
      </c>
      <c r="E7145" t="str">
        <f t="shared" si="923"/>
        <v xml:space="preserve"> 24_JER_32_24 </v>
      </c>
      <c r="F7145" t="str">
        <f t="shared" si="900"/>
        <v xml:space="preserve"> 18_JOB_09_24 </v>
      </c>
      <c r="G7145" t="e">
        <f t="shared" si="901"/>
        <v>#REF!</v>
      </c>
      <c r="H7145" t="str">
        <f t="shared" si="902"/>
        <v xml:space="preserve"> is given into </v>
      </c>
      <c r="I7145" t="str">
        <f t="shared" si="903"/>
        <v xml:space="preserve"> 24_JER_32_24 </v>
      </c>
    </row>
    <row r="7146" spans="1:9" x14ac:dyDescent="0.25">
      <c r="A7146" t="e">
        <f>+#REF!</f>
        <v>#REF!</v>
      </c>
      <c r="B7146" t="str">
        <f t="shared" si="897"/>
        <v xml:space="preserve"> is given into the </v>
      </c>
      <c r="C7146" t="str">
        <f>+B4030</f>
        <v xml:space="preserve"> 18_JOB_09_24 </v>
      </c>
      <c r="D7146" t="str">
        <f t="shared" ref="D7146:E7146" si="924">+C4030</f>
        <v xml:space="preserve"> is given into the </v>
      </c>
      <c r="E7146" t="str">
        <f t="shared" si="924"/>
        <v xml:space="preserve"> 24_JER_32_24 </v>
      </c>
      <c r="F7146" t="str">
        <f t="shared" si="900"/>
        <v xml:space="preserve"> 18_JOB_09_24 </v>
      </c>
      <c r="G7146" t="e">
        <f t="shared" si="901"/>
        <v>#REF!</v>
      </c>
      <c r="H7146" t="str">
        <f t="shared" si="902"/>
        <v xml:space="preserve"> is given into the </v>
      </c>
      <c r="I7146" t="str">
        <f t="shared" si="903"/>
        <v xml:space="preserve"> 24_JER_32_24 </v>
      </c>
    </row>
    <row r="7147" spans="1:9" x14ac:dyDescent="0.25">
      <c r="A7147" t="e">
        <f>+#REF!</f>
        <v>#REF!</v>
      </c>
      <c r="B7147" t="str">
        <f t="shared" si="897"/>
        <v xml:space="preserve"> of the wicked he </v>
      </c>
      <c r="C7147" t="str">
        <f>+B4031</f>
        <v xml:space="preserve"> 18_JOB_09_24 </v>
      </c>
      <c r="D7147" t="str">
        <f t="shared" ref="D7147:E7147" si="925">+C4031</f>
        <v xml:space="preserve"> of the wicked he </v>
      </c>
      <c r="E7147" t="str">
        <f t="shared" si="925"/>
        <v xml:space="preserve"> 19_PSA_146_009 </v>
      </c>
      <c r="F7147" t="str">
        <f t="shared" si="900"/>
        <v xml:space="preserve"> 18_JOB_09_24 </v>
      </c>
      <c r="G7147" t="e">
        <f t="shared" si="901"/>
        <v>#REF!</v>
      </c>
      <c r="H7147" t="str">
        <f t="shared" si="902"/>
        <v xml:space="preserve"> of the wicked he </v>
      </c>
      <c r="I7147" t="str">
        <f t="shared" si="903"/>
        <v xml:space="preserve"> 19_PSA_146_009 </v>
      </c>
    </row>
    <row r="7148" spans="1:9" x14ac:dyDescent="0.25">
      <c r="A7148" t="e">
        <f>+#REF!</f>
        <v>#REF!</v>
      </c>
      <c r="B7148" t="str">
        <f t="shared" si="897"/>
        <v xml:space="preserve"> the wicked he </v>
      </c>
      <c r="C7148" t="str">
        <f>+B4032</f>
        <v xml:space="preserve"> 18_JOB_09_24 </v>
      </c>
      <c r="D7148" t="str">
        <f t="shared" ref="D7148:E7148" si="926">+C4032</f>
        <v xml:space="preserve"> the wicked he </v>
      </c>
      <c r="E7148" t="str">
        <f t="shared" si="926"/>
        <v xml:space="preserve"> 19_PSA_011_006 </v>
      </c>
      <c r="F7148" t="str">
        <f t="shared" si="900"/>
        <v xml:space="preserve"> 18_JOB_09_24 </v>
      </c>
      <c r="G7148" t="e">
        <f t="shared" si="901"/>
        <v>#REF!</v>
      </c>
      <c r="H7148" t="str">
        <f t="shared" si="902"/>
        <v xml:space="preserve"> the wicked he </v>
      </c>
      <c r="I7148" t="str">
        <f t="shared" si="903"/>
        <v xml:space="preserve"> 19_PSA_011_006 </v>
      </c>
    </row>
    <row r="7149" spans="1:9" x14ac:dyDescent="0.25">
      <c r="A7149" t="e">
        <f>+#REF!</f>
        <v>#REF!</v>
      </c>
      <c r="B7149" t="str">
        <f t="shared" si="897"/>
        <v xml:space="preserve"> they flee away </v>
      </c>
      <c r="C7149" t="str">
        <f>+B4033</f>
        <v xml:space="preserve"> 18_JOB_09_25 </v>
      </c>
      <c r="D7149" t="str">
        <f t="shared" ref="D7149:E7149" si="927">+C4033</f>
        <v xml:space="preserve"> they flee away </v>
      </c>
      <c r="E7149" t="str">
        <f t="shared" si="927"/>
        <v xml:space="preserve"> 34_NAH_03_17 </v>
      </c>
      <c r="F7149" t="str">
        <f t="shared" si="900"/>
        <v xml:space="preserve"> 18_JOB_09_25 </v>
      </c>
      <c r="G7149" t="e">
        <f t="shared" si="901"/>
        <v>#REF!</v>
      </c>
      <c r="H7149" t="str">
        <f t="shared" si="902"/>
        <v xml:space="preserve"> they flee away </v>
      </c>
      <c r="I7149" t="str">
        <f t="shared" si="903"/>
        <v xml:space="preserve"> 34_NAH_03_17 </v>
      </c>
    </row>
    <row r="7150" spans="1:9" x14ac:dyDescent="0.25">
      <c r="A7150" t="e">
        <f>+#REF!</f>
        <v>#REF!</v>
      </c>
      <c r="B7150" t="str">
        <f t="shared" si="897"/>
        <v xml:space="preserve"> are passed away </v>
      </c>
      <c r="C7150" t="str">
        <f>+B4034</f>
        <v xml:space="preserve"> 18_JOB_09_26 </v>
      </c>
      <c r="D7150" t="str">
        <f t="shared" ref="D7150:E7150" si="928">+C4034</f>
        <v xml:space="preserve"> are passed away </v>
      </c>
      <c r="E7150" t="str">
        <f t="shared" si="928"/>
        <v xml:space="preserve"> 19_PSA_090_009 </v>
      </c>
      <c r="F7150" t="str">
        <f t="shared" si="900"/>
        <v xml:space="preserve"> 18_JOB_09_26 </v>
      </c>
      <c r="G7150" t="e">
        <f t="shared" si="901"/>
        <v>#REF!</v>
      </c>
      <c r="H7150" t="str">
        <f t="shared" si="902"/>
        <v xml:space="preserve"> are passed away </v>
      </c>
      <c r="I7150" t="str">
        <f t="shared" si="903"/>
        <v xml:space="preserve"> 19_PSA_090_009 </v>
      </c>
    </row>
    <row r="7151" spans="1:9" x14ac:dyDescent="0.25">
      <c r="A7151" t="e">
        <f>+#REF!</f>
        <v>#REF!</v>
      </c>
      <c r="B7151" t="str">
        <f t="shared" si="897"/>
        <v xml:space="preserve"> as the eagle that </v>
      </c>
      <c r="C7151" t="str">
        <f>+B4035</f>
        <v xml:space="preserve"> 18_JOB_09_26 </v>
      </c>
      <c r="D7151" t="str">
        <f t="shared" ref="D7151:E7151" si="929">+C4035</f>
        <v xml:space="preserve"> as the eagle that </v>
      </c>
      <c r="E7151" t="str">
        <f t="shared" si="929"/>
        <v xml:space="preserve"> 35_HAB_01_08 </v>
      </c>
      <c r="F7151" t="str">
        <f t="shared" si="900"/>
        <v xml:space="preserve"> 18_JOB_09_26 </v>
      </c>
      <c r="G7151" t="e">
        <f t="shared" si="901"/>
        <v>#REF!</v>
      </c>
      <c r="H7151" t="str">
        <f t="shared" si="902"/>
        <v xml:space="preserve"> as the eagle that </v>
      </c>
      <c r="I7151" t="str">
        <f t="shared" si="903"/>
        <v xml:space="preserve"> 35_HAB_01_08 </v>
      </c>
    </row>
    <row r="7152" spans="1:9" x14ac:dyDescent="0.25">
      <c r="A7152" t="e">
        <f>+#REF!</f>
        <v>#REF!</v>
      </c>
      <c r="B7152" t="str">
        <f t="shared" si="897"/>
        <v xml:space="preserve"> away as the </v>
      </c>
      <c r="C7152" t="str">
        <f>+B4036</f>
        <v xml:space="preserve"> 18_JOB_09_26 </v>
      </c>
      <c r="D7152" t="str">
        <f t="shared" ref="D7152:E7152" si="930">+C4036</f>
        <v xml:space="preserve"> away as the </v>
      </c>
      <c r="E7152" t="str">
        <f t="shared" si="930"/>
        <v xml:space="preserve"> 28_HOS_13_03 </v>
      </c>
      <c r="F7152" t="str">
        <f t="shared" si="900"/>
        <v xml:space="preserve"> 18_JOB_09_26 </v>
      </c>
      <c r="G7152" t="e">
        <f t="shared" si="901"/>
        <v>#REF!</v>
      </c>
      <c r="H7152" t="str">
        <f t="shared" si="902"/>
        <v xml:space="preserve"> away as the </v>
      </c>
      <c r="I7152" t="str">
        <f t="shared" si="903"/>
        <v xml:space="preserve"> 28_HOS_13_03 </v>
      </c>
    </row>
    <row r="7153" spans="1:9" x14ac:dyDescent="0.25">
      <c r="A7153" t="e">
        <f>+#REF!</f>
        <v>#REF!</v>
      </c>
      <c r="B7153" t="str">
        <f t="shared" si="897"/>
        <v xml:space="preserve"> eagle that hasteth </v>
      </c>
      <c r="C7153" t="str">
        <f>+B4037</f>
        <v xml:space="preserve"> 18_JOB_09_26 </v>
      </c>
      <c r="D7153" t="str">
        <f t="shared" ref="D7153:E7153" si="931">+C4037</f>
        <v xml:space="preserve"> eagle that hasteth </v>
      </c>
      <c r="E7153" t="str">
        <f t="shared" si="931"/>
        <v xml:space="preserve"> 35_HAB_01_08 </v>
      </c>
      <c r="F7153" t="str">
        <f t="shared" si="900"/>
        <v xml:space="preserve"> 18_JOB_09_26 </v>
      </c>
      <c r="G7153" t="e">
        <f t="shared" si="901"/>
        <v>#REF!</v>
      </c>
      <c r="H7153" t="str">
        <f t="shared" si="902"/>
        <v xml:space="preserve"> eagle that hasteth </v>
      </c>
      <c r="I7153" t="str">
        <f t="shared" si="903"/>
        <v xml:space="preserve"> 35_HAB_01_08 </v>
      </c>
    </row>
    <row r="7154" spans="1:9" x14ac:dyDescent="0.25">
      <c r="A7154" t="e">
        <f>+#REF!</f>
        <v>#REF!</v>
      </c>
      <c r="B7154" t="str">
        <f t="shared" si="897"/>
        <v xml:space="preserve"> eagle that hasteth to </v>
      </c>
      <c r="C7154" t="str">
        <f>+B4038</f>
        <v xml:space="preserve"> 18_JOB_09_26 </v>
      </c>
      <c r="D7154" t="str">
        <f t="shared" ref="D7154:E7154" si="932">+C4038</f>
        <v xml:space="preserve"> eagle that hasteth to </v>
      </c>
      <c r="E7154" t="str">
        <f t="shared" si="932"/>
        <v xml:space="preserve"> 35_HAB_01_08 </v>
      </c>
      <c r="F7154" t="str">
        <f t="shared" si="900"/>
        <v xml:space="preserve"> 18_JOB_09_26 </v>
      </c>
      <c r="G7154" t="e">
        <f t="shared" si="901"/>
        <v>#REF!</v>
      </c>
      <c r="H7154" t="str">
        <f t="shared" si="902"/>
        <v xml:space="preserve"> eagle that hasteth to </v>
      </c>
      <c r="I7154" t="str">
        <f t="shared" si="903"/>
        <v xml:space="preserve"> 35_HAB_01_08 </v>
      </c>
    </row>
    <row r="7155" spans="1:9" x14ac:dyDescent="0.25">
      <c r="A7155" t="e">
        <f>+#REF!</f>
        <v>#REF!</v>
      </c>
      <c r="B7155" t="str">
        <f t="shared" si="897"/>
        <v xml:space="preserve"> hasteth to the </v>
      </c>
      <c r="C7155" t="str">
        <f>+B4039</f>
        <v xml:space="preserve"> 18_JOB_09_26 </v>
      </c>
      <c r="D7155" t="str">
        <f t="shared" ref="D7155:E7155" si="933">+C4039</f>
        <v xml:space="preserve"> hasteth to the </v>
      </c>
      <c r="E7155" t="str">
        <f t="shared" si="933"/>
        <v xml:space="preserve"> 20_PRO_07_23 </v>
      </c>
      <c r="F7155" t="str">
        <f t="shared" si="900"/>
        <v xml:space="preserve"> 18_JOB_09_26 </v>
      </c>
      <c r="G7155" t="e">
        <f t="shared" si="901"/>
        <v>#REF!</v>
      </c>
      <c r="H7155" t="str">
        <f t="shared" si="902"/>
        <v xml:space="preserve"> hasteth to the </v>
      </c>
      <c r="I7155" t="str">
        <f t="shared" si="903"/>
        <v xml:space="preserve"> 20_PRO_07_23 </v>
      </c>
    </row>
    <row r="7156" spans="1:9" x14ac:dyDescent="0.25">
      <c r="A7156" t="e">
        <f>+#REF!</f>
        <v>#REF!</v>
      </c>
      <c r="B7156" t="str">
        <f t="shared" si="897"/>
        <v xml:space="preserve"> that hasteth to </v>
      </c>
      <c r="C7156" t="str">
        <f>+B4040</f>
        <v xml:space="preserve"> 18_JOB_09_26 </v>
      </c>
      <c r="D7156" t="str">
        <f t="shared" ref="D7156:E7156" si="934">+C4040</f>
        <v xml:space="preserve"> that hasteth to </v>
      </c>
      <c r="E7156" t="str">
        <f t="shared" si="934"/>
        <v xml:space="preserve"> 20_PRO_28_22 </v>
      </c>
      <c r="F7156" t="str">
        <f t="shared" si="900"/>
        <v xml:space="preserve"> 18_JOB_09_26 </v>
      </c>
      <c r="G7156" t="e">
        <f t="shared" si="901"/>
        <v>#REF!</v>
      </c>
      <c r="H7156" t="str">
        <f t="shared" si="902"/>
        <v xml:space="preserve"> that hasteth to </v>
      </c>
      <c r="I7156" t="str">
        <f t="shared" si="903"/>
        <v xml:space="preserve"> 20_PRO_28_22 </v>
      </c>
    </row>
    <row r="7157" spans="1:9" x14ac:dyDescent="0.25">
      <c r="A7157" t="e">
        <f>+#REF!</f>
        <v>#REF!</v>
      </c>
      <c r="B7157" t="str">
        <f t="shared" si="897"/>
        <v xml:space="preserve"> the eagle that </v>
      </c>
      <c r="C7157" t="str">
        <f>+B4041</f>
        <v xml:space="preserve"> 18_JOB_09_26 </v>
      </c>
      <c r="D7157" t="str">
        <f t="shared" ref="D7157:E7157" si="935">+C4041</f>
        <v xml:space="preserve"> the eagle that </v>
      </c>
      <c r="E7157" t="str">
        <f t="shared" si="935"/>
        <v xml:space="preserve"> 35_HAB_01_08 </v>
      </c>
      <c r="F7157" t="str">
        <f t="shared" si="900"/>
        <v xml:space="preserve"> 18_JOB_09_26 </v>
      </c>
      <c r="G7157" t="e">
        <f t="shared" si="901"/>
        <v>#REF!</v>
      </c>
      <c r="H7157" t="str">
        <f t="shared" si="902"/>
        <v xml:space="preserve"> the eagle that </v>
      </c>
      <c r="I7157" t="str">
        <f t="shared" si="903"/>
        <v xml:space="preserve"> 35_HAB_01_08 </v>
      </c>
    </row>
    <row r="7158" spans="1:9" x14ac:dyDescent="0.25">
      <c r="A7158" t="e">
        <f>+#REF!</f>
        <v>#REF!</v>
      </c>
      <c r="B7158" t="str">
        <f t="shared" si="897"/>
        <v xml:space="preserve"> the eagle that hasteth </v>
      </c>
      <c r="C7158" t="str">
        <f>+B4042</f>
        <v xml:space="preserve"> 18_JOB_09_26 </v>
      </c>
      <c r="D7158" t="str">
        <f t="shared" ref="D7158:E7158" si="936">+C4042</f>
        <v xml:space="preserve"> the eagle that hasteth </v>
      </c>
      <c r="E7158" t="str">
        <f t="shared" si="936"/>
        <v xml:space="preserve"> 35_HAB_01_08 </v>
      </c>
      <c r="F7158" t="str">
        <f t="shared" si="900"/>
        <v xml:space="preserve"> 18_JOB_09_26 </v>
      </c>
      <c r="G7158" t="e">
        <f t="shared" si="901"/>
        <v>#REF!</v>
      </c>
      <c r="H7158" t="str">
        <f t="shared" si="902"/>
        <v xml:space="preserve"> the eagle that hasteth </v>
      </c>
      <c r="I7158" t="str">
        <f t="shared" si="903"/>
        <v xml:space="preserve"> 35_HAB_01_08 </v>
      </c>
    </row>
    <row r="7159" spans="1:9" x14ac:dyDescent="0.25">
      <c r="A7159" t="e">
        <f>+#REF!</f>
        <v>#REF!</v>
      </c>
      <c r="B7159" t="str">
        <f t="shared" si="897"/>
        <v xml:space="preserve"> to the prey </v>
      </c>
      <c r="C7159" t="str">
        <f>+B4043</f>
        <v xml:space="preserve"> 18_JOB_09_26 </v>
      </c>
      <c r="D7159" t="str">
        <f t="shared" ref="D7159:E7159" si="937">+C4043</f>
        <v xml:space="preserve"> to the prey </v>
      </c>
      <c r="E7159" t="str">
        <f t="shared" si="937"/>
        <v xml:space="preserve"> 36_ZEP_03_08 </v>
      </c>
      <c r="F7159" t="str">
        <f t="shared" si="900"/>
        <v xml:space="preserve"> 18_JOB_09_26 </v>
      </c>
      <c r="G7159" t="e">
        <f t="shared" si="901"/>
        <v>#REF!</v>
      </c>
      <c r="H7159" t="str">
        <f t="shared" si="902"/>
        <v xml:space="preserve"> to the prey </v>
      </c>
      <c r="I7159" t="str">
        <f t="shared" si="903"/>
        <v xml:space="preserve"> 36_ZEP_03_08 </v>
      </c>
    </row>
    <row r="7160" spans="1:9" x14ac:dyDescent="0.25">
      <c r="A7160" t="e">
        <f>+#REF!</f>
        <v>#REF!</v>
      </c>
      <c r="B7160" t="str">
        <f t="shared" si="897"/>
        <v xml:space="preserve"> I say I will </v>
      </c>
      <c r="C7160" t="str">
        <f>+B4044</f>
        <v xml:space="preserve"> 18_JOB_09_27 </v>
      </c>
      <c r="D7160" t="str">
        <f t="shared" ref="D7160:E7160" si="938">+C4044</f>
        <v xml:space="preserve"> I say I will </v>
      </c>
      <c r="E7160" t="str">
        <f t="shared" si="938"/>
        <v xml:space="preserve"> 19_PSA_073_015 </v>
      </c>
      <c r="F7160" t="str">
        <f t="shared" si="900"/>
        <v xml:space="preserve"> 18_JOB_09_27 </v>
      </c>
      <c r="G7160" t="e">
        <f t="shared" si="901"/>
        <v>#REF!</v>
      </c>
      <c r="H7160" t="str">
        <f t="shared" si="902"/>
        <v xml:space="preserve"> I say I will </v>
      </c>
      <c r="I7160" t="str">
        <f t="shared" si="903"/>
        <v xml:space="preserve"> 19_PSA_073_015 </v>
      </c>
    </row>
    <row r="7161" spans="1:9" x14ac:dyDescent="0.25">
      <c r="A7161" t="e">
        <f>+#REF!</f>
        <v>#REF!</v>
      </c>
      <c r="B7161" t="str">
        <f t="shared" si="897"/>
        <v xml:space="preserve"> I will leave </v>
      </c>
      <c r="C7161" t="str">
        <f>+B4045</f>
        <v xml:space="preserve"> 18_JOB_09_27 </v>
      </c>
      <c r="D7161" t="str">
        <f t="shared" ref="D7161:E7161" si="939">+C4045</f>
        <v xml:space="preserve"> I will leave </v>
      </c>
      <c r="E7161" t="str">
        <f t="shared" si="939"/>
        <v xml:space="preserve"> 18_JOB_10_01 </v>
      </c>
      <c r="F7161" t="str">
        <f t="shared" si="900"/>
        <v xml:space="preserve"> 18_JOB_09_27 </v>
      </c>
      <c r="G7161" t="e">
        <f t="shared" si="901"/>
        <v>#REF!</v>
      </c>
      <c r="H7161" t="str">
        <f t="shared" si="902"/>
        <v xml:space="preserve"> I will leave </v>
      </c>
      <c r="I7161" t="str">
        <f t="shared" si="903"/>
        <v xml:space="preserve"> 18_JOB_10_01 </v>
      </c>
    </row>
    <row r="7162" spans="1:9" x14ac:dyDescent="0.25">
      <c r="A7162" t="e">
        <f>+#REF!</f>
        <v>#REF!</v>
      </c>
      <c r="B7162" t="str">
        <f t="shared" si="897"/>
        <v xml:space="preserve"> am afraid of </v>
      </c>
      <c r="C7162" t="str">
        <f>+B4046</f>
        <v xml:space="preserve"> 18_JOB_09_28 </v>
      </c>
      <c r="D7162" t="str">
        <f t="shared" ref="D7162:E7162" si="940">+C4046</f>
        <v xml:space="preserve"> am afraid of </v>
      </c>
      <c r="E7162" t="str">
        <f t="shared" si="940"/>
        <v xml:space="preserve"> 18_JOB_23_15 </v>
      </c>
      <c r="F7162" t="str">
        <f t="shared" si="900"/>
        <v xml:space="preserve"> 18_JOB_09_28 </v>
      </c>
      <c r="G7162" t="e">
        <f t="shared" si="901"/>
        <v>#REF!</v>
      </c>
      <c r="H7162" t="str">
        <f t="shared" si="902"/>
        <v xml:space="preserve"> am afraid of </v>
      </c>
      <c r="I7162" t="str">
        <f t="shared" si="903"/>
        <v xml:space="preserve"> 18_JOB_23_15 </v>
      </c>
    </row>
    <row r="7163" spans="1:9" x14ac:dyDescent="0.25">
      <c r="A7163" t="e">
        <f>+#REF!</f>
        <v>#REF!</v>
      </c>
      <c r="B7163" t="str">
        <f t="shared" si="897"/>
        <v xml:space="preserve"> I am afraid </v>
      </c>
      <c r="C7163" t="str">
        <f>+B4047</f>
        <v xml:space="preserve"> 18_JOB_09_28 </v>
      </c>
      <c r="D7163" t="str">
        <f t="shared" ref="D7163:E7163" si="941">+C4047</f>
        <v xml:space="preserve"> I am afraid </v>
      </c>
      <c r="E7163" t="str">
        <f t="shared" si="941"/>
        <v xml:space="preserve"> 18_JOB_21_06 </v>
      </c>
      <c r="F7163" t="str">
        <f t="shared" si="900"/>
        <v xml:space="preserve"> 18_JOB_09_28 </v>
      </c>
      <c r="G7163" t="e">
        <f t="shared" si="901"/>
        <v>#REF!</v>
      </c>
      <c r="H7163" t="str">
        <f t="shared" si="902"/>
        <v xml:space="preserve"> I am afraid </v>
      </c>
      <c r="I7163" t="str">
        <f t="shared" si="903"/>
        <v xml:space="preserve"> 18_JOB_21_06 </v>
      </c>
    </row>
    <row r="7164" spans="1:9" x14ac:dyDescent="0.25">
      <c r="A7164" t="e">
        <f>+#REF!</f>
        <v>#REF!</v>
      </c>
      <c r="B7164" t="str">
        <f t="shared" si="897"/>
        <v xml:space="preserve"> I am afraid of </v>
      </c>
      <c r="C7164" t="str">
        <f>+B4048</f>
        <v xml:space="preserve"> 18_JOB_09_28 </v>
      </c>
      <c r="D7164" t="str">
        <f t="shared" ref="D7164:E7164" si="942">+C4048</f>
        <v xml:space="preserve"> I am afraid of </v>
      </c>
      <c r="E7164" t="str">
        <f t="shared" si="942"/>
        <v xml:space="preserve"> 18_JOB_23_15 </v>
      </c>
      <c r="F7164" t="str">
        <f t="shared" si="900"/>
        <v xml:space="preserve"> 18_JOB_09_28 </v>
      </c>
      <c r="G7164" t="e">
        <f t="shared" si="901"/>
        <v>#REF!</v>
      </c>
      <c r="H7164" t="str">
        <f t="shared" si="902"/>
        <v xml:space="preserve"> I am afraid of </v>
      </c>
      <c r="I7164" t="str">
        <f t="shared" si="903"/>
        <v xml:space="preserve"> 18_JOB_23_15 </v>
      </c>
    </row>
    <row r="7165" spans="1:9" x14ac:dyDescent="0.25">
      <c r="A7165" t="e">
        <f>+#REF!</f>
        <v>#REF!</v>
      </c>
      <c r="B7165" t="str">
        <f t="shared" si="897"/>
        <v xml:space="preserve"> I be wicked </v>
      </c>
      <c r="C7165" t="str">
        <f>+B4049</f>
        <v xml:space="preserve"> 18_JOB_09_29 </v>
      </c>
      <c r="D7165" t="str">
        <f t="shared" ref="D7165:E7165" si="943">+C4049</f>
        <v xml:space="preserve"> I be wicked </v>
      </c>
      <c r="E7165" t="str">
        <f t="shared" si="943"/>
        <v xml:space="preserve"> 18_JOB_10_15 </v>
      </c>
      <c r="F7165" t="str">
        <f t="shared" si="900"/>
        <v xml:space="preserve"> 18_JOB_09_29 </v>
      </c>
      <c r="G7165" t="e">
        <f t="shared" si="901"/>
        <v>#REF!</v>
      </c>
      <c r="H7165" t="str">
        <f t="shared" si="902"/>
        <v xml:space="preserve"> I be wicked </v>
      </c>
      <c r="I7165" t="str">
        <f t="shared" si="903"/>
        <v xml:space="preserve"> 18_JOB_10_15 </v>
      </c>
    </row>
    <row r="7166" spans="1:9" x14ac:dyDescent="0.25">
      <c r="A7166" t="e">
        <f>+#REF!</f>
        <v>#REF!</v>
      </c>
      <c r="B7166" t="str">
        <f t="shared" si="897"/>
        <v xml:space="preserve"> If I be wicked </v>
      </c>
      <c r="C7166" t="str">
        <f>+B4050</f>
        <v xml:space="preserve"> 18_JOB_09_29 </v>
      </c>
      <c r="D7166" t="str">
        <f t="shared" ref="D7166:E7166" si="944">+C4050</f>
        <v xml:space="preserve"> If I be wicked </v>
      </c>
      <c r="E7166" t="str">
        <f t="shared" si="944"/>
        <v xml:space="preserve"> 18_JOB_10_15 </v>
      </c>
      <c r="F7166" t="str">
        <f t="shared" si="900"/>
        <v xml:space="preserve"> 18_JOB_09_29 </v>
      </c>
      <c r="G7166" t="e">
        <f t="shared" si="901"/>
        <v>#REF!</v>
      </c>
      <c r="H7166" t="str">
        <f t="shared" si="902"/>
        <v xml:space="preserve"> If I be wicked </v>
      </c>
      <c r="I7166" t="str">
        <f t="shared" si="903"/>
        <v xml:space="preserve"> 18_JOB_10_15 </v>
      </c>
    </row>
    <row r="7167" spans="1:9" x14ac:dyDescent="0.25">
      <c r="A7167" t="e">
        <f>+#REF!</f>
        <v>#REF!</v>
      </c>
      <c r="B7167" t="str">
        <f t="shared" si="897"/>
        <v xml:space="preserve"> and make my </v>
      </c>
      <c r="C7167" t="str">
        <f>+B4051</f>
        <v xml:space="preserve"> 18_JOB_09_30 </v>
      </c>
      <c r="D7167" t="str">
        <f t="shared" ref="D7167:E7167" si="945">+C4051</f>
        <v xml:space="preserve"> and make my </v>
      </c>
      <c r="E7167" t="str">
        <f t="shared" si="945"/>
        <v xml:space="preserve"> 18_JOB_24_25 </v>
      </c>
      <c r="F7167" t="str">
        <f t="shared" si="900"/>
        <v xml:space="preserve"> 18_JOB_09_30 </v>
      </c>
      <c r="G7167" t="e">
        <f t="shared" si="901"/>
        <v>#REF!</v>
      </c>
      <c r="H7167" t="str">
        <f t="shared" si="902"/>
        <v xml:space="preserve"> and make my </v>
      </c>
      <c r="I7167" t="str">
        <f t="shared" si="903"/>
        <v xml:space="preserve"> 18_JOB_24_25 </v>
      </c>
    </row>
    <row r="7168" spans="1:9" x14ac:dyDescent="0.25">
      <c r="A7168" t="e">
        <f>+#REF!</f>
        <v>#REF!</v>
      </c>
      <c r="B7168" t="str">
        <f t="shared" si="897"/>
        <v xml:space="preserve"> Yet shalt thou </v>
      </c>
      <c r="C7168" t="str">
        <f>+B4052</f>
        <v xml:space="preserve"> 18_JOB_09_31 </v>
      </c>
      <c r="D7168" t="str">
        <f t="shared" ref="D7168:E7168" si="946">+C4052</f>
        <v xml:space="preserve"> Yet shalt thou </v>
      </c>
      <c r="E7168" t="str">
        <f t="shared" si="946"/>
        <v xml:space="preserve"> 26_EZE_26_21 </v>
      </c>
      <c r="F7168" t="str">
        <f t="shared" si="900"/>
        <v xml:space="preserve"> 18_JOB_09_31 </v>
      </c>
      <c r="G7168" t="e">
        <f t="shared" si="901"/>
        <v>#REF!</v>
      </c>
      <c r="H7168" t="str">
        <f t="shared" si="902"/>
        <v xml:space="preserve"> Yet shalt thou </v>
      </c>
      <c r="I7168" t="str">
        <f t="shared" si="903"/>
        <v xml:space="preserve"> 26_EZE_26_21 </v>
      </c>
    </row>
    <row r="7169" spans="1:9" x14ac:dyDescent="0.25">
      <c r="A7169" t="e">
        <f>+#REF!</f>
        <v>#REF!</v>
      </c>
      <c r="B7169" t="str">
        <f t="shared" si="897"/>
        <v xml:space="preserve"> and we should </v>
      </c>
      <c r="C7169" t="str">
        <f>+B4053</f>
        <v xml:space="preserve"> 18_JOB_09_32 </v>
      </c>
      <c r="D7169" t="str">
        <f t="shared" ref="D7169:E7169" si="947">+C4053</f>
        <v xml:space="preserve"> and we should </v>
      </c>
      <c r="E7169" t="str">
        <f t="shared" si="947"/>
        <v xml:space="preserve"> 23_ISA_01_09 </v>
      </c>
      <c r="F7169" t="str">
        <f t="shared" si="900"/>
        <v xml:space="preserve"> 18_JOB_09_32 </v>
      </c>
      <c r="G7169" t="e">
        <f t="shared" si="901"/>
        <v>#REF!</v>
      </c>
      <c r="H7169" t="str">
        <f t="shared" si="902"/>
        <v xml:space="preserve"> and we should </v>
      </c>
      <c r="I7169" t="str">
        <f t="shared" si="903"/>
        <v xml:space="preserve"> 23_ISA_01_09 </v>
      </c>
    </row>
    <row r="7170" spans="1:9" x14ac:dyDescent="0.25">
      <c r="A7170" t="e">
        <f>+#REF!</f>
        <v>#REF!</v>
      </c>
      <c r="B7170" t="str">
        <f t="shared" si="897"/>
        <v xml:space="preserve"> come together in </v>
      </c>
      <c r="C7170" t="str">
        <f>+B4054</f>
        <v xml:space="preserve"> 18_JOB_09_32 </v>
      </c>
      <c r="D7170" t="str">
        <f t="shared" ref="D7170:E7170" si="948">+C4054</f>
        <v xml:space="preserve"> come together in </v>
      </c>
      <c r="E7170" t="str">
        <f t="shared" si="948"/>
        <v xml:space="preserve"> 46_1CO_11_18 </v>
      </c>
      <c r="F7170" t="str">
        <f t="shared" si="900"/>
        <v xml:space="preserve"> 18_JOB_09_32 </v>
      </c>
      <c r="G7170" t="e">
        <f t="shared" si="901"/>
        <v>#REF!</v>
      </c>
      <c r="H7170" t="str">
        <f t="shared" si="902"/>
        <v xml:space="preserve"> come together in </v>
      </c>
      <c r="I7170" t="str">
        <f t="shared" si="903"/>
        <v xml:space="preserve"> 46_1CO_11_18 </v>
      </c>
    </row>
    <row r="7171" spans="1:9" x14ac:dyDescent="0.25">
      <c r="A7171" t="e">
        <f>+#REF!</f>
        <v>#REF!</v>
      </c>
      <c r="B7171" t="str">
        <f t="shared" si="897"/>
        <v xml:space="preserve"> from me and let </v>
      </c>
      <c r="C7171" t="str">
        <f>+B4055</f>
        <v xml:space="preserve"> 18_JOB_09_34 </v>
      </c>
      <c r="D7171" t="str">
        <f t="shared" ref="D7171:E7171" si="949">+C4055</f>
        <v xml:space="preserve"> from me and let </v>
      </c>
      <c r="E7171" t="str">
        <f t="shared" si="949"/>
        <v xml:space="preserve"> 18_JOB_13_21 </v>
      </c>
      <c r="F7171" t="str">
        <f t="shared" si="900"/>
        <v xml:space="preserve"> 18_JOB_09_34 </v>
      </c>
      <c r="G7171" t="e">
        <f t="shared" si="901"/>
        <v>#REF!</v>
      </c>
      <c r="H7171" t="str">
        <f t="shared" si="902"/>
        <v xml:space="preserve"> from me and let </v>
      </c>
      <c r="I7171" t="str">
        <f t="shared" si="903"/>
        <v xml:space="preserve"> 18_JOB_13_21 </v>
      </c>
    </row>
    <row r="7172" spans="1:9" x14ac:dyDescent="0.25">
      <c r="A7172" t="e">
        <f>+#REF!</f>
        <v>#REF!</v>
      </c>
      <c r="B7172" t="str">
        <f t="shared" si="897"/>
        <v xml:space="preserve"> me and let </v>
      </c>
      <c r="C7172" t="str">
        <f>+B4056</f>
        <v xml:space="preserve"> 18_JOB_09_34 </v>
      </c>
      <c r="D7172" t="str">
        <f t="shared" ref="D7172:E7172" si="950">+C4056</f>
        <v xml:space="preserve"> me and let </v>
      </c>
      <c r="E7172" t="str">
        <f t="shared" si="950"/>
        <v xml:space="preserve"> 18_JOB_13_21 </v>
      </c>
      <c r="F7172" t="str">
        <f t="shared" si="900"/>
        <v xml:space="preserve"> 18_JOB_09_34 </v>
      </c>
      <c r="G7172" t="e">
        <f t="shared" si="901"/>
        <v>#REF!</v>
      </c>
      <c r="H7172" t="str">
        <f t="shared" si="902"/>
        <v xml:space="preserve"> me and let </v>
      </c>
      <c r="I7172" t="str">
        <f t="shared" si="903"/>
        <v xml:space="preserve"> 18_JOB_13_21 </v>
      </c>
    </row>
    <row r="7173" spans="1:9" x14ac:dyDescent="0.25">
      <c r="A7173" t="e">
        <f>+#REF!</f>
        <v>#REF!</v>
      </c>
      <c r="B7173" t="str">
        <f t="shared" si="897"/>
        <v xml:space="preserve"> me and let not </v>
      </c>
      <c r="C7173" t="str">
        <f>+B4057</f>
        <v xml:space="preserve"> 18_JOB_09_34 </v>
      </c>
      <c r="D7173" t="str">
        <f t="shared" ref="D7173:E7173" si="951">+C4057</f>
        <v xml:space="preserve"> me and let not </v>
      </c>
      <c r="E7173" t="str">
        <f t="shared" si="951"/>
        <v xml:space="preserve"> 18_JOB_13_21 </v>
      </c>
      <c r="F7173" t="str">
        <f t="shared" si="900"/>
        <v xml:space="preserve"> 18_JOB_09_34 </v>
      </c>
      <c r="G7173" t="e">
        <f t="shared" si="901"/>
        <v>#REF!</v>
      </c>
      <c r="H7173" t="str">
        <f t="shared" si="902"/>
        <v xml:space="preserve"> me and let not </v>
      </c>
      <c r="I7173" t="str">
        <f t="shared" si="903"/>
        <v xml:space="preserve"> 18_JOB_13_21 </v>
      </c>
    </row>
    <row r="7174" spans="1:9" x14ac:dyDescent="0.25">
      <c r="A7174" t="e">
        <f>+#REF!</f>
        <v>#REF!</v>
      </c>
      <c r="B7174" t="str">
        <f t="shared" si="897"/>
        <v xml:space="preserve"> I speak and </v>
      </c>
      <c r="C7174" t="str">
        <f>+B4058</f>
        <v xml:space="preserve"> 18_JOB_09_35 </v>
      </c>
      <c r="D7174" t="str">
        <f t="shared" ref="D7174:E7174" si="952">+C4058</f>
        <v xml:space="preserve"> I speak and </v>
      </c>
      <c r="E7174" t="str">
        <f t="shared" si="952"/>
        <v xml:space="preserve"> 24_JER_06_10 </v>
      </c>
      <c r="F7174" t="str">
        <f t="shared" si="900"/>
        <v xml:space="preserve"> 18_JOB_09_35 </v>
      </c>
      <c r="G7174" t="e">
        <f t="shared" si="901"/>
        <v>#REF!</v>
      </c>
      <c r="H7174" t="str">
        <f t="shared" si="902"/>
        <v xml:space="preserve"> I speak and </v>
      </c>
      <c r="I7174" t="str">
        <f t="shared" si="903"/>
        <v xml:space="preserve"> 24_JER_06_10 </v>
      </c>
    </row>
    <row r="7175" spans="1:9" x14ac:dyDescent="0.25">
      <c r="A7175" t="e">
        <f>+#REF!</f>
        <v>#REF!</v>
      </c>
      <c r="B7175" t="str">
        <f t="shared" si="897"/>
        <v xml:space="preserve"> speak and not </v>
      </c>
      <c r="C7175" t="str">
        <f>+B4059</f>
        <v xml:space="preserve"> 18_JOB_09_35 </v>
      </c>
      <c r="D7175" t="str">
        <f t="shared" ref="D7175:E7175" si="953">+C4059</f>
        <v xml:space="preserve"> speak and not </v>
      </c>
      <c r="E7175" t="str">
        <f t="shared" si="953"/>
        <v xml:space="preserve"> 35_HAB_02_03 </v>
      </c>
      <c r="F7175" t="str">
        <f t="shared" si="900"/>
        <v xml:space="preserve"> 18_JOB_09_35 </v>
      </c>
      <c r="G7175" t="e">
        <f t="shared" si="901"/>
        <v>#REF!</v>
      </c>
      <c r="H7175" t="str">
        <f t="shared" si="902"/>
        <v xml:space="preserve"> speak and not </v>
      </c>
      <c r="I7175" t="str">
        <f t="shared" si="903"/>
        <v xml:space="preserve"> 35_HAB_02_03 </v>
      </c>
    </row>
    <row r="7176" spans="1:9" x14ac:dyDescent="0.25">
      <c r="A7176" t="e">
        <f>+#REF!</f>
        <v>#REF!</v>
      </c>
      <c r="B7176" t="str">
        <f t="shared" si="897"/>
        <v xml:space="preserve"> My soul is </v>
      </c>
      <c r="C7176" t="str">
        <f>+B4060</f>
        <v xml:space="preserve"> 18_JOB_10_01 </v>
      </c>
      <c r="D7176" t="str">
        <f t="shared" ref="D7176:E7176" si="954">+C4060</f>
        <v xml:space="preserve"> My soul is </v>
      </c>
      <c r="E7176" t="str">
        <f t="shared" si="954"/>
        <v xml:space="preserve"> 18_JOB_30_16 </v>
      </c>
      <c r="F7176" t="str">
        <f t="shared" si="900"/>
        <v xml:space="preserve"> 18_JOB_10_01 </v>
      </c>
      <c r="G7176" t="e">
        <f t="shared" si="901"/>
        <v>#REF!</v>
      </c>
      <c r="H7176" t="str">
        <f t="shared" si="902"/>
        <v xml:space="preserve"> My soul is </v>
      </c>
      <c r="I7176" t="str">
        <f t="shared" si="903"/>
        <v xml:space="preserve"> 18_JOB_30_16 </v>
      </c>
    </row>
    <row r="7177" spans="1:9" x14ac:dyDescent="0.25">
      <c r="A7177" t="e">
        <f>+#REF!</f>
        <v>#REF!</v>
      </c>
      <c r="B7177" t="str">
        <f t="shared" si="897"/>
        <v xml:space="preserve"> myself I will </v>
      </c>
      <c r="C7177" t="str">
        <f>+B4061</f>
        <v xml:space="preserve"> 18_JOB_10_01 </v>
      </c>
      <c r="D7177" t="str">
        <f t="shared" ref="D7177:E7177" si="955">+C4061</f>
        <v xml:space="preserve"> myself I will </v>
      </c>
      <c r="E7177" t="str">
        <f t="shared" si="955"/>
        <v xml:space="preserve"> 47_2CO_12_05 </v>
      </c>
      <c r="F7177" t="str">
        <f t="shared" si="900"/>
        <v xml:space="preserve"> 18_JOB_10_01 </v>
      </c>
      <c r="G7177" t="e">
        <f t="shared" si="901"/>
        <v>#REF!</v>
      </c>
      <c r="H7177" t="str">
        <f t="shared" si="902"/>
        <v xml:space="preserve"> myself I will </v>
      </c>
      <c r="I7177" t="str">
        <f t="shared" si="903"/>
        <v xml:space="preserve"> 47_2CO_12_05 </v>
      </c>
    </row>
    <row r="7178" spans="1:9" x14ac:dyDescent="0.25">
      <c r="A7178" t="e">
        <f>+#REF!</f>
        <v>#REF!</v>
      </c>
      <c r="B7178" t="str">
        <f t="shared" si="897"/>
        <v xml:space="preserve"> I will say </v>
      </c>
      <c r="C7178" t="str">
        <f>+B4062</f>
        <v xml:space="preserve"> 18_JOB_10_02 </v>
      </c>
      <c r="D7178" t="str">
        <f t="shared" ref="D7178:E7178" si="956">+C4062</f>
        <v xml:space="preserve"> I will say </v>
      </c>
      <c r="E7178" t="str">
        <f t="shared" si="956"/>
        <v xml:space="preserve"> 23_ISA_43_06 </v>
      </c>
      <c r="F7178" t="str">
        <f t="shared" si="900"/>
        <v xml:space="preserve"> 18_JOB_10_02 </v>
      </c>
      <c r="G7178" t="e">
        <f t="shared" si="901"/>
        <v>#REF!</v>
      </c>
      <c r="H7178" t="str">
        <f t="shared" si="902"/>
        <v xml:space="preserve"> I will say </v>
      </c>
      <c r="I7178" t="str">
        <f t="shared" si="903"/>
        <v xml:space="preserve"> 23_ISA_43_06 </v>
      </c>
    </row>
    <row r="7179" spans="1:9" x14ac:dyDescent="0.25">
      <c r="A7179" t="e">
        <f>+#REF!</f>
        <v>#REF!</v>
      </c>
      <c r="B7179" t="str">
        <f t="shared" si="897"/>
        <v xml:space="preserve"> say unto God </v>
      </c>
      <c r="C7179" t="str">
        <f>+B4063</f>
        <v xml:space="preserve"> 18_JOB_10_02 </v>
      </c>
      <c r="D7179" t="str">
        <f t="shared" ref="D7179:E7179" si="957">+C4063</f>
        <v xml:space="preserve"> say unto God </v>
      </c>
      <c r="E7179" t="str">
        <f t="shared" si="957"/>
        <v xml:space="preserve"> 18_JOB_21_14 </v>
      </c>
      <c r="F7179" t="str">
        <f t="shared" si="900"/>
        <v xml:space="preserve"> 18_JOB_10_02 </v>
      </c>
      <c r="G7179" t="e">
        <f t="shared" si="901"/>
        <v>#REF!</v>
      </c>
      <c r="H7179" t="str">
        <f t="shared" si="902"/>
        <v xml:space="preserve"> say unto God </v>
      </c>
      <c r="I7179" t="str">
        <f t="shared" si="903"/>
        <v xml:space="preserve"> 18_JOB_21_14 </v>
      </c>
    </row>
    <row r="7180" spans="1:9" x14ac:dyDescent="0.25">
      <c r="A7180" t="e">
        <f>+#REF!</f>
        <v>#REF!</v>
      </c>
      <c r="B7180" t="str">
        <f t="shared" si="897"/>
        <v xml:space="preserve"> will say unto God </v>
      </c>
      <c r="C7180" t="str">
        <f>+B4064</f>
        <v xml:space="preserve"> 18_JOB_10_02 </v>
      </c>
      <c r="D7180" t="str">
        <f t="shared" ref="D7180:E7180" si="958">+C4064</f>
        <v xml:space="preserve"> will say unto God </v>
      </c>
      <c r="E7180" t="str">
        <f t="shared" si="958"/>
        <v xml:space="preserve"> 19_PSA_042_009 </v>
      </c>
      <c r="F7180" t="str">
        <f t="shared" si="900"/>
        <v xml:space="preserve"> 18_JOB_10_02 </v>
      </c>
      <c r="G7180" t="e">
        <f t="shared" si="901"/>
        <v>#REF!</v>
      </c>
      <c r="H7180" t="str">
        <f t="shared" si="902"/>
        <v xml:space="preserve"> will say unto God </v>
      </c>
      <c r="I7180" t="str">
        <f t="shared" si="903"/>
        <v xml:space="preserve"> 19_PSA_042_009 </v>
      </c>
    </row>
    <row r="7181" spans="1:9" x14ac:dyDescent="0.25">
      <c r="A7181" t="e">
        <f>+#REF!</f>
        <v>#REF!</v>
      </c>
      <c r="B7181" t="str">
        <f t="shared" si="897"/>
        <v xml:space="preserve"> counsel of the wicked </v>
      </c>
      <c r="C7181" t="str">
        <f>+B4065</f>
        <v xml:space="preserve"> 18_JOB_10_03 </v>
      </c>
      <c r="D7181" t="str">
        <f t="shared" ref="D7181:E7181" si="959">+C4065</f>
        <v xml:space="preserve"> counsel of the wicked </v>
      </c>
      <c r="E7181" t="str">
        <f t="shared" si="959"/>
        <v xml:space="preserve"> 18_JOB_21_16 </v>
      </c>
      <c r="F7181" t="str">
        <f t="shared" si="900"/>
        <v xml:space="preserve"> 18_JOB_10_03 </v>
      </c>
      <c r="G7181" t="e">
        <f t="shared" si="901"/>
        <v>#REF!</v>
      </c>
      <c r="H7181" t="str">
        <f t="shared" si="902"/>
        <v xml:space="preserve"> counsel of the wicked </v>
      </c>
      <c r="I7181" t="str">
        <f t="shared" si="903"/>
        <v xml:space="preserve"> 18_JOB_21_16 </v>
      </c>
    </row>
    <row r="7182" spans="1:9" x14ac:dyDescent="0.25">
      <c r="A7182" t="e">
        <f>+#REF!</f>
        <v>#REF!</v>
      </c>
      <c r="B7182" t="str">
        <f t="shared" si="897"/>
        <v xml:space="preserve"> Is it good </v>
      </c>
      <c r="C7182" t="str">
        <f>+B4066</f>
        <v xml:space="preserve"> 18_JOB_10_03 </v>
      </c>
      <c r="D7182" t="str">
        <f t="shared" ref="D7182:E7182" si="960">+C4066</f>
        <v xml:space="preserve"> Is it good </v>
      </c>
      <c r="E7182" t="str">
        <f t="shared" si="960"/>
        <v xml:space="preserve"> 18_JOB_13_09 </v>
      </c>
      <c r="F7182" t="str">
        <f t="shared" si="900"/>
        <v xml:space="preserve"> 18_JOB_10_03 </v>
      </c>
      <c r="G7182" t="e">
        <f t="shared" si="901"/>
        <v>#REF!</v>
      </c>
      <c r="H7182" t="str">
        <f t="shared" si="902"/>
        <v xml:space="preserve"> Is it good </v>
      </c>
      <c r="I7182" t="str">
        <f t="shared" si="903"/>
        <v xml:space="preserve"> 18_JOB_13_09 </v>
      </c>
    </row>
    <row r="7183" spans="1:9" x14ac:dyDescent="0.25">
      <c r="A7183" t="e">
        <f>+#REF!</f>
        <v>#REF!</v>
      </c>
      <c r="B7183" t="str">
        <f t="shared" si="897"/>
        <v xml:space="preserve"> days as the </v>
      </c>
      <c r="C7183" t="str">
        <f>+B4067</f>
        <v xml:space="preserve"> 18_JOB_10_05 </v>
      </c>
      <c r="D7183" t="str">
        <f t="shared" ref="D7183:E7183" si="961">+C4067</f>
        <v xml:space="preserve"> days as the </v>
      </c>
      <c r="E7183" t="str">
        <f t="shared" si="961"/>
        <v xml:space="preserve"> 18_JOB_29_18 </v>
      </c>
      <c r="F7183" t="str">
        <f t="shared" si="900"/>
        <v xml:space="preserve"> 18_JOB_10_05 </v>
      </c>
      <c r="G7183" t="e">
        <f t="shared" si="901"/>
        <v>#REF!</v>
      </c>
      <c r="H7183" t="str">
        <f t="shared" si="902"/>
        <v xml:space="preserve"> days as the </v>
      </c>
      <c r="I7183" t="str">
        <f t="shared" si="903"/>
        <v xml:space="preserve"> 18_JOB_29_18 </v>
      </c>
    </row>
    <row r="7184" spans="1:9" x14ac:dyDescent="0.25">
      <c r="A7184" t="e">
        <f>+#REF!</f>
        <v>#REF!</v>
      </c>
      <c r="B7184" t="str">
        <f t="shared" si="897"/>
        <v xml:space="preserve"> of man are </v>
      </c>
      <c r="C7184" t="str">
        <f>+B4068</f>
        <v xml:space="preserve"> 18_JOB_10_05 </v>
      </c>
      <c r="D7184" t="str">
        <f t="shared" ref="D7184:E7184" si="962">+C4068</f>
        <v xml:space="preserve"> of man are </v>
      </c>
      <c r="E7184" t="str">
        <f t="shared" si="962"/>
        <v xml:space="preserve"> 20_PRO_05_21 </v>
      </c>
      <c r="F7184" t="str">
        <f t="shared" si="900"/>
        <v xml:space="preserve"> 18_JOB_10_05 </v>
      </c>
      <c r="G7184" t="e">
        <f t="shared" si="901"/>
        <v>#REF!</v>
      </c>
      <c r="H7184" t="str">
        <f t="shared" si="902"/>
        <v xml:space="preserve"> of man are </v>
      </c>
      <c r="I7184" t="str">
        <f t="shared" si="903"/>
        <v xml:space="preserve"> 20_PRO_05_21 </v>
      </c>
    </row>
    <row r="7185" spans="1:9" x14ac:dyDescent="0.25">
      <c r="A7185" t="e">
        <f>+#REF!</f>
        <v>#REF!</v>
      </c>
      <c r="B7185" t="str">
        <f t="shared" si="897"/>
        <v xml:space="preserve"> knowest that I </v>
      </c>
      <c r="C7185" t="str">
        <f>+B4069</f>
        <v xml:space="preserve"> 18_JOB_10_07 </v>
      </c>
      <c r="D7185" t="str">
        <f t="shared" ref="D7185:E7185" si="963">+C4069</f>
        <v xml:space="preserve"> knowest that I </v>
      </c>
      <c r="E7185" t="str">
        <f t="shared" si="963"/>
        <v xml:space="preserve"> 43_JOH_21_15 </v>
      </c>
      <c r="F7185" t="str">
        <f t="shared" si="900"/>
        <v xml:space="preserve"> 18_JOB_10_07 </v>
      </c>
      <c r="G7185" t="e">
        <f t="shared" si="901"/>
        <v>#REF!</v>
      </c>
      <c r="H7185" t="str">
        <f t="shared" si="902"/>
        <v xml:space="preserve"> knowest that I </v>
      </c>
      <c r="I7185" t="str">
        <f t="shared" si="903"/>
        <v xml:space="preserve"> 43_JOH_21_15 </v>
      </c>
    </row>
    <row r="7186" spans="1:9" x14ac:dyDescent="0.25">
      <c r="A7186" t="e">
        <f>+#REF!</f>
        <v>#REF!</v>
      </c>
      <c r="B7186" t="str">
        <f t="shared" si="897"/>
        <v xml:space="preserve"> none that can deliver </v>
      </c>
      <c r="C7186" t="str">
        <f>+B4070</f>
        <v xml:space="preserve"> 18_JOB_10_07 </v>
      </c>
      <c r="D7186" t="str">
        <f t="shared" ref="D7186:E7186" si="964">+C4070</f>
        <v xml:space="preserve"> none that can deliver </v>
      </c>
      <c r="E7186" t="str">
        <f t="shared" si="964"/>
        <v xml:space="preserve"> 23_ISA_43_13 </v>
      </c>
      <c r="F7186" t="str">
        <f t="shared" si="900"/>
        <v xml:space="preserve"> 18_JOB_10_07 </v>
      </c>
      <c r="G7186" t="e">
        <f t="shared" si="901"/>
        <v>#REF!</v>
      </c>
      <c r="H7186" t="str">
        <f t="shared" si="902"/>
        <v xml:space="preserve"> none that can deliver </v>
      </c>
      <c r="I7186" t="str">
        <f t="shared" si="903"/>
        <v xml:space="preserve"> 23_ISA_43_13 </v>
      </c>
    </row>
    <row r="7187" spans="1:9" x14ac:dyDescent="0.25">
      <c r="A7187" t="e">
        <f>+#REF!</f>
        <v>#REF!</v>
      </c>
      <c r="B7187" t="str">
        <f t="shared" si="897"/>
        <v xml:space="preserve"> that I am not </v>
      </c>
      <c r="C7187" t="str">
        <f>+B4071</f>
        <v xml:space="preserve"> 18_JOB_10_07 </v>
      </c>
      <c r="D7187" t="str">
        <f t="shared" ref="D7187:E7187" si="965">+C4071</f>
        <v xml:space="preserve"> that I am not </v>
      </c>
      <c r="E7187" t="str">
        <f t="shared" si="965"/>
        <v xml:space="preserve"> 19_PSA_040_012 </v>
      </c>
      <c r="F7187" t="str">
        <f t="shared" si="900"/>
        <v xml:space="preserve"> 18_JOB_10_07 </v>
      </c>
      <c r="G7187" t="e">
        <f t="shared" si="901"/>
        <v>#REF!</v>
      </c>
      <c r="H7187" t="str">
        <f t="shared" si="902"/>
        <v xml:space="preserve"> that I am not </v>
      </c>
      <c r="I7187" t="str">
        <f t="shared" si="903"/>
        <v xml:space="preserve"> 19_PSA_040_012 </v>
      </c>
    </row>
    <row r="7188" spans="1:9" x14ac:dyDescent="0.25">
      <c r="A7188" t="e">
        <f>+#REF!</f>
        <v>#REF!</v>
      </c>
      <c r="B7188" t="str">
        <f t="shared" ref="B7188:B7251" si="966">+A4072</f>
        <v xml:space="preserve"> Thou knowest that I </v>
      </c>
      <c r="C7188" t="str">
        <f>+B4072</f>
        <v xml:space="preserve"> 18_JOB_10_07 </v>
      </c>
      <c r="D7188" t="str">
        <f t="shared" ref="D7188:E7188" si="967">+C4072</f>
        <v xml:space="preserve"> Thou knowest that I </v>
      </c>
      <c r="E7188" t="str">
        <f t="shared" si="967"/>
        <v xml:space="preserve"> 43_JOH_21_15 </v>
      </c>
      <c r="F7188" t="str">
        <f t="shared" si="900"/>
        <v xml:space="preserve"> 18_JOB_10_07 </v>
      </c>
      <c r="G7188" t="e">
        <f t="shared" si="901"/>
        <v>#REF!</v>
      </c>
      <c r="H7188" t="str">
        <f t="shared" si="902"/>
        <v xml:space="preserve"> Thou knowest that I </v>
      </c>
      <c r="I7188" t="str">
        <f t="shared" si="903"/>
        <v xml:space="preserve"> 43_JOH_21_15 </v>
      </c>
    </row>
    <row r="7189" spans="1:9" x14ac:dyDescent="0.25">
      <c r="A7189" t="e">
        <f>+#REF!</f>
        <v>#REF!</v>
      </c>
      <c r="B7189" t="str">
        <f t="shared" si="966"/>
        <v xml:space="preserve"> and fashioned me </v>
      </c>
      <c r="C7189" t="str">
        <f>+B4073</f>
        <v xml:space="preserve"> 18_JOB_10_08 </v>
      </c>
      <c r="D7189" t="str">
        <f t="shared" ref="D7189:E7189" si="968">+C4073</f>
        <v xml:space="preserve"> and fashioned me </v>
      </c>
      <c r="E7189" t="str">
        <f t="shared" si="968"/>
        <v xml:space="preserve"> 19_PSA_119_073 </v>
      </c>
      <c r="F7189" t="str">
        <f t="shared" ref="F7189:F7252" si="969">+C7189</f>
        <v xml:space="preserve"> 18_JOB_10_08 </v>
      </c>
      <c r="G7189" t="e">
        <f t="shared" ref="G7189:G7252" si="970">+A7189</f>
        <v>#REF!</v>
      </c>
      <c r="H7189" t="str">
        <f t="shared" ref="H7189:H7252" si="971">+B7189</f>
        <v xml:space="preserve"> and fashioned me </v>
      </c>
      <c r="I7189" t="str">
        <f t="shared" ref="I7189:I7252" si="972">+E7189</f>
        <v xml:space="preserve"> 19_PSA_119_073 </v>
      </c>
    </row>
    <row r="7190" spans="1:9" x14ac:dyDescent="0.25">
      <c r="A7190" t="e">
        <f>+#REF!</f>
        <v>#REF!</v>
      </c>
      <c r="B7190" t="str">
        <f t="shared" si="966"/>
        <v xml:space="preserve"> hands have made </v>
      </c>
      <c r="C7190" t="str">
        <f>+B4074</f>
        <v xml:space="preserve"> 18_JOB_10_08 </v>
      </c>
      <c r="D7190" t="str">
        <f t="shared" ref="D7190:E7190" si="973">+C4074</f>
        <v xml:space="preserve"> hands have made </v>
      </c>
      <c r="E7190" t="str">
        <f t="shared" si="973"/>
        <v xml:space="preserve"> 19_PSA_119_073 </v>
      </c>
      <c r="F7190" t="str">
        <f t="shared" si="969"/>
        <v xml:space="preserve"> 18_JOB_10_08 </v>
      </c>
      <c r="G7190" t="e">
        <f t="shared" si="970"/>
        <v>#REF!</v>
      </c>
      <c r="H7190" t="str">
        <f t="shared" si="971"/>
        <v xml:space="preserve"> hands have made </v>
      </c>
      <c r="I7190" t="str">
        <f t="shared" si="972"/>
        <v xml:space="preserve"> 19_PSA_119_073 </v>
      </c>
    </row>
    <row r="7191" spans="1:9" x14ac:dyDescent="0.25">
      <c r="A7191" t="e">
        <f>+#REF!</f>
        <v>#REF!</v>
      </c>
      <c r="B7191" t="str">
        <f t="shared" si="966"/>
        <v xml:space="preserve"> hands have made me </v>
      </c>
      <c r="C7191" t="str">
        <f>+B4075</f>
        <v xml:space="preserve"> 18_JOB_10_08 </v>
      </c>
      <c r="D7191" t="str">
        <f t="shared" ref="D7191:E7191" si="974">+C4075</f>
        <v xml:space="preserve"> hands have made me </v>
      </c>
      <c r="E7191" t="str">
        <f t="shared" si="974"/>
        <v xml:space="preserve"> 19_PSA_119_073 </v>
      </c>
      <c r="F7191" t="str">
        <f t="shared" si="969"/>
        <v xml:space="preserve"> 18_JOB_10_08 </v>
      </c>
      <c r="G7191" t="e">
        <f t="shared" si="970"/>
        <v>#REF!</v>
      </c>
      <c r="H7191" t="str">
        <f t="shared" si="971"/>
        <v xml:space="preserve"> hands have made me </v>
      </c>
      <c r="I7191" t="str">
        <f t="shared" si="972"/>
        <v xml:space="preserve"> 19_PSA_119_073 </v>
      </c>
    </row>
    <row r="7192" spans="1:9" x14ac:dyDescent="0.25">
      <c r="A7192" t="e">
        <f>+#REF!</f>
        <v>#REF!</v>
      </c>
      <c r="B7192" t="str">
        <f t="shared" si="966"/>
        <v xml:space="preserve"> have made me and </v>
      </c>
      <c r="C7192" t="str">
        <f>+B4076</f>
        <v xml:space="preserve"> 18_JOB_10_08 </v>
      </c>
      <c r="D7192" t="str">
        <f t="shared" ref="D7192:E7192" si="975">+C4076</f>
        <v xml:space="preserve"> have made me and </v>
      </c>
      <c r="E7192" t="str">
        <f t="shared" si="975"/>
        <v xml:space="preserve"> 19_PSA_119_073 </v>
      </c>
      <c r="F7192" t="str">
        <f t="shared" si="969"/>
        <v xml:space="preserve"> 18_JOB_10_08 </v>
      </c>
      <c r="G7192" t="e">
        <f t="shared" si="970"/>
        <v>#REF!</v>
      </c>
      <c r="H7192" t="str">
        <f t="shared" si="971"/>
        <v xml:space="preserve"> have made me and </v>
      </c>
      <c r="I7192" t="str">
        <f t="shared" si="972"/>
        <v xml:space="preserve"> 19_PSA_119_073 </v>
      </c>
    </row>
    <row r="7193" spans="1:9" x14ac:dyDescent="0.25">
      <c r="A7193" t="e">
        <f>+#REF!</f>
        <v>#REF!</v>
      </c>
      <c r="B7193" t="str">
        <f t="shared" si="966"/>
        <v xml:space="preserve"> made me and </v>
      </c>
      <c r="C7193" t="str">
        <f>+B4077</f>
        <v xml:space="preserve"> 18_JOB_10_08 </v>
      </c>
      <c r="D7193" t="str">
        <f t="shared" ref="D7193:E7193" si="976">+C4077</f>
        <v xml:space="preserve"> made me and </v>
      </c>
      <c r="E7193" t="str">
        <f t="shared" si="976"/>
        <v xml:space="preserve"> 18_JOB_33_04 </v>
      </c>
      <c r="F7193" t="str">
        <f t="shared" si="969"/>
        <v xml:space="preserve"> 18_JOB_10_08 </v>
      </c>
      <c r="G7193" t="e">
        <f t="shared" si="970"/>
        <v>#REF!</v>
      </c>
      <c r="H7193" t="str">
        <f t="shared" si="971"/>
        <v xml:space="preserve"> made me and </v>
      </c>
      <c r="I7193" t="str">
        <f t="shared" si="972"/>
        <v xml:space="preserve"> 18_JOB_33_04 </v>
      </c>
    </row>
    <row r="7194" spans="1:9" x14ac:dyDescent="0.25">
      <c r="A7194" t="e">
        <f>+#REF!</f>
        <v>#REF!</v>
      </c>
      <c r="B7194" t="str">
        <f t="shared" si="966"/>
        <v xml:space="preserve"> made me and fashioned </v>
      </c>
      <c r="C7194" t="str">
        <f>+B4078</f>
        <v xml:space="preserve"> 18_JOB_10_08 </v>
      </c>
      <c r="D7194" t="str">
        <f t="shared" ref="D7194:E7194" si="977">+C4078</f>
        <v xml:space="preserve"> made me and fashioned </v>
      </c>
      <c r="E7194" t="str">
        <f t="shared" si="977"/>
        <v xml:space="preserve"> 19_PSA_119_073 </v>
      </c>
      <c r="F7194" t="str">
        <f t="shared" si="969"/>
        <v xml:space="preserve"> 18_JOB_10_08 </v>
      </c>
      <c r="G7194" t="e">
        <f t="shared" si="970"/>
        <v>#REF!</v>
      </c>
      <c r="H7194" t="str">
        <f t="shared" si="971"/>
        <v xml:space="preserve"> made me and fashioned </v>
      </c>
      <c r="I7194" t="str">
        <f t="shared" si="972"/>
        <v xml:space="preserve"> 19_PSA_119_073 </v>
      </c>
    </row>
    <row r="7195" spans="1:9" x14ac:dyDescent="0.25">
      <c r="A7195" t="e">
        <f>+#REF!</f>
        <v>#REF!</v>
      </c>
      <c r="B7195" t="str">
        <f t="shared" si="966"/>
        <v xml:space="preserve"> me and fashioned </v>
      </c>
      <c r="C7195" t="str">
        <f>+B4079</f>
        <v xml:space="preserve"> 18_JOB_10_08 </v>
      </c>
      <c r="D7195" t="str">
        <f t="shared" ref="D7195:E7195" si="978">+C4079</f>
        <v xml:space="preserve"> me and fashioned </v>
      </c>
      <c r="E7195" t="str">
        <f t="shared" si="978"/>
        <v xml:space="preserve"> 19_PSA_119_073 </v>
      </c>
      <c r="F7195" t="str">
        <f t="shared" si="969"/>
        <v xml:space="preserve"> 18_JOB_10_08 </v>
      </c>
      <c r="G7195" t="e">
        <f t="shared" si="970"/>
        <v>#REF!</v>
      </c>
      <c r="H7195" t="str">
        <f t="shared" si="971"/>
        <v xml:space="preserve"> me and fashioned </v>
      </c>
      <c r="I7195" t="str">
        <f t="shared" si="972"/>
        <v xml:space="preserve"> 19_PSA_119_073 </v>
      </c>
    </row>
    <row r="7196" spans="1:9" x14ac:dyDescent="0.25">
      <c r="A7196" t="e">
        <f>+#REF!</f>
        <v>#REF!</v>
      </c>
      <c r="B7196" t="str">
        <f t="shared" si="966"/>
        <v xml:space="preserve"> me and fashioned me </v>
      </c>
      <c r="C7196" t="str">
        <f>+B4080</f>
        <v xml:space="preserve"> 18_JOB_10_08 </v>
      </c>
      <c r="D7196" t="str">
        <f t="shared" ref="D7196:E7196" si="979">+C4080</f>
        <v xml:space="preserve"> me and fashioned me </v>
      </c>
      <c r="E7196" t="str">
        <f t="shared" si="979"/>
        <v xml:space="preserve"> 19_PSA_119_073 </v>
      </c>
      <c r="F7196" t="str">
        <f t="shared" si="969"/>
        <v xml:space="preserve"> 18_JOB_10_08 </v>
      </c>
      <c r="G7196" t="e">
        <f t="shared" si="970"/>
        <v>#REF!</v>
      </c>
      <c r="H7196" t="str">
        <f t="shared" si="971"/>
        <v xml:space="preserve"> me and fashioned me </v>
      </c>
      <c r="I7196" t="str">
        <f t="shared" si="972"/>
        <v xml:space="preserve"> 19_PSA_119_073 </v>
      </c>
    </row>
    <row r="7197" spans="1:9" x14ac:dyDescent="0.25">
      <c r="A7197" t="e">
        <f>+#REF!</f>
        <v>#REF!</v>
      </c>
      <c r="B7197" t="str">
        <f t="shared" si="966"/>
        <v xml:space="preserve"> round about yet </v>
      </c>
      <c r="C7197" t="str">
        <f>+B4081</f>
        <v xml:space="preserve"> 18_JOB_10_08 </v>
      </c>
      <c r="D7197" t="str">
        <f t="shared" ref="D7197:E7197" si="980">+C4081</f>
        <v xml:space="preserve"> round about yet </v>
      </c>
      <c r="E7197" t="str">
        <f t="shared" si="980"/>
        <v xml:space="preserve"> 23_ISA_42_25 </v>
      </c>
      <c r="F7197" t="str">
        <f t="shared" si="969"/>
        <v xml:space="preserve"> 18_JOB_10_08 </v>
      </c>
      <c r="G7197" t="e">
        <f t="shared" si="970"/>
        <v>#REF!</v>
      </c>
      <c r="H7197" t="str">
        <f t="shared" si="971"/>
        <v xml:space="preserve"> round about yet </v>
      </c>
      <c r="I7197" t="str">
        <f t="shared" si="972"/>
        <v xml:space="preserve"> 23_ISA_42_25 </v>
      </c>
    </row>
    <row r="7198" spans="1:9" x14ac:dyDescent="0.25">
      <c r="A7198" t="e">
        <f>+#REF!</f>
        <v>#REF!</v>
      </c>
      <c r="B7198" t="str">
        <f t="shared" si="966"/>
        <v xml:space="preserve"> together round about </v>
      </c>
      <c r="C7198" t="str">
        <f>+B4082</f>
        <v xml:space="preserve"> 18_JOB_10_08 </v>
      </c>
      <c r="D7198" t="str">
        <f t="shared" ref="D7198:E7198" si="981">+C4082</f>
        <v xml:space="preserve"> together round about </v>
      </c>
      <c r="E7198" t="str">
        <f t="shared" si="981"/>
        <v xml:space="preserve"> 29_JOE_03_11 </v>
      </c>
      <c r="F7198" t="str">
        <f t="shared" si="969"/>
        <v xml:space="preserve"> 18_JOB_10_08 </v>
      </c>
      <c r="G7198" t="e">
        <f t="shared" si="970"/>
        <v>#REF!</v>
      </c>
      <c r="H7198" t="str">
        <f t="shared" si="971"/>
        <v xml:space="preserve"> together round about </v>
      </c>
      <c r="I7198" t="str">
        <f t="shared" si="972"/>
        <v xml:space="preserve"> 29_JOE_03_11 </v>
      </c>
    </row>
    <row r="7199" spans="1:9" x14ac:dyDescent="0.25">
      <c r="A7199" t="e">
        <f>+#REF!</f>
        <v>#REF!</v>
      </c>
      <c r="B7199" t="str">
        <f t="shared" si="966"/>
        <v xml:space="preserve"> as the clay </v>
      </c>
      <c r="C7199" t="str">
        <f>+B4083</f>
        <v xml:space="preserve"> 18_JOB_10_09 </v>
      </c>
      <c r="D7199" t="str">
        <f t="shared" ref="D7199:E7199" si="982">+C4083</f>
        <v xml:space="preserve"> as the clay </v>
      </c>
      <c r="E7199" t="str">
        <f t="shared" si="982"/>
        <v xml:space="preserve"> 18_JOB_27_16 </v>
      </c>
      <c r="F7199" t="str">
        <f t="shared" si="969"/>
        <v xml:space="preserve"> 18_JOB_10_09 </v>
      </c>
      <c r="G7199" t="e">
        <f t="shared" si="970"/>
        <v>#REF!</v>
      </c>
      <c r="H7199" t="str">
        <f t="shared" si="971"/>
        <v xml:space="preserve"> as the clay </v>
      </c>
      <c r="I7199" t="str">
        <f t="shared" si="972"/>
        <v xml:space="preserve"> 18_JOB_27_16 </v>
      </c>
    </row>
    <row r="7200" spans="1:9" x14ac:dyDescent="0.25">
      <c r="A7200" t="e">
        <f>+#REF!</f>
        <v>#REF!</v>
      </c>
      <c r="B7200" t="str">
        <f t="shared" si="966"/>
        <v xml:space="preserve"> bring me into </v>
      </c>
      <c r="C7200" t="str">
        <f>+B4084</f>
        <v xml:space="preserve"> 18_JOB_10_09 </v>
      </c>
      <c r="D7200" t="str">
        <f t="shared" ref="D7200:E7200" si="983">+C4084</f>
        <v xml:space="preserve"> bring me into </v>
      </c>
      <c r="E7200" t="str">
        <f t="shared" si="983"/>
        <v xml:space="preserve"> 19_PSA_060_009 </v>
      </c>
      <c r="F7200" t="str">
        <f t="shared" si="969"/>
        <v xml:space="preserve"> 18_JOB_10_09 </v>
      </c>
      <c r="G7200" t="e">
        <f t="shared" si="970"/>
        <v>#REF!</v>
      </c>
      <c r="H7200" t="str">
        <f t="shared" si="971"/>
        <v xml:space="preserve"> bring me into </v>
      </c>
      <c r="I7200" t="str">
        <f t="shared" si="972"/>
        <v xml:space="preserve"> 19_PSA_060_009 </v>
      </c>
    </row>
    <row r="7201" spans="1:9" x14ac:dyDescent="0.25">
      <c r="A7201" t="e">
        <f>+#REF!</f>
        <v>#REF!</v>
      </c>
      <c r="B7201" t="str">
        <f t="shared" si="966"/>
        <v xml:space="preserve"> the clay and </v>
      </c>
      <c r="C7201" t="str">
        <f>+B4085</f>
        <v xml:space="preserve"> 18_JOB_10_09 </v>
      </c>
      <c r="D7201" t="str">
        <f t="shared" ref="D7201:E7201" si="984">+C4085</f>
        <v xml:space="preserve"> the clay and </v>
      </c>
      <c r="E7201" t="str">
        <f t="shared" si="984"/>
        <v xml:space="preserve"> 23_ISA_64_08 </v>
      </c>
      <c r="F7201" t="str">
        <f t="shared" si="969"/>
        <v xml:space="preserve"> 18_JOB_10_09 </v>
      </c>
      <c r="G7201" t="e">
        <f t="shared" si="970"/>
        <v>#REF!</v>
      </c>
      <c r="H7201" t="str">
        <f t="shared" si="971"/>
        <v xml:space="preserve"> the clay and </v>
      </c>
      <c r="I7201" t="str">
        <f t="shared" si="972"/>
        <v xml:space="preserve"> 23_ISA_64_08 </v>
      </c>
    </row>
    <row r="7202" spans="1:9" x14ac:dyDescent="0.25">
      <c r="A7202" t="e">
        <f>+#REF!</f>
        <v>#REF!</v>
      </c>
      <c r="B7202" t="str">
        <f t="shared" si="966"/>
        <v xml:space="preserve"> poured me out </v>
      </c>
      <c r="C7202" t="str">
        <f>+B4086</f>
        <v xml:space="preserve"> 18_JOB_10_10 </v>
      </c>
      <c r="D7202" t="str">
        <f t="shared" ref="D7202:E7202" si="985">+C4086</f>
        <v xml:space="preserve"> poured me out </v>
      </c>
      <c r="E7202" t="str">
        <f t="shared" si="985"/>
        <v xml:space="preserve"> 18_JOB_29_06 </v>
      </c>
      <c r="F7202" t="str">
        <f t="shared" si="969"/>
        <v xml:space="preserve"> 18_JOB_10_10 </v>
      </c>
      <c r="G7202" t="e">
        <f t="shared" si="970"/>
        <v>#REF!</v>
      </c>
      <c r="H7202" t="str">
        <f t="shared" si="971"/>
        <v xml:space="preserve"> poured me out </v>
      </c>
      <c r="I7202" t="str">
        <f t="shared" si="972"/>
        <v xml:space="preserve"> 18_JOB_29_06 </v>
      </c>
    </row>
    <row r="7203" spans="1:9" x14ac:dyDescent="0.25">
      <c r="A7203" t="e">
        <f>+#REF!</f>
        <v>#REF!</v>
      </c>
      <c r="B7203" t="str">
        <f t="shared" si="966"/>
        <v xml:space="preserve"> clothed me with </v>
      </c>
      <c r="C7203" t="str">
        <f>+B4087</f>
        <v xml:space="preserve"> 18_JOB_10_11 </v>
      </c>
      <c r="D7203" t="str">
        <f t="shared" ref="D7203:E7203" si="986">+C4087</f>
        <v xml:space="preserve"> clothed me with </v>
      </c>
      <c r="E7203" t="str">
        <f t="shared" si="986"/>
        <v xml:space="preserve"> 23_ISA_61_10 </v>
      </c>
      <c r="F7203" t="str">
        <f t="shared" si="969"/>
        <v xml:space="preserve"> 18_JOB_10_11 </v>
      </c>
      <c r="G7203" t="e">
        <f t="shared" si="970"/>
        <v>#REF!</v>
      </c>
      <c r="H7203" t="str">
        <f t="shared" si="971"/>
        <v xml:space="preserve"> clothed me with </v>
      </c>
      <c r="I7203" t="str">
        <f t="shared" si="972"/>
        <v xml:space="preserve"> 23_ISA_61_10 </v>
      </c>
    </row>
    <row r="7204" spans="1:9" x14ac:dyDescent="0.25">
      <c r="A7204" t="e">
        <f>+#REF!</f>
        <v>#REF!</v>
      </c>
      <c r="B7204" t="str">
        <f t="shared" si="966"/>
        <v xml:space="preserve"> flesh and hast </v>
      </c>
      <c r="C7204" t="str">
        <f>+B4088</f>
        <v xml:space="preserve"> 18_JOB_10_11 </v>
      </c>
      <c r="D7204" t="str">
        <f t="shared" ref="D7204:E7204" si="987">+C4088</f>
        <v xml:space="preserve"> flesh and hast </v>
      </c>
      <c r="E7204" t="str">
        <f t="shared" si="987"/>
        <v xml:space="preserve"> 26_EZE_16_26 </v>
      </c>
      <c r="F7204" t="str">
        <f t="shared" si="969"/>
        <v xml:space="preserve"> 18_JOB_10_11 </v>
      </c>
      <c r="G7204" t="e">
        <f t="shared" si="970"/>
        <v>#REF!</v>
      </c>
      <c r="H7204" t="str">
        <f t="shared" si="971"/>
        <v xml:space="preserve"> flesh and hast </v>
      </c>
      <c r="I7204" t="str">
        <f t="shared" si="972"/>
        <v xml:space="preserve"> 26_EZE_16_26 </v>
      </c>
    </row>
    <row r="7205" spans="1:9" x14ac:dyDescent="0.25">
      <c r="A7205" t="e">
        <f>+#REF!</f>
        <v>#REF!</v>
      </c>
      <c r="B7205" t="str">
        <f t="shared" si="966"/>
        <v xml:space="preserve"> with skin and </v>
      </c>
      <c r="C7205" t="str">
        <f>+B4089</f>
        <v xml:space="preserve"> 18_JOB_10_11 </v>
      </c>
      <c r="D7205" t="str">
        <f t="shared" ref="D7205:E7205" si="988">+C4089</f>
        <v xml:space="preserve"> with skin and </v>
      </c>
      <c r="E7205" t="str">
        <f t="shared" si="988"/>
        <v xml:space="preserve"> 26_EZE_37_06 </v>
      </c>
      <c r="F7205" t="str">
        <f t="shared" si="969"/>
        <v xml:space="preserve"> 18_JOB_10_11 </v>
      </c>
      <c r="G7205" t="e">
        <f t="shared" si="970"/>
        <v>#REF!</v>
      </c>
      <c r="H7205" t="str">
        <f t="shared" si="971"/>
        <v xml:space="preserve"> with skin and </v>
      </c>
      <c r="I7205" t="str">
        <f t="shared" si="972"/>
        <v xml:space="preserve"> 26_EZE_37_06 </v>
      </c>
    </row>
    <row r="7206" spans="1:9" x14ac:dyDescent="0.25">
      <c r="A7206" t="e">
        <f>+#REF!</f>
        <v>#REF!</v>
      </c>
      <c r="B7206" t="str">
        <f t="shared" si="966"/>
        <v xml:space="preserve"> and thy visitation </v>
      </c>
      <c r="C7206" t="str">
        <f>+B4090</f>
        <v xml:space="preserve"> 18_JOB_10_12 </v>
      </c>
      <c r="D7206" t="str">
        <f t="shared" ref="D7206:E7206" si="989">+C4090</f>
        <v xml:space="preserve"> and thy visitation </v>
      </c>
      <c r="E7206" t="str">
        <f t="shared" si="989"/>
        <v xml:space="preserve"> 33_MIC_07_04 </v>
      </c>
      <c r="F7206" t="str">
        <f t="shared" si="969"/>
        <v xml:space="preserve"> 18_JOB_10_12 </v>
      </c>
      <c r="G7206" t="e">
        <f t="shared" si="970"/>
        <v>#REF!</v>
      </c>
      <c r="H7206" t="str">
        <f t="shared" si="971"/>
        <v xml:space="preserve"> and thy visitation </v>
      </c>
      <c r="I7206" t="str">
        <f t="shared" si="972"/>
        <v xml:space="preserve"> 33_MIC_07_04 </v>
      </c>
    </row>
    <row r="7207" spans="1:9" x14ac:dyDescent="0.25">
      <c r="A7207" t="e">
        <f>+#REF!</f>
        <v>#REF!</v>
      </c>
      <c r="B7207" t="str">
        <f t="shared" si="966"/>
        <v xml:space="preserve"> And these things </v>
      </c>
      <c r="C7207" t="str">
        <f>+B4091</f>
        <v xml:space="preserve"> 18_JOB_10_13 </v>
      </c>
      <c r="D7207" t="str">
        <f t="shared" ref="D7207:E7207" si="990">+C4091</f>
        <v xml:space="preserve"> And these things </v>
      </c>
      <c r="E7207" t="str">
        <f t="shared" si="990"/>
        <v xml:space="preserve"> 43_JOH_16_03 </v>
      </c>
      <c r="F7207" t="str">
        <f t="shared" si="969"/>
        <v xml:space="preserve"> 18_JOB_10_13 </v>
      </c>
      <c r="G7207" t="e">
        <f t="shared" si="970"/>
        <v>#REF!</v>
      </c>
      <c r="H7207" t="str">
        <f t="shared" si="971"/>
        <v xml:space="preserve"> And these things </v>
      </c>
      <c r="I7207" t="str">
        <f t="shared" si="972"/>
        <v xml:space="preserve"> 43_JOH_16_03 </v>
      </c>
    </row>
    <row r="7208" spans="1:9" x14ac:dyDescent="0.25">
      <c r="A7208" t="e">
        <f>+#REF!</f>
        <v>#REF!</v>
      </c>
      <c r="B7208" t="str">
        <f t="shared" si="966"/>
        <v xml:space="preserve"> I know that this </v>
      </c>
      <c r="C7208" t="str">
        <f>+B4092</f>
        <v xml:space="preserve"> 18_JOB_10_13 </v>
      </c>
      <c r="D7208" t="str">
        <f t="shared" ref="D7208:E7208" si="991">+C4092</f>
        <v xml:space="preserve"> I know that this </v>
      </c>
      <c r="E7208" t="str">
        <f t="shared" si="991"/>
        <v xml:space="preserve"> 50_PHP_01_19 </v>
      </c>
      <c r="F7208" t="str">
        <f t="shared" si="969"/>
        <v xml:space="preserve"> 18_JOB_10_13 </v>
      </c>
      <c r="G7208" t="e">
        <f t="shared" si="970"/>
        <v>#REF!</v>
      </c>
      <c r="H7208" t="str">
        <f t="shared" si="971"/>
        <v xml:space="preserve"> I know that this </v>
      </c>
      <c r="I7208" t="str">
        <f t="shared" si="972"/>
        <v xml:space="preserve"> 50_PHP_01_19 </v>
      </c>
    </row>
    <row r="7209" spans="1:9" x14ac:dyDescent="0.25">
      <c r="A7209" t="e">
        <f>+#REF!</f>
        <v>#REF!</v>
      </c>
      <c r="B7209" t="str">
        <f t="shared" si="966"/>
        <v xml:space="preserve"> in thine heart I </v>
      </c>
      <c r="C7209" t="str">
        <f>+B4093</f>
        <v xml:space="preserve"> 18_JOB_10_13 </v>
      </c>
      <c r="D7209" t="str">
        <f t="shared" ref="D7209:E7209" si="992">+C4093</f>
        <v xml:space="preserve"> in thine heart I </v>
      </c>
      <c r="E7209" t="str">
        <f t="shared" si="992"/>
        <v xml:space="preserve"> 23_ISA_14_13 </v>
      </c>
      <c r="F7209" t="str">
        <f t="shared" si="969"/>
        <v xml:space="preserve"> 18_JOB_10_13 </v>
      </c>
      <c r="G7209" t="e">
        <f t="shared" si="970"/>
        <v>#REF!</v>
      </c>
      <c r="H7209" t="str">
        <f t="shared" si="971"/>
        <v xml:space="preserve"> in thine heart I </v>
      </c>
      <c r="I7209" t="str">
        <f t="shared" si="972"/>
        <v xml:space="preserve"> 23_ISA_14_13 </v>
      </c>
    </row>
    <row r="7210" spans="1:9" x14ac:dyDescent="0.25">
      <c r="A7210" t="e">
        <f>+#REF!</f>
        <v>#REF!</v>
      </c>
      <c r="B7210" t="str">
        <f t="shared" si="966"/>
        <v xml:space="preserve"> know that this is </v>
      </c>
      <c r="C7210" t="str">
        <f>+B4094</f>
        <v xml:space="preserve"> 18_JOB_10_13 </v>
      </c>
      <c r="D7210" t="str">
        <f t="shared" ref="D7210:E7210" si="993">+C4094</f>
        <v xml:space="preserve"> know that this is </v>
      </c>
      <c r="E7210" t="str">
        <f t="shared" si="993"/>
        <v xml:space="preserve"> 19_PSA_109_027 </v>
      </c>
      <c r="F7210" t="str">
        <f t="shared" si="969"/>
        <v xml:space="preserve"> 18_JOB_10_13 </v>
      </c>
      <c r="G7210" t="e">
        <f t="shared" si="970"/>
        <v>#REF!</v>
      </c>
      <c r="H7210" t="str">
        <f t="shared" si="971"/>
        <v xml:space="preserve"> know that this is </v>
      </c>
      <c r="I7210" t="str">
        <f t="shared" si="972"/>
        <v xml:space="preserve"> 19_PSA_109_027 </v>
      </c>
    </row>
    <row r="7211" spans="1:9" x14ac:dyDescent="0.25">
      <c r="A7211" t="e">
        <f>+#REF!</f>
        <v>#REF!</v>
      </c>
      <c r="B7211" t="str">
        <f t="shared" si="966"/>
        <v xml:space="preserve"> these things hast </v>
      </c>
      <c r="C7211" t="str">
        <f>+B4095</f>
        <v xml:space="preserve"> 18_JOB_10_13 </v>
      </c>
      <c r="D7211" t="str">
        <f t="shared" ref="D7211:E7211" si="994">+C4095</f>
        <v xml:space="preserve"> these things hast </v>
      </c>
      <c r="E7211" t="str">
        <f t="shared" si="994"/>
        <v xml:space="preserve"> 19_PSA_050_021 </v>
      </c>
      <c r="F7211" t="str">
        <f t="shared" si="969"/>
        <v xml:space="preserve"> 18_JOB_10_13 </v>
      </c>
      <c r="G7211" t="e">
        <f t="shared" si="970"/>
        <v>#REF!</v>
      </c>
      <c r="H7211" t="str">
        <f t="shared" si="971"/>
        <v xml:space="preserve"> these things hast </v>
      </c>
      <c r="I7211" t="str">
        <f t="shared" si="972"/>
        <v xml:space="preserve"> 19_PSA_050_021 </v>
      </c>
    </row>
    <row r="7212" spans="1:9" x14ac:dyDescent="0.25">
      <c r="A7212" t="e">
        <f>+#REF!</f>
        <v>#REF!</v>
      </c>
      <c r="B7212" t="str">
        <f t="shared" si="966"/>
        <v xml:space="preserve"> these things hast thou </v>
      </c>
      <c r="C7212" t="str">
        <f>+B4096</f>
        <v xml:space="preserve"> 18_JOB_10_13 </v>
      </c>
      <c r="D7212" t="str">
        <f t="shared" ref="D7212:E7212" si="995">+C4096</f>
        <v xml:space="preserve"> these things hast thou </v>
      </c>
      <c r="E7212" t="str">
        <f t="shared" si="995"/>
        <v xml:space="preserve"> 19_PSA_050_021 </v>
      </c>
      <c r="F7212" t="str">
        <f t="shared" si="969"/>
        <v xml:space="preserve"> 18_JOB_10_13 </v>
      </c>
      <c r="G7212" t="e">
        <f t="shared" si="970"/>
        <v>#REF!</v>
      </c>
      <c r="H7212" t="str">
        <f t="shared" si="971"/>
        <v xml:space="preserve"> these things hast thou </v>
      </c>
      <c r="I7212" t="str">
        <f t="shared" si="972"/>
        <v xml:space="preserve"> 19_PSA_050_021 </v>
      </c>
    </row>
    <row r="7213" spans="1:9" x14ac:dyDescent="0.25">
      <c r="A7213" t="e">
        <f>+#REF!</f>
        <v>#REF!</v>
      </c>
      <c r="B7213" t="str">
        <f t="shared" si="966"/>
        <v xml:space="preserve"> things hast thou </v>
      </c>
      <c r="C7213" t="str">
        <f>+B4097</f>
        <v xml:space="preserve"> 18_JOB_10_13 </v>
      </c>
      <c r="D7213" t="str">
        <f t="shared" ref="D7213:E7213" si="996">+C4097</f>
        <v xml:space="preserve"> things hast thou </v>
      </c>
      <c r="E7213" t="str">
        <f t="shared" si="996"/>
        <v xml:space="preserve"> 19_PSA_050_021 </v>
      </c>
      <c r="F7213" t="str">
        <f t="shared" si="969"/>
        <v xml:space="preserve"> 18_JOB_10_13 </v>
      </c>
      <c r="G7213" t="e">
        <f t="shared" si="970"/>
        <v>#REF!</v>
      </c>
      <c r="H7213" t="str">
        <f t="shared" si="971"/>
        <v xml:space="preserve"> things hast thou </v>
      </c>
      <c r="I7213" t="str">
        <f t="shared" si="972"/>
        <v xml:space="preserve"> 19_PSA_050_021 </v>
      </c>
    </row>
    <row r="7214" spans="1:9" x14ac:dyDescent="0.25">
      <c r="A7214" t="e">
        <f>+#REF!</f>
        <v>#REF!</v>
      </c>
      <c r="B7214" t="str">
        <f t="shared" si="966"/>
        <v xml:space="preserve"> and thou wilt </v>
      </c>
      <c r="C7214" t="str">
        <f>+B4098</f>
        <v xml:space="preserve"> 18_JOB_10_14 </v>
      </c>
      <c r="D7214" t="str">
        <f t="shared" ref="D7214:E7214" si="997">+C4098</f>
        <v xml:space="preserve"> and thou wilt </v>
      </c>
      <c r="E7214" t="str">
        <f t="shared" si="997"/>
        <v xml:space="preserve"> 19_PSA_041_002 </v>
      </c>
      <c r="F7214" t="str">
        <f t="shared" si="969"/>
        <v xml:space="preserve"> 18_JOB_10_14 </v>
      </c>
      <c r="G7214" t="e">
        <f t="shared" si="970"/>
        <v>#REF!</v>
      </c>
      <c r="H7214" t="str">
        <f t="shared" si="971"/>
        <v xml:space="preserve"> and thou wilt </v>
      </c>
      <c r="I7214" t="str">
        <f t="shared" si="972"/>
        <v xml:space="preserve"> 19_PSA_041_002 </v>
      </c>
    </row>
    <row r="7215" spans="1:9" x14ac:dyDescent="0.25">
      <c r="A7215" t="e">
        <f>+#REF!</f>
        <v>#REF!</v>
      </c>
      <c r="B7215" t="str">
        <f t="shared" si="966"/>
        <v xml:space="preserve"> and thou wilt not </v>
      </c>
      <c r="C7215" t="str">
        <f>+B4099</f>
        <v xml:space="preserve"> 18_JOB_10_14 </v>
      </c>
      <c r="D7215" t="str">
        <f t="shared" ref="D7215:E7215" si="998">+C4099</f>
        <v xml:space="preserve"> and thou wilt not </v>
      </c>
      <c r="E7215" t="str">
        <f t="shared" si="998"/>
        <v xml:space="preserve"> 19_PSA_041_002 </v>
      </c>
      <c r="F7215" t="str">
        <f t="shared" si="969"/>
        <v xml:space="preserve"> 18_JOB_10_14 </v>
      </c>
      <c r="G7215" t="e">
        <f t="shared" si="970"/>
        <v>#REF!</v>
      </c>
      <c r="H7215" t="str">
        <f t="shared" si="971"/>
        <v xml:space="preserve"> and thou wilt not </v>
      </c>
      <c r="I7215" t="str">
        <f t="shared" si="972"/>
        <v xml:space="preserve"> 19_PSA_041_002 </v>
      </c>
    </row>
    <row r="7216" spans="1:9" x14ac:dyDescent="0.25">
      <c r="A7216" t="e">
        <f>+#REF!</f>
        <v>#REF!</v>
      </c>
      <c r="B7216" t="str">
        <f t="shared" si="966"/>
        <v xml:space="preserve"> me from mine </v>
      </c>
      <c r="C7216" t="str">
        <f>+B4100</f>
        <v xml:space="preserve"> 18_JOB_10_14 </v>
      </c>
      <c r="D7216" t="str">
        <f t="shared" ref="D7216:E7216" si="999">+C4100</f>
        <v xml:space="preserve"> me from mine </v>
      </c>
      <c r="E7216" t="str">
        <f t="shared" si="999"/>
        <v xml:space="preserve"> 19_PSA_018_048 </v>
      </c>
      <c r="F7216" t="str">
        <f t="shared" si="969"/>
        <v xml:space="preserve"> 18_JOB_10_14 </v>
      </c>
      <c r="G7216" t="e">
        <f t="shared" si="970"/>
        <v>#REF!</v>
      </c>
      <c r="H7216" t="str">
        <f t="shared" si="971"/>
        <v xml:space="preserve"> me from mine </v>
      </c>
      <c r="I7216" t="str">
        <f t="shared" si="972"/>
        <v xml:space="preserve"> 19_PSA_018_048 </v>
      </c>
    </row>
    <row r="7217" spans="1:9" x14ac:dyDescent="0.25">
      <c r="A7217" t="e">
        <f>+#REF!</f>
        <v>#REF!</v>
      </c>
      <c r="B7217" t="str">
        <f t="shared" si="966"/>
        <v xml:space="preserve"> and if I be </v>
      </c>
      <c r="C7217" t="str">
        <f>+B4101</f>
        <v xml:space="preserve"> 18_JOB_10_15 </v>
      </c>
      <c r="D7217" t="str">
        <f t="shared" ref="D7217:E7217" si="1000">+C4101</f>
        <v xml:space="preserve"> and if I be </v>
      </c>
      <c r="E7217" t="str">
        <f t="shared" si="1000"/>
        <v xml:space="preserve"> 39_MAL_01_06 </v>
      </c>
      <c r="F7217" t="str">
        <f t="shared" si="969"/>
        <v xml:space="preserve"> 18_JOB_10_15 </v>
      </c>
      <c r="G7217" t="e">
        <f t="shared" si="970"/>
        <v>#REF!</v>
      </c>
      <c r="H7217" t="str">
        <f t="shared" si="971"/>
        <v xml:space="preserve"> and if I be </v>
      </c>
      <c r="I7217" t="str">
        <f t="shared" si="972"/>
        <v xml:space="preserve"> 39_MAL_01_06 </v>
      </c>
    </row>
    <row r="7218" spans="1:9" x14ac:dyDescent="0.25">
      <c r="A7218" t="e">
        <f>+#REF!</f>
        <v>#REF!</v>
      </c>
      <c r="B7218" t="str">
        <f t="shared" si="966"/>
        <v xml:space="preserve"> will I not </v>
      </c>
      <c r="C7218" t="str">
        <f>+B4102</f>
        <v xml:space="preserve"> 18_JOB_10_15 </v>
      </c>
      <c r="D7218" t="str">
        <f t="shared" ref="D7218:E7218" si="1001">+C4102</f>
        <v xml:space="preserve"> will I not </v>
      </c>
      <c r="E7218" t="str">
        <f t="shared" si="1001"/>
        <v xml:space="preserve"> 18_JOB_13_20 </v>
      </c>
      <c r="F7218" t="str">
        <f t="shared" si="969"/>
        <v xml:space="preserve"> 18_JOB_10_15 </v>
      </c>
      <c r="G7218" t="e">
        <f t="shared" si="970"/>
        <v>#REF!</v>
      </c>
      <c r="H7218" t="str">
        <f t="shared" si="971"/>
        <v xml:space="preserve"> will I not </v>
      </c>
      <c r="I7218" t="str">
        <f t="shared" si="972"/>
        <v xml:space="preserve"> 18_JOB_13_20 </v>
      </c>
    </row>
    <row r="7219" spans="1:9" x14ac:dyDescent="0.25">
      <c r="A7219" t="e">
        <f>+#REF!</f>
        <v>#REF!</v>
      </c>
      <c r="B7219" t="str">
        <f t="shared" si="966"/>
        <v xml:space="preserve"> woe unto me </v>
      </c>
      <c r="C7219" t="str">
        <f>+B4103</f>
        <v xml:space="preserve"> 18_JOB_10_15 </v>
      </c>
      <c r="D7219" t="str">
        <f t="shared" ref="D7219:E7219" si="1002">+C4103</f>
        <v xml:space="preserve"> woe unto me </v>
      </c>
      <c r="E7219" t="str">
        <f t="shared" si="1002"/>
        <v xml:space="preserve"> 23_ISA_24_16 </v>
      </c>
      <c r="F7219" t="str">
        <f t="shared" si="969"/>
        <v xml:space="preserve"> 18_JOB_10_15 </v>
      </c>
      <c r="G7219" t="e">
        <f t="shared" si="970"/>
        <v>#REF!</v>
      </c>
      <c r="H7219" t="str">
        <f t="shared" si="971"/>
        <v xml:space="preserve"> woe unto me </v>
      </c>
      <c r="I7219" t="str">
        <f t="shared" si="972"/>
        <v xml:space="preserve"> 23_ISA_24_16 </v>
      </c>
    </row>
    <row r="7220" spans="1:9" x14ac:dyDescent="0.25">
      <c r="A7220" t="e">
        <f>+#REF!</f>
        <v>#REF!</v>
      </c>
      <c r="B7220" t="str">
        <f t="shared" si="966"/>
        <v xml:space="preserve"> yet will I not </v>
      </c>
      <c r="C7220" t="str">
        <f>+B4104</f>
        <v xml:space="preserve"> 18_JOB_10_15 </v>
      </c>
      <c r="D7220" t="str">
        <f t="shared" ref="D7220:E7220" si="1003">+C4104</f>
        <v xml:space="preserve"> yet will I not </v>
      </c>
      <c r="E7220" t="str">
        <f t="shared" si="1003"/>
        <v xml:space="preserve"> 23_ISA_49_15 </v>
      </c>
      <c r="F7220" t="str">
        <f t="shared" si="969"/>
        <v xml:space="preserve"> 18_JOB_10_15 </v>
      </c>
      <c r="G7220" t="e">
        <f t="shared" si="970"/>
        <v>#REF!</v>
      </c>
      <c r="H7220" t="str">
        <f t="shared" si="971"/>
        <v xml:space="preserve"> yet will I not </v>
      </c>
      <c r="I7220" t="str">
        <f t="shared" si="972"/>
        <v xml:space="preserve"> 23_ISA_49_15 </v>
      </c>
    </row>
    <row r="7221" spans="1:9" x14ac:dyDescent="0.25">
      <c r="A7221" t="e">
        <f>+#REF!</f>
        <v>#REF!</v>
      </c>
      <c r="B7221" t="str">
        <f t="shared" si="966"/>
        <v xml:space="preserve"> thine indignation upon </v>
      </c>
      <c r="C7221" t="str">
        <f>+B4105</f>
        <v xml:space="preserve"> 18_JOB_10_17 </v>
      </c>
      <c r="D7221" t="str">
        <f t="shared" ref="D7221:E7221" si="1004">+C4105</f>
        <v xml:space="preserve"> thine indignation upon </v>
      </c>
      <c r="E7221" t="str">
        <f t="shared" si="1004"/>
        <v xml:space="preserve"> 19_PSA_069_024 </v>
      </c>
      <c r="F7221" t="str">
        <f t="shared" si="969"/>
        <v xml:space="preserve"> 18_JOB_10_17 </v>
      </c>
      <c r="G7221" t="e">
        <f t="shared" si="970"/>
        <v>#REF!</v>
      </c>
      <c r="H7221" t="str">
        <f t="shared" si="971"/>
        <v xml:space="preserve"> thine indignation upon </v>
      </c>
      <c r="I7221" t="str">
        <f t="shared" si="972"/>
        <v xml:space="preserve"> 19_PSA_069_024 </v>
      </c>
    </row>
    <row r="7222" spans="1:9" x14ac:dyDescent="0.25">
      <c r="A7222" t="e">
        <f>+#REF!</f>
        <v>#REF!</v>
      </c>
      <c r="B7222" t="str">
        <f t="shared" si="966"/>
        <v xml:space="preserve"> given up the </v>
      </c>
      <c r="C7222" t="str">
        <f>+B4106</f>
        <v xml:space="preserve"> 18_JOB_10_18 </v>
      </c>
      <c r="D7222" t="str">
        <f t="shared" ref="D7222:E7222" si="1005">+C4106</f>
        <v xml:space="preserve"> given up the </v>
      </c>
      <c r="E7222" t="str">
        <f t="shared" si="1005"/>
        <v xml:space="preserve"> 24_JER_15_09 </v>
      </c>
      <c r="F7222" t="str">
        <f t="shared" si="969"/>
        <v xml:space="preserve"> 18_JOB_10_18 </v>
      </c>
      <c r="G7222" t="e">
        <f t="shared" si="970"/>
        <v>#REF!</v>
      </c>
      <c r="H7222" t="str">
        <f t="shared" si="971"/>
        <v xml:space="preserve"> given up the </v>
      </c>
      <c r="I7222" t="str">
        <f t="shared" si="972"/>
        <v xml:space="preserve"> 24_JER_15_09 </v>
      </c>
    </row>
    <row r="7223" spans="1:9" x14ac:dyDescent="0.25">
      <c r="A7223" t="e">
        <f>+#REF!</f>
        <v>#REF!</v>
      </c>
      <c r="B7223" t="str">
        <f t="shared" si="966"/>
        <v xml:space="preserve"> given up the ghost </v>
      </c>
      <c r="C7223" t="str">
        <f>+B4107</f>
        <v xml:space="preserve"> 18_JOB_10_18 </v>
      </c>
      <c r="D7223" t="str">
        <f t="shared" ref="D7223:E7223" si="1006">+C4107</f>
        <v xml:space="preserve"> given up the ghost </v>
      </c>
      <c r="E7223" t="str">
        <f t="shared" si="1006"/>
        <v xml:space="preserve"> 24_JER_15_09 </v>
      </c>
      <c r="F7223" t="str">
        <f t="shared" si="969"/>
        <v xml:space="preserve"> 18_JOB_10_18 </v>
      </c>
      <c r="G7223" t="e">
        <f t="shared" si="970"/>
        <v>#REF!</v>
      </c>
      <c r="H7223" t="str">
        <f t="shared" si="971"/>
        <v xml:space="preserve"> given up the ghost </v>
      </c>
      <c r="I7223" t="str">
        <f t="shared" si="972"/>
        <v xml:space="preserve"> 24_JER_15_09 </v>
      </c>
    </row>
    <row r="7224" spans="1:9" x14ac:dyDescent="0.25">
      <c r="A7224" t="e">
        <f>+#REF!</f>
        <v>#REF!</v>
      </c>
      <c r="B7224" t="str">
        <f t="shared" si="966"/>
        <v xml:space="preserve"> hast thou brought </v>
      </c>
      <c r="C7224" t="str">
        <f>+B4108</f>
        <v xml:space="preserve"> 18_JOB_10_18 </v>
      </c>
      <c r="D7224" t="str">
        <f t="shared" ref="D7224:E7224" si="1007">+C4108</f>
        <v xml:space="preserve"> hast thou brought </v>
      </c>
      <c r="E7224" t="str">
        <f t="shared" si="1007"/>
        <v xml:space="preserve"> 23_ISA_45_10 </v>
      </c>
      <c r="F7224" t="str">
        <f t="shared" si="969"/>
        <v xml:space="preserve"> 18_JOB_10_18 </v>
      </c>
      <c r="G7224" t="e">
        <f t="shared" si="970"/>
        <v>#REF!</v>
      </c>
      <c r="H7224" t="str">
        <f t="shared" si="971"/>
        <v xml:space="preserve"> hast thou brought </v>
      </c>
      <c r="I7224" t="str">
        <f t="shared" si="972"/>
        <v xml:space="preserve"> 23_ISA_45_10 </v>
      </c>
    </row>
    <row r="7225" spans="1:9" x14ac:dyDescent="0.25">
      <c r="A7225" t="e">
        <f>+#REF!</f>
        <v>#REF!</v>
      </c>
      <c r="B7225" t="str">
        <f t="shared" si="966"/>
        <v xml:space="preserve"> I had given </v>
      </c>
      <c r="C7225" t="str">
        <f>+B4109</f>
        <v xml:space="preserve"> 18_JOB_10_18 </v>
      </c>
      <c r="D7225" t="str">
        <f t="shared" ref="D7225:E7225" si="1008">+C4109</f>
        <v xml:space="preserve"> I had given </v>
      </c>
      <c r="E7225" t="str">
        <f t="shared" si="1008"/>
        <v xml:space="preserve"> 26_EZE_16_17 </v>
      </c>
      <c r="F7225" t="str">
        <f t="shared" si="969"/>
        <v xml:space="preserve"> 18_JOB_10_18 </v>
      </c>
      <c r="G7225" t="e">
        <f t="shared" si="970"/>
        <v>#REF!</v>
      </c>
      <c r="H7225" t="str">
        <f t="shared" si="971"/>
        <v xml:space="preserve"> I had given </v>
      </c>
      <c r="I7225" t="str">
        <f t="shared" si="972"/>
        <v xml:space="preserve"> 26_EZE_16_17 </v>
      </c>
    </row>
    <row r="7226" spans="1:9" x14ac:dyDescent="0.25">
      <c r="A7226" t="e">
        <f>+#REF!</f>
        <v>#REF!</v>
      </c>
      <c r="B7226" t="str">
        <f t="shared" si="966"/>
        <v xml:space="preserve"> Oh that I had </v>
      </c>
      <c r="C7226" t="str">
        <f>+B4110</f>
        <v xml:space="preserve"> 18_JOB_10_18 </v>
      </c>
      <c r="D7226" t="str">
        <f t="shared" ref="D7226:E7226" si="1009">+C4110</f>
        <v xml:space="preserve"> Oh that I had </v>
      </c>
      <c r="E7226" t="str">
        <f t="shared" si="1009"/>
        <v xml:space="preserve"> 19_PSA_055_006 </v>
      </c>
      <c r="F7226" t="str">
        <f t="shared" si="969"/>
        <v xml:space="preserve"> 18_JOB_10_18 </v>
      </c>
      <c r="G7226" t="e">
        <f t="shared" si="970"/>
        <v>#REF!</v>
      </c>
      <c r="H7226" t="str">
        <f t="shared" si="971"/>
        <v xml:space="preserve"> Oh that I had </v>
      </c>
      <c r="I7226" t="str">
        <f t="shared" si="972"/>
        <v xml:space="preserve"> 19_PSA_055_006 </v>
      </c>
    </row>
    <row r="7227" spans="1:9" x14ac:dyDescent="0.25">
      <c r="A7227" t="e">
        <f>+#REF!</f>
        <v>#REF!</v>
      </c>
      <c r="B7227" t="str">
        <f t="shared" si="966"/>
        <v xml:space="preserve"> out of the womb </v>
      </c>
      <c r="C7227" t="str">
        <f>+B4111</f>
        <v xml:space="preserve"> 18_JOB_10_18 </v>
      </c>
      <c r="D7227" t="str">
        <f t="shared" ref="D7227:E7227" si="1010">+C4111</f>
        <v xml:space="preserve"> out of the womb </v>
      </c>
      <c r="E7227" t="str">
        <f t="shared" si="1010"/>
        <v xml:space="preserve"> 18_JOB_38_08 </v>
      </c>
      <c r="F7227" t="str">
        <f t="shared" si="969"/>
        <v xml:space="preserve"> 18_JOB_10_18 </v>
      </c>
      <c r="G7227" t="e">
        <f t="shared" si="970"/>
        <v>#REF!</v>
      </c>
      <c r="H7227" t="str">
        <f t="shared" si="971"/>
        <v xml:space="preserve"> out of the womb </v>
      </c>
      <c r="I7227" t="str">
        <f t="shared" si="972"/>
        <v xml:space="preserve"> 18_JOB_38_08 </v>
      </c>
    </row>
    <row r="7228" spans="1:9" x14ac:dyDescent="0.25">
      <c r="A7228" t="e">
        <f>+#REF!</f>
        <v>#REF!</v>
      </c>
      <c r="B7228" t="str">
        <f t="shared" si="966"/>
        <v xml:space="preserve"> carried from the </v>
      </c>
      <c r="C7228" t="str">
        <f>+B4112</f>
        <v xml:space="preserve"> 18_JOB_10_19 </v>
      </c>
      <c r="D7228" t="str">
        <f t="shared" ref="D7228:E7228" si="1011">+C4112</f>
        <v xml:space="preserve"> carried from the </v>
      </c>
      <c r="E7228" t="str">
        <f t="shared" si="1011"/>
        <v xml:space="preserve"> 23_ISA_46_03 </v>
      </c>
      <c r="F7228" t="str">
        <f t="shared" si="969"/>
        <v xml:space="preserve"> 18_JOB_10_19 </v>
      </c>
      <c r="G7228" t="e">
        <f t="shared" si="970"/>
        <v>#REF!</v>
      </c>
      <c r="H7228" t="str">
        <f t="shared" si="971"/>
        <v xml:space="preserve"> carried from the </v>
      </c>
      <c r="I7228" t="str">
        <f t="shared" si="972"/>
        <v xml:space="preserve"> 23_ISA_46_03 </v>
      </c>
    </row>
    <row r="7229" spans="1:9" x14ac:dyDescent="0.25">
      <c r="A7229" t="e">
        <f>+#REF!</f>
        <v>#REF!</v>
      </c>
      <c r="B7229" t="str">
        <f t="shared" si="966"/>
        <v xml:space="preserve"> carried from the womb </v>
      </c>
      <c r="C7229" t="str">
        <f>+B4113</f>
        <v xml:space="preserve"> 18_JOB_10_19 </v>
      </c>
      <c r="D7229" t="str">
        <f t="shared" ref="D7229:E7229" si="1012">+C4113</f>
        <v xml:space="preserve"> carried from the womb </v>
      </c>
      <c r="E7229" t="str">
        <f t="shared" si="1012"/>
        <v xml:space="preserve"> 23_ISA_46_03 </v>
      </c>
      <c r="F7229" t="str">
        <f t="shared" si="969"/>
        <v xml:space="preserve"> 18_JOB_10_19 </v>
      </c>
      <c r="G7229" t="e">
        <f t="shared" si="970"/>
        <v>#REF!</v>
      </c>
      <c r="H7229" t="str">
        <f t="shared" si="971"/>
        <v xml:space="preserve"> carried from the womb </v>
      </c>
      <c r="I7229" t="str">
        <f t="shared" si="972"/>
        <v xml:space="preserve"> 23_ISA_46_03 </v>
      </c>
    </row>
    <row r="7230" spans="1:9" x14ac:dyDescent="0.25">
      <c r="A7230" t="e">
        <f>+#REF!</f>
        <v>#REF!</v>
      </c>
      <c r="B7230" t="str">
        <f t="shared" si="966"/>
        <v xml:space="preserve"> have been as </v>
      </c>
      <c r="C7230" t="str">
        <f>+B4114</f>
        <v xml:space="preserve"> 18_JOB_10_19 </v>
      </c>
      <c r="D7230" t="str">
        <f t="shared" ref="D7230:E7230" si="1013">+C4114</f>
        <v xml:space="preserve"> have been as </v>
      </c>
      <c r="E7230" t="str">
        <f t="shared" si="1013"/>
        <v xml:space="preserve"> 23_ISA_01_09 </v>
      </c>
      <c r="F7230" t="str">
        <f t="shared" si="969"/>
        <v xml:space="preserve"> 18_JOB_10_19 </v>
      </c>
      <c r="G7230" t="e">
        <f t="shared" si="970"/>
        <v>#REF!</v>
      </c>
      <c r="H7230" t="str">
        <f t="shared" si="971"/>
        <v xml:space="preserve"> have been as </v>
      </c>
      <c r="I7230" t="str">
        <f t="shared" si="972"/>
        <v xml:space="preserve"> 23_ISA_01_09 </v>
      </c>
    </row>
    <row r="7231" spans="1:9" x14ac:dyDescent="0.25">
      <c r="A7231" t="e">
        <f>+#REF!</f>
        <v>#REF!</v>
      </c>
      <c r="B7231" t="str">
        <f t="shared" si="966"/>
        <v xml:space="preserve"> I should have been </v>
      </c>
      <c r="C7231" t="str">
        <f>+B4115</f>
        <v xml:space="preserve"> 18_JOB_10_19 </v>
      </c>
      <c r="D7231" t="str">
        <f t="shared" ref="D7231:E7231" si="1014">+C4115</f>
        <v xml:space="preserve"> I should have been </v>
      </c>
      <c r="E7231" t="str">
        <f t="shared" si="1014"/>
        <v xml:space="preserve"> 18_JOB_10_19 </v>
      </c>
      <c r="F7231" t="str">
        <f t="shared" si="969"/>
        <v xml:space="preserve"> 18_JOB_10_19 </v>
      </c>
      <c r="G7231" t="e">
        <f t="shared" si="970"/>
        <v>#REF!</v>
      </c>
      <c r="H7231" t="str">
        <f t="shared" si="971"/>
        <v xml:space="preserve"> I should have been </v>
      </c>
      <c r="I7231" t="str">
        <f t="shared" si="972"/>
        <v xml:space="preserve"> 18_JOB_10_19 </v>
      </c>
    </row>
    <row r="7232" spans="1:9" x14ac:dyDescent="0.25">
      <c r="A7232" t="e">
        <f>+#REF!</f>
        <v>#REF!</v>
      </c>
      <c r="B7232" t="str">
        <f t="shared" si="966"/>
        <v xml:space="preserve"> should have been as </v>
      </c>
      <c r="C7232" t="str">
        <f>+B4116</f>
        <v xml:space="preserve"> 18_JOB_10_19 </v>
      </c>
      <c r="D7232" t="str">
        <f t="shared" ref="D7232:E7232" si="1015">+C4116</f>
        <v xml:space="preserve"> should have been as </v>
      </c>
      <c r="E7232" t="str">
        <f t="shared" si="1015"/>
        <v xml:space="preserve"> 23_ISA_01_09 </v>
      </c>
      <c r="F7232" t="str">
        <f t="shared" si="969"/>
        <v xml:space="preserve"> 18_JOB_10_19 </v>
      </c>
      <c r="G7232" t="e">
        <f t="shared" si="970"/>
        <v>#REF!</v>
      </c>
      <c r="H7232" t="str">
        <f t="shared" si="971"/>
        <v xml:space="preserve"> should have been as </v>
      </c>
      <c r="I7232" t="str">
        <f t="shared" si="972"/>
        <v xml:space="preserve"> 23_ISA_01_09 </v>
      </c>
    </row>
    <row r="7233" spans="1:9" x14ac:dyDescent="0.25">
      <c r="A7233" t="e">
        <f>+#REF!</f>
        <v>#REF!</v>
      </c>
      <c r="B7233" t="str">
        <f t="shared" si="966"/>
        <v xml:space="preserve"> though I had not </v>
      </c>
      <c r="C7233" t="str">
        <f>+B4117</f>
        <v xml:space="preserve"> 18_JOB_10_19 </v>
      </c>
      <c r="D7233" t="str">
        <f t="shared" ref="D7233:E7233" si="1016">+C4117</f>
        <v xml:space="preserve"> though I had not </v>
      </c>
      <c r="E7233" t="str">
        <f t="shared" si="1016"/>
        <v xml:space="preserve"> 38_ZEC_10_06 </v>
      </c>
      <c r="F7233" t="str">
        <f t="shared" si="969"/>
        <v xml:space="preserve"> 18_JOB_10_19 </v>
      </c>
      <c r="G7233" t="e">
        <f t="shared" si="970"/>
        <v>#REF!</v>
      </c>
      <c r="H7233" t="str">
        <f t="shared" si="971"/>
        <v xml:space="preserve"> though I had not </v>
      </c>
      <c r="I7233" t="str">
        <f t="shared" si="972"/>
        <v xml:space="preserve"> 38_ZEC_10_06 </v>
      </c>
    </row>
    <row r="7234" spans="1:9" x14ac:dyDescent="0.25">
      <c r="A7234" t="e">
        <f>+#REF!</f>
        <v>#REF!</v>
      </c>
      <c r="B7234" t="str">
        <f t="shared" si="966"/>
        <v xml:space="preserve"> Are not my </v>
      </c>
      <c r="C7234" t="str">
        <f>+B4118</f>
        <v xml:space="preserve"> 18_JOB_10_20 </v>
      </c>
      <c r="D7234" t="str">
        <f t="shared" ref="D7234:E7234" si="1017">+C4118</f>
        <v xml:space="preserve"> Are not my </v>
      </c>
      <c r="E7234" t="str">
        <f t="shared" si="1017"/>
        <v xml:space="preserve"> 23_ISA_10_08 </v>
      </c>
      <c r="F7234" t="str">
        <f t="shared" si="969"/>
        <v xml:space="preserve"> 18_JOB_10_20 </v>
      </c>
      <c r="G7234" t="e">
        <f t="shared" si="970"/>
        <v>#REF!</v>
      </c>
      <c r="H7234" t="str">
        <f t="shared" si="971"/>
        <v xml:space="preserve"> Are not my </v>
      </c>
      <c r="I7234" t="str">
        <f t="shared" si="972"/>
        <v xml:space="preserve"> 23_ISA_10_08 </v>
      </c>
    </row>
    <row r="7235" spans="1:9" x14ac:dyDescent="0.25">
      <c r="A7235" t="e">
        <f>+#REF!</f>
        <v>#REF!</v>
      </c>
      <c r="B7235" t="str">
        <f t="shared" si="966"/>
        <v xml:space="preserve"> I may take </v>
      </c>
      <c r="C7235" t="str">
        <f>+B4119</f>
        <v xml:space="preserve"> 18_JOB_10_20 </v>
      </c>
      <c r="D7235" t="str">
        <f t="shared" ref="D7235:E7235" si="1018">+C4119</f>
        <v xml:space="preserve"> I may take </v>
      </c>
      <c r="E7235" t="str">
        <f t="shared" si="1018"/>
        <v xml:space="preserve"> 26_EZE_14_05 </v>
      </c>
      <c r="F7235" t="str">
        <f t="shared" si="969"/>
        <v xml:space="preserve"> 18_JOB_10_20 </v>
      </c>
      <c r="G7235" t="e">
        <f t="shared" si="970"/>
        <v>#REF!</v>
      </c>
      <c r="H7235" t="str">
        <f t="shared" si="971"/>
        <v xml:space="preserve"> I may take </v>
      </c>
      <c r="I7235" t="str">
        <f t="shared" si="972"/>
        <v xml:space="preserve"> 26_EZE_14_05 </v>
      </c>
    </row>
    <row r="7236" spans="1:9" x14ac:dyDescent="0.25">
      <c r="A7236" t="e">
        <f>+#REF!</f>
        <v>#REF!</v>
      </c>
      <c r="B7236" t="str">
        <f t="shared" si="966"/>
        <v xml:space="preserve"> that I may take </v>
      </c>
      <c r="C7236" t="str">
        <f>+B4120</f>
        <v xml:space="preserve"> 18_JOB_10_20 </v>
      </c>
      <c r="D7236" t="str">
        <f t="shared" ref="D7236:E7236" si="1019">+C4120</f>
        <v xml:space="preserve"> that I may take </v>
      </c>
      <c r="E7236" t="str">
        <f t="shared" si="1019"/>
        <v xml:space="preserve"> 26_EZE_14_05 </v>
      </c>
      <c r="F7236" t="str">
        <f t="shared" si="969"/>
        <v xml:space="preserve"> 18_JOB_10_20 </v>
      </c>
      <c r="G7236" t="e">
        <f t="shared" si="970"/>
        <v>#REF!</v>
      </c>
      <c r="H7236" t="str">
        <f t="shared" si="971"/>
        <v xml:space="preserve"> that I may take </v>
      </c>
      <c r="I7236" t="str">
        <f t="shared" si="972"/>
        <v xml:space="preserve"> 26_EZE_14_05 </v>
      </c>
    </row>
    <row r="7237" spans="1:9" x14ac:dyDescent="0.25">
      <c r="A7237" t="e">
        <f>+#REF!</f>
        <v>#REF!</v>
      </c>
      <c r="B7237" t="str">
        <f t="shared" si="966"/>
        <v xml:space="preserve"> Before I go </v>
      </c>
      <c r="C7237" t="str">
        <f>+B4121</f>
        <v xml:space="preserve"> 18_JOB_10_21 </v>
      </c>
      <c r="D7237" t="str">
        <f t="shared" ref="D7237:E7237" si="1020">+C4121</f>
        <v xml:space="preserve"> Before I go </v>
      </c>
      <c r="E7237" t="str">
        <f t="shared" si="1020"/>
        <v xml:space="preserve"> 19_PSA_039_013 </v>
      </c>
      <c r="F7237" t="str">
        <f t="shared" si="969"/>
        <v xml:space="preserve"> 18_JOB_10_21 </v>
      </c>
      <c r="G7237" t="e">
        <f t="shared" si="970"/>
        <v>#REF!</v>
      </c>
      <c r="H7237" t="str">
        <f t="shared" si="971"/>
        <v xml:space="preserve"> Before I go </v>
      </c>
      <c r="I7237" t="str">
        <f t="shared" si="972"/>
        <v xml:space="preserve"> 19_PSA_039_013 </v>
      </c>
    </row>
    <row r="7238" spans="1:9" x14ac:dyDescent="0.25">
      <c r="A7238" t="e">
        <f>+#REF!</f>
        <v>#REF!</v>
      </c>
      <c r="B7238" t="str">
        <f t="shared" si="966"/>
        <v xml:space="preserve"> I shall not return </v>
      </c>
      <c r="C7238" t="str">
        <f>+B4122</f>
        <v xml:space="preserve"> 18_JOB_10_21 </v>
      </c>
      <c r="D7238" t="str">
        <f t="shared" ref="D7238:E7238" si="1021">+C4122</f>
        <v xml:space="preserve"> I shall not return </v>
      </c>
      <c r="E7238" t="str">
        <f t="shared" si="1021"/>
        <v xml:space="preserve"> 18_JOB_16_22 </v>
      </c>
      <c r="F7238" t="str">
        <f t="shared" si="969"/>
        <v xml:space="preserve"> 18_JOB_10_21 </v>
      </c>
      <c r="G7238" t="e">
        <f t="shared" si="970"/>
        <v>#REF!</v>
      </c>
      <c r="H7238" t="str">
        <f t="shared" si="971"/>
        <v xml:space="preserve"> I shall not return </v>
      </c>
      <c r="I7238" t="str">
        <f t="shared" si="972"/>
        <v xml:space="preserve"> 18_JOB_16_22 </v>
      </c>
    </row>
    <row r="7239" spans="1:9" x14ac:dyDescent="0.25">
      <c r="A7239" t="e">
        <f>+#REF!</f>
        <v>#REF!</v>
      </c>
      <c r="B7239" t="str">
        <f t="shared" si="966"/>
        <v xml:space="preserve"> land of darkness </v>
      </c>
      <c r="C7239" t="str">
        <f>+B4123</f>
        <v xml:space="preserve"> 18_JOB_10_21 </v>
      </c>
      <c r="D7239" t="str">
        <f t="shared" ref="D7239:E7239" si="1022">+C4123</f>
        <v xml:space="preserve"> land of darkness </v>
      </c>
      <c r="E7239" t="str">
        <f t="shared" si="1022"/>
        <v xml:space="preserve"> 18_JOB_10_22 </v>
      </c>
      <c r="F7239" t="str">
        <f t="shared" si="969"/>
        <v xml:space="preserve"> 18_JOB_10_21 </v>
      </c>
      <c r="G7239" t="e">
        <f t="shared" si="970"/>
        <v>#REF!</v>
      </c>
      <c r="H7239" t="str">
        <f t="shared" si="971"/>
        <v xml:space="preserve"> land of darkness </v>
      </c>
      <c r="I7239" t="str">
        <f t="shared" si="972"/>
        <v xml:space="preserve"> 18_JOB_10_22 </v>
      </c>
    </row>
    <row r="7240" spans="1:9" x14ac:dyDescent="0.25">
      <c r="A7240" t="e">
        <f>+#REF!</f>
        <v>#REF!</v>
      </c>
      <c r="B7240" t="str">
        <f t="shared" si="966"/>
        <v xml:space="preserve"> of darkness and </v>
      </c>
      <c r="C7240" t="str">
        <f>+B4124</f>
        <v xml:space="preserve"> 18_JOB_10_21 </v>
      </c>
      <c r="D7240" t="str">
        <f t="shared" ref="D7240:E7240" si="1023">+C4124</f>
        <v xml:space="preserve"> of darkness and </v>
      </c>
      <c r="E7240" t="str">
        <f t="shared" si="1023"/>
        <v xml:space="preserve"> 18_JOB_12_22 </v>
      </c>
      <c r="F7240" t="str">
        <f t="shared" si="969"/>
        <v xml:space="preserve"> 18_JOB_10_21 </v>
      </c>
      <c r="G7240" t="e">
        <f t="shared" si="970"/>
        <v>#REF!</v>
      </c>
      <c r="H7240" t="str">
        <f t="shared" si="971"/>
        <v xml:space="preserve"> of darkness and </v>
      </c>
      <c r="I7240" t="str">
        <f t="shared" si="972"/>
        <v xml:space="preserve"> 18_JOB_12_22 </v>
      </c>
    </row>
    <row r="7241" spans="1:9" x14ac:dyDescent="0.25">
      <c r="A7241" t="e">
        <f>+#REF!</f>
        <v>#REF!</v>
      </c>
      <c r="B7241" t="str">
        <f t="shared" si="966"/>
        <v xml:space="preserve"> of darkness and the </v>
      </c>
      <c r="C7241" t="str">
        <f>+B4125</f>
        <v xml:space="preserve"> 18_JOB_10_21 </v>
      </c>
      <c r="D7241" t="str">
        <f t="shared" ref="D7241:E7241" si="1024">+C4125</f>
        <v xml:space="preserve"> of darkness and the </v>
      </c>
      <c r="E7241" t="str">
        <f t="shared" si="1024"/>
        <v xml:space="preserve"> 18_JOB_28_03 </v>
      </c>
      <c r="F7241" t="str">
        <f t="shared" si="969"/>
        <v xml:space="preserve"> 18_JOB_10_21 </v>
      </c>
      <c r="G7241" t="e">
        <f t="shared" si="970"/>
        <v>#REF!</v>
      </c>
      <c r="H7241" t="str">
        <f t="shared" si="971"/>
        <v xml:space="preserve"> of darkness and the </v>
      </c>
      <c r="I7241" t="str">
        <f t="shared" si="972"/>
        <v xml:space="preserve"> 18_JOB_28_03 </v>
      </c>
    </row>
    <row r="7242" spans="1:9" x14ac:dyDescent="0.25">
      <c r="A7242" t="e">
        <f>+#REF!</f>
        <v>#REF!</v>
      </c>
      <c r="B7242" t="str">
        <f t="shared" si="966"/>
        <v xml:space="preserve"> return even to </v>
      </c>
      <c r="C7242" t="str">
        <f>+B4126</f>
        <v xml:space="preserve"> 18_JOB_10_21 </v>
      </c>
      <c r="D7242" t="str">
        <f t="shared" ref="D7242:E7242" si="1025">+C4126</f>
        <v xml:space="preserve"> return even to </v>
      </c>
      <c r="E7242" t="str">
        <f t="shared" si="1025"/>
        <v xml:space="preserve"> 23_ISA_19_22 </v>
      </c>
      <c r="F7242" t="str">
        <f t="shared" si="969"/>
        <v xml:space="preserve"> 18_JOB_10_21 </v>
      </c>
      <c r="G7242" t="e">
        <f t="shared" si="970"/>
        <v>#REF!</v>
      </c>
      <c r="H7242" t="str">
        <f t="shared" si="971"/>
        <v xml:space="preserve"> return even to </v>
      </c>
      <c r="I7242" t="str">
        <f t="shared" si="972"/>
        <v xml:space="preserve"> 23_ISA_19_22 </v>
      </c>
    </row>
    <row r="7243" spans="1:9" x14ac:dyDescent="0.25">
      <c r="A7243" t="e">
        <f>+#REF!</f>
        <v>#REF!</v>
      </c>
      <c r="B7243" t="str">
        <f t="shared" si="966"/>
        <v xml:space="preserve"> return even to the </v>
      </c>
      <c r="C7243" t="str">
        <f>+B4127</f>
        <v xml:space="preserve"> 18_JOB_10_21 </v>
      </c>
      <c r="D7243" t="str">
        <f t="shared" ref="D7243:E7243" si="1026">+C4127</f>
        <v xml:space="preserve"> return even to the </v>
      </c>
      <c r="E7243" t="str">
        <f t="shared" si="1026"/>
        <v xml:space="preserve"> 23_ISA_19_22 </v>
      </c>
      <c r="F7243" t="str">
        <f t="shared" si="969"/>
        <v xml:space="preserve"> 18_JOB_10_21 </v>
      </c>
      <c r="G7243" t="e">
        <f t="shared" si="970"/>
        <v>#REF!</v>
      </c>
      <c r="H7243" t="str">
        <f t="shared" si="971"/>
        <v xml:space="preserve"> return even to the </v>
      </c>
      <c r="I7243" t="str">
        <f t="shared" si="972"/>
        <v xml:space="preserve"> 23_ISA_19_22 </v>
      </c>
    </row>
    <row r="7244" spans="1:9" x14ac:dyDescent="0.25">
      <c r="A7244" t="e">
        <f>+#REF!</f>
        <v>#REF!</v>
      </c>
      <c r="B7244" t="str">
        <f t="shared" si="966"/>
        <v xml:space="preserve"> whence I shall </v>
      </c>
      <c r="C7244" t="str">
        <f>+B4128</f>
        <v xml:space="preserve"> 18_JOB_10_21 </v>
      </c>
      <c r="D7244" t="str">
        <f t="shared" ref="D7244:E7244" si="1027">+C4128</f>
        <v xml:space="preserve"> whence I shall </v>
      </c>
      <c r="E7244" t="str">
        <f t="shared" si="1027"/>
        <v xml:space="preserve"> 18_JOB_16_22 </v>
      </c>
      <c r="F7244" t="str">
        <f t="shared" si="969"/>
        <v xml:space="preserve"> 18_JOB_10_21 </v>
      </c>
      <c r="G7244" t="e">
        <f t="shared" si="970"/>
        <v>#REF!</v>
      </c>
      <c r="H7244" t="str">
        <f t="shared" si="971"/>
        <v xml:space="preserve"> whence I shall </v>
      </c>
      <c r="I7244" t="str">
        <f t="shared" si="972"/>
        <v xml:space="preserve"> 18_JOB_16_22 </v>
      </c>
    </row>
    <row r="7245" spans="1:9" x14ac:dyDescent="0.25">
      <c r="A7245" t="e">
        <f>+#REF!</f>
        <v>#REF!</v>
      </c>
      <c r="B7245" t="str">
        <f t="shared" si="966"/>
        <v xml:space="preserve"> whence I shall not </v>
      </c>
      <c r="C7245" t="str">
        <f>+B4129</f>
        <v xml:space="preserve"> 18_JOB_10_21 </v>
      </c>
      <c r="D7245" t="str">
        <f t="shared" ref="D7245:E7245" si="1028">+C4129</f>
        <v xml:space="preserve"> whence I shall not </v>
      </c>
      <c r="E7245" t="str">
        <f t="shared" si="1028"/>
        <v xml:space="preserve"> 18_JOB_16_22 </v>
      </c>
      <c r="F7245" t="str">
        <f t="shared" si="969"/>
        <v xml:space="preserve"> 18_JOB_10_21 </v>
      </c>
      <c r="G7245" t="e">
        <f t="shared" si="970"/>
        <v>#REF!</v>
      </c>
      <c r="H7245" t="str">
        <f t="shared" si="971"/>
        <v xml:space="preserve"> whence I shall not </v>
      </c>
      <c r="I7245" t="str">
        <f t="shared" si="972"/>
        <v xml:space="preserve"> 18_JOB_16_22 </v>
      </c>
    </row>
    <row r="7246" spans="1:9" x14ac:dyDescent="0.25">
      <c r="A7246" t="e">
        <f>+#REF!</f>
        <v>#REF!</v>
      </c>
      <c r="B7246" t="str">
        <f t="shared" si="966"/>
        <v xml:space="preserve"> A land of darkness </v>
      </c>
      <c r="C7246" t="str">
        <f>+B4130</f>
        <v xml:space="preserve"> 18_JOB_10_22 </v>
      </c>
      <c r="D7246" t="str">
        <f t="shared" ref="D7246:E7246" si="1029">+C4130</f>
        <v xml:space="preserve"> A land of darkness </v>
      </c>
      <c r="E7246" t="str">
        <f t="shared" si="1029"/>
        <v xml:space="preserve"> 24_JER_02_31 </v>
      </c>
      <c r="F7246" t="str">
        <f t="shared" si="969"/>
        <v xml:space="preserve"> 18_JOB_10_22 </v>
      </c>
      <c r="G7246" t="e">
        <f t="shared" si="970"/>
        <v>#REF!</v>
      </c>
      <c r="H7246" t="str">
        <f t="shared" si="971"/>
        <v xml:space="preserve"> A land of darkness </v>
      </c>
      <c r="I7246" t="str">
        <f t="shared" si="972"/>
        <v xml:space="preserve"> 24_JER_02_31 </v>
      </c>
    </row>
    <row r="7247" spans="1:9" x14ac:dyDescent="0.25">
      <c r="A7247" t="e">
        <f>+#REF!</f>
        <v>#REF!</v>
      </c>
      <c r="B7247" t="str">
        <f t="shared" si="966"/>
        <v xml:space="preserve"> and of the shadow </v>
      </c>
      <c r="C7247" t="str">
        <f>+B4131</f>
        <v xml:space="preserve"> 18_JOB_10_22 </v>
      </c>
      <c r="D7247" t="str">
        <f t="shared" ref="D7247:E7247" si="1030">+C4131</f>
        <v xml:space="preserve"> and of the shadow </v>
      </c>
      <c r="E7247" t="str">
        <f t="shared" si="1030"/>
        <v xml:space="preserve"> 24_JER_02_06 </v>
      </c>
      <c r="F7247" t="str">
        <f t="shared" si="969"/>
        <v xml:space="preserve"> 18_JOB_10_22 </v>
      </c>
      <c r="G7247" t="e">
        <f t="shared" si="970"/>
        <v>#REF!</v>
      </c>
      <c r="H7247" t="str">
        <f t="shared" si="971"/>
        <v xml:space="preserve"> and of the shadow </v>
      </c>
      <c r="I7247" t="str">
        <f t="shared" si="972"/>
        <v xml:space="preserve"> 24_JER_02_06 </v>
      </c>
    </row>
    <row r="7248" spans="1:9" x14ac:dyDescent="0.25">
      <c r="A7248" t="e">
        <f>+#REF!</f>
        <v>#REF!</v>
      </c>
      <c r="B7248" t="str">
        <f t="shared" si="966"/>
        <v xml:space="preserve"> and where the </v>
      </c>
      <c r="C7248" t="str">
        <f>+B4132</f>
        <v xml:space="preserve"> 18_JOB_10_22 </v>
      </c>
      <c r="D7248" t="str">
        <f t="shared" ref="D7248:E7248" si="1031">+C4132</f>
        <v xml:space="preserve"> and where the </v>
      </c>
      <c r="E7248" t="str">
        <f t="shared" si="1031"/>
        <v xml:space="preserve"> 18_JOB_39_30 </v>
      </c>
      <c r="F7248" t="str">
        <f t="shared" si="969"/>
        <v xml:space="preserve"> 18_JOB_10_22 </v>
      </c>
      <c r="G7248" t="e">
        <f t="shared" si="970"/>
        <v>#REF!</v>
      </c>
      <c r="H7248" t="str">
        <f t="shared" si="971"/>
        <v xml:space="preserve"> and where the </v>
      </c>
      <c r="I7248" t="str">
        <f t="shared" si="972"/>
        <v xml:space="preserve"> 18_JOB_39_30 </v>
      </c>
    </row>
    <row r="7249" spans="1:9" x14ac:dyDescent="0.25">
      <c r="A7249" t="e">
        <f>+#REF!</f>
        <v>#REF!</v>
      </c>
      <c r="B7249" t="str">
        <f t="shared" si="966"/>
        <v xml:space="preserve"> is as darkness </v>
      </c>
      <c r="C7249" t="str">
        <f>+B4133</f>
        <v xml:space="preserve"> 18_JOB_10_22 </v>
      </c>
      <c r="D7249" t="str">
        <f t="shared" ref="D7249:E7249" si="1032">+C4133</f>
        <v xml:space="preserve"> is as darkness </v>
      </c>
      <c r="E7249" t="str">
        <f t="shared" si="1032"/>
        <v xml:space="preserve"> 20_PRO_04_19 </v>
      </c>
      <c r="F7249" t="str">
        <f t="shared" si="969"/>
        <v xml:space="preserve"> 18_JOB_10_22 </v>
      </c>
      <c r="G7249" t="e">
        <f t="shared" si="970"/>
        <v>#REF!</v>
      </c>
      <c r="H7249" t="str">
        <f t="shared" si="971"/>
        <v xml:space="preserve"> is as darkness </v>
      </c>
      <c r="I7249" t="str">
        <f t="shared" si="972"/>
        <v xml:space="preserve"> 20_PRO_04_19 </v>
      </c>
    </row>
    <row r="7250" spans="1:9" x14ac:dyDescent="0.25">
      <c r="A7250" t="e">
        <f>+#REF!</f>
        <v>#REF!</v>
      </c>
      <c r="B7250" t="str">
        <f t="shared" si="966"/>
        <v xml:space="preserve"> of the shadow </v>
      </c>
      <c r="C7250" t="str">
        <f>+B4134</f>
        <v xml:space="preserve"> 18_JOB_10_22 </v>
      </c>
      <c r="D7250" t="str">
        <f t="shared" ref="D7250:E7250" si="1033">+C4134</f>
        <v xml:space="preserve"> of the shadow </v>
      </c>
      <c r="E7250" t="str">
        <f t="shared" si="1033"/>
        <v xml:space="preserve"> 18_JOB_24_17 </v>
      </c>
      <c r="F7250" t="str">
        <f t="shared" si="969"/>
        <v xml:space="preserve"> 18_JOB_10_22 </v>
      </c>
      <c r="G7250" t="e">
        <f t="shared" si="970"/>
        <v>#REF!</v>
      </c>
      <c r="H7250" t="str">
        <f t="shared" si="971"/>
        <v xml:space="preserve"> of the shadow </v>
      </c>
      <c r="I7250" t="str">
        <f t="shared" si="972"/>
        <v xml:space="preserve"> 18_JOB_24_17 </v>
      </c>
    </row>
    <row r="7251" spans="1:9" x14ac:dyDescent="0.25">
      <c r="A7251" t="e">
        <f>+#REF!</f>
        <v>#REF!</v>
      </c>
      <c r="B7251" t="str">
        <f t="shared" si="966"/>
        <v xml:space="preserve"> of the shadow of </v>
      </c>
      <c r="C7251" t="str">
        <f>+B4135</f>
        <v xml:space="preserve"> 18_JOB_10_22 </v>
      </c>
      <c r="D7251" t="str">
        <f t="shared" ref="D7251:E7251" si="1034">+C4135</f>
        <v xml:space="preserve"> of the shadow of </v>
      </c>
      <c r="E7251" t="str">
        <f t="shared" si="1034"/>
        <v xml:space="preserve"> 18_JOB_24_17 </v>
      </c>
      <c r="F7251" t="str">
        <f t="shared" si="969"/>
        <v xml:space="preserve"> 18_JOB_10_22 </v>
      </c>
      <c r="G7251" t="e">
        <f t="shared" si="970"/>
        <v>#REF!</v>
      </c>
      <c r="H7251" t="str">
        <f t="shared" si="971"/>
        <v xml:space="preserve"> of the shadow of </v>
      </c>
      <c r="I7251" t="str">
        <f t="shared" si="972"/>
        <v xml:space="preserve"> 18_JOB_24_17 </v>
      </c>
    </row>
    <row r="7252" spans="1:9" x14ac:dyDescent="0.25">
      <c r="A7252" t="e">
        <f>+#REF!</f>
        <v>#REF!</v>
      </c>
      <c r="B7252" t="str">
        <f t="shared" ref="B7252:B7315" si="1035">+A4136</f>
        <v xml:space="preserve"> the light is </v>
      </c>
      <c r="C7252" t="str">
        <f>+B4136</f>
        <v xml:space="preserve"> 18_JOB_10_22 </v>
      </c>
      <c r="D7252" t="str">
        <f t="shared" ref="D7252:E7252" si="1036">+C4136</f>
        <v xml:space="preserve"> the light is </v>
      </c>
      <c r="E7252" t="str">
        <f t="shared" si="1036"/>
        <v xml:space="preserve"> 18_JOB_17_12 </v>
      </c>
      <c r="F7252" t="str">
        <f t="shared" si="969"/>
        <v xml:space="preserve"> 18_JOB_10_22 </v>
      </c>
      <c r="G7252" t="e">
        <f t="shared" si="970"/>
        <v>#REF!</v>
      </c>
      <c r="H7252" t="str">
        <f t="shared" si="971"/>
        <v xml:space="preserve"> the light is </v>
      </c>
      <c r="I7252" t="str">
        <f t="shared" si="972"/>
        <v xml:space="preserve"> 18_JOB_17_12 </v>
      </c>
    </row>
    <row r="7253" spans="1:9" x14ac:dyDescent="0.25">
      <c r="A7253" t="e">
        <f>+#REF!</f>
        <v>#REF!</v>
      </c>
      <c r="B7253" t="str">
        <f t="shared" si="1035"/>
        <v xml:space="preserve"> answered Zophar the </v>
      </c>
      <c r="C7253" t="str">
        <f>+B4137</f>
        <v xml:space="preserve"> 18_JOB_11_01 </v>
      </c>
      <c r="D7253" t="str">
        <f t="shared" ref="D7253:E7253" si="1037">+C4137</f>
        <v xml:space="preserve"> answered Zophar the </v>
      </c>
      <c r="E7253" t="str">
        <f t="shared" si="1037"/>
        <v xml:space="preserve"> 18_JOB_20_01 </v>
      </c>
      <c r="F7253" t="str">
        <f t="shared" ref="F7253:F7316" si="1038">+C7253</f>
        <v xml:space="preserve"> 18_JOB_11_01 </v>
      </c>
      <c r="G7253" t="e">
        <f t="shared" ref="G7253:G7316" si="1039">+A7253</f>
        <v>#REF!</v>
      </c>
      <c r="H7253" t="str">
        <f t="shared" ref="H7253:H7316" si="1040">+B7253</f>
        <v xml:space="preserve"> answered Zophar the </v>
      </c>
      <c r="I7253" t="str">
        <f t="shared" ref="I7253:I7316" si="1041">+E7253</f>
        <v xml:space="preserve"> 18_JOB_20_01 </v>
      </c>
    </row>
    <row r="7254" spans="1:9" x14ac:dyDescent="0.25">
      <c r="A7254" t="e">
        <f>+#REF!</f>
        <v>#REF!</v>
      </c>
      <c r="B7254" t="str">
        <f t="shared" si="1035"/>
        <v xml:space="preserve"> answered Zophar the Naamathite </v>
      </c>
      <c r="C7254" t="str">
        <f>+B4138</f>
        <v xml:space="preserve"> 18_JOB_11_01 </v>
      </c>
      <c r="D7254" t="str">
        <f t="shared" ref="D7254:E7254" si="1042">+C4138</f>
        <v xml:space="preserve"> answered Zophar the Naamathite </v>
      </c>
      <c r="E7254" t="str">
        <f t="shared" si="1042"/>
        <v xml:space="preserve"> 18_JOB_20_01 </v>
      </c>
      <c r="F7254" t="str">
        <f t="shared" si="1038"/>
        <v xml:space="preserve"> 18_JOB_11_01 </v>
      </c>
      <c r="G7254" t="e">
        <f t="shared" si="1039"/>
        <v>#REF!</v>
      </c>
      <c r="H7254" t="str">
        <f t="shared" si="1040"/>
        <v xml:space="preserve"> answered Zophar the Naamathite </v>
      </c>
      <c r="I7254" t="str">
        <f t="shared" si="1041"/>
        <v xml:space="preserve"> 18_JOB_20_01 </v>
      </c>
    </row>
    <row r="7255" spans="1:9" x14ac:dyDescent="0.25">
      <c r="A7255" t="e">
        <f>+#REF!</f>
        <v>#REF!</v>
      </c>
      <c r="B7255" t="str">
        <f t="shared" si="1035"/>
        <v xml:space="preserve"> Naamathite and said </v>
      </c>
      <c r="C7255" t="str">
        <f>+B4139</f>
        <v xml:space="preserve"> 18_JOB_11_01 </v>
      </c>
      <c r="D7255" t="str">
        <f t="shared" ref="D7255:E7255" si="1043">+C4139</f>
        <v xml:space="preserve"> Naamathite and said </v>
      </c>
      <c r="E7255" t="str">
        <f t="shared" si="1043"/>
        <v xml:space="preserve"> 18_JOB_20_01 </v>
      </c>
      <c r="F7255" t="str">
        <f t="shared" si="1038"/>
        <v xml:space="preserve"> 18_JOB_11_01 </v>
      </c>
      <c r="G7255" t="e">
        <f t="shared" si="1039"/>
        <v>#REF!</v>
      </c>
      <c r="H7255" t="str">
        <f t="shared" si="1040"/>
        <v xml:space="preserve"> Naamathite and said </v>
      </c>
      <c r="I7255" t="str">
        <f t="shared" si="1041"/>
        <v xml:space="preserve"> 18_JOB_20_01 </v>
      </c>
    </row>
    <row r="7256" spans="1:9" x14ac:dyDescent="0.25">
      <c r="A7256" t="e">
        <f>+#REF!</f>
        <v>#REF!</v>
      </c>
      <c r="B7256" t="str">
        <f t="shared" si="1035"/>
        <v xml:space="preserve"> the Naamathite and </v>
      </c>
      <c r="C7256" t="str">
        <f>+B4140</f>
        <v xml:space="preserve"> 18_JOB_11_01 </v>
      </c>
      <c r="D7256" t="str">
        <f t="shared" ref="D7256:E7256" si="1044">+C4140</f>
        <v xml:space="preserve"> the Naamathite and </v>
      </c>
      <c r="E7256" t="str">
        <f t="shared" si="1044"/>
        <v xml:space="preserve"> 18_JOB_20_01 </v>
      </c>
      <c r="F7256" t="str">
        <f t="shared" si="1038"/>
        <v xml:space="preserve"> 18_JOB_11_01 </v>
      </c>
      <c r="G7256" t="e">
        <f t="shared" si="1039"/>
        <v>#REF!</v>
      </c>
      <c r="H7256" t="str">
        <f t="shared" si="1040"/>
        <v xml:space="preserve"> the Naamathite and </v>
      </c>
      <c r="I7256" t="str">
        <f t="shared" si="1041"/>
        <v xml:space="preserve"> 18_JOB_20_01 </v>
      </c>
    </row>
    <row r="7257" spans="1:9" x14ac:dyDescent="0.25">
      <c r="A7257" t="e">
        <f>+#REF!</f>
        <v>#REF!</v>
      </c>
      <c r="B7257" t="str">
        <f t="shared" si="1035"/>
        <v xml:space="preserve"> the Naamathite and said </v>
      </c>
      <c r="C7257" t="str">
        <f>+B4141</f>
        <v xml:space="preserve"> 18_JOB_11_01 </v>
      </c>
      <c r="D7257" t="str">
        <f t="shared" ref="D7257:E7257" si="1045">+C4141</f>
        <v xml:space="preserve"> the Naamathite and said </v>
      </c>
      <c r="E7257" t="str">
        <f t="shared" si="1045"/>
        <v xml:space="preserve"> 18_JOB_20_01 </v>
      </c>
      <c r="F7257" t="str">
        <f t="shared" si="1038"/>
        <v xml:space="preserve"> 18_JOB_11_01 </v>
      </c>
      <c r="G7257" t="e">
        <f t="shared" si="1039"/>
        <v>#REF!</v>
      </c>
      <c r="H7257" t="str">
        <f t="shared" si="1040"/>
        <v xml:space="preserve"> the Naamathite and said </v>
      </c>
      <c r="I7257" t="str">
        <f t="shared" si="1041"/>
        <v xml:space="preserve"> 18_JOB_20_01 </v>
      </c>
    </row>
    <row r="7258" spans="1:9" x14ac:dyDescent="0.25">
      <c r="A7258" t="e">
        <f>+#REF!</f>
        <v>#REF!</v>
      </c>
      <c r="B7258" t="str">
        <f t="shared" si="1035"/>
        <v xml:space="preserve"> Then answered Zophar </v>
      </c>
      <c r="C7258" t="str">
        <f>+B4142</f>
        <v xml:space="preserve"> 18_JOB_11_01 </v>
      </c>
      <c r="D7258" t="str">
        <f t="shared" ref="D7258:E7258" si="1046">+C4142</f>
        <v xml:space="preserve"> Then answered Zophar </v>
      </c>
      <c r="E7258" t="str">
        <f t="shared" si="1046"/>
        <v xml:space="preserve"> 18_JOB_20_01 </v>
      </c>
      <c r="F7258" t="str">
        <f t="shared" si="1038"/>
        <v xml:space="preserve"> 18_JOB_11_01 </v>
      </c>
      <c r="G7258" t="e">
        <f t="shared" si="1039"/>
        <v>#REF!</v>
      </c>
      <c r="H7258" t="str">
        <f t="shared" si="1040"/>
        <v xml:space="preserve"> Then answered Zophar </v>
      </c>
      <c r="I7258" t="str">
        <f t="shared" si="1041"/>
        <v xml:space="preserve"> 18_JOB_20_01 </v>
      </c>
    </row>
    <row r="7259" spans="1:9" x14ac:dyDescent="0.25">
      <c r="A7259" t="e">
        <f>+#REF!</f>
        <v>#REF!</v>
      </c>
      <c r="B7259" t="str">
        <f t="shared" si="1035"/>
        <v xml:space="preserve"> Then answered Zophar the </v>
      </c>
      <c r="C7259" t="str">
        <f>+B4143</f>
        <v xml:space="preserve"> 18_JOB_11_01 </v>
      </c>
      <c r="D7259" t="str">
        <f t="shared" ref="D7259:E7259" si="1047">+C4143</f>
        <v xml:space="preserve"> Then answered Zophar the </v>
      </c>
      <c r="E7259" t="str">
        <f t="shared" si="1047"/>
        <v xml:space="preserve"> 18_JOB_20_01 </v>
      </c>
      <c r="F7259" t="str">
        <f t="shared" si="1038"/>
        <v xml:space="preserve"> 18_JOB_11_01 </v>
      </c>
      <c r="G7259" t="e">
        <f t="shared" si="1039"/>
        <v>#REF!</v>
      </c>
      <c r="H7259" t="str">
        <f t="shared" si="1040"/>
        <v xml:space="preserve"> Then answered Zophar the </v>
      </c>
      <c r="I7259" t="str">
        <f t="shared" si="1041"/>
        <v xml:space="preserve"> 18_JOB_20_01 </v>
      </c>
    </row>
    <row r="7260" spans="1:9" x14ac:dyDescent="0.25">
      <c r="A7260" t="e">
        <f>+#REF!</f>
        <v>#REF!</v>
      </c>
      <c r="B7260" t="str">
        <f t="shared" si="1035"/>
        <v xml:space="preserve"> Zophar the Naamathite and </v>
      </c>
      <c r="C7260" t="str">
        <f>+B4144</f>
        <v xml:space="preserve"> 18_JOB_11_01 </v>
      </c>
      <c r="D7260" t="str">
        <f t="shared" ref="D7260:E7260" si="1048">+C4144</f>
        <v xml:space="preserve"> Zophar the Naamathite and </v>
      </c>
      <c r="E7260" t="str">
        <f t="shared" si="1048"/>
        <v xml:space="preserve"> 18_JOB_20_01 </v>
      </c>
      <c r="F7260" t="str">
        <f t="shared" si="1038"/>
        <v xml:space="preserve"> 18_JOB_11_01 </v>
      </c>
      <c r="G7260" t="e">
        <f t="shared" si="1039"/>
        <v>#REF!</v>
      </c>
      <c r="H7260" t="str">
        <f t="shared" si="1040"/>
        <v xml:space="preserve"> Zophar the Naamathite and </v>
      </c>
      <c r="I7260" t="str">
        <f t="shared" si="1041"/>
        <v xml:space="preserve"> 18_JOB_20_01 </v>
      </c>
    </row>
    <row r="7261" spans="1:9" x14ac:dyDescent="0.25">
      <c r="A7261" t="e">
        <f>+#REF!</f>
        <v>#REF!</v>
      </c>
      <c r="B7261" t="str">
        <f t="shared" si="1035"/>
        <v xml:space="preserve"> a man full </v>
      </c>
      <c r="C7261" t="str">
        <f>+B4145</f>
        <v xml:space="preserve"> 18_JOB_11_02 </v>
      </c>
      <c r="D7261" t="str">
        <f t="shared" ref="D7261:E7261" si="1049">+C4145</f>
        <v xml:space="preserve"> a man full </v>
      </c>
      <c r="E7261" t="str">
        <f t="shared" si="1049"/>
        <v xml:space="preserve"> 42_LUK_05_12 </v>
      </c>
      <c r="F7261" t="str">
        <f t="shared" si="1038"/>
        <v xml:space="preserve"> 18_JOB_11_02 </v>
      </c>
      <c r="G7261" t="e">
        <f t="shared" si="1039"/>
        <v>#REF!</v>
      </c>
      <c r="H7261" t="str">
        <f t="shared" si="1040"/>
        <v xml:space="preserve"> a man full </v>
      </c>
      <c r="I7261" t="str">
        <f t="shared" si="1041"/>
        <v xml:space="preserve"> 42_LUK_05_12 </v>
      </c>
    </row>
    <row r="7262" spans="1:9" x14ac:dyDescent="0.25">
      <c r="A7262" t="e">
        <f>+#REF!</f>
        <v>#REF!</v>
      </c>
      <c r="B7262" t="str">
        <f t="shared" si="1035"/>
        <v xml:space="preserve"> a man full of </v>
      </c>
      <c r="C7262" t="str">
        <f>+B4146</f>
        <v xml:space="preserve"> 18_JOB_11_02 </v>
      </c>
      <c r="D7262" t="str">
        <f t="shared" ref="D7262:E7262" si="1050">+C4146</f>
        <v xml:space="preserve"> a man full of </v>
      </c>
      <c r="E7262" t="str">
        <f t="shared" si="1050"/>
        <v xml:space="preserve"> 42_LUK_05_12 </v>
      </c>
      <c r="F7262" t="str">
        <f t="shared" si="1038"/>
        <v xml:space="preserve"> 18_JOB_11_02 </v>
      </c>
      <c r="G7262" t="e">
        <f t="shared" si="1039"/>
        <v>#REF!</v>
      </c>
      <c r="H7262" t="str">
        <f t="shared" si="1040"/>
        <v xml:space="preserve"> a man full of </v>
      </c>
      <c r="I7262" t="str">
        <f t="shared" si="1041"/>
        <v xml:space="preserve"> 42_LUK_05_12 </v>
      </c>
    </row>
    <row r="7263" spans="1:9" x14ac:dyDescent="0.25">
      <c r="A7263" t="e">
        <f>+#REF!</f>
        <v>#REF!</v>
      </c>
      <c r="B7263" t="str">
        <f t="shared" si="1035"/>
        <v xml:space="preserve"> man full of </v>
      </c>
      <c r="C7263" t="str">
        <f>+B4147</f>
        <v xml:space="preserve"> 18_JOB_11_02 </v>
      </c>
      <c r="D7263" t="str">
        <f t="shared" ref="D7263:E7263" si="1051">+C4147</f>
        <v xml:space="preserve"> man full of </v>
      </c>
      <c r="E7263" t="str">
        <f t="shared" si="1051"/>
        <v xml:space="preserve"> 42_LUK_05_12 </v>
      </c>
      <c r="F7263" t="str">
        <f t="shared" si="1038"/>
        <v xml:space="preserve"> 18_JOB_11_02 </v>
      </c>
      <c r="G7263" t="e">
        <f t="shared" si="1039"/>
        <v>#REF!</v>
      </c>
      <c r="H7263" t="str">
        <f t="shared" si="1040"/>
        <v xml:space="preserve"> man full of </v>
      </c>
      <c r="I7263" t="str">
        <f t="shared" si="1041"/>
        <v xml:space="preserve"> 42_LUK_05_12 </v>
      </c>
    </row>
    <row r="7264" spans="1:9" x14ac:dyDescent="0.25">
      <c r="A7264" t="e">
        <f>+#REF!</f>
        <v>#REF!</v>
      </c>
      <c r="B7264" t="str">
        <f t="shared" si="1035"/>
        <v xml:space="preserve"> multitude of words </v>
      </c>
      <c r="C7264" t="str">
        <f>+B4148</f>
        <v xml:space="preserve"> 18_JOB_11_02 </v>
      </c>
      <c r="D7264" t="str">
        <f t="shared" ref="D7264:E7264" si="1052">+C4148</f>
        <v xml:space="preserve"> multitude of words </v>
      </c>
      <c r="E7264" t="str">
        <f t="shared" si="1052"/>
        <v xml:space="preserve"> 20_PRO_10_19 </v>
      </c>
      <c r="F7264" t="str">
        <f t="shared" si="1038"/>
        <v xml:space="preserve"> 18_JOB_11_02 </v>
      </c>
      <c r="G7264" t="e">
        <f t="shared" si="1039"/>
        <v>#REF!</v>
      </c>
      <c r="H7264" t="str">
        <f t="shared" si="1040"/>
        <v xml:space="preserve"> multitude of words </v>
      </c>
      <c r="I7264" t="str">
        <f t="shared" si="1041"/>
        <v xml:space="preserve"> 20_PRO_10_19 </v>
      </c>
    </row>
    <row r="7265" spans="1:9" x14ac:dyDescent="0.25">
      <c r="A7265" t="e">
        <f>+#REF!</f>
        <v>#REF!</v>
      </c>
      <c r="B7265" t="str">
        <f t="shared" si="1035"/>
        <v xml:space="preserve"> not the multitude </v>
      </c>
      <c r="C7265" t="str">
        <f>+B4149</f>
        <v xml:space="preserve"> 18_JOB_11_02 </v>
      </c>
      <c r="D7265" t="str">
        <f t="shared" ref="D7265:E7265" si="1053">+C4149</f>
        <v xml:space="preserve"> not the multitude </v>
      </c>
      <c r="E7265" t="str">
        <f t="shared" si="1053"/>
        <v xml:space="preserve"> 19_PSA_106_007 </v>
      </c>
      <c r="F7265" t="str">
        <f t="shared" si="1038"/>
        <v xml:space="preserve"> 18_JOB_11_02 </v>
      </c>
      <c r="G7265" t="e">
        <f t="shared" si="1039"/>
        <v>#REF!</v>
      </c>
      <c r="H7265" t="str">
        <f t="shared" si="1040"/>
        <v xml:space="preserve"> not the multitude </v>
      </c>
      <c r="I7265" t="str">
        <f t="shared" si="1041"/>
        <v xml:space="preserve"> 19_PSA_106_007 </v>
      </c>
    </row>
    <row r="7266" spans="1:9" x14ac:dyDescent="0.25">
      <c r="A7266" t="e">
        <f>+#REF!</f>
        <v>#REF!</v>
      </c>
      <c r="B7266" t="str">
        <f t="shared" si="1035"/>
        <v xml:space="preserve"> not the multitude of </v>
      </c>
      <c r="C7266" t="str">
        <f>+B4150</f>
        <v xml:space="preserve"> 18_JOB_11_02 </v>
      </c>
      <c r="D7266" t="str">
        <f t="shared" ref="D7266:E7266" si="1054">+C4150</f>
        <v xml:space="preserve"> not the multitude of </v>
      </c>
      <c r="E7266" t="str">
        <f t="shared" si="1054"/>
        <v xml:space="preserve"> 19_PSA_106_007 </v>
      </c>
      <c r="F7266" t="str">
        <f t="shared" si="1038"/>
        <v xml:space="preserve"> 18_JOB_11_02 </v>
      </c>
      <c r="G7266" t="e">
        <f t="shared" si="1039"/>
        <v>#REF!</v>
      </c>
      <c r="H7266" t="str">
        <f t="shared" si="1040"/>
        <v xml:space="preserve"> not the multitude of </v>
      </c>
      <c r="I7266" t="str">
        <f t="shared" si="1041"/>
        <v xml:space="preserve"> 19_PSA_106_007 </v>
      </c>
    </row>
    <row r="7267" spans="1:9" x14ac:dyDescent="0.25">
      <c r="A7267" t="e">
        <f>+#REF!</f>
        <v>#REF!</v>
      </c>
      <c r="B7267" t="str">
        <f t="shared" si="1035"/>
        <v xml:space="preserve"> Should not the </v>
      </c>
      <c r="C7267" t="str">
        <f>+B4151</f>
        <v xml:space="preserve"> 18_JOB_11_02 </v>
      </c>
      <c r="D7267" t="str">
        <f t="shared" ref="D7267:E7267" si="1055">+C4151</f>
        <v xml:space="preserve"> Should not the </v>
      </c>
      <c r="E7267" t="str">
        <f t="shared" si="1055"/>
        <v xml:space="preserve"> 26_EZE_34_02 </v>
      </c>
      <c r="F7267" t="str">
        <f t="shared" si="1038"/>
        <v xml:space="preserve"> 18_JOB_11_02 </v>
      </c>
      <c r="G7267" t="e">
        <f t="shared" si="1039"/>
        <v>#REF!</v>
      </c>
      <c r="H7267" t="str">
        <f t="shared" si="1040"/>
        <v xml:space="preserve"> Should not the </v>
      </c>
      <c r="I7267" t="str">
        <f t="shared" si="1041"/>
        <v xml:space="preserve"> 26_EZE_34_02 </v>
      </c>
    </row>
    <row r="7268" spans="1:9" x14ac:dyDescent="0.25">
      <c r="A7268" t="e">
        <f>+#REF!</f>
        <v>#REF!</v>
      </c>
      <c r="B7268" t="str">
        <f t="shared" si="1035"/>
        <v xml:space="preserve"> the multitude of words </v>
      </c>
      <c r="C7268" t="str">
        <f>+B4152</f>
        <v xml:space="preserve"> 18_JOB_11_02 </v>
      </c>
      <c r="D7268" t="str">
        <f t="shared" ref="D7268:E7268" si="1056">+C4152</f>
        <v xml:space="preserve"> the multitude of words </v>
      </c>
      <c r="E7268" t="str">
        <f t="shared" si="1056"/>
        <v xml:space="preserve"> 20_PRO_10_19 </v>
      </c>
      <c r="F7268" t="str">
        <f t="shared" si="1038"/>
        <v xml:space="preserve"> 18_JOB_11_02 </v>
      </c>
      <c r="G7268" t="e">
        <f t="shared" si="1039"/>
        <v>#REF!</v>
      </c>
      <c r="H7268" t="str">
        <f t="shared" si="1040"/>
        <v xml:space="preserve"> the multitude of words </v>
      </c>
      <c r="I7268" t="str">
        <f t="shared" si="1041"/>
        <v xml:space="preserve"> 20_PRO_10_19 </v>
      </c>
    </row>
    <row r="7269" spans="1:9" x14ac:dyDescent="0.25">
      <c r="A7269" t="e">
        <f>+#REF!</f>
        <v>#REF!</v>
      </c>
      <c r="B7269" t="str">
        <f t="shared" si="1035"/>
        <v xml:space="preserve"> hold their peace </v>
      </c>
      <c r="C7269" t="str">
        <f>+B4153</f>
        <v xml:space="preserve"> 18_JOB_11_03 </v>
      </c>
      <c r="D7269" t="str">
        <f t="shared" ref="D7269:E7269" si="1057">+C4153</f>
        <v xml:space="preserve"> hold their peace </v>
      </c>
      <c r="E7269" t="str">
        <f t="shared" si="1057"/>
        <v xml:space="preserve"> 23_ISA_62_06 </v>
      </c>
      <c r="F7269" t="str">
        <f t="shared" si="1038"/>
        <v xml:space="preserve"> 18_JOB_11_03 </v>
      </c>
      <c r="G7269" t="e">
        <f t="shared" si="1039"/>
        <v>#REF!</v>
      </c>
      <c r="H7269" t="str">
        <f t="shared" si="1040"/>
        <v xml:space="preserve"> hold their peace </v>
      </c>
      <c r="I7269" t="str">
        <f t="shared" si="1041"/>
        <v xml:space="preserve"> 23_ISA_62_06 </v>
      </c>
    </row>
    <row r="7270" spans="1:9" x14ac:dyDescent="0.25">
      <c r="A7270" t="e">
        <f>+#REF!</f>
        <v>#REF!</v>
      </c>
      <c r="B7270" t="str">
        <f t="shared" si="1035"/>
        <v xml:space="preserve"> For thou hast said </v>
      </c>
      <c r="C7270" t="str">
        <f>+B4154</f>
        <v xml:space="preserve"> 18_JOB_11_04 </v>
      </c>
      <c r="D7270" t="str">
        <f t="shared" ref="D7270:E7270" si="1058">+C4154</f>
        <v xml:space="preserve"> For thou hast said </v>
      </c>
      <c r="E7270" t="str">
        <f t="shared" si="1058"/>
        <v xml:space="preserve"> 23_ISA_14_13 </v>
      </c>
      <c r="F7270" t="str">
        <f t="shared" si="1038"/>
        <v xml:space="preserve"> 18_JOB_11_04 </v>
      </c>
      <c r="G7270" t="e">
        <f t="shared" si="1039"/>
        <v>#REF!</v>
      </c>
      <c r="H7270" t="str">
        <f t="shared" si="1040"/>
        <v xml:space="preserve"> For thou hast said </v>
      </c>
      <c r="I7270" t="str">
        <f t="shared" si="1041"/>
        <v xml:space="preserve"> 23_ISA_14_13 </v>
      </c>
    </row>
    <row r="7271" spans="1:9" x14ac:dyDescent="0.25">
      <c r="A7271" t="e">
        <f>+#REF!</f>
        <v>#REF!</v>
      </c>
      <c r="B7271" t="str">
        <f t="shared" si="1035"/>
        <v xml:space="preserve"> I am clean </v>
      </c>
      <c r="C7271" t="str">
        <f>+B4155</f>
        <v xml:space="preserve"> 18_JOB_11_04 </v>
      </c>
      <c r="D7271" t="str">
        <f t="shared" ref="D7271:E7271" si="1059">+C4155</f>
        <v xml:space="preserve"> I am clean </v>
      </c>
      <c r="E7271" t="str">
        <f t="shared" si="1059"/>
        <v xml:space="preserve"> 18_JOB_33_09 </v>
      </c>
      <c r="F7271" t="str">
        <f t="shared" si="1038"/>
        <v xml:space="preserve"> 18_JOB_11_04 </v>
      </c>
      <c r="G7271" t="e">
        <f t="shared" si="1039"/>
        <v>#REF!</v>
      </c>
      <c r="H7271" t="str">
        <f t="shared" si="1040"/>
        <v xml:space="preserve"> I am clean </v>
      </c>
      <c r="I7271" t="str">
        <f t="shared" si="1041"/>
        <v xml:space="preserve"> 18_JOB_33_09 </v>
      </c>
    </row>
    <row r="7272" spans="1:9" x14ac:dyDescent="0.25">
      <c r="A7272" t="e">
        <f>+#REF!</f>
        <v>#REF!</v>
      </c>
      <c r="B7272" t="str">
        <f t="shared" si="1035"/>
        <v xml:space="preserve"> My doctrine is </v>
      </c>
      <c r="C7272" t="str">
        <f>+B4156</f>
        <v xml:space="preserve"> 18_JOB_11_04 </v>
      </c>
      <c r="D7272" t="str">
        <f t="shared" ref="D7272:E7272" si="1060">+C4156</f>
        <v xml:space="preserve"> My doctrine is </v>
      </c>
      <c r="E7272" t="str">
        <f t="shared" si="1060"/>
        <v xml:space="preserve"> 43_JOH_07_16 </v>
      </c>
      <c r="F7272" t="str">
        <f t="shared" si="1038"/>
        <v xml:space="preserve"> 18_JOB_11_04 </v>
      </c>
      <c r="G7272" t="e">
        <f t="shared" si="1039"/>
        <v>#REF!</v>
      </c>
      <c r="H7272" t="str">
        <f t="shared" si="1040"/>
        <v xml:space="preserve"> My doctrine is </v>
      </c>
      <c r="I7272" t="str">
        <f t="shared" si="1041"/>
        <v xml:space="preserve"> 43_JOH_07_16 </v>
      </c>
    </row>
    <row r="7273" spans="1:9" x14ac:dyDescent="0.25">
      <c r="A7273" t="e">
        <f>+#REF!</f>
        <v>#REF!</v>
      </c>
      <c r="B7273" t="str">
        <f t="shared" si="1035"/>
        <v xml:space="preserve"> said My doctrine </v>
      </c>
      <c r="C7273" t="str">
        <f>+B4157</f>
        <v xml:space="preserve"> 18_JOB_11_04 </v>
      </c>
      <c r="D7273" t="str">
        <f t="shared" ref="D7273:E7273" si="1061">+C4157</f>
        <v xml:space="preserve"> said My doctrine </v>
      </c>
      <c r="E7273" t="str">
        <f t="shared" si="1061"/>
        <v xml:space="preserve"> 43_JOH_07_16 </v>
      </c>
      <c r="F7273" t="str">
        <f t="shared" si="1038"/>
        <v xml:space="preserve"> 18_JOB_11_04 </v>
      </c>
      <c r="G7273" t="e">
        <f t="shared" si="1039"/>
        <v>#REF!</v>
      </c>
      <c r="H7273" t="str">
        <f t="shared" si="1040"/>
        <v xml:space="preserve"> said My doctrine </v>
      </c>
      <c r="I7273" t="str">
        <f t="shared" si="1041"/>
        <v xml:space="preserve"> 43_JOH_07_16 </v>
      </c>
    </row>
    <row r="7274" spans="1:9" x14ac:dyDescent="0.25">
      <c r="A7274" t="e">
        <f>+#REF!</f>
        <v>#REF!</v>
      </c>
      <c r="B7274" t="str">
        <f t="shared" si="1035"/>
        <v xml:space="preserve"> said My doctrine is </v>
      </c>
      <c r="C7274" t="str">
        <f>+B4158</f>
        <v xml:space="preserve"> 18_JOB_11_04 </v>
      </c>
      <c r="D7274" t="str">
        <f t="shared" ref="D7274:E7274" si="1062">+C4158</f>
        <v xml:space="preserve"> said My doctrine is </v>
      </c>
      <c r="E7274" t="str">
        <f t="shared" si="1062"/>
        <v xml:space="preserve"> 43_JOH_07_16 </v>
      </c>
      <c r="F7274" t="str">
        <f t="shared" si="1038"/>
        <v xml:space="preserve"> 18_JOB_11_04 </v>
      </c>
      <c r="G7274" t="e">
        <f t="shared" si="1039"/>
        <v>#REF!</v>
      </c>
      <c r="H7274" t="str">
        <f t="shared" si="1040"/>
        <v xml:space="preserve"> said My doctrine is </v>
      </c>
      <c r="I7274" t="str">
        <f t="shared" si="1041"/>
        <v xml:space="preserve"> 43_JOH_07_16 </v>
      </c>
    </row>
    <row r="7275" spans="1:9" x14ac:dyDescent="0.25">
      <c r="A7275" t="e">
        <f>+#REF!</f>
        <v>#REF!</v>
      </c>
      <c r="B7275" t="str">
        <f t="shared" si="1035"/>
        <v xml:space="preserve"> And that he would </v>
      </c>
      <c r="C7275" t="str">
        <f>+B4159</f>
        <v xml:space="preserve"> 18_JOB_11_06 </v>
      </c>
      <c r="D7275" t="str">
        <f t="shared" ref="D7275:E7275" si="1063">+C4159</f>
        <v xml:space="preserve"> And that he would </v>
      </c>
      <c r="E7275" t="str">
        <f t="shared" si="1063"/>
        <v xml:space="preserve"> 27_DAN_02_16 </v>
      </c>
      <c r="F7275" t="str">
        <f t="shared" si="1038"/>
        <v xml:space="preserve"> 18_JOB_11_06 </v>
      </c>
      <c r="G7275" t="e">
        <f t="shared" si="1039"/>
        <v>#REF!</v>
      </c>
      <c r="H7275" t="str">
        <f t="shared" si="1040"/>
        <v xml:space="preserve"> And that he would </v>
      </c>
      <c r="I7275" t="str">
        <f t="shared" si="1041"/>
        <v xml:space="preserve"> 27_DAN_02_16 </v>
      </c>
    </row>
    <row r="7276" spans="1:9" x14ac:dyDescent="0.25">
      <c r="A7276" t="e">
        <f>+#REF!</f>
        <v>#REF!</v>
      </c>
      <c r="B7276" t="str">
        <f t="shared" si="1035"/>
        <v xml:space="preserve"> he would show </v>
      </c>
      <c r="C7276" t="str">
        <f>+B4160</f>
        <v xml:space="preserve"> 18_JOB_11_06 </v>
      </c>
      <c r="D7276" t="str">
        <f t="shared" ref="D7276:E7276" si="1064">+C4160</f>
        <v xml:space="preserve"> he would show </v>
      </c>
      <c r="E7276" t="str">
        <f t="shared" si="1064"/>
        <v xml:space="preserve"> 27_DAN_02_16 </v>
      </c>
      <c r="F7276" t="str">
        <f t="shared" si="1038"/>
        <v xml:space="preserve"> 18_JOB_11_06 </v>
      </c>
      <c r="G7276" t="e">
        <f t="shared" si="1039"/>
        <v>#REF!</v>
      </c>
      <c r="H7276" t="str">
        <f t="shared" si="1040"/>
        <v xml:space="preserve"> he would show </v>
      </c>
      <c r="I7276" t="str">
        <f t="shared" si="1041"/>
        <v xml:space="preserve"> 27_DAN_02_16 </v>
      </c>
    </row>
    <row r="7277" spans="1:9" x14ac:dyDescent="0.25">
      <c r="A7277" t="e">
        <f>+#REF!</f>
        <v>#REF!</v>
      </c>
      <c r="B7277" t="str">
        <f t="shared" si="1035"/>
        <v xml:space="preserve"> that he would show </v>
      </c>
      <c r="C7277" t="str">
        <f>+B4161</f>
        <v xml:space="preserve"> 18_JOB_11_06 </v>
      </c>
      <c r="D7277" t="str">
        <f t="shared" ref="D7277:E7277" si="1065">+C4161</f>
        <v xml:space="preserve"> that he would show </v>
      </c>
      <c r="E7277" t="str">
        <f t="shared" si="1065"/>
        <v xml:space="preserve"> 27_DAN_02_16 </v>
      </c>
      <c r="F7277" t="str">
        <f t="shared" si="1038"/>
        <v xml:space="preserve"> 18_JOB_11_06 </v>
      </c>
      <c r="G7277" t="e">
        <f t="shared" si="1039"/>
        <v>#REF!</v>
      </c>
      <c r="H7277" t="str">
        <f t="shared" si="1040"/>
        <v xml:space="preserve"> that he would show </v>
      </c>
      <c r="I7277" t="str">
        <f t="shared" si="1041"/>
        <v xml:space="preserve"> 27_DAN_02_16 </v>
      </c>
    </row>
    <row r="7278" spans="1:9" x14ac:dyDescent="0.25">
      <c r="A7278" t="e">
        <f>+#REF!</f>
        <v>#REF!</v>
      </c>
      <c r="B7278" t="str">
        <f t="shared" si="1035"/>
        <v xml:space="preserve"> the secrets of </v>
      </c>
      <c r="C7278" t="str">
        <f>+B4162</f>
        <v xml:space="preserve"> 18_JOB_11_06 </v>
      </c>
      <c r="D7278" t="str">
        <f t="shared" ref="D7278:E7278" si="1066">+C4162</f>
        <v xml:space="preserve"> the secrets of </v>
      </c>
      <c r="E7278" t="str">
        <f t="shared" si="1066"/>
        <v xml:space="preserve"> 19_PSA_044_021 </v>
      </c>
      <c r="F7278" t="str">
        <f t="shared" si="1038"/>
        <v xml:space="preserve"> 18_JOB_11_06 </v>
      </c>
      <c r="G7278" t="e">
        <f t="shared" si="1039"/>
        <v>#REF!</v>
      </c>
      <c r="H7278" t="str">
        <f t="shared" si="1040"/>
        <v xml:space="preserve"> the secrets of </v>
      </c>
      <c r="I7278" t="str">
        <f t="shared" si="1041"/>
        <v xml:space="preserve"> 19_PSA_044_021 </v>
      </c>
    </row>
    <row r="7279" spans="1:9" x14ac:dyDescent="0.25">
      <c r="A7279" t="e">
        <f>+#REF!</f>
        <v>#REF!</v>
      </c>
      <c r="B7279" t="str">
        <f t="shared" si="1035"/>
        <v xml:space="preserve"> as high as </v>
      </c>
      <c r="C7279" t="str">
        <f>+B4163</f>
        <v xml:space="preserve"> 18_JOB_11_08 </v>
      </c>
      <c r="D7279" t="str">
        <f t="shared" ref="D7279:E7279" si="1067">+C4163</f>
        <v xml:space="preserve"> as high as </v>
      </c>
      <c r="E7279" t="str">
        <f t="shared" si="1067"/>
        <v xml:space="preserve"> 24_JER_49_16 </v>
      </c>
      <c r="F7279" t="str">
        <f t="shared" si="1038"/>
        <v xml:space="preserve"> 18_JOB_11_08 </v>
      </c>
      <c r="G7279" t="e">
        <f t="shared" si="1039"/>
        <v>#REF!</v>
      </c>
      <c r="H7279" t="str">
        <f t="shared" si="1040"/>
        <v xml:space="preserve"> as high as </v>
      </c>
      <c r="I7279" t="str">
        <f t="shared" si="1041"/>
        <v xml:space="preserve"> 24_JER_49_16 </v>
      </c>
    </row>
    <row r="7280" spans="1:9" x14ac:dyDescent="0.25">
      <c r="A7280" t="e">
        <f>+#REF!</f>
        <v>#REF!</v>
      </c>
      <c r="B7280" t="str">
        <f t="shared" si="1035"/>
        <v xml:space="preserve"> It is as </v>
      </c>
      <c r="C7280" t="str">
        <f>+B4164</f>
        <v xml:space="preserve"> 18_JOB_11_08 </v>
      </c>
      <c r="D7280" t="str">
        <f t="shared" ref="D7280:E7280" si="1068">+C4164</f>
        <v xml:space="preserve"> It is as </v>
      </c>
      <c r="E7280" t="str">
        <f t="shared" si="1068"/>
        <v xml:space="preserve"> 20_PRO_10_23 </v>
      </c>
      <c r="F7280" t="str">
        <f t="shared" si="1038"/>
        <v xml:space="preserve"> 18_JOB_11_08 </v>
      </c>
      <c r="G7280" t="e">
        <f t="shared" si="1039"/>
        <v>#REF!</v>
      </c>
      <c r="H7280" t="str">
        <f t="shared" si="1040"/>
        <v xml:space="preserve"> It is as </v>
      </c>
      <c r="I7280" t="str">
        <f t="shared" si="1041"/>
        <v xml:space="preserve"> 20_PRO_10_23 </v>
      </c>
    </row>
    <row r="7281" spans="1:9" x14ac:dyDescent="0.25">
      <c r="A7281" t="e">
        <f>+#REF!</f>
        <v>#REF!</v>
      </c>
      <c r="B7281" t="str">
        <f t="shared" si="1035"/>
        <v xml:space="preserve"> than the earth </v>
      </c>
      <c r="C7281" t="str">
        <f>+B4165</f>
        <v xml:space="preserve"> 18_JOB_11_09 </v>
      </c>
      <c r="D7281" t="str">
        <f t="shared" ref="D7281:E7281" si="1069">+C4165</f>
        <v xml:space="preserve"> than the earth </v>
      </c>
      <c r="E7281" t="str">
        <f t="shared" si="1069"/>
        <v xml:space="preserve"> 18_JOB_30_08 </v>
      </c>
      <c r="F7281" t="str">
        <f t="shared" si="1038"/>
        <v xml:space="preserve"> 18_JOB_11_09 </v>
      </c>
      <c r="G7281" t="e">
        <f t="shared" si="1039"/>
        <v>#REF!</v>
      </c>
      <c r="H7281" t="str">
        <f t="shared" si="1040"/>
        <v xml:space="preserve"> than the earth </v>
      </c>
      <c r="I7281" t="str">
        <f t="shared" si="1041"/>
        <v xml:space="preserve"> 18_JOB_30_08 </v>
      </c>
    </row>
    <row r="7282" spans="1:9" x14ac:dyDescent="0.25">
      <c r="A7282" t="e">
        <f>+#REF!</f>
        <v>#REF!</v>
      </c>
      <c r="B7282" t="str">
        <f t="shared" si="1035"/>
        <v xml:space="preserve"> The measure thereof </v>
      </c>
      <c r="C7282" t="str">
        <f>+B4166</f>
        <v xml:space="preserve"> 18_JOB_11_09 </v>
      </c>
      <c r="D7282" t="str">
        <f t="shared" ref="D7282:E7282" si="1070">+C4166</f>
        <v xml:space="preserve"> The measure thereof </v>
      </c>
      <c r="E7282" t="str">
        <f t="shared" si="1070"/>
        <v xml:space="preserve"> 26_EZE_45_11 </v>
      </c>
      <c r="F7282" t="str">
        <f t="shared" si="1038"/>
        <v xml:space="preserve"> 18_JOB_11_09 </v>
      </c>
      <c r="G7282" t="e">
        <f t="shared" si="1039"/>
        <v>#REF!</v>
      </c>
      <c r="H7282" t="str">
        <f t="shared" si="1040"/>
        <v xml:space="preserve"> The measure thereof </v>
      </c>
      <c r="I7282" t="str">
        <f t="shared" si="1041"/>
        <v xml:space="preserve"> 26_EZE_45_11 </v>
      </c>
    </row>
    <row r="7283" spans="1:9" x14ac:dyDescent="0.25">
      <c r="A7283" t="e">
        <f>+#REF!</f>
        <v>#REF!</v>
      </c>
      <c r="B7283" t="str">
        <f t="shared" si="1035"/>
        <v xml:space="preserve"> he cut off </v>
      </c>
      <c r="C7283" t="str">
        <f>+B4167</f>
        <v xml:space="preserve"> 18_JOB_11_10 </v>
      </c>
      <c r="D7283" t="str">
        <f t="shared" ref="D7283:E7283" si="1071">+C4167</f>
        <v xml:space="preserve"> he cut off </v>
      </c>
      <c r="E7283" t="str">
        <f t="shared" si="1071"/>
        <v xml:space="preserve"> 23_ISA_66_03 </v>
      </c>
      <c r="F7283" t="str">
        <f t="shared" si="1038"/>
        <v xml:space="preserve"> 18_JOB_11_10 </v>
      </c>
      <c r="G7283" t="e">
        <f t="shared" si="1039"/>
        <v>#REF!</v>
      </c>
      <c r="H7283" t="str">
        <f t="shared" si="1040"/>
        <v xml:space="preserve"> he cut off </v>
      </c>
      <c r="I7283" t="str">
        <f t="shared" si="1041"/>
        <v xml:space="preserve"> 23_ISA_66_03 </v>
      </c>
    </row>
    <row r="7284" spans="1:9" x14ac:dyDescent="0.25">
      <c r="A7284" t="e">
        <f>+#REF!</f>
        <v>#REF!</v>
      </c>
      <c r="B7284" t="str">
        <f t="shared" si="1035"/>
        <v xml:space="preserve"> If he cut </v>
      </c>
      <c r="C7284" t="str">
        <f>+B4168</f>
        <v xml:space="preserve"> 18_JOB_11_10 </v>
      </c>
      <c r="D7284" t="str">
        <f t="shared" ref="D7284:E7284" si="1072">+C4168</f>
        <v xml:space="preserve"> If he cut </v>
      </c>
      <c r="E7284" t="str">
        <f t="shared" si="1072"/>
        <v xml:space="preserve"> 23_ISA_66_03 </v>
      </c>
      <c r="F7284" t="str">
        <f t="shared" si="1038"/>
        <v xml:space="preserve"> 18_JOB_11_10 </v>
      </c>
      <c r="G7284" t="e">
        <f t="shared" si="1039"/>
        <v>#REF!</v>
      </c>
      <c r="H7284" t="str">
        <f t="shared" si="1040"/>
        <v xml:space="preserve"> If he cut </v>
      </c>
      <c r="I7284" t="str">
        <f t="shared" si="1041"/>
        <v xml:space="preserve"> 23_ISA_66_03 </v>
      </c>
    </row>
    <row r="7285" spans="1:9" x14ac:dyDescent="0.25">
      <c r="A7285" t="e">
        <f>+#REF!</f>
        <v>#REF!</v>
      </c>
      <c r="B7285" t="str">
        <f t="shared" si="1035"/>
        <v xml:space="preserve"> If he cut off </v>
      </c>
      <c r="C7285" t="str">
        <f>+B4169</f>
        <v xml:space="preserve"> 18_JOB_11_10 </v>
      </c>
      <c r="D7285" t="str">
        <f t="shared" ref="D7285:E7285" si="1073">+C4169</f>
        <v xml:space="preserve"> If he cut off </v>
      </c>
      <c r="E7285" t="str">
        <f t="shared" si="1073"/>
        <v xml:space="preserve"> 23_ISA_66_03 </v>
      </c>
      <c r="F7285" t="str">
        <f t="shared" si="1038"/>
        <v xml:space="preserve"> 18_JOB_11_10 </v>
      </c>
      <c r="G7285" t="e">
        <f t="shared" si="1039"/>
        <v>#REF!</v>
      </c>
      <c r="H7285" t="str">
        <f t="shared" si="1040"/>
        <v xml:space="preserve"> If he cut off </v>
      </c>
      <c r="I7285" t="str">
        <f t="shared" si="1041"/>
        <v xml:space="preserve"> 23_ISA_66_03 </v>
      </c>
    </row>
    <row r="7286" spans="1:9" x14ac:dyDescent="0.25">
      <c r="A7286" t="e">
        <f>+#REF!</f>
        <v>#REF!</v>
      </c>
      <c r="B7286" t="str">
        <f t="shared" si="1035"/>
        <v xml:space="preserve"> For he knoweth </v>
      </c>
      <c r="C7286" t="str">
        <f>+B4170</f>
        <v xml:space="preserve"> 18_JOB_11_11 </v>
      </c>
      <c r="D7286" t="str">
        <f t="shared" ref="D7286:E7286" si="1074">+C4170</f>
        <v xml:space="preserve"> For he knoweth </v>
      </c>
      <c r="E7286" t="str">
        <f t="shared" si="1074"/>
        <v xml:space="preserve"> 19_PSA_044_021 </v>
      </c>
      <c r="F7286" t="str">
        <f t="shared" si="1038"/>
        <v xml:space="preserve"> 18_JOB_11_11 </v>
      </c>
      <c r="G7286" t="e">
        <f t="shared" si="1039"/>
        <v>#REF!</v>
      </c>
      <c r="H7286" t="str">
        <f t="shared" si="1040"/>
        <v xml:space="preserve"> For he knoweth </v>
      </c>
      <c r="I7286" t="str">
        <f t="shared" si="1041"/>
        <v xml:space="preserve"> 19_PSA_044_021 </v>
      </c>
    </row>
    <row r="7287" spans="1:9" x14ac:dyDescent="0.25">
      <c r="A7287" t="e">
        <f>+#REF!</f>
        <v>#REF!</v>
      </c>
      <c r="B7287" t="str">
        <f t="shared" si="1035"/>
        <v xml:space="preserve"> will he not </v>
      </c>
      <c r="C7287" t="str">
        <f>+B4171</f>
        <v xml:space="preserve"> 18_JOB_11_11 </v>
      </c>
      <c r="D7287" t="str">
        <f t="shared" ref="D7287:E7287" si="1075">+C4171</f>
        <v xml:space="preserve"> will he not </v>
      </c>
      <c r="E7287" t="str">
        <f t="shared" si="1075"/>
        <v xml:space="preserve"> 23_ISA_26_10 </v>
      </c>
      <c r="F7287" t="str">
        <f t="shared" si="1038"/>
        <v xml:space="preserve"> 18_JOB_11_11 </v>
      </c>
      <c r="G7287" t="e">
        <f t="shared" si="1039"/>
        <v>#REF!</v>
      </c>
      <c r="H7287" t="str">
        <f t="shared" si="1040"/>
        <v xml:space="preserve"> will he not </v>
      </c>
      <c r="I7287" t="str">
        <f t="shared" si="1041"/>
        <v xml:space="preserve"> 23_ISA_26_10 </v>
      </c>
    </row>
    <row r="7288" spans="1:9" x14ac:dyDescent="0.25">
      <c r="A7288" t="e">
        <f>+#REF!</f>
        <v>#REF!</v>
      </c>
      <c r="B7288" t="str">
        <f t="shared" si="1035"/>
        <v xml:space="preserve"> man be born </v>
      </c>
      <c r="C7288" t="str">
        <f>+B4172</f>
        <v xml:space="preserve"> 18_JOB_11_12 </v>
      </c>
      <c r="D7288" t="str">
        <f t="shared" ref="D7288:E7288" si="1076">+C4172</f>
        <v xml:space="preserve"> man be born </v>
      </c>
      <c r="E7288" t="str">
        <f t="shared" si="1076"/>
        <v xml:space="preserve"> 43_JOH_03_03 </v>
      </c>
      <c r="F7288" t="str">
        <f t="shared" si="1038"/>
        <v xml:space="preserve"> 18_JOB_11_12 </v>
      </c>
      <c r="G7288" t="e">
        <f t="shared" si="1039"/>
        <v>#REF!</v>
      </c>
      <c r="H7288" t="str">
        <f t="shared" si="1040"/>
        <v xml:space="preserve"> man be born </v>
      </c>
      <c r="I7288" t="str">
        <f t="shared" si="1041"/>
        <v xml:space="preserve"> 43_JOH_03_03 </v>
      </c>
    </row>
    <row r="7289" spans="1:9" x14ac:dyDescent="0.25">
      <c r="A7289" t="e">
        <f>+#REF!</f>
        <v>#REF!</v>
      </c>
      <c r="B7289" t="str">
        <f t="shared" si="1035"/>
        <v xml:space="preserve"> hands toward him </v>
      </c>
      <c r="C7289" t="str">
        <f>+B4173</f>
        <v xml:space="preserve"> 18_JOB_11_13 </v>
      </c>
      <c r="D7289" t="str">
        <f t="shared" ref="D7289:E7289" si="1077">+C4173</f>
        <v xml:space="preserve"> hands toward him </v>
      </c>
      <c r="E7289" t="str">
        <f t="shared" si="1077"/>
        <v xml:space="preserve"> 25_LAM_02_19 </v>
      </c>
      <c r="F7289" t="str">
        <f t="shared" si="1038"/>
        <v xml:space="preserve"> 18_JOB_11_13 </v>
      </c>
      <c r="G7289" t="e">
        <f t="shared" si="1039"/>
        <v>#REF!</v>
      </c>
      <c r="H7289" t="str">
        <f t="shared" si="1040"/>
        <v xml:space="preserve"> hands toward him </v>
      </c>
      <c r="I7289" t="str">
        <f t="shared" si="1041"/>
        <v xml:space="preserve"> 25_LAM_02_19 </v>
      </c>
    </row>
    <row r="7290" spans="1:9" x14ac:dyDescent="0.25">
      <c r="A7290" t="e">
        <f>+#REF!</f>
        <v>#REF!</v>
      </c>
      <c r="B7290" t="str">
        <f t="shared" si="1035"/>
        <v xml:space="preserve"> be in thine hand </v>
      </c>
      <c r="C7290" t="str">
        <f>+B4174</f>
        <v xml:space="preserve"> 18_JOB_11_14 </v>
      </c>
      <c r="D7290" t="str">
        <f t="shared" ref="D7290:E7290" si="1078">+C4174</f>
        <v xml:space="preserve"> be in thine hand </v>
      </c>
      <c r="E7290" t="str">
        <f t="shared" si="1078"/>
        <v xml:space="preserve"> 26_EZE_37_20 </v>
      </c>
      <c r="F7290" t="str">
        <f t="shared" si="1038"/>
        <v xml:space="preserve"> 18_JOB_11_14 </v>
      </c>
      <c r="G7290" t="e">
        <f t="shared" si="1039"/>
        <v>#REF!</v>
      </c>
      <c r="H7290" t="str">
        <f t="shared" si="1040"/>
        <v xml:space="preserve"> be in thine hand </v>
      </c>
      <c r="I7290" t="str">
        <f t="shared" si="1041"/>
        <v xml:space="preserve"> 26_EZE_37_20 </v>
      </c>
    </row>
    <row r="7291" spans="1:9" x14ac:dyDescent="0.25">
      <c r="A7291" t="e">
        <f>+#REF!</f>
        <v>#REF!</v>
      </c>
      <c r="B7291" t="str">
        <f t="shared" si="1035"/>
        <v xml:space="preserve"> far away and </v>
      </c>
      <c r="C7291" t="str">
        <f>+B4175</f>
        <v xml:space="preserve"> 18_JOB_11_14 </v>
      </c>
      <c r="D7291" t="str">
        <f t="shared" ref="D7291:E7291" si="1079">+C4175</f>
        <v xml:space="preserve"> far away and </v>
      </c>
      <c r="E7291" t="str">
        <f t="shared" si="1079"/>
        <v xml:space="preserve"> 23_ISA_06_12 </v>
      </c>
      <c r="F7291" t="str">
        <f t="shared" si="1038"/>
        <v xml:space="preserve"> 18_JOB_11_14 </v>
      </c>
      <c r="G7291" t="e">
        <f t="shared" si="1039"/>
        <v>#REF!</v>
      </c>
      <c r="H7291" t="str">
        <f t="shared" si="1040"/>
        <v xml:space="preserve"> far away and </v>
      </c>
      <c r="I7291" t="str">
        <f t="shared" si="1041"/>
        <v xml:space="preserve"> 23_ISA_06_12 </v>
      </c>
    </row>
    <row r="7292" spans="1:9" x14ac:dyDescent="0.25">
      <c r="A7292" t="e">
        <f>+#REF!</f>
        <v>#REF!</v>
      </c>
      <c r="B7292" t="str">
        <f t="shared" si="1035"/>
        <v xml:space="preserve"> For then shalt </v>
      </c>
      <c r="C7292" t="str">
        <f>+B4176</f>
        <v xml:space="preserve"> 18_JOB_11_15 </v>
      </c>
      <c r="D7292" t="str">
        <f t="shared" ref="D7292:E7292" si="1080">+C4176</f>
        <v xml:space="preserve"> For then shalt </v>
      </c>
      <c r="E7292" t="str">
        <f t="shared" si="1080"/>
        <v xml:space="preserve"> 18_JOB_22_26 </v>
      </c>
      <c r="F7292" t="str">
        <f t="shared" si="1038"/>
        <v xml:space="preserve"> 18_JOB_11_15 </v>
      </c>
      <c r="G7292" t="e">
        <f t="shared" si="1039"/>
        <v>#REF!</v>
      </c>
      <c r="H7292" t="str">
        <f t="shared" si="1040"/>
        <v xml:space="preserve"> For then shalt </v>
      </c>
      <c r="I7292" t="str">
        <f t="shared" si="1041"/>
        <v xml:space="preserve"> 18_JOB_22_26 </v>
      </c>
    </row>
    <row r="7293" spans="1:9" x14ac:dyDescent="0.25">
      <c r="A7293" t="e">
        <f>+#REF!</f>
        <v>#REF!</v>
      </c>
      <c r="B7293" t="str">
        <f t="shared" si="1035"/>
        <v xml:space="preserve"> For then shalt thou </v>
      </c>
      <c r="C7293" t="str">
        <f>+B4177</f>
        <v xml:space="preserve"> 18_JOB_11_15 </v>
      </c>
      <c r="D7293" t="str">
        <f t="shared" ref="D7293:E7293" si="1081">+C4177</f>
        <v xml:space="preserve"> For then shalt thou </v>
      </c>
      <c r="E7293" t="str">
        <f t="shared" si="1081"/>
        <v xml:space="preserve"> 18_JOB_22_26 </v>
      </c>
      <c r="F7293" t="str">
        <f t="shared" si="1038"/>
        <v xml:space="preserve"> 18_JOB_11_15 </v>
      </c>
      <c r="G7293" t="e">
        <f t="shared" si="1039"/>
        <v>#REF!</v>
      </c>
      <c r="H7293" t="str">
        <f t="shared" si="1040"/>
        <v xml:space="preserve"> For then shalt thou </v>
      </c>
      <c r="I7293" t="str">
        <f t="shared" si="1041"/>
        <v xml:space="preserve"> 18_JOB_22_26 </v>
      </c>
    </row>
    <row r="7294" spans="1:9" x14ac:dyDescent="0.25">
      <c r="A7294" t="e">
        <f>+#REF!</f>
        <v>#REF!</v>
      </c>
      <c r="B7294" t="str">
        <f t="shared" si="1035"/>
        <v xml:space="preserve"> lift up thy face </v>
      </c>
      <c r="C7294" t="str">
        <f>+B4178</f>
        <v xml:space="preserve"> 18_JOB_11_15 </v>
      </c>
      <c r="D7294" t="str">
        <f t="shared" ref="D7294:E7294" si="1082">+C4178</f>
        <v xml:space="preserve"> lift up thy face </v>
      </c>
      <c r="E7294" t="str">
        <f t="shared" si="1082"/>
        <v xml:space="preserve"> 18_JOB_22_26 </v>
      </c>
      <c r="F7294" t="str">
        <f t="shared" si="1038"/>
        <v xml:space="preserve"> 18_JOB_11_15 </v>
      </c>
      <c r="G7294" t="e">
        <f t="shared" si="1039"/>
        <v>#REF!</v>
      </c>
      <c r="H7294" t="str">
        <f t="shared" si="1040"/>
        <v xml:space="preserve"> lift up thy face </v>
      </c>
      <c r="I7294" t="str">
        <f t="shared" si="1041"/>
        <v xml:space="preserve"> 18_JOB_22_26 </v>
      </c>
    </row>
    <row r="7295" spans="1:9" x14ac:dyDescent="0.25">
      <c r="A7295" t="e">
        <f>+#REF!</f>
        <v>#REF!</v>
      </c>
      <c r="B7295" t="str">
        <f t="shared" si="1035"/>
        <v xml:space="preserve"> shalt not fear </v>
      </c>
      <c r="C7295" t="str">
        <f>+B4179</f>
        <v xml:space="preserve"> 18_JOB_11_15 </v>
      </c>
      <c r="D7295" t="str">
        <f t="shared" ref="D7295:E7295" si="1083">+C4179</f>
        <v xml:space="preserve"> shalt not fear </v>
      </c>
      <c r="E7295" t="str">
        <f t="shared" si="1083"/>
        <v xml:space="preserve"> 23_ISA_54_14 </v>
      </c>
      <c r="F7295" t="str">
        <f t="shared" si="1038"/>
        <v xml:space="preserve"> 18_JOB_11_15 </v>
      </c>
      <c r="G7295" t="e">
        <f t="shared" si="1039"/>
        <v>#REF!</v>
      </c>
      <c r="H7295" t="str">
        <f t="shared" si="1040"/>
        <v xml:space="preserve"> shalt not fear </v>
      </c>
      <c r="I7295" t="str">
        <f t="shared" si="1041"/>
        <v xml:space="preserve"> 23_ISA_54_14 </v>
      </c>
    </row>
    <row r="7296" spans="1:9" x14ac:dyDescent="0.25">
      <c r="A7296" t="e">
        <f>+#REF!</f>
        <v>#REF!</v>
      </c>
      <c r="B7296" t="str">
        <f t="shared" si="1035"/>
        <v xml:space="preserve"> up thy face </v>
      </c>
      <c r="C7296" t="str">
        <f>+B4180</f>
        <v xml:space="preserve"> 18_JOB_11_15 </v>
      </c>
      <c r="D7296" t="str">
        <f t="shared" ref="D7296:E7296" si="1084">+C4180</f>
        <v xml:space="preserve"> up thy face </v>
      </c>
      <c r="E7296" t="str">
        <f t="shared" si="1084"/>
        <v xml:space="preserve"> 18_JOB_22_26 </v>
      </c>
      <c r="F7296" t="str">
        <f t="shared" si="1038"/>
        <v xml:space="preserve"> 18_JOB_11_15 </v>
      </c>
      <c r="G7296" t="e">
        <f t="shared" si="1039"/>
        <v>#REF!</v>
      </c>
      <c r="H7296" t="str">
        <f t="shared" si="1040"/>
        <v xml:space="preserve"> up thy face </v>
      </c>
      <c r="I7296" t="str">
        <f t="shared" si="1041"/>
        <v xml:space="preserve"> 18_JOB_22_26 </v>
      </c>
    </row>
    <row r="7297" spans="1:9" x14ac:dyDescent="0.25">
      <c r="A7297" t="e">
        <f>+#REF!</f>
        <v>#REF!</v>
      </c>
      <c r="B7297" t="str">
        <f t="shared" si="1035"/>
        <v xml:space="preserve"> yea thou shalt </v>
      </c>
      <c r="C7297" t="str">
        <f>+B4181</f>
        <v xml:space="preserve"> 18_JOB_11_15 </v>
      </c>
      <c r="D7297" t="str">
        <f t="shared" ref="D7297:E7297" si="1085">+C4181</f>
        <v xml:space="preserve"> yea thou shalt </v>
      </c>
      <c r="E7297" t="str">
        <f t="shared" si="1085"/>
        <v xml:space="preserve"> 18_JOB_11_18 </v>
      </c>
      <c r="F7297" t="str">
        <f t="shared" si="1038"/>
        <v xml:space="preserve"> 18_JOB_11_15 </v>
      </c>
      <c r="G7297" t="e">
        <f t="shared" si="1039"/>
        <v>#REF!</v>
      </c>
      <c r="H7297" t="str">
        <f t="shared" si="1040"/>
        <v xml:space="preserve"> yea thou shalt </v>
      </c>
      <c r="I7297" t="str">
        <f t="shared" si="1041"/>
        <v xml:space="preserve"> 18_JOB_11_18 </v>
      </c>
    </row>
    <row r="7298" spans="1:9" x14ac:dyDescent="0.25">
      <c r="A7298" t="e">
        <f>+#REF!</f>
        <v>#REF!</v>
      </c>
      <c r="B7298" t="str">
        <f t="shared" si="1035"/>
        <v xml:space="preserve"> yea thou shalt be </v>
      </c>
      <c r="C7298" t="str">
        <f>+B4182</f>
        <v xml:space="preserve"> 18_JOB_11_15 </v>
      </c>
      <c r="D7298" t="str">
        <f t="shared" ref="D7298:E7298" si="1086">+C4182</f>
        <v xml:space="preserve"> yea thou shalt be </v>
      </c>
      <c r="E7298" t="str">
        <f t="shared" si="1086"/>
        <v xml:space="preserve"> 20_PRO_23_34 </v>
      </c>
      <c r="F7298" t="str">
        <f t="shared" si="1038"/>
        <v xml:space="preserve"> 18_JOB_11_15 </v>
      </c>
      <c r="G7298" t="e">
        <f t="shared" si="1039"/>
        <v>#REF!</v>
      </c>
      <c r="H7298" t="str">
        <f t="shared" si="1040"/>
        <v xml:space="preserve"> yea thou shalt be </v>
      </c>
      <c r="I7298" t="str">
        <f t="shared" si="1041"/>
        <v xml:space="preserve"> 20_PRO_23_34 </v>
      </c>
    </row>
    <row r="7299" spans="1:9" x14ac:dyDescent="0.25">
      <c r="A7299" t="e">
        <f>+#REF!</f>
        <v>#REF!</v>
      </c>
      <c r="B7299" t="str">
        <f t="shared" si="1035"/>
        <v xml:space="preserve"> as waters that </v>
      </c>
      <c r="C7299" t="str">
        <f>+B4183</f>
        <v xml:space="preserve"> 18_JOB_11_16 </v>
      </c>
      <c r="D7299" t="str">
        <f t="shared" ref="D7299:E7299" si="1087">+C4183</f>
        <v xml:space="preserve"> as waters that </v>
      </c>
      <c r="E7299" t="str">
        <f t="shared" si="1087"/>
        <v xml:space="preserve"> 24_JER_15_18 </v>
      </c>
      <c r="F7299" t="str">
        <f t="shared" si="1038"/>
        <v xml:space="preserve"> 18_JOB_11_16 </v>
      </c>
      <c r="G7299" t="e">
        <f t="shared" si="1039"/>
        <v>#REF!</v>
      </c>
      <c r="H7299" t="str">
        <f t="shared" si="1040"/>
        <v xml:space="preserve"> as waters that </v>
      </c>
      <c r="I7299" t="str">
        <f t="shared" si="1041"/>
        <v xml:space="preserve"> 24_JER_15_18 </v>
      </c>
    </row>
    <row r="7300" spans="1:9" x14ac:dyDescent="0.25">
      <c r="A7300" t="e">
        <f>+#REF!</f>
        <v>#REF!</v>
      </c>
      <c r="B7300" t="str">
        <f t="shared" si="1035"/>
        <v xml:space="preserve"> thou shalt forget </v>
      </c>
      <c r="C7300" t="str">
        <f>+B4184</f>
        <v xml:space="preserve"> 18_JOB_11_16 </v>
      </c>
      <c r="D7300" t="str">
        <f t="shared" ref="D7300:E7300" si="1088">+C4184</f>
        <v xml:space="preserve"> thou shalt forget </v>
      </c>
      <c r="E7300" t="str">
        <f t="shared" si="1088"/>
        <v xml:space="preserve"> 23_ISA_54_04 </v>
      </c>
      <c r="F7300" t="str">
        <f t="shared" si="1038"/>
        <v xml:space="preserve"> 18_JOB_11_16 </v>
      </c>
      <c r="G7300" t="e">
        <f t="shared" si="1039"/>
        <v>#REF!</v>
      </c>
      <c r="H7300" t="str">
        <f t="shared" si="1040"/>
        <v xml:space="preserve"> thou shalt forget </v>
      </c>
      <c r="I7300" t="str">
        <f t="shared" si="1041"/>
        <v xml:space="preserve"> 23_ISA_54_04 </v>
      </c>
    </row>
    <row r="7301" spans="1:9" x14ac:dyDescent="0.25">
      <c r="A7301" t="e">
        <f>+#REF!</f>
        <v>#REF!</v>
      </c>
      <c r="B7301" t="str">
        <f t="shared" si="1035"/>
        <v xml:space="preserve"> thy misery and remember </v>
      </c>
      <c r="C7301" t="str">
        <f>+B4185</f>
        <v xml:space="preserve"> 18_JOB_11_16 </v>
      </c>
      <c r="D7301" t="str">
        <f t="shared" ref="D7301:E7301" si="1089">+C4185</f>
        <v xml:space="preserve"> thy misery and remember </v>
      </c>
      <c r="E7301" t="str">
        <f t="shared" si="1089"/>
        <v xml:space="preserve"> 18_JOB_11_16 </v>
      </c>
      <c r="F7301" t="str">
        <f t="shared" si="1038"/>
        <v xml:space="preserve"> 18_JOB_11_16 </v>
      </c>
      <c r="G7301" t="e">
        <f t="shared" si="1039"/>
        <v>#REF!</v>
      </c>
      <c r="H7301" t="str">
        <f t="shared" si="1040"/>
        <v xml:space="preserve"> thy misery and remember </v>
      </c>
      <c r="I7301" t="str">
        <f t="shared" si="1041"/>
        <v xml:space="preserve"> 18_JOB_11_16 </v>
      </c>
    </row>
    <row r="7302" spans="1:9" x14ac:dyDescent="0.25">
      <c r="A7302" t="e">
        <f>+#REF!</f>
        <v>#REF!</v>
      </c>
      <c r="B7302" t="str">
        <f t="shared" si="1035"/>
        <v xml:space="preserve"> be as the morning </v>
      </c>
      <c r="C7302" t="str">
        <f>+B4186</f>
        <v xml:space="preserve"> 18_JOB_11_17 </v>
      </c>
      <c r="D7302" t="str">
        <f t="shared" ref="D7302:E7302" si="1090">+C4186</f>
        <v xml:space="preserve"> be as the morning </v>
      </c>
      <c r="E7302" t="str">
        <f t="shared" si="1090"/>
        <v xml:space="preserve"> 28_HOS_13_03 </v>
      </c>
      <c r="F7302" t="str">
        <f t="shared" si="1038"/>
        <v xml:space="preserve"> 18_JOB_11_17 </v>
      </c>
      <c r="G7302" t="e">
        <f t="shared" si="1039"/>
        <v>#REF!</v>
      </c>
      <c r="H7302" t="str">
        <f t="shared" si="1040"/>
        <v xml:space="preserve"> be as the morning </v>
      </c>
      <c r="I7302" t="str">
        <f t="shared" si="1041"/>
        <v xml:space="preserve"> 28_HOS_13_03 </v>
      </c>
    </row>
    <row r="7303" spans="1:9" x14ac:dyDescent="0.25">
      <c r="A7303" t="e">
        <f>+#REF!</f>
        <v>#REF!</v>
      </c>
      <c r="B7303" t="str">
        <f t="shared" si="1035"/>
        <v xml:space="preserve"> about thee and </v>
      </c>
      <c r="C7303" t="str">
        <f>+B4187</f>
        <v xml:space="preserve"> 18_JOB_11_18 </v>
      </c>
      <c r="D7303" t="str">
        <f t="shared" ref="D7303:E7303" si="1091">+C4187</f>
        <v xml:space="preserve"> about thee and </v>
      </c>
      <c r="E7303" t="str">
        <f t="shared" si="1091"/>
        <v xml:space="preserve"> 18_JOB_22_10 </v>
      </c>
      <c r="F7303" t="str">
        <f t="shared" si="1038"/>
        <v xml:space="preserve"> 18_JOB_11_18 </v>
      </c>
      <c r="G7303" t="e">
        <f t="shared" si="1039"/>
        <v>#REF!</v>
      </c>
      <c r="H7303" t="str">
        <f t="shared" si="1040"/>
        <v xml:space="preserve"> about thee and </v>
      </c>
      <c r="I7303" t="str">
        <f t="shared" si="1041"/>
        <v xml:space="preserve"> 18_JOB_22_10 </v>
      </c>
    </row>
    <row r="7304" spans="1:9" x14ac:dyDescent="0.25">
      <c r="A7304" t="e">
        <f>+#REF!</f>
        <v>#REF!</v>
      </c>
      <c r="B7304" t="str">
        <f t="shared" si="1035"/>
        <v xml:space="preserve"> make thee afraid </v>
      </c>
      <c r="C7304" t="str">
        <f>+B4188</f>
        <v xml:space="preserve"> 18_JOB_11_19 </v>
      </c>
      <c r="D7304" t="str">
        <f t="shared" ref="D7304:E7304" si="1092">+C4188</f>
        <v xml:space="preserve"> make thee afraid </v>
      </c>
      <c r="E7304" t="str">
        <f t="shared" si="1092"/>
        <v xml:space="preserve"> 18_JOB_33_07 </v>
      </c>
      <c r="F7304" t="str">
        <f t="shared" si="1038"/>
        <v xml:space="preserve"> 18_JOB_11_19 </v>
      </c>
      <c r="G7304" t="e">
        <f t="shared" si="1039"/>
        <v>#REF!</v>
      </c>
      <c r="H7304" t="str">
        <f t="shared" si="1040"/>
        <v xml:space="preserve"> make thee afraid </v>
      </c>
      <c r="I7304" t="str">
        <f t="shared" si="1041"/>
        <v xml:space="preserve"> 18_JOB_33_07 </v>
      </c>
    </row>
    <row r="7305" spans="1:9" x14ac:dyDescent="0.25">
      <c r="A7305" t="e">
        <f>+#REF!</f>
        <v>#REF!</v>
      </c>
      <c r="B7305" t="str">
        <f t="shared" si="1035"/>
        <v xml:space="preserve"> shalt lie down </v>
      </c>
      <c r="C7305" t="str">
        <f>+B4189</f>
        <v xml:space="preserve"> 18_JOB_11_19 </v>
      </c>
      <c r="D7305" t="str">
        <f t="shared" ref="D7305:E7305" si="1093">+C4189</f>
        <v xml:space="preserve"> shalt lie down </v>
      </c>
      <c r="E7305" t="str">
        <f t="shared" si="1093"/>
        <v xml:space="preserve"> 20_PRO_03_24 </v>
      </c>
      <c r="F7305" t="str">
        <f t="shared" si="1038"/>
        <v xml:space="preserve"> 18_JOB_11_19 </v>
      </c>
      <c r="G7305" t="e">
        <f t="shared" si="1039"/>
        <v>#REF!</v>
      </c>
      <c r="H7305" t="str">
        <f t="shared" si="1040"/>
        <v xml:space="preserve"> shalt lie down </v>
      </c>
      <c r="I7305" t="str">
        <f t="shared" si="1041"/>
        <v xml:space="preserve"> 20_PRO_03_24 </v>
      </c>
    </row>
    <row r="7306" spans="1:9" x14ac:dyDescent="0.25">
      <c r="A7306" t="e">
        <f>+#REF!</f>
        <v>#REF!</v>
      </c>
      <c r="B7306" t="str">
        <f t="shared" si="1035"/>
        <v xml:space="preserve"> shalt lie down and </v>
      </c>
      <c r="C7306" t="str">
        <f>+B4190</f>
        <v xml:space="preserve"> 18_JOB_11_19 </v>
      </c>
      <c r="D7306" t="str">
        <f t="shared" ref="D7306:E7306" si="1094">+C4190</f>
        <v xml:space="preserve"> shalt lie down and </v>
      </c>
      <c r="E7306" t="str">
        <f t="shared" si="1094"/>
        <v xml:space="preserve"> 20_PRO_03_24 </v>
      </c>
      <c r="F7306" t="str">
        <f t="shared" si="1038"/>
        <v xml:space="preserve"> 18_JOB_11_19 </v>
      </c>
      <c r="G7306" t="e">
        <f t="shared" si="1039"/>
        <v>#REF!</v>
      </c>
      <c r="H7306" t="str">
        <f t="shared" si="1040"/>
        <v xml:space="preserve"> shalt lie down and </v>
      </c>
      <c r="I7306" t="str">
        <f t="shared" si="1041"/>
        <v xml:space="preserve"> 20_PRO_03_24 </v>
      </c>
    </row>
    <row r="7307" spans="1:9" x14ac:dyDescent="0.25">
      <c r="A7307" t="e">
        <f>+#REF!</f>
        <v>#REF!</v>
      </c>
      <c r="B7307" t="str">
        <f t="shared" si="1035"/>
        <v xml:space="preserve"> thou shalt lie </v>
      </c>
      <c r="C7307" t="str">
        <f>+B4191</f>
        <v xml:space="preserve"> 18_JOB_11_19 </v>
      </c>
      <c r="D7307" t="str">
        <f t="shared" ref="D7307:E7307" si="1095">+C4191</f>
        <v xml:space="preserve"> thou shalt lie </v>
      </c>
      <c r="E7307" t="str">
        <f t="shared" si="1095"/>
        <v xml:space="preserve"> 20_PRO_03_24 </v>
      </c>
      <c r="F7307" t="str">
        <f t="shared" si="1038"/>
        <v xml:space="preserve"> 18_JOB_11_19 </v>
      </c>
      <c r="G7307" t="e">
        <f t="shared" si="1039"/>
        <v>#REF!</v>
      </c>
      <c r="H7307" t="str">
        <f t="shared" si="1040"/>
        <v xml:space="preserve"> thou shalt lie </v>
      </c>
      <c r="I7307" t="str">
        <f t="shared" si="1041"/>
        <v xml:space="preserve"> 20_PRO_03_24 </v>
      </c>
    </row>
    <row r="7308" spans="1:9" x14ac:dyDescent="0.25">
      <c r="A7308" t="e">
        <f>+#REF!</f>
        <v>#REF!</v>
      </c>
      <c r="B7308" t="str">
        <f t="shared" si="1035"/>
        <v xml:space="preserve"> thou shalt lie down </v>
      </c>
      <c r="C7308" t="str">
        <f>+B4192</f>
        <v xml:space="preserve"> 18_JOB_11_19 </v>
      </c>
      <c r="D7308" t="str">
        <f t="shared" ref="D7308:E7308" si="1096">+C4192</f>
        <v xml:space="preserve"> thou shalt lie down </v>
      </c>
      <c r="E7308" t="str">
        <f t="shared" si="1096"/>
        <v xml:space="preserve"> 20_PRO_03_24 </v>
      </c>
      <c r="F7308" t="str">
        <f t="shared" si="1038"/>
        <v xml:space="preserve"> 18_JOB_11_19 </v>
      </c>
      <c r="G7308" t="e">
        <f t="shared" si="1039"/>
        <v>#REF!</v>
      </c>
      <c r="H7308" t="str">
        <f t="shared" si="1040"/>
        <v xml:space="preserve"> thou shalt lie down </v>
      </c>
      <c r="I7308" t="str">
        <f t="shared" si="1041"/>
        <v xml:space="preserve"> 20_PRO_03_24 </v>
      </c>
    </row>
    <row r="7309" spans="1:9" x14ac:dyDescent="0.25">
      <c r="A7309" t="e">
        <f>+#REF!</f>
        <v>#REF!</v>
      </c>
      <c r="B7309" t="str">
        <f t="shared" si="1035"/>
        <v xml:space="preserve"> But the eyes </v>
      </c>
      <c r="C7309" t="str">
        <f>+B4193</f>
        <v xml:space="preserve"> 18_JOB_11_20 </v>
      </c>
      <c r="D7309" t="str">
        <f t="shared" ref="D7309:E7309" si="1097">+C4193</f>
        <v xml:space="preserve"> But the eyes </v>
      </c>
      <c r="E7309" t="str">
        <f t="shared" si="1097"/>
        <v xml:space="preserve"> 20_PRO_17_24 </v>
      </c>
      <c r="F7309" t="str">
        <f t="shared" si="1038"/>
        <v xml:space="preserve"> 18_JOB_11_20 </v>
      </c>
      <c r="G7309" t="e">
        <f t="shared" si="1039"/>
        <v>#REF!</v>
      </c>
      <c r="H7309" t="str">
        <f t="shared" si="1040"/>
        <v xml:space="preserve"> But the eyes </v>
      </c>
      <c r="I7309" t="str">
        <f t="shared" si="1041"/>
        <v xml:space="preserve"> 20_PRO_17_24 </v>
      </c>
    </row>
    <row r="7310" spans="1:9" x14ac:dyDescent="0.25">
      <c r="A7310" t="e">
        <f>+#REF!</f>
        <v>#REF!</v>
      </c>
      <c r="B7310" t="str">
        <f t="shared" si="1035"/>
        <v xml:space="preserve"> But the eyes of </v>
      </c>
      <c r="C7310" t="str">
        <f>+B4194</f>
        <v xml:space="preserve"> 18_JOB_11_20 </v>
      </c>
      <c r="D7310" t="str">
        <f t="shared" ref="D7310:E7310" si="1098">+C4194</f>
        <v xml:space="preserve"> But the eyes of </v>
      </c>
      <c r="E7310" t="str">
        <f t="shared" si="1098"/>
        <v xml:space="preserve"> 20_PRO_17_24 </v>
      </c>
      <c r="F7310" t="str">
        <f t="shared" si="1038"/>
        <v xml:space="preserve"> 18_JOB_11_20 </v>
      </c>
      <c r="G7310" t="e">
        <f t="shared" si="1039"/>
        <v>#REF!</v>
      </c>
      <c r="H7310" t="str">
        <f t="shared" si="1040"/>
        <v xml:space="preserve"> But the eyes of </v>
      </c>
      <c r="I7310" t="str">
        <f t="shared" si="1041"/>
        <v xml:space="preserve"> 20_PRO_17_24 </v>
      </c>
    </row>
    <row r="7311" spans="1:9" x14ac:dyDescent="0.25">
      <c r="A7311" t="e">
        <f>+#REF!</f>
        <v>#REF!</v>
      </c>
      <c r="B7311" t="str">
        <f t="shared" si="1035"/>
        <v xml:space="preserve"> shall fail and </v>
      </c>
      <c r="C7311" t="str">
        <f>+B4195</f>
        <v xml:space="preserve"> 18_JOB_11_20 </v>
      </c>
      <c r="D7311" t="str">
        <f t="shared" ref="D7311:E7311" si="1099">+C4195</f>
        <v xml:space="preserve"> shall fail and </v>
      </c>
      <c r="E7311" t="str">
        <f t="shared" si="1099"/>
        <v xml:space="preserve"> 35_HAB_03_17 </v>
      </c>
      <c r="F7311" t="str">
        <f t="shared" si="1038"/>
        <v xml:space="preserve"> 18_JOB_11_20 </v>
      </c>
      <c r="G7311" t="e">
        <f t="shared" si="1039"/>
        <v>#REF!</v>
      </c>
      <c r="H7311" t="str">
        <f t="shared" si="1040"/>
        <v xml:space="preserve"> shall fail and </v>
      </c>
      <c r="I7311" t="str">
        <f t="shared" si="1041"/>
        <v xml:space="preserve"> 35_HAB_03_17 </v>
      </c>
    </row>
    <row r="7312" spans="1:9" x14ac:dyDescent="0.25">
      <c r="A7312" t="e">
        <f>+#REF!</f>
        <v>#REF!</v>
      </c>
      <c r="B7312" t="str">
        <f t="shared" si="1035"/>
        <v xml:space="preserve"> shall not escape </v>
      </c>
      <c r="C7312" t="str">
        <f>+B4196</f>
        <v xml:space="preserve"> 18_JOB_11_20 </v>
      </c>
      <c r="D7312" t="str">
        <f t="shared" ref="D7312:E7312" si="1100">+C4196</f>
        <v xml:space="preserve"> shall not escape </v>
      </c>
      <c r="E7312" t="str">
        <f t="shared" si="1100"/>
        <v xml:space="preserve"> 20_PRO_19_05 </v>
      </c>
      <c r="F7312" t="str">
        <f t="shared" si="1038"/>
        <v xml:space="preserve"> 18_JOB_11_20 </v>
      </c>
      <c r="G7312" t="e">
        <f t="shared" si="1039"/>
        <v>#REF!</v>
      </c>
      <c r="H7312" t="str">
        <f t="shared" si="1040"/>
        <v xml:space="preserve"> shall not escape </v>
      </c>
      <c r="I7312" t="str">
        <f t="shared" si="1041"/>
        <v xml:space="preserve"> 20_PRO_19_05 </v>
      </c>
    </row>
    <row r="7313" spans="1:9" x14ac:dyDescent="0.25">
      <c r="A7313" t="e">
        <f>+#REF!</f>
        <v>#REF!</v>
      </c>
      <c r="B7313" t="str">
        <f t="shared" si="1035"/>
        <v xml:space="preserve"> they shall not escape </v>
      </c>
      <c r="C7313" t="str">
        <f>+B4197</f>
        <v xml:space="preserve"> 18_JOB_11_20 </v>
      </c>
      <c r="D7313" t="str">
        <f t="shared" ref="D7313:E7313" si="1101">+C4197</f>
        <v xml:space="preserve"> they shall not escape </v>
      </c>
      <c r="E7313" t="str">
        <f t="shared" si="1101"/>
        <v xml:space="preserve"> 52_1TH_05_03 </v>
      </c>
      <c r="F7313" t="str">
        <f t="shared" si="1038"/>
        <v xml:space="preserve"> 18_JOB_11_20 </v>
      </c>
      <c r="G7313" t="e">
        <f t="shared" si="1039"/>
        <v>#REF!</v>
      </c>
      <c r="H7313" t="str">
        <f t="shared" si="1040"/>
        <v xml:space="preserve"> they shall not escape </v>
      </c>
      <c r="I7313" t="str">
        <f t="shared" si="1041"/>
        <v xml:space="preserve"> 52_1TH_05_03 </v>
      </c>
    </row>
    <row r="7314" spans="1:9" x14ac:dyDescent="0.25">
      <c r="A7314" t="e">
        <f>+#REF!</f>
        <v>#REF!</v>
      </c>
      <c r="B7314" t="str">
        <f t="shared" si="1035"/>
        <v xml:space="preserve"> are the people </v>
      </c>
      <c r="C7314" t="str">
        <f>+B4198</f>
        <v xml:space="preserve"> 18_JOB_12_02 </v>
      </c>
      <c r="D7314" t="str">
        <f t="shared" ref="D7314:E7314" si="1102">+C4198</f>
        <v xml:space="preserve"> are the people </v>
      </c>
      <c r="E7314" t="str">
        <f t="shared" si="1102"/>
        <v xml:space="preserve"> 19_PSA_095_007 </v>
      </c>
      <c r="F7314" t="str">
        <f t="shared" si="1038"/>
        <v xml:space="preserve"> 18_JOB_12_02 </v>
      </c>
      <c r="G7314" t="e">
        <f t="shared" si="1039"/>
        <v>#REF!</v>
      </c>
      <c r="H7314" t="str">
        <f t="shared" si="1040"/>
        <v xml:space="preserve"> are the people </v>
      </c>
      <c r="I7314" t="str">
        <f t="shared" si="1041"/>
        <v xml:space="preserve"> 19_PSA_095_007 </v>
      </c>
    </row>
    <row r="7315" spans="1:9" x14ac:dyDescent="0.25">
      <c r="A7315" t="e">
        <f>+#REF!</f>
        <v>#REF!</v>
      </c>
      <c r="B7315" t="str">
        <f t="shared" si="1035"/>
        <v xml:space="preserve"> but ye are </v>
      </c>
      <c r="C7315" t="str">
        <f>+B4199</f>
        <v xml:space="preserve"> 18_JOB_12_02 </v>
      </c>
      <c r="D7315" t="str">
        <f t="shared" ref="D7315:E7315" si="1103">+C4199</f>
        <v xml:space="preserve"> but ye are </v>
      </c>
      <c r="E7315" t="str">
        <f t="shared" si="1103"/>
        <v xml:space="preserve"> 18_JOB_13_04 </v>
      </c>
      <c r="F7315" t="str">
        <f t="shared" si="1038"/>
        <v xml:space="preserve"> 18_JOB_12_02 </v>
      </c>
      <c r="G7315" t="e">
        <f t="shared" si="1039"/>
        <v>#REF!</v>
      </c>
      <c r="H7315" t="str">
        <f t="shared" si="1040"/>
        <v xml:space="preserve"> but ye are </v>
      </c>
      <c r="I7315" t="str">
        <f t="shared" si="1041"/>
        <v xml:space="preserve"> 18_JOB_13_04 </v>
      </c>
    </row>
    <row r="7316" spans="1:9" x14ac:dyDescent="0.25">
      <c r="A7316" t="e">
        <f>+#REF!</f>
        <v>#REF!</v>
      </c>
      <c r="B7316" t="str">
        <f t="shared" ref="B7316:B7379" si="1104">+A4200</f>
        <v xml:space="preserve"> shall die with </v>
      </c>
      <c r="C7316" t="str">
        <f>+B4200</f>
        <v xml:space="preserve"> 18_JOB_12_02 </v>
      </c>
      <c r="D7316" t="str">
        <f t="shared" ref="D7316:E7316" si="1105">+C4200</f>
        <v xml:space="preserve"> shall die with </v>
      </c>
      <c r="E7316" t="str">
        <f t="shared" si="1105"/>
        <v xml:space="preserve"> 26_EZE_05_12 </v>
      </c>
      <c r="F7316" t="str">
        <f t="shared" si="1038"/>
        <v xml:space="preserve"> 18_JOB_12_02 </v>
      </c>
      <c r="G7316" t="e">
        <f t="shared" si="1039"/>
        <v>#REF!</v>
      </c>
      <c r="H7316" t="str">
        <f t="shared" si="1040"/>
        <v xml:space="preserve"> shall die with </v>
      </c>
      <c r="I7316" t="str">
        <f t="shared" si="1041"/>
        <v xml:space="preserve"> 26_EZE_05_12 </v>
      </c>
    </row>
    <row r="7317" spans="1:9" x14ac:dyDescent="0.25">
      <c r="A7317" t="e">
        <f>+#REF!</f>
        <v>#REF!</v>
      </c>
      <c r="B7317" t="str">
        <f t="shared" si="1104"/>
        <v xml:space="preserve"> am not inferior </v>
      </c>
      <c r="C7317" t="str">
        <f>+B4201</f>
        <v xml:space="preserve"> 18_JOB_12_03 </v>
      </c>
      <c r="D7317" t="str">
        <f t="shared" ref="D7317:E7317" si="1106">+C4201</f>
        <v xml:space="preserve"> am not inferior </v>
      </c>
      <c r="E7317" t="str">
        <f t="shared" si="1106"/>
        <v xml:space="preserve"> 18_JOB_13_02 </v>
      </c>
      <c r="F7317" t="str">
        <f t="shared" ref="F7317:F7380" si="1107">+C7317</f>
        <v xml:space="preserve"> 18_JOB_12_03 </v>
      </c>
      <c r="G7317" t="e">
        <f t="shared" ref="G7317:G7380" si="1108">+A7317</f>
        <v>#REF!</v>
      </c>
      <c r="H7317" t="str">
        <f t="shared" ref="H7317:H7380" si="1109">+B7317</f>
        <v xml:space="preserve"> am not inferior </v>
      </c>
      <c r="I7317" t="str">
        <f t="shared" ref="I7317:I7380" si="1110">+E7317</f>
        <v xml:space="preserve"> 18_JOB_13_02 </v>
      </c>
    </row>
    <row r="7318" spans="1:9" x14ac:dyDescent="0.25">
      <c r="A7318" t="e">
        <f>+#REF!</f>
        <v>#REF!</v>
      </c>
      <c r="B7318" t="str">
        <f t="shared" si="1104"/>
        <v xml:space="preserve"> I am not inferior </v>
      </c>
      <c r="C7318" t="str">
        <f>+B4202</f>
        <v xml:space="preserve"> 18_JOB_12_03 </v>
      </c>
      <c r="D7318" t="str">
        <f t="shared" ref="D7318:E7318" si="1111">+C4202</f>
        <v xml:space="preserve"> I am not inferior </v>
      </c>
      <c r="E7318" t="str">
        <f t="shared" si="1111"/>
        <v xml:space="preserve"> 18_JOB_13_02 </v>
      </c>
      <c r="F7318" t="str">
        <f t="shared" si="1107"/>
        <v xml:space="preserve"> 18_JOB_12_03 </v>
      </c>
      <c r="G7318" t="e">
        <f t="shared" si="1108"/>
        <v>#REF!</v>
      </c>
      <c r="H7318" t="str">
        <f t="shared" si="1109"/>
        <v xml:space="preserve"> I am not inferior </v>
      </c>
      <c r="I7318" t="str">
        <f t="shared" si="1110"/>
        <v xml:space="preserve"> 18_JOB_13_02 </v>
      </c>
    </row>
    <row r="7319" spans="1:9" x14ac:dyDescent="0.25">
      <c r="A7319" t="e">
        <f>+#REF!</f>
        <v>#REF!</v>
      </c>
      <c r="B7319" t="str">
        <f t="shared" si="1104"/>
        <v xml:space="preserve"> who knoweth not </v>
      </c>
      <c r="C7319" t="str">
        <f>+B4203</f>
        <v xml:space="preserve"> 18_JOB_12_03 </v>
      </c>
      <c r="D7319" t="str">
        <f t="shared" ref="D7319:E7319" si="1112">+C4203</f>
        <v xml:space="preserve"> who knoweth not </v>
      </c>
      <c r="E7319" t="str">
        <f t="shared" si="1112"/>
        <v xml:space="preserve"> 18_JOB_12_09 </v>
      </c>
      <c r="F7319" t="str">
        <f t="shared" si="1107"/>
        <v xml:space="preserve"> 18_JOB_12_03 </v>
      </c>
      <c r="G7319" t="e">
        <f t="shared" si="1108"/>
        <v>#REF!</v>
      </c>
      <c r="H7319" t="str">
        <f t="shared" si="1109"/>
        <v xml:space="preserve"> who knoweth not </v>
      </c>
      <c r="I7319" t="str">
        <f t="shared" si="1110"/>
        <v xml:space="preserve"> 18_JOB_12_09 </v>
      </c>
    </row>
    <row r="7320" spans="1:9" x14ac:dyDescent="0.25">
      <c r="A7320" t="e">
        <f>+#REF!</f>
        <v>#REF!</v>
      </c>
      <c r="B7320" t="str">
        <f t="shared" si="1104"/>
        <v xml:space="preserve"> you I am not </v>
      </c>
      <c r="C7320" t="str">
        <f>+B4204</f>
        <v xml:space="preserve"> 18_JOB_12_03 </v>
      </c>
      <c r="D7320" t="str">
        <f t="shared" ref="D7320:E7320" si="1113">+C4204</f>
        <v xml:space="preserve"> you I am not </v>
      </c>
      <c r="E7320" t="str">
        <f t="shared" si="1113"/>
        <v xml:space="preserve"> 47_2CO_07_14 </v>
      </c>
      <c r="F7320" t="str">
        <f t="shared" si="1107"/>
        <v xml:space="preserve"> 18_JOB_12_03 </v>
      </c>
      <c r="G7320" t="e">
        <f t="shared" si="1108"/>
        <v>#REF!</v>
      </c>
      <c r="H7320" t="str">
        <f t="shared" si="1109"/>
        <v xml:space="preserve"> you I am not </v>
      </c>
      <c r="I7320" t="str">
        <f t="shared" si="1110"/>
        <v xml:space="preserve"> 47_2CO_07_14 </v>
      </c>
    </row>
    <row r="7321" spans="1:9" x14ac:dyDescent="0.25">
      <c r="A7321" t="e">
        <f>+#REF!</f>
        <v>#REF!</v>
      </c>
      <c r="B7321" t="str">
        <f t="shared" si="1104"/>
        <v xml:space="preserve"> he answereth him </v>
      </c>
      <c r="C7321" t="str">
        <f>+B4205</f>
        <v xml:space="preserve"> 18_JOB_12_04 </v>
      </c>
      <c r="D7321" t="str">
        <f t="shared" ref="D7321:E7321" si="1114">+C4205</f>
        <v xml:space="preserve"> he answereth him </v>
      </c>
      <c r="E7321" t="str">
        <f t="shared" si="1114"/>
        <v xml:space="preserve"> 41_MAR_09_19 </v>
      </c>
      <c r="F7321" t="str">
        <f t="shared" si="1107"/>
        <v xml:space="preserve"> 18_JOB_12_04 </v>
      </c>
      <c r="G7321" t="e">
        <f t="shared" si="1108"/>
        <v>#REF!</v>
      </c>
      <c r="H7321" t="str">
        <f t="shared" si="1109"/>
        <v xml:space="preserve"> he answereth him </v>
      </c>
      <c r="I7321" t="str">
        <f t="shared" si="1110"/>
        <v xml:space="preserve"> 41_MAR_09_19 </v>
      </c>
    </row>
    <row r="7322" spans="1:9" x14ac:dyDescent="0.25">
      <c r="A7322" t="e">
        <f>+#REF!</f>
        <v>#REF!</v>
      </c>
      <c r="B7322" t="str">
        <f t="shared" si="1104"/>
        <v xml:space="preserve"> laughed to scorn </v>
      </c>
      <c r="C7322" t="str">
        <f>+B4206</f>
        <v xml:space="preserve"> 18_JOB_12_04 </v>
      </c>
      <c r="D7322" t="str">
        <f t="shared" ref="D7322:E7322" si="1115">+C4206</f>
        <v xml:space="preserve"> laughed to scorn </v>
      </c>
      <c r="E7322" t="str">
        <f t="shared" si="1115"/>
        <v xml:space="preserve"> 26_EZE_23_32 </v>
      </c>
      <c r="F7322" t="str">
        <f t="shared" si="1107"/>
        <v xml:space="preserve"> 18_JOB_12_04 </v>
      </c>
      <c r="G7322" t="e">
        <f t="shared" si="1108"/>
        <v>#REF!</v>
      </c>
      <c r="H7322" t="str">
        <f t="shared" si="1109"/>
        <v xml:space="preserve"> laughed to scorn </v>
      </c>
      <c r="I7322" t="str">
        <f t="shared" si="1110"/>
        <v xml:space="preserve"> 26_EZE_23_32 </v>
      </c>
    </row>
    <row r="7323" spans="1:9" x14ac:dyDescent="0.25">
      <c r="A7323" t="e">
        <f>+#REF!</f>
        <v>#REF!</v>
      </c>
      <c r="B7323" t="str">
        <f t="shared" si="1104"/>
        <v xml:space="preserve"> upon God and </v>
      </c>
      <c r="C7323" t="str">
        <f>+B4207</f>
        <v xml:space="preserve"> 18_JOB_12_04 </v>
      </c>
      <c r="D7323" t="str">
        <f t="shared" ref="D7323:E7323" si="1116">+C4207</f>
        <v xml:space="preserve"> upon God and </v>
      </c>
      <c r="E7323" t="str">
        <f t="shared" si="1116"/>
        <v xml:space="preserve"> 19_PSA_055_016 </v>
      </c>
      <c r="F7323" t="str">
        <f t="shared" si="1107"/>
        <v xml:space="preserve"> 18_JOB_12_04 </v>
      </c>
      <c r="G7323" t="e">
        <f t="shared" si="1108"/>
        <v>#REF!</v>
      </c>
      <c r="H7323" t="str">
        <f t="shared" si="1109"/>
        <v xml:space="preserve"> upon God and </v>
      </c>
      <c r="I7323" t="str">
        <f t="shared" si="1110"/>
        <v xml:space="preserve"> 19_PSA_055_016 </v>
      </c>
    </row>
    <row r="7324" spans="1:9" x14ac:dyDescent="0.25">
      <c r="A7324" t="e">
        <f>+#REF!</f>
        <v>#REF!</v>
      </c>
      <c r="B7324" t="str">
        <f t="shared" si="1104"/>
        <v xml:space="preserve"> as a lamp </v>
      </c>
      <c r="C7324" t="str">
        <f>+B4208</f>
        <v xml:space="preserve"> 18_JOB_12_05 </v>
      </c>
      <c r="D7324" t="str">
        <f t="shared" ref="D7324:E7324" si="1117">+C4208</f>
        <v xml:space="preserve"> as a lamp </v>
      </c>
      <c r="E7324" t="str">
        <f t="shared" si="1117"/>
        <v xml:space="preserve"> 23_ISA_62_01 </v>
      </c>
      <c r="F7324" t="str">
        <f t="shared" si="1107"/>
        <v xml:space="preserve"> 18_JOB_12_05 </v>
      </c>
      <c r="G7324" t="e">
        <f t="shared" si="1108"/>
        <v>#REF!</v>
      </c>
      <c r="H7324" t="str">
        <f t="shared" si="1109"/>
        <v xml:space="preserve"> as a lamp </v>
      </c>
      <c r="I7324" t="str">
        <f t="shared" si="1110"/>
        <v xml:space="preserve"> 23_ISA_62_01 </v>
      </c>
    </row>
    <row r="7325" spans="1:9" x14ac:dyDescent="0.25">
      <c r="A7325" t="e">
        <f>+#REF!</f>
        <v>#REF!</v>
      </c>
      <c r="B7325" t="str">
        <f t="shared" si="1104"/>
        <v xml:space="preserve"> despised in the </v>
      </c>
      <c r="C7325" t="str">
        <f>+B4209</f>
        <v xml:space="preserve"> 18_JOB_12_05 </v>
      </c>
      <c r="D7325" t="str">
        <f t="shared" ref="D7325:E7325" si="1118">+C4209</f>
        <v xml:space="preserve"> despised in the </v>
      </c>
      <c r="E7325" t="str">
        <f t="shared" si="1118"/>
        <v xml:space="preserve"> 25_LAM_02_06 </v>
      </c>
      <c r="F7325" t="str">
        <f t="shared" si="1107"/>
        <v xml:space="preserve"> 18_JOB_12_05 </v>
      </c>
      <c r="G7325" t="e">
        <f t="shared" si="1108"/>
        <v>#REF!</v>
      </c>
      <c r="H7325" t="str">
        <f t="shared" si="1109"/>
        <v xml:space="preserve"> despised in the </v>
      </c>
      <c r="I7325" t="str">
        <f t="shared" si="1110"/>
        <v xml:space="preserve"> 25_LAM_02_06 </v>
      </c>
    </row>
    <row r="7326" spans="1:9" x14ac:dyDescent="0.25">
      <c r="A7326" t="e">
        <f>+#REF!</f>
        <v>#REF!</v>
      </c>
      <c r="B7326" t="str">
        <f t="shared" si="1104"/>
        <v xml:space="preserve"> is as a </v>
      </c>
      <c r="C7326" t="str">
        <f>+B4210</f>
        <v xml:space="preserve"> 18_JOB_12_05 </v>
      </c>
      <c r="D7326" t="str">
        <f t="shared" ref="D7326:E7326" si="1119">+C4210</f>
        <v xml:space="preserve"> is as a </v>
      </c>
      <c r="E7326" t="str">
        <f t="shared" si="1119"/>
        <v xml:space="preserve"> 18_JOB_24_14 </v>
      </c>
      <c r="F7326" t="str">
        <f t="shared" si="1107"/>
        <v xml:space="preserve"> 18_JOB_12_05 </v>
      </c>
      <c r="G7326" t="e">
        <f t="shared" si="1108"/>
        <v>#REF!</v>
      </c>
      <c r="H7326" t="str">
        <f t="shared" si="1109"/>
        <v xml:space="preserve"> is as a </v>
      </c>
      <c r="I7326" t="str">
        <f t="shared" si="1110"/>
        <v xml:space="preserve"> 18_JOB_24_14 </v>
      </c>
    </row>
    <row r="7327" spans="1:9" x14ac:dyDescent="0.25">
      <c r="A7327" t="e">
        <f>+#REF!</f>
        <v>#REF!</v>
      </c>
      <c r="B7327" t="str">
        <f t="shared" si="1104"/>
        <v xml:space="preserve"> is ready to </v>
      </c>
      <c r="C7327" t="str">
        <f>+B4211</f>
        <v xml:space="preserve"> 18_JOB_12_05 </v>
      </c>
      <c r="D7327" t="str">
        <f t="shared" ref="D7327:E7327" si="1120">+C4211</f>
        <v xml:space="preserve"> is ready to </v>
      </c>
      <c r="E7327" t="str">
        <f t="shared" si="1120"/>
        <v xml:space="preserve"> 18_JOB_32_19 </v>
      </c>
      <c r="F7327" t="str">
        <f t="shared" si="1107"/>
        <v xml:space="preserve"> 18_JOB_12_05 </v>
      </c>
      <c r="G7327" t="e">
        <f t="shared" si="1108"/>
        <v>#REF!</v>
      </c>
      <c r="H7327" t="str">
        <f t="shared" si="1109"/>
        <v xml:space="preserve"> is ready to </v>
      </c>
      <c r="I7327" t="str">
        <f t="shared" si="1110"/>
        <v xml:space="preserve"> 18_JOB_32_19 </v>
      </c>
    </row>
    <row r="7328" spans="1:9" x14ac:dyDescent="0.25">
      <c r="A7328" t="e">
        <f>+#REF!</f>
        <v>#REF!</v>
      </c>
      <c r="B7328" t="str">
        <f t="shared" si="1104"/>
        <v xml:space="preserve"> that is ready </v>
      </c>
      <c r="C7328" t="str">
        <f>+B4212</f>
        <v xml:space="preserve"> 18_JOB_12_05 </v>
      </c>
      <c r="D7328" t="str">
        <f t="shared" ref="D7328:E7328" si="1121">+C4212</f>
        <v xml:space="preserve"> that is ready </v>
      </c>
      <c r="E7328" t="str">
        <f t="shared" si="1121"/>
        <v xml:space="preserve"> 20_PRO_31_06 </v>
      </c>
      <c r="F7328" t="str">
        <f t="shared" si="1107"/>
        <v xml:space="preserve"> 18_JOB_12_05 </v>
      </c>
      <c r="G7328" t="e">
        <f t="shared" si="1108"/>
        <v>#REF!</v>
      </c>
      <c r="H7328" t="str">
        <f t="shared" si="1109"/>
        <v xml:space="preserve"> that is ready </v>
      </c>
      <c r="I7328" t="str">
        <f t="shared" si="1110"/>
        <v xml:space="preserve"> 20_PRO_31_06 </v>
      </c>
    </row>
    <row r="7329" spans="1:9" x14ac:dyDescent="0.25">
      <c r="A7329" t="e">
        <f>+#REF!</f>
        <v>#REF!</v>
      </c>
      <c r="B7329" t="str">
        <f t="shared" si="1104"/>
        <v xml:space="preserve"> that is ready to </v>
      </c>
      <c r="C7329" t="str">
        <f>+B4213</f>
        <v xml:space="preserve"> 18_JOB_12_05 </v>
      </c>
      <c r="D7329" t="str">
        <f t="shared" ref="D7329:E7329" si="1122">+C4213</f>
        <v xml:space="preserve"> that is ready to </v>
      </c>
      <c r="E7329" t="str">
        <f t="shared" si="1122"/>
        <v xml:space="preserve"> 20_PRO_31_06 </v>
      </c>
      <c r="F7329" t="str">
        <f t="shared" si="1107"/>
        <v xml:space="preserve"> 18_JOB_12_05 </v>
      </c>
      <c r="G7329" t="e">
        <f t="shared" si="1108"/>
        <v>#REF!</v>
      </c>
      <c r="H7329" t="str">
        <f t="shared" si="1109"/>
        <v xml:space="preserve"> that is ready to </v>
      </c>
      <c r="I7329" t="str">
        <f t="shared" si="1110"/>
        <v xml:space="preserve"> 20_PRO_31_06 </v>
      </c>
    </row>
    <row r="7330" spans="1:9" x14ac:dyDescent="0.25">
      <c r="A7330" t="e">
        <f>+#REF!</f>
        <v>#REF!</v>
      </c>
      <c r="B7330" t="str">
        <f t="shared" si="1104"/>
        <v xml:space="preserve"> the thought of </v>
      </c>
      <c r="C7330" t="str">
        <f>+B4214</f>
        <v xml:space="preserve"> 18_JOB_12_05 </v>
      </c>
      <c r="D7330" t="str">
        <f t="shared" ref="D7330:E7330" si="1123">+C4214</f>
        <v xml:space="preserve"> the thought of </v>
      </c>
      <c r="E7330" t="str">
        <f t="shared" si="1123"/>
        <v xml:space="preserve"> 20_PRO_24_09 </v>
      </c>
      <c r="F7330" t="str">
        <f t="shared" si="1107"/>
        <v xml:space="preserve"> 18_JOB_12_05 </v>
      </c>
      <c r="G7330" t="e">
        <f t="shared" si="1108"/>
        <v>#REF!</v>
      </c>
      <c r="H7330" t="str">
        <f t="shared" si="1109"/>
        <v xml:space="preserve"> the thought of </v>
      </c>
      <c r="I7330" t="str">
        <f t="shared" si="1110"/>
        <v xml:space="preserve"> 20_PRO_24_09 </v>
      </c>
    </row>
    <row r="7331" spans="1:9" x14ac:dyDescent="0.25">
      <c r="A7331" t="e">
        <f>+#REF!</f>
        <v>#REF!</v>
      </c>
      <c r="B7331" t="str">
        <f t="shared" si="1104"/>
        <v xml:space="preserve"> with his feet </v>
      </c>
      <c r="C7331" t="str">
        <f>+B4215</f>
        <v xml:space="preserve"> 18_JOB_12_05 </v>
      </c>
      <c r="D7331" t="str">
        <f t="shared" ref="D7331:E7331" si="1124">+C4215</f>
        <v xml:space="preserve"> with his feet </v>
      </c>
      <c r="E7331" t="str">
        <f t="shared" si="1124"/>
        <v xml:space="preserve"> 20_PRO_06_13 </v>
      </c>
      <c r="F7331" t="str">
        <f t="shared" si="1107"/>
        <v xml:space="preserve"> 18_JOB_12_05 </v>
      </c>
      <c r="G7331" t="e">
        <f t="shared" si="1108"/>
        <v>#REF!</v>
      </c>
      <c r="H7331" t="str">
        <f t="shared" si="1109"/>
        <v xml:space="preserve"> with his feet </v>
      </c>
      <c r="I7331" t="str">
        <f t="shared" si="1110"/>
        <v xml:space="preserve"> 20_PRO_06_13 </v>
      </c>
    </row>
    <row r="7332" spans="1:9" x14ac:dyDescent="0.25">
      <c r="A7332" t="e">
        <f>+#REF!</f>
        <v>#REF!</v>
      </c>
      <c r="B7332" t="str">
        <f t="shared" si="1104"/>
        <v xml:space="preserve"> The tabernacles of </v>
      </c>
      <c r="C7332" t="str">
        <f>+B4216</f>
        <v xml:space="preserve"> 18_JOB_12_06 </v>
      </c>
      <c r="D7332" t="str">
        <f t="shared" ref="D7332:E7332" si="1125">+C4216</f>
        <v xml:space="preserve"> The tabernacles of </v>
      </c>
      <c r="E7332" t="str">
        <f t="shared" si="1125"/>
        <v xml:space="preserve"> 18_JOB_15_34 </v>
      </c>
      <c r="F7332" t="str">
        <f t="shared" si="1107"/>
        <v xml:space="preserve"> 18_JOB_12_06 </v>
      </c>
      <c r="G7332" t="e">
        <f t="shared" si="1108"/>
        <v>#REF!</v>
      </c>
      <c r="H7332" t="str">
        <f t="shared" si="1109"/>
        <v xml:space="preserve"> The tabernacles of </v>
      </c>
      <c r="I7332" t="str">
        <f t="shared" si="1110"/>
        <v xml:space="preserve"> 18_JOB_15_34 </v>
      </c>
    </row>
    <row r="7333" spans="1:9" x14ac:dyDescent="0.25">
      <c r="A7333" t="e">
        <f>+#REF!</f>
        <v>#REF!</v>
      </c>
      <c r="B7333" t="str">
        <f t="shared" si="1104"/>
        <v xml:space="preserve"> and they shall teach </v>
      </c>
      <c r="C7333" t="str">
        <f>+B4217</f>
        <v xml:space="preserve"> 18_JOB_12_07 </v>
      </c>
      <c r="D7333" t="str">
        <f t="shared" ref="D7333:E7333" si="1126">+C4217</f>
        <v xml:space="preserve"> and they shall teach </v>
      </c>
      <c r="E7333" t="str">
        <f t="shared" si="1126"/>
        <v xml:space="preserve"> 24_JER_31_34 </v>
      </c>
      <c r="F7333" t="str">
        <f t="shared" si="1107"/>
        <v xml:space="preserve"> 18_JOB_12_07 </v>
      </c>
      <c r="G7333" t="e">
        <f t="shared" si="1108"/>
        <v>#REF!</v>
      </c>
      <c r="H7333" t="str">
        <f t="shared" si="1109"/>
        <v xml:space="preserve"> and they shall teach </v>
      </c>
      <c r="I7333" t="str">
        <f t="shared" si="1110"/>
        <v xml:space="preserve"> 24_JER_31_34 </v>
      </c>
    </row>
    <row r="7334" spans="1:9" x14ac:dyDescent="0.25">
      <c r="A7334" t="e">
        <f>+#REF!</f>
        <v>#REF!</v>
      </c>
      <c r="B7334" t="str">
        <f t="shared" si="1104"/>
        <v xml:space="preserve"> ask now the </v>
      </c>
      <c r="C7334" t="str">
        <f>+B4218</f>
        <v xml:space="preserve"> 18_JOB_12_07 </v>
      </c>
      <c r="D7334" t="str">
        <f t="shared" ref="D7334:E7334" si="1127">+C4218</f>
        <v xml:space="preserve"> ask now the </v>
      </c>
      <c r="E7334" t="str">
        <f t="shared" si="1127"/>
        <v xml:space="preserve"> 37_HAG_02_11 </v>
      </c>
      <c r="F7334" t="str">
        <f t="shared" si="1107"/>
        <v xml:space="preserve"> 18_JOB_12_07 </v>
      </c>
      <c r="G7334" t="e">
        <f t="shared" si="1108"/>
        <v>#REF!</v>
      </c>
      <c r="H7334" t="str">
        <f t="shared" si="1109"/>
        <v xml:space="preserve"> ask now the </v>
      </c>
      <c r="I7334" t="str">
        <f t="shared" si="1110"/>
        <v xml:space="preserve"> 37_HAG_02_11 </v>
      </c>
    </row>
    <row r="7335" spans="1:9" x14ac:dyDescent="0.25">
      <c r="A7335" t="e">
        <f>+#REF!</f>
        <v>#REF!</v>
      </c>
      <c r="B7335" t="str">
        <f t="shared" si="1104"/>
        <v xml:space="preserve"> beasts and they </v>
      </c>
      <c r="C7335" t="str">
        <f>+B4219</f>
        <v xml:space="preserve"> 18_JOB_12_07 </v>
      </c>
      <c r="D7335" t="str">
        <f t="shared" ref="D7335:E7335" si="1128">+C4219</f>
        <v xml:space="preserve"> beasts and they </v>
      </c>
      <c r="E7335" t="str">
        <f t="shared" si="1128"/>
        <v xml:space="preserve"> 26_EZE_05_17 </v>
      </c>
      <c r="F7335" t="str">
        <f t="shared" si="1107"/>
        <v xml:space="preserve"> 18_JOB_12_07 </v>
      </c>
      <c r="G7335" t="e">
        <f t="shared" si="1108"/>
        <v>#REF!</v>
      </c>
      <c r="H7335" t="str">
        <f t="shared" si="1109"/>
        <v xml:space="preserve"> beasts and they </v>
      </c>
      <c r="I7335" t="str">
        <f t="shared" si="1110"/>
        <v xml:space="preserve"> 26_EZE_05_17 </v>
      </c>
    </row>
    <row r="7336" spans="1:9" x14ac:dyDescent="0.25">
      <c r="A7336" t="e">
        <f>+#REF!</f>
        <v>#REF!</v>
      </c>
      <c r="B7336" t="str">
        <f t="shared" si="1104"/>
        <v xml:space="preserve"> beasts and they shall </v>
      </c>
      <c r="C7336" t="str">
        <f>+B4220</f>
        <v xml:space="preserve"> 18_JOB_12_07 </v>
      </c>
      <c r="D7336" t="str">
        <f t="shared" ref="D7336:E7336" si="1129">+C4220</f>
        <v xml:space="preserve"> beasts and they shall </v>
      </c>
      <c r="E7336" t="str">
        <f t="shared" si="1129"/>
        <v xml:space="preserve"> 26_EZE_05_17 </v>
      </c>
      <c r="F7336" t="str">
        <f t="shared" si="1107"/>
        <v xml:space="preserve"> 18_JOB_12_07 </v>
      </c>
      <c r="G7336" t="e">
        <f t="shared" si="1108"/>
        <v>#REF!</v>
      </c>
      <c r="H7336" t="str">
        <f t="shared" si="1109"/>
        <v xml:space="preserve"> beasts and they shall </v>
      </c>
      <c r="I7336" t="str">
        <f t="shared" si="1110"/>
        <v xml:space="preserve"> 26_EZE_05_17 </v>
      </c>
    </row>
    <row r="7337" spans="1:9" x14ac:dyDescent="0.25">
      <c r="A7337" t="e">
        <f>+#REF!</f>
        <v>#REF!</v>
      </c>
      <c r="B7337" t="str">
        <f t="shared" si="1104"/>
        <v xml:space="preserve"> teach thee and the </v>
      </c>
      <c r="C7337" t="str">
        <f>+B4221</f>
        <v xml:space="preserve"> 18_JOB_12_07 </v>
      </c>
      <c r="D7337" t="str">
        <f t="shared" ref="D7337:E7337" si="1130">+C4221</f>
        <v xml:space="preserve"> teach thee and the </v>
      </c>
      <c r="E7337" t="str">
        <f t="shared" si="1130"/>
        <v xml:space="preserve"> 18_JOB_12_08 </v>
      </c>
      <c r="F7337" t="str">
        <f t="shared" si="1107"/>
        <v xml:space="preserve"> 18_JOB_12_07 </v>
      </c>
      <c r="G7337" t="e">
        <f t="shared" si="1108"/>
        <v>#REF!</v>
      </c>
      <c r="H7337" t="str">
        <f t="shared" si="1109"/>
        <v xml:space="preserve"> teach thee and the </v>
      </c>
      <c r="I7337" t="str">
        <f t="shared" si="1110"/>
        <v xml:space="preserve"> 18_JOB_12_08 </v>
      </c>
    </row>
    <row r="7338" spans="1:9" x14ac:dyDescent="0.25">
      <c r="A7338" t="e">
        <f>+#REF!</f>
        <v>#REF!</v>
      </c>
      <c r="B7338" t="str">
        <f t="shared" si="1104"/>
        <v xml:space="preserve"> and the fishes </v>
      </c>
      <c r="C7338" t="str">
        <f>+B4222</f>
        <v xml:space="preserve"> 18_JOB_12_08 </v>
      </c>
      <c r="D7338" t="str">
        <f t="shared" ref="D7338:E7338" si="1131">+C4222</f>
        <v xml:space="preserve"> and the fishes </v>
      </c>
      <c r="E7338" t="str">
        <f t="shared" si="1131"/>
        <v xml:space="preserve"> 36_ZEP_01_03 </v>
      </c>
      <c r="F7338" t="str">
        <f t="shared" si="1107"/>
        <v xml:space="preserve"> 18_JOB_12_08 </v>
      </c>
      <c r="G7338" t="e">
        <f t="shared" si="1108"/>
        <v>#REF!</v>
      </c>
      <c r="H7338" t="str">
        <f t="shared" si="1109"/>
        <v xml:space="preserve"> and the fishes </v>
      </c>
      <c r="I7338" t="str">
        <f t="shared" si="1110"/>
        <v xml:space="preserve"> 36_ZEP_01_03 </v>
      </c>
    </row>
    <row r="7339" spans="1:9" x14ac:dyDescent="0.25">
      <c r="A7339" t="e">
        <f>+#REF!</f>
        <v>#REF!</v>
      </c>
      <c r="B7339" t="str">
        <f t="shared" si="1104"/>
        <v xml:space="preserve"> and the fishes of </v>
      </c>
      <c r="C7339" t="str">
        <f>+B4223</f>
        <v xml:space="preserve"> 18_JOB_12_08 </v>
      </c>
      <c r="D7339" t="str">
        <f t="shared" ref="D7339:E7339" si="1132">+C4223</f>
        <v xml:space="preserve"> and the fishes of </v>
      </c>
      <c r="E7339" t="str">
        <f t="shared" si="1132"/>
        <v xml:space="preserve"> 36_ZEP_01_03 </v>
      </c>
      <c r="F7339" t="str">
        <f t="shared" si="1107"/>
        <v xml:space="preserve"> 18_JOB_12_08 </v>
      </c>
      <c r="G7339" t="e">
        <f t="shared" si="1108"/>
        <v>#REF!</v>
      </c>
      <c r="H7339" t="str">
        <f t="shared" si="1109"/>
        <v xml:space="preserve"> and the fishes of </v>
      </c>
      <c r="I7339" t="str">
        <f t="shared" si="1110"/>
        <v xml:space="preserve"> 36_ZEP_01_03 </v>
      </c>
    </row>
    <row r="7340" spans="1:9" x14ac:dyDescent="0.25">
      <c r="A7340" t="e">
        <f>+#REF!</f>
        <v>#REF!</v>
      </c>
      <c r="B7340" t="str">
        <f t="shared" si="1104"/>
        <v xml:space="preserve"> it shall teach </v>
      </c>
      <c r="C7340" t="str">
        <f>+B4224</f>
        <v xml:space="preserve"> 18_JOB_12_08 </v>
      </c>
      <c r="D7340" t="str">
        <f t="shared" ref="D7340:E7340" si="1133">+C4224</f>
        <v xml:space="preserve"> it shall teach </v>
      </c>
      <c r="E7340" t="str">
        <f t="shared" si="1133"/>
        <v xml:space="preserve"> 35_HAB_02_19 </v>
      </c>
      <c r="F7340" t="str">
        <f t="shared" si="1107"/>
        <v xml:space="preserve"> 18_JOB_12_08 </v>
      </c>
      <c r="G7340" t="e">
        <f t="shared" si="1108"/>
        <v>#REF!</v>
      </c>
      <c r="H7340" t="str">
        <f t="shared" si="1109"/>
        <v xml:space="preserve"> it shall teach </v>
      </c>
      <c r="I7340" t="str">
        <f t="shared" si="1110"/>
        <v xml:space="preserve"> 35_HAB_02_19 </v>
      </c>
    </row>
    <row r="7341" spans="1:9" x14ac:dyDescent="0.25">
      <c r="A7341" t="e">
        <f>+#REF!</f>
        <v>#REF!</v>
      </c>
      <c r="B7341" t="str">
        <f t="shared" si="1104"/>
        <v xml:space="preserve"> of the sea shall </v>
      </c>
      <c r="C7341" t="str">
        <f>+B4225</f>
        <v xml:space="preserve"> 18_JOB_12_08 </v>
      </c>
      <c r="D7341" t="str">
        <f t="shared" ref="D7341:E7341" si="1134">+C4225</f>
        <v xml:space="preserve"> of the sea shall </v>
      </c>
      <c r="E7341" t="str">
        <f t="shared" si="1134"/>
        <v xml:space="preserve"> 23_ISA_60_05 </v>
      </c>
      <c r="F7341" t="str">
        <f t="shared" si="1107"/>
        <v xml:space="preserve"> 18_JOB_12_08 </v>
      </c>
      <c r="G7341" t="e">
        <f t="shared" si="1108"/>
        <v>#REF!</v>
      </c>
      <c r="H7341" t="str">
        <f t="shared" si="1109"/>
        <v xml:space="preserve"> of the sea shall </v>
      </c>
      <c r="I7341" t="str">
        <f t="shared" si="1110"/>
        <v xml:space="preserve"> 23_ISA_60_05 </v>
      </c>
    </row>
    <row r="7342" spans="1:9" x14ac:dyDescent="0.25">
      <c r="A7342" t="e">
        <f>+#REF!</f>
        <v>#REF!</v>
      </c>
      <c r="B7342" t="str">
        <f t="shared" si="1104"/>
        <v xml:space="preserve"> the sea shall </v>
      </c>
      <c r="C7342" t="str">
        <f>+B4226</f>
        <v xml:space="preserve"> 18_JOB_12_08 </v>
      </c>
      <c r="D7342" t="str">
        <f t="shared" ref="D7342:E7342" si="1135">+C4226</f>
        <v xml:space="preserve"> the sea shall </v>
      </c>
      <c r="E7342" t="str">
        <f t="shared" si="1135"/>
        <v xml:space="preserve"> 23_ISA_60_05 </v>
      </c>
      <c r="F7342" t="str">
        <f t="shared" si="1107"/>
        <v xml:space="preserve"> 18_JOB_12_08 </v>
      </c>
      <c r="G7342" t="e">
        <f t="shared" si="1108"/>
        <v>#REF!</v>
      </c>
      <c r="H7342" t="str">
        <f t="shared" si="1109"/>
        <v xml:space="preserve"> the sea shall </v>
      </c>
      <c r="I7342" t="str">
        <f t="shared" si="1110"/>
        <v xml:space="preserve"> 23_ISA_60_05 </v>
      </c>
    </row>
    <row r="7343" spans="1:9" x14ac:dyDescent="0.25">
      <c r="A7343" t="e">
        <f>+#REF!</f>
        <v>#REF!</v>
      </c>
      <c r="B7343" t="str">
        <f t="shared" si="1104"/>
        <v xml:space="preserve"> not in all </v>
      </c>
      <c r="C7343" t="str">
        <f>+B4227</f>
        <v xml:space="preserve"> 18_JOB_12_09 </v>
      </c>
      <c r="D7343" t="str">
        <f t="shared" ref="D7343:E7343" si="1136">+C4227</f>
        <v xml:space="preserve"> not in all </v>
      </c>
      <c r="E7343" t="str">
        <f t="shared" si="1136"/>
        <v xml:space="preserve"> 19_PSA_010_004 </v>
      </c>
      <c r="F7343" t="str">
        <f t="shared" si="1107"/>
        <v xml:space="preserve"> 18_JOB_12_09 </v>
      </c>
      <c r="G7343" t="e">
        <f t="shared" si="1108"/>
        <v>#REF!</v>
      </c>
      <c r="H7343" t="str">
        <f t="shared" si="1109"/>
        <v xml:space="preserve"> not in all </v>
      </c>
      <c r="I7343" t="str">
        <f t="shared" si="1110"/>
        <v xml:space="preserve"> 19_PSA_010_004 </v>
      </c>
    </row>
    <row r="7344" spans="1:9" x14ac:dyDescent="0.25">
      <c r="A7344" t="e">
        <f>+#REF!</f>
        <v>#REF!</v>
      </c>
      <c r="B7344" t="str">
        <f t="shared" si="1104"/>
        <v xml:space="preserve"> and the breath </v>
      </c>
      <c r="C7344" t="str">
        <f>+B4228</f>
        <v xml:space="preserve"> 18_JOB_12_10 </v>
      </c>
      <c r="D7344" t="str">
        <f t="shared" ref="D7344:E7344" si="1137">+C4228</f>
        <v xml:space="preserve"> and the breath </v>
      </c>
      <c r="E7344" t="str">
        <f t="shared" si="1137"/>
        <v xml:space="preserve"> 18_JOB_33_04 </v>
      </c>
      <c r="F7344" t="str">
        <f t="shared" si="1107"/>
        <v xml:space="preserve"> 18_JOB_12_10 </v>
      </c>
      <c r="G7344" t="e">
        <f t="shared" si="1108"/>
        <v>#REF!</v>
      </c>
      <c r="H7344" t="str">
        <f t="shared" si="1109"/>
        <v xml:space="preserve"> and the breath </v>
      </c>
      <c r="I7344" t="str">
        <f t="shared" si="1110"/>
        <v xml:space="preserve"> 18_JOB_33_04 </v>
      </c>
    </row>
    <row r="7345" spans="1:9" x14ac:dyDescent="0.25">
      <c r="A7345" t="e">
        <f>+#REF!</f>
        <v>#REF!</v>
      </c>
      <c r="B7345" t="str">
        <f t="shared" si="1104"/>
        <v xml:space="preserve"> and the breath of </v>
      </c>
      <c r="C7345" t="str">
        <f>+B4229</f>
        <v xml:space="preserve"> 18_JOB_12_10 </v>
      </c>
      <c r="D7345" t="str">
        <f t="shared" ref="D7345:E7345" si="1138">+C4229</f>
        <v xml:space="preserve"> and the breath of </v>
      </c>
      <c r="E7345" t="str">
        <f t="shared" si="1138"/>
        <v xml:space="preserve"> 18_JOB_33_04 </v>
      </c>
      <c r="F7345" t="str">
        <f t="shared" si="1107"/>
        <v xml:space="preserve"> 18_JOB_12_10 </v>
      </c>
      <c r="G7345" t="e">
        <f t="shared" si="1108"/>
        <v>#REF!</v>
      </c>
      <c r="H7345" t="str">
        <f t="shared" si="1109"/>
        <v xml:space="preserve"> and the breath of </v>
      </c>
      <c r="I7345" t="str">
        <f t="shared" si="1110"/>
        <v xml:space="preserve"> 18_JOB_33_04 </v>
      </c>
    </row>
    <row r="7346" spans="1:9" x14ac:dyDescent="0.25">
      <c r="A7346" t="e">
        <f>+#REF!</f>
        <v>#REF!</v>
      </c>
      <c r="B7346" t="str">
        <f t="shared" si="1104"/>
        <v xml:space="preserve"> Doth not the </v>
      </c>
      <c r="C7346" t="str">
        <f>+B4230</f>
        <v xml:space="preserve"> 18_JOB_12_11 </v>
      </c>
      <c r="D7346" t="str">
        <f t="shared" ref="D7346:E7346" si="1139">+C4230</f>
        <v xml:space="preserve"> Doth not the </v>
      </c>
      <c r="E7346" t="str">
        <f t="shared" si="1139"/>
        <v xml:space="preserve"> 26_EZE_18_19 </v>
      </c>
      <c r="F7346" t="str">
        <f t="shared" si="1107"/>
        <v xml:space="preserve"> 18_JOB_12_11 </v>
      </c>
      <c r="G7346" t="e">
        <f t="shared" si="1108"/>
        <v>#REF!</v>
      </c>
      <c r="H7346" t="str">
        <f t="shared" si="1109"/>
        <v xml:space="preserve"> Doth not the </v>
      </c>
      <c r="I7346" t="str">
        <f t="shared" si="1110"/>
        <v xml:space="preserve"> 26_EZE_18_19 </v>
      </c>
    </row>
    <row r="7347" spans="1:9" x14ac:dyDescent="0.25">
      <c r="A7347" t="e">
        <f>+#REF!</f>
        <v>#REF!</v>
      </c>
      <c r="B7347" t="str">
        <f t="shared" si="1104"/>
        <v xml:space="preserve"> and in length </v>
      </c>
      <c r="C7347" t="str">
        <f>+B4231</f>
        <v xml:space="preserve"> 18_JOB_12_12 </v>
      </c>
      <c r="D7347" t="str">
        <f t="shared" ref="D7347:E7347" si="1140">+C4231</f>
        <v xml:space="preserve"> and in length </v>
      </c>
      <c r="E7347" t="str">
        <f t="shared" si="1140"/>
        <v xml:space="preserve"> 26_EZE_48_08 </v>
      </c>
      <c r="F7347" t="str">
        <f t="shared" si="1107"/>
        <v xml:space="preserve"> 18_JOB_12_12 </v>
      </c>
      <c r="G7347" t="e">
        <f t="shared" si="1108"/>
        <v>#REF!</v>
      </c>
      <c r="H7347" t="str">
        <f t="shared" si="1109"/>
        <v xml:space="preserve"> and in length </v>
      </c>
      <c r="I7347" t="str">
        <f t="shared" si="1110"/>
        <v xml:space="preserve"> 26_EZE_48_08 </v>
      </c>
    </row>
    <row r="7348" spans="1:9" x14ac:dyDescent="0.25">
      <c r="A7348" t="e">
        <f>+#REF!</f>
        <v>#REF!</v>
      </c>
      <c r="B7348" t="str">
        <f t="shared" si="1104"/>
        <v xml:space="preserve"> is wisdom and </v>
      </c>
      <c r="C7348" t="str">
        <f>+B4232</f>
        <v xml:space="preserve"> 18_JOB_12_12 </v>
      </c>
      <c r="D7348" t="str">
        <f t="shared" ref="D7348:E7348" si="1141">+C4232</f>
        <v xml:space="preserve"> is wisdom and </v>
      </c>
      <c r="E7348" t="str">
        <f t="shared" si="1141"/>
        <v xml:space="preserve"> 18_JOB_12_13 </v>
      </c>
      <c r="F7348" t="str">
        <f t="shared" si="1107"/>
        <v xml:space="preserve"> 18_JOB_12_12 </v>
      </c>
      <c r="G7348" t="e">
        <f t="shared" si="1108"/>
        <v>#REF!</v>
      </c>
      <c r="H7348" t="str">
        <f t="shared" si="1109"/>
        <v xml:space="preserve"> is wisdom and </v>
      </c>
      <c r="I7348" t="str">
        <f t="shared" si="1110"/>
        <v xml:space="preserve"> 18_JOB_12_13 </v>
      </c>
    </row>
    <row r="7349" spans="1:9" x14ac:dyDescent="0.25">
      <c r="A7349" t="e">
        <f>+#REF!</f>
        <v>#REF!</v>
      </c>
      <c r="B7349" t="str">
        <f t="shared" si="1104"/>
        <v xml:space="preserve"> length of days </v>
      </c>
      <c r="C7349" t="str">
        <f>+B4233</f>
        <v xml:space="preserve"> 18_JOB_12_12 </v>
      </c>
      <c r="D7349" t="str">
        <f t="shared" ref="D7349:E7349" si="1142">+C4233</f>
        <v xml:space="preserve"> length of days </v>
      </c>
      <c r="E7349" t="str">
        <f t="shared" si="1142"/>
        <v xml:space="preserve"> 19_PSA_021_004 </v>
      </c>
      <c r="F7349" t="str">
        <f t="shared" si="1107"/>
        <v xml:space="preserve"> 18_JOB_12_12 </v>
      </c>
      <c r="G7349" t="e">
        <f t="shared" si="1108"/>
        <v>#REF!</v>
      </c>
      <c r="H7349" t="str">
        <f t="shared" si="1109"/>
        <v xml:space="preserve"> length of days </v>
      </c>
      <c r="I7349" t="str">
        <f t="shared" si="1110"/>
        <v xml:space="preserve"> 19_PSA_021_004 </v>
      </c>
    </row>
    <row r="7350" spans="1:9" x14ac:dyDescent="0.25">
      <c r="A7350" t="e">
        <f>+#REF!</f>
        <v>#REF!</v>
      </c>
      <c r="B7350" t="str">
        <f t="shared" si="1104"/>
        <v xml:space="preserve"> wisdom and strength </v>
      </c>
      <c r="C7350" t="str">
        <f>+B4234</f>
        <v xml:space="preserve"> 18_JOB_12_13 </v>
      </c>
      <c r="D7350" t="str">
        <f t="shared" ref="D7350:E7350" si="1143">+C4234</f>
        <v xml:space="preserve"> wisdom and strength </v>
      </c>
      <c r="E7350" t="str">
        <f t="shared" si="1143"/>
        <v xml:space="preserve"> 66_REV_05_12 </v>
      </c>
      <c r="F7350" t="str">
        <f t="shared" si="1107"/>
        <v xml:space="preserve"> 18_JOB_12_13 </v>
      </c>
      <c r="G7350" t="e">
        <f t="shared" si="1108"/>
        <v>#REF!</v>
      </c>
      <c r="H7350" t="str">
        <f t="shared" si="1109"/>
        <v xml:space="preserve"> wisdom and strength </v>
      </c>
      <c r="I7350" t="str">
        <f t="shared" si="1110"/>
        <v xml:space="preserve"> 66_REV_05_12 </v>
      </c>
    </row>
    <row r="7351" spans="1:9" x14ac:dyDescent="0.25">
      <c r="A7351" t="e">
        <f>+#REF!</f>
        <v>#REF!</v>
      </c>
      <c r="B7351" t="str">
        <f t="shared" si="1104"/>
        <v xml:space="preserve"> it cannot be </v>
      </c>
      <c r="C7351" t="str">
        <f>+B4235</f>
        <v xml:space="preserve"> 18_JOB_12_14 </v>
      </c>
      <c r="D7351" t="str">
        <f t="shared" ref="D7351:E7351" si="1144">+C4235</f>
        <v xml:space="preserve"> it cannot be </v>
      </c>
      <c r="E7351" t="str">
        <f t="shared" si="1144"/>
        <v xml:space="preserve"> 18_JOB_28_15 </v>
      </c>
      <c r="F7351" t="str">
        <f t="shared" si="1107"/>
        <v xml:space="preserve"> 18_JOB_12_14 </v>
      </c>
      <c r="G7351" t="e">
        <f t="shared" si="1108"/>
        <v>#REF!</v>
      </c>
      <c r="H7351" t="str">
        <f t="shared" si="1109"/>
        <v xml:space="preserve"> it cannot be </v>
      </c>
      <c r="I7351" t="str">
        <f t="shared" si="1110"/>
        <v xml:space="preserve"> 18_JOB_28_15 </v>
      </c>
    </row>
    <row r="7352" spans="1:9" x14ac:dyDescent="0.25">
      <c r="A7352" t="e">
        <f>+#REF!</f>
        <v>#REF!</v>
      </c>
      <c r="B7352" t="str">
        <f t="shared" si="1104"/>
        <v xml:space="preserve"> strength and wisdom </v>
      </c>
      <c r="C7352" t="str">
        <f>+B4236</f>
        <v xml:space="preserve"> 18_JOB_12_16 </v>
      </c>
      <c r="D7352" t="str">
        <f t="shared" ref="D7352:E7352" si="1145">+C4236</f>
        <v xml:space="preserve"> strength and wisdom </v>
      </c>
      <c r="E7352" t="str">
        <f t="shared" si="1145"/>
        <v xml:space="preserve"> 18_JOB_36_05 </v>
      </c>
      <c r="F7352" t="str">
        <f t="shared" si="1107"/>
        <v xml:space="preserve"> 18_JOB_12_16 </v>
      </c>
      <c r="G7352" t="e">
        <f t="shared" si="1108"/>
        <v>#REF!</v>
      </c>
      <c r="H7352" t="str">
        <f t="shared" si="1109"/>
        <v xml:space="preserve"> strength and wisdom </v>
      </c>
      <c r="I7352" t="str">
        <f t="shared" si="1110"/>
        <v xml:space="preserve"> 18_JOB_36_05 </v>
      </c>
    </row>
    <row r="7353" spans="1:9" x14ac:dyDescent="0.25">
      <c r="A7353" t="e">
        <f>+#REF!</f>
        <v>#REF!</v>
      </c>
      <c r="B7353" t="str">
        <f t="shared" si="1104"/>
        <v xml:space="preserve"> and maketh the </v>
      </c>
      <c r="C7353" t="str">
        <f>+B4237</f>
        <v xml:space="preserve"> 18_JOB_12_17 </v>
      </c>
      <c r="D7353" t="str">
        <f t="shared" ref="D7353:E7353" si="1146">+C4237</f>
        <v xml:space="preserve"> and maketh the </v>
      </c>
      <c r="E7353" t="str">
        <f t="shared" si="1146"/>
        <v xml:space="preserve"> 30_AMO_05_08 </v>
      </c>
      <c r="F7353" t="str">
        <f t="shared" si="1107"/>
        <v xml:space="preserve"> 18_JOB_12_17 </v>
      </c>
      <c r="G7353" t="e">
        <f t="shared" si="1108"/>
        <v>#REF!</v>
      </c>
      <c r="H7353" t="str">
        <f t="shared" si="1109"/>
        <v xml:space="preserve"> and maketh the </v>
      </c>
      <c r="I7353" t="str">
        <f t="shared" si="1110"/>
        <v xml:space="preserve"> 30_AMO_05_08 </v>
      </c>
    </row>
    <row r="7354" spans="1:9" x14ac:dyDescent="0.25">
      <c r="A7354" t="e">
        <f>+#REF!</f>
        <v>#REF!</v>
      </c>
      <c r="B7354" t="str">
        <f t="shared" si="1104"/>
        <v xml:space="preserve"> away spoiled and </v>
      </c>
      <c r="C7354" t="str">
        <f>+B4238</f>
        <v xml:space="preserve"> 18_JOB_12_17 </v>
      </c>
      <c r="D7354" t="str">
        <f t="shared" ref="D7354:E7354" si="1147">+C4238</f>
        <v xml:space="preserve"> away spoiled and </v>
      </c>
      <c r="E7354" t="str">
        <f t="shared" si="1147"/>
        <v xml:space="preserve"> 18_JOB_12_19 </v>
      </c>
      <c r="F7354" t="str">
        <f t="shared" si="1107"/>
        <v xml:space="preserve"> 18_JOB_12_17 </v>
      </c>
      <c r="G7354" t="e">
        <f t="shared" si="1108"/>
        <v>#REF!</v>
      </c>
      <c r="H7354" t="str">
        <f t="shared" si="1109"/>
        <v xml:space="preserve"> away spoiled and </v>
      </c>
      <c r="I7354" t="str">
        <f t="shared" si="1110"/>
        <v xml:space="preserve"> 18_JOB_12_19 </v>
      </c>
    </row>
    <row r="7355" spans="1:9" x14ac:dyDescent="0.25">
      <c r="A7355" t="e">
        <f>+#REF!</f>
        <v>#REF!</v>
      </c>
      <c r="B7355" t="str">
        <f t="shared" si="1104"/>
        <v xml:space="preserve"> maketh the judges </v>
      </c>
      <c r="C7355" t="str">
        <f>+B4239</f>
        <v xml:space="preserve"> 18_JOB_12_17 </v>
      </c>
      <c r="D7355" t="str">
        <f t="shared" ref="D7355:E7355" si="1148">+C4239</f>
        <v xml:space="preserve"> maketh the judges </v>
      </c>
      <c r="E7355" t="str">
        <f t="shared" si="1148"/>
        <v xml:space="preserve"> 23_ISA_40_23 </v>
      </c>
      <c r="F7355" t="str">
        <f t="shared" si="1107"/>
        <v xml:space="preserve"> 18_JOB_12_17 </v>
      </c>
      <c r="G7355" t="e">
        <f t="shared" si="1108"/>
        <v>#REF!</v>
      </c>
      <c r="H7355" t="str">
        <f t="shared" si="1109"/>
        <v xml:space="preserve"> maketh the judges </v>
      </c>
      <c r="I7355" t="str">
        <f t="shared" si="1110"/>
        <v xml:space="preserve"> 23_ISA_40_23 </v>
      </c>
    </row>
    <row r="7356" spans="1:9" x14ac:dyDescent="0.25">
      <c r="A7356" t="e">
        <f>+#REF!</f>
        <v>#REF!</v>
      </c>
      <c r="B7356" t="str">
        <f t="shared" si="1104"/>
        <v xml:space="preserve"> of kings and </v>
      </c>
      <c r="C7356" t="str">
        <f>+B4240</f>
        <v xml:space="preserve"> 18_JOB_12_18 </v>
      </c>
      <c r="D7356" t="str">
        <f t="shared" ref="D7356:E7356" si="1149">+C4240</f>
        <v xml:space="preserve"> of kings and </v>
      </c>
      <c r="E7356" t="str">
        <f t="shared" si="1149"/>
        <v xml:space="preserve"> 20_PRO_16_13 </v>
      </c>
      <c r="F7356" t="str">
        <f t="shared" si="1107"/>
        <v xml:space="preserve"> 18_JOB_12_18 </v>
      </c>
      <c r="G7356" t="e">
        <f t="shared" si="1108"/>
        <v>#REF!</v>
      </c>
      <c r="H7356" t="str">
        <f t="shared" si="1109"/>
        <v xml:space="preserve"> of kings and </v>
      </c>
      <c r="I7356" t="str">
        <f t="shared" si="1110"/>
        <v xml:space="preserve"> 20_PRO_16_13 </v>
      </c>
    </row>
    <row r="7357" spans="1:9" x14ac:dyDescent="0.25">
      <c r="A7357" t="e">
        <f>+#REF!</f>
        <v>#REF!</v>
      </c>
      <c r="B7357" t="str">
        <f t="shared" si="1104"/>
        <v xml:space="preserve"> the understanding of </v>
      </c>
      <c r="C7357" t="str">
        <f>+B4241</f>
        <v xml:space="preserve"> 18_JOB_12_20 </v>
      </c>
      <c r="D7357" t="str">
        <f t="shared" ref="D7357:E7357" si="1150">+C4241</f>
        <v xml:space="preserve"> the understanding of </v>
      </c>
      <c r="E7357" t="str">
        <f t="shared" si="1150"/>
        <v xml:space="preserve"> 20_PRO_30_02 </v>
      </c>
      <c r="F7357" t="str">
        <f t="shared" si="1107"/>
        <v xml:space="preserve"> 18_JOB_12_20 </v>
      </c>
      <c r="G7357" t="e">
        <f t="shared" si="1108"/>
        <v>#REF!</v>
      </c>
      <c r="H7357" t="str">
        <f t="shared" si="1109"/>
        <v xml:space="preserve"> the understanding of </v>
      </c>
      <c r="I7357" t="str">
        <f t="shared" si="1110"/>
        <v xml:space="preserve"> 20_PRO_30_02 </v>
      </c>
    </row>
    <row r="7358" spans="1:9" x14ac:dyDescent="0.25">
      <c r="A7358" t="e">
        <f>+#REF!</f>
        <v>#REF!</v>
      </c>
      <c r="B7358" t="str">
        <f t="shared" si="1104"/>
        <v xml:space="preserve"> the understanding of the </v>
      </c>
      <c r="C7358" t="str">
        <f>+B4242</f>
        <v xml:space="preserve"> 18_JOB_12_20 </v>
      </c>
      <c r="D7358" t="str">
        <f t="shared" ref="D7358:E7358" si="1151">+C4242</f>
        <v xml:space="preserve"> the understanding of the </v>
      </c>
      <c r="E7358" t="str">
        <f t="shared" si="1151"/>
        <v xml:space="preserve"> 46_1CO_01_19 </v>
      </c>
      <c r="F7358" t="str">
        <f t="shared" si="1107"/>
        <v xml:space="preserve"> 18_JOB_12_20 </v>
      </c>
      <c r="G7358" t="e">
        <f t="shared" si="1108"/>
        <v>#REF!</v>
      </c>
      <c r="H7358" t="str">
        <f t="shared" si="1109"/>
        <v xml:space="preserve"> the understanding of the </v>
      </c>
      <c r="I7358" t="str">
        <f t="shared" si="1110"/>
        <v xml:space="preserve"> 46_1CO_01_19 </v>
      </c>
    </row>
    <row r="7359" spans="1:9" x14ac:dyDescent="0.25">
      <c r="A7359" t="e">
        <f>+#REF!</f>
        <v>#REF!</v>
      </c>
      <c r="B7359" t="str">
        <f t="shared" si="1104"/>
        <v xml:space="preserve"> contempt upon princes </v>
      </c>
      <c r="C7359" t="str">
        <f>+B4243</f>
        <v xml:space="preserve"> 18_JOB_12_21 </v>
      </c>
      <c r="D7359" t="str">
        <f t="shared" ref="D7359:E7359" si="1152">+C4243</f>
        <v xml:space="preserve"> contempt upon princes </v>
      </c>
      <c r="E7359" t="str">
        <f t="shared" si="1152"/>
        <v xml:space="preserve"> 19_PSA_107_040 </v>
      </c>
      <c r="F7359" t="str">
        <f t="shared" si="1107"/>
        <v xml:space="preserve"> 18_JOB_12_21 </v>
      </c>
      <c r="G7359" t="e">
        <f t="shared" si="1108"/>
        <v>#REF!</v>
      </c>
      <c r="H7359" t="str">
        <f t="shared" si="1109"/>
        <v xml:space="preserve"> contempt upon princes </v>
      </c>
      <c r="I7359" t="str">
        <f t="shared" si="1110"/>
        <v xml:space="preserve"> 19_PSA_107_040 </v>
      </c>
    </row>
    <row r="7360" spans="1:9" x14ac:dyDescent="0.25">
      <c r="A7360" t="e">
        <f>+#REF!</f>
        <v>#REF!</v>
      </c>
      <c r="B7360" t="str">
        <f t="shared" si="1104"/>
        <v xml:space="preserve"> contempt upon princes and </v>
      </c>
      <c r="C7360" t="str">
        <f>+B4244</f>
        <v xml:space="preserve"> 18_JOB_12_21 </v>
      </c>
      <c r="D7360" t="str">
        <f t="shared" ref="D7360:E7360" si="1153">+C4244</f>
        <v xml:space="preserve"> contempt upon princes and </v>
      </c>
      <c r="E7360" t="str">
        <f t="shared" si="1153"/>
        <v xml:space="preserve"> 19_PSA_107_040 </v>
      </c>
      <c r="F7360" t="str">
        <f t="shared" si="1107"/>
        <v xml:space="preserve"> 18_JOB_12_21 </v>
      </c>
      <c r="G7360" t="e">
        <f t="shared" si="1108"/>
        <v>#REF!</v>
      </c>
      <c r="H7360" t="str">
        <f t="shared" si="1109"/>
        <v xml:space="preserve"> contempt upon princes and </v>
      </c>
      <c r="I7360" t="str">
        <f t="shared" si="1110"/>
        <v xml:space="preserve"> 19_PSA_107_040 </v>
      </c>
    </row>
    <row r="7361" spans="1:9" x14ac:dyDescent="0.25">
      <c r="A7361" t="e">
        <f>+#REF!</f>
        <v>#REF!</v>
      </c>
      <c r="B7361" t="str">
        <f t="shared" si="1104"/>
        <v xml:space="preserve"> He poureth contempt </v>
      </c>
      <c r="C7361" t="str">
        <f>+B4245</f>
        <v xml:space="preserve"> 18_JOB_12_21 </v>
      </c>
      <c r="D7361" t="str">
        <f t="shared" ref="D7361:E7361" si="1154">+C4245</f>
        <v xml:space="preserve"> He poureth contempt </v>
      </c>
      <c r="E7361" t="str">
        <f t="shared" si="1154"/>
        <v xml:space="preserve"> 19_PSA_107_040 </v>
      </c>
      <c r="F7361" t="str">
        <f t="shared" si="1107"/>
        <v xml:space="preserve"> 18_JOB_12_21 </v>
      </c>
      <c r="G7361" t="e">
        <f t="shared" si="1108"/>
        <v>#REF!</v>
      </c>
      <c r="H7361" t="str">
        <f t="shared" si="1109"/>
        <v xml:space="preserve"> He poureth contempt </v>
      </c>
      <c r="I7361" t="str">
        <f t="shared" si="1110"/>
        <v xml:space="preserve"> 19_PSA_107_040 </v>
      </c>
    </row>
    <row r="7362" spans="1:9" x14ac:dyDescent="0.25">
      <c r="A7362" t="e">
        <f>+#REF!</f>
        <v>#REF!</v>
      </c>
      <c r="B7362" t="str">
        <f t="shared" si="1104"/>
        <v xml:space="preserve"> He poureth contempt upon </v>
      </c>
      <c r="C7362" t="str">
        <f>+B4246</f>
        <v xml:space="preserve"> 18_JOB_12_21 </v>
      </c>
      <c r="D7362" t="str">
        <f t="shared" ref="D7362:E7362" si="1155">+C4246</f>
        <v xml:space="preserve"> He poureth contempt upon </v>
      </c>
      <c r="E7362" t="str">
        <f t="shared" si="1155"/>
        <v xml:space="preserve"> 19_PSA_107_040 </v>
      </c>
      <c r="F7362" t="str">
        <f t="shared" si="1107"/>
        <v xml:space="preserve"> 18_JOB_12_21 </v>
      </c>
      <c r="G7362" t="e">
        <f t="shared" si="1108"/>
        <v>#REF!</v>
      </c>
      <c r="H7362" t="str">
        <f t="shared" si="1109"/>
        <v xml:space="preserve"> He poureth contempt upon </v>
      </c>
      <c r="I7362" t="str">
        <f t="shared" si="1110"/>
        <v xml:space="preserve"> 19_PSA_107_040 </v>
      </c>
    </row>
    <row r="7363" spans="1:9" x14ac:dyDescent="0.25">
      <c r="A7363" t="e">
        <f>+#REF!</f>
        <v>#REF!</v>
      </c>
      <c r="B7363" t="str">
        <f t="shared" si="1104"/>
        <v xml:space="preserve"> poureth contempt upon </v>
      </c>
      <c r="C7363" t="str">
        <f>+B4247</f>
        <v xml:space="preserve"> 18_JOB_12_21 </v>
      </c>
      <c r="D7363" t="str">
        <f t="shared" ref="D7363:E7363" si="1156">+C4247</f>
        <v xml:space="preserve"> poureth contempt upon </v>
      </c>
      <c r="E7363" t="str">
        <f t="shared" si="1156"/>
        <v xml:space="preserve"> 19_PSA_107_040 </v>
      </c>
      <c r="F7363" t="str">
        <f t="shared" si="1107"/>
        <v xml:space="preserve"> 18_JOB_12_21 </v>
      </c>
      <c r="G7363" t="e">
        <f t="shared" si="1108"/>
        <v>#REF!</v>
      </c>
      <c r="H7363" t="str">
        <f t="shared" si="1109"/>
        <v xml:space="preserve"> poureth contempt upon </v>
      </c>
      <c r="I7363" t="str">
        <f t="shared" si="1110"/>
        <v xml:space="preserve"> 19_PSA_107_040 </v>
      </c>
    </row>
    <row r="7364" spans="1:9" x14ac:dyDescent="0.25">
      <c r="A7364" t="e">
        <f>+#REF!</f>
        <v>#REF!</v>
      </c>
      <c r="B7364" t="str">
        <f t="shared" si="1104"/>
        <v xml:space="preserve"> poureth contempt upon princes </v>
      </c>
      <c r="C7364" t="str">
        <f>+B4248</f>
        <v xml:space="preserve"> 18_JOB_12_21 </v>
      </c>
      <c r="D7364" t="str">
        <f t="shared" ref="D7364:E7364" si="1157">+C4248</f>
        <v xml:space="preserve"> poureth contempt upon princes </v>
      </c>
      <c r="E7364" t="str">
        <f t="shared" si="1157"/>
        <v xml:space="preserve"> 19_PSA_107_040 </v>
      </c>
      <c r="F7364" t="str">
        <f t="shared" si="1107"/>
        <v xml:space="preserve"> 18_JOB_12_21 </v>
      </c>
      <c r="G7364" t="e">
        <f t="shared" si="1108"/>
        <v>#REF!</v>
      </c>
      <c r="H7364" t="str">
        <f t="shared" si="1109"/>
        <v xml:space="preserve"> poureth contempt upon princes </v>
      </c>
      <c r="I7364" t="str">
        <f t="shared" si="1110"/>
        <v xml:space="preserve"> 19_PSA_107_040 </v>
      </c>
    </row>
    <row r="7365" spans="1:9" x14ac:dyDescent="0.25">
      <c r="A7365" t="e">
        <f>+#REF!</f>
        <v>#REF!</v>
      </c>
      <c r="B7365" t="str">
        <f t="shared" si="1104"/>
        <v xml:space="preserve"> upon princes and </v>
      </c>
      <c r="C7365" t="str">
        <f>+B4249</f>
        <v xml:space="preserve"> 18_JOB_12_21 </v>
      </c>
      <c r="D7365" t="str">
        <f t="shared" ref="D7365:E7365" si="1158">+C4249</f>
        <v xml:space="preserve"> upon princes and </v>
      </c>
      <c r="E7365" t="str">
        <f t="shared" si="1158"/>
        <v xml:space="preserve"> 19_PSA_107_040 </v>
      </c>
      <c r="F7365" t="str">
        <f t="shared" si="1107"/>
        <v xml:space="preserve"> 18_JOB_12_21 </v>
      </c>
      <c r="G7365" t="e">
        <f t="shared" si="1108"/>
        <v>#REF!</v>
      </c>
      <c r="H7365" t="str">
        <f t="shared" si="1109"/>
        <v xml:space="preserve"> upon princes and </v>
      </c>
      <c r="I7365" t="str">
        <f t="shared" si="1110"/>
        <v xml:space="preserve"> 19_PSA_107_040 </v>
      </c>
    </row>
    <row r="7366" spans="1:9" x14ac:dyDescent="0.25">
      <c r="A7366" t="e">
        <f>+#REF!</f>
        <v>#REF!</v>
      </c>
      <c r="B7366" t="str">
        <f t="shared" si="1104"/>
        <v xml:space="preserve"> out of darkness </v>
      </c>
      <c r="C7366" t="str">
        <f>+B4250</f>
        <v xml:space="preserve"> 18_JOB_12_22 </v>
      </c>
      <c r="D7366" t="str">
        <f t="shared" ref="D7366:E7366" si="1159">+C4250</f>
        <v xml:space="preserve"> out of darkness </v>
      </c>
      <c r="E7366" t="str">
        <f t="shared" si="1159"/>
        <v xml:space="preserve"> 18_JOB_15_22 </v>
      </c>
      <c r="F7366" t="str">
        <f t="shared" si="1107"/>
        <v xml:space="preserve"> 18_JOB_12_22 </v>
      </c>
      <c r="G7366" t="e">
        <f t="shared" si="1108"/>
        <v>#REF!</v>
      </c>
      <c r="H7366" t="str">
        <f t="shared" si="1109"/>
        <v xml:space="preserve"> out of darkness </v>
      </c>
      <c r="I7366" t="str">
        <f t="shared" si="1110"/>
        <v xml:space="preserve"> 18_JOB_15_22 </v>
      </c>
    </row>
    <row r="7367" spans="1:9" x14ac:dyDescent="0.25">
      <c r="A7367" t="e">
        <f>+#REF!</f>
        <v>#REF!</v>
      </c>
      <c r="B7367" t="str">
        <f t="shared" si="1104"/>
        <v xml:space="preserve"> out of darkness and </v>
      </c>
      <c r="C7367" t="str">
        <f>+B4251</f>
        <v xml:space="preserve"> 18_JOB_12_22 </v>
      </c>
      <c r="D7367" t="str">
        <f t="shared" ref="D7367:E7367" si="1160">+C4251</f>
        <v xml:space="preserve"> out of darkness and </v>
      </c>
      <c r="E7367" t="str">
        <f t="shared" si="1160"/>
        <v xml:space="preserve"> 18_JOB_15_22 </v>
      </c>
      <c r="F7367" t="str">
        <f t="shared" si="1107"/>
        <v xml:space="preserve"> 18_JOB_12_22 </v>
      </c>
      <c r="G7367" t="e">
        <f t="shared" si="1108"/>
        <v>#REF!</v>
      </c>
      <c r="H7367" t="str">
        <f t="shared" si="1109"/>
        <v xml:space="preserve"> out of darkness and </v>
      </c>
      <c r="I7367" t="str">
        <f t="shared" si="1110"/>
        <v xml:space="preserve"> 18_JOB_15_22 </v>
      </c>
    </row>
    <row r="7368" spans="1:9" x14ac:dyDescent="0.25">
      <c r="A7368" t="e">
        <f>+#REF!</f>
        <v>#REF!</v>
      </c>
      <c r="B7368" t="str">
        <f t="shared" si="1104"/>
        <v xml:space="preserve"> to light the </v>
      </c>
      <c r="C7368" t="str">
        <f>+B4252</f>
        <v xml:space="preserve"> 18_JOB_12_22 </v>
      </c>
      <c r="D7368" t="str">
        <f t="shared" ref="D7368:E7368" si="1161">+C4252</f>
        <v xml:space="preserve"> to light the </v>
      </c>
      <c r="E7368" t="str">
        <f t="shared" si="1161"/>
        <v xml:space="preserve"> 46_1CO_04_05 </v>
      </c>
      <c r="F7368" t="str">
        <f t="shared" si="1107"/>
        <v xml:space="preserve"> 18_JOB_12_22 </v>
      </c>
      <c r="G7368" t="e">
        <f t="shared" si="1108"/>
        <v>#REF!</v>
      </c>
      <c r="H7368" t="str">
        <f t="shared" si="1109"/>
        <v xml:space="preserve"> to light the </v>
      </c>
      <c r="I7368" t="str">
        <f t="shared" si="1110"/>
        <v xml:space="preserve"> 46_1CO_04_05 </v>
      </c>
    </row>
    <row r="7369" spans="1:9" x14ac:dyDescent="0.25">
      <c r="A7369" t="e">
        <f>+#REF!</f>
        <v>#REF!</v>
      </c>
      <c r="B7369" t="str">
        <f t="shared" si="1104"/>
        <v xml:space="preserve"> and causeth them </v>
      </c>
      <c r="C7369" t="str">
        <f>+B4253</f>
        <v xml:space="preserve"> 18_JOB_12_24 </v>
      </c>
      <c r="D7369" t="str">
        <f t="shared" ref="D7369:E7369" si="1162">+C4253</f>
        <v xml:space="preserve"> and causeth them </v>
      </c>
      <c r="E7369" t="str">
        <f t="shared" si="1162"/>
        <v xml:space="preserve"> 19_PSA_107_040 </v>
      </c>
      <c r="F7369" t="str">
        <f t="shared" si="1107"/>
        <v xml:space="preserve"> 18_JOB_12_24 </v>
      </c>
      <c r="G7369" t="e">
        <f t="shared" si="1108"/>
        <v>#REF!</v>
      </c>
      <c r="H7369" t="str">
        <f t="shared" si="1109"/>
        <v xml:space="preserve"> and causeth them </v>
      </c>
      <c r="I7369" t="str">
        <f t="shared" si="1110"/>
        <v xml:space="preserve"> 19_PSA_107_040 </v>
      </c>
    </row>
    <row r="7370" spans="1:9" x14ac:dyDescent="0.25">
      <c r="A7370" t="e">
        <f>+#REF!</f>
        <v>#REF!</v>
      </c>
      <c r="B7370" t="str">
        <f t="shared" si="1104"/>
        <v xml:space="preserve"> and causeth them to </v>
      </c>
      <c r="C7370" t="str">
        <f>+B4254</f>
        <v xml:space="preserve"> 18_JOB_12_24 </v>
      </c>
      <c r="D7370" t="str">
        <f t="shared" ref="D7370:E7370" si="1163">+C4254</f>
        <v xml:space="preserve"> and causeth them to </v>
      </c>
      <c r="E7370" t="str">
        <f t="shared" si="1163"/>
        <v xml:space="preserve"> 19_PSA_107_040 </v>
      </c>
      <c r="F7370" t="str">
        <f t="shared" si="1107"/>
        <v xml:space="preserve"> 18_JOB_12_24 </v>
      </c>
      <c r="G7370" t="e">
        <f t="shared" si="1108"/>
        <v>#REF!</v>
      </c>
      <c r="H7370" t="str">
        <f t="shared" si="1109"/>
        <v xml:space="preserve"> and causeth them to </v>
      </c>
      <c r="I7370" t="str">
        <f t="shared" si="1110"/>
        <v xml:space="preserve"> 19_PSA_107_040 </v>
      </c>
    </row>
    <row r="7371" spans="1:9" x14ac:dyDescent="0.25">
      <c r="A7371" t="e">
        <f>+#REF!</f>
        <v>#REF!</v>
      </c>
      <c r="B7371" t="str">
        <f t="shared" si="1104"/>
        <v xml:space="preserve"> away the heart </v>
      </c>
      <c r="C7371" t="str">
        <f>+B4255</f>
        <v xml:space="preserve"> 18_JOB_12_24 </v>
      </c>
      <c r="D7371" t="str">
        <f t="shared" ref="D7371:E7371" si="1164">+C4255</f>
        <v xml:space="preserve"> away the heart </v>
      </c>
      <c r="E7371" t="str">
        <f t="shared" si="1164"/>
        <v xml:space="preserve"> 28_HOS_04_11 </v>
      </c>
      <c r="F7371" t="str">
        <f t="shared" si="1107"/>
        <v xml:space="preserve"> 18_JOB_12_24 </v>
      </c>
      <c r="G7371" t="e">
        <f t="shared" si="1108"/>
        <v>#REF!</v>
      </c>
      <c r="H7371" t="str">
        <f t="shared" si="1109"/>
        <v xml:space="preserve"> away the heart </v>
      </c>
      <c r="I7371" t="str">
        <f t="shared" si="1110"/>
        <v xml:space="preserve"> 28_HOS_04_11 </v>
      </c>
    </row>
    <row r="7372" spans="1:9" x14ac:dyDescent="0.25">
      <c r="A7372" t="e">
        <f>+#REF!</f>
        <v>#REF!</v>
      </c>
      <c r="B7372" t="str">
        <f t="shared" si="1104"/>
        <v xml:space="preserve"> causeth them to </v>
      </c>
      <c r="C7372" t="str">
        <f>+B4256</f>
        <v xml:space="preserve"> 18_JOB_12_24 </v>
      </c>
      <c r="D7372" t="str">
        <f t="shared" ref="D7372:E7372" si="1165">+C4256</f>
        <v xml:space="preserve"> causeth them to </v>
      </c>
      <c r="E7372" t="str">
        <f t="shared" si="1165"/>
        <v xml:space="preserve"> 19_PSA_107_040 </v>
      </c>
      <c r="F7372" t="str">
        <f t="shared" si="1107"/>
        <v xml:space="preserve"> 18_JOB_12_24 </v>
      </c>
      <c r="G7372" t="e">
        <f t="shared" si="1108"/>
        <v>#REF!</v>
      </c>
      <c r="H7372" t="str">
        <f t="shared" si="1109"/>
        <v xml:space="preserve"> causeth them to </v>
      </c>
      <c r="I7372" t="str">
        <f t="shared" si="1110"/>
        <v xml:space="preserve"> 19_PSA_107_040 </v>
      </c>
    </row>
    <row r="7373" spans="1:9" x14ac:dyDescent="0.25">
      <c r="A7373" t="e">
        <f>+#REF!</f>
        <v>#REF!</v>
      </c>
      <c r="B7373" t="str">
        <f t="shared" si="1104"/>
        <v xml:space="preserve"> causeth them to wander </v>
      </c>
      <c r="C7373" t="str">
        <f>+B4257</f>
        <v xml:space="preserve"> 18_JOB_12_24 </v>
      </c>
      <c r="D7373" t="str">
        <f t="shared" ref="D7373:E7373" si="1166">+C4257</f>
        <v xml:space="preserve"> causeth them to wander </v>
      </c>
      <c r="E7373" t="str">
        <f t="shared" si="1166"/>
        <v xml:space="preserve"> 19_PSA_107_040 </v>
      </c>
      <c r="F7373" t="str">
        <f t="shared" si="1107"/>
        <v xml:space="preserve"> 18_JOB_12_24 </v>
      </c>
      <c r="G7373" t="e">
        <f t="shared" si="1108"/>
        <v>#REF!</v>
      </c>
      <c r="H7373" t="str">
        <f t="shared" si="1109"/>
        <v xml:space="preserve"> causeth them to wander </v>
      </c>
      <c r="I7373" t="str">
        <f t="shared" si="1110"/>
        <v xml:space="preserve"> 19_PSA_107_040 </v>
      </c>
    </row>
    <row r="7374" spans="1:9" x14ac:dyDescent="0.25">
      <c r="A7374" t="e">
        <f>+#REF!</f>
        <v>#REF!</v>
      </c>
      <c r="B7374" t="str">
        <f t="shared" si="1104"/>
        <v xml:space="preserve"> He taketh away the </v>
      </c>
      <c r="C7374" t="str">
        <f>+B4258</f>
        <v xml:space="preserve"> 18_JOB_12_24 </v>
      </c>
      <c r="D7374" t="str">
        <f t="shared" ref="D7374:E7374" si="1167">+C4258</f>
        <v xml:space="preserve"> He taketh away the </v>
      </c>
      <c r="E7374" t="str">
        <f t="shared" si="1167"/>
        <v xml:space="preserve"> 58_HEB_10_09 </v>
      </c>
      <c r="F7374" t="str">
        <f t="shared" si="1107"/>
        <v xml:space="preserve"> 18_JOB_12_24 </v>
      </c>
      <c r="G7374" t="e">
        <f t="shared" si="1108"/>
        <v>#REF!</v>
      </c>
      <c r="H7374" t="str">
        <f t="shared" si="1109"/>
        <v xml:space="preserve"> He taketh away the </v>
      </c>
      <c r="I7374" t="str">
        <f t="shared" si="1110"/>
        <v xml:space="preserve"> 58_HEB_10_09 </v>
      </c>
    </row>
    <row r="7375" spans="1:9" x14ac:dyDescent="0.25">
      <c r="A7375" t="e">
        <f>+#REF!</f>
        <v>#REF!</v>
      </c>
      <c r="B7375" t="str">
        <f t="shared" si="1104"/>
        <v xml:space="preserve"> is no way </v>
      </c>
      <c r="C7375" t="str">
        <f>+B4259</f>
        <v xml:space="preserve"> 18_JOB_12_24 </v>
      </c>
      <c r="D7375" t="str">
        <f t="shared" ref="D7375:E7375" si="1168">+C4259</f>
        <v xml:space="preserve"> is no way </v>
      </c>
      <c r="E7375" t="str">
        <f t="shared" si="1168"/>
        <v xml:space="preserve"> 19_PSA_107_040 </v>
      </c>
      <c r="F7375" t="str">
        <f t="shared" si="1107"/>
        <v xml:space="preserve"> 18_JOB_12_24 </v>
      </c>
      <c r="G7375" t="e">
        <f t="shared" si="1108"/>
        <v>#REF!</v>
      </c>
      <c r="H7375" t="str">
        <f t="shared" si="1109"/>
        <v xml:space="preserve"> is no way </v>
      </c>
      <c r="I7375" t="str">
        <f t="shared" si="1110"/>
        <v xml:space="preserve"> 19_PSA_107_040 </v>
      </c>
    </row>
    <row r="7376" spans="1:9" x14ac:dyDescent="0.25">
      <c r="A7376" t="e">
        <f>+#REF!</f>
        <v>#REF!</v>
      </c>
      <c r="B7376" t="str">
        <f t="shared" si="1104"/>
        <v xml:space="preserve"> them to wander </v>
      </c>
      <c r="C7376" t="str">
        <f>+B4260</f>
        <v xml:space="preserve"> 18_JOB_12_24 </v>
      </c>
      <c r="D7376" t="str">
        <f t="shared" ref="D7376:E7376" si="1169">+C4260</f>
        <v xml:space="preserve"> them to wander </v>
      </c>
      <c r="E7376" t="str">
        <f t="shared" si="1169"/>
        <v xml:space="preserve"> 19_PSA_107_040 </v>
      </c>
      <c r="F7376" t="str">
        <f t="shared" si="1107"/>
        <v xml:space="preserve"> 18_JOB_12_24 </v>
      </c>
      <c r="G7376" t="e">
        <f t="shared" si="1108"/>
        <v>#REF!</v>
      </c>
      <c r="H7376" t="str">
        <f t="shared" si="1109"/>
        <v xml:space="preserve"> them to wander </v>
      </c>
      <c r="I7376" t="str">
        <f t="shared" si="1110"/>
        <v xml:space="preserve"> 19_PSA_107_040 </v>
      </c>
    </row>
    <row r="7377" spans="1:9" x14ac:dyDescent="0.25">
      <c r="A7377" t="e">
        <f>+#REF!</f>
        <v>#REF!</v>
      </c>
      <c r="B7377" t="str">
        <f t="shared" si="1104"/>
        <v xml:space="preserve"> them to wander in </v>
      </c>
      <c r="C7377" t="str">
        <f>+B4261</f>
        <v xml:space="preserve"> 18_JOB_12_24 </v>
      </c>
      <c r="D7377" t="str">
        <f t="shared" ref="D7377:E7377" si="1170">+C4261</f>
        <v xml:space="preserve"> them to wander in </v>
      </c>
      <c r="E7377" t="str">
        <f t="shared" si="1170"/>
        <v xml:space="preserve"> 19_PSA_107_040 </v>
      </c>
      <c r="F7377" t="str">
        <f t="shared" si="1107"/>
        <v xml:space="preserve"> 18_JOB_12_24 </v>
      </c>
      <c r="G7377" t="e">
        <f t="shared" si="1108"/>
        <v>#REF!</v>
      </c>
      <c r="H7377" t="str">
        <f t="shared" si="1109"/>
        <v xml:space="preserve"> them to wander in </v>
      </c>
      <c r="I7377" t="str">
        <f t="shared" si="1110"/>
        <v xml:space="preserve"> 19_PSA_107_040 </v>
      </c>
    </row>
    <row r="7378" spans="1:9" x14ac:dyDescent="0.25">
      <c r="A7378" t="e">
        <f>+#REF!</f>
        <v>#REF!</v>
      </c>
      <c r="B7378" t="str">
        <f t="shared" si="1104"/>
        <v xml:space="preserve"> there is no way </v>
      </c>
      <c r="C7378" t="str">
        <f>+B4262</f>
        <v xml:space="preserve"> 18_JOB_12_24 </v>
      </c>
      <c r="D7378" t="str">
        <f t="shared" ref="D7378:E7378" si="1171">+C4262</f>
        <v xml:space="preserve"> there is no way </v>
      </c>
      <c r="E7378" t="str">
        <f t="shared" si="1171"/>
        <v xml:space="preserve"> 19_PSA_107_040 </v>
      </c>
      <c r="F7378" t="str">
        <f t="shared" si="1107"/>
        <v xml:space="preserve"> 18_JOB_12_24 </v>
      </c>
      <c r="G7378" t="e">
        <f t="shared" si="1108"/>
        <v>#REF!</v>
      </c>
      <c r="H7378" t="str">
        <f t="shared" si="1109"/>
        <v xml:space="preserve"> there is no way </v>
      </c>
      <c r="I7378" t="str">
        <f t="shared" si="1110"/>
        <v xml:space="preserve"> 19_PSA_107_040 </v>
      </c>
    </row>
    <row r="7379" spans="1:9" x14ac:dyDescent="0.25">
      <c r="A7379" t="e">
        <f>+#REF!</f>
        <v>#REF!</v>
      </c>
      <c r="B7379" t="str">
        <f t="shared" si="1104"/>
        <v xml:space="preserve"> to wander in </v>
      </c>
      <c r="C7379" t="str">
        <f>+B4263</f>
        <v xml:space="preserve"> 18_JOB_12_24 </v>
      </c>
      <c r="D7379" t="str">
        <f t="shared" ref="D7379:E7379" si="1172">+C4263</f>
        <v xml:space="preserve"> to wander in </v>
      </c>
      <c r="E7379" t="str">
        <f t="shared" si="1172"/>
        <v xml:space="preserve"> 19_PSA_107_040 </v>
      </c>
      <c r="F7379" t="str">
        <f t="shared" si="1107"/>
        <v xml:space="preserve"> 18_JOB_12_24 </v>
      </c>
      <c r="G7379" t="e">
        <f t="shared" si="1108"/>
        <v>#REF!</v>
      </c>
      <c r="H7379" t="str">
        <f t="shared" si="1109"/>
        <v xml:space="preserve"> to wander in </v>
      </c>
      <c r="I7379" t="str">
        <f t="shared" si="1110"/>
        <v xml:space="preserve"> 19_PSA_107_040 </v>
      </c>
    </row>
    <row r="7380" spans="1:9" x14ac:dyDescent="0.25">
      <c r="A7380" t="e">
        <f>+#REF!</f>
        <v>#REF!</v>
      </c>
      <c r="B7380" t="str">
        <f t="shared" ref="B7380:B7443" si="1173">+A4264</f>
        <v xml:space="preserve"> wilderness where there </v>
      </c>
      <c r="C7380" t="str">
        <f>+B4264</f>
        <v xml:space="preserve"> 18_JOB_12_24 </v>
      </c>
      <c r="D7380" t="str">
        <f t="shared" ref="D7380:E7380" si="1174">+C4264</f>
        <v xml:space="preserve"> wilderness where there </v>
      </c>
      <c r="E7380" t="str">
        <f t="shared" si="1174"/>
        <v xml:space="preserve"> 19_PSA_107_040 </v>
      </c>
      <c r="F7380" t="str">
        <f t="shared" si="1107"/>
        <v xml:space="preserve"> 18_JOB_12_24 </v>
      </c>
      <c r="G7380" t="e">
        <f t="shared" si="1108"/>
        <v>#REF!</v>
      </c>
      <c r="H7380" t="str">
        <f t="shared" si="1109"/>
        <v xml:space="preserve"> wilderness where there </v>
      </c>
      <c r="I7380" t="str">
        <f t="shared" si="1110"/>
        <v xml:space="preserve"> 19_PSA_107_040 </v>
      </c>
    </row>
    <row r="7381" spans="1:9" x14ac:dyDescent="0.25">
      <c r="A7381" t="e">
        <f>+#REF!</f>
        <v>#REF!</v>
      </c>
      <c r="B7381" t="str">
        <f t="shared" si="1173"/>
        <v xml:space="preserve"> wilderness where there is </v>
      </c>
      <c r="C7381" t="str">
        <f>+B4265</f>
        <v xml:space="preserve"> 18_JOB_12_24 </v>
      </c>
      <c r="D7381" t="str">
        <f t="shared" ref="D7381:E7381" si="1175">+C4265</f>
        <v xml:space="preserve"> wilderness where there is </v>
      </c>
      <c r="E7381" t="str">
        <f t="shared" si="1175"/>
        <v xml:space="preserve"> 19_PSA_107_040 </v>
      </c>
      <c r="F7381" t="str">
        <f t="shared" ref="F7381:F7444" si="1176">+C7381</f>
        <v xml:space="preserve"> 18_JOB_12_24 </v>
      </c>
      <c r="G7381" t="e">
        <f t="shared" ref="G7381:G7444" si="1177">+A7381</f>
        <v>#REF!</v>
      </c>
      <c r="H7381" t="str">
        <f t="shared" ref="H7381:H7444" si="1178">+B7381</f>
        <v xml:space="preserve"> wilderness where there is </v>
      </c>
      <c r="I7381" t="str">
        <f t="shared" ref="I7381:I7444" si="1179">+E7381</f>
        <v xml:space="preserve"> 19_PSA_107_040 </v>
      </c>
    </row>
    <row r="7382" spans="1:9" x14ac:dyDescent="0.25">
      <c r="A7382" t="e">
        <f>+#REF!</f>
        <v>#REF!</v>
      </c>
      <c r="B7382" t="str">
        <f t="shared" si="1173"/>
        <v xml:space="preserve"> a drunken man </v>
      </c>
      <c r="C7382" t="str">
        <f>+B4266</f>
        <v xml:space="preserve"> 18_JOB_12_25 </v>
      </c>
      <c r="D7382" t="str">
        <f t="shared" ref="D7382:E7382" si="1180">+C4266</f>
        <v xml:space="preserve"> a drunken man </v>
      </c>
      <c r="E7382" t="str">
        <f t="shared" si="1180"/>
        <v xml:space="preserve"> 19_PSA_107_027 </v>
      </c>
      <c r="F7382" t="str">
        <f t="shared" si="1176"/>
        <v xml:space="preserve"> 18_JOB_12_25 </v>
      </c>
      <c r="G7382" t="e">
        <f t="shared" si="1177"/>
        <v>#REF!</v>
      </c>
      <c r="H7382" t="str">
        <f t="shared" si="1178"/>
        <v xml:space="preserve"> a drunken man </v>
      </c>
      <c r="I7382" t="str">
        <f t="shared" si="1179"/>
        <v xml:space="preserve"> 19_PSA_107_027 </v>
      </c>
    </row>
    <row r="7383" spans="1:9" x14ac:dyDescent="0.25">
      <c r="A7383" t="e">
        <f>+#REF!</f>
        <v>#REF!</v>
      </c>
      <c r="B7383" t="str">
        <f t="shared" si="1173"/>
        <v xml:space="preserve"> he maketh them </v>
      </c>
      <c r="C7383" t="str">
        <f>+B4267</f>
        <v xml:space="preserve"> 18_JOB_12_25 </v>
      </c>
      <c r="D7383" t="str">
        <f t="shared" ref="D7383:E7383" si="1181">+C4267</f>
        <v xml:space="preserve"> he maketh them </v>
      </c>
      <c r="E7383" t="str">
        <f t="shared" si="1181"/>
        <v xml:space="preserve"> 19_PSA_029_006 </v>
      </c>
      <c r="F7383" t="str">
        <f t="shared" si="1176"/>
        <v xml:space="preserve"> 18_JOB_12_25 </v>
      </c>
      <c r="G7383" t="e">
        <f t="shared" si="1177"/>
        <v>#REF!</v>
      </c>
      <c r="H7383" t="str">
        <f t="shared" si="1178"/>
        <v xml:space="preserve"> he maketh them </v>
      </c>
      <c r="I7383" t="str">
        <f t="shared" si="1179"/>
        <v xml:space="preserve"> 19_PSA_029_006 </v>
      </c>
    </row>
    <row r="7384" spans="1:9" x14ac:dyDescent="0.25">
      <c r="A7384" t="e">
        <f>+#REF!</f>
        <v>#REF!</v>
      </c>
      <c r="B7384" t="str">
        <f t="shared" si="1173"/>
        <v xml:space="preserve"> in the dark </v>
      </c>
      <c r="C7384" t="str">
        <f>+B4268</f>
        <v xml:space="preserve"> 18_JOB_12_25 </v>
      </c>
      <c r="D7384" t="str">
        <f t="shared" ref="D7384:E7384" si="1182">+C4268</f>
        <v xml:space="preserve"> in the dark </v>
      </c>
      <c r="E7384" t="str">
        <f t="shared" si="1182"/>
        <v xml:space="preserve"> 18_JOB_24_16 </v>
      </c>
      <c r="F7384" t="str">
        <f t="shared" si="1176"/>
        <v xml:space="preserve"> 18_JOB_12_25 </v>
      </c>
      <c r="G7384" t="e">
        <f t="shared" si="1177"/>
        <v>#REF!</v>
      </c>
      <c r="H7384" t="str">
        <f t="shared" si="1178"/>
        <v xml:space="preserve"> in the dark </v>
      </c>
      <c r="I7384" t="str">
        <f t="shared" si="1179"/>
        <v xml:space="preserve"> 18_JOB_24_16 </v>
      </c>
    </row>
    <row r="7385" spans="1:9" x14ac:dyDescent="0.25">
      <c r="A7385" t="e">
        <f>+#REF!</f>
        <v>#REF!</v>
      </c>
      <c r="B7385" t="str">
        <f t="shared" si="1173"/>
        <v xml:space="preserve"> like a drunken </v>
      </c>
      <c r="C7385" t="str">
        <f>+B4269</f>
        <v xml:space="preserve"> 18_JOB_12_25 </v>
      </c>
      <c r="D7385" t="str">
        <f t="shared" ref="D7385:E7385" si="1183">+C4269</f>
        <v xml:space="preserve"> like a drunken </v>
      </c>
      <c r="E7385" t="str">
        <f t="shared" si="1183"/>
        <v xml:space="preserve"> 19_PSA_107_027 </v>
      </c>
      <c r="F7385" t="str">
        <f t="shared" si="1176"/>
        <v xml:space="preserve"> 18_JOB_12_25 </v>
      </c>
      <c r="G7385" t="e">
        <f t="shared" si="1177"/>
        <v>#REF!</v>
      </c>
      <c r="H7385" t="str">
        <f t="shared" si="1178"/>
        <v xml:space="preserve"> like a drunken </v>
      </c>
      <c r="I7385" t="str">
        <f t="shared" si="1179"/>
        <v xml:space="preserve"> 19_PSA_107_027 </v>
      </c>
    </row>
    <row r="7386" spans="1:9" x14ac:dyDescent="0.25">
      <c r="A7386" t="e">
        <f>+#REF!</f>
        <v>#REF!</v>
      </c>
      <c r="B7386" t="str">
        <f t="shared" si="1173"/>
        <v xml:space="preserve"> like a drunken man </v>
      </c>
      <c r="C7386" t="str">
        <f>+B4270</f>
        <v xml:space="preserve"> 18_JOB_12_25 </v>
      </c>
      <c r="D7386" t="str">
        <f t="shared" ref="D7386:E7386" si="1184">+C4270</f>
        <v xml:space="preserve"> like a drunken man </v>
      </c>
      <c r="E7386" t="str">
        <f t="shared" si="1184"/>
        <v xml:space="preserve"> 19_PSA_107_027 </v>
      </c>
      <c r="F7386" t="str">
        <f t="shared" si="1176"/>
        <v xml:space="preserve"> 18_JOB_12_25 </v>
      </c>
      <c r="G7386" t="e">
        <f t="shared" si="1177"/>
        <v>#REF!</v>
      </c>
      <c r="H7386" t="str">
        <f t="shared" si="1178"/>
        <v xml:space="preserve"> like a drunken man </v>
      </c>
      <c r="I7386" t="str">
        <f t="shared" si="1179"/>
        <v xml:space="preserve"> 19_PSA_107_027 </v>
      </c>
    </row>
    <row r="7387" spans="1:9" x14ac:dyDescent="0.25">
      <c r="A7387" t="e">
        <f>+#REF!</f>
        <v>#REF!</v>
      </c>
      <c r="B7387" t="str">
        <f t="shared" si="1173"/>
        <v xml:space="preserve"> stagger like a </v>
      </c>
      <c r="C7387" t="str">
        <f>+B4271</f>
        <v xml:space="preserve"> 18_JOB_12_25 </v>
      </c>
      <c r="D7387" t="str">
        <f t="shared" ref="D7387:E7387" si="1185">+C4271</f>
        <v xml:space="preserve"> stagger like a </v>
      </c>
      <c r="E7387" t="str">
        <f t="shared" si="1185"/>
        <v xml:space="preserve"> 19_PSA_107_027 </v>
      </c>
      <c r="F7387" t="str">
        <f t="shared" si="1176"/>
        <v xml:space="preserve"> 18_JOB_12_25 </v>
      </c>
      <c r="G7387" t="e">
        <f t="shared" si="1177"/>
        <v>#REF!</v>
      </c>
      <c r="H7387" t="str">
        <f t="shared" si="1178"/>
        <v xml:space="preserve"> stagger like a </v>
      </c>
      <c r="I7387" t="str">
        <f t="shared" si="1179"/>
        <v xml:space="preserve"> 19_PSA_107_027 </v>
      </c>
    </row>
    <row r="7388" spans="1:9" x14ac:dyDescent="0.25">
      <c r="A7388" t="e">
        <f>+#REF!</f>
        <v>#REF!</v>
      </c>
      <c r="B7388" t="str">
        <f t="shared" si="1173"/>
        <v xml:space="preserve"> stagger like a drunken </v>
      </c>
      <c r="C7388" t="str">
        <f>+B4272</f>
        <v xml:space="preserve"> 18_JOB_12_25 </v>
      </c>
      <c r="D7388" t="str">
        <f t="shared" ref="D7388:E7388" si="1186">+C4272</f>
        <v xml:space="preserve"> stagger like a drunken </v>
      </c>
      <c r="E7388" t="str">
        <f t="shared" si="1186"/>
        <v xml:space="preserve"> 19_PSA_107_027 </v>
      </c>
      <c r="F7388" t="str">
        <f t="shared" si="1176"/>
        <v xml:space="preserve"> 18_JOB_12_25 </v>
      </c>
      <c r="G7388" t="e">
        <f t="shared" si="1177"/>
        <v>#REF!</v>
      </c>
      <c r="H7388" t="str">
        <f t="shared" si="1178"/>
        <v xml:space="preserve"> stagger like a drunken </v>
      </c>
      <c r="I7388" t="str">
        <f t="shared" si="1179"/>
        <v xml:space="preserve"> 19_PSA_107_027 </v>
      </c>
    </row>
    <row r="7389" spans="1:9" x14ac:dyDescent="0.25">
      <c r="A7389" t="e">
        <f>+#REF!</f>
        <v>#REF!</v>
      </c>
      <c r="B7389" t="str">
        <f t="shared" si="1173"/>
        <v xml:space="preserve"> eye hath seen </v>
      </c>
      <c r="C7389" t="str">
        <f>+B4273</f>
        <v xml:space="preserve"> 18_JOB_13_01 </v>
      </c>
      <c r="D7389" t="str">
        <f t="shared" ref="D7389:E7389" si="1187">+C4273</f>
        <v xml:space="preserve"> eye hath seen </v>
      </c>
      <c r="E7389" t="str">
        <f t="shared" si="1187"/>
        <v xml:space="preserve"> 19_PSA_035_021 </v>
      </c>
      <c r="F7389" t="str">
        <f t="shared" si="1176"/>
        <v xml:space="preserve"> 18_JOB_13_01 </v>
      </c>
      <c r="G7389" t="e">
        <f t="shared" si="1177"/>
        <v>#REF!</v>
      </c>
      <c r="H7389" t="str">
        <f t="shared" si="1178"/>
        <v xml:space="preserve"> eye hath seen </v>
      </c>
      <c r="I7389" t="str">
        <f t="shared" si="1179"/>
        <v xml:space="preserve"> 19_PSA_035_021 </v>
      </c>
    </row>
    <row r="7390" spans="1:9" x14ac:dyDescent="0.25">
      <c r="A7390" t="e">
        <f>+#REF!</f>
        <v>#REF!</v>
      </c>
      <c r="B7390" t="str">
        <f t="shared" si="1173"/>
        <v xml:space="preserve"> hath heard and </v>
      </c>
      <c r="C7390" t="str">
        <f>+B4274</f>
        <v xml:space="preserve"> 18_JOB_13_01 </v>
      </c>
      <c r="D7390" t="str">
        <f t="shared" ref="D7390:E7390" si="1188">+C4274</f>
        <v xml:space="preserve"> hath heard and </v>
      </c>
      <c r="E7390" t="str">
        <f t="shared" si="1188"/>
        <v xml:space="preserve"> 43_JOH_06_45 </v>
      </c>
      <c r="F7390" t="str">
        <f t="shared" si="1176"/>
        <v xml:space="preserve"> 18_JOB_13_01 </v>
      </c>
      <c r="G7390" t="e">
        <f t="shared" si="1177"/>
        <v>#REF!</v>
      </c>
      <c r="H7390" t="str">
        <f t="shared" si="1178"/>
        <v xml:space="preserve"> hath heard and </v>
      </c>
      <c r="I7390" t="str">
        <f t="shared" si="1179"/>
        <v xml:space="preserve"> 43_JOH_06_45 </v>
      </c>
    </row>
    <row r="7391" spans="1:9" x14ac:dyDescent="0.25">
      <c r="A7391" t="e">
        <f>+#REF!</f>
        <v>#REF!</v>
      </c>
      <c r="B7391" t="str">
        <f t="shared" si="1173"/>
        <v xml:space="preserve"> mine eye hath </v>
      </c>
      <c r="C7391" t="str">
        <f>+B4275</f>
        <v xml:space="preserve"> 18_JOB_13_01 </v>
      </c>
      <c r="D7391" t="str">
        <f t="shared" ref="D7391:E7391" si="1189">+C4275</f>
        <v xml:space="preserve"> mine eye hath </v>
      </c>
      <c r="E7391" t="str">
        <f t="shared" si="1189"/>
        <v xml:space="preserve"> 19_PSA_054_007 </v>
      </c>
      <c r="F7391" t="str">
        <f t="shared" si="1176"/>
        <v xml:space="preserve"> 18_JOB_13_01 </v>
      </c>
      <c r="G7391" t="e">
        <f t="shared" si="1177"/>
        <v>#REF!</v>
      </c>
      <c r="H7391" t="str">
        <f t="shared" si="1178"/>
        <v xml:space="preserve"> mine eye hath </v>
      </c>
      <c r="I7391" t="str">
        <f t="shared" si="1179"/>
        <v xml:space="preserve"> 19_PSA_054_007 </v>
      </c>
    </row>
    <row r="7392" spans="1:9" x14ac:dyDescent="0.25">
      <c r="A7392" t="e">
        <f>+#REF!</f>
        <v>#REF!</v>
      </c>
      <c r="B7392" t="str">
        <f t="shared" si="1173"/>
        <v xml:space="preserve"> mine eye hath seen </v>
      </c>
      <c r="C7392" t="str">
        <f>+B4276</f>
        <v xml:space="preserve"> 18_JOB_13_01 </v>
      </c>
      <c r="D7392" t="str">
        <f t="shared" ref="D7392:E7392" si="1190">+C4276</f>
        <v xml:space="preserve"> mine eye hath seen </v>
      </c>
      <c r="E7392" t="str">
        <f t="shared" si="1190"/>
        <v xml:space="preserve"> 19_PSA_054_007 </v>
      </c>
      <c r="F7392" t="str">
        <f t="shared" si="1176"/>
        <v xml:space="preserve"> 18_JOB_13_01 </v>
      </c>
      <c r="G7392" t="e">
        <f t="shared" si="1177"/>
        <v>#REF!</v>
      </c>
      <c r="H7392" t="str">
        <f t="shared" si="1178"/>
        <v xml:space="preserve"> mine eye hath seen </v>
      </c>
      <c r="I7392" t="str">
        <f t="shared" si="1179"/>
        <v xml:space="preserve"> 19_PSA_054_007 </v>
      </c>
    </row>
    <row r="7393" spans="1:9" x14ac:dyDescent="0.25">
      <c r="A7393" t="e">
        <f>+#REF!</f>
        <v>#REF!</v>
      </c>
      <c r="B7393" t="str">
        <f t="shared" si="1173"/>
        <v xml:space="preserve"> also I am </v>
      </c>
      <c r="C7393" t="str">
        <f>+B4277</f>
        <v xml:space="preserve"> 18_JOB_13_02 </v>
      </c>
      <c r="D7393" t="str">
        <f t="shared" ref="D7393:E7393" si="1191">+C4277</f>
        <v xml:space="preserve"> also I am </v>
      </c>
      <c r="E7393" t="str">
        <f t="shared" si="1191"/>
        <v xml:space="preserve"> 46_1CO_13_12 </v>
      </c>
      <c r="F7393" t="str">
        <f t="shared" si="1176"/>
        <v xml:space="preserve"> 18_JOB_13_02 </v>
      </c>
      <c r="G7393" t="e">
        <f t="shared" si="1177"/>
        <v>#REF!</v>
      </c>
      <c r="H7393" t="str">
        <f t="shared" si="1178"/>
        <v xml:space="preserve"> also I am </v>
      </c>
      <c r="I7393" t="str">
        <f t="shared" si="1179"/>
        <v xml:space="preserve"> 46_1CO_13_12 </v>
      </c>
    </row>
    <row r="7394" spans="1:9" x14ac:dyDescent="0.25">
      <c r="A7394" t="e">
        <f>+#REF!</f>
        <v>#REF!</v>
      </c>
      <c r="B7394" t="str">
        <f t="shared" si="1173"/>
        <v xml:space="preserve"> I desire to </v>
      </c>
      <c r="C7394" t="str">
        <f>+B4278</f>
        <v xml:space="preserve"> 18_JOB_13_03 </v>
      </c>
      <c r="D7394" t="str">
        <f t="shared" ref="D7394:E7394" si="1192">+C4278</f>
        <v xml:space="preserve"> I desire to </v>
      </c>
      <c r="E7394" t="str">
        <f t="shared" si="1192"/>
        <v xml:space="preserve"> 18_JOB_33_32 </v>
      </c>
      <c r="F7394" t="str">
        <f t="shared" si="1176"/>
        <v xml:space="preserve"> 18_JOB_13_03 </v>
      </c>
      <c r="G7394" t="e">
        <f t="shared" si="1177"/>
        <v>#REF!</v>
      </c>
      <c r="H7394" t="str">
        <f t="shared" si="1178"/>
        <v xml:space="preserve"> I desire to </v>
      </c>
      <c r="I7394" t="str">
        <f t="shared" si="1179"/>
        <v xml:space="preserve"> 18_JOB_33_32 </v>
      </c>
    </row>
    <row r="7395" spans="1:9" x14ac:dyDescent="0.25">
      <c r="A7395" t="e">
        <f>+#REF!</f>
        <v>#REF!</v>
      </c>
      <c r="B7395" t="str">
        <f t="shared" si="1173"/>
        <v xml:space="preserve"> Surely I would </v>
      </c>
      <c r="C7395" t="str">
        <f>+B4279</f>
        <v xml:space="preserve"> 18_JOB_13_03 </v>
      </c>
      <c r="D7395" t="str">
        <f t="shared" ref="D7395:E7395" si="1193">+C4279</f>
        <v xml:space="preserve"> Surely I would </v>
      </c>
      <c r="E7395" t="str">
        <f t="shared" si="1193"/>
        <v xml:space="preserve"> 18_JOB_31_36 </v>
      </c>
      <c r="F7395" t="str">
        <f t="shared" si="1176"/>
        <v xml:space="preserve"> 18_JOB_13_03 </v>
      </c>
      <c r="G7395" t="e">
        <f t="shared" si="1177"/>
        <v>#REF!</v>
      </c>
      <c r="H7395" t="str">
        <f t="shared" si="1178"/>
        <v xml:space="preserve"> Surely I would </v>
      </c>
      <c r="I7395" t="str">
        <f t="shared" si="1179"/>
        <v xml:space="preserve"> 18_JOB_31_36 </v>
      </c>
    </row>
    <row r="7396" spans="1:9" x14ac:dyDescent="0.25">
      <c r="A7396" t="e">
        <f>+#REF!</f>
        <v>#REF!</v>
      </c>
      <c r="B7396" t="str">
        <f t="shared" si="1173"/>
        <v xml:space="preserve"> the Almighty and </v>
      </c>
      <c r="C7396" t="str">
        <f>+B4280</f>
        <v xml:space="preserve"> 18_JOB_13_03 </v>
      </c>
      <c r="D7396" t="str">
        <f t="shared" ref="D7396:E7396" si="1194">+C4280</f>
        <v xml:space="preserve"> the Almighty and </v>
      </c>
      <c r="E7396" t="str">
        <f t="shared" si="1194"/>
        <v xml:space="preserve"> 18_JOB_22_26 </v>
      </c>
      <c r="F7396" t="str">
        <f t="shared" si="1176"/>
        <v xml:space="preserve"> 18_JOB_13_03 </v>
      </c>
      <c r="G7396" t="e">
        <f t="shared" si="1177"/>
        <v>#REF!</v>
      </c>
      <c r="H7396" t="str">
        <f t="shared" si="1178"/>
        <v xml:space="preserve"> the Almighty and </v>
      </c>
      <c r="I7396" t="str">
        <f t="shared" si="1179"/>
        <v xml:space="preserve"> 18_JOB_22_26 </v>
      </c>
    </row>
    <row r="7397" spans="1:9" x14ac:dyDescent="0.25">
      <c r="A7397" t="e">
        <f>+#REF!</f>
        <v>#REF!</v>
      </c>
      <c r="B7397" t="str">
        <f t="shared" si="1173"/>
        <v xml:space="preserve"> and it should </v>
      </c>
      <c r="C7397" t="str">
        <f>+B4281</f>
        <v xml:space="preserve"> 18_JOB_13_05 </v>
      </c>
      <c r="D7397" t="str">
        <f t="shared" ref="D7397:E7397" si="1195">+C4281</f>
        <v xml:space="preserve"> and it should </v>
      </c>
      <c r="E7397" t="str">
        <f t="shared" si="1195"/>
        <v xml:space="preserve"> 42_LUK_17_06 </v>
      </c>
      <c r="F7397" t="str">
        <f t="shared" si="1176"/>
        <v xml:space="preserve"> 18_JOB_13_05 </v>
      </c>
      <c r="G7397" t="e">
        <f t="shared" si="1177"/>
        <v>#REF!</v>
      </c>
      <c r="H7397" t="str">
        <f t="shared" si="1178"/>
        <v xml:space="preserve"> and it should </v>
      </c>
      <c r="I7397" t="str">
        <f t="shared" si="1179"/>
        <v xml:space="preserve"> 42_LUK_17_06 </v>
      </c>
    </row>
    <row r="7398" spans="1:9" x14ac:dyDescent="0.25">
      <c r="A7398" t="e">
        <f>+#REF!</f>
        <v>#REF!</v>
      </c>
      <c r="B7398" t="str">
        <f t="shared" si="1173"/>
        <v xml:space="preserve"> and hearken to </v>
      </c>
      <c r="C7398" t="str">
        <f>+B4282</f>
        <v xml:space="preserve"> 18_JOB_13_06 </v>
      </c>
      <c r="D7398" t="str">
        <f t="shared" ref="D7398:E7398" si="1196">+C4282</f>
        <v xml:space="preserve"> and hearken to </v>
      </c>
      <c r="E7398" t="str">
        <f t="shared" si="1196"/>
        <v xml:space="preserve"> 18_JOB_33_01 </v>
      </c>
      <c r="F7398" t="str">
        <f t="shared" si="1176"/>
        <v xml:space="preserve"> 18_JOB_13_06 </v>
      </c>
      <c r="G7398" t="e">
        <f t="shared" si="1177"/>
        <v>#REF!</v>
      </c>
      <c r="H7398" t="str">
        <f t="shared" si="1178"/>
        <v xml:space="preserve"> and hearken to </v>
      </c>
      <c r="I7398" t="str">
        <f t="shared" si="1179"/>
        <v xml:space="preserve"> 18_JOB_33_01 </v>
      </c>
    </row>
    <row r="7399" spans="1:9" x14ac:dyDescent="0.25">
      <c r="A7399" t="e">
        <f>+#REF!</f>
        <v>#REF!</v>
      </c>
      <c r="B7399" t="str">
        <f t="shared" si="1173"/>
        <v xml:space="preserve"> and hearken to the </v>
      </c>
      <c r="C7399" t="str">
        <f>+B4283</f>
        <v xml:space="preserve"> 18_JOB_13_06 </v>
      </c>
      <c r="D7399" t="str">
        <f t="shared" ref="D7399:E7399" si="1197">+C4283</f>
        <v xml:space="preserve"> and hearken to the </v>
      </c>
      <c r="E7399" t="str">
        <f t="shared" si="1197"/>
        <v xml:space="preserve"> 24_JER_18_19 </v>
      </c>
      <c r="F7399" t="str">
        <f t="shared" si="1176"/>
        <v xml:space="preserve"> 18_JOB_13_06 </v>
      </c>
      <c r="G7399" t="e">
        <f t="shared" si="1177"/>
        <v>#REF!</v>
      </c>
      <c r="H7399" t="str">
        <f t="shared" si="1178"/>
        <v xml:space="preserve"> and hearken to the </v>
      </c>
      <c r="I7399" t="str">
        <f t="shared" si="1179"/>
        <v xml:space="preserve"> 24_JER_18_19 </v>
      </c>
    </row>
    <row r="7400" spans="1:9" x14ac:dyDescent="0.25">
      <c r="A7400" t="e">
        <f>+#REF!</f>
        <v>#REF!</v>
      </c>
      <c r="B7400" t="str">
        <f t="shared" si="1173"/>
        <v xml:space="preserve"> of my lips </v>
      </c>
      <c r="C7400" t="str">
        <f>+B4284</f>
        <v xml:space="preserve"> 18_JOB_13_06 </v>
      </c>
      <c r="D7400" t="str">
        <f t="shared" ref="D7400:E7400" si="1198">+C4284</f>
        <v xml:space="preserve"> of my lips </v>
      </c>
      <c r="E7400" t="str">
        <f t="shared" si="1198"/>
        <v xml:space="preserve"> 18_JOB_16_05 </v>
      </c>
      <c r="F7400" t="str">
        <f t="shared" si="1176"/>
        <v xml:space="preserve"> 18_JOB_13_06 </v>
      </c>
      <c r="G7400" t="e">
        <f t="shared" si="1177"/>
        <v>#REF!</v>
      </c>
      <c r="H7400" t="str">
        <f t="shared" si="1178"/>
        <v xml:space="preserve"> of my lips </v>
      </c>
      <c r="I7400" t="str">
        <f t="shared" si="1179"/>
        <v xml:space="preserve"> 18_JOB_16_05 </v>
      </c>
    </row>
    <row r="7401" spans="1:9" x14ac:dyDescent="0.25">
      <c r="A7401" t="e">
        <f>+#REF!</f>
        <v>#REF!</v>
      </c>
      <c r="B7401" t="str">
        <f t="shared" si="1173"/>
        <v xml:space="preserve"> or as one </v>
      </c>
      <c r="C7401" t="str">
        <f>+B4285</f>
        <v xml:space="preserve"> 18_JOB_13_09 </v>
      </c>
      <c r="D7401" t="str">
        <f t="shared" ref="D7401:E7401" si="1199">+C4285</f>
        <v xml:space="preserve"> or as one </v>
      </c>
      <c r="E7401" t="str">
        <f t="shared" si="1199"/>
        <v xml:space="preserve"> 41_MAR_06_15 </v>
      </c>
      <c r="F7401" t="str">
        <f t="shared" si="1176"/>
        <v xml:space="preserve"> 18_JOB_13_09 </v>
      </c>
      <c r="G7401" t="e">
        <f t="shared" si="1177"/>
        <v>#REF!</v>
      </c>
      <c r="H7401" t="str">
        <f t="shared" si="1178"/>
        <v xml:space="preserve"> or as one </v>
      </c>
      <c r="I7401" t="str">
        <f t="shared" si="1179"/>
        <v xml:space="preserve"> 41_MAR_06_15 </v>
      </c>
    </row>
    <row r="7402" spans="1:9" x14ac:dyDescent="0.25">
      <c r="A7402" t="e">
        <f>+#REF!</f>
        <v>#REF!</v>
      </c>
      <c r="B7402" t="str">
        <f t="shared" si="1173"/>
        <v xml:space="preserve"> fall upon you </v>
      </c>
      <c r="C7402" t="str">
        <f>+B4286</f>
        <v xml:space="preserve"> 18_JOB_13_11 </v>
      </c>
      <c r="D7402" t="str">
        <f t="shared" ref="D7402:E7402" si="1200">+C4286</f>
        <v xml:space="preserve"> fall upon you </v>
      </c>
      <c r="E7402" t="str">
        <f t="shared" si="1200"/>
        <v xml:space="preserve"> 24_JER_03_12 </v>
      </c>
      <c r="F7402" t="str">
        <f t="shared" si="1176"/>
        <v xml:space="preserve"> 18_JOB_13_11 </v>
      </c>
      <c r="G7402" t="e">
        <f t="shared" si="1177"/>
        <v>#REF!</v>
      </c>
      <c r="H7402" t="str">
        <f t="shared" si="1178"/>
        <v xml:space="preserve"> fall upon you </v>
      </c>
      <c r="I7402" t="str">
        <f t="shared" si="1179"/>
        <v xml:space="preserve"> 24_JER_03_12 </v>
      </c>
    </row>
    <row r="7403" spans="1:9" x14ac:dyDescent="0.25">
      <c r="A7403" t="e">
        <f>+#REF!</f>
        <v>#REF!</v>
      </c>
      <c r="B7403" t="str">
        <f t="shared" si="1173"/>
        <v xml:space="preserve"> Shall not his </v>
      </c>
      <c r="C7403" t="str">
        <f>+B4287</f>
        <v xml:space="preserve"> 18_JOB_13_11 </v>
      </c>
      <c r="D7403" t="str">
        <f t="shared" ref="D7403:E7403" si="1201">+C4287</f>
        <v xml:space="preserve"> Shall not his </v>
      </c>
      <c r="E7403" t="str">
        <f t="shared" si="1201"/>
        <v xml:space="preserve"> 45_ROM_02_26 </v>
      </c>
      <c r="F7403" t="str">
        <f t="shared" si="1176"/>
        <v xml:space="preserve"> 18_JOB_13_11 </v>
      </c>
      <c r="G7403" t="e">
        <f t="shared" si="1177"/>
        <v>#REF!</v>
      </c>
      <c r="H7403" t="str">
        <f t="shared" si="1178"/>
        <v xml:space="preserve"> Shall not his </v>
      </c>
      <c r="I7403" t="str">
        <f t="shared" si="1179"/>
        <v xml:space="preserve"> 45_ROM_02_26 </v>
      </c>
    </row>
    <row r="7404" spans="1:9" x14ac:dyDescent="0.25">
      <c r="A7404" t="e">
        <f>+#REF!</f>
        <v>#REF!</v>
      </c>
      <c r="B7404" t="str">
        <f t="shared" si="1173"/>
        <v xml:space="preserve"> are like unto </v>
      </c>
      <c r="C7404" t="str">
        <f>+B4288</f>
        <v xml:space="preserve"> 18_JOB_13_12 </v>
      </c>
      <c r="D7404" t="str">
        <f t="shared" ref="D7404:E7404" si="1202">+C4288</f>
        <v xml:space="preserve"> are like unto </v>
      </c>
      <c r="E7404" t="str">
        <f t="shared" si="1202"/>
        <v xml:space="preserve"> 19_PSA_115_008 </v>
      </c>
      <c r="F7404" t="str">
        <f t="shared" si="1176"/>
        <v xml:space="preserve"> 18_JOB_13_12 </v>
      </c>
      <c r="G7404" t="e">
        <f t="shared" si="1177"/>
        <v>#REF!</v>
      </c>
      <c r="H7404" t="str">
        <f t="shared" si="1178"/>
        <v xml:space="preserve"> are like unto </v>
      </c>
      <c r="I7404" t="str">
        <f t="shared" si="1179"/>
        <v xml:space="preserve"> 19_PSA_115_008 </v>
      </c>
    </row>
    <row r="7405" spans="1:9" x14ac:dyDescent="0.25">
      <c r="A7405" t="e">
        <f>+#REF!</f>
        <v>#REF!</v>
      </c>
      <c r="B7405" t="str">
        <f t="shared" si="1173"/>
        <v xml:space="preserve"> I may speak and </v>
      </c>
      <c r="C7405" t="str">
        <f>+B4289</f>
        <v xml:space="preserve"> 18_JOB_13_13 </v>
      </c>
      <c r="D7405" t="str">
        <f t="shared" ref="D7405:E7405" si="1203">+C4289</f>
        <v xml:space="preserve"> I may speak and </v>
      </c>
      <c r="E7405" t="str">
        <f t="shared" si="1203"/>
        <v xml:space="preserve"> 18_JOB_21_03 </v>
      </c>
      <c r="F7405" t="str">
        <f t="shared" si="1176"/>
        <v xml:space="preserve"> 18_JOB_13_13 </v>
      </c>
      <c r="G7405" t="e">
        <f t="shared" si="1177"/>
        <v>#REF!</v>
      </c>
      <c r="H7405" t="str">
        <f t="shared" si="1178"/>
        <v xml:space="preserve"> I may speak and </v>
      </c>
      <c r="I7405" t="str">
        <f t="shared" si="1179"/>
        <v xml:space="preserve"> 18_JOB_21_03 </v>
      </c>
    </row>
    <row r="7406" spans="1:9" x14ac:dyDescent="0.25">
      <c r="A7406" t="e">
        <f>+#REF!</f>
        <v>#REF!</v>
      </c>
      <c r="B7406" t="str">
        <f t="shared" si="1173"/>
        <v xml:space="preserve"> may speak and </v>
      </c>
      <c r="C7406" t="str">
        <f>+B4290</f>
        <v xml:space="preserve"> 18_JOB_13_13 </v>
      </c>
      <c r="D7406" t="str">
        <f t="shared" ref="D7406:E7406" si="1204">+C4290</f>
        <v xml:space="preserve"> may speak and </v>
      </c>
      <c r="E7406" t="str">
        <f t="shared" si="1204"/>
        <v xml:space="preserve"> 18_JOB_21_03 </v>
      </c>
      <c r="F7406" t="str">
        <f t="shared" si="1176"/>
        <v xml:space="preserve"> 18_JOB_13_13 </v>
      </c>
      <c r="G7406" t="e">
        <f t="shared" si="1177"/>
        <v>#REF!</v>
      </c>
      <c r="H7406" t="str">
        <f t="shared" si="1178"/>
        <v xml:space="preserve"> may speak and </v>
      </c>
      <c r="I7406" t="str">
        <f t="shared" si="1179"/>
        <v xml:space="preserve"> 18_JOB_21_03 </v>
      </c>
    </row>
    <row r="7407" spans="1:9" x14ac:dyDescent="0.25">
      <c r="A7407" t="e">
        <f>+#REF!</f>
        <v>#REF!</v>
      </c>
      <c r="B7407" t="str">
        <f t="shared" si="1173"/>
        <v xml:space="preserve"> I take my </v>
      </c>
      <c r="C7407" t="str">
        <f>+B4291</f>
        <v xml:space="preserve"> 18_JOB_13_14 </v>
      </c>
      <c r="D7407" t="str">
        <f t="shared" ref="D7407:E7407" si="1205">+C4291</f>
        <v xml:space="preserve"> I take my </v>
      </c>
      <c r="E7407" t="str">
        <f t="shared" si="1205"/>
        <v xml:space="preserve"> 45_ROM_15_24 </v>
      </c>
      <c r="F7407" t="str">
        <f t="shared" si="1176"/>
        <v xml:space="preserve"> 18_JOB_13_14 </v>
      </c>
      <c r="G7407" t="e">
        <f t="shared" si="1177"/>
        <v>#REF!</v>
      </c>
      <c r="H7407" t="str">
        <f t="shared" si="1178"/>
        <v xml:space="preserve"> I take my </v>
      </c>
      <c r="I7407" t="str">
        <f t="shared" si="1179"/>
        <v xml:space="preserve"> 45_ROM_15_24 </v>
      </c>
    </row>
    <row r="7408" spans="1:9" x14ac:dyDescent="0.25">
      <c r="A7408" t="e">
        <f>+#REF!</f>
        <v>#REF!</v>
      </c>
      <c r="B7408" t="str">
        <f t="shared" si="1173"/>
        <v xml:space="preserve"> Wherefore do I </v>
      </c>
      <c r="C7408" t="str">
        <f>+B4292</f>
        <v xml:space="preserve"> 18_JOB_13_14 </v>
      </c>
      <c r="D7408" t="str">
        <f t="shared" ref="D7408:E7408" si="1206">+C4292</f>
        <v xml:space="preserve"> Wherefore do I </v>
      </c>
      <c r="E7408" t="str">
        <f t="shared" si="1206"/>
        <v xml:space="preserve"> 24_JER_30_06 </v>
      </c>
      <c r="F7408" t="str">
        <f t="shared" si="1176"/>
        <v xml:space="preserve"> 18_JOB_13_14 </v>
      </c>
      <c r="G7408" t="e">
        <f t="shared" si="1177"/>
        <v>#REF!</v>
      </c>
      <c r="H7408" t="str">
        <f t="shared" si="1178"/>
        <v xml:space="preserve"> Wherefore do I </v>
      </c>
      <c r="I7408" t="str">
        <f t="shared" si="1179"/>
        <v xml:space="preserve"> 24_JER_30_06 </v>
      </c>
    </row>
    <row r="7409" spans="1:9" x14ac:dyDescent="0.25">
      <c r="A7409" t="e">
        <f>+#REF!</f>
        <v>#REF!</v>
      </c>
      <c r="B7409" t="str">
        <f t="shared" si="1173"/>
        <v xml:space="preserve"> I trust in </v>
      </c>
      <c r="C7409" t="str">
        <f>+B4293</f>
        <v xml:space="preserve"> 18_JOB_13_15 </v>
      </c>
      <c r="D7409" t="str">
        <f t="shared" ref="D7409:E7409" si="1207">+C4293</f>
        <v xml:space="preserve"> I trust in </v>
      </c>
      <c r="E7409" t="str">
        <f t="shared" si="1207"/>
        <v xml:space="preserve"> 19_PSA_025_002 </v>
      </c>
      <c r="F7409" t="str">
        <f t="shared" si="1176"/>
        <v xml:space="preserve"> 18_JOB_13_15 </v>
      </c>
      <c r="G7409" t="e">
        <f t="shared" si="1177"/>
        <v>#REF!</v>
      </c>
      <c r="H7409" t="str">
        <f t="shared" si="1178"/>
        <v xml:space="preserve"> I trust in </v>
      </c>
      <c r="I7409" t="str">
        <f t="shared" si="1179"/>
        <v xml:space="preserve"> 19_PSA_025_002 </v>
      </c>
    </row>
    <row r="7410" spans="1:9" x14ac:dyDescent="0.25">
      <c r="A7410" t="e">
        <f>+#REF!</f>
        <v>#REF!</v>
      </c>
      <c r="B7410" t="str">
        <f t="shared" si="1173"/>
        <v xml:space="preserve"> in him but </v>
      </c>
      <c r="C7410" t="str">
        <f>+B4294</f>
        <v xml:space="preserve"> 18_JOB_13_15 </v>
      </c>
      <c r="D7410" t="str">
        <f t="shared" ref="D7410:E7410" si="1208">+C4294</f>
        <v xml:space="preserve"> in him but </v>
      </c>
      <c r="E7410" t="str">
        <f t="shared" si="1208"/>
        <v xml:space="preserve"> 35_HAB_02_04 </v>
      </c>
      <c r="F7410" t="str">
        <f t="shared" si="1176"/>
        <v xml:space="preserve"> 18_JOB_13_15 </v>
      </c>
      <c r="G7410" t="e">
        <f t="shared" si="1177"/>
        <v>#REF!</v>
      </c>
      <c r="H7410" t="str">
        <f t="shared" si="1178"/>
        <v xml:space="preserve"> in him but </v>
      </c>
      <c r="I7410" t="str">
        <f t="shared" si="1179"/>
        <v xml:space="preserve"> 35_HAB_02_04 </v>
      </c>
    </row>
    <row r="7411" spans="1:9" x14ac:dyDescent="0.25">
      <c r="A7411" t="e">
        <f>+#REF!</f>
        <v>#REF!</v>
      </c>
      <c r="B7411" t="str">
        <f t="shared" si="1173"/>
        <v xml:space="preserve"> be my salvation </v>
      </c>
      <c r="C7411" t="str">
        <f>+B4295</f>
        <v xml:space="preserve"> 18_JOB_13_16 </v>
      </c>
      <c r="D7411" t="str">
        <f t="shared" ref="D7411:E7411" si="1209">+C4295</f>
        <v xml:space="preserve"> be my salvation </v>
      </c>
      <c r="E7411" t="str">
        <f t="shared" si="1209"/>
        <v xml:space="preserve"> 23_ISA_49_06 </v>
      </c>
      <c r="F7411" t="str">
        <f t="shared" si="1176"/>
        <v xml:space="preserve"> 18_JOB_13_16 </v>
      </c>
      <c r="G7411" t="e">
        <f t="shared" si="1177"/>
        <v>#REF!</v>
      </c>
      <c r="H7411" t="str">
        <f t="shared" si="1178"/>
        <v xml:space="preserve"> be my salvation </v>
      </c>
      <c r="I7411" t="str">
        <f t="shared" si="1179"/>
        <v xml:space="preserve"> 23_ISA_49_06 </v>
      </c>
    </row>
    <row r="7412" spans="1:9" x14ac:dyDescent="0.25">
      <c r="A7412" t="e">
        <f>+#REF!</f>
        <v>#REF!</v>
      </c>
      <c r="B7412" t="str">
        <f t="shared" si="1173"/>
        <v xml:space="preserve"> diligently my speech </v>
      </c>
      <c r="C7412" t="str">
        <f>+B4296</f>
        <v xml:space="preserve"> 18_JOB_13_17 </v>
      </c>
      <c r="D7412" t="str">
        <f t="shared" ref="D7412:E7412" si="1210">+C4296</f>
        <v xml:space="preserve"> diligently my speech </v>
      </c>
      <c r="E7412" t="str">
        <f t="shared" si="1210"/>
        <v xml:space="preserve"> 18_JOB_21_02 </v>
      </c>
      <c r="F7412" t="str">
        <f t="shared" si="1176"/>
        <v xml:space="preserve"> 18_JOB_13_17 </v>
      </c>
      <c r="G7412" t="e">
        <f t="shared" si="1177"/>
        <v>#REF!</v>
      </c>
      <c r="H7412" t="str">
        <f t="shared" si="1178"/>
        <v xml:space="preserve"> diligently my speech </v>
      </c>
      <c r="I7412" t="str">
        <f t="shared" si="1179"/>
        <v xml:space="preserve"> 18_JOB_21_02 </v>
      </c>
    </row>
    <row r="7413" spans="1:9" x14ac:dyDescent="0.25">
      <c r="A7413" t="e">
        <f>+#REF!</f>
        <v>#REF!</v>
      </c>
      <c r="B7413" t="str">
        <f t="shared" si="1173"/>
        <v xml:space="preserve"> diligently my speech and </v>
      </c>
      <c r="C7413" t="str">
        <f>+B4297</f>
        <v xml:space="preserve"> 18_JOB_13_17 </v>
      </c>
      <c r="D7413" t="str">
        <f t="shared" ref="D7413:E7413" si="1211">+C4297</f>
        <v xml:space="preserve"> diligently my speech and </v>
      </c>
      <c r="E7413" t="str">
        <f t="shared" si="1211"/>
        <v xml:space="preserve"> 18_JOB_21_02 </v>
      </c>
      <c r="F7413" t="str">
        <f t="shared" si="1176"/>
        <v xml:space="preserve"> 18_JOB_13_17 </v>
      </c>
      <c r="G7413" t="e">
        <f t="shared" si="1177"/>
        <v>#REF!</v>
      </c>
      <c r="H7413" t="str">
        <f t="shared" si="1178"/>
        <v xml:space="preserve"> diligently my speech and </v>
      </c>
      <c r="I7413" t="str">
        <f t="shared" si="1179"/>
        <v xml:space="preserve"> 18_JOB_21_02 </v>
      </c>
    </row>
    <row r="7414" spans="1:9" x14ac:dyDescent="0.25">
      <c r="A7414" t="e">
        <f>+#REF!</f>
        <v>#REF!</v>
      </c>
      <c r="B7414" t="str">
        <f t="shared" si="1173"/>
        <v xml:space="preserve"> Hear diligently my </v>
      </c>
      <c r="C7414" t="str">
        <f>+B4298</f>
        <v xml:space="preserve"> 18_JOB_13_17 </v>
      </c>
      <c r="D7414" t="str">
        <f t="shared" ref="D7414:E7414" si="1212">+C4298</f>
        <v xml:space="preserve"> Hear diligently my </v>
      </c>
      <c r="E7414" t="str">
        <f t="shared" si="1212"/>
        <v xml:space="preserve"> 18_JOB_21_02 </v>
      </c>
      <c r="F7414" t="str">
        <f t="shared" si="1176"/>
        <v xml:space="preserve"> 18_JOB_13_17 </v>
      </c>
      <c r="G7414" t="e">
        <f t="shared" si="1177"/>
        <v>#REF!</v>
      </c>
      <c r="H7414" t="str">
        <f t="shared" si="1178"/>
        <v xml:space="preserve"> Hear diligently my </v>
      </c>
      <c r="I7414" t="str">
        <f t="shared" si="1179"/>
        <v xml:space="preserve"> 18_JOB_21_02 </v>
      </c>
    </row>
    <row r="7415" spans="1:9" x14ac:dyDescent="0.25">
      <c r="A7415" t="e">
        <f>+#REF!</f>
        <v>#REF!</v>
      </c>
      <c r="B7415" t="str">
        <f t="shared" si="1173"/>
        <v xml:space="preserve"> Hear diligently my speech </v>
      </c>
      <c r="C7415" t="str">
        <f>+B4299</f>
        <v xml:space="preserve"> 18_JOB_13_17 </v>
      </c>
      <c r="D7415" t="str">
        <f t="shared" ref="D7415:E7415" si="1213">+C4299</f>
        <v xml:space="preserve"> Hear diligently my speech </v>
      </c>
      <c r="E7415" t="str">
        <f t="shared" si="1213"/>
        <v xml:space="preserve"> 18_JOB_21_02 </v>
      </c>
      <c r="F7415" t="str">
        <f t="shared" si="1176"/>
        <v xml:space="preserve"> 18_JOB_13_17 </v>
      </c>
      <c r="G7415" t="e">
        <f t="shared" si="1177"/>
        <v>#REF!</v>
      </c>
      <c r="H7415" t="str">
        <f t="shared" si="1178"/>
        <v xml:space="preserve"> Hear diligently my speech </v>
      </c>
      <c r="I7415" t="str">
        <f t="shared" si="1179"/>
        <v xml:space="preserve"> 18_JOB_21_02 </v>
      </c>
    </row>
    <row r="7416" spans="1:9" x14ac:dyDescent="0.25">
      <c r="A7416" t="e">
        <f>+#REF!</f>
        <v>#REF!</v>
      </c>
      <c r="B7416" t="str">
        <f t="shared" si="1173"/>
        <v xml:space="preserve"> my speech and </v>
      </c>
      <c r="C7416" t="str">
        <f>+B4300</f>
        <v xml:space="preserve"> 18_JOB_13_17 </v>
      </c>
      <c r="D7416" t="str">
        <f t="shared" ref="D7416:E7416" si="1214">+C4300</f>
        <v xml:space="preserve"> my speech and </v>
      </c>
      <c r="E7416" t="str">
        <f t="shared" si="1214"/>
        <v xml:space="preserve"> 18_JOB_21_02 </v>
      </c>
      <c r="F7416" t="str">
        <f t="shared" si="1176"/>
        <v xml:space="preserve"> 18_JOB_13_17 </v>
      </c>
      <c r="G7416" t="e">
        <f t="shared" si="1177"/>
        <v>#REF!</v>
      </c>
      <c r="H7416" t="str">
        <f t="shared" si="1178"/>
        <v xml:space="preserve"> my speech and </v>
      </c>
      <c r="I7416" t="str">
        <f t="shared" si="1179"/>
        <v xml:space="preserve"> 18_JOB_21_02 </v>
      </c>
    </row>
    <row r="7417" spans="1:9" x14ac:dyDescent="0.25">
      <c r="A7417" t="e">
        <f>+#REF!</f>
        <v>#REF!</v>
      </c>
      <c r="B7417" t="str">
        <f t="shared" si="1173"/>
        <v xml:space="preserve"> my speech and my </v>
      </c>
      <c r="C7417" t="str">
        <f>+B4301</f>
        <v xml:space="preserve"> 18_JOB_13_17 </v>
      </c>
      <c r="D7417" t="str">
        <f t="shared" ref="D7417:E7417" si="1215">+C4301</f>
        <v xml:space="preserve"> my speech and my </v>
      </c>
      <c r="E7417" t="str">
        <f t="shared" si="1215"/>
        <v xml:space="preserve"> 46_1CO_02_04 </v>
      </c>
      <c r="F7417" t="str">
        <f t="shared" si="1176"/>
        <v xml:space="preserve"> 18_JOB_13_17 </v>
      </c>
      <c r="G7417" t="e">
        <f t="shared" si="1177"/>
        <v>#REF!</v>
      </c>
      <c r="H7417" t="str">
        <f t="shared" si="1178"/>
        <v xml:space="preserve"> my speech and my </v>
      </c>
      <c r="I7417" t="str">
        <f t="shared" si="1179"/>
        <v xml:space="preserve"> 46_1CO_02_04 </v>
      </c>
    </row>
    <row r="7418" spans="1:9" x14ac:dyDescent="0.25">
      <c r="A7418" t="e">
        <f>+#REF!</f>
        <v>#REF!</v>
      </c>
      <c r="B7418" t="str">
        <f t="shared" si="1173"/>
        <v xml:space="preserve"> speech and my </v>
      </c>
      <c r="C7418" t="str">
        <f>+B4302</f>
        <v xml:space="preserve"> 18_JOB_13_17 </v>
      </c>
      <c r="D7418" t="str">
        <f t="shared" ref="D7418:E7418" si="1216">+C4302</f>
        <v xml:space="preserve"> speech and my </v>
      </c>
      <c r="E7418" t="str">
        <f t="shared" si="1216"/>
        <v xml:space="preserve"> 46_1CO_02_04 </v>
      </c>
      <c r="F7418" t="str">
        <f t="shared" si="1176"/>
        <v xml:space="preserve"> 18_JOB_13_17 </v>
      </c>
      <c r="G7418" t="e">
        <f t="shared" si="1177"/>
        <v>#REF!</v>
      </c>
      <c r="H7418" t="str">
        <f t="shared" si="1178"/>
        <v xml:space="preserve"> speech and my </v>
      </c>
      <c r="I7418" t="str">
        <f t="shared" si="1179"/>
        <v xml:space="preserve"> 46_1CO_02_04 </v>
      </c>
    </row>
    <row r="7419" spans="1:9" x14ac:dyDescent="0.25">
      <c r="A7419" t="e">
        <f>+#REF!</f>
        <v>#REF!</v>
      </c>
      <c r="B7419" t="str">
        <f t="shared" si="1173"/>
        <v xml:space="preserve"> with your ears </v>
      </c>
      <c r="C7419" t="str">
        <f>+B4303</f>
        <v xml:space="preserve"> 18_JOB_13_17 </v>
      </c>
      <c r="D7419" t="str">
        <f t="shared" ref="D7419:E7419" si="1217">+C4303</f>
        <v xml:space="preserve"> with your ears </v>
      </c>
      <c r="E7419" t="str">
        <f t="shared" si="1217"/>
        <v xml:space="preserve"> 24_JER_26_11 </v>
      </c>
      <c r="F7419" t="str">
        <f t="shared" si="1176"/>
        <v xml:space="preserve"> 18_JOB_13_17 </v>
      </c>
      <c r="G7419" t="e">
        <f t="shared" si="1177"/>
        <v>#REF!</v>
      </c>
      <c r="H7419" t="str">
        <f t="shared" si="1178"/>
        <v xml:space="preserve"> with your ears </v>
      </c>
      <c r="I7419" t="str">
        <f t="shared" si="1179"/>
        <v xml:space="preserve"> 24_JER_26_11 </v>
      </c>
    </row>
    <row r="7420" spans="1:9" x14ac:dyDescent="0.25">
      <c r="A7420" t="e">
        <f>+#REF!</f>
        <v>#REF!</v>
      </c>
      <c r="B7420" t="str">
        <f t="shared" si="1173"/>
        <v xml:space="preserve"> shall be justified </v>
      </c>
      <c r="C7420" t="str">
        <f>+B4304</f>
        <v xml:space="preserve"> 18_JOB_13_18 </v>
      </c>
      <c r="D7420" t="str">
        <f t="shared" ref="D7420:E7420" si="1218">+C4304</f>
        <v xml:space="preserve"> shall be justified </v>
      </c>
      <c r="E7420" t="str">
        <f t="shared" si="1218"/>
        <v xml:space="preserve"> 45_ROM_02_13 </v>
      </c>
      <c r="F7420" t="str">
        <f t="shared" si="1176"/>
        <v xml:space="preserve"> 18_JOB_13_18 </v>
      </c>
      <c r="G7420" t="e">
        <f t="shared" si="1177"/>
        <v>#REF!</v>
      </c>
      <c r="H7420" t="str">
        <f t="shared" si="1178"/>
        <v xml:space="preserve"> shall be justified </v>
      </c>
      <c r="I7420" t="str">
        <f t="shared" si="1179"/>
        <v xml:space="preserve"> 45_ROM_02_13 </v>
      </c>
    </row>
    <row r="7421" spans="1:9" x14ac:dyDescent="0.25">
      <c r="A7421" t="e">
        <f>+#REF!</f>
        <v>#REF!</v>
      </c>
      <c r="B7421" t="str">
        <f t="shared" si="1173"/>
        <v xml:space="preserve"> that I shall be </v>
      </c>
      <c r="C7421" t="str">
        <f>+B4305</f>
        <v xml:space="preserve"> 18_JOB_13_18 </v>
      </c>
      <c r="D7421" t="str">
        <f t="shared" ref="D7421:E7421" si="1219">+C4305</f>
        <v xml:space="preserve"> that I shall be </v>
      </c>
      <c r="E7421" t="str">
        <f t="shared" si="1219"/>
        <v xml:space="preserve"> 26_EZE_39_13 </v>
      </c>
      <c r="F7421" t="str">
        <f t="shared" si="1176"/>
        <v xml:space="preserve"> 18_JOB_13_18 </v>
      </c>
      <c r="G7421" t="e">
        <f t="shared" si="1177"/>
        <v>#REF!</v>
      </c>
      <c r="H7421" t="str">
        <f t="shared" si="1178"/>
        <v xml:space="preserve"> that I shall be </v>
      </c>
      <c r="I7421" t="str">
        <f t="shared" si="1179"/>
        <v xml:space="preserve"> 26_EZE_39_13 </v>
      </c>
    </row>
    <row r="7422" spans="1:9" x14ac:dyDescent="0.25">
      <c r="A7422" t="e">
        <f>+#REF!</f>
        <v>#REF!</v>
      </c>
      <c r="B7422" t="str">
        <f t="shared" si="1173"/>
        <v xml:space="preserve"> me for now </v>
      </c>
      <c r="C7422" t="str">
        <f>+B4306</f>
        <v xml:space="preserve"> 18_JOB_13_19 </v>
      </c>
      <c r="D7422" t="str">
        <f t="shared" ref="D7422:E7422" si="1220">+C4306</f>
        <v xml:space="preserve"> me for now </v>
      </c>
      <c r="E7422" t="str">
        <f t="shared" si="1220"/>
        <v xml:space="preserve"> 28_HOS_05_03 </v>
      </c>
      <c r="F7422" t="str">
        <f t="shared" si="1176"/>
        <v xml:space="preserve"> 18_JOB_13_19 </v>
      </c>
      <c r="G7422" t="e">
        <f t="shared" si="1177"/>
        <v>#REF!</v>
      </c>
      <c r="H7422" t="str">
        <f t="shared" si="1178"/>
        <v xml:space="preserve"> me for now </v>
      </c>
      <c r="I7422" t="str">
        <f t="shared" si="1179"/>
        <v xml:space="preserve"> 28_HOS_05_03 </v>
      </c>
    </row>
    <row r="7423" spans="1:9" x14ac:dyDescent="0.25">
      <c r="A7423" t="e">
        <f>+#REF!</f>
        <v>#REF!</v>
      </c>
      <c r="B7423" t="str">
        <f t="shared" si="1173"/>
        <v xml:space="preserve"> my tongue I </v>
      </c>
      <c r="C7423" t="str">
        <f>+B4307</f>
        <v xml:space="preserve"> 18_JOB_13_19 </v>
      </c>
      <c r="D7423" t="str">
        <f t="shared" ref="D7423:E7423" si="1221">+C4307</f>
        <v xml:space="preserve"> my tongue I </v>
      </c>
      <c r="E7423" t="str">
        <f t="shared" si="1221"/>
        <v xml:space="preserve"> 19_PSA_039_001 </v>
      </c>
      <c r="F7423" t="str">
        <f t="shared" si="1176"/>
        <v xml:space="preserve"> 18_JOB_13_19 </v>
      </c>
      <c r="G7423" t="e">
        <f t="shared" si="1177"/>
        <v>#REF!</v>
      </c>
      <c r="H7423" t="str">
        <f t="shared" si="1178"/>
        <v xml:space="preserve"> my tongue I </v>
      </c>
      <c r="I7423" t="str">
        <f t="shared" si="1179"/>
        <v xml:space="preserve"> 19_PSA_039_001 </v>
      </c>
    </row>
    <row r="7424" spans="1:9" x14ac:dyDescent="0.25">
      <c r="A7424" t="e">
        <f>+#REF!</f>
        <v>#REF!</v>
      </c>
      <c r="B7424" t="str">
        <f t="shared" si="1173"/>
        <v xml:space="preserve"> plead with me </v>
      </c>
      <c r="C7424" t="str">
        <f>+B4308</f>
        <v xml:space="preserve"> 18_JOB_13_19 </v>
      </c>
      <c r="D7424" t="str">
        <f t="shared" ref="D7424:E7424" si="1222">+C4308</f>
        <v xml:space="preserve"> plead with me </v>
      </c>
      <c r="E7424" t="str">
        <f t="shared" si="1222"/>
        <v xml:space="preserve"> 24_JER_02_29 </v>
      </c>
      <c r="F7424" t="str">
        <f t="shared" si="1176"/>
        <v xml:space="preserve"> 18_JOB_13_19 </v>
      </c>
      <c r="G7424" t="e">
        <f t="shared" si="1177"/>
        <v>#REF!</v>
      </c>
      <c r="H7424" t="str">
        <f t="shared" si="1178"/>
        <v xml:space="preserve"> plead with me </v>
      </c>
      <c r="I7424" t="str">
        <f t="shared" si="1179"/>
        <v xml:space="preserve"> 24_JER_02_29 </v>
      </c>
    </row>
    <row r="7425" spans="1:9" x14ac:dyDescent="0.25">
      <c r="A7425" t="e">
        <f>+#REF!</f>
        <v>#REF!</v>
      </c>
      <c r="B7425" t="str">
        <f t="shared" si="1173"/>
        <v xml:space="preserve"> will plead with </v>
      </c>
      <c r="C7425" t="str">
        <f>+B4309</f>
        <v xml:space="preserve"> 18_JOB_13_19 </v>
      </c>
      <c r="D7425" t="str">
        <f t="shared" ref="D7425:E7425" si="1223">+C4309</f>
        <v xml:space="preserve"> will plead with </v>
      </c>
      <c r="E7425" t="str">
        <f t="shared" si="1223"/>
        <v xml:space="preserve"> 24_JER_02_35 </v>
      </c>
      <c r="F7425" t="str">
        <f t="shared" si="1176"/>
        <v xml:space="preserve"> 18_JOB_13_19 </v>
      </c>
      <c r="G7425" t="e">
        <f t="shared" si="1177"/>
        <v>#REF!</v>
      </c>
      <c r="H7425" t="str">
        <f t="shared" si="1178"/>
        <v xml:space="preserve"> will plead with </v>
      </c>
      <c r="I7425" t="str">
        <f t="shared" si="1179"/>
        <v xml:space="preserve"> 24_JER_02_35 </v>
      </c>
    </row>
    <row r="7426" spans="1:9" x14ac:dyDescent="0.25">
      <c r="A7426" t="e">
        <f>+#REF!</f>
        <v>#REF!</v>
      </c>
      <c r="B7426" t="str">
        <f t="shared" si="1173"/>
        <v xml:space="preserve"> and let not thy </v>
      </c>
      <c r="C7426" t="str">
        <f>+B4310</f>
        <v xml:space="preserve"> 18_JOB_13_21 </v>
      </c>
      <c r="D7426" t="str">
        <f t="shared" ref="D7426:E7426" si="1224">+C4310</f>
        <v xml:space="preserve"> and let not thy </v>
      </c>
      <c r="E7426" t="str">
        <f t="shared" si="1224"/>
        <v xml:space="preserve"> 20_PRO_19_18 </v>
      </c>
      <c r="F7426" t="str">
        <f t="shared" si="1176"/>
        <v xml:space="preserve"> 18_JOB_13_21 </v>
      </c>
      <c r="G7426" t="e">
        <f t="shared" si="1177"/>
        <v>#REF!</v>
      </c>
      <c r="H7426" t="str">
        <f t="shared" si="1178"/>
        <v xml:space="preserve"> and let not thy </v>
      </c>
      <c r="I7426" t="str">
        <f t="shared" si="1179"/>
        <v xml:space="preserve"> 20_PRO_19_18 </v>
      </c>
    </row>
    <row r="7427" spans="1:9" x14ac:dyDescent="0.25">
      <c r="A7427" t="e">
        <f>+#REF!</f>
        <v>#REF!</v>
      </c>
      <c r="B7427" t="str">
        <f t="shared" si="1173"/>
        <v xml:space="preserve"> far from me and </v>
      </c>
      <c r="C7427" t="str">
        <f>+B4311</f>
        <v xml:space="preserve"> 18_JOB_13_21 </v>
      </c>
      <c r="D7427" t="str">
        <f t="shared" ref="D7427:E7427" si="1225">+C4311</f>
        <v xml:space="preserve"> far from me and </v>
      </c>
      <c r="E7427" t="str">
        <f t="shared" si="1225"/>
        <v xml:space="preserve"> 18_JOB_19_13 </v>
      </c>
      <c r="F7427" t="str">
        <f t="shared" si="1176"/>
        <v xml:space="preserve"> 18_JOB_13_21 </v>
      </c>
      <c r="G7427" t="e">
        <f t="shared" si="1177"/>
        <v>#REF!</v>
      </c>
      <c r="H7427" t="str">
        <f t="shared" si="1178"/>
        <v xml:space="preserve"> far from me and </v>
      </c>
      <c r="I7427" t="str">
        <f t="shared" si="1179"/>
        <v xml:space="preserve"> 18_JOB_19_13 </v>
      </c>
    </row>
    <row r="7428" spans="1:9" x14ac:dyDescent="0.25">
      <c r="A7428" t="e">
        <f>+#REF!</f>
        <v>#REF!</v>
      </c>
      <c r="B7428" t="str">
        <f t="shared" si="1173"/>
        <v xml:space="preserve"> thine hand far from </v>
      </c>
      <c r="C7428" t="str">
        <f>+B4312</f>
        <v xml:space="preserve"> 18_JOB_13_21 </v>
      </c>
      <c r="D7428" t="str">
        <f t="shared" ref="D7428:E7428" si="1226">+C4312</f>
        <v xml:space="preserve"> thine hand far from </v>
      </c>
      <c r="E7428" t="str">
        <f t="shared" si="1226"/>
        <v xml:space="preserve"> 18_JOB_13_21 </v>
      </c>
      <c r="F7428" t="str">
        <f t="shared" si="1176"/>
        <v xml:space="preserve"> 18_JOB_13_21 </v>
      </c>
      <c r="G7428" t="e">
        <f t="shared" si="1177"/>
        <v>#REF!</v>
      </c>
      <c r="H7428" t="str">
        <f t="shared" si="1178"/>
        <v xml:space="preserve"> thine hand far from </v>
      </c>
      <c r="I7428" t="str">
        <f t="shared" si="1179"/>
        <v xml:space="preserve"> 18_JOB_13_21 </v>
      </c>
    </row>
    <row r="7429" spans="1:9" x14ac:dyDescent="0.25">
      <c r="A7429" t="e">
        <f>+#REF!</f>
        <v>#REF!</v>
      </c>
      <c r="B7429" t="str">
        <f t="shared" si="1173"/>
        <v xml:space="preserve"> and answer thou </v>
      </c>
      <c r="C7429" t="str">
        <f>+B4313</f>
        <v xml:space="preserve"> 18_JOB_13_22 </v>
      </c>
      <c r="D7429" t="str">
        <f t="shared" ref="D7429:E7429" si="1227">+C4313</f>
        <v xml:space="preserve"> and answer thou </v>
      </c>
      <c r="E7429" t="str">
        <f t="shared" si="1227"/>
        <v xml:space="preserve"> 18_JOB_38_03 </v>
      </c>
      <c r="F7429" t="str">
        <f t="shared" si="1176"/>
        <v xml:space="preserve"> 18_JOB_13_22 </v>
      </c>
      <c r="G7429" t="e">
        <f t="shared" si="1177"/>
        <v>#REF!</v>
      </c>
      <c r="H7429" t="str">
        <f t="shared" si="1178"/>
        <v xml:space="preserve"> and answer thou </v>
      </c>
      <c r="I7429" t="str">
        <f t="shared" si="1179"/>
        <v xml:space="preserve"> 18_JOB_38_03 </v>
      </c>
    </row>
    <row r="7430" spans="1:9" x14ac:dyDescent="0.25">
      <c r="A7430" t="e">
        <f>+#REF!</f>
        <v>#REF!</v>
      </c>
      <c r="B7430" t="str">
        <f t="shared" si="1173"/>
        <v xml:space="preserve"> and answer thou me </v>
      </c>
      <c r="C7430" t="str">
        <f>+B4314</f>
        <v xml:space="preserve"> 18_JOB_13_22 </v>
      </c>
      <c r="D7430" t="str">
        <f t="shared" ref="D7430:E7430" si="1228">+C4314</f>
        <v xml:space="preserve"> and answer thou me </v>
      </c>
      <c r="E7430" t="str">
        <f t="shared" si="1228"/>
        <v xml:space="preserve"> 18_JOB_38_03 </v>
      </c>
      <c r="F7430" t="str">
        <f t="shared" si="1176"/>
        <v xml:space="preserve"> 18_JOB_13_22 </v>
      </c>
      <c r="G7430" t="e">
        <f t="shared" si="1177"/>
        <v>#REF!</v>
      </c>
      <c r="H7430" t="str">
        <f t="shared" si="1178"/>
        <v xml:space="preserve"> and answer thou me </v>
      </c>
      <c r="I7430" t="str">
        <f t="shared" si="1179"/>
        <v xml:space="preserve"> 18_JOB_38_03 </v>
      </c>
    </row>
    <row r="7431" spans="1:9" x14ac:dyDescent="0.25">
      <c r="A7431" t="e">
        <f>+#REF!</f>
        <v>#REF!</v>
      </c>
      <c r="B7431" t="str">
        <f t="shared" si="1173"/>
        <v xml:space="preserve"> and I will answer </v>
      </c>
      <c r="C7431" t="str">
        <f>+B4315</f>
        <v xml:space="preserve"> 18_JOB_13_22 </v>
      </c>
      <c r="D7431" t="str">
        <f t="shared" ref="D7431:E7431" si="1229">+C4315</f>
        <v xml:space="preserve"> and I will answer </v>
      </c>
      <c r="E7431" t="str">
        <f t="shared" si="1229"/>
        <v xml:space="preserve"> 18_JOB_14_15 </v>
      </c>
      <c r="F7431" t="str">
        <f t="shared" si="1176"/>
        <v xml:space="preserve"> 18_JOB_13_22 </v>
      </c>
      <c r="G7431" t="e">
        <f t="shared" si="1177"/>
        <v>#REF!</v>
      </c>
      <c r="H7431" t="str">
        <f t="shared" si="1178"/>
        <v xml:space="preserve"> and I will answer </v>
      </c>
      <c r="I7431" t="str">
        <f t="shared" si="1179"/>
        <v xml:space="preserve"> 18_JOB_14_15 </v>
      </c>
    </row>
    <row r="7432" spans="1:9" x14ac:dyDescent="0.25">
      <c r="A7432" t="e">
        <f>+#REF!</f>
        <v>#REF!</v>
      </c>
      <c r="B7432" t="str">
        <f t="shared" si="1173"/>
        <v xml:space="preserve"> answer thou me </v>
      </c>
      <c r="C7432" t="str">
        <f>+B4316</f>
        <v xml:space="preserve"> 18_JOB_13_22 </v>
      </c>
      <c r="D7432" t="str">
        <f t="shared" ref="D7432:E7432" si="1230">+C4316</f>
        <v xml:space="preserve"> answer thou me </v>
      </c>
      <c r="E7432" t="str">
        <f t="shared" si="1230"/>
        <v xml:space="preserve"> 18_JOB_38_03 </v>
      </c>
      <c r="F7432" t="str">
        <f t="shared" si="1176"/>
        <v xml:space="preserve"> 18_JOB_13_22 </v>
      </c>
      <c r="G7432" t="e">
        <f t="shared" si="1177"/>
        <v>#REF!</v>
      </c>
      <c r="H7432" t="str">
        <f t="shared" si="1178"/>
        <v xml:space="preserve"> answer thou me </v>
      </c>
      <c r="I7432" t="str">
        <f t="shared" si="1179"/>
        <v xml:space="preserve"> 18_JOB_38_03 </v>
      </c>
    </row>
    <row r="7433" spans="1:9" x14ac:dyDescent="0.25">
      <c r="A7433" t="e">
        <f>+#REF!</f>
        <v>#REF!</v>
      </c>
      <c r="B7433" t="str">
        <f t="shared" si="1173"/>
        <v xml:space="preserve"> I will answer </v>
      </c>
      <c r="C7433" t="str">
        <f>+B4317</f>
        <v xml:space="preserve"> 18_JOB_13_22 </v>
      </c>
      <c r="D7433" t="str">
        <f t="shared" ref="D7433:E7433" si="1231">+C4317</f>
        <v xml:space="preserve"> I will answer </v>
      </c>
      <c r="E7433" t="str">
        <f t="shared" si="1231"/>
        <v xml:space="preserve"> 18_JOB_14_15 </v>
      </c>
      <c r="F7433" t="str">
        <f t="shared" si="1176"/>
        <v xml:space="preserve"> 18_JOB_13_22 </v>
      </c>
      <c r="G7433" t="e">
        <f t="shared" si="1177"/>
        <v>#REF!</v>
      </c>
      <c r="H7433" t="str">
        <f t="shared" si="1178"/>
        <v xml:space="preserve"> I will answer </v>
      </c>
      <c r="I7433" t="str">
        <f t="shared" si="1179"/>
        <v xml:space="preserve"> 18_JOB_14_15 </v>
      </c>
    </row>
    <row r="7434" spans="1:9" x14ac:dyDescent="0.25">
      <c r="A7434" t="e">
        <f>+#REF!</f>
        <v>#REF!</v>
      </c>
      <c r="B7434" t="str">
        <f t="shared" si="1173"/>
        <v xml:space="preserve"> and my sin </v>
      </c>
      <c r="C7434" t="str">
        <f>+B4318</f>
        <v xml:space="preserve"> 18_JOB_13_23 </v>
      </c>
      <c r="D7434" t="str">
        <f t="shared" ref="D7434:E7434" si="1232">+C4318</f>
        <v xml:space="preserve"> and my sin </v>
      </c>
      <c r="E7434" t="str">
        <f t="shared" si="1232"/>
        <v xml:space="preserve"> 19_PSA_051_003 </v>
      </c>
      <c r="F7434" t="str">
        <f t="shared" si="1176"/>
        <v xml:space="preserve"> 18_JOB_13_23 </v>
      </c>
      <c r="G7434" t="e">
        <f t="shared" si="1177"/>
        <v>#REF!</v>
      </c>
      <c r="H7434" t="str">
        <f t="shared" si="1178"/>
        <v xml:space="preserve"> and my sin </v>
      </c>
      <c r="I7434" t="str">
        <f t="shared" si="1179"/>
        <v xml:space="preserve"> 19_PSA_051_003 </v>
      </c>
    </row>
    <row r="7435" spans="1:9" x14ac:dyDescent="0.25">
      <c r="A7435" t="e">
        <f>+#REF!</f>
        <v>#REF!</v>
      </c>
      <c r="B7435" t="str">
        <f t="shared" si="1173"/>
        <v xml:space="preserve"> How many are </v>
      </c>
      <c r="C7435" t="str">
        <f>+B4319</f>
        <v xml:space="preserve"> 18_JOB_13_23 </v>
      </c>
      <c r="D7435" t="str">
        <f t="shared" ref="D7435:E7435" si="1233">+C4319</f>
        <v xml:space="preserve"> How many are </v>
      </c>
      <c r="E7435" t="str">
        <f t="shared" si="1233"/>
        <v xml:space="preserve"> 19_PSA_119_084 </v>
      </c>
      <c r="F7435" t="str">
        <f t="shared" si="1176"/>
        <v xml:space="preserve"> 18_JOB_13_23 </v>
      </c>
      <c r="G7435" t="e">
        <f t="shared" si="1177"/>
        <v>#REF!</v>
      </c>
      <c r="H7435" t="str">
        <f t="shared" si="1178"/>
        <v xml:space="preserve"> How many are </v>
      </c>
      <c r="I7435" t="str">
        <f t="shared" si="1179"/>
        <v xml:space="preserve"> 19_PSA_119_084 </v>
      </c>
    </row>
    <row r="7436" spans="1:9" x14ac:dyDescent="0.25">
      <c r="A7436" t="e">
        <f>+#REF!</f>
        <v>#REF!</v>
      </c>
      <c r="B7436" t="str">
        <f t="shared" si="1173"/>
        <v xml:space="preserve"> make me to know </v>
      </c>
      <c r="C7436" t="str">
        <f>+B4320</f>
        <v xml:space="preserve"> 18_JOB_13_23 </v>
      </c>
      <c r="D7436" t="str">
        <f t="shared" ref="D7436:E7436" si="1234">+C4320</f>
        <v xml:space="preserve"> make me to know </v>
      </c>
      <c r="E7436" t="str">
        <f t="shared" si="1234"/>
        <v xml:space="preserve"> 19_PSA_039_004 </v>
      </c>
      <c r="F7436" t="str">
        <f t="shared" si="1176"/>
        <v xml:space="preserve"> 18_JOB_13_23 </v>
      </c>
      <c r="G7436" t="e">
        <f t="shared" si="1177"/>
        <v>#REF!</v>
      </c>
      <c r="H7436" t="str">
        <f t="shared" si="1178"/>
        <v xml:space="preserve"> make me to know </v>
      </c>
      <c r="I7436" t="str">
        <f t="shared" si="1179"/>
        <v xml:space="preserve"> 19_PSA_039_004 </v>
      </c>
    </row>
    <row r="7437" spans="1:9" x14ac:dyDescent="0.25">
      <c r="A7437" t="e">
        <f>+#REF!</f>
        <v>#REF!</v>
      </c>
      <c r="B7437" t="str">
        <f t="shared" si="1173"/>
        <v xml:space="preserve"> me to know </v>
      </c>
      <c r="C7437" t="str">
        <f>+B4321</f>
        <v xml:space="preserve"> 18_JOB_13_23 </v>
      </c>
      <c r="D7437" t="str">
        <f t="shared" ref="D7437:E7437" si="1235">+C4321</f>
        <v xml:space="preserve"> me to know </v>
      </c>
      <c r="E7437" t="str">
        <f t="shared" si="1235"/>
        <v xml:space="preserve"> 19_PSA_039_004 </v>
      </c>
      <c r="F7437" t="str">
        <f t="shared" si="1176"/>
        <v xml:space="preserve"> 18_JOB_13_23 </v>
      </c>
      <c r="G7437" t="e">
        <f t="shared" si="1177"/>
        <v>#REF!</v>
      </c>
      <c r="H7437" t="str">
        <f t="shared" si="1178"/>
        <v xml:space="preserve"> me to know </v>
      </c>
      <c r="I7437" t="str">
        <f t="shared" si="1179"/>
        <v xml:space="preserve"> 19_PSA_039_004 </v>
      </c>
    </row>
    <row r="7438" spans="1:9" x14ac:dyDescent="0.25">
      <c r="A7438" t="e">
        <f>+#REF!</f>
        <v>#REF!</v>
      </c>
      <c r="B7438" t="str">
        <f t="shared" si="1173"/>
        <v xml:space="preserve"> to know my </v>
      </c>
      <c r="C7438" t="str">
        <f>+B4322</f>
        <v xml:space="preserve"> 18_JOB_13_23 </v>
      </c>
      <c r="D7438" t="str">
        <f t="shared" ref="D7438:E7438" si="1236">+C4322</f>
        <v xml:space="preserve"> to know my </v>
      </c>
      <c r="E7438" t="str">
        <f t="shared" si="1236"/>
        <v xml:space="preserve"> 23_ISA_58_02 </v>
      </c>
      <c r="F7438" t="str">
        <f t="shared" si="1176"/>
        <v xml:space="preserve"> 18_JOB_13_23 </v>
      </c>
      <c r="G7438" t="e">
        <f t="shared" si="1177"/>
        <v>#REF!</v>
      </c>
      <c r="H7438" t="str">
        <f t="shared" si="1178"/>
        <v xml:space="preserve"> to know my </v>
      </c>
      <c r="I7438" t="str">
        <f t="shared" si="1179"/>
        <v xml:space="preserve"> 23_ISA_58_02 </v>
      </c>
    </row>
    <row r="7439" spans="1:9" x14ac:dyDescent="0.25">
      <c r="A7439" t="e">
        <f>+#REF!</f>
        <v>#REF!</v>
      </c>
      <c r="B7439" t="str">
        <f t="shared" si="1173"/>
        <v xml:space="preserve"> hidest thou thy </v>
      </c>
      <c r="C7439" t="str">
        <f>+B4323</f>
        <v xml:space="preserve"> 18_JOB_13_24 </v>
      </c>
      <c r="D7439" t="str">
        <f t="shared" ref="D7439:E7439" si="1237">+C4323</f>
        <v xml:space="preserve"> hidest thou thy </v>
      </c>
      <c r="E7439" t="str">
        <f t="shared" si="1237"/>
        <v xml:space="preserve"> 19_PSA_044_024 </v>
      </c>
      <c r="F7439" t="str">
        <f t="shared" si="1176"/>
        <v xml:space="preserve"> 18_JOB_13_24 </v>
      </c>
      <c r="G7439" t="e">
        <f t="shared" si="1177"/>
        <v>#REF!</v>
      </c>
      <c r="H7439" t="str">
        <f t="shared" si="1178"/>
        <v xml:space="preserve"> hidest thou thy </v>
      </c>
      <c r="I7439" t="str">
        <f t="shared" si="1179"/>
        <v xml:space="preserve"> 19_PSA_044_024 </v>
      </c>
    </row>
    <row r="7440" spans="1:9" x14ac:dyDescent="0.25">
      <c r="A7440" t="e">
        <f>+#REF!</f>
        <v>#REF!</v>
      </c>
      <c r="B7440" t="str">
        <f t="shared" si="1173"/>
        <v xml:space="preserve"> hidest thou thy face </v>
      </c>
      <c r="C7440" t="str">
        <f>+B4324</f>
        <v xml:space="preserve"> 18_JOB_13_24 </v>
      </c>
      <c r="D7440" t="str">
        <f t="shared" ref="D7440:E7440" si="1238">+C4324</f>
        <v xml:space="preserve"> hidest thou thy face </v>
      </c>
      <c r="E7440" t="str">
        <f t="shared" si="1238"/>
        <v xml:space="preserve"> 19_PSA_044_024 </v>
      </c>
      <c r="F7440" t="str">
        <f t="shared" si="1176"/>
        <v xml:space="preserve"> 18_JOB_13_24 </v>
      </c>
      <c r="G7440" t="e">
        <f t="shared" si="1177"/>
        <v>#REF!</v>
      </c>
      <c r="H7440" t="str">
        <f t="shared" si="1178"/>
        <v xml:space="preserve"> hidest thou thy face </v>
      </c>
      <c r="I7440" t="str">
        <f t="shared" si="1179"/>
        <v xml:space="preserve"> 19_PSA_044_024 </v>
      </c>
    </row>
    <row r="7441" spans="1:9" x14ac:dyDescent="0.25">
      <c r="A7441" t="e">
        <f>+#REF!</f>
        <v>#REF!</v>
      </c>
      <c r="B7441" t="str">
        <f t="shared" si="1173"/>
        <v xml:space="preserve"> thou thy face </v>
      </c>
      <c r="C7441" t="str">
        <f>+B4325</f>
        <v xml:space="preserve"> 18_JOB_13_24 </v>
      </c>
      <c r="D7441" t="str">
        <f t="shared" ref="D7441:E7441" si="1239">+C4325</f>
        <v xml:space="preserve"> thou thy face </v>
      </c>
      <c r="E7441" t="str">
        <f t="shared" si="1239"/>
        <v xml:space="preserve"> 19_PSA_044_024 </v>
      </c>
      <c r="F7441" t="str">
        <f t="shared" si="1176"/>
        <v xml:space="preserve"> 18_JOB_13_24 </v>
      </c>
      <c r="G7441" t="e">
        <f t="shared" si="1177"/>
        <v>#REF!</v>
      </c>
      <c r="H7441" t="str">
        <f t="shared" si="1178"/>
        <v xml:space="preserve"> thou thy face </v>
      </c>
      <c r="I7441" t="str">
        <f t="shared" si="1179"/>
        <v xml:space="preserve"> 19_PSA_044_024 </v>
      </c>
    </row>
    <row r="7442" spans="1:9" x14ac:dyDescent="0.25">
      <c r="A7442" t="e">
        <f>+#REF!</f>
        <v>#REF!</v>
      </c>
      <c r="B7442" t="str">
        <f t="shared" si="1173"/>
        <v xml:space="preserve"> thou thy face and </v>
      </c>
      <c r="C7442" t="str">
        <f>+B4326</f>
        <v xml:space="preserve"> 18_JOB_13_24 </v>
      </c>
      <c r="D7442" t="str">
        <f t="shared" ref="D7442:E7442" si="1240">+C4326</f>
        <v xml:space="preserve"> thou thy face and </v>
      </c>
      <c r="E7442" t="str">
        <f t="shared" si="1240"/>
        <v xml:space="preserve"> 19_PSA_044_024 </v>
      </c>
      <c r="F7442" t="str">
        <f t="shared" si="1176"/>
        <v xml:space="preserve"> 18_JOB_13_24 </v>
      </c>
      <c r="G7442" t="e">
        <f t="shared" si="1177"/>
        <v>#REF!</v>
      </c>
      <c r="H7442" t="str">
        <f t="shared" si="1178"/>
        <v xml:space="preserve"> thou thy face and </v>
      </c>
      <c r="I7442" t="str">
        <f t="shared" si="1179"/>
        <v xml:space="preserve"> 19_PSA_044_024 </v>
      </c>
    </row>
    <row r="7443" spans="1:9" x14ac:dyDescent="0.25">
      <c r="A7443" t="e">
        <f>+#REF!</f>
        <v>#REF!</v>
      </c>
      <c r="B7443" t="str">
        <f t="shared" si="1173"/>
        <v xml:space="preserve"> Wherefore hidest thou </v>
      </c>
      <c r="C7443" t="str">
        <f>+B4327</f>
        <v xml:space="preserve"> 18_JOB_13_24 </v>
      </c>
      <c r="D7443" t="str">
        <f t="shared" ref="D7443:E7443" si="1241">+C4327</f>
        <v xml:space="preserve"> Wherefore hidest thou </v>
      </c>
      <c r="E7443" t="str">
        <f t="shared" si="1241"/>
        <v xml:space="preserve"> 19_PSA_044_024 </v>
      </c>
      <c r="F7443" t="str">
        <f t="shared" si="1176"/>
        <v xml:space="preserve"> 18_JOB_13_24 </v>
      </c>
      <c r="G7443" t="e">
        <f t="shared" si="1177"/>
        <v>#REF!</v>
      </c>
      <c r="H7443" t="str">
        <f t="shared" si="1178"/>
        <v xml:space="preserve"> Wherefore hidest thou </v>
      </c>
      <c r="I7443" t="str">
        <f t="shared" si="1179"/>
        <v xml:space="preserve"> 19_PSA_044_024 </v>
      </c>
    </row>
    <row r="7444" spans="1:9" x14ac:dyDescent="0.25">
      <c r="A7444" t="e">
        <f>+#REF!</f>
        <v>#REF!</v>
      </c>
      <c r="B7444" t="str">
        <f t="shared" ref="B7444:B7507" si="1242">+A4328</f>
        <v xml:space="preserve"> Wherefore hidest thou thy </v>
      </c>
      <c r="C7444" t="str">
        <f>+B4328</f>
        <v xml:space="preserve"> 18_JOB_13_24 </v>
      </c>
      <c r="D7444" t="str">
        <f t="shared" ref="D7444:E7444" si="1243">+C4328</f>
        <v xml:space="preserve"> Wherefore hidest thou thy </v>
      </c>
      <c r="E7444" t="str">
        <f t="shared" si="1243"/>
        <v xml:space="preserve"> 19_PSA_044_024 </v>
      </c>
      <c r="F7444" t="str">
        <f t="shared" si="1176"/>
        <v xml:space="preserve"> 18_JOB_13_24 </v>
      </c>
      <c r="G7444" t="e">
        <f t="shared" si="1177"/>
        <v>#REF!</v>
      </c>
      <c r="H7444" t="str">
        <f t="shared" si="1178"/>
        <v xml:space="preserve"> Wherefore hidest thou thy </v>
      </c>
      <c r="I7444" t="str">
        <f t="shared" si="1179"/>
        <v xml:space="preserve"> 19_PSA_044_024 </v>
      </c>
    </row>
    <row r="7445" spans="1:9" x14ac:dyDescent="0.25">
      <c r="A7445" t="e">
        <f>+#REF!</f>
        <v>#REF!</v>
      </c>
      <c r="B7445" t="str">
        <f t="shared" si="1242"/>
        <v xml:space="preserve"> of my youth </v>
      </c>
      <c r="C7445" t="str">
        <f>+B4329</f>
        <v xml:space="preserve"> 18_JOB_13_26 </v>
      </c>
      <c r="D7445" t="str">
        <f t="shared" ref="D7445:E7445" si="1244">+C4329</f>
        <v xml:space="preserve"> of my youth </v>
      </c>
      <c r="E7445" t="str">
        <f t="shared" si="1244"/>
        <v xml:space="preserve"> 18_JOB_29_04 </v>
      </c>
      <c r="F7445" t="str">
        <f t="shared" ref="F7445:F7508" si="1245">+C7445</f>
        <v xml:space="preserve"> 18_JOB_13_26 </v>
      </c>
      <c r="G7445" t="e">
        <f t="shared" ref="G7445:G7508" si="1246">+A7445</f>
        <v>#REF!</v>
      </c>
      <c r="H7445" t="str">
        <f t="shared" ref="H7445:H7508" si="1247">+B7445</f>
        <v xml:space="preserve"> of my youth </v>
      </c>
      <c r="I7445" t="str">
        <f t="shared" ref="I7445:I7508" si="1248">+E7445</f>
        <v xml:space="preserve"> 18_JOB_29_04 </v>
      </c>
    </row>
    <row r="7446" spans="1:9" x14ac:dyDescent="0.25">
      <c r="A7446" t="e">
        <f>+#REF!</f>
        <v>#REF!</v>
      </c>
      <c r="B7446" t="str">
        <f t="shared" si="1242"/>
        <v xml:space="preserve"> all my paths </v>
      </c>
      <c r="C7446" t="str">
        <f>+B4330</f>
        <v xml:space="preserve"> 18_JOB_13_27 </v>
      </c>
      <c r="D7446" t="str">
        <f t="shared" ref="D7446:E7446" si="1249">+C4330</f>
        <v xml:space="preserve"> all my paths </v>
      </c>
      <c r="E7446" t="str">
        <f t="shared" si="1249"/>
        <v xml:space="preserve"> 18_JOB_33_11 </v>
      </c>
      <c r="F7446" t="str">
        <f t="shared" si="1245"/>
        <v xml:space="preserve"> 18_JOB_13_27 </v>
      </c>
      <c r="G7446" t="e">
        <f t="shared" si="1246"/>
        <v>#REF!</v>
      </c>
      <c r="H7446" t="str">
        <f t="shared" si="1247"/>
        <v xml:space="preserve"> all my paths </v>
      </c>
      <c r="I7446" t="str">
        <f t="shared" si="1248"/>
        <v xml:space="preserve"> 18_JOB_33_11 </v>
      </c>
    </row>
    <row r="7447" spans="1:9" x14ac:dyDescent="0.25">
      <c r="A7447" t="e">
        <f>+#REF!</f>
        <v>#REF!</v>
      </c>
      <c r="B7447" t="str">
        <f t="shared" si="1242"/>
        <v xml:space="preserve"> in the stocks </v>
      </c>
      <c r="C7447" t="str">
        <f>+B4331</f>
        <v xml:space="preserve"> 18_JOB_13_27 </v>
      </c>
      <c r="D7447" t="str">
        <f t="shared" ref="D7447:E7447" si="1250">+C4331</f>
        <v xml:space="preserve"> in the stocks </v>
      </c>
      <c r="E7447" t="str">
        <f t="shared" si="1250"/>
        <v xml:space="preserve"> 18_JOB_33_11 </v>
      </c>
      <c r="F7447" t="str">
        <f t="shared" si="1245"/>
        <v xml:space="preserve"> 18_JOB_13_27 </v>
      </c>
      <c r="G7447" t="e">
        <f t="shared" si="1246"/>
        <v>#REF!</v>
      </c>
      <c r="H7447" t="str">
        <f t="shared" si="1247"/>
        <v xml:space="preserve"> in the stocks </v>
      </c>
      <c r="I7447" t="str">
        <f t="shared" si="1248"/>
        <v xml:space="preserve"> 18_JOB_33_11 </v>
      </c>
    </row>
    <row r="7448" spans="1:9" x14ac:dyDescent="0.25">
      <c r="A7448" t="e">
        <f>+#REF!</f>
        <v>#REF!</v>
      </c>
      <c r="B7448" t="str">
        <f t="shared" si="1242"/>
        <v xml:space="preserve"> as a garment </v>
      </c>
      <c r="C7448" t="str">
        <f>+B4332</f>
        <v xml:space="preserve"> 18_JOB_13_28 </v>
      </c>
      <c r="D7448" t="str">
        <f t="shared" ref="D7448:E7448" si="1251">+C4332</f>
        <v xml:space="preserve"> as a garment </v>
      </c>
      <c r="E7448" t="str">
        <f t="shared" si="1251"/>
        <v xml:space="preserve"> 18_JOB_38_14 </v>
      </c>
      <c r="F7448" t="str">
        <f t="shared" si="1245"/>
        <v xml:space="preserve"> 18_JOB_13_28 </v>
      </c>
      <c r="G7448" t="e">
        <f t="shared" si="1246"/>
        <v>#REF!</v>
      </c>
      <c r="H7448" t="str">
        <f t="shared" si="1247"/>
        <v xml:space="preserve"> as a garment </v>
      </c>
      <c r="I7448" t="str">
        <f t="shared" si="1248"/>
        <v xml:space="preserve"> 18_JOB_38_14 </v>
      </c>
    </row>
    <row r="7449" spans="1:9" x14ac:dyDescent="0.25">
      <c r="A7449" t="e">
        <f>+#REF!</f>
        <v>#REF!</v>
      </c>
      <c r="B7449" t="str">
        <f t="shared" si="1242"/>
        <v xml:space="preserve"> garment that is </v>
      </c>
      <c r="C7449" t="str">
        <f>+B4333</f>
        <v xml:space="preserve"> 18_JOB_13_28 </v>
      </c>
      <c r="D7449" t="str">
        <f t="shared" ref="D7449:E7449" si="1252">+C4333</f>
        <v xml:space="preserve"> garment that is </v>
      </c>
      <c r="E7449" t="str">
        <f t="shared" si="1252"/>
        <v xml:space="preserve"> 20_PRO_20_16 </v>
      </c>
      <c r="F7449" t="str">
        <f t="shared" si="1245"/>
        <v xml:space="preserve"> 18_JOB_13_28 </v>
      </c>
      <c r="G7449" t="e">
        <f t="shared" si="1246"/>
        <v>#REF!</v>
      </c>
      <c r="H7449" t="str">
        <f t="shared" si="1247"/>
        <v xml:space="preserve"> garment that is </v>
      </c>
      <c r="I7449" t="str">
        <f t="shared" si="1248"/>
        <v xml:space="preserve"> 20_PRO_20_16 </v>
      </c>
    </row>
    <row r="7450" spans="1:9" x14ac:dyDescent="0.25">
      <c r="A7450" t="e">
        <f>+#REF!</f>
        <v>#REF!</v>
      </c>
      <c r="B7450" t="str">
        <f t="shared" si="1242"/>
        <v xml:space="preserve"> born of a </v>
      </c>
      <c r="C7450" t="str">
        <f>+B4334</f>
        <v xml:space="preserve"> 18_JOB_14_01 </v>
      </c>
      <c r="D7450" t="str">
        <f t="shared" ref="D7450:E7450" si="1253">+C4334</f>
        <v xml:space="preserve"> born of a </v>
      </c>
      <c r="E7450" t="str">
        <f t="shared" si="1253"/>
        <v xml:space="preserve"> 18_JOB_15_14 </v>
      </c>
      <c r="F7450" t="str">
        <f t="shared" si="1245"/>
        <v xml:space="preserve"> 18_JOB_14_01 </v>
      </c>
      <c r="G7450" t="e">
        <f t="shared" si="1246"/>
        <v>#REF!</v>
      </c>
      <c r="H7450" t="str">
        <f t="shared" si="1247"/>
        <v xml:space="preserve"> born of a </v>
      </c>
      <c r="I7450" t="str">
        <f t="shared" si="1248"/>
        <v xml:space="preserve"> 18_JOB_15_14 </v>
      </c>
    </row>
    <row r="7451" spans="1:9" x14ac:dyDescent="0.25">
      <c r="A7451" t="e">
        <f>+#REF!</f>
        <v>#REF!</v>
      </c>
      <c r="B7451" t="str">
        <f t="shared" si="1242"/>
        <v xml:space="preserve"> born of a woman </v>
      </c>
      <c r="C7451" t="str">
        <f>+B4335</f>
        <v xml:space="preserve"> 18_JOB_14_01 </v>
      </c>
      <c r="D7451" t="str">
        <f t="shared" ref="D7451:E7451" si="1254">+C4335</f>
        <v xml:space="preserve"> born of a woman </v>
      </c>
      <c r="E7451" t="str">
        <f t="shared" si="1254"/>
        <v xml:space="preserve"> 18_JOB_15_14 </v>
      </c>
      <c r="F7451" t="str">
        <f t="shared" si="1245"/>
        <v xml:space="preserve"> 18_JOB_14_01 </v>
      </c>
      <c r="G7451" t="e">
        <f t="shared" si="1246"/>
        <v>#REF!</v>
      </c>
      <c r="H7451" t="str">
        <f t="shared" si="1247"/>
        <v xml:space="preserve"> born of a woman </v>
      </c>
      <c r="I7451" t="str">
        <f t="shared" si="1248"/>
        <v xml:space="preserve"> 18_JOB_15_14 </v>
      </c>
    </row>
    <row r="7452" spans="1:9" x14ac:dyDescent="0.25">
      <c r="A7452" t="e">
        <f>+#REF!</f>
        <v>#REF!</v>
      </c>
      <c r="B7452" t="str">
        <f t="shared" si="1242"/>
        <v xml:space="preserve"> is born of </v>
      </c>
      <c r="C7452" t="str">
        <f>+B4336</f>
        <v xml:space="preserve"> 18_JOB_14_01 </v>
      </c>
      <c r="D7452" t="str">
        <f t="shared" ref="D7452:E7452" si="1255">+C4336</f>
        <v xml:space="preserve"> is born of </v>
      </c>
      <c r="E7452" t="str">
        <f t="shared" si="1255"/>
        <v xml:space="preserve"> 18_JOB_15_14 </v>
      </c>
      <c r="F7452" t="str">
        <f t="shared" si="1245"/>
        <v xml:space="preserve"> 18_JOB_14_01 </v>
      </c>
      <c r="G7452" t="e">
        <f t="shared" si="1246"/>
        <v>#REF!</v>
      </c>
      <c r="H7452" t="str">
        <f t="shared" si="1247"/>
        <v xml:space="preserve"> is born of </v>
      </c>
      <c r="I7452" t="str">
        <f t="shared" si="1248"/>
        <v xml:space="preserve"> 18_JOB_15_14 </v>
      </c>
    </row>
    <row r="7453" spans="1:9" x14ac:dyDescent="0.25">
      <c r="A7453" t="e">
        <f>+#REF!</f>
        <v>#REF!</v>
      </c>
      <c r="B7453" t="str">
        <f t="shared" si="1242"/>
        <v xml:space="preserve"> is born of a </v>
      </c>
      <c r="C7453" t="str">
        <f>+B4337</f>
        <v xml:space="preserve"> 18_JOB_14_01 </v>
      </c>
      <c r="D7453" t="str">
        <f t="shared" ref="D7453:E7453" si="1256">+C4337</f>
        <v xml:space="preserve"> is born of a </v>
      </c>
      <c r="E7453" t="str">
        <f t="shared" si="1256"/>
        <v xml:space="preserve"> 18_JOB_15_14 </v>
      </c>
      <c r="F7453" t="str">
        <f t="shared" si="1245"/>
        <v xml:space="preserve"> 18_JOB_14_01 </v>
      </c>
      <c r="G7453" t="e">
        <f t="shared" si="1246"/>
        <v>#REF!</v>
      </c>
      <c r="H7453" t="str">
        <f t="shared" si="1247"/>
        <v xml:space="preserve"> is born of a </v>
      </c>
      <c r="I7453" t="str">
        <f t="shared" si="1248"/>
        <v xml:space="preserve"> 18_JOB_15_14 </v>
      </c>
    </row>
    <row r="7454" spans="1:9" x14ac:dyDescent="0.25">
      <c r="A7454" t="e">
        <f>+#REF!</f>
        <v>#REF!</v>
      </c>
      <c r="B7454" t="str">
        <f t="shared" si="1242"/>
        <v xml:space="preserve"> that is born of </v>
      </c>
      <c r="C7454" t="str">
        <f>+B4338</f>
        <v xml:space="preserve"> 18_JOB_14_01 </v>
      </c>
      <c r="D7454" t="str">
        <f t="shared" ref="D7454:E7454" si="1257">+C4338</f>
        <v xml:space="preserve"> that is born of </v>
      </c>
      <c r="E7454" t="str">
        <f t="shared" si="1257"/>
        <v xml:space="preserve"> 18_JOB_25_04 </v>
      </c>
      <c r="F7454" t="str">
        <f t="shared" si="1245"/>
        <v xml:space="preserve"> 18_JOB_14_01 </v>
      </c>
      <c r="G7454" t="e">
        <f t="shared" si="1246"/>
        <v>#REF!</v>
      </c>
      <c r="H7454" t="str">
        <f t="shared" si="1247"/>
        <v xml:space="preserve"> that is born of </v>
      </c>
      <c r="I7454" t="str">
        <f t="shared" si="1248"/>
        <v xml:space="preserve"> 18_JOB_25_04 </v>
      </c>
    </row>
    <row r="7455" spans="1:9" x14ac:dyDescent="0.25">
      <c r="A7455" t="e">
        <f>+#REF!</f>
        <v>#REF!</v>
      </c>
      <c r="B7455" t="str">
        <f t="shared" si="1242"/>
        <v xml:space="preserve"> woman is of </v>
      </c>
      <c r="C7455" t="str">
        <f>+B4339</f>
        <v xml:space="preserve"> 18_JOB_14_01 </v>
      </c>
      <c r="D7455" t="str">
        <f t="shared" ref="D7455:E7455" si="1258">+C4339</f>
        <v xml:space="preserve"> woman is of </v>
      </c>
      <c r="E7455" t="str">
        <f t="shared" si="1258"/>
        <v xml:space="preserve"> 46_1CO_11_12 </v>
      </c>
      <c r="F7455" t="str">
        <f t="shared" si="1245"/>
        <v xml:space="preserve"> 18_JOB_14_01 </v>
      </c>
      <c r="G7455" t="e">
        <f t="shared" si="1246"/>
        <v>#REF!</v>
      </c>
      <c r="H7455" t="str">
        <f t="shared" si="1247"/>
        <v xml:space="preserve"> woman is of </v>
      </c>
      <c r="I7455" t="str">
        <f t="shared" si="1248"/>
        <v xml:space="preserve"> 46_1CO_11_12 </v>
      </c>
    </row>
    <row r="7456" spans="1:9" x14ac:dyDescent="0.25">
      <c r="A7456" t="e">
        <f>+#REF!</f>
        <v>#REF!</v>
      </c>
      <c r="B7456" t="str">
        <f t="shared" si="1242"/>
        <v xml:space="preserve"> and is cut </v>
      </c>
      <c r="C7456" t="str">
        <f>+B4340</f>
        <v xml:space="preserve"> 18_JOB_14_02 </v>
      </c>
      <c r="D7456" t="str">
        <f t="shared" ref="D7456:E7456" si="1259">+C4340</f>
        <v xml:space="preserve"> and is cut </v>
      </c>
      <c r="E7456" t="str">
        <f t="shared" si="1259"/>
        <v xml:space="preserve"> 24_JER_07_28 </v>
      </c>
      <c r="F7456" t="str">
        <f t="shared" si="1245"/>
        <v xml:space="preserve"> 18_JOB_14_02 </v>
      </c>
      <c r="G7456" t="e">
        <f t="shared" si="1246"/>
        <v>#REF!</v>
      </c>
      <c r="H7456" t="str">
        <f t="shared" si="1247"/>
        <v xml:space="preserve"> and is cut </v>
      </c>
      <c r="I7456" t="str">
        <f t="shared" si="1248"/>
        <v xml:space="preserve"> 24_JER_07_28 </v>
      </c>
    </row>
    <row r="7457" spans="1:9" x14ac:dyDescent="0.25">
      <c r="A7457" t="e">
        <f>+#REF!</f>
        <v>#REF!</v>
      </c>
      <c r="B7457" t="str">
        <f t="shared" si="1242"/>
        <v xml:space="preserve"> is cut down </v>
      </c>
      <c r="C7457" t="str">
        <f>+B4341</f>
        <v xml:space="preserve"> 18_JOB_14_02 </v>
      </c>
      <c r="D7457" t="str">
        <f t="shared" ref="D7457:E7457" si="1260">+C4341</f>
        <v xml:space="preserve"> is cut down </v>
      </c>
      <c r="E7457" t="str">
        <f t="shared" si="1260"/>
        <v xml:space="preserve"> 19_PSA_080_016 </v>
      </c>
      <c r="F7457" t="str">
        <f t="shared" si="1245"/>
        <v xml:space="preserve"> 18_JOB_14_02 </v>
      </c>
      <c r="G7457" t="e">
        <f t="shared" si="1246"/>
        <v>#REF!</v>
      </c>
      <c r="H7457" t="str">
        <f t="shared" si="1247"/>
        <v xml:space="preserve"> is cut down </v>
      </c>
      <c r="I7457" t="str">
        <f t="shared" si="1248"/>
        <v xml:space="preserve"> 19_PSA_080_016 </v>
      </c>
    </row>
    <row r="7458" spans="1:9" x14ac:dyDescent="0.25">
      <c r="A7458" t="e">
        <f>+#REF!</f>
        <v>#REF!</v>
      </c>
      <c r="B7458" t="str">
        <f t="shared" si="1242"/>
        <v xml:space="preserve"> And dost thou </v>
      </c>
      <c r="C7458" t="str">
        <f>+B4342</f>
        <v xml:space="preserve"> 18_JOB_14_03 </v>
      </c>
      <c r="D7458" t="str">
        <f t="shared" ref="D7458:E7458" si="1261">+C4342</f>
        <v xml:space="preserve"> And dost thou </v>
      </c>
      <c r="E7458" t="str">
        <f t="shared" si="1261"/>
        <v xml:space="preserve"> 18_JOB_15_08 </v>
      </c>
      <c r="F7458" t="str">
        <f t="shared" si="1245"/>
        <v xml:space="preserve"> 18_JOB_14_03 </v>
      </c>
      <c r="G7458" t="e">
        <f t="shared" si="1246"/>
        <v>#REF!</v>
      </c>
      <c r="H7458" t="str">
        <f t="shared" si="1247"/>
        <v xml:space="preserve"> And dost thou </v>
      </c>
      <c r="I7458" t="str">
        <f t="shared" si="1248"/>
        <v xml:space="preserve"> 18_JOB_15_08 </v>
      </c>
    </row>
    <row r="7459" spans="1:9" x14ac:dyDescent="0.25">
      <c r="A7459" t="e">
        <f>+#REF!</f>
        <v>#REF!</v>
      </c>
      <c r="B7459" t="str">
        <f t="shared" si="1242"/>
        <v xml:space="preserve"> into judgment with </v>
      </c>
      <c r="C7459" t="str">
        <f>+B4343</f>
        <v xml:space="preserve"> 18_JOB_14_03 </v>
      </c>
      <c r="D7459" t="str">
        <f t="shared" ref="D7459:E7459" si="1262">+C4343</f>
        <v xml:space="preserve"> into judgment with </v>
      </c>
      <c r="E7459" t="str">
        <f t="shared" si="1262"/>
        <v xml:space="preserve"> 18_JOB_34_23 </v>
      </c>
      <c r="F7459" t="str">
        <f t="shared" si="1245"/>
        <v xml:space="preserve"> 18_JOB_14_03 </v>
      </c>
      <c r="G7459" t="e">
        <f t="shared" si="1246"/>
        <v>#REF!</v>
      </c>
      <c r="H7459" t="str">
        <f t="shared" si="1247"/>
        <v xml:space="preserve"> into judgment with </v>
      </c>
      <c r="I7459" t="str">
        <f t="shared" si="1248"/>
        <v xml:space="preserve"> 18_JOB_34_23 </v>
      </c>
    </row>
    <row r="7460" spans="1:9" x14ac:dyDescent="0.25">
      <c r="A7460" t="e">
        <f>+#REF!</f>
        <v>#REF!</v>
      </c>
      <c r="B7460" t="str">
        <f t="shared" si="1242"/>
        <v xml:space="preserve"> open thine eyes </v>
      </c>
      <c r="C7460" t="str">
        <f>+B4344</f>
        <v xml:space="preserve"> 18_JOB_14_03 </v>
      </c>
      <c r="D7460" t="str">
        <f t="shared" ref="D7460:E7460" si="1263">+C4344</f>
        <v xml:space="preserve"> open thine eyes </v>
      </c>
      <c r="E7460" t="str">
        <f t="shared" si="1263"/>
        <v xml:space="preserve"> 20_PRO_20_13 </v>
      </c>
      <c r="F7460" t="str">
        <f t="shared" si="1245"/>
        <v xml:space="preserve"> 18_JOB_14_03 </v>
      </c>
      <c r="G7460" t="e">
        <f t="shared" si="1246"/>
        <v>#REF!</v>
      </c>
      <c r="H7460" t="str">
        <f t="shared" si="1247"/>
        <v xml:space="preserve"> open thine eyes </v>
      </c>
      <c r="I7460" t="str">
        <f t="shared" si="1248"/>
        <v xml:space="preserve"> 20_PRO_20_13 </v>
      </c>
    </row>
    <row r="7461" spans="1:9" x14ac:dyDescent="0.25">
      <c r="A7461" t="e">
        <f>+#REF!</f>
        <v>#REF!</v>
      </c>
      <c r="B7461" t="str">
        <f t="shared" si="1242"/>
        <v xml:space="preserve"> such an one </v>
      </c>
      <c r="C7461" t="str">
        <f>+B4345</f>
        <v xml:space="preserve"> 18_JOB_14_03 </v>
      </c>
      <c r="D7461" t="str">
        <f t="shared" ref="D7461:E7461" si="1264">+C4345</f>
        <v xml:space="preserve"> such an one </v>
      </c>
      <c r="E7461" t="str">
        <f t="shared" si="1264"/>
        <v xml:space="preserve"> 19_PSA_050_021 </v>
      </c>
      <c r="F7461" t="str">
        <f t="shared" si="1245"/>
        <v xml:space="preserve"> 18_JOB_14_03 </v>
      </c>
      <c r="G7461" t="e">
        <f t="shared" si="1246"/>
        <v>#REF!</v>
      </c>
      <c r="H7461" t="str">
        <f t="shared" si="1247"/>
        <v xml:space="preserve"> such an one </v>
      </c>
      <c r="I7461" t="str">
        <f t="shared" si="1248"/>
        <v xml:space="preserve"> 19_PSA_050_021 </v>
      </c>
    </row>
    <row r="7462" spans="1:9" x14ac:dyDescent="0.25">
      <c r="A7462" t="e">
        <f>+#REF!</f>
        <v>#REF!</v>
      </c>
      <c r="B7462" t="str">
        <f t="shared" si="1242"/>
        <v xml:space="preserve"> thine eyes upon </v>
      </c>
      <c r="C7462" t="str">
        <f>+B4346</f>
        <v xml:space="preserve"> 18_JOB_14_03 </v>
      </c>
      <c r="D7462" t="str">
        <f t="shared" ref="D7462:E7462" si="1265">+C4346</f>
        <v xml:space="preserve"> thine eyes upon </v>
      </c>
      <c r="E7462" t="str">
        <f t="shared" si="1265"/>
        <v xml:space="preserve"> 20_PRO_23_05 </v>
      </c>
      <c r="F7462" t="str">
        <f t="shared" si="1245"/>
        <v xml:space="preserve"> 18_JOB_14_03 </v>
      </c>
      <c r="G7462" t="e">
        <f t="shared" si="1246"/>
        <v>#REF!</v>
      </c>
      <c r="H7462" t="str">
        <f t="shared" si="1247"/>
        <v xml:space="preserve"> thine eyes upon </v>
      </c>
      <c r="I7462" t="str">
        <f t="shared" si="1248"/>
        <v xml:space="preserve"> 20_PRO_23_05 </v>
      </c>
    </row>
    <row r="7463" spans="1:9" x14ac:dyDescent="0.25">
      <c r="A7463" t="e">
        <f>+#REF!</f>
        <v>#REF!</v>
      </c>
      <c r="B7463" t="str">
        <f t="shared" si="1242"/>
        <v xml:space="preserve"> out of an </v>
      </c>
      <c r="C7463" t="str">
        <f>+B4347</f>
        <v xml:space="preserve"> 18_JOB_14_04 </v>
      </c>
      <c r="D7463" t="str">
        <f t="shared" ref="D7463:E7463" si="1266">+C4347</f>
        <v xml:space="preserve"> out of an </v>
      </c>
      <c r="E7463" t="str">
        <f t="shared" si="1266"/>
        <v xml:space="preserve"> 19_PSA_040_002 </v>
      </c>
      <c r="F7463" t="str">
        <f t="shared" si="1245"/>
        <v xml:space="preserve"> 18_JOB_14_04 </v>
      </c>
      <c r="G7463" t="e">
        <f t="shared" si="1246"/>
        <v>#REF!</v>
      </c>
      <c r="H7463" t="str">
        <f t="shared" si="1247"/>
        <v xml:space="preserve"> out of an </v>
      </c>
      <c r="I7463" t="str">
        <f t="shared" si="1248"/>
        <v xml:space="preserve"> 19_PSA_040_002 </v>
      </c>
    </row>
    <row r="7464" spans="1:9" x14ac:dyDescent="0.25">
      <c r="A7464" t="e">
        <f>+#REF!</f>
        <v>#REF!</v>
      </c>
      <c r="B7464" t="str">
        <f t="shared" si="1242"/>
        <v xml:space="preserve"> thing out of </v>
      </c>
      <c r="C7464" t="str">
        <f>+B4348</f>
        <v xml:space="preserve"> 18_JOB_14_04 </v>
      </c>
      <c r="D7464" t="str">
        <f t="shared" ref="D7464:E7464" si="1267">+C4348</f>
        <v xml:space="preserve"> thing out of </v>
      </c>
      <c r="E7464" t="str">
        <f t="shared" si="1267"/>
        <v xml:space="preserve"> 40_MAT_24_17 </v>
      </c>
      <c r="F7464" t="str">
        <f t="shared" si="1245"/>
        <v xml:space="preserve"> 18_JOB_14_04 </v>
      </c>
      <c r="G7464" t="e">
        <f t="shared" si="1246"/>
        <v>#REF!</v>
      </c>
      <c r="H7464" t="str">
        <f t="shared" si="1247"/>
        <v xml:space="preserve"> thing out of </v>
      </c>
      <c r="I7464" t="str">
        <f t="shared" si="1248"/>
        <v xml:space="preserve"> 40_MAT_24_17 </v>
      </c>
    </row>
    <row r="7465" spans="1:9" x14ac:dyDescent="0.25">
      <c r="A7465" t="e">
        <f>+#REF!</f>
        <v>#REF!</v>
      </c>
      <c r="B7465" t="str">
        <f t="shared" si="1242"/>
        <v xml:space="preserve"> his days are </v>
      </c>
      <c r="C7465" t="str">
        <f>+B4349</f>
        <v xml:space="preserve"> 18_JOB_14_05 </v>
      </c>
      <c r="D7465" t="str">
        <f t="shared" ref="D7465:E7465" si="1268">+C4349</f>
        <v xml:space="preserve"> his days are </v>
      </c>
      <c r="E7465" t="str">
        <f t="shared" si="1268"/>
        <v xml:space="preserve"> 19_PSA_103_015 </v>
      </c>
      <c r="F7465" t="str">
        <f t="shared" si="1245"/>
        <v xml:space="preserve"> 18_JOB_14_05 </v>
      </c>
      <c r="G7465" t="e">
        <f t="shared" si="1246"/>
        <v>#REF!</v>
      </c>
      <c r="H7465" t="str">
        <f t="shared" si="1247"/>
        <v xml:space="preserve"> his days are </v>
      </c>
      <c r="I7465" t="str">
        <f t="shared" si="1248"/>
        <v xml:space="preserve"> 19_PSA_103_015 </v>
      </c>
    </row>
    <row r="7466" spans="1:9" x14ac:dyDescent="0.25">
      <c r="A7466" t="e">
        <f>+#REF!</f>
        <v>#REF!</v>
      </c>
      <c r="B7466" t="str">
        <f t="shared" si="1242"/>
        <v xml:space="preserve"> number of his </v>
      </c>
      <c r="C7466" t="str">
        <f>+B4350</f>
        <v xml:space="preserve"> 18_JOB_14_05 </v>
      </c>
      <c r="D7466" t="str">
        <f t="shared" ref="D7466:E7466" si="1269">+C4350</f>
        <v xml:space="preserve"> number of his </v>
      </c>
      <c r="E7466" t="str">
        <f t="shared" si="1269"/>
        <v xml:space="preserve"> 18_JOB_21_21 </v>
      </c>
      <c r="F7466" t="str">
        <f t="shared" si="1245"/>
        <v xml:space="preserve"> 18_JOB_14_05 </v>
      </c>
      <c r="G7466" t="e">
        <f t="shared" si="1246"/>
        <v>#REF!</v>
      </c>
      <c r="H7466" t="str">
        <f t="shared" si="1247"/>
        <v xml:space="preserve"> number of his </v>
      </c>
      <c r="I7466" t="str">
        <f t="shared" si="1248"/>
        <v xml:space="preserve"> 18_JOB_21_21 </v>
      </c>
    </row>
    <row r="7467" spans="1:9" x14ac:dyDescent="0.25">
      <c r="A7467" t="e">
        <f>+#REF!</f>
        <v>#REF!</v>
      </c>
      <c r="B7467" t="str">
        <f t="shared" si="1242"/>
        <v xml:space="preserve"> number of his months </v>
      </c>
      <c r="C7467" t="str">
        <f>+B4351</f>
        <v xml:space="preserve"> 18_JOB_14_05 </v>
      </c>
      <c r="D7467" t="str">
        <f t="shared" ref="D7467:E7467" si="1270">+C4351</f>
        <v xml:space="preserve"> number of his months </v>
      </c>
      <c r="E7467" t="str">
        <f t="shared" si="1270"/>
        <v xml:space="preserve"> 18_JOB_21_21 </v>
      </c>
      <c r="F7467" t="str">
        <f t="shared" si="1245"/>
        <v xml:space="preserve"> 18_JOB_14_05 </v>
      </c>
      <c r="G7467" t="e">
        <f t="shared" si="1246"/>
        <v>#REF!</v>
      </c>
      <c r="H7467" t="str">
        <f t="shared" si="1247"/>
        <v xml:space="preserve"> number of his months </v>
      </c>
      <c r="I7467" t="str">
        <f t="shared" si="1248"/>
        <v xml:space="preserve"> 18_JOB_21_21 </v>
      </c>
    </row>
    <row r="7468" spans="1:9" x14ac:dyDescent="0.25">
      <c r="A7468" t="e">
        <f>+#REF!</f>
        <v>#REF!</v>
      </c>
      <c r="B7468" t="str">
        <f t="shared" si="1242"/>
        <v xml:space="preserve"> of his months </v>
      </c>
      <c r="C7468" t="str">
        <f>+B4352</f>
        <v xml:space="preserve"> 18_JOB_14_05 </v>
      </c>
      <c r="D7468" t="str">
        <f t="shared" ref="D7468:E7468" si="1271">+C4352</f>
        <v xml:space="preserve"> of his months </v>
      </c>
      <c r="E7468" t="str">
        <f t="shared" si="1271"/>
        <v xml:space="preserve"> 18_JOB_21_21 </v>
      </c>
      <c r="F7468" t="str">
        <f t="shared" si="1245"/>
        <v xml:space="preserve"> 18_JOB_14_05 </v>
      </c>
      <c r="G7468" t="e">
        <f t="shared" si="1246"/>
        <v>#REF!</v>
      </c>
      <c r="H7468" t="str">
        <f t="shared" si="1247"/>
        <v xml:space="preserve"> of his months </v>
      </c>
      <c r="I7468" t="str">
        <f t="shared" si="1248"/>
        <v xml:space="preserve"> 18_JOB_21_21 </v>
      </c>
    </row>
    <row r="7469" spans="1:9" x14ac:dyDescent="0.25">
      <c r="A7469" t="e">
        <f>+#REF!</f>
        <v>#REF!</v>
      </c>
      <c r="B7469" t="str">
        <f t="shared" si="1242"/>
        <v xml:space="preserve"> that he cannot </v>
      </c>
      <c r="C7469" t="str">
        <f>+B4353</f>
        <v xml:space="preserve"> 18_JOB_14_05 </v>
      </c>
      <c r="D7469" t="str">
        <f t="shared" ref="D7469:E7469" si="1272">+C4353</f>
        <v xml:space="preserve"> that he cannot </v>
      </c>
      <c r="E7469" t="str">
        <f t="shared" si="1272"/>
        <v xml:space="preserve"> 23_ISA_44_20 </v>
      </c>
      <c r="F7469" t="str">
        <f t="shared" si="1245"/>
        <v xml:space="preserve"> 18_JOB_14_05 </v>
      </c>
      <c r="G7469" t="e">
        <f t="shared" si="1246"/>
        <v>#REF!</v>
      </c>
      <c r="H7469" t="str">
        <f t="shared" si="1247"/>
        <v xml:space="preserve"> that he cannot </v>
      </c>
      <c r="I7469" t="str">
        <f t="shared" si="1248"/>
        <v xml:space="preserve"> 23_ISA_44_20 </v>
      </c>
    </row>
    <row r="7470" spans="1:9" x14ac:dyDescent="0.25">
      <c r="A7470" t="e">
        <f>+#REF!</f>
        <v>#REF!</v>
      </c>
      <c r="B7470" t="str">
        <f t="shared" si="1242"/>
        <v xml:space="preserve"> the number of his </v>
      </c>
      <c r="C7470" t="str">
        <f>+B4354</f>
        <v xml:space="preserve"> 18_JOB_14_05 </v>
      </c>
      <c r="D7470" t="str">
        <f t="shared" ref="D7470:E7470" si="1273">+C4354</f>
        <v xml:space="preserve"> the number of his </v>
      </c>
      <c r="E7470" t="str">
        <f t="shared" si="1273"/>
        <v xml:space="preserve"> 18_JOB_21_21 </v>
      </c>
      <c r="F7470" t="str">
        <f t="shared" si="1245"/>
        <v xml:space="preserve"> 18_JOB_14_05 </v>
      </c>
      <c r="G7470" t="e">
        <f t="shared" si="1246"/>
        <v>#REF!</v>
      </c>
      <c r="H7470" t="str">
        <f t="shared" si="1247"/>
        <v xml:space="preserve"> the number of his </v>
      </c>
      <c r="I7470" t="str">
        <f t="shared" si="1248"/>
        <v xml:space="preserve"> 18_JOB_21_21 </v>
      </c>
    </row>
    <row r="7471" spans="1:9" x14ac:dyDescent="0.25">
      <c r="A7471" t="e">
        <f>+#REF!</f>
        <v>#REF!</v>
      </c>
      <c r="B7471" t="str">
        <f t="shared" si="1242"/>
        <v xml:space="preserve"> rest till he </v>
      </c>
      <c r="C7471" t="str">
        <f>+B4355</f>
        <v xml:space="preserve"> 18_JOB_14_06 </v>
      </c>
      <c r="D7471" t="str">
        <f t="shared" ref="D7471:E7471" si="1274">+C4355</f>
        <v xml:space="preserve"> rest till he </v>
      </c>
      <c r="E7471" t="str">
        <f t="shared" si="1274"/>
        <v xml:space="preserve"> 23_ISA_62_07 </v>
      </c>
      <c r="F7471" t="str">
        <f t="shared" si="1245"/>
        <v xml:space="preserve"> 18_JOB_14_06 </v>
      </c>
      <c r="G7471" t="e">
        <f t="shared" si="1246"/>
        <v>#REF!</v>
      </c>
      <c r="H7471" t="str">
        <f t="shared" si="1247"/>
        <v xml:space="preserve"> rest till he </v>
      </c>
      <c r="I7471" t="str">
        <f t="shared" si="1248"/>
        <v xml:space="preserve"> 23_ISA_62_07 </v>
      </c>
    </row>
    <row r="7472" spans="1:9" x14ac:dyDescent="0.25">
      <c r="A7472" t="e">
        <f>+#REF!</f>
        <v>#REF!</v>
      </c>
      <c r="B7472" t="str">
        <f t="shared" si="1242"/>
        <v xml:space="preserve"> be cut down </v>
      </c>
      <c r="C7472" t="str">
        <f>+B4356</f>
        <v xml:space="preserve"> 18_JOB_14_07 </v>
      </c>
      <c r="D7472" t="str">
        <f t="shared" ref="D7472:E7472" si="1275">+C4356</f>
        <v xml:space="preserve"> be cut down </v>
      </c>
      <c r="E7472" t="str">
        <f t="shared" si="1275"/>
        <v xml:space="preserve"> 19_PSA_037_002 </v>
      </c>
      <c r="F7472" t="str">
        <f t="shared" si="1245"/>
        <v xml:space="preserve"> 18_JOB_14_07 </v>
      </c>
      <c r="G7472" t="e">
        <f t="shared" si="1246"/>
        <v>#REF!</v>
      </c>
      <c r="H7472" t="str">
        <f t="shared" si="1247"/>
        <v xml:space="preserve"> be cut down </v>
      </c>
      <c r="I7472" t="str">
        <f t="shared" si="1248"/>
        <v xml:space="preserve"> 19_PSA_037_002 </v>
      </c>
    </row>
    <row r="7473" spans="1:9" x14ac:dyDescent="0.25">
      <c r="A7473" t="e">
        <f>+#REF!</f>
        <v>#REF!</v>
      </c>
      <c r="B7473" t="str">
        <f t="shared" si="1242"/>
        <v xml:space="preserve"> hope of a </v>
      </c>
      <c r="C7473" t="str">
        <f>+B4357</f>
        <v xml:space="preserve"> 18_JOB_14_07 </v>
      </c>
      <c r="D7473" t="str">
        <f t="shared" ref="D7473:E7473" si="1276">+C4357</f>
        <v xml:space="preserve"> hope of a </v>
      </c>
      <c r="E7473" t="str">
        <f t="shared" si="1276"/>
        <v xml:space="preserve"> 20_PRO_26_12 </v>
      </c>
      <c r="F7473" t="str">
        <f t="shared" si="1245"/>
        <v xml:space="preserve"> 18_JOB_14_07 </v>
      </c>
      <c r="G7473" t="e">
        <f t="shared" si="1246"/>
        <v>#REF!</v>
      </c>
      <c r="H7473" t="str">
        <f t="shared" si="1247"/>
        <v xml:space="preserve"> hope of a </v>
      </c>
      <c r="I7473" t="str">
        <f t="shared" si="1248"/>
        <v xml:space="preserve"> 20_PRO_26_12 </v>
      </c>
    </row>
    <row r="7474" spans="1:9" x14ac:dyDescent="0.25">
      <c r="A7474" t="e">
        <f>+#REF!</f>
        <v>#REF!</v>
      </c>
      <c r="B7474" t="str">
        <f t="shared" si="1242"/>
        <v xml:space="preserve"> it be cut </v>
      </c>
      <c r="C7474" t="str">
        <f>+B4358</f>
        <v xml:space="preserve"> 18_JOB_14_07 </v>
      </c>
      <c r="D7474" t="str">
        <f t="shared" ref="D7474:E7474" si="1277">+C4358</f>
        <v xml:space="preserve"> it be cut </v>
      </c>
      <c r="E7474" t="str">
        <f t="shared" si="1277"/>
        <v xml:space="preserve"> 38_ZEC_11_09 </v>
      </c>
      <c r="F7474" t="str">
        <f t="shared" si="1245"/>
        <v xml:space="preserve"> 18_JOB_14_07 </v>
      </c>
      <c r="G7474" t="e">
        <f t="shared" si="1246"/>
        <v>#REF!</v>
      </c>
      <c r="H7474" t="str">
        <f t="shared" si="1247"/>
        <v xml:space="preserve"> it be cut </v>
      </c>
      <c r="I7474" t="str">
        <f t="shared" si="1248"/>
        <v xml:space="preserve"> 38_ZEC_11_09 </v>
      </c>
    </row>
    <row r="7475" spans="1:9" x14ac:dyDescent="0.25">
      <c r="A7475" t="e">
        <f>+#REF!</f>
        <v>#REF!</v>
      </c>
      <c r="B7475" t="str">
        <f t="shared" si="1242"/>
        <v xml:space="preserve"> bring forth boughs </v>
      </c>
      <c r="C7475" t="str">
        <f>+B4359</f>
        <v xml:space="preserve"> 18_JOB_14_09 </v>
      </c>
      <c r="D7475" t="str">
        <f t="shared" ref="D7475:E7475" si="1278">+C4359</f>
        <v xml:space="preserve"> bring forth boughs </v>
      </c>
      <c r="E7475" t="str">
        <f t="shared" si="1278"/>
        <v xml:space="preserve"> 26_EZE_17_23 </v>
      </c>
      <c r="F7475" t="str">
        <f t="shared" si="1245"/>
        <v xml:space="preserve"> 18_JOB_14_09 </v>
      </c>
      <c r="G7475" t="e">
        <f t="shared" si="1246"/>
        <v>#REF!</v>
      </c>
      <c r="H7475" t="str">
        <f t="shared" si="1247"/>
        <v xml:space="preserve"> bring forth boughs </v>
      </c>
      <c r="I7475" t="str">
        <f t="shared" si="1248"/>
        <v xml:space="preserve"> 26_EZE_17_23 </v>
      </c>
    </row>
    <row r="7476" spans="1:9" x14ac:dyDescent="0.25">
      <c r="A7476" t="e">
        <f>+#REF!</f>
        <v>#REF!</v>
      </c>
      <c r="B7476" t="str">
        <f t="shared" si="1242"/>
        <v xml:space="preserve"> and drieth up </v>
      </c>
      <c r="C7476" t="str">
        <f>+B4360</f>
        <v xml:space="preserve"> 18_JOB_14_11 </v>
      </c>
      <c r="D7476" t="str">
        <f t="shared" ref="D7476:E7476" si="1279">+C4360</f>
        <v xml:space="preserve"> and drieth up </v>
      </c>
      <c r="E7476" t="str">
        <f t="shared" si="1279"/>
        <v xml:space="preserve"> 34_NAH_01_04 </v>
      </c>
      <c r="F7476" t="str">
        <f t="shared" si="1245"/>
        <v xml:space="preserve"> 18_JOB_14_11 </v>
      </c>
      <c r="G7476" t="e">
        <f t="shared" si="1246"/>
        <v>#REF!</v>
      </c>
      <c r="H7476" t="str">
        <f t="shared" si="1247"/>
        <v xml:space="preserve"> and drieth up </v>
      </c>
      <c r="I7476" t="str">
        <f t="shared" si="1248"/>
        <v xml:space="preserve"> 34_NAH_01_04 </v>
      </c>
    </row>
    <row r="7477" spans="1:9" x14ac:dyDescent="0.25">
      <c r="A7477" t="e">
        <f>+#REF!</f>
        <v>#REF!</v>
      </c>
      <c r="B7477" t="str">
        <f t="shared" si="1242"/>
        <v xml:space="preserve"> As the waters </v>
      </c>
      <c r="C7477" t="str">
        <f>+B4361</f>
        <v xml:space="preserve"> 18_JOB_14_11 </v>
      </c>
      <c r="D7477" t="str">
        <f t="shared" ref="D7477:E7477" si="1280">+C4361</f>
        <v xml:space="preserve"> As the waters </v>
      </c>
      <c r="E7477" t="str">
        <f t="shared" si="1280"/>
        <v xml:space="preserve"> 18_JOB_24_18 </v>
      </c>
      <c r="F7477" t="str">
        <f t="shared" si="1245"/>
        <v xml:space="preserve"> 18_JOB_14_11 </v>
      </c>
      <c r="G7477" t="e">
        <f t="shared" si="1246"/>
        <v>#REF!</v>
      </c>
      <c r="H7477" t="str">
        <f t="shared" si="1247"/>
        <v xml:space="preserve"> As the waters </v>
      </c>
      <c r="I7477" t="str">
        <f t="shared" si="1248"/>
        <v xml:space="preserve"> 18_JOB_24_18 </v>
      </c>
    </row>
    <row r="7478" spans="1:9" x14ac:dyDescent="0.25">
      <c r="A7478" t="e">
        <f>+#REF!</f>
        <v>#REF!</v>
      </c>
      <c r="B7478" t="str">
        <f t="shared" si="1242"/>
        <v xml:space="preserve"> fail from the sea </v>
      </c>
      <c r="C7478" t="str">
        <f>+B4362</f>
        <v xml:space="preserve"> 18_JOB_14_11 </v>
      </c>
      <c r="D7478" t="str">
        <f t="shared" ref="D7478:E7478" si="1281">+C4362</f>
        <v xml:space="preserve"> fail from the sea </v>
      </c>
      <c r="E7478" t="str">
        <f t="shared" si="1281"/>
        <v xml:space="preserve"> 23_ISA_19_05 </v>
      </c>
      <c r="F7478" t="str">
        <f t="shared" si="1245"/>
        <v xml:space="preserve"> 18_JOB_14_11 </v>
      </c>
      <c r="G7478" t="e">
        <f t="shared" si="1246"/>
        <v>#REF!</v>
      </c>
      <c r="H7478" t="str">
        <f t="shared" si="1247"/>
        <v xml:space="preserve"> fail from the sea </v>
      </c>
      <c r="I7478" t="str">
        <f t="shared" si="1248"/>
        <v xml:space="preserve"> 23_ISA_19_05 </v>
      </c>
    </row>
    <row r="7479" spans="1:9" x14ac:dyDescent="0.25">
      <c r="A7479" t="e">
        <f>+#REF!</f>
        <v>#REF!</v>
      </c>
      <c r="B7479" t="str">
        <f t="shared" si="1242"/>
        <v xml:space="preserve"> no more they </v>
      </c>
      <c r="C7479" t="str">
        <f>+B4363</f>
        <v xml:space="preserve"> 18_JOB_14_12 </v>
      </c>
      <c r="D7479" t="str">
        <f t="shared" ref="D7479:E7479" si="1282">+C4363</f>
        <v xml:space="preserve"> no more they </v>
      </c>
      <c r="E7479" t="str">
        <f t="shared" si="1282"/>
        <v xml:space="preserve"> 18_JOB_32_15 </v>
      </c>
      <c r="F7479" t="str">
        <f t="shared" si="1245"/>
        <v xml:space="preserve"> 18_JOB_14_12 </v>
      </c>
      <c r="G7479" t="e">
        <f t="shared" si="1246"/>
        <v>#REF!</v>
      </c>
      <c r="H7479" t="str">
        <f t="shared" si="1247"/>
        <v xml:space="preserve"> no more they </v>
      </c>
      <c r="I7479" t="str">
        <f t="shared" si="1248"/>
        <v xml:space="preserve"> 18_JOB_32_15 </v>
      </c>
    </row>
    <row r="7480" spans="1:9" x14ac:dyDescent="0.25">
      <c r="A7480" t="e">
        <f>+#REF!</f>
        <v>#REF!</v>
      </c>
      <c r="B7480" t="str">
        <f t="shared" si="1242"/>
        <v xml:space="preserve"> hide me in </v>
      </c>
      <c r="C7480" t="str">
        <f>+B4364</f>
        <v xml:space="preserve"> 18_JOB_14_13 </v>
      </c>
      <c r="D7480" t="str">
        <f t="shared" ref="D7480:E7480" si="1283">+C4364</f>
        <v xml:space="preserve"> hide me in </v>
      </c>
      <c r="E7480" t="str">
        <f t="shared" si="1283"/>
        <v xml:space="preserve"> 19_PSA_027_005 </v>
      </c>
      <c r="F7480" t="str">
        <f t="shared" si="1245"/>
        <v xml:space="preserve"> 18_JOB_14_13 </v>
      </c>
      <c r="G7480" t="e">
        <f t="shared" si="1246"/>
        <v>#REF!</v>
      </c>
      <c r="H7480" t="str">
        <f t="shared" si="1247"/>
        <v xml:space="preserve"> hide me in </v>
      </c>
      <c r="I7480" t="str">
        <f t="shared" si="1248"/>
        <v xml:space="preserve"> 19_PSA_027_005 </v>
      </c>
    </row>
    <row r="7481" spans="1:9" x14ac:dyDescent="0.25">
      <c r="A7481" t="e">
        <f>+#REF!</f>
        <v>#REF!</v>
      </c>
      <c r="B7481" t="str">
        <f t="shared" si="1242"/>
        <v xml:space="preserve"> in the grave </v>
      </c>
      <c r="C7481" t="str">
        <f>+B4365</f>
        <v xml:space="preserve"> 18_JOB_14_13 </v>
      </c>
      <c r="D7481" t="str">
        <f t="shared" ref="D7481:E7481" si="1284">+C4365</f>
        <v xml:space="preserve"> in the grave </v>
      </c>
      <c r="E7481" t="str">
        <f t="shared" si="1284"/>
        <v xml:space="preserve"> 19_PSA_006_005 </v>
      </c>
      <c r="F7481" t="str">
        <f t="shared" si="1245"/>
        <v xml:space="preserve"> 18_JOB_14_13 </v>
      </c>
      <c r="G7481" t="e">
        <f t="shared" si="1246"/>
        <v>#REF!</v>
      </c>
      <c r="H7481" t="str">
        <f t="shared" si="1247"/>
        <v xml:space="preserve"> in the grave </v>
      </c>
      <c r="I7481" t="str">
        <f t="shared" si="1248"/>
        <v xml:space="preserve"> 19_PSA_006_005 </v>
      </c>
    </row>
    <row r="7482" spans="1:9" x14ac:dyDescent="0.25">
      <c r="A7482" t="e">
        <f>+#REF!</f>
        <v>#REF!</v>
      </c>
      <c r="B7482" t="str">
        <f t="shared" si="1242"/>
        <v xml:space="preserve"> O that thou </v>
      </c>
      <c r="C7482" t="str">
        <f>+B4366</f>
        <v xml:space="preserve"> 18_JOB_14_13 </v>
      </c>
      <c r="D7482" t="str">
        <f t="shared" ref="D7482:E7482" si="1285">+C4366</f>
        <v xml:space="preserve"> O that thou </v>
      </c>
      <c r="E7482" t="str">
        <f t="shared" si="1285"/>
        <v xml:space="preserve"> 22_SON_08_01 </v>
      </c>
      <c r="F7482" t="str">
        <f t="shared" si="1245"/>
        <v xml:space="preserve"> 18_JOB_14_13 </v>
      </c>
      <c r="G7482" t="e">
        <f t="shared" si="1246"/>
        <v>#REF!</v>
      </c>
      <c r="H7482" t="str">
        <f t="shared" si="1247"/>
        <v xml:space="preserve"> O that thou </v>
      </c>
      <c r="I7482" t="str">
        <f t="shared" si="1248"/>
        <v xml:space="preserve"> 22_SON_08_01 </v>
      </c>
    </row>
    <row r="7483" spans="1:9" x14ac:dyDescent="0.25">
      <c r="A7483" t="e">
        <f>+#REF!</f>
        <v>#REF!</v>
      </c>
      <c r="B7483" t="str">
        <f t="shared" si="1242"/>
        <v xml:space="preserve"> days of my </v>
      </c>
      <c r="C7483" t="str">
        <f>+B4367</f>
        <v xml:space="preserve"> 18_JOB_14_14 </v>
      </c>
      <c r="D7483" t="str">
        <f t="shared" ref="D7483:E7483" si="1286">+C4367</f>
        <v xml:space="preserve"> days of my </v>
      </c>
      <c r="E7483" t="str">
        <f t="shared" si="1286"/>
        <v xml:space="preserve"> 18_JOB_29_04 </v>
      </c>
      <c r="F7483" t="str">
        <f t="shared" si="1245"/>
        <v xml:space="preserve"> 18_JOB_14_14 </v>
      </c>
      <c r="G7483" t="e">
        <f t="shared" si="1246"/>
        <v>#REF!</v>
      </c>
      <c r="H7483" t="str">
        <f t="shared" si="1247"/>
        <v xml:space="preserve"> days of my </v>
      </c>
      <c r="I7483" t="str">
        <f t="shared" si="1248"/>
        <v xml:space="preserve"> 18_JOB_29_04 </v>
      </c>
    </row>
    <row r="7484" spans="1:9" x14ac:dyDescent="0.25">
      <c r="A7484" t="e">
        <f>+#REF!</f>
        <v>#REF!</v>
      </c>
      <c r="B7484" t="str">
        <f t="shared" si="1242"/>
        <v xml:space="preserve"> shall he live </v>
      </c>
      <c r="C7484" t="str">
        <f>+B4368</f>
        <v xml:space="preserve"> 18_JOB_14_14 </v>
      </c>
      <c r="D7484" t="str">
        <f t="shared" ref="D7484:E7484" si="1287">+C4368</f>
        <v xml:space="preserve"> shall he live </v>
      </c>
      <c r="E7484" t="str">
        <f t="shared" si="1287"/>
        <v xml:space="preserve"> 26_EZE_18_24 </v>
      </c>
      <c r="F7484" t="str">
        <f t="shared" si="1245"/>
        <v xml:space="preserve"> 18_JOB_14_14 </v>
      </c>
      <c r="G7484" t="e">
        <f t="shared" si="1246"/>
        <v>#REF!</v>
      </c>
      <c r="H7484" t="str">
        <f t="shared" si="1247"/>
        <v xml:space="preserve"> shall he live </v>
      </c>
      <c r="I7484" t="str">
        <f t="shared" si="1248"/>
        <v xml:space="preserve"> 26_EZE_18_24 </v>
      </c>
    </row>
    <row r="7485" spans="1:9" x14ac:dyDescent="0.25">
      <c r="A7485" t="e">
        <f>+#REF!</f>
        <v>#REF!</v>
      </c>
      <c r="B7485" t="str">
        <f t="shared" si="1242"/>
        <v xml:space="preserve"> the days of my </v>
      </c>
      <c r="C7485" t="str">
        <f>+B4369</f>
        <v xml:space="preserve"> 18_JOB_14_14 </v>
      </c>
      <c r="D7485" t="str">
        <f t="shared" ref="D7485:E7485" si="1288">+C4369</f>
        <v xml:space="preserve"> the days of my </v>
      </c>
      <c r="E7485" t="str">
        <f t="shared" si="1288"/>
        <v xml:space="preserve"> 18_JOB_29_04 </v>
      </c>
      <c r="F7485" t="str">
        <f t="shared" si="1245"/>
        <v xml:space="preserve"> 18_JOB_14_14 </v>
      </c>
      <c r="G7485" t="e">
        <f t="shared" si="1246"/>
        <v>#REF!</v>
      </c>
      <c r="H7485" t="str">
        <f t="shared" si="1247"/>
        <v xml:space="preserve"> the days of my </v>
      </c>
      <c r="I7485" t="str">
        <f t="shared" si="1248"/>
        <v xml:space="preserve"> 18_JOB_29_04 </v>
      </c>
    </row>
    <row r="7486" spans="1:9" x14ac:dyDescent="0.25">
      <c r="A7486" t="e">
        <f>+#REF!</f>
        <v>#REF!</v>
      </c>
      <c r="B7486" t="str">
        <f t="shared" si="1242"/>
        <v xml:space="preserve"> will I wait </v>
      </c>
      <c r="C7486" t="str">
        <f>+B4370</f>
        <v xml:space="preserve"> 18_JOB_14_14 </v>
      </c>
      <c r="D7486" t="str">
        <f t="shared" ref="D7486:E7486" si="1289">+C4370</f>
        <v xml:space="preserve"> will I wait </v>
      </c>
      <c r="E7486" t="str">
        <f t="shared" si="1289"/>
        <v xml:space="preserve"> 19_PSA_059_009 </v>
      </c>
      <c r="F7486" t="str">
        <f t="shared" si="1245"/>
        <v xml:space="preserve"> 18_JOB_14_14 </v>
      </c>
      <c r="G7486" t="e">
        <f t="shared" si="1246"/>
        <v>#REF!</v>
      </c>
      <c r="H7486" t="str">
        <f t="shared" si="1247"/>
        <v xml:space="preserve"> will I wait </v>
      </c>
      <c r="I7486" t="str">
        <f t="shared" si="1248"/>
        <v xml:space="preserve"> 19_PSA_059_009 </v>
      </c>
    </row>
    <row r="7487" spans="1:9" x14ac:dyDescent="0.25">
      <c r="A7487" t="e">
        <f>+#REF!</f>
        <v>#REF!</v>
      </c>
      <c r="B7487" t="str">
        <f t="shared" si="1242"/>
        <v xml:space="preserve"> a desire to </v>
      </c>
      <c r="C7487" t="str">
        <f>+B4371</f>
        <v xml:space="preserve"> 18_JOB_14_15 </v>
      </c>
      <c r="D7487" t="str">
        <f t="shared" ref="D7487:E7487" si="1290">+C4371</f>
        <v xml:space="preserve"> a desire to </v>
      </c>
      <c r="E7487" t="str">
        <f t="shared" si="1290"/>
        <v xml:space="preserve"> 24_JER_44_14 </v>
      </c>
      <c r="F7487" t="str">
        <f t="shared" si="1245"/>
        <v xml:space="preserve"> 18_JOB_14_15 </v>
      </c>
      <c r="G7487" t="e">
        <f t="shared" si="1246"/>
        <v>#REF!</v>
      </c>
      <c r="H7487" t="str">
        <f t="shared" si="1247"/>
        <v xml:space="preserve"> a desire to </v>
      </c>
      <c r="I7487" t="str">
        <f t="shared" si="1248"/>
        <v xml:space="preserve"> 24_JER_44_14 </v>
      </c>
    </row>
    <row r="7488" spans="1:9" x14ac:dyDescent="0.25">
      <c r="A7488" t="e">
        <f>+#REF!</f>
        <v>#REF!</v>
      </c>
      <c r="B7488" t="str">
        <f t="shared" si="1242"/>
        <v xml:space="preserve"> have a desire </v>
      </c>
      <c r="C7488" t="str">
        <f>+B4372</f>
        <v xml:space="preserve"> 18_JOB_14_15 </v>
      </c>
      <c r="D7488" t="str">
        <f t="shared" ref="D7488:E7488" si="1291">+C4372</f>
        <v xml:space="preserve"> have a desire </v>
      </c>
      <c r="E7488" t="str">
        <f t="shared" si="1291"/>
        <v xml:space="preserve"> 24_JER_44_14 </v>
      </c>
      <c r="F7488" t="str">
        <f t="shared" si="1245"/>
        <v xml:space="preserve"> 18_JOB_14_15 </v>
      </c>
      <c r="G7488" t="e">
        <f t="shared" si="1246"/>
        <v>#REF!</v>
      </c>
      <c r="H7488" t="str">
        <f t="shared" si="1247"/>
        <v xml:space="preserve"> have a desire </v>
      </c>
      <c r="I7488" t="str">
        <f t="shared" si="1248"/>
        <v xml:space="preserve"> 24_JER_44_14 </v>
      </c>
    </row>
    <row r="7489" spans="1:9" x14ac:dyDescent="0.25">
      <c r="A7489" t="e">
        <f>+#REF!</f>
        <v>#REF!</v>
      </c>
      <c r="B7489" t="str">
        <f t="shared" si="1242"/>
        <v xml:space="preserve"> have a desire to </v>
      </c>
      <c r="C7489" t="str">
        <f>+B4373</f>
        <v xml:space="preserve"> 18_JOB_14_15 </v>
      </c>
      <c r="D7489" t="str">
        <f t="shared" ref="D7489:E7489" si="1292">+C4373</f>
        <v xml:space="preserve"> have a desire to </v>
      </c>
      <c r="E7489" t="str">
        <f t="shared" si="1292"/>
        <v xml:space="preserve"> 24_JER_44_14 </v>
      </c>
      <c r="F7489" t="str">
        <f t="shared" si="1245"/>
        <v xml:space="preserve"> 18_JOB_14_15 </v>
      </c>
      <c r="G7489" t="e">
        <f t="shared" si="1246"/>
        <v>#REF!</v>
      </c>
      <c r="H7489" t="str">
        <f t="shared" si="1247"/>
        <v xml:space="preserve"> have a desire to </v>
      </c>
      <c r="I7489" t="str">
        <f t="shared" si="1248"/>
        <v xml:space="preserve"> 24_JER_44_14 </v>
      </c>
    </row>
    <row r="7490" spans="1:9" x14ac:dyDescent="0.25">
      <c r="A7490" t="e">
        <f>+#REF!</f>
        <v>#REF!</v>
      </c>
      <c r="B7490" t="str">
        <f t="shared" si="1242"/>
        <v xml:space="preserve"> I will answer thee </v>
      </c>
      <c r="C7490" t="str">
        <f>+B4374</f>
        <v xml:space="preserve"> 18_JOB_14_15 </v>
      </c>
      <c r="D7490" t="str">
        <f t="shared" ref="D7490:E7490" si="1293">+C4374</f>
        <v xml:space="preserve"> I will answer thee </v>
      </c>
      <c r="E7490" t="str">
        <f t="shared" si="1293"/>
        <v xml:space="preserve"> 18_JOB_33_12 </v>
      </c>
      <c r="F7490" t="str">
        <f t="shared" si="1245"/>
        <v xml:space="preserve"> 18_JOB_14_15 </v>
      </c>
      <c r="G7490" t="e">
        <f t="shared" si="1246"/>
        <v>#REF!</v>
      </c>
      <c r="H7490" t="str">
        <f t="shared" si="1247"/>
        <v xml:space="preserve"> I will answer thee </v>
      </c>
      <c r="I7490" t="str">
        <f t="shared" si="1248"/>
        <v xml:space="preserve"> 18_JOB_33_12 </v>
      </c>
    </row>
    <row r="7491" spans="1:9" x14ac:dyDescent="0.25">
      <c r="A7491" t="e">
        <f>+#REF!</f>
        <v>#REF!</v>
      </c>
      <c r="B7491" t="str">
        <f t="shared" si="1242"/>
        <v xml:space="preserve"> up in a </v>
      </c>
      <c r="C7491" t="str">
        <f>+B4375</f>
        <v xml:space="preserve"> 18_JOB_14_17 </v>
      </c>
      <c r="D7491" t="str">
        <f t="shared" ref="D7491:E7491" si="1294">+C4375</f>
        <v xml:space="preserve"> up in a </v>
      </c>
      <c r="E7491" t="str">
        <f t="shared" si="1294"/>
        <v xml:space="preserve"> 32_JON_04_10 </v>
      </c>
      <c r="F7491" t="str">
        <f t="shared" si="1245"/>
        <v xml:space="preserve"> 18_JOB_14_17 </v>
      </c>
      <c r="G7491" t="e">
        <f t="shared" si="1246"/>
        <v>#REF!</v>
      </c>
      <c r="H7491" t="str">
        <f t="shared" si="1247"/>
        <v xml:space="preserve"> up in a </v>
      </c>
      <c r="I7491" t="str">
        <f t="shared" si="1248"/>
        <v xml:space="preserve"> 32_JON_04_10 </v>
      </c>
    </row>
    <row r="7492" spans="1:9" x14ac:dyDescent="0.25">
      <c r="A7492" t="e">
        <f>+#REF!</f>
        <v>#REF!</v>
      </c>
      <c r="B7492" t="str">
        <f t="shared" si="1242"/>
        <v xml:space="preserve"> and the rock </v>
      </c>
      <c r="C7492" t="str">
        <f>+B4376</f>
        <v xml:space="preserve"> 18_JOB_14_18 </v>
      </c>
      <c r="D7492" t="str">
        <f t="shared" ref="D7492:E7492" si="1295">+C4376</f>
        <v xml:space="preserve"> and the rock </v>
      </c>
      <c r="E7492" t="str">
        <f t="shared" si="1295"/>
        <v xml:space="preserve"> 18_JOB_29_06 </v>
      </c>
      <c r="F7492" t="str">
        <f t="shared" si="1245"/>
        <v xml:space="preserve"> 18_JOB_14_18 </v>
      </c>
      <c r="G7492" t="e">
        <f t="shared" si="1246"/>
        <v>#REF!</v>
      </c>
      <c r="H7492" t="str">
        <f t="shared" si="1247"/>
        <v xml:space="preserve"> and the rock </v>
      </c>
      <c r="I7492" t="str">
        <f t="shared" si="1248"/>
        <v xml:space="preserve"> 18_JOB_29_06 </v>
      </c>
    </row>
    <row r="7493" spans="1:9" x14ac:dyDescent="0.25">
      <c r="A7493" t="e">
        <f>+#REF!</f>
        <v>#REF!</v>
      </c>
      <c r="B7493" t="str">
        <f t="shared" si="1242"/>
        <v xml:space="preserve"> removed out of his </v>
      </c>
      <c r="C7493" t="str">
        <f>+B4377</f>
        <v xml:space="preserve"> 18_JOB_14_18 </v>
      </c>
      <c r="D7493" t="str">
        <f t="shared" ref="D7493:E7493" si="1296">+C4377</f>
        <v xml:space="preserve"> removed out of his </v>
      </c>
      <c r="E7493" t="str">
        <f t="shared" si="1296"/>
        <v xml:space="preserve"> 18_JOB_18_04 </v>
      </c>
      <c r="F7493" t="str">
        <f t="shared" si="1245"/>
        <v xml:space="preserve"> 18_JOB_14_18 </v>
      </c>
      <c r="G7493" t="e">
        <f t="shared" si="1246"/>
        <v>#REF!</v>
      </c>
      <c r="H7493" t="str">
        <f t="shared" si="1247"/>
        <v xml:space="preserve"> removed out of his </v>
      </c>
      <c r="I7493" t="str">
        <f t="shared" si="1248"/>
        <v xml:space="preserve"> 18_JOB_18_04 </v>
      </c>
    </row>
    <row r="7494" spans="1:9" x14ac:dyDescent="0.25">
      <c r="A7494" t="e">
        <f>+#REF!</f>
        <v>#REF!</v>
      </c>
      <c r="B7494" t="str">
        <f t="shared" si="1242"/>
        <v xml:space="preserve"> to nought and the </v>
      </c>
      <c r="C7494" t="str">
        <f>+B4378</f>
        <v xml:space="preserve"> 18_JOB_14_18 </v>
      </c>
      <c r="D7494" t="str">
        <f t="shared" ref="D7494:E7494" si="1297">+C4378</f>
        <v xml:space="preserve"> to nought and the </v>
      </c>
      <c r="E7494" t="str">
        <f t="shared" si="1297"/>
        <v xml:space="preserve"> 18_JOB_14_18 </v>
      </c>
      <c r="F7494" t="str">
        <f t="shared" si="1245"/>
        <v xml:space="preserve"> 18_JOB_14_18 </v>
      </c>
      <c r="G7494" t="e">
        <f t="shared" si="1246"/>
        <v>#REF!</v>
      </c>
      <c r="H7494" t="str">
        <f t="shared" si="1247"/>
        <v xml:space="preserve"> to nought and the </v>
      </c>
      <c r="I7494" t="str">
        <f t="shared" si="1248"/>
        <v xml:space="preserve"> 18_JOB_14_18 </v>
      </c>
    </row>
    <row r="7495" spans="1:9" x14ac:dyDescent="0.25">
      <c r="A7495" t="e">
        <f>+#REF!</f>
        <v>#REF!</v>
      </c>
      <c r="B7495" t="str">
        <f t="shared" si="1242"/>
        <v xml:space="preserve"> grow out of </v>
      </c>
      <c r="C7495" t="str">
        <f>+B4379</f>
        <v xml:space="preserve"> 18_JOB_14_19 </v>
      </c>
      <c r="D7495" t="str">
        <f t="shared" ref="D7495:E7495" si="1298">+C4379</f>
        <v xml:space="preserve"> grow out of </v>
      </c>
      <c r="E7495" t="str">
        <f t="shared" si="1298"/>
        <v xml:space="preserve"> 23_ISA_11_01 </v>
      </c>
      <c r="F7495" t="str">
        <f t="shared" si="1245"/>
        <v xml:space="preserve"> 18_JOB_14_19 </v>
      </c>
      <c r="G7495" t="e">
        <f t="shared" si="1246"/>
        <v>#REF!</v>
      </c>
      <c r="H7495" t="str">
        <f t="shared" si="1247"/>
        <v xml:space="preserve"> grow out of </v>
      </c>
      <c r="I7495" t="str">
        <f t="shared" si="1248"/>
        <v xml:space="preserve"> 23_ISA_11_01 </v>
      </c>
    </row>
    <row r="7496" spans="1:9" x14ac:dyDescent="0.25">
      <c r="A7496" t="e">
        <f>+#REF!</f>
        <v>#REF!</v>
      </c>
      <c r="B7496" t="str">
        <f t="shared" si="1242"/>
        <v xml:space="preserve"> the hope of </v>
      </c>
      <c r="C7496" t="str">
        <f>+B4380</f>
        <v xml:space="preserve"> 18_JOB_14_19 </v>
      </c>
      <c r="D7496" t="str">
        <f t="shared" ref="D7496:E7496" si="1299">+C4380</f>
        <v xml:space="preserve"> the hope of </v>
      </c>
      <c r="E7496" t="str">
        <f t="shared" si="1299"/>
        <v xml:space="preserve"> 18_JOB_27_08 </v>
      </c>
      <c r="F7496" t="str">
        <f t="shared" si="1245"/>
        <v xml:space="preserve"> 18_JOB_14_19 </v>
      </c>
      <c r="G7496" t="e">
        <f t="shared" si="1246"/>
        <v>#REF!</v>
      </c>
      <c r="H7496" t="str">
        <f t="shared" si="1247"/>
        <v xml:space="preserve"> the hope of </v>
      </c>
      <c r="I7496" t="str">
        <f t="shared" si="1248"/>
        <v xml:space="preserve"> 18_JOB_27_08 </v>
      </c>
    </row>
    <row r="7497" spans="1:9" x14ac:dyDescent="0.25">
      <c r="A7497" t="e">
        <f>+#REF!</f>
        <v>#REF!</v>
      </c>
      <c r="B7497" t="str">
        <f t="shared" si="1242"/>
        <v xml:space="preserve"> and he knoweth </v>
      </c>
      <c r="C7497" t="str">
        <f>+B4381</f>
        <v xml:space="preserve"> 18_JOB_14_21 </v>
      </c>
      <c r="D7497" t="str">
        <f t="shared" ref="D7497:E7497" si="1300">+C4381</f>
        <v xml:space="preserve"> and he knoweth </v>
      </c>
      <c r="E7497" t="str">
        <f t="shared" si="1300"/>
        <v xml:space="preserve"> 18_JOB_28_23 </v>
      </c>
      <c r="F7497" t="str">
        <f t="shared" si="1245"/>
        <v xml:space="preserve"> 18_JOB_14_21 </v>
      </c>
      <c r="G7497" t="e">
        <f t="shared" si="1246"/>
        <v>#REF!</v>
      </c>
      <c r="H7497" t="str">
        <f t="shared" si="1247"/>
        <v xml:space="preserve"> and he knoweth </v>
      </c>
      <c r="I7497" t="str">
        <f t="shared" si="1248"/>
        <v xml:space="preserve"> 18_JOB_28_23 </v>
      </c>
    </row>
    <row r="7498" spans="1:9" x14ac:dyDescent="0.25">
      <c r="A7498" t="e">
        <f>+#REF!</f>
        <v>#REF!</v>
      </c>
      <c r="B7498" t="str">
        <f t="shared" si="1242"/>
        <v xml:space="preserve"> and he knoweth it </v>
      </c>
      <c r="C7498" t="str">
        <f>+B4382</f>
        <v xml:space="preserve"> 18_JOB_14_21 </v>
      </c>
      <c r="D7498" t="str">
        <f t="shared" ref="D7498:E7498" si="1301">+C4382</f>
        <v xml:space="preserve"> and he knoweth it </v>
      </c>
      <c r="E7498" t="str">
        <f t="shared" si="1301"/>
        <v xml:space="preserve"> 28_HOS_07_09 </v>
      </c>
      <c r="F7498" t="str">
        <f t="shared" si="1245"/>
        <v xml:space="preserve"> 18_JOB_14_21 </v>
      </c>
      <c r="G7498" t="e">
        <f t="shared" si="1246"/>
        <v>#REF!</v>
      </c>
      <c r="H7498" t="str">
        <f t="shared" si="1247"/>
        <v xml:space="preserve"> and he knoweth it </v>
      </c>
      <c r="I7498" t="str">
        <f t="shared" si="1248"/>
        <v xml:space="preserve"> 28_HOS_07_09 </v>
      </c>
    </row>
    <row r="7499" spans="1:9" x14ac:dyDescent="0.25">
      <c r="A7499" t="e">
        <f>+#REF!</f>
        <v>#REF!</v>
      </c>
      <c r="B7499" t="str">
        <f t="shared" si="1242"/>
        <v xml:space="preserve"> he knoweth it </v>
      </c>
      <c r="C7499" t="str">
        <f>+B4383</f>
        <v xml:space="preserve"> 18_JOB_14_21 </v>
      </c>
      <c r="D7499" t="str">
        <f t="shared" ref="D7499:E7499" si="1302">+C4383</f>
        <v xml:space="preserve"> he knoweth it </v>
      </c>
      <c r="E7499" t="str">
        <f t="shared" si="1302"/>
        <v xml:space="preserve"> 18_JOB_35_15 </v>
      </c>
      <c r="F7499" t="str">
        <f t="shared" si="1245"/>
        <v xml:space="preserve"> 18_JOB_14_21 </v>
      </c>
      <c r="G7499" t="e">
        <f t="shared" si="1246"/>
        <v>#REF!</v>
      </c>
      <c r="H7499" t="str">
        <f t="shared" si="1247"/>
        <v xml:space="preserve"> he knoweth it </v>
      </c>
      <c r="I7499" t="str">
        <f t="shared" si="1248"/>
        <v xml:space="preserve"> 18_JOB_35_15 </v>
      </c>
    </row>
    <row r="7500" spans="1:9" x14ac:dyDescent="0.25">
      <c r="A7500" t="e">
        <f>+#REF!</f>
        <v>#REF!</v>
      </c>
      <c r="B7500" t="str">
        <f t="shared" si="1242"/>
        <v xml:space="preserve"> he knoweth it not </v>
      </c>
      <c r="C7500" t="str">
        <f>+B4384</f>
        <v xml:space="preserve"> 18_JOB_14_21 </v>
      </c>
      <c r="D7500" t="str">
        <f t="shared" ref="D7500:E7500" si="1303">+C4384</f>
        <v xml:space="preserve"> he knoweth it not </v>
      </c>
      <c r="E7500" t="str">
        <f t="shared" si="1303"/>
        <v xml:space="preserve"> 18_JOB_35_15 </v>
      </c>
      <c r="F7500" t="str">
        <f t="shared" si="1245"/>
        <v xml:space="preserve"> 18_JOB_14_21 </v>
      </c>
      <c r="G7500" t="e">
        <f t="shared" si="1246"/>
        <v>#REF!</v>
      </c>
      <c r="H7500" t="str">
        <f t="shared" si="1247"/>
        <v xml:space="preserve"> he knoweth it not </v>
      </c>
      <c r="I7500" t="str">
        <f t="shared" si="1248"/>
        <v xml:space="preserve"> 18_JOB_35_15 </v>
      </c>
    </row>
    <row r="7501" spans="1:9" x14ac:dyDescent="0.25">
      <c r="A7501" t="e">
        <f>+#REF!</f>
        <v>#REF!</v>
      </c>
      <c r="B7501" t="str">
        <f t="shared" si="1242"/>
        <v xml:space="preserve"> it not and they </v>
      </c>
      <c r="C7501" t="str">
        <f>+B4385</f>
        <v xml:space="preserve"> 18_JOB_14_21 </v>
      </c>
      <c r="D7501" t="str">
        <f t="shared" ref="D7501:E7501" si="1304">+C4385</f>
        <v xml:space="preserve"> it not and they </v>
      </c>
      <c r="E7501" t="str">
        <f t="shared" si="1304"/>
        <v xml:space="preserve"> 42_LUK_09_45 </v>
      </c>
      <c r="F7501" t="str">
        <f t="shared" si="1245"/>
        <v xml:space="preserve"> 18_JOB_14_21 </v>
      </c>
      <c r="G7501" t="e">
        <f t="shared" si="1246"/>
        <v>#REF!</v>
      </c>
      <c r="H7501" t="str">
        <f t="shared" si="1247"/>
        <v xml:space="preserve"> it not and they </v>
      </c>
      <c r="I7501" t="str">
        <f t="shared" si="1248"/>
        <v xml:space="preserve"> 42_LUK_09_45 </v>
      </c>
    </row>
    <row r="7502" spans="1:9" x14ac:dyDescent="0.25">
      <c r="A7502" t="e">
        <f>+#REF!</f>
        <v>#REF!</v>
      </c>
      <c r="B7502" t="str">
        <f t="shared" si="1242"/>
        <v xml:space="preserve"> it not of </v>
      </c>
      <c r="C7502" t="str">
        <f>+B4386</f>
        <v xml:space="preserve"> 18_JOB_14_21 </v>
      </c>
      <c r="D7502" t="str">
        <f t="shared" ref="D7502:E7502" si="1305">+C4386</f>
        <v xml:space="preserve"> it not of </v>
      </c>
      <c r="E7502" t="str">
        <f t="shared" si="1305"/>
        <v xml:space="preserve"> 28_HOS_08_04 </v>
      </c>
      <c r="F7502" t="str">
        <f t="shared" si="1245"/>
        <v xml:space="preserve"> 18_JOB_14_21 </v>
      </c>
      <c r="G7502" t="e">
        <f t="shared" si="1246"/>
        <v>#REF!</v>
      </c>
      <c r="H7502" t="str">
        <f t="shared" si="1247"/>
        <v xml:space="preserve"> it not of </v>
      </c>
      <c r="I7502" t="str">
        <f t="shared" si="1248"/>
        <v xml:space="preserve"> 28_HOS_08_04 </v>
      </c>
    </row>
    <row r="7503" spans="1:9" x14ac:dyDescent="0.25">
      <c r="A7503" t="e">
        <f>+#REF!</f>
        <v>#REF!</v>
      </c>
      <c r="B7503" t="str">
        <f t="shared" si="1242"/>
        <v xml:space="preserve"> not of them </v>
      </c>
      <c r="C7503" t="str">
        <f>+B4387</f>
        <v xml:space="preserve"> 18_JOB_14_21 </v>
      </c>
      <c r="D7503" t="str">
        <f t="shared" ref="D7503:E7503" si="1306">+C4387</f>
        <v xml:space="preserve"> not of them </v>
      </c>
      <c r="E7503" t="str">
        <f t="shared" si="1306"/>
        <v xml:space="preserve"> 58_HEB_10_39 </v>
      </c>
      <c r="F7503" t="str">
        <f t="shared" si="1245"/>
        <v xml:space="preserve"> 18_JOB_14_21 </v>
      </c>
      <c r="G7503" t="e">
        <f t="shared" si="1246"/>
        <v>#REF!</v>
      </c>
      <c r="H7503" t="str">
        <f t="shared" si="1247"/>
        <v xml:space="preserve"> not of them </v>
      </c>
      <c r="I7503" t="str">
        <f t="shared" si="1248"/>
        <v xml:space="preserve"> 58_HEB_10_39 </v>
      </c>
    </row>
    <row r="7504" spans="1:9" x14ac:dyDescent="0.25">
      <c r="A7504" t="e">
        <f>+#REF!</f>
        <v>#REF!</v>
      </c>
      <c r="B7504" t="str">
        <f t="shared" si="1242"/>
        <v xml:space="preserve"> perceiveth it not </v>
      </c>
      <c r="C7504" t="str">
        <f>+B4388</f>
        <v xml:space="preserve"> 18_JOB_14_21 </v>
      </c>
      <c r="D7504" t="str">
        <f t="shared" ref="D7504:E7504" si="1307">+C4388</f>
        <v xml:space="preserve"> perceiveth it not </v>
      </c>
      <c r="E7504" t="str">
        <f t="shared" si="1307"/>
        <v xml:space="preserve"> 18_JOB_33_14 </v>
      </c>
      <c r="F7504" t="str">
        <f t="shared" si="1245"/>
        <v xml:space="preserve"> 18_JOB_14_21 </v>
      </c>
      <c r="G7504" t="e">
        <f t="shared" si="1246"/>
        <v>#REF!</v>
      </c>
      <c r="H7504" t="str">
        <f t="shared" si="1247"/>
        <v xml:space="preserve"> perceiveth it not </v>
      </c>
      <c r="I7504" t="str">
        <f t="shared" si="1248"/>
        <v xml:space="preserve"> 18_JOB_33_14 </v>
      </c>
    </row>
    <row r="7505" spans="1:9" x14ac:dyDescent="0.25">
      <c r="A7505" t="e">
        <f>+#REF!</f>
        <v>#REF!</v>
      </c>
      <c r="B7505" t="str">
        <f t="shared" si="1242"/>
        <v xml:space="preserve"> they are brought </v>
      </c>
      <c r="C7505" t="str">
        <f>+B4389</f>
        <v xml:space="preserve"> 18_JOB_14_21 </v>
      </c>
      <c r="D7505" t="str">
        <f t="shared" ref="D7505:E7505" si="1308">+C4389</f>
        <v xml:space="preserve"> they are brought </v>
      </c>
      <c r="E7505" t="str">
        <f t="shared" si="1308"/>
        <v xml:space="preserve"> 19_PSA_020_008 </v>
      </c>
      <c r="F7505" t="str">
        <f t="shared" si="1245"/>
        <v xml:space="preserve"> 18_JOB_14_21 </v>
      </c>
      <c r="G7505" t="e">
        <f t="shared" si="1246"/>
        <v>#REF!</v>
      </c>
      <c r="H7505" t="str">
        <f t="shared" si="1247"/>
        <v xml:space="preserve"> they are brought </v>
      </c>
      <c r="I7505" t="str">
        <f t="shared" si="1248"/>
        <v xml:space="preserve"> 19_PSA_020_008 </v>
      </c>
    </row>
    <row r="7506" spans="1:9" x14ac:dyDescent="0.25">
      <c r="A7506" t="e">
        <f>+#REF!</f>
        <v>#REF!</v>
      </c>
      <c r="B7506" t="str">
        <f t="shared" si="1242"/>
        <v xml:space="preserve"> belly with the </v>
      </c>
      <c r="C7506" t="str">
        <f>+B4390</f>
        <v xml:space="preserve"> 18_JOB_15_02 </v>
      </c>
      <c r="D7506" t="str">
        <f t="shared" ref="D7506:E7506" si="1309">+C4390</f>
        <v xml:space="preserve"> belly with the </v>
      </c>
      <c r="E7506" t="str">
        <f t="shared" si="1309"/>
        <v xml:space="preserve"> 42_LUK_15_16 </v>
      </c>
      <c r="F7506" t="str">
        <f t="shared" si="1245"/>
        <v xml:space="preserve"> 18_JOB_15_02 </v>
      </c>
      <c r="G7506" t="e">
        <f t="shared" si="1246"/>
        <v>#REF!</v>
      </c>
      <c r="H7506" t="str">
        <f t="shared" si="1247"/>
        <v xml:space="preserve"> belly with the </v>
      </c>
      <c r="I7506" t="str">
        <f t="shared" si="1248"/>
        <v xml:space="preserve"> 42_LUK_15_16 </v>
      </c>
    </row>
    <row r="7507" spans="1:9" x14ac:dyDescent="0.25">
      <c r="A7507" t="e">
        <f>+#REF!</f>
        <v>#REF!</v>
      </c>
      <c r="B7507" t="str">
        <f t="shared" si="1242"/>
        <v xml:space="preserve"> fill his belly </v>
      </c>
      <c r="C7507" t="str">
        <f>+B4391</f>
        <v xml:space="preserve"> 18_JOB_15_02 </v>
      </c>
      <c r="D7507" t="str">
        <f t="shared" ref="D7507:E7507" si="1310">+C4391</f>
        <v xml:space="preserve"> fill his belly </v>
      </c>
      <c r="E7507" t="str">
        <f t="shared" si="1310"/>
        <v xml:space="preserve"> 18_JOB_20_23 </v>
      </c>
      <c r="F7507" t="str">
        <f t="shared" si="1245"/>
        <v xml:space="preserve"> 18_JOB_15_02 </v>
      </c>
      <c r="G7507" t="e">
        <f t="shared" si="1246"/>
        <v>#REF!</v>
      </c>
      <c r="H7507" t="str">
        <f t="shared" si="1247"/>
        <v xml:space="preserve"> fill his belly </v>
      </c>
      <c r="I7507" t="str">
        <f t="shared" si="1248"/>
        <v xml:space="preserve"> 18_JOB_20_23 </v>
      </c>
    </row>
    <row r="7508" spans="1:9" x14ac:dyDescent="0.25">
      <c r="A7508" t="e">
        <f>+#REF!</f>
        <v>#REF!</v>
      </c>
      <c r="B7508" t="str">
        <f t="shared" ref="B7508:B7571" si="1311">+A4392</f>
        <v xml:space="preserve"> his belly with </v>
      </c>
      <c r="C7508" t="str">
        <f>+B4392</f>
        <v xml:space="preserve"> 18_JOB_15_02 </v>
      </c>
      <c r="D7508" t="str">
        <f t="shared" ref="D7508:E7508" si="1312">+C4392</f>
        <v xml:space="preserve"> his belly with </v>
      </c>
      <c r="E7508" t="str">
        <f t="shared" si="1312"/>
        <v xml:space="preserve"> 24_JER_51_34 </v>
      </c>
      <c r="F7508" t="str">
        <f t="shared" si="1245"/>
        <v xml:space="preserve"> 18_JOB_15_02 </v>
      </c>
      <c r="G7508" t="e">
        <f t="shared" si="1246"/>
        <v>#REF!</v>
      </c>
      <c r="H7508" t="str">
        <f t="shared" si="1247"/>
        <v xml:space="preserve"> his belly with </v>
      </c>
      <c r="I7508" t="str">
        <f t="shared" si="1248"/>
        <v xml:space="preserve"> 24_JER_51_34 </v>
      </c>
    </row>
    <row r="7509" spans="1:9" x14ac:dyDescent="0.25">
      <c r="A7509" t="e">
        <f>+#REF!</f>
        <v>#REF!</v>
      </c>
      <c r="B7509" t="str">
        <f t="shared" si="1311"/>
        <v xml:space="preserve"> his belly with the </v>
      </c>
      <c r="C7509" t="str">
        <f>+B4393</f>
        <v xml:space="preserve"> 18_JOB_15_02 </v>
      </c>
      <c r="D7509" t="str">
        <f t="shared" ref="D7509:E7509" si="1313">+C4393</f>
        <v xml:space="preserve"> his belly with the </v>
      </c>
      <c r="E7509" t="str">
        <f t="shared" si="1313"/>
        <v xml:space="preserve"> 42_LUK_15_16 </v>
      </c>
      <c r="F7509" t="str">
        <f t="shared" ref="F7509:F7572" si="1314">+C7509</f>
        <v xml:space="preserve"> 18_JOB_15_02 </v>
      </c>
      <c r="G7509" t="e">
        <f t="shared" ref="G7509:G7572" si="1315">+A7509</f>
        <v>#REF!</v>
      </c>
      <c r="H7509" t="str">
        <f t="shared" ref="H7509:H7572" si="1316">+B7509</f>
        <v xml:space="preserve"> his belly with the </v>
      </c>
      <c r="I7509" t="str">
        <f t="shared" ref="I7509:I7572" si="1317">+E7509</f>
        <v xml:space="preserve"> 42_LUK_15_16 </v>
      </c>
    </row>
    <row r="7510" spans="1:9" x14ac:dyDescent="0.25">
      <c r="A7510" t="e">
        <f>+#REF!</f>
        <v>#REF!</v>
      </c>
      <c r="B7510" t="str">
        <f t="shared" si="1311"/>
        <v xml:space="preserve"> the tongue of </v>
      </c>
      <c r="C7510" t="str">
        <f>+B4394</f>
        <v xml:space="preserve"> 18_JOB_15_05 </v>
      </c>
      <c r="D7510" t="str">
        <f t="shared" ref="D7510:E7510" si="1318">+C4394</f>
        <v xml:space="preserve"> the tongue of </v>
      </c>
      <c r="E7510" t="str">
        <f t="shared" si="1318"/>
        <v xml:space="preserve"> 19_PSA_068_023 </v>
      </c>
      <c r="F7510" t="str">
        <f t="shared" si="1314"/>
        <v xml:space="preserve"> 18_JOB_15_05 </v>
      </c>
      <c r="G7510" t="e">
        <f t="shared" si="1315"/>
        <v>#REF!</v>
      </c>
      <c r="H7510" t="str">
        <f t="shared" si="1316"/>
        <v xml:space="preserve"> the tongue of </v>
      </c>
      <c r="I7510" t="str">
        <f t="shared" si="1317"/>
        <v xml:space="preserve"> 19_PSA_068_023 </v>
      </c>
    </row>
    <row r="7511" spans="1:9" x14ac:dyDescent="0.25">
      <c r="A7511" t="e">
        <f>+#REF!</f>
        <v>#REF!</v>
      </c>
      <c r="B7511" t="str">
        <f t="shared" si="1311"/>
        <v xml:space="preserve"> the tongue of the </v>
      </c>
      <c r="C7511" t="str">
        <f>+B4395</f>
        <v xml:space="preserve"> 18_JOB_15_05 </v>
      </c>
      <c r="D7511" t="str">
        <f t="shared" ref="D7511:E7511" si="1319">+C4395</f>
        <v xml:space="preserve"> the tongue of the </v>
      </c>
      <c r="E7511" t="str">
        <f t="shared" si="1319"/>
        <v xml:space="preserve"> 20_PRO_10_20 </v>
      </c>
      <c r="F7511" t="str">
        <f t="shared" si="1314"/>
        <v xml:space="preserve"> 18_JOB_15_05 </v>
      </c>
      <c r="G7511" t="e">
        <f t="shared" si="1315"/>
        <v>#REF!</v>
      </c>
      <c r="H7511" t="str">
        <f t="shared" si="1316"/>
        <v xml:space="preserve"> the tongue of the </v>
      </c>
      <c r="I7511" t="str">
        <f t="shared" si="1317"/>
        <v xml:space="preserve"> 20_PRO_10_20 </v>
      </c>
    </row>
    <row r="7512" spans="1:9" x14ac:dyDescent="0.25">
      <c r="A7512" t="e">
        <f>+#REF!</f>
        <v>#REF!</v>
      </c>
      <c r="B7512" t="str">
        <f t="shared" si="1311"/>
        <v xml:space="preserve"> thine iniquity and </v>
      </c>
      <c r="C7512" t="str">
        <f>+B4396</f>
        <v xml:space="preserve"> 18_JOB_15_05 </v>
      </c>
      <c r="D7512" t="str">
        <f t="shared" ref="D7512:E7512" si="1320">+C4396</f>
        <v xml:space="preserve"> thine iniquity and </v>
      </c>
      <c r="E7512" t="str">
        <f t="shared" si="1320"/>
        <v xml:space="preserve"> 28_HOS_09_07 </v>
      </c>
      <c r="F7512" t="str">
        <f t="shared" si="1314"/>
        <v xml:space="preserve"> 18_JOB_15_05 </v>
      </c>
      <c r="G7512" t="e">
        <f t="shared" si="1315"/>
        <v>#REF!</v>
      </c>
      <c r="H7512" t="str">
        <f t="shared" si="1316"/>
        <v xml:space="preserve"> thine iniquity and </v>
      </c>
      <c r="I7512" t="str">
        <f t="shared" si="1317"/>
        <v xml:space="preserve"> 28_HOS_09_07 </v>
      </c>
    </row>
    <row r="7513" spans="1:9" x14ac:dyDescent="0.25">
      <c r="A7513" t="e">
        <f>+#REF!</f>
        <v>#REF!</v>
      </c>
      <c r="B7513" t="str">
        <f t="shared" si="1311"/>
        <v xml:space="preserve"> tongue of the </v>
      </c>
      <c r="C7513" t="str">
        <f>+B4397</f>
        <v xml:space="preserve"> 18_JOB_15_05 </v>
      </c>
      <c r="D7513" t="str">
        <f t="shared" ref="D7513:E7513" si="1321">+C4397</f>
        <v xml:space="preserve"> tongue of the </v>
      </c>
      <c r="E7513" t="str">
        <f t="shared" si="1321"/>
        <v xml:space="preserve"> 20_PRO_10_20 </v>
      </c>
      <c r="F7513" t="str">
        <f t="shared" si="1314"/>
        <v xml:space="preserve"> 18_JOB_15_05 </v>
      </c>
      <c r="G7513" t="e">
        <f t="shared" si="1315"/>
        <v>#REF!</v>
      </c>
      <c r="H7513" t="str">
        <f t="shared" si="1316"/>
        <v xml:space="preserve"> tongue of the </v>
      </c>
      <c r="I7513" t="str">
        <f t="shared" si="1317"/>
        <v xml:space="preserve"> 20_PRO_10_20 </v>
      </c>
    </row>
    <row r="7514" spans="1:9" x14ac:dyDescent="0.25">
      <c r="A7514" t="e">
        <f>+#REF!</f>
        <v>#REF!</v>
      </c>
      <c r="B7514" t="str">
        <f t="shared" si="1311"/>
        <v xml:space="preserve"> and not I </v>
      </c>
      <c r="C7514" t="str">
        <f>+B4398</f>
        <v xml:space="preserve"> 18_JOB_15_06 </v>
      </c>
      <c r="D7514" t="str">
        <f t="shared" ref="D7514:E7514" si="1322">+C4398</f>
        <v xml:space="preserve"> and not I </v>
      </c>
      <c r="E7514" t="str">
        <f t="shared" si="1322"/>
        <v xml:space="preserve"> 18_JOB_34_33 </v>
      </c>
      <c r="F7514" t="str">
        <f t="shared" si="1314"/>
        <v xml:space="preserve"> 18_JOB_15_06 </v>
      </c>
      <c r="G7514" t="e">
        <f t="shared" si="1315"/>
        <v>#REF!</v>
      </c>
      <c r="H7514" t="str">
        <f t="shared" si="1316"/>
        <v xml:space="preserve"> and not I </v>
      </c>
      <c r="I7514" t="str">
        <f t="shared" si="1317"/>
        <v xml:space="preserve"> 18_JOB_34_33 </v>
      </c>
    </row>
    <row r="7515" spans="1:9" x14ac:dyDescent="0.25">
      <c r="A7515" t="e">
        <f>+#REF!</f>
        <v>#REF!</v>
      </c>
      <c r="B7515" t="str">
        <f t="shared" si="1311"/>
        <v xml:space="preserve"> testify against thee </v>
      </c>
      <c r="C7515" t="str">
        <f>+B4399</f>
        <v xml:space="preserve"> 18_JOB_15_06 </v>
      </c>
      <c r="D7515" t="str">
        <f t="shared" ref="D7515:E7515" si="1323">+C4399</f>
        <v xml:space="preserve"> testify against thee </v>
      </c>
      <c r="E7515" t="str">
        <f t="shared" si="1323"/>
        <v xml:space="preserve"> 19_PSA_050_007 </v>
      </c>
      <c r="F7515" t="str">
        <f t="shared" si="1314"/>
        <v xml:space="preserve"> 18_JOB_15_06 </v>
      </c>
      <c r="G7515" t="e">
        <f t="shared" si="1315"/>
        <v>#REF!</v>
      </c>
      <c r="H7515" t="str">
        <f t="shared" si="1316"/>
        <v xml:space="preserve"> testify against thee </v>
      </c>
      <c r="I7515" t="str">
        <f t="shared" si="1317"/>
        <v xml:space="preserve"> 19_PSA_050_007 </v>
      </c>
    </row>
    <row r="7516" spans="1:9" x14ac:dyDescent="0.25">
      <c r="A7516" t="e">
        <f>+#REF!</f>
        <v>#REF!</v>
      </c>
      <c r="B7516" t="str">
        <f t="shared" si="1311"/>
        <v xml:space="preserve"> thee and not </v>
      </c>
      <c r="C7516" t="str">
        <f>+B4400</f>
        <v xml:space="preserve"> 18_JOB_15_06 </v>
      </c>
      <c r="D7516" t="str">
        <f t="shared" ref="D7516:E7516" si="1324">+C4400</f>
        <v xml:space="preserve"> thee and not </v>
      </c>
      <c r="E7516" t="str">
        <f t="shared" si="1324"/>
        <v xml:space="preserve"> 19_PSA_030_012 </v>
      </c>
      <c r="F7516" t="str">
        <f t="shared" si="1314"/>
        <v xml:space="preserve"> 18_JOB_15_06 </v>
      </c>
      <c r="G7516" t="e">
        <f t="shared" si="1315"/>
        <v>#REF!</v>
      </c>
      <c r="H7516" t="str">
        <f t="shared" si="1316"/>
        <v xml:space="preserve"> thee and not </v>
      </c>
      <c r="I7516" t="str">
        <f t="shared" si="1317"/>
        <v xml:space="preserve"> 19_PSA_030_012 </v>
      </c>
    </row>
    <row r="7517" spans="1:9" x14ac:dyDescent="0.25">
      <c r="A7517" t="e">
        <f>+#REF!</f>
        <v>#REF!</v>
      </c>
      <c r="B7517" t="str">
        <f t="shared" si="1311"/>
        <v xml:space="preserve"> thine own lips </v>
      </c>
      <c r="C7517" t="str">
        <f>+B4401</f>
        <v xml:space="preserve"> 18_JOB_15_06 </v>
      </c>
      <c r="D7517" t="str">
        <f t="shared" ref="D7517:E7517" si="1325">+C4401</f>
        <v xml:space="preserve"> thine own lips </v>
      </c>
      <c r="E7517" t="str">
        <f t="shared" si="1325"/>
        <v xml:space="preserve"> 20_PRO_27_02 </v>
      </c>
      <c r="F7517" t="str">
        <f t="shared" si="1314"/>
        <v xml:space="preserve"> 18_JOB_15_06 </v>
      </c>
      <c r="G7517" t="e">
        <f t="shared" si="1315"/>
        <v>#REF!</v>
      </c>
      <c r="H7517" t="str">
        <f t="shared" si="1316"/>
        <v xml:space="preserve"> thine own lips </v>
      </c>
      <c r="I7517" t="str">
        <f t="shared" si="1317"/>
        <v xml:space="preserve"> 20_PRO_27_02 </v>
      </c>
    </row>
    <row r="7518" spans="1:9" x14ac:dyDescent="0.25">
      <c r="A7518" t="e">
        <f>+#REF!</f>
        <v>#REF!</v>
      </c>
      <c r="B7518" t="str">
        <f t="shared" si="1311"/>
        <v xml:space="preserve"> Thine own mouth </v>
      </c>
      <c r="C7518" t="str">
        <f>+B4402</f>
        <v xml:space="preserve"> 18_JOB_15_06 </v>
      </c>
      <c r="D7518" t="str">
        <f t="shared" ref="D7518:E7518" si="1326">+C4402</f>
        <v xml:space="preserve"> Thine own mouth </v>
      </c>
      <c r="E7518" t="str">
        <f t="shared" si="1326"/>
        <v xml:space="preserve"> 20_PRO_27_02 </v>
      </c>
      <c r="F7518" t="str">
        <f t="shared" si="1314"/>
        <v xml:space="preserve"> 18_JOB_15_06 </v>
      </c>
      <c r="G7518" t="e">
        <f t="shared" si="1315"/>
        <v>#REF!</v>
      </c>
      <c r="H7518" t="str">
        <f t="shared" si="1316"/>
        <v xml:space="preserve"> Thine own mouth </v>
      </c>
      <c r="I7518" t="str">
        <f t="shared" si="1317"/>
        <v xml:space="preserve"> 20_PRO_27_02 </v>
      </c>
    </row>
    <row r="7519" spans="1:9" x14ac:dyDescent="0.25">
      <c r="A7519" t="e">
        <f>+#REF!</f>
        <v>#REF!</v>
      </c>
      <c r="B7519" t="str">
        <f t="shared" si="1311"/>
        <v xml:space="preserve"> before the hills </v>
      </c>
      <c r="C7519" t="str">
        <f>+B4403</f>
        <v xml:space="preserve"> 18_JOB_15_07 </v>
      </c>
      <c r="D7519" t="str">
        <f t="shared" ref="D7519:E7519" si="1327">+C4403</f>
        <v xml:space="preserve"> before the hills </v>
      </c>
      <c r="E7519" t="str">
        <f t="shared" si="1327"/>
        <v xml:space="preserve"> 20_PRO_08_25 </v>
      </c>
      <c r="F7519" t="str">
        <f t="shared" si="1314"/>
        <v xml:space="preserve"> 18_JOB_15_07 </v>
      </c>
      <c r="G7519" t="e">
        <f t="shared" si="1315"/>
        <v>#REF!</v>
      </c>
      <c r="H7519" t="str">
        <f t="shared" si="1316"/>
        <v xml:space="preserve"> before the hills </v>
      </c>
      <c r="I7519" t="str">
        <f t="shared" si="1317"/>
        <v xml:space="preserve"> 20_PRO_08_25 </v>
      </c>
    </row>
    <row r="7520" spans="1:9" x14ac:dyDescent="0.25">
      <c r="A7520" t="e">
        <f>+#REF!</f>
        <v>#REF!</v>
      </c>
      <c r="B7520" t="str">
        <f t="shared" si="1311"/>
        <v xml:space="preserve"> the first man </v>
      </c>
      <c r="C7520" t="str">
        <f>+B4404</f>
        <v xml:space="preserve"> 18_JOB_15_07 </v>
      </c>
      <c r="D7520" t="str">
        <f t="shared" ref="D7520:E7520" si="1328">+C4404</f>
        <v xml:space="preserve"> the first man </v>
      </c>
      <c r="E7520" t="str">
        <f t="shared" si="1328"/>
        <v xml:space="preserve"> 46_1CO_15_45 </v>
      </c>
      <c r="F7520" t="str">
        <f t="shared" si="1314"/>
        <v xml:space="preserve"> 18_JOB_15_07 </v>
      </c>
      <c r="G7520" t="e">
        <f t="shared" si="1315"/>
        <v>#REF!</v>
      </c>
      <c r="H7520" t="str">
        <f t="shared" si="1316"/>
        <v xml:space="preserve"> the first man </v>
      </c>
      <c r="I7520" t="str">
        <f t="shared" si="1317"/>
        <v xml:space="preserve"> 46_1CO_15_45 </v>
      </c>
    </row>
    <row r="7521" spans="1:9" x14ac:dyDescent="0.25">
      <c r="A7521" t="e">
        <f>+#REF!</f>
        <v>#REF!</v>
      </c>
      <c r="B7521" t="str">
        <f t="shared" si="1311"/>
        <v xml:space="preserve"> secret of God </v>
      </c>
      <c r="C7521" t="str">
        <f>+B4405</f>
        <v xml:space="preserve"> 18_JOB_15_08 </v>
      </c>
      <c r="D7521" t="str">
        <f t="shared" ref="D7521:E7521" si="1329">+C4405</f>
        <v xml:space="preserve"> secret of God </v>
      </c>
      <c r="E7521" t="str">
        <f t="shared" si="1329"/>
        <v xml:space="preserve"> 18_JOB_29_04 </v>
      </c>
      <c r="F7521" t="str">
        <f t="shared" si="1314"/>
        <v xml:space="preserve"> 18_JOB_15_08 </v>
      </c>
      <c r="G7521" t="e">
        <f t="shared" si="1315"/>
        <v>#REF!</v>
      </c>
      <c r="H7521" t="str">
        <f t="shared" si="1316"/>
        <v xml:space="preserve"> secret of God </v>
      </c>
      <c r="I7521" t="str">
        <f t="shared" si="1317"/>
        <v xml:space="preserve"> 18_JOB_29_04 </v>
      </c>
    </row>
    <row r="7522" spans="1:9" x14ac:dyDescent="0.25">
      <c r="A7522" t="e">
        <f>+#REF!</f>
        <v>#REF!</v>
      </c>
      <c r="B7522" t="str">
        <f t="shared" si="1311"/>
        <v xml:space="preserve"> the secret of </v>
      </c>
      <c r="C7522" t="str">
        <f>+B4406</f>
        <v xml:space="preserve"> 18_JOB_15_08 </v>
      </c>
      <c r="D7522" t="str">
        <f t="shared" ref="D7522:E7522" si="1330">+C4406</f>
        <v xml:space="preserve"> the secret of </v>
      </c>
      <c r="E7522" t="str">
        <f t="shared" si="1330"/>
        <v xml:space="preserve"> 18_JOB_29_04 </v>
      </c>
      <c r="F7522" t="str">
        <f t="shared" si="1314"/>
        <v xml:space="preserve"> 18_JOB_15_08 </v>
      </c>
      <c r="G7522" t="e">
        <f t="shared" si="1315"/>
        <v>#REF!</v>
      </c>
      <c r="H7522" t="str">
        <f t="shared" si="1316"/>
        <v xml:space="preserve"> the secret of </v>
      </c>
      <c r="I7522" t="str">
        <f t="shared" si="1317"/>
        <v xml:space="preserve"> 18_JOB_29_04 </v>
      </c>
    </row>
    <row r="7523" spans="1:9" x14ac:dyDescent="0.25">
      <c r="A7523" t="e">
        <f>+#REF!</f>
        <v>#REF!</v>
      </c>
      <c r="B7523" t="str">
        <f t="shared" si="1311"/>
        <v xml:space="preserve"> the secret of God </v>
      </c>
      <c r="C7523" t="str">
        <f>+B4407</f>
        <v xml:space="preserve"> 18_JOB_15_08 </v>
      </c>
      <c r="D7523" t="str">
        <f t="shared" ref="D7523:E7523" si="1331">+C4407</f>
        <v xml:space="preserve"> the secret of God </v>
      </c>
      <c r="E7523" t="str">
        <f t="shared" si="1331"/>
        <v xml:space="preserve"> 18_JOB_29_04 </v>
      </c>
      <c r="F7523" t="str">
        <f t="shared" si="1314"/>
        <v xml:space="preserve"> 18_JOB_15_08 </v>
      </c>
      <c r="G7523" t="e">
        <f t="shared" si="1315"/>
        <v>#REF!</v>
      </c>
      <c r="H7523" t="str">
        <f t="shared" si="1316"/>
        <v xml:space="preserve"> the secret of God </v>
      </c>
      <c r="I7523" t="str">
        <f t="shared" si="1317"/>
        <v xml:space="preserve"> 18_JOB_29_04 </v>
      </c>
    </row>
    <row r="7524" spans="1:9" x14ac:dyDescent="0.25">
      <c r="A7524" t="e">
        <f>+#REF!</f>
        <v>#REF!</v>
      </c>
      <c r="B7524" t="str">
        <f t="shared" si="1311"/>
        <v xml:space="preserve"> is not in us </v>
      </c>
      <c r="C7524" t="str">
        <f>+B4408</f>
        <v xml:space="preserve"> 18_JOB_15_09 </v>
      </c>
      <c r="D7524" t="str">
        <f t="shared" ref="D7524:E7524" si="1332">+C4408</f>
        <v xml:space="preserve"> is not in us </v>
      </c>
      <c r="E7524" t="str">
        <f t="shared" si="1332"/>
        <v xml:space="preserve"> 62_1JO_01_08 </v>
      </c>
      <c r="F7524" t="str">
        <f t="shared" si="1314"/>
        <v xml:space="preserve"> 18_JOB_15_09 </v>
      </c>
      <c r="G7524" t="e">
        <f t="shared" si="1315"/>
        <v>#REF!</v>
      </c>
      <c r="H7524" t="str">
        <f t="shared" si="1316"/>
        <v xml:space="preserve"> is not in us </v>
      </c>
      <c r="I7524" t="str">
        <f t="shared" si="1317"/>
        <v xml:space="preserve"> 62_1JO_01_08 </v>
      </c>
    </row>
    <row r="7525" spans="1:9" x14ac:dyDescent="0.25">
      <c r="A7525" t="e">
        <f>+#REF!</f>
        <v>#REF!</v>
      </c>
      <c r="B7525" t="str">
        <f t="shared" si="1311"/>
        <v xml:space="preserve"> know not what </v>
      </c>
      <c r="C7525" t="str">
        <f>+B4409</f>
        <v xml:space="preserve"> 18_JOB_15_09 </v>
      </c>
      <c r="D7525" t="str">
        <f t="shared" ref="D7525:E7525" si="1333">+C4409</f>
        <v xml:space="preserve"> know not what </v>
      </c>
      <c r="E7525" t="str">
        <f t="shared" si="1333"/>
        <v xml:space="preserve"> 20_PRO_25_08 </v>
      </c>
      <c r="F7525" t="str">
        <f t="shared" si="1314"/>
        <v xml:space="preserve"> 18_JOB_15_09 </v>
      </c>
      <c r="G7525" t="e">
        <f t="shared" si="1315"/>
        <v>#REF!</v>
      </c>
      <c r="H7525" t="str">
        <f t="shared" si="1316"/>
        <v xml:space="preserve"> know not what </v>
      </c>
      <c r="I7525" t="str">
        <f t="shared" si="1317"/>
        <v xml:space="preserve"> 20_PRO_25_08 </v>
      </c>
    </row>
    <row r="7526" spans="1:9" x14ac:dyDescent="0.25">
      <c r="A7526" t="e">
        <f>+#REF!</f>
        <v>#REF!</v>
      </c>
      <c r="B7526" t="str">
        <f t="shared" si="1311"/>
        <v xml:space="preserve"> not in us </v>
      </c>
      <c r="C7526" t="str">
        <f>+B4410</f>
        <v xml:space="preserve"> 18_JOB_15_09 </v>
      </c>
      <c r="D7526" t="str">
        <f t="shared" ref="D7526:E7526" si="1334">+C4410</f>
        <v xml:space="preserve"> not in us </v>
      </c>
      <c r="E7526" t="str">
        <f t="shared" si="1334"/>
        <v xml:space="preserve"> 62_1JO_01_08 </v>
      </c>
      <c r="F7526" t="str">
        <f t="shared" si="1314"/>
        <v xml:space="preserve"> 18_JOB_15_09 </v>
      </c>
      <c r="G7526" t="e">
        <f t="shared" si="1315"/>
        <v>#REF!</v>
      </c>
      <c r="H7526" t="str">
        <f t="shared" si="1316"/>
        <v xml:space="preserve"> not in us </v>
      </c>
      <c r="I7526" t="str">
        <f t="shared" si="1317"/>
        <v xml:space="preserve"> 62_1JO_01_08 </v>
      </c>
    </row>
    <row r="7527" spans="1:9" x14ac:dyDescent="0.25">
      <c r="A7527" t="e">
        <f>+#REF!</f>
        <v>#REF!</v>
      </c>
      <c r="B7527" t="str">
        <f t="shared" si="1311"/>
        <v xml:space="preserve"> that we know </v>
      </c>
      <c r="C7527" t="str">
        <f>+B4411</f>
        <v xml:space="preserve"> 18_JOB_15_09 </v>
      </c>
      <c r="D7527" t="str">
        <f t="shared" ref="D7527:E7527" si="1335">+C4411</f>
        <v xml:space="preserve"> that we know </v>
      </c>
      <c r="E7527" t="str">
        <f t="shared" si="1335"/>
        <v xml:space="preserve"> 62_1JO_02_03 </v>
      </c>
      <c r="F7527" t="str">
        <f t="shared" si="1314"/>
        <v xml:space="preserve"> 18_JOB_15_09 </v>
      </c>
      <c r="G7527" t="e">
        <f t="shared" si="1315"/>
        <v>#REF!</v>
      </c>
      <c r="H7527" t="str">
        <f t="shared" si="1316"/>
        <v xml:space="preserve"> that we know </v>
      </c>
      <c r="I7527" t="str">
        <f t="shared" si="1317"/>
        <v xml:space="preserve"> 62_1JO_02_03 </v>
      </c>
    </row>
    <row r="7528" spans="1:9" x14ac:dyDescent="0.25">
      <c r="A7528" t="e">
        <f>+#REF!</f>
        <v>#REF!</v>
      </c>
      <c r="B7528" t="str">
        <f t="shared" si="1311"/>
        <v xml:space="preserve"> thou that we </v>
      </c>
      <c r="C7528" t="str">
        <f>+B4412</f>
        <v xml:space="preserve"> 18_JOB_15_09 </v>
      </c>
      <c r="D7528" t="str">
        <f t="shared" ref="D7528:E7528" si="1336">+C4412</f>
        <v xml:space="preserve"> thou that we </v>
      </c>
      <c r="E7528" t="str">
        <f t="shared" si="1336"/>
        <v xml:space="preserve"> 40_MAT_26_17 </v>
      </c>
      <c r="F7528" t="str">
        <f t="shared" si="1314"/>
        <v xml:space="preserve"> 18_JOB_15_09 </v>
      </c>
      <c r="G7528" t="e">
        <f t="shared" si="1315"/>
        <v>#REF!</v>
      </c>
      <c r="H7528" t="str">
        <f t="shared" si="1316"/>
        <v xml:space="preserve"> thou that we </v>
      </c>
      <c r="I7528" t="str">
        <f t="shared" si="1317"/>
        <v xml:space="preserve"> 40_MAT_26_17 </v>
      </c>
    </row>
    <row r="7529" spans="1:9" x14ac:dyDescent="0.25">
      <c r="A7529" t="e">
        <f>+#REF!</f>
        <v>#REF!</v>
      </c>
      <c r="B7529" t="str">
        <f t="shared" si="1311"/>
        <v xml:space="preserve"> we know not what </v>
      </c>
      <c r="C7529" t="str">
        <f>+B4413</f>
        <v xml:space="preserve"> 18_JOB_15_09 </v>
      </c>
      <c r="D7529" t="str">
        <f t="shared" ref="D7529:E7529" si="1337">+C4413</f>
        <v xml:space="preserve"> we know not what </v>
      </c>
      <c r="E7529" t="str">
        <f t="shared" si="1337"/>
        <v xml:space="preserve"> 45_ROM_08_26 </v>
      </c>
      <c r="F7529" t="str">
        <f t="shared" si="1314"/>
        <v xml:space="preserve"> 18_JOB_15_09 </v>
      </c>
      <c r="G7529" t="e">
        <f t="shared" si="1315"/>
        <v>#REF!</v>
      </c>
      <c r="H7529" t="str">
        <f t="shared" si="1316"/>
        <v xml:space="preserve"> we know not what </v>
      </c>
      <c r="I7529" t="str">
        <f t="shared" si="1317"/>
        <v xml:space="preserve"> 45_ROM_08_26 </v>
      </c>
    </row>
    <row r="7530" spans="1:9" x14ac:dyDescent="0.25">
      <c r="A7530" t="e">
        <f>+#REF!</f>
        <v>#REF!</v>
      </c>
      <c r="B7530" t="str">
        <f t="shared" si="1311"/>
        <v xml:space="preserve"> What knowest thou </v>
      </c>
      <c r="C7530" t="str">
        <f>+B4414</f>
        <v xml:space="preserve"> 18_JOB_15_09 </v>
      </c>
      <c r="D7530" t="str">
        <f t="shared" ref="D7530:E7530" si="1338">+C4414</f>
        <v xml:space="preserve"> What knowest thou </v>
      </c>
      <c r="E7530" t="str">
        <f t="shared" si="1338"/>
        <v xml:space="preserve"> 46_1CO_07_16 </v>
      </c>
      <c r="F7530" t="str">
        <f t="shared" si="1314"/>
        <v xml:space="preserve"> 18_JOB_15_09 </v>
      </c>
      <c r="G7530" t="e">
        <f t="shared" si="1315"/>
        <v>#REF!</v>
      </c>
      <c r="H7530" t="str">
        <f t="shared" si="1316"/>
        <v xml:space="preserve"> What knowest thou </v>
      </c>
      <c r="I7530" t="str">
        <f t="shared" si="1317"/>
        <v xml:space="preserve"> 46_1CO_07_16 </v>
      </c>
    </row>
    <row r="7531" spans="1:9" x14ac:dyDescent="0.25">
      <c r="A7531" t="e">
        <f>+#REF!</f>
        <v>#REF!</v>
      </c>
      <c r="B7531" t="str">
        <f t="shared" si="1311"/>
        <v xml:space="preserve"> Why doth thine </v>
      </c>
      <c r="C7531" t="str">
        <f>+B4415</f>
        <v xml:space="preserve"> 18_JOB_15_12 </v>
      </c>
      <c r="D7531" t="str">
        <f t="shared" ref="D7531:E7531" si="1339">+C4415</f>
        <v xml:space="preserve"> Why doth thine </v>
      </c>
      <c r="E7531" t="str">
        <f t="shared" si="1339"/>
        <v xml:space="preserve"> 19_PSA_074_001 </v>
      </c>
      <c r="F7531" t="str">
        <f t="shared" si="1314"/>
        <v xml:space="preserve"> 18_JOB_15_12 </v>
      </c>
      <c r="G7531" t="e">
        <f t="shared" si="1315"/>
        <v>#REF!</v>
      </c>
      <c r="H7531" t="str">
        <f t="shared" si="1316"/>
        <v xml:space="preserve"> Why doth thine </v>
      </c>
      <c r="I7531" t="str">
        <f t="shared" si="1317"/>
        <v xml:space="preserve"> 19_PSA_074_001 </v>
      </c>
    </row>
    <row r="7532" spans="1:9" x14ac:dyDescent="0.25">
      <c r="A7532" t="e">
        <f>+#REF!</f>
        <v>#REF!</v>
      </c>
      <c r="B7532" t="str">
        <f t="shared" si="1311"/>
        <v xml:space="preserve"> and he which </v>
      </c>
      <c r="C7532" t="str">
        <f>+B4416</f>
        <v xml:space="preserve"> 18_JOB_15_14 </v>
      </c>
      <c r="D7532" t="str">
        <f t="shared" ref="D7532:E7532" si="1340">+C4416</f>
        <v xml:space="preserve"> and he which </v>
      </c>
      <c r="E7532" t="str">
        <f t="shared" si="1340"/>
        <v xml:space="preserve"> 47_2CO_09_06 </v>
      </c>
      <c r="F7532" t="str">
        <f t="shared" si="1314"/>
        <v xml:space="preserve"> 18_JOB_15_14 </v>
      </c>
      <c r="G7532" t="e">
        <f t="shared" si="1315"/>
        <v>#REF!</v>
      </c>
      <c r="H7532" t="str">
        <f t="shared" si="1316"/>
        <v xml:space="preserve"> and he which </v>
      </c>
      <c r="I7532" t="str">
        <f t="shared" si="1317"/>
        <v xml:space="preserve"> 47_2CO_09_06 </v>
      </c>
    </row>
    <row r="7533" spans="1:9" x14ac:dyDescent="0.25">
      <c r="A7533" t="e">
        <f>+#REF!</f>
        <v>#REF!</v>
      </c>
      <c r="B7533" t="str">
        <f t="shared" si="1311"/>
        <v xml:space="preserve"> and he which is </v>
      </c>
      <c r="C7533" t="str">
        <f>+B4417</f>
        <v xml:space="preserve"> 18_JOB_15_14 </v>
      </c>
      <c r="D7533" t="str">
        <f t="shared" ref="D7533:E7533" si="1341">+C4417</f>
        <v xml:space="preserve"> and he which is </v>
      </c>
      <c r="E7533" t="str">
        <f t="shared" si="1341"/>
        <v xml:space="preserve"> 66_REV_22_11 </v>
      </c>
      <c r="F7533" t="str">
        <f t="shared" si="1314"/>
        <v xml:space="preserve"> 18_JOB_15_14 </v>
      </c>
      <c r="G7533" t="e">
        <f t="shared" si="1315"/>
        <v>#REF!</v>
      </c>
      <c r="H7533" t="str">
        <f t="shared" si="1316"/>
        <v xml:space="preserve"> and he which is </v>
      </c>
      <c r="I7533" t="str">
        <f t="shared" si="1317"/>
        <v xml:space="preserve"> 66_REV_22_11 </v>
      </c>
    </row>
    <row r="7534" spans="1:9" x14ac:dyDescent="0.25">
      <c r="A7534" t="e">
        <f>+#REF!</f>
        <v>#REF!</v>
      </c>
      <c r="B7534" t="str">
        <f t="shared" si="1311"/>
        <v xml:space="preserve"> he should be </v>
      </c>
      <c r="C7534" t="str">
        <f>+B4418</f>
        <v xml:space="preserve"> 18_JOB_15_14 </v>
      </c>
      <c r="D7534" t="str">
        <f t="shared" ref="D7534:E7534" si="1342">+C4418</f>
        <v xml:space="preserve"> he should be </v>
      </c>
      <c r="E7534" t="str">
        <f t="shared" si="1342"/>
        <v xml:space="preserve"> 27_DAN_03_11 </v>
      </c>
      <c r="F7534" t="str">
        <f t="shared" si="1314"/>
        <v xml:space="preserve"> 18_JOB_15_14 </v>
      </c>
      <c r="G7534" t="e">
        <f t="shared" si="1315"/>
        <v>#REF!</v>
      </c>
      <c r="H7534" t="str">
        <f t="shared" si="1316"/>
        <v xml:space="preserve"> he should be </v>
      </c>
      <c r="I7534" t="str">
        <f t="shared" si="1317"/>
        <v xml:space="preserve"> 27_DAN_03_11 </v>
      </c>
    </row>
    <row r="7535" spans="1:9" x14ac:dyDescent="0.25">
      <c r="A7535" t="e">
        <f>+#REF!</f>
        <v>#REF!</v>
      </c>
      <c r="B7535" t="str">
        <f t="shared" si="1311"/>
        <v xml:space="preserve"> he which is </v>
      </c>
      <c r="C7535" t="str">
        <f>+B4419</f>
        <v xml:space="preserve"> 18_JOB_15_14 </v>
      </c>
      <c r="D7535" t="str">
        <f t="shared" ref="D7535:E7535" si="1343">+C4419</f>
        <v xml:space="preserve"> he which is </v>
      </c>
      <c r="E7535" t="str">
        <f t="shared" si="1343"/>
        <v xml:space="preserve"> 43_JOH_06_46 </v>
      </c>
      <c r="F7535" t="str">
        <f t="shared" si="1314"/>
        <v xml:space="preserve"> 18_JOB_15_14 </v>
      </c>
      <c r="G7535" t="e">
        <f t="shared" si="1315"/>
        <v>#REF!</v>
      </c>
      <c r="H7535" t="str">
        <f t="shared" si="1316"/>
        <v xml:space="preserve"> he which is </v>
      </c>
      <c r="I7535" t="str">
        <f t="shared" si="1317"/>
        <v xml:space="preserve"> 43_JOH_06_46 </v>
      </c>
    </row>
    <row r="7536" spans="1:9" x14ac:dyDescent="0.25">
      <c r="A7536" t="e">
        <f>+#REF!</f>
        <v>#REF!</v>
      </c>
      <c r="B7536" t="str">
        <f t="shared" si="1311"/>
        <v xml:space="preserve"> of a woman that </v>
      </c>
      <c r="C7536" t="str">
        <f>+B4420</f>
        <v xml:space="preserve"> 18_JOB_15_14 </v>
      </c>
      <c r="D7536" t="str">
        <f t="shared" ref="D7536:E7536" si="1344">+C4420</f>
        <v xml:space="preserve"> of a woman that </v>
      </c>
      <c r="E7536" t="str">
        <f t="shared" si="1344"/>
        <v xml:space="preserve"> 19_PSA_058_008 </v>
      </c>
      <c r="F7536" t="str">
        <f t="shared" si="1314"/>
        <v xml:space="preserve"> 18_JOB_15_14 </v>
      </c>
      <c r="G7536" t="e">
        <f t="shared" si="1315"/>
        <v>#REF!</v>
      </c>
      <c r="H7536" t="str">
        <f t="shared" si="1316"/>
        <v xml:space="preserve"> of a woman that </v>
      </c>
      <c r="I7536" t="str">
        <f t="shared" si="1317"/>
        <v xml:space="preserve"> 19_PSA_058_008 </v>
      </c>
    </row>
    <row r="7537" spans="1:9" x14ac:dyDescent="0.25">
      <c r="A7537" t="e">
        <f>+#REF!</f>
        <v>#REF!</v>
      </c>
      <c r="B7537" t="str">
        <f t="shared" si="1311"/>
        <v xml:space="preserve"> that he should be </v>
      </c>
      <c r="C7537" t="str">
        <f>+B4421</f>
        <v xml:space="preserve"> 18_JOB_15_14 </v>
      </c>
      <c r="D7537" t="str">
        <f t="shared" ref="D7537:E7537" si="1345">+C4421</f>
        <v xml:space="preserve"> that he should be </v>
      </c>
      <c r="E7537" t="str">
        <f t="shared" si="1345"/>
        <v xml:space="preserve"> 18_JOB_15_14 </v>
      </c>
      <c r="F7537" t="str">
        <f t="shared" si="1314"/>
        <v xml:space="preserve"> 18_JOB_15_14 </v>
      </c>
      <c r="G7537" t="e">
        <f t="shared" si="1315"/>
        <v>#REF!</v>
      </c>
      <c r="H7537" t="str">
        <f t="shared" si="1316"/>
        <v xml:space="preserve"> that he should be </v>
      </c>
      <c r="I7537" t="str">
        <f t="shared" si="1317"/>
        <v xml:space="preserve"> 18_JOB_15_14 </v>
      </c>
    </row>
    <row r="7538" spans="1:9" x14ac:dyDescent="0.25">
      <c r="A7538" t="e">
        <f>+#REF!</f>
        <v>#REF!</v>
      </c>
      <c r="B7538" t="str">
        <f t="shared" si="1311"/>
        <v xml:space="preserve"> which is born </v>
      </c>
      <c r="C7538" t="str">
        <f>+B4422</f>
        <v xml:space="preserve"> 18_JOB_15_14 </v>
      </c>
      <c r="D7538" t="str">
        <f t="shared" ref="D7538:E7538" si="1346">+C4422</f>
        <v xml:space="preserve"> which is born </v>
      </c>
      <c r="E7538" t="str">
        <f t="shared" si="1346"/>
        <v xml:space="preserve"> 43_JOH_03_06 </v>
      </c>
      <c r="F7538" t="str">
        <f t="shared" si="1314"/>
        <v xml:space="preserve"> 18_JOB_15_14 </v>
      </c>
      <c r="G7538" t="e">
        <f t="shared" si="1315"/>
        <v>#REF!</v>
      </c>
      <c r="H7538" t="str">
        <f t="shared" si="1316"/>
        <v xml:space="preserve"> which is born </v>
      </c>
      <c r="I7538" t="str">
        <f t="shared" si="1317"/>
        <v xml:space="preserve"> 43_JOH_03_06 </v>
      </c>
    </row>
    <row r="7539" spans="1:9" x14ac:dyDescent="0.25">
      <c r="A7539" t="e">
        <f>+#REF!</f>
        <v>#REF!</v>
      </c>
      <c r="B7539" t="str">
        <f t="shared" si="1311"/>
        <v xml:space="preserve"> which is born of </v>
      </c>
      <c r="C7539" t="str">
        <f>+B4423</f>
        <v xml:space="preserve"> 18_JOB_15_14 </v>
      </c>
      <c r="D7539" t="str">
        <f t="shared" ref="D7539:E7539" si="1347">+C4423</f>
        <v xml:space="preserve"> which is born of </v>
      </c>
      <c r="E7539" t="str">
        <f t="shared" si="1347"/>
        <v xml:space="preserve"> 43_JOH_03_06 </v>
      </c>
      <c r="F7539" t="str">
        <f t="shared" si="1314"/>
        <v xml:space="preserve"> 18_JOB_15_14 </v>
      </c>
      <c r="G7539" t="e">
        <f t="shared" si="1315"/>
        <v>#REF!</v>
      </c>
      <c r="H7539" t="str">
        <f t="shared" si="1316"/>
        <v xml:space="preserve"> which is born of </v>
      </c>
      <c r="I7539" t="str">
        <f t="shared" si="1317"/>
        <v xml:space="preserve"> 43_JOH_03_06 </v>
      </c>
    </row>
    <row r="7540" spans="1:9" x14ac:dyDescent="0.25">
      <c r="A7540" t="e">
        <f>+#REF!</f>
        <v>#REF!</v>
      </c>
      <c r="B7540" t="str">
        <f t="shared" si="1311"/>
        <v xml:space="preserve"> clean in his </v>
      </c>
      <c r="C7540" t="str">
        <f>+B4424</f>
        <v xml:space="preserve"> 18_JOB_15_15 </v>
      </c>
      <c r="D7540" t="str">
        <f t="shared" ref="D7540:E7540" si="1348">+C4424</f>
        <v xml:space="preserve"> clean in his </v>
      </c>
      <c r="E7540" t="str">
        <f t="shared" si="1348"/>
        <v xml:space="preserve"> 20_PRO_16_02 </v>
      </c>
      <c r="F7540" t="str">
        <f t="shared" si="1314"/>
        <v xml:space="preserve"> 18_JOB_15_15 </v>
      </c>
      <c r="G7540" t="e">
        <f t="shared" si="1315"/>
        <v>#REF!</v>
      </c>
      <c r="H7540" t="str">
        <f t="shared" si="1316"/>
        <v xml:space="preserve"> clean in his </v>
      </c>
      <c r="I7540" t="str">
        <f t="shared" si="1317"/>
        <v xml:space="preserve"> 20_PRO_16_02 </v>
      </c>
    </row>
    <row r="7541" spans="1:9" x14ac:dyDescent="0.25">
      <c r="A7541" t="e">
        <f>+#REF!</f>
        <v>#REF!</v>
      </c>
      <c r="B7541" t="str">
        <f t="shared" si="1311"/>
        <v xml:space="preserve"> in his saints </v>
      </c>
      <c r="C7541" t="str">
        <f>+B4425</f>
        <v xml:space="preserve"> 18_JOB_15_15 </v>
      </c>
      <c r="D7541" t="str">
        <f t="shared" ref="D7541:E7541" si="1349">+C4425</f>
        <v xml:space="preserve"> in his saints </v>
      </c>
      <c r="E7541" t="str">
        <f t="shared" si="1349"/>
        <v xml:space="preserve"> 53_2TH_01_10 </v>
      </c>
      <c r="F7541" t="str">
        <f t="shared" si="1314"/>
        <v xml:space="preserve"> 18_JOB_15_15 </v>
      </c>
      <c r="G7541" t="e">
        <f t="shared" si="1315"/>
        <v>#REF!</v>
      </c>
      <c r="H7541" t="str">
        <f t="shared" si="1316"/>
        <v xml:space="preserve"> in his saints </v>
      </c>
      <c r="I7541" t="str">
        <f t="shared" si="1317"/>
        <v xml:space="preserve"> 53_2TH_01_10 </v>
      </c>
    </row>
    <row r="7542" spans="1:9" x14ac:dyDescent="0.25">
      <c r="A7542" t="e">
        <f>+#REF!</f>
        <v>#REF!</v>
      </c>
      <c r="B7542" t="str">
        <f t="shared" si="1311"/>
        <v xml:space="preserve"> the heavens are </v>
      </c>
      <c r="C7542" t="str">
        <f>+B4426</f>
        <v xml:space="preserve"> 18_JOB_15_15 </v>
      </c>
      <c r="D7542" t="str">
        <f t="shared" ref="D7542:E7542" si="1350">+C4426</f>
        <v xml:space="preserve"> the heavens are </v>
      </c>
      <c r="E7542" t="str">
        <f t="shared" si="1350"/>
        <v xml:space="preserve"> 19_PSA_089_011 </v>
      </c>
      <c r="F7542" t="str">
        <f t="shared" si="1314"/>
        <v xml:space="preserve"> 18_JOB_15_15 </v>
      </c>
      <c r="G7542" t="e">
        <f t="shared" si="1315"/>
        <v>#REF!</v>
      </c>
      <c r="H7542" t="str">
        <f t="shared" si="1316"/>
        <v xml:space="preserve"> the heavens are </v>
      </c>
      <c r="I7542" t="str">
        <f t="shared" si="1317"/>
        <v xml:space="preserve"> 19_PSA_089_011 </v>
      </c>
    </row>
    <row r="7543" spans="1:9" x14ac:dyDescent="0.25">
      <c r="A7543" t="e">
        <f>+#REF!</f>
        <v>#REF!</v>
      </c>
      <c r="B7543" t="str">
        <f t="shared" si="1311"/>
        <v xml:space="preserve"> have seen I </v>
      </c>
      <c r="C7543" t="str">
        <f>+B4427</f>
        <v xml:space="preserve"> 18_JOB_15_17 </v>
      </c>
      <c r="D7543" t="str">
        <f t="shared" ref="D7543:E7543" si="1351">+C4427</f>
        <v xml:space="preserve"> have seen I </v>
      </c>
      <c r="E7543" t="str">
        <f t="shared" si="1351"/>
        <v xml:space="preserve"> 44_ACT_07_34 </v>
      </c>
      <c r="F7543" t="str">
        <f t="shared" si="1314"/>
        <v xml:space="preserve"> 18_JOB_15_17 </v>
      </c>
      <c r="G7543" t="e">
        <f t="shared" si="1315"/>
        <v>#REF!</v>
      </c>
      <c r="H7543" t="str">
        <f t="shared" si="1316"/>
        <v xml:space="preserve"> have seen I </v>
      </c>
      <c r="I7543" t="str">
        <f t="shared" si="1317"/>
        <v xml:space="preserve"> 44_ACT_07_34 </v>
      </c>
    </row>
    <row r="7544" spans="1:9" x14ac:dyDescent="0.25">
      <c r="A7544" t="e">
        <f>+#REF!</f>
        <v>#REF!</v>
      </c>
      <c r="B7544" t="str">
        <f t="shared" si="1311"/>
        <v xml:space="preserve"> I have seen I </v>
      </c>
      <c r="C7544" t="str">
        <f>+B4428</f>
        <v xml:space="preserve"> 18_JOB_15_17 </v>
      </c>
      <c r="D7544" t="str">
        <f t="shared" ref="D7544:E7544" si="1352">+C4428</f>
        <v xml:space="preserve"> I have seen I </v>
      </c>
      <c r="E7544" t="str">
        <f t="shared" si="1352"/>
        <v xml:space="preserve"> 44_ACT_07_34 </v>
      </c>
      <c r="F7544" t="str">
        <f t="shared" si="1314"/>
        <v xml:space="preserve"> 18_JOB_15_17 </v>
      </c>
      <c r="G7544" t="e">
        <f t="shared" si="1315"/>
        <v>#REF!</v>
      </c>
      <c r="H7544" t="str">
        <f t="shared" si="1316"/>
        <v xml:space="preserve"> I have seen I </v>
      </c>
      <c r="I7544" t="str">
        <f t="shared" si="1317"/>
        <v xml:space="preserve"> 44_ACT_07_34 </v>
      </c>
    </row>
    <row r="7545" spans="1:9" x14ac:dyDescent="0.25">
      <c r="A7545" t="e">
        <f>+#REF!</f>
        <v>#REF!</v>
      </c>
      <c r="B7545" t="str">
        <f t="shared" si="1311"/>
        <v xml:space="preserve"> I will declare </v>
      </c>
      <c r="C7545" t="str">
        <f>+B4429</f>
        <v xml:space="preserve"> 18_JOB_15_17 </v>
      </c>
      <c r="D7545" t="str">
        <f t="shared" ref="D7545:E7545" si="1353">+C4429</f>
        <v xml:space="preserve"> I will declare </v>
      </c>
      <c r="E7545" t="str">
        <f t="shared" si="1353"/>
        <v xml:space="preserve"> 19_PSA_038_018 </v>
      </c>
      <c r="F7545" t="str">
        <f t="shared" si="1314"/>
        <v xml:space="preserve"> 18_JOB_15_17 </v>
      </c>
      <c r="G7545" t="e">
        <f t="shared" si="1315"/>
        <v>#REF!</v>
      </c>
      <c r="H7545" t="str">
        <f t="shared" si="1316"/>
        <v xml:space="preserve"> I will declare </v>
      </c>
      <c r="I7545" t="str">
        <f t="shared" si="1317"/>
        <v xml:space="preserve"> 19_PSA_038_018 </v>
      </c>
    </row>
    <row r="7546" spans="1:9" x14ac:dyDescent="0.25">
      <c r="A7546" t="e">
        <f>+#REF!</f>
        <v>#REF!</v>
      </c>
      <c r="B7546" t="str">
        <f t="shared" si="1311"/>
        <v xml:space="preserve"> seen I will </v>
      </c>
      <c r="C7546" t="str">
        <f>+B4430</f>
        <v xml:space="preserve"> 18_JOB_15_17 </v>
      </c>
      <c r="D7546" t="str">
        <f t="shared" ref="D7546:E7546" si="1354">+C4430</f>
        <v xml:space="preserve"> seen I will </v>
      </c>
      <c r="E7546" t="str">
        <f t="shared" si="1354"/>
        <v xml:space="preserve"> 23_ISA_47_03 </v>
      </c>
      <c r="F7546" t="str">
        <f t="shared" si="1314"/>
        <v xml:space="preserve"> 18_JOB_15_17 </v>
      </c>
      <c r="G7546" t="e">
        <f t="shared" si="1315"/>
        <v>#REF!</v>
      </c>
      <c r="H7546" t="str">
        <f t="shared" si="1316"/>
        <v xml:space="preserve"> seen I will </v>
      </c>
      <c r="I7546" t="str">
        <f t="shared" si="1317"/>
        <v xml:space="preserve"> 23_ISA_47_03 </v>
      </c>
    </row>
    <row r="7547" spans="1:9" x14ac:dyDescent="0.25">
      <c r="A7547" t="e">
        <f>+#REF!</f>
        <v>#REF!</v>
      </c>
      <c r="B7547" t="str">
        <f t="shared" si="1311"/>
        <v xml:space="preserve"> which I have seen </v>
      </c>
      <c r="C7547" t="str">
        <f>+B4431</f>
        <v xml:space="preserve"> 18_JOB_15_17 </v>
      </c>
      <c r="D7547" t="str">
        <f t="shared" ref="D7547:E7547" si="1355">+C4431</f>
        <v xml:space="preserve"> which I have seen </v>
      </c>
      <c r="E7547" t="str">
        <f t="shared" si="1355"/>
        <v xml:space="preserve"> 21_ECC_05_13 </v>
      </c>
      <c r="F7547" t="str">
        <f t="shared" si="1314"/>
        <v xml:space="preserve"> 18_JOB_15_17 </v>
      </c>
      <c r="G7547" t="e">
        <f t="shared" si="1315"/>
        <v>#REF!</v>
      </c>
      <c r="H7547" t="str">
        <f t="shared" si="1316"/>
        <v xml:space="preserve"> which I have seen </v>
      </c>
      <c r="I7547" t="str">
        <f t="shared" si="1317"/>
        <v xml:space="preserve"> 21_ECC_05_13 </v>
      </c>
    </row>
    <row r="7548" spans="1:9" x14ac:dyDescent="0.25">
      <c r="A7548" t="e">
        <f>+#REF!</f>
        <v>#REF!</v>
      </c>
      <c r="B7548" t="str">
        <f t="shared" si="1311"/>
        <v xml:space="preserve"> have not hid </v>
      </c>
      <c r="C7548" t="str">
        <f>+B4432</f>
        <v xml:space="preserve"> 18_JOB_15_18 </v>
      </c>
      <c r="D7548" t="str">
        <f t="shared" ref="D7548:E7548" si="1356">+C4432</f>
        <v xml:space="preserve"> have not hid </v>
      </c>
      <c r="E7548" t="str">
        <f t="shared" si="1356"/>
        <v xml:space="preserve"> 19_PSA_040_010 </v>
      </c>
      <c r="F7548" t="str">
        <f t="shared" si="1314"/>
        <v xml:space="preserve"> 18_JOB_15_18 </v>
      </c>
      <c r="G7548" t="e">
        <f t="shared" si="1315"/>
        <v>#REF!</v>
      </c>
      <c r="H7548" t="str">
        <f t="shared" si="1316"/>
        <v xml:space="preserve"> have not hid </v>
      </c>
      <c r="I7548" t="str">
        <f t="shared" si="1317"/>
        <v xml:space="preserve"> 19_PSA_040_010 </v>
      </c>
    </row>
    <row r="7549" spans="1:9" x14ac:dyDescent="0.25">
      <c r="A7549" t="e">
        <f>+#REF!</f>
        <v>#REF!</v>
      </c>
      <c r="B7549" t="str">
        <f t="shared" si="1311"/>
        <v xml:space="preserve"> his days and </v>
      </c>
      <c r="C7549" t="str">
        <f>+B4433</f>
        <v xml:space="preserve"> 18_JOB_15_20 </v>
      </c>
      <c r="D7549" t="str">
        <f t="shared" ref="D7549:E7549" si="1357">+C4433</f>
        <v xml:space="preserve"> his days and </v>
      </c>
      <c r="E7549" t="str">
        <f t="shared" si="1357"/>
        <v xml:space="preserve"> 23_ISA_53_10 </v>
      </c>
      <c r="F7549" t="str">
        <f t="shared" si="1314"/>
        <v xml:space="preserve"> 18_JOB_15_20 </v>
      </c>
      <c r="G7549" t="e">
        <f t="shared" si="1315"/>
        <v>#REF!</v>
      </c>
      <c r="H7549" t="str">
        <f t="shared" si="1316"/>
        <v xml:space="preserve"> his days and </v>
      </c>
      <c r="I7549" t="str">
        <f t="shared" si="1317"/>
        <v xml:space="preserve"> 23_ISA_53_10 </v>
      </c>
    </row>
    <row r="7550" spans="1:9" x14ac:dyDescent="0.25">
      <c r="A7550" t="e">
        <f>+#REF!</f>
        <v>#REF!</v>
      </c>
      <c r="B7550" t="str">
        <f t="shared" si="1311"/>
        <v xml:space="preserve"> his days and the </v>
      </c>
      <c r="C7550" t="str">
        <f>+B4434</f>
        <v xml:space="preserve"> 18_JOB_15_20 </v>
      </c>
      <c r="D7550" t="str">
        <f t="shared" ref="D7550:E7550" si="1358">+C4434</f>
        <v xml:space="preserve"> his days and the </v>
      </c>
      <c r="E7550" t="str">
        <f t="shared" si="1358"/>
        <v xml:space="preserve"> 23_ISA_53_10 </v>
      </c>
      <c r="F7550" t="str">
        <f t="shared" si="1314"/>
        <v xml:space="preserve"> 18_JOB_15_20 </v>
      </c>
      <c r="G7550" t="e">
        <f t="shared" si="1315"/>
        <v>#REF!</v>
      </c>
      <c r="H7550" t="str">
        <f t="shared" si="1316"/>
        <v xml:space="preserve"> his days and the </v>
      </c>
      <c r="I7550" t="str">
        <f t="shared" si="1317"/>
        <v xml:space="preserve"> 23_ISA_53_10 </v>
      </c>
    </row>
    <row r="7551" spans="1:9" x14ac:dyDescent="0.25">
      <c r="A7551" t="e">
        <f>+#REF!</f>
        <v>#REF!</v>
      </c>
      <c r="B7551" t="str">
        <f t="shared" si="1311"/>
        <v xml:space="preserve"> shall come upon him </v>
      </c>
      <c r="C7551" t="str">
        <f>+B4435</f>
        <v xml:space="preserve"> 18_JOB_15_21 </v>
      </c>
      <c r="D7551" t="str">
        <f t="shared" ref="D7551:E7551" si="1359">+C4435</f>
        <v xml:space="preserve"> shall come upon him </v>
      </c>
      <c r="E7551" t="str">
        <f t="shared" si="1359"/>
        <v xml:space="preserve"> 18_JOB_20_22 </v>
      </c>
      <c r="F7551" t="str">
        <f t="shared" si="1314"/>
        <v xml:space="preserve"> 18_JOB_15_21 </v>
      </c>
      <c r="G7551" t="e">
        <f t="shared" si="1315"/>
        <v>#REF!</v>
      </c>
      <c r="H7551" t="str">
        <f t="shared" si="1316"/>
        <v xml:space="preserve"> shall come upon him </v>
      </c>
      <c r="I7551" t="str">
        <f t="shared" si="1317"/>
        <v xml:space="preserve"> 18_JOB_20_22 </v>
      </c>
    </row>
    <row r="7552" spans="1:9" x14ac:dyDescent="0.25">
      <c r="A7552" t="e">
        <f>+#REF!</f>
        <v>#REF!</v>
      </c>
      <c r="B7552" t="str">
        <f t="shared" si="1311"/>
        <v xml:space="preserve"> darkness and he </v>
      </c>
      <c r="C7552" t="str">
        <f>+B4436</f>
        <v xml:space="preserve"> 18_JOB_15_22 </v>
      </c>
      <c r="D7552" t="str">
        <f t="shared" ref="D7552:E7552" si="1360">+C4436</f>
        <v xml:space="preserve"> darkness and he </v>
      </c>
      <c r="E7552" t="str">
        <f t="shared" si="1360"/>
        <v xml:space="preserve"> 21_ECC_05_17 </v>
      </c>
      <c r="F7552" t="str">
        <f t="shared" si="1314"/>
        <v xml:space="preserve"> 18_JOB_15_22 </v>
      </c>
      <c r="G7552" t="e">
        <f t="shared" si="1315"/>
        <v>#REF!</v>
      </c>
      <c r="H7552" t="str">
        <f t="shared" si="1316"/>
        <v xml:space="preserve"> darkness and he </v>
      </c>
      <c r="I7552" t="str">
        <f t="shared" si="1317"/>
        <v xml:space="preserve"> 21_ECC_05_17 </v>
      </c>
    </row>
    <row r="7553" spans="1:9" x14ac:dyDescent="0.25">
      <c r="A7553" t="e">
        <f>+#REF!</f>
        <v>#REF!</v>
      </c>
      <c r="B7553" t="str">
        <f t="shared" si="1311"/>
        <v xml:space="preserve"> He believeth not </v>
      </c>
      <c r="C7553" t="str">
        <f>+B4437</f>
        <v xml:space="preserve"> 18_JOB_15_22 </v>
      </c>
      <c r="D7553" t="str">
        <f t="shared" ref="D7553:E7553" si="1361">+C4437</f>
        <v xml:space="preserve"> He believeth not </v>
      </c>
      <c r="E7553" t="str">
        <f t="shared" si="1361"/>
        <v xml:space="preserve"> 62_1JO_05_10 </v>
      </c>
      <c r="F7553" t="str">
        <f t="shared" si="1314"/>
        <v xml:space="preserve"> 18_JOB_15_22 </v>
      </c>
      <c r="G7553" t="e">
        <f t="shared" si="1315"/>
        <v>#REF!</v>
      </c>
      <c r="H7553" t="str">
        <f t="shared" si="1316"/>
        <v xml:space="preserve"> He believeth not </v>
      </c>
      <c r="I7553" t="str">
        <f t="shared" si="1317"/>
        <v xml:space="preserve"> 62_1JO_05_10 </v>
      </c>
    </row>
    <row r="7554" spans="1:9" x14ac:dyDescent="0.25">
      <c r="A7554" t="e">
        <f>+#REF!</f>
        <v>#REF!</v>
      </c>
      <c r="B7554" t="str">
        <f t="shared" si="1311"/>
        <v xml:space="preserve"> return out of </v>
      </c>
      <c r="C7554" t="str">
        <f>+B4438</f>
        <v xml:space="preserve"> 18_JOB_15_22 </v>
      </c>
      <c r="D7554" t="str">
        <f t="shared" ref="D7554:E7554" si="1362">+C4438</f>
        <v xml:space="preserve"> return out of </v>
      </c>
      <c r="E7554" t="str">
        <f t="shared" si="1362"/>
        <v xml:space="preserve"> 24_JER_44_28 </v>
      </c>
      <c r="F7554" t="str">
        <f t="shared" si="1314"/>
        <v xml:space="preserve"> 18_JOB_15_22 </v>
      </c>
      <c r="G7554" t="e">
        <f t="shared" si="1315"/>
        <v>#REF!</v>
      </c>
      <c r="H7554" t="str">
        <f t="shared" si="1316"/>
        <v xml:space="preserve"> return out of </v>
      </c>
      <c r="I7554" t="str">
        <f t="shared" si="1317"/>
        <v xml:space="preserve"> 24_JER_44_28 </v>
      </c>
    </row>
    <row r="7555" spans="1:9" x14ac:dyDescent="0.25">
      <c r="A7555" t="e">
        <f>+#REF!</f>
        <v>#REF!</v>
      </c>
      <c r="B7555" t="str">
        <f t="shared" si="1311"/>
        <v xml:space="preserve"> shall return out </v>
      </c>
      <c r="C7555" t="str">
        <f>+B4439</f>
        <v xml:space="preserve"> 18_JOB_15_22 </v>
      </c>
      <c r="D7555" t="str">
        <f t="shared" ref="D7555:E7555" si="1363">+C4439</f>
        <v xml:space="preserve"> shall return out </v>
      </c>
      <c r="E7555" t="str">
        <f t="shared" si="1363"/>
        <v xml:space="preserve"> 24_JER_44_28 </v>
      </c>
      <c r="F7555" t="str">
        <f t="shared" si="1314"/>
        <v xml:space="preserve"> 18_JOB_15_22 </v>
      </c>
      <c r="G7555" t="e">
        <f t="shared" si="1315"/>
        <v>#REF!</v>
      </c>
      <c r="H7555" t="str">
        <f t="shared" si="1316"/>
        <v xml:space="preserve"> shall return out </v>
      </c>
      <c r="I7555" t="str">
        <f t="shared" si="1317"/>
        <v xml:space="preserve"> 24_JER_44_28 </v>
      </c>
    </row>
    <row r="7556" spans="1:9" x14ac:dyDescent="0.25">
      <c r="A7556" t="e">
        <f>+#REF!</f>
        <v>#REF!</v>
      </c>
      <c r="B7556" t="str">
        <f t="shared" si="1311"/>
        <v xml:space="preserve"> shall return out of </v>
      </c>
      <c r="C7556" t="str">
        <f>+B4440</f>
        <v xml:space="preserve"> 18_JOB_15_22 </v>
      </c>
      <c r="D7556" t="str">
        <f t="shared" ref="D7556:E7556" si="1364">+C4440</f>
        <v xml:space="preserve"> shall return out of </v>
      </c>
      <c r="E7556" t="str">
        <f t="shared" si="1364"/>
        <v xml:space="preserve"> 24_JER_44_28 </v>
      </c>
      <c r="F7556" t="str">
        <f t="shared" si="1314"/>
        <v xml:space="preserve"> 18_JOB_15_22 </v>
      </c>
      <c r="G7556" t="e">
        <f t="shared" si="1315"/>
        <v>#REF!</v>
      </c>
      <c r="H7556" t="str">
        <f t="shared" si="1316"/>
        <v xml:space="preserve"> shall return out of </v>
      </c>
      <c r="I7556" t="str">
        <f t="shared" si="1317"/>
        <v xml:space="preserve"> 24_JER_44_28 </v>
      </c>
    </row>
    <row r="7557" spans="1:9" x14ac:dyDescent="0.25">
      <c r="A7557" t="e">
        <f>+#REF!</f>
        <v>#REF!</v>
      </c>
      <c r="B7557" t="str">
        <f t="shared" si="1311"/>
        <v xml:space="preserve"> day of darkness </v>
      </c>
      <c r="C7557" t="str">
        <f>+B4441</f>
        <v xml:space="preserve"> 18_JOB_15_23 </v>
      </c>
      <c r="D7557" t="str">
        <f t="shared" ref="D7557:E7557" si="1365">+C4441</f>
        <v xml:space="preserve"> day of darkness </v>
      </c>
      <c r="E7557" t="str">
        <f t="shared" si="1365"/>
        <v xml:space="preserve"> 29_JOE_02_02 </v>
      </c>
      <c r="F7557" t="str">
        <f t="shared" si="1314"/>
        <v xml:space="preserve"> 18_JOB_15_23 </v>
      </c>
      <c r="G7557" t="e">
        <f t="shared" si="1315"/>
        <v>#REF!</v>
      </c>
      <c r="H7557" t="str">
        <f t="shared" si="1316"/>
        <v xml:space="preserve"> day of darkness </v>
      </c>
      <c r="I7557" t="str">
        <f t="shared" si="1317"/>
        <v xml:space="preserve"> 29_JOE_02_02 </v>
      </c>
    </row>
    <row r="7558" spans="1:9" x14ac:dyDescent="0.25">
      <c r="A7558" t="e">
        <f>+#REF!</f>
        <v>#REF!</v>
      </c>
      <c r="B7558" t="str">
        <f t="shared" si="1311"/>
        <v xml:space="preserve"> he knoweth that </v>
      </c>
      <c r="C7558" t="str">
        <f>+B4442</f>
        <v xml:space="preserve"> 18_JOB_15_23 </v>
      </c>
      <c r="D7558" t="str">
        <f t="shared" ref="D7558:E7558" si="1366">+C4442</f>
        <v xml:space="preserve"> he knoweth that </v>
      </c>
      <c r="E7558" t="str">
        <f t="shared" si="1366"/>
        <v xml:space="preserve"> 43_JOH_19_35 </v>
      </c>
      <c r="F7558" t="str">
        <f t="shared" si="1314"/>
        <v xml:space="preserve"> 18_JOB_15_23 </v>
      </c>
      <c r="G7558" t="e">
        <f t="shared" si="1315"/>
        <v>#REF!</v>
      </c>
      <c r="H7558" t="str">
        <f t="shared" si="1316"/>
        <v xml:space="preserve"> he knoweth that </v>
      </c>
      <c r="I7558" t="str">
        <f t="shared" si="1317"/>
        <v xml:space="preserve"> 43_JOH_19_35 </v>
      </c>
    </row>
    <row r="7559" spans="1:9" x14ac:dyDescent="0.25">
      <c r="A7559" t="e">
        <f>+#REF!</f>
        <v>#REF!</v>
      </c>
      <c r="B7559" t="str">
        <f t="shared" si="1311"/>
        <v xml:space="preserve"> of darkness is </v>
      </c>
      <c r="C7559" t="str">
        <f>+B4443</f>
        <v xml:space="preserve"> 18_JOB_15_23 </v>
      </c>
      <c r="D7559" t="str">
        <f t="shared" ref="D7559:E7559" si="1367">+C4443</f>
        <v xml:space="preserve"> of darkness is </v>
      </c>
      <c r="E7559" t="str">
        <f t="shared" si="1367"/>
        <v xml:space="preserve"> 61_2PE_02_17 </v>
      </c>
      <c r="F7559" t="str">
        <f t="shared" si="1314"/>
        <v xml:space="preserve"> 18_JOB_15_23 </v>
      </c>
      <c r="G7559" t="e">
        <f t="shared" si="1315"/>
        <v>#REF!</v>
      </c>
      <c r="H7559" t="str">
        <f t="shared" si="1316"/>
        <v xml:space="preserve"> of darkness is </v>
      </c>
      <c r="I7559" t="str">
        <f t="shared" si="1317"/>
        <v xml:space="preserve"> 61_2PE_02_17 </v>
      </c>
    </row>
    <row r="7560" spans="1:9" x14ac:dyDescent="0.25">
      <c r="A7560" t="e">
        <f>+#REF!</f>
        <v>#REF!</v>
      </c>
      <c r="B7560" t="str">
        <f t="shared" si="1311"/>
        <v xml:space="preserve"> ready at his </v>
      </c>
      <c r="C7560" t="str">
        <f>+B4444</f>
        <v xml:space="preserve"> 18_JOB_15_23 </v>
      </c>
      <c r="D7560" t="str">
        <f t="shared" ref="D7560:E7560" si="1368">+C4444</f>
        <v xml:space="preserve"> ready at his </v>
      </c>
      <c r="E7560" t="str">
        <f t="shared" si="1368"/>
        <v xml:space="preserve"> 18_JOB_18_12 </v>
      </c>
      <c r="F7560" t="str">
        <f t="shared" si="1314"/>
        <v xml:space="preserve"> 18_JOB_15_23 </v>
      </c>
      <c r="G7560" t="e">
        <f t="shared" si="1315"/>
        <v>#REF!</v>
      </c>
      <c r="H7560" t="str">
        <f t="shared" si="1316"/>
        <v xml:space="preserve"> ready at his </v>
      </c>
      <c r="I7560" t="str">
        <f t="shared" si="1317"/>
        <v xml:space="preserve"> 18_JOB_18_12 </v>
      </c>
    </row>
    <row r="7561" spans="1:9" x14ac:dyDescent="0.25">
      <c r="A7561" t="e">
        <f>+#REF!</f>
        <v>#REF!</v>
      </c>
      <c r="B7561" t="str">
        <f t="shared" si="1311"/>
        <v xml:space="preserve"> that the day </v>
      </c>
      <c r="C7561" t="str">
        <f>+B4445</f>
        <v xml:space="preserve"> 18_JOB_15_23 </v>
      </c>
      <c r="D7561" t="str">
        <f t="shared" ref="D7561:E7561" si="1369">+C4445</f>
        <v xml:space="preserve"> that the day </v>
      </c>
      <c r="E7561" t="str">
        <f t="shared" si="1369"/>
        <v xml:space="preserve"> 52_1TH_05_02 </v>
      </c>
      <c r="F7561" t="str">
        <f t="shared" si="1314"/>
        <v xml:space="preserve"> 18_JOB_15_23 </v>
      </c>
      <c r="G7561" t="e">
        <f t="shared" si="1315"/>
        <v>#REF!</v>
      </c>
      <c r="H7561" t="str">
        <f t="shared" si="1316"/>
        <v xml:space="preserve"> that the day </v>
      </c>
      <c r="I7561" t="str">
        <f t="shared" si="1317"/>
        <v xml:space="preserve"> 52_1TH_05_02 </v>
      </c>
    </row>
    <row r="7562" spans="1:9" x14ac:dyDescent="0.25">
      <c r="A7562" t="e">
        <f>+#REF!</f>
        <v>#REF!</v>
      </c>
      <c r="B7562" t="str">
        <f t="shared" si="1311"/>
        <v xml:space="preserve"> that the day of </v>
      </c>
      <c r="C7562" t="str">
        <f>+B4446</f>
        <v xml:space="preserve"> 18_JOB_15_23 </v>
      </c>
      <c r="D7562" t="str">
        <f t="shared" ref="D7562:E7562" si="1370">+C4446</f>
        <v xml:space="preserve"> that the day of </v>
      </c>
      <c r="E7562" t="str">
        <f t="shared" si="1370"/>
        <v xml:space="preserve"> 52_1TH_05_02 </v>
      </c>
      <c r="F7562" t="str">
        <f t="shared" si="1314"/>
        <v xml:space="preserve"> 18_JOB_15_23 </v>
      </c>
      <c r="G7562" t="e">
        <f t="shared" si="1315"/>
        <v>#REF!</v>
      </c>
      <c r="H7562" t="str">
        <f t="shared" si="1316"/>
        <v xml:space="preserve"> that the day of </v>
      </c>
      <c r="I7562" t="str">
        <f t="shared" si="1317"/>
        <v xml:space="preserve"> 52_1TH_05_02 </v>
      </c>
    </row>
    <row r="7563" spans="1:9" x14ac:dyDescent="0.25">
      <c r="A7563" t="e">
        <f>+#REF!</f>
        <v>#REF!</v>
      </c>
      <c r="B7563" t="str">
        <f t="shared" si="1311"/>
        <v xml:space="preserve"> afraid they shall </v>
      </c>
      <c r="C7563" t="str">
        <f>+B4447</f>
        <v xml:space="preserve"> 18_JOB_15_24 </v>
      </c>
      <c r="D7563" t="str">
        <f t="shared" ref="D7563:E7563" si="1371">+C4447</f>
        <v xml:space="preserve"> afraid they shall </v>
      </c>
      <c r="E7563" t="str">
        <f t="shared" si="1371"/>
        <v xml:space="preserve"> 26_EZE_27_35 </v>
      </c>
      <c r="F7563" t="str">
        <f t="shared" si="1314"/>
        <v xml:space="preserve"> 18_JOB_15_24 </v>
      </c>
      <c r="G7563" t="e">
        <f t="shared" si="1315"/>
        <v>#REF!</v>
      </c>
      <c r="H7563" t="str">
        <f t="shared" si="1316"/>
        <v xml:space="preserve"> afraid they shall </v>
      </c>
      <c r="I7563" t="str">
        <f t="shared" si="1317"/>
        <v xml:space="preserve"> 26_EZE_27_35 </v>
      </c>
    </row>
    <row r="7564" spans="1:9" x14ac:dyDescent="0.25">
      <c r="A7564" t="e">
        <f>+#REF!</f>
        <v>#REF!</v>
      </c>
      <c r="B7564" t="str">
        <f t="shared" si="1311"/>
        <v xml:space="preserve"> shall make him </v>
      </c>
      <c r="C7564" t="str">
        <f>+B4448</f>
        <v xml:space="preserve"> 18_JOB_15_24 </v>
      </c>
      <c r="D7564" t="str">
        <f t="shared" ref="D7564:E7564" si="1372">+C4448</f>
        <v xml:space="preserve"> shall make him </v>
      </c>
      <c r="E7564" t="str">
        <f t="shared" si="1372"/>
        <v xml:space="preserve"> 18_JOB_18_11 </v>
      </c>
      <c r="F7564" t="str">
        <f t="shared" si="1314"/>
        <v xml:space="preserve"> 18_JOB_15_24 </v>
      </c>
      <c r="G7564" t="e">
        <f t="shared" si="1315"/>
        <v>#REF!</v>
      </c>
      <c r="H7564" t="str">
        <f t="shared" si="1316"/>
        <v xml:space="preserve"> shall make him </v>
      </c>
      <c r="I7564" t="str">
        <f t="shared" si="1317"/>
        <v xml:space="preserve"> 18_JOB_18_11 </v>
      </c>
    </row>
    <row r="7565" spans="1:9" x14ac:dyDescent="0.25">
      <c r="A7565" t="e">
        <f>+#REF!</f>
        <v>#REF!</v>
      </c>
      <c r="B7565" t="str">
        <f t="shared" si="1311"/>
        <v xml:space="preserve"> shall make him afraid </v>
      </c>
      <c r="C7565" t="str">
        <f>+B4449</f>
        <v xml:space="preserve"> 18_JOB_15_24 </v>
      </c>
      <c r="D7565" t="str">
        <f t="shared" ref="D7565:E7565" si="1373">+C4449</f>
        <v xml:space="preserve"> shall make him afraid </v>
      </c>
      <c r="E7565" t="str">
        <f t="shared" si="1373"/>
        <v xml:space="preserve"> 18_JOB_18_11 </v>
      </c>
      <c r="F7565" t="str">
        <f t="shared" si="1314"/>
        <v xml:space="preserve"> 18_JOB_15_24 </v>
      </c>
      <c r="G7565" t="e">
        <f t="shared" si="1315"/>
        <v>#REF!</v>
      </c>
      <c r="H7565" t="str">
        <f t="shared" si="1316"/>
        <v xml:space="preserve"> shall make him afraid </v>
      </c>
      <c r="I7565" t="str">
        <f t="shared" si="1317"/>
        <v xml:space="preserve"> 18_JOB_18_11 </v>
      </c>
    </row>
    <row r="7566" spans="1:9" x14ac:dyDescent="0.25">
      <c r="A7566" t="e">
        <f>+#REF!</f>
        <v>#REF!</v>
      </c>
      <c r="B7566" t="str">
        <f t="shared" si="1311"/>
        <v xml:space="preserve"> shall prevail against </v>
      </c>
      <c r="C7566" t="str">
        <f>+B4450</f>
        <v xml:space="preserve"> 18_JOB_15_24 </v>
      </c>
      <c r="D7566" t="str">
        <f t="shared" ref="D7566:E7566" si="1374">+C4450</f>
        <v xml:space="preserve"> shall prevail against </v>
      </c>
      <c r="E7566" t="str">
        <f t="shared" si="1374"/>
        <v xml:space="preserve"> 18_JOB_18_09 </v>
      </c>
      <c r="F7566" t="str">
        <f t="shared" si="1314"/>
        <v xml:space="preserve"> 18_JOB_15_24 </v>
      </c>
      <c r="G7566" t="e">
        <f t="shared" si="1315"/>
        <v>#REF!</v>
      </c>
      <c r="H7566" t="str">
        <f t="shared" si="1316"/>
        <v xml:space="preserve"> shall prevail against </v>
      </c>
      <c r="I7566" t="str">
        <f t="shared" si="1317"/>
        <v xml:space="preserve"> 18_JOB_18_09 </v>
      </c>
    </row>
    <row r="7567" spans="1:9" x14ac:dyDescent="0.25">
      <c r="A7567" t="e">
        <f>+#REF!</f>
        <v>#REF!</v>
      </c>
      <c r="B7567" t="str">
        <f t="shared" si="1311"/>
        <v xml:space="preserve"> shall prevail against him </v>
      </c>
      <c r="C7567" t="str">
        <f>+B4451</f>
        <v xml:space="preserve"> 18_JOB_15_24 </v>
      </c>
      <c r="D7567" t="str">
        <f t="shared" ref="D7567:E7567" si="1375">+C4451</f>
        <v xml:space="preserve"> shall prevail against him </v>
      </c>
      <c r="E7567" t="str">
        <f t="shared" si="1375"/>
        <v xml:space="preserve"> 18_JOB_18_09 </v>
      </c>
      <c r="F7567" t="str">
        <f t="shared" si="1314"/>
        <v xml:space="preserve"> 18_JOB_15_24 </v>
      </c>
      <c r="G7567" t="e">
        <f t="shared" si="1315"/>
        <v>#REF!</v>
      </c>
      <c r="H7567" t="str">
        <f t="shared" si="1316"/>
        <v xml:space="preserve"> shall prevail against him </v>
      </c>
      <c r="I7567" t="str">
        <f t="shared" si="1317"/>
        <v xml:space="preserve"> 18_JOB_18_09 </v>
      </c>
    </row>
    <row r="7568" spans="1:9" x14ac:dyDescent="0.25">
      <c r="A7568" t="e">
        <f>+#REF!</f>
        <v>#REF!</v>
      </c>
      <c r="B7568" t="str">
        <f t="shared" si="1311"/>
        <v xml:space="preserve"> Trouble and anguish </v>
      </c>
      <c r="C7568" t="str">
        <f>+B4452</f>
        <v xml:space="preserve"> 18_JOB_15_24 </v>
      </c>
      <c r="D7568" t="str">
        <f t="shared" ref="D7568:E7568" si="1376">+C4452</f>
        <v xml:space="preserve"> Trouble and anguish </v>
      </c>
      <c r="E7568" t="str">
        <f t="shared" si="1376"/>
        <v xml:space="preserve"> 19_PSA_119_143 </v>
      </c>
      <c r="F7568" t="str">
        <f t="shared" si="1314"/>
        <v xml:space="preserve"> 18_JOB_15_24 </v>
      </c>
      <c r="G7568" t="e">
        <f t="shared" si="1315"/>
        <v>#REF!</v>
      </c>
      <c r="H7568" t="str">
        <f t="shared" si="1316"/>
        <v xml:space="preserve"> Trouble and anguish </v>
      </c>
      <c r="I7568" t="str">
        <f t="shared" si="1317"/>
        <v xml:space="preserve"> 19_PSA_119_143 </v>
      </c>
    </row>
    <row r="7569" spans="1:9" x14ac:dyDescent="0.25">
      <c r="A7569" t="e">
        <f>+#REF!</f>
        <v>#REF!</v>
      </c>
      <c r="B7569" t="str">
        <f t="shared" si="1311"/>
        <v xml:space="preserve"> he stretcheth out </v>
      </c>
      <c r="C7569" t="str">
        <f>+B4453</f>
        <v xml:space="preserve"> 18_JOB_15_25 </v>
      </c>
      <c r="D7569" t="str">
        <f t="shared" ref="D7569:E7569" si="1377">+C4453</f>
        <v xml:space="preserve"> he stretcheth out </v>
      </c>
      <c r="E7569" t="str">
        <f t="shared" si="1377"/>
        <v xml:space="preserve"> 18_JOB_26_07 </v>
      </c>
      <c r="F7569" t="str">
        <f t="shared" si="1314"/>
        <v xml:space="preserve"> 18_JOB_15_25 </v>
      </c>
      <c r="G7569" t="e">
        <f t="shared" si="1315"/>
        <v>#REF!</v>
      </c>
      <c r="H7569" t="str">
        <f t="shared" si="1316"/>
        <v xml:space="preserve"> he stretcheth out </v>
      </c>
      <c r="I7569" t="str">
        <f t="shared" si="1317"/>
        <v xml:space="preserve"> 18_JOB_26_07 </v>
      </c>
    </row>
    <row r="7570" spans="1:9" x14ac:dyDescent="0.25">
      <c r="A7570" t="e">
        <f>+#REF!</f>
        <v>#REF!</v>
      </c>
      <c r="B7570" t="str">
        <f t="shared" si="1311"/>
        <v xml:space="preserve"> himself against the </v>
      </c>
      <c r="C7570" t="str">
        <f>+B4454</f>
        <v xml:space="preserve"> 18_JOB_15_25 </v>
      </c>
      <c r="D7570" t="str">
        <f t="shared" ref="D7570:E7570" si="1378">+C4454</f>
        <v xml:space="preserve"> himself against the </v>
      </c>
      <c r="E7570" t="str">
        <f t="shared" si="1378"/>
        <v xml:space="preserve"> 18_JOB_17_08 </v>
      </c>
      <c r="F7570" t="str">
        <f t="shared" si="1314"/>
        <v xml:space="preserve"> 18_JOB_15_25 </v>
      </c>
      <c r="G7570" t="e">
        <f t="shared" si="1315"/>
        <v>#REF!</v>
      </c>
      <c r="H7570" t="str">
        <f t="shared" si="1316"/>
        <v xml:space="preserve"> himself against the </v>
      </c>
      <c r="I7570" t="str">
        <f t="shared" si="1317"/>
        <v xml:space="preserve"> 18_JOB_17_08 </v>
      </c>
    </row>
    <row r="7571" spans="1:9" x14ac:dyDescent="0.25">
      <c r="A7571" t="e">
        <f>+#REF!</f>
        <v>#REF!</v>
      </c>
      <c r="B7571" t="str">
        <f t="shared" si="1311"/>
        <v xml:space="preserve"> out his hand against </v>
      </c>
      <c r="C7571" t="str">
        <f>+B4455</f>
        <v xml:space="preserve"> 18_JOB_15_25 </v>
      </c>
      <c r="D7571" t="str">
        <f t="shared" ref="D7571:E7571" si="1379">+C4455</f>
        <v xml:space="preserve"> out his hand against </v>
      </c>
      <c r="E7571" t="str">
        <f t="shared" si="1379"/>
        <v xml:space="preserve"> 36_ZEP_02_13 </v>
      </c>
      <c r="F7571" t="str">
        <f t="shared" si="1314"/>
        <v xml:space="preserve"> 18_JOB_15_25 </v>
      </c>
      <c r="G7571" t="e">
        <f t="shared" si="1315"/>
        <v>#REF!</v>
      </c>
      <c r="H7571" t="str">
        <f t="shared" si="1316"/>
        <v xml:space="preserve"> out his hand against </v>
      </c>
      <c r="I7571" t="str">
        <f t="shared" si="1317"/>
        <v xml:space="preserve"> 36_ZEP_02_13 </v>
      </c>
    </row>
    <row r="7572" spans="1:9" x14ac:dyDescent="0.25">
      <c r="A7572" t="e">
        <f>+#REF!</f>
        <v>#REF!</v>
      </c>
      <c r="B7572" t="str">
        <f t="shared" ref="B7572:B7635" si="1380">+A4456</f>
        <v xml:space="preserve"> stretcheth out his </v>
      </c>
      <c r="C7572" t="str">
        <f>+B4456</f>
        <v xml:space="preserve"> 18_JOB_15_25 </v>
      </c>
      <c r="D7572" t="str">
        <f t="shared" ref="D7572:E7572" si="1381">+C4456</f>
        <v xml:space="preserve"> stretcheth out his </v>
      </c>
      <c r="E7572" t="str">
        <f t="shared" si="1381"/>
        <v xml:space="preserve"> 23_ISA_44_13 </v>
      </c>
      <c r="F7572" t="str">
        <f t="shared" si="1314"/>
        <v xml:space="preserve"> 18_JOB_15_25 </v>
      </c>
      <c r="G7572" t="e">
        <f t="shared" si="1315"/>
        <v>#REF!</v>
      </c>
      <c r="H7572" t="str">
        <f t="shared" si="1316"/>
        <v xml:space="preserve"> stretcheth out his </v>
      </c>
      <c r="I7572" t="str">
        <f t="shared" si="1317"/>
        <v xml:space="preserve"> 23_ISA_44_13 </v>
      </c>
    </row>
    <row r="7573" spans="1:9" x14ac:dyDescent="0.25">
      <c r="A7573" t="e">
        <f>+#REF!</f>
        <v>#REF!</v>
      </c>
      <c r="B7573" t="str">
        <f t="shared" si="1380"/>
        <v xml:space="preserve"> He runneth upon </v>
      </c>
      <c r="C7573" t="str">
        <f>+B4457</f>
        <v xml:space="preserve"> 18_JOB_15_26 </v>
      </c>
      <c r="D7573" t="str">
        <f t="shared" ref="D7573:E7573" si="1382">+C4457</f>
        <v xml:space="preserve"> He runneth upon </v>
      </c>
      <c r="E7573" t="str">
        <f t="shared" si="1382"/>
        <v xml:space="preserve"> 18_JOB_16_14 </v>
      </c>
      <c r="F7573" t="str">
        <f t="shared" ref="F7573:F7636" si="1383">+C7573</f>
        <v xml:space="preserve"> 18_JOB_15_26 </v>
      </c>
      <c r="G7573" t="e">
        <f t="shared" ref="G7573:G7636" si="1384">+A7573</f>
        <v>#REF!</v>
      </c>
      <c r="H7573" t="str">
        <f t="shared" ref="H7573:H7636" si="1385">+B7573</f>
        <v xml:space="preserve"> He runneth upon </v>
      </c>
      <c r="I7573" t="str">
        <f t="shared" ref="I7573:I7636" si="1386">+E7573</f>
        <v xml:space="preserve"> 18_JOB_16_14 </v>
      </c>
    </row>
    <row r="7574" spans="1:9" x14ac:dyDescent="0.25">
      <c r="A7574" t="e">
        <f>+#REF!</f>
        <v>#REF!</v>
      </c>
      <c r="B7574" t="str">
        <f t="shared" si="1380"/>
        <v xml:space="preserve"> upon the thick </v>
      </c>
      <c r="C7574" t="str">
        <f>+B4458</f>
        <v xml:space="preserve"> 18_JOB_15_26 </v>
      </c>
      <c r="D7574" t="str">
        <f t="shared" ref="D7574:E7574" si="1387">+C4458</f>
        <v xml:space="preserve"> upon the thick </v>
      </c>
      <c r="E7574" t="str">
        <f t="shared" si="1387"/>
        <v xml:space="preserve"> 19_PSA_074_005 </v>
      </c>
      <c r="F7574" t="str">
        <f t="shared" si="1383"/>
        <v xml:space="preserve"> 18_JOB_15_26 </v>
      </c>
      <c r="G7574" t="e">
        <f t="shared" si="1384"/>
        <v>#REF!</v>
      </c>
      <c r="H7574" t="str">
        <f t="shared" si="1385"/>
        <v xml:space="preserve"> upon the thick </v>
      </c>
      <c r="I7574" t="str">
        <f t="shared" si="1386"/>
        <v xml:space="preserve"> 19_PSA_074_005 </v>
      </c>
    </row>
    <row r="7575" spans="1:9" x14ac:dyDescent="0.25">
      <c r="A7575" t="e">
        <f>+#REF!</f>
        <v>#REF!</v>
      </c>
      <c r="B7575" t="str">
        <f t="shared" si="1380"/>
        <v xml:space="preserve"> his face with </v>
      </c>
      <c r="C7575" t="str">
        <f>+B4459</f>
        <v xml:space="preserve"> 18_JOB_15_27 </v>
      </c>
      <c r="D7575" t="str">
        <f t="shared" ref="D7575:E7575" si="1388">+C4459</f>
        <v xml:space="preserve"> his face with </v>
      </c>
      <c r="E7575" t="str">
        <f t="shared" si="1388"/>
        <v xml:space="preserve"> 18_JOB_33_26 </v>
      </c>
      <c r="F7575" t="str">
        <f t="shared" si="1383"/>
        <v xml:space="preserve"> 18_JOB_15_27 </v>
      </c>
      <c r="G7575" t="e">
        <f t="shared" si="1384"/>
        <v>#REF!</v>
      </c>
      <c r="H7575" t="str">
        <f t="shared" si="1385"/>
        <v xml:space="preserve"> his face with </v>
      </c>
      <c r="I7575" t="str">
        <f t="shared" si="1386"/>
        <v xml:space="preserve"> 18_JOB_33_26 </v>
      </c>
    </row>
    <row r="7576" spans="1:9" x14ac:dyDescent="0.25">
      <c r="A7576" t="e">
        <f>+#REF!</f>
        <v>#REF!</v>
      </c>
      <c r="B7576" t="str">
        <f t="shared" si="1380"/>
        <v xml:space="preserve"> neither shall he prolong </v>
      </c>
      <c r="C7576" t="str">
        <f>+B4460</f>
        <v xml:space="preserve"> 18_JOB_15_29 </v>
      </c>
      <c r="D7576" t="str">
        <f t="shared" ref="D7576:E7576" si="1389">+C4460</f>
        <v xml:space="preserve"> neither shall he prolong </v>
      </c>
      <c r="E7576" t="str">
        <f t="shared" si="1389"/>
        <v xml:space="preserve"> 21_ECC_08_13 </v>
      </c>
      <c r="F7576" t="str">
        <f t="shared" si="1383"/>
        <v xml:space="preserve"> 18_JOB_15_29 </v>
      </c>
      <c r="G7576" t="e">
        <f t="shared" si="1384"/>
        <v>#REF!</v>
      </c>
      <c r="H7576" t="str">
        <f t="shared" si="1385"/>
        <v xml:space="preserve"> neither shall he prolong </v>
      </c>
      <c r="I7576" t="str">
        <f t="shared" si="1386"/>
        <v xml:space="preserve"> 21_ECC_08_13 </v>
      </c>
    </row>
    <row r="7577" spans="1:9" x14ac:dyDescent="0.25">
      <c r="A7577" t="e">
        <f>+#REF!</f>
        <v>#REF!</v>
      </c>
      <c r="B7577" t="str">
        <f t="shared" si="1380"/>
        <v xml:space="preserve"> not be rich </v>
      </c>
      <c r="C7577" t="str">
        <f>+B4461</f>
        <v xml:space="preserve"> 18_JOB_15_29 </v>
      </c>
      <c r="D7577" t="str">
        <f t="shared" ref="D7577:E7577" si="1390">+C4461</f>
        <v xml:space="preserve"> not be rich </v>
      </c>
      <c r="E7577" t="str">
        <f t="shared" si="1390"/>
        <v xml:space="preserve"> 20_PRO_21_17 </v>
      </c>
      <c r="F7577" t="str">
        <f t="shared" si="1383"/>
        <v xml:space="preserve"> 18_JOB_15_29 </v>
      </c>
      <c r="G7577" t="e">
        <f t="shared" si="1384"/>
        <v>#REF!</v>
      </c>
      <c r="H7577" t="str">
        <f t="shared" si="1385"/>
        <v xml:space="preserve"> not be rich </v>
      </c>
      <c r="I7577" t="str">
        <f t="shared" si="1386"/>
        <v xml:space="preserve"> 20_PRO_21_17 </v>
      </c>
    </row>
    <row r="7578" spans="1:9" x14ac:dyDescent="0.25">
      <c r="A7578" t="e">
        <f>+#REF!</f>
        <v>#REF!</v>
      </c>
      <c r="B7578" t="str">
        <f t="shared" si="1380"/>
        <v xml:space="preserve"> shall he prolong </v>
      </c>
      <c r="C7578" t="str">
        <f>+B4462</f>
        <v xml:space="preserve"> 18_JOB_15_29 </v>
      </c>
      <c r="D7578" t="str">
        <f t="shared" ref="D7578:E7578" si="1391">+C4462</f>
        <v xml:space="preserve"> shall he prolong </v>
      </c>
      <c r="E7578" t="str">
        <f t="shared" si="1391"/>
        <v xml:space="preserve"> 21_ECC_08_13 </v>
      </c>
      <c r="F7578" t="str">
        <f t="shared" si="1383"/>
        <v xml:space="preserve"> 18_JOB_15_29 </v>
      </c>
      <c r="G7578" t="e">
        <f t="shared" si="1384"/>
        <v>#REF!</v>
      </c>
      <c r="H7578" t="str">
        <f t="shared" si="1385"/>
        <v xml:space="preserve"> shall he prolong </v>
      </c>
      <c r="I7578" t="str">
        <f t="shared" si="1386"/>
        <v xml:space="preserve"> 21_ECC_08_13 </v>
      </c>
    </row>
    <row r="7579" spans="1:9" x14ac:dyDescent="0.25">
      <c r="A7579" t="e">
        <f>+#REF!</f>
        <v>#REF!</v>
      </c>
      <c r="B7579" t="str">
        <f t="shared" si="1380"/>
        <v xml:space="preserve"> shall not be rich </v>
      </c>
      <c r="C7579" t="str">
        <f>+B4463</f>
        <v xml:space="preserve"> 18_JOB_15_29 </v>
      </c>
      <c r="D7579" t="str">
        <f t="shared" ref="D7579:E7579" si="1392">+C4463</f>
        <v xml:space="preserve"> shall not be rich </v>
      </c>
      <c r="E7579" t="str">
        <f t="shared" si="1392"/>
        <v xml:space="preserve"> 20_PRO_21_17 </v>
      </c>
      <c r="F7579" t="str">
        <f t="shared" si="1383"/>
        <v xml:space="preserve"> 18_JOB_15_29 </v>
      </c>
      <c r="G7579" t="e">
        <f t="shared" si="1384"/>
        <v>#REF!</v>
      </c>
      <c r="H7579" t="str">
        <f t="shared" si="1385"/>
        <v xml:space="preserve"> shall not be rich </v>
      </c>
      <c r="I7579" t="str">
        <f t="shared" si="1386"/>
        <v xml:space="preserve"> 20_PRO_21_17 </v>
      </c>
    </row>
    <row r="7580" spans="1:9" x14ac:dyDescent="0.25">
      <c r="A7580" t="e">
        <f>+#REF!</f>
        <v>#REF!</v>
      </c>
      <c r="B7580" t="str">
        <f t="shared" si="1380"/>
        <v xml:space="preserve"> breath of his mouth </v>
      </c>
      <c r="C7580" t="str">
        <f>+B4464</f>
        <v xml:space="preserve"> 18_JOB_15_30 </v>
      </c>
      <c r="D7580" t="str">
        <f t="shared" ref="D7580:E7580" si="1393">+C4464</f>
        <v xml:space="preserve"> breath of his mouth </v>
      </c>
      <c r="E7580" t="str">
        <f t="shared" si="1393"/>
        <v xml:space="preserve"> 19_PSA_033_006 </v>
      </c>
      <c r="F7580" t="str">
        <f t="shared" si="1383"/>
        <v xml:space="preserve"> 18_JOB_15_30 </v>
      </c>
      <c r="G7580" t="e">
        <f t="shared" si="1384"/>
        <v>#REF!</v>
      </c>
      <c r="H7580" t="str">
        <f t="shared" si="1385"/>
        <v xml:space="preserve"> breath of his mouth </v>
      </c>
      <c r="I7580" t="str">
        <f t="shared" si="1386"/>
        <v xml:space="preserve"> 19_PSA_033_006 </v>
      </c>
    </row>
    <row r="7581" spans="1:9" x14ac:dyDescent="0.25">
      <c r="A7581" t="e">
        <f>+#REF!</f>
        <v>#REF!</v>
      </c>
      <c r="B7581" t="str">
        <f t="shared" si="1380"/>
        <v xml:space="preserve"> his branches and </v>
      </c>
      <c r="C7581" t="str">
        <f>+B4465</f>
        <v xml:space="preserve"> 18_JOB_15_30 </v>
      </c>
      <c r="D7581" t="str">
        <f t="shared" ref="D7581:E7581" si="1394">+C4465</f>
        <v xml:space="preserve"> his branches and </v>
      </c>
      <c r="E7581" t="str">
        <f t="shared" si="1394"/>
        <v xml:space="preserve"> 28_HOS_11_06 </v>
      </c>
      <c r="F7581" t="str">
        <f t="shared" si="1383"/>
        <v xml:space="preserve"> 18_JOB_15_30 </v>
      </c>
      <c r="G7581" t="e">
        <f t="shared" si="1384"/>
        <v>#REF!</v>
      </c>
      <c r="H7581" t="str">
        <f t="shared" si="1385"/>
        <v xml:space="preserve"> his branches and </v>
      </c>
      <c r="I7581" t="str">
        <f t="shared" si="1386"/>
        <v xml:space="preserve"> 28_HOS_11_06 </v>
      </c>
    </row>
    <row r="7582" spans="1:9" x14ac:dyDescent="0.25">
      <c r="A7582" t="e">
        <f>+#REF!</f>
        <v>#REF!</v>
      </c>
      <c r="B7582" t="str">
        <f t="shared" si="1380"/>
        <v xml:space="preserve"> his mouth shall </v>
      </c>
      <c r="C7582" t="str">
        <f>+B4466</f>
        <v xml:space="preserve"> 18_JOB_15_30 </v>
      </c>
      <c r="D7582" t="str">
        <f t="shared" ref="D7582:E7582" si="1395">+C4466</f>
        <v xml:space="preserve"> his mouth shall </v>
      </c>
      <c r="E7582" t="str">
        <f t="shared" si="1395"/>
        <v xml:space="preserve"> 20_PRO_20_17 </v>
      </c>
      <c r="F7582" t="str">
        <f t="shared" si="1383"/>
        <v xml:space="preserve"> 18_JOB_15_30 </v>
      </c>
      <c r="G7582" t="e">
        <f t="shared" si="1384"/>
        <v>#REF!</v>
      </c>
      <c r="H7582" t="str">
        <f t="shared" si="1385"/>
        <v xml:space="preserve"> his mouth shall </v>
      </c>
      <c r="I7582" t="str">
        <f t="shared" si="1386"/>
        <v xml:space="preserve"> 20_PRO_20_17 </v>
      </c>
    </row>
    <row r="7583" spans="1:9" x14ac:dyDescent="0.25">
      <c r="A7583" t="e">
        <f>+#REF!</f>
        <v>#REF!</v>
      </c>
      <c r="B7583" t="str">
        <f t="shared" si="1380"/>
        <v xml:space="preserve"> shall dry up </v>
      </c>
      <c r="C7583" t="str">
        <f>+B4467</f>
        <v xml:space="preserve"> 18_JOB_15_30 </v>
      </c>
      <c r="D7583" t="str">
        <f t="shared" ref="D7583:E7583" si="1396">+C4467</f>
        <v xml:space="preserve"> shall dry up </v>
      </c>
      <c r="E7583" t="str">
        <f t="shared" si="1396"/>
        <v xml:space="preserve"> 38_ZEC_10_11 </v>
      </c>
      <c r="F7583" t="str">
        <f t="shared" si="1383"/>
        <v xml:space="preserve"> 18_JOB_15_30 </v>
      </c>
      <c r="G7583" t="e">
        <f t="shared" si="1384"/>
        <v>#REF!</v>
      </c>
      <c r="H7583" t="str">
        <f t="shared" si="1385"/>
        <v xml:space="preserve"> shall dry up </v>
      </c>
      <c r="I7583" t="str">
        <f t="shared" si="1386"/>
        <v xml:space="preserve"> 38_ZEC_10_11 </v>
      </c>
    </row>
    <row r="7584" spans="1:9" x14ac:dyDescent="0.25">
      <c r="A7584" t="e">
        <f>+#REF!</f>
        <v>#REF!</v>
      </c>
      <c r="B7584" t="str">
        <f t="shared" si="1380"/>
        <v xml:space="preserve"> trust in vanity </v>
      </c>
      <c r="C7584" t="str">
        <f>+B4468</f>
        <v xml:space="preserve"> 18_JOB_15_31 </v>
      </c>
      <c r="D7584" t="str">
        <f t="shared" ref="D7584:E7584" si="1397">+C4468</f>
        <v xml:space="preserve"> trust in vanity </v>
      </c>
      <c r="E7584" t="str">
        <f t="shared" si="1397"/>
        <v xml:space="preserve"> 23_ISA_59_04 </v>
      </c>
      <c r="F7584" t="str">
        <f t="shared" si="1383"/>
        <v xml:space="preserve"> 18_JOB_15_31 </v>
      </c>
      <c r="G7584" t="e">
        <f t="shared" si="1384"/>
        <v>#REF!</v>
      </c>
      <c r="H7584" t="str">
        <f t="shared" si="1385"/>
        <v xml:space="preserve"> trust in vanity </v>
      </c>
      <c r="I7584" t="str">
        <f t="shared" si="1386"/>
        <v xml:space="preserve"> 23_ISA_59_04 </v>
      </c>
    </row>
    <row r="7585" spans="1:9" x14ac:dyDescent="0.25">
      <c r="A7585" t="e">
        <f>+#REF!</f>
        <v>#REF!</v>
      </c>
      <c r="B7585" t="str">
        <f t="shared" si="1380"/>
        <v xml:space="preserve"> vanity shall be </v>
      </c>
      <c r="C7585" t="str">
        <f>+B4469</f>
        <v xml:space="preserve"> 18_JOB_15_31 </v>
      </c>
      <c r="D7585" t="str">
        <f t="shared" ref="D7585:E7585" si="1398">+C4469</f>
        <v xml:space="preserve"> vanity shall be </v>
      </c>
      <c r="E7585" t="str">
        <f t="shared" si="1398"/>
        <v xml:space="preserve"> 20_PRO_13_11 </v>
      </c>
      <c r="F7585" t="str">
        <f t="shared" si="1383"/>
        <v xml:space="preserve"> 18_JOB_15_31 </v>
      </c>
      <c r="G7585" t="e">
        <f t="shared" si="1384"/>
        <v>#REF!</v>
      </c>
      <c r="H7585" t="str">
        <f t="shared" si="1385"/>
        <v xml:space="preserve"> vanity shall be </v>
      </c>
      <c r="I7585" t="str">
        <f t="shared" si="1386"/>
        <v xml:space="preserve"> 20_PRO_13_11 </v>
      </c>
    </row>
    <row r="7586" spans="1:9" x14ac:dyDescent="0.25">
      <c r="A7586" t="e">
        <f>+#REF!</f>
        <v>#REF!</v>
      </c>
      <c r="B7586" t="str">
        <f t="shared" si="1380"/>
        <v xml:space="preserve"> shall be accomplished </v>
      </c>
      <c r="C7586" t="str">
        <f>+B4470</f>
        <v xml:space="preserve"> 18_JOB_15_32 </v>
      </c>
      <c r="D7586" t="str">
        <f t="shared" ref="D7586:E7586" si="1399">+C4470</f>
        <v xml:space="preserve"> shall be accomplished </v>
      </c>
      <c r="E7586" t="str">
        <f t="shared" si="1399"/>
        <v xml:space="preserve"> 24_JER_39_16 </v>
      </c>
      <c r="F7586" t="str">
        <f t="shared" si="1383"/>
        <v xml:space="preserve"> 18_JOB_15_32 </v>
      </c>
      <c r="G7586" t="e">
        <f t="shared" si="1384"/>
        <v>#REF!</v>
      </c>
      <c r="H7586" t="str">
        <f t="shared" si="1385"/>
        <v xml:space="preserve"> shall be accomplished </v>
      </c>
      <c r="I7586" t="str">
        <f t="shared" si="1386"/>
        <v xml:space="preserve"> 24_JER_39_16 </v>
      </c>
    </row>
    <row r="7587" spans="1:9" x14ac:dyDescent="0.25">
      <c r="A7587" t="e">
        <f>+#REF!</f>
        <v>#REF!</v>
      </c>
      <c r="B7587" t="str">
        <f t="shared" si="1380"/>
        <v xml:space="preserve"> and shall cast </v>
      </c>
      <c r="C7587" t="str">
        <f>+B4471</f>
        <v xml:space="preserve"> 18_JOB_15_33 </v>
      </c>
      <c r="D7587" t="str">
        <f t="shared" ref="D7587:E7587" si="1400">+C4471</f>
        <v xml:space="preserve"> and shall cast </v>
      </c>
      <c r="E7587" t="str">
        <f t="shared" si="1400"/>
        <v xml:space="preserve"> 26_EZE_27_30 </v>
      </c>
      <c r="F7587" t="str">
        <f t="shared" si="1383"/>
        <v xml:space="preserve"> 18_JOB_15_33 </v>
      </c>
      <c r="G7587" t="e">
        <f t="shared" si="1384"/>
        <v>#REF!</v>
      </c>
      <c r="H7587" t="str">
        <f t="shared" si="1385"/>
        <v xml:space="preserve"> and shall cast </v>
      </c>
      <c r="I7587" t="str">
        <f t="shared" si="1386"/>
        <v xml:space="preserve"> 26_EZE_27_30 </v>
      </c>
    </row>
    <row r="7588" spans="1:9" x14ac:dyDescent="0.25">
      <c r="A7588" t="e">
        <f>+#REF!</f>
        <v>#REF!</v>
      </c>
      <c r="B7588" t="str">
        <f t="shared" si="1380"/>
        <v xml:space="preserve"> as the olive </v>
      </c>
      <c r="C7588" t="str">
        <f>+B4472</f>
        <v xml:space="preserve"> 18_JOB_15_33 </v>
      </c>
      <c r="D7588" t="str">
        <f t="shared" ref="D7588:E7588" si="1401">+C4472</f>
        <v xml:space="preserve"> as the olive </v>
      </c>
      <c r="E7588" t="str">
        <f t="shared" si="1401"/>
        <v xml:space="preserve"> 28_HOS_14_06 </v>
      </c>
      <c r="F7588" t="str">
        <f t="shared" si="1383"/>
        <v xml:space="preserve"> 18_JOB_15_33 </v>
      </c>
      <c r="G7588" t="e">
        <f t="shared" si="1384"/>
        <v>#REF!</v>
      </c>
      <c r="H7588" t="str">
        <f t="shared" si="1385"/>
        <v xml:space="preserve"> as the olive </v>
      </c>
      <c r="I7588" t="str">
        <f t="shared" si="1386"/>
        <v xml:space="preserve"> 28_HOS_14_06 </v>
      </c>
    </row>
    <row r="7589" spans="1:9" x14ac:dyDescent="0.25">
      <c r="A7589" t="e">
        <f>+#REF!</f>
        <v>#REF!</v>
      </c>
      <c r="B7589" t="str">
        <f t="shared" si="1380"/>
        <v xml:space="preserve"> as the vine </v>
      </c>
      <c r="C7589" t="str">
        <f>+B4473</f>
        <v xml:space="preserve"> 18_JOB_15_33 </v>
      </c>
      <c r="D7589" t="str">
        <f t="shared" ref="D7589:E7589" si="1402">+C4473</f>
        <v xml:space="preserve"> as the vine </v>
      </c>
      <c r="E7589" t="str">
        <f t="shared" si="1402"/>
        <v xml:space="preserve"> 26_EZE_15_06 </v>
      </c>
      <c r="F7589" t="str">
        <f t="shared" si="1383"/>
        <v xml:space="preserve"> 18_JOB_15_33 </v>
      </c>
      <c r="G7589" t="e">
        <f t="shared" si="1384"/>
        <v>#REF!</v>
      </c>
      <c r="H7589" t="str">
        <f t="shared" si="1385"/>
        <v xml:space="preserve"> as the vine </v>
      </c>
      <c r="I7589" t="str">
        <f t="shared" si="1386"/>
        <v xml:space="preserve"> 26_EZE_15_06 </v>
      </c>
    </row>
    <row r="7590" spans="1:9" x14ac:dyDescent="0.25">
      <c r="A7590" t="e">
        <f>+#REF!</f>
        <v>#REF!</v>
      </c>
      <c r="B7590" t="str">
        <f t="shared" si="1380"/>
        <v xml:space="preserve"> cast off his </v>
      </c>
      <c r="C7590" t="str">
        <f>+B4474</f>
        <v xml:space="preserve"> 18_JOB_15_33 </v>
      </c>
      <c r="D7590" t="str">
        <f t="shared" ref="D7590:E7590" si="1403">+C4474</f>
        <v xml:space="preserve"> cast off his </v>
      </c>
      <c r="E7590" t="str">
        <f t="shared" si="1403"/>
        <v xml:space="preserve"> 19_PSA_094_014 </v>
      </c>
      <c r="F7590" t="str">
        <f t="shared" si="1383"/>
        <v xml:space="preserve"> 18_JOB_15_33 </v>
      </c>
      <c r="G7590" t="e">
        <f t="shared" si="1384"/>
        <v>#REF!</v>
      </c>
      <c r="H7590" t="str">
        <f t="shared" si="1385"/>
        <v xml:space="preserve"> cast off his </v>
      </c>
      <c r="I7590" t="str">
        <f t="shared" si="1386"/>
        <v xml:space="preserve"> 19_PSA_094_014 </v>
      </c>
    </row>
    <row r="7591" spans="1:9" x14ac:dyDescent="0.25">
      <c r="A7591" t="e">
        <f>+#REF!</f>
        <v>#REF!</v>
      </c>
      <c r="B7591" t="str">
        <f t="shared" si="1380"/>
        <v xml:space="preserve"> He shall shake </v>
      </c>
      <c r="C7591" t="str">
        <f>+B4475</f>
        <v xml:space="preserve"> 18_JOB_15_33 </v>
      </c>
      <c r="D7591" t="str">
        <f t="shared" ref="D7591:E7591" si="1404">+C4475</f>
        <v xml:space="preserve"> He shall shake </v>
      </c>
      <c r="E7591" t="str">
        <f t="shared" si="1404"/>
        <v xml:space="preserve"> 23_ISA_10_32 </v>
      </c>
      <c r="F7591" t="str">
        <f t="shared" si="1383"/>
        <v xml:space="preserve"> 18_JOB_15_33 </v>
      </c>
      <c r="G7591" t="e">
        <f t="shared" si="1384"/>
        <v>#REF!</v>
      </c>
      <c r="H7591" t="str">
        <f t="shared" si="1385"/>
        <v xml:space="preserve"> He shall shake </v>
      </c>
      <c r="I7591" t="str">
        <f t="shared" si="1386"/>
        <v xml:space="preserve"> 23_ISA_10_32 </v>
      </c>
    </row>
    <row r="7592" spans="1:9" x14ac:dyDescent="0.25">
      <c r="A7592" t="e">
        <f>+#REF!</f>
        <v>#REF!</v>
      </c>
      <c r="B7592" t="str">
        <f t="shared" si="1380"/>
        <v xml:space="preserve"> shake off his </v>
      </c>
      <c r="C7592" t="str">
        <f>+B4476</f>
        <v xml:space="preserve"> 18_JOB_15_33 </v>
      </c>
      <c r="D7592" t="str">
        <f t="shared" ref="D7592:E7592" si="1405">+C4476</f>
        <v xml:space="preserve"> shake off his </v>
      </c>
      <c r="E7592" t="str">
        <f t="shared" si="1405"/>
        <v xml:space="preserve"> 27_DAN_04_14 </v>
      </c>
      <c r="F7592" t="str">
        <f t="shared" si="1383"/>
        <v xml:space="preserve"> 18_JOB_15_33 </v>
      </c>
      <c r="G7592" t="e">
        <f t="shared" si="1384"/>
        <v>#REF!</v>
      </c>
      <c r="H7592" t="str">
        <f t="shared" si="1385"/>
        <v xml:space="preserve"> shake off his </v>
      </c>
      <c r="I7592" t="str">
        <f t="shared" si="1386"/>
        <v xml:space="preserve"> 27_DAN_04_14 </v>
      </c>
    </row>
    <row r="7593" spans="1:9" x14ac:dyDescent="0.25">
      <c r="A7593" t="e">
        <f>+#REF!</f>
        <v>#REF!</v>
      </c>
      <c r="B7593" t="str">
        <f t="shared" si="1380"/>
        <v xml:space="preserve"> conceive mischief and </v>
      </c>
      <c r="C7593" t="str">
        <f>+B4477</f>
        <v xml:space="preserve"> 18_JOB_15_35 </v>
      </c>
      <c r="D7593" t="str">
        <f t="shared" ref="D7593:E7593" si="1406">+C4477</f>
        <v xml:space="preserve"> conceive mischief and </v>
      </c>
      <c r="E7593" t="str">
        <f t="shared" si="1406"/>
        <v xml:space="preserve"> 23_ISA_59_04 </v>
      </c>
      <c r="F7593" t="str">
        <f t="shared" si="1383"/>
        <v xml:space="preserve"> 18_JOB_15_35 </v>
      </c>
      <c r="G7593" t="e">
        <f t="shared" si="1384"/>
        <v>#REF!</v>
      </c>
      <c r="H7593" t="str">
        <f t="shared" si="1385"/>
        <v xml:space="preserve"> conceive mischief and </v>
      </c>
      <c r="I7593" t="str">
        <f t="shared" si="1386"/>
        <v xml:space="preserve"> 23_ISA_59_04 </v>
      </c>
    </row>
    <row r="7594" spans="1:9" x14ac:dyDescent="0.25">
      <c r="A7594" t="e">
        <f>+#REF!</f>
        <v>#REF!</v>
      </c>
      <c r="B7594" t="str">
        <f t="shared" si="1380"/>
        <v xml:space="preserve"> conceive mischief and bring </v>
      </c>
      <c r="C7594" t="str">
        <f>+B4478</f>
        <v xml:space="preserve"> 18_JOB_15_35 </v>
      </c>
      <c r="D7594" t="str">
        <f t="shared" ref="D7594:E7594" si="1407">+C4478</f>
        <v xml:space="preserve"> conceive mischief and bring </v>
      </c>
      <c r="E7594" t="str">
        <f t="shared" si="1407"/>
        <v xml:space="preserve"> 23_ISA_59_04 </v>
      </c>
      <c r="F7594" t="str">
        <f t="shared" si="1383"/>
        <v xml:space="preserve"> 18_JOB_15_35 </v>
      </c>
      <c r="G7594" t="e">
        <f t="shared" si="1384"/>
        <v>#REF!</v>
      </c>
      <c r="H7594" t="str">
        <f t="shared" si="1385"/>
        <v xml:space="preserve"> conceive mischief and bring </v>
      </c>
      <c r="I7594" t="str">
        <f t="shared" si="1386"/>
        <v xml:space="preserve"> 23_ISA_59_04 </v>
      </c>
    </row>
    <row r="7595" spans="1:9" x14ac:dyDescent="0.25">
      <c r="A7595" t="e">
        <f>+#REF!</f>
        <v>#REF!</v>
      </c>
      <c r="B7595" t="str">
        <f t="shared" si="1380"/>
        <v xml:space="preserve"> mischief and bring </v>
      </c>
      <c r="C7595" t="str">
        <f>+B4479</f>
        <v xml:space="preserve"> 18_JOB_15_35 </v>
      </c>
      <c r="D7595" t="str">
        <f t="shared" ref="D7595:E7595" si="1408">+C4479</f>
        <v xml:space="preserve"> mischief and bring </v>
      </c>
      <c r="E7595" t="str">
        <f t="shared" si="1408"/>
        <v xml:space="preserve"> 23_ISA_59_04 </v>
      </c>
      <c r="F7595" t="str">
        <f t="shared" si="1383"/>
        <v xml:space="preserve"> 18_JOB_15_35 </v>
      </c>
      <c r="G7595" t="e">
        <f t="shared" si="1384"/>
        <v>#REF!</v>
      </c>
      <c r="H7595" t="str">
        <f t="shared" si="1385"/>
        <v xml:space="preserve"> mischief and bring </v>
      </c>
      <c r="I7595" t="str">
        <f t="shared" si="1386"/>
        <v xml:space="preserve"> 23_ISA_59_04 </v>
      </c>
    </row>
    <row r="7596" spans="1:9" x14ac:dyDescent="0.25">
      <c r="A7596" t="e">
        <f>+#REF!</f>
        <v>#REF!</v>
      </c>
      <c r="B7596" t="str">
        <f t="shared" si="1380"/>
        <v xml:space="preserve"> mischief and bring forth </v>
      </c>
      <c r="C7596" t="str">
        <f>+B4480</f>
        <v xml:space="preserve"> 18_JOB_15_35 </v>
      </c>
      <c r="D7596" t="str">
        <f t="shared" ref="D7596:E7596" si="1409">+C4480</f>
        <v xml:space="preserve"> mischief and bring forth </v>
      </c>
      <c r="E7596" t="str">
        <f t="shared" si="1409"/>
        <v xml:space="preserve"> 23_ISA_59_04 </v>
      </c>
      <c r="F7596" t="str">
        <f t="shared" si="1383"/>
        <v xml:space="preserve"> 18_JOB_15_35 </v>
      </c>
      <c r="G7596" t="e">
        <f t="shared" si="1384"/>
        <v>#REF!</v>
      </c>
      <c r="H7596" t="str">
        <f t="shared" si="1385"/>
        <v xml:space="preserve"> mischief and bring forth </v>
      </c>
      <c r="I7596" t="str">
        <f t="shared" si="1386"/>
        <v xml:space="preserve"> 23_ISA_59_04 </v>
      </c>
    </row>
    <row r="7597" spans="1:9" x14ac:dyDescent="0.25">
      <c r="A7597" t="e">
        <f>+#REF!</f>
        <v>#REF!</v>
      </c>
      <c r="B7597" t="str">
        <f t="shared" si="1380"/>
        <v xml:space="preserve"> They conceive mischief </v>
      </c>
      <c r="C7597" t="str">
        <f>+B4481</f>
        <v xml:space="preserve"> 18_JOB_15_35 </v>
      </c>
      <c r="D7597" t="str">
        <f t="shared" ref="D7597:E7597" si="1410">+C4481</f>
        <v xml:space="preserve"> They conceive mischief </v>
      </c>
      <c r="E7597" t="str">
        <f t="shared" si="1410"/>
        <v xml:space="preserve"> 23_ISA_59_04 </v>
      </c>
      <c r="F7597" t="str">
        <f t="shared" si="1383"/>
        <v xml:space="preserve"> 18_JOB_15_35 </v>
      </c>
      <c r="G7597" t="e">
        <f t="shared" si="1384"/>
        <v>#REF!</v>
      </c>
      <c r="H7597" t="str">
        <f t="shared" si="1385"/>
        <v xml:space="preserve"> They conceive mischief </v>
      </c>
      <c r="I7597" t="str">
        <f t="shared" si="1386"/>
        <v xml:space="preserve"> 23_ISA_59_04 </v>
      </c>
    </row>
    <row r="7598" spans="1:9" x14ac:dyDescent="0.25">
      <c r="A7598" t="e">
        <f>+#REF!</f>
        <v>#REF!</v>
      </c>
      <c r="B7598" t="str">
        <f t="shared" si="1380"/>
        <v xml:space="preserve"> They conceive mischief and </v>
      </c>
      <c r="C7598" t="str">
        <f>+B4482</f>
        <v xml:space="preserve"> 18_JOB_15_35 </v>
      </c>
      <c r="D7598" t="str">
        <f t="shared" ref="D7598:E7598" si="1411">+C4482</f>
        <v xml:space="preserve"> They conceive mischief and </v>
      </c>
      <c r="E7598" t="str">
        <f t="shared" si="1411"/>
        <v xml:space="preserve"> 23_ISA_59_04 </v>
      </c>
      <c r="F7598" t="str">
        <f t="shared" si="1383"/>
        <v xml:space="preserve"> 18_JOB_15_35 </v>
      </c>
      <c r="G7598" t="e">
        <f t="shared" si="1384"/>
        <v>#REF!</v>
      </c>
      <c r="H7598" t="str">
        <f t="shared" si="1385"/>
        <v xml:space="preserve"> They conceive mischief and </v>
      </c>
      <c r="I7598" t="str">
        <f t="shared" si="1386"/>
        <v xml:space="preserve"> 23_ISA_59_04 </v>
      </c>
    </row>
    <row r="7599" spans="1:9" x14ac:dyDescent="0.25">
      <c r="A7599" t="e">
        <f>+#REF!</f>
        <v>#REF!</v>
      </c>
      <c r="B7599" t="str">
        <f t="shared" si="1380"/>
        <v xml:space="preserve"> vanity and their </v>
      </c>
      <c r="C7599" t="str">
        <f>+B4483</f>
        <v xml:space="preserve"> 18_JOB_15_35 </v>
      </c>
      <c r="D7599" t="str">
        <f t="shared" ref="D7599:E7599" si="1412">+C4483</f>
        <v xml:space="preserve"> vanity and their </v>
      </c>
      <c r="E7599" t="str">
        <f t="shared" si="1412"/>
        <v xml:space="preserve"> 19_PSA_078_033 </v>
      </c>
      <c r="F7599" t="str">
        <f t="shared" si="1383"/>
        <v xml:space="preserve"> 18_JOB_15_35 </v>
      </c>
      <c r="G7599" t="e">
        <f t="shared" si="1384"/>
        <v>#REF!</v>
      </c>
      <c r="H7599" t="str">
        <f t="shared" si="1385"/>
        <v xml:space="preserve"> vanity and their </v>
      </c>
      <c r="I7599" t="str">
        <f t="shared" si="1386"/>
        <v xml:space="preserve"> 19_PSA_078_033 </v>
      </c>
    </row>
    <row r="7600" spans="1:9" x14ac:dyDescent="0.25">
      <c r="A7600" t="e">
        <f>+#REF!</f>
        <v>#REF!</v>
      </c>
      <c r="B7600" t="str">
        <f t="shared" si="1380"/>
        <v xml:space="preserve"> many such things </v>
      </c>
      <c r="C7600" t="str">
        <f>+B4484</f>
        <v xml:space="preserve"> 18_JOB_16_02 </v>
      </c>
      <c r="D7600" t="str">
        <f t="shared" ref="D7600:E7600" si="1413">+C4484</f>
        <v xml:space="preserve"> many such things </v>
      </c>
      <c r="E7600" t="str">
        <f t="shared" si="1413"/>
        <v xml:space="preserve"> 18_JOB_23_14 </v>
      </c>
      <c r="F7600" t="str">
        <f t="shared" si="1383"/>
        <v xml:space="preserve"> 18_JOB_16_02 </v>
      </c>
      <c r="G7600" t="e">
        <f t="shared" si="1384"/>
        <v>#REF!</v>
      </c>
      <c r="H7600" t="str">
        <f t="shared" si="1385"/>
        <v xml:space="preserve"> many such things </v>
      </c>
      <c r="I7600" t="str">
        <f t="shared" si="1386"/>
        <v xml:space="preserve"> 18_JOB_23_14 </v>
      </c>
    </row>
    <row r="7601" spans="1:9" x14ac:dyDescent="0.25">
      <c r="A7601" t="e">
        <f>+#REF!</f>
        <v>#REF!</v>
      </c>
      <c r="B7601" t="str">
        <f t="shared" si="1380"/>
        <v xml:space="preserve"> have an end </v>
      </c>
      <c r="C7601" t="str">
        <f>+B4485</f>
        <v xml:space="preserve"> 18_JOB_16_03 </v>
      </c>
      <c r="D7601" t="str">
        <f t="shared" ref="D7601:E7601" si="1414">+C4485</f>
        <v xml:space="preserve"> have an end </v>
      </c>
      <c r="E7601" t="str">
        <f t="shared" si="1414"/>
        <v xml:space="preserve"> 26_EZE_21_25 </v>
      </c>
      <c r="F7601" t="str">
        <f t="shared" si="1383"/>
        <v xml:space="preserve"> 18_JOB_16_03 </v>
      </c>
      <c r="G7601" t="e">
        <f t="shared" si="1384"/>
        <v>#REF!</v>
      </c>
      <c r="H7601" t="str">
        <f t="shared" si="1385"/>
        <v xml:space="preserve"> have an end </v>
      </c>
      <c r="I7601" t="str">
        <f t="shared" si="1386"/>
        <v xml:space="preserve"> 26_EZE_21_25 </v>
      </c>
    </row>
    <row r="7602" spans="1:9" x14ac:dyDescent="0.25">
      <c r="A7602" t="e">
        <f>+#REF!</f>
        <v>#REF!</v>
      </c>
      <c r="B7602" t="str">
        <f t="shared" si="1380"/>
        <v xml:space="preserve"> mouth and the </v>
      </c>
      <c r="C7602" t="str">
        <f>+B4486</f>
        <v xml:space="preserve"> 18_JOB_16_05 </v>
      </c>
      <c r="D7602" t="str">
        <f t="shared" ref="D7602:E7602" si="1415">+C4486</f>
        <v xml:space="preserve"> mouth and the </v>
      </c>
      <c r="E7602" t="str">
        <f t="shared" si="1415"/>
        <v xml:space="preserve"> 19_PSA_019_014 </v>
      </c>
      <c r="F7602" t="str">
        <f t="shared" si="1383"/>
        <v xml:space="preserve"> 18_JOB_16_05 </v>
      </c>
      <c r="G7602" t="e">
        <f t="shared" si="1384"/>
        <v>#REF!</v>
      </c>
      <c r="H7602" t="str">
        <f t="shared" si="1385"/>
        <v xml:space="preserve"> mouth and the </v>
      </c>
      <c r="I7602" t="str">
        <f t="shared" si="1386"/>
        <v xml:space="preserve"> 19_PSA_019_014 </v>
      </c>
    </row>
    <row r="7603" spans="1:9" x14ac:dyDescent="0.25">
      <c r="A7603" t="e">
        <f>+#REF!</f>
        <v>#REF!</v>
      </c>
      <c r="B7603" t="str">
        <f t="shared" si="1380"/>
        <v xml:space="preserve"> my mouth and </v>
      </c>
      <c r="C7603" t="str">
        <f>+B4487</f>
        <v xml:space="preserve"> 18_JOB_16_05 </v>
      </c>
      <c r="D7603" t="str">
        <f t="shared" ref="D7603:E7603" si="1416">+C4487</f>
        <v xml:space="preserve"> my mouth and </v>
      </c>
      <c r="E7603" t="str">
        <f t="shared" si="1416"/>
        <v xml:space="preserve"> 19_PSA_019_014 </v>
      </c>
      <c r="F7603" t="str">
        <f t="shared" si="1383"/>
        <v xml:space="preserve"> 18_JOB_16_05 </v>
      </c>
      <c r="G7603" t="e">
        <f t="shared" si="1384"/>
        <v>#REF!</v>
      </c>
      <c r="H7603" t="str">
        <f t="shared" si="1385"/>
        <v xml:space="preserve"> my mouth and </v>
      </c>
      <c r="I7603" t="str">
        <f t="shared" si="1386"/>
        <v xml:space="preserve"> 19_PSA_019_014 </v>
      </c>
    </row>
    <row r="7604" spans="1:9" x14ac:dyDescent="0.25">
      <c r="A7604" t="e">
        <f>+#REF!</f>
        <v>#REF!</v>
      </c>
      <c r="B7604" t="str">
        <f t="shared" si="1380"/>
        <v xml:space="preserve"> my mouth and the </v>
      </c>
      <c r="C7604" t="str">
        <f>+B4488</f>
        <v xml:space="preserve"> 18_JOB_16_05 </v>
      </c>
      <c r="D7604" t="str">
        <f t="shared" ref="D7604:E7604" si="1417">+C4488</f>
        <v xml:space="preserve"> my mouth and the </v>
      </c>
      <c r="E7604" t="str">
        <f t="shared" si="1417"/>
        <v xml:space="preserve"> 19_PSA_019_014 </v>
      </c>
      <c r="F7604" t="str">
        <f t="shared" si="1383"/>
        <v xml:space="preserve"> 18_JOB_16_05 </v>
      </c>
      <c r="G7604" t="e">
        <f t="shared" si="1384"/>
        <v>#REF!</v>
      </c>
      <c r="H7604" t="str">
        <f t="shared" si="1385"/>
        <v xml:space="preserve"> my mouth and the </v>
      </c>
      <c r="I7604" t="str">
        <f t="shared" si="1386"/>
        <v xml:space="preserve"> 19_PSA_019_014 </v>
      </c>
    </row>
    <row r="7605" spans="1:9" x14ac:dyDescent="0.25">
      <c r="A7605" t="e">
        <f>+#REF!</f>
        <v>#REF!</v>
      </c>
      <c r="B7605" t="str">
        <f t="shared" si="1380"/>
        <v xml:space="preserve"> the moving of </v>
      </c>
      <c r="C7605" t="str">
        <f>+B4489</f>
        <v xml:space="preserve"> 18_JOB_16_05 </v>
      </c>
      <c r="D7605" t="str">
        <f t="shared" ref="D7605:E7605" si="1418">+C4489</f>
        <v xml:space="preserve"> the moving of </v>
      </c>
      <c r="E7605" t="str">
        <f t="shared" si="1418"/>
        <v xml:space="preserve"> 43_JOH_05_03 </v>
      </c>
      <c r="F7605" t="str">
        <f t="shared" si="1383"/>
        <v xml:space="preserve"> 18_JOB_16_05 </v>
      </c>
      <c r="G7605" t="e">
        <f t="shared" si="1384"/>
        <v>#REF!</v>
      </c>
      <c r="H7605" t="str">
        <f t="shared" si="1385"/>
        <v xml:space="preserve"> the moving of </v>
      </c>
      <c r="I7605" t="str">
        <f t="shared" si="1386"/>
        <v xml:space="preserve"> 43_JOH_05_03 </v>
      </c>
    </row>
    <row r="7606" spans="1:9" x14ac:dyDescent="0.25">
      <c r="A7606" t="e">
        <f>+#REF!</f>
        <v>#REF!</v>
      </c>
      <c r="B7606" t="str">
        <f t="shared" si="1380"/>
        <v xml:space="preserve"> with my mouth </v>
      </c>
      <c r="C7606" t="str">
        <f>+B4490</f>
        <v xml:space="preserve"> 18_JOB_16_05 </v>
      </c>
      <c r="D7606" t="str">
        <f t="shared" ref="D7606:E7606" si="1419">+C4490</f>
        <v xml:space="preserve"> with my mouth </v>
      </c>
      <c r="E7606" t="str">
        <f t="shared" si="1419"/>
        <v xml:space="preserve"> 18_JOB_19_16 </v>
      </c>
      <c r="F7606" t="str">
        <f t="shared" si="1383"/>
        <v xml:space="preserve"> 18_JOB_16_05 </v>
      </c>
      <c r="G7606" t="e">
        <f t="shared" si="1384"/>
        <v>#REF!</v>
      </c>
      <c r="H7606" t="str">
        <f t="shared" si="1385"/>
        <v xml:space="preserve"> with my mouth </v>
      </c>
      <c r="I7606" t="str">
        <f t="shared" si="1386"/>
        <v xml:space="preserve"> 18_JOB_19_16 </v>
      </c>
    </row>
    <row r="7607" spans="1:9" x14ac:dyDescent="0.25">
      <c r="A7607" t="e">
        <f>+#REF!</f>
        <v>#REF!</v>
      </c>
      <c r="B7607" t="str">
        <f t="shared" si="1380"/>
        <v xml:space="preserve"> with my mouth and </v>
      </c>
      <c r="C7607" t="str">
        <f>+B4491</f>
        <v xml:space="preserve"> 18_JOB_16_05 </v>
      </c>
      <c r="D7607" t="str">
        <f t="shared" ref="D7607:E7607" si="1420">+C4491</f>
        <v xml:space="preserve"> with my mouth and </v>
      </c>
      <c r="E7607" t="str">
        <f t="shared" si="1420"/>
        <v xml:space="preserve"> 19_PSA_066_017 </v>
      </c>
      <c r="F7607" t="str">
        <f t="shared" si="1383"/>
        <v xml:space="preserve"> 18_JOB_16_05 </v>
      </c>
      <c r="G7607" t="e">
        <f t="shared" si="1384"/>
        <v>#REF!</v>
      </c>
      <c r="H7607" t="str">
        <f t="shared" si="1385"/>
        <v xml:space="preserve"> with my mouth and </v>
      </c>
      <c r="I7607" t="str">
        <f t="shared" si="1386"/>
        <v xml:space="preserve"> 19_PSA_066_017 </v>
      </c>
    </row>
    <row r="7608" spans="1:9" x14ac:dyDescent="0.25">
      <c r="A7608" t="e">
        <f>+#REF!</f>
        <v>#REF!</v>
      </c>
      <c r="B7608" t="str">
        <f t="shared" si="1380"/>
        <v xml:space="preserve"> and though I </v>
      </c>
      <c r="C7608" t="str">
        <f>+B4492</f>
        <v xml:space="preserve"> 18_JOB_16_06 </v>
      </c>
      <c r="D7608" t="str">
        <f t="shared" ref="D7608:E7608" si="1421">+C4492</f>
        <v xml:space="preserve"> and though I </v>
      </c>
      <c r="E7608" t="str">
        <f t="shared" si="1421"/>
        <v xml:space="preserve"> 46_1CO_13_02 </v>
      </c>
      <c r="F7608" t="str">
        <f t="shared" si="1383"/>
        <v xml:space="preserve"> 18_JOB_16_06 </v>
      </c>
      <c r="G7608" t="e">
        <f t="shared" si="1384"/>
        <v>#REF!</v>
      </c>
      <c r="H7608" t="str">
        <f t="shared" si="1385"/>
        <v xml:space="preserve"> and though I </v>
      </c>
      <c r="I7608" t="str">
        <f t="shared" si="1386"/>
        <v xml:space="preserve"> 46_1CO_13_02 </v>
      </c>
    </row>
    <row r="7609" spans="1:9" x14ac:dyDescent="0.25">
      <c r="A7609" t="e">
        <f>+#REF!</f>
        <v>#REF!</v>
      </c>
      <c r="B7609" t="str">
        <f t="shared" si="1380"/>
        <v xml:space="preserve"> Though I speak </v>
      </c>
      <c r="C7609" t="str">
        <f>+B4493</f>
        <v xml:space="preserve"> 18_JOB_16_06 </v>
      </c>
      <c r="D7609" t="str">
        <f t="shared" ref="D7609:E7609" si="1422">+C4493</f>
        <v xml:space="preserve"> Though I speak </v>
      </c>
      <c r="E7609" t="str">
        <f t="shared" si="1422"/>
        <v xml:space="preserve"> 46_1CO_13_01 </v>
      </c>
      <c r="F7609" t="str">
        <f t="shared" si="1383"/>
        <v xml:space="preserve"> 18_JOB_16_06 </v>
      </c>
      <c r="G7609" t="e">
        <f t="shared" si="1384"/>
        <v>#REF!</v>
      </c>
      <c r="H7609" t="str">
        <f t="shared" si="1385"/>
        <v xml:space="preserve"> Though I speak </v>
      </c>
      <c r="I7609" t="str">
        <f t="shared" si="1386"/>
        <v xml:space="preserve"> 46_1CO_13_01 </v>
      </c>
    </row>
    <row r="7610" spans="1:9" x14ac:dyDescent="0.25">
      <c r="A7610" t="e">
        <f>+#REF!</f>
        <v>#REF!</v>
      </c>
      <c r="B7610" t="str">
        <f t="shared" si="1380"/>
        <v xml:space="preserve"> But now he hath </v>
      </c>
      <c r="C7610" t="str">
        <f>+B4494</f>
        <v xml:space="preserve"> 18_JOB_16_07 </v>
      </c>
      <c r="D7610" t="str">
        <f t="shared" ref="D7610:E7610" si="1423">+C4494</f>
        <v xml:space="preserve"> But now he hath </v>
      </c>
      <c r="E7610" t="str">
        <f t="shared" si="1423"/>
        <v xml:space="preserve"> 58_HEB_12_26 </v>
      </c>
      <c r="F7610" t="str">
        <f t="shared" si="1383"/>
        <v xml:space="preserve"> 18_JOB_16_07 </v>
      </c>
      <c r="G7610" t="e">
        <f t="shared" si="1384"/>
        <v>#REF!</v>
      </c>
      <c r="H7610" t="str">
        <f t="shared" si="1385"/>
        <v xml:space="preserve"> But now he hath </v>
      </c>
      <c r="I7610" t="str">
        <f t="shared" si="1386"/>
        <v xml:space="preserve"> 58_HEB_12_26 </v>
      </c>
    </row>
    <row r="7611" spans="1:9" x14ac:dyDescent="0.25">
      <c r="A7611" t="e">
        <f>+#REF!</f>
        <v>#REF!</v>
      </c>
      <c r="B7611" t="str">
        <f t="shared" si="1380"/>
        <v xml:space="preserve"> filled me with </v>
      </c>
      <c r="C7611" t="str">
        <f>+B4495</f>
        <v xml:space="preserve"> 18_JOB_16_08 </v>
      </c>
      <c r="D7611" t="str">
        <f t="shared" ref="D7611:E7611" si="1424">+C4495</f>
        <v xml:space="preserve"> filled me with </v>
      </c>
      <c r="E7611" t="str">
        <f t="shared" si="1424"/>
        <v xml:space="preserve"> 23_ISA_43_24 </v>
      </c>
      <c r="F7611" t="str">
        <f t="shared" si="1383"/>
        <v xml:space="preserve"> 18_JOB_16_08 </v>
      </c>
      <c r="G7611" t="e">
        <f t="shared" si="1384"/>
        <v>#REF!</v>
      </c>
      <c r="H7611" t="str">
        <f t="shared" si="1385"/>
        <v xml:space="preserve"> filled me with </v>
      </c>
      <c r="I7611" t="str">
        <f t="shared" si="1386"/>
        <v xml:space="preserve"> 23_ISA_43_24 </v>
      </c>
    </row>
    <row r="7612" spans="1:9" x14ac:dyDescent="0.25">
      <c r="A7612" t="e">
        <f>+#REF!</f>
        <v>#REF!</v>
      </c>
      <c r="B7612" t="str">
        <f t="shared" si="1380"/>
        <v xml:space="preserve"> hast filled me </v>
      </c>
      <c r="C7612" t="str">
        <f>+B4496</f>
        <v xml:space="preserve"> 18_JOB_16_08 </v>
      </c>
      <c r="D7612" t="str">
        <f t="shared" ref="D7612:E7612" si="1425">+C4496</f>
        <v xml:space="preserve"> hast filled me </v>
      </c>
      <c r="E7612" t="str">
        <f t="shared" si="1425"/>
        <v xml:space="preserve"> 24_JER_15_17 </v>
      </c>
      <c r="F7612" t="str">
        <f t="shared" si="1383"/>
        <v xml:space="preserve"> 18_JOB_16_08 </v>
      </c>
      <c r="G7612" t="e">
        <f t="shared" si="1384"/>
        <v>#REF!</v>
      </c>
      <c r="H7612" t="str">
        <f t="shared" si="1385"/>
        <v xml:space="preserve"> hast filled me </v>
      </c>
      <c r="I7612" t="str">
        <f t="shared" si="1386"/>
        <v xml:space="preserve"> 24_JER_15_17 </v>
      </c>
    </row>
    <row r="7613" spans="1:9" x14ac:dyDescent="0.25">
      <c r="A7613" t="e">
        <f>+#REF!</f>
        <v>#REF!</v>
      </c>
      <c r="B7613" t="str">
        <f t="shared" si="1380"/>
        <v xml:space="preserve"> hast filled me with </v>
      </c>
      <c r="C7613" t="str">
        <f>+B4497</f>
        <v xml:space="preserve"> 18_JOB_16_08 </v>
      </c>
      <c r="D7613" t="str">
        <f t="shared" ref="D7613:E7613" si="1426">+C4497</f>
        <v xml:space="preserve"> hast filled me with </v>
      </c>
      <c r="E7613" t="str">
        <f t="shared" si="1426"/>
        <v xml:space="preserve"> 24_JER_15_17 </v>
      </c>
      <c r="F7613" t="str">
        <f t="shared" si="1383"/>
        <v xml:space="preserve"> 18_JOB_16_08 </v>
      </c>
      <c r="G7613" t="e">
        <f t="shared" si="1384"/>
        <v>#REF!</v>
      </c>
      <c r="H7613" t="str">
        <f t="shared" si="1385"/>
        <v xml:space="preserve"> hast filled me with </v>
      </c>
      <c r="I7613" t="str">
        <f t="shared" si="1386"/>
        <v xml:space="preserve"> 24_JER_15_17 </v>
      </c>
    </row>
    <row r="7614" spans="1:9" x14ac:dyDescent="0.25">
      <c r="A7614" t="e">
        <f>+#REF!</f>
        <v>#REF!</v>
      </c>
      <c r="B7614" t="str">
        <f t="shared" si="1380"/>
        <v xml:space="preserve"> me beareth witness </v>
      </c>
      <c r="C7614" t="str">
        <f>+B4498</f>
        <v xml:space="preserve"> 18_JOB_16_08 </v>
      </c>
      <c r="D7614" t="str">
        <f t="shared" ref="D7614:E7614" si="1427">+C4498</f>
        <v xml:space="preserve"> me beareth witness </v>
      </c>
      <c r="E7614" t="str">
        <f t="shared" si="1427"/>
        <v xml:space="preserve"> 43_JOH_08_18 </v>
      </c>
      <c r="F7614" t="str">
        <f t="shared" si="1383"/>
        <v xml:space="preserve"> 18_JOB_16_08 </v>
      </c>
      <c r="G7614" t="e">
        <f t="shared" si="1384"/>
        <v>#REF!</v>
      </c>
      <c r="H7614" t="str">
        <f t="shared" si="1385"/>
        <v xml:space="preserve"> me beareth witness </v>
      </c>
      <c r="I7614" t="str">
        <f t="shared" si="1386"/>
        <v xml:space="preserve"> 43_JOH_08_18 </v>
      </c>
    </row>
    <row r="7615" spans="1:9" x14ac:dyDescent="0.25">
      <c r="A7615" t="e">
        <f>+#REF!</f>
        <v>#REF!</v>
      </c>
      <c r="B7615" t="str">
        <f t="shared" si="1380"/>
        <v xml:space="preserve"> thou hast filled </v>
      </c>
      <c r="C7615" t="str">
        <f>+B4499</f>
        <v xml:space="preserve"> 18_JOB_16_08 </v>
      </c>
      <c r="D7615" t="str">
        <f t="shared" ref="D7615:E7615" si="1428">+C4499</f>
        <v xml:space="preserve"> thou hast filled </v>
      </c>
      <c r="E7615" t="str">
        <f t="shared" si="1428"/>
        <v xml:space="preserve"> 24_JER_15_17 </v>
      </c>
      <c r="F7615" t="str">
        <f t="shared" si="1383"/>
        <v xml:space="preserve"> 18_JOB_16_08 </v>
      </c>
      <c r="G7615" t="e">
        <f t="shared" si="1384"/>
        <v>#REF!</v>
      </c>
      <c r="H7615" t="str">
        <f t="shared" si="1385"/>
        <v xml:space="preserve"> thou hast filled </v>
      </c>
      <c r="I7615" t="str">
        <f t="shared" si="1386"/>
        <v xml:space="preserve"> 24_JER_15_17 </v>
      </c>
    </row>
    <row r="7616" spans="1:9" x14ac:dyDescent="0.25">
      <c r="A7616" t="e">
        <f>+#REF!</f>
        <v>#REF!</v>
      </c>
      <c r="B7616" t="str">
        <f t="shared" si="1380"/>
        <v xml:space="preserve"> thou hast filled me </v>
      </c>
      <c r="C7616" t="str">
        <f>+B4500</f>
        <v xml:space="preserve"> 18_JOB_16_08 </v>
      </c>
      <c r="D7616" t="str">
        <f t="shared" ref="D7616:E7616" si="1429">+C4500</f>
        <v xml:space="preserve"> thou hast filled me </v>
      </c>
      <c r="E7616" t="str">
        <f t="shared" si="1429"/>
        <v xml:space="preserve"> 24_JER_15_17 </v>
      </c>
      <c r="F7616" t="str">
        <f t="shared" si="1383"/>
        <v xml:space="preserve"> 18_JOB_16_08 </v>
      </c>
      <c r="G7616" t="e">
        <f t="shared" si="1384"/>
        <v>#REF!</v>
      </c>
      <c r="H7616" t="str">
        <f t="shared" si="1385"/>
        <v xml:space="preserve"> thou hast filled me </v>
      </c>
      <c r="I7616" t="str">
        <f t="shared" si="1386"/>
        <v xml:space="preserve"> 24_JER_15_17 </v>
      </c>
    </row>
    <row r="7617" spans="1:9" x14ac:dyDescent="0.25">
      <c r="A7617" t="e">
        <f>+#REF!</f>
        <v>#REF!</v>
      </c>
      <c r="B7617" t="str">
        <f t="shared" si="1380"/>
        <v xml:space="preserve"> to my face </v>
      </c>
      <c r="C7617" t="str">
        <f>+B4501</f>
        <v xml:space="preserve"> 18_JOB_16_08 </v>
      </c>
      <c r="D7617" t="str">
        <f t="shared" ref="D7617:E7617" si="1430">+C4501</f>
        <v xml:space="preserve"> to my face </v>
      </c>
      <c r="E7617" t="str">
        <f t="shared" si="1430"/>
        <v xml:space="preserve"> 23_ISA_65_03 </v>
      </c>
      <c r="F7617" t="str">
        <f t="shared" si="1383"/>
        <v xml:space="preserve"> 18_JOB_16_08 </v>
      </c>
      <c r="G7617" t="e">
        <f t="shared" si="1384"/>
        <v>#REF!</v>
      </c>
      <c r="H7617" t="str">
        <f t="shared" si="1385"/>
        <v xml:space="preserve"> to my face </v>
      </c>
      <c r="I7617" t="str">
        <f t="shared" si="1386"/>
        <v xml:space="preserve"> 23_ISA_65_03 </v>
      </c>
    </row>
    <row r="7618" spans="1:9" x14ac:dyDescent="0.25">
      <c r="A7618" t="e">
        <f>+#REF!</f>
        <v>#REF!</v>
      </c>
      <c r="B7618" t="str">
        <f t="shared" si="1380"/>
        <v xml:space="preserve"> which is a </v>
      </c>
      <c r="C7618" t="str">
        <f>+B4502</f>
        <v xml:space="preserve"> 18_JOB_16_08 </v>
      </c>
      <c r="D7618" t="str">
        <f t="shared" ref="D7618:E7618" si="1431">+C4502</f>
        <v xml:space="preserve"> which is a </v>
      </c>
      <c r="E7618" t="str">
        <f t="shared" si="1431"/>
        <v xml:space="preserve"> 18_JOB_25_06 </v>
      </c>
      <c r="F7618" t="str">
        <f t="shared" si="1383"/>
        <v xml:space="preserve"> 18_JOB_16_08 </v>
      </c>
      <c r="G7618" t="e">
        <f t="shared" si="1384"/>
        <v>#REF!</v>
      </c>
      <c r="H7618" t="str">
        <f t="shared" si="1385"/>
        <v xml:space="preserve"> which is a </v>
      </c>
      <c r="I7618" t="str">
        <f t="shared" si="1386"/>
        <v xml:space="preserve"> 18_JOB_25_06 </v>
      </c>
    </row>
    <row r="7619" spans="1:9" x14ac:dyDescent="0.25">
      <c r="A7619" t="e">
        <f>+#REF!</f>
        <v>#REF!</v>
      </c>
      <c r="B7619" t="str">
        <f t="shared" si="1380"/>
        <v xml:space="preserve"> me in his </v>
      </c>
      <c r="C7619" t="str">
        <f>+B4503</f>
        <v xml:space="preserve"> 18_JOB_16_09 </v>
      </c>
      <c r="D7619" t="str">
        <f t="shared" ref="D7619:E7619" si="1432">+C4503</f>
        <v xml:space="preserve"> me in his </v>
      </c>
      <c r="E7619" t="str">
        <f t="shared" si="1432"/>
        <v xml:space="preserve"> 19_PSA_027_005 </v>
      </c>
      <c r="F7619" t="str">
        <f t="shared" si="1383"/>
        <v xml:space="preserve"> 18_JOB_16_09 </v>
      </c>
      <c r="G7619" t="e">
        <f t="shared" si="1384"/>
        <v>#REF!</v>
      </c>
      <c r="H7619" t="str">
        <f t="shared" si="1385"/>
        <v xml:space="preserve"> me in his </v>
      </c>
      <c r="I7619" t="str">
        <f t="shared" si="1386"/>
        <v xml:space="preserve"> 19_PSA_027_005 </v>
      </c>
    </row>
    <row r="7620" spans="1:9" x14ac:dyDescent="0.25">
      <c r="A7620" t="e">
        <f>+#REF!</f>
        <v>#REF!</v>
      </c>
      <c r="B7620" t="str">
        <f t="shared" si="1380"/>
        <v xml:space="preserve"> me with his </v>
      </c>
      <c r="C7620" t="str">
        <f>+B4504</f>
        <v xml:space="preserve"> 18_JOB_16_09 </v>
      </c>
      <c r="D7620" t="str">
        <f t="shared" ref="D7620:E7620" si="1433">+C4504</f>
        <v xml:space="preserve"> me with his </v>
      </c>
      <c r="E7620" t="str">
        <f t="shared" si="1433"/>
        <v xml:space="preserve"> 18_JOB_19_06 </v>
      </c>
      <c r="F7620" t="str">
        <f t="shared" si="1383"/>
        <v xml:space="preserve"> 18_JOB_16_09 </v>
      </c>
      <c r="G7620" t="e">
        <f t="shared" si="1384"/>
        <v>#REF!</v>
      </c>
      <c r="H7620" t="str">
        <f t="shared" si="1385"/>
        <v xml:space="preserve"> me with his </v>
      </c>
      <c r="I7620" t="str">
        <f t="shared" si="1386"/>
        <v xml:space="preserve"> 18_JOB_19_06 </v>
      </c>
    </row>
    <row r="7621" spans="1:9" x14ac:dyDescent="0.25">
      <c r="A7621" t="e">
        <f>+#REF!</f>
        <v>#REF!</v>
      </c>
      <c r="B7621" t="str">
        <f t="shared" si="1380"/>
        <v xml:space="preserve"> upon me with </v>
      </c>
      <c r="C7621" t="str">
        <f>+B4505</f>
        <v xml:space="preserve"> 18_JOB_16_09 </v>
      </c>
      <c r="D7621" t="str">
        <f t="shared" ref="D7621:E7621" si="1434">+C4505</f>
        <v xml:space="preserve"> upon me with </v>
      </c>
      <c r="E7621" t="str">
        <f t="shared" si="1434"/>
        <v xml:space="preserve"> 18_JOB_16_10 </v>
      </c>
      <c r="F7621" t="str">
        <f t="shared" si="1383"/>
        <v xml:space="preserve"> 18_JOB_16_09 </v>
      </c>
      <c r="G7621" t="e">
        <f t="shared" si="1384"/>
        <v>#REF!</v>
      </c>
      <c r="H7621" t="str">
        <f t="shared" si="1385"/>
        <v xml:space="preserve"> upon me with </v>
      </c>
      <c r="I7621" t="str">
        <f t="shared" si="1386"/>
        <v xml:space="preserve"> 18_JOB_16_10 </v>
      </c>
    </row>
    <row r="7622" spans="1:9" x14ac:dyDescent="0.25">
      <c r="A7622" t="e">
        <f>+#REF!</f>
        <v>#REF!</v>
      </c>
      <c r="B7622" t="str">
        <f t="shared" si="1380"/>
        <v xml:space="preserve"> with his teeth </v>
      </c>
      <c r="C7622" t="str">
        <f>+B4506</f>
        <v xml:space="preserve"> 18_JOB_16_09 </v>
      </c>
      <c r="D7622" t="str">
        <f t="shared" ref="D7622:E7622" si="1435">+C4506</f>
        <v xml:space="preserve"> with his teeth </v>
      </c>
      <c r="E7622" t="str">
        <f t="shared" si="1435"/>
        <v xml:space="preserve"> 19_PSA_037_012 </v>
      </c>
      <c r="F7622" t="str">
        <f t="shared" si="1383"/>
        <v xml:space="preserve"> 18_JOB_16_09 </v>
      </c>
      <c r="G7622" t="e">
        <f t="shared" si="1384"/>
        <v>#REF!</v>
      </c>
      <c r="H7622" t="str">
        <f t="shared" si="1385"/>
        <v xml:space="preserve"> with his teeth </v>
      </c>
      <c r="I7622" t="str">
        <f t="shared" si="1386"/>
        <v xml:space="preserve"> 19_PSA_037_012 </v>
      </c>
    </row>
    <row r="7623" spans="1:9" x14ac:dyDescent="0.25">
      <c r="A7623" t="e">
        <f>+#REF!</f>
        <v>#REF!</v>
      </c>
      <c r="B7623" t="str">
        <f t="shared" si="1380"/>
        <v xml:space="preserve"> gaped upon me </v>
      </c>
      <c r="C7623" t="str">
        <f>+B4507</f>
        <v xml:space="preserve"> 18_JOB_16_10 </v>
      </c>
      <c r="D7623" t="str">
        <f t="shared" ref="D7623:E7623" si="1436">+C4507</f>
        <v xml:space="preserve"> gaped upon me </v>
      </c>
      <c r="E7623" t="str">
        <f t="shared" si="1436"/>
        <v xml:space="preserve"> 19_PSA_022_013 </v>
      </c>
      <c r="F7623" t="str">
        <f t="shared" si="1383"/>
        <v xml:space="preserve"> 18_JOB_16_10 </v>
      </c>
      <c r="G7623" t="e">
        <f t="shared" si="1384"/>
        <v>#REF!</v>
      </c>
      <c r="H7623" t="str">
        <f t="shared" si="1385"/>
        <v xml:space="preserve"> gaped upon me </v>
      </c>
      <c r="I7623" t="str">
        <f t="shared" si="1386"/>
        <v xml:space="preserve"> 19_PSA_022_013 </v>
      </c>
    </row>
    <row r="7624" spans="1:9" x14ac:dyDescent="0.25">
      <c r="A7624" t="e">
        <f>+#REF!</f>
        <v>#REF!</v>
      </c>
      <c r="B7624" t="str">
        <f t="shared" si="1380"/>
        <v xml:space="preserve"> gaped upon me with </v>
      </c>
      <c r="C7624" t="str">
        <f>+B4508</f>
        <v xml:space="preserve"> 18_JOB_16_10 </v>
      </c>
      <c r="D7624" t="str">
        <f t="shared" ref="D7624:E7624" si="1437">+C4508</f>
        <v xml:space="preserve"> gaped upon me with </v>
      </c>
      <c r="E7624" t="str">
        <f t="shared" si="1437"/>
        <v xml:space="preserve"> 19_PSA_022_013 </v>
      </c>
      <c r="F7624" t="str">
        <f t="shared" si="1383"/>
        <v xml:space="preserve"> 18_JOB_16_10 </v>
      </c>
      <c r="G7624" t="e">
        <f t="shared" si="1384"/>
        <v>#REF!</v>
      </c>
      <c r="H7624" t="str">
        <f t="shared" si="1385"/>
        <v xml:space="preserve"> gaped upon me with </v>
      </c>
      <c r="I7624" t="str">
        <f t="shared" si="1386"/>
        <v xml:space="preserve"> 19_PSA_022_013 </v>
      </c>
    </row>
    <row r="7625" spans="1:9" x14ac:dyDescent="0.25">
      <c r="A7625" t="e">
        <f>+#REF!</f>
        <v>#REF!</v>
      </c>
      <c r="B7625" t="str">
        <f t="shared" si="1380"/>
        <v xml:space="preserve"> me upon the </v>
      </c>
      <c r="C7625" t="str">
        <f>+B4509</f>
        <v xml:space="preserve"> 18_JOB_16_10 </v>
      </c>
      <c r="D7625" t="str">
        <f t="shared" ref="D7625:E7625" si="1438">+C4509</f>
        <v xml:space="preserve"> me upon the </v>
      </c>
      <c r="E7625" t="str">
        <f t="shared" si="1438"/>
        <v xml:space="preserve"> 23_ISA_65_07 </v>
      </c>
      <c r="F7625" t="str">
        <f t="shared" si="1383"/>
        <v xml:space="preserve"> 18_JOB_16_10 </v>
      </c>
      <c r="G7625" t="e">
        <f t="shared" si="1384"/>
        <v>#REF!</v>
      </c>
      <c r="H7625" t="str">
        <f t="shared" si="1385"/>
        <v xml:space="preserve"> me upon the </v>
      </c>
      <c r="I7625" t="str">
        <f t="shared" si="1386"/>
        <v xml:space="preserve"> 23_ISA_65_07 </v>
      </c>
    </row>
    <row r="7626" spans="1:9" x14ac:dyDescent="0.25">
      <c r="A7626" t="e">
        <f>+#REF!</f>
        <v>#REF!</v>
      </c>
      <c r="B7626" t="str">
        <f t="shared" si="1380"/>
        <v xml:space="preserve"> me with their </v>
      </c>
      <c r="C7626" t="str">
        <f>+B4510</f>
        <v xml:space="preserve"> 18_JOB_16_10 </v>
      </c>
      <c r="D7626" t="str">
        <f t="shared" ref="D7626:E7626" si="1439">+C4510</f>
        <v xml:space="preserve"> me with their </v>
      </c>
      <c r="E7626" t="str">
        <f t="shared" si="1439"/>
        <v xml:space="preserve"> 19_PSA_022_013 </v>
      </c>
      <c r="F7626" t="str">
        <f t="shared" si="1383"/>
        <v xml:space="preserve"> 18_JOB_16_10 </v>
      </c>
      <c r="G7626" t="e">
        <f t="shared" si="1384"/>
        <v>#REF!</v>
      </c>
      <c r="H7626" t="str">
        <f t="shared" si="1385"/>
        <v xml:space="preserve"> me with their </v>
      </c>
      <c r="I7626" t="str">
        <f t="shared" si="1386"/>
        <v xml:space="preserve"> 19_PSA_022_013 </v>
      </c>
    </row>
    <row r="7627" spans="1:9" x14ac:dyDescent="0.25">
      <c r="A7627" t="e">
        <f>+#REF!</f>
        <v>#REF!</v>
      </c>
      <c r="B7627" t="str">
        <f t="shared" si="1380"/>
        <v xml:space="preserve"> me with their mouth </v>
      </c>
      <c r="C7627" t="str">
        <f>+B4511</f>
        <v xml:space="preserve"> 18_JOB_16_10 </v>
      </c>
      <c r="D7627" t="str">
        <f t="shared" ref="D7627:E7627" si="1440">+C4511</f>
        <v xml:space="preserve"> me with their mouth </v>
      </c>
      <c r="E7627" t="str">
        <f t="shared" si="1440"/>
        <v xml:space="preserve"> 23_ISA_29_13 </v>
      </c>
      <c r="F7627" t="str">
        <f t="shared" si="1383"/>
        <v xml:space="preserve"> 18_JOB_16_10 </v>
      </c>
      <c r="G7627" t="e">
        <f t="shared" si="1384"/>
        <v>#REF!</v>
      </c>
      <c r="H7627" t="str">
        <f t="shared" si="1385"/>
        <v xml:space="preserve"> me with their mouth </v>
      </c>
      <c r="I7627" t="str">
        <f t="shared" si="1386"/>
        <v xml:space="preserve"> 23_ISA_29_13 </v>
      </c>
    </row>
    <row r="7628" spans="1:9" x14ac:dyDescent="0.25">
      <c r="A7628" t="e">
        <f>+#REF!</f>
        <v>#REF!</v>
      </c>
      <c r="B7628" t="str">
        <f t="shared" si="1380"/>
        <v xml:space="preserve"> their mouth they </v>
      </c>
      <c r="C7628" t="str">
        <f>+B4512</f>
        <v xml:space="preserve"> 18_JOB_16_10 </v>
      </c>
      <c r="D7628" t="str">
        <f t="shared" ref="D7628:E7628" si="1441">+C4512</f>
        <v xml:space="preserve"> their mouth they </v>
      </c>
      <c r="E7628" t="str">
        <f t="shared" si="1441"/>
        <v xml:space="preserve"> 19_PSA_017_010 </v>
      </c>
      <c r="F7628" t="str">
        <f t="shared" si="1383"/>
        <v xml:space="preserve"> 18_JOB_16_10 </v>
      </c>
      <c r="G7628" t="e">
        <f t="shared" si="1384"/>
        <v>#REF!</v>
      </c>
      <c r="H7628" t="str">
        <f t="shared" si="1385"/>
        <v xml:space="preserve"> their mouth they </v>
      </c>
      <c r="I7628" t="str">
        <f t="shared" si="1386"/>
        <v xml:space="preserve"> 19_PSA_017_010 </v>
      </c>
    </row>
    <row r="7629" spans="1:9" x14ac:dyDescent="0.25">
      <c r="A7629" t="e">
        <f>+#REF!</f>
        <v>#REF!</v>
      </c>
      <c r="B7629" t="str">
        <f t="shared" si="1380"/>
        <v xml:space="preserve"> upon me with their </v>
      </c>
      <c r="C7629" t="str">
        <f>+B4513</f>
        <v xml:space="preserve"> 18_JOB_16_10 </v>
      </c>
      <c r="D7629" t="str">
        <f t="shared" ref="D7629:E7629" si="1442">+C4513</f>
        <v xml:space="preserve"> upon me with their </v>
      </c>
      <c r="E7629" t="str">
        <f t="shared" si="1442"/>
        <v xml:space="preserve"> 19_PSA_022_013 </v>
      </c>
      <c r="F7629" t="str">
        <f t="shared" si="1383"/>
        <v xml:space="preserve"> 18_JOB_16_10 </v>
      </c>
      <c r="G7629" t="e">
        <f t="shared" si="1384"/>
        <v>#REF!</v>
      </c>
      <c r="H7629" t="str">
        <f t="shared" si="1385"/>
        <v xml:space="preserve"> upon me with their </v>
      </c>
      <c r="I7629" t="str">
        <f t="shared" si="1386"/>
        <v xml:space="preserve"> 19_PSA_022_013 </v>
      </c>
    </row>
    <row r="7630" spans="1:9" x14ac:dyDescent="0.25">
      <c r="A7630" t="e">
        <f>+#REF!</f>
        <v>#REF!</v>
      </c>
      <c r="B7630" t="str">
        <f t="shared" si="1380"/>
        <v xml:space="preserve"> with their mouth </v>
      </c>
      <c r="C7630" t="str">
        <f>+B4514</f>
        <v xml:space="preserve"> 18_JOB_16_10 </v>
      </c>
      <c r="D7630" t="str">
        <f t="shared" ref="D7630:E7630" si="1443">+C4514</f>
        <v xml:space="preserve"> with their mouth </v>
      </c>
      <c r="E7630" t="str">
        <f t="shared" si="1443"/>
        <v xml:space="preserve"> 19_PSA_017_010 </v>
      </c>
      <c r="F7630" t="str">
        <f t="shared" si="1383"/>
        <v xml:space="preserve"> 18_JOB_16_10 </v>
      </c>
      <c r="G7630" t="e">
        <f t="shared" si="1384"/>
        <v>#REF!</v>
      </c>
      <c r="H7630" t="str">
        <f t="shared" si="1385"/>
        <v xml:space="preserve"> with their mouth </v>
      </c>
      <c r="I7630" t="str">
        <f t="shared" si="1386"/>
        <v xml:space="preserve"> 19_PSA_017_010 </v>
      </c>
    </row>
    <row r="7631" spans="1:9" x14ac:dyDescent="0.25">
      <c r="A7631" t="e">
        <f>+#REF!</f>
        <v>#REF!</v>
      </c>
      <c r="B7631" t="str">
        <f t="shared" si="1380"/>
        <v xml:space="preserve"> with their mouth they </v>
      </c>
      <c r="C7631" t="str">
        <f>+B4515</f>
        <v xml:space="preserve"> 18_JOB_16_10 </v>
      </c>
      <c r="D7631" t="str">
        <f t="shared" ref="D7631:E7631" si="1444">+C4515</f>
        <v xml:space="preserve"> with their mouth they </v>
      </c>
      <c r="E7631" t="str">
        <f t="shared" si="1444"/>
        <v xml:space="preserve"> 19_PSA_017_010 </v>
      </c>
      <c r="F7631" t="str">
        <f t="shared" si="1383"/>
        <v xml:space="preserve"> 18_JOB_16_10 </v>
      </c>
      <c r="G7631" t="e">
        <f t="shared" si="1384"/>
        <v>#REF!</v>
      </c>
      <c r="H7631" t="str">
        <f t="shared" si="1385"/>
        <v xml:space="preserve"> with their mouth they </v>
      </c>
      <c r="I7631" t="str">
        <f t="shared" si="1386"/>
        <v xml:space="preserve"> 19_PSA_017_010 </v>
      </c>
    </row>
    <row r="7632" spans="1:9" x14ac:dyDescent="0.25">
      <c r="A7632" t="e">
        <f>+#REF!</f>
        <v>#REF!</v>
      </c>
      <c r="B7632" t="str">
        <f t="shared" si="1380"/>
        <v xml:space="preserve"> hands of the wicked </v>
      </c>
      <c r="C7632" t="str">
        <f>+B4516</f>
        <v xml:space="preserve"> 18_JOB_16_11 </v>
      </c>
      <c r="D7632" t="str">
        <f t="shared" ref="D7632:E7632" si="1445">+C4516</f>
        <v xml:space="preserve"> hands of the wicked </v>
      </c>
      <c r="E7632" t="str">
        <f t="shared" si="1445"/>
        <v xml:space="preserve"> 19_PSA_140_004 </v>
      </c>
      <c r="F7632" t="str">
        <f t="shared" si="1383"/>
        <v xml:space="preserve"> 18_JOB_16_11 </v>
      </c>
      <c r="G7632" t="e">
        <f t="shared" si="1384"/>
        <v>#REF!</v>
      </c>
      <c r="H7632" t="str">
        <f t="shared" si="1385"/>
        <v xml:space="preserve"> hands of the wicked </v>
      </c>
      <c r="I7632" t="str">
        <f t="shared" si="1386"/>
        <v xml:space="preserve"> 19_PSA_140_004 </v>
      </c>
    </row>
    <row r="7633" spans="1:9" x14ac:dyDescent="0.25">
      <c r="A7633" t="e">
        <f>+#REF!</f>
        <v>#REF!</v>
      </c>
      <c r="B7633" t="str">
        <f t="shared" si="1380"/>
        <v xml:space="preserve"> but he hath </v>
      </c>
      <c r="C7633" t="str">
        <f>+B4517</f>
        <v xml:space="preserve"> 18_JOB_16_12 </v>
      </c>
      <c r="D7633" t="str">
        <f t="shared" ref="D7633:E7633" si="1446">+C4517</f>
        <v xml:space="preserve"> but he hath </v>
      </c>
      <c r="E7633" t="str">
        <f t="shared" si="1446"/>
        <v xml:space="preserve"> 19_PSA_118_018 </v>
      </c>
      <c r="F7633" t="str">
        <f t="shared" si="1383"/>
        <v xml:space="preserve"> 18_JOB_16_12 </v>
      </c>
      <c r="G7633" t="e">
        <f t="shared" si="1384"/>
        <v>#REF!</v>
      </c>
      <c r="H7633" t="str">
        <f t="shared" si="1385"/>
        <v xml:space="preserve"> but he hath </v>
      </c>
      <c r="I7633" t="str">
        <f t="shared" si="1386"/>
        <v xml:space="preserve"> 19_PSA_118_018 </v>
      </c>
    </row>
    <row r="7634" spans="1:9" x14ac:dyDescent="0.25">
      <c r="A7634" t="e">
        <f>+#REF!</f>
        <v>#REF!</v>
      </c>
      <c r="B7634" t="str">
        <f t="shared" si="1380"/>
        <v xml:space="preserve"> hath also taken </v>
      </c>
      <c r="C7634" t="str">
        <f>+B4518</f>
        <v xml:space="preserve"> 18_JOB_16_12 </v>
      </c>
      <c r="D7634" t="str">
        <f t="shared" ref="D7634:E7634" si="1447">+C4518</f>
        <v xml:space="preserve"> hath also taken </v>
      </c>
      <c r="E7634" t="str">
        <f t="shared" si="1447"/>
        <v xml:space="preserve"> 26_EZE_17_13 </v>
      </c>
      <c r="F7634" t="str">
        <f t="shared" si="1383"/>
        <v xml:space="preserve"> 18_JOB_16_12 </v>
      </c>
      <c r="G7634" t="e">
        <f t="shared" si="1384"/>
        <v>#REF!</v>
      </c>
      <c r="H7634" t="str">
        <f t="shared" si="1385"/>
        <v xml:space="preserve"> hath also taken </v>
      </c>
      <c r="I7634" t="str">
        <f t="shared" si="1386"/>
        <v xml:space="preserve"> 26_EZE_17_13 </v>
      </c>
    </row>
    <row r="7635" spans="1:9" x14ac:dyDescent="0.25">
      <c r="A7635" t="e">
        <f>+#REF!</f>
        <v>#REF!</v>
      </c>
      <c r="B7635" t="str">
        <f t="shared" si="1380"/>
        <v xml:space="preserve"> he hath also taken </v>
      </c>
      <c r="C7635" t="str">
        <f>+B4519</f>
        <v xml:space="preserve"> 18_JOB_16_12 </v>
      </c>
      <c r="D7635" t="str">
        <f t="shared" ref="D7635:E7635" si="1448">+C4519</f>
        <v xml:space="preserve"> he hath also taken </v>
      </c>
      <c r="E7635" t="str">
        <f t="shared" si="1448"/>
        <v xml:space="preserve"> 26_EZE_17_13 </v>
      </c>
      <c r="F7635" t="str">
        <f t="shared" si="1383"/>
        <v xml:space="preserve"> 18_JOB_16_12 </v>
      </c>
      <c r="G7635" t="e">
        <f t="shared" si="1384"/>
        <v>#REF!</v>
      </c>
      <c r="H7635" t="str">
        <f t="shared" si="1385"/>
        <v xml:space="preserve"> he hath also taken </v>
      </c>
      <c r="I7635" t="str">
        <f t="shared" si="1386"/>
        <v xml:space="preserve"> 26_EZE_17_13 </v>
      </c>
    </row>
    <row r="7636" spans="1:9" x14ac:dyDescent="0.25">
      <c r="A7636" t="e">
        <f>+#REF!</f>
        <v>#REF!</v>
      </c>
      <c r="B7636" t="str">
        <f t="shared" ref="B7636:B7699" si="1449">+A4520</f>
        <v xml:space="preserve"> I was at </v>
      </c>
      <c r="C7636" t="str">
        <f>+B4520</f>
        <v xml:space="preserve"> 18_JOB_16_12 </v>
      </c>
      <c r="D7636" t="str">
        <f t="shared" ref="D7636:E7636" si="1450">+C4520</f>
        <v xml:space="preserve"> I was at </v>
      </c>
      <c r="E7636" t="str">
        <f t="shared" si="1450"/>
        <v xml:space="preserve"> 27_DAN_08_02 </v>
      </c>
      <c r="F7636" t="str">
        <f t="shared" si="1383"/>
        <v xml:space="preserve"> 18_JOB_16_12 </v>
      </c>
      <c r="G7636" t="e">
        <f t="shared" si="1384"/>
        <v>#REF!</v>
      </c>
      <c r="H7636" t="str">
        <f t="shared" si="1385"/>
        <v xml:space="preserve"> I was at </v>
      </c>
      <c r="I7636" t="str">
        <f t="shared" si="1386"/>
        <v xml:space="preserve"> 27_DAN_08_02 </v>
      </c>
    </row>
    <row r="7637" spans="1:9" x14ac:dyDescent="0.25">
      <c r="A7637" t="e">
        <f>+#REF!</f>
        <v>#REF!</v>
      </c>
      <c r="B7637" t="str">
        <f t="shared" si="1449"/>
        <v xml:space="preserve"> me by my </v>
      </c>
      <c r="C7637" t="str">
        <f>+B4521</f>
        <v xml:space="preserve"> 18_JOB_16_12 </v>
      </c>
      <c r="D7637" t="str">
        <f t="shared" ref="D7637:E7637" si="1451">+C4521</f>
        <v xml:space="preserve"> me by my </v>
      </c>
      <c r="E7637" t="str">
        <f t="shared" si="1451"/>
        <v xml:space="preserve"> 19_PSA_073_023 </v>
      </c>
      <c r="F7637" t="str">
        <f t="shared" ref="F7637:F7700" si="1452">+C7637</f>
        <v xml:space="preserve"> 18_JOB_16_12 </v>
      </c>
      <c r="G7637" t="e">
        <f t="shared" ref="G7637:G7700" si="1453">+A7637</f>
        <v>#REF!</v>
      </c>
      <c r="H7637" t="str">
        <f t="shared" ref="H7637:H7700" si="1454">+B7637</f>
        <v xml:space="preserve"> me by my </v>
      </c>
      <c r="I7637" t="str">
        <f t="shared" ref="I7637:I7700" si="1455">+E7637</f>
        <v xml:space="preserve"> 19_PSA_073_023 </v>
      </c>
    </row>
    <row r="7638" spans="1:9" x14ac:dyDescent="0.25">
      <c r="A7638" t="e">
        <f>+#REF!</f>
        <v>#REF!</v>
      </c>
      <c r="B7638" t="str">
        <f t="shared" si="1449"/>
        <v xml:space="preserve"> me up for </v>
      </c>
      <c r="C7638" t="str">
        <f>+B4522</f>
        <v xml:space="preserve"> 18_JOB_16_12 </v>
      </c>
      <c r="D7638" t="str">
        <f t="shared" ref="D7638:E7638" si="1456">+C4522</f>
        <v xml:space="preserve"> me up for </v>
      </c>
      <c r="E7638" t="str">
        <f t="shared" si="1456"/>
        <v xml:space="preserve"> 19_PSA_056_002 </v>
      </c>
      <c r="F7638" t="str">
        <f t="shared" si="1452"/>
        <v xml:space="preserve"> 18_JOB_16_12 </v>
      </c>
      <c r="G7638" t="e">
        <f t="shared" si="1453"/>
        <v>#REF!</v>
      </c>
      <c r="H7638" t="str">
        <f t="shared" si="1454"/>
        <v xml:space="preserve"> me up for </v>
      </c>
      <c r="I7638" t="str">
        <f t="shared" si="1455"/>
        <v xml:space="preserve"> 19_PSA_056_002 </v>
      </c>
    </row>
    <row r="7639" spans="1:9" x14ac:dyDescent="0.25">
      <c r="A7639" t="e">
        <f>+#REF!</f>
        <v>#REF!</v>
      </c>
      <c r="B7639" t="str">
        <f t="shared" si="1449"/>
        <v xml:space="preserve"> set me up </v>
      </c>
      <c r="C7639" t="str">
        <f>+B4523</f>
        <v xml:space="preserve"> 18_JOB_16_12 </v>
      </c>
      <c r="D7639" t="str">
        <f t="shared" ref="D7639:E7639" si="1457">+C4523</f>
        <v xml:space="preserve"> set me up </v>
      </c>
      <c r="E7639" t="str">
        <f t="shared" si="1457"/>
        <v xml:space="preserve"> 19_PSA_027_005 </v>
      </c>
      <c r="F7639" t="str">
        <f t="shared" si="1452"/>
        <v xml:space="preserve"> 18_JOB_16_12 </v>
      </c>
      <c r="G7639" t="e">
        <f t="shared" si="1453"/>
        <v>#REF!</v>
      </c>
      <c r="H7639" t="str">
        <f t="shared" si="1454"/>
        <v xml:space="preserve"> set me up </v>
      </c>
      <c r="I7639" t="str">
        <f t="shared" si="1455"/>
        <v xml:space="preserve"> 19_PSA_027_005 </v>
      </c>
    </row>
    <row r="7640" spans="1:9" x14ac:dyDescent="0.25">
      <c r="A7640" t="e">
        <f>+#REF!</f>
        <v>#REF!</v>
      </c>
      <c r="B7640" t="str">
        <f t="shared" si="1449"/>
        <v xml:space="preserve"> to pieces and </v>
      </c>
      <c r="C7640" t="str">
        <f>+B4524</f>
        <v xml:space="preserve"> 18_JOB_16_12 </v>
      </c>
      <c r="D7640" t="str">
        <f t="shared" ref="D7640:E7640" si="1458">+C4524</f>
        <v xml:space="preserve"> to pieces and </v>
      </c>
      <c r="E7640" t="str">
        <f t="shared" si="1458"/>
        <v xml:space="preserve"> 23_ISA_03_15 </v>
      </c>
      <c r="F7640" t="str">
        <f t="shared" si="1452"/>
        <v xml:space="preserve"> 18_JOB_16_12 </v>
      </c>
      <c r="G7640" t="e">
        <f t="shared" si="1453"/>
        <v>#REF!</v>
      </c>
      <c r="H7640" t="str">
        <f t="shared" si="1454"/>
        <v xml:space="preserve"> to pieces and </v>
      </c>
      <c r="I7640" t="str">
        <f t="shared" si="1455"/>
        <v xml:space="preserve"> 23_ISA_03_15 </v>
      </c>
    </row>
    <row r="7641" spans="1:9" x14ac:dyDescent="0.25">
      <c r="A7641" t="e">
        <f>+#REF!</f>
        <v>#REF!</v>
      </c>
      <c r="B7641" t="str">
        <f t="shared" si="1449"/>
        <v xml:space="preserve"> and doth not </v>
      </c>
      <c r="C7641" t="str">
        <f>+B4525</f>
        <v xml:space="preserve"> 18_JOB_16_13 </v>
      </c>
      <c r="D7641" t="str">
        <f t="shared" ref="D7641:E7641" si="1459">+C4525</f>
        <v xml:space="preserve"> and doth not </v>
      </c>
      <c r="E7641" t="str">
        <f t="shared" si="1459"/>
        <v xml:space="preserve"> 18_JOB_17_02 </v>
      </c>
      <c r="F7641" t="str">
        <f t="shared" si="1452"/>
        <v xml:space="preserve"> 18_JOB_16_13 </v>
      </c>
      <c r="G7641" t="e">
        <f t="shared" si="1453"/>
        <v>#REF!</v>
      </c>
      <c r="H7641" t="str">
        <f t="shared" si="1454"/>
        <v xml:space="preserve"> and doth not </v>
      </c>
      <c r="I7641" t="str">
        <f t="shared" si="1455"/>
        <v xml:space="preserve"> 18_JOB_17_02 </v>
      </c>
    </row>
    <row r="7642" spans="1:9" x14ac:dyDescent="0.25">
      <c r="A7642" t="e">
        <f>+#REF!</f>
        <v>#REF!</v>
      </c>
      <c r="B7642" t="str">
        <f t="shared" si="1449"/>
        <v xml:space="preserve"> he poureth out </v>
      </c>
      <c r="C7642" t="str">
        <f>+B4526</f>
        <v xml:space="preserve"> 18_JOB_16_13 </v>
      </c>
      <c r="D7642" t="str">
        <f t="shared" ref="D7642:E7642" si="1460">+C4526</f>
        <v xml:space="preserve"> he poureth out </v>
      </c>
      <c r="E7642" t="str">
        <f t="shared" si="1460"/>
        <v xml:space="preserve"> 19_PSA_075_008 </v>
      </c>
      <c r="F7642" t="str">
        <f t="shared" si="1452"/>
        <v xml:space="preserve"> 18_JOB_16_13 </v>
      </c>
      <c r="G7642" t="e">
        <f t="shared" si="1453"/>
        <v>#REF!</v>
      </c>
      <c r="H7642" t="str">
        <f t="shared" si="1454"/>
        <v xml:space="preserve"> he poureth out </v>
      </c>
      <c r="I7642" t="str">
        <f t="shared" si="1455"/>
        <v xml:space="preserve"> 19_PSA_075_008 </v>
      </c>
    </row>
    <row r="7643" spans="1:9" x14ac:dyDescent="0.25">
      <c r="A7643" t="e">
        <f>+#REF!</f>
        <v>#REF!</v>
      </c>
      <c r="B7643" t="str">
        <f t="shared" si="1449"/>
        <v xml:space="preserve"> me round about </v>
      </c>
      <c r="C7643" t="str">
        <f>+B4527</f>
        <v xml:space="preserve"> 18_JOB_16_13 </v>
      </c>
      <c r="D7643" t="str">
        <f t="shared" ref="D7643:E7643" si="1461">+C4527</f>
        <v xml:space="preserve"> me round about </v>
      </c>
      <c r="E7643" t="str">
        <f t="shared" si="1461"/>
        <v xml:space="preserve"> 19_PSA_003_006 </v>
      </c>
      <c r="F7643" t="str">
        <f t="shared" si="1452"/>
        <v xml:space="preserve"> 18_JOB_16_13 </v>
      </c>
      <c r="G7643" t="e">
        <f t="shared" si="1453"/>
        <v>#REF!</v>
      </c>
      <c r="H7643" t="str">
        <f t="shared" si="1454"/>
        <v xml:space="preserve"> me round about </v>
      </c>
      <c r="I7643" t="str">
        <f t="shared" si="1455"/>
        <v xml:space="preserve"> 19_PSA_003_006 </v>
      </c>
    </row>
    <row r="7644" spans="1:9" x14ac:dyDescent="0.25">
      <c r="A7644" t="e">
        <f>+#REF!</f>
        <v>#REF!</v>
      </c>
      <c r="B7644" t="str">
        <f t="shared" si="1449"/>
        <v xml:space="preserve"> not spare he </v>
      </c>
      <c r="C7644" t="str">
        <f>+B4528</f>
        <v xml:space="preserve"> 18_JOB_16_13 </v>
      </c>
      <c r="D7644" t="str">
        <f t="shared" ref="D7644:E7644" si="1462">+C4528</f>
        <v xml:space="preserve"> not spare he </v>
      </c>
      <c r="E7644" t="str">
        <f t="shared" si="1462"/>
        <v xml:space="preserve"> 18_JOB_27_22 </v>
      </c>
      <c r="F7644" t="str">
        <f t="shared" si="1452"/>
        <v xml:space="preserve"> 18_JOB_16_13 </v>
      </c>
      <c r="G7644" t="e">
        <f t="shared" si="1453"/>
        <v>#REF!</v>
      </c>
      <c r="H7644" t="str">
        <f t="shared" si="1454"/>
        <v xml:space="preserve"> not spare he </v>
      </c>
      <c r="I7644" t="str">
        <f t="shared" si="1455"/>
        <v xml:space="preserve"> 18_JOB_27_22 </v>
      </c>
    </row>
    <row r="7645" spans="1:9" x14ac:dyDescent="0.25">
      <c r="A7645" t="e">
        <f>+#REF!</f>
        <v>#REF!</v>
      </c>
      <c r="B7645" t="str">
        <f t="shared" si="1449"/>
        <v xml:space="preserve"> my skin and </v>
      </c>
      <c r="C7645" t="str">
        <f>+B4529</f>
        <v xml:space="preserve"> 18_JOB_16_15 </v>
      </c>
      <c r="D7645" t="str">
        <f t="shared" ref="D7645:E7645" si="1463">+C4529</f>
        <v xml:space="preserve"> my skin and </v>
      </c>
      <c r="E7645" t="str">
        <f t="shared" si="1463"/>
        <v xml:space="preserve"> 18_JOB_19_20 </v>
      </c>
      <c r="F7645" t="str">
        <f t="shared" si="1452"/>
        <v xml:space="preserve"> 18_JOB_16_15 </v>
      </c>
      <c r="G7645" t="e">
        <f t="shared" si="1453"/>
        <v>#REF!</v>
      </c>
      <c r="H7645" t="str">
        <f t="shared" si="1454"/>
        <v xml:space="preserve"> my skin and </v>
      </c>
      <c r="I7645" t="str">
        <f t="shared" si="1455"/>
        <v xml:space="preserve"> 18_JOB_19_20 </v>
      </c>
    </row>
    <row r="7646" spans="1:9" x14ac:dyDescent="0.25">
      <c r="A7646" t="e">
        <f>+#REF!</f>
        <v>#REF!</v>
      </c>
      <c r="B7646" t="str">
        <f t="shared" si="1449"/>
        <v xml:space="preserve"> with weeping and </v>
      </c>
      <c r="C7646" t="str">
        <f>+B4530</f>
        <v xml:space="preserve"> 18_JOB_16_16 </v>
      </c>
      <c r="D7646" t="str">
        <f t="shared" ref="D7646:E7646" si="1464">+C4530</f>
        <v xml:space="preserve"> with weeping and </v>
      </c>
      <c r="E7646" t="str">
        <f t="shared" si="1464"/>
        <v xml:space="preserve"> 24_JER_31_09 </v>
      </c>
      <c r="F7646" t="str">
        <f t="shared" si="1452"/>
        <v xml:space="preserve"> 18_JOB_16_16 </v>
      </c>
      <c r="G7646" t="e">
        <f t="shared" si="1453"/>
        <v>#REF!</v>
      </c>
      <c r="H7646" t="str">
        <f t="shared" si="1454"/>
        <v xml:space="preserve"> with weeping and </v>
      </c>
      <c r="I7646" t="str">
        <f t="shared" si="1455"/>
        <v xml:space="preserve"> 24_JER_31_09 </v>
      </c>
    </row>
    <row r="7647" spans="1:9" x14ac:dyDescent="0.25">
      <c r="A7647" t="e">
        <f>+#REF!</f>
        <v>#REF!</v>
      </c>
      <c r="B7647" t="str">
        <f t="shared" si="1449"/>
        <v xml:space="preserve"> my prayer is </v>
      </c>
      <c r="C7647" t="str">
        <f>+B4531</f>
        <v xml:space="preserve"> 18_JOB_16_17 </v>
      </c>
      <c r="D7647" t="str">
        <f t="shared" ref="D7647:E7647" si="1465">+C4531</f>
        <v xml:space="preserve"> my prayer is </v>
      </c>
      <c r="E7647" t="str">
        <f t="shared" si="1465"/>
        <v xml:space="preserve"> 19_PSA_069_013 </v>
      </c>
      <c r="F7647" t="str">
        <f t="shared" si="1452"/>
        <v xml:space="preserve"> 18_JOB_16_17 </v>
      </c>
      <c r="G7647" t="e">
        <f t="shared" si="1453"/>
        <v>#REF!</v>
      </c>
      <c r="H7647" t="str">
        <f t="shared" si="1454"/>
        <v xml:space="preserve"> my prayer is </v>
      </c>
      <c r="I7647" t="str">
        <f t="shared" si="1455"/>
        <v xml:space="preserve"> 19_PSA_069_013 </v>
      </c>
    </row>
    <row r="7648" spans="1:9" x14ac:dyDescent="0.25">
      <c r="A7648" t="e">
        <f>+#REF!</f>
        <v>#REF!</v>
      </c>
      <c r="B7648" t="str">
        <f t="shared" si="1449"/>
        <v xml:space="preserve"> and let my cry </v>
      </c>
      <c r="C7648" t="str">
        <f>+B4532</f>
        <v xml:space="preserve"> 18_JOB_16_18 </v>
      </c>
      <c r="D7648" t="str">
        <f t="shared" ref="D7648:E7648" si="1466">+C4532</f>
        <v xml:space="preserve"> and let my cry </v>
      </c>
      <c r="E7648" t="str">
        <f t="shared" si="1466"/>
        <v xml:space="preserve"> 19_PSA_102_001 </v>
      </c>
      <c r="F7648" t="str">
        <f t="shared" si="1452"/>
        <v xml:space="preserve"> 18_JOB_16_18 </v>
      </c>
      <c r="G7648" t="e">
        <f t="shared" si="1453"/>
        <v>#REF!</v>
      </c>
      <c r="H7648" t="str">
        <f t="shared" si="1454"/>
        <v xml:space="preserve"> and let my cry </v>
      </c>
      <c r="I7648" t="str">
        <f t="shared" si="1455"/>
        <v xml:space="preserve"> 19_PSA_102_001 </v>
      </c>
    </row>
    <row r="7649" spans="1:9" x14ac:dyDescent="0.25">
      <c r="A7649" t="e">
        <f>+#REF!</f>
        <v>#REF!</v>
      </c>
      <c r="B7649" t="str">
        <f t="shared" si="1449"/>
        <v xml:space="preserve"> let my cry </v>
      </c>
      <c r="C7649" t="str">
        <f>+B4533</f>
        <v xml:space="preserve"> 18_JOB_16_18 </v>
      </c>
      <c r="D7649" t="str">
        <f t="shared" ref="D7649:E7649" si="1467">+C4533</f>
        <v xml:space="preserve"> let my cry </v>
      </c>
      <c r="E7649" t="str">
        <f t="shared" si="1467"/>
        <v xml:space="preserve"> 19_PSA_102_001 </v>
      </c>
      <c r="F7649" t="str">
        <f t="shared" si="1452"/>
        <v xml:space="preserve"> 18_JOB_16_18 </v>
      </c>
      <c r="G7649" t="e">
        <f t="shared" si="1453"/>
        <v>#REF!</v>
      </c>
      <c r="H7649" t="str">
        <f t="shared" si="1454"/>
        <v xml:space="preserve"> let my cry </v>
      </c>
      <c r="I7649" t="str">
        <f t="shared" si="1455"/>
        <v xml:space="preserve"> 19_PSA_102_001 </v>
      </c>
    </row>
    <row r="7650" spans="1:9" x14ac:dyDescent="0.25">
      <c r="A7650" t="e">
        <f>+#REF!</f>
        <v>#REF!</v>
      </c>
      <c r="B7650" t="str">
        <f t="shared" si="1449"/>
        <v xml:space="preserve"> is in heaven and </v>
      </c>
      <c r="C7650" t="str">
        <f>+B4534</f>
        <v xml:space="preserve"> 18_JOB_16_19 </v>
      </c>
      <c r="D7650" t="str">
        <f t="shared" ref="D7650:E7650" si="1468">+C4534</f>
        <v xml:space="preserve"> is in heaven and </v>
      </c>
      <c r="E7650" t="str">
        <f t="shared" si="1468"/>
        <v xml:space="preserve"> 21_ECC_05_02 </v>
      </c>
      <c r="F7650" t="str">
        <f t="shared" si="1452"/>
        <v xml:space="preserve"> 18_JOB_16_19 </v>
      </c>
      <c r="G7650" t="e">
        <f t="shared" si="1453"/>
        <v>#REF!</v>
      </c>
      <c r="H7650" t="str">
        <f t="shared" si="1454"/>
        <v xml:space="preserve"> is in heaven and </v>
      </c>
      <c r="I7650" t="str">
        <f t="shared" si="1455"/>
        <v xml:space="preserve"> 21_ECC_05_02 </v>
      </c>
    </row>
    <row r="7651" spans="1:9" x14ac:dyDescent="0.25">
      <c r="A7651" t="e">
        <f>+#REF!</f>
        <v>#REF!</v>
      </c>
      <c r="B7651" t="str">
        <f t="shared" si="1449"/>
        <v xml:space="preserve"> my record is </v>
      </c>
      <c r="C7651" t="str">
        <f>+B4535</f>
        <v xml:space="preserve"> 18_JOB_16_19 </v>
      </c>
      <c r="D7651" t="str">
        <f t="shared" ref="D7651:E7651" si="1469">+C4535</f>
        <v xml:space="preserve"> my record is </v>
      </c>
      <c r="E7651" t="str">
        <f t="shared" si="1469"/>
        <v xml:space="preserve"> 43_JOH_08_14 </v>
      </c>
      <c r="F7651" t="str">
        <f t="shared" si="1452"/>
        <v xml:space="preserve"> 18_JOB_16_19 </v>
      </c>
      <c r="G7651" t="e">
        <f t="shared" si="1453"/>
        <v>#REF!</v>
      </c>
      <c r="H7651" t="str">
        <f t="shared" si="1454"/>
        <v xml:space="preserve"> my record is </v>
      </c>
      <c r="I7651" t="str">
        <f t="shared" si="1455"/>
        <v xml:space="preserve"> 43_JOH_08_14 </v>
      </c>
    </row>
    <row r="7652" spans="1:9" x14ac:dyDescent="0.25">
      <c r="A7652" t="e">
        <f>+#REF!</f>
        <v>#REF!</v>
      </c>
      <c r="B7652" t="str">
        <f t="shared" si="1449"/>
        <v xml:space="preserve"> my witness is </v>
      </c>
      <c r="C7652" t="str">
        <f>+B4536</f>
        <v xml:space="preserve"> 18_JOB_16_19 </v>
      </c>
      <c r="D7652" t="str">
        <f t="shared" ref="D7652:E7652" si="1470">+C4536</f>
        <v xml:space="preserve"> my witness is </v>
      </c>
      <c r="E7652" t="str">
        <f t="shared" si="1470"/>
        <v xml:space="preserve"> 43_JOH_05_31 </v>
      </c>
      <c r="F7652" t="str">
        <f t="shared" si="1452"/>
        <v xml:space="preserve"> 18_JOB_16_19 </v>
      </c>
      <c r="G7652" t="e">
        <f t="shared" si="1453"/>
        <v>#REF!</v>
      </c>
      <c r="H7652" t="str">
        <f t="shared" si="1454"/>
        <v xml:space="preserve"> my witness is </v>
      </c>
      <c r="I7652" t="str">
        <f t="shared" si="1455"/>
        <v xml:space="preserve"> 43_JOH_05_31 </v>
      </c>
    </row>
    <row r="7653" spans="1:9" x14ac:dyDescent="0.25">
      <c r="A7653" t="e">
        <f>+#REF!</f>
        <v>#REF!</v>
      </c>
      <c r="B7653" t="str">
        <f t="shared" si="1449"/>
        <v xml:space="preserve"> God as a </v>
      </c>
      <c r="C7653" t="str">
        <f>+B4537</f>
        <v xml:space="preserve"> 18_JOB_16_21 </v>
      </c>
      <c r="D7653" t="str">
        <f t="shared" ref="D7653:E7653" si="1471">+C4537</f>
        <v xml:space="preserve"> God as a </v>
      </c>
      <c r="E7653" t="str">
        <f t="shared" si="1471"/>
        <v xml:space="preserve"> 41_MAR_10_15 </v>
      </c>
      <c r="F7653" t="str">
        <f t="shared" si="1452"/>
        <v xml:space="preserve"> 18_JOB_16_21 </v>
      </c>
      <c r="G7653" t="e">
        <f t="shared" si="1453"/>
        <v>#REF!</v>
      </c>
      <c r="H7653" t="str">
        <f t="shared" si="1454"/>
        <v xml:space="preserve"> God as a </v>
      </c>
      <c r="I7653" t="str">
        <f t="shared" si="1455"/>
        <v xml:space="preserve"> 41_MAR_10_15 </v>
      </c>
    </row>
    <row r="7654" spans="1:9" x14ac:dyDescent="0.25">
      <c r="A7654" t="e">
        <f>+#REF!</f>
        <v>#REF!</v>
      </c>
      <c r="B7654" t="str">
        <f t="shared" si="1449"/>
        <v xml:space="preserve"> man with God </v>
      </c>
      <c r="C7654" t="str">
        <f>+B4538</f>
        <v xml:space="preserve"> 18_JOB_16_21 </v>
      </c>
      <c r="D7654" t="str">
        <f t="shared" ref="D7654:E7654" si="1472">+C4538</f>
        <v xml:space="preserve"> man with God </v>
      </c>
      <c r="E7654" t="str">
        <f t="shared" si="1472"/>
        <v xml:space="preserve"> 18_JOB_27_13 </v>
      </c>
      <c r="F7654" t="str">
        <f t="shared" si="1452"/>
        <v xml:space="preserve"> 18_JOB_16_21 </v>
      </c>
      <c r="G7654" t="e">
        <f t="shared" si="1453"/>
        <v>#REF!</v>
      </c>
      <c r="H7654" t="str">
        <f t="shared" si="1454"/>
        <v xml:space="preserve"> man with God </v>
      </c>
      <c r="I7654" t="str">
        <f t="shared" si="1455"/>
        <v xml:space="preserve"> 18_JOB_27_13 </v>
      </c>
    </row>
    <row r="7655" spans="1:9" x14ac:dyDescent="0.25">
      <c r="A7655" t="e">
        <f>+#REF!</f>
        <v>#REF!</v>
      </c>
      <c r="B7655" t="str">
        <f t="shared" si="1449"/>
        <v xml:space="preserve"> My breath is </v>
      </c>
      <c r="C7655" t="str">
        <f>+B4539</f>
        <v xml:space="preserve"> 18_JOB_17_01 </v>
      </c>
      <c r="D7655" t="str">
        <f t="shared" ref="D7655:E7655" si="1473">+C4539</f>
        <v xml:space="preserve"> My breath is </v>
      </c>
      <c r="E7655" t="str">
        <f t="shared" si="1473"/>
        <v xml:space="preserve"> 18_JOB_19_17 </v>
      </c>
      <c r="F7655" t="str">
        <f t="shared" si="1452"/>
        <v xml:space="preserve"> 18_JOB_17_01 </v>
      </c>
      <c r="G7655" t="e">
        <f t="shared" si="1453"/>
        <v>#REF!</v>
      </c>
      <c r="H7655" t="str">
        <f t="shared" si="1454"/>
        <v xml:space="preserve"> My breath is </v>
      </c>
      <c r="I7655" t="str">
        <f t="shared" si="1455"/>
        <v xml:space="preserve"> 18_JOB_19_17 </v>
      </c>
    </row>
    <row r="7656" spans="1:9" x14ac:dyDescent="0.25">
      <c r="A7656" t="e">
        <f>+#REF!</f>
        <v>#REF!</v>
      </c>
      <c r="B7656" t="str">
        <f t="shared" si="1449"/>
        <v xml:space="preserve"> For thou hast hid </v>
      </c>
      <c r="C7656" t="str">
        <f>+B4540</f>
        <v xml:space="preserve"> 18_JOB_17_04 </v>
      </c>
      <c r="D7656" t="str">
        <f t="shared" ref="D7656:E7656" si="1474">+C4540</f>
        <v xml:space="preserve"> For thou hast hid </v>
      </c>
      <c r="E7656" t="str">
        <f t="shared" si="1474"/>
        <v xml:space="preserve"> 23_ISA_64_07 </v>
      </c>
      <c r="F7656" t="str">
        <f t="shared" si="1452"/>
        <v xml:space="preserve"> 18_JOB_17_04 </v>
      </c>
      <c r="G7656" t="e">
        <f t="shared" si="1453"/>
        <v>#REF!</v>
      </c>
      <c r="H7656" t="str">
        <f t="shared" si="1454"/>
        <v xml:space="preserve"> For thou hast hid </v>
      </c>
      <c r="I7656" t="str">
        <f t="shared" si="1455"/>
        <v xml:space="preserve"> 23_ISA_64_07 </v>
      </c>
    </row>
    <row r="7657" spans="1:9" x14ac:dyDescent="0.25">
      <c r="A7657" t="e">
        <f>+#REF!</f>
        <v>#REF!</v>
      </c>
      <c r="B7657" t="str">
        <f t="shared" si="1449"/>
        <v xml:space="preserve"> thou hast hid </v>
      </c>
      <c r="C7657" t="str">
        <f>+B4541</f>
        <v xml:space="preserve"> 18_JOB_17_04 </v>
      </c>
      <c r="D7657" t="str">
        <f t="shared" ref="D7657:E7657" si="1475">+C4541</f>
        <v xml:space="preserve"> thou hast hid </v>
      </c>
      <c r="E7657" t="str">
        <f t="shared" si="1475"/>
        <v xml:space="preserve"> 23_ISA_64_07 </v>
      </c>
      <c r="F7657" t="str">
        <f t="shared" si="1452"/>
        <v xml:space="preserve"> 18_JOB_17_04 </v>
      </c>
      <c r="G7657" t="e">
        <f t="shared" si="1453"/>
        <v>#REF!</v>
      </c>
      <c r="H7657" t="str">
        <f t="shared" si="1454"/>
        <v xml:space="preserve"> thou hast hid </v>
      </c>
      <c r="I7657" t="str">
        <f t="shared" si="1455"/>
        <v xml:space="preserve"> 23_ISA_64_07 </v>
      </c>
    </row>
    <row r="7658" spans="1:9" x14ac:dyDescent="0.25">
      <c r="A7658" t="e">
        <f>+#REF!</f>
        <v>#REF!</v>
      </c>
      <c r="B7658" t="str">
        <f t="shared" si="1449"/>
        <v xml:space="preserve"> He that speaketh </v>
      </c>
      <c r="C7658" t="str">
        <f>+B4542</f>
        <v xml:space="preserve"> 18_JOB_17_05 </v>
      </c>
      <c r="D7658" t="str">
        <f t="shared" ref="D7658:E7658" si="1476">+C4542</f>
        <v xml:space="preserve"> He that speaketh </v>
      </c>
      <c r="E7658" t="str">
        <f t="shared" si="1476"/>
        <v xml:space="preserve"> 20_PRO_12_17 </v>
      </c>
      <c r="F7658" t="str">
        <f t="shared" si="1452"/>
        <v xml:space="preserve"> 18_JOB_17_05 </v>
      </c>
      <c r="G7658" t="e">
        <f t="shared" si="1453"/>
        <v>#REF!</v>
      </c>
      <c r="H7658" t="str">
        <f t="shared" si="1454"/>
        <v xml:space="preserve"> He that speaketh </v>
      </c>
      <c r="I7658" t="str">
        <f t="shared" si="1455"/>
        <v xml:space="preserve"> 20_PRO_12_17 </v>
      </c>
    </row>
    <row r="7659" spans="1:9" x14ac:dyDescent="0.25">
      <c r="A7659" t="e">
        <f>+#REF!</f>
        <v>#REF!</v>
      </c>
      <c r="B7659" t="str">
        <f t="shared" si="1449"/>
        <v xml:space="preserve"> his children shall </v>
      </c>
      <c r="C7659" t="str">
        <f>+B4543</f>
        <v xml:space="preserve"> 18_JOB_17_05 </v>
      </c>
      <c r="D7659" t="str">
        <f t="shared" ref="D7659:E7659" si="1477">+C4543</f>
        <v xml:space="preserve"> his children shall </v>
      </c>
      <c r="E7659" t="str">
        <f t="shared" si="1477"/>
        <v xml:space="preserve"> 18_JOB_20_10 </v>
      </c>
      <c r="F7659" t="str">
        <f t="shared" si="1452"/>
        <v xml:space="preserve"> 18_JOB_17_05 </v>
      </c>
      <c r="G7659" t="e">
        <f t="shared" si="1453"/>
        <v>#REF!</v>
      </c>
      <c r="H7659" t="str">
        <f t="shared" si="1454"/>
        <v xml:space="preserve"> his children shall </v>
      </c>
      <c r="I7659" t="str">
        <f t="shared" si="1455"/>
        <v xml:space="preserve"> 18_JOB_20_10 </v>
      </c>
    </row>
    <row r="7660" spans="1:9" x14ac:dyDescent="0.25">
      <c r="A7660" t="e">
        <f>+#REF!</f>
        <v>#REF!</v>
      </c>
      <c r="B7660" t="str">
        <f t="shared" si="1449"/>
        <v xml:space="preserve"> I was as </v>
      </c>
      <c r="C7660" t="str">
        <f>+B4544</f>
        <v xml:space="preserve"> 18_JOB_17_06 </v>
      </c>
      <c r="D7660" t="str">
        <f t="shared" ref="D7660:E7660" si="1478">+C4544</f>
        <v xml:space="preserve"> I was as </v>
      </c>
      <c r="E7660" t="str">
        <f t="shared" si="1478"/>
        <v xml:space="preserve"> 19_PSA_038_013 </v>
      </c>
      <c r="F7660" t="str">
        <f t="shared" si="1452"/>
        <v xml:space="preserve"> 18_JOB_17_06 </v>
      </c>
      <c r="G7660" t="e">
        <f t="shared" si="1453"/>
        <v>#REF!</v>
      </c>
      <c r="H7660" t="str">
        <f t="shared" si="1454"/>
        <v xml:space="preserve"> I was as </v>
      </c>
      <c r="I7660" t="str">
        <f t="shared" si="1455"/>
        <v xml:space="preserve"> 19_PSA_038_013 </v>
      </c>
    </row>
    <row r="7661" spans="1:9" x14ac:dyDescent="0.25">
      <c r="A7661" t="e">
        <f>+#REF!</f>
        <v>#REF!</v>
      </c>
      <c r="B7661" t="str">
        <f t="shared" si="1449"/>
        <v xml:space="preserve"> I was as a </v>
      </c>
      <c r="C7661" t="str">
        <f>+B4545</f>
        <v xml:space="preserve"> 18_JOB_17_06 </v>
      </c>
      <c r="D7661" t="str">
        <f t="shared" ref="D7661:E7661" si="1479">+C4545</f>
        <v xml:space="preserve"> I was as a </v>
      </c>
      <c r="E7661" t="str">
        <f t="shared" si="1479"/>
        <v xml:space="preserve"> 19_PSA_038_013 </v>
      </c>
      <c r="F7661" t="str">
        <f t="shared" si="1452"/>
        <v xml:space="preserve"> 18_JOB_17_06 </v>
      </c>
      <c r="G7661" t="e">
        <f t="shared" si="1453"/>
        <v>#REF!</v>
      </c>
      <c r="H7661" t="str">
        <f t="shared" si="1454"/>
        <v xml:space="preserve"> I was as a </v>
      </c>
      <c r="I7661" t="str">
        <f t="shared" si="1455"/>
        <v xml:space="preserve"> 19_PSA_038_013 </v>
      </c>
    </row>
    <row r="7662" spans="1:9" x14ac:dyDescent="0.25">
      <c r="A7662" t="e">
        <f>+#REF!</f>
        <v>#REF!</v>
      </c>
      <c r="B7662" t="str">
        <f t="shared" si="1449"/>
        <v xml:space="preserve"> me also a </v>
      </c>
      <c r="C7662" t="str">
        <f>+B4546</f>
        <v xml:space="preserve"> 18_JOB_17_06 </v>
      </c>
      <c r="D7662" t="str">
        <f t="shared" ref="D7662:E7662" si="1480">+C4546</f>
        <v xml:space="preserve"> me also a </v>
      </c>
      <c r="E7662" t="str">
        <f t="shared" si="1480"/>
        <v xml:space="preserve"> 57_PHM_01_22 </v>
      </c>
      <c r="F7662" t="str">
        <f t="shared" si="1452"/>
        <v xml:space="preserve"> 18_JOB_17_06 </v>
      </c>
      <c r="G7662" t="e">
        <f t="shared" si="1453"/>
        <v>#REF!</v>
      </c>
      <c r="H7662" t="str">
        <f t="shared" si="1454"/>
        <v xml:space="preserve"> me also a </v>
      </c>
      <c r="I7662" t="str">
        <f t="shared" si="1455"/>
        <v xml:space="preserve"> 57_PHM_01_22 </v>
      </c>
    </row>
    <row r="7663" spans="1:9" x14ac:dyDescent="0.25">
      <c r="A7663" t="e">
        <f>+#REF!</f>
        <v>#REF!</v>
      </c>
      <c r="B7663" t="str">
        <f t="shared" si="1449"/>
        <v xml:space="preserve"> was as a </v>
      </c>
      <c r="C7663" t="str">
        <f>+B4547</f>
        <v xml:space="preserve"> 18_JOB_17_06 </v>
      </c>
      <c r="D7663" t="str">
        <f t="shared" ref="D7663:E7663" si="1481">+C4547</f>
        <v xml:space="preserve"> was as a </v>
      </c>
      <c r="E7663" t="str">
        <f t="shared" si="1481"/>
        <v xml:space="preserve"> 18_JOB_29_14 </v>
      </c>
      <c r="F7663" t="str">
        <f t="shared" si="1452"/>
        <v xml:space="preserve"> 18_JOB_17_06 </v>
      </c>
      <c r="G7663" t="e">
        <f t="shared" si="1453"/>
        <v>#REF!</v>
      </c>
      <c r="H7663" t="str">
        <f t="shared" si="1454"/>
        <v xml:space="preserve"> was as a </v>
      </c>
      <c r="I7663" t="str">
        <f t="shared" si="1455"/>
        <v xml:space="preserve"> 18_JOB_29_14 </v>
      </c>
    </row>
    <row r="7664" spans="1:9" x14ac:dyDescent="0.25">
      <c r="A7664" t="e">
        <f>+#REF!</f>
        <v>#REF!</v>
      </c>
      <c r="B7664" t="str">
        <f t="shared" si="1449"/>
        <v xml:space="preserve"> all my members </v>
      </c>
      <c r="C7664" t="str">
        <f>+B4548</f>
        <v xml:space="preserve"> 18_JOB_17_07 </v>
      </c>
      <c r="D7664" t="str">
        <f t="shared" ref="D7664:E7664" si="1482">+C4548</f>
        <v xml:space="preserve"> all my members </v>
      </c>
      <c r="E7664" t="str">
        <f t="shared" si="1482"/>
        <v xml:space="preserve"> 19_PSA_139_016 </v>
      </c>
      <c r="F7664" t="str">
        <f t="shared" si="1452"/>
        <v xml:space="preserve"> 18_JOB_17_07 </v>
      </c>
      <c r="G7664" t="e">
        <f t="shared" si="1453"/>
        <v>#REF!</v>
      </c>
      <c r="H7664" t="str">
        <f t="shared" si="1454"/>
        <v xml:space="preserve"> all my members </v>
      </c>
      <c r="I7664" t="str">
        <f t="shared" si="1455"/>
        <v xml:space="preserve"> 19_PSA_139_016 </v>
      </c>
    </row>
    <row r="7665" spans="1:9" x14ac:dyDescent="0.25">
      <c r="A7665" t="e">
        <f>+#REF!</f>
        <v>#REF!</v>
      </c>
      <c r="B7665" t="str">
        <f t="shared" si="1449"/>
        <v xml:space="preserve"> Mine eye also </v>
      </c>
      <c r="C7665" t="str">
        <f>+B4549</f>
        <v xml:space="preserve"> 18_JOB_17_07 </v>
      </c>
      <c r="D7665" t="str">
        <f t="shared" ref="D7665:E7665" si="1483">+C4549</f>
        <v xml:space="preserve"> Mine eye also </v>
      </c>
      <c r="E7665" t="str">
        <f t="shared" si="1483"/>
        <v xml:space="preserve"> 19_PSA_092_011 </v>
      </c>
      <c r="F7665" t="str">
        <f t="shared" si="1452"/>
        <v xml:space="preserve"> 18_JOB_17_07 </v>
      </c>
      <c r="G7665" t="e">
        <f t="shared" si="1453"/>
        <v>#REF!</v>
      </c>
      <c r="H7665" t="str">
        <f t="shared" si="1454"/>
        <v xml:space="preserve"> Mine eye also </v>
      </c>
      <c r="I7665" t="str">
        <f t="shared" si="1455"/>
        <v xml:space="preserve"> 19_PSA_092_011 </v>
      </c>
    </row>
    <row r="7666" spans="1:9" x14ac:dyDescent="0.25">
      <c r="A7666" t="e">
        <f>+#REF!</f>
        <v>#REF!</v>
      </c>
      <c r="B7666" t="str">
        <f t="shared" si="1449"/>
        <v xml:space="preserve"> and the innocent shall </v>
      </c>
      <c r="C7666" t="str">
        <f>+B4550</f>
        <v xml:space="preserve"> 18_JOB_17_08 </v>
      </c>
      <c r="D7666" t="str">
        <f t="shared" ref="D7666:E7666" si="1484">+C4550</f>
        <v xml:space="preserve"> and the innocent shall </v>
      </c>
      <c r="E7666" t="str">
        <f t="shared" si="1484"/>
        <v xml:space="preserve"> 18_JOB_27_17 </v>
      </c>
      <c r="F7666" t="str">
        <f t="shared" si="1452"/>
        <v xml:space="preserve"> 18_JOB_17_08 </v>
      </c>
      <c r="G7666" t="e">
        <f t="shared" si="1453"/>
        <v>#REF!</v>
      </c>
      <c r="H7666" t="str">
        <f t="shared" si="1454"/>
        <v xml:space="preserve"> and the innocent shall </v>
      </c>
      <c r="I7666" t="str">
        <f t="shared" si="1455"/>
        <v xml:space="preserve"> 18_JOB_27_17 </v>
      </c>
    </row>
    <row r="7667" spans="1:9" x14ac:dyDescent="0.25">
      <c r="A7667" t="e">
        <f>+#REF!</f>
        <v>#REF!</v>
      </c>
      <c r="B7667" t="str">
        <f t="shared" si="1449"/>
        <v xml:space="preserve"> at this and </v>
      </c>
      <c r="C7667" t="str">
        <f>+B4551</f>
        <v xml:space="preserve"> 18_JOB_17_08 </v>
      </c>
      <c r="D7667" t="str">
        <f t="shared" ref="D7667:E7667" si="1485">+C4551</f>
        <v xml:space="preserve"> at this and </v>
      </c>
      <c r="E7667" t="str">
        <f t="shared" si="1485"/>
        <v xml:space="preserve"> 24_JER_02_12 </v>
      </c>
      <c r="F7667" t="str">
        <f t="shared" si="1452"/>
        <v xml:space="preserve"> 18_JOB_17_08 </v>
      </c>
      <c r="G7667" t="e">
        <f t="shared" si="1453"/>
        <v>#REF!</v>
      </c>
      <c r="H7667" t="str">
        <f t="shared" si="1454"/>
        <v xml:space="preserve"> at this and </v>
      </c>
      <c r="I7667" t="str">
        <f t="shared" si="1455"/>
        <v xml:space="preserve"> 24_JER_02_12 </v>
      </c>
    </row>
    <row r="7668" spans="1:9" x14ac:dyDescent="0.25">
      <c r="A7668" t="e">
        <f>+#REF!</f>
        <v>#REF!</v>
      </c>
      <c r="B7668" t="str">
        <f t="shared" si="1449"/>
        <v xml:space="preserve"> be astonied at </v>
      </c>
      <c r="C7668" t="str">
        <f>+B4552</f>
        <v xml:space="preserve"> 18_JOB_17_08 </v>
      </c>
      <c r="D7668" t="str">
        <f t="shared" ref="D7668:E7668" si="1486">+C4552</f>
        <v xml:space="preserve"> be astonied at </v>
      </c>
      <c r="E7668" t="str">
        <f t="shared" si="1486"/>
        <v xml:space="preserve"> 18_JOB_18_20 </v>
      </c>
      <c r="F7668" t="str">
        <f t="shared" si="1452"/>
        <v xml:space="preserve"> 18_JOB_17_08 </v>
      </c>
      <c r="G7668" t="e">
        <f t="shared" si="1453"/>
        <v>#REF!</v>
      </c>
      <c r="H7668" t="str">
        <f t="shared" si="1454"/>
        <v xml:space="preserve"> be astonied at </v>
      </c>
      <c r="I7668" t="str">
        <f t="shared" si="1455"/>
        <v xml:space="preserve"> 18_JOB_18_20 </v>
      </c>
    </row>
    <row r="7669" spans="1:9" x14ac:dyDescent="0.25">
      <c r="A7669" t="e">
        <f>+#REF!</f>
        <v>#REF!</v>
      </c>
      <c r="B7669" t="str">
        <f t="shared" si="1449"/>
        <v xml:space="preserve"> shall be astonied </v>
      </c>
      <c r="C7669" t="str">
        <f>+B4553</f>
        <v xml:space="preserve"> 18_JOB_17_08 </v>
      </c>
      <c r="D7669" t="str">
        <f t="shared" ref="D7669:E7669" si="1487">+C4553</f>
        <v xml:space="preserve"> shall be astonied </v>
      </c>
      <c r="E7669" t="str">
        <f t="shared" si="1487"/>
        <v xml:space="preserve"> 18_JOB_18_20 </v>
      </c>
      <c r="F7669" t="str">
        <f t="shared" si="1452"/>
        <v xml:space="preserve"> 18_JOB_17_08 </v>
      </c>
      <c r="G7669" t="e">
        <f t="shared" si="1453"/>
        <v>#REF!</v>
      </c>
      <c r="H7669" t="str">
        <f t="shared" si="1454"/>
        <v xml:space="preserve"> shall be astonied </v>
      </c>
      <c r="I7669" t="str">
        <f t="shared" si="1455"/>
        <v xml:space="preserve"> 18_JOB_18_20 </v>
      </c>
    </row>
    <row r="7670" spans="1:9" x14ac:dyDescent="0.25">
      <c r="A7670" t="e">
        <f>+#REF!</f>
        <v>#REF!</v>
      </c>
      <c r="B7670" t="str">
        <f t="shared" si="1449"/>
        <v xml:space="preserve"> shall be astonied at </v>
      </c>
      <c r="C7670" t="str">
        <f>+B4554</f>
        <v xml:space="preserve"> 18_JOB_17_08 </v>
      </c>
      <c r="D7670" t="str">
        <f t="shared" ref="D7670:E7670" si="1488">+C4554</f>
        <v xml:space="preserve"> shall be astonied at </v>
      </c>
      <c r="E7670" t="str">
        <f t="shared" si="1488"/>
        <v xml:space="preserve"> 18_JOB_18_20 </v>
      </c>
      <c r="F7670" t="str">
        <f t="shared" si="1452"/>
        <v xml:space="preserve"> 18_JOB_17_08 </v>
      </c>
      <c r="G7670" t="e">
        <f t="shared" si="1453"/>
        <v>#REF!</v>
      </c>
      <c r="H7670" t="str">
        <f t="shared" si="1454"/>
        <v xml:space="preserve"> shall be astonied at </v>
      </c>
      <c r="I7670" t="str">
        <f t="shared" si="1455"/>
        <v xml:space="preserve"> 18_JOB_18_20 </v>
      </c>
    </row>
    <row r="7671" spans="1:9" x14ac:dyDescent="0.25">
      <c r="A7671" t="e">
        <f>+#REF!</f>
        <v>#REF!</v>
      </c>
      <c r="B7671" t="str">
        <f t="shared" si="1449"/>
        <v xml:space="preserve"> shall stir up </v>
      </c>
      <c r="C7671" t="str">
        <f>+B4555</f>
        <v xml:space="preserve"> 18_JOB_17_08 </v>
      </c>
      <c r="D7671" t="str">
        <f t="shared" ref="D7671:E7671" si="1489">+C4555</f>
        <v xml:space="preserve"> shall stir up </v>
      </c>
      <c r="E7671" t="str">
        <f t="shared" si="1489"/>
        <v xml:space="preserve"> 23_ISA_10_26 </v>
      </c>
      <c r="F7671" t="str">
        <f t="shared" si="1452"/>
        <v xml:space="preserve"> 18_JOB_17_08 </v>
      </c>
      <c r="G7671" t="e">
        <f t="shared" si="1453"/>
        <v>#REF!</v>
      </c>
      <c r="H7671" t="str">
        <f t="shared" si="1454"/>
        <v xml:space="preserve"> shall stir up </v>
      </c>
      <c r="I7671" t="str">
        <f t="shared" si="1455"/>
        <v xml:space="preserve"> 23_ISA_10_26 </v>
      </c>
    </row>
    <row r="7672" spans="1:9" x14ac:dyDescent="0.25">
      <c r="A7672" t="e">
        <f>+#REF!</f>
        <v>#REF!</v>
      </c>
      <c r="B7672" t="str">
        <f t="shared" si="1449"/>
        <v xml:space="preserve"> the innocent shall </v>
      </c>
      <c r="C7672" t="str">
        <f>+B4556</f>
        <v xml:space="preserve"> 18_JOB_17_08 </v>
      </c>
      <c r="D7672" t="str">
        <f t="shared" ref="D7672:E7672" si="1490">+C4556</f>
        <v xml:space="preserve"> the innocent shall </v>
      </c>
      <c r="E7672" t="str">
        <f t="shared" si="1490"/>
        <v xml:space="preserve"> 18_JOB_27_17 </v>
      </c>
      <c r="F7672" t="str">
        <f t="shared" si="1452"/>
        <v xml:space="preserve"> 18_JOB_17_08 </v>
      </c>
      <c r="G7672" t="e">
        <f t="shared" si="1453"/>
        <v>#REF!</v>
      </c>
      <c r="H7672" t="str">
        <f t="shared" si="1454"/>
        <v xml:space="preserve"> the innocent shall </v>
      </c>
      <c r="I7672" t="str">
        <f t="shared" si="1455"/>
        <v xml:space="preserve"> 18_JOB_27_17 </v>
      </c>
    </row>
    <row r="7673" spans="1:9" x14ac:dyDescent="0.25">
      <c r="A7673" t="e">
        <f>+#REF!</f>
        <v>#REF!</v>
      </c>
      <c r="B7673" t="str">
        <f t="shared" si="1449"/>
        <v xml:space="preserve"> hath clean hands </v>
      </c>
      <c r="C7673" t="str">
        <f>+B4557</f>
        <v xml:space="preserve"> 18_JOB_17_09 </v>
      </c>
      <c r="D7673" t="str">
        <f t="shared" ref="D7673:E7673" si="1491">+C4557</f>
        <v xml:space="preserve"> hath clean hands </v>
      </c>
      <c r="E7673" t="str">
        <f t="shared" si="1491"/>
        <v xml:space="preserve"> 19_PSA_024_004 </v>
      </c>
      <c r="F7673" t="str">
        <f t="shared" si="1452"/>
        <v xml:space="preserve"> 18_JOB_17_09 </v>
      </c>
      <c r="G7673" t="e">
        <f t="shared" si="1453"/>
        <v>#REF!</v>
      </c>
      <c r="H7673" t="str">
        <f t="shared" si="1454"/>
        <v xml:space="preserve"> hath clean hands </v>
      </c>
      <c r="I7673" t="str">
        <f t="shared" si="1455"/>
        <v xml:space="preserve"> 19_PSA_024_004 </v>
      </c>
    </row>
    <row r="7674" spans="1:9" x14ac:dyDescent="0.25">
      <c r="A7674" t="e">
        <f>+#REF!</f>
        <v>#REF!</v>
      </c>
      <c r="B7674" t="str">
        <f t="shared" si="1449"/>
        <v xml:space="preserve"> he that hath clean </v>
      </c>
      <c r="C7674" t="str">
        <f>+B4558</f>
        <v xml:space="preserve"> 18_JOB_17_09 </v>
      </c>
      <c r="D7674" t="str">
        <f t="shared" ref="D7674:E7674" si="1492">+C4558</f>
        <v xml:space="preserve"> he that hath clean </v>
      </c>
      <c r="E7674" t="str">
        <f t="shared" si="1492"/>
        <v xml:space="preserve"> 19_PSA_024_004 </v>
      </c>
      <c r="F7674" t="str">
        <f t="shared" si="1452"/>
        <v xml:space="preserve"> 18_JOB_17_09 </v>
      </c>
      <c r="G7674" t="e">
        <f t="shared" si="1453"/>
        <v>#REF!</v>
      </c>
      <c r="H7674" t="str">
        <f t="shared" si="1454"/>
        <v xml:space="preserve"> he that hath clean </v>
      </c>
      <c r="I7674" t="str">
        <f t="shared" si="1455"/>
        <v xml:space="preserve"> 19_PSA_024_004 </v>
      </c>
    </row>
    <row r="7675" spans="1:9" x14ac:dyDescent="0.25">
      <c r="A7675" t="e">
        <f>+#REF!</f>
        <v>#REF!</v>
      </c>
      <c r="B7675" t="str">
        <f t="shared" si="1449"/>
        <v xml:space="preserve"> his way and he </v>
      </c>
      <c r="C7675" t="str">
        <f>+B4559</f>
        <v xml:space="preserve"> 18_JOB_17_09 </v>
      </c>
      <c r="D7675" t="str">
        <f t="shared" ref="D7675:E7675" si="1493">+C4559</f>
        <v xml:space="preserve"> his way and he </v>
      </c>
      <c r="E7675" t="str">
        <f t="shared" si="1493"/>
        <v xml:space="preserve"> 19_PSA_037_034 </v>
      </c>
      <c r="F7675" t="str">
        <f t="shared" si="1452"/>
        <v xml:space="preserve"> 18_JOB_17_09 </v>
      </c>
      <c r="G7675" t="e">
        <f t="shared" si="1453"/>
        <v>#REF!</v>
      </c>
      <c r="H7675" t="str">
        <f t="shared" si="1454"/>
        <v xml:space="preserve"> his way and he </v>
      </c>
      <c r="I7675" t="str">
        <f t="shared" si="1455"/>
        <v xml:space="preserve"> 19_PSA_037_034 </v>
      </c>
    </row>
    <row r="7676" spans="1:9" x14ac:dyDescent="0.25">
      <c r="A7676" t="e">
        <f>+#REF!</f>
        <v>#REF!</v>
      </c>
      <c r="B7676" t="str">
        <f t="shared" si="1449"/>
        <v xml:space="preserve"> righteous also shall </v>
      </c>
      <c r="C7676" t="str">
        <f>+B4560</f>
        <v xml:space="preserve"> 18_JOB_17_09 </v>
      </c>
      <c r="D7676" t="str">
        <f t="shared" ref="D7676:E7676" si="1494">+C4560</f>
        <v xml:space="preserve"> righteous also shall </v>
      </c>
      <c r="E7676" t="str">
        <f t="shared" si="1494"/>
        <v xml:space="preserve"> 19_PSA_052_006 </v>
      </c>
      <c r="F7676" t="str">
        <f t="shared" si="1452"/>
        <v xml:space="preserve"> 18_JOB_17_09 </v>
      </c>
      <c r="G7676" t="e">
        <f t="shared" si="1453"/>
        <v>#REF!</v>
      </c>
      <c r="H7676" t="str">
        <f t="shared" si="1454"/>
        <v xml:space="preserve"> righteous also shall </v>
      </c>
      <c r="I7676" t="str">
        <f t="shared" si="1455"/>
        <v xml:space="preserve"> 19_PSA_052_006 </v>
      </c>
    </row>
    <row r="7677" spans="1:9" x14ac:dyDescent="0.25">
      <c r="A7677" t="e">
        <f>+#REF!</f>
        <v>#REF!</v>
      </c>
      <c r="B7677" t="str">
        <f t="shared" si="1449"/>
        <v xml:space="preserve"> that hath clean </v>
      </c>
      <c r="C7677" t="str">
        <f>+B4561</f>
        <v xml:space="preserve"> 18_JOB_17_09 </v>
      </c>
      <c r="D7677" t="str">
        <f t="shared" ref="D7677:E7677" si="1495">+C4561</f>
        <v xml:space="preserve"> that hath clean </v>
      </c>
      <c r="E7677" t="str">
        <f t="shared" si="1495"/>
        <v xml:space="preserve"> 19_PSA_024_004 </v>
      </c>
      <c r="F7677" t="str">
        <f t="shared" si="1452"/>
        <v xml:space="preserve"> 18_JOB_17_09 </v>
      </c>
      <c r="G7677" t="e">
        <f t="shared" si="1453"/>
        <v>#REF!</v>
      </c>
      <c r="H7677" t="str">
        <f t="shared" si="1454"/>
        <v xml:space="preserve"> that hath clean </v>
      </c>
      <c r="I7677" t="str">
        <f t="shared" si="1455"/>
        <v xml:space="preserve"> 19_PSA_024_004 </v>
      </c>
    </row>
    <row r="7678" spans="1:9" x14ac:dyDescent="0.25">
      <c r="A7678" t="e">
        <f>+#REF!</f>
        <v>#REF!</v>
      </c>
      <c r="B7678" t="str">
        <f t="shared" si="1449"/>
        <v xml:space="preserve"> that hath clean hands </v>
      </c>
      <c r="C7678" t="str">
        <f>+B4562</f>
        <v xml:space="preserve"> 18_JOB_17_09 </v>
      </c>
      <c r="D7678" t="str">
        <f t="shared" ref="D7678:E7678" si="1496">+C4562</f>
        <v xml:space="preserve"> that hath clean hands </v>
      </c>
      <c r="E7678" t="str">
        <f t="shared" si="1496"/>
        <v xml:space="preserve"> 19_PSA_024_004 </v>
      </c>
      <c r="F7678" t="str">
        <f t="shared" si="1452"/>
        <v xml:space="preserve"> 18_JOB_17_09 </v>
      </c>
      <c r="G7678" t="e">
        <f t="shared" si="1453"/>
        <v>#REF!</v>
      </c>
      <c r="H7678" t="str">
        <f t="shared" si="1454"/>
        <v xml:space="preserve"> that hath clean hands </v>
      </c>
      <c r="I7678" t="str">
        <f t="shared" si="1455"/>
        <v xml:space="preserve"> 19_PSA_024_004 </v>
      </c>
    </row>
    <row r="7679" spans="1:9" x14ac:dyDescent="0.25">
      <c r="A7679" t="e">
        <f>+#REF!</f>
        <v>#REF!</v>
      </c>
      <c r="B7679" t="str">
        <f t="shared" si="1449"/>
        <v xml:space="preserve"> The righteous also </v>
      </c>
      <c r="C7679" t="str">
        <f>+B4563</f>
        <v xml:space="preserve"> 18_JOB_17_09 </v>
      </c>
      <c r="D7679" t="str">
        <f t="shared" ref="D7679:E7679" si="1497">+C4563</f>
        <v xml:space="preserve"> The righteous also </v>
      </c>
      <c r="E7679" t="str">
        <f t="shared" si="1497"/>
        <v xml:space="preserve"> 19_PSA_052_006 </v>
      </c>
      <c r="F7679" t="str">
        <f t="shared" si="1452"/>
        <v xml:space="preserve"> 18_JOB_17_09 </v>
      </c>
      <c r="G7679" t="e">
        <f t="shared" si="1453"/>
        <v>#REF!</v>
      </c>
      <c r="H7679" t="str">
        <f t="shared" si="1454"/>
        <v xml:space="preserve"> The righteous also </v>
      </c>
      <c r="I7679" t="str">
        <f t="shared" si="1455"/>
        <v xml:space="preserve"> 19_PSA_052_006 </v>
      </c>
    </row>
    <row r="7680" spans="1:9" x14ac:dyDescent="0.25">
      <c r="A7680" t="e">
        <f>+#REF!</f>
        <v>#REF!</v>
      </c>
      <c r="B7680" t="str">
        <f t="shared" si="1449"/>
        <v xml:space="preserve"> The righteous also shall </v>
      </c>
      <c r="C7680" t="str">
        <f>+B4564</f>
        <v xml:space="preserve"> 18_JOB_17_09 </v>
      </c>
      <c r="D7680" t="str">
        <f t="shared" ref="D7680:E7680" si="1498">+C4564</f>
        <v xml:space="preserve"> The righteous also shall </v>
      </c>
      <c r="E7680" t="str">
        <f t="shared" si="1498"/>
        <v xml:space="preserve"> 19_PSA_052_006 </v>
      </c>
      <c r="F7680" t="str">
        <f t="shared" si="1452"/>
        <v xml:space="preserve"> 18_JOB_17_09 </v>
      </c>
      <c r="G7680" t="e">
        <f t="shared" si="1453"/>
        <v>#REF!</v>
      </c>
      <c r="H7680" t="str">
        <f t="shared" si="1454"/>
        <v xml:space="preserve"> The righteous also shall </v>
      </c>
      <c r="I7680" t="str">
        <f t="shared" si="1455"/>
        <v xml:space="preserve"> 19_PSA_052_006 </v>
      </c>
    </row>
    <row r="7681" spans="1:9" x14ac:dyDescent="0.25">
      <c r="A7681" t="e">
        <f>+#REF!</f>
        <v>#REF!</v>
      </c>
      <c r="B7681" t="str">
        <f t="shared" si="1449"/>
        <v xml:space="preserve"> way and he that </v>
      </c>
      <c r="C7681" t="str">
        <f>+B4565</f>
        <v xml:space="preserve"> 18_JOB_17_09 </v>
      </c>
      <c r="D7681" t="str">
        <f t="shared" ref="D7681:E7681" si="1499">+C4565</f>
        <v xml:space="preserve"> way and he that </v>
      </c>
      <c r="E7681" t="str">
        <f t="shared" si="1499"/>
        <v xml:space="preserve"> 20_PRO_15_10 </v>
      </c>
      <c r="F7681" t="str">
        <f t="shared" si="1452"/>
        <v xml:space="preserve"> 18_JOB_17_09 </v>
      </c>
      <c r="G7681" t="e">
        <f t="shared" si="1453"/>
        <v>#REF!</v>
      </c>
      <c r="H7681" t="str">
        <f t="shared" si="1454"/>
        <v xml:space="preserve"> way and he that </v>
      </c>
      <c r="I7681" t="str">
        <f t="shared" si="1455"/>
        <v xml:space="preserve"> 20_PRO_15_10 </v>
      </c>
    </row>
    <row r="7682" spans="1:9" x14ac:dyDescent="0.25">
      <c r="A7682" t="e">
        <f>+#REF!</f>
        <v>#REF!</v>
      </c>
      <c r="B7682" t="str">
        <f t="shared" si="1449"/>
        <v xml:space="preserve"> for you all </v>
      </c>
      <c r="C7682" t="str">
        <f>+B4566</f>
        <v xml:space="preserve"> 18_JOB_17_10 </v>
      </c>
      <c r="D7682" t="str">
        <f t="shared" ref="D7682:E7682" si="1500">+C4566</f>
        <v xml:space="preserve"> for you all </v>
      </c>
      <c r="E7682" t="str">
        <f t="shared" si="1500"/>
        <v xml:space="preserve"> 45_ROM_01_08 </v>
      </c>
      <c r="F7682" t="str">
        <f t="shared" si="1452"/>
        <v xml:space="preserve"> 18_JOB_17_10 </v>
      </c>
      <c r="G7682" t="e">
        <f t="shared" si="1453"/>
        <v>#REF!</v>
      </c>
      <c r="H7682" t="str">
        <f t="shared" si="1454"/>
        <v xml:space="preserve"> for you all </v>
      </c>
      <c r="I7682" t="str">
        <f t="shared" si="1455"/>
        <v xml:space="preserve"> 45_ROM_01_08 </v>
      </c>
    </row>
    <row r="7683" spans="1:9" x14ac:dyDescent="0.25">
      <c r="A7683" t="e">
        <f>+#REF!</f>
        <v>#REF!</v>
      </c>
      <c r="B7683" t="str">
        <f t="shared" si="1449"/>
        <v xml:space="preserve"> man among you </v>
      </c>
      <c r="C7683" t="str">
        <f>+B4567</f>
        <v xml:space="preserve"> 18_JOB_17_10 </v>
      </c>
      <c r="D7683" t="str">
        <f t="shared" ref="D7683:E7683" si="1501">+C4567</f>
        <v xml:space="preserve"> man among you </v>
      </c>
      <c r="E7683" t="str">
        <f t="shared" si="1501"/>
        <v xml:space="preserve"> 46_1CO_03_18 </v>
      </c>
      <c r="F7683" t="str">
        <f t="shared" si="1452"/>
        <v xml:space="preserve"> 18_JOB_17_10 </v>
      </c>
      <c r="G7683" t="e">
        <f t="shared" si="1453"/>
        <v>#REF!</v>
      </c>
      <c r="H7683" t="str">
        <f t="shared" si="1454"/>
        <v xml:space="preserve"> man among you </v>
      </c>
      <c r="I7683" t="str">
        <f t="shared" si="1455"/>
        <v xml:space="preserve"> 46_1CO_03_18 </v>
      </c>
    </row>
    <row r="7684" spans="1:9" x14ac:dyDescent="0.25">
      <c r="A7684" t="e">
        <f>+#REF!</f>
        <v>#REF!</v>
      </c>
      <c r="B7684" t="str">
        <f t="shared" si="1449"/>
        <v xml:space="preserve"> wise man among </v>
      </c>
      <c r="C7684" t="str">
        <f>+B4568</f>
        <v xml:space="preserve"> 18_JOB_17_10 </v>
      </c>
      <c r="D7684" t="str">
        <f t="shared" ref="D7684:E7684" si="1502">+C4568</f>
        <v xml:space="preserve"> wise man among </v>
      </c>
      <c r="E7684" t="str">
        <f t="shared" si="1502"/>
        <v xml:space="preserve"> 46_1CO_06_05 </v>
      </c>
      <c r="F7684" t="str">
        <f t="shared" si="1452"/>
        <v xml:space="preserve"> 18_JOB_17_10 </v>
      </c>
      <c r="G7684" t="e">
        <f t="shared" si="1453"/>
        <v>#REF!</v>
      </c>
      <c r="H7684" t="str">
        <f t="shared" si="1454"/>
        <v xml:space="preserve"> wise man among </v>
      </c>
      <c r="I7684" t="str">
        <f t="shared" si="1455"/>
        <v xml:space="preserve"> 46_1CO_06_05 </v>
      </c>
    </row>
    <row r="7685" spans="1:9" x14ac:dyDescent="0.25">
      <c r="A7685" t="e">
        <f>+#REF!</f>
        <v>#REF!</v>
      </c>
      <c r="B7685" t="str">
        <f t="shared" si="1449"/>
        <v xml:space="preserve"> wise man among you </v>
      </c>
      <c r="C7685" t="str">
        <f>+B4569</f>
        <v xml:space="preserve"> 18_JOB_17_10 </v>
      </c>
      <c r="D7685" t="str">
        <f t="shared" ref="D7685:E7685" si="1503">+C4569</f>
        <v xml:space="preserve"> wise man among you </v>
      </c>
      <c r="E7685" t="str">
        <f t="shared" si="1503"/>
        <v xml:space="preserve"> 46_1CO_06_05 </v>
      </c>
      <c r="F7685" t="str">
        <f t="shared" si="1452"/>
        <v xml:space="preserve"> 18_JOB_17_10 </v>
      </c>
      <c r="G7685" t="e">
        <f t="shared" si="1453"/>
        <v>#REF!</v>
      </c>
      <c r="H7685" t="str">
        <f t="shared" si="1454"/>
        <v xml:space="preserve"> wise man among you </v>
      </c>
      <c r="I7685" t="str">
        <f t="shared" si="1455"/>
        <v xml:space="preserve"> 46_1CO_06_05 </v>
      </c>
    </row>
    <row r="7686" spans="1:9" x14ac:dyDescent="0.25">
      <c r="A7686" t="e">
        <f>+#REF!</f>
        <v>#REF!</v>
      </c>
      <c r="B7686" t="str">
        <f t="shared" si="1449"/>
        <v xml:space="preserve"> ye return and </v>
      </c>
      <c r="C7686" t="str">
        <f>+B4570</f>
        <v xml:space="preserve"> 18_JOB_17_10 </v>
      </c>
      <c r="D7686" t="str">
        <f t="shared" ref="D7686:E7686" si="1504">+C4570</f>
        <v xml:space="preserve"> ye return and </v>
      </c>
      <c r="E7686" t="str">
        <f t="shared" si="1504"/>
        <v xml:space="preserve"> 39_MAL_03_18 </v>
      </c>
      <c r="F7686" t="str">
        <f t="shared" si="1452"/>
        <v xml:space="preserve"> 18_JOB_17_10 </v>
      </c>
      <c r="G7686" t="e">
        <f t="shared" si="1453"/>
        <v>#REF!</v>
      </c>
      <c r="H7686" t="str">
        <f t="shared" si="1454"/>
        <v xml:space="preserve"> ye return and </v>
      </c>
      <c r="I7686" t="str">
        <f t="shared" si="1455"/>
        <v xml:space="preserve"> 39_MAL_03_18 </v>
      </c>
    </row>
    <row r="7687" spans="1:9" x14ac:dyDescent="0.25">
      <c r="A7687" t="e">
        <f>+#REF!</f>
        <v>#REF!</v>
      </c>
      <c r="B7687" t="str">
        <f t="shared" si="1449"/>
        <v xml:space="preserve"> bed in the </v>
      </c>
      <c r="C7687" t="str">
        <f>+B4571</f>
        <v xml:space="preserve"> 18_JOB_17_13 </v>
      </c>
      <c r="D7687" t="str">
        <f t="shared" ref="D7687:E7687" si="1505">+C4571</f>
        <v xml:space="preserve"> bed in the </v>
      </c>
      <c r="E7687" t="str">
        <f t="shared" si="1505"/>
        <v xml:space="preserve"> 26_EZE_32_25 </v>
      </c>
      <c r="F7687" t="str">
        <f t="shared" si="1452"/>
        <v xml:space="preserve"> 18_JOB_17_13 </v>
      </c>
      <c r="G7687" t="e">
        <f t="shared" si="1453"/>
        <v>#REF!</v>
      </c>
      <c r="H7687" t="str">
        <f t="shared" si="1454"/>
        <v xml:space="preserve"> bed in the </v>
      </c>
      <c r="I7687" t="str">
        <f t="shared" si="1455"/>
        <v xml:space="preserve"> 26_EZE_32_25 </v>
      </c>
    </row>
    <row r="7688" spans="1:9" x14ac:dyDescent="0.25">
      <c r="A7688" t="e">
        <f>+#REF!</f>
        <v>#REF!</v>
      </c>
      <c r="B7688" t="str">
        <f t="shared" si="1449"/>
        <v xml:space="preserve"> have made my </v>
      </c>
      <c r="C7688" t="str">
        <f>+B4572</f>
        <v xml:space="preserve"> 18_JOB_17_13 </v>
      </c>
      <c r="D7688" t="str">
        <f t="shared" ref="D7688:E7688" si="1506">+C4572</f>
        <v xml:space="preserve"> have made my </v>
      </c>
      <c r="E7688" t="str">
        <f t="shared" si="1506"/>
        <v xml:space="preserve"> 20_PRO_20_09 </v>
      </c>
      <c r="F7688" t="str">
        <f t="shared" si="1452"/>
        <v xml:space="preserve"> 18_JOB_17_13 </v>
      </c>
      <c r="G7688" t="e">
        <f t="shared" si="1453"/>
        <v>#REF!</v>
      </c>
      <c r="H7688" t="str">
        <f t="shared" si="1454"/>
        <v xml:space="preserve"> have made my </v>
      </c>
      <c r="I7688" t="str">
        <f t="shared" si="1455"/>
        <v xml:space="preserve"> 20_PRO_20_09 </v>
      </c>
    </row>
    <row r="7689" spans="1:9" x14ac:dyDescent="0.25">
      <c r="A7689" t="e">
        <f>+#REF!</f>
        <v>#REF!</v>
      </c>
      <c r="B7689" t="str">
        <f t="shared" si="1449"/>
        <v xml:space="preserve"> house I have </v>
      </c>
      <c r="C7689" t="str">
        <f>+B4573</f>
        <v xml:space="preserve"> 18_JOB_17_13 </v>
      </c>
      <c r="D7689" t="str">
        <f t="shared" ref="D7689:E7689" si="1507">+C4573</f>
        <v xml:space="preserve"> house I have </v>
      </c>
      <c r="E7689" t="str">
        <f t="shared" si="1507"/>
        <v xml:space="preserve"> 18_JOB_39_06 </v>
      </c>
      <c r="F7689" t="str">
        <f t="shared" si="1452"/>
        <v xml:space="preserve"> 18_JOB_17_13 </v>
      </c>
      <c r="G7689" t="e">
        <f t="shared" si="1453"/>
        <v>#REF!</v>
      </c>
      <c r="H7689" t="str">
        <f t="shared" si="1454"/>
        <v xml:space="preserve"> house I have </v>
      </c>
      <c r="I7689" t="str">
        <f t="shared" si="1455"/>
        <v xml:space="preserve"> 18_JOB_39_06 </v>
      </c>
    </row>
    <row r="7690" spans="1:9" x14ac:dyDescent="0.25">
      <c r="A7690" t="e">
        <f>+#REF!</f>
        <v>#REF!</v>
      </c>
      <c r="B7690" t="str">
        <f t="shared" si="1449"/>
        <v xml:space="preserve"> house I have made </v>
      </c>
      <c r="C7690" t="str">
        <f>+B4574</f>
        <v xml:space="preserve"> 18_JOB_17_13 </v>
      </c>
      <c r="D7690" t="str">
        <f t="shared" ref="D7690:E7690" si="1508">+C4574</f>
        <v xml:space="preserve"> house I have made </v>
      </c>
      <c r="E7690" t="str">
        <f t="shared" si="1508"/>
        <v xml:space="preserve"> 18_JOB_39_06 </v>
      </c>
      <c r="F7690" t="str">
        <f t="shared" si="1452"/>
        <v xml:space="preserve"> 18_JOB_17_13 </v>
      </c>
      <c r="G7690" t="e">
        <f t="shared" si="1453"/>
        <v>#REF!</v>
      </c>
      <c r="H7690" t="str">
        <f t="shared" si="1454"/>
        <v xml:space="preserve"> house I have made </v>
      </c>
      <c r="I7690" t="str">
        <f t="shared" si="1455"/>
        <v xml:space="preserve"> 18_JOB_39_06 </v>
      </c>
    </row>
    <row r="7691" spans="1:9" x14ac:dyDescent="0.25">
      <c r="A7691" t="e">
        <f>+#REF!</f>
        <v>#REF!</v>
      </c>
      <c r="B7691" t="str">
        <f t="shared" si="1449"/>
        <v xml:space="preserve"> I have made my </v>
      </c>
      <c r="C7691" t="str">
        <f>+B4575</f>
        <v xml:space="preserve"> 18_JOB_17_13 </v>
      </c>
      <c r="D7691" t="str">
        <f t="shared" ref="D7691:E7691" si="1509">+C4575</f>
        <v xml:space="preserve"> I have made my </v>
      </c>
      <c r="E7691" t="str">
        <f t="shared" si="1509"/>
        <v xml:space="preserve"> 20_PRO_20_09 </v>
      </c>
      <c r="F7691" t="str">
        <f t="shared" si="1452"/>
        <v xml:space="preserve"> 18_JOB_17_13 </v>
      </c>
      <c r="G7691" t="e">
        <f t="shared" si="1453"/>
        <v>#REF!</v>
      </c>
      <c r="H7691" t="str">
        <f t="shared" si="1454"/>
        <v xml:space="preserve"> I have made my </v>
      </c>
      <c r="I7691" t="str">
        <f t="shared" si="1455"/>
        <v xml:space="preserve"> 20_PRO_20_09 </v>
      </c>
    </row>
    <row r="7692" spans="1:9" x14ac:dyDescent="0.25">
      <c r="A7692" t="e">
        <f>+#REF!</f>
        <v>#REF!</v>
      </c>
      <c r="B7692" t="str">
        <f t="shared" si="1449"/>
        <v xml:space="preserve"> in the darkness </v>
      </c>
      <c r="C7692" t="str">
        <f>+B4576</f>
        <v xml:space="preserve"> 18_JOB_17_13 </v>
      </c>
      <c r="D7692" t="str">
        <f t="shared" ref="D7692:E7692" si="1510">+C4576</f>
        <v xml:space="preserve"> in the darkness </v>
      </c>
      <c r="E7692" t="str">
        <f t="shared" si="1510"/>
        <v xml:space="preserve"> 19_PSA_112_004 </v>
      </c>
      <c r="F7692" t="str">
        <f t="shared" si="1452"/>
        <v xml:space="preserve"> 18_JOB_17_13 </v>
      </c>
      <c r="G7692" t="e">
        <f t="shared" si="1453"/>
        <v>#REF!</v>
      </c>
      <c r="H7692" t="str">
        <f t="shared" si="1454"/>
        <v xml:space="preserve"> in the darkness </v>
      </c>
      <c r="I7692" t="str">
        <f t="shared" si="1455"/>
        <v xml:space="preserve"> 19_PSA_112_004 </v>
      </c>
    </row>
    <row r="7693" spans="1:9" x14ac:dyDescent="0.25">
      <c r="A7693" t="e">
        <f>+#REF!</f>
        <v>#REF!</v>
      </c>
      <c r="B7693" t="str">
        <f t="shared" si="1449"/>
        <v xml:space="preserve"> mine house I </v>
      </c>
      <c r="C7693" t="str">
        <f>+B4577</f>
        <v xml:space="preserve"> 18_JOB_17_13 </v>
      </c>
      <c r="D7693" t="str">
        <f t="shared" ref="D7693:E7693" si="1511">+C4577</f>
        <v xml:space="preserve"> mine house I </v>
      </c>
      <c r="E7693" t="str">
        <f t="shared" si="1511"/>
        <v xml:space="preserve"> 24_JER_12_07 </v>
      </c>
      <c r="F7693" t="str">
        <f t="shared" si="1452"/>
        <v xml:space="preserve"> 18_JOB_17_13 </v>
      </c>
      <c r="G7693" t="e">
        <f t="shared" si="1453"/>
        <v>#REF!</v>
      </c>
      <c r="H7693" t="str">
        <f t="shared" si="1454"/>
        <v xml:space="preserve"> mine house I </v>
      </c>
      <c r="I7693" t="str">
        <f t="shared" si="1455"/>
        <v xml:space="preserve"> 24_JER_12_07 </v>
      </c>
    </row>
    <row r="7694" spans="1:9" x14ac:dyDescent="0.25">
      <c r="A7694" t="e">
        <f>+#REF!</f>
        <v>#REF!</v>
      </c>
      <c r="B7694" t="str">
        <f t="shared" si="1449"/>
        <v xml:space="preserve"> mine house I have </v>
      </c>
      <c r="C7694" t="str">
        <f>+B4578</f>
        <v xml:space="preserve"> 18_JOB_17_13 </v>
      </c>
      <c r="D7694" t="str">
        <f t="shared" ref="D7694:E7694" si="1512">+C4578</f>
        <v xml:space="preserve"> mine house I have </v>
      </c>
      <c r="E7694" t="str">
        <f t="shared" si="1512"/>
        <v xml:space="preserve"> 24_JER_12_07 </v>
      </c>
      <c r="F7694" t="str">
        <f t="shared" si="1452"/>
        <v xml:space="preserve"> 18_JOB_17_13 </v>
      </c>
      <c r="G7694" t="e">
        <f t="shared" si="1453"/>
        <v>#REF!</v>
      </c>
      <c r="H7694" t="str">
        <f t="shared" si="1454"/>
        <v xml:space="preserve"> mine house I have </v>
      </c>
      <c r="I7694" t="str">
        <f t="shared" si="1455"/>
        <v xml:space="preserve"> 24_JER_12_07 </v>
      </c>
    </row>
    <row r="7695" spans="1:9" x14ac:dyDescent="0.25">
      <c r="A7695" t="e">
        <f>+#REF!</f>
        <v>#REF!</v>
      </c>
      <c r="B7695" t="str">
        <f t="shared" si="1449"/>
        <v xml:space="preserve"> my bed in </v>
      </c>
      <c r="C7695" t="str">
        <f>+B4579</f>
        <v xml:space="preserve"> 18_JOB_17_13 </v>
      </c>
      <c r="D7695" t="str">
        <f t="shared" ref="D7695:E7695" si="1513">+C4579</f>
        <v xml:space="preserve"> my bed in </v>
      </c>
      <c r="E7695" t="str">
        <f t="shared" si="1513"/>
        <v xml:space="preserve"> 19_PSA_139_008 </v>
      </c>
      <c r="F7695" t="str">
        <f t="shared" si="1452"/>
        <v xml:space="preserve"> 18_JOB_17_13 </v>
      </c>
      <c r="G7695" t="e">
        <f t="shared" si="1453"/>
        <v>#REF!</v>
      </c>
      <c r="H7695" t="str">
        <f t="shared" si="1454"/>
        <v xml:space="preserve"> my bed in </v>
      </c>
      <c r="I7695" t="str">
        <f t="shared" si="1455"/>
        <v xml:space="preserve"> 19_PSA_139_008 </v>
      </c>
    </row>
    <row r="7696" spans="1:9" x14ac:dyDescent="0.25">
      <c r="A7696" t="e">
        <f>+#REF!</f>
        <v>#REF!</v>
      </c>
      <c r="B7696" t="str">
        <f t="shared" si="1449"/>
        <v xml:space="preserve"> and my sister </v>
      </c>
      <c r="C7696" t="str">
        <f>+B4580</f>
        <v xml:space="preserve"> 18_JOB_17_14 </v>
      </c>
      <c r="D7696" t="str">
        <f t="shared" ref="D7696:E7696" si="1514">+C4580</f>
        <v xml:space="preserve"> and my sister </v>
      </c>
      <c r="E7696" t="str">
        <f t="shared" si="1514"/>
        <v xml:space="preserve"> 41_MAR_03_35 </v>
      </c>
      <c r="F7696" t="str">
        <f t="shared" si="1452"/>
        <v xml:space="preserve"> 18_JOB_17_14 </v>
      </c>
      <c r="G7696" t="e">
        <f t="shared" si="1453"/>
        <v>#REF!</v>
      </c>
      <c r="H7696" t="str">
        <f t="shared" si="1454"/>
        <v xml:space="preserve"> and my sister </v>
      </c>
      <c r="I7696" t="str">
        <f t="shared" si="1455"/>
        <v xml:space="preserve"> 41_MAR_03_35 </v>
      </c>
    </row>
    <row r="7697" spans="1:9" x14ac:dyDescent="0.25">
      <c r="A7697" t="e">
        <f>+#REF!</f>
        <v>#REF!</v>
      </c>
      <c r="B7697" t="str">
        <f t="shared" si="1449"/>
        <v xml:space="preserve"> art my father </v>
      </c>
      <c r="C7697" t="str">
        <f>+B4581</f>
        <v xml:space="preserve"> 18_JOB_17_14 </v>
      </c>
      <c r="D7697" t="str">
        <f t="shared" ref="D7697:E7697" si="1515">+C4581</f>
        <v xml:space="preserve"> art my father </v>
      </c>
      <c r="E7697" t="str">
        <f t="shared" si="1515"/>
        <v xml:space="preserve"> 19_PSA_089_026 </v>
      </c>
      <c r="F7697" t="str">
        <f t="shared" si="1452"/>
        <v xml:space="preserve"> 18_JOB_17_14 </v>
      </c>
      <c r="G7697" t="e">
        <f t="shared" si="1453"/>
        <v>#REF!</v>
      </c>
      <c r="H7697" t="str">
        <f t="shared" si="1454"/>
        <v xml:space="preserve"> art my father </v>
      </c>
      <c r="I7697" t="str">
        <f t="shared" si="1455"/>
        <v xml:space="preserve"> 19_PSA_089_026 </v>
      </c>
    </row>
    <row r="7698" spans="1:9" x14ac:dyDescent="0.25">
      <c r="A7698" t="e">
        <f>+#REF!</f>
        <v>#REF!</v>
      </c>
      <c r="B7698" t="str">
        <f t="shared" si="1449"/>
        <v xml:space="preserve"> have said to </v>
      </c>
      <c r="C7698" t="str">
        <f>+B4582</f>
        <v xml:space="preserve"> 18_JOB_17_14 </v>
      </c>
      <c r="D7698" t="str">
        <f t="shared" ref="D7698:E7698" si="1516">+C4582</f>
        <v xml:space="preserve"> have said to </v>
      </c>
      <c r="E7698" t="str">
        <f t="shared" si="1516"/>
        <v xml:space="preserve"> 18_JOB_31_24 </v>
      </c>
      <c r="F7698" t="str">
        <f t="shared" si="1452"/>
        <v xml:space="preserve"> 18_JOB_17_14 </v>
      </c>
      <c r="G7698" t="e">
        <f t="shared" si="1453"/>
        <v>#REF!</v>
      </c>
      <c r="H7698" t="str">
        <f t="shared" si="1454"/>
        <v xml:space="preserve"> have said to </v>
      </c>
      <c r="I7698" t="str">
        <f t="shared" si="1455"/>
        <v xml:space="preserve"> 18_JOB_31_24 </v>
      </c>
    </row>
    <row r="7699" spans="1:9" x14ac:dyDescent="0.25">
      <c r="A7699" t="e">
        <f>+#REF!</f>
        <v>#REF!</v>
      </c>
      <c r="B7699" t="str">
        <f t="shared" si="1449"/>
        <v xml:space="preserve"> Thou art my father </v>
      </c>
      <c r="C7699" t="str">
        <f>+B4583</f>
        <v xml:space="preserve"> 18_JOB_17_14 </v>
      </c>
      <c r="D7699" t="str">
        <f t="shared" ref="D7699:E7699" si="1517">+C4583</f>
        <v xml:space="preserve"> Thou art my father </v>
      </c>
      <c r="E7699" t="str">
        <f t="shared" si="1517"/>
        <v xml:space="preserve"> 19_PSA_089_026 </v>
      </c>
      <c r="F7699" t="str">
        <f t="shared" si="1452"/>
        <v xml:space="preserve"> 18_JOB_17_14 </v>
      </c>
      <c r="G7699" t="e">
        <f t="shared" si="1453"/>
        <v>#REF!</v>
      </c>
      <c r="H7699" t="str">
        <f t="shared" si="1454"/>
        <v xml:space="preserve"> Thou art my father </v>
      </c>
      <c r="I7699" t="str">
        <f t="shared" si="1455"/>
        <v xml:space="preserve"> 19_PSA_089_026 </v>
      </c>
    </row>
    <row r="7700" spans="1:9" x14ac:dyDescent="0.25">
      <c r="A7700" t="e">
        <f>+#REF!</f>
        <v>#REF!</v>
      </c>
      <c r="B7700" t="str">
        <f t="shared" ref="B7700:B7763" si="1518">+A4584</f>
        <v xml:space="preserve"> as for my </v>
      </c>
      <c r="C7700" t="str">
        <f>+B4584</f>
        <v xml:space="preserve"> 18_JOB_17_15 </v>
      </c>
      <c r="D7700" t="str">
        <f t="shared" ref="D7700:E7700" si="1519">+C4584</f>
        <v xml:space="preserve"> as for my </v>
      </c>
      <c r="E7700" t="str">
        <f t="shared" si="1519"/>
        <v xml:space="preserve"> 23_ISA_03_12 </v>
      </c>
      <c r="F7700" t="str">
        <f t="shared" si="1452"/>
        <v xml:space="preserve"> 18_JOB_17_15 </v>
      </c>
      <c r="G7700" t="e">
        <f t="shared" si="1453"/>
        <v>#REF!</v>
      </c>
      <c r="H7700" t="str">
        <f t="shared" si="1454"/>
        <v xml:space="preserve"> as for my </v>
      </c>
      <c r="I7700" t="str">
        <f t="shared" si="1455"/>
        <v xml:space="preserve"> 23_ISA_03_12 </v>
      </c>
    </row>
    <row r="7701" spans="1:9" x14ac:dyDescent="0.25">
      <c r="A7701" t="e">
        <f>+#REF!</f>
        <v>#REF!</v>
      </c>
      <c r="B7701" t="str">
        <f t="shared" si="1518"/>
        <v xml:space="preserve"> for my hope </v>
      </c>
      <c r="C7701" t="str">
        <f>+B4585</f>
        <v xml:space="preserve"> 18_JOB_17_15 </v>
      </c>
      <c r="D7701" t="str">
        <f t="shared" ref="D7701:E7701" si="1520">+C4585</f>
        <v xml:space="preserve"> for my hope </v>
      </c>
      <c r="E7701" t="str">
        <f t="shared" si="1520"/>
        <v xml:space="preserve"> 19_PSA_039_007 </v>
      </c>
      <c r="F7701" t="str">
        <f t="shared" ref="F7701:F7764" si="1521">+C7701</f>
        <v xml:space="preserve"> 18_JOB_17_15 </v>
      </c>
      <c r="G7701" t="e">
        <f t="shared" ref="G7701:G7764" si="1522">+A7701</f>
        <v>#REF!</v>
      </c>
      <c r="H7701" t="str">
        <f t="shared" ref="H7701:H7764" si="1523">+B7701</f>
        <v xml:space="preserve"> for my hope </v>
      </c>
      <c r="I7701" t="str">
        <f t="shared" ref="I7701:I7764" si="1524">+E7701</f>
        <v xml:space="preserve"> 19_PSA_039_007 </v>
      </c>
    </row>
    <row r="7702" spans="1:9" x14ac:dyDescent="0.25">
      <c r="A7702" t="e">
        <f>+#REF!</f>
        <v>#REF!</v>
      </c>
      <c r="B7702" t="str">
        <f t="shared" si="1518"/>
        <v xml:space="preserve"> who shall see </v>
      </c>
      <c r="C7702" t="str">
        <f>+B4586</f>
        <v xml:space="preserve"> 18_JOB_17_15 </v>
      </c>
      <c r="D7702" t="str">
        <f t="shared" ref="D7702:E7702" si="1525">+C4586</f>
        <v xml:space="preserve"> who shall see </v>
      </c>
      <c r="E7702" t="str">
        <f t="shared" si="1525"/>
        <v xml:space="preserve"> 19_PSA_064_005 </v>
      </c>
      <c r="F7702" t="str">
        <f t="shared" si="1521"/>
        <v xml:space="preserve"> 18_JOB_17_15 </v>
      </c>
      <c r="G7702" t="e">
        <f t="shared" si="1522"/>
        <v>#REF!</v>
      </c>
      <c r="H7702" t="str">
        <f t="shared" si="1523"/>
        <v xml:space="preserve"> who shall see </v>
      </c>
      <c r="I7702" t="str">
        <f t="shared" si="1524"/>
        <v xml:space="preserve"> 19_PSA_064_005 </v>
      </c>
    </row>
    <row r="7703" spans="1:9" x14ac:dyDescent="0.25">
      <c r="A7703" t="e">
        <f>+#REF!</f>
        <v>#REF!</v>
      </c>
      <c r="B7703" t="str">
        <f t="shared" si="1518"/>
        <v xml:space="preserve"> the bars of </v>
      </c>
      <c r="C7703" t="str">
        <f>+B4587</f>
        <v xml:space="preserve"> 18_JOB_17_16 </v>
      </c>
      <c r="D7703" t="str">
        <f t="shared" ref="D7703:E7703" si="1526">+C4587</f>
        <v xml:space="preserve"> the bars of </v>
      </c>
      <c r="E7703" t="str">
        <f t="shared" si="1526"/>
        <v xml:space="preserve"> 19_PSA_107_016 </v>
      </c>
      <c r="F7703" t="str">
        <f t="shared" si="1521"/>
        <v xml:space="preserve"> 18_JOB_17_16 </v>
      </c>
      <c r="G7703" t="e">
        <f t="shared" si="1522"/>
        <v>#REF!</v>
      </c>
      <c r="H7703" t="str">
        <f t="shared" si="1523"/>
        <v xml:space="preserve"> the bars of </v>
      </c>
      <c r="I7703" t="str">
        <f t="shared" si="1524"/>
        <v xml:space="preserve"> 19_PSA_107_016 </v>
      </c>
    </row>
    <row r="7704" spans="1:9" x14ac:dyDescent="0.25">
      <c r="A7704" t="e">
        <f>+#REF!</f>
        <v>#REF!</v>
      </c>
      <c r="B7704" t="str">
        <f t="shared" si="1518"/>
        <v xml:space="preserve"> make an end of </v>
      </c>
      <c r="C7704" t="str">
        <f>+B4588</f>
        <v xml:space="preserve"> 18_JOB_18_02 </v>
      </c>
      <c r="D7704" t="str">
        <f t="shared" ref="D7704:E7704" si="1527">+C4588</f>
        <v xml:space="preserve"> make an end of </v>
      </c>
      <c r="E7704" t="str">
        <f t="shared" si="1527"/>
        <v xml:space="preserve"> 23_ISA_38_12 </v>
      </c>
      <c r="F7704" t="str">
        <f t="shared" si="1521"/>
        <v xml:space="preserve"> 18_JOB_18_02 </v>
      </c>
      <c r="G7704" t="e">
        <f t="shared" si="1522"/>
        <v>#REF!</v>
      </c>
      <c r="H7704" t="str">
        <f t="shared" si="1523"/>
        <v xml:space="preserve"> make an end of </v>
      </c>
      <c r="I7704" t="str">
        <f t="shared" si="1524"/>
        <v xml:space="preserve"> 23_ISA_38_12 </v>
      </c>
    </row>
    <row r="7705" spans="1:9" x14ac:dyDescent="0.25">
      <c r="A7705" t="e">
        <f>+#REF!</f>
        <v>#REF!</v>
      </c>
      <c r="B7705" t="str">
        <f t="shared" si="1518"/>
        <v xml:space="preserve"> in your sight </v>
      </c>
      <c r="C7705" t="str">
        <f>+B4589</f>
        <v xml:space="preserve"> 18_JOB_18_03 </v>
      </c>
      <c r="D7705" t="str">
        <f t="shared" ref="D7705:E7705" si="1528">+C4589</f>
        <v xml:space="preserve"> in your sight </v>
      </c>
      <c r="E7705" t="str">
        <f t="shared" si="1528"/>
        <v xml:space="preserve"> 24_JER_51_24 </v>
      </c>
      <c r="F7705" t="str">
        <f t="shared" si="1521"/>
        <v xml:space="preserve"> 18_JOB_18_03 </v>
      </c>
      <c r="G7705" t="e">
        <f t="shared" si="1522"/>
        <v>#REF!</v>
      </c>
      <c r="H7705" t="str">
        <f t="shared" si="1523"/>
        <v xml:space="preserve"> in your sight </v>
      </c>
      <c r="I7705" t="str">
        <f t="shared" si="1524"/>
        <v xml:space="preserve"> 24_JER_51_24 </v>
      </c>
    </row>
    <row r="7706" spans="1:9" x14ac:dyDescent="0.25">
      <c r="A7706" t="e">
        <f>+#REF!</f>
        <v>#REF!</v>
      </c>
      <c r="B7706" t="str">
        <f t="shared" si="1518"/>
        <v xml:space="preserve"> his anger shall </v>
      </c>
      <c r="C7706" t="str">
        <f>+B4590</f>
        <v xml:space="preserve"> 18_JOB_18_04 </v>
      </c>
      <c r="D7706" t="str">
        <f t="shared" ref="D7706:E7706" si="1529">+C4590</f>
        <v xml:space="preserve"> his anger shall </v>
      </c>
      <c r="E7706" t="str">
        <f t="shared" si="1529"/>
        <v xml:space="preserve"> 20_PRO_22_08 </v>
      </c>
      <c r="F7706" t="str">
        <f t="shared" si="1521"/>
        <v xml:space="preserve"> 18_JOB_18_04 </v>
      </c>
      <c r="G7706" t="e">
        <f t="shared" si="1522"/>
        <v>#REF!</v>
      </c>
      <c r="H7706" t="str">
        <f t="shared" si="1523"/>
        <v xml:space="preserve"> his anger shall </v>
      </c>
      <c r="I7706" t="str">
        <f t="shared" si="1524"/>
        <v xml:space="preserve"> 20_PRO_22_08 </v>
      </c>
    </row>
    <row r="7707" spans="1:9" x14ac:dyDescent="0.25">
      <c r="A7707" t="e">
        <f>+#REF!</f>
        <v>#REF!</v>
      </c>
      <c r="B7707" t="str">
        <f t="shared" si="1518"/>
        <v xml:space="preserve"> shall the earth </v>
      </c>
      <c r="C7707" t="str">
        <f>+B4591</f>
        <v xml:space="preserve"> 18_JOB_18_04 </v>
      </c>
      <c r="D7707" t="str">
        <f t="shared" ref="D7707:E7707" si="1530">+C4591</f>
        <v xml:space="preserve"> shall the earth </v>
      </c>
      <c r="E7707" t="str">
        <f t="shared" si="1530"/>
        <v xml:space="preserve"> 19_PSA_067_006 </v>
      </c>
      <c r="F7707" t="str">
        <f t="shared" si="1521"/>
        <v xml:space="preserve"> 18_JOB_18_04 </v>
      </c>
      <c r="G7707" t="e">
        <f t="shared" si="1522"/>
        <v>#REF!</v>
      </c>
      <c r="H7707" t="str">
        <f t="shared" si="1523"/>
        <v xml:space="preserve"> shall the earth </v>
      </c>
      <c r="I7707" t="str">
        <f t="shared" si="1524"/>
        <v xml:space="preserve"> 19_PSA_067_006 </v>
      </c>
    </row>
    <row r="7708" spans="1:9" x14ac:dyDescent="0.25">
      <c r="A7708" t="e">
        <f>+#REF!</f>
        <v>#REF!</v>
      </c>
      <c r="B7708" t="str">
        <f t="shared" si="1518"/>
        <v xml:space="preserve"> shall the earth be </v>
      </c>
      <c r="C7708" t="str">
        <f>+B4592</f>
        <v xml:space="preserve"> 18_JOB_18_04 </v>
      </c>
      <c r="D7708" t="str">
        <f t="shared" ref="D7708:E7708" si="1531">+C4592</f>
        <v xml:space="preserve"> shall the earth be </v>
      </c>
      <c r="E7708" t="str">
        <f t="shared" si="1531"/>
        <v xml:space="preserve"> 23_ISA_66_08 </v>
      </c>
      <c r="F7708" t="str">
        <f t="shared" si="1521"/>
        <v xml:space="preserve"> 18_JOB_18_04 </v>
      </c>
      <c r="G7708" t="e">
        <f t="shared" si="1522"/>
        <v>#REF!</v>
      </c>
      <c r="H7708" t="str">
        <f t="shared" si="1523"/>
        <v xml:space="preserve"> shall the earth be </v>
      </c>
      <c r="I7708" t="str">
        <f t="shared" si="1524"/>
        <v xml:space="preserve"> 23_ISA_66_08 </v>
      </c>
    </row>
    <row r="7709" spans="1:9" x14ac:dyDescent="0.25">
      <c r="A7709" t="e">
        <f>+#REF!</f>
        <v>#REF!</v>
      </c>
      <c r="B7709" t="str">
        <f t="shared" si="1518"/>
        <v xml:space="preserve"> shall be put out </v>
      </c>
      <c r="C7709" t="str">
        <f>+B4593</f>
        <v xml:space="preserve"> 18_JOB_18_05 </v>
      </c>
      <c r="D7709" t="str">
        <f t="shared" ref="D7709:E7709" si="1532">+C4593</f>
        <v xml:space="preserve"> shall be put out </v>
      </c>
      <c r="E7709" t="str">
        <f t="shared" si="1532"/>
        <v xml:space="preserve"> 18_JOB_18_06 </v>
      </c>
      <c r="F7709" t="str">
        <f t="shared" si="1521"/>
        <v xml:space="preserve"> 18_JOB_18_05 </v>
      </c>
      <c r="G7709" t="e">
        <f t="shared" si="1522"/>
        <v>#REF!</v>
      </c>
      <c r="H7709" t="str">
        <f t="shared" si="1523"/>
        <v xml:space="preserve"> shall be put out </v>
      </c>
      <c r="I7709" t="str">
        <f t="shared" si="1524"/>
        <v xml:space="preserve"> 18_JOB_18_06 </v>
      </c>
    </row>
    <row r="7710" spans="1:9" x14ac:dyDescent="0.25">
      <c r="A7710" t="e">
        <f>+#REF!</f>
        <v>#REF!</v>
      </c>
      <c r="B7710" t="str">
        <f t="shared" si="1518"/>
        <v xml:space="preserve"> wicked shall be put </v>
      </c>
      <c r="C7710" t="str">
        <f>+B4594</f>
        <v xml:space="preserve"> 18_JOB_18_05 </v>
      </c>
      <c r="D7710" t="str">
        <f t="shared" ref="D7710:E7710" si="1533">+C4594</f>
        <v xml:space="preserve"> wicked shall be put </v>
      </c>
      <c r="E7710" t="str">
        <f t="shared" si="1533"/>
        <v xml:space="preserve"> 20_PRO_13_09 </v>
      </c>
      <c r="F7710" t="str">
        <f t="shared" si="1521"/>
        <v xml:space="preserve"> 18_JOB_18_05 </v>
      </c>
      <c r="G7710" t="e">
        <f t="shared" si="1522"/>
        <v>#REF!</v>
      </c>
      <c r="H7710" t="str">
        <f t="shared" si="1523"/>
        <v xml:space="preserve"> wicked shall be put </v>
      </c>
      <c r="I7710" t="str">
        <f t="shared" si="1524"/>
        <v xml:space="preserve"> 20_PRO_13_09 </v>
      </c>
    </row>
    <row r="7711" spans="1:9" x14ac:dyDescent="0.25">
      <c r="A7711" t="e">
        <f>+#REF!</f>
        <v>#REF!</v>
      </c>
      <c r="B7711" t="str">
        <f t="shared" si="1518"/>
        <v xml:space="preserve"> be dark in his </v>
      </c>
      <c r="C7711" t="str">
        <f>+B4595</f>
        <v xml:space="preserve"> 18_JOB_18_06 </v>
      </c>
      <c r="D7711" t="str">
        <f t="shared" ref="D7711:E7711" si="1534">+C4595</f>
        <v xml:space="preserve"> be dark in his </v>
      </c>
      <c r="E7711" t="str">
        <f t="shared" si="1534"/>
        <v xml:space="preserve"> 18_JOB_18_06 </v>
      </c>
      <c r="F7711" t="str">
        <f t="shared" si="1521"/>
        <v xml:space="preserve"> 18_JOB_18_06 </v>
      </c>
      <c r="G7711" t="e">
        <f t="shared" si="1522"/>
        <v>#REF!</v>
      </c>
      <c r="H7711" t="str">
        <f t="shared" si="1523"/>
        <v xml:space="preserve"> be dark in his </v>
      </c>
      <c r="I7711" t="str">
        <f t="shared" si="1524"/>
        <v xml:space="preserve"> 18_JOB_18_06 </v>
      </c>
    </row>
    <row r="7712" spans="1:9" x14ac:dyDescent="0.25">
      <c r="A7712" t="e">
        <f>+#REF!</f>
        <v>#REF!</v>
      </c>
      <c r="B7712" t="str">
        <f t="shared" si="1518"/>
        <v xml:space="preserve"> his tabernacle and </v>
      </c>
      <c r="C7712" t="str">
        <f>+B4596</f>
        <v xml:space="preserve"> 18_JOB_18_06 </v>
      </c>
      <c r="D7712" t="str">
        <f t="shared" ref="D7712:E7712" si="1535">+C4596</f>
        <v xml:space="preserve"> his tabernacle and </v>
      </c>
      <c r="E7712" t="str">
        <f t="shared" si="1535"/>
        <v xml:space="preserve"> 18_JOB_18_14 </v>
      </c>
      <c r="F7712" t="str">
        <f t="shared" si="1521"/>
        <v xml:space="preserve"> 18_JOB_18_06 </v>
      </c>
      <c r="G7712" t="e">
        <f t="shared" si="1522"/>
        <v>#REF!</v>
      </c>
      <c r="H7712" t="str">
        <f t="shared" si="1523"/>
        <v xml:space="preserve"> his tabernacle and </v>
      </c>
      <c r="I7712" t="str">
        <f t="shared" si="1524"/>
        <v xml:space="preserve"> 18_JOB_18_14 </v>
      </c>
    </row>
    <row r="7713" spans="1:9" x14ac:dyDescent="0.25">
      <c r="A7713" t="e">
        <f>+#REF!</f>
        <v>#REF!</v>
      </c>
      <c r="B7713" t="str">
        <f t="shared" si="1518"/>
        <v xml:space="preserve"> his tabernacle and his </v>
      </c>
      <c r="C7713" t="str">
        <f>+B4597</f>
        <v xml:space="preserve"> 18_JOB_18_06 </v>
      </c>
      <c r="D7713" t="str">
        <f t="shared" ref="D7713:E7713" si="1536">+C4597</f>
        <v xml:space="preserve"> his tabernacle and his </v>
      </c>
      <c r="E7713" t="str">
        <f t="shared" si="1536"/>
        <v xml:space="preserve"> 19_PSA_076_002 </v>
      </c>
      <c r="F7713" t="str">
        <f t="shared" si="1521"/>
        <v xml:space="preserve"> 18_JOB_18_06 </v>
      </c>
      <c r="G7713" t="e">
        <f t="shared" si="1522"/>
        <v>#REF!</v>
      </c>
      <c r="H7713" t="str">
        <f t="shared" si="1523"/>
        <v xml:space="preserve"> his tabernacle and his </v>
      </c>
      <c r="I7713" t="str">
        <f t="shared" si="1524"/>
        <v xml:space="preserve"> 19_PSA_076_002 </v>
      </c>
    </row>
    <row r="7714" spans="1:9" x14ac:dyDescent="0.25">
      <c r="A7714" t="e">
        <f>+#REF!</f>
        <v>#REF!</v>
      </c>
      <c r="B7714" t="str">
        <f t="shared" si="1518"/>
        <v xml:space="preserve"> in his tabernacle </v>
      </c>
      <c r="C7714" t="str">
        <f>+B4598</f>
        <v xml:space="preserve"> 18_JOB_18_06 </v>
      </c>
      <c r="D7714" t="str">
        <f t="shared" ref="D7714:E7714" si="1537">+C4598</f>
        <v xml:space="preserve"> in his tabernacle </v>
      </c>
      <c r="E7714" t="str">
        <f t="shared" si="1537"/>
        <v xml:space="preserve"> 18_JOB_18_15 </v>
      </c>
      <c r="F7714" t="str">
        <f t="shared" si="1521"/>
        <v xml:space="preserve"> 18_JOB_18_06 </v>
      </c>
      <c r="G7714" t="e">
        <f t="shared" si="1522"/>
        <v>#REF!</v>
      </c>
      <c r="H7714" t="str">
        <f t="shared" si="1523"/>
        <v xml:space="preserve"> in his tabernacle </v>
      </c>
      <c r="I7714" t="str">
        <f t="shared" si="1524"/>
        <v xml:space="preserve"> 18_JOB_18_15 </v>
      </c>
    </row>
    <row r="7715" spans="1:9" x14ac:dyDescent="0.25">
      <c r="A7715" t="e">
        <f>+#REF!</f>
        <v>#REF!</v>
      </c>
      <c r="B7715" t="str">
        <f t="shared" si="1518"/>
        <v xml:space="preserve"> shall be dark </v>
      </c>
      <c r="C7715" t="str">
        <f>+B4599</f>
        <v xml:space="preserve"> 18_JOB_18_06 </v>
      </c>
      <c r="D7715" t="str">
        <f t="shared" ref="D7715:E7715" si="1538">+C4599</f>
        <v xml:space="preserve"> shall be dark </v>
      </c>
      <c r="E7715" t="str">
        <f t="shared" si="1538"/>
        <v xml:space="preserve"> 29_JOE_02_10 </v>
      </c>
      <c r="F7715" t="str">
        <f t="shared" si="1521"/>
        <v xml:space="preserve"> 18_JOB_18_06 </v>
      </c>
      <c r="G7715" t="e">
        <f t="shared" si="1522"/>
        <v>#REF!</v>
      </c>
      <c r="H7715" t="str">
        <f t="shared" si="1523"/>
        <v xml:space="preserve"> shall be dark </v>
      </c>
      <c r="I7715" t="str">
        <f t="shared" si="1524"/>
        <v xml:space="preserve"> 29_JOE_02_10 </v>
      </c>
    </row>
    <row r="7716" spans="1:9" x14ac:dyDescent="0.25">
      <c r="A7716" t="e">
        <f>+#REF!</f>
        <v>#REF!</v>
      </c>
      <c r="B7716" t="str">
        <f t="shared" si="1518"/>
        <v xml:space="preserve"> tabernacle and his </v>
      </c>
      <c r="C7716" t="str">
        <f>+B4600</f>
        <v xml:space="preserve"> 18_JOB_18_06 </v>
      </c>
      <c r="D7716" t="str">
        <f t="shared" ref="D7716:E7716" si="1539">+C4600</f>
        <v xml:space="preserve"> tabernacle and his </v>
      </c>
      <c r="E7716" t="str">
        <f t="shared" si="1539"/>
        <v xml:space="preserve"> 19_PSA_076_002 </v>
      </c>
      <c r="F7716" t="str">
        <f t="shared" si="1521"/>
        <v xml:space="preserve"> 18_JOB_18_06 </v>
      </c>
      <c r="G7716" t="e">
        <f t="shared" si="1522"/>
        <v>#REF!</v>
      </c>
      <c r="H7716" t="str">
        <f t="shared" si="1523"/>
        <v xml:space="preserve"> tabernacle and his </v>
      </c>
      <c r="I7716" t="str">
        <f t="shared" si="1524"/>
        <v xml:space="preserve"> 19_PSA_076_002 </v>
      </c>
    </row>
    <row r="7717" spans="1:9" x14ac:dyDescent="0.25">
      <c r="A7717" t="e">
        <f>+#REF!</f>
        <v>#REF!</v>
      </c>
      <c r="B7717" t="str">
        <f t="shared" si="1518"/>
        <v xml:space="preserve"> The light shall </v>
      </c>
      <c r="C7717" t="str">
        <f>+B4601</f>
        <v xml:space="preserve"> 18_JOB_18_06 </v>
      </c>
      <c r="D7717" t="str">
        <f t="shared" ref="D7717:E7717" si="1540">+C4601</f>
        <v xml:space="preserve"> The light shall </v>
      </c>
      <c r="E7717" t="str">
        <f t="shared" si="1540"/>
        <v xml:space="preserve"> 18_JOB_22_28 </v>
      </c>
      <c r="F7717" t="str">
        <f t="shared" si="1521"/>
        <v xml:space="preserve"> 18_JOB_18_06 </v>
      </c>
      <c r="G7717" t="e">
        <f t="shared" si="1522"/>
        <v>#REF!</v>
      </c>
      <c r="H7717" t="str">
        <f t="shared" si="1523"/>
        <v xml:space="preserve"> The light shall </v>
      </c>
      <c r="I7717" t="str">
        <f t="shared" si="1524"/>
        <v xml:space="preserve"> 18_JOB_22_28 </v>
      </c>
    </row>
    <row r="7718" spans="1:9" x14ac:dyDescent="0.25">
      <c r="A7718" t="e">
        <f>+#REF!</f>
        <v>#REF!</v>
      </c>
      <c r="B7718" t="str">
        <f t="shared" si="1518"/>
        <v xml:space="preserve"> be straitened and </v>
      </c>
      <c r="C7718" t="str">
        <f>+B4602</f>
        <v xml:space="preserve"> 18_JOB_18_07 </v>
      </c>
      <c r="D7718" t="str">
        <f t="shared" ref="D7718:E7718" si="1541">+C4602</f>
        <v xml:space="preserve"> be straitened and </v>
      </c>
      <c r="E7718" t="str">
        <f t="shared" si="1541"/>
        <v xml:space="preserve"> 20_PRO_04_12 </v>
      </c>
      <c r="F7718" t="str">
        <f t="shared" si="1521"/>
        <v xml:space="preserve"> 18_JOB_18_07 </v>
      </c>
      <c r="G7718" t="e">
        <f t="shared" si="1522"/>
        <v>#REF!</v>
      </c>
      <c r="H7718" t="str">
        <f t="shared" si="1523"/>
        <v xml:space="preserve"> be straitened and </v>
      </c>
      <c r="I7718" t="str">
        <f t="shared" si="1524"/>
        <v xml:space="preserve"> 20_PRO_04_12 </v>
      </c>
    </row>
    <row r="7719" spans="1:9" x14ac:dyDescent="0.25">
      <c r="A7719" t="e">
        <f>+#REF!</f>
        <v>#REF!</v>
      </c>
      <c r="B7719" t="str">
        <f t="shared" si="1518"/>
        <v xml:space="preserve"> cast him down </v>
      </c>
      <c r="C7719" t="str">
        <f>+B4603</f>
        <v xml:space="preserve"> 18_JOB_18_07 </v>
      </c>
      <c r="D7719" t="str">
        <f t="shared" ref="D7719:E7719" si="1542">+C4603</f>
        <v xml:space="preserve"> cast him down </v>
      </c>
      <c r="E7719" t="str">
        <f t="shared" si="1542"/>
        <v xml:space="preserve"> 19_PSA_017_013 </v>
      </c>
      <c r="F7719" t="str">
        <f t="shared" si="1521"/>
        <v xml:space="preserve"> 18_JOB_18_07 </v>
      </c>
      <c r="G7719" t="e">
        <f t="shared" si="1522"/>
        <v>#REF!</v>
      </c>
      <c r="H7719" t="str">
        <f t="shared" si="1523"/>
        <v xml:space="preserve"> cast him down </v>
      </c>
      <c r="I7719" t="str">
        <f t="shared" si="1524"/>
        <v xml:space="preserve"> 19_PSA_017_013 </v>
      </c>
    </row>
    <row r="7720" spans="1:9" x14ac:dyDescent="0.25">
      <c r="A7720" t="e">
        <f>+#REF!</f>
        <v>#REF!</v>
      </c>
      <c r="B7720" t="str">
        <f t="shared" si="1518"/>
        <v xml:space="preserve"> his own counsel </v>
      </c>
      <c r="C7720" t="str">
        <f>+B4604</f>
        <v xml:space="preserve"> 18_JOB_18_07 </v>
      </c>
      <c r="D7720" t="str">
        <f t="shared" ref="D7720:E7720" si="1543">+C4604</f>
        <v xml:space="preserve"> his own counsel </v>
      </c>
      <c r="E7720" t="str">
        <f t="shared" si="1543"/>
        <v xml:space="preserve"> 28_HOS_10_06 </v>
      </c>
      <c r="F7720" t="str">
        <f t="shared" si="1521"/>
        <v xml:space="preserve"> 18_JOB_18_07 </v>
      </c>
      <c r="G7720" t="e">
        <f t="shared" si="1522"/>
        <v>#REF!</v>
      </c>
      <c r="H7720" t="str">
        <f t="shared" si="1523"/>
        <v xml:space="preserve"> his own counsel </v>
      </c>
      <c r="I7720" t="str">
        <f t="shared" si="1524"/>
        <v xml:space="preserve"> 28_HOS_10_06 </v>
      </c>
    </row>
    <row r="7721" spans="1:9" x14ac:dyDescent="0.25">
      <c r="A7721" t="e">
        <f>+#REF!</f>
        <v>#REF!</v>
      </c>
      <c r="B7721" t="str">
        <f t="shared" si="1518"/>
        <v xml:space="preserve"> his strength shall </v>
      </c>
      <c r="C7721" t="str">
        <f>+B4605</f>
        <v xml:space="preserve"> 18_JOB_18_07 </v>
      </c>
      <c r="D7721" t="str">
        <f t="shared" ref="D7721:E7721" si="1544">+C4605</f>
        <v xml:space="preserve"> his strength shall </v>
      </c>
      <c r="E7721" t="str">
        <f t="shared" si="1544"/>
        <v xml:space="preserve"> 18_JOB_18_12 </v>
      </c>
      <c r="F7721" t="str">
        <f t="shared" si="1521"/>
        <v xml:space="preserve"> 18_JOB_18_07 </v>
      </c>
      <c r="G7721" t="e">
        <f t="shared" si="1522"/>
        <v>#REF!</v>
      </c>
      <c r="H7721" t="str">
        <f t="shared" si="1523"/>
        <v xml:space="preserve"> his strength shall </v>
      </c>
      <c r="I7721" t="str">
        <f t="shared" si="1524"/>
        <v xml:space="preserve"> 18_JOB_18_12 </v>
      </c>
    </row>
    <row r="7722" spans="1:9" x14ac:dyDescent="0.25">
      <c r="A7722" t="e">
        <f>+#REF!</f>
        <v>#REF!</v>
      </c>
      <c r="B7722" t="str">
        <f t="shared" si="1518"/>
        <v xml:space="preserve"> his strength shall be </v>
      </c>
      <c r="C7722" t="str">
        <f>+B4606</f>
        <v xml:space="preserve"> 18_JOB_18_07 </v>
      </c>
      <c r="D7722" t="str">
        <f t="shared" ref="D7722:E7722" si="1545">+C4606</f>
        <v xml:space="preserve"> his strength shall be </v>
      </c>
      <c r="E7722" t="str">
        <f t="shared" si="1545"/>
        <v xml:space="preserve"> 18_JOB_18_12 </v>
      </c>
      <c r="F7722" t="str">
        <f t="shared" si="1521"/>
        <v xml:space="preserve"> 18_JOB_18_07 </v>
      </c>
      <c r="G7722" t="e">
        <f t="shared" si="1522"/>
        <v>#REF!</v>
      </c>
      <c r="H7722" t="str">
        <f t="shared" si="1523"/>
        <v xml:space="preserve"> his strength shall be </v>
      </c>
      <c r="I7722" t="str">
        <f t="shared" si="1524"/>
        <v xml:space="preserve"> 18_JOB_18_12 </v>
      </c>
    </row>
    <row r="7723" spans="1:9" x14ac:dyDescent="0.25">
      <c r="A7723" t="e">
        <f>+#REF!</f>
        <v>#REF!</v>
      </c>
      <c r="B7723" t="str">
        <f t="shared" si="1518"/>
        <v xml:space="preserve"> The steps of </v>
      </c>
      <c r="C7723" t="str">
        <f>+B4607</f>
        <v xml:space="preserve"> 18_JOB_18_07 </v>
      </c>
      <c r="D7723" t="str">
        <f t="shared" ref="D7723:E7723" si="1546">+C4607</f>
        <v xml:space="preserve"> The steps of </v>
      </c>
      <c r="E7723" t="str">
        <f t="shared" si="1546"/>
        <v xml:space="preserve"> 19_PSA_037_023 </v>
      </c>
      <c r="F7723" t="str">
        <f t="shared" si="1521"/>
        <v xml:space="preserve"> 18_JOB_18_07 </v>
      </c>
      <c r="G7723" t="e">
        <f t="shared" si="1522"/>
        <v>#REF!</v>
      </c>
      <c r="H7723" t="str">
        <f t="shared" si="1523"/>
        <v xml:space="preserve"> The steps of </v>
      </c>
      <c r="I7723" t="str">
        <f t="shared" si="1524"/>
        <v xml:space="preserve"> 19_PSA_037_023 </v>
      </c>
    </row>
    <row r="7724" spans="1:9" x14ac:dyDescent="0.25">
      <c r="A7724" t="e">
        <f>+#REF!</f>
        <v>#REF!</v>
      </c>
      <c r="B7724" t="str">
        <f t="shared" si="1518"/>
        <v xml:space="preserve"> a net by </v>
      </c>
      <c r="C7724" t="str">
        <f>+B4608</f>
        <v xml:space="preserve"> 18_JOB_18_08 </v>
      </c>
      <c r="D7724" t="str">
        <f t="shared" ref="D7724:E7724" si="1547">+C4608</f>
        <v xml:space="preserve"> a net by </v>
      </c>
      <c r="E7724" t="str">
        <f t="shared" si="1547"/>
        <v xml:space="preserve"> 19_PSA_140_005 </v>
      </c>
      <c r="F7724" t="str">
        <f t="shared" si="1521"/>
        <v xml:space="preserve"> 18_JOB_18_08 </v>
      </c>
      <c r="G7724" t="e">
        <f t="shared" si="1522"/>
        <v>#REF!</v>
      </c>
      <c r="H7724" t="str">
        <f t="shared" si="1523"/>
        <v xml:space="preserve"> a net by </v>
      </c>
      <c r="I7724" t="str">
        <f t="shared" si="1524"/>
        <v xml:space="preserve"> 19_PSA_140_005 </v>
      </c>
    </row>
    <row r="7725" spans="1:9" x14ac:dyDescent="0.25">
      <c r="A7725" t="e">
        <f>+#REF!</f>
        <v>#REF!</v>
      </c>
      <c r="B7725" t="str">
        <f t="shared" si="1518"/>
        <v xml:space="preserve"> and he walketh </v>
      </c>
      <c r="C7725" t="str">
        <f>+B4609</f>
        <v xml:space="preserve"> 18_JOB_18_08 </v>
      </c>
      <c r="D7725" t="str">
        <f t="shared" ref="D7725:E7725" si="1548">+C4609</f>
        <v xml:space="preserve"> and he walketh </v>
      </c>
      <c r="E7725" t="str">
        <f t="shared" si="1548"/>
        <v xml:space="preserve"> 18_JOB_22_14 </v>
      </c>
      <c r="F7725" t="str">
        <f t="shared" si="1521"/>
        <v xml:space="preserve"> 18_JOB_18_08 </v>
      </c>
      <c r="G7725" t="e">
        <f t="shared" si="1522"/>
        <v>#REF!</v>
      </c>
      <c r="H7725" t="str">
        <f t="shared" si="1523"/>
        <v xml:space="preserve"> and he walketh </v>
      </c>
      <c r="I7725" t="str">
        <f t="shared" si="1524"/>
        <v xml:space="preserve"> 18_JOB_22_14 </v>
      </c>
    </row>
    <row r="7726" spans="1:9" x14ac:dyDescent="0.25">
      <c r="A7726" t="e">
        <f>+#REF!</f>
        <v>#REF!</v>
      </c>
      <c r="B7726" t="str">
        <f t="shared" si="1518"/>
        <v xml:space="preserve"> cast into a </v>
      </c>
      <c r="C7726" t="str">
        <f>+B4610</f>
        <v xml:space="preserve"> 18_JOB_18_08 </v>
      </c>
      <c r="D7726" t="str">
        <f t="shared" ref="D7726:E7726" si="1549">+C4610</f>
        <v xml:space="preserve"> cast into a </v>
      </c>
      <c r="E7726" t="str">
        <f t="shared" si="1549"/>
        <v xml:space="preserve"> 19_PSA_076_006 </v>
      </c>
      <c r="F7726" t="str">
        <f t="shared" si="1521"/>
        <v xml:space="preserve"> 18_JOB_18_08 </v>
      </c>
      <c r="G7726" t="e">
        <f t="shared" si="1522"/>
        <v>#REF!</v>
      </c>
      <c r="H7726" t="str">
        <f t="shared" si="1523"/>
        <v xml:space="preserve"> cast into a </v>
      </c>
      <c r="I7726" t="str">
        <f t="shared" si="1524"/>
        <v xml:space="preserve"> 19_PSA_076_006 </v>
      </c>
    </row>
    <row r="7727" spans="1:9" x14ac:dyDescent="0.25">
      <c r="A7727" t="e">
        <f>+#REF!</f>
        <v>#REF!</v>
      </c>
      <c r="B7727" t="str">
        <f t="shared" si="1518"/>
        <v xml:space="preserve"> he is cast </v>
      </c>
      <c r="C7727" t="str">
        <f>+B4611</f>
        <v xml:space="preserve"> 18_JOB_18_08 </v>
      </c>
      <c r="D7727" t="str">
        <f t="shared" ref="D7727:E7727" si="1550">+C4611</f>
        <v xml:space="preserve"> he is cast </v>
      </c>
      <c r="E7727" t="str">
        <f t="shared" si="1550"/>
        <v xml:space="preserve"> 43_JOH_15_06 </v>
      </c>
      <c r="F7727" t="str">
        <f t="shared" si="1521"/>
        <v xml:space="preserve"> 18_JOB_18_08 </v>
      </c>
      <c r="G7727" t="e">
        <f t="shared" si="1522"/>
        <v>#REF!</v>
      </c>
      <c r="H7727" t="str">
        <f t="shared" si="1523"/>
        <v xml:space="preserve"> he is cast </v>
      </c>
      <c r="I7727" t="str">
        <f t="shared" si="1524"/>
        <v xml:space="preserve"> 43_JOH_15_06 </v>
      </c>
    </row>
    <row r="7728" spans="1:9" x14ac:dyDescent="0.25">
      <c r="A7728" t="e">
        <f>+#REF!</f>
        <v>#REF!</v>
      </c>
      <c r="B7728" t="str">
        <f t="shared" si="1518"/>
        <v xml:space="preserve"> is cast into </v>
      </c>
      <c r="C7728" t="str">
        <f>+B4612</f>
        <v xml:space="preserve"> 18_JOB_18_08 </v>
      </c>
      <c r="D7728" t="str">
        <f t="shared" ref="D7728:E7728" si="1551">+C4612</f>
        <v xml:space="preserve"> is cast into </v>
      </c>
      <c r="E7728" t="str">
        <f t="shared" si="1551"/>
        <v xml:space="preserve"> 20_PRO_16_33 </v>
      </c>
      <c r="F7728" t="str">
        <f t="shared" si="1521"/>
        <v xml:space="preserve"> 18_JOB_18_08 </v>
      </c>
      <c r="G7728" t="e">
        <f t="shared" si="1522"/>
        <v>#REF!</v>
      </c>
      <c r="H7728" t="str">
        <f t="shared" si="1523"/>
        <v xml:space="preserve"> is cast into </v>
      </c>
      <c r="I7728" t="str">
        <f t="shared" si="1524"/>
        <v xml:space="preserve"> 20_PRO_16_33 </v>
      </c>
    </row>
    <row r="7729" spans="1:9" x14ac:dyDescent="0.25">
      <c r="A7729" t="e">
        <f>+#REF!</f>
        <v>#REF!</v>
      </c>
      <c r="B7729" t="str">
        <f t="shared" si="1518"/>
        <v xml:space="preserve"> by the heel </v>
      </c>
      <c r="C7729" t="str">
        <f>+B4613</f>
        <v xml:space="preserve"> 18_JOB_18_09 </v>
      </c>
      <c r="D7729" t="str">
        <f t="shared" ref="D7729:E7729" si="1552">+C4613</f>
        <v xml:space="preserve"> by the heel </v>
      </c>
      <c r="E7729" t="str">
        <f t="shared" si="1552"/>
        <v xml:space="preserve"> 28_HOS_12_03 </v>
      </c>
      <c r="F7729" t="str">
        <f t="shared" si="1521"/>
        <v xml:space="preserve"> 18_JOB_18_09 </v>
      </c>
      <c r="G7729" t="e">
        <f t="shared" si="1522"/>
        <v>#REF!</v>
      </c>
      <c r="H7729" t="str">
        <f t="shared" si="1523"/>
        <v xml:space="preserve"> by the heel </v>
      </c>
      <c r="I7729" t="str">
        <f t="shared" si="1524"/>
        <v xml:space="preserve"> 28_HOS_12_03 </v>
      </c>
    </row>
    <row r="7730" spans="1:9" x14ac:dyDescent="0.25">
      <c r="A7730" t="e">
        <f>+#REF!</f>
        <v>#REF!</v>
      </c>
      <c r="B7730" t="str">
        <f t="shared" si="1518"/>
        <v xml:space="preserve"> take him by </v>
      </c>
      <c r="C7730" t="str">
        <f>+B4614</f>
        <v xml:space="preserve"> 18_JOB_18_09 </v>
      </c>
      <c r="D7730" t="str">
        <f t="shared" ref="D7730:E7730" si="1553">+C4614</f>
        <v xml:space="preserve"> take him by </v>
      </c>
      <c r="E7730" t="str">
        <f t="shared" si="1553"/>
        <v xml:space="preserve"> 41_MAR_14_01 </v>
      </c>
      <c r="F7730" t="str">
        <f t="shared" si="1521"/>
        <v xml:space="preserve"> 18_JOB_18_09 </v>
      </c>
      <c r="G7730" t="e">
        <f t="shared" si="1522"/>
        <v>#REF!</v>
      </c>
      <c r="H7730" t="str">
        <f t="shared" si="1523"/>
        <v xml:space="preserve"> take him by </v>
      </c>
      <c r="I7730" t="str">
        <f t="shared" si="1524"/>
        <v xml:space="preserve"> 41_MAR_14_01 </v>
      </c>
    </row>
    <row r="7731" spans="1:9" x14ac:dyDescent="0.25">
      <c r="A7731" t="e">
        <f>+#REF!</f>
        <v>#REF!</v>
      </c>
      <c r="B7731" t="str">
        <f t="shared" si="1518"/>
        <v xml:space="preserve"> and a trap </v>
      </c>
      <c r="C7731" t="str">
        <f>+B4615</f>
        <v xml:space="preserve"> 18_JOB_18_10 </v>
      </c>
      <c r="D7731" t="str">
        <f t="shared" ref="D7731:E7731" si="1554">+C4615</f>
        <v xml:space="preserve"> and a trap </v>
      </c>
      <c r="E7731" t="str">
        <f t="shared" si="1554"/>
        <v xml:space="preserve"> 45_ROM_11_09 </v>
      </c>
      <c r="F7731" t="str">
        <f t="shared" si="1521"/>
        <v xml:space="preserve"> 18_JOB_18_10 </v>
      </c>
      <c r="G7731" t="e">
        <f t="shared" si="1522"/>
        <v>#REF!</v>
      </c>
      <c r="H7731" t="str">
        <f t="shared" si="1523"/>
        <v xml:space="preserve"> and a trap </v>
      </c>
      <c r="I7731" t="str">
        <f t="shared" si="1524"/>
        <v xml:space="preserve"> 45_ROM_11_09 </v>
      </c>
    </row>
    <row r="7732" spans="1:9" x14ac:dyDescent="0.25">
      <c r="A7732" t="e">
        <f>+#REF!</f>
        <v>#REF!</v>
      </c>
      <c r="B7732" t="str">
        <f t="shared" si="1518"/>
        <v xml:space="preserve"> The snare is </v>
      </c>
      <c r="C7732" t="str">
        <f>+B4616</f>
        <v xml:space="preserve"> 18_JOB_18_10 </v>
      </c>
      <c r="D7732" t="str">
        <f t="shared" ref="D7732:E7732" si="1555">+C4616</f>
        <v xml:space="preserve"> The snare is </v>
      </c>
      <c r="E7732" t="str">
        <f t="shared" si="1555"/>
        <v xml:space="preserve"> 19_PSA_124_007 </v>
      </c>
      <c r="F7732" t="str">
        <f t="shared" si="1521"/>
        <v xml:space="preserve"> 18_JOB_18_10 </v>
      </c>
      <c r="G7732" t="e">
        <f t="shared" si="1522"/>
        <v>#REF!</v>
      </c>
      <c r="H7732" t="str">
        <f t="shared" si="1523"/>
        <v xml:space="preserve"> The snare is </v>
      </c>
      <c r="I7732" t="str">
        <f t="shared" si="1524"/>
        <v xml:space="preserve"> 19_PSA_124_007 </v>
      </c>
    </row>
    <row r="7733" spans="1:9" x14ac:dyDescent="0.25">
      <c r="A7733" t="e">
        <f>+#REF!</f>
        <v>#REF!</v>
      </c>
      <c r="B7733" t="str">
        <f t="shared" si="1518"/>
        <v xml:space="preserve"> destruction shall be </v>
      </c>
      <c r="C7733" t="str">
        <f>+B4617</f>
        <v xml:space="preserve"> 18_JOB_18_12 </v>
      </c>
      <c r="D7733" t="str">
        <f t="shared" ref="D7733:E7733" si="1556">+C4617</f>
        <v xml:space="preserve"> destruction shall be </v>
      </c>
      <c r="E7733" t="str">
        <f t="shared" si="1556"/>
        <v xml:space="preserve"> 20_PRO_10_29 </v>
      </c>
      <c r="F7733" t="str">
        <f t="shared" si="1521"/>
        <v xml:space="preserve"> 18_JOB_18_12 </v>
      </c>
      <c r="G7733" t="e">
        <f t="shared" si="1522"/>
        <v>#REF!</v>
      </c>
      <c r="H7733" t="str">
        <f t="shared" si="1523"/>
        <v xml:space="preserve"> destruction shall be </v>
      </c>
      <c r="I7733" t="str">
        <f t="shared" si="1524"/>
        <v xml:space="preserve"> 20_PRO_10_29 </v>
      </c>
    </row>
    <row r="7734" spans="1:9" x14ac:dyDescent="0.25">
      <c r="A7734" t="e">
        <f>+#REF!</f>
        <v>#REF!</v>
      </c>
      <c r="B7734" t="str">
        <f t="shared" si="1518"/>
        <v xml:space="preserve"> shall be ready </v>
      </c>
      <c r="C7734" t="str">
        <f>+B4618</f>
        <v xml:space="preserve"> 18_JOB_18_12 </v>
      </c>
      <c r="D7734" t="str">
        <f t="shared" ref="D7734:E7734" si="1557">+C4618</f>
        <v xml:space="preserve"> shall be ready </v>
      </c>
      <c r="E7734" t="str">
        <f t="shared" si="1557"/>
        <v xml:space="preserve"> 23_ISA_32_04 </v>
      </c>
      <c r="F7734" t="str">
        <f t="shared" si="1521"/>
        <v xml:space="preserve"> 18_JOB_18_12 </v>
      </c>
      <c r="G7734" t="e">
        <f t="shared" si="1522"/>
        <v>#REF!</v>
      </c>
      <c r="H7734" t="str">
        <f t="shared" si="1523"/>
        <v xml:space="preserve"> shall be ready </v>
      </c>
      <c r="I7734" t="str">
        <f t="shared" si="1524"/>
        <v xml:space="preserve"> 23_ISA_32_04 </v>
      </c>
    </row>
    <row r="7735" spans="1:9" x14ac:dyDescent="0.25">
      <c r="A7735" t="e">
        <f>+#REF!</f>
        <v>#REF!</v>
      </c>
      <c r="B7735" t="str">
        <f t="shared" si="1518"/>
        <v xml:space="preserve"> It shall devour </v>
      </c>
      <c r="C7735" t="str">
        <f>+B4619</f>
        <v xml:space="preserve"> 18_JOB_18_13 </v>
      </c>
      <c r="D7735" t="str">
        <f t="shared" ref="D7735:E7735" si="1558">+C4619</f>
        <v xml:space="preserve"> It shall devour </v>
      </c>
      <c r="E7735" t="str">
        <f t="shared" si="1558"/>
        <v xml:space="preserve"> 23_ISA_09_18 </v>
      </c>
      <c r="F7735" t="str">
        <f t="shared" si="1521"/>
        <v xml:space="preserve"> 18_JOB_18_13 </v>
      </c>
      <c r="G7735" t="e">
        <f t="shared" si="1522"/>
        <v>#REF!</v>
      </c>
      <c r="H7735" t="str">
        <f t="shared" si="1523"/>
        <v xml:space="preserve"> It shall devour </v>
      </c>
      <c r="I7735" t="str">
        <f t="shared" si="1524"/>
        <v xml:space="preserve"> 23_ISA_09_18 </v>
      </c>
    </row>
    <row r="7736" spans="1:9" x14ac:dyDescent="0.25">
      <c r="A7736" t="e">
        <f>+#REF!</f>
        <v>#REF!</v>
      </c>
      <c r="B7736" t="str">
        <f t="shared" si="1518"/>
        <v xml:space="preserve"> It shall devour the </v>
      </c>
      <c r="C7736" t="str">
        <f>+B4620</f>
        <v xml:space="preserve"> 18_JOB_18_13 </v>
      </c>
      <c r="D7736" t="str">
        <f t="shared" ref="D7736:E7736" si="1559">+C4620</f>
        <v xml:space="preserve"> It shall devour the </v>
      </c>
      <c r="E7736" t="str">
        <f t="shared" si="1559"/>
        <v xml:space="preserve"> 23_ISA_09_18 </v>
      </c>
      <c r="F7736" t="str">
        <f t="shared" si="1521"/>
        <v xml:space="preserve"> 18_JOB_18_13 </v>
      </c>
      <c r="G7736" t="e">
        <f t="shared" si="1522"/>
        <v>#REF!</v>
      </c>
      <c r="H7736" t="str">
        <f t="shared" si="1523"/>
        <v xml:space="preserve"> It shall devour the </v>
      </c>
      <c r="I7736" t="str">
        <f t="shared" si="1524"/>
        <v xml:space="preserve"> 23_ISA_09_18 </v>
      </c>
    </row>
    <row r="7737" spans="1:9" x14ac:dyDescent="0.25">
      <c r="A7737" t="e">
        <f>+#REF!</f>
        <v>#REF!</v>
      </c>
      <c r="B7737" t="str">
        <f t="shared" si="1518"/>
        <v xml:space="preserve"> strength of his </v>
      </c>
      <c r="C7737" t="str">
        <f>+B4621</f>
        <v xml:space="preserve"> 18_JOB_18_13 </v>
      </c>
      <c r="D7737" t="str">
        <f t="shared" ref="D7737:E7737" si="1560">+C4621</f>
        <v xml:space="preserve"> strength of his </v>
      </c>
      <c r="E7737" t="str">
        <f t="shared" si="1560"/>
        <v xml:space="preserve"> 19_PSA_020_006 </v>
      </c>
      <c r="F7737" t="str">
        <f t="shared" si="1521"/>
        <v xml:space="preserve"> 18_JOB_18_13 </v>
      </c>
      <c r="G7737" t="e">
        <f t="shared" si="1522"/>
        <v>#REF!</v>
      </c>
      <c r="H7737" t="str">
        <f t="shared" si="1523"/>
        <v xml:space="preserve"> strength of his </v>
      </c>
      <c r="I7737" t="str">
        <f t="shared" si="1524"/>
        <v xml:space="preserve"> 19_PSA_020_006 </v>
      </c>
    </row>
    <row r="7738" spans="1:9" x14ac:dyDescent="0.25">
      <c r="A7738" t="e">
        <f>+#REF!</f>
        <v>#REF!</v>
      </c>
      <c r="B7738" t="str">
        <f t="shared" si="1518"/>
        <v xml:space="preserve"> the strength of his </v>
      </c>
      <c r="C7738" t="str">
        <f>+B4622</f>
        <v xml:space="preserve"> 18_JOB_18_13 </v>
      </c>
      <c r="D7738" t="str">
        <f t="shared" ref="D7738:E7738" si="1561">+C4622</f>
        <v xml:space="preserve"> the strength of his </v>
      </c>
      <c r="E7738" t="str">
        <f t="shared" si="1561"/>
        <v xml:space="preserve"> 23_ISA_44_12 </v>
      </c>
      <c r="F7738" t="str">
        <f t="shared" si="1521"/>
        <v xml:space="preserve"> 18_JOB_18_13 </v>
      </c>
      <c r="G7738" t="e">
        <f t="shared" si="1522"/>
        <v>#REF!</v>
      </c>
      <c r="H7738" t="str">
        <f t="shared" si="1523"/>
        <v xml:space="preserve"> the strength of his </v>
      </c>
      <c r="I7738" t="str">
        <f t="shared" si="1524"/>
        <v xml:space="preserve"> 23_ISA_44_12 </v>
      </c>
    </row>
    <row r="7739" spans="1:9" x14ac:dyDescent="0.25">
      <c r="A7739" t="e">
        <f>+#REF!</f>
        <v>#REF!</v>
      </c>
      <c r="B7739" t="str">
        <f t="shared" si="1518"/>
        <v xml:space="preserve"> be rooted out </v>
      </c>
      <c r="C7739" t="str">
        <f>+B4623</f>
        <v xml:space="preserve"> 18_JOB_18_14 </v>
      </c>
      <c r="D7739" t="str">
        <f t="shared" ref="D7739:E7739" si="1562">+C4623</f>
        <v xml:space="preserve"> be rooted out </v>
      </c>
      <c r="E7739" t="str">
        <f t="shared" si="1562"/>
        <v xml:space="preserve"> 18_JOB_31_08 </v>
      </c>
      <c r="F7739" t="str">
        <f t="shared" si="1521"/>
        <v xml:space="preserve"> 18_JOB_18_14 </v>
      </c>
      <c r="G7739" t="e">
        <f t="shared" si="1522"/>
        <v>#REF!</v>
      </c>
      <c r="H7739" t="str">
        <f t="shared" si="1523"/>
        <v xml:space="preserve"> be rooted out </v>
      </c>
      <c r="I7739" t="str">
        <f t="shared" si="1524"/>
        <v xml:space="preserve"> 18_JOB_31_08 </v>
      </c>
    </row>
    <row r="7740" spans="1:9" x14ac:dyDescent="0.25">
      <c r="A7740" t="e">
        <f>+#REF!</f>
        <v>#REF!</v>
      </c>
      <c r="B7740" t="str">
        <f t="shared" si="1518"/>
        <v xml:space="preserve"> be rooted out of </v>
      </c>
      <c r="C7740" t="str">
        <f>+B4624</f>
        <v xml:space="preserve"> 18_JOB_18_14 </v>
      </c>
      <c r="D7740" t="str">
        <f t="shared" ref="D7740:E7740" si="1563">+C4624</f>
        <v xml:space="preserve"> be rooted out of </v>
      </c>
      <c r="E7740" t="str">
        <f t="shared" si="1563"/>
        <v xml:space="preserve"> 20_PRO_02_22 </v>
      </c>
      <c r="F7740" t="str">
        <f t="shared" si="1521"/>
        <v xml:space="preserve"> 18_JOB_18_14 </v>
      </c>
      <c r="G7740" t="e">
        <f t="shared" si="1522"/>
        <v>#REF!</v>
      </c>
      <c r="H7740" t="str">
        <f t="shared" si="1523"/>
        <v xml:space="preserve"> be rooted out of </v>
      </c>
      <c r="I7740" t="str">
        <f t="shared" si="1524"/>
        <v xml:space="preserve"> 20_PRO_02_22 </v>
      </c>
    </row>
    <row r="7741" spans="1:9" x14ac:dyDescent="0.25">
      <c r="A7741" t="e">
        <f>+#REF!</f>
        <v>#REF!</v>
      </c>
      <c r="B7741" t="str">
        <f t="shared" si="1518"/>
        <v xml:space="preserve"> confidence shall be </v>
      </c>
      <c r="C7741" t="str">
        <f>+B4625</f>
        <v xml:space="preserve"> 18_JOB_18_14 </v>
      </c>
      <c r="D7741" t="str">
        <f t="shared" ref="D7741:E7741" si="1564">+C4625</f>
        <v xml:space="preserve"> confidence shall be </v>
      </c>
      <c r="E7741" t="str">
        <f t="shared" si="1564"/>
        <v xml:space="preserve"> 23_ISA_30_15 </v>
      </c>
      <c r="F7741" t="str">
        <f t="shared" si="1521"/>
        <v xml:space="preserve"> 18_JOB_18_14 </v>
      </c>
      <c r="G7741" t="e">
        <f t="shared" si="1522"/>
        <v>#REF!</v>
      </c>
      <c r="H7741" t="str">
        <f t="shared" si="1523"/>
        <v xml:space="preserve"> confidence shall be </v>
      </c>
      <c r="I7741" t="str">
        <f t="shared" si="1524"/>
        <v xml:space="preserve"> 23_ISA_30_15 </v>
      </c>
    </row>
    <row r="7742" spans="1:9" x14ac:dyDescent="0.25">
      <c r="A7742" t="e">
        <f>+#REF!</f>
        <v>#REF!</v>
      </c>
      <c r="B7742" t="str">
        <f t="shared" si="1518"/>
        <v xml:space="preserve"> of his tabernacle </v>
      </c>
      <c r="C7742" t="str">
        <f>+B4626</f>
        <v xml:space="preserve"> 18_JOB_18_14 </v>
      </c>
      <c r="D7742" t="str">
        <f t="shared" ref="D7742:E7742" si="1565">+C4626</f>
        <v xml:space="preserve"> of his tabernacle </v>
      </c>
      <c r="E7742" t="str">
        <f t="shared" si="1565"/>
        <v xml:space="preserve"> 18_JOB_36_29 </v>
      </c>
      <c r="F7742" t="str">
        <f t="shared" si="1521"/>
        <v xml:space="preserve"> 18_JOB_18_14 </v>
      </c>
      <c r="G7742" t="e">
        <f t="shared" si="1522"/>
        <v>#REF!</v>
      </c>
      <c r="H7742" t="str">
        <f t="shared" si="1523"/>
        <v xml:space="preserve"> of his tabernacle </v>
      </c>
      <c r="I7742" t="str">
        <f t="shared" si="1524"/>
        <v xml:space="preserve"> 18_JOB_36_29 </v>
      </c>
    </row>
    <row r="7743" spans="1:9" x14ac:dyDescent="0.25">
      <c r="A7743" t="e">
        <f>+#REF!</f>
        <v>#REF!</v>
      </c>
      <c r="B7743" t="str">
        <f t="shared" si="1518"/>
        <v xml:space="preserve"> rooted out of </v>
      </c>
      <c r="C7743" t="str">
        <f>+B4627</f>
        <v xml:space="preserve"> 18_JOB_18_14 </v>
      </c>
      <c r="D7743" t="str">
        <f t="shared" ref="D7743:E7743" si="1566">+C4627</f>
        <v xml:space="preserve"> rooted out of </v>
      </c>
      <c r="E7743" t="str">
        <f t="shared" si="1566"/>
        <v xml:space="preserve"> 20_PRO_02_22 </v>
      </c>
      <c r="F7743" t="str">
        <f t="shared" si="1521"/>
        <v xml:space="preserve"> 18_JOB_18_14 </v>
      </c>
      <c r="G7743" t="e">
        <f t="shared" si="1522"/>
        <v>#REF!</v>
      </c>
      <c r="H7743" t="str">
        <f t="shared" si="1523"/>
        <v xml:space="preserve"> rooted out of </v>
      </c>
      <c r="I7743" t="str">
        <f t="shared" si="1524"/>
        <v xml:space="preserve"> 20_PRO_02_22 </v>
      </c>
    </row>
    <row r="7744" spans="1:9" x14ac:dyDescent="0.25">
      <c r="A7744" t="e">
        <f>+#REF!</f>
        <v>#REF!</v>
      </c>
      <c r="B7744" t="str">
        <f t="shared" si="1518"/>
        <v xml:space="preserve"> shall be rooted </v>
      </c>
      <c r="C7744" t="str">
        <f>+B4628</f>
        <v xml:space="preserve"> 18_JOB_18_14 </v>
      </c>
      <c r="D7744" t="str">
        <f t="shared" ref="D7744:E7744" si="1567">+C4628</f>
        <v xml:space="preserve"> shall be rooted </v>
      </c>
      <c r="E7744" t="str">
        <f t="shared" si="1567"/>
        <v xml:space="preserve"> 20_PRO_02_22 </v>
      </c>
      <c r="F7744" t="str">
        <f t="shared" si="1521"/>
        <v xml:space="preserve"> 18_JOB_18_14 </v>
      </c>
      <c r="G7744" t="e">
        <f t="shared" si="1522"/>
        <v>#REF!</v>
      </c>
      <c r="H7744" t="str">
        <f t="shared" si="1523"/>
        <v xml:space="preserve"> shall be rooted </v>
      </c>
      <c r="I7744" t="str">
        <f t="shared" si="1524"/>
        <v xml:space="preserve"> 20_PRO_02_22 </v>
      </c>
    </row>
    <row r="7745" spans="1:9" x14ac:dyDescent="0.25">
      <c r="A7745" t="e">
        <f>+#REF!</f>
        <v>#REF!</v>
      </c>
      <c r="B7745" t="str">
        <f t="shared" si="1518"/>
        <v xml:space="preserve"> shall be rooted out </v>
      </c>
      <c r="C7745" t="str">
        <f>+B4629</f>
        <v xml:space="preserve"> 18_JOB_18_14 </v>
      </c>
      <c r="D7745" t="str">
        <f t="shared" ref="D7745:E7745" si="1568">+C4629</f>
        <v xml:space="preserve"> shall be rooted out </v>
      </c>
      <c r="E7745" t="str">
        <f t="shared" si="1568"/>
        <v xml:space="preserve"> 20_PRO_02_22 </v>
      </c>
      <c r="F7745" t="str">
        <f t="shared" si="1521"/>
        <v xml:space="preserve"> 18_JOB_18_14 </v>
      </c>
      <c r="G7745" t="e">
        <f t="shared" si="1522"/>
        <v>#REF!</v>
      </c>
      <c r="H7745" t="str">
        <f t="shared" si="1523"/>
        <v xml:space="preserve"> shall be rooted out </v>
      </c>
      <c r="I7745" t="str">
        <f t="shared" si="1524"/>
        <v xml:space="preserve"> 20_PRO_02_22 </v>
      </c>
    </row>
    <row r="7746" spans="1:9" x14ac:dyDescent="0.25">
      <c r="A7746" t="e">
        <f>+#REF!</f>
        <v>#REF!</v>
      </c>
      <c r="B7746" t="str">
        <f t="shared" si="1518"/>
        <v xml:space="preserve"> shall bring him to </v>
      </c>
      <c r="C7746" t="str">
        <f>+B4630</f>
        <v xml:space="preserve"> 18_JOB_18_14 </v>
      </c>
      <c r="D7746" t="str">
        <f t="shared" ref="D7746:E7746" si="1569">+C4630</f>
        <v xml:space="preserve"> shall bring him to </v>
      </c>
      <c r="E7746" t="str">
        <f t="shared" si="1569"/>
        <v xml:space="preserve"> 21_ECC_03_22 </v>
      </c>
      <c r="F7746" t="str">
        <f t="shared" si="1521"/>
        <v xml:space="preserve"> 18_JOB_18_14 </v>
      </c>
      <c r="G7746" t="e">
        <f t="shared" si="1522"/>
        <v>#REF!</v>
      </c>
      <c r="H7746" t="str">
        <f t="shared" si="1523"/>
        <v xml:space="preserve"> shall bring him to </v>
      </c>
      <c r="I7746" t="str">
        <f t="shared" si="1524"/>
        <v xml:space="preserve"> 21_ECC_03_22 </v>
      </c>
    </row>
    <row r="7747" spans="1:9" x14ac:dyDescent="0.25">
      <c r="A7747" t="e">
        <f>+#REF!</f>
        <v>#REF!</v>
      </c>
      <c r="B7747" t="str">
        <f t="shared" si="1518"/>
        <v xml:space="preserve"> dwell in his </v>
      </c>
      <c r="C7747" t="str">
        <f>+B4631</f>
        <v xml:space="preserve"> 18_JOB_18_15 </v>
      </c>
      <c r="D7747" t="str">
        <f t="shared" ref="D7747:E7747" si="1570">+C4631</f>
        <v xml:space="preserve"> dwell in his </v>
      </c>
      <c r="E7747" t="str">
        <f t="shared" si="1570"/>
        <v xml:space="preserve"> 24_JER_49_01 </v>
      </c>
      <c r="F7747" t="str">
        <f t="shared" si="1521"/>
        <v xml:space="preserve"> 18_JOB_18_15 </v>
      </c>
      <c r="G7747" t="e">
        <f t="shared" si="1522"/>
        <v>#REF!</v>
      </c>
      <c r="H7747" t="str">
        <f t="shared" si="1523"/>
        <v xml:space="preserve"> dwell in his </v>
      </c>
      <c r="I7747" t="str">
        <f t="shared" si="1524"/>
        <v xml:space="preserve"> 24_JER_49_01 </v>
      </c>
    </row>
    <row r="7748" spans="1:9" x14ac:dyDescent="0.25">
      <c r="A7748" t="e">
        <f>+#REF!</f>
        <v>#REF!</v>
      </c>
      <c r="B7748" t="str">
        <f t="shared" si="1518"/>
        <v xml:space="preserve"> is none of his </v>
      </c>
      <c r="C7748" t="str">
        <f>+B4632</f>
        <v xml:space="preserve"> 18_JOB_18_15 </v>
      </c>
      <c r="D7748" t="str">
        <f t="shared" ref="D7748:E7748" si="1571">+C4632</f>
        <v xml:space="preserve"> is none of his </v>
      </c>
      <c r="E7748" t="str">
        <f t="shared" si="1571"/>
        <v xml:space="preserve"> 45_ROM_08_09 </v>
      </c>
      <c r="F7748" t="str">
        <f t="shared" si="1521"/>
        <v xml:space="preserve"> 18_JOB_18_15 </v>
      </c>
      <c r="G7748" t="e">
        <f t="shared" si="1522"/>
        <v>#REF!</v>
      </c>
      <c r="H7748" t="str">
        <f t="shared" si="1523"/>
        <v xml:space="preserve"> is none of his </v>
      </c>
      <c r="I7748" t="str">
        <f t="shared" si="1524"/>
        <v xml:space="preserve"> 45_ROM_08_09 </v>
      </c>
    </row>
    <row r="7749" spans="1:9" x14ac:dyDescent="0.25">
      <c r="A7749" t="e">
        <f>+#REF!</f>
        <v>#REF!</v>
      </c>
      <c r="B7749" t="str">
        <f t="shared" si="1518"/>
        <v xml:space="preserve"> It shall dwell </v>
      </c>
      <c r="C7749" t="str">
        <f>+B4633</f>
        <v xml:space="preserve"> 18_JOB_18_15 </v>
      </c>
      <c r="D7749" t="str">
        <f t="shared" ref="D7749:E7749" si="1572">+C4633</f>
        <v xml:space="preserve"> It shall dwell </v>
      </c>
      <c r="E7749" t="str">
        <f t="shared" si="1572"/>
        <v xml:space="preserve"> 26_EZE_17_23 </v>
      </c>
      <c r="F7749" t="str">
        <f t="shared" si="1521"/>
        <v xml:space="preserve"> 18_JOB_18_15 </v>
      </c>
      <c r="G7749" t="e">
        <f t="shared" si="1522"/>
        <v>#REF!</v>
      </c>
      <c r="H7749" t="str">
        <f t="shared" si="1523"/>
        <v xml:space="preserve"> It shall dwell </v>
      </c>
      <c r="I7749" t="str">
        <f t="shared" si="1524"/>
        <v xml:space="preserve"> 26_EZE_17_23 </v>
      </c>
    </row>
    <row r="7750" spans="1:9" x14ac:dyDescent="0.25">
      <c r="A7750" t="e">
        <f>+#REF!</f>
        <v>#REF!</v>
      </c>
      <c r="B7750" t="str">
        <f t="shared" si="1518"/>
        <v xml:space="preserve"> shall be scattered </v>
      </c>
      <c r="C7750" t="str">
        <f>+B4634</f>
        <v xml:space="preserve"> 18_JOB_18_15 </v>
      </c>
      <c r="D7750" t="str">
        <f t="shared" ref="D7750:E7750" si="1573">+C4634</f>
        <v xml:space="preserve"> shall be scattered </v>
      </c>
      <c r="E7750" t="str">
        <f t="shared" si="1573"/>
        <v xml:space="preserve"> 19_PSA_092_009 </v>
      </c>
      <c r="F7750" t="str">
        <f t="shared" si="1521"/>
        <v xml:space="preserve"> 18_JOB_18_15 </v>
      </c>
      <c r="G7750" t="e">
        <f t="shared" si="1522"/>
        <v>#REF!</v>
      </c>
      <c r="H7750" t="str">
        <f t="shared" si="1523"/>
        <v xml:space="preserve"> shall be scattered </v>
      </c>
      <c r="I7750" t="str">
        <f t="shared" si="1524"/>
        <v xml:space="preserve"> 19_PSA_092_009 </v>
      </c>
    </row>
    <row r="7751" spans="1:9" x14ac:dyDescent="0.25">
      <c r="A7751" t="e">
        <f>+#REF!</f>
        <v>#REF!</v>
      </c>
      <c r="B7751" t="str">
        <f t="shared" si="1518"/>
        <v xml:space="preserve"> upon his habitation </v>
      </c>
      <c r="C7751" t="str">
        <f>+B4635</f>
        <v xml:space="preserve"> 18_JOB_18_15 </v>
      </c>
      <c r="D7751" t="str">
        <f t="shared" ref="D7751:E7751" si="1574">+C4635</f>
        <v xml:space="preserve"> upon his habitation </v>
      </c>
      <c r="E7751" t="str">
        <f t="shared" si="1574"/>
        <v xml:space="preserve"> 24_JER_25_30 </v>
      </c>
      <c r="F7751" t="str">
        <f t="shared" si="1521"/>
        <v xml:space="preserve"> 18_JOB_18_15 </v>
      </c>
      <c r="G7751" t="e">
        <f t="shared" si="1522"/>
        <v>#REF!</v>
      </c>
      <c r="H7751" t="str">
        <f t="shared" si="1523"/>
        <v xml:space="preserve"> upon his habitation </v>
      </c>
      <c r="I7751" t="str">
        <f t="shared" si="1524"/>
        <v xml:space="preserve"> 24_JER_25_30 </v>
      </c>
    </row>
    <row r="7752" spans="1:9" x14ac:dyDescent="0.25">
      <c r="A7752" t="e">
        <f>+#REF!</f>
        <v>#REF!</v>
      </c>
      <c r="B7752" t="str">
        <f t="shared" si="1518"/>
        <v xml:space="preserve"> be dried up </v>
      </c>
      <c r="C7752" t="str">
        <f>+B4636</f>
        <v xml:space="preserve"> 18_JOB_18_16 </v>
      </c>
      <c r="D7752" t="str">
        <f t="shared" ref="D7752:E7752" si="1575">+C4636</f>
        <v xml:space="preserve"> be dried up </v>
      </c>
      <c r="E7752" t="str">
        <f t="shared" si="1575"/>
        <v xml:space="preserve"> 24_JER_50_38 </v>
      </c>
      <c r="F7752" t="str">
        <f t="shared" si="1521"/>
        <v xml:space="preserve"> 18_JOB_18_16 </v>
      </c>
      <c r="G7752" t="e">
        <f t="shared" si="1522"/>
        <v>#REF!</v>
      </c>
      <c r="H7752" t="str">
        <f t="shared" si="1523"/>
        <v xml:space="preserve"> be dried up </v>
      </c>
      <c r="I7752" t="str">
        <f t="shared" si="1524"/>
        <v xml:space="preserve"> 24_JER_50_38 </v>
      </c>
    </row>
    <row r="7753" spans="1:9" x14ac:dyDescent="0.25">
      <c r="A7753" t="e">
        <f>+#REF!</f>
        <v>#REF!</v>
      </c>
      <c r="B7753" t="str">
        <f t="shared" si="1518"/>
        <v xml:space="preserve"> shall be dried </v>
      </c>
      <c r="C7753" t="str">
        <f>+B4637</f>
        <v xml:space="preserve"> 18_JOB_18_16 </v>
      </c>
      <c r="D7753" t="str">
        <f t="shared" ref="D7753:E7753" si="1576">+C4637</f>
        <v xml:space="preserve"> shall be dried </v>
      </c>
      <c r="E7753" t="str">
        <f t="shared" si="1576"/>
        <v xml:space="preserve"> 24_JER_50_38 </v>
      </c>
      <c r="F7753" t="str">
        <f t="shared" si="1521"/>
        <v xml:space="preserve"> 18_JOB_18_16 </v>
      </c>
      <c r="G7753" t="e">
        <f t="shared" si="1522"/>
        <v>#REF!</v>
      </c>
      <c r="H7753" t="str">
        <f t="shared" si="1523"/>
        <v xml:space="preserve"> shall be dried </v>
      </c>
      <c r="I7753" t="str">
        <f t="shared" si="1524"/>
        <v xml:space="preserve"> 24_JER_50_38 </v>
      </c>
    </row>
    <row r="7754" spans="1:9" x14ac:dyDescent="0.25">
      <c r="A7754" t="e">
        <f>+#REF!</f>
        <v>#REF!</v>
      </c>
      <c r="B7754" t="str">
        <f t="shared" si="1518"/>
        <v xml:space="preserve"> shall be dried up </v>
      </c>
      <c r="C7754" t="str">
        <f>+B4638</f>
        <v xml:space="preserve"> 18_JOB_18_16 </v>
      </c>
      <c r="D7754" t="str">
        <f t="shared" ref="D7754:E7754" si="1577">+C4638</f>
        <v xml:space="preserve"> shall be dried up </v>
      </c>
      <c r="E7754" t="str">
        <f t="shared" si="1577"/>
        <v xml:space="preserve"> 24_JER_50_38 </v>
      </c>
      <c r="F7754" t="str">
        <f t="shared" si="1521"/>
        <v xml:space="preserve"> 18_JOB_18_16 </v>
      </c>
      <c r="G7754" t="e">
        <f t="shared" si="1522"/>
        <v>#REF!</v>
      </c>
      <c r="H7754" t="str">
        <f t="shared" si="1523"/>
        <v xml:space="preserve"> shall be dried up </v>
      </c>
      <c r="I7754" t="str">
        <f t="shared" si="1524"/>
        <v xml:space="preserve"> 24_JER_50_38 </v>
      </c>
    </row>
    <row r="7755" spans="1:9" x14ac:dyDescent="0.25">
      <c r="A7755" t="e">
        <f>+#REF!</f>
        <v>#REF!</v>
      </c>
      <c r="B7755" t="str">
        <f t="shared" si="1518"/>
        <v xml:space="preserve"> name in the </v>
      </c>
      <c r="C7755" t="str">
        <f>+B4639</f>
        <v xml:space="preserve"> 18_JOB_18_17 </v>
      </c>
      <c r="D7755" t="str">
        <f t="shared" ref="D7755:E7755" si="1578">+C4639</f>
        <v xml:space="preserve"> name in the </v>
      </c>
      <c r="E7755" t="str">
        <f t="shared" si="1578"/>
        <v xml:space="preserve"> 19_PSA_149_003 </v>
      </c>
      <c r="F7755" t="str">
        <f t="shared" si="1521"/>
        <v xml:space="preserve"> 18_JOB_18_17 </v>
      </c>
      <c r="G7755" t="e">
        <f t="shared" si="1522"/>
        <v>#REF!</v>
      </c>
      <c r="H7755" t="str">
        <f t="shared" si="1523"/>
        <v xml:space="preserve"> name in the </v>
      </c>
      <c r="I7755" t="str">
        <f t="shared" si="1524"/>
        <v xml:space="preserve"> 19_PSA_149_003 </v>
      </c>
    </row>
    <row r="7756" spans="1:9" x14ac:dyDescent="0.25">
      <c r="A7756" t="e">
        <f>+#REF!</f>
        <v>#REF!</v>
      </c>
      <c r="B7756" t="str">
        <f t="shared" si="1518"/>
        <v xml:space="preserve"> perish from the </v>
      </c>
      <c r="C7756" t="str">
        <f>+B4640</f>
        <v xml:space="preserve"> 18_JOB_18_17 </v>
      </c>
      <c r="D7756" t="str">
        <f t="shared" ref="D7756:E7756" si="1579">+C4640</f>
        <v xml:space="preserve"> perish from the </v>
      </c>
      <c r="E7756" t="str">
        <f t="shared" si="1579"/>
        <v xml:space="preserve"> 19_PSA_002_012 </v>
      </c>
      <c r="F7756" t="str">
        <f t="shared" si="1521"/>
        <v xml:space="preserve"> 18_JOB_18_17 </v>
      </c>
      <c r="G7756" t="e">
        <f t="shared" si="1522"/>
        <v>#REF!</v>
      </c>
      <c r="H7756" t="str">
        <f t="shared" si="1523"/>
        <v xml:space="preserve"> perish from the </v>
      </c>
      <c r="I7756" t="str">
        <f t="shared" si="1524"/>
        <v xml:space="preserve"> 19_PSA_002_012 </v>
      </c>
    </row>
    <row r="7757" spans="1:9" x14ac:dyDescent="0.25">
      <c r="A7757" t="e">
        <f>+#REF!</f>
        <v>#REF!</v>
      </c>
      <c r="B7757" t="str">
        <f t="shared" si="1518"/>
        <v xml:space="preserve"> perish from the earth </v>
      </c>
      <c r="C7757" t="str">
        <f>+B4641</f>
        <v xml:space="preserve"> 18_JOB_18_17 </v>
      </c>
      <c r="D7757" t="str">
        <f t="shared" ref="D7757:E7757" si="1580">+C4641</f>
        <v xml:space="preserve"> perish from the earth </v>
      </c>
      <c r="E7757" t="str">
        <f t="shared" si="1580"/>
        <v xml:space="preserve"> 24_JER_10_11 </v>
      </c>
      <c r="F7757" t="str">
        <f t="shared" si="1521"/>
        <v xml:space="preserve"> 18_JOB_18_17 </v>
      </c>
      <c r="G7757" t="e">
        <f t="shared" si="1522"/>
        <v>#REF!</v>
      </c>
      <c r="H7757" t="str">
        <f t="shared" si="1523"/>
        <v xml:space="preserve"> perish from the earth </v>
      </c>
      <c r="I7757" t="str">
        <f t="shared" si="1524"/>
        <v xml:space="preserve"> 24_JER_10_11 </v>
      </c>
    </row>
    <row r="7758" spans="1:9" x14ac:dyDescent="0.25">
      <c r="A7758" t="e">
        <f>+#REF!</f>
        <v>#REF!</v>
      </c>
      <c r="B7758" t="str">
        <f t="shared" si="1518"/>
        <v xml:space="preserve"> shall perish from </v>
      </c>
      <c r="C7758" t="str">
        <f>+B4642</f>
        <v xml:space="preserve"> 18_JOB_18_17 </v>
      </c>
      <c r="D7758" t="str">
        <f t="shared" ref="D7758:E7758" si="1581">+C4642</f>
        <v xml:space="preserve"> shall perish from </v>
      </c>
      <c r="E7758" t="str">
        <f t="shared" si="1581"/>
        <v xml:space="preserve"> 24_JER_10_11 </v>
      </c>
      <c r="F7758" t="str">
        <f t="shared" si="1521"/>
        <v xml:space="preserve"> 18_JOB_18_17 </v>
      </c>
      <c r="G7758" t="e">
        <f t="shared" si="1522"/>
        <v>#REF!</v>
      </c>
      <c r="H7758" t="str">
        <f t="shared" si="1523"/>
        <v xml:space="preserve"> shall perish from </v>
      </c>
      <c r="I7758" t="str">
        <f t="shared" si="1524"/>
        <v xml:space="preserve"> 24_JER_10_11 </v>
      </c>
    </row>
    <row r="7759" spans="1:9" x14ac:dyDescent="0.25">
      <c r="A7759" t="e">
        <f>+#REF!</f>
        <v>#REF!</v>
      </c>
      <c r="B7759" t="str">
        <f t="shared" si="1518"/>
        <v xml:space="preserve"> shall perish from the </v>
      </c>
      <c r="C7759" t="str">
        <f>+B4643</f>
        <v xml:space="preserve"> 18_JOB_18_17 </v>
      </c>
      <c r="D7759" t="str">
        <f t="shared" ref="D7759:E7759" si="1582">+C4643</f>
        <v xml:space="preserve"> shall perish from the </v>
      </c>
      <c r="E7759" t="str">
        <f t="shared" si="1582"/>
        <v xml:space="preserve"> 24_JER_10_11 </v>
      </c>
      <c r="F7759" t="str">
        <f t="shared" si="1521"/>
        <v xml:space="preserve"> 18_JOB_18_17 </v>
      </c>
      <c r="G7759" t="e">
        <f t="shared" si="1522"/>
        <v>#REF!</v>
      </c>
      <c r="H7759" t="str">
        <f t="shared" si="1523"/>
        <v xml:space="preserve"> shall perish from the </v>
      </c>
      <c r="I7759" t="str">
        <f t="shared" si="1524"/>
        <v xml:space="preserve"> 24_JER_10_11 </v>
      </c>
    </row>
    <row r="7760" spans="1:9" x14ac:dyDescent="0.25">
      <c r="A7760" t="e">
        <f>+#REF!</f>
        <v>#REF!</v>
      </c>
      <c r="B7760" t="str">
        <f t="shared" si="1518"/>
        <v xml:space="preserve"> into darkness and </v>
      </c>
      <c r="C7760" t="str">
        <f>+B4644</f>
        <v xml:space="preserve"> 18_JOB_18_18 </v>
      </c>
      <c r="D7760" t="str">
        <f t="shared" ref="D7760:E7760" si="1583">+C4644</f>
        <v xml:space="preserve"> into darkness and </v>
      </c>
      <c r="E7760" t="str">
        <f t="shared" si="1583"/>
        <v xml:space="preserve"> 29_JOE_02_31 </v>
      </c>
      <c r="F7760" t="str">
        <f t="shared" si="1521"/>
        <v xml:space="preserve"> 18_JOB_18_18 </v>
      </c>
      <c r="G7760" t="e">
        <f t="shared" si="1522"/>
        <v>#REF!</v>
      </c>
      <c r="H7760" t="str">
        <f t="shared" si="1523"/>
        <v xml:space="preserve"> into darkness and </v>
      </c>
      <c r="I7760" t="str">
        <f t="shared" si="1524"/>
        <v xml:space="preserve"> 29_JOE_02_31 </v>
      </c>
    </row>
    <row r="7761" spans="1:9" x14ac:dyDescent="0.25">
      <c r="A7761" t="e">
        <f>+#REF!</f>
        <v>#REF!</v>
      </c>
      <c r="B7761" t="str">
        <f t="shared" si="1518"/>
        <v xml:space="preserve"> out of the world </v>
      </c>
      <c r="C7761" t="str">
        <f>+B4645</f>
        <v xml:space="preserve"> 18_JOB_18_18 </v>
      </c>
      <c r="D7761" t="str">
        <f t="shared" ref="D7761:E7761" si="1584">+C4645</f>
        <v xml:space="preserve"> out of the world </v>
      </c>
      <c r="E7761" t="str">
        <f t="shared" si="1584"/>
        <v xml:space="preserve"> 43_JOH_15_19 </v>
      </c>
      <c r="F7761" t="str">
        <f t="shared" si="1521"/>
        <v xml:space="preserve"> 18_JOB_18_18 </v>
      </c>
      <c r="G7761" t="e">
        <f t="shared" si="1522"/>
        <v>#REF!</v>
      </c>
      <c r="H7761" t="str">
        <f t="shared" si="1523"/>
        <v xml:space="preserve"> out of the world </v>
      </c>
      <c r="I7761" t="str">
        <f t="shared" si="1524"/>
        <v xml:space="preserve"> 43_JOH_15_19 </v>
      </c>
    </row>
    <row r="7762" spans="1:9" x14ac:dyDescent="0.25">
      <c r="A7762" t="e">
        <f>+#REF!</f>
        <v>#REF!</v>
      </c>
      <c r="B7762" t="str">
        <f t="shared" si="1518"/>
        <v xml:space="preserve"> shall be driven </v>
      </c>
      <c r="C7762" t="str">
        <f>+B4646</f>
        <v xml:space="preserve"> 18_JOB_18_18 </v>
      </c>
      <c r="D7762" t="str">
        <f t="shared" ref="D7762:E7762" si="1585">+C4646</f>
        <v xml:space="preserve"> shall be driven </v>
      </c>
      <c r="E7762" t="str">
        <f t="shared" si="1585"/>
        <v xml:space="preserve"> 23_ISA_08_22 </v>
      </c>
      <c r="F7762" t="str">
        <f t="shared" si="1521"/>
        <v xml:space="preserve"> 18_JOB_18_18 </v>
      </c>
      <c r="G7762" t="e">
        <f t="shared" si="1522"/>
        <v>#REF!</v>
      </c>
      <c r="H7762" t="str">
        <f t="shared" si="1523"/>
        <v xml:space="preserve"> shall be driven </v>
      </c>
      <c r="I7762" t="str">
        <f t="shared" si="1524"/>
        <v xml:space="preserve"> 23_ISA_08_22 </v>
      </c>
    </row>
    <row r="7763" spans="1:9" x14ac:dyDescent="0.25">
      <c r="A7763" t="e">
        <f>+#REF!</f>
        <v>#REF!</v>
      </c>
      <c r="B7763" t="str">
        <f t="shared" si="1518"/>
        <v xml:space="preserve"> people nor any remaining </v>
      </c>
      <c r="C7763" t="str">
        <f>+B4647</f>
        <v xml:space="preserve"> 18_JOB_18_19 </v>
      </c>
      <c r="D7763" t="str">
        <f t="shared" ref="D7763:E7763" si="1586">+C4647</f>
        <v xml:space="preserve"> people nor any remaining </v>
      </c>
      <c r="E7763" t="str">
        <f t="shared" si="1586"/>
        <v xml:space="preserve"> 18_JOB_18_19 </v>
      </c>
      <c r="F7763" t="str">
        <f t="shared" si="1521"/>
        <v xml:space="preserve"> 18_JOB_18_19 </v>
      </c>
      <c r="G7763" t="e">
        <f t="shared" si="1522"/>
        <v>#REF!</v>
      </c>
      <c r="H7763" t="str">
        <f t="shared" si="1523"/>
        <v xml:space="preserve"> people nor any remaining </v>
      </c>
      <c r="I7763" t="str">
        <f t="shared" si="1524"/>
        <v xml:space="preserve"> 18_JOB_18_19 </v>
      </c>
    </row>
    <row r="7764" spans="1:9" x14ac:dyDescent="0.25">
      <c r="A7764" t="e">
        <f>+#REF!</f>
        <v>#REF!</v>
      </c>
      <c r="B7764" t="str">
        <f t="shared" ref="B7764:B7827" si="1587">+A4648</f>
        <v xml:space="preserve"> come after him </v>
      </c>
      <c r="C7764" t="str">
        <f>+B4648</f>
        <v xml:space="preserve"> 18_JOB_18_20 </v>
      </c>
      <c r="D7764" t="str">
        <f t="shared" ref="D7764:E7764" si="1588">+C4648</f>
        <v xml:space="preserve"> come after him </v>
      </c>
      <c r="E7764" t="str">
        <f t="shared" si="1588"/>
        <v xml:space="preserve"> 44_ACT_19_04 </v>
      </c>
      <c r="F7764" t="str">
        <f t="shared" si="1521"/>
        <v xml:space="preserve"> 18_JOB_18_20 </v>
      </c>
      <c r="G7764" t="e">
        <f t="shared" si="1522"/>
        <v>#REF!</v>
      </c>
      <c r="H7764" t="str">
        <f t="shared" si="1523"/>
        <v xml:space="preserve"> come after him </v>
      </c>
      <c r="I7764" t="str">
        <f t="shared" si="1524"/>
        <v xml:space="preserve"> 44_ACT_19_04 </v>
      </c>
    </row>
    <row r="7765" spans="1:9" x14ac:dyDescent="0.25">
      <c r="A7765" t="e">
        <f>+#REF!</f>
        <v>#REF!</v>
      </c>
      <c r="B7765" t="str">
        <f t="shared" si="1587"/>
        <v xml:space="preserve"> that come after </v>
      </c>
      <c r="C7765" t="str">
        <f>+B4649</f>
        <v xml:space="preserve"> 18_JOB_18_20 </v>
      </c>
      <c r="D7765" t="str">
        <f t="shared" ref="D7765:E7765" si="1589">+C4649</f>
        <v xml:space="preserve"> that come after </v>
      </c>
      <c r="E7765" t="str">
        <f t="shared" si="1589"/>
        <v xml:space="preserve"> 21_ECC_04_16 </v>
      </c>
      <c r="F7765" t="str">
        <f t="shared" ref="F7765:F7828" si="1590">+C7765</f>
        <v xml:space="preserve"> 18_JOB_18_20 </v>
      </c>
      <c r="G7765" t="e">
        <f t="shared" ref="G7765:G7828" si="1591">+A7765</f>
        <v>#REF!</v>
      </c>
      <c r="H7765" t="str">
        <f t="shared" ref="H7765:H7828" si="1592">+B7765</f>
        <v xml:space="preserve"> that come after </v>
      </c>
      <c r="I7765" t="str">
        <f t="shared" ref="I7765:I7828" si="1593">+E7765</f>
        <v xml:space="preserve"> 21_ECC_04_16 </v>
      </c>
    </row>
    <row r="7766" spans="1:9" x14ac:dyDescent="0.25">
      <c r="A7766" t="e">
        <f>+#REF!</f>
        <v>#REF!</v>
      </c>
      <c r="B7766" t="str">
        <f t="shared" si="1587"/>
        <v xml:space="preserve"> that went before </v>
      </c>
      <c r="C7766" t="str">
        <f>+B4650</f>
        <v xml:space="preserve"> 18_JOB_18_20 </v>
      </c>
      <c r="D7766" t="str">
        <f t="shared" ref="D7766:E7766" si="1594">+C4650</f>
        <v xml:space="preserve"> that went before </v>
      </c>
      <c r="E7766" t="str">
        <f t="shared" si="1594"/>
        <v xml:space="preserve"> 40_MAT_21_09 </v>
      </c>
      <c r="F7766" t="str">
        <f t="shared" si="1590"/>
        <v xml:space="preserve"> 18_JOB_18_20 </v>
      </c>
      <c r="G7766" t="e">
        <f t="shared" si="1591"/>
        <v>#REF!</v>
      </c>
      <c r="H7766" t="str">
        <f t="shared" si="1592"/>
        <v xml:space="preserve"> that went before </v>
      </c>
      <c r="I7766" t="str">
        <f t="shared" si="1593"/>
        <v xml:space="preserve"> 40_MAT_21_09 </v>
      </c>
    </row>
    <row r="7767" spans="1:9" x14ac:dyDescent="0.25">
      <c r="A7767" t="e">
        <f>+#REF!</f>
        <v>#REF!</v>
      </c>
      <c r="B7767" t="str">
        <f t="shared" si="1587"/>
        <v xml:space="preserve"> they that went before </v>
      </c>
      <c r="C7767" t="str">
        <f>+B4651</f>
        <v xml:space="preserve"> 18_JOB_18_20 </v>
      </c>
      <c r="D7767" t="str">
        <f t="shared" ref="D7767:E7767" si="1595">+C4651</f>
        <v xml:space="preserve"> they that went before </v>
      </c>
      <c r="E7767" t="str">
        <f t="shared" si="1595"/>
        <v xml:space="preserve"> 41_MAR_11_09 </v>
      </c>
      <c r="F7767" t="str">
        <f t="shared" si="1590"/>
        <v xml:space="preserve"> 18_JOB_18_20 </v>
      </c>
      <c r="G7767" t="e">
        <f t="shared" si="1591"/>
        <v>#REF!</v>
      </c>
      <c r="H7767" t="str">
        <f t="shared" si="1592"/>
        <v xml:space="preserve"> they that went before </v>
      </c>
      <c r="I7767" t="str">
        <f t="shared" si="1593"/>
        <v xml:space="preserve"> 41_MAR_11_09 </v>
      </c>
    </row>
    <row r="7768" spans="1:9" x14ac:dyDescent="0.25">
      <c r="A7768" t="e">
        <f>+#REF!</f>
        <v>#REF!</v>
      </c>
      <c r="B7768" t="str">
        <f t="shared" si="1587"/>
        <v xml:space="preserve"> him that knoweth </v>
      </c>
      <c r="C7768" t="str">
        <f>+B4652</f>
        <v xml:space="preserve"> 18_JOB_18_21 </v>
      </c>
      <c r="D7768" t="str">
        <f t="shared" ref="D7768:E7768" si="1596">+C4652</f>
        <v xml:space="preserve"> him that knoweth </v>
      </c>
      <c r="E7768" t="str">
        <f t="shared" si="1596"/>
        <v xml:space="preserve"> 59_JAM_04_17 </v>
      </c>
      <c r="F7768" t="str">
        <f t="shared" si="1590"/>
        <v xml:space="preserve"> 18_JOB_18_21 </v>
      </c>
      <c r="G7768" t="e">
        <f t="shared" si="1591"/>
        <v>#REF!</v>
      </c>
      <c r="H7768" t="str">
        <f t="shared" si="1592"/>
        <v xml:space="preserve"> him that knoweth </v>
      </c>
      <c r="I7768" t="str">
        <f t="shared" si="1593"/>
        <v xml:space="preserve"> 59_JAM_04_17 </v>
      </c>
    </row>
    <row r="7769" spans="1:9" x14ac:dyDescent="0.25">
      <c r="A7769" t="e">
        <f>+#REF!</f>
        <v>#REF!</v>
      </c>
      <c r="B7769" t="str">
        <f t="shared" si="1587"/>
        <v xml:space="preserve"> is the place </v>
      </c>
      <c r="C7769" t="str">
        <f>+B4653</f>
        <v xml:space="preserve"> 18_JOB_18_21 </v>
      </c>
      <c r="D7769" t="str">
        <f t="shared" ref="D7769:E7769" si="1597">+C4653</f>
        <v xml:space="preserve"> is the place </v>
      </c>
      <c r="E7769" t="str">
        <f t="shared" si="1597"/>
        <v xml:space="preserve"> 18_JOB_28_12 </v>
      </c>
      <c r="F7769" t="str">
        <f t="shared" si="1590"/>
        <v xml:space="preserve"> 18_JOB_18_21 </v>
      </c>
      <c r="G7769" t="e">
        <f t="shared" si="1591"/>
        <v>#REF!</v>
      </c>
      <c r="H7769" t="str">
        <f t="shared" si="1592"/>
        <v xml:space="preserve"> is the place </v>
      </c>
      <c r="I7769" t="str">
        <f t="shared" si="1593"/>
        <v xml:space="preserve"> 18_JOB_28_12 </v>
      </c>
    </row>
    <row r="7770" spans="1:9" x14ac:dyDescent="0.25">
      <c r="A7770" t="e">
        <f>+#REF!</f>
        <v>#REF!</v>
      </c>
      <c r="B7770" t="str">
        <f t="shared" si="1587"/>
        <v xml:space="preserve"> is the place of </v>
      </c>
      <c r="C7770" t="str">
        <f>+B4654</f>
        <v xml:space="preserve"> 18_JOB_18_21 </v>
      </c>
      <c r="D7770" t="str">
        <f t="shared" ref="D7770:E7770" si="1598">+C4654</f>
        <v xml:space="preserve"> is the place of </v>
      </c>
      <c r="E7770" t="str">
        <f t="shared" si="1598"/>
        <v xml:space="preserve"> 18_JOB_28_12 </v>
      </c>
      <c r="F7770" t="str">
        <f t="shared" si="1590"/>
        <v xml:space="preserve"> 18_JOB_18_21 </v>
      </c>
      <c r="G7770" t="e">
        <f t="shared" si="1591"/>
        <v>#REF!</v>
      </c>
      <c r="H7770" t="str">
        <f t="shared" si="1592"/>
        <v xml:space="preserve"> is the place of </v>
      </c>
      <c r="I7770" t="str">
        <f t="shared" si="1593"/>
        <v xml:space="preserve"> 18_JOB_28_12 </v>
      </c>
    </row>
    <row r="7771" spans="1:9" x14ac:dyDescent="0.25">
      <c r="A7771" t="e">
        <f>+#REF!</f>
        <v>#REF!</v>
      </c>
      <c r="B7771" t="str">
        <f t="shared" si="1587"/>
        <v xml:space="preserve"> knoweth not God </v>
      </c>
      <c r="C7771" t="str">
        <f>+B4655</f>
        <v xml:space="preserve"> 18_JOB_18_21 </v>
      </c>
      <c r="D7771" t="str">
        <f t="shared" ref="D7771:E7771" si="1599">+C4655</f>
        <v xml:space="preserve"> knoweth not God </v>
      </c>
      <c r="E7771" t="str">
        <f t="shared" si="1599"/>
        <v xml:space="preserve"> 62_1JO_04_08 </v>
      </c>
      <c r="F7771" t="str">
        <f t="shared" si="1590"/>
        <v xml:space="preserve"> 18_JOB_18_21 </v>
      </c>
      <c r="G7771" t="e">
        <f t="shared" si="1591"/>
        <v>#REF!</v>
      </c>
      <c r="H7771" t="str">
        <f t="shared" si="1592"/>
        <v xml:space="preserve"> knoweth not God </v>
      </c>
      <c r="I7771" t="str">
        <f t="shared" si="1593"/>
        <v xml:space="preserve"> 62_1JO_04_08 </v>
      </c>
    </row>
    <row r="7772" spans="1:9" x14ac:dyDescent="0.25">
      <c r="A7772" t="e">
        <f>+#REF!</f>
        <v>#REF!</v>
      </c>
      <c r="B7772" t="str">
        <f t="shared" si="1587"/>
        <v xml:space="preserve"> of the wicked and </v>
      </c>
      <c r="C7772" t="str">
        <f>+B4656</f>
        <v xml:space="preserve"> 18_JOB_18_21 </v>
      </c>
      <c r="D7772" t="str">
        <f t="shared" ref="D7772:E7772" si="1600">+C4656</f>
        <v xml:space="preserve"> of the wicked and </v>
      </c>
      <c r="E7772" t="str">
        <f t="shared" si="1600"/>
        <v xml:space="preserve"> 18_JOB_29_17 </v>
      </c>
      <c r="F7772" t="str">
        <f t="shared" si="1590"/>
        <v xml:space="preserve"> 18_JOB_18_21 </v>
      </c>
      <c r="G7772" t="e">
        <f t="shared" si="1591"/>
        <v>#REF!</v>
      </c>
      <c r="H7772" t="str">
        <f t="shared" si="1592"/>
        <v xml:space="preserve"> of the wicked and </v>
      </c>
      <c r="I7772" t="str">
        <f t="shared" si="1593"/>
        <v xml:space="preserve"> 18_JOB_29_17 </v>
      </c>
    </row>
    <row r="7773" spans="1:9" x14ac:dyDescent="0.25">
      <c r="A7773" t="e">
        <f>+#REF!</f>
        <v>#REF!</v>
      </c>
      <c r="B7773" t="str">
        <f t="shared" si="1587"/>
        <v xml:space="preserve"> that knoweth not </v>
      </c>
      <c r="C7773" t="str">
        <f>+B4657</f>
        <v xml:space="preserve"> 18_JOB_18_21 </v>
      </c>
      <c r="D7773" t="str">
        <f t="shared" ref="D7773:E7773" si="1601">+C4657</f>
        <v xml:space="preserve"> that knoweth not </v>
      </c>
      <c r="E7773" t="str">
        <f t="shared" si="1601"/>
        <v xml:space="preserve"> 44_ACT_19_35 </v>
      </c>
      <c r="F7773" t="str">
        <f t="shared" si="1590"/>
        <v xml:space="preserve"> 18_JOB_18_21 </v>
      </c>
      <c r="G7773" t="e">
        <f t="shared" si="1591"/>
        <v>#REF!</v>
      </c>
      <c r="H7773" t="str">
        <f t="shared" si="1592"/>
        <v xml:space="preserve"> that knoweth not </v>
      </c>
      <c r="I7773" t="str">
        <f t="shared" si="1593"/>
        <v xml:space="preserve"> 44_ACT_19_35 </v>
      </c>
    </row>
    <row r="7774" spans="1:9" x14ac:dyDescent="0.25">
      <c r="A7774" t="e">
        <f>+#REF!</f>
        <v>#REF!</v>
      </c>
      <c r="B7774" t="str">
        <f t="shared" si="1587"/>
        <v xml:space="preserve"> the dwellings of </v>
      </c>
      <c r="C7774" t="str">
        <f>+B4658</f>
        <v xml:space="preserve"> 18_JOB_18_21 </v>
      </c>
      <c r="D7774" t="str">
        <f t="shared" ref="D7774:E7774" si="1602">+C4658</f>
        <v xml:space="preserve"> the dwellings of </v>
      </c>
      <c r="E7774" t="str">
        <f t="shared" si="1602"/>
        <v xml:space="preserve"> 19_PSA_087_002 </v>
      </c>
      <c r="F7774" t="str">
        <f t="shared" si="1590"/>
        <v xml:space="preserve"> 18_JOB_18_21 </v>
      </c>
      <c r="G7774" t="e">
        <f t="shared" si="1591"/>
        <v>#REF!</v>
      </c>
      <c r="H7774" t="str">
        <f t="shared" si="1592"/>
        <v xml:space="preserve"> the dwellings of </v>
      </c>
      <c r="I7774" t="str">
        <f t="shared" si="1593"/>
        <v xml:space="preserve"> 19_PSA_087_002 </v>
      </c>
    </row>
    <row r="7775" spans="1:9" x14ac:dyDescent="0.25">
      <c r="A7775" t="e">
        <f>+#REF!</f>
        <v>#REF!</v>
      </c>
      <c r="B7775" t="str">
        <f t="shared" si="1587"/>
        <v xml:space="preserve"> this is the place </v>
      </c>
      <c r="C7775" t="str">
        <f>+B4659</f>
        <v xml:space="preserve"> 18_JOB_18_21 </v>
      </c>
      <c r="D7775" t="str">
        <f t="shared" ref="D7775:E7775" si="1603">+C4659</f>
        <v xml:space="preserve"> this is the place </v>
      </c>
      <c r="E7775" t="str">
        <f t="shared" si="1603"/>
        <v xml:space="preserve"> 26_EZE_46_20 </v>
      </c>
      <c r="F7775" t="str">
        <f t="shared" si="1590"/>
        <v xml:space="preserve"> 18_JOB_18_21 </v>
      </c>
      <c r="G7775" t="e">
        <f t="shared" si="1591"/>
        <v>#REF!</v>
      </c>
      <c r="H7775" t="str">
        <f t="shared" si="1592"/>
        <v xml:space="preserve"> this is the place </v>
      </c>
      <c r="I7775" t="str">
        <f t="shared" si="1593"/>
        <v xml:space="preserve"> 26_EZE_46_20 </v>
      </c>
    </row>
    <row r="7776" spans="1:9" x14ac:dyDescent="0.25">
      <c r="A7776" t="e">
        <f>+#REF!</f>
        <v>#REF!</v>
      </c>
      <c r="B7776" t="str">
        <f t="shared" si="1587"/>
        <v xml:space="preserve"> How long will ye </v>
      </c>
      <c r="C7776" t="str">
        <f>+B4660</f>
        <v xml:space="preserve"> 18_JOB_19_02 </v>
      </c>
      <c r="D7776" t="str">
        <f t="shared" ref="D7776:E7776" si="1604">+C4660</f>
        <v xml:space="preserve"> How long will ye </v>
      </c>
      <c r="E7776" t="str">
        <f t="shared" si="1604"/>
        <v xml:space="preserve"> 19_PSA_004_002 </v>
      </c>
      <c r="F7776" t="str">
        <f t="shared" si="1590"/>
        <v xml:space="preserve"> 18_JOB_19_02 </v>
      </c>
      <c r="G7776" t="e">
        <f t="shared" si="1591"/>
        <v>#REF!</v>
      </c>
      <c r="H7776" t="str">
        <f t="shared" si="1592"/>
        <v xml:space="preserve"> How long will ye </v>
      </c>
      <c r="I7776" t="str">
        <f t="shared" si="1593"/>
        <v xml:space="preserve"> 19_PSA_004_002 </v>
      </c>
    </row>
    <row r="7777" spans="1:9" x14ac:dyDescent="0.25">
      <c r="A7777" t="e">
        <f>+#REF!</f>
        <v>#REF!</v>
      </c>
      <c r="B7777" t="str">
        <f t="shared" si="1587"/>
        <v xml:space="preserve"> in pieces with </v>
      </c>
      <c r="C7777" t="str">
        <f>+B4661</f>
        <v xml:space="preserve"> 18_JOB_19_02 </v>
      </c>
      <c r="D7777" t="str">
        <f t="shared" ref="D7777:E7777" si="1605">+C4661</f>
        <v xml:space="preserve"> in pieces with </v>
      </c>
      <c r="E7777" t="str">
        <f t="shared" si="1605"/>
        <v xml:space="preserve"> 24_JER_51_23 </v>
      </c>
      <c r="F7777" t="str">
        <f t="shared" si="1590"/>
        <v xml:space="preserve"> 18_JOB_19_02 </v>
      </c>
      <c r="G7777" t="e">
        <f t="shared" si="1591"/>
        <v>#REF!</v>
      </c>
      <c r="H7777" t="str">
        <f t="shared" si="1592"/>
        <v xml:space="preserve"> in pieces with </v>
      </c>
      <c r="I7777" t="str">
        <f t="shared" si="1593"/>
        <v xml:space="preserve"> 24_JER_51_23 </v>
      </c>
    </row>
    <row r="7778" spans="1:9" x14ac:dyDescent="0.25">
      <c r="A7778" t="e">
        <f>+#REF!</f>
        <v>#REF!</v>
      </c>
      <c r="B7778" t="str">
        <f t="shared" si="1587"/>
        <v xml:space="preserve"> long will ye </v>
      </c>
      <c r="C7778" t="str">
        <f>+B4662</f>
        <v xml:space="preserve"> 18_JOB_19_02 </v>
      </c>
      <c r="D7778" t="str">
        <f t="shared" ref="D7778:E7778" si="1606">+C4662</f>
        <v xml:space="preserve"> long will ye </v>
      </c>
      <c r="E7778" t="str">
        <f t="shared" si="1606"/>
        <v xml:space="preserve"> 19_PSA_004_002 </v>
      </c>
      <c r="F7778" t="str">
        <f t="shared" si="1590"/>
        <v xml:space="preserve"> 18_JOB_19_02 </v>
      </c>
      <c r="G7778" t="e">
        <f t="shared" si="1591"/>
        <v>#REF!</v>
      </c>
      <c r="H7778" t="str">
        <f t="shared" si="1592"/>
        <v xml:space="preserve"> long will ye </v>
      </c>
      <c r="I7778" t="str">
        <f t="shared" si="1593"/>
        <v xml:space="preserve"> 19_PSA_004_002 </v>
      </c>
    </row>
    <row r="7779" spans="1:9" x14ac:dyDescent="0.25">
      <c r="A7779" t="e">
        <f>+#REF!</f>
        <v>#REF!</v>
      </c>
      <c r="B7779" t="str">
        <f t="shared" si="1587"/>
        <v xml:space="preserve"> me in pieces </v>
      </c>
      <c r="C7779" t="str">
        <f>+B4663</f>
        <v xml:space="preserve"> 18_JOB_19_02 </v>
      </c>
      <c r="D7779" t="str">
        <f t="shared" ref="D7779:E7779" si="1607">+C4663</f>
        <v xml:space="preserve"> me in pieces </v>
      </c>
      <c r="E7779" t="str">
        <f t="shared" si="1607"/>
        <v xml:space="preserve"> 25_LAM_03_11 </v>
      </c>
      <c r="F7779" t="str">
        <f t="shared" si="1590"/>
        <v xml:space="preserve"> 18_JOB_19_02 </v>
      </c>
      <c r="G7779" t="e">
        <f t="shared" si="1591"/>
        <v>#REF!</v>
      </c>
      <c r="H7779" t="str">
        <f t="shared" si="1592"/>
        <v xml:space="preserve"> me in pieces </v>
      </c>
      <c r="I7779" t="str">
        <f t="shared" si="1593"/>
        <v xml:space="preserve"> 25_LAM_03_11 </v>
      </c>
    </row>
    <row r="7780" spans="1:9" x14ac:dyDescent="0.25">
      <c r="A7780" t="e">
        <f>+#REF!</f>
        <v>#REF!</v>
      </c>
      <c r="B7780" t="str">
        <f t="shared" si="1587"/>
        <v xml:space="preserve"> my soul and </v>
      </c>
      <c r="C7780" t="str">
        <f>+B4664</f>
        <v xml:space="preserve"> 18_JOB_19_02 </v>
      </c>
      <c r="D7780" t="str">
        <f t="shared" ref="D7780:E7780" si="1608">+C4664</f>
        <v xml:space="preserve"> my soul and </v>
      </c>
      <c r="E7780" t="str">
        <f t="shared" si="1608"/>
        <v xml:space="preserve"> 19_PSA_007_005 </v>
      </c>
      <c r="F7780" t="str">
        <f t="shared" si="1590"/>
        <v xml:space="preserve"> 18_JOB_19_02 </v>
      </c>
      <c r="G7780" t="e">
        <f t="shared" si="1591"/>
        <v>#REF!</v>
      </c>
      <c r="H7780" t="str">
        <f t="shared" si="1592"/>
        <v xml:space="preserve"> my soul and </v>
      </c>
      <c r="I7780" t="str">
        <f t="shared" si="1593"/>
        <v xml:space="preserve"> 19_PSA_007_005 </v>
      </c>
    </row>
    <row r="7781" spans="1:9" x14ac:dyDescent="0.25">
      <c r="A7781" t="e">
        <f>+#REF!</f>
        <v>#REF!</v>
      </c>
      <c r="B7781" t="str">
        <f t="shared" si="1587"/>
        <v xml:space="preserve"> against me my </v>
      </c>
      <c r="C7781" t="str">
        <f>+B4665</f>
        <v xml:space="preserve"> 18_JOB_19_05 </v>
      </c>
      <c r="D7781" t="str">
        <f t="shared" ref="D7781:E7781" si="1609">+C4665</f>
        <v xml:space="preserve"> against me my </v>
      </c>
      <c r="E7781" t="str">
        <f t="shared" si="1609"/>
        <v xml:space="preserve"> 19_PSA_027_003 </v>
      </c>
      <c r="F7781" t="str">
        <f t="shared" si="1590"/>
        <v xml:space="preserve"> 18_JOB_19_05 </v>
      </c>
      <c r="G7781" t="e">
        <f t="shared" si="1591"/>
        <v>#REF!</v>
      </c>
      <c r="H7781" t="str">
        <f t="shared" si="1592"/>
        <v xml:space="preserve"> against me my </v>
      </c>
      <c r="I7781" t="str">
        <f t="shared" si="1593"/>
        <v xml:space="preserve"> 19_PSA_027_003 </v>
      </c>
    </row>
    <row r="7782" spans="1:9" x14ac:dyDescent="0.25">
      <c r="A7782" t="e">
        <f>+#REF!</f>
        <v>#REF!</v>
      </c>
      <c r="B7782" t="str">
        <f t="shared" si="1587"/>
        <v xml:space="preserve"> plead against me </v>
      </c>
      <c r="C7782" t="str">
        <f>+B4666</f>
        <v xml:space="preserve"> 18_JOB_19_05 </v>
      </c>
      <c r="D7782" t="str">
        <f t="shared" ref="D7782:E7782" si="1610">+C4666</f>
        <v xml:space="preserve"> plead against me </v>
      </c>
      <c r="E7782" t="str">
        <f t="shared" si="1610"/>
        <v xml:space="preserve"> 18_JOB_23_06 </v>
      </c>
      <c r="F7782" t="str">
        <f t="shared" si="1590"/>
        <v xml:space="preserve"> 18_JOB_19_05 </v>
      </c>
      <c r="G7782" t="e">
        <f t="shared" si="1591"/>
        <v>#REF!</v>
      </c>
      <c r="H7782" t="str">
        <f t="shared" si="1592"/>
        <v xml:space="preserve"> plead against me </v>
      </c>
      <c r="I7782" t="str">
        <f t="shared" si="1593"/>
        <v xml:space="preserve"> 18_JOB_23_06 </v>
      </c>
    </row>
    <row r="7783" spans="1:9" x14ac:dyDescent="0.25">
      <c r="A7783" t="e">
        <f>+#REF!</f>
        <v>#REF!</v>
      </c>
      <c r="B7783" t="str">
        <f t="shared" si="1587"/>
        <v xml:space="preserve"> compassed me with </v>
      </c>
      <c r="C7783" t="str">
        <f>+B4667</f>
        <v xml:space="preserve"> 18_JOB_19_06 </v>
      </c>
      <c r="D7783" t="str">
        <f t="shared" ref="D7783:E7783" si="1611">+C4667</f>
        <v xml:space="preserve"> compassed me with </v>
      </c>
      <c r="E7783" t="str">
        <f t="shared" si="1611"/>
        <v xml:space="preserve"> 25_LAM_03_05 </v>
      </c>
      <c r="F7783" t="str">
        <f t="shared" si="1590"/>
        <v xml:space="preserve"> 18_JOB_19_06 </v>
      </c>
      <c r="G7783" t="e">
        <f t="shared" si="1591"/>
        <v>#REF!</v>
      </c>
      <c r="H7783" t="str">
        <f t="shared" si="1592"/>
        <v xml:space="preserve"> compassed me with </v>
      </c>
      <c r="I7783" t="str">
        <f t="shared" si="1593"/>
        <v xml:space="preserve"> 25_LAM_03_05 </v>
      </c>
    </row>
    <row r="7784" spans="1:9" x14ac:dyDescent="0.25">
      <c r="A7784" t="e">
        <f>+#REF!</f>
        <v>#REF!</v>
      </c>
      <c r="B7784" t="str">
        <f t="shared" si="1587"/>
        <v xml:space="preserve"> that God hath overthrown </v>
      </c>
      <c r="C7784" t="str">
        <f>+B4668</f>
        <v xml:space="preserve"> 18_JOB_19_06 </v>
      </c>
      <c r="D7784" t="str">
        <f t="shared" ref="D7784:E7784" si="1612">+C4668</f>
        <v xml:space="preserve"> that God hath overthrown </v>
      </c>
      <c r="E7784" t="str">
        <f t="shared" si="1612"/>
        <v xml:space="preserve"> 18_JOB_19_06 </v>
      </c>
      <c r="F7784" t="str">
        <f t="shared" si="1590"/>
        <v xml:space="preserve"> 18_JOB_19_06 </v>
      </c>
      <c r="G7784" t="e">
        <f t="shared" si="1591"/>
        <v>#REF!</v>
      </c>
      <c r="H7784" t="str">
        <f t="shared" si="1592"/>
        <v xml:space="preserve"> that God hath overthrown </v>
      </c>
      <c r="I7784" t="str">
        <f t="shared" si="1593"/>
        <v xml:space="preserve"> 18_JOB_19_06 </v>
      </c>
    </row>
    <row r="7785" spans="1:9" x14ac:dyDescent="0.25">
      <c r="A7785" t="e">
        <f>+#REF!</f>
        <v>#REF!</v>
      </c>
      <c r="B7785" t="str">
        <f t="shared" si="1587"/>
        <v xml:space="preserve"> cry out of </v>
      </c>
      <c r="C7785" t="str">
        <f>+B4669</f>
        <v xml:space="preserve"> 18_JOB_19_07 </v>
      </c>
      <c r="D7785" t="str">
        <f t="shared" ref="D7785:E7785" si="1613">+C4669</f>
        <v xml:space="preserve"> cry out of </v>
      </c>
      <c r="E7785" t="str">
        <f t="shared" si="1613"/>
        <v xml:space="preserve"> 30_AMO_03_04 </v>
      </c>
      <c r="F7785" t="str">
        <f t="shared" si="1590"/>
        <v xml:space="preserve"> 18_JOB_19_07 </v>
      </c>
      <c r="G7785" t="e">
        <f t="shared" si="1591"/>
        <v>#REF!</v>
      </c>
      <c r="H7785" t="str">
        <f t="shared" si="1592"/>
        <v xml:space="preserve"> cry out of </v>
      </c>
      <c r="I7785" t="str">
        <f t="shared" si="1593"/>
        <v xml:space="preserve"> 30_AMO_03_04 </v>
      </c>
    </row>
    <row r="7786" spans="1:9" x14ac:dyDescent="0.25">
      <c r="A7786" t="e">
        <f>+#REF!</f>
        <v>#REF!</v>
      </c>
      <c r="B7786" t="str">
        <f t="shared" si="1587"/>
        <v xml:space="preserve"> is no judgment </v>
      </c>
      <c r="C7786" t="str">
        <f>+B4670</f>
        <v xml:space="preserve"> 18_JOB_19_07 </v>
      </c>
      <c r="D7786" t="str">
        <f t="shared" ref="D7786:E7786" si="1614">+C4670</f>
        <v xml:space="preserve"> is no judgment </v>
      </c>
      <c r="E7786" t="str">
        <f t="shared" si="1614"/>
        <v xml:space="preserve"> 23_ISA_59_08 </v>
      </c>
      <c r="F7786" t="str">
        <f t="shared" si="1590"/>
        <v xml:space="preserve"> 18_JOB_19_07 </v>
      </c>
      <c r="G7786" t="e">
        <f t="shared" si="1591"/>
        <v>#REF!</v>
      </c>
      <c r="H7786" t="str">
        <f t="shared" si="1592"/>
        <v xml:space="preserve"> is no judgment </v>
      </c>
      <c r="I7786" t="str">
        <f t="shared" si="1593"/>
        <v xml:space="preserve"> 23_ISA_59_08 </v>
      </c>
    </row>
    <row r="7787" spans="1:9" x14ac:dyDescent="0.25">
      <c r="A7787" t="e">
        <f>+#REF!</f>
        <v>#REF!</v>
      </c>
      <c r="B7787" t="str">
        <f t="shared" si="1587"/>
        <v xml:space="preserve"> there is no judgment </v>
      </c>
      <c r="C7787" t="str">
        <f>+B4671</f>
        <v xml:space="preserve"> 18_JOB_19_07 </v>
      </c>
      <c r="D7787" t="str">
        <f t="shared" ref="D7787:E7787" si="1615">+C4671</f>
        <v xml:space="preserve"> there is no judgment </v>
      </c>
      <c r="E7787" t="str">
        <f t="shared" si="1615"/>
        <v xml:space="preserve"> 23_ISA_59_08 </v>
      </c>
      <c r="F7787" t="str">
        <f t="shared" si="1590"/>
        <v xml:space="preserve"> 18_JOB_19_07 </v>
      </c>
      <c r="G7787" t="e">
        <f t="shared" si="1591"/>
        <v>#REF!</v>
      </c>
      <c r="H7787" t="str">
        <f t="shared" si="1592"/>
        <v xml:space="preserve"> there is no judgment </v>
      </c>
      <c r="I7787" t="str">
        <f t="shared" si="1593"/>
        <v xml:space="preserve"> 23_ISA_59_08 </v>
      </c>
    </row>
    <row r="7788" spans="1:9" x14ac:dyDescent="0.25">
      <c r="A7788" t="e">
        <f>+#REF!</f>
        <v>#REF!</v>
      </c>
      <c r="B7788" t="str">
        <f t="shared" si="1587"/>
        <v xml:space="preserve"> pass and he </v>
      </c>
      <c r="C7788" t="str">
        <f>+B4672</f>
        <v xml:space="preserve"> 18_JOB_19_08 </v>
      </c>
      <c r="D7788" t="str">
        <f t="shared" ref="D7788:E7788" si="1616">+C4672</f>
        <v xml:space="preserve"> pass and he </v>
      </c>
      <c r="E7788" t="str">
        <f t="shared" si="1616"/>
        <v xml:space="preserve"> 66_REV_01_01 </v>
      </c>
      <c r="F7788" t="str">
        <f t="shared" si="1590"/>
        <v xml:space="preserve"> 18_JOB_19_08 </v>
      </c>
      <c r="G7788" t="e">
        <f t="shared" si="1591"/>
        <v>#REF!</v>
      </c>
      <c r="H7788" t="str">
        <f t="shared" si="1592"/>
        <v xml:space="preserve"> pass and he </v>
      </c>
      <c r="I7788" t="str">
        <f t="shared" si="1593"/>
        <v xml:space="preserve"> 66_REV_01_01 </v>
      </c>
    </row>
    <row r="7789" spans="1:9" x14ac:dyDescent="0.25">
      <c r="A7789" t="e">
        <f>+#REF!</f>
        <v>#REF!</v>
      </c>
      <c r="B7789" t="str">
        <f t="shared" si="1587"/>
        <v xml:space="preserve"> me of my </v>
      </c>
      <c r="C7789" t="str">
        <f>+B4673</f>
        <v xml:space="preserve"> 18_JOB_19_09 </v>
      </c>
      <c r="D7789" t="str">
        <f t="shared" ref="D7789:E7789" si="1617">+C4673</f>
        <v xml:space="preserve"> me of my </v>
      </c>
      <c r="E7789" t="str">
        <f t="shared" si="1617"/>
        <v xml:space="preserve"> 24_JER_15_15 </v>
      </c>
      <c r="F7789" t="str">
        <f t="shared" si="1590"/>
        <v xml:space="preserve"> 18_JOB_19_09 </v>
      </c>
      <c r="G7789" t="e">
        <f t="shared" si="1591"/>
        <v>#REF!</v>
      </c>
      <c r="H7789" t="str">
        <f t="shared" si="1592"/>
        <v xml:space="preserve"> me of my </v>
      </c>
      <c r="I7789" t="str">
        <f t="shared" si="1593"/>
        <v xml:space="preserve"> 24_JER_15_15 </v>
      </c>
    </row>
    <row r="7790" spans="1:9" x14ac:dyDescent="0.25">
      <c r="A7790" t="e">
        <f>+#REF!</f>
        <v>#REF!</v>
      </c>
      <c r="B7790" t="str">
        <f t="shared" si="1587"/>
        <v xml:space="preserve"> of my glory </v>
      </c>
      <c r="C7790" t="str">
        <f>+B4674</f>
        <v xml:space="preserve"> 18_JOB_19_09 </v>
      </c>
      <c r="D7790" t="str">
        <f t="shared" ref="D7790:E7790" si="1618">+C4674</f>
        <v xml:space="preserve"> of my glory </v>
      </c>
      <c r="E7790" t="str">
        <f t="shared" si="1618"/>
        <v xml:space="preserve"> 23_ISA_60_07 </v>
      </c>
      <c r="F7790" t="str">
        <f t="shared" si="1590"/>
        <v xml:space="preserve"> 18_JOB_19_09 </v>
      </c>
      <c r="G7790" t="e">
        <f t="shared" si="1591"/>
        <v>#REF!</v>
      </c>
      <c r="H7790" t="str">
        <f t="shared" si="1592"/>
        <v xml:space="preserve"> of my glory </v>
      </c>
      <c r="I7790" t="str">
        <f t="shared" si="1593"/>
        <v xml:space="preserve"> 23_ISA_60_07 </v>
      </c>
    </row>
    <row r="7791" spans="1:9" x14ac:dyDescent="0.25">
      <c r="A7791" t="e">
        <f>+#REF!</f>
        <v>#REF!</v>
      </c>
      <c r="B7791" t="str">
        <f t="shared" si="1587"/>
        <v xml:space="preserve"> hath he removed </v>
      </c>
      <c r="C7791" t="str">
        <f>+B4675</f>
        <v xml:space="preserve"> 18_JOB_19_10 </v>
      </c>
      <c r="D7791" t="str">
        <f t="shared" ref="D7791:E7791" si="1619">+C4675</f>
        <v xml:space="preserve"> hath he removed </v>
      </c>
      <c r="E7791" t="str">
        <f t="shared" si="1619"/>
        <v xml:space="preserve"> 19_PSA_103_012 </v>
      </c>
      <c r="F7791" t="str">
        <f t="shared" si="1590"/>
        <v xml:space="preserve"> 18_JOB_19_10 </v>
      </c>
      <c r="G7791" t="e">
        <f t="shared" si="1591"/>
        <v>#REF!</v>
      </c>
      <c r="H7791" t="str">
        <f t="shared" si="1592"/>
        <v xml:space="preserve"> hath he removed </v>
      </c>
      <c r="I7791" t="str">
        <f t="shared" si="1593"/>
        <v xml:space="preserve"> 19_PSA_103_012 </v>
      </c>
    </row>
    <row r="7792" spans="1:9" x14ac:dyDescent="0.25">
      <c r="A7792" t="e">
        <f>+#REF!</f>
        <v>#REF!</v>
      </c>
      <c r="B7792" t="str">
        <f t="shared" si="1587"/>
        <v xml:space="preserve"> He hath destroyed </v>
      </c>
      <c r="C7792" t="str">
        <f>+B4676</f>
        <v xml:space="preserve"> 18_JOB_19_10 </v>
      </c>
      <c r="D7792" t="str">
        <f t="shared" ref="D7792:E7792" si="1620">+C4676</f>
        <v xml:space="preserve"> He hath destroyed </v>
      </c>
      <c r="E7792" t="str">
        <f t="shared" si="1620"/>
        <v xml:space="preserve"> 25_LAM_02_05 </v>
      </c>
      <c r="F7792" t="str">
        <f t="shared" si="1590"/>
        <v xml:space="preserve"> 18_JOB_19_10 </v>
      </c>
      <c r="G7792" t="e">
        <f t="shared" si="1591"/>
        <v>#REF!</v>
      </c>
      <c r="H7792" t="str">
        <f t="shared" si="1592"/>
        <v xml:space="preserve"> He hath destroyed </v>
      </c>
      <c r="I7792" t="str">
        <f t="shared" si="1593"/>
        <v xml:space="preserve"> 25_LAM_02_05 </v>
      </c>
    </row>
    <row r="7793" spans="1:9" x14ac:dyDescent="0.25">
      <c r="A7793" t="e">
        <f>+#REF!</f>
        <v>#REF!</v>
      </c>
      <c r="B7793" t="str">
        <f t="shared" si="1587"/>
        <v xml:space="preserve"> like a tree </v>
      </c>
      <c r="C7793" t="str">
        <f>+B4677</f>
        <v xml:space="preserve"> 18_JOB_19_10 </v>
      </c>
      <c r="D7793" t="str">
        <f t="shared" ref="D7793:E7793" si="1621">+C4677</f>
        <v xml:space="preserve"> like a tree </v>
      </c>
      <c r="E7793" t="str">
        <f t="shared" si="1621"/>
        <v xml:space="preserve"> 19_PSA_001_003 </v>
      </c>
      <c r="F7793" t="str">
        <f t="shared" si="1590"/>
        <v xml:space="preserve"> 18_JOB_19_10 </v>
      </c>
      <c r="G7793" t="e">
        <f t="shared" si="1591"/>
        <v>#REF!</v>
      </c>
      <c r="H7793" t="str">
        <f t="shared" si="1592"/>
        <v xml:space="preserve"> like a tree </v>
      </c>
      <c r="I7793" t="str">
        <f t="shared" si="1593"/>
        <v xml:space="preserve"> 19_PSA_001_003 </v>
      </c>
    </row>
    <row r="7794" spans="1:9" x14ac:dyDescent="0.25">
      <c r="A7794" t="e">
        <f>+#REF!</f>
        <v>#REF!</v>
      </c>
      <c r="B7794" t="str">
        <f t="shared" si="1587"/>
        <v xml:space="preserve"> me on every </v>
      </c>
      <c r="C7794" t="str">
        <f>+B4678</f>
        <v xml:space="preserve"> 18_JOB_19_10 </v>
      </c>
      <c r="D7794" t="str">
        <f t="shared" ref="D7794:E7794" si="1622">+C4678</f>
        <v xml:space="preserve"> me on every </v>
      </c>
      <c r="E7794" t="str">
        <f t="shared" si="1622"/>
        <v xml:space="preserve"> 19_PSA_071_021 </v>
      </c>
      <c r="F7794" t="str">
        <f t="shared" si="1590"/>
        <v xml:space="preserve"> 18_JOB_19_10 </v>
      </c>
      <c r="G7794" t="e">
        <f t="shared" si="1591"/>
        <v>#REF!</v>
      </c>
      <c r="H7794" t="str">
        <f t="shared" si="1592"/>
        <v xml:space="preserve"> me on every </v>
      </c>
      <c r="I7794" t="str">
        <f t="shared" si="1593"/>
        <v xml:space="preserve"> 19_PSA_071_021 </v>
      </c>
    </row>
    <row r="7795" spans="1:9" x14ac:dyDescent="0.25">
      <c r="A7795" t="e">
        <f>+#REF!</f>
        <v>#REF!</v>
      </c>
      <c r="B7795" t="str">
        <f t="shared" si="1587"/>
        <v xml:space="preserve"> me on every side </v>
      </c>
      <c r="C7795" t="str">
        <f>+B4679</f>
        <v xml:space="preserve"> 18_JOB_19_10 </v>
      </c>
      <c r="D7795" t="str">
        <f t="shared" ref="D7795:E7795" si="1623">+C4679</f>
        <v xml:space="preserve"> me on every side </v>
      </c>
      <c r="E7795" t="str">
        <f t="shared" si="1623"/>
        <v xml:space="preserve"> 19_PSA_071_021 </v>
      </c>
      <c r="F7795" t="str">
        <f t="shared" si="1590"/>
        <v xml:space="preserve"> 18_JOB_19_10 </v>
      </c>
      <c r="G7795" t="e">
        <f t="shared" si="1591"/>
        <v>#REF!</v>
      </c>
      <c r="H7795" t="str">
        <f t="shared" si="1592"/>
        <v xml:space="preserve"> me on every side </v>
      </c>
      <c r="I7795" t="str">
        <f t="shared" si="1593"/>
        <v xml:space="preserve"> 19_PSA_071_021 </v>
      </c>
    </row>
    <row r="7796" spans="1:9" x14ac:dyDescent="0.25">
      <c r="A7796" t="e">
        <f>+#REF!</f>
        <v>#REF!</v>
      </c>
      <c r="B7796" t="str">
        <f t="shared" si="1587"/>
        <v xml:space="preserve"> removed like a </v>
      </c>
      <c r="C7796" t="str">
        <f>+B4680</f>
        <v xml:space="preserve"> 18_JOB_19_10 </v>
      </c>
      <c r="D7796" t="str">
        <f t="shared" ref="D7796:E7796" si="1624">+C4680</f>
        <v xml:space="preserve"> removed like a </v>
      </c>
      <c r="E7796" t="str">
        <f t="shared" si="1624"/>
        <v xml:space="preserve"> 23_ISA_24_20 </v>
      </c>
      <c r="F7796" t="str">
        <f t="shared" si="1590"/>
        <v xml:space="preserve"> 18_JOB_19_10 </v>
      </c>
      <c r="G7796" t="e">
        <f t="shared" si="1591"/>
        <v>#REF!</v>
      </c>
      <c r="H7796" t="str">
        <f t="shared" si="1592"/>
        <v xml:space="preserve"> removed like a </v>
      </c>
      <c r="I7796" t="str">
        <f t="shared" si="1593"/>
        <v xml:space="preserve"> 23_ISA_24_20 </v>
      </c>
    </row>
    <row r="7797" spans="1:9" x14ac:dyDescent="0.25">
      <c r="A7797" t="e">
        <f>+#REF!</f>
        <v>#REF!</v>
      </c>
      <c r="B7797" t="str">
        <f t="shared" si="1587"/>
        <v xml:space="preserve"> against me and he </v>
      </c>
      <c r="C7797" t="str">
        <f>+B4681</f>
        <v xml:space="preserve"> 18_JOB_19_11 </v>
      </c>
      <c r="D7797" t="str">
        <f t="shared" ref="D7797:E7797" si="1625">+C4681</f>
        <v xml:space="preserve"> against me and he </v>
      </c>
      <c r="E7797" t="str">
        <f t="shared" si="1625"/>
        <v xml:space="preserve"> 40_MAT_12_30 </v>
      </c>
      <c r="F7797" t="str">
        <f t="shared" si="1590"/>
        <v xml:space="preserve"> 18_JOB_19_11 </v>
      </c>
      <c r="G7797" t="e">
        <f t="shared" si="1591"/>
        <v>#REF!</v>
      </c>
      <c r="H7797" t="str">
        <f t="shared" si="1592"/>
        <v xml:space="preserve"> against me and he </v>
      </c>
      <c r="I7797" t="str">
        <f t="shared" si="1593"/>
        <v xml:space="preserve"> 40_MAT_12_30 </v>
      </c>
    </row>
    <row r="7798" spans="1:9" x14ac:dyDescent="0.25">
      <c r="A7798" t="e">
        <f>+#REF!</f>
        <v>#REF!</v>
      </c>
      <c r="B7798" t="str">
        <f t="shared" si="1587"/>
        <v xml:space="preserve"> he counteth me </v>
      </c>
      <c r="C7798" t="str">
        <f>+B4682</f>
        <v xml:space="preserve"> 18_JOB_19_11 </v>
      </c>
      <c r="D7798" t="str">
        <f t="shared" ref="D7798:E7798" si="1626">+C4682</f>
        <v xml:space="preserve"> he counteth me </v>
      </c>
      <c r="E7798" t="str">
        <f t="shared" si="1626"/>
        <v xml:space="preserve"> 18_JOB_33_10 </v>
      </c>
      <c r="F7798" t="str">
        <f t="shared" si="1590"/>
        <v xml:space="preserve"> 18_JOB_19_11 </v>
      </c>
      <c r="G7798" t="e">
        <f t="shared" si="1591"/>
        <v>#REF!</v>
      </c>
      <c r="H7798" t="str">
        <f t="shared" si="1592"/>
        <v xml:space="preserve"> he counteth me </v>
      </c>
      <c r="I7798" t="str">
        <f t="shared" si="1593"/>
        <v xml:space="preserve"> 18_JOB_33_10 </v>
      </c>
    </row>
    <row r="7799" spans="1:9" x14ac:dyDescent="0.25">
      <c r="A7799" t="e">
        <f>+#REF!</f>
        <v>#REF!</v>
      </c>
      <c r="B7799" t="str">
        <f t="shared" si="1587"/>
        <v xml:space="preserve"> round about my </v>
      </c>
      <c r="C7799" t="str">
        <f>+B4683</f>
        <v xml:space="preserve"> 18_JOB_19_12 </v>
      </c>
      <c r="D7799" t="str">
        <f t="shared" ref="D7799:E7799" si="1627">+C4683</f>
        <v xml:space="preserve"> round about my </v>
      </c>
      <c r="E7799" t="str">
        <f t="shared" si="1627"/>
        <v xml:space="preserve"> 26_EZE_34_26 </v>
      </c>
      <c r="F7799" t="str">
        <f t="shared" si="1590"/>
        <v xml:space="preserve"> 18_JOB_19_12 </v>
      </c>
      <c r="G7799" t="e">
        <f t="shared" si="1591"/>
        <v>#REF!</v>
      </c>
      <c r="H7799" t="str">
        <f t="shared" si="1592"/>
        <v xml:space="preserve"> round about my </v>
      </c>
      <c r="I7799" t="str">
        <f t="shared" si="1593"/>
        <v xml:space="preserve"> 26_EZE_34_26 </v>
      </c>
    </row>
    <row r="7800" spans="1:9" x14ac:dyDescent="0.25">
      <c r="A7800" t="e">
        <f>+#REF!</f>
        <v>#REF!</v>
      </c>
      <c r="B7800" t="str">
        <f t="shared" si="1587"/>
        <v xml:space="preserve"> and mine acquaintance </v>
      </c>
      <c r="C7800" t="str">
        <f>+B4684</f>
        <v xml:space="preserve"> 18_JOB_19_13 </v>
      </c>
      <c r="D7800" t="str">
        <f t="shared" ref="D7800:E7800" si="1628">+C4684</f>
        <v xml:space="preserve"> and mine acquaintance </v>
      </c>
      <c r="E7800" t="str">
        <f t="shared" si="1628"/>
        <v xml:space="preserve"> 19_PSA_055_013 </v>
      </c>
      <c r="F7800" t="str">
        <f t="shared" si="1590"/>
        <v xml:space="preserve"> 18_JOB_19_13 </v>
      </c>
      <c r="G7800" t="e">
        <f t="shared" si="1591"/>
        <v>#REF!</v>
      </c>
      <c r="H7800" t="str">
        <f t="shared" si="1592"/>
        <v xml:space="preserve"> and mine acquaintance </v>
      </c>
      <c r="I7800" t="str">
        <f t="shared" si="1593"/>
        <v xml:space="preserve"> 19_PSA_055_013 </v>
      </c>
    </row>
    <row r="7801" spans="1:9" x14ac:dyDescent="0.25">
      <c r="A7801" t="e">
        <f>+#REF!</f>
        <v>#REF!</v>
      </c>
      <c r="B7801" t="str">
        <f t="shared" si="1587"/>
        <v xml:space="preserve"> brethren far from me </v>
      </c>
      <c r="C7801" t="str">
        <f>+B4685</f>
        <v xml:space="preserve"> 18_JOB_19_13 </v>
      </c>
      <c r="D7801" t="str">
        <f t="shared" ref="D7801:E7801" si="1629">+C4685</f>
        <v xml:space="preserve"> brethren far from me </v>
      </c>
      <c r="E7801" t="str">
        <f t="shared" si="1629"/>
        <v xml:space="preserve"> 18_JOB_19_13 </v>
      </c>
      <c r="F7801" t="str">
        <f t="shared" si="1590"/>
        <v xml:space="preserve"> 18_JOB_19_13 </v>
      </c>
      <c r="G7801" t="e">
        <f t="shared" si="1591"/>
        <v>#REF!</v>
      </c>
      <c r="H7801" t="str">
        <f t="shared" si="1592"/>
        <v xml:space="preserve"> brethren far from me </v>
      </c>
      <c r="I7801" t="str">
        <f t="shared" si="1593"/>
        <v xml:space="preserve"> 18_JOB_19_13 </v>
      </c>
    </row>
    <row r="7802" spans="1:9" x14ac:dyDescent="0.25">
      <c r="A7802" t="e">
        <f>+#REF!</f>
        <v>#REF!</v>
      </c>
      <c r="B7802" t="str">
        <f t="shared" si="1587"/>
        <v xml:space="preserve"> estranged from me </v>
      </c>
      <c r="C7802" t="str">
        <f>+B4686</f>
        <v xml:space="preserve"> 18_JOB_19_13 </v>
      </c>
      <c r="D7802" t="str">
        <f t="shared" ref="D7802:E7802" si="1630">+C4686</f>
        <v xml:space="preserve"> estranged from me </v>
      </c>
      <c r="E7802" t="str">
        <f t="shared" si="1630"/>
        <v xml:space="preserve"> 26_EZE_14_05 </v>
      </c>
      <c r="F7802" t="str">
        <f t="shared" si="1590"/>
        <v xml:space="preserve"> 18_JOB_19_13 </v>
      </c>
      <c r="G7802" t="e">
        <f t="shared" si="1591"/>
        <v>#REF!</v>
      </c>
      <c r="H7802" t="str">
        <f t="shared" si="1592"/>
        <v xml:space="preserve"> estranged from me </v>
      </c>
      <c r="I7802" t="str">
        <f t="shared" si="1593"/>
        <v xml:space="preserve"> 26_EZE_14_05 </v>
      </c>
    </row>
    <row r="7803" spans="1:9" x14ac:dyDescent="0.25">
      <c r="A7803" t="e">
        <f>+#REF!</f>
        <v>#REF!</v>
      </c>
      <c r="B7803" t="str">
        <f t="shared" si="1587"/>
        <v xml:space="preserve"> from me and mine </v>
      </c>
      <c r="C7803" t="str">
        <f>+B4687</f>
        <v xml:space="preserve"> 18_JOB_19_13 </v>
      </c>
      <c r="D7803" t="str">
        <f t="shared" ref="D7803:E7803" si="1631">+C4687</f>
        <v xml:space="preserve"> from me and mine </v>
      </c>
      <c r="E7803" t="str">
        <f t="shared" si="1631"/>
        <v xml:space="preserve"> 19_PSA_088_018 </v>
      </c>
      <c r="F7803" t="str">
        <f t="shared" si="1590"/>
        <v xml:space="preserve"> 18_JOB_19_13 </v>
      </c>
      <c r="G7803" t="e">
        <f t="shared" si="1591"/>
        <v>#REF!</v>
      </c>
      <c r="H7803" t="str">
        <f t="shared" si="1592"/>
        <v xml:space="preserve"> from me and mine </v>
      </c>
      <c r="I7803" t="str">
        <f t="shared" si="1593"/>
        <v xml:space="preserve"> 19_PSA_088_018 </v>
      </c>
    </row>
    <row r="7804" spans="1:9" x14ac:dyDescent="0.25">
      <c r="A7804" t="e">
        <f>+#REF!</f>
        <v>#REF!</v>
      </c>
      <c r="B7804" t="str">
        <f t="shared" si="1587"/>
        <v xml:space="preserve"> me and mine acquaintance </v>
      </c>
      <c r="C7804" t="str">
        <f>+B4688</f>
        <v xml:space="preserve"> 18_JOB_19_13 </v>
      </c>
      <c r="D7804" t="str">
        <f t="shared" ref="D7804:E7804" si="1632">+C4688</f>
        <v xml:space="preserve"> me and mine acquaintance </v>
      </c>
      <c r="E7804" t="str">
        <f t="shared" si="1632"/>
        <v xml:space="preserve"> 19_PSA_088_018 </v>
      </c>
      <c r="F7804" t="str">
        <f t="shared" si="1590"/>
        <v xml:space="preserve"> 18_JOB_19_13 </v>
      </c>
      <c r="G7804" t="e">
        <f t="shared" si="1591"/>
        <v>#REF!</v>
      </c>
      <c r="H7804" t="str">
        <f t="shared" si="1592"/>
        <v xml:space="preserve"> me and mine acquaintance </v>
      </c>
      <c r="I7804" t="str">
        <f t="shared" si="1593"/>
        <v xml:space="preserve"> 19_PSA_088_018 </v>
      </c>
    </row>
    <row r="7805" spans="1:9" x14ac:dyDescent="0.25">
      <c r="A7805" t="e">
        <f>+#REF!</f>
        <v>#REF!</v>
      </c>
      <c r="B7805" t="str">
        <f t="shared" si="1587"/>
        <v xml:space="preserve"> have forgotten me </v>
      </c>
      <c r="C7805" t="str">
        <f>+B4689</f>
        <v xml:space="preserve"> 18_JOB_19_14 </v>
      </c>
      <c r="D7805" t="str">
        <f t="shared" ref="D7805:E7805" si="1633">+C4689</f>
        <v xml:space="preserve"> have forgotten me </v>
      </c>
      <c r="E7805" t="str">
        <f t="shared" si="1633"/>
        <v xml:space="preserve"> 24_JER_02_32 </v>
      </c>
      <c r="F7805" t="str">
        <f t="shared" si="1590"/>
        <v xml:space="preserve"> 18_JOB_19_14 </v>
      </c>
      <c r="G7805" t="e">
        <f t="shared" si="1591"/>
        <v>#REF!</v>
      </c>
      <c r="H7805" t="str">
        <f t="shared" si="1592"/>
        <v xml:space="preserve"> have forgotten me </v>
      </c>
      <c r="I7805" t="str">
        <f t="shared" si="1593"/>
        <v xml:space="preserve"> 24_JER_02_32 </v>
      </c>
    </row>
    <row r="7806" spans="1:9" x14ac:dyDescent="0.25">
      <c r="A7806" t="e">
        <f>+#REF!</f>
        <v>#REF!</v>
      </c>
      <c r="B7806" t="str">
        <f t="shared" si="1587"/>
        <v xml:space="preserve"> for a stranger </v>
      </c>
      <c r="C7806" t="str">
        <f>+B4690</f>
        <v xml:space="preserve"> 18_JOB_19_15 </v>
      </c>
      <c r="D7806" t="str">
        <f t="shared" ref="D7806:E7806" si="1634">+C4690</f>
        <v xml:space="preserve"> for a stranger </v>
      </c>
      <c r="E7806" t="str">
        <f t="shared" si="1634"/>
        <v xml:space="preserve"> 20_PRO_11_15 </v>
      </c>
      <c r="F7806" t="str">
        <f t="shared" si="1590"/>
        <v xml:space="preserve"> 18_JOB_19_15 </v>
      </c>
      <c r="G7806" t="e">
        <f t="shared" si="1591"/>
        <v>#REF!</v>
      </c>
      <c r="H7806" t="str">
        <f t="shared" si="1592"/>
        <v xml:space="preserve"> for a stranger </v>
      </c>
      <c r="I7806" t="str">
        <f t="shared" si="1593"/>
        <v xml:space="preserve"> 20_PRO_11_15 </v>
      </c>
    </row>
    <row r="7807" spans="1:9" x14ac:dyDescent="0.25">
      <c r="A7807" t="e">
        <f>+#REF!</f>
        <v>#REF!</v>
      </c>
      <c r="B7807" t="str">
        <f t="shared" si="1587"/>
        <v xml:space="preserve"> They that dwell </v>
      </c>
      <c r="C7807" t="str">
        <f>+B4691</f>
        <v xml:space="preserve"> 18_JOB_19_15 </v>
      </c>
      <c r="D7807" t="str">
        <f t="shared" ref="D7807:E7807" si="1635">+C4691</f>
        <v xml:space="preserve"> They that dwell </v>
      </c>
      <c r="E7807" t="str">
        <f t="shared" si="1635"/>
        <v xml:space="preserve"> 19_PSA_024_001 </v>
      </c>
      <c r="F7807" t="str">
        <f t="shared" si="1590"/>
        <v xml:space="preserve"> 18_JOB_19_15 </v>
      </c>
      <c r="G7807" t="e">
        <f t="shared" si="1591"/>
        <v>#REF!</v>
      </c>
      <c r="H7807" t="str">
        <f t="shared" si="1592"/>
        <v xml:space="preserve"> They that dwell </v>
      </c>
      <c r="I7807" t="str">
        <f t="shared" si="1593"/>
        <v xml:space="preserve"> 19_PSA_024_001 </v>
      </c>
    </row>
    <row r="7808" spans="1:9" x14ac:dyDescent="0.25">
      <c r="A7808" t="e">
        <f>+#REF!</f>
        <v>#REF!</v>
      </c>
      <c r="B7808" t="str">
        <f t="shared" si="1587"/>
        <v xml:space="preserve"> They that dwell in </v>
      </c>
      <c r="C7808" t="str">
        <f>+B4692</f>
        <v xml:space="preserve"> 18_JOB_19_15 </v>
      </c>
      <c r="D7808" t="str">
        <f t="shared" ref="D7808:E7808" si="1636">+C4692</f>
        <v xml:space="preserve"> They that dwell in </v>
      </c>
      <c r="E7808" t="str">
        <f t="shared" si="1636"/>
        <v xml:space="preserve"> 19_PSA_072_009 </v>
      </c>
      <c r="F7808" t="str">
        <f t="shared" si="1590"/>
        <v xml:space="preserve"> 18_JOB_19_15 </v>
      </c>
      <c r="G7808" t="e">
        <f t="shared" si="1591"/>
        <v>#REF!</v>
      </c>
      <c r="H7808" t="str">
        <f t="shared" si="1592"/>
        <v xml:space="preserve"> They that dwell in </v>
      </c>
      <c r="I7808" t="str">
        <f t="shared" si="1593"/>
        <v xml:space="preserve"> 19_PSA_072_009 </v>
      </c>
    </row>
    <row r="7809" spans="1:9" x14ac:dyDescent="0.25">
      <c r="A7809" t="e">
        <f>+#REF!</f>
        <v>#REF!</v>
      </c>
      <c r="B7809" t="str">
        <f t="shared" si="1587"/>
        <v xml:space="preserve"> gave me no </v>
      </c>
      <c r="C7809" t="str">
        <f>+B4693</f>
        <v xml:space="preserve"> 18_JOB_19_16 </v>
      </c>
      <c r="D7809" t="str">
        <f t="shared" ref="D7809:E7809" si="1637">+C4693</f>
        <v xml:space="preserve"> gave me no </v>
      </c>
      <c r="E7809" t="str">
        <f t="shared" si="1637"/>
        <v xml:space="preserve"> 22_SON_05_06 </v>
      </c>
      <c r="F7809" t="str">
        <f t="shared" si="1590"/>
        <v xml:space="preserve"> 18_JOB_19_16 </v>
      </c>
      <c r="G7809" t="e">
        <f t="shared" si="1591"/>
        <v>#REF!</v>
      </c>
      <c r="H7809" t="str">
        <f t="shared" si="1592"/>
        <v xml:space="preserve"> gave me no </v>
      </c>
      <c r="I7809" t="str">
        <f t="shared" si="1593"/>
        <v xml:space="preserve"> 22_SON_05_06 </v>
      </c>
    </row>
    <row r="7810" spans="1:9" x14ac:dyDescent="0.25">
      <c r="A7810" t="e">
        <f>+#REF!</f>
        <v>#REF!</v>
      </c>
      <c r="B7810" t="str">
        <f t="shared" si="1587"/>
        <v xml:space="preserve"> gave me no answer </v>
      </c>
      <c r="C7810" t="str">
        <f>+B4694</f>
        <v xml:space="preserve"> 18_JOB_19_16 </v>
      </c>
      <c r="D7810" t="str">
        <f t="shared" ref="D7810:E7810" si="1638">+C4694</f>
        <v xml:space="preserve"> gave me no answer </v>
      </c>
      <c r="E7810" t="str">
        <f t="shared" si="1638"/>
        <v xml:space="preserve"> 22_SON_05_06 </v>
      </c>
      <c r="F7810" t="str">
        <f t="shared" si="1590"/>
        <v xml:space="preserve"> 18_JOB_19_16 </v>
      </c>
      <c r="G7810" t="e">
        <f t="shared" si="1591"/>
        <v>#REF!</v>
      </c>
      <c r="H7810" t="str">
        <f t="shared" si="1592"/>
        <v xml:space="preserve"> gave me no answer </v>
      </c>
      <c r="I7810" t="str">
        <f t="shared" si="1593"/>
        <v xml:space="preserve"> 22_SON_05_06 </v>
      </c>
    </row>
    <row r="7811" spans="1:9" x14ac:dyDescent="0.25">
      <c r="A7811" t="e">
        <f>+#REF!</f>
        <v>#REF!</v>
      </c>
      <c r="B7811" t="str">
        <f t="shared" si="1587"/>
        <v xml:space="preserve"> he gave me </v>
      </c>
      <c r="C7811" t="str">
        <f>+B4695</f>
        <v xml:space="preserve"> 18_JOB_19_16 </v>
      </c>
      <c r="D7811" t="str">
        <f t="shared" ref="D7811:E7811" si="1639">+C4695</f>
        <v xml:space="preserve"> he gave me </v>
      </c>
      <c r="E7811" t="str">
        <f t="shared" si="1639"/>
        <v xml:space="preserve"> 22_SON_05_06 </v>
      </c>
      <c r="F7811" t="str">
        <f t="shared" si="1590"/>
        <v xml:space="preserve"> 18_JOB_19_16 </v>
      </c>
      <c r="G7811" t="e">
        <f t="shared" si="1591"/>
        <v>#REF!</v>
      </c>
      <c r="H7811" t="str">
        <f t="shared" si="1592"/>
        <v xml:space="preserve"> he gave me </v>
      </c>
      <c r="I7811" t="str">
        <f t="shared" si="1593"/>
        <v xml:space="preserve"> 22_SON_05_06 </v>
      </c>
    </row>
    <row r="7812" spans="1:9" x14ac:dyDescent="0.25">
      <c r="A7812" t="e">
        <f>+#REF!</f>
        <v>#REF!</v>
      </c>
      <c r="B7812" t="str">
        <f t="shared" si="1587"/>
        <v xml:space="preserve"> he gave me no </v>
      </c>
      <c r="C7812" t="str">
        <f>+B4696</f>
        <v xml:space="preserve"> 18_JOB_19_16 </v>
      </c>
      <c r="D7812" t="str">
        <f t="shared" ref="D7812:E7812" si="1640">+C4696</f>
        <v xml:space="preserve"> he gave me no </v>
      </c>
      <c r="E7812" t="str">
        <f t="shared" si="1640"/>
        <v xml:space="preserve"> 22_SON_05_06 </v>
      </c>
      <c r="F7812" t="str">
        <f t="shared" si="1590"/>
        <v xml:space="preserve"> 18_JOB_19_16 </v>
      </c>
      <c r="G7812" t="e">
        <f t="shared" si="1591"/>
        <v>#REF!</v>
      </c>
      <c r="H7812" t="str">
        <f t="shared" si="1592"/>
        <v xml:space="preserve"> he gave me no </v>
      </c>
      <c r="I7812" t="str">
        <f t="shared" si="1593"/>
        <v xml:space="preserve"> 22_SON_05_06 </v>
      </c>
    </row>
    <row r="7813" spans="1:9" x14ac:dyDescent="0.25">
      <c r="A7813" t="e">
        <f>+#REF!</f>
        <v>#REF!</v>
      </c>
      <c r="B7813" t="str">
        <f t="shared" si="1587"/>
        <v xml:space="preserve"> him with my </v>
      </c>
      <c r="C7813" t="str">
        <f>+B4697</f>
        <v xml:space="preserve"> 18_JOB_19_16 </v>
      </c>
      <c r="D7813" t="str">
        <f t="shared" ref="D7813:E7813" si="1641">+C4697</f>
        <v xml:space="preserve"> him with my </v>
      </c>
      <c r="E7813" t="str">
        <f t="shared" si="1641"/>
        <v xml:space="preserve"> 19_PSA_066_017 </v>
      </c>
      <c r="F7813" t="str">
        <f t="shared" si="1590"/>
        <v xml:space="preserve"> 18_JOB_19_16 </v>
      </c>
      <c r="G7813" t="e">
        <f t="shared" si="1591"/>
        <v>#REF!</v>
      </c>
      <c r="H7813" t="str">
        <f t="shared" si="1592"/>
        <v xml:space="preserve"> him with my </v>
      </c>
      <c r="I7813" t="str">
        <f t="shared" si="1593"/>
        <v xml:space="preserve"> 19_PSA_066_017 </v>
      </c>
    </row>
    <row r="7814" spans="1:9" x14ac:dyDescent="0.25">
      <c r="A7814" t="e">
        <f>+#REF!</f>
        <v>#REF!</v>
      </c>
      <c r="B7814" t="str">
        <f t="shared" si="1587"/>
        <v xml:space="preserve"> him with my mouth </v>
      </c>
      <c r="C7814" t="str">
        <f>+B4698</f>
        <v xml:space="preserve"> 18_JOB_19_16 </v>
      </c>
      <c r="D7814" t="str">
        <f t="shared" ref="D7814:E7814" si="1642">+C4698</f>
        <v xml:space="preserve"> him with my mouth </v>
      </c>
      <c r="E7814" t="str">
        <f t="shared" si="1642"/>
        <v xml:space="preserve"> 19_PSA_066_017 </v>
      </c>
      <c r="F7814" t="str">
        <f t="shared" si="1590"/>
        <v xml:space="preserve"> 18_JOB_19_16 </v>
      </c>
      <c r="G7814" t="e">
        <f t="shared" si="1591"/>
        <v>#REF!</v>
      </c>
      <c r="H7814" t="str">
        <f t="shared" si="1592"/>
        <v xml:space="preserve"> him with my mouth </v>
      </c>
      <c r="I7814" t="str">
        <f t="shared" si="1593"/>
        <v xml:space="preserve"> 19_PSA_066_017 </v>
      </c>
    </row>
    <row r="7815" spans="1:9" x14ac:dyDescent="0.25">
      <c r="A7815" t="e">
        <f>+#REF!</f>
        <v>#REF!</v>
      </c>
      <c r="B7815" t="str">
        <f t="shared" si="1587"/>
        <v xml:space="preserve"> I called my </v>
      </c>
      <c r="C7815" t="str">
        <f>+B4699</f>
        <v xml:space="preserve"> 18_JOB_19_16 </v>
      </c>
      <c r="D7815" t="str">
        <f t="shared" ref="D7815:E7815" si="1643">+C4699</f>
        <v xml:space="preserve"> I called my </v>
      </c>
      <c r="E7815" t="str">
        <f t="shared" si="1643"/>
        <v xml:space="preserve"> 40_MAT_02_15 </v>
      </c>
      <c r="F7815" t="str">
        <f t="shared" si="1590"/>
        <v xml:space="preserve"> 18_JOB_19_16 </v>
      </c>
      <c r="G7815" t="e">
        <f t="shared" si="1591"/>
        <v>#REF!</v>
      </c>
      <c r="H7815" t="str">
        <f t="shared" si="1592"/>
        <v xml:space="preserve"> I called my </v>
      </c>
      <c r="I7815" t="str">
        <f t="shared" si="1593"/>
        <v xml:space="preserve"> 40_MAT_02_15 </v>
      </c>
    </row>
    <row r="7816" spans="1:9" x14ac:dyDescent="0.25">
      <c r="A7816" t="e">
        <f>+#REF!</f>
        <v>#REF!</v>
      </c>
      <c r="B7816" t="str">
        <f t="shared" si="1587"/>
        <v xml:space="preserve"> me no answer </v>
      </c>
      <c r="C7816" t="str">
        <f>+B4700</f>
        <v xml:space="preserve"> 18_JOB_19_16 </v>
      </c>
      <c r="D7816" t="str">
        <f t="shared" ref="D7816:E7816" si="1644">+C4700</f>
        <v xml:space="preserve"> me no answer </v>
      </c>
      <c r="E7816" t="str">
        <f t="shared" si="1644"/>
        <v xml:space="preserve"> 22_SON_05_06 </v>
      </c>
      <c r="F7816" t="str">
        <f t="shared" si="1590"/>
        <v xml:space="preserve"> 18_JOB_19_16 </v>
      </c>
      <c r="G7816" t="e">
        <f t="shared" si="1591"/>
        <v>#REF!</v>
      </c>
      <c r="H7816" t="str">
        <f t="shared" si="1592"/>
        <v xml:space="preserve"> me no answer </v>
      </c>
      <c r="I7816" t="str">
        <f t="shared" si="1593"/>
        <v xml:space="preserve"> 22_SON_05_06 </v>
      </c>
    </row>
    <row r="7817" spans="1:9" x14ac:dyDescent="0.25">
      <c r="A7817" t="e">
        <f>+#REF!</f>
        <v>#REF!</v>
      </c>
      <c r="B7817" t="str">
        <f t="shared" si="1587"/>
        <v xml:space="preserve"> I arose and </v>
      </c>
      <c r="C7817" t="str">
        <f>+B4701</f>
        <v xml:space="preserve"> 18_JOB_19_18 </v>
      </c>
      <c r="D7817" t="str">
        <f t="shared" ref="D7817:E7817" si="1645">+C4701</f>
        <v xml:space="preserve"> I arose and </v>
      </c>
      <c r="E7817" t="str">
        <f t="shared" si="1645"/>
        <v xml:space="preserve"> 26_EZE_03_23 </v>
      </c>
      <c r="F7817" t="str">
        <f t="shared" si="1590"/>
        <v xml:space="preserve"> 18_JOB_19_18 </v>
      </c>
      <c r="G7817" t="e">
        <f t="shared" si="1591"/>
        <v>#REF!</v>
      </c>
      <c r="H7817" t="str">
        <f t="shared" si="1592"/>
        <v xml:space="preserve"> I arose and </v>
      </c>
      <c r="I7817" t="str">
        <f t="shared" si="1593"/>
        <v xml:space="preserve"> 26_EZE_03_23 </v>
      </c>
    </row>
    <row r="7818" spans="1:9" x14ac:dyDescent="0.25">
      <c r="A7818" t="e">
        <f>+#REF!</f>
        <v>#REF!</v>
      </c>
      <c r="B7818" t="str">
        <f t="shared" si="1587"/>
        <v xml:space="preserve"> and to my flesh </v>
      </c>
      <c r="C7818" t="str">
        <f>+B4702</f>
        <v xml:space="preserve"> 18_JOB_19_20 </v>
      </c>
      <c r="D7818" t="str">
        <f t="shared" ref="D7818:E7818" si="1646">+C4702</f>
        <v xml:space="preserve"> and to my flesh </v>
      </c>
      <c r="E7818" t="str">
        <f t="shared" si="1646"/>
        <v xml:space="preserve"> 24_JER_51_35 </v>
      </c>
      <c r="F7818" t="str">
        <f t="shared" si="1590"/>
        <v xml:space="preserve"> 18_JOB_19_20 </v>
      </c>
      <c r="G7818" t="e">
        <f t="shared" si="1591"/>
        <v>#REF!</v>
      </c>
      <c r="H7818" t="str">
        <f t="shared" si="1592"/>
        <v xml:space="preserve"> and to my flesh </v>
      </c>
      <c r="I7818" t="str">
        <f t="shared" si="1593"/>
        <v xml:space="preserve"> 24_JER_51_35 </v>
      </c>
    </row>
    <row r="7819" spans="1:9" x14ac:dyDescent="0.25">
      <c r="A7819" t="e">
        <f>+#REF!</f>
        <v>#REF!</v>
      </c>
      <c r="B7819" t="str">
        <f t="shared" si="1587"/>
        <v xml:space="preserve"> cleaveth to my </v>
      </c>
      <c r="C7819" t="str">
        <f>+B4703</f>
        <v xml:space="preserve"> 18_JOB_19_20 </v>
      </c>
      <c r="D7819" t="str">
        <f t="shared" ref="D7819:E7819" si="1647">+C4703</f>
        <v xml:space="preserve"> cleaveth to my </v>
      </c>
      <c r="E7819" t="str">
        <f t="shared" si="1647"/>
        <v xml:space="preserve"> 19_PSA_022_015 </v>
      </c>
      <c r="F7819" t="str">
        <f t="shared" si="1590"/>
        <v xml:space="preserve"> 18_JOB_19_20 </v>
      </c>
      <c r="G7819" t="e">
        <f t="shared" si="1591"/>
        <v>#REF!</v>
      </c>
      <c r="H7819" t="str">
        <f t="shared" si="1592"/>
        <v xml:space="preserve"> cleaveth to my </v>
      </c>
      <c r="I7819" t="str">
        <f t="shared" si="1593"/>
        <v xml:space="preserve"> 19_PSA_022_015 </v>
      </c>
    </row>
    <row r="7820" spans="1:9" x14ac:dyDescent="0.25">
      <c r="A7820" t="e">
        <f>+#REF!</f>
        <v>#REF!</v>
      </c>
      <c r="B7820" t="str">
        <f t="shared" si="1587"/>
        <v xml:space="preserve"> flesh and I </v>
      </c>
      <c r="C7820" t="str">
        <f>+B4704</f>
        <v xml:space="preserve"> 18_JOB_19_20 </v>
      </c>
      <c r="D7820" t="str">
        <f t="shared" ref="D7820:E7820" si="1648">+C4704</f>
        <v xml:space="preserve"> flesh and I </v>
      </c>
      <c r="E7820" t="str">
        <f t="shared" si="1648"/>
        <v xml:space="preserve"> 26_EZE_36_26 </v>
      </c>
      <c r="F7820" t="str">
        <f t="shared" si="1590"/>
        <v xml:space="preserve"> 18_JOB_19_20 </v>
      </c>
      <c r="G7820" t="e">
        <f t="shared" si="1591"/>
        <v>#REF!</v>
      </c>
      <c r="H7820" t="str">
        <f t="shared" si="1592"/>
        <v xml:space="preserve"> flesh and I </v>
      </c>
      <c r="I7820" t="str">
        <f t="shared" si="1593"/>
        <v xml:space="preserve"> 26_EZE_36_26 </v>
      </c>
    </row>
    <row r="7821" spans="1:9" x14ac:dyDescent="0.25">
      <c r="A7821" t="e">
        <f>+#REF!</f>
        <v>#REF!</v>
      </c>
      <c r="B7821" t="str">
        <f t="shared" si="1587"/>
        <v xml:space="preserve"> to my flesh </v>
      </c>
      <c r="C7821" t="str">
        <f>+B4705</f>
        <v xml:space="preserve"> 18_JOB_19_20 </v>
      </c>
      <c r="D7821" t="str">
        <f t="shared" ref="D7821:E7821" si="1649">+C4705</f>
        <v xml:space="preserve"> to my flesh </v>
      </c>
      <c r="E7821" t="str">
        <f t="shared" si="1649"/>
        <v xml:space="preserve"> 24_JER_51_35 </v>
      </c>
      <c r="F7821" t="str">
        <f t="shared" si="1590"/>
        <v xml:space="preserve"> 18_JOB_19_20 </v>
      </c>
      <c r="G7821" t="e">
        <f t="shared" si="1591"/>
        <v>#REF!</v>
      </c>
      <c r="H7821" t="str">
        <f t="shared" si="1592"/>
        <v xml:space="preserve"> to my flesh </v>
      </c>
      <c r="I7821" t="str">
        <f t="shared" si="1593"/>
        <v xml:space="preserve"> 24_JER_51_35 </v>
      </c>
    </row>
    <row r="7822" spans="1:9" x14ac:dyDescent="0.25">
      <c r="A7822" t="e">
        <f>+#REF!</f>
        <v>#REF!</v>
      </c>
      <c r="B7822" t="str">
        <f t="shared" si="1587"/>
        <v xml:space="preserve"> to my skin </v>
      </c>
      <c r="C7822" t="str">
        <f>+B4706</f>
        <v xml:space="preserve"> 18_JOB_19_20 </v>
      </c>
      <c r="D7822" t="str">
        <f t="shared" ref="D7822:E7822" si="1650">+C4706</f>
        <v xml:space="preserve"> to my skin </v>
      </c>
      <c r="E7822" t="str">
        <f t="shared" si="1650"/>
        <v xml:space="preserve"> 19_PSA_102_005 </v>
      </c>
      <c r="F7822" t="str">
        <f t="shared" si="1590"/>
        <v xml:space="preserve"> 18_JOB_19_20 </v>
      </c>
      <c r="G7822" t="e">
        <f t="shared" si="1591"/>
        <v>#REF!</v>
      </c>
      <c r="H7822" t="str">
        <f t="shared" si="1592"/>
        <v xml:space="preserve"> to my skin </v>
      </c>
      <c r="I7822" t="str">
        <f t="shared" si="1593"/>
        <v xml:space="preserve"> 19_PSA_102_005 </v>
      </c>
    </row>
    <row r="7823" spans="1:9" x14ac:dyDescent="0.25">
      <c r="A7823" t="e">
        <f>+#REF!</f>
        <v>#REF!</v>
      </c>
      <c r="B7823" t="str">
        <f t="shared" si="1587"/>
        <v xml:space="preserve"> hath touched me </v>
      </c>
      <c r="C7823" t="str">
        <f>+B4707</f>
        <v xml:space="preserve"> 18_JOB_19_21 </v>
      </c>
      <c r="D7823" t="str">
        <f t="shared" ref="D7823:E7823" si="1651">+C4707</f>
        <v xml:space="preserve"> hath touched me </v>
      </c>
      <c r="E7823" t="str">
        <f t="shared" si="1651"/>
        <v xml:space="preserve"> 42_LUK_08_46 </v>
      </c>
      <c r="F7823" t="str">
        <f t="shared" si="1590"/>
        <v xml:space="preserve"> 18_JOB_19_21 </v>
      </c>
      <c r="G7823" t="e">
        <f t="shared" si="1591"/>
        <v>#REF!</v>
      </c>
      <c r="H7823" t="str">
        <f t="shared" si="1592"/>
        <v xml:space="preserve"> hath touched me </v>
      </c>
      <c r="I7823" t="str">
        <f t="shared" si="1593"/>
        <v xml:space="preserve"> 42_LUK_08_46 </v>
      </c>
    </row>
    <row r="7824" spans="1:9" x14ac:dyDescent="0.25">
      <c r="A7824" t="e">
        <f>+#REF!</f>
        <v>#REF!</v>
      </c>
      <c r="B7824" t="str">
        <f t="shared" si="1587"/>
        <v xml:space="preserve"> have pity upon </v>
      </c>
      <c r="C7824" t="str">
        <f>+B4708</f>
        <v xml:space="preserve"> 18_JOB_19_21 </v>
      </c>
      <c r="D7824" t="str">
        <f t="shared" ref="D7824:E7824" si="1652">+C4708</f>
        <v xml:space="preserve"> have pity upon </v>
      </c>
      <c r="E7824" t="str">
        <f t="shared" si="1652"/>
        <v xml:space="preserve"> 18_JOB_19_21 </v>
      </c>
      <c r="F7824" t="str">
        <f t="shared" si="1590"/>
        <v xml:space="preserve"> 18_JOB_19_21 </v>
      </c>
      <c r="G7824" t="e">
        <f t="shared" si="1591"/>
        <v>#REF!</v>
      </c>
      <c r="H7824" t="str">
        <f t="shared" si="1592"/>
        <v xml:space="preserve"> have pity upon </v>
      </c>
      <c r="I7824" t="str">
        <f t="shared" si="1593"/>
        <v xml:space="preserve"> 18_JOB_19_21 </v>
      </c>
    </row>
    <row r="7825" spans="1:9" x14ac:dyDescent="0.25">
      <c r="A7825" t="e">
        <f>+#REF!</f>
        <v>#REF!</v>
      </c>
      <c r="B7825" t="str">
        <f t="shared" si="1587"/>
        <v xml:space="preserve"> have pity upon me </v>
      </c>
      <c r="C7825" t="str">
        <f>+B4709</f>
        <v xml:space="preserve"> 18_JOB_19_21 </v>
      </c>
      <c r="D7825" t="str">
        <f t="shared" ref="D7825:E7825" si="1653">+C4709</f>
        <v xml:space="preserve"> have pity upon me </v>
      </c>
      <c r="E7825" t="str">
        <f t="shared" si="1653"/>
        <v xml:space="preserve"> 18_JOB_19_21 </v>
      </c>
      <c r="F7825" t="str">
        <f t="shared" si="1590"/>
        <v xml:space="preserve"> 18_JOB_19_21 </v>
      </c>
      <c r="G7825" t="e">
        <f t="shared" si="1591"/>
        <v>#REF!</v>
      </c>
      <c r="H7825" t="str">
        <f t="shared" si="1592"/>
        <v xml:space="preserve"> have pity upon me </v>
      </c>
      <c r="I7825" t="str">
        <f t="shared" si="1593"/>
        <v xml:space="preserve"> 18_JOB_19_21 </v>
      </c>
    </row>
    <row r="7826" spans="1:9" x14ac:dyDescent="0.25">
      <c r="A7826" t="e">
        <f>+#REF!</f>
        <v>#REF!</v>
      </c>
      <c r="B7826" t="str">
        <f t="shared" si="1587"/>
        <v xml:space="preserve"> me O ye </v>
      </c>
      <c r="C7826" t="str">
        <f>+B4710</f>
        <v xml:space="preserve"> 18_JOB_19_21 </v>
      </c>
      <c r="D7826" t="str">
        <f t="shared" ref="D7826:E7826" si="1654">+C4710</f>
        <v xml:space="preserve"> me O ye </v>
      </c>
      <c r="E7826" t="str">
        <f t="shared" si="1654"/>
        <v xml:space="preserve"> 20_PRO_08_32 </v>
      </c>
      <c r="F7826" t="str">
        <f t="shared" si="1590"/>
        <v xml:space="preserve"> 18_JOB_19_21 </v>
      </c>
      <c r="G7826" t="e">
        <f t="shared" si="1591"/>
        <v>#REF!</v>
      </c>
      <c r="H7826" t="str">
        <f t="shared" si="1592"/>
        <v xml:space="preserve"> me O ye </v>
      </c>
      <c r="I7826" t="str">
        <f t="shared" si="1593"/>
        <v xml:space="preserve"> 20_PRO_08_32 </v>
      </c>
    </row>
    <row r="7827" spans="1:9" x14ac:dyDescent="0.25">
      <c r="A7827" t="e">
        <f>+#REF!</f>
        <v>#REF!</v>
      </c>
      <c r="B7827" t="str">
        <f t="shared" si="1587"/>
        <v xml:space="preserve"> of God hath </v>
      </c>
      <c r="C7827" t="str">
        <f>+B4711</f>
        <v xml:space="preserve"> 18_JOB_19_21 </v>
      </c>
      <c r="D7827" t="str">
        <f t="shared" ref="D7827:E7827" si="1655">+C4711</f>
        <v xml:space="preserve"> of God hath </v>
      </c>
      <c r="E7827" t="str">
        <f t="shared" si="1655"/>
        <v xml:space="preserve"> 18_JOB_33_04 </v>
      </c>
      <c r="F7827" t="str">
        <f t="shared" si="1590"/>
        <v xml:space="preserve"> 18_JOB_19_21 </v>
      </c>
      <c r="G7827" t="e">
        <f t="shared" si="1591"/>
        <v>#REF!</v>
      </c>
      <c r="H7827" t="str">
        <f t="shared" si="1592"/>
        <v xml:space="preserve"> of God hath </v>
      </c>
      <c r="I7827" t="str">
        <f t="shared" si="1593"/>
        <v xml:space="preserve"> 18_JOB_33_04 </v>
      </c>
    </row>
    <row r="7828" spans="1:9" x14ac:dyDescent="0.25">
      <c r="A7828" t="e">
        <f>+#REF!</f>
        <v>#REF!</v>
      </c>
      <c r="B7828" t="str">
        <f t="shared" ref="B7828:B7891" si="1656">+A4712</f>
        <v xml:space="preserve"> upon me O </v>
      </c>
      <c r="C7828" t="str">
        <f>+B4712</f>
        <v xml:space="preserve"> 18_JOB_19_21 </v>
      </c>
      <c r="D7828" t="str">
        <f t="shared" ref="D7828:E7828" si="1657">+C4712</f>
        <v xml:space="preserve"> upon me O </v>
      </c>
      <c r="E7828" t="str">
        <f t="shared" si="1657"/>
        <v xml:space="preserve"> 19_PSA_006_002 </v>
      </c>
      <c r="F7828" t="str">
        <f t="shared" si="1590"/>
        <v xml:space="preserve"> 18_JOB_19_21 </v>
      </c>
      <c r="G7828" t="e">
        <f t="shared" si="1591"/>
        <v>#REF!</v>
      </c>
      <c r="H7828" t="str">
        <f t="shared" si="1592"/>
        <v xml:space="preserve"> upon me O </v>
      </c>
      <c r="I7828" t="str">
        <f t="shared" si="1593"/>
        <v xml:space="preserve"> 19_PSA_006_002 </v>
      </c>
    </row>
    <row r="7829" spans="1:9" x14ac:dyDescent="0.25">
      <c r="A7829" t="e">
        <f>+#REF!</f>
        <v>#REF!</v>
      </c>
      <c r="B7829" t="str">
        <f t="shared" si="1656"/>
        <v xml:space="preserve"> and are not </v>
      </c>
      <c r="C7829" t="str">
        <f>+B4713</f>
        <v xml:space="preserve"> 18_JOB_19_22 </v>
      </c>
      <c r="D7829" t="str">
        <f t="shared" ref="D7829:E7829" si="1658">+C4713</f>
        <v xml:space="preserve"> and are not </v>
      </c>
      <c r="E7829" t="str">
        <f t="shared" si="1658"/>
        <v xml:space="preserve"> 20_PRO_12_07 </v>
      </c>
      <c r="F7829" t="str">
        <f t="shared" ref="F7829:F7892" si="1659">+C7829</f>
        <v xml:space="preserve"> 18_JOB_19_22 </v>
      </c>
      <c r="G7829" t="e">
        <f t="shared" ref="G7829:G7892" si="1660">+A7829</f>
        <v>#REF!</v>
      </c>
      <c r="H7829" t="str">
        <f t="shared" ref="H7829:H7892" si="1661">+B7829</f>
        <v xml:space="preserve"> and are not </v>
      </c>
      <c r="I7829" t="str">
        <f t="shared" ref="I7829:I7892" si="1662">+E7829</f>
        <v xml:space="preserve"> 20_PRO_12_07 </v>
      </c>
    </row>
    <row r="7830" spans="1:9" x14ac:dyDescent="0.25">
      <c r="A7830" t="e">
        <f>+#REF!</f>
        <v>#REF!</v>
      </c>
      <c r="B7830" t="str">
        <f t="shared" si="1656"/>
        <v xml:space="preserve"> God and are </v>
      </c>
      <c r="C7830" t="str">
        <f>+B4714</f>
        <v xml:space="preserve"> 18_JOB_19_22 </v>
      </c>
      <c r="D7830" t="str">
        <f t="shared" ref="D7830:E7830" si="1663">+C4714</f>
        <v xml:space="preserve"> God and are </v>
      </c>
      <c r="E7830" t="str">
        <f t="shared" si="1663"/>
        <v xml:space="preserve"> 52_1TH_02_15 </v>
      </c>
      <c r="F7830" t="str">
        <f t="shared" si="1659"/>
        <v xml:space="preserve"> 18_JOB_19_22 </v>
      </c>
      <c r="G7830" t="e">
        <f t="shared" si="1660"/>
        <v>#REF!</v>
      </c>
      <c r="H7830" t="str">
        <f t="shared" si="1661"/>
        <v xml:space="preserve"> God and are </v>
      </c>
      <c r="I7830" t="str">
        <f t="shared" si="1662"/>
        <v xml:space="preserve"> 52_1TH_02_15 </v>
      </c>
    </row>
    <row r="7831" spans="1:9" x14ac:dyDescent="0.25">
      <c r="A7831" t="e">
        <f>+#REF!</f>
        <v>#REF!</v>
      </c>
      <c r="B7831" t="str">
        <f t="shared" si="1656"/>
        <v xml:space="preserve"> not satisfied with </v>
      </c>
      <c r="C7831" t="str">
        <f>+B4715</f>
        <v xml:space="preserve"> 18_JOB_19_22 </v>
      </c>
      <c r="D7831" t="str">
        <f t="shared" ref="D7831:E7831" si="1664">+C4715</f>
        <v xml:space="preserve"> not satisfied with </v>
      </c>
      <c r="E7831" t="str">
        <f t="shared" si="1664"/>
        <v xml:space="preserve"> 21_ECC_01_08 </v>
      </c>
      <c r="F7831" t="str">
        <f t="shared" si="1659"/>
        <v xml:space="preserve"> 18_JOB_19_22 </v>
      </c>
      <c r="G7831" t="e">
        <f t="shared" si="1660"/>
        <v>#REF!</v>
      </c>
      <c r="H7831" t="str">
        <f t="shared" si="1661"/>
        <v xml:space="preserve"> not satisfied with </v>
      </c>
      <c r="I7831" t="str">
        <f t="shared" si="1662"/>
        <v xml:space="preserve"> 21_ECC_01_08 </v>
      </c>
    </row>
    <row r="7832" spans="1:9" x14ac:dyDescent="0.25">
      <c r="A7832" t="e">
        <f>+#REF!</f>
        <v>#REF!</v>
      </c>
      <c r="B7832" t="str">
        <f t="shared" si="1656"/>
        <v xml:space="preserve"> satisfied with my </v>
      </c>
      <c r="C7832" t="str">
        <f>+B4716</f>
        <v xml:space="preserve"> 18_JOB_19_22 </v>
      </c>
      <c r="D7832" t="str">
        <f t="shared" ref="D7832:E7832" si="1665">+C4716</f>
        <v xml:space="preserve"> satisfied with my </v>
      </c>
      <c r="E7832" t="str">
        <f t="shared" si="1665"/>
        <v xml:space="preserve"> 24_JER_31_14 </v>
      </c>
      <c r="F7832" t="str">
        <f t="shared" si="1659"/>
        <v xml:space="preserve"> 18_JOB_19_22 </v>
      </c>
      <c r="G7832" t="e">
        <f t="shared" si="1660"/>
        <v>#REF!</v>
      </c>
      <c r="H7832" t="str">
        <f t="shared" si="1661"/>
        <v xml:space="preserve"> satisfied with my </v>
      </c>
      <c r="I7832" t="str">
        <f t="shared" si="1662"/>
        <v xml:space="preserve"> 24_JER_31_14 </v>
      </c>
    </row>
    <row r="7833" spans="1:9" x14ac:dyDescent="0.25">
      <c r="A7833" t="e">
        <f>+#REF!</f>
        <v>#REF!</v>
      </c>
      <c r="B7833" t="str">
        <f t="shared" si="1656"/>
        <v xml:space="preserve"> that my words </v>
      </c>
      <c r="C7833" t="str">
        <f>+B4717</f>
        <v xml:space="preserve"> 18_JOB_19_23 </v>
      </c>
      <c r="D7833" t="str">
        <f t="shared" ref="D7833:E7833" si="1666">+C4717</f>
        <v xml:space="preserve"> that my words </v>
      </c>
      <c r="E7833" t="str">
        <f t="shared" si="1666"/>
        <v xml:space="preserve"> 24_JER_44_29 </v>
      </c>
      <c r="F7833" t="str">
        <f t="shared" si="1659"/>
        <v xml:space="preserve"> 18_JOB_19_23 </v>
      </c>
      <c r="G7833" t="e">
        <f t="shared" si="1660"/>
        <v>#REF!</v>
      </c>
      <c r="H7833" t="str">
        <f t="shared" si="1661"/>
        <v xml:space="preserve"> that my words </v>
      </c>
      <c r="I7833" t="str">
        <f t="shared" si="1662"/>
        <v xml:space="preserve"> 24_JER_44_29 </v>
      </c>
    </row>
    <row r="7834" spans="1:9" x14ac:dyDescent="0.25">
      <c r="A7834" t="e">
        <f>+#REF!</f>
        <v>#REF!</v>
      </c>
      <c r="B7834" t="str">
        <f t="shared" si="1656"/>
        <v xml:space="preserve"> and lead in </v>
      </c>
      <c r="C7834" t="str">
        <f>+B4718</f>
        <v xml:space="preserve"> 18_JOB_19_24 </v>
      </c>
      <c r="D7834" t="str">
        <f t="shared" ref="D7834:E7834" si="1667">+C4718</f>
        <v xml:space="preserve"> and lead in </v>
      </c>
      <c r="E7834" t="str">
        <f t="shared" si="1667"/>
        <v xml:space="preserve"> 26_EZE_22_18 </v>
      </c>
      <c r="F7834" t="str">
        <f t="shared" si="1659"/>
        <v xml:space="preserve"> 18_JOB_19_24 </v>
      </c>
      <c r="G7834" t="e">
        <f t="shared" si="1660"/>
        <v>#REF!</v>
      </c>
      <c r="H7834" t="str">
        <f t="shared" si="1661"/>
        <v xml:space="preserve"> and lead in </v>
      </c>
      <c r="I7834" t="str">
        <f t="shared" si="1662"/>
        <v xml:space="preserve"> 26_EZE_22_18 </v>
      </c>
    </row>
    <row r="7835" spans="1:9" x14ac:dyDescent="0.25">
      <c r="A7835" t="e">
        <f>+#REF!</f>
        <v>#REF!</v>
      </c>
      <c r="B7835" t="str">
        <f t="shared" si="1656"/>
        <v xml:space="preserve"> and lead in the </v>
      </c>
      <c r="C7835" t="str">
        <f>+B4719</f>
        <v xml:space="preserve"> 18_JOB_19_24 </v>
      </c>
      <c r="D7835" t="str">
        <f t="shared" ref="D7835:E7835" si="1668">+C4719</f>
        <v xml:space="preserve"> and lead in the </v>
      </c>
      <c r="E7835" t="str">
        <f t="shared" si="1668"/>
        <v xml:space="preserve"> 26_EZE_22_18 </v>
      </c>
      <c r="F7835" t="str">
        <f t="shared" si="1659"/>
        <v xml:space="preserve"> 18_JOB_19_24 </v>
      </c>
      <c r="G7835" t="e">
        <f t="shared" si="1660"/>
        <v>#REF!</v>
      </c>
      <c r="H7835" t="str">
        <f t="shared" si="1661"/>
        <v xml:space="preserve"> and lead in the </v>
      </c>
      <c r="I7835" t="str">
        <f t="shared" si="1662"/>
        <v xml:space="preserve"> 26_EZE_22_18 </v>
      </c>
    </row>
    <row r="7836" spans="1:9" x14ac:dyDescent="0.25">
      <c r="A7836" t="e">
        <f>+#REF!</f>
        <v>#REF!</v>
      </c>
      <c r="B7836" t="str">
        <f t="shared" si="1656"/>
        <v xml:space="preserve"> he shall stand at </v>
      </c>
      <c r="C7836" t="str">
        <f>+B4720</f>
        <v xml:space="preserve"> 18_JOB_19_25 </v>
      </c>
      <c r="D7836" t="str">
        <f t="shared" ref="D7836:E7836" si="1669">+C4720</f>
        <v xml:space="preserve"> he shall stand at </v>
      </c>
      <c r="E7836" t="str">
        <f t="shared" si="1669"/>
        <v xml:space="preserve"> 19_PSA_109_031 </v>
      </c>
      <c r="F7836" t="str">
        <f t="shared" si="1659"/>
        <v xml:space="preserve"> 18_JOB_19_25 </v>
      </c>
      <c r="G7836" t="e">
        <f t="shared" si="1660"/>
        <v>#REF!</v>
      </c>
      <c r="H7836" t="str">
        <f t="shared" si="1661"/>
        <v xml:space="preserve"> he shall stand at </v>
      </c>
      <c r="I7836" t="str">
        <f t="shared" si="1662"/>
        <v xml:space="preserve"> 19_PSA_109_031 </v>
      </c>
    </row>
    <row r="7837" spans="1:9" x14ac:dyDescent="0.25">
      <c r="A7837" t="e">
        <f>+#REF!</f>
        <v>#REF!</v>
      </c>
      <c r="B7837" t="str">
        <f t="shared" si="1656"/>
        <v xml:space="preserve"> in my flesh </v>
      </c>
      <c r="C7837" t="str">
        <f>+B4721</f>
        <v xml:space="preserve"> 18_JOB_19_26 </v>
      </c>
      <c r="D7837" t="str">
        <f t="shared" ref="D7837:E7837" si="1670">+C4721</f>
        <v xml:space="preserve"> in my flesh </v>
      </c>
      <c r="E7837" t="str">
        <f t="shared" si="1670"/>
        <v xml:space="preserve"> 19_PSA_038_003 </v>
      </c>
      <c r="F7837" t="str">
        <f t="shared" si="1659"/>
        <v xml:space="preserve"> 18_JOB_19_26 </v>
      </c>
      <c r="G7837" t="e">
        <f t="shared" si="1660"/>
        <v>#REF!</v>
      </c>
      <c r="H7837" t="str">
        <f t="shared" si="1661"/>
        <v xml:space="preserve"> in my flesh </v>
      </c>
      <c r="I7837" t="str">
        <f t="shared" si="1662"/>
        <v xml:space="preserve"> 19_PSA_038_003 </v>
      </c>
    </row>
    <row r="7838" spans="1:9" x14ac:dyDescent="0.25">
      <c r="A7838" t="e">
        <f>+#REF!</f>
        <v>#REF!</v>
      </c>
      <c r="B7838" t="str">
        <f t="shared" si="1656"/>
        <v xml:space="preserve"> my flesh shall </v>
      </c>
      <c r="C7838" t="str">
        <f>+B4722</f>
        <v xml:space="preserve"> 18_JOB_19_26 </v>
      </c>
      <c r="D7838" t="str">
        <f t="shared" ref="D7838:E7838" si="1671">+C4722</f>
        <v xml:space="preserve"> my flesh shall </v>
      </c>
      <c r="E7838" t="str">
        <f t="shared" si="1671"/>
        <v xml:space="preserve"> 44_ACT_02_26 </v>
      </c>
      <c r="F7838" t="str">
        <f t="shared" si="1659"/>
        <v xml:space="preserve"> 18_JOB_19_26 </v>
      </c>
      <c r="G7838" t="e">
        <f t="shared" si="1660"/>
        <v>#REF!</v>
      </c>
      <c r="H7838" t="str">
        <f t="shared" si="1661"/>
        <v xml:space="preserve"> my flesh shall </v>
      </c>
      <c r="I7838" t="str">
        <f t="shared" si="1662"/>
        <v xml:space="preserve"> 44_ACT_02_26 </v>
      </c>
    </row>
    <row r="7839" spans="1:9" x14ac:dyDescent="0.25">
      <c r="A7839" t="e">
        <f>+#REF!</f>
        <v>#REF!</v>
      </c>
      <c r="B7839" t="str">
        <f t="shared" si="1656"/>
        <v xml:space="preserve"> shall I see </v>
      </c>
      <c r="C7839" t="str">
        <f>+B4723</f>
        <v xml:space="preserve"> 18_JOB_19_26 </v>
      </c>
      <c r="D7839" t="str">
        <f t="shared" ref="D7839:E7839" si="1672">+C4723</f>
        <v xml:space="preserve"> shall I see </v>
      </c>
      <c r="E7839" t="str">
        <f t="shared" si="1672"/>
        <v xml:space="preserve"> 19_PSA_118_007 </v>
      </c>
      <c r="F7839" t="str">
        <f t="shared" si="1659"/>
        <v xml:space="preserve"> 18_JOB_19_26 </v>
      </c>
      <c r="G7839" t="e">
        <f t="shared" si="1660"/>
        <v>#REF!</v>
      </c>
      <c r="H7839" t="str">
        <f t="shared" si="1661"/>
        <v xml:space="preserve"> shall I see </v>
      </c>
      <c r="I7839" t="str">
        <f t="shared" si="1662"/>
        <v xml:space="preserve"> 19_PSA_118_007 </v>
      </c>
    </row>
    <row r="7840" spans="1:9" x14ac:dyDescent="0.25">
      <c r="A7840" t="e">
        <f>+#REF!</f>
        <v>#REF!</v>
      </c>
      <c r="B7840" t="str">
        <f t="shared" si="1656"/>
        <v xml:space="preserve"> yet in my </v>
      </c>
      <c r="C7840" t="str">
        <f>+B4724</f>
        <v xml:space="preserve"> 18_JOB_19_26 </v>
      </c>
      <c r="D7840" t="str">
        <f t="shared" ref="D7840:E7840" si="1673">+C4724</f>
        <v xml:space="preserve"> yet in my </v>
      </c>
      <c r="E7840" t="str">
        <f t="shared" si="1673"/>
        <v xml:space="preserve"> 32_JON_04_02 </v>
      </c>
      <c r="F7840" t="str">
        <f t="shared" si="1659"/>
        <v xml:space="preserve"> 18_JOB_19_26 </v>
      </c>
      <c r="G7840" t="e">
        <f t="shared" si="1660"/>
        <v>#REF!</v>
      </c>
      <c r="H7840" t="str">
        <f t="shared" si="1661"/>
        <v xml:space="preserve"> yet in my </v>
      </c>
      <c r="I7840" t="str">
        <f t="shared" si="1662"/>
        <v xml:space="preserve"> 32_JON_04_02 </v>
      </c>
    </row>
    <row r="7841" spans="1:9" x14ac:dyDescent="0.25">
      <c r="A7841" t="e">
        <f>+#REF!</f>
        <v>#REF!</v>
      </c>
      <c r="B7841" t="str">
        <f t="shared" si="1656"/>
        <v xml:space="preserve"> eyes shall behold </v>
      </c>
      <c r="C7841" t="str">
        <f>+B4725</f>
        <v xml:space="preserve"> 18_JOB_19_27 </v>
      </c>
      <c r="D7841" t="str">
        <f t="shared" ref="D7841:E7841" si="1674">+C4725</f>
        <v xml:space="preserve"> eyes shall behold </v>
      </c>
      <c r="E7841" t="str">
        <f t="shared" si="1674"/>
        <v xml:space="preserve"> 20_PRO_23_33 </v>
      </c>
      <c r="F7841" t="str">
        <f t="shared" si="1659"/>
        <v xml:space="preserve"> 18_JOB_19_27 </v>
      </c>
      <c r="G7841" t="e">
        <f t="shared" si="1660"/>
        <v>#REF!</v>
      </c>
      <c r="H7841" t="str">
        <f t="shared" si="1661"/>
        <v xml:space="preserve"> eyes shall behold </v>
      </c>
      <c r="I7841" t="str">
        <f t="shared" si="1662"/>
        <v xml:space="preserve"> 20_PRO_23_33 </v>
      </c>
    </row>
    <row r="7842" spans="1:9" x14ac:dyDescent="0.25">
      <c r="A7842" t="e">
        <f>+#REF!</f>
        <v>#REF!</v>
      </c>
      <c r="B7842" t="str">
        <f t="shared" si="1656"/>
        <v xml:space="preserve"> mine eyes shall behold </v>
      </c>
      <c r="C7842" t="str">
        <f>+B4726</f>
        <v xml:space="preserve"> 18_JOB_19_27 </v>
      </c>
      <c r="D7842" t="str">
        <f t="shared" ref="D7842:E7842" si="1675">+C4726</f>
        <v xml:space="preserve"> mine eyes shall behold </v>
      </c>
      <c r="E7842" t="str">
        <f t="shared" si="1675"/>
        <v xml:space="preserve"> 33_MIC_07_10 </v>
      </c>
      <c r="F7842" t="str">
        <f t="shared" si="1659"/>
        <v xml:space="preserve"> 18_JOB_19_27 </v>
      </c>
      <c r="G7842" t="e">
        <f t="shared" si="1660"/>
        <v>#REF!</v>
      </c>
      <c r="H7842" t="str">
        <f t="shared" si="1661"/>
        <v xml:space="preserve"> mine eyes shall behold </v>
      </c>
      <c r="I7842" t="str">
        <f t="shared" si="1662"/>
        <v xml:space="preserve"> 33_MIC_07_10 </v>
      </c>
    </row>
    <row r="7843" spans="1:9" x14ac:dyDescent="0.25">
      <c r="A7843" t="e">
        <f>+#REF!</f>
        <v>#REF!</v>
      </c>
      <c r="B7843" t="str">
        <f t="shared" si="1656"/>
        <v xml:space="preserve"> found in me </v>
      </c>
      <c r="C7843" t="str">
        <f>+B4727</f>
        <v xml:space="preserve"> 18_JOB_19_28 </v>
      </c>
      <c r="D7843" t="str">
        <f t="shared" ref="D7843:E7843" si="1676">+C4727</f>
        <v xml:space="preserve"> found in me </v>
      </c>
      <c r="E7843" t="str">
        <f t="shared" si="1676"/>
        <v xml:space="preserve"> 24_JER_02_05 </v>
      </c>
      <c r="F7843" t="str">
        <f t="shared" si="1659"/>
        <v xml:space="preserve"> 18_JOB_19_28 </v>
      </c>
      <c r="G7843" t="e">
        <f t="shared" si="1660"/>
        <v>#REF!</v>
      </c>
      <c r="H7843" t="str">
        <f t="shared" si="1661"/>
        <v xml:space="preserve"> found in me </v>
      </c>
      <c r="I7843" t="str">
        <f t="shared" si="1662"/>
        <v xml:space="preserve"> 24_JER_02_05 </v>
      </c>
    </row>
    <row r="7844" spans="1:9" x14ac:dyDescent="0.25">
      <c r="A7844" t="e">
        <f>+#REF!</f>
        <v>#REF!</v>
      </c>
      <c r="B7844" t="str">
        <f t="shared" si="1656"/>
        <v xml:space="preserve"> is found in </v>
      </c>
      <c r="C7844" t="str">
        <f>+B4728</f>
        <v xml:space="preserve"> 18_JOB_19_28 </v>
      </c>
      <c r="D7844" t="str">
        <f t="shared" ref="D7844:E7844" si="1677">+C4728</f>
        <v xml:space="preserve"> is found in </v>
      </c>
      <c r="E7844" t="str">
        <f t="shared" si="1677"/>
        <v xml:space="preserve"> 23_ISA_65_08 </v>
      </c>
      <c r="F7844" t="str">
        <f t="shared" si="1659"/>
        <v xml:space="preserve"> 18_JOB_19_28 </v>
      </c>
      <c r="G7844" t="e">
        <f t="shared" si="1660"/>
        <v>#REF!</v>
      </c>
      <c r="H7844" t="str">
        <f t="shared" si="1661"/>
        <v xml:space="preserve"> is found in </v>
      </c>
      <c r="I7844" t="str">
        <f t="shared" si="1662"/>
        <v xml:space="preserve"> 23_ISA_65_08 </v>
      </c>
    </row>
    <row r="7845" spans="1:9" x14ac:dyDescent="0.25">
      <c r="A7845" t="e">
        <f>+#REF!</f>
        <v>#REF!</v>
      </c>
      <c r="B7845" t="str">
        <f t="shared" si="1656"/>
        <v xml:space="preserve"> root of the </v>
      </c>
      <c r="C7845" t="str">
        <f>+B4729</f>
        <v xml:space="preserve"> 18_JOB_19_28 </v>
      </c>
      <c r="D7845" t="str">
        <f t="shared" ref="D7845:E7845" si="1678">+C4729</f>
        <v xml:space="preserve"> root of the </v>
      </c>
      <c r="E7845" t="str">
        <f t="shared" si="1678"/>
        <v xml:space="preserve"> 20_PRO_12_03 </v>
      </c>
      <c r="F7845" t="str">
        <f t="shared" si="1659"/>
        <v xml:space="preserve"> 18_JOB_19_28 </v>
      </c>
      <c r="G7845" t="e">
        <f t="shared" si="1660"/>
        <v>#REF!</v>
      </c>
      <c r="H7845" t="str">
        <f t="shared" si="1661"/>
        <v xml:space="preserve"> root of the </v>
      </c>
      <c r="I7845" t="str">
        <f t="shared" si="1662"/>
        <v xml:space="preserve"> 20_PRO_12_03 </v>
      </c>
    </row>
    <row r="7846" spans="1:9" x14ac:dyDescent="0.25">
      <c r="A7846" t="e">
        <f>+#REF!</f>
        <v>#REF!</v>
      </c>
      <c r="B7846" t="str">
        <f t="shared" si="1656"/>
        <v xml:space="preserve"> the root of </v>
      </c>
      <c r="C7846" t="str">
        <f>+B4730</f>
        <v xml:space="preserve"> 18_JOB_19_28 </v>
      </c>
      <c r="D7846" t="str">
        <f t="shared" ref="D7846:E7846" si="1679">+C4730</f>
        <v xml:space="preserve"> the root of </v>
      </c>
      <c r="E7846" t="str">
        <f t="shared" si="1679"/>
        <v xml:space="preserve"> 20_PRO_12_03 </v>
      </c>
      <c r="F7846" t="str">
        <f t="shared" si="1659"/>
        <v xml:space="preserve"> 18_JOB_19_28 </v>
      </c>
      <c r="G7846" t="e">
        <f t="shared" si="1660"/>
        <v>#REF!</v>
      </c>
      <c r="H7846" t="str">
        <f t="shared" si="1661"/>
        <v xml:space="preserve"> the root of </v>
      </c>
      <c r="I7846" t="str">
        <f t="shared" si="1662"/>
        <v xml:space="preserve"> 20_PRO_12_03 </v>
      </c>
    </row>
    <row r="7847" spans="1:9" x14ac:dyDescent="0.25">
      <c r="A7847" t="e">
        <f>+#REF!</f>
        <v>#REF!</v>
      </c>
      <c r="B7847" t="str">
        <f t="shared" si="1656"/>
        <v xml:space="preserve"> the root of the </v>
      </c>
      <c r="C7847" t="str">
        <f>+B4731</f>
        <v xml:space="preserve"> 18_JOB_19_28 </v>
      </c>
      <c r="D7847" t="str">
        <f t="shared" ref="D7847:E7847" si="1680">+C4731</f>
        <v xml:space="preserve"> the root of the </v>
      </c>
      <c r="E7847" t="str">
        <f t="shared" si="1680"/>
        <v xml:space="preserve"> 20_PRO_12_03 </v>
      </c>
      <c r="F7847" t="str">
        <f t="shared" si="1659"/>
        <v xml:space="preserve"> 18_JOB_19_28 </v>
      </c>
      <c r="G7847" t="e">
        <f t="shared" si="1660"/>
        <v>#REF!</v>
      </c>
      <c r="H7847" t="str">
        <f t="shared" si="1661"/>
        <v xml:space="preserve"> the root of the </v>
      </c>
      <c r="I7847" t="str">
        <f t="shared" si="1662"/>
        <v xml:space="preserve"> 20_PRO_12_03 </v>
      </c>
    </row>
    <row r="7848" spans="1:9" x14ac:dyDescent="0.25">
      <c r="A7848" t="e">
        <f>+#REF!</f>
        <v>#REF!</v>
      </c>
      <c r="B7848" t="str">
        <f t="shared" si="1656"/>
        <v xml:space="preserve"> ye should say </v>
      </c>
      <c r="C7848" t="str">
        <f>+B4732</f>
        <v xml:space="preserve"> 18_JOB_19_28 </v>
      </c>
      <c r="D7848" t="str">
        <f t="shared" ref="D7848:E7848" si="1681">+C4732</f>
        <v xml:space="preserve"> ye should say </v>
      </c>
      <c r="E7848" t="str">
        <f t="shared" si="1681"/>
        <v xml:space="preserve"> 18_JOB_32_13 </v>
      </c>
      <c r="F7848" t="str">
        <f t="shared" si="1659"/>
        <v xml:space="preserve"> 18_JOB_19_28 </v>
      </c>
      <c r="G7848" t="e">
        <f t="shared" si="1660"/>
        <v>#REF!</v>
      </c>
      <c r="H7848" t="str">
        <f t="shared" si="1661"/>
        <v xml:space="preserve"> ye should say </v>
      </c>
      <c r="I7848" t="str">
        <f t="shared" si="1662"/>
        <v xml:space="preserve"> 18_JOB_32_13 </v>
      </c>
    </row>
    <row r="7849" spans="1:9" x14ac:dyDescent="0.25">
      <c r="A7849" t="e">
        <f>+#REF!</f>
        <v>#REF!</v>
      </c>
      <c r="B7849" t="str">
        <f t="shared" si="1656"/>
        <v xml:space="preserve"> Be ye afraid </v>
      </c>
      <c r="C7849" t="str">
        <f>+B4733</f>
        <v xml:space="preserve"> 18_JOB_19_29 </v>
      </c>
      <c r="D7849" t="str">
        <f t="shared" ref="D7849:E7849" si="1682">+C4733</f>
        <v xml:space="preserve"> Be ye afraid </v>
      </c>
      <c r="E7849" t="str">
        <f t="shared" si="1682"/>
        <v xml:space="preserve"> 23_ISA_51_07 </v>
      </c>
      <c r="F7849" t="str">
        <f t="shared" si="1659"/>
        <v xml:space="preserve"> 18_JOB_19_29 </v>
      </c>
      <c r="G7849" t="e">
        <f t="shared" si="1660"/>
        <v>#REF!</v>
      </c>
      <c r="H7849" t="str">
        <f t="shared" si="1661"/>
        <v xml:space="preserve"> Be ye afraid </v>
      </c>
      <c r="I7849" t="str">
        <f t="shared" si="1662"/>
        <v xml:space="preserve"> 23_ISA_51_07 </v>
      </c>
    </row>
    <row r="7850" spans="1:9" x14ac:dyDescent="0.25">
      <c r="A7850" t="e">
        <f>+#REF!</f>
        <v>#REF!</v>
      </c>
      <c r="B7850" t="str">
        <f t="shared" si="1656"/>
        <v xml:space="preserve"> Be ye afraid of </v>
      </c>
      <c r="C7850" t="str">
        <f>+B4734</f>
        <v xml:space="preserve"> 18_JOB_19_29 </v>
      </c>
      <c r="D7850" t="str">
        <f t="shared" ref="D7850:E7850" si="1683">+C4734</f>
        <v xml:space="preserve"> Be ye afraid of </v>
      </c>
      <c r="E7850" t="str">
        <f t="shared" si="1683"/>
        <v xml:space="preserve"> 23_ISA_51_07 </v>
      </c>
      <c r="F7850" t="str">
        <f t="shared" si="1659"/>
        <v xml:space="preserve"> 18_JOB_19_29 </v>
      </c>
      <c r="G7850" t="e">
        <f t="shared" si="1660"/>
        <v>#REF!</v>
      </c>
      <c r="H7850" t="str">
        <f t="shared" si="1661"/>
        <v xml:space="preserve"> Be ye afraid of </v>
      </c>
      <c r="I7850" t="str">
        <f t="shared" si="1662"/>
        <v xml:space="preserve"> 23_ISA_51_07 </v>
      </c>
    </row>
    <row r="7851" spans="1:9" x14ac:dyDescent="0.25">
      <c r="A7851" t="e">
        <f>+#REF!</f>
        <v>#REF!</v>
      </c>
      <c r="B7851" t="str">
        <f t="shared" si="1656"/>
        <v xml:space="preserve"> of the sword that </v>
      </c>
      <c r="C7851" t="str">
        <f>+B4735</f>
        <v xml:space="preserve"> 18_JOB_19_29 </v>
      </c>
      <c r="D7851" t="str">
        <f t="shared" ref="D7851:E7851" si="1684">+C4735</f>
        <v xml:space="preserve"> of the sword that </v>
      </c>
      <c r="E7851" t="str">
        <f t="shared" si="1684"/>
        <v xml:space="preserve"> 24_JER_25_16 </v>
      </c>
      <c r="F7851" t="str">
        <f t="shared" si="1659"/>
        <v xml:space="preserve"> 18_JOB_19_29 </v>
      </c>
      <c r="G7851" t="e">
        <f t="shared" si="1660"/>
        <v>#REF!</v>
      </c>
      <c r="H7851" t="str">
        <f t="shared" si="1661"/>
        <v xml:space="preserve"> of the sword that </v>
      </c>
      <c r="I7851" t="str">
        <f t="shared" si="1662"/>
        <v xml:space="preserve"> 24_JER_25_16 </v>
      </c>
    </row>
    <row r="7852" spans="1:9" x14ac:dyDescent="0.25">
      <c r="A7852" t="e">
        <f>+#REF!</f>
        <v>#REF!</v>
      </c>
      <c r="B7852" t="str">
        <f t="shared" si="1656"/>
        <v xml:space="preserve"> me to answer </v>
      </c>
      <c r="C7852" t="str">
        <f>+B4736</f>
        <v xml:space="preserve"> 18_JOB_20_02 </v>
      </c>
      <c r="D7852" t="str">
        <f t="shared" ref="D7852:E7852" si="1685">+C4736</f>
        <v xml:space="preserve"> me to answer </v>
      </c>
      <c r="E7852" t="str">
        <f t="shared" si="1685"/>
        <v xml:space="preserve"> 18_JOB_20_03 </v>
      </c>
      <c r="F7852" t="str">
        <f t="shared" si="1659"/>
        <v xml:space="preserve"> 18_JOB_20_02 </v>
      </c>
      <c r="G7852" t="e">
        <f t="shared" si="1660"/>
        <v>#REF!</v>
      </c>
      <c r="H7852" t="str">
        <f t="shared" si="1661"/>
        <v xml:space="preserve"> me to answer </v>
      </c>
      <c r="I7852" t="str">
        <f t="shared" si="1662"/>
        <v xml:space="preserve"> 18_JOB_20_03 </v>
      </c>
    </row>
    <row r="7853" spans="1:9" x14ac:dyDescent="0.25">
      <c r="A7853" t="e">
        <f>+#REF!</f>
        <v>#REF!</v>
      </c>
      <c r="B7853" t="str">
        <f t="shared" si="1656"/>
        <v xml:space="preserve"> my reproach and </v>
      </c>
      <c r="C7853" t="str">
        <f>+B4737</f>
        <v xml:space="preserve"> 18_JOB_20_03 </v>
      </c>
      <c r="D7853" t="str">
        <f t="shared" ref="D7853:E7853" si="1686">+C4737</f>
        <v xml:space="preserve"> my reproach and </v>
      </c>
      <c r="E7853" t="str">
        <f t="shared" si="1686"/>
        <v xml:space="preserve"> 19_PSA_069_019 </v>
      </c>
      <c r="F7853" t="str">
        <f t="shared" si="1659"/>
        <v xml:space="preserve"> 18_JOB_20_03 </v>
      </c>
      <c r="G7853" t="e">
        <f t="shared" si="1660"/>
        <v>#REF!</v>
      </c>
      <c r="H7853" t="str">
        <f t="shared" si="1661"/>
        <v xml:space="preserve"> my reproach and </v>
      </c>
      <c r="I7853" t="str">
        <f t="shared" si="1662"/>
        <v xml:space="preserve"> 19_PSA_069_019 </v>
      </c>
    </row>
    <row r="7854" spans="1:9" x14ac:dyDescent="0.25">
      <c r="A7854" t="e">
        <f>+#REF!</f>
        <v>#REF!</v>
      </c>
      <c r="B7854" t="str">
        <f t="shared" si="1656"/>
        <v xml:space="preserve"> reproach and the </v>
      </c>
      <c r="C7854" t="str">
        <f>+B4738</f>
        <v xml:space="preserve"> 18_JOB_20_03 </v>
      </c>
      <c r="D7854" t="str">
        <f t="shared" ref="D7854:E7854" si="1687">+C4738</f>
        <v xml:space="preserve"> reproach and the </v>
      </c>
      <c r="E7854" t="str">
        <f t="shared" si="1687"/>
        <v xml:space="preserve"> 54_1TI_03_07 </v>
      </c>
      <c r="F7854" t="str">
        <f t="shared" si="1659"/>
        <v xml:space="preserve"> 18_JOB_20_03 </v>
      </c>
      <c r="G7854" t="e">
        <f t="shared" si="1660"/>
        <v>#REF!</v>
      </c>
      <c r="H7854" t="str">
        <f t="shared" si="1661"/>
        <v xml:space="preserve"> reproach and the </v>
      </c>
      <c r="I7854" t="str">
        <f t="shared" si="1662"/>
        <v xml:space="preserve"> 54_1TI_03_07 </v>
      </c>
    </row>
    <row r="7855" spans="1:9" x14ac:dyDescent="0.25">
      <c r="A7855" t="e">
        <f>+#REF!</f>
        <v>#REF!</v>
      </c>
      <c r="B7855" t="str">
        <f t="shared" si="1656"/>
        <v xml:space="preserve"> was placed upon earth </v>
      </c>
      <c r="C7855" t="str">
        <f>+B4739</f>
        <v xml:space="preserve"> 18_JOB_20_04 </v>
      </c>
      <c r="D7855" t="str">
        <f t="shared" ref="D7855:E7855" si="1688">+C4739</f>
        <v xml:space="preserve"> was placed upon earth </v>
      </c>
      <c r="E7855" t="str">
        <f t="shared" si="1688"/>
        <v xml:space="preserve"> 18_JOB_20_04 </v>
      </c>
      <c r="F7855" t="str">
        <f t="shared" si="1659"/>
        <v xml:space="preserve"> 18_JOB_20_04 </v>
      </c>
      <c r="G7855" t="e">
        <f t="shared" si="1660"/>
        <v>#REF!</v>
      </c>
      <c r="H7855" t="str">
        <f t="shared" si="1661"/>
        <v xml:space="preserve"> was placed upon earth </v>
      </c>
      <c r="I7855" t="str">
        <f t="shared" si="1662"/>
        <v xml:space="preserve"> 18_JOB_20_04 </v>
      </c>
    </row>
    <row r="7856" spans="1:9" x14ac:dyDescent="0.25">
      <c r="A7856" t="e">
        <f>+#REF!</f>
        <v>#REF!</v>
      </c>
      <c r="B7856" t="str">
        <f t="shared" si="1656"/>
        <v xml:space="preserve"> but for a moment </v>
      </c>
      <c r="C7856" t="str">
        <f>+B4740</f>
        <v xml:space="preserve"> 18_JOB_20_05 </v>
      </c>
      <c r="D7856" t="str">
        <f t="shared" ref="D7856:E7856" si="1689">+C4740</f>
        <v xml:space="preserve"> but for a moment </v>
      </c>
      <c r="E7856" t="str">
        <f t="shared" si="1689"/>
        <v xml:space="preserve"> 20_PRO_12_19 </v>
      </c>
      <c r="F7856" t="str">
        <f t="shared" si="1659"/>
        <v xml:space="preserve"> 18_JOB_20_05 </v>
      </c>
      <c r="G7856" t="e">
        <f t="shared" si="1660"/>
        <v>#REF!</v>
      </c>
      <c r="H7856" t="str">
        <f t="shared" si="1661"/>
        <v xml:space="preserve"> but for a moment </v>
      </c>
      <c r="I7856" t="str">
        <f t="shared" si="1662"/>
        <v xml:space="preserve"> 20_PRO_12_19 </v>
      </c>
    </row>
    <row r="7857" spans="1:9" x14ac:dyDescent="0.25">
      <c r="A7857" t="e">
        <f>+#REF!</f>
        <v>#REF!</v>
      </c>
      <c r="B7857" t="str">
        <f t="shared" si="1656"/>
        <v xml:space="preserve"> for a moment </v>
      </c>
      <c r="C7857" t="str">
        <f>+B4741</f>
        <v xml:space="preserve"> 18_JOB_20_05 </v>
      </c>
      <c r="D7857" t="str">
        <f t="shared" ref="D7857:E7857" si="1690">+C4741</f>
        <v xml:space="preserve"> for a moment </v>
      </c>
      <c r="E7857" t="str">
        <f t="shared" si="1690"/>
        <v xml:space="preserve"> 20_PRO_12_19 </v>
      </c>
      <c r="F7857" t="str">
        <f t="shared" si="1659"/>
        <v xml:space="preserve"> 18_JOB_20_05 </v>
      </c>
      <c r="G7857" t="e">
        <f t="shared" si="1660"/>
        <v>#REF!</v>
      </c>
      <c r="H7857" t="str">
        <f t="shared" si="1661"/>
        <v xml:space="preserve"> for a moment </v>
      </c>
      <c r="I7857" t="str">
        <f t="shared" si="1662"/>
        <v xml:space="preserve"> 20_PRO_12_19 </v>
      </c>
    </row>
    <row r="7858" spans="1:9" x14ac:dyDescent="0.25">
      <c r="A7858" t="e">
        <f>+#REF!</f>
        <v>#REF!</v>
      </c>
      <c r="B7858" t="str">
        <f t="shared" si="1656"/>
        <v xml:space="preserve"> of the hypocrite </v>
      </c>
      <c r="C7858" t="str">
        <f>+B4742</f>
        <v xml:space="preserve"> 18_JOB_20_05 </v>
      </c>
      <c r="D7858" t="str">
        <f t="shared" ref="D7858:E7858" si="1691">+C4742</f>
        <v xml:space="preserve"> of the hypocrite </v>
      </c>
      <c r="E7858" t="str">
        <f t="shared" si="1691"/>
        <v xml:space="preserve"> 18_JOB_27_08 </v>
      </c>
      <c r="F7858" t="str">
        <f t="shared" si="1659"/>
        <v xml:space="preserve"> 18_JOB_20_05 </v>
      </c>
      <c r="G7858" t="e">
        <f t="shared" si="1660"/>
        <v>#REF!</v>
      </c>
      <c r="H7858" t="str">
        <f t="shared" si="1661"/>
        <v xml:space="preserve"> of the hypocrite </v>
      </c>
      <c r="I7858" t="str">
        <f t="shared" si="1662"/>
        <v xml:space="preserve"> 18_JOB_27_08 </v>
      </c>
    </row>
    <row r="7859" spans="1:9" x14ac:dyDescent="0.25">
      <c r="A7859" t="e">
        <f>+#REF!</f>
        <v>#REF!</v>
      </c>
      <c r="B7859" t="str">
        <f t="shared" si="1656"/>
        <v xml:space="preserve"> of the wicked is </v>
      </c>
      <c r="C7859" t="str">
        <f>+B4743</f>
        <v xml:space="preserve"> 18_JOB_20_05 </v>
      </c>
      <c r="D7859" t="str">
        <f t="shared" ref="D7859:E7859" si="1692">+C4743</f>
        <v xml:space="preserve"> of the wicked is </v>
      </c>
      <c r="E7859" t="str">
        <f t="shared" si="1692"/>
        <v xml:space="preserve"> 18_JOB_21_16 </v>
      </c>
      <c r="F7859" t="str">
        <f t="shared" si="1659"/>
        <v xml:space="preserve"> 18_JOB_20_05 </v>
      </c>
      <c r="G7859" t="e">
        <f t="shared" si="1660"/>
        <v>#REF!</v>
      </c>
      <c r="H7859" t="str">
        <f t="shared" si="1661"/>
        <v xml:space="preserve"> of the wicked is </v>
      </c>
      <c r="I7859" t="str">
        <f t="shared" si="1662"/>
        <v xml:space="preserve"> 18_JOB_21_16 </v>
      </c>
    </row>
    <row r="7860" spans="1:9" x14ac:dyDescent="0.25">
      <c r="A7860" t="e">
        <f>+#REF!</f>
        <v>#REF!</v>
      </c>
      <c r="B7860" t="str">
        <f t="shared" si="1656"/>
        <v xml:space="preserve"> the wicked is </v>
      </c>
      <c r="C7860" t="str">
        <f>+B4744</f>
        <v xml:space="preserve"> 18_JOB_20_05 </v>
      </c>
      <c r="D7860" t="str">
        <f t="shared" ref="D7860:E7860" si="1693">+C4744</f>
        <v xml:space="preserve"> the wicked is </v>
      </c>
      <c r="E7860" t="str">
        <f t="shared" si="1693"/>
        <v xml:space="preserve"> 18_JOB_21_16 </v>
      </c>
      <c r="F7860" t="str">
        <f t="shared" si="1659"/>
        <v xml:space="preserve"> 18_JOB_20_05 </v>
      </c>
      <c r="G7860" t="e">
        <f t="shared" si="1660"/>
        <v>#REF!</v>
      </c>
      <c r="H7860" t="str">
        <f t="shared" si="1661"/>
        <v xml:space="preserve"> the wicked is </v>
      </c>
      <c r="I7860" t="str">
        <f t="shared" si="1662"/>
        <v xml:space="preserve"> 18_JOB_21_16 </v>
      </c>
    </row>
    <row r="7861" spans="1:9" x14ac:dyDescent="0.25">
      <c r="A7861" t="e">
        <f>+#REF!</f>
        <v>#REF!</v>
      </c>
      <c r="B7861" t="str">
        <f t="shared" si="1656"/>
        <v xml:space="preserve"> heavens and his </v>
      </c>
      <c r="C7861" t="str">
        <f>+B4745</f>
        <v xml:space="preserve"> 18_JOB_20_06 </v>
      </c>
      <c r="D7861" t="str">
        <f t="shared" ref="D7861:E7861" si="1694">+C4745</f>
        <v xml:space="preserve"> heavens and his </v>
      </c>
      <c r="E7861" t="str">
        <f t="shared" si="1694"/>
        <v xml:space="preserve"> 19_PSA_103_019 </v>
      </c>
      <c r="F7861" t="str">
        <f t="shared" si="1659"/>
        <v xml:space="preserve"> 18_JOB_20_06 </v>
      </c>
      <c r="G7861" t="e">
        <f t="shared" si="1660"/>
        <v>#REF!</v>
      </c>
      <c r="H7861" t="str">
        <f t="shared" si="1661"/>
        <v xml:space="preserve"> heavens and his </v>
      </c>
      <c r="I7861" t="str">
        <f t="shared" si="1662"/>
        <v xml:space="preserve"> 19_PSA_103_019 </v>
      </c>
    </row>
    <row r="7862" spans="1:9" x14ac:dyDescent="0.25">
      <c r="A7862" t="e">
        <f>+#REF!</f>
        <v>#REF!</v>
      </c>
      <c r="B7862" t="str">
        <f t="shared" si="1656"/>
        <v xml:space="preserve"> mount up to </v>
      </c>
      <c r="C7862" t="str">
        <f>+B4746</f>
        <v xml:space="preserve"> 18_JOB_20_06 </v>
      </c>
      <c r="D7862" t="str">
        <f t="shared" ref="D7862:E7862" si="1695">+C4746</f>
        <v xml:space="preserve"> mount up to </v>
      </c>
      <c r="E7862" t="str">
        <f t="shared" si="1695"/>
        <v xml:space="preserve"> 19_PSA_107_026 </v>
      </c>
      <c r="F7862" t="str">
        <f t="shared" si="1659"/>
        <v xml:space="preserve"> 18_JOB_20_06 </v>
      </c>
      <c r="G7862" t="e">
        <f t="shared" si="1660"/>
        <v>#REF!</v>
      </c>
      <c r="H7862" t="str">
        <f t="shared" si="1661"/>
        <v xml:space="preserve"> mount up to </v>
      </c>
      <c r="I7862" t="str">
        <f t="shared" si="1662"/>
        <v xml:space="preserve"> 19_PSA_107_026 </v>
      </c>
    </row>
    <row r="7863" spans="1:9" x14ac:dyDescent="0.25">
      <c r="A7863" t="e">
        <f>+#REF!</f>
        <v>#REF!</v>
      </c>
      <c r="B7863" t="str">
        <f t="shared" si="1656"/>
        <v xml:space="preserve"> mount up to the </v>
      </c>
      <c r="C7863" t="str">
        <f>+B4747</f>
        <v xml:space="preserve"> 18_JOB_20_06 </v>
      </c>
      <c r="D7863" t="str">
        <f t="shared" ref="D7863:E7863" si="1696">+C4747</f>
        <v xml:space="preserve"> mount up to the </v>
      </c>
      <c r="E7863" t="str">
        <f t="shared" si="1696"/>
        <v xml:space="preserve"> 19_PSA_107_026 </v>
      </c>
      <c r="F7863" t="str">
        <f t="shared" si="1659"/>
        <v xml:space="preserve"> 18_JOB_20_06 </v>
      </c>
      <c r="G7863" t="e">
        <f t="shared" si="1660"/>
        <v>#REF!</v>
      </c>
      <c r="H7863" t="str">
        <f t="shared" si="1661"/>
        <v xml:space="preserve"> mount up to the </v>
      </c>
      <c r="I7863" t="str">
        <f t="shared" si="1662"/>
        <v xml:space="preserve"> 19_PSA_107_026 </v>
      </c>
    </row>
    <row r="7864" spans="1:9" x14ac:dyDescent="0.25">
      <c r="A7864" t="e">
        <f>+#REF!</f>
        <v>#REF!</v>
      </c>
      <c r="B7864" t="str">
        <f t="shared" si="1656"/>
        <v xml:space="preserve"> the heavens and his </v>
      </c>
      <c r="C7864" t="str">
        <f>+B4748</f>
        <v xml:space="preserve"> 18_JOB_20_06 </v>
      </c>
      <c r="D7864" t="str">
        <f t="shared" ref="D7864:E7864" si="1697">+C4748</f>
        <v xml:space="preserve"> the heavens and his </v>
      </c>
      <c r="E7864" t="str">
        <f t="shared" si="1697"/>
        <v xml:space="preserve"> 19_PSA_103_019 </v>
      </c>
      <c r="F7864" t="str">
        <f t="shared" si="1659"/>
        <v xml:space="preserve"> 18_JOB_20_06 </v>
      </c>
      <c r="G7864" t="e">
        <f t="shared" si="1660"/>
        <v>#REF!</v>
      </c>
      <c r="H7864" t="str">
        <f t="shared" si="1661"/>
        <v xml:space="preserve"> the heavens and his </v>
      </c>
      <c r="I7864" t="str">
        <f t="shared" si="1662"/>
        <v xml:space="preserve"> 19_PSA_103_019 </v>
      </c>
    </row>
    <row r="7865" spans="1:9" x14ac:dyDescent="0.25">
      <c r="A7865" t="e">
        <f>+#REF!</f>
        <v>#REF!</v>
      </c>
      <c r="B7865" t="str">
        <f t="shared" si="1656"/>
        <v xml:space="preserve"> to the heavens </v>
      </c>
      <c r="C7865" t="str">
        <f>+B4749</f>
        <v xml:space="preserve"> 18_JOB_20_06 </v>
      </c>
      <c r="D7865" t="str">
        <f t="shared" ref="D7865:E7865" si="1698">+C4749</f>
        <v xml:space="preserve"> to the heavens </v>
      </c>
      <c r="E7865" t="str">
        <f t="shared" si="1698"/>
        <v xml:space="preserve"> 19_PSA_050_004 </v>
      </c>
      <c r="F7865" t="str">
        <f t="shared" si="1659"/>
        <v xml:space="preserve"> 18_JOB_20_06 </v>
      </c>
      <c r="G7865" t="e">
        <f t="shared" si="1660"/>
        <v>#REF!</v>
      </c>
      <c r="H7865" t="str">
        <f t="shared" si="1661"/>
        <v xml:space="preserve"> to the heavens </v>
      </c>
      <c r="I7865" t="str">
        <f t="shared" si="1662"/>
        <v xml:space="preserve"> 19_PSA_050_004 </v>
      </c>
    </row>
    <row r="7866" spans="1:9" x14ac:dyDescent="0.25">
      <c r="A7866" t="e">
        <f>+#REF!</f>
        <v>#REF!</v>
      </c>
      <c r="B7866" t="str">
        <f t="shared" si="1656"/>
        <v xml:space="preserve"> to the heavens and </v>
      </c>
      <c r="C7866" t="str">
        <f>+B4750</f>
        <v xml:space="preserve"> 18_JOB_20_06 </v>
      </c>
      <c r="D7866" t="str">
        <f t="shared" ref="D7866:E7866" si="1699">+C4750</f>
        <v xml:space="preserve"> to the heavens and </v>
      </c>
      <c r="E7866" t="str">
        <f t="shared" si="1699"/>
        <v xml:space="preserve"> 23_ISA_51_06 </v>
      </c>
      <c r="F7866" t="str">
        <f t="shared" si="1659"/>
        <v xml:space="preserve"> 18_JOB_20_06 </v>
      </c>
      <c r="G7866" t="e">
        <f t="shared" si="1660"/>
        <v>#REF!</v>
      </c>
      <c r="H7866" t="str">
        <f t="shared" si="1661"/>
        <v xml:space="preserve"> to the heavens and </v>
      </c>
      <c r="I7866" t="str">
        <f t="shared" si="1662"/>
        <v xml:space="preserve"> 23_ISA_51_06 </v>
      </c>
    </row>
    <row r="7867" spans="1:9" x14ac:dyDescent="0.25">
      <c r="A7867" t="e">
        <f>+#REF!</f>
        <v>#REF!</v>
      </c>
      <c r="B7867" t="str">
        <f t="shared" si="1656"/>
        <v xml:space="preserve"> unto the clouds </v>
      </c>
      <c r="C7867" t="str">
        <f>+B4751</f>
        <v xml:space="preserve"> 18_JOB_20_06 </v>
      </c>
      <c r="D7867" t="str">
        <f t="shared" ref="D7867:E7867" si="1700">+C4751</f>
        <v xml:space="preserve"> unto the clouds </v>
      </c>
      <c r="E7867" t="str">
        <f t="shared" si="1700"/>
        <v xml:space="preserve"> 19_PSA_036_005 </v>
      </c>
      <c r="F7867" t="str">
        <f t="shared" si="1659"/>
        <v xml:space="preserve"> 18_JOB_20_06 </v>
      </c>
      <c r="G7867" t="e">
        <f t="shared" si="1660"/>
        <v>#REF!</v>
      </c>
      <c r="H7867" t="str">
        <f t="shared" si="1661"/>
        <v xml:space="preserve"> unto the clouds </v>
      </c>
      <c r="I7867" t="str">
        <f t="shared" si="1662"/>
        <v xml:space="preserve"> 19_PSA_036_005 </v>
      </c>
    </row>
    <row r="7868" spans="1:9" x14ac:dyDescent="0.25">
      <c r="A7868" t="e">
        <f>+#REF!</f>
        <v>#REF!</v>
      </c>
      <c r="B7868" t="str">
        <f t="shared" si="1656"/>
        <v xml:space="preserve"> have seen him </v>
      </c>
      <c r="C7868" t="str">
        <f>+B4752</f>
        <v xml:space="preserve"> 18_JOB_20_07 </v>
      </c>
      <c r="D7868" t="str">
        <f t="shared" ref="D7868:E7868" si="1701">+C4752</f>
        <v xml:space="preserve"> have seen him </v>
      </c>
      <c r="E7868" t="str">
        <f t="shared" si="1701"/>
        <v xml:space="preserve"> 43_JOH_14_07 </v>
      </c>
      <c r="F7868" t="str">
        <f t="shared" si="1659"/>
        <v xml:space="preserve"> 18_JOB_20_07 </v>
      </c>
      <c r="G7868" t="e">
        <f t="shared" si="1660"/>
        <v>#REF!</v>
      </c>
      <c r="H7868" t="str">
        <f t="shared" si="1661"/>
        <v xml:space="preserve"> have seen him </v>
      </c>
      <c r="I7868" t="str">
        <f t="shared" si="1662"/>
        <v xml:space="preserve"> 43_JOH_14_07 </v>
      </c>
    </row>
    <row r="7869" spans="1:9" x14ac:dyDescent="0.25">
      <c r="A7869" t="e">
        <f>+#REF!</f>
        <v>#REF!</v>
      </c>
      <c r="B7869" t="str">
        <f t="shared" si="1656"/>
        <v xml:space="preserve"> him shall say </v>
      </c>
      <c r="C7869" t="str">
        <f>+B4753</f>
        <v xml:space="preserve"> 18_JOB_20_07 </v>
      </c>
      <c r="D7869" t="str">
        <f t="shared" ref="D7869:E7869" si="1702">+C4753</f>
        <v xml:space="preserve"> him shall say </v>
      </c>
      <c r="E7869" t="str">
        <f t="shared" si="1702"/>
        <v xml:space="preserve"> 38_ZEC_13_03 </v>
      </c>
      <c r="F7869" t="str">
        <f t="shared" si="1659"/>
        <v xml:space="preserve"> 18_JOB_20_07 </v>
      </c>
      <c r="G7869" t="e">
        <f t="shared" si="1660"/>
        <v>#REF!</v>
      </c>
      <c r="H7869" t="str">
        <f t="shared" si="1661"/>
        <v xml:space="preserve"> him shall say </v>
      </c>
      <c r="I7869" t="str">
        <f t="shared" si="1662"/>
        <v xml:space="preserve"> 38_ZEC_13_03 </v>
      </c>
    </row>
    <row r="7870" spans="1:9" x14ac:dyDescent="0.25">
      <c r="A7870" t="e">
        <f>+#REF!</f>
        <v>#REF!</v>
      </c>
      <c r="B7870" t="str">
        <f t="shared" si="1656"/>
        <v xml:space="preserve"> say Where is </v>
      </c>
      <c r="C7870" t="str">
        <f>+B4754</f>
        <v xml:space="preserve"> 18_JOB_20_07 </v>
      </c>
      <c r="D7870" t="str">
        <f t="shared" ref="D7870:E7870" si="1703">+C4754</f>
        <v xml:space="preserve"> say Where is </v>
      </c>
      <c r="E7870" t="str">
        <f t="shared" si="1703"/>
        <v xml:space="preserve"> 18_JOB_21_28 </v>
      </c>
      <c r="F7870" t="str">
        <f t="shared" si="1659"/>
        <v xml:space="preserve"> 18_JOB_20_07 </v>
      </c>
      <c r="G7870" t="e">
        <f t="shared" si="1660"/>
        <v>#REF!</v>
      </c>
      <c r="H7870" t="str">
        <f t="shared" si="1661"/>
        <v xml:space="preserve"> say Where is </v>
      </c>
      <c r="I7870" t="str">
        <f t="shared" si="1662"/>
        <v xml:space="preserve"> 18_JOB_21_28 </v>
      </c>
    </row>
    <row r="7871" spans="1:9" x14ac:dyDescent="0.25">
      <c r="A7871" t="e">
        <f>+#REF!</f>
        <v>#REF!</v>
      </c>
      <c r="B7871" t="str">
        <f t="shared" si="1656"/>
        <v xml:space="preserve"> they which have </v>
      </c>
      <c r="C7871" t="str">
        <f>+B4755</f>
        <v xml:space="preserve"> 18_JOB_20_07 </v>
      </c>
      <c r="D7871" t="str">
        <f t="shared" ref="D7871:E7871" si="1704">+C4755</f>
        <v xml:space="preserve"> they which have </v>
      </c>
      <c r="E7871" t="str">
        <f t="shared" si="1704"/>
        <v xml:space="preserve"> 41_MAR_12_43 </v>
      </c>
      <c r="F7871" t="str">
        <f t="shared" si="1659"/>
        <v xml:space="preserve"> 18_JOB_20_07 </v>
      </c>
      <c r="G7871" t="e">
        <f t="shared" si="1660"/>
        <v>#REF!</v>
      </c>
      <c r="H7871" t="str">
        <f t="shared" si="1661"/>
        <v xml:space="preserve"> they which have </v>
      </c>
      <c r="I7871" t="str">
        <f t="shared" si="1662"/>
        <v xml:space="preserve"> 41_MAR_12_43 </v>
      </c>
    </row>
    <row r="7872" spans="1:9" x14ac:dyDescent="0.25">
      <c r="A7872" t="e">
        <f>+#REF!</f>
        <v>#REF!</v>
      </c>
      <c r="B7872" t="str">
        <f t="shared" si="1656"/>
        <v xml:space="preserve"> a vision of </v>
      </c>
      <c r="C7872" t="str">
        <f>+B4756</f>
        <v xml:space="preserve"> 18_JOB_20_08 </v>
      </c>
      <c r="D7872" t="str">
        <f t="shared" ref="D7872:E7872" si="1705">+C4756</f>
        <v xml:space="preserve"> a vision of </v>
      </c>
      <c r="E7872" t="str">
        <f t="shared" si="1705"/>
        <v xml:space="preserve"> 18_JOB_33_15 </v>
      </c>
      <c r="F7872" t="str">
        <f t="shared" si="1659"/>
        <v xml:space="preserve"> 18_JOB_20_08 </v>
      </c>
      <c r="G7872" t="e">
        <f t="shared" si="1660"/>
        <v>#REF!</v>
      </c>
      <c r="H7872" t="str">
        <f t="shared" si="1661"/>
        <v xml:space="preserve"> a vision of </v>
      </c>
      <c r="I7872" t="str">
        <f t="shared" si="1662"/>
        <v xml:space="preserve"> 18_JOB_33_15 </v>
      </c>
    </row>
    <row r="7873" spans="1:9" x14ac:dyDescent="0.25">
      <c r="A7873" t="e">
        <f>+#REF!</f>
        <v>#REF!</v>
      </c>
      <c r="B7873" t="str">
        <f t="shared" si="1656"/>
        <v xml:space="preserve"> a vision of the </v>
      </c>
      <c r="C7873" t="str">
        <f>+B4757</f>
        <v xml:space="preserve"> 18_JOB_20_08 </v>
      </c>
      <c r="D7873" t="str">
        <f t="shared" ref="D7873:E7873" si="1706">+C4757</f>
        <v xml:space="preserve"> a vision of the </v>
      </c>
      <c r="E7873" t="str">
        <f t="shared" si="1706"/>
        <v xml:space="preserve"> 18_JOB_33_15 </v>
      </c>
      <c r="F7873" t="str">
        <f t="shared" si="1659"/>
        <v xml:space="preserve"> 18_JOB_20_08 </v>
      </c>
      <c r="G7873" t="e">
        <f t="shared" si="1660"/>
        <v>#REF!</v>
      </c>
      <c r="H7873" t="str">
        <f t="shared" si="1661"/>
        <v xml:space="preserve"> a vision of the </v>
      </c>
      <c r="I7873" t="str">
        <f t="shared" si="1662"/>
        <v xml:space="preserve"> 18_JOB_33_15 </v>
      </c>
    </row>
    <row r="7874" spans="1:9" x14ac:dyDescent="0.25">
      <c r="A7874" t="e">
        <f>+#REF!</f>
        <v>#REF!</v>
      </c>
      <c r="B7874" t="str">
        <f t="shared" si="1656"/>
        <v xml:space="preserve"> as a dream </v>
      </c>
      <c r="C7874" t="str">
        <f>+B4758</f>
        <v xml:space="preserve"> 18_JOB_20_08 </v>
      </c>
      <c r="D7874" t="str">
        <f t="shared" ref="D7874:E7874" si="1707">+C4758</f>
        <v xml:space="preserve"> as a dream </v>
      </c>
      <c r="E7874" t="str">
        <f t="shared" si="1707"/>
        <v xml:space="preserve"> 19_PSA_073_020 </v>
      </c>
      <c r="F7874" t="str">
        <f t="shared" si="1659"/>
        <v xml:space="preserve"> 18_JOB_20_08 </v>
      </c>
      <c r="G7874" t="e">
        <f t="shared" si="1660"/>
        <v>#REF!</v>
      </c>
      <c r="H7874" t="str">
        <f t="shared" si="1661"/>
        <v xml:space="preserve"> as a dream </v>
      </c>
      <c r="I7874" t="str">
        <f t="shared" si="1662"/>
        <v xml:space="preserve"> 19_PSA_073_020 </v>
      </c>
    </row>
    <row r="7875" spans="1:9" x14ac:dyDescent="0.25">
      <c r="A7875" t="e">
        <f>+#REF!</f>
        <v>#REF!</v>
      </c>
      <c r="B7875" t="str">
        <f t="shared" si="1656"/>
        <v xml:space="preserve"> away as a </v>
      </c>
      <c r="C7875" t="str">
        <f>+B4759</f>
        <v xml:space="preserve"> 18_JOB_20_08 </v>
      </c>
      <c r="D7875" t="str">
        <f t="shared" ref="D7875:E7875" si="1708">+C4759</f>
        <v xml:space="preserve"> away as a </v>
      </c>
      <c r="E7875" t="str">
        <f t="shared" si="1708"/>
        <v xml:space="preserve"> 18_JOB_30_15 </v>
      </c>
      <c r="F7875" t="str">
        <f t="shared" si="1659"/>
        <v xml:space="preserve"> 18_JOB_20_08 </v>
      </c>
      <c r="G7875" t="e">
        <f t="shared" si="1660"/>
        <v>#REF!</v>
      </c>
      <c r="H7875" t="str">
        <f t="shared" si="1661"/>
        <v xml:space="preserve"> away as a </v>
      </c>
      <c r="I7875" t="str">
        <f t="shared" si="1662"/>
        <v xml:space="preserve"> 18_JOB_30_15 </v>
      </c>
    </row>
    <row r="7876" spans="1:9" x14ac:dyDescent="0.25">
      <c r="A7876" t="e">
        <f>+#REF!</f>
        <v>#REF!</v>
      </c>
      <c r="B7876" t="str">
        <f t="shared" si="1656"/>
        <v xml:space="preserve"> fly away as </v>
      </c>
      <c r="C7876" t="str">
        <f>+B4760</f>
        <v xml:space="preserve"> 18_JOB_20_08 </v>
      </c>
      <c r="D7876" t="str">
        <f t="shared" ref="D7876:E7876" si="1709">+C4760</f>
        <v xml:space="preserve"> fly away as </v>
      </c>
      <c r="E7876" t="str">
        <f t="shared" si="1709"/>
        <v xml:space="preserve"> 20_PRO_23_05 </v>
      </c>
      <c r="F7876" t="str">
        <f t="shared" si="1659"/>
        <v xml:space="preserve"> 18_JOB_20_08 </v>
      </c>
      <c r="G7876" t="e">
        <f t="shared" si="1660"/>
        <v>#REF!</v>
      </c>
      <c r="H7876" t="str">
        <f t="shared" si="1661"/>
        <v xml:space="preserve"> fly away as </v>
      </c>
      <c r="I7876" t="str">
        <f t="shared" si="1662"/>
        <v xml:space="preserve"> 20_PRO_23_05 </v>
      </c>
    </row>
    <row r="7877" spans="1:9" x14ac:dyDescent="0.25">
      <c r="A7877" t="e">
        <f>+#REF!</f>
        <v>#REF!</v>
      </c>
      <c r="B7877" t="str">
        <f t="shared" si="1656"/>
        <v xml:space="preserve"> He shall fly </v>
      </c>
      <c r="C7877" t="str">
        <f>+B4761</f>
        <v xml:space="preserve"> 18_JOB_20_08 </v>
      </c>
      <c r="D7877" t="str">
        <f t="shared" ref="D7877:E7877" si="1710">+C4761</f>
        <v xml:space="preserve"> He shall fly </v>
      </c>
      <c r="E7877" t="str">
        <f t="shared" si="1710"/>
        <v xml:space="preserve"> 24_JER_48_40 </v>
      </c>
      <c r="F7877" t="str">
        <f t="shared" si="1659"/>
        <v xml:space="preserve"> 18_JOB_20_08 </v>
      </c>
      <c r="G7877" t="e">
        <f t="shared" si="1660"/>
        <v>#REF!</v>
      </c>
      <c r="H7877" t="str">
        <f t="shared" si="1661"/>
        <v xml:space="preserve"> He shall fly </v>
      </c>
      <c r="I7877" t="str">
        <f t="shared" si="1662"/>
        <v xml:space="preserve"> 24_JER_48_40 </v>
      </c>
    </row>
    <row r="7878" spans="1:9" x14ac:dyDescent="0.25">
      <c r="A7878" t="e">
        <f>+#REF!</f>
        <v>#REF!</v>
      </c>
      <c r="B7878" t="str">
        <f t="shared" si="1656"/>
        <v xml:space="preserve"> shall be chased </v>
      </c>
      <c r="C7878" t="str">
        <f>+B4762</f>
        <v xml:space="preserve"> 18_JOB_20_08 </v>
      </c>
      <c r="D7878" t="str">
        <f t="shared" ref="D7878:E7878" si="1711">+C4762</f>
        <v xml:space="preserve"> shall be chased </v>
      </c>
      <c r="E7878" t="str">
        <f t="shared" si="1711"/>
        <v xml:space="preserve"> 23_ISA_17_13 </v>
      </c>
      <c r="F7878" t="str">
        <f t="shared" si="1659"/>
        <v xml:space="preserve"> 18_JOB_20_08 </v>
      </c>
      <c r="G7878" t="e">
        <f t="shared" si="1660"/>
        <v>#REF!</v>
      </c>
      <c r="H7878" t="str">
        <f t="shared" si="1661"/>
        <v xml:space="preserve"> shall be chased </v>
      </c>
      <c r="I7878" t="str">
        <f t="shared" si="1662"/>
        <v xml:space="preserve"> 23_ISA_17_13 </v>
      </c>
    </row>
    <row r="7879" spans="1:9" x14ac:dyDescent="0.25">
      <c r="A7879" t="e">
        <f>+#REF!</f>
        <v>#REF!</v>
      </c>
      <c r="B7879" t="str">
        <f t="shared" si="1656"/>
        <v xml:space="preserve"> shall fly away </v>
      </c>
      <c r="C7879" t="str">
        <f>+B4763</f>
        <v xml:space="preserve"> 18_JOB_20_08 </v>
      </c>
      <c r="D7879" t="str">
        <f t="shared" ref="D7879:E7879" si="1712">+C4763</f>
        <v xml:space="preserve"> shall fly away </v>
      </c>
      <c r="E7879" t="str">
        <f t="shared" si="1712"/>
        <v xml:space="preserve"> 28_HOS_09_11 </v>
      </c>
      <c r="F7879" t="str">
        <f t="shared" si="1659"/>
        <v xml:space="preserve"> 18_JOB_20_08 </v>
      </c>
      <c r="G7879" t="e">
        <f t="shared" si="1660"/>
        <v>#REF!</v>
      </c>
      <c r="H7879" t="str">
        <f t="shared" si="1661"/>
        <v xml:space="preserve"> shall fly away </v>
      </c>
      <c r="I7879" t="str">
        <f t="shared" si="1662"/>
        <v xml:space="preserve"> 28_HOS_09_11 </v>
      </c>
    </row>
    <row r="7880" spans="1:9" x14ac:dyDescent="0.25">
      <c r="A7880" t="e">
        <f>+#REF!</f>
        <v>#REF!</v>
      </c>
      <c r="B7880" t="str">
        <f t="shared" si="1656"/>
        <v xml:space="preserve"> vision of the night </v>
      </c>
      <c r="C7880" t="str">
        <f>+B4764</f>
        <v xml:space="preserve"> 18_JOB_20_08 </v>
      </c>
      <c r="D7880" t="str">
        <f t="shared" ref="D7880:E7880" si="1713">+C4764</f>
        <v xml:space="preserve"> vision of the night </v>
      </c>
      <c r="E7880" t="str">
        <f t="shared" si="1713"/>
        <v xml:space="preserve"> 18_JOB_33_15 </v>
      </c>
      <c r="F7880" t="str">
        <f t="shared" si="1659"/>
        <v xml:space="preserve"> 18_JOB_20_08 </v>
      </c>
      <c r="G7880" t="e">
        <f t="shared" si="1660"/>
        <v>#REF!</v>
      </c>
      <c r="H7880" t="str">
        <f t="shared" si="1661"/>
        <v xml:space="preserve"> vision of the night </v>
      </c>
      <c r="I7880" t="str">
        <f t="shared" si="1662"/>
        <v xml:space="preserve"> 18_JOB_33_15 </v>
      </c>
    </row>
    <row r="7881" spans="1:9" x14ac:dyDescent="0.25">
      <c r="A7881" t="e">
        <f>+#REF!</f>
        <v>#REF!</v>
      </c>
      <c r="B7881" t="str">
        <f t="shared" si="1656"/>
        <v xml:space="preserve"> yea he shall </v>
      </c>
      <c r="C7881" t="str">
        <f>+B4765</f>
        <v xml:space="preserve"> 18_JOB_20_08 </v>
      </c>
      <c r="D7881" t="str">
        <f t="shared" ref="D7881:E7881" si="1714">+C4765</f>
        <v xml:space="preserve"> yea he shall </v>
      </c>
      <c r="E7881" t="str">
        <f t="shared" si="1714"/>
        <v xml:space="preserve"> 20_PRO_29_17 </v>
      </c>
      <c r="F7881" t="str">
        <f t="shared" si="1659"/>
        <v xml:space="preserve"> 18_JOB_20_08 </v>
      </c>
      <c r="G7881" t="e">
        <f t="shared" si="1660"/>
        <v>#REF!</v>
      </c>
      <c r="H7881" t="str">
        <f t="shared" si="1661"/>
        <v xml:space="preserve"> yea he shall </v>
      </c>
      <c r="I7881" t="str">
        <f t="shared" si="1662"/>
        <v xml:space="preserve"> 20_PRO_29_17 </v>
      </c>
    </row>
    <row r="7882" spans="1:9" x14ac:dyDescent="0.25">
      <c r="A7882" t="e">
        <f>+#REF!</f>
        <v>#REF!</v>
      </c>
      <c r="B7882" t="str">
        <f t="shared" si="1656"/>
        <v xml:space="preserve"> yea he shall be </v>
      </c>
      <c r="C7882" t="str">
        <f>+B4766</f>
        <v xml:space="preserve"> 18_JOB_20_08 </v>
      </c>
      <c r="D7882" t="str">
        <f t="shared" ref="D7882:E7882" si="1715">+C4766</f>
        <v xml:space="preserve"> yea he shall be </v>
      </c>
      <c r="E7882" t="str">
        <f t="shared" si="1715"/>
        <v xml:space="preserve"> 45_ROM_14_04 </v>
      </c>
      <c r="F7882" t="str">
        <f t="shared" si="1659"/>
        <v xml:space="preserve"> 18_JOB_20_08 </v>
      </c>
      <c r="G7882" t="e">
        <f t="shared" si="1660"/>
        <v>#REF!</v>
      </c>
      <c r="H7882" t="str">
        <f t="shared" si="1661"/>
        <v xml:space="preserve"> yea he shall be </v>
      </c>
      <c r="I7882" t="str">
        <f t="shared" si="1662"/>
        <v xml:space="preserve"> 45_ROM_14_04 </v>
      </c>
    </row>
    <row r="7883" spans="1:9" x14ac:dyDescent="0.25">
      <c r="A7883" t="e">
        <f>+#REF!</f>
        <v>#REF!</v>
      </c>
      <c r="B7883" t="str">
        <f t="shared" si="1656"/>
        <v xml:space="preserve"> also which saw </v>
      </c>
      <c r="C7883" t="str">
        <f>+B4767</f>
        <v xml:space="preserve"> 18_JOB_20_09 </v>
      </c>
      <c r="D7883" t="str">
        <f t="shared" ref="D7883:E7883" si="1716">+C4767</f>
        <v xml:space="preserve"> also which saw </v>
      </c>
      <c r="E7883" t="str">
        <f t="shared" si="1716"/>
        <v xml:space="preserve"> 42_LUK_08_36 </v>
      </c>
      <c r="F7883" t="str">
        <f t="shared" si="1659"/>
        <v xml:space="preserve"> 18_JOB_20_09 </v>
      </c>
      <c r="G7883" t="e">
        <f t="shared" si="1660"/>
        <v>#REF!</v>
      </c>
      <c r="H7883" t="str">
        <f t="shared" si="1661"/>
        <v xml:space="preserve"> also which saw </v>
      </c>
      <c r="I7883" t="str">
        <f t="shared" si="1662"/>
        <v xml:space="preserve"> 42_LUK_08_36 </v>
      </c>
    </row>
    <row r="7884" spans="1:9" x14ac:dyDescent="0.25">
      <c r="A7884" t="e">
        <f>+#REF!</f>
        <v>#REF!</v>
      </c>
      <c r="B7884" t="str">
        <f t="shared" si="1656"/>
        <v xml:space="preserve"> The eye also </v>
      </c>
      <c r="C7884" t="str">
        <f>+B4768</f>
        <v xml:space="preserve"> 18_JOB_20_09 </v>
      </c>
      <c r="D7884" t="str">
        <f t="shared" ref="D7884:E7884" si="1717">+C4768</f>
        <v xml:space="preserve"> The eye also </v>
      </c>
      <c r="E7884" t="str">
        <f t="shared" si="1717"/>
        <v xml:space="preserve"> 18_JOB_24_15 </v>
      </c>
      <c r="F7884" t="str">
        <f t="shared" si="1659"/>
        <v xml:space="preserve"> 18_JOB_20_09 </v>
      </c>
      <c r="G7884" t="e">
        <f t="shared" si="1660"/>
        <v>#REF!</v>
      </c>
      <c r="H7884" t="str">
        <f t="shared" si="1661"/>
        <v xml:space="preserve"> The eye also </v>
      </c>
      <c r="I7884" t="str">
        <f t="shared" si="1662"/>
        <v xml:space="preserve"> 18_JOB_24_15 </v>
      </c>
    </row>
    <row r="7885" spans="1:9" x14ac:dyDescent="0.25">
      <c r="A7885" t="e">
        <f>+#REF!</f>
        <v>#REF!</v>
      </c>
      <c r="B7885" t="str">
        <f t="shared" si="1656"/>
        <v xml:space="preserve"> his hands shall </v>
      </c>
      <c r="C7885" t="str">
        <f>+B4769</f>
        <v xml:space="preserve"> 18_JOB_20_10 </v>
      </c>
      <c r="D7885" t="str">
        <f t="shared" ref="D7885:E7885" si="1718">+C4769</f>
        <v xml:space="preserve"> his hands shall </v>
      </c>
      <c r="E7885" t="str">
        <f t="shared" si="1718"/>
        <v xml:space="preserve"> 23_ISA_03_11 </v>
      </c>
      <c r="F7885" t="str">
        <f t="shared" si="1659"/>
        <v xml:space="preserve"> 18_JOB_20_10 </v>
      </c>
      <c r="G7885" t="e">
        <f t="shared" si="1660"/>
        <v>#REF!</v>
      </c>
      <c r="H7885" t="str">
        <f t="shared" si="1661"/>
        <v xml:space="preserve"> his hands shall </v>
      </c>
      <c r="I7885" t="str">
        <f t="shared" si="1662"/>
        <v xml:space="preserve"> 23_ISA_03_11 </v>
      </c>
    </row>
    <row r="7886" spans="1:9" x14ac:dyDescent="0.25">
      <c r="A7886" t="e">
        <f>+#REF!</f>
        <v>#REF!</v>
      </c>
      <c r="B7886" t="str">
        <f t="shared" si="1656"/>
        <v xml:space="preserve"> seek to please </v>
      </c>
      <c r="C7886" t="str">
        <f>+B4770</f>
        <v xml:space="preserve"> 18_JOB_20_10 </v>
      </c>
      <c r="D7886" t="str">
        <f t="shared" ref="D7886:E7886" si="1719">+C4770</f>
        <v xml:space="preserve"> seek to please </v>
      </c>
      <c r="E7886" t="str">
        <f t="shared" si="1719"/>
        <v xml:space="preserve"> 48_GAL_01_10 </v>
      </c>
      <c r="F7886" t="str">
        <f t="shared" si="1659"/>
        <v xml:space="preserve"> 18_JOB_20_10 </v>
      </c>
      <c r="G7886" t="e">
        <f t="shared" si="1660"/>
        <v>#REF!</v>
      </c>
      <c r="H7886" t="str">
        <f t="shared" si="1661"/>
        <v xml:space="preserve"> seek to please </v>
      </c>
      <c r="I7886" t="str">
        <f t="shared" si="1662"/>
        <v xml:space="preserve"> 48_GAL_01_10 </v>
      </c>
    </row>
    <row r="7887" spans="1:9" x14ac:dyDescent="0.25">
      <c r="A7887" t="e">
        <f>+#REF!</f>
        <v>#REF!</v>
      </c>
      <c r="B7887" t="str">
        <f t="shared" si="1656"/>
        <v xml:space="preserve"> shall seek to </v>
      </c>
      <c r="C7887" t="str">
        <f>+B4771</f>
        <v xml:space="preserve"> 18_JOB_20_10 </v>
      </c>
      <c r="D7887" t="str">
        <f t="shared" ref="D7887:E7887" si="1720">+C4771</f>
        <v xml:space="preserve"> shall seek to </v>
      </c>
      <c r="E7887" t="str">
        <f t="shared" si="1720"/>
        <v xml:space="preserve"> 23_ISA_19_03 </v>
      </c>
      <c r="F7887" t="str">
        <f t="shared" si="1659"/>
        <v xml:space="preserve"> 18_JOB_20_10 </v>
      </c>
      <c r="G7887" t="e">
        <f t="shared" si="1660"/>
        <v>#REF!</v>
      </c>
      <c r="H7887" t="str">
        <f t="shared" si="1661"/>
        <v xml:space="preserve"> shall seek to </v>
      </c>
      <c r="I7887" t="str">
        <f t="shared" si="1662"/>
        <v xml:space="preserve"> 23_ISA_19_03 </v>
      </c>
    </row>
    <row r="7888" spans="1:9" x14ac:dyDescent="0.25">
      <c r="A7888" t="e">
        <f>+#REF!</f>
        <v>#REF!</v>
      </c>
      <c r="B7888" t="str">
        <f t="shared" si="1656"/>
        <v xml:space="preserve"> are full of </v>
      </c>
      <c r="C7888" t="str">
        <f>+B4772</f>
        <v xml:space="preserve"> 18_JOB_20_11 </v>
      </c>
      <c r="D7888" t="str">
        <f t="shared" ref="D7888:E7888" si="1721">+C4772</f>
        <v xml:space="preserve"> are full of </v>
      </c>
      <c r="E7888" t="str">
        <f t="shared" si="1721"/>
        <v xml:space="preserve"> 18_JOB_21_24 </v>
      </c>
      <c r="F7888" t="str">
        <f t="shared" si="1659"/>
        <v xml:space="preserve"> 18_JOB_20_11 </v>
      </c>
      <c r="G7888" t="e">
        <f t="shared" si="1660"/>
        <v>#REF!</v>
      </c>
      <c r="H7888" t="str">
        <f t="shared" si="1661"/>
        <v xml:space="preserve"> are full of </v>
      </c>
      <c r="I7888" t="str">
        <f t="shared" si="1662"/>
        <v xml:space="preserve"> 18_JOB_21_24 </v>
      </c>
    </row>
    <row r="7889" spans="1:9" x14ac:dyDescent="0.25">
      <c r="A7889" t="e">
        <f>+#REF!</f>
        <v>#REF!</v>
      </c>
      <c r="B7889" t="str">
        <f t="shared" si="1656"/>
        <v xml:space="preserve"> are full of the </v>
      </c>
      <c r="C7889" t="str">
        <f>+B4773</f>
        <v xml:space="preserve"> 18_JOB_20_11 </v>
      </c>
      <c r="D7889" t="str">
        <f t="shared" ref="D7889:E7889" si="1722">+C4773</f>
        <v xml:space="preserve"> are full of the </v>
      </c>
      <c r="E7889" t="str">
        <f t="shared" si="1722"/>
        <v xml:space="preserve"> 19_PSA_074_020 </v>
      </c>
      <c r="F7889" t="str">
        <f t="shared" si="1659"/>
        <v xml:space="preserve"> 18_JOB_20_11 </v>
      </c>
      <c r="G7889" t="e">
        <f t="shared" si="1660"/>
        <v>#REF!</v>
      </c>
      <c r="H7889" t="str">
        <f t="shared" si="1661"/>
        <v xml:space="preserve"> are full of the </v>
      </c>
      <c r="I7889" t="str">
        <f t="shared" si="1662"/>
        <v xml:space="preserve"> 19_PSA_074_020 </v>
      </c>
    </row>
    <row r="7890" spans="1:9" x14ac:dyDescent="0.25">
      <c r="A7890" t="e">
        <f>+#REF!</f>
        <v>#REF!</v>
      </c>
      <c r="B7890" t="str">
        <f t="shared" si="1656"/>
        <v xml:space="preserve"> His bones are </v>
      </c>
      <c r="C7890" t="str">
        <f>+B4774</f>
        <v xml:space="preserve"> 18_JOB_20_11 </v>
      </c>
      <c r="D7890" t="str">
        <f t="shared" ref="D7890:E7890" si="1723">+C4774</f>
        <v xml:space="preserve"> His bones are </v>
      </c>
      <c r="E7890" t="str">
        <f t="shared" si="1723"/>
        <v xml:space="preserve"> 18_JOB_21_24 </v>
      </c>
      <c r="F7890" t="str">
        <f t="shared" si="1659"/>
        <v xml:space="preserve"> 18_JOB_20_11 </v>
      </c>
      <c r="G7890" t="e">
        <f t="shared" si="1660"/>
        <v>#REF!</v>
      </c>
      <c r="H7890" t="str">
        <f t="shared" si="1661"/>
        <v xml:space="preserve"> His bones are </v>
      </c>
      <c r="I7890" t="str">
        <f t="shared" si="1662"/>
        <v xml:space="preserve"> 18_JOB_21_24 </v>
      </c>
    </row>
    <row r="7891" spans="1:9" x14ac:dyDescent="0.25">
      <c r="A7891" t="e">
        <f>+#REF!</f>
        <v>#REF!</v>
      </c>
      <c r="B7891" t="str">
        <f t="shared" si="1656"/>
        <v xml:space="preserve"> lie down with </v>
      </c>
      <c r="C7891" t="str">
        <f>+B4775</f>
        <v xml:space="preserve"> 18_JOB_20_11 </v>
      </c>
      <c r="D7891" t="str">
        <f t="shared" ref="D7891:E7891" si="1724">+C4775</f>
        <v xml:space="preserve"> lie down with </v>
      </c>
      <c r="E7891" t="str">
        <f t="shared" si="1724"/>
        <v xml:space="preserve"> 23_ISA_11_06 </v>
      </c>
      <c r="F7891" t="str">
        <f t="shared" si="1659"/>
        <v xml:space="preserve"> 18_JOB_20_11 </v>
      </c>
      <c r="G7891" t="e">
        <f t="shared" si="1660"/>
        <v>#REF!</v>
      </c>
      <c r="H7891" t="str">
        <f t="shared" si="1661"/>
        <v xml:space="preserve"> lie down with </v>
      </c>
      <c r="I7891" t="str">
        <f t="shared" si="1662"/>
        <v xml:space="preserve"> 23_ISA_11_06 </v>
      </c>
    </row>
    <row r="7892" spans="1:9" x14ac:dyDescent="0.25">
      <c r="A7892" t="e">
        <f>+#REF!</f>
        <v>#REF!</v>
      </c>
      <c r="B7892" t="str">
        <f t="shared" ref="B7892:B7955" si="1725">+A4776</f>
        <v xml:space="preserve"> of his youth </v>
      </c>
      <c r="C7892" t="str">
        <f>+B4776</f>
        <v xml:space="preserve"> 18_JOB_20_11 </v>
      </c>
      <c r="D7892" t="str">
        <f t="shared" ref="D7892:E7892" si="1726">+C4776</f>
        <v xml:space="preserve"> of his youth </v>
      </c>
      <c r="E7892" t="str">
        <f t="shared" si="1726"/>
        <v xml:space="preserve"> 18_JOB_33_25 </v>
      </c>
      <c r="F7892" t="str">
        <f t="shared" si="1659"/>
        <v xml:space="preserve"> 18_JOB_20_11 </v>
      </c>
      <c r="G7892" t="e">
        <f t="shared" si="1660"/>
        <v>#REF!</v>
      </c>
      <c r="H7892" t="str">
        <f t="shared" si="1661"/>
        <v xml:space="preserve"> of his youth </v>
      </c>
      <c r="I7892" t="str">
        <f t="shared" si="1662"/>
        <v xml:space="preserve"> 18_JOB_33_25 </v>
      </c>
    </row>
    <row r="7893" spans="1:9" x14ac:dyDescent="0.25">
      <c r="A7893" t="e">
        <f>+#REF!</f>
        <v>#REF!</v>
      </c>
      <c r="B7893" t="str">
        <f t="shared" si="1725"/>
        <v xml:space="preserve"> of the sin of </v>
      </c>
      <c r="C7893" t="str">
        <f>+B4777</f>
        <v xml:space="preserve"> 18_JOB_20_11 </v>
      </c>
      <c r="D7893" t="str">
        <f t="shared" ref="D7893:E7893" si="1727">+C4777</f>
        <v xml:space="preserve"> of the sin of </v>
      </c>
      <c r="E7893" t="str">
        <f t="shared" si="1727"/>
        <v xml:space="preserve"> 25_LAM_04_06 </v>
      </c>
      <c r="F7893" t="str">
        <f t="shared" ref="F7893:F7956" si="1728">+C7893</f>
        <v xml:space="preserve"> 18_JOB_20_11 </v>
      </c>
      <c r="G7893" t="e">
        <f t="shared" ref="G7893:G7956" si="1729">+A7893</f>
        <v>#REF!</v>
      </c>
      <c r="H7893" t="str">
        <f t="shared" ref="H7893:H7956" si="1730">+B7893</f>
        <v xml:space="preserve"> of the sin of </v>
      </c>
      <c r="I7893" t="str">
        <f t="shared" ref="I7893:I7956" si="1731">+E7893</f>
        <v xml:space="preserve"> 25_LAM_04_06 </v>
      </c>
    </row>
    <row r="7894" spans="1:9" x14ac:dyDescent="0.25">
      <c r="A7894" t="e">
        <f>+#REF!</f>
        <v>#REF!</v>
      </c>
      <c r="B7894" t="str">
        <f t="shared" si="1725"/>
        <v xml:space="preserve"> shall lie down with </v>
      </c>
      <c r="C7894" t="str">
        <f>+B4778</f>
        <v xml:space="preserve"> 18_JOB_20_11 </v>
      </c>
      <c r="D7894" t="str">
        <f t="shared" ref="D7894:E7894" si="1732">+C4778</f>
        <v xml:space="preserve"> shall lie down with </v>
      </c>
      <c r="E7894" t="str">
        <f t="shared" si="1732"/>
        <v xml:space="preserve"> 23_ISA_11_06 </v>
      </c>
      <c r="F7894" t="str">
        <f t="shared" si="1728"/>
        <v xml:space="preserve"> 18_JOB_20_11 </v>
      </c>
      <c r="G7894" t="e">
        <f t="shared" si="1729"/>
        <v>#REF!</v>
      </c>
      <c r="H7894" t="str">
        <f t="shared" si="1730"/>
        <v xml:space="preserve"> shall lie down with </v>
      </c>
      <c r="I7894" t="str">
        <f t="shared" si="1731"/>
        <v xml:space="preserve"> 23_ISA_11_06 </v>
      </c>
    </row>
    <row r="7895" spans="1:9" x14ac:dyDescent="0.25">
      <c r="A7895" t="e">
        <f>+#REF!</f>
        <v>#REF!</v>
      </c>
      <c r="B7895" t="str">
        <f t="shared" si="1725"/>
        <v xml:space="preserve"> sin of his </v>
      </c>
      <c r="C7895" t="str">
        <f>+B4779</f>
        <v xml:space="preserve"> 18_JOB_20_11 </v>
      </c>
      <c r="D7895" t="str">
        <f t="shared" ref="D7895:E7895" si="1733">+C4779</f>
        <v xml:space="preserve"> sin of his </v>
      </c>
      <c r="E7895" t="str">
        <f t="shared" si="1733"/>
        <v xml:space="preserve"> 19_PSA_109_014 </v>
      </c>
      <c r="F7895" t="str">
        <f t="shared" si="1728"/>
        <v xml:space="preserve"> 18_JOB_20_11 </v>
      </c>
      <c r="G7895" t="e">
        <f t="shared" si="1729"/>
        <v>#REF!</v>
      </c>
      <c r="H7895" t="str">
        <f t="shared" si="1730"/>
        <v xml:space="preserve"> sin of his </v>
      </c>
      <c r="I7895" t="str">
        <f t="shared" si="1731"/>
        <v xml:space="preserve"> 19_PSA_109_014 </v>
      </c>
    </row>
    <row r="7896" spans="1:9" x14ac:dyDescent="0.25">
      <c r="A7896" t="e">
        <f>+#REF!</f>
        <v>#REF!</v>
      </c>
      <c r="B7896" t="str">
        <f t="shared" si="1725"/>
        <v xml:space="preserve"> the sin of his </v>
      </c>
      <c r="C7896" t="str">
        <f>+B4780</f>
        <v xml:space="preserve"> 18_JOB_20_11 </v>
      </c>
      <c r="D7896" t="str">
        <f t="shared" ref="D7896:E7896" si="1734">+C4780</f>
        <v xml:space="preserve"> the sin of his </v>
      </c>
      <c r="E7896" t="str">
        <f t="shared" si="1734"/>
        <v xml:space="preserve"> 19_PSA_109_014 </v>
      </c>
      <c r="F7896" t="str">
        <f t="shared" si="1728"/>
        <v xml:space="preserve"> 18_JOB_20_11 </v>
      </c>
      <c r="G7896" t="e">
        <f t="shared" si="1729"/>
        <v>#REF!</v>
      </c>
      <c r="H7896" t="str">
        <f t="shared" si="1730"/>
        <v xml:space="preserve"> the sin of his </v>
      </c>
      <c r="I7896" t="str">
        <f t="shared" si="1731"/>
        <v xml:space="preserve"> 19_PSA_109_014 </v>
      </c>
    </row>
    <row r="7897" spans="1:9" x14ac:dyDescent="0.25">
      <c r="A7897" t="e">
        <f>+#REF!</f>
        <v>#REF!</v>
      </c>
      <c r="B7897" t="str">
        <f t="shared" si="1725"/>
        <v xml:space="preserve"> which shall lie </v>
      </c>
      <c r="C7897" t="str">
        <f>+B4781</f>
        <v xml:space="preserve"> 18_JOB_20_11 </v>
      </c>
      <c r="D7897" t="str">
        <f t="shared" ref="D7897:E7897" si="1735">+C4781</f>
        <v xml:space="preserve"> which shall lie </v>
      </c>
      <c r="E7897" t="str">
        <f t="shared" si="1735"/>
        <v xml:space="preserve"> 23_ISA_17_02 </v>
      </c>
      <c r="F7897" t="str">
        <f t="shared" si="1728"/>
        <v xml:space="preserve"> 18_JOB_20_11 </v>
      </c>
      <c r="G7897" t="e">
        <f t="shared" si="1729"/>
        <v>#REF!</v>
      </c>
      <c r="H7897" t="str">
        <f t="shared" si="1730"/>
        <v xml:space="preserve"> which shall lie </v>
      </c>
      <c r="I7897" t="str">
        <f t="shared" si="1731"/>
        <v xml:space="preserve"> 23_ISA_17_02 </v>
      </c>
    </row>
    <row r="7898" spans="1:9" x14ac:dyDescent="0.25">
      <c r="A7898" t="e">
        <f>+#REF!</f>
        <v>#REF!</v>
      </c>
      <c r="B7898" t="str">
        <f t="shared" si="1725"/>
        <v xml:space="preserve"> which shall lie down </v>
      </c>
      <c r="C7898" t="str">
        <f>+B4782</f>
        <v xml:space="preserve"> 18_JOB_20_11 </v>
      </c>
      <c r="D7898" t="str">
        <f t="shared" ref="D7898:E7898" si="1736">+C4782</f>
        <v xml:space="preserve"> which shall lie down </v>
      </c>
      <c r="E7898" t="str">
        <f t="shared" si="1736"/>
        <v xml:space="preserve"> 23_ISA_17_02 </v>
      </c>
      <c r="F7898" t="str">
        <f t="shared" si="1728"/>
        <v xml:space="preserve"> 18_JOB_20_11 </v>
      </c>
      <c r="G7898" t="e">
        <f t="shared" si="1729"/>
        <v>#REF!</v>
      </c>
      <c r="H7898" t="str">
        <f t="shared" si="1730"/>
        <v xml:space="preserve"> which shall lie down </v>
      </c>
      <c r="I7898" t="str">
        <f t="shared" si="1731"/>
        <v xml:space="preserve"> 23_ISA_17_02 </v>
      </c>
    </row>
    <row r="7899" spans="1:9" x14ac:dyDescent="0.25">
      <c r="A7899" t="e">
        <f>+#REF!</f>
        <v>#REF!</v>
      </c>
      <c r="B7899" t="str">
        <f t="shared" si="1725"/>
        <v xml:space="preserve"> under his tongue </v>
      </c>
      <c r="C7899" t="str">
        <f>+B4783</f>
        <v xml:space="preserve"> 18_JOB_20_12 </v>
      </c>
      <c r="D7899" t="str">
        <f t="shared" ref="D7899:E7899" si="1737">+C4783</f>
        <v xml:space="preserve"> under his tongue </v>
      </c>
      <c r="E7899" t="str">
        <f t="shared" si="1737"/>
        <v xml:space="preserve"> 19_PSA_010_007 </v>
      </c>
      <c r="F7899" t="str">
        <f t="shared" si="1728"/>
        <v xml:space="preserve"> 18_JOB_20_12 </v>
      </c>
      <c r="G7899" t="e">
        <f t="shared" si="1729"/>
        <v>#REF!</v>
      </c>
      <c r="H7899" t="str">
        <f t="shared" si="1730"/>
        <v xml:space="preserve"> under his tongue </v>
      </c>
      <c r="I7899" t="str">
        <f t="shared" si="1731"/>
        <v xml:space="preserve"> 19_PSA_010_007 </v>
      </c>
    </row>
    <row r="7900" spans="1:9" x14ac:dyDescent="0.25">
      <c r="A7900" t="e">
        <f>+#REF!</f>
        <v>#REF!</v>
      </c>
      <c r="B7900" t="str">
        <f t="shared" si="1725"/>
        <v xml:space="preserve"> it not but </v>
      </c>
      <c r="C7900" t="str">
        <f>+B4784</f>
        <v xml:space="preserve"> 18_JOB_20_13 </v>
      </c>
      <c r="D7900" t="str">
        <f t="shared" ref="D7900:E7900" si="1738">+C4784</f>
        <v xml:space="preserve"> it not but </v>
      </c>
      <c r="E7900" t="str">
        <f t="shared" si="1738"/>
        <v xml:space="preserve"> 20_PRO_14_06 </v>
      </c>
      <c r="F7900" t="str">
        <f t="shared" si="1728"/>
        <v xml:space="preserve"> 18_JOB_20_13 </v>
      </c>
      <c r="G7900" t="e">
        <f t="shared" si="1729"/>
        <v>#REF!</v>
      </c>
      <c r="H7900" t="str">
        <f t="shared" si="1730"/>
        <v xml:space="preserve"> it not but </v>
      </c>
      <c r="I7900" t="str">
        <f t="shared" si="1731"/>
        <v xml:space="preserve"> 20_PRO_14_06 </v>
      </c>
    </row>
    <row r="7901" spans="1:9" x14ac:dyDescent="0.25">
      <c r="A7901" t="e">
        <f>+#REF!</f>
        <v>#REF!</v>
      </c>
      <c r="B7901" t="str">
        <f t="shared" si="1725"/>
        <v xml:space="preserve"> meat in his </v>
      </c>
      <c r="C7901" t="str">
        <f>+B4785</f>
        <v xml:space="preserve"> 18_JOB_20_14 </v>
      </c>
      <c r="D7901" t="str">
        <f t="shared" ref="D7901:E7901" si="1739">+C4785</f>
        <v xml:space="preserve"> meat in his </v>
      </c>
      <c r="E7901" t="str">
        <f t="shared" si="1739"/>
        <v xml:space="preserve"> 41_MAR_02_15 </v>
      </c>
      <c r="F7901" t="str">
        <f t="shared" si="1728"/>
        <v xml:space="preserve"> 18_JOB_20_14 </v>
      </c>
      <c r="G7901" t="e">
        <f t="shared" si="1729"/>
        <v>#REF!</v>
      </c>
      <c r="H7901" t="str">
        <f t="shared" si="1730"/>
        <v xml:space="preserve"> meat in his </v>
      </c>
      <c r="I7901" t="str">
        <f t="shared" si="1731"/>
        <v xml:space="preserve"> 41_MAR_02_15 </v>
      </c>
    </row>
    <row r="7902" spans="1:9" x14ac:dyDescent="0.25">
      <c r="A7902" t="e">
        <f>+#REF!</f>
        <v>#REF!</v>
      </c>
      <c r="B7902" t="str">
        <f t="shared" si="1725"/>
        <v xml:space="preserve"> the gall of </v>
      </c>
      <c r="C7902" t="str">
        <f>+B4786</f>
        <v xml:space="preserve"> 18_JOB_20_14 </v>
      </c>
      <c r="D7902" t="str">
        <f t="shared" ref="D7902:E7902" si="1740">+C4786</f>
        <v xml:space="preserve"> the gall of </v>
      </c>
      <c r="E7902" t="str">
        <f t="shared" si="1740"/>
        <v xml:space="preserve"> 44_ACT_08_23 </v>
      </c>
      <c r="F7902" t="str">
        <f t="shared" si="1728"/>
        <v xml:space="preserve"> 18_JOB_20_14 </v>
      </c>
      <c r="G7902" t="e">
        <f t="shared" si="1729"/>
        <v>#REF!</v>
      </c>
      <c r="H7902" t="str">
        <f t="shared" si="1730"/>
        <v xml:space="preserve"> the gall of </v>
      </c>
      <c r="I7902" t="str">
        <f t="shared" si="1731"/>
        <v xml:space="preserve"> 44_ACT_08_23 </v>
      </c>
    </row>
    <row r="7903" spans="1:9" x14ac:dyDescent="0.25">
      <c r="A7903" t="e">
        <f>+#REF!</f>
        <v>#REF!</v>
      </c>
      <c r="B7903" t="str">
        <f t="shared" si="1725"/>
        <v xml:space="preserve"> God shall cast </v>
      </c>
      <c r="C7903" t="str">
        <f>+B4787</f>
        <v xml:space="preserve"> 18_JOB_20_15 </v>
      </c>
      <c r="D7903" t="str">
        <f t="shared" ref="D7903:E7903" si="1741">+C4787</f>
        <v xml:space="preserve"> God shall cast </v>
      </c>
      <c r="E7903" t="str">
        <f t="shared" si="1741"/>
        <v xml:space="preserve"> 18_JOB_20_23 </v>
      </c>
      <c r="F7903" t="str">
        <f t="shared" si="1728"/>
        <v xml:space="preserve"> 18_JOB_20_15 </v>
      </c>
      <c r="G7903" t="e">
        <f t="shared" si="1729"/>
        <v>#REF!</v>
      </c>
      <c r="H7903" t="str">
        <f t="shared" si="1730"/>
        <v xml:space="preserve"> God shall cast </v>
      </c>
      <c r="I7903" t="str">
        <f t="shared" si="1731"/>
        <v xml:space="preserve"> 18_JOB_20_23 </v>
      </c>
    </row>
    <row r="7904" spans="1:9" x14ac:dyDescent="0.25">
      <c r="A7904" t="e">
        <f>+#REF!</f>
        <v>#REF!</v>
      </c>
      <c r="B7904" t="str">
        <f t="shared" si="1725"/>
        <v xml:space="preserve"> He hath swallowed </v>
      </c>
      <c r="C7904" t="str">
        <f>+B4788</f>
        <v xml:space="preserve"> 18_JOB_20_15 </v>
      </c>
      <c r="D7904" t="str">
        <f t="shared" ref="D7904:E7904" si="1742">+C4788</f>
        <v xml:space="preserve"> He hath swallowed </v>
      </c>
      <c r="E7904" t="str">
        <f t="shared" si="1742"/>
        <v xml:space="preserve"> 24_JER_51_34 </v>
      </c>
      <c r="F7904" t="str">
        <f t="shared" si="1728"/>
        <v xml:space="preserve"> 18_JOB_20_15 </v>
      </c>
      <c r="G7904" t="e">
        <f t="shared" si="1729"/>
        <v>#REF!</v>
      </c>
      <c r="H7904" t="str">
        <f t="shared" si="1730"/>
        <v xml:space="preserve"> He hath swallowed </v>
      </c>
      <c r="I7904" t="str">
        <f t="shared" si="1731"/>
        <v xml:space="preserve"> 24_JER_51_34 </v>
      </c>
    </row>
    <row r="7905" spans="1:9" x14ac:dyDescent="0.25">
      <c r="A7905" t="e">
        <f>+#REF!</f>
        <v>#REF!</v>
      </c>
      <c r="B7905" t="str">
        <f t="shared" si="1725"/>
        <v xml:space="preserve"> riches and he </v>
      </c>
      <c r="C7905" t="str">
        <f>+B4789</f>
        <v xml:space="preserve"> 18_JOB_20_15 </v>
      </c>
      <c r="D7905" t="str">
        <f t="shared" ref="D7905:E7905" si="1743">+C4789</f>
        <v xml:space="preserve"> riches and he </v>
      </c>
      <c r="E7905" t="str">
        <f t="shared" si="1743"/>
        <v xml:space="preserve"> 20_PRO_22_16 </v>
      </c>
      <c r="F7905" t="str">
        <f t="shared" si="1728"/>
        <v xml:space="preserve"> 18_JOB_20_15 </v>
      </c>
      <c r="G7905" t="e">
        <f t="shared" si="1729"/>
        <v>#REF!</v>
      </c>
      <c r="H7905" t="str">
        <f t="shared" si="1730"/>
        <v xml:space="preserve"> riches and he </v>
      </c>
      <c r="I7905" t="str">
        <f t="shared" si="1731"/>
        <v xml:space="preserve"> 20_PRO_22_16 </v>
      </c>
    </row>
    <row r="7906" spans="1:9" x14ac:dyDescent="0.25">
      <c r="A7906" t="e">
        <f>+#REF!</f>
        <v>#REF!</v>
      </c>
      <c r="B7906" t="str">
        <f t="shared" si="1725"/>
        <v xml:space="preserve"> poison of asps </v>
      </c>
      <c r="C7906" t="str">
        <f>+B4790</f>
        <v xml:space="preserve"> 18_JOB_20_16 </v>
      </c>
      <c r="D7906" t="str">
        <f t="shared" ref="D7906:E7906" si="1744">+C4790</f>
        <v xml:space="preserve"> poison of asps </v>
      </c>
      <c r="E7906" t="str">
        <f t="shared" si="1744"/>
        <v xml:space="preserve"> 45_ROM_03_13 </v>
      </c>
      <c r="F7906" t="str">
        <f t="shared" si="1728"/>
        <v xml:space="preserve"> 18_JOB_20_16 </v>
      </c>
      <c r="G7906" t="e">
        <f t="shared" si="1729"/>
        <v>#REF!</v>
      </c>
      <c r="H7906" t="str">
        <f t="shared" si="1730"/>
        <v xml:space="preserve"> poison of asps </v>
      </c>
      <c r="I7906" t="str">
        <f t="shared" si="1731"/>
        <v xml:space="preserve"> 45_ROM_03_13 </v>
      </c>
    </row>
    <row r="7907" spans="1:9" x14ac:dyDescent="0.25">
      <c r="A7907" t="e">
        <f>+#REF!</f>
        <v>#REF!</v>
      </c>
      <c r="B7907" t="str">
        <f t="shared" si="1725"/>
        <v xml:space="preserve"> the poison of asps </v>
      </c>
      <c r="C7907" t="str">
        <f>+B4791</f>
        <v xml:space="preserve"> 18_JOB_20_16 </v>
      </c>
      <c r="D7907" t="str">
        <f t="shared" ref="D7907:E7907" si="1745">+C4791</f>
        <v xml:space="preserve"> the poison of asps </v>
      </c>
      <c r="E7907" t="str">
        <f t="shared" si="1745"/>
        <v xml:space="preserve"> 45_ROM_03_13 </v>
      </c>
      <c r="F7907" t="str">
        <f t="shared" si="1728"/>
        <v xml:space="preserve"> 18_JOB_20_16 </v>
      </c>
      <c r="G7907" t="e">
        <f t="shared" si="1729"/>
        <v>#REF!</v>
      </c>
      <c r="H7907" t="str">
        <f t="shared" si="1730"/>
        <v xml:space="preserve"> the poison of asps </v>
      </c>
      <c r="I7907" t="str">
        <f t="shared" si="1731"/>
        <v xml:space="preserve"> 45_ROM_03_13 </v>
      </c>
    </row>
    <row r="7908" spans="1:9" x14ac:dyDescent="0.25">
      <c r="A7908" t="e">
        <f>+#REF!</f>
        <v>#REF!</v>
      </c>
      <c r="B7908" t="str">
        <f t="shared" si="1725"/>
        <v xml:space="preserve"> He shall not see </v>
      </c>
      <c r="C7908" t="str">
        <f>+B4792</f>
        <v xml:space="preserve"> 18_JOB_20_17 </v>
      </c>
      <c r="D7908" t="str">
        <f t="shared" ref="D7908:E7908" si="1746">+C4792</f>
        <v xml:space="preserve"> He shall not see </v>
      </c>
      <c r="E7908" t="str">
        <f t="shared" si="1746"/>
        <v xml:space="preserve"> 24_JER_12_04 </v>
      </c>
      <c r="F7908" t="str">
        <f t="shared" si="1728"/>
        <v xml:space="preserve"> 18_JOB_20_17 </v>
      </c>
      <c r="G7908" t="e">
        <f t="shared" si="1729"/>
        <v>#REF!</v>
      </c>
      <c r="H7908" t="str">
        <f t="shared" si="1730"/>
        <v xml:space="preserve"> He shall not see </v>
      </c>
      <c r="I7908" t="str">
        <f t="shared" si="1731"/>
        <v xml:space="preserve"> 24_JER_12_04 </v>
      </c>
    </row>
    <row r="7909" spans="1:9" x14ac:dyDescent="0.25">
      <c r="A7909" t="e">
        <f>+#REF!</f>
        <v>#REF!</v>
      </c>
      <c r="B7909" t="str">
        <f t="shared" si="1725"/>
        <v xml:space="preserve"> shall not rejoice </v>
      </c>
      <c r="C7909" t="str">
        <f>+B4793</f>
        <v xml:space="preserve"> 18_JOB_20_18 </v>
      </c>
      <c r="D7909" t="str">
        <f t="shared" ref="D7909:E7909" si="1747">+C4793</f>
        <v xml:space="preserve"> shall not rejoice </v>
      </c>
      <c r="E7909" t="str">
        <f t="shared" si="1747"/>
        <v xml:space="preserve"> 21_ECC_04_16 </v>
      </c>
      <c r="F7909" t="str">
        <f t="shared" si="1728"/>
        <v xml:space="preserve"> 18_JOB_20_18 </v>
      </c>
      <c r="G7909" t="e">
        <f t="shared" si="1729"/>
        <v>#REF!</v>
      </c>
      <c r="H7909" t="str">
        <f t="shared" si="1730"/>
        <v xml:space="preserve"> shall not rejoice </v>
      </c>
      <c r="I7909" t="str">
        <f t="shared" si="1731"/>
        <v xml:space="preserve"> 21_ECC_04_16 </v>
      </c>
    </row>
    <row r="7910" spans="1:9" x14ac:dyDescent="0.25">
      <c r="A7910" t="e">
        <f>+#REF!</f>
        <v>#REF!</v>
      </c>
      <c r="B7910" t="str">
        <f t="shared" si="1725"/>
        <v xml:space="preserve"> hath forsaken the </v>
      </c>
      <c r="C7910" t="str">
        <f>+B4794</f>
        <v xml:space="preserve"> 18_JOB_20_19 </v>
      </c>
      <c r="D7910" t="str">
        <f t="shared" ref="D7910:E7910" si="1748">+C4794</f>
        <v xml:space="preserve"> hath forsaken the </v>
      </c>
      <c r="E7910" t="str">
        <f t="shared" si="1748"/>
        <v xml:space="preserve"> 26_EZE_08_12 </v>
      </c>
      <c r="F7910" t="str">
        <f t="shared" si="1728"/>
        <v xml:space="preserve"> 18_JOB_20_19 </v>
      </c>
      <c r="G7910" t="e">
        <f t="shared" si="1729"/>
        <v>#REF!</v>
      </c>
      <c r="H7910" t="str">
        <f t="shared" si="1730"/>
        <v xml:space="preserve"> hath forsaken the </v>
      </c>
      <c r="I7910" t="str">
        <f t="shared" si="1731"/>
        <v xml:space="preserve"> 26_EZE_08_12 </v>
      </c>
    </row>
    <row r="7911" spans="1:9" x14ac:dyDescent="0.25">
      <c r="A7911" t="e">
        <f>+#REF!</f>
        <v>#REF!</v>
      </c>
      <c r="B7911" t="str">
        <f t="shared" si="1725"/>
        <v xml:space="preserve"> hath violently taken </v>
      </c>
      <c r="C7911" t="str">
        <f>+B4795</f>
        <v xml:space="preserve"> 18_JOB_20_19 </v>
      </c>
      <c r="D7911" t="str">
        <f t="shared" ref="D7911:E7911" si="1749">+C4795</f>
        <v xml:space="preserve"> hath violently taken </v>
      </c>
      <c r="E7911" t="str">
        <f t="shared" si="1749"/>
        <v xml:space="preserve"> 25_LAM_02_06 </v>
      </c>
      <c r="F7911" t="str">
        <f t="shared" si="1728"/>
        <v xml:space="preserve"> 18_JOB_20_19 </v>
      </c>
      <c r="G7911" t="e">
        <f t="shared" si="1729"/>
        <v>#REF!</v>
      </c>
      <c r="H7911" t="str">
        <f t="shared" si="1730"/>
        <v xml:space="preserve"> hath violently taken </v>
      </c>
      <c r="I7911" t="str">
        <f t="shared" si="1731"/>
        <v xml:space="preserve"> 25_LAM_02_06 </v>
      </c>
    </row>
    <row r="7912" spans="1:9" x14ac:dyDescent="0.25">
      <c r="A7912" t="e">
        <f>+#REF!</f>
        <v>#REF!</v>
      </c>
      <c r="B7912" t="str">
        <f t="shared" si="1725"/>
        <v xml:space="preserve"> hath violently taken away </v>
      </c>
      <c r="C7912" t="str">
        <f>+B4796</f>
        <v xml:space="preserve"> 18_JOB_20_19 </v>
      </c>
      <c r="D7912" t="str">
        <f t="shared" ref="D7912:E7912" si="1750">+C4796</f>
        <v xml:space="preserve"> hath violently taken away </v>
      </c>
      <c r="E7912" t="str">
        <f t="shared" si="1750"/>
        <v xml:space="preserve"> 25_LAM_02_06 </v>
      </c>
      <c r="F7912" t="str">
        <f t="shared" si="1728"/>
        <v xml:space="preserve"> 18_JOB_20_19 </v>
      </c>
      <c r="G7912" t="e">
        <f t="shared" si="1729"/>
        <v>#REF!</v>
      </c>
      <c r="H7912" t="str">
        <f t="shared" si="1730"/>
        <v xml:space="preserve"> hath violently taken away </v>
      </c>
      <c r="I7912" t="str">
        <f t="shared" si="1731"/>
        <v xml:space="preserve"> 25_LAM_02_06 </v>
      </c>
    </row>
    <row r="7913" spans="1:9" x14ac:dyDescent="0.25">
      <c r="A7913" t="e">
        <f>+#REF!</f>
        <v>#REF!</v>
      </c>
      <c r="B7913" t="str">
        <f t="shared" si="1725"/>
        <v xml:space="preserve"> he hath violently </v>
      </c>
      <c r="C7913" t="str">
        <f>+B4797</f>
        <v xml:space="preserve"> 18_JOB_20_19 </v>
      </c>
      <c r="D7913" t="str">
        <f t="shared" ref="D7913:E7913" si="1751">+C4797</f>
        <v xml:space="preserve"> he hath violently </v>
      </c>
      <c r="E7913" t="str">
        <f t="shared" si="1751"/>
        <v xml:space="preserve"> 25_LAM_02_06 </v>
      </c>
      <c r="F7913" t="str">
        <f t="shared" si="1728"/>
        <v xml:space="preserve"> 18_JOB_20_19 </v>
      </c>
      <c r="G7913" t="e">
        <f t="shared" si="1729"/>
        <v>#REF!</v>
      </c>
      <c r="H7913" t="str">
        <f t="shared" si="1730"/>
        <v xml:space="preserve"> he hath violently </v>
      </c>
      <c r="I7913" t="str">
        <f t="shared" si="1731"/>
        <v xml:space="preserve"> 25_LAM_02_06 </v>
      </c>
    </row>
    <row r="7914" spans="1:9" x14ac:dyDescent="0.25">
      <c r="A7914" t="e">
        <f>+#REF!</f>
        <v>#REF!</v>
      </c>
      <c r="B7914" t="str">
        <f t="shared" si="1725"/>
        <v xml:space="preserve"> he hath violently taken </v>
      </c>
      <c r="C7914" t="str">
        <f>+B4798</f>
        <v xml:space="preserve"> 18_JOB_20_19 </v>
      </c>
      <c r="D7914" t="str">
        <f t="shared" ref="D7914:E7914" si="1752">+C4798</f>
        <v xml:space="preserve"> he hath violently taken </v>
      </c>
      <c r="E7914" t="str">
        <f t="shared" si="1752"/>
        <v xml:space="preserve"> 25_LAM_02_06 </v>
      </c>
      <c r="F7914" t="str">
        <f t="shared" si="1728"/>
        <v xml:space="preserve"> 18_JOB_20_19 </v>
      </c>
      <c r="G7914" t="e">
        <f t="shared" si="1729"/>
        <v>#REF!</v>
      </c>
      <c r="H7914" t="str">
        <f t="shared" si="1730"/>
        <v xml:space="preserve"> he hath violently taken </v>
      </c>
      <c r="I7914" t="str">
        <f t="shared" si="1731"/>
        <v xml:space="preserve"> 25_LAM_02_06 </v>
      </c>
    </row>
    <row r="7915" spans="1:9" x14ac:dyDescent="0.25">
      <c r="A7915" t="e">
        <f>+#REF!</f>
        <v>#REF!</v>
      </c>
      <c r="B7915" t="str">
        <f t="shared" si="1725"/>
        <v xml:space="preserve"> poor because he </v>
      </c>
      <c r="C7915" t="str">
        <f>+B4799</f>
        <v xml:space="preserve"> 18_JOB_20_19 </v>
      </c>
      <c r="D7915" t="str">
        <f t="shared" ref="D7915:E7915" si="1753">+C4799</f>
        <v xml:space="preserve"> poor because he </v>
      </c>
      <c r="E7915" t="str">
        <f t="shared" si="1753"/>
        <v xml:space="preserve"> 20_PRO_22_22 </v>
      </c>
      <c r="F7915" t="str">
        <f t="shared" si="1728"/>
        <v xml:space="preserve"> 18_JOB_20_19 </v>
      </c>
      <c r="G7915" t="e">
        <f t="shared" si="1729"/>
        <v>#REF!</v>
      </c>
      <c r="H7915" t="str">
        <f t="shared" si="1730"/>
        <v xml:space="preserve"> poor because he </v>
      </c>
      <c r="I7915" t="str">
        <f t="shared" si="1731"/>
        <v xml:space="preserve"> 20_PRO_22_22 </v>
      </c>
    </row>
    <row r="7916" spans="1:9" x14ac:dyDescent="0.25">
      <c r="A7916" t="e">
        <f>+#REF!</f>
        <v>#REF!</v>
      </c>
      <c r="B7916" t="str">
        <f t="shared" si="1725"/>
        <v xml:space="preserve"> the poor because </v>
      </c>
      <c r="C7916" t="str">
        <f>+B4800</f>
        <v xml:space="preserve"> 18_JOB_20_19 </v>
      </c>
      <c r="D7916" t="str">
        <f t="shared" ref="D7916:E7916" si="1754">+C4800</f>
        <v xml:space="preserve"> the poor because </v>
      </c>
      <c r="E7916" t="str">
        <f t="shared" si="1754"/>
        <v xml:space="preserve"> 19_PSA_014_006 </v>
      </c>
      <c r="F7916" t="str">
        <f t="shared" si="1728"/>
        <v xml:space="preserve"> 18_JOB_20_19 </v>
      </c>
      <c r="G7916" t="e">
        <f t="shared" si="1729"/>
        <v>#REF!</v>
      </c>
      <c r="H7916" t="str">
        <f t="shared" si="1730"/>
        <v xml:space="preserve"> the poor because </v>
      </c>
      <c r="I7916" t="str">
        <f t="shared" si="1731"/>
        <v xml:space="preserve"> 19_PSA_014_006 </v>
      </c>
    </row>
    <row r="7917" spans="1:9" x14ac:dyDescent="0.25">
      <c r="A7917" t="e">
        <f>+#REF!</f>
        <v>#REF!</v>
      </c>
      <c r="B7917" t="str">
        <f t="shared" si="1725"/>
        <v xml:space="preserve"> the poor because he </v>
      </c>
      <c r="C7917" t="str">
        <f>+B4801</f>
        <v xml:space="preserve"> 18_JOB_20_19 </v>
      </c>
      <c r="D7917" t="str">
        <f t="shared" ref="D7917:E7917" si="1755">+C4801</f>
        <v xml:space="preserve"> the poor because he </v>
      </c>
      <c r="E7917" t="str">
        <f t="shared" si="1755"/>
        <v xml:space="preserve"> 20_PRO_22_22 </v>
      </c>
      <c r="F7917" t="str">
        <f t="shared" si="1728"/>
        <v xml:space="preserve"> 18_JOB_20_19 </v>
      </c>
      <c r="G7917" t="e">
        <f t="shared" si="1729"/>
        <v>#REF!</v>
      </c>
      <c r="H7917" t="str">
        <f t="shared" si="1730"/>
        <v xml:space="preserve"> the poor because he </v>
      </c>
      <c r="I7917" t="str">
        <f t="shared" si="1731"/>
        <v xml:space="preserve"> 20_PRO_22_22 </v>
      </c>
    </row>
    <row r="7918" spans="1:9" x14ac:dyDescent="0.25">
      <c r="A7918" t="e">
        <f>+#REF!</f>
        <v>#REF!</v>
      </c>
      <c r="B7918" t="str">
        <f t="shared" si="1725"/>
        <v xml:space="preserve"> shall not save </v>
      </c>
      <c r="C7918" t="str">
        <f>+B4802</f>
        <v xml:space="preserve"> 18_JOB_20_20 </v>
      </c>
      <c r="D7918" t="str">
        <f t="shared" ref="D7918:E7918" si="1756">+C4802</f>
        <v xml:space="preserve"> shall not save </v>
      </c>
      <c r="E7918" t="str">
        <f t="shared" si="1756"/>
        <v xml:space="preserve"> 24_JER_11_12 </v>
      </c>
      <c r="F7918" t="str">
        <f t="shared" si="1728"/>
        <v xml:space="preserve"> 18_JOB_20_20 </v>
      </c>
      <c r="G7918" t="e">
        <f t="shared" si="1729"/>
        <v>#REF!</v>
      </c>
      <c r="H7918" t="str">
        <f t="shared" si="1730"/>
        <v xml:space="preserve"> shall not save </v>
      </c>
      <c r="I7918" t="str">
        <f t="shared" si="1731"/>
        <v xml:space="preserve"> 24_JER_11_12 </v>
      </c>
    </row>
    <row r="7919" spans="1:9" x14ac:dyDescent="0.25">
      <c r="A7919" t="e">
        <f>+#REF!</f>
        <v>#REF!</v>
      </c>
      <c r="B7919" t="str">
        <f t="shared" si="1725"/>
        <v xml:space="preserve"> Surely he shall </v>
      </c>
      <c r="C7919" t="str">
        <f>+B4803</f>
        <v xml:space="preserve"> 18_JOB_20_20 </v>
      </c>
      <c r="D7919" t="str">
        <f t="shared" ref="D7919:E7919" si="1757">+C4803</f>
        <v xml:space="preserve"> Surely he shall </v>
      </c>
      <c r="E7919" t="str">
        <f t="shared" si="1757"/>
        <v xml:space="preserve"> 18_JOB_37_20 </v>
      </c>
      <c r="F7919" t="str">
        <f t="shared" si="1728"/>
        <v xml:space="preserve"> 18_JOB_20_20 </v>
      </c>
      <c r="G7919" t="e">
        <f t="shared" si="1729"/>
        <v>#REF!</v>
      </c>
      <c r="H7919" t="str">
        <f t="shared" si="1730"/>
        <v xml:space="preserve"> Surely he shall </v>
      </c>
      <c r="I7919" t="str">
        <f t="shared" si="1731"/>
        <v xml:space="preserve"> 18_JOB_37_20 </v>
      </c>
    </row>
    <row r="7920" spans="1:9" x14ac:dyDescent="0.25">
      <c r="A7920" t="e">
        <f>+#REF!</f>
        <v>#REF!</v>
      </c>
      <c r="B7920" t="str">
        <f t="shared" si="1725"/>
        <v xml:space="preserve"> Surely he shall not </v>
      </c>
      <c r="C7920" t="str">
        <f>+B4804</f>
        <v xml:space="preserve"> 18_JOB_20_20 </v>
      </c>
      <c r="D7920" t="str">
        <f t="shared" ref="D7920:E7920" si="1758">+C4804</f>
        <v xml:space="preserve"> Surely he shall not </v>
      </c>
      <c r="E7920" t="str">
        <f t="shared" si="1758"/>
        <v xml:space="preserve"> 19_PSA_112_006 </v>
      </c>
      <c r="F7920" t="str">
        <f t="shared" si="1728"/>
        <v xml:space="preserve"> 18_JOB_20_20 </v>
      </c>
      <c r="G7920" t="e">
        <f t="shared" si="1729"/>
        <v>#REF!</v>
      </c>
      <c r="H7920" t="str">
        <f t="shared" si="1730"/>
        <v xml:space="preserve"> Surely he shall not </v>
      </c>
      <c r="I7920" t="str">
        <f t="shared" si="1731"/>
        <v xml:space="preserve"> 19_PSA_112_006 </v>
      </c>
    </row>
    <row r="7921" spans="1:9" x14ac:dyDescent="0.25">
      <c r="A7921" t="e">
        <f>+#REF!</f>
        <v>#REF!</v>
      </c>
      <c r="B7921" t="str">
        <f t="shared" si="1725"/>
        <v xml:space="preserve"> In the fulness </v>
      </c>
      <c r="C7921" t="str">
        <f>+B4805</f>
        <v xml:space="preserve"> 18_JOB_20_22 </v>
      </c>
      <c r="D7921" t="str">
        <f t="shared" ref="D7921:E7921" si="1759">+C4805</f>
        <v xml:space="preserve"> In the fulness </v>
      </c>
      <c r="E7921" t="str">
        <f t="shared" si="1759"/>
        <v xml:space="preserve"> 45_ROM_15_29 </v>
      </c>
      <c r="F7921" t="str">
        <f t="shared" si="1728"/>
        <v xml:space="preserve"> 18_JOB_20_22 </v>
      </c>
      <c r="G7921" t="e">
        <f t="shared" si="1729"/>
        <v>#REF!</v>
      </c>
      <c r="H7921" t="str">
        <f t="shared" si="1730"/>
        <v xml:space="preserve"> In the fulness </v>
      </c>
      <c r="I7921" t="str">
        <f t="shared" si="1731"/>
        <v xml:space="preserve"> 45_ROM_15_29 </v>
      </c>
    </row>
    <row r="7922" spans="1:9" x14ac:dyDescent="0.25">
      <c r="A7922" t="e">
        <f>+#REF!</f>
        <v>#REF!</v>
      </c>
      <c r="B7922" t="str">
        <f t="shared" si="1725"/>
        <v xml:space="preserve"> In the fulness of </v>
      </c>
      <c r="C7922" t="str">
        <f>+B4806</f>
        <v xml:space="preserve"> 18_JOB_20_22 </v>
      </c>
      <c r="D7922" t="str">
        <f t="shared" ref="D7922:E7922" si="1760">+C4806</f>
        <v xml:space="preserve"> In the fulness of </v>
      </c>
      <c r="E7922" t="str">
        <f t="shared" si="1760"/>
        <v xml:space="preserve"> 45_ROM_15_29 </v>
      </c>
      <c r="F7922" t="str">
        <f t="shared" si="1728"/>
        <v xml:space="preserve"> 18_JOB_20_22 </v>
      </c>
      <c r="G7922" t="e">
        <f t="shared" si="1729"/>
        <v>#REF!</v>
      </c>
      <c r="H7922" t="str">
        <f t="shared" si="1730"/>
        <v xml:space="preserve"> In the fulness of </v>
      </c>
      <c r="I7922" t="str">
        <f t="shared" si="1731"/>
        <v xml:space="preserve"> 45_ROM_15_29 </v>
      </c>
    </row>
    <row r="7923" spans="1:9" x14ac:dyDescent="0.25">
      <c r="A7923" t="e">
        <f>+#REF!</f>
        <v>#REF!</v>
      </c>
      <c r="B7923" t="str">
        <f t="shared" si="1725"/>
        <v xml:space="preserve"> fury of his </v>
      </c>
      <c r="C7923" t="str">
        <f>+B4807</f>
        <v xml:space="preserve"> 18_JOB_20_23 </v>
      </c>
      <c r="D7923" t="str">
        <f t="shared" ref="D7923:E7923" si="1761">+C4807</f>
        <v xml:space="preserve"> fury of his </v>
      </c>
      <c r="E7923" t="str">
        <f t="shared" si="1761"/>
        <v xml:space="preserve"> 23_ISA_42_25 </v>
      </c>
      <c r="F7923" t="str">
        <f t="shared" si="1728"/>
        <v xml:space="preserve"> 18_JOB_20_23 </v>
      </c>
      <c r="G7923" t="e">
        <f t="shared" si="1729"/>
        <v>#REF!</v>
      </c>
      <c r="H7923" t="str">
        <f t="shared" si="1730"/>
        <v xml:space="preserve"> fury of his </v>
      </c>
      <c r="I7923" t="str">
        <f t="shared" si="1731"/>
        <v xml:space="preserve"> 23_ISA_42_25 </v>
      </c>
    </row>
    <row r="7924" spans="1:9" x14ac:dyDescent="0.25">
      <c r="A7924" t="e">
        <f>+#REF!</f>
        <v>#REF!</v>
      </c>
      <c r="B7924" t="str">
        <f t="shared" si="1725"/>
        <v xml:space="preserve"> the fury of </v>
      </c>
      <c r="C7924" t="str">
        <f>+B4808</f>
        <v xml:space="preserve"> 18_JOB_20_23 </v>
      </c>
      <c r="D7924" t="str">
        <f t="shared" ref="D7924:E7924" si="1762">+C4808</f>
        <v xml:space="preserve"> the fury of </v>
      </c>
      <c r="E7924" t="str">
        <f t="shared" si="1762"/>
        <v xml:space="preserve"> 23_ISA_42_25 </v>
      </c>
      <c r="F7924" t="str">
        <f t="shared" si="1728"/>
        <v xml:space="preserve"> 18_JOB_20_23 </v>
      </c>
      <c r="G7924" t="e">
        <f t="shared" si="1729"/>
        <v>#REF!</v>
      </c>
      <c r="H7924" t="str">
        <f t="shared" si="1730"/>
        <v xml:space="preserve"> the fury of </v>
      </c>
      <c r="I7924" t="str">
        <f t="shared" si="1731"/>
        <v xml:space="preserve"> 23_ISA_42_25 </v>
      </c>
    </row>
    <row r="7925" spans="1:9" x14ac:dyDescent="0.25">
      <c r="A7925" t="e">
        <f>+#REF!</f>
        <v>#REF!</v>
      </c>
      <c r="B7925" t="str">
        <f t="shared" si="1725"/>
        <v xml:space="preserve"> the fury of his </v>
      </c>
      <c r="C7925" t="str">
        <f>+B4809</f>
        <v xml:space="preserve"> 18_JOB_20_23 </v>
      </c>
      <c r="D7925" t="str">
        <f t="shared" ref="D7925:E7925" si="1763">+C4809</f>
        <v xml:space="preserve"> the fury of his </v>
      </c>
      <c r="E7925" t="str">
        <f t="shared" si="1763"/>
        <v xml:space="preserve"> 23_ISA_42_25 </v>
      </c>
      <c r="F7925" t="str">
        <f t="shared" si="1728"/>
        <v xml:space="preserve"> 18_JOB_20_23 </v>
      </c>
      <c r="G7925" t="e">
        <f t="shared" si="1729"/>
        <v>#REF!</v>
      </c>
      <c r="H7925" t="str">
        <f t="shared" si="1730"/>
        <v xml:space="preserve"> the fury of his </v>
      </c>
      <c r="I7925" t="str">
        <f t="shared" si="1731"/>
        <v xml:space="preserve"> 23_ISA_42_25 </v>
      </c>
    </row>
    <row r="7926" spans="1:9" x14ac:dyDescent="0.25">
      <c r="A7926" t="e">
        <f>+#REF!</f>
        <v>#REF!</v>
      </c>
      <c r="B7926" t="str">
        <f t="shared" si="1725"/>
        <v xml:space="preserve"> upon him and shall </v>
      </c>
      <c r="C7926" t="str">
        <f>+B4810</f>
        <v xml:space="preserve"> 18_JOB_20_23 </v>
      </c>
      <c r="D7926" t="str">
        <f t="shared" ref="D7926:E7926" si="1764">+C4810</f>
        <v xml:space="preserve"> upon him and shall </v>
      </c>
      <c r="E7926" t="str">
        <f t="shared" si="1764"/>
        <v xml:space="preserve"> 41_MAR_10_34 </v>
      </c>
      <c r="F7926" t="str">
        <f t="shared" si="1728"/>
        <v xml:space="preserve"> 18_JOB_20_23 </v>
      </c>
      <c r="G7926" t="e">
        <f t="shared" si="1729"/>
        <v>#REF!</v>
      </c>
      <c r="H7926" t="str">
        <f t="shared" si="1730"/>
        <v xml:space="preserve"> upon him and shall </v>
      </c>
      <c r="I7926" t="str">
        <f t="shared" si="1731"/>
        <v xml:space="preserve"> 41_MAR_10_34 </v>
      </c>
    </row>
    <row r="7927" spans="1:9" x14ac:dyDescent="0.25">
      <c r="A7927" t="e">
        <f>+#REF!</f>
        <v>#REF!</v>
      </c>
      <c r="B7927" t="str">
        <f t="shared" si="1725"/>
        <v xml:space="preserve"> from the iron </v>
      </c>
      <c r="C7927" t="str">
        <f>+B4811</f>
        <v xml:space="preserve"> 18_JOB_20_24 </v>
      </c>
      <c r="D7927" t="str">
        <f t="shared" ref="D7927:E7927" si="1765">+C4811</f>
        <v xml:space="preserve"> from the iron </v>
      </c>
      <c r="E7927" t="str">
        <f t="shared" si="1765"/>
        <v xml:space="preserve"> 24_JER_11_04 </v>
      </c>
      <c r="F7927" t="str">
        <f t="shared" si="1728"/>
        <v xml:space="preserve"> 18_JOB_20_24 </v>
      </c>
      <c r="G7927" t="e">
        <f t="shared" si="1729"/>
        <v>#REF!</v>
      </c>
      <c r="H7927" t="str">
        <f t="shared" si="1730"/>
        <v xml:space="preserve"> from the iron </v>
      </c>
      <c r="I7927" t="str">
        <f t="shared" si="1731"/>
        <v xml:space="preserve"> 24_JER_11_04 </v>
      </c>
    </row>
    <row r="7928" spans="1:9" x14ac:dyDescent="0.25">
      <c r="A7928" t="e">
        <f>+#REF!</f>
        <v>#REF!</v>
      </c>
      <c r="B7928" t="str">
        <f t="shared" si="1725"/>
        <v xml:space="preserve"> He shall flee from </v>
      </c>
      <c r="C7928" t="str">
        <f>+B4812</f>
        <v xml:space="preserve"> 18_JOB_20_24 </v>
      </c>
      <c r="D7928" t="str">
        <f t="shared" ref="D7928:E7928" si="1766">+C4812</f>
        <v xml:space="preserve"> He shall flee from </v>
      </c>
      <c r="E7928" t="str">
        <f t="shared" si="1766"/>
        <v xml:space="preserve"> 23_ISA_31_08 </v>
      </c>
      <c r="F7928" t="str">
        <f t="shared" si="1728"/>
        <v xml:space="preserve"> 18_JOB_20_24 </v>
      </c>
      <c r="G7928" t="e">
        <f t="shared" si="1729"/>
        <v>#REF!</v>
      </c>
      <c r="H7928" t="str">
        <f t="shared" si="1730"/>
        <v xml:space="preserve"> He shall flee from </v>
      </c>
      <c r="I7928" t="str">
        <f t="shared" si="1731"/>
        <v xml:space="preserve"> 23_ISA_31_08 </v>
      </c>
    </row>
    <row r="7929" spans="1:9" x14ac:dyDescent="0.25">
      <c r="A7929" t="e">
        <f>+#REF!</f>
        <v>#REF!</v>
      </c>
      <c r="B7929" t="str">
        <f t="shared" si="1725"/>
        <v xml:space="preserve"> shall flee from </v>
      </c>
      <c r="C7929" t="str">
        <f>+B4813</f>
        <v xml:space="preserve"> 18_JOB_20_24 </v>
      </c>
      <c r="D7929" t="str">
        <f t="shared" ref="D7929:E7929" si="1767">+C4813</f>
        <v xml:space="preserve"> shall flee from </v>
      </c>
      <c r="E7929" t="str">
        <f t="shared" si="1767"/>
        <v xml:space="preserve"> 23_ISA_31_08 </v>
      </c>
      <c r="F7929" t="str">
        <f t="shared" si="1728"/>
        <v xml:space="preserve"> 18_JOB_20_24 </v>
      </c>
      <c r="G7929" t="e">
        <f t="shared" si="1729"/>
        <v>#REF!</v>
      </c>
      <c r="H7929" t="str">
        <f t="shared" si="1730"/>
        <v xml:space="preserve"> shall flee from </v>
      </c>
      <c r="I7929" t="str">
        <f t="shared" si="1731"/>
        <v xml:space="preserve"> 23_ISA_31_08 </v>
      </c>
    </row>
    <row r="7930" spans="1:9" x14ac:dyDescent="0.25">
      <c r="A7930" t="e">
        <f>+#REF!</f>
        <v>#REF!</v>
      </c>
      <c r="B7930" t="str">
        <f t="shared" si="1725"/>
        <v xml:space="preserve"> shall flee from the </v>
      </c>
      <c r="C7930" t="str">
        <f>+B4814</f>
        <v xml:space="preserve"> 18_JOB_20_24 </v>
      </c>
      <c r="D7930" t="str">
        <f t="shared" ref="D7930:E7930" si="1768">+C4814</f>
        <v xml:space="preserve"> shall flee from the </v>
      </c>
      <c r="E7930" t="str">
        <f t="shared" si="1768"/>
        <v xml:space="preserve"> 23_ISA_31_08 </v>
      </c>
      <c r="F7930" t="str">
        <f t="shared" si="1728"/>
        <v xml:space="preserve"> 18_JOB_20_24 </v>
      </c>
      <c r="G7930" t="e">
        <f t="shared" si="1729"/>
        <v>#REF!</v>
      </c>
      <c r="H7930" t="str">
        <f t="shared" si="1730"/>
        <v xml:space="preserve"> shall flee from the </v>
      </c>
      <c r="I7930" t="str">
        <f t="shared" si="1731"/>
        <v xml:space="preserve"> 23_ISA_31_08 </v>
      </c>
    </row>
    <row r="7931" spans="1:9" x14ac:dyDescent="0.25">
      <c r="A7931" t="e">
        <f>+#REF!</f>
        <v>#REF!</v>
      </c>
      <c r="B7931" t="str">
        <f t="shared" si="1725"/>
        <v xml:space="preserve"> of the body </v>
      </c>
      <c r="C7931" t="str">
        <f>+B4815</f>
        <v xml:space="preserve"> 18_JOB_20_25 </v>
      </c>
      <c r="D7931" t="str">
        <f t="shared" ref="D7931:E7931" si="1769">+C4815</f>
        <v xml:space="preserve"> of the body </v>
      </c>
      <c r="E7931" t="str">
        <f t="shared" si="1769"/>
        <v xml:space="preserve"> 40_MAT_06_22 </v>
      </c>
      <c r="F7931" t="str">
        <f t="shared" si="1728"/>
        <v xml:space="preserve"> 18_JOB_20_25 </v>
      </c>
      <c r="G7931" t="e">
        <f t="shared" si="1729"/>
        <v>#REF!</v>
      </c>
      <c r="H7931" t="str">
        <f t="shared" si="1730"/>
        <v xml:space="preserve"> of the body </v>
      </c>
      <c r="I7931" t="str">
        <f t="shared" si="1731"/>
        <v xml:space="preserve"> 40_MAT_06_22 </v>
      </c>
    </row>
    <row r="7932" spans="1:9" x14ac:dyDescent="0.25">
      <c r="A7932" t="e">
        <f>+#REF!</f>
        <v>#REF!</v>
      </c>
      <c r="B7932" t="str">
        <f t="shared" si="1725"/>
        <v xml:space="preserve"> out of the body </v>
      </c>
      <c r="C7932" t="str">
        <f>+B4816</f>
        <v xml:space="preserve"> 18_JOB_20_25 </v>
      </c>
      <c r="D7932" t="str">
        <f t="shared" ref="D7932:E7932" si="1770">+C4816</f>
        <v xml:space="preserve"> out of the body </v>
      </c>
      <c r="E7932" t="str">
        <f t="shared" si="1770"/>
        <v xml:space="preserve"> 47_2CO_12_02 </v>
      </c>
      <c r="F7932" t="str">
        <f t="shared" si="1728"/>
        <v xml:space="preserve"> 18_JOB_20_25 </v>
      </c>
      <c r="G7932" t="e">
        <f t="shared" si="1729"/>
        <v>#REF!</v>
      </c>
      <c r="H7932" t="str">
        <f t="shared" si="1730"/>
        <v xml:space="preserve"> out of the body </v>
      </c>
      <c r="I7932" t="str">
        <f t="shared" si="1731"/>
        <v xml:space="preserve"> 47_2CO_12_02 </v>
      </c>
    </row>
    <row r="7933" spans="1:9" x14ac:dyDescent="0.25">
      <c r="A7933" t="e">
        <f>+#REF!</f>
        <v>#REF!</v>
      </c>
      <c r="B7933" t="str">
        <f t="shared" si="1725"/>
        <v xml:space="preserve"> be hid in </v>
      </c>
      <c r="C7933" t="str">
        <f>+B4817</f>
        <v xml:space="preserve"> 18_JOB_20_26 </v>
      </c>
      <c r="D7933" t="str">
        <f t="shared" ref="D7933:E7933" si="1771">+C4817</f>
        <v xml:space="preserve"> be hid in </v>
      </c>
      <c r="E7933" t="str">
        <f t="shared" si="1771"/>
        <v xml:space="preserve"> 36_ZEP_02_03 </v>
      </c>
      <c r="F7933" t="str">
        <f t="shared" si="1728"/>
        <v xml:space="preserve"> 18_JOB_20_26 </v>
      </c>
      <c r="G7933" t="e">
        <f t="shared" si="1729"/>
        <v>#REF!</v>
      </c>
      <c r="H7933" t="str">
        <f t="shared" si="1730"/>
        <v xml:space="preserve"> be hid in </v>
      </c>
      <c r="I7933" t="str">
        <f t="shared" si="1731"/>
        <v xml:space="preserve"> 36_ZEP_02_03 </v>
      </c>
    </row>
    <row r="7934" spans="1:9" x14ac:dyDescent="0.25">
      <c r="A7934" t="e">
        <f>+#REF!</f>
        <v>#REF!</v>
      </c>
      <c r="B7934" t="str">
        <f t="shared" si="1725"/>
        <v xml:space="preserve"> darkness shall be </v>
      </c>
      <c r="C7934" t="str">
        <f>+B4818</f>
        <v xml:space="preserve"> 18_JOB_20_26 </v>
      </c>
      <c r="D7934" t="str">
        <f t="shared" ref="D7934:E7934" si="1772">+C4818</f>
        <v xml:space="preserve"> darkness shall be </v>
      </c>
      <c r="E7934" t="str">
        <f t="shared" si="1772"/>
        <v xml:space="preserve"> 42_LUK_12_03 </v>
      </c>
      <c r="F7934" t="str">
        <f t="shared" si="1728"/>
        <v xml:space="preserve"> 18_JOB_20_26 </v>
      </c>
      <c r="G7934" t="e">
        <f t="shared" si="1729"/>
        <v>#REF!</v>
      </c>
      <c r="H7934" t="str">
        <f t="shared" si="1730"/>
        <v xml:space="preserve"> darkness shall be </v>
      </c>
      <c r="I7934" t="str">
        <f t="shared" si="1731"/>
        <v xml:space="preserve"> 42_LUK_12_03 </v>
      </c>
    </row>
    <row r="7935" spans="1:9" x14ac:dyDescent="0.25">
      <c r="A7935" t="e">
        <f>+#REF!</f>
        <v>#REF!</v>
      </c>
      <c r="B7935" t="str">
        <f t="shared" si="1725"/>
        <v xml:space="preserve"> him it shall </v>
      </c>
      <c r="C7935" t="str">
        <f>+B4819</f>
        <v xml:space="preserve"> 18_JOB_20_26 </v>
      </c>
      <c r="D7935" t="str">
        <f t="shared" ref="D7935:E7935" si="1773">+C4819</f>
        <v xml:space="preserve"> him it shall </v>
      </c>
      <c r="E7935" t="str">
        <f t="shared" si="1773"/>
        <v xml:space="preserve"> 19_PSA_022_030 </v>
      </c>
      <c r="F7935" t="str">
        <f t="shared" si="1728"/>
        <v xml:space="preserve"> 18_JOB_20_26 </v>
      </c>
      <c r="G7935" t="e">
        <f t="shared" si="1729"/>
        <v>#REF!</v>
      </c>
      <c r="H7935" t="str">
        <f t="shared" si="1730"/>
        <v xml:space="preserve"> him it shall </v>
      </c>
      <c r="I7935" t="str">
        <f t="shared" si="1731"/>
        <v xml:space="preserve"> 19_PSA_022_030 </v>
      </c>
    </row>
    <row r="7936" spans="1:9" x14ac:dyDescent="0.25">
      <c r="A7936" t="e">
        <f>+#REF!</f>
        <v>#REF!</v>
      </c>
      <c r="B7936" t="str">
        <f t="shared" si="1725"/>
        <v xml:space="preserve"> his secret places </v>
      </c>
      <c r="C7936" t="str">
        <f>+B4820</f>
        <v xml:space="preserve"> 18_JOB_20_26 </v>
      </c>
      <c r="D7936" t="str">
        <f t="shared" ref="D7936:E7936" si="1774">+C4820</f>
        <v xml:space="preserve"> his secret places </v>
      </c>
      <c r="E7936" t="str">
        <f t="shared" si="1774"/>
        <v xml:space="preserve"> 24_JER_49_10 </v>
      </c>
      <c r="F7936" t="str">
        <f t="shared" si="1728"/>
        <v xml:space="preserve"> 18_JOB_20_26 </v>
      </c>
      <c r="G7936" t="e">
        <f t="shared" si="1729"/>
        <v>#REF!</v>
      </c>
      <c r="H7936" t="str">
        <f t="shared" si="1730"/>
        <v xml:space="preserve"> his secret places </v>
      </c>
      <c r="I7936" t="str">
        <f t="shared" si="1731"/>
        <v xml:space="preserve"> 24_JER_49_10 </v>
      </c>
    </row>
    <row r="7937" spans="1:9" x14ac:dyDescent="0.25">
      <c r="A7937" t="e">
        <f>+#REF!</f>
        <v>#REF!</v>
      </c>
      <c r="B7937" t="str">
        <f t="shared" si="1725"/>
        <v xml:space="preserve"> ill with him </v>
      </c>
      <c r="C7937" t="str">
        <f>+B4821</f>
        <v xml:space="preserve"> 18_JOB_20_26 </v>
      </c>
      <c r="D7937" t="str">
        <f t="shared" ref="D7937:E7937" si="1775">+C4821</f>
        <v xml:space="preserve"> ill with him </v>
      </c>
      <c r="E7937" t="str">
        <f t="shared" si="1775"/>
        <v xml:space="preserve"> 23_ISA_03_11 </v>
      </c>
      <c r="F7937" t="str">
        <f t="shared" si="1728"/>
        <v xml:space="preserve"> 18_JOB_20_26 </v>
      </c>
      <c r="G7937" t="e">
        <f t="shared" si="1729"/>
        <v>#REF!</v>
      </c>
      <c r="H7937" t="str">
        <f t="shared" si="1730"/>
        <v xml:space="preserve"> ill with him </v>
      </c>
      <c r="I7937" t="str">
        <f t="shared" si="1731"/>
        <v xml:space="preserve"> 23_ISA_03_11 </v>
      </c>
    </row>
    <row r="7938" spans="1:9" x14ac:dyDescent="0.25">
      <c r="A7938" t="e">
        <f>+#REF!</f>
        <v>#REF!</v>
      </c>
      <c r="B7938" t="str">
        <f t="shared" si="1725"/>
        <v xml:space="preserve"> shall be hid </v>
      </c>
      <c r="C7938" t="str">
        <f>+B4822</f>
        <v xml:space="preserve"> 18_JOB_20_26 </v>
      </c>
      <c r="D7938" t="str">
        <f t="shared" ref="D7938:E7938" si="1776">+C4822</f>
        <v xml:space="preserve"> shall be hid </v>
      </c>
      <c r="E7938" t="str">
        <f t="shared" si="1776"/>
        <v xml:space="preserve"> 23_ISA_29_14 </v>
      </c>
      <c r="F7938" t="str">
        <f t="shared" si="1728"/>
        <v xml:space="preserve"> 18_JOB_20_26 </v>
      </c>
      <c r="G7938" t="e">
        <f t="shared" si="1729"/>
        <v>#REF!</v>
      </c>
      <c r="H7938" t="str">
        <f t="shared" si="1730"/>
        <v xml:space="preserve"> shall be hid </v>
      </c>
      <c r="I7938" t="str">
        <f t="shared" si="1731"/>
        <v xml:space="preserve"> 23_ISA_29_14 </v>
      </c>
    </row>
    <row r="7939" spans="1:9" x14ac:dyDescent="0.25">
      <c r="A7939" t="e">
        <f>+#REF!</f>
        <v>#REF!</v>
      </c>
      <c r="B7939" t="str">
        <f t="shared" si="1725"/>
        <v xml:space="preserve"> shall be hid in </v>
      </c>
      <c r="C7939" t="str">
        <f>+B4823</f>
        <v xml:space="preserve"> 18_JOB_20_26 </v>
      </c>
      <c r="D7939" t="str">
        <f t="shared" ref="D7939:E7939" si="1777">+C4823</f>
        <v xml:space="preserve"> shall be hid in </v>
      </c>
      <c r="E7939" t="str">
        <f t="shared" si="1777"/>
        <v xml:space="preserve"> 36_ZEP_02_03 </v>
      </c>
      <c r="F7939" t="str">
        <f t="shared" si="1728"/>
        <v xml:space="preserve"> 18_JOB_20_26 </v>
      </c>
      <c r="G7939" t="e">
        <f t="shared" si="1729"/>
        <v>#REF!</v>
      </c>
      <c r="H7939" t="str">
        <f t="shared" si="1730"/>
        <v xml:space="preserve"> shall be hid in </v>
      </c>
      <c r="I7939" t="str">
        <f t="shared" si="1731"/>
        <v xml:space="preserve"> 36_ZEP_02_03 </v>
      </c>
    </row>
    <row r="7940" spans="1:9" x14ac:dyDescent="0.25">
      <c r="A7940" t="e">
        <f>+#REF!</f>
        <v>#REF!</v>
      </c>
      <c r="B7940" t="str">
        <f t="shared" si="1725"/>
        <v xml:space="preserve"> and the earth shall </v>
      </c>
      <c r="C7940" t="str">
        <f>+B4824</f>
        <v xml:space="preserve"> 18_JOB_20_27 </v>
      </c>
      <c r="D7940" t="str">
        <f t="shared" ref="D7940:E7940" si="1778">+C4824</f>
        <v xml:space="preserve"> and the earth shall </v>
      </c>
      <c r="E7940" t="str">
        <f t="shared" si="1778"/>
        <v xml:space="preserve"> 23_ISA_13_13 </v>
      </c>
      <c r="F7940" t="str">
        <f t="shared" si="1728"/>
        <v xml:space="preserve"> 18_JOB_20_27 </v>
      </c>
      <c r="G7940" t="e">
        <f t="shared" si="1729"/>
        <v>#REF!</v>
      </c>
      <c r="H7940" t="str">
        <f t="shared" si="1730"/>
        <v xml:space="preserve"> and the earth shall </v>
      </c>
      <c r="I7940" t="str">
        <f t="shared" si="1731"/>
        <v xml:space="preserve"> 23_ISA_13_13 </v>
      </c>
    </row>
    <row r="7941" spans="1:9" x14ac:dyDescent="0.25">
      <c r="A7941" t="e">
        <f>+#REF!</f>
        <v>#REF!</v>
      </c>
      <c r="B7941" t="str">
        <f t="shared" si="1725"/>
        <v xml:space="preserve"> shall rise up against </v>
      </c>
      <c r="C7941" t="str">
        <f>+B4825</f>
        <v xml:space="preserve"> 18_JOB_20_27 </v>
      </c>
      <c r="D7941" t="str">
        <f t="shared" ref="D7941:E7941" si="1779">+C4825</f>
        <v xml:space="preserve"> shall rise up against </v>
      </c>
      <c r="E7941" t="str">
        <f t="shared" si="1779"/>
        <v xml:space="preserve"> 38_ZEC_14_13 </v>
      </c>
      <c r="F7941" t="str">
        <f t="shared" si="1728"/>
        <v xml:space="preserve"> 18_JOB_20_27 </v>
      </c>
      <c r="G7941" t="e">
        <f t="shared" si="1729"/>
        <v>#REF!</v>
      </c>
      <c r="H7941" t="str">
        <f t="shared" si="1730"/>
        <v xml:space="preserve"> shall rise up against </v>
      </c>
      <c r="I7941" t="str">
        <f t="shared" si="1731"/>
        <v xml:space="preserve"> 38_ZEC_14_13 </v>
      </c>
    </row>
    <row r="7942" spans="1:9" x14ac:dyDescent="0.25">
      <c r="A7942" t="e">
        <f>+#REF!</f>
        <v>#REF!</v>
      </c>
      <c r="B7942" t="str">
        <f t="shared" si="1725"/>
        <v xml:space="preserve"> away in the </v>
      </c>
      <c r="C7942" t="str">
        <f>+B4826</f>
        <v xml:space="preserve"> 18_JOB_20_28 </v>
      </c>
      <c r="D7942" t="str">
        <f t="shared" ref="D7942:E7942" si="1780">+C4826</f>
        <v xml:space="preserve"> away in the </v>
      </c>
      <c r="E7942" t="str">
        <f t="shared" si="1780"/>
        <v xml:space="preserve"> 18_JOB_27_20 </v>
      </c>
      <c r="F7942" t="str">
        <f t="shared" si="1728"/>
        <v xml:space="preserve"> 18_JOB_20_28 </v>
      </c>
      <c r="G7942" t="e">
        <f t="shared" si="1729"/>
        <v>#REF!</v>
      </c>
      <c r="H7942" t="str">
        <f t="shared" si="1730"/>
        <v xml:space="preserve"> away in the </v>
      </c>
      <c r="I7942" t="str">
        <f t="shared" si="1731"/>
        <v xml:space="preserve"> 18_JOB_27_20 </v>
      </c>
    </row>
    <row r="7943" spans="1:9" x14ac:dyDescent="0.25">
      <c r="A7943" t="e">
        <f>+#REF!</f>
        <v>#REF!</v>
      </c>
      <c r="B7943" t="str">
        <f t="shared" si="1725"/>
        <v xml:space="preserve"> day of his wrath </v>
      </c>
      <c r="C7943" t="str">
        <f>+B4827</f>
        <v xml:space="preserve"> 18_JOB_20_28 </v>
      </c>
      <c r="D7943" t="str">
        <f t="shared" ref="D7943:E7943" si="1781">+C4827</f>
        <v xml:space="preserve"> day of his wrath </v>
      </c>
      <c r="E7943" t="str">
        <f t="shared" si="1781"/>
        <v xml:space="preserve"> 19_PSA_110_005 </v>
      </c>
      <c r="F7943" t="str">
        <f t="shared" si="1728"/>
        <v xml:space="preserve"> 18_JOB_20_28 </v>
      </c>
      <c r="G7943" t="e">
        <f t="shared" si="1729"/>
        <v>#REF!</v>
      </c>
      <c r="H7943" t="str">
        <f t="shared" si="1730"/>
        <v xml:space="preserve"> day of his wrath </v>
      </c>
      <c r="I7943" t="str">
        <f t="shared" si="1731"/>
        <v xml:space="preserve"> 19_PSA_110_005 </v>
      </c>
    </row>
    <row r="7944" spans="1:9" x14ac:dyDescent="0.25">
      <c r="A7944" t="e">
        <f>+#REF!</f>
        <v>#REF!</v>
      </c>
      <c r="B7944" t="str">
        <f t="shared" si="1725"/>
        <v xml:space="preserve"> increase of his </v>
      </c>
      <c r="C7944" t="str">
        <f>+B4828</f>
        <v xml:space="preserve"> 18_JOB_20_28 </v>
      </c>
      <c r="D7944" t="str">
        <f t="shared" ref="D7944:E7944" si="1782">+C4828</f>
        <v xml:space="preserve"> increase of his </v>
      </c>
      <c r="E7944" t="str">
        <f t="shared" si="1782"/>
        <v xml:space="preserve"> 20_PRO_18_20 </v>
      </c>
      <c r="F7944" t="str">
        <f t="shared" si="1728"/>
        <v xml:space="preserve"> 18_JOB_20_28 </v>
      </c>
      <c r="G7944" t="e">
        <f t="shared" si="1729"/>
        <v>#REF!</v>
      </c>
      <c r="H7944" t="str">
        <f t="shared" si="1730"/>
        <v xml:space="preserve"> increase of his </v>
      </c>
      <c r="I7944" t="str">
        <f t="shared" si="1731"/>
        <v xml:space="preserve"> 20_PRO_18_20 </v>
      </c>
    </row>
    <row r="7945" spans="1:9" x14ac:dyDescent="0.25">
      <c r="A7945" t="e">
        <f>+#REF!</f>
        <v>#REF!</v>
      </c>
      <c r="B7945" t="str">
        <f t="shared" si="1725"/>
        <v xml:space="preserve"> shall depart and </v>
      </c>
      <c r="C7945" t="str">
        <f>+B4829</f>
        <v xml:space="preserve"> 18_JOB_20_28 </v>
      </c>
      <c r="D7945" t="str">
        <f t="shared" ref="D7945:E7945" si="1783">+C4829</f>
        <v xml:space="preserve"> shall depart and </v>
      </c>
      <c r="E7945" t="str">
        <f t="shared" si="1783"/>
        <v xml:space="preserve"> 23_ISA_11_13 </v>
      </c>
      <c r="F7945" t="str">
        <f t="shared" si="1728"/>
        <v xml:space="preserve"> 18_JOB_20_28 </v>
      </c>
      <c r="G7945" t="e">
        <f t="shared" si="1729"/>
        <v>#REF!</v>
      </c>
      <c r="H7945" t="str">
        <f t="shared" si="1730"/>
        <v xml:space="preserve"> shall depart and </v>
      </c>
      <c r="I7945" t="str">
        <f t="shared" si="1731"/>
        <v xml:space="preserve"> 23_ISA_11_13 </v>
      </c>
    </row>
    <row r="7946" spans="1:9" x14ac:dyDescent="0.25">
      <c r="A7946" t="e">
        <f>+#REF!</f>
        <v>#REF!</v>
      </c>
      <c r="B7946" t="str">
        <f t="shared" si="1725"/>
        <v xml:space="preserve"> The increase of his </v>
      </c>
      <c r="C7946" t="str">
        <f>+B4830</f>
        <v xml:space="preserve"> 18_JOB_20_28 </v>
      </c>
      <c r="D7946" t="str">
        <f t="shared" ref="D7946:E7946" si="1784">+C4830</f>
        <v xml:space="preserve"> The increase of his </v>
      </c>
      <c r="E7946" t="str">
        <f t="shared" si="1784"/>
        <v xml:space="preserve"> 20_PRO_18_20 </v>
      </c>
      <c r="F7946" t="str">
        <f t="shared" si="1728"/>
        <v xml:space="preserve"> 18_JOB_20_28 </v>
      </c>
      <c r="G7946" t="e">
        <f t="shared" si="1729"/>
        <v>#REF!</v>
      </c>
      <c r="H7946" t="str">
        <f t="shared" si="1730"/>
        <v xml:space="preserve"> The increase of his </v>
      </c>
      <c r="I7946" t="str">
        <f t="shared" si="1731"/>
        <v xml:space="preserve"> 20_PRO_18_20 </v>
      </c>
    </row>
    <row r="7947" spans="1:9" x14ac:dyDescent="0.25">
      <c r="A7947" t="e">
        <f>+#REF!</f>
        <v>#REF!</v>
      </c>
      <c r="B7947" t="str">
        <f t="shared" si="1725"/>
        <v xml:space="preserve"> a wicked man </v>
      </c>
      <c r="C7947" t="str">
        <f>+B4831</f>
        <v xml:space="preserve"> 18_JOB_20_29 </v>
      </c>
      <c r="D7947" t="str">
        <f t="shared" ref="D7947:E7947" si="1785">+C4831</f>
        <v xml:space="preserve"> a wicked man </v>
      </c>
      <c r="E7947" t="str">
        <f t="shared" si="1785"/>
        <v xml:space="preserve"> 18_JOB_27_13 </v>
      </c>
      <c r="F7947" t="str">
        <f t="shared" si="1728"/>
        <v xml:space="preserve"> 18_JOB_20_29 </v>
      </c>
      <c r="G7947" t="e">
        <f t="shared" si="1729"/>
        <v>#REF!</v>
      </c>
      <c r="H7947" t="str">
        <f t="shared" si="1730"/>
        <v xml:space="preserve"> a wicked man </v>
      </c>
      <c r="I7947" t="str">
        <f t="shared" si="1731"/>
        <v xml:space="preserve"> 18_JOB_27_13 </v>
      </c>
    </row>
    <row r="7948" spans="1:9" x14ac:dyDescent="0.25">
      <c r="A7948" t="e">
        <f>+#REF!</f>
        <v>#REF!</v>
      </c>
      <c r="B7948" t="str">
        <f t="shared" si="1725"/>
        <v xml:space="preserve"> and the heritage </v>
      </c>
      <c r="C7948" t="str">
        <f>+B4832</f>
        <v xml:space="preserve"> 18_JOB_20_29 </v>
      </c>
      <c r="D7948" t="str">
        <f t="shared" ref="D7948:E7948" si="1786">+C4832</f>
        <v xml:space="preserve"> and the heritage </v>
      </c>
      <c r="E7948" t="str">
        <f t="shared" si="1786"/>
        <v xml:space="preserve"> 18_JOB_27_13 </v>
      </c>
      <c r="F7948" t="str">
        <f t="shared" si="1728"/>
        <v xml:space="preserve"> 18_JOB_20_29 </v>
      </c>
      <c r="G7948" t="e">
        <f t="shared" si="1729"/>
        <v>#REF!</v>
      </c>
      <c r="H7948" t="str">
        <f t="shared" si="1730"/>
        <v xml:space="preserve"> and the heritage </v>
      </c>
      <c r="I7948" t="str">
        <f t="shared" si="1731"/>
        <v xml:space="preserve"> 18_JOB_27_13 </v>
      </c>
    </row>
    <row r="7949" spans="1:9" x14ac:dyDescent="0.25">
      <c r="A7949" t="e">
        <f>+#REF!</f>
        <v>#REF!</v>
      </c>
      <c r="B7949" t="str">
        <f t="shared" si="1725"/>
        <v xml:space="preserve"> from God and </v>
      </c>
      <c r="C7949" t="str">
        <f>+B4833</f>
        <v xml:space="preserve"> 18_JOB_20_29 </v>
      </c>
      <c r="D7949" t="str">
        <f t="shared" ref="D7949:E7949" si="1787">+C4833</f>
        <v xml:space="preserve"> from God and </v>
      </c>
      <c r="E7949" t="str">
        <f t="shared" si="1787"/>
        <v xml:space="preserve"> 43_JOH_13_03 </v>
      </c>
      <c r="F7949" t="str">
        <f t="shared" si="1728"/>
        <v xml:space="preserve"> 18_JOB_20_29 </v>
      </c>
      <c r="G7949" t="e">
        <f t="shared" si="1729"/>
        <v>#REF!</v>
      </c>
      <c r="H7949" t="str">
        <f t="shared" si="1730"/>
        <v xml:space="preserve"> from God and </v>
      </c>
      <c r="I7949" t="str">
        <f t="shared" si="1731"/>
        <v xml:space="preserve"> 43_JOH_13_03 </v>
      </c>
    </row>
    <row r="7950" spans="1:9" x14ac:dyDescent="0.25">
      <c r="A7950" t="e">
        <f>+#REF!</f>
        <v>#REF!</v>
      </c>
      <c r="B7950" t="str">
        <f t="shared" si="1725"/>
        <v xml:space="preserve"> God and the heritage </v>
      </c>
      <c r="C7950" t="str">
        <f>+B4834</f>
        <v xml:space="preserve"> 18_JOB_20_29 </v>
      </c>
      <c r="D7950" t="str">
        <f t="shared" ref="D7950:E7950" si="1788">+C4834</f>
        <v xml:space="preserve"> God and the heritage </v>
      </c>
      <c r="E7950" t="str">
        <f t="shared" si="1788"/>
        <v xml:space="preserve"> 18_JOB_27_13 </v>
      </c>
      <c r="F7950" t="str">
        <f t="shared" si="1728"/>
        <v xml:space="preserve"> 18_JOB_20_29 </v>
      </c>
      <c r="G7950" t="e">
        <f t="shared" si="1729"/>
        <v>#REF!</v>
      </c>
      <c r="H7950" t="str">
        <f t="shared" si="1730"/>
        <v xml:space="preserve"> God and the heritage </v>
      </c>
      <c r="I7950" t="str">
        <f t="shared" si="1731"/>
        <v xml:space="preserve"> 18_JOB_27_13 </v>
      </c>
    </row>
    <row r="7951" spans="1:9" x14ac:dyDescent="0.25">
      <c r="A7951" t="e">
        <f>+#REF!</f>
        <v>#REF!</v>
      </c>
      <c r="B7951" t="str">
        <f t="shared" si="1725"/>
        <v xml:space="preserve"> of a wicked </v>
      </c>
      <c r="C7951" t="str">
        <f>+B4835</f>
        <v xml:space="preserve"> 18_JOB_20_29 </v>
      </c>
      <c r="D7951" t="str">
        <f t="shared" ref="D7951:E7951" si="1789">+C4835</f>
        <v xml:space="preserve"> of a wicked </v>
      </c>
      <c r="E7951" t="str">
        <f t="shared" si="1789"/>
        <v xml:space="preserve"> 18_JOB_27_13 </v>
      </c>
      <c r="F7951" t="str">
        <f t="shared" si="1728"/>
        <v xml:space="preserve"> 18_JOB_20_29 </v>
      </c>
      <c r="G7951" t="e">
        <f t="shared" si="1729"/>
        <v>#REF!</v>
      </c>
      <c r="H7951" t="str">
        <f t="shared" si="1730"/>
        <v xml:space="preserve"> of a wicked </v>
      </c>
      <c r="I7951" t="str">
        <f t="shared" si="1731"/>
        <v xml:space="preserve"> 18_JOB_27_13 </v>
      </c>
    </row>
    <row r="7952" spans="1:9" x14ac:dyDescent="0.25">
      <c r="A7952" t="e">
        <f>+#REF!</f>
        <v>#REF!</v>
      </c>
      <c r="B7952" t="str">
        <f t="shared" si="1725"/>
        <v xml:space="preserve"> of a wicked man </v>
      </c>
      <c r="C7952" t="str">
        <f>+B4836</f>
        <v xml:space="preserve"> 18_JOB_20_29 </v>
      </c>
      <c r="D7952" t="str">
        <f t="shared" ref="D7952:E7952" si="1790">+C4836</f>
        <v xml:space="preserve"> of a wicked man </v>
      </c>
      <c r="E7952" t="str">
        <f t="shared" si="1790"/>
        <v xml:space="preserve"> 18_JOB_27_13 </v>
      </c>
      <c r="F7952" t="str">
        <f t="shared" si="1728"/>
        <v xml:space="preserve"> 18_JOB_20_29 </v>
      </c>
      <c r="G7952" t="e">
        <f t="shared" si="1729"/>
        <v>#REF!</v>
      </c>
      <c r="H7952" t="str">
        <f t="shared" si="1730"/>
        <v xml:space="preserve"> of a wicked man </v>
      </c>
      <c r="I7952" t="str">
        <f t="shared" si="1731"/>
        <v xml:space="preserve"> 18_JOB_27_13 </v>
      </c>
    </row>
    <row r="7953" spans="1:9" x14ac:dyDescent="0.25">
      <c r="A7953" t="e">
        <f>+#REF!</f>
        <v>#REF!</v>
      </c>
      <c r="B7953" t="str">
        <f t="shared" si="1725"/>
        <v xml:space="preserve"> portion of a </v>
      </c>
      <c r="C7953" t="str">
        <f>+B4837</f>
        <v xml:space="preserve"> 18_JOB_20_29 </v>
      </c>
      <c r="D7953" t="str">
        <f t="shared" ref="D7953:E7953" si="1791">+C4837</f>
        <v xml:space="preserve"> portion of a </v>
      </c>
      <c r="E7953" t="str">
        <f t="shared" si="1791"/>
        <v xml:space="preserve"> 18_JOB_27_13 </v>
      </c>
      <c r="F7953" t="str">
        <f t="shared" si="1728"/>
        <v xml:space="preserve"> 18_JOB_20_29 </v>
      </c>
      <c r="G7953" t="e">
        <f t="shared" si="1729"/>
        <v>#REF!</v>
      </c>
      <c r="H7953" t="str">
        <f t="shared" si="1730"/>
        <v xml:space="preserve"> portion of a </v>
      </c>
      <c r="I7953" t="str">
        <f t="shared" si="1731"/>
        <v xml:space="preserve"> 18_JOB_27_13 </v>
      </c>
    </row>
    <row r="7954" spans="1:9" x14ac:dyDescent="0.25">
      <c r="A7954" t="e">
        <f>+#REF!</f>
        <v>#REF!</v>
      </c>
      <c r="B7954" t="str">
        <f t="shared" si="1725"/>
        <v xml:space="preserve"> portion of a wicked </v>
      </c>
      <c r="C7954" t="str">
        <f>+B4838</f>
        <v xml:space="preserve"> 18_JOB_20_29 </v>
      </c>
      <c r="D7954" t="str">
        <f t="shared" ref="D7954:E7954" si="1792">+C4838</f>
        <v xml:space="preserve"> portion of a wicked </v>
      </c>
      <c r="E7954" t="str">
        <f t="shared" si="1792"/>
        <v xml:space="preserve"> 18_JOB_27_13 </v>
      </c>
      <c r="F7954" t="str">
        <f t="shared" si="1728"/>
        <v xml:space="preserve"> 18_JOB_20_29 </v>
      </c>
      <c r="G7954" t="e">
        <f t="shared" si="1729"/>
        <v>#REF!</v>
      </c>
      <c r="H7954" t="str">
        <f t="shared" si="1730"/>
        <v xml:space="preserve"> portion of a wicked </v>
      </c>
      <c r="I7954" t="str">
        <f t="shared" si="1731"/>
        <v xml:space="preserve"> 18_JOB_27_13 </v>
      </c>
    </row>
    <row r="7955" spans="1:9" x14ac:dyDescent="0.25">
      <c r="A7955" t="e">
        <f>+#REF!</f>
        <v>#REF!</v>
      </c>
      <c r="B7955" t="str">
        <f t="shared" si="1725"/>
        <v xml:space="preserve"> the portion of a </v>
      </c>
      <c r="C7955" t="str">
        <f>+B4839</f>
        <v xml:space="preserve"> 18_JOB_20_29 </v>
      </c>
      <c r="D7955" t="str">
        <f t="shared" ref="D7955:E7955" si="1793">+C4839</f>
        <v xml:space="preserve"> the portion of a </v>
      </c>
      <c r="E7955" t="str">
        <f t="shared" si="1793"/>
        <v xml:space="preserve"> 18_JOB_27_13 </v>
      </c>
      <c r="F7955" t="str">
        <f t="shared" si="1728"/>
        <v xml:space="preserve"> 18_JOB_20_29 </v>
      </c>
      <c r="G7955" t="e">
        <f t="shared" si="1729"/>
        <v>#REF!</v>
      </c>
      <c r="H7955" t="str">
        <f t="shared" si="1730"/>
        <v xml:space="preserve"> the portion of a </v>
      </c>
      <c r="I7955" t="str">
        <f t="shared" si="1731"/>
        <v xml:space="preserve"> 18_JOB_27_13 </v>
      </c>
    </row>
    <row r="7956" spans="1:9" x14ac:dyDescent="0.25">
      <c r="A7956" t="e">
        <f>+#REF!</f>
        <v>#REF!</v>
      </c>
      <c r="B7956" t="str">
        <f t="shared" ref="B7956:B8019" si="1794">+A4840</f>
        <v xml:space="preserve"> let this be </v>
      </c>
      <c r="C7956" t="str">
        <f>+B4840</f>
        <v xml:space="preserve"> 18_JOB_21_02 </v>
      </c>
      <c r="D7956" t="str">
        <f t="shared" ref="D7956:E7956" si="1795">+C4840</f>
        <v xml:space="preserve"> let this be </v>
      </c>
      <c r="E7956" t="str">
        <f t="shared" si="1795"/>
        <v xml:space="preserve"> 19_PSA_109_020 </v>
      </c>
      <c r="F7956" t="str">
        <f t="shared" si="1728"/>
        <v xml:space="preserve"> 18_JOB_21_02 </v>
      </c>
      <c r="G7956" t="e">
        <f t="shared" si="1729"/>
        <v>#REF!</v>
      </c>
      <c r="H7956" t="str">
        <f t="shared" si="1730"/>
        <v xml:space="preserve"> let this be </v>
      </c>
      <c r="I7956" t="str">
        <f t="shared" si="1731"/>
        <v xml:space="preserve"> 19_PSA_109_020 </v>
      </c>
    </row>
    <row r="7957" spans="1:9" x14ac:dyDescent="0.25">
      <c r="A7957" t="e">
        <f>+#REF!</f>
        <v>#REF!</v>
      </c>
      <c r="B7957" t="str">
        <f t="shared" si="1794"/>
        <v xml:space="preserve"> after that I have </v>
      </c>
      <c r="C7957" t="str">
        <f>+B4841</f>
        <v xml:space="preserve"> 18_JOB_21_03 </v>
      </c>
      <c r="D7957" t="str">
        <f t="shared" ref="D7957:E7957" si="1796">+C4841</f>
        <v xml:space="preserve"> after that I have </v>
      </c>
      <c r="E7957" t="str">
        <f t="shared" si="1796"/>
        <v xml:space="preserve"> 24_JER_12_15 </v>
      </c>
      <c r="F7957" t="str">
        <f t="shared" ref="F7957:F8020" si="1797">+C7957</f>
        <v xml:space="preserve"> 18_JOB_21_03 </v>
      </c>
      <c r="G7957" t="e">
        <f t="shared" ref="G7957:G8020" si="1798">+A7957</f>
        <v>#REF!</v>
      </c>
      <c r="H7957" t="str">
        <f t="shared" ref="H7957:H8020" si="1799">+B7957</f>
        <v xml:space="preserve"> after that I have </v>
      </c>
      <c r="I7957" t="str">
        <f t="shared" ref="I7957:I8020" si="1800">+E7957</f>
        <v xml:space="preserve"> 24_JER_12_15 </v>
      </c>
    </row>
    <row r="7958" spans="1:9" x14ac:dyDescent="0.25">
      <c r="A7958" t="e">
        <f>+#REF!</f>
        <v>#REF!</v>
      </c>
      <c r="B7958" t="str">
        <f t="shared" si="1794"/>
        <v xml:space="preserve"> if it were </v>
      </c>
      <c r="C7958" t="str">
        <f>+B4842</f>
        <v xml:space="preserve"> 18_JOB_21_04 </v>
      </c>
      <c r="D7958" t="str">
        <f t="shared" ref="D7958:E7958" si="1801">+C4842</f>
        <v xml:space="preserve"> if it were </v>
      </c>
      <c r="E7958" t="str">
        <f t="shared" si="1801"/>
        <v xml:space="preserve"> 23_ISA_10_15 </v>
      </c>
      <c r="F7958" t="str">
        <f t="shared" si="1797"/>
        <v xml:space="preserve"> 18_JOB_21_04 </v>
      </c>
      <c r="G7958" t="e">
        <f t="shared" si="1798"/>
        <v>#REF!</v>
      </c>
      <c r="H7958" t="str">
        <f t="shared" si="1799"/>
        <v xml:space="preserve"> if it were </v>
      </c>
      <c r="I7958" t="str">
        <f t="shared" si="1800"/>
        <v xml:space="preserve"> 23_ISA_10_15 </v>
      </c>
    </row>
    <row r="7959" spans="1:9" x14ac:dyDescent="0.25">
      <c r="A7959" t="e">
        <f>+#REF!</f>
        <v>#REF!</v>
      </c>
      <c r="B7959" t="str">
        <f t="shared" si="1794"/>
        <v xml:space="preserve"> is my complaint </v>
      </c>
      <c r="C7959" t="str">
        <f>+B4843</f>
        <v xml:space="preserve"> 18_JOB_21_04 </v>
      </c>
      <c r="D7959" t="str">
        <f t="shared" ref="D7959:E7959" si="1802">+C4843</f>
        <v xml:space="preserve"> is my complaint </v>
      </c>
      <c r="E7959" t="str">
        <f t="shared" si="1802"/>
        <v xml:space="preserve"> 18_JOB_23_02 </v>
      </c>
      <c r="F7959" t="str">
        <f t="shared" si="1797"/>
        <v xml:space="preserve"> 18_JOB_21_04 </v>
      </c>
      <c r="G7959" t="e">
        <f t="shared" si="1798"/>
        <v>#REF!</v>
      </c>
      <c r="H7959" t="str">
        <f t="shared" si="1799"/>
        <v xml:space="preserve"> is my complaint </v>
      </c>
      <c r="I7959" t="str">
        <f t="shared" si="1800"/>
        <v xml:space="preserve"> 18_JOB_23_02 </v>
      </c>
    </row>
    <row r="7960" spans="1:9" x14ac:dyDescent="0.25">
      <c r="A7960" t="e">
        <f>+#REF!</f>
        <v>#REF!</v>
      </c>
      <c r="B7960" t="str">
        <f t="shared" si="1794"/>
        <v xml:space="preserve"> and be astonished </v>
      </c>
      <c r="C7960" t="str">
        <f>+B4844</f>
        <v xml:space="preserve"> 18_JOB_21_05 </v>
      </c>
      <c r="D7960" t="str">
        <f t="shared" ref="D7960:E7960" si="1803">+C4844</f>
        <v xml:space="preserve"> and be astonished </v>
      </c>
      <c r="E7960" t="str">
        <f t="shared" si="1803"/>
        <v xml:space="preserve"> 26_EZE_26_16 </v>
      </c>
      <c r="F7960" t="str">
        <f t="shared" si="1797"/>
        <v xml:space="preserve"> 18_JOB_21_05 </v>
      </c>
      <c r="G7960" t="e">
        <f t="shared" si="1798"/>
        <v>#REF!</v>
      </c>
      <c r="H7960" t="str">
        <f t="shared" si="1799"/>
        <v xml:space="preserve"> and be astonished </v>
      </c>
      <c r="I7960" t="str">
        <f t="shared" si="1800"/>
        <v xml:space="preserve"> 26_EZE_26_16 </v>
      </c>
    </row>
    <row r="7961" spans="1:9" x14ac:dyDescent="0.25">
      <c r="A7961" t="e">
        <f>+#REF!</f>
        <v>#REF!</v>
      </c>
      <c r="B7961" t="str">
        <f t="shared" si="1794"/>
        <v xml:space="preserve"> when I remember </v>
      </c>
      <c r="C7961" t="str">
        <f>+B4845</f>
        <v xml:space="preserve"> 18_JOB_21_06 </v>
      </c>
      <c r="D7961" t="str">
        <f t="shared" ref="D7961:E7961" si="1804">+C4845</f>
        <v xml:space="preserve"> when I remember </v>
      </c>
      <c r="E7961" t="str">
        <f t="shared" si="1804"/>
        <v xml:space="preserve"> 19_PSA_042_004 </v>
      </c>
      <c r="F7961" t="str">
        <f t="shared" si="1797"/>
        <v xml:space="preserve"> 18_JOB_21_06 </v>
      </c>
      <c r="G7961" t="e">
        <f t="shared" si="1798"/>
        <v>#REF!</v>
      </c>
      <c r="H7961" t="str">
        <f t="shared" si="1799"/>
        <v xml:space="preserve"> when I remember </v>
      </c>
      <c r="I7961" t="str">
        <f t="shared" si="1800"/>
        <v xml:space="preserve"> 19_PSA_042_004 </v>
      </c>
    </row>
    <row r="7962" spans="1:9" x14ac:dyDescent="0.25">
      <c r="A7962" t="e">
        <f>+#REF!</f>
        <v>#REF!</v>
      </c>
      <c r="B7962" t="str">
        <f t="shared" si="1794"/>
        <v xml:space="preserve"> and their offspring </v>
      </c>
      <c r="C7962" t="str">
        <f>+B4846</f>
        <v xml:space="preserve"> 18_JOB_21_08 </v>
      </c>
      <c r="D7962" t="str">
        <f t="shared" ref="D7962:E7962" si="1805">+C4846</f>
        <v xml:space="preserve"> and their offspring </v>
      </c>
      <c r="E7962" t="str">
        <f t="shared" si="1805"/>
        <v xml:space="preserve"> 23_ISA_61_09 </v>
      </c>
      <c r="F7962" t="str">
        <f t="shared" si="1797"/>
        <v xml:space="preserve"> 18_JOB_21_08 </v>
      </c>
      <c r="G7962" t="e">
        <f t="shared" si="1798"/>
        <v>#REF!</v>
      </c>
      <c r="H7962" t="str">
        <f t="shared" si="1799"/>
        <v xml:space="preserve"> and their offspring </v>
      </c>
      <c r="I7962" t="str">
        <f t="shared" si="1800"/>
        <v xml:space="preserve"> 23_ISA_61_09 </v>
      </c>
    </row>
    <row r="7963" spans="1:9" x14ac:dyDescent="0.25">
      <c r="A7963" t="e">
        <f>+#REF!</f>
        <v>#REF!</v>
      </c>
      <c r="B7963" t="str">
        <f t="shared" si="1794"/>
        <v xml:space="preserve"> is the rod </v>
      </c>
      <c r="C7963" t="str">
        <f>+B4847</f>
        <v xml:space="preserve"> 18_JOB_21_09 </v>
      </c>
      <c r="D7963" t="str">
        <f t="shared" ref="D7963:E7963" si="1806">+C4847</f>
        <v xml:space="preserve"> is the rod </v>
      </c>
      <c r="E7963" t="str">
        <f t="shared" si="1806"/>
        <v xml:space="preserve"> 24_JER_10_16 </v>
      </c>
      <c r="F7963" t="str">
        <f t="shared" si="1797"/>
        <v xml:space="preserve"> 18_JOB_21_09 </v>
      </c>
      <c r="G7963" t="e">
        <f t="shared" si="1798"/>
        <v>#REF!</v>
      </c>
      <c r="H7963" t="str">
        <f t="shared" si="1799"/>
        <v xml:space="preserve"> is the rod </v>
      </c>
      <c r="I7963" t="str">
        <f t="shared" si="1800"/>
        <v xml:space="preserve"> 24_JER_10_16 </v>
      </c>
    </row>
    <row r="7964" spans="1:9" x14ac:dyDescent="0.25">
      <c r="A7964" t="e">
        <f>+#REF!</f>
        <v>#REF!</v>
      </c>
      <c r="B7964" t="str">
        <f t="shared" si="1794"/>
        <v xml:space="preserve"> is the rod of </v>
      </c>
      <c r="C7964" t="str">
        <f>+B4848</f>
        <v xml:space="preserve"> 18_JOB_21_09 </v>
      </c>
      <c r="D7964" t="str">
        <f t="shared" ref="D7964:E7964" si="1807">+C4848</f>
        <v xml:space="preserve"> is the rod of </v>
      </c>
      <c r="E7964" t="str">
        <f t="shared" si="1807"/>
        <v xml:space="preserve"> 24_JER_10_16 </v>
      </c>
      <c r="F7964" t="str">
        <f t="shared" si="1797"/>
        <v xml:space="preserve"> 18_JOB_21_09 </v>
      </c>
      <c r="G7964" t="e">
        <f t="shared" si="1798"/>
        <v>#REF!</v>
      </c>
      <c r="H7964" t="str">
        <f t="shared" si="1799"/>
        <v xml:space="preserve"> is the rod of </v>
      </c>
      <c r="I7964" t="str">
        <f t="shared" si="1800"/>
        <v xml:space="preserve"> 24_JER_10_16 </v>
      </c>
    </row>
    <row r="7965" spans="1:9" x14ac:dyDescent="0.25">
      <c r="A7965" t="e">
        <f>+#REF!</f>
        <v>#REF!</v>
      </c>
      <c r="B7965" t="str">
        <f t="shared" si="1794"/>
        <v xml:space="preserve"> neither is the </v>
      </c>
      <c r="C7965" t="str">
        <f>+B4849</f>
        <v xml:space="preserve"> 18_JOB_21_09 </v>
      </c>
      <c r="D7965" t="str">
        <f t="shared" ref="D7965:E7965" si="1808">+C4849</f>
        <v xml:space="preserve"> neither is the </v>
      </c>
      <c r="E7965" t="str">
        <f t="shared" si="1808"/>
        <v xml:space="preserve"> 46_1CO_11_11 </v>
      </c>
      <c r="F7965" t="str">
        <f t="shared" si="1797"/>
        <v xml:space="preserve"> 18_JOB_21_09 </v>
      </c>
      <c r="G7965" t="e">
        <f t="shared" si="1798"/>
        <v>#REF!</v>
      </c>
      <c r="H7965" t="str">
        <f t="shared" si="1799"/>
        <v xml:space="preserve"> neither is the </v>
      </c>
      <c r="I7965" t="str">
        <f t="shared" si="1800"/>
        <v xml:space="preserve"> 46_1CO_11_11 </v>
      </c>
    </row>
    <row r="7966" spans="1:9" x14ac:dyDescent="0.25">
      <c r="A7966" t="e">
        <f>+#REF!</f>
        <v>#REF!</v>
      </c>
      <c r="B7966" t="str">
        <f t="shared" si="1794"/>
        <v xml:space="preserve"> Their bull gendereth and </v>
      </c>
      <c r="C7966" t="str">
        <f>+B4850</f>
        <v xml:space="preserve"> 18_JOB_21_10 </v>
      </c>
      <c r="D7966" t="str">
        <f t="shared" ref="D7966:E7966" si="1809">+C4850</f>
        <v xml:space="preserve"> Their bull gendereth and </v>
      </c>
      <c r="E7966" t="str">
        <f t="shared" si="1809"/>
        <v xml:space="preserve"> 18_JOB_21_10 </v>
      </c>
      <c r="F7966" t="str">
        <f t="shared" si="1797"/>
        <v xml:space="preserve"> 18_JOB_21_10 </v>
      </c>
      <c r="G7966" t="e">
        <f t="shared" si="1798"/>
        <v>#REF!</v>
      </c>
      <c r="H7966" t="str">
        <f t="shared" si="1799"/>
        <v xml:space="preserve"> Their bull gendereth and </v>
      </c>
      <c r="I7966" t="str">
        <f t="shared" si="1800"/>
        <v xml:space="preserve"> 18_JOB_21_10 </v>
      </c>
    </row>
    <row r="7967" spans="1:9" x14ac:dyDescent="0.25">
      <c r="A7967" t="e">
        <f>+#REF!</f>
        <v>#REF!</v>
      </c>
      <c r="B7967" t="str">
        <f t="shared" si="1794"/>
        <v xml:space="preserve"> a flock and </v>
      </c>
      <c r="C7967" t="str">
        <f>+B4851</f>
        <v xml:space="preserve"> 18_JOB_21_11 </v>
      </c>
      <c r="D7967" t="str">
        <f t="shared" ref="D7967:E7967" si="1810">+C4851</f>
        <v xml:space="preserve"> a flock and </v>
      </c>
      <c r="E7967" t="str">
        <f t="shared" si="1810"/>
        <v xml:space="preserve"> 46_1CO_09_07 </v>
      </c>
      <c r="F7967" t="str">
        <f t="shared" si="1797"/>
        <v xml:space="preserve"> 18_JOB_21_11 </v>
      </c>
      <c r="G7967" t="e">
        <f t="shared" si="1798"/>
        <v>#REF!</v>
      </c>
      <c r="H7967" t="str">
        <f t="shared" si="1799"/>
        <v xml:space="preserve"> a flock and </v>
      </c>
      <c r="I7967" t="str">
        <f t="shared" si="1800"/>
        <v xml:space="preserve"> 46_1CO_09_07 </v>
      </c>
    </row>
    <row r="7968" spans="1:9" x14ac:dyDescent="0.25">
      <c r="A7968" t="e">
        <f>+#REF!</f>
        <v>#REF!</v>
      </c>
      <c r="B7968" t="str">
        <f t="shared" si="1794"/>
        <v xml:space="preserve"> like a flock </v>
      </c>
      <c r="C7968" t="str">
        <f>+B4852</f>
        <v xml:space="preserve"> 18_JOB_21_11 </v>
      </c>
      <c r="D7968" t="str">
        <f t="shared" ref="D7968:E7968" si="1811">+C4852</f>
        <v xml:space="preserve"> like a flock </v>
      </c>
      <c r="E7968" t="str">
        <f t="shared" si="1811"/>
        <v xml:space="preserve"> 19_PSA_077_020 </v>
      </c>
      <c r="F7968" t="str">
        <f t="shared" si="1797"/>
        <v xml:space="preserve"> 18_JOB_21_11 </v>
      </c>
      <c r="G7968" t="e">
        <f t="shared" si="1798"/>
        <v>#REF!</v>
      </c>
      <c r="H7968" t="str">
        <f t="shared" si="1799"/>
        <v xml:space="preserve"> like a flock </v>
      </c>
      <c r="I7968" t="str">
        <f t="shared" si="1800"/>
        <v xml:space="preserve"> 19_PSA_077_020 </v>
      </c>
    </row>
    <row r="7969" spans="1:9" x14ac:dyDescent="0.25">
      <c r="A7969" t="e">
        <f>+#REF!</f>
        <v>#REF!</v>
      </c>
      <c r="B7969" t="str">
        <f t="shared" si="1794"/>
        <v xml:space="preserve"> at the sound </v>
      </c>
      <c r="C7969" t="str">
        <f>+B4853</f>
        <v xml:space="preserve"> 18_JOB_21_12 </v>
      </c>
      <c r="D7969" t="str">
        <f t="shared" ref="D7969:E7969" si="1812">+C4853</f>
        <v xml:space="preserve"> at the sound </v>
      </c>
      <c r="E7969" t="str">
        <f t="shared" si="1812"/>
        <v xml:space="preserve"> 24_JER_08_16 </v>
      </c>
      <c r="F7969" t="str">
        <f t="shared" si="1797"/>
        <v xml:space="preserve"> 18_JOB_21_12 </v>
      </c>
      <c r="G7969" t="e">
        <f t="shared" si="1798"/>
        <v>#REF!</v>
      </c>
      <c r="H7969" t="str">
        <f t="shared" si="1799"/>
        <v xml:space="preserve"> at the sound </v>
      </c>
      <c r="I7969" t="str">
        <f t="shared" si="1800"/>
        <v xml:space="preserve"> 24_JER_08_16 </v>
      </c>
    </row>
    <row r="7970" spans="1:9" x14ac:dyDescent="0.25">
      <c r="A7970" t="e">
        <f>+#REF!</f>
        <v>#REF!</v>
      </c>
      <c r="B7970" t="str">
        <f t="shared" si="1794"/>
        <v xml:space="preserve"> at the sound of </v>
      </c>
      <c r="C7970" t="str">
        <f>+B4854</f>
        <v xml:space="preserve"> 18_JOB_21_12 </v>
      </c>
      <c r="D7970" t="str">
        <f t="shared" ref="D7970:E7970" si="1813">+C4854</f>
        <v xml:space="preserve"> at the sound of </v>
      </c>
      <c r="E7970" t="str">
        <f t="shared" si="1813"/>
        <v xml:space="preserve"> 24_JER_08_16 </v>
      </c>
      <c r="F7970" t="str">
        <f t="shared" si="1797"/>
        <v xml:space="preserve"> 18_JOB_21_12 </v>
      </c>
      <c r="G7970" t="e">
        <f t="shared" si="1798"/>
        <v>#REF!</v>
      </c>
      <c r="H7970" t="str">
        <f t="shared" si="1799"/>
        <v xml:space="preserve"> at the sound of </v>
      </c>
      <c r="I7970" t="str">
        <f t="shared" si="1800"/>
        <v xml:space="preserve"> 24_JER_08_16 </v>
      </c>
    </row>
    <row r="7971" spans="1:9" x14ac:dyDescent="0.25">
      <c r="A7971" t="e">
        <f>+#REF!</f>
        <v>#REF!</v>
      </c>
      <c r="B7971" t="str">
        <f t="shared" si="1794"/>
        <v xml:space="preserve"> rejoice at the </v>
      </c>
      <c r="C7971" t="str">
        <f>+B4855</f>
        <v xml:space="preserve"> 18_JOB_21_12 </v>
      </c>
      <c r="D7971" t="str">
        <f t="shared" ref="D7971:E7971" si="1814">+C4855</f>
        <v xml:space="preserve"> rejoice at the </v>
      </c>
      <c r="E7971" t="str">
        <f t="shared" si="1814"/>
        <v xml:space="preserve"> 26_EZE_35_15 </v>
      </c>
      <c r="F7971" t="str">
        <f t="shared" si="1797"/>
        <v xml:space="preserve"> 18_JOB_21_12 </v>
      </c>
      <c r="G7971" t="e">
        <f t="shared" si="1798"/>
        <v>#REF!</v>
      </c>
      <c r="H7971" t="str">
        <f t="shared" si="1799"/>
        <v xml:space="preserve"> rejoice at the </v>
      </c>
      <c r="I7971" t="str">
        <f t="shared" si="1800"/>
        <v xml:space="preserve"> 26_EZE_35_15 </v>
      </c>
    </row>
    <row r="7972" spans="1:9" x14ac:dyDescent="0.25">
      <c r="A7972" t="e">
        <f>+#REF!</f>
        <v>#REF!</v>
      </c>
      <c r="B7972" t="str">
        <f t="shared" si="1794"/>
        <v xml:space="preserve"> the timbrel and </v>
      </c>
      <c r="C7972" t="str">
        <f>+B4856</f>
        <v xml:space="preserve"> 18_JOB_21_12 </v>
      </c>
      <c r="D7972" t="str">
        <f t="shared" ref="D7972:E7972" si="1815">+C4856</f>
        <v xml:space="preserve"> the timbrel and </v>
      </c>
      <c r="E7972" t="str">
        <f t="shared" si="1815"/>
        <v xml:space="preserve"> 19_PSA_149_003 </v>
      </c>
      <c r="F7972" t="str">
        <f t="shared" si="1797"/>
        <v xml:space="preserve"> 18_JOB_21_12 </v>
      </c>
      <c r="G7972" t="e">
        <f t="shared" si="1798"/>
        <v>#REF!</v>
      </c>
      <c r="H7972" t="str">
        <f t="shared" si="1799"/>
        <v xml:space="preserve"> the timbrel and </v>
      </c>
      <c r="I7972" t="str">
        <f t="shared" si="1800"/>
        <v xml:space="preserve"> 19_PSA_149_003 </v>
      </c>
    </row>
    <row r="7973" spans="1:9" x14ac:dyDescent="0.25">
      <c r="A7973" t="e">
        <f>+#REF!</f>
        <v>#REF!</v>
      </c>
      <c r="B7973" t="str">
        <f t="shared" si="1794"/>
        <v xml:space="preserve"> the timbrel and harp </v>
      </c>
      <c r="C7973" t="str">
        <f>+B4857</f>
        <v xml:space="preserve"> 18_JOB_21_12 </v>
      </c>
      <c r="D7973" t="str">
        <f t="shared" ref="D7973:E7973" si="1816">+C4857</f>
        <v xml:space="preserve"> the timbrel and harp </v>
      </c>
      <c r="E7973" t="str">
        <f t="shared" si="1816"/>
        <v xml:space="preserve"> 19_PSA_149_003 </v>
      </c>
      <c r="F7973" t="str">
        <f t="shared" si="1797"/>
        <v xml:space="preserve"> 18_JOB_21_12 </v>
      </c>
      <c r="G7973" t="e">
        <f t="shared" si="1798"/>
        <v>#REF!</v>
      </c>
      <c r="H7973" t="str">
        <f t="shared" si="1799"/>
        <v xml:space="preserve"> the timbrel and harp </v>
      </c>
      <c r="I7973" t="str">
        <f t="shared" si="1800"/>
        <v xml:space="preserve"> 19_PSA_149_003 </v>
      </c>
    </row>
    <row r="7974" spans="1:9" x14ac:dyDescent="0.25">
      <c r="A7974" t="e">
        <f>+#REF!</f>
        <v>#REF!</v>
      </c>
      <c r="B7974" t="str">
        <f t="shared" si="1794"/>
        <v xml:space="preserve"> They take the </v>
      </c>
      <c r="C7974" t="str">
        <f>+B4858</f>
        <v xml:space="preserve"> 18_JOB_21_12 </v>
      </c>
      <c r="D7974" t="str">
        <f t="shared" ref="D7974:E7974" si="1817">+C4858</f>
        <v xml:space="preserve"> They take the </v>
      </c>
      <c r="E7974" t="str">
        <f t="shared" si="1817"/>
        <v xml:space="preserve"> 18_JOB_24_03 </v>
      </c>
      <c r="F7974" t="str">
        <f t="shared" si="1797"/>
        <v xml:space="preserve"> 18_JOB_21_12 </v>
      </c>
      <c r="G7974" t="e">
        <f t="shared" si="1798"/>
        <v>#REF!</v>
      </c>
      <c r="H7974" t="str">
        <f t="shared" si="1799"/>
        <v xml:space="preserve"> They take the </v>
      </c>
      <c r="I7974" t="str">
        <f t="shared" si="1800"/>
        <v xml:space="preserve"> 18_JOB_24_03 </v>
      </c>
    </row>
    <row r="7975" spans="1:9" x14ac:dyDescent="0.25">
      <c r="A7975" t="e">
        <f>+#REF!</f>
        <v>#REF!</v>
      </c>
      <c r="B7975" t="str">
        <f t="shared" si="1794"/>
        <v xml:space="preserve"> timbrel and harp </v>
      </c>
      <c r="C7975" t="str">
        <f>+B4859</f>
        <v xml:space="preserve"> 18_JOB_21_12 </v>
      </c>
      <c r="D7975" t="str">
        <f t="shared" ref="D7975:E7975" si="1818">+C4859</f>
        <v xml:space="preserve"> timbrel and harp </v>
      </c>
      <c r="E7975" t="str">
        <f t="shared" si="1818"/>
        <v xml:space="preserve"> 19_PSA_149_003 </v>
      </c>
      <c r="F7975" t="str">
        <f t="shared" si="1797"/>
        <v xml:space="preserve"> 18_JOB_21_12 </v>
      </c>
      <c r="G7975" t="e">
        <f t="shared" si="1798"/>
        <v>#REF!</v>
      </c>
      <c r="H7975" t="str">
        <f t="shared" si="1799"/>
        <v xml:space="preserve"> timbrel and harp </v>
      </c>
      <c r="I7975" t="str">
        <f t="shared" si="1800"/>
        <v xml:space="preserve"> 19_PSA_149_003 </v>
      </c>
    </row>
    <row r="7976" spans="1:9" x14ac:dyDescent="0.25">
      <c r="A7976" t="e">
        <f>+#REF!</f>
        <v>#REF!</v>
      </c>
      <c r="B7976" t="str">
        <f t="shared" si="1794"/>
        <v xml:space="preserve"> spend their days </v>
      </c>
      <c r="C7976" t="str">
        <f>+B4860</f>
        <v xml:space="preserve"> 18_JOB_21_13 </v>
      </c>
      <c r="D7976" t="str">
        <f t="shared" ref="D7976:E7976" si="1819">+C4860</f>
        <v xml:space="preserve"> spend their days </v>
      </c>
      <c r="E7976" t="str">
        <f t="shared" si="1819"/>
        <v xml:space="preserve"> 18_JOB_36_11 </v>
      </c>
      <c r="F7976" t="str">
        <f t="shared" si="1797"/>
        <v xml:space="preserve"> 18_JOB_21_13 </v>
      </c>
      <c r="G7976" t="e">
        <f t="shared" si="1798"/>
        <v>#REF!</v>
      </c>
      <c r="H7976" t="str">
        <f t="shared" si="1799"/>
        <v xml:space="preserve"> spend their days </v>
      </c>
      <c r="I7976" t="str">
        <f t="shared" si="1800"/>
        <v xml:space="preserve"> 18_JOB_36_11 </v>
      </c>
    </row>
    <row r="7977" spans="1:9" x14ac:dyDescent="0.25">
      <c r="A7977" t="e">
        <f>+#REF!</f>
        <v>#REF!</v>
      </c>
      <c r="B7977" t="str">
        <f t="shared" si="1794"/>
        <v xml:space="preserve"> spend their days in </v>
      </c>
      <c r="C7977" t="str">
        <f>+B4861</f>
        <v xml:space="preserve"> 18_JOB_21_13 </v>
      </c>
      <c r="D7977" t="str">
        <f t="shared" ref="D7977:E7977" si="1820">+C4861</f>
        <v xml:space="preserve"> spend their days in </v>
      </c>
      <c r="E7977" t="str">
        <f t="shared" si="1820"/>
        <v xml:space="preserve"> 18_JOB_36_11 </v>
      </c>
      <c r="F7977" t="str">
        <f t="shared" si="1797"/>
        <v xml:space="preserve"> 18_JOB_21_13 </v>
      </c>
      <c r="G7977" t="e">
        <f t="shared" si="1798"/>
        <v>#REF!</v>
      </c>
      <c r="H7977" t="str">
        <f t="shared" si="1799"/>
        <v xml:space="preserve"> spend their days in </v>
      </c>
      <c r="I7977" t="str">
        <f t="shared" si="1800"/>
        <v xml:space="preserve"> 18_JOB_36_11 </v>
      </c>
    </row>
    <row r="7978" spans="1:9" x14ac:dyDescent="0.25">
      <c r="A7978" t="e">
        <f>+#REF!</f>
        <v>#REF!</v>
      </c>
      <c r="B7978" t="str">
        <f t="shared" si="1794"/>
        <v xml:space="preserve"> their days in </v>
      </c>
      <c r="C7978" t="str">
        <f>+B4862</f>
        <v xml:space="preserve"> 18_JOB_21_13 </v>
      </c>
      <c r="D7978" t="str">
        <f t="shared" ref="D7978:E7978" si="1821">+C4862</f>
        <v xml:space="preserve"> their days in </v>
      </c>
      <c r="E7978" t="str">
        <f t="shared" si="1821"/>
        <v xml:space="preserve"> 18_JOB_36_11 </v>
      </c>
      <c r="F7978" t="str">
        <f t="shared" si="1797"/>
        <v xml:space="preserve"> 18_JOB_21_13 </v>
      </c>
      <c r="G7978" t="e">
        <f t="shared" si="1798"/>
        <v>#REF!</v>
      </c>
      <c r="H7978" t="str">
        <f t="shared" si="1799"/>
        <v xml:space="preserve"> their days in </v>
      </c>
      <c r="I7978" t="str">
        <f t="shared" si="1800"/>
        <v xml:space="preserve"> 18_JOB_36_11 </v>
      </c>
    </row>
    <row r="7979" spans="1:9" x14ac:dyDescent="0.25">
      <c r="A7979" t="e">
        <f>+#REF!</f>
        <v>#REF!</v>
      </c>
      <c r="B7979" t="str">
        <f t="shared" si="1794"/>
        <v xml:space="preserve"> Depart from us </v>
      </c>
      <c r="C7979" t="str">
        <f>+B4863</f>
        <v xml:space="preserve"> 18_JOB_21_14 </v>
      </c>
      <c r="D7979" t="str">
        <f t="shared" ref="D7979:E7979" si="1822">+C4863</f>
        <v xml:space="preserve"> Depart from us </v>
      </c>
      <c r="E7979" t="str">
        <f t="shared" si="1822"/>
        <v xml:space="preserve"> 18_JOB_22_17 </v>
      </c>
      <c r="F7979" t="str">
        <f t="shared" si="1797"/>
        <v xml:space="preserve"> 18_JOB_21_14 </v>
      </c>
      <c r="G7979" t="e">
        <f t="shared" si="1798"/>
        <v>#REF!</v>
      </c>
      <c r="H7979" t="str">
        <f t="shared" si="1799"/>
        <v xml:space="preserve"> Depart from us </v>
      </c>
      <c r="I7979" t="str">
        <f t="shared" si="1800"/>
        <v xml:space="preserve"> 18_JOB_22_17 </v>
      </c>
    </row>
    <row r="7980" spans="1:9" x14ac:dyDescent="0.25">
      <c r="A7980" t="e">
        <f>+#REF!</f>
        <v>#REF!</v>
      </c>
      <c r="B7980" t="str">
        <f t="shared" si="1794"/>
        <v xml:space="preserve"> Depart from us for </v>
      </c>
      <c r="C7980" t="str">
        <f>+B4864</f>
        <v xml:space="preserve"> 18_JOB_21_14 </v>
      </c>
      <c r="D7980" t="str">
        <f t="shared" ref="D7980:E7980" si="1823">+C4864</f>
        <v xml:space="preserve"> Depart from us for </v>
      </c>
      <c r="E7980" t="str">
        <f t="shared" si="1823"/>
        <v xml:space="preserve"> 24_JER_37_09 </v>
      </c>
      <c r="F7980" t="str">
        <f t="shared" si="1797"/>
        <v xml:space="preserve"> 18_JOB_21_14 </v>
      </c>
      <c r="G7980" t="e">
        <f t="shared" si="1798"/>
        <v>#REF!</v>
      </c>
      <c r="H7980" t="str">
        <f t="shared" si="1799"/>
        <v xml:space="preserve"> Depart from us for </v>
      </c>
      <c r="I7980" t="str">
        <f t="shared" si="1800"/>
        <v xml:space="preserve"> 24_JER_37_09 </v>
      </c>
    </row>
    <row r="7981" spans="1:9" x14ac:dyDescent="0.25">
      <c r="A7981" t="e">
        <f>+#REF!</f>
        <v>#REF!</v>
      </c>
      <c r="B7981" t="str">
        <f t="shared" si="1794"/>
        <v xml:space="preserve"> desire not the </v>
      </c>
      <c r="C7981" t="str">
        <f>+B4865</f>
        <v xml:space="preserve"> 18_JOB_21_14 </v>
      </c>
      <c r="D7981" t="str">
        <f t="shared" ref="D7981:E7981" si="1824">+C4865</f>
        <v xml:space="preserve"> desire not the </v>
      </c>
      <c r="E7981" t="str">
        <f t="shared" si="1824"/>
        <v xml:space="preserve"> 18_JOB_36_20 </v>
      </c>
      <c r="F7981" t="str">
        <f t="shared" si="1797"/>
        <v xml:space="preserve"> 18_JOB_21_14 </v>
      </c>
      <c r="G7981" t="e">
        <f t="shared" si="1798"/>
        <v>#REF!</v>
      </c>
      <c r="H7981" t="str">
        <f t="shared" si="1799"/>
        <v xml:space="preserve"> desire not the </v>
      </c>
      <c r="I7981" t="str">
        <f t="shared" si="1800"/>
        <v xml:space="preserve"> 18_JOB_36_20 </v>
      </c>
    </row>
    <row r="7982" spans="1:9" x14ac:dyDescent="0.25">
      <c r="A7982" t="e">
        <f>+#REF!</f>
        <v>#REF!</v>
      </c>
      <c r="B7982" t="str">
        <f t="shared" si="1794"/>
        <v xml:space="preserve"> God Depart from </v>
      </c>
      <c r="C7982" t="str">
        <f>+B4866</f>
        <v xml:space="preserve"> 18_JOB_21_14 </v>
      </c>
      <c r="D7982" t="str">
        <f t="shared" ref="D7982:E7982" si="1825">+C4866</f>
        <v xml:space="preserve"> God Depart from </v>
      </c>
      <c r="E7982" t="str">
        <f t="shared" si="1825"/>
        <v xml:space="preserve"> 18_JOB_22_17 </v>
      </c>
      <c r="F7982" t="str">
        <f t="shared" si="1797"/>
        <v xml:space="preserve"> 18_JOB_21_14 </v>
      </c>
      <c r="G7982" t="e">
        <f t="shared" si="1798"/>
        <v>#REF!</v>
      </c>
      <c r="H7982" t="str">
        <f t="shared" si="1799"/>
        <v xml:space="preserve"> God Depart from </v>
      </c>
      <c r="I7982" t="str">
        <f t="shared" si="1800"/>
        <v xml:space="preserve"> 18_JOB_22_17 </v>
      </c>
    </row>
    <row r="7983" spans="1:9" x14ac:dyDescent="0.25">
      <c r="A7983" t="e">
        <f>+#REF!</f>
        <v>#REF!</v>
      </c>
      <c r="B7983" t="str">
        <f t="shared" si="1794"/>
        <v xml:space="preserve"> God Depart from us </v>
      </c>
      <c r="C7983" t="str">
        <f>+B4867</f>
        <v xml:space="preserve"> 18_JOB_21_14 </v>
      </c>
      <c r="D7983" t="str">
        <f t="shared" ref="D7983:E7983" si="1826">+C4867</f>
        <v xml:space="preserve"> God Depart from us </v>
      </c>
      <c r="E7983" t="str">
        <f t="shared" si="1826"/>
        <v xml:space="preserve"> 18_JOB_22_17 </v>
      </c>
      <c r="F7983" t="str">
        <f t="shared" si="1797"/>
        <v xml:space="preserve"> 18_JOB_21_14 </v>
      </c>
      <c r="G7983" t="e">
        <f t="shared" si="1798"/>
        <v>#REF!</v>
      </c>
      <c r="H7983" t="str">
        <f t="shared" si="1799"/>
        <v xml:space="preserve"> God Depart from us </v>
      </c>
      <c r="I7983" t="str">
        <f t="shared" si="1800"/>
        <v xml:space="preserve"> 18_JOB_22_17 </v>
      </c>
    </row>
    <row r="7984" spans="1:9" x14ac:dyDescent="0.25">
      <c r="A7984" t="e">
        <f>+#REF!</f>
        <v>#REF!</v>
      </c>
      <c r="B7984" t="str">
        <f t="shared" si="1794"/>
        <v xml:space="preserve"> not the knowledge </v>
      </c>
      <c r="C7984" t="str">
        <f>+B4868</f>
        <v xml:space="preserve"> 18_JOB_21_14 </v>
      </c>
      <c r="D7984" t="str">
        <f t="shared" ref="D7984:E7984" si="1827">+C4868</f>
        <v xml:space="preserve"> not the knowledge </v>
      </c>
      <c r="E7984" t="str">
        <f t="shared" si="1827"/>
        <v xml:space="preserve"> 46_1CO_15_34 </v>
      </c>
      <c r="F7984" t="str">
        <f t="shared" si="1797"/>
        <v xml:space="preserve"> 18_JOB_21_14 </v>
      </c>
      <c r="G7984" t="e">
        <f t="shared" si="1798"/>
        <v>#REF!</v>
      </c>
      <c r="H7984" t="str">
        <f t="shared" si="1799"/>
        <v xml:space="preserve"> not the knowledge </v>
      </c>
      <c r="I7984" t="str">
        <f t="shared" si="1800"/>
        <v xml:space="preserve"> 46_1CO_15_34 </v>
      </c>
    </row>
    <row r="7985" spans="1:9" x14ac:dyDescent="0.25">
      <c r="A7985" t="e">
        <f>+#REF!</f>
        <v>#REF!</v>
      </c>
      <c r="B7985" t="str">
        <f t="shared" si="1794"/>
        <v xml:space="preserve"> not the knowledge of </v>
      </c>
      <c r="C7985" t="str">
        <f>+B4869</f>
        <v xml:space="preserve"> 18_JOB_21_14 </v>
      </c>
      <c r="D7985" t="str">
        <f t="shared" ref="D7985:E7985" si="1828">+C4869</f>
        <v xml:space="preserve"> not the knowledge of </v>
      </c>
      <c r="E7985" t="str">
        <f t="shared" si="1828"/>
        <v xml:space="preserve"> 46_1CO_15_34 </v>
      </c>
      <c r="F7985" t="str">
        <f t="shared" si="1797"/>
        <v xml:space="preserve"> 18_JOB_21_14 </v>
      </c>
      <c r="G7985" t="e">
        <f t="shared" si="1798"/>
        <v>#REF!</v>
      </c>
      <c r="H7985" t="str">
        <f t="shared" si="1799"/>
        <v xml:space="preserve"> not the knowledge of </v>
      </c>
      <c r="I7985" t="str">
        <f t="shared" si="1800"/>
        <v xml:space="preserve"> 46_1CO_15_34 </v>
      </c>
    </row>
    <row r="7986" spans="1:9" x14ac:dyDescent="0.25">
      <c r="A7986" t="e">
        <f>+#REF!</f>
        <v>#REF!</v>
      </c>
      <c r="B7986" t="str">
        <f t="shared" si="1794"/>
        <v xml:space="preserve"> unto God Depart </v>
      </c>
      <c r="C7986" t="str">
        <f>+B4870</f>
        <v xml:space="preserve"> 18_JOB_21_14 </v>
      </c>
      <c r="D7986" t="str">
        <f t="shared" ref="D7986:E7986" si="1829">+C4870</f>
        <v xml:space="preserve"> unto God Depart </v>
      </c>
      <c r="E7986" t="str">
        <f t="shared" si="1829"/>
        <v xml:space="preserve"> 18_JOB_22_17 </v>
      </c>
      <c r="F7986" t="str">
        <f t="shared" si="1797"/>
        <v xml:space="preserve"> 18_JOB_21_14 </v>
      </c>
      <c r="G7986" t="e">
        <f t="shared" si="1798"/>
        <v>#REF!</v>
      </c>
      <c r="H7986" t="str">
        <f t="shared" si="1799"/>
        <v xml:space="preserve"> unto God Depart </v>
      </c>
      <c r="I7986" t="str">
        <f t="shared" si="1800"/>
        <v xml:space="preserve"> 18_JOB_22_17 </v>
      </c>
    </row>
    <row r="7987" spans="1:9" x14ac:dyDescent="0.25">
      <c r="A7987" t="e">
        <f>+#REF!</f>
        <v>#REF!</v>
      </c>
      <c r="B7987" t="str">
        <f t="shared" si="1794"/>
        <v xml:space="preserve"> unto God Depart from </v>
      </c>
      <c r="C7987" t="str">
        <f>+B4871</f>
        <v xml:space="preserve"> 18_JOB_21_14 </v>
      </c>
      <c r="D7987" t="str">
        <f t="shared" ref="D7987:E7987" si="1830">+C4871</f>
        <v xml:space="preserve"> unto God Depart from </v>
      </c>
      <c r="E7987" t="str">
        <f t="shared" si="1830"/>
        <v xml:space="preserve"> 18_JOB_22_17 </v>
      </c>
      <c r="F7987" t="str">
        <f t="shared" si="1797"/>
        <v xml:space="preserve"> 18_JOB_21_14 </v>
      </c>
      <c r="G7987" t="e">
        <f t="shared" si="1798"/>
        <v>#REF!</v>
      </c>
      <c r="H7987" t="str">
        <f t="shared" si="1799"/>
        <v xml:space="preserve"> unto God Depart from </v>
      </c>
      <c r="I7987" t="str">
        <f t="shared" si="1800"/>
        <v xml:space="preserve"> 18_JOB_22_17 </v>
      </c>
    </row>
    <row r="7988" spans="1:9" x14ac:dyDescent="0.25">
      <c r="A7988" t="e">
        <f>+#REF!</f>
        <v>#REF!</v>
      </c>
      <c r="B7988" t="str">
        <f t="shared" si="1794"/>
        <v xml:space="preserve"> should we have </v>
      </c>
      <c r="C7988" t="str">
        <f>+B4872</f>
        <v xml:space="preserve"> 18_JOB_21_15 </v>
      </c>
      <c r="D7988" t="str">
        <f t="shared" ref="D7988:E7988" si="1831">+C4872</f>
        <v xml:space="preserve"> should we have </v>
      </c>
      <c r="E7988" t="str">
        <f t="shared" si="1831"/>
        <v xml:space="preserve"> 40_MAT_15_33 </v>
      </c>
      <c r="F7988" t="str">
        <f t="shared" si="1797"/>
        <v xml:space="preserve"> 18_JOB_21_15 </v>
      </c>
      <c r="G7988" t="e">
        <f t="shared" si="1798"/>
        <v>#REF!</v>
      </c>
      <c r="H7988" t="str">
        <f t="shared" si="1799"/>
        <v xml:space="preserve"> should we have </v>
      </c>
      <c r="I7988" t="str">
        <f t="shared" si="1800"/>
        <v xml:space="preserve"> 40_MAT_15_33 </v>
      </c>
    </row>
    <row r="7989" spans="1:9" x14ac:dyDescent="0.25">
      <c r="A7989" t="e">
        <f>+#REF!</f>
        <v>#REF!</v>
      </c>
      <c r="B7989" t="str">
        <f t="shared" si="1794"/>
        <v xml:space="preserve"> the Almighty that </v>
      </c>
      <c r="C7989" t="str">
        <f>+B4873</f>
        <v xml:space="preserve"> 18_JOB_21_15 </v>
      </c>
      <c r="D7989" t="str">
        <f t="shared" ref="D7989:E7989" si="1832">+C4873</f>
        <v xml:space="preserve"> the Almighty that </v>
      </c>
      <c r="E7989" t="str">
        <f t="shared" si="1832"/>
        <v xml:space="preserve"> 18_JOB_22_03 </v>
      </c>
      <c r="F7989" t="str">
        <f t="shared" si="1797"/>
        <v xml:space="preserve"> 18_JOB_21_15 </v>
      </c>
      <c r="G7989" t="e">
        <f t="shared" si="1798"/>
        <v>#REF!</v>
      </c>
      <c r="H7989" t="str">
        <f t="shared" si="1799"/>
        <v xml:space="preserve"> the Almighty that </v>
      </c>
      <c r="I7989" t="str">
        <f t="shared" si="1800"/>
        <v xml:space="preserve"> 18_JOB_22_03 </v>
      </c>
    </row>
    <row r="7990" spans="1:9" x14ac:dyDescent="0.25">
      <c r="A7990" t="e">
        <f>+#REF!</f>
        <v>#REF!</v>
      </c>
      <c r="B7990" t="str">
        <f t="shared" si="1794"/>
        <v xml:space="preserve"> is far from </v>
      </c>
      <c r="C7990" t="str">
        <f>+B4874</f>
        <v xml:space="preserve"> 18_JOB_21_16 </v>
      </c>
      <c r="D7990" t="str">
        <f t="shared" ref="D7990:E7990" si="1833">+C4874</f>
        <v xml:space="preserve"> is far from </v>
      </c>
      <c r="E7990" t="str">
        <f t="shared" si="1833"/>
        <v xml:space="preserve"> 18_JOB_22_18 </v>
      </c>
      <c r="F7990" t="str">
        <f t="shared" si="1797"/>
        <v xml:space="preserve"> 18_JOB_21_16 </v>
      </c>
      <c r="G7990" t="e">
        <f t="shared" si="1798"/>
        <v>#REF!</v>
      </c>
      <c r="H7990" t="str">
        <f t="shared" si="1799"/>
        <v xml:space="preserve"> is far from </v>
      </c>
      <c r="I7990" t="str">
        <f t="shared" si="1800"/>
        <v xml:space="preserve"> 18_JOB_22_18 </v>
      </c>
    </row>
    <row r="7991" spans="1:9" x14ac:dyDescent="0.25">
      <c r="A7991" t="e">
        <f>+#REF!</f>
        <v>#REF!</v>
      </c>
      <c r="B7991" t="str">
        <f t="shared" si="1794"/>
        <v xml:space="preserve"> is far from me </v>
      </c>
      <c r="C7991" t="str">
        <f>+B4875</f>
        <v xml:space="preserve"> 18_JOB_21_16 </v>
      </c>
      <c r="D7991" t="str">
        <f t="shared" ref="D7991:E7991" si="1834">+C4875</f>
        <v xml:space="preserve"> is far from me </v>
      </c>
      <c r="E7991" t="str">
        <f t="shared" si="1834"/>
        <v xml:space="preserve"> 18_JOB_22_18 </v>
      </c>
      <c r="F7991" t="str">
        <f t="shared" si="1797"/>
        <v xml:space="preserve"> 18_JOB_21_16 </v>
      </c>
      <c r="G7991" t="e">
        <f t="shared" si="1798"/>
        <v>#REF!</v>
      </c>
      <c r="H7991" t="str">
        <f t="shared" si="1799"/>
        <v xml:space="preserve"> is far from me </v>
      </c>
      <c r="I7991" t="str">
        <f t="shared" si="1800"/>
        <v xml:space="preserve"> 18_JOB_22_18 </v>
      </c>
    </row>
    <row r="7992" spans="1:9" x14ac:dyDescent="0.25">
      <c r="A7992" t="e">
        <f>+#REF!</f>
        <v>#REF!</v>
      </c>
      <c r="B7992" t="str">
        <f t="shared" si="1794"/>
        <v xml:space="preserve"> the wicked is far </v>
      </c>
      <c r="C7992" t="str">
        <f>+B4876</f>
        <v xml:space="preserve"> 18_JOB_21_16 </v>
      </c>
      <c r="D7992" t="str">
        <f t="shared" ref="D7992:E7992" si="1835">+C4876</f>
        <v xml:space="preserve"> the wicked is far </v>
      </c>
      <c r="E7992" t="str">
        <f t="shared" si="1835"/>
        <v xml:space="preserve"> 18_JOB_22_18 </v>
      </c>
      <c r="F7992" t="str">
        <f t="shared" si="1797"/>
        <v xml:space="preserve"> 18_JOB_21_16 </v>
      </c>
      <c r="G7992" t="e">
        <f t="shared" si="1798"/>
        <v>#REF!</v>
      </c>
      <c r="H7992" t="str">
        <f t="shared" si="1799"/>
        <v xml:space="preserve"> the wicked is far </v>
      </c>
      <c r="I7992" t="str">
        <f t="shared" si="1800"/>
        <v xml:space="preserve"> 18_JOB_22_18 </v>
      </c>
    </row>
    <row r="7993" spans="1:9" x14ac:dyDescent="0.25">
      <c r="A7993" t="e">
        <f>+#REF!</f>
        <v>#REF!</v>
      </c>
      <c r="B7993" t="str">
        <f t="shared" si="1794"/>
        <v xml:space="preserve"> their hand the </v>
      </c>
      <c r="C7993" t="str">
        <f>+B4877</f>
        <v xml:space="preserve"> 18_JOB_21_16 </v>
      </c>
      <c r="D7993" t="str">
        <f t="shared" ref="D7993:E7993" si="1836">+C4877</f>
        <v xml:space="preserve"> their hand the </v>
      </c>
      <c r="E7993" t="str">
        <f t="shared" si="1836"/>
        <v xml:space="preserve"> 25_LAM_05_12 </v>
      </c>
      <c r="F7993" t="str">
        <f t="shared" si="1797"/>
        <v xml:space="preserve"> 18_JOB_21_16 </v>
      </c>
      <c r="G7993" t="e">
        <f t="shared" si="1798"/>
        <v>#REF!</v>
      </c>
      <c r="H7993" t="str">
        <f t="shared" si="1799"/>
        <v xml:space="preserve"> their hand the </v>
      </c>
      <c r="I7993" t="str">
        <f t="shared" si="1800"/>
        <v xml:space="preserve"> 25_LAM_05_12 </v>
      </c>
    </row>
    <row r="7994" spans="1:9" x14ac:dyDescent="0.25">
      <c r="A7994" t="e">
        <f>+#REF!</f>
        <v>#REF!</v>
      </c>
      <c r="B7994" t="str">
        <f t="shared" si="1794"/>
        <v xml:space="preserve"> wicked is far </v>
      </c>
      <c r="C7994" t="str">
        <f>+B4878</f>
        <v xml:space="preserve"> 18_JOB_21_16 </v>
      </c>
      <c r="D7994" t="str">
        <f t="shared" ref="D7994:E7994" si="1837">+C4878</f>
        <v xml:space="preserve"> wicked is far </v>
      </c>
      <c r="E7994" t="str">
        <f t="shared" si="1837"/>
        <v xml:space="preserve"> 18_JOB_22_18 </v>
      </c>
      <c r="F7994" t="str">
        <f t="shared" si="1797"/>
        <v xml:space="preserve"> 18_JOB_21_16 </v>
      </c>
      <c r="G7994" t="e">
        <f t="shared" si="1798"/>
        <v>#REF!</v>
      </c>
      <c r="H7994" t="str">
        <f t="shared" si="1799"/>
        <v xml:space="preserve"> wicked is far </v>
      </c>
      <c r="I7994" t="str">
        <f t="shared" si="1800"/>
        <v xml:space="preserve"> 18_JOB_22_18 </v>
      </c>
    </row>
    <row r="7995" spans="1:9" x14ac:dyDescent="0.25">
      <c r="A7995" t="e">
        <f>+#REF!</f>
        <v>#REF!</v>
      </c>
      <c r="B7995" t="str">
        <f t="shared" si="1794"/>
        <v xml:space="preserve"> wicked is far from </v>
      </c>
      <c r="C7995" t="str">
        <f>+B4879</f>
        <v xml:space="preserve"> 18_JOB_21_16 </v>
      </c>
      <c r="D7995" t="str">
        <f t="shared" ref="D7995:E7995" si="1838">+C4879</f>
        <v xml:space="preserve"> wicked is far from </v>
      </c>
      <c r="E7995" t="str">
        <f t="shared" si="1838"/>
        <v xml:space="preserve"> 18_JOB_22_18 </v>
      </c>
      <c r="F7995" t="str">
        <f t="shared" si="1797"/>
        <v xml:space="preserve"> 18_JOB_21_16 </v>
      </c>
      <c r="G7995" t="e">
        <f t="shared" si="1798"/>
        <v>#REF!</v>
      </c>
      <c r="H7995" t="str">
        <f t="shared" si="1799"/>
        <v xml:space="preserve"> wicked is far from </v>
      </c>
      <c r="I7995" t="str">
        <f t="shared" si="1800"/>
        <v xml:space="preserve"> 18_JOB_22_18 </v>
      </c>
    </row>
    <row r="7996" spans="1:9" x14ac:dyDescent="0.25">
      <c r="A7996" t="e">
        <f>+#REF!</f>
        <v>#REF!</v>
      </c>
      <c r="B7996" t="str">
        <f t="shared" si="1794"/>
        <v xml:space="preserve"> candle of the </v>
      </c>
      <c r="C7996" t="str">
        <f>+B4880</f>
        <v xml:space="preserve"> 18_JOB_21_17 </v>
      </c>
      <c r="D7996" t="str">
        <f t="shared" ref="D7996:E7996" si="1839">+C4880</f>
        <v xml:space="preserve"> candle of the </v>
      </c>
      <c r="E7996" t="str">
        <f t="shared" si="1839"/>
        <v xml:space="preserve"> 20_PRO_20_27 </v>
      </c>
      <c r="F7996" t="str">
        <f t="shared" si="1797"/>
        <v xml:space="preserve"> 18_JOB_21_17 </v>
      </c>
      <c r="G7996" t="e">
        <f t="shared" si="1798"/>
        <v>#REF!</v>
      </c>
      <c r="H7996" t="str">
        <f t="shared" si="1799"/>
        <v xml:space="preserve"> candle of the </v>
      </c>
      <c r="I7996" t="str">
        <f t="shared" si="1800"/>
        <v xml:space="preserve"> 20_PRO_20_27 </v>
      </c>
    </row>
    <row r="7997" spans="1:9" x14ac:dyDescent="0.25">
      <c r="A7997" t="e">
        <f>+#REF!</f>
        <v>#REF!</v>
      </c>
      <c r="B7997" t="str">
        <f t="shared" si="1794"/>
        <v xml:space="preserve"> candle of the wicked </v>
      </c>
      <c r="C7997" t="str">
        <f>+B4881</f>
        <v xml:space="preserve"> 18_JOB_21_17 </v>
      </c>
      <c r="D7997" t="str">
        <f t="shared" ref="D7997:E7997" si="1840">+C4881</f>
        <v xml:space="preserve"> candle of the wicked </v>
      </c>
      <c r="E7997" t="str">
        <f t="shared" si="1840"/>
        <v xml:space="preserve"> 20_PRO_24_20 </v>
      </c>
      <c r="F7997" t="str">
        <f t="shared" si="1797"/>
        <v xml:space="preserve"> 18_JOB_21_17 </v>
      </c>
      <c r="G7997" t="e">
        <f t="shared" si="1798"/>
        <v>#REF!</v>
      </c>
      <c r="H7997" t="str">
        <f t="shared" si="1799"/>
        <v xml:space="preserve"> candle of the wicked </v>
      </c>
      <c r="I7997" t="str">
        <f t="shared" si="1800"/>
        <v xml:space="preserve"> 20_PRO_24_20 </v>
      </c>
    </row>
    <row r="7998" spans="1:9" x14ac:dyDescent="0.25">
      <c r="A7998" t="e">
        <f>+#REF!</f>
        <v>#REF!</v>
      </c>
      <c r="B7998" t="str">
        <f t="shared" si="1794"/>
        <v xml:space="preserve"> is the candle </v>
      </c>
      <c r="C7998" t="str">
        <f>+B4882</f>
        <v xml:space="preserve"> 18_JOB_21_17 </v>
      </c>
      <c r="D7998" t="str">
        <f t="shared" ref="D7998:E7998" si="1841">+C4882</f>
        <v xml:space="preserve"> is the candle </v>
      </c>
      <c r="E7998" t="str">
        <f t="shared" si="1841"/>
        <v xml:space="preserve"> 20_PRO_20_27 </v>
      </c>
      <c r="F7998" t="str">
        <f t="shared" si="1797"/>
        <v xml:space="preserve"> 18_JOB_21_17 </v>
      </c>
      <c r="G7998" t="e">
        <f t="shared" si="1798"/>
        <v>#REF!</v>
      </c>
      <c r="H7998" t="str">
        <f t="shared" si="1799"/>
        <v xml:space="preserve"> is the candle </v>
      </c>
      <c r="I7998" t="str">
        <f t="shared" si="1800"/>
        <v xml:space="preserve"> 20_PRO_20_27 </v>
      </c>
    </row>
    <row r="7999" spans="1:9" x14ac:dyDescent="0.25">
      <c r="A7999" t="e">
        <f>+#REF!</f>
        <v>#REF!</v>
      </c>
      <c r="B7999" t="str">
        <f t="shared" si="1794"/>
        <v xml:space="preserve"> is the candle of </v>
      </c>
      <c r="C7999" t="str">
        <f>+B4883</f>
        <v xml:space="preserve"> 18_JOB_21_17 </v>
      </c>
      <c r="D7999" t="str">
        <f t="shared" ref="D7999:E7999" si="1842">+C4883</f>
        <v xml:space="preserve"> is the candle of </v>
      </c>
      <c r="E7999" t="str">
        <f t="shared" si="1842"/>
        <v xml:space="preserve"> 20_PRO_20_27 </v>
      </c>
      <c r="F7999" t="str">
        <f t="shared" si="1797"/>
        <v xml:space="preserve"> 18_JOB_21_17 </v>
      </c>
      <c r="G7999" t="e">
        <f t="shared" si="1798"/>
        <v>#REF!</v>
      </c>
      <c r="H7999" t="str">
        <f t="shared" si="1799"/>
        <v xml:space="preserve"> is the candle of </v>
      </c>
      <c r="I7999" t="str">
        <f t="shared" si="1800"/>
        <v xml:space="preserve"> 20_PRO_20_27 </v>
      </c>
    </row>
    <row r="8000" spans="1:9" x14ac:dyDescent="0.25">
      <c r="A8000" t="e">
        <f>+#REF!</f>
        <v>#REF!</v>
      </c>
      <c r="B8000" t="str">
        <f t="shared" si="1794"/>
        <v xml:space="preserve"> the candle of </v>
      </c>
      <c r="C8000" t="str">
        <f>+B4884</f>
        <v xml:space="preserve"> 18_JOB_21_17 </v>
      </c>
      <c r="D8000" t="str">
        <f t="shared" ref="D8000:E8000" si="1843">+C4884</f>
        <v xml:space="preserve"> the candle of </v>
      </c>
      <c r="E8000" t="str">
        <f t="shared" si="1843"/>
        <v xml:space="preserve"> 20_PRO_20_27 </v>
      </c>
      <c r="F8000" t="str">
        <f t="shared" si="1797"/>
        <v xml:space="preserve"> 18_JOB_21_17 </v>
      </c>
      <c r="G8000" t="e">
        <f t="shared" si="1798"/>
        <v>#REF!</v>
      </c>
      <c r="H8000" t="str">
        <f t="shared" si="1799"/>
        <v xml:space="preserve"> the candle of </v>
      </c>
      <c r="I8000" t="str">
        <f t="shared" si="1800"/>
        <v xml:space="preserve"> 20_PRO_20_27 </v>
      </c>
    </row>
    <row r="8001" spans="1:9" x14ac:dyDescent="0.25">
      <c r="A8001" t="e">
        <f>+#REF!</f>
        <v>#REF!</v>
      </c>
      <c r="B8001" t="str">
        <f t="shared" si="1794"/>
        <v xml:space="preserve"> the candle of the </v>
      </c>
      <c r="C8001" t="str">
        <f>+B4885</f>
        <v xml:space="preserve"> 18_JOB_21_17 </v>
      </c>
      <c r="D8001" t="str">
        <f t="shared" ref="D8001:E8001" si="1844">+C4885</f>
        <v xml:space="preserve"> the candle of the </v>
      </c>
      <c r="E8001" t="str">
        <f t="shared" si="1844"/>
        <v xml:space="preserve"> 20_PRO_20_27 </v>
      </c>
      <c r="F8001" t="str">
        <f t="shared" si="1797"/>
        <v xml:space="preserve"> 18_JOB_21_17 </v>
      </c>
      <c r="G8001" t="e">
        <f t="shared" si="1798"/>
        <v>#REF!</v>
      </c>
      <c r="H8001" t="str">
        <f t="shared" si="1799"/>
        <v xml:space="preserve"> the candle of the </v>
      </c>
      <c r="I8001" t="str">
        <f t="shared" si="1800"/>
        <v xml:space="preserve"> 20_PRO_20_27 </v>
      </c>
    </row>
    <row r="8002" spans="1:9" x14ac:dyDescent="0.25">
      <c r="A8002" t="e">
        <f>+#REF!</f>
        <v>#REF!</v>
      </c>
      <c r="B8002" t="str">
        <f t="shared" si="1794"/>
        <v xml:space="preserve"> as chaff that </v>
      </c>
      <c r="C8002" t="str">
        <f>+B4886</f>
        <v xml:space="preserve"> 18_JOB_21_18 </v>
      </c>
      <c r="D8002" t="str">
        <f t="shared" ref="D8002:E8002" si="1845">+C4886</f>
        <v xml:space="preserve"> as chaff that </v>
      </c>
      <c r="E8002" t="str">
        <f t="shared" si="1845"/>
        <v xml:space="preserve"> 23_ISA_29_05 </v>
      </c>
      <c r="F8002" t="str">
        <f t="shared" si="1797"/>
        <v xml:space="preserve"> 18_JOB_21_18 </v>
      </c>
      <c r="G8002" t="e">
        <f t="shared" si="1798"/>
        <v>#REF!</v>
      </c>
      <c r="H8002" t="str">
        <f t="shared" si="1799"/>
        <v xml:space="preserve"> as chaff that </v>
      </c>
      <c r="I8002" t="str">
        <f t="shared" si="1800"/>
        <v xml:space="preserve"> 23_ISA_29_05 </v>
      </c>
    </row>
    <row r="8003" spans="1:9" x14ac:dyDescent="0.25">
      <c r="A8003" t="e">
        <f>+#REF!</f>
        <v>#REF!</v>
      </c>
      <c r="B8003" t="str">
        <f t="shared" si="1794"/>
        <v xml:space="preserve"> before the wind </v>
      </c>
      <c r="C8003" t="str">
        <f>+B4887</f>
        <v xml:space="preserve"> 18_JOB_21_18 </v>
      </c>
      <c r="D8003" t="str">
        <f t="shared" ref="D8003:E8003" si="1846">+C4887</f>
        <v xml:space="preserve"> before the wind </v>
      </c>
      <c r="E8003" t="str">
        <f t="shared" si="1846"/>
        <v xml:space="preserve"> 19_PSA_018_042 </v>
      </c>
      <c r="F8003" t="str">
        <f t="shared" si="1797"/>
        <v xml:space="preserve"> 18_JOB_21_18 </v>
      </c>
      <c r="G8003" t="e">
        <f t="shared" si="1798"/>
        <v>#REF!</v>
      </c>
      <c r="H8003" t="str">
        <f t="shared" si="1799"/>
        <v xml:space="preserve"> before the wind </v>
      </c>
      <c r="I8003" t="str">
        <f t="shared" si="1800"/>
        <v xml:space="preserve"> 19_PSA_018_042 </v>
      </c>
    </row>
    <row r="8004" spans="1:9" x14ac:dyDescent="0.25">
      <c r="A8004" t="e">
        <f>+#REF!</f>
        <v>#REF!</v>
      </c>
      <c r="B8004" t="str">
        <f t="shared" si="1794"/>
        <v xml:space="preserve"> before the wind and </v>
      </c>
      <c r="C8004" t="str">
        <f>+B4888</f>
        <v xml:space="preserve"> 18_JOB_21_18 </v>
      </c>
      <c r="D8004" t="str">
        <f t="shared" ref="D8004:E8004" si="1847">+C4888</f>
        <v xml:space="preserve"> before the wind and </v>
      </c>
      <c r="E8004" t="str">
        <f t="shared" si="1847"/>
        <v xml:space="preserve"> 19_PSA_035_005 </v>
      </c>
      <c r="F8004" t="str">
        <f t="shared" si="1797"/>
        <v xml:space="preserve"> 18_JOB_21_18 </v>
      </c>
      <c r="G8004" t="e">
        <f t="shared" si="1798"/>
        <v>#REF!</v>
      </c>
      <c r="H8004" t="str">
        <f t="shared" si="1799"/>
        <v xml:space="preserve"> before the wind and </v>
      </c>
      <c r="I8004" t="str">
        <f t="shared" si="1800"/>
        <v xml:space="preserve"> 19_PSA_035_005 </v>
      </c>
    </row>
    <row r="8005" spans="1:9" x14ac:dyDescent="0.25">
      <c r="A8005" t="e">
        <f>+#REF!</f>
        <v>#REF!</v>
      </c>
      <c r="B8005" t="str">
        <f t="shared" si="1794"/>
        <v xml:space="preserve"> stubble before the </v>
      </c>
      <c r="C8005" t="str">
        <f>+B4889</f>
        <v xml:space="preserve"> 18_JOB_21_18 </v>
      </c>
      <c r="D8005" t="str">
        <f t="shared" ref="D8005:E8005" si="1848">+C4889</f>
        <v xml:space="preserve"> stubble before the </v>
      </c>
      <c r="E8005" t="str">
        <f t="shared" si="1848"/>
        <v xml:space="preserve"> 19_PSA_083_013 </v>
      </c>
      <c r="F8005" t="str">
        <f t="shared" si="1797"/>
        <v xml:space="preserve"> 18_JOB_21_18 </v>
      </c>
      <c r="G8005" t="e">
        <f t="shared" si="1798"/>
        <v>#REF!</v>
      </c>
      <c r="H8005" t="str">
        <f t="shared" si="1799"/>
        <v xml:space="preserve"> stubble before the </v>
      </c>
      <c r="I8005" t="str">
        <f t="shared" si="1800"/>
        <v xml:space="preserve"> 19_PSA_083_013 </v>
      </c>
    </row>
    <row r="8006" spans="1:9" x14ac:dyDescent="0.25">
      <c r="A8006" t="e">
        <f>+#REF!</f>
        <v>#REF!</v>
      </c>
      <c r="B8006" t="str">
        <f t="shared" si="1794"/>
        <v xml:space="preserve"> stubble before the wind </v>
      </c>
      <c r="C8006" t="str">
        <f>+B4890</f>
        <v xml:space="preserve"> 18_JOB_21_18 </v>
      </c>
      <c r="D8006" t="str">
        <f t="shared" ref="D8006:E8006" si="1849">+C4890</f>
        <v xml:space="preserve"> stubble before the wind </v>
      </c>
      <c r="E8006" t="str">
        <f t="shared" si="1849"/>
        <v xml:space="preserve"> 19_PSA_083_013 </v>
      </c>
      <c r="F8006" t="str">
        <f t="shared" si="1797"/>
        <v xml:space="preserve"> 18_JOB_21_18 </v>
      </c>
      <c r="G8006" t="e">
        <f t="shared" si="1798"/>
        <v>#REF!</v>
      </c>
      <c r="H8006" t="str">
        <f t="shared" si="1799"/>
        <v xml:space="preserve"> stubble before the wind </v>
      </c>
      <c r="I8006" t="str">
        <f t="shared" si="1800"/>
        <v xml:space="preserve"> 19_PSA_083_013 </v>
      </c>
    </row>
    <row r="8007" spans="1:9" x14ac:dyDescent="0.25">
      <c r="A8007" t="e">
        <f>+#REF!</f>
        <v>#REF!</v>
      </c>
      <c r="B8007" t="str">
        <f t="shared" si="1794"/>
        <v xml:space="preserve"> for his children </v>
      </c>
      <c r="C8007" t="str">
        <f>+B4891</f>
        <v xml:space="preserve"> 18_JOB_21_19 </v>
      </c>
      <c r="D8007" t="str">
        <f t="shared" ref="D8007:E8007" si="1850">+C4891</f>
        <v xml:space="preserve"> for his children </v>
      </c>
      <c r="E8007" t="str">
        <f t="shared" si="1850"/>
        <v xml:space="preserve"> 23_ISA_14_21 </v>
      </c>
      <c r="F8007" t="str">
        <f t="shared" si="1797"/>
        <v xml:space="preserve"> 18_JOB_21_19 </v>
      </c>
      <c r="G8007" t="e">
        <f t="shared" si="1798"/>
        <v>#REF!</v>
      </c>
      <c r="H8007" t="str">
        <f t="shared" si="1799"/>
        <v xml:space="preserve"> for his children </v>
      </c>
      <c r="I8007" t="str">
        <f t="shared" si="1800"/>
        <v xml:space="preserve"> 23_ISA_14_21 </v>
      </c>
    </row>
    <row r="8008" spans="1:9" x14ac:dyDescent="0.25">
      <c r="A8008" t="e">
        <f>+#REF!</f>
        <v>#REF!</v>
      </c>
      <c r="B8008" t="str">
        <f t="shared" si="1794"/>
        <v xml:space="preserve"> shall know it </v>
      </c>
      <c r="C8008" t="str">
        <f>+B4892</f>
        <v xml:space="preserve"> 18_JOB_21_19 </v>
      </c>
      <c r="D8008" t="str">
        <f t="shared" ref="D8008:E8008" si="1851">+C4892</f>
        <v xml:space="preserve"> shall know it </v>
      </c>
      <c r="E8008" t="str">
        <f t="shared" si="1851"/>
        <v xml:space="preserve"> 19_PSA_103_016 </v>
      </c>
      <c r="F8008" t="str">
        <f t="shared" si="1797"/>
        <v xml:space="preserve"> 18_JOB_21_19 </v>
      </c>
      <c r="G8008" t="e">
        <f t="shared" si="1798"/>
        <v>#REF!</v>
      </c>
      <c r="H8008" t="str">
        <f t="shared" si="1799"/>
        <v xml:space="preserve"> shall know it </v>
      </c>
      <c r="I8008" t="str">
        <f t="shared" si="1800"/>
        <v xml:space="preserve"> 19_PSA_103_016 </v>
      </c>
    </row>
    <row r="8009" spans="1:9" x14ac:dyDescent="0.25">
      <c r="A8009" t="e">
        <f>+#REF!</f>
        <v>#REF!</v>
      </c>
      <c r="B8009" t="str">
        <f t="shared" si="1794"/>
        <v xml:space="preserve"> eyes shall see </v>
      </c>
      <c r="C8009" t="str">
        <f>+B4893</f>
        <v xml:space="preserve"> 18_JOB_21_20 </v>
      </c>
      <c r="D8009" t="str">
        <f t="shared" ref="D8009:E8009" si="1852">+C4893</f>
        <v xml:space="preserve"> eyes shall see </v>
      </c>
      <c r="E8009" t="str">
        <f t="shared" si="1852"/>
        <v xml:space="preserve"> 23_ISA_30_20 </v>
      </c>
      <c r="F8009" t="str">
        <f t="shared" si="1797"/>
        <v xml:space="preserve"> 18_JOB_21_20 </v>
      </c>
      <c r="G8009" t="e">
        <f t="shared" si="1798"/>
        <v>#REF!</v>
      </c>
      <c r="H8009" t="str">
        <f t="shared" si="1799"/>
        <v xml:space="preserve"> eyes shall see </v>
      </c>
      <c r="I8009" t="str">
        <f t="shared" si="1800"/>
        <v xml:space="preserve"> 23_ISA_30_20 </v>
      </c>
    </row>
    <row r="8010" spans="1:9" x14ac:dyDescent="0.25">
      <c r="A8010" t="e">
        <f>+#REF!</f>
        <v>#REF!</v>
      </c>
      <c r="B8010" t="str">
        <f t="shared" si="1794"/>
        <v xml:space="preserve"> he shall drink </v>
      </c>
      <c r="C8010" t="str">
        <f>+B4894</f>
        <v xml:space="preserve"> 18_JOB_21_20 </v>
      </c>
      <c r="D8010" t="str">
        <f t="shared" ref="D8010:E8010" si="1853">+C4894</f>
        <v xml:space="preserve"> he shall drink </v>
      </c>
      <c r="E8010" t="str">
        <f t="shared" si="1853"/>
        <v xml:space="preserve"> 19_PSA_110_007 </v>
      </c>
      <c r="F8010" t="str">
        <f t="shared" si="1797"/>
        <v xml:space="preserve"> 18_JOB_21_20 </v>
      </c>
      <c r="G8010" t="e">
        <f t="shared" si="1798"/>
        <v>#REF!</v>
      </c>
      <c r="H8010" t="str">
        <f t="shared" si="1799"/>
        <v xml:space="preserve"> he shall drink </v>
      </c>
      <c r="I8010" t="str">
        <f t="shared" si="1800"/>
        <v xml:space="preserve"> 19_PSA_110_007 </v>
      </c>
    </row>
    <row r="8011" spans="1:9" x14ac:dyDescent="0.25">
      <c r="A8011" t="e">
        <f>+#REF!</f>
        <v>#REF!</v>
      </c>
      <c r="B8011" t="str">
        <f t="shared" si="1794"/>
        <v xml:space="preserve"> he shall drink of </v>
      </c>
      <c r="C8011" t="str">
        <f>+B4895</f>
        <v xml:space="preserve"> 18_JOB_21_20 </v>
      </c>
      <c r="D8011" t="str">
        <f t="shared" ref="D8011:E8011" si="1854">+C4895</f>
        <v xml:space="preserve"> he shall drink of </v>
      </c>
      <c r="E8011" t="str">
        <f t="shared" si="1854"/>
        <v xml:space="preserve"> 19_PSA_110_007 </v>
      </c>
      <c r="F8011" t="str">
        <f t="shared" si="1797"/>
        <v xml:space="preserve"> 18_JOB_21_20 </v>
      </c>
      <c r="G8011" t="e">
        <f t="shared" si="1798"/>
        <v>#REF!</v>
      </c>
      <c r="H8011" t="str">
        <f t="shared" si="1799"/>
        <v xml:space="preserve"> he shall drink of </v>
      </c>
      <c r="I8011" t="str">
        <f t="shared" si="1800"/>
        <v xml:space="preserve"> 19_PSA_110_007 </v>
      </c>
    </row>
    <row r="8012" spans="1:9" x14ac:dyDescent="0.25">
      <c r="A8012" t="e">
        <f>+#REF!</f>
        <v>#REF!</v>
      </c>
      <c r="B8012" t="str">
        <f t="shared" si="1794"/>
        <v xml:space="preserve"> his destruction and </v>
      </c>
      <c r="C8012" t="str">
        <f>+B4896</f>
        <v xml:space="preserve"> 18_JOB_21_20 </v>
      </c>
      <c r="D8012" t="str">
        <f t="shared" ref="D8012:E8012" si="1855">+C4896</f>
        <v xml:space="preserve"> his destruction and </v>
      </c>
      <c r="E8012" t="str">
        <f t="shared" si="1855"/>
        <v xml:space="preserve"> 20_PRO_18_07 </v>
      </c>
      <c r="F8012" t="str">
        <f t="shared" si="1797"/>
        <v xml:space="preserve"> 18_JOB_21_20 </v>
      </c>
      <c r="G8012" t="e">
        <f t="shared" si="1798"/>
        <v>#REF!</v>
      </c>
      <c r="H8012" t="str">
        <f t="shared" si="1799"/>
        <v xml:space="preserve"> his destruction and </v>
      </c>
      <c r="I8012" t="str">
        <f t="shared" si="1800"/>
        <v xml:space="preserve"> 20_PRO_18_07 </v>
      </c>
    </row>
    <row r="8013" spans="1:9" x14ac:dyDescent="0.25">
      <c r="A8013" t="e">
        <f>+#REF!</f>
        <v>#REF!</v>
      </c>
      <c r="B8013" t="str">
        <f t="shared" si="1794"/>
        <v xml:space="preserve"> of the wrath </v>
      </c>
      <c r="C8013" t="str">
        <f>+B4897</f>
        <v xml:space="preserve"> 18_JOB_21_20 </v>
      </c>
      <c r="D8013" t="str">
        <f t="shared" ref="D8013:E8013" si="1856">+C4897</f>
        <v xml:space="preserve"> of the wrath </v>
      </c>
      <c r="E8013" t="str">
        <f t="shared" si="1856"/>
        <v xml:space="preserve"> 24_JER_50_13 </v>
      </c>
      <c r="F8013" t="str">
        <f t="shared" si="1797"/>
        <v xml:space="preserve"> 18_JOB_21_20 </v>
      </c>
      <c r="G8013" t="e">
        <f t="shared" si="1798"/>
        <v>#REF!</v>
      </c>
      <c r="H8013" t="str">
        <f t="shared" si="1799"/>
        <v xml:space="preserve"> of the wrath </v>
      </c>
      <c r="I8013" t="str">
        <f t="shared" si="1800"/>
        <v xml:space="preserve"> 24_JER_50_13 </v>
      </c>
    </row>
    <row r="8014" spans="1:9" x14ac:dyDescent="0.25">
      <c r="A8014" t="e">
        <f>+#REF!</f>
        <v>#REF!</v>
      </c>
      <c r="B8014" t="str">
        <f t="shared" si="1794"/>
        <v xml:space="preserve"> of the wrath of </v>
      </c>
      <c r="C8014" t="str">
        <f>+B4898</f>
        <v xml:space="preserve"> 18_JOB_21_20 </v>
      </c>
      <c r="D8014" t="str">
        <f t="shared" ref="D8014:E8014" si="1857">+C4898</f>
        <v xml:space="preserve"> of the wrath of </v>
      </c>
      <c r="E8014" t="str">
        <f t="shared" si="1857"/>
        <v xml:space="preserve"> 24_JER_50_13 </v>
      </c>
      <c r="F8014" t="str">
        <f t="shared" si="1797"/>
        <v xml:space="preserve"> 18_JOB_21_20 </v>
      </c>
      <c r="G8014" t="e">
        <f t="shared" si="1798"/>
        <v>#REF!</v>
      </c>
      <c r="H8014" t="str">
        <f t="shared" si="1799"/>
        <v xml:space="preserve"> of the wrath of </v>
      </c>
      <c r="I8014" t="str">
        <f t="shared" si="1800"/>
        <v xml:space="preserve"> 24_JER_50_13 </v>
      </c>
    </row>
    <row r="8015" spans="1:9" x14ac:dyDescent="0.25">
      <c r="A8015" t="e">
        <f>+#REF!</f>
        <v>#REF!</v>
      </c>
      <c r="B8015" t="str">
        <f t="shared" si="1794"/>
        <v xml:space="preserve"> shall drink of </v>
      </c>
      <c r="C8015" t="str">
        <f>+B4899</f>
        <v xml:space="preserve"> 18_JOB_21_20 </v>
      </c>
      <c r="D8015" t="str">
        <f t="shared" ref="D8015:E8015" si="1858">+C4899</f>
        <v xml:space="preserve"> shall drink of </v>
      </c>
      <c r="E8015" t="str">
        <f t="shared" si="1858"/>
        <v xml:space="preserve"> 19_PSA_110_007 </v>
      </c>
      <c r="F8015" t="str">
        <f t="shared" si="1797"/>
        <v xml:space="preserve"> 18_JOB_21_20 </v>
      </c>
      <c r="G8015" t="e">
        <f t="shared" si="1798"/>
        <v>#REF!</v>
      </c>
      <c r="H8015" t="str">
        <f t="shared" si="1799"/>
        <v xml:space="preserve"> shall drink of </v>
      </c>
      <c r="I8015" t="str">
        <f t="shared" si="1800"/>
        <v xml:space="preserve"> 19_PSA_110_007 </v>
      </c>
    </row>
    <row r="8016" spans="1:9" x14ac:dyDescent="0.25">
      <c r="A8016" t="e">
        <f>+#REF!</f>
        <v>#REF!</v>
      </c>
      <c r="B8016" t="str">
        <f t="shared" si="1794"/>
        <v xml:space="preserve"> shall drink of the </v>
      </c>
      <c r="C8016" t="str">
        <f>+B4900</f>
        <v xml:space="preserve"> 18_JOB_21_20 </v>
      </c>
      <c r="D8016" t="str">
        <f t="shared" ref="D8016:E8016" si="1859">+C4900</f>
        <v xml:space="preserve"> shall drink of the </v>
      </c>
      <c r="E8016" t="str">
        <f t="shared" si="1859"/>
        <v xml:space="preserve"> 19_PSA_110_007 </v>
      </c>
      <c r="F8016" t="str">
        <f t="shared" si="1797"/>
        <v xml:space="preserve"> 18_JOB_21_20 </v>
      </c>
      <c r="G8016" t="e">
        <f t="shared" si="1798"/>
        <v>#REF!</v>
      </c>
      <c r="H8016" t="str">
        <f t="shared" si="1799"/>
        <v xml:space="preserve"> shall drink of the </v>
      </c>
      <c r="I8016" t="str">
        <f t="shared" si="1800"/>
        <v xml:space="preserve"> 19_PSA_110_007 </v>
      </c>
    </row>
    <row r="8017" spans="1:9" x14ac:dyDescent="0.25">
      <c r="A8017" t="e">
        <f>+#REF!</f>
        <v>#REF!</v>
      </c>
      <c r="B8017" t="str">
        <f t="shared" si="1794"/>
        <v xml:space="preserve"> shall see his </v>
      </c>
      <c r="C8017" t="str">
        <f>+B4901</f>
        <v xml:space="preserve"> 18_JOB_21_20 </v>
      </c>
      <c r="D8017" t="str">
        <f t="shared" ref="D8017:E8017" si="1860">+C4901</f>
        <v xml:space="preserve"> shall see his </v>
      </c>
      <c r="E8017" t="str">
        <f t="shared" si="1860"/>
        <v xml:space="preserve"> 18_JOB_33_26 </v>
      </c>
      <c r="F8017" t="str">
        <f t="shared" si="1797"/>
        <v xml:space="preserve"> 18_JOB_21_20 </v>
      </c>
      <c r="G8017" t="e">
        <f t="shared" si="1798"/>
        <v>#REF!</v>
      </c>
      <c r="H8017" t="str">
        <f t="shared" si="1799"/>
        <v xml:space="preserve"> shall see his </v>
      </c>
      <c r="I8017" t="str">
        <f t="shared" si="1800"/>
        <v xml:space="preserve"> 18_JOB_33_26 </v>
      </c>
    </row>
    <row r="8018" spans="1:9" x14ac:dyDescent="0.25">
      <c r="A8018" t="e">
        <f>+#REF!</f>
        <v>#REF!</v>
      </c>
      <c r="B8018" t="str">
        <f t="shared" si="1794"/>
        <v xml:space="preserve"> after him when </v>
      </c>
      <c r="C8018" t="str">
        <f>+B4902</f>
        <v xml:space="preserve"> 18_JOB_21_21 </v>
      </c>
      <c r="D8018" t="str">
        <f t="shared" ref="D8018:E8018" si="1861">+C4902</f>
        <v xml:space="preserve"> after him when </v>
      </c>
      <c r="E8018" t="str">
        <f t="shared" si="1861"/>
        <v xml:space="preserve"> 44_ACT_07_05 </v>
      </c>
      <c r="F8018" t="str">
        <f t="shared" si="1797"/>
        <v xml:space="preserve"> 18_JOB_21_21 </v>
      </c>
      <c r="G8018" t="e">
        <f t="shared" si="1798"/>
        <v>#REF!</v>
      </c>
      <c r="H8018" t="str">
        <f t="shared" si="1799"/>
        <v xml:space="preserve"> after him when </v>
      </c>
      <c r="I8018" t="str">
        <f t="shared" si="1800"/>
        <v xml:space="preserve"> 44_ACT_07_05 </v>
      </c>
    </row>
    <row r="8019" spans="1:9" x14ac:dyDescent="0.25">
      <c r="A8019" t="e">
        <f>+#REF!</f>
        <v>#REF!</v>
      </c>
      <c r="B8019" t="str">
        <f t="shared" si="1794"/>
        <v xml:space="preserve"> hath he in </v>
      </c>
      <c r="C8019" t="str">
        <f>+B4903</f>
        <v xml:space="preserve"> 18_JOB_21_21 </v>
      </c>
      <c r="D8019" t="str">
        <f t="shared" ref="D8019:E8019" si="1862">+C4903</f>
        <v xml:space="preserve"> hath he in </v>
      </c>
      <c r="E8019" t="str">
        <f t="shared" si="1862"/>
        <v xml:space="preserve"> 19_PSA_077_009 </v>
      </c>
      <c r="F8019" t="str">
        <f t="shared" si="1797"/>
        <v xml:space="preserve"> 18_JOB_21_21 </v>
      </c>
      <c r="G8019" t="e">
        <f t="shared" si="1798"/>
        <v>#REF!</v>
      </c>
      <c r="H8019" t="str">
        <f t="shared" si="1799"/>
        <v xml:space="preserve"> hath he in </v>
      </c>
      <c r="I8019" t="str">
        <f t="shared" si="1800"/>
        <v xml:space="preserve"> 19_PSA_077_009 </v>
      </c>
    </row>
    <row r="8020" spans="1:9" x14ac:dyDescent="0.25">
      <c r="A8020" t="e">
        <f>+#REF!</f>
        <v>#REF!</v>
      </c>
      <c r="B8020" t="str">
        <f t="shared" ref="B8020:B8083" si="1863">+A4904</f>
        <v xml:space="preserve"> is cut off </v>
      </c>
      <c r="C8020" t="str">
        <f>+B4904</f>
        <v xml:space="preserve"> 18_JOB_21_21 </v>
      </c>
      <c r="D8020" t="str">
        <f t="shared" ref="D8020:E8020" si="1864">+C4904</f>
        <v xml:space="preserve"> is cut off </v>
      </c>
      <c r="E8020" t="str">
        <f t="shared" si="1864"/>
        <v xml:space="preserve"> 24_JER_07_28 </v>
      </c>
      <c r="F8020" t="str">
        <f t="shared" si="1797"/>
        <v xml:space="preserve"> 18_JOB_21_21 </v>
      </c>
      <c r="G8020" t="e">
        <f t="shared" si="1798"/>
        <v>#REF!</v>
      </c>
      <c r="H8020" t="str">
        <f t="shared" si="1799"/>
        <v xml:space="preserve"> is cut off </v>
      </c>
      <c r="I8020" t="str">
        <f t="shared" si="1800"/>
        <v xml:space="preserve"> 24_JER_07_28 </v>
      </c>
    </row>
    <row r="8021" spans="1:9" x14ac:dyDescent="0.25">
      <c r="A8021" t="e">
        <f>+#REF!</f>
        <v>#REF!</v>
      </c>
      <c r="B8021" t="str">
        <f t="shared" si="1863"/>
        <v xml:space="preserve"> pleasure hath he </v>
      </c>
      <c r="C8021" t="str">
        <f>+B4905</f>
        <v xml:space="preserve"> 18_JOB_21_21 </v>
      </c>
      <c r="D8021" t="str">
        <f t="shared" ref="D8021:E8021" si="1865">+C4905</f>
        <v xml:space="preserve"> pleasure hath he </v>
      </c>
      <c r="E8021" t="str">
        <f t="shared" si="1865"/>
        <v xml:space="preserve"> 23_ISA_21_04 </v>
      </c>
      <c r="F8021" t="str">
        <f t="shared" ref="F8021:F8084" si="1866">+C8021</f>
        <v xml:space="preserve"> 18_JOB_21_21 </v>
      </c>
      <c r="G8021" t="e">
        <f t="shared" ref="G8021:G8084" si="1867">+A8021</f>
        <v>#REF!</v>
      </c>
      <c r="H8021" t="str">
        <f t="shared" ref="H8021:H8084" si="1868">+B8021</f>
        <v xml:space="preserve"> pleasure hath he </v>
      </c>
      <c r="I8021" t="str">
        <f t="shared" ref="I8021:I8084" si="1869">+E8021</f>
        <v xml:space="preserve"> 23_ISA_21_04 </v>
      </c>
    </row>
    <row r="8022" spans="1:9" x14ac:dyDescent="0.25">
      <c r="A8022" t="e">
        <f>+#REF!</f>
        <v>#REF!</v>
      </c>
      <c r="B8022" t="str">
        <f t="shared" si="1863"/>
        <v xml:space="preserve"> when the number </v>
      </c>
      <c r="C8022" t="str">
        <f>+B4906</f>
        <v xml:space="preserve"> 18_JOB_21_21 </v>
      </c>
      <c r="D8022" t="str">
        <f t="shared" ref="D8022:E8022" si="1870">+C4906</f>
        <v xml:space="preserve"> when the number </v>
      </c>
      <c r="E8022" t="str">
        <f t="shared" si="1870"/>
        <v xml:space="preserve"> 44_ACT_06_01 </v>
      </c>
      <c r="F8022" t="str">
        <f t="shared" si="1866"/>
        <v xml:space="preserve"> 18_JOB_21_21 </v>
      </c>
      <c r="G8022" t="e">
        <f t="shared" si="1867"/>
        <v>#REF!</v>
      </c>
      <c r="H8022" t="str">
        <f t="shared" si="1868"/>
        <v xml:space="preserve"> when the number </v>
      </c>
      <c r="I8022" t="str">
        <f t="shared" si="1869"/>
        <v xml:space="preserve"> 44_ACT_06_01 </v>
      </c>
    </row>
    <row r="8023" spans="1:9" x14ac:dyDescent="0.25">
      <c r="A8023" t="e">
        <f>+#REF!</f>
        <v>#REF!</v>
      </c>
      <c r="B8023" t="str">
        <f t="shared" si="1863"/>
        <v xml:space="preserve"> when the number of </v>
      </c>
      <c r="C8023" t="str">
        <f>+B4907</f>
        <v xml:space="preserve"> 18_JOB_21_21 </v>
      </c>
      <c r="D8023" t="str">
        <f t="shared" ref="D8023:E8023" si="1871">+C4907</f>
        <v xml:space="preserve"> when the number of </v>
      </c>
      <c r="E8023" t="str">
        <f t="shared" si="1871"/>
        <v xml:space="preserve"> 44_ACT_06_01 </v>
      </c>
      <c r="F8023" t="str">
        <f t="shared" si="1866"/>
        <v xml:space="preserve"> 18_JOB_21_21 </v>
      </c>
      <c r="G8023" t="e">
        <f t="shared" si="1867"/>
        <v>#REF!</v>
      </c>
      <c r="H8023" t="str">
        <f t="shared" si="1868"/>
        <v xml:space="preserve"> when the number of </v>
      </c>
      <c r="I8023" t="str">
        <f t="shared" si="1869"/>
        <v xml:space="preserve"> 44_ACT_06_01 </v>
      </c>
    </row>
    <row r="8024" spans="1:9" x14ac:dyDescent="0.25">
      <c r="A8024" t="e">
        <f>+#REF!</f>
        <v>#REF!</v>
      </c>
      <c r="B8024" t="str">
        <f t="shared" si="1863"/>
        <v xml:space="preserve"> that are high </v>
      </c>
      <c r="C8024" t="str">
        <f>+B4908</f>
        <v xml:space="preserve"> 18_JOB_21_22 </v>
      </c>
      <c r="D8024" t="str">
        <f t="shared" ref="D8024:E8024" si="1872">+C4908</f>
        <v xml:space="preserve"> that are high </v>
      </c>
      <c r="E8024" t="str">
        <f t="shared" si="1872"/>
        <v xml:space="preserve"> 23_ISA_02_13 </v>
      </c>
      <c r="F8024" t="str">
        <f t="shared" si="1866"/>
        <v xml:space="preserve"> 18_JOB_21_22 </v>
      </c>
      <c r="G8024" t="e">
        <f t="shared" si="1867"/>
        <v>#REF!</v>
      </c>
      <c r="H8024" t="str">
        <f t="shared" si="1868"/>
        <v xml:space="preserve"> that are high </v>
      </c>
      <c r="I8024" t="str">
        <f t="shared" si="1869"/>
        <v xml:space="preserve"> 23_ISA_02_13 </v>
      </c>
    </row>
    <row r="8025" spans="1:9" x14ac:dyDescent="0.25">
      <c r="A8025" t="e">
        <f>+#REF!</f>
        <v>#REF!</v>
      </c>
      <c r="B8025" t="str">
        <f t="shared" si="1863"/>
        <v xml:space="preserve"> at ease and </v>
      </c>
      <c r="C8025" t="str">
        <f>+B4909</f>
        <v xml:space="preserve"> 18_JOB_21_23 </v>
      </c>
      <c r="D8025" t="str">
        <f t="shared" ref="D8025:E8025" si="1873">+C4909</f>
        <v xml:space="preserve"> at ease and </v>
      </c>
      <c r="E8025" t="str">
        <f t="shared" si="1873"/>
        <v xml:space="preserve"> 19_PSA_025_013 </v>
      </c>
      <c r="F8025" t="str">
        <f t="shared" si="1866"/>
        <v xml:space="preserve"> 18_JOB_21_23 </v>
      </c>
      <c r="G8025" t="e">
        <f t="shared" si="1867"/>
        <v>#REF!</v>
      </c>
      <c r="H8025" t="str">
        <f t="shared" si="1868"/>
        <v xml:space="preserve"> at ease and </v>
      </c>
      <c r="I8025" t="str">
        <f t="shared" si="1869"/>
        <v xml:space="preserve"> 19_PSA_025_013 </v>
      </c>
    </row>
    <row r="8026" spans="1:9" x14ac:dyDescent="0.25">
      <c r="A8026" t="e">
        <f>+#REF!</f>
        <v>#REF!</v>
      </c>
      <c r="B8026" t="str">
        <f t="shared" si="1863"/>
        <v xml:space="preserve"> and his bones </v>
      </c>
      <c r="C8026" t="str">
        <f>+B4910</f>
        <v xml:space="preserve"> 18_JOB_21_24 </v>
      </c>
      <c r="D8026" t="str">
        <f t="shared" ref="D8026:E8026" si="1874">+C4910</f>
        <v xml:space="preserve"> and his bones </v>
      </c>
      <c r="E8026" t="str">
        <f t="shared" si="1874"/>
        <v xml:space="preserve"> 18_JOB_33_21 </v>
      </c>
      <c r="F8026" t="str">
        <f t="shared" si="1866"/>
        <v xml:space="preserve"> 18_JOB_21_24 </v>
      </c>
      <c r="G8026" t="e">
        <f t="shared" si="1867"/>
        <v>#REF!</v>
      </c>
      <c r="H8026" t="str">
        <f t="shared" si="1868"/>
        <v xml:space="preserve"> and his bones </v>
      </c>
      <c r="I8026" t="str">
        <f t="shared" si="1869"/>
        <v xml:space="preserve"> 18_JOB_33_21 </v>
      </c>
    </row>
    <row r="8027" spans="1:9" x14ac:dyDescent="0.25">
      <c r="A8027" t="e">
        <f>+#REF!</f>
        <v>#REF!</v>
      </c>
      <c r="B8027" t="str">
        <f t="shared" si="1863"/>
        <v xml:space="preserve"> of his soul and </v>
      </c>
      <c r="C8027" t="str">
        <f>+B4911</f>
        <v xml:space="preserve"> 18_JOB_21_25 </v>
      </c>
      <c r="D8027" t="str">
        <f t="shared" ref="D8027:E8027" si="1875">+C4911</f>
        <v xml:space="preserve"> of his soul and </v>
      </c>
      <c r="E8027" t="str">
        <f t="shared" si="1875"/>
        <v xml:space="preserve"> 23_ISA_53_11 </v>
      </c>
      <c r="F8027" t="str">
        <f t="shared" si="1866"/>
        <v xml:space="preserve"> 18_JOB_21_25 </v>
      </c>
      <c r="G8027" t="e">
        <f t="shared" si="1867"/>
        <v>#REF!</v>
      </c>
      <c r="H8027" t="str">
        <f t="shared" si="1868"/>
        <v xml:space="preserve"> of his soul and </v>
      </c>
      <c r="I8027" t="str">
        <f t="shared" si="1869"/>
        <v xml:space="preserve"> 23_ISA_53_11 </v>
      </c>
    </row>
    <row r="8028" spans="1:9" x14ac:dyDescent="0.25">
      <c r="A8028" t="e">
        <f>+#REF!</f>
        <v>#REF!</v>
      </c>
      <c r="B8028" t="str">
        <f t="shared" si="1863"/>
        <v xml:space="preserve"> and the worms </v>
      </c>
      <c r="C8028" t="str">
        <f>+B4912</f>
        <v xml:space="preserve"> 18_JOB_21_26 </v>
      </c>
      <c r="D8028" t="str">
        <f t="shared" ref="D8028:E8028" si="1876">+C4912</f>
        <v xml:space="preserve"> and the worms </v>
      </c>
      <c r="E8028" t="str">
        <f t="shared" si="1876"/>
        <v xml:space="preserve"> 23_ISA_14_11 </v>
      </c>
      <c r="F8028" t="str">
        <f t="shared" si="1866"/>
        <v xml:space="preserve"> 18_JOB_21_26 </v>
      </c>
      <c r="G8028" t="e">
        <f t="shared" si="1867"/>
        <v>#REF!</v>
      </c>
      <c r="H8028" t="str">
        <f t="shared" si="1868"/>
        <v xml:space="preserve"> and the worms </v>
      </c>
      <c r="I8028" t="str">
        <f t="shared" si="1869"/>
        <v xml:space="preserve"> 23_ISA_14_11 </v>
      </c>
    </row>
    <row r="8029" spans="1:9" x14ac:dyDescent="0.25">
      <c r="A8029" t="e">
        <f>+#REF!</f>
        <v>#REF!</v>
      </c>
      <c r="B8029" t="str">
        <f t="shared" si="1863"/>
        <v xml:space="preserve"> dust and the </v>
      </c>
      <c r="C8029" t="str">
        <f>+B4913</f>
        <v xml:space="preserve"> 18_JOB_21_26 </v>
      </c>
      <c r="D8029" t="str">
        <f t="shared" ref="D8029:E8029" si="1877">+C4913</f>
        <v xml:space="preserve"> dust and the </v>
      </c>
      <c r="E8029" t="str">
        <f t="shared" si="1877"/>
        <v xml:space="preserve"> 18_JOB_22_24 </v>
      </c>
      <c r="F8029" t="str">
        <f t="shared" si="1866"/>
        <v xml:space="preserve"> 18_JOB_21_26 </v>
      </c>
      <c r="G8029" t="e">
        <f t="shared" si="1867"/>
        <v>#REF!</v>
      </c>
      <c r="H8029" t="str">
        <f t="shared" si="1868"/>
        <v xml:space="preserve"> dust and the </v>
      </c>
      <c r="I8029" t="str">
        <f t="shared" si="1869"/>
        <v xml:space="preserve"> 18_JOB_22_24 </v>
      </c>
    </row>
    <row r="8030" spans="1:9" x14ac:dyDescent="0.25">
      <c r="A8030" t="e">
        <f>+#REF!</f>
        <v>#REF!</v>
      </c>
      <c r="B8030" t="str">
        <f t="shared" si="1863"/>
        <v xml:space="preserve"> shall cover them </v>
      </c>
      <c r="C8030" t="str">
        <f>+B4914</f>
        <v xml:space="preserve"> 18_JOB_21_26 </v>
      </c>
      <c r="D8030" t="str">
        <f t="shared" ref="D8030:E8030" si="1878">+C4914</f>
        <v xml:space="preserve"> shall cover them </v>
      </c>
      <c r="E8030" t="str">
        <f t="shared" si="1878"/>
        <v xml:space="preserve"> 26_EZE_07_18 </v>
      </c>
      <c r="F8030" t="str">
        <f t="shared" si="1866"/>
        <v xml:space="preserve"> 18_JOB_21_26 </v>
      </c>
      <c r="G8030" t="e">
        <f t="shared" si="1867"/>
        <v>#REF!</v>
      </c>
      <c r="H8030" t="str">
        <f t="shared" si="1868"/>
        <v xml:space="preserve"> shall cover them </v>
      </c>
      <c r="I8030" t="str">
        <f t="shared" si="1869"/>
        <v xml:space="preserve"> 26_EZE_07_18 </v>
      </c>
    </row>
    <row r="8031" spans="1:9" x14ac:dyDescent="0.25">
      <c r="A8031" t="e">
        <f>+#REF!</f>
        <v>#REF!</v>
      </c>
      <c r="B8031" t="str">
        <f t="shared" si="1863"/>
        <v xml:space="preserve"> They shall lie </v>
      </c>
      <c r="C8031" t="str">
        <f>+B4915</f>
        <v xml:space="preserve"> 18_JOB_21_26 </v>
      </c>
      <c r="D8031" t="str">
        <f t="shared" ref="D8031:E8031" si="1879">+C4915</f>
        <v xml:space="preserve"> They shall lie </v>
      </c>
      <c r="E8031" t="str">
        <f t="shared" si="1879"/>
        <v xml:space="preserve"> 23_ISA_43_17 </v>
      </c>
      <c r="F8031" t="str">
        <f t="shared" si="1866"/>
        <v xml:space="preserve"> 18_JOB_21_26 </v>
      </c>
      <c r="G8031" t="e">
        <f t="shared" si="1867"/>
        <v>#REF!</v>
      </c>
      <c r="H8031" t="str">
        <f t="shared" si="1868"/>
        <v xml:space="preserve"> They shall lie </v>
      </c>
      <c r="I8031" t="str">
        <f t="shared" si="1869"/>
        <v xml:space="preserve"> 23_ISA_43_17 </v>
      </c>
    </row>
    <row r="8032" spans="1:9" x14ac:dyDescent="0.25">
      <c r="A8032" t="e">
        <f>+#REF!</f>
        <v>#REF!</v>
      </c>
      <c r="B8032" t="str">
        <f t="shared" si="1863"/>
        <v xml:space="preserve"> They shall lie down </v>
      </c>
      <c r="C8032" t="str">
        <f>+B4916</f>
        <v xml:space="preserve"> 18_JOB_21_26 </v>
      </c>
      <c r="D8032" t="str">
        <f t="shared" ref="D8032:E8032" si="1880">+C4916</f>
        <v xml:space="preserve"> They shall lie down </v>
      </c>
      <c r="E8032" t="str">
        <f t="shared" si="1880"/>
        <v xml:space="preserve"> 23_ISA_43_17 </v>
      </c>
      <c r="F8032" t="str">
        <f t="shared" si="1866"/>
        <v xml:space="preserve"> 18_JOB_21_26 </v>
      </c>
      <c r="G8032" t="e">
        <f t="shared" si="1867"/>
        <v>#REF!</v>
      </c>
      <c r="H8032" t="str">
        <f t="shared" si="1868"/>
        <v xml:space="preserve"> They shall lie down </v>
      </c>
      <c r="I8032" t="str">
        <f t="shared" si="1869"/>
        <v xml:space="preserve"> 23_ISA_43_17 </v>
      </c>
    </row>
    <row r="8033" spans="1:9" x14ac:dyDescent="0.25">
      <c r="A8033" t="e">
        <f>+#REF!</f>
        <v>#REF!</v>
      </c>
      <c r="B8033" t="str">
        <f t="shared" si="1863"/>
        <v xml:space="preserve"> I know your </v>
      </c>
      <c r="C8033" t="str">
        <f>+B4917</f>
        <v xml:space="preserve"> 18_JOB_21_27 </v>
      </c>
      <c r="D8033" t="str">
        <f t="shared" ref="D8033:E8033" si="1881">+C4917</f>
        <v xml:space="preserve"> I know your </v>
      </c>
      <c r="E8033" t="str">
        <f t="shared" si="1881"/>
        <v xml:space="preserve"> 30_AMO_05_12 </v>
      </c>
      <c r="F8033" t="str">
        <f t="shared" si="1866"/>
        <v xml:space="preserve"> 18_JOB_21_27 </v>
      </c>
      <c r="G8033" t="e">
        <f t="shared" si="1867"/>
        <v>#REF!</v>
      </c>
      <c r="H8033" t="str">
        <f t="shared" si="1868"/>
        <v xml:space="preserve"> I know your </v>
      </c>
      <c r="I8033" t="str">
        <f t="shared" si="1869"/>
        <v xml:space="preserve"> 30_AMO_05_12 </v>
      </c>
    </row>
    <row r="8034" spans="1:9" x14ac:dyDescent="0.25">
      <c r="A8034" t="e">
        <f>+#REF!</f>
        <v>#REF!</v>
      </c>
      <c r="B8034" t="str">
        <f t="shared" si="1863"/>
        <v xml:space="preserve"> of the prince </v>
      </c>
      <c r="C8034" t="str">
        <f>+B4918</f>
        <v xml:space="preserve"> 18_JOB_21_28 </v>
      </c>
      <c r="D8034" t="str">
        <f t="shared" ref="D8034:E8034" si="1882">+C4918</f>
        <v xml:space="preserve"> of the prince </v>
      </c>
      <c r="E8034" t="str">
        <f t="shared" si="1882"/>
        <v xml:space="preserve"> 20_PRO_14_28 </v>
      </c>
      <c r="F8034" t="str">
        <f t="shared" si="1866"/>
        <v xml:space="preserve"> 18_JOB_21_28 </v>
      </c>
      <c r="G8034" t="e">
        <f t="shared" si="1867"/>
        <v>#REF!</v>
      </c>
      <c r="H8034" t="str">
        <f t="shared" si="1868"/>
        <v xml:space="preserve"> of the prince </v>
      </c>
      <c r="I8034" t="str">
        <f t="shared" si="1869"/>
        <v xml:space="preserve"> 20_PRO_14_28 </v>
      </c>
    </row>
    <row r="8035" spans="1:9" x14ac:dyDescent="0.25">
      <c r="A8035" t="e">
        <f>+#REF!</f>
        <v>#REF!</v>
      </c>
      <c r="B8035" t="str">
        <f t="shared" si="1863"/>
        <v xml:space="preserve"> of the prince and </v>
      </c>
      <c r="C8035" t="str">
        <f>+B4919</f>
        <v xml:space="preserve"> 18_JOB_21_28 </v>
      </c>
      <c r="D8035" t="str">
        <f t="shared" ref="D8035:E8035" si="1883">+C4919</f>
        <v xml:space="preserve"> of the prince and </v>
      </c>
      <c r="E8035" t="str">
        <f t="shared" si="1883"/>
        <v xml:space="preserve"> 20_PRO_19_06 </v>
      </c>
      <c r="F8035" t="str">
        <f t="shared" si="1866"/>
        <v xml:space="preserve"> 18_JOB_21_28 </v>
      </c>
      <c r="G8035" t="e">
        <f t="shared" si="1867"/>
        <v>#REF!</v>
      </c>
      <c r="H8035" t="str">
        <f t="shared" si="1868"/>
        <v xml:space="preserve"> of the prince and </v>
      </c>
      <c r="I8035" t="str">
        <f t="shared" si="1869"/>
        <v xml:space="preserve"> 20_PRO_19_06 </v>
      </c>
    </row>
    <row r="8036" spans="1:9" x14ac:dyDescent="0.25">
      <c r="A8036" t="e">
        <f>+#REF!</f>
        <v>#REF!</v>
      </c>
      <c r="B8036" t="str">
        <f t="shared" si="1863"/>
        <v xml:space="preserve"> the prince and </v>
      </c>
      <c r="C8036" t="str">
        <f>+B4920</f>
        <v xml:space="preserve"> 18_JOB_21_28 </v>
      </c>
      <c r="D8036" t="str">
        <f t="shared" ref="D8036:E8036" si="1884">+C4920</f>
        <v xml:space="preserve"> the prince and </v>
      </c>
      <c r="E8036" t="str">
        <f t="shared" si="1884"/>
        <v xml:space="preserve"> 20_PRO_19_06 </v>
      </c>
      <c r="F8036" t="str">
        <f t="shared" si="1866"/>
        <v xml:space="preserve"> 18_JOB_21_28 </v>
      </c>
      <c r="G8036" t="e">
        <f t="shared" si="1867"/>
        <v>#REF!</v>
      </c>
      <c r="H8036" t="str">
        <f t="shared" si="1868"/>
        <v xml:space="preserve"> the prince and </v>
      </c>
      <c r="I8036" t="str">
        <f t="shared" si="1869"/>
        <v xml:space="preserve"> 20_PRO_19_06 </v>
      </c>
    </row>
    <row r="8037" spans="1:9" x14ac:dyDescent="0.25">
      <c r="A8037" t="e">
        <f>+#REF!</f>
        <v>#REF!</v>
      </c>
      <c r="B8037" t="str">
        <f t="shared" si="1863"/>
        <v xml:space="preserve"> Where is the house </v>
      </c>
      <c r="C8037" t="str">
        <f>+B4921</f>
        <v xml:space="preserve"> 18_JOB_21_28 </v>
      </c>
      <c r="D8037" t="str">
        <f t="shared" ref="D8037:E8037" si="1885">+C4921</f>
        <v xml:space="preserve"> Where is the house </v>
      </c>
      <c r="E8037" t="str">
        <f t="shared" si="1885"/>
        <v xml:space="preserve"> 23_ISA_66_01 </v>
      </c>
      <c r="F8037" t="str">
        <f t="shared" si="1866"/>
        <v xml:space="preserve"> 18_JOB_21_28 </v>
      </c>
      <c r="G8037" t="e">
        <f t="shared" si="1867"/>
        <v>#REF!</v>
      </c>
      <c r="H8037" t="str">
        <f t="shared" si="1868"/>
        <v xml:space="preserve"> Where is the house </v>
      </c>
      <c r="I8037" t="str">
        <f t="shared" si="1869"/>
        <v xml:space="preserve"> 23_ISA_66_01 </v>
      </c>
    </row>
    <row r="8038" spans="1:9" x14ac:dyDescent="0.25">
      <c r="A8038" t="e">
        <f>+#REF!</f>
        <v>#REF!</v>
      </c>
      <c r="B8038" t="str">
        <f t="shared" si="1863"/>
        <v xml:space="preserve"> and do ye not </v>
      </c>
      <c r="C8038" t="str">
        <f>+B4922</f>
        <v xml:space="preserve"> 18_JOB_21_29 </v>
      </c>
      <c r="D8038" t="str">
        <f t="shared" ref="D8038:E8038" si="1886">+C4922</f>
        <v xml:space="preserve"> and do ye not </v>
      </c>
      <c r="E8038" t="str">
        <f t="shared" si="1886"/>
        <v xml:space="preserve"> 41_MAR_08_18 </v>
      </c>
      <c r="F8038" t="str">
        <f t="shared" si="1866"/>
        <v xml:space="preserve"> 18_JOB_21_29 </v>
      </c>
      <c r="G8038" t="e">
        <f t="shared" si="1867"/>
        <v>#REF!</v>
      </c>
      <c r="H8038" t="str">
        <f t="shared" si="1868"/>
        <v xml:space="preserve"> and do ye not </v>
      </c>
      <c r="I8038" t="str">
        <f t="shared" si="1869"/>
        <v xml:space="preserve"> 41_MAR_08_18 </v>
      </c>
    </row>
    <row r="8039" spans="1:9" x14ac:dyDescent="0.25">
      <c r="A8039" t="e">
        <f>+#REF!</f>
        <v>#REF!</v>
      </c>
      <c r="B8039" t="str">
        <f t="shared" si="1863"/>
        <v xml:space="preserve"> do ye not </v>
      </c>
      <c r="C8039" t="str">
        <f>+B4923</f>
        <v xml:space="preserve"> 18_JOB_21_29 </v>
      </c>
      <c r="D8039" t="str">
        <f t="shared" ref="D8039:E8039" si="1887">+C4923</f>
        <v xml:space="preserve"> do ye not </v>
      </c>
      <c r="E8039" t="str">
        <f t="shared" si="1887"/>
        <v xml:space="preserve"> 40_MAT_16_09 </v>
      </c>
      <c r="F8039" t="str">
        <f t="shared" si="1866"/>
        <v xml:space="preserve"> 18_JOB_21_29 </v>
      </c>
      <c r="G8039" t="e">
        <f t="shared" si="1867"/>
        <v>#REF!</v>
      </c>
      <c r="H8039" t="str">
        <f t="shared" si="1868"/>
        <v xml:space="preserve"> do ye not </v>
      </c>
      <c r="I8039" t="str">
        <f t="shared" si="1869"/>
        <v xml:space="preserve"> 40_MAT_16_09 </v>
      </c>
    </row>
    <row r="8040" spans="1:9" x14ac:dyDescent="0.25">
      <c r="A8040" t="e">
        <f>+#REF!</f>
        <v>#REF!</v>
      </c>
      <c r="B8040" t="str">
        <f t="shared" si="1863"/>
        <v xml:space="preserve"> do ye not know </v>
      </c>
      <c r="C8040" t="str">
        <f>+B4924</f>
        <v xml:space="preserve"> 18_JOB_21_29 </v>
      </c>
      <c r="D8040" t="str">
        <f t="shared" ref="D8040:E8040" si="1888">+C4924</f>
        <v xml:space="preserve"> do ye not know </v>
      </c>
      <c r="E8040" t="str">
        <f t="shared" si="1888"/>
        <v xml:space="preserve"> 46_1CO_06_02 </v>
      </c>
      <c r="F8040" t="str">
        <f t="shared" si="1866"/>
        <v xml:space="preserve"> 18_JOB_21_29 </v>
      </c>
      <c r="G8040" t="e">
        <f t="shared" si="1867"/>
        <v>#REF!</v>
      </c>
      <c r="H8040" t="str">
        <f t="shared" si="1868"/>
        <v xml:space="preserve"> do ye not know </v>
      </c>
      <c r="I8040" t="str">
        <f t="shared" si="1869"/>
        <v xml:space="preserve"> 46_1CO_06_02 </v>
      </c>
    </row>
    <row r="8041" spans="1:9" x14ac:dyDescent="0.25">
      <c r="A8041" t="e">
        <f>+#REF!</f>
        <v>#REF!</v>
      </c>
      <c r="B8041" t="str">
        <f t="shared" si="1863"/>
        <v xml:space="preserve"> them that go </v>
      </c>
      <c r="C8041" t="str">
        <f>+B4925</f>
        <v xml:space="preserve"> 18_JOB_21_29 </v>
      </c>
      <c r="D8041" t="str">
        <f t="shared" ref="D8041:E8041" si="1889">+C4925</f>
        <v xml:space="preserve"> them that go </v>
      </c>
      <c r="E8041" t="str">
        <f t="shared" si="1889"/>
        <v xml:space="preserve"> 19_PSA_028_001 </v>
      </c>
      <c r="F8041" t="str">
        <f t="shared" si="1866"/>
        <v xml:space="preserve"> 18_JOB_21_29 </v>
      </c>
      <c r="G8041" t="e">
        <f t="shared" si="1867"/>
        <v>#REF!</v>
      </c>
      <c r="H8041" t="str">
        <f t="shared" si="1868"/>
        <v xml:space="preserve"> them that go </v>
      </c>
      <c r="I8041" t="str">
        <f t="shared" si="1869"/>
        <v xml:space="preserve"> 19_PSA_028_001 </v>
      </c>
    </row>
    <row r="8042" spans="1:9" x14ac:dyDescent="0.25">
      <c r="A8042" t="e">
        <f>+#REF!</f>
        <v>#REF!</v>
      </c>
      <c r="B8042" t="str">
        <f t="shared" si="1863"/>
        <v xml:space="preserve"> ye not know </v>
      </c>
      <c r="C8042" t="str">
        <f>+B4926</f>
        <v xml:space="preserve"> 18_JOB_21_29 </v>
      </c>
      <c r="D8042" t="str">
        <f t="shared" ref="D8042:E8042" si="1890">+C4926</f>
        <v xml:space="preserve"> ye not know </v>
      </c>
      <c r="E8042" t="str">
        <f t="shared" si="1890"/>
        <v xml:space="preserve"> 23_ISA_43_19 </v>
      </c>
      <c r="F8042" t="str">
        <f t="shared" si="1866"/>
        <v xml:space="preserve"> 18_JOB_21_29 </v>
      </c>
      <c r="G8042" t="e">
        <f t="shared" si="1867"/>
        <v>#REF!</v>
      </c>
      <c r="H8042" t="str">
        <f t="shared" si="1868"/>
        <v xml:space="preserve"> ye not know </v>
      </c>
      <c r="I8042" t="str">
        <f t="shared" si="1869"/>
        <v xml:space="preserve"> 23_ISA_43_19 </v>
      </c>
    </row>
    <row r="8043" spans="1:9" x14ac:dyDescent="0.25">
      <c r="A8043" t="e">
        <f>+#REF!</f>
        <v>#REF!</v>
      </c>
      <c r="B8043" t="str">
        <f t="shared" si="1863"/>
        <v xml:space="preserve"> be brought forth </v>
      </c>
      <c r="C8043" t="str">
        <f>+B4927</f>
        <v xml:space="preserve"> 18_JOB_21_30 </v>
      </c>
      <c r="D8043" t="str">
        <f t="shared" ref="D8043:E8043" si="1891">+C4927</f>
        <v xml:space="preserve"> be brought forth </v>
      </c>
      <c r="E8043" t="str">
        <f t="shared" si="1891"/>
        <v xml:space="preserve"> 24_JER_38_22 </v>
      </c>
      <c r="F8043" t="str">
        <f t="shared" si="1866"/>
        <v xml:space="preserve"> 18_JOB_21_30 </v>
      </c>
      <c r="G8043" t="e">
        <f t="shared" si="1867"/>
        <v>#REF!</v>
      </c>
      <c r="H8043" t="str">
        <f t="shared" si="1868"/>
        <v xml:space="preserve"> be brought forth </v>
      </c>
      <c r="I8043" t="str">
        <f t="shared" si="1869"/>
        <v xml:space="preserve"> 24_JER_38_22 </v>
      </c>
    </row>
    <row r="8044" spans="1:9" x14ac:dyDescent="0.25">
      <c r="A8044" t="e">
        <f>+#REF!</f>
        <v>#REF!</v>
      </c>
      <c r="B8044" t="str">
        <f t="shared" si="1863"/>
        <v xml:space="preserve"> be brought forth to </v>
      </c>
      <c r="C8044" t="str">
        <f>+B4928</f>
        <v xml:space="preserve"> 18_JOB_21_30 </v>
      </c>
      <c r="D8044" t="str">
        <f t="shared" ref="D8044:E8044" si="1892">+C4928</f>
        <v xml:space="preserve"> be brought forth to </v>
      </c>
      <c r="E8044" t="str">
        <f t="shared" si="1892"/>
        <v xml:space="preserve"> 24_JER_38_22 </v>
      </c>
      <c r="F8044" t="str">
        <f t="shared" si="1866"/>
        <v xml:space="preserve"> 18_JOB_21_30 </v>
      </c>
      <c r="G8044" t="e">
        <f t="shared" si="1867"/>
        <v>#REF!</v>
      </c>
      <c r="H8044" t="str">
        <f t="shared" si="1868"/>
        <v xml:space="preserve"> be brought forth to </v>
      </c>
      <c r="I8044" t="str">
        <f t="shared" si="1869"/>
        <v xml:space="preserve"> 24_JER_38_22 </v>
      </c>
    </row>
    <row r="8045" spans="1:9" x14ac:dyDescent="0.25">
      <c r="A8045" t="e">
        <f>+#REF!</f>
        <v>#REF!</v>
      </c>
      <c r="B8045" t="str">
        <f t="shared" si="1863"/>
        <v xml:space="preserve"> brought forth to </v>
      </c>
      <c r="C8045" t="str">
        <f>+B4929</f>
        <v xml:space="preserve"> 18_JOB_21_30 </v>
      </c>
      <c r="D8045" t="str">
        <f t="shared" ref="D8045:E8045" si="1893">+C4929</f>
        <v xml:space="preserve"> brought forth to </v>
      </c>
      <c r="E8045" t="str">
        <f t="shared" si="1893"/>
        <v xml:space="preserve"> 24_JER_38_22 </v>
      </c>
      <c r="F8045" t="str">
        <f t="shared" si="1866"/>
        <v xml:space="preserve"> 18_JOB_21_30 </v>
      </c>
      <c r="G8045" t="e">
        <f t="shared" si="1867"/>
        <v>#REF!</v>
      </c>
      <c r="H8045" t="str">
        <f t="shared" si="1868"/>
        <v xml:space="preserve"> brought forth to </v>
      </c>
      <c r="I8045" t="str">
        <f t="shared" si="1869"/>
        <v xml:space="preserve"> 24_JER_38_22 </v>
      </c>
    </row>
    <row r="8046" spans="1:9" x14ac:dyDescent="0.25">
      <c r="A8046" t="e">
        <f>+#REF!</f>
        <v>#REF!</v>
      </c>
      <c r="B8046" t="str">
        <f t="shared" si="1863"/>
        <v xml:space="preserve"> brought forth to the </v>
      </c>
      <c r="C8046" t="str">
        <f>+B4930</f>
        <v xml:space="preserve"> 18_JOB_21_30 </v>
      </c>
      <c r="D8046" t="str">
        <f t="shared" ref="D8046:E8046" si="1894">+C4930</f>
        <v xml:space="preserve"> brought forth to the </v>
      </c>
      <c r="E8046" t="str">
        <f t="shared" si="1894"/>
        <v xml:space="preserve"> 24_JER_38_22 </v>
      </c>
      <c r="F8046" t="str">
        <f t="shared" si="1866"/>
        <v xml:space="preserve"> 18_JOB_21_30 </v>
      </c>
      <c r="G8046" t="e">
        <f t="shared" si="1867"/>
        <v>#REF!</v>
      </c>
      <c r="H8046" t="str">
        <f t="shared" si="1868"/>
        <v xml:space="preserve"> brought forth to the </v>
      </c>
      <c r="I8046" t="str">
        <f t="shared" si="1869"/>
        <v xml:space="preserve"> 24_JER_38_22 </v>
      </c>
    </row>
    <row r="8047" spans="1:9" x14ac:dyDescent="0.25">
      <c r="A8047" t="e">
        <f>+#REF!</f>
        <v>#REF!</v>
      </c>
      <c r="B8047" t="str">
        <f t="shared" si="1863"/>
        <v xml:space="preserve"> day of wrath </v>
      </c>
      <c r="C8047" t="str">
        <f>+B4931</f>
        <v xml:space="preserve"> 18_JOB_21_30 </v>
      </c>
      <c r="D8047" t="str">
        <f t="shared" ref="D8047:E8047" si="1895">+C4931</f>
        <v xml:space="preserve"> day of wrath </v>
      </c>
      <c r="E8047" t="str">
        <f t="shared" si="1895"/>
        <v xml:space="preserve"> 20_PRO_11_04 </v>
      </c>
      <c r="F8047" t="str">
        <f t="shared" si="1866"/>
        <v xml:space="preserve"> 18_JOB_21_30 </v>
      </c>
      <c r="G8047" t="e">
        <f t="shared" si="1867"/>
        <v>#REF!</v>
      </c>
      <c r="H8047" t="str">
        <f t="shared" si="1868"/>
        <v xml:space="preserve"> day of wrath </v>
      </c>
      <c r="I8047" t="str">
        <f t="shared" si="1869"/>
        <v xml:space="preserve"> 20_PRO_11_04 </v>
      </c>
    </row>
    <row r="8048" spans="1:9" x14ac:dyDescent="0.25">
      <c r="A8048" t="e">
        <f>+#REF!</f>
        <v>#REF!</v>
      </c>
      <c r="B8048" t="str">
        <f t="shared" si="1863"/>
        <v xml:space="preserve"> shall be brought forth </v>
      </c>
      <c r="C8048" t="str">
        <f>+B4932</f>
        <v xml:space="preserve"> 18_JOB_21_30 </v>
      </c>
      <c r="D8048" t="str">
        <f t="shared" ref="D8048:E8048" si="1896">+C4932</f>
        <v xml:space="preserve"> shall be brought forth </v>
      </c>
      <c r="E8048" t="str">
        <f t="shared" si="1896"/>
        <v xml:space="preserve"> 24_JER_38_22 </v>
      </c>
      <c r="F8048" t="str">
        <f t="shared" si="1866"/>
        <v xml:space="preserve"> 18_JOB_21_30 </v>
      </c>
      <c r="G8048" t="e">
        <f t="shared" si="1867"/>
        <v>#REF!</v>
      </c>
      <c r="H8048" t="str">
        <f t="shared" si="1868"/>
        <v xml:space="preserve"> shall be brought forth </v>
      </c>
      <c r="I8048" t="str">
        <f t="shared" si="1869"/>
        <v xml:space="preserve"> 24_JER_38_22 </v>
      </c>
    </row>
    <row r="8049" spans="1:9" x14ac:dyDescent="0.25">
      <c r="A8049" t="e">
        <f>+#REF!</f>
        <v>#REF!</v>
      </c>
      <c r="B8049" t="str">
        <f t="shared" si="1863"/>
        <v xml:space="preserve"> That the wicked </v>
      </c>
      <c r="C8049" t="str">
        <f>+B4933</f>
        <v xml:space="preserve"> 18_JOB_21_30 </v>
      </c>
      <c r="D8049" t="str">
        <f t="shared" ref="D8049:E8049" si="1897">+C4933</f>
        <v xml:space="preserve"> That the wicked </v>
      </c>
      <c r="E8049" t="str">
        <f t="shared" si="1897"/>
        <v xml:space="preserve"> 18_JOB_38_13 </v>
      </c>
      <c r="F8049" t="str">
        <f t="shared" si="1866"/>
        <v xml:space="preserve"> 18_JOB_21_30 </v>
      </c>
      <c r="G8049" t="e">
        <f t="shared" si="1867"/>
        <v>#REF!</v>
      </c>
      <c r="H8049" t="str">
        <f t="shared" si="1868"/>
        <v xml:space="preserve"> That the wicked </v>
      </c>
      <c r="I8049" t="str">
        <f t="shared" si="1869"/>
        <v xml:space="preserve"> 18_JOB_38_13 </v>
      </c>
    </row>
    <row r="8050" spans="1:9" x14ac:dyDescent="0.25">
      <c r="A8050" t="e">
        <f>+#REF!</f>
        <v>#REF!</v>
      </c>
      <c r="B8050" t="str">
        <f t="shared" si="1863"/>
        <v xml:space="preserve"> the day of wrath </v>
      </c>
      <c r="C8050" t="str">
        <f>+B4934</f>
        <v xml:space="preserve"> 18_JOB_21_30 </v>
      </c>
      <c r="D8050" t="str">
        <f t="shared" ref="D8050:E8050" si="1898">+C4934</f>
        <v xml:space="preserve"> the day of wrath </v>
      </c>
      <c r="E8050" t="str">
        <f t="shared" si="1898"/>
        <v xml:space="preserve"> 20_PRO_11_04 </v>
      </c>
      <c r="F8050" t="str">
        <f t="shared" si="1866"/>
        <v xml:space="preserve"> 18_JOB_21_30 </v>
      </c>
      <c r="G8050" t="e">
        <f t="shared" si="1867"/>
        <v>#REF!</v>
      </c>
      <c r="H8050" t="str">
        <f t="shared" si="1868"/>
        <v xml:space="preserve"> the day of wrath </v>
      </c>
      <c r="I8050" t="str">
        <f t="shared" si="1869"/>
        <v xml:space="preserve"> 20_PRO_11_04 </v>
      </c>
    </row>
    <row r="8051" spans="1:9" x14ac:dyDescent="0.25">
      <c r="A8051" t="e">
        <f>+#REF!</f>
        <v>#REF!</v>
      </c>
      <c r="B8051" t="str">
        <f t="shared" si="1863"/>
        <v xml:space="preserve"> and who shall </v>
      </c>
      <c r="C8051" t="str">
        <f>+B4935</f>
        <v xml:space="preserve"> 18_JOB_21_31 </v>
      </c>
      <c r="D8051" t="str">
        <f t="shared" ref="D8051:E8051" si="1899">+C4935</f>
        <v xml:space="preserve"> and who shall </v>
      </c>
      <c r="E8051" t="str">
        <f t="shared" si="1899"/>
        <v xml:space="preserve"> 23_ISA_14_27 </v>
      </c>
      <c r="F8051" t="str">
        <f t="shared" si="1866"/>
        <v xml:space="preserve"> 18_JOB_21_31 </v>
      </c>
      <c r="G8051" t="e">
        <f t="shared" si="1867"/>
        <v>#REF!</v>
      </c>
      <c r="H8051" t="str">
        <f t="shared" si="1868"/>
        <v xml:space="preserve"> and who shall </v>
      </c>
      <c r="I8051" t="str">
        <f t="shared" si="1869"/>
        <v xml:space="preserve"> 23_ISA_14_27 </v>
      </c>
    </row>
    <row r="8052" spans="1:9" x14ac:dyDescent="0.25">
      <c r="A8052" t="e">
        <f>+#REF!</f>
        <v>#REF!</v>
      </c>
      <c r="B8052" t="str">
        <f t="shared" si="1863"/>
        <v xml:space="preserve"> his way to </v>
      </c>
      <c r="C8052" t="str">
        <f>+B4936</f>
        <v xml:space="preserve"> 18_JOB_21_31 </v>
      </c>
      <c r="D8052" t="str">
        <f t="shared" ref="D8052:E8052" si="1900">+C4936</f>
        <v xml:space="preserve"> his way to </v>
      </c>
      <c r="E8052" t="str">
        <f t="shared" si="1900"/>
        <v xml:space="preserve"> 26_EZE_33_09 </v>
      </c>
      <c r="F8052" t="str">
        <f t="shared" si="1866"/>
        <v xml:space="preserve"> 18_JOB_21_31 </v>
      </c>
      <c r="G8052" t="e">
        <f t="shared" si="1867"/>
        <v>#REF!</v>
      </c>
      <c r="H8052" t="str">
        <f t="shared" si="1868"/>
        <v xml:space="preserve"> his way to </v>
      </c>
      <c r="I8052" t="str">
        <f t="shared" si="1869"/>
        <v xml:space="preserve"> 26_EZE_33_09 </v>
      </c>
    </row>
    <row r="8053" spans="1:9" x14ac:dyDescent="0.25">
      <c r="A8053" t="e">
        <f>+#REF!</f>
        <v>#REF!</v>
      </c>
      <c r="B8053" t="str">
        <f t="shared" si="1863"/>
        <v xml:space="preserve"> to his face and </v>
      </c>
      <c r="C8053" t="str">
        <f>+B4937</f>
        <v xml:space="preserve"> 18_JOB_21_31 </v>
      </c>
      <c r="D8053" t="str">
        <f t="shared" ref="D8053:E8053" si="1901">+C4937</f>
        <v xml:space="preserve"> to his face and </v>
      </c>
      <c r="E8053" t="str">
        <f t="shared" si="1901"/>
        <v xml:space="preserve"> 28_HOS_07_10 </v>
      </c>
      <c r="F8053" t="str">
        <f t="shared" si="1866"/>
        <v xml:space="preserve"> 18_JOB_21_31 </v>
      </c>
      <c r="G8053" t="e">
        <f t="shared" si="1867"/>
        <v>#REF!</v>
      </c>
      <c r="H8053" t="str">
        <f t="shared" si="1868"/>
        <v xml:space="preserve"> to his face and </v>
      </c>
      <c r="I8053" t="str">
        <f t="shared" si="1869"/>
        <v xml:space="preserve"> 28_HOS_07_10 </v>
      </c>
    </row>
    <row r="8054" spans="1:9" x14ac:dyDescent="0.25">
      <c r="A8054" t="e">
        <f>+#REF!</f>
        <v>#REF!</v>
      </c>
      <c r="B8054" t="str">
        <f t="shared" si="1863"/>
        <v xml:space="preserve"> way to his </v>
      </c>
      <c r="C8054" t="str">
        <f>+B4938</f>
        <v xml:space="preserve"> 18_JOB_21_31 </v>
      </c>
      <c r="D8054" t="str">
        <f t="shared" ref="D8054:E8054" si="1902">+C4938</f>
        <v xml:space="preserve"> way to his </v>
      </c>
      <c r="E8054" t="str">
        <f t="shared" si="1902"/>
        <v xml:space="preserve"> 19_PSA_078_050 </v>
      </c>
      <c r="F8054" t="str">
        <f t="shared" si="1866"/>
        <v xml:space="preserve"> 18_JOB_21_31 </v>
      </c>
      <c r="G8054" t="e">
        <f t="shared" si="1867"/>
        <v>#REF!</v>
      </c>
      <c r="H8054" t="str">
        <f t="shared" si="1868"/>
        <v xml:space="preserve"> way to his </v>
      </c>
      <c r="I8054" t="str">
        <f t="shared" si="1869"/>
        <v xml:space="preserve"> 19_PSA_078_050 </v>
      </c>
    </row>
    <row r="8055" spans="1:9" x14ac:dyDescent="0.25">
      <c r="A8055" t="e">
        <f>+#REF!</f>
        <v>#REF!</v>
      </c>
      <c r="B8055" t="str">
        <f t="shared" si="1863"/>
        <v xml:space="preserve"> what he hath </v>
      </c>
      <c r="C8055" t="str">
        <f>+B4939</f>
        <v xml:space="preserve"> 18_JOB_21_31 </v>
      </c>
      <c r="D8055" t="str">
        <f t="shared" ref="D8055:E8055" si="1903">+C4939</f>
        <v xml:space="preserve"> what he hath </v>
      </c>
      <c r="E8055" t="str">
        <f t="shared" si="1903"/>
        <v xml:space="preserve"> 19_PSA_066_016 </v>
      </c>
      <c r="F8055" t="str">
        <f t="shared" si="1866"/>
        <v xml:space="preserve"> 18_JOB_21_31 </v>
      </c>
      <c r="G8055" t="e">
        <f t="shared" si="1867"/>
        <v>#REF!</v>
      </c>
      <c r="H8055" t="str">
        <f t="shared" si="1868"/>
        <v xml:space="preserve"> what he hath </v>
      </c>
      <c r="I8055" t="str">
        <f t="shared" si="1869"/>
        <v xml:space="preserve"> 19_PSA_066_016 </v>
      </c>
    </row>
    <row r="8056" spans="1:9" x14ac:dyDescent="0.25">
      <c r="A8056" t="e">
        <f>+#REF!</f>
        <v>#REF!</v>
      </c>
      <c r="B8056" t="str">
        <f t="shared" si="1863"/>
        <v xml:space="preserve"> what he hath done </v>
      </c>
      <c r="C8056" t="str">
        <f>+B4940</f>
        <v xml:space="preserve"> 18_JOB_21_31 </v>
      </c>
      <c r="D8056" t="str">
        <f t="shared" ref="D8056:E8056" si="1904">+C4940</f>
        <v xml:space="preserve"> what he hath done </v>
      </c>
      <c r="E8056" t="str">
        <f t="shared" si="1904"/>
        <v xml:space="preserve"> 19_PSA_066_016 </v>
      </c>
      <c r="F8056" t="str">
        <f t="shared" si="1866"/>
        <v xml:space="preserve"> 18_JOB_21_31 </v>
      </c>
      <c r="G8056" t="e">
        <f t="shared" si="1867"/>
        <v>#REF!</v>
      </c>
      <c r="H8056" t="str">
        <f t="shared" si="1868"/>
        <v xml:space="preserve"> what he hath done </v>
      </c>
      <c r="I8056" t="str">
        <f t="shared" si="1869"/>
        <v xml:space="preserve"> 19_PSA_066_016 </v>
      </c>
    </row>
    <row r="8057" spans="1:9" x14ac:dyDescent="0.25">
      <c r="A8057" t="e">
        <f>+#REF!</f>
        <v>#REF!</v>
      </c>
      <c r="B8057" t="str">
        <f t="shared" si="1863"/>
        <v xml:space="preserve"> Who shall declare </v>
      </c>
      <c r="C8057" t="str">
        <f>+B4941</f>
        <v xml:space="preserve"> 18_JOB_21_31 </v>
      </c>
      <c r="D8057" t="str">
        <f t="shared" ref="D8057:E8057" si="1905">+C4941</f>
        <v xml:space="preserve"> Who shall declare </v>
      </c>
      <c r="E8057" t="str">
        <f t="shared" si="1905"/>
        <v xml:space="preserve"> 23_ISA_53_08 </v>
      </c>
      <c r="F8057" t="str">
        <f t="shared" si="1866"/>
        <v xml:space="preserve"> 18_JOB_21_31 </v>
      </c>
      <c r="G8057" t="e">
        <f t="shared" si="1867"/>
        <v>#REF!</v>
      </c>
      <c r="H8057" t="str">
        <f t="shared" si="1868"/>
        <v xml:space="preserve"> Who shall declare </v>
      </c>
      <c r="I8057" t="str">
        <f t="shared" si="1869"/>
        <v xml:space="preserve"> 23_ISA_53_08 </v>
      </c>
    </row>
    <row r="8058" spans="1:9" x14ac:dyDescent="0.25">
      <c r="A8058" t="e">
        <f>+#REF!</f>
        <v>#REF!</v>
      </c>
      <c r="B8058" t="str">
        <f t="shared" si="1863"/>
        <v xml:space="preserve"> Who shall declare his </v>
      </c>
      <c r="C8058" t="str">
        <f>+B4942</f>
        <v xml:space="preserve"> 18_JOB_21_31 </v>
      </c>
      <c r="D8058" t="str">
        <f t="shared" ref="D8058:E8058" si="1906">+C4942</f>
        <v xml:space="preserve"> Who shall declare his </v>
      </c>
      <c r="E8058" t="str">
        <f t="shared" si="1906"/>
        <v xml:space="preserve"> 23_ISA_53_08 </v>
      </c>
      <c r="F8058" t="str">
        <f t="shared" si="1866"/>
        <v xml:space="preserve"> 18_JOB_21_31 </v>
      </c>
      <c r="G8058" t="e">
        <f t="shared" si="1867"/>
        <v>#REF!</v>
      </c>
      <c r="H8058" t="str">
        <f t="shared" si="1868"/>
        <v xml:space="preserve"> Who shall declare his </v>
      </c>
      <c r="I8058" t="str">
        <f t="shared" si="1869"/>
        <v xml:space="preserve"> 23_ISA_53_08 </v>
      </c>
    </row>
    <row r="8059" spans="1:9" x14ac:dyDescent="0.25">
      <c r="A8059" t="e">
        <f>+#REF!</f>
        <v>#REF!</v>
      </c>
      <c r="B8059" t="str">
        <f t="shared" si="1863"/>
        <v xml:space="preserve"> be brought to </v>
      </c>
      <c r="C8059" t="str">
        <f>+B4943</f>
        <v xml:space="preserve"> 18_JOB_21_32 </v>
      </c>
      <c r="D8059" t="str">
        <f t="shared" ref="D8059:E8059" si="1907">+C4943</f>
        <v xml:space="preserve"> be brought to </v>
      </c>
      <c r="E8059" t="str">
        <f t="shared" si="1907"/>
        <v xml:space="preserve"> 26_EZE_21_07 </v>
      </c>
      <c r="F8059" t="str">
        <f t="shared" si="1866"/>
        <v xml:space="preserve"> 18_JOB_21_32 </v>
      </c>
      <c r="G8059" t="e">
        <f t="shared" si="1867"/>
        <v>#REF!</v>
      </c>
      <c r="H8059" t="str">
        <f t="shared" si="1868"/>
        <v xml:space="preserve"> be brought to </v>
      </c>
      <c r="I8059" t="str">
        <f t="shared" si="1869"/>
        <v xml:space="preserve"> 26_EZE_21_07 </v>
      </c>
    </row>
    <row r="8060" spans="1:9" x14ac:dyDescent="0.25">
      <c r="A8060" t="e">
        <f>+#REF!</f>
        <v>#REF!</v>
      </c>
      <c r="B8060" t="str">
        <f t="shared" si="1863"/>
        <v xml:space="preserve"> brought to the </v>
      </c>
      <c r="C8060" t="str">
        <f>+B4944</f>
        <v xml:space="preserve"> 18_JOB_21_32 </v>
      </c>
      <c r="D8060" t="str">
        <f t="shared" ref="D8060:E8060" si="1908">+C4944</f>
        <v xml:space="preserve"> brought to the </v>
      </c>
      <c r="E8060" t="str">
        <f t="shared" si="1908"/>
        <v xml:space="preserve"> 24_JER_11_19 </v>
      </c>
      <c r="F8060" t="str">
        <f t="shared" si="1866"/>
        <v xml:space="preserve"> 18_JOB_21_32 </v>
      </c>
      <c r="G8060" t="e">
        <f t="shared" si="1867"/>
        <v>#REF!</v>
      </c>
      <c r="H8060" t="str">
        <f t="shared" si="1868"/>
        <v xml:space="preserve"> brought to the </v>
      </c>
      <c r="I8060" t="str">
        <f t="shared" si="1869"/>
        <v xml:space="preserve"> 24_JER_11_19 </v>
      </c>
    </row>
    <row r="8061" spans="1:9" x14ac:dyDescent="0.25">
      <c r="A8061" t="e">
        <f>+#REF!</f>
        <v>#REF!</v>
      </c>
      <c r="B8061" t="str">
        <f t="shared" si="1863"/>
        <v xml:space="preserve"> Yet shall he </v>
      </c>
      <c r="C8061" t="str">
        <f>+B4945</f>
        <v xml:space="preserve"> 18_JOB_21_32 </v>
      </c>
      <c r="D8061" t="str">
        <f t="shared" ref="D8061:E8061" si="1909">+C4945</f>
        <v xml:space="preserve"> Yet shall he </v>
      </c>
      <c r="E8061" t="str">
        <f t="shared" si="1909"/>
        <v xml:space="preserve"> 21_ECC_02_19 </v>
      </c>
      <c r="F8061" t="str">
        <f t="shared" si="1866"/>
        <v xml:space="preserve"> 18_JOB_21_32 </v>
      </c>
      <c r="G8061" t="e">
        <f t="shared" si="1867"/>
        <v>#REF!</v>
      </c>
      <c r="H8061" t="str">
        <f t="shared" si="1868"/>
        <v xml:space="preserve"> Yet shall he </v>
      </c>
      <c r="I8061" t="str">
        <f t="shared" si="1869"/>
        <v xml:space="preserve"> 21_ECC_02_19 </v>
      </c>
    </row>
    <row r="8062" spans="1:9" x14ac:dyDescent="0.25">
      <c r="A8062" t="e">
        <f>+#REF!</f>
        <v>#REF!</v>
      </c>
      <c r="B8062" t="str">
        <f t="shared" si="1863"/>
        <v xml:space="preserve"> and every man shall </v>
      </c>
      <c r="C8062" t="str">
        <f>+B4946</f>
        <v xml:space="preserve"> 18_JOB_21_33 </v>
      </c>
      <c r="D8062" t="str">
        <f t="shared" ref="D8062:E8062" si="1910">+C4946</f>
        <v xml:space="preserve"> and every man shall </v>
      </c>
      <c r="E8062" t="str">
        <f t="shared" si="1910"/>
        <v xml:space="preserve"> 46_1CO_03_08 </v>
      </c>
      <c r="F8062" t="str">
        <f t="shared" si="1866"/>
        <v xml:space="preserve"> 18_JOB_21_33 </v>
      </c>
      <c r="G8062" t="e">
        <f t="shared" si="1867"/>
        <v>#REF!</v>
      </c>
      <c r="H8062" t="str">
        <f t="shared" si="1868"/>
        <v xml:space="preserve"> and every man shall </v>
      </c>
      <c r="I8062" t="str">
        <f t="shared" si="1869"/>
        <v xml:space="preserve"> 46_1CO_03_08 </v>
      </c>
    </row>
    <row r="8063" spans="1:9" x14ac:dyDescent="0.25">
      <c r="A8063" t="e">
        <f>+#REF!</f>
        <v>#REF!</v>
      </c>
      <c r="B8063" t="str">
        <f t="shared" si="1863"/>
        <v xml:space="preserve"> of the valley shall </v>
      </c>
      <c r="C8063" t="str">
        <f>+B4947</f>
        <v xml:space="preserve"> 18_JOB_21_33 </v>
      </c>
      <c r="D8063" t="str">
        <f t="shared" ref="D8063:E8063" si="1911">+C4947</f>
        <v xml:space="preserve"> of the valley shall </v>
      </c>
      <c r="E8063" t="str">
        <f t="shared" si="1911"/>
        <v xml:space="preserve"> 20_PRO_30_17 </v>
      </c>
      <c r="F8063" t="str">
        <f t="shared" si="1866"/>
        <v xml:space="preserve"> 18_JOB_21_33 </v>
      </c>
      <c r="G8063" t="e">
        <f t="shared" si="1867"/>
        <v>#REF!</v>
      </c>
      <c r="H8063" t="str">
        <f t="shared" si="1868"/>
        <v xml:space="preserve"> of the valley shall </v>
      </c>
      <c r="I8063" t="str">
        <f t="shared" si="1869"/>
        <v xml:space="preserve"> 20_PRO_30_17 </v>
      </c>
    </row>
    <row r="8064" spans="1:9" x14ac:dyDescent="0.25">
      <c r="A8064" t="e">
        <f>+#REF!</f>
        <v>#REF!</v>
      </c>
      <c r="B8064" t="str">
        <f t="shared" si="1863"/>
        <v xml:space="preserve"> shall be sweet </v>
      </c>
      <c r="C8064" t="str">
        <f>+B4948</f>
        <v xml:space="preserve"> 18_JOB_21_33 </v>
      </c>
      <c r="D8064" t="str">
        <f t="shared" ref="D8064:E8064" si="1912">+C4948</f>
        <v xml:space="preserve"> shall be sweet </v>
      </c>
      <c r="E8064" t="str">
        <f t="shared" si="1912"/>
        <v xml:space="preserve"> 19_PSA_104_034 </v>
      </c>
      <c r="F8064" t="str">
        <f t="shared" si="1866"/>
        <v xml:space="preserve"> 18_JOB_21_33 </v>
      </c>
      <c r="G8064" t="e">
        <f t="shared" si="1867"/>
        <v>#REF!</v>
      </c>
      <c r="H8064" t="str">
        <f t="shared" si="1868"/>
        <v xml:space="preserve"> shall be sweet </v>
      </c>
      <c r="I8064" t="str">
        <f t="shared" si="1869"/>
        <v xml:space="preserve"> 19_PSA_104_034 </v>
      </c>
    </row>
    <row r="8065" spans="1:9" x14ac:dyDescent="0.25">
      <c r="A8065" t="e">
        <f>+#REF!</f>
        <v>#REF!</v>
      </c>
      <c r="B8065" t="str">
        <f t="shared" si="1863"/>
        <v xml:space="preserve"> The clods of </v>
      </c>
      <c r="C8065" t="str">
        <f>+B4949</f>
        <v xml:space="preserve"> 18_JOB_21_33 </v>
      </c>
      <c r="D8065" t="str">
        <f t="shared" ref="D8065:E8065" si="1913">+C4949</f>
        <v xml:space="preserve"> The clods of </v>
      </c>
      <c r="E8065" t="str">
        <f t="shared" si="1913"/>
        <v xml:space="preserve"> 23_ISA_28_24 </v>
      </c>
      <c r="F8065" t="str">
        <f t="shared" si="1866"/>
        <v xml:space="preserve"> 18_JOB_21_33 </v>
      </c>
      <c r="G8065" t="e">
        <f t="shared" si="1867"/>
        <v>#REF!</v>
      </c>
      <c r="H8065" t="str">
        <f t="shared" si="1868"/>
        <v xml:space="preserve"> The clods of </v>
      </c>
      <c r="I8065" t="str">
        <f t="shared" si="1869"/>
        <v xml:space="preserve"> 23_ISA_28_24 </v>
      </c>
    </row>
    <row r="8066" spans="1:9" x14ac:dyDescent="0.25">
      <c r="A8066" t="e">
        <f>+#REF!</f>
        <v>#REF!</v>
      </c>
      <c r="B8066" t="str">
        <f t="shared" si="1863"/>
        <v xml:space="preserve"> the valley shall </v>
      </c>
      <c r="C8066" t="str">
        <f>+B4950</f>
        <v xml:space="preserve"> 18_JOB_21_33 </v>
      </c>
      <c r="D8066" t="str">
        <f t="shared" ref="D8066:E8066" si="1914">+C4950</f>
        <v xml:space="preserve"> the valley shall </v>
      </c>
      <c r="E8066" t="str">
        <f t="shared" si="1914"/>
        <v xml:space="preserve"> 20_PRO_30_17 </v>
      </c>
      <c r="F8066" t="str">
        <f t="shared" si="1866"/>
        <v xml:space="preserve"> 18_JOB_21_33 </v>
      </c>
      <c r="G8066" t="e">
        <f t="shared" si="1867"/>
        <v>#REF!</v>
      </c>
      <c r="H8066" t="str">
        <f t="shared" si="1868"/>
        <v xml:space="preserve"> the valley shall </v>
      </c>
      <c r="I8066" t="str">
        <f t="shared" si="1869"/>
        <v xml:space="preserve"> 20_PRO_30_17 </v>
      </c>
    </row>
    <row r="8067" spans="1:9" x14ac:dyDescent="0.25">
      <c r="A8067" t="e">
        <f>+#REF!</f>
        <v>#REF!</v>
      </c>
      <c r="B8067" t="str">
        <f t="shared" si="1863"/>
        <v xml:space="preserve"> me in vain </v>
      </c>
      <c r="C8067" t="str">
        <f>+B4951</f>
        <v xml:space="preserve"> 18_JOB_21_34 </v>
      </c>
      <c r="D8067" t="str">
        <f t="shared" ref="D8067:E8067" si="1915">+C4951</f>
        <v xml:space="preserve"> me in vain </v>
      </c>
      <c r="E8067" t="str">
        <f t="shared" si="1915"/>
        <v xml:space="preserve"> 23_ISA_45_19 </v>
      </c>
      <c r="F8067" t="str">
        <f t="shared" si="1866"/>
        <v xml:space="preserve"> 18_JOB_21_34 </v>
      </c>
      <c r="G8067" t="e">
        <f t="shared" si="1867"/>
        <v>#REF!</v>
      </c>
      <c r="H8067" t="str">
        <f t="shared" si="1868"/>
        <v xml:space="preserve"> me in vain </v>
      </c>
      <c r="I8067" t="str">
        <f t="shared" si="1869"/>
        <v xml:space="preserve"> 23_ISA_45_19 </v>
      </c>
    </row>
    <row r="8068" spans="1:9" x14ac:dyDescent="0.25">
      <c r="A8068" t="e">
        <f>+#REF!</f>
        <v>#REF!</v>
      </c>
      <c r="B8068" t="str">
        <f t="shared" si="1863"/>
        <v xml:space="preserve"> ye me in </v>
      </c>
      <c r="C8068" t="str">
        <f>+B4952</f>
        <v xml:space="preserve"> 18_JOB_21_34 </v>
      </c>
      <c r="D8068" t="str">
        <f t="shared" ref="D8068:E8068" si="1916">+C4952</f>
        <v xml:space="preserve"> ye me in </v>
      </c>
      <c r="E8068" t="str">
        <f t="shared" si="1916"/>
        <v xml:space="preserve"> 23_ISA_45_19 </v>
      </c>
      <c r="F8068" t="str">
        <f t="shared" si="1866"/>
        <v xml:space="preserve"> 18_JOB_21_34 </v>
      </c>
      <c r="G8068" t="e">
        <f t="shared" si="1867"/>
        <v>#REF!</v>
      </c>
      <c r="H8068" t="str">
        <f t="shared" si="1868"/>
        <v xml:space="preserve"> ye me in </v>
      </c>
      <c r="I8068" t="str">
        <f t="shared" si="1869"/>
        <v xml:space="preserve"> 23_ISA_45_19 </v>
      </c>
    </row>
    <row r="8069" spans="1:9" x14ac:dyDescent="0.25">
      <c r="A8069" t="e">
        <f>+#REF!</f>
        <v>#REF!</v>
      </c>
      <c r="B8069" t="str">
        <f t="shared" si="1863"/>
        <v xml:space="preserve"> ye me in vain </v>
      </c>
      <c r="C8069" t="str">
        <f>+B4953</f>
        <v xml:space="preserve"> 18_JOB_21_34 </v>
      </c>
      <c r="D8069" t="str">
        <f t="shared" ref="D8069:E8069" si="1917">+C4953</f>
        <v xml:space="preserve"> ye me in vain </v>
      </c>
      <c r="E8069" t="str">
        <f t="shared" si="1917"/>
        <v xml:space="preserve"> 23_ISA_45_19 </v>
      </c>
      <c r="F8069" t="str">
        <f t="shared" si="1866"/>
        <v xml:space="preserve"> 18_JOB_21_34 </v>
      </c>
      <c r="G8069" t="e">
        <f t="shared" si="1867"/>
        <v>#REF!</v>
      </c>
      <c r="H8069" t="str">
        <f t="shared" si="1868"/>
        <v xml:space="preserve"> ye me in vain </v>
      </c>
      <c r="I8069" t="str">
        <f t="shared" si="1869"/>
        <v xml:space="preserve"> 23_ISA_45_19 </v>
      </c>
    </row>
    <row r="8070" spans="1:9" x14ac:dyDescent="0.25">
      <c r="A8070" t="e">
        <f>+#REF!</f>
        <v>#REF!</v>
      </c>
      <c r="B8070" t="str">
        <f t="shared" si="1863"/>
        <v xml:space="preserve"> Can a man </v>
      </c>
      <c r="C8070" t="str">
        <f>+B4954</f>
        <v xml:space="preserve"> 18_JOB_22_02 </v>
      </c>
      <c r="D8070" t="str">
        <f t="shared" ref="D8070:E8070" si="1918">+C4954</f>
        <v xml:space="preserve"> Can a man </v>
      </c>
      <c r="E8070" t="str">
        <f t="shared" si="1918"/>
        <v xml:space="preserve"> 20_PRO_06_27 </v>
      </c>
      <c r="F8070" t="str">
        <f t="shared" si="1866"/>
        <v xml:space="preserve"> 18_JOB_22_02 </v>
      </c>
      <c r="G8070" t="e">
        <f t="shared" si="1867"/>
        <v>#REF!</v>
      </c>
      <c r="H8070" t="str">
        <f t="shared" si="1868"/>
        <v xml:space="preserve"> Can a man </v>
      </c>
      <c r="I8070" t="str">
        <f t="shared" si="1869"/>
        <v xml:space="preserve"> 20_PRO_06_27 </v>
      </c>
    </row>
    <row r="8071" spans="1:9" x14ac:dyDescent="0.25">
      <c r="A8071" t="e">
        <f>+#REF!</f>
        <v>#REF!</v>
      </c>
      <c r="B8071" t="str">
        <f t="shared" si="1863"/>
        <v xml:space="preserve"> Can a man be </v>
      </c>
      <c r="C8071" t="str">
        <f>+B4955</f>
        <v xml:space="preserve"> 18_JOB_22_02 </v>
      </c>
      <c r="D8071" t="str">
        <f t="shared" ref="D8071:E8071" si="1919">+C4955</f>
        <v xml:space="preserve"> Can a man be </v>
      </c>
      <c r="E8071" t="str">
        <f t="shared" si="1919"/>
        <v xml:space="preserve"> 43_JOH_03_04 </v>
      </c>
      <c r="F8071" t="str">
        <f t="shared" si="1866"/>
        <v xml:space="preserve"> 18_JOB_22_02 </v>
      </c>
      <c r="G8071" t="e">
        <f t="shared" si="1867"/>
        <v>#REF!</v>
      </c>
      <c r="H8071" t="str">
        <f t="shared" si="1868"/>
        <v xml:space="preserve"> Can a man be </v>
      </c>
      <c r="I8071" t="str">
        <f t="shared" si="1869"/>
        <v xml:space="preserve"> 43_JOH_03_04 </v>
      </c>
    </row>
    <row r="8072" spans="1:9" x14ac:dyDescent="0.25">
      <c r="A8072" t="e">
        <f>+#REF!</f>
        <v>#REF!</v>
      </c>
      <c r="B8072" t="str">
        <f t="shared" si="1863"/>
        <v xml:space="preserve"> unto God as </v>
      </c>
      <c r="C8072" t="str">
        <f>+B4956</f>
        <v xml:space="preserve"> 18_JOB_22_02 </v>
      </c>
      <c r="D8072" t="str">
        <f t="shared" ref="D8072:E8072" si="1920">+C4956</f>
        <v xml:space="preserve"> unto God as </v>
      </c>
      <c r="E8072" t="str">
        <f t="shared" si="1920"/>
        <v xml:space="preserve"> 45_ROM_06_13 </v>
      </c>
      <c r="F8072" t="str">
        <f t="shared" si="1866"/>
        <v xml:space="preserve"> 18_JOB_22_02 </v>
      </c>
      <c r="G8072" t="e">
        <f t="shared" si="1867"/>
        <v>#REF!</v>
      </c>
      <c r="H8072" t="str">
        <f t="shared" si="1868"/>
        <v xml:space="preserve"> unto God as </v>
      </c>
      <c r="I8072" t="str">
        <f t="shared" si="1869"/>
        <v xml:space="preserve"> 45_ROM_06_13 </v>
      </c>
    </row>
    <row r="8073" spans="1:9" x14ac:dyDescent="0.25">
      <c r="A8073" t="e">
        <f>+#REF!</f>
        <v>#REF!</v>
      </c>
      <c r="B8073" t="str">
        <f t="shared" si="1863"/>
        <v xml:space="preserve"> that thou makest </v>
      </c>
      <c r="C8073" t="str">
        <f>+B4957</f>
        <v xml:space="preserve"> 18_JOB_22_03 </v>
      </c>
      <c r="D8073" t="str">
        <f t="shared" ref="D8073:E8073" si="1921">+C4957</f>
        <v xml:space="preserve"> that thou makest </v>
      </c>
      <c r="E8073" t="str">
        <f t="shared" si="1921"/>
        <v xml:space="preserve"> 19_PSA_144_003 </v>
      </c>
      <c r="F8073" t="str">
        <f t="shared" si="1866"/>
        <v xml:space="preserve"> 18_JOB_22_03 </v>
      </c>
      <c r="G8073" t="e">
        <f t="shared" si="1867"/>
        <v>#REF!</v>
      </c>
      <c r="H8073" t="str">
        <f t="shared" si="1868"/>
        <v xml:space="preserve"> that thou makest </v>
      </c>
      <c r="I8073" t="str">
        <f t="shared" si="1869"/>
        <v xml:space="preserve"> 19_PSA_144_003 </v>
      </c>
    </row>
    <row r="8074" spans="1:9" x14ac:dyDescent="0.25">
      <c r="A8074" t="e">
        <f>+#REF!</f>
        <v>#REF!</v>
      </c>
      <c r="B8074" t="str">
        <f t="shared" si="1863"/>
        <v xml:space="preserve"> thou makest thy </v>
      </c>
      <c r="C8074" t="str">
        <f>+B4958</f>
        <v xml:space="preserve"> 18_JOB_22_03 </v>
      </c>
      <c r="D8074" t="str">
        <f t="shared" ref="D8074:E8074" si="1922">+C4958</f>
        <v xml:space="preserve"> thou makest thy </v>
      </c>
      <c r="E8074" t="str">
        <f t="shared" si="1922"/>
        <v xml:space="preserve"> 22_SON_01_07 </v>
      </c>
      <c r="F8074" t="str">
        <f t="shared" si="1866"/>
        <v xml:space="preserve"> 18_JOB_22_03 </v>
      </c>
      <c r="G8074" t="e">
        <f t="shared" si="1867"/>
        <v>#REF!</v>
      </c>
      <c r="H8074" t="str">
        <f t="shared" si="1868"/>
        <v xml:space="preserve"> thou makest thy </v>
      </c>
      <c r="I8074" t="str">
        <f t="shared" si="1869"/>
        <v xml:space="preserve"> 22_SON_01_07 </v>
      </c>
    </row>
    <row r="8075" spans="1:9" x14ac:dyDescent="0.25">
      <c r="A8075" t="e">
        <f>+#REF!</f>
        <v>#REF!</v>
      </c>
      <c r="B8075" t="str">
        <f t="shared" si="1863"/>
        <v xml:space="preserve"> for fear of thee </v>
      </c>
      <c r="C8075" t="str">
        <f>+B4959</f>
        <v xml:space="preserve"> 18_JOB_22_04 </v>
      </c>
      <c r="D8075" t="str">
        <f t="shared" ref="D8075:E8075" si="1923">+C4959</f>
        <v xml:space="preserve"> for fear of thee </v>
      </c>
      <c r="E8075" t="str">
        <f t="shared" si="1923"/>
        <v xml:space="preserve"> 19_PSA_119_120 </v>
      </c>
      <c r="F8075" t="str">
        <f t="shared" si="1866"/>
        <v xml:space="preserve"> 18_JOB_22_04 </v>
      </c>
      <c r="G8075" t="e">
        <f t="shared" si="1867"/>
        <v>#REF!</v>
      </c>
      <c r="H8075" t="str">
        <f t="shared" si="1868"/>
        <v xml:space="preserve"> for fear of thee </v>
      </c>
      <c r="I8075" t="str">
        <f t="shared" si="1869"/>
        <v xml:space="preserve"> 19_PSA_119_120 </v>
      </c>
    </row>
    <row r="8076" spans="1:9" x14ac:dyDescent="0.25">
      <c r="A8076" t="e">
        <f>+#REF!</f>
        <v>#REF!</v>
      </c>
      <c r="B8076" t="str">
        <f t="shared" si="1863"/>
        <v xml:space="preserve"> he reprove thee </v>
      </c>
      <c r="C8076" t="str">
        <f>+B4960</f>
        <v xml:space="preserve"> 18_JOB_22_04 </v>
      </c>
      <c r="D8076" t="str">
        <f t="shared" ref="D8076:E8076" si="1924">+C4960</f>
        <v xml:space="preserve"> he reprove thee </v>
      </c>
      <c r="E8076" t="str">
        <f t="shared" si="1924"/>
        <v xml:space="preserve"> 20_PRO_30_06 </v>
      </c>
      <c r="F8076" t="str">
        <f t="shared" si="1866"/>
        <v xml:space="preserve"> 18_JOB_22_04 </v>
      </c>
      <c r="G8076" t="e">
        <f t="shared" si="1867"/>
        <v>#REF!</v>
      </c>
      <c r="H8076" t="str">
        <f t="shared" si="1868"/>
        <v xml:space="preserve"> he reprove thee </v>
      </c>
      <c r="I8076" t="str">
        <f t="shared" si="1869"/>
        <v xml:space="preserve"> 20_PRO_30_06 </v>
      </c>
    </row>
    <row r="8077" spans="1:9" x14ac:dyDescent="0.25">
      <c r="A8077" t="e">
        <f>+#REF!</f>
        <v>#REF!</v>
      </c>
      <c r="B8077" t="str">
        <f t="shared" si="1863"/>
        <v xml:space="preserve"> reprove thee for </v>
      </c>
      <c r="C8077" t="str">
        <f>+B4961</f>
        <v xml:space="preserve"> 18_JOB_22_04 </v>
      </c>
      <c r="D8077" t="str">
        <f t="shared" ref="D8077:E8077" si="1925">+C4961</f>
        <v xml:space="preserve"> reprove thee for </v>
      </c>
      <c r="E8077" t="str">
        <f t="shared" si="1925"/>
        <v xml:space="preserve"> 19_PSA_050_008 </v>
      </c>
      <c r="F8077" t="str">
        <f t="shared" si="1866"/>
        <v xml:space="preserve"> 18_JOB_22_04 </v>
      </c>
      <c r="G8077" t="e">
        <f t="shared" si="1867"/>
        <v>#REF!</v>
      </c>
      <c r="H8077" t="str">
        <f t="shared" si="1868"/>
        <v xml:space="preserve"> reprove thee for </v>
      </c>
      <c r="I8077" t="str">
        <f t="shared" si="1869"/>
        <v xml:space="preserve"> 19_PSA_050_008 </v>
      </c>
    </row>
    <row r="8078" spans="1:9" x14ac:dyDescent="0.25">
      <c r="A8078" t="e">
        <f>+#REF!</f>
        <v>#REF!</v>
      </c>
      <c r="B8078" t="str">
        <f t="shared" si="1863"/>
        <v xml:space="preserve"> thee into judgment </v>
      </c>
      <c r="C8078" t="str">
        <f>+B4962</f>
        <v xml:space="preserve"> 18_JOB_22_04 </v>
      </c>
      <c r="D8078" t="str">
        <f t="shared" ref="D8078:E8078" si="1926">+C4962</f>
        <v xml:space="preserve"> thee into judgment </v>
      </c>
      <c r="E8078" t="str">
        <f t="shared" si="1926"/>
        <v xml:space="preserve"> 21_ECC_11_09 </v>
      </c>
      <c r="F8078" t="str">
        <f t="shared" si="1866"/>
        <v xml:space="preserve"> 18_JOB_22_04 </v>
      </c>
      <c r="G8078" t="e">
        <f t="shared" si="1867"/>
        <v>#REF!</v>
      </c>
      <c r="H8078" t="str">
        <f t="shared" si="1868"/>
        <v xml:space="preserve"> thee into judgment </v>
      </c>
      <c r="I8078" t="str">
        <f t="shared" si="1869"/>
        <v xml:space="preserve"> 21_ECC_11_09 </v>
      </c>
    </row>
    <row r="8079" spans="1:9" x14ac:dyDescent="0.25">
      <c r="A8079" t="e">
        <f>+#REF!</f>
        <v>#REF!</v>
      </c>
      <c r="B8079" t="str">
        <f t="shared" si="1863"/>
        <v xml:space="preserve"> thee will he </v>
      </c>
      <c r="C8079" t="str">
        <f>+B4963</f>
        <v xml:space="preserve"> 18_JOB_22_04 </v>
      </c>
      <c r="D8079" t="str">
        <f t="shared" ref="D8079:E8079" si="1927">+C4963</f>
        <v xml:space="preserve"> thee will he </v>
      </c>
      <c r="E8079" t="str">
        <f t="shared" si="1927"/>
        <v xml:space="preserve"> 18_JOB_41_03 </v>
      </c>
      <c r="F8079" t="str">
        <f t="shared" si="1866"/>
        <v xml:space="preserve"> 18_JOB_22_04 </v>
      </c>
      <c r="G8079" t="e">
        <f t="shared" si="1867"/>
        <v>#REF!</v>
      </c>
      <c r="H8079" t="str">
        <f t="shared" si="1868"/>
        <v xml:space="preserve"> thee will he </v>
      </c>
      <c r="I8079" t="str">
        <f t="shared" si="1869"/>
        <v xml:space="preserve"> 18_JOB_41_03 </v>
      </c>
    </row>
    <row r="8080" spans="1:9" x14ac:dyDescent="0.25">
      <c r="A8080" t="e">
        <f>+#REF!</f>
        <v>#REF!</v>
      </c>
      <c r="B8080" t="str">
        <f t="shared" si="1863"/>
        <v xml:space="preserve"> and thine iniquities </v>
      </c>
      <c r="C8080" t="str">
        <f>+B4964</f>
        <v xml:space="preserve"> 18_JOB_22_05 </v>
      </c>
      <c r="D8080" t="str">
        <f t="shared" ref="D8080:E8080" si="1928">+C4964</f>
        <v xml:space="preserve"> and thine iniquities </v>
      </c>
      <c r="E8080" t="str">
        <f t="shared" si="1928"/>
        <v xml:space="preserve"> 27_DAN_04_27 </v>
      </c>
      <c r="F8080" t="str">
        <f t="shared" si="1866"/>
        <v xml:space="preserve"> 18_JOB_22_05 </v>
      </c>
      <c r="G8080" t="e">
        <f t="shared" si="1867"/>
        <v>#REF!</v>
      </c>
      <c r="H8080" t="str">
        <f t="shared" si="1868"/>
        <v xml:space="preserve"> and thine iniquities </v>
      </c>
      <c r="I8080" t="str">
        <f t="shared" si="1869"/>
        <v xml:space="preserve"> 27_DAN_04_27 </v>
      </c>
    </row>
    <row r="8081" spans="1:9" x14ac:dyDescent="0.25">
      <c r="A8081" t="e">
        <f>+#REF!</f>
        <v>#REF!</v>
      </c>
      <c r="B8081" t="str">
        <f t="shared" si="1863"/>
        <v xml:space="preserve"> not thy wickedness </v>
      </c>
      <c r="C8081" t="str">
        <f>+B4965</f>
        <v xml:space="preserve"> 18_JOB_22_05 </v>
      </c>
      <c r="D8081" t="str">
        <f t="shared" ref="D8081:E8081" si="1929">+C4965</f>
        <v xml:space="preserve"> not thy wickedness </v>
      </c>
      <c r="E8081" t="str">
        <f t="shared" si="1929"/>
        <v xml:space="preserve"> 34_NAH_03_19 </v>
      </c>
      <c r="F8081" t="str">
        <f t="shared" si="1866"/>
        <v xml:space="preserve"> 18_JOB_22_05 </v>
      </c>
      <c r="G8081" t="e">
        <f t="shared" si="1867"/>
        <v>#REF!</v>
      </c>
      <c r="H8081" t="str">
        <f t="shared" si="1868"/>
        <v xml:space="preserve"> not thy wickedness </v>
      </c>
      <c r="I8081" t="str">
        <f t="shared" si="1869"/>
        <v xml:space="preserve"> 34_NAH_03_19 </v>
      </c>
    </row>
    <row r="8082" spans="1:9" x14ac:dyDescent="0.25">
      <c r="A8082" t="e">
        <f>+#REF!</f>
        <v>#REF!</v>
      </c>
      <c r="B8082" t="str">
        <f t="shared" si="1863"/>
        <v xml:space="preserve"> for nought and </v>
      </c>
      <c r="C8082" t="str">
        <f>+B4966</f>
        <v xml:space="preserve"> 18_JOB_22_06 </v>
      </c>
      <c r="D8082" t="str">
        <f t="shared" ref="D8082:E8082" si="1930">+C4966</f>
        <v xml:space="preserve"> for nought and </v>
      </c>
      <c r="E8082" t="str">
        <f t="shared" si="1930"/>
        <v xml:space="preserve"> 19_PSA_044_012 </v>
      </c>
      <c r="F8082" t="str">
        <f t="shared" si="1866"/>
        <v xml:space="preserve"> 18_JOB_22_06 </v>
      </c>
      <c r="G8082" t="e">
        <f t="shared" si="1867"/>
        <v>#REF!</v>
      </c>
      <c r="H8082" t="str">
        <f t="shared" si="1868"/>
        <v xml:space="preserve"> for nought and </v>
      </c>
      <c r="I8082" t="str">
        <f t="shared" si="1869"/>
        <v xml:space="preserve"> 19_PSA_044_012 </v>
      </c>
    </row>
    <row r="8083" spans="1:9" x14ac:dyDescent="0.25">
      <c r="A8083" t="e">
        <f>+#REF!</f>
        <v>#REF!</v>
      </c>
      <c r="B8083" t="str">
        <f t="shared" si="1863"/>
        <v xml:space="preserve"> from the hungry </v>
      </c>
      <c r="C8083" t="str">
        <f>+B4967</f>
        <v xml:space="preserve"> 18_JOB_22_07 </v>
      </c>
      <c r="D8083" t="str">
        <f t="shared" ref="D8083:E8083" si="1931">+C4967</f>
        <v xml:space="preserve"> from the hungry </v>
      </c>
      <c r="E8083" t="str">
        <f t="shared" si="1931"/>
        <v xml:space="preserve"> 18_JOB_24_10 </v>
      </c>
      <c r="F8083" t="str">
        <f t="shared" si="1866"/>
        <v xml:space="preserve"> 18_JOB_22_07 </v>
      </c>
      <c r="G8083" t="e">
        <f t="shared" si="1867"/>
        <v>#REF!</v>
      </c>
      <c r="H8083" t="str">
        <f t="shared" si="1868"/>
        <v xml:space="preserve"> from the hungry </v>
      </c>
      <c r="I8083" t="str">
        <f t="shared" si="1869"/>
        <v xml:space="preserve"> 18_JOB_24_10 </v>
      </c>
    </row>
    <row r="8084" spans="1:9" x14ac:dyDescent="0.25">
      <c r="A8084" t="e">
        <f>+#REF!</f>
        <v>#REF!</v>
      </c>
      <c r="B8084" t="str">
        <f t="shared" ref="B8084:B8147" si="1932">+A4968</f>
        <v xml:space="preserve"> hast not given </v>
      </c>
      <c r="C8084" t="str">
        <f>+B4968</f>
        <v xml:space="preserve"> 18_JOB_22_07 </v>
      </c>
      <c r="D8084" t="str">
        <f t="shared" ref="D8084:E8084" si="1933">+C4968</f>
        <v xml:space="preserve"> hast not given </v>
      </c>
      <c r="E8084" t="str">
        <f t="shared" si="1933"/>
        <v xml:space="preserve"> 26_EZE_03_20 </v>
      </c>
      <c r="F8084" t="str">
        <f t="shared" si="1866"/>
        <v xml:space="preserve"> 18_JOB_22_07 </v>
      </c>
      <c r="G8084" t="e">
        <f t="shared" si="1867"/>
        <v>#REF!</v>
      </c>
      <c r="H8084" t="str">
        <f t="shared" si="1868"/>
        <v xml:space="preserve"> hast not given </v>
      </c>
      <c r="I8084" t="str">
        <f t="shared" si="1869"/>
        <v xml:space="preserve"> 26_EZE_03_20 </v>
      </c>
    </row>
    <row r="8085" spans="1:9" x14ac:dyDescent="0.25">
      <c r="A8085" t="e">
        <f>+#REF!</f>
        <v>#REF!</v>
      </c>
      <c r="B8085" t="str">
        <f t="shared" si="1932"/>
        <v xml:space="preserve"> the weary to </v>
      </c>
      <c r="C8085" t="str">
        <f>+B4969</f>
        <v xml:space="preserve"> 18_JOB_22_07 </v>
      </c>
      <c r="D8085" t="str">
        <f t="shared" ref="D8085:E8085" si="1934">+C4969</f>
        <v xml:space="preserve"> the weary to </v>
      </c>
      <c r="E8085" t="str">
        <f t="shared" si="1934"/>
        <v xml:space="preserve"> 23_ISA_28_12 </v>
      </c>
      <c r="F8085" t="str">
        <f t="shared" ref="F8085:F8148" si="1935">+C8085</f>
        <v xml:space="preserve"> 18_JOB_22_07 </v>
      </c>
      <c r="G8085" t="e">
        <f t="shared" ref="G8085:G8148" si="1936">+A8085</f>
        <v>#REF!</v>
      </c>
      <c r="H8085" t="str">
        <f t="shared" ref="H8085:H8148" si="1937">+B8085</f>
        <v xml:space="preserve"> the weary to </v>
      </c>
      <c r="I8085" t="str">
        <f t="shared" ref="I8085:I8148" si="1938">+E8085</f>
        <v xml:space="preserve"> 23_ISA_28_12 </v>
      </c>
    </row>
    <row r="8086" spans="1:9" x14ac:dyDescent="0.25">
      <c r="A8086" t="e">
        <f>+#REF!</f>
        <v>#REF!</v>
      </c>
      <c r="B8086" t="str">
        <f t="shared" si="1932"/>
        <v xml:space="preserve"> Thou hast not given </v>
      </c>
      <c r="C8086" t="str">
        <f>+B4970</f>
        <v xml:space="preserve"> 18_JOB_22_07 </v>
      </c>
      <c r="D8086" t="str">
        <f t="shared" ref="D8086:E8086" si="1939">+C4970</f>
        <v xml:space="preserve"> Thou hast not given </v>
      </c>
      <c r="E8086" t="str">
        <f t="shared" si="1939"/>
        <v xml:space="preserve"> 26_EZE_03_20 </v>
      </c>
      <c r="F8086" t="str">
        <f t="shared" si="1935"/>
        <v xml:space="preserve"> 18_JOB_22_07 </v>
      </c>
      <c r="G8086" t="e">
        <f t="shared" si="1936"/>
        <v>#REF!</v>
      </c>
      <c r="H8086" t="str">
        <f t="shared" si="1937"/>
        <v xml:space="preserve"> Thou hast not given </v>
      </c>
      <c r="I8086" t="str">
        <f t="shared" si="1938"/>
        <v xml:space="preserve"> 26_EZE_03_20 </v>
      </c>
    </row>
    <row r="8087" spans="1:9" x14ac:dyDescent="0.25">
      <c r="A8087" t="e">
        <f>+#REF!</f>
        <v>#REF!</v>
      </c>
      <c r="B8087" t="str">
        <f t="shared" si="1932"/>
        <v xml:space="preserve"> to the weary </v>
      </c>
      <c r="C8087" t="str">
        <f>+B4971</f>
        <v xml:space="preserve"> 18_JOB_22_07 </v>
      </c>
      <c r="D8087" t="str">
        <f t="shared" ref="D8087:E8087" si="1940">+C4971</f>
        <v xml:space="preserve"> to the weary </v>
      </c>
      <c r="E8087" t="str">
        <f t="shared" si="1940"/>
        <v xml:space="preserve"> 23_ISA_46_01 </v>
      </c>
      <c r="F8087" t="str">
        <f t="shared" si="1935"/>
        <v xml:space="preserve"> 18_JOB_22_07 </v>
      </c>
      <c r="G8087" t="e">
        <f t="shared" si="1936"/>
        <v>#REF!</v>
      </c>
      <c r="H8087" t="str">
        <f t="shared" si="1937"/>
        <v xml:space="preserve"> to the weary </v>
      </c>
      <c r="I8087" t="str">
        <f t="shared" si="1938"/>
        <v xml:space="preserve"> 23_ISA_46_01 </v>
      </c>
    </row>
    <row r="8088" spans="1:9" x14ac:dyDescent="0.25">
      <c r="A8088" t="e">
        <f>+#REF!</f>
        <v>#REF!</v>
      </c>
      <c r="B8088" t="str">
        <f t="shared" si="1932"/>
        <v xml:space="preserve"> and the honourable </v>
      </c>
      <c r="C8088" t="str">
        <f>+B4972</f>
        <v xml:space="preserve"> 18_JOB_22_08 </v>
      </c>
      <c r="D8088" t="str">
        <f t="shared" ref="D8088:E8088" si="1941">+C4972</f>
        <v xml:space="preserve"> and the honourable </v>
      </c>
      <c r="E8088" t="str">
        <f t="shared" si="1941"/>
        <v xml:space="preserve"> 23_ISA_03_03 </v>
      </c>
      <c r="F8088" t="str">
        <f t="shared" si="1935"/>
        <v xml:space="preserve"> 18_JOB_22_08 </v>
      </c>
      <c r="G8088" t="e">
        <f t="shared" si="1936"/>
        <v>#REF!</v>
      </c>
      <c r="H8088" t="str">
        <f t="shared" si="1937"/>
        <v xml:space="preserve"> and the honourable </v>
      </c>
      <c r="I8088" t="str">
        <f t="shared" si="1938"/>
        <v xml:space="preserve"> 23_ISA_03_03 </v>
      </c>
    </row>
    <row r="8089" spans="1:9" x14ac:dyDescent="0.25">
      <c r="A8089" t="e">
        <f>+#REF!</f>
        <v>#REF!</v>
      </c>
      <c r="B8089" t="str">
        <f t="shared" si="1932"/>
        <v xml:space="preserve"> and the honourable man </v>
      </c>
      <c r="C8089" t="str">
        <f>+B4973</f>
        <v xml:space="preserve"> 18_JOB_22_08 </v>
      </c>
      <c r="D8089" t="str">
        <f t="shared" ref="D8089:E8089" si="1942">+C4973</f>
        <v xml:space="preserve"> and the honourable man </v>
      </c>
      <c r="E8089" t="str">
        <f t="shared" si="1942"/>
        <v xml:space="preserve"> 23_ISA_03_03 </v>
      </c>
      <c r="F8089" t="str">
        <f t="shared" si="1935"/>
        <v xml:space="preserve"> 18_JOB_22_08 </v>
      </c>
      <c r="G8089" t="e">
        <f t="shared" si="1936"/>
        <v>#REF!</v>
      </c>
      <c r="H8089" t="str">
        <f t="shared" si="1937"/>
        <v xml:space="preserve"> and the honourable man </v>
      </c>
      <c r="I8089" t="str">
        <f t="shared" si="1938"/>
        <v xml:space="preserve"> 23_ISA_03_03 </v>
      </c>
    </row>
    <row r="8090" spans="1:9" x14ac:dyDescent="0.25">
      <c r="A8090" t="e">
        <f>+#REF!</f>
        <v>#REF!</v>
      </c>
      <c r="B8090" t="str">
        <f t="shared" si="1932"/>
        <v xml:space="preserve"> for the mighty </v>
      </c>
      <c r="C8090" t="str">
        <f>+B4974</f>
        <v xml:space="preserve"> 18_JOB_22_08 </v>
      </c>
      <c r="D8090" t="str">
        <f t="shared" ref="D8090:E8090" si="1943">+C4974</f>
        <v xml:space="preserve"> for the mighty </v>
      </c>
      <c r="E8090" t="str">
        <f t="shared" si="1943"/>
        <v xml:space="preserve"> 19_PSA_132_005 </v>
      </c>
      <c r="F8090" t="str">
        <f t="shared" si="1935"/>
        <v xml:space="preserve"> 18_JOB_22_08 </v>
      </c>
      <c r="G8090" t="e">
        <f t="shared" si="1936"/>
        <v>#REF!</v>
      </c>
      <c r="H8090" t="str">
        <f t="shared" si="1937"/>
        <v xml:space="preserve"> for the mighty </v>
      </c>
      <c r="I8090" t="str">
        <f t="shared" si="1938"/>
        <v xml:space="preserve"> 19_PSA_132_005 </v>
      </c>
    </row>
    <row r="8091" spans="1:9" x14ac:dyDescent="0.25">
      <c r="A8091" t="e">
        <f>+#REF!</f>
        <v>#REF!</v>
      </c>
      <c r="B8091" t="str">
        <f t="shared" si="1932"/>
        <v xml:space="preserve"> for the mighty man </v>
      </c>
      <c r="C8091" t="str">
        <f>+B4975</f>
        <v xml:space="preserve"> 18_JOB_22_08 </v>
      </c>
      <c r="D8091" t="str">
        <f t="shared" ref="D8091:E8091" si="1944">+C4975</f>
        <v xml:space="preserve"> for the mighty man </v>
      </c>
      <c r="E8091" t="str">
        <f t="shared" si="1944"/>
        <v xml:space="preserve"> 24_JER_46_12 </v>
      </c>
      <c r="F8091" t="str">
        <f t="shared" si="1935"/>
        <v xml:space="preserve"> 18_JOB_22_08 </v>
      </c>
      <c r="G8091" t="e">
        <f t="shared" si="1936"/>
        <v>#REF!</v>
      </c>
      <c r="H8091" t="str">
        <f t="shared" si="1937"/>
        <v xml:space="preserve"> for the mighty man </v>
      </c>
      <c r="I8091" t="str">
        <f t="shared" si="1938"/>
        <v xml:space="preserve"> 24_JER_46_12 </v>
      </c>
    </row>
    <row r="8092" spans="1:9" x14ac:dyDescent="0.25">
      <c r="A8092" t="e">
        <f>+#REF!</f>
        <v>#REF!</v>
      </c>
      <c r="B8092" t="str">
        <f t="shared" si="1932"/>
        <v xml:space="preserve"> mighty man he </v>
      </c>
      <c r="C8092" t="str">
        <f>+B4976</f>
        <v xml:space="preserve"> 18_JOB_22_08 </v>
      </c>
      <c r="D8092" t="str">
        <f t="shared" ref="D8092:E8092" si="1945">+C4976</f>
        <v xml:space="preserve"> mighty man he </v>
      </c>
      <c r="E8092" t="str">
        <f t="shared" si="1945"/>
        <v xml:space="preserve"> 23_ISA_42_13 </v>
      </c>
      <c r="F8092" t="str">
        <f t="shared" si="1935"/>
        <v xml:space="preserve"> 18_JOB_22_08 </v>
      </c>
      <c r="G8092" t="e">
        <f t="shared" si="1936"/>
        <v>#REF!</v>
      </c>
      <c r="H8092" t="str">
        <f t="shared" si="1937"/>
        <v xml:space="preserve"> mighty man he </v>
      </c>
      <c r="I8092" t="str">
        <f t="shared" si="1938"/>
        <v xml:space="preserve"> 23_ISA_42_13 </v>
      </c>
    </row>
    <row r="8093" spans="1:9" x14ac:dyDescent="0.25">
      <c r="A8093" t="e">
        <f>+#REF!</f>
        <v>#REF!</v>
      </c>
      <c r="B8093" t="str">
        <f t="shared" si="1932"/>
        <v xml:space="preserve"> the honourable man </v>
      </c>
      <c r="C8093" t="str">
        <f>+B4977</f>
        <v xml:space="preserve"> 18_JOB_22_08 </v>
      </c>
      <c r="D8093" t="str">
        <f t="shared" ref="D8093:E8093" si="1946">+C4977</f>
        <v xml:space="preserve"> the honourable man </v>
      </c>
      <c r="E8093" t="str">
        <f t="shared" si="1946"/>
        <v xml:space="preserve"> 23_ISA_03_03 </v>
      </c>
      <c r="F8093" t="str">
        <f t="shared" si="1935"/>
        <v xml:space="preserve"> 18_JOB_22_08 </v>
      </c>
      <c r="G8093" t="e">
        <f t="shared" si="1936"/>
        <v>#REF!</v>
      </c>
      <c r="H8093" t="str">
        <f t="shared" si="1937"/>
        <v xml:space="preserve"> the honourable man </v>
      </c>
      <c r="I8093" t="str">
        <f t="shared" si="1938"/>
        <v xml:space="preserve"> 23_ISA_03_03 </v>
      </c>
    </row>
    <row r="8094" spans="1:9" x14ac:dyDescent="0.25">
      <c r="A8094" t="e">
        <f>+#REF!</f>
        <v>#REF!</v>
      </c>
      <c r="B8094" t="str">
        <f t="shared" si="1932"/>
        <v xml:space="preserve"> the mighty man </v>
      </c>
      <c r="C8094" t="str">
        <f>+B4978</f>
        <v xml:space="preserve"> 18_JOB_22_08 </v>
      </c>
      <c r="D8094" t="str">
        <f t="shared" ref="D8094:E8094" si="1947">+C4978</f>
        <v xml:space="preserve"> the mighty man </v>
      </c>
      <c r="E8094" t="str">
        <f t="shared" si="1947"/>
        <v xml:space="preserve"> 23_ISA_03_02 </v>
      </c>
      <c r="F8094" t="str">
        <f t="shared" si="1935"/>
        <v xml:space="preserve"> 18_JOB_22_08 </v>
      </c>
      <c r="G8094" t="e">
        <f t="shared" si="1936"/>
        <v>#REF!</v>
      </c>
      <c r="H8094" t="str">
        <f t="shared" si="1937"/>
        <v xml:space="preserve"> the mighty man </v>
      </c>
      <c r="I8094" t="str">
        <f t="shared" si="1938"/>
        <v xml:space="preserve"> 23_ISA_03_02 </v>
      </c>
    </row>
    <row r="8095" spans="1:9" x14ac:dyDescent="0.25">
      <c r="A8095" t="e">
        <f>+#REF!</f>
        <v>#REF!</v>
      </c>
      <c r="B8095" t="str">
        <f t="shared" si="1932"/>
        <v xml:space="preserve"> arms of the </v>
      </c>
      <c r="C8095" t="str">
        <f>+B4979</f>
        <v xml:space="preserve"> 18_JOB_22_09 </v>
      </c>
      <c r="D8095" t="str">
        <f t="shared" ref="D8095:E8095" si="1948">+C4979</f>
        <v xml:space="preserve"> arms of the </v>
      </c>
      <c r="E8095" t="str">
        <f t="shared" si="1948"/>
        <v xml:space="preserve"> 19_PSA_037_017 </v>
      </c>
      <c r="F8095" t="str">
        <f t="shared" si="1935"/>
        <v xml:space="preserve"> 18_JOB_22_09 </v>
      </c>
      <c r="G8095" t="e">
        <f t="shared" si="1936"/>
        <v>#REF!</v>
      </c>
      <c r="H8095" t="str">
        <f t="shared" si="1937"/>
        <v xml:space="preserve"> arms of the </v>
      </c>
      <c r="I8095" t="str">
        <f t="shared" si="1938"/>
        <v xml:space="preserve"> 19_PSA_037_017 </v>
      </c>
    </row>
    <row r="8096" spans="1:9" x14ac:dyDescent="0.25">
      <c r="A8096" t="e">
        <f>+#REF!</f>
        <v>#REF!</v>
      </c>
      <c r="B8096" t="str">
        <f t="shared" si="1932"/>
        <v xml:space="preserve"> the arms of the </v>
      </c>
      <c r="C8096" t="str">
        <f>+B4980</f>
        <v xml:space="preserve"> 18_JOB_22_09 </v>
      </c>
      <c r="D8096" t="str">
        <f t="shared" ref="D8096:E8096" si="1949">+C4980</f>
        <v xml:space="preserve"> the arms of the </v>
      </c>
      <c r="E8096" t="str">
        <f t="shared" si="1949"/>
        <v xml:space="preserve"> 19_PSA_037_017 </v>
      </c>
      <c r="F8096" t="str">
        <f t="shared" si="1935"/>
        <v xml:space="preserve"> 18_JOB_22_09 </v>
      </c>
      <c r="G8096" t="e">
        <f t="shared" si="1936"/>
        <v>#REF!</v>
      </c>
      <c r="H8096" t="str">
        <f t="shared" si="1937"/>
        <v xml:space="preserve"> the arms of the </v>
      </c>
      <c r="I8096" t="str">
        <f t="shared" si="1938"/>
        <v xml:space="preserve"> 19_PSA_037_017 </v>
      </c>
    </row>
    <row r="8097" spans="1:9" x14ac:dyDescent="0.25">
      <c r="A8097" t="e">
        <f>+#REF!</f>
        <v>#REF!</v>
      </c>
      <c r="B8097" t="str">
        <f t="shared" si="1932"/>
        <v xml:space="preserve"> are round about thee </v>
      </c>
      <c r="C8097" t="str">
        <f>+B4981</f>
        <v xml:space="preserve"> 18_JOB_22_10 </v>
      </c>
      <c r="D8097" t="str">
        <f t="shared" ref="D8097:E8097" si="1950">+C4981</f>
        <v xml:space="preserve"> are round about thee </v>
      </c>
      <c r="E8097" t="str">
        <f t="shared" si="1950"/>
        <v xml:space="preserve"> 26_EZE_05_14 </v>
      </c>
      <c r="F8097" t="str">
        <f t="shared" si="1935"/>
        <v xml:space="preserve"> 18_JOB_22_10 </v>
      </c>
      <c r="G8097" t="e">
        <f t="shared" si="1936"/>
        <v>#REF!</v>
      </c>
      <c r="H8097" t="str">
        <f t="shared" si="1937"/>
        <v xml:space="preserve"> are round about thee </v>
      </c>
      <c r="I8097" t="str">
        <f t="shared" si="1938"/>
        <v xml:space="preserve"> 26_EZE_05_14 </v>
      </c>
    </row>
    <row r="8098" spans="1:9" x14ac:dyDescent="0.25">
      <c r="A8098" t="e">
        <f>+#REF!</f>
        <v>#REF!</v>
      </c>
      <c r="B8098" t="str">
        <f t="shared" si="1932"/>
        <v xml:space="preserve"> round about thee </v>
      </c>
      <c r="C8098" t="str">
        <f>+B4982</f>
        <v xml:space="preserve"> 18_JOB_22_10 </v>
      </c>
      <c r="D8098" t="str">
        <f t="shared" ref="D8098:E8098" si="1951">+C4982</f>
        <v xml:space="preserve"> round about thee </v>
      </c>
      <c r="E8098" t="str">
        <f t="shared" si="1951"/>
        <v xml:space="preserve"> 19_PSA_089_008 </v>
      </c>
      <c r="F8098" t="str">
        <f t="shared" si="1935"/>
        <v xml:space="preserve"> 18_JOB_22_10 </v>
      </c>
      <c r="G8098" t="e">
        <f t="shared" si="1936"/>
        <v>#REF!</v>
      </c>
      <c r="H8098" t="str">
        <f t="shared" si="1937"/>
        <v xml:space="preserve"> round about thee </v>
      </c>
      <c r="I8098" t="str">
        <f t="shared" si="1938"/>
        <v xml:space="preserve"> 19_PSA_089_008 </v>
      </c>
    </row>
    <row r="8099" spans="1:9" x14ac:dyDescent="0.25">
      <c r="A8099" t="e">
        <f>+#REF!</f>
        <v>#REF!</v>
      </c>
      <c r="B8099" t="str">
        <f t="shared" si="1932"/>
        <v xml:space="preserve"> round about thee and </v>
      </c>
      <c r="C8099" t="str">
        <f>+B4983</f>
        <v xml:space="preserve"> 18_JOB_22_10 </v>
      </c>
      <c r="D8099" t="str">
        <f t="shared" ref="D8099:E8099" si="1952">+C4983</f>
        <v xml:space="preserve"> round about thee and </v>
      </c>
      <c r="E8099" t="str">
        <f t="shared" si="1952"/>
        <v xml:space="preserve"> 26_EZE_05_12 </v>
      </c>
      <c r="F8099" t="str">
        <f t="shared" si="1935"/>
        <v xml:space="preserve"> 18_JOB_22_10 </v>
      </c>
      <c r="G8099" t="e">
        <f t="shared" si="1936"/>
        <v>#REF!</v>
      </c>
      <c r="H8099" t="str">
        <f t="shared" si="1937"/>
        <v xml:space="preserve"> round about thee and </v>
      </c>
      <c r="I8099" t="str">
        <f t="shared" si="1938"/>
        <v xml:space="preserve"> 26_EZE_05_12 </v>
      </c>
    </row>
    <row r="8100" spans="1:9" x14ac:dyDescent="0.25">
      <c r="A8100" t="e">
        <f>+#REF!</f>
        <v>#REF!</v>
      </c>
      <c r="B8100" t="str">
        <f t="shared" si="1932"/>
        <v xml:space="preserve"> abundance of waters </v>
      </c>
      <c r="C8100" t="str">
        <f>+B4984</f>
        <v xml:space="preserve"> 18_JOB_22_11 </v>
      </c>
      <c r="D8100" t="str">
        <f t="shared" ref="D8100:E8100" si="1953">+C4984</f>
        <v xml:space="preserve"> abundance of waters </v>
      </c>
      <c r="E8100" t="str">
        <f t="shared" si="1953"/>
        <v xml:space="preserve"> 18_JOB_38_34 </v>
      </c>
      <c r="F8100" t="str">
        <f t="shared" si="1935"/>
        <v xml:space="preserve"> 18_JOB_22_11 </v>
      </c>
      <c r="G8100" t="e">
        <f t="shared" si="1936"/>
        <v>#REF!</v>
      </c>
      <c r="H8100" t="str">
        <f t="shared" si="1937"/>
        <v xml:space="preserve"> abundance of waters </v>
      </c>
      <c r="I8100" t="str">
        <f t="shared" si="1938"/>
        <v xml:space="preserve"> 18_JOB_38_34 </v>
      </c>
    </row>
    <row r="8101" spans="1:9" x14ac:dyDescent="0.25">
      <c r="A8101" t="e">
        <f>+#REF!</f>
        <v>#REF!</v>
      </c>
      <c r="B8101" t="str">
        <f t="shared" si="1932"/>
        <v xml:space="preserve"> and abundance of </v>
      </c>
      <c r="C8101" t="str">
        <f>+B4985</f>
        <v xml:space="preserve"> 18_JOB_22_11 </v>
      </c>
      <c r="D8101" t="str">
        <f t="shared" ref="D8101:E8101" si="1954">+C4985</f>
        <v xml:space="preserve"> and abundance of </v>
      </c>
      <c r="E8101" t="str">
        <f t="shared" si="1954"/>
        <v xml:space="preserve"> 19_PSA_072_007 </v>
      </c>
      <c r="F8101" t="str">
        <f t="shared" si="1935"/>
        <v xml:space="preserve"> 18_JOB_22_11 </v>
      </c>
      <c r="G8101" t="e">
        <f t="shared" si="1936"/>
        <v>#REF!</v>
      </c>
      <c r="H8101" t="str">
        <f t="shared" si="1937"/>
        <v xml:space="preserve"> and abundance of </v>
      </c>
      <c r="I8101" t="str">
        <f t="shared" si="1938"/>
        <v xml:space="preserve"> 19_PSA_072_007 </v>
      </c>
    </row>
    <row r="8102" spans="1:9" x14ac:dyDescent="0.25">
      <c r="A8102" t="e">
        <f>+#REF!</f>
        <v>#REF!</v>
      </c>
      <c r="B8102" t="str">
        <f t="shared" si="1932"/>
        <v xml:space="preserve"> that thou canst not </v>
      </c>
      <c r="C8102" t="str">
        <f>+B4986</f>
        <v xml:space="preserve"> 18_JOB_22_11 </v>
      </c>
      <c r="D8102" t="str">
        <f t="shared" ref="D8102:E8102" si="1955">+C4986</f>
        <v xml:space="preserve"> that thou canst not </v>
      </c>
      <c r="E8102" t="str">
        <f t="shared" si="1955"/>
        <v xml:space="preserve"> 20_PRO_05_06 </v>
      </c>
      <c r="F8102" t="str">
        <f t="shared" si="1935"/>
        <v xml:space="preserve"> 18_JOB_22_11 </v>
      </c>
      <c r="G8102" t="e">
        <f t="shared" si="1936"/>
        <v>#REF!</v>
      </c>
      <c r="H8102" t="str">
        <f t="shared" si="1937"/>
        <v xml:space="preserve"> that thou canst not </v>
      </c>
      <c r="I8102" t="str">
        <f t="shared" si="1938"/>
        <v xml:space="preserve"> 20_PRO_05_06 </v>
      </c>
    </row>
    <row r="8103" spans="1:9" x14ac:dyDescent="0.25">
      <c r="A8103" t="e">
        <f>+#REF!</f>
        <v>#REF!</v>
      </c>
      <c r="B8103" t="str">
        <f t="shared" si="1932"/>
        <v xml:space="preserve"> high they are </v>
      </c>
      <c r="C8103" t="str">
        <f>+B4987</f>
        <v xml:space="preserve"> 18_JOB_22_12 </v>
      </c>
      <c r="D8103" t="str">
        <f t="shared" ref="D8103:E8103" si="1956">+C4987</f>
        <v xml:space="preserve"> high they are </v>
      </c>
      <c r="E8103" t="str">
        <f t="shared" si="1956"/>
        <v xml:space="preserve"> 28_HOS_07_16 </v>
      </c>
      <c r="F8103" t="str">
        <f t="shared" si="1935"/>
        <v xml:space="preserve"> 18_JOB_22_12 </v>
      </c>
      <c r="G8103" t="e">
        <f t="shared" si="1936"/>
        <v>#REF!</v>
      </c>
      <c r="H8103" t="str">
        <f t="shared" si="1937"/>
        <v xml:space="preserve"> high they are </v>
      </c>
      <c r="I8103" t="str">
        <f t="shared" si="1938"/>
        <v xml:space="preserve"> 28_HOS_07_16 </v>
      </c>
    </row>
    <row r="8104" spans="1:9" x14ac:dyDescent="0.25">
      <c r="A8104" t="e">
        <f>+#REF!</f>
        <v>#REF!</v>
      </c>
      <c r="B8104" t="str">
        <f t="shared" si="1932"/>
        <v xml:space="preserve"> in the height of </v>
      </c>
      <c r="C8104" t="str">
        <f>+B4988</f>
        <v xml:space="preserve"> 18_JOB_22_12 </v>
      </c>
      <c r="D8104" t="str">
        <f t="shared" ref="D8104:E8104" si="1957">+C4988</f>
        <v xml:space="preserve"> in the height of </v>
      </c>
      <c r="E8104" t="str">
        <f t="shared" si="1957"/>
        <v xml:space="preserve"> 24_JER_31_12 </v>
      </c>
      <c r="F8104" t="str">
        <f t="shared" si="1935"/>
        <v xml:space="preserve"> 18_JOB_22_12 </v>
      </c>
      <c r="G8104" t="e">
        <f t="shared" si="1936"/>
        <v>#REF!</v>
      </c>
      <c r="H8104" t="str">
        <f t="shared" si="1937"/>
        <v xml:space="preserve"> in the height of </v>
      </c>
      <c r="I8104" t="str">
        <f t="shared" si="1938"/>
        <v xml:space="preserve"> 24_JER_31_12 </v>
      </c>
    </row>
    <row r="8105" spans="1:9" x14ac:dyDescent="0.25">
      <c r="A8105" t="e">
        <f>+#REF!</f>
        <v>#REF!</v>
      </c>
      <c r="B8105" t="str">
        <f t="shared" si="1932"/>
        <v xml:space="preserve"> of the stars </v>
      </c>
      <c r="C8105" t="str">
        <f>+B4989</f>
        <v xml:space="preserve"> 18_JOB_22_12 </v>
      </c>
      <c r="D8105" t="str">
        <f t="shared" ref="D8105:E8105" si="1958">+C4989</f>
        <v xml:space="preserve"> of the stars </v>
      </c>
      <c r="E8105" t="str">
        <f t="shared" si="1958"/>
        <v xml:space="preserve"> 19_PSA_147_004 </v>
      </c>
      <c r="F8105" t="str">
        <f t="shared" si="1935"/>
        <v xml:space="preserve"> 18_JOB_22_12 </v>
      </c>
      <c r="G8105" t="e">
        <f t="shared" si="1936"/>
        <v>#REF!</v>
      </c>
      <c r="H8105" t="str">
        <f t="shared" si="1937"/>
        <v xml:space="preserve"> of the stars </v>
      </c>
      <c r="I8105" t="str">
        <f t="shared" si="1938"/>
        <v xml:space="preserve"> 19_PSA_147_004 </v>
      </c>
    </row>
    <row r="8106" spans="1:9" x14ac:dyDescent="0.25">
      <c r="A8106" t="e">
        <f>+#REF!</f>
        <v>#REF!</v>
      </c>
      <c r="B8106" t="str">
        <f t="shared" si="1932"/>
        <v xml:space="preserve"> And thou sayest </v>
      </c>
      <c r="C8106" t="str">
        <f>+B4990</f>
        <v xml:space="preserve"> 18_JOB_22_13 </v>
      </c>
      <c r="D8106" t="str">
        <f t="shared" ref="D8106:E8106" si="1959">+C4990</f>
        <v xml:space="preserve"> And thou sayest </v>
      </c>
      <c r="E8106" t="str">
        <f t="shared" si="1959"/>
        <v xml:space="preserve"> 43_JOH_08_52 </v>
      </c>
      <c r="F8106" t="str">
        <f t="shared" si="1935"/>
        <v xml:space="preserve"> 18_JOB_22_13 </v>
      </c>
      <c r="G8106" t="e">
        <f t="shared" si="1936"/>
        <v>#REF!</v>
      </c>
      <c r="H8106" t="str">
        <f t="shared" si="1937"/>
        <v xml:space="preserve"> And thou sayest </v>
      </c>
      <c r="I8106" t="str">
        <f t="shared" si="1938"/>
        <v xml:space="preserve"> 43_JOH_08_52 </v>
      </c>
    </row>
    <row r="8107" spans="1:9" x14ac:dyDescent="0.25">
      <c r="A8107" t="e">
        <f>+#REF!</f>
        <v>#REF!</v>
      </c>
      <c r="B8107" t="str">
        <f t="shared" si="1932"/>
        <v xml:space="preserve"> doth God know </v>
      </c>
      <c r="C8107" t="str">
        <f>+B4991</f>
        <v xml:space="preserve"> 18_JOB_22_13 </v>
      </c>
      <c r="D8107" t="str">
        <f t="shared" ref="D8107:E8107" si="1960">+C4991</f>
        <v xml:space="preserve"> doth God know </v>
      </c>
      <c r="E8107" t="str">
        <f t="shared" si="1960"/>
        <v xml:space="preserve"> 19_PSA_073_011 </v>
      </c>
      <c r="F8107" t="str">
        <f t="shared" si="1935"/>
        <v xml:space="preserve"> 18_JOB_22_13 </v>
      </c>
      <c r="G8107" t="e">
        <f t="shared" si="1936"/>
        <v>#REF!</v>
      </c>
      <c r="H8107" t="str">
        <f t="shared" si="1937"/>
        <v xml:space="preserve"> doth God know </v>
      </c>
      <c r="I8107" t="str">
        <f t="shared" si="1938"/>
        <v xml:space="preserve"> 19_PSA_073_011 </v>
      </c>
    </row>
    <row r="8108" spans="1:9" x14ac:dyDescent="0.25">
      <c r="A8108" t="e">
        <f>+#REF!</f>
        <v>#REF!</v>
      </c>
      <c r="B8108" t="str">
        <f t="shared" si="1932"/>
        <v xml:space="preserve"> How doth God </v>
      </c>
      <c r="C8108" t="str">
        <f>+B4992</f>
        <v xml:space="preserve"> 18_JOB_22_13 </v>
      </c>
      <c r="D8108" t="str">
        <f t="shared" ref="D8108:E8108" si="1961">+C4992</f>
        <v xml:space="preserve"> How doth God </v>
      </c>
      <c r="E8108" t="str">
        <f t="shared" si="1961"/>
        <v xml:space="preserve"> 19_PSA_073_011 </v>
      </c>
      <c r="F8108" t="str">
        <f t="shared" si="1935"/>
        <v xml:space="preserve"> 18_JOB_22_13 </v>
      </c>
      <c r="G8108" t="e">
        <f t="shared" si="1936"/>
        <v>#REF!</v>
      </c>
      <c r="H8108" t="str">
        <f t="shared" si="1937"/>
        <v xml:space="preserve"> How doth God </v>
      </c>
      <c r="I8108" t="str">
        <f t="shared" si="1938"/>
        <v xml:space="preserve"> 19_PSA_073_011 </v>
      </c>
    </row>
    <row r="8109" spans="1:9" x14ac:dyDescent="0.25">
      <c r="A8109" t="e">
        <f>+#REF!</f>
        <v>#REF!</v>
      </c>
      <c r="B8109" t="str">
        <f t="shared" si="1932"/>
        <v xml:space="preserve"> How doth God know </v>
      </c>
      <c r="C8109" t="str">
        <f>+B4993</f>
        <v xml:space="preserve"> 18_JOB_22_13 </v>
      </c>
      <c r="D8109" t="str">
        <f t="shared" ref="D8109:E8109" si="1962">+C4993</f>
        <v xml:space="preserve"> How doth God know </v>
      </c>
      <c r="E8109" t="str">
        <f t="shared" si="1962"/>
        <v xml:space="preserve"> 19_PSA_073_011 </v>
      </c>
      <c r="F8109" t="str">
        <f t="shared" si="1935"/>
        <v xml:space="preserve"> 18_JOB_22_13 </v>
      </c>
      <c r="G8109" t="e">
        <f t="shared" si="1936"/>
        <v>#REF!</v>
      </c>
      <c r="H8109" t="str">
        <f t="shared" si="1937"/>
        <v xml:space="preserve"> How doth God know </v>
      </c>
      <c r="I8109" t="str">
        <f t="shared" si="1938"/>
        <v xml:space="preserve"> 19_PSA_073_011 </v>
      </c>
    </row>
    <row r="8110" spans="1:9" x14ac:dyDescent="0.25">
      <c r="A8110" t="e">
        <f>+#REF!</f>
        <v>#REF!</v>
      </c>
      <c r="B8110" t="str">
        <f t="shared" si="1932"/>
        <v xml:space="preserve"> that he seeth </v>
      </c>
      <c r="C8110" t="str">
        <f>+B4994</f>
        <v xml:space="preserve"> 18_JOB_22_14 </v>
      </c>
      <c r="D8110" t="str">
        <f t="shared" ref="D8110:E8110" si="1963">+C4994</f>
        <v xml:space="preserve"> that he seeth </v>
      </c>
      <c r="E8110" t="str">
        <f t="shared" si="1963"/>
        <v xml:space="preserve"> 26_EZE_12_27 </v>
      </c>
      <c r="F8110" t="str">
        <f t="shared" si="1935"/>
        <v xml:space="preserve"> 18_JOB_22_14 </v>
      </c>
      <c r="G8110" t="e">
        <f t="shared" si="1936"/>
        <v>#REF!</v>
      </c>
      <c r="H8110" t="str">
        <f t="shared" si="1937"/>
        <v xml:space="preserve"> that he seeth </v>
      </c>
      <c r="I8110" t="str">
        <f t="shared" si="1938"/>
        <v xml:space="preserve"> 26_EZE_12_27 </v>
      </c>
    </row>
    <row r="8111" spans="1:9" x14ac:dyDescent="0.25">
      <c r="A8111" t="e">
        <f>+#REF!</f>
        <v>#REF!</v>
      </c>
      <c r="B8111" t="str">
        <f t="shared" si="1932"/>
        <v xml:space="preserve"> with a flood </v>
      </c>
      <c r="C8111" t="str">
        <f>+B4995</f>
        <v xml:space="preserve"> 18_JOB_22_16 </v>
      </c>
      <c r="D8111" t="str">
        <f t="shared" ref="D8111:E8111" si="1964">+C4995</f>
        <v xml:space="preserve"> with a flood </v>
      </c>
      <c r="E8111" t="str">
        <f t="shared" si="1964"/>
        <v xml:space="preserve"> 19_PSA_090_005 </v>
      </c>
      <c r="F8111" t="str">
        <f t="shared" si="1935"/>
        <v xml:space="preserve"> 18_JOB_22_16 </v>
      </c>
      <c r="G8111" t="e">
        <f t="shared" si="1936"/>
        <v>#REF!</v>
      </c>
      <c r="H8111" t="str">
        <f t="shared" si="1937"/>
        <v xml:space="preserve"> with a flood </v>
      </c>
      <c r="I8111" t="str">
        <f t="shared" si="1938"/>
        <v xml:space="preserve"> 19_PSA_090_005 </v>
      </c>
    </row>
    <row r="8112" spans="1:9" x14ac:dyDescent="0.25">
      <c r="A8112" t="e">
        <f>+#REF!</f>
        <v>#REF!</v>
      </c>
      <c r="B8112" t="str">
        <f t="shared" si="1932"/>
        <v xml:space="preserve"> the Almighty do </v>
      </c>
      <c r="C8112" t="str">
        <f>+B4996</f>
        <v xml:space="preserve"> 18_JOB_22_17 </v>
      </c>
      <c r="D8112" t="str">
        <f t="shared" ref="D8112:E8112" si="1965">+C4996</f>
        <v xml:space="preserve"> the Almighty do </v>
      </c>
      <c r="E8112" t="str">
        <f t="shared" si="1965"/>
        <v xml:space="preserve"> 18_JOB_24_01 </v>
      </c>
      <c r="F8112" t="str">
        <f t="shared" si="1935"/>
        <v xml:space="preserve"> 18_JOB_22_17 </v>
      </c>
      <c r="G8112" t="e">
        <f t="shared" si="1936"/>
        <v>#REF!</v>
      </c>
      <c r="H8112" t="str">
        <f t="shared" si="1937"/>
        <v xml:space="preserve"> the Almighty do </v>
      </c>
      <c r="I8112" t="str">
        <f t="shared" si="1938"/>
        <v xml:space="preserve"> 18_JOB_24_01 </v>
      </c>
    </row>
    <row r="8113" spans="1:9" x14ac:dyDescent="0.25">
      <c r="A8113" t="e">
        <f>+#REF!</f>
        <v>#REF!</v>
      </c>
      <c r="B8113" t="str">
        <f t="shared" si="1932"/>
        <v xml:space="preserve"> what can the </v>
      </c>
      <c r="C8113" t="str">
        <f>+B4997</f>
        <v xml:space="preserve"> 18_JOB_22_17 </v>
      </c>
      <c r="D8113" t="str">
        <f t="shared" ref="D8113:E8113" si="1966">+C4997</f>
        <v xml:space="preserve"> what can the </v>
      </c>
      <c r="E8113" t="str">
        <f t="shared" si="1966"/>
        <v xml:space="preserve"> 19_PSA_011_003 </v>
      </c>
      <c r="F8113" t="str">
        <f t="shared" si="1935"/>
        <v xml:space="preserve"> 18_JOB_22_17 </v>
      </c>
      <c r="G8113" t="e">
        <f t="shared" si="1936"/>
        <v>#REF!</v>
      </c>
      <c r="H8113" t="str">
        <f t="shared" si="1937"/>
        <v xml:space="preserve"> what can the </v>
      </c>
      <c r="I8113" t="str">
        <f t="shared" si="1938"/>
        <v xml:space="preserve"> 19_PSA_011_003 </v>
      </c>
    </row>
    <row r="8114" spans="1:9" x14ac:dyDescent="0.25">
      <c r="A8114" t="e">
        <f>+#REF!</f>
        <v>#REF!</v>
      </c>
      <c r="B8114" t="str">
        <f t="shared" si="1932"/>
        <v xml:space="preserve"> with good things </v>
      </c>
      <c r="C8114" t="str">
        <f>+B4998</f>
        <v xml:space="preserve"> 18_JOB_22_18 </v>
      </c>
      <c r="D8114" t="str">
        <f t="shared" ref="D8114:E8114" si="1967">+C4998</f>
        <v xml:space="preserve"> with good things </v>
      </c>
      <c r="E8114" t="str">
        <f t="shared" si="1967"/>
        <v xml:space="preserve"> 19_PSA_103_005 </v>
      </c>
      <c r="F8114" t="str">
        <f t="shared" si="1935"/>
        <v xml:space="preserve"> 18_JOB_22_18 </v>
      </c>
      <c r="G8114" t="e">
        <f t="shared" si="1936"/>
        <v>#REF!</v>
      </c>
      <c r="H8114" t="str">
        <f t="shared" si="1937"/>
        <v xml:space="preserve"> with good things </v>
      </c>
      <c r="I8114" t="str">
        <f t="shared" si="1938"/>
        <v xml:space="preserve"> 19_PSA_103_005 </v>
      </c>
    </row>
    <row r="8115" spans="1:9" x14ac:dyDescent="0.25">
      <c r="A8115" t="e">
        <f>+#REF!</f>
        <v>#REF!</v>
      </c>
      <c r="B8115" t="str">
        <f t="shared" si="1932"/>
        <v xml:space="preserve"> glad and the </v>
      </c>
      <c r="C8115" t="str">
        <f>+B4999</f>
        <v xml:space="preserve"> 18_JOB_22_19 </v>
      </c>
      <c r="D8115" t="str">
        <f t="shared" ref="D8115:E8115" si="1968">+C4999</f>
        <v xml:space="preserve"> glad and the </v>
      </c>
      <c r="E8115" t="str">
        <f t="shared" si="1968"/>
        <v xml:space="preserve"> 19_PSA_097_008 </v>
      </c>
      <c r="F8115" t="str">
        <f t="shared" si="1935"/>
        <v xml:space="preserve"> 18_JOB_22_19 </v>
      </c>
      <c r="G8115" t="e">
        <f t="shared" si="1936"/>
        <v>#REF!</v>
      </c>
      <c r="H8115" t="str">
        <f t="shared" si="1937"/>
        <v xml:space="preserve"> glad and the </v>
      </c>
      <c r="I8115" t="str">
        <f t="shared" si="1938"/>
        <v xml:space="preserve"> 19_PSA_097_008 </v>
      </c>
    </row>
    <row r="8116" spans="1:9" x14ac:dyDescent="0.25">
      <c r="A8116" t="e">
        <f>+#REF!</f>
        <v>#REF!</v>
      </c>
      <c r="B8116" t="str">
        <f t="shared" si="1932"/>
        <v xml:space="preserve"> cut down but </v>
      </c>
      <c r="C8116" t="str">
        <f>+B5000</f>
        <v xml:space="preserve"> 18_JOB_22_20 </v>
      </c>
      <c r="D8116" t="str">
        <f t="shared" ref="D8116:E8116" si="1969">+C5000</f>
        <v xml:space="preserve"> cut down but </v>
      </c>
      <c r="E8116" t="str">
        <f t="shared" si="1969"/>
        <v xml:space="preserve"> 23_ISA_09_10 </v>
      </c>
      <c r="F8116" t="str">
        <f t="shared" si="1935"/>
        <v xml:space="preserve"> 18_JOB_22_20 </v>
      </c>
      <c r="G8116" t="e">
        <f t="shared" si="1936"/>
        <v>#REF!</v>
      </c>
      <c r="H8116" t="str">
        <f t="shared" si="1937"/>
        <v xml:space="preserve"> cut down but </v>
      </c>
      <c r="I8116" t="str">
        <f t="shared" si="1938"/>
        <v xml:space="preserve"> 23_ISA_09_10 </v>
      </c>
    </row>
    <row r="8117" spans="1:9" x14ac:dyDescent="0.25">
      <c r="A8117" t="e">
        <f>+#REF!</f>
        <v>#REF!</v>
      </c>
      <c r="B8117" t="str">
        <f t="shared" si="1932"/>
        <v xml:space="preserve"> of them the </v>
      </c>
      <c r="C8117" t="str">
        <f>+B5001</f>
        <v xml:space="preserve"> 18_JOB_22_20 </v>
      </c>
      <c r="D8117" t="str">
        <f t="shared" ref="D8117:E8117" si="1970">+C5001</f>
        <v xml:space="preserve"> of them the </v>
      </c>
      <c r="E8117" t="str">
        <f t="shared" si="1970"/>
        <v xml:space="preserve"> 43_JOH_04_52 </v>
      </c>
      <c r="F8117" t="str">
        <f t="shared" si="1935"/>
        <v xml:space="preserve"> 18_JOB_22_20 </v>
      </c>
      <c r="G8117" t="e">
        <f t="shared" si="1936"/>
        <v>#REF!</v>
      </c>
      <c r="H8117" t="str">
        <f t="shared" si="1937"/>
        <v xml:space="preserve"> of them the </v>
      </c>
      <c r="I8117" t="str">
        <f t="shared" si="1938"/>
        <v xml:space="preserve"> 43_JOH_04_52 </v>
      </c>
    </row>
    <row r="8118" spans="1:9" x14ac:dyDescent="0.25">
      <c r="A8118" t="e">
        <f>+#REF!</f>
        <v>#REF!</v>
      </c>
      <c r="B8118" t="str">
        <f t="shared" si="1932"/>
        <v xml:space="preserve"> remnant of them </v>
      </c>
      <c r="C8118" t="str">
        <f>+B5002</f>
        <v xml:space="preserve"> 18_JOB_22_20 </v>
      </c>
      <c r="D8118" t="str">
        <f t="shared" ref="D8118:E8118" si="1971">+C5002</f>
        <v xml:space="preserve"> remnant of them </v>
      </c>
      <c r="E8118" t="str">
        <f t="shared" si="1971"/>
        <v xml:space="preserve"> 23_ISA_10_22 </v>
      </c>
      <c r="F8118" t="str">
        <f t="shared" si="1935"/>
        <v xml:space="preserve"> 18_JOB_22_20 </v>
      </c>
      <c r="G8118" t="e">
        <f t="shared" si="1936"/>
        <v>#REF!</v>
      </c>
      <c r="H8118" t="str">
        <f t="shared" si="1937"/>
        <v xml:space="preserve"> remnant of them </v>
      </c>
      <c r="I8118" t="str">
        <f t="shared" si="1938"/>
        <v xml:space="preserve"> 23_ISA_10_22 </v>
      </c>
    </row>
    <row r="8119" spans="1:9" x14ac:dyDescent="0.25">
      <c r="A8119" t="e">
        <f>+#REF!</f>
        <v>#REF!</v>
      </c>
      <c r="B8119" t="str">
        <f t="shared" si="1932"/>
        <v xml:space="preserve"> and be at </v>
      </c>
      <c r="C8119" t="str">
        <f>+B5003</f>
        <v xml:space="preserve"> 18_JOB_22_21 </v>
      </c>
      <c r="D8119" t="str">
        <f t="shared" ref="D8119:E8119" si="1972">+C5003</f>
        <v xml:space="preserve"> and be at </v>
      </c>
      <c r="E8119" t="str">
        <f t="shared" si="1972"/>
        <v xml:space="preserve"> 19_PSA_055_006 </v>
      </c>
      <c r="F8119" t="str">
        <f t="shared" si="1935"/>
        <v xml:space="preserve"> 18_JOB_22_21 </v>
      </c>
      <c r="G8119" t="e">
        <f t="shared" si="1936"/>
        <v>#REF!</v>
      </c>
      <c r="H8119" t="str">
        <f t="shared" si="1937"/>
        <v xml:space="preserve"> and be at </v>
      </c>
      <c r="I8119" t="str">
        <f t="shared" si="1938"/>
        <v xml:space="preserve"> 19_PSA_055_006 </v>
      </c>
    </row>
    <row r="8120" spans="1:9" x14ac:dyDescent="0.25">
      <c r="A8120" t="e">
        <f>+#REF!</f>
        <v>#REF!</v>
      </c>
      <c r="B8120" t="str">
        <f t="shared" si="1932"/>
        <v xml:space="preserve"> and be at peace </v>
      </c>
      <c r="C8120" t="str">
        <f>+B5004</f>
        <v xml:space="preserve"> 18_JOB_22_21 </v>
      </c>
      <c r="D8120" t="str">
        <f t="shared" ref="D8120:E8120" si="1973">+C5004</f>
        <v xml:space="preserve"> and be at peace </v>
      </c>
      <c r="E8120" t="str">
        <f t="shared" si="1973"/>
        <v xml:space="preserve"> 52_1TH_05_13 </v>
      </c>
      <c r="F8120" t="str">
        <f t="shared" si="1935"/>
        <v xml:space="preserve"> 18_JOB_22_21 </v>
      </c>
      <c r="G8120" t="e">
        <f t="shared" si="1936"/>
        <v>#REF!</v>
      </c>
      <c r="H8120" t="str">
        <f t="shared" si="1937"/>
        <v xml:space="preserve"> and be at peace </v>
      </c>
      <c r="I8120" t="str">
        <f t="shared" si="1938"/>
        <v xml:space="preserve"> 52_1TH_05_13 </v>
      </c>
    </row>
    <row r="8121" spans="1:9" x14ac:dyDescent="0.25">
      <c r="A8121" t="e">
        <f>+#REF!</f>
        <v>#REF!</v>
      </c>
      <c r="B8121" t="str">
        <f t="shared" si="1932"/>
        <v xml:space="preserve"> be built up </v>
      </c>
      <c r="C8121" t="str">
        <f>+B5005</f>
        <v xml:space="preserve"> 18_JOB_22_23 </v>
      </c>
      <c r="D8121" t="str">
        <f t="shared" ref="D8121:E8121" si="1974">+C5005</f>
        <v xml:space="preserve"> be built up </v>
      </c>
      <c r="E8121" t="str">
        <f t="shared" si="1974"/>
        <v xml:space="preserve"> 19_PSA_089_002 </v>
      </c>
      <c r="F8121" t="str">
        <f t="shared" si="1935"/>
        <v xml:space="preserve"> 18_JOB_22_23 </v>
      </c>
      <c r="G8121" t="e">
        <f t="shared" si="1936"/>
        <v>#REF!</v>
      </c>
      <c r="H8121" t="str">
        <f t="shared" si="1937"/>
        <v xml:space="preserve"> be built up </v>
      </c>
      <c r="I8121" t="str">
        <f t="shared" si="1938"/>
        <v xml:space="preserve"> 19_PSA_089_002 </v>
      </c>
    </row>
    <row r="8122" spans="1:9" x14ac:dyDescent="0.25">
      <c r="A8122" t="e">
        <f>+#REF!</f>
        <v>#REF!</v>
      </c>
      <c r="B8122" t="str">
        <f t="shared" si="1932"/>
        <v xml:space="preserve"> far from thy </v>
      </c>
      <c r="C8122" t="str">
        <f>+B5006</f>
        <v xml:space="preserve"> 18_JOB_22_23 </v>
      </c>
      <c r="D8122" t="str">
        <f t="shared" ref="D8122:E8122" si="1975">+C5006</f>
        <v xml:space="preserve"> far from thy </v>
      </c>
      <c r="E8122" t="str">
        <f t="shared" si="1975"/>
        <v xml:space="preserve"> 19_PSA_119_150 </v>
      </c>
      <c r="F8122" t="str">
        <f t="shared" si="1935"/>
        <v xml:space="preserve"> 18_JOB_22_23 </v>
      </c>
      <c r="G8122" t="e">
        <f t="shared" si="1936"/>
        <v>#REF!</v>
      </c>
      <c r="H8122" t="str">
        <f t="shared" si="1937"/>
        <v xml:space="preserve"> far from thy </v>
      </c>
      <c r="I8122" t="str">
        <f t="shared" si="1938"/>
        <v xml:space="preserve"> 19_PSA_119_150 </v>
      </c>
    </row>
    <row r="8123" spans="1:9" x14ac:dyDescent="0.25">
      <c r="A8123" t="e">
        <f>+#REF!</f>
        <v>#REF!</v>
      </c>
      <c r="B8123" t="str">
        <f t="shared" si="1932"/>
        <v xml:space="preserve"> iniquity far from thy </v>
      </c>
      <c r="C8123" t="str">
        <f>+B5007</f>
        <v xml:space="preserve"> 18_JOB_22_23 </v>
      </c>
      <c r="D8123" t="str">
        <f t="shared" ref="D8123:E8123" si="1976">+C5007</f>
        <v xml:space="preserve"> iniquity far from thy </v>
      </c>
      <c r="E8123" t="str">
        <f t="shared" si="1976"/>
        <v xml:space="preserve"> 18_JOB_22_23 </v>
      </c>
      <c r="F8123" t="str">
        <f t="shared" si="1935"/>
        <v xml:space="preserve"> 18_JOB_22_23 </v>
      </c>
      <c r="G8123" t="e">
        <f t="shared" si="1936"/>
        <v>#REF!</v>
      </c>
      <c r="H8123" t="str">
        <f t="shared" si="1937"/>
        <v xml:space="preserve"> iniquity far from thy </v>
      </c>
      <c r="I8123" t="str">
        <f t="shared" si="1938"/>
        <v xml:space="preserve"> 18_JOB_22_23 </v>
      </c>
    </row>
    <row r="8124" spans="1:9" x14ac:dyDescent="0.25">
      <c r="A8124" t="e">
        <f>+#REF!</f>
        <v>#REF!</v>
      </c>
      <c r="B8124" t="str">
        <f t="shared" si="1932"/>
        <v xml:space="preserve"> shalt be built </v>
      </c>
      <c r="C8124" t="str">
        <f>+B5008</f>
        <v xml:space="preserve"> 18_JOB_22_23 </v>
      </c>
      <c r="D8124" t="str">
        <f t="shared" ref="D8124:E8124" si="1977">+C5008</f>
        <v xml:space="preserve"> shalt be built </v>
      </c>
      <c r="E8124" t="str">
        <f t="shared" si="1977"/>
        <v xml:space="preserve"> 23_ISA_44_28 </v>
      </c>
      <c r="F8124" t="str">
        <f t="shared" si="1935"/>
        <v xml:space="preserve"> 18_JOB_22_23 </v>
      </c>
      <c r="G8124" t="e">
        <f t="shared" si="1936"/>
        <v>#REF!</v>
      </c>
      <c r="H8124" t="str">
        <f t="shared" si="1937"/>
        <v xml:space="preserve"> shalt be built </v>
      </c>
      <c r="I8124" t="str">
        <f t="shared" si="1938"/>
        <v xml:space="preserve"> 23_ISA_44_28 </v>
      </c>
    </row>
    <row r="8125" spans="1:9" x14ac:dyDescent="0.25">
      <c r="A8125" t="e">
        <f>+#REF!</f>
        <v>#REF!</v>
      </c>
      <c r="B8125" t="str">
        <f t="shared" si="1932"/>
        <v xml:space="preserve"> thou shalt be built </v>
      </c>
      <c r="C8125" t="str">
        <f>+B5009</f>
        <v xml:space="preserve"> 18_JOB_22_23 </v>
      </c>
      <c r="D8125" t="str">
        <f t="shared" ref="D8125:E8125" si="1978">+C5009</f>
        <v xml:space="preserve"> thou shalt be built </v>
      </c>
      <c r="E8125" t="str">
        <f t="shared" si="1978"/>
        <v xml:space="preserve"> 23_ISA_44_28 </v>
      </c>
      <c r="F8125" t="str">
        <f t="shared" si="1935"/>
        <v xml:space="preserve"> 18_JOB_22_23 </v>
      </c>
      <c r="G8125" t="e">
        <f t="shared" si="1936"/>
        <v>#REF!</v>
      </c>
      <c r="H8125" t="str">
        <f t="shared" si="1937"/>
        <v xml:space="preserve"> thou shalt be built </v>
      </c>
      <c r="I8125" t="str">
        <f t="shared" si="1938"/>
        <v xml:space="preserve"> 23_ISA_44_28 </v>
      </c>
    </row>
    <row r="8126" spans="1:9" x14ac:dyDescent="0.25">
      <c r="A8126" t="e">
        <f>+#REF!</f>
        <v>#REF!</v>
      </c>
      <c r="B8126" t="str">
        <f t="shared" si="1932"/>
        <v xml:space="preserve"> as the stones </v>
      </c>
      <c r="C8126" t="str">
        <f>+B5010</f>
        <v xml:space="preserve"> 18_JOB_22_24 </v>
      </c>
      <c r="D8126" t="str">
        <f t="shared" ref="D8126:E8126" si="1979">+C5010</f>
        <v xml:space="preserve"> as the stones </v>
      </c>
      <c r="E8126" t="str">
        <f t="shared" si="1979"/>
        <v xml:space="preserve"> 38_ZEC_09_16 </v>
      </c>
      <c r="F8126" t="str">
        <f t="shared" si="1935"/>
        <v xml:space="preserve"> 18_JOB_22_24 </v>
      </c>
      <c r="G8126" t="e">
        <f t="shared" si="1936"/>
        <v>#REF!</v>
      </c>
      <c r="H8126" t="str">
        <f t="shared" si="1937"/>
        <v xml:space="preserve"> as the stones </v>
      </c>
      <c r="I8126" t="str">
        <f t="shared" si="1938"/>
        <v xml:space="preserve"> 38_ZEC_09_16 </v>
      </c>
    </row>
    <row r="8127" spans="1:9" x14ac:dyDescent="0.25">
      <c r="A8127" t="e">
        <f>+#REF!</f>
        <v>#REF!</v>
      </c>
      <c r="B8127" t="str">
        <f t="shared" si="1932"/>
        <v xml:space="preserve"> as the stones of </v>
      </c>
      <c r="C8127" t="str">
        <f>+B5011</f>
        <v xml:space="preserve"> 18_JOB_22_24 </v>
      </c>
      <c r="D8127" t="str">
        <f t="shared" ref="D8127:E8127" si="1980">+C5011</f>
        <v xml:space="preserve"> as the stones of </v>
      </c>
      <c r="E8127" t="str">
        <f t="shared" si="1980"/>
        <v xml:space="preserve"> 38_ZEC_09_16 </v>
      </c>
      <c r="F8127" t="str">
        <f t="shared" si="1935"/>
        <v xml:space="preserve"> 18_JOB_22_24 </v>
      </c>
      <c r="G8127" t="e">
        <f t="shared" si="1936"/>
        <v>#REF!</v>
      </c>
      <c r="H8127" t="str">
        <f t="shared" si="1937"/>
        <v xml:space="preserve"> as the stones of </v>
      </c>
      <c r="I8127" t="str">
        <f t="shared" si="1938"/>
        <v xml:space="preserve"> 38_ZEC_09_16 </v>
      </c>
    </row>
    <row r="8128" spans="1:9" x14ac:dyDescent="0.25">
      <c r="A8128" t="e">
        <f>+#REF!</f>
        <v>#REF!</v>
      </c>
      <c r="B8128" t="str">
        <f t="shared" si="1932"/>
        <v xml:space="preserve"> stones of the brooks </v>
      </c>
      <c r="C8128" t="str">
        <f>+B5012</f>
        <v xml:space="preserve"> 18_JOB_22_24 </v>
      </c>
      <c r="D8128" t="str">
        <f t="shared" ref="D8128:E8128" si="1981">+C5012</f>
        <v xml:space="preserve"> stones of the brooks </v>
      </c>
      <c r="E8128" t="str">
        <f t="shared" si="1981"/>
        <v xml:space="preserve"> 18_JOB_22_24 </v>
      </c>
      <c r="F8128" t="str">
        <f t="shared" si="1935"/>
        <v xml:space="preserve"> 18_JOB_22_24 </v>
      </c>
      <c r="G8128" t="e">
        <f t="shared" si="1936"/>
        <v>#REF!</v>
      </c>
      <c r="H8128" t="str">
        <f t="shared" si="1937"/>
        <v xml:space="preserve"> stones of the brooks </v>
      </c>
      <c r="I8128" t="str">
        <f t="shared" si="1938"/>
        <v xml:space="preserve"> 18_JOB_22_24 </v>
      </c>
    </row>
    <row r="8129" spans="1:9" x14ac:dyDescent="0.25">
      <c r="A8129" t="e">
        <f>+#REF!</f>
        <v>#REF!</v>
      </c>
      <c r="B8129" t="str">
        <f t="shared" si="1932"/>
        <v xml:space="preserve"> have plenty of </v>
      </c>
      <c r="C8129" t="str">
        <f>+B5013</f>
        <v xml:space="preserve"> 18_JOB_22_25 </v>
      </c>
      <c r="D8129" t="str">
        <f t="shared" ref="D8129:E8129" si="1982">+C5013</f>
        <v xml:space="preserve"> have plenty of </v>
      </c>
      <c r="E8129" t="str">
        <f t="shared" si="1982"/>
        <v xml:space="preserve"> 20_PRO_28_19 </v>
      </c>
      <c r="F8129" t="str">
        <f t="shared" si="1935"/>
        <v xml:space="preserve"> 18_JOB_22_25 </v>
      </c>
      <c r="G8129" t="e">
        <f t="shared" si="1936"/>
        <v>#REF!</v>
      </c>
      <c r="H8129" t="str">
        <f t="shared" si="1937"/>
        <v xml:space="preserve"> have plenty of </v>
      </c>
      <c r="I8129" t="str">
        <f t="shared" si="1938"/>
        <v xml:space="preserve"> 20_PRO_28_19 </v>
      </c>
    </row>
    <row r="8130" spans="1:9" x14ac:dyDescent="0.25">
      <c r="A8130" t="e">
        <f>+#REF!</f>
        <v>#REF!</v>
      </c>
      <c r="B8130" t="str">
        <f t="shared" si="1932"/>
        <v xml:space="preserve"> the Almighty shall </v>
      </c>
      <c r="C8130" t="str">
        <f>+B5014</f>
        <v xml:space="preserve"> 18_JOB_22_25 </v>
      </c>
      <c r="D8130" t="str">
        <f t="shared" ref="D8130:E8130" si="1983">+C5014</f>
        <v xml:space="preserve"> the Almighty shall </v>
      </c>
      <c r="E8130" t="str">
        <f t="shared" si="1983"/>
        <v xml:space="preserve"> 29_JOE_01_15 </v>
      </c>
      <c r="F8130" t="str">
        <f t="shared" si="1935"/>
        <v xml:space="preserve"> 18_JOB_22_25 </v>
      </c>
      <c r="G8130" t="e">
        <f t="shared" si="1936"/>
        <v>#REF!</v>
      </c>
      <c r="H8130" t="str">
        <f t="shared" si="1937"/>
        <v xml:space="preserve"> the Almighty shall </v>
      </c>
      <c r="I8130" t="str">
        <f t="shared" si="1938"/>
        <v xml:space="preserve"> 29_JOE_01_15 </v>
      </c>
    </row>
    <row r="8131" spans="1:9" x14ac:dyDescent="0.25">
      <c r="A8131" t="e">
        <f>+#REF!</f>
        <v>#REF!</v>
      </c>
      <c r="B8131" t="str">
        <f t="shared" si="1932"/>
        <v xml:space="preserve"> delight in the </v>
      </c>
      <c r="C8131" t="str">
        <f>+B5015</f>
        <v xml:space="preserve"> 18_JOB_22_26 </v>
      </c>
      <c r="D8131" t="str">
        <f t="shared" ref="D8131:E8131" si="1984">+C5015</f>
        <v xml:space="preserve"> delight in the </v>
      </c>
      <c r="E8131" t="str">
        <f t="shared" si="1984"/>
        <v xml:space="preserve"> 20_PRO_02_14 </v>
      </c>
      <c r="F8131" t="str">
        <f t="shared" si="1935"/>
        <v xml:space="preserve"> 18_JOB_22_26 </v>
      </c>
      <c r="G8131" t="e">
        <f t="shared" si="1936"/>
        <v>#REF!</v>
      </c>
      <c r="H8131" t="str">
        <f t="shared" si="1937"/>
        <v xml:space="preserve"> delight in the </v>
      </c>
      <c r="I8131" t="str">
        <f t="shared" si="1938"/>
        <v xml:space="preserve"> 20_PRO_02_14 </v>
      </c>
    </row>
    <row r="8132" spans="1:9" x14ac:dyDescent="0.25">
      <c r="A8132" t="e">
        <f>+#REF!</f>
        <v>#REF!</v>
      </c>
      <c r="B8132" t="str">
        <f t="shared" si="1932"/>
        <v xml:space="preserve"> in the Almighty </v>
      </c>
      <c r="C8132" t="str">
        <f>+B5016</f>
        <v xml:space="preserve"> 18_JOB_22_26 </v>
      </c>
      <c r="D8132" t="str">
        <f t="shared" ref="D8132:E8132" si="1985">+C5016</f>
        <v xml:space="preserve"> in the Almighty </v>
      </c>
      <c r="E8132" t="str">
        <f t="shared" si="1985"/>
        <v xml:space="preserve"> 18_JOB_27_10 </v>
      </c>
      <c r="F8132" t="str">
        <f t="shared" si="1935"/>
        <v xml:space="preserve"> 18_JOB_22_26 </v>
      </c>
      <c r="G8132" t="e">
        <f t="shared" si="1936"/>
        <v>#REF!</v>
      </c>
      <c r="H8132" t="str">
        <f t="shared" si="1937"/>
        <v xml:space="preserve"> in the Almighty </v>
      </c>
      <c r="I8132" t="str">
        <f t="shared" si="1938"/>
        <v xml:space="preserve"> 18_JOB_27_10 </v>
      </c>
    </row>
    <row r="8133" spans="1:9" x14ac:dyDescent="0.25">
      <c r="A8133" t="e">
        <f>+#REF!</f>
        <v>#REF!</v>
      </c>
      <c r="B8133" t="str">
        <f t="shared" si="1932"/>
        <v xml:space="preserve"> then shalt thou have </v>
      </c>
      <c r="C8133" t="str">
        <f>+B5017</f>
        <v xml:space="preserve"> 18_JOB_22_26 </v>
      </c>
      <c r="D8133" t="str">
        <f t="shared" ref="D8133:E8133" si="1986">+C5017</f>
        <v xml:space="preserve"> then shalt thou have </v>
      </c>
      <c r="E8133" t="str">
        <f t="shared" si="1986"/>
        <v xml:space="preserve"> 42_LUK_14_10 </v>
      </c>
      <c r="F8133" t="str">
        <f t="shared" si="1935"/>
        <v xml:space="preserve"> 18_JOB_22_26 </v>
      </c>
      <c r="G8133" t="e">
        <f t="shared" si="1936"/>
        <v>#REF!</v>
      </c>
      <c r="H8133" t="str">
        <f t="shared" si="1937"/>
        <v xml:space="preserve"> then shalt thou have </v>
      </c>
      <c r="I8133" t="str">
        <f t="shared" si="1938"/>
        <v xml:space="preserve"> 42_LUK_14_10 </v>
      </c>
    </row>
    <row r="8134" spans="1:9" x14ac:dyDescent="0.25">
      <c r="A8134" t="e">
        <f>+#REF!</f>
        <v>#REF!</v>
      </c>
      <c r="B8134" t="str">
        <f t="shared" si="1932"/>
        <v xml:space="preserve"> he shall hear thee </v>
      </c>
      <c r="C8134" t="str">
        <f>+B5018</f>
        <v xml:space="preserve"> 18_JOB_22_27 </v>
      </c>
      <c r="D8134" t="str">
        <f t="shared" ref="D8134:E8134" si="1987">+C5018</f>
        <v xml:space="preserve"> he shall hear thee </v>
      </c>
      <c r="E8134" t="str">
        <f t="shared" si="1987"/>
        <v xml:space="preserve"> 40_MAT_18_15 </v>
      </c>
      <c r="F8134" t="str">
        <f t="shared" si="1935"/>
        <v xml:space="preserve"> 18_JOB_22_27 </v>
      </c>
      <c r="G8134" t="e">
        <f t="shared" si="1936"/>
        <v>#REF!</v>
      </c>
      <c r="H8134" t="str">
        <f t="shared" si="1937"/>
        <v xml:space="preserve"> he shall hear thee </v>
      </c>
      <c r="I8134" t="str">
        <f t="shared" si="1938"/>
        <v xml:space="preserve"> 40_MAT_18_15 </v>
      </c>
    </row>
    <row r="8135" spans="1:9" x14ac:dyDescent="0.25">
      <c r="A8135" t="e">
        <f>+#REF!</f>
        <v>#REF!</v>
      </c>
      <c r="B8135" t="str">
        <f t="shared" si="1932"/>
        <v xml:space="preserve"> pay thy vows </v>
      </c>
      <c r="C8135" t="str">
        <f>+B5019</f>
        <v xml:space="preserve"> 18_JOB_22_27 </v>
      </c>
      <c r="D8135" t="str">
        <f t="shared" ref="D8135:E8135" si="1988">+C5019</f>
        <v xml:space="preserve"> pay thy vows </v>
      </c>
      <c r="E8135" t="str">
        <f t="shared" si="1988"/>
        <v xml:space="preserve"> 19_PSA_050_014 </v>
      </c>
      <c r="F8135" t="str">
        <f t="shared" si="1935"/>
        <v xml:space="preserve"> 18_JOB_22_27 </v>
      </c>
      <c r="G8135" t="e">
        <f t="shared" si="1936"/>
        <v>#REF!</v>
      </c>
      <c r="H8135" t="str">
        <f t="shared" si="1937"/>
        <v xml:space="preserve"> pay thy vows </v>
      </c>
      <c r="I8135" t="str">
        <f t="shared" si="1938"/>
        <v xml:space="preserve"> 19_PSA_050_014 </v>
      </c>
    </row>
    <row r="8136" spans="1:9" x14ac:dyDescent="0.25">
      <c r="A8136" t="e">
        <f>+#REF!</f>
        <v>#REF!</v>
      </c>
      <c r="B8136" t="str">
        <f t="shared" si="1932"/>
        <v xml:space="preserve"> shall hear thee </v>
      </c>
      <c r="C8136" t="str">
        <f>+B5020</f>
        <v xml:space="preserve"> 18_JOB_22_27 </v>
      </c>
      <c r="D8136" t="str">
        <f t="shared" ref="D8136:E8136" si="1989">+C5020</f>
        <v xml:space="preserve"> shall hear thee </v>
      </c>
      <c r="E8136" t="str">
        <f t="shared" si="1989"/>
        <v xml:space="preserve"> 40_MAT_18_15 </v>
      </c>
      <c r="F8136" t="str">
        <f t="shared" si="1935"/>
        <v xml:space="preserve"> 18_JOB_22_27 </v>
      </c>
      <c r="G8136" t="e">
        <f t="shared" si="1936"/>
        <v>#REF!</v>
      </c>
      <c r="H8136" t="str">
        <f t="shared" si="1937"/>
        <v xml:space="preserve"> shall hear thee </v>
      </c>
      <c r="I8136" t="str">
        <f t="shared" si="1938"/>
        <v xml:space="preserve"> 40_MAT_18_15 </v>
      </c>
    </row>
    <row r="8137" spans="1:9" x14ac:dyDescent="0.25">
      <c r="A8137" t="e">
        <f>+#REF!</f>
        <v>#REF!</v>
      </c>
      <c r="B8137" t="str">
        <f t="shared" si="1932"/>
        <v xml:space="preserve"> and the light </v>
      </c>
      <c r="C8137" t="str">
        <f>+B5021</f>
        <v xml:space="preserve"> 18_JOB_22_28 </v>
      </c>
      <c r="D8137" t="str">
        <f t="shared" ref="D8137:E8137" si="1990">+C5021</f>
        <v xml:space="preserve"> and the light </v>
      </c>
      <c r="E8137" t="str">
        <f t="shared" si="1990"/>
        <v xml:space="preserve"> 18_JOB_29_24 </v>
      </c>
      <c r="F8137" t="str">
        <f t="shared" si="1935"/>
        <v xml:space="preserve"> 18_JOB_22_28 </v>
      </c>
      <c r="G8137" t="e">
        <f t="shared" si="1936"/>
        <v>#REF!</v>
      </c>
      <c r="H8137" t="str">
        <f t="shared" si="1937"/>
        <v xml:space="preserve"> and the light </v>
      </c>
      <c r="I8137" t="str">
        <f t="shared" si="1938"/>
        <v xml:space="preserve"> 18_JOB_29_24 </v>
      </c>
    </row>
    <row r="8138" spans="1:9" x14ac:dyDescent="0.25">
      <c r="A8138" t="e">
        <f>+#REF!</f>
        <v>#REF!</v>
      </c>
      <c r="B8138" t="str">
        <f t="shared" si="1932"/>
        <v xml:space="preserve"> it shall be established </v>
      </c>
      <c r="C8138" t="str">
        <f>+B5022</f>
        <v xml:space="preserve"> 18_JOB_22_28 </v>
      </c>
      <c r="D8138" t="str">
        <f t="shared" ref="D8138:E8138" si="1991">+C5022</f>
        <v xml:space="preserve"> it shall be established </v>
      </c>
      <c r="E8138" t="str">
        <f t="shared" si="1991"/>
        <v xml:space="preserve"> 19_PSA_089_037 </v>
      </c>
      <c r="F8138" t="str">
        <f t="shared" si="1935"/>
        <v xml:space="preserve"> 18_JOB_22_28 </v>
      </c>
      <c r="G8138" t="e">
        <f t="shared" si="1936"/>
        <v>#REF!</v>
      </c>
      <c r="H8138" t="str">
        <f t="shared" si="1937"/>
        <v xml:space="preserve"> it shall be established </v>
      </c>
      <c r="I8138" t="str">
        <f t="shared" si="1938"/>
        <v xml:space="preserve"> 19_PSA_089_037 </v>
      </c>
    </row>
    <row r="8139" spans="1:9" x14ac:dyDescent="0.25">
      <c r="A8139" t="e">
        <f>+#REF!</f>
        <v>#REF!</v>
      </c>
      <c r="B8139" t="str">
        <f t="shared" si="1932"/>
        <v xml:space="preserve"> shine upon thy </v>
      </c>
      <c r="C8139" t="str">
        <f>+B5023</f>
        <v xml:space="preserve"> 18_JOB_22_28 </v>
      </c>
      <c r="D8139" t="str">
        <f t="shared" ref="D8139:E8139" si="1992">+C5023</f>
        <v xml:space="preserve"> shine upon thy </v>
      </c>
      <c r="E8139" t="str">
        <f t="shared" si="1992"/>
        <v xml:space="preserve"> 19_PSA_031_016 </v>
      </c>
      <c r="F8139" t="str">
        <f t="shared" si="1935"/>
        <v xml:space="preserve"> 18_JOB_22_28 </v>
      </c>
      <c r="G8139" t="e">
        <f t="shared" si="1936"/>
        <v>#REF!</v>
      </c>
      <c r="H8139" t="str">
        <f t="shared" si="1937"/>
        <v xml:space="preserve"> shine upon thy </v>
      </c>
      <c r="I8139" t="str">
        <f t="shared" si="1938"/>
        <v xml:space="preserve"> 19_PSA_031_016 </v>
      </c>
    </row>
    <row r="8140" spans="1:9" x14ac:dyDescent="0.25">
      <c r="A8140" t="e">
        <f>+#REF!</f>
        <v>#REF!</v>
      </c>
      <c r="B8140" t="str">
        <f t="shared" si="1932"/>
        <v xml:space="preserve"> and he shall save </v>
      </c>
      <c r="C8140" t="str">
        <f>+B5024</f>
        <v xml:space="preserve"> 18_JOB_22_29 </v>
      </c>
      <c r="D8140" t="str">
        <f t="shared" ref="D8140:E8140" si="1993">+C5024</f>
        <v xml:space="preserve"> and he shall save </v>
      </c>
      <c r="E8140" t="str">
        <f t="shared" si="1993"/>
        <v xml:space="preserve"> 20_PRO_20_22 </v>
      </c>
      <c r="F8140" t="str">
        <f t="shared" si="1935"/>
        <v xml:space="preserve"> 18_JOB_22_29 </v>
      </c>
      <c r="G8140" t="e">
        <f t="shared" si="1936"/>
        <v>#REF!</v>
      </c>
      <c r="H8140" t="str">
        <f t="shared" si="1937"/>
        <v xml:space="preserve"> and he shall save </v>
      </c>
      <c r="I8140" t="str">
        <f t="shared" si="1938"/>
        <v xml:space="preserve"> 20_PRO_20_22 </v>
      </c>
    </row>
    <row r="8141" spans="1:9" x14ac:dyDescent="0.25">
      <c r="A8141" t="e">
        <f>+#REF!</f>
        <v>#REF!</v>
      </c>
      <c r="B8141" t="str">
        <f t="shared" si="1932"/>
        <v xml:space="preserve"> are cast down </v>
      </c>
      <c r="C8141" t="str">
        <f>+B5025</f>
        <v xml:space="preserve"> 18_JOB_22_29 </v>
      </c>
      <c r="D8141" t="str">
        <f t="shared" ref="D8141:E8141" si="1994">+C5025</f>
        <v xml:space="preserve"> are cast down </v>
      </c>
      <c r="E8141" t="str">
        <f t="shared" si="1994"/>
        <v xml:space="preserve"> 19_PSA_036_012 </v>
      </c>
      <c r="F8141" t="str">
        <f t="shared" si="1935"/>
        <v xml:space="preserve"> 18_JOB_22_29 </v>
      </c>
      <c r="G8141" t="e">
        <f t="shared" si="1936"/>
        <v>#REF!</v>
      </c>
      <c r="H8141" t="str">
        <f t="shared" si="1937"/>
        <v xml:space="preserve"> are cast down </v>
      </c>
      <c r="I8141" t="str">
        <f t="shared" si="1938"/>
        <v xml:space="preserve"> 19_PSA_036_012 </v>
      </c>
    </row>
    <row r="8142" spans="1:9" x14ac:dyDescent="0.25">
      <c r="A8142" t="e">
        <f>+#REF!</f>
        <v>#REF!</v>
      </c>
      <c r="B8142" t="str">
        <f t="shared" si="1932"/>
        <v xml:space="preserve"> he shall save </v>
      </c>
      <c r="C8142" t="str">
        <f>+B5026</f>
        <v xml:space="preserve"> 18_JOB_22_29 </v>
      </c>
      <c r="D8142" t="str">
        <f t="shared" ref="D8142:E8142" si="1995">+C5026</f>
        <v xml:space="preserve"> he shall save </v>
      </c>
      <c r="E8142" t="str">
        <f t="shared" si="1995"/>
        <v xml:space="preserve"> 19_PSA_072_004 </v>
      </c>
      <c r="F8142" t="str">
        <f t="shared" si="1935"/>
        <v xml:space="preserve"> 18_JOB_22_29 </v>
      </c>
      <c r="G8142" t="e">
        <f t="shared" si="1936"/>
        <v>#REF!</v>
      </c>
      <c r="H8142" t="str">
        <f t="shared" si="1937"/>
        <v xml:space="preserve"> he shall save </v>
      </c>
      <c r="I8142" t="str">
        <f t="shared" si="1938"/>
        <v xml:space="preserve"> 19_PSA_072_004 </v>
      </c>
    </row>
    <row r="8143" spans="1:9" x14ac:dyDescent="0.25">
      <c r="A8143" t="e">
        <f>+#REF!</f>
        <v>#REF!</v>
      </c>
      <c r="B8143" t="str">
        <f t="shared" si="1932"/>
        <v xml:space="preserve"> he shall save the </v>
      </c>
      <c r="C8143" t="str">
        <f>+B5027</f>
        <v xml:space="preserve"> 18_JOB_22_29 </v>
      </c>
      <c r="D8143" t="str">
        <f t="shared" ref="D8143:E8143" si="1996">+C5027</f>
        <v xml:space="preserve"> he shall save the </v>
      </c>
      <c r="E8143" t="str">
        <f t="shared" si="1996"/>
        <v xml:space="preserve"> 19_PSA_072_004 </v>
      </c>
      <c r="F8143" t="str">
        <f t="shared" si="1935"/>
        <v xml:space="preserve"> 18_JOB_22_29 </v>
      </c>
      <c r="G8143" t="e">
        <f t="shared" si="1936"/>
        <v>#REF!</v>
      </c>
      <c r="H8143" t="str">
        <f t="shared" si="1937"/>
        <v xml:space="preserve"> he shall save the </v>
      </c>
      <c r="I8143" t="str">
        <f t="shared" si="1938"/>
        <v xml:space="preserve"> 19_PSA_072_004 </v>
      </c>
    </row>
    <row r="8144" spans="1:9" x14ac:dyDescent="0.25">
      <c r="A8144" t="e">
        <f>+#REF!</f>
        <v>#REF!</v>
      </c>
      <c r="B8144" t="str">
        <f t="shared" si="1932"/>
        <v xml:space="preserve"> shall save the </v>
      </c>
      <c r="C8144" t="str">
        <f>+B5028</f>
        <v xml:space="preserve"> 18_JOB_22_29 </v>
      </c>
      <c r="D8144" t="str">
        <f t="shared" ref="D8144:E8144" si="1997">+C5028</f>
        <v xml:space="preserve"> shall save the </v>
      </c>
      <c r="E8144" t="str">
        <f t="shared" si="1997"/>
        <v xml:space="preserve"> 19_PSA_072_004 </v>
      </c>
      <c r="F8144" t="str">
        <f t="shared" si="1935"/>
        <v xml:space="preserve"> 18_JOB_22_29 </v>
      </c>
      <c r="G8144" t="e">
        <f t="shared" si="1936"/>
        <v>#REF!</v>
      </c>
      <c r="H8144" t="str">
        <f t="shared" si="1937"/>
        <v xml:space="preserve"> shall save the </v>
      </c>
      <c r="I8144" t="str">
        <f t="shared" si="1938"/>
        <v xml:space="preserve"> 19_PSA_072_004 </v>
      </c>
    </row>
    <row r="8145" spans="1:9" x14ac:dyDescent="0.25">
      <c r="A8145" t="e">
        <f>+#REF!</f>
        <v>#REF!</v>
      </c>
      <c r="B8145" t="str">
        <f t="shared" si="1932"/>
        <v xml:space="preserve"> up and he shall </v>
      </c>
      <c r="C8145" t="str">
        <f>+B5029</f>
        <v xml:space="preserve"> 18_JOB_22_29 </v>
      </c>
      <c r="D8145" t="str">
        <f t="shared" ref="D8145:E8145" si="1998">+C5029</f>
        <v xml:space="preserve"> up and he shall </v>
      </c>
      <c r="E8145" t="str">
        <f t="shared" si="1998"/>
        <v xml:space="preserve"> 23_ISA_02_12 </v>
      </c>
      <c r="F8145" t="str">
        <f t="shared" si="1935"/>
        <v xml:space="preserve"> 18_JOB_22_29 </v>
      </c>
      <c r="G8145" t="e">
        <f t="shared" si="1936"/>
        <v>#REF!</v>
      </c>
      <c r="H8145" t="str">
        <f t="shared" si="1937"/>
        <v xml:space="preserve"> up and he shall </v>
      </c>
      <c r="I8145" t="str">
        <f t="shared" si="1938"/>
        <v xml:space="preserve"> 23_ISA_02_12 </v>
      </c>
    </row>
    <row r="8146" spans="1:9" x14ac:dyDescent="0.25">
      <c r="A8146" t="e">
        <f>+#REF!</f>
        <v>#REF!</v>
      </c>
      <c r="B8146" t="str">
        <f t="shared" si="1932"/>
        <v xml:space="preserve"> delivered by the </v>
      </c>
      <c r="C8146" t="str">
        <f>+B5030</f>
        <v xml:space="preserve"> 18_JOB_22_30 </v>
      </c>
      <c r="D8146" t="str">
        <f t="shared" ref="D8146:E8146" si="1999">+C5030</f>
        <v xml:space="preserve"> delivered by the </v>
      </c>
      <c r="E8146" t="str">
        <f t="shared" si="1999"/>
        <v xml:space="preserve"> 44_ACT_02_23 </v>
      </c>
      <c r="F8146" t="str">
        <f t="shared" si="1935"/>
        <v xml:space="preserve"> 18_JOB_22_30 </v>
      </c>
      <c r="G8146" t="e">
        <f t="shared" si="1936"/>
        <v>#REF!</v>
      </c>
      <c r="H8146" t="str">
        <f t="shared" si="1937"/>
        <v xml:space="preserve"> delivered by the </v>
      </c>
      <c r="I8146" t="str">
        <f t="shared" si="1938"/>
        <v xml:space="preserve"> 44_ACT_02_23 </v>
      </c>
    </row>
    <row r="8147" spans="1:9" x14ac:dyDescent="0.25">
      <c r="A8147" t="e">
        <f>+#REF!</f>
        <v>#REF!</v>
      </c>
      <c r="B8147" t="str">
        <f t="shared" si="1932"/>
        <v xml:space="preserve"> He shall deliver the </v>
      </c>
      <c r="C8147" t="str">
        <f>+B5031</f>
        <v xml:space="preserve"> 18_JOB_22_30 </v>
      </c>
      <c r="D8147" t="str">
        <f t="shared" ref="D8147:E8147" si="2000">+C5031</f>
        <v xml:space="preserve"> He shall deliver the </v>
      </c>
      <c r="E8147" t="str">
        <f t="shared" si="2000"/>
        <v xml:space="preserve"> 19_PSA_072_012 </v>
      </c>
      <c r="F8147" t="str">
        <f t="shared" si="1935"/>
        <v xml:space="preserve"> 18_JOB_22_30 </v>
      </c>
      <c r="G8147" t="e">
        <f t="shared" si="1936"/>
        <v>#REF!</v>
      </c>
      <c r="H8147" t="str">
        <f t="shared" si="1937"/>
        <v xml:space="preserve"> He shall deliver the </v>
      </c>
      <c r="I8147" t="str">
        <f t="shared" si="1938"/>
        <v xml:space="preserve"> 19_PSA_072_012 </v>
      </c>
    </row>
    <row r="8148" spans="1:9" x14ac:dyDescent="0.25">
      <c r="A8148" t="e">
        <f>+#REF!</f>
        <v>#REF!</v>
      </c>
      <c r="B8148" t="str">
        <f t="shared" ref="B8148:B8211" si="2001">+A5032</f>
        <v xml:space="preserve"> Even to day </v>
      </c>
      <c r="C8148" t="str">
        <f>+B5032</f>
        <v xml:space="preserve"> 18_JOB_23_02 </v>
      </c>
      <c r="D8148" t="str">
        <f t="shared" ref="D8148:E8148" si="2002">+C5032</f>
        <v xml:space="preserve"> Even to day </v>
      </c>
      <c r="E8148" t="str">
        <f t="shared" si="2002"/>
        <v xml:space="preserve"> 38_ZEC_09_12 </v>
      </c>
      <c r="F8148" t="str">
        <f t="shared" si="1935"/>
        <v xml:space="preserve"> 18_JOB_23_02 </v>
      </c>
      <c r="G8148" t="e">
        <f t="shared" si="1936"/>
        <v>#REF!</v>
      </c>
      <c r="H8148" t="str">
        <f t="shared" si="1937"/>
        <v xml:space="preserve"> Even to day </v>
      </c>
      <c r="I8148" t="str">
        <f t="shared" si="1938"/>
        <v xml:space="preserve"> 38_ZEC_09_12 </v>
      </c>
    </row>
    <row r="8149" spans="1:9" x14ac:dyDescent="0.25">
      <c r="A8149" t="e">
        <f>+#REF!</f>
        <v>#REF!</v>
      </c>
      <c r="B8149" t="str">
        <f t="shared" si="2001"/>
        <v xml:space="preserve"> is heavier than </v>
      </c>
      <c r="C8149" t="str">
        <f>+B5033</f>
        <v xml:space="preserve"> 18_JOB_23_02 </v>
      </c>
      <c r="D8149" t="str">
        <f t="shared" ref="D8149:E8149" si="2003">+C5033</f>
        <v xml:space="preserve"> is heavier than </v>
      </c>
      <c r="E8149" t="str">
        <f t="shared" si="2003"/>
        <v xml:space="preserve"> 20_PRO_27_03 </v>
      </c>
      <c r="F8149" t="str">
        <f t="shared" ref="F8149:F8212" si="2004">+C8149</f>
        <v xml:space="preserve"> 18_JOB_23_02 </v>
      </c>
      <c r="G8149" t="e">
        <f t="shared" ref="G8149:G8212" si="2005">+A8149</f>
        <v>#REF!</v>
      </c>
      <c r="H8149" t="str">
        <f t="shared" ref="H8149:H8212" si="2006">+B8149</f>
        <v xml:space="preserve"> is heavier than </v>
      </c>
      <c r="I8149" t="str">
        <f t="shared" ref="I8149:I8212" si="2007">+E8149</f>
        <v xml:space="preserve"> 20_PRO_27_03 </v>
      </c>
    </row>
    <row r="8150" spans="1:9" x14ac:dyDescent="0.25">
      <c r="A8150" t="e">
        <f>+#REF!</f>
        <v>#REF!</v>
      </c>
      <c r="B8150" t="str">
        <f t="shared" si="2001"/>
        <v xml:space="preserve"> come even to </v>
      </c>
      <c r="C8150" t="str">
        <f>+B5034</f>
        <v xml:space="preserve"> 18_JOB_23_03 </v>
      </c>
      <c r="D8150" t="str">
        <f t="shared" ref="D8150:E8150" si="2008">+C5034</f>
        <v xml:space="preserve"> come even to </v>
      </c>
      <c r="E8150" t="str">
        <f t="shared" si="2008"/>
        <v xml:space="preserve"> 24_JER_25_31 </v>
      </c>
      <c r="F8150" t="str">
        <f t="shared" si="2004"/>
        <v xml:space="preserve"> 18_JOB_23_03 </v>
      </c>
      <c r="G8150" t="e">
        <f t="shared" si="2005"/>
        <v>#REF!</v>
      </c>
      <c r="H8150" t="str">
        <f t="shared" si="2006"/>
        <v xml:space="preserve"> come even to </v>
      </c>
      <c r="I8150" t="str">
        <f t="shared" si="2007"/>
        <v xml:space="preserve"> 24_JER_25_31 </v>
      </c>
    </row>
    <row r="8151" spans="1:9" x14ac:dyDescent="0.25">
      <c r="A8151" t="e">
        <f>+#REF!</f>
        <v>#REF!</v>
      </c>
      <c r="B8151" t="str">
        <f t="shared" si="2001"/>
        <v xml:space="preserve"> my mouth with </v>
      </c>
      <c r="C8151" t="str">
        <f>+B5035</f>
        <v xml:space="preserve"> 18_JOB_23_04 </v>
      </c>
      <c r="D8151" t="str">
        <f t="shared" ref="D8151:E8151" si="2009">+C5035</f>
        <v xml:space="preserve"> my mouth with </v>
      </c>
      <c r="E8151" t="str">
        <f t="shared" si="2009"/>
        <v xml:space="preserve"> 19_PSA_039_001 </v>
      </c>
      <c r="F8151" t="str">
        <f t="shared" si="2004"/>
        <v xml:space="preserve"> 18_JOB_23_04 </v>
      </c>
      <c r="G8151" t="e">
        <f t="shared" si="2005"/>
        <v>#REF!</v>
      </c>
      <c r="H8151" t="str">
        <f t="shared" si="2006"/>
        <v xml:space="preserve"> my mouth with </v>
      </c>
      <c r="I8151" t="str">
        <f t="shared" si="2007"/>
        <v xml:space="preserve"> 19_PSA_039_001 </v>
      </c>
    </row>
    <row r="8152" spans="1:9" x14ac:dyDescent="0.25">
      <c r="A8152" t="e">
        <f>+#REF!</f>
        <v>#REF!</v>
      </c>
      <c r="B8152" t="str">
        <f t="shared" si="2001"/>
        <v xml:space="preserve"> answer me and </v>
      </c>
      <c r="C8152" t="str">
        <f>+B5036</f>
        <v xml:space="preserve"> 18_JOB_23_05 </v>
      </c>
      <c r="D8152" t="str">
        <f t="shared" ref="D8152:E8152" si="2010">+C5036</f>
        <v xml:space="preserve"> answer me and </v>
      </c>
      <c r="E8152" t="str">
        <f t="shared" si="2010"/>
        <v xml:space="preserve"> 18_JOB_31_35 </v>
      </c>
      <c r="F8152" t="str">
        <f t="shared" si="2004"/>
        <v xml:space="preserve"> 18_JOB_23_05 </v>
      </c>
      <c r="G8152" t="e">
        <f t="shared" si="2005"/>
        <v>#REF!</v>
      </c>
      <c r="H8152" t="str">
        <f t="shared" si="2006"/>
        <v xml:space="preserve"> answer me and </v>
      </c>
      <c r="I8152" t="str">
        <f t="shared" si="2007"/>
        <v xml:space="preserve"> 18_JOB_31_35 </v>
      </c>
    </row>
    <row r="8153" spans="1:9" x14ac:dyDescent="0.25">
      <c r="A8153" t="e">
        <f>+#REF!</f>
        <v>#REF!</v>
      </c>
      <c r="B8153" t="str">
        <f t="shared" si="2001"/>
        <v xml:space="preserve"> I would know </v>
      </c>
      <c r="C8153" t="str">
        <f>+B5037</f>
        <v xml:space="preserve"> 18_JOB_23_05 </v>
      </c>
      <c r="D8153" t="str">
        <f t="shared" ref="D8153:E8153" si="2011">+C5037</f>
        <v xml:space="preserve"> I would know </v>
      </c>
      <c r="E8153" t="str">
        <f t="shared" si="2011"/>
        <v xml:space="preserve"> 27_DAN_07_19 </v>
      </c>
      <c r="F8153" t="str">
        <f t="shared" si="2004"/>
        <v xml:space="preserve"> 18_JOB_23_05 </v>
      </c>
      <c r="G8153" t="e">
        <f t="shared" si="2005"/>
        <v>#REF!</v>
      </c>
      <c r="H8153" t="str">
        <f t="shared" si="2006"/>
        <v xml:space="preserve"> I would know </v>
      </c>
      <c r="I8153" t="str">
        <f t="shared" si="2007"/>
        <v xml:space="preserve"> 27_DAN_07_19 </v>
      </c>
    </row>
    <row r="8154" spans="1:9" x14ac:dyDescent="0.25">
      <c r="A8154" t="e">
        <f>+#REF!</f>
        <v>#REF!</v>
      </c>
      <c r="B8154" t="str">
        <f t="shared" si="2001"/>
        <v xml:space="preserve"> I would know the </v>
      </c>
      <c r="C8154" t="str">
        <f>+B5038</f>
        <v xml:space="preserve"> 18_JOB_23_05 </v>
      </c>
      <c r="D8154" t="str">
        <f t="shared" ref="D8154:E8154" si="2012">+C5038</f>
        <v xml:space="preserve"> I would know the </v>
      </c>
      <c r="E8154" t="str">
        <f t="shared" si="2012"/>
        <v xml:space="preserve"> 27_DAN_07_19 </v>
      </c>
      <c r="F8154" t="str">
        <f t="shared" si="2004"/>
        <v xml:space="preserve"> 18_JOB_23_05 </v>
      </c>
      <c r="G8154" t="e">
        <f t="shared" si="2005"/>
        <v>#REF!</v>
      </c>
      <c r="H8154" t="str">
        <f t="shared" si="2006"/>
        <v xml:space="preserve"> I would know the </v>
      </c>
      <c r="I8154" t="str">
        <f t="shared" si="2007"/>
        <v xml:space="preserve"> 27_DAN_07_19 </v>
      </c>
    </row>
    <row r="8155" spans="1:9" x14ac:dyDescent="0.25">
      <c r="A8155" t="e">
        <f>+#REF!</f>
        <v>#REF!</v>
      </c>
      <c r="B8155" t="str">
        <f t="shared" si="2001"/>
        <v xml:space="preserve"> me and understand </v>
      </c>
      <c r="C8155" t="str">
        <f>+B5039</f>
        <v xml:space="preserve"> 18_JOB_23_05 </v>
      </c>
      <c r="D8155" t="str">
        <f t="shared" ref="D8155:E8155" si="2013">+C5039</f>
        <v xml:space="preserve"> me and understand </v>
      </c>
      <c r="E8155" t="str">
        <f t="shared" si="2013"/>
        <v xml:space="preserve"> 23_ISA_43_10 </v>
      </c>
      <c r="F8155" t="str">
        <f t="shared" si="2004"/>
        <v xml:space="preserve"> 18_JOB_23_05 </v>
      </c>
      <c r="G8155" t="e">
        <f t="shared" si="2005"/>
        <v>#REF!</v>
      </c>
      <c r="H8155" t="str">
        <f t="shared" si="2006"/>
        <v xml:space="preserve"> me and understand </v>
      </c>
      <c r="I8155" t="str">
        <f t="shared" si="2007"/>
        <v xml:space="preserve"> 23_ISA_43_10 </v>
      </c>
    </row>
    <row r="8156" spans="1:9" x14ac:dyDescent="0.25">
      <c r="A8156" t="e">
        <f>+#REF!</f>
        <v>#REF!</v>
      </c>
      <c r="B8156" t="str">
        <f t="shared" si="2001"/>
        <v xml:space="preserve"> would answer me </v>
      </c>
      <c r="C8156" t="str">
        <f>+B5040</f>
        <v xml:space="preserve"> 18_JOB_23_05 </v>
      </c>
      <c r="D8156" t="str">
        <f t="shared" ref="D8156:E8156" si="2014">+C5040</f>
        <v xml:space="preserve"> would answer me </v>
      </c>
      <c r="E8156" t="str">
        <f t="shared" si="2014"/>
        <v xml:space="preserve"> 18_JOB_31_35 </v>
      </c>
      <c r="F8156" t="str">
        <f t="shared" si="2004"/>
        <v xml:space="preserve"> 18_JOB_23_05 </v>
      </c>
      <c r="G8156" t="e">
        <f t="shared" si="2005"/>
        <v>#REF!</v>
      </c>
      <c r="H8156" t="str">
        <f t="shared" si="2006"/>
        <v xml:space="preserve"> would answer me </v>
      </c>
      <c r="I8156" t="str">
        <f t="shared" si="2007"/>
        <v xml:space="preserve"> 18_JOB_31_35 </v>
      </c>
    </row>
    <row r="8157" spans="1:9" x14ac:dyDescent="0.25">
      <c r="A8157" t="e">
        <f>+#REF!</f>
        <v>#REF!</v>
      </c>
      <c r="B8157" t="str">
        <f t="shared" si="2001"/>
        <v xml:space="preserve"> would answer me and </v>
      </c>
      <c r="C8157" t="str">
        <f>+B5041</f>
        <v xml:space="preserve"> 18_JOB_23_05 </v>
      </c>
      <c r="D8157" t="str">
        <f t="shared" ref="D8157:E8157" si="2015">+C5041</f>
        <v xml:space="preserve"> would answer me and </v>
      </c>
      <c r="E8157" t="str">
        <f t="shared" si="2015"/>
        <v xml:space="preserve"> 18_JOB_31_35 </v>
      </c>
      <c r="F8157" t="str">
        <f t="shared" si="2004"/>
        <v xml:space="preserve"> 18_JOB_23_05 </v>
      </c>
      <c r="G8157" t="e">
        <f t="shared" si="2005"/>
        <v>#REF!</v>
      </c>
      <c r="H8157" t="str">
        <f t="shared" si="2006"/>
        <v xml:space="preserve"> would answer me and </v>
      </c>
      <c r="I8157" t="str">
        <f t="shared" si="2007"/>
        <v xml:space="preserve"> 18_JOB_31_35 </v>
      </c>
    </row>
    <row r="8158" spans="1:9" x14ac:dyDescent="0.25">
      <c r="A8158" t="e">
        <f>+#REF!</f>
        <v>#REF!</v>
      </c>
      <c r="B8158" t="str">
        <f t="shared" si="2001"/>
        <v xml:space="preserve"> would know the </v>
      </c>
      <c r="C8158" t="str">
        <f>+B5042</f>
        <v xml:space="preserve"> 18_JOB_23_05 </v>
      </c>
      <c r="D8158" t="str">
        <f t="shared" ref="D8158:E8158" si="2016">+C5042</f>
        <v xml:space="preserve"> would know the </v>
      </c>
      <c r="E8158" t="str">
        <f t="shared" si="2016"/>
        <v xml:space="preserve"> 27_DAN_07_19 </v>
      </c>
      <c r="F8158" t="str">
        <f t="shared" si="2004"/>
        <v xml:space="preserve"> 18_JOB_23_05 </v>
      </c>
      <c r="G8158" t="e">
        <f t="shared" si="2005"/>
        <v>#REF!</v>
      </c>
      <c r="H8158" t="str">
        <f t="shared" si="2006"/>
        <v xml:space="preserve"> would know the </v>
      </c>
      <c r="I8158" t="str">
        <f t="shared" si="2007"/>
        <v xml:space="preserve"> 27_DAN_07_19 </v>
      </c>
    </row>
    <row r="8159" spans="1:9" x14ac:dyDescent="0.25">
      <c r="A8159" t="e">
        <f>+#REF!</f>
        <v>#REF!</v>
      </c>
      <c r="B8159" t="str">
        <f t="shared" si="2001"/>
        <v xml:space="preserve"> against me with </v>
      </c>
      <c r="C8159" t="str">
        <f>+B5043</f>
        <v xml:space="preserve"> 18_JOB_23_06 </v>
      </c>
      <c r="D8159" t="str">
        <f t="shared" ref="D8159:E8159" si="2017">+C5043</f>
        <v xml:space="preserve"> against me with </v>
      </c>
      <c r="E8159" t="str">
        <f t="shared" si="2017"/>
        <v xml:space="preserve"> 19_PSA_109_002 </v>
      </c>
      <c r="F8159" t="str">
        <f t="shared" si="2004"/>
        <v xml:space="preserve"> 18_JOB_23_06 </v>
      </c>
      <c r="G8159" t="e">
        <f t="shared" si="2005"/>
        <v>#REF!</v>
      </c>
      <c r="H8159" t="str">
        <f t="shared" si="2006"/>
        <v xml:space="preserve"> against me with </v>
      </c>
      <c r="I8159" t="str">
        <f t="shared" si="2007"/>
        <v xml:space="preserve"> 19_PSA_109_002 </v>
      </c>
    </row>
    <row r="8160" spans="1:9" x14ac:dyDescent="0.25">
      <c r="A8160" t="e">
        <f>+#REF!</f>
        <v>#REF!</v>
      </c>
      <c r="B8160" t="str">
        <f t="shared" si="2001"/>
        <v xml:space="preserve"> strength in me </v>
      </c>
      <c r="C8160" t="str">
        <f>+B5044</f>
        <v xml:space="preserve"> 18_JOB_23_06 </v>
      </c>
      <c r="D8160" t="str">
        <f t="shared" ref="D8160:E8160" si="2018">+C5044</f>
        <v xml:space="preserve"> strength in me </v>
      </c>
      <c r="E8160" t="str">
        <f t="shared" si="2018"/>
        <v xml:space="preserve"> 27_DAN_10_08 </v>
      </c>
      <c r="F8160" t="str">
        <f t="shared" si="2004"/>
        <v xml:space="preserve"> 18_JOB_23_06 </v>
      </c>
      <c r="G8160" t="e">
        <f t="shared" si="2005"/>
        <v>#REF!</v>
      </c>
      <c r="H8160" t="str">
        <f t="shared" si="2006"/>
        <v xml:space="preserve"> strength in me </v>
      </c>
      <c r="I8160" t="str">
        <f t="shared" si="2007"/>
        <v xml:space="preserve"> 27_DAN_10_08 </v>
      </c>
    </row>
    <row r="8161" spans="1:9" x14ac:dyDescent="0.25">
      <c r="A8161" t="e">
        <f>+#REF!</f>
        <v>#REF!</v>
      </c>
      <c r="B8161" t="str">
        <f t="shared" si="2001"/>
        <v xml:space="preserve"> be delivered for </v>
      </c>
      <c r="C8161" t="str">
        <f>+B5045</f>
        <v xml:space="preserve"> 18_JOB_23_07 </v>
      </c>
      <c r="D8161" t="str">
        <f t="shared" ref="D8161:E8161" si="2019">+C5045</f>
        <v xml:space="preserve"> be delivered for </v>
      </c>
      <c r="E8161" t="str">
        <f t="shared" si="2019"/>
        <v xml:space="preserve"> 23_ISA_49_25 </v>
      </c>
      <c r="F8161" t="str">
        <f t="shared" si="2004"/>
        <v xml:space="preserve"> 18_JOB_23_07 </v>
      </c>
      <c r="G8161" t="e">
        <f t="shared" si="2005"/>
        <v>#REF!</v>
      </c>
      <c r="H8161" t="str">
        <f t="shared" si="2006"/>
        <v xml:space="preserve"> be delivered for </v>
      </c>
      <c r="I8161" t="str">
        <f t="shared" si="2007"/>
        <v xml:space="preserve"> 23_ISA_49_25 </v>
      </c>
    </row>
    <row r="8162" spans="1:9" x14ac:dyDescent="0.25">
      <c r="A8162" t="e">
        <f>+#REF!</f>
        <v>#REF!</v>
      </c>
      <c r="B8162" t="str">
        <f t="shared" si="2001"/>
        <v xml:space="preserve"> but I cannot </v>
      </c>
      <c r="C8162" t="str">
        <f>+B5046</f>
        <v xml:space="preserve"> 18_JOB_23_08 </v>
      </c>
      <c r="D8162" t="str">
        <f t="shared" ref="D8162:E8162" si="2020">+C5046</f>
        <v xml:space="preserve"> but I cannot </v>
      </c>
      <c r="E8162" t="str">
        <f t="shared" si="2020"/>
        <v xml:space="preserve"> 18_JOB_23_09 </v>
      </c>
      <c r="F8162" t="str">
        <f t="shared" si="2004"/>
        <v xml:space="preserve"> 18_JOB_23_08 </v>
      </c>
      <c r="G8162" t="e">
        <f t="shared" si="2005"/>
        <v>#REF!</v>
      </c>
      <c r="H8162" t="str">
        <f t="shared" si="2006"/>
        <v xml:space="preserve"> but I cannot </v>
      </c>
      <c r="I8162" t="str">
        <f t="shared" si="2007"/>
        <v xml:space="preserve"> 18_JOB_23_09 </v>
      </c>
    </row>
    <row r="8163" spans="1:9" x14ac:dyDescent="0.25">
      <c r="A8163" t="e">
        <f>+#REF!</f>
        <v>#REF!</v>
      </c>
      <c r="B8163" t="str">
        <f t="shared" si="2001"/>
        <v xml:space="preserve"> himself on the right </v>
      </c>
      <c r="C8163" t="str">
        <f>+B5047</f>
        <v xml:space="preserve"> 18_JOB_23_09 </v>
      </c>
      <c r="D8163" t="str">
        <f t="shared" ref="D8163:E8163" si="2021">+C5047</f>
        <v xml:space="preserve"> himself on the right </v>
      </c>
      <c r="E8163" t="str">
        <f t="shared" si="2021"/>
        <v xml:space="preserve"> 18_JOB_23_09 </v>
      </c>
      <c r="F8163" t="str">
        <f t="shared" si="2004"/>
        <v xml:space="preserve"> 18_JOB_23_09 </v>
      </c>
      <c r="G8163" t="e">
        <f t="shared" si="2005"/>
        <v>#REF!</v>
      </c>
      <c r="H8163" t="str">
        <f t="shared" si="2006"/>
        <v xml:space="preserve"> himself on the right </v>
      </c>
      <c r="I8163" t="str">
        <f t="shared" si="2007"/>
        <v xml:space="preserve"> 18_JOB_23_09 </v>
      </c>
    </row>
    <row r="8164" spans="1:9" x14ac:dyDescent="0.25">
      <c r="A8164" t="e">
        <f>+#REF!</f>
        <v>#REF!</v>
      </c>
      <c r="B8164" t="str">
        <f t="shared" si="2001"/>
        <v xml:space="preserve"> right hand that </v>
      </c>
      <c r="C8164" t="str">
        <f>+B5048</f>
        <v xml:space="preserve"> 18_JOB_23_09 </v>
      </c>
      <c r="D8164" t="str">
        <f t="shared" ref="D8164:E8164" si="2022">+C5048</f>
        <v xml:space="preserve"> right hand that </v>
      </c>
      <c r="E8164" t="str">
        <f t="shared" si="2022"/>
        <v xml:space="preserve"> 44_ACT_02_25 </v>
      </c>
      <c r="F8164" t="str">
        <f t="shared" si="2004"/>
        <v xml:space="preserve"> 18_JOB_23_09 </v>
      </c>
      <c r="G8164" t="e">
        <f t="shared" si="2005"/>
        <v>#REF!</v>
      </c>
      <c r="H8164" t="str">
        <f t="shared" si="2006"/>
        <v xml:space="preserve"> right hand that </v>
      </c>
      <c r="I8164" t="str">
        <f t="shared" si="2007"/>
        <v xml:space="preserve"> 44_ACT_02_25 </v>
      </c>
    </row>
    <row r="8165" spans="1:9" x14ac:dyDescent="0.25">
      <c r="A8165" t="e">
        <f>+#REF!</f>
        <v>#REF!</v>
      </c>
      <c r="B8165" t="str">
        <f t="shared" si="2001"/>
        <v xml:space="preserve"> right hand that I </v>
      </c>
      <c r="C8165" t="str">
        <f>+B5049</f>
        <v xml:space="preserve"> 18_JOB_23_09 </v>
      </c>
      <c r="D8165" t="str">
        <f t="shared" ref="D8165:E8165" si="2023">+C5049</f>
        <v xml:space="preserve"> right hand that I </v>
      </c>
      <c r="E8165" t="str">
        <f t="shared" si="2023"/>
        <v xml:space="preserve"> 44_ACT_02_25 </v>
      </c>
      <c r="F8165" t="str">
        <f t="shared" si="2004"/>
        <v xml:space="preserve"> 18_JOB_23_09 </v>
      </c>
      <c r="G8165" t="e">
        <f t="shared" si="2005"/>
        <v>#REF!</v>
      </c>
      <c r="H8165" t="str">
        <f t="shared" si="2006"/>
        <v xml:space="preserve"> right hand that I </v>
      </c>
      <c r="I8165" t="str">
        <f t="shared" si="2007"/>
        <v xml:space="preserve"> 44_ACT_02_25 </v>
      </c>
    </row>
    <row r="8166" spans="1:9" x14ac:dyDescent="0.25">
      <c r="A8166" t="e">
        <f>+#REF!</f>
        <v>#REF!</v>
      </c>
      <c r="B8166" t="str">
        <f t="shared" si="2001"/>
        <v xml:space="preserve"> But he knoweth </v>
      </c>
      <c r="C8166" t="str">
        <f>+B5050</f>
        <v xml:space="preserve"> 18_JOB_23_10 </v>
      </c>
      <c r="D8166" t="str">
        <f t="shared" ref="D8166:E8166" si="2024">+C5050</f>
        <v xml:space="preserve"> But he knoweth </v>
      </c>
      <c r="E8166" t="str">
        <f t="shared" si="2024"/>
        <v xml:space="preserve"> 20_PRO_09_18 </v>
      </c>
      <c r="F8166" t="str">
        <f t="shared" si="2004"/>
        <v xml:space="preserve"> 18_JOB_23_10 </v>
      </c>
      <c r="G8166" t="e">
        <f t="shared" si="2005"/>
        <v>#REF!</v>
      </c>
      <c r="H8166" t="str">
        <f t="shared" si="2006"/>
        <v xml:space="preserve"> But he knoweth </v>
      </c>
      <c r="I8166" t="str">
        <f t="shared" si="2007"/>
        <v xml:space="preserve"> 20_PRO_09_18 </v>
      </c>
    </row>
    <row r="8167" spans="1:9" x14ac:dyDescent="0.25">
      <c r="A8167" t="e">
        <f>+#REF!</f>
        <v>#REF!</v>
      </c>
      <c r="B8167" t="str">
        <f t="shared" si="2001"/>
        <v xml:space="preserve"> he knoweth the </v>
      </c>
      <c r="C8167" t="str">
        <f>+B5051</f>
        <v xml:space="preserve"> 18_JOB_23_10 </v>
      </c>
      <c r="D8167" t="str">
        <f t="shared" ref="D8167:E8167" si="2025">+C5051</f>
        <v xml:space="preserve"> he knoweth the </v>
      </c>
      <c r="E8167" t="str">
        <f t="shared" si="2025"/>
        <v xml:space="preserve"> 18_JOB_28_23 </v>
      </c>
      <c r="F8167" t="str">
        <f t="shared" si="2004"/>
        <v xml:space="preserve"> 18_JOB_23_10 </v>
      </c>
      <c r="G8167" t="e">
        <f t="shared" si="2005"/>
        <v>#REF!</v>
      </c>
      <c r="H8167" t="str">
        <f t="shared" si="2006"/>
        <v xml:space="preserve"> he knoweth the </v>
      </c>
      <c r="I8167" t="str">
        <f t="shared" si="2007"/>
        <v xml:space="preserve"> 18_JOB_28_23 </v>
      </c>
    </row>
    <row r="8168" spans="1:9" x14ac:dyDescent="0.25">
      <c r="A8168" t="e">
        <f>+#REF!</f>
        <v>#REF!</v>
      </c>
      <c r="B8168" t="str">
        <f t="shared" si="2001"/>
        <v xml:space="preserve"> I shall come </v>
      </c>
      <c r="C8168" t="str">
        <f>+B5052</f>
        <v xml:space="preserve"> 18_JOB_23_10 </v>
      </c>
      <c r="D8168" t="str">
        <f t="shared" ref="D8168:E8168" si="2026">+C5052</f>
        <v xml:space="preserve"> I shall come </v>
      </c>
      <c r="E8168" t="str">
        <f t="shared" si="2026"/>
        <v xml:space="preserve"> 45_ROM_15_29 </v>
      </c>
      <c r="F8168" t="str">
        <f t="shared" si="2004"/>
        <v xml:space="preserve"> 18_JOB_23_10 </v>
      </c>
      <c r="G8168" t="e">
        <f t="shared" si="2005"/>
        <v>#REF!</v>
      </c>
      <c r="H8168" t="str">
        <f t="shared" si="2006"/>
        <v xml:space="preserve"> I shall come </v>
      </c>
      <c r="I8168" t="str">
        <f t="shared" si="2007"/>
        <v xml:space="preserve"> 45_ROM_15_29 </v>
      </c>
    </row>
    <row r="8169" spans="1:9" x14ac:dyDescent="0.25">
      <c r="A8169" t="e">
        <f>+#REF!</f>
        <v>#REF!</v>
      </c>
      <c r="B8169" t="str">
        <f t="shared" si="2001"/>
        <v xml:space="preserve"> knoweth the way </v>
      </c>
      <c r="C8169" t="str">
        <f>+B5053</f>
        <v xml:space="preserve"> 18_JOB_23_10 </v>
      </c>
      <c r="D8169" t="str">
        <f t="shared" ref="D8169:E8169" si="2027">+C5053</f>
        <v xml:space="preserve"> knoweth the way </v>
      </c>
      <c r="E8169" t="str">
        <f t="shared" si="2027"/>
        <v xml:space="preserve"> 19_PSA_001_006 </v>
      </c>
      <c r="F8169" t="str">
        <f t="shared" si="2004"/>
        <v xml:space="preserve"> 18_JOB_23_10 </v>
      </c>
      <c r="G8169" t="e">
        <f t="shared" si="2005"/>
        <v>#REF!</v>
      </c>
      <c r="H8169" t="str">
        <f t="shared" si="2006"/>
        <v xml:space="preserve"> knoweth the way </v>
      </c>
      <c r="I8169" t="str">
        <f t="shared" si="2007"/>
        <v xml:space="preserve"> 19_PSA_001_006 </v>
      </c>
    </row>
    <row r="8170" spans="1:9" x14ac:dyDescent="0.25">
      <c r="A8170" t="e">
        <f>+#REF!</f>
        <v>#REF!</v>
      </c>
      <c r="B8170" t="str">
        <f t="shared" si="2001"/>
        <v xml:space="preserve"> me I shall </v>
      </c>
      <c r="C8170" t="str">
        <f>+B5054</f>
        <v xml:space="preserve"> 18_JOB_23_10 </v>
      </c>
      <c r="D8170" t="str">
        <f t="shared" ref="D8170:E8170" si="2028">+C5054</f>
        <v xml:space="preserve"> me I shall </v>
      </c>
      <c r="E8170" t="str">
        <f t="shared" si="2028"/>
        <v xml:space="preserve"> 23_ISA_47_08 </v>
      </c>
      <c r="F8170" t="str">
        <f t="shared" si="2004"/>
        <v xml:space="preserve"> 18_JOB_23_10 </v>
      </c>
      <c r="G8170" t="e">
        <f t="shared" si="2005"/>
        <v>#REF!</v>
      </c>
      <c r="H8170" t="str">
        <f t="shared" si="2006"/>
        <v xml:space="preserve"> me I shall </v>
      </c>
      <c r="I8170" t="str">
        <f t="shared" si="2007"/>
        <v xml:space="preserve"> 23_ISA_47_08 </v>
      </c>
    </row>
    <row r="8171" spans="1:9" x14ac:dyDescent="0.25">
      <c r="A8171" t="e">
        <f>+#REF!</f>
        <v>#REF!</v>
      </c>
      <c r="B8171" t="str">
        <f t="shared" si="2001"/>
        <v xml:space="preserve"> My foot hath </v>
      </c>
      <c r="C8171" t="str">
        <f>+B5055</f>
        <v xml:space="preserve"> 18_JOB_23_11 </v>
      </c>
      <c r="D8171" t="str">
        <f t="shared" ref="D8171:E8171" si="2029">+C5055</f>
        <v xml:space="preserve"> My foot hath </v>
      </c>
      <c r="E8171" t="str">
        <f t="shared" si="2029"/>
        <v xml:space="preserve"> 18_JOB_31_05 </v>
      </c>
      <c r="F8171" t="str">
        <f t="shared" si="2004"/>
        <v xml:space="preserve"> 18_JOB_23_11 </v>
      </c>
      <c r="G8171" t="e">
        <f t="shared" si="2005"/>
        <v>#REF!</v>
      </c>
      <c r="H8171" t="str">
        <f t="shared" si="2006"/>
        <v xml:space="preserve"> My foot hath </v>
      </c>
      <c r="I8171" t="str">
        <f t="shared" si="2007"/>
        <v xml:space="preserve"> 18_JOB_31_05 </v>
      </c>
    </row>
    <row r="8172" spans="1:9" x14ac:dyDescent="0.25">
      <c r="A8172" t="e">
        <f>+#REF!</f>
        <v>#REF!</v>
      </c>
      <c r="B8172" t="str">
        <f t="shared" si="2001"/>
        <v xml:space="preserve"> way have I </v>
      </c>
      <c r="C8172" t="str">
        <f>+B5056</f>
        <v xml:space="preserve"> 18_JOB_23_11 </v>
      </c>
      <c r="D8172" t="str">
        <f t="shared" ref="D8172:E8172" si="2030">+C5056</f>
        <v xml:space="preserve"> way have I </v>
      </c>
      <c r="E8172" t="str">
        <f t="shared" si="2030"/>
        <v xml:space="preserve"> 26_EZE_22_31 </v>
      </c>
      <c r="F8172" t="str">
        <f t="shared" si="2004"/>
        <v xml:space="preserve"> 18_JOB_23_11 </v>
      </c>
      <c r="G8172" t="e">
        <f t="shared" si="2005"/>
        <v>#REF!</v>
      </c>
      <c r="H8172" t="str">
        <f t="shared" si="2006"/>
        <v xml:space="preserve"> way have I </v>
      </c>
      <c r="I8172" t="str">
        <f t="shared" si="2007"/>
        <v xml:space="preserve"> 26_EZE_22_31 </v>
      </c>
    </row>
    <row r="8173" spans="1:9" x14ac:dyDescent="0.25">
      <c r="A8173" t="e">
        <f>+#REF!</f>
        <v>#REF!</v>
      </c>
      <c r="B8173" t="str">
        <f t="shared" si="2001"/>
        <v xml:space="preserve"> lips I have </v>
      </c>
      <c r="C8173" t="str">
        <f>+B5057</f>
        <v xml:space="preserve"> 18_JOB_23_12 </v>
      </c>
      <c r="D8173" t="str">
        <f t="shared" ref="D8173:E8173" si="2031">+C5057</f>
        <v xml:space="preserve"> lips I have </v>
      </c>
      <c r="E8173" t="str">
        <f t="shared" si="2031"/>
        <v xml:space="preserve"> 19_PSA_017_004 </v>
      </c>
      <c r="F8173" t="str">
        <f t="shared" si="2004"/>
        <v xml:space="preserve"> 18_JOB_23_12 </v>
      </c>
      <c r="G8173" t="e">
        <f t="shared" si="2005"/>
        <v>#REF!</v>
      </c>
      <c r="H8173" t="str">
        <f t="shared" si="2006"/>
        <v xml:space="preserve"> lips I have </v>
      </c>
      <c r="I8173" t="str">
        <f t="shared" si="2007"/>
        <v xml:space="preserve"> 19_PSA_017_004 </v>
      </c>
    </row>
    <row r="8174" spans="1:9" x14ac:dyDescent="0.25">
      <c r="A8174" t="e">
        <f>+#REF!</f>
        <v>#REF!</v>
      </c>
      <c r="B8174" t="str">
        <f t="shared" si="2001"/>
        <v xml:space="preserve"> of his lips </v>
      </c>
      <c r="C8174" t="str">
        <f>+B5058</f>
        <v xml:space="preserve"> 18_JOB_23_12 </v>
      </c>
      <c r="D8174" t="str">
        <f t="shared" ref="D8174:E8174" si="2032">+C5058</f>
        <v xml:space="preserve"> of his lips </v>
      </c>
      <c r="E8174" t="str">
        <f t="shared" si="2032"/>
        <v xml:space="preserve"> 19_PSA_021_002 </v>
      </c>
      <c r="F8174" t="str">
        <f t="shared" si="2004"/>
        <v xml:space="preserve"> 18_JOB_23_12 </v>
      </c>
      <c r="G8174" t="e">
        <f t="shared" si="2005"/>
        <v>#REF!</v>
      </c>
      <c r="H8174" t="str">
        <f t="shared" si="2006"/>
        <v xml:space="preserve"> of his lips </v>
      </c>
      <c r="I8174" t="str">
        <f t="shared" si="2007"/>
        <v xml:space="preserve"> 19_PSA_021_002 </v>
      </c>
    </row>
    <row r="8175" spans="1:9" x14ac:dyDescent="0.25">
      <c r="A8175" t="e">
        <f>+#REF!</f>
        <v>#REF!</v>
      </c>
      <c r="B8175" t="str">
        <f t="shared" si="2001"/>
        <v xml:space="preserve"> words of his mouth </v>
      </c>
      <c r="C8175" t="str">
        <f>+B5059</f>
        <v xml:space="preserve"> 18_JOB_23_12 </v>
      </c>
      <c r="D8175" t="str">
        <f t="shared" ref="D8175:E8175" si="2033">+C5059</f>
        <v xml:space="preserve"> words of his mouth </v>
      </c>
      <c r="E8175" t="str">
        <f t="shared" si="2033"/>
        <v xml:space="preserve"> 19_PSA_036_003 </v>
      </c>
      <c r="F8175" t="str">
        <f t="shared" si="2004"/>
        <v xml:space="preserve"> 18_JOB_23_12 </v>
      </c>
      <c r="G8175" t="e">
        <f t="shared" si="2005"/>
        <v>#REF!</v>
      </c>
      <c r="H8175" t="str">
        <f t="shared" si="2006"/>
        <v xml:space="preserve"> words of his mouth </v>
      </c>
      <c r="I8175" t="str">
        <f t="shared" si="2007"/>
        <v xml:space="preserve"> 19_PSA_036_003 </v>
      </c>
    </row>
    <row r="8176" spans="1:9" x14ac:dyDescent="0.25">
      <c r="A8176" t="e">
        <f>+#REF!</f>
        <v>#REF!</v>
      </c>
      <c r="B8176" t="str">
        <f t="shared" si="2001"/>
        <v xml:space="preserve"> and who can </v>
      </c>
      <c r="C8176" t="str">
        <f>+B5060</f>
        <v xml:space="preserve"> 18_JOB_23_13 </v>
      </c>
      <c r="D8176" t="str">
        <f t="shared" ref="D8176:E8176" si="2034">+C5060</f>
        <v xml:space="preserve"> and who can </v>
      </c>
      <c r="E8176" t="str">
        <f t="shared" si="2034"/>
        <v xml:space="preserve"> 29_JOE_02_11 </v>
      </c>
      <c r="F8176" t="str">
        <f t="shared" si="2004"/>
        <v xml:space="preserve"> 18_JOB_23_13 </v>
      </c>
      <c r="G8176" t="e">
        <f t="shared" si="2005"/>
        <v>#REF!</v>
      </c>
      <c r="H8176" t="str">
        <f t="shared" si="2006"/>
        <v xml:space="preserve"> and who can </v>
      </c>
      <c r="I8176" t="str">
        <f t="shared" si="2007"/>
        <v xml:space="preserve"> 29_JOE_02_11 </v>
      </c>
    </row>
    <row r="8177" spans="1:9" x14ac:dyDescent="0.25">
      <c r="A8177" t="e">
        <f>+#REF!</f>
        <v>#REF!</v>
      </c>
      <c r="B8177" t="str">
        <f t="shared" si="2001"/>
        <v xml:space="preserve"> even that he </v>
      </c>
      <c r="C8177" t="str">
        <f>+B5061</f>
        <v xml:space="preserve"> 18_JOB_23_13 </v>
      </c>
      <c r="D8177" t="str">
        <f t="shared" ref="D8177:E8177" si="2035">+C5061</f>
        <v xml:space="preserve"> even that he </v>
      </c>
      <c r="E8177" t="str">
        <f t="shared" si="2035"/>
        <v xml:space="preserve"> 40_MAT_13_12 </v>
      </c>
      <c r="F8177" t="str">
        <f t="shared" si="2004"/>
        <v xml:space="preserve"> 18_JOB_23_13 </v>
      </c>
      <c r="G8177" t="e">
        <f t="shared" si="2005"/>
        <v>#REF!</v>
      </c>
      <c r="H8177" t="str">
        <f t="shared" si="2006"/>
        <v xml:space="preserve"> even that he </v>
      </c>
      <c r="I8177" t="str">
        <f t="shared" si="2007"/>
        <v xml:space="preserve"> 40_MAT_13_12 </v>
      </c>
    </row>
    <row r="8178" spans="1:9" x14ac:dyDescent="0.25">
      <c r="A8178" t="e">
        <f>+#REF!</f>
        <v>#REF!</v>
      </c>
      <c r="B8178" t="str">
        <f t="shared" si="2001"/>
        <v xml:space="preserve"> one mind and </v>
      </c>
      <c r="C8178" t="str">
        <f>+B5062</f>
        <v xml:space="preserve"> 18_JOB_23_13 </v>
      </c>
      <c r="D8178" t="str">
        <f t="shared" ref="D8178:E8178" si="2036">+C5062</f>
        <v xml:space="preserve"> one mind and </v>
      </c>
      <c r="E8178" t="str">
        <f t="shared" si="2036"/>
        <v xml:space="preserve"> 45_ROM_15_06 </v>
      </c>
      <c r="F8178" t="str">
        <f t="shared" si="2004"/>
        <v xml:space="preserve"> 18_JOB_23_13 </v>
      </c>
      <c r="G8178" t="e">
        <f t="shared" si="2005"/>
        <v>#REF!</v>
      </c>
      <c r="H8178" t="str">
        <f t="shared" si="2006"/>
        <v xml:space="preserve"> one mind and </v>
      </c>
      <c r="I8178" t="str">
        <f t="shared" si="2007"/>
        <v xml:space="preserve"> 45_ROM_15_06 </v>
      </c>
    </row>
    <row r="8179" spans="1:9" x14ac:dyDescent="0.25">
      <c r="A8179" t="e">
        <f>+#REF!</f>
        <v>#REF!</v>
      </c>
      <c r="B8179" t="str">
        <f t="shared" si="2001"/>
        <v xml:space="preserve"> that he doeth </v>
      </c>
      <c r="C8179" t="str">
        <f>+B5063</f>
        <v xml:space="preserve"> 18_JOB_23_13 </v>
      </c>
      <c r="D8179" t="str">
        <f t="shared" ref="D8179:E8179" si="2037">+C5063</f>
        <v xml:space="preserve"> that he doeth </v>
      </c>
      <c r="E8179" t="str">
        <f t="shared" si="2037"/>
        <v xml:space="preserve"> 43_JOH_16_02 </v>
      </c>
      <c r="F8179" t="str">
        <f t="shared" si="2004"/>
        <v xml:space="preserve"> 18_JOB_23_13 </v>
      </c>
      <c r="G8179" t="e">
        <f t="shared" si="2005"/>
        <v>#REF!</v>
      </c>
      <c r="H8179" t="str">
        <f t="shared" si="2006"/>
        <v xml:space="preserve"> that he doeth </v>
      </c>
      <c r="I8179" t="str">
        <f t="shared" si="2007"/>
        <v xml:space="preserve"> 43_JOH_16_02 </v>
      </c>
    </row>
    <row r="8180" spans="1:9" x14ac:dyDescent="0.25">
      <c r="A8180" t="e">
        <f>+#REF!</f>
        <v>#REF!</v>
      </c>
      <c r="B8180" t="str">
        <f t="shared" si="2001"/>
        <v xml:space="preserve"> who can turn </v>
      </c>
      <c r="C8180" t="str">
        <f>+B5064</f>
        <v xml:space="preserve"> 18_JOB_23_13 </v>
      </c>
      <c r="D8180" t="str">
        <f t="shared" ref="D8180:E8180" si="2038">+C5064</f>
        <v xml:space="preserve"> who can turn </v>
      </c>
      <c r="E8180" t="str">
        <f t="shared" si="2038"/>
        <v xml:space="preserve"> 24_JER_02_24 </v>
      </c>
      <c r="F8180" t="str">
        <f t="shared" si="2004"/>
        <v xml:space="preserve"> 18_JOB_23_13 </v>
      </c>
      <c r="G8180" t="e">
        <f t="shared" si="2005"/>
        <v>#REF!</v>
      </c>
      <c r="H8180" t="str">
        <f t="shared" si="2006"/>
        <v xml:space="preserve"> who can turn </v>
      </c>
      <c r="I8180" t="str">
        <f t="shared" si="2007"/>
        <v xml:space="preserve"> 24_JER_02_24 </v>
      </c>
    </row>
    <row r="8181" spans="1:9" x14ac:dyDescent="0.25">
      <c r="A8181" t="e">
        <f>+#REF!</f>
        <v>#REF!</v>
      </c>
      <c r="B8181" t="str">
        <f t="shared" si="2001"/>
        <v xml:space="preserve"> and many such </v>
      </c>
      <c r="C8181" t="str">
        <f>+B5065</f>
        <v xml:space="preserve"> 18_JOB_23_14 </v>
      </c>
      <c r="D8181" t="str">
        <f t="shared" ref="D8181:E8181" si="2039">+C5065</f>
        <v xml:space="preserve"> and many such </v>
      </c>
      <c r="E8181" t="str">
        <f t="shared" si="2039"/>
        <v xml:space="preserve"> 41_MAR_07_13 </v>
      </c>
      <c r="F8181" t="str">
        <f t="shared" si="2004"/>
        <v xml:space="preserve"> 18_JOB_23_14 </v>
      </c>
      <c r="G8181" t="e">
        <f t="shared" si="2005"/>
        <v>#REF!</v>
      </c>
      <c r="H8181" t="str">
        <f t="shared" si="2006"/>
        <v xml:space="preserve"> and many such </v>
      </c>
      <c r="I8181" t="str">
        <f t="shared" si="2007"/>
        <v xml:space="preserve"> 41_MAR_07_13 </v>
      </c>
    </row>
    <row r="8182" spans="1:9" x14ac:dyDescent="0.25">
      <c r="A8182" t="e">
        <f>+#REF!</f>
        <v>#REF!</v>
      </c>
      <c r="B8182" t="str">
        <f t="shared" si="2001"/>
        <v xml:space="preserve"> such things are </v>
      </c>
      <c r="C8182" t="str">
        <f>+B5066</f>
        <v xml:space="preserve"> 18_JOB_23_14 </v>
      </c>
      <c r="D8182" t="str">
        <f t="shared" ref="D8182:E8182" si="2040">+C5066</f>
        <v xml:space="preserve"> such things are </v>
      </c>
      <c r="E8182" t="str">
        <f t="shared" si="2040"/>
        <v xml:space="preserve"> 45_ROM_01_32 </v>
      </c>
      <c r="F8182" t="str">
        <f t="shared" si="2004"/>
        <v xml:space="preserve"> 18_JOB_23_14 </v>
      </c>
      <c r="G8182" t="e">
        <f t="shared" si="2005"/>
        <v>#REF!</v>
      </c>
      <c r="H8182" t="str">
        <f t="shared" si="2006"/>
        <v xml:space="preserve"> such things are </v>
      </c>
      <c r="I8182" t="str">
        <f t="shared" si="2007"/>
        <v xml:space="preserve"> 45_ROM_01_32 </v>
      </c>
    </row>
    <row r="8183" spans="1:9" x14ac:dyDescent="0.25">
      <c r="A8183" t="e">
        <f>+#REF!</f>
        <v>#REF!</v>
      </c>
      <c r="B8183" t="str">
        <f t="shared" si="2001"/>
        <v xml:space="preserve"> the thing that is </v>
      </c>
      <c r="C8183" t="str">
        <f>+B5067</f>
        <v xml:space="preserve"> 18_JOB_23_14 </v>
      </c>
      <c r="D8183" t="str">
        <f t="shared" ref="D8183:E8183" si="2041">+C5067</f>
        <v xml:space="preserve"> the thing that is </v>
      </c>
      <c r="E8183" t="str">
        <f t="shared" si="2041"/>
        <v xml:space="preserve"> 18_JOB_28_11 </v>
      </c>
      <c r="F8183" t="str">
        <f t="shared" si="2004"/>
        <v xml:space="preserve"> 18_JOB_23_14 </v>
      </c>
      <c r="G8183" t="e">
        <f t="shared" si="2005"/>
        <v>#REF!</v>
      </c>
      <c r="H8183" t="str">
        <f t="shared" si="2006"/>
        <v xml:space="preserve"> the thing that is </v>
      </c>
      <c r="I8183" t="str">
        <f t="shared" si="2007"/>
        <v xml:space="preserve"> 18_JOB_28_11 </v>
      </c>
    </row>
    <row r="8184" spans="1:9" x14ac:dyDescent="0.25">
      <c r="A8184" t="e">
        <f>+#REF!</f>
        <v>#REF!</v>
      </c>
      <c r="B8184" t="str">
        <f t="shared" si="2001"/>
        <v xml:space="preserve"> Therefore am I </v>
      </c>
      <c r="C8184" t="str">
        <f>+B5068</f>
        <v xml:space="preserve"> 18_JOB_23_15 </v>
      </c>
      <c r="D8184" t="str">
        <f t="shared" ref="D8184:E8184" si="2042">+C5068</f>
        <v xml:space="preserve"> Therefore am I </v>
      </c>
      <c r="E8184" t="str">
        <f t="shared" si="2042"/>
        <v xml:space="preserve"> 42_LUK_04_43 </v>
      </c>
      <c r="F8184" t="str">
        <f t="shared" si="2004"/>
        <v xml:space="preserve"> 18_JOB_23_15 </v>
      </c>
      <c r="G8184" t="e">
        <f t="shared" si="2005"/>
        <v>#REF!</v>
      </c>
      <c r="H8184" t="str">
        <f t="shared" si="2006"/>
        <v xml:space="preserve"> Therefore am I </v>
      </c>
      <c r="I8184" t="str">
        <f t="shared" si="2007"/>
        <v xml:space="preserve"> 42_LUK_04_43 </v>
      </c>
    </row>
    <row r="8185" spans="1:9" x14ac:dyDescent="0.25">
      <c r="A8185" t="e">
        <f>+#REF!</f>
        <v>#REF!</v>
      </c>
      <c r="B8185" t="str">
        <f t="shared" si="2001"/>
        <v xml:space="preserve"> when I consider </v>
      </c>
      <c r="C8185" t="str">
        <f>+B5069</f>
        <v xml:space="preserve"> 18_JOB_23_15 </v>
      </c>
      <c r="D8185" t="str">
        <f t="shared" ref="D8185:E8185" si="2043">+C5069</f>
        <v xml:space="preserve"> when I consider </v>
      </c>
      <c r="E8185" t="str">
        <f t="shared" si="2043"/>
        <v xml:space="preserve"> 19_PSA_008_003 </v>
      </c>
      <c r="F8185" t="str">
        <f t="shared" si="2004"/>
        <v xml:space="preserve"> 18_JOB_23_15 </v>
      </c>
      <c r="G8185" t="e">
        <f t="shared" si="2005"/>
        <v>#REF!</v>
      </c>
      <c r="H8185" t="str">
        <f t="shared" si="2006"/>
        <v xml:space="preserve"> when I consider </v>
      </c>
      <c r="I8185" t="str">
        <f t="shared" si="2007"/>
        <v xml:space="preserve"> 19_PSA_008_003 </v>
      </c>
    </row>
    <row r="8186" spans="1:9" x14ac:dyDescent="0.25">
      <c r="A8186" t="e">
        <f>+#REF!</f>
        <v>#REF!</v>
      </c>
      <c r="B8186" t="str">
        <f t="shared" si="2001"/>
        <v xml:space="preserve"> from my face </v>
      </c>
      <c r="C8186" t="str">
        <f>+B5070</f>
        <v xml:space="preserve"> 18_JOB_23_17 </v>
      </c>
      <c r="D8186" t="str">
        <f t="shared" ref="D8186:E8186" si="2044">+C5070</f>
        <v xml:space="preserve"> from my face </v>
      </c>
      <c r="E8186" t="str">
        <f t="shared" si="2044"/>
        <v xml:space="preserve"> 24_JER_16_17 </v>
      </c>
      <c r="F8186" t="str">
        <f t="shared" si="2004"/>
        <v xml:space="preserve"> 18_JOB_23_17 </v>
      </c>
      <c r="G8186" t="e">
        <f t="shared" si="2005"/>
        <v>#REF!</v>
      </c>
      <c r="H8186" t="str">
        <f t="shared" si="2006"/>
        <v xml:space="preserve"> from my face </v>
      </c>
      <c r="I8186" t="str">
        <f t="shared" si="2007"/>
        <v xml:space="preserve"> 24_JER_16_17 </v>
      </c>
    </row>
    <row r="8187" spans="1:9" x14ac:dyDescent="0.25">
      <c r="A8187" t="e">
        <f>+#REF!</f>
        <v>#REF!</v>
      </c>
      <c r="B8187" t="str">
        <f t="shared" si="2001"/>
        <v xml:space="preserve"> hath he covered </v>
      </c>
      <c r="C8187" t="str">
        <f>+B5071</f>
        <v xml:space="preserve"> 18_JOB_23_17 </v>
      </c>
      <c r="D8187" t="str">
        <f t="shared" ref="D8187:E8187" si="2045">+C5071</f>
        <v xml:space="preserve"> hath he covered </v>
      </c>
      <c r="E8187" t="str">
        <f t="shared" si="2045"/>
        <v xml:space="preserve"> 23_ISA_29_10 </v>
      </c>
      <c r="F8187" t="str">
        <f t="shared" si="2004"/>
        <v xml:space="preserve"> 18_JOB_23_17 </v>
      </c>
      <c r="G8187" t="e">
        <f t="shared" si="2005"/>
        <v>#REF!</v>
      </c>
      <c r="H8187" t="str">
        <f t="shared" si="2006"/>
        <v xml:space="preserve"> hath he covered </v>
      </c>
      <c r="I8187" t="str">
        <f t="shared" si="2007"/>
        <v xml:space="preserve"> 23_ISA_29_10 </v>
      </c>
    </row>
    <row r="8188" spans="1:9" x14ac:dyDescent="0.25">
      <c r="A8188" t="e">
        <f>+#REF!</f>
        <v>#REF!</v>
      </c>
      <c r="B8188" t="str">
        <f t="shared" si="2001"/>
        <v xml:space="preserve"> was not cut </v>
      </c>
      <c r="C8188" t="str">
        <f>+B5072</f>
        <v xml:space="preserve"> 18_JOB_23_17 </v>
      </c>
      <c r="D8188" t="str">
        <f t="shared" ref="D8188:E8188" si="2046">+C5072</f>
        <v xml:space="preserve"> was not cut </v>
      </c>
      <c r="E8188" t="str">
        <f t="shared" si="2046"/>
        <v xml:space="preserve"> 26_EZE_16_04 </v>
      </c>
      <c r="F8188" t="str">
        <f t="shared" si="2004"/>
        <v xml:space="preserve"> 18_JOB_23_17 </v>
      </c>
      <c r="G8188" t="e">
        <f t="shared" si="2005"/>
        <v>#REF!</v>
      </c>
      <c r="H8188" t="str">
        <f t="shared" si="2006"/>
        <v xml:space="preserve"> was not cut </v>
      </c>
      <c r="I8188" t="str">
        <f t="shared" si="2007"/>
        <v xml:space="preserve"> 26_EZE_16_04 </v>
      </c>
    </row>
    <row r="8189" spans="1:9" x14ac:dyDescent="0.25">
      <c r="A8189" t="e">
        <f>+#REF!</f>
        <v>#REF!</v>
      </c>
      <c r="B8189" t="str">
        <f t="shared" si="2001"/>
        <v xml:space="preserve"> from the Almighty </v>
      </c>
      <c r="C8189" t="str">
        <f>+B5073</f>
        <v xml:space="preserve"> 18_JOB_24_01 </v>
      </c>
      <c r="D8189" t="str">
        <f t="shared" ref="D8189:E8189" si="2047">+C5073</f>
        <v xml:space="preserve"> from the Almighty </v>
      </c>
      <c r="E8189" t="str">
        <f t="shared" si="2047"/>
        <v xml:space="preserve"> 18_JOB_34_10 </v>
      </c>
      <c r="F8189" t="str">
        <f t="shared" si="2004"/>
        <v xml:space="preserve"> 18_JOB_24_01 </v>
      </c>
      <c r="G8189" t="e">
        <f t="shared" si="2005"/>
        <v>#REF!</v>
      </c>
      <c r="H8189" t="str">
        <f t="shared" si="2006"/>
        <v xml:space="preserve"> from the Almighty </v>
      </c>
      <c r="I8189" t="str">
        <f t="shared" si="2007"/>
        <v xml:space="preserve"> 18_JOB_34_10 </v>
      </c>
    </row>
    <row r="8190" spans="1:9" x14ac:dyDescent="0.25">
      <c r="A8190" t="e">
        <f>+#REF!</f>
        <v>#REF!</v>
      </c>
      <c r="B8190" t="str">
        <f t="shared" si="2001"/>
        <v xml:space="preserve"> they that know </v>
      </c>
      <c r="C8190" t="str">
        <f>+B5074</f>
        <v xml:space="preserve"> 18_JOB_24_01 </v>
      </c>
      <c r="D8190" t="str">
        <f t="shared" ref="D8190:E8190" si="2048">+C5074</f>
        <v xml:space="preserve"> they that know </v>
      </c>
      <c r="E8190" t="str">
        <f t="shared" si="2048"/>
        <v xml:space="preserve"> 19_PSA_009_010 </v>
      </c>
      <c r="F8190" t="str">
        <f t="shared" si="2004"/>
        <v xml:space="preserve"> 18_JOB_24_01 </v>
      </c>
      <c r="G8190" t="e">
        <f t="shared" si="2005"/>
        <v>#REF!</v>
      </c>
      <c r="H8190" t="str">
        <f t="shared" si="2006"/>
        <v xml:space="preserve"> they that know </v>
      </c>
      <c r="I8190" t="str">
        <f t="shared" si="2007"/>
        <v xml:space="preserve"> 19_PSA_009_010 </v>
      </c>
    </row>
    <row r="8191" spans="1:9" x14ac:dyDescent="0.25">
      <c r="A8191" t="e">
        <f>+#REF!</f>
        <v>#REF!</v>
      </c>
      <c r="B8191" t="str">
        <f t="shared" si="2001"/>
        <v xml:space="preserve"> needy out of </v>
      </c>
      <c r="C8191" t="str">
        <f>+B5075</f>
        <v xml:space="preserve"> 18_JOB_24_04 </v>
      </c>
      <c r="D8191" t="str">
        <f t="shared" ref="D8191:E8191" si="2049">+C5075</f>
        <v xml:space="preserve"> needy out of </v>
      </c>
      <c r="E8191" t="str">
        <f t="shared" si="2049"/>
        <v xml:space="preserve"> 19_PSA_113_007 </v>
      </c>
      <c r="F8191" t="str">
        <f t="shared" si="2004"/>
        <v xml:space="preserve"> 18_JOB_24_04 </v>
      </c>
      <c r="G8191" t="e">
        <f t="shared" si="2005"/>
        <v>#REF!</v>
      </c>
      <c r="H8191" t="str">
        <f t="shared" si="2006"/>
        <v xml:space="preserve"> needy out of </v>
      </c>
      <c r="I8191" t="str">
        <f t="shared" si="2007"/>
        <v xml:space="preserve"> 19_PSA_113_007 </v>
      </c>
    </row>
    <row r="8192" spans="1:9" x14ac:dyDescent="0.25">
      <c r="A8192" t="e">
        <f>+#REF!</f>
        <v>#REF!</v>
      </c>
      <c r="B8192" t="str">
        <f t="shared" si="2001"/>
        <v xml:space="preserve"> needy out of the </v>
      </c>
      <c r="C8192" t="str">
        <f>+B5076</f>
        <v xml:space="preserve"> 18_JOB_24_04 </v>
      </c>
      <c r="D8192" t="str">
        <f t="shared" ref="D8192:E8192" si="2050">+C5076</f>
        <v xml:space="preserve"> needy out of the </v>
      </c>
      <c r="E8192" t="str">
        <f t="shared" si="2050"/>
        <v xml:space="preserve"> 19_PSA_113_007 </v>
      </c>
      <c r="F8192" t="str">
        <f t="shared" si="2004"/>
        <v xml:space="preserve"> 18_JOB_24_04 </v>
      </c>
      <c r="G8192" t="e">
        <f t="shared" si="2005"/>
        <v>#REF!</v>
      </c>
      <c r="H8192" t="str">
        <f t="shared" si="2006"/>
        <v xml:space="preserve"> needy out of the </v>
      </c>
      <c r="I8192" t="str">
        <f t="shared" si="2007"/>
        <v xml:space="preserve"> 19_PSA_113_007 </v>
      </c>
    </row>
    <row r="8193" spans="1:9" x14ac:dyDescent="0.25">
      <c r="A8193" t="e">
        <f>+#REF!</f>
        <v>#REF!</v>
      </c>
      <c r="B8193" t="str">
        <f t="shared" si="2001"/>
        <v xml:space="preserve"> of the way the </v>
      </c>
      <c r="C8193" t="str">
        <f>+B5077</f>
        <v xml:space="preserve"> 18_JOB_24_04 </v>
      </c>
      <c r="D8193" t="str">
        <f t="shared" ref="D8193:E8193" si="2051">+C5077</f>
        <v xml:space="preserve"> of the way the </v>
      </c>
      <c r="E8193" t="str">
        <f t="shared" si="2051"/>
        <v xml:space="preserve"> 23_ISA_28_07 </v>
      </c>
      <c r="F8193" t="str">
        <f t="shared" si="2004"/>
        <v xml:space="preserve"> 18_JOB_24_04 </v>
      </c>
      <c r="G8193" t="e">
        <f t="shared" si="2005"/>
        <v>#REF!</v>
      </c>
      <c r="H8193" t="str">
        <f t="shared" si="2006"/>
        <v xml:space="preserve"> of the way the </v>
      </c>
      <c r="I8193" t="str">
        <f t="shared" si="2007"/>
        <v xml:space="preserve"> 23_ISA_28_07 </v>
      </c>
    </row>
    <row r="8194" spans="1:9" x14ac:dyDescent="0.25">
      <c r="A8194" t="e">
        <f>+#REF!</f>
        <v>#REF!</v>
      </c>
      <c r="B8194" t="str">
        <f t="shared" si="2001"/>
        <v xml:space="preserve"> the earth hide </v>
      </c>
      <c r="C8194" t="str">
        <f>+B5078</f>
        <v xml:space="preserve"> 18_JOB_24_04 </v>
      </c>
      <c r="D8194" t="str">
        <f t="shared" ref="D8194:E8194" si="2052">+C5078</f>
        <v xml:space="preserve"> the earth hide </v>
      </c>
      <c r="E8194" t="str">
        <f t="shared" si="2052"/>
        <v xml:space="preserve"> 19_PSA_119_019 </v>
      </c>
      <c r="F8194" t="str">
        <f t="shared" si="2004"/>
        <v xml:space="preserve"> 18_JOB_24_04 </v>
      </c>
      <c r="G8194" t="e">
        <f t="shared" si="2005"/>
        <v>#REF!</v>
      </c>
      <c r="H8194" t="str">
        <f t="shared" si="2006"/>
        <v xml:space="preserve"> the earth hide </v>
      </c>
      <c r="I8194" t="str">
        <f t="shared" si="2007"/>
        <v xml:space="preserve"> 19_PSA_119_019 </v>
      </c>
    </row>
    <row r="8195" spans="1:9" x14ac:dyDescent="0.25">
      <c r="A8195" t="e">
        <f>+#REF!</f>
        <v>#REF!</v>
      </c>
      <c r="B8195" t="str">
        <f t="shared" si="2001"/>
        <v xml:space="preserve"> the needy out </v>
      </c>
      <c r="C8195" t="str">
        <f>+B5079</f>
        <v xml:space="preserve"> 18_JOB_24_04 </v>
      </c>
      <c r="D8195" t="str">
        <f t="shared" ref="D8195:E8195" si="2053">+C5079</f>
        <v xml:space="preserve"> the needy out </v>
      </c>
      <c r="E8195" t="str">
        <f t="shared" si="2053"/>
        <v xml:space="preserve"> 19_PSA_113_007 </v>
      </c>
      <c r="F8195" t="str">
        <f t="shared" si="2004"/>
        <v xml:space="preserve"> 18_JOB_24_04 </v>
      </c>
      <c r="G8195" t="e">
        <f t="shared" si="2005"/>
        <v>#REF!</v>
      </c>
      <c r="H8195" t="str">
        <f t="shared" si="2006"/>
        <v xml:space="preserve"> the needy out </v>
      </c>
      <c r="I8195" t="str">
        <f t="shared" si="2007"/>
        <v xml:space="preserve"> 19_PSA_113_007 </v>
      </c>
    </row>
    <row r="8196" spans="1:9" x14ac:dyDescent="0.25">
      <c r="A8196" t="e">
        <f>+#REF!</f>
        <v>#REF!</v>
      </c>
      <c r="B8196" t="str">
        <f t="shared" si="2001"/>
        <v xml:space="preserve"> the needy out of </v>
      </c>
      <c r="C8196" t="str">
        <f>+B5080</f>
        <v xml:space="preserve"> 18_JOB_24_04 </v>
      </c>
      <c r="D8196" t="str">
        <f t="shared" ref="D8196:E8196" si="2054">+C5080</f>
        <v xml:space="preserve"> the needy out of </v>
      </c>
      <c r="E8196" t="str">
        <f t="shared" si="2054"/>
        <v xml:space="preserve"> 19_PSA_113_007 </v>
      </c>
      <c r="F8196" t="str">
        <f t="shared" si="2004"/>
        <v xml:space="preserve"> 18_JOB_24_04 </v>
      </c>
      <c r="G8196" t="e">
        <f t="shared" si="2005"/>
        <v>#REF!</v>
      </c>
      <c r="H8196" t="str">
        <f t="shared" si="2006"/>
        <v xml:space="preserve"> the needy out of </v>
      </c>
      <c r="I8196" t="str">
        <f t="shared" si="2007"/>
        <v xml:space="preserve"> 19_PSA_113_007 </v>
      </c>
    </row>
    <row r="8197" spans="1:9" x14ac:dyDescent="0.25">
      <c r="A8197" t="e">
        <f>+#REF!</f>
        <v>#REF!</v>
      </c>
      <c r="B8197" t="str">
        <f t="shared" si="2001"/>
        <v xml:space="preserve"> betimes for a prey </v>
      </c>
      <c r="C8197" t="str">
        <f>+B5081</f>
        <v xml:space="preserve"> 18_JOB_24_05 </v>
      </c>
      <c r="D8197" t="str">
        <f t="shared" ref="D8197:E8197" si="2055">+C5081</f>
        <v xml:space="preserve"> betimes for a prey </v>
      </c>
      <c r="E8197" t="str">
        <f t="shared" si="2055"/>
        <v xml:space="preserve"> 18_JOB_24_05 </v>
      </c>
      <c r="F8197" t="str">
        <f t="shared" si="2004"/>
        <v xml:space="preserve"> 18_JOB_24_05 </v>
      </c>
      <c r="G8197" t="e">
        <f t="shared" si="2005"/>
        <v>#REF!</v>
      </c>
      <c r="H8197" t="str">
        <f t="shared" si="2006"/>
        <v xml:space="preserve"> betimes for a prey </v>
      </c>
      <c r="I8197" t="str">
        <f t="shared" si="2007"/>
        <v xml:space="preserve"> 18_JOB_24_05 </v>
      </c>
    </row>
    <row r="8198" spans="1:9" x14ac:dyDescent="0.25">
      <c r="A8198" t="e">
        <f>+#REF!</f>
        <v>#REF!</v>
      </c>
      <c r="B8198" t="str">
        <f t="shared" si="2001"/>
        <v xml:space="preserve"> go they forth </v>
      </c>
      <c r="C8198" t="str">
        <f>+B5082</f>
        <v xml:space="preserve"> 18_JOB_24_05 </v>
      </c>
      <c r="D8198" t="str">
        <f t="shared" ref="D8198:E8198" si="2056">+C5082</f>
        <v xml:space="preserve"> go they forth </v>
      </c>
      <c r="E8198" t="str">
        <f t="shared" si="2056"/>
        <v xml:space="preserve"> 20_PRO_30_27 </v>
      </c>
      <c r="F8198" t="str">
        <f t="shared" si="2004"/>
        <v xml:space="preserve"> 18_JOB_24_05 </v>
      </c>
      <c r="G8198" t="e">
        <f t="shared" si="2005"/>
        <v>#REF!</v>
      </c>
      <c r="H8198" t="str">
        <f t="shared" si="2006"/>
        <v xml:space="preserve"> go they forth </v>
      </c>
      <c r="I8198" t="str">
        <f t="shared" si="2007"/>
        <v xml:space="preserve"> 20_PRO_30_27 </v>
      </c>
    </row>
    <row r="8199" spans="1:9" x14ac:dyDescent="0.25">
      <c r="A8199" t="e">
        <f>+#REF!</f>
        <v>#REF!</v>
      </c>
      <c r="B8199" t="str">
        <f t="shared" si="2001"/>
        <v xml:space="preserve"> in the desert go </v>
      </c>
      <c r="C8199" t="str">
        <f>+B5083</f>
        <v xml:space="preserve"> 18_JOB_24_05 </v>
      </c>
      <c r="D8199" t="str">
        <f t="shared" ref="D8199:E8199" si="2057">+C5083</f>
        <v xml:space="preserve"> in the desert go </v>
      </c>
      <c r="E8199" t="str">
        <f t="shared" si="2057"/>
        <v xml:space="preserve"> 40_MAT_24_26 </v>
      </c>
      <c r="F8199" t="str">
        <f t="shared" si="2004"/>
        <v xml:space="preserve"> 18_JOB_24_05 </v>
      </c>
      <c r="G8199" t="e">
        <f t="shared" si="2005"/>
        <v>#REF!</v>
      </c>
      <c r="H8199" t="str">
        <f t="shared" si="2006"/>
        <v xml:space="preserve"> in the desert go </v>
      </c>
      <c r="I8199" t="str">
        <f t="shared" si="2007"/>
        <v xml:space="preserve"> 40_MAT_24_26 </v>
      </c>
    </row>
    <row r="8200" spans="1:9" x14ac:dyDescent="0.25">
      <c r="A8200" t="e">
        <f>+#REF!</f>
        <v>#REF!</v>
      </c>
      <c r="B8200" t="str">
        <f t="shared" si="2001"/>
        <v xml:space="preserve"> the desert go </v>
      </c>
      <c r="C8200" t="str">
        <f>+B5084</f>
        <v xml:space="preserve"> 18_JOB_24_05 </v>
      </c>
      <c r="D8200" t="str">
        <f t="shared" ref="D8200:E8200" si="2058">+C5084</f>
        <v xml:space="preserve"> the desert go </v>
      </c>
      <c r="E8200" t="str">
        <f t="shared" si="2058"/>
        <v xml:space="preserve"> 40_MAT_24_26 </v>
      </c>
      <c r="F8200" t="str">
        <f t="shared" si="2004"/>
        <v xml:space="preserve"> 18_JOB_24_05 </v>
      </c>
      <c r="G8200" t="e">
        <f t="shared" si="2005"/>
        <v>#REF!</v>
      </c>
      <c r="H8200" t="str">
        <f t="shared" si="2006"/>
        <v xml:space="preserve"> the desert go </v>
      </c>
      <c r="I8200" t="str">
        <f t="shared" si="2007"/>
        <v xml:space="preserve"> 40_MAT_24_26 </v>
      </c>
    </row>
    <row r="8201" spans="1:9" x14ac:dyDescent="0.25">
      <c r="A8201" t="e">
        <f>+#REF!</f>
        <v>#REF!</v>
      </c>
      <c r="B8201" t="str">
        <f t="shared" si="2001"/>
        <v xml:space="preserve"> them and for </v>
      </c>
      <c r="C8201" t="str">
        <f>+B5085</f>
        <v xml:space="preserve"> 18_JOB_24_05 </v>
      </c>
      <c r="D8201" t="str">
        <f t="shared" ref="D8201:E8201" si="2059">+C5085</f>
        <v xml:space="preserve"> them and for </v>
      </c>
      <c r="E8201" t="str">
        <f t="shared" si="2059"/>
        <v xml:space="preserve"> 43_JOH_19_24 </v>
      </c>
      <c r="F8201" t="str">
        <f t="shared" si="2004"/>
        <v xml:space="preserve"> 18_JOB_24_05 </v>
      </c>
      <c r="G8201" t="e">
        <f t="shared" si="2005"/>
        <v>#REF!</v>
      </c>
      <c r="H8201" t="str">
        <f t="shared" si="2006"/>
        <v xml:space="preserve"> them and for </v>
      </c>
      <c r="I8201" t="str">
        <f t="shared" si="2007"/>
        <v xml:space="preserve"> 43_JOH_19_24 </v>
      </c>
    </row>
    <row r="8202" spans="1:9" x14ac:dyDescent="0.25">
      <c r="A8202" t="e">
        <f>+#REF!</f>
        <v>#REF!</v>
      </c>
      <c r="B8202" t="str">
        <f t="shared" si="2001"/>
        <v xml:space="preserve"> in the cold </v>
      </c>
      <c r="C8202" t="str">
        <f>+B5086</f>
        <v xml:space="preserve"> 18_JOB_24_07 </v>
      </c>
      <c r="D8202" t="str">
        <f t="shared" ref="D8202:E8202" si="2060">+C5086</f>
        <v xml:space="preserve"> in the cold </v>
      </c>
      <c r="E8202" t="str">
        <f t="shared" si="2060"/>
        <v xml:space="preserve"> 34_NAH_03_17 </v>
      </c>
      <c r="F8202" t="str">
        <f t="shared" si="2004"/>
        <v xml:space="preserve"> 18_JOB_24_07 </v>
      </c>
      <c r="G8202" t="e">
        <f t="shared" si="2005"/>
        <v>#REF!</v>
      </c>
      <c r="H8202" t="str">
        <f t="shared" si="2006"/>
        <v xml:space="preserve"> in the cold </v>
      </c>
      <c r="I8202" t="str">
        <f t="shared" si="2007"/>
        <v xml:space="preserve"> 34_NAH_03_17 </v>
      </c>
    </row>
    <row r="8203" spans="1:9" x14ac:dyDescent="0.25">
      <c r="A8203" t="e">
        <f>+#REF!</f>
        <v>#REF!</v>
      </c>
      <c r="B8203" t="str">
        <f t="shared" si="2001"/>
        <v xml:space="preserve"> They cause the </v>
      </c>
      <c r="C8203" t="str">
        <f>+B5087</f>
        <v xml:space="preserve"> 18_JOB_24_07 </v>
      </c>
      <c r="D8203" t="str">
        <f t="shared" ref="D8203:E8203" si="2061">+C5087</f>
        <v xml:space="preserve"> They cause the </v>
      </c>
      <c r="E8203" t="str">
        <f t="shared" si="2061"/>
        <v xml:space="preserve"> 18_JOB_34_28 </v>
      </c>
      <c r="F8203" t="str">
        <f t="shared" si="2004"/>
        <v xml:space="preserve"> 18_JOB_24_07 </v>
      </c>
      <c r="G8203" t="e">
        <f t="shared" si="2005"/>
        <v>#REF!</v>
      </c>
      <c r="H8203" t="str">
        <f t="shared" si="2006"/>
        <v xml:space="preserve"> They cause the </v>
      </c>
      <c r="I8203" t="str">
        <f t="shared" si="2007"/>
        <v xml:space="preserve"> 18_JOB_34_28 </v>
      </c>
    </row>
    <row r="8204" spans="1:9" x14ac:dyDescent="0.25">
      <c r="A8204" t="e">
        <f>+#REF!</f>
        <v>#REF!</v>
      </c>
      <c r="B8204" t="str">
        <f t="shared" si="2001"/>
        <v xml:space="preserve"> and embrace the </v>
      </c>
      <c r="C8204" t="str">
        <f>+B5088</f>
        <v xml:space="preserve"> 18_JOB_24_08 </v>
      </c>
      <c r="D8204" t="str">
        <f t="shared" ref="D8204:E8204" si="2062">+C5088</f>
        <v xml:space="preserve"> and embrace the </v>
      </c>
      <c r="E8204" t="str">
        <f t="shared" si="2062"/>
        <v xml:space="preserve"> 20_PRO_05_20 </v>
      </c>
      <c r="F8204" t="str">
        <f t="shared" si="2004"/>
        <v xml:space="preserve"> 18_JOB_24_08 </v>
      </c>
      <c r="G8204" t="e">
        <f t="shared" si="2005"/>
        <v>#REF!</v>
      </c>
      <c r="H8204" t="str">
        <f t="shared" si="2006"/>
        <v xml:space="preserve"> and embrace the </v>
      </c>
      <c r="I8204" t="str">
        <f t="shared" si="2007"/>
        <v xml:space="preserve"> 20_PRO_05_20 </v>
      </c>
    </row>
    <row r="8205" spans="1:9" x14ac:dyDescent="0.25">
      <c r="A8205" t="e">
        <f>+#REF!</f>
        <v>#REF!</v>
      </c>
      <c r="B8205" t="str">
        <f t="shared" si="2001"/>
        <v xml:space="preserve"> wet with the </v>
      </c>
      <c r="C8205" t="str">
        <f>+B5089</f>
        <v xml:space="preserve"> 18_JOB_24_08 </v>
      </c>
      <c r="D8205" t="str">
        <f t="shared" ref="D8205:E8205" si="2063">+C5089</f>
        <v xml:space="preserve"> wet with the </v>
      </c>
      <c r="E8205" t="str">
        <f t="shared" si="2063"/>
        <v xml:space="preserve"> 27_DAN_04_15 </v>
      </c>
      <c r="F8205" t="str">
        <f t="shared" si="2004"/>
        <v xml:space="preserve"> 18_JOB_24_08 </v>
      </c>
      <c r="G8205" t="e">
        <f t="shared" si="2005"/>
        <v>#REF!</v>
      </c>
      <c r="H8205" t="str">
        <f t="shared" si="2006"/>
        <v xml:space="preserve"> wet with the </v>
      </c>
      <c r="I8205" t="str">
        <f t="shared" si="2007"/>
        <v xml:space="preserve"> 27_DAN_04_15 </v>
      </c>
    </row>
    <row r="8206" spans="1:9" x14ac:dyDescent="0.25">
      <c r="A8206" t="e">
        <f>+#REF!</f>
        <v>#REF!</v>
      </c>
      <c r="B8206" t="str">
        <f t="shared" si="2001"/>
        <v xml:space="preserve"> a pledge of </v>
      </c>
      <c r="C8206" t="str">
        <f>+B5090</f>
        <v xml:space="preserve"> 18_JOB_24_09 </v>
      </c>
      <c r="D8206" t="str">
        <f t="shared" ref="D8206:E8206" si="2064">+C5090</f>
        <v xml:space="preserve"> a pledge of </v>
      </c>
      <c r="E8206" t="str">
        <f t="shared" si="2064"/>
        <v xml:space="preserve"> 20_PRO_20_16 </v>
      </c>
      <c r="F8206" t="str">
        <f t="shared" si="2004"/>
        <v xml:space="preserve"> 18_JOB_24_09 </v>
      </c>
      <c r="G8206" t="e">
        <f t="shared" si="2005"/>
        <v>#REF!</v>
      </c>
      <c r="H8206" t="str">
        <f t="shared" si="2006"/>
        <v xml:space="preserve"> a pledge of </v>
      </c>
      <c r="I8206" t="str">
        <f t="shared" si="2007"/>
        <v xml:space="preserve"> 20_PRO_20_16 </v>
      </c>
    </row>
    <row r="8207" spans="1:9" x14ac:dyDescent="0.25">
      <c r="A8207" t="e">
        <f>+#REF!</f>
        <v>#REF!</v>
      </c>
      <c r="B8207" t="str">
        <f t="shared" si="2001"/>
        <v xml:space="preserve"> and take a pledge </v>
      </c>
      <c r="C8207" t="str">
        <f>+B5091</f>
        <v xml:space="preserve"> 18_JOB_24_09 </v>
      </c>
      <c r="D8207" t="str">
        <f t="shared" ref="D8207:E8207" si="2065">+C5091</f>
        <v xml:space="preserve"> and take a pledge </v>
      </c>
      <c r="E8207" t="str">
        <f t="shared" si="2065"/>
        <v xml:space="preserve"> 20_PRO_20_16 </v>
      </c>
      <c r="F8207" t="str">
        <f t="shared" si="2004"/>
        <v xml:space="preserve"> 18_JOB_24_09 </v>
      </c>
      <c r="G8207" t="e">
        <f t="shared" si="2005"/>
        <v>#REF!</v>
      </c>
      <c r="H8207" t="str">
        <f t="shared" si="2006"/>
        <v xml:space="preserve"> and take a pledge </v>
      </c>
      <c r="I8207" t="str">
        <f t="shared" si="2007"/>
        <v xml:space="preserve"> 20_PRO_20_16 </v>
      </c>
    </row>
    <row r="8208" spans="1:9" x14ac:dyDescent="0.25">
      <c r="A8208" t="e">
        <f>+#REF!</f>
        <v>#REF!</v>
      </c>
      <c r="B8208" t="str">
        <f t="shared" si="2001"/>
        <v xml:space="preserve"> take a pledge </v>
      </c>
      <c r="C8208" t="str">
        <f>+B5092</f>
        <v xml:space="preserve"> 18_JOB_24_09 </v>
      </c>
      <c r="D8208" t="str">
        <f t="shared" ref="D8208:E8208" si="2066">+C5092</f>
        <v xml:space="preserve"> take a pledge </v>
      </c>
      <c r="E8208" t="str">
        <f t="shared" si="2066"/>
        <v xml:space="preserve"> 20_PRO_20_16 </v>
      </c>
      <c r="F8208" t="str">
        <f t="shared" si="2004"/>
        <v xml:space="preserve"> 18_JOB_24_09 </v>
      </c>
      <c r="G8208" t="e">
        <f t="shared" si="2005"/>
        <v>#REF!</v>
      </c>
      <c r="H8208" t="str">
        <f t="shared" si="2006"/>
        <v xml:space="preserve"> take a pledge </v>
      </c>
      <c r="I8208" t="str">
        <f t="shared" si="2007"/>
        <v xml:space="preserve"> 20_PRO_20_16 </v>
      </c>
    </row>
    <row r="8209" spans="1:9" x14ac:dyDescent="0.25">
      <c r="A8209" t="e">
        <f>+#REF!</f>
        <v>#REF!</v>
      </c>
      <c r="B8209" t="str">
        <f t="shared" si="2001"/>
        <v xml:space="preserve"> take a pledge of </v>
      </c>
      <c r="C8209" t="str">
        <f>+B5093</f>
        <v xml:space="preserve"> 18_JOB_24_09 </v>
      </c>
      <c r="D8209" t="str">
        <f t="shared" ref="D8209:E8209" si="2067">+C5093</f>
        <v xml:space="preserve"> take a pledge of </v>
      </c>
      <c r="E8209" t="str">
        <f t="shared" si="2067"/>
        <v xml:space="preserve"> 20_PRO_20_16 </v>
      </c>
      <c r="F8209" t="str">
        <f t="shared" si="2004"/>
        <v xml:space="preserve"> 18_JOB_24_09 </v>
      </c>
      <c r="G8209" t="e">
        <f t="shared" si="2005"/>
        <v>#REF!</v>
      </c>
      <c r="H8209" t="str">
        <f t="shared" si="2006"/>
        <v xml:space="preserve"> take a pledge of </v>
      </c>
      <c r="I8209" t="str">
        <f t="shared" si="2007"/>
        <v xml:space="preserve"> 20_PRO_20_16 </v>
      </c>
    </row>
    <row r="8210" spans="1:9" x14ac:dyDescent="0.25">
      <c r="A8210" t="e">
        <f>+#REF!</f>
        <v>#REF!</v>
      </c>
      <c r="B8210" t="str">
        <f t="shared" si="2001"/>
        <v xml:space="preserve"> in the paths </v>
      </c>
      <c r="C8210" t="str">
        <f>+B5094</f>
        <v xml:space="preserve"> 18_JOB_24_13 </v>
      </c>
      <c r="D8210" t="str">
        <f t="shared" ref="D8210:E8210" si="2068">+C5094</f>
        <v xml:space="preserve"> in the paths </v>
      </c>
      <c r="E8210" t="str">
        <f t="shared" si="2068"/>
        <v xml:space="preserve"> 19_PSA_023_003 </v>
      </c>
      <c r="F8210" t="str">
        <f t="shared" si="2004"/>
        <v xml:space="preserve"> 18_JOB_24_13 </v>
      </c>
      <c r="G8210" t="e">
        <f t="shared" si="2005"/>
        <v>#REF!</v>
      </c>
      <c r="H8210" t="str">
        <f t="shared" si="2006"/>
        <v xml:space="preserve"> in the paths </v>
      </c>
      <c r="I8210" t="str">
        <f t="shared" si="2007"/>
        <v xml:space="preserve"> 19_PSA_023_003 </v>
      </c>
    </row>
    <row r="8211" spans="1:9" x14ac:dyDescent="0.25">
      <c r="A8211" t="e">
        <f>+#REF!</f>
        <v>#REF!</v>
      </c>
      <c r="B8211" t="str">
        <f t="shared" si="2001"/>
        <v xml:space="preserve"> They are of </v>
      </c>
      <c r="C8211" t="str">
        <f>+B5095</f>
        <v xml:space="preserve"> 18_JOB_24_13 </v>
      </c>
      <c r="D8211" t="str">
        <f t="shared" ref="D8211:E8211" si="2069">+C5095</f>
        <v xml:space="preserve"> They are of </v>
      </c>
      <c r="E8211" t="str">
        <f t="shared" si="2069"/>
        <v xml:space="preserve"> 23_ISA_44_11 </v>
      </c>
      <c r="F8211" t="str">
        <f t="shared" si="2004"/>
        <v xml:space="preserve"> 18_JOB_24_13 </v>
      </c>
      <c r="G8211" t="e">
        <f t="shared" si="2005"/>
        <v>#REF!</v>
      </c>
      <c r="H8211" t="str">
        <f t="shared" si="2006"/>
        <v xml:space="preserve"> They are of </v>
      </c>
      <c r="I8211" t="str">
        <f t="shared" si="2007"/>
        <v xml:space="preserve"> 23_ISA_44_11 </v>
      </c>
    </row>
    <row r="8212" spans="1:9" x14ac:dyDescent="0.25">
      <c r="A8212" t="e">
        <f>+#REF!</f>
        <v>#REF!</v>
      </c>
      <c r="B8212" t="str">
        <f t="shared" ref="B8212:B8275" si="2070">+A5096</f>
        <v xml:space="preserve"> and needy and </v>
      </c>
      <c r="C8212" t="str">
        <f>+B5096</f>
        <v xml:space="preserve"> 18_JOB_24_14 </v>
      </c>
      <c r="D8212" t="str">
        <f t="shared" ref="D8212:E8212" si="2071">+C5096</f>
        <v xml:space="preserve"> and needy and </v>
      </c>
      <c r="E8212" t="str">
        <f t="shared" si="2071"/>
        <v xml:space="preserve"> 19_PSA_037_014 </v>
      </c>
      <c r="F8212" t="str">
        <f t="shared" si="2004"/>
        <v xml:space="preserve"> 18_JOB_24_14 </v>
      </c>
      <c r="G8212" t="e">
        <f t="shared" si="2005"/>
        <v>#REF!</v>
      </c>
      <c r="H8212" t="str">
        <f t="shared" si="2006"/>
        <v xml:space="preserve"> and needy and </v>
      </c>
      <c r="I8212" t="str">
        <f t="shared" si="2007"/>
        <v xml:space="preserve"> 19_PSA_037_014 </v>
      </c>
    </row>
    <row r="8213" spans="1:9" x14ac:dyDescent="0.25">
      <c r="A8213" t="e">
        <f>+#REF!</f>
        <v>#REF!</v>
      </c>
      <c r="B8213" t="str">
        <f t="shared" si="2070"/>
        <v xml:space="preserve"> as a thief </v>
      </c>
      <c r="C8213" t="str">
        <f>+B5097</f>
        <v xml:space="preserve"> 18_JOB_24_14 </v>
      </c>
      <c r="D8213" t="str">
        <f t="shared" ref="D8213:E8213" si="2072">+C5097</f>
        <v xml:space="preserve"> as a thief </v>
      </c>
      <c r="E8213" t="str">
        <f t="shared" si="2072"/>
        <v xml:space="preserve"> 52_1TH_05_02 </v>
      </c>
      <c r="F8213" t="str">
        <f t="shared" ref="F8213:F8276" si="2073">+C8213</f>
        <v xml:space="preserve"> 18_JOB_24_14 </v>
      </c>
      <c r="G8213" t="e">
        <f t="shared" ref="G8213:G8276" si="2074">+A8213</f>
        <v>#REF!</v>
      </c>
      <c r="H8213" t="str">
        <f t="shared" ref="H8213:H8276" si="2075">+B8213</f>
        <v xml:space="preserve"> as a thief </v>
      </c>
      <c r="I8213" t="str">
        <f t="shared" ref="I8213:I8276" si="2076">+E8213</f>
        <v xml:space="preserve"> 52_1TH_05_02 </v>
      </c>
    </row>
    <row r="8214" spans="1:9" x14ac:dyDescent="0.25">
      <c r="A8214" t="e">
        <f>+#REF!</f>
        <v>#REF!</v>
      </c>
      <c r="B8214" t="str">
        <f t="shared" si="2070"/>
        <v xml:space="preserve"> poor and needy and </v>
      </c>
      <c r="C8214" t="str">
        <f>+B5098</f>
        <v xml:space="preserve"> 18_JOB_24_14 </v>
      </c>
      <c r="D8214" t="str">
        <f t="shared" ref="D8214:E8214" si="2077">+C5098</f>
        <v xml:space="preserve"> poor and needy and </v>
      </c>
      <c r="E8214" t="str">
        <f t="shared" si="2077"/>
        <v xml:space="preserve"> 19_PSA_037_014 </v>
      </c>
      <c r="F8214" t="str">
        <f t="shared" si="2073"/>
        <v xml:space="preserve"> 18_JOB_24_14 </v>
      </c>
      <c r="G8214" t="e">
        <f t="shared" si="2074"/>
        <v>#REF!</v>
      </c>
      <c r="H8214" t="str">
        <f t="shared" si="2075"/>
        <v xml:space="preserve"> poor and needy and </v>
      </c>
      <c r="I8214" t="str">
        <f t="shared" si="2076"/>
        <v xml:space="preserve"> 19_PSA_037_014 </v>
      </c>
    </row>
    <row r="8215" spans="1:9" x14ac:dyDescent="0.25">
      <c r="A8215" t="e">
        <f>+#REF!</f>
        <v>#REF!</v>
      </c>
      <c r="B8215" t="str">
        <f t="shared" si="2070"/>
        <v xml:space="preserve"> the night is </v>
      </c>
      <c r="C8215" t="str">
        <f>+B5099</f>
        <v xml:space="preserve"> 18_JOB_24_14 </v>
      </c>
      <c r="D8215" t="str">
        <f t="shared" ref="D8215:E8215" si="2078">+C5099</f>
        <v xml:space="preserve"> the night is </v>
      </c>
      <c r="E8215" t="str">
        <f t="shared" si="2078"/>
        <v xml:space="preserve"> 45_ROM_13_12 </v>
      </c>
      <c r="F8215" t="str">
        <f t="shared" si="2073"/>
        <v xml:space="preserve"> 18_JOB_24_14 </v>
      </c>
      <c r="G8215" t="e">
        <f t="shared" si="2074"/>
        <v>#REF!</v>
      </c>
      <c r="H8215" t="str">
        <f t="shared" si="2075"/>
        <v xml:space="preserve"> the night is </v>
      </c>
      <c r="I8215" t="str">
        <f t="shared" si="2076"/>
        <v xml:space="preserve"> 45_ROM_13_12 </v>
      </c>
    </row>
    <row r="8216" spans="1:9" x14ac:dyDescent="0.25">
      <c r="A8216" t="e">
        <f>+#REF!</f>
        <v>#REF!</v>
      </c>
      <c r="B8216" t="str">
        <f t="shared" si="2070"/>
        <v xml:space="preserve"> the poor and needy </v>
      </c>
      <c r="C8216" t="str">
        <f>+B5100</f>
        <v xml:space="preserve"> 18_JOB_24_14 </v>
      </c>
      <c r="D8216" t="str">
        <f t="shared" ref="D8216:E8216" si="2079">+C5100</f>
        <v xml:space="preserve"> the poor and needy </v>
      </c>
      <c r="E8216" t="str">
        <f t="shared" si="2079"/>
        <v xml:space="preserve"> 19_PSA_037_014 </v>
      </c>
      <c r="F8216" t="str">
        <f t="shared" si="2073"/>
        <v xml:space="preserve"> 18_JOB_24_14 </v>
      </c>
      <c r="G8216" t="e">
        <f t="shared" si="2074"/>
        <v>#REF!</v>
      </c>
      <c r="H8216" t="str">
        <f t="shared" si="2075"/>
        <v xml:space="preserve"> the poor and needy </v>
      </c>
      <c r="I8216" t="str">
        <f t="shared" si="2076"/>
        <v xml:space="preserve"> 19_PSA_037_014 </v>
      </c>
    </row>
    <row r="8217" spans="1:9" x14ac:dyDescent="0.25">
      <c r="A8217" t="e">
        <f>+#REF!</f>
        <v>#REF!</v>
      </c>
      <c r="B8217" t="str">
        <f t="shared" si="2070"/>
        <v xml:space="preserve"> with the light </v>
      </c>
      <c r="C8217" t="str">
        <f>+B5101</f>
        <v xml:space="preserve"> 18_JOB_24_14 </v>
      </c>
      <c r="D8217" t="str">
        <f t="shared" ref="D8217:E8217" si="2080">+C5101</f>
        <v xml:space="preserve"> with the light </v>
      </c>
      <c r="E8217" t="str">
        <f t="shared" si="2080"/>
        <v xml:space="preserve"> 18_JOB_33_30 </v>
      </c>
      <c r="F8217" t="str">
        <f t="shared" si="2073"/>
        <v xml:space="preserve"> 18_JOB_24_14 </v>
      </c>
      <c r="G8217" t="e">
        <f t="shared" si="2074"/>
        <v>#REF!</v>
      </c>
      <c r="H8217" t="str">
        <f t="shared" si="2075"/>
        <v xml:space="preserve"> with the light </v>
      </c>
      <c r="I8217" t="str">
        <f t="shared" si="2076"/>
        <v xml:space="preserve"> 18_JOB_33_30 </v>
      </c>
    </row>
    <row r="8218" spans="1:9" x14ac:dyDescent="0.25">
      <c r="A8218" t="e">
        <f>+#REF!</f>
        <v>#REF!</v>
      </c>
      <c r="B8218" t="str">
        <f t="shared" si="2070"/>
        <v xml:space="preserve"> eye shall see </v>
      </c>
      <c r="C8218" t="str">
        <f>+B5102</f>
        <v xml:space="preserve"> 18_JOB_24_15 </v>
      </c>
      <c r="D8218" t="str">
        <f t="shared" ref="D8218:E8218" si="2081">+C5102</f>
        <v xml:space="preserve"> eye shall see </v>
      </c>
      <c r="E8218" t="str">
        <f t="shared" si="2081"/>
        <v xml:space="preserve"> 66_REV_01_07 </v>
      </c>
      <c r="F8218" t="str">
        <f t="shared" si="2073"/>
        <v xml:space="preserve"> 18_JOB_24_15 </v>
      </c>
      <c r="G8218" t="e">
        <f t="shared" si="2074"/>
        <v>#REF!</v>
      </c>
      <c r="H8218" t="str">
        <f t="shared" si="2075"/>
        <v xml:space="preserve"> eye shall see </v>
      </c>
      <c r="I8218" t="str">
        <f t="shared" si="2076"/>
        <v xml:space="preserve"> 66_REV_01_07 </v>
      </c>
    </row>
    <row r="8219" spans="1:9" x14ac:dyDescent="0.25">
      <c r="A8219" t="e">
        <f>+#REF!</f>
        <v>#REF!</v>
      </c>
      <c r="B8219" t="str">
        <f t="shared" si="2070"/>
        <v xml:space="preserve"> of the adulterer </v>
      </c>
      <c r="C8219" t="str">
        <f>+B5103</f>
        <v xml:space="preserve"> 18_JOB_24_15 </v>
      </c>
      <c r="D8219" t="str">
        <f t="shared" ref="D8219:E8219" si="2082">+C5103</f>
        <v xml:space="preserve"> of the adulterer </v>
      </c>
      <c r="E8219" t="str">
        <f t="shared" si="2082"/>
        <v xml:space="preserve"> 23_ISA_57_03 </v>
      </c>
      <c r="F8219" t="str">
        <f t="shared" si="2073"/>
        <v xml:space="preserve"> 18_JOB_24_15 </v>
      </c>
      <c r="G8219" t="e">
        <f t="shared" si="2074"/>
        <v>#REF!</v>
      </c>
      <c r="H8219" t="str">
        <f t="shared" si="2075"/>
        <v xml:space="preserve"> of the adulterer </v>
      </c>
      <c r="I8219" t="str">
        <f t="shared" si="2076"/>
        <v xml:space="preserve"> 23_ISA_57_03 </v>
      </c>
    </row>
    <row r="8220" spans="1:9" x14ac:dyDescent="0.25">
      <c r="A8220" t="e">
        <f>+#REF!</f>
        <v>#REF!</v>
      </c>
      <c r="B8220" t="str">
        <f t="shared" si="2070"/>
        <v xml:space="preserve"> shall see me and </v>
      </c>
      <c r="C8220" t="str">
        <f>+B5104</f>
        <v xml:space="preserve"> 18_JOB_24_15 </v>
      </c>
      <c r="D8220" t="str">
        <f t="shared" ref="D8220:E8220" si="2083">+C5104</f>
        <v xml:space="preserve"> shall see me and </v>
      </c>
      <c r="E8220" t="str">
        <f t="shared" si="2083"/>
        <v xml:space="preserve"> 43_JOH_16_17 </v>
      </c>
      <c r="F8220" t="str">
        <f t="shared" si="2073"/>
        <v xml:space="preserve"> 18_JOB_24_15 </v>
      </c>
      <c r="G8220" t="e">
        <f t="shared" si="2074"/>
        <v>#REF!</v>
      </c>
      <c r="H8220" t="str">
        <f t="shared" si="2075"/>
        <v xml:space="preserve"> shall see me and </v>
      </c>
      <c r="I8220" t="str">
        <f t="shared" si="2076"/>
        <v xml:space="preserve"> 43_JOH_16_17 </v>
      </c>
    </row>
    <row r="8221" spans="1:9" x14ac:dyDescent="0.25">
      <c r="A8221" t="e">
        <f>+#REF!</f>
        <v>#REF!</v>
      </c>
      <c r="B8221" t="str">
        <f t="shared" si="2070"/>
        <v xml:space="preserve"> waiteth for the </v>
      </c>
      <c r="C8221" t="str">
        <f>+B5105</f>
        <v xml:space="preserve"> 18_JOB_24_15 </v>
      </c>
      <c r="D8221" t="str">
        <f t="shared" ref="D8221:E8221" si="2084">+C5105</f>
        <v xml:space="preserve"> waiteth for the </v>
      </c>
      <c r="E8221" t="str">
        <f t="shared" si="2084"/>
        <v xml:space="preserve"> 19_PSA_033_020 </v>
      </c>
      <c r="F8221" t="str">
        <f t="shared" si="2073"/>
        <v xml:space="preserve"> 18_JOB_24_15 </v>
      </c>
      <c r="G8221" t="e">
        <f t="shared" si="2074"/>
        <v>#REF!</v>
      </c>
      <c r="H8221" t="str">
        <f t="shared" si="2075"/>
        <v xml:space="preserve"> waiteth for the </v>
      </c>
      <c r="I8221" t="str">
        <f t="shared" si="2076"/>
        <v xml:space="preserve"> 19_PSA_033_020 </v>
      </c>
    </row>
    <row r="8222" spans="1:9" x14ac:dyDescent="0.25">
      <c r="A8222" t="e">
        <f>+#REF!</f>
        <v>#REF!</v>
      </c>
      <c r="B8222" t="str">
        <f t="shared" si="2070"/>
        <v xml:space="preserve"> as the shadow </v>
      </c>
      <c r="C8222" t="str">
        <f>+B5106</f>
        <v xml:space="preserve"> 18_JOB_24_17 </v>
      </c>
      <c r="D8222" t="str">
        <f t="shared" ref="D8222:E8222" si="2085">+C5106</f>
        <v xml:space="preserve"> as the shadow </v>
      </c>
      <c r="E8222" t="str">
        <f t="shared" si="2085"/>
        <v xml:space="preserve"> 23_ISA_32_02 </v>
      </c>
      <c r="F8222" t="str">
        <f t="shared" si="2073"/>
        <v xml:space="preserve"> 18_JOB_24_17 </v>
      </c>
      <c r="G8222" t="e">
        <f t="shared" si="2074"/>
        <v>#REF!</v>
      </c>
      <c r="H8222" t="str">
        <f t="shared" si="2075"/>
        <v xml:space="preserve"> as the shadow </v>
      </c>
      <c r="I8222" t="str">
        <f t="shared" si="2076"/>
        <v xml:space="preserve"> 23_ISA_32_02 </v>
      </c>
    </row>
    <row r="8223" spans="1:9" x14ac:dyDescent="0.25">
      <c r="A8223" t="e">
        <f>+#REF!</f>
        <v>#REF!</v>
      </c>
      <c r="B8223" t="str">
        <f t="shared" si="2070"/>
        <v xml:space="preserve"> as the shadow of </v>
      </c>
      <c r="C8223" t="str">
        <f>+B5107</f>
        <v xml:space="preserve"> 18_JOB_24_17 </v>
      </c>
      <c r="D8223" t="str">
        <f t="shared" ref="D8223:E8223" si="2086">+C5107</f>
        <v xml:space="preserve"> as the shadow of </v>
      </c>
      <c r="E8223" t="str">
        <f t="shared" si="2086"/>
        <v xml:space="preserve"> 23_ISA_32_02 </v>
      </c>
      <c r="F8223" t="str">
        <f t="shared" si="2073"/>
        <v xml:space="preserve"> 18_JOB_24_17 </v>
      </c>
      <c r="G8223" t="e">
        <f t="shared" si="2074"/>
        <v>#REF!</v>
      </c>
      <c r="H8223" t="str">
        <f t="shared" si="2075"/>
        <v xml:space="preserve"> as the shadow of </v>
      </c>
      <c r="I8223" t="str">
        <f t="shared" si="2076"/>
        <v xml:space="preserve"> 23_ISA_32_02 </v>
      </c>
    </row>
    <row r="8224" spans="1:9" x14ac:dyDescent="0.25">
      <c r="A8224" t="e">
        <f>+#REF!</f>
        <v>#REF!</v>
      </c>
      <c r="B8224" t="str">
        <f t="shared" si="2070"/>
        <v xml:space="preserve"> is to them </v>
      </c>
      <c r="C8224" t="str">
        <f>+B5108</f>
        <v xml:space="preserve"> 18_JOB_24_17 </v>
      </c>
      <c r="D8224" t="str">
        <f t="shared" ref="D8224:E8224" si="2087">+C5108</f>
        <v xml:space="preserve"> is to them </v>
      </c>
      <c r="E8224" t="str">
        <f t="shared" si="2087"/>
        <v xml:space="preserve"> 46_1CO_01_18 </v>
      </c>
      <c r="F8224" t="str">
        <f t="shared" si="2073"/>
        <v xml:space="preserve"> 18_JOB_24_17 </v>
      </c>
      <c r="G8224" t="e">
        <f t="shared" si="2074"/>
        <v>#REF!</v>
      </c>
      <c r="H8224" t="str">
        <f t="shared" si="2075"/>
        <v xml:space="preserve"> is to them </v>
      </c>
      <c r="I8224" t="str">
        <f t="shared" si="2076"/>
        <v xml:space="preserve"> 46_1CO_01_18 </v>
      </c>
    </row>
    <row r="8225" spans="1:9" x14ac:dyDescent="0.25">
      <c r="A8225" t="e">
        <f>+#REF!</f>
        <v>#REF!</v>
      </c>
      <c r="B8225" t="str">
        <f t="shared" si="2070"/>
        <v xml:space="preserve"> the morning is </v>
      </c>
      <c r="C8225" t="str">
        <f>+B5109</f>
        <v xml:space="preserve"> 18_JOB_24_17 </v>
      </c>
      <c r="D8225" t="str">
        <f t="shared" ref="D8225:E8225" si="2088">+C5109</f>
        <v xml:space="preserve"> the morning is </v>
      </c>
      <c r="E8225" t="str">
        <f t="shared" si="2088"/>
        <v xml:space="preserve"> 26_EZE_07_07 </v>
      </c>
      <c r="F8225" t="str">
        <f t="shared" si="2073"/>
        <v xml:space="preserve"> 18_JOB_24_17 </v>
      </c>
      <c r="G8225" t="e">
        <f t="shared" si="2074"/>
        <v>#REF!</v>
      </c>
      <c r="H8225" t="str">
        <f t="shared" si="2075"/>
        <v xml:space="preserve"> the morning is </v>
      </c>
      <c r="I8225" t="str">
        <f t="shared" si="2076"/>
        <v xml:space="preserve"> 26_EZE_07_07 </v>
      </c>
    </row>
    <row r="8226" spans="1:9" x14ac:dyDescent="0.25">
      <c r="A8226" t="e">
        <f>+#REF!</f>
        <v>#REF!</v>
      </c>
      <c r="B8226" t="str">
        <f t="shared" si="2070"/>
        <v xml:space="preserve"> them they are </v>
      </c>
      <c r="C8226" t="str">
        <f>+B5110</f>
        <v xml:space="preserve"> 18_JOB_24_17 </v>
      </c>
      <c r="D8226" t="str">
        <f t="shared" ref="D8226:E8226" si="2089">+C5110</f>
        <v xml:space="preserve"> them they are </v>
      </c>
      <c r="E8226" t="str">
        <f t="shared" si="2089"/>
        <v xml:space="preserve"> 19_PSA_040_005 </v>
      </c>
      <c r="F8226" t="str">
        <f t="shared" si="2073"/>
        <v xml:space="preserve"> 18_JOB_24_17 </v>
      </c>
      <c r="G8226" t="e">
        <f t="shared" si="2074"/>
        <v>#REF!</v>
      </c>
      <c r="H8226" t="str">
        <f t="shared" si="2075"/>
        <v xml:space="preserve"> them they are </v>
      </c>
      <c r="I8226" t="str">
        <f t="shared" si="2076"/>
        <v xml:space="preserve"> 19_PSA_040_005 </v>
      </c>
    </row>
    <row r="8227" spans="1:9" x14ac:dyDescent="0.25">
      <c r="A8227" t="e">
        <f>+#REF!</f>
        <v>#REF!</v>
      </c>
      <c r="B8227" t="str">
        <f t="shared" si="2070"/>
        <v xml:space="preserve"> in the earth he </v>
      </c>
      <c r="C8227" t="str">
        <f>+B5111</f>
        <v xml:space="preserve"> 18_JOB_24_18 </v>
      </c>
      <c r="D8227" t="str">
        <f t="shared" ref="D8227:E8227" si="2090">+C5111</f>
        <v xml:space="preserve"> in the earth he </v>
      </c>
      <c r="E8227" t="str">
        <f t="shared" si="2090"/>
        <v xml:space="preserve"> 30_AMO_09_06 </v>
      </c>
      <c r="F8227" t="str">
        <f t="shared" si="2073"/>
        <v xml:space="preserve"> 18_JOB_24_18 </v>
      </c>
      <c r="G8227" t="e">
        <f t="shared" si="2074"/>
        <v>#REF!</v>
      </c>
      <c r="H8227" t="str">
        <f t="shared" si="2075"/>
        <v xml:space="preserve"> in the earth he </v>
      </c>
      <c r="I8227" t="str">
        <f t="shared" si="2076"/>
        <v xml:space="preserve"> 30_AMO_09_06 </v>
      </c>
    </row>
    <row r="8228" spans="1:9" x14ac:dyDescent="0.25">
      <c r="A8228" t="e">
        <f>+#REF!</f>
        <v>#REF!</v>
      </c>
      <c r="B8228" t="str">
        <f t="shared" si="2070"/>
        <v xml:space="preserve"> not the way of </v>
      </c>
      <c r="C8228" t="str">
        <f>+B5112</f>
        <v xml:space="preserve"> 18_JOB_24_18 </v>
      </c>
      <c r="D8228" t="str">
        <f t="shared" ref="D8228:E8228" si="2091">+C5112</f>
        <v xml:space="preserve"> not the way of </v>
      </c>
      <c r="E8228" t="str">
        <f t="shared" si="2091"/>
        <v xml:space="preserve"> 24_JER_05_04 </v>
      </c>
      <c r="F8228" t="str">
        <f t="shared" si="2073"/>
        <v xml:space="preserve"> 18_JOB_24_18 </v>
      </c>
      <c r="G8228" t="e">
        <f t="shared" si="2074"/>
        <v>#REF!</v>
      </c>
      <c r="H8228" t="str">
        <f t="shared" si="2075"/>
        <v xml:space="preserve"> not the way of </v>
      </c>
      <c r="I8228" t="str">
        <f t="shared" si="2076"/>
        <v xml:space="preserve"> 24_JER_05_04 </v>
      </c>
    </row>
    <row r="8229" spans="1:9" x14ac:dyDescent="0.25">
      <c r="A8229" t="e">
        <f>+#REF!</f>
        <v>#REF!</v>
      </c>
      <c r="B8229" t="str">
        <f t="shared" si="2070"/>
        <v xml:space="preserve"> the earth he </v>
      </c>
      <c r="C8229" t="str">
        <f>+B5113</f>
        <v xml:space="preserve"> 18_JOB_24_18 </v>
      </c>
      <c r="D8229" t="str">
        <f t="shared" ref="D8229:E8229" si="2092">+C5113</f>
        <v xml:space="preserve"> the earth he </v>
      </c>
      <c r="E8229" t="str">
        <f t="shared" si="2092"/>
        <v xml:space="preserve"> 19_PSA_046_009 </v>
      </c>
      <c r="F8229" t="str">
        <f t="shared" si="2073"/>
        <v xml:space="preserve"> 18_JOB_24_18 </v>
      </c>
      <c r="G8229" t="e">
        <f t="shared" si="2074"/>
        <v>#REF!</v>
      </c>
      <c r="H8229" t="str">
        <f t="shared" si="2075"/>
        <v xml:space="preserve"> the earth he </v>
      </c>
      <c r="I8229" t="str">
        <f t="shared" si="2076"/>
        <v xml:space="preserve"> 19_PSA_046_009 </v>
      </c>
    </row>
    <row r="8230" spans="1:9" x14ac:dyDescent="0.25">
      <c r="A8230" t="e">
        <f>+#REF!</f>
        <v>#REF!</v>
      </c>
      <c r="B8230" t="str">
        <f t="shared" si="2070"/>
        <v xml:space="preserve"> their portion is </v>
      </c>
      <c r="C8230" t="str">
        <f>+B5114</f>
        <v xml:space="preserve"> 18_JOB_24_18 </v>
      </c>
      <c r="D8230" t="str">
        <f t="shared" ref="D8230:E8230" si="2093">+C5114</f>
        <v xml:space="preserve"> their portion is </v>
      </c>
      <c r="E8230" t="str">
        <f t="shared" si="2093"/>
        <v xml:space="preserve"> 35_HAB_01_16 </v>
      </c>
      <c r="F8230" t="str">
        <f t="shared" si="2073"/>
        <v xml:space="preserve"> 18_JOB_24_18 </v>
      </c>
      <c r="G8230" t="e">
        <f t="shared" si="2074"/>
        <v>#REF!</v>
      </c>
      <c r="H8230" t="str">
        <f t="shared" si="2075"/>
        <v xml:space="preserve"> their portion is </v>
      </c>
      <c r="I8230" t="str">
        <f t="shared" si="2076"/>
        <v xml:space="preserve"> 35_HAB_01_16 </v>
      </c>
    </row>
    <row r="8231" spans="1:9" x14ac:dyDescent="0.25">
      <c r="A8231" t="e">
        <f>+#REF!</f>
        <v>#REF!</v>
      </c>
      <c r="B8231" t="str">
        <f t="shared" si="2070"/>
        <v xml:space="preserve"> so doth the </v>
      </c>
      <c r="C8231" t="str">
        <f>+B5115</f>
        <v xml:space="preserve"> 18_JOB_24_19 </v>
      </c>
      <c r="D8231" t="str">
        <f t="shared" ref="D8231:E8231" si="2094">+C5115</f>
        <v xml:space="preserve"> so doth the </v>
      </c>
      <c r="E8231" t="str">
        <f t="shared" si="2094"/>
        <v xml:space="preserve"> 20_PRO_26_14 </v>
      </c>
      <c r="F8231" t="str">
        <f t="shared" si="2073"/>
        <v xml:space="preserve"> 18_JOB_24_19 </v>
      </c>
      <c r="G8231" t="e">
        <f t="shared" si="2074"/>
        <v>#REF!</v>
      </c>
      <c r="H8231" t="str">
        <f t="shared" si="2075"/>
        <v xml:space="preserve"> so doth the </v>
      </c>
      <c r="I8231" t="str">
        <f t="shared" si="2076"/>
        <v xml:space="preserve"> 20_PRO_26_14 </v>
      </c>
    </row>
    <row r="8232" spans="1:9" x14ac:dyDescent="0.25">
      <c r="A8232" t="e">
        <f>+#REF!</f>
        <v>#REF!</v>
      </c>
      <c r="B8232" t="str">
        <f t="shared" si="2070"/>
        <v xml:space="preserve"> as a tree </v>
      </c>
      <c r="C8232" t="str">
        <f>+B5116</f>
        <v xml:space="preserve"> 18_JOB_24_20 </v>
      </c>
      <c r="D8232" t="str">
        <f t="shared" ref="D8232:E8232" si="2095">+C5116</f>
        <v xml:space="preserve"> as a tree </v>
      </c>
      <c r="E8232" t="str">
        <f t="shared" si="2095"/>
        <v xml:space="preserve"> 24_JER_17_08 </v>
      </c>
      <c r="F8232" t="str">
        <f t="shared" si="2073"/>
        <v xml:space="preserve"> 18_JOB_24_20 </v>
      </c>
      <c r="G8232" t="e">
        <f t="shared" si="2074"/>
        <v>#REF!</v>
      </c>
      <c r="H8232" t="str">
        <f t="shared" si="2075"/>
        <v xml:space="preserve"> as a tree </v>
      </c>
      <c r="I8232" t="str">
        <f t="shared" si="2076"/>
        <v xml:space="preserve"> 24_JER_17_08 </v>
      </c>
    </row>
    <row r="8233" spans="1:9" x14ac:dyDescent="0.25">
      <c r="A8233" t="e">
        <f>+#REF!</f>
        <v>#REF!</v>
      </c>
      <c r="B8233" t="str">
        <f t="shared" si="2070"/>
        <v xml:space="preserve"> be no more remembered </v>
      </c>
      <c r="C8233" t="str">
        <f>+B5117</f>
        <v xml:space="preserve"> 18_JOB_24_20 </v>
      </c>
      <c r="D8233" t="str">
        <f t="shared" ref="D8233:E8233" si="2096">+C5117</f>
        <v xml:space="preserve"> be no more remembered </v>
      </c>
      <c r="E8233" t="str">
        <f t="shared" si="2096"/>
        <v xml:space="preserve"> 24_JER_11_19 </v>
      </c>
      <c r="F8233" t="str">
        <f t="shared" si="2073"/>
        <v xml:space="preserve"> 18_JOB_24_20 </v>
      </c>
      <c r="G8233" t="e">
        <f t="shared" si="2074"/>
        <v>#REF!</v>
      </c>
      <c r="H8233" t="str">
        <f t="shared" si="2075"/>
        <v xml:space="preserve"> be no more remembered </v>
      </c>
      <c r="I8233" t="str">
        <f t="shared" si="2076"/>
        <v xml:space="preserve"> 24_JER_11_19 </v>
      </c>
    </row>
    <row r="8234" spans="1:9" x14ac:dyDescent="0.25">
      <c r="A8234" t="e">
        <f>+#REF!</f>
        <v>#REF!</v>
      </c>
      <c r="B8234" t="str">
        <f t="shared" si="2070"/>
        <v xml:space="preserve"> no more remembered </v>
      </c>
      <c r="C8234" t="str">
        <f>+B5118</f>
        <v xml:space="preserve"> 18_JOB_24_20 </v>
      </c>
      <c r="D8234" t="str">
        <f t="shared" ref="D8234:E8234" si="2097">+C5118</f>
        <v xml:space="preserve"> no more remembered </v>
      </c>
      <c r="E8234" t="str">
        <f t="shared" si="2097"/>
        <v xml:space="preserve"> 24_JER_11_19 </v>
      </c>
      <c r="F8234" t="str">
        <f t="shared" si="2073"/>
        <v xml:space="preserve"> 18_JOB_24_20 </v>
      </c>
      <c r="G8234" t="e">
        <f t="shared" si="2074"/>
        <v>#REF!</v>
      </c>
      <c r="H8234" t="str">
        <f t="shared" si="2075"/>
        <v xml:space="preserve"> no more remembered </v>
      </c>
      <c r="I8234" t="str">
        <f t="shared" si="2076"/>
        <v xml:space="preserve"> 24_JER_11_19 </v>
      </c>
    </row>
    <row r="8235" spans="1:9" x14ac:dyDescent="0.25">
      <c r="A8235" t="e">
        <f>+#REF!</f>
        <v>#REF!</v>
      </c>
      <c r="B8235" t="str">
        <f t="shared" si="2070"/>
        <v xml:space="preserve"> on him he </v>
      </c>
      <c r="C8235" t="str">
        <f>+B5119</f>
        <v xml:space="preserve"> 18_JOB_24_20 </v>
      </c>
      <c r="D8235" t="str">
        <f t="shared" ref="D8235:E8235" si="2098">+C5119</f>
        <v xml:space="preserve"> on him he </v>
      </c>
      <c r="E8235" t="str">
        <f t="shared" si="2098"/>
        <v xml:space="preserve"> 44_ACT_10_04 </v>
      </c>
      <c r="F8235" t="str">
        <f t="shared" si="2073"/>
        <v xml:space="preserve"> 18_JOB_24_20 </v>
      </c>
      <c r="G8235" t="e">
        <f t="shared" si="2074"/>
        <v>#REF!</v>
      </c>
      <c r="H8235" t="str">
        <f t="shared" si="2075"/>
        <v xml:space="preserve"> on him he </v>
      </c>
      <c r="I8235" t="str">
        <f t="shared" si="2076"/>
        <v xml:space="preserve"> 44_ACT_10_04 </v>
      </c>
    </row>
    <row r="8236" spans="1:9" x14ac:dyDescent="0.25">
      <c r="A8236" t="e">
        <f>+#REF!</f>
        <v>#REF!</v>
      </c>
      <c r="B8236" t="str">
        <f t="shared" si="2070"/>
        <v xml:space="preserve"> shall be no more </v>
      </c>
      <c r="C8236" t="str">
        <f>+B5120</f>
        <v xml:space="preserve"> 18_JOB_24_20 </v>
      </c>
      <c r="D8236" t="str">
        <f t="shared" ref="D8236:E8236" si="2099">+C5120</f>
        <v xml:space="preserve"> shall be no more </v>
      </c>
      <c r="E8236" t="str">
        <f t="shared" si="2099"/>
        <v xml:space="preserve"> 23_ISA_32_05 </v>
      </c>
      <c r="F8236" t="str">
        <f t="shared" si="2073"/>
        <v xml:space="preserve"> 18_JOB_24_20 </v>
      </c>
      <c r="G8236" t="e">
        <f t="shared" si="2074"/>
        <v>#REF!</v>
      </c>
      <c r="H8236" t="str">
        <f t="shared" si="2075"/>
        <v xml:space="preserve"> shall be no more </v>
      </c>
      <c r="I8236" t="str">
        <f t="shared" si="2076"/>
        <v xml:space="preserve"> 23_ISA_32_05 </v>
      </c>
    </row>
    <row r="8237" spans="1:9" x14ac:dyDescent="0.25">
      <c r="A8237" t="e">
        <f>+#REF!</f>
        <v>#REF!</v>
      </c>
      <c r="B8237" t="str">
        <f t="shared" si="2070"/>
        <v xml:space="preserve"> The womb shall </v>
      </c>
      <c r="C8237" t="str">
        <f>+B5121</f>
        <v xml:space="preserve"> 18_JOB_24_20 </v>
      </c>
      <c r="D8237" t="str">
        <f t="shared" ref="D8237:E8237" si="2100">+C5121</f>
        <v xml:space="preserve"> The womb shall </v>
      </c>
      <c r="E8237" t="str">
        <f t="shared" si="2100"/>
        <v xml:space="preserve"> 42_LUK_02_23 </v>
      </c>
      <c r="F8237" t="str">
        <f t="shared" si="2073"/>
        <v xml:space="preserve"> 18_JOB_24_20 </v>
      </c>
      <c r="G8237" t="e">
        <f t="shared" si="2074"/>
        <v>#REF!</v>
      </c>
      <c r="H8237" t="str">
        <f t="shared" si="2075"/>
        <v xml:space="preserve"> The womb shall </v>
      </c>
      <c r="I8237" t="str">
        <f t="shared" si="2076"/>
        <v xml:space="preserve"> 42_LUK_02_23 </v>
      </c>
    </row>
    <row r="8238" spans="1:9" x14ac:dyDescent="0.25">
      <c r="A8238" t="e">
        <f>+#REF!</f>
        <v>#REF!</v>
      </c>
      <c r="B8238" t="str">
        <f t="shared" si="2070"/>
        <v xml:space="preserve"> the worm shall </v>
      </c>
      <c r="C8238" t="str">
        <f>+B5122</f>
        <v xml:space="preserve"> 18_JOB_24_20 </v>
      </c>
      <c r="D8238" t="str">
        <f t="shared" ref="D8238:E8238" si="2101">+C5122</f>
        <v xml:space="preserve"> the worm shall </v>
      </c>
      <c r="E8238" t="str">
        <f t="shared" si="2101"/>
        <v xml:space="preserve"> 23_ISA_51_08 </v>
      </c>
      <c r="F8238" t="str">
        <f t="shared" si="2073"/>
        <v xml:space="preserve"> 18_JOB_24_20 </v>
      </c>
      <c r="G8238" t="e">
        <f t="shared" si="2074"/>
        <v>#REF!</v>
      </c>
      <c r="H8238" t="str">
        <f t="shared" si="2075"/>
        <v xml:space="preserve"> the worm shall </v>
      </c>
      <c r="I8238" t="str">
        <f t="shared" si="2076"/>
        <v xml:space="preserve"> 23_ISA_51_08 </v>
      </c>
    </row>
    <row r="8239" spans="1:9" x14ac:dyDescent="0.25">
      <c r="A8239" t="e">
        <f>+#REF!</f>
        <v>#REF!</v>
      </c>
      <c r="B8239" t="str">
        <f t="shared" si="2070"/>
        <v xml:space="preserve"> and doeth not </v>
      </c>
      <c r="C8239" t="str">
        <f>+B5123</f>
        <v xml:space="preserve"> 18_JOB_24_21 </v>
      </c>
      <c r="D8239" t="str">
        <f t="shared" ref="D8239:E8239" si="2102">+C5123</f>
        <v xml:space="preserve"> and doeth not </v>
      </c>
      <c r="E8239" t="str">
        <f t="shared" si="2102"/>
        <v xml:space="preserve"> 26_EZE_18_14 </v>
      </c>
      <c r="F8239" t="str">
        <f t="shared" si="2073"/>
        <v xml:space="preserve"> 18_JOB_24_21 </v>
      </c>
      <c r="G8239" t="e">
        <f t="shared" si="2074"/>
        <v>#REF!</v>
      </c>
      <c r="H8239" t="str">
        <f t="shared" si="2075"/>
        <v xml:space="preserve"> and doeth not </v>
      </c>
      <c r="I8239" t="str">
        <f t="shared" si="2076"/>
        <v xml:space="preserve"> 26_EZE_18_14 </v>
      </c>
    </row>
    <row r="8240" spans="1:9" x14ac:dyDescent="0.25">
      <c r="A8240" t="e">
        <f>+#REF!</f>
        <v>#REF!</v>
      </c>
      <c r="B8240" t="str">
        <f t="shared" si="2070"/>
        <v xml:space="preserve"> not good to </v>
      </c>
      <c r="C8240" t="str">
        <f>+B5124</f>
        <v xml:space="preserve"> 18_JOB_24_21 </v>
      </c>
      <c r="D8240" t="str">
        <f t="shared" ref="D8240:E8240" si="2103">+C5124</f>
        <v xml:space="preserve"> not good to </v>
      </c>
      <c r="E8240" t="str">
        <f t="shared" si="2103"/>
        <v xml:space="preserve"> 20_PRO_18_05 </v>
      </c>
      <c r="F8240" t="str">
        <f t="shared" si="2073"/>
        <v xml:space="preserve"> 18_JOB_24_21 </v>
      </c>
      <c r="G8240" t="e">
        <f t="shared" si="2074"/>
        <v>#REF!</v>
      </c>
      <c r="H8240" t="str">
        <f t="shared" si="2075"/>
        <v xml:space="preserve"> not good to </v>
      </c>
      <c r="I8240" t="str">
        <f t="shared" si="2076"/>
        <v xml:space="preserve"> 20_PRO_18_05 </v>
      </c>
    </row>
    <row r="8241" spans="1:9" x14ac:dyDescent="0.25">
      <c r="A8241" t="e">
        <f>+#REF!</f>
        <v>#REF!</v>
      </c>
      <c r="B8241" t="str">
        <f t="shared" si="2070"/>
        <v xml:space="preserve"> that beareth not </v>
      </c>
      <c r="C8241" t="str">
        <f>+B5125</f>
        <v xml:space="preserve"> 18_JOB_24_21 </v>
      </c>
      <c r="D8241" t="str">
        <f t="shared" ref="D8241:E8241" si="2104">+C5125</f>
        <v xml:space="preserve"> that beareth not </v>
      </c>
      <c r="E8241" t="str">
        <f t="shared" si="2104"/>
        <v xml:space="preserve"> 43_JOH_15_02 </v>
      </c>
      <c r="F8241" t="str">
        <f t="shared" si="2073"/>
        <v xml:space="preserve"> 18_JOB_24_21 </v>
      </c>
      <c r="G8241" t="e">
        <f t="shared" si="2074"/>
        <v>#REF!</v>
      </c>
      <c r="H8241" t="str">
        <f t="shared" si="2075"/>
        <v xml:space="preserve"> that beareth not </v>
      </c>
      <c r="I8241" t="str">
        <f t="shared" si="2076"/>
        <v xml:space="preserve"> 43_JOH_15_02 </v>
      </c>
    </row>
    <row r="8242" spans="1:9" x14ac:dyDescent="0.25">
      <c r="A8242" t="e">
        <f>+#REF!</f>
        <v>#REF!</v>
      </c>
      <c r="B8242" t="str">
        <f t="shared" si="2070"/>
        <v xml:space="preserve"> and no man is </v>
      </c>
      <c r="C8242" t="str">
        <f>+B5126</f>
        <v xml:space="preserve"> 18_JOB_24_22 </v>
      </c>
      <c r="D8242" t="str">
        <f t="shared" ref="D8242:E8242" si="2105">+C5126</f>
        <v xml:space="preserve"> and no man is </v>
      </c>
      <c r="E8242" t="str">
        <f t="shared" si="2105"/>
        <v xml:space="preserve"> 43_JOH_10_29 </v>
      </c>
      <c r="F8242" t="str">
        <f t="shared" si="2073"/>
        <v xml:space="preserve"> 18_JOB_24_22 </v>
      </c>
      <c r="G8242" t="e">
        <f t="shared" si="2074"/>
        <v>#REF!</v>
      </c>
      <c r="H8242" t="str">
        <f t="shared" si="2075"/>
        <v xml:space="preserve"> and no man is </v>
      </c>
      <c r="I8242" t="str">
        <f t="shared" si="2076"/>
        <v xml:space="preserve"> 43_JOH_10_29 </v>
      </c>
    </row>
    <row r="8243" spans="1:9" x14ac:dyDescent="0.25">
      <c r="A8243" t="e">
        <f>+#REF!</f>
        <v>#REF!</v>
      </c>
      <c r="B8243" t="str">
        <f t="shared" si="2070"/>
        <v xml:space="preserve"> his power he </v>
      </c>
      <c r="C8243" t="str">
        <f>+B5127</f>
        <v xml:space="preserve"> 18_JOB_24_22 </v>
      </c>
      <c r="D8243" t="str">
        <f t="shared" ref="D8243:E8243" si="2106">+C5127</f>
        <v xml:space="preserve"> his power he </v>
      </c>
      <c r="E8243" t="str">
        <f t="shared" si="2106"/>
        <v xml:space="preserve"> 19_PSA_078_026 </v>
      </c>
      <c r="F8243" t="str">
        <f t="shared" si="2073"/>
        <v xml:space="preserve"> 18_JOB_24_22 </v>
      </c>
      <c r="G8243" t="e">
        <f t="shared" si="2074"/>
        <v>#REF!</v>
      </c>
      <c r="H8243" t="str">
        <f t="shared" si="2075"/>
        <v xml:space="preserve"> his power he </v>
      </c>
      <c r="I8243" t="str">
        <f t="shared" si="2076"/>
        <v xml:space="preserve"> 19_PSA_078_026 </v>
      </c>
    </row>
    <row r="8244" spans="1:9" x14ac:dyDescent="0.25">
      <c r="A8244" t="e">
        <f>+#REF!</f>
        <v>#REF!</v>
      </c>
      <c r="B8244" t="str">
        <f t="shared" si="2070"/>
        <v xml:space="preserve"> the mighty with </v>
      </c>
      <c r="C8244" t="str">
        <f>+B5128</f>
        <v xml:space="preserve"> 18_JOB_24_22 </v>
      </c>
      <c r="D8244" t="str">
        <f t="shared" ref="D8244:E8244" si="2107">+C5128</f>
        <v xml:space="preserve"> the mighty with </v>
      </c>
      <c r="E8244" t="str">
        <f t="shared" si="2107"/>
        <v xml:space="preserve"> 19_PSA_120_004 </v>
      </c>
      <c r="F8244" t="str">
        <f t="shared" si="2073"/>
        <v xml:space="preserve"> 18_JOB_24_22 </v>
      </c>
      <c r="G8244" t="e">
        <f t="shared" si="2074"/>
        <v>#REF!</v>
      </c>
      <c r="H8244" t="str">
        <f t="shared" si="2075"/>
        <v xml:space="preserve"> the mighty with </v>
      </c>
      <c r="I8244" t="str">
        <f t="shared" si="2076"/>
        <v xml:space="preserve"> 19_PSA_120_004 </v>
      </c>
    </row>
    <row r="8245" spans="1:9" x14ac:dyDescent="0.25">
      <c r="A8245" t="e">
        <f>+#REF!</f>
        <v>#REF!</v>
      </c>
      <c r="B8245" t="str">
        <f t="shared" si="2070"/>
        <v xml:space="preserve"> with his power </v>
      </c>
      <c r="C8245" t="str">
        <f>+B5129</f>
        <v xml:space="preserve"> 18_JOB_24_22 </v>
      </c>
      <c r="D8245" t="str">
        <f t="shared" ref="D8245:E8245" si="2108">+C5129</f>
        <v xml:space="preserve"> with his power </v>
      </c>
      <c r="E8245" t="str">
        <f t="shared" si="2108"/>
        <v xml:space="preserve"> 18_JOB_26_12 </v>
      </c>
      <c r="F8245" t="str">
        <f t="shared" si="2073"/>
        <v xml:space="preserve"> 18_JOB_24_22 </v>
      </c>
      <c r="G8245" t="e">
        <f t="shared" si="2074"/>
        <v>#REF!</v>
      </c>
      <c r="H8245" t="str">
        <f t="shared" si="2075"/>
        <v xml:space="preserve"> with his power </v>
      </c>
      <c r="I8245" t="str">
        <f t="shared" si="2076"/>
        <v xml:space="preserve"> 18_JOB_26_12 </v>
      </c>
    </row>
    <row r="8246" spans="1:9" x14ac:dyDescent="0.25">
      <c r="A8246" t="e">
        <f>+#REF!</f>
        <v>#REF!</v>
      </c>
      <c r="B8246" t="str">
        <f t="shared" si="2070"/>
        <v xml:space="preserve"> be given him </v>
      </c>
      <c r="C8246" t="str">
        <f>+B5130</f>
        <v xml:space="preserve"> 18_JOB_24_23 </v>
      </c>
      <c r="D8246" t="str">
        <f t="shared" ref="D8246:E8246" si="2109">+C5130</f>
        <v xml:space="preserve"> be given him </v>
      </c>
      <c r="E8246" t="str">
        <f t="shared" si="2109"/>
        <v xml:space="preserve"> 23_ISA_03_11 </v>
      </c>
      <c r="F8246" t="str">
        <f t="shared" si="2073"/>
        <v xml:space="preserve"> 18_JOB_24_23 </v>
      </c>
      <c r="G8246" t="e">
        <f t="shared" si="2074"/>
        <v>#REF!</v>
      </c>
      <c r="H8246" t="str">
        <f t="shared" si="2075"/>
        <v xml:space="preserve"> be given him </v>
      </c>
      <c r="I8246" t="str">
        <f t="shared" si="2076"/>
        <v xml:space="preserve"> 23_ISA_03_11 </v>
      </c>
    </row>
    <row r="8247" spans="1:9" x14ac:dyDescent="0.25">
      <c r="A8247" t="e">
        <f>+#REF!</f>
        <v>#REF!</v>
      </c>
      <c r="B8247" t="str">
        <f t="shared" si="2070"/>
        <v xml:space="preserve"> his eyes are </v>
      </c>
      <c r="C8247" t="str">
        <f>+B5131</f>
        <v xml:space="preserve"> 18_JOB_24_23 </v>
      </c>
      <c r="D8247" t="str">
        <f t="shared" ref="D8247:E8247" si="2110">+C5131</f>
        <v xml:space="preserve"> his eyes are </v>
      </c>
      <c r="E8247" t="str">
        <f t="shared" si="2110"/>
        <v xml:space="preserve"> 18_JOB_34_21 </v>
      </c>
      <c r="F8247" t="str">
        <f t="shared" si="2073"/>
        <v xml:space="preserve"> 18_JOB_24_23 </v>
      </c>
      <c r="G8247" t="e">
        <f t="shared" si="2074"/>
        <v>#REF!</v>
      </c>
      <c r="H8247" t="str">
        <f t="shared" si="2075"/>
        <v xml:space="preserve"> his eyes are </v>
      </c>
      <c r="I8247" t="str">
        <f t="shared" si="2076"/>
        <v xml:space="preserve"> 18_JOB_34_21 </v>
      </c>
    </row>
    <row r="8248" spans="1:9" x14ac:dyDescent="0.25">
      <c r="A8248" t="e">
        <f>+#REF!</f>
        <v>#REF!</v>
      </c>
      <c r="B8248" t="str">
        <f t="shared" si="2070"/>
        <v xml:space="preserve"> his eyes are upon </v>
      </c>
      <c r="C8248" t="str">
        <f>+B5132</f>
        <v xml:space="preserve"> 18_JOB_24_23 </v>
      </c>
      <c r="D8248" t="str">
        <f t="shared" ref="D8248:E8248" si="2111">+C5132</f>
        <v xml:space="preserve"> his eyes are upon </v>
      </c>
      <c r="E8248" t="str">
        <f t="shared" si="2111"/>
        <v xml:space="preserve"> 18_JOB_34_21 </v>
      </c>
      <c r="F8248" t="str">
        <f t="shared" si="2073"/>
        <v xml:space="preserve"> 18_JOB_24_23 </v>
      </c>
      <c r="G8248" t="e">
        <f t="shared" si="2074"/>
        <v>#REF!</v>
      </c>
      <c r="H8248" t="str">
        <f t="shared" si="2075"/>
        <v xml:space="preserve"> his eyes are upon </v>
      </c>
      <c r="I8248" t="str">
        <f t="shared" si="2076"/>
        <v xml:space="preserve"> 18_JOB_34_21 </v>
      </c>
    </row>
    <row r="8249" spans="1:9" x14ac:dyDescent="0.25">
      <c r="A8249" t="e">
        <f>+#REF!</f>
        <v>#REF!</v>
      </c>
      <c r="B8249" t="str">
        <f t="shared" si="2070"/>
        <v xml:space="preserve"> it be given him </v>
      </c>
      <c r="C8249" t="str">
        <f>+B5133</f>
        <v xml:space="preserve"> 18_JOB_24_23 </v>
      </c>
      <c r="D8249" t="str">
        <f t="shared" ref="D8249:E8249" si="2112">+C5133</f>
        <v xml:space="preserve"> it be given him </v>
      </c>
      <c r="E8249" t="str">
        <f t="shared" si="2112"/>
        <v xml:space="preserve"> 43_JOH_03_27 </v>
      </c>
      <c r="F8249" t="str">
        <f t="shared" si="2073"/>
        <v xml:space="preserve"> 18_JOB_24_23 </v>
      </c>
      <c r="G8249" t="e">
        <f t="shared" si="2074"/>
        <v>#REF!</v>
      </c>
      <c r="H8249" t="str">
        <f t="shared" si="2075"/>
        <v xml:space="preserve"> it be given him </v>
      </c>
      <c r="I8249" t="str">
        <f t="shared" si="2076"/>
        <v xml:space="preserve"> 43_JOH_03_27 </v>
      </c>
    </row>
    <row r="8250" spans="1:9" x14ac:dyDescent="0.25">
      <c r="A8250" t="e">
        <f>+#REF!</f>
        <v>#REF!</v>
      </c>
      <c r="B8250" t="str">
        <f t="shared" si="2070"/>
        <v xml:space="preserve"> a little while </v>
      </c>
      <c r="C8250" t="str">
        <f>+B5134</f>
        <v xml:space="preserve"> 18_JOB_24_24 </v>
      </c>
      <c r="D8250" t="str">
        <f t="shared" ref="D8250:E8250" si="2113">+C5134</f>
        <v xml:space="preserve"> a little while </v>
      </c>
      <c r="E8250" t="str">
        <f t="shared" si="2113"/>
        <v xml:space="preserve"> 19_PSA_037_010 </v>
      </c>
      <c r="F8250" t="str">
        <f t="shared" si="2073"/>
        <v xml:space="preserve"> 18_JOB_24_24 </v>
      </c>
      <c r="G8250" t="e">
        <f t="shared" si="2074"/>
        <v>#REF!</v>
      </c>
      <c r="H8250" t="str">
        <f t="shared" si="2075"/>
        <v xml:space="preserve"> a little while </v>
      </c>
      <c r="I8250" t="str">
        <f t="shared" si="2076"/>
        <v xml:space="preserve"> 19_PSA_037_010 </v>
      </c>
    </row>
    <row r="8251" spans="1:9" x14ac:dyDescent="0.25">
      <c r="A8251" t="e">
        <f>+#REF!</f>
        <v>#REF!</v>
      </c>
      <c r="B8251" t="str">
        <f t="shared" si="2070"/>
        <v xml:space="preserve"> and brought low </v>
      </c>
      <c r="C8251" t="str">
        <f>+B5135</f>
        <v xml:space="preserve"> 18_JOB_24_24 </v>
      </c>
      <c r="D8251" t="str">
        <f t="shared" ref="D8251:E8251" si="2114">+C5135</f>
        <v xml:space="preserve"> and brought low </v>
      </c>
      <c r="E8251" t="str">
        <f t="shared" si="2114"/>
        <v xml:space="preserve"> 19_PSA_107_039 </v>
      </c>
      <c r="F8251" t="str">
        <f t="shared" si="2073"/>
        <v xml:space="preserve"> 18_JOB_24_24 </v>
      </c>
      <c r="G8251" t="e">
        <f t="shared" si="2074"/>
        <v>#REF!</v>
      </c>
      <c r="H8251" t="str">
        <f t="shared" si="2075"/>
        <v xml:space="preserve"> and brought low </v>
      </c>
      <c r="I8251" t="str">
        <f t="shared" si="2076"/>
        <v xml:space="preserve"> 19_PSA_107_039 </v>
      </c>
    </row>
    <row r="8252" spans="1:9" x14ac:dyDescent="0.25">
      <c r="A8252" t="e">
        <f>+#REF!</f>
        <v>#REF!</v>
      </c>
      <c r="B8252" t="str">
        <f t="shared" si="2070"/>
        <v xml:space="preserve"> cut off as </v>
      </c>
      <c r="C8252" t="str">
        <f>+B5136</f>
        <v xml:space="preserve"> 18_JOB_24_24 </v>
      </c>
      <c r="D8252" t="str">
        <f t="shared" ref="D8252:E8252" si="2115">+C5136</f>
        <v xml:space="preserve"> cut off as </v>
      </c>
      <c r="E8252" t="str">
        <f t="shared" si="2115"/>
        <v xml:space="preserve"> 28_HOS_10_07 </v>
      </c>
      <c r="F8252" t="str">
        <f t="shared" si="2073"/>
        <v xml:space="preserve"> 18_JOB_24_24 </v>
      </c>
      <c r="G8252" t="e">
        <f t="shared" si="2074"/>
        <v>#REF!</v>
      </c>
      <c r="H8252" t="str">
        <f t="shared" si="2075"/>
        <v xml:space="preserve"> cut off as </v>
      </c>
      <c r="I8252" t="str">
        <f t="shared" si="2076"/>
        <v xml:space="preserve"> 28_HOS_10_07 </v>
      </c>
    </row>
    <row r="8253" spans="1:9" x14ac:dyDescent="0.25">
      <c r="A8253" t="e">
        <f>+#REF!</f>
        <v>#REF!</v>
      </c>
      <c r="B8253" t="str">
        <f t="shared" si="2070"/>
        <v xml:space="preserve"> cut off as the </v>
      </c>
      <c r="C8253" t="str">
        <f>+B5137</f>
        <v xml:space="preserve"> 18_JOB_24_24 </v>
      </c>
      <c r="D8253" t="str">
        <f t="shared" ref="D8253:E8253" si="2116">+C5137</f>
        <v xml:space="preserve"> cut off as the </v>
      </c>
      <c r="E8253" t="str">
        <f t="shared" si="2116"/>
        <v xml:space="preserve"> 28_HOS_10_07 </v>
      </c>
      <c r="F8253" t="str">
        <f t="shared" si="2073"/>
        <v xml:space="preserve"> 18_JOB_24_24 </v>
      </c>
      <c r="G8253" t="e">
        <f t="shared" si="2074"/>
        <v>#REF!</v>
      </c>
      <c r="H8253" t="str">
        <f t="shared" si="2075"/>
        <v xml:space="preserve"> cut off as the </v>
      </c>
      <c r="I8253" t="str">
        <f t="shared" si="2076"/>
        <v xml:space="preserve"> 28_HOS_10_07 </v>
      </c>
    </row>
    <row r="8254" spans="1:9" x14ac:dyDescent="0.25">
      <c r="A8254" t="e">
        <f>+#REF!</f>
        <v>#REF!</v>
      </c>
      <c r="B8254" t="str">
        <f t="shared" si="2070"/>
        <v xml:space="preserve"> off as the </v>
      </c>
      <c r="C8254" t="str">
        <f>+B5138</f>
        <v xml:space="preserve"> 18_JOB_24_24 </v>
      </c>
      <c r="D8254" t="str">
        <f t="shared" ref="D8254:E8254" si="2117">+C5138</f>
        <v xml:space="preserve"> off as the </v>
      </c>
      <c r="E8254" t="str">
        <f t="shared" si="2117"/>
        <v xml:space="preserve"> 28_HOS_10_07 </v>
      </c>
      <c r="F8254" t="str">
        <f t="shared" si="2073"/>
        <v xml:space="preserve"> 18_JOB_24_24 </v>
      </c>
      <c r="G8254" t="e">
        <f t="shared" si="2074"/>
        <v>#REF!</v>
      </c>
      <c r="H8254" t="str">
        <f t="shared" si="2075"/>
        <v xml:space="preserve"> off as the </v>
      </c>
      <c r="I8254" t="str">
        <f t="shared" si="2076"/>
        <v xml:space="preserve"> 28_HOS_10_07 </v>
      </c>
    </row>
    <row r="8255" spans="1:9" x14ac:dyDescent="0.25">
      <c r="A8255" t="e">
        <f>+#REF!</f>
        <v>#REF!</v>
      </c>
      <c r="B8255" t="str">
        <f t="shared" si="2070"/>
        <v xml:space="preserve"> the ears of corn </v>
      </c>
      <c r="C8255" t="str">
        <f>+B5139</f>
        <v xml:space="preserve"> 18_JOB_24_24 </v>
      </c>
      <c r="D8255" t="str">
        <f t="shared" ref="D8255:E8255" si="2118">+C5139</f>
        <v xml:space="preserve"> the ears of corn </v>
      </c>
      <c r="E8255" t="str">
        <f t="shared" si="2118"/>
        <v xml:space="preserve"> 40_MAT_12_01 </v>
      </c>
      <c r="F8255" t="str">
        <f t="shared" si="2073"/>
        <v xml:space="preserve"> 18_JOB_24_24 </v>
      </c>
      <c r="G8255" t="e">
        <f t="shared" si="2074"/>
        <v>#REF!</v>
      </c>
      <c r="H8255" t="str">
        <f t="shared" si="2075"/>
        <v xml:space="preserve"> the ears of corn </v>
      </c>
      <c r="I8255" t="str">
        <f t="shared" si="2076"/>
        <v xml:space="preserve"> 40_MAT_12_01 </v>
      </c>
    </row>
    <row r="8256" spans="1:9" x14ac:dyDescent="0.25">
      <c r="A8256" t="e">
        <f>+#REF!</f>
        <v>#REF!</v>
      </c>
      <c r="B8256" t="str">
        <f t="shared" si="2070"/>
        <v xml:space="preserve"> They are exalted </v>
      </c>
      <c r="C8256" t="str">
        <f>+B5140</f>
        <v xml:space="preserve"> 18_JOB_24_24 </v>
      </c>
      <c r="D8256" t="str">
        <f t="shared" ref="D8256:E8256" si="2119">+C5140</f>
        <v xml:space="preserve"> They are exalted </v>
      </c>
      <c r="E8256" t="str">
        <f t="shared" si="2119"/>
        <v xml:space="preserve"> 18_JOB_36_07 </v>
      </c>
      <c r="F8256" t="str">
        <f t="shared" si="2073"/>
        <v xml:space="preserve"> 18_JOB_24_24 </v>
      </c>
      <c r="G8256" t="e">
        <f t="shared" si="2074"/>
        <v>#REF!</v>
      </c>
      <c r="H8256" t="str">
        <f t="shared" si="2075"/>
        <v xml:space="preserve"> They are exalted </v>
      </c>
      <c r="I8256" t="str">
        <f t="shared" si="2076"/>
        <v xml:space="preserve"> 18_JOB_36_07 </v>
      </c>
    </row>
    <row r="8257" spans="1:9" x14ac:dyDescent="0.25">
      <c r="A8257" t="e">
        <f>+#REF!</f>
        <v>#REF!</v>
      </c>
      <c r="B8257" t="str">
        <f t="shared" si="2070"/>
        <v xml:space="preserve"> a liar and </v>
      </c>
      <c r="C8257" t="str">
        <f>+B5141</f>
        <v xml:space="preserve"> 18_JOB_24_25 </v>
      </c>
      <c r="D8257" t="str">
        <f t="shared" ref="D8257:E8257" si="2120">+C5141</f>
        <v xml:space="preserve"> a liar and </v>
      </c>
      <c r="E8257" t="str">
        <f t="shared" si="2120"/>
        <v xml:space="preserve"> 24_JER_15_18 </v>
      </c>
      <c r="F8257" t="str">
        <f t="shared" si="2073"/>
        <v xml:space="preserve"> 18_JOB_24_25 </v>
      </c>
      <c r="G8257" t="e">
        <f t="shared" si="2074"/>
        <v>#REF!</v>
      </c>
      <c r="H8257" t="str">
        <f t="shared" si="2075"/>
        <v xml:space="preserve"> a liar and </v>
      </c>
      <c r="I8257" t="str">
        <f t="shared" si="2076"/>
        <v xml:space="preserve"> 24_JER_15_18 </v>
      </c>
    </row>
    <row r="8258" spans="1:9" x14ac:dyDescent="0.25">
      <c r="A8258" t="e">
        <f>+#REF!</f>
        <v>#REF!</v>
      </c>
      <c r="B8258" t="str">
        <f t="shared" si="2070"/>
        <v xml:space="preserve"> will make me </v>
      </c>
      <c r="C8258" t="str">
        <f>+B5142</f>
        <v xml:space="preserve"> 18_JOB_24_25 </v>
      </c>
      <c r="D8258" t="str">
        <f t="shared" ref="D8258:E8258" si="2121">+C5142</f>
        <v xml:space="preserve"> will make me </v>
      </c>
      <c r="E8258" t="str">
        <f t="shared" si="2121"/>
        <v xml:space="preserve"> 35_HAB_03_19 </v>
      </c>
      <c r="F8258" t="str">
        <f t="shared" si="2073"/>
        <v xml:space="preserve"> 18_JOB_24_25 </v>
      </c>
      <c r="G8258" t="e">
        <f t="shared" si="2074"/>
        <v>#REF!</v>
      </c>
      <c r="H8258" t="str">
        <f t="shared" si="2075"/>
        <v xml:space="preserve"> will make me </v>
      </c>
      <c r="I8258" t="str">
        <f t="shared" si="2076"/>
        <v xml:space="preserve"> 35_HAB_03_19 </v>
      </c>
    </row>
    <row r="8259" spans="1:9" x14ac:dyDescent="0.25">
      <c r="A8259" t="e">
        <f>+#REF!</f>
        <v>#REF!</v>
      </c>
      <c r="B8259" t="str">
        <f t="shared" si="2070"/>
        <v xml:space="preserve"> he maketh peace </v>
      </c>
      <c r="C8259" t="str">
        <f>+B5143</f>
        <v xml:space="preserve"> 18_JOB_25_02 </v>
      </c>
      <c r="D8259" t="str">
        <f t="shared" ref="D8259:E8259" si="2122">+C5143</f>
        <v xml:space="preserve"> he maketh peace </v>
      </c>
      <c r="E8259" t="str">
        <f t="shared" si="2122"/>
        <v xml:space="preserve"> 19_PSA_147_014 </v>
      </c>
      <c r="F8259" t="str">
        <f t="shared" si="2073"/>
        <v xml:space="preserve"> 18_JOB_25_02 </v>
      </c>
      <c r="G8259" t="e">
        <f t="shared" si="2074"/>
        <v>#REF!</v>
      </c>
      <c r="H8259" t="str">
        <f t="shared" si="2075"/>
        <v xml:space="preserve"> he maketh peace </v>
      </c>
      <c r="I8259" t="str">
        <f t="shared" si="2076"/>
        <v xml:space="preserve"> 19_PSA_147_014 </v>
      </c>
    </row>
    <row r="8260" spans="1:9" x14ac:dyDescent="0.25">
      <c r="A8260" t="e">
        <f>+#REF!</f>
        <v>#REF!</v>
      </c>
      <c r="B8260" t="str">
        <f t="shared" si="2070"/>
        <v xml:space="preserve"> he maketh peace in </v>
      </c>
      <c r="C8260" t="str">
        <f>+B5144</f>
        <v xml:space="preserve"> 18_JOB_25_02 </v>
      </c>
      <c r="D8260" t="str">
        <f t="shared" ref="D8260:E8260" si="2123">+C5144</f>
        <v xml:space="preserve"> he maketh peace in </v>
      </c>
      <c r="E8260" t="str">
        <f t="shared" si="2123"/>
        <v xml:space="preserve"> 19_PSA_147_014 </v>
      </c>
      <c r="F8260" t="str">
        <f t="shared" si="2073"/>
        <v xml:space="preserve"> 18_JOB_25_02 </v>
      </c>
      <c r="G8260" t="e">
        <f t="shared" si="2074"/>
        <v>#REF!</v>
      </c>
      <c r="H8260" t="str">
        <f t="shared" si="2075"/>
        <v xml:space="preserve"> he maketh peace in </v>
      </c>
      <c r="I8260" t="str">
        <f t="shared" si="2076"/>
        <v xml:space="preserve"> 19_PSA_147_014 </v>
      </c>
    </row>
    <row r="8261" spans="1:9" x14ac:dyDescent="0.25">
      <c r="A8261" t="e">
        <f>+#REF!</f>
        <v>#REF!</v>
      </c>
      <c r="B8261" t="str">
        <f t="shared" si="2070"/>
        <v xml:space="preserve"> maketh peace in </v>
      </c>
      <c r="C8261" t="str">
        <f>+B5145</f>
        <v xml:space="preserve"> 18_JOB_25_02 </v>
      </c>
      <c r="D8261" t="str">
        <f t="shared" ref="D8261:E8261" si="2124">+C5145</f>
        <v xml:space="preserve"> maketh peace in </v>
      </c>
      <c r="E8261" t="str">
        <f t="shared" si="2124"/>
        <v xml:space="preserve"> 19_PSA_147_014 </v>
      </c>
      <c r="F8261" t="str">
        <f t="shared" si="2073"/>
        <v xml:space="preserve"> 18_JOB_25_02 </v>
      </c>
      <c r="G8261" t="e">
        <f t="shared" si="2074"/>
        <v>#REF!</v>
      </c>
      <c r="H8261" t="str">
        <f t="shared" si="2075"/>
        <v xml:space="preserve"> maketh peace in </v>
      </c>
      <c r="I8261" t="str">
        <f t="shared" si="2076"/>
        <v xml:space="preserve"> 19_PSA_147_014 </v>
      </c>
    </row>
    <row r="8262" spans="1:9" x14ac:dyDescent="0.25">
      <c r="A8262" t="e">
        <f>+#REF!</f>
        <v>#REF!</v>
      </c>
      <c r="B8262" t="str">
        <f t="shared" si="2070"/>
        <v xml:space="preserve"> his armies and </v>
      </c>
      <c r="C8262" t="str">
        <f>+B5146</f>
        <v xml:space="preserve"> 18_JOB_25_03 </v>
      </c>
      <c r="D8262" t="str">
        <f t="shared" ref="D8262:E8262" si="2125">+C5146</f>
        <v xml:space="preserve"> his armies and </v>
      </c>
      <c r="E8262" t="str">
        <f t="shared" si="2125"/>
        <v xml:space="preserve"> 40_MAT_22_07 </v>
      </c>
      <c r="F8262" t="str">
        <f t="shared" si="2073"/>
        <v xml:space="preserve"> 18_JOB_25_03 </v>
      </c>
      <c r="G8262" t="e">
        <f t="shared" si="2074"/>
        <v>#REF!</v>
      </c>
      <c r="H8262" t="str">
        <f t="shared" si="2075"/>
        <v xml:space="preserve"> his armies and </v>
      </c>
      <c r="I8262" t="str">
        <f t="shared" si="2076"/>
        <v xml:space="preserve"> 40_MAT_22_07 </v>
      </c>
    </row>
    <row r="8263" spans="1:9" x14ac:dyDescent="0.25">
      <c r="A8263" t="e">
        <f>+#REF!</f>
        <v>#REF!</v>
      </c>
      <c r="B8263" t="str">
        <f t="shared" si="2070"/>
        <v xml:space="preserve"> number of his armies </v>
      </c>
      <c r="C8263" t="str">
        <f>+B5147</f>
        <v xml:space="preserve"> 18_JOB_25_03 </v>
      </c>
      <c r="D8263" t="str">
        <f t="shared" ref="D8263:E8263" si="2126">+C5147</f>
        <v xml:space="preserve"> number of his armies </v>
      </c>
      <c r="E8263" t="str">
        <f t="shared" si="2126"/>
        <v xml:space="preserve"> 18_JOB_25_03 </v>
      </c>
      <c r="F8263" t="str">
        <f t="shared" si="2073"/>
        <v xml:space="preserve"> 18_JOB_25_03 </v>
      </c>
      <c r="G8263" t="e">
        <f t="shared" si="2074"/>
        <v>#REF!</v>
      </c>
      <c r="H8263" t="str">
        <f t="shared" si="2075"/>
        <v xml:space="preserve"> number of his armies </v>
      </c>
      <c r="I8263" t="str">
        <f t="shared" si="2076"/>
        <v xml:space="preserve"> 18_JOB_25_03 </v>
      </c>
    </row>
    <row r="8264" spans="1:9" x14ac:dyDescent="0.25">
      <c r="A8264" t="e">
        <f>+#REF!</f>
        <v>#REF!</v>
      </c>
      <c r="B8264" t="str">
        <f t="shared" si="2070"/>
        <v xml:space="preserve"> how can he </v>
      </c>
      <c r="C8264" t="str">
        <f>+B5148</f>
        <v xml:space="preserve"> 18_JOB_25_04 </v>
      </c>
      <c r="D8264" t="str">
        <f t="shared" ref="D8264:E8264" si="2127">+C5148</f>
        <v xml:space="preserve"> how can he </v>
      </c>
      <c r="E8264" t="str">
        <f t="shared" si="2127"/>
        <v xml:space="preserve"> 62_1JO_04_20 </v>
      </c>
      <c r="F8264" t="str">
        <f t="shared" si="2073"/>
        <v xml:space="preserve"> 18_JOB_25_04 </v>
      </c>
      <c r="G8264" t="e">
        <f t="shared" si="2074"/>
        <v>#REF!</v>
      </c>
      <c r="H8264" t="str">
        <f t="shared" si="2075"/>
        <v xml:space="preserve"> how can he </v>
      </c>
      <c r="I8264" t="str">
        <f t="shared" si="2076"/>
        <v xml:space="preserve"> 62_1JO_04_20 </v>
      </c>
    </row>
    <row r="8265" spans="1:9" x14ac:dyDescent="0.25">
      <c r="A8265" t="e">
        <f>+#REF!</f>
        <v>#REF!</v>
      </c>
      <c r="B8265" t="str">
        <f t="shared" si="2070"/>
        <v xml:space="preserve"> a worm and </v>
      </c>
      <c r="C8265" t="str">
        <f>+B5149</f>
        <v xml:space="preserve"> 18_JOB_25_06 </v>
      </c>
      <c r="D8265" t="str">
        <f t="shared" ref="D8265:E8265" si="2128">+C5149</f>
        <v xml:space="preserve"> a worm and </v>
      </c>
      <c r="E8265" t="str">
        <f t="shared" si="2128"/>
        <v xml:space="preserve"> 19_PSA_022_006 </v>
      </c>
      <c r="F8265" t="str">
        <f t="shared" si="2073"/>
        <v xml:space="preserve"> 18_JOB_25_06 </v>
      </c>
      <c r="G8265" t="e">
        <f t="shared" si="2074"/>
        <v>#REF!</v>
      </c>
      <c r="H8265" t="str">
        <f t="shared" si="2075"/>
        <v xml:space="preserve"> a worm and </v>
      </c>
      <c r="I8265" t="str">
        <f t="shared" si="2076"/>
        <v xml:space="preserve"> 19_PSA_022_006 </v>
      </c>
    </row>
    <row r="8266" spans="1:9" x14ac:dyDescent="0.25">
      <c r="A8266" t="e">
        <f>+#REF!</f>
        <v>#REF!</v>
      </c>
      <c r="B8266" t="str">
        <f t="shared" si="2070"/>
        <v xml:space="preserve"> man that is a </v>
      </c>
      <c r="C8266" t="str">
        <f>+B5150</f>
        <v xml:space="preserve"> 18_JOB_25_06 </v>
      </c>
      <c r="D8266" t="str">
        <f t="shared" ref="D8266:E8266" si="2129">+C5150</f>
        <v xml:space="preserve"> man that is a </v>
      </c>
      <c r="E8266" t="str">
        <f t="shared" si="2129"/>
        <v xml:space="preserve"> 42_LUK_19_07 </v>
      </c>
      <c r="F8266" t="str">
        <f t="shared" si="2073"/>
        <v xml:space="preserve"> 18_JOB_25_06 </v>
      </c>
      <c r="G8266" t="e">
        <f t="shared" si="2074"/>
        <v>#REF!</v>
      </c>
      <c r="H8266" t="str">
        <f t="shared" si="2075"/>
        <v xml:space="preserve"> man that is a </v>
      </c>
      <c r="I8266" t="str">
        <f t="shared" si="2076"/>
        <v xml:space="preserve"> 42_LUK_19_07 </v>
      </c>
    </row>
    <row r="8267" spans="1:9" x14ac:dyDescent="0.25">
      <c r="A8267" t="e">
        <f>+#REF!</f>
        <v>#REF!</v>
      </c>
      <c r="B8267" t="str">
        <f t="shared" si="2070"/>
        <v xml:space="preserve"> of man which </v>
      </c>
      <c r="C8267" t="str">
        <f>+B5151</f>
        <v xml:space="preserve"> 18_JOB_25_06 </v>
      </c>
      <c r="D8267" t="str">
        <f t="shared" ref="D8267:E8267" si="2130">+C5151</f>
        <v xml:space="preserve"> of man which </v>
      </c>
      <c r="E8267" t="str">
        <f t="shared" si="2130"/>
        <v xml:space="preserve"> 23_ISA_51_12 </v>
      </c>
      <c r="F8267" t="str">
        <f t="shared" si="2073"/>
        <v xml:space="preserve"> 18_JOB_25_06 </v>
      </c>
      <c r="G8267" t="e">
        <f t="shared" si="2074"/>
        <v>#REF!</v>
      </c>
      <c r="H8267" t="str">
        <f t="shared" si="2075"/>
        <v xml:space="preserve"> of man which </v>
      </c>
      <c r="I8267" t="str">
        <f t="shared" si="2076"/>
        <v xml:space="preserve"> 23_ISA_51_12 </v>
      </c>
    </row>
    <row r="8268" spans="1:9" x14ac:dyDescent="0.25">
      <c r="A8268" t="e">
        <f>+#REF!</f>
        <v>#REF!</v>
      </c>
      <c r="B8268" t="str">
        <f t="shared" si="2070"/>
        <v xml:space="preserve"> of man which is </v>
      </c>
      <c r="C8268" t="str">
        <f>+B5152</f>
        <v xml:space="preserve"> 18_JOB_25_06 </v>
      </c>
      <c r="D8268" t="str">
        <f t="shared" ref="D8268:E8268" si="2131">+C5152</f>
        <v xml:space="preserve"> of man which is </v>
      </c>
      <c r="E8268" t="str">
        <f t="shared" si="2131"/>
        <v xml:space="preserve"> 43_JOH_03_13 </v>
      </c>
      <c r="F8268" t="str">
        <f t="shared" si="2073"/>
        <v xml:space="preserve"> 18_JOB_25_06 </v>
      </c>
      <c r="G8268" t="e">
        <f t="shared" si="2074"/>
        <v>#REF!</v>
      </c>
      <c r="H8268" t="str">
        <f t="shared" si="2075"/>
        <v xml:space="preserve"> of man which is </v>
      </c>
      <c r="I8268" t="str">
        <f t="shared" si="2076"/>
        <v xml:space="preserve"> 43_JOH_03_13 </v>
      </c>
    </row>
    <row r="8269" spans="1:9" x14ac:dyDescent="0.25">
      <c r="A8269" t="e">
        <f>+#REF!</f>
        <v>#REF!</v>
      </c>
      <c r="B8269" t="str">
        <f t="shared" si="2070"/>
        <v xml:space="preserve"> son of man which </v>
      </c>
      <c r="C8269" t="str">
        <f>+B5153</f>
        <v xml:space="preserve"> 18_JOB_25_06 </v>
      </c>
      <c r="D8269" t="str">
        <f t="shared" ref="D8269:E8269" si="2132">+C5153</f>
        <v xml:space="preserve"> son of man which </v>
      </c>
      <c r="E8269" t="str">
        <f t="shared" si="2132"/>
        <v xml:space="preserve"> 23_ISA_51_12 </v>
      </c>
      <c r="F8269" t="str">
        <f t="shared" si="2073"/>
        <v xml:space="preserve"> 18_JOB_25_06 </v>
      </c>
      <c r="G8269" t="e">
        <f t="shared" si="2074"/>
        <v>#REF!</v>
      </c>
      <c r="H8269" t="str">
        <f t="shared" si="2075"/>
        <v xml:space="preserve"> son of man which </v>
      </c>
      <c r="I8269" t="str">
        <f t="shared" si="2076"/>
        <v xml:space="preserve"> 23_ISA_51_12 </v>
      </c>
    </row>
    <row r="8270" spans="1:9" x14ac:dyDescent="0.25">
      <c r="A8270" t="e">
        <f>+#REF!</f>
        <v>#REF!</v>
      </c>
      <c r="B8270" t="str">
        <f t="shared" si="2070"/>
        <v xml:space="preserve"> hath no strength </v>
      </c>
      <c r="C8270" t="str">
        <f>+B5154</f>
        <v xml:space="preserve"> 18_JOB_26_02 </v>
      </c>
      <c r="D8270" t="str">
        <f t="shared" ref="D8270:E8270" si="2133">+C5154</f>
        <v xml:space="preserve"> hath no strength </v>
      </c>
      <c r="E8270" t="str">
        <f t="shared" si="2133"/>
        <v xml:space="preserve"> 19_PSA_088_004 </v>
      </c>
      <c r="F8270" t="str">
        <f t="shared" si="2073"/>
        <v xml:space="preserve"> 18_JOB_26_02 </v>
      </c>
      <c r="G8270" t="e">
        <f t="shared" si="2074"/>
        <v>#REF!</v>
      </c>
      <c r="H8270" t="str">
        <f t="shared" si="2075"/>
        <v xml:space="preserve"> hath no strength </v>
      </c>
      <c r="I8270" t="str">
        <f t="shared" si="2076"/>
        <v xml:space="preserve"> 19_PSA_088_004 </v>
      </c>
    </row>
    <row r="8271" spans="1:9" x14ac:dyDescent="0.25">
      <c r="A8271" t="e">
        <f>+#REF!</f>
        <v>#REF!</v>
      </c>
      <c r="B8271" t="str">
        <f t="shared" si="2070"/>
        <v xml:space="preserve"> that hath no </v>
      </c>
      <c r="C8271" t="str">
        <f>+B5155</f>
        <v xml:space="preserve"> 18_JOB_26_02 </v>
      </c>
      <c r="D8271" t="str">
        <f t="shared" ref="D8271:E8271" si="2134">+C5155</f>
        <v xml:space="preserve"> that hath no </v>
      </c>
      <c r="E8271" t="str">
        <f t="shared" si="2134"/>
        <v xml:space="preserve"> 18_JOB_26_03 </v>
      </c>
      <c r="F8271" t="str">
        <f t="shared" si="2073"/>
        <v xml:space="preserve"> 18_JOB_26_02 </v>
      </c>
      <c r="G8271" t="e">
        <f t="shared" si="2074"/>
        <v>#REF!</v>
      </c>
      <c r="H8271" t="str">
        <f t="shared" si="2075"/>
        <v xml:space="preserve"> that hath no </v>
      </c>
      <c r="I8271" t="str">
        <f t="shared" si="2076"/>
        <v xml:space="preserve"> 18_JOB_26_03 </v>
      </c>
    </row>
    <row r="8272" spans="1:9" x14ac:dyDescent="0.25">
      <c r="A8272" t="e">
        <f>+#REF!</f>
        <v>#REF!</v>
      </c>
      <c r="B8272" t="str">
        <f t="shared" si="2070"/>
        <v xml:space="preserve"> that hath no strength </v>
      </c>
      <c r="C8272" t="str">
        <f>+B5156</f>
        <v xml:space="preserve"> 18_JOB_26_02 </v>
      </c>
      <c r="D8272" t="str">
        <f t="shared" ref="D8272:E8272" si="2135">+C5156</f>
        <v xml:space="preserve"> that hath no strength </v>
      </c>
      <c r="E8272" t="str">
        <f t="shared" si="2135"/>
        <v xml:space="preserve"> 19_PSA_088_004 </v>
      </c>
      <c r="F8272" t="str">
        <f t="shared" si="2073"/>
        <v xml:space="preserve"> 18_JOB_26_02 </v>
      </c>
      <c r="G8272" t="e">
        <f t="shared" si="2074"/>
        <v>#REF!</v>
      </c>
      <c r="H8272" t="str">
        <f t="shared" si="2075"/>
        <v xml:space="preserve"> that hath no strength </v>
      </c>
      <c r="I8272" t="str">
        <f t="shared" si="2076"/>
        <v xml:space="preserve"> 19_PSA_088_004 </v>
      </c>
    </row>
    <row r="8273" spans="1:9" x14ac:dyDescent="0.25">
      <c r="A8273" t="e">
        <f>+#REF!</f>
        <v>#REF!</v>
      </c>
      <c r="B8273" t="str">
        <f t="shared" si="2070"/>
        <v xml:space="preserve"> that is without </v>
      </c>
      <c r="C8273" t="str">
        <f>+B5157</f>
        <v xml:space="preserve"> 18_JOB_26_02 </v>
      </c>
      <c r="D8273" t="str">
        <f t="shared" ref="D8273:E8273" si="2136">+C5157</f>
        <v xml:space="preserve"> that is without </v>
      </c>
      <c r="E8273" t="str">
        <f t="shared" si="2136"/>
        <v xml:space="preserve"> 43_JOH_08_07 </v>
      </c>
      <c r="F8273" t="str">
        <f t="shared" si="2073"/>
        <v xml:space="preserve"> 18_JOB_26_02 </v>
      </c>
      <c r="G8273" t="e">
        <f t="shared" si="2074"/>
        <v>#REF!</v>
      </c>
      <c r="H8273" t="str">
        <f t="shared" si="2075"/>
        <v xml:space="preserve"> that is without </v>
      </c>
      <c r="I8273" t="str">
        <f t="shared" si="2076"/>
        <v xml:space="preserve"> 43_JOH_08_07 </v>
      </c>
    </row>
    <row r="8274" spans="1:9" x14ac:dyDescent="0.25">
      <c r="A8274" t="e">
        <f>+#REF!</f>
        <v>#REF!</v>
      </c>
      <c r="B8274" t="str">
        <f t="shared" si="2070"/>
        <v xml:space="preserve"> thou the arm </v>
      </c>
      <c r="C8274" t="str">
        <f>+B5158</f>
        <v xml:space="preserve"> 18_JOB_26_02 </v>
      </c>
      <c r="D8274" t="str">
        <f t="shared" ref="D8274:E8274" si="2137">+C5158</f>
        <v xml:space="preserve"> thou the arm </v>
      </c>
      <c r="E8274" t="str">
        <f t="shared" si="2137"/>
        <v xml:space="preserve"> 19_PSA_010_015 </v>
      </c>
      <c r="F8274" t="str">
        <f t="shared" si="2073"/>
        <v xml:space="preserve"> 18_JOB_26_02 </v>
      </c>
      <c r="G8274" t="e">
        <f t="shared" si="2074"/>
        <v>#REF!</v>
      </c>
      <c r="H8274" t="str">
        <f t="shared" si="2075"/>
        <v xml:space="preserve"> thou the arm </v>
      </c>
      <c r="I8274" t="str">
        <f t="shared" si="2076"/>
        <v xml:space="preserve"> 19_PSA_010_015 </v>
      </c>
    </row>
    <row r="8275" spans="1:9" x14ac:dyDescent="0.25">
      <c r="A8275" t="e">
        <f>+#REF!</f>
        <v>#REF!</v>
      </c>
      <c r="B8275" t="str">
        <f t="shared" si="2070"/>
        <v xml:space="preserve"> him that hath no </v>
      </c>
      <c r="C8275" t="str">
        <f>+B5159</f>
        <v xml:space="preserve"> 18_JOB_26_03 </v>
      </c>
      <c r="D8275" t="str">
        <f t="shared" ref="D8275:E8275" si="2138">+C5159</f>
        <v xml:space="preserve"> him that hath no </v>
      </c>
      <c r="E8275" t="str">
        <f t="shared" si="2138"/>
        <v xml:space="preserve"> 19_PSA_072_012 </v>
      </c>
      <c r="F8275" t="str">
        <f t="shared" si="2073"/>
        <v xml:space="preserve"> 18_JOB_26_03 </v>
      </c>
      <c r="G8275" t="e">
        <f t="shared" si="2074"/>
        <v>#REF!</v>
      </c>
      <c r="H8275" t="str">
        <f t="shared" si="2075"/>
        <v xml:space="preserve"> him that hath no </v>
      </c>
      <c r="I8275" t="str">
        <f t="shared" si="2076"/>
        <v xml:space="preserve"> 19_PSA_072_012 </v>
      </c>
    </row>
    <row r="8276" spans="1:9" x14ac:dyDescent="0.25">
      <c r="A8276" t="e">
        <f>+#REF!</f>
        <v>#REF!</v>
      </c>
      <c r="B8276" t="str">
        <f t="shared" ref="B8276:B8339" si="2139">+A5160</f>
        <v xml:space="preserve"> and whose spirit </v>
      </c>
      <c r="C8276" t="str">
        <f>+B5160</f>
        <v xml:space="preserve"> 18_JOB_26_04 </v>
      </c>
      <c r="D8276" t="str">
        <f t="shared" ref="D8276:E8276" si="2140">+C5160</f>
        <v xml:space="preserve"> and whose spirit </v>
      </c>
      <c r="E8276" t="str">
        <f t="shared" si="2140"/>
        <v xml:space="preserve"> 19_PSA_078_008 </v>
      </c>
      <c r="F8276" t="str">
        <f t="shared" si="2073"/>
        <v xml:space="preserve"> 18_JOB_26_04 </v>
      </c>
      <c r="G8276" t="e">
        <f t="shared" si="2074"/>
        <v>#REF!</v>
      </c>
      <c r="H8276" t="str">
        <f t="shared" si="2075"/>
        <v xml:space="preserve"> and whose spirit </v>
      </c>
      <c r="I8276" t="str">
        <f t="shared" si="2076"/>
        <v xml:space="preserve"> 19_PSA_078_008 </v>
      </c>
    </row>
    <row r="8277" spans="1:9" x14ac:dyDescent="0.25">
      <c r="A8277" t="e">
        <f>+#REF!</f>
        <v>#REF!</v>
      </c>
      <c r="B8277" t="str">
        <f t="shared" si="2139"/>
        <v xml:space="preserve"> and the inhabitants thereof </v>
      </c>
      <c r="C8277" t="str">
        <f>+B5161</f>
        <v xml:space="preserve"> 18_JOB_26_05 </v>
      </c>
      <c r="D8277" t="str">
        <f t="shared" ref="D8277:E8277" si="2141">+C5161</f>
        <v xml:space="preserve"> and the inhabitants thereof </v>
      </c>
      <c r="E8277" t="str">
        <f t="shared" si="2141"/>
        <v xml:space="preserve"> 23_ISA_40_22 </v>
      </c>
      <c r="F8277" t="str">
        <f t="shared" ref="F8277:F8340" si="2142">+C8277</f>
        <v xml:space="preserve"> 18_JOB_26_05 </v>
      </c>
      <c r="G8277" t="e">
        <f t="shared" ref="G8277:G8340" si="2143">+A8277</f>
        <v>#REF!</v>
      </c>
      <c r="H8277" t="str">
        <f t="shared" ref="H8277:H8340" si="2144">+B8277</f>
        <v xml:space="preserve"> and the inhabitants thereof </v>
      </c>
      <c r="I8277" t="str">
        <f t="shared" ref="I8277:I8340" si="2145">+E8277</f>
        <v xml:space="preserve"> 23_ISA_40_22 </v>
      </c>
    </row>
    <row r="8278" spans="1:9" x14ac:dyDescent="0.25">
      <c r="A8278" t="e">
        <f>+#REF!</f>
        <v>#REF!</v>
      </c>
      <c r="B8278" t="str">
        <f t="shared" si="2139"/>
        <v xml:space="preserve"> the waters and the </v>
      </c>
      <c r="C8278" t="str">
        <f>+B5162</f>
        <v xml:space="preserve"> 18_JOB_26_05 </v>
      </c>
      <c r="D8278" t="str">
        <f t="shared" ref="D8278:E8278" si="2146">+C5162</f>
        <v xml:space="preserve"> the waters and the </v>
      </c>
      <c r="E8278" t="str">
        <f t="shared" si="2146"/>
        <v xml:space="preserve"> 18_JOB_29_19 </v>
      </c>
      <c r="F8278" t="str">
        <f t="shared" si="2142"/>
        <v xml:space="preserve"> 18_JOB_26_05 </v>
      </c>
      <c r="G8278" t="e">
        <f t="shared" si="2143"/>
        <v>#REF!</v>
      </c>
      <c r="H8278" t="str">
        <f t="shared" si="2144"/>
        <v xml:space="preserve"> the waters and the </v>
      </c>
      <c r="I8278" t="str">
        <f t="shared" si="2145"/>
        <v xml:space="preserve"> 18_JOB_29_19 </v>
      </c>
    </row>
    <row r="8279" spans="1:9" x14ac:dyDescent="0.25">
      <c r="A8279" t="e">
        <f>+#REF!</f>
        <v>#REF!</v>
      </c>
      <c r="B8279" t="str">
        <f t="shared" si="2139"/>
        <v xml:space="preserve"> waters and the </v>
      </c>
      <c r="C8279" t="str">
        <f>+B5163</f>
        <v xml:space="preserve"> 18_JOB_26_05 </v>
      </c>
      <c r="D8279" t="str">
        <f t="shared" ref="D8279:E8279" si="2147">+C5163</f>
        <v xml:space="preserve"> waters and the </v>
      </c>
      <c r="E8279" t="str">
        <f t="shared" si="2147"/>
        <v xml:space="preserve"> 18_JOB_29_19 </v>
      </c>
      <c r="F8279" t="str">
        <f t="shared" si="2142"/>
        <v xml:space="preserve"> 18_JOB_26_05 </v>
      </c>
      <c r="G8279" t="e">
        <f t="shared" si="2143"/>
        <v>#REF!</v>
      </c>
      <c r="H8279" t="str">
        <f t="shared" si="2144"/>
        <v xml:space="preserve"> waters and the </v>
      </c>
      <c r="I8279" t="str">
        <f t="shared" si="2145"/>
        <v xml:space="preserve"> 18_JOB_29_19 </v>
      </c>
    </row>
    <row r="8280" spans="1:9" x14ac:dyDescent="0.25">
      <c r="A8280" t="e">
        <f>+#REF!</f>
        <v>#REF!</v>
      </c>
      <c r="B8280" t="str">
        <f t="shared" si="2139"/>
        <v xml:space="preserve"> stretcheth out the </v>
      </c>
      <c r="C8280" t="str">
        <f>+B5164</f>
        <v xml:space="preserve"> 18_JOB_26_07 </v>
      </c>
      <c r="D8280" t="str">
        <f t="shared" ref="D8280:E8280" si="2148">+C5164</f>
        <v xml:space="preserve"> stretcheth out the </v>
      </c>
      <c r="E8280" t="str">
        <f t="shared" si="2148"/>
        <v xml:space="preserve"> 23_ISA_40_22 </v>
      </c>
      <c r="F8280" t="str">
        <f t="shared" si="2142"/>
        <v xml:space="preserve"> 18_JOB_26_07 </v>
      </c>
      <c r="G8280" t="e">
        <f t="shared" si="2143"/>
        <v>#REF!</v>
      </c>
      <c r="H8280" t="str">
        <f t="shared" si="2144"/>
        <v xml:space="preserve"> stretcheth out the </v>
      </c>
      <c r="I8280" t="str">
        <f t="shared" si="2145"/>
        <v xml:space="preserve"> 23_ISA_40_22 </v>
      </c>
    </row>
    <row r="8281" spans="1:9" x14ac:dyDescent="0.25">
      <c r="A8281" t="e">
        <f>+#REF!</f>
        <v>#REF!</v>
      </c>
      <c r="B8281" t="str">
        <f t="shared" si="2139"/>
        <v xml:space="preserve"> bindeth up the </v>
      </c>
      <c r="C8281" t="str">
        <f>+B5165</f>
        <v xml:space="preserve"> 18_JOB_26_08 </v>
      </c>
      <c r="D8281" t="str">
        <f t="shared" ref="D8281:E8281" si="2149">+C5165</f>
        <v xml:space="preserve"> bindeth up the </v>
      </c>
      <c r="E8281" t="str">
        <f t="shared" si="2149"/>
        <v xml:space="preserve"> 23_ISA_30_26 </v>
      </c>
      <c r="F8281" t="str">
        <f t="shared" si="2142"/>
        <v xml:space="preserve"> 18_JOB_26_08 </v>
      </c>
      <c r="G8281" t="e">
        <f t="shared" si="2143"/>
        <v>#REF!</v>
      </c>
      <c r="H8281" t="str">
        <f t="shared" si="2144"/>
        <v xml:space="preserve"> bindeth up the </v>
      </c>
      <c r="I8281" t="str">
        <f t="shared" si="2145"/>
        <v xml:space="preserve"> 23_ISA_30_26 </v>
      </c>
    </row>
    <row r="8282" spans="1:9" x14ac:dyDescent="0.25">
      <c r="A8282" t="e">
        <f>+#REF!</f>
        <v>#REF!</v>
      </c>
      <c r="B8282" t="str">
        <f t="shared" si="2139"/>
        <v xml:space="preserve"> his thick clouds </v>
      </c>
      <c r="C8282" t="str">
        <f>+B5166</f>
        <v xml:space="preserve"> 18_JOB_26_08 </v>
      </c>
      <c r="D8282" t="str">
        <f t="shared" ref="D8282:E8282" si="2150">+C5166</f>
        <v xml:space="preserve"> his thick clouds </v>
      </c>
      <c r="E8282" t="str">
        <f t="shared" si="2150"/>
        <v xml:space="preserve"> 19_PSA_018_012 </v>
      </c>
      <c r="F8282" t="str">
        <f t="shared" si="2142"/>
        <v xml:space="preserve"> 18_JOB_26_08 </v>
      </c>
      <c r="G8282" t="e">
        <f t="shared" si="2143"/>
        <v>#REF!</v>
      </c>
      <c r="H8282" t="str">
        <f t="shared" si="2144"/>
        <v xml:space="preserve"> his thick clouds </v>
      </c>
      <c r="I8282" t="str">
        <f t="shared" si="2145"/>
        <v xml:space="preserve"> 19_PSA_018_012 </v>
      </c>
    </row>
    <row r="8283" spans="1:9" x14ac:dyDescent="0.25">
      <c r="A8283" t="e">
        <f>+#REF!</f>
        <v>#REF!</v>
      </c>
      <c r="B8283" t="str">
        <f t="shared" si="2139"/>
        <v xml:space="preserve"> of his throne </v>
      </c>
      <c r="C8283" t="str">
        <f>+B5167</f>
        <v xml:space="preserve"> 18_JOB_26_09 </v>
      </c>
      <c r="D8283" t="str">
        <f t="shared" ref="D8283:E8283" si="2151">+C5167</f>
        <v xml:space="preserve"> of his throne </v>
      </c>
      <c r="E8283" t="str">
        <f t="shared" si="2151"/>
        <v xml:space="preserve"> 19_PSA_097_002 </v>
      </c>
      <c r="F8283" t="str">
        <f t="shared" si="2142"/>
        <v xml:space="preserve"> 18_JOB_26_09 </v>
      </c>
      <c r="G8283" t="e">
        <f t="shared" si="2143"/>
        <v>#REF!</v>
      </c>
      <c r="H8283" t="str">
        <f t="shared" si="2144"/>
        <v xml:space="preserve"> of his throne </v>
      </c>
      <c r="I8283" t="str">
        <f t="shared" si="2145"/>
        <v xml:space="preserve"> 19_PSA_097_002 </v>
      </c>
    </row>
    <row r="8284" spans="1:9" x14ac:dyDescent="0.25">
      <c r="A8284" t="e">
        <f>+#REF!</f>
        <v>#REF!</v>
      </c>
      <c r="B8284" t="str">
        <f t="shared" si="2139"/>
        <v xml:space="preserve"> come to an </v>
      </c>
      <c r="C8284" t="str">
        <f>+B5168</f>
        <v xml:space="preserve"> 18_JOB_26_10 </v>
      </c>
      <c r="D8284" t="str">
        <f t="shared" ref="D8284:E8284" si="2152">+C5168</f>
        <v xml:space="preserve"> come to an </v>
      </c>
      <c r="E8284" t="str">
        <f t="shared" si="2152"/>
        <v xml:space="preserve"> 19_PSA_007_009 </v>
      </c>
      <c r="F8284" t="str">
        <f t="shared" si="2142"/>
        <v xml:space="preserve"> 18_JOB_26_10 </v>
      </c>
      <c r="G8284" t="e">
        <f t="shared" si="2143"/>
        <v>#REF!</v>
      </c>
      <c r="H8284" t="str">
        <f t="shared" si="2144"/>
        <v xml:space="preserve"> come to an </v>
      </c>
      <c r="I8284" t="str">
        <f t="shared" si="2145"/>
        <v xml:space="preserve"> 19_PSA_007_009 </v>
      </c>
    </row>
    <row r="8285" spans="1:9" x14ac:dyDescent="0.25">
      <c r="A8285" t="e">
        <f>+#REF!</f>
        <v>#REF!</v>
      </c>
      <c r="B8285" t="str">
        <f t="shared" si="2139"/>
        <v xml:space="preserve"> come to an end </v>
      </c>
      <c r="C8285" t="str">
        <f>+B5169</f>
        <v xml:space="preserve"> 18_JOB_26_10 </v>
      </c>
      <c r="D8285" t="str">
        <f t="shared" ref="D8285:E8285" si="2153">+C5169</f>
        <v xml:space="preserve"> come to an end </v>
      </c>
      <c r="E8285" t="str">
        <f t="shared" si="2153"/>
        <v xml:space="preserve"> 19_PSA_007_009 </v>
      </c>
      <c r="F8285" t="str">
        <f t="shared" si="2142"/>
        <v xml:space="preserve"> 18_JOB_26_10 </v>
      </c>
      <c r="G8285" t="e">
        <f t="shared" si="2143"/>
        <v>#REF!</v>
      </c>
      <c r="H8285" t="str">
        <f t="shared" si="2144"/>
        <v xml:space="preserve"> come to an end </v>
      </c>
      <c r="I8285" t="str">
        <f t="shared" si="2145"/>
        <v xml:space="preserve"> 19_PSA_007_009 </v>
      </c>
    </row>
    <row r="8286" spans="1:9" x14ac:dyDescent="0.25">
      <c r="A8286" t="e">
        <f>+#REF!</f>
        <v>#REF!</v>
      </c>
      <c r="B8286" t="str">
        <f t="shared" si="2139"/>
        <v xml:space="preserve"> the waters with </v>
      </c>
      <c r="C8286" t="str">
        <f>+B5170</f>
        <v xml:space="preserve"> 18_JOB_26_10 </v>
      </c>
      <c r="D8286" t="str">
        <f t="shared" ref="D8286:E8286" si="2154">+C5170</f>
        <v xml:space="preserve"> the waters with </v>
      </c>
      <c r="E8286" t="str">
        <f t="shared" si="2154"/>
        <v xml:space="preserve"> 26_EZE_32_02 </v>
      </c>
      <c r="F8286" t="str">
        <f t="shared" si="2142"/>
        <v xml:space="preserve"> 18_JOB_26_10 </v>
      </c>
      <c r="G8286" t="e">
        <f t="shared" si="2143"/>
        <v>#REF!</v>
      </c>
      <c r="H8286" t="str">
        <f t="shared" si="2144"/>
        <v xml:space="preserve"> the waters with </v>
      </c>
      <c r="I8286" t="str">
        <f t="shared" si="2145"/>
        <v xml:space="preserve"> 26_EZE_32_02 </v>
      </c>
    </row>
    <row r="8287" spans="1:9" x14ac:dyDescent="0.25">
      <c r="A8287" t="e">
        <f>+#REF!</f>
        <v>#REF!</v>
      </c>
      <c r="B8287" t="str">
        <f t="shared" si="2139"/>
        <v xml:space="preserve"> astonished at his </v>
      </c>
      <c r="C8287" t="str">
        <f>+B5171</f>
        <v xml:space="preserve"> 18_JOB_26_11 </v>
      </c>
      <c r="D8287" t="str">
        <f t="shared" ref="D8287:E8287" si="2155">+C5171</f>
        <v xml:space="preserve"> astonished at his </v>
      </c>
      <c r="E8287" t="str">
        <f t="shared" si="2155"/>
        <v xml:space="preserve"> 40_MAT_07_28 </v>
      </c>
      <c r="F8287" t="str">
        <f t="shared" si="2142"/>
        <v xml:space="preserve"> 18_JOB_26_11 </v>
      </c>
      <c r="G8287" t="e">
        <f t="shared" si="2143"/>
        <v>#REF!</v>
      </c>
      <c r="H8287" t="str">
        <f t="shared" si="2144"/>
        <v xml:space="preserve"> astonished at his </v>
      </c>
      <c r="I8287" t="str">
        <f t="shared" si="2145"/>
        <v xml:space="preserve"> 40_MAT_07_28 </v>
      </c>
    </row>
    <row r="8288" spans="1:9" x14ac:dyDescent="0.25">
      <c r="A8288" t="e">
        <f>+#REF!</f>
        <v>#REF!</v>
      </c>
      <c r="B8288" t="str">
        <f t="shared" si="2139"/>
        <v xml:space="preserve"> and by his </v>
      </c>
      <c r="C8288" t="str">
        <f>+B5172</f>
        <v xml:space="preserve"> 18_JOB_26_12 </v>
      </c>
      <c r="D8288" t="str">
        <f t="shared" ref="D8288:E8288" si="2156">+C5172</f>
        <v xml:space="preserve"> and by his </v>
      </c>
      <c r="E8288" t="str">
        <f t="shared" si="2156"/>
        <v xml:space="preserve"> 19_PSA_078_026 </v>
      </c>
      <c r="F8288" t="str">
        <f t="shared" si="2142"/>
        <v xml:space="preserve"> 18_JOB_26_12 </v>
      </c>
      <c r="G8288" t="e">
        <f t="shared" si="2143"/>
        <v>#REF!</v>
      </c>
      <c r="H8288" t="str">
        <f t="shared" si="2144"/>
        <v xml:space="preserve"> and by his </v>
      </c>
      <c r="I8288" t="str">
        <f t="shared" si="2145"/>
        <v xml:space="preserve"> 19_PSA_078_026 </v>
      </c>
    </row>
    <row r="8289" spans="1:9" x14ac:dyDescent="0.25">
      <c r="A8289" t="e">
        <f>+#REF!</f>
        <v>#REF!</v>
      </c>
      <c r="B8289" t="str">
        <f t="shared" si="2139"/>
        <v xml:space="preserve"> by his understanding </v>
      </c>
      <c r="C8289" t="str">
        <f>+B5173</f>
        <v xml:space="preserve"> 18_JOB_26_12 </v>
      </c>
      <c r="D8289" t="str">
        <f t="shared" ref="D8289:E8289" si="2157">+C5173</f>
        <v xml:space="preserve"> by his understanding </v>
      </c>
      <c r="E8289" t="str">
        <f t="shared" si="2157"/>
        <v xml:space="preserve"> 24_JER_51_15 </v>
      </c>
      <c r="F8289" t="str">
        <f t="shared" si="2142"/>
        <v xml:space="preserve"> 18_JOB_26_12 </v>
      </c>
      <c r="G8289" t="e">
        <f t="shared" si="2143"/>
        <v>#REF!</v>
      </c>
      <c r="H8289" t="str">
        <f t="shared" si="2144"/>
        <v xml:space="preserve"> by his understanding </v>
      </c>
      <c r="I8289" t="str">
        <f t="shared" si="2145"/>
        <v xml:space="preserve"> 24_JER_51_15 </v>
      </c>
    </row>
    <row r="8290" spans="1:9" x14ac:dyDescent="0.25">
      <c r="A8290" t="e">
        <f>+#REF!</f>
        <v>#REF!</v>
      </c>
      <c r="B8290" t="str">
        <f t="shared" si="2139"/>
        <v xml:space="preserve"> divideth the sea </v>
      </c>
      <c r="C8290" t="str">
        <f>+B5174</f>
        <v xml:space="preserve"> 18_JOB_26_12 </v>
      </c>
      <c r="D8290" t="str">
        <f t="shared" ref="D8290:E8290" si="2158">+C5174</f>
        <v xml:space="preserve"> divideth the sea </v>
      </c>
      <c r="E8290" t="str">
        <f t="shared" si="2158"/>
        <v xml:space="preserve"> 24_JER_31_35 </v>
      </c>
      <c r="F8290" t="str">
        <f t="shared" si="2142"/>
        <v xml:space="preserve"> 18_JOB_26_12 </v>
      </c>
      <c r="G8290" t="e">
        <f t="shared" si="2143"/>
        <v>#REF!</v>
      </c>
      <c r="H8290" t="str">
        <f t="shared" si="2144"/>
        <v xml:space="preserve"> divideth the sea </v>
      </c>
      <c r="I8290" t="str">
        <f t="shared" si="2145"/>
        <v xml:space="preserve"> 24_JER_31_35 </v>
      </c>
    </row>
    <row r="8291" spans="1:9" x14ac:dyDescent="0.25">
      <c r="A8291" t="e">
        <f>+#REF!</f>
        <v>#REF!</v>
      </c>
      <c r="B8291" t="str">
        <f t="shared" si="2139"/>
        <v xml:space="preserve"> By his spirit </v>
      </c>
      <c r="C8291" t="str">
        <f>+B5175</f>
        <v xml:space="preserve"> 18_JOB_26_13 </v>
      </c>
      <c r="D8291" t="str">
        <f t="shared" ref="D8291:E8291" si="2159">+C5175</f>
        <v xml:space="preserve"> By his spirit </v>
      </c>
      <c r="E8291" t="str">
        <f t="shared" si="2159"/>
        <v xml:space="preserve"> 45_ROM_08_11 </v>
      </c>
      <c r="F8291" t="str">
        <f t="shared" si="2142"/>
        <v xml:space="preserve"> 18_JOB_26_13 </v>
      </c>
      <c r="G8291" t="e">
        <f t="shared" si="2143"/>
        <v>#REF!</v>
      </c>
      <c r="H8291" t="str">
        <f t="shared" si="2144"/>
        <v xml:space="preserve"> By his spirit </v>
      </c>
      <c r="I8291" t="str">
        <f t="shared" si="2145"/>
        <v xml:space="preserve"> 45_ROM_08_11 </v>
      </c>
    </row>
    <row r="8292" spans="1:9" x14ac:dyDescent="0.25">
      <c r="A8292" t="e">
        <f>+#REF!</f>
        <v>#REF!</v>
      </c>
      <c r="B8292" t="str">
        <f t="shared" si="2139"/>
        <v xml:space="preserve"> hath formed the crooked </v>
      </c>
      <c r="C8292" t="str">
        <f>+B5176</f>
        <v xml:space="preserve"> 18_JOB_26_13 </v>
      </c>
      <c r="D8292" t="str">
        <f t="shared" ref="D8292:E8292" si="2160">+C5176</f>
        <v xml:space="preserve"> hath formed the crooked </v>
      </c>
      <c r="E8292" t="str">
        <f t="shared" si="2160"/>
        <v xml:space="preserve"> 18_JOB_26_13 </v>
      </c>
      <c r="F8292" t="str">
        <f t="shared" si="2142"/>
        <v xml:space="preserve"> 18_JOB_26_13 </v>
      </c>
      <c r="G8292" t="e">
        <f t="shared" si="2143"/>
        <v>#REF!</v>
      </c>
      <c r="H8292" t="str">
        <f t="shared" si="2144"/>
        <v xml:space="preserve"> hath formed the crooked </v>
      </c>
      <c r="I8292" t="str">
        <f t="shared" si="2145"/>
        <v xml:space="preserve"> 18_JOB_26_13 </v>
      </c>
    </row>
    <row r="8293" spans="1:9" x14ac:dyDescent="0.25">
      <c r="A8293" t="e">
        <f>+#REF!</f>
        <v>#REF!</v>
      </c>
      <c r="B8293" t="str">
        <f t="shared" si="2139"/>
        <v xml:space="preserve"> heard of him </v>
      </c>
      <c r="C8293" t="str">
        <f>+B5177</f>
        <v xml:space="preserve"> 18_JOB_26_14 </v>
      </c>
      <c r="D8293" t="str">
        <f t="shared" ref="D8293:E8293" si="2161">+C5177</f>
        <v xml:space="preserve"> heard of him </v>
      </c>
      <c r="E8293" t="str">
        <f t="shared" si="2161"/>
        <v xml:space="preserve"> 26_EZE_19_04 </v>
      </c>
      <c r="F8293" t="str">
        <f t="shared" si="2142"/>
        <v xml:space="preserve"> 18_JOB_26_14 </v>
      </c>
      <c r="G8293" t="e">
        <f t="shared" si="2143"/>
        <v>#REF!</v>
      </c>
      <c r="H8293" t="str">
        <f t="shared" si="2144"/>
        <v xml:space="preserve"> heard of him </v>
      </c>
      <c r="I8293" t="str">
        <f t="shared" si="2145"/>
        <v xml:space="preserve"> 26_EZE_19_04 </v>
      </c>
    </row>
    <row r="8294" spans="1:9" x14ac:dyDescent="0.25">
      <c r="A8294" t="e">
        <f>+#REF!</f>
        <v>#REF!</v>
      </c>
      <c r="B8294" t="str">
        <f t="shared" si="2139"/>
        <v xml:space="preserve"> his power who </v>
      </c>
      <c r="C8294" t="str">
        <f>+B5178</f>
        <v xml:space="preserve"> 18_JOB_26_14 </v>
      </c>
      <c r="D8294" t="str">
        <f t="shared" ref="D8294:E8294" si="2162">+C5178</f>
        <v xml:space="preserve"> his power who </v>
      </c>
      <c r="E8294" t="str">
        <f t="shared" si="2162"/>
        <v xml:space="preserve"> 18_JOB_36_22 </v>
      </c>
      <c r="F8294" t="str">
        <f t="shared" si="2142"/>
        <v xml:space="preserve"> 18_JOB_26_14 </v>
      </c>
      <c r="G8294" t="e">
        <f t="shared" si="2143"/>
        <v>#REF!</v>
      </c>
      <c r="H8294" t="str">
        <f t="shared" si="2144"/>
        <v xml:space="preserve"> his power who </v>
      </c>
      <c r="I8294" t="str">
        <f t="shared" si="2145"/>
        <v xml:space="preserve"> 18_JOB_36_22 </v>
      </c>
    </row>
    <row r="8295" spans="1:9" x14ac:dyDescent="0.25">
      <c r="A8295" t="e">
        <f>+#REF!</f>
        <v>#REF!</v>
      </c>
      <c r="B8295" t="str">
        <f t="shared" si="2139"/>
        <v xml:space="preserve"> of him but </v>
      </c>
      <c r="C8295" t="str">
        <f>+B5179</f>
        <v xml:space="preserve"> 18_JOB_26_14 </v>
      </c>
      <c r="D8295" t="str">
        <f t="shared" ref="D8295:E8295" si="2163">+C5179</f>
        <v xml:space="preserve"> of him but </v>
      </c>
      <c r="E8295" t="str">
        <f t="shared" si="2163"/>
        <v xml:space="preserve"> 40_MAT_26_24 </v>
      </c>
      <c r="F8295" t="str">
        <f t="shared" si="2142"/>
        <v xml:space="preserve"> 18_JOB_26_14 </v>
      </c>
      <c r="G8295" t="e">
        <f t="shared" si="2143"/>
        <v>#REF!</v>
      </c>
      <c r="H8295" t="str">
        <f t="shared" si="2144"/>
        <v xml:space="preserve"> of him but </v>
      </c>
      <c r="I8295" t="str">
        <f t="shared" si="2145"/>
        <v xml:space="preserve"> 40_MAT_26_24 </v>
      </c>
    </row>
    <row r="8296" spans="1:9" x14ac:dyDescent="0.25">
      <c r="A8296" t="e">
        <f>+#REF!</f>
        <v>#REF!</v>
      </c>
      <c r="B8296" t="str">
        <f t="shared" si="2139"/>
        <v xml:space="preserve"> of his ways </v>
      </c>
      <c r="C8296" t="str">
        <f>+B5180</f>
        <v xml:space="preserve"> 18_JOB_26_14 </v>
      </c>
      <c r="D8296" t="str">
        <f t="shared" ref="D8296:E8296" si="2164">+C5180</f>
        <v xml:space="preserve"> of his ways </v>
      </c>
      <c r="E8296" t="str">
        <f t="shared" si="2164"/>
        <v xml:space="preserve"> 18_JOB_34_27 </v>
      </c>
      <c r="F8296" t="str">
        <f t="shared" si="2142"/>
        <v xml:space="preserve"> 18_JOB_26_14 </v>
      </c>
      <c r="G8296" t="e">
        <f t="shared" si="2143"/>
        <v>#REF!</v>
      </c>
      <c r="H8296" t="str">
        <f t="shared" si="2144"/>
        <v xml:space="preserve"> of his ways </v>
      </c>
      <c r="I8296" t="str">
        <f t="shared" si="2145"/>
        <v xml:space="preserve"> 18_JOB_34_27 </v>
      </c>
    </row>
    <row r="8297" spans="1:9" x14ac:dyDescent="0.25">
      <c r="A8297" t="e">
        <f>+#REF!</f>
        <v>#REF!</v>
      </c>
      <c r="B8297" t="str">
        <f t="shared" si="2139"/>
        <v xml:space="preserve"> the thunder of </v>
      </c>
      <c r="C8297" t="str">
        <f>+B5181</f>
        <v xml:space="preserve"> 18_JOB_26_14 </v>
      </c>
      <c r="D8297" t="str">
        <f t="shared" ref="D8297:E8297" si="2165">+C5181</f>
        <v xml:space="preserve"> the thunder of </v>
      </c>
      <c r="E8297" t="str">
        <f t="shared" si="2165"/>
        <v xml:space="preserve"> 18_JOB_39_25 </v>
      </c>
      <c r="F8297" t="str">
        <f t="shared" si="2142"/>
        <v xml:space="preserve"> 18_JOB_26_14 </v>
      </c>
      <c r="G8297" t="e">
        <f t="shared" si="2143"/>
        <v>#REF!</v>
      </c>
      <c r="H8297" t="str">
        <f t="shared" si="2144"/>
        <v xml:space="preserve"> the thunder of </v>
      </c>
      <c r="I8297" t="str">
        <f t="shared" si="2145"/>
        <v xml:space="preserve"> 18_JOB_39_25 </v>
      </c>
    </row>
    <row r="8298" spans="1:9" x14ac:dyDescent="0.25">
      <c r="A8298" t="e">
        <f>+#REF!</f>
        <v>#REF!</v>
      </c>
      <c r="B8298" t="str">
        <f t="shared" si="2139"/>
        <v xml:space="preserve"> who can understand </v>
      </c>
      <c r="C8298" t="str">
        <f>+B5182</f>
        <v xml:space="preserve"> 18_JOB_26_14 </v>
      </c>
      <c r="D8298" t="str">
        <f t="shared" ref="D8298:E8298" si="2166">+C5182</f>
        <v xml:space="preserve"> who can understand </v>
      </c>
      <c r="E8298" t="str">
        <f t="shared" si="2166"/>
        <v xml:space="preserve"> 19_PSA_019_012 </v>
      </c>
      <c r="F8298" t="str">
        <f t="shared" si="2142"/>
        <v xml:space="preserve"> 18_JOB_26_14 </v>
      </c>
      <c r="G8298" t="e">
        <f t="shared" si="2143"/>
        <v>#REF!</v>
      </c>
      <c r="H8298" t="str">
        <f t="shared" si="2144"/>
        <v xml:space="preserve"> who can understand </v>
      </c>
      <c r="I8298" t="str">
        <f t="shared" si="2145"/>
        <v xml:space="preserve"> 19_PSA_019_012 </v>
      </c>
    </row>
    <row r="8299" spans="1:9" x14ac:dyDescent="0.25">
      <c r="A8299" t="e">
        <f>+#REF!</f>
        <v>#REF!</v>
      </c>
      <c r="B8299" t="str">
        <f t="shared" si="2139"/>
        <v xml:space="preserve"> continued his parable </v>
      </c>
      <c r="C8299" t="str">
        <f>+B5183</f>
        <v xml:space="preserve"> 18_JOB_27_01 </v>
      </c>
      <c r="D8299" t="str">
        <f t="shared" ref="D8299:E8299" si="2167">+C5183</f>
        <v xml:space="preserve"> continued his parable </v>
      </c>
      <c r="E8299" t="str">
        <f t="shared" si="2167"/>
        <v xml:space="preserve"> 18_JOB_29_01 </v>
      </c>
      <c r="F8299" t="str">
        <f t="shared" si="2142"/>
        <v xml:space="preserve"> 18_JOB_27_01 </v>
      </c>
      <c r="G8299" t="e">
        <f t="shared" si="2143"/>
        <v>#REF!</v>
      </c>
      <c r="H8299" t="str">
        <f t="shared" si="2144"/>
        <v xml:space="preserve"> continued his parable </v>
      </c>
      <c r="I8299" t="str">
        <f t="shared" si="2145"/>
        <v xml:space="preserve"> 18_JOB_29_01 </v>
      </c>
    </row>
    <row r="8300" spans="1:9" x14ac:dyDescent="0.25">
      <c r="A8300" t="e">
        <f>+#REF!</f>
        <v>#REF!</v>
      </c>
      <c r="B8300" t="str">
        <f t="shared" si="2139"/>
        <v xml:space="preserve"> continued his parable and </v>
      </c>
      <c r="C8300" t="str">
        <f>+B5184</f>
        <v xml:space="preserve"> 18_JOB_27_01 </v>
      </c>
      <c r="D8300" t="str">
        <f t="shared" ref="D8300:E8300" si="2168">+C5184</f>
        <v xml:space="preserve"> continued his parable and </v>
      </c>
      <c r="E8300" t="str">
        <f t="shared" si="2168"/>
        <v xml:space="preserve"> 18_JOB_29_01 </v>
      </c>
      <c r="F8300" t="str">
        <f t="shared" si="2142"/>
        <v xml:space="preserve"> 18_JOB_27_01 </v>
      </c>
      <c r="G8300" t="e">
        <f t="shared" si="2143"/>
        <v>#REF!</v>
      </c>
      <c r="H8300" t="str">
        <f t="shared" si="2144"/>
        <v xml:space="preserve"> continued his parable and </v>
      </c>
      <c r="I8300" t="str">
        <f t="shared" si="2145"/>
        <v xml:space="preserve"> 18_JOB_29_01 </v>
      </c>
    </row>
    <row r="8301" spans="1:9" x14ac:dyDescent="0.25">
      <c r="A8301" t="e">
        <f>+#REF!</f>
        <v>#REF!</v>
      </c>
      <c r="B8301" t="str">
        <f t="shared" si="2139"/>
        <v xml:space="preserve"> Job continued his </v>
      </c>
      <c r="C8301" t="str">
        <f>+B5185</f>
        <v xml:space="preserve"> 18_JOB_27_01 </v>
      </c>
      <c r="D8301" t="str">
        <f t="shared" ref="D8301:E8301" si="2169">+C5185</f>
        <v xml:space="preserve"> Job continued his </v>
      </c>
      <c r="E8301" t="str">
        <f t="shared" si="2169"/>
        <v xml:space="preserve"> 18_JOB_29_01 </v>
      </c>
      <c r="F8301" t="str">
        <f t="shared" si="2142"/>
        <v xml:space="preserve"> 18_JOB_27_01 </v>
      </c>
      <c r="G8301" t="e">
        <f t="shared" si="2143"/>
        <v>#REF!</v>
      </c>
      <c r="H8301" t="str">
        <f t="shared" si="2144"/>
        <v xml:space="preserve"> Job continued his </v>
      </c>
      <c r="I8301" t="str">
        <f t="shared" si="2145"/>
        <v xml:space="preserve"> 18_JOB_29_01 </v>
      </c>
    </row>
    <row r="8302" spans="1:9" x14ac:dyDescent="0.25">
      <c r="A8302" t="e">
        <f>+#REF!</f>
        <v>#REF!</v>
      </c>
      <c r="B8302" t="str">
        <f t="shared" si="2139"/>
        <v xml:space="preserve"> Job continued his parable </v>
      </c>
      <c r="C8302" t="str">
        <f>+B5186</f>
        <v xml:space="preserve"> 18_JOB_27_01 </v>
      </c>
      <c r="D8302" t="str">
        <f t="shared" ref="D8302:E8302" si="2170">+C5186</f>
        <v xml:space="preserve"> Job continued his parable </v>
      </c>
      <c r="E8302" t="str">
        <f t="shared" si="2170"/>
        <v xml:space="preserve"> 18_JOB_29_01 </v>
      </c>
      <c r="F8302" t="str">
        <f t="shared" si="2142"/>
        <v xml:space="preserve"> 18_JOB_27_01 </v>
      </c>
      <c r="G8302" t="e">
        <f t="shared" si="2143"/>
        <v>#REF!</v>
      </c>
      <c r="H8302" t="str">
        <f t="shared" si="2144"/>
        <v xml:space="preserve"> Job continued his parable </v>
      </c>
      <c r="I8302" t="str">
        <f t="shared" si="2145"/>
        <v xml:space="preserve"> 18_JOB_29_01 </v>
      </c>
    </row>
    <row r="8303" spans="1:9" x14ac:dyDescent="0.25">
      <c r="A8303" t="e">
        <f>+#REF!</f>
        <v>#REF!</v>
      </c>
      <c r="B8303" t="str">
        <f t="shared" si="2139"/>
        <v xml:space="preserve"> Moreover Job continued </v>
      </c>
      <c r="C8303" t="str">
        <f>+B5187</f>
        <v xml:space="preserve"> 18_JOB_27_01 </v>
      </c>
      <c r="D8303" t="str">
        <f t="shared" ref="D8303:E8303" si="2171">+C5187</f>
        <v xml:space="preserve"> Moreover Job continued </v>
      </c>
      <c r="E8303" t="str">
        <f t="shared" si="2171"/>
        <v xml:space="preserve"> 18_JOB_29_01 </v>
      </c>
      <c r="F8303" t="str">
        <f t="shared" si="2142"/>
        <v xml:space="preserve"> 18_JOB_27_01 </v>
      </c>
      <c r="G8303" t="e">
        <f t="shared" si="2143"/>
        <v>#REF!</v>
      </c>
      <c r="H8303" t="str">
        <f t="shared" si="2144"/>
        <v xml:space="preserve"> Moreover Job continued </v>
      </c>
      <c r="I8303" t="str">
        <f t="shared" si="2145"/>
        <v xml:space="preserve"> 18_JOB_29_01 </v>
      </c>
    </row>
    <row r="8304" spans="1:9" x14ac:dyDescent="0.25">
      <c r="A8304" t="e">
        <f>+#REF!</f>
        <v>#REF!</v>
      </c>
      <c r="B8304" t="str">
        <f t="shared" si="2139"/>
        <v xml:space="preserve"> Moreover Job continued his </v>
      </c>
      <c r="C8304" t="str">
        <f>+B5188</f>
        <v xml:space="preserve"> 18_JOB_27_01 </v>
      </c>
      <c r="D8304" t="str">
        <f t="shared" ref="D8304:E8304" si="2172">+C5188</f>
        <v xml:space="preserve"> Moreover Job continued his </v>
      </c>
      <c r="E8304" t="str">
        <f t="shared" si="2172"/>
        <v xml:space="preserve"> 18_JOB_29_01 </v>
      </c>
      <c r="F8304" t="str">
        <f t="shared" si="2142"/>
        <v xml:space="preserve"> 18_JOB_27_01 </v>
      </c>
      <c r="G8304" t="e">
        <f t="shared" si="2143"/>
        <v>#REF!</v>
      </c>
      <c r="H8304" t="str">
        <f t="shared" si="2144"/>
        <v xml:space="preserve"> Moreover Job continued his </v>
      </c>
      <c r="I8304" t="str">
        <f t="shared" si="2145"/>
        <v xml:space="preserve"> 18_JOB_29_01 </v>
      </c>
    </row>
    <row r="8305" spans="1:9" x14ac:dyDescent="0.25">
      <c r="A8305" t="e">
        <f>+#REF!</f>
        <v>#REF!</v>
      </c>
      <c r="B8305" t="str">
        <f t="shared" si="2139"/>
        <v xml:space="preserve"> away my judgment </v>
      </c>
      <c r="C8305" t="str">
        <f>+B5189</f>
        <v xml:space="preserve"> 18_JOB_27_02 </v>
      </c>
      <c r="D8305" t="str">
        <f t="shared" ref="D8305:E8305" si="2173">+C5189</f>
        <v xml:space="preserve"> away my judgment </v>
      </c>
      <c r="E8305" t="str">
        <f t="shared" si="2173"/>
        <v xml:space="preserve"> 18_JOB_34_05 </v>
      </c>
      <c r="F8305" t="str">
        <f t="shared" si="2142"/>
        <v xml:space="preserve"> 18_JOB_27_02 </v>
      </c>
      <c r="G8305" t="e">
        <f t="shared" si="2143"/>
        <v>#REF!</v>
      </c>
      <c r="H8305" t="str">
        <f t="shared" si="2144"/>
        <v xml:space="preserve"> away my judgment </v>
      </c>
      <c r="I8305" t="str">
        <f t="shared" si="2145"/>
        <v xml:space="preserve"> 18_JOB_34_05 </v>
      </c>
    </row>
    <row r="8306" spans="1:9" x14ac:dyDescent="0.25">
      <c r="A8306" t="e">
        <f>+#REF!</f>
        <v>#REF!</v>
      </c>
      <c r="B8306" t="str">
        <f t="shared" si="2139"/>
        <v xml:space="preserve"> judgment and the </v>
      </c>
      <c r="C8306" t="str">
        <f>+B5190</f>
        <v xml:space="preserve"> 18_JOB_27_02 </v>
      </c>
      <c r="D8306" t="str">
        <f t="shared" ref="D8306:E8306" si="2174">+C5190</f>
        <v xml:space="preserve"> judgment and the </v>
      </c>
      <c r="E8306" t="str">
        <f t="shared" si="2174"/>
        <v xml:space="preserve"> 19_PSA_025_009 </v>
      </c>
      <c r="F8306" t="str">
        <f t="shared" si="2142"/>
        <v xml:space="preserve"> 18_JOB_27_02 </v>
      </c>
      <c r="G8306" t="e">
        <f t="shared" si="2143"/>
        <v>#REF!</v>
      </c>
      <c r="H8306" t="str">
        <f t="shared" si="2144"/>
        <v xml:space="preserve"> judgment and the </v>
      </c>
      <c r="I8306" t="str">
        <f t="shared" si="2145"/>
        <v xml:space="preserve"> 19_PSA_025_009 </v>
      </c>
    </row>
    <row r="8307" spans="1:9" x14ac:dyDescent="0.25">
      <c r="A8307" t="e">
        <f>+#REF!</f>
        <v>#REF!</v>
      </c>
      <c r="B8307" t="str">
        <f t="shared" si="2139"/>
        <v xml:space="preserve"> my judgment and </v>
      </c>
      <c r="C8307" t="str">
        <f>+B5191</f>
        <v xml:space="preserve"> 18_JOB_27_02 </v>
      </c>
      <c r="D8307" t="str">
        <f t="shared" ref="D8307:E8307" si="2175">+C5191</f>
        <v xml:space="preserve"> my judgment and </v>
      </c>
      <c r="E8307" t="str">
        <f t="shared" si="2175"/>
        <v xml:space="preserve"> 46_1CO_07_40 </v>
      </c>
      <c r="F8307" t="str">
        <f t="shared" si="2142"/>
        <v xml:space="preserve"> 18_JOB_27_02 </v>
      </c>
      <c r="G8307" t="e">
        <f t="shared" si="2143"/>
        <v>#REF!</v>
      </c>
      <c r="H8307" t="str">
        <f t="shared" si="2144"/>
        <v xml:space="preserve"> my judgment and </v>
      </c>
      <c r="I8307" t="str">
        <f t="shared" si="2145"/>
        <v xml:space="preserve"> 46_1CO_07_40 </v>
      </c>
    </row>
    <row r="8308" spans="1:9" x14ac:dyDescent="0.25">
      <c r="A8308" t="e">
        <f>+#REF!</f>
        <v>#REF!</v>
      </c>
      <c r="B8308" t="str">
        <f t="shared" si="2139"/>
        <v xml:space="preserve"> taken away my judgment </v>
      </c>
      <c r="C8308" t="str">
        <f>+B5192</f>
        <v xml:space="preserve"> 18_JOB_27_02 </v>
      </c>
      <c r="D8308" t="str">
        <f t="shared" ref="D8308:E8308" si="2176">+C5192</f>
        <v xml:space="preserve"> taken away my judgment </v>
      </c>
      <c r="E8308" t="str">
        <f t="shared" si="2176"/>
        <v xml:space="preserve"> 18_JOB_34_05 </v>
      </c>
      <c r="F8308" t="str">
        <f t="shared" si="2142"/>
        <v xml:space="preserve"> 18_JOB_27_02 </v>
      </c>
      <c r="G8308" t="e">
        <f t="shared" si="2143"/>
        <v>#REF!</v>
      </c>
      <c r="H8308" t="str">
        <f t="shared" si="2144"/>
        <v xml:space="preserve"> taken away my judgment </v>
      </c>
      <c r="I8308" t="str">
        <f t="shared" si="2145"/>
        <v xml:space="preserve"> 18_JOB_34_05 </v>
      </c>
    </row>
    <row r="8309" spans="1:9" x14ac:dyDescent="0.25">
      <c r="A8309" t="e">
        <f>+#REF!</f>
        <v>#REF!</v>
      </c>
      <c r="B8309" t="str">
        <f t="shared" si="2139"/>
        <v xml:space="preserve"> who hath taken </v>
      </c>
      <c r="C8309" t="str">
        <f>+B5193</f>
        <v xml:space="preserve"> 18_JOB_27_02 </v>
      </c>
      <c r="D8309" t="str">
        <f t="shared" ref="D8309:E8309" si="2177">+C5193</f>
        <v xml:space="preserve"> who hath taken </v>
      </c>
      <c r="E8309" t="str">
        <f t="shared" si="2177"/>
        <v xml:space="preserve"> 23_ISA_23_08 </v>
      </c>
      <c r="F8309" t="str">
        <f t="shared" si="2142"/>
        <v xml:space="preserve"> 18_JOB_27_02 </v>
      </c>
      <c r="G8309" t="e">
        <f t="shared" si="2143"/>
        <v>#REF!</v>
      </c>
      <c r="H8309" t="str">
        <f t="shared" si="2144"/>
        <v xml:space="preserve"> who hath taken </v>
      </c>
      <c r="I8309" t="str">
        <f t="shared" si="2145"/>
        <v xml:space="preserve"> 23_ISA_23_08 </v>
      </c>
    </row>
    <row r="8310" spans="1:9" x14ac:dyDescent="0.25">
      <c r="A8310" t="e">
        <f>+#REF!</f>
        <v>#REF!</v>
      </c>
      <c r="B8310" t="str">
        <f t="shared" si="2139"/>
        <v xml:space="preserve"> breath is in </v>
      </c>
      <c r="C8310" t="str">
        <f>+B5194</f>
        <v xml:space="preserve"> 18_JOB_27_03 </v>
      </c>
      <c r="D8310" t="str">
        <f t="shared" ref="D8310:E8310" si="2178">+C5194</f>
        <v xml:space="preserve"> breath is in </v>
      </c>
      <c r="E8310" t="str">
        <f t="shared" si="2178"/>
        <v xml:space="preserve"> 23_ISA_02_22 </v>
      </c>
      <c r="F8310" t="str">
        <f t="shared" si="2142"/>
        <v xml:space="preserve"> 18_JOB_27_03 </v>
      </c>
      <c r="G8310" t="e">
        <f t="shared" si="2143"/>
        <v>#REF!</v>
      </c>
      <c r="H8310" t="str">
        <f t="shared" si="2144"/>
        <v xml:space="preserve"> breath is in </v>
      </c>
      <c r="I8310" t="str">
        <f t="shared" si="2145"/>
        <v xml:space="preserve"> 23_ISA_02_22 </v>
      </c>
    </row>
    <row r="8311" spans="1:9" x14ac:dyDescent="0.25">
      <c r="A8311" t="e">
        <f>+#REF!</f>
        <v>#REF!</v>
      </c>
      <c r="B8311" t="str">
        <f t="shared" si="2139"/>
        <v xml:space="preserve"> in me and the </v>
      </c>
      <c r="C8311" t="str">
        <f>+B5195</f>
        <v xml:space="preserve"> 18_JOB_27_03 </v>
      </c>
      <c r="D8311" t="str">
        <f t="shared" ref="D8311:E8311" si="2179">+C5195</f>
        <v xml:space="preserve"> in me and the </v>
      </c>
      <c r="E8311" t="str">
        <f t="shared" si="2179"/>
        <v xml:space="preserve"> 18_JOB_28_14 </v>
      </c>
      <c r="F8311" t="str">
        <f t="shared" si="2142"/>
        <v xml:space="preserve"> 18_JOB_27_03 </v>
      </c>
      <c r="G8311" t="e">
        <f t="shared" si="2143"/>
        <v>#REF!</v>
      </c>
      <c r="H8311" t="str">
        <f t="shared" si="2144"/>
        <v xml:space="preserve"> in me and the </v>
      </c>
      <c r="I8311" t="str">
        <f t="shared" si="2145"/>
        <v xml:space="preserve"> 18_JOB_28_14 </v>
      </c>
    </row>
    <row r="8312" spans="1:9" x14ac:dyDescent="0.25">
      <c r="A8312" t="e">
        <f>+#REF!</f>
        <v>#REF!</v>
      </c>
      <c r="B8312" t="str">
        <f t="shared" si="2139"/>
        <v xml:space="preserve"> is in me </v>
      </c>
      <c r="C8312" t="str">
        <f>+B5196</f>
        <v xml:space="preserve"> 18_JOB_27_03 </v>
      </c>
      <c r="D8312" t="str">
        <f t="shared" ref="D8312:E8312" si="2180">+C5196</f>
        <v xml:space="preserve"> is in me </v>
      </c>
      <c r="E8312" t="str">
        <f t="shared" si="2180"/>
        <v xml:space="preserve"> 19_PSA_007_008 </v>
      </c>
      <c r="F8312" t="str">
        <f t="shared" si="2142"/>
        <v xml:space="preserve"> 18_JOB_27_03 </v>
      </c>
      <c r="G8312" t="e">
        <f t="shared" si="2143"/>
        <v>#REF!</v>
      </c>
      <c r="H8312" t="str">
        <f t="shared" si="2144"/>
        <v xml:space="preserve"> is in me </v>
      </c>
      <c r="I8312" t="str">
        <f t="shared" si="2145"/>
        <v xml:space="preserve"> 19_PSA_007_008 </v>
      </c>
    </row>
    <row r="8313" spans="1:9" x14ac:dyDescent="0.25">
      <c r="A8313" t="e">
        <f>+#REF!</f>
        <v>#REF!</v>
      </c>
      <c r="B8313" t="str">
        <f t="shared" si="2139"/>
        <v xml:space="preserve"> is in me and </v>
      </c>
      <c r="C8313" t="str">
        <f>+B5197</f>
        <v xml:space="preserve"> 18_JOB_27_03 </v>
      </c>
      <c r="D8313" t="str">
        <f t="shared" ref="D8313:E8313" si="2181">+C5197</f>
        <v xml:space="preserve"> is in me and </v>
      </c>
      <c r="E8313" t="str">
        <f t="shared" si="2181"/>
        <v xml:space="preserve"> 43_JOH_10_38 </v>
      </c>
      <c r="F8313" t="str">
        <f t="shared" si="2142"/>
        <v xml:space="preserve"> 18_JOB_27_03 </v>
      </c>
      <c r="G8313" t="e">
        <f t="shared" si="2143"/>
        <v>#REF!</v>
      </c>
      <c r="H8313" t="str">
        <f t="shared" si="2144"/>
        <v xml:space="preserve"> is in me and </v>
      </c>
      <c r="I8313" t="str">
        <f t="shared" si="2145"/>
        <v xml:space="preserve"> 43_JOH_10_38 </v>
      </c>
    </row>
    <row r="8314" spans="1:9" x14ac:dyDescent="0.25">
      <c r="A8314" t="e">
        <f>+#REF!</f>
        <v>#REF!</v>
      </c>
      <c r="B8314" t="str">
        <f t="shared" si="2139"/>
        <v xml:space="preserve"> is in my </v>
      </c>
      <c r="C8314" t="str">
        <f>+B5198</f>
        <v xml:space="preserve"> 18_JOB_27_03 </v>
      </c>
      <c r="D8314" t="str">
        <f t="shared" ref="D8314:E8314" si="2182">+C5198</f>
        <v xml:space="preserve"> is in my </v>
      </c>
      <c r="E8314" t="str">
        <f t="shared" si="2182"/>
        <v xml:space="preserve"> 28_HOS_10_10 </v>
      </c>
      <c r="F8314" t="str">
        <f t="shared" si="2142"/>
        <v xml:space="preserve"> 18_JOB_27_03 </v>
      </c>
      <c r="G8314" t="e">
        <f t="shared" si="2143"/>
        <v>#REF!</v>
      </c>
      <c r="H8314" t="str">
        <f t="shared" si="2144"/>
        <v xml:space="preserve"> is in my </v>
      </c>
      <c r="I8314" t="str">
        <f t="shared" si="2145"/>
        <v xml:space="preserve"> 28_HOS_10_10 </v>
      </c>
    </row>
    <row r="8315" spans="1:9" x14ac:dyDescent="0.25">
      <c r="A8315" t="e">
        <f>+#REF!</f>
        <v>#REF!</v>
      </c>
      <c r="B8315" t="str">
        <f t="shared" si="2139"/>
        <v xml:space="preserve"> My lips shall </v>
      </c>
      <c r="C8315" t="str">
        <f>+B5199</f>
        <v xml:space="preserve"> 18_JOB_27_04 </v>
      </c>
      <c r="D8315" t="str">
        <f t="shared" ref="D8315:E8315" si="2183">+C5199</f>
        <v xml:space="preserve"> My lips shall </v>
      </c>
      <c r="E8315" t="str">
        <f t="shared" si="2183"/>
        <v xml:space="preserve"> 18_JOB_33_03 </v>
      </c>
      <c r="F8315" t="str">
        <f t="shared" si="2142"/>
        <v xml:space="preserve"> 18_JOB_27_04 </v>
      </c>
      <c r="G8315" t="e">
        <f t="shared" si="2143"/>
        <v>#REF!</v>
      </c>
      <c r="H8315" t="str">
        <f t="shared" si="2144"/>
        <v xml:space="preserve"> My lips shall </v>
      </c>
      <c r="I8315" t="str">
        <f t="shared" si="2145"/>
        <v xml:space="preserve"> 18_JOB_33_03 </v>
      </c>
    </row>
    <row r="8316" spans="1:9" x14ac:dyDescent="0.25">
      <c r="A8316" t="e">
        <f>+#REF!</f>
        <v>#REF!</v>
      </c>
      <c r="B8316" t="str">
        <f t="shared" si="2139"/>
        <v xml:space="preserve"> shall not speak </v>
      </c>
      <c r="C8316" t="str">
        <f>+B5200</f>
        <v xml:space="preserve"> 18_JOB_27_04 </v>
      </c>
      <c r="D8316" t="str">
        <f t="shared" ref="D8316:E8316" si="2184">+C5200</f>
        <v xml:space="preserve"> shall not speak </v>
      </c>
      <c r="E8316" t="str">
        <f t="shared" si="2184"/>
        <v xml:space="preserve"> 43_JOH_16_13 </v>
      </c>
      <c r="F8316" t="str">
        <f t="shared" si="2142"/>
        <v xml:space="preserve"> 18_JOB_27_04 </v>
      </c>
      <c r="G8316" t="e">
        <f t="shared" si="2143"/>
        <v>#REF!</v>
      </c>
      <c r="H8316" t="str">
        <f t="shared" si="2144"/>
        <v xml:space="preserve"> shall not speak </v>
      </c>
      <c r="I8316" t="str">
        <f t="shared" si="2145"/>
        <v xml:space="preserve"> 43_JOH_16_13 </v>
      </c>
    </row>
    <row r="8317" spans="1:9" x14ac:dyDescent="0.25">
      <c r="A8317" t="e">
        <f>+#REF!</f>
        <v>#REF!</v>
      </c>
      <c r="B8317" t="str">
        <f t="shared" si="2139"/>
        <v xml:space="preserve"> hold fast and </v>
      </c>
      <c r="C8317" t="str">
        <f>+B5201</f>
        <v xml:space="preserve"> 18_JOB_27_06 </v>
      </c>
      <c r="D8317" t="str">
        <f t="shared" ref="D8317:E8317" si="2185">+C5201</f>
        <v xml:space="preserve"> hold fast and </v>
      </c>
      <c r="E8317" t="str">
        <f t="shared" si="2185"/>
        <v xml:space="preserve"> 66_REV_03_03 </v>
      </c>
      <c r="F8317" t="str">
        <f t="shared" si="2142"/>
        <v xml:space="preserve"> 18_JOB_27_06 </v>
      </c>
      <c r="G8317" t="e">
        <f t="shared" si="2143"/>
        <v>#REF!</v>
      </c>
      <c r="H8317" t="str">
        <f t="shared" si="2144"/>
        <v xml:space="preserve"> hold fast and </v>
      </c>
      <c r="I8317" t="str">
        <f t="shared" si="2145"/>
        <v xml:space="preserve"> 66_REV_03_03 </v>
      </c>
    </row>
    <row r="8318" spans="1:9" x14ac:dyDescent="0.25">
      <c r="A8318" t="e">
        <f>+#REF!</f>
        <v>#REF!</v>
      </c>
      <c r="B8318" t="str">
        <f t="shared" si="2139"/>
        <v xml:space="preserve"> long as I live </v>
      </c>
      <c r="C8318" t="str">
        <f>+B5202</f>
        <v xml:space="preserve"> 18_JOB_27_06 </v>
      </c>
      <c r="D8318" t="str">
        <f t="shared" ref="D8318:E8318" si="2186">+C5202</f>
        <v xml:space="preserve"> long as I live </v>
      </c>
      <c r="E8318" t="str">
        <f t="shared" si="2186"/>
        <v xml:space="preserve"> 19_PSA_104_033 </v>
      </c>
      <c r="F8318" t="str">
        <f t="shared" si="2142"/>
        <v xml:space="preserve"> 18_JOB_27_06 </v>
      </c>
      <c r="G8318" t="e">
        <f t="shared" si="2143"/>
        <v>#REF!</v>
      </c>
      <c r="H8318" t="str">
        <f t="shared" si="2144"/>
        <v xml:space="preserve"> long as I live </v>
      </c>
      <c r="I8318" t="str">
        <f t="shared" si="2145"/>
        <v xml:space="preserve"> 19_PSA_104_033 </v>
      </c>
    </row>
    <row r="8319" spans="1:9" x14ac:dyDescent="0.25">
      <c r="A8319" t="e">
        <f>+#REF!</f>
        <v>#REF!</v>
      </c>
      <c r="B8319" t="str">
        <f t="shared" si="2139"/>
        <v xml:space="preserve"> my heart shall </v>
      </c>
      <c r="C8319" t="str">
        <f>+B5203</f>
        <v xml:space="preserve"> 18_JOB_27_06 </v>
      </c>
      <c r="D8319" t="str">
        <f t="shared" ref="D8319:E8319" si="2187">+C5203</f>
        <v xml:space="preserve"> my heart shall </v>
      </c>
      <c r="E8319" t="str">
        <f t="shared" si="2187"/>
        <v xml:space="preserve"> 19_PSA_013_005 </v>
      </c>
      <c r="F8319" t="str">
        <f t="shared" si="2142"/>
        <v xml:space="preserve"> 18_JOB_27_06 </v>
      </c>
      <c r="G8319" t="e">
        <f t="shared" si="2143"/>
        <v>#REF!</v>
      </c>
      <c r="H8319" t="str">
        <f t="shared" si="2144"/>
        <v xml:space="preserve"> my heart shall </v>
      </c>
      <c r="I8319" t="str">
        <f t="shared" si="2145"/>
        <v xml:space="preserve"> 19_PSA_013_005 </v>
      </c>
    </row>
    <row r="8320" spans="1:9" x14ac:dyDescent="0.25">
      <c r="A8320" t="e">
        <f>+#REF!</f>
        <v>#REF!</v>
      </c>
      <c r="B8320" t="str">
        <f t="shared" si="2139"/>
        <v xml:space="preserve"> my heart shall not </v>
      </c>
      <c r="C8320" t="str">
        <f>+B5204</f>
        <v xml:space="preserve"> 18_JOB_27_06 </v>
      </c>
      <c r="D8320" t="str">
        <f t="shared" ref="D8320:E8320" si="2188">+C5204</f>
        <v xml:space="preserve"> my heart shall not </v>
      </c>
      <c r="E8320" t="str">
        <f t="shared" si="2188"/>
        <v xml:space="preserve"> 19_PSA_027_003 </v>
      </c>
      <c r="F8320" t="str">
        <f t="shared" si="2142"/>
        <v xml:space="preserve"> 18_JOB_27_06 </v>
      </c>
      <c r="G8320" t="e">
        <f t="shared" si="2143"/>
        <v>#REF!</v>
      </c>
      <c r="H8320" t="str">
        <f t="shared" si="2144"/>
        <v xml:space="preserve"> my heart shall not </v>
      </c>
      <c r="I8320" t="str">
        <f t="shared" si="2145"/>
        <v xml:space="preserve"> 19_PSA_027_003 </v>
      </c>
    </row>
    <row r="8321" spans="1:9" x14ac:dyDescent="0.25">
      <c r="A8321" t="e">
        <f>+#REF!</f>
        <v>#REF!</v>
      </c>
      <c r="B8321" t="str">
        <f t="shared" si="2139"/>
        <v xml:space="preserve"> against me as </v>
      </c>
      <c r="C8321" t="str">
        <f>+B5205</f>
        <v xml:space="preserve"> 18_JOB_27_07 </v>
      </c>
      <c r="D8321" t="str">
        <f t="shared" ref="D8321:E8321" si="2189">+C5205</f>
        <v xml:space="preserve"> against me as </v>
      </c>
      <c r="E8321" t="str">
        <f t="shared" si="2189"/>
        <v xml:space="preserve"> 19_PSA_065_003 </v>
      </c>
      <c r="F8321" t="str">
        <f t="shared" si="2142"/>
        <v xml:space="preserve"> 18_JOB_27_07 </v>
      </c>
      <c r="G8321" t="e">
        <f t="shared" si="2143"/>
        <v>#REF!</v>
      </c>
      <c r="H8321" t="str">
        <f t="shared" si="2144"/>
        <v xml:space="preserve"> against me as </v>
      </c>
      <c r="I8321" t="str">
        <f t="shared" si="2145"/>
        <v xml:space="preserve"> 19_PSA_065_003 </v>
      </c>
    </row>
    <row r="8322" spans="1:9" x14ac:dyDescent="0.25">
      <c r="A8322" t="e">
        <f>+#REF!</f>
        <v>#REF!</v>
      </c>
      <c r="B8322" t="str">
        <f t="shared" si="2139"/>
        <v xml:space="preserve"> mine enemy be </v>
      </c>
      <c r="C8322" t="str">
        <f>+B5206</f>
        <v xml:space="preserve"> 18_JOB_27_07 </v>
      </c>
      <c r="D8322" t="str">
        <f t="shared" ref="D8322:E8322" si="2190">+C5206</f>
        <v xml:space="preserve"> mine enemy be </v>
      </c>
      <c r="E8322" t="str">
        <f t="shared" si="2190"/>
        <v xml:space="preserve"> 19_PSA_013_002 </v>
      </c>
      <c r="F8322" t="str">
        <f t="shared" si="2142"/>
        <v xml:space="preserve"> 18_JOB_27_07 </v>
      </c>
      <c r="G8322" t="e">
        <f t="shared" si="2143"/>
        <v>#REF!</v>
      </c>
      <c r="H8322" t="str">
        <f t="shared" si="2144"/>
        <v xml:space="preserve"> mine enemy be </v>
      </c>
      <c r="I8322" t="str">
        <f t="shared" si="2145"/>
        <v xml:space="preserve"> 19_PSA_013_002 </v>
      </c>
    </row>
    <row r="8323" spans="1:9" x14ac:dyDescent="0.25">
      <c r="A8323" t="e">
        <f>+#REF!</f>
        <v>#REF!</v>
      </c>
      <c r="B8323" t="str">
        <f t="shared" si="2139"/>
        <v xml:space="preserve"> riseth up against </v>
      </c>
      <c r="C8323" t="str">
        <f>+B5207</f>
        <v xml:space="preserve"> 18_JOB_27_07 </v>
      </c>
      <c r="D8323" t="str">
        <f t="shared" ref="D8323:E8323" si="2191">+C5207</f>
        <v xml:space="preserve"> riseth up against </v>
      </c>
      <c r="E8323" t="str">
        <f t="shared" si="2191"/>
        <v xml:space="preserve"> 33_MIC_07_06 </v>
      </c>
      <c r="F8323" t="str">
        <f t="shared" si="2142"/>
        <v xml:space="preserve"> 18_JOB_27_07 </v>
      </c>
      <c r="G8323" t="e">
        <f t="shared" si="2143"/>
        <v>#REF!</v>
      </c>
      <c r="H8323" t="str">
        <f t="shared" si="2144"/>
        <v xml:space="preserve"> riseth up against </v>
      </c>
      <c r="I8323" t="str">
        <f t="shared" si="2145"/>
        <v xml:space="preserve"> 33_MIC_07_06 </v>
      </c>
    </row>
    <row r="8324" spans="1:9" x14ac:dyDescent="0.25">
      <c r="A8324" t="e">
        <f>+#REF!</f>
        <v>#REF!</v>
      </c>
      <c r="B8324" t="str">
        <f t="shared" si="2139"/>
        <v xml:space="preserve"> the wicked and he </v>
      </c>
      <c r="C8324" t="str">
        <f>+B5208</f>
        <v xml:space="preserve"> 18_JOB_27_07 </v>
      </c>
      <c r="D8324" t="str">
        <f t="shared" ref="D8324:E8324" si="2192">+C5208</f>
        <v xml:space="preserve"> the wicked and he </v>
      </c>
      <c r="E8324" t="str">
        <f t="shared" si="2192"/>
        <v xml:space="preserve"> 20_PRO_17_15 </v>
      </c>
      <c r="F8324" t="str">
        <f t="shared" si="2142"/>
        <v xml:space="preserve"> 18_JOB_27_07 </v>
      </c>
      <c r="G8324" t="e">
        <f t="shared" si="2143"/>
        <v>#REF!</v>
      </c>
      <c r="H8324" t="str">
        <f t="shared" si="2144"/>
        <v xml:space="preserve"> the wicked and he </v>
      </c>
      <c r="I8324" t="str">
        <f t="shared" si="2145"/>
        <v xml:space="preserve"> 20_PRO_17_15 </v>
      </c>
    </row>
    <row r="8325" spans="1:9" x14ac:dyDescent="0.25">
      <c r="A8325" t="e">
        <f>+#REF!</f>
        <v>#REF!</v>
      </c>
      <c r="B8325" t="str">
        <f t="shared" si="2139"/>
        <v xml:space="preserve"> wicked and he </v>
      </c>
      <c r="C8325" t="str">
        <f>+B5209</f>
        <v xml:space="preserve"> 18_JOB_27_07 </v>
      </c>
      <c r="D8325" t="str">
        <f t="shared" ref="D8325:E8325" si="2193">+C5209</f>
        <v xml:space="preserve"> wicked and he </v>
      </c>
      <c r="E8325" t="str">
        <f t="shared" si="2193"/>
        <v xml:space="preserve"> 20_PRO_17_15 </v>
      </c>
      <c r="F8325" t="str">
        <f t="shared" si="2142"/>
        <v xml:space="preserve"> 18_JOB_27_07 </v>
      </c>
      <c r="G8325" t="e">
        <f t="shared" si="2143"/>
        <v>#REF!</v>
      </c>
      <c r="H8325" t="str">
        <f t="shared" si="2144"/>
        <v xml:space="preserve"> wicked and he </v>
      </c>
      <c r="I8325" t="str">
        <f t="shared" si="2145"/>
        <v xml:space="preserve"> 20_PRO_17_15 </v>
      </c>
    </row>
    <row r="8326" spans="1:9" x14ac:dyDescent="0.25">
      <c r="A8326" t="e">
        <f>+#REF!</f>
        <v>#REF!</v>
      </c>
      <c r="B8326" t="str">
        <f t="shared" si="2139"/>
        <v xml:space="preserve"> wicked and he that </v>
      </c>
      <c r="C8326" t="str">
        <f>+B5210</f>
        <v xml:space="preserve"> 18_JOB_27_07 </v>
      </c>
      <c r="D8326" t="str">
        <f t="shared" ref="D8326:E8326" si="2194">+C5210</f>
        <v xml:space="preserve"> wicked and he that </v>
      </c>
      <c r="E8326" t="str">
        <f t="shared" si="2194"/>
        <v xml:space="preserve"> 20_PRO_17_15 </v>
      </c>
      <c r="F8326" t="str">
        <f t="shared" si="2142"/>
        <v xml:space="preserve"> 18_JOB_27_07 </v>
      </c>
      <c r="G8326" t="e">
        <f t="shared" si="2143"/>
        <v>#REF!</v>
      </c>
      <c r="H8326" t="str">
        <f t="shared" si="2144"/>
        <v xml:space="preserve"> wicked and he that </v>
      </c>
      <c r="I8326" t="str">
        <f t="shared" si="2145"/>
        <v xml:space="preserve"> 20_PRO_17_15 </v>
      </c>
    </row>
    <row r="8327" spans="1:9" x14ac:dyDescent="0.25">
      <c r="A8327" t="e">
        <f>+#REF!</f>
        <v>#REF!</v>
      </c>
      <c r="B8327" t="str">
        <f t="shared" si="2139"/>
        <v xml:space="preserve"> For what is </v>
      </c>
      <c r="C8327" t="str">
        <f>+B5211</f>
        <v xml:space="preserve"> 18_JOB_27_08 </v>
      </c>
      <c r="D8327" t="str">
        <f t="shared" ref="D8327:E8327" si="2195">+C5211</f>
        <v xml:space="preserve"> For what is </v>
      </c>
      <c r="E8327" t="str">
        <f t="shared" si="2195"/>
        <v xml:space="preserve"> 40_MAT_16_26 </v>
      </c>
      <c r="F8327" t="str">
        <f t="shared" si="2142"/>
        <v xml:space="preserve"> 18_JOB_27_08 </v>
      </c>
      <c r="G8327" t="e">
        <f t="shared" si="2143"/>
        <v>#REF!</v>
      </c>
      <c r="H8327" t="str">
        <f t="shared" si="2144"/>
        <v xml:space="preserve"> For what is </v>
      </c>
      <c r="I8327" t="str">
        <f t="shared" si="2145"/>
        <v xml:space="preserve"> 40_MAT_16_26 </v>
      </c>
    </row>
    <row r="8328" spans="1:9" x14ac:dyDescent="0.25">
      <c r="A8328" t="e">
        <f>+#REF!</f>
        <v>#REF!</v>
      </c>
      <c r="B8328" t="str">
        <f t="shared" si="2139"/>
        <v xml:space="preserve"> hope of the </v>
      </c>
      <c r="C8328" t="str">
        <f>+B5212</f>
        <v xml:space="preserve"> 18_JOB_27_08 </v>
      </c>
      <c r="D8328" t="str">
        <f t="shared" ref="D8328:E8328" si="2196">+C5212</f>
        <v xml:space="preserve"> hope of the </v>
      </c>
      <c r="E8328" t="str">
        <f t="shared" si="2196"/>
        <v xml:space="preserve"> 20_PRO_10_28 </v>
      </c>
      <c r="F8328" t="str">
        <f t="shared" si="2142"/>
        <v xml:space="preserve"> 18_JOB_27_08 </v>
      </c>
      <c r="G8328" t="e">
        <f t="shared" si="2143"/>
        <v>#REF!</v>
      </c>
      <c r="H8328" t="str">
        <f t="shared" si="2144"/>
        <v xml:space="preserve"> hope of the </v>
      </c>
      <c r="I8328" t="str">
        <f t="shared" si="2145"/>
        <v xml:space="preserve"> 20_PRO_10_28 </v>
      </c>
    </row>
    <row r="8329" spans="1:9" x14ac:dyDescent="0.25">
      <c r="A8329" t="e">
        <f>+#REF!</f>
        <v>#REF!</v>
      </c>
      <c r="B8329" t="str">
        <f t="shared" si="2139"/>
        <v xml:space="preserve"> hope of the hypocrite </v>
      </c>
      <c r="C8329" t="str">
        <f>+B5213</f>
        <v xml:space="preserve"> 18_JOB_27_08 </v>
      </c>
      <c r="D8329" t="str">
        <f t="shared" ref="D8329:E8329" si="2197">+C5213</f>
        <v xml:space="preserve"> hope of the hypocrite </v>
      </c>
      <c r="E8329" t="str">
        <f t="shared" si="2197"/>
        <v xml:space="preserve"> 18_JOB_27_08 </v>
      </c>
      <c r="F8329" t="str">
        <f t="shared" si="2142"/>
        <v xml:space="preserve"> 18_JOB_27_08 </v>
      </c>
      <c r="G8329" t="e">
        <f t="shared" si="2143"/>
        <v>#REF!</v>
      </c>
      <c r="H8329" t="str">
        <f t="shared" si="2144"/>
        <v xml:space="preserve"> hope of the hypocrite </v>
      </c>
      <c r="I8329" t="str">
        <f t="shared" si="2145"/>
        <v xml:space="preserve"> 18_JOB_27_08 </v>
      </c>
    </row>
    <row r="8330" spans="1:9" x14ac:dyDescent="0.25">
      <c r="A8330" t="e">
        <f>+#REF!</f>
        <v>#REF!</v>
      </c>
      <c r="B8330" t="str">
        <f t="shared" si="2139"/>
        <v xml:space="preserve"> is the hope </v>
      </c>
      <c r="C8330" t="str">
        <f>+B5214</f>
        <v xml:space="preserve"> 18_JOB_27_08 </v>
      </c>
      <c r="D8330" t="str">
        <f t="shared" ref="D8330:E8330" si="2198">+C5214</f>
        <v xml:space="preserve"> is the hope </v>
      </c>
      <c r="E8330" t="str">
        <f t="shared" si="2198"/>
        <v xml:space="preserve"> 49_EPH_01_18 </v>
      </c>
      <c r="F8330" t="str">
        <f t="shared" si="2142"/>
        <v xml:space="preserve"> 18_JOB_27_08 </v>
      </c>
      <c r="G8330" t="e">
        <f t="shared" si="2143"/>
        <v>#REF!</v>
      </c>
      <c r="H8330" t="str">
        <f t="shared" si="2144"/>
        <v xml:space="preserve"> is the hope </v>
      </c>
      <c r="I8330" t="str">
        <f t="shared" si="2145"/>
        <v xml:space="preserve"> 49_EPH_01_18 </v>
      </c>
    </row>
    <row r="8331" spans="1:9" x14ac:dyDescent="0.25">
      <c r="A8331" t="e">
        <f>+#REF!</f>
        <v>#REF!</v>
      </c>
      <c r="B8331" t="str">
        <f t="shared" si="2139"/>
        <v xml:space="preserve"> is the hope of </v>
      </c>
      <c r="C8331" t="str">
        <f>+B5215</f>
        <v xml:space="preserve"> 18_JOB_27_08 </v>
      </c>
      <c r="D8331" t="str">
        <f t="shared" ref="D8331:E8331" si="2199">+C5215</f>
        <v xml:space="preserve"> is the hope of </v>
      </c>
      <c r="E8331" t="str">
        <f t="shared" si="2199"/>
        <v xml:space="preserve"> 49_EPH_01_18 </v>
      </c>
      <c r="F8331" t="str">
        <f t="shared" si="2142"/>
        <v xml:space="preserve"> 18_JOB_27_08 </v>
      </c>
      <c r="G8331" t="e">
        <f t="shared" si="2143"/>
        <v>#REF!</v>
      </c>
      <c r="H8331" t="str">
        <f t="shared" si="2144"/>
        <v xml:space="preserve"> is the hope of </v>
      </c>
      <c r="I8331" t="str">
        <f t="shared" si="2145"/>
        <v xml:space="preserve"> 49_EPH_01_18 </v>
      </c>
    </row>
    <row r="8332" spans="1:9" x14ac:dyDescent="0.25">
      <c r="A8332" t="e">
        <f>+#REF!</f>
        <v>#REF!</v>
      </c>
      <c r="B8332" t="str">
        <f t="shared" si="2139"/>
        <v xml:space="preserve"> the hope of the </v>
      </c>
      <c r="C8332" t="str">
        <f>+B5216</f>
        <v xml:space="preserve"> 18_JOB_27_08 </v>
      </c>
      <c r="D8332" t="str">
        <f t="shared" ref="D8332:E8332" si="2200">+C5216</f>
        <v xml:space="preserve"> the hope of the </v>
      </c>
      <c r="E8332" t="str">
        <f t="shared" si="2200"/>
        <v xml:space="preserve"> 20_PRO_10_28 </v>
      </c>
      <c r="F8332" t="str">
        <f t="shared" si="2142"/>
        <v xml:space="preserve"> 18_JOB_27_08 </v>
      </c>
      <c r="G8332" t="e">
        <f t="shared" si="2143"/>
        <v>#REF!</v>
      </c>
      <c r="H8332" t="str">
        <f t="shared" si="2144"/>
        <v xml:space="preserve"> the hope of the </v>
      </c>
      <c r="I8332" t="str">
        <f t="shared" si="2145"/>
        <v xml:space="preserve"> 20_PRO_10_28 </v>
      </c>
    </row>
    <row r="8333" spans="1:9" x14ac:dyDescent="0.25">
      <c r="A8333" t="e">
        <f>+#REF!</f>
        <v>#REF!</v>
      </c>
      <c r="B8333" t="str">
        <f t="shared" si="2139"/>
        <v xml:space="preserve"> though he hath </v>
      </c>
      <c r="C8333" t="str">
        <f>+B5217</f>
        <v xml:space="preserve"> 18_JOB_27_08 </v>
      </c>
      <c r="D8333" t="str">
        <f t="shared" ref="D8333:E8333" si="2201">+C5217</f>
        <v xml:space="preserve"> though he hath </v>
      </c>
      <c r="E8333" t="str">
        <f t="shared" si="2201"/>
        <v xml:space="preserve"> 44_ACT_28_04 </v>
      </c>
      <c r="F8333" t="str">
        <f t="shared" si="2142"/>
        <v xml:space="preserve"> 18_JOB_27_08 </v>
      </c>
      <c r="G8333" t="e">
        <f t="shared" si="2143"/>
        <v>#REF!</v>
      </c>
      <c r="H8333" t="str">
        <f t="shared" si="2144"/>
        <v xml:space="preserve"> though he hath </v>
      </c>
      <c r="I8333" t="str">
        <f t="shared" si="2145"/>
        <v xml:space="preserve"> 44_ACT_28_04 </v>
      </c>
    </row>
    <row r="8334" spans="1:9" x14ac:dyDescent="0.25">
      <c r="A8334" t="e">
        <f>+#REF!</f>
        <v>#REF!</v>
      </c>
      <c r="B8334" t="str">
        <f t="shared" si="2139"/>
        <v xml:space="preserve"> what is the hope </v>
      </c>
      <c r="C8334" t="str">
        <f>+B5218</f>
        <v xml:space="preserve"> 18_JOB_27_08 </v>
      </c>
      <c r="D8334" t="str">
        <f t="shared" ref="D8334:E8334" si="2202">+C5218</f>
        <v xml:space="preserve"> what is the hope </v>
      </c>
      <c r="E8334" t="str">
        <f t="shared" si="2202"/>
        <v xml:space="preserve"> 49_EPH_01_18 </v>
      </c>
      <c r="F8334" t="str">
        <f t="shared" si="2142"/>
        <v xml:space="preserve"> 18_JOB_27_08 </v>
      </c>
      <c r="G8334" t="e">
        <f t="shared" si="2143"/>
        <v>#REF!</v>
      </c>
      <c r="H8334" t="str">
        <f t="shared" si="2144"/>
        <v xml:space="preserve"> what is the hope </v>
      </c>
      <c r="I8334" t="str">
        <f t="shared" si="2145"/>
        <v xml:space="preserve"> 49_EPH_01_18 </v>
      </c>
    </row>
    <row r="8335" spans="1:9" x14ac:dyDescent="0.25">
      <c r="A8335" t="e">
        <f>+#REF!</f>
        <v>#REF!</v>
      </c>
      <c r="B8335" t="str">
        <f t="shared" si="2139"/>
        <v xml:space="preserve"> call upon God </v>
      </c>
      <c r="C8335" t="str">
        <f>+B5219</f>
        <v xml:space="preserve"> 18_JOB_27_10 </v>
      </c>
      <c r="D8335" t="str">
        <f t="shared" ref="D8335:E8335" si="2203">+C5219</f>
        <v xml:space="preserve"> call upon God </v>
      </c>
      <c r="E8335" t="str">
        <f t="shared" si="2203"/>
        <v xml:space="preserve"> 19_PSA_055_016 </v>
      </c>
      <c r="F8335" t="str">
        <f t="shared" si="2142"/>
        <v xml:space="preserve"> 18_JOB_27_10 </v>
      </c>
      <c r="G8335" t="e">
        <f t="shared" si="2143"/>
        <v>#REF!</v>
      </c>
      <c r="H8335" t="str">
        <f t="shared" si="2144"/>
        <v xml:space="preserve"> call upon God </v>
      </c>
      <c r="I8335" t="str">
        <f t="shared" si="2145"/>
        <v xml:space="preserve"> 19_PSA_055_016 </v>
      </c>
    </row>
    <row r="8336" spans="1:9" x14ac:dyDescent="0.25">
      <c r="A8336" t="e">
        <f>+#REF!</f>
        <v>#REF!</v>
      </c>
      <c r="B8336" t="str">
        <f t="shared" si="2139"/>
        <v xml:space="preserve"> the Almighty will </v>
      </c>
      <c r="C8336" t="str">
        <f>+B5220</f>
        <v xml:space="preserve"> 18_JOB_27_10 </v>
      </c>
      <c r="D8336" t="str">
        <f t="shared" ref="D8336:E8336" si="2204">+C5220</f>
        <v xml:space="preserve"> the Almighty will </v>
      </c>
      <c r="E8336" t="str">
        <f t="shared" si="2204"/>
        <v xml:space="preserve"> 18_JOB_27_11 </v>
      </c>
      <c r="F8336" t="str">
        <f t="shared" si="2142"/>
        <v xml:space="preserve"> 18_JOB_27_10 </v>
      </c>
      <c r="G8336" t="e">
        <f t="shared" si="2143"/>
        <v>#REF!</v>
      </c>
      <c r="H8336" t="str">
        <f t="shared" si="2144"/>
        <v xml:space="preserve"> the Almighty will </v>
      </c>
      <c r="I8336" t="str">
        <f t="shared" si="2145"/>
        <v xml:space="preserve"> 18_JOB_27_11 </v>
      </c>
    </row>
    <row r="8337" spans="1:9" x14ac:dyDescent="0.25">
      <c r="A8337" t="e">
        <f>+#REF!</f>
        <v>#REF!</v>
      </c>
      <c r="B8337" t="str">
        <f t="shared" si="2139"/>
        <v xml:space="preserve"> God that which </v>
      </c>
      <c r="C8337" t="str">
        <f>+B5221</f>
        <v xml:space="preserve"> 18_JOB_27_11 </v>
      </c>
      <c r="D8337" t="str">
        <f t="shared" ref="D8337:E8337" si="2205">+C5221</f>
        <v xml:space="preserve"> God that which </v>
      </c>
      <c r="E8337" t="str">
        <f t="shared" si="2205"/>
        <v xml:space="preserve"> 19_PSA_068_028 </v>
      </c>
      <c r="F8337" t="str">
        <f t="shared" si="2142"/>
        <v xml:space="preserve"> 18_JOB_27_11 </v>
      </c>
      <c r="G8337" t="e">
        <f t="shared" si="2143"/>
        <v>#REF!</v>
      </c>
      <c r="H8337" t="str">
        <f t="shared" si="2144"/>
        <v xml:space="preserve"> God that which </v>
      </c>
      <c r="I8337" t="str">
        <f t="shared" si="2145"/>
        <v xml:space="preserve"> 19_PSA_068_028 </v>
      </c>
    </row>
    <row r="8338" spans="1:9" x14ac:dyDescent="0.25">
      <c r="A8338" t="e">
        <f>+#REF!</f>
        <v>#REF!</v>
      </c>
      <c r="B8338" t="str">
        <f t="shared" si="2139"/>
        <v xml:space="preserve"> hand of God that </v>
      </c>
      <c r="C8338" t="str">
        <f>+B5222</f>
        <v xml:space="preserve"> 18_JOB_27_11 </v>
      </c>
      <c r="D8338" t="str">
        <f t="shared" ref="D8338:E8338" si="2206">+C5222</f>
        <v xml:space="preserve"> hand of God that </v>
      </c>
      <c r="E8338" t="str">
        <f t="shared" si="2206"/>
        <v xml:space="preserve"> 60_1PE_05_06 </v>
      </c>
      <c r="F8338" t="str">
        <f t="shared" si="2142"/>
        <v xml:space="preserve"> 18_JOB_27_11 </v>
      </c>
      <c r="G8338" t="e">
        <f t="shared" si="2143"/>
        <v>#REF!</v>
      </c>
      <c r="H8338" t="str">
        <f t="shared" si="2144"/>
        <v xml:space="preserve"> hand of God that </v>
      </c>
      <c r="I8338" t="str">
        <f t="shared" si="2145"/>
        <v xml:space="preserve"> 60_1PE_05_06 </v>
      </c>
    </row>
    <row r="8339" spans="1:9" x14ac:dyDescent="0.25">
      <c r="A8339" t="e">
        <f>+#REF!</f>
        <v>#REF!</v>
      </c>
      <c r="B8339" t="str">
        <f t="shared" si="2139"/>
        <v xml:space="preserve"> with the Almighty </v>
      </c>
      <c r="C8339" t="str">
        <f>+B5223</f>
        <v xml:space="preserve"> 18_JOB_27_11 </v>
      </c>
      <c r="D8339" t="str">
        <f t="shared" ref="D8339:E8339" si="2207">+C5223</f>
        <v xml:space="preserve"> with the Almighty </v>
      </c>
      <c r="E8339" t="str">
        <f t="shared" si="2207"/>
        <v xml:space="preserve"> 18_JOB_40_02 </v>
      </c>
      <c r="F8339" t="str">
        <f t="shared" si="2142"/>
        <v xml:space="preserve"> 18_JOB_27_11 </v>
      </c>
      <c r="G8339" t="e">
        <f t="shared" si="2143"/>
        <v>#REF!</v>
      </c>
      <c r="H8339" t="str">
        <f t="shared" si="2144"/>
        <v xml:space="preserve"> with the Almighty </v>
      </c>
      <c r="I8339" t="str">
        <f t="shared" si="2145"/>
        <v xml:space="preserve"> 18_JOB_40_02 </v>
      </c>
    </row>
    <row r="8340" spans="1:9" x14ac:dyDescent="0.25">
      <c r="A8340" t="e">
        <f>+#REF!</f>
        <v>#REF!</v>
      </c>
      <c r="B8340" t="str">
        <f t="shared" ref="B8340:B8403" si="2208">+A5224</f>
        <v xml:space="preserve"> Behold all ye </v>
      </c>
      <c r="C8340" t="str">
        <f>+B5224</f>
        <v xml:space="preserve"> 18_JOB_27_12 </v>
      </c>
      <c r="D8340" t="str">
        <f t="shared" ref="D8340:E8340" si="2209">+C5224</f>
        <v xml:space="preserve"> Behold all ye </v>
      </c>
      <c r="E8340" t="str">
        <f t="shared" si="2209"/>
        <v xml:space="preserve"> 23_ISA_50_11 </v>
      </c>
      <c r="F8340" t="str">
        <f t="shared" si="2142"/>
        <v xml:space="preserve"> 18_JOB_27_12 </v>
      </c>
      <c r="G8340" t="e">
        <f t="shared" si="2143"/>
        <v>#REF!</v>
      </c>
      <c r="H8340" t="str">
        <f t="shared" si="2144"/>
        <v xml:space="preserve"> Behold all ye </v>
      </c>
      <c r="I8340" t="str">
        <f t="shared" si="2145"/>
        <v xml:space="preserve"> 23_ISA_50_11 </v>
      </c>
    </row>
    <row r="8341" spans="1:9" x14ac:dyDescent="0.25">
      <c r="A8341" t="e">
        <f>+#REF!</f>
        <v>#REF!</v>
      </c>
      <c r="B8341" t="str">
        <f t="shared" si="2208"/>
        <v xml:space="preserve"> have seen it </v>
      </c>
      <c r="C8341" t="str">
        <f>+B5225</f>
        <v xml:space="preserve"> 18_JOB_27_12 </v>
      </c>
      <c r="D8341" t="str">
        <f t="shared" ref="D8341:E8341" si="2210">+C5225</f>
        <v xml:space="preserve"> have seen it </v>
      </c>
      <c r="E8341" t="str">
        <f t="shared" si="2210"/>
        <v xml:space="preserve"> 21_ECC_05_18 </v>
      </c>
      <c r="F8341" t="str">
        <f t="shared" ref="F8341:F8404" si="2211">+C8341</f>
        <v xml:space="preserve"> 18_JOB_27_12 </v>
      </c>
      <c r="G8341" t="e">
        <f t="shared" ref="G8341:G8404" si="2212">+A8341</f>
        <v>#REF!</v>
      </c>
      <c r="H8341" t="str">
        <f t="shared" ref="H8341:H8404" si="2213">+B8341</f>
        <v xml:space="preserve"> have seen it </v>
      </c>
      <c r="I8341" t="str">
        <f t="shared" ref="I8341:I8404" si="2214">+E8341</f>
        <v xml:space="preserve"> 21_ECC_05_18 </v>
      </c>
    </row>
    <row r="8342" spans="1:9" x14ac:dyDescent="0.25">
      <c r="A8342" t="e">
        <f>+#REF!</f>
        <v>#REF!</v>
      </c>
      <c r="B8342" t="str">
        <f t="shared" si="2208"/>
        <v xml:space="preserve"> the heritage of </v>
      </c>
      <c r="C8342" t="str">
        <f>+B5226</f>
        <v xml:space="preserve"> 18_JOB_27_13 </v>
      </c>
      <c r="D8342" t="str">
        <f t="shared" ref="D8342:E8342" si="2215">+C5226</f>
        <v xml:space="preserve"> the heritage of </v>
      </c>
      <c r="E8342" t="str">
        <f t="shared" si="2215"/>
        <v xml:space="preserve"> 19_PSA_061_005 </v>
      </c>
      <c r="F8342" t="str">
        <f t="shared" si="2211"/>
        <v xml:space="preserve"> 18_JOB_27_13 </v>
      </c>
      <c r="G8342" t="e">
        <f t="shared" si="2212"/>
        <v>#REF!</v>
      </c>
      <c r="H8342" t="str">
        <f t="shared" si="2213"/>
        <v xml:space="preserve"> the heritage of </v>
      </c>
      <c r="I8342" t="str">
        <f t="shared" si="2214"/>
        <v xml:space="preserve"> 19_PSA_061_005 </v>
      </c>
    </row>
    <row r="8343" spans="1:9" x14ac:dyDescent="0.25">
      <c r="A8343" t="e">
        <f>+#REF!</f>
        <v>#REF!</v>
      </c>
      <c r="B8343" t="str">
        <f t="shared" si="2208"/>
        <v xml:space="preserve"> with God and the </v>
      </c>
      <c r="C8343" t="str">
        <f>+B5227</f>
        <v xml:space="preserve"> 18_JOB_27_13 </v>
      </c>
      <c r="D8343" t="str">
        <f t="shared" ref="D8343:E8343" si="2216">+C5227</f>
        <v xml:space="preserve"> with God and the </v>
      </c>
      <c r="E8343" t="str">
        <f t="shared" si="2216"/>
        <v xml:space="preserve"> 43_JOH_01_01 </v>
      </c>
      <c r="F8343" t="str">
        <f t="shared" si="2211"/>
        <v xml:space="preserve"> 18_JOB_27_13 </v>
      </c>
      <c r="G8343" t="e">
        <f t="shared" si="2212"/>
        <v>#REF!</v>
      </c>
      <c r="H8343" t="str">
        <f t="shared" si="2213"/>
        <v xml:space="preserve"> with God and the </v>
      </c>
      <c r="I8343" t="str">
        <f t="shared" si="2214"/>
        <v xml:space="preserve"> 43_JOH_01_01 </v>
      </c>
    </row>
    <row r="8344" spans="1:9" x14ac:dyDescent="0.25">
      <c r="A8344" t="e">
        <f>+#REF!</f>
        <v>#REF!</v>
      </c>
      <c r="B8344" t="str">
        <f t="shared" si="2208"/>
        <v xml:space="preserve"> be satisfied with </v>
      </c>
      <c r="C8344" t="str">
        <f>+B5228</f>
        <v xml:space="preserve"> 18_JOB_27_14 </v>
      </c>
      <c r="D8344" t="str">
        <f t="shared" ref="D8344:E8344" si="2217">+C5228</f>
        <v xml:space="preserve"> be satisfied with </v>
      </c>
      <c r="E8344" t="str">
        <f t="shared" si="2217"/>
        <v xml:space="preserve"> 19_PSA_065_004 </v>
      </c>
      <c r="F8344" t="str">
        <f t="shared" si="2211"/>
        <v xml:space="preserve"> 18_JOB_27_14 </v>
      </c>
      <c r="G8344" t="e">
        <f t="shared" si="2212"/>
        <v>#REF!</v>
      </c>
      <c r="H8344" t="str">
        <f t="shared" si="2213"/>
        <v xml:space="preserve"> be satisfied with </v>
      </c>
      <c r="I8344" t="str">
        <f t="shared" si="2214"/>
        <v xml:space="preserve"> 19_PSA_065_004 </v>
      </c>
    </row>
    <row r="8345" spans="1:9" x14ac:dyDescent="0.25">
      <c r="A8345" t="e">
        <f>+#REF!</f>
        <v>#REF!</v>
      </c>
      <c r="B8345" t="str">
        <f t="shared" si="2208"/>
        <v xml:space="preserve"> be satisfied with bread </v>
      </c>
      <c r="C8345" t="str">
        <f>+B5229</f>
        <v xml:space="preserve"> 18_JOB_27_14 </v>
      </c>
      <c r="D8345" t="str">
        <f t="shared" ref="D8345:E8345" si="2218">+C5229</f>
        <v xml:space="preserve"> be satisfied with bread </v>
      </c>
      <c r="E8345" t="str">
        <f t="shared" si="2218"/>
        <v xml:space="preserve"> 20_PRO_12_11 </v>
      </c>
      <c r="F8345" t="str">
        <f t="shared" si="2211"/>
        <v xml:space="preserve"> 18_JOB_27_14 </v>
      </c>
      <c r="G8345" t="e">
        <f t="shared" si="2212"/>
        <v>#REF!</v>
      </c>
      <c r="H8345" t="str">
        <f t="shared" si="2213"/>
        <v xml:space="preserve"> be satisfied with bread </v>
      </c>
      <c r="I8345" t="str">
        <f t="shared" si="2214"/>
        <v xml:space="preserve"> 20_PRO_12_11 </v>
      </c>
    </row>
    <row r="8346" spans="1:9" x14ac:dyDescent="0.25">
      <c r="A8346" t="e">
        <f>+#REF!</f>
        <v>#REF!</v>
      </c>
      <c r="B8346" t="str">
        <f t="shared" si="2208"/>
        <v xml:space="preserve"> his children be </v>
      </c>
      <c r="C8346" t="str">
        <f>+B5230</f>
        <v xml:space="preserve"> 18_JOB_27_14 </v>
      </c>
      <c r="D8346" t="str">
        <f t="shared" ref="D8346:E8346" si="2219">+C5230</f>
        <v xml:space="preserve"> his children be </v>
      </c>
      <c r="E8346" t="str">
        <f t="shared" si="2219"/>
        <v xml:space="preserve"> 19_PSA_109_009 </v>
      </c>
      <c r="F8346" t="str">
        <f t="shared" si="2211"/>
        <v xml:space="preserve"> 18_JOB_27_14 </v>
      </c>
      <c r="G8346" t="e">
        <f t="shared" si="2212"/>
        <v>#REF!</v>
      </c>
      <c r="H8346" t="str">
        <f t="shared" si="2213"/>
        <v xml:space="preserve"> his children be </v>
      </c>
      <c r="I8346" t="str">
        <f t="shared" si="2214"/>
        <v xml:space="preserve"> 19_PSA_109_009 </v>
      </c>
    </row>
    <row r="8347" spans="1:9" x14ac:dyDescent="0.25">
      <c r="A8347" t="e">
        <f>+#REF!</f>
        <v>#REF!</v>
      </c>
      <c r="B8347" t="str">
        <f t="shared" si="2208"/>
        <v xml:space="preserve"> If his children </v>
      </c>
      <c r="C8347" t="str">
        <f>+B5231</f>
        <v xml:space="preserve"> 18_JOB_27_14 </v>
      </c>
      <c r="D8347" t="str">
        <f t="shared" ref="D8347:E8347" si="2220">+C5231</f>
        <v xml:space="preserve"> If his children </v>
      </c>
      <c r="E8347" t="str">
        <f t="shared" si="2220"/>
        <v xml:space="preserve"> 19_PSA_089_030 </v>
      </c>
      <c r="F8347" t="str">
        <f t="shared" si="2211"/>
        <v xml:space="preserve"> 18_JOB_27_14 </v>
      </c>
      <c r="G8347" t="e">
        <f t="shared" si="2212"/>
        <v>#REF!</v>
      </c>
      <c r="H8347" t="str">
        <f t="shared" si="2213"/>
        <v xml:space="preserve"> If his children </v>
      </c>
      <c r="I8347" t="str">
        <f t="shared" si="2214"/>
        <v xml:space="preserve"> 19_PSA_089_030 </v>
      </c>
    </row>
    <row r="8348" spans="1:9" x14ac:dyDescent="0.25">
      <c r="A8348" t="e">
        <f>+#REF!</f>
        <v>#REF!</v>
      </c>
      <c r="B8348" t="str">
        <f t="shared" si="2208"/>
        <v xml:space="preserve"> not be satisfied with </v>
      </c>
      <c r="C8348" t="str">
        <f>+B5232</f>
        <v xml:space="preserve"> 18_JOB_27_14 </v>
      </c>
      <c r="D8348" t="str">
        <f t="shared" ref="D8348:E8348" si="2221">+C5232</f>
        <v xml:space="preserve"> not be satisfied with </v>
      </c>
      <c r="E8348" t="str">
        <f t="shared" si="2221"/>
        <v xml:space="preserve"> 21_ECC_05_10 </v>
      </c>
      <c r="F8348" t="str">
        <f t="shared" si="2211"/>
        <v xml:space="preserve"> 18_JOB_27_14 </v>
      </c>
      <c r="G8348" t="e">
        <f t="shared" si="2212"/>
        <v>#REF!</v>
      </c>
      <c r="H8348" t="str">
        <f t="shared" si="2213"/>
        <v xml:space="preserve"> not be satisfied with </v>
      </c>
      <c r="I8348" t="str">
        <f t="shared" si="2214"/>
        <v xml:space="preserve"> 21_ECC_05_10 </v>
      </c>
    </row>
    <row r="8349" spans="1:9" x14ac:dyDescent="0.25">
      <c r="A8349" t="e">
        <f>+#REF!</f>
        <v>#REF!</v>
      </c>
      <c r="B8349" t="str">
        <f t="shared" si="2208"/>
        <v xml:space="preserve"> satisfied with bread </v>
      </c>
      <c r="C8349" t="str">
        <f>+B5233</f>
        <v xml:space="preserve"> 18_JOB_27_14 </v>
      </c>
      <c r="D8349" t="str">
        <f t="shared" ref="D8349:E8349" si="2222">+C5233</f>
        <v xml:space="preserve"> satisfied with bread </v>
      </c>
      <c r="E8349" t="str">
        <f t="shared" si="2222"/>
        <v xml:space="preserve"> 20_PRO_12_11 </v>
      </c>
      <c r="F8349" t="str">
        <f t="shared" si="2211"/>
        <v xml:space="preserve"> 18_JOB_27_14 </v>
      </c>
      <c r="G8349" t="e">
        <f t="shared" si="2212"/>
        <v>#REF!</v>
      </c>
      <c r="H8349" t="str">
        <f t="shared" si="2213"/>
        <v xml:space="preserve"> satisfied with bread </v>
      </c>
      <c r="I8349" t="str">
        <f t="shared" si="2214"/>
        <v xml:space="preserve"> 20_PRO_12_11 </v>
      </c>
    </row>
    <row r="8350" spans="1:9" x14ac:dyDescent="0.25">
      <c r="A8350" t="e">
        <f>+#REF!</f>
        <v>#REF!</v>
      </c>
      <c r="B8350" t="str">
        <f t="shared" si="2208"/>
        <v xml:space="preserve"> shall not be satisfied </v>
      </c>
      <c r="C8350" t="str">
        <f>+B5234</f>
        <v xml:space="preserve"> 18_JOB_27_14 </v>
      </c>
      <c r="D8350" t="str">
        <f t="shared" ref="D8350:E8350" si="2223">+C5234</f>
        <v xml:space="preserve"> shall not be satisfied </v>
      </c>
      <c r="E8350" t="str">
        <f t="shared" si="2223"/>
        <v xml:space="preserve"> 21_ECC_05_10 </v>
      </c>
      <c r="F8350" t="str">
        <f t="shared" si="2211"/>
        <v xml:space="preserve"> 18_JOB_27_14 </v>
      </c>
      <c r="G8350" t="e">
        <f t="shared" si="2212"/>
        <v>#REF!</v>
      </c>
      <c r="H8350" t="str">
        <f t="shared" si="2213"/>
        <v xml:space="preserve"> shall not be satisfied </v>
      </c>
      <c r="I8350" t="str">
        <f t="shared" si="2214"/>
        <v xml:space="preserve"> 21_ECC_05_10 </v>
      </c>
    </row>
    <row r="8351" spans="1:9" x14ac:dyDescent="0.25">
      <c r="A8351" t="e">
        <f>+#REF!</f>
        <v>#REF!</v>
      </c>
      <c r="B8351" t="str">
        <f t="shared" si="2208"/>
        <v xml:space="preserve"> sword and his </v>
      </c>
      <c r="C8351" t="str">
        <f>+B5235</f>
        <v xml:space="preserve"> 18_JOB_27_14 </v>
      </c>
      <c r="D8351" t="str">
        <f t="shared" ref="D8351:E8351" si="2224">+C5235</f>
        <v xml:space="preserve"> sword and his </v>
      </c>
      <c r="E8351" t="str">
        <f t="shared" si="2224"/>
        <v xml:space="preserve"> 23_ISA_31_08 </v>
      </c>
      <c r="F8351" t="str">
        <f t="shared" si="2211"/>
        <v xml:space="preserve"> 18_JOB_27_14 </v>
      </c>
      <c r="G8351" t="e">
        <f t="shared" si="2212"/>
        <v>#REF!</v>
      </c>
      <c r="H8351" t="str">
        <f t="shared" si="2213"/>
        <v xml:space="preserve"> sword and his </v>
      </c>
      <c r="I8351" t="str">
        <f t="shared" si="2214"/>
        <v xml:space="preserve"> 23_ISA_31_08 </v>
      </c>
    </row>
    <row r="8352" spans="1:9" x14ac:dyDescent="0.25">
      <c r="A8352" t="e">
        <f>+#REF!</f>
        <v>#REF!</v>
      </c>
      <c r="B8352" t="str">
        <f t="shared" si="2208"/>
        <v xml:space="preserve"> the sword and his </v>
      </c>
      <c r="C8352" t="str">
        <f>+B5236</f>
        <v xml:space="preserve"> 18_JOB_27_14 </v>
      </c>
      <c r="D8352" t="str">
        <f t="shared" ref="D8352:E8352" si="2225">+C5236</f>
        <v xml:space="preserve"> the sword and his </v>
      </c>
      <c r="E8352" t="str">
        <f t="shared" si="2225"/>
        <v xml:space="preserve"> 23_ISA_31_08 </v>
      </c>
      <c r="F8352" t="str">
        <f t="shared" si="2211"/>
        <v xml:space="preserve"> 18_JOB_27_14 </v>
      </c>
      <c r="G8352" t="e">
        <f t="shared" si="2212"/>
        <v>#REF!</v>
      </c>
      <c r="H8352" t="str">
        <f t="shared" si="2213"/>
        <v xml:space="preserve"> the sword and his </v>
      </c>
      <c r="I8352" t="str">
        <f t="shared" si="2214"/>
        <v xml:space="preserve"> 23_ISA_31_08 </v>
      </c>
    </row>
    <row r="8353" spans="1:9" x14ac:dyDescent="0.25">
      <c r="A8353" t="e">
        <f>+#REF!</f>
        <v>#REF!</v>
      </c>
      <c r="B8353" t="str">
        <f t="shared" si="2208"/>
        <v xml:space="preserve"> death and his </v>
      </c>
      <c r="C8353" t="str">
        <f>+B5237</f>
        <v xml:space="preserve"> 18_JOB_27_15 </v>
      </c>
      <c r="D8353" t="str">
        <f t="shared" ref="D8353:E8353" si="2226">+C5237</f>
        <v xml:space="preserve"> death and his </v>
      </c>
      <c r="E8353" t="str">
        <f t="shared" si="2226"/>
        <v xml:space="preserve"> 66_REV_13_03 </v>
      </c>
      <c r="F8353" t="str">
        <f t="shared" si="2211"/>
        <v xml:space="preserve"> 18_JOB_27_15 </v>
      </c>
      <c r="G8353" t="e">
        <f t="shared" si="2212"/>
        <v>#REF!</v>
      </c>
      <c r="H8353" t="str">
        <f t="shared" si="2213"/>
        <v xml:space="preserve"> death and his </v>
      </c>
      <c r="I8353" t="str">
        <f t="shared" si="2214"/>
        <v xml:space="preserve"> 66_REV_13_03 </v>
      </c>
    </row>
    <row r="8354" spans="1:9" x14ac:dyDescent="0.25">
      <c r="A8354" t="e">
        <f>+#REF!</f>
        <v>#REF!</v>
      </c>
      <c r="B8354" t="str">
        <f t="shared" si="2208"/>
        <v xml:space="preserve"> of him shall </v>
      </c>
      <c r="C8354" t="str">
        <f>+B5238</f>
        <v xml:space="preserve"> 18_JOB_27_15 </v>
      </c>
      <c r="D8354" t="str">
        <f t="shared" ref="D8354:E8354" si="2227">+C5238</f>
        <v xml:space="preserve"> of him shall </v>
      </c>
      <c r="E8354" t="str">
        <f t="shared" si="2227"/>
        <v xml:space="preserve"> 18_JOB_41_06 </v>
      </c>
      <c r="F8354" t="str">
        <f t="shared" si="2211"/>
        <v xml:space="preserve"> 18_JOB_27_15 </v>
      </c>
      <c r="G8354" t="e">
        <f t="shared" si="2212"/>
        <v>#REF!</v>
      </c>
      <c r="H8354" t="str">
        <f t="shared" si="2213"/>
        <v xml:space="preserve"> of him shall </v>
      </c>
      <c r="I8354" t="str">
        <f t="shared" si="2214"/>
        <v xml:space="preserve"> 18_JOB_41_06 </v>
      </c>
    </row>
    <row r="8355" spans="1:9" x14ac:dyDescent="0.25">
      <c r="A8355" t="e">
        <f>+#REF!</f>
        <v>#REF!</v>
      </c>
      <c r="B8355" t="str">
        <f t="shared" si="2208"/>
        <v xml:space="preserve"> of him shall be </v>
      </c>
      <c r="C8355" t="str">
        <f>+B5239</f>
        <v xml:space="preserve"> 18_JOB_27_15 </v>
      </c>
      <c r="D8355" t="str">
        <f t="shared" ref="D8355:E8355" si="2228">+C5239</f>
        <v xml:space="preserve"> of him shall be </v>
      </c>
      <c r="E8355" t="str">
        <f t="shared" si="2228"/>
        <v xml:space="preserve"> 19_PSA_037_022 </v>
      </c>
      <c r="F8355" t="str">
        <f t="shared" si="2211"/>
        <v xml:space="preserve"> 18_JOB_27_15 </v>
      </c>
      <c r="G8355" t="e">
        <f t="shared" si="2212"/>
        <v>#REF!</v>
      </c>
      <c r="H8355" t="str">
        <f t="shared" si="2213"/>
        <v xml:space="preserve"> of him shall be </v>
      </c>
      <c r="I8355" t="str">
        <f t="shared" si="2214"/>
        <v xml:space="preserve"> 19_PSA_037_022 </v>
      </c>
    </row>
    <row r="8356" spans="1:9" x14ac:dyDescent="0.25">
      <c r="A8356" t="e">
        <f>+#REF!</f>
        <v>#REF!</v>
      </c>
      <c r="B8356" t="str">
        <f t="shared" si="2208"/>
        <v xml:space="preserve"> shall be buried </v>
      </c>
      <c r="C8356" t="str">
        <f>+B5240</f>
        <v xml:space="preserve"> 18_JOB_27_15 </v>
      </c>
      <c r="D8356" t="str">
        <f t="shared" ref="D8356:E8356" si="2229">+C5240</f>
        <v xml:space="preserve"> shall be buried </v>
      </c>
      <c r="E8356" t="str">
        <f t="shared" si="2229"/>
        <v xml:space="preserve"> 24_JER_22_19 </v>
      </c>
      <c r="F8356" t="str">
        <f t="shared" si="2211"/>
        <v xml:space="preserve"> 18_JOB_27_15 </v>
      </c>
      <c r="G8356" t="e">
        <f t="shared" si="2212"/>
        <v>#REF!</v>
      </c>
      <c r="H8356" t="str">
        <f t="shared" si="2213"/>
        <v xml:space="preserve"> shall be buried </v>
      </c>
      <c r="I8356" t="str">
        <f t="shared" si="2214"/>
        <v xml:space="preserve"> 24_JER_22_19 </v>
      </c>
    </row>
    <row r="8357" spans="1:9" x14ac:dyDescent="0.25">
      <c r="A8357" t="e">
        <f>+#REF!</f>
        <v>#REF!</v>
      </c>
      <c r="B8357" t="str">
        <f t="shared" si="2208"/>
        <v xml:space="preserve"> that remain of </v>
      </c>
      <c r="C8357" t="str">
        <f>+B5241</f>
        <v xml:space="preserve"> 18_JOB_27_15 </v>
      </c>
      <c r="D8357" t="str">
        <f t="shared" ref="D8357:E8357" si="2230">+C5241</f>
        <v xml:space="preserve"> that remain of </v>
      </c>
      <c r="E8357" t="str">
        <f t="shared" si="2230"/>
        <v xml:space="preserve"> 24_JER_08_03 </v>
      </c>
      <c r="F8357" t="str">
        <f t="shared" si="2211"/>
        <v xml:space="preserve"> 18_JOB_27_15 </v>
      </c>
      <c r="G8357" t="e">
        <f t="shared" si="2212"/>
        <v>#REF!</v>
      </c>
      <c r="H8357" t="str">
        <f t="shared" si="2213"/>
        <v xml:space="preserve"> that remain of </v>
      </c>
      <c r="I8357" t="str">
        <f t="shared" si="2214"/>
        <v xml:space="preserve"> 24_JER_08_03 </v>
      </c>
    </row>
    <row r="8358" spans="1:9" x14ac:dyDescent="0.25">
      <c r="A8358" t="e">
        <f>+#REF!</f>
        <v>#REF!</v>
      </c>
      <c r="B8358" t="str">
        <f t="shared" si="2208"/>
        <v xml:space="preserve"> Those that remain </v>
      </c>
      <c r="C8358" t="str">
        <f>+B5242</f>
        <v xml:space="preserve"> 18_JOB_27_15 </v>
      </c>
      <c r="D8358" t="str">
        <f t="shared" ref="D8358:E8358" si="2231">+C5242</f>
        <v xml:space="preserve"> Those that remain </v>
      </c>
      <c r="E8358" t="str">
        <f t="shared" si="2231"/>
        <v xml:space="preserve"> 26_EZE_39_14 </v>
      </c>
      <c r="F8358" t="str">
        <f t="shared" si="2211"/>
        <v xml:space="preserve"> 18_JOB_27_15 </v>
      </c>
      <c r="G8358" t="e">
        <f t="shared" si="2212"/>
        <v>#REF!</v>
      </c>
      <c r="H8358" t="str">
        <f t="shared" si="2213"/>
        <v xml:space="preserve"> Those that remain </v>
      </c>
      <c r="I8358" t="str">
        <f t="shared" si="2214"/>
        <v xml:space="preserve"> 26_EZE_39_14 </v>
      </c>
    </row>
    <row r="8359" spans="1:9" x14ac:dyDescent="0.25">
      <c r="A8359" t="e">
        <f>+#REF!</f>
        <v>#REF!</v>
      </c>
      <c r="B8359" t="str">
        <f t="shared" si="2208"/>
        <v xml:space="preserve"> as the dust and </v>
      </c>
      <c r="C8359" t="str">
        <f>+B5243</f>
        <v xml:space="preserve"> 18_JOB_27_16 </v>
      </c>
      <c r="D8359" t="str">
        <f t="shared" ref="D8359:E8359" si="2232">+C5243</f>
        <v xml:space="preserve"> as the dust and </v>
      </c>
      <c r="E8359" t="str">
        <f t="shared" si="2232"/>
        <v xml:space="preserve"> 38_ZEC_09_03 </v>
      </c>
      <c r="F8359" t="str">
        <f t="shared" si="2211"/>
        <v xml:space="preserve"> 18_JOB_27_16 </v>
      </c>
      <c r="G8359" t="e">
        <f t="shared" si="2212"/>
        <v>#REF!</v>
      </c>
      <c r="H8359" t="str">
        <f t="shared" si="2213"/>
        <v xml:space="preserve"> as the dust and </v>
      </c>
      <c r="I8359" t="str">
        <f t="shared" si="2214"/>
        <v xml:space="preserve"> 38_ZEC_09_03 </v>
      </c>
    </row>
    <row r="8360" spans="1:9" x14ac:dyDescent="0.25">
      <c r="A8360" t="e">
        <f>+#REF!</f>
        <v>#REF!</v>
      </c>
      <c r="B8360" t="str">
        <f t="shared" si="2208"/>
        <v xml:space="preserve"> silver as the </v>
      </c>
      <c r="C8360" t="str">
        <f>+B5244</f>
        <v xml:space="preserve"> 18_JOB_27_16 </v>
      </c>
      <c r="D8360" t="str">
        <f t="shared" ref="D8360:E8360" si="2233">+C5244</f>
        <v xml:space="preserve"> silver as the </v>
      </c>
      <c r="E8360" t="str">
        <f t="shared" si="2233"/>
        <v xml:space="preserve"> 38_ZEC_09_03 </v>
      </c>
      <c r="F8360" t="str">
        <f t="shared" si="2211"/>
        <v xml:space="preserve"> 18_JOB_27_16 </v>
      </c>
      <c r="G8360" t="e">
        <f t="shared" si="2212"/>
        <v>#REF!</v>
      </c>
      <c r="H8360" t="str">
        <f t="shared" si="2213"/>
        <v xml:space="preserve"> silver as the </v>
      </c>
      <c r="I8360" t="str">
        <f t="shared" si="2214"/>
        <v xml:space="preserve"> 38_ZEC_09_03 </v>
      </c>
    </row>
    <row r="8361" spans="1:9" x14ac:dyDescent="0.25">
      <c r="A8361" t="e">
        <f>+#REF!</f>
        <v>#REF!</v>
      </c>
      <c r="B8361" t="str">
        <f t="shared" si="2208"/>
        <v xml:space="preserve"> silver as the dust </v>
      </c>
      <c r="C8361" t="str">
        <f>+B5245</f>
        <v xml:space="preserve"> 18_JOB_27_16 </v>
      </c>
      <c r="D8361" t="str">
        <f t="shared" ref="D8361:E8361" si="2234">+C5245</f>
        <v xml:space="preserve"> silver as the dust </v>
      </c>
      <c r="E8361" t="str">
        <f t="shared" si="2234"/>
        <v xml:space="preserve"> 38_ZEC_09_03 </v>
      </c>
      <c r="F8361" t="str">
        <f t="shared" si="2211"/>
        <v xml:space="preserve"> 18_JOB_27_16 </v>
      </c>
      <c r="G8361" t="e">
        <f t="shared" si="2212"/>
        <v>#REF!</v>
      </c>
      <c r="H8361" t="str">
        <f t="shared" si="2213"/>
        <v xml:space="preserve"> silver as the dust </v>
      </c>
      <c r="I8361" t="str">
        <f t="shared" si="2214"/>
        <v xml:space="preserve"> 38_ZEC_09_03 </v>
      </c>
    </row>
    <row r="8362" spans="1:9" x14ac:dyDescent="0.25">
      <c r="A8362" t="e">
        <f>+#REF!</f>
        <v>#REF!</v>
      </c>
      <c r="B8362" t="str">
        <f t="shared" si="2208"/>
        <v xml:space="preserve"> up silver as </v>
      </c>
      <c r="C8362" t="str">
        <f>+B5246</f>
        <v xml:space="preserve"> 18_JOB_27_16 </v>
      </c>
      <c r="D8362" t="str">
        <f t="shared" ref="D8362:E8362" si="2235">+C5246</f>
        <v xml:space="preserve"> up silver as </v>
      </c>
      <c r="E8362" t="str">
        <f t="shared" si="2235"/>
        <v xml:space="preserve"> 38_ZEC_09_03 </v>
      </c>
      <c r="F8362" t="str">
        <f t="shared" si="2211"/>
        <v xml:space="preserve"> 18_JOB_27_16 </v>
      </c>
      <c r="G8362" t="e">
        <f t="shared" si="2212"/>
        <v>#REF!</v>
      </c>
      <c r="H8362" t="str">
        <f t="shared" si="2213"/>
        <v xml:space="preserve"> up silver as </v>
      </c>
      <c r="I8362" t="str">
        <f t="shared" si="2214"/>
        <v xml:space="preserve"> 38_ZEC_09_03 </v>
      </c>
    </row>
    <row r="8363" spans="1:9" x14ac:dyDescent="0.25">
      <c r="A8363" t="e">
        <f>+#REF!</f>
        <v>#REF!</v>
      </c>
      <c r="B8363" t="str">
        <f t="shared" si="2208"/>
        <v xml:space="preserve"> up silver as the </v>
      </c>
      <c r="C8363" t="str">
        <f>+B5247</f>
        <v xml:space="preserve"> 18_JOB_27_16 </v>
      </c>
      <c r="D8363" t="str">
        <f t="shared" ref="D8363:E8363" si="2236">+C5247</f>
        <v xml:space="preserve"> up silver as the </v>
      </c>
      <c r="E8363" t="str">
        <f t="shared" si="2236"/>
        <v xml:space="preserve"> 38_ZEC_09_03 </v>
      </c>
      <c r="F8363" t="str">
        <f t="shared" si="2211"/>
        <v xml:space="preserve"> 18_JOB_27_16 </v>
      </c>
      <c r="G8363" t="e">
        <f t="shared" si="2212"/>
        <v>#REF!</v>
      </c>
      <c r="H8363" t="str">
        <f t="shared" si="2213"/>
        <v xml:space="preserve"> up silver as the </v>
      </c>
      <c r="I8363" t="str">
        <f t="shared" si="2214"/>
        <v xml:space="preserve"> 38_ZEC_09_03 </v>
      </c>
    </row>
    <row r="8364" spans="1:9" x14ac:dyDescent="0.25">
      <c r="A8364" t="e">
        <f>+#REF!</f>
        <v>#REF!</v>
      </c>
      <c r="B8364" t="str">
        <f t="shared" si="2208"/>
        <v xml:space="preserve"> but the just </v>
      </c>
      <c r="C8364" t="str">
        <f>+B5248</f>
        <v xml:space="preserve"> 18_JOB_27_17 </v>
      </c>
      <c r="D8364" t="str">
        <f t="shared" ref="D8364:E8364" si="2237">+C5248</f>
        <v xml:space="preserve"> but the just </v>
      </c>
      <c r="E8364" t="str">
        <f t="shared" si="2237"/>
        <v xml:space="preserve"> 20_PRO_12_13 </v>
      </c>
      <c r="F8364" t="str">
        <f t="shared" si="2211"/>
        <v xml:space="preserve"> 18_JOB_27_17 </v>
      </c>
      <c r="G8364" t="e">
        <f t="shared" si="2212"/>
        <v>#REF!</v>
      </c>
      <c r="H8364" t="str">
        <f t="shared" si="2213"/>
        <v xml:space="preserve"> but the just </v>
      </c>
      <c r="I8364" t="str">
        <f t="shared" si="2214"/>
        <v xml:space="preserve"> 20_PRO_12_13 </v>
      </c>
    </row>
    <row r="8365" spans="1:9" x14ac:dyDescent="0.25">
      <c r="A8365" t="e">
        <f>+#REF!</f>
        <v>#REF!</v>
      </c>
      <c r="B8365" t="str">
        <f t="shared" si="2208"/>
        <v xml:space="preserve"> but the just shall </v>
      </c>
      <c r="C8365" t="str">
        <f>+B5249</f>
        <v xml:space="preserve"> 18_JOB_27_17 </v>
      </c>
      <c r="D8365" t="str">
        <f t="shared" ref="D8365:E8365" si="2238">+C5249</f>
        <v xml:space="preserve"> but the just shall </v>
      </c>
      <c r="E8365" t="str">
        <f t="shared" si="2238"/>
        <v xml:space="preserve"> 20_PRO_12_13 </v>
      </c>
      <c r="F8365" t="str">
        <f t="shared" si="2211"/>
        <v xml:space="preserve"> 18_JOB_27_17 </v>
      </c>
      <c r="G8365" t="e">
        <f t="shared" si="2212"/>
        <v>#REF!</v>
      </c>
      <c r="H8365" t="str">
        <f t="shared" si="2213"/>
        <v xml:space="preserve"> but the just shall </v>
      </c>
      <c r="I8365" t="str">
        <f t="shared" si="2214"/>
        <v xml:space="preserve"> 20_PRO_12_13 </v>
      </c>
    </row>
    <row r="8366" spans="1:9" x14ac:dyDescent="0.25">
      <c r="A8366" t="e">
        <f>+#REF!</f>
        <v>#REF!</v>
      </c>
      <c r="B8366" t="str">
        <f t="shared" si="2208"/>
        <v xml:space="preserve"> it on and </v>
      </c>
      <c r="C8366" t="str">
        <f>+B5250</f>
        <v xml:space="preserve"> 18_JOB_27_17 </v>
      </c>
      <c r="D8366" t="str">
        <f t="shared" ref="D8366:E8366" si="2239">+C5250</f>
        <v xml:space="preserve"> it on and </v>
      </c>
      <c r="E8366" t="str">
        <f t="shared" si="2239"/>
        <v xml:space="preserve"> 26_EZE_24_03 </v>
      </c>
      <c r="F8366" t="str">
        <f t="shared" si="2211"/>
        <v xml:space="preserve"> 18_JOB_27_17 </v>
      </c>
      <c r="G8366" t="e">
        <f t="shared" si="2212"/>
        <v>#REF!</v>
      </c>
      <c r="H8366" t="str">
        <f t="shared" si="2213"/>
        <v xml:space="preserve"> it on and </v>
      </c>
      <c r="I8366" t="str">
        <f t="shared" si="2214"/>
        <v xml:space="preserve"> 26_EZE_24_03 </v>
      </c>
    </row>
    <row r="8367" spans="1:9" x14ac:dyDescent="0.25">
      <c r="A8367" t="e">
        <f>+#REF!</f>
        <v>#REF!</v>
      </c>
      <c r="B8367" t="str">
        <f t="shared" si="2208"/>
        <v xml:space="preserve"> the just shall </v>
      </c>
      <c r="C8367" t="str">
        <f>+B5251</f>
        <v xml:space="preserve"> 18_JOB_27_17 </v>
      </c>
      <c r="D8367" t="str">
        <f t="shared" ref="D8367:E8367" si="2240">+C5251</f>
        <v xml:space="preserve"> the just shall </v>
      </c>
      <c r="E8367" t="str">
        <f t="shared" si="2240"/>
        <v xml:space="preserve"> 20_PRO_12_13 </v>
      </c>
      <c r="F8367" t="str">
        <f t="shared" si="2211"/>
        <v xml:space="preserve"> 18_JOB_27_17 </v>
      </c>
      <c r="G8367" t="e">
        <f t="shared" si="2212"/>
        <v>#REF!</v>
      </c>
      <c r="H8367" t="str">
        <f t="shared" si="2213"/>
        <v xml:space="preserve"> the just shall </v>
      </c>
      <c r="I8367" t="str">
        <f t="shared" si="2214"/>
        <v xml:space="preserve"> 20_PRO_12_13 </v>
      </c>
    </row>
    <row r="8368" spans="1:9" x14ac:dyDescent="0.25">
      <c r="A8368" t="e">
        <f>+#REF!</f>
        <v>#REF!</v>
      </c>
      <c r="B8368" t="str">
        <f t="shared" si="2208"/>
        <v xml:space="preserve"> a moth and </v>
      </c>
      <c r="C8368" t="str">
        <f>+B5252</f>
        <v xml:space="preserve"> 18_JOB_27_18 </v>
      </c>
      <c r="D8368" t="str">
        <f t="shared" ref="D8368:E8368" si="2241">+C5252</f>
        <v xml:space="preserve"> a moth and </v>
      </c>
      <c r="E8368" t="str">
        <f t="shared" si="2241"/>
        <v xml:space="preserve"> 28_HOS_05_12 </v>
      </c>
      <c r="F8368" t="str">
        <f t="shared" si="2211"/>
        <v xml:space="preserve"> 18_JOB_27_18 </v>
      </c>
      <c r="G8368" t="e">
        <f t="shared" si="2212"/>
        <v>#REF!</v>
      </c>
      <c r="H8368" t="str">
        <f t="shared" si="2213"/>
        <v xml:space="preserve"> a moth and </v>
      </c>
      <c r="I8368" t="str">
        <f t="shared" si="2214"/>
        <v xml:space="preserve"> 28_HOS_05_12 </v>
      </c>
    </row>
    <row r="8369" spans="1:9" x14ac:dyDescent="0.25">
      <c r="A8369" t="e">
        <f>+#REF!</f>
        <v>#REF!</v>
      </c>
      <c r="B8369" t="str">
        <f t="shared" si="2208"/>
        <v xml:space="preserve"> as a moth </v>
      </c>
      <c r="C8369" t="str">
        <f>+B5253</f>
        <v xml:space="preserve"> 18_JOB_27_18 </v>
      </c>
      <c r="D8369" t="str">
        <f t="shared" ref="D8369:E8369" si="2242">+C5253</f>
        <v xml:space="preserve"> as a moth </v>
      </c>
      <c r="E8369" t="str">
        <f t="shared" si="2242"/>
        <v xml:space="preserve"> 28_HOS_05_12 </v>
      </c>
      <c r="F8369" t="str">
        <f t="shared" si="2211"/>
        <v xml:space="preserve"> 18_JOB_27_18 </v>
      </c>
      <c r="G8369" t="e">
        <f t="shared" si="2212"/>
        <v>#REF!</v>
      </c>
      <c r="H8369" t="str">
        <f t="shared" si="2213"/>
        <v xml:space="preserve"> as a moth </v>
      </c>
      <c r="I8369" t="str">
        <f t="shared" si="2214"/>
        <v xml:space="preserve"> 28_HOS_05_12 </v>
      </c>
    </row>
    <row r="8370" spans="1:9" x14ac:dyDescent="0.25">
      <c r="A8370" t="e">
        <f>+#REF!</f>
        <v>#REF!</v>
      </c>
      <c r="B8370" t="str">
        <f t="shared" si="2208"/>
        <v xml:space="preserve"> as a moth and </v>
      </c>
      <c r="C8370" t="str">
        <f>+B5254</f>
        <v xml:space="preserve"> 18_JOB_27_18 </v>
      </c>
      <c r="D8370" t="str">
        <f t="shared" ref="D8370:E8370" si="2243">+C5254</f>
        <v xml:space="preserve"> as a moth and </v>
      </c>
      <c r="E8370" t="str">
        <f t="shared" si="2243"/>
        <v xml:space="preserve"> 28_HOS_05_12 </v>
      </c>
      <c r="F8370" t="str">
        <f t="shared" si="2211"/>
        <v xml:space="preserve"> 18_JOB_27_18 </v>
      </c>
      <c r="G8370" t="e">
        <f t="shared" si="2212"/>
        <v>#REF!</v>
      </c>
      <c r="H8370" t="str">
        <f t="shared" si="2213"/>
        <v xml:space="preserve"> as a moth and </v>
      </c>
      <c r="I8370" t="str">
        <f t="shared" si="2214"/>
        <v xml:space="preserve"> 28_HOS_05_12 </v>
      </c>
    </row>
    <row r="8371" spans="1:9" x14ac:dyDescent="0.25">
      <c r="A8371" t="e">
        <f>+#REF!</f>
        <v>#REF!</v>
      </c>
      <c r="B8371" t="str">
        <f t="shared" si="2208"/>
        <v xml:space="preserve"> buildeth his house </v>
      </c>
      <c r="C8371" t="str">
        <f>+B5255</f>
        <v xml:space="preserve"> 18_JOB_27_18 </v>
      </c>
      <c r="D8371" t="str">
        <f t="shared" ref="D8371:E8371" si="2244">+C5255</f>
        <v xml:space="preserve"> buildeth his house </v>
      </c>
      <c r="E8371" t="str">
        <f t="shared" si="2244"/>
        <v xml:space="preserve"> 24_JER_22_13 </v>
      </c>
      <c r="F8371" t="str">
        <f t="shared" si="2211"/>
        <v xml:space="preserve"> 18_JOB_27_18 </v>
      </c>
      <c r="G8371" t="e">
        <f t="shared" si="2212"/>
        <v>#REF!</v>
      </c>
      <c r="H8371" t="str">
        <f t="shared" si="2213"/>
        <v xml:space="preserve"> buildeth his house </v>
      </c>
      <c r="I8371" t="str">
        <f t="shared" si="2214"/>
        <v xml:space="preserve"> 24_JER_22_13 </v>
      </c>
    </row>
    <row r="8372" spans="1:9" x14ac:dyDescent="0.25">
      <c r="A8372" t="e">
        <f>+#REF!</f>
        <v>#REF!</v>
      </c>
      <c r="B8372" t="str">
        <f t="shared" si="2208"/>
        <v xml:space="preserve"> his house as </v>
      </c>
      <c r="C8372" t="str">
        <f>+B5256</f>
        <v xml:space="preserve"> 18_JOB_27_18 </v>
      </c>
      <c r="D8372" t="str">
        <f t="shared" ref="D8372:E8372" si="2245">+C5256</f>
        <v xml:space="preserve"> his house as </v>
      </c>
      <c r="E8372" t="str">
        <f t="shared" si="2245"/>
        <v xml:space="preserve"> 58_HEB_03_05 </v>
      </c>
      <c r="F8372" t="str">
        <f t="shared" si="2211"/>
        <v xml:space="preserve"> 18_JOB_27_18 </v>
      </c>
      <c r="G8372" t="e">
        <f t="shared" si="2212"/>
        <v>#REF!</v>
      </c>
      <c r="H8372" t="str">
        <f t="shared" si="2213"/>
        <v xml:space="preserve"> his house as </v>
      </c>
      <c r="I8372" t="str">
        <f t="shared" si="2214"/>
        <v xml:space="preserve"> 58_HEB_03_05 </v>
      </c>
    </row>
    <row r="8373" spans="1:9" x14ac:dyDescent="0.25">
      <c r="A8373" t="e">
        <f>+#REF!</f>
        <v>#REF!</v>
      </c>
      <c r="B8373" t="str">
        <f t="shared" si="2208"/>
        <v xml:space="preserve"> his house as a </v>
      </c>
      <c r="C8373" t="str">
        <f>+B5257</f>
        <v xml:space="preserve"> 18_JOB_27_18 </v>
      </c>
      <c r="D8373" t="str">
        <f t="shared" ref="D8373:E8373" si="2246">+C5257</f>
        <v xml:space="preserve"> his house as a </v>
      </c>
      <c r="E8373" t="str">
        <f t="shared" si="2246"/>
        <v xml:space="preserve"> 58_HEB_03_05 </v>
      </c>
      <c r="F8373" t="str">
        <f t="shared" si="2211"/>
        <v xml:space="preserve"> 18_JOB_27_18 </v>
      </c>
      <c r="G8373" t="e">
        <f t="shared" si="2212"/>
        <v>#REF!</v>
      </c>
      <c r="H8373" t="str">
        <f t="shared" si="2213"/>
        <v xml:space="preserve"> his house as a </v>
      </c>
      <c r="I8373" t="str">
        <f t="shared" si="2214"/>
        <v xml:space="preserve"> 58_HEB_03_05 </v>
      </c>
    </row>
    <row r="8374" spans="1:9" x14ac:dyDescent="0.25">
      <c r="A8374" t="e">
        <f>+#REF!</f>
        <v>#REF!</v>
      </c>
      <c r="B8374" t="str">
        <f t="shared" si="2208"/>
        <v xml:space="preserve"> house as a </v>
      </c>
      <c r="C8374" t="str">
        <f>+B5258</f>
        <v xml:space="preserve"> 18_JOB_27_18 </v>
      </c>
      <c r="D8374" t="str">
        <f t="shared" ref="D8374:E8374" si="2247">+C5258</f>
        <v xml:space="preserve"> house as a </v>
      </c>
      <c r="E8374" t="str">
        <f t="shared" si="2247"/>
        <v xml:space="preserve"> 58_HEB_03_05 </v>
      </c>
      <c r="F8374" t="str">
        <f t="shared" si="2211"/>
        <v xml:space="preserve"> 18_JOB_27_18 </v>
      </c>
      <c r="G8374" t="e">
        <f t="shared" si="2212"/>
        <v>#REF!</v>
      </c>
      <c r="H8374" t="str">
        <f t="shared" si="2213"/>
        <v xml:space="preserve"> house as a </v>
      </c>
      <c r="I8374" t="str">
        <f t="shared" si="2214"/>
        <v xml:space="preserve"> 58_HEB_03_05 </v>
      </c>
    </row>
    <row r="8375" spans="1:9" x14ac:dyDescent="0.25">
      <c r="A8375" t="e">
        <f>+#REF!</f>
        <v>#REF!</v>
      </c>
      <c r="B8375" t="str">
        <f t="shared" si="2208"/>
        <v xml:space="preserve"> and he is not </v>
      </c>
      <c r="C8375" t="str">
        <f>+B5259</f>
        <v xml:space="preserve"> 18_JOB_27_19 </v>
      </c>
      <c r="D8375" t="str">
        <f t="shared" ref="D8375:E8375" si="2248">+C5259</f>
        <v xml:space="preserve"> and he is not </v>
      </c>
      <c r="E8375" t="str">
        <f t="shared" si="2248"/>
        <v xml:space="preserve"> 24_JER_49_10 </v>
      </c>
      <c r="F8375" t="str">
        <f t="shared" si="2211"/>
        <v xml:space="preserve"> 18_JOB_27_19 </v>
      </c>
      <c r="G8375" t="e">
        <f t="shared" si="2212"/>
        <v>#REF!</v>
      </c>
      <c r="H8375" t="str">
        <f t="shared" si="2213"/>
        <v xml:space="preserve"> and he is not </v>
      </c>
      <c r="I8375" t="str">
        <f t="shared" si="2214"/>
        <v xml:space="preserve"> 24_JER_49_10 </v>
      </c>
    </row>
    <row r="8376" spans="1:9" x14ac:dyDescent="0.25">
      <c r="A8376" t="e">
        <f>+#REF!</f>
        <v>#REF!</v>
      </c>
      <c r="B8376" t="str">
        <f t="shared" si="2208"/>
        <v xml:space="preserve"> not be gathered </v>
      </c>
      <c r="C8376" t="str">
        <f>+B5260</f>
        <v xml:space="preserve"> 18_JOB_27_19 </v>
      </c>
      <c r="D8376" t="str">
        <f t="shared" ref="D8376:E8376" si="2249">+C5260</f>
        <v xml:space="preserve"> not be gathered </v>
      </c>
      <c r="E8376" t="str">
        <f t="shared" si="2249"/>
        <v xml:space="preserve"> 24_JER_08_02 </v>
      </c>
      <c r="F8376" t="str">
        <f t="shared" si="2211"/>
        <v xml:space="preserve"> 18_JOB_27_19 </v>
      </c>
      <c r="G8376" t="e">
        <f t="shared" si="2212"/>
        <v>#REF!</v>
      </c>
      <c r="H8376" t="str">
        <f t="shared" si="2213"/>
        <v xml:space="preserve"> not be gathered </v>
      </c>
      <c r="I8376" t="str">
        <f t="shared" si="2214"/>
        <v xml:space="preserve"> 24_JER_08_02 </v>
      </c>
    </row>
    <row r="8377" spans="1:9" x14ac:dyDescent="0.25">
      <c r="A8377" t="e">
        <f>+#REF!</f>
        <v>#REF!</v>
      </c>
      <c r="B8377" t="str">
        <f t="shared" si="2208"/>
        <v xml:space="preserve"> rich man shall </v>
      </c>
      <c r="C8377" t="str">
        <f>+B5261</f>
        <v xml:space="preserve"> 18_JOB_27_19 </v>
      </c>
      <c r="D8377" t="str">
        <f t="shared" ref="D8377:E8377" si="2250">+C5261</f>
        <v xml:space="preserve"> rich man shall </v>
      </c>
      <c r="E8377" t="str">
        <f t="shared" si="2250"/>
        <v xml:space="preserve"> 40_MAT_19_23 </v>
      </c>
      <c r="F8377" t="str">
        <f t="shared" si="2211"/>
        <v xml:space="preserve"> 18_JOB_27_19 </v>
      </c>
      <c r="G8377" t="e">
        <f t="shared" si="2212"/>
        <v>#REF!</v>
      </c>
      <c r="H8377" t="str">
        <f t="shared" si="2213"/>
        <v xml:space="preserve"> rich man shall </v>
      </c>
      <c r="I8377" t="str">
        <f t="shared" si="2214"/>
        <v xml:space="preserve"> 40_MAT_19_23 </v>
      </c>
    </row>
    <row r="8378" spans="1:9" x14ac:dyDescent="0.25">
      <c r="A8378" t="e">
        <f>+#REF!</f>
        <v>#REF!</v>
      </c>
      <c r="B8378" t="str">
        <f t="shared" si="2208"/>
        <v xml:space="preserve"> shall not be gathered </v>
      </c>
      <c r="C8378" t="str">
        <f>+B5262</f>
        <v xml:space="preserve"> 18_JOB_27_19 </v>
      </c>
      <c r="D8378" t="str">
        <f t="shared" ref="D8378:E8378" si="2251">+C5262</f>
        <v xml:space="preserve"> shall not be gathered </v>
      </c>
      <c r="E8378" t="str">
        <f t="shared" si="2251"/>
        <v xml:space="preserve"> 24_JER_08_02 </v>
      </c>
      <c r="F8378" t="str">
        <f t="shared" si="2211"/>
        <v xml:space="preserve"> 18_JOB_27_19 </v>
      </c>
      <c r="G8378" t="e">
        <f t="shared" si="2212"/>
        <v>#REF!</v>
      </c>
      <c r="H8378" t="str">
        <f t="shared" si="2213"/>
        <v xml:space="preserve"> shall not be gathered </v>
      </c>
      <c r="I8378" t="str">
        <f t="shared" si="2214"/>
        <v xml:space="preserve"> 24_JER_08_02 </v>
      </c>
    </row>
    <row r="8379" spans="1:9" x14ac:dyDescent="0.25">
      <c r="A8379" t="e">
        <f>+#REF!</f>
        <v>#REF!</v>
      </c>
      <c r="B8379" t="str">
        <f t="shared" si="2208"/>
        <v xml:space="preserve"> him away in </v>
      </c>
      <c r="C8379" t="str">
        <f>+B5263</f>
        <v xml:space="preserve"> 18_JOB_27_20 </v>
      </c>
      <c r="D8379" t="str">
        <f t="shared" ref="D8379:E8379" si="2252">+C5263</f>
        <v xml:space="preserve"> him away in </v>
      </c>
      <c r="E8379" t="str">
        <f t="shared" si="2252"/>
        <v xml:space="preserve"> 28_HOS_13_11 </v>
      </c>
      <c r="F8379" t="str">
        <f t="shared" si="2211"/>
        <v xml:space="preserve"> 18_JOB_27_20 </v>
      </c>
      <c r="G8379" t="e">
        <f t="shared" si="2212"/>
        <v>#REF!</v>
      </c>
      <c r="H8379" t="str">
        <f t="shared" si="2213"/>
        <v xml:space="preserve"> him away in </v>
      </c>
      <c r="I8379" t="str">
        <f t="shared" si="2214"/>
        <v xml:space="preserve"> 28_HOS_13_11 </v>
      </c>
    </row>
    <row r="8380" spans="1:9" x14ac:dyDescent="0.25">
      <c r="A8380" t="e">
        <f>+#REF!</f>
        <v>#REF!</v>
      </c>
      <c r="B8380" t="str">
        <f t="shared" si="2208"/>
        <v xml:space="preserve"> as a storm </v>
      </c>
      <c r="C8380" t="str">
        <f>+B5264</f>
        <v xml:space="preserve"> 18_JOB_27_21 </v>
      </c>
      <c r="D8380" t="str">
        <f t="shared" ref="D8380:E8380" si="2253">+C5264</f>
        <v xml:space="preserve"> as a storm </v>
      </c>
      <c r="E8380" t="str">
        <f t="shared" si="2253"/>
        <v xml:space="preserve"> 23_ISA_25_04 </v>
      </c>
      <c r="F8380" t="str">
        <f t="shared" si="2211"/>
        <v xml:space="preserve"> 18_JOB_27_21 </v>
      </c>
      <c r="G8380" t="e">
        <f t="shared" si="2212"/>
        <v>#REF!</v>
      </c>
      <c r="H8380" t="str">
        <f t="shared" si="2213"/>
        <v xml:space="preserve"> as a storm </v>
      </c>
      <c r="I8380" t="str">
        <f t="shared" si="2214"/>
        <v xml:space="preserve"> 23_ISA_25_04 </v>
      </c>
    </row>
    <row r="8381" spans="1:9" x14ac:dyDescent="0.25">
      <c r="A8381" t="e">
        <f>+#REF!</f>
        <v>#REF!</v>
      </c>
      <c r="B8381" t="str">
        <f t="shared" si="2208"/>
        <v xml:space="preserve"> him out of his </v>
      </c>
      <c r="C8381" t="str">
        <f>+B5265</f>
        <v xml:space="preserve"> 18_JOB_27_21 </v>
      </c>
      <c r="D8381" t="str">
        <f t="shared" ref="D8381:E8381" si="2254">+C5265</f>
        <v xml:space="preserve"> him out of his </v>
      </c>
      <c r="E8381" t="str">
        <f t="shared" si="2254"/>
        <v xml:space="preserve"> 18_JOB_27_23 </v>
      </c>
      <c r="F8381" t="str">
        <f t="shared" si="2211"/>
        <v xml:space="preserve"> 18_JOB_27_21 </v>
      </c>
      <c r="G8381" t="e">
        <f t="shared" si="2212"/>
        <v>#REF!</v>
      </c>
      <c r="H8381" t="str">
        <f t="shared" si="2213"/>
        <v xml:space="preserve"> him out of his </v>
      </c>
      <c r="I8381" t="str">
        <f t="shared" si="2214"/>
        <v xml:space="preserve"> 18_JOB_27_23 </v>
      </c>
    </row>
    <row r="8382" spans="1:9" x14ac:dyDescent="0.25">
      <c r="A8382" t="e">
        <f>+#REF!</f>
        <v>#REF!</v>
      </c>
      <c r="B8382" t="str">
        <f t="shared" si="2208"/>
        <v xml:space="preserve"> flee out of </v>
      </c>
      <c r="C8382" t="str">
        <f>+B5266</f>
        <v xml:space="preserve"> 18_JOB_27_22 </v>
      </c>
      <c r="D8382" t="str">
        <f t="shared" ref="D8382:E8382" si="2255">+C5266</f>
        <v xml:space="preserve"> flee out of </v>
      </c>
      <c r="E8382" t="str">
        <f t="shared" si="2255"/>
        <v xml:space="preserve"> 24_JER_06_01 </v>
      </c>
      <c r="F8382" t="str">
        <f t="shared" si="2211"/>
        <v xml:space="preserve"> 18_JOB_27_22 </v>
      </c>
      <c r="G8382" t="e">
        <f t="shared" si="2212"/>
        <v>#REF!</v>
      </c>
      <c r="H8382" t="str">
        <f t="shared" si="2213"/>
        <v xml:space="preserve"> flee out of </v>
      </c>
      <c r="I8382" t="str">
        <f t="shared" si="2214"/>
        <v xml:space="preserve"> 24_JER_06_01 </v>
      </c>
    </row>
    <row r="8383" spans="1:9" x14ac:dyDescent="0.25">
      <c r="A8383" t="e">
        <f>+#REF!</f>
        <v>#REF!</v>
      </c>
      <c r="B8383" t="str">
        <f t="shared" si="2208"/>
        <v xml:space="preserve"> For God shall </v>
      </c>
      <c r="C8383" t="str">
        <f>+B5267</f>
        <v xml:space="preserve"> 18_JOB_27_22 </v>
      </c>
      <c r="D8383" t="str">
        <f t="shared" ref="D8383:E8383" si="2256">+C5267</f>
        <v xml:space="preserve"> For God shall </v>
      </c>
      <c r="E8383" t="str">
        <f t="shared" si="2256"/>
        <v xml:space="preserve"> 21_ECC_12_14 </v>
      </c>
      <c r="F8383" t="str">
        <f t="shared" si="2211"/>
        <v xml:space="preserve"> 18_JOB_27_22 </v>
      </c>
      <c r="G8383" t="e">
        <f t="shared" si="2212"/>
        <v>#REF!</v>
      </c>
      <c r="H8383" t="str">
        <f t="shared" si="2213"/>
        <v xml:space="preserve"> For God shall </v>
      </c>
      <c r="I8383" t="str">
        <f t="shared" si="2214"/>
        <v xml:space="preserve"> 21_ECC_12_14 </v>
      </c>
    </row>
    <row r="8384" spans="1:9" x14ac:dyDescent="0.25">
      <c r="A8384" t="e">
        <f>+#REF!</f>
        <v>#REF!</v>
      </c>
      <c r="B8384" t="str">
        <f t="shared" si="2208"/>
        <v xml:space="preserve"> he would fain </v>
      </c>
      <c r="C8384" t="str">
        <f>+B5268</f>
        <v xml:space="preserve"> 18_JOB_27_22 </v>
      </c>
      <c r="D8384" t="str">
        <f t="shared" ref="D8384:E8384" si="2257">+C5268</f>
        <v xml:space="preserve"> he would fain </v>
      </c>
      <c r="E8384" t="str">
        <f t="shared" si="2257"/>
        <v xml:space="preserve"> 42_LUK_15_16 </v>
      </c>
      <c r="F8384" t="str">
        <f t="shared" si="2211"/>
        <v xml:space="preserve"> 18_JOB_27_22 </v>
      </c>
      <c r="G8384" t="e">
        <f t="shared" si="2212"/>
        <v>#REF!</v>
      </c>
      <c r="H8384" t="str">
        <f t="shared" si="2213"/>
        <v xml:space="preserve"> he would fain </v>
      </c>
      <c r="I8384" t="str">
        <f t="shared" si="2214"/>
        <v xml:space="preserve"> 42_LUK_15_16 </v>
      </c>
    </row>
    <row r="8385" spans="1:9" x14ac:dyDescent="0.25">
      <c r="A8385" t="e">
        <f>+#REF!</f>
        <v>#REF!</v>
      </c>
      <c r="B8385" t="str">
        <f t="shared" si="2208"/>
        <v xml:space="preserve"> clap their hands </v>
      </c>
      <c r="C8385" t="str">
        <f>+B5269</f>
        <v xml:space="preserve"> 18_JOB_27_23 </v>
      </c>
      <c r="D8385" t="str">
        <f t="shared" ref="D8385:E8385" si="2258">+C5269</f>
        <v xml:space="preserve"> clap their hands </v>
      </c>
      <c r="E8385" t="str">
        <f t="shared" si="2258"/>
        <v xml:space="preserve"> 19_PSA_098_008 </v>
      </c>
      <c r="F8385" t="str">
        <f t="shared" si="2211"/>
        <v xml:space="preserve"> 18_JOB_27_23 </v>
      </c>
      <c r="G8385" t="e">
        <f t="shared" si="2212"/>
        <v>#REF!</v>
      </c>
      <c r="H8385" t="str">
        <f t="shared" si="2213"/>
        <v xml:space="preserve"> clap their hands </v>
      </c>
      <c r="I8385" t="str">
        <f t="shared" si="2214"/>
        <v xml:space="preserve"> 19_PSA_098_008 </v>
      </c>
    </row>
    <row r="8386" spans="1:9" x14ac:dyDescent="0.25">
      <c r="A8386" t="e">
        <f>+#REF!</f>
        <v>#REF!</v>
      </c>
      <c r="B8386" t="str">
        <f t="shared" si="2208"/>
        <v xml:space="preserve"> clap their hands at </v>
      </c>
      <c r="C8386" t="str">
        <f>+B5270</f>
        <v xml:space="preserve"> 18_JOB_27_23 </v>
      </c>
      <c r="D8386" t="str">
        <f t="shared" ref="D8386:E8386" si="2259">+C5270</f>
        <v xml:space="preserve"> clap their hands at </v>
      </c>
      <c r="E8386" t="str">
        <f t="shared" si="2259"/>
        <v xml:space="preserve"> 25_LAM_02_15 </v>
      </c>
      <c r="F8386" t="str">
        <f t="shared" si="2211"/>
        <v xml:space="preserve"> 18_JOB_27_23 </v>
      </c>
      <c r="G8386" t="e">
        <f t="shared" si="2212"/>
        <v>#REF!</v>
      </c>
      <c r="H8386" t="str">
        <f t="shared" si="2213"/>
        <v xml:space="preserve"> clap their hands at </v>
      </c>
      <c r="I8386" t="str">
        <f t="shared" si="2214"/>
        <v xml:space="preserve"> 25_LAM_02_15 </v>
      </c>
    </row>
    <row r="8387" spans="1:9" x14ac:dyDescent="0.25">
      <c r="A8387" t="e">
        <f>+#REF!</f>
        <v>#REF!</v>
      </c>
      <c r="B8387" t="str">
        <f t="shared" si="2208"/>
        <v xml:space="preserve"> shall clap their </v>
      </c>
      <c r="C8387" t="str">
        <f>+B5271</f>
        <v xml:space="preserve"> 18_JOB_27_23 </v>
      </c>
      <c r="D8387" t="str">
        <f t="shared" ref="D8387:E8387" si="2260">+C5271</f>
        <v xml:space="preserve"> shall clap their </v>
      </c>
      <c r="E8387" t="str">
        <f t="shared" si="2260"/>
        <v xml:space="preserve"> 23_ISA_55_12 </v>
      </c>
      <c r="F8387" t="str">
        <f t="shared" si="2211"/>
        <v xml:space="preserve"> 18_JOB_27_23 </v>
      </c>
      <c r="G8387" t="e">
        <f t="shared" si="2212"/>
        <v>#REF!</v>
      </c>
      <c r="H8387" t="str">
        <f t="shared" si="2213"/>
        <v xml:space="preserve"> shall clap their </v>
      </c>
      <c r="I8387" t="str">
        <f t="shared" si="2214"/>
        <v xml:space="preserve"> 23_ISA_55_12 </v>
      </c>
    </row>
    <row r="8388" spans="1:9" x14ac:dyDescent="0.25">
      <c r="A8388" t="e">
        <f>+#REF!</f>
        <v>#REF!</v>
      </c>
      <c r="B8388" t="str">
        <f t="shared" si="2208"/>
        <v xml:space="preserve"> shall clap their hands </v>
      </c>
      <c r="C8388" t="str">
        <f>+B5272</f>
        <v xml:space="preserve"> 18_JOB_27_23 </v>
      </c>
      <c r="D8388" t="str">
        <f t="shared" ref="D8388:E8388" si="2261">+C5272</f>
        <v xml:space="preserve"> shall clap their hands </v>
      </c>
      <c r="E8388" t="str">
        <f t="shared" si="2261"/>
        <v xml:space="preserve"> 23_ISA_55_12 </v>
      </c>
      <c r="F8388" t="str">
        <f t="shared" si="2211"/>
        <v xml:space="preserve"> 18_JOB_27_23 </v>
      </c>
      <c r="G8388" t="e">
        <f t="shared" si="2212"/>
        <v>#REF!</v>
      </c>
      <c r="H8388" t="str">
        <f t="shared" si="2213"/>
        <v xml:space="preserve"> shall clap their hands </v>
      </c>
      <c r="I8388" t="str">
        <f t="shared" si="2214"/>
        <v xml:space="preserve"> 23_ISA_55_12 </v>
      </c>
    </row>
    <row r="8389" spans="1:9" x14ac:dyDescent="0.25">
      <c r="A8389" t="e">
        <f>+#REF!</f>
        <v>#REF!</v>
      </c>
      <c r="B8389" t="str">
        <f t="shared" si="2208"/>
        <v xml:space="preserve"> their hands at </v>
      </c>
      <c r="C8389" t="str">
        <f>+B5273</f>
        <v xml:space="preserve"> 18_JOB_27_23 </v>
      </c>
      <c r="D8389" t="str">
        <f t="shared" ref="D8389:E8389" si="2262">+C5273</f>
        <v xml:space="preserve"> their hands at </v>
      </c>
      <c r="E8389" t="str">
        <f t="shared" si="2262"/>
        <v xml:space="preserve"> 25_LAM_02_15 </v>
      </c>
      <c r="F8389" t="str">
        <f t="shared" si="2211"/>
        <v xml:space="preserve"> 18_JOB_27_23 </v>
      </c>
      <c r="G8389" t="e">
        <f t="shared" si="2212"/>
        <v>#REF!</v>
      </c>
      <c r="H8389" t="str">
        <f t="shared" si="2213"/>
        <v xml:space="preserve"> their hands at </v>
      </c>
      <c r="I8389" t="str">
        <f t="shared" si="2214"/>
        <v xml:space="preserve"> 25_LAM_02_15 </v>
      </c>
    </row>
    <row r="8390" spans="1:9" x14ac:dyDescent="0.25">
      <c r="A8390" t="e">
        <f>+#REF!</f>
        <v>#REF!</v>
      </c>
      <c r="B8390" t="str">
        <f t="shared" si="2208"/>
        <v xml:space="preserve"> are dried up </v>
      </c>
      <c r="C8390" t="str">
        <f>+B5274</f>
        <v xml:space="preserve"> 18_JOB_28_04 </v>
      </c>
      <c r="D8390" t="str">
        <f t="shared" ref="D8390:E8390" si="2263">+C5274</f>
        <v xml:space="preserve"> are dried up </v>
      </c>
      <c r="E8390" t="str">
        <f t="shared" si="2263"/>
        <v xml:space="preserve"> 24_JER_23_10 </v>
      </c>
      <c r="F8390" t="str">
        <f t="shared" si="2211"/>
        <v xml:space="preserve"> 18_JOB_28_04 </v>
      </c>
      <c r="G8390" t="e">
        <f t="shared" si="2212"/>
        <v>#REF!</v>
      </c>
      <c r="H8390" t="str">
        <f t="shared" si="2213"/>
        <v xml:space="preserve"> are dried up </v>
      </c>
      <c r="I8390" t="str">
        <f t="shared" si="2214"/>
        <v xml:space="preserve"> 24_JER_23_10 </v>
      </c>
    </row>
    <row r="8391" spans="1:9" x14ac:dyDescent="0.25">
      <c r="A8391" t="e">
        <f>+#REF!</f>
        <v>#REF!</v>
      </c>
      <c r="B8391" t="str">
        <f t="shared" si="2208"/>
        <v xml:space="preserve"> are gone away from </v>
      </c>
      <c r="C8391" t="str">
        <f>+B5275</f>
        <v xml:space="preserve"> 18_JOB_28_04 </v>
      </c>
      <c r="D8391" t="str">
        <f t="shared" ref="D8391:E8391" si="2264">+C5275</f>
        <v xml:space="preserve"> are gone away from </v>
      </c>
      <c r="E8391" t="str">
        <f t="shared" si="2264"/>
        <v xml:space="preserve"> 39_MAL_03_07 </v>
      </c>
      <c r="F8391" t="str">
        <f t="shared" si="2211"/>
        <v xml:space="preserve"> 18_JOB_28_04 </v>
      </c>
      <c r="G8391" t="e">
        <f t="shared" si="2212"/>
        <v>#REF!</v>
      </c>
      <c r="H8391" t="str">
        <f t="shared" si="2213"/>
        <v xml:space="preserve"> are gone away from </v>
      </c>
      <c r="I8391" t="str">
        <f t="shared" si="2214"/>
        <v xml:space="preserve"> 39_MAL_03_07 </v>
      </c>
    </row>
    <row r="8392" spans="1:9" x14ac:dyDescent="0.25">
      <c r="A8392" t="e">
        <f>+#REF!</f>
        <v>#REF!</v>
      </c>
      <c r="B8392" t="str">
        <f t="shared" si="2208"/>
        <v xml:space="preserve"> dried up they </v>
      </c>
      <c r="C8392" t="str">
        <f>+B5276</f>
        <v xml:space="preserve"> 18_JOB_28_04 </v>
      </c>
      <c r="D8392" t="str">
        <f t="shared" ref="D8392:E8392" si="2265">+C5276</f>
        <v xml:space="preserve"> dried up they </v>
      </c>
      <c r="E8392" t="str">
        <f t="shared" si="2265"/>
        <v xml:space="preserve"> 28_HOS_09_16 </v>
      </c>
      <c r="F8392" t="str">
        <f t="shared" si="2211"/>
        <v xml:space="preserve"> 18_JOB_28_04 </v>
      </c>
      <c r="G8392" t="e">
        <f t="shared" si="2212"/>
        <v>#REF!</v>
      </c>
      <c r="H8392" t="str">
        <f t="shared" si="2213"/>
        <v xml:space="preserve"> dried up they </v>
      </c>
      <c r="I8392" t="str">
        <f t="shared" si="2214"/>
        <v xml:space="preserve"> 28_HOS_09_16 </v>
      </c>
    </row>
    <row r="8393" spans="1:9" x14ac:dyDescent="0.25">
      <c r="A8393" t="e">
        <f>+#REF!</f>
        <v>#REF!</v>
      </c>
      <c r="B8393" t="str">
        <f t="shared" si="2208"/>
        <v xml:space="preserve"> gone away from </v>
      </c>
      <c r="C8393" t="str">
        <f>+B5277</f>
        <v xml:space="preserve"> 18_JOB_28_04 </v>
      </c>
      <c r="D8393" t="str">
        <f t="shared" ref="D8393:E8393" si="2266">+C5277</f>
        <v xml:space="preserve"> gone away from </v>
      </c>
      <c r="E8393" t="str">
        <f t="shared" si="2266"/>
        <v xml:space="preserve"> 39_MAL_03_07 </v>
      </c>
      <c r="F8393" t="str">
        <f t="shared" si="2211"/>
        <v xml:space="preserve"> 18_JOB_28_04 </v>
      </c>
      <c r="G8393" t="e">
        <f t="shared" si="2212"/>
        <v>#REF!</v>
      </c>
      <c r="H8393" t="str">
        <f t="shared" si="2213"/>
        <v xml:space="preserve"> gone away from </v>
      </c>
      <c r="I8393" t="str">
        <f t="shared" si="2214"/>
        <v xml:space="preserve"> 39_MAL_03_07 </v>
      </c>
    </row>
    <row r="8394" spans="1:9" x14ac:dyDescent="0.25">
      <c r="A8394" t="e">
        <f>+#REF!</f>
        <v>#REF!</v>
      </c>
      <c r="B8394" t="str">
        <f t="shared" si="2208"/>
        <v xml:space="preserve"> of the foot </v>
      </c>
      <c r="C8394" t="str">
        <f>+B5278</f>
        <v xml:space="preserve"> 18_JOB_28_04 </v>
      </c>
      <c r="D8394" t="str">
        <f t="shared" ref="D8394:E8394" si="2267">+C5278</f>
        <v xml:space="preserve"> of the foot </v>
      </c>
      <c r="E8394" t="str">
        <f t="shared" si="2267"/>
        <v xml:space="preserve"> 23_ISA_01_06 </v>
      </c>
      <c r="F8394" t="str">
        <f t="shared" si="2211"/>
        <v xml:space="preserve"> 18_JOB_28_04 </v>
      </c>
      <c r="G8394" t="e">
        <f t="shared" si="2212"/>
        <v>#REF!</v>
      </c>
      <c r="H8394" t="str">
        <f t="shared" si="2213"/>
        <v xml:space="preserve"> of the foot </v>
      </c>
      <c r="I8394" t="str">
        <f t="shared" si="2214"/>
        <v xml:space="preserve"> 23_ISA_01_06 </v>
      </c>
    </row>
    <row r="8395" spans="1:9" x14ac:dyDescent="0.25">
      <c r="A8395" t="e">
        <f>+#REF!</f>
        <v>#REF!</v>
      </c>
      <c r="B8395" t="str">
        <f t="shared" si="2208"/>
        <v xml:space="preserve"> they are gone </v>
      </c>
      <c r="C8395" t="str">
        <f>+B5279</f>
        <v xml:space="preserve"> 18_JOB_28_04 </v>
      </c>
      <c r="D8395" t="str">
        <f t="shared" ref="D8395:E8395" si="2268">+C5279</f>
        <v xml:space="preserve"> they are gone </v>
      </c>
      <c r="E8395" t="str">
        <f t="shared" si="2268"/>
        <v xml:space="preserve"> 23_ISA_01_04 </v>
      </c>
      <c r="F8395" t="str">
        <f t="shared" si="2211"/>
        <v xml:space="preserve"> 18_JOB_28_04 </v>
      </c>
      <c r="G8395" t="e">
        <f t="shared" si="2212"/>
        <v>#REF!</v>
      </c>
      <c r="H8395" t="str">
        <f t="shared" si="2213"/>
        <v xml:space="preserve"> they are gone </v>
      </c>
      <c r="I8395" t="str">
        <f t="shared" si="2214"/>
        <v xml:space="preserve"> 23_ISA_01_04 </v>
      </c>
    </row>
    <row r="8396" spans="1:9" x14ac:dyDescent="0.25">
      <c r="A8396" t="e">
        <f>+#REF!</f>
        <v>#REF!</v>
      </c>
      <c r="B8396" t="str">
        <f t="shared" si="2208"/>
        <v xml:space="preserve"> they are gone away </v>
      </c>
      <c r="C8396" t="str">
        <f>+B5280</f>
        <v xml:space="preserve"> 18_JOB_28_04 </v>
      </c>
      <c r="D8396" t="str">
        <f t="shared" ref="D8396:E8396" si="2269">+C5280</f>
        <v xml:space="preserve"> they are gone away </v>
      </c>
      <c r="E8396" t="str">
        <f t="shared" si="2269"/>
        <v xml:space="preserve"> 23_ISA_01_04 </v>
      </c>
      <c r="F8396" t="str">
        <f t="shared" si="2211"/>
        <v xml:space="preserve"> 18_JOB_28_04 </v>
      </c>
      <c r="G8396" t="e">
        <f t="shared" si="2212"/>
        <v>#REF!</v>
      </c>
      <c r="H8396" t="str">
        <f t="shared" si="2213"/>
        <v xml:space="preserve"> they are gone away </v>
      </c>
      <c r="I8396" t="str">
        <f t="shared" si="2214"/>
        <v xml:space="preserve"> 23_ISA_01_04 </v>
      </c>
    </row>
    <row r="8397" spans="1:9" x14ac:dyDescent="0.25">
      <c r="A8397" t="e">
        <f>+#REF!</f>
        <v>#REF!</v>
      </c>
      <c r="B8397" t="str">
        <f t="shared" si="2208"/>
        <v xml:space="preserve"> up they are </v>
      </c>
      <c r="C8397" t="str">
        <f>+B5281</f>
        <v xml:space="preserve"> 18_JOB_28_04 </v>
      </c>
      <c r="D8397" t="str">
        <f t="shared" ref="D8397:E8397" si="2270">+C5281</f>
        <v xml:space="preserve"> up they are </v>
      </c>
      <c r="E8397" t="str">
        <f t="shared" si="2270"/>
        <v xml:space="preserve"> 19_PSA_040_012 </v>
      </c>
      <c r="F8397" t="str">
        <f t="shared" si="2211"/>
        <v xml:space="preserve"> 18_JOB_28_04 </v>
      </c>
      <c r="G8397" t="e">
        <f t="shared" si="2212"/>
        <v>#REF!</v>
      </c>
      <c r="H8397" t="str">
        <f t="shared" si="2213"/>
        <v xml:space="preserve"> up they are </v>
      </c>
      <c r="I8397" t="str">
        <f t="shared" si="2214"/>
        <v xml:space="preserve"> 19_PSA_040_012 </v>
      </c>
    </row>
    <row r="8398" spans="1:9" x14ac:dyDescent="0.25">
      <c r="A8398" t="e">
        <f>+#REF!</f>
        <v>#REF!</v>
      </c>
      <c r="B8398" t="str">
        <f t="shared" si="2208"/>
        <v xml:space="preserve"> as it were fire </v>
      </c>
      <c r="C8398" t="str">
        <f>+B5282</f>
        <v xml:space="preserve"> 18_JOB_28_05 </v>
      </c>
      <c r="D8398" t="str">
        <f t="shared" ref="D8398:E8398" si="2271">+C5282</f>
        <v xml:space="preserve"> as it were fire </v>
      </c>
      <c r="E8398" t="str">
        <f t="shared" si="2271"/>
        <v xml:space="preserve"> 59_JAM_05_03 </v>
      </c>
      <c r="F8398" t="str">
        <f t="shared" si="2211"/>
        <v xml:space="preserve"> 18_JOB_28_05 </v>
      </c>
      <c r="G8398" t="e">
        <f t="shared" si="2212"/>
        <v>#REF!</v>
      </c>
      <c r="H8398" t="str">
        <f t="shared" si="2213"/>
        <v xml:space="preserve"> as it were fire </v>
      </c>
      <c r="I8398" t="str">
        <f t="shared" si="2214"/>
        <v xml:space="preserve"> 59_JAM_05_03 </v>
      </c>
    </row>
    <row r="8399" spans="1:9" x14ac:dyDescent="0.25">
      <c r="A8399" t="e">
        <f>+#REF!</f>
        <v>#REF!</v>
      </c>
      <c r="B8399" t="str">
        <f t="shared" si="2208"/>
        <v xml:space="preserve"> it is turned </v>
      </c>
      <c r="C8399" t="str">
        <f>+B5283</f>
        <v xml:space="preserve"> 18_JOB_28_05 </v>
      </c>
      <c r="D8399" t="str">
        <f t="shared" ref="D8399:E8399" si="2272">+C5283</f>
        <v xml:space="preserve"> it is turned </v>
      </c>
      <c r="E8399" t="str">
        <f t="shared" si="2272"/>
        <v xml:space="preserve"> 18_JOB_37_12 </v>
      </c>
      <c r="F8399" t="str">
        <f t="shared" si="2211"/>
        <v xml:space="preserve"> 18_JOB_28_05 </v>
      </c>
      <c r="G8399" t="e">
        <f t="shared" si="2212"/>
        <v>#REF!</v>
      </c>
      <c r="H8399" t="str">
        <f t="shared" si="2213"/>
        <v xml:space="preserve"> it is turned </v>
      </c>
      <c r="I8399" t="str">
        <f t="shared" si="2214"/>
        <v xml:space="preserve"> 18_JOB_37_12 </v>
      </c>
    </row>
    <row r="8400" spans="1:9" x14ac:dyDescent="0.25">
      <c r="A8400" t="e">
        <f>+#REF!</f>
        <v>#REF!</v>
      </c>
      <c r="B8400" t="str">
        <f t="shared" si="2208"/>
        <v xml:space="preserve"> it were fire </v>
      </c>
      <c r="C8400" t="str">
        <f>+B5284</f>
        <v xml:space="preserve"> 18_JOB_28_05 </v>
      </c>
      <c r="D8400" t="str">
        <f t="shared" ref="D8400:E8400" si="2273">+C5284</f>
        <v xml:space="preserve"> it were fire </v>
      </c>
      <c r="E8400" t="str">
        <f t="shared" si="2273"/>
        <v xml:space="preserve"> 59_JAM_05_03 </v>
      </c>
      <c r="F8400" t="str">
        <f t="shared" si="2211"/>
        <v xml:space="preserve"> 18_JOB_28_05 </v>
      </c>
      <c r="G8400" t="e">
        <f t="shared" si="2212"/>
        <v>#REF!</v>
      </c>
      <c r="H8400" t="str">
        <f t="shared" si="2213"/>
        <v xml:space="preserve"> it were fire </v>
      </c>
      <c r="I8400" t="str">
        <f t="shared" si="2214"/>
        <v xml:space="preserve"> 59_JAM_05_03 </v>
      </c>
    </row>
    <row r="8401" spans="1:9" x14ac:dyDescent="0.25">
      <c r="A8401" t="e">
        <f>+#REF!</f>
        <v>#REF!</v>
      </c>
      <c r="B8401" t="str">
        <f t="shared" si="2208"/>
        <v xml:space="preserve"> it are the </v>
      </c>
      <c r="C8401" t="str">
        <f>+B5285</f>
        <v xml:space="preserve"> 18_JOB_28_06 </v>
      </c>
      <c r="D8401" t="str">
        <f t="shared" ref="D8401:E8401" si="2274">+C5285</f>
        <v xml:space="preserve"> it are the </v>
      </c>
      <c r="E8401" t="str">
        <f t="shared" si="2274"/>
        <v xml:space="preserve"> 20_PRO_04_23 </v>
      </c>
      <c r="F8401" t="str">
        <f t="shared" si="2211"/>
        <v xml:space="preserve"> 18_JOB_28_06 </v>
      </c>
      <c r="G8401" t="e">
        <f t="shared" si="2212"/>
        <v>#REF!</v>
      </c>
      <c r="H8401" t="str">
        <f t="shared" si="2213"/>
        <v xml:space="preserve"> it are the </v>
      </c>
      <c r="I8401" t="str">
        <f t="shared" si="2214"/>
        <v xml:space="preserve"> 20_PRO_04_23 </v>
      </c>
    </row>
    <row r="8402" spans="1:9" x14ac:dyDescent="0.25">
      <c r="A8402" t="e">
        <f>+#REF!</f>
        <v>#REF!</v>
      </c>
      <c r="B8402" t="str">
        <f t="shared" si="2208"/>
        <v xml:space="preserve"> of it are </v>
      </c>
      <c r="C8402" t="str">
        <f>+B5286</f>
        <v xml:space="preserve"> 18_JOB_28_06 </v>
      </c>
      <c r="D8402" t="str">
        <f t="shared" ref="D8402:E8402" si="2275">+C5286</f>
        <v xml:space="preserve"> of it are </v>
      </c>
      <c r="E8402" t="str">
        <f t="shared" si="2275"/>
        <v xml:space="preserve"> 20_PRO_04_23 </v>
      </c>
      <c r="F8402" t="str">
        <f t="shared" si="2211"/>
        <v xml:space="preserve"> 18_JOB_28_06 </v>
      </c>
      <c r="G8402" t="e">
        <f t="shared" si="2212"/>
        <v>#REF!</v>
      </c>
      <c r="H8402" t="str">
        <f t="shared" si="2213"/>
        <v xml:space="preserve"> of it are </v>
      </c>
      <c r="I8402" t="str">
        <f t="shared" si="2214"/>
        <v xml:space="preserve"> 20_PRO_04_23 </v>
      </c>
    </row>
    <row r="8403" spans="1:9" x14ac:dyDescent="0.25">
      <c r="A8403" t="e">
        <f>+#REF!</f>
        <v>#REF!</v>
      </c>
      <c r="B8403" t="str">
        <f t="shared" si="2208"/>
        <v xml:space="preserve"> of it are the </v>
      </c>
      <c r="C8403" t="str">
        <f>+B5287</f>
        <v xml:space="preserve"> 18_JOB_28_06 </v>
      </c>
      <c r="D8403" t="str">
        <f t="shared" ref="D8403:E8403" si="2276">+C5287</f>
        <v xml:space="preserve"> of it are the </v>
      </c>
      <c r="E8403" t="str">
        <f t="shared" si="2276"/>
        <v xml:space="preserve"> 20_PRO_04_23 </v>
      </c>
      <c r="F8403" t="str">
        <f t="shared" si="2211"/>
        <v xml:space="preserve"> 18_JOB_28_06 </v>
      </c>
      <c r="G8403" t="e">
        <f t="shared" si="2212"/>
        <v>#REF!</v>
      </c>
      <c r="H8403" t="str">
        <f t="shared" si="2213"/>
        <v xml:space="preserve"> of it are the </v>
      </c>
      <c r="I8403" t="str">
        <f t="shared" si="2214"/>
        <v xml:space="preserve"> 20_PRO_04_23 </v>
      </c>
    </row>
    <row r="8404" spans="1:9" x14ac:dyDescent="0.25">
      <c r="A8404" t="e">
        <f>+#REF!</f>
        <v>#REF!</v>
      </c>
      <c r="B8404" t="str">
        <f t="shared" ref="B8404:B8467" si="2277">+A5288</f>
        <v xml:space="preserve"> stones of it are </v>
      </c>
      <c r="C8404" t="str">
        <f>+B5288</f>
        <v xml:space="preserve"> 18_JOB_28_06 </v>
      </c>
      <c r="D8404" t="str">
        <f t="shared" ref="D8404:E8404" si="2278">+C5288</f>
        <v xml:space="preserve"> stones of it are </v>
      </c>
      <c r="E8404" t="str">
        <f t="shared" si="2278"/>
        <v xml:space="preserve"> 18_JOB_28_06 </v>
      </c>
      <c r="F8404" t="str">
        <f t="shared" si="2211"/>
        <v xml:space="preserve"> 18_JOB_28_06 </v>
      </c>
      <c r="G8404" t="e">
        <f t="shared" si="2212"/>
        <v>#REF!</v>
      </c>
      <c r="H8404" t="str">
        <f t="shared" si="2213"/>
        <v xml:space="preserve"> stones of it are </v>
      </c>
      <c r="I8404" t="str">
        <f t="shared" si="2214"/>
        <v xml:space="preserve"> 18_JOB_28_06 </v>
      </c>
    </row>
    <row r="8405" spans="1:9" x14ac:dyDescent="0.25">
      <c r="A8405" t="e">
        <f>+#REF!</f>
        <v>#REF!</v>
      </c>
      <c r="B8405" t="str">
        <f t="shared" si="2277"/>
        <v xml:space="preserve"> eye hath not </v>
      </c>
      <c r="C8405" t="str">
        <f>+B5289</f>
        <v xml:space="preserve"> 18_JOB_28_07 </v>
      </c>
      <c r="D8405" t="str">
        <f t="shared" ref="D8405:E8405" si="2279">+C5289</f>
        <v xml:space="preserve"> eye hath not </v>
      </c>
      <c r="E8405" t="str">
        <f t="shared" si="2279"/>
        <v xml:space="preserve"> 46_1CO_02_09 </v>
      </c>
      <c r="F8405" t="str">
        <f t="shared" ref="F8405:F8468" si="2280">+C8405</f>
        <v xml:space="preserve"> 18_JOB_28_07 </v>
      </c>
      <c r="G8405" t="e">
        <f t="shared" ref="G8405:G8468" si="2281">+A8405</f>
        <v>#REF!</v>
      </c>
      <c r="H8405" t="str">
        <f t="shared" ref="H8405:H8468" si="2282">+B8405</f>
        <v xml:space="preserve"> eye hath not </v>
      </c>
      <c r="I8405" t="str">
        <f t="shared" ref="I8405:I8468" si="2283">+E8405</f>
        <v xml:space="preserve"> 46_1CO_02_09 </v>
      </c>
    </row>
    <row r="8406" spans="1:9" x14ac:dyDescent="0.25">
      <c r="A8406" t="e">
        <f>+#REF!</f>
        <v>#REF!</v>
      </c>
      <c r="B8406" t="str">
        <f t="shared" si="2277"/>
        <v xml:space="preserve"> eye hath not seen </v>
      </c>
      <c r="C8406" t="str">
        <f>+B5290</f>
        <v xml:space="preserve"> 18_JOB_28_07 </v>
      </c>
      <c r="D8406" t="str">
        <f t="shared" ref="D8406:E8406" si="2284">+C5290</f>
        <v xml:space="preserve"> eye hath not seen </v>
      </c>
      <c r="E8406" t="str">
        <f t="shared" si="2284"/>
        <v xml:space="preserve"> 46_1CO_02_09 </v>
      </c>
      <c r="F8406" t="str">
        <f t="shared" si="2280"/>
        <v xml:space="preserve"> 18_JOB_28_07 </v>
      </c>
      <c r="G8406" t="e">
        <f t="shared" si="2281"/>
        <v>#REF!</v>
      </c>
      <c r="H8406" t="str">
        <f t="shared" si="2282"/>
        <v xml:space="preserve"> eye hath not seen </v>
      </c>
      <c r="I8406" t="str">
        <f t="shared" si="2283"/>
        <v xml:space="preserve"> 46_1CO_02_09 </v>
      </c>
    </row>
    <row r="8407" spans="1:9" x14ac:dyDescent="0.25">
      <c r="A8407" t="e">
        <f>+#REF!</f>
        <v>#REF!</v>
      </c>
      <c r="B8407" t="str">
        <f t="shared" si="2277"/>
        <v xml:space="preserve"> hath not seen </v>
      </c>
      <c r="C8407" t="str">
        <f>+B5291</f>
        <v xml:space="preserve"> 18_JOB_28_07 </v>
      </c>
      <c r="D8407" t="str">
        <f t="shared" ref="D8407:E8407" si="2285">+C5291</f>
        <v xml:space="preserve"> hath not seen </v>
      </c>
      <c r="E8407" t="str">
        <f t="shared" si="2285"/>
        <v xml:space="preserve"> 21_ECC_04_03 </v>
      </c>
      <c r="F8407" t="str">
        <f t="shared" si="2280"/>
        <v xml:space="preserve"> 18_JOB_28_07 </v>
      </c>
      <c r="G8407" t="e">
        <f t="shared" si="2281"/>
        <v>#REF!</v>
      </c>
      <c r="H8407" t="str">
        <f t="shared" si="2282"/>
        <v xml:space="preserve"> hath not seen </v>
      </c>
      <c r="I8407" t="str">
        <f t="shared" si="2283"/>
        <v xml:space="preserve"> 21_ECC_04_03 </v>
      </c>
    </row>
    <row r="8408" spans="1:9" x14ac:dyDescent="0.25">
      <c r="A8408" t="e">
        <f>+#REF!</f>
        <v>#REF!</v>
      </c>
      <c r="B8408" t="str">
        <f t="shared" si="2277"/>
        <v xml:space="preserve"> He putteth forth </v>
      </c>
      <c r="C8408" t="str">
        <f>+B5292</f>
        <v xml:space="preserve"> 18_JOB_28_09 </v>
      </c>
      <c r="D8408" t="str">
        <f t="shared" ref="D8408:E8408" si="2286">+C5292</f>
        <v xml:space="preserve"> He putteth forth </v>
      </c>
      <c r="E8408" t="str">
        <f t="shared" si="2286"/>
        <v xml:space="preserve"> 43_JOH_10_04 </v>
      </c>
      <c r="F8408" t="str">
        <f t="shared" si="2280"/>
        <v xml:space="preserve"> 18_JOB_28_09 </v>
      </c>
      <c r="G8408" t="e">
        <f t="shared" si="2281"/>
        <v>#REF!</v>
      </c>
      <c r="H8408" t="str">
        <f t="shared" si="2282"/>
        <v xml:space="preserve"> He putteth forth </v>
      </c>
      <c r="I8408" t="str">
        <f t="shared" si="2283"/>
        <v xml:space="preserve"> 43_JOH_10_04 </v>
      </c>
    </row>
    <row r="8409" spans="1:9" x14ac:dyDescent="0.25">
      <c r="A8409" t="e">
        <f>+#REF!</f>
        <v>#REF!</v>
      </c>
      <c r="B8409" t="str">
        <f t="shared" si="2277"/>
        <v xml:space="preserve"> He putteth forth his </v>
      </c>
      <c r="C8409" t="str">
        <f>+B5293</f>
        <v xml:space="preserve"> 18_JOB_28_09 </v>
      </c>
      <c r="D8409" t="str">
        <f t="shared" ref="D8409:E8409" si="2287">+C5293</f>
        <v xml:space="preserve"> He putteth forth his </v>
      </c>
      <c r="E8409" t="str">
        <f t="shared" si="2287"/>
        <v xml:space="preserve"> 43_JOH_10_04 </v>
      </c>
      <c r="F8409" t="str">
        <f t="shared" si="2280"/>
        <v xml:space="preserve"> 18_JOB_28_09 </v>
      </c>
      <c r="G8409" t="e">
        <f t="shared" si="2281"/>
        <v>#REF!</v>
      </c>
      <c r="H8409" t="str">
        <f t="shared" si="2282"/>
        <v xml:space="preserve"> He putteth forth his </v>
      </c>
      <c r="I8409" t="str">
        <f t="shared" si="2283"/>
        <v xml:space="preserve"> 43_JOH_10_04 </v>
      </c>
    </row>
    <row r="8410" spans="1:9" x14ac:dyDescent="0.25">
      <c r="A8410" t="e">
        <f>+#REF!</f>
        <v>#REF!</v>
      </c>
      <c r="B8410" t="str">
        <f t="shared" si="2277"/>
        <v xml:space="preserve"> putteth forth his </v>
      </c>
      <c r="C8410" t="str">
        <f>+B5294</f>
        <v xml:space="preserve"> 18_JOB_28_09 </v>
      </c>
      <c r="D8410" t="str">
        <f t="shared" ref="D8410:E8410" si="2288">+C5294</f>
        <v xml:space="preserve"> putteth forth his </v>
      </c>
      <c r="E8410" t="str">
        <f t="shared" si="2288"/>
        <v xml:space="preserve"> 43_JOH_10_04 </v>
      </c>
      <c r="F8410" t="str">
        <f t="shared" si="2280"/>
        <v xml:space="preserve"> 18_JOB_28_09 </v>
      </c>
      <c r="G8410" t="e">
        <f t="shared" si="2281"/>
        <v>#REF!</v>
      </c>
      <c r="H8410" t="str">
        <f t="shared" si="2282"/>
        <v xml:space="preserve"> putteth forth his </v>
      </c>
      <c r="I8410" t="str">
        <f t="shared" si="2283"/>
        <v xml:space="preserve"> 43_JOH_10_04 </v>
      </c>
    </row>
    <row r="8411" spans="1:9" x14ac:dyDescent="0.25">
      <c r="A8411" t="e">
        <f>+#REF!</f>
        <v>#REF!</v>
      </c>
      <c r="B8411" t="str">
        <f t="shared" si="2277"/>
        <v xml:space="preserve"> He cutteth out rivers </v>
      </c>
      <c r="C8411" t="str">
        <f>+B5295</f>
        <v xml:space="preserve"> 18_JOB_28_10 </v>
      </c>
      <c r="D8411" t="str">
        <f t="shared" ref="D8411:E8411" si="2289">+C5295</f>
        <v xml:space="preserve"> He cutteth out rivers </v>
      </c>
      <c r="E8411" t="str">
        <f t="shared" si="2289"/>
        <v xml:space="preserve"> 18_JOB_28_10 </v>
      </c>
      <c r="F8411" t="str">
        <f t="shared" si="2280"/>
        <v xml:space="preserve"> 18_JOB_28_10 </v>
      </c>
      <c r="G8411" t="e">
        <f t="shared" si="2281"/>
        <v>#REF!</v>
      </c>
      <c r="H8411" t="str">
        <f t="shared" si="2282"/>
        <v xml:space="preserve"> He cutteth out rivers </v>
      </c>
      <c r="I8411" t="str">
        <f t="shared" si="2283"/>
        <v xml:space="preserve"> 18_JOB_28_10 </v>
      </c>
    </row>
    <row r="8412" spans="1:9" x14ac:dyDescent="0.25">
      <c r="A8412" t="e">
        <f>+#REF!</f>
        <v>#REF!</v>
      </c>
      <c r="B8412" t="str">
        <f t="shared" si="2277"/>
        <v xml:space="preserve"> the rocks and </v>
      </c>
      <c r="C8412" t="str">
        <f>+B5296</f>
        <v xml:space="preserve"> 18_JOB_28_10 </v>
      </c>
      <c r="D8412" t="str">
        <f t="shared" ref="D8412:E8412" si="2290">+C5296</f>
        <v xml:space="preserve"> the rocks and </v>
      </c>
      <c r="E8412" t="str">
        <f t="shared" si="2290"/>
        <v xml:space="preserve"> 23_ISA_02_19 </v>
      </c>
      <c r="F8412" t="str">
        <f t="shared" si="2280"/>
        <v xml:space="preserve"> 18_JOB_28_10 </v>
      </c>
      <c r="G8412" t="e">
        <f t="shared" si="2281"/>
        <v>#REF!</v>
      </c>
      <c r="H8412" t="str">
        <f t="shared" si="2282"/>
        <v xml:space="preserve"> the rocks and </v>
      </c>
      <c r="I8412" t="str">
        <f t="shared" si="2283"/>
        <v xml:space="preserve"> 23_ISA_02_19 </v>
      </c>
    </row>
    <row r="8413" spans="1:9" x14ac:dyDescent="0.25">
      <c r="A8413" t="e">
        <f>+#REF!</f>
        <v>#REF!</v>
      </c>
      <c r="B8413" t="str">
        <f t="shared" si="2277"/>
        <v xml:space="preserve"> and the thing that </v>
      </c>
      <c r="C8413" t="str">
        <f>+B5297</f>
        <v xml:space="preserve"> 18_JOB_28_11 </v>
      </c>
      <c r="D8413" t="str">
        <f t="shared" ref="D8413:E8413" si="2291">+C5297</f>
        <v xml:space="preserve"> and the thing that </v>
      </c>
      <c r="E8413" t="str">
        <f t="shared" si="2291"/>
        <v xml:space="preserve"> 24_JER_42_03 </v>
      </c>
      <c r="F8413" t="str">
        <f t="shared" si="2280"/>
        <v xml:space="preserve"> 18_JOB_28_11 </v>
      </c>
      <c r="G8413" t="e">
        <f t="shared" si="2281"/>
        <v>#REF!</v>
      </c>
      <c r="H8413" t="str">
        <f t="shared" si="2282"/>
        <v xml:space="preserve"> and the thing that </v>
      </c>
      <c r="I8413" t="str">
        <f t="shared" si="2283"/>
        <v xml:space="preserve"> 24_JER_42_03 </v>
      </c>
    </row>
    <row r="8414" spans="1:9" x14ac:dyDescent="0.25">
      <c r="A8414" t="e">
        <f>+#REF!</f>
        <v>#REF!</v>
      </c>
      <c r="B8414" t="str">
        <f t="shared" si="2277"/>
        <v xml:space="preserve"> floods from overflowing and </v>
      </c>
      <c r="C8414" t="str">
        <f>+B5298</f>
        <v xml:space="preserve"> 18_JOB_28_11 </v>
      </c>
      <c r="D8414" t="str">
        <f t="shared" ref="D8414:E8414" si="2292">+C5298</f>
        <v xml:space="preserve"> floods from overflowing and </v>
      </c>
      <c r="E8414" t="str">
        <f t="shared" si="2292"/>
        <v xml:space="preserve"> 18_JOB_28_11 </v>
      </c>
      <c r="F8414" t="str">
        <f t="shared" si="2280"/>
        <v xml:space="preserve"> 18_JOB_28_11 </v>
      </c>
      <c r="G8414" t="e">
        <f t="shared" si="2281"/>
        <v>#REF!</v>
      </c>
      <c r="H8414" t="str">
        <f t="shared" si="2282"/>
        <v xml:space="preserve"> floods from overflowing and </v>
      </c>
      <c r="I8414" t="str">
        <f t="shared" si="2283"/>
        <v xml:space="preserve"> 18_JOB_28_11 </v>
      </c>
    </row>
    <row r="8415" spans="1:9" x14ac:dyDescent="0.25">
      <c r="A8415" t="e">
        <f>+#REF!</f>
        <v>#REF!</v>
      </c>
      <c r="B8415" t="str">
        <f t="shared" si="2277"/>
        <v xml:space="preserve"> hid bringeth he forth </v>
      </c>
      <c r="C8415" t="str">
        <f>+B5299</f>
        <v xml:space="preserve"> 18_JOB_28_11 </v>
      </c>
      <c r="D8415" t="str">
        <f t="shared" ref="D8415:E8415" si="2293">+C5299</f>
        <v xml:space="preserve"> hid bringeth he forth </v>
      </c>
      <c r="E8415" t="str">
        <f t="shared" si="2293"/>
        <v xml:space="preserve"> 18_JOB_28_11 </v>
      </c>
      <c r="F8415" t="str">
        <f t="shared" si="2280"/>
        <v xml:space="preserve"> 18_JOB_28_11 </v>
      </c>
      <c r="G8415" t="e">
        <f t="shared" si="2281"/>
        <v>#REF!</v>
      </c>
      <c r="H8415" t="str">
        <f t="shared" si="2282"/>
        <v xml:space="preserve"> hid bringeth he forth </v>
      </c>
      <c r="I8415" t="str">
        <f t="shared" si="2283"/>
        <v xml:space="preserve"> 18_JOB_28_11 </v>
      </c>
    </row>
    <row r="8416" spans="1:9" x14ac:dyDescent="0.25">
      <c r="A8416" t="e">
        <f>+#REF!</f>
        <v>#REF!</v>
      </c>
      <c r="B8416" t="str">
        <f t="shared" si="2277"/>
        <v xml:space="preserve"> and where is the </v>
      </c>
      <c r="C8416" t="str">
        <f>+B5300</f>
        <v xml:space="preserve"> 18_JOB_28_12 </v>
      </c>
      <c r="D8416" t="str">
        <f t="shared" ref="D8416:E8416" si="2294">+C5300</f>
        <v xml:space="preserve"> and where is the </v>
      </c>
      <c r="E8416" t="str">
        <f t="shared" si="2294"/>
        <v xml:space="preserve"> 18_JOB_28_20 </v>
      </c>
      <c r="F8416" t="str">
        <f t="shared" si="2280"/>
        <v xml:space="preserve"> 18_JOB_28_12 </v>
      </c>
      <c r="G8416" t="e">
        <f t="shared" si="2281"/>
        <v>#REF!</v>
      </c>
      <c r="H8416" t="str">
        <f t="shared" si="2282"/>
        <v xml:space="preserve"> and where is the </v>
      </c>
      <c r="I8416" t="str">
        <f t="shared" si="2283"/>
        <v xml:space="preserve"> 18_JOB_28_20 </v>
      </c>
    </row>
    <row r="8417" spans="1:9" x14ac:dyDescent="0.25">
      <c r="A8417" t="e">
        <f>+#REF!</f>
        <v>#REF!</v>
      </c>
      <c r="B8417" t="str">
        <f t="shared" si="2277"/>
        <v xml:space="preserve"> place of understanding </v>
      </c>
      <c r="C8417" t="str">
        <f>+B5301</f>
        <v xml:space="preserve"> 18_JOB_28_12 </v>
      </c>
      <c r="D8417" t="str">
        <f t="shared" ref="D8417:E8417" si="2295">+C5301</f>
        <v xml:space="preserve"> place of understanding </v>
      </c>
      <c r="E8417" t="str">
        <f t="shared" si="2295"/>
        <v xml:space="preserve"> 18_JOB_28_20 </v>
      </c>
      <c r="F8417" t="str">
        <f t="shared" si="2280"/>
        <v xml:space="preserve"> 18_JOB_28_12 </v>
      </c>
      <c r="G8417" t="e">
        <f t="shared" si="2281"/>
        <v>#REF!</v>
      </c>
      <c r="H8417" t="str">
        <f t="shared" si="2282"/>
        <v xml:space="preserve"> place of understanding </v>
      </c>
      <c r="I8417" t="str">
        <f t="shared" si="2283"/>
        <v xml:space="preserve"> 18_JOB_28_20 </v>
      </c>
    </row>
    <row r="8418" spans="1:9" x14ac:dyDescent="0.25">
      <c r="A8418" t="e">
        <f>+#REF!</f>
        <v>#REF!</v>
      </c>
      <c r="B8418" t="str">
        <f t="shared" si="2277"/>
        <v xml:space="preserve"> the place of understanding </v>
      </c>
      <c r="C8418" t="str">
        <f>+B5302</f>
        <v xml:space="preserve"> 18_JOB_28_12 </v>
      </c>
      <c r="D8418" t="str">
        <f t="shared" ref="D8418:E8418" si="2296">+C5302</f>
        <v xml:space="preserve"> the place of understanding </v>
      </c>
      <c r="E8418" t="str">
        <f t="shared" si="2296"/>
        <v xml:space="preserve"> 18_JOB_28_20 </v>
      </c>
      <c r="F8418" t="str">
        <f t="shared" si="2280"/>
        <v xml:space="preserve"> 18_JOB_28_12 </v>
      </c>
      <c r="G8418" t="e">
        <f t="shared" si="2281"/>
        <v>#REF!</v>
      </c>
      <c r="H8418" t="str">
        <f t="shared" si="2282"/>
        <v xml:space="preserve"> the place of understanding </v>
      </c>
      <c r="I8418" t="str">
        <f t="shared" si="2283"/>
        <v xml:space="preserve"> 18_JOB_28_20 </v>
      </c>
    </row>
    <row r="8419" spans="1:9" x14ac:dyDescent="0.25">
      <c r="A8419" t="e">
        <f>+#REF!</f>
        <v>#REF!</v>
      </c>
      <c r="B8419" t="str">
        <f t="shared" si="2277"/>
        <v xml:space="preserve"> where is the place </v>
      </c>
      <c r="C8419" t="str">
        <f>+B5303</f>
        <v xml:space="preserve"> 18_JOB_28_12 </v>
      </c>
      <c r="D8419" t="str">
        <f t="shared" ref="D8419:E8419" si="2297">+C5303</f>
        <v xml:space="preserve"> where is the place </v>
      </c>
      <c r="E8419" t="str">
        <f t="shared" si="2297"/>
        <v xml:space="preserve"> 18_JOB_28_20 </v>
      </c>
      <c r="F8419" t="str">
        <f t="shared" si="2280"/>
        <v xml:space="preserve"> 18_JOB_28_12 </v>
      </c>
      <c r="G8419" t="e">
        <f t="shared" si="2281"/>
        <v>#REF!</v>
      </c>
      <c r="H8419" t="str">
        <f t="shared" si="2282"/>
        <v xml:space="preserve"> where is the place </v>
      </c>
      <c r="I8419" t="str">
        <f t="shared" si="2283"/>
        <v xml:space="preserve"> 18_JOB_28_20 </v>
      </c>
    </row>
    <row r="8420" spans="1:9" x14ac:dyDescent="0.25">
      <c r="A8420" t="e">
        <f>+#REF!</f>
        <v>#REF!</v>
      </c>
      <c r="B8420" t="str">
        <f t="shared" si="2277"/>
        <v xml:space="preserve"> knoweth not the </v>
      </c>
      <c r="C8420" t="str">
        <f>+B5304</f>
        <v xml:space="preserve"> 18_JOB_28_13 </v>
      </c>
      <c r="D8420" t="str">
        <f t="shared" ref="D8420:E8420" si="2298">+C5304</f>
        <v xml:space="preserve"> knoweth not the </v>
      </c>
      <c r="E8420" t="str">
        <f t="shared" si="2298"/>
        <v xml:space="preserve"> 43_JOH_07_49 </v>
      </c>
      <c r="F8420" t="str">
        <f t="shared" si="2280"/>
        <v xml:space="preserve"> 18_JOB_28_13 </v>
      </c>
      <c r="G8420" t="e">
        <f t="shared" si="2281"/>
        <v>#REF!</v>
      </c>
      <c r="H8420" t="str">
        <f t="shared" si="2282"/>
        <v xml:space="preserve"> knoweth not the </v>
      </c>
      <c r="I8420" t="str">
        <f t="shared" si="2283"/>
        <v xml:space="preserve"> 43_JOH_07_49 </v>
      </c>
    </row>
    <row r="8421" spans="1:9" x14ac:dyDescent="0.25">
      <c r="A8421" t="e">
        <f>+#REF!</f>
        <v>#REF!</v>
      </c>
      <c r="B8421" t="str">
        <f t="shared" si="2277"/>
        <v xml:space="preserve"> land of the living </v>
      </c>
      <c r="C8421" t="str">
        <f>+B5305</f>
        <v xml:space="preserve"> 18_JOB_28_13 </v>
      </c>
      <c r="D8421" t="str">
        <f t="shared" ref="D8421:E8421" si="2299">+C5305</f>
        <v xml:space="preserve"> land of the living </v>
      </c>
      <c r="E8421" t="str">
        <f t="shared" si="2299"/>
        <v xml:space="preserve"> 19_PSA_027_013 </v>
      </c>
      <c r="F8421" t="str">
        <f t="shared" si="2280"/>
        <v xml:space="preserve"> 18_JOB_28_13 </v>
      </c>
      <c r="G8421" t="e">
        <f t="shared" si="2281"/>
        <v>#REF!</v>
      </c>
      <c r="H8421" t="str">
        <f t="shared" si="2282"/>
        <v xml:space="preserve"> land of the living </v>
      </c>
      <c r="I8421" t="str">
        <f t="shared" si="2283"/>
        <v xml:space="preserve"> 19_PSA_027_013 </v>
      </c>
    </row>
    <row r="8422" spans="1:9" x14ac:dyDescent="0.25">
      <c r="A8422" t="e">
        <f>+#REF!</f>
        <v>#REF!</v>
      </c>
      <c r="B8422" t="str">
        <f t="shared" si="2277"/>
        <v xml:space="preserve"> Man knoweth not </v>
      </c>
      <c r="C8422" t="str">
        <f>+B5306</f>
        <v xml:space="preserve"> 18_JOB_28_13 </v>
      </c>
      <c r="D8422" t="str">
        <f t="shared" ref="D8422:E8422" si="2300">+C5306</f>
        <v xml:space="preserve"> Man knoweth not </v>
      </c>
      <c r="E8422" t="str">
        <f t="shared" si="2300"/>
        <v xml:space="preserve"> 19_PSA_092_006 </v>
      </c>
      <c r="F8422" t="str">
        <f t="shared" si="2280"/>
        <v xml:space="preserve"> 18_JOB_28_13 </v>
      </c>
      <c r="G8422" t="e">
        <f t="shared" si="2281"/>
        <v>#REF!</v>
      </c>
      <c r="H8422" t="str">
        <f t="shared" si="2282"/>
        <v xml:space="preserve"> Man knoweth not </v>
      </c>
      <c r="I8422" t="str">
        <f t="shared" si="2283"/>
        <v xml:space="preserve"> 19_PSA_092_006 </v>
      </c>
    </row>
    <row r="8423" spans="1:9" x14ac:dyDescent="0.25">
      <c r="A8423" t="e">
        <f>+#REF!</f>
        <v>#REF!</v>
      </c>
      <c r="B8423" t="str">
        <f t="shared" si="2277"/>
        <v xml:space="preserve"> saith It is </v>
      </c>
      <c r="C8423" t="str">
        <f>+B5307</f>
        <v xml:space="preserve"> 18_JOB_28_14 </v>
      </c>
      <c r="D8423" t="str">
        <f t="shared" ref="D8423:E8423" si="2301">+C5307</f>
        <v xml:space="preserve"> saith It is </v>
      </c>
      <c r="E8423" t="str">
        <f t="shared" si="2301"/>
        <v xml:space="preserve"> 20_PRO_28_24 </v>
      </c>
      <c r="F8423" t="str">
        <f t="shared" si="2280"/>
        <v xml:space="preserve"> 18_JOB_28_14 </v>
      </c>
      <c r="G8423" t="e">
        <f t="shared" si="2281"/>
        <v>#REF!</v>
      </c>
      <c r="H8423" t="str">
        <f t="shared" si="2282"/>
        <v xml:space="preserve"> saith It is </v>
      </c>
      <c r="I8423" t="str">
        <f t="shared" si="2283"/>
        <v xml:space="preserve"> 20_PRO_28_24 </v>
      </c>
    </row>
    <row r="8424" spans="1:9" x14ac:dyDescent="0.25">
      <c r="A8424" t="e">
        <f>+#REF!</f>
        <v>#REF!</v>
      </c>
      <c r="B8424" t="str">
        <f t="shared" si="2277"/>
        <v xml:space="preserve"> saith It is not </v>
      </c>
      <c r="C8424" t="str">
        <f>+B5308</f>
        <v xml:space="preserve"> 18_JOB_28_14 </v>
      </c>
      <c r="D8424" t="str">
        <f t="shared" ref="D8424:E8424" si="2302">+C5308</f>
        <v xml:space="preserve"> saith It is not </v>
      </c>
      <c r="E8424" t="str">
        <f t="shared" si="2302"/>
        <v xml:space="preserve"> 18_JOB_28_14 </v>
      </c>
      <c r="F8424" t="str">
        <f t="shared" si="2280"/>
        <v xml:space="preserve"> 18_JOB_28_14 </v>
      </c>
      <c r="G8424" t="e">
        <f t="shared" si="2281"/>
        <v>#REF!</v>
      </c>
      <c r="H8424" t="str">
        <f t="shared" si="2282"/>
        <v xml:space="preserve"> saith It is not </v>
      </c>
      <c r="I8424" t="str">
        <f t="shared" si="2283"/>
        <v xml:space="preserve"> 18_JOB_28_14 </v>
      </c>
    </row>
    <row r="8425" spans="1:9" x14ac:dyDescent="0.25">
      <c r="A8425" t="e">
        <f>+#REF!</f>
        <v>#REF!</v>
      </c>
      <c r="B8425" t="str">
        <f t="shared" si="2277"/>
        <v xml:space="preserve"> for the price </v>
      </c>
      <c r="C8425" t="str">
        <f>+B5309</f>
        <v xml:space="preserve"> 18_JOB_28_15 </v>
      </c>
      <c r="D8425" t="str">
        <f t="shared" ref="D8425:E8425" si="2303">+C5309</f>
        <v xml:space="preserve"> for the price </v>
      </c>
      <c r="E8425" t="str">
        <f t="shared" si="2303"/>
        <v xml:space="preserve"> 18_JOB_28_18 </v>
      </c>
      <c r="F8425" t="str">
        <f t="shared" si="2280"/>
        <v xml:space="preserve"> 18_JOB_28_15 </v>
      </c>
      <c r="G8425" t="e">
        <f t="shared" si="2281"/>
        <v>#REF!</v>
      </c>
      <c r="H8425" t="str">
        <f t="shared" si="2282"/>
        <v xml:space="preserve"> for the price </v>
      </c>
      <c r="I8425" t="str">
        <f t="shared" si="2283"/>
        <v xml:space="preserve"> 18_JOB_28_18 </v>
      </c>
    </row>
    <row r="8426" spans="1:9" x14ac:dyDescent="0.25">
      <c r="A8426" t="e">
        <f>+#REF!</f>
        <v>#REF!</v>
      </c>
      <c r="B8426" t="str">
        <f t="shared" si="2277"/>
        <v xml:space="preserve"> be valued with </v>
      </c>
      <c r="C8426" t="str">
        <f>+B5310</f>
        <v xml:space="preserve"> 18_JOB_28_16 </v>
      </c>
      <c r="D8426" t="str">
        <f t="shared" ref="D8426:E8426" si="2304">+C5310</f>
        <v xml:space="preserve"> be valued with </v>
      </c>
      <c r="E8426" t="str">
        <f t="shared" si="2304"/>
        <v xml:space="preserve"> 18_JOB_28_19 </v>
      </c>
      <c r="F8426" t="str">
        <f t="shared" si="2280"/>
        <v xml:space="preserve"> 18_JOB_28_16 </v>
      </c>
      <c r="G8426" t="e">
        <f t="shared" si="2281"/>
        <v>#REF!</v>
      </c>
      <c r="H8426" t="str">
        <f t="shared" si="2282"/>
        <v xml:space="preserve"> be valued with </v>
      </c>
      <c r="I8426" t="str">
        <f t="shared" si="2283"/>
        <v xml:space="preserve"> 18_JOB_28_19 </v>
      </c>
    </row>
    <row r="8427" spans="1:9" x14ac:dyDescent="0.25">
      <c r="A8427" t="e">
        <f>+#REF!</f>
        <v>#REF!</v>
      </c>
      <c r="B8427" t="str">
        <f t="shared" si="2277"/>
        <v xml:space="preserve"> of fine gold </v>
      </c>
      <c r="C8427" t="str">
        <f>+B5311</f>
        <v xml:space="preserve"> 18_JOB_28_17 </v>
      </c>
      <c r="D8427" t="str">
        <f t="shared" ref="D8427:E8427" si="2305">+C5311</f>
        <v xml:space="preserve"> of fine gold </v>
      </c>
      <c r="E8427" t="str">
        <f t="shared" si="2305"/>
        <v xml:space="preserve"> 20_PRO_25_12 </v>
      </c>
      <c r="F8427" t="str">
        <f t="shared" si="2280"/>
        <v xml:space="preserve"> 18_JOB_28_17 </v>
      </c>
      <c r="G8427" t="e">
        <f t="shared" si="2281"/>
        <v>#REF!</v>
      </c>
      <c r="H8427" t="str">
        <f t="shared" si="2282"/>
        <v xml:space="preserve"> of fine gold </v>
      </c>
      <c r="I8427" t="str">
        <f t="shared" si="2283"/>
        <v xml:space="preserve"> 20_PRO_25_12 </v>
      </c>
    </row>
    <row r="8428" spans="1:9" x14ac:dyDescent="0.25">
      <c r="A8428" t="e">
        <f>+#REF!</f>
        <v>#REF!</v>
      </c>
      <c r="B8428" t="str">
        <f t="shared" si="2277"/>
        <v xml:space="preserve"> of it shall not </v>
      </c>
      <c r="C8428" t="str">
        <f>+B5312</f>
        <v xml:space="preserve"> 18_JOB_28_17 </v>
      </c>
      <c r="D8428" t="str">
        <f t="shared" ref="D8428:E8428" si="2306">+C5312</f>
        <v xml:space="preserve"> of it shall not </v>
      </c>
      <c r="E8428" t="str">
        <f t="shared" si="2306"/>
        <v xml:space="preserve"> 66_REV_21_25 </v>
      </c>
      <c r="F8428" t="str">
        <f t="shared" si="2280"/>
        <v xml:space="preserve"> 18_JOB_28_17 </v>
      </c>
      <c r="G8428" t="e">
        <f t="shared" si="2281"/>
        <v>#REF!</v>
      </c>
      <c r="H8428" t="str">
        <f t="shared" si="2282"/>
        <v xml:space="preserve"> of it shall not </v>
      </c>
      <c r="I8428" t="str">
        <f t="shared" si="2283"/>
        <v xml:space="preserve"> 66_REV_21_25 </v>
      </c>
    </row>
    <row r="8429" spans="1:9" x14ac:dyDescent="0.25">
      <c r="A8429" t="e">
        <f>+#REF!</f>
        <v>#REF!</v>
      </c>
      <c r="B8429" t="str">
        <f t="shared" si="2277"/>
        <v xml:space="preserve"> it neither shall it </v>
      </c>
      <c r="C8429" t="str">
        <f>+B5313</f>
        <v xml:space="preserve"> 18_JOB_28_19 </v>
      </c>
      <c r="D8429" t="str">
        <f t="shared" ref="D8429:E8429" si="2307">+C5313</f>
        <v xml:space="preserve"> it neither shall it </v>
      </c>
      <c r="E8429" t="str">
        <f t="shared" si="2307"/>
        <v xml:space="preserve"> 26_EZE_29_11 </v>
      </c>
      <c r="F8429" t="str">
        <f t="shared" si="2280"/>
        <v xml:space="preserve"> 18_JOB_28_19 </v>
      </c>
      <c r="G8429" t="e">
        <f t="shared" si="2281"/>
        <v>#REF!</v>
      </c>
      <c r="H8429" t="str">
        <f t="shared" si="2282"/>
        <v xml:space="preserve"> it neither shall it </v>
      </c>
      <c r="I8429" t="str">
        <f t="shared" si="2283"/>
        <v xml:space="preserve"> 26_EZE_29_11 </v>
      </c>
    </row>
    <row r="8430" spans="1:9" x14ac:dyDescent="0.25">
      <c r="A8430" t="e">
        <f>+#REF!</f>
        <v>#REF!</v>
      </c>
      <c r="B8430" t="str">
        <f t="shared" si="2277"/>
        <v xml:space="preserve"> is hid from </v>
      </c>
      <c r="C8430" t="str">
        <f>+B5314</f>
        <v xml:space="preserve"> 18_JOB_28_21 </v>
      </c>
      <c r="D8430" t="str">
        <f t="shared" ref="D8430:E8430" si="2308">+C5314</f>
        <v xml:space="preserve"> is hid from </v>
      </c>
      <c r="E8430" t="str">
        <f t="shared" si="2308"/>
        <v xml:space="preserve"> 23_ISA_40_27 </v>
      </c>
      <c r="F8430" t="str">
        <f t="shared" si="2280"/>
        <v xml:space="preserve"> 18_JOB_28_21 </v>
      </c>
      <c r="G8430" t="e">
        <f t="shared" si="2281"/>
        <v>#REF!</v>
      </c>
      <c r="H8430" t="str">
        <f t="shared" si="2282"/>
        <v xml:space="preserve"> is hid from </v>
      </c>
      <c r="I8430" t="str">
        <f t="shared" si="2283"/>
        <v xml:space="preserve"> 23_ISA_40_27 </v>
      </c>
    </row>
    <row r="8431" spans="1:9" x14ac:dyDescent="0.25">
      <c r="A8431" t="e">
        <f>+#REF!</f>
        <v>#REF!</v>
      </c>
      <c r="B8431" t="str">
        <f t="shared" si="2277"/>
        <v xml:space="preserve"> is hid from the </v>
      </c>
      <c r="C8431" t="str">
        <f>+B5315</f>
        <v xml:space="preserve"> 18_JOB_28_21 </v>
      </c>
      <c r="D8431" t="str">
        <f t="shared" ref="D8431:E8431" si="2309">+C5315</f>
        <v xml:space="preserve"> is hid from the </v>
      </c>
      <c r="E8431" t="str">
        <f t="shared" si="2309"/>
        <v xml:space="preserve"> 23_ISA_40_27 </v>
      </c>
      <c r="F8431" t="str">
        <f t="shared" si="2280"/>
        <v xml:space="preserve"> 18_JOB_28_21 </v>
      </c>
      <c r="G8431" t="e">
        <f t="shared" si="2281"/>
        <v>#REF!</v>
      </c>
      <c r="H8431" t="str">
        <f t="shared" si="2282"/>
        <v xml:space="preserve"> is hid from the </v>
      </c>
      <c r="I8431" t="str">
        <f t="shared" si="2283"/>
        <v xml:space="preserve"> 23_ISA_40_27 </v>
      </c>
    </row>
    <row r="8432" spans="1:9" x14ac:dyDescent="0.25">
      <c r="A8432" t="e">
        <f>+#REF!</f>
        <v>#REF!</v>
      </c>
      <c r="B8432" t="str">
        <f t="shared" si="2277"/>
        <v xml:space="preserve"> it is hid </v>
      </c>
      <c r="C8432" t="str">
        <f>+B5316</f>
        <v xml:space="preserve"> 18_JOB_28_21 </v>
      </c>
      <c r="D8432" t="str">
        <f t="shared" ref="D8432:E8432" si="2310">+C5316</f>
        <v xml:space="preserve"> it is hid </v>
      </c>
      <c r="E8432" t="str">
        <f t="shared" si="2310"/>
        <v xml:space="preserve"> 47_2CO_04_03 </v>
      </c>
      <c r="F8432" t="str">
        <f t="shared" si="2280"/>
        <v xml:space="preserve"> 18_JOB_28_21 </v>
      </c>
      <c r="G8432" t="e">
        <f t="shared" si="2281"/>
        <v>#REF!</v>
      </c>
      <c r="H8432" t="str">
        <f t="shared" si="2282"/>
        <v xml:space="preserve"> it is hid </v>
      </c>
      <c r="I8432" t="str">
        <f t="shared" si="2283"/>
        <v xml:space="preserve"> 47_2CO_04_03 </v>
      </c>
    </row>
    <row r="8433" spans="1:9" x14ac:dyDescent="0.25">
      <c r="A8433" t="e">
        <f>+#REF!</f>
        <v>#REF!</v>
      </c>
      <c r="B8433" t="str">
        <f t="shared" si="2277"/>
        <v xml:space="preserve"> heard the fame thereof </v>
      </c>
      <c r="C8433" t="str">
        <f>+B5317</f>
        <v xml:space="preserve"> 18_JOB_28_22 </v>
      </c>
      <c r="D8433" t="str">
        <f t="shared" ref="D8433:E8433" si="2311">+C5317</f>
        <v xml:space="preserve"> heard the fame thereof </v>
      </c>
      <c r="E8433" t="str">
        <f t="shared" si="2311"/>
        <v xml:space="preserve"> 24_JER_06_24 </v>
      </c>
      <c r="F8433" t="str">
        <f t="shared" si="2280"/>
        <v xml:space="preserve"> 18_JOB_28_22 </v>
      </c>
      <c r="G8433" t="e">
        <f t="shared" si="2281"/>
        <v>#REF!</v>
      </c>
      <c r="H8433" t="str">
        <f t="shared" si="2282"/>
        <v xml:space="preserve"> heard the fame thereof </v>
      </c>
      <c r="I8433" t="str">
        <f t="shared" si="2283"/>
        <v xml:space="preserve"> 24_JER_06_24 </v>
      </c>
    </row>
    <row r="8434" spans="1:9" x14ac:dyDescent="0.25">
      <c r="A8434" t="e">
        <f>+#REF!</f>
        <v>#REF!</v>
      </c>
      <c r="B8434" t="str">
        <f t="shared" si="2277"/>
        <v xml:space="preserve"> say We have </v>
      </c>
      <c r="C8434" t="str">
        <f>+B5318</f>
        <v xml:space="preserve"> 18_JOB_28_22 </v>
      </c>
      <c r="D8434" t="str">
        <f t="shared" ref="D8434:E8434" si="2312">+C5318</f>
        <v xml:space="preserve"> say We have </v>
      </c>
      <c r="E8434" t="str">
        <f t="shared" si="2312"/>
        <v xml:space="preserve"> 18_JOB_32_13 </v>
      </c>
      <c r="F8434" t="str">
        <f t="shared" si="2280"/>
        <v xml:space="preserve"> 18_JOB_28_22 </v>
      </c>
      <c r="G8434" t="e">
        <f t="shared" si="2281"/>
        <v>#REF!</v>
      </c>
      <c r="H8434" t="str">
        <f t="shared" si="2282"/>
        <v xml:space="preserve"> say We have </v>
      </c>
      <c r="I8434" t="str">
        <f t="shared" si="2283"/>
        <v xml:space="preserve"> 18_JOB_32_13 </v>
      </c>
    </row>
    <row r="8435" spans="1:9" x14ac:dyDescent="0.25">
      <c r="A8435" t="e">
        <f>+#REF!</f>
        <v>#REF!</v>
      </c>
      <c r="B8435" t="str">
        <f t="shared" si="2277"/>
        <v xml:space="preserve"> the place thereof </v>
      </c>
      <c r="C8435" t="str">
        <f>+B5319</f>
        <v xml:space="preserve"> 18_JOB_28_23 </v>
      </c>
      <c r="D8435" t="str">
        <f t="shared" ref="D8435:E8435" si="2313">+C5319</f>
        <v xml:space="preserve"> the place thereof </v>
      </c>
      <c r="E8435" t="str">
        <f t="shared" si="2313"/>
        <v xml:space="preserve"> 18_JOB_38_19 </v>
      </c>
      <c r="F8435" t="str">
        <f t="shared" si="2280"/>
        <v xml:space="preserve"> 18_JOB_28_23 </v>
      </c>
      <c r="G8435" t="e">
        <f t="shared" si="2281"/>
        <v>#REF!</v>
      </c>
      <c r="H8435" t="str">
        <f t="shared" si="2282"/>
        <v xml:space="preserve"> the place thereof </v>
      </c>
      <c r="I8435" t="str">
        <f t="shared" si="2283"/>
        <v xml:space="preserve"> 18_JOB_38_19 </v>
      </c>
    </row>
    <row r="8436" spans="1:9" x14ac:dyDescent="0.25">
      <c r="A8436" t="e">
        <f>+#REF!</f>
        <v>#REF!</v>
      </c>
      <c r="B8436" t="str">
        <f t="shared" si="2277"/>
        <v xml:space="preserve"> the way thereof </v>
      </c>
      <c r="C8436" t="str">
        <f>+B5320</f>
        <v xml:space="preserve"> 18_JOB_28_23 </v>
      </c>
      <c r="D8436" t="str">
        <f t="shared" ref="D8436:E8436" si="2314">+C5320</f>
        <v xml:space="preserve"> the way thereof </v>
      </c>
      <c r="E8436" t="str">
        <f t="shared" si="2314"/>
        <v xml:space="preserve"> 26_EZE_46_08 </v>
      </c>
      <c r="F8436" t="str">
        <f t="shared" si="2280"/>
        <v xml:space="preserve"> 18_JOB_28_23 </v>
      </c>
      <c r="G8436" t="e">
        <f t="shared" si="2281"/>
        <v>#REF!</v>
      </c>
      <c r="H8436" t="str">
        <f t="shared" si="2282"/>
        <v xml:space="preserve"> the way thereof </v>
      </c>
      <c r="I8436" t="str">
        <f t="shared" si="2283"/>
        <v xml:space="preserve"> 26_EZE_46_08 </v>
      </c>
    </row>
    <row r="8437" spans="1:9" x14ac:dyDescent="0.25">
      <c r="A8437" t="e">
        <f>+#REF!</f>
        <v>#REF!</v>
      </c>
      <c r="B8437" t="str">
        <f t="shared" si="2277"/>
        <v xml:space="preserve"> the winds and </v>
      </c>
      <c r="C8437" t="str">
        <f>+B5321</f>
        <v xml:space="preserve"> 18_JOB_28_25 </v>
      </c>
      <c r="D8437" t="str">
        <f t="shared" ref="D8437:E8437" si="2315">+C5321</f>
        <v xml:space="preserve"> the winds and </v>
      </c>
      <c r="E8437" t="str">
        <f t="shared" si="2315"/>
        <v xml:space="preserve"> 26_EZE_05_12 </v>
      </c>
      <c r="F8437" t="str">
        <f t="shared" si="2280"/>
        <v xml:space="preserve"> 18_JOB_28_25 </v>
      </c>
      <c r="G8437" t="e">
        <f t="shared" si="2281"/>
        <v>#REF!</v>
      </c>
      <c r="H8437" t="str">
        <f t="shared" si="2282"/>
        <v xml:space="preserve"> the winds and </v>
      </c>
      <c r="I8437" t="str">
        <f t="shared" si="2283"/>
        <v xml:space="preserve"> 26_EZE_05_12 </v>
      </c>
    </row>
    <row r="8438" spans="1:9" x14ac:dyDescent="0.25">
      <c r="A8438" t="e">
        <f>+#REF!</f>
        <v>#REF!</v>
      </c>
      <c r="B8438" t="str">
        <f t="shared" si="2277"/>
        <v xml:space="preserve"> To make the </v>
      </c>
      <c r="C8438" t="str">
        <f>+B5322</f>
        <v xml:space="preserve"> 18_JOB_28_25 </v>
      </c>
      <c r="D8438" t="str">
        <f t="shared" ref="D8438:E8438" si="2316">+C5322</f>
        <v xml:space="preserve"> To make the </v>
      </c>
      <c r="E8438" t="str">
        <f t="shared" si="2316"/>
        <v xml:space="preserve"> 24_JER_10_22 </v>
      </c>
      <c r="F8438" t="str">
        <f t="shared" si="2280"/>
        <v xml:space="preserve"> 18_JOB_28_25 </v>
      </c>
      <c r="G8438" t="e">
        <f t="shared" si="2281"/>
        <v>#REF!</v>
      </c>
      <c r="H8438" t="str">
        <f t="shared" si="2282"/>
        <v xml:space="preserve"> To make the </v>
      </c>
      <c r="I8438" t="str">
        <f t="shared" si="2283"/>
        <v xml:space="preserve"> 24_JER_10_22 </v>
      </c>
    </row>
    <row r="8439" spans="1:9" x14ac:dyDescent="0.25">
      <c r="A8439" t="e">
        <f>+#REF!</f>
        <v>#REF!</v>
      </c>
      <c r="B8439" t="str">
        <f t="shared" si="2277"/>
        <v xml:space="preserve"> a way for </v>
      </c>
      <c r="C8439" t="str">
        <f>+B5323</f>
        <v xml:space="preserve"> 18_JOB_28_26 </v>
      </c>
      <c r="D8439" t="str">
        <f t="shared" ref="D8439:E8439" si="2317">+C5323</f>
        <v xml:space="preserve"> a way for </v>
      </c>
      <c r="E8439" t="str">
        <f t="shared" si="2317"/>
        <v xml:space="preserve"> 18_JOB_38_25 </v>
      </c>
      <c r="F8439" t="str">
        <f t="shared" si="2280"/>
        <v xml:space="preserve"> 18_JOB_28_26 </v>
      </c>
      <c r="G8439" t="e">
        <f t="shared" si="2281"/>
        <v>#REF!</v>
      </c>
      <c r="H8439" t="str">
        <f t="shared" si="2282"/>
        <v xml:space="preserve"> a way for </v>
      </c>
      <c r="I8439" t="str">
        <f t="shared" si="2283"/>
        <v xml:space="preserve"> 18_JOB_38_25 </v>
      </c>
    </row>
    <row r="8440" spans="1:9" x14ac:dyDescent="0.25">
      <c r="A8440" t="e">
        <f>+#REF!</f>
        <v>#REF!</v>
      </c>
      <c r="B8440" t="str">
        <f t="shared" si="2277"/>
        <v xml:space="preserve"> a way for the </v>
      </c>
      <c r="C8440" t="str">
        <f>+B5324</f>
        <v xml:space="preserve"> 18_JOB_28_26 </v>
      </c>
      <c r="D8440" t="str">
        <f t="shared" ref="D8440:E8440" si="2318">+C5324</f>
        <v xml:space="preserve"> a way for the </v>
      </c>
      <c r="E8440" t="str">
        <f t="shared" si="2318"/>
        <v xml:space="preserve"> 18_JOB_38_25 </v>
      </c>
      <c r="F8440" t="str">
        <f t="shared" si="2280"/>
        <v xml:space="preserve"> 18_JOB_28_26 </v>
      </c>
      <c r="G8440" t="e">
        <f t="shared" si="2281"/>
        <v>#REF!</v>
      </c>
      <c r="H8440" t="str">
        <f t="shared" si="2282"/>
        <v xml:space="preserve"> a way for the </v>
      </c>
      <c r="I8440" t="str">
        <f t="shared" si="2283"/>
        <v xml:space="preserve"> 18_JOB_38_25 </v>
      </c>
    </row>
    <row r="8441" spans="1:9" x14ac:dyDescent="0.25">
      <c r="A8441" t="e">
        <f>+#REF!</f>
        <v>#REF!</v>
      </c>
      <c r="B8441" t="str">
        <f t="shared" si="2277"/>
        <v xml:space="preserve"> and a way </v>
      </c>
      <c r="C8441" t="str">
        <f>+B5325</f>
        <v xml:space="preserve"> 18_JOB_28_26 </v>
      </c>
      <c r="D8441" t="str">
        <f t="shared" ref="D8441:E8441" si="2319">+C5325</f>
        <v xml:space="preserve"> and a way </v>
      </c>
      <c r="E8441" t="str">
        <f t="shared" si="2319"/>
        <v xml:space="preserve"> 23_ISA_35_08 </v>
      </c>
      <c r="F8441" t="str">
        <f t="shared" si="2280"/>
        <v xml:space="preserve"> 18_JOB_28_26 </v>
      </c>
      <c r="G8441" t="e">
        <f t="shared" si="2281"/>
        <v>#REF!</v>
      </c>
      <c r="H8441" t="str">
        <f t="shared" si="2282"/>
        <v xml:space="preserve"> and a way </v>
      </c>
      <c r="I8441" t="str">
        <f t="shared" si="2283"/>
        <v xml:space="preserve"> 23_ISA_35_08 </v>
      </c>
    </row>
    <row r="8442" spans="1:9" x14ac:dyDescent="0.25">
      <c r="A8442" t="e">
        <f>+#REF!</f>
        <v>#REF!</v>
      </c>
      <c r="B8442" t="str">
        <f t="shared" si="2277"/>
        <v xml:space="preserve"> for the lightning </v>
      </c>
      <c r="C8442" t="str">
        <f>+B5326</f>
        <v xml:space="preserve"> 18_JOB_28_26 </v>
      </c>
      <c r="D8442" t="str">
        <f t="shared" ref="D8442:E8442" si="2320">+C5326</f>
        <v xml:space="preserve"> for the lightning </v>
      </c>
      <c r="E8442" t="str">
        <f t="shared" si="2320"/>
        <v xml:space="preserve"> 18_JOB_38_25 </v>
      </c>
      <c r="F8442" t="str">
        <f t="shared" si="2280"/>
        <v xml:space="preserve"> 18_JOB_28_26 </v>
      </c>
      <c r="G8442" t="e">
        <f t="shared" si="2281"/>
        <v>#REF!</v>
      </c>
      <c r="H8442" t="str">
        <f t="shared" si="2282"/>
        <v xml:space="preserve"> for the lightning </v>
      </c>
      <c r="I8442" t="str">
        <f t="shared" si="2283"/>
        <v xml:space="preserve"> 18_JOB_38_25 </v>
      </c>
    </row>
    <row r="8443" spans="1:9" x14ac:dyDescent="0.25">
      <c r="A8443" t="e">
        <f>+#REF!</f>
        <v>#REF!</v>
      </c>
      <c r="B8443" t="str">
        <f t="shared" si="2277"/>
        <v xml:space="preserve"> for the lightning of </v>
      </c>
      <c r="C8443" t="str">
        <f>+B5327</f>
        <v xml:space="preserve"> 18_JOB_28_26 </v>
      </c>
      <c r="D8443" t="str">
        <f t="shared" ref="D8443:E8443" si="2321">+C5327</f>
        <v xml:space="preserve"> for the lightning of </v>
      </c>
      <c r="E8443" t="str">
        <f t="shared" si="2321"/>
        <v xml:space="preserve"> 18_JOB_38_25 </v>
      </c>
      <c r="F8443" t="str">
        <f t="shared" si="2280"/>
        <v xml:space="preserve"> 18_JOB_28_26 </v>
      </c>
      <c r="G8443" t="e">
        <f t="shared" si="2281"/>
        <v>#REF!</v>
      </c>
      <c r="H8443" t="str">
        <f t="shared" si="2282"/>
        <v xml:space="preserve"> for the lightning of </v>
      </c>
      <c r="I8443" t="str">
        <f t="shared" si="2283"/>
        <v xml:space="preserve"> 18_JOB_38_25 </v>
      </c>
    </row>
    <row r="8444" spans="1:9" x14ac:dyDescent="0.25">
      <c r="A8444" t="e">
        <f>+#REF!</f>
        <v>#REF!</v>
      </c>
      <c r="B8444" t="str">
        <f t="shared" si="2277"/>
        <v xml:space="preserve"> for the rain </v>
      </c>
      <c r="C8444" t="str">
        <f>+B5328</f>
        <v xml:space="preserve"> 18_JOB_28_26 </v>
      </c>
      <c r="D8444" t="str">
        <f t="shared" ref="D8444:E8444" si="2322">+C5328</f>
        <v xml:space="preserve"> for the rain </v>
      </c>
      <c r="E8444" t="str">
        <f t="shared" si="2322"/>
        <v xml:space="preserve"> 18_JOB_29_23 </v>
      </c>
      <c r="F8444" t="str">
        <f t="shared" si="2280"/>
        <v xml:space="preserve"> 18_JOB_28_26 </v>
      </c>
      <c r="G8444" t="e">
        <f t="shared" si="2281"/>
        <v>#REF!</v>
      </c>
      <c r="H8444" t="str">
        <f t="shared" si="2282"/>
        <v xml:space="preserve"> for the rain </v>
      </c>
      <c r="I8444" t="str">
        <f t="shared" si="2283"/>
        <v xml:space="preserve"> 18_JOB_29_23 </v>
      </c>
    </row>
    <row r="8445" spans="1:9" x14ac:dyDescent="0.25">
      <c r="A8445" t="e">
        <f>+#REF!</f>
        <v>#REF!</v>
      </c>
      <c r="B8445" t="str">
        <f t="shared" si="2277"/>
        <v xml:space="preserve"> for the rain and </v>
      </c>
      <c r="C8445" t="str">
        <f>+B5329</f>
        <v xml:space="preserve"> 18_JOB_28_26 </v>
      </c>
      <c r="D8445" t="str">
        <f t="shared" ref="D8445:E8445" si="2323">+C5329</f>
        <v xml:space="preserve"> for the rain and </v>
      </c>
      <c r="E8445" t="str">
        <f t="shared" si="2323"/>
        <v xml:space="preserve"> 18_JOB_29_23 </v>
      </c>
      <c r="F8445" t="str">
        <f t="shared" si="2280"/>
        <v xml:space="preserve"> 18_JOB_28_26 </v>
      </c>
      <c r="G8445" t="e">
        <f t="shared" si="2281"/>
        <v>#REF!</v>
      </c>
      <c r="H8445" t="str">
        <f t="shared" si="2282"/>
        <v xml:space="preserve"> for the rain and </v>
      </c>
      <c r="I8445" t="str">
        <f t="shared" si="2283"/>
        <v xml:space="preserve"> 18_JOB_29_23 </v>
      </c>
    </row>
    <row r="8446" spans="1:9" x14ac:dyDescent="0.25">
      <c r="A8446" t="e">
        <f>+#REF!</f>
        <v>#REF!</v>
      </c>
      <c r="B8446" t="str">
        <f t="shared" si="2277"/>
        <v xml:space="preserve"> the lightning of </v>
      </c>
      <c r="C8446" t="str">
        <f>+B5330</f>
        <v xml:space="preserve"> 18_JOB_28_26 </v>
      </c>
      <c r="D8446" t="str">
        <f t="shared" ref="D8446:E8446" si="2324">+C5330</f>
        <v xml:space="preserve"> the lightning of </v>
      </c>
      <c r="E8446" t="str">
        <f t="shared" si="2324"/>
        <v xml:space="preserve"> 18_JOB_38_25 </v>
      </c>
      <c r="F8446" t="str">
        <f t="shared" si="2280"/>
        <v xml:space="preserve"> 18_JOB_28_26 </v>
      </c>
      <c r="G8446" t="e">
        <f t="shared" si="2281"/>
        <v>#REF!</v>
      </c>
      <c r="H8446" t="str">
        <f t="shared" si="2282"/>
        <v xml:space="preserve"> the lightning of </v>
      </c>
      <c r="I8446" t="str">
        <f t="shared" si="2283"/>
        <v xml:space="preserve"> 18_JOB_38_25 </v>
      </c>
    </row>
    <row r="8447" spans="1:9" x14ac:dyDescent="0.25">
      <c r="A8447" t="e">
        <f>+#REF!</f>
        <v>#REF!</v>
      </c>
      <c r="B8447" t="str">
        <f t="shared" si="2277"/>
        <v xml:space="preserve"> way for the lightning </v>
      </c>
      <c r="C8447" t="str">
        <f>+B5331</f>
        <v xml:space="preserve"> 18_JOB_28_26 </v>
      </c>
      <c r="D8447" t="str">
        <f t="shared" ref="D8447:E8447" si="2325">+C5331</f>
        <v xml:space="preserve"> way for the lightning </v>
      </c>
      <c r="E8447" t="str">
        <f t="shared" si="2325"/>
        <v xml:space="preserve"> 18_JOB_38_25 </v>
      </c>
      <c r="F8447" t="str">
        <f t="shared" si="2280"/>
        <v xml:space="preserve"> 18_JOB_28_26 </v>
      </c>
      <c r="G8447" t="e">
        <f t="shared" si="2281"/>
        <v>#REF!</v>
      </c>
      <c r="H8447" t="str">
        <f t="shared" si="2282"/>
        <v xml:space="preserve"> way for the lightning </v>
      </c>
      <c r="I8447" t="str">
        <f t="shared" si="2283"/>
        <v xml:space="preserve"> 18_JOB_38_25 </v>
      </c>
    </row>
    <row r="8448" spans="1:9" x14ac:dyDescent="0.25">
      <c r="A8448" t="e">
        <f>+#REF!</f>
        <v>#REF!</v>
      </c>
      <c r="B8448" t="str">
        <f t="shared" si="2277"/>
        <v xml:space="preserve"> and declare it </v>
      </c>
      <c r="C8448" t="str">
        <f>+B5332</f>
        <v xml:space="preserve"> 18_JOB_28_27 </v>
      </c>
      <c r="D8448" t="str">
        <f t="shared" ref="D8448:E8448" si="2326">+C5332</f>
        <v xml:space="preserve"> and declare it </v>
      </c>
      <c r="E8448" t="str">
        <f t="shared" si="2326"/>
        <v xml:space="preserve"> 24_JER_31_10 </v>
      </c>
      <c r="F8448" t="str">
        <f t="shared" si="2280"/>
        <v xml:space="preserve"> 18_JOB_28_27 </v>
      </c>
      <c r="G8448" t="e">
        <f t="shared" si="2281"/>
        <v>#REF!</v>
      </c>
      <c r="H8448" t="str">
        <f t="shared" si="2282"/>
        <v xml:space="preserve"> and declare it </v>
      </c>
      <c r="I8448" t="str">
        <f t="shared" si="2283"/>
        <v xml:space="preserve"> 24_JER_31_10 </v>
      </c>
    </row>
    <row r="8449" spans="1:9" x14ac:dyDescent="0.25">
      <c r="A8449" t="e">
        <f>+#REF!</f>
        <v>#REF!</v>
      </c>
      <c r="B8449" t="str">
        <f t="shared" si="2277"/>
        <v xml:space="preserve"> depart from evil </v>
      </c>
      <c r="C8449" t="str">
        <f>+B5333</f>
        <v xml:space="preserve"> 18_JOB_28_28 </v>
      </c>
      <c r="D8449" t="str">
        <f t="shared" ref="D8449:E8449" si="2327">+C5333</f>
        <v xml:space="preserve"> depart from evil </v>
      </c>
      <c r="E8449" t="str">
        <f t="shared" si="2327"/>
        <v xml:space="preserve"> 19_PSA_034_014 </v>
      </c>
      <c r="F8449" t="str">
        <f t="shared" si="2280"/>
        <v xml:space="preserve"> 18_JOB_28_28 </v>
      </c>
      <c r="G8449" t="e">
        <f t="shared" si="2281"/>
        <v>#REF!</v>
      </c>
      <c r="H8449" t="str">
        <f t="shared" si="2282"/>
        <v xml:space="preserve"> depart from evil </v>
      </c>
      <c r="I8449" t="str">
        <f t="shared" si="2283"/>
        <v xml:space="preserve"> 19_PSA_034_014 </v>
      </c>
    </row>
    <row r="8450" spans="1:9" x14ac:dyDescent="0.25">
      <c r="A8450" t="e">
        <f>+#REF!</f>
        <v>#REF!</v>
      </c>
      <c r="B8450" t="str">
        <f t="shared" si="2277"/>
        <v xml:space="preserve"> to depart from evil </v>
      </c>
      <c r="C8450" t="str">
        <f>+B5334</f>
        <v xml:space="preserve"> 18_JOB_28_28 </v>
      </c>
      <c r="D8450" t="str">
        <f t="shared" ref="D8450:E8450" si="2328">+C5334</f>
        <v xml:space="preserve"> to depart from evil </v>
      </c>
      <c r="E8450" t="str">
        <f t="shared" si="2328"/>
        <v xml:space="preserve"> 20_PRO_13_19 </v>
      </c>
      <c r="F8450" t="str">
        <f t="shared" si="2280"/>
        <v xml:space="preserve"> 18_JOB_28_28 </v>
      </c>
      <c r="G8450" t="e">
        <f t="shared" si="2281"/>
        <v>#REF!</v>
      </c>
      <c r="H8450" t="str">
        <f t="shared" si="2282"/>
        <v xml:space="preserve"> to depart from evil </v>
      </c>
      <c r="I8450" t="str">
        <f t="shared" si="2283"/>
        <v xml:space="preserve"> 20_PRO_13_19 </v>
      </c>
    </row>
    <row r="8451" spans="1:9" x14ac:dyDescent="0.25">
      <c r="A8451" t="e">
        <f>+#REF!</f>
        <v>#REF!</v>
      </c>
      <c r="B8451" t="str">
        <f t="shared" si="2277"/>
        <v xml:space="preserve"> wisdom and to </v>
      </c>
      <c r="C8451" t="str">
        <f>+B5335</f>
        <v xml:space="preserve"> 18_JOB_28_28 </v>
      </c>
      <c r="D8451" t="str">
        <f t="shared" ref="D8451:E8451" si="2329">+C5335</f>
        <v xml:space="preserve"> wisdom and to </v>
      </c>
      <c r="E8451" t="str">
        <f t="shared" si="2329"/>
        <v xml:space="preserve"> 21_ECC_01_17 </v>
      </c>
      <c r="F8451" t="str">
        <f t="shared" si="2280"/>
        <v xml:space="preserve"> 18_JOB_28_28 </v>
      </c>
      <c r="G8451" t="e">
        <f t="shared" si="2281"/>
        <v>#REF!</v>
      </c>
      <c r="H8451" t="str">
        <f t="shared" si="2282"/>
        <v xml:space="preserve"> wisdom and to </v>
      </c>
      <c r="I8451" t="str">
        <f t="shared" si="2283"/>
        <v xml:space="preserve"> 21_ECC_01_17 </v>
      </c>
    </row>
    <row r="8452" spans="1:9" x14ac:dyDescent="0.25">
      <c r="A8452" t="e">
        <f>+#REF!</f>
        <v>#REF!</v>
      </c>
      <c r="B8452" t="str">
        <f t="shared" si="2277"/>
        <v xml:space="preserve"> as in the days </v>
      </c>
      <c r="C8452" t="str">
        <f>+B5336</f>
        <v xml:space="preserve"> 18_JOB_29_02 </v>
      </c>
      <c r="D8452" t="str">
        <f t="shared" ref="D8452:E8452" si="2330">+C5336</f>
        <v xml:space="preserve"> as in the days </v>
      </c>
      <c r="E8452" t="str">
        <f t="shared" si="2330"/>
        <v xml:space="preserve"> 24_JER_46_26 </v>
      </c>
      <c r="F8452" t="str">
        <f t="shared" si="2280"/>
        <v xml:space="preserve"> 18_JOB_29_02 </v>
      </c>
      <c r="G8452" t="e">
        <f t="shared" si="2281"/>
        <v>#REF!</v>
      </c>
      <c r="H8452" t="str">
        <f t="shared" si="2282"/>
        <v xml:space="preserve"> as in the days </v>
      </c>
      <c r="I8452" t="str">
        <f t="shared" si="2283"/>
        <v xml:space="preserve"> 24_JER_46_26 </v>
      </c>
    </row>
    <row r="8453" spans="1:9" x14ac:dyDescent="0.25">
      <c r="A8453" t="e">
        <f>+#REF!</f>
        <v>#REF!</v>
      </c>
      <c r="B8453" t="str">
        <f t="shared" si="2277"/>
        <v xml:space="preserve"> was upon my </v>
      </c>
      <c r="C8453" t="str">
        <f>+B5337</f>
        <v xml:space="preserve"> 18_JOB_29_04 </v>
      </c>
      <c r="D8453" t="str">
        <f t="shared" ref="D8453:E8453" si="2331">+C5337</f>
        <v xml:space="preserve"> was upon my </v>
      </c>
      <c r="E8453" t="str">
        <f t="shared" si="2331"/>
        <v xml:space="preserve"> 19_PSA_022_009 </v>
      </c>
      <c r="F8453" t="str">
        <f t="shared" si="2280"/>
        <v xml:space="preserve"> 18_JOB_29_04 </v>
      </c>
      <c r="G8453" t="e">
        <f t="shared" si="2281"/>
        <v>#REF!</v>
      </c>
      <c r="H8453" t="str">
        <f t="shared" si="2282"/>
        <v xml:space="preserve"> was upon my </v>
      </c>
      <c r="I8453" t="str">
        <f t="shared" si="2283"/>
        <v xml:space="preserve"> 19_PSA_022_009 </v>
      </c>
    </row>
    <row r="8454" spans="1:9" x14ac:dyDescent="0.25">
      <c r="A8454" t="e">
        <f>+#REF!</f>
        <v>#REF!</v>
      </c>
      <c r="B8454" t="str">
        <f t="shared" si="2277"/>
        <v xml:space="preserve"> me when my </v>
      </c>
      <c r="C8454" t="str">
        <f>+B5338</f>
        <v xml:space="preserve"> 18_JOB_29_05 </v>
      </c>
      <c r="D8454" t="str">
        <f t="shared" ref="D8454:E8454" si="2332">+C5338</f>
        <v xml:space="preserve"> me when my </v>
      </c>
      <c r="E8454" t="str">
        <f t="shared" si="2332"/>
        <v xml:space="preserve"> 19_PSA_038_016 </v>
      </c>
      <c r="F8454" t="str">
        <f t="shared" si="2280"/>
        <v xml:space="preserve"> 18_JOB_29_05 </v>
      </c>
      <c r="G8454" t="e">
        <f t="shared" si="2281"/>
        <v>#REF!</v>
      </c>
      <c r="H8454" t="str">
        <f t="shared" si="2282"/>
        <v xml:space="preserve"> me when my </v>
      </c>
      <c r="I8454" t="str">
        <f t="shared" si="2283"/>
        <v xml:space="preserve"> 19_PSA_038_016 </v>
      </c>
    </row>
    <row r="8455" spans="1:9" x14ac:dyDescent="0.25">
      <c r="A8455" t="e">
        <f>+#REF!</f>
        <v>#REF!</v>
      </c>
      <c r="B8455" t="str">
        <f t="shared" si="2277"/>
        <v xml:space="preserve"> was yet with </v>
      </c>
      <c r="C8455" t="str">
        <f>+B5339</f>
        <v xml:space="preserve"> 18_JOB_29_05 </v>
      </c>
      <c r="D8455" t="str">
        <f t="shared" ref="D8455:E8455" si="2333">+C5339</f>
        <v xml:space="preserve"> was yet with </v>
      </c>
      <c r="E8455" t="str">
        <f t="shared" si="2333"/>
        <v xml:space="preserve"> 42_LUK_24_44 </v>
      </c>
      <c r="F8455" t="str">
        <f t="shared" si="2280"/>
        <v xml:space="preserve"> 18_JOB_29_05 </v>
      </c>
      <c r="G8455" t="e">
        <f t="shared" si="2281"/>
        <v>#REF!</v>
      </c>
      <c r="H8455" t="str">
        <f t="shared" si="2282"/>
        <v xml:space="preserve"> was yet with </v>
      </c>
      <c r="I8455" t="str">
        <f t="shared" si="2283"/>
        <v xml:space="preserve"> 42_LUK_24_44 </v>
      </c>
    </row>
    <row r="8456" spans="1:9" x14ac:dyDescent="0.25">
      <c r="A8456" t="e">
        <f>+#REF!</f>
        <v>#REF!</v>
      </c>
      <c r="B8456" t="str">
        <f t="shared" si="2277"/>
        <v xml:space="preserve"> When the Almighty </v>
      </c>
      <c r="C8456" t="str">
        <f>+B5340</f>
        <v xml:space="preserve"> 18_JOB_29_05 </v>
      </c>
      <c r="D8456" t="str">
        <f t="shared" ref="D8456:E8456" si="2334">+C5340</f>
        <v xml:space="preserve"> When the Almighty </v>
      </c>
      <c r="E8456" t="str">
        <f t="shared" si="2334"/>
        <v xml:space="preserve"> 19_PSA_068_014 </v>
      </c>
      <c r="F8456" t="str">
        <f t="shared" si="2280"/>
        <v xml:space="preserve"> 18_JOB_29_05 </v>
      </c>
      <c r="G8456" t="e">
        <f t="shared" si="2281"/>
        <v>#REF!</v>
      </c>
      <c r="H8456" t="str">
        <f t="shared" si="2282"/>
        <v xml:space="preserve"> When the Almighty </v>
      </c>
      <c r="I8456" t="str">
        <f t="shared" si="2283"/>
        <v xml:space="preserve"> 19_PSA_068_014 </v>
      </c>
    </row>
    <row r="8457" spans="1:9" x14ac:dyDescent="0.25">
      <c r="A8457" t="e">
        <f>+#REF!</f>
        <v>#REF!</v>
      </c>
      <c r="B8457" t="str">
        <f t="shared" si="2277"/>
        <v xml:space="preserve"> butter and the </v>
      </c>
      <c r="C8457" t="str">
        <f>+B5341</f>
        <v xml:space="preserve"> 18_JOB_29_06 </v>
      </c>
      <c r="D8457" t="str">
        <f t="shared" ref="D8457:E8457" si="2335">+C5341</f>
        <v xml:space="preserve"> butter and the </v>
      </c>
      <c r="E8457" t="str">
        <f t="shared" si="2335"/>
        <v xml:space="preserve"> 20_PRO_30_33 </v>
      </c>
      <c r="F8457" t="str">
        <f t="shared" si="2280"/>
        <v xml:space="preserve"> 18_JOB_29_06 </v>
      </c>
      <c r="G8457" t="e">
        <f t="shared" si="2281"/>
        <v>#REF!</v>
      </c>
      <c r="H8457" t="str">
        <f t="shared" si="2282"/>
        <v xml:space="preserve"> butter and the </v>
      </c>
      <c r="I8457" t="str">
        <f t="shared" si="2283"/>
        <v xml:space="preserve"> 20_PRO_30_33 </v>
      </c>
    </row>
    <row r="8458" spans="1:9" x14ac:dyDescent="0.25">
      <c r="A8458" t="e">
        <f>+#REF!</f>
        <v>#REF!</v>
      </c>
      <c r="B8458" t="str">
        <f t="shared" si="2277"/>
        <v xml:space="preserve"> rivers of oil </v>
      </c>
      <c r="C8458" t="str">
        <f>+B5342</f>
        <v xml:space="preserve"> 18_JOB_29_06 </v>
      </c>
      <c r="D8458" t="str">
        <f t="shared" ref="D8458:E8458" si="2336">+C5342</f>
        <v xml:space="preserve"> rivers of oil </v>
      </c>
      <c r="E8458" t="str">
        <f t="shared" si="2336"/>
        <v xml:space="preserve"> 33_MIC_06_07 </v>
      </c>
      <c r="F8458" t="str">
        <f t="shared" si="2280"/>
        <v xml:space="preserve"> 18_JOB_29_06 </v>
      </c>
      <c r="G8458" t="e">
        <f t="shared" si="2281"/>
        <v>#REF!</v>
      </c>
      <c r="H8458" t="str">
        <f t="shared" si="2282"/>
        <v xml:space="preserve"> rivers of oil </v>
      </c>
      <c r="I8458" t="str">
        <f t="shared" si="2283"/>
        <v xml:space="preserve"> 33_MIC_06_07 </v>
      </c>
    </row>
    <row r="8459" spans="1:9" x14ac:dyDescent="0.25">
      <c r="A8459" t="e">
        <f>+#REF!</f>
        <v>#REF!</v>
      </c>
      <c r="B8459" t="str">
        <f t="shared" si="2277"/>
        <v xml:space="preserve"> seat in the </v>
      </c>
      <c r="C8459" t="str">
        <f>+B5343</f>
        <v xml:space="preserve"> 18_JOB_29_07 </v>
      </c>
      <c r="D8459" t="str">
        <f t="shared" ref="D8459:E8459" si="2337">+C5343</f>
        <v xml:space="preserve"> seat in the </v>
      </c>
      <c r="E8459" t="str">
        <f t="shared" si="2337"/>
        <v xml:space="preserve"> 20_PRO_09_14 </v>
      </c>
      <c r="F8459" t="str">
        <f t="shared" si="2280"/>
        <v xml:space="preserve"> 18_JOB_29_07 </v>
      </c>
      <c r="G8459" t="e">
        <f t="shared" si="2281"/>
        <v>#REF!</v>
      </c>
      <c r="H8459" t="str">
        <f t="shared" si="2282"/>
        <v xml:space="preserve"> seat in the </v>
      </c>
      <c r="I8459" t="str">
        <f t="shared" si="2283"/>
        <v xml:space="preserve"> 20_PRO_09_14 </v>
      </c>
    </row>
    <row r="8460" spans="1:9" x14ac:dyDescent="0.25">
      <c r="A8460" t="e">
        <f>+#REF!</f>
        <v>#REF!</v>
      </c>
      <c r="B8460" t="str">
        <f t="shared" si="2277"/>
        <v xml:space="preserve"> through the city </v>
      </c>
      <c r="C8460" t="str">
        <f>+B5344</f>
        <v xml:space="preserve"> 18_JOB_29_07 </v>
      </c>
      <c r="D8460" t="str">
        <f t="shared" ref="D8460:E8460" si="2338">+C5344</f>
        <v xml:space="preserve"> through the city </v>
      </c>
      <c r="E8460" t="str">
        <f t="shared" si="2338"/>
        <v xml:space="preserve"> 26_EZE_09_05 </v>
      </c>
      <c r="F8460" t="str">
        <f t="shared" si="2280"/>
        <v xml:space="preserve"> 18_JOB_29_07 </v>
      </c>
      <c r="G8460" t="e">
        <f t="shared" si="2281"/>
        <v>#REF!</v>
      </c>
      <c r="H8460" t="str">
        <f t="shared" si="2282"/>
        <v xml:space="preserve"> through the city </v>
      </c>
      <c r="I8460" t="str">
        <f t="shared" si="2283"/>
        <v xml:space="preserve"> 26_EZE_09_05 </v>
      </c>
    </row>
    <row r="8461" spans="1:9" x14ac:dyDescent="0.25">
      <c r="A8461" t="e">
        <f>+#REF!</f>
        <v>#REF!</v>
      </c>
      <c r="B8461" t="str">
        <f t="shared" si="2277"/>
        <v xml:space="preserve"> me and hid </v>
      </c>
      <c r="C8461" t="str">
        <f>+B5345</f>
        <v xml:space="preserve"> 18_JOB_29_08 </v>
      </c>
      <c r="D8461" t="str">
        <f t="shared" ref="D8461:E8461" si="2339">+C5345</f>
        <v xml:space="preserve"> me and hid </v>
      </c>
      <c r="E8461" t="str">
        <f t="shared" si="2339"/>
        <v xml:space="preserve"> 24_JER_18_22 </v>
      </c>
      <c r="F8461" t="str">
        <f t="shared" si="2280"/>
        <v xml:space="preserve"> 18_JOB_29_08 </v>
      </c>
      <c r="G8461" t="e">
        <f t="shared" si="2281"/>
        <v>#REF!</v>
      </c>
      <c r="H8461" t="str">
        <f t="shared" si="2282"/>
        <v xml:space="preserve"> me and hid </v>
      </c>
      <c r="I8461" t="str">
        <f t="shared" si="2283"/>
        <v xml:space="preserve"> 24_JER_18_22 </v>
      </c>
    </row>
    <row r="8462" spans="1:9" x14ac:dyDescent="0.25">
      <c r="A8462" t="e">
        <f>+#REF!</f>
        <v>#REF!</v>
      </c>
      <c r="B8462" t="str">
        <f t="shared" si="2277"/>
        <v xml:space="preserve"> themselves and the </v>
      </c>
      <c r="C8462" t="str">
        <f>+B5346</f>
        <v xml:space="preserve"> 18_JOB_29_08 </v>
      </c>
      <c r="D8462" t="str">
        <f t="shared" ref="D8462:E8462" si="2340">+C5346</f>
        <v xml:space="preserve"> themselves and the </v>
      </c>
      <c r="E8462" t="str">
        <f t="shared" si="2340"/>
        <v xml:space="preserve"> 19_PSA_002_002 </v>
      </c>
      <c r="F8462" t="str">
        <f t="shared" si="2280"/>
        <v xml:space="preserve"> 18_JOB_29_08 </v>
      </c>
      <c r="G8462" t="e">
        <f t="shared" si="2281"/>
        <v>#REF!</v>
      </c>
      <c r="H8462" t="str">
        <f t="shared" si="2282"/>
        <v xml:space="preserve"> themselves and the </v>
      </c>
      <c r="I8462" t="str">
        <f t="shared" si="2283"/>
        <v xml:space="preserve"> 19_PSA_002_002 </v>
      </c>
    </row>
    <row r="8463" spans="1:9" x14ac:dyDescent="0.25">
      <c r="A8463" t="e">
        <f>+#REF!</f>
        <v>#REF!</v>
      </c>
      <c r="B8463" t="str">
        <f t="shared" si="2277"/>
        <v xml:space="preserve"> and laid their </v>
      </c>
      <c r="C8463" t="str">
        <f>+B5347</f>
        <v xml:space="preserve"> 18_JOB_29_09 </v>
      </c>
      <c r="D8463" t="str">
        <f t="shared" ref="D8463:E8463" si="2341">+C5347</f>
        <v xml:space="preserve"> and laid their </v>
      </c>
      <c r="E8463" t="str">
        <f t="shared" si="2341"/>
        <v xml:space="preserve"> 44_ACT_05_18 </v>
      </c>
      <c r="F8463" t="str">
        <f t="shared" si="2280"/>
        <v xml:space="preserve"> 18_JOB_29_09 </v>
      </c>
      <c r="G8463" t="e">
        <f t="shared" si="2281"/>
        <v>#REF!</v>
      </c>
      <c r="H8463" t="str">
        <f t="shared" si="2282"/>
        <v xml:space="preserve"> and laid their </v>
      </c>
      <c r="I8463" t="str">
        <f t="shared" si="2283"/>
        <v xml:space="preserve"> 44_ACT_05_18 </v>
      </c>
    </row>
    <row r="8464" spans="1:9" x14ac:dyDescent="0.25">
      <c r="A8464" t="e">
        <f>+#REF!</f>
        <v>#REF!</v>
      </c>
      <c r="B8464" t="str">
        <f t="shared" si="2277"/>
        <v xml:space="preserve"> and their tongue </v>
      </c>
      <c r="C8464" t="str">
        <f>+B5348</f>
        <v xml:space="preserve"> 18_JOB_29_10 </v>
      </c>
      <c r="D8464" t="str">
        <f t="shared" ref="D8464:E8464" si="2342">+C5348</f>
        <v xml:space="preserve"> and their tongue </v>
      </c>
      <c r="E8464" t="str">
        <f t="shared" si="2342"/>
        <v xml:space="preserve"> 19_PSA_057_004 </v>
      </c>
      <c r="F8464" t="str">
        <f t="shared" si="2280"/>
        <v xml:space="preserve"> 18_JOB_29_10 </v>
      </c>
      <c r="G8464" t="e">
        <f t="shared" si="2281"/>
        <v>#REF!</v>
      </c>
      <c r="H8464" t="str">
        <f t="shared" si="2282"/>
        <v xml:space="preserve"> and their tongue </v>
      </c>
      <c r="I8464" t="str">
        <f t="shared" si="2283"/>
        <v xml:space="preserve"> 19_PSA_057_004 </v>
      </c>
    </row>
    <row r="8465" spans="1:9" x14ac:dyDescent="0.25">
      <c r="A8465" t="e">
        <f>+#REF!</f>
        <v>#REF!</v>
      </c>
      <c r="B8465" t="str">
        <f t="shared" si="2277"/>
        <v xml:space="preserve"> of their mouth </v>
      </c>
      <c r="C8465" t="str">
        <f>+B5349</f>
        <v xml:space="preserve"> 18_JOB_29_10 </v>
      </c>
      <c r="D8465" t="str">
        <f t="shared" ref="D8465:E8465" si="2343">+C5349</f>
        <v xml:space="preserve"> of their mouth </v>
      </c>
      <c r="E8465" t="str">
        <f t="shared" si="2343"/>
        <v xml:space="preserve"> 19_PSA_059_012 </v>
      </c>
      <c r="F8465" t="str">
        <f t="shared" si="2280"/>
        <v xml:space="preserve"> 18_JOB_29_10 </v>
      </c>
      <c r="G8465" t="e">
        <f t="shared" si="2281"/>
        <v>#REF!</v>
      </c>
      <c r="H8465" t="str">
        <f t="shared" si="2282"/>
        <v xml:space="preserve"> of their mouth </v>
      </c>
      <c r="I8465" t="str">
        <f t="shared" si="2283"/>
        <v xml:space="preserve"> 19_PSA_059_012 </v>
      </c>
    </row>
    <row r="8466" spans="1:9" x14ac:dyDescent="0.25">
      <c r="A8466" t="e">
        <f>+#REF!</f>
        <v>#REF!</v>
      </c>
      <c r="B8466" t="str">
        <f t="shared" si="2277"/>
        <v xml:space="preserve"> blessed me and </v>
      </c>
      <c r="C8466" t="str">
        <f>+B5350</f>
        <v xml:space="preserve"> 18_JOB_29_11 </v>
      </c>
      <c r="D8466" t="str">
        <f t="shared" ref="D8466:E8466" si="2344">+C5350</f>
        <v xml:space="preserve"> blessed me and </v>
      </c>
      <c r="E8466" t="str">
        <f t="shared" si="2344"/>
        <v xml:space="preserve"> 18_JOB_31_20 </v>
      </c>
      <c r="F8466" t="str">
        <f t="shared" si="2280"/>
        <v xml:space="preserve"> 18_JOB_29_11 </v>
      </c>
      <c r="G8466" t="e">
        <f t="shared" si="2281"/>
        <v>#REF!</v>
      </c>
      <c r="H8466" t="str">
        <f t="shared" si="2282"/>
        <v xml:space="preserve"> blessed me and </v>
      </c>
      <c r="I8466" t="str">
        <f t="shared" si="2283"/>
        <v xml:space="preserve"> 18_JOB_31_20 </v>
      </c>
    </row>
    <row r="8467" spans="1:9" x14ac:dyDescent="0.25">
      <c r="A8467" t="e">
        <f>+#REF!</f>
        <v>#REF!</v>
      </c>
      <c r="B8467" t="str">
        <f t="shared" si="2277"/>
        <v xml:space="preserve"> me and when </v>
      </c>
      <c r="C8467" t="str">
        <f>+B5351</f>
        <v xml:space="preserve"> 18_JOB_29_11 </v>
      </c>
      <c r="D8467" t="str">
        <f t="shared" ref="D8467:E8467" si="2345">+C5351</f>
        <v xml:space="preserve"> me and when </v>
      </c>
      <c r="E8467" t="str">
        <f t="shared" si="2345"/>
        <v xml:space="preserve"> 18_JOB_30_26 </v>
      </c>
      <c r="F8467" t="str">
        <f t="shared" si="2280"/>
        <v xml:space="preserve"> 18_JOB_29_11 </v>
      </c>
      <c r="G8467" t="e">
        <f t="shared" si="2281"/>
        <v>#REF!</v>
      </c>
      <c r="H8467" t="str">
        <f t="shared" si="2282"/>
        <v xml:space="preserve"> me and when </v>
      </c>
      <c r="I8467" t="str">
        <f t="shared" si="2283"/>
        <v xml:space="preserve"> 18_JOB_30_26 </v>
      </c>
    </row>
    <row r="8468" spans="1:9" x14ac:dyDescent="0.25">
      <c r="A8468" t="e">
        <f>+#REF!</f>
        <v>#REF!</v>
      </c>
      <c r="B8468" t="str">
        <f t="shared" ref="B8468:B8531" si="2346">+A5352</f>
        <v xml:space="preserve"> none to help </v>
      </c>
      <c r="C8468" t="str">
        <f>+B5352</f>
        <v xml:space="preserve"> 18_JOB_29_12 </v>
      </c>
      <c r="D8468" t="str">
        <f t="shared" ref="D8468:E8468" si="2347">+C5352</f>
        <v xml:space="preserve"> none to help </v>
      </c>
      <c r="E8468" t="str">
        <f t="shared" si="2347"/>
        <v xml:space="preserve"> 19_PSA_022_011 </v>
      </c>
      <c r="F8468" t="str">
        <f t="shared" si="2280"/>
        <v xml:space="preserve"> 18_JOB_29_12 </v>
      </c>
      <c r="G8468" t="e">
        <f t="shared" si="2281"/>
        <v>#REF!</v>
      </c>
      <c r="H8468" t="str">
        <f t="shared" si="2282"/>
        <v xml:space="preserve"> none to help </v>
      </c>
      <c r="I8468" t="str">
        <f t="shared" si="2283"/>
        <v xml:space="preserve"> 19_PSA_022_011 </v>
      </c>
    </row>
    <row r="8469" spans="1:9" x14ac:dyDescent="0.25">
      <c r="A8469" t="e">
        <f>+#REF!</f>
        <v>#REF!</v>
      </c>
      <c r="B8469" t="str">
        <f t="shared" si="2346"/>
        <v xml:space="preserve"> that cried and </v>
      </c>
      <c r="C8469" t="str">
        <f>+B5353</f>
        <v xml:space="preserve"> 18_JOB_29_12 </v>
      </c>
      <c r="D8469" t="str">
        <f t="shared" ref="D8469:E8469" si="2348">+C5353</f>
        <v xml:space="preserve"> that cried and </v>
      </c>
      <c r="E8469" t="str">
        <f t="shared" si="2348"/>
        <v xml:space="preserve"> 23_ISA_06_04 </v>
      </c>
      <c r="F8469" t="str">
        <f t="shared" ref="F8469:F8532" si="2349">+C8469</f>
        <v xml:space="preserve"> 18_JOB_29_12 </v>
      </c>
      <c r="G8469" t="e">
        <f t="shared" ref="G8469:G8532" si="2350">+A8469</f>
        <v>#REF!</v>
      </c>
      <c r="H8469" t="str">
        <f t="shared" ref="H8469:H8532" si="2351">+B8469</f>
        <v xml:space="preserve"> that cried and </v>
      </c>
      <c r="I8469" t="str">
        <f t="shared" ref="I8469:I8532" si="2352">+E8469</f>
        <v xml:space="preserve"> 23_ISA_06_04 </v>
      </c>
    </row>
    <row r="8470" spans="1:9" x14ac:dyDescent="0.25">
      <c r="A8470" t="e">
        <f>+#REF!</f>
        <v>#REF!</v>
      </c>
      <c r="B8470" t="str">
        <f t="shared" si="2346"/>
        <v xml:space="preserve"> that cried and the </v>
      </c>
      <c r="C8470" t="str">
        <f>+B5354</f>
        <v xml:space="preserve"> 18_JOB_29_12 </v>
      </c>
      <c r="D8470" t="str">
        <f t="shared" ref="D8470:E8470" si="2353">+C5354</f>
        <v xml:space="preserve"> that cried and the </v>
      </c>
      <c r="E8470" t="str">
        <f t="shared" si="2353"/>
        <v xml:space="preserve"> 23_ISA_06_04 </v>
      </c>
      <c r="F8470" t="str">
        <f t="shared" si="2349"/>
        <v xml:space="preserve"> 18_JOB_29_12 </v>
      </c>
      <c r="G8470" t="e">
        <f t="shared" si="2350"/>
        <v>#REF!</v>
      </c>
      <c r="H8470" t="str">
        <f t="shared" si="2351"/>
        <v xml:space="preserve"> that cried and the </v>
      </c>
      <c r="I8470" t="str">
        <f t="shared" si="2352"/>
        <v xml:space="preserve"> 23_ISA_06_04 </v>
      </c>
    </row>
    <row r="8471" spans="1:9" x14ac:dyDescent="0.25">
      <c r="A8471" t="e">
        <f>+#REF!</f>
        <v>#REF!</v>
      </c>
      <c r="B8471" t="str">
        <f t="shared" si="2346"/>
        <v xml:space="preserve"> the poor that </v>
      </c>
      <c r="C8471" t="str">
        <f>+B5355</f>
        <v xml:space="preserve"> 18_JOB_29_12 </v>
      </c>
      <c r="D8471" t="str">
        <f t="shared" ref="D8471:E8471" si="2354">+C5355</f>
        <v xml:space="preserve"> the poor that </v>
      </c>
      <c r="E8471" t="str">
        <f t="shared" si="2354"/>
        <v xml:space="preserve"> 20_PRO_19_01 </v>
      </c>
      <c r="F8471" t="str">
        <f t="shared" si="2349"/>
        <v xml:space="preserve"> 18_JOB_29_12 </v>
      </c>
      <c r="G8471" t="e">
        <f t="shared" si="2350"/>
        <v>#REF!</v>
      </c>
      <c r="H8471" t="str">
        <f t="shared" si="2351"/>
        <v xml:space="preserve"> the poor that </v>
      </c>
      <c r="I8471" t="str">
        <f t="shared" si="2352"/>
        <v xml:space="preserve"> 20_PRO_19_01 </v>
      </c>
    </row>
    <row r="8472" spans="1:9" x14ac:dyDescent="0.25">
      <c r="A8472" t="e">
        <f>+#REF!</f>
        <v>#REF!</v>
      </c>
      <c r="B8472" t="str">
        <f t="shared" si="2346"/>
        <v xml:space="preserve"> and I caused </v>
      </c>
      <c r="C8472" t="str">
        <f>+B5356</f>
        <v xml:space="preserve"> 18_JOB_29_13 </v>
      </c>
      <c r="D8472" t="str">
        <f t="shared" ref="D8472:E8472" si="2355">+C5356</f>
        <v xml:space="preserve"> and I caused </v>
      </c>
      <c r="E8472" t="str">
        <f t="shared" si="2355"/>
        <v xml:space="preserve"> 26_EZE_31_15 </v>
      </c>
      <c r="F8472" t="str">
        <f t="shared" si="2349"/>
        <v xml:space="preserve"> 18_JOB_29_13 </v>
      </c>
      <c r="G8472" t="e">
        <f t="shared" si="2350"/>
        <v>#REF!</v>
      </c>
      <c r="H8472" t="str">
        <f t="shared" si="2351"/>
        <v xml:space="preserve"> and I caused </v>
      </c>
      <c r="I8472" t="str">
        <f t="shared" si="2352"/>
        <v xml:space="preserve"> 26_EZE_31_15 </v>
      </c>
    </row>
    <row r="8473" spans="1:9" x14ac:dyDescent="0.25">
      <c r="A8473" t="e">
        <f>+#REF!</f>
        <v>#REF!</v>
      </c>
      <c r="B8473" t="str">
        <f t="shared" si="2346"/>
        <v xml:space="preserve"> sing for joy </v>
      </c>
      <c r="C8473" t="str">
        <f>+B5357</f>
        <v xml:space="preserve"> 18_JOB_29_13 </v>
      </c>
      <c r="D8473" t="str">
        <f t="shared" ref="D8473:E8473" si="2356">+C5357</f>
        <v xml:space="preserve"> sing for joy </v>
      </c>
      <c r="E8473" t="str">
        <f t="shared" si="2356"/>
        <v xml:space="preserve"> 19_PSA_067_004 </v>
      </c>
      <c r="F8473" t="str">
        <f t="shared" si="2349"/>
        <v xml:space="preserve"> 18_JOB_29_13 </v>
      </c>
      <c r="G8473" t="e">
        <f t="shared" si="2350"/>
        <v>#REF!</v>
      </c>
      <c r="H8473" t="str">
        <f t="shared" si="2351"/>
        <v xml:space="preserve"> sing for joy </v>
      </c>
      <c r="I8473" t="str">
        <f t="shared" si="2352"/>
        <v xml:space="preserve"> 19_PSA_067_004 </v>
      </c>
    </row>
    <row r="8474" spans="1:9" x14ac:dyDescent="0.25">
      <c r="A8474" t="e">
        <f>+#REF!</f>
        <v>#REF!</v>
      </c>
      <c r="B8474" t="str">
        <f t="shared" si="2346"/>
        <v xml:space="preserve"> was ready to </v>
      </c>
      <c r="C8474" t="str">
        <f>+B5358</f>
        <v xml:space="preserve"> 18_JOB_29_13 </v>
      </c>
      <c r="D8474" t="str">
        <f t="shared" ref="D8474:E8474" si="2357">+C5358</f>
        <v xml:space="preserve"> was ready to </v>
      </c>
      <c r="E8474" t="str">
        <f t="shared" si="2357"/>
        <v xml:space="preserve"> 23_ISA_38_20 </v>
      </c>
      <c r="F8474" t="str">
        <f t="shared" si="2349"/>
        <v xml:space="preserve"> 18_JOB_29_13 </v>
      </c>
      <c r="G8474" t="e">
        <f t="shared" si="2350"/>
        <v>#REF!</v>
      </c>
      <c r="H8474" t="str">
        <f t="shared" si="2351"/>
        <v xml:space="preserve"> was ready to </v>
      </c>
      <c r="I8474" t="str">
        <f t="shared" si="2352"/>
        <v xml:space="preserve"> 23_ISA_38_20 </v>
      </c>
    </row>
    <row r="8475" spans="1:9" x14ac:dyDescent="0.25">
      <c r="A8475" t="e">
        <f>+#REF!</f>
        <v>#REF!</v>
      </c>
      <c r="B8475" t="str">
        <f t="shared" si="2346"/>
        <v xml:space="preserve"> put on righteousness </v>
      </c>
      <c r="C8475" t="str">
        <f>+B5359</f>
        <v xml:space="preserve"> 18_JOB_29_14 </v>
      </c>
      <c r="D8475" t="str">
        <f t="shared" ref="D8475:E8475" si="2358">+C5359</f>
        <v xml:space="preserve"> put on righteousness </v>
      </c>
      <c r="E8475" t="str">
        <f t="shared" si="2358"/>
        <v xml:space="preserve"> 23_ISA_59_17 </v>
      </c>
      <c r="F8475" t="str">
        <f t="shared" si="2349"/>
        <v xml:space="preserve"> 18_JOB_29_14 </v>
      </c>
      <c r="G8475" t="e">
        <f t="shared" si="2350"/>
        <v>#REF!</v>
      </c>
      <c r="H8475" t="str">
        <f t="shared" si="2351"/>
        <v xml:space="preserve"> put on righteousness </v>
      </c>
      <c r="I8475" t="str">
        <f t="shared" si="2352"/>
        <v xml:space="preserve"> 23_ISA_59_17 </v>
      </c>
    </row>
    <row r="8476" spans="1:9" x14ac:dyDescent="0.25">
      <c r="A8476" t="e">
        <f>+#REF!</f>
        <v>#REF!</v>
      </c>
      <c r="B8476" t="str">
        <f t="shared" si="2346"/>
        <v xml:space="preserve"> eyes to the </v>
      </c>
      <c r="C8476" t="str">
        <f>+B5360</f>
        <v xml:space="preserve"> 18_JOB_29_15 </v>
      </c>
      <c r="D8476" t="str">
        <f t="shared" ref="D8476:E8476" si="2359">+C5360</f>
        <v xml:space="preserve"> eyes to the </v>
      </c>
      <c r="E8476" t="str">
        <f t="shared" si="2359"/>
        <v xml:space="preserve"> 23_ISA_51_06 </v>
      </c>
      <c r="F8476" t="str">
        <f t="shared" si="2349"/>
        <v xml:space="preserve"> 18_JOB_29_15 </v>
      </c>
      <c r="G8476" t="e">
        <f t="shared" si="2350"/>
        <v>#REF!</v>
      </c>
      <c r="H8476" t="str">
        <f t="shared" si="2351"/>
        <v xml:space="preserve"> eyes to the </v>
      </c>
      <c r="I8476" t="str">
        <f t="shared" si="2352"/>
        <v xml:space="preserve"> 23_ISA_51_06 </v>
      </c>
    </row>
    <row r="8477" spans="1:9" x14ac:dyDescent="0.25">
      <c r="A8477" t="e">
        <f>+#REF!</f>
        <v>#REF!</v>
      </c>
      <c r="B8477" t="str">
        <f t="shared" si="2346"/>
        <v xml:space="preserve"> I to the </v>
      </c>
      <c r="C8477" t="str">
        <f>+B5361</f>
        <v xml:space="preserve"> 18_JOB_29_15 </v>
      </c>
      <c r="D8477" t="str">
        <f t="shared" ref="D8477:E8477" si="2360">+C5361</f>
        <v xml:space="preserve"> I to the </v>
      </c>
      <c r="E8477" t="str">
        <f t="shared" si="2360"/>
        <v xml:space="preserve"> 38_ZEC_05_10 </v>
      </c>
      <c r="F8477" t="str">
        <f t="shared" si="2349"/>
        <v xml:space="preserve"> 18_JOB_29_15 </v>
      </c>
      <c r="G8477" t="e">
        <f t="shared" si="2350"/>
        <v>#REF!</v>
      </c>
      <c r="H8477" t="str">
        <f t="shared" si="2351"/>
        <v xml:space="preserve"> I to the </v>
      </c>
      <c r="I8477" t="str">
        <f t="shared" si="2352"/>
        <v xml:space="preserve"> 38_ZEC_05_10 </v>
      </c>
    </row>
    <row r="8478" spans="1:9" x14ac:dyDescent="0.25">
      <c r="A8478" t="e">
        <f>+#REF!</f>
        <v>#REF!</v>
      </c>
      <c r="B8478" t="str">
        <f t="shared" si="2346"/>
        <v xml:space="preserve"> to the blind </v>
      </c>
      <c r="C8478" t="str">
        <f>+B5362</f>
        <v xml:space="preserve"> 18_JOB_29_15 </v>
      </c>
      <c r="D8478" t="str">
        <f t="shared" ref="D8478:E8478" si="2361">+C5362</f>
        <v xml:space="preserve"> to the blind </v>
      </c>
      <c r="E8478" t="str">
        <f t="shared" si="2361"/>
        <v xml:space="preserve"> 42_LUK_04_18 </v>
      </c>
      <c r="F8478" t="str">
        <f t="shared" si="2349"/>
        <v xml:space="preserve"> 18_JOB_29_15 </v>
      </c>
      <c r="G8478" t="e">
        <f t="shared" si="2350"/>
        <v>#REF!</v>
      </c>
      <c r="H8478" t="str">
        <f t="shared" si="2351"/>
        <v xml:space="preserve"> to the blind </v>
      </c>
      <c r="I8478" t="str">
        <f t="shared" si="2352"/>
        <v xml:space="preserve"> 42_LUK_04_18 </v>
      </c>
    </row>
    <row r="8479" spans="1:9" x14ac:dyDescent="0.25">
      <c r="A8479" t="e">
        <f>+#REF!</f>
        <v>#REF!</v>
      </c>
      <c r="B8479" t="str">
        <f t="shared" si="2346"/>
        <v xml:space="preserve"> a father to the </v>
      </c>
      <c r="C8479" t="str">
        <f>+B5363</f>
        <v xml:space="preserve"> 18_JOB_29_16 </v>
      </c>
      <c r="D8479" t="str">
        <f t="shared" ref="D8479:E8479" si="2362">+C5363</f>
        <v xml:space="preserve"> a father to the </v>
      </c>
      <c r="E8479" t="str">
        <f t="shared" si="2362"/>
        <v xml:space="preserve"> 23_ISA_22_21 </v>
      </c>
      <c r="F8479" t="str">
        <f t="shared" si="2349"/>
        <v xml:space="preserve"> 18_JOB_29_16 </v>
      </c>
      <c r="G8479" t="e">
        <f t="shared" si="2350"/>
        <v>#REF!</v>
      </c>
      <c r="H8479" t="str">
        <f t="shared" si="2351"/>
        <v xml:space="preserve"> a father to the </v>
      </c>
      <c r="I8479" t="str">
        <f t="shared" si="2352"/>
        <v xml:space="preserve"> 23_ISA_22_21 </v>
      </c>
    </row>
    <row r="8480" spans="1:9" x14ac:dyDescent="0.25">
      <c r="A8480" t="e">
        <f>+#REF!</f>
        <v>#REF!</v>
      </c>
      <c r="B8480" t="str">
        <f t="shared" si="2346"/>
        <v xml:space="preserve"> I was a </v>
      </c>
      <c r="C8480" t="str">
        <f>+B5364</f>
        <v xml:space="preserve"> 18_JOB_29_16 </v>
      </c>
      <c r="D8480" t="str">
        <f t="shared" ref="D8480:E8480" si="2363">+C5364</f>
        <v xml:space="preserve"> I was a </v>
      </c>
      <c r="E8480" t="str">
        <f t="shared" si="2363"/>
        <v xml:space="preserve"> 25_LAM_03_14 </v>
      </c>
      <c r="F8480" t="str">
        <f t="shared" si="2349"/>
        <v xml:space="preserve"> 18_JOB_29_16 </v>
      </c>
      <c r="G8480" t="e">
        <f t="shared" si="2350"/>
        <v>#REF!</v>
      </c>
      <c r="H8480" t="str">
        <f t="shared" si="2351"/>
        <v xml:space="preserve"> I was a </v>
      </c>
      <c r="I8480" t="str">
        <f t="shared" si="2352"/>
        <v xml:space="preserve"> 25_LAM_03_14 </v>
      </c>
    </row>
    <row r="8481" spans="1:9" x14ac:dyDescent="0.25">
      <c r="A8481" t="e">
        <f>+#REF!</f>
        <v>#REF!</v>
      </c>
      <c r="B8481" t="str">
        <f t="shared" si="2346"/>
        <v xml:space="preserve"> knew not I </v>
      </c>
      <c r="C8481" t="str">
        <f>+B5365</f>
        <v xml:space="preserve"> 18_JOB_29_16 </v>
      </c>
      <c r="D8481" t="str">
        <f t="shared" ref="D8481:E8481" si="2364">+C5365</f>
        <v xml:space="preserve"> knew not I </v>
      </c>
      <c r="E8481" t="str">
        <f t="shared" si="2364"/>
        <v xml:space="preserve"> 23_ISA_42_16 </v>
      </c>
      <c r="F8481" t="str">
        <f t="shared" si="2349"/>
        <v xml:space="preserve"> 18_JOB_29_16 </v>
      </c>
      <c r="G8481" t="e">
        <f t="shared" si="2350"/>
        <v>#REF!</v>
      </c>
      <c r="H8481" t="str">
        <f t="shared" si="2351"/>
        <v xml:space="preserve"> knew not I </v>
      </c>
      <c r="I8481" t="str">
        <f t="shared" si="2352"/>
        <v xml:space="preserve"> 23_ISA_42_16 </v>
      </c>
    </row>
    <row r="8482" spans="1:9" x14ac:dyDescent="0.25">
      <c r="A8482" t="e">
        <f>+#REF!</f>
        <v>#REF!</v>
      </c>
      <c r="B8482" t="str">
        <f t="shared" si="2346"/>
        <v xml:space="preserve"> poor and the </v>
      </c>
      <c r="C8482" t="str">
        <f>+B5366</f>
        <v xml:space="preserve"> 18_JOB_29_16 </v>
      </c>
      <c r="D8482" t="str">
        <f t="shared" ref="D8482:E8482" si="2365">+C5366</f>
        <v xml:space="preserve"> poor and the </v>
      </c>
      <c r="E8482" t="str">
        <f t="shared" si="2365"/>
        <v xml:space="preserve"> 19_PSA_035_010 </v>
      </c>
      <c r="F8482" t="str">
        <f t="shared" si="2349"/>
        <v xml:space="preserve"> 18_JOB_29_16 </v>
      </c>
      <c r="G8482" t="e">
        <f t="shared" si="2350"/>
        <v>#REF!</v>
      </c>
      <c r="H8482" t="str">
        <f t="shared" si="2351"/>
        <v xml:space="preserve"> poor and the </v>
      </c>
      <c r="I8482" t="str">
        <f t="shared" si="2352"/>
        <v xml:space="preserve"> 19_PSA_035_010 </v>
      </c>
    </row>
    <row r="8483" spans="1:9" x14ac:dyDescent="0.25">
      <c r="A8483" t="e">
        <f>+#REF!</f>
        <v>#REF!</v>
      </c>
      <c r="B8483" t="str">
        <f t="shared" si="2346"/>
        <v xml:space="preserve"> the poor and the </v>
      </c>
      <c r="C8483" t="str">
        <f>+B5367</f>
        <v xml:space="preserve"> 18_JOB_29_16 </v>
      </c>
      <c r="D8483" t="str">
        <f t="shared" ref="D8483:E8483" si="2366">+C5367</f>
        <v xml:space="preserve"> the poor and the </v>
      </c>
      <c r="E8483" t="str">
        <f t="shared" si="2366"/>
        <v xml:space="preserve"> 19_PSA_035_010 </v>
      </c>
      <c r="F8483" t="str">
        <f t="shared" si="2349"/>
        <v xml:space="preserve"> 18_JOB_29_16 </v>
      </c>
      <c r="G8483" t="e">
        <f t="shared" si="2350"/>
        <v>#REF!</v>
      </c>
      <c r="H8483" t="str">
        <f t="shared" si="2351"/>
        <v xml:space="preserve"> the poor and the </v>
      </c>
      <c r="I8483" t="str">
        <f t="shared" si="2352"/>
        <v xml:space="preserve"> 19_PSA_035_010 </v>
      </c>
    </row>
    <row r="8484" spans="1:9" x14ac:dyDescent="0.25">
      <c r="A8484" t="e">
        <f>+#REF!</f>
        <v>#REF!</v>
      </c>
      <c r="B8484" t="str">
        <f t="shared" si="2346"/>
        <v xml:space="preserve"> to the poor and </v>
      </c>
      <c r="C8484" t="str">
        <f>+B5368</f>
        <v xml:space="preserve"> 18_JOB_29_16 </v>
      </c>
      <c r="D8484" t="str">
        <f t="shared" ref="D8484:E8484" si="2367">+C5368</f>
        <v xml:space="preserve"> to the poor and </v>
      </c>
      <c r="E8484" t="str">
        <f t="shared" si="2367"/>
        <v xml:space="preserve"> 40_MAT_19_21 </v>
      </c>
      <c r="F8484" t="str">
        <f t="shared" si="2349"/>
        <v xml:space="preserve"> 18_JOB_29_16 </v>
      </c>
      <c r="G8484" t="e">
        <f t="shared" si="2350"/>
        <v>#REF!</v>
      </c>
      <c r="H8484" t="str">
        <f t="shared" si="2351"/>
        <v xml:space="preserve"> to the poor and </v>
      </c>
      <c r="I8484" t="str">
        <f t="shared" si="2352"/>
        <v xml:space="preserve"> 40_MAT_19_21 </v>
      </c>
    </row>
    <row r="8485" spans="1:9" x14ac:dyDescent="0.25">
      <c r="A8485" t="e">
        <f>+#REF!</f>
        <v>#REF!</v>
      </c>
      <c r="B8485" t="str">
        <f t="shared" si="2346"/>
        <v xml:space="preserve"> I brake the </v>
      </c>
      <c r="C8485" t="str">
        <f>+B5369</f>
        <v xml:space="preserve"> 18_JOB_29_17 </v>
      </c>
      <c r="D8485" t="str">
        <f t="shared" ref="D8485:E8485" si="2368">+C5369</f>
        <v xml:space="preserve"> I brake the </v>
      </c>
      <c r="E8485" t="str">
        <f t="shared" si="2368"/>
        <v xml:space="preserve"> 41_MAR_08_19 </v>
      </c>
      <c r="F8485" t="str">
        <f t="shared" si="2349"/>
        <v xml:space="preserve"> 18_JOB_29_17 </v>
      </c>
      <c r="G8485" t="e">
        <f t="shared" si="2350"/>
        <v>#REF!</v>
      </c>
      <c r="H8485" t="str">
        <f t="shared" si="2351"/>
        <v xml:space="preserve"> I brake the </v>
      </c>
      <c r="I8485" t="str">
        <f t="shared" si="2352"/>
        <v xml:space="preserve"> 41_MAR_08_19 </v>
      </c>
    </row>
    <row r="8486" spans="1:9" x14ac:dyDescent="0.25">
      <c r="A8486" t="e">
        <f>+#REF!</f>
        <v>#REF!</v>
      </c>
      <c r="B8486" t="str">
        <f t="shared" si="2346"/>
        <v xml:space="preserve"> jaws of the </v>
      </c>
      <c r="C8486" t="str">
        <f>+B5370</f>
        <v xml:space="preserve"> 18_JOB_29_17 </v>
      </c>
      <c r="D8486" t="str">
        <f t="shared" ref="D8486:E8486" si="2369">+C5370</f>
        <v xml:space="preserve"> jaws of the </v>
      </c>
      <c r="E8486" t="str">
        <f t="shared" si="2369"/>
        <v xml:space="preserve"> 23_ISA_30_28 </v>
      </c>
      <c r="F8486" t="str">
        <f t="shared" si="2349"/>
        <v xml:space="preserve"> 18_JOB_29_17 </v>
      </c>
      <c r="G8486" t="e">
        <f t="shared" si="2350"/>
        <v>#REF!</v>
      </c>
      <c r="H8486" t="str">
        <f t="shared" si="2351"/>
        <v xml:space="preserve"> jaws of the </v>
      </c>
      <c r="I8486" t="str">
        <f t="shared" si="2352"/>
        <v xml:space="preserve"> 23_ISA_30_28 </v>
      </c>
    </row>
    <row r="8487" spans="1:9" x14ac:dyDescent="0.25">
      <c r="A8487" t="e">
        <f>+#REF!</f>
        <v>#REF!</v>
      </c>
      <c r="B8487" t="str">
        <f t="shared" si="2346"/>
        <v xml:space="preserve"> the jaws of </v>
      </c>
      <c r="C8487" t="str">
        <f>+B5371</f>
        <v xml:space="preserve"> 18_JOB_29_17 </v>
      </c>
      <c r="D8487" t="str">
        <f t="shared" ref="D8487:E8487" si="2370">+C5371</f>
        <v xml:space="preserve"> the jaws of </v>
      </c>
      <c r="E8487" t="str">
        <f t="shared" si="2370"/>
        <v xml:space="preserve"> 23_ISA_30_28 </v>
      </c>
      <c r="F8487" t="str">
        <f t="shared" si="2349"/>
        <v xml:space="preserve"> 18_JOB_29_17 </v>
      </c>
      <c r="G8487" t="e">
        <f t="shared" si="2350"/>
        <v>#REF!</v>
      </c>
      <c r="H8487" t="str">
        <f t="shared" si="2351"/>
        <v xml:space="preserve"> the jaws of </v>
      </c>
      <c r="I8487" t="str">
        <f t="shared" si="2352"/>
        <v xml:space="preserve"> 23_ISA_30_28 </v>
      </c>
    </row>
    <row r="8488" spans="1:9" x14ac:dyDescent="0.25">
      <c r="A8488" t="e">
        <f>+#REF!</f>
        <v>#REF!</v>
      </c>
      <c r="B8488" t="str">
        <f t="shared" si="2346"/>
        <v xml:space="preserve"> the jaws of the </v>
      </c>
      <c r="C8488" t="str">
        <f>+B5372</f>
        <v xml:space="preserve"> 18_JOB_29_17 </v>
      </c>
      <c r="D8488" t="str">
        <f t="shared" ref="D8488:E8488" si="2371">+C5372</f>
        <v xml:space="preserve"> the jaws of the </v>
      </c>
      <c r="E8488" t="str">
        <f t="shared" si="2371"/>
        <v xml:space="preserve"> 23_ISA_30_28 </v>
      </c>
      <c r="F8488" t="str">
        <f t="shared" si="2349"/>
        <v xml:space="preserve"> 18_JOB_29_17 </v>
      </c>
      <c r="G8488" t="e">
        <f t="shared" si="2350"/>
        <v>#REF!</v>
      </c>
      <c r="H8488" t="str">
        <f t="shared" si="2351"/>
        <v xml:space="preserve"> the jaws of the </v>
      </c>
      <c r="I8488" t="str">
        <f t="shared" si="2352"/>
        <v xml:space="preserve"> 23_ISA_30_28 </v>
      </c>
    </row>
    <row r="8489" spans="1:9" x14ac:dyDescent="0.25">
      <c r="A8489" t="e">
        <f>+#REF!</f>
        <v>#REF!</v>
      </c>
      <c r="B8489" t="str">
        <f t="shared" si="2346"/>
        <v xml:space="preserve"> I said I shall </v>
      </c>
      <c r="C8489" t="str">
        <f>+B5373</f>
        <v xml:space="preserve"> 18_JOB_29_18 </v>
      </c>
      <c r="D8489" t="str">
        <f t="shared" ref="D8489:E8489" si="2372">+C5373</f>
        <v xml:space="preserve"> I said I shall </v>
      </c>
      <c r="E8489" t="str">
        <f t="shared" si="2372"/>
        <v xml:space="preserve"> 19_PSA_030_006 </v>
      </c>
      <c r="F8489" t="str">
        <f t="shared" si="2349"/>
        <v xml:space="preserve"> 18_JOB_29_18 </v>
      </c>
      <c r="G8489" t="e">
        <f t="shared" si="2350"/>
        <v>#REF!</v>
      </c>
      <c r="H8489" t="str">
        <f t="shared" si="2351"/>
        <v xml:space="preserve"> I said I shall </v>
      </c>
      <c r="I8489" t="str">
        <f t="shared" si="2352"/>
        <v xml:space="preserve"> 19_PSA_030_006 </v>
      </c>
    </row>
    <row r="8490" spans="1:9" x14ac:dyDescent="0.25">
      <c r="A8490" t="e">
        <f>+#REF!</f>
        <v>#REF!</v>
      </c>
      <c r="B8490" t="str">
        <f t="shared" si="2346"/>
        <v xml:space="preserve"> my days as </v>
      </c>
      <c r="C8490" t="str">
        <f>+B5374</f>
        <v xml:space="preserve"> 18_JOB_29_18 </v>
      </c>
      <c r="D8490" t="str">
        <f t="shared" ref="D8490:E8490" si="2373">+C5374</f>
        <v xml:space="preserve"> my days as </v>
      </c>
      <c r="E8490" t="str">
        <f t="shared" si="2373"/>
        <v xml:space="preserve"> 19_PSA_039_005 </v>
      </c>
      <c r="F8490" t="str">
        <f t="shared" si="2349"/>
        <v xml:space="preserve"> 18_JOB_29_18 </v>
      </c>
      <c r="G8490" t="e">
        <f t="shared" si="2350"/>
        <v>#REF!</v>
      </c>
      <c r="H8490" t="str">
        <f t="shared" si="2351"/>
        <v xml:space="preserve"> my days as </v>
      </c>
      <c r="I8490" t="str">
        <f t="shared" si="2352"/>
        <v xml:space="preserve"> 19_PSA_039_005 </v>
      </c>
    </row>
    <row r="8491" spans="1:9" x14ac:dyDescent="0.25">
      <c r="A8491" t="e">
        <f>+#REF!</f>
        <v>#REF!</v>
      </c>
      <c r="B8491" t="str">
        <f t="shared" si="2346"/>
        <v xml:space="preserve"> said I shall </v>
      </c>
      <c r="C8491" t="str">
        <f>+B5375</f>
        <v xml:space="preserve"> 18_JOB_29_18 </v>
      </c>
      <c r="D8491" t="str">
        <f t="shared" ref="D8491:E8491" si="2374">+C5375</f>
        <v xml:space="preserve"> said I shall </v>
      </c>
      <c r="E8491" t="str">
        <f t="shared" si="2374"/>
        <v xml:space="preserve"> 19_PSA_030_006 </v>
      </c>
      <c r="F8491" t="str">
        <f t="shared" si="2349"/>
        <v xml:space="preserve"> 18_JOB_29_18 </v>
      </c>
      <c r="G8491" t="e">
        <f t="shared" si="2350"/>
        <v>#REF!</v>
      </c>
      <c r="H8491" t="str">
        <f t="shared" si="2351"/>
        <v xml:space="preserve"> said I shall </v>
      </c>
      <c r="I8491" t="str">
        <f t="shared" si="2352"/>
        <v xml:space="preserve"> 19_PSA_030_006 </v>
      </c>
    </row>
    <row r="8492" spans="1:9" x14ac:dyDescent="0.25">
      <c r="A8492" t="e">
        <f>+#REF!</f>
        <v>#REF!</v>
      </c>
      <c r="B8492" t="str">
        <f t="shared" si="2346"/>
        <v xml:space="preserve"> Then I said I </v>
      </c>
      <c r="C8492" t="str">
        <f>+B5376</f>
        <v xml:space="preserve"> 18_JOB_29_18 </v>
      </c>
      <c r="D8492" t="str">
        <f t="shared" ref="D8492:E8492" si="2375">+C5376</f>
        <v xml:space="preserve"> Then I said I </v>
      </c>
      <c r="E8492" t="str">
        <f t="shared" si="2375"/>
        <v xml:space="preserve"> 23_ISA_49_04 </v>
      </c>
      <c r="F8492" t="str">
        <f t="shared" si="2349"/>
        <v xml:space="preserve"> 18_JOB_29_18 </v>
      </c>
      <c r="G8492" t="e">
        <f t="shared" si="2350"/>
        <v>#REF!</v>
      </c>
      <c r="H8492" t="str">
        <f t="shared" si="2351"/>
        <v xml:space="preserve"> Then I said I </v>
      </c>
      <c r="I8492" t="str">
        <f t="shared" si="2352"/>
        <v xml:space="preserve"> 23_ISA_49_04 </v>
      </c>
    </row>
    <row r="8493" spans="1:9" x14ac:dyDescent="0.25">
      <c r="A8493" t="e">
        <f>+#REF!</f>
        <v>#REF!</v>
      </c>
      <c r="B8493" t="str">
        <f t="shared" si="2346"/>
        <v xml:space="preserve"> by the waters and </v>
      </c>
      <c r="C8493" t="str">
        <f>+B5377</f>
        <v xml:space="preserve"> 18_JOB_29_19 </v>
      </c>
      <c r="D8493" t="str">
        <f t="shared" ref="D8493:E8493" si="2376">+C5377</f>
        <v xml:space="preserve"> by the waters and </v>
      </c>
      <c r="E8493" t="str">
        <f t="shared" si="2376"/>
        <v xml:space="preserve"> 24_JER_17_08 </v>
      </c>
      <c r="F8493" t="str">
        <f t="shared" si="2349"/>
        <v xml:space="preserve"> 18_JOB_29_19 </v>
      </c>
      <c r="G8493" t="e">
        <f t="shared" si="2350"/>
        <v>#REF!</v>
      </c>
      <c r="H8493" t="str">
        <f t="shared" si="2351"/>
        <v xml:space="preserve"> by the waters and </v>
      </c>
      <c r="I8493" t="str">
        <f t="shared" si="2352"/>
        <v xml:space="preserve"> 24_JER_17_08 </v>
      </c>
    </row>
    <row r="8494" spans="1:9" x14ac:dyDescent="0.25">
      <c r="A8494" t="e">
        <f>+#REF!</f>
        <v>#REF!</v>
      </c>
      <c r="B8494" t="str">
        <f t="shared" si="2346"/>
        <v xml:space="preserve"> in me and my </v>
      </c>
      <c r="C8494" t="str">
        <f>+B5378</f>
        <v xml:space="preserve"> 18_JOB_29_20 </v>
      </c>
      <c r="D8494" t="str">
        <f t="shared" ref="D8494:E8494" si="2377">+C5378</f>
        <v xml:space="preserve"> in me and my </v>
      </c>
      <c r="E8494" t="str">
        <f t="shared" si="2377"/>
        <v xml:space="preserve"> 43_JOH_15_07 </v>
      </c>
      <c r="F8494" t="str">
        <f t="shared" si="2349"/>
        <v xml:space="preserve"> 18_JOB_29_20 </v>
      </c>
      <c r="G8494" t="e">
        <f t="shared" si="2350"/>
        <v>#REF!</v>
      </c>
      <c r="H8494" t="str">
        <f t="shared" si="2351"/>
        <v xml:space="preserve"> in me and my </v>
      </c>
      <c r="I8494" t="str">
        <f t="shared" si="2352"/>
        <v xml:space="preserve"> 43_JOH_15_07 </v>
      </c>
    </row>
    <row r="8495" spans="1:9" x14ac:dyDescent="0.25">
      <c r="A8495" t="e">
        <f>+#REF!</f>
        <v>#REF!</v>
      </c>
      <c r="B8495" t="str">
        <f t="shared" si="2346"/>
        <v xml:space="preserve"> and my speech </v>
      </c>
      <c r="C8495" t="str">
        <f>+B5379</f>
        <v xml:space="preserve"> 18_JOB_29_22 </v>
      </c>
      <c r="D8495" t="str">
        <f t="shared" ref="D8495:E8495" si="2378">+C5379</f>
        <v xml:space="preserve"> and my speech </v>
      </c>
      <c r="E8495" t="str">
        <f t="shared" si="2378"/>
        <v xml:space="preserve"> 46_1CO_02_04 </v>
      </c>
      <c r="F8495" t="str">
        <f t="shared" si="2349"/>
        <v xml:space="preserve"> 18_JOB_29_22 </v>
      </c>
      <c r="G8495" t="e">
        <f t="shared" si="2350"/>
        <v>#REF!</v>
      </c>
      <c r="H8495" t="str">
        <f t="shared" si="2351"/>
        <v xml:space="preserve"> and my speech </v>
      </c>
      <c r="I8495" t="str">
        <f t="shared" si="2352"/>
        <v xml:space="preserve"> 46_1CO_02_04 </v>
      </c>
    </row>
    <row r="8496" spans="1:9" x14ac:dyDescent="0.25">
      <c r="A8496" t="e">
        <f>+#REF!</f>
        <v>#REF!</v>
      </c>
      <c r="B8496" t="str">
        <f t="shared" si="2346"/>
        <v xml:space="preserve"> they spake not </v>
      </c>
      <c r="C8496" t="str">
        <f>+B5380</f>
        <v xml:space="preserve"> 18_JOB_29_22 </v>
      </c>
      <c r="D8496" t="str">
        <f t="shared" ref="D8496:E8496" si="2379">+C5380</f>
        <v xml:space="preserve"> they spake not </v>
      </c>
      <c r="E8496" t="str">
        <f t="shared" si="2379"/>
        <v xml:space="preserve"> 18_JOB_32_16 </v>
      </c>
      <c r="F8496" t="str">
        <f t="shared" si="2349"/>
        <v xml:space="preserve"> 18_JOB_29_22 </v>
      </c>
      <c r="G8496" t="e">
        <f t="shared" si="2350"/>
        <v>#REF!</v>
      </c>
      <c r="H8496" t="str">
        <f t="shared" si="2351"/>
        <v xml:space="preserve"> they spake not </v>
      </c>
      <c r="I8496" t="str">
        <f t="shared" si="2352"/>
        <v xml:space="preserve"> 18_JOB_32_16 </v>
      </c>
    </row>
    <row r="8497" spans="1:9" x14ac:dyDescent="0.25">
      <c r="A8497" t="e">
        <f>+#REF!</f>
        <v>#REF!</v>
      </c>
      <c r="B8497" t="str">
        <f t="shared" si="2346"/>
        <v xml:space="preserve"> me as for </v>
      </c>
      <c r="C8497" t="str">
        <f>+B5381</f>
        <v xml:space="preserve"> 18_JOB_29_23 </v>
      </c>
      <c r="D8497" t="str">
        <f t="shared" ref="D8497:E8497" si="2380">+C5381</f>
        <v xml:space="preserve"> me as for </v>
      </c>
      <c r="E8497" t="str">
        <f t="shared" si="2380"/>
        <v xml:space="preserve"> 19_PSA_038_010 </v>
      </c>
      <c r="F8497" t="str">
        <f t="shared" si="2349"/>
        <v xml:space="preserve"> 18_JOB_29_23 </v>
      </c>
      <c r="G8497" t="e">
        <f t="shared" si="2350"/>
        <v>#REF!</v>
      </c>
      <c r="H8497" t="str">
        <f t="shared" si="2351"/>
        <v xml:space="preserve"> me as for </v>
      </c>
      <c r="I8497" t="str">
        <f t="shared" si="2352"/>
        <v xml:space="preserve"> 19_PSA_038_010 </v>
      </c>
    </row>
    <row r="8498" spans="1:9" x14ac:dyDescent="0.25">
      <c r="A8498" t="e">
        <f>+#REF!</f>
        <v>#REF!</v>
      </c>
      <c r="B8498" t="str">
        <f t="shared" si="2346"/>
        <v xml:space="preserve"> me as for the </v>
      </c>
      <c r="C8498" t="str">
        <f>+B5382</f>
        <v xml:space="preserve"> 18_JOB_29_23 </v>
      </c>
      <c r="D8498" t="str">
        <f t="shared" ref="D8498:E8498" si="2381">+C5382</f>
        <v xml:space="preserve"> me as for the </v>
      </c>
      <c r="E8498" t="str">
        <f t="shared" si="2381"/>
        <v xml:space="preserve"> 19_PSA_038_010 </v>
      </c>
      <c r="F8498" t="str">
        <f t="shared" si="2349"/>
        <v xml:space="preserve"> 18_JOB_29_23 </v>
      </c>
      <c r="G8498" t="e">
        <f t="shared" si="2350"/>
        <v>#REF!</v>
      </c>
      <c r="H8498" t="str">
        <f t="shared" si="2351"/>
        <v xml:space="preserve"> me as for the </v>
      </c>
      <c r="I8498" t="str">
        <f t="shared" si="2352"/>
        <v xml:space="preserve"> 19_PSA_038_010 </v>
      </c>
    </row>
    <row r="8499" spans="1:9" x14ac:dyDescent="0.25">
      <c r="A8499" t="e">
        <f>+#REF!</f>
        <v>#REF!</v>
      </c>
      <c r="B8499" t="str">
        <f t="shared" si="2346"/>
        <v xml:space="preserve"> opened their mouth </v>
      </c>
      <c r="C8499" t="str">
        <f>+B5383</f>
        <v xml:space="preserve"> 18_JOB_29_23 </v>
      </c>
      <c r="D8499" t="str">
        <f t="shared" ref="D8499:E8499" si="2382">+C5383</f>
        <v xml:space="preserve"> opened their mouth </v>
      </c>
      <c r="E8499" t="str">
        <f t="shared" si="2382"/>
        <v xml:space="preserve"> 19_PSA_035_021 </v>
      </c>
      <c r="F8499" t="str">
        <f t="shared" si="2349"/>
        <v xml:space="preserve"> 18_JOB_29_23 </v>
      </c>
      <c r="G8499" t="e">
        <f t="shared" si="2350"/>
        <v>#REF!</v>
      </c>
      <c r="H8499" t="str">
        <f t="shared" si="2351"/>
        <v xml:space="preserve"> opened their mouth </v>
      </c>
      <c r="I8499" t="str">
        <f t="shared" si="2352"/>
        <v xml:space="preserve"> 19_PSA_035_021 </v>
      </c>
    </row>
    <row r="8500" spans="1:9" x14ac:dyDescent="0.25">
      <c r="A8500" t="e">
        <f>+#REF!</f>
        <v>#REF!</v>
      </c>
      <c r="B8500" t="str">
        <f t="shared" si="2346"/>
        <v xml:space="preserve"> opened their mouth wide </v>
      </c>
      <c r="C8500" t="str">
        <f>+B5384</f>
        <v xml:space="preserve"> 18_JOB_29_23 </v>
      </c>
      <c r="D8500" t="str">
        <f t="shared" ref="D8500:E8500" si="2383">+C5384</f>
        <v xml:space="preserve"> opened their mouth wide </v>
      </c>
      <c r="E8500" t="str">
        <f t="shared" si="2383"/>
        <v xml:space="preserve"> 19_PSA_035_021 </v>
      </c>
      <c r="F8500" t="str">
        <f t="shared" si="2349"/>
        <v xml:space="preserve"> 18_JOB_29_23 </v>
      </c>
      <c r="G8500" t="e">
        <f t="shared" si="2350"/>
        <v>#REF!</v>
      </c>
      <c r="H8500" t="str">
        <f t="shared" si="2351"/>
        <v xml:space="preserve"> opened their mouth wide </v>
      </c>
      <c r="I8500" t="str">
        <f t="shared" si="2352"/>
        <v xml:space="preserve"> 19_PSA_035_021 </v>
      </c>
    </row>
    <row r="8501" spans="1:9" x14ac:dyDescent="0.25">
      <c r="A8501" t="e">
        <f>+#REF!</f>
        <v>#REF!</v>
      </c>
      <c r="B8501" t="str">
        <f t="shared" si="2346"/>
        <v xml:space="preserve"> their mouth wide </v>
      </c>
      <c r="C8501" t="str">
        <f>+B5385</f>
        <v xml:space="preserve"> 18_JOB_29_23 </v>
      </c>
      <c r="D8501" t="str">
        <f t="shared" ref="D8501:E8501" si="2384">+C5385</f>
        <v xml:space="preserve"> their mouth wide </v>
      </c>
      <c r="E8501" t="str">
        <f t="shared" si="2384"/>
        <v xml:space="preserve"> 19_PSA_035_021 </v>
      </c>
      <c r="F8501" t="str">
        <f t="shared" si="2349"/>
        <v xml:space="preserve"> 18_JOB_29_23 </v>
      </c>
      <c r="G8501" t="e">
        <f t="shared" si="2350"/>
        <v>#REF!</v>
      </c>
      <c r="H8501" t="str">
        <f t="shared" si="2351"/>
        <v xml:space="preserve"> their mouth wide </v>
      </c>
      <c r="I8501" t="str">
        <f t="shared" si="2352"/>
        <v xml:space="preserve"> 19_PSA_035_021 </v>
      </c>
    </row>
    <row r="8502" spans="1:9" x14ac:dyDescent="0.25">
      <c r="A8502" t="e">
        <f>+#REF!</f>
        <v>#REF!</v>
      </c>
      <c r="B8502" t="str">
        <f t="shared" si="2346"/>
        <v xml:space="preserve"> they opened their </v>
      </c>
      <c r="C8502" t="str">
        <f>+B5386</f>
        <v xml:space="preserve"> 18_JOB_29_23 </v>
      </c>
      <c r="D8502" t="str">
        <f t="shared" ref="D8502:E8502" si="2385">+C5386</f>
        <v xml:space="preserve"> they opened their </v>
      </c>
      <c r="E8502" t="str">
        <f t="shared" si="2385"/>
        <v xml:space="preserve"> 19_PSA_035_021 </v>
      </c>
      <c r="F8502" t="str">
        <f t="shared" si="2349"/>
        <v xml:space="preserve"> 18_JOB_29_23 </v>
      </c>
      <c r="G8502" t="e">
        <f t="shared" si="2350"/>
        <v>#REF!</v>
      </c>
      <c r="H8502" t="str">
        <f t="shared" si="2351"/>
        <v xml:space="preserve"> they opened their </v>
      </c>
      <c r="I8502" t="str">
        <f t="shared" si="2352"/>
        <v xml:space="preserve"> 19_PSA_035_021 </v>
      </c>
    </row>
    <row r="8503" spans="1:9" x14ac:dyDescent="0.25">
      <c r="A8503" t="e">
        <f>+#REF!</f>
        <v>#REF!</v>
      </c>
      <c r="B8503" t="str">
        <f t="shared" si="2346"/>
        <v xml:space="preserve"> they opened their mouth </v>
      </c>
      <c r="C8503" t="str">
        <f>+B5387</f>
        <v xml:space="preserve"> 18_JOB_29_23 </v>
      </c>
      <c r="D8503" t="str">
        <f t="shared" ref="D8503:E8503" si="2386">+C5387</f>
        <v xml:space="preserve"> they opened their mouth </v>
      </c>
      <c r="E8503" t="str">
        <f t="shared" si="2386"/>
        <v xml:space="preserve"> 19_PSA_035_021 </v>
      </c>
      <c r="F8503" t="str">
        <f t="shared" si="2349"/>
        <v xml:space="preserve"> 18_JOB_29_23 </v>
      </c>
      <c r="G8503" t="e">
        <f t="shared" si="2350"/>
        <v>#REF!</v>
      </c>
      <c r="H8503" t="str">
        <f t="shared" si="2351"/>
        <v xml:space="preserve"> they opened their mouth </v>
      </c>
      <c r="I8503" t="str">
        <f t="shared" si="2352"/>
        <v xml:space="preserve"> 19_PSA_035_021 </v>
      </c>
    </row>
    <row r="8504" spans="1:9" x14ac:dyDescent="0.25">
      <c r="A8504" t="e">
        <f>+#REF!</f>
        <v>#REF!</v>
      </c>
      <c r="B8504" t="str">
        <f t="shared" si="2346"/>
        <v xml:space="preserve"> waited for me </v>
      </c>
      <c r="C8504" t="str">
        <f>+B5388</f>
        <v xml:space="preserve"> 18_JOB_29_23 </v>
      </c>
      <c r="D8504" t="str">
        <f t="shared" ref="D8504:E8504" si="2387">+C5388</f>
        <v xml:space="preserve"> waited for me </v>
      </c>
      <c r="E8504" t="str">
        <f t="shared" si="2387"/>
        <v xml:space="preserve"> 19_PSA_119_095 </v>
      </c>
      <c r="F8504" t="str">
        <f t="shared" si="2349"/>
        <v xml:space="preserve"> 18_JOB_29_23 </v>
      </c>
      <c r="G8504" t="e">
        <f t="shared" si="2350"/>
        <v>#REF!</v>
      </c>
      <c r="H8504" t="str">
        <f t="shared" si="2351"/>
        <v xml:space="preserve"> waited for me </v>
      </c>
      <c r="I8504" t="str">
        <f t="shared" si="2352"/>
        <v xml:space="preserve"> 19_PSA_119_095 </v>
      </c>
    </row>
    <row r="8505" spans="1:9" x14ac:dyDescent="0.25">
      <c r="A8505" t="e">
        <f>+#REF!</f>
        <v>#REF!</v>
      </c>
      <c r="B8505" t="str">
        <f t="shared" si="2346"/>
        <v xml:space="preserve"> and the light of </v>
      </c>
      <c r="C8505" t="str">
        <f>+B5389</f>
        <v xml:space="preserve"> 18_JOB_29_24 </v>
      </c>
      <c r="D8505" t="str">
        <f t="shared" ref="D8505:E8505" si="2388">+C5389</f>
        <v xml:space="preserve"> and the light of </v>
      </c>
      <c r="E8505" t="str">
        <f t="shared" si="2388"/>
        <v xml:space="preserve"> 19_PSA_044_003 </v>
      </c>
      <c r="F8505" t="str">
        <f t="shared" si="2349"/>
        <v xml:space="preserve"> 18_JOB_29_24 </v>
      </c>
      <c r="G8505" t="e">
        <f t="shared" si="2350"/>
        <v>#REF!</v>
      </c>
      <c r="H8505" t="str">
        <f t="shared" si="2351"/>
        <v xml:space="preserve"> and the light of </v>
      </c>
      <c r="I8505" t="str">
        <f t="shared" si="2352"/>
        <v xml:space="preserve"> 19_PSA_044_003 </v>
      </c>
    </row>
    <row r="8506" spans="1:9" x14ac:dyDescent="0.25">
      <c r="A8506" t="e">
        <f>+#REF!</f>
        <v>#REF!</v>
      </c>
      <c r="B8506" t="str">
        <f t="shared" si="2346"/>
        <v xml:space="preserve"> of my countenance </v>
      </c>
      <c r="C8506" t="str">
        <f>+B5390</f>
        <v xml:space="preserve"> 18_JOB_29_24 </v>
      </c>
      <c r="D8506" t="str">
        <f t="shared" ref="D8506:E8506" si="2389">+C5390</f>
        <v xml:space="preserve"> of my countenance </v>
      </c>
      <c r="E8506" t="str">
        <f t="shared" si="2389"/>
        <v xml:space="preserve"> 19_PSA_042_011 </v>
      </c>
      <c r="F8506" t="str">
        <f t="shared" si="2349"/>
        <v xml:space="preserve"> 18_JOB_29_24 </v>
      </c>
      <c r="G8506" t="e">
        <f t="shared" si="2350"/>
        <v>#REF!</v>
      </c>
      <c r="H8506" t="str">
        <f t="shared" si="2351"/>
        <v xml:space="preserve"> of my countenance </v>
      </c>
      <c r="I8506" t="str">
        <f t="shared" si="2352"/>
        <v xml:space="preserve"> 19_PSA_042_011 </v>
      </c>
    </row>
    <row r="8507" spans="1:9" x14ac:dyDescent="0.25">
      <c r="A8507" t="e">
        <f>+#REF!</f>
        <v>#REF!</v>
      </c>
      <c r="B8507" t="str">
        <f t="shared" si="2346"/>
        <v xml:space="preserve"> on them they </v>
      </c>
      <c r="C8507" t="str">
        <f>+B5391</f>
        <v xml:space="preserve"> 18_JOB_29_24 </v>
      </c>
      <c r="D8507" t="str">
        <f t="shared" ref="D8507:E8507" si="2390">+C5391</f>
        <v xml:space="preserve"> on them they </v>
      </c>
      <c r="E8507" t="str">
        <f t="shared" si="2390"/>
        <v xml:space="preserve"> 44_ACT_13_03 </v>
      </c>
      <c r="F8507" t="str">
        <f t="shared" si="2349"/>
        <v xml:space="preserve"> 18_JOB_29_24 </v>
      </c>
      <c r="G8507" t="e">
        <f t="shared" si="2350"/>
        <v>#REF!</v>
      </c>
      <c r="H8507" t="str">
        <f t="shared" si="2351"/>
        <v xml:space="preserve"> on them they </v>
      </c>
      <c r="I8507" t="str">
        <f t="shared" si="2352"/>
        <v xml:space="preserve"> 44_ACT_13_03 </v>
      </c>
    </row>
    <row r="8508" spans="1:9" x14ac:dyDescent="0.25">
      <c r="A8508" t="e">
        <f>+#REF!</f>
        <v>#REF!</v>
      </c>
      <c r="B8508" t="str">
        <f t="shared" si="2346"/>
        <v xml:space="preserve"> a king in the </v>
      </c>
      <c r="C8508" t="str">
        <f>+B5392</f>
        <v xml:space="preserve"> 18_JOB_29_25 </v>
      </c>
      <c r="D8508" t="str">
        <f t="shared" ref="D8508:E8508" si="2391">+C5392</f>
        <v xml:space="preserve"> a king in the </v>
      </c>
      <c r="E8508" t="str">
        <f t="shared" si="2391"/>
        <v xml:space="preserve"> 23_ISA_07_06 </v>
      </c>
      <c r="F8508" t="str">
        <f t="shared" si="2349"/>
        <v xml:space="preserve"> 18_JOB_29_25 </v>
      </c>
      <c r="G8508" t="e">
        <f t="shared" si="2350"/>
        <v>#REF!</v>
      </c>
      <c r="H8508" t="str">
        <f t="shared" si="2351"/>
        <v xml:space="preserve"> a king in the </v>
      </c>
      <c r="I8508" t="str">
        <f t="shared" si="2352"/>
        <v xml:space="preserve"> 23_ISA_07_06 </v>
      </c>
    </row>
    <row r="8509" spans="1:9" x14ac:dyDescent="0.25">
      <c r="A8509" t="e">
        <f>+#REF!</f>
        <v>#REF!</v>
      </c>
      <c r="B8509" t="str">
        <f t="shared" si="2346"/>
        <v xml:space="preserve"> in the army </v>
      </c>
      <c r="C8509" t="str">
        <f>+B5393</f>
        <v xml:space="preserve"> 18_JOB_29_25 </v>
      </c>
      <c r="D8509" t="str">
        <f t="shared" ref="D8509:E8509" si="2392">+C5393</f>
        <v xml:space="preserve"> in the army </v>
      </c>
      <c r="E8509" t="str">
        <f t="shared" si="2392"/>
        <v xml:space="preserve"> 27_DAN_04_35 </v>
      </c>
      <c r="F8509" t="str">
        <f t="shared" si="2349"/>
        <v xml:space="preserve"> 18_JOB_29_25 </v>
      </c>
      <c r="G8509" t="e">
        <f t="shared" si="2350"/>
        <v>#REF!</v>
      </c>
      <c r="H8509" t="str">
        <f t="shared" si="2351"/>
        <v xml:space="preserve"> in the army </v>
      </c>
      <c r="I8509" t="str">
        <f t="shared" si="2352"/>
        <v xml:space="preserve"> 27_DAN_04_35 </v>
      </c>
    </row>
    <row r="8510" spans="1:9" x14ac:dyDescent="0.25">
      <c r="A8510" t="e">
        <f>+#REF!</f>
        <v>#REF!</v>
      </c>
      <c r="B8510" t="str">
        <f t="shared" si="2346"/>
        <v xml:space="preserve"> But now they </v>
      </c>
      <c r="C8510" t="str">
        <f>+B5394</f>
        <v xml:space="preserve"> 18_JOB_30_01 </v>
      </c>
      <c r="D8510" t="str">
        <f t="shared" ref="D8510:E8510" si="2393">+C5394</f>
        <v xml:space="preserve"> But now they </v>
      </c>
      <c r="E8510" t="str">
        <f t="shared" si="2393"/>
        <v xml:space="preserve"> 19_PSA_074_006 </v>
      </c>
      <c r="F8510" t="str">
        <f t="shared" si="2349"/>
        <v xml:space="preserve"> 18_JOB_30_01 </v>
      </c>
      <c r="G8510" t="e">
        <f t="shared" si="2350"/>
        <v>#REF!</v>
      </c>
      <c r="H8510" t="str">
        <f t="shared" si="2351"/>
        <v xml:space="preserve"> But now they </v>
      </c>
      <c r="I8510" t="str">
        <f t="shared" si="2352"/>
        <v xml:space="preserve"> 19_PSA_074_006 </v>
      </c>
    </row>
    <row r="8511" spans="1:9" x14ac:dyDescent="0.25">
      <c r="A8511" t="e">
        <f>+#REF!</f>
        <v>#REF!</v>
      </c>
      <c r="B8511" t="str">
        <f t="shared" si="2346"/>
        <v xml:space="preserve"> of my flock </v>
      </c>
      <c r="C8511" t="str">
        <f>+B5395</f>
        <v xml:space="preserve"> 18_JOB_30_01 </v>
      </c>
      <c r="D8511" t="str">
        <f t="shared" ref="D8511:E8511" si="2394">+C5395</f>
        <v xml:space="preserve"> of my flock </v>
      </c>
      <c r="E8511" t="str">
        <f t="shared" si="2394"/>
        <v xml:space="preserve"> 24_JER_23_03 </v>
      </c>
      <c r="F8511" t="str">
        <f t="shared" si="2349"/>
        <v xml:space="preserve"> 18_JOB_30_01 </v>
      </c>
      <c r="G8511" t="e">
        <f t="shared" si="2350"/>
        <v>#REF!</v>
      </c>
      <c r="H8511" t="str">
        <f t="shared" si="2351"/>
        <v xml:space="preserve"> of my flock </v>
      </c>
      <c r="I8511" t="str">
        <f t="shared" si="2352"/>
        <v xml:space="preserve"> 24_JER_23_03 </v>
      </c>
    </row>
    <row r="8512" spans="1:9" x14ac:dyDescent="0.25">
      <c r="A8512" t="e">
        <f>+#REF!</f>
        <v>#REF!</v>
      </c>
      <c r="B8512" t="str">
        <f t="shared" si="2346"/>
        <v xml:space="preserve"> set with the </v>
      </c>
      <c r="C8512" t="str">
        <f>+B5396</f>
        <v xml:space="preserve"> 18_JOB_30_01 </v>
      </c>
      <c r="D8512" t="str">
        <f t="shared" ref="D8512:E8512" si="2395">+C5396</f>
        <v xml:space="preserve"> set with the </v>
      </c>
      <c r="E8512" t="str">
        <f t="shared" si="2395"/>
        <v xml:space="preserve"> 22_SON_05_14 </v>
      </c>
      <c r="F8512" t="str">
        <f t="shared" si="2349"/>
        <v xml:space="preserve"> 18_JOB_30_01 </v>
      </c>
      <c r="G8512" t="e">
        <f t="shared" si="2350"/>
        <v>#REF!</v>
      </c>
      <c r="H8512" t="str">
        <f t="shared" si="2351"/>
        <v xml:space="preserve"> set with the </v>
      </c>
      <c r="I8512" t="str">
        <f t="shared" si="2352"/>
        <v xml:space="preserve"> 22_SON_05_14 </v>
      </c>
    </row>
    <row r="8513" spans="1:9" x14ac:dyDescent="0.25">
      <c r="A8513" t="e">
        <f>+#REF!</f>
        <v>#REF!</v>
      </c>
      <c r="B8513" t="str">
        <f t="shared" si="2346"/>
        <v xml:space="preserve"> desolate and waste </v>
      </c>
      <c r="C8513" t="str">
        <f>+B5397</f>
        <v xml:space="preserve"> 18_JOB_30_03 </v>
      </c>
      <c r="D8513" t="str">
        <f t="shared" ref="D8513:E8513" si="2396">+C5397</f>
        <v xml:space="preserve"> desolate and waste </v>
      </c>
      <c r="E8513" t="str">
        <f t="shared" si="2396"/>
        <v xml:space="preserve"> 18_JOB_38_27 </v>
      </c>
      <c r="F8513" t="str">
        <f t="shared" si="2349"/>
        <v xml:space="preserve"> 18_JOB_30_03 </v>
      </c>
      <c r="G8513" t="e">
        <f t="shared" si="2350"/>
        <v>#REF!</v>
      </c>
      <c r="H8513" t="str">
        <f t="shared" si="2351"/>
        <v xml:space="preserve"> desolate and waste </v>
      </c>
      <c r="I8513" t="str">
        <f t="shared" si="2352"/>
        <v xml:space="preserve"> 18_JOB_38_27 </v>
      </c>
    </row>
    <row r="8514" spans="1:9" x14ac:dyDescent="0.25">
      <c r="A8514" t="e">
        <f>+#REF!</f>
        <v>#REF!</v>
      </c>
      <c r="B8514" t="str">
        <f t="shared" si="2346"/>
        <v xml:space="preserve"> among men they </v>
      </c>
      <c r="C8514" t="str">
        <f>+B5398</f>
        <v xml:space="preserve"> 18_JOB_30_05 </v>
      </c>
      <c r="D8514" t="str">
        <f t="shared" ref="D8514:E8514" si="2397">+C5398</f>
        <v xml:space="preserve"> among men they </v>
      </c>
      <c r="E8514" t="str">
        <f t="shared" si="2397"/>
        <v xml:space="preserve"> 33_MIC_07_02 </v>
      </c>
      <c r="F8514" t="str">
        <f t="shared" si="2349"/>
        <v xml:space="preserve"> 18_JOB_30_05 </v>
      </c>
      <c r="G8514" t="e">
        <f t="shared" si="2350"/>
        <v>#REF!</v>
      </c>
      <c r="H8514" t="str">
        <f t="shared" si="2351"/>
        <v xml:space="preserve"> among men they </v>
      </c>
      <c r="I8514" t="str">
        <f t="shared" si="2352"/>
        <v xml:space="preserve"> 33_MIC_07_02 </v>
      </c>
    </row>
    <row r="8515" spans="1:9" x14ac:dyDescent="0.25">
      <c r="A8515" t="e">
        <f>+#REF!</f>
        <v>#REF!</v>
      </c>
      <c r="B8515" t="str">
        <f t="shared" si="2346"/>
        <v xml:space="preserve"> and in the rocks </v>
      </c>
      <c r="C8515" t="str">
        <f>+B5399</f>
        <v xml:space="preserve"> 18_JOB_30_06 </v>
      </c>
      <c r="D8515" t="str">
        <f t="shared" ref="D8515:E8515" si="2398">+C5399</f>
        <v xml:space="preserve"> and in the rocks </v>
      </c>
      <c r="E8515" t="str">
        <f t="shared" si="2398"/>
        <v xml:space="preserve"> 66_REV_06_15 </v>
      </c>
      <c r="F8515" t="str">
        <f t="shared" si="2349"/>
        <v xml:space="preserve"> 18_JOB_30_06 </v>
      </c>
      <c r="G8515" t="e">
        <f t="shared" si="2350"/>
        <v>#REF!</v>
      </c>
      <c r="H8515" t="str">
        <f t="shared" si="2351"/>
        <v xml:space="preserve"> and in the rocks </v>
      </c>
      <c r="I8515" t="str">
        <f t="shared" si="2352"/>
        <v xml:space="preserve"> 66_REV_06_15 </v>
      </c>
    </row>
    <row r="8516" spans="1:9" x14ac:dyDescent="0.25">
      <c r="A8516" t="e">
        <f>+#REF!</f>
        <v>#REF!</v>
      </c>
      <c r="B8516" t="str">
        <f t="shared" si="2346"/>
        <v xml:space="preserve"> caves of the </v>
      </c>
      <c r="C8516" t="str">
        <f>+B5400</f>
        <v xml:space="preserve"> 18_JOB_30_06 </v>
      </c>
      <c r="D8516" t="str">
        <f t="shared" ref="D8516:E8516" si="2399">+C5400</f>
        <v xml:space="preserve"> caves of the </v>
      </c>
      <c r="E8516" t="str">
        <f t="shared" si="2399"/>
        <v xml:space="preserve"> 23_ISA_02_19 </v>
      </c>
      <c r="F8516" t="str">
        <f t="shared" si="2349"/>
        <v xml:space="preserve"> 18_JOB_30_06 </v>
      </c>
      <c r="G8516" t="e">
        <f t="shared" si="2350"/>
        <v>#REF!</v>
      </c>
      <c r="H8516" t="str">
        <f t="shared" si="2351"/>
        <v xml:space="preserve"> caves of the </v>
      </c>
      <c r="I8516" t="str">
        <f t="shared" si="2352"/>
        <v xml:space="preserve"> 23_ISA_02_19 </v>
      </c>
    </row>
    <row r="8517" spans="1:9" x14ac:dyDescent="0.25">
      <c r="A8517" t="e">
        <f>+#REF!</f>
        <v>#REF!</v>
      </c>
      <c r="B8517" t="str">
        <f t="shared" si="2346"/>
        <v xml:space="preserve"> caves of the earth </v>
      </c>
      <c r="C8517" t="str">
        <f>+B5401</f>
        <v xml:space="preserve"> 18_JOB_30_06 </v>
      </c>
      <c r="D8517" t="str">
        <f t="shared" ref="D8517:E8517" si="2400">+C5401</f>
        <v xml:space="preserve"> caves of the earth </v>
      </c>
      <c r="E8517" t="str">
        <f t="shared" si="2400"/>
        <v xml:space="preserve"> 23_ISA_02_19 </v>
      </c>
      <c r="F8517" t="str">
        <f t="shared" si="2349"/>
        <v xml:space="preserve"> 18_JOB_30_06 </v>
      </c>
      <c r="G8517" t="e">
        <f t="shared" si="2350"/>
        <v>#REF!</v>
      </c>
      <c r="H8517" t="str">
        <f t="shared" si="2351"/>
        <v xml:space="preserve"> caves of the earth </v>
      </c>
      <c r="I8517" t="str">
        <f t="shared" si="2352"/>
        <v xml:space="preserve"> 23_ISA_02_19 </v>
      </c>
    </row>
    <row r="8518" spans="1:9" x14ac:dyDescent="0.25">
      <c r="A8518" t="e">
        <f>+#REF!</f>
        <v>#REF!</v>
      </c>
      <c r="B8518" t="str">
        <f t="shared" si="2346"/>
        <v xml:space="preserve"> in the rocks </v>
      </c>
      <c r="C8518" t="str">
        <f>+B5402</f>
        <v xml:space="preserve"> 18_JOB_30_06 </v>
      </c>
      <c r="D8518" t="str">
        <f t="shared" ref="D8518:E8518" si="2401">+C5402</f>
        <v xml:space="preserve"> in the rocks </v>
      </c>
      <c r="E8518" t="str">
        <f t="shared" si="2401"/>
        <v xml:space="preserve"> 20_PRO_30_26 </v>
      </c>
      <c r="F8518" t="str">
        <f t="shared" si="2349"/>
        <v xml:space="preserve"> 18_JOB_30_06 </v>
      </c>
      <c r="G8518" t="e">
        <f t="shared" si="2350"/>
        <v>#REF!</v>
      </c>
      <c r="H8518" t="str">
        <f t="shared" si="2351"/>
        <v xml:space="preserve"> in the rocks </v>
      </c>
      <c r="I8518" t="str">
        <f t="shared" si="2352"/>
        <v xml:space="preserve"> 20_PRO_30_26 </v>
      </c>
    </row>
    <row r="8519" spans="1:9" x14ac:dyDescent="0.25">
      <c r="A8519" t="e">
        <f>+#REF!</f>
        <v>#REF!</v>
      </c>
      <c r="B8519" t="str">
        <f t="shared" si="2346"/>
        <v xml:space="preserve"> And now am </v>
      </c>
      <c r="C8519" t="str">
        <f>+B5403</f>
        <v xml:space="preserve"> 18_JOB_30_09 </v>
      </c>
      <c r="D8519" t="str">
        <f t="shared" ref="D8519:E8519" si="2402">+C5403</f>
        <v xml:space="preserve"> And now am </v>
      </c>
      <c r="E8519" t="str">
        <f t="shared" si="2402"/>
        <v xml:space="preserve"> 19_PSA_037_025 </v>
      </c>
      <c r="F8519" t="str">
        <f t="shared" si="2349"/>
        <v xml:space="preserve"> 18_JOB_30_09 </v>
      </c>
      <c r="G8519" t="e">
        <f t="shared" si="2350"/>
        <v>#REF!</v>
      </c>
      <c r="H8519" t="str">
        <f t="shared" si="2351"/>
        <v xml:space="preserve"> And now am </v>
      </c>
      <c r="I8519" t="str">
        <f t="shared" si="2352"/>
        <v xml:space="preserve"> 19_PSA_037_025 </v>
      </c>
    </row>
    <row r="8520" spans="1:9" x14ac:dyDescent="0.25">
      <c r="A8520" t="e">
        <f>+#REF!</f>
        <v>#REF!</v>
      </c>
      <c r="B8520" t="str">
        <f t="shared" si="2346"/>
        <v xml:space="preserve"> I am their </v>
      </c>
      <c r="C8520" t="str">
        <f>+B5404</f>
        <v xml:space="preserve"> 18_JOB_30_09 </v>
      </c>
      <c r="D8520" t="str">
        <f t="shared" ref="D8520:E8520" si="2403">+C5404</f>
        <v xml:space="preserve"> I am their </v>
      </c>
      <c r="E8520" t="str">
        <f t="shared" si="2403"/>
        <v xml:space="preserve"> 25_LAM_03_63 </v>
      </c>
      <c r="F8520" t="str">
        <f t="shared" si="2349"/>
        <v xml:space="preserve"> 18_JOB_30_09 </v>
      </c>
      <c r="G8520" t="e">
        <f t="shared" si="2350"/>
        <v>#REF!</v>
      </c>
      <c r="H8520" t="str">
        <f t="shared" si="2351"/>
        <v xml:space="preserve"> I am their </v>
      </c>
      <c r="I8520" t="str">
        <f t="shared" si="2352"/>
        <v xml:space="preserve"> 25_LAM_03_63 </v>
      </c>
    </row>
    <row r="8521" spans="1:9" x14ac:dyDescent="0.25">
      <c r="A8521" t="e">
        <f>+#REF!</f>
        <v>#REF!</v>
      </c>
      <c r="B8521" t="str">
        <f t="shared" si="2346"/>
        <v xml:space="preserve"> in my face </v>
      </c>
      <c r="C8521" t="str">
        <f>+B5405</f>
        <v xml:space="preserve"> 18_JOB_30_10 </v>
      </c>
      <c r="D8521" t="str">
        <f t="shared" ref="D8521:E8521" si="2404">+C5405</f>
        <v xml:space="preserve"> in my face </v>
      </c>
      <c r="E8521" t="str">
        <f t="shared" si="2404"/>
        <v xml:space="preserve"> 26_EZE_38_18 </v>
      </c>
      <c r="F8521" t="str">
        <f t="shared" si="2349"/>
        <v xml:space="preserve"> 18_JOB_30_10 </v>
      </c>
      <c r="G8521" t="e">
        <f t="shared" si="2350"/>
        <v>#REF!</v>
      </c>
      <c r="H8521" t="str">
        <f t="shared" si="2351"/>
        <v xml:space="preserve"> in my face </v>
      </c>
      <c r="I8521" t="str">
        <f t="shared" si="2352"/>
        <v xml:space="preserve"> 26_EZE_38_18 </v>
      </c>
    </row>
    <row r="8522" spans="1:9" x14ac:dyDescent="0.25">
      <c r="A8522" t="e">
        <f>+#REF!</f>
        <v>#REF!</v>
      </c>
      <c r="B8522" t="str">
        <f t="shared" si="2346"/>
        <v xml:space="preserve"> feet and they </v>
      </c>
      <c r="C8522" t="str">
        <f>+B5406</f>
        <v xml:space="preserve"> 18_JOB_30_12 </v>
      </c>
      <c r="D8522" t="str">
        <f t="shared" ref="D8522:E8522" si="2405">+C5406</f>
        <v xml:space="preserve"> feet and they </v>
      </c>
      <c r="E8522" t="str">
        <f t="shared" si="2405"/>
        <v xml:space="preserve"> 23_ISA_60_14 </v>
      </c>
      <c r="F8522" t="str">
        <f t="shared" si="2349"/>
        <v xml:space="preserve"> 18_JOB_30_12 </v>
      </c>
      <c r="G8522" t="e">
        <f t="shared" si="2350"/>
        <v>#REF!</v>
      </c>
      <c r="H8522" t="str">
        <f t="shared" si="2351"/>
        <v xml:space="preserve"> feet and they </v>
      </c>
      <c r="I8522" t="str">
        <f t="shared" si="2352"/>
        <v xml:space="preserve"> 23_ISA_60_14 </v>
      </c>
    </row>
    <row r="8523" spans="1:9" x14ac:dyDescent="0.25">
      <c r="A8523" t="e">
        <f>+#REF!</f>
        <v>#REF!</v>
      </c>
      <c r="B8523" t="str">
        <f t="shared" si="2346"/>
        <v xml:space="preserve"> me the ways </v>
      </c>
      <c r="C8523" t="str">
        <f>+B5407</f>
        <v xml:space="preserve"> 18_JOB_30_12 </v>
      </c>
      <c r="D8523" t="str">
        <f t="shared" ref="D8523:E8523" si="2406">+C5407</f>
        <v xml:space="preserve"> me the ways </v>
      </c>
      <c r="E8523" t="str">
        <f t="shared" si="2406"/>
        <v xml:space="preserve"> 44_ACT_02_28 </v>
      </c>
      <c r="F8523" t="str">
        <f t="shared" si="2349"/>
        <v xml:space="preserve"> 18_JOB_30_12 </v>
      </c>
      <c r="G8523" t="e">
        <f t="shared" si="2350"/>
        <v>#REF!</v>
      </c>
      <c r="H8523" t="str">
        <f t="shared" si="2351"/>
        <v xml:space="preserve"> me the ways </v>
      </c>
      <c r="I8523" t="str">
        <f t="shared" si="2352"/>
        <v xml:space="preserve"> 44_ACT_02_28 </v>
      </c>
    </row>
    <row r="8524" spans="1:9" x14ac:dyDescent="0.25">
      <c r="A8524" t="e">
        <f>+#REF!</f>
        <v>#REF!</v>
      </c>
      <c r="B8524" t="str">
        <f t="shared" si="2346"/>
        <v xml:space="preserve"> me the ways of </v>
      </c>
      <c r="C8524" t="str">
        <f>+B5408</f>
        <v xml:space="preserve"> 18_JOB_30_12 </v>
      </c>
      <c r="D8524" t="str">
        <f t="shared" ref="D8524:E8524" si="2407">+C5408</f>
        <v xml:space="preserve"> me the ways of </v>
      </c>
      <c r="E8524" t="str">
        <f t="shared" si="2407"/>
        <v xml:space="preserve"> 44_ACT_02_28 </v>
      </c>
      <c r="F8524" t="str">
        <f t="shared" si="2349"/>
        <v xml:space="preserve"> 18_JOB_30_12 </v>
      </c>
      <c r="G8524" t="e">
        <f t="shared" si="2350"/>
        <v>#REF!</v>
      </c>
      <c r="H8524" t="str">
        <f t="shared" si="2351"/>
        <v xml:space="preserve"> me the ways of </v>
      </c>
      <c r="I8524" t="str">
        <f t="shared" si="2352"/>
        <v xml:space="preserve"> 44_ACT_02_28 </v>
      </c>
    </row>
    <row r="8525" spans="1:9" x14ac:dyDescent="0.25">
      <c r="A8525" t="e">
        <f>+#REF!</f>
        <v>#REF!</v>
      </c>
      <c r="B8525" t="str">
        <f t="shared" si="2346"/>
        <v xml:space="preserve"> my feet and </v>
      </c>
      <c r="C8525" t="str">
        <f>+B5409</f>
        <v xml:space="preserve"> 18_JOB_30_12 </v>
      </c>
      <c r="D8525" t="str">
        <f t="shared" ref="D8525:E8525" si="2408">+C5409</f>
        <v xml:space="preserve"> my feet and </v>
      </c>
      <c r="E8525" t="str">
        <f t="shared" si="2408"/>
        <v xml:space="preserve"> 19_PSA_119_105 </v>
      </c>
      <c r="F8525" t="str">
        <f t="shared" si="2349"/>
        <v xml:space="preserve"> 18_JOB_30_12 </v>
      </c>
      <c r="G8525" t="e">
        <f t="shared" si="2350"/>
        <v>#REF!</v>
      </c>
      <c r="H8525" t="str">
        <f t="shared" si="2351"/>
        <v xml:space="preserve"> my feet and </v>
      </c>
      <c r="I8525" t="str">
        <f t="shared" si="2352"/>
        <v xml:space="preserve"> 19_PSA_119_105 </v>
      </c>
    </row>
    <row r="8526" spans="1:9" x14ac:dyDescent="0.25">
      <c r="A8526" t="e">
        <f>+#REF!</f>
        <v>#REF!</v>
      </c>
      <c r="B8526" t="str">
        <f t="shared" si="2346"/>
        <v xml:space="preserve"> my right hand </v>
      </c>
      <c r="C8526" t="str">
        <f>+B5410</f>
        <v xml:space="preserve"> 18_JOB_30_12 </v>
      </c>
      <c r="D8526" t="str">
        <f t="shared" ref="D8526:E8526" si="2409">+C5410</f>
        <v xml:space="preserve"> my right hand </v>
      </c>
      <c r="E8526" t="str">
        <f t="shared" si="2409"/>
        <v xml:space="preserve"> 19_PSA_016_008 </v>
      </c>
      <c r="F8526" t="str">
        <f t="shared" si="2349"/>
        <v xml:space="preserve"> 18_JOB_30_12 </v>
      </c>
      <c r="G8526" t="e">
        <f t="shared" si="2350"/>
        <v>#REF!</v>
      </c>
      <c r="H8526" t="str">
        <f t="shared" si="2351"/>
        <v xml:space="preserve"> my right hand </v>
      </c>
      <c r="I8526" t="str">
        <f t="shared" si="2352"/>
        <v xml:space="preserve"> 19_PSA_016_008 </v>
      </c>
    </row>
    <row r="8527" spans="1:9" x14ac:dyDescent="0.25">
      <c r="A8527" t="e">
        <f>+#REF!</f>
        <v>#REF!</v>
      </c>
      <c r="B8527" t="str">
        <f t="shared" si="2346"/>
        <v xml:space="preserve"> of their destruction </v>
      </c>
      <c r="C8527" t="str">
        <f>+B5411</f>
        <v xml:space="preserve"> 18_JOB_30_12 </v>
      </c>
      <c r="D8527" t="str">
        <f t="shared" ref="D8527:E8527" si="2410">+C5411</f>
        <v xml:space="preserve"> of their destruction </v>
      </c>
      <c r="E8527" t="str">
        <f t="shared" si="2410"/>
        <v xml:space="preserve"> 31_OBA_01_12 </v>
      </c>
      <c r="F8527" t="str">
        <f t="shared" si="2349"/>
        <v xml:space="preserve"> 18_JOB_30_12 </v>
      </c>
      <c r="G8527" t="e">
        <f t="shared" si="2350"/>
        <v>#REF!</v>
      </c>
      <c r="H8527" t="str">
        <f t="shared" si="2351"/>
        <v xml:space="preserve"> of their destruction </v>
      </c>
      <c r="I8527" t="str">
        <f t="shared" si="2352"/>
        <v xml:space="preserve"> 31_OBA_01_12 </v>
      </c>
    </row>
    <row r="8528" spans="1:9" x14ac:dyDescent="0.25">
      <c r="A8528" t="e">
        <f>+#REF!</f>
        <v>#REF!</v>
      </c>
      <c r="B8528" t="str">
        <f t="shared" si="2346"/>
        <v xml:space="preserve"> raise up against </v>
      </c>
      <c r="C8528" t="str">
        <f>+B5412</f>
        <v xml:space="preserve"> 18_JOB_30_12 </v>
      </c>
      <c r="D8528" t="str">
        <f t="shared" ref="D8528:E8528" si="2411">+C5412</f>
        <v xml:space="preserve"> raise up against </v>
      </c>
      <c r="E8528" t="str">
        <f t="shared" si="2411"/>
        <v xml:space="preserve"> 24_JER_51_01 </v>
      </c>
      <c r="F8528" t="str">
        <f t="shared" si="2349"/>
        <v xml:space="preserve"> 18_JOB_30_12 </v>
      </c>
      <c r="G8528" t="e">
        <f t="shared" si="2350"/>
        <v>#REF!</v>
      </c>
      <c r="H8528" t="str">
        <f t="shared" si="2351"/>
        <v xml:space="preserve"> raise up against </v>
      </c>
      <c r="I8528" t="str">
        <f t="shared" si="2352"/>
        <v xml:space="preserve"> 24_JER_51_01 </v>
      </c>
    </row>
    <row r="8529" spans="1:9" x14ac:dyDescent="0.25">
      <c r="A8529" t="e">
        <f>+#REF!</f>
        <v>#REF!</v>
      </c>
      <c r="B8529" t="str">
        <f t="shared" si="2346"/>
        <v xml:space="preserve"> Upon my right </v>
      </c>
      <c r="C8529" t="str">
        <f>+B5413</f>
        <v xml:space="preserve"> 18_JOB_30_12 </v>
      </c>
      <c r="D8529" t="str">
        <f t="shared" ref="D8529:E8529" si="2412">+C5413</f>
        <v xml:space="preserve"> Upon my right </v>
      </c>
      <c r="E8529" t="str">
        <f t="shared" si="2412"/>
        <v xml:space="preserve"> 24_JER_22_24 </v>
      </c>
      <c r="F8529" t="str">
        <f t="shared" si="2349"/>
        <v xml:space="preserve"> 18_JOB_30_12 </v>
      </c>
      <c r="G8529" t="e">
        <f t="shared" si="2350"/>
        <v>#REF!</v>
      </c>
      <c r="H8529" t="str">
        <f t="shared" si="2351"/>
        <v xml:space="preserve"> Upon my right </v>
      </c>
      <c r="I8529" t="str">
        <f t="shared" si="2352"/>
        <v xml:space="preserve"> 24_JER_22_24 </v>
      </c>
    </row>
    <row r="8530" spans="1:9" x14ac:dyDescent="0.25">
      <c r="A8530" t="e">
        <f>+#REF!</f>
        <v>#REF!</v>
      </c>
      <c r="B8530" t="str">
        <f t="shared" si="2346"/>
        <v xml:space="preserve"> Upon my right hand </v>
      </c>
      <c r="C8530" t="str">
        <f>+B5414</f>
        <v xml:space="preserve"> 18_JOB_30_12 </v>
      </c>
      <c r="D8530" t="str">
        <f t="shared" ref="D8530:E8530" si="2413">+C5414</f>
        <v xml:space="preserve"> Upon my right hand </v>
      </c>
      <c r="E8530" t="str">
        <f t="shared" si="2413"/>
        <v xml:space="preserve"> 24_JER_22_24 </v>
      </c>
      <c r="F8530" t="str">
        <f t="shared" si="2349"/>
        <v xml:space="preserve"> 18_JOB_30_12 </v>
      </c>
      <c r="G8530" t="e">
        <f t="shared" si="2350"/>
        <v>#REF!</v>
      </c>
      <c r="H8530" t="str">
        <f t="shared" si="2351"/>
        <v xml:space="preserve"> Upon my right hand </v>
      </c>
      <c r="I8530" t="str">
        <f t="shared" si="2352"/>
        <v xml:space="preserve"> 24_JER_22_24 </v>
      </c>
    </row>
    <row r="8531" spans="1:9" x14ac:dyDescent="0.25">
      <c r="A8531" t="e">
        <f>+#REF!</f>
        <v>#REF!</v>
      </c>
      <c r="B8531" t="str">
        <f t="shared" si="2346"/>
        <v xml:space="preserve"> in the desolation </v>
      </c>
      <c r="C8531" t="str">
        <f>+B5415</f>
        <v xml:space="preserve"> 18_JOB_30_14 </v>
      </c>
      <c r="D8531" t="str">
        <f t="shared" ref="D8531:E8531" si="2414">+C5415</f>
        <v xml:space="preserve"> in the desolation </v>
      </c>
      <c r="E8531" t="str">
        <f t="shared" si="2414"/>
        <v xml:space="preserve"> 23_ISA_10_03 </v>
      </c>
      <c r="F8531" t="str">
        <f t="shared" si="2349"/>
        <v xml:space="preserve"> 18_JOB_30_14 </v>
      </c>
      <c r="G8531" t="e">
        <f t="shared" si="2350"/>
        <v>#REF!</v>
      </c>
      <c r="H8531" t="str">
        <f t="shared" si="2351"/>
        <v xml:space="preserve"> in the desolation </v>
      </c>
      <c r="I8531" t="str">
        <f t="shared" si="2352"/>
        <v xml:space="preserve"> 23_ISA_10_03 </v>
      </c>
    </row>
    <row r="8532" spans="1:9" x14ac:dyDescent="0.25">
      <c r="A8532" t="e">
        <f>+#REF!</f>
        <v>#REF!</v>
      </c>
      <c r="B8532" t="str">
        <f t="shared" ref="B8532:B8595" si="2415">+A5416</f>
        <v xml:space="preserve"> of waters in </v>
      </c>
      <c r="C8532" t="str">
        <f>+B5416</f>
        <v xml:space="preserve"> 18_JOB_30_14 </v>
      </c>
      <c r="D8532" t="str">
        <f t="shared" ref="D8532:E8532" si="2416">+C5416</f>
        <v xml:space="preserve"> of waters in </v>
      </c>
      <c r="E8532" t="str">
        <f t="shared" si="2416"/>
        <v xml:space="preserve"> 20_PRO_05_16 </v>
      </c>
      <c r="F8532" t="str">
        <f t="shared" si="2349"/>
        <v xml:space="preserve"> 18_JOB_30_14 </v>
      </c>
      <c r="G8532" t="e">
        <f t="shared" si="2350"/>
        <v>#REF!</v>
      </c>
      <c r="H8532" t="str">
        <f t="shared" si="2351"/>
        <v xml:space="preserve"> of waters in </v>
      </c>
      <c r="I8532" t="str">
        <f t="shared" si="2352"/>
        <v xml:space="preserve"> 20_PRO_05_16 </v>
      </c>
    </row>
    <row r="8533" spans="1:9" x14ac:dyDescent="0.25">
      <c r="A8533" t="e">
        <f>+#REF!</f>
        <v>#REF!</v>
      </c>
      <c r="B8533" t="str">
        <f t="shared" si="2415"/>
        <v xml:space="preserve"> of waters in the </v>
      </c>
      <c r="C8533" t="str">
        <f>+B5417</f>
        <v xml:space="preserve"> 18_JOB_30_14 </v>
      </c>
      <c r="D8533" t="str">
        <f t="shared" ref="D8533:E8533" si="2417">+C5417</f>
        <v xml:space="preserve"> of waters in the </v>
      </c>
      <c r="E8533" t="str">
        <f t="shared" si="2417"/>
        <v xml:space="preserve"> 20_PRO_05_16 </v>
      </c>
      <c r="F8533" t="str">
        <f t="shared" ref="F8533:F8596" si="2418">+C8533</f>
        <v xml:space="preserve"> 18_JOB_30_14 </v>
      </c>
      <c r="G8533" t="e">
        <f t="shared" ref="G8533:G8596" si="2419">+A8533</f>
        <v>#REF!</v>
      </c>
      <c r="H8533" t="str">
        <f t="shared" ref="H8533:H8596" si="2420">+B8533</f>
        <v xml:space="preserve"> of waters in the </v>
      </c>
      <c r="I8533" t="str">
        <f t="shared" ref="I8533:I8596" si="2421">+E8533</f>
        <v xml:space="preserve"> 20_PRO_05_16 </v>
      </c>
    </row>
    <row r="8534" spans="1:9" x14ac:dyDescent="0.25">
      <c r="A8534" t="e">
        <f>+#REF!</f>
        <v>#REF!</v>
      </c>
      <c r="B8534" t="str">
        <f t="shared" si="2415"/>
        <v xml:space="preserve"> are turned upon </v>
      </c>
      <c r="C8534" t="str">
        <f>+B5418</f>
        <v xml:space="preserve"> 18_JOB_30_15 </v>
      </c>
      <c r="D8534" t="str">
        <f t="shared" ref="D8534:E8534" si="2422">+C5418</f>
        <v xml:space="preserve"> are turned upon </v>
      </c>
      <c r="E8534" t="str">
        <f t="shared" si="2422"/>
        <v xml:space="preserve"> 27_DAN_10_16 </v>
      </c>
      <c r="F8534" t="str">
        <f t="shared" si="2418"/>
        <v xml:space="preserve"> 18_JOB_30_15 </v>
      </c>
      <c r="G8534" t="e">
        <f t="shared" si="2419"/>
        <v>#REF!</v>
      </c>
      <c r="H8534" t="str">
        <f t="shared" si="2420"/>
        <v xml:space="preserve"> are turned upon </v>
      </c>
      <c r="I8534" t="str">
        <f t="shared" si="2421"/>
        <v xml:space="preserve"> 27_DAN_10_16 </v>
      </c>
    </row>
    <row r="8535" spans="1:9" x14ac:dyDescent="0.25">
      <c r="A8535" t="e">
        <f>+#REF!</f>
        <v>#REF!</v>
      </c>
      <c r="B8535" t="str">
        <f t="shared" si="2415"/>
        <v xml:space="preserve"> are turned upon me </v>
      </c>
      <c r="C8535" t="str">
        <f>+B5419</f>
        <v xml:space="preserve"> 18_JOB_30_15 </v>
      </c>
      <c r="D8535" t="str">
        <f t="shared" ref="D8535:E8535" si="2423">+C5419</f>
        <v xml:space="preserve"> are turned upon me </v>
      </c>
      <c r="E8535" t="str">
        <f t="shared" si="2423"/>
        <v xml:space="preserve"> 27_DAN_10_16 </v>
      </c>
      <c r="F8535" t="str">
        <f t="shared" si="2418"/>
        <v xml:space="preserve"> 18_JOB_30_15 </v>
      </c>
      <c r="G8535" t="e">
        <f t="shared" si="2419"/>
        <v>#REF!</v>
      </c>
      <c r="H8535" t="str">
        <f t="shared" si="2420"/>
        <v xml:space="preserve"> are turned upon me </v>
      </c>
      <c r="I8535" t="str">
        <f t="shared" si="2421"/>
        <v xml:space="preserve"> 27_DAN_10_16 </v>
      </c>
    </row>
    <row r="8536" spans="1:9" x14ac:dyDescent="0.25">
      <c r="A8536" t="e">
        <f>+#REF!</f>
        <v>#REF!</v>
      </c>
      <c r="B8536" t="str">
        <f t="shared" si="2415"/>
        <v xml:space="preserve"> as a cloud </v>
      </c>
      <c r="C8536" t="str">
        <f>+B5420</f>
        <v xml:space="preserve"> 18_JOB_30_15 </v>
      </c>
      <c r="D8536" t="str">
        <f t="shared" ref="D8536:E8536" si="2424">+C5420</f>
        <v xml:space="preserve"> as a cloud </v>
      </c>
      <c r="E8536" t="str">
        <f t="shared" si="2424"/>
        <v xml:space="preserve"> 20_PRO_16_15 </v>
      </c>
      <c r="F8536" t="str">
        <f t="shared" si="2418"/>
        <v xml:space="preserve"> 18_JOB_30_15 </v>
      </c>
      <c r="G8536" t="e">
        <f t="shared" si="2419"/>
        <v>#REF!</v>
      </c>
      <c r="H8536" t="str">
        <f t="shared" si="2420"/>
        <v xml:space="preserve"> as a cloud </v>
      </c>
      <c r="I8536" t="str">
        <f t="shared" si="2421"/>
        <v xml:space="preserve"> 20_PRO_16_15 </v>
      </c>
    </row>
    <row r="8537" spans="1:9" x14ac:dyDescent="0.25">
      <c r="A8537" t="e">
        <f>+#REF!</f>
        <v>#REF!</v>
      </c>
      <c r="B8537" t="str">
        <f t="shared" si="2415"/>
        <v xml:space="preserve"> passeth away as </v>
      </c>
      <c r="C8537" t="str">
        <f>+B5421</f>
        <v xml:space="preserve"> 18_JOB_30_15 </v>
      </c>
      <c r="D8537" t="str">
        <f t="shared" ref="D8537:E8537" si="2425">+C5421</f>
        <v xml:space="preserve"> passeth away as </v>
      </c>
      <c r="E8537" t="str">
        <f t="shared" si="2425"/>
        <v xml:space="preserve"> 28_HOS_13_03 </v>
      </c>
      <c r="F8537" t="str">
        <f t="shared" si="2418"/>
        <v xml:space="preserve"> 18_JOB_30_15 </v>
      </c>
      <c r="G8537" t="e">
        <f t="shared" si="2419"/>
        <v>#REF!</v>
      </c>
      <c r="H8537" t="str">
        <f t="shared" si="2420"/>
        <v xml:space="preserve"> passeth away as </v>
      </c>
      <c r="I8537" t="str">
        <f t="shared" si="2421"/>
        <v xml:space="preserve"> 28_HOS_13_03 </v>
      </c>
    </row>
    <row r="8538" spans="1:9" x14ac:dyDescent="0.25">
      <c r="A8538" t="e">
        <f>+#REF!</f>
        <v>#REF!</v>
      </c>
      <c r="B8538" t="str">
        <f t="shared" si="2415"/>
        <v xml:space="preserve"> turned upon me </v>
      </c>
      <c r="C8538" t="str">
        <f>+B5422</f>
        <v xml:space="preserve"> 18_JOB_30_15 </v>
      </c>
      <c r="D8538" t="str">
        <f t="shared" ref="D8538:E8538" si="2426">+C5422</f>
        <v xml:space="preserve"> turned upon me </v>
      </c>
      <c r="E8538" t="str">
        <f t="shared" si="2426"/>
        <v xml:space="preserve"> 27_DAN_10_16 </v>
      </c>
      <c r="F8538" t="str">
        <f t="shared" si="2418"/>
        <v xml:space="preserve"> 18_JOB_30_15 </v>
      </c>
      <c r="G8538" t="e">
        <f t="shared" si="2419"/>
        <v>#REF!</v>
      </c>
      <c r="H8538" t="str">
        <f t="shared" si="2420"/>
        <v xml:space="preserve"> turned upon me </v>
      </c>
      <c r="I8538" t="str">
        <f t="shared" si="2421"/>
        <v xml:space="preserve"> 27_DAN_10_16 </v>
      </c>
    </row>
    <row r="8539" spans="1:9" x14ac:dyDescent="0.25">
      <c r="A8539" t="e">
        <f>+#REF!</f>
        <v>#REF!</v>
      </c>
      <c r="B8539" t="str">
        <f t="shared" si="2415"/>
        <v xml:space="preserve"> upon me they </v>
      </c>
      <c r="C8539" t="str">
        <f>+B5423</f>
        <v xml:space="preserve"> 18_JOB_30_15 </v>
      </c>
      <c r="D8539" t="str">
        <f t="shared" ref="D8539:E8539" si="2427">+C5423</f>
        <v xml:space="preserve"> upon me they </v>
      </c>
      <c r="E8539" t="str">
        <f t="shared" si="2427"/>
        <v xml:space="preserve"> 19_PSA_109_025 </v>
      </c>
      <c r="F8539" t="str">
        <f t="shared" si="2418"/>
        <v xml:space="preserve"> 18_JOB_30_15 </v>
      </c>
      <c r="G8539" t="e">
        <f t="shared" si="2419"/>
        <v>#REF!</v>
      </c>
      <c r="H8539" t="str">
        <f t="shared" si="2420"/>
        <v xml:space="preserve"> upon me they </v>
      </c>
      <c r="I8539" t="str">
        <f t="shared" si="2421"/>
        <v xml:space="preserve"> 19_PSA_109_025 </v>
      </c>
    </row>
    <row r="8540" spans="1:9" x14ac:dyDescent="0.25">
      <c r="A8540" t="e">
        <f>+#REF!</f>
        <v>#REF!</v>
      </c>
      <c r="B8540" t="str">
        <f t="shared" si="2415"/>
        <v xml:space="preserve"> days of affliction </v>
      </c>
      <c r="C8540" t="str">
        <f>+B5424</f>
        <v xml:space="preserve"> 18_JOB_30_16 </v>
      </c>
      <c r="D8540" t="str">
        <f t="shared" ref="D8540:E8540" si="2428">+C5424</f>
        <v xml:space="preserve"> days of affliction </v>
      </c>
      <c r="E8540" t="str">
        <f t="shared" si="2428"/>
        <v xml:space="preserve"> 18_JOB_30_27 </v>
      </c>
      <c r="F8540" t="str">
        <f t="shared" si="2418"/>
        <v xml:space="preserve"> 18_JOB_30_16 </v>
      </c>
      <c r="G8540" t="e">
        <f t="shared" si="2419"/>
        <v>#REF!</v>
      </c>
      <c r="H8540" t="str">
        <f t="shared" si="2420"/>
        <v xml:space="preserve"> days of affliction </v>
      </c>
      <c r="I8540" t="str">
        <f t="shared" si="2421"/>
        <v xml:space="preserve"> 18_JOB_30_27 </v>
      </c>
    </row>
    <row r="8541" spans="1:9" x14ac:dyDescent="0.25">
      <c r="A8541" t="e">
        <f>+#REF!</f>
        <v>#REF!</v>
      </c>
      <c r="B8541" t="str">
        <f t="shared" si="2415"/>
        <v xml:space="preserve"> hold upon me </v>
      </c>
      <c r="C8541" t="str">
        <f>+B5425</f>
        <v xml:space="preserve"> 18_JOB_30_16 </v>
      </c>
      <c r="D8541" t="str">
        <f t="shared" ref="D8541:E8541" si="2429">+C5425</f>
        <v xml:space="preserve"> hold upon me </v>
      </c>
      <c r="E8541" t="str">
        <f t="shared" si="2429"/>
        <v xml:space="preserve"> 19_PSA_040_012 </v>
      </c>
      <c r="F8541" t="str">
        <f t="shared" si="2418"/>
        <v xml:space="preserve"> 18_JOB_30_16 </v>
      </c>
      <c r="G8541" t="e">
        <f t="shared" si="2419"/>
        <v>#REF!</v>
      </c>
      <c r="H8541" t="str">
        <f t="shared" si="2420"/>
        <v xml:space="preserve"> hold upon me </v>
      </c>
      <c r="I8541" t="str">
        <f t="shared" si="2421"/>
        <v xml:space="preserve"> 19_PSA_040_012 </v>
      </c>
    </row>
    <row r="8542" spans="1:9" x14ac:dyDescent="0.25">
      <c r="A8542" t="e">
        <f>+#REF!</f>
        <v>#REF!</v>
      </c>
      <c r="B8542" t="str">
        <f t="shared" si="2415"/>
        <v xml:space="preserve"> taken hold upon me </v>
      </c>
      <c r="C8542" t="str">
        <f>+B5426</f>
        <v xml:space="preserve"> 18_JOB_30_16 </v>
      </c>
      <c r="D8542" t="str">
        <f t="shared" ref="D8542:E8542" si="2430">+C5426</f>
        <v xml:space="preserve"> taken hold upon me </v>
      </c>
      <c r="E8542" t="str">
        <f t="shared" si="2430"/>
        <v xml:space="preserve"> 19_PSA_040_012 </v>
      </c>
      <c r="F8542" t="str">
        <f t="shared" si="2418"/>
        <v xml:space="preserve"> 18_JOB_30_16 </v>
      </c>
      <c r="G8542" t="e">
        <f t="shared" si="2419"/>
        <v>#REF!</v>
      </c>
      <c r="H8542" t="str">
        <f t="shared" si="2420"/>
        <v xml:space="preserve"> taken hold upon me </v>
      </c>
      <c r="I8542" t="str">
        <f t="shared" si="2421"/>
        <v xml:space="preserve"> 19_PSA_040_012 </v>
      </c>
    </row>
    <row r="8543" spans="1:9" x14ac:dyDescent="0.25">
      <c r="A8543" t="e">
        <f>+#REF!</f>
        <v>#REF!</v>
      </c>
      <c r="B8543" t="str">
        <f t="shared" si="2415"/>
        <v xml:space="preserve"> the days of affliction </v>
      </c>
      <c r="C8543" t="str">
        <f>+B5427</f>
        <v xml:space="preserve"> 18_JOB_30_16 </v>
      </c>
      <c r="D8543" t="str">
        <f t="shared" ref="D8543:E8543" si="2431">+C5427</f>
        <v xml:space="preserve"> the days of affliction </v>
      </c>
      <c r="E8543" t="str">
        <f t="shared" si="2431"/>
        <v xml:space="preserve"> 18_JOB_30_27 </v>
      </c>
      <c r="F8543" t="str">
        <f t="shared" si="2418"/>
        <v xml:space="preserve"> 18_JOB_30_16 </v>
      </c>
      <c r="G8543" t="e">
        <f t="shared" si="2419"/>
        <v>#REF!</v>
      </c>
      <c r="H8543" t="str">
        <f t="shared" si="2420"/>
        <v xml:space="preserve"> the days of affliction </v>
      </c>
      <c r="I8543" t="str">
        <f t="shared" si="2421"/>
        <v xml:space="preserve"> 18_JOB_30_27 </v>
      </c>
    </row>
    <row r="8544" spans="1:9" x14ac:dyDescent="0.25">
      <c r="A8544" t="e">
        <f>+#REF!</f>
        <v>#REF!</v>
      </c>
      <c r="B8544" t="str">
        <f t="shared" si="2415"/>
        <v xml:space="preserve"> in the night season </v>
      </c>
      <c r="C8544" t="str">
        <f>+B5428</f>
        <v xml:space="preserve"> 18_JOB_30_17 </v>
      </c>
      <c r="D8544" t="str">
        <f t="shared" ref="D8544:E8544" si="2432">+C5428</f>
        <v xml:space="preserve"> in the night season </v>
      </c>
      <c r="E8544" t="str">
        <f t="shared" si="2432"/>
        <v xml:space="preserve"> 19_PSA_022_002 </v>
      </c>
      <c r="F8544" t="str">
        <f t="shared" si="2418"/>
        <v xml:space="preserve"> 18_JOB_30_17 </v>
      </c>
      <c r="G8544" t="e">
        <f t="shared" si="2419"/>
        <v>#REF!</v>
      </c>
      <c r="H8544" t="str">
        <f t="shared" si="2420"/>
        <v xml:space="preserve"> in the night season </v>
      </c>
      <c r="I8544" t="str">
        <f t="shared" si="2421"/>
        <v xml:space="preserve"> 19_PSA_022_002 </v>
      </c>
    </row>
    <row r="8545" spans="1:9" x14ac:dyDescent="0.25">
      <c r="A8545" t="e">
        <f>+#REF!</f>
        <v>#REF!</v>
      </c>
      <c r="B8545" t="str">
        <f t="shared" si="2415"/>
        <v xml:space="preserve"> me in the night </v>
      </c>
      <c r="C8545" t="str">
        <f>+B5429</f>
        <v xml:space="preserve"> 18_JOB_30_17 </v>
      </c>
      <c r="D8545" t="str">
        <f t="shared" ref="D8545:E8545" si="2433">+C5429</f>
        <v xml:space="preserve"> me in the night </v>
      </c>
      <c r="E8545" t="str">
        <f t="shared" si="2433"/>
        <v xml:space="preserve"> 19_PSA_016_007 </v>
      </c>
      <c r="F8545" t="str">
        <f t="shared" si="2418"/>
        <v xml:space="preserve"> 18_JOB_30_17 </v>
      </c>
      <c r="G8545" t="e">
        <f t="shared" si="2419"/>
        <v>#REF!</v>
      </c>
      <c r="H8545" t="str">
        <f t="shared" si="2420"/>
        <v xml:space="preserve"> me in the night </v>
      </c>
      <c r="I8545" t="str">
        <f t="shared" si="2421"/>
        <v xml:space="preserve"> 19_PSA_016_007 </v>
      </c>
    </row>
    <row r="8546" spans="1:9" x14ac:dyDescent="0.25">
      <c r="A8546" t="e">
        <f>+#REF!</f>
        <v>#REF!</v>
      </c>
      <c r="B8546" t="str">
        <f t="shared" si="2415"/>
        <v xml:space="preserve"> My bones are </v>
      </c>
      <c r="C8546" t="str">
        <f>+B5430</f>
        <v xml:space="preserve"> 18_JOB_30_17 </v>
      </c>
      <c r="D8546" t="str">
        <f t="shared" ref="D8546:E8546" si="2434">+C5430</f>
        <v xml:space="preserve"> My bones are </v>
      </c>
      <c r="E8546" t="str">
        <f t="shared" si="2434"/>
        <v xml:space="preserve"> 18_JOB_30_30 </v>
      </c>
      <c r="F8546" t="str">
        <f t="shared" si="2418"/>
        <v xml:space="preserve"> 18_JOB_30_17 </v>
      </c>
      <c r="G8546" t="e">
        <f t="shared" si="2419"/>
        <v>#REF!</v>
      </c>
      <c r="H8546" t="str">
        <f t="shared" si="2420"/>
        <v xml:space="preserve"> My bones are </v>
      </c>
      <c r="I8546" t="str">
        <f t="shared" si="2421"/>
        <v xml:space="preserve"> 18_JOB_30_30 </v>
      </c>
    </row>
    <row r="8547" spans="1:9" x14ac:dyDescent="0.25">
      <c r="A8547" t="e">
        <f>+#REF!</f>
        <v>#REF!</v>
      </c>
      <c r="B8547" t="str">
        <f t="shared" si="2415"/>
        <v xml:space="preserve"> night season and </v>
      </c>
      <c r="C8547" t="str">
        <f>+B5431</f>
        <v xml:space="preserve"> 18_JOB_30_17 </v>
      </c>
      <c r="D8547" t="str">
        <f t="shared" ref="D8547:E8547" si="2435">+C5431</f>
        <v xml:space="preserve"> night season and </v>
      </c>
      <c r="E8547" t="str">
        <f t="shared" si="2435"/>
        <v xml:space="preserve"> 19_PSA_022_002 </v>
      </c>
      <c r="F8547" t="str">
        <f t="shared" si="2418"/>
        <v xml:space="preserve"> 18_JOB_30_17 </v>
      </c>
      <c r="G8547" t="e">
        <f t="shared" si="2419"/>
        <v>#REF!</v>
      </c>
      <c r="H8547" t="str">
        <f t="shared" si="2420"/>
        <v xml:space="preserve"> night season and </v>
      </c>
      <c r="I8547" t="str">
        <f t="shared" si="2421"/>
        <v xml:space="preserve"> 19_PSA_022_002 </v>
      </c>
    </row>
    <row r="8548" spans="1:9" x14ac:dyDescent="0.25">
      <c r="A8548" t="e">
        <f>+#REF!</f>
        <v>#REF!</v>
      </c>
      <c r="B8548" t="str">
        <f t="shared" si="2415"/>
        <v xml:space="preserve"> the night season </v>
      </c>
      <c r="C8548" t="str">
        <f>+B5432</f>
        <v xml:space="preserve"> 18_JOB_30_17 </v>
      </c>
      <c r="D8548" t="str">
        <f t="shared" ref="D8548:E8548" si="2436">+C5432</f>
        <v xml:space="preserve"> the night season </v>
      </c>
      <c r="E8548" t="str">
        <f t="shared" si="2436"/>
        <v xml:space="preserve"> 19_PSA_022_002 </v>
      </c>
      <c r="F8548" t="str">
        <f t="shared" si="2418"/>
        <v xml:space="preserve"> 18_JOB_30_17 </v>
      </c>
      <c r="G8548" t="e">
        <f t="shared" si="2419"/>
        <v>#REF!</v>
      </c>
      <c r="H8548" t="str">
        <f t="shared" si="2420"/>
        <v xml:space="preserve"> the night season </v>
      </c>
      <c r="I8548" t="str">
        <f t="shared" si="2421"/>
        <v xml:space="preserve"> 19_PSA_022_002 </v>
      </c>
    </row>
    <row r="8549" spans="1:9" x14ac:dyDescent="0.25">
      <c r="A8549" t="e">
        <f>+#REF!</f>
        <v>#REF!</v>
      </c>
      <c r="B8549" t="str">
        <f t="shared" si="2415"/>
        <v xml:space="preserve"> the night season and </v>
      </c>
      <c r="C8549" t="str">
        <f>+B5433</f>
        <v xml:space="preserve"> 18_JOB_30_17 </v>
      </c>
      <c r="D8549" t="str">
        <f t="shared" ref="D8549:E8549" si="2437">+C5433</f>
        <v xml:space="preserve"> the night season and </v>
      </c>
      <c r="E8549" t="str">
        <f t="shared" si="2437"/>
        <v xml:space="preserve"> 19_PSA_022_002 </v>
      </c>
      <c r="F8549" t="str">
        <f t="shared" si="2418"/>
        <v xml:space="preserve"> 18_JOB_30_17 </v>
      </c>
      <c r="G8549" t="e">
        <f t="shared" si="2419"/>
        <v>#REF!</v>
      </c>
      <c r="H8549" t="str">
        <f t="shared" si="2420"/>
        <v xml:space="preserve"> the night season and </v>
      </c>
      <c r="I8549" t="str">
        <f t="shared" si="2421"/>
        <v xml:space="preserve"> 19_PSA_022_002 </v>
      </c>
    </row>
    <row r="8550" spans="1:9" x14ac:dyDescent="0.25">
      <c r="A8550" t="e">
        <f>+#REF!</f>
        <v>#REF!</v>
      </c>
      <c r="B8550" t="str">
        <f t="shared" si="2415"/>
        <v xml:space="preserve"> By the great </v>
      </c>
      <c r="C8550" t="str">
        <f>+B5434</f>
        <v xml:space="preserve"> 18_JOB_30_18 </v>
      </c>
      <c r="D8550" t="str">
        <f t="shared" ref="D8550:E8550" si="2438">+C5434</f>
        <v xml:space="preserve"> By the great </v>
      </c>
      <c r="E8550" t="str">
        <f t="shared" si="2438"/>
        <v xml:space="preserve"> 24_JER_41_12 </v>
      </c>
      <c r="F8550" t="str">
        <f t="shared" si="2418"/>
        <v xml:space="preserve"> 18_JOB_30_18 </v>
      </c>
      <c r="G8550" t="e">
        <f t="shared" si="2419"/>
        <v>#REF!</v>
      </c>
      <c r="H8550" t="str">
        <f t="shared" si="2420"/>
        <v xml:space="preserve"> By the great </v>
      </c>
      <c r="I8550" t="str">
        <f t="shared" si="2421"/>
        <v xml:space="preserve"> 24_JER_41_12 </v>
      </c>
    </row>
    <row r="8551" spans="1:9" x14ac:dyDescent="0.25">
      <c r="A8551" t="e">
        <f>+#REF!</f>
        <v>#REF!</v>
      </c>
      <c r="B8551" t="str">
        <f t="shared" si="2415"/>
        <v xml:space="preserve"> am become like </v>
      </c>
      <c r="C8551" t="str">
        <f>+B5435</f>
        <v xml:space="preserve"> 18_JOB_30_19 </v>
      </c>
      <c r="D8551" t="str">
        <f t="shared" ref="D8551:E8551" si="2439">+C5435</f>
        <v xml:space="preserve"> am become like </v>
      </c>
      <c r="E8551" t="str">
        <f t="shared" si="2439"/>
        <v xml:space="preserve"> 19_PSA_119_083 </v>
      </c>
      <c r="F8551" t="str">
        <f t="shared" si="2418"/>
        <v xml:space="preserve"> 18_JOB_30_19 </v>
      </c>
      <c r="G8551" t="e">
        <f t="shared" si="2419"/>
        <v>#REF!</v>
      </c>
      <c r="H8551" t="str">
        <f t="shared" si="2420"/>
        <v xml:space="preserve"> am become like </v>
      </c>
      <c r="I8551" t="str">
        <f t="shared" si="2421"/>
        <v xml:space="preserve"> 19_PSA_119_083 </v>
      </c>
    </row>
    <row r="8552" spans="1:9" x14ac:dyDescent="0.25">
      <c r="A8552" t="e">
        <f>+#REF!</f>
        <v>#REF!</v>
      </c>
      <c r="B8552" t="str">
        <f t="shared" si="2415"/>
        <v xml:space="preserve"> cast me into </v>
      </c>
      <c r="C8552" t="str">
        <f>+B5436</f>
        <v xml:space="preserve"> 18_JOB_30_19 </v>
      </c>
      <c r="D8552" t="str">
        <f t="shared" ref="D8552:E8552" si="2440">+C5436</f>
        <v xml:space="preserve"> cast me into </v>
      </c>
      <c r="E8552" t="str">
        <f t="shared" si="2440"/>
        <v xml:space="preserve"> 32_JON_02_03 </v>
      </c>
      <c r="F8552" t="str">
        <f t="shared" si="2418"/>
        <v xml:space="preserve"> 18_JOB_30_19 </v>
      </c>
      <c r="G8552" t="e">
        <f t="shared" si="2419"/>
        <v>#REF!</v>
      </c>
      <c r="H8552" t="str">
        <f t="shared" si="2420"/>
        <v xml:space="preserve"> cast me into </v>
      </c>
      <c r="I8552" t="str">
        <f t="shared" si="2421"/>
        <v xml:space="preserve"> 32_JON_02_03 </v>
      </c>
    </row>
    <row r="8553" spans="1:9" x14ac:dyDescent="0.25">
      <c r="A8553" t="e">
        <f>+#REF!</f>
        <v>#REF!</v>
      </c>
      <c r="B8553" t="str">
        <f t="shared" si="2415"/>
        <v xml:space="preserve"> cast me into the </v>
      </c>
      <c r="C8553" t="str">
        <f>+B5437</f>
        <v xml:space="preserve"> 18_JOB_30_19 </v>
      </c>
      <c r="D8553" t="str">
        <f t="shared" ref="D8553:E8553" si="2441">+C5437</f>
        <v xml:space="preserve"> cast me into the </v>
      </c>
      <c r="E8553" t="str">
        <f t="shared" si="2441"/>
        <v xml:space="preserve"> 32_JON_02_03 </v>
      </c>
      <c r="F8553" t="str">
        <f t="shared" si="2418"/>
        <v xml:space="preserve"> 18_JOB_30_19 </v>
      </c>
      <c r="G8553" t="e">
        <f t="shared" si="2419"/>
        <v>#REF!</v>
      </c>
      <c r="H8553" t="str">
        <f t="shared" si="2420"/>
        <v xml:space="preserve"> cast me into the </v>
      </c>
      <c r="I8553" t="str">
        <f t="shared" si="2421"/>
        <v xml:space="preserve"> 32_JON_02_03 </v>
      </c>
    </row>
    <row r="8554" spans="1:9" x14ac:dyDescent="0.25">
      <c r="A8554" t="e">
        <f>+#REF!</f>
        <v>#REF!</v>
      </c>
      <c r="B8554" t="str">
        <f t="shared" si="2415"/>
        <v xml:space="preserve"> hath cast me </v>
      </c>
      <c r="C8554" t="str">
        <f>+B5438</f>
        <v xml:space="preserve"> 18_JOB_30_19 </v>
      </c>
      <c r="D8554" t="str">
        <f t="shared" ref="D8554:E8554" si="2442">+C5438</f>
        <v xml:space="preserve"> hath cast me </v>
      </c>
      <c r="E8554" t="str">
        <f t="shared" si="2442"/>
        <v xml:space="preserve"> 24_JER_51_34 </v>
      </c>
      <c r="F8554" t="str">
        <f t="shared" si="2418"/>
        <v xml:space="preserve"> 18_JOB_30_19 </v>
      </c>
      <c r="G8554" t="e">
        <f t="shared" si="2419"/>
        <v>#REF!</v>
      </c>
      <c r="H8554" t="str">
        <f t="shared" si="2420"/>
        <v xml:space="preserve"> hath cast me </v>
      </c>
      <c r="I8554" t="str">
        <f t="shared" si="2421"/>
        <v xml:space="preserve"> 24_JER_51_34 </v>
      </c>
    </row>
    <row r="8555" spans="1:9" x14ac:dyDescent="0.25">
      <c r="A8555" t="e">
        <f>+#REF!</f>
        <v>#REF!</v>
      </c>
      <c r="B8555" t="str">
        <f t="shared" si="2415"/>
        <v xml:space="preserve"> He hath cast me </v>
      </c>
      <c r="C8555" t="str">
        <f>+B5439</f>
        <v xml:space="preserve"> 18_JOB_30_19 </v>
      </c>
      <c r="D8555" t="str">
        <f t="shared" ref="D8555:E8555" si="2443">+C5439</f>
        <v xml:space="preserve"> He hath cast me </v>
      </c>
      <c r="E8555" t="str">
        <f t="shared" si="2443"/>
        <v xml:space="preserve"> 24_JER_51_34 </v>
      </c>
      <c r="F8555" t="str">
        <f t="shared" si="2418"/>
        <v xml:space="preserve"> 18_JOB_30_19 </v>
      </c>
      <c r="G8555" t="e">
        <f t="shared" si="2419"/>
        <v>#REF!</v>
      </c>
      <c r="H8555" t="str">
        <f t="shared" si="2420"/>
        <v xml:space="preserve"> He hath cast me </v>
      </c>
      <c r="I8555" t="str">
        <f t="shared" si="2421"/>
        <v xml:space="preserve"> 24_JER_51_34 </v>
      </c>
    </row>
    <row r="8556" spans="1:9" x14ac:dyDescent="0.25">
      <c r="A8556" t="e">
        <f>+#REF!</f>
        <v>#REF!</v>
      </c>
      <c r="B8556" t="str">
        <f t="shared" si="2415"/>
        <v xml:space="preserve"> I am become like </v>
      </c>
      <c r="C8556" t="str">
        <f>+B5440</f>
        <v xml:space="preserve"> 18_JOB_30_19 </v>
      </c>
      <c r="D8556" t="str">
        <f t="shared" ref="D8556:E8556" si="2444">+C5440</f>
        <v xml:space="preserve"> I am become like </v>
      </c>
      <c r="E8556" t="str">
        <f t="shared" si="2444"/>
        <v xml:space="preserve"> 19_PSA_119_083 </v>
      </c>
      <c r="F8556" t="str">
        <f t="shared" si="2418"/>
        <v xml:space="preserve"> 18_JOB_30_19 </v>
      </c>
      <c r="G8556" t="e">
        <f t="shared" si="2419"/>
        <v>#REF!</v>
      </c>
      <c r="H8556" t="str">
        <f t="shared" si="2420"/>
        <v xml:space="preserve"> I am become like </v>
      </c>
      <c r="I8556" t="str">
        <f t="shared" si="2421"/>
        <v xml:space="preserve"> 19_PSA_119_083 </v>
      </c>
    </row>
    <row r="8557" spans="1:9" x14ac:dyDescent="0.25">
      <c r="A8557" t="e">
        <f>+#REF!</f>
        <v>#REF!</v>
      </c>
      <c r="B8557" t="str">
        <f t="shared" si="2415"/>
        <v xml:space="preserve"> the mire and </v>
      </c>
      <c r="C8557" t="str">
        <f>+B5441</f>
        <v xml:space="preserve"> 18_JOB_30_19 </v>
      </c>
      <c r="D8557" t="str">
        <f t="shared" ref="D8557:E8557" si="2445">+C5441</f>
        <v xml:space="preserve"> the mire and </v>
      </c>
      <c r="E8557" t="str">
        <f t="shared" si="2445"/>
        <v xml:space="preserve"> 19_PSA_069_014 </v>
      </c>
      <c r="F8557" t="str">
        <f t="shared" si="2418"/>
        <v xml:space="preserve"> 18_JOB_30_19 </v>
      </c>
      <c r="G8557" t="e">
        <f t="shared" si="2419"/>
        <v>#REF!</v>
      </c>
      <c r="H8557" t="str">
        <f t="shared" si="2420"/>
        <v xml:space="preserve"> the mire and </v>
      </c>
      <c r="I8557" t="str">
        <f t="shared" si="2421"/>
        <v xml:space="preserve"> 19_PSA_069_014 </v>
      </c>
    </row>
    <row r="8558" spans="1:9" x14ac:dyDescent="0.25">
      <c r="A8558" t="e">
        <f>+#REF!</f>
        <v>#REF!</v>
      </c>
      <c r="B8558" t="str">
        <f t="shared" si="2415"/>
        <v xml:space="preserve"> and thou dost </v>
      </c>
      <c r="C8558" t="str">
        <f>+B5442</f>
        <v xml:space="preserve"> 18_JOB_30_20 </v>
      </c>
      <c r="D8558" t="str">
        <f t="shared" ref="D8558:E8558" si="2446">+C5442</f>
        <v xml:space="preserve"> and thou dost </v>
      </c>
      <c r="E8558" t="str">
        <f t="shared" si="2446"/>
        <v xml:space="preserve"> 26_EZE_02_06 </v>
      </c>
      <c r="F8558" t="str">
        <f t="shared" si="2418"/>
        <v xml:space="preserve"> 18_JOB_30_20 </v>
      </c>
      <c r="G8558" t="e">
        <f t="shared" si="2419"/>
        <v>#REF!</v>
      </c>
      <c r="H8558" t="str">
        <f t="shared" si="2420"/>
        <v xml:space="preserve"> and thou dost </v>
      </c>
      <c r="I8558" t="str">
        <f t="shared" si="2421"/>
        <v xml:space="preserve"> 26_EZE_02_06 </v>
      </c>
    </row>
    <row r="8559" spans="1:9" x14ac:dyDescent="0.25">
      <c r="A8559" t="e">
        <f>+#REF!</f>
        <v>#REF!</v>
      </c>
      <c r="B8559" t="str">
        <f t="shared" si="2415"/>
        <v xml:space="preserve"> I cry unto </v>
      </c>
      <c r="C8559" t="str">
        <f>+B5443</f>
        <v xml:space="preserve"> 18_JOB_30_20 </v>
      </c>
      <c r="D8559" t="str">
        <f t="shared" ref="D8559:E8559" si="2447">+C5443</f>
        <v xml:space="preserve"> I cry unto </v>
      </c>
      <c r="E8559" t="str">
        <f t="shared" si="2447"/>
        <v xml:space="preserve"> 19_PSA_028_002 </v>
      </c>
      <c r="F8559" t="str">
        <f t="shared" si="2418"/>
        <v xml:space="preserve"> 18_JOB_30_20 </v>
      </c>
      <c r="G8559" t="e">
        <f t="shared" si="2419"/>
        <v>#REF!</v>
      </c>
      <c r="H8559" t="str">
        <f t="shared" si="2420"/>
        <v xml:space="preserve"> I cry unto </v>
      </c>
      <c r="I8559" t="str">
        <f t="shared" si="2421"/>
        <v xml:space="preserve"> 19_PSA_028_002 </v>
      </c>
    </row>
    <row r="8560" spans="1:9" x14ac:dyDescent="0.25">
      <c r="A8560" t="e">
        <f>+#REF!</f>
        <v>#REF!</v>
      </c>
      <c r="B8560" t="str">
        <f t="shared" si="2415"/>
        <v xml:space="preserve"> I cry unto thee </v>
      </c>
      <c r="C8560" t="str">
        <f>+B5444</f>
        <v xml:space="preserve"> 18_JOB_30_20 </v>
      </c>
      <c r="D8560" t="str">
        <f t="shared" ref="D8560:E8560" si="2448">+C5444</f>
        <v xml:space="preserve"> I cry unto thee </v>
      </c>
      <c r="E8560" t="str">
        <f t="shared" si="2448"/>
        <v xml:space="preserve"> 19_PSA_028_002 </v>
      </c>
      <c r="F8560" t="str">
        <f t="shared" si="2418"/>
        <v xml:space="preserve"> 18_JOB_30_20 </v>
      </c>
      <c r="G8560" t="e">
        <f t="shared" si="2419"/>
        <v>#REF!</v>
      </c>
      <c r="H8560" t="str">
        <f t="shared" si="2420"/>
        <v xml:space="preserve"> I cry unto thee </v>
      </c>
      <c r="I8560" t="str">
        <f t="shared" si="2421"/>
        <v xml:space="preserve"> 19_PSA_028_002 </v>
      </c>
    </row>
    <row r="8561" spans="1:9" x14ac:dyDescent="0.25">
      <c r="A8561" t="e">
        <f>+#REF!</f>
        <v>#REF!</v>
      </c>
      <c r="B8561" t="str">
        <f t="shared" si="2415"/>
        <v xml:space="preserve"> thee and thou dost </v>
      </c>
      <c r="C8561" t="str">
        <f>+B5445</f>
        <v xml:space="preserve"> 18_JOB_30_20 </v>
      </c>
      <c r="D8561" t="str">
        <f t="shared" ref="D8561:E8561" si="2449">+C5445</f>
        <v xml:space="preserve"> thee and thou dost </v>
      </c>
      <c r="E8561" t="str">
        <f t="shared" si="2449"/>
        <v xml:space="preserve"> 26_EZE_02_06 </v>
      </c>
      <c r="F8561" t="str">
        <f t="shared" si="2418"/>
        <v xml:space="preserve"> 18_JOB_30_20 </v>
      </c>
      <c r="G8561" t="e">
        <f t="shared" si="2419"/>
        <v>#REF!</v>
      </c>
      <c r="H8561" t="str">
        <f t="shared" si="2420"/>
        <v xml:space="preserve"> thee and thou dost </v>
      </c>
      <c r="I8561" t="str">
        <f t="shared" si="2421"/>
        <v xml:space="preserve"> 26_EZE_02_06 </v>
      </c>
    </row>
    <row r="8562" spans="1:9" x14ac:dyDescent="0.25">
      <c r="A8562" t="e">
        <f>+#REF!</f>
        <v>#REF!</v>
      </c>
      <c r="B8562" t="str">
        <f t="shared" si="2415"/>
        <v xml:space="preserve"> thou dost not </v>
      </c>
      <c r="C8562" t="str">
        <f>+B5446</f>
        <v xml:space="preserve"> 18_JOB_30_20 </v>
      </c>
      <c r="D8562" t="str">
        <f t="shared" ref="D8562:E8562" si="2450">+C5446</f>
        <v xml:space="preserve"> thou dost not </v>
      </c>
      <c r="E8562" t="str">
        <f t="shared" si="2450"/>
        <v xml:space="preserve"> 21_ECC_07_10 </v>
      </c>
      <c r="F8562" t="str">
        <f t="shared" si="2418"/>
        <v xml:space="preserve"> 18_JOB_30_20 </v>
      </c>
      <c r="G8562" t="e">
        <f t="shared" si="2419"/>
        <v>#REF!</v>
      </c>
      <c r="H8562" t="str">
        <f t="shared" si="2420"/>
        <v xml:space="preserve"> thou dost not </v>
      </c>
      <c r="I8562" t="str">
        <f t="shared" si="2421"/>
        <v xml:space="preserve"> 21_ECC_07_10 </v>
      </c>
    </row>
    <row r="8563" spans="1:9" x14ac:dyDescent="0.25">
      <c r="A8563" t="e">
        <f>+#REF!</f>
        <v>#REF!</v>
      </c>
      <c r="B8563" t="str">
        <f t="shared" si="2415"/>
        <v xml:space="preserve"> me with thy </v>
      </c>
      <c r="C8563" t="str">
        <f>+B5447</f>
        <v xml:space="preserve"> 18_JOB_30_21 </v>
      </c>
      <c r="D8563" t="str">
        <f t="shared" ref="D8563:E8563" si="2451">+C5447</f>
        <v xml:space="preserve"> me with thy </v>
      </c>
      <c r="E8563" t="str">
        <f t="shared" si="2451"/>
        <v xml:space="preserve"> 19_PSA_051_012 </v>
      </c>
      <c r="F8563" t="str">
        <f t="shared" si="2418"/>
        <v xml:space="preserve"> 18_JOB_30_21 </v>
      </c>
      <c r="G8563" t="e">
        <f t="shared" si="2419"/>
        <v>#REF!</v>
      </c>
      <c r="H8563" t="str">
        <f t="shared" si="2420"/>
        <v xml:space="preserve"> me with thy </v>
      </c>
      <c r="I8563" t="str">
        <f t="shared" si="2421"/>
        <v xml:space="preserve"> 19_PSA_051_012 </v>
      </c>
    </row>
    <row r="8564" spans="1:9" x14ac:dyDescent="0.25">
      <c r="A8564" t="e">
        <f>+#REF!</f>
        <v>#REF!</v>
      </c>
      <c r="B8564" t="str">
        <f t="shared" si="2415"/>
        <v xml:space="preserve"> with thy strong </v>
      </c>
      <c r="C8564" t="str">
        <f>+B5448</f>
        <v xml:space="preserve"> 18_JOB_30_21 </v>
      </c>
      <c r="D8564" t="str">
        <f t="shared" ref="D8564:E8564" si="2452">+C5448</f>
        <v xml:space="preserve"> with thy strong </v>
      </c>
      <c r="E8564" t="str">
        <f t="shared" si="2452"/>
        <v xml:space="preserve"> 19_PSA_089_010 </v>
      </c>
      <c r="F8564" t="str">
        <f t="shared" si="2418"/>
        <v xml:space="preserve"> 18_JOB_30_21 </v>
      </c>
      <c r="G8564" t="e">
        <f t="shared" si="2419"/>
        <v>#REF!</v>
      </c>
      <c r="H8564" t="str">
        <f t="shared" si="2420"/>
        <v xml:space="preserve"> with thy strong </v>
      </c>
      <c r="I8564" t="str">
        <f t="shared" si="2421"/>
        <v xml:space="preserve"> 19_PSA_089_010 </v>
      </c>
    </row>
    <row r="8565" spans="1:9" x14ac:dyDescent="0.25">
      <c r="A8565" t="e">
        <f>+#REF!</f>
        <v>#REF!</v>
      </c>
      <c r="B8565" t="str">
        <f t="shared" si="2415"/>
        <v xml:space="preserve"> liftest me up </v>
      </c>
      <c r="C8565" t="str">
        <f>+B5449</f>
        <v xml:space="preserve"> 18_JOB_30_22 </v>
      </c>
      <c r="D8565" t="str">
        <f t="shared" ref="D8565:E8565" si="2453">+C5449</f>
        <v xml:space="preserve"> liftest me up </v>
      </c>
      <c r="E8565" t="str">
        <f t="shared" si="2453"/>
        <v xml:space="preserve"> 19_PSA_009_013 </v>
      </c>
      <c r="F8565" t="str">
        <f t="shared" si="2418"/>
        <v xml:space="preserve"> 18_JOB_30_22 </v>
      </c>
      <c r="G8565" t="e">
        <f t="shared" si="2419"/>
        <v>#REF!</v>
      </c>
      <c r="H8565" t="str">
        <f t="shared" si="2420"/>
        <v xml:space="preserve"> liftest me up </v>
      </c>
      <c r="I8565" t="str">
        <f t="shared" si="2421"/>
        <v xml:space="preserve"> 19_PSA_009_013 </v>
      </c>
    </row>
    <row r="8566" spans="1:9" x14ac:dyDescent="0.25">
      <c r="A8566" t="e">
        <f>+#REF!</f>
        <v>#REF!</v>
      </c>
      <c r="B8566" t="str">
        <f t="shared" si="2415"/>
        <v xml:space="preserve"> Thou liftest me </v>
      </c>
      <c r="C8566" t="str">
        <f>+B5450</f>
        <v xml:space="preserve"> 18_JOB_30_22 </v>
      </c>
      <c r="D8566" t="str">
        <f t="shared" ref="D8566:E8566" si="2454">+C5450</f>
        <v xml:space="preserve"> Thou liftest me </v>
      </c>
      <c r="E8566" t="str">
        <f t="shared" si="2454"/>
        <v xml:space="preserve"> 19_PSA_018_048 </v>
      </c>
      <c r="F8566" t="str">
        <f t="shared" si="2418"/>
        <v xml:space="preserve"> 18_JOB_30_22 </v>
      </c>
      <c r="G8566" t="e">
        <f t="shared" si="2419"/>
        <v>#REF!</v>
      </c>
      <c r="H8566" t="str">
        <f t="shared" si="2420"/>
        <v xml:space="preserve"> Thou liftest me </v>
      </c>
      <c r="I8566" t="str">
        <f t="shared" si="2421"/>
        <v xml:space="preserve"> 19_PSA_018_048 </v>
      </c>
    </row>
    <row r="8567" spans="1:9" x14ac:dyDescent="0.25">
      <c r="A8567" t="e">
        <f>+#REF!</f>
        <v>#REF!</v>
      </c>
      <c r="B8567" t="str">
        <f t="shared" si="2415"/>
        <v xml:space="preserve"> Thou liftest me up </v>
      </c>
      <c r="C8567" t="str">
        <f>+B5451</f>
        <v xml:space="preserve"> 18_JOB_30_22 </v>
      </c>
      <c r="D8567" t="str">
        <f t="shared" ref="D8567:E8567" si="2455">+C5451</f>
        <v xml:space="preserve"> Thou liftest me up </v>
      </c>
      <c r="E8567" t="str">
        <f t="shared" si="2455"/>
        <v xml:space="preserve"> 19_PSA_018_048 </v>
      </c>
      <c r="F8567" t="str">
        <f t="shared" si="2418"/>
        <v xml:space="preserve"> 18_JOB_30_22 </v>
      </c>
      <c r="G8567" t="e">
        <f t="shared" si="2419"/>
        <v>#REF!</v>
      </c>
      <c r="H8567" t="str">
        <f t="shared" si="2420"/>
        <v xml:space="preserve"> Thou liftest me up </v>
      </c>
      <c r="I8567" t="str">
        <f t="shared" si="2421"/>
        <v xml:space="preserve"> 19_PSA_018_048 </v>
      </c>
    </row>
    <row r="8568" spans="1:9" x14ac:dyDescent="0.25">
      <c r="A8568" t="e">
        <f>+#REF!</f>
        <v>#REF!</v>
      </c>
      <c r="B8568" t="str">
        <f t="shared" si="2415"/>
        <v xml:space="preserve"> to the wind </v>
      </c>
      <c r="C8568" t="str">
        <f>+B5452</f>
        <v xml:space="preserve"> 18_JOB_30_22 </v>
      </c>
      <c r="D8568" t="str">
        <f t="shared" ref="D8568:E8568" si="2456">+C5452</f>
        <v xml:space="preserve"> to the wind </v>
      </c>
      <c r="E8568" t="str">
        <f t="shared" si="2456"/>
        <v xml:space="preserve"> 26_EZE_37_09 </v>
      </c>
      <c r="F8568" t="str">
        <f t="shared" si="2418"/>
        <v xml:space="preserve"> 18_JOB_30_22 </v>
      </c>
      <c r="G8568" t="e">
        <f t="shared" si="2419"/>
        <v>#REF!</v>
      </c>
      <c r="H8568" t="str">
        <f t="shared" si="2420"/>
        <v xml:space="preserve"> to the wind </v>
      </c>
      <c r="I8568" t="str">
        <f t="shared" si="2421"/>
        <v xml:space="preserve"> 26_EZE_37_09 </v>
      </c>
    </row>
    <row r="8569" spans="1:9" x14ac:dyDescent="0.25">
      <c r="A8569" t="e">
        <f>+#REF!</f>
        <v>#REF!</v>
      </c>
      <c r="B8569" t="str">
        <f t="shared" si="2415"/>
        <v xml:space="preserve"> and to the house </v>
      </c>
      <c r="C8569" t="str">
        <f>+B5453</f>
        <v xml:space="preserve"> 18_JOB_30_23 </v>
      </c>
      <c r="D8569" t="str">
        <f t="shared" ref="D8569:E8569" si="2457">+C5453</f>
        <v xml:space="preserve"> and to the house </v>
      </c>
      <c r="E8569" t="str">
        <f t="shared" si="2457"/>
        <v xml:space="preserve"> 23_ISA_22_21 </v>
      </c>
      <c r="F8569" t="str">
        <f t="shared" si="2418"/>
        <v xml:space="preserve"> 18_JOB_30_23 </v>
      </c>
      <c r="G8569" t="e">
        <f t="shared" si="2419"/>
        <v>#REF!</v>
      </c>
      <c r="H8569" t="str">
        <f t="shared" si="2420"/>
        <v xml:space="preserve"> and to the house </v>
      </c>
      <c r="I8569" t="str">
        <f t="shared" si="2421"/>
        <v xml:space="preserve"> 23_ISA_22_21 </v>
      </c>
    </row>
    <row r="8570" spans="1:9" x14ac:dyDescent="0.25">
      <c r="A8570" t="e">
        <f>+#REF!</f>
        <v>#REF!</v>
      </c>
      <c r="B8570" t="str">
        <f t="shared" si="2415"/>
        <v xml:space="preserve"> death and to </v>
      </c>
      <c r="C8570" t="str">
        <f>+B5454</f>
        <v xml:space="preserve"> 18_JOB_30_23 </v>
      </c>
      <c r="D8570" t="str">
        <f t="shared" ref="D8570:E8570" si="2458">+C5454</f>
        <v xml:space="preserve"> death and to </v>
      </c>
      <c r="E8570" t="str">
        <f t="shared" si="2458"/>
        <v xml:space="preserve"> 19_PSA_033_019 </v>
      </c>
      <c r="F8570" t="str">
        <f t="shared" si="2418"/>
        <v xml:space="preserve"> 18_JOB_30_23 </v>
      </c>
      <c r="G8570" t="e">
        <f t="shared" si="2419"/>
        <v>#REF!</v>
      </c>
      <c r="H8570" t="str">
        <f t="shared" si="2420"/>
        <v xml:space="preserve"> death and to </v>
      </c>
      <c r="I8570" t="str">
        <f t="shared" si="2421"/>
        <v xml:space="preserve"> 19_PSA_033_019 </v>
      </c>
    </row>
    <row r="8571" spans="1:9" x14ac:dyDescent="0.25">
      <c r="A8571" t="e">
        <f>+#REF!</f>
        <v>#REF!</v>
      </c>
      <c r="B8571" t="str">
        <f t="shared" si="2415"/>
        <v xml:space="preserve"> death and to the </v>
      </c>
      <c r="C8571" t="str">
        <f>+B5455</f>
        <v xml:space="preserve"> 18_JOB_30_23 </v>
      </c>
      <c r="D8571" t="str">
        <f t="shared" ref="D8571:E8571" si="2459">+C5455</f>
        <v xml:space="preserve"> death and to the </v>
      </c>
      <c r="E8571" t="str">
        <f t="shared" si="2459"/>
        <v xml:space="preserve"> 47_2CO_02_16 </v>
      </c>
      <c r="F8571" t="str">
        <f t="shared" si="2418"/>
        <v xml:space="preserve"> 18_JOB_30_23 </v>
      </c>
      <c r="G8571" t="e">
        <f t="shared" si="2419"/>
        <v>#REF!</v>
      </c>
      <c r="H8571" t="str">
        <f t="shared" si="2420"/>
        <v xml:space="preserve"> death and to the </v>
      </c>
      <c r="I8571" t="str">
        <f t="shared" si="2421"/>
        <v xml:space="preserve"> 47_2CO_02_16 </v>
      </c>
    </row>
    <row r="8572" spans="1:9" x14ac:dyDescent="0.25">
      <c r="A8572" t="e">
        <f>+#REF!</f>
        <v>#REF!</v>
      </c>
      <c r="B8572" t="str">
        <f t="shared" si="2415"/>
        <v xml:space="preserve"> me to death </v>
      </c>
      <c r="C8572" t="str">
        <f>+B5456</f>
        <v xml:space="preserve"> 18_JOB_30_23 </v>
      </c>
      <c r="D8572" t="str">
        <f t="shared" ref="D8572:E8572" si="2460">+C5456</f>
        <v xml:space="preserve"> me to death </v>
      </c>
      <c r="E8572" t="str">
        <f t="shared" si="2460"/>
        <v xml:space="preserve"> 24_JER_26_15 </v>
      </c>
      <c r="F8572" t="str">
        <f t="shared" si="2418"/>
        <v xml:space="preserve"> 18_JOB_30_23 </v>
      </c>
      <c r="G8572" t="e">
        <f t="shared" si="2419"/>
        <v>#REF!</v>
      </c>
      <c r="H8572" t="str">
        <f t="shared" si="2420"/>
        <v xml:space="preserve"> me to death </v>
      </c>
      <c r="I8572" t="str">
        <f t="shared" si="2421"/>
        <v xml:space="preserve"> 24_JER_26_15 </v>
      </c>
    </row>
    <row r="8573" spans="1:9" x14ac:dyDescent="0.25">
      <c r="A8573" t="e">
        <f>+#REF!</f>
        <v>#REF!</v>
      </c>
      <c r="B8573" t="str">
        <f t="shared" si="2415"/>
        <v xml:space="preserve"> me to death and </v>
      </c>
      <c r="C8573" t="str">
        <f>+B5457</f>
        <v xml:space="preserve"> 18_JOB_30_23 </v>
      </c>
      <c r="D8573" t="str">
        <f t="shared" ref="D8573:E8573" si="2461">+C5457</f>
        <v xml:space="preserve"> me to death and </v>
      </c>
      <c r="E8573" t="str">
        <f t="shared" si="2461"/>
        <v xml:space="preserve"> 24_JER_38_15 </v>
      </c>
      <c r="F8573" t="str">
        <f t="shared" si="2418"/>
        <v xml:space="preserve"> 18_JOB_30_23 </v>
      </c>
      <c r="G8573" t="e">
        <f t="shared" si="2419"/>
        <v>#REF!</v>
      </c>
      <c r="H8573" t="str">
        <f t="shared" si="2420"/>
        <v xml:space="preserve"> me to death and </v>
      </c>
      <c r="I8573" t="str">
        <f t="shared" si="2421"/>
        <v xml:space="preserve"> 24_JER_38_15 </v>
      </c>
    </row>
    <row r="8574" spans="1:9" x14ac:dyDescent="0.25">
      <c r="A8574" t="e">
        <f>+#REF!</f>
        <v>#REF!</v>
      </c>
      <c r="B8574" t="str">
        <f t="shared" si="2415"/>
        <v xml:space="preserve"> thou wilt bring </v>
      </c>
      <c r="C8574" t="str">
        <f>+B5458</f>
        <v xml:space="preserve"> 18_JOB_30_23 </v>
      </c>
      <c r="D8574" t="str">
        <f t="shared" ref="D8574:E8574" si="2462">+C5458</f>
        <v xml:space="preserve"> thou wilt bring </v>
      </c>
      <c r="E8574" t="str">
        <f t="shared" si="2462"/>
        <v xml:space="preserve"> 25_LAM_01_21 </v>
      </c>
      <c r="F8574" t="str">
        <f t="shared" si="2418"/>
        <v xml:space="preserve"> 18_JOB_30_23 </v>
      </c>
      <c r="G8574" t="e">
        <f t="shared" si="2419"/>
        <v>#REF!</v>
      </c>
      <c r="H8574" t="str">
        <f t="shared" si="2420"/>
        <v xml:space="preserve"> thou wilt bring </v>
      </c>
      <c r="I8574" t="str">
        <f t="shared" si="2421"/>
        <v xml:space="preserve"> 25_LAM_01_21 </v>
      </c>
    </row>
    <row r="8575" spans="1:9" x14ac:dyDescent="0.25">
      <c r="A8575" t="e">
        <f>+#REF!</f>
        <v>#REF!</v>
      </c>
      <c r="B8575" t="str">
        <f t="shared" si="2415"/>
        <v xml:space="preserve"> stretch out his </v>
      </c>
      <c r="C8575" t="str">
        <f>+B5459</f>
        <v xml:space="preserve"> 18_JOB_30_24 </v>
      </c>
      <c r="D8575" t="str">
        <f t="shared" ref="D8575:E8575" si="2463">+C5459</f>
        <v xml:space="preserve"> stretch out his </v>
      </c>
      <c r="E8575" t="str">
        <f t="shared" si="2463"/>
        <v xml:space="preserve"> 23_ISA_31_03 </v>
      </c>
      <c r="F8575" t="str">
        <f t="shared" si="2418"/>
        <v xml:space="preserve"> 18_JOB_30_24 </v>
      </c>
      <c r="G8575" t="e">
        <f t="shared" si="2419"/>
        <v>#REF!</v>
      </c>
      <c r="H8575" t="str">
        <f t="shared" si="2420"/>
        <v xml:space="preserve"> stretch out his </v>
      </c>
      <c r="I8575" t="str">
        <f t="shared" si="2421"/>
        <v xml:space="preserve"> 23_ISA_31_03 </v>
      </c>
    </row>
    <row r="8576" spans="1:9" x14ac:dyDescent="0.25">
      <c r="A8576" t="e">
        <f>+#REF!</f>
        <v>#REF!</v>
      </c>
      <c r="B8576" t="str">
        <f t="shared" si="2415"/>
        <v xml:space="preserve"> stretch out his hand </v>
      </c>
      <c r="C8576" t="str">
        <f>+B5460</f>
        <v xml:space="preserve"> 18_JOB_30_24 </v>
      </c>
      <c r="D8576" t="str">
        <f t="shared" ref="D8576:E8576" si="2464">+C5460</f>
        <v xml:space="preserve"> stretch out his hand </v>
      </c>
      <c r="E8576" t="str">
        <f t="shared" si="2464"/>
        <v xml:space="preserve"> 23_ISA_31_03 </v>
      </c>
      <c r="F8576" t="str">
        <f t="shared" si="2418"/>
        <v xml:space="preserve"> 18_JOB_30_24 </v>
      </c>
      <c r="G8576" t="e">
        <f t="shared" si="2419"/>
        <v>#REF!</v>
      </c>
      <c r="H8576" t="str">
        <f t="shared" si="2420"/>
        <v xml:space="preserve"> stretch out his hand </v>
      </c>
      <c r="I8576" t="str">
        <f t="shared" si="2421"/>
        <v xml:space="preserve"> 23_ISA_31_03 </v>
      </c>
    </row>
    <row r="8577" spans="1:9" x14ac:dyDescent="0.25">
      <c r="A8577" t="e">
        <f>+#REF!</f>
        <v>#REF!</v>
      </c>
      <c r="B8577" t="str">
        <f t="shared" si="2415"/>
        <v xml:space="preserve"> they cry in </v>
      </c>
      <c r="C8577" t="str">
        <f>+B5461</f>
        <v xml:space="preserve"> 18_JOB_30_24 </v>
      </c>
      <c r="D8577" t="str">
        <f t="shared" ref="D8577:E8577" si="2465">+C5461</f>
        <v xml:space="preserve"> they cry in </v>
      </c>
      <c r="E8577" t="str">
        <f t="shared" si="2465"/>
        <v xml:space="preserve"> 26_EZE_08_18 </v>
      </c>
      <c r="F8577" t="str">
        <f t="shared" si="2418"/>
        <v xml:space="preserve"> 18_JOB_30_24 </v>
      </c>
      <c r="G8577" t="e">
        <f t="shared" si="2419"/>
        <v>#REF!</v>
      </c>
      <c r="H8577" t="str">
        <f t="shared" si="2420"/>
        <v xml:space="preserve"> they cry in </v>
      </c>
      <c r="I8577" t="str">
        <f t="shared" si="2421"/>
        <v xml:space="preserve"> 26_EZE_08_18 </v>
      </c>
    </row>
    <row r="8578" spans="1:9" x14ac:dyDescent="0.25">
      <c r="A8578" t="e">
        <f>+#REF!</f>
        <v>#REF!</v>
      </c>
      <c r="B8578" t="str">
        <f t="shared" si="2415"/>
        <v xml:space="preserve"> though they cry </v>
      </c>
      <c r="C8578" t="str">
        <f>+B5462</f>
        <v xml:space="preserve"> 18_JOB_30_24 </v>
      </c>
      <c r="D8578" t="str">
        <f t="shared" ref="D8578:E8578" si="2466">+C5462</f>
        <v xml:space="preserve"> though they cry </v>
      </c>
      <c r="E8578" t="str">
        <f t="shared" si="2466"/>
        <v xml:space="preserve"> 26_EZE_08_18 </v>
      </c>
      <c r="F8578" t="str">
        <f t="shared" si="2418"/>
        <v xml:space="preserve"> 18_JOB_30_24 </v>
      </c>
      <c r="G8578" t="e">
        <f t="shared" si="2419"/>
        <v>#REF!</v>
      </c>
      <c r="H8578" t="str">
        <f t="shared" si="2420"/>
        <v xml:space="preserve"> though they cry </v>
      </c>
      <c r="I8578" t="str">
        <f t="shared" si="2421"/>
        <v xml:space="preserve"> 26_EZE_08_18 </v>
      </c>
    </row>
    <row r="8579" spans="1:9" x14ac:dyDescent="0.25">
      <c r="A8579" t="e">
        <f>+#REF!</f>
        <v>#REF!</v>
      </c>
      <c r="B8579" t="str">
        <f t="shared" si="2415"/>
        <v xml:space="preserve"> though they cry in </v>
      </c>
      <c r="C8579" t="str">
        <f>+B5463</f>
        <v xml:space="preserve"> 18_JOB_30_24 </v>
      </c>
      <c r="D8579" t="str">
        <f t="shared" ref="D8579:E8579" si="2467">+C5463</f>
        <v xml:space="preserve"> though they cry in </v>
      </c>
      <c r="E8579" t="str">
        <f t="shared" si="2467"/>
        <v xml:space="preserve"> 26_EZE_08_18 </v>
      </c>
      <c r="F8579" t="str">
        <f t="shared" si="2418"/>
        <v xml:space="preserve"> 18_JOB_30_24 </v>
      </c>
      <c r="G8579" t="e">
        <f t="shared" si="2419"/>
        <v>#REF!</v>
      </c>
      <c r="H8579" t="str">
        <f t="shared" si="2420"/>
        <v xml:space="preserve"> though they cry in </v>
      </c>
      <c r="I8579" t="str">
        <f t="shared" si="2421"/>
        <v xml:space="preserve"> 26_EZE_08_18 </v>
      </c>
    </row>
    <row r="8580" spans="1:9" x14ac:dyDescent="0.25">
      <c r="A8580" t="e">
        <f>+#REF!</f>
        <v>#REF!</v>
      </c>
      <c r="B8580" t="str">
        <f t="shared" si="2415"/>
        <v xml:space="preserve"> not my soul </v>
      </c>
      <c r="C8580" t="str">
        <f>+B5464</f>
        <v xml:space="preserve"> 18_JOB_30_25 </v>
      </c>
      <c r="D8580" t="str">
        <f t="shared" ref="D8580:E8580" si="2468">+C5464</f>
        <v xml:space="preserve"> not my soul </v>
      </c>
      <c r="E8580" t="str">
        <f t="shared" si="2468"/>
        <v xml:space="preserve"> 19_PSA_026_009 </v>
      </c>
      <c r="F8580" t="str">
        <f t="shared" si="2418"/>
        <v xml:space="preserve"> 18_JOB_30_25 </v>
      </c>
      <c r="G8580" t="e">
        <f t="shared" si="2419"/>
        <v>#REF!</v>
      </c>
      <c r="H8580" t="str">
        <f t="shared" si="2420"/>
        <v xml:space="preserve"> not my soul </v>
      </c>
      <c r="I8580" t="str">
        <f t="shared" si="2421"/>
        <v xml:space="preserve"> 19_PSA_026_009 </v>
      </c>
    </row>
    <row r="8581" spans="1:9" x14ac:dyDescent="0.25">
      <c r="A8581" t="e">
        <f>+#REF!</f>
        <v>#REF!</v>
      </c>
      <c r="B8581" t="str">
        <f t="shared" si="2415"/>
        <v xml:space="preserve"> was in trouble </v>
      </c>
      <c r="C8581" t="str">
        <f>+B5465</f>
        <v xml:space="preserve"> 18_JOB_30_25 </v>
      </c>
      <c r="D8581" t="str">
        <f t="shared" ref="D8581:E8581" si="2469">+C5465</f>
        <v xml:space="preserve"> was in trouble </v>
      </c>
      <c r="E8581" t="str">
        <f t="shared" si="2469"/>
        <v xml:space="preserve"> 19_PSA_066_014 </v>
      </c>
      <c r="F8581" t="str">
        <f t="shared" si="2418"/>
        <v xml:space="preserve"> 18_JOB_30_25 </v>
      </c>
      <c r="G8581" t="e">
        <f t="shared" si="2419"/>
        <v>#REF!</v>
      </c>
      <c r="H8581" t="str">
        <f t="shared" si="2420"/>
        <v xml:space="preserve"> was in trouble </v>
      </c>
      <c r="I8581" t="str">
        <f t="shared" si="2421"/>
        <v xml:space="preserve"> 19_PSA_066_014 </v>
      </c>
    </row>
    <row r="8582" spans="1:9" x14ac:dyDescent="0.25">
      <c r="A8582" t="e">
        <f>+#REF!</f>
        <v>#REF!</v>
      </c>
      <c r="B8582" t="str">
        <f t="shared" si="2415"/>
        <v xml:space="preserve"> I looked for </v>
      </c>
      <c r="C8582" t="str">
        <f>+B5466</f>
        <v xml:space="preserve"> 18_JOB_30_26 </v>
      </c>
      <c r="D8582" t="str">
        <f t="shared" ref="D8582:E8582" si="2470">+C5466</f>
        <v xml:space="preserve"> I looked for </v>
      </c>
      <c r="E8582" t="str">
        <f t="shared" si="2470"/>
        <v xml:space="preserve"> 19_PSA_069_020 </v>
      </c>
      <c r="F8582" t="str">
        <f t="shared" si="2418"/>
        <v xml:space="preserve"> 18_JOB_30_26 </v>
      </c>
      <c r="G8582" t="e">
        <f t="shared" si="2419"/>
        <v>#REF!</v>
      </c>
      <c r="H8582" t="str">
        <f t="shared" si="2420"/>
        <v xml:space="preserve"> I looked for </v>
      </c>
      <c r="I8582" t="str">
        <f t="shared" si="2421"/>
        <v xml:space="preserve"> 19_PSA_069_020 </v>
      </c>
    </row>
    <row r="8583" spans="1:9" x14ac:dyDescent="0.25">
      <c r="A8583" t="e">
        <f>+#REF!</f>
        <v>#REF!</v>
      </c>
      <c r="B8583" t="str">
        <f t="shared" si="2415"/>
        <v xml:space="preserve"> I waited for </v>
      </c>
      <c r="C8583" t="str">
        <f>+B5467</f>
        <v xml:space="preserve"> 18_JOB_30_26 </v>
      </c>
      <c r="D8583" t="str">
        <f t="shared" ref="D8583:E8583" si="2471">+C5467</f>
        <v xml:space="preserve"> I waited for </v>
      </c>
      <c r="E8583" t="str">
        <f t="shared" si="2471"/>
        <v xml:space="preserve"> 18_JOB_32_11 </v>
      </c>
      <c r="F8583" t="str">
        <f t="shared" si="2418"/>
        <v xml:space="preserve"> 18_JOB_30_26 </v>
      </c>
      <c r="G8583" t="e">
        <f t="shared" si="2419"/>
        <v>#REF!</v>
      </c>
      <c r="H8583" t="str">
        <f t="shared" si="2420"/>
        <v xml:space="preserve"> I waited for </v>
      </c>
      <c r="I8583" t="str">
        <f t="shared" si="2421"/>
        <v xml:space="preserve"> 18_JOB_32_11 </v>
      </c>
    </row>
    <row r="8584" spans="1:9" x14ac:dyDescent="0.25">
      <c r="A8584" t="e">
        <f>+#REF!</f>
        <v>#REF!</v>
      </c>
      <c r="B8584" t="str">
        <f t="shared" si="2415"/>
        <v xml:space="preserve"> When I looked </v>
      </c>
      <c r="C8584" t="str">
        <f>+B5468</f>
        <v xml:space="preserve"> 18_JOB_30_26 </v>
      </c>
      <c r="D8584" t="str">
        <f t="shared" ref="D8584:E8584" si="2472">+C5468</f>
        <v xml:space="preserve"> When I looked </v>
      </c>
      <c r="E8584" t="str">
        <f t="shared" si="2472"/>
        <v xml:space="preserve"> 23_ISA_05_04 </v>
      </c>
      <c r="F8584" t="str">
        <f t="shared" si="2418"/>
        <v xml:space="preserve"> 18_JOB_30_26 </v>
      </c>
      <c r="G8584" t="e">
        <f t="shared" si="2419"/>
        <v>#REF!</v>
      </c>
      <c r="H8584" t="str">
        <f t="shared" si="2420"/>
        <v xml:space="preserve"> When I looked </v>
      </c>
      <c r="I8584" t="str">
        <f t="shared" si="2421"/>
        <v xml:space="preserve"> 23_ISA_05_04 </v>
      </c>
    </row>
    <row r="8585" spans="1:9" x14ac:dyDescent="0.25">
      <c r="A8585" t="e">
        <f>+#REF!</f>
        <v>#REF!</v>
      </c>
      <c r="B8585" t="str">
        <f t="shared" si="2415"/>
        <v xml:space="preserve"> up and I </v>
      </c>
      <c r="C8585" t="str">
        <f>+B5469</f>
        <v xml:space="preserve"> 18_JOB_30_28 </v>
      </c>
      <c r="D8585" t="str">
        <f t="shared" ref="D8585:E8585" si="2473">+C5469</f>
        <v xml:space="preserve"> up and I </v>
      </c>
      <c r="E8585" t="str">
        <f t="shared" si="2473"/>
        <v xml:space="preserve"> 19_PSA_088_008 </v>
      </c>
      <c r="F8585" t="str">
        <f t="shared" si="2418"/>
        <v xml:space="preserve"> 18_JOB_30_28 </v>
      </c>
      <c r="G8585" t="e">
        <f t="shared" si="2419"/>
        <v>#REF!</v>
      </c>
      <c r="H8585" t="str">
        <f t="shared" si="2420"/>
        <v xml:space="preserve"> up and I </v>
      </c>
      <c r="I8585" t="str">
        <f t="shared" si="2421"/>
        <v xml:space="preserve"> 19_PSA_088_008 </v>
      </c>
    </row>
    <row r="8586" spans="1:9" x14ac:dyDescent="0.25">
      <c r="A8586" t="e">
        <f>+#REF!</f>
        <v>#REF!</v>
      </c>
      <c r="B8586" t="str">
        <f t="shared" si="2415"/>
        <v xml:space="preserve"> dragons and a </v>
      </c>
      <c r="C8586" t="str">
        <f>+B5470</f>
        <v xml:space="preserve"> 18_JOB_30_29 </v>
      </c>
      <c r="D8586" t="str">
        <f t="shared" ref="D8586:E8586" si="2474">+C5470</f>
        <v xml:space="preserve"> dragons and a </v>
      </c>
      <c r="E8586" t="str">
        <f t="shared" si="2474"/>
        <v xml:space="preserve"> 23_ISA_34_13 </v>
      </c>
      <c r="F8586" t="str">
        <f t="shared" si="2418"/>
        <v xml:space="preserve"> 18_JOB_30_29 </v>
      </c>
      <c r="G8586" t="e">
        <f t="shared" si="2419"/>
        <v>#REF!</v>
      </c>
      <c r="H8586" t="str">
        <f t="shared" si="2420"/>
        <v xml:space="preserve"> dragons and a </v>
      </c>
      <c r="I8586" t="str">
        <f t="shared" si="2421"/>
        <v xml:space="preserve"> 23_ISA_34_13 </v>
      </c>
    </row>
    <row r="8587" spans="1:9" x14ac:dyDescent="0.25">
      <c r="A8587" t="e">
        <f>+#REF!</f>
        <v>#REF!</v>
      </c>
      <c r="B8587" t="str">
        <f t="shared" si="2415"/>
        <v xml:space="preserve"> and my bones </v>
      </c>
      <c r="C8587" t="str">
        <f>+B5471</f>
        <v xml:space="preserve"> 18_JOB_30_30 </v>
      </c>
      <c r="D8587" t="str">
        <f t="shared" ref="D8587:E8587" si="2475">+C5471</f>
        <v xml:space="preserve"> and my bones </v>
      </c>
      <c r="E8587" t="str">
        <f t="shared" si="2475"/>
        <v xml:space="preserve"> 19_PSA_031_010 </v>
      </c>
      <c r="F8587" t="str">
        <f t="shared" si="2418"/>
        <v xml:space="preserve"> 18_JOB_30_30 </v>
      </c>
      <c r="G8587" t="e">
        <f t="shared" si="2419"/>
        <v>#REF!</v>
      </c>
      <c r="H8587" t="str">
        <f t="shared" si="2420"/>
        <v xml:space="preserve"> and my bones </v>
      </c>
      <c r="I8587" t="str">
        <f t="shared" si="2421"/>
        <v xml:space="preserve"> 19_PSA_031_010 </v>
      </c>
    </row>
    <row r="8588" spans="1:9" x14ac:dyDescent="0.25">
      <c r="A8588" t="e">
        <f>+#REF!</f>
        <v>#REF!</v>
      </c>
      <c r="B8588" t="str">
        <f t="shared" si="2415"/>
        <v xml:space="preserve"> and my bones are </v>
      </c>
      <c r="C8588" t="str">
        <f>+B5472</f>
        <v xml:space="preserve"> 18_JOB_30_30 </v>
      </c>
      <c r="D8588" t="str">
        <f t="shared" ref="D8588:E8588" si="2476">+C5472</f>
        <v xml:space="preserve"> and my bones are </v>
      </c>
      <c r="E8588" t="str">
        <f t="shared" si="2476"/>
        <v xml:space="preserve"> 19_PSA_031_010 </v>
      </c>
      <c r="F8588" t="str">
        <f t="shared" si="2418"/>
        <v xml:space="preserve"> 18_JOB_30_30 </v>
      </c>
      <c r="G8588" t="e">
        <f t="shared" si="2419"/>
        <v>#REF!</v>
      </c>
      <c r="H8588" t="str">
        <f t="shared" si="2420"/>
        <v xml:space="preserve"> and my bones are </v>
      </c>
      <c r="I8588" t="str">
        <f t="shared" si="2421"/>
        <v xml:space="preserve"> 19_PSA_031_010 </v>
      </c>
    </row>
    <row r="8589" spans="1:9" x14ac:dyDescent="0.25">
      <c r="A8589" t="e">
        <f>+#REF!</f>
        <v>#REF!</v>
      </c>
      <c r="B8589" t="str">
        <f t="shared" si="2415"/>
        <v xml:space="preserve"> bones are burned </v>
      </c>
      <c r="C8589" t="str">
        <f>+B5473</f>
        <v xml:space="preserve"> 18_JOB_30_30 </v>
      </c>
      <c r="D8589" t="str">
        <f t="shared" ref="D8589:E8589" si="2477">+C5473</f>
        <v xml:space="preserve"> bones are burned </v>
      </c>
      <c r="E8589" t="str">
        <f t="shared" si="2477"/>
        <v xml:space="preserve"> 19_PSA_102_003 </v>
      </c>
      <c r="F8589" t="str">
        <f t="shared" si="2418"/>
        <v xml:space="preserve"> 18_JOB_30_30 </v>
      </c>
      <c r="G8589" t="e">
        <f t="shared" si="2419"/>
        <v>#REF!</v>
      </c>
      <c r="H8589" t="str">
        <f t="shared" si="2420"/>
        <v xml:space="preserve"> bones are burned </v>
      </c>
      <c r="I8589" t="str">
        <f t="shared" si="2421"/>
        <v xml:space="preserve"> 19_PSA_102_003 </v>
      </c>
    </row>
    <row r="8590" spans="1:9" x14ac:dyDescent="0.25">
      <c r="A8590" t="e">
        <f>+#REF!</f>
        <v>#REF!</v>
      </c>
      <c r="B8590" t="str">
        <f t="shared" si="2415"/>
        <v xml:space="preserve"> my bones are burned </v>
      </c>
      <c r="C8590" t="str">
        <f>+B5474</f>
        <v xml:space="preserve"> 18_JOB_30_30 </v>
      </c>
      <c r="D8590" t="str">
        <f t="shared" ref="D8590:E8590" si="2478">+C5474</f>
        <v xml:space="preserve"> my bones are burned </v>
      </c>
      <c r="E8590" t="str">
        <f t="shared" si="2478"/>
        <v xml:space="preserve"> 19_PSA_102_003 </v>
      </c>
      <c r="F8590" t="str">
        <f t="shared" si="2418"/>
        <v xml:space="preserve"> 18_JOB_30_30 </v>
      </c>
      <c r="G8590" t="e">
        <f t="shared" si="2419"/>
        <v>#REF!</v>
      </c>
      <c r="H8590" t="str">
        <f t="shared" si="2420"/>
        <v xml:space="preserve"> my bones are burned </v>
      </c>
      <c r="I8590" t="str">
        <f t="shared" si="2421"/>
        <v xml:space="preserve"> 19_PSA_102_003 </v>
      </c>
    </row>
    <row r="8591" spans="1:9" x14ac:dyDescent="0.25">
      <c r="A8591" t="e">
        <f>+#REF!</f>
        <v>#REF!</v>
      </c>
      <c r="B8591" t="str">
        <f t="shared" si="2415"/>
        <v xml:space="preserve"> is turned to </v>
      </c>
      <c r="C8591" t="str">
        <f>+B5475</f>
        <v xml:space="preserve"> 18_JOB_30_31 </v>
      </c>
      <c r="D8591" t="str">
        <f t="shared" ref="D8591:E8591" si="2479">+C5475</f>
        <v xml:space="preserve"> is turned to </v>
      </c>
      <c r="E8591" t="str">
        <f t="shared" si="2479"/>
        <v xml:space="preserve"> 25_LAM_05_02 </v>
      </c>
      <c r="F8591" t="str">
        <f t="shared" si="2418"/>
        <v xml:space="preserve"> 18_JOB_30_31 </v>
      </c>
      <c r="G8591" t="e">
        <f t="shared" si="2419"/>
        <v>#REF!</v>
      </c>
      <c r="H8591" t="str">
        <f t="shared" si="2420"/>
        <v xml:space="preserve"> is turned to </v>
      </c>
      <c r="I8591" t="str">
        <f t="shared" si="2421"/>
        <v xml:space="preserve"> 25_LAM_05_02 </v>
      </c>
    </row>
    <row r="8592" spans="1:9" x14ac:dyDescent="0.25">
      <c r="A8592" t="e">
        <f>+#REF!</f>
        <v>#REF!</v>
      </c>
      <c r="B8592" t="str">
        <f t="shared" si="2415"/>
        <v xml:space="preserve"> them that weep </v>
      </c>
      <c r="C8592" t="str">
        <f>+B5476</f>
        <v xml:space="preserve"> 18_JOB_30_31 </v>
      </c>
      <c r="D8592" t="str">
        <f t="shared" ref="D8592:E8592" si="2480">+C5476</f>
        <v xml:space="preserve"> them that weep </v>
      </c>
      <c r="E8592" t="str">
        <f t="shared" si="2480"/>
        <v xml:space="preserve"> 45_ROM_12_15 </v>
      </c>
      <c r="F8592" t="str">
        <f t="shared" si="2418"/>
        <v xml:space="preserve"> 18_JOB_30_31 </v>
      </c>
      <c r="G8592" t="e">
        <f t="shared" si="2419"/>
        <v>#REF!</v>
      </c>
      <c r="H8592" t="str">
        <f t="shared" si="2420"/>
        <v xml:space="preserve"> them that weep </v>
      </c>
      <c r="I8592" t="str">
        <f t="shared" si="2421"/>
        <v xml:space="preserve"> 45_ROM_12_15 </v>
      </c>
    </row>
    <row r="8593" spans="1:9" x14ac:dyDescent="0.25">
      <c r="A8593" t="e">
        <f>+#REF!</f>
        <v>#REF!</v>
      </c>
      <c r="B8593" t="str">
        <f t="shared" si="2415"/>
        <v xml:space="preserve"> to mourning and </v>
      </c>
      <c r="C8593" t="str">
        <f>+B5477</f>
        <v xml:space="preserve"> 18_JOB_30_31 </v>
      </c>
      <c r="D8593" t="str">
        <f t="shared" ref="D8593:E8593" si="2481">+C5477</f>
        <v xml:space="preserve"> to mourning and </v>
      </c>
      <c r="E8593" t="str">
        <f t="shared" si="2481"/>
        <v xml:space="preserve"> 23_ISA_22_12 </v>
      </c>
      <c r="F8593" t="str">
        <f t="shared" si="2418"/>
        <v xml:space="preserve"> 18_JOB_30_31 </v>
      </c>
      <c r="G8593" t="e">
        <f t="shared" si="2419"/>
        <v>#REF!</v>
      </c>
      <c r="H8593" t="str">
        <f t="shared" si="2420"/>
        <v xml:space="preserve"> to mourning and </v>
      </c>
      <c r="I8593" t="str">
        <f t="shared" si="2421"/>
        <v xml:space="preserve"> 23_ISA_22_12 </v>
      </c>
    </row>
    <row r="8594" spans="1:9" x14ac:dyDescent="0.25">
      <c r="A8594" t="e">
        <f>+#REF!</f>
        <v>#REF!</v>
      </c>
      <c r="B8594" t="str">
        <f t="shared" si="2415"/>
        <v xml:space="preserve"> turned to mourning </v>
      </c>
      <c r="C8594" t="str">
        <f>+B5478</f>
        <v xml:space="preserve"> 18_JOB_30_31 </v>
      </c>
      <c r="D8594" t="str">
        <f t="shared" ref="D8594:E8594" si="2482">+C5478</f>
        <v xml:space="preserve"> turned to mourning </v>
      </c>
      <c r="E8594" t="str">
        <f t="shared" si="2482"/>
        <v xml:space="preserve"> 59_JAM_04_09 </v>
      </c>
      <c r="F8594" t="str">
        <f t="shared" si="2418"/>
        <v xml:space="preserve"> 18_JOB_30_31 </v>
      </c>
      <c r="G8594" t="e">
        <f t="shared" si="2419"/>
        <v>#REF!</v>
      </c>
      <c r="H8594" t="str">
        <f t="shared" si="2420"/>
        <v xml:space="preserve"> turned to mourning </v>
      </c>
      <c r="I8594" t="str">
        <f t="shared" si="2421"/>
        <v xml:space="preserve"> 59_JAM_04_09 </v>
      </c>
    </row>
    <row r="8595" spans="1:9" x14ac:dyDescent="0.25">
      <c r="A8595" t="e">
        <f>+#REF!</f>
        <v>#REF!</v>
      </c>
      <c r="B8595" t="str">
        <f t="shared" si="2415"/>
        <v xml:space="preserve"> turned to mourning and </v>
      </c>
      <c r="C8595" t="str">
        <f>+B5479</f>
        <v xml:space="preserve"> 18_JOB_30_31 </v>
      </c>
      <c r="D8595" t="str">
        <f t="shared" ref="D8595:E8595" si="2483">+C5479</f>
        <v xml:space="preserve"> turned to mourning and </v>
      </c>
      <c r="E8595" t="str">
        <f t="shared" si="2483"/>
        <v xml:space="preserve"> 59_JAM_04_09 </v>
      </c>
      <c r="F8595" t="str">
        <f t="shared" si="2418"/>
        <v xml:space="preserve"> 18_JOB_30_31 </v>
      </c>
      <c r="G8595" t="e">
        <f t="shared" si="2419"/>
        <v>#REF!</v>
      </c>
      <c r="H8595" t="str">
        <f t="shared" si="2420"/>
        <v xml:space="preserve"> turned to mourning and </v>
      </c>
      <c r="I8595" t="str">
        <f t="shared" si="2421"/>
        <v xml:space="preserve"> 59_JAM_04_09 </v>
      </c>
    </row>
    <row r="8596" spans="1:9" x14ac:dyDescent="0.25">
      <c r="A8596" t="e">
        <f>+#REF!</f>
        <v>#REF!</v>
      </c>
      <c r="B8596" t="str">
        <f t="shared" ref="B8596:B8659" si="2484">+A5480</f>
        <v xml:space="preserve"> I made a </v>
      </c>
      <c r="C8596" t="str">
        <f>+B5480</f>
        <v xml:space="preserve"> 18_JOB_31_01 </v>
      </c>
      <c r="D8596" t="str">
        <f t="shared" ref="D8596:E8596" si="2485">+C5480</f>
        <v xml:space="preserve"> I made a </v>
      </c>
      <c r="E8596" t="str">
        <f t="shared" si="2485"/>
        <v xml:space="preserve"> 24_JER_34_13 </v>
      </c>
      <c r="F8596" t="str">
        <f t="shared" si="2418"/>
        <v xml:space="preserve"> 18_JOB_31_01 </v>
      </c>
      <c r="G8596" t="e">
        <f t="shared" si="2419"/>
        <v>#REF!</v>
      </c>
      <c r="H8596" t="str">
        <f t="shared" si="2420"/>
        <v xml:space="preserve"> I made a </v>
      </c>
      <c r="I8596" t="str">
        <f t="shared" si="2421"/>
        <v xml:space="preserve"> 24_JER_34_13 </v>
      </c>
    </row>
    <row r="8597" spans="1:9" x14ac:dyDescent="0.25">
      <c r="A8597" t="e">
        <f>+#REF!</f>
        <v>#REF!</v>
      </c>
      <c r="B8597" t="str">
        <f t="shared" si="2484"/>
        <v xml:space="preserve"> I made a covenant </v>
      </c>
      <c r="C8597" t="str">
        <f>+B5481</f>
        <v xml:space="preserve"> 18_JOB_31_01 </v>
      </c>
      <c r="D8597" t="str">
        <f t="shared" ref="D8597:E8597" si="2486">+C5481</f>
        <v xml:space="preserve"> I made a covenant </v>
      </c>
      <c r="E8597" t="str">
        <f t="shared" si="2486"/>
        <v xml:space="preserve"> 24_JER_34_13 </v>
      </c>
      <c r="F8597" t="str">
        <f t="shared" ref="F8597:F8660" si="2487">+C8597</f>
        <v xml:space="preserve"> 18_JOB_31_01 </v>
      </c>
      <c r="G8597" t="e">
        <f t="shared" ref="G8597:G8660" si="2488">+A8597</f>
        <v>#REF!</v>
      </c>
      <c r="H8597" t="str">
        <f t="shared" ref="H8597:H8660" si="2489">+B8597</f>
        <v xml:space="preserve"> I made a covenant </v>
      </c>
      <c r="I8597" t="str">
        <f t="shared" ref="I8597:I8660" si="2490">+E8597</f>
        <v xml:space="preserve"> 24_JER_34_13 </v>
      </c>
    </row>
    <row r="8598" spans="1:9" x14ac:dyDescent="0.25">
      <c r="A8598" t="e">
        <f>+#REF!</f>
        <v>#REF!</v>
      </c>
      <c r="B8598" t="str">
        <f t="shared" si="2484"/>
        <v xml:space="preserve"> with mine eyes </v>
      </c>
      <c r="C8598" t="str">
        <f>+B5482</f>
        <v xml:space="preserve"> 18_JOB_31_01 </v>
      </c>
      <c r="D8598" t="str">
        <f t="shared" ref="D8598:E8598" si="2491">+C5482</f>
        <v xml:space="preserve"> with mine eyes </v>
      </c>
      <c r="E8598" t="str">
        <f t="shared" si="2491"/>
        <v xml:space="preserve"> 38_ZEC_09_08 </v>
      </c>
      <c r="F8598" t="str">
        <f t="shared" si="2487"/>
        <v xml:space="preserve"> 18_JOB_31_01 </v>
      </c>
      <c r="G8598" t="e">
        <f t="shared" si="2488"/>
        <v>#REF!</v>
      </c>
      <c r="H8598" t="str">
        <f t="shared" si="2489"/>
        <v xml:space="preserve"> with mine eyes </v>
      </c>
      <c r="I8598" t="str">
        <f t="shared" si="2490"/>
        <v xml:space="preserve"> 38_ZEC_09_08 </v>
      </c>
    </row>
    <row r="8599" spans="1:9" x14ac:dyDescent="0.25">
      <c r="A8599" t="e">
        <f>+#REF!</f>
        <v>#REF!</v>
      </c>
      <c r="B8599" t="str">
        <f t="shared" si="2484"/>
        <v xml:space="preserve"> from on high </v>
      </c>
      <c r="C8599" t="str">
        <f>+B5483</f>
        <v xml:space="preserve"> 18_JOB_31_02 </v>
      </c>
      <c r="D8599" t="str">
        <f t="shared" ref="D8599:E8599" si="2492">+C5483</f>
        <v xml:space="preserve"> from on high </v>
      </c>
      <c r="E8599" t="str">
        <f t="shared" si="2492"/>
        <v xml:space="preserve"> 23_ISA_24_18 </v>
      </c>
      <c r="F8599" t="str">
        <f t="shared" si="2487"/>
        <v xml:space="preserve"> 18_JOB_31_02 </v>
      </c>
      <c r="G8599" t="e">
        <f t="shared" si="2488"/>
        <v>#REF!</v>
      </c>
      <c r="H8599" t="str">
        <f t="shared" si="2489"/>
        <v xml:space="preserve"> from on high </v>
      </c>
      <c r="I8599" t="str">
        <f t="shared" si="2490"/>
        <v xml:space="preserve"> 23_ISA_24_18 </v>
      </c>
    </row>
    <row r="8600" spans="1:9" x14ac:dyDescent="0.25">
      <c r="A8600" t="e">
        <f>+#REF!</f>
        <v>#REF!</v>
      </c>
      <c r="B8600" t="str">
        <f t="shared" si="2484"/>
        <v xml:space="preserve"> of God is there </v>
      </c>
      <c r="C8600" t="str">
        <f>+B5484</f>
        <v xml:space="preserve"> 18_JOB_31_02 </v>
      </c>
      <c r="D8600" t="str">
        <f t="shared" ref="D8600:E8600" si="2493">+C5484</f>
        <v xml:space="preserve"> of God is there </v>
      </c>
      <c r="E8600" t="str">
        <f t="shared" si="2493"/>
        <v xml:space="preserve"> 18_JOB_31_02 </v>
      </c>
      <c r="F8600" t="str">
        <f t="shared" si="2487"/>
        <v xml:space="preserve"> 18_JOB_31_02 </v>
      </c>
      <c r="G8600" t="e">
        <f t="shared" si="2488"/>
        <v>#REF!</v>
      </c>
      <c r="H8600" t="str">
        <f t="shared" si="2489"/>
        <v xml:space="preserve"> of God is there </v>
      </c>
      <c r="I8600" t="str">
        <f t="shared" si="2490"/>
        <v xml:space="preserve"> 18_JOB_31_02 </v>
      </c>
    </row>
    <row r="8601" spans="1:9" x14ac:dyDescent="0.25">
      <c r="A8601" t="e">
        <f>+#REF!</f>
        <v>#REF!</v>
      </c>
      <c r="B8601" t="str">
        <f t="shared" si="2484"/>
        <v xml:space="preserve"> and a strange </v>
      </c>
      <c r="C8601" t="str">
        <f>+B5485</f>
        <v xml:space="preserve"> 18_JOB_31_03 </v>
      </c>
      <c r="D8601" t="str">
        <f t="shared" ref="D8601:E8601" si="2494">+C5485</f>
        <v xml:space="preserve"> and a strange </v>
      </c>
      <c r="E8601" t="str">
        <f t="shared" si="2494"/>
        <v xml:space="preserve"> 20_PRO_23_27 </v>
      </c>
      <c r="F8601" t="str">
        <f t="shared" si="2487"/>
        <v xml:space="preserve"> 18_JOB_31_03 </v>
      </c>
      <c r="G8601" t="e">
        <f t="shared" si="2488"/>
        <v>#REF!</v>
      </c>
      <c r="H8601" t="str">
        <f t="shared" si="2489"/>
        <v xml:space="preserve"> and a strange </v>
      </c>
      <c r="I8601" t="str">
        <f t="shared" si="2490"/>
        <v xml:space="preserve"> 20_PRO_23_27 </v>
      </c>
    </row>
    <row r="8602" spans="1:9" x14ac:dyDescent="0.25">
      <c r="A8602" t="e">
        <f>+#REF!</f>
        <v>#REF!</v>
      </c>
      <c r="B8602" t="str">
        <f t="shared" si="2484"/>
        <v xml:space="preserve"> the workers of </v>
      </c>
      <c r="C8602" t="str">
        <f>+B5486</f>
        <v xml:space="preserve"> 18_JOB_31_03 </v>
      </c>
      <c r="D8602" t="str">
        <f t="shared" ref="D8602:E8602" si="2495">+C5486</f>
        <v xml:space="preserve"> the workers of </v>
      </c>
      <c r="E8602" t="str">
        <f t="shared" si="2495"/>
        <v xml:space="preserve"> 18_JOB_34_08 </v>
      </c>
      <c r="F8602" t="str">
        <f t="shared" si="2487"/>
        <v xml:space="preserve"> 18_JOB_31_03 </v>
      </c>
      <c r="G8602" t="e">
        <f t="shared" si="2488"/>
        <v>#REF!</v>
      </c>
      <c r="H8602" t="str">
        <f t="shared" si="2489"/>
        <v xml:space="preserve"> the workers of </v>
      </c>
      <c r="I8602" t="str">
        <f t="shared" si="2490"/>
        <v xml:space="preserve"> 18_JOB_34_08 </v>
      </c>
    </row>
    <row r="8603" spans="1:9" x14ac:dyDescent="0.25">
      <c r="A8603" t="e">
        <f>+#REF!</f>
        <v>#REF!</v>
      </c>
      <c r="B8603" t="str">
        <f t="shared" si="2484"/>
        <v xml:space="preserve"> the workers of iniquity </v>
      </c>
      <c r="C8603" t="str">
        <f>+B5487</f>
        <v xml:space="preserve"> 18_JOB_31_03 </v>
      </c>
      <c r="D8603" t="str">
        <f t="shared" ref="D8603:E8603" si="2496">+C5487</f>
        <v xml:space="preserve"> the workers of iniquity </v>
      </c>
      <c r="E8603" t="str">
        <f t="shared" si="2496"/>
        <v xml:space="preserve"> 18_JOB_34_08 </v>
      </c>
      <c r="F8603" t="str">
        <f t="shared" si="2487"/>
        <v xml:space="preserve"> 18_JOB_31_03 </v>
      </c>
      <c r="G8603" t="e">
        <f t="shared" si="2488"/>
        <v>#REF!</v>
      </c>
      <c r="H8603" t="str">
        <f t="shared" si="2489"/>
        <v xml:space="preserve"> the workers of iniquity </v>
      </c>
      <c r="I8603" t="str">
        <f t="shared" si="2490"/>
        <v xml:space="preserve"> 18_JOB_34_08 </v>
      </c>
    </row>
    <row r="8604" spans="1:9" x14ac:dyDescent="0.25">
      <c r="A8604" t="e">
        <f>+#REF!</f>
        <v>#REF!</v>
      </c>
      <c r="B8604" t="str">
        <f t="shared" si="2484"/>
        <v xml:space="preserve"> to the wicked </v>
      </c>
      <c r="C8604" t="str">
        <f>+B5488</f>
        <v xml:space="preserve"> 18_JOB_31_03 </v>
      </c>
      <c r="D8604" t="str">
        <f t="shared" ref="D8604:E8604" si="2497">+C5488</f>
        <v xml:space="preserve"> to the wicked </v>
      </c>
      <c r="E8604" t="str">
        <f t="shared" si="2497"/>
        <v xml:space="preserve"> 19_PSA_032_010 </v>
      </c>
      <c r="F8604" t="str">
        <f t="shared" si="2487"/>
        <v xml:space="preserve"> 18_JOB_31_03 </v>
      </c>
      <c r="G8604" t="e">
        <f t="shared" si="2488"/>
        <v>#REF!</v>
      </c>
      <c r="H8604" t="str">
        <f t="shared" si="2489"/>
        <v xml:space="preserve"> to the wicked </v>
      </c>
      <c r="I8604" t="str">
        <f t="shared" si="2490"/>
        <v xml:space="preserve"> 19_PSA_032_010 </v>
      </c>
    </row>
    <row r="8605" spans="1:9" x14ac:dyDescent="0.25">
      <c r="A8605" t="e">
        <f>+#REF!</f>
        <v>#REF!</v>
      </c>
      <c r="B8605" t="str">
        <f t="shared" si="2484"/>
        <v xml:space="preserve"> to the workers </v>
      </c>
      <c r="C8605" t="str">
        <f>+B5489</f>
        <v xml:space="preserve"> 18_JOB_31_03 </v>
      </c>
      <c r="D8605" t="str">
        <f t="shared" ref="D8605:E8605" si="2498">+C5489</f>
        <v xml:space="preserve"> to the workers </v>
      </c>
      <c r="E8605" t="str">
        <f t="shared" si="2498"/>
        <v xml:space="preserve"> 20_PRO_10_29 </v>
      </c>
      <c r="F8605" t="str">
        <f t="shared" si="2487"/>
        <v xml:space="preserve"> 18_JOB_31_03 </v>
      </c>
      <c r="G8605" t="e">
        <f t="shared" si="2488"/>
        <v>#REF!</v>
      </c>
      <c r="H8605" t="str">
        <f t="shared" si="2489"/>
        <v xml:space="preserve"> to the workers </v>
      </c>
      <c r="I8605" t="str">
        <f t="shared" si="2490"/>
        <v xml:space="preserve"> 20_PRO_10_29 </v>
      </c>
    </row>
    <row r="8606" spans="1:9" x14ac:dyDescent="0.25">
      <c r="A8606" t="e">
        <f>+#REF!</f>
        <v>#REF!</v>
      </c>
      <c r="B8606" t="str">
        <f t="shared" si="2484"/>
        <v xml:space="preserve"> to the workers of </v>
      </c>
      <c r="C8606" t="str">
        <f>+B5490</f>
        <v xml:space="preserve"> 18_JOB_31_03 </v>
      </c>
      <c r="D8606" t="str">
        <f t="shared" ref="D8606:E8606" si="2499">+C5490</f>
        <v xml:space="preserve"> to the workers of </v>
      </c>
      <c r="E8606" t="str">
        <f t="shared" si="2499"/>
        <v xml:space="preserve"> 20_PRO_10_29 </v>
      </c>
      <c r="F8606" t="str">
        <f t="shared" si="2487"/>
        <v xml:space="preserve"> 18_JOB_31_03 </v>
      </c>
      <c r="G8606" t="e">
        <f t="shared" si="2488"/>
        <v>#REF!</v>
      </c>
      <c r="H8606" t="str">
        <f t="shared" si="2489"/>
        <v xml:space="preserve"> to the workers of </v>
      </c>
      <c r="I8606" t="str">
        <f t="shared" si="2490"/>
        <v xml:space="preserve"> 20_PRO_10_29 </v>
      </c>
    </row>
    <row r="8607" spans="1:9" x14ac:dyDescent="0.25">
      <c r="A8607" t="e">
        <f>+#REF!</f>
        <v>#REF!</v>
      </c>
      <c r="B8607" t="str">
        <f t="shared" si="2484"/>
        <v xml:space="preserve"> workers of iniquity </v>
      </c>
      <c r="C8607" t="str">
        <f>+B5491</f>
        <v xml:space="preserve"> 18_JOB_31_03 </v>
      </c>
      <c r="D8607" t="str">
        <f t="shared" ref="D8607:E8607" si="2500">+C5491</f>
        <v xml:space="preserve"> workers of iniquity </v>
      </c>
      <c r="E8607" t="str">
        <f t="shared" si="2500"/>
        <v xml:space="preserve"> 18_JOB_34_08 </v>
      </c>
      <c r="F8607" t="str">
        <f t="shared" si="2487"/>
        <v xml:space="preserve"> 18_JOB_31_03 </v>
      </c>
      <c r="G8607" t="e">
        <f t="shared" si="2488"/>
        <v>#REF!</v>
      </c>
      <c r="H8607" t="str">
        <f t="shared" si="2489"/>
        <v xml:space="preserve"> workers of iniquity </v>
      </c>
      <c r="I8607" t="str">
        <f t="shared" si="2490"/>
        <v xml:space="preserve"> 18_JOB_34_08 </v>
      </c>
    </row>
    <row r="8608" spans="1:9" x14ac:dyDescent="0.25">
      <c r="A8608" t="e">
        <f>+#REF!</f>
        <v>#REF!</v>
      </c>
      <c r="B8608" t="str">
        <f t="shared" si="2484"/>
        <v xml:space="preserve"> Doth not he </v>
      </c>
      <c r="C8608" t="str">
        <f>+B5492</f>
        <v xml:space="preserve"> 18_JOB_31_04 </v>
      </c>
      <c r="D8608" t="str">
        <f t="shared" ref="D8608:E8608" si="2501">+C5492</f>
        <v xml:space="preserve"> Doth not he </v>
      </c>
      <c r="E8608" t="str">
        <f t="shared" si="2501"/>
        <v xml:space="preserve"> 20_PRO_24_12 </v>
      </c>
      <c r="F8608" t="str">
        <f t="shared" si="2487"/>
        <v xml:space="preserve"> 18_JOB_31_04 </v>
      </c>
      <c r="G8608" t="e">
        <f t="shared" si="2488"/>
        <v>#REF!</v>
      </c>
      <c r="H8608" t="str">
        <f t="shared" si="2489"/>
        <v xml:space="preserve"> Doth not he </v>
      </c>
      <c r="I8608" t="str">
        <f t="shared" si="2490"/>
        <v xml:space="preserve"> 20_PRO_24_12 </v>
      </c>
    </row>
    <row r="8609" spans="1:9" x14ac:dyDescent="0.25">
      <c r="A8609" t="e">
        <f>+#REF!</f>
        <v>#REF!</v>
      </c>
      <c r="B8609" t="str">
        <f t="shared" si="2484"/>
        <v xml:space="preserve"> in an even </v>
      </c>
      <c r="C8609" t="str">
        <f>+B5493</f>
        <v xml:space="preserve"> 18_JOB_31_06 </v>
      </c>
      <c r="D8609" t="str">
        <f t="shared" ref="D8609:E8609" si="2502">+C5493</f>
        <v xml:space="preserve"> in an even </v>
      </c>
      <c r="E8609" t="str">
        <f t="shared" si="2502"/>
        <v xml:space="preserve"> 19_PSA_026_012 </v>
      </c>
      <c r="F8609" t="str">
        <f t="shared" si="2487"/>
        <v xml:space="preserve"> 18_JOB_31_06 </v>
      </c>
      <c r="G8609" t="e">
        <f t="shared" si="2488"/>
        <v>#REF!</v>
      </c>
      <c r="H8609" t="str">
        <f t="shared" si="2489"/>
        <v xml:space="preserve"> in an even </v>
      </c>
      <c r="I8609" t="str">
        <f t="shared" si="2490"/>
        <v xml:space="preserve"> 19_PSA_026_012 </v>
      </c>
    </row>
    <row r="8610" spans="1:9" x14ac:dyDescent="0.25">
      <c r="A8610" t="e">
        <f>+#REF!</f>
        <v>#REF!</v>
      </c>
      <c r="B8610" t="str">
        <f t="shared" si="2484"/>
        <v xml:space="preserve"> Let me be </v>
      </c>
      <c r="C8610" t="str">
        <f>+B5494</f>
        <v xml:space="preserve"> 18_JOB_31_06 </v>
      </c>
      <c r="D8610" t="str">
        <f t="shared" ref="D8610:E8610" si="2503">+C5494</f>
        <v xml:space="preserve"> Let me be </v>
      </c>
      <c r="E8610" t="str">
        <f t="shared" si="2503"/>
        <v xml:space="preserve"> 19_PSA_069_014 </v>
      </c>
      <c r="F8610" t="str">
        <f t="shared" si="2487"/>
        <v xml:space="preserve"> 18_JOB_31_06 </v>
      </c>
      <c r="G8610" t="e">
        <f t="shared" si="2488"/>
        <v>#REF!</v>
      </c>
      <c r="H8610" t="str">
        <f t="shared" si="2489"/>
        <v xml:space="preserve"> Let me be </v>
      </c>
      <c r="I8610" t="str">
        <f t="shared" si="2490"/>
        <v xml:space="preserve"> 19_PSA_069_014 </v>
      </c>
    </row>
    <row r="8611" spans="1:9" x14ac:dyDescent="0.25">
      <c r="A8611" t="e">
        <f>+#REF!</f>
        <v>#REF!</v>
      </c>
      <c r="B8611" t="str">
        <f t="shared" si="2484"/>
        <v xml:space="preserve"> turned out of </v>
      </c>
      <c r="C8611" t="str">
        <f>+B5495</f>
        <v xml:space="preserve"> 18_JOB_31_07 </v>
      </c>
      <c r="D8611" t="str">
        <f t="shared" ref="D8611:E8611" si="2504">+C5495</f>
        <v xml:space="preserve"> turned out of </v>
      </c>
      <c r="E8611" t="str">
        <f t="shared" si="2504"/>
        <v xml:space="preserve"> 58_HEB_12_13 </v>
      </c>
      <c r="F8611" t="str">
        <f t="shared" si="2487"/>
        <v xml:space="preserve"> 18_JOB_31_07 </v>
      </c>
      <c r="G8611" t="e">
        <f t="shared" si="2488"/>
        <v>#REF!</v>
      </c>
      <c r="H8611" t="str">
        <f t="shared" si="2489"/>
        <v xml:space="preserve"> turned out of </v>
      </c>
      <c r="I8611" t="str">
        <f t="shared" si="2490"/>
        <v xml:space="preserve"> 58_HEB_12_13 </v>
      </c>
    </row>
    <row r="8612" spans="1:9" x14ac:dyDescent="0.25">
      <c r="A8612" t="e">
        <f>+#REF!</f>
        <v>#REF!</v>
      </c>
      <c r="B8612" t="str">
        <f t="shared" si="2484"/>
        <v xml:space="preserve"> turned out of the </v>
      </c>
      <c r="C8612" t="str">
        <f>+B5496</f>
        <v xml:space="preserve"> 18_JOB_31_07 </v>
      </c>
      <c r="D8612" t="str">
        <f t="shared" ref="D8612:E8612" si="2505">+C5496</f>
        <v xml:space="preserve"> turned out of the </v>
      </c>
      <c r="E8612" t="str">
        <f t="shared" si="2505"/>
        <v xml:space="preserve"> 58_HEB_12_13 </v>
      </c>
      <c r="F8612" t="str">
        <f t="shared" si="2487"/>
        <v xml:space="preserve"> 18_JOB_31_07 </v>
      </c>
      <c r="G8612" t="e">
        <f t="shared" si="2488"/>
        <v>#REF!</v>
      </c>
      <c r="H8612" t="str">
        <f t="shared" si="2489"/>
        <v xml:space="preserve"> turned out of the </v>
      </c>
      <c r="I8612" t="str">
        <f t="shared" si="2490"/>
        <v xml:space="preserve"> 58_HEB_12_13 </v>
      </c>
    </row>
    <row r="8613" spans="1:9" x14ac:dyDescent="0.25">
      <c r="A8613" t="e">
        <f>+#REF!</f>
        <v>#REF!</v>
      </c>
      <c r="B8613" t="str">
        <f t="shared" si="2484"/>
        <v xml:space="preserve"> and let another </v>
      </c>
      <c r="C8613" t="str">
        <f>+B5497</f>
        <v xml:space="preserve"> 18_JOB_31_08 </v>
      </c>
      <c r="D8613" t="str">
        <f t="shared" ref="D8613:E8613" si="2506">+C5497</f>
        <v xml:space="preserve"> and let another </v>
      </c>
      <c r="E8613" t="str">
        <f t="shared" si="2506"/>
        <v xml:space="preserve"> 19_PSA_109_008 </v>
      </c>
      <c r="F8613" t="str">
        <f t="shared" si="2487"/>
        <v xml:space="preserve"> 18_JOB_31_08 </v>
      </c>
      <c r="G8613" t="e">
        <f t="shared" si="2488"/>
        <v>#REF!</v>
      </c>
      <c r="H8613" t="str">
        <f t="shared" si="2489"/>
        <v xml:space="preserve"> and let another </v>
      </c>
      <c r="I8613" t="str">
        <f t="shared" si="2490"/>
        <v xml:space="preserve"> 19_PSA_109_008 </v>
      </c>
    </row>
    <row r="8614" spans="1:9" x14ac:dyDescent="0.25">
      <c r="A8614" t="e">
        <f>+#REF!</f>
        <v>#REF!</v>
      </c>
      <c r="B8614" t="str">
        <f t="shared" si="2484"/>
        <v xml:space="preserve"> I have laid </v>
      </c>
      <c r="C8614" t="str">
        <f>+B5498</f>
        <v xml:space="preserve"> 18_JOB_31_09 </v>
      </c>
      <c r="D8614" t="str">
        <f t="shared" ref="D8614:E8614" si="2507">+C5498</f>
        <v xml:space="preserve"> I have laid </v>
      </c>
      <c r="E8614" t="str">
        <f t="shared" si="2507"/>
        <v xml:space="preserve"> 19_PSA_089_019 </v>
      </c>
      <c r="F8614" t="str">
        <f t="shared" si="2487"/>
        <v xml:space="preserve"> 18_JOB_31_09 </v>
      </c>
      <c r="G8614" t="e">
        <f t="shared" si="2488"/>
        <v>#REF!</v>
      </c>
      <c r="H8614" t="str">
        <f t="shared" si="2489"/>
        <v xml:space="preserve"> I have laid </v>
      </c>
      <c r="I8614" t="str">
        <f t="shared" si="2490"/>
        <v xml:space="preserve"> 19_PSA_089_019 </v>
      </c>
    </row>
    <row r="8615" spans="1:9" x14ac:dyDescent="0.25">
      <c r="A8615" t="e">
        <f>+#REF!</f>
        <v>#REF!</v>
      </c>
      <c r="B8615" t="str">
        <f t="shared" si="2484"/>
        <v xml:space="preserve"> an iniquity to </v>
      </c>
      <c r="C8615" t="str">
        <f>+B5499</f>
        <v xml:space="preserve"> 18_JOB_31_11 </v>
      </c>
      <c r="D8615" t="str">
        <f t="shared" ref="D8615:E8615" si="2508">+C5499</f>
        <v xml:space="preserve"> an iniquity to </v>
      </c>
      <c r="E8615" t="str">
        <f t="shared" si="2508"/>
        <v xml:space="preserve"> 18_JOB_31_28 </v>
      </c>
      <c r="F8615" t="str">
        <f t="shared" si="2487"/>
        <v xml:space="preserve"> 18_JOB_31_11 </v>
      </c>
      <c r="G8615" t="e">
        <f t="shared" si="2488"/>
        <v>#REF!</v>
      </c>
      <c r="H8615" t="str">
        <f t="shared" si="2489"/>
        <v xml:space="preserve"> an iniquity to </v>
      </c>
      <c r="I8615" t="str">
        <f t="shared" si="2490"/>
        <v xml:space="preserve"> 18_JOB_31_28 </v>
      </c>
    </row>
    <row r="8616" spans="1:9" x14ac:dyDescent="0.25">
      <c r="A8616" t="e">
        <f>+#REF!</f>
        <v>#REF!</v>
      </c>
      <c r="B8616" t="str">
        <f t="shared" si="2484"/>
        <v xml:space="preserve"> an iniquity to be </v>
      </c>
      <c r="C8616" t="str">
        <f>+B5500</f>
        <v xml:space="preserve"> 18_JOB_31_11 </v>
      </c>
      <c r="D8616" t="str">
        <f t="shared" ref="D8616:E8616" si="2509">+C5500</f>
        <v xml:space="preserve"> an iniquity to be </v>
      </c>
      <c r="E8616" t="str">
        <f t="shared" si="2509"/>
        <v xml:space="preserve"> 18_JOB_31_28 </v>
      </c>
      <c r="F8616" t="str">
        <f t="shared" si="2487"/>
        <v xml:space="preserve"> 18_JOB_31_11 </v>
      </c>
      <c r="G8616" t="e">
        <f t="shared" si="2488"/>
        <v>#REF!</v>
      </c>
      <c r="H8616" t="str">
        <f t="shared" si="2489"/>
        <v xml:space="preserve"> an iniquity to be </v>
      </c>
      <c r="I8616" t="str">
        <f t="shared" si="2490"/>
        <v xml:space="preserve"> 18_JOB_31_28 </v>
      </c>
    </row>
    <row r="8617" spans="1:9" x14ac:dyDescent="0.25">
      <c r="A8617" t="e">
        <f>+#REF!</f>
        <v>#REF!</v>
      </c>
      <c r="B8617" t="str">
        <f t="shared" si="2484"/>
        <v xml:space="preserve"> be punished by </v>
      </c>
      <c r="C8617" t="str">
        <f>+B5501</f>
        <v xml:space="preserve"> 18_JOB_31_11 </v>
      </c>
      <c r="D8617" t="str">
        <f t="shared" ref="D8617:E8617" si="2510">+C5501</f>
        <v xml:space="preserve"> be punished by </v>
      </c>
      <c r="E8617" t="str">
        <f t="shared" si="2510"/>
        <v xml:space="preserve"> 18_JOB_31_28 </v>
      </c>
      <c r="F8617" t="str">
        <f t="shared" si="2487"/>
        <v xml:space="preserve"> 18_JOB_31_11 </v>
      </c>
      <c r="G8617" t="e">
        <f t="shared" si="2488"/>
        <v>#REF!</v>
      </c>
      <c r="H8617" t="str">
        <f t="shared" si="2489"/>
        <v xml:space="preserve"> be punished by </v>
      </c>
      <c r="I8617" t="str">
        <f t="shared" si="2490"/>
        <v xml:space="preserve"> 18_JOB_31_28 </v>
      </c>
    </row>
    <row r="8618" spans="1:9" x14ac:dyDescent="0.25">
      <c r="A8618" t="e">
        <f>+#REF!</f>
        <v>#REF!</v>
      </c>
      <c r="B8618" t="str">
        <f t="shared" si="2484"/>
        <v xml:space="preserve"> be punished by the </v>
      </c>
      <c r="C8618" t="str">
        <f>+B5502</f>
        <v xml:space="preserve"> 18_JOB_31_11 </v>
      </c>
      <c r="D8618" t="str">
        <f t="shared" ref="D8618:E8618" si="2511">+C5502</f>
        <v xml:space="preserve"> be punished by the </v>
      </c>
      <c r="E8618" t="str">
        <f t="shared" si="2511"/>
        <v xml:space="preserve"> 18_JOB_31_28 </v>
      </c>
      <c r="F8618" t="str">
        <f t="shared" si="2487"/>
        <v xml:space="preserve"> 18_JOB_31_11 </v>
      </c>
      <c r="G8618" t="e">
        <f t="shared" si="2488"/>
        <v>#REF!</v>
      </c>
      <c r="H8618" t="str">
        <f t="shared" si="2489"/>
        <v xml:space="preserve"> be punished by the </v>
      </c>
      <c r="I8618" t="str">
        <f t="shared" si="2490"/>
        <v xml:space="preserve"> 18_JOB_31_28 </v>
      </c>
    </row>
    <row r="8619" spans="1:9" x14ac:dyDescent="0.25">
      <c r="A8619" t="e">
        <f>+#REF!</f>
        <v>#REF!</v>
      </c>
      <c r="B8619" t="str">
        <f t="shared" si="2484"/>
        <v xml:space="preserve"> iniquity to be </v>
      </c>
      <c r="C8619" t="str">
        <f>+B5503</f>
        <v xml:space="preserve"> 18_JOB_31_11 </v>
      </c>
      <c r="D8619" t="str">
        <f t="shared" ref="D8619:E8619" si="2512">+C5503</f>
        <v xml:space="preserve"> iniquity to be </v>
      </c>
      <c r="E8619" t="str">
        <f t="shared" si="2512"/>
        <v xml:space="preserve"> 18_JOB_31_28 </v>
      </c>
      <c r="F8619" t="str">
        <f t="shared" si="2487"/>
        <v xml:space="preserve"> 18_JOB_31_11 </v>
      </c>
      <c r="G8619" t="e">
        <f t="shared" si="2488"/>
        <v>#REF!</v>
      </c>
      <c r="H8619" t="str">
        <f t="shared" si="2489"/>
        <v xml:space="preserve"> iniquity to be </v>
      </c>
      <c r="I8619" t="str">
        <f t="shared" si="2490"/>
        <v xml:space="preserve"> 18_JOB_31_28 </v>
      </c>
    </row>
    <row r="8620" spans="1:9" x14ac:dyDescent="0.25">
      <c r="A8620" t="e">
        <f>+#REF!</f>
        <v>#REF!</v>
      </c>
      <c r="B8620" t="str">
        <f t="shared" si="2484"/>
        <v xml:space="preserve"> iniquity to be punished </v>
      </c>
      <c r="C8620" t="str">
        <f>+B5504</f>
        <v xml:space="preserve"> 18_JOB_31_11 </v>
      </c>
      <c r="D8620" t="str">
        <f t="shared" ref="D8620:E8620" si="2513">+C5504</f>
        <v xml:space="preserve"> iniquity to be punished </v>
      </c>
      <c r="E8620" t="str">
        <f t="shared" si="2513"/>
        <v xml:space="preserve"> 18_JOB_31_28 </v>
      </c>
      <c r="F8620" t="str">
        <f t="shared" si="2487"/>
        <v xml:space="preserve"> 18_JOB_31_11 </v>
      </c>
      <c r="G8620" t="e">
        <f t="shared" si="2488"/>
        <v>#REF!</v>
      </c>
      <c r="H8620" t="str">
        <f t="shared" si="2489"/>
        <v xml:space="preserve"> iniquity to be punished </v>
      </c>
      <c r="I8620" t="str">
        <f t="shared" si="2490"/>
        <v xml:space="preserve"> 18_JOB_31_28 </v>
      </c>
    </row>
    <row r="8621" spans="1:9" x14ac:dyDescent="0.25">
      <c r="A8621" t="e">
        <f>+#REF!</f>
        <v>#REF!</v>
      </c>
      <c r="B8621" t="str">
        <f t="shared" si="2484"/>
        <v xml:space="preserve"> punished by the </v>
      </c>
      <c r="C8621" t="str">
        <f>+B5505</f>
        <v xml:space="preserve"> 18_JOB_31_11 </v>
      </c>
      <c r="D8621" t="str">
        <f t="shared" ref="D8621:E8621" si="2514">+C5505</f>
        <v xml:space="preserve"> punished by the </v>
      </c>
      <c r="E8621" t="str">
        <f t="shared" si="2514"/>
        <v xml:space="preserve"> 18_JOB_31_28 </v>
      </c>
      <c r="F8621" t="str">
        <f t="shared" si="2487"/>
        <v xml:space="preserve"> 18_JOB_31_11 </v>
      </c>
      <c r="G8621" t="e">
        <f t="shared" si="2488"/>
        <v>#REF!</v>
      </c>
      <c r="H8621" t="str">
        <f t="shared" si="2489"/>
        <v xml:space="preserve"> punished by the </v>
      </c>
      <c r="I8621" t="str">
        <f t="shared" si="2490"/>
        <v xml:space="preserve"> 18_JOB_31_28 </v>
      </c>
    </row>
    <row r="8622" spans="1:9" x14ac:dyDescent="0.25">
      <c r="A8622" t="e">
        <f>+#REF!</f>
        <v>#REF!</v>
      </c>
      <c r="B8622" t="str">
        <f t="shared" si="2484"/>
        <v xml:space="preserve"> to be punished </v>
      </c>
      <c r="C8622" t="str">
        <f>+B5506</f>
        <v xml:space="preserve"> 18_JOB_31_11 </v>
      </c>
      <c r="D8622" t="str">
        <f t="shared" ref="D8622:E8622" si="2515">+C5506</f>
        <v xml:space="preserve"> to be punished </v>
      </c>
      <c r="E8622" t="str">
        <f t="shared" si="2515"/>
        <v xml:space="preserve"> 18_JOB_31_28 </v>
      </c>
      <c r="F8622" t="str">
        <f t="shared" si="2487"/>
        <v xml:space="preserve"> 18_JOB_31_11 </v>
      </c>
      <c r="G8622" t="e">
        <f t="shared" si="2488"/>
        <v>#REF!</v>
      </c>
      <c r="H8622" t="str">
        <f t="shared" si="2489"/>
        <v xml:space="preserve"> to be punished </v>
      </c>
      <c r="I8622" t="str">
        <f t="shared" si="2490"/>
        <v xml:space="preserve"> 18_JOB_31_28 </v>
      </c>
    </row>
    <row r="8623" spans="1:9" x14ac:dyDescent="0.25">
      <c r="A8623" t="e">
        <f>+#REF!</f>
        <v>#REF!</v>
      </c>
      <c r="B8623" t="str">
        <f t="shared" si="2484"/>
        <v xml:space="preserve"> to be punished by </v>
      </c>
      <c r="C8623" t="str">
        <f>+B5507</f>
        <v xml:space="preserve"> 18_JOB_31_11 </v>
      </c>
      <c r="D8623" t="str">
        <f t="shared" ref="D8623:E8623" si="2516">+C5507</f>
        <v xml:space="preserve"> to be punished by </v>
      </c>
      <c r="E8623" t="str">
        <f t="shared" si="2516"/>
        <v xml:space="preserve"> 18_JOB_31_28 </v>
      </c>
      <c r="F8623" t="str">
        <f t="shared" si="2487"/>
        <v xml:space="preserve"> 18_JOB_31_11 </v>
      </c>
      <c r="G8623" t="e">
        <f t="shared" si="2488"/>
        <v>#REF!</v>
      </c>
      <c r="H8623" t="str">
        <f t="shared" si="2489"/>
        <v xml:space="preserve"> to be punished by </v>
      </c>
      <c r="I8623" t="str">
        <f t="shared" si="2490"/>
        <v xml:space="preserve"> 18_JOB_31_28 </v>
      </c>
    </row>
    <row r="8624" spans="1:9" x14ac:dyDescent="0.25">
      <c r="A8624" t="e">
        <f>+#REF!</f>
        <v>#REF!</v>
      </c>
      <c r="B8624" t="str">
        <f t="shared" si="2484"/>
        <v xml:space="preserve"> yea it is </v>
      </c>
      <c r="C8624" t="str">
        <f>+B5508</f>
        <v xml:space="preserve"> 18_JOB_31_11 </v>
      </c>
      <c r="D8624" t="str">
        <f t="shared" ref="D8624:E8624" si="2517">+C5508</f>
        <v xml:space="preserve"> yea it is </v>
      </c>
      <c r="E8624" t="str">
        <f t="shared" si="2517"/>
        <v xml:space="preserve"> 21_ECC_04_08 </v>
      </c>
      <c r="F8624" t="str">
        <f t="shared" si="2487"/>
        <v xml:space="preserve"> 18_JOB_31_11 </v>
      </c>
      <c r="G8624" t="e">
        <f t="shared" si="2488"/>
        <v>#REF!</v>
      </c>
      <c r="H8624" t="str">
        <f t="shared" si="2489"/>
        <v xml:space="preserve"> yea it is </v>
      </c>
      <c r="I8624" t="str">
        <f t="shared" si="2490"/>
        <v xml:space="preserve"> 21_ECC_04_08 </v>
      </c>
    </row>
    <row r="8625" spans="1:9" x14ac:dyDescent="0.25">
      <c r="A8625" t="e">
        <f>+#REF!</f>
        <v>#REF!</v>
      </c>
      <c r="B8625" t="str">
        <f t="shared" si="2484"/>
        <v xml:space="preserve"> a fire that </v>
      </c>
      <c r="C8625" t="str">
        <f>+B5509</f>
        <v xml:space="preserve"> 18_JOB_31_12 </v>
      </c>
      <c r="D8625" t="str">
        <f t="shared" ref="D8625:E8625" si="2518">+C5509</f>
        <v xml:space="preserve"> a fire that </v>
      </c>
      <c r="E8625" t="str">
        <f t="shared" si="2518"/>
        <v xml:space="preserve"> 23_ISA_50_11 </v>
      </c>
      <c r="F8625" t="str">
        <f t="shared" si="2487"/>
        <v xml:space="preserve"> 18_JOB_31_12 </v>
      </c>
      <c r="G8625" t="e">
        <f t="shared" si="2488"/>
        <v>#REF!</v>
      </c>
      <c r="H8625" t="str">
        <f t="shared" si="2489"/>
        <v xml:space="preserve"> a fire that </v>
      </c>
      <c r="I8625" t="str">
        <f t="shared" si="2490"/>
        <v xml:space="preserve"> 23_ISA_50_11 </v>
      </c>
    </row>
    <row r="8626" spans="1:9" x14ac:dyDescent="0.25">
      <c r="A8626" t="e">
        <f>+#REF!</f>
        <v>#REF!</v>
      </c>
      <c r="B8626" t="str">
        <f t="shared" si="2484"/>
        <v xml:space="preserve"> out all mine </v>
      </c>
      <c r="C8626" t="str">
        <f>+B5510</f>
        <v xml:space="preserve"> 18_JOB_31_12 </v>
      </c>
      <c r="D8626" t="str">
        <f t="shared" ref="D8626:E8626" si="2519">+C5510</f>
        <v xml:space="preserve"> out all mine </v>
      </c>
      <c r="E8626" t="str">
        <f t="shared" si="2519"/>
        <v xml:space="preserve"> 19_PSA_051_009 </v>
      </c>
      <c r="F8626" t="str">
        <f t="shared" si="2487"/>
        <v xml:space="preserve"> 18_JOB_31_12 </v>
      </c>
      <c r="G8626" t="e">
        <f t="shared" si="2488"/>
        <v>#REF!</v>
      </c>
      <c r="H8626" t="str">
        <f t="shared" si="2489"/>
        <v xml:space="preserve"> out all mine </v>
      </c>
      <c r="I8626" t="str">
        <f t="shared" si="2490"/>
        <v xml:space="preserve"> 19_PSA_051_009 </v>
      </c>
    </row>
    <row r="8627" spans="1:9" x14ac:dyDescent="0.25">
      <c r="A8627" t="e">
        <f>+#REF!</f>
        <v>#REF!</v>
      </c>
      <c r="B8627" t="str">
        <f t="shared" si="2484"/>
        <v xml:space="preserve"> to destruction and </v>
      </c>
      <c r="C8627" t="str">
        <f>+B5511</f>
        <v xml:space="preserve"> 18_JOB_31_12 </v>
      </c>
      <c r="D8627" t="str">
        <f t="shared" ref="D8627:E8627" si="2520">+C5511</f>
        <v xml:space="preserve"> to destruction and </v>
      </c>
      <c r="E8627" t="str">
        <f t="shared" si="2520"/>
        <v xml:space="preserve"> 19_PSA_090_003 </v>
      </c>
      <c r="F8627" t="str">
        <f t="shared" si="2487"/>
        <v xml:space="preserve"> 18_JOB_31_12 </v>
      </c>
      <c r="G8627" t="e">
        <f t="shared" si="2488"/>
        <v>#REF!</v>
      </c>
      <c r="H8627" t="str">
        <f t="shared" si="2489"/>
        <v xml:space="preserve"> to destruction and </v>
      </c>
      <c r="I8627" t="str">
        <f t="shared" si="2490"/>
        <v xml:space="preserve"> 19_PSA_090_003 </v>
      </c>
    </row>
    <row r="8628" spans="1:9" x14ac:dyDescent="0.25">
      <c r="A8628" t="e">
        <f>+#REF!</f>
        <v>#REF!</v>
      </c>
      <c r="B8628" t="str">
        <f t="shared" si="2484"/>
        <v xml:space="preserve"> up and when </v>
      </c>
      <c r="C8628" t="str">
        <f>+B5512</f>
        <v xml:space="preserve"> 18_JOB_31_14 </v>
      </c>
      <c r="D8628" t="str">
        <f t="shared" ref="D8628:E8628" si="2521">+C5512</f>
        <v xml:space="preserve"> up and when </v>
      </c>
      <c r="E8628" t="str">
        <f t="shared" si="2521"/>
        <v xml:space="preserve"> 40_MAT_17_27 </v>
      </c>
      <c r="F8628" t="str">
        <f t="shared" si="2487"/>
        <v xml:space="preserve"> 18_JOB_31_14 </v>
      </c>
      <c r="G8628" t="e">
        <f t="shared" si="2488"/>
        <v>#REF!</v>
      </c>
      <c r="H8628" t="str">
        <f t="shared" si="2489"/>
        <v xml:space="preserve"> up and when </v>
      </c>
      <c r="I8628" t="str">
        <f t="shared" si="2490"/>
        <v xml:space="preserve"> 40_MAT_17_27 </v>
      </c>
    </row>
    <row r="8629" spans="1:9" x14ac:dyDescent="0.25">
      <c r="A8629" t="e">
        <f>+#REF!</f>
        <v>#REF!</v>
      </c>
      <c r="B8629" t="str">
        <f t="shared" si="2484"/>
        <v xml:space="preserve"> up and when he </v>
      </c>
      <c r="C8629" t="str">
        <f>+B5513</f>
        <v xml:space="preserve"> 18_JOB_31_14 </v>
      </c>
      <c r="D8629" t="str">
        <f t="shared" ref="D8629:E8629" si="2522">+C5513</f>
        <v xml:space="preserve"> up and when he </v>
      </c>
      <c r="E8629" t="str">
        <f t="shared" si="2522"/>
        <v xml:space="preserve"> 44_ACT_09_41 </v>
      </c>
      <c r="F8629" t="str">
        <f t="shared" si="2487"/>
        <v xml:space="preserve"> 18_JOB_31_14 </v>
      </c>
      <c r="G8629" t="e">
        <f t="shared" si="2488"/>
        <v>#REF!</v>
      </c>
      <c r="H8629" t="str">
        <f t="shared" si="2489"/>
        <v xml:space="preserve"> up and when he </v>
      </c>
      <c r="I8629" t="str">
        <f t="shared" si="2490"/>
        <v xml:space="preserve"> 44_ACT_09_41 </v>
      </c>
    </row>
    <row r="8630" spans="1:9" x14ac:dyDescent="0.25">
      <c r="A8630" t="e">
        <f>+#REF!</f>
        <v>#REF!</v>
      </c>
      <c r="B8630" t="str">
        <f t="shared" si="2484"/>
        <v xml:space="preserve"> what shall I answer </v>
      </c>
      <c r="C8630" t="str">
        <f>+B5514</f>
        <v xml:space="preserve"> 18_JOB_31_14 </v>
      </c>
      <c r="D8630" t="str">
        <f t="shared" ref="D8630:E8630" si="2523">+C5514</f>
        <v xml:space="preserve"> what shall I answer </v>
      </c>
      <c r="E8630" t="str">
        <f t="shared" si="2523"/>
        <v xml:space="preserve"> 18_JOB_40_04 </v>
      </c>
      <c r="F8630" t="str">
        <f t="shared" si="2487"/>
        <v xml:space="preserve"> 18_JOB_31_14 </v>
      </c>
      <c r="G8630" t="e">
        <f t="shared" si="2488"/>
        <v>#REF!</v>
      </c>
      <c r="H8630" t="str">
        <f t="shared" si="2489"/>
        <v xml:space="preserve"> what shall I answer </v>
      </c>
      <c r="I8630" t="str">
        <f t="shared" si="2490"/>
        <v xml:space="preserve"> 18_JOB_40_04 </v>
      </c>
    </row>
    <row r="8631" spans="1:9" x14ac:dyDescent="0.25">
      <c r="A8631" t="e">
        <f>+#REF!</f>
        <v>#REF!</v>
      </c>
      <c r="B8631" t="str">
        <f t="shared" si="2484"/>
        <v xml:space="preserve"> What then shall </v>
      </c>
      <c r="C8631" t="str">
        <f>+B5515</f>
        <v xml:space="preserve"> 18_JOB_31_14 </v>
      </c>
      <c r="D8631" t="str">
        <f t="shared" ref="D8631:E8631" si="2524">+C5515</f>
        <v xml:space="preserve"> What then shall </v>
      </c>
      <c r="E8631" t="str">
        <f t="shared" si="2524"/>
        <v xml:space="preserve"> 45_ROM_06_15 </v>
      </c>
      <c r="F8631" t="str">
        <f t="shared" si="2487"/>
        <v xml:space="preserve"> 18_JOB_31_14 </v>
      </c>
      <c r="G8631" t="e">
        <f t="shared" si="2488"/>
        <v>#REF!</v>
      </c>
      <c r="H8631" t="str">
        <f t="shared" si="2489"/>
        <v xml:space="preserve"> What then shall </v>
      </c>
      <c r="I8631" t="str">
        <f t="shared" si="2490"/>
        <v xml:space="preserve"> 45_ROM_06_15 </v>
      </c>
    </row>
    <row r="8632" spans="1:9" x14ac:dyDescent="0.25">
      <c r="A8632" t="e">
        <f>+#REF!</f>
        <v>#REF!</v>
      </c>
      <c r="B8632" t="str">
        <f t="shared" si="2484"/>
        <v xml:space="preserve"> Did not he </v>
      </c>
      <c r="C8632" t="str">
        <f>+B5516</f>
        <v xml:space="preserve"> 18_JOB_31_15 </v>
      </c>
      <c r="D8632" t="str">
        <f t="shared" ref="D8632:E8632" si="2525">+C5516</f>
        <v xml:space="preserve"> Did not he </v>
      </c>
      <c r="E8632" t="str">
        <f t="shared" si="2525"/>
        <v xml:space="preserve"> 39_MAL_02_15 </v>
      </c>
      <c r="F8632" t="str">
        <f t="shared" si="2487"/>
        <v xml:space="preserve"> 18_JOB_31_15 </v>
      </c>
      <c r="G8632" t="e">
        <f t="shared" si="2488"/>
        <v>#REF!</v>
      </c>
      <c r="H8632" t="str">
        <f t="shared" si="2489"/>
        <v xml:space="preserve"> Did not he </v>
      </c>
      <c r="I8632" t="str">
        <f t="shared" si="2490"/>
        <v xml:space="preserve"> 39_MAL_02_15 </v>
      </c>
    </row>
    <row r="8633" spans="1:9" x14ac:dyDescent="0.25">
      <c r="A8633" t="e">
        <f>+#REF!</f>
        <v>#REF!</v>
      </c>
      <c r="B8633" t="str">
        <f t="shared" si="2484"/>
        <v xml:space="preserve"> Did not he that </v>
      </c>
      <c r="C8633" t="str">
        <f>+B5517</f>
        <v xml:space="preserve"> 18_JOB_31_15 </v>
      </c>
      <c r="D8633" t="str">
        <f t="shared" ref="D8633:E8633" si="2526">+C5517</f>
        <v xml:space="preserve"> Did not he that </v>
      </c>
      <c r="E8633" t="str">
        <f t="shared" si="2526"/>
        <v xml:space="preserve"> 42_LUK_11_40 </v>
      </c>
      <c r="F8633" t="str">
        <f t="shared" si="2487"/>
        <v xml:space="preserve"> 18_JOB_31_15 </v>
      </c>
      <c r="G8633" t="e">
        <f t="shared" si="2488"/>
        <v>#REF!</v>
      </c>
      <c r="H8633" t="str">
        <f t="shared" si="2489"/>
        <v xml:space="preserve"> Did not he that </v>
      </c>
      <c r="I8633" t="str">
        <f t="shared" si="2490"/>
        <v xml:space="preserve"> 42_LUK_11_40 </v>
      </c>
    </row>
    <row r="8634" spans="1:9" x14ac:dyDescent="0.25">
      <c r="A8634" t="e">
        <f>+#REF!</f>
        <v>#REF!</v>
      </c>
      <c r="B8634" t="str">
        <f t="shared" si="2484"/>
        <v xml:space="preserve"> he that made </v>
      </c>
      <c r="C8634" t="str">
        <f>+B5518</f>
        <v xml:space="preserve"> 18_JOB_31_15 </v>
      </c>
      <c r="D8634" t="str">
        <f t="shared" ref="D8634:E8634" si="2527">+C5518</f>
        <v xml:space="preserve"> he that made </v>
      </c>
      <c r="E8634" t="str">
        <f t="shared" si="2527"/>
        <v xml:space="preserve"> 18_JOB_40_19 </v>
      </c>
      <c r="F8634" t="str">
        <f t="shared" si="2487"/>
        <v xml:space="preserve"> 18_JOB_31_15 </v>
      </c>
      <c r="G8634" t="e">
        <f t="shared" si="2488"/>
        <v>#REF!</v>
      </c>
      <c r="H8634" t="str">
        <f t="shared" si="2489"/>
        <v xml:space="preserve"> he that made </v>
      </c>
      <c r="I8634" t="str">
        <f t="shared" si="2490"/>
        <v xml:space="preserve"> 18_JOB_40_19 </v>
      </c>
    </row>
    <row r="8635" spans="1:9" x14ac:dyDescent="0.25">
      <c r="A8635" t="e">
        <f>+#REF!</f>
        <v>#REF!</v>
      </c>
      <c r="B8635" t="str">
        <f t="shared" si="2484"/>
        <v xml:space="preserve"> he that made me </v>
      </c>
      <c r="C8635" t="str">
        <f>+B5519</f>
        <v xml:space="preserve"> 18_JOB_31_15 </v>
      </c>
      <c r="D8635" t="str">
        <f t="shared" ref="D8635:E8635" si="2528">+C5519</f>
        <v xml:space="preserve"> he that made me </v>
      </c>
      <c r="E8635" t="str">
        <f t="shared" si="2528"/>
        <v xml:space="preserve"> 43_JOH_05_11 </v>
      </c>
      <c r="F8635" t="str">
        <f t="shared" si="2487"/>
        <v xml:space="preserve"> 18_JOB_31_15 </v>
      </c>
      <c r="G8635" t="e">
        <f t="shared" si="2488"/>
        <v>#REF!</v>
      </c>
      <c r="H8635" t="str">
        <f t="shared" si="2489"/>
        <v xml:space="preserve"> he that made me </v>
      </c>
      <c r="I8635" t="str">
        <f t="shared" si="2490"/>
        <v xml:space="preserve"> 43_JOH_05_11 </v>
      </c>
    </row>
    <row r="8636" spans="1:9" x14ac:dyDescent="0.25">
      <c r="A8636" t="e">
        <f>+#REF!</f>
        <v>#REF!</v>
      </c>
      <c r="B8636" t="str">
        <f t="shared" si="2484"/>
        <v xml:space="preserve"> in the womb </v>
      </c>
      <c r="C8636" t="str">
        <f>+B5520</f>
        <v xml:space="preserve"> 18_JOB_31_15 </v>
      </c>
      <c r="D8636" t="str">
        <f t="shared" ref="D8636:E8636" si="2529">+C5520</f>
        <v xml:space="preserve"> in the womb </v>
      </c>
      <c r="E8636" t="str">
        <f t="shared" si="2529"/>
        <v xml:space="preserve"> 21_ECC_11_05 </v>
      </c>
      <c r="F8636" t="str">
        <f t="shared" si="2487"/>
        <v xml:space="preserve"> 18_JOB_31_15 </v>
      </c>
      <c r="G8636" t="e">
        <f t="shared" si="2488"/>
        <v>#REF!</v>
      </c>
      <c r="H8636" t="str">
        <f t="shared" si="2489"/>
        <v xml:space="preserve"> in the womb </v>
      </c>
      <c r="I8636" t="str">
        <f t="shared" si="2490"/>
        <v xml:space="preserve"> 21_ECC_11_05 </v>
      </c>
    </row>
    <row r="8637" spans="1:9" x14ac:dyDescent="0.25">
      <c r="A8637" t="e">
        <f>+#REF!</f>
        <v>#REF!</v>
      </c>
      <c r="B8637" t="str">
        <f t="shared" si="2484"/>
        <v xml:space="preserve"> not he that </v>
      </c>
      <c r="C8637" t="str">
        <f>+B5521</f>
        <v xml:space="preserve"> 18_JOB_31_15 </v>
      </c>
      <c r="D8637" t="str">
        <f t="shared" ref="D8637:E8637" si="2530">+C5521</f>
        <v xml:space="preserve"> not he that </v>
      </c>
      <c r="E8637" t="str">
        <f t="shared" si="2530"/>
        <v xml:space="preserve"> 20_PRO_24_12 </v>
      </c>
      <c r="F8637" t="str">
        <f t="shared" si="2487"/>
        <v xml:space="preserve"> 18_JOB_31_15 </v>
      </c>
      <c r="G8637" t="e">
        <f t="shared" si="2488"/>
        <v>#REF!</v>
      </c>
      <c r="H8637" t="str">
        <f t="shared" si="2489"/>
        <v xml:space="preserve"> not he that </v>
      </c>
      <c r="I8637" t="str">
        <f t="shared" si="2490"/>
        <v xml:space="preserve"> 20_PRO_24_12 </v>
      </c>
    </row>
    <row r="8638" spans="1:9" x14ac:dyDescent="0.25">
      <c r="A8638" t="e">
        <f>+#REF!</f>
        <v>#REF!</v>
      </c>
      <c r="B8638" t="str">
        <f t="shared" si="2484"/>
        <v xml:space="preserve"> not he that made </v>
      </c>
      <c r="C8638" t="str">
        <f>+B5522</f>
        <v xml:space="preserve"> 18_JOB_31_15 </v>
      </c>
      <c r="D8638" t="str">
        <f t="shared" ref="D8638:E8638" si="2531">+C5522</f>
        <v xml:space="preserve"> not he that made </v>
      </c>
      <c r="E8638" t="str">
        <f t="shared" si="2531"/>
        <v xml:space="preserve"> 42_LUK_11_40 </v>
      </c>
      <c r="F8638" t="str">
        <f t="shared" si="2487"/>
        <v xml:space="preserve"> 18_JOB_31_15 </v>
      </c>
      <c r="G8638" t="e">
        <f t="shared" si="2488"/>
        <v>#REF!</v>
      </c>
      <c r="H8638" t="str">
        <f t="shared" si="2489"/>
        <v xml:space="preserve"> not he that made </v>
      </c>
      <c r="I8638" t="str">
        <f t="shared" si="2490"/>
        <v xml:space="preserve"> 42_LUK_11_40 </v>
      </c>
    </row>
    <row r="8639" spans="1:9" x14ac:dyDescent="0.25">
      <c r="A8639" t="e">
        <f>+#REF!</f>
        <v>#REF!</v>
      </c>
      <c r="B8639" t="str">
        <f t="shared" si="2484"/>
        <v xml:space="preserve"> that made me </v>
      </c>
      <c r="C8639" t="str">
        <f>+B5523</f>
        <v xml:space="preserve"> 18_JOB_31_15 </v>
      </c>
      <c r="D8639" t="str">
        <f t="shared" ref="D8639:E8639" si="2532">+C5523</f>
        <v xml:space="preserve"> that made me </v>
      </c>
      <c r="E8639" t="str">
        <f t="shared" si="2532"/>
        <v xml:space="preserve"> 43_JOH_05_11 </v>
      </c>
      <c r="F8639" t="str">
        <f t="shared" si="2487"/>
        <v xml:space="preserve"> 18_JOB_31_15 </v>
      </c>
      <c r="G8639" t="e">
        <f t="shared" si="2488"/>
        <v>#REF!</v>
      </c>
      <c r="H8639" t="str">
        <f t="shared" si="2489"/>
        <v xml:space="preserve"> that made me </v>
      </c>
      <c r="I8639" t="str">
        <f t="shared" si="2490"/>
        <v xml:space="preserve"> 43_JOH_05_11 </v>
      </c>
    </row>
    <row r="8640" spans="1:9" x14ac:dyDescent="0.25">
      <c r="A8640" t="e">
        <f>+#REF!</f>
        <v>#REF!</v>
      </c>
      <c r="B8640" t="str">
        <f t="shared" si="2484"/>
        <v xml:space="preserve"> have caused the </v>
      </c>
      <c r="C8640" t="str">
        <f>+B5524</f>
        <v xml:space="preserve"> 18_JOB_31_16 </v>
      </c>
      <c r="D8640" t="str">
        <f t="shared" ref="D8640:E8640" si="2533">+C5524</f>
        <v xml:space="preserve"> have caused the </v>
      </c>
      <c r="E8640" t="str">
        <f t="shared" si="2533"/>
        <v xml:space="preserve"> 18_JOB_31_39 </v>
      </c>
      <c r="F8640" t="str">
        <f t="shared" si="2487"/>
        <v xml:space="preserve"> 18_JOB_31_16 </v>
      </c>
      <c r="G8640" t="e">
        <f t="shared" si="2488"/>
        <v>#REF!</v>
      </c>
      <c r="H8640" t="str">
        <f t="shared" si="2489"/>
        <v xml:space="preserve"> have caused the </v>
      </c>
      <c r="I8640" t="str">
        <f t="shared" si="2490"/>
        <v xml:space="preserve"> 18_JOB_31_39 </v>
      </c>
    </row>
    <row r="8641" spans="1:9" x14ac:dyDescent="0.25">
      <c r="A8641" t="e">
        <f>+#REF!</f>
        <v>#REF!</v>
      </c>
      <c r="B8641" t="str">
        <f t="shared" si="2484"/>
        <v xml:space="preserve"> of the widow </v>
      </c>
      <c r="C8641" t="str">
        <f>+B5525</f>
        <v xml:space="preserve"> 18_JOB_31_16 </v>
      </c>
      <c r="D8641" t="str">
        <f t="shared" ref="D8641:E8641" si="2534">+C5525</f>
        <v xml:space="preserve"> of the widow </v>
      </c>
      <c r="E8641" t="str">
        <f t="shared" si="2534"/>
        <v xml:space="preserve"> 20_PRO_15_25 </v>
      </c>
      <c r="F8641" t="str">
        <f t="shared" si="2487"/>
        <v xml:space="preserve"> 18_JOB_31_16 </v>
      </c>
      <c r="G8641" t="e">
        <f t="shared" si="2488"/>
        <v>#REF!</v>
      </c>
      <c r="H8641" t="str">
        <f t="shared" si="2489"/>
        <v xml:space="preserve"> of the widow </v>
      </c>
      <c r="I8641" t="str">
        <f t="shared" si="2490"/>
        <v xml:space="preserve"> 20_PRO_15_25 </v>
      </c>
    </row>
    <row r="8642" spans="1:9" x14ac:dyDescent="0.25">
      <c r="A8642" t="e">
        <f>+#REF!</f>
        <v>#REF!</v>
      </c>
      <c r="B8642" t="str">
        <f t="shared" si="2484"/>
        <v xml:space="preserve"> or have caused </v>
      </c>
      <c r="C8642" t="str">
        <f>+B5526</f>
        <v xml:space="preserve"> 18_JOB_31_16 </v>
      </c>
      <c r="D8642" t="str">
        <f t="shared" ref="D8642:E8642" si="2535">+C5526</f>
        <v xml:space="preserve"> or have caused </v>
      </c>
      <c r="E8642" t="str">
        <f t="shared" si="2535"/>
        <v xml:space="preserve"> 18_JOB_31_39 </v>
      </c>
      <c r="F8642" t="str">
        <f t="shared" si="2487"/>
        <v xml:space="preserve"> 18_JOB_31_16 </v>
      </c>
      <c r="G8642" t="e">
        <f t="shared" si="2488"/>
        <v>#REF!</v>
      </c>
      <c r="H8642" t="str">
        <f t="shared" si="2489"/>
        <v xml:space="preserve"> or have caused </v>
      </c>
      <c r="I8642" t="str">
        <f t="shared" si="2490"/>
        <v xml:space="preserve"> 18_JOB_31_39 </v>
      </c>
    </row>
    <row r="8643" spans="1:9" x14ac:dyDescent="0.25">
      <c r="A8643" t="e">
        <f>+#REF!</f>
        <v>#REF!</v>
      </c>
      <c r="B8643" t="str">
        <f t="shared" si="2484"/>
        <v xml:space="preserve"> or have caused the </v>
      </c>
      <c r="C8643" t="str">
        <f>+B5527</f>
        <v xml:space="preserve"> 18_JOB_31_16 </v>
      </c>
      <c r="D8643" t="str">
        <f t="shared" ref="D8643:E8643" si="2536">+C5527</f>
        <v xml:space="preserve"> or have caused the </v>
      </c>
      <c r="E8643" t="str">
        <f t="shared" si="2536"/>
        <v xml:space="preserve"> 18_JOB_31_39 </v>
      </c>
      <c r="F8643" t="str">
        <f t="shared" si="2487"/>
        <v xml:space="preserve"> 18_JOB_31_16 </v>
      </c>
      <c r="G8643" t="e">
        <f t="shared" si="2488"/>
        <v>#REF!</v>
      </c>
      <c r="H8643" t="str">
        <f t="shared" si="2489"/>
        <v xml:space="preserve"> or have caused the </v>
      </c>
      <c r="I8643" t="str">
        <f t="shared" si="2490"/>
        <v xml:space="preserve"> 18_JOB_31_39 </v>
      </c>
    </row>
    <row r="8644" spans="1:9" x14ac:dyDescent="0.25">
      <c r="A8644" t="e">
        <f>+#REF!</f>
        <v>#REF!</v>
      </c>
      <c r="B8644" t="str">
        <f t="shared" si="2484"/>
        <v xml:space="preserve"> hath not eaten </v>
      </c>
      <c r="C8644" t="str">
        <f>+B5528</f>
        <v xml:space="preserve"> 18_JOB_31_17 </v>
      </c>
      <c r="D8644" t="str">
        <f t="shared" ref="D8644:E8644" si="2537">+C5528</f>
        <v xml:space="preserve"> hath not eaten </v>
      </c>
      <c r="E8644" t="str">
        <f t="shared" si="2537"/>
        <v xml:space="preserve"> 26_EZE_18_06 </v>
      </c>
      <c r="F8644" t="str">
        <f t="shared" si="2487"/>
        <v xml:space="preserve"> 18_JOB_31_17 </v>
      </c>
      <c r="G8644" t="e">
        <f t="shared" si="2488"/>
        <v>#REF!</v>
      </c>
      <c r="H8644" t="str">
        <f t="shared" si="2489"/>
        <v xml:space="preserve"> hath not eaten </v>
      </c>
      <c r="I8644" t="str">
        <f t="shared" si="2490"/>
        <v xml:space="preserve"> 26_EZE_18_06 </v>
      </c>
    </row>
    <row r="8645" spans="1:9" x14ac:dyDescent="0.25">
      <c r="A8645" t="e">
        <f>+#REF!</f>
        <v>#REF!</v>
      </c>
      <c r="B8645" t="str">
        <f t="shared" si="2484"/>
        <v xml:space="preserve"> have eaten my </v>
      </c>
      <c r="C8645" t="str">
        <f>+B5529</f>
        <v xml:space="preserve"> 18_JOB_31_17 </v>
      </c>
      <c r="D8645" t="str">
        <f t="shared" ref="D8645:E8645" si="2538">+C5529</f>
        <v xml:space="preserve"> have eaten my </v>
      </c>
      <c r="E8645" t="str">
        <f t="shared" si="2538"/>
        <v xml:space="preserve"> 22_SON_05_01 </v>
      </c>
      <c r="F8645" t="str">
        <f t="shared" si="2487"/>
        <v xml:space="preserve"> 18_JOB_31_17 </v>
      </c>
      <c r="G8645" t="e">
        <f t="shared" si="2488"/>
        <v>#REF!</v>
      </c>
      <c r="H8645" t="str">
        <f t="shared" si="2489"/>
        <v xml:space="preserve"> have eaten my </v>
      </c>
      <c r="I8645" t="str">
        <f t="shared" si="2490"/>
        <v xml:space="preserve"> 22_SON_05_01 </v>
      </c>
    </row>
    <row r="8646" spans="1:9" x14ac:dyDescent="0.25">
      <c r="A8646" t="e">
        <f>+#REF!</f>
        <v>#REF!</v>
      </c>
      <c r="B8646" t="str">
        <f t="shared" si="2484"/>
        <v xml:space="preserve"> as with a </v>
      </c>
      <c r="C8646" t="str">
        <f>+B5530</f>
        <v xml:space="preserve"> 18_JOB_31_18 </v>
      </c>
      <c r="D8646" t="str">
        <f t="shared" ref="D8646:E8646" si="2539">+C5530</f>
        <v xml:space="preserve"> as with a </v>
      </c>
      <c r="E8646" t="str">
        <f t="shared" si="2539"/>
        <v xml:space="preserve"> 18_JOB_38_30 </v>
      </c>
      <c r="F8646" t="str">
        <f t="shared" si="2487"/>
        <v xml:space="preserve"> 18_JOB_31_18 </v>
      </c>
      <c r="G8646" t="e">
        <f t="shared" si="2488"/>
        <v>#REF!</v>
      </c>
      <c r="H8646" t="str">
        <f t="shared" si="2489"/>
        <v xml:space="preserve"> as with a </v>
      </c>
      <c r="I8646" t="str">
        <f t="shared" si="2490"/>
        <v xml:space="preserve"> 18_JOB_38_30 </v>
      </c>
    </row>
    <row r="8647" spans="1:9" x14ac:dyDescent="0.25">
      <c r="A8647" t="e">
        <f>+#REF!</f>
        <v>#REF!</v>
      </c>
      <c r="B8647" t="str">
        <f t="shared" si="2484"/>
        <v xml:space="preserve"> father and I have </v>
      </c>
      <c r="C8647" t="str">
        <f>+B5531</f>
        <v xml:space="preserve"> 18_JOB_31_18 </v>
      </c>
      <c r="D8647" t="str">
        <f t="shared" ref="D8647:E8647" si="2540">+C5531</f>
        <v xml:space="preserve"> father and I have </v>
      </c>
      <c r="E8647" t="str">
        <f t="shared" si="2540"/>
        <v xml:space="preserve"> 42_LUK_02_48 </v>
      </c>
      <c r="F8647" t="str">
        <f t="shared" si="2487"/>
        <v xml:space="preserve"> 18_JOB_31_18 </v>
      </c>
      <c r="G8647" t="e">
        <f t="shared" si="2488"/>
        <v>#REF!</v>
      </c>
      <c r="H8647" t="str">
        <f t="shared" si="2489"/>
        <v xml:space="preserve"> father and I have </v>
      </c>
      <c r="I8647" t="str">
        <f t="shared" si="2490"/>
        <v xml:space="preserve"> 42_LUK_02_48 </v>
      </c>
    </row>
    <row r="8648" spans="1:9" x14ac:dyDescent="0.25">
      <c r="A8648" t="e">
        <f>+#REF!</f>
        <v>#REF!</v>
      </c>
      <c r="B8648" t="str">
        <f t="shared" si="2484"/>
        <v xml:space="preserve"> For from my </v>
      </c>
      <c r="C8648" t="str">
        <f>+B5532</f>
        <v xml:space="preserve"> 18_JOB_31_18 </v>
      </c>
      <c r="D8648" t="str">
        <f t="shared" ref="D8648:E8648" si="2541">+C5532</f>
        <v xml:space="preserve"> For from my </v>
      </c>
      <c r="E8648" t="str">
        <f t="shared" si="2541"/>
        <v xml:space="preserve"> 26_EZE_04_14 </v>
      </c>
      <c r="F8648" t="str">
        <f t="shared" si="2487"/>
        <v xml:space="preserve"> 18_JOB_31_18 </v>
      </c>
      <c r="G8648" t="e">
        <f t="shared" si="2488"/>
        <v>#REF!</v>
      </c>
      <c r="H8648" t="str">
        <f t="shared" si="2489"/>
        <v xml:space="preserve"> For from my </v>
      </c>
      <c r="I8648" t="str">
        <f t="shared" si="2490"/>
        <v xml:space="preserve"> 26_EZE_04_14 </v>
      </c>
    </row>
    <row r="8649" spans="1:9" x14ac:dyDescent="0.25">
      <c r="A8649" t="e">
        <f>+#REF!</f>
        <v>#REF!</v>
      </c>
      <c r="B8649" t="str">
        <f t="shared" si="2484"/>
        <v xml:space="preserve"> For from my youth </v>
      </c>
      <c r="C8649" t="str">
        <f>+B5533</f>
        <v xml:space="preserve"> 18_JOB_31_18 </v>
      </c>
      <c r="D8649" t="str">
        <f t="shared" ref="D8649:E8649" si="2542">+C5533</f>
        <v xml:space="preserve"> For from my youth </v>
      </c>
      <c r="E8649" t="str">
        <f t="shared" si="2542"/>
        <v xml:space="preserve"> 26_EZE_04_14 </v>
      </c>
      <c r="F8649" t="str">
        <f t="shared" si="2487"/>
        <v xml:space="preserve"> 18_JOB_31_18 </v>
      </c>
      <c r="G8649" t="e">
        <f t="shared" si="2488"/>
        <v>#REF!</v>
      </c>
      <c r="H8649" t="str">
        <f t="shared" si="2489"/>
        <v xml:space="preserve"> For from my youth </v>
      </c>
      <c r="I8649" t="str">
        <f t="shared" si="2490"/>
        <v xml:space="preserve"> 26_EZE_04_14 </v>
      </c>
    </row>
    <row r="8650" spans="1:9" x14ac:dyDescent="0.25">
      <c r="A8650" t="e">
        <f>+#REF!</f>
        <v>#REF!</v>
      </c>
      <c r="B8650" t="str">
        <f t="shared" si="2484"/>
        <v xml:space="preserve"> have guided her from </v>
      </c>
      <c r="C8650" t="str">
        <f>+B5534</f>
        <v xml:space="preserve"> 18_JOB_31_18 </v>
      </c>
      <c r="D8650" t="str">
        <f t="shared" ref="D8650:E8650" si="2543">+C5534</f>
        <v xml:space="preserve"> have guided her from </v>
      </c>
      <c r="E8650" t="str">
        <f t="shared" si="2543"/>
        <v xml:space="preserve"> 18_JOB_31_18 </v>
      </c>
      <c r="F8650" t="str">
        <f t="shared" si="2487"/>
        <v xml:space="preserve"> 18_JOB_31_18 </v>
      </c>
      <c r="G8650" t="e">
        <f t="shared" si="2488"/>
        <v>#REF!</v>
      </c>
      <c r="H8650" t="str">
        <f t="shared" si="2489"/>
        <v xml:space="preserve"> have guided her from </v>
      </c>
      <c r="I8650" t="str">
        <f t="shared" si="2490"/>
        <v xml:space="preserve"> 18_JOB_31_18 </v>
      </c>
    </row>
    <row r="8651" spans="1:9" x14ac:dyDescent="0.25">
      <c r="A8651" t="e">
        <f>+#REF!</f>
        <v>#REF!</v>
      </c>
      <c r="B8651" t="str">
        <f t="shared" si="2484"/>
        <v xml:space="preserve"> he were not </v>
      </c>
      <c r="C8651" t="str">
        <f>+B5535</f>
        <v xml:space="preserve"> 18_JOB_31_20 </v>
      </c>
      <c r="D8651" t="str">
        <f t="shared" ref="D8651:E8651" si="2544">+C5535</f>
        <v xml:space="preserve"> he were not </v>
      </c>
      <c r="E8651" t="str">
        <f t="shared" si="2544"/>
        <v xml:space="preserve"> 43_JOH_18_30 </v>
      </c>
      <c r="F8651" t="str">
        <f t="shared" si="2487"/>
        <v xml:space="preserve"> 18_JOB_31_20 </v>
      </c>
      <c r="G8651" t="e">
        <f t="shared" si="2488"/>
        <v>#REF!</v>
      </c>
      <c r="H8651" t="str">
        <f t="shared" si="2489"/>
        <v xml:space="preserve"> he were not </v>
      </c>
      <c r="I8651" t="str">
        <f t="shared" si="2490"/>
        <v xml:space="preserve"> 43_JOH_18_30 </v>
      </c>
    </row>
    <row r="8652" spans="1:9" x14ac:dyDescent="0.25">
      <c r="A8652" t="e">
        <f>+#REF!</f>
        <v>#REF!</v>
      </c>
      <c r="B8652" t="str">
        <f t="shared" si="2484"/>
        <v xml:space="preserve"> if he were not </v>
      </c>
      <c r="C8652" t="str">
        <f>+B5536</f>
        <v xml:space="preserve"> 18_JOB_31_20 </v>
      </c>
      <c r="D8652" t="str">
        <f t="shared" ref="D8652:E8652" si="2545">+C5536</f>
        <v xml:space="preserve"> if he were not </v>
      </c>
      <c r="E8652" t="str">
        <f t="shared" si="2545"/>
        <v xml:space="preserve"> 43_JOH_18_30 </v>
      </c>
      <c r="F8652" t="str">
        <f t="shared" si="2487"/>
        <v xml:space="preserve"> 18_JOB_31_20 </v>
      </c>
      <c r="G8652" t="e">
        <f t="shared" si="2488"/>
        <v>#REF!</v>
      </c>
      <c r="H8652" t="str">
        <f t="shared" si="2489"/>
        <v xml:space="preserve"> if he were not </v>
      </c>
      <c r="I8652" t="str">
        <f t="shared" si="2490"/>
        <v xml:space="preserve"> 43_JOH_18_30 </v>
      </c>
    </row>
    <row r="8653" spans="1:9" x14ac:dyDescent="0.25">
      <c r="A8653" t="e">
        <f>+#REF!</f>
        <v>#REF!</v>
      </c>
      <c r="B8653" t="str">
        <f t="shared" si="2484"/>
        <v xml:space="preserve"> of my sheep </v>
      </c>
      <c r="C8653" t="str">
        <f>+B5537</f>
        <v xml:space="preserve"> 18_JOB_31_20 </v>
      </c>
      <c r="D8653" t="str">
        <f t="shared" ref="D8653:E8653" si="2546">+C5537</f>
        <v xml:space="preserve"> of my sheep </v>
      </c>
      <c r="E8653" t="str">
        <f t="shared" si="2546"/>
        <v xml:space="preserve"> 43_JOH_10_26 </v>
      </c>
      <c r="F8653" t="str">
        <f t="shared" si="2487"/>
        <v xml:space="preserve"> 18_JOB_31_20 </v>
      </c>
      <c r="G8653" t="e">
        <f t="shared" si="2488"/>
        <v>#REF!</v>
      </c>
      <c r="H8653" t="str">
        <f t="shared" si="2489"/>
        <v xml:space="preserve"> of my sheep </v>
      </c>
      <c r="I8653" t="str">
        <f t="shared" si="2490"/>
        <v xml:space="preserve"> 43_JOH_10_26 </v>
      </c>
    </row>
    <row r="8654" spans="1:9" x14ac:dyDescent="0.25">
      <c r="A8654" t="e">
        <f>+#REF!</f>
        <v>#REF!</v>
      </c>
      <c r="B8654" t="str">
        <f t="shared" si="2484"/>
        <v xml:space="preserve"> have lifted up </v>
      </c>
      <c r="C8654" t="str">
        <f>+B5538</f>
        <v xml:space="preserve"> 18_JOB_31_21 </v>
      </c>
      <c r="D8654" t="str">
        <f t="shared" ref="D8654:E8654" si="2547">+C5538</f>
        <v xml:space="preserve"> have lifted up </v>
      </c>
      <c r="E8654" t="str">
        <f t="shared" si="2547"/>
        <v xml:space="preserve"> 19_PSA_083_002 </v>
      </c>
      <c r="F8654" t="str">
        <f t="shared" si="2487"/>
        <v xml:space="preserve"> 18_JOB_31_21 </v>
      </c>
      <c r="G8654" t="e">
        <f t="shared" si="2488"/>
        <v>#REF!</v>
      </c>
      <c r="H8654" t="str">
        <f t="shared" si="2489"/>
        <v xml:space="preserve"> have lifted up </v>
      </c>
      <c r="I8654" t="str">
        <f t="shared" si="2490"/>
        <v xml:space="preserve"> 19_PSA_083_002 </v>
      </c>
    </row>
    <row r="8655" spans="1:9" x14ac:dyDescent="0.25">
      <c r="A8655" t="e">
        <f>+#REF!</f>
        <v>#REF!</v>
      </c>
      <c r="B8655" t="str">
        <f t="shared" si="2484"/>
        <v xml:space="preserve"> I have lifted </v>
      </c>
      <c r="C8655" t="str">
        <f>+B5539</f>
        <v xml:space="preserve"> 18_JOB_31_21 </v>
      </c>
      <c r="D8655" t="str">
        <f t="shared" ref="D8655:E8655" si="2548">+C5539</f>
        <v xml:space="preserve"> I have lifted </v>
      </c>
      <c r="E8655" t="str">
        <f t="shared" si="2548"/>
        <v xml:space="preserve"> 26_EZE_36_07 </v>
      </c>
      <c r="F8655" t="str">
        <f t="shared" si="2487"/>
        <v xml:space="preserve"> 18_JOB_31_21 </v>
      </c>
      <c r="G8655" t="e">
        <f t="shared" si="2488"/>
        <v>#REF!</v>
      </c>
      <c r="H8655" t="str">
        <f t="shared" si="2489"/>
        <v xml:space="preserve"> I have lifted </v>
      </c>
      <c r="I8655" t="str">
        <f t="shared" si="2490"/>
        <v xml:space="preserve"> 26_EZE_36_07 </v>
      </c>
    </row>
    <row r="8656" spans="1:9" x14ac:dyDescent="0.25">
      <c r="A8656" t="e">
        <f>+#REF!</f>
        <v>#REF!</v>
      </c>
      <c r="B8656" t="str">
        <f t="shared" si="2484"/>
        <v xml:space="preserve"> I have lifted up </v>
      </c>
      <c r="C8656" t="str">
        <f>+B5540</f>
        <v xml:space="preserve"> 18_JOB_31_21 </v>
      </c>
      <c r="D8656" t="str">
        <f t="shared" ref="D8656:E8656" si="2549">+C5540</f>
        <v xml:space="preserve"> I have lifted up </v>
      </c>
      <c r="E8656" t="str">
        <f t="shared" si="2549"/>
        <v xml:space="preserve"> 26_EZE_36_07 </v>
      </c>
      <c r="F8656" t="str">
        <f t="shared" si="2487"/>
        <v xml:space="preserve"> 18_JOB_31_21 </v>
      </c>
      <c r="G8656" t="e">
        <f t="shared" si="2488"/>
        <v>#REF!</v>
      </c>
      <c r="H8656" t="str">
        <f t="shared" si="2489"/>
        <v xml:space="preserve"> I have lifted up </v>
      </c>
      <c r="I8656" t="str">
        <f t="shared" si="2490"/>
        <v xml:space="preserve"> 26_EZE_36_07 </v>
      </c>
    </row>
    <row r="8657" spans="1:9" x14ac:dyDescent="0.25">
      <c r="A8657" t="e">
        <f>+#REF!</f>
        <v>#REF!</v>
      </c>
      <c r="B8657" t="str">
        <f t="shared" si="2484"/>
        <v xml:space="preserve"> lifted up my hand </v>
      </c>
      <c r="C8657" t="str">
        <f>+B5541</f>
        <v xml:space="preserve"> 18_JOB_31_21 </v>
      </c>
      <c r="D8657" t="str">
        <f t="shared" ref="D8657:E8657" si="2550">+C5541</f>
        <v xml:space="preserve"> lifted up my hand </v>
      </c>
      <c r="E8657" t="str">
        <f t="shared" si="2550"/>
        <v xml:space="preserve"> 26_EZE_20_15 </v>
      </c>
      <c r="F8657" t="str">
        <f t="shared" si="2487"/>
        <v xml:space="preserve"> 18_JOB_31_21 </v>
      </c>
      <c r="G8657" t="e">
        <f t="shared" si="2488"/>
        <v>#REF!</v>
      </c>
      <c r="H8657" t="str">
        <f t="shared" si="2489"/>
        <v xml:space="preserve"> lifted up my hand </v>
      </c>
      <c r="I8657" t="str">
        <f t="shared" si="2490"/>
        <v xml:space="preserve"> 26_EZE_20_15 </v>
      </c>
    </row>
    <row r="8658" spans="1:9" x14ac:dyDescent="0.25">
      <c r="A8658" t="e">
        <f>+#REF!</f>
        <v>#REF!</v>
      </c>
      <c r="B8658" t="str">
        <f t="shared" si="2484"/>
        <v xml:space="preserve"> my hand against </v>
      </c>
      <c r="C8658" t="str">
        <f>+B5542</f>
        <v xml:space="preserve"> 18_JOB_31_21 </v>
      </c>
      <c r="D8658" t="str">
        <f t="shared" ref="D8658:E8658" si="2551">+C5542</f>
        <v xml:space="preserve"> my hand against </v>
      </c>
      <c r="E8658" t="str">
        <f t="shared" si="2551"/>
        <v xml:space="preserve"> 19_PSA_081_014 </v>
      </c>
      <c r="F8658" t="str">
        <f t="shared" si="2487"/>
        <v xml:space="preserve"> 18_JOB_31_21 </v>
      </c>
      <c r="G8658" t="e">
        <f t="shared" si="2488"/>
        <v>#REF!</v>
      </c>
      <c r="H8658" t="str">
        <f t="shared" si="2489"/>
        <v xml:space="preserve"> my hand against </v>
      </c>
      <c r="I8658" t="str">
        <f t="shared" si="2490"/>
        <v xml:space="preserve"> 19_PSA_081_014 </v>
      </c>
    </row>
    <row r="8659" spans="1:9" x14ac:dyDescent="0.25">
      <c r="A8659" t="e">
        <f>+#REF!</f>
        <v>#REF!</v>
      </c>
      <c r="B8659" t="str">
        <f t="shared" si="2484"/>
        <v xml:space="preserve"> a terror to </v>
      </c>
      <c r="C8659" t="str">
        <f>+B5543</f>
        <v xml:space="preserve"> 18_JOB_31_23 </v>
      </c>
      <c r="D8659" t="str">
        <f t="shared" ref="D8659:E8659" si="2552">+C5543</f>
        <v xml:space="preserve"> a terror to </v>
      </c>
      <c r="E8659" t="str">
        <f t="shared" si="2552"/>
        <v xml:space="preserve"> 24_JER_20_04 </v>
      </c>
      <c r="F8659" t="str">
        <f t="shared" si="2487"/>
        <v xml:space="preserve"> 18_JOB_31_23 </v>
      </c>
      <c r="G8659" t="e">
        <f t="shared" si="2488"/>
        <v>#REF!</v>
      </c>
      <c r="H8659" t="str">
        <f t="shared" si="2489"/>
        <v xml:space="preserve"> a terror to </v>
      </c>
      <c r="I8659" t="str">
        <f t="shared" si="2490"/>
        <v xml:space="preserve"> 24_JER_20_04 </v>
      </c>
    </row>
    <row r="8660" spans="1:9" x14ac:dyDescent="0.25">
      <c r="A8660" t="e">
        <f>+#REF!</f>
        <v>#REF!</v>
      </c>
      <c r="B8660" t="str">
        <f t="shared" ref="B8660:B8723" si="2553">+A5544</f>
        <v xml:space="preserve"> and by reason </v>
      </c>
      <c r="C8660" t="str">
        <f>+B5544</f>
        <v xml:space="preserve"> 18_JOB_31_23 </v>
      </c>
      <c r="D8660" t="str">
        <f t="shared" ref="D8660:E8660" si="2554">+C5544</f>
        <v xml:space="preserve"> and by reason </v>
      </c>
      <c r="E8660" t="str">
        <f t="shared" si="2554"/>
        <v xml:space="preserve"> 58_HEB_05_03 </v>
      </c>
      <c r="F8660" t="str">
        <f t="shared" si="2487"/>
        <v xml:space="preserve"> 18_JOB_31_23 </v>
      </c>
      <c r="G8660" t="e">
        <f t="shared" si="2488"/>
        <v>#REF!</v>
      </c>
      <c r="H8660" t="str">
        <f t="shared" si="2489"/>
        <v xml:space="preserve"> and by reason </v>
      </c>
      <c r="I8660" t="str">
        <f t="shared" si="2490"/>
        <v xml:space="preserve"> 58_HEB_05_03 </v>
      </c>
    </row>
    <row r="8661" spans="1:9" x14ac:dyDescent="0.25">
      <c r="A8661" t="e">
        <f>+#REF!</f>
        <v>#REF!</v>
      </c>
      <c r="B8661" t="str">
        <f t="shared" si="2553"/>
        <v xml:space="preserve"> could not endure </v>
      </c>
      <c r="C8661" t="str">
        <f>+B5545</f>
        <v xml:space="preserve"> 18_JOB_31_23 </v>
      </c>
      <c r="D8661" t="str">
        <f t="shared" ref="D8661:E8661" si="2555">+C5545</f>
        <v xml:space="preserve"> could not endure </v>
      </c>
      <c r="E8661" t="str">
        <f t="shared" si="2555"/>
        <v xml:space="preserve"> 58_HEB_12_20 </v>
      </c>
      <c r="F8661" t="str">
        <f t="shared" ref="F8661:F8724" si="2556">+C8661</f>
        <v xml:space="preserve"> 18_JOB_31_23 </v>
      </c>
      <c r="G8661" t="e">
        <f t="shared" ref="G8661:G8724" si="2557">+A8661</f>
        <v>#REF!</v>
      </c>
      <c r="H8661" t="str">
        <f t="shared" ref="H8661:H8724" si="2558">+B8661</f>
        <v xml:space="preserve"> could not endure </v>
      </c>
      <c r="I8661" t="str">
        <f t="shared" ref="I8661:I8724" si="2559">+E8661</f>
        <v xml:space="preserve"> 58_HEB_12_20 </v>
      </c>
    </row>
    <row r="8662" spans="1:9" x14ac:dyDescent="0.25">
      <c r="A8662" t="e">
        <f>+#REF!</f>
        <v>#REF!</v>
      </c>
      <c r="B8662" t="str">
        <f t="shared" si="2553"/>
        <v xml:space="preserve"> For destruction from God </v>
      </c>
      <c r="C8662" t="str">
        <f>+B5546</f>
        <v xml:space="preserve"> 18_JOB_31_23 </v>
      </c>
      <c r="D8662" t="str">
        <f t="shared" ref="D8662:E8662" si="2560">+C5546</f>
        <v xml:space="preserve"> For destruction from God </v>
      </c>
      <c r="E8662" t="str">
        <f t="shared" si="2560"/>
        <v xml:space="preserve"> 18_JOB_31_23 </v>
      </c>
      <c r="F8662" t="str">
        <f t="shared" si="2556"/>
        <v xml:space="preserve"> 18_JOB_31_23 </v>
      </c>
      <c r="G8662" t="e">
        <f t="shared" si="2557"/>
        <v>#REF!</v>
      </c>
      <c r="H8662" t="str">
        <f t="shared" si="2558"/>
        <v xml:space="preserve"> For destruction from God </v>
      </c>
      <c r="I8662" t="str">
        <f t="shared" si="2559"/>
        <v xml:space="preserve"> 18_JOB_31_23 </v>
      </c>
    </row>
    <row r="8663" spans="1:9" x14ac:dyDescent="0.25">
      <c r="A8663" t="e">
        <f>+#REF!</f>
        <v>#REF!</v>
      </c>
      <c r="B8663" t="str">
        <f t="shared" si="2553"/>
        <v xml:space="preserve"> me and by </v>
      </c>
      <c r="C8663" t="str">
        <f>+B5547</f>
        <v xml:space="preserve"> 18_JOB_31_23 </v>
      </c>
      <c r="D8663" t="str">
        <f t="shared" ref="D8663:E8663" si="2561">+C5547</f>
        <v xml:space="preserve"> me and by </v>
      </c>
      <c r="E8663" t="str">
        <f t="shared" si="2561"/>
        <v xml:space="preserve"> 45_ROM_07_11 </v>
      </c>
      <c r="F8663" t="str">
        <f t="shared" si="2556"/>
        <v xml:space="preserve"> 18_JOB_31_23 </v>
      </c>
      <c r="G8663" t="e">
        <f t="shared" si="2557"/>
        <v>#REF!</v>
      </c>
      <c r="H8663" t="str">
        <f t="shared" si="2558"/>
        <v xml:space="preserve"> me and by </v>
      </c>
      <c r="I8663" t="str">
        <f t="shared" si="2559"/>
        <v xml:space="preserve"> 45_ROM_07_11 </v>
      </c>
    </row>
    <row r="8664" spans="1:9" x14ac:dyDescent="0.25">
      <c r="A8664" t="e">
        <f>+#REF!</f>
        <v>#REF!</v>
      </c>
      <c r="B8664" t="str">
        <f t="shared" si="2553"/>
        <v xml:space="preserve"> was great and </v>
      </c>
      <c r="C8664" t="str">
        <f>+B5548</f>
        <v xml:space="preserve"> 18_JOB_31_25 </v>
      </c>
      <c r="D8664" t="str">
        <f t="shared" ref="D8664:E8664" si="2562">+C5548</f>
        <v xml:space="preserve"> was great and </v>
      </c>
      <c r="E8664" t="str">
        <f t="shared" si="2562"/>
        <v xml:space="preserve"> 21_ECC_02_09 </v>
      </c>
      <c r="F8664" t="str">
        <f t="shared" si="2556"/>
        <v xml:space="preserve"> 18_JOB_31_25 </v>
      </c>
      <c r="G8664" t="e">
        <f t="shared" si="2557"/>
        <v>#REF!</v>
      </c>
      <c r="H8664" t="str">
        <f t="shared" si="2558"/>
        <v xml:space="preserve"> was great and </v>
      </c>
      <c r="I8664" t="str">
        <f t="shared" si="2559"/>
        <v xml:space="preserve"> 21_ECC_02_09 </v>
      </c>
    </row>
    <row r="8665" spans="1:9" x14ac:dyDescent="0.25">
      <c r="A8665" t="e">
        <f>+#REF!</f>
        <v>#REF!</v>
      </c>
      <c r="B8665" t="str">
        <f t="shared" si="2553"/>
        <v xml:space="preserve"> I beheld the </v>
      </c>
      <c r="C8665" t="str">
        <f>+B5549</f>
        <v xml:space="preserve"> 18_JOB_31_26 </v>
      </c>
      <c r="D8665" t="str">
        <f t="shared" ref="D8665:E8665" si="2563">+C5549</f>
        <v xml:space="preserve"> I beheld the </v>
      </c>
      <c r="E8665" t="str">
        <f t="shared" si="2563"/>
        <v xml:space="preserve"> 19_PSA_119_158 </v>
      </c>
      <c r="F8665" t="str">
        <f t="shared" si="2556"/>
        <v xml:space="preserve"> 18_JOB_31_26 </v>
      </c>
      <c r="G8665" t="e">
        <f t="shared" si="2557"/>
        <v>#REF!</v>
      </c>
      <c r="H8665" t="str">
        <f t="shared" si="2558"/>
        <v xml:space="preserve"> I beheld the </v>
      </c>
      <c r="I8665" t="str">
        <f t="shared" si="2559"/>
        <v xml:space="preserve"> 19_PSA_119_158 </v>
      </c>
    </row>
    <row r="8666" spans="1:9" x14ac:dyDescent="0.25">
      <c r="A8666" t="e">
        <f>+#REF!</f>
        <v>#REF!</v>
      </c>
      <c r="B8666" t="str">
        <f t="shared" si="2553"/>
        <v xml:space="preserve"> or the moon </v>
      </c>
      <c r="C8666" t="str">
        <f>+B5550</f>
        <v xml:space="preserve"> 18_JOB_31_26 </v>
      </c>
      <c r="D8666" t="str">
        <f t="shared" ref="D8666:E8666" si="2564">+C5550</f>
        <v xml:space="preserve"> or the moon </v>
      </c>
      <c r="E8666" t="str">
        <f t="shared" si="2564"/>
        <v xml:space="preserve"> 21_ECC_12_02 </v>
      </c>
      <c r="F8666" t="str">
        <f t="shared" si="2556"/>
        <v xml:space="preserve"> 18_JOB_31_26 </v>
      </c>
      <c r="G8666" t="e">
        <f t="shared" si="2557"/>
        <v>#REF!</v>
      </c>
      <c r="H8666" t="str">
        <f t="shared" si="2558"/>
        <v xml:space="preserve"> or the moon </v>
      </c>
      <c r="I8666" t="str">
        <f t="shared" si="2559"/>
        <v xml:space="preserve"> 21_ECC_12_02 </v>
      </c>
    </row>
    <row r="8667" spans="1:9" x14ac:dyDescent="0.25">
      <c r="A8667" t="e">
        <f>+#REF!</f>
        <v>#REF!</v>
      </c>
      <c r="B8667" t="str">
        <f t="shared" si="2553"/>
        <v xml:space="preserve"> And my heart </v>
      </c>
      <c r="C8667" t="str">
        <f>+B5551</f>
        <v xml:space="preserve"> 18_JOB_31_27 </v>
      </c>
      <c r="D8667" t="str">
        <f t="shared" ref="D8667:E8667" si="2565">+C5551</f>
        <v xml:space="preserve"> And my heart </v>
      </c>
      <c r="E8667" t="str">
        <f t="shared" si="2565"/>
        <v xml:space="preserve"> 19_PSA_026_002 </v>
      </c>
      <c r="F8667" t="str">
        <f t="shared" si="2556"/>
        <v xml:space="preserve"> 18_JOB_31_27 </v>
      </c>
      <c r="G8667" t="e">
        <f t="shared" si="2557"/>
        <v>#REF!</v>
      </c>
      <c r="H8667" t="str">
        <f t="shared" si="2558"/>
        <v xml:space="preserve"> And my heart </v>
      </c>
      <c r="I8667" t="str">
        <f t="shared" si="2559"/>
        <v xml:space="preserve"> 19_PSA_026_002 </v>
      </c>
    </row>
    <row r="8668" spans="1:9" x14ac:dyDescent="0.25">
      <c r="A8668" t="e">
        <f>+#REF!</f>
        <v>#REF!</v>
      </c>
      <c r="B8668" t="str">
        <f t="shared" si="2553"/>
        <v xml:space="preserve"> my mouth hath </v>
      </c>
      <c r="C8668" t="str">
        <f>+B5552</f>
        <v xml:space="preserve"> 18_JOB_31_27 </v>
      </c>
      <c r="D8668" t="str">
        <f t="shared" ref="D8668:E8668" si="2566">+C5552</f>
        <v xml:space="preserve"> my mouth hath </v>
      </c>
      <c r="E8668" t="str">
        <f t="shared" si="2566"/>
        <v xml:space="preserve"> 19_PSA_066_014 </v>
      </c>
      <c r="F8668" t="str">
        <f t="shared" si="2556"/>
        <v xml:space="preserve"> 18_JOB_31_27 </v>
      </c>
      <c r="G8668" t="e">
        <f t="shared" si="2557"/>
        <v>#REF!</v>
      </c>
      <c r="H8668" t="str">
        <f t="shared" si="2558"/>
        <v xml:space="preserve"> my mouth hath </v>
      </c>
      <c r="I8668" t="str">
        <f t="shared" si="2559"/>
        <v xml:space="preserve"> 19_PSA_066_014 </v>
      </c>
    </row>
    <row r="8669" spans="1:9" x14ac:dyDescent="0.25">
      <c r="A8669" t="e">
        <f>+#REF!</f>
        <v>#REF!</v>
      </c>
      <c r="B8669" t="str">
        <f t="shared" si="2553"/>
        <v xml:space="preserve"> him that hated </v>
      </c>
      <c r="C8669" t="str">
        <f>+B5553</f>
        <v xml:space="preserve"> 18_JOB_31_29 </v>
      </c>
      <c r="D8669" t="str">
        <f t="shared" ref="D8669:E8669" si="2567">+C5553</f>
        <v xml:space="preserve"> him that hated </v>
      </c>
      <c r="E8669" t="str">
        <f t="shared" si="2567"/>
        <v xml:space="preserve"> 19_PSA_106_010 </v>
      </c>
      <c r="F8669" t="str">
        <f t="shared" si="2556"/>
        <v xml:space="preserve"> 18_JOB_31_29 </v>
      </c>
      <c r="G8669" t="e">
        <f t="shared" si="2557"/>
        <v>#REF!</v>
      </c>
      <c r="H8669" t="str">
        <f t="shared" si="2558"/>
        <v xml:space="preserve"> him that hated </v>
      </c>
      <c r="I8669" t="str">
        <f t="shared" si="2559"/>
        <v xml:space="preserve"> 19_PSA_106_010 </v>
      </c>
    </row>
    <row r="8670" spans="1:9" x14ac:dyDescent="0.25">
      <c r="A8670" t="e">
        <f>+#REF!</f>
        <v>#REF!</v>
      </c>
      <c r="B8670" t="str">
        <f t="shared" si="2553"/>
        <v xml:space="preserve"> of him that hated </v>
      </c>
      <c r="C8670" t="str">
        <f>+B5554</f>
        <v xml:space="preserve"> 18_JOB_31_29 </v>
      </c>
      <c r="D8670" t="str">
        <f t="shared" ref="D8670:E8670" si="2568">+C5554</f>
        <v xml:space="preserve"> of him that hated </v>
      </c>
      <c r="E8670" t="str">
        <f t="shared" si="2568"/>
        <v xml:space="preserve"> 19_PSA_106_010 </v>
      </c>
      <c r="F8670" t="str">
        <f t="shared" si="2556"/>
        <v xml:space="preserve"> 18_JOB_31_29 </v>
      </c>
      <c r="G8670" t="e">
        <f t="shared" si="2557"/>
        <v>#REF!</v>
      </c>
      <c r="H8670" t="str">
        <f t="shared" si="2558"/>
        <v xml:space="preserve"> of him that hated </v>
      </c>
      <c r="I8670" t="str">
        <f t="shared" si="2559"/>
        <v xml:space="preserve"> 19_PSA_106_010 </v>
      </c>
    </row>
    <row r="8671" spans="1:9" x14ac:dyDescent="0.25">
      <c r="A8671" t="e">
        <f>+#REF!</f>
        <v>#REF!</v>
      </c>
      <c r="B8671" t="str">
        <f t="shared" si="2553"/>
        <v xml:space="preserve"> a curse to </v>
      </c>
      <c r="C8671" t="str">
        <f>+B5555</f>
        <v xml:space="preserve"> 18_JOB_31_30 </v>
      </c>
      <c r="D8671" t="str">
        <f t="shared" ref="D8671:E8671" si="2569">+C5555</f>
        <v xml:space="preserve"> a curse to </v>
      </c>
      <c r="E8671" t="str">
        <f t="shared" si="2569"/>
        <v xml:space="preserve"> 20_PRO_27_14 </v>
      </c>
      <c r="F8671" t="str">
        <f t="shared" si="2556"/>
        <v xml:space="preserve"> 18_JOB_31_30 </v>
      </c>
      <c r="G8671" t="e">
        <f t="shared" si="2557"/>
        <v>#REF!</v>
      </c>
      <c r="H8671" t="str">
        <f t="shared" si="2558"/>
        <v xml:space="preserve"> a curse to </v>
      </c>
      <c r="I8671" t="str">
        <f t="shared" si="2559"/>
        <v xml:space="preserve"> 20_PRO_27_14 </v>
      </c>
    </row>
    <row r="8672" spans="1:9" x14ac:dyDescent="0.25">
      <c r="A8672" t="e">
        <f>+#REF!</f>
        <v>#REF!</v>
      </c>
      <c r="B8672" t="str">
        <f t="shared" si="2553"/>
        <v xml:space="preserve"> my mouth to </v>
      </c>
      <c r="C8672" t="str">
        <f>+B5556</f>
        <v xml:space="preserve"> 18_JOB_31_30 </v>
      </c>
      <c r="D8672" t="str">
        <f t="shared" ref="D8672:E8672" si="2570">+C5556</f>
        <v xml:space="preserve"> my mouth to </v>
      </c>
      <c r="E8672" t="str">
        <f t="shared" si="2570"/>
        <v xml:space="preserve"> 23_ISA_30_02 </v>
      </c>
      <c r="F8672" t="str">
        <f t="shared" si="2556"/>
        <v xml:space="preserve"> 18_JOB_31_30 </v>
      </c>
      <c r="G8672" t="e">
        <f t="shared" si="2557"/>
        <v>#REF!</v>
      </c>
      <c r="H8672" t="str">
        <f t="shared" si="2558"/>
        <v xml:space="preserve"> my mouth to </v>
      </c>
      <c r="I8672" t="str">
        <f t="shared" si="2559"/>
        <v xml:space="preserve"> 23_ISA_30_02 </v>
      </c>
    </row>
    <row r="8673" spans="1:9" x14ac:dyDescent="0.25">
      <c r="A8673" t="e">
        <f>+#REF!</f>
        <v>#REF!</v>
      </c>
      <c r="B8673" t="str">
        <f t="shared" si="2553"/>
        <v xml:space="preserve"> cannot be satisfied </v>
      </c>
      <c r="C8673" t="str">
        <f>+B5557</f>
        <v xml:space="preserve"> 18_JOB_31_31 </v>
      </c>
      <c r="D8673" t="str">
        <f t="shared" ref="D8673:E8673" si="2571">+C5557</f>
        <v xml:space="preserve"> cannot be satisfied </v>
      </c>
      <c r="E8673" t="str">
        <f t="shared" si="2571"/>
        <v xml:space="preserve"> 35_HAB_02_05 </v>
      </c>
      <c r="F8673" t="str">
        <f t="shared" si="2556"/>
        <v xml:space="preserve"> 18_JOB_31_31 </v>
      </c>
      <c r="G8673" t="e">
        <f t="shared" si="2557"/>
        <v>#REF!</v>
      </c>
      <c r="H8673" t="str">
        <f t="shared" si="2558"/>
        <v xml:space="preserve"> cannot be satisfied </v>
      </c>
      <c r="I8673" t="str">
        <f t="shared" si="2559"/>
        <v xml:space="preserve"> 35_HAB_02_05 </v>
      </c>
    </row>
    <row r="8674" spans="1:9" x14ac:dyDescent="0.25">
      <c r="A8674" t="e">
        <f>+#REF!</f>
        <v>#REF!</v>
      </c>
      <c r="B8674" t="str">
        <f t="shared" si="2553"/>
        <v xml:space="preserve"> I opened my </v>
      </c>
      <c r="C8674" t="str">
        <f>+B5558</f>
        <v xml:space="preserve"> 18_JOB_31_32 </v>
      </c>
      <c r="D8674" t="str">
        <f t="shared" ref="D8674:E8674" si="2572">+C5558</f>
        <v xml:space="preserve"> I opened my </v>
      </c>
      <c r="E8674" t="str">
        <f t="shared" si="2572"/>
        <v xml:space="preserve"> 19_PSA_119_131 </v>
      </c>
      <c r="F8674" t="str">
        <f t="shared" si="2556"/>
        <v xml:space="preserve"> 18_JOB_31_32 </v>
      </c>
      <c r="G8674" t="e">
        <f t="shared" si="2557"/>
        <v>#REF!</v>
      </c>
      <c r="H8674" t="str">
        <f t="shared" si="2558"/>
        <v xml:space="preserve"> I opened my </v>
      </c>
      <c r="I8674" t="str">
        <f t="shared" si="2559"/>
        <v xml:space="preserve"> 19_PSA_119_131 </v>
      </c>
    </row>
    <row r="8675" spans="1:9" x14ac:dyDescent="0.25">
      <c r="A8675" t="e">
        <f>+#REF!</f>
        <v>#REF!</v>
      </c>
      <c r="B8675" t="str">
        <f t="shared" si="2553"/>
        <v xml:space="preserve"> lodge in the </v>
      </c>
      <c r="C8675" t="str">
        <f>+B5559</f>
        <v xml:space="preserve"> 18_JOB_31_32 </v>
      </c>
      <c r="D8675" t="str">
        <f t="shared" ref="D8675:E8675" si="2573">+C5559</f>
        <v xml:space="preserve"> lodge in the </v>
      </c>
      <c r="E8675" t="str">
        <f t="shared" si="2573"/>
        <v xml:space="preserve"> 22_SON_07_11 </v>
      </c>
      <c r="F8675" t="str">
        <f t="shared" si="2556"/>
        <v xml:space="preserve"> 18_JOB_31_32 </v>
      </c>
      <c r="G8675" t="e">
        <f t="shared" si="2557"/>
        <v>#REF!</v>
      </c>
      <c r="H8675" t="str">
        <f t="shared" si="2558"/>
        <v xml:space="preserve"> lodge in the </v>
      </c>
      <c r="I8675" t="str">
        <f t="shared" si="2559"/>
        <v xml:space="preserve"> 22_SON_07_11 </v>
      </c>
    </row>
    <row r="8676" spans="1:9" x14ac:dyDescent="0.25">
      <c r="A8676" t="e">
        <f>+#REF!</f>
        <v>#REF!</v>
      </c>
      <c r="B8676" t="str">
        <f t="shared" si="2553"/>
        <v xml:space="preserve"> I kept silence </v>
      </c>
      <c r="C8676" t="str">
        <f>+B5560</f>
        <v xml:space="preserve"> 18_JOB_31_34 </v>
      </c>
      <c r="D8676" t="str">
        <f t="shared" ref="D8676:E8676" si="2574">+C5560</f>
        <v xml:space="preserve"> I kept silence </v>
      </c>
      <c r="E8676" t="str">
        <f t="shared" si="2574"/>
        <v xml:space="preserve"> 19_PSA_032_003 </v>
      </c>
      <c r="F8676" t="str">
        <f t="shared" si="2556"/>
        <v xml:space="preserve"> 18_JOB_31_34 </v>
      </c>
      <c r="G8676" t="e">
        <f t="shared" si="2557"/>
        <v>#REF!</v>
      </c>
      <c r="H8676" t="str">
        <f t="shared" si="2558"/>
        <v xml:space="preserve"> I kept silence </v>
      </c>
      <c r="I8676" t="str">
        <f t="shared" si="2559"/>
        <v xml:space="preserve"> 19_PSA_032_003 </v>
      </c>
    </row>
    <row r="8677" spans="1:9" x14ac:dyDescent="0.25">
      <c r="A8677" t="e">
        <f>+#REF!</f>
        <v>#REF!</v>
      </c>
      <c r="B8677" t="str">
        <f t="shared" si="2553"/>
        <v xml:space="preserve"> kept silence and </v>
      </c>
      <c r="C8677" t="str">
        <f>+B5561</f>
        <v xml:space="preserve"> 18_JOB_31_34 </v>
      </c>
      <c r="D8677" t="str">
        <f t="shared" ref="D8677:E8677" si="2575">+C5561</f>
        <v xml:space="preserve"> kept silence and </v>
      </c>
      <c r="E8677" t="str">
        <f t="shared" si="2575"/>
        <v xml:space="preserve"> 44_ACT_15_12 </v>
      </c>
      <c r="F8677" t="str">
        <f t="shared" si="2556"/>
        <v xml:space="preserve"> 18_JOB_31_34 </v>
      </c>
      <c r="G8677" t="e">
        <f t="shared" si="2557"/>
        <v>#REF!</v>
      </c>
      <c r="H8677" t="str">
        <f t="shared" si="2558"/>
        <v xml:space="preserve"> kept silence and </v>
      </c>
      <c r="I8677" t="str">
        <f t="shared" si="2559"/>
        <v xml:space="preserve"> 44_ACT_15_12 </v>
      </c>
    </row>
    <row r="8678" spans="1:9" x14ac:dyDescent="0.25">
      <c r="A8678" t="e">
        <f>+#REF!</f>
        <v>#REF!</v>
      </c>
      <c r="B8678" t="str">
        <f t="shared" si="2553"/>
        <v xml:space="preserve"> the contempt of </v>
      </c>
      <c r="C8678" t="str">
        <f>+B5562</f>
        <v xml:space="preserve"> 18_JOB_31_34 </v>
      </c>
      <c r="D8678" t="str">
        <f t="shared" ref="D8678:E8678" si="2576">+C5562</f>
        <v xml:space="preserve"> the contempt of </v>
      </c>
      <c r="E8678" t="str">
        <f t="shared" si="2576"/>
        <v xml:space="preserve"> 19_PSA_123_004 </v>
      </c>
      <c r="F8678" t="str">
        <f t="shared" si="2556"/>
        <v xml:space="preserve"> 18_JOB_31_34 </v>
      </c>
      <c r="G8678" t="e">
        <f t="shared" si="2557"/>
        <v>#REF!</v>
      </c>
      <c r="H8678" t="str">
        <f t="shared" si="2558"/>
        <v xml:space="preserve"> the contempt of </v>
      </c>
      <c r="I8678" t="str">
        <f t="shared" si="2559"/>
        <v xml:space="preserve"> 19_PSA_123_004 </v>
      </c>
    </row>
    <row r="8679" spans="1:9" x14ac:dyDescent="0.25">
      <c r="A8679" t="e">
        <f>+#REF!</f>
        <v>#REF!</v>
      </c>
      <c r="B8679" t="str">
        <f t="shared" si="2553"/>
        <v xml:space="preserve"> desire is that </v>
      </c>
      <c r="C8679" t="str">
        <f>+B5563</f>
        <v xml:space="preserve"> 18_JOB_31_35 </v>
      </c>
      <c r="D8679" t="str">
        <f t="shared" ref="D8679:E8679" si="2577">+C5563</f>
        <v xml:space="preserve"> desire is that </v>
      </c>
      <c r="E8679" t="str">
        <f t="shared" si="2577"/>
        <v xml:space="preserve"> 18_JOB_34_36 </v>
      </c>
      <c r="F8679" t="str">
        <f t="shared" si="2556"/>
        <v xml:space="preserve"> 18_JOB_31_35 </v>
      </c>
      <c r="G8679" t="e">
        <f t="shared" si="2557"/>
        <v>#REF!</v>
      </c>
      <c r="H8679" t="str">
        <f t="shared" si="2558"/>
        <v xml:space="preserve"> desire is that </v>
      </c>
      <c r="I8679" t="str">
        <f t="shared" si="2559"/>
        <v xml:space="preserve"> 18_JOB_34_36 </v>
      </c>
    </row>
    <row r="8680" spans="1:9" x14ac:dyDescent="0.25">
      <c r="A8680" t="e">
        <f>+#REF!</f>
        <v>#REF!</v>
      </c>
      <c r="B8680" t="str">
        <f t="shared" si="2553"/>
        <v xml:space="preserve"> my desire is </v>
      </c>
      <c r="C8680" t="str">
        <f>+B5564</f>
        <v xml:space="preserve"> 18_JOB_31_35 </v>
      </c>
      <c r="D8680" t="str">
        <f t="shared" ref="D8680:E8680" si="2578">+C5564</f>
        <v xml:space="preserve"> my desire is </v>
      </c>
      <c r="E8680" t="str">
        <f t="shared" si="2578"/>
        <v xml:space="preserve"> 18_JOB_34_36 </v>
      </c>
      <c r="F8680" t="str">
        <f t="shared" si="2556"/>
        <v xml:space="preserve"> 18_JOB_31_35 </v>
      </c>
      <c r="G8680" t="e">
        <f t="shared" si="2557"/>
        <v>#REF!</v>
      </c>
      <c r="H8680" t="str">
        <f t="shared" si="2558"/>
        <v xml:space="preserve"> my desire is </v>
      </c>
      <c r="I8680" t="str">
        <f t="shared" si="2559"/>
        <v xml:space="preserve"> 18_JOB_34_36 </v>
      </c>
    </row>
    <row r="8681" spans="1:9" x14ac:dyDescent="0.25">
      <c r="A8681" t="e">
        <f>+#REF!</f>
        <v>#REF!</v>
      </c>
      <c r="B8681" t="str">
        <f t="shared" si="2553"/>
        <v xml:space="preserve"> my desire is that </v>
      </c>
      <c r="C8681" t="str">
        <f>+B5565</f>
        <v xml:space="preserve"> 18_JOB_31_35 </v>
      </c>
      <c r="D8681" t="str">
        <f t="shared" ref="D8681:E8681" si="2579">+C5565</f>
        <v xml:space="preserve"> my desire is that </v>
      </c>
      <c r="E8681" t="str">
        <f t="shared" si="2579"/>
        <v xml:space="preserve"> 18_JOB_34_36 </v>
      </c>
      <c r="F8681" t="str">
        <f t="shared" si="2556"/>
        <v xml:space="preserve"> 18_JOB_31_35 </v>
      </c>
      <c r="G8681" t="e">
        <f t="shared" si="2557"/>
        <v>#REF!</v>
      </c>
      <c r="H8681" t="str">
        <f t="shared" si="2558"/>
        <v xml:space="preserve"> my desire is that </v>
      </c>
      <c r="I8681" t="str">
        <f t="shared" si="2559"/>
        <v xml:space="preserve"> 18_JOB_34_36 </v>
      </c>
    </row>
    <row r="8682" spans="1:9" x14ac:dyDescent="0.25">
      <c r="A8682" t="e">
        <f>+#REF!</f>
        <v>#REF!</v>
      </c>
      <c r="B8682" t="str">
        <f t="shared" si="2553"/>
        <v xml:space="preserve"> a crown to </v>
      </c>
      <c r="C8682" t="str">
        <f>+B5566</f>
        <v xml:space="preserve"> 18_JOB_31_36 </v>
      </c>
      <c r="D8682" t="str">
        <f t="shared" ref="D8682:E8682" si="2580">+C5566</f>
        <v xml:space="preserve"> a crown to </v>
      </c>
      <c r="E8682" t="str">
        <f t="shared" si="2580"/>
        <v xml:space="preserve"> 20_PRO_12_04 </v>
      </c>
      <c r="F8682" t="str">
        <f t="shared" si="2556"/>
        <v xml:space="preserve"> 18_JOB_31_36 </v>
      </c>
      <c r="G8682" t="e">
        <f t="shared" si="2557"/>
        <v>#REF!</v>
      </c>
      <c r="H8682" t="str">
        <f t="shared" si="2558"/>
        <v xml:space="preserve"> a crown to </v>
      </c>
      <c r="I8682" t="str">
        <f t="shared" si="2559"/>
        <v xml:space="preserve"> 20_PRO_12_04 </v>
      </c>
    </row>
    <row r="8683" spans="1:9" x14ac:dyDescent="0.25">
      <c r="A8683" t="e">
        <f>+#REF!</f>
        <v>#REF!</v>
      </c>
      <c r="B8683" t="str">
        <f t="shared" si="2553"/>
        <v xml:space="preserve"> it as a </v>
      </c>
      <c r="C8683" t="str">
        <f>+B5567</f>
        <v xml:space="preserve"> 18_JOB_31_36 </v>
      </c>
      <c r="D8683" t="str">
        <f t="shared" ref="D8683:E8683" si="2581">+C5567</f>
        <v xml:space="preserve"> it as a </v>
      </c>
      <c r="E8683" t="str">
        <f t="shared" si="2581"/>
        <v xml:space="preserve"> 23_ISA_01_31 </v>
      </c>
      <c r="F8683" t="str">
        <f t="shared" si="2556"/>
        <v xml:space="preserve"> 18_JOB_31_36 </v>
      </c>
      <c r="G8683" t="e">
        <f t="shared" si="2557"/>
        <v>#REF!</v>
      </c>
      <c r="H8683" t="str">
        <f t="shared" si="2558"/>
        <v xml:space="preserve"> it as a </v>
      </c>
      <c r="I8683" t="str">
        <f t="shared" si="2559"/>
        <v xml:space="preserve"> 23_ISA_01_31 </v>
      </c>
    </row>
    <row r="8684" spans="1:9" x14ac:dyDescent="0.25">
      <c r="A8684" t="e">
        <f>+#REF!</f>
        <v>#REF!</v>
      </c>
      <c r="B8684" t="str">
        <f t="shared" si="2553"/>
        <v xml:space="preserve"> it upon my </v>
      </c>
      <c r="C8684" t="str">
        <f>+B5568</f>
        <v xml:space="preserve"> 18_JOB_31_36 </v>
      </c>
      <c r="D8684" t="str">
        <f t="shared" ref="D8684:E8684" si="2582">+C5568</f>
        <v xml:space="preserve"> it upon my </v>
      </c>
      <c r="E8684" t="str">
        <f t="shared" si="2582"/>
        <v xml:space="preserve"> 23_ISA_06_07 </v>
      </c>
      <c r="F8684" t="str">
        <f t="shared" si="2556"/>
        <v xml:space="preserve"> 18_JOB_31_36 </v>
      </c>
      <c r="G8684" t="e">
        <f t="shared" si="2557"/>
        <v>#REF!</v>
      </c>
      <c r="H8684" t="str">
        <f t="shared" si="2558"/>
        <v xml:space="preserve"> it upon my </v>
      </c>
      <c r="I8684" t="str">
        <f t="shared" si="2559"/>
        <v xml:space="preserve"> 23_ISA_06_07 </v>
      </c>
    </row>
    <row r="8685" spans="1:9" x14ac:dyDescent="0.25">
      <c r="A8685" t="e">
        <f>+#REF!</f>
        <v>#REF!</v>
      </c>
      <c r="B8685" t="str">
        <f t="shared" si="2553"/>
        <v xml:space="preserve"> it upon my shoulder </v>
      </c>
      <c r="C8685" t="str">
        <f>+B5569</f>
        <v xml:space="preserve"> 18_JOB_31_36 </v>
      </c>
      <c r="D8685" t="str">
        <f t="shared" ref="D8685:E8685" si="2583">+C5569</f>
        <v xml:space="preserve"> it upon my shoulder </v>
      </c>
      <c r="E8685" t="str">
        <f t="shared" si="2583"/>
        <v xml:space="preserve"> 26_EZE_12_07 </v>
      </c>
      <c r="F8685" t="str">
        <f t="shared" si="2556"/>
        <v xml:space="preserve"> 18_JOB_31_36 </v>
      </c>
      <c r="G8685" t="e">
        <f t="shared" si="2557"/>
        <v>#REF!</v>
      </c>
      <c r="H8685" t="str">
        <f t="shared" si="2558"/>
        <v xml:space="preserve"> it upon my shoulder </v>
      </c>
      <c r="I8685" t="str">
        <f t="shared" si="2559"/>
        <v xml:space="preserve"> 26_EZE_12_07 </v>
      </c>
    </row>
    <row r="8686" spans="1:9" x14ac:dyDescent="0.25">
      <c r="A8686" t="e">
        <f>+#REF!</f>
        <v>#REF!</v>
      </c>
      <c r="B8686" t="str">
        <f t="shared" si="2553"/>
        <v xml:space="preserve"> upon my shoulder </v>
      </c>
      <c r="C8686" t="str">
        <f>+B5570</f>
        <v xml:space="preserve"> 18_JOB_31_36 </v>
      </c>
      <c r="D8686" t="str">
        <f t="shared" ref="D8686:E8686" si="2584">+C5570</f>
        <v xml:space="preserve"> upon my shoulder </v>
      </c>
      <c r="E8686" t="str">
        <f t="shared" si="2584"/>
        <v xml:space="preserve"> 26_EZE_12_07 </v>
      </c>
      <c r="F8686" t="str">
        <f t="shared" si="2556"/>
        <v xml:space="preserve"> 18_JOB_31_36 </v>
      </c>
      <c r="G8686" t="e">
        <f t="shared" si="2557"/>
        <v>#REF!</v>
      </c>
      <c r="H8686" t="str">
        <f t="shared" si="2558"/>
        <v xml:space="preserve"> upon my shoulder </v>
      </c>
      <c r="I8686" t="str">
        <f t="shared" si="2559"/>
        <v xml:space="preserve"> 26_EZE_12_07 </v>
      </c>
    </row>
    <row r="8687" spans="1:9" x14ac:dyDescent="0.25">
      <c r="A8687" t="e">
        <f>+#REF!</f>
        <v>#REF!</v>
      </c>
      <c r="B8687" t="str">
        <f t="shared" si="2553"/>
        <v xml:space="preserve"> I would declare </v>
      </c>
      <c r="C8687" t="str">
        <f>+B5571</f>
        <v xml:space="preserve"> 18_JOB_31_37 </v>
      </c>
      <c r="D8687" t="str">
        <f t="shared" ref="D8687:E8687" si="2585">+C5571</f>
        <v xml:space="preserve"> I would declare </v>
      </c>
      <c r="E8687" t="str">
        <f t="shared" si="2585"/>
        <v xml:space="preserve"> 19_PSA_040_005 </v>
      </c>
      <c r="F8687" t="str">
        <f t="shared" si="2556"/>
        <v xml:space="preserve"> 18_JOB_31_37 </v>
      </c>
      <c r="G8687" t="e">
        <f t="shared" si="2557"/>
        <v>#REF!</v>
      </c>
      <c r="H8687" t="str">
        <f t="shared" si="2558"/>
        <v xml:space="preserve"> I would declare </v>
      </c>
      <c r="I8687" t="str">
        <f t="shared" si="2559"/>
        <v xml:space="preserve"> 19_PSA_040_005 </v>
      </c>
    </row>
    <row r="8688" spans="1:9" x14ac:dyDescent="0.25">
      <c r="A8688" t="e">
        <f>+#REF!</f>
        <v>#REF!</v>
      </c>
      <c r="B8688" t="str">
        <f t="shared" si="2553"/>
        <v xml:space="preserve"> or that the </v>
      </c>
      <c r="C8688" t="str">
        <f>+B5572</f>
        <v xml:space="preserve"> 18_JOB_31_38 </v>
      </c>
      <c r="D8688" t="str">
        <f t="shared" ref="D8688:E8688" si="2586">+C5572</f>
        <v xml:space="preserve"> or that the </v>
      </c>
      <c r="E8688" t="str">
        <f t="shared" si="2586"/>
        <v xml:space="preserve"> 18_JOB_39_15 </v>
      </c>
      <c r="F8688" t="str">
        <f t="shared" si="2556"/>
        <v xml:space="preserve"> 18_JOB_31_38 </v>
      </c>
      <c r="G8688" t="e">
        <f t="shared" si="2557"/>
        <v>#REF!</v>
      </c>
      <c r="H8688" t="str">
        <f t="shared" si="2558"/>
        <v xml:space="preserve"> or that the </v>
      </c>
      <c r="I8688" t="str">
        <f t="shared" si="2559"/>
        <v xml:space="preserve"> 18_JOB_39_15 </v>
      </c>
    </row>
    <row r="8689" spans="1:9" x14ac:dyDescent="0.25">
      <c r="A8689" t="e">
        <f>+#REF!</f>
        <v>#REF!</v>
      </c>
      <c r="B8689" t="str">
        <f t="shared" si="2553"/>
        <v xml:space="preserve"> have eaten the </v>
      </c>
      <c r="C8689" t="str">
        <f>+B5573</f>
        <v xml:space="preserve"> 18_JOB_31_39 </v>
      </c>
      <c r="D8689" t="str">
        <f t="shared" ref="D8689:E8689" si="2587">+C5573</f>
        <v xml:space="preserve"> have eaten the </v>
      </c>
      <c r="E8689" t="str">
        <f t="shared" si="2587"/>
        <v xml:space="preserve"> 28_HOS_10_13 </v>
      </c>
      <c r="F8689" t="str">
        <f t="shared" si="2556"/>
        <v xml:space="preserve"> 18_JOB_31_39 </v>
      </c>
      <c r="G8689" t="e">
        <f t="shared" si="2557"/>
        <v>#REF!</v>
      </c>
      <c r="H8689" t="str">
        <f t="shared" si="2558"/>
        <v xml:space="preserve"> have eaten the </v>
      </c>
      <c r="I8689" t="str">
        <f t="shared" si="2559"/>
        <v xml:space="preserve"> 28_HOS_10_13 </v>
      </c>
    </row>
    <row r="8690" spans="1:9" x14ac:dyDescent="0.25">
      <c r="A8690" t="e">
        <f>+#REF!</f>
        <v>#REF!</v>
      </c>
      <c r="B8690" t="str">
        <f t="shared" si="2553"/>
        <v xml:space="preserve"> owners thereof to </v>
      </c>
      <c r="C8690" t="str">
        <f>+B5574</f>
        <v xml:space="preserve"> 18_JOB_31_39 </v>
      </c>
      <c r="D8690" t="str">
        <f t="shared" ref="D8690:E8690" si="2588">+C5574</f>
        <v xml:space="preserve"> owners thereof to </v>
      </c>
      <c r="E8690" t="str">
        <f t="shared" si="2588"/>
        <v xml:space="preserve"> 21_ECC_05_13 </v>
      </c>
      <c r="F8690" t="str">
        <f t="shared" si="2556"/>
        <v xml:space="preserve"> 18_JOB_31_39 </v>
      </c>
      <c r="G8690" t="e">
        <f t="shared" si="2557"/>
        <v>#REF!</v>
      </c>
      <c r="H8690" t="str">
        <f t="shared" si="2558"/>
        <v xml:space="preserve"> owners thereof to </v>
      </c>
      <c r="I8690" t="str">
        <f t="shared" si="2559"/>
        <v xml:space="preserve"> 21_ECC_05_13 </v>
      </c>
    </row>
    <row r="8691" spans="1:9" x14ac:dyDescent="0.25">
      <c r="A8691" t="e">
        <f>+#REF!</f>
        <v>#REF!</v>
      </c>
      <c r="B8691" t="str">
        <f t="shared" si="2553"/>
        <v xml:space="preserve"> the owners thereof </v>
      </c>
      <c r="C8691" t="str">
        <f>+B5575</f>
        <v xml:space="preserve"> 18_JOB_31_39 </v>
      </c>
      <c r="D8691" t="str">
        <f t="shared" ref="D8691:E8691" si="2589">+C5575</f>
        <v xml:space="preserve"> the owners thereof </v>
      </c>
      <c r="E8691" t="str">
        <f t="shared" si="2589"/>
        <v xml:space="preserve"> 20_PRO_01_19 </v>
      </c>
      <c r="F8691" t="str">
        <f t="shared" si="2556"/>
        <v xml:space="preserve"> 18_JOB_31_39 </v>
      </c>
      <c r="G8691" t="e">
        <f t="shared" si="2557"/>
        <v>#REF!</v>
      </c>
      <c r="H8691" t="str">
        <f t="shared" si="2558"/>
        <v xml:space="preserve"> the owners thereof </v>
      </c>
      <c r="I8691" t="str">
        <f t="shared" si="2559"/>
        <v xml:space="preserve"> 20_PRO_01_19 </v>
      </c>
    </row>
    <row r="8692" spans="1:9" x14ac:dyDescent="0.25">
      <c r="A8692" t="e">
        <f>+#REF!</f>
        <v>#REF!</v>
      </c>
      <c r="B8692" t="str">
        <f t="shared" si="2553"/>
        <v xml:space="preserve"> the owners thereof to </v>
      </c>
      <c r="C8692" t="str">
        <f>+B5576</f>
        <v xml:space="preserve"> 18_JOB_31_39 </v>
      </c>
      <c r="D8692" t="str">
        <f t="shared" ref="D8692:E8692" si="2590">+C5576</f>
        <v xml:space="preserve"> the owners thereof to </v>
      </c>
      <c r="E8692" t="str">
        <f t="shared" si="2590"/>
        <v xml:space="preserve"> 21_ECC_05_13 </v>
      </c>
      <c r="F8692" t="str">
        <f t="shared" si="2556"/>
        <v xml:space="preserve"> 18_JOB_31_39 </v>
      </c>
      <c r="G8692" t="e">
        <f t="shared" si="2557"/>
        <v>#REF!</v>
      </c>
      <c r="H8692" t="str">
        <f t="shared" si="2558"/>
        <v xml:space="preserve"> the owners thereof to </v>
      </c>
      <c r="I8692" t="str">
        <f t="shared" si="2559"/>
        <v xml:space="preserve"> 21_ECC_05_13 </v>
      </c>
    </row>
    <row r="8693" spans="1:9" x14ac:dyDescent="0.25">
      <c r="A8693" t="e">
        <f>+#REF!</f>
        <v>#REF!</v>
      </c>
      <c r="B8693" t="str">
        <f t="shared" si="2553"/>
        <v xml:space="preserve"> he was righteous </v>
      </c>
      <c r="C8693" t="str">
        <f>+B5577</f>
        <v xml:space="preserve"> 18_JOB_32_01 </v>
      </c>
      <c r="D8693" t="str">
        <f t="shared" ref="D8693:E8693" si="2591">+C5577</f>
        <v xml:space="preserve"> he was righteous </v>
      </c>
      <c r="E8693" t="str">
        <f t="shared" si="2591"/>
        <v xml:space="preserve"> 58_HEB_11_04 </v>
      </c>
      <c r="F8693" t="str">
        <f t="shared" si="2556"/>
        <v xml:space="preserve"> 18_JOB_32_01 </v>
      </c>
      <c r="G8693" t="e">
        <f t="shared" si="2557"/>
        <v>#REF!</v>
      </c>
      <c r="H8693" t="str">
        <f t="shared" si="2558"/>
        <v xml:space="preserve"> he was righteous </v>
      </c>
      <c r="I8693" t="str">
        <f t="shared" si="2559"/>
        <v xml:space="preserve"> 58_HEB_11_04 </v>
      </c>
    </row>
    <row r="8694" spans="1:9" x14ac:dyDescent="0.25">
      <c r="A8694" t="e">
        <f>+#REF!</f>
        <v>#REF!</v>
      </c>
      <c r="B8694" t="str">
        <f t="shared" si="2553"/>
        <v xml:space="preserve"> these three men </v>
      </c>
      <c r="C8694" t="str">
        <f>+B5578</f>
        <v xml:space="preserve"> 18_JOB_32_01 </v>
      </c>
      <c r="D8694" t="str">
        <f t="shared" ref="D8694:E8694" si="2592">+C5578</f>
        <v xml:space="preserve"> these three men </v>
      </c>
      <c r="E8694" t="str">
        <f t="shared" si="2592"/>
        <v xml:space="preserve"> 18_JOB_32_05 </v>
      </c>
      <c r="F8694" t="str">
        <f t="shared" si="2556"/>
        <v xml:space="preserve"> 18_JOB_32_01 </v>
      </c>
      <c r="G8694" t="e">
        <f t="shared" si="2557"/>
        <v>#REF!</v>
      </c>
      <c r="H8694" t="str">
        <f t="shared" si="2558"/>
        <v xml:space="preserve"> these three men </v>
      </c>
      <c r="I8694" t="str">
        <f t="shared" si="2559"/>
        <v xml:space="preserve"> 18_JOB_32_05 </v>
      </c>
    </row>
    <row r="8695" spans="1:9" x14ac:dyDescent="0.25">
      <c r="A8695" t="e">
        <f>+#REF!</f>
        <v>#REF!</v>
      </c>
      <c r="B8695" t="str">
        <f t="shared" si="2553"/>
        <v xml:space="preserve"> Barachel the Buzite </v>
      </c>
      <c r="C8695" t="str">
        <f>+B5579</f>
        <v xml:space="preserve"> 18_JOB_32_02 </v>
      </c>
      <c r="D8695" t="str">
        <f t="shared" ref="D8695:E8695" si="2593">+C5579</f>
        <v xml:space="preserve"> Barachel the Buzite </v>
      </c>
      <c r="E8695" t="str">
        <f t="shared" si="2593"/>
        <v xml:space="preserve"> 18_JOB_32_06 </v>
      </c>
      <c r="F8695" t="str">
        <f t="shared" si="2556"/>
        <v xml:space="preserve"> 18_JOB_32_02 </v>
      </c>
      <c r="G8695" t="e">
        <f t="shared" si="2557"/>
        <v>#REF!</v>
      </c>
      <c r="H8695" t="str">
        <f t="shared" si="2558"/>
        <v xml:space="preserve"> Barachel the Buzite </v>
      </c>
      <c r="I8695" t="str">
        <f t="shared" si="2559"/>
        <v xml:space="preserve"> 18_JOB_32_06 </v>
      </c>
    </row>
    <row r="8696" spans="1:9" x14ac:dyDescent="0.25">
      <c r="A8696" t="e">
        <f>+#REF!</f>
        <v>#REF!</v>
      </c>
      <c r="B8696" t="str">
        <f t="shared" si="2553"/>
        <v xml:space="preserve"> his wrath kindled </v>
      </c>
      <c r="C8696" t="str">
        <f>+B5580</f>
        <v xml:space="preserve"> 18_JOB_32_02 </v>
      </c>
      <c r="D8696" t="str">
        <f t="shared" ref="D8696:E8696" si="2594">+C5580</f>
        <v xml:space="preserve"> his wrath kindled </v>
      </c>
      <c r="E8696" t="str">
        <f t="shared" si="2594"/>
        <v xml:space="preserve"> 18_JOB_32_03 </v>
      </c>
      <c r="F8696" t="str">
        <f t="shared" si="2556"/>
        <v xml:space="preserve"> 18_JOB_32_02 </v>
      </c>
      <c r="G8696" t="e">
        <f t="shared" si="2557"/>
        <v>#REF!</v>
      </c>
      <c r="H8696" t="str">
        <f t="shared" si="2558"/>
        <v xml:space="preserve"> his wrath kindled </v>
      </c>
      <c r="I8696" t="str">
        <f t="shared" si="2559"/>
        <v xml:space="preserve"> 18_JOB_32_03 </v>
      </c>
    </row>
    <row r="8697" spans="1:9" x14ac:dyDescent="0.25">
      <c r="A8697" t="e">
        <f>+#REF!</f>
        <v>#REF!</v>
      </c>
      <c r="B8697" t="str">
        <f t="shared" si="2553"/>
        <v xml:space="preserve"> his wrath kindled because </v>
      </c>
      <c r="C8697" t="str">
        <f>+B5581</f>
        <v xml:space="preserve"> 18_JOB_32_02 </v>
      </c>
      <c r="D8697" t="str">
        <f t="shared" ref="D8697:E8697" si="2595">+C5581</f>
        <v xml:space="preserve"> his wrath kindled because </v>
      </c>
      <c r="E8697" t="str">
        <f t="shared" si="2595"/>
        <v xml:space="preserve"> 18_JOB_32_03 </v>
      </c>
      <c r="F8697" t="str">
        <f t="shared" si="2556"/>
        <v xml:space="preserve"> 18_JOB_32_02 </v>
      </c>
      <c r="G8697" t="e">
        <f t="shared" si="2557"/>
        <v>#REF!</v>
      </c>
      <c r="H8697" t="str">
        <f t="shared" si="2558"/>
        <v xml:space="preserve"> his wrath kindled because </v>
      </c>
      <c r="I8697" t="str">
        <f t="shared" si="2559"/>
        <v xml:space="preserve"> 18_JOB_32_03 </v>
      </c>
    </row>
    <row r="8698" spans="1:9" x14ac:dyDescent="0.25">
      <c r="A8698" t="e">
        <f>+#REF!</f>
        <v>#REF!</v>
      </c>
      <c r="B8698" t="str">
        <f t="shared" si="2553"/>
        <v xml:space="preserve"> of Barachel the </v>
      </c>
      <c r="C8698" t="str">
        <f>+B5582</f>
        <v xml:space="preserve"> 18_JOB_32_02 </v>
      </c>
      <c r="D8698" t="str">
        <f t="shared" ref="D8698:E8698" si="2596">+C5582</f>
        <v xml:space="preserve"> of Barachel the </v>
      </c>
      <c r="E8698" t="str">
        <f t="shared" si="2596"/>
        <v xml:space="preserve"> 18_JOB_32_06 </v>
      </c>
      <c r="F8698" t="str">
        <f t="shared" si="2556"/>
        <v xml:space="preserve"> 18_JOB_32_02 </v>
      </c>
      <c r="G8698" t="e">
        <f t="shared" si="2557"/>
        <v>#REF!</v>
      </c>
      <c r="H8698" t="str">
        <f t="shared" si="2558"/>
        <v xml:space="preserve"> of Barachel the </v>
      </c>
      <c r="I8698" t="str">
        <f t="shared" si="2559"/>
        <v xml:space="preserve"> 18_JOB_32_06 </v>
      </c>
    </row>
    <row r="8699" spans="1:9" x14ac:dyDescent="0.25">
      <c r="A8699" t="e">
        <f>+#REF!</f>
        <v>#REF!</v>
      </c>
      <c r="B8699" t="str">
        <f t="shared" si="2553"/>
        <v xml:space="preserve"> of Barachel the Buzite </v>
      </c>
      <c r="C8699" t="str">
        <f>+B5583</f>
        <v xml:space="preserve"> 18_JOB_32_02 </v>
      </c>
      <c r="D8699" t="str">
        <f t="shared" ref="D8699:E8699" si="2597">+C5583</f>
        <v xml:space="preserve"> of Barachel the Buzite </v>
      </c>
      <c r="E8699" t="str">
        <f t="shared" si="2597"/>
        <v xml:space="preserve"> 18_JOB_32_06 </v>
      </c>
      <c r="F8699" t="str">
        <f t="shared" si="2556"/>
        <v xml:space="preserve"> 18_JOB_32_02 </v>
      </c>
      <c r="G8699" t="e">
        <f t="shared" si="2557"/>
        <v>#REF!</v>
      </c>
      <c r="H8699" t="str">
        <f t="shared" si="2558"/>
        <v xml:space="preserve"> of Barachel the Buzite </v>
      </c>
      <c r="I8699" t="str">
        <f t="shared" si="2559"/>
        <v xml:space="preserve"> 18_JOB_32_06 </v>
      </c>
    </row>
    <row r="8700" spans="1:9" x14ac:dyDescent="0.25">
      <c r="A8700" t="e">
        <f>+#REF!</f>
        <v>#REF!</v>
      </c>
      <c r="B8700" t="str">
        <f t="shared" si="2553"/>
        <v xml:space="preserve"> son of Barachel </v>
      </c>
      <c r="C8700" t="str">
        <f>+B5584</f>
        <v xml:space="preserve"> 18_JOB_32_02 </v>
      </c>
      <c r="D8700" t="str">
        <f t="shared" ref="D8700:E8700" si="2598">+C5584</f>
        <v xml:space="preserve"> son of Barachel </v>
      </c>
      <c r="E8700" t="str">
        <f t="shared" si="2598"/>
        <v xml:space="preserve"> 18_JOB_32_06 </v>
      </c>
      <c r="F8700" t="str">
        <f t="shared" si="2556"/>
        <v xml:space="preserve"> 18_JOB_32_02 </v>
      </c>
      <c r="G8700" t="e">
        <f t="shared" si="2557"/>
        <v>#REF!</v>
      </c>
      <c r="H8700" t="str">
        <f t="shared" si="2558"/>
        <v xml:space="preserve"> son of Barachel </v>
      </c>
      <c r="I8700" t="str">
        <f t="shared" si="2559"/>
        <v xml:space="preserve"> 18_JOB_32_06 </v>
      </c>
    </row>
    <row r="8701" spans="1:9" x14ac:dyDescent="0.25">
      <c r="A8701" t="e">
        <f>+#REF!</f>
        <v>#REF!</v>
      </c>
      <c r="B8701" t="str">
        <f t="shared" si="2553"/>
        <v xml:space="preserve"> son of Barachel the </v>
      </c>
      <c r="C8701" t="str">
        <f>+B5585</f>
        <v xml:space="preserve"> 18_JOB_32_02 </v>
      </c>
      <c r="D8701" t="str">
        <f t="shared" ref="D8701:E8701" si="2599">+C5585</f>
        <v xml:space="preserve"> son of Barachel the </v>
      </c>
      <c r="E8701" t="str">
        <f t="shared" si="2599"/>
        <v xml:space="preserve"> 18_JOB_32_06 </v>
      </c>
      <c r="F8701" t="str">
        <f t="shared" si="2556"/>
        <v xml:space="preserve"> 18_JOB_32_02 </v>
      </c>
      <c r="G8701" t="e">
        <f t="shared" si="2557"/>
        <v>#REF!</v>
      </c>
      <c r="H8701" t="str">
        <f t="shared" si="2558"/>
        <v xml:space="preserve"> son of Barachel the </v>
      </c>
      <c r="I8701" t="str">
        <f t="shared" si="2559"/>
        <v xml:space="preserve"> 18_JOB_32_06 </v>
      </c>
    </row>
    <row r="8702" spans="1:9" x14ac:dyDescent="0.25">
      <c r="A8702" t="e">
        <f>+#REF!</f>
        <v>#REF!</v>
      </c>
      <c r="B8702" t="str">
        <f t="shared" si="2553"/>
        <v xml:space="preserve"> the son of Barachel </v>
      </c>
      <c r="C8702" t="str">
        <f>+B5586</f>
        <v xml:space="preserve"> 18_JOB_32_02 </v>
      </c>
      <c r="D8702" t="str">
        <f t="shared" ref="D8702:E8702" si="2600">+C5586</f>
        <v xml:space="preserve"> the son of Barachel </v>
      </c>
      <c r="E8702" t="str">
        <f t="shared" si="2600"/>
        <v xml:space="preserve"> 18_JOB_32_06 </v>
      </c>
      <c r="F8702" t="str">
        <f t="shared" si="2556"/>
        <v xml:space="preserve"> 18_JOB_32_02 </v>
      </c>
      <c r="G8702" t="e">
        <f t="shared" si="2557"/>
        <v>#REF!</v>
      </c>
      <c r="H8702" t="str">
        <f t="shared" si="2558"/>
        <v xml:space="preserve"> the son of Barachel </v>
      </c>
      <c r="I8702" t="str">
        <f t="shared" si="2559"/>
        <v xml:space="preserve"> 18_JOB_32_06 </v>
      </c>
    </row>
    <row r="8703" spans="1:9" x14ac:dyDescent="0.25">
      <c r="A8703" t="e">
        <f>+#REF!</f>
        <v>#REF!</v>
      </c>
      <c r="B8703" t="str">
        <f t="shared" si="2553"/>
        <v xml:space="preserve"> was his wrath </v>
      </c>
      <c r="C8703" t="str">
        <f>+B5587</f>
        <v xml:space="preserve"> 18_JOB_32_02 </v>
      </c>
      <c r="D8703" t="str">
        <f t="shared" ref="D8703:E8703" si="2601">+C5587</f>
        <v xml:space="preserve"> was his wrath </v>
      </c>
      <c r="E8703" t="str">
        <f t="shared" si="2601"/>
        <v xml:space="preserve"> 18_JOB_32_03 </v>
      </c>
      <c r="F8703" t="str">
        <f t="shared" si="2556"/>
        <v xml:space="preserve"> 18_JOB_32_02 </v>
      </c>
      <c r="G8703" t="e">
        <f t="shared" si="2557"/>
        <v>#REF!</v>
      </c>
      <c r="H8703" t="str">
        <f t="shared" si="2558"/>
        <v xml:space="preserve"> was his wrath </v>
      </c>
      <c r="I8703" t="str">
        <f t="shared" si="2559"/>
        <v xml:space="preserve"> 18_JOB_32_03 </v>
      </c>
    </row>
    <row r="8704" spans="1:9" x14ac:dyDescent="0.25">
      <c r="A8704" t="e">
        <f>+#REF!</f>
        <v>#REF!</v>
      </c>
      <c r="B8704" t="str">
        <f t="shared" si="2553"/>
        <v xml:space="preserve"> was his wrath kindled </v>
      </c>
      <c r="C8704" t="str">
        <f>+B5588</f>
        <v xml:space="preserve"> 18_JOB_32_02 </v>
      </c>
      <c r="D8704" t="str">
        <f t="shared" ref="D8704:E8704" si="2602">+C5588</f>
        <v xml:space="preserve"> was his wrath kindled </v>
      </c>
      <c r="E8704" t="str">
        <f t="shared" si="2602"/>
        <v xml:space="preserve"> 18_JOB_32_03 </v>
      </c>
      <c r="F8704" t="str">
        <f t="shared" si="2556"/>
        <v xml:space="preserve"> 18_JOB_32_02 </v>
      </c>
      <c r="G8704" t="e">
        <f t="shared" si="2557"/>
        <v>#REF!</v>
      </c>
      <c r="H8704" t="str">
        <f t="shared" si="2558"/>
        <v xml:space="preserve"> was his wrath kindled </v>
      </c>
      <c r="I8704" t="str">
        <f t="shared" si="2559"/>
        <v xml:space="preserve"> 18_JOB_32_03 </v>
      </c>
    </row>
    <row r="8705" spans="1:9" x14ac:dyDescent="0.25">
      <c r="A8705" t="e">
        <f>+#REF!</f>
        <v>#REF!</v>
      </c>
      <c r="B8705" t="str">
        <f t="shared" si="2553"/>
        <v xml:space="preserve"> wrath kindled because </v>
      </c>
      <c r="C8705" t="str">
        <f>+B5589</f>
        <v xml:space="preserve"> 18_JOB_32_02 </v>
      </c>
      <c r="D8705" t="str">
        <f t="shared" ref="D8705:E8705" si="2603">+C5589</f>
        <v xml:space="preserve"> wrath kindled because </v>
      </c>
      <c r="E8705" t="str">
        <f t="shared" si="2603"/>
        <v xml:space="preserve"> 18_JOB_32_03 </v>
      </c>
      <c r="F8705" t="str">
        <f t="shared" si="2556"/>
        <v xml:space="preserve"> 18_JOB_32_02 </v>
      </c>
      <c r="G8705" t="e">
        <f t="shared" si="2557"/>
        <v>#REF!</v>
      </c>
      <c r="H8705" t="str">
        <f t="shared" si="2558"/>
        <v xml:space="preserve"> wrath kindled because </v>
      </c>
      <c r="I8705" t="str">
        <f t="shared" si="2559"/>
        <v xml:space="preserve"> 18_JOB_32_03 </v>
      </c>
    </row>
    <row r="8706" spans="1:9" x14ac:dyDescent="0.25">
      <c r="A8706" t="e">
        <f>+#REF!</f>
        <v>#REF!</v>
      </c>
      <c r="B8706" t="str">
        <f t="shared" si="2553"/>
        <v xml:space="preserve"> they had found </v>
      </c>
      <c r="C8706" t="str">
        <f>+B5590</f>
        <v xml:space="preserve"> 18_JOB_32_03 </v>
      </c>
      <c r="D8706" t="str">
        <f t="shared" ref="D8706:E8706" si="2604">+C5590</f>
        <v xml:space="preserve"> they had found </v>
      </c>
      <c r="E8706" t="str">
        <f t="shared" si="2604"/>
        <v xml:space="preserve"> 41_MAR_01_37 </v>
      </c>
      <c r="F8706" t="str">
        <f t="shared" si="2556"/>
        <v xml:space="preserve"> 18_JOB_32_03 </v>
      </c>
      <c r="G8706" t="e">
        <f t="shared" si="2557"/>
        <v>#REF!</v>
      </c>
      <c r="H8706" t="str">
        <f t="shared" si="2558"/>
        <v xml:space="preserve"> they had found </v>
      </c>
      <c r="I8706" t="str">
        <f t="shared" si="2559"/>
        <v xml:space="preserve"> 41_MAR_01_37 </v>
      </c>
    </row>
    <row r="8707" spans="1:9" x14ac:dyDescent="0.25">
      <c r="A8707" t="e">
        <f>+#REF!</f>
        <v>#REF!</v>
      </c>
      <c r="B8707" t="str">
        <f t="shared" si="2553"/>
        <v xml:space="preserve"> of these three </v>
      </c>
      <c r="C8707" t="str">
        <f>+B5591</f>
        <v xml:space="preserve"> 18_JOB_32_05 </v>
      </c>
      <c r="D8707" t="str">
        <f t="shared" ref="D8707:E8707" si="2605">+C5591</f>
        <v xml:space="preserve"> of these three </v>
      </c>
      <c r="E8707" t="str">
        <f t="shared" si="2605"/>
        <v xml:space="preserve"> 42_LUK_10_36 </v>
      </c>
      <c r="F8707" t="str">
        <f t="shared" si="2556"/>
        <v xml:space="preserve"> 18_JOB_32_05 </v>
      </c>
      <c r="G8707" t="e">
        <f t="shared" si="2557"/>
        <v>#REF!</v>
      </c>
      <c r="H8707" t="str">
        <f t="shared" si="2558"/>
        <v xml:space="preserve"> of these three </v>
      </c>
      <c r="I8707" t="str">
        <f t="shared" si="2559"/>
        <v xml:space="preserve"> 42_LUK_10_36 </v>
      </c>
    </row>
    <row r="8708" spans="1:9" x14ac:dyDescent="0.25">
      <c r="A8708" t="e">
        <f>+#REF!</f>
        <v>#REF!</v>
      </c>
      <c r="B8708" t="str">
        <f t="shared" si="2553"/>
        <v xml:space="preserve"> and durst not </v>
      </c>
      <c r="C8708" t="str">
        <f>+B5592</f>
        <v xml:space="preserve"> 18_JOB_32_06 </v>
      </c>
      <c r="D8708" t="str">
        <f t="shared" ref="D8708:E8708" si="2606">+C5592</f>
        <v xml:space="preserve"> and durst not </v>
      </c>
      <c r="E8708" t="str">
        <f t="shared" si="2606"/>
        <v xml:space="preserve"> 44_ACT_07_32 </v>
      </c>
      <c r="F8708" t="str">
        <f t="shared" si="2556"/>
        <v xml:space="preserve"> 18_JOB_32_06 </v>
      </c>
      <c r="G8708" t="e">
        <f t="shared" si="2557"/>
        <v>#REF!</v>
      </c>
      <c r="H8708" t="str">
        <f t="shared" si="2558"/>
        <v xml:space="preserve"> and durst not </v>
      </c>
      <c r="I8708" t="str">
        <f t="shared" si="2559"/>
        <v xml:space="preserve"> 44_ACT_07_32 </v>
      </c>
    </row>
    <row r="8709" spans="1:9" x14ac:dyDescent="0.25">
      <c r="A8709" t="e">
        <f>+#REF!</f>
        <v>#REF!</v>
      </c>
      <c r="B8709" t="str">
        <f t="shared" si="2553"/>
        <v xml:space="preserve"> I was afraid and </v>
      </c>
      <c r="C8709" t="str">
        <f>+B5593</f>
        <v xml:space="preserve"> 18_JOB_32_06 </v>
      </c>
      <c r="D8709" t="str">
        <f t="shared" ref="D8709:E8709" si="2607">+C5593</f>
        <v xml:space="preserve"> I was afraid and </v>
      </c>
      <c r="E8709" t="str">
        <f t="shared" si="2607"/>
        <v xml:space="preserve"> 27_DAN_08_17 </v>
      </c>
      <c r="F8709" t="str">
        <f t="shared" si="2556"/>
        <v xml:space="preserve"> 18_JOB_32_06 </v>
      </c>
      <c r="G8709" t="e">
        <f t="shared" si="2557"/>
        <v>#REF!</v>
      </c>
      <c r="H8709" t="str">
        <f t="shared" si="2558"/>
        <v xml:space="preserve"> I was afraid and </v>
      </c>
      <c r="I8709" t="str">
        <f t="shared" si="2559"/>
        <v xml:space="preserve"> 27_DAN_08_17 </v>
      </c>
    </row>
    <row r="8710" spans="1:9" x14ac:dyDescent="0.25">
      <c r="A8710" t="e">
        <f>+#REF!</f>
        <v>#REF!</v>
      </c>
      <c r="B8710" t="str">
        <f t="shared" si="2553"/>
        <v xml:space="preserve"> not show you </v>
      </c>
      <c r="C8710" t="str">
        <f>+B5594</f>
        <v xml:space="preserve"> 18_JOB_32_06 </v>
      </c>
      <c r="D8710" t="str">
        <f t="shared" ref="D8710:E8710" si="2608">+C5594</f>
        <v xml:space="preserve"> not show you </v>
      </c>
      <c r="E8710" t="str">
        <f t="shared" si="2608"/>
        <v xml:space="preserve"> 24_JER_16_13 </v>
      </c>
      <c r="F8710" t="str">
        <f t="shared" si="2556"/>
        <v xml:space="preserve"> 18_JOB_32_06 </v>
      </c>
      <c r="G8710" t="e">
        <f t="shared" si="2557"/>
        <v>#REF!</v>
      </c>
      <c r="H8710" t="str">
        <f t="shared" si="2558"/>
        <v xml:space="preserve"> not show you </v>
      </c>
      <c r="I8710" t="str">
        <f t="shared" si="2559"/>
        <v xml:space="preserve"> 24_JER_16_13 </v>
      </c>
    </row>
    <row r="8711" spans="1:9" x14ac:dyDescent="0.25">
      <c r="A8711" t="e">
        <f>+#REF!</f>
        <v>#REF!</v>
      </c>
      <c r="B8711" t="str">
        <f t="shared" si="2553"/>
        <v xml:space="preserve"> wherefore I was </v>
      </c>
      <c r="C8711" t="str">
        <f>+B5595</f>
        <v xml:space="preserve"> 18_JOB_32_06 </v>
      </c>
      <c r="D8711" t="str">
        <f t="shared" ref="D8711:E8711" si="2609">+C5595</f>
        <v xml:space="preserve"> wherefore I was </v>
      </c>
      <c r="E8711" t="str">
        <f t="shared" si="2609"/>
        <v xml:space="preserve"> 58_HEB_03_10 </v>
      </c>
      <c r="F8711" t="str">
        <f t="shared" si="2556"/>
        <v xml:space="preserve"> 18_JOB_32_06 </v>
      </c>
      <c r="G8711" t="e">
        <f t="shared" si="2557"/>
        <v>#REF!</v>
      </c>
      <c r="H8711" t="str">
        <f t="shared" si="2558"/>
        <v xml:space="preserve"> wherefore I was </v>
      </c>
      <c r="I8711" t="str">
        <f t="shared" si="2559"/>
        <v xml:space="preserve"> 58_HEB_03_10 </v>
      </c>
    </row>
    <row r="8712" spans="1:9" x14ac:dyDescent="0.25">
      <c r="A8712" t="e">
        <f>+#REF!</f>
        <v>#REF!</v>
      </c>
      <c r="B8712" t="str">
        <f t="shared" si="2553"/>
        <v xml:space="preserve"> But there is a </v>
      </c>
      <c r="C8712" t="str">
        <f>+B5596</f>
        <v xml:space="preserve"> 18_JOB_32_08 </v>
      </c>
      <c r="D8712" t="str">
        <f t="shared" ref="D8712:E8712" si="2610">+C5596</f>
        <v xml:space="preserve"> But there is a </v>
      </c>
      <c r="E8712" t="str">
        <f t="shared" si="2610"/>
        <v xml:space="preserve"> 27_DAN_02_28 </v>
      </c>
      <c r="F8712" t="str">
        <f t="shared" si="2556"/>
        <v xml:space="preserve"> 18_JOB_32_08 </v>
      </c>
      <c r="G8712" t="e">
        <f t="shared" si="2557"/>
        <v>#REF!</v>
      </c>
      <c r="H8712" t="str">
        <f t="shared" si="2558"/>
        <v xml:space="preserve"> But there is a </v>
      </c>
      <c r="I8712" t="str">
        <f t="shared" si="2559"/>
        <v xml:space="preserve"> 27_DAN_02_28 </v>
      </c>
    </row>
    <row r="8713" spans="1:9" x14ac:dyDescent="0.25">
      <c r="A8713" t="e">
        <f>+#REF!</f>
        <v>#REF!</v>
      </c>
      <c r="B8713" t="str">
        <f t="shared" si="2553"/>
        <v xml:space="preserve"> in man and the </v>
      </c>
      <c r="C8713" t="str">
        <f>+B5597</f>
        <v xml:space="preserve"> 18_JOB_32_08 </v>
      </c>
      <c r="D8713" t="str">
        <f t="shared" ref="D8713:E8713" si="2611">+C5597</f>
        <v xml:space="preserve"> in man and the </v>
      </c>
      <c r="E8713" t="str">
        <f t="shared" si="2611"/>
        <v xml:space="preserve"> 20_PRO_16_01 </v>
      </c>
      <c r="F8713" t="str">
        <f t="shared" si="2556"/>
        <v xml:space="preserve"> 18_JOB_32_08 </v>
      </c>
      <c r="G8713" t="e">
        <f t="shared" si="2557"/>
        <v>#REF!</v>
      </c>
      <c r="H8713" t="str">
        <f t="shared" si="2558"/>
        <v xml:space="preserve"> in man and the </v>
      </c>
      <c r="I8713" t="str">
        <f t="shared" si="2559"/>
        <v xml:space="preserve"> 20_PRO_16_01 </v>
      </c>
    </row>
    <row r="8714" spans="1:9" x14ac:dyDescent="0.25">
      <c r="A8714" t="e">
        <f>+#REF!</f>
        <v>#REF!</v>
      </c>
      <c r="B8714" t="str">
        <f t="shared" si="2553"/>
        <v xml:space="preserve"> is a spirit </v>
      </c>
      <c r="C8714" t="str">
        <f>+B5598</f>
        <v xml:space="preserve"> 18_JOB_32_08 </v>
      </c>
      <c r="D8714" t="str">
        <f t="shared" ref="D8714:E8714" si="2612">+C5598</f>
        <v xml:space="preserve"> is a spirit </v>
      </c>
      <c r="E8714" t="str">
        <f t="shared" si="2612"/>
        <v xml:space="preserve"> 40_MAT_14_26 </v>
      </c>
      <c r="F8714" t="str">
        <f t="shared" si="2556"/>
        <v xml:space="preserve"> 18_JOB_32_08 </v>
      </c>
      <c r="G8714" t="e">
        <f t="shared" si="2557"/>
        <v>#REF!</v>
      </c>
      <c r="H8714" t="str">
        <f t="shared" si="2558"/>
        <v xml:space="preserve"> is a spirit </v>
      </c>
      <c r="I8714" t="str">
        <f t="shared" si="2559"/>
        <v xml:space="preserve"> 40_MAT_14_26 </v>
      </c>
    </row>
    <row r="8715" spans="1:9" x14ac:dyDescent="0.25">
      <c r="A8715" t="e">
        <f>+#REF!</f>
        <v>#REF!</v>
      </c>
      <c r="B8715" t="str">
        <f t="shared" si="2553"/>
        <v xml:space="preserve"> men are not </v>
      </c>
      <c r="C8715" t="str">
        <f>+B5599</f>
        <v xml:space="preserve"> 18_JOB_32_09 </v>
      </c>
      <c r="D8715" t="str">
        <f t="shared" ref="D8715:E8715" si="2613">+C5599</f>
        <v xml:space="preserve"> men are not </v>
      </c>
      <c r="E8715" t="str">
        <f t="shared" si="2613"/>
        <v xml:space="preserve"> 23_ISA_22_02 </v>
      </c>
      <c r="F8715" t="str">
        <f t="shared" si="2556"/>
        <v xml:space="preserve"> 18_JOB_32_09 </v>
      </c>
      <c r="G8715" t="e">
        <f t="shared" si="2557"/>
        <v>#REF!</v>
      </c>
      <c r="H8715" t="str">
        <f t="shared" si="2558"/>
        <v xml:space="preserve"> men are not </v>
      </c>
      <c r="I8715" t="str">
        <f t="shared" si="2559"/>
        <v xml:space="preserve"> 23_ISA_22_02 </v>
      </c>
    </row>
    <row r="8716" spans="1:9" x14ac:dyDescent="0.25">
      <c r="A8716" t="e">
        <f>+#REF!</f>
        <v>#REF!</v>
      </c>
      <c r="B8716" t="str">
        <f t="shared" si="2553"/>
        <v xml:space="preserve"> also will show </v>
      </c>
      <c r="C8716" t="str">
        <f>+B5600</f>
        <v xml:space="preserve"> 18_JOB_32_10 </v>
      </c>
      <c r="D8716" t="str">
        <f t="shared" ref="D8716:E8716" si="2614">+C5600</f>
        <v xml:space="preserve"> also will show </v>
      </c>
      <c r="E8716" t="str">
        <f t="shared" si="2614"/>
        <v xml:space="preserve"> 18_JOB_32_17 </v>
      </c>
      <c r="F8716" t="str">
        <f t="shared" si="2556"/>
        <v xml:space="preserve"> 18_JOB_32_10 </v>
      </c>
      <c r="G8716" t="e">
        <f t="shared" si="2557"/>
        <v>#REF!</v>
      </c>
      <c r="H8716" t="str">
        <f t="shared" si="2558"/>
        <v xml:space="preserve"> also will show </v>
      </c>
      <c r="I8716" t="str">
        <f t="shared" si="2559"/>
        <v xml:space="preserve"> 18_JOB_32_17 </v>
      </c>
    </row>
    <row r="8717" spans="1:9" x14ac:dyDescent="0.25">
      <c r="A8717" t="e">
        <f>+#REF!</f>
        <v>#REF!</v>
      </c>
      <c r="B8717" t="str">
        <f t="shared" si="2553"/>
        <v xml:space="preserve"> also will show mine </v>
      </c>
      <c r="C8717" t="str">
        <f>+B5601</f>
        <v xml:space="preserve"> 18_JOB_32_10 </v>
      </c>
      <c r="D8717" t="str">
        <f t="shared" ref="D8717:E8717" si="2615">+C5601</f>
        <v xml:space="preserve"> also will show mine </v>
      </c>
      <c r="E8717" t="str">
        <f t="shared" si="2615"/>
        <v xml:space="preserve"> 18_JOB_32_17 </v>
      </c>
      <c r="F8717" t="str">
        <f t="shared" si="2556"/>
        <v xml:space="preserve"> 18_JOB_32_10 </v>
      </c>
      <c r="G8717" t="e">
        <f t="shared" si="2557"/>
        <v>#REF!</v>
      </c>
      <c r="H8717" t="str">
        <f t="shared" si="2558"/>
        <v xml:space="preserve"> also will show mine </v>
      </c>
      <c r="I8717" t="str">
        <f t="shared" si="2559"/>
        <v xml:space="preserve"> 18_JOB_32_17 </v>
      </c>
    </row>
    <row r="8718" spans="1:9" x14ac:dyDescent="0.25">
      <c r="A8718" t="e">
        <f>+#REF!</f>
        <v>#REF!</v>
      </c>
      <c r="B8718" t="str">
        <f t="shared" si="2553"/>
        <v xml:space="preserve"> Hearken to me </v>
      </c>
      <c r="C8718" t="str">
        <f>+B5602</f>
        <v xml:space="preserve"> 18_JOB_32_10 </v>
      </c>
      <c r="D8718" t="str">
        <f t="shared" ref="D8718:E8718" si="2616">+C5602</f>
        <v xml:space="preserve"> Hearken to me </v>
      </c>
      <c r="E8718" t="str">
        <f t="shared" si="2616"/>
        <v xml:space="preserve"> 23_ISA_51_01 </v>
      </c>
      <c r="F8718" t="str">
        <f t="shared" si="2556"/>
        <v xml:space="preserve"> 18_JOB_32_10 </v>
      </c>
      <c r="G8718" t="e">
        <f t="shared" si="2557"/>
        <v>#REF!</v>
      </c>
      <c r="H8718" t="str">
        <f t="shared" si="2558"/>
        <v xml:space="preserve"> Hearken to me </v>
      </c>
      <c r="I8718" t="str">
        <f t="shared" si="2559"/>
        <v xml:space="preserve"> 23_ISA_51_01 </v>
      </c>
    </row>
    <row r="8719" spans="1:9" x14ac:dyDescent="0.25">
      <c r="A8719" t="e">
        <f>+#REF!</f>
        <v>#REF!</v>
      </c>
      <c r="B8719" t="str">
        <f t="shared" si="2553"/>
        <v xml:space="preserve"> I also will show </v>
      </c>
      <c r="C8719" t="str">
        <f>+B5603</f>
        <v xml:space="preserve"> 18_JOB_32_10 </v>
      </c>
      <c r="D8719" t="str">
        <f t="shared" ref="D8719:E8719" si="2617">+C5603</f>
        <v xml:space="preserve"> I also will show </v>
      </c>
      <c r="E8719" t="str">
        <f t="shared" si="2617"/>
        <v xml:space="preserve"> 18_JOB_32_17 </v>
      </c>
      <c r="F8719" t="str">
        <f t="shared" si="2556"/>
        <v xml:space="preserve"> 18_JOB_32_10 </v>
      </c>
      <c r="G8719" t="e">
        <f t="shared" si="2557"/>
        <v>#REF!</v>
      </c>
      <c r="H8719" t="str">
        <f t="shared" si="2558"/>
        <v xml:space="preserve"> I also will show </v>
      </c>
      <c r="I8719" t="str">
        <f t="shared" si="2559"/>
        <v xml:space="preserve"> 18_JOB_32_17 </v>
      </c>
    </row>
    <row r="8720" spans="1:9" x14ac:dyDescent="0.25">
      <c r="A8720" t="e">
        <f>+#REF!</f>
        <v>#REF!</v>
      </c>
      <c r="B8720" t="str">
        <f t="shared" si="2553"/>
        <v xml:space="preserve"> show mine opinion </v>
      </c>
      <c r="C8720" t="str">
        <f>+B5604</f>
        <v xml:space="preserve"> 18_JOB_32_10 </v>
      </c>
      <c r="D8720" t="str">
        <f t="shared" ref="D8720:E8720" si="2618">+C5604</f>
        <v xml:space="preserve"> show mine opinion </v>
      </c>
      <c r="E8720" t="str">
        <f t="shared" si="2618"/>
        <v xml:space="preserve"> 18_JOB_32_17 </v>
      </c>
      <c r="F8720" t="str">
        <f t="shared" si="2556"/>
        <v xml:space="preserve"> 18_JOB_32_10 </v>
      </c>
      <c r="G8720" t="e">
        <f t="shared" si="2557"/>
        <v>#REF!</v>
      </c>
      <c r="H8720" t="str">
        <f t="shared" si="2558"/>
        <v xml:space="preserve"> show mine opinion </v>
      </c>
      <c r="I8720" t="str">
        <f t="shared" si="2559"/>
        <v xml:space="preserve"> 18_JOB_32_17 </v>
      </c>
    </row>
    <row r="8721" spans="1:9" x14ac:dyDescent="0.25">
      <c r="A8721" t="e">
        <f>+#REF!</f>
        <v>#REF!</v>
      </c>
      <c r="B8721" t="str">
        <f t="shared" si="2553"/>
        <v xml:space="preserve"> will show mine </v>
      </c>
      <c r="C8721" t="str">
        <f>+B5605</f>
        <v xml:space="preserve"> 18_JOB_32_10 </v>
      </c>
      <c r="D8721" t="str">
        <f t="shared" ref="D8721:E8721" si="2619">+C5605</f>
        <v xml:space="preserve"> will show mine </v>
      </c>
      <c r="E8721" t="str">
        <f t="shared" si="2619"/>
        <v xml:space="preserve"> 18_JOB_32_17 </v>
      </c>
      <c r="F8721" t="str">
        <f t="shared" si="2556"/>
        <v xml:space="preserve"> 18_JOB_32_10 </v>
      </c>
      <c r="G8721" t="e">
        <f t="shared" si="2557"/>
        <v>#REF!</v>
      </c>
      <c r="H8721" t="str">
        <f t="shared" si="2558"/>
        <v xml:space="preserve"> will show mine </v>
      </c>
      <c r="I8721" t="str">
        <f t="shared" si="2559"/>
        <v xml:space="preserve"> 18_JOB_32_17 </v>
      </c>
    </row>
    <row r="8722" spans="1:9" x14ac:dyDescent="0.25">
      <c r="A8722" t="e">
        <f>+#REF!</f>
        <v>#REF!</v>
      </c>
      <c r="B8722" t="str">
        <f t="shared" si="2553"/>
        <v xml:space="preserve"> will show mine opinion </v>
      </c>
      <c r="C8722" t="str">
        <f>+B5606</f>
        <v xml:space="preserve"> 18_JOB_32_10 </v>
      </c>
      <c r="D8722" t="str">
        <f t="shared" ref="D8722:E8722" si="2620">+C5606</f>
        <v xml:space="preserve"> will show mine opinion </v>
      </c>
      <c r="E8722" t="str">
        <f t="shared" si="2620"/>
        <v xml:space="preserve"> 18_JOB_32_17 </v>
      </c>
      <c r="F8722" t="str">
        <f t="shared" si="2556"/>
        <v xml:space="preserve"> 18_JOB_32_10 </v>
      </c>
      <c r="G8722" t="e">
        <f t="shared" si="2557"/>
        <v>#REF!</v>
      </c>
      <c r="H8722" t="str">
        <f t="shared" si="2558"/>
        <v xml:space="preserve"> will show mine opinion </v>
      </c>
      <c r="I8722" t="str">
        <f t="shared" si="2559"/>
        <v xml:space="preserve"> 18_JOB_32_17 </v>
      </c>
    </row>
    <row r="8723" spans="1:9" x14ac:dyDescent="0.25">
      <c r="A8723" t="e">
        <f>+#REF!</f>
        <v>#REF!</v>
      </c>
      <c r="B8723" t="str">
        <f t="shared" si="2553"/>
        <v xml:space="preserve"> what to say </v>
      </c>
      <c r="C8723" t="str">
        <f>+B5607</f>
        <v xml:space="preserve"> 18_JOB_32_11 </v>
      </c>
      <c r="D8723" t="str">
        <f t="shared" ref="D8723:E8723" si="2621">+C5607</f>
        <v xml:space="preserve"> what to say </v>
      </c>
      <c r="E8723" t="str">
        <f t="shared" si="2621"/>
        <v xml:space="preserve"> 41_MAR_09_06 </v>
      </c>
      <c r="F8723" t="str">
        <f t="shared" si="2556"/>
        <v xml:space="preserve"> 18_JOB_32_11 </v>
      </c>
      <c r="G8723" t="e">
        <f t="shared" si="2557"/>
        <v>#REF!</v>
      </c>
      <c r="H8723" t="str">
        <f t="shared" si="2558"/>
        <v xml:space="preserve"> what to say </v>
      </c>
      <c r="I8723" t="str">
        <f t="shared" si="2559"/>
        <v xml:space="preserve"> 41_MAR_09_06 </v>
      </c>
    </row>
    <row r="8724" spans="1:9" x14ac:dyDescent="0.25">
      <c r="A8724" t="e">
        <f>+#REF!</f>
        <v>#REF!</v>
      </c>
      <c r="B8724" t="str">
        <f t="shared" ref="B8724:B8787" si="2622">+A5608</f>
        <v xml:space="preserve"> Lest ye should </v>
      </c>
      <c r="C8724" t="str">
        <f>+B5608</f>
        <v xml:space="preserve"> 18_JOB_32_13 </v>
      </c>
      <c r="D8724" t="str">
        <f t="shared" ref="D8724:E8724" si="2623">+C5608</f>
        <v xml:space="preserve"> Lest ye should </v>
      </c>
      <c r="E8724" t="str">
        <f t="shared" si="2623"/>
        <v xml:space="preserve"> 45_ROM_11_25 </v>
      </c>
      <c r="F8724" t="str">
        <f t="shared" si="2556"/>
        <v xml:space="preserve"> 18_JOB_32_13 </v>
      </c>
      <c r="G8724" t="e">
        <f t="shared" si="2557"/>
        <v>#REF!</v>
      </c>
      <c r="H8724" t="str">
        <f t="shared" si="2558"/>
        <v xml:space="preserve"> Lest ye should </v>
      </c>
      <c r="I8724" t="str">
        <f t="shared" si="2559"/>
        <v xml:space="preserve"> 45_ROM_11_25 </v>
      </c>
    </row>
    <row r="8725" spans="1:9" x14ac:dyDescent="0.25">
      <c r="A8725" t="e">
        <f>+#REF!</f>
        <v>#REF!</v>
      </c>
      <c r="B8725" t="str">
        <f t="shared" si="2622"/>
        <v xml:space="preserve"> words against me </v>
      </c>
      <c r="C8725" t="str">
        <f>+B5609</f>
        <v xml:space="preserve"> 18_JOB_32_14 </v>
      </c>
      <c r="D8725" t="str">
        <f t="shared" ref="D8725:E8725" si="2624">+C5609</f>
        <v xml:space="preserve"> words against me </v>
      </c>
      <c r="E8725" t="str">
        <f t="shared" si="2624"/>
        <v xml:space="preserve"> 26_EZE_35_13 </v>
      </c>
      <c r="F8725" t="str">
        <f t="shared" ref="F8725:F8788" si="2625">+C8725</f>
        <v xml:space="preserve"> 18_JOB_32_14 </v>
      </c>
      <c r="G8725" t="e">
        <f t="shared" ref="G8725:G8788" si="2626">+A8725</f>
        <v>#REF!</v>
      </c>
      <c r="H8725" t="str">
        <f t="shared" ref="H8725:H8788" si="2627">+B8725</f>
        <v xml:space="preserve"> words against me </v>
      </c>
      <c r="I8725" t="str">
        <f t="shared" ref="I8725:I8788" si="2628">+E8725</f>
        <v xml:space="preserve"> 26_EZE_35_13 </v>
      </c>
    </row>
    <row r="8726" spans="1:9" x14ac:dyDescent="0.25">
      <c r="A8726" t="e">
        <f>+#REF!</f>
        <v>#REF!</v>
      </c>
      <c r="B8726" t="str">
        <f t="shared" si="2622"/>
        <v xml:space="preserve"> answered no more </v>
      </c>
      <c r="C8726" t="str">
        <f>+B5610</f>
        <v xml:space="preserve"> 18_JOB_32_15 </v>
      </c>
      <c r="D8726" t="str">
        <f t="shared" ref="D8726:E8726" si="2629">+C5610</f>
        <v xml:space="preserve"> answered no more </v>
      </c>
      <c r="E8726" t="str">
        <f t="shared" si="2629"/>
        <v xml:space="preserve"> 18_JOB_32_16 </v>
      </c>
      <c r="F8726" t="str">
        <f t="shared" si="2625"/>
        <v xml:space="preserve"> 18_JOB_32_15 </v>
      </c>
      <c r="G8726" t="e">
        <f t="shared" si="2626"/>
        <v>#REF!</v>
      </c>
      <c r="H8726" t="str">
        <f t="shared" si="2627"/>
        <v xml:space="preserve"> answered no more </v>
      </c>
      <c r="I8726" t="str">
        <f t="shared" si="2628"/>
        <v xml:space="preserve"> 18_JOB_32_16 </v>
      </c>
    </row>
    <row r="8727" spans="1:9" x14ac:dyDescent="0.25">
      <c r="A8727" t="e">
        <f>+#REF!</f>
        <v>#REF!</v>
      </c>
      <c r="B8727" t="str">
        <f t="shared" si="2622"/>
        <v xml:space="preserve"> left off speaking </v>
      </c>
      <c r="C8727" t="str">
        <f>+B5611</f>
        <v xml:space="preserve"> 18_JOB_32_15 </v>
      </c>
      <c r="D8727" t="str">
        <f t="shared" ref="D8727:E8727" si="2630">+C5611</f>
        <v xml:space="preserve"> left off speaking </v>
      </c>
      <c r="E8727" t="str">
        <f t="shared" si="2630"/>
        <v xml:space="preserve"> 24_JER_38_27 </v>
      </c>
      <c r="F8727" t="str">
        <f t="shared" si="2625"/>
        <v xml:space="preserve"> 18_JOB_32_15 </v>
      </c>
      <c r="G8727" t="e">
        <f t="shared" si="2626"/>
        <v>#REF!</v>
      </c>
      <c r="H8727" t="str">
        <f t="shared" si="2627"/>
        <v xml:space="preserve"> left off speaking </v>
      </c>
      <c r="I8727" t="str">
        <f t="shared" si="2628"/>
        <v xml:space="preserve"> 24_JER_38_27 </v>
      </c>
    </row>
    <row r="8728" spans="1:9" x14ac:dyDescent="0.25">
      <c r="A8728" t="e">
        <f>+#REF!</f>
        <v>#REF!</v>
      </c>
      <c r="B8728" t="str">
        <f t="shared" si="2622"/>
        <v xml:space="preserve"> they left off speaking </v>
      </c>
      <c r="C8728" t="str">
        <f>+B5612</f>
        <v xml:space="preserve"> 18_JOB_32_15 </v>
      </c>
      <c r="D8728" t="str">
        <f t="shared" ref="D8728:E8728" si="2631">+C5612</f>
        <v xml:space="preserve"> they left off speaking </v>
      </c>
      <c r="E8728" t="str">
        <f t="shared" si="2631"/>
        <v xml:space="preserve"> 24_JER_38_27 </v>
      </c>
      <c r="F8728" t="str">
        <f t="shared" si="2625"/>
        <v xml:space="preserve"> 18_JOB_32_15 </v>
      </c>
      <c r="G8728" t="e">
        <f t="shared" si="2626"/>
        <v>#REF!</v>
      </c>
      <c r="H8728" t="str">
        <f t="shared" si="2627"/>
        <v xml:space="preserve"> they left off speaking </v>
      </c>
      <c r="I8728" t="str">
        <f t="shared" si="2628"/>
        <v xml:space="preserve"> 24_JER_38_27 </v>
      </c>
    </row>
    <row r="8729" spans="1:9" x14ac:dyDescent="0.25">
      <c r="A8729" t="e">
        <f>+#REF!</f>
        <v>#REF!</v>
      </c>
      <c r="B8729" t="str">
        <f t="shared" si="2622"/>
        <v xml:space="preserve"> They were amazed </v>
      </c>
      <c r="C8729" t="str">
        <f>+B5613</f>
        <v xml:space="preserve"> 18_JOB_32_15 </v>
      </c>
      <c r="D8729" t="str">
        <f t="shared" ref="D8729:E8729" si="2632">+C5613</f>
        <v xml:space="preserve"> They were amazed </v>
      </c>
      <c r="E8729" t="str">
        <f t="shared" si="2632"/>
        <v xml:space="preserve"> 41_MAR_10_32 </v>
      </c>
      <c r="F8729" t="str">
        <f t="shared" si="2625"/>
        <v xml:space="preserve"> 18_JOB_32_15 </v>
      </c>
      <c r="G8729" t="e">
        <f t="shared" si="2626"/>
        <v>#REF!</v>
      </c>
      <c r="H8729" t="str">
        <f t="shared" si="2627"/>
        <v xml:space="preserve"> They were amazed </v>
      </c>
      <c r="I8729" t="str">
        <f t="shared" si="2628"/>
        <v xml:space="preserve"> 41_MAR_10_32 </v>
      </c>
    </row>
    <row r="8730" spans="1:9" x14ac:dyDescent="0.25">
      <c r="A8730" t="e">
        <f>+#REF!</f>
        <v>#REF!</v>
      </c>
      <c r="B8730" t="str">
        <f t="shared" si="2622"/>
        <v xml:space="preserve"> spirit within me </v>
      </c>
      <c r="C8730" t="str">
        <f>+B5614</f>
        <v xml:space="preserve"> 18_JOB_32_18 </v>
      </c>
      <c r="D8730" t="str">
        <f t="shared" ref="D8730:E8730" si="2633">+C5614</f>
        <v xml:space="preserve"> spirit within me </v>
      </c>
      <c r="E8730" t="str">
        <f t="shared" si="2633"/>
        <v xml:space="preserve"> 19_PSA_051_010 </v>
      </c>
      <c r="F8730" t="str">
        <f t="shared" si="2625"/>
        <v xml:space="preserve"> 18_JOB_32_18 </v>
      </c>
      <c r="G8730" t="e">
        <f t="shared" si="2626"/>
        <v>#REF!</v>
      </c>
      <c r="H8730" t="str">
        <f t="shared" si="2627"/>
        <v xml:space="preserve"> spirit within me </v>
      </c>
      <c r="I8730" t="str">
        <f t="shared" si="2628"/>
        <v xml:space="preserve"> 19_PSA_051_010 </v>
      </c>
    </row>
    <row r="8731" spans="1:9" x14ac:dyDescent="0.25">
      <c r="A8731" t="e">
        <f>+#REF!</f>
        <v>#REF!</v>
      </c>
      <c r="B8731" t="str">
        <f t="shared" si="2622"/>
        <v xml:space="preserve"> belly is as </v>
      </c>
      <c r="C8731" t="str">
        <f>+B5615</f>
        <v xml:space="preserve"> 18_JOB_32_19 </v>
      </c>
      <c r="D8731" t="str">
        <f t="shared" ref="D8731:E8731" si="2634">+C5615</f>
        <v xml:space="preserve"> belly is as </v>
      </c>
      <c r="E8731" t="str">
        <f t="shared" si="2634"/>
        <v xml:space="preserve"> 22_SON_05_14 </v>
      </c>
      <c r="F8731" t="str">
        <f t="shared" si="2625"/>
        <v xml:space="preserve"> 18_JOB_32_19 </v>
      </c>
      <c r="G8731" t="e">
        <f t="shared" si="2626"/>
        <v>#REF!</v>
      </c>
      <c r="H8731" t="str">
        <f t="shared" si="2627"/>
        <v xml:space="preserve"> belly is as </v>
      </c>
      <c r="I8731" t="str">
        <f t="shared" si="2628"/>
        <v xml:space="preserve"> 22_SON_05_14 </v>
      </c>
    </row>
    <row r="8732" spans="1:9" x14ac:dyDescent="0.25">
      <c r="A8732" t="e">
        <f>+#REF!</f>
        <v>#REF!</v>
      </c>
      <c r="B8732" t="str">
        <f t="shared" si="2622"/>
        <v xml:space="preserve"> it is ready </v>
      </c>
      <c r="C8732" t="str">
        <f>+B5616</f>
        <v xml:space="preserve"> 18_JOB_32_19 </v>
      </c>
      <c r="D8732" t="str">
        <f t="shared" ref="D8732:E8732" si="2635">+C5616</f>
        <v xml:space="preserve"> it is ready </v>
      </c>
      <c r="E8732" t="str">
        <f t="shared" si="2635"/>
        <v xml:space="preserve"> 23_ISA_41_07 </v>
      </c>
      <c r="F8732" t="str">
        <f t="shared" si="2625"/>
        <v xml:space="preserve"> 18_JOB_32_19 </v>
      </c>
      <c r="G8732" t="e">
        <f t="shared" si="2626"/>
        <v>#REF!</v>
      </c>
      <c r="H8732" t="str">
        <f t="shared" si="2627"/>
        <v xml:space="preserve"> it is ready </v>
      </c>
      <c r="I8732" t="str">
        <f t="shared" si="2628"/>
        <v xml:space="preserve"> 23_ISA_41_07 </v>
      </c>
    </row>
    <row r="8733" spans="1:9" x14ac:dyDescent="0.25">
      <c r="A8733" t="e">
        <f>+#REF!</f>
        <v>#REF!</v>
      </c>
      <c r="B8733" t="str">
        <f t="shared" si="2622"/>
        <v xml:space="preserve"> I will open </v>
      </c>
      <c r="C8733" t="str">
        <f>+B5617</f>
        <v xml:space="preserve"> 18_JOB_32_20 </v>
      </c>
      <c r="D8733" t="str">
        <f t="shared" ref="D8733:E8733" si="2636">+C5617</f>
        <v xml:space="preserve"> I will open </v>
      </c>
      <c r="E8733" t="str">
        <f t="shared" si="2636"/>
        <v xml:space="preserve"> 19_PSA_049_004 </v>
      </c>
      <c r="F8733" t="str">
        <f t="shared" si="2625"/>
        <v xml:space="preserve"> 18_JOB_32_20 </v>
      </c>
      <c r="G8733" t="e">
        <f t="shared" si="2626"/>
        <v>#REF!</v>
      </c>
      <c r="H8733" t="str">
        <f t="shared" si="2627"/>
        <v xml:space="preserve"> I will open </v>
      </c>
      <c r="I8733" t="str">
        <f t="shared" si="2628"/>
        <v xml:space="preserve"> 19_PSA_049_004 </v>
      </c>
    </row>
    <row r="8734" spans="1:9" x14ac:dyDescent="0.25">
      <c r="A8734" t="e">
        <f>+#REF!</f>
        <v>#REF!</v>
      </c>
      <c r="B8734" t="str">
        <f t="shared" si="2622"/>
        <v xml:space="preserve"> I will open my </v>
      </c>
      <c r="C8734" t="str">
        <f>+B5618</f>
        <v xml:space="preserve"> 18_JOB_32_20 </v>
      </c>
      <c r="D8734" t="str">
        <f t="shared" ref="D8734:E8734" si="2637">+C5618</f>
        <v xml:space="preserve"> I will open my </v>
      </c>
      <c r="E8734" t="str">
        <f t="shared" si="2637"/>
        <v xml:space="preserve"> 19_PSA_049_004 </v>
      </c>
      <c r="F8734" t="str">
        <f t="shared" si="2625"/>
        <v xml:space="preserve"> 18_JOB_32_20 </v>
      </c>
      <c r="G8734" t="e">
        <f t="shared" si="2626"/>
        <v>#REF!</v>
      </c>
      <c r="H8734" t="str">
        <f t="shared" si="2627"/>
        <v xml:space="preserve"> I will open my </v>
      </c>
      <c r="I8734" t="str">
        <f t="shared" si="2628"/>
        <v xml:space="preserve"> 19_PSA_049_004 </v>
      </c>
    </row>
    <row r="8735" spans="1:9" x14ac:dyDescent="0.25">
      <c r="A8735" t="e">
        <f>+#REF!</f>
        <v>#REF!</v>
      </c>
      <c r="B8735" t="str">
        <f t="shared" si="2622"/>
        <v xml:space="preserve"> my lips and </v>
      </c>
      <c r="C8735" t="str">
        <f>+B5619</f>
        <v xml:space="preserve"> 18_JOB_32_20 </v>
      </c>
      <c r="D8735" t="str">
        <f t="shared" ref="D8735:E8735" si="2638">+C5619</f>
        <v xml:space="preserve"> my lips and </v>
      </c>
      <c r="E8735" t="str">
        <f t="shared" si="2638"/>
        <v xml:space="preserve"> 19_PSA_051_015 </v>
      </c>
      <c r="F8735" t="str">
        <f t="shared" si="2625"/>
        <v xml:space="preserve"> 18_JOB_32_20 </v>
      </c>
      <c r="G8735" t="e">
        <f t="shared" si="2626"/>
        <v>#REF!</v>
      </c>
      <c r="H8735" t="str">
        <f t="shared" si="2627"/>
        <v xml:space="preserve"> my lips and </v>
      </c>
      <c r="I8735" t="str">
        <f t="shared" si="2628"/>
        <v xml:space="preserve"> 19_PSA_051_015 </v>
      </c>
    </row>
    <row r="8736" spans="1:9" x14ac:dyDescent="0.25">
      <c r="A8736" t="e">
        <f>+#REF!</f>
        <v>#REF!</v>
      </c>
      <c r="B8736" t="str">
        <f t="shared" si="2622"/>
        <v xml:space="preserve"> will open my </v>
      </c>
      <c r="C8736" t="str">
        <f>+B5620</f>
        <v xml:space="preserve"> 18_JOB_32_20 </v>
      </c>
      <c r="D8736" t="str">
        <f t="shared" ref="D8736:E8736" si="2639">+C5620</f>
        <v xml:space="preserve"> will open my </v>
      </c>
      <c r="E8736" t="str">
        <f t="shared" si="2639"/>
        <v xml:space="preserve"> 19_PSA_049_004 </v>
      </c>
      <c r="F8736" t="str">
        <f t="shared" si="2625"/>
        <v xml:space="preserve"> 18_JOB_32_20 </v>
      </c>
      <c r="G8736" t="e">
        <f t="shared" si="2626"/>
        <v>#REF!</v>
      </c>
      <c r="H8736" t="str">
        <f t="shared" si="2627"/>
        <v xml:space="preserve"> will open my </v>
      </c>
      <c r="I8736" t="str">
        <f t="shared" si="2628"/>
        <v xml:space="preserve"> 19_PSA_049_004 </v>
      </c>
    </row>
    <row r="8737" spans="1:9" x14ac:dyDescent="0.25">
      <c r="A8737" t="e">
        <f>+#REF!</f>
        <v>#REF!</v>
      </c>
      <c r="B8737" t="str">
        <f t="shared" si="2622"/>
        <v xml:space="preserve"> give flattering titles </v>
      </c>
      <c r="C8737" t="str">
        <f>+B5621</f>
        <v xml:space="preserve"> 18_JOB_32_21 </v>
      </c>
      <c r="D8737" t="str">
        <f t="shared" ref="D8737:E8737" si="2640">+C5621</f>
        <v xml:space="preserve"> give flattering titles </v>
      </c>
      <c r="E8737" t="str">
        <f t="shared" si="2640"/>
        <v xml:space="preserve"> 18_JOB_32_22 </v>
      </c>
      <c r="F8737" t="str">
        <f t="shared" si="2625"/>
        <v xml:space="preserve"> 18_JOB_32_21 </v>
      </c>
      <c r="G8737" t="e">
        <f t="shared" si="2626"/>
        <v>#REF!</v>
      </c>
      <c r="H8737" t="str">
        <f t="shared" si="2627"/>
        <v xml:space="preserve"> give flattering titles </v>
      </c>
      <c r="I8737" t="str">
        <f t="shared" si="2628"/>
        <v xml:space="preserve"> 18_JOB_32_22 </v>
      </c>
    </row>
    <row r="8738" spans="1:9" x14ac:dyDescent="0.25">
      <c r="A8738" t="e">
        <f>+#REF!</f>
        <v>#REF!</v>
      </c>
      <c r="B8738" t="str">
        <f t="shared" si="2622"/>
        <v xml:space="preserve"> For I know not </v>
      </c>
      <c r="C8738" t="str">
        <f>+B5622</f>
        <v xml:space="preserve"> 18_JOB_32_22 </v>
      </c>
      <c r="D8738" t="str">
        <f t="shared" ref="D8738:E8738" si="2641">+C5622</f>
        <v xml:space="preserve"> For I know not </v>
      </c>
      <c r="E8738" t="str">
        <f t="shared" si="2641"/>
        <v xml:space="preserve"> 19_PSA_071_015 </v>
      </c>
      <c r="F8738" t="str">
        <f t="shared" si="2625"/>
        <v xml:space="preserve"> 18_JOB_32_22 </v>
      </c>
      <c r="G8738" t="e">
        <f t="shared" si="2626"/>
        <v>#REF!</v>
      </c>
      <c r="H8738" t="str">
        <f t="shared" si="2627"/>
        <v xml:space="preserve"> For I know not </v>
      </c>
      <c r="I8738" t="str">
        <f t="shared" si="2628"/>
        <v xml:space="preserve"> 19_PSA_071_015 </v>
      </c>
    </row>
    <row r="8739" spans="1:9" x14ac:dyDescent="0.25">
      <c r="A8739" t="e">
        <f>+#REF!</f>
        <v>#REF!</v>
      </c>
      <c r="B8739" t="str">
        <f t="shared" si="2622"/>
        <v xml:space="preserve"> know not to </v>
      </c>
      <c r="C8739" t="str">
        <f>+B5623</f>
        <v xml:space="preserve"> 18_JOB_32_22 </v>
      </c>
      <c r="D8739" t="str">
        <f t="shared" ref="D8739:E8739" si="2642">+C5623</f>
        <v xml:space="preserve"> know not to </v>
      </c>
      <c r="E8739" t="str">
        <f t="shared" si="2642"/>
        <v xml:space="preserve"> 30_AMO_03_10 </v>
      </c>
      <c r="F8739" t="str">
        <f t="shared" si="2625"/>
        <v xml:space="preserve"> 18_JOB_32_22 </v>
      </c>
      <c r="G8739" t="e">
        <f t="shared" si="2626"/>
        <v>#REF!</v>
      </c>
      <c r="H8739" t="str">
        <f t="shared" si="2627"/>
        <v xml:space="preserve"> know not to </v>
      </c>
      <c r="I8739" t="str">
        <f t="shared" si="2628"/>
        <v xml:space="preserve"> 30_AMO_03_10 </v>
      </c>
    </row>
    <row r="8740" spans="1:9" x14ac:dyDescent="0.25">
      <c r="A8740" t="e">
        <f>+#REF!</f>
        <v>#REF!</v>
      </c>
      <c r="B8740" t="str">
        <f t="shared" si="2622"/>
        <v xml:space="preserve"> not to give </v>
      </c>
      <c r="C8740" t="str">
        <f>+B5624</f>
        <v xml:space="preserve"> 18_JOB_32_22 </v>
      </c>
      <c r="D8740" t="str">
        <f t="shared" ref="D8740:E8740" si="2643">+C5624</f>
        <v xml:space="preserve"> not to give </v>
      </c>
      <c r="E8740" t="str">
        <f t="shared" si="2643"/>
        <v xml:space="preserve"> 49_EPH_01_16 </v>
      </c>
      <c r="F8740" t="str">
        <f t="shared" si="2625"/>
        <v xml:space="preserve"> 18_JOB_32_22 </v>
      </c>
      <c r="G8740" t="e">
        <f t="shared" si="2626"/>
        <v>#REF!</v>
      </c>
      <c r="H8740" t="str">
        <f t="shared" si="2627"/>
        <v xml:space="preserve"> not to give </v>
      </c>
      <c r="I8740" t="str">
        <f t="shared" si="2628"/>
        <v xml:space="preserve"> 49_EPH_01_16 </v>
      </c>
    </row>
    <row r="8741" spans="1:9" x14ac:dyDescent="0.25">
      <c r="A8741" t="e">
        <f>+#REF!</f>
        <v>#REF!</v>
      </c>
      <c r="B8741" t="str">
        <f t="shared" si="2622"/>
        <v xml:space="preserve"> all my words </v>
      </c>
      <c r="C8741" t="str">
        <f>+B5625</f>
        <v xml:space="preserve"> 18_JOB_33_01 </v>
      </c>
      <c r="D8741" t="str">
        <f t="shared" ref="D8741:E8741" si="2644">+C5625</f>
        <v xml:space="preserve"> all my words </v>
      </c>
      <c r="E8741" t="str">
        <f t="shared" si="2644"/>
        <v xml:space="preserve"> 24_JER_25_13 </v>
      </c>
      <c r="F8741" t="str">
        <f t="shared" si="2625"/>
        <v xml:space="preserve"> 18_JOB_33_01 </v>
      </c>
      <c r="G8741" t="e">
        <f t="shared" si="2626"/>
        <v>#REF!</v>
      </c>
      <c r="H8741" t="str">
        <f t="shared" si="2627"/>
        <v xml:space="preserve"> all my words </v>
      </c>
      <c r="I8741" t="str">
        <f t="shared" si="2628"/>
        <v xml:space="preserve"> 24_JER_25_13 </v>
      </c>
    </row>
    <row r="8742" spans="1:9" x14ac:dyDescent="0.25">
      <c r="A8742" t="e">
        <f>+#REF!</f>
        <v>#REF!</v>
      </c>
      <c r="B8742" t="str">
        <f t="shared" si="2622"/>
        <v xml:space="preserve"> to all my </v>
      </c>
      <c r="C8742" t="str">
        <f>+B5626</f>
        <v xml:space="preserve"> 18_JOB_33_01 </v>
      </c>
      <c r="D8742" t="str">
        <f t="shared" ref="D8742:E8742" si="2645">+C5626</f>
        <v xml:space="preserve"> to all my </v>
      </c>
      <c r="E8742" t="str">
        <f t="shared" si="2645"/>
        <v xml:space="preserve"> 25_LAM_03_14 </v>
      </c>
      <c r="F8742" t="str">
        <f t="shared" si="2625"/>
        <v xml:space="preserve"> 18_JOB_33_01 </v>
      </c>
      <c r="G8742" t="e">
        <f t="shared" si="2626"/>
        <v>#REF!</v>
      </c>
      <c r="H8742" t="str">
        <f t="shared" si="2627"/>
        <v xml:space="preserve"> to all my </v>
      </c>
      <c r="I8742" t="str">
        <f t="shared" si="2628"/>
        <v xml:space="preserve"> 25_LAM_03_14 </v>
      </c>
    </row>
    <row r="8743" spans="1:9" x14ac:dyDescent="0.25">
      <c r="A8743" t="e">
        <f>+#REF!</f>
        <v>#REF!</v>
      </c>
      <c r="B8743" t="str">
        <f t="shared" si="2622"/>
        <v xml:space="preserve"> hath spoken in </v>
      </c>
      <c r="C8743" t="str">
        <f>+B5627</f>
        <v xml:space="preserve"> 18_JOB_33_02 </v>
      </c>
      <c r="D8743" t="str">
        <f t="shared" ref="D8743:E8743" si="2646">+C5627</f>
        <v xml:space="preserve"> hath spoken in </v>
      </c>
      <c r="E8743" t="str">
        <f t="shared" si="2646"/>
        <v xml:space="preserve"> 19_PSA_060_006 </v>
      </c>
      <c r="F8743" t="str">
        <f t="shared" si="2625"/>
        <v xml:space="preserve"> 18_JOB_33_02 </v>
      </c>
      <c r="G8743" t="e">
        <f t="shared" si="2626"/>
        <v>#REF!</v>
      </c>
      <c r="H8743" t="str">
        <f t="shared" si="2627"/>
        <v xml:space="preserve"> hath spoken in </v>
      </c>
      <c r="I8743" t="str">
        <f t="shared" si="2628"/>
        <v xml:space="preserve"> 19_PSA_060_006 </v>
      </c>
    </row>
    <row r="8744" spans="1:9" x14ac:dyDescent="0.25">
      <c r="A8744" t="e">
        <f>+#REF!</f>
        <v>#REF!</v>
      </c>
      <c r="B8744" t="str">
        <f t="shared" si="2622"/>
        <v xml:space="preserve"> spoken in my </v>
      </c>
      <c r="C8744" t="str">
        <f>+B5628</f>
        <v xml:space="preserve"> 18_JOB_33_02 </v>
      </c>
      <c r="D8744" t="str">
        <f t="shared" ref="D8744:E8744" si="2647">+C5628</f>
        <v xml:space="preserve"> spoken in my </v>
      </c>
      <c r="E8744" t="str">
        <f t="shared" si="2647"/>
        <v xml:space="preserve"> 26_EZE_36_06 </v>
      </c>
      <c r="F8744" t="str">
        <f t="shared" si="2625"/>
        <v xml:space="preserve"> 18_JOB_33_02 </v>
      </c>
      <c r="G8744" t="e">
        <f t="shared" si="2626"/>
        <v>#REF!</v>
      </c>
      <c r="H8744" t="str">
        <f t="shared" si="2627"/>
        <v xml:space="preserve"> spoken in my </v>
      </c>
      <c r="I8744" t="str">
        <f t="shared" si="2628"/>
        <v xml:space="preserve"> 26_EZE_36_06 </v>
      </c>
    </row>
    <row r="8745" spans="1:9" x14ac:dyDescent="0.25">
      <c r="A8745" t="e">
        <f>+#REF!</f>
        <v>#REF!</v>
      </c>
      <c r="B8745" t="str">
        <f t="shared" si="2622"/>
        <v xml:space="preserve"> heart and my </v>
      </c>
      <c r="C8745" t="str">
        <f>+B5629</f>
        <v xml:space="preserve"> 18_JOB_33_03 </v>
      </c>
      <c r="D8745" t="str">
        <f t="shared" ref="D8745:E8745" si="2648">+C5629</f>
        <v xml:space="preserve"> heart and my </v>
      </c>
      <c r="E8745" t="str">
        <f t="shared" si="2648"/>
        <v xml:space="preserve"> 19_PSA_073_026 </v>
      </c>
      <c r="F8745" t="str">
        <f t="shared" si="2625"/>
        <v xml:space="preserve"> 18_JOB_33_03 </v>
      </c>
      <c r="G8745" t="e">
        <f t="shared" si="2626"/>
        <v>#REF!</v>
      </c>
      <c r="H8745" t="str">
        <f t="shared" si="2627"/>
        <v xml:space="preserve"> heart and my </v>
      </c>
      <c r="I8745" t="str">
        <f t="shared" si="2628"/>
        <v xml:space="preserve"> 19_PSA_073_026 </v>
      </c>
    </row>
    <row r="8746" spans="1:9" x14ac:dyDescent="0.25">
      <c r="A8746" t="e">
        <f>+#REF!</f>
        <v>#REF!</v>
      </c>
      <c r="B8746" t="str">
        <f t="shared" si="2622"/>
        <v xml:space="preserve"> lips shall utter </v>
      </c>
      <c r="C8746" t="str">
        <f>+B5630</f>
        <v xml:space="preserve"> 18_JOB_33_03 </v>
      </c>
      <c r="D8746" t="str">
        <f t="shared" ref="D8746:E8746" si="2649">+C5630</f>
        <v xml:space="preserve"> lips shall utter </v>
      </c>
      <c r="E8746" t="str">
        <f t="shared" si="2649"/>
        <v xml:space="preserve"> 19_PSA_119_171 </v>
      </c>
      <c r="F8746" t="str">
        <f t="shared" si="2625"/>
        <v xml:space="preserve"> 18_JOB_33_03 </v>
      </c>
      <c r="G8746" t="e">
        <f t="shared" si="2626"/>
        <v>#REF!</v>
      </c>
      <c r="H8746" t="str">
        <f t="shared" si="2627"/>
        <v xml:space="preserve"> lips shall utter </v>
      </c>
      <c r="I8746" t="str">
        <f t="shared" si="2628"/>
        <v xml:space="preserve"> 19_PSA_119_171 </v>
      </c>
    </row>
    <row r="8747" spans="1:9" x14ac:dyDescent="0.25">
      <c r="A8747" t="e">
        <f>+#REF!</f>
        <v>#REF!</v>
      </c>
      <c r="B8747" t="str">
        <f t="shared" si="2622"/>
        <v xml:space="preserve"> my heart and my </v>
      </c>
      <c r="C8747" t="str">
        <f>+B5631</f>
        <v xml:space="preserve"> 18_JOB_33_03 </v>
      </c>
      <c r="D8747" t="str">
        <f t="shared" ref="D8747:E8747" si="2650">+C5631</f>
        <v xml:space="preserve"> my heart and my </v>
      </c>
      <c r="E8747" t="str">
        <f t="shared" si="2650"/>
        <v xml:space="preserve"> 19_PSA_073_026 </v>
      </c>
      <c r="F8747" t="str">
        <f t="shared" si="2625"/>
        <v xml:space="preserve"> 18_JOB_33_03 </v>
      </c>
      <c r="G8747" t="e">
        <f t="shared" si="2626"/>
        <v>#REF!</v>
      </c>
      <c r="H8747" t="str">
        <f t="shared" si="2627"/>
        <v xml:space="preserve"> my heart and my </v>
      </c>
      <c r="I8747" t="str">
        <f t="shared" si="2628"/>
        <v xml:space="preserve"> 19_PSA_073_026 </v>
      </c>
    </row>
    <row r="8748" spans="1:9" x14ac:dyDescent="0.25">
      <c r="A8748" t="e">
        <f>+#REF!</f>
        <v>#REF!</v>
      </c>
      <c r="B8748" t="str">
        <f t="shared" si="2622"/>
        <v xml:space="preserve"> my lips shall utter </v>
      </c>
      <c r="C8748" t="str">
        <f>+B5632</f>
        <v xml:space="preserve"> 18_JOB_33_03 </v>
      </c>
      <c r="D8748" t="str">
        <f t="shared" ref="D8748:E8748" si="2651">+C5632</f>
        <v xml:space="preserve"> my lips shall utter </v>
      </c>
      <c r="E8748" t="str">
        <f t="shared" si="2651"/>
        <v xml:space="preserve"> 19_PSA_119_171 </v>
      </c>
      <c r="F8748" t="str">
        <f t="shared" si="2625"/>
        <v xml:space="preserve"> 18_JOB_33_03 </v>
      </c>
      <c r="G8748" t="e">
        <f t="shared" si="2626"/>
        <v>#REF!</v>
      </c>
      <c r="H8748" t="str">
        <f t="shared" si="2627"/>
        <v xml:space="preserve"> my lips shall utter </v>
      </c>
      <c r="I8748" t="str">
        <f t="shared" si="2628"/>
        <v xml:space="preserve"> 19_PSA_119_171 </v>
      </c>
    </row>
    <row r="8749" spans="1:9" x14ac:dyDescent="0.25">
      <c r="A8749" t="e">
        <f>+#REF!</f>
        <v>#REF!</v>
      </c>
      <c r="B8749" t="str">
        <f t="shared" si="2622"/>
        <v xml:space="preserve"> My words shall </v>
      </c>
      <c r="C8749" t="str">
        <f>+B5633</f>
        <v xml:space="preserve"> 18_JOB_33_03 </v>
      </c>
      <c r="D8749" t="str">
        <f t="shared" ref="D8749:E8749" si="2652">+C5633</f>
        <v xml:space="preserve"> My words shall </v>
      </c>
      <c r="E8749" t="str">
        <f t="shared" si="2652"/>
        <v xml:space="preserve"> 18_JOB_36_04 </v>
      </c>
      <c r="F8749" t="str">
        <f t="shared" si="2625"/>
        <v xml:space="preserve"> 18_JOB_33_03 </v>
      </c>
      <c r="G8749" t="e">
        <f t="shared" si="2626"/>
        <v>#REF!</v>
      </c>
      <c r="H8749" t="str">
        <f t="shared" si="2627"/>
        <v xml:space="preserve"> My words shall </v>
      </c>
      <c r="I8749" t="str">
        <f t="shared" si="2628"/>
        <v xml:space="preserve"> 18_JOB_36_04 </v>
      </c>
    </row>
    <row r="8750" spans="1:9" x14ac:dyDescent="0.25">
      <c r="A8750" t="e">
        <f>+#REF!</f>
        <v>#REF!</v>
      </c>
      <c r="B8750" t="str">
        <f t="shared" si="2622"/>
        <v xml:space="preserve"> breath of the </v>
      </c>
      <c r="C8750" t="str">
        <f>+B5634</f>
        <v xml:space="preserve"> 18_JOB_33_04 </v>
      </c>
      <c r="D8750" t="str">
        <f t="shared" ref="D8750:E8750" si="2653">+C5634</f>
        <v xml:space="preserve"> breath of the </v>
      </c>
      <c r="E8750" t="str">
        <f t="shared" si="2653"/>
        <v xml:space="preserve"> 23_ISA_30_33 </v>
      </c>
      <c r="F8750" t="str">
        <f t="shared" si="2625"/>
        <v xml:space="preserve"> 18_JOB_33_04 </v>
      </c>
      <c r="G8750" t="e">
        <f t="shared" si="2626"/>
        <v>#REF!</v>
      </c>
      <c r="H8750" t="str">
        <f t="shared" si="2627"/>
        <v xml:space="preserve"> breath of the </v>
      </c>
      <c r="I8750" t="str">
        <f t="shared" si="2628"/>
        <v xml:space="preserve"> 23_ISA_30_33 </v>
      </c>
    </row>
    <row r="8751" spans="1:9" x14ac:dyDescent="0.25">
      <c r="A8751" t="e">
        <f>+#REF!</f>
        <v>#REF!</v>
      </c>
      <c r="B8751" t="str">
        <f t="shared" si="2622"/>
        <v xml:space="preserve"> me and the breath </v>
      </c>
      <c r="C8751" t="str">
        <f>+B5635</f>
        <v xml:space="preserve"> 18_JOB_33_04 </v>
      </c>
      <c r="D8751" t="str">
        <f t="shared" ref="D8751:E8751" si="2654">+C5635</f>
        <v xml:space="preserve"> me and the breath </v>
      </c>
      <c r="E8751" t="str">
        <f t="shared" si="2654"/>
        <v xml:space="preserve"> 26_EZE_37_10 </v>
      </c>
      <c r="F8751" t="str">
        <f t="shared" si="2625"/>
        <v xml:space="preserve"> 18_JOB_33_04 </v>
      </c>
      <c r="G8751" t="e">
        <f t="shared" si="2626"/>
        <v>#REF!</v>
      </c>
      <c r="H8751" t="str">
        <f t="shared" si="2627"/>
        <v xml:space="preserve"> me and the breath </v>
      </c>
      <c r="I8751" t="str">
        <f t="shared" si="2628"/>
        <v xml:space="preserve"> 26_EZE_37_10 </v>
      </c>
    </row>
    <row r="8752" spans="1:9" x14ac:dyDescent="0.25">
      <c r="A8752" t="e">
        <f>+#REF!</f>
        <v>#REF!</v>
      </c>
      <c r="B8752" t="str">
        <f t="shared" si="2622"/>
        <v xml:space="preserve"> the breath of the </v>
      </c>
      <c r="C8752" t="str">
        <f>+B5636</f>
        <v xml:space="preserve"> 18_JOB_33_04 </v>
      </c>
      <c r="D8752" t="str">
        <f t="shared" ref="D8752:E8752" si="2655">+C5636</f>
        <v xml:space="preserve"> the breath of the </v>
      </c>
      <c r="E8752" t="str">
        <f t="shared" si="2655"/>
        <v xml:space="preserve"> 23_ISA_30_33 </v>
      </c>
      <c r="F8752" t="str">
        <f t="shared" si="2625"/>
        <v xml:space="preserve"> 18_JOB_33_04 </v>
      </c>
      <c r="G8752" t="e">
        <f t="shared" si="2626"/>
        <v>#REF!</v>
      </c>
      <c r="H8752" t="str">
        <f t="shared" si="2627"/>
        <v xml:space="preserve"> the breath of the </v>
      </c>
      <c r="I8752" t="str">
        <f t="shared" si="2628"/>
        <v xml:space="preserve"> 23_ISA_30_33 </v>
      </c>
    </row>
    <row r="8753" spans="1:9" x14ac:dyDescent="0.25">
      <c r="A8753" t="e">
        <f>+#REF!</f>
        <v>#REF!</v>
      </c>
      <c r="B8753" t="str">
        <f t="shared" si="2622"/>
        <v xml:space="preserve"> If thou canst </v>
      </c>
      <c r="C8753" t="str">
        <f>+B5637</f>
        <v xml:space="preserve"> 18_JOB_33_05 </v>
      </c>
      <c r="D8753" t="str">
        <f t="shared" ref="D8753:E8753" si="2656">+C5637</f>
        <v xml:space="preserve"> If thou canst </v>
      </c>
      <c r="E8753" t="str">
        <f t="shared" si="2656"/>
        <v xml:space="preserve"> 20_PRO_30_04 </v>
      </c>
      <c r="F8753" t="str">
        <f t="shared" si="2625"/>
        <v xml:space="preserve"> 18_JOB_33_05 </v>
      </c>
      <c r="G8753" t="e">
        <f t="shared" si="2626"/>
        <v>#REF!</v>
      </c>
      <c r="H8753" t="str">
        <f t="shared" si="2627"/>
        <v xml:space="preserve"> If thou canst </v>
      </c>
      <c r="I8753" t="str">
        <f t="shared" si="2628"/>
        <v xml:space="preserve"> 20_PRO_30_04 </v>
      </c>
    </row>
    <row r="8754" spans="1:9" x14ac:dyDescent="0.25">
      <c r="A8754" t="e">
        <f>+#REF!</f>
        <v>#REF!</v>
      </c>
      <c r="B8754" t="str">
        <f t="shared" si="2622"/>
        <v xml:space="preserve"> I also am </v>
      </c>
      <c r="C8754" t="str">
        <f>+B5638</f>
        <v xml:space="preserve"> 18_JOB_33_06 </v>
      </c>
      <c r="D8754" t="str">
        <f t="shared" ref="D8754:E8754" si="2657">+C5638</f>
        <v xml:space="preserve"> I also am </v>
      </c>
      <c r="E8754" t="str">
        <f t="shared" si="2657"/>
        <v xml:space="preserve"> 23_ISA_48_12 </v>
      </c>
      <c r="F8754" t="str">
        <f t="shared" si="2625"/>
        <v xml:space="preserve"> 18_JOB_33_06 </v>
      </c>
      <c r="G8754" t="e">
        <f t="shared" si="2626"/>
        <v>#REF!</v>
      </c>
      <c r="H8754" t="str">
        <f t="shared" si="2627"/>
        <v xml:space="preserve"> I also am </v>
      </c>
      <c r="I8754" t="str">
        <f t="shared" si="2628"/>
        <v xml:space="preserve"> 23_ISA_48_12 </v>
      </c>
    </row>
    <row r="8755" spans="1:9" x14ac:dyDescent="0.25">
      <c r="A8755" t="e">
        <f>+#REF!</f>
        <v>#REF!</v>
      </c>
      <c r="B8755" t="str">
        <f t="shared" si="2622"/>
        <v xml:space="preserve"> be heavy upon </v>
      </c>
      <c r="C8755" t="str">
        <f>+B5639</f>
        <v xml:space="preserve"> 18_JOB_33_07 </v>
      </c>
      <c r="D8755" t="str">
        <f t="shared" ref="D8755:E8755" si="2658">+C5639</f>
        <v xml:space="preserve"> be heavy upon </v>
      </c>
      <c r="E8755" t="str">
        <f t="shared" si="2658"/>
        <v xml:space="preserve"> 23_ISA_24_20 </v>
      </c>
      <c r="F8755" t="str">
        <f t="shared" si="2625"/>
        <v xml:space="preserve"> 18_JOB_33_07 </v>
      </c>
      <c r="G8755" t="e">
        <f t="shared" si="2626"/>
        <v>#REF!</v>
      </c>
      <c r="H8755" t="str">
        <f t="shared" si="2627"/>
        <v xml:space="preserve"> be heavy upon </v>
      </c>
      <c r="I8755" t="str">
        <f t="shared" si="2628"/>
        <v xml:space="preserve"> 23_ISA_24_20 </v>
      </c>
    </row>
    <row r="8756" spans="1:9" x14ac:dyDescent="0.25">
      <c r="A8756" t="e">
        <f>+#REF!</f>
        <v>#REF!</v>
      </c>
      <c r="B8756" t="str">
        <f t="shared" si="2622"/>
        <v xml:space="preserve"> in mine hearing </v>
      </c>
      <c r="C8756" t="str">
        <f>+B5640</f>
        <v xml:space="preserve"> 18_JOB_33_08 </v>
      </c>
      <c r="D8756" t="str">
        <f t="shared" ref="D8756:E8756" si="2659">+C5640</f>
        <v xml:space="preserve"> in mine hearing </v>
      </c>
      <c r="E8756" t="str">
        <f t="shared" si="2659"/>
        <v xml:space="preserve"> 26_EZE_09_05 </v>
      </c>
      <c r="F8756" t="str">
        <f t="shared" si="2625"/>
        <v xml:space="preserve"> 18_JOB_33_08 </v>
      </c>
      <c r="G8756" t="e">
        <f t="shared" si="2626"/>
        <v>#REF!</v>
      </c>
      <c r="H8756" t="str">
        <f t="shared" si="2627"/>
        <v xml:space="preserve"> in mine hearing </v>
      </c>
      <c r="I8756" t="str">
        <f t="shared" si="2628"/>
        <v xml:space="preserve"> 26_EZE_09_05 </v>
      </c>
    </row>
    <row r="8757" spans="1:9" x14ac:dyDescent="0.25">
      <c r="A8757" t="e">
        <f>+#REF!</f>
        <v>#REF!</v>
      </c>
      <c r="B8757" t="str">
        <f t="shared" si="2622"/>
        <v xml:space="preserve"> Surely thou hast </v>
      </c>
      <c r="C8757" t="str">
        <f>+B5641</f>
        <v xml:space="preserve"> 18_JOB_33_08 </v>
      </c>
      <c r="D8757" t="str">
        <f t="shared" ref="D8757:E8757" si="2660">+C5641</f>
        <v xml:space="preserve"> Surely thou hast </v>
      </c>
      <c r="E8757" t="str">
        <f t="shared" si="2660"/>
        <v xml:space="preserve"> 24_JER_04_10 </v>
      </c>
      <c r="F8757" t="str">
        <f t="shared" si="2625"/>
        <v xml:space="preserve"> 18_JOB_33_08 </v>
      </c>
      <c r="G8757" t="e">
        <f t="shared" si="2626"/>
        <v>#REF!</v>
      </c>
      <c r="H8757" t="str">
        <f t="shared" si="2627"/>
        <v xml:space="preserve"> Surely thou hast </v>
      </c>
      <c r="I8757" t="str">
        <f t="shared" si="2628"/>
        <v xml:space="preserve"> 24_JER_04_10 </v>
      </c>
    </row>
    <row r="8758" spans="1:9" x14ac:dyDescent="0.25">
      <c r="A8758" t="e">
        <f>+#REF!</f>
        <v>#REF!</v>
      </c>
      <c r="B8758" t="str">
        <f t="shared" si="2622"/>
        <v xml:space="preserve"> I am innocent </v>
      </c>
      <c r="C8758" t="str">
        <f>+B5642</f>
        <v xml:space="preserve"> 18_JOB_33_09 </v>
      </c>
      <c r="D8758" t="str">
        <f t="shared" ref="D8758:E8758" si="2661">+C5642</f>
        <v xml:space="preserve"> I am innocent </v>
      </c>
      <c r="E8758" t="str">
        <f t="shared" si="2661"/>
        <v xml:space="preserve"> 24_JER_02_35 </v>
      </c>
      <c r="F8758" t="str">
        <f t="shared" si="2625"/>
        <v xml:space="preserve"> 18_JOB_33_09 </v>
      </c>
      <c r="G8758" t="e">
        <f t="shared" si="2626"/>
        <v>#REF!</v>
      </c>
      <c r="H8758" t="str">
        <f t="shared" si="2627"/>
        <v xml:space="preserve"> I am innocent </v>
      </c>
      <c r="I8758" t="str">
        <f t="shared" si="2628"/>
        <v xml:space="preserve"> 24_JER_02_35 </v>
      </c>
    </row>
    <row r="8759" spans="1:9" x14ac:dyDescent="0.25">
      <c r="A8759" t="e">
        <f>+#REF!</f>
        <v>#REF!</v>
      </c>
      <c r="B8759" t="str">
        <f t="shared" si="2622"/>
        <v xml:space="preserve"> feet in the </v>
      </c>
      <c r="C8759" t="str">
        <f>+B5643</f>
        <v xml:space="preserve"> 18_JOB_33_11 </v>
      </c>
      <c r="D8759" t="str">
        <f t="shared" ref="D8759:E8759" si="2662">+C5643</f>
        <v xml:space="preserve"> feet in the </v>
      </c>
      <c r="E8759" t="str">
        <f t="shared" si="2662"/>
        <v xml:space="preserve"> 19_PSA_058_010 </v>
      </c>
      <c r="F8759" t="str">
        <f t="shared" si="2625"/>
        <v xml:space="preserve"> 18_JOB_33_11 </v>
      </c>
      <c r="G8759" t="e">
        <f t="shared" si="2626"/>
        <v>#REF!</v>
      </c>
      <c r="H8759" t="str">
        <f t="shared" si="2627"/>
        <v xml:space="preserve"> feet in the </v>
      </c>
      <c r="I8759" t="str">
        <f t="shared" si="2628"/>
        <v xml:space="preserve"> 19_PSA_058_010 </v>
      </c>
    </row>
    <row r="8760" spans="1:9" x14ac:dyDescent="0.25">
      <c r="A8760" t="e">
        <f>+#REF!</f>
        <v>#REF!</v>
      </c>
      <c r="B8760" t="str">
        <f t="shared" si="2622"/>
        <v xml:space="preserve"> my feet in </v>
      </c>
      <c r="C8760" t="str">
        <f>+B5644</f>
        <v xml:space="preserve"> 18_JOB_33_11 </v>
      </c>
      <c r="D8760" t="str">
        <f t="shared" ref="D8760:E8760" si="2663">+C5644</f>
        <v xml:space="preserve"> my feet in </v>
      </c>
      <c r="E8760" t="str">
        <f t="shared" si="2663"/>
        <v xml:space="preserve"> 19_PSA_031_008 </v>
      </c>
      <c r="F8760" t="str">
        <f t="shared" si="2625"/>
        <v xml:space="preserve"> 18_JOB_33_11 </v>
      </c>
      <c r="G8760" t="e">
        <f t="shared" si="2626"/>
        <v>#REF!</v>
      </c>
      <c r="H8760" t="str">
        <f t="shared" si="2627"/>
        <v xml:space="preserve"> my feet in </v>
      </c>
      <c r="I8760" t="str">
        <f t="shared" si="2628"/>
        <v xml:space="preserve"> 19_PSA_031_008 </v>
      </c>
    </row>
    <row r="8761" spans="1:9" x14ac:dyDescent="0.25">
      <c r="A8761" t="e">
        <f>+#REF!</f>
        <v>#REF!</v>
      </c>
      <c r="B8761" t="str">
        <f t="shared" si="2622"/>
        <v xml:space="preserve"> Behold in this </v>
      </c>
      <c r="C8761" t="str">
        <f>+B5645</f>
        <v xml:space="preserve"> 18_JOB_33_12 </v>
      </c>
      <c r="D8761" t="str">
        <f t="shared" ref="D8761:E8761" si="2664">+C5645</f>
        <v xml:space="preserve"> Behold in this </v>
      </c>
      <c r="E8761" t="str">
        <f t="shared" si="2664"/>
        <v xml:space="preserve"> 27_DAN_07_08 </v>
      </c>
      <c r="F8761" t="str">
        <f t="shared" si="2625"/>
        <v xml:space="preserve"> 18_JOB_33_12 </v>
      </c>
      <c r="G8761" t="e">
        <f t="shared" si="2626"/>
        <v>#REF!</v>
      </c>
      <c r="H8761" t="str">
        <f t="shared" si="2627"/>
        <v xml:space="preserve"> Behold in this </v>
      </c>
      <c r="I8761" t="str">
        <f t="shared" si="2628"/>
        <v xml:space="preserve"> 27_DAN_07_08 </v>
      </c>
    </row>
    <row r="8762" spans="1:9" x14ac:dyDescent="0.25">
      <c r="A8762" t="e">
        <f>+#REF!</f>
        <v>#REF!</v>
      </c>
      <c r="B8762" t="str">
        <f t="shared" si="2622"/>
        <v xml:space="preserve"> God is greater </v>
      </c>
      <c r="C8762" t="str">
        <f>+B5646</f>
        <v xml:space="preserve"> 18_JOB_33_12 </v>
      </c>
      <c r="D8762" t="str">
        <f t="shared" ref="D8762:E8762" si="2665">+C5646</f>
        <v xml:space="preserve"> God is greater </v>
      </c>
      <c r="E8762" t="str">
        <f t="shared" si="2665"/>
        <v xml:space="preserve"> 42_LUK_07_28 </v>
      </c>
      <c r="F8762" t="str">
        <f t="shared" si="2625"/>
        <v xml:space="preserve"> 18_JOB_33_12 </v>
      </c>
      <c r="G8762" t="e">
        <f t="shared" si="2626"/>
        <v>#REF!</v>
      </c>
      <c r="H8762" t="str">
        <f t="shared" si="2627"/>
        <v xml:space="preserve"> God is greater </v>
      </c>
      <c r="I8762" t="str">
        <f t="shared" si="2628"/>
        <v xml:space="preserve"> 42_LUK_07_28 </v>
      </c>
    </row>
    <row r="8763" spans="1:9" x14ac:dyDescent="0.25">
      <c r="A8763" t="e">
        <f>+#REF!</f>
        <v>#REF!</v>
      </c>
      <c r="B8763" t="str">
        <f t="shared" si="2622"/>
        <v xml:space="preserve"> God is greater than </v>
      </c>
      <c r="C8763" t="str">
        <f>+B5647</f>
        <v xml:space="preserve"> 18_JOB_33_12 </v>
      </c>
      <c r="D8763" t="str">
        <f t="shared" ref="D8763:E8763" si="2666">+C5647</f>
        <v xml:space="preserve"> God is greater than </v>
      </c>
      <c r="E8763" t="str">
        <f t="shared" si="2666"/>
        <v xml:space="preserve"> 42_LUK_07_28 </v>
      </c>
      <c r="F8763" t="str">
        <f t="shared" si="2625"/>
        <v xml:space="preserve"> 18_JOB_33_12 </v>
      </c>
      <c r="G8763" t="e">
        <f t="shared" si="2626"/>
        <v>#REF!</v>
      </c>
      <c r="H8763" t="str">
        <f t="shared" si="2627"/>
        <v xml:space="preserve"> God is greater than </v>
      </c>
      <c r="I8763" t="str">
        <f t="shared" si="2628"/>
        <v xml:space="preserve"> 42_LUK_07_28 </v>
      </c>
    </row>
    <row r="8764" spans="1:9" x14ac:dyDescent="0.25">
      <c r="A8764" t="e">
        <f>+#REF!</f>
        <v>#REF!</v>
      </c>
      <c r="B8764" t="str">
        <f t="shared" si="2622"/>
        <v xml:space="preserve"> that God is </v>
      </c>
      <c r="C8764" t="str">
        <f>+B5648</f>
        <v xml:space="preserve"> 18_JOB_33_12 </v>
      </c>
      <c r="D8764" t="str">
        <f t="shared" ref="D8764:E8764" si="2667">+C5648</f>
        <v xml:space="preserve"> that God is </v>
      </c>
      <c r="E8764" t="str">
        <f t="shared" si="2667"/>
        <v xml:space="preserve"> 38_ZEC_08_23 </v>
      </c>
      <c r="F8764" t="str">
        <f t="shared" si="2625"/>
        <v xml:space="preserve"> 18_JOB_33_12 </v>
      </c>
      <c r="G8764" t="e">
        <f t="shared" si="2626"/>
        <v>#REF!</v>
      </c>
      <c r="H8764" t="str">
        <f t="shared" si="2627"/>
        <v xml:space="preserve"> that God is </v>
      </c>
      <c r="I8764" t="str">
        <f t="shared" si="2628"/>
        <v xml:space="preserve"> 38_ZEC_08_23 </v>
      </c>
    </row>
    <row r="8765" spans="1:9" x14ac:dyDescent="0.25">
      <c r="A8765" t="e">
        <f>+#REF!</f>
        <v>#REF!</v>
      </c>
      <c r="B8765" t="str">
        <f t="shared" si="2622"/>
        <v xml:space="preserve"> for he giveth </v>
      </c>
      <c r="C8765" t="str">
        <f>+B5649</f>
        <v xml:space="preserve"> 18_JOB_33_13 </v>
      </c>
      <c r="D8765" t="str">
        <f t="shared" ref="D8765:E8765" si="2668">+C5649</f>
        <v xml:space="preserve"> for he giveth </v>
      </c>
      <c r="E8765" t="str">
        <f t="shared" si="2668"/>
        <v xml:space="preserve"> 20_PRO_22_09 </v>
      </c>
      <c r="F8765" t="str">
        <f t="shared" si="2625"/>
        <v xml:space="preserve"> 18_JOB_33_13 </v>
      </c>
      <c r="G8765" t="e">
        <f t="shared" si="2626"/>
        <v>#REF!</v>
      </c>
      <c r="H8765" t="str">
        <f t="shared" si="2627"/>
        <v xml:space="preserve"> for he giveth </v>
      </c>
      <c r="I8765" t="str">
        <f t="shared" si="2628"/>
        <v xml:space="preserve"> 20_PRO_22_09 </v>
      </c>
    </row>
    <row r="8766" spans="1:9" x14ac:dyDescent="0.25">
      <c r="A8766" t="e">
        <f>+#REF!</f>
        <v>#REF!</v>
      </c>
      <c r="B8766" t="str">
        <f t="shared" si="2622"/>
        <v xml:space="preserve"> and his life </v>
      </c>
      <c r="C8766" t="str">
        <f>+B5650</f>
        <v xml:space="preserve"> 18_JOB_33_18 </v>
      </c>
      <c r="D8766" t="str">
        <f t="shared" ref="D8766:E8766" si="2669">+C5650</f>
        <v xml:space="preserve"> and his life </v>
      </c>
      <c r="E8766" t="str">
        <f t="shared" si="2669"/>
        <v xml:space="preserve"> 18_JOB_33_22 </v>
      </c>
      <c r="F8766" t="str">
        <f t="shared" si="2625"/>
        <v xml:space="preserve"> 18_JOB_33_18 </v>
      </c>
      <c r="G8766" t="e">
        <f t="shared" si="2626"/>
        <v>#REF!</v>
      </c>
      <c r="H8766" t="str">
        <f t="shared" si="2627"/>
        <v xml:space="preserve"> and his life </v>
      </c>
      <c r="I8766" t="str">
        <f t="shared" si="2628"/>
        <v xml:space="preserve"> 18_JOB_33_22 </v>
      </c>
    </row>
    <row r="8767" spans="1:9" x14ac:dyDescent="0.25">
      <c r="A8767" t="e">
        <f>+#REF!</f>
        <v>#REF!</v>
      </c>
      <c r="B8767" t="str">
        <f t="shared" si="2622"/>
        <v xml:space="preserve"> back his soul </v>
      </c>
      <c r="C8767" t="str">
        <f>+B5651</f>
        <v xml:space="preserve"> 18_JOB_33_18 </v>
      </c>
      <c r="D8767" t="str">
        <f t="shared" ref="D8767:E8767" si="2670">+C5651</f>
        <v xml:space="preserve"> back his soul </v>
      </c>
      <c r="E8767" t="str">
        <f t="shared" si="2670"/>
        <v xml:space="preserve"> 18_JOB_33_30 </v>
      </c>
      <c r="F8767" t="str">
        <f t="shared" si="2625"/>
        <v xml:space="preserve"> 18_JOB_33_18 </v>
      </c>
      <c r="G8767" t="e">
        <f t="shared" si="2626"/>
        <v>#REF!</v>
      </c>
      <c r="H8767" t="str">
        <f t="shared" si="2627"/>
        <v xml:space="preserve"> back his soul </v>
      </c>
      <c r="I8767" t="str">
        <f t="shared" si="2628"/>
        <v xml:space="preserve"> 18_JOB_33_30 </v>
      </c>
    </row>
    <row r="8768" spans="1:9" x14ac:dyDescent="0.25">
      <c r="A8768" t="e">
        <f>+#REF!</f>
        <v>#REF!</v>
      </c>
      <c r="B8768" t="str">
        <f t="shared" si="2622"/>
        <v xml:space="preserve"> back his soul from </v>
      </c>
      <c r="C8768" t="str">
        <f>+B5652</f>
        <v xml:space="preserve"> 18_JOB_33_18 </v>
      </c>
      <c r="D8768" t="str">
        <f t="shared" ref="D8768:E8768" si="2671">+C5652</f>
        <v xml:space="preserve"> back his soul from </v>
      </c>
      <c r="E8768" t="str">
        <f t="shared" si="2671"/>
        <v xml:space="preserve"> 18_JOB_33_30 </v>
      </c>
      <c r="F8768" t="str">
        <f t="shared" si="2625"/>
        <v xml:space="preserve"> 18_JOB_33_18 </v>
      </c>
      <c r="G8768" t="e">
        <f t="shared" si="2626"/>
        <v>#REF!</v>
      </c>
      <c r="H8768" t="str">
        <f t="shared" si="2627"/>
        <v xml:space="preserve"> back his soul from </v>
      </c>
      <c r="I8768" t="str">
        <f t="shared" si="2628"/>
        <v xml:space="preserve"> 18_JOB_33_30 </v>
      </c>
    </row>
    <row r="8769" spans="1:9" x14ac:dyDescent="0.25">
      <c r="A8769" t="e">
        <f>+#REF!</f>
        <v>#REF!</v>
      </c>
      <c r="B8769" t="str">
        <f t="shared" si="2622"/>
        <v xml:space="preserve"> from the pit </v>
      </c>
      <c r="C8769" t="str">
        <f>+B5653</f>
        <v xml:space="preserve"> 18_JOB_33_18 </v>
      </c>
      <c r="D8769" t="str">
        <f t="shared" ref="D8769:E8769" si="2672">+C5653</f>
        <v xml:space="preserve"> from the pit </v>
      </c>
      <c r="E8769" t="str">
        <f t="shared" si="2672"/>
        <v xml:space="preserve"> 18_JOB_33_30 </v>
      </c>
      <c r="F8769" t="str">
        <f t="shared" si="2625"/>
        <v xml:space="preserve"> 18_JOB_33_18 </v>
      </c>
      <c r="G8769" t="e">
        <f t="shared" si="2626"/>
        <v>#REF!</v>
      </c>
      <c r="H8769" t="str">
        <f t="shared" si="2627"/>
        <v xml:space="preserve"> from the pit </v>
      </c>
      <c r="I8769" t="str">
        <f t="shared" si="2628"/>
        <v xml:space="preserve"> 18_JOB_33_30 </v>
      </c>
    </row>
    <row r="8770" spans="1:9" x14ac:dyDescent="0.25">
      <c r="A8770" t="e">
        <f>+#REF!</f>
        <v>#REF!</v>
      </c>
      <c r="B8770" t="str">
        <f t="shared" si="2622"/>
        <v xml:space="preserve"> his soul from </v>
      </c>
      <c r="C8770" t="str">
        <f>+B5654</f>
        <v xml:space="preserve"> 18_JOB_33_18 </v>
      </c>
      <c r="D8770" t="str">
        <f t="shared" ref="D8770:E8770" si="2673">+C5654</f>
        <v xml:space="preserve"> his soul from </v>
      </c>
      <c r="E8770" t="str">
        <f t="shared" si="2673"/>
        <v xml:space="preserve"> 18_JOB_33_28 </v>
      </c>
      <c r="F8770" t="str">
        <f t="shared" si="2625"/>
        <v xml:space="preserve"> 18_JOB_33_18 </v>
      </c>
      <c r="G8770" t="e">
        <f t="shared" si="2626"/>
        <v>#REF!</v>
      </c>
      <c r="H8770" t="str">
        <f t="shared" si="2627"/>
        <v xml:space="preserve"> his soul from </v>
      </c>
      <c r="I8770" t="str">
        <f t="shared" si="2628"/>
        <v xml:space="preserve"> 18_JOB_33_28 </v>
      </c>
    </row>
    <row r="8771" spans="1:9" x14ac:dyDescent="0.25">
      <c r="A8771" t="e">
        <f>+#REF!</f>
        <v>#REF!</v>
      </c>
      <c r="B8771" t="str">
        <f t="shared" si="2622"/>
        <v xml:space="preserve"> his soul from the </v>
      </c>
      <c r="C8771" t="str">
        <f>+B5655</f>
        <v xml:space="preserve"> 18_JOB_33_18 </v>
      </c>
      <c r="D8771" t="str">
        <f t="shared" ref="D8771:E8771" si="2674">+C5655</f>
        <v xml:space="preserve"> his soul from the </v>
      </c>
      <c r="E8771" t="str">
        <f t="shared" si="2674"/>
        <v xml:space="preserve"> 18_JOB_33_30 </v>
      </c>
      <c r="F8771" t="str">
        <f t="shared" si="2625"/>
        <v xml:space="preserve"> 18_JOB_33_18 </v>
      </c>
      <c r="G8771" t="e">
        <f t="shared" si="2626"/>
        <v>#REF!</v>
      </c>
      <c r="H8771" t="str">
        <f t="shared" si="2627"/>
        <v xml:space="preserve"> his soul from the </v>
      </c>
      <c r="I8771" t="str">
        <f t="shared" si="2628"/>
        <v xml:space="preserve"> 18_JOB_33_30 </v>
      </c>
    </row>
    <row r="8772" spans="1:9" x14ac:dyDescent="0.25">
      <c r="A8772" t="e">
        <f>+#REF!</f>
        <v>#REF!</v>
      </c>
      <c r="B8772" t="str">
        <f t="shared" si="2622"/>
        <v xml:space="preserve"> keepeth back his </v>
      </c>
      <c r="C8772" t="str">
        <f>+B5656</f>
        <v xml:space="preserve"> 18_JOB_33_18 </v>
      </c>
      <c r="D8772" t="str">
        <f t="shared" ref="D8772:E8772" si="2675">+C5656</f>
        <v xml:space="preserve"> keepeth back his </v>
      </c>
      <c r="E8772" t="str">
        <f t="shared" si="2675"/>
        <v xml:space="preserve"> 24_JER_48_10 </v>
      </c>
      <c r="F8772" t="str">
        <f t="shared" si="2625"/>
        <v xml:space="preserve"> 18_JOB_33_18 </v>
      </c>
      <c r="G8772" t="e">
        <f t="shared" si="2626"/>
        <v>#REF!</v>
      </c>
      <c r="H8772" t="str">
        <f t="shared" si="2627"/>
        <v xml:space="preserve"> keepeth back his </v>
      </c>
      <c r="I8772" t="str">
        <f t="shared" si="2628"/>
        <v xml:space="preserve"> 24_JER_48_10 </v>
      </c>
    </row>
    <row r="8773" spans="1:9" x14ac:dyDescent="0.25">
      <c r="A8773" t="e">
        <f>+#REF!</f>
        <v>#REF!</v>
      </c>
      <c r="B8773" t="str">
        <f t="shared" si="2622"/>
        <v xml:space="preserve"> pit and his </v>
      </c>
      <c r="C8773" t="str">
        <f>+B5657</f>
        <v xml:space="preserve"> 18_JOB_33_18 </v>
      </c>
      <c r="D8773" t="str">
        <f t="shared" ref="D8773:E8773" si="2676">+C5657</f>
        <v xml:space="preserve"> pit and his </v>
      </c>
      <c r="E8773" t="str">
        <f t="shared" si="2676"/>
        <v xml:space="preserve"> 18_JOB_33_28 </v>
      </c>
      <c r="F8773" t="str">
        <f t="shared" si="2625"/>
        <v xml:space="preserve"> 18_JOB_33_18 </v>
      </c>
      <c r="G8773" t="e">
        <f t="shared" si="2626"/>
        <v>#REF!</v>
      </c>
      <c r="H8773" t="str">
        <f t="shared" si="2627"/>
        <v xml:space="preserve"> pit and his </v>
      </c>
      <c r="I8773" t="str">
        <f t="shared" si="2628"/>
        <v xml:space="preserve"> 18_JOB_33_28 </v>
      </c>
    </row>
    <row r="8774" spans="1:9" x14ac:dyDescent="0.25">
      <c r="A8774" t="e">
        <f>+#REF!</f>
        <v>#REF!</v>
      </c>
      <c r="B8774" t="str">
        <f t="shared" si="2622"/>
        <v xml:space="preserve"> pit and his life </v>
      </c>
      <c r="C8774" t="str">
        <f>+B5658</f>
        <v xml:space="preserve"> 18_JOB_33_18 </v>
      </c>
      <c r="D8774" t="str">
        <f t="shared" ref="D8774:E8774" si="2677">+C5658</f>
        <v xml:space="preserve"> pit and his life </v>
      </c>
      <c r="E8774" t="str">
        <f t="shared" si="2677"/>
        <v xml:space="preserve"> 18_JOB_33_28 </v>
      </c>
      <c r="F8774" t="str">
        <f t="shared" si="2625"/>
        <v xml:space="preserve"> 18_JOB_33_18 </v>
      </c>
      <c r="G8774" t="e">
        <f t="shared" si="2626"/>
        <v>#REF!</v>
      </c>
      <c r="H8774" t="str">
        <f t="shared" si="2627"/>
        <v xml:space="preserve"> pit and his life </v>
      </c>
      <c r="I8774" t="str">
        <f t="shared" si="2628"/>
        <v xml:space="preserve"> 18_JOB_33_28 </v>
      </c>
    </row>
    <row r="8775" spans="1:9" x14ac:dyDescent="0.25">
      <c r="A8775" t="e">
        <f>+#REF!</f>
        <v>#REF!</v>
      </c>
      <c r="B8775" t="str">
        <f t="shared" si="2622"/>
        <v xml:space="preserve"> soul from the </v>
      </c>
      <c r="C8775" t="str">
        <f>+B5659</f>
        <v xml:space="preserve"> 18_JOB_33_18 </v>
      </c>
      <c r="D8775" t="str">
        <f t="shared" ref="D8775:E8775" si="2678">+C5659</f>
        <v xml:space="preserve"> soul from the </v>
      </c>
      <c r="E8775" t="str">
        <f t="shared" si="2678"/>
        <v xml:space="preserve"> 18_JOB_33_30 </v>
      </c>
      <c r="F8775" t="str">
        <f t="shared" si="2625"/>
        <v xml:space="preserve"> 18_JOB_33_18 </v>
      </c>
      <c r="G8775" t="e">
        <f t="shared" si="2626"/>
        <v>#REF!</v>
      </c>
      <c r="H8775" t="str">
        <f t="shared" si="2627"/>
        <v xml:space="preserve"> soul from the </v>
      </c>
      <c r="I8775" t="str">
        <f t="shared" si="2628"/>
        <v xml:space="preserve"> 18_JOB_33_30 </v>
      </c>
    </row>
    <row r="8776" spans="1:9" x14ac:dyDescent="0.25">
      <c r="A8776" t="e">
        <f>+#REF!</f>
        <v>#REF!</v>
      </c>
      <c r="B8776" t="str">
        <f t="shared" si="2622"/>
        <v xml:space="preserve"> soul from the pit </v>
      </c>
      <c r="C8776" t="str">
        <f>+B5660</f>
        <v xml:space="preserve"> 18_JOB_33_18 </v>
      </c>
      <c r="D8776" t="str">
        <f t="shared" ref="D8776:E8776" si="2679">+C5660</f>
        <v xml:space="preserve"> soul from the pit </v>
      </c>
      <c r="E8776" t="str">
        <f t="shared" si="2679"/>
        <v xml:space="preserve"> 18_JOB_33_30 </v>
      </c>
      <c r="F8776" t="str">
        <f t="shared" si="2625"/>
        <v xml:space="preserve"> 18_JOB_33_18 </v>
      </c>
      <c r="G8776" t="e">
        <f t="shared" si="2626"/>
        <v>#REF!</v>
      </c>
      <c r="H8776" t="str">
        <f t="shared" si="2627"/>
        <v xml:space="preserve"> soul from the pit </v>
      </c>
      <c r="I8776" t="str">
        <f t="shared" si="2628"/>
        <v xml:space="preserve"> 18_JOB_33_30 </v>
      </c>
    </row>
    <row r="8777" spans="1:9" x14ac:dyDescent="0.25">
      <c r="A8777" t="e">
        <f>+#REF!</f>
        <v>#REF!</v>
      </c>
      <c r="B8777" t="str">
        <f t="shared" si="2622"/>
        <v xml:space="preserve"> the pit and his </v>
      </c>
      <c r="C8777" t="str">
        <f>+B5661</f>
        <v xml:space="preserve"> 18_JOB_33_18 </v>
      </c>
      <c r="D8777" t="str">
        <f t="shared" ref="D8777:E8777" si="2680">+C5661</f>
        <v xml:space="preserve"> the pit and his </v>
      </c>
      <c r="E8777" t="str">
        <f t="shared" si="2680"/>
        <v xml:space="preserve"> 18_JOB_33_28 </v>
      </c>
      <c r="F8777" t="str">
        <f t="shared" si="2625"/>
        <v xml:space="preserve"> 18_JOB_33_18 </v>
      </c>
      <c r="G8777" t="e">
        <f t="shared" si="2626"/>
        <v>#REF!</v>
      </c>
      <c r="H8777" t="str">
        <f t="shared" si="2627"/>
        <v xml:space="preserve"> the pit and his </v>
      </c>
      <c r="I8777" t="str">
        <f t="shared" si="2628"/>
        <v xml:space="preserve"> 18_JOB_33_28 </v>
      </c>
    </row>
    <row r="8778" spans="1:9" x14ac:dyDescent="0.25">
      <c r="A8778" t="e">
        <f>+#REF!</f>
        <v>#REF!</v>
      </c>
      <c r="B8778" t="str">
        <f t="shared" si="2622"/>
        <v xml:space="preserve"> bed and the </v>
      </c>
      <c r="C8778" t="str">
        <f>+B5662</f>
        <v xml:space="preserve"> 18_JOB_33_19 </v>
      </c>
      <c r="D8778" t="str">
        <f t="shared" ref="D8778:E8778" si="2681">+C5662</f>
        <v xml:space="preserve"> bed and the </v>
      </c>
      <c r="E8778" t="str">
        <f t="shared" si="2681"/>
        <v xml:space="preserve"> 27_DAN_04_05 </v>
      </c>
      <c r="F8778" t="str">
        <f t="shared" si="2625"/>
        <v xml:space="preserve"> 18_JOB_33_19 </v>
      </c>
      <c r="G8778" t="e">
        <f t="shared" si="2626"/>
        <v>#REF!</v>
      </c>
      <c r="H8778" t="str">
        <f t="shared" si="2627"/>
        <v xml:space="preserve"> bed and the </v>
      </c>
      <c r="I8778" t="str">
        <f t="shared" si="2628"/>
        <v xml:space="preserve"> 27_DAN_04_05 </v>
      </c>
    </row>
    <row r="8779" spans="1:9" x14ac:dyDescent="0.25">
      <c r="A8779" t="e">
        <f>+#REF!</f>
        <v>#REF!</v>
      </c>
      <c r="B8779" t="str">
        <f t="shared" si="2622"/>
        <v xml:space="preserve"> of his bones </v>
      </c>
      <c r="C8779" t="str">
        <f>+B5663</f>
        <v xml:space="preserve"> 18_JOB_33_19 </v>
      </c>
      <c r="D8779" t="str">
        <f t="shared" ref="D8779:E8779" si="2682">+C5663</f>
        <v xml:space="preserve"> of his bones </v>
      </c>
      <c r="E8779" t="str">
        <f t="shared" si="2682"/>
        <v xml:space="preserve"> 49_EPH_05_30 </v>
      </c>
      <c r="F8779" t="str">
        <f t="shared" si="2625"/>
        <v xml:space="preserve"> 18_JOB_33_19 </v>
      </c>
      <c r="G8779" t="e">
        <f t="shared" si="2626"/>
        <v>#REF!</v>
      </c>
      <c r="H8779" t="str">
        <f t="shared" si="2627"/>
        <v xml:space="preserve"> of his bones </v>
      </c>
      <c r="I8779" t="str">
        <f t="shared" si="2628"/>
        <v xml:space="preserve"> 49_EPH_05_30 </v>
      </c>
    </row>
    <row r="8780" spans="1:9" x14ac:dyDescent="0.25">
      <c r="A8780" t="e">
        <f>+#REF!</f>
        <v>#REF!</v>
      </c>
      <c r="B8780" t="str">
        <f t="shared" si="2622"/>
        <v xml:space="preserve"> with pain upon </v>
      </c>
      <c r="C8780" t="str">
        <f>+B5664</f>
        <v xml:space="preserve"> 18_JOB_33_19 </v>
      </c>
      <c r="D8780" t="str">
        <f t="shared" ref="D8780:E8780" si="2683">+C5664</f>
        <v xml:space="preserve"> with pain upon </v>
      </c>
      <c r="E8780" t="str">
        <f t="shared" si="2683"/>
        <v xml:space="preserve"> 24_JER_30_23 </v>
      </c>
      <c r="F8780" t="str">
        <f t="shared" si="2625"/>
        <v xml:space="preserve"> 18_JOB_33_19 </v>
      </c>
      <c r="G8780" t="e">
        <f t="shared" si="2626"/>
        <v>#REF!</v>
      </c>
      <c r="H8780" t="str">
        <f t="shared" si="2627"/>
        <v xml:space="preserve"> with pain upon </v>
      </c>
      <c r="I8780" t="str">
        <f t="shared" si="2628"/>
        <v xml:space="preserve"> 24_JER_30_23 </v>
      </c>
    </row>
    <row r="8781" spans="1:9" x14ac:dyDescent="0.25">
      <c r="A8781" t="e">
        <f>+#REF!</f>
        <v>#REF!</v>
      </c>
      <c r="B8781" t="str">
        <f t="shared" si="2622"/>
        <v xml:space="preserve"> that it cannot </v>
      </c>
      <c r="C8781" t="str">
        <f>+B5665</f>
        <v xml:space="preserve"> 18_JOB_33_21 </v>
      </c>
      <c r="D8781" t="str">
        <f t="shared" ref="D8781:E8781" si="2684">+C5665</f>
        <v xml:space="preserve"> that it cannot </v>
      </c>
      <c r="E8781" t="str">
        <f t="shared" si="2684"/>
        <v xml:space="preserve"> 19_PSA_093_001 </v>
      </c>
      <c r="F8781" t="str">
        <f t="shared" si="2625"/>
        <v xml:space="preserve"> 18_JOB_33_21 </v>
      </c>
      <c r="G8781" t="e">
        <f t="shared" si="2626"/>
        <v>#REF!</v>
      </c>
      <c r="H8781" t="str">
        <f t="shared" si="2627"/>
        <v xml:space="preserve"> that it cannot </v>
      </c>
      <c r="I8781" t="str">
        <f t="shared" si="2628"/>
        <v xml:space="preserve"> 19_PSA_093_001 </v>
      </c>
    </row>
    <row r="8782" spans="1:9" x14ac:dyDescent="0.25">
      <c r="A8782" t="e">
        <f>+#REF!</f>
        <v>#REF!</v>
      </c>
      <c r="B8782" t="str">
        <f t="shared" si="2622"/>
        <v xml:space="preserve"> that it cannot be </v>
      </c>
      <c r="C8782" t="str">
        <f>+B5666</f>
        <v xml:space="preserve"> 18_JOB_33_21 </v>
      </c>
      <c r="D8782" t="str">
        <f t="shared" ref="D8782:E8782" si="2685">+C5666</f>
        <v xml:space="preserve"> that it cannot be </v>
      </c>
      <c r="E8782" t="str">
        <f t="shared" si="2685"/>
        <v xml:space="preserve"> 19_PSA_093_001 </v>
      </c>
      <c r="F8782" t="str">
        <f t="shared" si="2625"/>
        <v xml:space="preserve"> 18_JOB_33_21 </v>
      </c>
      <c r="G8782" t="e">
        <f t="shared" si="2626"/>
        <v>#REF!</v>
      </c>
      <c r="H8782" t="str">
        <f t="shared" si="2627"/>
        <v xml:space="preserve"> that it cannot be </v>
      </c>
      <c r="I8782" t="str">
        <f t="shared" si="2628"/>
        <v xml:space="preserve"> 19_PSA_093_001 </v>
      </c>
    </row>
    <row r="8783" spans="1:9" x14ac:dyDescent="0.25">
      <c r="A8783" t="e">
        <f>+#REF!</f>
        <v>#REF!</v>
      </c>
      <c r="B8783" t="str">
        <f t="shared" si="2622"/>
        <v xml:space="preserve"> unto the grave </v>
      </c>
      <c r="C8783" t="str">
        <f>+B5667</f>
        <v xml:space="preserve"> 18_JOB_33_22 </v>
      </c>
      <c r="D8783" t="str">
        <f t="shared" ref="D8783:E8783" si="2686">+C5667</f>
        <v xml:space="preserve"> unto the grave </v>
      </c>
      <c r="E8783" t="str">
        <f t="shared" si="2686"/>
        <v xml:space="preserve"> 19_PSA_088_003 </v>
      </c>
      <c r="F8783" t="str">
        <f t="shared" si="2625"/>
        <v xml:space="preserve"> 18_JOB_33_22 </v>
      </c>
      <c r="G8783" t="e">
        <f t="shared" si="2626"/>
        <v>#REF!</v>
      </c>
      <c r="H8783" t="str">
        <f t="shared" si="2627"/>
        <v xml:space="preserve"> unto the grave </v>
      </c>
      <c r="I8783" t="str">
        <f t="shared" si="2628"/>
        <v xml:space="preserve"> 19_PSA_088_003 </v>
      </c>
    </row>
    <row r="8784" spans="1:9" x14ac:dyDescent="0.25">
      <c r="A8784" t="e">
        <f>+#REF!</f>
        <v>#REF!</v>
      </c>
      <c r="B8784" t="str">
        <f t="shared" si="2622"/>
        <v xml:space="preserve"> among a thousand </v>
      </c>
      <c r="C8784" t="str">
        <f>+B5668</f>
        <v xml:space="preserve"> 18_JOB_33_23 </v>
      </c>
      <c r="D8784" t="str">
        <f t="shared" ref="D8784:E8784" si="2687">+C5668</f>
        <v xml:space="preserve"> among a thousand </v>
      </c>
      <c r="E8784" t="str">
        <f t="shared" si="2687"/>
        <v xml:space="preserve"> 21_ECC_07_28 </v>
      </c>
      <c r="F8784" t="str">
        <f t="shared" si="2625"/>
        <v xml:space="preserve"> 18_JOB_33_23 </v>
      </c>
      <c r="G8784" t="e">
        <f t="shared" si="2626"/>
        <v>#REF!</v>
      </c>
      <c r="H8784" t="str">
        <f t="shared" si="2627"/>
        <v xml:space="preserve"> among a thousand </v>
      </c>
      <c r="I8784" t="str">
        <f t="shared" si="2628"/>
        <v xml:space="preserve"> 21_ECC_07_28 </v>
      </c>
    </row>
    <row r="8785" spans="1:9" x14ac:dyDescent="0.25">
      <c r="A8785" t="e">
        <f>+#REF!</f>
        <v>#REF!</v>
      </c>
      <c r="B8785" t="str">
        <f t="shared" si="2622"/>
        <v xml:space="preserve"> to show unto </v>
      </c>
      <c r="C8785" t="str">
        <f>+B5669</f>
        <v xml:space="preserve"> 18_JOB_33_23 </v>
      </c>
      <c r="D8785" t="str">
        <f t="shared" ref="D8785:E8785" si="2688">+C5669</f>
        <v xml:space="preserve"> to show unto </v>
      </c>
      <c r="E8785" t="str">
        <f t="shared" si="2688"/>
        <v xml:space="preserve"> 40_MAT_16_21 </v>
      </c>
      <c r="F8785" t="str">
        <f t="shared" si="2625"/>
        <v xml:space="preserve"> 18_JOB_33_23 </v>
      </c>
      <c r="G8785" t="e">
        <f t="shared" si="2626"/>
        <v>#REF!</v>
      </c>
      <c r="H8785" t="str">
        <f t="shared" si="2627"/>
        <v xml:space="preserve"> to show unto </v>
      </c>
      <c r="I8785" t="str">
        <f t="shared" si="2628"/>
        <v xml:space="preserve"> 40_MAT_16_21 </v>
      </c>
    </row>
    <row r="8786" spans="1:9" x14ac:dyDescent="0.25">
      <c r="A8786" t="e">
        <f>+#REF!</f>
        <v>#REF!</v>
      </c>
      <c r="B8786" t="str">
        <f t="shared" si="2622"/>
        <v xml:space="preserve"> unto man his </v>
      </c>
      <c r="C8786" t="str">
        <f>+B5670</f>
        <v xml:space="preserve"> 18_JOB_33_23 </v>
      </c>
      <c r="D8786" t="str">
        <f t="shared" ref="D8786:E8786" si="2689">+C5670</f>
        <v xml:space="preserve"> unto man his </v>
      </c>
      <c r="E8786" t="str">
        <f t="shared" si="2689"/>
        <v xml:space="preserve"> 18_JOB_33_26 </v>
      </c>
      <c r="F8786" t="str">
        <f t="shared" si="2625"/>
        <v xml:space="preserve"> 18_JOB_33_23 </v>
      </c>
      <c r="G8786" t="e">
        <f t="shared" si="2626"/>
        <v>#REF!</v>
      </c>
      <c r="H8786" t="str">
        <f t="shared" si="2627"/>
        <v xml:space="preserve"> unto man his </v>
      </c>
      <c r="I8786" t="str">
        <f t="shared" si="2628"/>
        <v xml:space="preserve"> 18_JOB_33_26 </v>
      </c>
    </row>
    <row r="8787" spans="1:9" x14ac:dyDescent="0.25">
      <c r="A8787" t="e">
        <f>+#REF!</f>
        <v>#REF!</v>
      </c>
      <c r="B8787" t="str">
        <f t="shared" si="2622"/>
        <v xml:space="preserve"> and saith Deliver </v>
      </c>
      <c r="C8787" t="str">
        <f>+B5671</f>
        <v xml:space="preserve"> 18_JOB_33_24 </v>
      </c>
      <c r="D8787" t="str">
        <f t="shared" ref="D8787:E8787" si="2690">+C5671</f>
        <v xml:space="preserve"> and saith Deliver </v>
      </c>
      <c r="E8787" t="str">
        <f t="shared" si="2690"/>
        <v xml:space="preserve"> 23_ISA_44_17 </v>
      </c>
      <c r="F8787" t="str">
        <f t="shared" si="2625"/>
        <v xml:space="preserve"> 18_JOB_33_24 </v>
      </c>
      <c r="G8787" t="e">
        <f t="shared" si="2626"/>
        <v>#REF!</v>
      </c>
      <c r="H8787" t="str">
        <f t="shared" si="2627"/>
        <v xml:space="preserve"> and saith Deliver </v>
      </c>
      <c r="I8787" t="str">
        <f t="shared" si="2628"/>
        <v xml:space="preserve"> 23_ISA_44_17 </v>
      </c>
    </row>
    <row r="8788" spans="1:9" x14ac:dyDescent="0.25">
      <c r="A8788" t="e">
        <f>+#REF!</f>
        <v>#REF!</v>
      </c>
      <c r="B8788" t="str">
        <f t="shared" ref="B8788:B8851" si="2691">+A5672</f>
        <v xml:space="preserve"> Deliver him from </v>
      </c>
      <c r="C8788" t="str">
        <f>+B5672</f>
        <v xml:space="preserve"> 18_JOB_33_24 </v>
      </c>
      <c r="D8788" t="str">
        <f t="shared" ref="D8788:E8788" si="2692">+C5672</f>
        <v xml:space="preserve"> Deliver him from </v>
      </c>
      <c r="E8788" t="str">
        <f t="shared" si="2692"/>
        <v xml:space="preserve"> 32_JON_04_06 </v>
      </c>
      <c r="F8788" t="str">
        <f t="shared" si="2625"/>
        <v xml:space="preserve"> 18_JOB_33_24 </v>
      </c>
      <c r="G8788" t="e">
        <f t="shared" si="2626"/>
        <v>#REF!</v>
      </c>
      <c r="H8788" t="str">
        <f t="shared" si="2627"/>
        <v xml:space="preserve"> Deliver him from </v>
      </c>
      <c r="I8788" t="str">
        <f t="shared" si="2628"/>
        <v xml:space="preserve"> 32_JON_04_06 </v>
      </c>
    </row>
    <row r="8789" spans="1:9" x14ac:dyDescent="0.25">
      <c r="A8789" t="e">
        <f>+#REF!</f>
        <v>#REF!</v>
      </c>
      <c r="B8789" t="str">
        <f t="shared" si="2691"/>
        <v xml:space="preserve"> down to the pit </v>
      </c>
      <c r="C8789" t="str">
        <f>+B5673</f>
        <v xml:space="preserve"> 18_JOB_33_24 </v>
      </c>
      <c r="D8789" t="str">
        <f t="shared" ref="D8789:E8789" si="2693">+C5673</f>
        <v xml:space="preserve"> down to the pit </v>
      </c>
      <c r="E8789" t="str">
        <f t="shared" si="2693"/>
        <v xml:space="preserve"> 19_PSA_030_003 </v>
      </c>
      <c r="F8789" t="str">
        <f t="shared" ref="F8789:F8852" si="2694">+C8789</f>
        <v xml:space="preserve"> 18_JOB_33_24 </v>
      </c>
      <c r="G8789" t="e">
        <f t="shared" ref="G8789:G8852" si="2695">+A8789</f>
        <v>#REF!</v>
      </c>
      <c r="H8789" t="str">
        <f t="shared" ref="H8789:H8852" si="2696">+B8789</f>
        <v xml:space="preserve"> down to the pit </v>
      </c>
      <c r="I8789" t="str">
        <f t="shared" ref="I8789:I8852" si="2697">+E8789</f>
        <v xml:space="preserve"> 19_PSA_030_003 </v>
      </c>
    </row>
    <row r="8790" spans="1:9" x14ac:dyDescent="0.25">
      <c r="A8790" t="e">
        <f>+#REF!</f>
        <v>#REF!</v>
      </c>
      <c r="B8790" t="str">
        <f t="shared" si="2691"/>
        <v xml:space="preserve"> have found a </v>
      </c>
      <c r="C8790" t="str">
        <f>+B5674</f>
        <v xml:space="preserve"> 18_JOB_33_24 </v>
      </c>
      <c r="D8790" t="str">
        <f t="shared" ref="D8790:E8790" si="2698">+C5674</f>
        <v xml:space="preserve"> have found a </v>
      </c>
      <c r="E8790" t="str">
        <f t="shared" si="2698"/>
        <v xml:space="preserve"> 27_DAN_02_25 </v>
      </c>
      <c r="F8790" t="str">
        <f t="shared" si="2694"/>
        <v xml:space="preserve"> 18_JOB_33_24 </v>
      </c>
      <c r="G8790" t="e">
        <f t="shared" si="2695"/>
        <v>#REF!</v>
      </c>
      <c r="H8790" t="str">
        <f t="shared" si="2696"/>
        <v xml:space="preserve"> have found a </v>
      </c>
      <c r="I8790" t="str">
        <f t="shared" si="2697"/>
        <v xml:space="preserve"> 27_DAN_02_25 </v>
      </c>
    </row>
    <row r="8791" spans="1:9" x14ac:dyDescent="0.25">
      <c r="A8791" t="e">
        <f>+#REF!</f>
        <v>#REF!</v>
      </c>
      <c r="B8791" t="str">
        <f t="shared" si="2691"/>
        <v xml:space="preserve"> he is gracious </v>
      </c>
      <c r="C8791" t="str">
        <f>+B5675</f>
        <v xml:space="preserve"> 18_JOB_33_24 </v>
      </c>
      <c r="D8791" t="str">
        <f t="shared" ref="D8791:E8791" si="2699">+C5675</f>
        <v xml:space="preserve"> he is gracious </v>
      </c>
      <c r="E8791" t="str">
        <f t="shared" si="2699"/>
        <v xml:space="preserve"> 19_PSA_112_004 </v>
      </c>
      <c r="F8791" t="str">
        <f t="shared" si="2694"/>
        <v xml:space="preserve"> 18_JOB_33_24 </v>
      </c>
      <c r="G8791" t="e">
        <f t="shared" si="2695"/>
        <v>#REF!</v>
      </c>
      <c r="H8791" t="str">
        <f t="shared" si="2696"/>
        <v xml:space="preserve"> he is gracious </v>
      </c>
      <c r="I8791" t="str">
        <f t="shared" si="2697"/>
        <v xml:space="preserve"> 19_PSA_112_004 </v>
      </c>
    </row>
    <row r="8792" spans="1:9" x14ac:dyDescent="0.25">
      <c r="A8792" t="e">
        <f>+#REF!</f>
        <v>#REF!</v>
      </c>
      <c r="B8792" t="str">
        <f t="shared" si="2691"/>
        <v xml:space="preserve"> him and saith </v>
      </c>
      <c r="C8792" t="str">
        <f>+B5676</f>
        <v xml:space="preserve"> 18_JOB_33_24 </v>
      </c>
      <c r="D8792" t="str">
        <f t="shared" ref="D8792:E8792" si="2700">+C5676</f>
        <v xml:space="preserve"> him and saith </v>
      </c>
      <c r="E8792" t="str">
        <f t="shared" si="2700"/>
        <v xml:space="preserve"> 41_MAR_01_41 </v>
      </c>
      <c r="F8792" t="str">
        <f t="shared" si="2694"/>
        <v xml:space="preserve"> 18_JOB_33_24 </v>
      </c>
      <c r="G8792" t="e">
        <f t="shared" si="2695"/>
        <v>#REF!</v>
      </c>
      <c r="H8792" t="str">
        <f t="shared" si="2696"/>
        <v xml:space="preserve"> him and saith </v>
      </c>
      <c r="I8792" t="str">
        <f t="shared" si="2697"/>
        <v xml:space="preserve"> 41_MAR_01_41 </v>
      </c>
    </row>
    <row r="8793" spans="1:9" x14ac:dyDescent="0.25">
      <c r="A8793" t="e">
        <f>+#REF!</f>
        <v>#REF!</v>
      </c>
      <c r="B8793" t="str">
        <f t="shared" si="2691"/>
        <v xml:space="preserve"> I have found a </v>
      </c>
      <c r="C8793" t="str">
        <f>+B5677</f>
        <v xml:space="preserve"> 18_JOB_33_24 </v>
      </c>
      <c r="D8793" t="str">
        <f t="shared" ref="D8793:E8793" si="2701">+C5677</f>
        <v xml:space="preserve"> I have found a </v>
      </c>
      <c r="E8793" t="str">
        <f t="shared" si="2701"/>
        <v xml:space="preserve"> 27_DAN_02_25 </v>
      </c>
      <c r="F8793" t="str">
        <f t="shared" si="2694"/>
        <v xml:space="preserve"> 18_JOB_33_24 </v>
      </c>
      <c r="G8793" t="e">
        <f t="shared" si="2695"/>
        <v>#REF!</v>
      </c>
      <c r="H8793" t="str">
        <f t="shared" si="2696"/>
        <v xml:space="preserve"> I have found a </v>
      </c>
      <c r="I8793" t="str">
        <f t="shared" si="2697"/>
        <v xml:space="preserve"> 27_DAN_02_25 </v>
      </c>
    </row>
    <row r="8794" spans="1:9" x14ac:dyDescent="0.25">
      <c r="A8794" t="e">
        <f>+#REF!</f>
        <v>#REF!</v>
      </c>
      <c r="B8794" t="str">
        <f t="shared" si="2691"/>
        <v xml:space="preserve"> the pit I </v>
      </c>
      <c r="C8794" t="str">
        <f>+B5678</f>
        <v xml:space="preserve"> 18_JOB_33_24 </v>
      </c>
      <c r="D8794" t="str">
        <f t="shared" ref="D8794:E8794" si="2702">+C5678</f>
        <v xml:space="preserve"> the pit I </v>
      </c>
      <c r="E8794" t="str">
        <f t="shared" si="2702"/>
        <v xml:space="preserve"> 19_PSA_088_004 </v>
      </c>
      <c r="F8794" t="str">
        <f t="shared" si="2694"/>
        <v xml:space="preserve"> 18_JOB_33_24 </v>
      </c>
      <c r="G8794" t="e">
        <f t="shared" si="2695"/>
        <v>#REF!</v>
      </c>
      <c r="H8794" t="str">
        <f t="shared" si="2696"/>
        <v xml:space="preserve"> the pit I </v>
      </c>
      <c r="I8794" t="str">
        <f t="shared" si="2697"/>
        <v xml:space="preserve"> 19_PSA_088_004 </v>
      </c>
    </row>
    <row r="8795" spans="1:9" x14ac:dyDescent="0.25">
      <c r="A8795" t="e">
        <f>+#REF!</f>
        <v>#REF!</v>
      </c>
      <c r="B8795" t="str">
        <f t="shared" si="2691"/>
        <v xml:space="preserve"> to the pit </v>
      </c>
      <c r="C8795" t="str">
        <f>+B5679</f>
        <v xml:space="preserve"> 18_JOB_33_24 </v>
      </c>
      <c r="D8795" t="str">
        <f t="shared" ref="D8795:E8795" si="2703">+C5679</f>
        <v xml:space="preserve"> to the pit </v>
      </c>
      <c r="E8795" t="str">
        <f t="shared" si="2703"/>
        <v xml:space="preserve"> 19_PSA_030_003 </v>
      </c>
      <c r="F8795" t="str">
        <f t="shared" si="2694"/>
        <v xml:space="preserve"> 18_JOB_33_24 </v>
      </c>
      <c r="G8795" t="e">
        <f t="shared" si="2695"/>
        <v>#REF!</v>
      </c>
      <c r="H8795" t="str">
        <f t="shared" si="2696"/>
        <v xml:space="preserve"> to the pit </v>
      </c>
      <c r="I8795" t="str">
        <f t="shared" si="2697"/>
        <v xml:space="preserve"> 19_PSA_030_003 </v>
      </c>
    </row>
    <row r="8796" spans="1:9" x14ac:dyDescent="0.25">
      <c r="A8796" t="e">
        <f>+#REF!</f>
        <v>#REF!</v>
      </c>
      <c r="B8796" t="str">
        <f t="shared" si="2691"/>
        <v xml:space="preserve"> unto him and saith </v>
      </c>
      <c r="C8796" t="str">
        <f>+B5680</f>
        <v xml:space="preserve"> 18_JOB_33_24 </v>
      </c>
      <c r="D8796" t="str">
        <f t="shared" ref="D8796:E8796" si="2704">+C5680</f>
        <v xml:space="preserve"> unto him and saith </v>
      </c>
      <c r="E8796" t="str">
        <f t="shared" si="2704"/>
        <v xml:space="preserve"> 41_MAR_08_01 </v>
      </c>
      <c r="F8796" t="str">
        <f t="shared" si="2694"/>
        <v xml:space="preserve"> 18_JOB_33_24 </v>
      </c>
      <c r="G8796" t="e">
        <f t="shared" si="2695"/>
        <v>#REF!</v>
      </c>
      <c r="H8796" t="str">
        <f t="shared" si="2696"/>
        <v xml:space="preserve"> unto him and saith </v>
      </c>
      <c r="I8796" t="str">
        <f t="shared" si="2697"/>
        <v xml:space="preserve"> 41_MAR_08_01 </v>
      </c>
    </row>
    <row r="8797" spans="1:9" x14ac:dyDescent="0.25">
      <c r="A8797" t="e">
        <f>+#REF!</f>
        <v>#REF!</v>
      </c>
      <c r="B8797" t="str">
        <f t="shared" si="2691"/>
        <v xml:space="preserve"> days of his youth </v>
      </c>
      <c r="C8797" t="str">
        <f>+B5681</f>
        <v xml:space="preserve"> 18_JOB_33_25 </v>
      </c>
      <c r="D8797" t="str">
        <f t="shared" ref="D8797:E8797" si="2705">+C5681</f>
        <v xml:space="preserve"> days of his youth </v>
      </c>
      <c r="E8797" t="str">
        <f t="shared" si="2705"/>
        <v xml:space="preserve"> 19_PSA_089_045 </v>
      </c>
      <c r="F8797" t="str">
        <f t="shared" si="2694"/>
        <v xml:space="preserve"> 18_JOB_33_25 </v>
      </c>
      <c r="G8797" t="e">
        <f t="shared" si="2695"/>
        <v>#REF!</v>
      </c>
      <c r="H8797" t="str">
        <f t="shared" si="2696"/>
        <v xml:space="preserve"> days of his youth </v>
      </c>
      <c r="I8797" t="str">
        <f t="shared" si="2697"/>
        <v xml:space="preserve"> 19_PSA_089_045 </v>
      </c>
    </row>
    <row r="8798" spans="1:9" x14ac:dyDescent="0.25">
      <c r="A8798" t="e">
        <f>+#REF!</f>
        <v>#REF!</v>
      </c>
      <c r="B8798" t="str">
        <f t="shared" si="2691"/>
        <v xml:space="preserve"> shall return to the </v>
      </c>
      <c r="C8798" t="str">
        <f>+B5682</f>
        <v xml:space="preserve"> 18_JOB_33_25 </v>
      </c>
      <c r="D8798" t="str">
        <f t="shared" ref="D8798:E8798" si="2706">+C5682</f>
        <v xml:space="preserve"> shall return to the </v>
      </c>
      <c r="E8798" t="str">
        <f t="shared" si="2706"/>
        <v xml:space="preserve"> 26_EZE_46_17 </v>
      </c>
      <c r="F8798" t="str">
        <f t="shared" si="2694"/>
        <v xml:space="preserve"> 18_JOB_33_25 </v>
      </c>
      <c r="G8798" t="e">
        <f t="shared" si="2695"/>
        <v>#REF!</v>
      </c>
      <c r="H8798" t="str">
        <f t="shared" si="2696"/>
        <v xml:space="preserve"> shall return to the </v>
      </c>
      <c r="I8798" t="str">
        <f t="shared" si="2697"/>
        <v xml:space="preserve"> 26_EZE_46_17 </v>
      </c>
    </row>
    <row r="8799" spans="1:9" x14ac:dyDescent="0.25">
      <c r="A8799" t="e">
        <f>+#REF!</f>
        <v>#REF!</v>
      </c>
      <c r="B8799" t="str">
        <f t="shared" si="2691"/>
        <v xml:space="preserve"> God and he will </v>
      </c>
      <c r="C8799" t="str">
        <f>+B5683</f>
        <v xml:space="preserve"> 18_JOB_33_26 </v>
      </c>
      <c r="D8799" t="str">
        <f t="shared" ref="D8799:E8799" si="2707">+C5683</f>
        <v xml:space="preserve"> God and he will </v>
      </c>
      <c r="E8799" t="str">
        <f t="shared" si="2707"/>
        <v xml:space="preserve"> 59_JAM_04_08 </v>
      </c>
      <c r="F8799" t="str">
        <f t="shared" si="2694"/>
        <v xml:space="preserve"> 18_JOB_33_26 </v>
      </c>
      <c r="G8799" t="e">
        <f t="shared" si="2695"/>
        <v>#REF!</v>
      </c>
      <c r="H8799" t="str">
        <f t="shared" si="2696"/>
        <v xml:space="preserve"> God and he will </v>
      </c>
      <c r="I8799" t="str">
        <f t="shared" si="2697"/>
        <v xml:space="preserve"> 59_JAM_04_08 </v>
      </c>
    </row>
    <row r="8800" spans="1:9" x14ac:dyDescent="0.25">
      <c r="A8800" t="e">
        <f>+#REF!</f>
        <v>#REF!</v>
      </c>
      <c r="B8800" t="str">
        <f t="shared" si="2691"/>
        <v xml:space="preserve"> he shall see his </v>
      </c>
      <c r="C8800" t="str">
        <f>+B5684</f>
        <v xml:space="preserve"> 18_JOB_33_26 </v>
      </c>
      <c r="D8800" t="str">
        <f t="shared" ref="D8800:E8800" si="2708">+C5684</f>
        <v xml:space="preserve"> he shall see his </v>
      </c>
      <c r="E8800" t="str">
        <f t="shared" si="2708"/>
        <v xml:space="preserve"> 23_ISA_53_10 </v>
      </c>
      <c r="F8800" t="str">
        <f t="shared" si="2694"/>
        <v xml:space="preserve"> 18_JOB_33_26 </v>
      </c>
      <c r="G8800" t="e">
        <f t="shared" si="2695"/>
        <v>#REF!</v>
      </c>
      <c r="H8800" t="str">
        <f t="shared" si="2696"/>
        <v xml:space="preserve"> he shall see his </v>
      </c>
      <c r="I8800" t="str">
        <f t="shared" si="2697"/>
        <v xml:space="preserve"> 23_ISA_53_10 </v>
      </c>
    </row>
    <row r="8801" spans="1:9" x14ac:dyDescent="0.25">
      <c r="A8801" t="e">
        <f>+#REF!</f>
        <v>#REF!</v>
      </c>
      <c r="B8801" t="str">
        <f t="shared" si="2691"/>
        <v xml:space="preserve"> he will render </v>
      </c>
      <c r="C8801" t="str">
        <f>+B5685</f>
        <v xml:space="preserve"> 18_JOB_33_26 </v>
      </c>
      <c r="D8801" t="str">
        <f t="shared" ref="D8801:E8801" si="2709">+C5685</f>
        <v xml:space="preserve"> he will render </v>
      </c>
      <c r="E8801" t="str">
        <f t="shared" si="2709"/>
        <v xml:space="preserve"> 24_JER_51_06 </v>
      </c>
      <c r="F8801" t="str">
        <f t="shared" si="2694"/>
        <v xml:space="preserve"> 18_JOB_33_26 </v>
      </c>
      <c r="G8801" t="e">
        <f t="shared" si="2695"/>
        <v>#REF!</v>
      </c>
      <c r="H8801" t="str">
        <f t="shared" si="2696"/>
        <v xml:space="preserve"> he will render </v>
      </c>
      <c r="I8801" t="str">
        <f t="shared" si="2697"/>
        <v xml:space="preserve"> 24_JER_51_06 </v>
      </c>
    </row>
    <row r="8802" spans="1:9" x14ac:dyDescent="0.25">
      <c r="A8802" t="e">
        <f>+#REF!</f>
        <v>#REF!</v>
      </c>
      <c r="B8802" t="str">
        <f t="shared" si="2691"/>
        <v xml:space="preserve"> he will render unto </v>
      </c>
      <c r="C8802" t="str">
        <f>+B5686</f>
        <v xml:space="preserve"> 18_JOB_33_26 </v>
      </c>
      <c r="D8802" t="str">
        <f t="shared" ref="D8802:E8802" si="2710">+C5686</f>
        <v xml:space="preserve"> he will render unto </v>
      </c>
      <c r="E8802" t="str">
        <f t="shared" si="2710"/>
        <v xml:space="preserve"> 24_JER_51_06 </v>
      </c>
      <c r="F8802" t="str">
        <f t="shared" si="2694"/>
        <v xml:space="preserve"> 18_JOB_33_26 </v>
      </c>
      <c r="G8802" t="e">
        <f t="shared" si="2695"/>
        <v>#REF!</v>
      </c>
      <c r="H8802" t="str">
        <f t="shared" si="2696"/>
        <v xml:space="preserve"> he will render unto </v>
      </c>
      <c r="I8802" t="str">
        <f t="shared" si="2697"/>
        <v xml:space="preserve"> 24_JER_51_06 </v>
      </c>
    </row>
    <row r="8803" spans="1:9" x14ac:dyDescent="0.25">
      <c r="A8803" t="e">
        <f>+#REF!</f>
        <v>#REF!</v>
      </c>
      <c r="B8803" t="str">
        <f t="shared" si="2691"/>
        <v xml:space="preserve"> pray unto God </v>
      </c>
      <c r="C8803" t="str">
        <f>+B5687</f>
        <v xml:space="preserve"> 18_JOB_33_26 </v>
      </c>
      <c r="D8803" t="str">
        <f t="shared" ref="D8803:E8803" si="2711">+C5687</f>
        <v xml:space="preserve"> pray unto God </v>
      </c>
      <c r="E8803" t="str">
        <f t="shared" si="2711"/>
        <v xml:space="preserve"> 46_1CO_11_13 </v>
      </c>
      <c r="F8803" t="str">
        <f t="shared" si="2694"/>
        <v xml:space="preserve"> 18_JOB_33_26 </v>
      </c>
      <c r="G8803" t="e">
        <f t="shared" si="2695"/>
        <v>#REF!</v>
      </c>
      <c r="H8803" t="str">
        <f t="shared" si="2696"/>
        <v xml:space="preserve"> pray unto God </v>
      </c>
      <c r="I8803" t="str">
        <f t="shared" si="2697"/>
        <v xml:space="preserve"> 46_1CO_11_13 </v>
      </c>
    </row>
    <row r="8804" spans="1:9" x14ac:dyDescent="0.25">
      <c r="A8804" t="e">
        <f>+#REF!</f>
        <v>#REF!</v>
      </c>
      <c r="B8804" t="str">
        <f t="shared" si="2691"/>
        <v xml:space="preserve"> shall see his face </v>
      </c>
      <c r="C8804" t="str">
        <f>+B5688</f>
        <v xml:space="preserve"> 18_JOB_33_26 </v>
      </c>
      <c r="D8804" t="str">
        <f t="shared" ref="D8804:E8804" si="2712">+C5688</f>
        <v xml:space="preserve"> shall see his face </v>
      </c>
      <c r="E8804" t="str">
        <f t="shared" si="2712"/>
        <v xml:space="preserve"> 66_REV_22_04 </v>
      </c>
      <c r="F8804" t="str">
        <f t="shared" si="2694"/>
        <v xml:space="preserve"> 18_JOB_33_26 </v>
      </c>
      <c r="G8804" t="e">
        <f t="shared" si="2695"/>
        <v>#REF!</v>
      </c>
      <c r="H8804" t="str">
        <f t="shared" si="2696"/>
        <v xml:space="preserve"> shall see his face </v>
      </c>
      <c r="I8804" t="str">
        <f t="shared" si="2697"/>
        <v xml:space="preserve"> 66_REV_22_04 </v>
      </c>
    </row>
    <row r="8805" spans="1:9" x14ac:dyDescent="0.25">
      <c r="A8805" t="e">
        <f>+#REF!</f>
        <v>#REF!</v>
      </c>
      <c r="B8805" t="str">
        <f t="shared" si="2691"/>
        <v xml:space="preserve"> will render unto </v>
      </c>
      <c r="C8805" t="str">
        <f>+B5689</f>
        <v xml:space="preserve"> 18_JOB_33_26 </v>
      </c>
      <c r="D8805" t="str">
        <f t="shared" ref="D8805:E8805" si="2713">+C5689</f>
        <v xml:space="preserve"> will render unto </v>
      </c>
      <c r="E8805" t="str">
        <f t="shared" si="2713"/>
        <v xml:space="preserve"> 24_JER_51_06 </v>
      </c>
      <c r="F8805" t="str">
        <f t="shared" si="2694"/>
        <v xml:space="preserve"> 18_JOB_33_26 </v>
      </c>
      <c r="G8805" t="e">
        <f t="shared" si="2695"/>
        <v>#REF!</v>
      </c>
      <c r="H8805" t="str">
        <f t="shared" si="2696"/>
        <v xml:space="preserve"> will render unto </v>
      </c>
      <c r="I8805" t="str">
        <f t="shared" si="2697"/>
        <v xml:space="preserve"> 24_JER_51_06 </v>
      </c>
    </row>
    <row r="8806" spans="1:9" x14ac:dyDescent="0.25">
      <c r="A8806" t="e">
        <f>+#REF!</f>
        <v>#REF!</v>
      </c>
      <c r="B8806" t="str">
        <f t="shared" si="2691"/>
        <v xml:space="preserve"> upon men and </v>
      </c>
      <c r="C8806" t="str">
        <f>+B5690</f>
        <v xml:space="preserve"> 18_JOB_33_27 </v>
      </c>
      <c r="D8806" t="str">
        <f t="shared" ref="D8806:E8806" si="2714">+C5690</f>
        <v xml:space="preserve"> upon men and </v>
      </c>
      <c r="E8806" t="str">
        <f t="shared" si="2714"/>
        <v xml:space="preserve"> 37_HAG_01_11 </v>
      </c>
      <c r="F8806" t="str">
        <f t="shared" si="2694"/>
        <v xml:space="preserve"> 18_JOB_33_27 </v>
      </c>
      <c r="G8806" t="e">
        <f t="shared" si="2695"/>
        <v>#REF!</v>
      </c>
      <c r="H8806" t="str">
        <f t="shared" si="2696"/>
        <v xml:space="preserve"> upon men and </v>
      </c>
      <c r="I8806" t="str">
        <f t="shared" si="2697"/>
        <v xml:space="preserve"> 37_HAG_01_11 </v>
      </c>
    </row>
    <row r="8807" spans="1:9" x14ac:dyDescent="0.25">
      <c r="A8807" t="e">
        <f>+#REF!</f>
        <v>#REF!</v>
      </c>
      <c r="B8807" t="str">
        <f t="shared" si="2691"/>
        <v xml:space="preserve"> and his life shall </v>
      </c>
      <c r="C8807" t="str">
        <f>+B5691</f>
        <v xml:space="preserve"> 18_JOB_33_28 </v>
      </c>
      <c r="D8807" t="str">
        <f t="shared" ref="D8807:E8807" si="2715">+C5691</f>
        <v xml:space="preserve"> and his life shall </v>
      </c>
      <c r="E8807" t="str">
        <f t="shared" si="2715"/>
        <v xml:space="preserve"> 24_JER_21_09 </v>
      </c>
      <c r="F8807" t="str">
        <f t="shared" si="2694"/>
        <v xml:space="preserve"> 18_JOB_33_28 </v>
      </c>
      <c r="G8807" t="e">
        <f t="shared" si="2695"/>
        <v>#REF!</v>
      </c>
      <c r="H8807" t="str">
        <f t="shared" si="2696"/>
        <v xml:space="preserve"> and his life shall </v>
      </c>
      <c r="I8807" t="str">
        <f t="shared" si="2697"/>
        <v xml:space="preserve"> 24_JER_21_09 </v>
      </c>
    </row>
    <row r="8808" spans="1:9" x14ac:dyDescent="0.25">
      <c r="A8808" t="e">
        <f>+#REF!</f>
        <v>#REF!</v>
      </c>
      <c r="B8808" t="str">
        <f t="shared" si="2691"/>
        <v xml:space="preserve"> deliver his soul </v>
      </c>
      <c r="C8808" t="str">
        <f>+B5692</f>
        <v xml:space="preserve"> 18_JOB_33_28 </v>
      </c>
      <c r="D8808" t="str">
        <f t="shared" ref="D8808:E8808" si="2716">+C5692</f>
        <v xml:space="preserve"> deliver his soul </v>
      </c>
      <c r="E8808" t="str">
        <f t="shared" si="2716"/>
        <v xml:space="preserve"> 19_PSA_089_048 </v>
      </c>
      <c r="F8808" t="str">
        <f t="shared" si="2694"/>
        <v xml:space="preserve"> 18_JOB_33_28 </v>
      </c>
      <c r="G8808" t="e">
        <f t="shared" si="2695"/>
        <v>#REF!</v>
      </c>
      <c r="H8808" t="str">
        <f t="shared" si="2696"/>
        <v xml:space="preserve"> deliver his soul </v>
      </c>
      <c r="I8808" t="str">
        <f t="shared" si="2697"/>
        <v xml:space="preserve"> 19_PSA_089_048 </v>
      </c>
    </row>
    <row r="8809" spans="1:9" x14ac:dyDescent="0.25">
      <c r="A8809" t="e">
        <f>+#REF!</f>
        <v>#REF!</v>
      </c>
      <c r="B8809" t="str">
        <f t="shared" si="2691"/>
        <v xml:space="preserve"> deliver his soul from </v>
      </c>
      <c r="C8809" t="str">
        <f>+B5693</f>
        <v xml:space="preserve"> 18_JOB_33_28 </v>
      </c>
      <c r="D8809" t="str">
        <f t="shared" ref="D8809:E8809" si="2717">+C5693</f>
        <v xml:space="preserve"> deliver his soul from </v>
      </c>
      <c r="E8809" t="str">
        <f t="shared" si="2717"/>
        <v xml:space="preserve"> 19_PSA_089_048 </v>
      </c>
      <c r="F8809" t="str">
        <f t="shared" si="2694"/>
        <v xml:space="preserve"> 18_JOB_33_28 </v>
      </c>
      <c r="G8809" t="e">
        <f t="shared" si="2695"/>
        <v>#REF!</v>
      </c>
      <c r="H8809" t="str">
        <f t="shared" si="2696"/>
        <v xml:space="preserve"> deliver his soul from </v>
      </c>
      <c r="I8809" t="str">
        <f t="shared" si="2697"/>
        <v xml:space="preserve"> 19_PSA_089_048 </v>
      </c>
    </row>
    <row r="8810" spans="1:9" x14ac:dyDescent="0.25">
      <c r="A8810" t="e">
        <f>+#REF!</f>
        <v>#REF!</v>
      </c>
      <c r="B8810" t="str">
        <f t="shared" si="2691"/>
        <v xml:space="preserve"> see the light </v>
      </c>
      <c r="C8810" t="str">
        <f>+B5694</f>
        <v xml:space="preserve"> 18_JOB_33_28 </v>
      </c>
      <c r="D8810" t="str">
        <f t="shared" ref="D8810:E8810" si="2718">+C5694</f>
        <v xml:space="preserve"> see the light </v>
      </c>
      <c r="E8810" t="str">
        <f t="shared" si="2718"/>
        <v xml:space="preserve"> 42_LUK_08_16 </v>
      </c>
      <c r="F8810" t="str">
        <f t="shared" si="2694"/>
        <v xml:space="preserve"> 18_JOB_33_28 </v>
      </c>
      <c r="G8810" t="e">
        <f t="shared" si="2695"/>
        <v>#REF!</v>
      </c>
      <c r="H8810" t="str">
        <f t="shared" si="2696"/>
        <v xml:space="preserve"> see the light </v>
      </c>
      <c r="I8810" t="str">
        <f t="shared" si="2697"/>
        <v xml:space="preserve"> 42_LUK_08_16 </v>
      </c>
    </row>
    <row r="8811" spans="1:9" x14ac:dyDescent="0.25">
      <c r="A8811" t="e">
        <f>+#REF!</f>
        <v>#REF!</v>
      </c>
      <c r="B8811" t="str">
        <f t="shared" si="2691"/>
        <v xml:space="preserve"> light of the living </v>
      </c>
      <c r="C8811" t="str">
        <f>+B5695</f>
        <v xml:space="preserve"> 18_JOB_33_30 </v>
      </c>
      <c r="D8811" t="str">
        <f t="shared" ref="D8811:E8811" si="2719">+C5695</f>
        <v xml:space="preserve"> light of the living </v>
      </c>
      <c r="E8811" t="str">
        <f t="shared" si="2719"/>
        <v xml:space="preserve"> 19_PSA_056_013 </v>
      </c>
      <c r="F8811" t="str">
        <f t="shared" si="2694"/>
        <v xml:space="preserve"> 18_JOB_33_30 </v>
      </c>
      <c r="G8811" t="e">
        <f t="shared" si="2695"/>
        <v>#REF!</v>
      </c>
      <c r="H8811" t="str">
        <f t="shared" si="2696"/>
        <v xml:space="preserve"> light of the living </v>
      </c>
      <c r="I8811" t="str">
        <f t="shared" si="2697"/>
        <v xml:space="preserve"> 19_PSA_056_013 </v>
      </c>
    </row>
    <row r="8812" spans="1:9" x14ac:dyDescent="0.25">
      <c r="A8812" t="e">
        <f>+#REF!</f>
        <v>#REF!</v>
      </c>
      <c r="B8812" t="str">
        <f t="shared" si="2691"/>
        <v xml:space="preserve"> hearken unto me hold </v>
      </c>
      <c r="C8812" t="str">
        <f>+B5696</f>
        <v xml:space="preserve"> 18_JOB_33_31 </v>
      </c>
      <c r="D8812" t="str">
        <f t="shared" ref="D8812:E8812" si="2720">+C5696</f>
        <v xml:space="preserve"> hearken unto me hold </v>
      </c>
      <c r="E8812" t="str">
        <f t="shared" si="2720"/>
        <v xml:space="preserve"> 18_JOB_33_33 </v>
      </c>
      <c r="F8812" t="str">
        <f t="shared" si="2694"/>
        <v xml:space="preserve"> 18_JOB_33_31 </v>
      </c>
      <c r="G8812" t="e">
        <f t="shared" si="2695"/>
        <v>#REF!</v>
      </c>
      <c r="H8812" t="str">
        <f t="shared" si="2696"/>
        <v xml:space="preserve"> hearken unto me hold </v>
      </c>
      <c r="I8812" t="str">
        <f t="shared" si="2697"/>
        <v xml:space="preserve"> 18_JOB_33_33 </v>
      </c>
    </row>
    <row r="8813" spans="1:9" x14ac:dyDescent="0.25">
      <c r="A8813" t="e">
        <f>+#REF!</f>
        <v>#REF!</v>
      </c>
      <c r="B8813" t="str">
        <f t="shared" si="2691"/>
        <v xml:space="preserve"> hold thy peace and </v>
      </c>
      <c r="C8813" t="str">
        <f>+B5697</f>
        <v xml:space="preserve"> 18_JOB_33_31 </v>
      </c>
      <c r="D8813" t="str">
        <f t="shared" ref="D8813:E8813" si="2721">+C5697</f>
        <v xml:space="preserve"> hold thy peace and </v>
      </c>
      <c r="E8813" t="str">
        <f t="shared" si="2721"/>
        <v xml:space="preserve"> 18_JOB_33_33 </v>
      </c>
      <c r="F8813" t="str">
        <f t="shared" si="2694"/>
        <v xml:space="preserve"> 18_JOB_33_31 </v>
      </c>
      <c r="G8813" t="e">
        <f t="shared" si="2695"/>
        <v>#REF!</v>
      </c>
      <c r="H8813" t="str">
        <f t="shared" si="2696"/>
        <v xml:space="preserve"> hold thy peace and </v>
      </c>
      <c r="I8813" t="str">
        <f t="shared" si="2697"/>
        <v xml:space="preserve"> 18_JOB_33_33 </v>
      </c>
    </row>
    <row r="8814" spans="1:9" x14ac:dyDescent="0.25">
      <c r="A8814" t="e">
        <f>+#REF!</f>
        <v>#REF!</v>
      </c>
      <c r="B8814" t="str">
        <f t="shared" si="2691"/>
        <v xml:space="preserve"> me hold thy </v>
      </c>
      <c r="C8814" t="str">
        <f>+B5698</f>
        <v xml:space="preserve"> 18_JOB_33_31 </v>
      </c>
      <c r="D8814" t="str">
        <f t="shared" ref="D8814:E8814" si="2722">+C5698</f>
        <v xml:space="preserve"> me hold thy </v>
      </c>
      <c r="E8814" t="str">
        <f t="shared" si="2722"/>
        <v xml:space="preserve"> 18_JOB_33_33 </v>
      </c>
      <c r="F8814" t="str">
        <f t="shared" si="2694"/>
        <v xml:space="preserve"> 18_JOB_33_31 </v>
      </c>
      <c r="G8814" t="e">
        <f t="shared" si="2695"/>
        <v>#REF!</v>
      </c>
      <c r="H8814" t="str">
        <f t="shared" si="2696"/>
        <v xml:space="preserve"> me hold thy </v>
      </c>
      <c r="I8814" t="str">
        <f t="shared" si="2697"/>
        <v xml:space="preserve"> 18_JOB_33_33 </v>
      </c>
    </row>
    <row r="8815" spans="1:9" x14ac:dyDescent="0.25">
      <c r="A8815" t="e">
        <f>+#REF!</f>
        <v>#REF!</v>
      </c>
      <c r="B8815" t="str">
        <f t="shared" si="2691"/>
        <v xml:space="preserve"> me hold thy peace </v>
      </c>
      <c r="C8815" t="str">
        <f>+B5699</f>
        <v xml:space="preserve"> 18_JOB_33_31 </v>
      </c>
      <c r="D8815" t="str">
        <f t="shared" ref="D8815:E8815" si="2723">+C5699</f>
        <v xml:space="preserve"> me hold thy peace </v>
      </c>
      <c r="E8815" t="str">
        <f t="shared" si="2723"/>
        <v xml:space="preserve"> 18_JOB_33_33 </v>
      </c>
      <c r="F8815" t="str">
        <f t="shared" si="2694"/>
        <v xml:space="preserve"> 18_JOB_33_31 </v>
      </c>
      <c r="G8815" t="e">
        <f t="shared" si="2695"/>
        <v>#REF!</v>
      </c>
      <c r="H8815" t="str">
        <f t="shared" si="2696"/>
        <v xml:space="preserve"> me hold thy peace </v>
      </c>
      <c r="I8815" t="str">
        <f t="shared" si="2697"/>
        <v xml:space="preserve"> 18_JOB_33_33 </v>
      </c>
    </row>
    <row r="8816" spans="1:9" x14ac:dyDescent="0.25">
      <c r="A8816" t="e">
        <f>+#REF!</f>
        <v>#REF!</v>
      </c>
      <c r="B8816" t="str">
        <f t="shared" si="2691"/>
        <v xml:space="preserve"> peace and I </v>
      </c>
      <c r="C8816" t="str">
        <f>+B5700</f>
        <v xml:space="preserve"> 18_JOB_33_31 </v>
      </c>
      <c r="D8816" t="str">
        <f t="shared" ref="D8816:E8816" si="2724">+C5700</f>
        <v xml:space="preserve"> peace and I </v>
      </c>
      <c r="E8816" t="str">
        <f t="shared" si="2724"/>
        <v xml:space="preserve"> 18_JOB_33_33 </v>
      </c>
      <c r="F8816" t="str">
        <f t="shared" si="2694"/>
        <v xml:space="preserve"> 18_JOB_33_31 </v>
      </c>
      <c r="G8816" t="e">
        <f t="shared" si="2695"/>
        <v>#REF!</v>
      </c>
      <c r="H8816" t="str">
        <f t="shared" si="2696"/>
        <v xml:space="preserve"> peace and I </v>
      </c>
      <c r="I8816" t="str">
        <f t="shared" si="2697"/>
        <v xml:space="preserve"> 18_JOB_33_33 </v>
      </c>
    </row>
    <row r="8817" spans="1:9" x14ac:dyDescent="0.25">
      <c r="A8817" t="e">
        <f>+#REF!</f>
        <v>#REF!</v>
      </c>
      <c r="B8817" t="str">
        <f t="shared" si="2691"/>
        <v xml:space="preserve"> thy peace and </v>
      </c>
      <c r="C8817" t="str">
        <f>+B5701</f>
        <v xml:space="preserve"> 18_JOB_33_31 </v>
      </c>
      <c r="D8817" t="str">
        <f t="shared" ref="D8817:E8817" si="2725">+C5701</f>
        <v xml:space="preserve"> thy peace and </v>
      </c>
      <c r="E8817" t="str">
        <f t="shared" si="2725"/>
        <v xml:space="preserve"> 18_JOB_33_33 </v>
      </c>
      <c r="F8817" t="str">
        <f t="shared" si="2694"/>
        <v xml:space="preserve"> 18_JOB_33_31 </v>
      </c>
      <c r="G8817" t="e">
        <f t="shared" si="2695"/>
        <v>#REF!</v>
      </c>
      <c r="H8817" t="str">
        <f t="shared" si="2696"/>
        <v xml:space="preserve"> thy peace and </v>
      </c>
      <c r="I8817" t="str">
        <f t="shared" si="2697"/>
        <v xml:space="preserve"> 18_JOB_33_33 </v>
      </c>
    </row>
    <row r="8818" spans="1:9" x14ac:dyDescent="0.25">
      <c r="A8818" t="e">
        <f>+#REF!</f>
        <v>#REF!</v>
      </c>
      <c r="B8818" t="str">
        <f t="shared" si="2691"/>
        <v xml:space="preserve"> thy peace and I </v>
      </c>
      <c r="C8818" t="str">
        <f>+B5702</f>
        <v xml:space="preserve"> 18_JOB_33_31 </v>
      </c>
      <c r="D8818" t="str">
        <f t="shared" ref="D8818:E8818" si="2726">+C5702</f>
        <v xml:space="preserve"> thy peace and I </v>
      </c>
      <c r="E8818" t="str">
        <f t="shared" si="2726"/>
        <v xml:space="preserve"> 18_JOB_33_33 </v>
      </c>
      <c r="F8818" t="str">
        <f t="shared" si="2694"/>
        <v xml:space="preserve"> 18_JOB_33_31 </v>
      </c>
      <c r="G8818" t="e">
        <f t="shared" si="2695"/>
        <v>#REF!</v>
      </c>
      <c r="H8818" t="str">
        <f t="shared" si="2696"/>
        <v xml:space="preserve"> thy peace and I </v>
      </c>
      <c r="I8818" t="str">
        <f t="shared" si="2697"/>
        <v xml:space="preserve"> 18_JOB_33_33 </v>
      </c>
    </row>
    <row r="8819" spans="1:9" x14ac:dyDescent="0.25">
      <c r="A8819" t="e">
        <f>+#REF!</f>
        <v>#REF!</v>
      </c>
      <c r="B8819" t="str">
        <f t="shared" si="2691"/>
        <v xml:space="preserve"> unto me hold </v>
      </c>
      <c r="C8819" t="str">
        <f>+B5703</f>
        <v xml:space="preserve"> 18_JOB_33_31 </v>
      </c>
      <c r="D8819" t="str">
        <f t="shared" ref="D8819:E8819" si="2727">+C5703</f>
        <v xml:space="preserve"> unto me hold </v>
      </c>
      <c r="E8819" t="str">
        <f t="shared" si="2727"/>
        <v xml:space="preserve"> 18_JOB_33_33 </v>
      </c>
      <c r="F8819" t="str">
        <f t="shared" si="2694"/>
        <v xml:space="preserve"> 18_JOB_33_31 </v>
      </c>
      <c r="G8819" t="e">
        <f t="shared" si="2695"/>
        <v>#REF!</v>
      </c>
      <c r="H8819" t="str">
        <f t="shared" si="2696"/>
        <v xml:space="preserve"> unto me hold </v>
      </c>
      <c r="I8819" t="str">
        <f t="shared" si="2697"/>
        <v xml:space="preserve"> 18_JOB_33_33 </v>
      </c>
    </row>
    <row r="8820" spans="1:9" x14ac:dyDescent="0.25">
      <c r="A8820" t="e">
        <f>+#REF!</f>
        <v>#REF!</v>
      </c>
      <c r="B8820" t="str">
        <f t="shared" si="2691"/>
        <v xml:space="preserve"> unto me hold thy </v>
      </c>
      <c r="C8820" t="str">
        <f>+B5704</f>
        <v xml:space="preserve"> 18_JOB_33_31 </v>
      </c>
      <c r="D8820" t="str">
        <f t="shared" ref="D8820:E8820" si="2728">+C5704</f>
        <v xml:space="preserve"> unto me hold thy </v>
      </c>
      <c r="E8820" t="str">
        <f t="shared" si="2728"/>
        <v xml:space="preserve"> 18_JOB_33_33 </v>
      </c>
      <c r="F8820" t="str">
        <f t="shared" si="2694"/>
        <v xml:space="preserve"> 18_JOB_33_31 </v>
      </c>
      <c r="G8820" t="e">
        <f t="shared" si="2695"/>
        <v>#REF!</v>
      </c>
      <c r="H8820" t="str">
        <f t="shared" si="2696"/>
        <v xml:space="preserve"> unto me hold thy </v>
      </c>
      <c r="I8820" t="str">
        <f t="shared" si="2697"/>
        <v xml:space="preserve"> 18_JOB_33_33 </v>
      </c>
    </row>
    <row r="8821" spans="1:9" x14ac:dyDescent="0.25">
      <c r="A8821" t="e">
        <f>+#REF!</f>
        <v>#REF!</v>
      </c>
      <c r="B8821" t="str">
        <f t="shared" si="2691"/>
        <v xml:space="preserve"> speak for I </v>
      </c>
      <c r="C8821" t="str">
        <f>+B5705</f>
        <v xml:space="preserve"> 18_JOB_33_32 </v>
      </c>
      <c r="D8821" t="str">
        <f t="shared" ref="D8821:E8821" si="2729">+C5705</f>
        <v xml:space="preserve"> speak for I </v>
      </c>
      <c r="E8821" t="str">
        <f t="shared" si="2729"/>
        <v xml:space="preserve"> 24_JER_01_06 </v>
      </c>
      <c r="F8821" t="str">
        <f t="shared" si="2694"/>
        <v xml:space="preserve"> 18_JOB_33_32 </v>
      </c>
      <c r="G8821" t="e">
        <f t="shared" si="2695"/>
        <v>#REF!</v>
      </c>
      <c r="H8821" t="str">
        <f t="shared" si="2696"/>
        <v xml:space="preserve"> speak for I </v>
      </c>
      <c r="I8821" t="str">
        <f t="shared" si="2697"/>
        <v xml:space="preserve"> 24_JER_01_06 </v>
      </c>
    </row>
    <row r="8822" spans="1:9" x14ac:dyDescent="0.25">
      <c r="A8822" t="e">
        <f>+#REF!</f>
        <v>#REF!</v>
      </c>
      <c r="B8822" t="str">
        <f t="shared" si="2691"/>
        <v xml:space="preserve"> thing to say </v>
      </c>
      <c r="C8822" t="str">
        <f>+B5706</f>
        <v xml:space="preserve"> 18_JOB_33_32 </v>
      </c>
      <c r="D8822" t="str">
        <f t="shared" ref="D8822:E8822" si="2730">+C5706</f>
        <v xml:space="preserve"> thing to say </v>
      </c>
      <c r="E8822" t="str">
        <f t="shared" si="2730"/>
        <v xml:space="preserve"> 56_TIT_02_08 </v>
      </c>
      <c r="F8822" t="str">
        <f t="shared" si="2694"/>
        <v xml:space="preserve"> 18_JOB_33_32 </v>
      </c>
      <c r="G8822" t="e">
        <f t="shared" si="2695"/>
        <v>#REF!</v>
      </c>
      <c r="H8822" t="str">
        <f t="shared" si="2696"/>
        <v xml:space="preserve"> thing to say </v>
      </c>
      <c r="I8822" t="str">
        <f t="shared" si="2697"/>
        <v xml:space="preserve"> 56_TIT_02_08 </v>
      </c>
    </row>
    <row r="8823" spans="1:9" x14ac:dyDescent="0.25">
      <c r="A8823" t="e">
        <f>+#REF!</f>
        <v>#REF!</v>
      </c>
      <c r="B8823" t="str">
        <f t="shared" si="2691"/>
        <v xml:space="preserve"> I shall teach </v>
      </c>
      <c r="C8823" t="str">
        <f>+B5707</f>
        <v xml:space="preserve"> 18_JOB_33_33 </v>
      </c>
      <c r="D8823" t="str">
        <f t="shared" ref="D8823:E8823" si="2731">+C5707</f>
        <v xml:space="preserve"> I shall teach </v>
      </c>
      <c r="E8823" t="str">
        <f t="shared" si="2731"/>
        <v xml:space="preserve"> 19_PSA_132_012 </v>
      </c>
      <c r="F8823" t="str">
        <f t="shared" si="2694"/>
        <v xml:space="preserve"> 18_JOB_33_33 </v>
      </c>
      <c r="G8823" t="e">
        <f t="shared" si="2695"/>
        <v>#REF!</v>
      </c>
      <c r="H8823" t="str">
        <f t="shared" si="2696"/>
        <v xml:space="preserve"> I shall teach </v>
      </c>
      <c r="I8823" t="str">
        <f t="shared" si="2697"/>
        <v xml:space="preserve"> 19_PSA_132_012 </v>
      </c>
    </row>
    <row r="8824" spans="1:9" x14ac:dyDescent="0.25">
      <c r="A8824" t="e">
        <f>+#REF!</f>
        <v>#REF!</v>
      </c>
      <c r="B8824" t="str">
        <f t="shared" si="2691"/>
        <v xml:space="preserve"> and give ear </v>
      </c>
      <c r="C8824" t="str">
        <f>+B5708</f>
        <v xml:space="preserve"> 18_JOB_34_02 </v>
      </c>
      <c r="D8824" t="str">
        <f t="shared" ref="D8824:E8824" si="2732">+C5708</f>
        <v xml:space="preserve"> and give ear </v>
      </c>
      <c r="E8824" t="str">
        <f t="shared" si="2732"/>
        <v xml:space="preserve"> 19_PSA_039_012 </v>
      </c>
      <c r="F8824" t="str">
        <f t="shared" si="2694"/>
        <v xml:space="preserve"> 18_JOB_34_02 </v>
      </c>
      <c r="G8824" t="e">
        <f t="shared" si="2695"/>
        <v>#REF!</v>
      </c>
      <c r="H8824" t="str">
        <f t="shared" si="2696"/>
        <v xml:space="preserve"> and give ear </v>
      </c>
      <c r="I8824" t="str">
        <f t="shared" si="2697"/>
        <v xml:space="preserve"> 19_PSA_039_012 </v>
      </c>
    </row>
    <row r="8825" spans="1:9" x14ac:dyDescent="0.25">
      <c r="A8825" t="e">
        <f>+#REF!</f>
        <v>#REF!</v>
      </c>
      <c r="B8825" t="str">
        <f t="shared" si="2691"/>
        <v xml:space="preserve"> and give ear unto </v>
      </c>
      <c r="C8825" t="str">
        <f>+B5709</f>
        <v xml:space="preserve"> 18_JOB_34_02 </v>
      </c>
      <c r="D8825" t="str">
        <f t="shared" ref="D8825:E8825" si="2733">+C5709</f>
        <v xml:space="preserve"> and give ear unto </v>
      </c>
      <c r="E8825" t="str">
        <f t="shared" si="2733"/>
        <v xml:space="preserve"> 19_PSA_039_012 </v>
      </c>
      <c r="F8825" t="str">
        <f t="shared" si="2694"/>
        <v xml:space="preserve"> 18_JOB_34_02 </v>
      </c>
      <c r="G8825" t="e">
        <f t="shared" si="2695"/>
        <v>#REF!</v>
      </c>
      <c r="H8825" t="str">
        <f t="shared" si="2696"/>
        <v xml:space="preserve"> and give ear unto </v>
      </c>
      <c r="I8825" t="str">
        <f t="shared" si="2697"/>
        <v xml:space="preserve"> 19_PSA_039_012 </v>
      </c>
    </row>
    <row r="8826" spans="1:9" x14ac:dyDescent="0.25">
      <c r="A8826" t="e">
        <f>+#REF!</f>
        <v>#REF!</v>
      </c>
      <c r="B8826" t="str">
        <f t="shared" si="2691"/>
        <v xml:space="preserve"> ear unto me </v>
      </c>
      <c r="C8826" t="str">
        <f>+B5710</f>
        <v xml:space="preserve"> 18_JOB_34_02 </v>
      </c>
      <c r="D8826" t="str">
        <f t="shared" ref="D8826:E8826" si="2734">+C5710</f>
        <v xml:space="preserve"> ear unto me </v>
      </c>
      <c r="E8826" t="str">
        <f t="shared" si="2734"/>
        <v xml:space="preserve"> 19_PSA_017_006 </v>
      </c>
      <c r="F8826" t="str">
        <f t="shared" si="2694"/>
        <v xml:space="preserve"> 18_JOB_34_02 </v>
      </c>
      <c r="G8826" t="e">
        <f t="shared" si="2695"/>
        <v>#REF!</v>
      </c>
      <c r="H8826" t="str">
        <f t="shared" si="2696"/>
        <v xml:space="preserve"> ear unto me </v>
      </c>
      <c r="I8826" t="str">
        <f t="shared" si="2697"/>
        <v xml:space="preserve"> 19_PSA_017_006 </v>
      </c>
    </row>
    <row r="8827" spans="1:9" x14ac:dyDescent="0.25">
      <c r="A8827" t="e">
        <f>+#REF!</f>
        <v>#REF!</v>
      </c>
      <c r="B8827" t="str">
        <f t="shared" si="2691"/>
        <v xml:space="preserve"> give ear unto me </v>
      </c>
      <c r="C8827" t="str">
        <f>+B5711</f>
        <v xml:space="preserve"> 18_JOB_34_02 </v>
      </c>
      <c r="D8827" t="str">
        <f t="shared" ref="D8827:E8827" si="2735">+C5711</f>
        <v xml:space="preserve"> give ear unto me </v>
      </c>
      <c r="E8827" t="str">
        <f t="shared" si="2735"/>
        <v xml:space="preserve"> 23_ISA_51_04 </v>
      </c>
      <c r="F8827" t="str">
        <f t="shared" si="2694"/>
        <v xml:space="preserve"> 18_JOB_34_02 </v>
      </c>
      <c r="G8827" t="e">
        <f t="shared" si="2695"/>
        <v>#REF!</v>
      </c>
      <c r="H8827" t="str">
        <f t="shared" si="2696"/>
        <v xml:space="preserve"> give ear unto me </v>
      </c>
      <c r="I8827" t="str">
        <f t="shared" si="2697"/>
        <v xml:space="preserve"> 23_ISA_51_04 </v>
      </c>
    </row>
    <row r="8828" spans="1:9" x14ac:dyDescent="0.25">
      <c r="A8828" t="e">
        <f>+#REF!</f>
        <v>#REF!</v>
      </c>
      <c r="B8828" t="str">
        <f t="shared" si="2691"/>
        <v xml:space="preserve"> me ye that </v>
      </c>
      <c r="C8828" t="str">
        <f>+B5712</f>
        <v xml:space="preserve"> 18_JOB_34_02 </v>
      </c>
      <c r="D8828" t="str">
        <f t="shared" ref="D8828:E8828" si="2736">+C5712</f>
        <v xml:space="preserve"> me ye that </v>
      </c>
      <c r="E8828" t="str">
        <f t="shared" si="2736"/>
        <v xml:space="preserve"> 23_ISA_51_01 </v>
      </c>
      <c r="F8828" t="str">
        <f t="shared" si="2694"/>
        <v xml:space="preserve"> 18_JOB_34_02 </v>
      </c>
      <c r="G8828" t="e">
        <f t="shared" si="2695"/>
        <v>#REF!</v>
      </c>
      <c r="H8828" t="str">
        <f t="shared" si="2696"/>
        <v xml:space="preserve"> me ye that </v>
      </c>
      <c r="I8828" t="str">
        <f t="shared" si="2697"/>
        <v xml:space="preserve"> 23_ISA_51_01 </v>
      </c>
    </row>
    <row r="8829" spans="1:9" x14ac:dyDescent="0.25">
      <c r="A8829" t="e">
        <f>+#REF!</f>
        <v>#REF!</v>
      </c>
      <c r="B8829" t="str">
        <f t="shared" si="2691"/>
        <v xml:space="preserve"> men and give </v>
      </c>
      <c r="C8829" t="str">
        <f>+B5713</f>
        <v xml:space="preserve"> 18_JOB_34_02 </v>
      </c>
      <c r="D8829" t="str">
        <f t="shared" ref="D8829:E8829" si="2737">+C5713</f>
        <v xml:space="preserve"> men and give </v>
      </c>
      <c r="E8829" t="str">
        <f t="shared" si="2737"/>
        <v xml:space="preserve"> 29_JOE_01_02 </v>
      </c>
      <c r="F8829" t="str">
        <f t="shared" si="2694"/>
        <v xml:space="preserve"> 18_JOB_34_02 </v>
      </c>
      <c r="G8829" t="e">
        <f t="shared" si="2695"/>
        <v>#REF!</v>
      </c>
      <c r="H8829" t="str">
        <f t="shared" si="2696"/>
        <v xml:space="preserve"> men and give </v>
      </c>
      <c r="I8829" t="str">
        <f t="shared" si="2697"/>
        <v xml:space="preserve"> 29_JOE_01_02 </v>
      </c>
    </row>
    <row r="8830" spans="1:9" x14ac:dyDescent="0.25">
      <c r="A8830" t="e">
        <f>+#REF!</f>
        <v>#REF!</v>
      </c>
      <c r="B8830" t="str">
        <f t="shared" si="2691"/>
        <v xml:space="preserve"> men and give ear </v>
      </c>
      <c r="C8830" t="str">
        <f>+B5714</f>
        <v xml:space="preserve"> 18_JOB_34_02 </v>
      </c>
      <c r="D8830" t="str">
        <f t="shared" ref="D8830:E8830" si="2738">+C5714</f>
        <v xml:space="preserve"> men and give ear </v>
      </c>
      <c r="E8830" t="str">
        <f t="shared" si="2738"/>
        <v xml:space="preserve"> 29_JOE_01_02 </v>
      </c>
      <c r="F8830" t="str">
        <f t="shared" si="2694"/>
        <v xml:space="preserve"> 18_JOB_34_02 </v>
      </c>
      <c r="G8830" t="e">
        <f t="shared" si="2695"/>
        <v>#REF!</v>
      </c>
      <c r="H8830" t="str">
        <f t="shared" si="2696"/>
        <v xml:space="preserve"> men and give ear </v>
      </c>
      <c r="I8830" t="str">
        <f t="shared" si="2697"/>
        <v xml:space="preserve"> 29_JOE_01_02 </v>
      </c>
    </row>
    <row r="8831" spans="1:9" x14ac:dyDescent="0.25">
      <c r="A8831" t="e">
        <f>+#REF!</f>
        <v>#REF!</v>
      </c>
      <c r="B8831" t="str">
        <f t="shared" si="2691"/>
        <v xml:space="preserve"> my words O </v>
      </c>
      <c r="C8831" t="str">
        <f>+B5715</f>
        <v xml:space="preserve"> 18_JOB_34_02 </v>
      </c>
      <c r="D8831" t="str">
        <f t="shared" ref="D8831:E8831" si="2739">+C5715</f>
        <v xml:space="preserve"> my words O </v>
      </c>
      <c r="E8831" t="str">
        <f t="shared" si="2739"/>
        <v xml:space="preserve"> 19_PSA_005_001 </v>
      </c>
      <c r="F8831" t="str">
        <f t="shared" si="2694"/>
        <v xml:space="preserve"> 18_JOB_34_02 </v>
      </c>
      <c r="G8831" t="e">
        <f t="shared" si="2695"/>
        <v>#REF!</v>
      </c>
      <c r="H8831" t="str">
        <f t="shared" si="2696"/>
        <v xml:space="preserve"> my words O </v>
      </c>
      <c r="I8831" t="str">
        <f t="shared" si="2697"/>
        <v xml:space="preserve"> 19_PSA_005_001 </v>
      </c>
    </row>
    <row r="8832" spans="1:9" x14ac:dyDescent="0.25">
      <c r="A8832" t="e">
        <f>+#REF!</f>
        <v>#REF!</v>
      </c>
      <c r="B8832" t="str">
        <f t="shared" si="2691"/>
        <v xml:space="preserve"> unto me ye that </v>
      </c>
      <c r="C8832" t="str">
        <f>+B5716</f>
        <v xml:space="preserve"> 18_JOB_34_02 </v>
      </c>
      <c r="D8832" t="str">
        <f t="shared" ref="D8832:E8832" si="2740">+C5716</f>
        <v xml:space="preserve"> unto me ye that </v>
      </c>
      <c r="E8832" t="str">
        <f t="shared" si="2740"/>
        <v xml:space="preserve"> 23_ISA_51_07 </v>
      </c>
      <c r="F8832" t="str">
        <f t="shared" si="2694"/>
        <v xml:space="preserve"> 18_JOB_34_02 </v>
      </c>
      <c r="G8832" t="e">
        <f t="shared" si="2695"/>
        <v>#REF!</v>
      </c>
      <c r="H8832" t="str">
        <f t="shared" si="2696"/>
        <v xml:space="preserve"> unto me ye that </v>
      </c>
      <c r="I8832" t="str">
        <f t="shared" si="2697"/>
        <v xml:space="preserve"> 23_ISA_51_07 </v>
      </c>
    </row>
    <row r="8833" spans="1:9" x14ac:dyDescent="0.25">
      <c r="A8833" t="e">
        <f>+#REF!</f>
        <v>#REF!</v>
      </c>
      <c r="B8833" t="str">
        <f t="shared" si="2691"/>
        <v xml:space="preserve"> ye that have </v>
      </c>
      <c r="C8833" t="str">
        <f>+B5717</f>
        <v xml:space="preserve"> 18_JOB_34_02 </v>
      </c>
      <c r="D8833" t="str">
        <f t="shared" ref="D8833:E8833" si="2741">+C5717</f>
        <v xml:space="preserve"> ye that have </v>
      </c>
      <c r="E8833" t="str">
        <f t="shared" si="2741"/>
        <v xml:space="preserve"> 24_JER_51_50 </v>
      </c>
      <c r="F8833" t="str">
        <f t="shared" si="2694"/>
        <v xml:space="preserve"> 18_JOB_34_02 </v>
      </c>
      <c r="G8833" t="e">
        <f t="shared" si="2695"/>
        <v>#REF!</v>
      </c>
      <c r="H8833" t="str">
        <f t="shared" si="2696"/>
        <v xml:space="preserve"> ye that have </v>
      </c>
      <c r="I8833" t="str">
        <f t="shared" si="2697"/>
        <v xml:space="preserve"> 24_JER_51_50 </v>
      </c>
    </row>
    <row r="8834" spans="1:9" x14ac:dyDescent="0.25">
      <c r="A8834" t="e">
        <f>+#REF!</f>
        <v>#REF!</v>
      </c>
      <c r="B8834" t="str">
        <f t="shared" si="2691"/>
        <v xml:space="preserve"> as the mouth </v>
      </c>
      <c r="C8834" t="str">
        <f>+B5718</f>
        <v xml:space="preserve"> 18_JOB_34_03 </v>
      </c>
      <c r="D8834" t="str">
        <f t="shared" ref="D8834:E8834" si="2742">+C5718</f>
        <v xml:space="preserve"> as the mouth </v>
      </c>
      <c r="E8834" t="str">
        <f t="shared" si="2742"/>
        <v xml:space="preserve"> 66_REV_13_02 </v>
      </c>
      <c r="F8834" t="str">
        <f t="shared" si="2694"/>
        <v xml:space="preserve"> 18_JOB_34_03 </v>
      </c>
      <c r="G8834" t="e">
        <f t="shared" si="2695"/>
        <v>#REF!</v>
      </c>
      <c r="H8834" t="str">
        <f t="shared" si="2696"/>
        <v xml:space="preserve"> as the mouth </v>
      </c>
      <c r="I8834" t="str">
        <f t="shared" si="2697"/>
        <v xml:space="preserve"> 66_REV_13_02 </v>
      </c>
    </row>
    <row r="8835" spans="1:9" x14ac:dyDescent="0.25">
      <c r="A8835" t="e">
        <f>+#REF!</f>
        <v>#REF!</v>
      </c>
      <c r="B8835" t="str">
        <f t="shared" si="2691"/>
        <v xml:space="preserve"> hath said I </v>
      </c>
      <c r="C8835" t="str">
        <f>+B5719</f>
        <v xml:space="preserve"> 18_JOB_34_05 </v>
      </c>
      <c r="D8835" t="str">
        <f t="shared" ref="D8835:E8835" si="2743">+C5719</f>
        <v xml:space="preserve"> hath said I </v>
      </c>
      <c r="E8835" t="str">
        <f t="shared" si="2743"/>
        <v xml:space="preserve"> 47_2CO_06_16 </v>
      </c>
      <c r="F8835" t="str">
        <f t="shared" si="2694"/>
        <v xml:space="preserve"> 18_JOB_34_05 </v>
      </c>
      <c r="G8835" t="e">
        <f t="shared" si="2695"/>
        <v>#REF!</v>
      </c>
      <c r="H8835" t="str">
        <f t="shared" si="2696"/>
        <v xml:space="preserve"> hath said I </v>
      </c>
      <c r="I8835" t="str">
        <f t="shared" si="2697"/>
        <v xml:space="preserve"> 47_2CO_06_16 </v>
      </c>
    </row>
    <row r="8836" spans="1:9" x14ac:dyDescent="0.25">
      <c r="A8836" t="e">
        <f>+#REF!</f>
        <v>#REF!</v>
      </c>
      <c r="B8836" t="str">
        <f t="shared" si="2691"/>
        <v xml:space="preserve"> righteous and God </v>
      </c>
      <c r="C8836" t="str">
        <f>+B5720</f>
        <v xml:space="preserve"> 18_JOB_34_05 </v>
      </c>
      <c r="D8836" t="str">
        <f t="shared" ref="D8836:E8836" si="2744">+C5720</f>
        <v xml:space="preserve"> righteous and God </v>
      </c>
      <c r="E8836" t="str">
        <f t="shared" si="2744"/>
        <v xml:space="preserve"> 19_PSA_007_011 </v>
      </c>
      <c r="F8836" t="str">
        <f t="shared" si="2694"/>
        <v xml:space="preserve"> 18_JOB_34_05 </v>
      </c>
      <c r="G8836" t="e">
        <f t="shared" si="2695"/>
        <v>#REF!</v>
      </c>
      <c r="H8836" t="str">
        <f t="shared" si="2696"/>
        <v xml:space="preserve"> righteous and God </v>
      </c>
      <c r="I8836" t="str">
        <f t="shared" si="2697"/>
        <v xml:space="preserve"> 19_PSA_007_011 </v>
      </c>
    </row>
    <row r="8837" spans="1:9" x14ac:dyDescent="0.25">
      <c r="A8837" t="e">
        <f>+#REF!</f>
        <v>#REF!</v>
      </c>
      <c r="B8837" t="str">
        <f t="shared" si="2691"/>
        <v xml:space="preserve"> my wound is </v>
      </c>
      <c r="C8837" t="str">
        <f>+B5721</f>
        <v xml:space="preserve"> 18_JOB_34_06 </v>
      </c>
      <c r="D8837" t="str">
        <f t="shared" ref="D8837:E8837" si="2745">+C5721</f>
        <v xml:space="preserve"> my wound is </v>
      </c>
      <c r="E8837" t="str">
        <f t="shared" si="2745"/>
        <v xml:space="preserve"> 24_JER_10_19 </v>
      </c>
      <c r="F8837" t="str">
        <f t="shared" si="2694"/>
        <v xml:space="preserve"> 18_JOB_34_06 </v>
      </c>
      <c r="G8837" t="e">
        <f t="shared" si="2695"/>
        <v>#REF!</v>
      </c>
      <c r="H8837" t="str">
        <f t="shared" si="2696"/>
        <v xml:space="preserve"> my wound is </v>
      </c>
      <c r="I8837" t="str">
        <f t="shared" si="2697"/>
        <v xml:space="preserve"> 24_JER_10_19 </v>
      </c>
    </row>
    <row r="8838" spans="1:9" x14ac:dyDescent="0.25">
      <c r="A8838" t="e">
        <f>+#REF!</f>
        <v>#REF!</v>
      </c>
      <c r="B8838" t="str">
        <f t="shared" si="2691"/>
        <v xml:space="preserve"> wound is incurable </v>
      </c>
      <c r="C8838" t="str">
        <f>+B5722</f>
        <v xml:space="preserve"> 18_JOB_34_06 </v>
      </c>
      <c r="D8838" t="str">
        <f t="shared" ref="D8838:E8838" si="2746">+C5722</f>
        <v xml:space="preserve"> wound is incurable </v>
      </c>
      <c r="E8838" t="str">
        <f t="shared" si="2746"/>
        <v xml:space="preserve"> 33_MIC_01_09 </v>
      </c>
      <c r="F8838" t="str">
        <f t="shared" si="2694"/>
        <v xml:space="preserve"> 18_JOB_34_06 </v>
      </c>
      <c r="G8838" t="e">
        <f t="shared" si="2695"/>
        <v>#REF!</v>
      </c>
      <c r="H8838" t="str">
        <f t="shared" si="2696"/>
        <v xml:space="preserve"> wound is incurable </v>
      </c>
      <c r="I8838" t="str">
        <f t="shared" si="2697"/>
        <v xml:space="preserve"> 33_MIC_01_09 </v>
      </c>
    </row>
    <row r="8839" spans="1:9" x14ac:dyDescent="0.25">
      <c r="A8839" t="e">
        <f>+#REF!</f>
        <v>#REF!</v>
      </c>
      <c r="B8839" t="str">
        <f t="shared" si="2691"/>
        <v xml:space="preserve"> man is like </v>
      </c>
      <c r="C8839" t="str">
        <f>+B5723</f>
        <v xml:space="preserve"> 18_JOB_34_07 </v>
      </c>
      <c r="D8839" t="str">
        <f t="shared" ref="D8839:E8839" si="2747">+C5723</f>
        <v xml:space="preserve"> man is like </v>
      </c>
      <c r="E8839" t="str">
        <f t="shared" si="2747"/>
        <v xml:space="preserve"> 19_PSA_144_004 </v>
      </c>
      <c r="F8839" t="str">
        <f t="shared" si="2694"/>
        <v xml:space="preserve"> 18_JOB_34_07 </v>
      </c>
      <c r="G8839" t="e">
        <f t="shared" si="2695"/>
        <v>#REF!</v>
      </c>
      <c r="H8839" t="str">
        <f t="shared" si="2696"/>
        <v xml:space="preserve"> man is like </v>
      </c>
      <c r="I8839" t="str">
        <f t="shared" si="2697"/>
        <v xml:space="preserve"> 19_PSA_144_004 </v>
      </c>
    </row>
    <row r="8840" spans="1:9" x14ac:dyDescent="0.25">
      <c r="A8840" t="e">
        <f>+#REF!</f>
        <v>#REF!</v>
      </c>
      <c r="B8840" t="str">
        <f t="shared" si="2691"/>
        <v xml:space="preserve"> of iniquity and </v>
      </c>
      <c r="C8840" t="str">
        <f>+B5724</f>
        <v xml:space="preserve"> 18_JOB_34_08 </v>
      </c>
      <c r="D8840" t="str">
        <f t="shared" ref="D8840:E8840" si="2748">+C5724</f>
        <v xml:space="preserve"> of iniquity and </v>
      </c>
      <c r="E8840" t="str">
        <f t="shared" si="2748"/>
        <v xml:space="preserve"> 19_PSA_059_002 </v>
      </c>
      <c r="F8840" t="str">
        <f t="shared" si="2694"/>
        <v xml:space="preserve"> 18_JOB_34_08 </v>
      </c>
      <c r="G8840" t="e">
        <f t="shared" si="2695"/>
        <v>#REF!</v>
      </c>
      <c r="H8840" t="str">
        <f t="shared" si="2696"/>
        <v xml:space="preserve"> of iniquity and </v>
      </c>
      <c r="I8840" t="str">
        <f t="shared" si="2697"/>
        <v xml:space="preserve"> 19_PSA_059_002 </v>
      </c>
    </row>
    <row r="8841" spans="1:9" x14ac:dyDescent="0.25">
      <c r="A8841" t="e">
        <f>+#REF!</f>
        <v>#REF!</v>
      </c>
      <c r="B8841" t="str">
        <f t="shared" si="2691"/>
        <v xml:space="preserve"> with the workers </v>
      </c>
      <c r="C8841" t="str">
        <f>+B5725</f>
        <v xml:space="preserve"> 18_JOB_34_08 </v>
      </c>
      <c r="D8841" t="str">
        <f t="shared" ref="D8841:E8841" si="2749">+C5725</f>
        <v xml:space="preserve"> with the workers </v>
      </c>
      <c r="E8841" t="str">
        <f t="shared" si="2749"/>
        <v xml:space="preserve"> 19_PSA_028_003 </v>
      </c>
      <c r="F8841" t="str">
        <f t="shared" si="2694"/>
        <v xml:space="preserve"> 18_JOB_34_08 </v>
      </c>
      <c r="G8841" t="e">
        <f t="shared" si="2695"/>
        <v>#REF!</v>
      </c>
      <c r="H8841" t="str">
        <f t="shared" si="2696"/>
        <v xml:space="preserve"> with the workers </v>
      </c>
      <c r="I8841" t="str">
        <f t="shared" si="2697"/>
        <v xml:space="preserve"> 19_PSA_028_003 </v>
      </c>
    </row>
    <row r="8842" spans="1:9" x14ac:dyDescent="0.25">
      <c r="A8842" t="e">
        <f>+#REF!</f>
        <v>#REF!</v>
      </c>
      <c r="B8842" t="str">
        <f t="shared" si="2691"/>
        <v xml:space="preserve"> with the workers of </v>
      </c>
      <c r="C8842" t="str">
        <f>+B5726</f>
        <v xml:space="preserve"> 18_JOB_34_08 </v>
      </c>
      <c r="D8842" t="str">
        <f t="shared" ref="D8842:E8842" si="2750">+C5726</f>
        <v xml:space="preserve"> with the workers of </v>
      </c>
      <c r="E8842" t="str">
        <f t="shared" si="2750"/>
        <v xml:space="preserve"> 19_PSA_028_003 </v>
      </c>
      <c r="F8842" t="str">
        <f t="shared" si="2694"/>
        <v xml:space="preserve"> 18_JOB_34_08 </v>
      </c>
      <c r="G8842" t="e">
        <f t="shared" si="2695"/>
        <v>#REF!</v>
      </c>
      <c r="H8842" t="str">
        <f t="shared" si="2696"/>
        <v xml:space="preserve"> with the workers of </v>
      </c>
      <c r="I8842" t="str">
        <f t="shared" si="2697"/>
        <v xml:space="preserve"> 19_PSA_028_003 </v>
      </c>
    </row>
    <row r="8843" spans="1:9" x14ac:dyDescent="0.25">
      <c r="A8843" t="e">
        <f>+#REF!</f>
        <v>#REF!</v>
      </c>
      <c r="B8843" t="str">
        <f t="shared" si="2691"/>
        <v xml:space="preserve"> workers of iniquity and </v>
      </c>
      <c r="C8843" t="str">
        <f>+B5727</f>
        <v xml:space="preserve"> 18_JOB_34_08 </v>
      </c>
      <c r="D8843" t="str">
        <f t="shared" ref="D8843:E8843" si="2751">+C5727</f>
        <v xml:space="preserve"> workers of iniquity and </v>
      </c>
      <c r="E8843" t="str">
        <f t="shared" si="2751"/>
        <v xml:space="preserve"> 19_PSA_059_002 </v>
      </c>
      <c r="F8843" t="str">
        <f t="shared" si="2694"/>
        <v xml:space="preserve"> 18_JOB_34_08 </v>
      </c>
      <c r="G8843" t="e">
        <f t="shared" si="2695"/>
        <v>#REF!</v>
      </c>
      <c r="H8843" t="str">
        <f t="shared" si="2696"/>
        <v xml:space="preserve"> workers of iniquity and </v>
      </c>
      <c r="I8843" t="str">
        <f t="shared" si="2697"/>
        <v xml:space="preserve"> 19_PSA_059_002 </v>
      </c>
    </row>
    <row r="8844" spans="1:9" x14ac:dyDescent="0.25">
      <c r="A8844" t="e">
        <f>+#REF!</f>
        <v>#REF!</v>
      </c>
      <c r="B8844" t="str">
        <f t="shared" si="2691"/>
        <v xml:space="preserve"> For he hath said </v>
      </c>
      <c r="C8844" t="str">
        <f>+B5728</f>
        <v xml:space="preserve"> 18_JOB_34_09 </v>
      </c>
      <c r="D8844" t="str">
        <f t="shared" ref="D8844:E8844" si="2752">+C5728</f>
        <v xml:space="preserve"> For he hath said </v>
      </c>
      <c r="E8844" t="str">
        <f t="shared" si="2752"/>
        <v xml:space="preserve"> 58_HEB_13_05 </v>
      </c>
      <c r="F8844" t="str">
        <f t="shared" si="2694"/>
        <v xml:space="preserve"> 18_JOB_34_09 </v>
      </c>
      <c r="G8844" t="e">
        <f t="shared" si="2695"/>
        <v>#REF!</v>
      </c>
      <c r="H8844" t="str">
        <f t="shared" si="2696"/>
        <v xml:space="preserve"> For he hath said </v>
      </c>
      <c r="I8844" t="str">
        <f t="shared" si="2697"/>
        <v xml:space="preserve"> 58_HEB_13_05 </v>
      </c>
    </row>
    <row r="8845" spans="1:9" x14ac:dyDescent="0.25">
      <c r="A8845" t="e">
        <f>+#REF!</f>
        <v>#REF!</v>
      </c>
      <c r="B8845" t="str">
        <f t="shared" si="2691"/>
        <v xml:space="preserve"> Therefore hearken unto me </v>
      </c>
      <c r="C8845" t="str">
        <f>+B5729</f>
        <v xml:space="preserve"> 18_JOB_34_10 </v>
      </c>
      <c r="D8845" t="str">
        <f t="shared" ref="D8845:E8845" si="2753">+C5729</f>
        <v xml:space="preserve"> Therefore hearken unto me </v>
      </c>
      <c r="E8845" t="str">
        <f t="shared" si="2753"/>
        <v xml:space="preserve"> 20_PRO_08_32 </v>
      </c>
      <c r="F8845" t="str">
        <f t="shared" si="2694"/>
        <v xml:space="preserve"> 18_JOB_34_10 </v>
      </c>
      <c r="G8845" t="e">
        <f t="shared" si="2695"/>
        <v>#REF!</v>
      </c>
      <c r="H8845" t="str">
        <f t="shared" si="2696"/>
        <v xml:space="preserve"> Therefore hearken unto me </v>
      </c>
      <c r="I8845" t="str">
        <f t="shared" si="2697"/>
        <v xml:space="preserve"> 20_PRO_08_32 </v>
      </c>
    </row>
    <row r="8846" spans="1:9" x14ac:dyDescent="0.25">
      <c r="A8846" t="e">
        <f>+#REF!</f>
        <v>#REF!</v>
      </c>
      <c r="B8846" t="str">
        <f t="shared" si="2691"/>
        <v xml:space="preserve"> neither will the </v>
      </c>
      <c r="C8846" t="str">
        <f>+B5730</f>
        <v xml:space="preserve"> 18_JOB_34_12 </v>
      </c>
      <c r="D8846" t="str">
        <f t="shared" ref="D8846:E8846" si="2754">+C5730</f>
        <v xml:space="preserve"> neither will the </v>
      </c>
      <c r="E8846" t="str">
        <f t="shared" si="2754"/>
        <v xml:space="preserve"> 18_JOB_35_13 </v>
      </c>
      <c r="F8846" t="str">
        <f t="shared" si="2694"/>
        <v xml:space="preserve"> 18_JOB_34_12 </v>
      </c>
      <c r="G8846" t="e">
        <f t="shared" si="2695"/>
        <v>#REF!</v>
      </c>
      <c r="H8846" t="str">
        <f t="shared" si="2696"/>
        <v xml:space="preserve"> neither will the </v>
      </c>
      <c r="I8846" t="str">
        <f t="shared" si="2697"/>
        <v xml:space="preserve"> 18_JOB_35_13 </v>
      </c>
    </row>
    <row r="8847" spans="1:9" x14ac:dyDescent="0.25">
      <c r="A8847" t="e">
        <f>+#REF!</f>
        <v>#REF!</v>
      </c>
      <c r="B8847" t="str">
        <f t="shared" si="2691"/>
        <v xml:space="preserve"> neither will the Almighty </v>
      </c>
      <c r="C8847" t="str">
        <f>+B5731</f>
        <v xml:space="preserve"> 18_JOB_34_12 </v>
      </c>
      <c r="D8847" t="str">
        <f t="shared" ref="D8847:E8847" si="2755">+C5731</f>
        <v xml:space="preserve"> neither will the Almighty </v>
      </c>
      <c r="E8847" t="str">
        <f t="shared" si="2755"/>
        <v xml:space="preserve"> 18_JOB_35_13 </v>
      </c>
      <c r="F8847" t="str">
        <f t="shared" si="2694"/>
        <v xml:space="preserve"> 18_JOB_34_12 </v>
      </c>
      <c r="G8847" t="e">
        <f t="shared" si="2695"/>
        <v>#REF!</v>
      </c>
      <c r="H8847" t="str">
        <f t="shared" si="2696"/>
        <v xml:space="preserve"> neither will the Almighty </v>
      </c>
      <c r="I8847" t="str">
        <f t="shared" si="2697"/>
        <v xml:space="preserve"> 18_JOB_35_13 </v>
      </c>
    </row>
    <row r="8848" spans="1:9" x14ac:dyDescent="0.25">
      <c r="A8848" t="e">
        <f>+#REF!</f>
        <v>#REF!</v>
      </c>
      <c r="B8848" t="str">
        <f t="shared" si="2691"/>
        <v xml:space="preserve"> surely God will </v>
      </c>
      <c r="C8848" t="str">
        <f>+B5732</f>
        <v xml:space="preserve"> 18_JOB_34_12 </v>
      </c>
      <c r="D8848" t="str">
        <f t="shared" ref="D8848:E8848" si="2756">+C5732</f>
        <v xml:space="preserve"> surely God will </v>
      </c>
      <c r="E8848" t="str">
        <f t="shared" si="2756"/>
        <v xml:space="preserve"> 18_JOB_35_13 </v>
      </c>
      <c r="F8848" t="str">
        <f t="shared" si="2694"/>
        <v xml:space="preserve"> 18_JOB_34_12 </v>
      </c>
      <c r="G8848" t="e">
        <f t="shared" si="2695"/>
        <v>#REF!</v>
      </c>
      <c r="H8848" t="str">
        <f t="shared" si="2696"/>
        <v xml:space="preserve"> surely God will </v>
      </c>
      <c r="I8848" t="str">
        <f t="shared" si="2697"/>
        <v xml:space="preserve"> 18_JOB_35_13 </v>
      </c>
    </row>
    <row r="8849" spans="1:9" x14ac:dyDescent="0.25">
      <c r="A8849" t="e">
        <f>+#REF!</f>
        <v>#REF!</v>
      </c>
      <c r="B8849" t="str">
        <f t="shared" si="2691"/>
        <v xml:space="preserve"> surely God will not </v>
      </c>
      <c r="C8849" t="str">
        <f>+B5733</f>
        <v xml:space="preserve"> 18_JOB_34_12 </v>
      </c>
      <c r="D8849" t="str">
        <f t="shared" ref="D8849:E8849" si="2757">+C5733</f>
        <v xml:space="preserve"> surely God will not </v>
      </c>
      <c r="E8849" t="str">
        <f t="shared" si="2757"/>
        <v xml:space="preserve"> 18_JOB_35_13 </v>
      </c>
      <c r="F8849" t="str">
        <f t="shared" si="2694"/>
        <v xml:space="preserve"> 18_JOB_34_12 </v>
      </c>
      <c r="G8849" t="e">
        <f t="shared" si="2695"/>
        <v>#REF!</v>
      </c>
      <c r="H8849" t="str">
        <f t="shared" si="2696"/>
        <v xml:space="preserve"> surely God will not </v>
      </c>
      <c r="I8849" t="str">
        <f t="shared" si="2697"/>
        <v xml:space="preserve"> 18_JOB_35_13 </v>
      </c>
    </row>
    <row r="8850" spans="1:9" x14ac:dyDescent="0.25">
      <c r="A8850" t="e">
        <f>+#REF!</f>
        <v>#REF!</v>
      </c>
      <c r="B8850" t="str">
        <f t="shared" si="2691"/>
        <v xml:space="preserve"> will the Almighty </v>
      </c>
      <c r="C8850" t="str">
        <f>+B5734</f>
        <v xml:space="preserve"> 18_JOB_34_12 </v>
      </c>
      <c r="D8850" t="str">
        <f t="shared" ref="D8850:E8850" si="2758">+C5734</f>
        <v xml:space="preserve"> will the Almighty </v>
      </c>
      <c r="E8850" t="str">
        <f t="shared" si="2758"/>
        <v xml:space="preserve"> 18_JOB_35_13 </v>
      </c>
      <c r="F8850" t="str">
        <f t="shared" si="2694"/>
        <v xml:space="preserve"> 18_JOB_34_12 </v>
      </c>
      <c r="G8850" t="e">
        <f t="shared" si="2695"/>
        <v>#REF!</v>
      </c>
      <c r="H8850" t="str">
        <f t="shared" si="2696"/>
        <v xml:space="preserve"> will the Almighty </v>
      </c>
      <c r="I8850" t="str">
        <f t="shared" si="2697"/>
        <v xml:space="preserve"> 18_JOB_35_13 </v>
      </c>
    </row>
    <row r="8851" spans="1:9" x14ac:dyDescent="0.25">
      <c r="A8851" t="e">
        <f>+#REF!</f>
        <v>#REF!</v>
      </c>
      <c r="B8851" t="str">
        <f t="shared" si="2691"/>
        <v xml:space="preserve"> charge over the </v>
      </c>
      <c r="C8851" t="str">
        <f>+B5735</f>
        <v xml:space="preserve"> 18_JOB_34_13 </v>
      </c>
      <c r="D8851" t="str">
        <f t="shared" ref="D8851:E8851" si="2759">+C5735</f>
        <v xml:space="preserve"> charge over the </v>
      </c>
      <c r="E8851" t="str">
        <f t="shared" si="2759"/>
        <v xml:space="preserve"> 26_EZE_09_01 </v>
      </c>
      <c r="F8851" t="str">
        <f t="shared" si="2694"/>
        <v xml:space="preserve"> 18_JOB_34_13 </v>
      </c>
      <c r="G8851" t="e">
        <f t="shared" si="2695"/>
        <v>#REF!</v>
      </c>
      <c r="H8851" t="str">
        <f t="shared" si="2696"/>
        <v xml:space="preserve"> charge over the </v>
      </c>
      <c r="I8851" t="str">
        <f t="shared" si="2697"/>
        <v xml:space="preserve"> 26_EZE_09_01 </v>
      </c>
    </row>
    <row r="8852" spans="1:9" x14ac:dyDescent="0.25">
      <c r="A8852" t="e">
        <f>+#REF!</f>
        <v>#REF!</v>
      </c>
      <c r="B8852" t="str">
        <f t="shared" ref="B8852:B8915" si="2760">+A5736</f>
        <v xml:space="preserve"> or who hath </v>
      </c>
      <c r="C8852" t="str">
        <f>+B5736</f>
        <v xml:space="preserve"> 18_JOB_34_13 </v>
      </c>
      <c r="D8852" t="str">
        <f t="shared" ref="D8852:E8852" si="2761">+C5736</f>
        <v xml:space="preserve"> or who hath </v>
      </c>
      <c r="E8852" t="str">
        <f t="shared" si="2761"/>
        <v xml:space="preserve"> 18_JOB_38_05 </v>
      </c>
      <c r="F8852" t="str">
        <f t="shared" si="2694"/>
        <v xml:space="preserve"> 18_JOB_34_13 </v>
      </c>
      <c r="G8852" t="e">
        <f t="shared" si="2695"/>
        <v>#REF!</v>
      </c>
      <c r="H8852" t="str">
        <f t="shared" si="2696"/>
        <v xml:space="preserve"> or who hath </v>
      </c>
      <c r="I8852" t="str">
        <f t="shared" si="2697"/>
        <v xml:space="preserve"> 18_JOB_38_05 </v>
      </c>
    </row>
    <row r="8853" spans="1:9" x14ac:dyDescent="0.25">
      <c r="A8853" t="e">
        <f>+#REF!</f>
        <v>#REF!</v>
      </c>
      <c r="B8853" t="str">
        <f t="shared" si="2760"/>
        <v xml:space="preserve"> the whole world </v>
      </c>
      <c r="C8853" t="str">
        <f>+B5737</f>
        <v xml:space="preserve"> 18_JOB_34_13 </v>
      </c>
      <c r="D8853" t="str">
        <f t="shared" ref="D8853:E8853" si="2762">+C5737</f>
        <v xml:space="preserve"> the whole world </v>
      </c>
      <c r="E8853" t="str">
        <f t="shared" si="2762"/>
        <v xml:space="preserve"> 40_MAT_16_26 </v>
      </c>
      <c r="F8853" t="str">
        <f t="shared" ref="F8853:F8916" si="2763">+C8853</f>
        <v xml:space="preserve"> 18_JOB_34_13 </v>
      </c>
      <c r="G8853" t="e">
        <f t="shared" ref="G8853:G8916" si="2764">+A8853</f>
        <v>#REF!</v>
      </c>
      <c r="H8853" t="str">
        <f t="shared" ref="H8853:H8916" si="2765">+B8853</f>
        <v xml:space="preserve"> the whole world </v>
      </c>
      <c r="I8853" t="str">
        <f t="shared" ref="I8853:I8916" si="2766">+E8853</f>
        <v xml:space="preserve"> 40_MAT_16_26 </v>
      </c>
    </row>
    <row r="8854" spans="1:9" x14ac:dyDescent="0.25">
      <c r="A8854" t="e">
        <f>+#REF!</f>
        <v>#REF!</v>
      </c>
      <c r="B8854" t="str">
        <f t="shared" si="2760"/>
        <v xml:space="preserve"> and his breath </v>
      </c>
      <c r="C8854" t="str">
        <f>+B5738</f>
        <v xml:space="preserve"> 18_JOB_34_14 </v>
      </c>
      <c r="D8854" t="str">
        <f t="shared" ref="D8854:E8854" si="2767">+C5738</f>
        <v xml:space="preserve"> and his breath </v>
      </c>
      <c r="E8854" t="str">
        <f t="shared" si="2767"/>
        <v xml:space="preserve"> 23_ISA_30_28 </v>
      </c>
      <c r="F8854" t="str">
        <f t="shared" si="2763"/>
        <v xml:space="preserve"> 18_JOB_34_14 </v>
      </c>
      <c r="G8854" t="e">
        <f t="shared" si="2764"/>
        <v>#REF!</v>
      </c>
      <c r="H8854" t="str">
        <f t="shared" si="2765"/>
        <v xml:space="preserve"> and his breath </v>
      </c>
      <c r="I8854" t="str">
        <f t="shared" si="2766"/>
        <v xml:space="preserve"> 23_ISA_30_28 </v>
      </c>
    </row>
    <row r="8855" spans="1:9" x14ac:dyDescent="0.25">
      <c r="A8855" t="e">
        <f>+#REF!</f>
        <v>#REF!</v>
      </c>
      <c r="B8855" t="str">
        <f t="shared" si="2760"/>
        <v xml:space="preserve"> man if he </v>
      </c>
      <c r="C8855" t="str">
        <f>+B5739</f>
        <v xml:space="preserve"> 18_JOB_34_14 </v>
      </c>
      <c r="D8855" t="str">
        <f t="shared" ref="D8855:E8855" si="2768">+C5739</f>
        <v xml:space="preserve"> man if he </v>
      </c>
      <c r="E8855" t="str">
        <f t="shared" si="2768"/>
        <v xml:space="preserve"> 40_MAT_26_24 </v>
      </c>
      <c r="F8855" t="str">
        <f t="shared" si="2763"/>
        <v xml:space="preserve"> 18_JOB_34_14 </v>
      </c>
      <c r="G8855" t="e">
        <f t="shared" si="2764"/>
        <v>#REF!</v>
      </c>
      <c r="H8855" t="str">
        <f t="shared" si="2765"/>
        <v xml:space="preserve"> man if he </v>
      </c>
      <c r="I8855" t="str">
        <f t="shared" si="2766"/>
        <v xml:space="preserve"> 40_MAT_26_24 </v>
      </c>
    </row>
    <row r="8856" spans="1:9" x14ac:dyDescent="0.25">
      <c r="A8856" t="e">
        <f>+#REF!</f>
        <v>#REF!</v>
      </c>
      <c r="B8856" t="str">
        <f t="shared" si="2760"/>
        <v xml:space="preserve"> All flesh shall perish </v>
      </c>
      <c r="C8856" t="str">
        <f>+B5740</f>
        <v xml:space="preserve"> 18_JOB_34_15 </v>
      </c>
      <c r="D8856" t="str">
        <f t="shared" ref="D8856:E8856" si="2769">+C5740</f>
        <v xml:space="preserve"> All flesh shall perish </v>
      </c>
      <c r="E8856" t="str">
        <f t="shared" si="2769"/>
        <v xml:space="preserve"> 18_JOB_34_15 </v>
      </c>
      <c r="F8856" t="str">
        <f t="shared" si="2763"/>
        <v xml:space="preserve"> 18_JOB_34_15 </v>
      </c>
      <c r="G8856" t="e">
        <f t="shared" si="2764"/>
        <v>#REF!</v>
      </c>
      <c r="H8856" t="str">
        <f t="shared" si="2765"/>
        <v xml:space="preserve"> All flesh shall perish </v>
      </c>
      <c r="I8856" t="str">
        <f t="shared" si="2766"/>
        <v xml:space="preserve"> 18_JOB_34_15 </v>
      </c>
    </row>
    <row r="8857" spans="1:9" x14ac:dyDescent="0.25">
      <c r="A8857" t="e">
        <f>+#REF!</f>
        <v>#REF!</v>
      </c>
      <c r="B8857" t="str">
        <f t="shared" si="2760"/>
        <v xml:space="preserve"> of my words </v>
      </c>
      <c r="C8857" t="str">
        <f>+B5741</f>
        <v xml:space="preserve"> 18_JOB_34_16 </v>
      </c>
      <c r="D8857" t="str">
        <f t="shared" ref="D8857:E8857" si="2770">+C5741</f>
        <v xml:space="preserve"> of my words </v>
      </c>
      <c r="E8857" t="str">
        <f t="shared" si="2770"/>
        <v xml:space="preserve"> 26_EZE_12_28 </v>
      </c>
      <c r="F8857" t="str">
        <f t="shared" si="2763"/>
        <v xml:space="preserve"> 18_JOB_34_16 </v>
      </c>
      <c r="G8857" t="e">
        <f t="shared" si="2764"/>
        <v>#REF!</v>
      </c>
      <c r="H8857" t="str">
        <f t="shared" si="2765"/>
        <v xml:space="preserve"> of my words </v>
      </c>
      <c r="I8857" t="str">
        <f t="shared" si="2766"/>
        <v xml:space="preserve"> 26_EZE_12_28 </v>
      </c>
    </row>
    <row r="8858" spans="1:9" x14ac:dyDescent="0.25">
      <c r="A8858" t="e">
        <f>+#REF!</f>
        <v>#REF!</v>
      </c>
      <c r="B8858" t="str">
        <f t="shared" si="2760"/>
        <v xml:space="preserve"> the voice of my </v>
      </c>
      <c r="C8858" t="str">
        <f>+B5742</f>
        <v xml:space="preserve"> 18_JOB_34_16 </v>
      </c>
      <c r="D8858" t="str">
        <f t="shared" ref="D8858:E8858" si="2771">+C5742</f>
        <v xml:space="preserve"> the voice of my </v>
      </c>
      <c r="E8858" t="str">
        <f t="shared" si="2771"/>
        <v xml:space="preserve"> 19_PSA_005_002 </v>
      </c>
      <c r="F8858" t="str">
        <f t="shared" si="2763"/>
        <v xml:space="preserve"> 18_JOB_34_16 </v>
      </c>
      <c r="G8858" t="e">
        <f t="shared" si="2764"/>
        <v>#REF!</v>
      </c>
      <c r="H8858" t="str">
        <f t="shared" si="2765"/>
        <v xml:space="preserve"> the voice of my </v>
      </c>
      <c r="I8858" t="str">
        <f t="shared" si="2766"/>
        <v xml:space="preserve"> 19_PSA_005_002 </v>
      </c>
    </row>
    <row r="8859" spans="1:9" x14ac:dyDescent="0.25">
      <c r="A8859" t="e">
        <f>+#REF!</f>
        <v>#REF!</v>
      </c>
      <c r="B8859" t="str">
        <f t="shared" si="2760"/>
        <v xml:space="preserve"> thou hast understanding </v>
      </c>
      <c r="C8859" t="str">
        <f>+B5743</f>
        <v xml:space="preserve"> 18_JOB_34_16 </v>
      </c>
      <c r="D8859" t="str">
        <f t="shared" ref="D8859:E8859" si="2772">+C5743</f>
        <v xml:space="preserve"> thou hast understanding </v>
      </c>
      <c r="E8859" t="str">
        <f t="shared" si="2772"/>
        <v xml:space="preserve"> 18_JOB_38_04 </v>
      </c>
      <c r="F8859" t="str">
        <f t="shared" si="2763"/>
        <v xml:space="preserve"> 18_JOB_34_16 </v>
      </c>
      <c r="G8859" t="e">
        <f t="shared" si="2764"/>
        <v>#REF!</v>
      </c>
      <c r="H8859" t="str">
        <f t="shared" si="2765"/>
        <v xml:space="preserve"> thou hast understanding </v>
      </c>
      <c r="I8859" t="str">
        <f t="shared" si="2766"/>
        <v xml:space="preserve"> 18_JOB_38_04 </v>
      </c>
    </row>
    <row r="8860" spans="1:9" x14ac:dyDescent="0.25">
      <c r="A8860" t="e">
        <f>+#REF!</f>
        <v>#REF!</v>
      </c>
      <c r="B8860" t="str">
        <f t="shared" si="2760"/>
        <v xml:space="preserve"> voice of my </v>
      </c>
      <c r="C8860" t="str">
        <f>+B5744</f>
        <v xml:space="preserve"> 18_JOB_34_16 </v>
      </c>
      <c r="D8860" t="str">
        <f t="shared" ref="D8860:E8860" si="2773">+C5744</f>
        <v xml:space="preserve"> voice of my </v>
      </c>
      <c r="E8860" t="str">
        <f t="shared" si="2773"/>
        <v xml:space="preserve"> 19_PSA_005_002 </v>
      </c>
      <c r="F8860" t="str">
        <f t="shared" si="2763"/>
        <v xml:space="preserve"> 18_JOB_34_16 </v>
      </c>
      <c r="G8860" t="e">
        <f t="shared" si="2764"/>
        <v>#REF!</v>
      </c>
      <c r="H8860" t="str">
        <f t="shared" si="2765"/>
        <v xml:space="preserve"> voice of my </v>
      </c>
      <c r="I8860" t="str">
        <f t="shared" si="2766"/>
        <v xml:space="preserve"> 19_PSA_005_002 </v>
      </c>
    </row>
    <row r="8861" spans="1:9" x14ac:dyDescent="0.25">
      <c r="A8861" t="e">
        <f>+#REF!</f>
        <v>#REF!</v>
      </c>
      <c r="B8861" t="str">
        <f t="shared" si="2760"/>
        <v xml:space="preserve"> he that hateth </v>
      </c>
      <c r="C8861" t="str">
        <f>+B5745</f>
        <v xml:space="preserve"> 18_JOB_34_17 </v>
      </c>
      <c r="D8861" t="str">
        <f t="shared" ref="D8861:E8861" si="2774">+C5745</f>
        <v xml:space="preserve"> he that hateth </v>
      </c>
      <c r="E8861" t="str">
        <f t="shared" si="2774"/>
        <v xml:space="preserve"> 20_PRO_11_15 </v>
      </c>
      <c r="F8861" t="str">
        <f t="shared" si="2763"/>
        <v xml:space="preserve"> 18_JOB_34_17 </v>
      </c>
      <c r="G8861" t="e">
        <f t="shared" si="2764"/>
        <v>#REF!</v>
      </c>
      <c r="H8861" t="str">
        <f t="shared" si="2765"/>
        <v xml:space="preserve"> he that hateth </v>
      </c>
      <c r="I8861" t="str">
        <f t="shared" si="2766"/>
        <v xml:space="preserve"> 20_PRO_11_15 </v>
      </c>
    </row>
    <row r="8862" spans="1:9" x14ac:dyDescent="0.25">
      <c r="A8862" t="e">
        <f>+#REF!</f>
        <v>#REF!</v>
      </c>
      <c r="B8862" t="str">
        <f t="shared" si="2760"/>
        <v xml:space="preserve"> wilt thou condemn </v>
      </c>
      <c r="C8862" t="str">
        <f>+B5746</f>
        <v xml:space="preserve"> 18_JOB_34_17 </v>
      </c>
      <c r="D8862" t="str">
        <f t="shared" ref="D8862:E8862" si="2775">+C5746</f>
        <v xml:space="preserve"> wilt thou condemn </v>
      </c>
      <c r="E8862" t="str">
        <f t="shared" si="2775"/>
        <v xml:space="preserve"> 18_JOB_40_08 </v>
      </c>
      <c r="F8862" t="str">
        <f t="shared" si="2763"/>
        <v xml:space="preserve"> 18_JOB_34_17 </v>
      </c>
      <c r="G8862" t="e">
        <f t="shared" si="2764"/>
        <v>#REF!</v>
      </c>
      <c r="H8862" t="str">
        <f t="shared" si="2765"/>
        <v xml:space="preserve"> wilt thou condemn </v>
      </c>
      <c r="I8862" t="str">
        <f t="shared" si="2766"/>
        <v xml:space="preserve"> 18_JOB_40_08 </v>
      </c>
    </row>
    <row r="8863" spans="1:9" x14ac:dyDescent="0.25">
      <c r="A8863" t="e">
        <f>+#REF!</f>
        <v>#REF!</v>
      </c>
      <c r="B8863" t="str">
        <f t="shared" si="2760"/>
        <v xml:space="preserve"> all are the </v>
      </c>
      <c r="C8863" t="str">
        <f>+B5747</f>
        <v xml:space="preserve"> 18_JOB_34_19 </v>
      </c>
      <c r="D8863" t="str">
        <f t="shared" ref="D8863:E8863" si="2776">+C5747</f>
        <v xml:space="preserve"> all are the </v>
      </c>
      <c r="E8863" t="str">
        <f t="shared" si="2776"/>
        <v xml:space="preserve"> 23_ISA_64_08 </v>
      </c>
      <c r="F8863" t="str">
        <f t="shared" si="2763"/>
        <v xml:space="preserve"> 18_JOB_34_19 </v>
      </c>
      <c r="G8863" t="e">
        <f t="shared" si="2764"/>
        <v>#REF!</v>
      </c>
      <c r="H8863" t="str">
        <f t="shared" si="2765"/>
        <v xml:space="preserve"> all are the </v>
      </c>
      <c r="I8863" t="str">
        <f t="shared" si="2766"/>
        <v xml:space="preserve"> 23_ISA_64_08 </v>
      </c>
    </row>
    <row r="8864" spans="1:9" x14ac:dyDescent="0.25">
      <c r="A8864" t="e">
        <f>+#REF!</f>
        <v>#REF!</v>
      </c>
      <c r="B8864" t="str">
        <f t="shared" si="2760"/>
        <v xml:space="preserve"> all are the work </v>
      </c>
      <c r="C8864" t="str">
        <f>+B5748</f>
        <v xml:space="preserve"> 18_JOB_34_19 </v>
      </c>
      <c r="D8864" t="str">
        <f t="shared" ref="D8864:E8864" si="2777">+C5748</f>
        <v xml:space="preserve"> all are the work </v>
      </c>
      <c r="E8864" t="str">
        <f t="shared" si="2777"/>
        <v xml:space="preserve"> 23_ISA_64_08 </v>
      </c>
      <c r="F8864" t="str">
        <f t="shared" si="2763"/>
        <v xml:space="preserve"> 18_JOB_34_19 </v>
      </c>
      <c r="G8864" t="e">
        <f t="shared" si="2764"/>
        <v>#REF!</v>
      </c>
      <c r="H8864" t="str">
        <f t="shared" si="2765"/>
        <v xml:space="preserve"> all are the work </v>
      </c>
      <c r="I8864" t="str">
        <f t="shared" si="2766"/>
        <v xml:space="preserve"> 23_ISA_64_08 </v>
      </c>
    </row>
    <row r="8865" spans="1:9" x14ac:dyDescent="0.25">
      <c r="A8865" t="e">
        <f>+#REF!</f>
        <v>#REF!</v>
      </c>
      <c r="B8865" t="str">
        <f t="shared" si="2760"/>
        <v xml:space="preserve"> are the work </v>
      </c>
      <c r="C8865" t="str">
        <f>+B5749</f>
        <v xml:space="preserve"> 18_JOB_34_19 </v>
      </c>
      <c r="D8865" t="str">
        <f t="shared" ref="D8865:E8865" si="2778">+C5749</f>
        <v xml:space="preserve"> are the work </v>
      </c>
      <c r="E8865" t="str">
        <f t="shared" si="2778"/>
        <v xml:space="preserve"> 19_PSA_102_025 </v>
      </c>
      <c r="F8865" t="str">
        <f t="shared" si="2763"/>
        <v xml:space="preserve"> 18_JOB_34_19 </v>
      </c>
      <c r="G8865" t="e">
        <f t="shared" si="2764"/>
        <v>#REF!</v>
      </c>
      <c r="H8865" t="str">
        <f t="shared" si="2765"/>
        <v xml:space="preserve"> are the work </v>
      </c>
      <c r="I8865" t="str">
        <f t="shared" si="2766"/>
        <v xml:space="preserve"> 19_PSA_102_025 </v>
      </c>
    </row>
    <row r="8866" spans="1:9" x14ac:dyDescent="0.25">
      <c r="A8866" t="e">
        <f>+#REF!</f>
        <v>#REF!</v>
      </c>
      <c r="B8866" t="str">
        <f t="shared" si="2760"/>
        <v xml:space="preserve"> are the work of </v>
      </c>
      <c r="C8866" t="str">
        <f>+B5750</f>
        <v xml:space="preserve"> 18_JOB_34_19 </v>
      </c>
      <c r="D8866" t="str">
        <f t="shared" ref="D8866:E8866" si="2779">+C5750</f>
        <v xml:space="preserve"> are the work of </v>
      </c>
      <c r="E8866" t="str">
        <f t="shared" si="2779"/>
        <v xml:space="preserve"> 19_PSA_102_025 </v>
      </c>
      <c r="F8866" t="str">
        <f t="shared" si="2763"/>
        <v xml:space="preserve"> 18_JOB_34_19 </v>
      </c>
      <c r="G8866" t="e">
        <f t="shared" si="2764"/>
        <v>#REF!</v>
      </c>
      <c r="H8866" t="str">
        <f t="shared" si="2765"/>
        <v xml:space="preserve"> are the work of </v>
      </c>
      <c r="I8866" t="str">
        <f t="shared" si="2766"/>
        <v xml:space="preserve"> 19_PSA_102_025 </v>
      </c>
    </row>
    <row r="8867" spans="1:9" x14ac:dyDescent="0.25">
      <c r="A8867" t="e">
        <f>+#REF!</f>
        <v>#REF!</v>
      </c>
      <c r="B8867" t="str">
        <f t="shared" si="2760"/>
        <v xml:space="preserve"> not the persons </v>
      </c>
      <c r="C8867" t="str">
        <f>+B5751</f>
        <v xml:space="preserve"> 18_JOB_34_19 </v>
      </c>
      <c r="D8867" t="str">
        <f t="shared" ref="D8867:E8867" si="2780">+C5751</f>
        <v xml:space="preserve"> not the persons </v>
      </c>
      <c r="E8867" t="str">
        <f t="shared" si="2780"/>
        <v xml:space="preserve"> 25_LAM_04_16 </v>
      </c>
      <c r="F8867" t="str">
        <f t="shared" si="2763"/>
        <v xml:space="preserve"> 18_JOB_34_19 </v>
      </c>
      <c r="G8867" t="e">
        <f t="shared" si="2764"/>
        <v>#REF!</v>
      </c>
      <c r="H8867" t="str">
        <f t="shared" si="2765"/>
        <v xml:space="preserve"> not the persons </v>
      </c>
      <c r="I8867" t="str">
        <f t="shared" si="2766"/>
        <v xml:space="preserve"> 25_LAM_04_16 </v>
      </c>
    </row>
    <row r="8868" spans="1:9" x14ac:dyDescent="0.25">
      <c r="A8868" t="e">
        <f>+#REF!</f>
        <v>#REF!</v>
      </c>
      <c r="B8868" t="str">
        <f t="shared" si="2760"/>
        <v xml:space="preserve"> not the persons of </v>
      </c>
      <c r="C8868" t="str">
        <f>+B5752</f>
        <v xml:space="preserve"> 18_JOB_34_19 </v>
      </c>
      <c r="D8868" t="str">
        <f t="shared" ref="D8868:E8868" si="2781">+C5752</f>
        <v xml:space="preserve"> not the persons of </v>
      </c>
      <c r="E8868" t="str">
        <f t="shared" si="2781"/>
        <v xml:space="preserve"> 25_LAM_04_16 </v>
      </c>
      <c r="F8868" t="str">
        <f t="shared" si="2763"/>
        <v xml:space="preserve"> 18_JOB_34_19 </v>
      </c>
      <c r="G8868" t="e">
        <f t="shared" si="2764"/>
        <v>#REF!</v>
      </c>
      <c r="H8868" t="str">
        <f t="shared" si="2765"/>
        <v xml:space="preserve"> not the persons of </v>
      </c>
      <c r="I8868" t="str">
        <f t="shared" si="2766"/>
        <v xml:space="preserve"> 25_LAM_04_16 </v>
      </c>
    </row>
    <row r="8869" spans="1:9" x14ac:dyDescent="0.25">
      <c r="A8869" t="e">
        <f>+#REF!</f>
        <v>#REF!</v>
      </c>
      <c r="B8869" t="str">
        <f t="shared" si="2760"/>
        <v xml:space="preserve"> the poor for </v>
      </c>
      <c r="C8869" t="str">
        <f>+B5753</f>
        <v xml:space="preserve"> 18_JOB_34_19 </v>
      </c>
      <c r="D8869" t="str">
        <f t="shared" ref="D8869:E8869" si="2782">+C5753</f>
        <v xml:space="preserve"> the poor for </v>
      </c>
      <c r="E8869" t="str">
        <f t="shared" si="2782"/>
        <v xml:space="preserve"> 19_PSA_012_005 </v>
      </c>
      <c r="F8869" t="str">
        <f t="shared" si="2763"/>
        <v xml:space="preserve"> 18_JOB_34_19 </v>
      </c>
      <c r="G8869" t="e">
        <f t="shared" si="2764"/>
        <v>#REF!</v>
      </c>
      <c r="H8869" t="str">
        <f t="shared" si="2765"/>
        <v xml:space="preserve"> the poor for </v>
      </c>
      <c r="I8869" t="str">
        <f t="shared" si="2766"/>
        <v xml:space="preserve"> 19_PSA_012_005 </v>
      </c>
    </row>
    <row r="8870" spans="1:9" x14ac:dyDescent="0.25">
      <c r="A8870" t="e">
        <f>+#REF!</f>
        <v>#REF!</v>
      </c>
      <c r="B8870" t="str">
        <f t="shared" si="2760"/>
        <v xml:space="preserve"> and pass away </v>
      </c>
      <c r="C8870" t="str">
        <f>+B5754</f>
        <v xml:space="preserve"> 18_JOB_34_20 </v>
      </c>
      <c r="D8870" t="str">
        <f t="shared" ref="D8870:E8870" si="2783">+C5754</f>
        <v xml:space="preserve"> and pass away </v>
      </c>
      <c r="E8870" t="str">
        <f t="shared" si="2783"/>
        <v xml:space="preserve"> 20_PRO_04_15 </v>
      </c>
      <c r="F8870" t="str">
        <f t="shared" si="2763"/>
        <v xml:space="preserve"> 18_JOB_34_20 </v>
      </c>
      <c r="G8870" t="e">
        <f t="shared" si="2764"/>
        <v>#REF!</v>
      </c>
      <c r="H8870" t="str">
        <f t="shared" si="2765"/>
        <v xml:space="preserve"> and pass away </v>
      </c>
      <c r="I8870" t="str">
        <f t="shared" si="2766"/>
        <v xml:space="preserve"> 20_PRO_04_15 </v>
      </c>
    </row>
    <row r="8871" spans="1:9" x14ac:dyDescent="0.25">
      <c r="A8871" t="e">
        <f>+#REF!</f>
        <v>#REF!</v>
      </c>
      <c r="B8871" t="str">
        <f t="shared" si="2760"/>
        <v xml:space="preserve"> be troubled at </v>
      </c>
      <c r="C8871" t="str">
        <f>+B5755</f>
        <v xml:space="preserve"> 18_JOB_34_20 </v>
      </c>
      <c r="D8871" t="str">
        <f t="shared" ref="D8871:E8871" si="2784">+C5755</f>
        <v xml:space="preserve"> be troubled at </v>
      </c>
      <c r="E8871" t="str">
        <f t="shared" si="2784"/>
        <v xml:space="preserve"> 26_EZE_26_18 </v>
      </c>
      <c r="F8871" t="str">
        <f t="shared" si="2763"/>
        <v xml:space="preserve"> 18_JOB_34_20 </v>
      </c>
      <c r="G8871" t="e">
        <f t="shared" si="2764"/>
        <v>#REF!</v>
      </c>
      <c r="H8871" t="str">
        <f t="shared" si="2765"/>
        <v xml:space="preserve"> be troubled at </v>
      </c>
      <c r="I8871" t="str">
        <f t="shared" si="2766"/>
        <v xml:space="preserve"> 26_EZE_26_18 </v>
      </c>
    </row>
    <row r="8872" spans="1:9" x14ac:dyDescent="0.25">
      <c r="A8872" t="e">
        <f>+#REF!</f>
        <v>#REF!</v>
      </c>
      <c r="B8872" t="str">
        <f t="shared" si="2760"/>
        <v xml:space="preserve"> mighty shall be </v>
      </c>
      <c r="C8872" t="str">
        <f>+B5756</f>
        <v xml:space="preserve"> 18_JOB_34_20 </v>
      </c>
      <c r="D8872" t="str">
        <f t="shared" ref="D8872:E8872" si="2785">+C5756</f>
        <v xml:space="preserve"> mighty shall be </v>
      </c>
      <c r="E8872" t="str">
        <f t="shared" si="2785"/>
        <v xml:space="preserve"> 23_ISA_49_25 </v>
      </c>
      <c r="F8872" t="str">
        <f t="shared" si="2763"/>
        <v xml:space="preserve"> 18_JOB_34_20 </v>
      </c>
      <c r="G8872" t="e">
        <f t="shared" si="2764"/>
        <v>#REF!</v>
      </c>
      <c r="H8872" t="str">
        <f t="shared" si="2765"/>
        <v xml:space="preserve"> mighty shall be </v>
      </c>
      <c r="I8872" t="str">
        <f t="shared" si="2766"/>
        <v xml:space="preserve"> 23_ISA_49_25 </v>
      </c>
    </row>
    <row r="8873" spans="1:9" x14ac:dyDescent="0.25">
      <c r="A8873" t="e">
        <f>+#REF!</f>
        <v>#REF!</v>
      </c>
      <c r="B8873" t="str">
        <f t="shared" si="2760"/>
        <v xml:space="preserve"> mighty shall be taken </v>
      </c>
      <c r="C8873" t="str">
        <f>+B5757</f>
        <v xml:space="preserve"> 18_JOB_34_20 </v>
      </c>
      <c r="D8873" t="str">
        <f t="shared" ref="D8873:E8873" si="2786">+C5757</f>
        <v xml:space="preserve"> mighty shall be taken </v>
      </c>
      <c r="E8873" t="str">
        <f t="shared" si="2786"/>
        <v xml:space="preserve"> 23_ISA_49_25 </v>
      </c>
      <c r="F8873" t="str">
        <f t="shared" si="2763"/>
        <v xml:space="preserve"> 18_JOB_34_20 </v>
      </c>
      <c r="G8873" t="e">
        <f t="shared" si="2764"/>
        <v>#REF!</v>
      </c>
      <c r="H8873" t="str">
        <f t="shared" si="2765"/>
        <v xml:space="preserve"> mighty shall be taken </v>
      </c>
      <c r="I8873" t="str">
        <f t="shared" si="2766"/>
        <v xml:space="preserve"> 23_ISA_49_25 </v>
      </c>
    </row>
    <row r="8874" spans="1:9" x14ac:dyDescent="0.25">
      <c r="A8874" t="e">
        <f>+#REF!</f>
        <v>#REF!</v>
      </c>
      <c r="B8874" t="str">
        <f t="shared" si="2760"/>
        <v xml:space="preserve"> pass away and </v>
      </c>
      <c r="C8874" t="str">
        <f>+B5758</f>
        <v xml:space="preserve"> 18_JOB_34_20 </v>
      </c>
      <c r="D8874" t="str">
        <f t="shared" ref="D8874:E8874" si="2787">+C5758</f>
        <v xml:space="preserve"> pass away and </v>
      </c>
      <c r="E8874" t="str">
        <f t="shared" si="2787"/>
        <v xml:space="preserve"> 27_DAN_07_14 </v>
      </c>
      <c r="F8874" t="str">
        <f t="shared" si="2763"/>
        <v xml:space="preserve"> 18_JOB_34_20 </v>
      </c>
      <c r="G8874" t="e">
        <f t="shared" si="2764"/>
        <v>#REF!</v>
      </c>
      <c r="H8874" t="str">
        <f t="shared" si="2765"/>
        <v xml:space="preserve"> pass away and </v>
      </c>
      <c r="I8874" t="str">
        <f t="shared" si="2766"/>
        <v xml:space="preserve"> 27_DAN_07_14 </v>
      </c>
    </row>
    <row r="8875" spans="1:9" x14ac:dyDescent="0.25">
      <c r="A8875" t="e">
        <f>+#REF!</f>
        <v>#REF!</v>
      </c>
      <c r="B8875" t="str">
        <f t="shared" si="2760"/>
        <v xml:space="preserve"> shall be taken away </v>
      </c>
      <c r="C8875" t="str">
        <f>+B5759</f>
        <v xml:space="preserve"> 18_JOB_34_20 </v>
      </c>
      <c r="D8875" t="str">
        <f t="shared" ref="D8875:E8875" si="2788">+C5759</f>
        <v xml:space="preserve"> shall be taken away </v>
      </c>
      <c r="E8875" t="str">
        <f t="shared" si="2788"/>
        <v xml:space="preserve"> 23_ISA_08_04 </v>
      </c>
      <c r="F8875" t="str">
        <f t="shared" si="2763"/>
        <v xml:space="preserve"> 18_JOB_34_20 </v>
      </c>
      <c r="G8875" t="e">
        <f t="shared" si="2764"/>
        <v>#REF!</v>
      </c>
      <c r="H8875" t="str">
        <f t="shared" si="2765"/>
        <v xml:space="preserve"> shall be taken away </v>
      </c>
      <c r="I8875" t="str">
        <f t="shared" si="2766"/>
        <v xml:space="preserve"> 23_ISA_08_04 </v>
      </c>
    </row>
    <row r="8876" spans="1:9" x14ac:dyDescent="0.25">
      <c r="A8876" t="e">
        <f>+#REF!</f>
        <v>#REF!</v>
      </c>
      <c r="B8876" t="str">
        <f t="shared" si="2760"/>
        <v xml:space="preserve"> shall be troubled </v>
      </c>
      <c r="C8876" t="str">
        <f>+B5760</f>
        <v xml:space="preserve"> 18_JOB_34_20 </v>
      </c>
      <c r="D8876" t="str">
        <f t="shared" ref="D8876:E8876" si="2789">+C5760</f>
        <v xml:space="preserve"> shall be troubled </v>
      </c>
      <c r="E8876" t="str">
        <f t="shared" si="2789"/>
        <v xml:space="preserve"> 26_EZE_07_27 </v>
      </c>
      <c r="F8876" t="str">
        <f t="shared" si="2763"/>
        <v xml:space="preserve"> 18_JOB_34_20 </v>
      </c>
      <c r="G8876" t="e">
        <f t="shared" si="2764"/>
        <v>#REF!</v>
      </c>
      <c r="H8876" t="str">
        <f t="shared" si="2765"/>
        <v xml:space="preserve"> shall be troubled </v>
      </c>
      <c r="I8876" t="str">
        <f t="shared" si="2766"/>
        <v xml:space="preserve"> 26_EZE_07_27 </v>
      </c>
    </row>
    <row r="8877" spans="1:9" x14ac:dyDescent="0.25">
      <c r="A8877" t="e">
        <f>+#REF!</f>
        <v>#REF!</v>
      </c>
      <c r="B8877" t="str">
        <f t="shared" si="2760"/>
        <v xml:space="preserve"> shall be troubled at </v>
      </c>
      <c r="C8877" t="str">
        <f>+B5761</f>
        <v xml:space="preserve"> 18_JOB_34_20 </v>
      </c>
      <c r="D8877" t="str">
        <f t="shared" ref="D8877:E8877" si="2790">+C5761</f>
        <v xml:space="preserve"> shall be troubled at </v>
      </c>
      <c r="E8877" t="str">
        <f t="shared" si="2790"/>
        <v xml:space="preserve"> 26_EZE_26_18 </v>
      </c>
      <c r="F8877" t="str">
        <f t="shared" si="2763"/>
        <v xml:space="preserve"> 18_JOB_34_20 </v>
      </c>
      <c r="G8877" t="e">
        <f t="shared" si="2764"/>
        <v>#REF!</v>
      </c>
      <c r="H8877" t="str">
        <f t="shared" si="2765"/>
        <v xml:space="preserve"> shall be troubled at </v>
      </c>
      <c r="I8877" t="str">
        <f t="shared" si="2766"/>
        <v xml:space="preserve"> 26_EZE_26_18 </v>
      </c>
    </row>
    <row r="8878" spans="1:9" x14ac:dyDescent="0.25">
      <c r="A8878" t="e">
        <f>+#REF!</f>
        <v>#REF!</v>
      </c>
      <c r="B8878" t="str">
        <f t="shared" si="2760"/>
        <v xml:space="preserve"> the mighty shall </v>
      </c>
      <c r="C8878" t="str">
        <f>+B5762</f>
        <v xml:space="preserve"> 18_JOB_34_20 </v>
      </c>
      <c r="D8878" t="str">
        <f t="shared" ref="D8878:E8878" si="2791">+C5762</f>
        <v xml:space="preserve"> the mighty shall </v>
      </c>
      <c r="E8878" t="str">
        <f t="shared" si="2791"/>
        <v xml:space="preserve"> 23_ISA_49_25 </v>
      </c>
      <c r="F8878" t="str">
        <f t="shared" si="2763"/>
        <v xml:space="preserve"> 18_JOB_34_20 </v>
      </c>
      <c r="G8878" t="e">
        <f t="shared" si="2764"/>
        <v>#REF!</v>
      </c>
      <c r="H8878" t="str">
        <f t="shared" si="2765"/>
        <v xml:space="preserve"> the mighty shall </v>
      </c>
      <c r="I8878" t="str">
        <f t="shared" si="2766"/>
        <v xml:space="preserve"> 23_ISA_49_25 </v>
      </c>
    </row>
    <row r="8879" spans="1:9" x14ac:dyDescent="0.25">
      <c r="A8879" t="e">
        <f>+#REF!</f>
        <v>#REF!</v>
      </c>
      <c r="B8879" t="str">
        <f t="shared" si="2760"/>
        <v xml:space="preserve"> the mighty shall be </v>
      </c>
      <c r="C8879" t="str">
        <f>+B5763</f>
        <v xml:space="preserve"> 18_JOB_34_20 </v>
      </c>
      <c r="D8879" t="str">
        <f t="shared" ref="D8879:E8879" si="2792">+C5763</f>
        <v xml:space="preserve"> the mighty shall be </v>
      </c>
      <c r="E8879" t="str">
        <f t="shared" si="2792"/>
        <v xml:space="preserve"> 23_ISA_49_25 </v>
      </c>
      <c r="F8879" t="str">
        <f t="shared" si="2763"/>
        <v xml:space="preserve"> 18_JOB_34_20 </v>
      </c>
      <c r="G8879" t="e">
        <f t="shared" si="2764"/>
        <v>#REF!</v>
      </c>
      <c r="H8879" t="str">
        <f t="shared" si="2765"/>
        <v xml:space="preserve"> the mighty shall be </v>
      </c>
      <c r="I8879" t="str">
        <f t="shared" si="2766"/>
        <v xml:space="preserve"> 23_ISA_49_25 </v>
      </c>
    </row>
    <row r="8880" spans="1:9" x14ac:dyDescent="0.25">
      <c r="A8880" t="e">
        <f>+#REF!</f>
        <v>#REF!</v>
      </c>
      <c r="B8880" t="str">
        <f t="shared" si="2760"/>
        <v xml:space="preserve"> they die and </v>
      </c>
      <c r="C8880" t="str">
        <f>+B5764</f>
        <v xml:space="preserve"> 18_JOB_34_20 </v>
      </c>
      <c r="D8880" t="str">
        <f t="shared" ref="D8880:E8880" si="2793">+C5764</f>
        <v xml:space="preserve"> they die and </v>
      </c>
      <c r="E8880" t="str">
        <f t="shared" si="2793"/>
        <v xml:space="preserve"> 19_PSA_104_029 </v>
      </c>
      <c r="F8880" t="str">
        <f t="shared" si="2763"/>
        <v xml:space="preserve"> 18_JOB_34_20 </v>
      </c>
      <c r="G8880" t="e">
        <f t="shared" si="2764"/>
        <v>#REF!</v>
      </c>
      <c r="H8880" t="str">
        <f t="shared" si="2765"/>
        <v xml:space="preserve"> they die and </v>
      </c>
      <c r="I8880" t="str">
        <f t="shared" si="2766"/>
        <v xml:space="preserve"> 19_PSA_104_029 </v>
      </c>
    </row>
    <row r="8881" spans="1:9" x14ac:dyDescent="0.25">
      <c r="A8881" t="e">
        <f>+#REF!</f>
        <v>#REF!</v>
      </c>
      <c r="B8881" t="str">
        <f t="shared" si="2760"/>
        <v xml:space="preserve"> all his goings </v>
      </c>
      <c r="C8881" t="str">
        <f>+B5765</f>
        <v xml:space="preserve"> 18_JOB_34_21 </v>
      </c>
      <c r="D8881" t="str">
        <f t="shared" ref="D8881:E8881" si="2794">+C5765</f>
        <v xml:space="preserve"> all his goings </v>
      </c>
      <c r="E8881" t="str">
        <f t="shared" si="2794"/>
        <v xml:space="preserve"> 20_PRO_05_21 </v>
      </c>
      <c r="F8881" t="str">
        <f t="shared" si="2763"/>
        <v xml:space="preserve"> 18_JOB_34_21 </v>
      </c>
      <c r="G8881" t="e">
        <f t="shared" si="2764"/>
        <v>#REF!</v>
      </c>
      <c r="H8881" t="str">
        <f t="shared" si="2765"/>
        <v xml:space="preserve"> all his goings </v>
      </c>
      <c r="I8881" t="str">
        <f t="shared" si="2766"/>
        <v xml:space="preserve"> 20_PRO_05_21 </v>
      </c>
    </row>
    <row r="8882" spans="1:9" x14ac:dyDescent="0.25">
      <c r="A8882" t="e">
        <f>+#REF!</f>
        <v>#REF!</v>
      </c>
      <c r="B8882" t="str">
        <f t="shared" si="2760"/>
        <v xml:space="preserve"> seeth all his </v>
      </c>
      <c r="C8882" t="str">
        <f>+B5766</f>
        <v xml:space="preserve"> 18_JOB_34_21 </v>
      </c>
      <c r="D8882" t="str">
        <f t="shared" ref="D8882:E8882" si="2795">+C5766</f>
        <v xml:space="preserve"> seeth all his </v>
      </c>
      <c r="E8882" t="str">
        <f t="shared" si="2795"/>
        <v xml:space="preserve"> 26_EZE_18_14 </v>
      </c>
      <c r="F8882" t="str">
        <f t="shared" si="2763"/>
        <v xml:space="preserve"> 18_JOB_34_21 </v>
      </c>
      <c r="G8882" t="e">
        <f t="shared" si="2764"/>
        <v>#REF!</v>
      </c>
      <c r="H8882" t="str">
        <f t="shared" si="2765"/>
        <v xml:space="preserve"> seeth all his </v>
      </c>
      <c r="I8882" t="str">
        <f t="shared" si="2766"/>
        <v xml:space="preserve"> 26_EZE_18_14 </v>
      </c>
    </row>
    <row r="8883" spans="1:9" x14ac:dyDescent="0.25">
      <c r="A8883" t="e">
        <f>+#REF!</f>
        <v>#REF!</v>
      </c>
      <c r="B8883" t="str">
        <f t="shared" si="2760"/>
        <v xml:space="preserve"> the ways of man </v>
      </c>
      <c r="C8883" t="str">
        <f>+B5767</f>
        <v xml:space="preserve"> 18_JOB_34_21 </v>
      </c>
      <c r="D8883" t="str">
        <f t="shared" ref="D8883:E8883" si="2796">+C5767</f>
        <v xml:space="preserve"> the ways of man </v>
      </c>
      <c r="E8883" t="str">
        <f t="shared" si="2796"/>
        <v xml:space="preserve"> 20_PRO_05_21 </v>
      </c>
      <c r="F8883" t="str">
        <f t="shared" si="2763"/>
        <v xml:space="preserve"> 18_JOB_34_21 </v>
      </c>
      <c r="G8883" t="e">
        <f t="shared" si="2764"/>
        <v>#REF!</v>
      </c>
      <c r="H8883" t="str">
        <f t="shared" si="2765"/>
        <v xml:space="preserve"> the ways of man </v>
      </c>
      <c r="I8883" t="str">
        <f t="shared" si="2766"/>
        <v xml:space="preserve"> 20_PRO_05_21 </v>
      </c>
    </row>
    <row r="8884" spans="1:9" x14ac:dyDescent="0.25">
      <c r="A8884" t="e">
        <f>+#REF!</f>
        <v>#REF!</v>
      </c>
      <c r="B8884" t="str">
        <f t="shared" si="2760"/>
        <v xml:space="preserve"> ways of man </v>
      </c>
      <c r="C8884" t="str">
        <f>+B5768</f>
        <v xml:space="preserve"> 18_JOB_34_21 </v>
      </c>
      <c r="D8884" t="str">
        <f t="shared" ref="D8884:E8884" si="2797">+C5768</f>
        <v xml:space="preserve"> ways of man </v>
      </c>
      <c r="E8884" t="str">
        <f t="shared" si="2797"/>
        <v xml:space="preserve"> 20_PRO_05_21 </v>
      </c>
      <c r="F8884" t="str">
        <f t="shared" si="2763"/>
        <v xml:space="preserve"> 18_JOB_34_21 </v>
      </c>
      <c r="G8884" t="e">
        <f t="shared" si="2764"/>
        <v>#REF!</v>
      </c>
      <c r="H8884" t="str">
        <f t="shared" si="2765"/>
        <v xml:space="preserve"> ways of man </v>
      </c>
      <c r="I8884" t="str">
        <f t="shared" si="2766"/>
        <v xml:space="preserve"> 20_PRO_05_21 </v>
      </c>
    </row>
    <row r="8885" spans="1:9" x14ac:dyDescent="0.25">
      <c r="A8885" t="e">
        <f>+#REF!</f>
        <v>#REF!</v>
      </c>
      <c r="B8885" t="str">
        <f t="shared" si="2760"/>
        <v xml:space="preserve"> is no darkness </v>
      </c>
      <c r="C8885" t="str">
        <f>+B5769</f>
        <v xml:space="preserve"> 18_JOB_34_22 </v>
      </c>
      <c r="D8885" t="str">
        <f t="shared" ref="D8885:E8885" si="2798">+C5769</f>
        <v xml:space="preserve"> is no darkness </v>
      </c>
      <c r="E8885" t="str">
        <f t="shared" si="2798"/>
        <v xml:space="preserve"> 62_1JO_01_05 </v>
      </c>
      <c r="F8885" t="str">
        <f t="shared" si="2763"/>
        <v xml:space="preserve"> 18_JOB_34_22 </v>
      </c>
      <c r="G8885" t="e">
        <f t="shared" si="2764"/>
        <v>#REF!</v>
      </c>
      <c r="H8885" t="str">
        <f t="shared" si="2765"/>
        <v xml:space="preserve"> is no darkness </v>
      </c>
      <c r="I8885" t="str">
        <f t="shared" si="2766"/>
        <v xml:space="preserve"> 62_1JO_01_05 </v>
      </c>
    </row>
    <row r="8886" spans="1:9" x14ac:dyDescent="0.25">
      <c r="A8886" t="e">
        <f>+#REF!</f>
        <v>#REF!</v>
      </c>
      <c r="B8886" t="str">
        <f t="shared" si="2760"/>
        <v xml:space="preserve"> enter into judgment </v>
      </c>
      <c r="C8886" t="str">
        <f>+B5770</f>
        <v xml:space="preserve"> 18_JOB_34_23 </v>
      </c>
      <c r="D8886" t="str">
        <f t="shared" ref="D8886:E8886" si="2799">+C5770</f>
        <v xml:space="preserve"> enter into judgment </v>
      </c>
      <c r="E8886" t="str">
        <f t="shared" si="2799"/>
        <v xml:space="preserve"> 23_ISA_03_14 </v>
      </c>
      <c r="F8886" t="str">
        <f t="shared" si="2763"/>
        <v xml:space="preserve"> 18_JOB_34_23 </v>
      </c>
      <c r="G8886" t="e">
        <f t="shared" si="2764"/>
        <v>#REF!</v>
      </c>
      <c r="H8886" t="str">
        <f t="shared" si="2765"/>
        <v xml:space="preserve"> enter into judgment </v>
      </c>
      <c r="I8886" t="str">
        <f t="shared" si="2766"/>
        <v xml:space="preserve"> 23_ISA_03_14 </v>
      </c>
    </row>
    <row r="8887" spans="1:9" x14ac:dyDescent="0.25">
      <c r="A8887" t="e">
        <f>+#REF!</f>
        <v>#REF!</v>
      </c>
      <c r="B8887" t="str">
        <f t="shared" si="2760"/>
        <v xml:space="preserve"> enter into judgment with </v>
      </c>
      <c r="C8887" t="str">
        <f>+B5771</f>
        <v xml:space="preserve"> 18_JOB_34_23 </v>
      </c>
      <c r="D8887" t="str">
        <f t="shared" ref="D8887:E8887" si="2800">+C5771</f>
        <v xml:space="preserve"> enter into judgment with </v>
      </c>
      <c r="E8887" t="str">
        <f t="shared" si="2800"/>
        <v xml:space="preserve"> 23_ISA_03_14 </v>
      </c>
      <c r="F8887" t="str">
        <f t="shared" si="2763"/>
        <v xml:space="preserve"> 18_JOB_34_23 </v>
      </c>
      <c r="G8887" t="e">
        <f t="shared" si="2764"/>
        <v>#REF!</v>
      </c>
      <c r="H8887" t="str">
        <f t="shared" si="2765"/>
        <v xml:space="preserve"> enter into judgment with </v>
      </c>
      <c r="I8887" t="str">
        <f t="shared" si="2766"/>
        <v xml:space="preserve"> 23_ISA_03_14 </v>
      </c>
    </row>
    <row r="8888" spans="1:9" x14ac:dyDescent="0.25">
      <c r="A8888" t="e">
        <f>+#REF!</f>
        <v>#REF!</v>
      </c>
      <c r="B8888" t="str">
        <f t="shared" si="2760"/>
        <v xml:space="preserve"> will not lay </v>
      </c>
      <c r="C8888" t="str">
        <f>+B5772</f>
        <v xml:space="preserve"> 18_JOB_34_23 </v>
      </c>
      <c r="D8888" t="str">
        <f t="shared" ref="D8888:E8888" si="2801">+C5772</f>
        <v xml:space="preserve"> will not lay </v>
      </c>
      <c r="E8888" t="str">
        <f t="shared" si="2801"/>
        <v xml:space="preserve"> 39_MAL_02_02 </v>
      </c>
      <c r="F8888" t="str">
        <f t="shared" si="2763"/>
        <v xml:space="preserve"> 18_JOB_34_23 </v>
      </c>
      <c r="G8888" t="e">
        <f t="shared" si="2764"/>
        <v>#REF!</v>
      </c>
      <c r="H8888" t="str">
        <f t="shared" si="2765"/>
        <v xml:space="preserve"> will not lay </v>
      </c>
      <c r="I8888" t="str">
        <f t="shared" si="2766"/>
        <v xml:space="preserve"> 39_MAL_02_02 </v>
      </c>
    </row>
    <row r="8889" spans="1:9" x14ac:dyDescent="0.25">
      <c r="A8889" t="e">
        <f>+#REF!</f>
        <v>#REF!</v>
      </c>
      <c r="B8889" t="str">
        <f t="shared" si="2760"/>
        <v xml:space="preserve"> shall break in </v>
      </c>
      <c r="C8889" t="str">
        <f>+B5773</f>
        <v xml:space="preserve"> 18_JOB_34_24 </v>
      </c>
      <c r="D8889" t="str">
        <f t="shared" ref="D8889:E8889" si="2802">+C5773</f>
        <v xml:space="preserve"> shall break in </v>
      </c>
      <c r="E8889" t="str">
        <f t="shared" si="2802"/>
        <v xml:space="preserve"> 19_PSA_072_004 </v>
      </c>
      <c r="F8889" t="str">
        <f t="shared" si="2763"/>
        <v xml:space="preserve"> 18_JOB_34_24 </v>
      </c>
      <c r="G8889" t="e">
        <f t="shared" si="2764"/>
        <v>#REF!</v>
      </c>
      <c r="H8889" t="str">
        <f t="shared" si="2765"/>
        <v xml:space="preserve"> shall break in </v>
      </c>
      <c r="I8889" t="str">
        <f t="shared" si="2766"/>
        <v xml:space="preserve"> 19_PSA_072_004 </v>
      </c>
    </row>
    <row r="8890" spans="1:9" x14ac:dyDescent="0.25">
      <c r="A8890" t="e">
        <f>+#REF!</f>
        <v>#REF!</v>
      </c>
      <c r="B8890" t="str">
        <f t="shared" si="2760"/>
        <v xml:space="preserve"> shall break in pieces </v>
      </c>
      <c r="C8890" t="str">
        <f>+B5774</f>
        <v xml:space="preserve"> 18_JOB_34_24 </v>
      </c>
      <c r="D8890" t="str">
        <f t="shared" ref="D8890:E8890" si="2803">+C5774</f>
        <v xml:space="preserve"> shall break in pieces </v>
      </c>
      <c r="E8890" t="str">
        <f t="shared" si="2803"/>
        <v xml:space="preserve"> 19_PSA_072_004 </v>
      </c>
      <c r="F8890" t="str">
        <f t="shared" si="2763"/>
        <v xml:space="preserve"> 18_JOB_34_24 </v>
      </c>
      <c r="G8890" t="e">
        <f t="shared" si="2764"/>
        <v>#REF!</v>
      </c>
      <c r="H8890" t="str">
        <f t="shared" si="2765"/>
        <v xml:space="preserve"> shall break in pieces </v>
      </c>
      <c r="I8890" t="str">
        <f t="shared" si="2766"/>
        <v xml:space="preserve"> 19_PSA_072_004 </v>
      </c>
    </row>
    <row r="8891" spans="1:9" x14ac:dyDescent="0.25">
      <c r="A8891" t="e">
        <f>+#REF!</f>
        <v>#REF!</v>
      </c>
      <c r="B8891" t="str">
        <f t="shared" si="2760"/>
        <v xml:space="preserve"> so that they are </v>
      </c>
      <c r="C8891" t="str">
        <f>+B5775</f>
        <v xml:space="preserve"> 18_JOB_34_25 </v>
      </c>
      <c r="D8891" t="str">
        <f t="shared" ref="D8891:E8891" si="2804">+C5775</f>
        <v xml:space="preserve"> so that they are </v>
      </c>
      <c r="E8891" t="str">
        <f t="shared" si="2804"/>
        <v xml:space="preserve"> 19_PSA_107_038 </v>
      </c>
      <c r="F8891" t="str">
        <f t="shared" si="2763"/>
        <v xml:space="preserve"> 18_JOB_34_25 </v>
      </c>
      <c r="G8891" t="e">
        <f t="shared" si="2764"/>
        <v>#REF!</v>
      </c>
      <c r="H8891" t="str">
        <f t="shared" si="2765"/>
        <v xml:space="preserve"> so that they are </v>
      </c>
      <c r="I8891" t="str">
        <f t="shared" si="2766"/>
        <v xml:space="preserve"> 19_PSA_107_038 </v>
      </c>
    </row>
    <row r="8892" spans="1:9" x14ac:dyDescent="0.25">
      <c r="A8892" t="e">
        <f>+#REF!</f>
        <v>#REF!</v>
      </c>
      <c r="B8892" t="str">
        <f t="shared" si="2760"/>
        <v xml:space="preserve"> him and would </v>
      </c>
      <c r="C8892" t="str">
        <f>+B5776</f>
        <v xml:space="preserve"> 18_JOB_34_27 </v>
      </c>
      <c r="D8892" t="str">
        <f t="shared" ref="D8892:E8892" si="2805">+C5776</f>
        <v xml:space="preserve"> him and would </v>
      </c>
      <c r="E8892" t="str">
        <f t="shared" si="2805"/>
        <v xml:space="preserve"> 22_SON_03_04 </v>
      </c>
      <c r="F8892" t="str">
        <f t="shared" si="2763"/>
        <v xml:space="preserve"> 18_JOB_34_27 </v>
      </c>
      <c r="G8892" t="e">
        <f t="shared" si="2764"/>
        <v>#REF!</v>
      </c>
      <c r="H8892" t="str">
        <f t="shared" si="2765"/>
        <v xml:space="preserve"> him and would </v>
      </c>
      <c r="I8892" t="str">
        <f t="shared" si="2766"/>
        <v xml:space="preserve"> 22_SON_03_04 </v>
      </c>
    </row>
    <row r="8893" spans="1:9" x14ac:dyDescent="0.25">
      <c r="A8893" t="e">
        <f>+#REF!</f>
        <v>#REF!</v>
      </c>
      <c r="B8893" t="str">
        <f t="shared" si="2760"/>
        <v xml:space="preserve"> him and would not </v>
      </c>
      <c r="C8893" t="str">
        <f>+B5777</f>
        <v xml:space="preserve"> 18_JOB_34_27 </v>
      </c>
      <c r="D8893" t="str">
        <f t="shared" ref="D8893:E8893" si="2806">+C5777</f>
        <v xml:space="preserve"> him and would not </v>
      </c>
      <c r="E8893" t="str">
        <f t="shared" si="2806"/>
        <v xml:space="preserve"> 22_SON_03_04 </v>
      </c>
      <c r="F8893" t="str">
        <f t="shared" si="2763"/>
        <v xml:space="preserve"> 18_JOB_34_27 </v>
      </c>
      <c r="G8893" t="e">
        <f t="shared" si="2764"/>
        <v>#REF!</v>
      </c>
      <c r="H8893" t="str">
        <f t="shared" si="2765"/>
        <v xml:space="preserve"> him and would not </v>
      </c>
      <c r="I8893" t="str">
        <f t="shared" si="2766"/>
        <v xml:space="preserve"> 22_SON_03_04 </v>
      </c>
    </row>
    <row r="8894" spans="1:9" x14ac:dyDescent="0.25">
      <c r="A8894" t="e">
        <f>+#REF!</f>
        <v>#REF!</v>
      </c>
      <c r="B8894" t="str">
        <f t="shared" si="2760"/>
        <v xml:space="preserve"> come unto him and </v>
      </c>
      <c r="C8894" t="str">
        <f>+B5778</f>
        <v xml:space="preserve"> 18_JOB_34_28 </v>
      </c>
      <c r="D8894" t="str">
        <f t="shared" ref="D8894:E8894" si="2807">+C5778</f>
        <v xml:space="preserve"> come unto him and </v>
      </c>
      <c r="E8894" t="str">
        <f t="shared" si="2807"/>
        <v xml:space="preserve"> 43_JOH_14_23 </v>
      </c>
      <c r="F8894" t="str">
        <f t="shared" si="2763"/>
        <v xml:space="preserve"> 18_JOB_34_28 </v>
      </c>
      <c r="G8894" t="e">
        <f t="shared" si="2764"/>
        <v>#REF!</v>
      </c>
      <c r="H8894" t="str">
        <f t="shared" si="2765"/>
        <v xml:space="preserve"> come unto him and </v>
      </c>
      <c r="I8894" t="str">
        <f t="shared" si="2766"/>
        <v xml:space="preserve"> 43_JOH_14_23 </v>
      </c>
    </row>
    <row r="8895" spans="1:9" x14ac:dyDescent="0.25">
      <c r="A8895" t="e">
        <f>+#REF!</f>
        <v>#REF!</v>
      </c>
      <c r="B8895" t="str">
        <f t="shared" si="2760"/>
        <v xml:space="preserve"> cry of the poor </v>
      </c>
      <c r="C8895" t="str">
        <f>+B5779</f>
        <v xml:space="preserve"> 18_JOB_34_28 </v>
      </c>
      <c r="D8895" t="str">
        <f t="shared" ref="D8895:E8895" si="2808">+C5779</f>
        <v xml:space="preserve"> cry of the poor </v>
      </c>
      <c r="E8895" t="str">
        <f t="shared" si="2808"/>
        <v xml:space="preserve"> 20_PRO_21_13 </v>
      </c>
      <c r="F8895" t="str">
        <f t="shared" si="2763"/>
        <v xml:space="preserve"> 18_JOB_34_28 </v>
      </c>
      <c r="G8895" t="e">
        <f t="shared" si="2764"/>
        <v>#REF!</v>
      </c>
      <c r="H8895" t="str">
        <f t="shared" si="2765"/>
        <v xml:space="preserve"> cry of the poor </v>
      </c>
      <c r="I8895" t="str">
        <f t="shared" si="2766"/>
        <v xml:space="preserve"> 20_PRO_21_13 </v>
      </c>
    </row>
    <row r="8896" spans="1:9" x14ac:dyDescent="0.25">
      <c r="A8896" t="e">
        <f>+#REF!</f>
        <v>#REF!</v>
      </c>
      <c r="B8896" t="str">
        <f t="shared" si="2760"/>
        <v xml:space="preserve"> of the afflicted </v>
      </c>
      <c r="C8896" t="str">
        <f>+B5780</f>
        <v xml:space="preserve"> 18_JOB_34_28 </v>
      </c>
      <c r="D8896" t="str">
        <f t="shared" ref="D8896:E8896" si="2809">+C5780</f>
        <v xml:space="preserve"> of the afflicted </v>
      </c>
      <c r="E8896" t="str">
        <f t="shared" si="2809"/>
        <v xml:space="preserve"> 19_PSA_022_024 </v>
      </c>
      <c r="F8896" t="str">
        <f t="shared" si="2763"/>
        <v xml:space="preserve"> 18_JOB_34_28 </v>
      </c>
      <c r="G8896" t="e">
        <f t="shared" si="2764"/>
        <v>#REF!</v>
      </c>
      <c r="H8896" t="str">
        <f t="shared" si="2765"/>
        <v xml:space="preserve"> of the afflicted </v>
      </c>
      <c r="I8896" t="str">
        <f t="shared" si="2766"/>
        <v xml:space="preserve"> 19_PSA_022_024 </v>
      </c>
    </row>
    <row r="8897" spans="1:9" x14ac:dyDescent="0.25">
      <c r="A8897" t="e">
        <f>+#REF!</f>
        <v>#REF!</v>
      </c>
      <c r="B8897" t="str">
        <f t="shared" si="2760"/>
        <v xml:space="preserve"> of the poor to </v>
      </c>
      <c r="C8897" t="str">
        <f>+B5781</f>
        <v xml:space="preserve"> 18_JOB_34_28 </v>
      </c>
      <c r="D8897" t="str">
        <f t="shared" ref="D8897:E8897" si="2810">+C5781</f>
        <v xml:space="preserve"> of the poor to </v>
      </c>
      <c r="E8897" t="str">
        <f t="shared" si="2810"/>
        <v xml:space="preserve"> 19_PSA_109_031 </v>
      </c>
      <c r="F8897" t="str">
        <f t="shared" si="2763"/>
        <v xml:space="preserve"> 18_JOB_34_28 </v>
      </c>
      <c r="G8897" t="e">
        <f t="shared" si="2764"/>
        <v>#REF!</v>
      </c>
      <c r="H8897" t="str">
        <f t="shared" si="2765"/>
        <v xml:space="preserve"> of the poor to </v>
      </c>
      <c r="I8897" t="str">
        <f t="shared" si="2766"/>
        <v xml:space="preserve"> 19_PSA_109_031 </v>
      </c>
    </row>
    <row r="8898" spans="1:9" x14ac:dyDescent="0.25">
      <c r="A8898" t="e">
        <f>+#REF!</f>
        <v>#REF!</v>
      </c>
      <c r="B8898" t="str">
        <f t="shared" si="2760"/>
        <v xml:space="preserve"> the poor to </v>
      </c>
      <c r="C8898" t="str">
        <f>+B5782</f>
        <v xml:space="preserve"> 18_JOB_34_28 </v>
      </c>
      <c r="D8898" t="str">
        <f t="shared" ref="D8898:E8898" si="2811">+C5782</f>
        <v xml:space="preserve"> the poor to </v>
      </c>
      <c r="E8898" t="str">
        <f t="shared" si="2811"/>
        <v xml:space="preserve"> 19_PSA_109_031 </v>
      </c>
      <c r="F8898" t="str">
        <f t="shared" si="2763"/>
        <v xml:space="preserve"> 18_JOB_34_28 </v>
      </c>
      <c r="G8898" t="e">
        <f t="shared" si="2764"/>
        <v>#REF!</v>
      </c>
      <c r="H8898" t="str">
        <f t="shared" si="2765"/>
        <v xml:space="preserve"> the poor to </v>
      </c>
      <c r="I8898" t="str">
        <f t="shared" si="2766"/>
        <v xml:space="preserve"> 19_PSA_109_031 </v>
      </c>
    </row>
    <row r="8899" spans="1:9" x14ac:dyDescent="0.25">
      <c r="A8899" t="e">
        <f>+#REF!</f>
        <v>#REF!</v>
      </c>
      <c r="B8899" t="str">
        <f t="shared" si="2760"/>
        <v xml:space="preserve"> he hideth his </v>
      </c>
      <c r="C8899" t="str">
        <f>+B5783</f>
        <v xml:space="preserve"> 18_JOB_34_29 </v>
      </c>
      <c r="D8899" t="str">
        <f t="shared" ref="D8899:E8899" si="2812">+C5783</f>
        <v xml:space="preserve"> he hideth his </v>
      </c>
      <c r="E8899" t="str">
        <f t="shared" si="2812"/>
        <v xml:space="preserve"> 19_PSA_010_011 </v>
      </c>
      <c r="F8899" t="str">
        <f t="shared" si="2763"/>
        <v xml:space="preserve"> 18_JOB_34_29 </v>
      </c>
      <c r="G8899" t="e">
        <f t="shared" si="2764"/>
        <v>#REF!</v>
      </c>
      <c r="H8899" t="str">
        <f t="shared" si="2765"/>
        <v xml:space="preserve"> he hideth his </v>
      </c>
      <c r="I8899" t="str">
        <f t="shared" si="2766"/>
        <v xml:space="preserve"> 19_PSA_010_011 </v>
      </c>
    </row>
    <row r="8900" spans="1:9" x14ac:dyDescent="0.25">
      <c r="A8900" t="e">
        <f>+#REF!</f>
        <v>#REF!</v>
      </c>
      <c r="B8900" t="str">
        <f t="shared" si="2760"/>
        <v xml:space="preserve"> he hideth his face </v>
      </c>
      <c r="C8900" t="str">
        <f>+B5784</f>
        <v xml:space="preserve"> 18_JOB_34_29 </v>
      </c>
      <c r="D8900" t="str">
        <f t="shared" ref="D8900:E8900" si="2813">+C5784</f>
        <v xml:space="preserve"> he hideth his face </v>
      </c>
      <c r="E8900" t="str">
        <f t="shared" si="2813"/>
        <v xml:space="preserve"> 19_PSA_010_011 </v>
      </c>
      <c r="F8900" t="str">
        <f t="shared" si="2763"/>
        <v xml:space="preserve"> 18_JOB_34_29 </v>
      </c>
      <c r="G8900" t="e">
        <f t="shared" si="2764"/>
        <v>#REF!</v>
      </c>
      <c r="H8900" t="str">
        <f t="shared" si="2765"/>
        <v xml:space="preserve"> he hideth his face </v>
      </c>
      <c r="I8900" t="str">
        <f t="shared" si="2766"/>
        <v xml:space="preserve"> 19_PSA_010_011 </v>
      </c>
    </row>
    <row r="8901" spans="1:9" x14ac:dyDescent="0.25">
      <c r="A8901" t="e">
        <f>+#REF!</f>
        <v>#REF!</v>
      </c>
      <c r="B8901" t="str">
        <f t="shared" si="2760"/>
        <v xml:space="preserve"> hideth his face </v>
      </c>
      <c r="C8901" t="str">
        <f>+B5785</f>
        <v xml:space="preserve"> 18_JOB_34_29 </v>
      </c>
      <c r="D8901" t="str">
        <f t="shared" ref="D8901:E8901" si="2814">+C5785</f>
        <v xml:space="preserve"> hideth his face </v>
      </c>
      <c r="E8901" t="str">
        <f t="shared" si="2814"/>
        <v xml:space="preserve"> 19_PSA_010_011 </v>
      </c>
      <c r="F8901" t="str">
        <f t="shared" si="2763"/>
        <v xml:space="preserve"> 18_JOB_34_29 </v>
      </c>
      <c r="G8901" t="e">
        <f t="shared" si="2764"/>
        <v>#REF!</v>
      </c>
      <c r="H8901" t="str">
        <f t="shared" si="2765"/>
        <v xml:space="preserve"> hideth his face </v>
      </c>
      <c r="I8901" t="str">
        <f t="shared" si="2766"/>
        <v xml:space="preserve"> 19_PSA_010_011 </v>
      </c>
    </row>
    <row r="8902" spans="1:9" x14ac:dyDescent="0.25">
      <c r="A8902" t="e">
        <f>+#REF!</f>
        <v>#REF!</v>
      </c>
      <c r="B8902" t="str">
        <f t="shared" si="2760"/>
        <v xml:space="preserve"> who then can </v>
      </c>
      <c r="C8902" t="str">
        <f>+B5786</f>
        <v xml:space="preserve"> 18_JOB_34_29 </v>
      </c>
      <c r="D8902" t="str">
        <f t="shared" ref="D8902:E8902" si="2815">+C5786</f>
        <v xml:space="preserve"> who then can </v>
      </c>
      <c r="E8902" t="str">
        <f t="shared" si="2815"/>
        <v xml:space="preserve"> 40_MAT_19_25 </v>
      </c>
      <c r="F8902" t="str">
        <f t="shared" si="2763"/>
        <v xml:space="preserve"> 18_JOB_34_29 </v>
      </c>
      <c r="G8902" t="e">
        <f t="shared" si="2764"/>
        <v>#REF!</v>
      </c>
      <c r="H8902" t="str">
        <f t="shared" si="2765"/>
        <v xml:space="preserve"> who then can </v>
      </c>
      <c r="I8902" t="str">
        <f t="shared" si="2766"/>
        <v xml:space="preserve"> 40_MAT_19_25 </v>
      </c>
    </row>
    <row r="8903" spans="1:9" x14ac:dyDescent="0.25">
      <c r="A8903" t="e">
        <f>+#REF!</f>
        <v>#REF!</v>
      </c>
      <c r="B8903" t="str">
        <f t="shared" si="2760"/>
        <v xml:space="preserve"> not lest the </v>
      </c>
      <c r="C8903" t="str">
        <f>+B5787</f>
        <v xml:space="preserve"> 18_JOB_34_30 </v>
      </c>
      <c r="D8903" t="str">
        <f t="shared" ref="D8903:E8903" si="2816">+C5787</f>
        <v xml:space="preserve"> not lest the </v>
      </c>
      <c r="E8903" t="str">
        <f t="shared" si="2816"/>
        <v xml:space="preserve"> 47_2CO_04_04 </v>
      </c>
      <c r="F8903" t="str">
        <f t="shared" si="2763"/>
        <v xml:space="preserve"> 18_JOB_34_30 </v>
      </c>
      <c r="G8903" t="e">
        <f t="shared" si="2764"/>
        <v>#REF!</v>
      </c>
      <c r="H8903" t="str">
        <f t="shared" si="2765"/>
        <v xml:space="preserve"> not lest the </v>
      </c>
      <c r="I8903" t="str">
        <f t="shared" si="2766"/>
        <v xml:space="preserve"> 47_2CO_04_04 </v>
      </c>
    </row>
    <row r="8904" spans="1:9" x14ac:dyDescent="0.25">
      <c r="A8904" t="e">
        <f>+#REF!</f>
        <v>#REF!</v>
      </c>
      <c r="B8904" t="str">
        <f t="shared" si="2760"/>
        <v xml:space="preserve"> be said unto </v>
      </c>
      <c r="C8904" t="str">
        <f>+B5788</f>
        <v xml:space="preserve"> 18_JOB_34_31 </v>
      </c>
      <c r="D8904" t="str">
        <f t="shared" ref="D8904:E8904" si="2817">+C5788</f>
        <v xml:space="preserve"> be said unto </v>
      </c>
      <c r="E8904" t="str">
        <f t="shared" si="2817"/>
        <v xml:space="preserve"> 20_PRO_25_07 </v>
      </c>
      <c r="F8904" t="str">
        <f t="shared" si="2763"/>
        <v xml:space="preserve"> 18_JOB_34_31 </v>
      </c>
      <c r="G8904" t="e">
        <f t="shared" si="2764"/>
        <v>#REF!</v>
      </c>
      <c r="H8904" t="str">
        <f t="shared" si="2765"/>
        <v xml:space="preserve"> be said unto </v>
      </c>
      <c r="I8904" t="str">
        <f t="shared" si="2766"/>
        <v xml:space="preserve"> 20_PRO_25_07 </v>
      </c>
    </row>
    <row r="8905" spans="1:9" x14ac:dyDescent="0.25">
      <c r="A8905" t="e">
        <f>+#REF!</f>
        <v>#REF!</v>
      </c>
      <c r="B8905" t="str">
        <f t="shared" si="2760"/>
        <v xml:space="preserve"> I have borne </v>
      </c>
      <c r="C8905" t="str">
        <f>+B5789</f>
        <v xml:space="preserve"> 18_JOB_34_31 </v>
      </c>
      <c r="D8905" t="str">
        <f t="shared" ref="D8905:E8905" si="2818">+C5789</f>
        <v xml:space="preserve"> I have borne </v>
      </c>
      <c r="E8905" t="str">
        <f t="shared" si="2818"/>
        <v xml:space="preserve"> 19_PSA_069_007 </v>
      </c>
      <c r="F8905" t="str">
        <f t="shared" si="2763"/>
        <v xml:space="preserve"> 18_JOB_34_31 </v>
      </c>
      <c r="G8905" t="e">
        <f t="shared" si="2764"/>
        <v>#REF!</v>
      </c>
      <c r="H8905" t="str">
        <f t="shared" si="2765"/>
        <v xml:space="preserve"> I have borne </v>
      </c>
      <c r="I8905" t="str">
        <f t="shared" si="2766"/>
        <v xml:space="preserve"> 19_PSA_069_007 </v>
      </c>
    </row>
    <row r="8906" spans="1:9" x14ac:dyDescent="0.25">
      <c r="A8906" t="e">
        <f>+#REF!</f>
        <v>#REF!</v>
      </c>
      <c r="B8906" t="str">
        <f t="shared" si="2760"/>
        <v xml:space="preserve"> it is meet </v>
      </c>
      <c r="C8906" t="str">
        <f>+B5790</f>
        <v xml:space="preserve"> 18_JOB_34_31 </v>
      </c>
      <c r="D8906" t="str">
        <f t="shared" ref="D8906:E8906" si="2819">+C5790</f>
        <v xml:space="preserve"> it is meet </v>
      </c>
      <c r="E8906" t="str">
        <f t="shared" si="2819"/>
        <v xml:space="preserve"> 50_PHP_01_07 </v>
      </c>
      <c r="F8906" t="str">
        <f t="shared" si="2763"/>
        <v xml:space="preserve"> 18_JOB_34_31 </v>
      </c>
      <c r="G8906" t="e">
        <f t="shared" si="2764"/>
        <v>#REF!</v>
      </c>
      <c r="H8906" t="str">
        <f t="shared" si="2765"/>
        <v xml:space="preserve"> it is meet </v>
      </c>
      <c r="I8906" t="str">
        <f t="shared" si="2766"/>
        <v xml:space="preserve"> 50_PHP_01_07 </v>
      </c>
    </row>
    <row r="8907" spans="1:9" x14ac:dyDescent="0.25">
      <c r="A8907" t="e">
        <f>+#REF!</f>
        <v>#REF!</v>
      </c>
      <c r="B8907" t="str">
        <f t="shared" si="2760"/>
        <v xml:space="preserve"> if I have done </v>
      </c>
      <c r="C8907" t="str">
        <f>+B5791</f>
        <v xml:space="preserve"> 18_JOB_34_32 </v>
      </c>
      <c r="D8907" t="str">
        <f t="shared" ref="D8907:E8907" si="2820">+C5791</f>
        <v xml:space="preserve"> if I have done </v>
      </c>
      <c r="E8907" t="str">
        <f t="shared" si="2820"/>
        <v xml:space="preserve"> 19_PSA_007_003 </v>
      </c>
      <c r="F8907" t="str">
        <f t="shared" si="2763"/>
        <v xml:space="preserve"> 18_JOB_34_32 </v>
      </c>
      <c r="G8907" t="e">
        <f t="shared" si="2764"/>
        <v>#REF!</v>
      </c>
      <c r="H8907" t="str">
        <f t="shared" si="2765"/>
        <v xml:space="preserve"> if I have done </v>
      </c>
      <c r="I8907" t="str">
        <f t="shared" si="2766"/>
        <v xml:space="preserve"> 19_PSA_007_003 </v>
      </c>
    </row>
    <row r="8908" spans="1:9" x14ac:dyDescent="0.25">
      <c r="A8908" t="e">
        <f>+#REF!</f>
        <v>#REF!</v>
      </c>
      <c r="B8908" t="str">
        <f t="shared" si="2760"/>
        <v xml:space="preserve"> Should it be </v>
      </c>
      <c r="C8908" t="str">
        <f>+B5792</f>
        <v xml:space="preserve"> 18_JOB_34_33 </v>
      </c>
      <c r="D8908" t="str">
        <f t="shared" ref="D8908:E8908" si="2821">+C5792</f>
        <v xml:space="preserve"> Should it be </v>
      </c>
      <c r="E8908" t="str">
        <f t="shared" si="2821"/>
        <v xml:space="preserve"> 44_ACT_26_08 </v>
      </c>
      <c r="F8908" t="str">
        <f t="shared" si="2763"/>
        <v xml:space="preserve"> 18_JOB_34_33 </v>
      </c>
      <c r="G8908" t="e">
        <f t="shared" si="2764"/>
        <v>#REF!</v>
      </c>
      <c r="H8908" t="str">
        <f t="shared" si="2765"/>
        <v xml:space="preserve"> Should it be </v>
      </c>
      <c r="I8908" t="str">
        <f t="shared" si="2766"/>
        <v xml:space="preserve"> 44_ACT_26_08 </v>
      </c>
    </row>
    <row r="8909" spans="1:9" x14ac:dyDescent="0.25">
      <c r="A8909" t="e">
        <f>+#REF!</f>
        <v>#REF!</v>
      </c>
      <c r="B8909" t="str">
        <f t="shared" si="2760"/>
        <v xml:space="preserve"> and let a </v>
      </c>
      <c r="C8909" t="str">
        <f>+B5793</f>
        <v xml:space="preserve"> 18_JOB_34_34 </v>
      </c>
      <c r="D8909" t="str">
        <f t="shared" ref="D8909:E8909" si="2822">+C5793</f>
        <v xml:space="preserve"> and let a </v>
      </c>
      <c r="E8909" t="str">
        <f t="shared" si="2822"/>
        <v xml:space="preserve"> 27_DAN_04_16 </v>
      </c>
      <c r="F8909" t="str">
        <f t="shared" si="2763"/>
        <v xml:space="preserve"> 18_JOB_34_34 </v>
      </c>
      <c r="G8909" t="e">
        <f t="shared" si="2764"/>
        <v>#REF!</v>
      </c>
      <c r="H8909" t="str">
        <f t="shared" si="2765"/>
        <v xml:space="preserve"> and let a </v>
      </c>
      <c r="I8909" t="str">
        <f t="shared" si="2766"/>
        <v xml:space="preserve"> 27_DAN_04_16 </v>
      </c>
    </row>
    <row r="8910" spans="1:9" x14ac:dyDescent="0.25">
      <c r="A8910" t="e">
        <f>+#REF!</f>
        <v>#REF!</v>
      </c>
      <c r="B8910" t="str">
        <f t="shared" si="2760"/>
        <v xml:space="preserve"> and his words </v>
      </c>
      <c r="C8910" t="str">
        <f>+B5794</f>
        <v xml:space="preserve"> 18_JOB_34_35 </v>
      </c>
      <c r="D8910" t="str">
        <f t="shared" ref="D8910:E8910" si="2823">+C5794</f>
        <v xml:space="preserve"> and his words </v>
      </c>
      <c r="E8910" t="str">
        <f t="shared" si="2823"/>
        <v xml:space="preserve"> 21_ECC_09_16 </v>
      </c>
      <c r="F8910" t="str">
        <f t="shared" si="2763"/>
        <v xml:space="preserve"> 18_JOB_34_35 </v>
      </c>
      <c r="G8910" t="e">
        <f t="shared" si="2764"/>
        <v>#REF!</v>
      </c>
      <c r="H8910" t="str">
        <f t="shared" si="2765"/>
        <v xml:space="preserve"> and his words </v>
      </c>
      <c r="I8910" t="str">
        <f t="shared" si="2766"/>
        <v xml:space="preserve"> 21_ECC_09_16 </v>
      </c>
    </row>
    <row r="8911" spans="1:9" x14ac:dyDescent="0.25">
      <c r="A8911" t="e">
        <f>+#REF!</f>
        <v>#REF!</v>
      </c>
      <c r="B8911" t="str">
        <f t="shared" si="2760"/>
        <v xml:space="preserve"> his words were </v>
      </c>
      <c r="C8911" t="str">
        <f>+B5795</f>
        <v xml:space="preserve"> 18_JOB_34_35 </v>
      </c>
      <c r="D8911" t="str">
        <f t="shared" ref="D8911:E8911" si="2824">+C5795</f>
        <v xml:space="preserve"> his words were </v>
      </c>
      <c r="E8911" t="str">
        <f t="shared" si="2824"/>
        <v xml:space="preserve"> 19_PSA_055_021 </v>
      </c>
      <c r="F8911" t="str">
        <f t="shared" si="2763"/>
        <v xml:space="preserve"> 18_JOB_34_35 </v>
      </c>
      <c r="G8911" t="e">
        <f t="shared" si="2764"/>
        <v>#REF!</v>
      </c>
      <c r="H8911" t="str">
        <f t="shared" si="2765"/>
        <v xml:space="preserve"> his words were </v>
      </c>
      <c r="I8911" t="str">
        <f t="shared" si="2766"/>
        <v xml:space="preserve"> 19_PSA_055_021 </v>
      </c>
    </row>
    <row r="8912" spans="1:9" x14ac:dyDescent="0.25">
      <c r="A8912" t="e">
        <f>+#REF!</f>
        <v>#REF!</v>
      </c>
      <c r="B8912" t="str">
        <f t="shared" si="2760"/>
        <v xml:space="preserve"> may be tried </v>
      </c>
      <c r="C8912" t="str">
        <f>+B5796</f>
        <v xml:space="preserve"> 18_JOB_34_36 </v>
      </c>
      <c r="D8912" t="str">
        <f t="shared" ref="D8912:E8912" si="2825">+C5796</f>
        <v xml:space="preserve"> may be tried </v>
      </c>
      <c r="E8912" t="str">
        <f t="shared" si="2825"/>
        <v xml:space="preserve"> 66_REV_02_10 </v>
      </c>
      <c r="F8912" t="str">
        <f t="shared" si="2763"/>
        <v xml:space="preserve"> 18_JOB_34_36 </v>
      </c>
      <c r="G8912" t="e">
        <f t="shared" si="2764"/>
        <v>#REF!</v>
      </c>
      <c r="H8912" t="str">
        <f t="shared" si="2765"/>
        <v xml:space="preserve"> may be tried </v>
      </c>
      <c r="I8912" t="str">
        <f t="shared" si="2766"/>
        <v xml:space="preserve"> 66_REV_02_10 </v>
      </c>
    </row>
    <row r="8913" spans="1:9" x14ac:dyDescent="0.25">
      <c r="A8913" t="e">
        <f>+#REF!</f>
        <v>#REF!</v>
      </c>
      <c r="B8913" t="str">
        <f t="shared" si="2760"/>
        <v xml:space="preserve"> the end because </v>
      </c>
      <c r="C8913" t="str">
        <f>+B5797</f>
        <v xml:space="preserve"> 18_JOB_34_36 </v>
      </c>
      <c r="D8913" t="str">
        <f t="shared" ref="D8913:E8913" si="2826">+C5797</f>
        <v xml:space="preserve"> the end because </v>
      </c>
      <c r="E8913" t="str">
        <f t="shared" si="2826"/>
        <v xml:space="preserve"> 27_DAN_11_35 </v>
      </c>
      <c r="F8913" t="str">
        <f t="shared" si="2763"/>
        <v xml:space="preserve"> 18_JOB_34_36 </v>
      </c>
      <c r="G8913" t="e">
        <f t="shared" si="2764"/>
        <v>#REF!</v>
      </c>
      <c r="H8913" t="str">
        <f t="shared" si="2765"/>
        <v xml:space="preserve"> the end because </v>
      </c>
      <c r="I8913" t="str">
        <f t="shared" si="2766"/>
        <v xml:space="preserve"> 27_DAN_11_35 </v>
      </c>
    </row>
    <row r="8914" spans="1:9" x14ac:dyDescent="0.25">
      <c r="A8914" t="e">
        <f>+#REF!</f>
        <v>#REF!</v>
      </c>
      <c r="B8914" t="str">
        <f t="shared" si="2760"/>
        <v xml:space="preserve"> is more than </v>
      </c>
      <c r="C8914" t="str">
        <f>+B5798</f>
        <v xml:space="preserve"> 18_JOB_35_02 </v>
      </c>
      <c r="D8914" t="str">
        <f t="shared" ref="D8914:E8914" si="2827">+C5798</f>
        <v xml:space="preserve"> is more than </v>
      </c>
      <c r="E8914" t="str">
        <f t="shared" si="2827"/>
        <v xml:space="preserve"> 40_MAT_05_37 </v>
      </c>
      <c r="F8914" t="str">
        <f t="shared" si="2763"/>
        <v xml:space="preserve"> 18_JOB_35_02 </v>
      </c>
      <c r="G8914" t="e">
        <f t="shared" si="2764"/>
        <v>#REF!</v>
      </c>
      <c r="H8914" t="str">
        <f t="shared" si="2765"/>
        <v xml:space="preserve"> is more than </v>
      </c>
      <c r="I8914" t="str">
        <f t="shared" si="2766"/>
        <v xml:space="preserve"> 40_MAT_05_37 </v>
      </c>
    </row>
    <row r="8915" spans="1:9" x14ac:dyDescent="0.25">
      <c r="A8915" t="e">
        <f>+#REF!</f>
        <v>#REF!</v>
      </c>
      <c r="B8915" t="str">
        <f t="shared" si="2760"/>
        <v xml:space="preserve"> Thinkest thou this </v>
      </c>
      <c r="C8915" t="str">
        <f>+B5799</f>
        <v xml:space="preserve"> 18_JOB_35_02 </v>
      </c>
      <c r="D8915" t="str">
        <f t="shared" ref="D8915:E8915" si="2828">+C5799</f>
        <v xml:space="preserve"> Thinkest thou this </v>
      </c>
      <c r="E8915" t="str">
        <f t="shared" si="2828"/>
        <v xml:space="preserve"> 45_ROM_02_03 </v>
      </c>
      <c r="F8915" t="str">
        <f t="shared" si="2763"/>
        <v xml:space="preserve"> 18_JOB_35_02 </v>
      </c>
      <c r="G8915" t="e">
        <f t="shared" si="2764"/>
        <v>#REF!</v>
      </c>
      <c r="H8915" t="str">
        <f t="shared" si="2765"/>
        <v xml:space="preserve"> Thinkest thou this </v>
      </c>
      <c r="I8915" t="str">
        <f t="shared" si="2766"/>
        <v xml:space="preserve"> 45_ROM_02_03 </v>
      </c>
    </row>
    <row r="8916" spans="1:9" x14ac:dyDescent="0.25">
      <c r="A8916" t="e">
        <f>+#REF!</f>
        <v>#REF!</v>
      </c>
      <c r="B8916" t="str">
        <f t="shared" ref="B8916:B8979" si="2829">+A5800</f>
        <v xml:space="preserve"> to be right </v>
      </c>
      <c r="C8916" t="str">
        <f>+B5800</f>
        <v xml:space="preserve"> 18_JOB_35_02 </v>
      </c>
      <c r="D8916" t="str">
        <f t="shared" ref="D8916:E8916" si="2830">+C5800</f>
        <v xml:space="preserve"> to be right </v>
      </c>
      <c r="E8916" t="str">
        <f t="shared" si="2830"/>
        <v xml:space="preserve"> 19_PSA_119_128 </v>
      </c>
      <c r="F8916" t="str">
        <f t="shared" si="2763"/>
        <v xml:space="preserve"> 18_JOB_35_02 </v>
      </c>
      <c r="G8916" t="e">
        <f t="shared" si="2764"/>
        <v>#REF!</v>
      </c>
      <c r="H8916" t="str">
        <f t="shared" si="2765"/>
        <v xml:space="preserve"> to be right </v>
      </c>
      <c r="I8916" t="str">
        <f t="shared" si="2766"/>
        <v xml:space="preserve"> 19_PSA_119_128 </v>
      </c>
    </row>
    <row r="8917" spans="1:9" x14ac:dyDescent="0.25">
      <c r="A8917" t="e">
        <f>+#REF!</f>
        <v>#REF!</v>
      </c>
      <c r="B8917" t="str">
        <f t="shared" si="2829"/>
        <v xml:space="preserve"> from my sin </v>
      </c>
      <c r="C8917" t="str">
        <f>+B5801</f>
        <v xml:space="preserve"> 18_JOB_35_03 </v>
      </c>
      <c r="D8917" t="str">
        <f t="shared" ref="D8917:E8917" si="2831">+C5801</f>
        <v xml:space="preserve"> from my sin </v>
      </c>
      <c r="E8917" t="str">
        <f t="shared" si="2831"/>
        <v xml:space="preserve"> 19_PSA_051_002 </v>
      </c>
      <c r="F8917" t="str">
        <f t="shared" ref="F8917:F8980" si="2832">+C8917</f>
        <v xml:space="preserve"> 18_JOB_35_03 </v>
      </c>
      <c r="G8917" t="e">
        <f t="shared" ref="G8917:G8980" si="2833">+A8917</f>
        <v>#REF!</v>
      </c>
      <c r="H8917" t="str">
        <f t="shared" ref="H8917:H8980" si="2834">+B8917</f>
        <v xml:space="preserve"> from my sin </v>
      </c>
      <c r="I8917" t="str">
        <f t="shared" ref="I8917:I8980" si="2835">+E8917</f>
        <v xml:space="preserve"> 19_PSA_051_002 </v>
      </c>
    </row>
    <row r="8918" spans="1:9" x14ac:dyDescent="0.25">
      <c r="A8918" t="e">
        <f>+#REF!</f>
        <v>#REF!</v>
      </c>
      <c r="B8918" t="str">
        <f t="shared" si="2829"/>
        <v xml:space="preserve"> are higher than </v>
      </c>
      <c r="C8918" t="str">
        <f>+B5802</f>
        <v xml:space="preserve"> 18_JOB_35_05 </v>
      </c>
      <c r="D8918" t="str">
        <f t="shared" ref="D8918:E8918" si="2836">+C5802</f>
        <v xml:space="preserve"> are higher than </v>
      </c>
      <c r="E8918" t="str">
        <f t="shared" si="2836"/>
        <v xml:space="preserve"> 23_ISA_55_09 </v>
      </c>
      <c r="F8918" t="str">
        <f t="shared" si="2832"/>
        <v xml:space="preserve"> 18_JOB_35_05 </v>
      </c>
      <c r="G8918" t="e">
        <f t="shared" si="2833"/>
        <v>#REF!</v>
      </c>
      <c r="H8918" t="str">
        <f t="shared" si="2834"/>
        <v xml:space="preserve"> are higher than </v>
      </c>
      <c r="I8918" t="str">
        <f t="shared" si="2835"/>
        <v xml:space="preserve"> 23_ISA_55_09 </v>
      </c>
    </row>
    <row r="8919" spans="1:9" x14ac:dyDescent="0.25">
      <c r="A8919" t="e">
        <f>+#REF!</f>
        <v>#REF!</v>
      </c>
      <c r="B8919" t="str">
        <f t="shared" si="2829"/>
        <v xml:space="preserve"> Look unto the </v>
      </c>
      <c r="C8919" t="str">
        <f>+B5803</f>
        <v xml:space="preserve"> 18_JOB_35_05 </v>
      </c>
      <c r="D8919" t="str">
        <f t="shared" ref="D8919:E8919" si="2837">+C5803</f>
        <v xml:space="preserve"> Look unto the </v>
      </c>
      <c r="E8919" t="str">
        <f t="shared" si="2837"/>
        <v xml:space="preserve"> 19_PSA_123_002 </v>
      </c>
      <c r="F8919" t="str">
        <f t="shared" si="2832"/>
        <v xml:space="preserve"> 18_JOB_35_05 </v>
      </c>
      <c r="G8919" t="e">
        <f t="shared" si="2833"/>
        <v>#REF!</v>
      </c>
      <c r="H8919" t="str">
        <f t="shared" si="2834"/>
        <v xml:space="preserve"> Look unto the </v>
      </c>
      <c r="I8919" t="str">
        <f t="shared" si="2835"/>
        <v xml:space="preserve"> 19_PSA_123_002 </v>
      </c>
    </row>
    <row r="8920" spans="1:9" x14ac:dyDescent="0.25">
      <c r="A8920" t="e">
        <f>+#REF!</f>
        <v>#REF!</v>
      </c>
      <c r="B8920" t="str">
        <f t="shared" si="2829"/>
        <v xml:space="preserve"> unto the heavens and </v>
      </c>
      <c r="C8920" t="str">
        <f>+B5804</f>
        <v xml:space="preserve"> 18_JOB_35_05 </v>
      </c>
      <c r="D8920" t="str">
        <f t="shared" ref="D8920:E8920" si="2838">+C5804</f>
        <v xml:space="preserve"> unto the heavens and </v>
      </c>
      <c r="E8920" t="str">
        <f t="shared" si="2838"/>
        <v xml:space="preserve"> 19_PSA_057_010 </v>
      </c>
      <c r="F8920" t="str">
        <f t="shared" si="2832"/>
        <v xml:space="preserve"> 18_JOB_35_05 </v>
      </c>
      <c r="G8920" t="e">
        <f t="shared" si="2833"/>
        <v>#REF!</v>
      </c>
      <c r="H8920" t="str">
        <f t="shared" si="2834"/>
        <v xml:space="preserve"> unto the heavens and </v>
      </c>
      <c r="I8920" t="str">
        <f t="shared" si="2835"/>
        <v xml:space="preserve"> 19_PSA_057_010 </v>
      </c>
    </row>
    <row r="8921" spans="1:9" x14ac:dyDescent="0.25">
      <c r="A8921" t="e">
        <f>+#REF!</f>
        <v>#REF!</v>
      </c>
      <c r="B8921" t="str">
        <f t="shared" si="2829"/>
        <v xml:space="preserve"> and thy righteousness </v>
      </c>
      <c r="C8921" t="str">
        <f>+B5805</f>
        <v xml:space="preserve"> 18_JOB_35_08 </v>
      </c>
      <c r="D8921" t="str">
        <f t="shared" ref="D8921:E8921" si="2839">+C5805</f>
        <v xml:space="preserve"> and thy righteousness </v>
      </c>
      <c r="E8921" t="str">
        <f t="shared" si="2839"/>
        <v xml:space="preserve"> 19_PSA_036_010 </v>
      </c>
      <c r="F8921" t="str">
        <f t="shared" si="2832"/>
        <v xml:space="preserve"> 18_JOB_35_08 </v>
      </c>
      <c r="G8921" t="e">
        <f t="shared" si="2833"/>
        <v>#REF!</v>
      </c>
      <c r="H8921" t="str">
        <f t="shared" si="2834"/>
        <v xml:space="preserve"> and thy righteousness </v>
      </c>
      <c r="I8921" t="str">
        <f t="shared" si="2835"/>
        <v xml:space="preserve"> 19_PSA_036_010 </v>
      </c>
    </row>
    <row r="8922" spans="1:9" x14ac:dyDescent="0.25">
      <c r="A8922" t="e">
        <f>+#REF!</f>
        <v>#REF!</v>
      </c>
      <c r="B8922" t="str">
        <f t="shared" si="2829"/>
        <v xml:space="preserve"> arm of the </v>
      </c>
      <c r="C8922" t="str">
        <f>+B5806</f>
        <v xml:space="preserve"> 18_JOB_35_09 </v>
      </c>
      <c r="D8922" t="str">
        <f t="shared" ref="D8922:E8922" si="2840">+C5806</f>
        <v xml:space="preserve"> arm of the </v>
      </c>
      <c r="E8922" t="str">
        <f t="shared" si="2840"/>
        <v xml:space="preserve"> 19_PSA_010_015 </v>
      </c>
      <c r="F8922" t="str">
        <f t="shared" si="2832"/>
        <v xml:space="preserve"> 18_JOB_35_09 </v>
      </c>
      <c r="G8922" t="e">
        <f t="shared" si="2833"/>
        <v>#REF!</v>
      </c>
      <c r="H8922" t="str">
        <f t="shared" si="2834"/>
        <v xml:space="preserve"> arm of the </v>
      </c>
      <c r="I8922" t="str">
        <f t="shared" si="2835"/>
        <v xml:space="preserve"> 19_PSA_010_015 </v>
      </c>
    </row>
    <row r="8923" spans="1:9" x14ac:dyDescent="0.25">
      <c r="A8923" t="e">
        <f>+#REF!</f>
        <v>#REF!</v>
      </c>
      <c r="B8923" t="str">
        <f t="shared" si="2829"/>
        <v xml:space="preserve"> of the arm </v>
      </c>
      <c r="C8923" t="str">
        <f>+B5807</f>
        <v xml:space="preserve"> 18_JOB_35_09 </v>
      </c>
      <c r="D8923" t="str">
        <f t="shared" ref="D8923:E8923" si="2841">+C5807</f>
        <v xml:space="preserve"> of the arm </v>
      </c>
      <c r="E8923" t="str">
        <f t="shared" si="2841"/>
        <v xml:space="preserve"> 27_DAN_11_06 </v>
      </c>
      <c r="F8923" t="str">
        <f t="shared" si="2832"/>
        <v xml:space="preserve"> 18_JOB_35_09 </v>
      </c>
      <c r="G8923" t="e">
        <f t="shared" si="2833"/>
        <v>#REF!</v>
      </c>
      <c r="H8923" t="str">
        <f t="shared" si="2834"/>
        <v xml:space="preserve"> of the arm </v>
      </c>
      <c r="I8923" t="str">
        <f t="shared" si="2835"/>
        <v xml:space="preserve"> 27_DAN_11_06 </v>
      </c>
    </row>
    <row r="8924" spans="1:9" x14ac:dyDescent="0.25">
      <c r="A8924" t="e">
        <f>+#REF!</f>
        <v>#REF!</v>
      </c>
      <c r="B8924" t="str">
        <f t="shared" si="2829"/>
        <v xml:space="preserve"> reason of the arm </v>
      </c>
      <c r="C8924" t="str">
        <f>+B5808</f>
        <v xml:space="preserve"> 18_JOB_35_09 </v>
      </c>
      <c r="D8924" t="str">
        <f t="shared" ref="D8924:E8924" si="2842">+C5808</f>
        <v xml:space="preserve"> reason of the arm </v>
      </c>
      <c r="E8924" t="str">
        <f t="shared" si="2842"/>
        <v xml:space="preserve"> 18_JOB_35_09 </v>
      </c>
      <c r="F8924" t="str">
        <f t="shared" si="2832"/>
        <v xml:space="preserve"> 18_JOB_35_09 </v>
      </c>
      <c r="G8924" t="e">
        <f t="shared" si="2833"/>
        <v>#REF!</v>
      </c>
      <c r="H8924" t="str">
        <f t="shared" si="2834"/>
        <v xml:space="preserve"> reason of the arm </v>
      </c>
      <c r="I8924" t="str">
        <f t="shared" si="2835"/>
        <v xml:space="preserve"> 18_JOB_35_09 </v>
      </c>
    </row>
    <row r="8925" spans="1:9" x14ac:dyDescent="0.25">
      <c r="A8925" t="e">
        <f>+#REF!</f>
        <v>#REF!</v>
      </c>
      <c r="B8925" t="str">
        <f t="shared" si="2829"/>
        <v xml:space="preserve"> reason of the multitude </v>
      </c>
      <c r="C8925" t="str">
        <f>+B5809</f>
        <v xml:space="preserve"> 18_JOB_35_09 </v>
      </c>
      <c r="D8925" t="str">
        <f t="shared" ref="D8925:E8925" si="2843">+C5809</f>
        <v xml:space="preserve"> reason of the multitude </v>
      </c>
      <c r="E8925" t="str">
        <f t="shared" si="2843"/>
        <v xml:space="preserve"> 26_EZE_27_12 </v>
      </c>
      <c r="F8925" t="str">
        <f t="shared" si="2832"/>
        <v xml:space="preserve"> 18_JOB_35_09 </v>
      </c>
      <c r="G8925" t="e">
        <f t="shared" si="2833"/>
        <v>#REF!</v>
      </c>
      <c r="H8925" t="str">
        <f t="shared" si="2834"/>
        <v xml:space="preserve"> reason of the multitude </v>
      </c>
      <c r="I8925" t="str">
        <f t="shared" si="2835"/>
        <v xml:space="preserve"> 26_EZE_27_12 </v>
      </c>
    </row>
    <row r="8926" spans="1:9" x14ac:dyDescent="0.25">
      <c r="A8926" t="e">
        <f>+#REF!</f>
        <v>#REF!</v>
      </c>
      <c r="B8926" t="str">
        <f t="shared" si="2829"/>
        <v xml:space="preserve"> the arm of the </v>
      </c>
      <c r="C8926" t="str">
        <f>+B5810</f>
        <v xml:space="preserve"> 18_JOB_35_09 </v>
      </c>
      <c r="D8926" t="str">
        <f t="shared" ref="D8926:E8926" si="2844">+C5810</f>
        <v xml:space="preserve"> the arm of the </v>
      </c>
      <c r="E8926" t="str">
        <f t="shared" si="2844"/>
        <v xml:space="preserve"> 19_PSA_010_015 </v>
      </c>
      <c r="F8926" t="str">
        <f t="shared" si="2832"/>
        <v xml:space="preserve"> 18_JOB_35_09 </v>
      </c>
      <c r="G8926" t="e">
        <f t="shared" si="2833"/>
        <v>#REF!</v>
      </c>
      <c r="H8926" t="str">
        <f t="shared" si="2834"/>
        <v xml:space="preserve"> the arm of the </v>
      </c>
      <c r="I8926" t="str">
        <f t="shared" si="2835"/>
        <v xml:space="preserve"> 19_PSA_010_015 </v>
      </c>
    </row>
    <row r="8927" spans="1:9" x14ac:dyDescent="0.25">
      <c r="A8927" t="e">
        <f>+#REF!</f>
        <v>#REF!</v>
      </c>
      <c r="B8927" t="str">
        <f t="shared" si="2829"/>
        <v xml:space="preserve"> they make the </v>
      </c>
      <c r="C8927" t="str">
        <f>+B5811</f>
        <v xml:space="preserve"> 18_JOB_35_09 </v>
      </c>
      <c r="D8927" t="str">
        <f t="shared" ref="D8927:E8927" si="2845">+C5811</f>
        <v xml:space="preserve"> they make the </v>
      </c>
      <c r="E8927" t="str">
        <f t="shared" si="2845"/>
        <v xml:space="preserve"> 28_HOS_07_03 </v>
      </c>
      <c r="F8927" t="str">
        <f t="shared" si="2832"/>
        <v xml:space="preserve"> 18_JOB_35_09 </v>
      </c>
      <c r="G8927" t="e">
        <f t="shared" si="2833"/>
        <v>#REF!</v>
      </c>
      <c r="H8927" t="str">
        <f t="shared" si="2834"/>
        <v xml:space="preserve"> they make the </v>
      </c>
      <c r="I8927" t="str">
        <f t="shared" si="2835"/>
        <v xml:space="preserve"> 28_HOS_07_03 </v>
      </c>
    </row>
    <row r="8928" spans="1:9" x14ac:dyDescent="0.25">
      <c r="A8928" t="e">
        <f>+#REF!</f>
        <v>#REF!</v>
      </c>
      <c r="B8928" t="str">
        <f t="shared" si="2829"/>
        <v xml:space="preserve"> saith Where is </v>
      </c>
      <c r="C8928" t="str">
        <f>+B5812</f>
        <v xml:space="preserve"> 18_JOB_35_10 </v>
      </c>
      <c r="D8928" t="str">
        <f t="shared" ref="D8928:E8928" si="2846">+C5812</f>
        <v xml:space="preserve"> saith Where is </v>
      </c>
      <c r="E8928" t="str">
        <f t="shared" si="2846"/>
        <v xml:space="preserve"> 41_MAR_14_14 </v>
      </c>
      <c r="F8928" t="str">
        <f t="shared" si="2832"/>
        <v xml:space="preserve"> 18_JOB_35_10 </v>
      </c>
      <c r="G8928" t="e">
        <f t="shared" si="2833"/>
        <v>#REF!</v>
      </c>
      <c r="H8928" t="str">
        <f t="shared" si="2834"/>
        <v xml:space="preserve"> saith Where is </v>
      </c>
      <c r="I8928" t="str">
        <f t="shared" si="2835"/>
        <v xml:space="preserve"> 41_MAR_14_14 </v>
      </c>
    </row>
    <row r="8929" spans="1:9" x14ac:dyDescent="0.25">
      <c r="A8929" t="e">
        <f>+#REF!</f>
        <v>#REF!</v>
      </c>
      <c r="B8929" t="str">
        <f t="shared" si="2829"/>
        <v xml:space="preserve"> songs in the </v>
      </c>
      <c r="C8929" t="str">
        <f>+B5813</f>
        <v xml:space="preserve"> 18_JOB_35_10 </v>
      </c>
      <c r="D8929" t="str">
        <f t="shared" ref="D8929:E8929" si="2847">+C5813</f>
        <v xml:space="preserve"> songs in the </v>
      </c>
      <c r="E8929" t="str">
        <f t="shared" si="2847"/>
        <v xml:space="preserve"> 19_PSA_119_054 </v>
      </c>
      <c r="F8929" t="str">
        <f t="shared" si="2832"/>
        <v xml:space="preserve"> 18_JOB_35_10 </v>
      </c>
      <c r="G8929" t="e">
        <f t="shared" si="2833"/>
        <v>#REF!</v>
      </c>
      <c r="H8929" t="str">
        <f t="shared" si="2834"/>
        <v xml:space="preserve"> songs in the </v>
      </c>
      <c r="I8929" t="str">
        <f t="shared" si="2835"/>
        <v xml:space="preserve"> 19_PSA_119_054 </v>
      </c>
    </row>
    <row r="8930" spans="1:9" x14ac:dyDescent="0.25">
      <c r="A8930" t="e">
        <f>+#REF!</f>
        <v>#REF!</v>
      </c>
      <c r="B8930" t="str">
        <f t="shared" si="2829"/>
        <v xml:space="preserve"> earth and maketh </v>
      </c>
      <c r="C8930" t="str">
        <f>+B5814</f>
        <v xml:space="preserve"> 18_JOB_35_11 </v>
      </c>
      <c r="D8930" t="str">
        <f t="shared" ref="D8930:E8930" si="2848">+C5814</f>
        <v xml:space="preserve"> earth and maketh </v>
      </c>
      <c r="E8930" t="str">
        <f t="shared" si="2848"/>
        <v xml:space="preserve"> 23_ISA_55_10 </v>
      </c>
      <c r="F8930" t="str">
        <f t="shared" si="2832"/>
        <v xml:space="preserve"> 18_JOB_35_11 </v>
      </c>
      <c r="G8930" t="e">
        <f t="shared" si="2833"/>
        <v>#REF!</v>
      </c>
      <c r="H8930" t="str">
        <f t="shared" si="2834"/>
        <v xml:space="preserve"> earth and maketh </v>
      </c>
      <c r="I8930" t="str">
        <f t="shared" si="2835"/>
        <v xml:space="preserve"> 23_ISA_55_10 </v>
      </c>
    </row>
    <row r="8931" spans="1:9" x14ac:dyDescent="0.25">
      <c r="A8931" t="e">
        <f>+#REF!</f>
        <v>#REF!</v>
      </c>
      <c r="B8931" t="str">
        <f t="shared" si="2829"/>
        <v xml:space="preserve"> fowls of heaven </v>
      </c>
      <c r="C8931" t="str">
        <f>+B5815</f>
        <v xml:space="preserve"> 18_JOB_35_11 </v>
      </c>
      <c r="D8931" t="str">
        <f t="shared" ref="D8931:E8931" si="2849">+C5815</f>
        <v xml:space="preserve"> fowls of heaven </v>
      </c>
      <c r="E8931" t="str">
        <f t="shared" si="2849"/>
        <v xml:space="preserve"> 24_JER_16_04 </v>
      </c>
      <c r="F8931" t="str">
        <f t="shared" si="2832"/>
        <v xml:space="preserve"> 18_JOB_35_11 </v>
      </c>
      <c r="G8931" t="e">
        <f t="shared" si="2833"/>
        <v>#REF!</v>
      </c>
      <c r="H8931" t="str">
        <f t="shared" si="2834"/>
        <v xml:space="preserve"> fowls of heaven </v>
      </c>
      <c r="I8931" t="str">
        <f t="shared" si="2835"/>
        <v xml:space="preserve"> 24_JER_16_04 </v>
      </c>
    </row>
    <row r="8932" spans="1:9" x14ac:dyDescent="0.25">
      <c r="A8932" t="e">
        <f>+#REF!</f>
        <v>#REF!</v>
      </c>
      <c r="B8932" t="str">
        <f t="shared" si="2829"/>
        <v xml:space="preserve"> than the fowls </v>
      </c>
      <c r="C8932" t="str">
        <f>+B5816</f>
        <v xml:space="preserve"> 18_JOB_35_11 </v>
      </c>
      <c r="D8932" t="str">
        <f t="shared" ref="D8932:E8932" si="2850">+C5816</f>
        <v xml:space="preserve"> than the fowls </v>
      </c>
      <c r="E8932" t="str">
        <f t="shared" si="2850"/>
        <v xml:space="preserve"> 42_LUK_12_24 </v>
      </c>
      <c r="F8932" t="str">
        <f t="shared" si="2832"/>
        <v xml:space="preserve"> 18_JOB_35_11 </v>
      </c>
      <c r="G8932" t="e">
        <f t="shared" si="2833"/>
        <v>#REF!</v>
      </c>
      <c r="H8932" t="str">
        <f t="shared" si="2834"/>
        <v xml:space="preserve"> than the fowls </v>
      </c>
      <c r="I8932" t="str">
        <f t="shared" si="2835"/>
        <v xml:space="preserve"> 42_LUK_12_24 </v>
      </c>
    </row>
    <row r="8933" spans="1:9" x14ac:dyDescent="0.25">
      <c r="A8933" t="e">
        <f>+#REF!</f>
        <v>#REF!</v>
      </c>
      <c r="B8933" t="str">
        <f t="shared" si="2829"/>
        <v xml:space="preserve"> the earth and maketh </v>
      </c>
      <c r="C8933" t="str">
        <f>+B5817</f>
        <v xml:space="preserve"> 18_JOB_35_11 </v>
      </c>
      <c r="D8933" t="str">
        <f t="shared" ref="D8933:E8933" si="2851">+C5817</f>
        <v xml:space="preserve"> the earth and maketh </v>
      </c>
      <c r="E8933" t="str">
        <f t="shared" si="2851"/>
        <v xml:space="preserve"> 23_ISA_55_10 </v>
      </c>
      <c r="F8933" t="str">
        <f t="shared" si="2832"/>
        <v xml:space="preserve"> 18_JOB_35_11 </v>
      </c>
      <c r="G8933" t="e">
        <f t="shared" si="2833"/>
        <v>#REF!</v>
      </c>
      <c r="H8933" t="str">
        <f t="shared" si="2834"/>
        <v xml:space="preserve"> the earth and maketh </v>
      </c>
      <c r="I8933" t="str">
        <f t="shared" si="2835"/>
        <v xml:space="preserve"> 23_ISA_55_10 </v>
      </c>
    </row>
    <row r="8934" spans="1:9" x14ac:dyDescent="0.25">
      <c r="A8934" t="e">
        <f>+#REF!</f>
        <v>#REF!</v>
      </c>
      <c r="B8934" t="str">
        <f t="shared" si="2829"/>
        <v xml:space="preserve"> the fowls of heaven </v>
      </c>
      <c r="C8934" t="str">
        <f>+B5818</f>
        <v xml:space="preserve"> 18_JOB_35_11 </v>
      </c>
      <c r="D8934" t="str">
        <f t="shared" ref="D8934:E8934" si="2852">+C5818</f>
        <v xml:space="preserve"> the fowls of heaven </v>
      </c>
      <c r="E8934" t="str">
        <f t="shared" si="2852"/>
        <v xml:space="preserve"> 24_JER_16_04 </v>
      </c>
      <c r="F8934" t="str">
        <f t="shared" si="2832"/>
        <v xml:space="preserve"> 18_JOB_35_11 </v>
      </c>
      <c r="G8934" t="e">
        <f t="shared" si="2833"/>
        <v>#REF!</v>
      </c>
      <c r="H8934" t="str">
        <f t="shared" si="2834"/>
        <v xml:space="preserve"> the fowls of heaven </v>
      </c>
      <c r="I8934" t="str">
        <f t="shared" si="2835"/>
        <v xml:space="preserve"> 24_JER_16_04 </v>
      </c>
    </row>
    <row r="8935" spans="1:9" x14ac:dyDescent="0.25">
      <c r="A8935" t="e">
        <f>+#REF!</f>
        <v>#REF!</v>
      </c>
      <c r="B8935" t="str">
        <f t="shared" si="2829"/>
        <v xml:space="preserve"> wiser than the </v>
      </c>
      <c r="C8935" t="str">
        <f>+B5819</f>
        <v xml:space="preserve"> 18_JOB_35_11 </v>
      </c>
      <c r="D8935" t="str">
        <f t="shared" ref="D8935:E8935" si="2853">+C5819</f>
        <v xml:space="preserve"> wiser than the </v>
      </c>
      <c r="E8935" t="str">
        <f t="shared" si="2853"/>
        <v xml:space="preserve"> 42_LUK_16_08 </v>
      </c>
      <c r="F8935" t="str">
        <f t="shared" si="2832"/>
        <v xml:space="preserve"> 18_JOB_35_11 </v>
      </c>
      <c r="G8935" t="e">
        <f t="shared" si="2833"/>
        <v>#REF!</v>
      </c>
      <c r="H8935" t="str">
        <f t="shared" si="2834"/>
        <v xml:space="preserve"> wiser than the </v>
      </c>
      <c r="I8935" t="str">
        <f t="shared" si="2835"/>
        <v xml:space="preserve"> 42_LUK_16_08 </v>
      </c>
    </row>
    <row r="8936" spans="1:9" x14ac:dyDescent="0.25">
      <c r="A8936" t="e">
        <f>+#REF!</f>
        <v>#REF!</v>
      </c>
      <c r="B8936" t="str">
        <f t="shared" si="2829"/>
        <v xml:space="preserve"> cry but none </v>
      </c>
      <c r="C8936" t="str">
        <f>+B5820</f>
        <v xml:space="preserve"> 18_JOB_35_12 </v>
      </c>
      <c r="D8936" t="str">
        <f t="shared" ref="D8936:E8936" si="2854">+C5820</f>
        <v xml:space="preserve"> cry but none </v>
      </c>
      <c r="E8936" t="str">
        <f t="shared" si="2854"/>
        <v xml:space="preserve"> 34_NAH_02_08 </v>
      </c>
      <c r="F8936" t="str">
        <f t="shared" si="2832"/>
        <v xml:space="preserve"> 18_JOB_35_12 </v>
      </c>
      <c r="G8936" t="e">
        <f t="shared" si="2833"/>
        <v>#REF!</v>
      </c>
      <c r="H8936" t="str">
        <f t="shared" si="2834"/>
        <v xml:space="preserve"> cry but none </v>
      </c>
      <c r="I8936" t="str">
        <f t="shared" si="2835"/>
        <v xml:space="preserve"> 34_NAH_02_08 </v>
      </c>
    </row>
    <row r="8937" spans="1:9" x14ac:dyDescent="0.25">
      <c r="A8937" t="e">
        <f>+#REF!</f>
        <v>#REF!</v>
      </c>
      <c r="B8937" t="str">
        <f t="shared" si="2829"/>
        <v xml:space="preserve"> of evil men </v>
      </c>
      <c r="C8937" t="str">
        <f>+B5821</f>
        <v xml:space="preserve"> 18_JOB_35_12 </v>
      </c>
      <c r="D8937" t="str">
        <f t="shared" ref="D8937:E8937" si="2855">+C5821</f>
        <v xml:space="preserve"> of evil men </v>
      </c>
      <c r="E8937" t="str">
        <f t="shared" si="2855"/>
        <v xml:space="preserve"> 20_PRO_04_14 </v>
      </c>
      <c r="F8937" t="str">
        <f t="shared" si="2832"/>
        <v xml:space="preserve"> 18_JOB_35_12 </v>
      </c>
      <c r="G8937" t="e">
        <f t="shared" si="2833"/>
        <v>#REF!</v>
      </c>
      <c r="H8937" t="str">
        <f t="shared" si="2834"/>
        <v xml:space="preserve"> of evil men </v>
      </c>
      <c r="I8937" t="str">
        <f t="shared" si="2835"/>
        <v xml:space="preserve"> 20_PRO_04_14 </v>
      </c>
    </row>
    <row r="8938" spans="1:9" x14ac:dyDescent="0.25">
      <c r="A8938" t="e">
        <f>+#REF!</f>
        <v>#REF!</v>
      </c>
      <c r="B8938" t="str">
        <f t="shared" si="2829"/>
        <v xml:space="preserve"> of the pride </v>
      </c>
      <c r="C8938" t="str">
        <f>+B5822</f>
        <v xml:space="preserve"> 18_JOB_35_12 </v>
      </c>
      <c r="D8938" t="str">
        <f t="shared" ref="D8938:E8938" si="2856">+C5822</f>
        <v xml:space="preserve"> of the pride </v>
      </c>
      <c r="E8938" t="str">
        <f t="shared" si="2856"/>
        <v xml:space="preserve"> 23_ISA_16_06 </v>
      </c>
      <c r="F8938" t="str">
        <f t="shared" si="2832"/>
        <v xml:space="preserve"> 18_JOB_35_12 </v>
      </c>
      <c r="G8938" t="e">
        <f t="shared" si="2833"/>
        <v>#REF!</v>
      </c>
      <c r="H8938" t="str">
        <f t="shared" si="2834"/>
        <v xml:space="preserve"> of the pride </v>
      </c>
      <c r="I8938" t="str">
        <f t="shared" si="2835"/>
        <v xml:space="preserve"> 23_ISA_16_06 </v>
      </c>
    </row>
    <row r="8939" spans="1:9" x14ac:dyDescent="0.25">
      <c r="A8939" t="e">
        <f>+#REF!</f>
        <v>#REF!</v>
      </c>
      <c r="B8939" t="str">
        <f t="shared" si="2829"/>
        <v xml:space="preserve"> of the pride of </v>
      </c>
      <c r="C8939" t="str">
        <f>+B5823</f>
        <v xml:space="preserve"> 18_JOB_35_12 </v>
      </c>
      <c r="D8939" t="str">
        <f t="shared" ref="D8939:E8939" si="2857">+C5823</f>
        <v xml:space="preserve"> of the pride of </v>
      </c>
      <c r="E8939" t="str">
        <f t="shared" si="2857"/>
        <v xml:space="preserve"> 23_ISA_16_06 </v>
      </c>
      <c r="F8939" t="str">
        <f t="shared" si="2832"/>
        <v xml:space="preserve"> 18_JOB_35_12 </v>
      </c>
      <c r="G8939" t="e">
        <f t="shared" si="2833"/>
        <v>#REF!</v>
      </c>
      <c r="H8939" t="str">
        <f t="shared" si="2834"/>
        <v xml:space="preserve"> of the pride of </v>
      </c>
      <c r="I8939" t="str">
        <f t="shared" si="2835"/>
        <v xml:space="preserve"> 23_ISA_16_06 </v>
      </c>
    </row>
    <row r="8940" spans="1:9" x14ac:dyDescent="0.25">
      <c r="A8940" t="e">
        <f>+#REF!</f>
        <v>#REF!</v>
      </c>
      <c r="B8940" t="str">
        <f t="shared" si="2829"/>
        <v xml:space="preserve"> they cry but </v>
      </c>
      <c r="C8940" t="str">
        <f>+B5824</f>
        <v xml:space="preserve"> 18_JOB_35_12 </v>
      </c>
      <c r="D8940" t="str">
        <f t="shared" ref="D8940:E8940" si="2858">+C5824</f>
        <v xml:space="preserve"> they cry but </v>
      </c>
      <c r="E8940" t="str">
        <f t="shared" si="2858"/>
        <v xml:space="preserve"> 34_NAH_02_08 </v>
      </c>
      <c r="F8940" t="str">
        <f t="shared" si="2832"/>
        <v xml:space="preserve"> 18_JOB_35_12 </v>
      </c>
      <c r="G8940" t="e">
        <f t="shared" si="2833"/>
        <v>#REF!</v>
      </c>
      <c r="H8940" t="str">
        <f t="shared" si="2834"/>
        <v xml:space="preserve"> they cry but </v>
      </c>
      <c r="I8940" t="str">
        <f t="shared" si="2835"/>
        <v xml:space="preserve"> 34_NAH_02_08 </v>
      </c>
    </row>
    <row r="8941" spans="1:9" x14ac:dyDescent="0.25">
      <c r="A8941" t="e">
        <f>+#REF!</f>
        <v>#REF!</v>
      </c>
      <c r="B8941" t="str">
        <f t="shared" si="2829"/>
        <v xml:space="preserve"> they cry but none </v>
      </c>
      <c r="C8941" t="str">
        <f>+B5825</f>
        <v xml:space="preserve"> 18_JOB_35_12 </v>
      </c>
      <c r="D8941" t="str">
        <f t="shared" ref="D8941:E8941" si="2859">+C5825</f>
        <v xml:space="preserve"> they cry but none </v>
      </c>
      <c r="E8941" t="str">
        <f t="shared" si="2859"/>
        <v xml:space="preserve"> 34_NAH_02_08 </v>
      </c>
      <c r="F8941" t="str">
        <f t="shared" si="2832"/>
        <v xml:space="preserve"> 18_JOB_35_12 </v>
      </c>
      <c r="G8941" t="e">
        <f t="shared" si="2833"/>
        <v>#REF!</v>
      </c>
      <c r="H8941" t="str">
        <f t="shared" si="2834"/>
        <v xml:space="preserve"> they cry but none </v>
      </c>
      <c r="I8941" t="str">
        <f t="shared" si="2835"/>
        <v xml:space="preserve"> 34_NAH_02_08 </v>
      </c>
    </row>
    <row r="8942" spans="1:9" x14ac:dyDescent="0.25">
      <c r="A8942" t="e">
        <f>+#REF!</f>
        <v>#REF!</v>
      </c>
      <c r="B8942" t="str">
        <f t="shared" si="2829"/>
        <v xml:space="preserve"> not see him </v>
      </c>
      <c r="C8942" t="str">
        <f>+B5826</f>
        <v xml:space="preserve"> 18_JOB_35_14 </v>
      </c>
      <c r="D8942" t="str">
        <f t="shared" ref="D8942:E8942" si="2860">+C5826</f>
        <v xml:space="preserve"> not see him </v>
      </c>
      <c r="E8942" t="str">
        <f t="shared" si="2860"/>
        <v xml:space="preserve"> 24_JER_23_24 </v>
      </c>
      <c r="F8942" t="str">
        <f t="shared" si="2832"/>
        <v xml:space="preserve"> 18_JOB_35_14 </v>
      </c>
      <c r="G8942" t="e">
        <f t="shared" si="2833"/>
        <v>#REF!</v>
      </c>
      <c r="H8942" t="str">
        <f t="shared" si="2834"/>
        <v xml:space="preserve"> not see him </v>
      </c>
      <c r="I8942" t="str">
        <f t="shared" si="2835"/>
        <v xml:space="preserve"> 24_JER_23_24 </v>
      </c>
    </row>
    <row r="8943" spans="1:9" x14ac:dyDescent="0.25">
      <c r="A8943" t="e">
        <f>+#REF!</f>
        <v>#REF!</v>
      </c>
      <c r="B8943" t="str">
        <f t="shared" si="2829"/>
        <v xml:space="preserve"> trust thou in </v>
      </c>
      <c r="C8943" t="str">
        <f>+B5827</f>
        <v xml:space="preserve"> 18_JOB_35_14 </v>
      </c>
      <c r="D8943" t="str">
        <f t="shared" ref="D8943:E8943" si="2861">+C5827</f>
        <v xml:space="preserve"> trust thou in </v>
      </c>
      <c r="E8943" t="str">
        <f t="shared" si="2861"/>
        <v xml:space="preserve"> 19_PSA_115_009 </v>
      </c>
      <c r="F8943" t="str">
        <f t="shared" si="2832"/>
        <v xml:space="preserve"> 18_JOB_35_14 </v>
      </c>
      <c r="G8943" t="e">
        <f t="shared" si="2833"/>
        <v>#REF!</v>
      </c>
      <c r="H8943" t="str">
        <f t="shared" si="2834"/>
        <v xml:space="preserve"> trust thou in </v>
      </c>
      <c r="I8943" t="str">
        <f t="shared" si="2835"/>
        <v xml:space="preserve"> 19_PSA_115_009 </v>
      </c>
    </row>
    <row r="8944" spans="1:9" x14ac:dyDescent="0.25">
      <c r="A8944" t="e">
        <f>+#REF!</f>
        <v>#REF!</v>
      </c>
      <c r="B8944" t="str">
        <f t="shared" si="2829"/>
        <v xml:space="preserve"> he hath visited </v>
      </c>
      <c r="C8944" t="str">
        <f>+B5828</f>
        <v xml:space="preserve"> 18_JOB_35_15 </v>
      </c>
      <c r="D8944" t="str">
        <f t="shared" ref="D8944:E8944" si="2862">+C5828</f>
        <v xml:space="preserve"> he hath visited </v>
      </c>
      <c r="E8944" t="str">
        <f t="shared" si="2862"/>
        <v xml:space="preserve"> 42_LUK_01_68 </v>
      </c>
      <c r="F8944" t="str">
        <f t="shared" si="2832"/>
        <v xml:space="preserve"> 18_JOB_35_15 </v>
      </c>
      <c r="G8944" t="e">
        <f t="shared" si="2833"/>
        <v>#REF!</v>
      </c>
      <c r="H8944" t="str">
        <f t="shared" si="2834"/>
        <v xml:space="preserve"> he hath visited </v>
      </c>
      <c r="I8944" t="str">
        <f t="shared" si="2835"/>
        <v xml:space="preserve"> 42_LUK_01_68 </v>
      </c>
    </row>
    <row r="8945" spans="1:9" x14ac:dyDescent="0.25">
      <c r="A8945" t="e">
        <f>+#REF!</f>
        <v>#REF!</v>
      </c>
      <c r="B8945" t="str">
        <f t="shared" si="2829"/>
        <v xml:space="preserve"> not so he </v>
      </c>
      <c r="C8945" t="str">
        <f>+B5829</f>
        <v xml:space="preserve"> 18_JOB_35_15 </v>
      </c>
      <c r="D8945" t="str">
        <f t="shared" ref="D8945:E8945" si="2863">+C5829</f>
        <v xml:space="preserve"> not so he </v>
      </c>
      <c r="E8945" t="str">
        <f t="shared" si="2863"/>
        <v xml:space="preserve"> 24_JER_17_11 </v>
      </c>
      <c r="F8945" t="str">
        <f t="shared" si="2832"/>
        <v xml:space="preserve"> 18_JOB_35_15 </v>
      </c>
      <c r="G8945" t="e">
        <f t="shared" si="2833"/>
        <v>#REF!</v>
      </c>
      <c r="H8945" t="str">
        <f t="shared" si="2834"/>
        <v xml:space="preserve"> not so he </v>
      </c>
      <c r="I8945" t="str">
        <f t="shared" si="2835"/>
        <v xml:space="preserve"> 24_JER_17_11 </v>
      </c>
    </row>
    <row r="8946" spans="1:9" x14ac:dyDescent="0.25">
      <c r="A8946" t="e">
        <f>+#REF!</f>
        <v>#REF!</v>
      </c>
      <c r="B8946" t="str">
        <f t="shared" si="2829"/>
        <v xml:space="preserve"> yet he knoweth </v>
      </c>
      <c r="C8946" t="str">
        <f>+B5830</f>
        <v xml:space="preserve"> 18_JOB_35_15 </v>
      </c>
      <c r="D8946" t="str">
        <f t="shared" ref="D8946:E8946" si="2864">+C5830</f>
        <v xml:space="preserve"> yet he knoweth </v>
      </c>
      <c r="E8946" t="str">
        <f t="shared" si="2864"/>
        <v xml:space="preserve"> 28_HOS_07_09 </v>
      </c>
      <c r="F8946" t="str">
        <f t="shared" si="2832"/>
        <v xml:space="preserve"> 18_JOB_35_15 </v>
      </c>
      <c r="G8946" t="e">
        <f t="shared" si="2833"/>
        <v>#REF!</v>
      </c>
      <c r="H8946" t="str">
        <f t="shared" si="2834"/>
        <v xml:space="preserve"> yet he knoweth </v>
      </c>
      <c r="I8946" t="str">
        <f t="shared" si="2835"/>
        <v xml:space="preserve"> 28_HOS_07_09 </v>
      </c>
    </row>
    <row r="8947" spans="1:9" x14ac:dyDescent="0.25">
      <c r="A8947" t="e">
        <f>+#REF!</f>
        <v>#REF!</v>
      </c>
      <c r="B8947" t="str">
        <f t="shared" si="2829"/>
        <v xml:space="preserve"> his mouth in </v>
      </c>
      <c r="C8947" t="str">
        <f>+B5831</f>
        <v xml:space="preserve"> 18_JOB_35_16 </v>
      </c>
      <c r="D8947" t="str">
        <f t="shared" ref="D8947:E8947" si="2865">+C5831</f>
        <v xml:space="preserve"> his mouth in </v>
      </c>
      <c r="E8947" t="str">
        <f t="shared" si="2865"/>
        <v xml:space="preserve"> 20_PRO_24_07 </v>
      </c>
      <c r="F8947" t="str">
        <f t="shared" si="2832"/>
        <v xml:space="preserve"> 18_JOB_35_16 </v>
      </c>
      <c r="G8947" t="e">
        <f t="shared" si="2833"/>
        <v>#REF!</v>
      </c>
      <c r="H8947" t="str">
        <f t="shared" si="2834"/>
        <v xml:space="preserve"> his mouth in </v>
      </c>
      <c r="I8947" t="str">
        <f t="shared" si="2835"/>
        <v xml:space="preserve"> 20_PRO_24_07 </v>
      </c>
    </row>
    <row r="8948" spans="1:9" x14ac:dyDescent="0.25">
      <c r="A8948" t="e">
        <f>+#REF!</f>
        <v>#REF!</v>
      </c>
      <c r="B8948" t="str">
        <f t="shared" si="2829"/>
        <v xml:space="preserve"> in vain he </v>
      </c>
      <c r="C8948" t="str">
        <f>+B5832</f>
        <v xml:space="preserve"> 18_JOB_35_16 </v>
      </c>
      <c r="D8948" t="str">
        <f t="shared" ref="D8948:E8948" si="2866">+C5832</f>
        <v xml:space="preserve"> in vain he </v>
      </c>
      <c r="E8948" t="str">
        <f t="shared" si="2866"/>
        <v xml:space="preserve"> 19_PSA_039_006 </v>
      </c>
      <c r="F8948" t="str">
        <f t="shared" si="2832"/>
        <v xml:space="preserve"> 18_JOB_35_16 </v>
      </c>
      <c r="G8948" t="e">
        <f t="shared" si="2833"/>
        <v>#REF!</v>
      </c>
      <c r="H8948" t="str">
        <f t="shared" si="2834"/>
        <v xml:space="preserve"> in vain he </v>
      </c>
      <c r="I8948" t="str">
        <f t="shared" si="2835"/>
        <v xml:space="preserve"> 19_PSA_039_006 </v>
      </c>
    </row>
    <row r="8949" spans="1:9" x14ac:dyDescent="0.25">
      <c r="A8949" t="e">
        <f>+#REF!</f>
        <v>#REF!</v>
      </c>
      <c r="B8949" t="str">
        <f t="shared" si="2829"/>
        <v xml:space="preserve"> open his mouth </v>
      </c>
      <c r="C8949" t="str">
        <f>+B5833</f>
        <v xml:space="preserve"> 18_JOB_35_16 </v>
      </c>
      <c r="D8949" t="str">
        <f t="shared" ref="D8949:E8949" si="2867">+C5833</f>
        <v xml:space="preserve"> open his mouth </v>
      </c>
      <c r="E8949" t="str">
        <f t="shared" si="2867"/>
        <v xml:space="preserve"> 44_ACT_18_14 </v>
      </c>
      <c r="F8949" t="str">
        <f t="shared" si="2832"/>
        <v xml:space="preserve"> 18_JOB_35_16 </v>
      </c>
      <c r="G8949" t="e">
        <f t="shared" si="2833"/>
        <v>#REF!</v>
      </c>
      <c r="H8949" t="str">
        <f t="shared" si="2834"/>
        <v xml:space="preserve"> open his mouth </v>
      </c>
      <c r="I8949" t="str">
        <f t="shared" si="2835"/>
        <v xml:space="preserve"> 44_ACT_18_14 </v>
      </c>
    </row>
    <row r="8950" spans="1:9" x14ac:dyDescent="0.25">
      <c r="A8950" t="e">
        <f>+#REF!</f>
        <v>#REF!</v>
      </c>
      <c r="B8950" t="str">
        <f t="shared" si="2829"/>
        <v xml:space="preserve"> words without knowledge </v>
      </c>
      <c r="C8950" t="str">
        <f>+B5834</f>
        <v xml:space="preserve"> 18_JOB_35_16 </v>
      </c>
      <c r="D8950" t="str">
        <f t="shared" ref="D8950:E8950" si="2868">+C5834</f>
        <v xml:space="preserve"> words without knowledge </v>
      </c>
      <c r="E8950" t="str">
        <f t="shared" si="2868"/>
        <v xml:space="preserve"> 18_JOB_38_02 </v>
      </c>
      <c r="F8950" t="str">
        <f t="shared" si="2832"/>
        <v xml:space="preserve"> 18_JOB_35_16 </v>
      </c>
      <c r="G8950" t="e">
        <f t="shared" si="2833"/>
        <v>#REF!</v>
      </c>
      <c r="H8950" t="str">
        <f t="shared" si="2834"/>
        <v xml:space="preserve"> words without knowledge </v>
      </c>
      <c r="I8950" t="str">
        <f t="shared" si="2835"/>
        <v xml:space="preserve"> 18_JOB_38_02 </v>
      </c>
    </row>
    <row r="8951" spans="1:9" x14ac:dyDescent="0.25">
      <c r="A8951" t="e">
        <f>+#REF!</f>
        <v>#REF!</v>
      </c>
      <c r="B8951" t="str">
        <f t="shared" si="2829"/>
        <v xml:space="preserve"> a little and </v>
      </c>
      <c r="C8951" t="str">
        <f>+B5835</f>
        <v xml:space="preserve"> 18_JOB_36_02 </v>
      </c>
      <c r="D8951" t="str">
        <f t="shared" ref="D8951:E8951" si="2869">+C5835</f>
        <v xml:space="preserve"> a little and </v>
      </c>
      <c r="E8951" t="str">
        <f t="shared" si="2869"/>
        <v xml:space="preserve"> 23_ISA_28_10 </v>
      </c>
      <c r="F8951" t="str">
        <f t="shared" si="2832"/>
        <v xml:space="preserve"> 18_JOB_36_02 </v>
      </c>
      <c r="G8951" t="e">
        <f t="shared" si="2833"/>
        <v>#REF!</v>
      </c>
      <c r="H8951" t="str">
        <f t="shared" si="2834"/>
        <v xml:space="preserve"> a little and </v>
      </c>
      <c r="I8951" t="str">
        <f t="shared" si="2835"/>
        <v xml:space="preserve"> 23_ISA_28_10 </v>
      </c>
    </row>
    <row r="8952" spans="1:9" x14ac:dyDescent="0.25">
      <c r="A8952" t="e">
        <f>+#REF!</f>
        <v>#REF!</v>
      </c>
      <c r="B8952" t="str">
        <f t="shared" si="2829"/>
        <v xml:space="preserve"> I have yet </v>
      </c>
      <c r="C8952" t="str">
        <f>+B5836</f>
        <v xml:space="preserve"> 18_JOB_36_02 </v>
      </c>
      <c r="D8952" t="str">
        <f t="shared" ref="D8952:E8952" si="2870">+C5836</f>
        <v xml:space="preserve"> I have yet </v>
      </c>
      <c r="E8952" t="str">
        <f t="shared" si="2870"/>
        <v xml:space="preserve"> 43_JOH_16_12 </v>
      </c>
      <c r="F8952" t="str">
        <f t="shared" si="2832"/>
        <v xml:space="preserve"> 18_JOB_36_02 </v>
      </c>
      <c r="G8952" t="e">
        <f t="shared" si="2833"/>
        <v>#REF!</v>
      </c>
      <c r="H8952" t="str">
        <f t="shared" si="2834"/>
        <v xml:space="preserve"> I have yet </v>
      </c>
      <c r="I8952" t="str">
        <f t="shared" si="2835"/>
        <v xml:space="preserve"> 43_JOH_16_12 </v>
      </c>
    </row>
    <row r="8953" spans="1:9" x14ac:dyDescent="0.25">
      <c r="A8953" t="e">
        <f>+#REF!</f>
        <v>#REF!</v>
      </c>
      <c r="B8953" t="str">
        <f t="shared" si="2829"/>
        <v xml:space="preserve"> me a little </v>
      </c>
      <c r="C8953" t="str">
        <f>+B5837</f>
        <v xml:space="preserve"> 18_JOB_36_02 </v>
      </c>
      <c r="D8953" t="str">
        <f t="shared" ref="D8953:E8953" si="2871">+C5837</f>
        <v xml:space="preserve"> me a little </v>
      </c>
      <c r="E8953" t="str">
        <f t="shared" si="2871"/>
        <v xml:space="preserve"> 47_2CO_11_01 </v>
      </c>
      <c r="F8953" t="str">
        <f t="shared" si="2832"/>
        <v xml:space="preserve"> 18_JOB_36_02 </v>
      </c>
      <c r="G8953" t="e">
        <f t="shared" si="2833"/>
        <v>#REF!</v>
      </c>
      <c r="H8953" t="str">
        <f t="shared" si="2834"/>
        <v xml:space="preserve"> me a little </v>
      </c>
      <c r="I8953" t="str">
        <f t="shared" si="2835"/>
        <v xml:space="preserve"> 47_2CO_11_01 </v>
      </c>
    </row>
    <row r="8954" spans="1:9" x14ac:dyDescent="0.25">
      <c r="A8954" t="e">
        <f>+#REF!</f>
        <v>#REF!</v>
      </c>
      <c r="B8954" t="str">
        <f t="shared" si="2829"/>
        <v xml:space="preserve"> show thee that </v>
      </c>
      <c r="C8954" t="str">
        <f>+B5838</f>
        <v xml:space="preserve"> 18_JOB_36_02 </v>
      </c>
      <c r="D8954" t="str">
        <f t="shared" ref="D8954:E8954" si="2872">+C5838</f>
        <v xml:space="preserve"> show thee that </v>
      </c>
      <c r="E8954" t="str">
        <f t="shared" si="2872"/>
        <v xml:space="preserve"> 27_DAN_10_21 </v>
      </c>
      <c r="F8954" t="str">
        <f t="shared" si="2832"/>
        <v xml:space="preserve"> 18_JOB_36_02 </v>
      </c>
      <c r="G8954" t="e">
        <f t="shared" si="2833"/>
        <v>#REF!</v>
      </c>
      <c r="H8954" t="str">
        <f t="shared" si="2834"/>
        <v xml:space="preserve"> show thee that </v>
      </c>
      <c r="I8954" t="str">
        <f t="shared" si="2835"/>
        <v xml:space="preserve"> 27_DAN_10_21 </v>
      </c>
    </row>
    <row r="8955" spans="1:9" x14ac:dyDescent="0.25">
      <c r="A8955" t="e">
        <f>+#REF!</f>
        <v>#REF!</v>
      </c>
      <c r="B8955" t="str">
        <f t="shared" si="2829"/>
        <v xml:space="preserve"> will show thee that </v>
      </c>
      <c r="C8955" t="str">
        <f>+B5839</f>
        <v xml:space="preserve"> 18_JOB_36_02 </v>
      </c>
      <c r="D8955" t="str">
        <f t="shared" ref="D8955:E8955" si="2873">+C5839</f>
        <v xml:space="preserve"> will show thee that </v>
      </c>
      <c r="E8955" t="str">
        <f t="shared" si="2873"/>
        <v xml:space="preserve"> 27_DAN_10_21 </v>
      </c>
      <c r="F8955" t="str">
        <f t="shared" si="2832"/>
        <v xml:space="preserve"> 18_JOB_36_02 </v>
      </c>
      <c r="G8955" t="e">
        <f t="shared" si="2833"/>
        <v>#REF!</v>
      </c>
      <c r="H8955" t="str">
        <f t="shared" si="2834"/>
        <v xml:space="preserve"> will show thee that </v>
      </c>
      <c r="I8955" t="str">
        <f t="shared" si="2835"/>
        <v xml:space="preserve"> 27_DAN_10_21 </v>
      </c>
    </row>
    <row r="8956" spans="1:9" x14ac:dyDescent="0.25">
      <c r="A8956" t="e">
        <f>+#REF!</f>
        <v>#REF!</v>
      </c>
      <c r="B8956" t="str">
        <f t="shared" si="2829"/>
        <v xml:space="preserve"> from afar and </v>
      </c>
      <c r="C8956" t="str">
        <f>+B5840</f>
        <v xml:space="preserve"> 18_JOB_36_03 </v>
      </c>
      <c r="D8956" t="str">
        <f t="shared" ref="D8956:E8956" si="2874">+C5840</f>
        <v xml:space="preserve"> from afar and </v>
      </c>
      <c r="E8956" t="str">
        <f t="shared" si="2874"/>
        <v xml:space="preserve"> 24_JER_30_10 </v>
      </c>
      <c r="F8956" t="str">
        <f t="shared" si="2832"/>
        <v xml:space="preserve"> 18_JOB_36_03 </v>
      </c>
      <c r="G8956" t="e">
        <f t="shared" si="2833"/>
        <v>#REF!</v>
      </c>
      <c r="H8956" t="str">
        <f t="shared" si="2834"/>
        <v xml:space="preserve"> from afar and </v>
      </c>
      <c r="I8956" t="str">
        <f t="shared" si="2835"/>
        <v xml:space="preserve"> 24_JER_30_10 </v>
      </c>
    </row>
    <row r="8957" spans="1:9" x14ac:dyDescent="0.25">
      <c r="A8957" t="e">
        <f>+#REF!</f>
        <v>#REF!</v>
      </c>
      <c r="B8957" t="str">
        <f t="shared" si="2829"/>
        <v xml:space="preserve"> he that is perfect </v>
      </c>
      <c r="C8957" t="str">
        <f>+B5841</f>
        <v xml:space="preserve"> 18_JOB_36_04 </v>
      </c>
      <c r="D8957" t="str">
        <f t="shared" ref="D8957:E8957" si="2875">+C5841</f>
        <v xml:space="preserve"> he that is perfect </v>
      </c>
      <c r="E8957" t="str">
        <f t="shared" si="2875"/>
        <v xml:space="preserve"> 23_ISA_42_19 </v>
      </c>
      <c r="F8957" t="str">
        <f t="shared" si="2832"/>
        <v xml:space="preserve"> 18_JOB_36_04 </v>
      </c>
      <c r="G8957" t="e">
        <f t="shared" si="2833"/>
        <v>#REF!</v>
      </c>
      <c r="H8957" t="str">
        <f t="shared" si="2834"/>
        <v xml:space="preserve"> he that is perfect </v>
      </c>
      <c r="I8957" t="str">
        <f t="shared" si="2835"/>
        <v xml:space="preserve"> 23_ISA_42_19 </v>
      </c>
    </row>
    <row r="8958" spans="1:9" x14ac:dyDescent="0.25">
      <c r="A8958" t="e">
        <f>+#REF!</f>
        <v>#REF!</v>
      </c>
      <c r="B8958" t="str">
        <f t="shared" si="2829"/>
        <v xml:space="preserve"> is perfect in </v>
      </c>
      <c r="C8958" t="str">
        <f>+B5842</f>
        <v xml:space="preserve"> 18_JOB_36_04 </v>
      </c>
      <c r="D8958" t="str">
        <f t="shared" ref="D8958:E8958" si="2876">+C5842</f>
        <v xml:space="preserve"> is perfect in </v>
      </c>
      <c r="E8958" t="str">
        <f t="shared" si="2876"/>
        <v xml:space="preserve"> 18_JOB_37_16 </v>
      </c>
      <c r="F8958" t="str">
        <f t="shared" si="2832"/>
        <v xml:space="preserve"> 18_JOB_36_04 </v>
      </c>
      <c r="G8958" t="e">
        <f t="shared" si="2833"/>
        <v>#REF!</v>
      </c>
      <c r="H8958" t="str">
        <f t="shared" si="2834"/>
        <v xml:space="preserve"> is perfect in </v>
      </c>
      <c r="I8958" t="str">
        <f t="shared" si="2835"/>
        <v xml:space="preserve"> 18_JOB_37_16 </v>
      </c>
    </row>
    <row r="8959" spans="1:9" x14ac:dyDescent="0.25">
      <c r="A8959" t="e">
        <f>+#REF!</f>
        <v>#REF!</v>
      </c>
      <c r="B8959" t="str">
        <f t="shared" si="2829"/>
        <v xml:space="preserve"> is perfect in knowledge </v>
      </c>
      <c r="C8959" t="str">
        <f>+B5843</f>
        <v xml:space="preserve"> 18_JOB_36_04 </v>
      </c>
      <c r="D8959" t="str">
        <f t="shared" ref="D8959:E8959" si="2877">+C5843</f>
        <v xml:space="preserve"> is perfect in knowledge </v>
      </c>
      <c r="E8959" t="str">
        <f t="shared" si="2877"/>
        <v xml:space="preserve"> 18_JOB_37_16 </v>
      </c>
      <c r="F8959" t="str">
        <f t="shared" si="2832"/>
        <v xml:space="preserve"> 18_JOB_36_04 </v>
      </c>
      <c r="G8959" t="e">
        <f t="shared" si="2833"/>
        <v>#REF!</v>
      </c>
      <c r="H8959" t="str">
        <f t="shared" si="2834"/>
        <v xml:space="preserve"> is perfect in knowledge </v>
      </c>
      <c r="I8959" t="str">
        <f t="shared" si="2835"/>
        <v xml:space="preserve"> 18_JOB_37_16 </v>
      </c>
    </row>
    <row r="8960" spans="1:9" x14ac:dyDescent="0.25">
      <c r="A8960" t="e">
        <f>+#REF!</f>
        <v>#REF!</v>
      </c>
      <c r="B8960" t="str">
        <f t="shared" si="2829"/>
        <v xml:space="preserve"> my words shall not </v>
      </c>
      <c r="C8960" t="str">
        <f>+B5844</f>
        <v xml:space="preserve"> 18_JOB_36_04 </v>
      </c>
      <c r="D8960" t="str">
        <f t="shared" ref="D8960:E8960" si="2878">+C5844</f>
        <v xml:space="preserve"> my words shall not </v>
      </c>
      <c r="E8960" t="str">
        <f t="shared" si="2878"/>
        <v xml:space="preserve"> 40_MAT_24_35 </v>
      </c>
      <c r="F8960" t="str">
        <f t="shared" si="2832"/>
        <v xml:space="preserve"> 18_JOB_36_04 </v>
      </c>
      <c r="G8960" t="e">
        <f t="shared" si="2833"/>
        <v>#REF!</v>
      </c>
      <c r="H8960" t="str">
        <f t="shared" si="2834"/>
        <v xml:space="preserve"> my words shall not </v>
      </c>
      <c r="I8960" t="str">
        <f t="shared" si="2835"/>
        <v xml:space="preserve"> 40_MAT_24_35 </v>
      </c>
    </row>
    <row r="8961" spans="1:9" x14ac:dyDescent="0.25">
      <c r="A8961" t="e">
        <f>+#REF!</f>
        <v>#REF!</v>
      </c>
      <c r="B8961" t="str">
        <f t="shared" si="2829"/>
        <v xml:space="preserve"> perfect in knowledge </v>
      </c>
      <c r="C8961" t="str">
        <f>+B5845</f>
        <v xml:space="preserve"> 18_JOB_36_04 </v>
      </c>
      <c r="D8961" t="str">
        <f t="shared" ref="D8961:E8961" si="2879">+C5845</f>
        <v xml:space="preserve"> perfect in knowledge </v>
      </c>
      <c r="E8961" t="str">
        <f t="shared" si="2879"/>
        <v xml:space="preserve"> 18_JOB_37_16 </v>
      </c>
      <c r="F8961" t="str">
        <f t="shared" si="2832"/>
        <v xml:space="preserve"> 18_JOB_36_04 </v>
      </c>
      <c r="G8961" t="e">
        <f t="shared" si="2833"/>
        <v>#REF!</v>
      </c>
      <c r="H8961" t="str">
        <f t="shared" si="2834"/>
        <v xml:space="preserve"> perfect in knowledge </v>
      </c>
      <c r="I8961" t="str">
        <f t="shared" si="2835"/>
        <v xml:space="preserve"> 18_JOB_37_16 </v>
      </c>
    </row>
    <row r="8962" spans="1:9" x14ac:dyDescent="0.25">
      <c r="A8962" t="e">
        <f>+#REF!</f>
        <v>#REF!</v>
      </c>
      <c r="B8962" t="str">
        <f t="shared" si="2829"/>
        <v xml:space="preserve"> that is perfect </v>
      </c>
      <c r="C8962" t="str">
        <f>+B5846</f>
        <v xml:space="preserve"> 18_JOB_36_04 </v>
      </c>
      <c r="D8962" t="str">
        <f t="shared" ref="D8962:E8962" si="2880">+C5846</f>
        <v xml:space="preserve"> that is perfect </v>
      </c>
      <c r="E8962" t="str">
        <f t="shared" si="2880"/>
        <v xml:space="preserve"> 23_ISA_42_19 </v>
      </c>
      <c r="F8962" t="str">
        <f t="shared" si="2832"/>
        <v xml:space="preserve"> 18_JOB_36_04 </v>
      </c>
      <c r="G8962" t="e">
        <f t="shared" si="2833"/>
        <v>#REF!</v>
      </c>
      <c r="H8962" t="str">
        <f t="shared" si="2834"/>
        <v xml:space="preserve"> that is perfect </v>
      </c>
      <c r="I8962" t="str">
        <f t="shared" si="2835"/>
        <v xml:space="preserve"> 23_ISA_42_19 </v>
      </c>
    </row>
    <row r="8963" spans="1:9" x14ac:dyDescent="0.25">
      <c r="A8963" t="e">
        <f>+#REF!</f>
        <v>#REF!</v>
      </c>
      <c r="B8963" t="str">
        <f t="shared" si="2829"/>
        <v xml:space="preserve"> words shall not </v>
      </c>
      <c r="C8963" t="str">
        <f>+B5847</f>
        <v xml:space="preserve"> 18_JOB_36_04 </v>
      </c>
      <c r="D8963" t="str">
        <f t="shared" ref="D8963:E8963" si="2881">+C5847</f>
        <v xml:space="preserve"> words shall not </v>
      </c>
      <c r="E8963" t="str">
        <f t="shared" si="2881"/>
        <v xml:space="preserve"> 40_MAT_24_35 </v>
      </c>
      <c r="F8963" t="str">
        <f t="shared" si="2832"/>
        <v xml:space="preserve"> 18_JOB_36_04 </v>
      </c>
      <c r="G8963" t="e">
        <f t="shared" si="2833"/>
        <v>#REF!</v>
      </c>
      <c r="H8963" t="str">
        <f t="shared" si="2834"/>
        <v xml:space="preserve"> words shall not </v>
      </c>
      <c r="I8963" t="str">
        <f t="shared" si="2835"/>
        <v xml:space="preserve"> 40_MAT_24_35 </v>
      </c>
    </row>
    <row r="8964" spans="1:9" x14ac:dyDescent="0.25">
      <c r="A8964" t="e">
        <f>+#REF!</f>
        <v>#REF!</v>
      </c>
      <c r="B8964" t="str">
        <f t="shared" si="2829"/>
        <v xml:space="preserve"> and despiseth not </v>
      </c>
      <c r="C8964" t="str">
        <f>+B5848</f>
        <v xml:space="preserve"> 18_JOB_36_05 </v>
      </c>
      <c r="D8964" t="str">
        <f t="shared" ref="D8964:E8964" si="2882">+C5848</f>
        <v xml:space="preserve"> and despiseth not </v>
      </c>
      <c r="E8964" t="str">
        <f t="shared" si="2882"/>
        <v xml:space="preserve"> 19_PSA_069_033 </v>
      </c>
      <c r="F8964" t="str">
        <f t="shared" si="2832"/>
        <v xml:space="preserve"> 18_JOB_36_05 </v>
      </c>
      <c r="G8964" t="e">
        <f t="shared" si="2833"/>
        <v>#REF!</v>
      </c>
      <c r="H8964" t="str">
        <f t="shared" si="2834"/>
        <v xml:space="preserve"> and despiseth not </v>
      </c>
      <c r="I8964" t="str">
        <f t="shared" si="2835"/>
        <v xml:space="preserve"> 19_PSA_069_033 </v>
      </c>
    </row>
    <row r="8965" spans="1:9" x14ac:dyDescent="0.25">
      <c r="A8965" t="e">
        <f>+#REF!</f>
        <v>#REF!</v>
      </c>
      <c r="B8965" t="str">
        <f t="shared" si="2829"/>
        <v xml:space="preserve"> Behold God is </v>
      </c>
      <c r="C8965" t="str">
        <f>+B5849</f>
        <v xml:space="preserve"> 18_JOB_36_05 </v>
      </c>
      <c r="D8965" t="str">
        <f t="shared" ref="D8965:E8965" si="2883">+C5849</f>
        <v xml:space="preserve"> Behold God is </v>
      </c>
      <c r="E8965" t="str">
        <f t="shared" si="2883"/>
        <v xml:space="preserve"> 18_JOB_36_26 </v>
      </c>
      <c r="F8965" t="str">
        <f t="shared" si="2832"/>
        <v xml:space="preserve"> 18_JOB_36_05 </v>
      </c>
      <c r="G8965" t="e">
        <f t="shared" si="2833"/>
        <v>#REF!</v>
      </c>
      <c r="H8965" t="str">
        <f t="shared" si="2834"/>
        <v xml:space="preserve"> Behold God is </v>
      </c>
      <c r="I8965" t="str">
        <f t="shared" si="2835"/>
        <v xml:space="preserve"> 18_JOB_36_26 </v>
      </c>
    </row>
    <row r="8966" spans="1:9" x14ac:dyDescent="0.25">
      <c r="A8966" t="e">
        <f>+#REF!</f>
        <v>#REF!</v>
      </c>
      <c r="B8966" t="str">
        <f t="shared" si="2829"/>
        <v xml:space="preserve"> is mighty in </v>
      </c>
      <c r="C8966" t="str">
        <f>+B5850</f>
        <v xml:space="preserve"> 18_JOB_36_05 </v>
      </c>
      <c r="D8966" t="str">
        <f t="shared" ref="D8966:E8966" si="2884">+C5850</f>
        <v xml:space="preserve"> is mighty in </v>
      </c>
      <c r="E8966" t="str">
        <f t="shared" si="2884"/>
        <v xml:space="preserve"> 47_2CO_13_03 </v>
      </c>
      <c r="F8966" t="str">
        <f t="shared" si="2832"/>
        <v xml:space="preserve"> 18_JOB_36_05 </v>
      </c>
      <c r="G8966" t="e">
        <f t="shared" si="2833"/>
        <v>#REF!</v>
      </c>
      <c r="H8966" t="str">
        <f t="shared" si="2834"/>
        <v xml:space="preserve"> is mighty in </v>
      </c>
      <c r="I8966" t="str">
        <f t="shared" si="2835"/>
        <v xml:space="preserve"> 47_2CO_13_03 </v>
      </c>
    </row>
    <row r="8967" spans="1:9" x14ac:dyDescent="0.25">
      <c r="A8967" t="e">
        <f>+#REF!</f>
        <v>#REF!</v>
      </c>
      <c r="B8967" t="str">
        <f t="shared" si="2829"/>
        <v xml:space="preserve"> not the life </v>
      </c>
      <c r="C8967" t="str">
        <f>+B5851</f>
        <v xml:space="preserve"> 18_JOB_36_06 </v>
      </c>
      <c r="D8967" t="str">
        <f t="shared" ref="D8967:E8967" si="2885">+C5851</f>
        <v xml:space="preserve"> not the life </v>
      </c>
      <c r="E8967" t="str">
        <f t="shared" si="2885"/>
        <v xml:space="preserve"> 40_MAT_06_25 </v>
      </c>
      <c r="F8967" t="str">
        <f t="shared" si="2832"/>
        <v xml:space="preserve"> 18_JOB_36_06 </v>
      </c>
      <c r="G8967" t="e">
        <f t="shared" si="2833"/>
        <v>#REF!</v>
      </c>
      <c r="H8967" t="str">
        <f t="shared" si="2834"/>
        <v xml:space="preserve"> not the life </v>
      </c>
      <c r="I8967" t="str">
        <f t="shared" si="2835"/>
        <v xml:space="preserve"> 40_MAT_06_25 </v>
      </c>
    </row>
    <row r="8968" spans="1:9" x14ac:dyDescent="0.25">
      <c r="A8968" t="e">
        <f>+#REF!</f>
        <v>#REF!</v>
      </c>
      <c r="B8968" t="str">
        <f t="shared" si="2829"/>
        <v xml:space="preserve"> of the wicked but </v>
      </c>
      <c r="C8968" t="str">
        <f>+B5852</f>
        <v xml:space="preserve"> 18_JOB_36_06 </v>
      </c>
      <c r="D8968" t="str">
        <f t="shared" ref="D8968:E8968" si="2886">+C5852</f>
        <v xml:space="preserve"> of the wicked but </v>
      </c>
      <c r="E8968" t="str">
        <f t="shared" si="2886"/>
        <v xml:space="preserve"> 20_PRO_03_33 </v>
      </c>
      <c r="F8968" t="str">
        <f t="shared" si="2832"/>
        <v xml:space="preserve"> 18_JOB_36_06 </v>
      </c>
      <c r="G8968" t="e">
        <f t="shared" si="2833"/>
        <v>#REF!</v>
      </c>
      <c r="H8968" t="str">
        <f t="shared" si="2834"/>
        <v xml:space="preserve"> of the wicked but </v>
      </c>
      <c r="I8968" t="str">
        <f t="shared" si="2835"/>
        <v xml:space="preserve"> 20_PRO_03_33 </v>
      </c>
    </row>
    <row r="8969" spans="1:9" x14ac:dyDescent="0.25">
      <c r="A8969" t="e">
        <f>+#REF!</f>
        <v>#REF!</v>
      </c>
      <c r="B8969" t="str">
        <f t="shared" si="2829"/>
        <v xml:space="preserve"> right to the </v>
      </c>
      <c r="C8969" t="str">
        <f>+B5853</f>
        <v xml:space="preserve"> 18_JOB_36_06 </v>
      </c>
      <c r="D8969" t="str">
        <f t="shared" ref="D8969:E8969" si="2887">+C5853</f>
        <v xml:space="preserve"> right to the </v>
      </c>
      <c r="E8969" t="str">
        <f t="shared" si="2887"/>
        <v xml:space="preserve"> 66_REV_22_14 </v>
      </c>
      <c r="F8969" t="str">
        <f t="shared" si="2832"/>
        <v xml:space="preserve"> 18_JOB_36_06 </v>
      </c>
      <c r="G8969" t="e">
        <f t="shared" si="2833"/>
        <v>#REF!</v>
      </c>
      <c r="H8969" t="str">
        <f t="shared" si="2834"/>
        <v xml:space="preserve"> right to the </v>
      </c>
      <c r="I8969" t="str">
        <f t="shared" si="2835"/>
        <v xml:space="preserve"> 66_REV_22_14 </v>
      </c>
    </row>
    <row r="8970" spans="1:9" x14ac:dyDescent="0.25">
      <c r="A8970" t="e">
        <f>+#REF!</f>
        <v>#REF!</v>
      </c>
      <c r="B8970" t="str">
        <f t="shared" si="2829"/>
        <v xml:space="preserve"> ever and they </v>
      </c>
      <c r="C8970" t="str">
        <f>+B5854</f>
        <v xml:space="preserve"> 18_JOB_36_07 </v>
      </c>
      <c r="D8970" t="str">
        <f t="shared" ref="D8970:E8970" si="2888">+C5854</f>
        <v xml:space="preserve"> ever and they </v>
      </c>
      <c r="E8970" t="str">
        <f t="shared" si="2888"/>
        <v xml:space="preserve"> 66_REV_14_11 </v>
      </c>
      <c r="F8970" t="str">
        <f t="shared" si="2832"/>
        <v xml:space="preserve"> 18_JOB_36_07 </v>
      </c>
      <c r="G8970" t="e">
        <f t="shared" si="2833"/>
        <v>#REF!</v>
      </c>
      <c r="H8970" t="str">
        <f t="shared" si="2834"/>
        <v xml:space="preserve"> ever and they </v>
      </c>
      <c r="I8970" t="str">
        <f t="shared" si="2835"/>
        <v xml:space="preserve"> 66_REV_14_11 </v>
      </c>
    </row>
    <row r="8971" spans="1:9" x14ac:dyDescent="0.25">
      <c r="A8971" t="e">
        <f>+#REF!</f>
        <v>#REF!</v>
      </c>
      <c r="B8971" t="str">
        <f t="shared" si="2829"/>
        <v xml:space="preserve"> his eyes from </v>
      </c>
      <c r="C8971" t="str">
        <f>+B5855</f>
        <v xml:space="preserve"> 18_JOB_36_07 </v>
      </c>
      <c r="D8971" t="str">
        <f t="shared" ref="D8971:E8971" si="2889">+C5855</f>
        <v xml:space="preserve"> his eyes from </v>
      </c>
      <c r="E8971" t="str">
        <f t="shared" si="2889"/>
        <v xml:space="preserve"> 23_ISA_33_15 </v>
      </c>
      <c r="F8971" t="str">
        <f t="shared" si="2832"/>
        <v xml:space="preserve"> 18_JOB_36_07 </v>
      </c>
      <c r="G8971" t="e">
        <f t="shared" si="2833"/>
        <v>#REF!</v>
      </c>
      <c r="H8971" t="str">
        <f t="shared" si="2834"/>
        <v xml:space="preserve"> his eyes from </v>
      </c>
      <c r="I8971" t="str">
        <f t="shared" si="2835"/>
        <v xml:space="preserve"> 23_ISA_33_15 </v>
      </c>
    </row>
    <row r="8972" spans="1:9" x14ac:dyDescent="0.25">
      <c r="A8972" t="e">
        <f>+#REF!</f>
        <v>#REF!</v>
      </c>
      <c r="B8972" t="str">
        <f t="shared" si="2829"/>
        <v xml:space="preserve"> the righteous but </v>
      </c>
      <c r="C8972" t="str">
        <f>+B5856</f>
        <v xml:space="preserve"> 18_JOB_36_07 </v>
      </c>
      <c r="D8972" t="str">
        <f t="shared" ref="D8972:E8972" si="2890">+C5856</f>
        <v xml:space="preserve"> the righteous but </v>
      </c>
      <c r="E8972" t="str">
        <f t="shared" si="2890"/>
        <v xml:space="preserve"> 19_PSA_001_006 </v>
      </c>
      <c r="F8972" t="str">
        <f t="shared" si="2832"/>
        <v xml:space="preserve"> 18_JOB_36_07 </v>
      </c>
      <c r="G8972" t="e">
        <f t="shared" si="2833"/>
        <v>#REF!</v>
      </c>
      <c r="H8972" t="str">
        <f t="shared" si="2834"/>
        <v xml:space="preserve"> the righteous but </v>
      </c>
      <c r="I8972" t="str">
        <f t="shared" si="2835"/>
        <v xml:space="preserve"> 19_PSA_001_006 </v>
      </c>
    </row>
    <row r="8973" spans="1:9" x14ac:dyDescent="0.25">
      <c r="A8973" t="e">
        <f>+#REF!</f>
        <v>#REF!</v>
      </c>
      <c r="B8973" t="str">
        <f t="shared" si="2829"/>
        <v xml:space="preserve"> them for ever and </v>
      </c>
      <c r="C8973" t="str">
        <f>+B5857</f>
        <v xml:space="preserve"> 18_JOB_36_07 </v>
      </c>
      <c r="D8973" t="str">
        <f t="shared" ref="D8973:E8973" si="2891">+C5857</f>
        <v xml:space="preserve"> them for ever and </v>
      </c>
      <c r="E8973" t="str">
        <f t="shared" si="2891"/>
        <v xml:space="preserve"> 19_PSA_148_006 </v>
      </c>
      <c r="F8973" t="str">
        <f t="shared" si="2832"/>
        <v xml:space="preserve"> 18_JOB_36_07 </v>
      </c>
      <c r="G8973" t="e">
        <f t="shared" si="2833"/>
        <v>#REF!</v>
      </c>
      <c r="H8973" t="str">
        <f t="shared" si="2834"/>
        <v xml:space="preserve"> them for ever and </v>
      </c>
      <c r="I8973" t="str">
        <f t="shared" si="2835"/>
        <v xml:space="preserve"> 19_PSA_148_006 </v>
      </c>
    </row>
    <row r="8974" spans="1:9" x14ac:dyDescent="0.25">
      <c r="A8974" t="e">
        <f>+#REF!</f>
        <v>#REF!</v>
      </c>
      <c r="B8974" t="str">
        <f t="shared" si="2829"/>
        <v xml:space="preserve"> they on the </v>
      </c>
      <c r="C8974" t="str">
        <f>+B5858</f>
        <v xml:space="preserve"> 18_JOB_36_07 </v>
      </c>
      <c r="D8974" t="str">
        <f t="shared" ref="D8974:E8974" si="2892">+C5858</f>
        <v xml:space="preserve"> they on the </v>
      </c>
      <c r="E8974" t="str">
        <f t="shared" si="2892"/>
        <v xml:space="preserve"> 41_MAR_02_24 </v>
      </c>
      <c r="F8974" t="str">
        <f t="shared" si="2832"/>
        <v xml:space="preserve"> 18_JOB_36_07 </v>
      </c>
      <c r="G8974" t="e">
        <f t="shared" si="2833"/>
        <v>#REF!</v>
      </c>
      <c r="H8974" t="str">
        <f t="shared" si="2834"/>
        <v xml:space="preserve"> they on the </v>
      </c>
      <c r="I8974" t="str">
        <f t="shared" si="2835"/>
        <v xml:space="preserve"> 41_MAR_02_24 </v>
      </c>
    </row>
    <row r="8975" spans="1:9" x14ac:dyDescent="0.25">
      <c r="A8975" t="e">
        <f>+#REF!</f>
        <v>#REF!</v>
      </c>
      <c r="B8975" t="str">
        <f t="shared" si="2829"/>
        <v xml:space="preserve"> in fetters and </v>
      </c>
      <c r="C8975" t="str">
        <f>+B5859</f>
        <v xml:space="preserve"> 18_JOB_36_08 </v>
      </c>
      <c r="D8975" t="str">
        <f t="shared" ref="D8975:E8975" si="2893">+C5859</f>
        <v xml:space="preserve"> in fetters and </v>
      </c>
      <c r="E8975" t="str">
        <f t="shared" si="2893"/>
        <v xml:space="preserve"> 42_LUK_08_29 </v>
      </c>
      <c r="F8975" t="str">
        <f t="shared" si="2832"/>
        <v xml:space="preserve"> 18_JOB_36_08 </v>
      </c>
      <c r="G8975" t="e">
        <f t="shared" si="2833"/>
        <v>#REF!</v>
      </c>
      <c r="H8975" t="str">
        <f t="shared" si="2834"/>
        <v xml:space="preserve"> in fetters and </v>
      </c>
      <c r="I8975" t="str">
        <f t="shared" si="2835"/>
        <v xml:space="preserve"> 42_LUK_08_29 </v>
      </c>
    </row>
    <row r="8976" spans="1:9" x14ac:dyDescent="0.25">
      <c r="A8976" t="e">
        <f>+#REF!</f>
        <v>#REF!</v>
      </c>
      <c r="B8976" t="str">
        <f t="shared" si="2829"/>
        <v xml:space="preserve"> their ear to </v>
      </c>
      <c r="C8976" t="str">
        <f>+B5860</f>
        <v xml:space="preserve"> 18_JOB_36_10 </v>
      </c>
      <c r="D8976" t="str">
        <f t="shared" ref="D8976:E8976" si="2894">+C5860</f>
        <v xml:space="preserve"> their ear to </v>
      </c>
      <c r="E8976" t="str">
        <f t="shared" si="2894"/>
        <v xml:space="preserve"> 24_JER_44_05 </v>
      </c>
      <c r="F8976" t="str">
        <f t="shared" si="2832"/>
        <v xml:space="preserve"> 18_JOB_36_10 </v>
      </c>
      <c r="G8976" t="e">
        <f t="shared" si="2833"/>
        <v>#REF!</v>
      </c>
      <c r="H8976" t="str">
        <f t="shared" si="2834"/>
        <v xml:space="preserve"> their ear to </v>
      </c>
      <c r="I8976" t="str">
        <f t="shared" si="2835"/>
        <v xml:space="preserve"> 24_JER_44_05 </v>
      </c>
    </row>
    <row r="8977" spans="1:9" x14ac:dyDescent="0.25">
      <c r="A8977" t="e">
        <f>+#REF!</f>
        <v>#REF!</v>
      </c>
      <c r="B8977" t="str">
        <f t="shared" si="2829"/>
        <v xml:space="preserve"> and their years </v>
      </c>
      <c r="C8977" t="str">
        <f>+B5861</f>
        <v xml:space="preserve"> 18_JOB_36_11 </v>
      </c>
      <c r="D8977" t="str">
        <f t="shared" ref="D8977:E8977" si="2895">+C5861</f>
        <v xml:space="preserve"> and their years </v>
      </c>
      <c r="E8977" t="str">
        <f t="shared" si="2895"/>
        <v xml:space="preserve"> 19_PSA_078_033 </v>
      </c>
      <c r="F8977" t="str">
        <f t="shared" si="2832"/>
        <v xml:space="preserve"> 18_JOB_36_11 </v>
      </c>
      <c r="G8977" t="e">
        <f t="shared" si="2833"/>
        <v>#REF!</v>
      </c>
      <c r="H8977" t="str">
        <f t="shared" si="2834"/>
        <v xml:space="preserve"> and their years </v>
      </c>
      <c r="I8977" t="str">
        <f t="shared" si="2835"/>
        <v xml:space="preserve"> 19_PSA_078_033 </v>
      </c>
    </row>
    <row r="8978" spans="1:9" x14ac:dyDescent="0.25">
      <c r="A8978" t="e">
        <f>+#REF!</f>
        <v>#REF!</v>
      </c>
      <c r="B8978" t="str">
        <f t="shared" si="2829"/>
        <v xml:space="preserve"> and their years in </v>
      </c>
      <c r="C8978" t="str">
        <f>+B5862</f>
        <v xml:space="preserve"> 18_JOB_36_11 </v>
      </c>
      <c r="D8978" t="str">
        <f t="shared" ref="D8978:E8978" si="2896">+C5862</f>
        <v xml:space="preserve"> and their years in </v>
      </c>
      <c r="E8978" t="str">
        <f t="shared" si="2896"/>
        <v xml:space="preserve"> 19_PSA_078_033 </v>
      </c>
      <c r="F8978" t="str">
        <f t="shared" si="2832"/>
        <v xml:space="preserve"> 18_JOB_36_11 </v>
      </c>
      <c r="G8978" t="e">
        <f t="shared" si="2833"/>
        <v>#REF!</v>
      </c>
      <c r="H8978" t="str">
        <f t="shared" si="2834"/>
        <v xml:space="preserve"> and their years in </v>
      </c>
      <c r="I8978" t="str">
        <f t="shared" si="2835"/>
        <v xml:space="preserve"> 19_PSA_078_033 </v>
      </c>
    </row>
    <row r="8979" spans="1:9" x14ac:dyDescent="0.25">
      <c r="A8979" t="e">
        <f>+#REF!</f>
        <v>#REF!</v>
      </c>
      <c r="B8979" t="str">
        <f t="shared" si="2829"/>
        <v xml:space="preserve"> him they shall </v>
      </c>
      <c r="C8979" t="str">
        <f>+B5863</f>
        <v xml:space="preserve"> 18_JOB_36_11 </v>
      </c>
      <c r="D8979" t="str">
        <f t="shared" ref="D8979:E8979" si="2897">+C5863</f>
        <v xml:space="preserve"> him they shall </v>
      </c>
      <c r="E8979" t="str">
        <f t="shared" si="2897"/>
        <v xml:space="preserve"> 23_ISA_29_23 </v>
      </c>
      <c r="F8979" t="str">
        <f t="shared" si="2832"/>
        <v xml:space="preserve"> 18_JOB_36_11 </v>
      </c>
      <c r="G8979" t="e">
        <f t="shared" si="2833"/>
        <v>#REF!</v>
      </c>
      <c r="H8979" t="str">
        <f t="shared" si="2834"/>
        <v xml:space="preserve"> him they shall </v>
      </c>
      <c r="I8979" t="str">
        <f t="shared" si="2835"/>
        <v xml:space="preserve"> 23_ISA_29_23 </v>
      </c>
    </row>
    <row r="8980" spans="1:9" x14ac:dyDescent="0.25">
      <c r="A8980" t="e">
        <f>+#REF!</f>
        <v>#REF!</v>
      </c>
      <c r="B8980" t="str">
        <f t="shared" ref="B8980:B9043" si="2898">+A5864</f>
        <v xml:space="preserve"> If they obey </v>
      </c>
      <c r="C8980" t="str">
        <f>+B5864</f>
        <v xml:space="preserve"> 18_JOB_36_11 </v>
      </c>
      <c r="D8980" t="str">
        <f t="shared" ref="D8980:E8980" si="2899">+C5864</f>
        <v xml:space="preserve"> If they obey </v>
      </c>
      <c r="E8980" t="str">
        <f t="shared" si="2899"/>
        <v xml:space="preserve"> 18_JOB_36_12 </v>
      </c>
      <c r="F8980" t="str">
        <f t="shared" si="2832"/>
        <v xml:space="preserve"> 18_JOB_36_11 </v>
      </c>
      <c r="G8980" t="e">
        <f t="shared" si="2833"/>
        <v>#REF!</v>
      </c>
      <c r="H8980" t="str">
        <f t="shared" si="2834"/>
        <v xml:space="preserve"> If they obey </v>
      </c>
      <c r="I8980" t="str">
        <f t="shared" si="2835"/>
        <v xml:space="preserve"> 18_JOB_36_12 </v>
      </c>
    </row>
    <row r="8981" spans="1:9" x14ac:dyDescent="0.25">
      <c r="A8981" t="e">
        <f>+#REF!</f>
        <v>#REF!</v>
      </c>
      <c r="B8981" t="str">
        <f t="shared" si="2898"/>
        <v xml:space="preserve"> in prosperity and </v>
      </c>
      <c r="C8981" t="str">
        <f>+B5865</f>
        <v xml:space="preserve"> 18_JOB_36_11 </v>
      </c>
      <c r="D8981" t="str">
        <f t="shared" ref="D8981:E8981" si="2900">+C5865</f>
        <v xml:space="preserve"> in prosperity and </v>
      </c>
      <c r="E8981" t="str">
        <f t="shared" si="2900"/>
        <v xml:space="preserve"> 38_ZEC_07_07 </v>
      </c>
      <c r="F8981" t="str">
        <f t="shared" ref="F8981:F9044" si="2901">+C8981</f>
        <v xml:space="preserve"> 18_JOB_36_11 </v>
      </c>
      <c r="G8981" t="e">
        <f t="shared" ref="G8981:G9044" si="2902">+A8981</f>
        <v>#REF!</v>
      </c>
      <c r="H8981" t="str">
        <f t="shared" ref="H8981:H9044" si="2903">+B8981</f>
        <v xml:space="preserve"> in prosperity and </v>
      </c>
      <c r="I8981" t="str">
        <f t="shared" ref="I8981:I9044" si="2904">+E8981</f>
        <v xml:space="preserve"> 38_ZEC_07_07 </v>
      </c>
    </row>
    <row r="8982" spans="1:9" x14ac:dyDescent="0.25">
      <c r="A8982" t="e">
        <f>+#REF!</f>
        <v>#REF!</v>
      </c>
      <c r="B8982" t="str">
        <f t="shared" si="2898"/>
        <v xml:space="preserve"> their years in </v>
      </c>
      <c r="C8982" t="str">
        <f>+B5866</f>
        <v xml:space="preserve"> 18_JOB_36_11 </v>
      </c>
      <c r="D8982" t="str">
        <f t="shared" ref="D8982:E8982" si="2905">+C5866</f>
        <v xml:space="preserve"> their years in </v>
      </c>
      <c r="E8982" t="str">
        <f t="shared" si="2905"/>
        <v xml:space="preserve"> 19_PSA_078_033 </v>
      </c>
      <c r="F8982" t="str">
        <f t="shared" si="2901"/>
        <v xml:space="preserve"> 18_JOB_36_11 </v>
      </c>
      <c r="G8982" t="e">
        <f t="shared" si="2902"/>
        <v>#REF!</v>
      </c>
      <c r="H8982" t="str">
        <f t="shared" si="2903"/>
        <v xml:space="preserve"> their years in </v>
      </c>
      <c r="I8982" t="str">
        <f t="shared" si="2904"/>
        <v xml:space="preserve"> 19_PSA_078_033 </v>
      </c>
    </row>
    <row r="8983" spans="1:9" x14ac:dyDescent="0.25">
      <c r="A8983" t="e">
        <f>+#REF!</f>
        <v>#REF!</v>
      </c>
      <c r="B8983" t="str">
        <f t="shared" si="2898"/>
        <v xml:space="preserve"> shall die without </v>
      </c>
      <c r="C8983" t="str">
        <f>+B5867</f>
        <v xml:space="preserve"> 18_JOB_36_12 </v>
      </c>
      <c r="D8983" t="str">
        <f t="shared" ref="D8983:E8983" si="2906">+C5867</f>
        <v xml:space="preserve"> shall die without </v>
      </c>
      <c r="E8983" t="str">
        <f t="shared" si="2906"/>
        <v xml:space="preserve"> 20_PRO_05_23 </v>
      </c>
      <c r="F8983" t="str">
        <f t="shared" si="2901"/>
        <v xml:space="preserve"> 18_JOB_36_12 </v>
      </c>
      <c r="G8983" t="e">
        <f t="shared" si="2902"/>
        <v>#REF!</v>
      </c>
      <c r="H8983" t="str">
        <f t="shared" si="2903"/>
        <v xml:space="preserve"> shall die without </v>
      </c>
      <c r="I8983" t="str">
        <f t="shared" si="2904"/>
        <v xml:space="preserve"> 20_PRO_05_23 </v>
      </c>
    </row>
    <row r="8984" spans="1:9" x14ac:dyDescent="0.25">
      <c r="A8984" t="e">
        <f>+#REF!</f>
        <v>#REF!</v>
      </c>
      <c r="B8984" t="str">
        <f t="shared" si="2898"/>
        <v xml:space="preserve"> they shall perish </v>
      </c>
      <c r="C8984" t="str">
        <f>+B5868</f>
        <v xml:space="preserve"> 18_JOB_36_12 </v>
      </c>
      <c r="D8984" t="str">
        <f t="shared" ref="D8984:E8984" si="2907">+C5868</f>
        <v xml:space="preserve"> they shall perish </v>
      </c>
      <c r="E8984" t="str">
        <f t="shared" si="2907"/>
        <v xml:space="preserve"> 19_PSA_102_026 </v>
      </c>
      <c r="F8984" t="str">
        <f t="shared" si="2901"/>
        <v xml:space="preserve"> 18_JOB_36_12 </v>
      </c>
      <c r="G8984" t="e">
        <f t="shared" si="2902"/>
        <v>#REF!</v>
      </c>
      <c r="H8984" t="str">
        <f t="shared" si="2903"/>
        <v xml:space="preserve"> they shall perish </v>
      </c>
      <c r="I8984" t="str">
        <f t="shared" si="2904"/>
        <v xml:space="preserve"> 19_PSA_102_026 </v>
      </c>
    </row>
    <row r="8985" spans="1:9" x14ac:dyDescent="0.25">
      <c r="A8985" t="e">
        <f>+#REF!</f>
        <v>#REF!</v>
      </c>
      <c r="B8985" t="str">
        <f t="shared" si="2898"/>
        <v xml:space="preserve"> not when he </v>
      </c>
      <c r="C8985" t="str">
        <f>+B5869</f>
        <v xml:space="preserve"> 18_JOB_36_13 </v>
      </c>
      <c r="D8985" t="str">
        <f t="shared" ref="D8985:E8985" si="2908">+C5869</f>
        <v xml:space="preserve"> not when he </v>
      </c>
      <c r="E8985" t="str">
        <f t="shared" si="2908"/>
        <v xml:space="preserve"> 23_ISA_48_21 </v>
      </c>
      <c r="F8985" t="str">
        <f t="shared" si="2901"/>
        <v xml:space="preserve"> 18_JOB_36_13 </v>
      </c>
      <c r="G8985" t="e">
        <f t="shared" si="2902"/>
        <v>#REF!</v>
      </c>
      <c r="H8985" t="str">
        <f t="shared" si="2903"/>
        <v xml:space="preserve"> not when he </v>
      </c>
      <c r="I8985" t="str">
        <f t="shared" si="2904"/>
        <v xml:space="preserve"> 23_ISA_48_21 </v>
      </c>
    </row>
    <row r="8986" spans="1:9" x14ac:dyDescent="0.25">
      <c r="A8986" t="e">
        <f>+#REF!</f>
        <v>#REF!</v>
      </c>
      <c r="B8986" t="str">
        <f t="shared" si="2898"/>
        <v xml:space="preserve"> the poor in </v>
      </c>
      <c r="C8986" t="str">
        <f>+B5870</f>
        <v xml:space="preserve"> 18_JOB_36_15 </v>
      </c>
      <c r="D8986" t="str">
        <f t="shared" ref="D8986:E8986" si="2909">+C5870</f>
        <v xml:space="preserve"> the poor in </v>
      </c>
      <c r="E8986" t="str">
        <f t="shared" si="2909"/>
        <v xml:space="preserve"> 30_AMO_05_12 </v>
      </c>
      <c r="F8986" t="str">
        <f t="shared" si="2901"/>
        <v xml:space="preserve"> 18_JOB_36_15 </v>
      </c>
      <c r="G8986" t="e">
        <f t="shared" si="2902"/>
        <v>#REF!</v>
      </c>
      <c r="H8986" t="str">
        <f t="shared" si="2903"/>
        <v xml:space="preserve"> the poor in </v>
      </c>
      <c r="I8986" t="str">
        <f t="shared" si="2904"/>
        <v xml:space="preserve"> 30_AMO_05_12 </v>
      </c>
    </row>
    <row r="8987" spans="1:9" x14ac:dyDescent="0.25">
      <c r="A8987" t="e">
        <f>+#REF!</f>
        <v>#REF!</v>
      </c>
      <c r="B8987" t="str">
        <f t="shared" si="2898"/>
        <v xml:space="preserve"> and that which should </v>
      </c>
      <c r="C8987" t="str">
        <f>+B5871</f>
        <v xml:space="preserve"> 18_JOB_36_16 </v>
      </c>
      <c r="D8987" t="str">
        <f t="shared" ref="D8987:E8987" si="2910">+C5871</f>
        <v xml:space="preserve"> and that which should </v>
      </c>
      <c r="E8987" t="str">
        <f t="shared" si="2910"/>
        <v xml:space="preserve"> 19_PSA_069_022 </v>
      </c>
      <c r="F8987" t="str">
        <f t="shared" si="2901"/>
        <v xml:space="preserve"> 18_JOB_36_16 </v>
      </c>
      <c r="G8987" t="e">
        <f t="shared" si="2902"/>
        <v>#REF!</v>
      </c>
      <c r="H8987" t="str">
        <f t="shared" si="2903"/>
        <v xml:space="preserve"> and that which should </v>
      </c>
      <c r="I8987" t="str">
        <f t="shared" si="2904"/>
        <v xml:space="preserve"> 19_PSA_069_022 </v>
      </c>
    </row>
    <row r="8988" spans="1:9" x14ac:dyDescent="0.25">
      <c r="A8988" t="e">
        <f>+#REF!</f>
        <v>#REF!</v>
      </c>
      <c r="B8988" t="str">
        <f t="shared" si="2898"/>
        <v xml:space="preserve"> be set on </v>
      </c>
      <c r="C8988" t="str">
        <f>+B5872</f>
        <v xml:space="preserve"> 18_JOB_36_16 </v>
      </c>
      <c r="D8988" t="str">
        <f t="shared" ref="D8988:E8988" si="2911">+C5872</f>
        <v xml:space="preserve"> be set on </v>
      </c>
      <c r="E8988" t="str">
        <f t="shared" si="2911"/>
        <v xml:space="preserve"> 24_JER_31_30 </v>
      </c>
      <c r="F8988" t="str">
        <f t="shared" si="2901"/>
        <v xml:space="preserve"> 18_JOB_36_16 </v>
      </c>
      <c r="G8988" t="e">
        <f t="shared" si="2902"/>
        <v>#REF!</v>
      </c>
      <c r="H8988" t="str">
        <f t="shared" si="2903"/>
        <v xml:space="preserve"> be set on </v>
      </c>
      <c r="I8988" t="str">
        <f t="shared" si="2904"/>
        <v xml:space="preserve"> 24_JER_31_30 </v>
      </c>
    </row>
    <row r="8989" spans="1:9" x14ac:dyDescent="0.25">
      <c r="A8989" t="e">
        <f>+#REF!</f>
        <v>#REF!</v>
      </c>
      <c r="B8989" t="str">
        <f t="shared" si="2898"/>
        <v xml:space="preserve"> that which should </v>
      </c>
      <c r="C8989" t="str">
        <f>+B5873</f>
        <v xml:space="preserve"> 18_JOB_36_16 </v>
      </c>
      <c r="D8989" t="str">
        <f t="shared" ref="D8989:E8989" si="2912">+C5873</f>
        <v xml:space="preserve"> that which should </v>
      </c>
      <c r="E8989" t="str">
        <f t="shared" si="2912"/>
        <v xml:space="preserve"> 19_PSA_069_022 </v>
      </c>
      <c r="F8989" t="str">
        <f t="shared" si="2901"/>
        <v xml:space="preserve"> 18_JOB_36_16 </v>
      </c>
      <c r="G8989" t="e">
        <f t="shared" si="2902"/>
        <v>#REF!</v>
      </c>
      <c r="H8989" t="str">
        <f t="shared" si="2903"/>
        <v xml:space="preserve"> that which should </v>
      </c>
      <c r="I8989" t="str">
        <f t="shared" si="2904"/>
        <v xml:space="preserve"> 19_PSA_069_022 </v>
      </c>
    </row>
    <row r="8990" spans="1:9" x14ac:dyDescent="0.25">
      <c r="A8990" t="e">
        <f>+#REF!</f>
        <v>#REF!</v>
      </c>
      <c r="B8990" t="str">
        <f t="shared" si="2898"/>
        <v xml:space="preserve"> and justice take </v>
      </c>
      <c r="C8990" t="str">
        <f>+B5874</f>
        <v xml:space="preserve"> 18_JOB_36_17 </v>
      </c>
      <c r="D8990" t="str">
        <f t="shared" ref="D8990:E8990" si="2913">+C5874</f>
        <v xml:space="preserve"> and justice take </v>
      </c>
      <c r="E8990" t="str">
        <f t="shared" si="2913"/>
        <v xml:space="preserve"> 26_EZE_45_09 </v>
      </c>
      <c r="F8990" t="str">
        <f t="shared" si="2901"/>
        <v xml:space="preserve"> 18_JOB_36_17 </v>
      </c>
      <c r="G8990" t="e">
        <f t="shared" si="2902"/>
        <v>#REF!</v>
      </c>
      <c r="H8990" t="str">
        <f t="shared" si="2903"/>
        <v xml:space="preserve"> and justice take </v>
      </c>
      <c r="I8990" t="str">
        <f t="shared" si="2904"/>
        <v xml:space="preserve"> 26_EZE_45_09 </v>
      </c>
    </row>
    <row r="8991" spans="1:9" x14ac:dyDescent="0.25">
      <c r="A8991" t="e">
        <f>+#REF!</f>
        <v>#REF!</v>
      </c>
      <c r="B8991" t="str">
        <f t="shared" si="2898"/>
        <v xml:space="preserve"> judgment and justice take </v>
      </c>
      <c r="C8991" t="str">
        <f>+B5875</f>
        <v xml:space="preserve"> 18_JOB_36_17 </v>
      </c>
      <c r="D8991" t="str">
        <f t="shared" ref="D8991:E8991" si="2914">+C5875</f>
        <v xml:space="preserve"> judgment and justice take </v>
      </c>
      <c r="E8991" t="str">
        <f t="shared" si="2914"/>
        <v xml:space="preserve"> 26_EZE_45_09 </v>
      </c>
      <c r="F8991" t="str">
        <f t="shared" si="2901"/>
        <v xml:space="preserve"> 18_JOB_36_17 </v>
      </c>
      <c r="G8991" t="e">
        <f t="shared" si="2902"/>
        <v>#REF!</v>
      </c>
      <c r="H8991" t="str">
        <f t="shared" si="2903"/>
        <v xml:space="preserve"> judgment and justice take </v>
      </c>
      <c r="I8991" t="str">
        <f t="shared" si="2904"/>
        <v xml:space="preserve"> 26_EZE_45_09 </v>
      </c>
    </row>
    <row r="8992" spans="1:9" x14ac:dyDescent="0.25">
      <c r="A8992" t="e">
        <f>+#REF!</f>
        <v>#REF!</v>
      </c>
      <c r="B8992" t="str">
        <f t="shared" si="2898"/>
        <v xml:space="preserve"> take thee away </v>
      </c>
      <c r="C8992" t="str">
        <f>+B5876</f>
        <v xml:space="preserve"> 18_JOB_36_18 </v>
      </c>
      <c r="D8992" t="str">
        <f t="shared" ref="D8992:E8992" si="2915">+C5876</f>
        <v xml:space="preserve"> take thee away </v>
      </c>
      <c r="E8992" t="str">
        <f t="shared" si="2915"/>
        <v xml:space="preserve"> 19_PSA_052_005 </v>
      </c>
      <c r="F8992" t="str">
        <f t="shared" si="2901"/>
        <v xml:space="preserve"> 18_JOB_36_18 </v>
      </c>
      <c r="G8992" t="e">
        <f t="shared" si="2902"/>
        <v>#REF!</v>
      </c>
      <c r="H8992" t="str">
        <f t="shared" si="2903"/>
        <v xml:space="preserve"> take thee away </v>
      </c>
      <c r="I8992" t="str">
        <f t="shared" si="2904"/>
        <v xml:space="preserve"> 19_PSA_052_005 </v>
      </c>
    </row>
    <row r="8993" spans="1:9" x14ac:dyDescent="0.25">
      <c r="A8993" t="e">
        <f>+#REF!</f>
        <v>#REF!</v>
      </c>
      <c r="B8993" t="str">
        <f t="shared" si="2898"/>
        <v xml:space="preserve"> the forces of </v>
      </c>
      <c r="C8993" t="str">
        <f>+B5877</f>
        <v xml:space="preserve"> 18_JOB_36_19 </v>
      </c>
      <c r="D8993" t="str">
        <f t="shared" ref="D8993:E8993" si="2916">+C5877</f>
        <v xml:space="preserve"> the forces of </v>
      </c>
      <c r="E8993" t="str">
        <f t="shared" si="2916"/>
        <v xml:space="preserve"> 23_ISA_60_05 </v>
      </c>
      <c r="F8993" t="str">
        <f t="shared" si="2901"/>
        <v xml:space="preserve"> 18_JOB_36_19 </v>
      </c>
      <c r="G8993" t="e">
        <f t="shared" si="2902"/>
        <v>#REF!</v>
      </c>
      <c r="H8993" t="str">
        <f t="shared" si="2903"/>
        <v xml:space="preserve"> the forces of </v>
      </c>
      <c r="I8993" t="str">
        <f t="shared" si="2904"/>
        <v xml:space="preserve"> 23_ISA_60_05 </v>
      </c>
    </row>
    <row r="8994" spans="1:9" x14ac:dyDescent="0.25">
      <c r="A8994" t="e">
        <f>+#REF!</f>
        <v>#REF!</v>
      </c>
      <c r="B8994" t="str">
        <f t="shared" si="2898"/>
        <v xml:space="preserve"> are cut off </v>
      </c>
      <c r="C8994" t="str">
        <f>+B5878</f>
        <v xml:space="preserve"> 18_JOB_36_20 </v>
      </c>
      <c r="D8994" t="str">
        <f t="shared" ref="D8994:E8994" si="2917">+C5878</f>
        <v xml:space="preserve"> are cut off </v>
      </c>
      <c r="E8994" t="str">
        <f t="shared" si="2917"/>
        <v xml:space="preserve"> 19_PSA_037_034 </v>
      </c>
      <c r="F8994" t="str">
        <f t="shared" si="2901"/>
        <v xml:space="preserve"> 18_JOB_36_20 </v>
      </c>
      <c r="G8994" t="e">
        <f t="shared" si="2902"/>
        <v>#REF!</v>
      </c>
      <c r="H8994" t="str">
        <f t="shared" si="2903"/>
        <v xml:space="preserve"> are cut off </v>
      </c>
      <c r="I8994" t="str">
        <f t="shared" si="2904"/>
        <v xml:space="preserve"> 19_PSA_037_034 </v>
      </c>
    </row>
    <row r="8995" spans="1:9" x14ac:dyDescent="0.25">
      <c r="A8995" t="e">
        <f>+#REF!</f>
        <v>#REF!</v>
      </c>
      <c r="B8995" t="str">
        <f t="shared" si="2898"/>
        <v xml:space="preserve"> off in their </v>
      </c>
      <c r="C8995" t="str">
        <f>+B5879</f>
        <v xml:space="preserve"> 18_JOB_36_20 </v>
      </c>
      <c r="D8995" t="str">
        <f t="shared" ref="D8995:E8995" si="2918">+C5879</f>
        <v xml:space="preserve"> off in their </v>
      </c>
      <c r="E8995" t="str">
        <f t="shared" si="2918"/>
        <v xml:space="preserve"> 19_PSA_094_023 </v>
      </c>
      <c r="F8995" t="str">
        <f t="shared" si="2901"/>
        <v xml:space="preserve"> 18_JOB_36_20 </v>
      </c>
      <c r="G8995" t="e">
        <f t="shared" si="2902"/>
        <v>#REF!</v>
      </c>
      <c r="H8995" t="str">
        <f t="shared" si="2903"/>
        <v xml:space="preserve"> off in their </v>
      </c>
      <c r="I8995" t="str">
        <f t="shared" si="2904"/>
        <v xml:space="preserve"> 19_PSA_094_023 </v>
      </c>
    </row>
    <row r="8996" spans="1:9" x14ac:dyDescent="0.25">
      <c r="A8996" t="e">
        <f>+#REF!</f>
        <v>#REF!</v>
      </c>
      <c r="B8996" t="str">
        <f t="shared" si="2898"/>
        <v xml:space="preserve"> people are cut </v>
      </c>
      <c r="C8996" t="str">
        <f>+B5880</f>
        <v xml:space="preserve"> 18_JOB_36_20 </v>
      </c>
      <c r="D8996" t="str">
        <f t="shared" ref="D8996:E8996" si="2919">+C5880</f>
        <v xml:space="preserve"> people are cut </v>
      </c>
      <c r="E8996" t="str">
        <f t="shared" si="2919"/>
        <v xml:space="preserve"> 36_ZEP_01_11 </v>
      </c>
      <c r="F8996" t="str">
        <f t="shared" si="2901"/>
        <v xml:space="preserve"> 18_JOB_36_20 </v>
      </c>
      <c r="G8996" t="e">
        <f t="shared" si="2902"/>
        <v>#REF!</v>
      </c>
      <c r="H8996" t="str">
        <f t="shared" si="2903"/>
        <v xml:space="preserve"> people are cut </v>
      </c>
      <c r="I8996" t="str">
        <f t="shared" si="2904"/>
        <v xml:space="preserve"> 36_ZEP_01_11 </v>
      </c>
    </row>
    <row r="8997" spans="1:9" x14ac:dyDescent="0.25">
      <c r="A8997" t="e">
        <f>+#REF!</f>
        <v>#REF!</v>
      </c>
      <c r="B8997" t="str">
        <f t="shared" si="2898"/>
        <v xml:space="preserve"> chosen rather than </v>
      </c>
      <c r="C8997" t="str">
        <f>+B5881</f>
        <v xml:space="preserve"> 18_JOB_36_21 </v>
      </c>
      <c r="D8997" t="str">
        <f t="shared" ref="D8997:E8997" si="2920">+C5881</f>
        <v xml:space="preserve"> chosen rather than </v>
      </c>
      <c r="E8997" t="str">
        <f t="shared" si="2920"/>
        <v xml:space="preserve"> 24_JER_08_03 </v>
      </c>
      <c r="F8997" t="str">
        <f t="shared" si="2901"/>
        <v xml:space="preserve"> 18_JOB_36_21 </v>
      </c>
      <c r="G8997" t="e">
        <f t="shared" si="2902"/>
        <v>#REF!</v>
      </c>
      <c r="H8997" t="str">
        <f t="shared" si="2903"/>
        <v xml:space="preserve"> chosen rather than </v>
      </c>
      <c r="I8997" t="str">
        <f t="shared" si="2904"/>
        <v xml:space="preserve"> 24_JER_08_03 </v>
      </c>
    </row>
    <row r="8998" spans="1:9" x14ac:dyDescent="0.25">
      <c r="A8998" t="e">
        <f>+#REF!</f>
        <v>#REF!</v>
      </c>
      <c r="B8998" t="str">
        <f t="shared" si="2898"/>
        <v xml:space="preserve"> iniquity for this </v>
      </c>
      <c r="C8998" t="str">
        <f>+B5882</f>
        <v xml:space="preserve"> 18_JOB_36_21 </v>
      </c>
      <c r="D8998" t="str">
        <f t="shared" ref="D8998:E8998" si="2921">+C5882</f>
        <v xml:space="preserve"> iniquity for this </v>
      </c>
      <c r="E8998" t="str">
        <f t="shared" si="2921"/>
        <v xml:space="preserve"> 24_JER_51_06 </v>
      </c>
      <c r="F8998" t="str">
        <f t="shared" si="2901"/>
        <v xml:space="preserve"> 18_JOB_36_21 </v>
      </c>
      <c r="G8998" t="e">
        <f t="shared" si="2902"/>
        <v>#REF!</v>
      </c>
      <c r="H8998" t="str">
        <f t="shared" si="2903"/>
        <v xml:space="preserve"> iniquity for this </v>
      </c>
      <c r="I8998" t="str">
        <f t="shared" si="2904"/>
        <v xml:space="preserve"> 24_JER_51_06 </v>
      </c>
    </row>
    <row r="8999" spans="1:9" x14ac:dyDescent="0.25">
      <c r="A8999" t="e">
        <f>+#REF!</f>
        <v>#REF!</v>
      </c>
      <c r="B8999" t="str">
        <f t="shared" si="2898"/>
        <v xml:space="preserve"> by his power </v>
      </c>
      <c r="C8999" t="str">
        <f>+B5883</f>
        <v xml:space="preserve"> 18_JOB_36_22 </v>
      </c>
      <c r="D8999" t="str">
        <f t="shared" ref="D8999:E8999" si="2922">+C5883</f>
        <v xml:space="preserve"> by his power </v>
      </c>
      <c r="E8999" t="str">
        <f t="shared" si="2922"/>
        <v xml:space="preserve"> 19_PSA_066_007 </v>
      </c>
      <c r="F8999" t="str">
        <f t="shared" si="2901"/>
        <v xml:space="preserve"> 18_JOB_36_22 </v>
      </c>
      <c r="G8999" t="e">
        <f t="shared" si="2902"/>
        <v>#REF!</v>
      </c>
      <c r="H8999" t="str">
        <f t="shared" si="2903"/>
        <v xml:space="preserve"> by his power </v>
      </c>
      <c r="I8999" t="str">
        <f t="shared" si="2904"/>
        <v xml:space="preserve"> 19_PSA_066_007 </v>
      </c>
    </row>
    <row r="9000" spans="1:9" x14ac:dyDescent="0.25">
      <c r="A9000" t="e">
        <f>+#REF!</f>
        <v>#REF!</v>
      </c>
      <c r="B9000" t="str">
        <f t="shared" si="2898"/>
        <v xml:space="preserve"> or who can </v>
      </c>
      <c r="C9000" t="str">
        <f>+B5884</f>
        <v xml:space="preserve"> 18_JOB_36_23 </v>
      </c>
      <c r="D9000" t="str">
        <f t="shared" ref="D9000:E9000" si="2923">+C5884</f>
        <v xml:space="preserve"> or who can </v>
      </c>
      <c r="E9000" t="str">
        <f t="shared" si="2923"/>
        <v xml:space="preserve"> 18_JOB_38_37 </v>
      </c>
      <c r="F9000" t="str">
        <f t="shared" si="2901"/>
        <v xml:space="preserve"> 18_JOB_36_23 </v>
      </c>
      <c r="G9000" t="e">
        <f t="shared" si="2902"/>
        <v>#REF!</v>
      </c>
      <c r="H9000" t="str">
        <f t="shared" si="2903"/>
        <v xml:space="preserve"> or who can </v>
      </c>
      <c r="I9000" t="str">
        <f t="shared" si="2904"/>
        <v xml:space="preserve"> 18_JOB_38_37 </v>
      </c>
    </row>
    <row r="9001" spans="1:9" x14ac:dyDescent="0.25">
      <c r="A9001" t="e">
        <f>+#REF!</f>
        <v>#REF!</v>
      </c>
      <c r="B9001" t="str">
        <f t="shared" si="2898"/>
        <v xml:space="preserve"> say Thou hast </v>
      </c>
      <c r="C9001" t="str">
        <f>+B5885</f>
        <v xml:space="preserve"> 18_JOB_36_23 </v>
      </c>
      <c r="D9001" t="str">
        <f t="shared" ref="D9001:E9001" si="2924">+C5885</f>
        <v xml:space="preserve"> say Thou hast </v>
      </c>
      <c r="E9001" t="str">
        <f t="shared" si="2924"/>
        <v xml:space="preserve"> 59_JAM_02_18 </v>
      </c>
      <c r="F9001" t="str">
        <f t="shared" si="2901"/>
        <v xml:space="preserve"> 18_JOB_36_23 </v>
      </c>
      <c r="G9001" t="e">
        <f t="shared" si="2902"/>
        <v>#REF!</v>
      </c>
      <c r="H9001" t="str">
        <f t="shared" si="2903"/>
        <v xml:space="preserve"> say Thou hast </v>
      </c>
      <c r="I9001" t="str">
        <f t="shared" si="2904"/>
        <v xml:space="preserve"> 59_JAM_02_18 </v>
      </c>
    </row>
    <row r="9002" spans="1:9" x14ac:dyDescent="0.25">
      <c r="A9002" t="e">
        <f>+#REF!</f>
        <v>#REF!</v>
      </c>
      <c r="B9002" t="str">
        <f t="shared" si="2898"/>
        <v xml:space="preserve"> Thou hast wrought </v>
      </c>
      <c r="C9002" t="str">
        <f>+B5886</f>
        <v xml:space="preserve"> 18_JOB_36_23 </v>
      </c>
      <c r="D9002" t="str">
        <f t="shared" ref="D9002:E9002" si="2925">+C5886</f>
        <v xml:space="preserve"> Thou hast wrought </v>
      </c>
      <c r="E9002" t="str">
        <f t="shared" si="2925"/>
        <v xml:space="preserve"> 19_PSA_031_019 </v>
      </c>
      <c r="F9002" t="str">
        <f t="shared" si="2901"/>
        <v xml:space="preserve"> 18_JOB_36_23 </v>
      </c>
      <c r="G9002" t="e">
        <f t="shared" si="2902"/>
        <v>#REF!</v>
      </c>
      <c r="H9002" t="str">
        <f t="shared" si="2903"/>
        <v xml:space="preserve"> Thou hast wrought </v>
      </c>
      <c r="I9002" t="str">
        <f t="shared" si="2904"/>
        <v xml:space="preserve"> 19_PSA_031_019 </v>
      </c>
    </row>
    <row r="9003" spans="1:9" x14ac:dyDescent="0.25">
      <c r="A9003" t="e">
        <f>+#REF!</f>
        <v>#REF!</v>
      </c>
      <c r="B9003" t="str">
        <f t="shared" si="2898"/>
        <v xml:space="preserve"> who can say </v>
      </c>
      <c r="C9003" t="str">
        <f>+B5887</f>
        <v xml:space="preserve"> 18_JOB_36_23 </v>
      </c>
      <c r="D9003" t="str">
        <f t="shared" ref="D9003:E9003" si="2926">+C5887</f>
        <v xml:space="preserve"> who can say </v>
      </c>
      <c r="E9003" t="str">
        <f t="shared" si="2926"/>
        <v xml:space="preserve"> 20_PRO_20_09 </v>
      </c>
      <c r="F9003" t="str">
        <f t="shared" si="2901"/>
        <v xml:space="preserve"> 18_JOB_36_23 </v>
      </c>
      <c r="G9003" t="e">
        <f t="shared" si="2902"/>
        <v>#REF!</v>
      </c>
      <c r="H9003" t="str">
        <f t="shared" si="2903"/>
        <v xml:space="preserve"> who can say </v>
      </c>
      <c r="I9003" t="str">
        <f t="shared" si="2904"/>
        <v xml:space="preserve"> 20_PRO_20_09 </v>
      </c>
    </row>
    <row r="9004" spans="1:9" x14ac:dyDescent="0.25">
      <c r="A9004" t="e">
        <f>+#REF!</f>
        <v>#REF!</v>
      </c>
      <c r="B9004" t="str">
        <f t="shared" si="2898"/>
        <v xml:space="preserve"> his years be </v>
      </c>
      <c r="C9004" t="str">
        <f>+B5888</f>
        <v xml:space="preserve"> 18_JOB_36_26 </v>
      </c>
      <c r="D9004" t="str">
        <f t="shared" ref="D9004:E9004" si="2927">+C5888</f>
        <v xml:space="preserve"> his years be </v>
      </c>
      <c r="E9004" t="str">
        <f t="shared" si="2927"/>
        <v xml:space="preserve"> 21_ECC_06_03 </v>
      </c>
      <c r="F9004" t="str">
        <f t="shared" si="2901"/>
        <v xml:space="preserve"> 18_JOB_36_26 </v>
      </c>
      <c r="G9004" t="e">
        <f t="shared" si="2902"/>
        <v>#REF!</v>
      </c>
      <c r="H9004" t="str">
        <f t="shared" si="2903"/>
        <v xml:space="preserve"> his years be </v>
      </c>
      <c r="I9004" t="str">
        <f t="shared" si="2904"/>
        <v xml:space="preserve"> 21_ECC_06_03 </v>
      </c>
    </row>
    <row r="9005" spans="1:9" x14ac:dyDescent="0.25">
      <c r="A9005" t="e">
        <f>+#REF!</f>
        <v>#REF!</v>
      </c>
      <c r="B9005" t="str">
        <f t="shared" si="2898"/>
        <v xml:space="preserve"> neither can the </v>
      </c>
      <c r="C9005" t="str">
        <f>+B5889</f>
        <v xml:space="preserve"> 18_JOB_36_26 </v>
      </c>
      <c r="D9005" t="str">
        <f t="shared" ref="D9005:E9005" si="2928">+C5889</f>
        <v xml:space="preserve"> neither can the </v>
      </c>
      <c r="E9005" t="str">
        <f t="shared" si="2928"/>
        <v xml:space="preserve"> 22_SON_08_07 </v>
      </c>
      <c r="F9005" t="str">
        <f t="shared" si="2901"/>
        <v xml:space="preserve"> 18_JOB_36_26 </v>
      </c>
      <c r="G9005" t="e">
        <f t="shared" si="2902"/>
        <v>#REF!</v>
      </c>
      <c r="H9005" t="str">
        <f t="shared" si="2903"/>
        <v xml:space="preserve"> neither can the </v>
      </c>
      <c r="I9005" t="str">
        <f t="shared" si="2904"/>
        <v xml:space="preserve"> 22_SON_08_07 </v>
      </c>
    </row>
    <row r="9006" spans="1:9" x14ac:dyDescent="0.25">
      <c r="A9006" t="e">
        <f>+#REF!</f>
        <v>#REF!</v>
      </c>
      <c r="B9006" t="str">
        <f t="shared" si="2898"/>
        <v xml:space="preserve"> of his years </v>
      </c>
      <c r="C9006" t="str">
        <f>+B5890</f>
        <v xml:space="preserve"> 18_JOB_36_26 </v>
      </c>
      <c r="D9006" t="str">
        <f t="shared" ref="D9006:E9006" si="2929">+C5890</f>
        <v xml:space="preserve"> of his years </v>
      </c>
      <c r="E9006" t="str">
        <f t="shared" si="2929"/>
        <v xml:space="preserve"> 21_ECC_06_03 </v>
      </c>
      <c r="F9006" t="str">
        <f t="shared" si="2901"/>
        <v xml:space="preserve"> 18_JOB_36_26 </v>
      </c>
      <c r="G9006" t="e">
        <f t="shared" si="2902"/>
        <v>#REF!</v>
      </c>
      <c r="H9006" t="str">
        <f t="shared" si="2903"/>
        <v xml:space="preserve"> of his years </v>
      </c>
      <c r="I9006" t="str">
        <f t="shared" si="2904"/>
        <v xml:space="preserve"> 21_ECC_06_03 </v>
      </c>
    </row>
    <row r="9007" spans="1:9" x14ac:dyDescent="0.25">
      <c r="A9007" t="e">
        <f>+#REF!</f>
        <v>#REF!</v>
      </c>
      <c r="B9007" t="str">
        <f t="shared" si="2898"/>
        <v xml:space="preserve"> of his years be </v>
      </c>
      <c r="C9007" t="str">
        <f>+B5891</f>
        <v xml:space="preserve"> 18_JOB_36_26 </v>
      </c>
      <c r="D9007" t="str">
        <f t="shared" ref="D9007:E9007" si="2930">+C5891</f>
        <v xml:space="preserve"> of his years be </v>
      </c>
      <c r="E9007" t="str">
        <f t="shared" si="2930"/>
        <v xml:space="preserve"> 21_ECC_06_03 </v>
      </c>
      <c r="F9007" t="str">
        <f t="shared" si="2901"/>
        <v xml:space="preserve"> 18_JOB_36_26 </v>
      </c>
      <c r="G9007" t="e">
        <f t="shared" si="2902"/>
        <v>#REF!</v>
      </c>
      <c r="H9007" t="str">
        <f t="shared" si="2903"/>
        <v xml:space="preserve"> of his years be </v>
      </c>
      <c r="I9007" t="str">
        <f t="shared" si="2904"/>
        <v xml:space="preserve"> 21_ECC_06_03 </v>
      </c>
    </row>
    <row r="9008" spans="1:9" x14ac:dyDescent="0.25">
      <c r="A9008" t="e">
        <f>+#REF!</f>
        <v>#REF!</v>
      </c>
      <c r="B9008" t="str">
        <f t="shared" si="2898"/>
        <v xml:space="preserve"> the drops of </v>
      </c>
      <c r="C9008" t="str">
        <f>+B5892</f>
        <v xml:space="preserve"> 18_JOB_36_27 </v>
      </c>
      <c r="D9008" t="str">
        <f t="shared" ref="D9008:E9008" si="2931">+C5892</f>
        <v xml:space="preserve"> the drops of </v>
      </c>
      <c r="E9008" t="str">
        <f t="shared" si="2931"/>
        <v xml:space="preserve"> 18_JOB_38_28 </v>
      </c>
      <c r="F9008" t="str">
        <f t="shared" si="2901"/>
        <v xml:space="preserve"> 18_JOB_36_27 </v>
      </c>
      <c r="G9008" t="e">
        <f t="shared" si="2902"/>
        <v>#REF!</v>
      </c>
      <c r="H9008" t="str">
        <f t="shared" si="2903"/>
        <v xml:space="preserve"> the drops of </v>
      </c>
      <c r="I9008" t="str">
        <f t="shared" si="2904"/>
        <v xml:space="preserve"> 18_JOB_38_28 </v>
      </c>
    </row>
    <row r="9009" spans="1:9" x14ac:dyDescent="0.25">
      <c r="A9009" t="e">
        <f>+#REF!</f>
        <v>#REF!</v>
      </c>
      <c r="B9009" t="str">
        <f t="shared" si="2898"/>
        <v xml:space="preserve"> noise of his </v>
      </c>
      <c r="C9009" t="str">
        <f>+B5893</f>
        <v xml:space="preserve"> 18_JOB_36_29 </v>
      </c>
      <c r="D9009" t="str">
        <f t="shared" ref="D9009:E9009" si="2932">+C5893</f>
        <v xml:space="preserve"> noise of his </v>
      </c>
      <c r="E9009" t="str">
        <f t="shared" si="2932"/>
        <v xml:space="preserve"> 18_JOB_37_02 </v>
      </c>
      <c r="F9009" t="str">
        <f t="shared" si="2901"/>
        <v xml:space="preserve"> 18_JOB_36_29 </v>
      </c>
      <c r="G9009" t="e">
        <f t="shared" si="2902"/>
        <v>#REF!</v>
      </c>
      <c r="H9009" t="str">
        <f t="shared" si="2903"/>
        <v xml:space="preserve"> noise of his </v>
      </c>
      <c r="I9009" t="str">
        <f t="shared" si="2904"/>
        <v xml:space="preserve"> 18_JOB_37_02 </v>
      </c>
    </row>
    <row r="9010" spans="1:9" x14ac:dyDescent="0.25">
      <c r="A9010" t="e">
        <f>+#REF!</f>
        <v>#REF!</v>
      </c>
      <c r="B9010" t="str">
        <f t="shared" si="2898"/>
        <v xml:space="preserve"> of the clouds </v>
      </c>
      <c r="C9010" t="str">
        <f>+B5894</f>
        <v xml:space="preserve"> 18_JOB_36_29 </v>
      </c>
      <c r="D9010" t="str">
        <f t="shared" ref="D9010:E9010" si="2933">+C5894</f>
        <v xml:space="preserve"> of the clouds </v>
      </c>
      <c r="E9010" t="str">
        <f t="shared" si="2933"/>
        <v xml:space="preserve"> 18_JOB_37_16 </v>
      </c>
      <c r="F9010" t="str">
        <f t="shared" si="2901"/>
        <v xml:space="preserve"> 18_JOB_36_29 </v>
      </c>
      <c r="G9010" t="e">
        <f t="shared" si="2902"/>
        <v>#REF!</v>
      </c>
      <c r="H9010" t="str">
        <f t="shared" si="2903"/>
        <v xml:space="preserve"> of the clouds </v>
      </c>
      <c r="I9010" t="str">
        <f t="shared" si="2904"/>
        <v xml:space="preserve"> 18_JOB_37_16 </v>
      </c>
    </row>
    <row r="9011" spans="1:9" x14ac:dyDescent="0.25">
      <c r="A9011" t="e">
        <f>+#REF!</f>
        <v>#REF!</v>
      </c>
      <c r="B9011" t="str">
        <f t="shared" si="2898"/>
        <v xml:space="preserve"> the noise of his </v>
      </c>
      <c r="C9011" t="str">
        <f>+B5895</f>
        <v xml:space="preserve"> 18_JOB_36_29 </v>
      </c>
      <c r="D9011" t="str">
        <f t="shared" ref="D9011:E9011" si="2934">+C5895</f>
        <v xml:space="preserve"> the noise of his </v>
      </c>
      <c r="E9011" t="str">
        <f t="shared" si="2934"/>
        <v xml:space="preserve"> 18_JOB_37_02 </v>
      </c>
      <c r="F9011" t="str">
        <f t="shared" si="2901"/>
        <v xml:space="preserve"> 18_JOB_36_29 </v>
      </c>
      <c r="G9011" t="e">
        <f t="shared" si="2902"/>
        <v>#REF!</v>
      </c>
      <c r="H9011" t="str">
        <f t="shared" si="2903"/>
        <v xml:space="preserve"> the noise of his </v>
      </c>
      <c r="I9011" t="str">
        <f t="shared" si="2904"/>
        <v xml:space="preserve"> 18_JOB_37_02 </v>
      </c>
    </row>
    <row r="9012" spans="1:9" x14ac:dyDescent="0.25">
      <c r="A9012" t="e">
        <f>+#REF!</f>
        <v>#REF!</v>
      </c>
      <c r="B9012" t="str">
        <f t="shared" si="2898"/>
        <v xml:space="preserve"> bottom of the sea </v>
      </c>
      <c r="C9012" t="str">
        <f>+B5896</f>
        <v xml:space="preserve"> 18_JOB_36_30 </v>
      </c>
      <c r="D9012" t="str">
        <f t="shared" ref="D9012:E9012" si="2935">+C5896</f>
        <v xml:space="preserve"> bottom of the sea </v>
      </c>
      <c r="E9012" t="str">
        <f t="shared" si="2935"/>
        <v xml:space="preserve"> 30_AMO_09_03 </v>
      </c>
      <c r="F9012" t="str">
        <f t="shared" si="2901"/>
        <v xml:space="preserve"> 18_JOB_36_30 </v>
      </c>
      <c r="G9012" t="e">
        <f t="shared" si="2902"/>
        <v>#REF!</v>
      </c>
      <c r="H9012" t="str">
        <f t="shared" si="2903"/>
        <v xml:space="preserve"> bottom of the sea </v>
      </c>
      <c r="I9012" t="str">
        <f t="shared" si="2904"/>
        <v xml:space="preserve"> 30_AMO_09_03 </v>
      </c>
    </row>
    <row r="9013" spans="1:9" x14ac:dyDescent="0.25">
      <c r="A9013" t="e">
        <f>+#REF!</f>
        <v>#REF!</v>
      </c>
      <c r="B9013" t="str">
        <f t="shared" si="2898"/>
        <v xml:space="preserve"> commandeth it not </v>
      </c>
      <c r="C9013" t="str">
        <f>+B5897</f>
        <v xml:space="preserve"> 18_JOB_36_32 </v>
      </c>
      <c r="D9013" t="str">
        <f t="shared" ref="D9013:E9013" si="2936">+C5897</f>
        <v xml:space="preserve"> commandeth it not </v>
      </c>
      <c r="E9013" t="str">
        <f t="shared" si="2936"/>
        <v xml:space="preserve"> 25_LAM_03_37 </v>
      </c>
      <c r="F9013" t="str">
        <f t="shared" si="2901"/>
        <v xml:space="preserve"> 18_JOB_36_32 </v>
      </c>
      <c r="G9013" t="e">
        <f t="shared" si="2902"/>
        <v>#REF!</v>
      </c>
      <c r="H9013" t="str">
        <f t="shared" si="2903"/>
        <v xml:space="preserve"> commandeth it not </v>
      </c>
      <c r="I9013" t="str">
        <f t="shared" si="2904"/>
        <v xml:space="preserve"> 25_LAM_03_37 </v>
      </c>
    </row>
    <row r="9014" spans="1:9" x14ac:dyDescent="0.25">
      <c r="A9014" t="e">
        <f>+#REF!</f>
        <v>#REF!</v>
      </c>
      <c r="B9014" t="str">
        <f t="shared" si="2898"/>
        <v xml:space="preserve"> also concerning the </v>
      </c>
      <c r="C9014" t="str">
        <f>+B5898</f>
        <v xml:space="preserve"> 18_JOB_36_33 </v>
      </c>
      <c r="D9014" t="str">
        <f t="shared" ref="D9014:E9014" si="2937">+C5898</f>
        <v xml:space="preserve"> also concerning the </v>
      </c>
      <c r="E9014" t="str">
        <f t="shared" si="2937"/>
        <v xml:space="preserve"> 41_MAR_05_16 </v>
      </c>
      <c r="F9014" t="str">
        <f t="shared" si="2901"/>
        <v xml:space="preserve"> 18_JOB_36_33 </v>
      </c>
      <c r="G9014" t="e">
        <f t="shared" si="2902"/>
        <v>#REF!</v>
      </c>
      <c r="H9014" t="str">
        <f t="shared" si="2903"/>
        <v xml:space="preserve"> also concerning the </v>
      </c>
      <c r="I9014" t="str">
        <f t="shared" si="2904"/>
        <v xml:space="preserve"> 41_MAR_05_16 </v>
      </c>
    </row>
    <row r="9015" spans="1:9" x14ac:dyDescent="0.25">
      <c r="A9015" t="e">
        <f>+#REF!</f>
        <v>#REF!</v>
      </c>
      <c r="B9015" t="str">
        <f t="shared" si="2898"/>
        <v xml:space="preserve"> The noise thereof </v>
      </c>
      <c r="C9015" t="str">
        <f>+B5899</f>
        <v xml:space="preserve"> 18_JOB_36_33 </v>
      </c>
      <c r="D9015" t="str">
        <f t="shared" ref="D9015:E9015" si="2938">+C5899</f>
        <v xml:space="preserve"> The noise thereof </v>
      </c>
      <c r="E9015" t="str">
        <f t="shared" si="2938"/>
        <v xml:space="preserve"> 24_JER_49_21 </v>
      </c>
      <c r="F9015" t="str">
        <f t="shared" si="2901"/>
        <v xml:space="preserve"> 18_JOB_36_33 </v>
      </c>
      <c r="G9015" t="e">
        <f t="shared" si="2902"/>
        <v>#REF!</v>
      </c>
      <c r="H9015" t="str">
        <f t="shared" si="2903"/>
        <v xml:space="preserve"> The noise thereof </v>
      </c>
      <c r="I9015" t="str">
        <f t="shared" si="2904"/>
        <v xml:space="preserve"> 24_JER_49_21 </v>
      </c>
    </row>
    <row r="9016" spans="1:9" x14ac:dyDescent="0.25">
      <c r="A9016" t="e">
        <f>+#REF!</f>
        <v>#REF!</v>
      </c>
      <c r="B9016" t="str">
        <f t="shared" si="2898"/>
        <v xml:space="preserve"> moved out of </v>
      </c>
      <c r="C9016" t="str">
        <f>+B5900</f>
        <v xml:space="preserve"> 18_JOB_37_01 </v>
      </c>
      <c r="D9016" t="str">
        <f t="shared" ref="D9016:E9016" si="2939">+C5900</f>
        <v xml:space="preserve"> moved out of </v>
      </c>
      <c r="E9016" t="str">
        <f t="shared" si="2939"/>
        <v xml:space="preserve"> 66_REV_06_14 </v>
      </c>
      <c r="F9016" t="str">
        <f t="shared" si="2901"/>
        <v xml:space="preserve"> 18_JOB_37_01 </v>
      </c>
      <c r="G9016" t="e">
        <f t="shared" si="2902"/>
        <v>#REF!</v>
      </c>
      <c r="H9016" t="str">
        <f t="shared" si="2903"/>
        <v xml:space="preserve"> moved out of </v>
      </c>
      <c r="I9016" t="str">
        <f t="shared" si="2904"/>
        <v xml:space="preserve"> 66_REV_06_14 </v>
      </c>
    </row>
    <row r="9017" spans="1:9" x14ac:dyDescent="0.25">
      <c r="A9017" t="e">
        <f>+#REF!</f>
        <v>#REF!</v>
      </c>
      <c r="B9017" t="str">
        <f t="shared" si="2898"/>
        <v xml:space="preserve"> goeth out of </v>
      </c>
      <c r="C9017" t="str">
        <f>+B5901</f>
        <v xml:space="preserve"> 18_JOB_37_02 </v>
      </c>
      <c r="D9017" t="str">
        <f t="shared" ref="D9017:E9017" si="2940">+C5901</f>
        <v xml:space="preserve"> goeth out of </v>
      </c>
      <c r="E9017" t="str">
        <f t="shared" si="2940"/>
        <v xml:space="preserve"> 18_JOB_41_21 </v>
      </c>
      <c r="F9017" t="str">
        <f t="shared" si="2901"/>
        <v xml:space="preserve"> 18_JOB_37_02 </v>
      </c>
      <c r="G9017" t="e">
        <f t="shared" si="2902"/>
        <v>#REF!</v>
      </c>
      <c r="H9017" t="str">
        <f t="shared" si="2903"/>
        <v xml:space="preserve"> goeth out of </v>
      </c>
      <c r="I9017" t="str">
        <f t="shared" si="2904"/>
        <v xml:space="preserve"> 18_JOB_41_21 </v>
      </c>
    </row>
    <row r="9018" spans="1:9" x14ac:dyDescent="0.25">
      <c r="A9018" t="e">
        <f>+#REF!</f>
        <v>#REF!</v>
      </c>
      <c r="B9018" t="str">
        <f t="shared" si="2898"/>
        <v xml:space="preserve"> goeth out of his </v>
      </c>
      <c r="C9018" t="str">
        <f>+B5902</f>
        <v xml:space="preserve"> 18_JOB_37_02 </v>
      </c>
      <c r="D9018" t="str">
        <f t="shared" ref="D9018:E9018" si="2941">+C5902</f>
        <v xml:space="preserve"> goeth out of his </v>
      </c>
      <c r="E9018" t="str">
        <f t="shared" si="2941"/>
        <v xml:space="preserve"> 18_JOB_41_21 </v>
      </c>
      <c r="F9018" t="str">
        <f t="shared" si="2901"/>
        <v xml:space="preserve"> 18_JOB_37_02 </v>
      </c>
      <c r="G9018" t="e">
        <f t="shared" si="2902"/>
        <v>#REF!</v>
      </c>
      <c r="H9018" t="str">
        <f t="shared" si="2903"/>
        <v xml:space="preserve"> goeth out of his </v>
      </c>
      <c r="I9018" t="str">
        <f t="shared" si="2904"/>
        <v xml:space="preserve"> 18_JOB_41_21 </v>
      </c>
    </row>
    <row r="9019" spans="1:9" x14ac:dyDescent="0.25">
      <c r="A9019" t="e">
        <f>+#REF!</f>
        <v>#REF!</v>
      </c>
      <c r="B9019" t="str">
        <f t="shared" si="2898"/>
        <v xml:space="preserve"> that goeth out </v>
      </c>
      <c r="C9019" t="str">
        <f>+B5903</f>
        <v xml:space="preserve"> 18_JOB_37_02 </v>
      </c>
      <c r="D9019" t="str">
        <f t="shared" ref="D9019:E9019" si="2942">+C5903</f>
        <v xml:space="preserve"> that goeth out </v>
      </c>
      <c r="E9019" t="str">
        <f t="shared" si="2942"/>
        <v xml:space="preserve"> 24_JER_05_06 </v>
      </c>
      <c r="F9019" t="str">
        <f t="shared" si="2901"/>
        <v xml:space="preserve"> 18_JOB_37_02 </v>
      </c>
      <c r="G9019" t="e">
        <f t="shared" si="2902"/>
        <v>#REF!</v>
      </c>
      <c r="H9019" t="str">
        <f t="shared" si="2903"/>
        <v xml:space="preserve"> that goeth out </v>
      </c>
      <c r="I9019" t="str">
        <f t="shared" si="2904"/>
        <v xml:space="preserve"> 24_JER_05_06 </v>
      </c>
    </row>
    <row r="9020" spans="1:9" x14ac:dyDescent="0.25">
      <c r="A9020" t="e">
        <f>+#REF!</f>
        <v>#REF!</v>
      </c>
      <c r="B9020" t="str">
        <f t="shared" si="2898"/>
        <v xml:space="preserve"> heaven and his </v>
      </c>
      <c r="C9020" t="str">
        <f>+B5904</f>
        <v xml:space="preserve"> 18_JOB_37_03 </v>
      </c>
      <c r="D9020" t="str">
        <f t="shared" ref="D9020:E9020" si="2943">+C5904</f>
        <v xml:space="preserve"> heaven and his </v>
      </c>
      <c r="E9020" t="str">
        <f t="shared" si="2943"/>
        <v xml:space="preserve"> 19_PSA_019_006 </v>
      </c>
      <c r="F9020" t="str">
        <f t="shared" si="2901"/>
        <v xml:space="preserve"> 18_JOB_37_03 </v>
      </c>
      <c r="G9020" t="e">
        <f t="shared" si="2902"/>
        <v>#REF!</v>
      </c>
      <c r="H9020" t="str">
        <f t="shared" si="2903"/>
        <v xml:space="preserve"> heaven and his </v>
      </c>
      <c r="I9020" t="str">
        <f t="shared" si="2904"/>
        <v xml:space="preserve"> 19_PSA_019_006 </v>
      </c>
    </row>
    <row r="9021" spans="1:9" x14ac:dyDescent="0.25">
      <c r="A9021" t="e">
        <f>+#REF!</f>
        <v>#REF!</v>
      </c>
      <c r="B9021" t="str">
        <f t="shared" si="2898"/>
        <v xml:space="preserve"> unto the ends </v>
      </c>
      <c r="C9021" t="str">
        <f>+B5905</f>
        <v xml:space="preserve"> 18_JOB_37_03 </v>
      </c>
      <c r="D9021" t="str">
        <f t="shared" ref="D9021:E9021" si="2944">+C5905</f>
        <v xml:space="preserve"> unto the ends </v>
      </c>
      <c r="E9021" t="str">
        <f t="shared" si="2944"/>
        <v xml:space="preserve"> 19_PSA_019_006 </v>
      </c>
      <c r="F9021" t="str">
        <f t="shared" si="2901"/>
        <v xml:space="preserve"> 18_JOB_37_03 </v>
      </c>
      <c r="G9021" t="e">
        <f t="shared" si="2902"/>
        <v>#REF!</v>
      </c>
      <c r="H9021" t="str">
        <f t="shared" si="2903"/>
        <v xml:space="preserve"> unto the ends </v>
      </c>
      <c r="I9021" t="str">
        <f t="shared" si="2904"/>
        <v xml:space="preserve"> 19_PSA_019_006 </v>
      </c>
    </row>
    <row r="9022" spans="1:9" x14ac:dyDescent="0.25">
      <c r="A9022" t="e">
        <f>+#REF!</f>
        <v>#REF!</v>
      </c>
      <c r="B9022" t="str">
        <f t="shared" si="2898"/>
        <v xml:space="preserve"> unto the ends of </v>
      </c>
      <c r="C9022" t="str">
        <f>+B5906</f>
        <v xml:space="preserve"> 18_JOB_37_03 </v>
      </c>
      <c r="D9022" t="str">
        <f t="shared" ref="D9022:E9022" si="2945">+C5906</f>
        <v xml:space="preserve"> unto the ends of </v>
      </c>
      <c r="E9022" t="str">
        <f t="shared" si="2945"/>
        <v xml:space="preserve"> 19_PSA_019_006 </v>
      </c>
      <c r="F9022" t="str">
        <f t="shared" si="2901"/>
        <v xml:space="preserve"> 18_JOB_37_03 </v>
      </c>
      <c r="G9022" t="e">
        <f t="shared" si="2902"/>
        <v>#REF!</v>
      </c>
      <c r="H9022" t="str">
        <f t="shared" si="2903"/>
        <v xml:space="preserve"> unto the ends of </v>
      </c>
      <c r="I9022" t="str">
        <f t="shared" si="2904"/>
        <v xml:space="preserve"> 19_PSA_019_006 </v>
      </c>
    </row>
    <row r="9023" spans="1:9" x14ac:dyDescent="0.25">
      <c r="A9023" t="e">
        <f>+#REF!</f>
        <v>#REF!</v>
      </c>
      <c r="B9023" t="str">
        <f t="shared" si="2898"/>
        <v xml:space="preserve"> with the voice </v>
      </c>
      <c r="C9023" t="str">
        <f>+B5907</f>
        <v xml:space="preserve"> 18_JOB_37_04 </v>
      </c>
      <c r="D9023" t="str">
        <f t="shared" ref="D9023:E9023" si="2946">+C5907</f>
        <v xml:space="preserve"> with the voice </v>
      </c>
      <c r="E9023" t="str">
        <f t="shared" si="2946"/>
        <v xml:space="preserve"> 19_PSA_026_007 </v>
      </c>
      <c r="F9023" t="str">
        <f t="shared" si="2901"/>
        <v xml:space="preserve"> 18_JOB_37_04 </v>
      </c>
      <c r="G9023" t="e">
        <f t="shared" si="2902"/>
        <v>#REF!</v>
      </c>
      <c r="H9023" t="str">
        <f t="shared" si="2903"/>
        <v xml:space="preserve"> with the voice </v>
      </c>
      <c r="I9023" t="str">
        <f t="shared" si="2904"/>
        <v xml:space="preserve"> 19_PSA_026_007 </v>
      </c>
    </row>
    <row r="9024" spans="1:9" x14ac:dyDescent="0.25">
      <c r="A9024" t="e">
        <f>+#REF!</f>
        <v>#REF!</v>
      </c>
      <c r="B9024" t="str">
        <f t="shared" si="2898"/>
        <v xml:space="preserve"> with the voice of </v>
      </c>
      <c r="C9024" t="str">
        <f>+B5908</f>
        <v xml:space="preserve"> 18_JOB_37_04 </v>
      </c>
      <c r="D9024" t="str">
        <f t="shared" ref="D9024:E9024" si="2947">+C5908</f>
        <v xml:space="preserve"> with the voice of </v>
      </c>
      <c r="E9024" t="str">
        <f t="shared" si="2947"/>
        <v xml:space="preserve"> 19_PSA_026_007 </v>
      </c>
      <c r="F9024" t="str">
        <f t="shared" si="2901"/>
        <v xml:space="preserve"> 18_JOB_37_04 </v>
      </c>
      <c r="G9024" t="e">
        <f t="shared" si="2902"/>
        <v>#REF!</v>
      </c>
      <c r="H9024" t="str">
        <f t="shared" si="2903"/>
        <v xml:space="preserve"> with the voice of </v>
      </c>
      <c r="I9024" t="str">
        <f t="shared" si="2904"/>
        <v xml:space="preserve"> 19_PSA_026_007 </v>
      </c>
    </row>
    <row r="9025" spans="1:9" x14ac:dyDescent="0.25">
      <c r="A9025" t="e">
        <f>+#REF!</f>
        <v>#REF!</v>
      </c>
      <c r="B9025" t="str">
        <f t="shared" si="2898"/>
        <v xml:space="preserve"> which we cannot </v>
      </c>
      <c r="C9025" t="str">
        <f>+B5909</f>
        <v xml:space="preserve"> 18_JOB_37_05 </v>
      </c>
      <c r="D9025" t="str">
        <f t="shared" ref="D9025:E9025" si="2948">+C5909</f>
        <v xml:space="preserve"> which we cannot </v>
      </c>
      <c r="E9025" t="str">
        <f t="shared" si="2948"/>
        <v xml:space="preserve"> 58_HEB_09_05 </v>
      </c>
      <c r="F9025" t="str">
        <f t="shared" si="2901"/>
        <v xml:space="preserve"> 18_JOB_37_05 </v>
      </c>
      <c r="G9025" t="e">
        <f t="shared" si="2902"/>
        <v>#REF!</v>
      </c>
      <c r="H9025" t="str">
        <f t="shared" si="2903"/>
        <v xml:space="preserve"> which we cannot </v>
      </c>
      <c r="I9025" t="str">
        <f t="shared" si="2904"/>
        <v xml:space="preserve"> 58_HEB_09_05 </v>
      </c>
    </row>
    <row r="9026" spans="1:9" x14ac:dyDescent="0.25">
      <c r="A9026" t="e">
        <f>+#REF!</f>
        <v>#REF!</v>
      </c>
      <c r="B9026" t="str">
        <f t="shared" si="2898"/>
        <v xml:space="preserve"> For he saith </v>
      </c>
      <c r="C9026" t="str">
        <f>+B5910</f>
        <v xml:space="preserve"> 18_JOB_37_06 </v>
      </c>
      <c r="D9026" t="str">
        <f t="shared" ref="D9026:E9026" si="2949">+C5910</f>
        <v xml:space="preserve"> For he saith </v>
      </c>
      <c r="E9026" t="str">
        <f t="shared" si="2949"/>
        <v xml:space="preserve"> 23_ISA_10_08 </v>
      </c>
      <c r="F9026" t="str">
        <f t="shared" si="2901"/>
        <v xml:space="preserve"> 18_JOB_37_06 </v>
      </c>
      <c r="G9026" t="e">
        <f t="shared" si="2902"/>
        <v>#REF!</v>
      </c>
      <c r="H9026" t="str">
        <f t="shared" si="2903"/>
        <v xml:space="preserve"> For he saith </v>
      </c>
      <c r="I9026" t="str">
        <f t="shared" si="2904"/>
        <v xml:space="preserve"> 23_ISA_10_08 </v>
      </c>
    </row>
    <row r="9027" spans="1:9" x14ac:dyDescent="0.25">
      <c r="A9027" t="e">
        <f>+#REF!</f>
        <v>#REF!</v>
      </c>
      <c r="B9027" t="str">
        <f t="shared" si="2898"/>
        <v xml:space="preserve"> For he saith to </v>
      </c>
      <c r="C9027" t="str">
        <f>+B5911</f>
        <v xml:space="preserve"> 18_JOB_37_06 </v>
      </c>
      <c r="D9027" t="str">
        <f t="shared" ref="D9027:E9027" si="2950">+C5911</f>
        <v xml:space="preserve"> For he saith to </v>
      </c>
      <c r="E9027" t="str">
        <f t="shared" si="2950"/>
        <v xml:space="preserve"> 45_ROM_09_15 </v>
      </c>
      <c r="F9027" t="str">
        <f t="shared" si="2901"/>
        <v xml:space="preserve"> 18_JOB_37_06 </v>
      </c>
      <c r="G9027" t="e">
        <f t="shared" si="2902"/>
        <v>#REF!</v>
      </c>
      <c r="H9027" t="str">
        <f t="shared" si="2903"/>
        <v xml:space="preserve"> For he saith to </v>
      </c>
      <c r="I9027" t="str">
        <f t="shared" si="2904"/>
        <v xml:space="preserve"> 45_ROM_09_15 </v>
      </c>
    </row>
    <row r="9028" spans="1:9" x14ac:dyDescent="0.25">
      <c r="A9028" t="e">
        <f>+#REF!</f>
        <v>#REF!</v>
      </c>
      <c r="B9028" t="str">
        <f t="shared" si="2898"/>
        <v xml:space="preserve"> he saith to the </v>
      </c>
      <c r="C9028" t="str">
        <f>+B5912</f>
        <v xml:space="preserve"> 18_JOB_37_06 </v>
      </c>
      <c r="D9028" t="str">
        <f t="shared" ref="D9028:E9028" si="2951">+C5912</f>
        <v xml:space="preserve"> he saith to the </v>
      </c>
      <c r="E9028" t="str">
        <f t="shared" si="2951"/>
        <v xml:space="preserve"> 41_MAR_02_10 </v>
      </c>
      <c r="F9028" t="str">
        <f t="shared" si="2901"/>
        <v xml:space="preserve"> 18_JOB_37_06 </v>
      </c>
      <c r="G9028" t="e">
        <f t="shared" si="2902"/>
        <v>#REF!</v>
      </c>
      <c r="H9028" t="str">
        <f t="shared" si="2903"/>
        <v xml:space="preserve"> he saith to the </v>
      </c>
      <c r="I9028" t="str">
        <f t="shared" si="2904"/>
        <v xml:space="preserve"> 41_MAR_02_10 </v>
      </c>
    </row>
    <row r="9029" spans="1:9" x14ac:dyDescent="0.25">
      <c r="A9029" t="e">
        <f>+#REF!</f>
        <v>#REF!</v>
      </c>
      <c r="B9029" t="str">
        <f t="shared" si="2898"/>
        <v xml:space="preserve"> likewise to the </v>
      </c>
      <c r="C9029" t="str">
        <f>+B5913</f>
        <v xml:space="preserve"> 18_JOB_37_06 </v>
      </c>
      <c r="D9029" t="str">
        <f t="shared" ref="D9029:E9029" si="2952">+C5913</f>
        <v xml:space="preserve"> likewise to the </v>
      </c>
      <c r="E9029" t="str">
        <f t="shared" si="2952"/>
        <v xml:space="preserve"> 26_EZE_40_16 </v>
      </c>
      <c r="F9029" t="str">
        <f t="shared" si="2901"/>
        <v xml:space="preserve"> 18_JOB_37_06 </v>
      </c>
      <c r="G9029" t="e">
        <f t="shared" si="2902"/>
        <v>#REF!</v>
      </c>
      <c r="H9029" t="str">
        <f t="shared" si="2903"/>
        <v xml:space="preserve"> likewise to the </v>
      </c>
      <c r="I9029" t="str">
        <f t="shared" si="2904"/>
        <v xml:space="preserve"> 26_EZE_40_16 </v>
      </c>
    </row>
    <row r="9030" spans="1:9" x14ac:dyDescent="0.25">
      <c r="A9030" t="e">
        <f>+#REF!</f>
        <v>#REF!</v>
      </c>
      <c r="B9030" t="str">
        <f t="shared" si="2898"/>
        <v xml:space="preserve"> saith to the </v>
      </c>
      <c r="C9030" t="str">
        <f>+B5914</f>
        <v xml:space="preserve"> 18_JOB_37_06 </v>
      </c>
      <c r="D9030" t="str">
        <f t="shared" ref="D9030:E9030" si="2953">+C5914</f>
        <v xml:space="preserve"> saith to the </v>
      </c>
      <c r="E9030" t="str">
        <f t="shared" si="2953"/>
        <v xml:space="preserve"> 23_ISA_44_27 </v>
      </c>
      <c r="F9030" t="str">
        <f t="shared" si="2901"/>
        <v xml:space="preserve"> 18_JOB_37_06 </v>
      </c>
      <c r="G9030" t="e">
        <f t="shared" si="2902"/>
        <v>#REF!</v>
      </c>
      <c r="H9030" t="str">
        <f t="shared" si="2903"/>
        <v xml:space="preserve"> saith to the </v>
      </c>
      <c r="I9030" t="str">
        <f t="shared" si="2904"/>
        <v xml:space="preserve"> 23_ISA_44_27 </v>
      </c>
    </row>
    <row r="9031" spans="1:9" x14ac:dyDescent="0.25">
      <c r="A9031" t="e">
        <f>+#REF!</f>
        <v>#REF!</v>
      </c>
      <c r="B9031" t="str">
        <f t="shared" si="2898"/>
        <v xml:space="preserve"> men may know </v>
      </c>
      <c r="C9031" t="str">
        <f>+B5915</f>
        <v xml:space="preserve"> 18_JOB_37_07 </v>
      </c>
      <c r="D9031" t="str">
        <f t="shared" ref="D9031:E9031" si="2954">+C5915</f>
        <v xml:space="preserve"> men may know </v>
      </c>
      <c r="E9031" t="str">
        <f t="shared" si="2954"/>
        <v xml:space="preserve"> 19_PSA_083_018 </v>
      </c>
      <c r="F9031" t="str">
        <f t="shared" si="2901"/>
        <v xml:space="preserve"> 18_JOB_37_07 </v>
      </c>
      <c r="G9031" t="e">
        <f t="shared" si="2902"/>
        <v>#REF!</v>
      </c>
      <c r="H9031" t="str">
        <f t="shared" si="2903"/>
        <v xml:space="preserve"> men may know </v>
      </c>
      <c r="I9031" t="str">
        <f t="shared" si="2904"/>
        <v xml:space="preserve"> 19_PSA_083_018 </v>
      </c>
    </row>
    <row r="9032" spans="1:9" x14ac:dyDescent="0.25">
      <c r="A9032" t="e">
        <f>+#REF!</f>
        <v>#REF!</v>
      </c>
      <c r="B9032" t="str">
        <f t="shared" si="2898"/>
        <v xml:space="preserve"> that all men </v>
      </c>
      <c r="C9032" t="str">
        <f>+B5916</f>
        <v xml:space="preserve"> 18_JOB_37_07 </v>
      </c>
      <c r="D9032" t="str">
        <f t="shared" ref="D9032:E9032" si="2955">+C5916</f>
        <v xml:space="preserve"> that all men </v>
      </c>
      <c r="E9032" t="str">
        <f t="shared" si="2955"/>
        <v xml:space="preserve"> 43_JOH_01_07 </v>
      </c>
      <c r="F9032" t="str">
        <f t="shared" si="2901"/>
        <v xml:space="preserve"> 18_JOB_37_07 </v>
      </c>
      <c r="G9032" t="e">
        <f t="shared" si="2902"/>
        <v>#REF!</v>
      </c>
      <c r="H9032" t="str">
        <f t="shared" si="2903"/>
        <v xml:space="preserve"> that all men </v>
      </c>
      <c r="I9032" t="str">
        <f t="shared" si="2904"/>
        <v xml:space="preserve"> 43_JOH_01_07 </v>
      </c>
    </row>
    <row r="9033" spans="1:9" x14ac:dyDescent="0.25">
      <c r="A9033" t="e">
        <f>+#REF!</f>
        <v>#REF!</v>
      </c>
      <c r="B9033" t="str">
        <f t="shared" si="2898"/>
        <v xml:space="preserve"> and remain in </v>
      </c>
      <c r="C9033" t="str">
        <f>+B5917</f>
        <v xml:space="preserve"> 18_JOB_37_08 </v>
      </c>
      <c r="D9033" t="str">
        <f t="shared" ref="D9033:E9033" si="2956">+C5917</f>
        <v xml:space="preserve"> and remain in </v>
      </c>
      <c r="E9033" t="str">
        <f t="shared" si="2956"/>
        <v xml:space="preserve"> 19_PSA_055_007 </v>
      </c>
      <c r="F9033" t="str">
        <f t="shared" si="2901"/>
        <v xml:space="preserve"> 18_JOB_37_08 </v>
      </c>
      <c r="G9033" t="e">
        <f t="shared" si="2902"/>
        <v>#REF!</v>
      </c>
      <c r="H9033" t="str">
        <f t="shared" si="2903"/>
        <v xml:space="preserve"> and remain in </v>
      </c>
      <c r="I9033" t="str">
        <f t="shared" si="2904"/>
        <v xml:space="preserve"> 19_PSA_055_007 </v>
      </c>
    </row>
    <row r="9034" spans="1:9" x14ac:dyDescent="0.25">
      <c r="A9034" t="e">
        <f>+#REF!</f>
        <v>#REF!</v>
      </c>
      <c r="B9034" t="str">
        <f t="shared" si="2898"/>
        <v xml:space="preserve"> of the north </v>
      </c>
      <c r="C9034" t="str">
        <f>+B5918</f>
        <v xml:space="preserve"> 18_JOB_37_09 </v>
      </c>
      <c r="D9034" t="str">
        <f t="shared" ref="D9034:E9034" si="2957">+C5918</f>
        <v xml:space="preserve"> of the north </v>
      </c>
      <c r="E9034" t="str">
        <f t="shared" si="2957"/>
        <v xml:space="preserve"> 18_JOB_37_22 </v>
      </c>
      <c r="F9034" t="str">
        <f t="shared" si="2901"/>
        <v xml:space="preserve"> 18_JOB_37_09 </v>
      </c>
      <c r="G9034" t="e">
        <f t="shared" si="2902"/>
        <v>#REF!</v>
      </c>
      <c r="H9034" t="str">
        <f t="shared" si="2903"/>
        <v xml:space="preserve"> of the north </v>
      </c>
      <c r="I9034" t="str">
        <f t="shared" si="2904"/>
        <v xml:space="preserve"> 18_JOB_37_22 </v>
      </c>
    </row>
    <row r="9035" spans="1:9" x14ac:dyDescent="0.25">
      <c r="A9035" t="e">
        <f>+#REF!</f>
        <v>#REF!</v>
      </c>
      <c r="B9035" t="str">
        <f t="shared" si="2898"/>
        <v xml:space="preserve"> out of the north </v>
      </c>
      <c r="C9035" t="str">
        <f>+B5919</f>
        <v xml:space="preserve"> 18_JOB_37_09 </v>
      </c>
      <c r="D9035" t="str">
        <f t="shared" ref="D9035:E9035" si="2958">+C5919</f>
        <v xml:space="preserve"> out of the north </v>
      </c>
      <c r="E9035" t="str">
        <f t="shared" si="2958"/>
        <v xml:space="preserve"> 18_JOB_37_22 </v>
      </c>
      <c r="F9035" t="str">
        <f t="shared" si="2901"/>
        <v xml:space="preserve"> 18_JOB_37_09 </v>
      </c>
      <c r="G9035" t="e">
        <f t="shared" si="2902"/>
        <v>#REF!</v>
      </c>
      <c r="H9035" t="str">
        <f t="shared" si="2903"/>
        <v xml:space="preserve"> out of the north </v>
      </c>
      <c r="I9035" t="str">
        <f t="shared" si="2904"/>
        <v xml:space="preserve"> 18_JOB_37_22 </v>
      </c>
    </row>
    <row r="9036" spans="1:9" x14ac:dyDescent="0.25">
      <c r="A9036" t="e">
        <f>+#REF!</f>
        <v>#REF!</v>
      </c>
      <c r="B9036" t="str">
        <f t="shared" si="2898"/>
        <v xml:space="preserve"> the whirlwind and </v>
      </c>
      <c r="C9036" t="str">
        <f>+B5920</f>
        <v xml:space="preserve"> 18_JOB_37_09 </v>
      </c>
      <c r="D9036" t="str">
        <f t="shared" ref="D9036:E9036" si="2959">+C5920</f>
        <v xml:space="preserve"> the whirlwind and </v>
      </c>
      <c r="E9036" t="str">
        <f t="shared" si="2959"/>
        <v xml:space="preserve"> 18_JOB_38_01 </v>
      </c>
      <c r="F9036" t="str">
        <f t="shared" si="2901"/>
        <v xml:space="preserve"> 18_JOB_37_09 </v>
      </c>
      <c r="G9036" t="e">
        <f t="shared" si="2902"/>
        <v>#REF!</v>
      </c>
      <c r="H9036" t="str">
        <f t="shared" si="2903"/>
        <v xml:space="preserve"> the whirlwind and </v>
      </c>
      <c r="I9036" t="str">
        <f t="shared" si="2904"/>
        <v xml:space="preserve"> 18_JOB_38_01 </v>
      </c>
    </row>
    <row r="9037" spans="1:9" x14ac:dyDescent="0.25">
      <c r="A9037" t="e">
        <f>+#REF!</f>
        <v>#REF!</v>
      </c>
      <c r="B9037" t="str">
        <f t="shared" si="2898"/>
        <v xml:space="preserve"> is given and </v>
      </c>
      <c r="C9037" t="str">
        <f>+B5921</f>
        <v xml:space="preserve"> 18_JOB_37_10 </v>
      </c>
      <c r="D9037" t="str">
        <f t="shared" ref="D9037:E9037" si="2960">+C5921</f>
        <v xml:space="preserve"> is given and </v>
      </c>
      <c r="E9037" t="str">
        <f t="shared" si="2960"/>
        <v xml:space="preserve"> 23_ISA_09_06 </v>
      </c>
      <c r="F9037" t="str">
        <f t="shared" si="2901"/>
        <v xml:space="preserve"> 18_JOB_37_10 </v>
      </c>
      <c r="G9037" t="e">
        <f t="shared" si="2902"/>
        <v>#REF!</v>
      </c>
      <c r="H9037" t="str">
        <f t="shared" si="2903"/>
        <v xml:space="preserve"> is given and </v>
      </c>
      <c r="I9037" t="str">
        <f t="shared" si="2904"/>
        <v xml:space="preserve"> 23_ISA_09_06 </v>
      </c>
    </row>
    <row r="9038" spans="1:9" x14ac:dyDescent="0.25">
      <c r="A9038" t="e">
        <f>+#REF!</f>
        <v>#REF!</v>
      </c>
      <c r="B9038" t="str">
        <f t="shared" si="2898"/>
        <v xml:space="preserve"> is given and the </v>
      </c>
      <c r="C9038" t="str">
        <f>+B5922</f>
        <v xml:space="preserve"> 18_JOB_37_10 </v>
      </c>
      <c r="D9038" t="str">
        <f t="shared" ref="D9038:E9038" si="2961">+C5922</f>
        <v xml:space="preserve"> is given and the </v>
      </c>
      <c r="E9038" t="str">
        <f t="shared" si="2961"/>
        <v xml:space="preserve"> 23_ISA_09_06 </v>
      </c>
      <c r="F9038" t="str">
        <f t="shared" si="2901"/>
        <v xml:space="preserve"> 18_JOB_37_10 </v>
      </c>
      <c r="G9038" t="e">
        <f t="shared" si="2902"/>
        <v>#REF!</v>
      </c>
      <c r="H9038" t="str">
        <f t="shared" si="2903"/>
        <v xml:space="preserve"> is given and the </v>
      </c>
      <c r="I9038" t="str">
        <f t="shared" si="2904"/>
        <v xml:space="preserve"> 23_ISA_09_06 </v>
      </c>
    </row>
    <row r="9039" spans="1:9" x14ac:dyDescent="0.25">
      <c r="A9039" t="e">
        <f>+#REF!</f>
        <v>#REF!</v>
      </c>
      <c r="B9039" t="str">
        <f t="shared" si="2898"/>
        <v xml:space="preserve"> face of the world </v>
      </c>
      <c r="C9039" t="str">
        <f>+B5923</f>
        <v xml:space="preserve"> 18_JOB_37_12 </v>
      </c>
      <c r="D9039" t="str">
        <f t="shared" ref="D9039:E9039" si="2962">+C5923</f>
        <v xml:space="preserve"> face of the world </v>
      </c>
      <c r="E9039" t="str">
        <f t="shared" si="2962"/>
        <v xml:space="preserve"> 23_ISA_14_21 </v>
      </c>
      <c r="F9039" t="str">
        <f t="shared" si="2901"/>
        <v xml:space="preserve"> 18_JOB_37_12 </v>
      </c>
      <c r="G9039" t="e">
        <f t="shared" si="2902"/>
        <v>#REF!</v>
      </c>
      <c r="H9039" t="str">
        <f t="shared" si="2903"/>
        <v xml:space="preserve"> face of the world </v>
      </c>
      <c r="I9039" t="str">
        <f t="shared" si="2904"/>
        <v xml:space="preserve"> 23_ISA_14_21 </v>
      </c>
    </row>
    <row r="9040" spans="1:9" x14ac:dyDescent="0.25">
      <c r="A9040" t="e">
        <f>+#REF!</f>
        <v>#REF!</v>
      </c>
      <c r="B9040" t="str">
        <f t="shared" si="2898"/>
        <v xml:space="preserve"> of the world in </v>
      </c>
      <c r="C9040" t="str">
        <f>+B5924</f>
        <v xml:space="preserve"> 18_JOB_37_12 </v>
      </c>
      <c r="D9040" t="str">
        <f t="shared" ref="D9040:E9040" si="2963">+C5924</f>
        <v xml:space="preserve"> of the world in </v>
      </c>
      <c r="E9040" t="str">
        <f t="shared" si="2963"/>
        <v xml:space="preserve"> 19_PSA_019_004 </v>
      </c>
      <c r="F9040" t="str">
        <f t="shared" si="2901"/>
        <v xml:space="preserve"> 18_JOB_37_12 </v>
      </c>
      <c r="G9040" t="e">
        <f t="shared" si="2902"/>
        <v>#REF!</v>
      </c>
      <c r="H9040" t="str">
        <f t="shared" si="2903"/>
        <v xml:space="preserve"> of the world in </v>
      </c>
      <c r="I9040" t="str">
        <f t="shared" si="2904"/>
        <v xml:space="preserve"> 19_PSA_019_004 </v>
      </c>
    </row>
    <row r="9041" spans="1:9" x14ac:dyDescent="0.25">
      <c r="A9041" t="e">
        <f>+#REF!</f>
        <v>#REF!</v>
      </c>
      <c r="B9041" t="str">
        <f t="shared" si="2898"/>
        <v xml:space="preserve"> the world in </v>
      </c>
      <c r="C9041" t="str">
        <f>+B5925</f>
        <v xml:space="preserve"> 18_JOB_37_12 </v>
      </c>
      <c r="D9041" t="str">
        <f t="shared" ref="D9041:E9041" si="2964">+C5925</f>
        <v xml:space="preserve"> the world in </v>
      </c>
      <c r="E9041" t="str">
        <f t="shared" si="2964"/>
        <v xml:space="preserve"> 19_PSA_009_008 </v>
      </c>
      <c r="F9041" t="str">
        <f t="shared" si="2901"/>
        <v xml:space="preserve"> 18_JOB_37_12 </v>
      </c>
      <c r="G9041" t="e">
        <f t="shared" si="2902"/>
        <v>#REF!</v>
      </c>
      <c r="H9041" t="str">
        <f t="shared" si="2903"/>
        <v xml:space="preserve"> the world in </v>
      </c>
      <c r="I9041" t="str">
        <f t="shared" si="2904"/>
        <v xml:space="preserve"> 19_PSA_009_008 </v>
      </c>
    </row>
    <row r="9042" spans="1:9" x14ac:dyDescent="0.25">
      <c r="A9042" t="e">
        <f>+#REF!</f>
        <v>#REF!</v>
      </c>
      <c r="B9042" t="str">
        <f t="shared" si="2898"/>
        <v xml:space="preserve"> for his land </v>
      </c>
      <c r="C9042" t="str">
        <f>+B5926</f>
        <v xml:space="preserve"> 18_JOB_37_13 </v>
      </c>
      <c r="D9042" t="str">
        <f t="shared" ref="D9042:E9042" si="2965">+C5926</f>
        <v xml:space="preserve"> for his land </v>
      </c>
      <c r="E9042" t="str">
        <f t="shared" si="2965"/>
        <v xml:space="preserve"> 29_JOE_02_18 </v>
      </c>
      <c r="F9042" t="str">
        <f t="shared" si="2901"/>
        <v xml:space="preserve"> 18_JOB_37_13 </v>
      </c>
      <c r="G9042" t="e">
        <f t="shared" si="2902"/>
        <v>#REF!</v>
      </c>
      <c r="H9042" t="str">
        <f t="shared" si="2903"/>
        <v xml:space="preserve"> for his land </v>
      </c>
      <c r="I9042" t="str">
        <f t="shared" si="2904"/>
        <v xml:space="preserve"> 29_JOE_02_18 </v>
      </c>
    </row>
    <row r="9043" spans="1:9" x14ac:dyDescent="0.25">
      <c r="A9043" t="e">
        <f>+#REF!</f>
        <v>#REF!</v>
      </c>
      <c r="B9043" t="str">
        <f t="shared" si="2898"/>
        <v xml:space="preserve"> it to come </v>
      </c>
      <c r="C9043" t="str">
        <f>+B5927</f>
        <v xml:space="preserve"> 18_JOB_37_13 </v>
      </c>
      <c r="D9043" t="str">
        <f t="shared" ref="D9043:E9043" si="2966">+C5927</f>
        <v xml:space="preserve"> it to come </v>
      </c>
      <c r="E9043" t="str">
        <f t="shared" si="2966"/>
        <v xml:space="preserve"> 32_JON_04_06 </v>
      </c>
      <c r="F9043" t="str">
        <f t="shared" si="2901"/>
        <v xml:space="preserve"> 18_JOB_37_13 </v>
      </c>
      <c r="G9043" t="e">
        <f t="shared" si="2902"/>
        <v>#REF!</v>
      </c>
      <c r="H9043" t="str">
        <f t="shared" si="2903"/>
        <v xml:space="preserve"> it to come </v>
      </c>
      <c r="I9043" t="str">
        <f t="shared" si="2904"/>
        <v xml:space="preserve"> 32_JON_04_06 </v>
      </c>
    </row>
    <row r="9044" spans="1:9" x14ac:dyDescent="0.25">
      <c r="A9044" t="e">
        <f>+#REF!</f>
        <v>#REF!</v>
      </c>
      <c r="B9044" t="str">
        <f t="shared" ref="B9044:B9107" si="2967">+A5928</f>
        <v xml:space="preserve"> and consider the </v>
      </c>
      <c r="C9044" t="str">
        <f>+B5928</f>
        <v xml:space="preserve"> 18_JOB_37_14 </v>
      </c>
      <c r="D9044" t="str">
        <f t="shared" ref="D9044:E9044" si="2968">+C5928</f>
        <v xml:space="preserve"> and consider the </v>
      </c>
      <c r="E9044" t="str">
        <f t="shared" si="2968"/>
        <v xml:space="preserve"> 27_DAN_09_23 </v>
      </c>
      <c r="F9044" t="str">
        <f t="shared" si="2901"/>
        <v xml:space="preserve"> 18_JOB_37_14 </v>
      </c>
      <c r="G9044" t="e">
        <f t="shared" si="2902"/>
        <v>#REF!</v>
      </c>
      <c r="H9044" t="str">
        <f t="shared" si="2903"/>
        <v xml:space="preserve"> and consider the </v>
      </c>
      <c r="I9044" t="str">
        <f t="shared" si="2904"/>
        <v xml:space="preserve"> 27_DAN_09_23 </v>
      </c>
    </row>
    <row r="9045" spans="1:9" x14ac:dyDescent="0.25">
      <c r="A9045" t="e">
        <f>+#REF!</f>
        <v>#REF!</v>
      </c>
      <c r="B9045" t="str">
        <f t="shared" si="2967"/>
        <v xml:space="preserve"> the wondrous works </v>
      </c>
      <c r="C9045" t="str">
        <f>+B5929</f>
        <v xml:space="preserve"> 18_JOB_37_14 </v>
      </c>
      <c r="D9045" t="str">
        <f t="shared" ref="D9045:E9045" si="2969">+C5929</f>
        <v xml:space="preserve"> the wondrous works </v>
      </c>
      <c r="E9045" t="str">
        <f t="shared" si="2969"/>
        <v xml:space="preserve"> 18_JOB_37_16 </v>
      </c>
      <c r="F9045" t="str">
        <f t="shared" ref="F9045:F9108" si="2970">+C9045</f>
        <v xml:space="preserve"> 18_JOB_37_14 </v>
      </c>
      <c r="G9045" t="e">
        <f t="shared" ref="G9045:G9108" si="2971">+A9045</f>
        <v>#REF!</v>
      </c>
      <c r="H9045" t="str">
        <f t="shared" ref="H9045:H9108" si="2972">+B9045</f>
        <v xml:space="preserve"> the wondrous works </v>
      </c>
      <c r="I9045" t="str">
        <f t="shared" ref="I9045:I9108" si="2973">+E9045</f>
        <v xml:space="preserve"> 18_JOB_37_16 </v>
      </c>
    </row>
    <row r="9046" spans="1:9" x14ac:dyDescent="0.25">
      <c r="A9046" t="e">
        <f>+#REF!</f>
        <v>#REF!</v>
      </c>
      <c r="B9046" t="str">
        <f t="shared" si="2967"/>
        <v xml:space="preserve"> the wondrous works of </v>
      </c>
      <c r="C9046" t="str">
        <f>+B5930</f>
        <v xml:space="preserve"> 18_JOB_37_14 </v>
      </c>
      <c r="D9046" t="str">
        <f t="shared" ref="D9046:E9046" si="2974">+C5930</f>
        <v xml:space="preserve"> the wondrous works of </v>
      </c>
      <c r="E9046" t="str">
        <f t="shared" si="2974"/>
        <v xml:space="preserve"> 18_JOB_37_16 </v>
      </c>
      <c r="F9046" t="str">
        <f t="shared" si="2970"/>
        <v xml:space="preserve"> 18_JOB_37_14 </v>
      </c>
      <c r="G9046" t="e">
        <f t="shared" si="2971"/>
        <v>#REF!</v>
      </c>
      <c r="H9046" t="str">
        <f t="shared" si="2972"/>
        <v xml:space="preserve"> the wondrous works of </v>
      </c>
      <c r="I9046" t="str">
        <f t="shared" si="2973"/>
        <v xml:space="preserve"> 18_JOB_37_16 </v>
      </c>
    </row>
    <row r="9047" spans="1:9" x14ac:dyDescent="0.25">
      <c r="A9047" t="e">
        <f>+#REF!</f>
        <v>#REF!</v>
      </c>
      <c r="B9047" t="str">
        <f t="shared" si="2967"/>
        <v xml:space="preserve"> wondrous works of </v>
      </c>
      <c r="C9047" t="str">
        <f>+B5931</f>
        <v xml:space="preserve"> 18_JOB_37_14 </v>
      </c>
      <c r="D9047" t="str">
        <f t="shared" ref="D9047:E9047" si="2975">+C5931</f>
        <v xml:space="preserve"> wondrous works of </v>
      </c>
      <c r="E9047" t="str">
        <f t="shared" si="2975"/>
        <v xml:space="preserve"> 18_JOB_37_16 </v>
      </c>
      <c r="F9047" t="str">
        <f t="shared" si="2970"/>
        <v xml:space="preserve"> 18_JOB_37_14 </v>
      </c>
      <c r="G9047" t="e">
        <f t="shared" si="2971"/>
        <v>#REF!</v>
      </c>
      <c r="H9047" t="str">
        <f t="shared" si="2972"/>
        <v xml:space="preserve"> wondrous works of </v>
      </c>
      <c r="I9047" t="str">
        <f t="shared" si="2973"/>
        <v xml:space="preserve"> 18_JOB_37_16 </v>
      </c>
    </row>
    <row r="9048" spans="1:9" x14ac:dyDescent="0.25">
      <c r="A9048" t="e">
        <f>+#REF!</f>
        <v>#REF!</v>
      </c>
      <c r="B9048" t="str">
        <f t="shared" si="2967"/>
        <v xml:space="preserve"> works of God </v>
      </c>
      <c r="C9048" t="str">
        <f>+B5932</f>
        <v xml:space="preserve"> 18_JOB_37_14 </v>
      </c>
      <c r="D9048" t="str">
        <f t="shared" ref="D9048:E9048" si="2976">+C5932</f>
        <v xml:space="preserve"> works of God </v>
      </c>
      <c r="E9048" t="str">
        <f t="shared" si="2976"/>
        <v xml:space="preserve"> 19_PSA_066_005 </v>
      </c>
      <c r="F9048" t="str">
        <f t="shared" si="2970"/>
        <v xml:space="preserve"> 18_JOB_37_14 </v>
      </c>
      <c r="G9048" t="e">
        <f t="shared" si="2971"/>
        <v>#REF!</v>
      </c>
      <c r="H9048" t="str">
        <f t="shared" si="2972"/>
        <v xml:space="preserve"> works of God </v>
      </c>
      <c r="I9048" t="str">
        <f t="shared" si="2973"/>
        <v xml:space="preserve"> 19_PSA_066_005 </v>
      </c>
    </row>
    <row r="9049" spans="1:9" x14ac:dyDescent="0.25">
      <c r="A9049" t="e">
        <f>+#REF!</f>
        <v>#REF!</v>
      </c>
      <c r="B9049" t="str">
        <f t="shared" si="2967"/>
        <v xml:space="preserve"> Dost thou know </v>
      </c>
      <c r="C9049" t="str">
        <f>+B5933</f>
        <v xml:space="preserve"> 18_JOB_37_15 </v>
      </c>
      <c r="D9049" t="str">
        <f t="shared" ref="D9049:E9049" si="2977">+C5933</f>
        <v xml:space="preserve"> Dost thou know </v>
      </c>
      <c r="E9049" t="str">
        <f t="shared" si="2977"/>
        <v xml:space="preserve"> 18_JOB_37_16 </v>
      </c>
      <c r="F9049" t="str">
        <f t="shared" si="2970"/>
        <v xml:space="preserve"> 18_JOB_37_15 </v>
      </c>
      <c r="G9049" t="e">
        <f t="shared" si="2971"/>
        <v>#REF!</v>
      </c>
      <c r="H9049" t="str">
        <f t="shared" si="2972"/>
        <v xml:space="preserve"> Dost thou know </v>
      </c>
      <c r="I9049" t="str">
        <f t="shared" si="2973"/>
        <v xml:space="preserve"> 18_JOB_37_16 </v>
      </c>
    </row>
    <row r="9050" spans="1:9" x14ac:dyDescent="0.25">
      <c r="A9050" t="e">
        <f>+#REF!</f>
        <v>#REF!</v>
      </c>
      <c r="B9050" t="str">
        <f t="shared" si="2967"/>
        <v xml:space="preserve"> him which is </v>
      </c>
      <c r="C9050" t="str">
        <f>+B5934</f>
        <v xml:space="preserve"> 18_JOB_37_16 </v>
      </c>
      <c r="D9050" t="str">
        <f t="shared" ref="D9050:E9050" si="2978">+C5934</f>
        <v xml:space="preserve"> him which is </v>
      </c>
      <c r="E9050" t="str">
        <f t="shared" si="2978"/>
        <v xml:space="preserve"> 26_EZE_24_27 </v>
      </c>
      <c r="F9050" t="str">
        <f t="shared" si="2970"/>
        <v xml:space="preserve"> 18_JOB_37_16 </v>
      </c>
      <c r="G9050" t="e">
        <f t="shared" si="2971"/>
        <v>#REF!</v>
      </c>
      <c r="H9050" t="str">
        <f t="shared" si="2972"/>
        <v xml:space="preserve"> him which is </v>
      </c>
      <c r="I9050" t="str">
        <f t="shared" si="2973"/>
        <v xml:space="preserve"> 26_EZE_24_27 </v>
      </c>
    </row>
    <row r="9051" spans="1:9" x14ac:dyDescent="0.25">
      <c r="A9051" t="e">
        <f>+#REF!</f>
        <v>#REF!</v>
      </c>
      <c r="B9051" t="str">
        <f t="shared" si="2967"/>
        <v xml:space="preserve"> of him which </v>
      </c>
      <c r="C9051" t="str">
        <f>+B5935</f>
        <v xml:space="preserve"> 18_JOB_37_16 </v>
      </c>
      <c r="D9051" t="str">
        <f t="shared" ref="D9051:E9051" si="2979">+C5935</f>
        <v xml:space="preserve"> of him which </v>
      </c>
      <c r="E9051" t="str">
        <f t="shared" si="2979"/>
        <v xml:space="preserve"> 45_ROM_03_26 </v>
      </c>
      <c r="F9051" t="str">
        <f t="shared" si="2970"/>
        <v xml:space="preserve"> 18_JOB_37_16 </v>
      </c>
      <c r="G9051" t="e">
        <f t="shared" si="2971"/>
        <v>#REF!</v>
      </c>
      <c r="H9051" t="str">
        <f t="shared" si="2972"/>
        <v xml:space="preserve"> of him which </v>
      </c>
      <c r="I9051" t="str">
        <f t="shared" si="2973"/>
        <v xml:space="preserve"> 45_ROM_03_26 </v>
      </c>
    </row>
    <row r="9052" spans="1:9" x14ac:dyDescent="0.25">
      <c r="A9052" t="e">
        <f>+#REF!</f>
        <v>#REF!</v>
      </c>
      <c r="B9052" t="str">
        <f t="shared" si="2967"/>
        <v xml:space="preserve"> of him which is </v>
      </c>
      <c r="C9052" t="str">
        <f>+B5936</f>
        <v xml:space="preserve"> 18_JOB_37_16 </v>
      </c>
      <c r="D9052" t="str">
        <f t="shared" ref="D9052:E9052" si="2980">+C5936</f>
        <v xml:space="preserve"> of him which is </v>
      </c>
      <c r="E9052" t="str">
        <f t="shared" si="2980"/>
        <v xml:space="preserve"> 46_1CO_08_10 </v>
      </c>
      <c r="F9052" t="str">
        <f t="shared" si="2970"/>
        <v xml:space="preserve"> 18_JOB_37_16 </v>
      </c>
      <c r="G9052" t="e">
        <f t="shared" si="2971"/>
        <v>#REF!</v>
      </c>
      <c r="H9052" t="str">
        <f t="shared" si="2972"/>
        <v xml:space="preserve"> of him which is </v>
      </c>
      <c r="I9052" t="str">
        <f t="shared" si="2973"/>
        <v xml:space="preserve"> 46_1CO_08_10 </v>
      </c>
    </row>
    <row r="9053" spans="1:9" x14ac:dyDescent="0.25">
      <c r="A9053" t="e">
        <f>+#REF!</f>
        <v>#REF!</v>
      </c>
      <c r="B9053" t="str">
        <f t="shared" si="2967"/>
        <v xml:space="preserve"> which is perfect </v>
      </c>
      <c r="C9053" t="str">
        <f>+B5937</f>
        <v xml:space="preserve"> 18_JOB_37_16 </v>
      </c>
      <c r="D9053" t="str">
        <f t="shared" ref="D9053:E9053" si="2981">+C5937</f>
        <v xml:space="preserve"> which is perfect </v>
      </c>
      <c r="E9053" t="str">
        <f t="shared" si="2981"/>
        <v xml:space="preserve"> 46_1CO_13_10 </v>
      </c>
      <c r="F9053" t="str">
        <f t="shared" si="2970"/>
        <v xml:space="preserve"> 18_JOB_37_16 </v>
      </c>
      <c r="G9053" t="e">
        <f t="shared" si="2971"/>
        <v>#REF!</v>
      </c>
      <c r="H9053" t="str">
        <f t="shared" si="2972"/>
        <v xml:space="preserve"> which is perfect </v>
      </c>
      <c r="I9053" t="str">
        <f t="shared" si="2973"/>
        <v xml:space="preserve"> 46_1CO_13_10 </v>
      </c>
    </row>
    <row r="9054" spans="1:9" x14ac:dyDescent="0.25">
      <c r="A9054" t="e">
        <f>+#REF!</f>
        <v>#REF!</v>
      </c>
      <c r="B9054" t="str">
        <f t="shared" si="2967"/>
        <v xml:space="preserve"> works of him </v>
      </c>
      <c r="C9054" t="str">
        <f>+B5938</f>
        <v xml:space="preserve"> 18_JOB_37_16 </v>
      </c>
      <c r="D9054" t="str">
        <f t="shared" ref="D9054:E9054" si="2982">+C5938</f>
        <v xml:space="preserve"> works of him </v>
      </c>
      <c r="E9054" t="str">
        <f t="shared" si="2982"/>
        <v xml:space="preserve"> 43_JOH_09_04 </v>
      </c>
      <c r="F9054" t="str">
        <f t="shared" si="2970"/>
        <v xml:space="preserve"> 18_JOB_37_16 </v>
      </c>
      <c r="G9054" t="e">
        <f t="shared" si="2971"/>
        <v>#REF!</v>
      </c>
      <c r="H9054" t="str">
        <f t="shared" si="2972"/>
        <v xml:space="preserve"> works of him </v>
      </c>
      <c r="I9054" t="str">
        <f t="shared" si="2973"/>
        <v xml:space="preserve"> 43_JOH_09_04 </v>
      </c>
    </row>
    <row r="9055" spans="1:9" x14ac:dyDescent="0.25">
      <c r="A9055" t="e">
        <f>+#REF!</f>
        <v>#REF!</v>
      </c>
      <c r="B9055" t="str">
        <f t="shared" si="2967"/>
        <v xml:space="preserve"> earth by the </v>
      </c>
      <c r="C9055" t="str">
        <f>+B5939</f>
        <v xml:space="preserve"> 18_JOB_37_17 </v>
      </c>
      <c r="D9055" t="str">
        <f t="shared" ref="D9055:E9055" si="2983">+C5939</f>
        <v xml:space="preserve"> earth by the </v>
      </c>
      <c r="E9055" t="str">
        <f t="shared" si="2983"/>
        <v xml:space="preserve"> 26_EZE_01_15 </v>
      </c>
      <c r="F9055" t="str">
        <f t="shared" si="2970"/>
        <v xml:space="preserve"> 18_JOB_37_17 </v>
      </c>
      <c r="G9055" t="e">
        <f t="shared" si="2971"/>
        <v>#REF!</v>
      </c>
      <c r="H9055" t="str">
        <f t="shared" si="2972"/>
        <v xml:space="preserve"> earth by the </v>
      </c>
      <c r="I9055" t="str">
        <f t="shared" si="2973"/>
        <v xml:space="preserve"> 26_EZE_01_15 </v>
      </c>
    </row>
    <row r="9056" spans="1:9" x14ac:dyDescent="0.25">
      <c r="A9056" t="e">
        <f>+#REF!</f>
        <v>#REF!</v>
      </c>
      <c r="B9056" t="str">
        <f t="shared" si="2967"/>
        <v xml:space="preserve"> the earth by the </v>
      </c>
      <c r="C9056" t="str">
        <f>+B5940</f>
        <v xml:space="preserve"> 18_JOB_37_17 </v>
      </c>
      <c r="D9056" t="str">
        <f t="shared" ref="D9056:E9056" si="2984">+C5940</f>
        <v xml:space="preserve"> the earth by the </v>
      </c>
      <c r="E9056" t="str">
        <f t="shared" si="2984"/>
        <v xml:space="preserve"> 26_EZE_01_15 </v>
      </c>
      <c r="F9056" t="str">
        <f t="shared" si="2970"/>
        <v xml:space="preserve"> 18_JOB_37_17 </v>
      </c>
      <c r="G9056" t="e">
        <f t="shared" si="2971"/>
        <v>#REF!</v>
      </c>
      <c r="H9056" t="str">
        <f t="shared" si="2972"/>
        <v xml:space="preserve"> the earth by the </v>
      </c>
      <c r="I9056" t="str">
        <f t="shared" si="2973"/>
        <v xml:space="preserve"> 26_EZE_01_15 </v>
      </c>
    </row>
    <row r="9057" spans="1:9" x14ac:dyDescent="0.25">
      <c r="A9057" t="e">
        <f>+#REF!</f>
        <v>#REF!</v>
      </c>
      <c r="B9057" t="str">
        <f t="shared" si="2967"/>
        <v xml:space="preserve"> the south wind </v>
      </c>
      <c r="C9057" t="str">
        <f>+B5941</f>
        <v xml:space="preserve"> 18_JOB_37_17 </v>
      </c>
      <c r="D9057" t="str">
        <f t="shared" ref="D9057:E9057" si="2985">+C5941</f>
        <v xml:space="preserve"> the south wind </v>
      </c>
      <c r="E9057" t="str">
        <f t="shared" si="2985"/>
        <v xml:space="preserve"> 19_PSA_078_026 </v>
      </c>
      <c r="F9057" t="str">
        <f t="shared" si="2970"/>
        <v xml:space="preserve"> 18_JOB_37_17 </v>
      </c>
      <c r="G9057" t="e">
        <f t="shared" si="2971"/>
        <v>#REF!</v>
      </c>
      <c r="H9057" t="str">
        <f t="shared" si="2972"/>
        <v xml:space="preserve"> the south wind </v>
      </c>
      <c r="I9057" t="str">
        <f t="shared" si="2973"/>
        <v xml:space="preserve"> 19_PSA_078_026 </v>
      </c>
    </row>
    <row r="9058" spans="1:9" x14ac:dyDescent="0.25">
      <c r="A9058" t="e">
        <f>+#REF!</f>
        <v>#REF!</v>
      </c>
      <c r="B9058" t="str">
        <f t="shared" si="2967"/>
        <v xml:space="preserve"> we shall say </v>
      </c>
      <c r="C9058" t="str">
        <f>+B5942</f>
        <v xml:space="preserve"> 18_JOB_37_19 </v>
      </c>
      <c r="D9058" t="str">
        <f t="shared" ref="D9058:E9058" si="2986">+C5942</f>
        <v xml:space="preserve"> we shall say </v>
      </c>
      <c r="E9058" t="str">
        <f t="shared" si="2986"/>
        <v xml:space="preserve"> 40_MAT_21_25 </v>
      </c>
      <c r="F9058" t="str">
        <f t="shared" si="2970"/>
        <v xml:space="preserve"> 18_JOB_37_19 </v>
      </c>
      <c r="G9058" t="e">
        <f t="shared" si="2971"/>
        <v>#REF!</v>
      </c>
      <c r="H9058" t="str">
        <f t="shared" si="2972"/>
        <v xml:space="preserve"> we shall say </v>
      </c>
      <c r="I9058" t="str">
        <f t="shared" si="2973"/>
        <v xml:space="preserve"> 40_MAT_21_25 </v>
      </c>
    </row>
    <row r="9059" spans="1:9" x14ac:dyDescent="0.25">
      <c r="A9059" t="e">
        <f>+#REF!</f>
        <v>#REF!</v>
      </c>
      <c r="B9059" t="str">
        <f t="shared" si="2967"/>
        <v xml:space="preserve"> but the wind </v>
      </c>
      <c r="C9059" t="str">
        <f>+B5943</f>
        <v xml:space="preserve"> 18_JOB_37_21 </v>
      </c>
      <c r="D9059" t="str">
        <f t="shared" ref="D9059:E9059" si="2987">+C5943</f>
        <v xml:space="preserve"> but the wind </v>
      </c>
      <c r="E9059" t="str">
        <f t="shared" si="2987"/>
        <v xml:space="preserve"> 23_ISA_57_13 </v>
      </c>
      <c r="F9059" t="str">
        <f t="shared" si="2970"/>
        <v xml:space="preserve"> 18_JOB_37_21 </v>
      </c>
      <c r="G9059" t="e">
        <f t="shared" si="2971"/>
        <v>#REF!</v>
      </c>
      <c r="H9059" t="str">
        <f t="shared" si="2972"/>
        <v xml:space="preserve"> but the wind </v>
      </c>
      <c r="I9059" t="str">
        <f t="shared" si="2973"/>
        <v xml:space="preserve"> 23_ISA_57_13 </v>
      </c>
    </row>
    <row r="9060" spans="1:9" x14ac:dyDescent="0.25">
      <c r="A9060" t="e">
        <f>+#REF!</f>
        <v>#REF!</v>
      </c>
      <c r="B9060" t="str">
        <f t="shared" si="2967"/>
        <v xml:space="preserve"> in the clouds </v>
      </c>
      <c r="C9060" t="str">
        <f>+B5944</f>
        <v xml:space="preserve"> 18_JOB_37_21 </v>
      </c>
      <c r="D9060" t="str">
        <f t="shared" ref="D9060:E9060" si="2988">+C5944</f>
        <v xml:space="preserve"> in the clouds </v>
      </c>
      <c r="E9060" t="str">
        <f t="shared" si="2988"/>
        <v xml:space="preserve"> 19_PSA_068_034 </v>
      </c>
      <c r="F9060" t="str">
        <f t="shared" si="2970"/>
        <v xml:space="preserve"> 18_JOB_37_21 </v>
      </c>
      <c r="G9060" t="e">
        <f t="shared" si="2971"/>
        <v>#REF!</v>
      </c>
      <c r="H9060" t="str">
        <f t="shared" si="2972"/>
        <v xml:space="preserve"> in the clouds </v>
      </c>
      <c r="I9060" t="str">
        <f t="shared" si="2973"/>
        <v xml:space="preserve"> 19_PSA_068_034 </v>
      </c>
    </row>
    <row r="9061" spans="1:9" x14ac:dyDescent="0.25">
      <c r="A9061" t="e">
        <f>+#REF!</f>
        <v>#REF!</v>
      </c>
      <c r="B9061" t="str">
        <f t="shared" si="2967"/>
        <v xml:space="preserve"> is in the clouds </v>
      </c>
      <c r="C9061" t="str">
        <f>+B5945</f>
        <v xml:space="preserve"> 18_JOB_37_21 </v>
      </c>
      <c r="D9061" t="str">
        <f t="shared" ref="D9061:E9061" si="2989">+C5945</f>
        <v xml:space="preserve"> is in the clouds </v>
      </c>
      <c r="E9061" t="str">
        <f t="shared" si="2989"/>
        <v xml:space="preserve"> 19_PSA_068_034 </v>
      </c>
      <c r="F9061" t="str">
        <f t="shared" si="2970"/>
        <v xml:space="preserve"> 18_JOB_37_21 </v>
      </c>
      <c r="G9061" t="e">
        <f t="shared" si="2971"/>
        <v>#REF!</v>
      </c>
      <c r="H9061" t="str">
        <f t="shared" si="2972"/>
        <v xml:space="preserve"> is in the clouds </v>
      </c>
      <c r="I9061" t="str">
        <f t="shared" si="2973"/>
        <v xml:space="preserve"> 19_PSA_068_034 </v>
      </c>
    </row>
    <row r="9062" spans="1:9" x14ac:dyDescent="0.25">
      <c r="A9062" t="e">
        <f>+#REF!</f>
        <v>#REF!</v>
      </c>
      <c r="B9062" t="str">
        <f t="shared" si="2967"/>
        <v xml:space="preserve"> light which is </v>
      </c>
      <c r="C9062" t="str">
        <f>+B5946</f>
        <v xml:space="preserve"> 18_JOB_37_21 </v>
      </c>
      <c r="D9062" t="str">
        <f t="shared" ref="D9062:E9062" si="2990">+C5946</f>
        <v xml:space="preserve"> light which is </v>
      </c>
      <c r="E9062" t="str">
        <f t="shared" si="2990"/>
        <v xml:space="preserve"> 42_LUK_11_35 </v>
      </c>
      <c r="F9062" t="str">
        <f t="shared" si="2970"/>
        <v xml:space="preserve"> 18_JOB_37_21 </v>
      </c>
      <c r="G9062" t="e">
        <f t="shared" si="2971"/>
        <v>#REF!</v>
      </c>
      <c r="H9062" t="str">
        <f t="shared" si="2972"/>
        <v xml:space="preserve"> light which is </v>
      </c>
      <c r="I9062" t="str">
        <f t="shared" si="2973"/>
        <v xml:space="preserve"> 42_LUK_11_35 </v>
      </c>
    </row>
    <row r="9063" spans="1:9" x14ac:dyDescent="0.25">
      <c r="A9063" t="e">
        <f>+#REF!</f>
        <v>#REF!</v>
      </c>
      <c r="B9063" t="str">
        <f t="shared" si="2967"/>
        <v xml:space="preserve"> light which is in </v>
      </c>
      <c r="C9063" t="str">
        <f>+B5947</f>
        <v xml:space="preserve"> 18_JOB_37_21 </v>
      </c>
      <c r="D9063" t="str">
        <f t="shared" ref="D9063:E9063" si="2991">+C5947</f>
        <v xml:space="preserve"> light which is in </v>
      </c>
      <c r="E9063" t="str">
        <f t="shared" si="2991"/>
        <v xml:space="preserve"> 42_LUK_11_35 </v>
      </c>
      <c r="F9063" t="str">
        <f t="shared" si="2970"/>
        <v xml:space="preserve"> 18_JOB_37_21 </v>
      </c>
      <c r="G9063" t="e">
        <f t="shared" si="2971"/>
        <v>#REF!</v>
      </c>
      <c r="H9063" t="str">
        <f t="shared" si="2972"/>
        <v xml:space="preserve"> light which is in </v>
      </c>
      <c r="I9063" t="str">
        <f t="shared" si="2973"/>
        <v xml:space="preserve"> 42_LUK_11_35 </v>
      </c>
    </row>
    <row r="9064" spans="1:9" x14ac:dyDescent="0.25">
      <c r="A9064" t="e">
        <f>+#REF!</f>
        <v>#REF!</v>
      </c>
      <c r="B9064" t="str">
        <f t="shared" si="2967"/>
        <v xml:space="preserve"> see not the </v>
      </c>
      <c r="C9064" t="str">
        <f>+B5948</f>
        <v xml:space="preserve"> 18_JOB_37_21 </v>
      </c>
      <c r="D9064" t="str">
        <f t="shared" ref="D9064:E9064" si="2992">+C5948</f>
        <v xml:space="preserve"> see not the </v>
      </c>
      <c r="E9064" t="str">
        <f t="shared" si="2992"/>
        <v xml:space="preserve"> 26_EZE_12_06 </v>
      </c>
      <c r="F9064" t="str">
        <f t="shared" si="2970"/>
        <v xml:space="preserve"> 18_JOB_37_21 </v>
      </c>
      <c r="G9064" t="e">
        <f t="shared" si="2971"/>
        <v>#REF!</v>
      </c>
      <c r="H9064" t="str">
        <f t="shared" si="2972"/>
        <v xml:space="preserve"> see not the </v>
      </c>
      <c r="I9064" t="str">
        <f t="shared" si="2973"/>
        <v xml:space="preserve"> 26_EZE_12_06 </v>
      </c>
    </row>
    <row r="9065" spans="1:9" x14ac:dyDescent="0.25">
      <c r="A9065" t="e">
        <f>+#REF!</f>
        <v>#REF!</v>
      </c>
      <c r="B9065" t="str">
        <f t="shared" si="2967"/>
        <v xml:space="preserve"> the wind passeth </v>
      </c>
      <c r="C9065" t="str">
        <f>+B5949</f>
        <v xml:space="preserve"> 18_JOB_37_21 </v>
      </c>
      <c r="D9065" t="str">
        <f t="shared" ref="D9065:E9065" si="2993">+C5949</f>
        <v xml:space="preserve"> the wind passeth </v>
      </c>
      <c r="E9065" t="str">
        <f t="shared" si="2993"/>
        <v xml:space="preserve"> 19_PSA_103_016 </v>
      </c>
      <c r="F9065" t="str">
        <f t="shared" si="2970"/>
        <v xml:space="preserve"> 18_JOB_37_21 </v>
      </c>
      <c r="G9065" t="e">
        <f t="shared" si="2971"/>
        <v>#REF!</v>
      </c>
      <c r="H9065" t="str">
        <f t="shared" si="2972"/>
        <v xml:space="preserve"> the wind passeth </v>
      </c>
      <c r="I9065" t="str">
        <f t="shared" si="2973"/>
        <v xml:space="preserve"> 19_PSA_103_016 </v>
      </c>
    </row>
    <row r="9066" spans="1:9" x14ac:dyDescent="0.25">
      <c r="A9066" t="e">
        <f>+#REF!</f>
        <v>#REF!</v>
      </c>
      <c r="B9066" t="str">
        <f t="shared" si="2967"/>
        <v xml:space="preserve"> the north with </v>
      </c>
      <c r="C9066" t="str">
        <f>+B5950</f>
        <v xml:space="preserve"> 18_JOB_37_22 </v>
      </c>
      <c r="D9066" t="str">
        <f t="shared" ref="D9066:E9066" si="2994">+C5950</f>
        <v xml:space="preserve"> the north with </v>
      </c>
      <c r="E9066" t="str">
        <f t="shared" si="2994"/>
        <v xml:space="preserve"> 26_EZE_26_07 </v>
      </c>
      <c r="F9066" t="str">
        <f t="shared" si="2970"/>
        <v xml:space="preserve"> 18_JOB_37_22 </v>
      </c>
      <c r="G9066" t="e">
        <f t="shared" si="2971"/>
        <v>#REF!</v>
      </c>
      <c r="H9066" t="str">
        <f t="shared" si="2972"/>
        <v xml:space="preserve"> the north with </v>
      </c>
      <c r="I9066" t="str">
        <f t="shared" si="2973"/>
        <v xml:space="preserve"> 26_EZE_26_07 </v>
      </c>
    </row>
    <row r="9067" spans="1:9" x14ac:dyDescent="0.25">
      <c r="A9067" t="e">
        <f>+#REF!</f>
        <v>#REF!</v>
      </c>
      <c r="B9067" t="str">
        <f t="shared" si="2967"/>
        <v xml:space="preserve"> with God is terrible </v>
      </c>
      <c r="C9067" t="str">
        <f>+B5951</f>
        <v xml:space="preserve"> 18_JOB_37_22 </v>
      </c>
      <c r="D9067" t="str">
        <f t="shared" ref="D9067:E9067" si="2995">+C5951</f>
        <v xml:space="preserve"> with God is terrible </v>
      </c>
      <c r="E9067" t="str">
        <f t="shared" si="2995"/>
        <v xml:space="preserve"> 18_JOB_37_22 </v>
      </c>
      <c r="F9067" t="str">
        <f t="shared" si="2970"/>
        <v xml:space="preserve"> 18_JOB_37_22 </v>
      </c>
      <c r="G9067" t="e">
        <f t="shared" si="2971"/>
        <v>#REF!</v>
      </c>
      <c r="H9067" t="str">
        <f t="shared" si="2972"/>
        <v xml:space="preserve"> with God is terrible </v>
      </c>
      <c r="I9067" t="str">
        <f t="shared" si="2973"/>
        <v xml:space="preserve"> 18_JOB_37_22 </v>
      </c>
    </row>
    <row r="9068" spans="1:9" x14ac:dyDescent="0.25">
      <c r="A9068" t="e">
        <f>+#REF!</f>
        <v>#REF!</v>
      </c>
      <c r="B9068" t="str">
        <f t="shared" si="2967"/>
        <v xml:space="preserve"> and in judgment </v>
      </c>
      <c r="C9068" t="str">
        <f>+B5952</f>
        <v xml:space="preserve"> 18_JOB_37_23 </v>
      </c>
      <c r="D9068" t="str">
        <f t="shared" ref="D9068:E9068" si="2996">+C5952</f>
        <v xml:space="preserve"> and in judgment </v>
      </c>
      <c r="E9068" t="str">
        <f t="shared" si="2996"/>
        <v xml:space="preserve"> 28_HOS_02_19 </v>
      </c>
      <c r="F9068" t="str">
        <f t="shared" si="2970"/>
        <v xml:space="preserve"> 18_JOB_37_23 </v>
      </c>
      <c r="G9068" t="e">
        <f t="shared" si="2971"/>
        <v>#REF!</v>
      </c>
      <c r="H9068" t="str">
        <f t="shared" si="2972"/>
        <v xml:space="preserve"> and in judgment </v>
      </c>
      <c r="I9068" t="str">
        <f t="shared" si="2973"/>
        <v xml:space="preserve"> 28_HOS_02_19 </v>
      </c>
    </row>
    <row r="9069" spans="1:9" x14ac:dyDescent="0.25">
      <c r="A9069" t="e">
        <f>+#REF!</f>
        <v>#REF!</v>
      </c>
      <c r="B9069" t="str">
        <f t="shared" si="2967"/>
        <v xml:space="preserve"> and in judgment and </v>
      </c>
      <c r="C9069" t="str">
        <f>+B5953</f>
        <v xml:space="preserve"> 18_JOB_37_23 </v>
      </c>
      <c r="D9069" t="str">
        <f t="shared" ref="D9069:E9069" si="2997">+C5953</f>
        <v xml:space="preserve"> and in judgment and </v>
      </c>
      <c r="E9069" t="str">
        <f t="shared" si="2997"/>
        <v xml:space="preserve"> 28_HOS_02_19 </v>
      </c>
      <c r="F9069" t="str">
        <f t="shared" si="2970"/>
        <v xml:space="preserve"> 18_JOB_37_23 </v>
      </c>
      <c r="G9069" t="e">
        <f t="shared" si="2971"/>
        <v>#REF!</v>
      </c>
      <c r="H9069" t="str">
        <f t="shared" si="2972"/>
        <v xml:space="preserve"> and in judgment and </v>
      </c>
      <c r="I9069" t="str">
        <f t="shared" si="2973"/>
        <v xml:space="preserve"> 28_HOS_02_19 </v>
      </c>
    </row>
    <row r="9070" spans="1:9" x14ac:dyDescent="0.25">
      <c r="A9070" t="e">
        <f>+#REF!</f>
        <v>#REF!</v>
      </c>
      <c r="B9070" t="str">
        <f t="shared" si="2967"/>
        <v xml:space="preserve"> in judgment and in </v>
      </c>
      <c r="C9070" t="str">
        <f>+B5954</f>
        <v xml:space="preserve"> 18_JOB_37_23 </v>
      </c>
      <c r="D9070" t="str">
        <f t="shared" ref="D9070:E9070" si="2998">+C5954</f>
        <v xml:space="preserve"> in judgment and in </v>
      </c>
      <c r="E9070" t="str">
        <f t="shared" si="2998"/>
        <v xml:space="preserve"> 24_JER_04_02 </v>
      </c>
      <c r="F9070" t="str">
        <f t="shared" si="2970"/>
        <v xml:space="preserve"> 18_JOB_37_23 </v>
      </c>
      <c r="G9070" t="e">
        <f t="shared" si="2971"/>
        <v>#REF!</v>
      </c>
      <c r="H9070" t="str">
        <f t="shared" si="2972"/>
        <v xml:space="preserve"> in judgment and in </v>
      </c>
      <c r="I9070" t="str">
        <f t="shared" si="2973"/>
        <v xml:space="preserve"> 24_JER_04_02 </v>
      </c>
    </row>
    <row r="9071" spans="1:9" x14ac:dyDescent="0.25">
      <c r="A9071" t="e">
        <f>+#REF!</f>
        <v>#REF!</v>
      </c>
      <c r="B9071" t="str">
        <f t="shared" si="2967"/>
        <v xml:space="preserve"> in power and </v>
      </c>
      <c r="C9071" t="str">
        <f>+B5955</f>
        <v xml:space="preserve"> 18_JOB_37_23 </v>
      </c>
      <c r="D9071" t="str">
        <f t="shared" ref="D9071:E9071" si="2999">+C5955</f>
        <v xml:space="preserve"> in power and </v>
      </c>
      <c r="E9071" t="str">
        <f t="shared" si="2999"/>
        <v xml:space="preserve"> 34_NAH_01_03 </v>
      </c>
      <c r="F9071" t="str">
        <f t="shared" si="2970"/>
        <v xml:space="preserve"> 18_JOB_37_23 </v>
      </c>
      <c r="G9071" t="e">
        <f t="shared" si="2971"/>
        <v>#REF!</v>
      </c>
      <c r="H9071" t="str">
        <f t="shared" si="2972"/>
        <v xml:space="preserve"> in power and </v>
      </c>
      <c r="I9071" t="str">
        <f t="shared" si="2973"/>
        <v xml:space="preserve"> 34_NAH_01_03 </v>
      </c>
    </row>
    <row r="9072" spans="1:9" x14ac:dyDescent="0.25">
      <c r="A9072" t="e">
        <f>+#REF!</f>
        <v>#REF!</v>
      </c>
      <c r="B9072" t="str">
        <f t="shared" si="2967"/>
        <v xml:space="preserve"> in power and in </v>
      </c>
      <c r="C9072" t="str">
        <f>+B5956</f>
        <v xml:space="preserve"> 18_JOB_37_23 </v>
      </c>
      <c r="D9072" t="str">
        <f t="shared" ref="D9072:E9072" si="3000">+C5956</f>
        <v xml:space="preserve"> in power and in </v>
      </c>
      <c r="E9072" t="str">
        <f t="shared" si="3000"/>
        <v xml:space="preserve"> 52_1TH_01_05 </v>
      </c>
      <c r="F9072" t="str">
        <f t="shared" si="2970"/>
        <v xml:space="preserve"> 18_JOB_37_23 </v>
      </c>
      <c r="G9072" t="e">
        <f t="shared" si="2971"/>
        <v>#REF!</v>
      </c>
      <c r="H9072" t="str">
        <f t="shared" si="2972"/>
        <v xml:space="preserve"> in power and in </v>
      </c>
      <c r="I9072" t="str">
        <f t="shared" si="2973"/>
        <v xml:space="preserve"> 52_1TH_01_05 </v>
      </c>
    </row>
    <row r="9073" spans="1:9" x14ac:dyDescent="0.25">
      <c r="A9073" t="e">
        <f>+#REF!</f>
        <v>#REF!</v>
      </c>
      <c r="B9073" t="str">
        <f t="shared" si="2967"/>
        <v xml:space="preserve"> judgment and in </v>
      </c>
      <c r="C9073" t="str">
        <f>+B5957</f>
        <v xml:space="preserve"> 18_JOB_37_23 </v>
      </c>
      <c r="D9073" t="str">
        <f t="shared" ref="D9073:E9073" si="3001">+C5957</f>
        <v xml:space="preserve"> judgment and in </v>
      </c>
      <c r="E9073" t="str">
        <f t="shared" si="3001"/>
        <v xml:space="preserve"> 24_JER_04_02 </v>
      </c>
      <c r="F9073" t="str">
        <f t="shared" si="2970"/>
        <v xml:space="preserve"> 18_JOB_37_23 </v>
      </c>
      <c r="G9073" t="e">
        <f t="shared" si="2971"/>
        <v>#REF!</v>
      </c>
      <c r="H9073" t="str">
        <f t="shared" si="2972"/>
        <v xml:space="preserve"> judgment and in </v>
      </c>
      <c r="I9073" t="str">
        <f t="shared" si="2973"/>
        <v xml:space="preserve"> 24_JER_04_02 </v>
      </c>
    </row>
    <row r="9074" spans="1:9" x14ac:dyDescent="0.25">
      <c r="A9074" t="e">
        <f>+#REF!</f>
        <v>#REF!</v>
      </c>
      <c r="B9074" t="str">
        <f t="shared" si="2967"/>
        <v xml:space="preserve"> power and in </v>
      </c>
      <c r="C9074" t="str">
        <f>+B5958</f>
        <v xml:space="preserve"> 18_JOB_37_23 </v>
      </c>
      <c r="D9074" t="str">
        <f t="shared" ref="D9074:E9074" si="3002">+C5958</f>
        <v xml:space="preserve"> power and in </v>
      </c>
      <c r="E9074" t="str">
        <f t="shared" si="3002"/>
        <v xml:space="preserve"> 52_1TH_01_05 </v>
      </c>
      <c r="F9074" t="str">
        <f t="shared" si="2970"/>
        <v xml:space="preserve"> 18_JOB_37_23 </v>
      </c>
      <c r="G9074" t="e">
        <f t="shared" si="2971"/>
        <v>#REF!</v>
      </c>
      <c r="H9074" t="str">
        <f t="shared" si="2972"/>
        <v xml:space="preserve"> power and in </v>
      </c>
      <c r="I9074" t="str">
        <f t="shared" si="2973"/>
        <v xml:space="preserve"> 52_1TH_01_05 </v>
      </c>
    </row>
    <row r="9075" spans="1:9" x14ac:dyDescent="0.25">
      <c r="A9075" t="e">
        <f>+#REF!</f>
        <v>#REF!</v>
      </c>
      <c r="B9075" t="str">
        <f t="shared" si="2967"/>
        <v xml:space="preserve"> fear him he </v>
      </c>
      <c r="C9075" t="str">
        <f>+B5959</f>
        <v xml:space="preserve"> 18_JOB_37_24 </v>
      </c>
      <c r="D9075" t="str">
        <f t="shared" ref="D9075:E9075" si="3003">+C5959</f>
        <v xml:space="preserve"> fear him he </v>
      </c>
      <c r="E9075" t="str">
        <f t="shared" si="3003"/>
        <v xml:space="preserve"> 19_PSA_111_005 </v>
      </c>
      <c r="F9075" t="str">
        <f t="shared" si="2970"/>
        <v xml:space="preserve"> 18_JOB_37_24 </v>
      </c>
      <c r="G9075" t="e">
        <f t="shared" si="2971"/>
        <v>#REF!</v>
      </c>
      <c r="H9075" t="str">
        <f t="shared" si="2972"/>
        <v xml:space="preserve"> fear him he </v>
      </c>
      <c r="I9075" t="str">
        <f t="shared" si="2973"/>
        <v xml:space="preserve"> 19_PSA_111_005 </v>
      </c>
    </row>
    <row r="9076" spans="1:9" x14ac:dyDescent="0.25">
      <c r="A9076" t="e">
        <f>+#REF!</f>
        <v>#REF!</v>
      </c>
      <c r="B9076" t="str">
        <f t="shared" si="2967"/>
        <v xml:space="preserve"> wise of heart </v>
      </c>
      <c r="C9076" t="str">
        <f>+B5960</f>
        <v xml:space="preserve"> 18_JOB_37_24 </v>
      </c>
      <c r="D9076" t="str">
        <f t="shared" ref="D9076:E9076" si="3004">+C5960</f>
        <v xml:space="preserve"> wise of heart </v>
      </c>
      <c r="E9076" t="str">
        <f t="shared" si="3004"/>
        <v xml:space="preserve"> 20_PRO_11_29 </v>
      </c>
      <c r="F9076" t="str">
        <f t="shared" si="2970"/>
        <v xml:space="preserve"> 18_JOB_37_24 </v>
      </c>
      <c r="G9076" t="e">
        <f t="shared" si="2971"/>
        <v>#REF!</v>
      </c>
      <c r="H9076" t="str">
        <f t="shared" si="2972"/>
        <v xml:space="preserve"> wise of heart </v>
      </c>
      <c r="I9076" t="str">
        <f t="shared" si="2973"/>
        <v xml:space="preserve"> 20_PRO_11_29 </v>
      </c>
    </row>
    <row r="9077" spans="1:9" x14ac:dyDescent="0.25">
      <c r="A9077" t="e">
        <f>+#REF!</f>
        <v>#REF!</v>
      </c>
      <c r="B9077" t="str">
        <f t="shared" si="2967"/>
        <v xml:space="preserve"> Job out of </v>
      </c>
      <c r="C9077" t="str">
        <f>+B5961</f>
        <v xml:space="preserve"> 18_JOB_38_01 </v>
      </c>
      <c r="D9077" t="str">
        <f t="shared" ref="D9077:E9077" si="3005">+C5961</f>
        <v xml:space="preserve"> Job out of </v>
      </c>
      <c r="E9077" t="str">
        <f t="shared" si="3005"/>
        <v xml:space="preserve"> 18_JOB_40_06 </v>
      </c>
      <c r="F9077" t="str">
        <f t="shared" si="2970"/>
        <v xml:space="preserve"> 18_JOB_38_01 </v>
      </c>
      <c r="G9077" t="e">
        <f t="shared" si="2971"/>
        <v>#REF!</v>
      </c>
      <c r="H9077" t="str">
        <f t="shared" si="2972"/>
        <v xml:space="preserve"> Job out of </v>
      </c>
      <c r="I9077" t="str">
        <f t="shared" si="2973"/>
        <v xml:space="preserve"> 18_JOB_40_06 </v>
      </c>
    </row>
    <row r="9078" spans="1:9" x14ac:dyDescent="0.25">
      <c r="A9078" t="e">
        <f>+#REF!</f>
        <v>#REF!</v>
      </c>
      <c r="B9078" t="str">
        <f t="shared" si="2967"/>
        <v xml:space="preserve"> Job out of the </v>
      </c>
      <c r="C9078" t="str">
        <f>+B5962</f>
        <v xml:space="preserve"> 18_JOB_38_01 </v>
      </c>
      <c r="D9078" t="str">
        <f t="shared" ref="D9078:E9078" si="3006">+C5962</f>
        <v xml:space="preserve"> Job out of the </v>
      </c>
      <c r="E9078" t="str">
        <f t="shared" si="3006"/>
        <v xml:space="preserve"> 18_JOB_40_06 </v>
      </c>
      <c r="F9078" t="str">
        <f t="shared" si="2970"/>
        <v xml:space="preserve"> 18_JOB_38_01 </v>
      </c>
      <c r="G9078" t="e">
        <f t="shared" si="2971"/>
        <v>#REF!</v>
      </c>
      <c r="H9078" t="str">
        <f t="shared" si="2972"/>
        <v xml:space="preserve"> Job out of the </v>
      </c>
      <c r="I9078" t="str">
        <f t="shared" si="2973"/>
        <v xml:space="preserve"> 18_JOB_40_06 </v>
      </c>
    </row>
    <row r="9079" spans="1:9" x14ac:dyDescent="0.25">
      <c r="A9079" t="e">
        <f>+#REF!</f>
        <v>#REF!</v>
      </c>
      <c r="B9079" t="str">
        <f t="shared" si="2967"/>
        <v xml:space="preserve"> LORD answered Job </v>
      </c>
      <c r="C9079" t="str">
        <f>+B5963</f>
        <v xml:space="preserve"> 18_JOB_38_01 </v>
      </c>
      <c r="D9079" t="str">
        <f t="shared" ref="D9079:E9079" si="3007">+C5963</f>
        <v xml:space="preserve"> LORD answered Job </v>
      </c>
      <c r="E9079" t="str">
        <f t="shared" si="3007"/>
        <v xml:space="preserve"> 18_JOB_40_01 </v>
      </c>
      <c r="F9079" t="str">
        <f t="shared" si="2970"/>
        <v xml:space="preserve"> 18_JOB_38_01 </v>
      </c>
      <c r="G9079" t="e">
        <f t="shared" si="2971"/>
        <v>#REF!</v>
      </c>
      <c r="H9079" t="str">
        <f t="shared" si="2972"/>
        <v xml:space="preserve"> LORD answered Job </v>
      </c>
      <c r="I9079" t="str">
        <f t="shared" si="2973"/>
        <v xml:space="preserve"> 18_JOB_40_01 </v>
      </c>
    </row>
    <row r="9080" spans="1:9" x14ac:dyDescent="0.25">
      <c r="A9080" t="e">
        <f>+#REF!</f>
        <v>#REF!</v>
      </c>
      <c r="B9080" t="str">
        <f t="shared" si="2967"/>
        <v xml:space="preserve"> of the whirlwind </v>
      </c>
      <c r="C9080" t="str">
        <f>+B5964</f>
        <v xml:space="preserve"> 18_JOB_38_01 </v>
      </c>
      <c r="D9080" t="str">
        <f t="shared" ref="D9080:E9080" si="3008">+C5964</f>
        <v xml:space="preserve"> of the whirlwind </v>
      </c>
      <c r="E9080" t="str">
        <f t="shared" si="3008"/>
        <v xml:space="preserve"> 18_JOB_40_06 </v>
      </c>
      <c r="F9080" t="str">
        <f t="shared" si="2970"/>
        <v xml:space="preserve"> 18_JOB_38_01 </v>
      </c>
      <c r="G9080" t="e">
        <f t="shared" si="2971"/>
        <v>#REF!</v>
      </c>
      <c r="H9080" t="str">
        <f t="shared" si="2972"/>
        <v xml:space="preserve"> of the whirlwind </v>
      </c>
      <c r="I9080" t="str">
        <f t="shared" si="2973"/>
        <v xml:space="preserve"> 18_JOB_40_06 </v>
      </c>
    </row>
    <row r="9081" spans="1:9" x14ac:dyDescent="0.25">
      <c r="A9081" t="e">
        <f>+#REF!</f>
        <v>#REF!</v>
      </c>
      <c r="B9081" t="str">
        <f t="shared" si="2967"/>
        <v xml:space="preserve"> of the whirlwind and </v>
      </c>
      <c r="C9081" t="str">
        <f>+B5965</f>
        <v xml:space="preserve"> 18_JOB_38_01 </v>
      </c>
      <c r="D9081" t="str">
        <f t="shared" ref="D9081:E9081" si="3009">+C5965</f>
        <v xml:space="preserve"> of the whirlwind and </v>
      </c>
      <c r="E9081" t="str">
        <f t="shared" si="3009"/>
        <v xml:space="preserve"> 18_JOB_40_06 </v>
      </c>
      <c r="F9081" t="str">
        <f t="shared" si="2970"/>
        <v xml:space="preserve"> 18_JOB_38_01 </v>
      </c>
      <c r="G9081" t="e">
        <f t="shared" si="2971"/>
        <v>#REF!</v>
      </c>
      <c r="H9081" t="str">
        <f t="shared" si="2972"/>
        <v xml:space="preserve"> of the whirlwind and </v>
      </c>
      <c r="I9081" t="str">
        <f t="shared" si="2973"/>
        <v xml:space="preserve"> 18_JOB_40_06 </v>
      </c>
    </row>
    <row r="9082" spans="1:9" x14ac:dyDescent="0.25">
      <c r="A9082" t="e">
        <f>+#REF!</f>
        <v>#REF!</v>
      </c>
      <c r="B9082" t="str">
        <f t="shared" si="2967"/>
        <v xml:space="preserve"> out of the whirlwind </v>
      </c>
      <c r="C9082" t="str">
        <f>+B5966</f>
        <v xml:space="preserve"> 18_JOB_38_01 </v>
      </c>
      <c r="D9082" t="str">
        <f t="shared" ref="D9082:E9082" si="3010">+C5966</f>
        <v xml:space="preserve"> out of the whirlwind </v>
      </c>
      <c r="E9082" t="str">
        <f t="shared" si="3010"/>
        <v xml:space="preserve"> 18_JOB_40_06 </v>
      </c>
      <c r="F9082" t="str">
        <f t="shared" si="2970"/>
        <v xml:space="preserve"> 18_JOB_38_01 </v>
      </c>
      <c r="G9082" t="e">
        <f t="shared" si="2971"/>
        <v>#REF!</v>
      </c>
      <c r="H9082" t="str">
        <f t="shared" si="2972"/>
        <v xml:space="preserve"> out of the whirlwind </v>
      </c>
      <c r="I9082" t="str">
        <f t="shared" si="2973"/>
        <v xml:space="preserve"> 18_JOB_40_06 </v>
      </c>
    </row>
    <row r="9083" spans="1:9" x14ac:dyDescent="0.25">
      <c r="A9083" t="e">
        <f>+#REF!</f>
        <v>#REF!</v>
      </c>
      <c r="B9083" t="str">
        <f t="shared" si="2967"/>
        <v xml:space="preserve"> the LORD answered Job </v>
      </c>
      <c r="C9083" t="str">
        <f>+B5967</f>
        <v xml:space="preserve"> 18_JOB_38_01 </v>
      </c>
      <c r="D9083" t="str">
        <f t="shared" ref="D9083:E9083" si="3011">+C5967</f>
        <v xml:space="preserve"> the LORD answered Job </v>
      </c>
      <c r="E9083" t="str">
        <f t="shared" si="3011"/>
        <v xml:space="preserve"> 18_JOB_40_01 </v>
      </c>
      <c r="F9083" t="str">
        <f t="shared" si="2970"/>
        <v xml:space="preserve"> 18_JOB_38_01 </v>
      </c>
      <c r="G9083" t="e">
        <f t="shared" si="2971"/>
        <v>#REF!</v>
      </c>
      <c r="H9083" t="str">
        <f t="shared" si="2972"/>
        <v xml:space="preserve"> the LORD answered Job </v>
      </c>
      <c r="I9083" t="str">
        <f t="shared" si="2973"/>
        <v xml:space="preserve"> 18_JOB_40_01 </v>
      </c>
    </row>
    <row r="9084" spans="1:9" x14ac:dyDescent="0.25">
      <c r="A9084" t="e">
        <f>+#REF!</f>
        <v>#REF!</v>
      </c>
      <c r="B9084" t="str">
        <f t="shared" si="2967"/>
        <v xml:space="preserve"> the whirlwind and said </v>
      </c>
      <c r="C9084" t="str">
        <f>+B5968</f>
        <v xml:space="preserve"> 18_JOB_38_01 </v>
      </c>
      <c r="D9084" t="str">
        <f t="shared" ref="D9084:E9084" si="3012">+C5968</f>
        <v xml:space="preserve"> the whirlwind and said </v>
      </c>
      <c r="E9084" t="str">
        <f t="shared" si="3012"/>
        <v xml:space="preserve"> 18_JOB_40_06 </v>
      </c>
      <c r="F9084" t="str">
        <f t="shared" si="2970"/>
        <v xml:space="preserve"> 18_JOB_38_01 </v>
      </c>
      <c r="G9084" t="e">
        <f t="shared" si="2971"/>
        <v>#REF!</v>
      </c>
      <c r="H9084" t="str">
        <f t="shared" si="2972"/>
        <v xml:space="preserve"> the whirlwind and said </v>
      </c>
      <c r="I9084" t="str">
        <f t="shared" si="2973"/>
        <v xml:space="preserve"> 18_JOB_40_06 </v>
      </c>
    </row>
    <row r="9085" spans="1:9" x14ac:dyDescent="0.25">
      <c r="A9085" t="e">
        <f>+#REF!</f>
        <v>#REF!</v>
      </c>
      <c r="B9085" t="str">
        <f t="shared" si="2967"/>
        <v xml:space="preserve"> whirlwind and said </v>
      </c>
      <c r="C9085" t="str">
        <f>+B5969</f>
        <v xml:space="preserve"> 18_JOB_38_01 </v>
      </c>
      <c r="D9085" t="str">
        <f t="shared" ref="D9085:E9085" si="3013">+C5969</f>
        <v xml:space="preserve"> whirlwind and said </v>
      </c>
      <c r="E9085" t="str">
        <f t="shared" si="3013"/>
        <v xml:space="preserve"> 18_JOB_40_06 </v>
      </c>
      <c r="F9085" t="str">
        <f t="shared" si="2970"/>
        <v xml:space="preserve"> 18_JOB_38_01 </v>
      </c>
      <c r="G9085" t="e">
        <f t="shared" si="2971"/>
        <v>#REF!</v>
      </c>
      <c r="H9085" t="str">
        <f t="shared" si="2972"/>
        <v xml:space="preserve"> whirlwind and said </v>
      </c>
      <c r="I9085" t="str">
        <f t="shared" si="2973"/>
        <v xml:space="preserve"> 18_JOB_40_06 </v>
      </c>
    </row>
    <row r="9086" spans="1:9" x14ac:dyDescent="0.25">
      <c r="A9086" t="e">
        <f>+#REF!</f>
        <v>#REF!</v>
      </c>
      <c r="B9086" t="str">
        <f t="shared" si="2967"/>
        <v xml:space="preserve"> Who is this that </v>
      </c>
      <c r="C9086" t="str">
        <f>+B5970</f>
        <v xml:space="preserve"> 18_JOB_38_02 </v>
      </c>
      <c r="D9086" t="str">
        <f t="shared" ref="D9086:E9086" si="3014">+C5970</f>
        <v xml:space="preserve"> Who is this that </v>
      </c>
      <c r="E9086" t="str">
        <f t="shared" si="3014"/>
        <v xml:space="preserve"> 22_SON_03_06 </v>
      </c>
      <c r="F9086" t="str">
        <f t="shared" si="2970"/>
        <v xml:space="preserve"> 18_JOB_38_02 </v>
      </c>
      <c r="G9086" t="e">
        <f t="shared" si="2971"/>
        <v>#REF!</v>
      </c>
      <c r="H9086" t="str">
        <f t="shared" si="2972"/>
        <v xml:space="preserve"> Who is this that </v>
      </c>
      <c r="I9086" t="str">
        <f t="shared" si="2973"/>
        <v xml:space="preserve"> 22_SON_03_06 </v>
      </c>
    </row>
    <row r="9087" spans="1:9" x14ac:dyDescent="0.25">
      <c r="A9087" t="e">
        <f>+#REF!</f>
        <v>#REF!</v>
      </c>
      <c r="B9087" t="str">
        <f t="shared" si="2967"/>
        <v xml:space="preserve"> demand of thee </v>
      </c>
      <c r="C9087" t="str">
        <f>+B5971</f>
        <v xml:space="preserve"> 18_JOB_38_03 </v>
      </c>
      <c r="D9087" t="str">
        <f t="shared" ref="D9087:E9087" si="3015">+C5971</f>
        <v xml:space="preserve"> demand of thee </v>
      </c>
      <c r="E9087" t="str">
        <f t="shared" si="3015"/>
        <v xml:space="preserve"> 18_JOB_40_07 </v>
      </c>
      <c r="F9087" t="str">
        <f t="shared" si="2970"/>
        <v xml:space="preserve"> 18_JOB_38_03 </v>
      </c>
      <c r="G9087" t="e">
        <f t="shared" si="2971"/>
        <v>#REF!</v>
      </c>
      <c r="H9087" t="str">
        <f t="shared" si="2972"/>
        <v xml:space="preserve"> demand of thee </v>
      </c>
      <c r="I9087" t="str">
        <f t="shared" si="2973"/>
        <v xml:space="preserve"> 18_JOB_40_07 </v>
      </c>
    </row>
    <row r="9088" spans="1:9" x14ac:dyDescent="0.25">
      <c r="A9088" t="e">
        <f>+#REF!</f>
        <v>#REF!</v>
      </c>
      <c r="B9088" t="str">
        <f t="shared" si="2967"/>
        <v xml:space="preserve"> demand of thee and </v>
      </c>
      <c r="C9088" t="str">
        <f>+B5972</f>
        <v xml:space="preserve"> 18_JOB_38_03 </v>
      </c>
      <c r="D9088" t="str">
        <f t="shared" ref="D9088:E9088" si="3016">+C5972</f>
        <v xml:space="preserve"> demand of thee and </v>
      </c>
      <c r="E9088" t="str">
        <f t="shared" si="3016"/>
        <v xml:space="preserve"> 18_JOB_40_07 </v>
      </c>
      <c r="F9088" t="str">
        <f t="shared" si="2970"/>
        <v xml:space="preserve"> 18_JOB_38_03 </v>
      </c>
      <c r="G9088" t="e">
        <f t="shared" si="2971"/>
        <v>#REF!</v>
      </c>
      <c r="H9088" t="str">
        <f t="shared" si="2972"/>
        <v xml:space="preserve"> demand of thee and </v>
      </c>
      <c r="I9088" t="str">
        <f t="shared" si="2973"/>
        <v xml:space="preserve"> 18_JOB_40_07 </v>
      </c>
    </row>
    <row r="9089" spans="1:9" x14ac:dyDescent="0.25">
      <c r="A9089" t="e">
        <f>+#REF!</f>
        <v>#REF!</v>
      </c>
      <c r="B9089" t="str">
        <f t="shared" si="2967"/>
        <v xml:space="preserve"> I will demand </v>
      </c>
      <c r="C9089" t="str">
        <f>+B5973</f>
        <v xml:space="preserve"> 18_JOB_38_03 </v>
      </c>
      <c r="D9089" t="str">
        <f t="shared" ref="D9089:E9089" si="3017">+C5973</f>
        <v xml:space="preserve"> I will demand </v>
      </c>
      <c r="E9089" t="str">
        <f t="shared" si="3017"/>
        <v xml:space="preserve"> 18_JOB_40_07 </v>
      </c>
      <c r="F9089" t="str">
        <f t="shared" si="2970"/>
        <v xml:space="preserve"> 18_JOB_38_03 </v>
      </c>
      <c r="G9089" t="e">
        <f t="shared" si="2971"/>
        <v>#REF!</v>
      </c>
      <c r="H9089" t="str">
        <f t="shared" si="2972"/>
        <v xml:space="preserve"> I will demand </v>
      </c>
      <c r="I9089" t="str">
        <f t="shared" si="2973"/>
        <v xml:space="preserve"> 18_JOB_40_07 </v>
      </c>
    </row>
    <row r="9090" spans="1:9" x14ac:dyDescent="0.25">
      <c r="A9090" t="e">
        <f>+#REF!</f>
        <v>#REF!</v>
      </c>
      <c r="B9090" t="str">
        <f t="shared" si="2967"/>
        <v xml:space="preserve"> I will demand of </v>
      </c>
      <c r="C9090" t="str">
        <f>+B5974</f>
        <v xml:space="preserve"> 18_JOB_38_03 </v>
      </c>
      <c r="D9090" t="str">
        <f t="shared" ref="D9090:E9090" si="3018">+C5974</f>
        <v xml:space="preserve"> I will demand of </v>
      </c>
      <c r="E9090" t="str">
        <f t="shared" si="3018"/>
        <v xml:space="preserve"> 18_JOB_40_07 </v>
      </c>
      <c r="F9090" t="str">
        <f t="shared" si="2970"/>
        <v xml:space="preserve"> 18_JOB_38_03 </v>
      </c>
      <c r="G9090" t="e">
        <f t="shared" si="2971"/>
        <v>#REF!</v>
      </c>
      <c r="H9090" t="str">
        <f t="shared" si="2972"/>
        <v xml:space="preserve"> I will demand of </v>
      </c>
      <c r="I9090" t="str">
        <f t="shared" si="2973"/>
        <v xml:space="preserve"> 18_JOB_40_07 </v>
      </c>
    </row>
    <row r="9091" spans="1:9" x14ac:dyDescent="0.25">
      <c r="A9091" t="e">
        <f>+#REF!</f>
        <v>#REF!</v>
      </c>
      <c r="B9091" t="str">
        <f t="shared" si="2967"/>
        <v xml:space="preserve"> like a man </v>
      </c>
      <c r="C9091" t="str">
        <f>+B5975</f>
        <v xml:space="preserve"> 18_JOB_38_03 </v>
      </c>
      <c r="D9091" t="str">
        <f t="shared" ref="D9091:E9091" si="3019">+C5975</f>
        <v xml:space="preserve"> like a man </v>
      </c>
      <c r="E9091" t="str">
        <f t="shared" si="3019"/>
        <v xml:space="preserve"> 18_JOB_40_07 </v>
      </c>
      <c r="F9091" t="str">
        <f t="shared" si="2970"/>
        <v xml:space="preserve"> 18_JOB_38_03 </v>
      </c>
      <c r="G9091" t="e">
        <f t="shared" si="2971"/>
        <v>#REF!</v>
      </c>
      <c r="H9091" t="str">
        <f t="shared" si="2972"/>
        <v xml:space="preserve"> like a man </v>
      </c>
      <c r="I9091" t="str">
        <f t="shared" si="2973"/>
        <v xml:space="preserve"> 18_JOB_40_07 </v>
      </c>
    </row>
    <row r="9092" spans="1:9" x14ac:dyDescent="0.25">
      <c r="A9092" t="e">
        <f>+#REF!</f>
        <v>#REF!</v>
      </c>
      <c r="B9092" t="str">
        <f t="shared" si="2967"/>
        <v xml:space="preserve"> will demand of </v>
      </c>
      <c r="C9092" t="str">
        <f>+B5976</f>
        <v xml:space="preserve"> 18_JOB_38_03 </v>
      </c>
      <c r="D9092" t="str">
        <f t="shared" ref="D9092:E9092" si="3020">+C5976</f>
        <v xml:space="preserve"> will demand of </v>
      </c>
      <c r="E9092" t="str">
        <f t="shared" si="3020"/>
        <v xml:space="preserve"> 18_JOB_40_07 </v>
      </c>
      <c r="F9092" t="str">
        <f t="shared" si="2970"/>
        <v xml:space="preserve"> 18_JOB_38_03 </v>
      </c>
      <c r="G9092" t="e">
        <f t="shared" si="2971"/>
        <v>#REF!</v>
      </c>
      <c r="H9092" t="str">
        <f t="shared" si="2972"/>
        <v xml:space="preserve"> will demand of </v>
      </c>
      <c r="I9092" t="str">
        <f t="shared" si="2973"/>
        <v xml:space="preserve"> 18_JOB_40_07 </v>
      </c>
    </row>
    <row r="9093" spans="1:9" x14ac:dyDescent="0.25">
      <c r="A9093" t="e">
        <f>+#REF!</f>
        <v>#REF!</v>
      </c>
      <c r="B9093" t="str">
        <f t="shared" si="2967"/>
        <v xml:space="preserve"> will demand of thee </v>
      </c>
      <c r="C9093" t="str">
        <f>+B5977</f>
        <v xml:space="preserve"> 18_JOB_38_03 </v>
      </c>
      <c r="D9093" t="str">
        <f t="shared" ref="D9093:E9093" si="3021">+C5977</f>
        <v xml:space="preserve"> will demand of thee </v>
      </c>
      <c r="E9093" t="str">
        <f t="shared" si="3021"/>
        <v xml:space="preserve"> 18_JOB_40_07 </v>
      </c>
      <c r="F9093" t="str">
        <f t="shared" si="2970"/>
        <v xml:space="preserve"> 18_JOB_38_03 </v>
      </c>
      <c r="G9093" t="e">
        <f t="shared" si="2971"/>
        <v>#REF!</v>
      </c>
      <c r="H9093" t="str">
        <f t="shared" si="2972"/>
        <v xml:space="preserve"> will demand of thee </v>
      </c>
      <c r="I9093" t="str">
        <f t="shared" si="2973"/>
        <v xml:space="preserve"> 18_JOB_40_07 </v>
      </c>
    </row>
    <row r="9094" spans="1:9" x14ac:dyDescent="0.25">
      <c r="A9094" t="e">
        <f>+#REF!</f>
        <v>#REF!</v>
      </c>
      <c r="B9094" t="str">
        <f t="shared" si="2967"/>
        <v xml:space="preserve"> declare if thou </v>
      </c>
      <c r="C9094" t="str">
        <f>+B5978</f>
        <v xml:space="preserve"> 18_JOB_38_04 </v>
      </c>
      <c r="D9094" t="str">
        <f t="shared" ref="D9094:E9094" si="3022">+C5978</f>
        <v xml:space="preserve"> declare if thou </v>
      </c>
      <c r="E9094" t="str">
        <f t="shared" si="3022"/>
        <v xml:space="preserve"> 18_JOB_38_18 </v>
      </c>
      <c r="F9094" t="str">
        <f t="shared" si="2970"/>
        <v xml:space="preserve"> 18_JOB_38_04 </v>
      </c>
      <c r="G9094" t="e">
        <f t="shared" si="2971"/>
        <v>#REF!</v>
      </c>
      <c r="H9094" t="str">
        <f t="shared" si="2972"/>
        <v xml:space="preserve"> declare if thou </v>
      </c>
      <c r="I9094" t="str">
        <f t="shared" si="2973"/>
        <v xml:space="preserve"> 18_JOB_38_18 </v>
      </c>
    </row>
    <row r="9095" spans="1:9" x14ac:dyDescent="0.25">
      <c r="A9095" t="e">
        <f>+#REF!</f>
        <v>#REF!</v>
      </c>
      <c r="B9095" t="str">
        <f t="shared" si="2967"/>
        <v xml:space="preserve"> earth declare if </v>
      </c>
      <c r="C9095" t="str">
        <f>+B5979</f>
        <v xml:space="preserve"> 18_JOB_38_04 </v>
      </c>
      <c r="D9095" t="str">
        <f t="shared" ref="D9095:E9095" si="3023">+C5979</f>
        <v xml:space="preserve"> earth declare if </v>
      </c>
      <c r="E9095" t="str">
        <f t="shared" si="3023"/>
        <v xml:space="preserve"> 18_JOB_38_18 </v>
      </c>
      <c r="F9095" t="str">
        <f t="shared" si="2970"/>
        <v xml:space="preserve"> 18_JOB_38_04 </v>
      </c>
      <c r="G9095" t="e">
        <f t="shared" si="2971"/>
        <v>#REF!</v>
      </c>
      <c r="H9095" t="str">
        <f t="shared" si="2972"/>
        <v xml:space="preserve"> earth declare if </v>
      </c>
      <c r="I9095" t="str">
        <f t="shared" si="2973"/>
        <v xml:space="preserve"> 18_JOB_38_18 </v>
      </c>
    </row>
    <row r="9096" spans="1:9" x14ac:dyDescent="0.25">
      <c r="A9096" t="e">
        <f>+#REF!</f>
        <v>#REF!</v>
      </c>
      <c r="B9096" t="str">
        <f t="shared" si="2967"/>
        <v xml:space="preserve"> earth declare if thou </v>
      </c>
      <c r="C9096" t="str">
        <f>+B5980</f>
        <v xml:space="preserve"> 18_JOB_38_04 </v>
      </c>
      <c r="D9096" t="str">
        <f t="shared" ref="D9096:E9096" si="3024">+C5980</f>
        <v xml:space="preserve"> earth declare if thou </v>
      </c>
      <c r="E9096" t="str">
        <f t="shared" si="3024"/>
        <v xml:space="preserve"> 18_JOB_38_18 </v>
      </c>
      <c r="F9096" t="str">
        <f t="shared" si="2970"/>
        <v xml:space="preserve"> 18_JOB_38_04 </v>
      </c>
      <c r="G9096" t="e">
        <f t="shared" si="2971"/>
        <v>#REF!</v>
      </c>
      <c r="H9096" t="str">
        <f t="shared" si="2972"/>
        <v xml:space="preserve"> earth declare if thou </v>
      </c>
      <c r="I9096" t="str">
        <f t="shared" si="2973"/>
        <v xml:space="preserve"> 18_JOB_38_18 </v>
      </c>
    </row>
    <row r="9097" spans="1:9" x14ac:dyDescent="0.25">
      <c r="A9097" t="e">
        <f>+#REF!</f>
        <v>#REF!</v>
      </c>
      <c r="B9097" t="str">
        <f t="shared" si="2967"/>
        <v xml:space="preserve"> foundations of the earth </v>
      </c>
      <c r="C9097" t="str">
        <f>+B5981</f>
        <v xml:space="preserve"> 18_JOB_38_04 </v>
      </c>
      <c r="D9097" t="str">
        <f t="shared" ref="D9097:E9097" si="3025">+C5981</f>
        <v xml:space="preserve"> foundations of the earth </v>
      </c>
      <c r="E9097" t="str">
        <f t="shared" si="3025"/>
        <v xml:space="preserve"> 19_PSA_082_005 </v>
      </c>
      <c r="F9097" t="str">
        <f t="shared" si="2970"/>
        <v xml:space="preserve"> 18_JOB_38_04 </v>
      </c>
      <c r="G9097" t="e">
        <f t="shared" si="2971"/>
        <v>#REF!</v>
      </c>
      <c r="H9097" t="str">
        <f t="shared" si="2972"/>
        <v xml:space="preserve"> foundations of the earth </v>
      </c>
      <c r="I9097" t="str">
        <f t="shared" si="2973"/>
        <v xml:space="preserve"> 19_PSA_082_005 </v>
      </c>
    </row>
    <row r="9098" spans="1:9" x14ac:dyDescent="0.25">
      <c r="A9098" t="e">
        <f>+#REF!</f>
        <v>#REF!</v>
      </c>
      <c r="B9098" t="str">
        <f t="shared" si="2967"/>
        <v xml:space="preserve"> laid the foundations </v>
      </c>
      <c r="C9098" t="str">
        <f>+B5982</f>
        <v xml:space="preserve"> 18_JOB_38_04 </v>
      </c>
      <c r="D9098" t="str">
        <f t="shared" ref="D9098:E9098" si="3026">+C5982</f>
        <v xml:space="preserve"> laid the foundations </v>
      </c>
      <c r="E9098" t="str">
        <f t="shared" si="3026"/>
        <v xml:space="preserve"> 19_PSA_104_005 </v>
      </c>
      <c r="F9098" t="str">
        <f t="shared" si="2970"/>
        <v xml:space="preserve"> 18_JOB_38_04 </v>
      </c>
      <c r="G9098" t="e">
        <f t="shared" si="2971"/>
        <v>#REF!</v>
      </c>
      <c r="H9098" t="str">
        <f t="shared" si="2972"/>
        <v xml:space="preserve"> laid the foundations </v>
      </c>
      <c r="I9098" t="str">
        <f t="shared" si="2973"/>
        <v xml:space="preserve"> 19_PSA_104_005 </v>
      </c>
    </row>
    <row r="9099" spans="1:9" x14ac:dyDescent="0.25">
      <c r="A9099" t="e">
        <f>+#REF!</f>
        <v>#REF!</v>
      </c>
      <c r="B9099" t="str">
        <f t="shared" si="2967"/>
        <v xml:space="preserve"> laid the foundations of </v>
      </c>
      <c r="C9099" t="str">
        <f>+B5983</f>
        <v xml:space="preserve"> 18_JOB_38_04 </v>
      </c>
      <c r="D9099" t="str">
        <f t="shared" ref="D9099:E9099" si="3027">+C5983</f>
        <v xml:space="preserve"> laid the foundations of </v>
      </c>
      <c r="E9099" t="str">
        <f t="shared" si="3027"/>
        <v xml:space="preserve"> 19_PSA_104_005 </v>
      </c>
      <c r="F9099" t="str">
        <f t="shared" si="2970"/>
        <v xml:space="preserve"> 18_JOB_38_04 </v>
      </c>
      <c r="G9099" t="e">
        <f t="shared" si="2971"/>
        <v>#REF!</v>
      </c>
      <c r="H9099" t="str">
        <f t="shared" si="2972"/>
        <v xml:space="preserve"> laid the foundations of </v>
      </c>
      <c r="I9099" t="str">
        <f t="shared" si="2973"/>
        <v xml:space="preserve"> 19_PSA_104_005 </v>
      </c>
    </row>
    <row r="9100" spans="1:9" x14ac:dyDescent="0.25">
      <c r="A9100" t="e">
        <f>+#REF!</f>
        <v>#REF!</v>
      </c>
      <c r="B9100" t="str">
        <f t="shared" si="2967"/>
        <v xml:space="preserve"> of the earth declare </v>
      </c>
      <c r="C9100" t="str">
        <f>+B5984</f>
        <v xml:space="preserve"> 18_JOB_38_04 </v>
      </c>
      <c r="D9100" t="str">
        <f t="shared" ref="D9100:E9100" si="3028">+C5984</f>
        <v xml:space="preserve"> of the earth declare </v>
      </c>
      <c r="E9100" t="str">
        <f t="shared" si="3028"/>
        <v xml:space="preserve"> 18_JOB_38_18 </v>
      </c>
      <c r="F9100" t="str">
        <f t="shared" si="2970"/>
        <v xml:space="preserve"> 18_JOB_38_04 </v>
      </c>
      <c r="G9100" t="e">
        <f t="shared" si="2971"/>
        <v>#REF!</v>
      </c>
      <c r="H9100" t="str">
        <f t="shared" si="2972"/>
        <v xml:space="preserve"> of the earth declare </v>
      </c>
      <c r="I9100" t="str">
        <f t="shared" si="2973"/>
        <v xml:space="preserve"> 18_JOB_38_18 </v>
      </c>
    </row>
    <row r="9101" spans="1:9" x14ac:dyDescent="0.25">
      <c r="A9101" t="e">
        <f>+#REF!</f>
        <v>#REF!</v>
      </c>
      <c r="B9101" t="str">
        <f t="shared" si="2967"/>
        <v xml:space="preserve"> the earth declare </v>
      </c>
      <c r="C9101" t="str">
        <f>+B5985</f>
        <v xml:space="preserve"> 18_JOB_38_04 </v>
      </c>
      <c r="D9101" t="str">
        <f t="shared" ref="D9101:E9101" si="3029">+C5985</f>
        <v xml:space="preserve"> the earth declare </v>
      </c>
      <c r="E9101" t="str">
        <f t="shared" si="3029"/>
        <v xml:space="preserve"> 18_JOB_38_18 </v>
      </c>
      <c r="F9101" t="str">
        <f t="shared" si="2970"/>
        <v xml:space="preserve"> 18_JOB_38_04 </v>
      </c>
      <c r="G9101" t="e">
        <f t="shared" si="2971"/>
        <v>#REF!</v>
      </c>
      <c r="H9101" t="str">
        <f t="shared" si="2972"/>
        <v xml:space="preserve"> the earth declare </v>
      </c>
      <c r="I9101" t="str">
        <f t="shared" si="2973"/>
        <v xml:space="preserve"> 18_JOB_38_18 </v>
      </c>
    </row>
    <row r="9102" spans="1:9" x14ac:dyDescent="0.25">
      <c r="A9102" t="e">
        <f>+#REF!</f>
        <v>#REF!</v>
      </c>
      <c r="B9102" t="str">
        <f t="shared" si="2967"/>
        <v xml:space="preserve"> the earth declare if </v>
      </c>
      <c r="C9102" t="str">
        <f>+B5986</f>
        <v xml:space="preserve"> 18_JOB_38_04 </v>
      </c>
      <c r="D9102" t="str">
        <f t="shared" ref="D9102:E9102" si="3030">+C5986</f>
        <v xml:space="preserve"> the earth declare if </v>
      </c>
      <c r="E9102" t="str">
        <f t="shared" si="3030"/>
        <v xml:space="preserve"> 18_JOB_38_18 </v>
      </c>
      <c r="F9102" t="str">
        <f t="shared" si="2970"/>
        <v xml:space="preserve"> 18_JOB_38_04 </v>
      </c>
      <c r="G9102" t="e">
        <f t="shared" si="2971"/>
        <v>#REF!</v>
      </c>
      <c r="H9102" t="str">
        <f t="shared" si="2972"/>
        <v xml:space="preserve"> the earth declare if </v>
      </c>
      <c r="I9102" t="str">
        <f t="shared" si="2973"/>
        <v xml:space="preserve"> 18_JOB_38_18 </v>
      </c>
    </row>
    <row r="9103" spans="1:9" x14ac:dyDescent="0.25">
      <c r="A9103" t="e">
        <f>+#REF!</f>
        <v>#REF!</v>
      </c>
      <c r="B9103" t="str">
        <f t="shared" si="2967"/>
        <v xml:space="preserve"> hath laid the </v>
      </c>
      <c r="C9103" t="str">
        <f>+B5987</f>
        <v xml:space="preserve"> 18_JOB_38_05 </v>
      </c>
      <c r="D9103" t="str">
        <f t="shared" ref="D9103:E9103" si="3031">+C5987</f>
        <v xml:space="preserve"> hath laid the </v>
      </c>
      <c r="E9103" t="str">
        <f t="shared" si="3031"/>
        <v xml:space="preserve"> 23_ISA_48_13 </v>
      </c>
      <c r="F9103" t="str">
        <f t="shared" si="2970"/>
        <v xml:space="preserve"> 18_JOB_38_05 </v>
      </c>
      <c r="G9103" t="e">
        <f t="shared" si="2971"/>
        <v>#REF!</v>
      </c>
      <c r="H9103" t="str">
        <f t="shared" si="2972"/>
        <v xml:space="preserve"> hath laid the </v>
      </c>
      <c r="I9103" t="str">
        <f t="shared" si="2973"/>
        <v xml:space="preserve"> 23_ISA_48_13 </v>
      </c>
    </row>
    <row r="9104" spans="1:9" x14ac:dyDescent="0.25">
      <c r="A9104" t="e">
        <f>+#REF!</f>
        <v>#REF!</v>
      </c>
      <c r="B9104" t="str">
        <f t="shared" si="2967"/>
        <v xml:space="preserve"> the measures thereof </v>
      </c>
      <c r="C9104" t="str">
        <f>+B5988</f>
        <v xml:space="preserve"> 18_JOB_38_05 </v>
      </c>
      <c r="D9104" t="str">
        <f t="shared" ref="D9104:E9104" si="3032">+C5988</f>
        <v xml:space="preserve"> the measures thereof </v>
      </c>
      <c r="E9104" t="str">
        <f t="shared" si="3032"/>
        <v xml:space="preserve"> 26_EZE_48_16 </v>
      </c>
      <c r="F9104" t="str">
        <f t="shared" si="2970"/>
        <v xml:space="preserve"> 18_JOB_38_05 </v>
      </c>
      <c r="G9104" t="e">
        <f t="shared" si="2971"/>
        <v>#REF!</v>
      </c>
      <c r="H9104" t="str">
        <f t="shared" si="2972"/>
        <v xml:space="preserve"> the measures thereof </v>
      </c>
      <c r="I9104" t="str">
        <f t="shared" si="2973"/>
        <v xml:space="preserve"> 26_EZE_48_16 </v>
      </c>
    </row>
    <row r="9105" spans="1:9" x14ac:dyDescent="0.25">
      <c r="A9105" t="e">
        <f>+#REF!</f>
        <v>#REF!</v>
      </c>
      <c r="B9105" t="str">
        <f t="shared" si="2967"/>
        <v xml:space="preserve"> who laid the </v>
      </c>
      <c r="C9105" t="str">
        <f>+B5989</f>
        <v xml:space="preserve"> 18_JOB_38_06 </v>
      </c>
      <c r="D9105" t="str">
        <f t="shared" ref="D9105:E9105" si="3033">+C5989</f>
        <v xml:space="preserve"> who laid the </v>
      </c>
      <c r="E9105" t="str">
        <f t="shared" si="3033"/>
        <v xml:space="preserve"> 19_PSA_104_005 </v>
      </c>
      <c r="F9105" t="str">
        <f t="shared" si="2970"/>
        <v xml:space="preserve"> 18_JOB_38_06 </v>
      </c>
      <c r="G9105" t="e">
        <f t="shared" si="2971"/>
        <v>#REF!</v>
      </c>
      <c r="H9105" t="str">
        <f t="shared" si="2972"/>
        <v xml:space="preserve"> who laid the </v>
      </c>
      <c r="I9105" t="str">
        <f t="shared" si="2973"/>
        <v xml:space="preserve"> 19_PSA_104_005 </v>
      </c>
    </row>
    <row r="9106" spans="1:9" x14ac:dyDescent="0.25">
      <c r="A9106" t="e">
        <f>+#REF!</f>
        <v>#REF!</v>
      </c>
      <c r="B9106" t="str">
        <f t="shared" si="2967"/>
        <v xml:space="preserve"> up the sea </v>
      </c>
      <c r="C9106" t="str">
        <f>+B5990</f>
        <v xml:space="preserve"> 18_JOB_38_08 </v>
      </c>
      <c r="D9106" t="str">
        <f t="shared" ref="D9106:E9106" si="3034">+C5990</f>
        <v xml:space="preserve"> up the sea </v>
      </c>
      <c r="E9106" t="str">
        <f t="shared" si="3034"/>
        <v xml:space="preserve"> 23_ISA_50_02 </v>
      </c>
      <c r="F9106" t="str">
        <f t="shared" si="2970"/>
        <v xml:space="preserve"> 18_JOB_38_08 </v>
      </c>
      <c r="G9106" t="e">
        <f t="shared" si="2971"/>
        <v>#REF!</v>
      </c>
      <c r="H9106" t="str">
        <f t="shared" si="2972"/>
        <v xml:space="preserve"> up the sea </v>
      </c>
      <c r="I9106" t="str">
        <f t="shared" si="2973"/>
        <v xml:space="preserve"> 23_ISA_50_02 </v>
      </c>
    </row>
    <row r="9107" spans="1:9" x14ac:dyDescent="0.25">
      <c r="A9107" t="e">
        <f>+#REF!</f>
        <v>#REF!</v>
      </c>
      <c r="B9107" t="str">
        <f t="shared" si="2967"/>
        <v xml:space="preserve"> up for it </v>
      </c>
      <c r="C9107" t="str">
        <f>+B5991</f>
        <v xml:space="preserve"> 18_JOB_38_10 </v>
      </c>
      <c r="D9107" t="str">
        <f t="shared" ref="D9107:E9107" si="3035">+C5991</f>
        <v xml:space="preserve"> up for it </v>
      </c>
      <c r="E9107" t="str">
        <f t="shared" si="3035"/>
        <v xml:space="preserve"> 24_JER_50_38 </v>
      </c>
      <c r="F9107" t="str">
        <f t="shared" si="2970"/>
        <v xml:space="preserve"> 18_JOB_38_10 </v>
      </c>
      <c r="G9107" t="e">
        <f t="shared" si="2971"/>
        <v>#REF!</v>
      </c>
      <c r="H9107" t="str">
        <f t="shared" si="2972"/>
        <v xml:space="preserve"> up for it </v>
      </c>
      <c r="I9107" t="str">
        <f t="shared" si="2973"/>
        <v xml:space="preserve"> 24_JER_50_38 </v>
      </c>
    </row>
    <row r="9108" spans="1:9" x14ac:dyDescent="0.25">
      <c r="A9108" t="e">
        <f>+#REF!</f>
        <v>#REF!</v>
      </c>
      <c r="B9108" t="str">
        <f t="shared" ref="B9108:B9171" si="3036">+A5992</f>
        <v xml:space="preserve"> might take hold </v>
      </c>
      <c r="C9108" t="str">
        <f>+B5992</f>
        <v xml:space="preserve"> 18_JOB_38_13 </v>
      </c>
      <c r="D9108" t="str">
        <f t="shared" ref="D9108:E9108" si="3037">+C5992</f>
        <v xml:space="preserve"> might take hold </v>
      </c>
      <c r="E9108" t="str">
        <f t="shared" si="3037"/>
        <v xml:space="preserve"> 42_LUK_20_20 </v>
      </c>
      <c r="F9108" t="str">
        <f t="shared" si="2970"/>
        <v xml:space="preserve"> 18_JOB_38_13 </v>
      </c>
      <c r="G9108" t="e">
        <f t="shared" si="2971"/>
        <v>#REF!</v>
      </c>
      <c r="H9108" t="str">
        <f t="shared" si="2972"/>
        <v xml:space="preserve"> might take hold </v>
      </c>
      <c r="I9108" t="str">
        <f t="shared" si="2973"/>
        <v xml:space="preserve"> 42_LUK_20_20 </v>
      </c>
    </row>
    <row r="9109" spans="1:9" x14ac:dyDescent="0.25">
      <c r="A9109" t="e">
        <f>+#REF!</f>
        <v>#REF!</v>
      </c>
      <c r="B9109" t="str">
        <f t="shared" si="3036"/>
        <v xml:space="preserve"> might take hold of </v>
      </c>
      <c r="C9109" t="str">
        <f>+B5993</f>
        <v xml:space="preserve"> 18_JOB_38_13 </v>
      </c>
      <c r="D9109" t="str">
        <f t="shared" ref="D9109:E9109" si="3038">+C5993</f>
        <v xml:space="preserve"> might take hold of </v>
      </c>
      <c r="E9109" t="str">
        <f t="shared" si="3038"/>
        <v xml:space="preserve"> 42_LUK_20_20 </v>
      </c>
      <c r="F9109" t="str">
        <f t="shared" ref="F9109:F9172" si="3039">+C9109</f>
        <v xml:space="preserve"> 18_JOB_38_13 </v>
      </c>
      <c r="G9109" t="e">
        <f t="shared" ref="G9109:G9172" si="3040">+A9109</f>
        <v>#REF!</v>
      </c>
      <c r="H9109" t="str">
        <f t="shared" ref="H9109:H9172" si="3041">+B9109</f>
        <v xml:space="preserve"> might take hold of </v>
      </c>
      <c r="I9109" t="str">
        <f t="shared" ref="I9109:I9172" si="3042">+E9109</f>
        <v xml:space="preserve"> 42_LUK_20_20 </v>
      </c>
    </row>
    <row r="9110" spans="1:9" x14ac:dyDescent="0.25">
      <c r="A9110" t="e">
        <f>+#REF!</f>
        <v>#REF!</v>
      </c>
      <c r="B9110" t="str">
        <f t="shared" si="3036"/>
        <v xml:space="preserve"> of the ends </v>
      </c>
      <c r="C9110" t="str">
        <f>+B5994</f>
        <v xml:space="preserve"> 18_JOB_38_13 </v>
      </c>
      <c r="D9110" t="str">
        <f t="shared" ref="D9110:E9110" si="3043">+C5994</f>
        <v xml:space="preserve"> of the ends </v>
      </c>
      <c r="E9110" t="str">
        <f t="shared" si="3043"/>
        <v xml:space="preserve"> 23_ISA_40_28 </v>
      </c>
      <c r="F9110" t="str">
        <f t="shared" si="3039"/>
        <v xml:space="preserve"> 18_JOB_38_13 </v>
      </c>
      <c r="G9110" t="e">
        <f t="shared" si="3040"/>
        <v>#REF!</v>
      </c>
      <c r="H9110" t="str">
        <f t="shared" si="3041"/>
        <v xml:space="preserve"> of the ends </v>
      </c>
      <c r="I9110" t="str">
        <f t="shared" si="3042"/>
        <v xml:space="preserve"> 23_ISA_40_28 </v>
      </c>
    </row>
    <row r="9111" spans="1:9" x14ac:dyDescent="0.25">
      <c r="A9111" t="e">
        <f>+#REF!</f>
        <v>#REF!</v>
      </c>
      <c r="B9111" t="str">
        <f t="shared" si="3036"/>
        <v xml:space="preserve"> of the ends of </v>
      </c>
      <c r="C9111" t="str">
        <f>+B5995</f>
        <v xml:space="preserve"> 18_JOB_38_13 </v>
      </c>
      <c r="D9111" t="str">
        <f t="shared" ref="D9111:E9111" si="3044">+C5995</f>
        <v xml:space="preserve"> of the ends of </v>
      </c>
      <c r="E9111" t="str">
        <f t="shared" si="3044"/>
        <v xml:space="preserve"> 23_ISA_40_28 </v>
      </c>
      <c r="F9111" t="str">
        <f t="shared" si="3039"/>
        <v xml:space="preserve"> 18_JOB_38_13 </v>
      </c>
      <c r="G9111" t="e">
        <f t="shared" si="3040"/>
        <v>#REF!</v>
      </c>
      <c r="H9111" t="str">
        <f t="shared" si="3041"/>
        <v xml:space="preserve"> of the ends of </v>
      </c>
      <c r="I9111" t="str">
        <f t="shared" si="3042"/>
        <v xml:space="preserve"> 23_ISA_40_28 </v>
      </c>
    </row>
    <row r="9112" spans="1:9" x14ac:dyDescent="0.25">
      <c r="A9112" t="e">
        <f>+#REF!</f>
        <v>#REF!</v>
      </c>
      <c r="B9112" t="str">
        <f t="shared" si="3036"/>
        <v xml:space="preserve"> take hold of </v>
      </c>
      <c r="C9112" t="str">
        <f>+B5996</f>
        <v xml:space="preserve"> 18_JOB_38_13 </v>
      </c>
      <c r="D9112" t="str">
        <f t="shared" ref="D9112:E9112" si="3045">+C5996</f>
        <v xml:space="preserve"> take hold of </v>
      </c>
      <c r="E9112" t="str">
        <f t="shared" si="3045"/>
        <v xml:space="preserve"> 19_PSA_035_002 </v>
      </c>
      <c r="F9112" t="str">
        <f t="shared" si="3039"/>
        <v xml:space="preserve"> 18_JOB_38_13 </v>
      </c>
      <c r="G9112" t="e">
        <f t="shared" si="3040"/>
        <v>#REF!</v>
      </c>
      <c r="H9112" t="str">
        <f t="shared" si="3041"/>
        <v xml:space="preserve"> take hold of </v>
      </c>
      <c r="I9112" t="str">
        <f t="shared" si="3042"/>
        <v xml:space="preserve"> 19_PSA_035_002 </v>
      </c>
    </row>
    <row r="9113" spans="1:9" x14ac:dyDescent="0.25">
      <c r="A9113" t="e">
        <f>+#REF!</f>
        <v>#REF!</v>
      </c>
      <c r="B9113" t="str">
        <f t="shared" si="3036"/>
        <v xml:space="preserve"> take hold of the </v>
      </c>
      <c r="C9113" t="str">
        <f>+B5997</f>
        <v xml:space="preserve"> 18_JOB_38_13 </v>
      </c>
      <c r="D9113" t="str">
        <f t="shared" ref="D9113:E9113" si="3046">+C5997</f>
        <v xml:space="preserve"> take hold of the </v>
      </c>
      <c r="E9113" t="str">
        <f t="shared" si="3046"/>
        <v xml:space="preserve"> 22_SON_07_08 </v>
      </c>
      <c r="F9113" t="str">
        <f t="shared" si="3039"/>
        <v xml:space="preserve"> 18_JOB_38_13 </v>
      </c>
      <c r="G9113" t="e">
        <f t="shared" si="3040"/>
        <v>#REF!</v>
      </c>
      <c r="H9113" t="str">
        <f t="shared" si="3041"/>
        <v xml:space="preserve"> take hold of the </v>
      </c>
      <c r="I9113" t="str">
        <f t="shared" si="3042"/>
        <v xml:space="preserve"> 22_SON_07_08 </v>
      </c>
    </row>
    <row r="9114" spans="1:9" x14ac:dyDescent="0.25">
      <c r="A9114" t="e">
        <f>+#REF!</f>
        <v>#REF!</v>
      </c>
      <c r="B9114" t="str">
        <f t="shared" si="3036"/>
        <v xml:space="preserve"> arm shall be </v>
      </c>
      <c r="C9114" t="str">
        <f>+B5998</f>
        <v xml:space="preserve"> 18_JOB_38_15 </v>
      </c>
      <c r="D9114" t="str">
        <f t="shared" ref="D9114:E9114" si="3047">+C5998</f>
        <v xml:space="preserve"> arm shall be </v>
      </c>
      <c r="E9114" t="str">
        <f t="shared" si="3047"/>
        <v xml:space="preserve"> 23_ISA_48_14 </v>
      </c>
      <c r="F9114" t="str">
        <f t="shared" si="3039"/>
        <v xml:space="preserve"> 18_JOB_38_15 </v>
      </c>
      <c r="G9114" t="e">
        <f t="shared" si="3040"/>
        <v>#REF!</v>
      </c>
      <c r="H9114" t="str">
        <f t="shared" si="3041"/>
        <v xml:space="preserve"> arm shall be </v>
      </c>
      <c r="I9114" t="str">
        <f t="shared" si="3042"/>
        <v xml:space="preserve"> 23_ISA_48_14 </v>
      </c>
    </row>
    <row r="9115" spans="1:9" x14ac:dyDescent="0.25">
      <c r="A9115" t="e">
        <f>+#REF!</f>
        <v>#REF!</v>
      </c>
      <c r="B9115" t="str">
        <f t="shared" si="3036"/>
        <v xml:space="preserve"> Hast thou entered </v>
      </c>
      <c r="C9115" t="str">
        <f>+B5999</f>
        <v xml:space="preserve"> 18_JOB_38_16 </v>
      </c>
      <c r="D9115" t="str">
        <f t="shared" ref="D9115:E9115" si="3048">+C5999</f>
        <v xml:space="preserve"> Hast thou entered </v>
      </c>
      <c r="E9115" t="str">
        <f t="shared" si="3048"/>
        <v xml:space="preserve"> 18_JOB_38_22 </v>
      </c>
      <c r="F9115" t="str">
        <f t="shared" si="3039"/>
        <v xml:space="preserve"> 18_JOB_38_16 </v>
      </c>
      <c r="G9115" t="e">
        <f t="shared" si="3040"/>
        <v>#REF!</v>
      </c>
      <c r="H9115" t="str">
        <f t="shared" si="3041"/>
        <v xml:space="preserve"> Hast thou entered </v>
      </c>
      <c r="I9115" t="str">
        <f t="shared" si="3042"/>
        <v xml:space="preserve"> 18_JOB_38_22 </v>
      </c>
    </row>
    <row r="9116" spans="1:9" x14ac:dyDescent="0.25">
      <c r="A9116" t="e">
        <f>+#REF!</f>
        <v>#REF!</v>
      </c>
      <c r="B9116" t="str">
        <f t="shared" si="3036"/>
        <v xml:space="preserve"> Hast thou entered into </v>
      </c>
      <c r="C9116" t="str">
        <f>+B6000</f>
        <v xml:space="preserve"> 18_JOB_38_16 </v>
      </c>
      <c r="D9116" t="str">
        <f t="shared" ref="D9116:E9116" si="3049">+C6000</f>
        <v xml:space="preserve"> Hast thou entered into </v>
      </c>
      <c r="E9116" t="str">
        <f t="shared" si="3049"/>
        <v xml:space="preserve"> 18_JOB_38_22 </v>
      </c>
      <c r="F9116" t="str">
        <f t="shared" si="3039"/>
        <v xml:space="preserve"> 18_JOB_38_16 </v>
      </c>
      <c r="G9116" t="e">
        <f t="shared" si="3040"/>
        <v>#REF!</v>
      </c>
      <c r="H9116" t="str">
        <f t="shared" si="3041"/>
        <v xml:space="preserve"> Hast thou entered into </v>
      </c>
      <c r="I9116" t="str">
        <f t="shared" si="3042"/>
        <v xml:space="preserve"> 18_JOB_38_22 </v>
      </c>
    </row>
    <row r="9117" spans="1:9" x14ac:dyDescent="0.25">
      <c r="A9117" t="e">
        <f>+#REF!</f>
        <v>#REF!</v>
      </c>
      <c r="B9117" t="str">
        <f t="shared" si="3036"/>
        <v xml:space="preserve"> of the depth </v>
      </c>
      <c r="C9117" t="str">
        <f>+B6001</f>
        <v xml:space="preserve"> 18_JOB_38_16 </v>
      </c>
      <c r="D9117" t="str">
        <f t="shared" ref="D9117:E9117" si="3050">+C6001</f>
        <v xml:space="preserve"> of the depth </v>
      </c>
      <c r="E9117" t="str">
        <f t="shared" si="3050"/>
        <v xml:space="preserve"> 20_PRO_08_27 </v>
      </c>
      <c r="F9117" t="str">
        <f t="shared" si="3039"/>
        <v xml:space="preserve"> 18_JOB_38_16 </v>
      </c>
      <c r="G9117" t="e">
        <f t="shared" si="3040"/>
        <v>#REF!</v>
      </c>
      <c r="H9117" t="str">
        <f t="shared" si="3041"/>
        <v xml:space="preserve"> of the depth </v>
      </c>
      <c r="I9117" t="str">
        <f t="shared" si="3042"/>
        <v xml:space="preserve"> 20_PRO_08_27 </v>
      </c>
    </row>
    <row r="9118" spans="1:9" x14ac:dyDescent="0.25">
      <c r="A9118" t="e">
        <f>+#REF!</f>
        <v>#REF!</v>
      </c>
      <c r="B9118" t="str">
        <f t="shared" si="3036"/>
        <v xml:space="preserve"> of the sea or </v>
      </c>
      <c r="C9118" t="str">
        <f>+B6002</f>
        <v xml:space="preserve"> 18_JOB_38_16 </v>
      </c>
      <c r="D9118" t="str">
        <f t="shared" ref="D9118:E9118" si="3051">+C6002</f>
        <v xml:space="preserve"> of the sea or </v>
      </c>
      <c r="E9118" t="str">
        <f t="shared" si="3051"/>
        <v xml:space="preserve"> 20_PRO_23_34 </v>
      </c>
      <c r="F9118" t="str">
        <f t="shared" si="3039"/>
        <v xml:space="preserve"> 18_JOB_38_16 </v>
      </c>
      <c r="G9118" t="e">
        <f t="shared" si="3040"/>
        <v>#REF!</v>
      </c>
      <c r="H9118" t="str">
        <f t="shared" si="3041"/>
        <v xml:space="preserve"> of the sea or </v>
      </c>
      <c r="I9118" t="str">
        <f t="shared" si="3042"/>
        <v xml:space="preserve"> 20_PRO_23_34 </v>
      </c>
    </row>
    <row r="9119" spans="1:9" x14ac:dyDescent="0.25">
      <c r="A9119" t="e">
        <f>+#REF!</f>
        <v>#REF!</v>
      </c>
      <c r="B9119" t="str">
        <f t="shared" si="3036"/>
        <v xml:space="preserve"> or hast thou </v>
      </c>
      <c r="C9119" t="str">
        <f>+B6003</f>
        <v xml:space="preserve"> 18_JOB_38_16 </v>
      </c>
      <c r="D9119" t="str">
        <f t="shared" ref="D9119:E9119" si="3052">+C6003</f>
        <v xml:space="preserve"> or hast thou </v>
      </c>
      <c r="E9119" t="str">
        <f t="shared" si="3052"/>
        <v xml:space="preserve"> 18_JOB_38_17 </v>
      </c>
      <c r="F9119" t="str">
        <f t="shared" si="3039"/>
        <v xml:space="preserve"> 18_JOB_38_16 </v>
      </c>
      <c r="G9119" t="e">
        <f t="shared" si="3040"/>
        <v>#REF!</v>
      </c>
      <c r="H9119" t="str">
        <f t="shared" si="3041"/>
        <v xml:space="preserve"> or hast thou </v>
      </c>
      <c r="I9119" t="str">
        <f t="shared" si="3042"/>
        <v xml:space="preserve"> 18_JOB_38_17 </v>
      </c>
    </row>
    <row r="9120" spans="1:9" x14ac:dyDescent="0.25">
      <c r="A9120" t="e">
        <f>+#REF!</f>
        <v>#REF!</v>
      </c>
      <c r="B9120" t="str">
        <f t="shared" si="3036"/>
        <v xml:space="preserve"> the sea or </v>
      </c>
      <c r="C9120" t="str">
        <f>+B6004</f>
        <v xml:space="preserve"> 18_JOB_38_16 </v>
      </c>
      <c r="D9120" t="str">
        <f t="shared" ref="D9120:E9120" si="3053">+C6004</f>
        <v xml:space="preserve"> the sea or </v>
      </c>
      <c r="E9120" t="str">
        <f t="shared" si="3053"/>
        <v xml:space="preserve"> 20_PRO_23_34 </v>
      </c>
      <c r="F9120" t="str">
        <f t="shared" si="3039"/>
        <v xml:space="preserve"> 18_JOB_38_16 </v>
      </c>
      <c r="G9120" t="e">
        <f t="shared" si="3040"/>
        <v>#REF!</v>
      </c>
      <c r="H9120" t="str">
        <f t="shared" si="3041"/>
        <v xml:space="preserve"> the sea or </v>
      </c>
      <c r="I9120" t="str">
        <f t="shared" si="3042"/>
        <v xml:space="preserve"> 20_PRO_23_34 </v>
      </c>
    </row>
    <row r="9121" spans="1:9" x14ac:dyDescent="0.25">
      <c r="A9121" t="e">
        <f>+#REF!</f>
        <v>#REF!</v>
      </c>
      <c r="B9121" t="str">
        <f t="shared" si="3036"/>
        <v xml:space="preserve"> thou entered into </v>
      </c>
      <c r="C9121" t="str">
        <f>+B6005</f>
        <v xml:space="preserve"> 18_JOB_38_16 </v>
      </c>
      <c r="D9121" t="str">
        <f t="shared" ref="D9121:E9121" si="3054">+C6005</f>
        <v xml:space="preserve"> thou entered into </v>
      </c>
      <c r="E9121" t="str">
        <f t="shared" si="3054"/>
        <v xml:space="preserve"> 18_JOB_38_22 </v>
      </c>
      <c r="F9121" t="str">
        <f t="shared" si="3039"/>
        <v xml:space="preserve"> 18_JOB_38_16 </v>
      </c>
      <c r="G9121" t="e">
        <f t="shared" si="3040"/>
        <v>#REF!</v>
      </c>
      <c r="H9121" t="str">
        <f t="shared" si="3041"/>
        <v xml:space="preserve"> thou entered into </v>
      </c>
      <c r="I9121" t="str">
        <f t="shared" si="3042"/>
        <v xml:space="preserve"> 18_JOB_38_22 </v>
      </c>
    </row>
    <row r="9122" spans="1:9" x14ac:dyDescent="0.25">
      <c r="A9122" t="e">
        <f>+#REF!</f>
        <v>#REF!</v>
      </c>
      <c r="B9122" t="str">
        <f t="shared" si="3036"/>
        <v xml:space="preserve"> thou entered into the </v>
      </c>
      <c r="C9122" t="str">
        <f>+B6006</f>
        <v xml:space="preserve"> 18_JOB_38_16 </v>
      </c>
      <c r="D9122" t="str">
        <f t="shared" ref="D9122:E9122" si="3055">+C6006</f>
        <v xml:space="preserve"> thou entered into the </v>
      </c>
      <c r="E9122" t="str">
        <f t="shared" si="3055"/>
        <v xml:space="preserve"> 18_JOB_38_22 </v>
      </c>
      <c r="F9122" t="str">
        <f t="shared" si="3039"/>
        <v xml:space="preserve"> 18_JOB_38_16 </v>
      </c>
      <c r="G9122" t="e">
        <f t="shared" si="3040"/>
        <v>#REF!</v>
      </c>
      <c r="H9122" t="str">
        <f t="shared" si="3041"/>
        <v xml:space="preserve"> thou entered into the </v>
      </c>
      <c r="I9122" t="str">
        <f t="shared" si="3042"/>
        <v xml:space="preserve"> 18_JOB_38_22 </v>
      </c>
    </row>
    <row r="9123" spans="1:9" x14ac:dyDescent="0.25">
      <c r="A9123" t="e">
        <f>+#REF!</f>
        <v>#REF!</v>
      </c>
      <c r="B9123" t="str">
        <f t="shared" si="3036"/>
        <v xml:space="preserve"> gates of death </v>
      </c>
      <c r="C9123" t="str">
        <f>+B6007</f>
        <v xml:space="preserve"> 18_JOB_38_17 </v>
      </c>
      <c r="D9123" t="str">
        <f t="shared" ref="D9123:E9123" si="3056">+C6007</f>
        <v xml:space="preserve"> gates of death </v>
      </c>
      <c r="E9123" t="str">
        <f t="shared" si="3056"/>
        <v xml:space="preserve"> 19_PSA_009_013 </v>
      </c>
      <c r="F9123" t="str">
        <f t="shared" si="3039"/>
        <v xml:space="preserve"> 18_JOB_38_17 </v>
      </c>
      <c r="G9123" t="e">
        <f t="shared" si="3040"/>
        <v>#REF!</v>
      </c>
      <c r="H9123" t="str">
        <f t="shared" si="3041"/>
        <v xml:space="preserve"> gates of death </v>
      </c>
      <c r="I9123" t="str">
        <f t="shared" si="3042"/>
        <v xml:space="preserve"> 19_PSA_009_013 </v>
      </c>
    </row>
    <row r="9124" spans="1:9" x14ac:dyDescent="0.25">
      <c r="A9124" t="e">
        <f>+#REF!</f>
        <v>#REF!</v>
      </c>
      <c r="B9124" t="str">
        <f t="shared" si="3036"/>
        <v xml:space="preserve"> hast thou seen the </v>
      </c>
      <c r="C9124" t="str">
        <f>+B6008</f>
        <v xml:space="preserve"> 18_JOB_38_17 </v>
      </c>
      <c r="D9124" t="str">
        <f t="shared" ref="D9124:E9124" si="3057">+C6008</f>
        <v xml:space="preserve"> hast thou seen the </v>
      </c>
      <c r="E9124" t="str">
        <f t="shared" si="3057"/>
        <v xml:space="preserve"> 18_JOB_38_22 </v>
      </c>
      <c r="F9124" t="str">
        <f t="shared" si="3039"/>
        <v xml:space="preserve"> 18_JOB_38_17 </v>
      </c>
      <c r="G9124" t="e">
        <f t="shared" si="3040"/>
        <v>#REF!</v>
      </c>
      <c r="H9124" t="str">
        <f t="shared" si="3041"/>
        <v xml:space="preserve"> hast thou seen the </v>
      </c>
      <c r="I9124" t="str">
        <f t="shared" si="3042"/>
        <v xml:space="preserve"> 18_JOB_38_22 </v>
      </c>
    </row>
    <row r="9125" spans="1:9" x14ac:dyDescent="0.25">
      <c r="A9125" t="e">
        <f>+#REF!</f>
        <v>#REF!</v>
      </c>
      <c r="B9125" t="str">
        <f t="shared" si="3036"/>
        <v xml:space="preserve"> or hast thou seen </v>
      </c>
      <c r="C9125" t="str">
        <f>+B6009</f>
        <v xml:space="preserve"> 18_JOB_38_17 </v>
      </c>
      <c r="D9125" t="str">
        <f t="shared" ref="D9125:E9125" si="3058">+C6009</f>
        <v xml:space="preserve"> or hast thou seen </v>
      </c>
      <c r="E9125" t="str">
        <f t="shared" si="3058"/>
        <v xml:space="preserve"> 18_JOB_38_22 </v>
      </c>
      <c r="F9125" t="str">
        <f t="shared" si="3039"/>
        <v xml:space="preserve"> 18_JOB_38_17 </v>
      </c>
      <c r="G9125" t="e">
        <f t="shared" si="3040"/>
        <v>#REF!</v>
      </c>
      <c r="H9125" t="str">
        <f t="shared" si="3041"/>
        <v xml:space="preserve"> or hast thou seen </v>
      </c>
      <c r="I9125" t="str">
        <f t="shared" si="3042"/>
        <v xml:space="preserve"> 18_JOB_38_22 </v>
      </c>
    </row>
    <row r="9126" spans="1:9" x14ac:dyDescent="0.25">
      <c r="A9126" t="e">
        <f>+#REF!</f>
        <v>#REF!</v>
      </c>
      <c r="B9126" t="str">
        <f t="shared" si="3036"/>
        <v xml:space="preserve"> the gates of death </v>
      </c>
      <c r="C9126" t="str">
        <f>+B6010</f>
        <v xml:space="preserve"> 18_JOB_38_17 </v>
      </c>
      <c r="D9126" t="str">
        <f t="shared" ref="D9126:E9126" si="3059">+C6010</f>
        <v xml:space="preserve"> the gates of death </v>
      </c>
      <c r="E9126" t="str">
        <f t="shared" si="3059"/>
        <v xml:space="preserve"> 19_PSA_009_013 </v>
      </c>
      <c r="F9126" t="str">
        <f t="shared" si="3039"/>
        <v xml:space="preserve"> 18_JOB_38_17 </v>
      </c>
      <c r="G9126" t="e">
        <f t="shared" si="3040"/>
        <v>#REF!</v>
      </c>
      <c r="H9126" t="str">
        <f t="shared" si="3041"/>
        <v xml:space="preserve"> the gates of death </v>
      </c>
      <c r="I9126" t="str">
        <f t="shared" si="3042"/>
        <v xml:space="preserve"> 19_PSA_009_013 </v>
      </c>
    </row>
    <row r="9127" spans="1:9" x14ac:dyDescent="0.25">
      <c r="A9127" t="e">
        <f>+#REF!</f>
        <v>#REF!</v>
      </c>
      <c r="B9127" t="str">
        <f t="shared" si="3036"/>
        <v xml:space="preserve"> thou seen the </v>
      </c>
      <c r="C9127" t="str">
        <f>+B6011</f>
        <v xml:space="preserve"> 18_JOB_38_17 </v>
      </c>
      <c r="D9127" t="str">
        <f t="shared" ref="D9127:E9127" si="3060">+C6011</f>
        <v xml:space="preserve"> thou seen the </v>
      </c>
      <c r="E9127" t="str">
        <f t="shared" si="3060"/>
        <v xml:space="preserve"> 18_JOB_38_22 </v>
      </c>
      <c r="F9127" t="str">
        <f t="shared" si="3039"/>
        <v xml:space="preserve"> 18_JOB_38_17 </v>
      </c>
      <c r="G9127" t="e">
        <f t="shared" si="3040"/>
        <v>#REF!</v>
      </c>
      <c r="H9127" t="str">
        <f t="shared" si="3041"/>
        <v xml:space="preserve"> thou seen the </v>
      </c>
      <c r="I9127" t="str">
        <f t="shared" si="3042"/>
        <v xml:space="preserve"> 18_JOB_38_22 </v>
      </c>
    </row>
    <row r="9128" spans="1:9" x14ac:dyDescent="0.25">
      <c r="A9128" t="e">
        <f>+#REF!</f>
        <v>#REF!</v>
      </c>
      <c r="B9128" t="str">
        <f t="shared" si="3036"/>
        <v xml:space="preserve"> breadth of the earth </v>
      </c>
      <c r="C9128" t="str">
        <f>+B6012</f>
        <v xml:space="preserve"> 18_JOB_38_18 </v>
      </c>
      <c r="D9128" t="str">
        <f t="shared" ref="D9128:E9128" si="3061">+C6012</f>
        <v xml:space="preserve"> breadth of the earth </v>
      </c>
      <c r="E9128" t="str">
        <f t="shared" si="3061"/>
        <v xml:space="preserve"> 66_REV_20_09 </v>
      </c>
      <c r="F9128" t="str">
        <f t="shared" si="3039"/>
        <v xml:space="preserve"> 18_JOB_38_18 </v>
      </c>
      <c r="G9128" t="e">
        <f t="shared" si="3040"/>
        <v>#REF!</v>
      </c>
      <c r="H9128" t="str">
        <f t="shared" si="3041"/>
        <v xml:space="preserve"> breadth of the earth </v>
      </c>
      <c r="I9128" t="str">
        <f t="shared" si="3042"/>
        <v xml:space="preserve"> 66_REV_20_09 </v>
      </c>
    </row>
    <row r="9129" spans="1:9" x14ac:dyDescent="0.25">
      <c r="A9129" t="e">
        <f>+#REF!</f>
        <v>#REF!</v>
      </c>
      <c r="B9129" t="str">
        <f t="shared" si="3036"/>
        <v xml:space="preserve"> is the way </v>
      </c>
      <c r="C9129" t="str">
        <f>+B6013</f>
        <v xml:space="preserve"> 18_JOB_38_19 </v>
      </c>
      <c r="D9129" t="str">
        <f t="shared" ref="D9129:E9129" si="3062">+C6013</f>
        <v xml:space="preserve"> is the way </v>
      </c>
      <c r="E9129" t="str">
        <f t="shared" si="3062"/>
        <v xml:space="preserve"> 20_PRO_07_27 </v>
      </c>
      <c r="F9129" t="str">
        <f t="shared" si="3039"/>
        <v xml:space="preserve"> 18_JOB_38_19 </v>
      </c>
      <c r="G9129" t="e">
        <f t="shared" si="3040"/>
        <v>#REF!</v>
      </c>
      <c r="H9129" t="str">
        <f t="shared" si="3041"/>
        <v xml:space="preserve"> is the way </v>
      </c>
      <c r="I9129" t="str">
        <f t="shared" si="3042"/>
        <v xml:space="preserve"> 20_PRO_07_27 </v>
      </c>
    </row>
    <row r="9130" spans="1:9" x14ac:dyDescent="0.25">
      <c r="A9130" t="e">
        <f>+#REF!</f>
        <v>#REF!</v>
      </c>
      <c r="B9130" t="str">
        <f t="shared" si="3036"/>
        <v xml:space="preserve"> that thou shouldest know </v>
      </c>
      <c r="C9130" t="str">
        <f>+B6014</f>
        <v xml:space="preserve"> 18_JOB_38_20 </v>
      </c>
      <c r="D9130" t="str">
        <f t="shared" ref="D9130:E9130" si="3063">+C6014</f>
        <v xml:space="preserve"> that thou shouldest know </v>
      </c>
      <c r="E9130" t="str">
        <f t="shared" si="3063"/>
        <v xml:space="preserve"> 44_ACT_22_14 </v>
      </c>
      <c r="F9130" t="str">
        <f t="shared" si="3039"/>
        <v xml:space="preserve"> 18_JOB_38_20 </v>
      </c>
      <c r="G9130" t="e">
        <f t="shared" si="3040"/>
        <v>#REF!</v>
      </c>
      <c r="H9130" t="str">
        <f t="shared" si="3041"/>
        <v xml:space="preserve"> that thou shouldest know </v>
      </c>
      <c r="I9130" t="str">
        <f t="shared" si="3042"/>
        <v xml:space="preserve"> 44_ACT_22_14 </v>
      </c>
    </row>
    <row r="9131" spans="1:9" x14ac:dyDescent="0.25">
      <c r="A9131" t="e">
        <f>+#REF!</f>
        <v>#REF!</v>
      </c>
      <c r="B9131" t="str">
        <f t="shared" si="3036"/>
        <v xml:space="preserve"> thou shouldest know </v>
      </c>
      <c r="C9131" t="str">
        <f>+B6015</f>
        <v xml:space="preserve"> 18_JOB_38_20 </v>
      </c>
      <c r="D9131" t="str">
        <f t="shared" ref="D9131:E9131" si="3064">+C6015</f>
        <v xml:space="preserve"> thou shouldest know </v>
      </c>
      <c r="E9131" t="str">
        <f t="shared" si="3064"/>
        <v xml:space="preserve"> 44_ACT_22_14 </v>
      </c>
      <c r="F9131" t="str">
        <f t="shared" si="3039"/>
        <v xml:space="preserve"> 18_JOB_38_20 </v>
      </c>
      <c r="G9131" t="e">
        <f t="shared" si="3040"/>
        <v>#REF!</v>
      </c>
      <c r="H9131" t="str">
        <f t="shared" si="3041"/>
        <v xml:space="preserve"> thou shouldest know </v>
      </c>
      <c r="I9131" t="str">
        <f t="shared" si="3042"/>
        <v xml:space="preserve"> 44_ACT_22_14 </v>
      </c>
    </row>
    <row r="9132" spans="1:9" x14ac:dyDescent="0.25">
      <c r="A9132" t="e">
        <f>+#REF!</f>
        <v>#REF!</v>
      </c>
      <c r="B9132" t="str">
        <f t="shared" si="3036"/>
        <v xml:space="preserve"> of the hail </v>
      </c>
      <c r="C9132" t="str">
        <f>+B6016</f>
        <v xml:space="preserve"> 18_JOB_38_22 </v>
      </c>
      <c r="D9132" t="str">
        <f t="shared" ref="D9132:E9132" si="3065">+C6016</f>
        <v xml:space="preserve"> of the hail </v>
      </c>
      <c r="E9132" t="str">
        <f t="shared" si="3065"/>
        <v xml:space="preserve"> 66_REV_16_21 </v>
      </c>
      <c r="F9132" t="str">
        <f t="shared" si="3039"/>
        <v xml:space="preserve"> 18_JOB_38_22 </v>
      </c>
      <c r="G9132" t="e">
        <f t="shared" si="3040"/>
        <v>#REF!</v>
      </c>
      <c r="H9132" t="str">
        <f t="shared" si="3041"/>
        <v xml:space="preserve"> of the hail </v>
      </c>
      <c r="I9132" t="str">
        <f t="shared" si="3042"/>
        <v xml:space="preserve"> 66_REV_16_21 </v>
      </c>
    </row>
    <row r="9133" spans="1:9" x14ac:dyDescent="0.25">
      <c r="A9133" t="e">
        <f>+#REF!</f>
        <v>#REF!</v>
      </c>
      <c r="B9133" t="str">
        <f t="shared" si="3036"/>
        <v xml:space="preserve"> of the snow </v>
      </c>
      <c r="C9133" t="str">
        <f>+B6017</f>
        <v xml:space="preserve"> 18_JOB_38_22 </v>
      </c>
      <c r="D9133" t="str">
        <f t="shared" ref="D9133:E9133" si="3066">+C6017</f>
        <v xml:space="preserve"> of the snow </v>
      </c>
      <c r="E9133" t="str">
        <f t="shared" si="3066"/>
        <v xml:space="preserve"> 20_PRO_31_21 </v>
      </c>
      <c r="F9133" t="str">
        <f t="shared" si="3039"/>
        <v xml:space="preserve"> 18_JOB_38_22 </v>
      </c>
      <c r="G9133" t="e">
        <f t="shared" si="3040"/>
        <v>#REF!</v>
      </c>
      <c r="H9133" t="str">
        <f t="shared" si="3041"/>
        <v xml:space="preserve"> of the snow </v>
      </c>
      <c r="I9133" t="str">
        <f t="shared" si="3042"/>
        <v xml:space="preserve"> 20_PRO_31_21 </v>
      </c>
    </row>
    <row r="9134" spans="1:9" x14ac:dyDescent="0.25">
      <c r="A9134" t="e">
        <f>+#REF!</f>
        <v>#REF!</v>
      </c>
      <c r="B9134" t="str">
        <f t="shared" si="3036"/>
        <v xml:space="preserve"> against the day </v>
      </c>
      <c r="C9134" t="str">
        <f>+B6018</f>
        <v xml:space="preserve"> 18_JOB_38_23 </v>
      </c>
      <c r="D9134" t="str">
        <f t="shared" ref="D9134:E9134" si="3067">+C6018</f>
        <v xml:space="preserve"> against the day </v>
      </c>
      <c r="E9134" t="str">
        <f t="shared" si="3067"/>
        <v xml:space="preserve"> 20_PRO_21_31 </v>
      </c>
      <c r="F9134" t="str">
        <f t="shared" si="3039"/>
        <v xml:space="preserve"> 18_JOB_38_23 </v>
      </c>
      <c r="G9134" t="e">
        <f t="shared" si="3040"/>
        <v>#REF!</v>
      </c>
      <c r="H9134" t="str">
        <f t="shared" si="3041"/>
        <v xml:space="preserve"> against the day </v>
      </c>
      <c r="I9134" t="str">
        <f t="shared" si="3042"/>
        <v xml:space="preserve"> 20_PRO_21_31 </v>
      </c>
    </row>
    <row r="9135" spans="1:9" x14ac:dyDescent="0.25">
      <c r="A9135" t="e">
        <f>+#REF!</f>
        <v>#REF!</v>
      </c>
      <c r="B9135" t="str">
        <f t="shared" si="3036"/>
        <v xml:space="preserve"> against the day of </v>
      </c>
      <c r="C9135" t="str">
        <f>+B6019</f>
        <v xml:space="preserve"> 18_JOB_38_23 </v>
      </c>
      <c r="D9135" t="str">
        <f t="shared" ref="D9135:E9135" si="3068">+C6019</f>
        <v xml:space="preserve"> against the day of </v>
      </c>
      <c r="E9135" t="str">
        <f t="shared" si="3068"/>
        <v xml:space="preserve"> 20_PRO_21_31 </v>
      </c>
      <c r="F9135" t="str">
        <f t="shared" si="3039"/>
        <v xml:space="preserve"> 18_JOB_38_23 </v>
      </c>
      <c r="G9135" t="e">
        <f t="shared" si="3040"/>
        <v>#REF!</v>
      </c>
      <c r="H9135" t="str">
        <f t="shared" si="3041"/>
        <v xml:space="preserve"> against the day of </v>
      </c>
      <c r="I9135" t="str">
        <f t="shared" si="3042"/>
        <v xml:space="preserve"> 20_PRO_21_31 </v>
      </c>
    </row>
    <row r="9136" spans="1:9" x14ac:dyDescent="0.25">
      <c r="A9136" t="e">
        <f>+#REF!</f>
        <v>#REF!</v>
      </c>
      <c r="B9136" t="str">
        <f t="shared" si="3036"/>
        <v xml:space="preserve"> against the time </v>
      </c>
      <c r="C9136" t="str">
        <f>+B6020</f>
        <v xml:space="preserve"> 18_JOB_38_23 </v>
      </c>
      <c r="D9136" t="str">
        <f t="shared" ref="D9136:E9136" si="3069">+C6020</f>
        <v xml:space="preserve"> against the time </v>
      </c>
      <c r="E9136" t="str">
        <f t="shared" si="3069"/>
        <v xml:space="preserve"> 54_1TI_06_19 </v>
      </c>
      <c r="F9136" t="str">
        <f t="shared" si="3039"/>
        <v xml:space="preserve"> 18_JOB_38_23 </v>
      </c>
      <c r="G9136" t="e">
        <f t="shared" si="3040"/>
        <v>#REF!</v>
      </c>
      <c r="H9136" t="str">
        <f t="shared" si="3041"/>
        <v xml:space="preserve"> against the time </v>
      </c>
      <c r="I9136" t="str">
        <f t="shared" si="3042"/>
        <v xml:space="preserve"> 54_1TI_06_19 </v>
      </c>
    </row>
    <row r="9137" spans="1:9" x14ac:dyDescent="0.25">
      <c r="A9137" t="e">
        <f>+#REF!</f>
        <v>#REF!</v>
      </c>
      <c r="B9137" t="str">
        <f t="shared" si="3036"/>
        <v xml:space="preserve"> I have reserved </v>
      </c>
      <c r="C9137" t="str">
        <f>+B6021</f>
        <v xml:space="preserve"> 18_JOB_38_23 </v>
      </c>
      <c r="D9137" t="str">
        <f t="shared" ref="D9137:E9137" si="3070">+C6021</f>
        <v xml:space="preserve"> I have reserved </v>
      </c>
      <c r="E9137" t="str">
        <f t="shared" si="3070"/>
        <v xml:space="preserve"> 45_ROM_11_04 </v>
      </c>
      <c r="F9137" t="str">
        <f t="shared" si="3039"/>
        <v xml:space="preserve"> 18_JOB_38_23 </v>
      </c>
      <c r="G9137" t="e">
        <f t="shared" si="3040"/>
        <v>#REF!</v>
      </c>
      <c r="H9137" t="str">
        <f t="shared" si="3041"/>
        <v xml:space="preserve"> I have reserved </v>
      </c>
      <c r="I9137" t="str">
        <f t="shared" si="3042"/>
        <v xml:space="preserve"> 45_ROM_11_04 </v>
      </c>
    </row>
    <row r="9138" spans="1:9" x14ac:dyDescent="0.25">
      <c r="A9138" t="e">
        <f>+#REF!</f>
        <v>#REF!</v>
      </c>
      <c r="B9138" t="str">
        <f t="shared" si="3036"/>
        <v xml:space="preserve"> of battle and </v>
      </c>
      <c r="C9138" t="str">
        <f>+B6022</f>
        <v xml:space="preserve"> 18_JOB_38_23 </v>
      </c>
      <c r="D9138" t="str">
        <f t="shared" ref="D9138:E9138" si="3071">+C6022</f>
        <v xml:space="preserve"> of battle and </v>
      </c>
      <c r="E9138" t="str">
        <f t="shared" si="3071"/>
        <v xml:space="preserve"> 23_ISA_42_25 </v>
      </c>
      <c r="F9138" t="str">
        <f t="shared" si="3039"/>
        <v xml:space="preserve"> 18_JOB_38_23 </v>
      </c>
      <c r="G9138" t="e">
        <f t="shared" si="3040"/>
        <v>#REF!</v>
      </c>
      <c r="H9138" t="str">
        <f t="shared" si="3041"/>
        <v xml:space="preserve"> of battle and </v>
      </c>
      <c r="I9138" t="str">
        <f t="shared" si="3042"/>
        <v xml:space="preserve"> 23_ISA_42_25 </v>
      </c>
    </row>
    <row r="9139" spans="1:9" x14ac:dyDescent="0.25">
      <c r="A9139" t="e">
        <f>+#REF!</f>
        <v>#REF!</v>
      </c>
      <c r="B9139" t="str">
        <f t="shared" si="3036"/>
        <v xml:space="preserve"> the time of trouble </v>
      </c>
      <c r="C9139" t="str">
        <f>+B6023</f>
        <v xml:space="preserve"> 18_JOB_38_23 </v>
      </c>
      <c r="D9139" t="str">
        <f t="shared" ref="D9139:E9139" si="3072">+C6023</f>
        <v xml:space="preserve"> the time of trouble </v>
      </c>
      <c r="E9139" t="str">
        <f t="shared" si="3072"/>
        <v xml:space="preserve"> 19_PSA_027_005 </v>
      </c>
      <c r="F9139" t="str">
        <f t="shared" si="3039"/>
        <v xml:space="preserve"> 18_JOB_38_23 </v>
      </c>
      <c r="G9139" t="e">
        <f t="shared" si="3040"/>
        <v>#REF!</v>
      </c>
      <c r="H9139" t="str">
        <f t="shared" si="3041"/>
        <v xml:space="preserve"> the time of trouble </v>
      </c>
      <c r="I9139" t="str">
        <f t="shared" si="3042"/>
        <v xml:space="preserve"> 19_PSA_027_005 </v>
      </c>
    </row>
    <row r="9140" spans="1:9" x14ac:dyDescent="0.25">
      <c r="A9140" t="e">
        <f>+#REF!</f>
        <v>#REF!</v>
      </c>
      <c r="B9140" t="str">
        <f t="shared" si="3036"/>
        <v xml:space="preserve"> time of trouble </v>
      </c>
      <c r="C9140" t="str">
        <f>+B6024</f>
        <v xml:space="preserve"> 18_JOB_38_23 </v>
      </c>
      <c r="D9140" t="str">
        <f t="shared" ref="D9140:E9140" si="3073">+C6024</f>
        <v xml:space="preserve"> time of trouble </v>
      </c>
      <c r="E9140" t="str">
        <f t="shared" si="3073"/>
        <v xml:space="preserve"> 19_PSA_027_005 </v>
      </c>
      <c r="F9140" t="str">
        <f t="shared" si="3039"/>
        <v xml:space="preserve"> 18_JOB_38_23 </v>
      </c>
      <c r="G9140" t="e">
        <f t="shared" si="3040"/>
        <v>#REF!</v>
      </c>
      <c r="H9140" t="str">
        <f t="shared" si="3041"/>
        <v xml:space="preserve"> time of trouble </v>
      </c>
      <c r="I9140" t="str">
        <f t="shared" si="3042"/>
        <v xml:space="preserve"> 19_PSA_027_005 </v>
      </c>
    </row>
    <row r="9141" spans="1:9" x14ac:dyDescent="0.25">
      <c r="A9141" t="e">
        <f>+#REF!</f>
        <v>#REF!</v>
      </c>
      <c r="B9141" t="str">
        <f t="shared" si="3036"/>
        <v xml:space="preserve"> is the light </v>
      </c>
      <c r="C9141" t="str">
        <f>+B6025</f>
        <v xml:space="preserve"> 18_JOB_38_24 </v>
      </c>
      <c r="D9141" t="str">
        <f t="shared" ref="D9141:E9141" si="3074">+C6025</f>
        <v xml:space="preserve"> is the light </v>
      </c>
      <c r="E9141" t="str">
        <f t="shared" si="3074"/>
        <v xml:space="preserve"> 43_JOH_12_35 </v>
      </c>
      <c r="F9141" t="str">
        <f t="shared" si="3039"/>
        <v xml:space="preserve"> 18_JOB_38_24 </v>
      </c>
      <c r="G9141" t="e">
        <f t="shared" si="3040"/>
        <v>#REF!</v>
      </c>
      <c r="H9141" t="str">
        <f t="shared" si="3041"/>
        <v xml:space="preserve"> is the light </v>
      </c>
      <c r="I9141" t="str">
        <f t="shared" si="3042"/>
        <v xml:space="preserve"> 43_JOH_12_35 </v>
      </c>
    </row>
    <row r="9142" spans="1:9" x14ac:dyDescent="0.25">
      <c r="A9142" t="e">
        <f>+#REF!</f>
        <v>#REF!</v>
      </c>
      <c r="B9142" t="str">
        <f t="shared" si="3036"/>
        <v xml:space="preserve"> the overflowing of </v>
      </c>
      <c r="C9142" t="str">
        <f>+B6026</f>
        <v xml:space="preserve"> 18_JOB_38_25 </v>
      </c>
      <c r="D9142" t="str">
        <f t="shared" ref="D9142:E9142" si="3075">+C6026</f>
        <v xml:space="preserve"> the overflowing of </v>
      </c>
      <c r="E9142" t="str">
        <f t="shared" si="3075"/>
        <v xml:space="preserve"> 35_HAB_03_10 </v>
      </c>
      <c r="F9142" t="str">
        <f t="shared" si="3039"/>
        <v xml:space="preserve"> 18_JOB_38_25 </v>
      </c>
      <c r="G9142" t="e">
        <f t="shared" si="3040"/>
        <v>#REF!</v>
      </c>
      <c r="H9142" t="str">
        <f t="shared" si="3041"/>
        <v xml:space="preserve"> the overflowing of </v>
      </c>
      <c r="I9142" t="str">
        <f t="shared" si="3042"/>
        <v xml:space="preserve"> 35_HAB_03_10 </v>
      </c>
    </row>
    <row r="9143" spans="1:9" x14ac:dyDescent="0.25">
      <c r="A9143" t="e">
        <f>+#REF!</f>
        <v>#REF!</v>
      </c>
      <c r="B9143" t="str">
        <f t="shared" si="3036"/>
        <v xml:space="preserve"> earth where no </v>
      </c>
      <c r="C9143" t="str">
        <f>+B6027</f>
        <v xml:space="preserve"> 18_JOB_38_26 </v>
      </c>
      <c r="D9143" t="str">
        <f t="shared" ref="D9143:E9143" si="3076">+C6027</f>
        <v xml:space="preserve"> earth where no </v>
      </c>
      <c r="E9143" t="str">
        <f t="shared" si="3076"/>
        <v xml:space="preserve"> 30_AMO_03_05 </v>
      </c>
      <c r="F9143" t="str">
        <f t="shared" si="3039"/>
        <v xml:space="preserve"> 18_JOB_38_26 </v>
      </c>
      <c r="G9143" t="e">
        <f t="shared" si="3040"/>
        <v>#REF!</v>
      </c>
      <c r="H9143" t="str">
        <f t="shared" si="3041"/>
        <v xml:space="preserve"> earth where no </v>
      </c>
      <c r="I9143" t="str">
        <f t="shared" si="3042"/>
        <v xml:space="preserve"> 30_AMO_03_05 </v>
      </c>
    </row>
    <row r="9144" spans="1:9" x14ac:dyDescent="0.25">
      <c r="A9144" t="e">
        <f>+#REF!</f>
        <v>#REF!</v>
      </c>
      <c r="B9144" t="str">
        <f t="shared" si="3036"/>
        <v xml:space="preserve"> rain on the </v>
      </c>
      <c r="C9144" t="str">
        <f>+B6028</f>
        <v xml:space="preserve"> 18_JOB_38_26 </v>
      </c>
      <c r="D9144" t="str">
        <f t="shared" ref="D9144:E9144" si="3077">+C6028</f>
        <v xml:space="preserve"> rain on the </v>
      </c>
      <c r="E9144" t="str">
        <f t="shared" si="3077"/>
        <v xml:space="preserve"> 40_MAT_05_45 </v>
      </c>
      <c r="F9144" t="str">
        <f t="shared" si="3039"/>
        <v xml:space="preserve"> 18_JOB_38_26 </v>
      </c>
      <c r="G9144" t="e">
        <f t="shared" si="3040"/>
        <v>#REF!</v>
      </c>
      <c r="H9144" t="str">
        <f t="shared" si="3041"/>
        <v xml:space="preserve"> rain on the </v>
      </c>
      <c r="I9144" t="str">
        <f t="shared" si="3042"/>
        <v xml:space="preserve"> 40_MAT_05_45 </v>
      </c>
    </row>
    <row r="9145" spans="1:9" x14ac:dyDescent="0.25">
      <c r="A9145" t="e">
        <f>+#REF!</f>
        <v>#REF!</v>
      </c>
      <c r="B9145" t="str">
        <f t="shared" si="3036"/>
        <v xml:space="preserve"> the earth where </v>
      </c>
      <c r="C9145" t="str">
        <f>+B6029</f>
        <v xml:space="preserve"> 18_JOB_38_26 </v>
      </c>
      <c r="D9145" t="str">
        <f t="shared" ref="D9145:E9145" si="3078">+C6029</f>
        <v xml:space="preserve"> the earth where </v>
      </c>
      <c r="E9145" t="str">
        <f t="shared" si="3078"/>
        <v xml:space="preserve"> 30_AMO_03_05 </v>
      </c>
      <c r="F9145" t="str">
        <f t="shared" si="3039"/>
        <v xml:space="preserve"> 18_JOB_38_26 </v>
      </c>
      <c r="G9145" t="e">
        <f t="shared" si="3040"/>
        <v>#REF!</v>
      </c>
      <c r="H9145" t="str">
        <f t="shared" si="3041"/>
        <v xml:space="preserve"> the earth where </v>
      </c>
      <c r="I9145" t="str">
        <f t="shared" si="3042"/>
        <v xml:space="preserve"> 30_AMO_03_05 </v>
      </c>
    </row>
    <row r="9146" spans="1:9" x14ac:dyDescent="0.25">
      <c r="A9146" t="e">
        <f>+#REF!</f>
        <v>#REF!</v>
      </c>
      <c r="B9146" t="str">
        <f t="shared" si="3036"/>
        <v xml:space="preserve"> the earth where no </v>
      </c>
      <c r="C9146" t="str">
        <f>+B6030</f>
        <v xml:space="preserve"> 18_JOB_38_26 </v>
      </c>
      <c r="D9146" t="str">
        <f t="shared" ref="D9146:E9146" si="3079">+C6030</f>
        <v xml:space="preserve"> the earth where no </v>
      </c>
      <c r="E9146" t="str">
        <f t="shared" si="3079"/>
        <v xml:space="preserve"> 30_AMO_03_05 </v>
      </c>
      <c r="F9146" t="str">
        <f t="shared" si="3039"/>
        <v xml:space="preserve"> 18_JOB_38_26 </v>
      </c>
      <c r="G9146" t="e">
        <f t="shared" si="3040"/>
        <v>#REF!</v>
      </c>
      <c r="H9146" t="str">
        <f t="shared" si="3041"/>
        <v xml:space="preserve"> the earth where no </v>
      </c>
      <c r="I9146" t="str">
        <f t="shared" si="3042"/>
        <v xml:space="preserve"> 30_AMO_03_05 </v>
      </c>
    </row>
    <row r="9147" spans="1:9" x14ac:dyDescent="0.25">
      <c r="A9147" t="e">
        <f>+#REF!</f>
        <v>#REF!</v>
      </c>
      <c r="B9147" t="str">
        <f t="shared" si="3036"/>
        <v xml:space="preserve"> where no man </v>
      </c>
      <c r="C9147" t="str">
        <f>+B6031</f>
        <v xml:space="preserve"> 18_JOB_38_26 </v>
      </c>
      <c r="D9147" t="str">
        <f t="shared" ref="D9147:E9147" si="3080">+C6031</f>
        <v xml:space="preserve"> where no man </v>
      </c>
      <c r="E9147" t="str">
        <f t="shared" si="3080"/>
        <v xml:space="preserve"> 24_JER_02_06 </v>
      </c>
      <c r="F9147" t="str">
        <f t="shared" si="3039"/>
        <v xml:space="preserve"> 18_JOB_38_26 </v>
      </c>
      <c r="G9147" t="e">
        <f t="shared" si="3040"/>
        <v>#REF!</v>
      </c>
      <c r="H9147" t="str">
        <f t="shared" si="3041"/>
        <v xml:space="preserve"> where no man </v>
      </c>
      <c r="I9147" t="str">
        <f t="shared" si="3042"/>
        <v xml:space="preserve"> 24_JER_02_06 </v>
      </c>
    </row>
    <row r="9148" spans="1:9" x14ac:dyDescent="0.25">
      <c r="A9148" t="e">
        <f>+#REF!</f>
        <v>#REF!</v>
      </c>
      <c r="B9148" t="str">
        <f t="shared" si="3036"/>
        <v xml:space="preserve"> wherein there is no </v>
      </c>
      <c r="C9148" t="str">
        <f>+B6032</f>
        <v xml:space="preserve"> 18_JOB_38_26 </v>
      </c>
      <c r="D9148" t="str">
        <f t="shared" ref="D9148:E9148" si="3081">+C6032</f>
        <v xml:space="preserve"> wherein there is no </v>
      </c>
      <c r="E9148" t="str">
        <f t="shared" si="3081"/>
        <v xml:space="preserve"> 24_JER_16_19 </v>
      </c>
      <c r="F9148" t="str">
        <f t="shared" si="3039"/>
        <v xml:space="preserve"> 18_JOB_38_26 </v>
      </c>
      <c r="G9148" t="e">
        <f t="shared" si="3040"/>
        <v>#REF!</v>
      </c>
      <c r="H9148" t="str">
        <f t="shared" si="3041"/>
        <v xml:space="preserve"> wherein there is no </v>
      </c>
      <c r="I9148" t="str">
        <f t="shared" si="3042"/>
        <v xml:space="preserve"> 24_JER_16_19 </v>
      </c>
    </row>
    <row r="9149" spans="1:9" x14ac:dyDescent="0.25">
      <c r="A9149" t="e">
        <f>+#REF!</f>
        <v>#REF!</v>
      </c>
      <c r="B9149" t="str">
        <f t="shared" si="3036"/>
        <v xml:space="preserve"> bud of the </v>
      </c>
      <c r="C9149" t="str">
        <f>+B6033</f>
        <v xml:space="preserve"> 18_JOB_38_27 </v>
      </c>
      <c r="D9149" t="str">
        <f t="shared" ref="D9149:E9149" si="3082">+C6033</f>
        <v xml:space="preserve"> bud of the </v>
      </c>
      <c r="E9149" t="str">
        <f t="shared" si="3082"/>
        <v xml:space="preserve"> 26_EZE_16_07 </v>
      </c>
      <c r="F9149" t="str">
        <f t="shared" si="3039"/>
        <v xml:space="preserve"> 18_JOB_38_27 </v>
      </c>
      <c r="G9149" t="e">
        <f t="shared" si="3040"/>
        <v>#REF!</v>
      </c>
      <c r="H9149" t="str">
        <f t="shared" si="3041"/>
        <v xml:space="preserve"> bud of the </v>
      </c>
      <c r="I9149" t="str">
        <f t="shared" si="3042"/>
        <v xml:space="preserve"> 26_EZE_16_07 </v>
      </c>
    </row>
    <row r="9150" spans="1:9" x14ac:dyDescent="0.25">
      <c r="A9150" t="e">
        <f>+#REF!</f>
        <v>#REF!</v>
      </c>
      <c r="B9150" t="str">
        <f t="shared" si="3036"/>
        <v xml:space="preserve"> the bud of </v>
      </c>
      <c r="C9150" t="str">
        <f>+B6034</f>
        <v xml:space="preserve"> 18_JOB_38_27 </v>
      </c>
      <c r="D9150" t="str">
        <f t="shared" ref="D9150:E9150" si="3083">+C6034</f>
        <v xml:space="preserve"> the bud of </v>
      </c>
      <c r="E9150" t="str">
        <f t="shared" si="3083"/>
        <v xml:space="preserve"> 26_EZE_16_07 </v>
      </c>
      <c r="F9150" t="str">
        <f t="shared" si="3039"/>
        <v xml:space="preserve"> 18_JOB_38_27 </v>
      </c>
      <c r="G9150" t="e">
        <f t="shared" si="3040"/>
        <v>#REF!</v>
      </c>
      <c r="H9150" t="str">
        <f t="shared" si="3041"/>
        <v xml:space="preserve"> the bud of </v>
      </c>
      <c r="I9150" t="str">
        <f t="shared" si="3042"/>
        <v xml:space="preserve"> 26_EZE_16_07 </v>
      </c>
    </row>
    <row r="9151" spans="1:9" x14ac:dyDescent="0.25">
      <c r="A9151" t="e">
        <f>+#REF!</f>
        <v>#REF!</v>
      </c>
      <c r="B9151" t="str">
        <f t="shared" si="3036"/>
        <v xml:space="preserve"> the bud of the </v>
      </c>
      <c r="C9151" t="str">
        <f>+B6035</f>
        <v xml:space="preserve"> 18_JOB_38_27 </v>
      </c>
      <c r="D9151" t="str">
        <f t="shared" ref="D9151:E9151" si="3084">+C6035</f>
        <v xml:space="preserve"> the bud of the </v>
      </c>
      <c r="E9151" t="str">
        <f t="shared" si="3084"/>
        <v xml:space="preserve"> 26_EZE_16_07 </v>
      </c>
      <c r="F9151" t="str">
        <f t="shared" si="3039"/>
        <v xml:space="preserve"> 18_JOB_38_27 </v>
      </c>
      <c r="G9151" t="e">
        <f t="shared" si="3040"/>
        <v>#REF!</v>
      </c>
      <c r="H9151" t="str">
        <f t="shared" si="3041"/>
        <v xml:space="preserve"> the bud of the </v>
      </c>
      <c r="I9151" t="str">
        <f t="shared" si="3042"/>
        <v xml:space="preserve"> 26_EZE_16_07 </v>
      </c>
    </row>
    <row r="9152" spans="1:9" x14ac:dyDescent="0.25">
      <c r="A9152" t="e">
        <f>+#REF!</f>
        <v>#REF!</v>
      </c>
      <c r="B9152" t="str">
        <f t="shared" si="3036"/>
        <v xml:space="preserve"> to spring forth </v>
      </c>
      <c r="C9152" t="str">
        <f>+B6036</f>
        <v xml:space="preserve"> 18_JOB_38_27 </v>
      </c>
      <c r="D9152" t="str">
        <f t="shared" ref="D9152:E9152" si="3085">+C6036</f>
        <v xml:space="preserve"> to spring forth </v>
      </c>
      <c r="E9152" t="str">
        <f t="shared" si="3085"/>
        <v xml:space="preserve"> 23_ISA_61_11 </v>
      </c>
      <c r="F9152" t="str">
        <f t="shared" si="3039"/>
        <v xml:space="preserve"> 18_JOB_38_27 </v>
      </c>
      <c r="G9152" t="e">
        <f t="shared" si="3040"/>
        <v>#REF!</v>
      </c>
      <c r="H9152" t="str">
        <f t="shared" si="3041"/>
        <v xml:space="preserve"> to spring forth </v>
      </c>
      <c r="I9152" t="str">
        <f t="shared" si="3042"/>
        <v xml:space="preserve"> 23_ISA_61_11 </v>
      </c>
    </row>
    <row r="9153" spans="1:9" x14ac:dyDescent="0.25">
      <c r="A9153" t="e">
        <f>+#REF!</f>
        <v>#REF!</v>
      </c>
      <c r="B9153" t="str">
        <f t="shared" si="3036"/>
        <v xml:space="preserve"> who hath begotten </v>
      </c>
      <c r="C9153" t="str">
        <f>+B6037</f>
        <v xml:space="preserve"> 18_JOB_38_28 </v>
      </c>
      <c r="D9153" t="str">
        <f t="shared" ref="D9153:E9153" si="3086">+C6037</f>
        <v xml:space="preserve"> who hath begotten </v>
      </c>
      <c r="E9153" t="str">
        <f t="shared" si="3086"/>
        <v xml:space="preserve"> 23_ISA_49_21 </v>
      </c>
      <c r="F9153" t="str">
        <f t="shared" si="3039"/>
        <v xml:space="preserve"> 18_JOB_38_28 </v>
      </c>
      <c r="G9153" t="e">
        <f t="shared" si="3040"/>
        <v>#REF!</v>
      </c>
      <c r="H9153" t="str">
        <f t="shared" si="3041"/>
        <v xml:space="preserve"> who hath begotten </v>
      </c>
      <c r="I9153" t="str">
        <f t="shared" si="3042"/>
        <v xml:space="preserve"> 23_ISA_49_21 </v>
      </c>
    </row>
    <row r="9154" spans="1:9" x14ac:dyDescent="0.25">
      <c r="A9154" t="e">
        <f>+#REF!</f>
        <v>#REF!</v>
      </c>
      <c r="B9154" t="str">
        <f t="shared" si="3036"/>
        <v xml:space="preserve"> and the face </v>
      </c>
      <c r="C9154" t="str">
        <f>+B6038</f>
        <v xml:space="preserve"> 18_JOB_38_30 </v>
      </c>
      <c r="D9154" t="str">
        <f t="shared" ref="D9154:E9154" si="3087">+C6038</f>
        <v xml:space="preserve"> and the face </v>
      </c>
      <c r="E9154" t="str">
        <f t="shared" si="3087"/>
        <v xml:space="preserve"> 24_JER_01_13 </v>
      </c>
      <c r="F9154" t="str">
        <f t="shared" si="3039"/>
        <v xml:space="preserve"> 18_JOB_38_30 </v>
      </c>
      <c r="G9154" t="e">
        <f t="shared" si="3040"/>
        <v>#REF!</v>
      </c>
      <c r="H9154" t="str">
        <f t="shared" si="3041"/>
        <v xml:space="preserve"> and the face </v>
      </c>
      <c r="I9154" t="str">
        <f t="shared" si="3042"/>
        <v xml:space="preserve"> 24_JER_01_13 </v>
      </c>
    </row>
    <row r="9155" spans="1:9" x14ac:dyDescent="0.25">
      <c r="A9155" t="e">
        <f>+#REF!</f>
        <v>#REF!</v>
      </c>
      <c r="B9155" t="str">
        <f t="shared" si="3036"/>
        <v xml:space="preserve"> and the face of </v>
      </c>
      <c r="C9155" t="str">
        <f>+B6039</f>
        <v xml:space="preserve"> 18_JOB_38_30 </v>
      </c>
      <c r="D9155" t="str">
        <f t="shared" ref="D9155:E9155" si="3088">+C6039</f>
        <v xml:space="preserve"> and the face of </v>
      </c>
      <c r="E9155" t="str">
        <f t="shared" si="3088"/>
        <v xml:space="preserve"> 26_EZE_01_10 </v>
      </c>
      <c r="F9155" t="str">
        <f t="shared" si="3039"/>
        <v xml:space="preserve"> 18_JOB_38_30 </v>
      </c>
      <c r="G9155" t="e">
        <f t="shared" si="3040"/>
        <v>#REF!</v>
      </c>
      <c r="H9155" t="str">
        <f t="shared" si="3041"/>
        <v xml:space="preserve"> and the face of </v>
      </c>
      <c r="I9155" t="str">
        <f t="shared" si="3042"/>
        <v xml:space="preserve"> 26_EZE_01_10 </v>
      </c>
    </row>
    <row r="9156" spans="1:9" x14ac:dyDescent="0.25">
      <c r="A9156" t="e">
        <f>+#REF!</f>
        <v>#REF!</v>
      </c>
      <c r="B9156" t="str">
        <f t="shared" si="3036"/>
        <v xml:space="preserve"> The waters are </v>
      </c>
      <c r="C9156" t="str">
        <f>+B6040</f>
        <v xml:space="preserve"> 18_JOB_38_30 </v>
      </c>
      <c r="D9156" t="str">
        <f t="shared" ref="D9156:E9156" si="3089">+C6040</f>
        <v xml:space="preserve"> The waters are </v>
      </c>
      <c r="E9156" t="str">
        <f t="shared" si="3089"/>
        <v xml:space="preserve"> 19_PSA_069_001 </v>
      </c>
      <c r="F9156" t="str">
        <f t="shared" si="3039"/>
        <v xml:space="preserve"> 18_JOB_38_30 </v>
      </c>
      <c r="G9156" t="e">
        <f t="shared" si="3040"/>
        <v>#REF!</v>
      </c>
      <c r="H9156" t="str">
        <f t="shared" si="3041"/>
        <v xml:space="preserve"> The waters are </v>
      </c>
      <c r="I9156" t="str">
        <f t="shared" si="3042"/>
        <v xml:space="preserve"> 19_PSA_069_001 </v>
      </c>
    </row>
    <row r="9157" spans="1:9" x14ac:dyDescent="0.25">
      <c r="A9157" t="e">
        <f>+#REF!</f>
        <v>#REF!</v>
      </c>
      <c r="B9157" t="str">
        <f t="shared" si="3036"/>
        <v xml:space="preserve"> Canst thou bind </v>
      </c>
      <c r="C9157" t="str">
        <f>+B6041</f>
        <v xml:space="preserve"> 18_JOB_38_31 </v>
      </c>
      <c r="D9157" t="str">
        <f t="shared" ref="D9157:E9157" si="3090">+C6041</f>
        <v xml:space="preserve"> Canst thou bind </v>
      </c>
      <c r="E9157" t="str">
        <f t="shared" si="3090"/>
        <v xml:space="preserve"> 18_JOB_39_10 </v>
      </c>
      <c r="F9157" t="str">
        <f t="shared" si="3039"/>
        <v xml:space="preserve"> 18_JOB_38_31 </v>
      </c>
      <c r="G9157" t="e">
        <f t="shared" si="3040"/>
        <v>#REF!</v>
      </c>
      <c r="H9157" t="str">
        <f t="shared" si="3041"/>
        <v xml:space="preserve"> Canst thou bind </v>
      </c>
      <c r="I9157" t="str">
        <f t="shared" si="3042"/>
        <v xml:space="preserve"> 18_JOB_39_10 </v>
      </c>
    </row>
    <row r="9158" spans="1:9" x14ac:dyDescent="0.25">
      <c r="A9158" t="e">
        <f>+#REF!</f>
        <v>#REF!</v>
      </c>
      <c r="B9158" t="str">
        <f t="shared" si="3036"/>
        <v xml:space="preserve"> Canst thou bind the </v>
      </c>
      <c r="C9158" t="str">
        <f>+B6042</f>
        <v xml:space="preserve"> 18_JOB_38_31 </v>
      </c>
      <c r="D9158" t="str">
        <f t="shared" ref="D9158:E9158" si="3091">+C6042</f>
        <v xml:space="preserve"> Canst thou bind the </v>
      </c>
      <c r="E9158" t="str">
        <f t="shared" si="3091"/>
        <v xml:space="preserve"> 18_JOB_39_10 </v>
      </c>
      <c r="F9158" t="str">
        <f t="shared" si="3039"/>
        <v xml:space="preserve"> 18_JOB_38_31 </v>
      </c>
      <c r="G9158" t="e">
        <f t="shared" si="3040"/>
        <v>#REF!</v>
      </c>
      <c r="H9158" t="str">
        <f t="shared" si="3041"/>
        <v xml:space="preserve"> Canst thou bind the </v>
      </c>
      <c r="I9158" t="str">
        <f t="shared" si="3042"/>
        <v xml:space="preserve"> 18_JOB_39_10 </v>
      </c>
    </row>
    <row r="9159" spans="1:9" x14ac:dyDescent="0.25">
      <c r="A9159" t="e">
        <f>+#REF!</f>
        <v>#REF!</v>
      </c>
      <c r="B9159" t="str">
        <f t="shared" si="3036"/>
        <v xml:space="preserve"> loose the bands </v>
      </c>
      <c r="C9159" t="str">
        <f>+B6043</f>
        <v xml:space="preserve"> 18_JOB_38_31 </v>
      </c>
      <c r="D9159" t="str">
        <f t="shared" ref="D9159:E9159" si="3092">+C6043</f>
        <v xml:space="preserve"> loose the bands </v>
      </c>
      <c r="E9159" t="str">
        <f t="shared" si="3092"/>
        <v xml:space="preserve"> 23_ISA_58_06 </v>
      </c>
      <c r="F9159" t="str">
        <f t="shared" si="3039"/>
        <v xml:space="preserve"> 18_JOB_38_31 </v>
      </c>
      <c r="G9159" t="e">
        <f t="shared" si="3040"/>
        <v>#REF!</v>
      </c>
      <c r="H9159" t="str">
        <f t="shared" si="3041"/>
        <v xml:space="preserve"> loose the bands </v>
      </c>
      <c r="I9159" t="str">
        <f t="shared" si="3042"/>
        <v xml:space="preserve"> 23_ISA_58_06 </v>
      </c>
    </row>
    <row r="9160" spans="1:9" x14ac:dyDescent="0.25">
      <c r="A9160" t="e">
        <f>+#REF!</f>
        <v>#REF!</v>
      </c>
      <c r="B9160" t="str">
        <f t="shared" si="3036"/>
        <v xml:space="preserve"> loose the bands of </v>
      </c>
      <c r="C9160" t="str">
        <f>+B6044</f>
        <v xml:space="preserve"> 18_JOB_38_31 </v>
      </c>
      <c r="D9160" t="str">
        <f t="shared" ref="D9160:E9160" si="3093">+C6044</f>
        <v xml:space="preserve"> loose the bands of </v>
      </c>
      <c r="E9160" t="str">
        <f t="shared" si="3093"/>
        <v xml:space="preserve"> 23_ISA_58_06 </v>
      </c>
      <c r="F9160" t="str">
        <f t="shared" si="3039"/>
        <v xml:space="preserve"> 18_JOB_38_31 </v>
      </c>
      <c r="G9160" t="e">
        <f t="shared" si="3040"/>
        <v>#REF!</v>
      </c>
      <c r="H9160" t="str">
        <f t="shared" si="3041"/>
        <v xml:space="preserve"> loose the bands of </v>
      </c>
      <c r="I9160" t="str">
        <f t="shared" si="3042"/>
        <v xml:space="preserve"> 23_ISA_58_06 </v>
      </c>
    </row>
    <row r="9161" spans="1:9" x14ac:dyDescent="0.25">
      <c r="A9161" t="e">
        <f>+#REF!</f>
        <v>#REF!</v>
      </c>
      <c r="B9161" t="str">
        <f t="shared" si="3036"/>
        <v xml:space="preserve"> thou bind the </v>
      </c>
      <c r="C9161" t="str">
        <f>+B6045</f>
        <v xml:space="preserve"> 18_JOB_38_31 </v>
      </c>
      <c r="D9161" t="str">
        <f t="shared" ref="D9161:E9161" si="3094">+C6045</f>
        <v xml:space="preserve"> thou bind the </v>
      </c>
      <c r="E9161" t="str">
        <f t="shared" si="3094"/>
        <v xml:space="preserve"> 18_JOB_39_10 </v>
      </c>
      <c r="F9161" t="str">
        <f t="shared" si="3039"/>
        <v xml:space="preserve"> 18_JOB_38_31 </v>
      </c>
      <c r="G9161" t="e">
        <f t="shared" si="3040"/>
        <v>#REF!</v>
      </c>
      <c r="H9161" t="str">
        <f t="shared" si="3041"/>
        <v xml:space="preserve"> thou bind the </v>
      </c>
      <c r="I9161" t="str">
        <f t="shared" si="3042"/>
        <v xml:space="preserve"> 18_JOB_39_10 </v>
      </c>
    </row>
    <row r="9162" spans="1:9" x14ac:dyDescent="0.25">
      <c r="A9162" t="e">
        <f>+#REF!</f>
        <v>#REF!</v>
      </c>
      <c r="B9162" t="str">
        <f t="shared" si="3036"/>
        <v xml:space="preserve"> or canst thou </v>
      </c>
      <c r="C9162" t="str">
        <f>+B6046</f>
        <v xml:space="preserve"> 18_JOB_38_32 </v>
      </c>
      <c r="D9162" t="str">
        <f t="shared" ref="D9162:E9162" si="3095">+C6046</f>
        <v xml:space="preserve"> or canst thou </v>
      </c>
      <c r="E9162" t="str">
        <f t="shared" si="3095"/>
        <v xml:space="preserve"> 18_JOB_39_01 </v>
      </c>
      <c r="F9162" t="str">
        <f t="shared" si="3039"/>
        <v xml:space="preserve"> 18_JOB_38_32 </v>
      </c>
      <c r="G9162" t="e">
        <f t="shared" si="3040"/>
        <v>#REF!</v>
      </c>
      <c r="H9162" t="str">
        <f t="shared" si="3041"/>
        <v xml:space="preserve"> or canst thou </v>
      </c>
      <c r="I9162" t="str">
        <f t="shared" si="3042"/>
        <v xml:space="preserve"> 18_JOB_39_01 </v>
      </c>
    </row>
    <row r="9163" spans="1:9" x14ac:dyDescent="0.25">
      <c r="A9163" t="e">
        <f>+#REF!</f>
        <v>#REF!</v>
      </c>
      <c r="B9163" t="str">
        <f t="shared" si="3036"/>
        <v xml:space="preserve"> Knowest thou the </v>
      </c>
      <c r="C9163" t="str">
        <f>+B6047</f>
        <v xml:space="preserve"> 18_JOB_38_33 </v>
      </c>
      <c r="D9163" t="str">
        <f t="shared" ref="D9163:E9163" si="3096">+C6047</f>
        <v xml:space="preserve"> Knowest thou the </v>
      </c>
      <c r="E9163" t="str">
        <f t="shared" si="3096"/>
        <v xml:space="preserve"> 18_JOB_39_01 </v>
      </c>
      <c r="F9163" t="str">
        <f t="shared" si="3039"/>
        <v xml:space="preserve"> 18_JOB_38_33 </v>
      </c>
      <c r="G9163" t="e">
        <f t="shared" si="3040"/>
        <v>#REF!</v>
      </c>
      <c r="H9163" t="str">
        <f t="shared" si="3041"/>
        <v xml:space="preserve"> Knowest thou the </v>
      </c>
      <c r="I9163" t="str">
        <f t="shared" si="3042"/>
        <v xml:space="preserve"> 18_JOB_39_01 </v>
      </c>
    </row>
    <row r="9164" spans="1:9" x14ac:dyDescent="0.25">
      <c r="A9164" t="e">
        <f>+#REF!</f>
        <v>#REF!</v>
      </c>
      <c r="B9164" t="str">
        <f t="shared" si="3036"/>
        <v xml:space="preserve"> ordinances of heaven </v>
      </c>
      <c r="C9164" t="str">
        <f>+B6048</f>
        <v xml:space="preserve"> 18_JOB_38_33 </v>
      </c>
      <c r="D9164" t="str">
        <f t="shared" ref="D9164:E9164" si="3097">+C6048</f>
        <v xml:space="preserve"> ordinances of heaven </v>
      </c>
      <c r="E9164" t="str">
        <f t="shared" si="3097"/>
        <v xml:space="preserve"> 24_JER_33_25 </v>
      </c>
      <c r="F9164" t="str">
        <f t="shared" si="3039"/>
        <v xml:space="preserve"> 18_JOB_38_33 </v>
      </c>
      <c r="G9164" t="e">
        <f t="shared" si="3040"/>
        <v>#REF!</v>
      </c>
      <c r="H9164" t="str">
        <f t="shared" si="3041"/>
        <v xml:space="preserve"> ordinances of heaven </v>
      </c>
      <c r="I9164" t="str">
        <f t="shared" si="3042"/>
        <v xml:space="preserve"> 24_JER_33_25 </v>
      </c>
    </row>
    <row r="9165" spans="1:9" x14ac:dyDescent="0.25">
      <c r="A9165" t="e">
        <f>+#REF!</f>
        <v>#REF!</v>
      </c>
      <c r="B9165" t="str">
        <f t="shared" si="3036"/>
        <v xml:space="preserve"> the ordinances of heaven </v>
      </c>
      <c r="C9165" t="str">
        <f>+B6049</f>
        <v xml:space="preserve"> 18_JOB_38_33 </v>
      </c>
      <c r="D9165" t="str">
        <f t="shared" ref="D9165:E9165" si="3098">+C6049</f>
        <v xml:space="preserve"> the ordinances of heaven </v>
      </c>
      <c r="E9165" t="str">
        <f t="shared" si="3098"/>
        <v xml:space="preserve"> 24_JER_33_25 </v>
      </c>
      <c r="F9165" t="str">
        <f t="shared" si="3039"/>
        <v xml:space="preserve"> 18_JOB_38_33 </v>
      </c>
      <c r="G9165" t="e">
        <f t="shared" si="3040"/>
        <v>#REF!</v>
      </c>
      <c r="H9165" t="str">
        <f t="shared" si="3041"/>
        <v xml:space="preserve"> the ordinances of heaven </v>
      </c>
      <c r="I9165" t="str">
        <f t="shared" si="3042"/>
        <v xml:space="preserve"> 24_JER_33_25 </v>
      </c>
    </row>
    <row r="9166" spans="1:9" x14ac:dyDescent="0.25">
      <c r="A9166" t="e">
        <f>+#REF!</f>
        <v>#REF!</v>
      </c>
      <c r="B9166" t="str">
        <f t="shared" si="3036"/>
        <v xml:space="preserve"> thereof in the earth </v>
      </c>
      <c r="C9166" t="str">
        <f>+B6050</f>
        <v xml:space="preserve"> 18_JOB_38_33 </v>
      </c>
      <c r="D9166" t="str">
        <f t="shared" ref="D9166:E9166" si="3099">+C6050</f>
        <v xml:space="preserve"> thereof in the earth </v>
      </c>
      <c r="E9166" t="str">
        <f t="shared" si="3099"/>
        <v xml:space="preserve"> 27_DAN_04_23 </v>
      </c>
      <c r="F9166" t="str">
        <f t="shared" si="3039"/>
        <v xml:space="preserve"> 18_JOB_38_33 </v>
      </c>
      <c r="G9166" t="e">
        <f t="shared" si="3040"/>
        <v>#REF!</v>
      </c>
      <c r="H9166" t="str">
        <f t="shared" si="3041"/>
        <v xml:space="preserve"> thereof in the earth </v>
      </c>
      <c r="I9166" t="str">
        <f t="shared" si="3042"/>
        <v xml:space="preserve"> 27_DAN_04_23 </v>
      </c>
    </row>
    <row r="9167" spans="1:9" x14ac:dyDescent="0.25">
      <c r="A9167" t="e">
        <f>+#REF!</f>
        <v>#REF!</v>
      </c>
      <c r="B9167" t="str">
        <f t="shared" si="3036"/>
        <v xml:space="preserve"> lift up thy voice </v>
      </c>
      <c r="C9167" t="str">
        <f>+B6051</f>
        <v xml:space="preserve"> 18_JOB_38_34 </v>
      </c>
      <c r="D9167" t="str">
        <f t="shared" ref="D9167:E9167" si="3100">+C6051</f>
        <v xml:space="preserve"> lift up thy voice </v>
      </c>
      <c r="E9167" t="str">
        <f t="shared" si="3100"/>
        <v xml:space="preserve"> 23_ISA_10_30 </v>
      </c>
      <c r="F9167" t="str">
        <f t="shared" si="3039"/>
        <v xml:space="preserve"> 18_JOB_38_34 </v>
      </c>
      <c r="G9167" t="e">
        <f t="shared" si="3040"/>
        <v>#REF!</v>
      </c>
      <c r="H9167" t="str">
        <f t="shared" si="3041"/>
        <v xml:space="preserve"> lift up thy voice </v>
      </c>
      <c r="I9167" t="str">
        <f t="shared" si="3042"/>
        <v xml:space="preserve"> 23_ISA_10_30 </v>
      </c>
    </row>
    <row r="9168" spans="1:9" x14ac:dyDescent="0.25">
      <c r="A9168" t="e">
        <f>+#REF!</f>
        <v>#REF!</v>
      </c>
      <c r="B9168" t="str">
        <f t="shared" si="3036"/>
        <v xml:space="preserve"> the clouds that </v>
      </c>
      <c r="C9168" t="str">
        <f>+B6052</f>
        <v xml:space="preserve"> 18_JOB_38_34 </v>
      </c>
      <c r="D9168" t="str">
        <f t="shared" ref="D9168:E9168" si="3101">+C6052</f>
        <v xml:space="preserve"> the clouds that </v>
      </c>
      <c r="E9168" t="str">
        <f t="shared" si="3101"/>
        <v xml:space="preserve"> 23_ISA_05_06 </v>
      </c>
      <c r="F9168" t="str">
        <f t="shared" si="3039"/>
        <v xml:space="preserve"> 18_JOB_38_34 </v>
      </c>
      <c r="G9168" t="e">
        <f t="shared" si="3040"/>
        <v>#REF!</v>
      </c>
      <c r="H9168" t="str">
        <f t="shared" si="3041"/>
        <v xml:space="preserve"> the clouds that </v>
      </c>
      <c r="I9168" t="str">
        <f t="shared" si="3042"/>
        <v xml:space="preserve"> 23_ISA_05_06 </v>
      </c>
    </row>
    <row r="9169" spans="1:9" x14ac:dyDescent="0.25">
      <c r="A9169" t="e">
        <f>+#REF!</f>
        <v>#REF!</v>
      </c>
      <c r="B9169" t="str">
        <f t="shared" si="3036"/>
        <v xml:space="preserve"> up thy voice </v>
      </c>
      <c r="C9169" t="str">
        <f>+B6053</f>
        <v xml:space="preserve"> 18_JOB_38_34 </v>
      </c>
      <c r="D9169" t="str">
        <f t="shared" ref="D9169:E9169" si="3102">+C6053</f>
        <v xml:space="preserve"> up thy voice </v>
      </c>
      <c r="E9169" t="str">
        <f t="shared" si="3102"/>
        <v xml:space="preserve"> 20_PRO_02_03 </v>
      </c>
      <c r="F9169" t="str">
        <f t="shared" si="3039"/>
        <v xml:space="preserve"> 18_JOB_38_34 </v>
      </c>
      <c r="G9169" t="e">
        <f t="shared" si="3040"/>
        <v>#REF!</v>
      </c>
      <c r="H9169" t="str">
        <f t="shared" si="3041"/>
        <v xml:space="preserve"> up thy voice </v>
      </c>
      <c r="I9169" t="str">
        <f t="shared" si="3042"/>
        <v xml:space="preserve"> 20_PRO_02_03 </v>
      </c>
    </row>
    <row r="9170" spans="1:9" x14ac:dyDescent="0.25">
      <c r="A9170" t="e">
        <f>+#REF!</f>
        <v>#REF!</v>
      </c>
      <c r="B9170" t="str">
        <f t="shared" si="3036"/>
        <v xml:space="preserve"> voice to the </v>
      </c>
      <c r="C9170" t="str">
        <f>+B6054</f>
        <v xml:space="preserve"> 18_JOB_38_34 </v>
      </c>
      <c r="D9170" t="str">
        <f t="shared" ref="D9170:E9170" si="3103">+C6054</f>
        <v xml:space="preserve"> voice to the </v>
      </c>
      <c r="E9170" t="str">
        <f t="shared" si="3103"/>
        <v xml:space="preserve"> 66_REV_07_02 </v>
      </c>
      <c r="F9170" t="str">
        <f t="shared" si="3039"/>
        <v xml:space="preserve"> 18_JOB_38_34 </v>
      </c>
      <c r="G9170" t="e">
        <f t="shared" si="3040"/>
        <v>#REF!</v>
      </c>
      <c r="H9170" t="str">
        <f t="shared" si="3041"/>
        <v xml:space="preserve"> voice to the </v>
      </c>
      <c r="I9170" t="str">
        <f t="shared" si="3042"/>
        <v xml:space="preserve"> 66_REV_07_02 </v>
      </c>
    </row>
    <row r="9171" spans="1:9" x14ac:dyDescent="0.25">
      <c r="A9171" t="e">
        <f>+#REF!</f>
        <v>#REF!</v>
      </c>
      <c r="B9171" t="str">
        <f t="shared" si="3036"/>
        <v xml:space="preserve"> and say unto thee </v>
      </c>
      <c r="C9171" t="str">
        <f>+B6055</f>
        <v xml:space="preserve"> 18_JOB_38_35 </v>
      </c>
      <c r="D9171" t="str">
        <f t="shared" ref="D9171:E9171" si="3104">+C6055</f>
        <v xml:space="preserve"> and say unto thee </v>
      </c>
      <c r="E9171" t="str">
        <f t="shared" si="3104"/>
        <v xml:space="preserve"> 23_ISA_14_10 </v>
      </c>
      <c r="F9171" t="str">
        <f t="shared" si="3039"/>
        <v xml:space="preserve"> 18_JOB_38_35 </v>
      </c>
      <c r="G9171" t="e">
        <f t="shared" si="3040"/>
        <v>#REF!</v>
      </c>
      <c r="H9171" t="str">
        <f t="shared" si="3041"/>
        <v xml:space="preserve"> and say unto thee </v>
      </c>
      <c r="I9171" t="str">
        <f t="shared" si="3042"/>
        <v xml:space="preserve"> 23_ISA_14_10 </v>
      </c>
    </row>
    <row r="9172" spans="1:9" x14ac:dyDescent="0.25">
      <c r="A9172" t="e">
        <f>+#REF!</f>
        <v>#REF!</v>
      </c>
      <c r="B9172" t="str">
        <f t="shared" ref="B9172:B9235" si="3105">+A6056</f>
        <v xml:space="preserve"> in the inward </v>
      </c>
      <c r="C9172" t="str">
        <f>+B6056</f>
        <v xml:space="preserve"> 18_JOB_38_36 </v>
      </c>
      <c r="D9172" t="str">
        <f t="shared" ref="D9172:E9172" si="3106">+C6056</f>
        <v xml:space="preserve"> in the inward </v>
      </c>
      <c r="E9172" t="str">
        <f t="shared" si="3106"/>
        <v xml:space="preserve"> 19_PSA_051_006 </v>
      </c>
      <c r="F9172" t="str">
        <f t="shared" si="3039"/>
        <v xml:space="preserve"> 18_JOB_38_36 </v>
      </c>
      <c r="G9172" t="e">
        <f t="shared" si="3040"/>
        <v>#REF!</v>
      </c>
      <c r="H9172" t="str">
        <f t="shared" si="3041"/>
        <v xml:space="preserve"> in the inward </v>
      </c>
      <c r="I9172" t="str">
        <f t="shared" si="3042"/>
        <v xml:space="preserve"> 19_PSA_051_006 </v>
      </c>
    </row>
    <row r="9173" spans="1:9" x14ac:dyDescent="0.25">
      <c r="A9173" t="e">
        <f>+#REF!</f>
        <v>#REF!</v>
      </c>
      <c r="B9173" t="str">
        <f t="shared" si="3105"/>
        <v xml:space="preserve"> in the inward parts </v>
      </c>
      <c r="C9173" t="str">
        <f>+B6057</f>
        <v xml:space="preserve"> 18_JOB_38_36 </v>
      </c>
      <c r="D9173" t="str">
        <f t="shared" ref="D9173:E9173" si="3107">+C6057</f>
        <v xml:space="preserve"> in the inward parts </v>
      </c>
      <c r="E9173" t="str">
        <f t="shared" si="3107"/>
        <v xml:space="preserve"> 19_PSA_051_006 </v>
      </c>
      <c r="F9173" t="str">
        <f t="shared" ref="F9173:F9236" si="3108">+C9173</f>
        <v xml:space="preserve"> 18_JOB_38_36 </v>
      </c>
      <c r="G9173" t="e">
        <f t="shared" ref="G9173:G9236" si="3109">+A9173</f>
        <v>#REF!</v>
      </c>
      <c r="H9173" t="str">
        <f t="shared" ref="H9173:H9236" si="3110">+B9173</f>
        <v xml:space="preserve"> in the inward parts </v>
      </c>
      <c r="I9173" t="str">
        <f t="shared" ref="I9173:I9236" si="3111">+E9173</f>
        <v xml:space="preserve"> 19_PSA_051_006 </v>
      </c>
    </row>
    <row r="9174" spans="1:9" x14ac:dyDescent="0.25">
      <c r="A9174" t="e">
        <f>+#REF!</f>
        <v>#REF!</v>
      </c>
      <c r="B9174" t="str">
        <f t="shared" si="3105"/>
        <v xml:space="preserve"> the inward parts </v>
      </c>
      <c r="C9174" t="str">
        <f>+B6058</f>
        <v xml:space="preserve"> 18_JOB_38_36 </v>
      </c>
      <c r="D9174" t="str">
        <f t="shared" ref="D9174:E9174" si="3112">+C6058</f>
        <v xml:space="preserve"> the inward parts </v>
      </c>
      <c r="E9174" t="str">
        <f t="shared" si="3112"/>
        <v xml:space="preserve"> 19_PSA_051_006 </v>
      </c>
      <c r="F9174" t="str">
        <f t="shared" si="3108"/>
        <v xml:space="preserve"> 18_JOB_38_36 </v>
      </c>
      <c r="G9174" t="e">
        <f t="shared" si="3109"/>
        <v>#REF!</v>
      </c>
      <c r="H9174" t="str">
        <f t="shared" si="3110"/>
        <v xml:space="preserve"> the inward parts </v>
      </c>
      <c r="I9174" t="str">
        <f t="shared" si="3111"/>
        <v xml:space="preserve"> 19_PSA_051_006 </v>
      </c>
    </row>
    <row r="9175" spans="1:9" x14ac:dyDescent="0.25">
      <c r="A9175" t="e">
        <f>+#REF!</f>
        <v>#REF!</v>
      </c>
      <c r="B9175" t="str">
        <f t="shared" si="3105"/>
        <v xml:space="preserve"> to the heart </v>
      </c>
      <c r="C9175" t="str">
        <f>+B6059</f>
        <v xml:space="preserve"> 18_JOB_38_36 </v>
      </c>
      <c r="D9175" t="str">
        <f t="shared" ref="D9175:E9175" si="3113">+C6059</f>
        <v xml:space="preserve"> to the heart </v>
      </c>
      <c r="E9175" t="str">
        <f t="shared" si="3113"/>
        <v xml:space="preserve"> 44_ACT_05_33 </v>
      </c>
      <c r="F9175" t="str">
        <f t="shared" si="3108"/>
        <v xml:space="preserve"> 18_JOB_38_36 </v>
      </c>
      <c r="G9175" t="e">
        <f t="shared" si="3109"/>
        <v>#REF!</v>
      </c>
      <c r="H9175" t="str">
        <f t="shared" si="3110"/>
        <v xml:space="preserve"> to the heart </v>
      </c>
      <c r="I9175" t="str">
        <f t="shared" si="3111"/>
        <v xml:space="preserve"> 44_ACT_05_33 </v>
      </c>
    </row>
    <row r="9176" spans="1:9" x14ac:dyDescent="0.25">
      <c r="A9176" t="e">
        <f>+#REF!</f>
        <v>#REF!</v>
      </c>
      <c r="B9176" t="str">
        <f t="shared" si="3105"/>
        <v xml:space="preserve"> understanding to the </v>
      </c>
      <c r="C9176" t="str">
        <f>+B6060</f>
        <v xml:space="preserve"> 18_JOB_38_36 </v>
      </c>
      <c r="D9176" t="str">
        <f t="shared" ref="D9176:E9176" si="3114">+C6060</f>
        <v xml:space="preserve"> understanding to the </v>
      </c>
      <c r="E9176" t="str">
        <f t="shared" si="3114"/>
        <v xml:space="preserve"> 51_COL_02_02 </v>
      </c>
      <c r="F9176" t="str">
        <f t="shared" si="3108"/>
        <v xml:space="preserve"> 18_JOB_38_36 </v>
      </c>
      <c r="G9176" t="e">
        <f t="shared" si="3109"/>
        <v>#REF!</v>
      </c>
      <c r="H9176" t="str">
        <f t="shared" si="3110"/>
        <v xml:space="preserve"> understanding to the </v>
      </c>
      <c r="I9176" t="str">
        <f t="shared" si="3111"/>
        <v xml:space="preserve"> 51_COL_02_02 </v>
      </c>
    </row>
    <row r="9177" spans="1:9" x14ac:dyDescent="0.25">
      <c r="A9177" t="e">
        <f>+#REF!</f>
        <v>#REF!</v>
      </c>
      <c r="B9177" t="str">
        <f t="shared" si="3105"/>
        <v xml:space="preserve"> wisdom in the </v>
      </c>
      <c r="C9177" t="str">
        <f>+B6061</f>
        <v xml:space="preserve"> 18_JOB_38_36 </v>
      </c>
      <c r="D9177" t="str">
        <f t="shared" ref="D9177:E9177" si="3115">+C6061</f>
        <v xml:space="preserve"> wisdom in the </v>
      </c>
      <c r="E9177" t="str">
        <f t="shared" si="3115"/>
        <v xml:space="preserve"> 21_ECC_09_10 </v>
      </c>
      <c r="F9177" t="str">
        <f t="shared" si="3108"/>
        <v xml:space="preserve"> 18_JOB_38_36 </v>
      </c>
      <c r="G9177" t="e">
        <f t="shared" si="3109"/>
        <v>#REF!</v>
      </c>
      <c r="H9177" t="str">
        <f t="shared" si="3110"/>
        <v xml:space="preserve"> wisdom in the </v>
      </c>
      <c r="I9177" t="str">
        <f t="shared" si="3111"/>
        <v xml:space="preserve"> 21_ECC_09_10 </v>
      </c>
    </row>
    <row r="9178" spans="1:9" x14ac:dyDescent="0.25">
      <c r="A9178" t="e">
        <f>+#REF!</f>
        <v>#REF!</v>
      </c>
      <c r="B9178" t="str">
        <f t="shared" si="3105"/>
        <v xml:space="preserve"> the prey for </v>
      </c>
      <c r="C9178" t="str">
        <f>+B6062</f>
        <v xml:space="preserve"> 18_JOB_38_39 </v>
      </c>
      <c r="D9178" t="str">
        <f t="shared" ref="D9178:E9178" si="3116">+C6062</f>
        <v xml:space="preserve"> the prey for </v>
      </c>
      <c r="E9178" t="str">
        <f t="shared" si="3116"/>
        <v xml:space="preserve"> 36_ZEP_03_08 </v>
      </c>
      <c r="F9178" t="str">
        <f t="shared" si="3108"/>
        <v xml:space="preserve"> 18_JOB_38_39 </v>
      </c>
      <c r="G9178" t="e">
        <f t="shared" si="3109"/>
        <v>#REF!</v>
      </c>
      <c r="H9178" t="str">
        <f t="shared" si="3110"/>
        <v xml:space="preserve"> the prey for </v>
      </c>
      <c r="I9178" t="str">
        <f t="shared" si="3111"/>
        <v xml:space="preserve"> 36_ZEP_03_08 </v>
      </c>
    </row>
    <row r="9179" spans="1:9" x14ac:dyDescent="0.25">
      <c r="A9179" t="e">
        <f>+#REF!</f>
        <v>#REF!</v>
      </c>
      <c r="B9179" t="str">
        <f t="shared" si="3105"/>
        <v xml:space="preserve"> in the covert </v>
      </c>
      <c r="C9179" t="str">
        <f>+B6063</f>
        <v xml:space="preserve"> 18_JOB_38_40 </v>
      </c>
      <c r="D9179" t="str">
        <f t="shared" ref="D9179:E9179" si="3117">+C6063</f>
        <v xml:space="preserve"> in the covert </v>
      </c>
      <c r="E9179" t="str">
        <f t="shared" si="3117"/>
        <v xml:space="preserve"> 18_JOB_40_21 </v>
      </c>
      <c r="F9179" t="str">
        <f t="shared" si="3108"/>
        <v xml:space="preserve"> 18_JOB_38_40 </v>
      </c>
      <c r="G9179" t="e">
        <f t="shared" si="3109"/>
        <v>#REF!</v>
      </c>
      <c r="H9179" t="str">
        <f t="shared" si="3110"/>
        <v xml:space="preserve"> in the covert </v>
      </c>
      <c r="I9179" t="str">
        <f t="shared" si="3111"/>
        <v xml:space="preserve"> 18_JOB_40_21 </v>
      </c>
    </row>
    <row r="9180" spans="1:9" x14ac:dyDescent="0.25">
      <c r="A9180" t="e">
        <f>+#REF!</f>
        <v>#REF!</v>
      </c>
      <c r="B9180" t="str">
        <f t="shared" si="3105"/>
        <v xml:space="preserve"> in their dens </v>
      </c>
      <c r="C9180" t="str">
        <f>+B6064</f>
        <v xml:space="preserve"> 18_JOB_38_40 </v>
      </c>
      <c r="D9180" t="str">
        <f t="shared" ref="D9180:E9180" si="3118">+C6064</f>
        <v xml:space="preserve"> in their dens </v>
      </c>
      <c r="E9180" t="str">
        <f t="shared" si="3118"/>
        <v xml:space="preserve"> 19_PSA_104_022 </v>
      </c>
      <c r="F9180" t="str">
        <f t="shared" si="3108"/>
        <v xml:space="preserve"> 18_JOB_38_40 </v>
      </c>
      <c r="G9180" t="e">
        <f t="shared" si="3109"/>
        <v>#REF!</v>
      </c>
      <c r="H9180" t="str">
        <f t="shared" si="3110"/>
        <v xml:space="preserve"> in their dens </v>
      </c>
      <c r="I9180" t="str">
        <f t="shared" si="3111"/>
        <v xml:space="preserve"> 19_PSA_104_022 </v>
      </c>
    </row>
    <row r="9181" spans="1:9" x14ac:dyDescent="0.25">
      <c r="A9181" t="e">
        <f>+#REF!</f>
        <v>#REF!</v>
      </c>
      <c r="B9181" t="str">
        <f t="shared" si="3105"/>
        <v xml:space="preserve"> cry unto God </v>
      </c>
      <c r="C9181" t="str">
        <f>+B6065</f>
        <v xml:space="preserve"> 18_JOB_38_41 </v>
      </c>
      <c r="D9181" t="str">
        <f t="shared" ref="D9181:E9181" si="3119">+C6065</f>
        <v xml:space="preserve"> cry unto God </v>
      </c>
      <c r="E9181" t="str">
        <f t="shared" si="3119"/>
        <v xml:space="preserve"> 19_PSA_057_002 </v>
      </c>
      <c r="F9181" t="str">
        <f t="shared" si="3108"/>
        <v xml:space="preserve"> 18_JOB_38_41 </v>
      </c>
      <c r="G9181" t="e">
        <f t="shared" si="3109"/>
        <v>#REF!</v>
      </c>
      <c r="H9181" t="str">
        <f t="shared" si="3110"/>
        <v xml:space="preserve"> cry unto God </v>
      </c>
      <c r="I9181" t="str">
        <f t="shared" si="3111"/>
        <v xml:space="preserve"> 19_PSA_057_002 </v>
      </c>
    </row>
    <row r="9182" spans="1:9" x14ac:dyDescent="0.25">
      <c r="A9182" t="e">
        <f>+#REF!</f>
        <v>#REF!</v>
      </c>
      <c r="B9182" t="str">
        <f t="shared" si="3105"/>
        <v xml:space="preserve"> Knowest thou the time </v>
      </c>
      <c r="C9182" t="str">
        <f>+B6066</f>
        <v xml:space="preserve"> 18_JOB_39_01 </v>
      </c>
      <c r="D9182" t="str">
        <f t="shared" ref="D9182:E9182" si="3120">+C6066</f>
        <v xml:space="preserve"> Knowest thou the time </v>
      </c>
      <c r="E9182" t="str">
        <f t="shared" si="3120"/>
        <v xml:space="preserve"> 18_JOB_39_02 </v>
      </c>
      <c r="F9182" t="str">
        <f t="shared" si="3108"/>
        <v xml:space="preserve"> 18_JOB_39_01 </v>
      </c>
      <c r="G9182" t="e">
        <f t="shared" si="3109"/>
        <v>#REF!</v>
      </c>
      <c r="H9182" t="str">
        <f t="shared" si="3110"/>
        <v xml:space="preserve"> Knowest thou the time </v>
      </c>
      <c r="I9182" t="str">
        <f t="shared" si="3111"/>
        <v xml:space="preserve"> 18_JOB_39_02 </v>
      </c>
    </row>
    <row r="9183" spans="1:9" x14ac:dyDescent="0.25">
      <c r="A9183" t="e">
        <f>+#REF!</f>
        <v>#REF!</v>
      </c>
      <c r="B9183" t="str">
        <f t="shared" si="3105"/>
        <v xml:space="preserve"> thou the time </v>
      </c>
      <c r="C9183" t="str">
        <f>+B6067</f>
        <v xml:space="preserve"> 18_JOB_39_01 </v>
      </c>
      <c r="D9183" t="str">
        <f t="shared" ref="D9183:E9183" si="3121">+C6067</f>
        <v xml:space="preserve"> thou the time </v>
      </c>
      <c r="E9183" t="str">
        <f t="shared" si="3121"/>
        <v xml:space="preserve"> 18_JOB_39_02 </v>
      </c>
      <c r="F9183" t="str">
        <f t="shared" si="3108"/>
        <v xml:space="preserve"> 18_JOB_39_01 </v>
      </c>
      <c r="G9183" t="e">
        <f t="shared" si="3109"/>
        <v>#REF!</v>
      </c>
      <c r="H9183" t="str">
        <f t="shared" si="3110"/>
        <v xml:space="preserve"> thou the time </v>
      </c>
      <c r="I9183" t="str">
        <f t="shared" si="3111"/>
        <v xml:space="preserve"> 18_JOB_39_02 </v>
      </c>
    </row>
    <row r="9184" spans="1:9" x14ac:dyDescent="0.25">
      <c r="A9184" t="e">
        <f>+#REF!</f>
        <v>#REF!</v>
      </c>
      <c r="B9184" t="str">
        <f t="shared" si="3105"/>
        <v xml:space="preserve"> thou the time when </v>
      </c>
      <c r="C9184" t="str">
        <f>+B6068</f>
        <v xml:space="preserve"> 18_JOB_39_01 </v>
      </c>
      <c r="D9184" t="str">
        <f t="shared" ref="D9184:E9184" si="3122">+C6068</f>
        <v xml:space="preserve"> thou the time when </v>
      </c>
      <c r="E9184" t="str">
        <f t="shared" si="3122"/>
        <v xml:space="preserve"> 18_JOB_39_02 </v>
      </c>
      <c r="F9184" t="str">
        <f t="shared" si="3108"/>
        <v xml:space="preserve"> 18_JOB_39_01 </v>
      </c>
      <c r="G9184" t="e">
        <f t="shared" si="3109"/>
        <v>#REF!</v>
      </c>
      <c r="H9184" t="str">
        <f t="shared" si="3110"/>
        <v xml:space="preserve"> thou the time when </v>
      </c>
      <c r="I9184" t="str">
        <f t="shared" si="3111"/>
        <v xml:space="preserve"> 18_JOB_39_02 </v>
      </c>
    </row>
    <row r="9185" spans="1:9" x14ac:dyDescent="0.25">
      <c r="A9185" t="e">
        <f>+#REF!</f>
        <v>#REF!</v>
      </c>
      <c r="B9185" t="str">
        <f t="shared" si="3105"/>
        <v xml:space="preserve"> they bring forth </v>
      </c>
      <c r="C9185" t="str">
        <f>+B6069</f>
        <v xml:space="preserve"> 18_JOB_39_02 </v>
      </c>
      <c r="D9185" t="str">
        <f t="shared" ref="D9185:E9185" si="3123">+C6069</f>
        <v xml:space="preserve"> they bring forth </v>
      </c>
      <c r="E9185" t="str">
        <f t="shared" si="3123"/>
        <v xml:space="preserve"> 18_JOB_39_03 </v>
      </c>
      <c r="F9185" t="str">
        <f t="shared" si="3108"/>
        <v xml:space="preserve"> 18_JOB_39_02 </v>
      </c>
      <c r="G9185" t="e">
        <f t="shared" si="3109"/>
        <v>#REF!</v>
      </c>
      <c r="H9185" t="str">
        <f t="shared" si="3110"/>
        <v xml:space="preserve"> they bring forth </v>
      </c>
      <c r="I9185" t="str">
        <f t="shared" si="3111"/>
        <v xml:space="preserve"> 18_JOB_39_03 </v>
      </c>
    </row>
    <row r="9186" spans="1:9" x14ac:dyDescent="0.25">
      <c r="A9186" t="e">
        <f>+#REF!</f>
        <v>#REF!</v>
      </c>
      <c r="B9186" t="str">
        <f t="shared" si="3105"/>
        <v xml:space="preserve"> when they bring </v>
      </c>
      <c r="C9186" t="str">
        <f>+B6070</f>
        <v xml:space="preserve"> 18_JOB_39_02 </v>
      </c>
      <c r="D9186" t="str">
        <f t="shared" ref="D9186:E9186" si="3124">+C6070</f>
        <v xml:space="preserve"> when they bring </v>
      </c>
      <c r="E9186" t="str">
        <f t="shared" si="3124"/>
        <v xml:space="preserve"> 42_LUK_12_11 </v>
      </c>
      <c r="F9186" t="str">
        <f t="shared" si="3108"/>
        <v xml:space="preserve"> 18_JOB_39_02 </v>
      </c>
      <c r="G9186" t="e">
        <f t="shared" si="3109"/>
        <v>#REF!</v>
      </c>
      <c r="H9186" t="str">
        <f t="shared" si="3110"/>
        <v xml:space="preserve"> when they bring </v>
      </c>
      <c r="I9186" t="str">
        <f t="shared" si="3111"/>
        <v xml:space="preserve"> 42_LUK_12_11 </v>
      </c>
    </row>
    <row r="9187" spans="1:9" x14ac:dyDescent="0.25">
      <c r="A9187" t="e">
        <f>+#REF!</f>
        <v>#REF!</v>
      </c>
      <c r="B9187" t="str">
        <f t="shared" si="3105"/>
        <v xml:space="preserve"> bring forth their </v>
      </c>
      <c r="C9187" t="str">
        <f>+B6071</f>
        <v xml:space="preserve"> 18_JOB_39_03 </v>
      </c>
      <c r="D9187" t="str">
        <f t="shared" ref="D9187:E9187" si="3125">+C6071</f>
        <v xml:space="preserve"> bring forth their </v>
      </c>
      <c r="E9187" t="str">
        <f t="shared" si="3125"/>
        <v xml:space="preserve"> 23_ISA_43_09 </v>
      </c>
      <c r="F9187" t="str">
        <f t="shared" si="3108"/>
        <v xml:space="preserve"> 18_JOB_39_03 </v>
      </c>
      <c r="G9187" t="e">
        <f t="shared" si="3109"/>
        <v>#REF!</v>
      </c>
      <c r="H9187" t="str">
        <f t="shared" si="3110"/>
        <v xml:space="preserve"> bring forth their </v>
      </c>
      <c r="I9187" t="str">
        <f t="shared" si="3111"/>
        <v xml:space="preserve"> 23_ISA_43_09 </v>
      </c>
    </row>
    <row r="9188" spans="1:9" x14ac:dyDescent="0.25">
      <c r="A9188" t="e">
        <f>+#REF!</f>
        <v>#REF!</v>
      </c>
      <c r="B9188" t="str">
        <f t="shared" si="3105"/>
        <v xml:space="preserve"> bring forth their young </v>
      </c>
      <c r="C9188" t="str">
        <f>+B6072</f>
        <v xml:space="preserve"> 18_JOB_39_03 </v>
      </c>
      <c r="D9188" t="str">
        <f t="shared" ref="D9188:E9188" si="3126">+C6072</f>
        <v xml:space="preserve"> bring forth their young </v>
      </c>
      <c r="E9188" t="str">
        <f t="shared" si="3126"/>
        <v xml:space="preserve"> 26_EZE_31_06 </v>
      </c>
      <c r="F9188" t="str">
        <f t="shared" si="3108"/>
        <v xml:space="preserve"> 18_JOB_39_03 </v>
      </c>
      <c r="G9188" t="e">
        <f t="shared" si="3109"/>
        <v>#REF!</v>
      </c>
      <c r="H9188" t="str">
        <f t="shared" si="3110"/>
        <v xml:space="preserve"> bring forth their young </v>
      </c>
      <c r="I9188" t="str">
        <f t="shared" si="3111"/>
        <v xml:space="preserve"> 26_EZE_31_06 </v>
      </c>
    </row>
    <row r="9189" spans="1:9" x14ac:dyDescent="0.25">
      <c r="A9189" t="e">
        <f>+#REF!</f>
        <v>#REF!</v>
      </c>
      <c r="B9189" t="str">
        <f t="shared" si="3105"/>
        <v xml:space="preserve"> cast out their </v>
      </c>
      <c r="C9189" t="str">
        <f>+B6073</f>
        <v xml:space="preserve"> 18_JOB_39_03 </v>
      </c>
      <c r="D9189" t="str">
        <f t="shared" ref="D9189:E9189" si="3127">+C6073</f>
        <v xml:space="preserve"> cast out their </v>
      </c>
      <c r="E9189" t="str">
        <f t="shared" si="3127"/>
        <v xml:space="preserve"> 44_ACT_07_19 </v>
      </c>
      <c r="F9189" t="str">
        <f t="shared" si="3108"/>
        <v xml:space="preserve"> 18_JOB_39_03 </v>
      </c>
      <c r="G9189" t="e">
        <f t="shared" si="3109"/>
        <v>#REF!</v>
      </c>
      <c r="H9189" t="str">
        <f t="shared" si="3110"/>
        <v xml:space="preserve"> cast out their </v>
      </c>
      <c r="I9189" t="str">
        <f t="shared" si="3111"/>
        <v xml:space="preserve"> 44_ACT_07_19 </v>
      </c>
    </row>
    <row r="9190" spans="1:9" x14ac:dyDescent="0.25">
      <c r="A9190" t="e">
        <f>+#REF!</f>
        <v>#REF!</v>
      </c>
      <c r="B9190" t="str">
        <f t="shared" si="3105"/>
        <v xml:space="preserve"> forth their young </v>
      </c>
      <c r="C9190" t="str">
        <f>+B6074</f>
        <v xml:space="preserve"> 18_JOB_39_03 </v>
      </c>
      <c r="D9190" t="str">
        <f t="shared" ref="D9190:E9190" si="3128">+C6074</f>
        <v xml:space="preserve"> forth their young </v>
      </c>
      <c r="E9190" t="str">
        <f t="shared" si="3128"/>
        <v xml:space="preserve"> 26_EZE_31_06 </v>
      </c>
      <c r="F9190" t="str">
        <f t="shared" si="3108"/>
        <v xml:space="preserve"> 18_JOB_39_03 </v>
      </c>
      <c r="G9190" t="e">
        <f t="shared" si="3109"/>
        <v>#REF!</v>
      </c>
      <c r="H9190" t="str">
        <f t="shared" si="3110"/>
        <v xml:space="preserve"> forth their young </v>
      </c>
      <c r="I9190" t="str">
        <f t="shared" si="3111"/>
        <v xml:space="preserve"> 26_EZE_31_06 </v>
      </c>
    </row>
    <row r="9191" spans="1:9" x14ac:dyDescent="0.25">
      <c r="A9191" t="e">
        <f>+#REF!</f>
        <v>#REF!</v>
      </c>
      <c r="B9191" t="str">
        <f t="shared" si="3105"/>
        <v xml:space="preserve"> their young ones </v>
      </c>
      <c r="C9191" t="str">
        <f>+B6075</f>
        <v xml:space="preserve"> 18_JOB_39_03 </v>
      </c>
      <c r="D9191" t="str">
        <f t="shared" ref="D9191:E9191" si="3129">+C6075</f>
        <v xml:space="preserve"> their young ones </v>
      </c>
      <c r="E9191" t="str">
        <f t="shared" si="3129"/>
        <v xml:space="preserve"> 18_JOB_39_04 </v>
      </c>
      <c r="F9191" t="str">
        <f t="shared" si="3108"/>
        <v xml:space="preserve"> 18_JOB_39_03 </v>
      </c>
      <c r="G9191" t="e">
        <f t="shared" si="3109"/>
        <v>#REF!</v>
      </c>
      <c r="H9191" t="str">
        <f t="shared" si="3110"/>
        <v xml:space="preserve"> their young ones </v>
      </c>
      <c r="I9191" t="str">
        <f t="shared" si="3111"/>
        <v xml:space="preserve"> 18_JOB_39_04 </v>
      </c>
    </row>
    <row r="9192" spans="1:9" x14ac:dyDescent="0.25">
      <c r="A9192" t="e">
        <f>+#REF!</f>
        <v>#REF!</v>
      </c>
      <c r="B9192" t="str">
        <f t="shared" si="3105"/>
        <v xml:space="preserve"> they cast out </v>
      </c>
      <c r="C9192" t="str">
        <f>+B6076</f>
        <v xml:space="preserve"> 18_JOB_39_03 </v>
      </c>
      <c r="D9192" t="str">
        <f t="shared" ref="D9192:E9192" si="3130">+C6076</f>
        <v xml:space="preserve"> they cast out </v>
      </c>
      <c r="E9192" t="str">
        <f t="shared" si="3130"/>
        <v xml:space="preserve"> 24_JER_22_28 </v>
      </c>
      <c r="F9192" t="str">
        <f t="shared" si="3108"/>
        <v xml:space="preserve"> 18_JOB_39_03 </v>
      </c>
      <c r="G9192" t="e">
        <f t="shared" si="3109"/>
        <v>#REF!</v>
      </c>
      <c r="H9192" t="str">
        <f t="shared" si="3110"/>
        <v xml:space="preserve"> they cast out </v>
      </c>
      <c r="I9192" t="str">
        <f t="shared" si="3111"/>
        <v xml:space="preserve"> 24_JER_22_28 </v>
      </c>
    </row>
    <row r="9193" spans="1:9" x14ac:dyDescent="0.25">
      <c r="A9193" t="e">
        <f>+#REF!</f>
        <v>#REF!</v>
      </c>
      <c r="B9193" t="str">
        <f t="shared" si="3105"/>
        <v xml:space="preserve"> they cast out their </v>
      </c>
      <c r="C9193" t="str">
        <f>+B6077</f>
        <v xml:space="preserve"> 18_JOB_39_03 </v>
      </c>
      <c r="D9193" t="str">
        <f t="shared" ref="D9193:E9193" si="3131">+C6077</f>
        <v xml:space="preserve"> they cast out their </v>
      </c>
      <c r="E9193" t="str">
        <f t="shared" si="3131"/>
        <v xml:space="preserve"> 44_ACT_07_19 </v>
      </c>
      <c r="F9193" t="str">
        <f t="shared" si="3108"/>
        <v xml:space="preserve"> 18_JOB_39_03 </v>
      </c>
      <c r="G9193" t="e">
        <f t="shared" si="3109"/>
        <v>#REF!</v>
      </c>
      <c r="H9193" t="str">
        <f t="shared" si="3110"/>
        <v xml:space="preserve"> they cast out their </v>
      </c>
      <c r="I9193" t="str">
        <f t="shared" si="3111"/>
        <v xml:space="preserve"> 44_ACT_07_19 </v>
      </c>
    </row>
    <row r="9194" spans="1:9" x14ac:dyDescent="0.25">
      <c r="A9194" t="e">
        <f>+#REF!</f>
        <v>#REF!</v>
      </c>
      <c r="B9194" t="str">
        <f t="shared" si="3105"/>
        <v xml:space="preserve"> they go forth </v>
      </c>
      <c r="C9194" t="str">
        <f>+B6078</f>
        <v xml:space="preserve"> 18_JOB_39_04 </v>
      </c>
      <c r="D9194" t="str">
        <f t="shared" ref="D9194:E9194" si="3132">+C6078</f>
        <v xml:space="preserve"> they go forth </v>
      </c>
      <c r="E9194" t="str">
        <f t="shared" si="3132"/>
        <v xml:space="preserve"> 26_EZE_44_19 </v>
      </c>
      <c r="F9194" t="str">
        <f t="shared" si="3108"/>
        <v xml:space="preserve"> 18_JOB_39_04 </v>
      </c>
      <c r="G9194" t="e">
        <f t="shared" si="3109"/>
        <v>#REF!</v>
      </c>
      <c r="H9194" t="str">
        <f t="shared" si="3110"/>
        <v xml:space="preserve"> they go forth </v>
      </c>
      <c r="I9194" t="str">
        <f t="shared" si="3111"/>
        <v xml:space="preserve"> 26_EZE_44_19 </v>
      </c>
    </row>
    <row r="9195" spans="1:9" x14ac:dyDescent="0.25">
      <c r="A9195" t="e">
        <f>+#REF!</f>
        <v>#REF!</v>
      </c>
      <c r="B9195" t="str">
        <f t="shared" si="3105"/>
        <v xml:space="preserve"> with corn they </v>
      </c>
      <c r="C9195" t="str">
        <f>+B6079</f>
        <v xml:space="preserve"> 18_JOB_39_04 </v>
      </c>
      <c r="D9195" t="str">
        <f t="shared" ref="D9195:E9195" si="3133">+C6079</f>
        <v xml:space="preserve"> with corn they </v>
      </c>
      <c r="E9195" t="str">
        <f t="shared" si="3133"/>
        <v xml:space="preserve"> 19_PSA_065_013 </v>
      </c>
      <c r="F9195" t="str">
        <f t="shared" si="3108"/>
        <v xml:space="preserve"> 18_JOB_39_04 </v>
      </c>
      <c r="G9195" t="e">
        <f t="shared" si="3109"/>
        <v>#REF!</v>
      </c>
      <c r="H9195" t="str">
        <f t="shared" si="3110"/>
        <v xml:space="preserve"> with corn they </v>
      </c>
      <c r="I9195" t="str">
        <f t="shared" si="3111"/>
        <v xml:space="preserve"> 19_PSA_065_013 </v>
      </c>
    </row>
    <row r="9196" spans="1:9" x14ac:dyDescent="0.25">
      <c r="A9196" t="e">
        <f>+#REF!</f>
        <v>#REF!</v>
      </c>
      <c r="B9196" t="str">
        <f t="shared" si="3105"/>
        <v xml:space="preserve"> Who hath sent </v>
      </c>
      <c r="C9196" t="str">
        <f>+B6080</f>
        <v xml:space="preserve"> 18_JOB_39_05 </v>
      </c>
      <c r="D9196" t="str">
        <f t="shared" ref="D9196:E9196" si="3134">+C6080</f>
        <v xml:space="preserve"> Who hath sent </v>
      </c>
      <c r="E9196" t="str">
        <f t="shared" si="3134"/>
        <v xml:space="preserve"> 27_DAN_03_28 </v>
      </c>
      <c r="F9196" t="str">
        <f t="shared" si="3108"/>
        <v xml:space="preserve"> 18_JOB_39_05 </v>
      </c>
      <c r="G9196" t="e">
        <f t="shared" si="3109"/>
        <v>#REF!</v>
      </c>
      <c r="H9196" t="str">
        <f t="shared" si="3110"/>
        <v xml:space="preserve"> Who hath sent </v>
      </c>
      <c r="I9196" t="str">
        <f t="shared" si="3111"/>
        <v xml:space="preserve"> 27_DAN_03_28 </v>
      </c>
    </row>
    <row r="9197" spans="1:9" x14ac:dyDescent="0.25">
      <c r="A9197" t="e">
        <f>+#REF!</f>
        <v>#REF!</v>
      </c>
      <c r="B9197" t="str">
        <f t="shared" si="3105"/>
        <v xml:space="preserve"> and the barren </v>
      </c>
      <c r="C9197" t="str">
        <f>+B6081</f>
        <v xml:space="preserve"> 18_JOB_39_06 </v>
      </c>
      <c r="D9197" t="str">
        <f t="shared" ref="D9197:E9197" si="3135">+C6081</f>
        <v xml:space="preserve"> and the barren </v>
      </c>
      <c r="E9197" t="str">
        <f t="shared" si="3135"/>
        <v xml:space="preserve"> 20_PRO_30_16 </v>
      </c>
      <c r="F9197" t="str">
        <f t="shared" si="3108"/>
        <v xml:space="preserve"> 18_JOB_39_06 </v>
      </c>
      <c r="G9197" t="e">
        <f t="shared" si="3109"/>
        <v>#REF!</v>
      </c>
      <c r="H9197" t="str">
        <f t="shared" si="3110"/>
        <v xml:space="preserve"> and the barren </v>
      </c>
      <c r="I9197" t="str">
        <f t="shared" si="3111"/>
        <v xml:space="preserve"> 20_PRO_30_16 </v>
      </c>
    </row>
    <row r="9198" spans="1:9" x14ac:dyDescent="0.25">
      <c r="A9198" t="e">
        <f>+#REF!</f>
        <v>#REF!</v>
      </c>
      <c r="B9198" t="str">
        <f t="shared" si="3105"/>
        <v xml:space="preserve"> have made the </v>
      </c>
      <c r="C9198" t="str">
        <f>+B6082</f>
        <v xml:space="preserve"> 18_JOB_39_06 </v>
      </c>
      <c r="D9198" t="str">
        <f t="shared" ref="D9198:E9198" si="3136">+C6082</f>
        <v xml:space="preserve"> have made the </v>
      </c>
      <c r="E9198" t="str">
        <f t="shared" si="3136"/>
        <v xml:space="preserve"> 23_ISA_45_12 </v>
      </c>
      <c r="F9198" t="str">
        <f t="shared" si="3108"/>
        <v xml:space="preserve"> 18_JOB_39_06 </v>
      </c>
      <c r="G9198" t="e">
        <f t="shared" si="3109"/>
        <v>#REF!</v>
      </c>
      <c r="H9198" t="str">
        <f t="shared" si="3110"/>
        <v xml:space="preserve"> have made the </v>
      </c>
      <c r="I9198" t="str">
        <f t="shared" si="3111"/>
        <v xml:space="preserve"> 23_ISA_45_12 </v>
      </c>
    </row>
    <row r="9199" spans="1:9" x14ac:dyDescent="0.25">
      <c r="A9199" t="e">
        <f>+#REF!</f>
        <v>#REF!</v>
      </c>
      <c r="B9199" t="str">
        <f t="shared" si="3105"/>
        <v xml:space="preserve"> I have made the </v>
      </c>
      <c r="C9199" t="str">
        <f>+B6083</f>
        <v xml:space="preserve"> 18_JOB_39_06 </v>
      </c>
      <c r="D9199" t="str">
        <f t="shared" ref="D9199:E9199" si="3137">+C6083</f>
        <v xml:space="preserve"> I have made the </v>
      </c>
      <c r="E9199" t="str">
        <f t="shared" si="3137"/>
        <v xml:space="preserve"> 23_ISA_45_12 </v>
      </c>
      <c r="F9199" t="str">
        <f t="shared" si="3108"/>
        <v xml:space="preserve"> 18_JOB_39_06 </v>
      </c>
      <c r="G9199" t="e">
        <f t="shared" si="3109"/>
        <v>#REF!</v>
      </c>
      <c r="H9199" t="str">
        <f t="shared" si="3110"/>
        <v xml:space="preserve"> I have made the </v>
      </c>
      <c r="I9199" t="str">
        <f t="shared" si="3111"/>
        <v xml:space="preserve"> 23_ISA_45_12 </v>
      </c>
    </row>
    <row r="9200" spans="1:9" x14ac:dyDescent="0.25">
      <c r="A9200" t="e">
        <f>+#REF!</f>
        <v>#REF!</v>
      </c>
      <c r="B9200" t="str">
        <f t="shared" si="3105"/>
        <v xml:space="preserve"> He scorneth the </v>
      </c>
      <c r="C9200" t="str">
        <f>+B6084</f>
        <v xml:space="preserve"> 18_JOB_39_07 </v>
      </c>
      <c r="D9200" t="str">
        <f t="shared" ref="D9200:E9200" si="3138">+C6084</f>
        <v xml:space="preserve"> He scorneth the </v>
      </c>
      <c r="E9200" t="str">
        <f t="shared" si="3138"/>
        <v xml:space="preserve"> 20_PRO_03_34 </v>
      </c>
      <c r="F9200" t="str">
        <f t="shared" si="3108"/>
        <v xml:space="preserve"> 18_JOB_39_07 </v>
      </c>
      <c r="G9200" t="e">
        <f t="shared" si="3109"/>
        <v>#REF!</v>
      </c>
      <c r="H9200" t="str">
        <f t="shared" si="3110"/>
        <v xml:space="preserve"> He scorneth the </v>
      </c>
      <c r="I9200" t="str">
        <f t="shared" si="3111"/>
        <v xml:space="preserve"> 20_PRO_03_34 </v>
      </c>
    </row>
    <row r="9201" spans="1:9" x14ac:dyDescent="0.25">
      <c r="A9201" t="e">
        <f>+#REF!</f>
        <v>#REF!</v>
      </c>
      <c r="B9201" t="str">
        <f t="shared" si="3105"/>
        <v xml:space="preserve"> multitude of the city </v>
      </c>
      <c r="C9201" t="str">
        <f>+B6085</f>
        <v xml:space="preserve"> 18_JOB_39_07 </v>
      </c>
      <c r="D9201" t="str">
        <f t="shared" ref="D9201:E9201" si="3139">+C6085</f>
        <v xml:space="preserve"> multitude of the city </v>
      </c>
      <c r="E9201" t="str">
        <f t="shared" si="3139"/>
        <v xml:space="preserve"> 23_ISA_32_14 </v>
      </c>
      <c r="F9201" t="str">
        <f t="shared" si="3108"/>
        <v xml:space="preserve"> 18_JOB_39_07 </v>
      </c>
      <c r="G9201" t="e">
        <f t="shared" si="3109"/>
        <v>#REF!</v>
      </c>
      <c r="H9201" t="str">
        <f t="shared" si="3110"/>
        <v xml:space="preserve"> multitude of the city </v>
      </c>
      <c r="I9201" t="str">
        <f t="shared" si="3111"/>
        <v xml:space="preserve"> 23_ISA_32_14 </v>
      </c>
    </row>
    <row r="9202" spans="1:9" x14ac:dyDescent="0.25">
      <c r="A9202" t="e">
        <f>+#REF!</f>
        <v>#REF!</v>
      </c>
      <c r="B9202" t="str">
        <f t="shared" si="3105"/>
        <v xml:space="preserve"> his pasture and </v>
      </c>
      <c r="C9202" t="str">
        <f>+B6086</f>
        <v xml:space="preserve"> 18_JOB_39_08 </v>
      </c>
      <c r="D9202" t="str">
        <f t="shared" ref="D9202:E9202" si="3140">+C6086</f>
        <v xml:space="preserve"> his pasture and </v>
      </c>
      <c r="E9202" t="str">
        <f t="shared" si="3140"/>
        <v xml:space="preserve"> 19_PSA_095_007 </v>
      </c>
      <c r="F9202" t="str">
        <f t="shared" si="3108"/>
        <v xml:space="preserve"> 18_JOB_39_08 </v>
      </c>
      <c r="G9202" t="e">
        <f t="shared" si="3109"/>
        <v>#REF!</v>
      </c>
      <c r="H9202" t="str">
        <f t="shared" si="3110"/>
        <v xml:space="preserve"> his pasture and </v>
      </c>
      <c r="I9202" t="str">
        <f t="shared" si="3111"/>
        <v xml:space="preserve"> 19_PSA_095_007 </v>
      </c>
    </row>
    <row r="9203" spans="1:9" x14ac:dyDescent="0.25">
      <c r="A9203" t="e">
        <f>+#REF!</f>
        <v>#REF!</v>
      </c>
      <c r="B9203" t="str">
        <f t="shared" si="3105"/>
        <v xml:space="preserve"> him because his </v>
      </c>
      <c r="C9203" t="str">
        <f>+B6087</f>
        <v xml:space="preserve"> 18_JOB_39_11 </v>
      </c>
      <c r="D9203" t="str">
        <f t="shared" ref="D9203:E9203" si="3141">+C6087</f>
        <v xml:space="preserve"> him because his </v>
      </c>
      <c r="E9203" t="str">
        <f t="shared" si="3141"/>
        <v xml:space="preserve"> 42_LUK_09_53 </v>
      </c>
      <c r="F9203" t="str">
        <f t="shared" si="3108"/>
        <v xml:space="preserve"> 18_JOB_39_11 </v>
      </c>
      <c r="G9203" t="e">
        <f t="shared" si="3109"/>
        <v>#REF!</v>
      </c>
      <c r="H9203" t="str">
        <f t="shared" si="3110"/>
        <v xml:space="preserve"> him because his </v>
      </c>
      <c r="I9203" t="str">
        <f t="shared" si="3111"/>
        <v xml:space="preserve"> 42_LUK_09_53 </v>
      </c>
    </row>
    <row r="9204" spans="1:9" x14ac:dyDescent="0.25">
      <c r="A9204" t="e">
        <f>+#REF!</f>
        <v>#REF!</v>
      </c>
      <c r="B9204" t="str">
        <f t="shared" si="3105"/>
        <v xml:space="preserve"> his strength is </v>
      </c>
      <c r="C9204" t="str">
        <f>+B6088</f>
        <v xml:space="preserve"> 18_JOB_39_11 </v>
      </c>
      <c r="D9204" t="str">
        <f t="shared" ref="D9204:E9204" si="3142">+C6088</f>
        <v xml:space="preserve"> his strength is </v>
      </c>
      <c r="E9204" t="str">
        <f t="shared" si="3142"/>
        <v xml:space="preserve"> 18_JOB_40_16 </v>
      </c>
      <c r="F9204" t="str">
        <f t="shared" si="3108"/>
        <v xml:space="preserve"> 18_JOB_39_11 </v>
      </c>
      <c r="G9204" t="e">
        <f t="shared" si="3109"/>
        <v>#REF!</v>
      </c>
      <c r="H9204" t="str">
        <f t="shared" si="3110"/>
        <v xml:space="preserve"> his strength is </v>
      </c>
      <c r="I9204" t="str">
        <f t="shared" si="3111"/>
        <v xml:space="preserve"> 18_JOB_40_16 </v>
      </c>
    </row>
    <row r="9205" spans="1:9" x14ac:dyDescent="0.25">
      <c r="A9205" t="e">
        <f>+#REF!</f>
        <v>#REF!</v>
      </c>
      <c r="B9205" t="str">
        <f t="shared" si="3105"/>
        <v xml:space="preserve"> the wild beast </v>
      </c>
      <c r="C9205" t="str">
        <f>+B6089</f>
        <v xml:space="preserve"> 18_JOB_39_15 </v>
      </c>
      <c r="D9205" t="str">
        <f t="shared" ref="D9205:E9205" si="3143">+C6089</f>
        <v xml:space="preserve"> the wild beast </v>
      </c>
      <c r="E9205" t="str">
        <f t="shared" si="3143"/>
        <v xml:space="preserve"> 19_PSA_080_013 </v>
      </c>
      <c r="F9205" t="str">
        <f t="shared" si="3108"/>
        <v xml:space="preserve"> 18_JOB_39_15 </v>
      </c>
      <c r="G9205" t="e">
        <f t="shared" si="3109"/>
        <v>#REF!</v>
      </c>
      <c r="H9205" t="str">
        <f t="shared" si="3110"/>
        <v xml:space="preserve"> the wild beast </v>
      </c>
      <c r="I9205" t="str">
        <f t="shared" si="3111"/>
        <v xml:space="preserve"> 19_PSA_080_013 </v>
      </c>
    </row>
    <row r="9206" spans="1:9" x14ac:dyDescent="0.25">
      <c r="A9206" t="e">
        <f>+#REF!</f>
        <v>#REF!</v>
      </c>
      <c r="B9206" t="str">
        <f t="shared" si="3105"/>
        <v xml:space="preserve"> as though they were </v>
      </c>
      <c r="C9206" t="str">
        <f>+B6090</f>
        <v xml:space="preserve"> 18_JOB_39_16 </v>
      </c>
      <c r="D9206" t="str">
        <f t="shared" ref="D9206:E9206" si="3144">+C6090</f>
        <v xml:space="preserve"> as though they were </v>
      </c>
      <c r="E9206" t="str">
        <f t="shared" si="3144"/>
        <v xml:space="preserve"> 45_ROM_04_17 </v>
      </c>
      <c r="F9206" t="str">
        <f t="shared" si="3108"/>
        <v xml:space="preserve"> 18_JOB_39_16 </v>
      </c>
      <c r="G9206" t="e">
        <f t="shared" si="3109"/>
        <v>#REF!</v>
      </c>
      <c r="H9206" t="str">
        <f t="shared" si="3110"/>
        <v xml:space="preserve"> as though they were </v>
      </c>
      <c r="I9206" t="str">
        <f t="shared" si="3111"/>
        <v xml:space="preserve"> 45_ROM_04_17 </v>
      </c>
    </row>
    <row r="9207" spans="1:9" x14ac:dyDescent="0.25">
      <c r="A9207" t="e">
        <f>+#REF!</f>
        <v>#REF!</v>
      </c>
      <c r="B9207" t="str">
        <f t="shared" si="3105"/>
        <v xml:space="preserve"> her young ones </v>
      </c>
      <c r="C9207" t="str">
        <f>+B6091</f>
        <v xml:space="preserve"> 18_JOB_39_16 </v>
      </c>
      <c r="D9207" t="str">
        <f t="shared" ref="D9207:E9207" si="3145">+C6091</f>
        <v xml:space="preserve"> her young ones </v>
      </c>
      <c r="E9207" t="str">
        <f t="shared" si="3145"/>
        <v xml:space="preserve"> 18_JOB_39_30 </v>
      </c>
      <c r="F9207" t="str">
        <f t="shared" si="3108"/>
        <v xml:space="preserve"> 18_JOB_39_16 </v>
      </c>
      <c r="G9207" t="e">
        <f t="shared" si="3109"/>
        <v>#REF!</v>
      </c>
      <c r="H9207" t="str">
        <f t="shared" si="3110"/>
        <v xml:space="preserve"> her young ones </v>
      </c>
      <c r="I9207" t="str">
        <f t="shared" si="3111"/>
        <v xml:space="preserve"> 18_JOB_39_30 </v>
      </c>
    </row>
    <row r="9208" spans="1:9" x14ac:dyDescent="0.25">
      <c r="A9208" t="e">
        <f>+#REF!</f>
        <v>#REF!</v>
      </c>
      <c r="B9208" t="str">
        <f t="shared" si="3105"/>
        <v xml:space="preserve"> is in vain </v>
      </c>
      <c r="C9208" t="str">
        <f>+B6092</f>
        <v xml:space="preserve"> 18_JOB_39_16 </v>
      </c>
      <c r="D9208" t="str">
        <f t="shared" ref="D9208:E9208" si="3146">+C6092</f>
        <v xml:space="preserve"> is in vain </v>
      </c>
      <c r="E9208" t="str">
        <f t="shared" si="3146"/>
        <v xml:space="preserve"> 18_JOB_41_09 </v>
      </c>
      <c r="F9208" t="str">
        <f t="shared" si="3108"/>
        <v xml:space="preserve"> 18_JOB_39_16 </v>
      </c>
      <c r="G9208" t="e">
        <f t="shared" si="3109"/>
        <v>#REF!</v>
      </c>
      <c r="H9208" t="str">
        <f t="shared" si="3110"/>
        <v xml:space="preserve"> is in vain </v>
      </c>
      <c r="I9208" t="str">
        <f t="shared" si="3111"/>
        <v xml:space="preserve"> 18_JOB_41_09 </v>
      </c>
    </row>
    <row r="9209" spans="1:9" x14ac:dyDescent="0.25">
      <c r="A9209" t="e">
        <f>+#REF!</f>
        <v>#REF!</v>
      </c>
      <c r="B9209" t="str">
        <f t="shared" si="3105"/>
        <v xml:space="preserve"> labour is in </v>
      </c>
      <c r="C9209" t="str">
        <f>+B6093</f>
        <v xml:space="preserve"> 18_JOB_39_16 </v>
      </c>
      <c r="D9209" t="str">
        <f t="shared" ref="D9209:E9209" si="3147">+C6093</f>
        <v xml:space="preserve"> labour is in </v>
      </c>
      <c r="E9209" t="str">
        <f t="shared" si="3147"/>
        <v xml:space="preserve"> 21_ECC_02_21 </v>
      </c>
      <c r="F9209" t="str">
        <f t="shared" si="3108"/>
        <v xml:space="preserve"> 18_JOB_39_16 </v>
      </c>
      <c r="G9209" t="e">
        <f t="shared" si="3109"/>
        <v>#REF!</v>
      </c>
      <c r="H9209" t="str">
        <f t="shared" si="3110"/>
        <v xml:space="preserve"> labour is in </v>
      </c>
      <c r="I9209" t="str">
        <f t="shared" si="3111"/>
        <v xml:space="preserve"> 21_ECC_02_21 </v>
      </c>
    </row>
    <row r="9210" spans="1:9" x14ac:dyDescent="0.25">
      <c r="A9210" t="e">
        <f>+#REF!</f>
        <v>#REF!</v>
      </c>
      <c r="B9210" t="str">
        <f t="shared" si="3105"/>
        <v xml:space="preserve"> though they were </v>
      </c>
      <c r="C9210" t="str">
        <f>+B6094</f>
        <v xml:space="preserve"> 18_JOB_39_16 </v>
      </c>
      <c r="D9210" t="str">
        <f t="shared" ref="D9210:E9210" si="3148">+C6094</f>
        <v xml:space="preserve"> though they were </v>
      </c>
      <c r="E9210" t="str">
        <f t="shared" si="3148"/>
        <v xml:space="preserve"> 26_EZE_32_27 </v>
      </c>
      <c r="F9210" t="str">
        <f t="shared" si="3108"/>
        <v xml:space="preserve"> 18_JOB_39_16 </v>
      </c>
      <c r="G9210" t="e">
        <f t="shared" si="3109"/>
        <v>#REF!</v>
      </c>
      <c r="H9210" t="str">
        <f t="shared" si="3110"/>
        <v xml:space="preserve"> though they were </v>
      </c>
      <c r="I9210" t="str">
        <f t="shared" si="3111"/>
        <v xml:space="preserve"> 26_EZE_32_27 </v>
      </c>
    </row>
    <row r="9211" spans="1:9" x14ac:dyDescent="0.25">
      <c r="A9211" t="e">
        <f>+#REF!</f>
        <v>#REF!</v>
      </c>
      <c r="B9211" t="str">
        <f t="shared" si="3105"/>
        <v xml:space="preserve"> thou given the horse </v>
      </c>
      <c r="C9211" t="str">
        <f>+B6095</f>
        <v xml:space="preserve"> 18_JOB_39_19 </v>
      </c>
      <c r="D9211" t="str">
        <f t="shared" ref="D9211:E9211" si="3149">+C6095</f>
        <v xml:space="preserve"> thou given the horse </v>
      </c>
      <c r="E9211" t="str">
        <f t="shared" si="3149"/>
        <v xml:space="preserve"> 18_JOB_39_19 </v>
      </c>
      <c r="F9211" t="str">
        <f t="shared" si="3108"/>
        <v xml:space="preserve"> 18_JOB_39_19 </v>
      </c>
      <c r="G9211" t="e">
        <f t="shared" si="3109"/>
        <v>#REF!</v>
      </c>
      <c r="H9211" t="str">
        <f t="shared" si="3110"/>
        <v xml:space="preserve"> thou given the horse </v>
      </c>
      <c r="I9211" t="str">
        <f t="shared" si="3111"/>
        <v xml:space="preserve"> 18_JOB_39_19 </v>
      </c>
    </row>
    <row r="9212" spans="1:9" x14ac:dyDescent="0.25">
      <c r="A9212" t="e">
        <f>+#REF!</f>
        <v>#REF!</v>
      </c>
      <c r="B9212" t="str">
        <f t="shared" si="3105"/>
        <v xml:space="preserve"> his strength he </v>
      </c>
      <c r="C9212" t="str">
        <f>+B6096</f>
        <v xml:space="preserve"> 18_JOB_39_21 </v>
      </c>
      <c r="D9212" t="str">
        <f t="shared" ref="D9212:E9212" si="3150">+C6096</f>
        <v xml:space="preserve"> his strength he </v>
      </c>
      <c r="E9212" t="str">
        <f t="shared" si="3150"/>
        <v xml:space="preserve"> 28_HOS_12_03 </v>
      </c>
      <c r="F9212" t="str">
        <f t="shared" si="3108"/>
        <v xml:space="preserve"> 18_JOB_39_21 </v>
      </c>
      <c r="G9212" t="e">
        <f t="shared" si="3109"/>
        <v>#REF!</v>
      </c>
      <c r="H9212" t="str">
        <f t="shared" si="3110"/>
        <v xml:space="preserve"> his strength he </v>
      </c>
      <c r="I9212" t="str">
        <f t="shared" si="3111"/>
        <v xml:space="preserve"> 28_HOS_12_03 </v>
      </c>
    </row>
    <row r="9213" spans="1:9" x14ac:dyDescent="0.25">
      <c r="A9213" t="e">
        <f>+#REF!</f>
        <v>#REF!</v>
      </c>
      <c r="B9213" t="str">
        <f t="shared" si="3105"/>
        <v xml:space="preserve"> in his strength </v>
      </c>
      <c r="C9213" t="str">
        <f>+B6097</f>
        <v xml:space="preserve"> 18_JOB_39_21 </v>
      </c>
      <c r="D9213" t="str">
        <f t="shared" ref="D9213:E9213" si="3151">+C6097</f>
        <v xml:space="preserve"> in his strength </v>
      </c>
      <c r="E9213" t="str">
        <f t="shared" si="3151"/>
        <v xml:space="preserve"> 66_REV_01_16 </v>
      </c>
      <c r="F9213" t="str">
        <f t="shared" si="3108"/>
        <v xml:space="preserve"> 18_JOB_39_21 </v>
      </c>
      <c r="G9213" t="e">
        <f t="shared" si="3109"/>
        <v>#REF!</v>
      </c>
      <c r="H9213" t="str">
        <f t="shared" si="3110"/>
        <v xml:space="preserve"> in his strength </v>
      </c>
      <c r="I9213" t="str">
        <f t="shared" si="3111"/>
        <v xml:space="preserve"> 66_REV_01_16 </v>
      </c>
    </row>
    <row r="9214" spans="1:9" x14ac:dyDescent="0.25">
      <c r="A9214" t="e">
        <f>+#REF!</f>
        <v>#REF!</v>
      </c>
      <c r="B9214" t="str">
        <f t="shared" si="3105"/>
        <v xml:space="preserve"> back from the sword </v>
      </c>
      <c r="C9214" t="str">
        <f>+B6098</f>
        <v xml:space="preserve"> 18_JOB_39_22 </v>
      </c>
      <c r="D9214" t="str">
        <f t="shared" ref="D9214:E9214" si="3152">+C6098</f>
        <v xml:space="preserve"> back from the sword </v>
      </c>
      <c r="E9214" t="str">
        <f t="shared" si="3152"/>
        <v xml:space="preserve"> 26_EZE_38_08 </v>
      </c>
      <c r="F9214" t="str">
        <f t="shared" si="3108"/>
        <v xml:space="preserve"> 18_JOB_39_22 </v>
      </c>
      <c r="G9214" t="e">
        <f t="shared" si="3109"/>
        <v>#REF!</v>
      </c>
      <c r="H9214" t="str">
        <f t="shared" si="3110"/>
        <v xml:space="preserve"> back from the sword </v>
      </c>
      <c r="I9214" t="str">
        <f t="shared" si="3111"/>
        <v xml:space="preserve"> 26_EZE_38_08 </v>
      </c>
    </row>
    <row r="9215" spans="1:9" x14ac:dyDescent="0.25">
      <c r="A9215" t="e">
        <f>+#REF!</f>
        <v>#REF!</v>
      </c>
      <c r="B9215" t="str">
        <f t="shared" si="3105"/>
        <v xml:space="preserve"> glittering spear and </v>
      </c>
      <c r="C9215" t="str">
        <f>+B6099</f>
        <v xml:space="preserve"> 18_JOB_39_23 </v>
      </c>
      <c r="D9215" t="str">
        <f t="shared" ref="D9215:E9215" si="3153">+C6099</f>
        <v xml:space="preserve"> glittering spear and </v>
      </c>
      <c r="E9215" t="str">
        <f t="shared" si="3153"/>
        <v xml:space="preserve"> 34_NAH_03_03 </v>
      </c>
      <c r="F9215" t="str">
        <f t="shared" si="3108"/>
        <v xml:space="preserve"> 18_JOB_39_23 </v>
      </c>
      <c r="G9215" t="e">
        <f t="shared" si="3109"/>
        <v>#REF!</v>
      </c>
      <c r="H9215" t="str">
        <f t="shared" si="3110"/>
        <v xml:space="preserve"> glittering spear and </v>
      </c>
      <c r="I9215" t="str">
        <f t="shared" si="3111"/>
        <v xml:space="preserve"> 34_NAH_03_03 </v>
      </c>
    </row>
    <row r="9216" spans="1:9" x14ac:dyDescent="0.25">
      <c r="A9216" t="e">
        <f>+#REF!</f>
        <v>#REF!</v>
      </c>
      <c r="B9216" t="str">
        <f t="shared" si="3105"/>
        <v xml:space="preserve"> the glittering spear </v>
      </c>
      <c r="C9216" t="str">
        <f>+B6100</f>
        <v xml:space="preserve"> 18_JOB_39_23 </v>
      </c>
      <c r="D9216" t="str">
        <f t="shared" ref="D9216:E9216" si="3154">+C6100</f>
        <v xml:space="preserve"> the glittering spear </v>
      </c>
      <c r="E9216" t="str">
        <f t="shared" si="3154"/>
        <v xml:space="preserve"> 34_NAH_03_03 </v>
      </c>
      <c r="F9216" t="str">
        <f t="shared" si="3108"/>
        <v xml:space="preserve"> 18_JOB_39_23 </v>
      </c>
      <c r="G9216" t="e">
        <f t="shared" si="3109"/>
        <v>#REF!</v>
      </c>
      <c r="H9216" t="str">
        <f t="shared" si="3110"/>
        <v xml:space="preserve"> the glittering spear </v>
      </c>
      <c r="I9216" t="str">
        <f t="shared" si="3111"/>
        <v xml:space="preserve"> 34_NAH_03_03 </v>
      </c>
    </row>
    <row r="9217" spans="1:9" x14ac:dyDescent="0.25">
      <c r="A9217" t="e">
        <f>+#REF!</f>
        <v>#REF!</v>
      </c>
      <c r="B9217" t="str">
        <f t="shared" si="3105"/>
        <v xml:space="preserve"> the glittering spear and </v>
      </c>
      <c r="C9217" t="str">
        <f>+B6101</f>
        <v xml:space="preserve"> 18_JOB_39_23 </v>
      </c>
      <c r="D9217" t="str">
        <f t="shared" ref="D9217:E9217" si="3155">+C6101</f>
        <v xml:space="preserve"> the glittering spear and </v>
      </c>
      <c r="E9217" t="str">
        <f t="shared" si="3155"/>
        <v xml:space="preserve"> 34_NAH_03_03 </v>
      </c>
      <c r="F9217" t="str">
        <f t="shared" si="3108"/>
        <v xml:space="preserve"> 18_JOB_39_23 </v>
      </c>
      <c r="G9217" t="e">
        <f t="shared" si="3109"/>
        <v>#REF!</v>
      </c>
      <c r="H9217" t="str">
        <f t="shared" si="3110"/>
        <v xml:space="preserve"> the glittering spear and </v>
      </c>
      <c r="I9217" t="str">
        <f t="shared" si="3111"/>
        <v xml:space="preserve"> 34_NAH_03_03 </v>
      </c>
    </row>
    <row r="9218" spans="1:9" x14ac:dyDescent="0.25">
      <c r="A9218" t="e">
        <f>+#REF!</f>
        <v>#REF!</v>
      </c>
      <c r="B9218" t="str">
        <f t="shared" si="3105"/>
        <v xml:space="preserve"> that it is the </v>
      </c>
      <c r="C9218" t="str">
        <f>+B6102</f>
        <v xml:space="preserve"> 18_JOB_39_24 </v>
      </c>
      <c r="D9218" t="str">
        <f t="shared" ref="D9218:E9218" si="3156">+C6102</f>
        <v xml:space="preserve"> that it is the </v>
      </c>
      <c r="E9218" t="str">
        <f t="shared" si="3156"/>
        <v xml:space="preserve"> 46_1CO_16_15 </v>
      </c>
      <c r="F9218" t="str">
        <f t="shared" si="3108"/>
        <v xml:space="preserve"> 18_JOB_39_24 </v>
      </c>
      <c r="G9218" t="e">
        <f t="shared" si="3109"/>
        <v>#REF!</v>
      </c>
      <c r="H9218" t="str">
        <f t="shared" si="3110"/>
        <v xml:space="preserve"> that it is the </v>
      </c>
      <c r="I9218" t="str">
        <f t="shared" si="3111"/>
        <v xml:space="preserve"> 46_1CO_16_15 </v>
      </c>
    </row>
    <row r="9219" spans="1:9" x14ac:dyDescent="0.25">
      <c r="A9219" t="e">
        <f>+#REF!</f>
        <v>#REF!</v>
      </c>
      <c r="B9219" t="str">
        <f t="shared" si="3105"/>
        <v xml:space="preserve"> the ground with </v>
      </c>
      <c r="C9219" t="str">
        <f>+B6103</f>
        <v xml:space="preserve"> 18_JOB_39_24 </v>
      </c>
      <c r="D9219" t="str">
        <f t="shared" ref="D9219:E9219" si="3157">+C6103</f>
        <v xml:space="preserve"> the ground with </v>
      </c>
      <c r="E9219" t="str">
        <f t="shared" si="3157"/>
        <v xml:space="preserve"> 26_EZE_12_12 </v>
      </c>
      <c r="F9219" t="str">
        <f t="shared" si="3108"/>
        <v xml:space="preserve"> 18_JOB_39_24 </v>
      </c>
      <c r="G9219" t="e">
        <f t="shared" si="3109"/>
        <v>#REF!</v>
      </c>
      <c r="H9219" t="str">
        <f t="shared" si="3110"/>
        <v xml:space="preserve"> the ground with </v>
      </c>
      <c r="I9219" t="str">
        <f t="shared" si="3111"/>
        <v xml:space="preserve"> 26_EZE_12_12 </v>
      </c>
    </row>
    <row r="9220" spans="1:9" x14ac:dyDescent="0.25">
      <c r="A9220" t="e">
        <f>+#REF!</f>
        <v>#REF!</v>
      </c>
      <c r="B9220" t="str">
        <f t="shared" si="3105"/>
        <v xml:space="preserve"> and the shouting </v>
      </c>
      <c r="C9220" t="str">
        <f>+B6104</f>
        <v xml:space="preserve"> 18_JOB_39_25 </v>
      </c>
      <c r="D9220" t="str">
        <f t="shared" ref="D9220:E9220" si="3158">+C6104</f>
        <v xml:space="preserve"> and the shouting </v>
      </c>
      <c r="E9220" t="str">
        <f t="shared" si="3158"/>
        <v xml:space="preserve"> 24_JER_20_16 </v>
      </c>
      <c r="F9220" t="str">
        <f t="shared" si="3108"/>
        <v xml:space="preserve"> 18_JOB_39_25 </v>
      </c>
      <c r="G9220" t="e">
        <f t="shared" si="3109"/>
        <v>#REF!</v>
      </c>
      <c r="H9220" t="str">
        <f t="shared" si="3110"/>
        <v xml:space="preserve"> and the shouting </v>
      </c>
      <c r="I9220" t="str">
        <f t="shared" si="3111"/>
        <v xml:space="preserve"> 24_JER_20_16 </v>
      </c>
    </row>
    <row r="9221" spans="1:9" x14ac:dyDescent="0.25">
      <c r="A9221" t="e">
        <f>+#REF!</f>
        <v>#REF!</v>
      </c>
      <c r="B9221" t="str">
        <f t="shared" si="3105"/>
        <v xml:space="preserve"> and make her </v>
      </c>
      <c r="C9221" t="str">
        <f>+B6105</f>
        <v xml:space="preserve"> 18_JOB_39_27 </v>
      </c>
      <c r="D9221" t="str">
        <f t="shared" ref="D9221:E9221" si="3159">+C6105</f>
        <v xml:space="preserve"> and make her </v>
      </c>
      <c r="E9221" t="str">
        <f t="shared" si="3159"/>
        <v xml:space="preserve"> 24_JER_51_36 </v>
      </c>
      <c r="F9221" t="str">
        <f t="shared" si="3108"/>
        <v xml:space="preserve"> 18_JOB_39_27 </v>
      </c>
      <c r="G9221" t="e">
        <f t="shared" si="3109"/>
        <v>#REF!</v>
      </c>
      <c r="H9221" t="str">
        <f t="shared" si="3110"/>
        <v xml:space="preserve"> and make her </v>
      </c>
      <c r="I9221" t="str">
        <f t="shared" si="3111"/>
        <v xml:space="preserve"> 24_JER_51_36 </v>
      </c>
    </row>
    <row r="9222" spans="1:9" x14ac:dyDescent="0.25">
      <c r="A9222" t="e">
        <f>+#REF!</f>
        <v>#REF!</v>
      </c>
      <c r="B9222" t="str">
        <f t="shared" si="3105"/>
        <v xml:space="preserve"> make her nest </v>
      </c>
      <c r="C9222" t="str">
        <f>+B6106</f>
        <v xml:space="preserve"> 18_JOB_39_27 </v>
      </c>
      <c r="D9222" t="str">
        <f t="shared" ref="D9222:E9222" si="3160">+C6106</f>
        <v xml:space="preserve"> make her nest </v>
      </c>
      <c r="E9222" t="str">
        <f t="shared" si="3160"/>
        <v xml:space="preserve"> 23_ISA_34_15 </v>
      </c>
      <c r="F9222" t="str">
        <f t="shared" si="3108"/>
        <v xml:space="preserve"> 18_JOB_39_27 </v>
      </c>
      <c r="G9222" t="e">
        <f t="shared" si="3109"/>
        <v>#REF!</v>
      </c>
      <c r="H9222" t="str">
        <f t="shared" si="3110"/>
        <v xml:space="preserve"> make her nest </v>
      </c>
      <c r="I9222" t="str">
        <f t="shared" si="3111"/>
        <v xml:space="preserve"> 23_ISA_34_15 </v>
      </c>
    </row>
    <row r="9223" spans="1:9" x14ac:dyDescent="0.25">
      <c r="A9223" t="e">
        <f>+#REF!</f>
        <v>#REF!</v>
      </c>
      <c r="B9223" t="str">
        <f t="shared" si="3105"/>
        <v xml:space="preserve"> nest on high </v>
      </c>
      <c r="C9223" t="str">
        <f>+B6107</f>
        <v xml:space="preserve"> 18_JOB_39_27 </v>
      </c>
      <c r="D9223" t="str">
        <f t="shared" ref="D9223:E9223" si="3161">+C6107</f>
        <v xml:space="preserve"> nest on high </v>
      </c>
      <c r="E9223" t="str">
        <f t="shared" si="3161"/>
        <v xml:space="preserve"> 35_HAB_02_09 </v>
      </c>
      <c r="F9223" t="str">
        <f t="shared" si="3108"/>
        <v xml:space="preserve"> 18_JOB_39_27 </v>
      </c>
      <c r="G9223" t="e">
        <f t="shared" si="3109"/>
        <v>#REF!</v>
      </c>
      <c r="H9223" t="str">
        <f t="shared" si="3110"/>
        <v xml:space="preserve"> nest on high </v>
      </c>
      <c r="I9223" t="str">
        <f t="shared" si="3111"/>
        <v xml:space="preserve"> 35_HAB_02_09 </v>
      </c>
    </row>
    <row r="9224" spans="1:9" x14ac:dyDescent="0.25">
      <c r="A9224" t="e">
        <f>+#REF!</f>
        <v>#REF!</v>
      </c>
      <c r="B9224" t="str">
        <f t="shared" si="3105"/>
        <v xml:space="preserve"> abideth on the rock </v>
      </c>
      <c r="C9224" t="str">
        <f>+B6108</f>
        <v xml:space="preserve"> 18_JOB_39_28 </v>
      </c>
      <c r="D9224" t="str">
        <f t="shared" ref="D9224:E9224" si="3162">+C6108</f>
        <v xml:space="preserve"> abideth on the rock </v>
      </c>
      <c r="E9224" t="str">
        <f t="shared" si="3162"/>
        <v xml:space="preserve"> 18_JOB_39_28 </v>
      </c>
      <c r="F9224" t="str">
        <f t="shared" si="3108"/>
        <v xml:space="preserve"> 18_JOB_39_28 </v>
      </c>
      <c r="G9224" t="e">
        <f t="shared" si="3109"/>
        <v>#REF!</v>
      </c>
      <c r="H9224" t="str">
        <f t="shared" si="3110"/>
        <v xml:space="preserve"> abideth on the rock </v>
      </c>
      <c r="I9224" t="str">
        <f t="shared" si="3111"/>
        <v xml:space="preserve"> 18_JOB_39_28 </v>
      </c>
    </row>
    <row r="9225" spans="1:9" x14ac:dyDescent="0.25">
      <c r="A9225" t="e">
        <f>+#REF!</f>
        <v>#REF!</v>
      </c>
      <c r="B9225" t="str">
        <f t="shared" si="3105"/>
        <v xml:space="preserve"> and the strong </v>
      </c>
      <c r="C9225" t="str">
        <f>+B6109</f>
        <v xml:space="preserve"> 18_JOB_39_28 </v>
      </c>
      <c r="D9225" t="str">
        <f t="shared" ref="D9225:E9225" si="3163">+C6109</f>
        <v xml:space="preserve"> and the strong </v>
      </c>
      <c r="E9225" t="str">
        <f t="shared" si="3163"/>
        <v xml:space="preserve"> 21_ECC_12_03 </v>
      </c>
      <c r="F9225" t="str">
        <f t="shared" si="3108"/>
        <v xml:space="preserve"> 18_JOB_39_28 </v>
      </c>
      <c r="G9225" t="e">
        <f t="shared" si="3109"/>
        <v>#REF!</v>
      </c>
      <c r="H9225" t="str">
        <f t="shared" si="3110"/>
        <v xml:space="preserve"> and the strong </v>
      </c>
      <c r="I9225" t="str">
        <f t="shared" si="3111"/>
        <v xml:space="preserve"> 21_ECC_12_03 </v>
      </c>
    </row>
    <row r="9226" spans="1:9" x14ac:dyDescent="0.25">
      <c r="A9226" t="e">
        <f>+#REF!</f>
        <v>#REF!</v>
      </c>
      <c r="B9226" t="str">
        <f t="shared" si="3105"/>
        <v xml:space="preserve"> on the rock </v>
      </c>
      <c r="C9226" t="str">
        <f>+B6110</f>
        <v xml:space="preserve"> 18_JOB_39_28 </v>
      </c>
      <c r="D9226" t="str">
        <f t="shared" ref="D9226:E9226" si="3164">+C6110</f>
        <v xml:space="preserve"> on the rock </v>
      </c>
      <c r="E9226" t="str">
        <f t="shared" si="3164"/>
        <v xml:space="preserve"> 42_LUK_08_13 </v>
      </c>
      <c r="F9226" t="str">
        <f t="shared" si="3108"/>
        <v xml:space="preserve"> 18_JOB_39_28 </v>
      </c>
      <c r="G9226" t="e">
        <f t="shared" si="3109"/>
        <v>#REF!</v>
      </c>
      <c r="H9226" t="str">
        <f t="shared" si="3110"/>
        <v xml:space="preserve"> on the rock </v>
      </c>
      <c r="I9226" t="str">
        <f t="shared" si="3111"/>
        <v xml:space="preserve"> 42_LUK_08_13 </v>
      </c>
    </row>
    <row r="9227" spans="1:9" x14ac:dyDescent="0.25">
      <c r="A9227" t="e">
        <f>+#REF!</f>
        <v>#REF!</v>
      </c>
      <c r="B9227" t="str">
        <f t="shared" si="3105"/>
        <v xml:space="preserve"> rock and the </v>
      </c>
      <c r="C9227" t="str">
        <f>+B6111</f>
        <v xml:space="preserve"> 18_JOB_39_28 </v>
      </c>
      <c r="D9227" t="str">
        <f t="shared" ref="D9227:E9227" si="3165">+C6111</f>
        <v xml:space="preserve"> rock and the </v>
      </c>
      <c r="E9227" t="str">
        <f t="shared" si="3165"/>
        <v xml:space="preserve"> 19_PSA_078_035 </v>
      </c>
      <c r="F9227" t="str">
        <f t="shared" si="3108"/>
        <v xml:space="preserve"> 18_JOB_39_28 </v>
      </c>
      <c r="G9227" t="e">
        <f t="shared" si="3109"/>
        <v>#REF!</v>
      </c>
      <c r="H9227" t="str">
        <f t="shared" si="3110"/>
        <v xml:space="preserve"> rock and the </v>
      </c>
      <c r="I9227" t="str">
        <f t="shared" si="3111"/>
        <v xml:space="preserve"> 19_PSA_078_035 </v>
      </c>
    </row>
    <row r="9228" spans="1:9" x14ac:dyDescent="0.25">
      <c r="A9228" t="e">
        <f>+#REF!</f>
        <v>#REF!</v>
      </c>
      <c r="B9228" t="str">
        <f t="shared" si="3105"/>
        <v xml:space="preserve"> the rock and the </v>
      </c>
      <c r="C9228" t="str">
        <f>+B6112</f>
        <v xml:space="preserve"> 18_JOB_39_28 </v>
      </c>
      <c r="D9228" t="str">
        <f t="shared" ref="D9228:E9228" si="3166">+C6112</f>
        <v xml:space="preserve"> the rock and the </v>
      </c>
      <c r="E9228" t="str">
        <f t="shared" si="3166"/>
        <v xml:space="preserve"> 19_PSA_105_041 </v>
      </c>
      <c r="F9228" t="str">
        <f t="shared" si="3108"/>
        <v xml:space="preserve"> 18_JOB_39_28 </v>
      </c>
      <c r="G9228" t="e">
        <f t="shared" si="3109"/>
        <v>#REF!</v>
      </c>
      <c r="H9228" t="str">
        <f t="shared" si="3110"/>
        <v xml:space="preserve"> the rock and the </v>
      </c>
      <c r="I9228" t="str">
        <f t="shared" si="3111"/>
        <v xml:space="preserve"> 19_PSA_105_041 </v>
      </c>
    </row>
    <row r="9229" spans="1:9" x14ac:dyDescent="0.25">
      <c r="A9229" t="e">
        <f>+#REF!</f>
        <v>#REF!</v>
      </c>
      <c r="B9229" t="str">
        <f t="shared" si="3105"/>
        <v xml:space="preserve"> From thence she </v>
      </c>
      <c r="C9229" t="str">
        <f>+B6113</f>
        <v xml:space="preserve"> 18_JOB_39_29 </v>
      </c>
      <c r="D9229" t="str">
        <f t="shared" ref="D9229:E9229" si="3167">+C6113</f>
        <v xml:space="preserve"> From thence she </v>
      </c>
      <c r="E9229" t="str">
        <f t="shared" si="3167"/>
        <v xml:space="preserve"> 24_JER_50_09 </v>
      </c>
      <c r="F9229" t="str">
        <f t="shared" si="3108"/>
        <v xml:space="preserve"> 18_JOB_39_29 </v>
      </c>
      <c r="G9229" t="e">
        <f t="shared" si="3109"/>
        <v>#REF!</v>
      </c>
      <c r="H9229" t="str">
        <f t="shared" si="3110"/>
        <v xml:space="preserve"> From thence she </v>
      </c>
      <c r="I9229" t="str">
        <f t="shared" si="3111"/>
        <v xml:space="preserve"> 24_JER_50_09 </v>
      </c>
    </row>
    <row r="9230" spans="1:9" x14ac:dyDescent="0.25">
      <c r="A9230" t="e">
        <f>+#REF!</f>
        <v>#REF!</v>
      </c>
      <c r="B9230" t="str">
        <f t="shared" si="3105"/>
        <v xml:space="preserve"> he that reproveth </v>
      </c>
      <c r="C9230" t="str">
        <f>+B6114</f>
        <v xml:space="preserve"> 18_JOB_40_02 </v>
      </c>
      <c r="D9230" t="str">
        <f t="shared" ref="D9230:E9230" si="3168">+C6114</f>
        <v xml:space="preserve"> he that reproveth </v>
      </c>
      <c r="E9230" t="str">
        <f t="shared" si="3168"/>
        <v xml:space="preserve"> 20_PRO_09_07 </v>
      </c>
      <c r="F9230" t="str">
        <f t="shared" si="3108"/>
        <v xml:space="preserve"> 18_JOB_40_02 </v>
      </c>
      <c r="G9230" t="e">
        <f t="shared" si="3109"/>
        <v>#REF!</v>
      </c>
      <c r="H9230" t="str">
        <f t="shared" si="3110"/>
        <v xml:space="preserve"> he that reproveth </v>
      </c>
      <c r="I9230" t="str">
        <f t="shared" si="3111"/>
        <v xml:space="preserve"> 20_PRO_09_07 </v>
      </c>
    </row>
    <row r="9231" spans="1:9" x14ac:dyDescent="0.25">
      <c r="A9231" t="e">
        <f>+#REF!</f>
        <v>#REF!</v>
      </c>
      <c r="B9231" t="str">
        <f t="shared" si="3105"/>
        <v xml:space="preserve"> that contendeth with </v>
      </c>
      <c r="C9231" t="str">
        <f>+B6115</f>
        <v xml:space="preserve"> 18_JOB_40_02 </v>
      </c>
      <c r="D9231" t="str">
        <f t="shared" ref="D9231:E9231" si="3169">+C6115</f>
        <v xml:space="preserve"> that contendeth with </v>
      </c>
      <c r="E9231" t="str">
        <f t="shared" si="3169"/>
        <v xml:space="preserve"> 23_ISA_49_25 </v>
      </c>
      <c r="F9231" t="str">
        <f t="shared" si="3108"/>
        <v xml:space="preserve"> 18_JOB_40_02 </v>
      </c>
      <c r="G9231" t="e">
        <f t="shared" si="3109"/>
        <v>#REF!</v>
      </c>
      <c r="H9231" t="str">
        <f t="shared" si="3110"/>
        <v xml:space="preserve"> that contendeth with </v>
      </c>
      <c r="I9231" t="str">
        <f t="shared" si="3111"/>
        <v xml:space="preserve"> 23_ISA_49_25 </v>
      </c>
    </row>
    <row r="9232" spans="1:9" x14ac:dyDescent="0.25">
      <c r="A9232" t="e">
        <f>+#REF!</f>
        <v>#REF!</v>
      </c>
      <c r="B9232" t="str">
        <f t="shared" si="3105"/>
        <v xml:space="preserve"> Job answered the </v>
      </c>
      <c r="C9232" t="str">
        <f>+B6116</f>
        <v xml:space="preserve"> 18_JOB_40_03 </v>
      </c>
      <c r="D9232" t="str">
        <f t="shared" ref="D9232:E9232" si="3170">+C6116</f>
        <v xml:space="preserve"> Job answered the </v>
      </c>
      <c r="E9232" t="str">
        <f t="shared" si="3170"/>
        <v xml:space="preserve"> 18_JOB_42_01 </v>
      </c>
      <c r="F9232" t="str">
        <f t="shared" si="3108"/>
        <v xml:space="preserve"> 18_JOB_40_03 </v>
      </c>
      <c r="G9232" t="e">
        <f t="shared" si="3109"/>
        <v>#REF!</v>
      </c>
      <c r="H9232" t="str">
        <f t="shared" si="3110"/>
        <v xml:space="preserve"> Job answered the </v>
      </c>
      <c r="I9232" t="str">
        <f t="shared" si="3111"/>
        <v xml:space="preserve"> 18_JOB_42_01 </v>
      </c>
    </row>
    <row r="9233" spans="1:9" x14ac:dyDescent="0.25">
      <c r="A9233" t="e">
        <f>+#REF!</f>
        <v>#REF!</v>
      </c>
      <c r="B9233" t="str">
        <f t="shared" si="3105"/>
        <v xml:space="preserve"> Job answered the LORD </v>
      </c>
      <c r="C9233" t="str">
        <f>+B6117</f>
        <v xml:space="preserve"> 18_JOB_40_03 </v>
      </c>
      <c r="D9233" t="str">
        <f t="shared" ref="D9233:E9233" si="3171">+C6117</f>
        <v xml:space="preserve"> Job answered the LORD </v>
      </c>
      <c r="E9233" t="str">
        <f t="shared" si="3171"/>
        <v xml:space="preserve"> 18_JOB_42_01 </v>
      </c>
      <c r="F9233" t="str">
        <f t="shared" si="3108"/>
        <v xml:space="preserve"> 18_JOB_40_03 </v>
      </c>
      <c r="G9233" t="e">
        <f t="shared" si="3109"/>
        <v>#REF!</v>
      </c>
      <c r="H9233" t="str">
        <f t="shared" si="3110"/>
        <v xml:space="preserve"> Job answered the LORD </v>
      </c>
      <c r="I9233" t="str">
        <f t="shared" si="3111"/>
        <v xml:space="preserve"> 18_JOB_42_01 </v>
      </c>
    </row>
    <row r="9234" spans="1:9" x14ac:dyDescent="0.25">
      <c r="A9234" t="e">
        <f>+#REF!</f>
        <v>#REF!</v>
      </c>
      <c r="B9234" t="str">
        <f t="shared" si="3105"/>
        <v xml:space="preserve"> Then Job answered the </v>
      </c>
      <c r="C9234" t="str">
        <f>+B6118</f>
        <v xml:space="preserve"> 18_JOB_40_03 </v>
      </c>
      <c r="D9234" t="str">
        <f t="shared" ref="D9234:E9234" si="3172">+C6118</f>
        <v xml:space="preserve"> Then Job answered the </v>
      </c>
      <c r="E9234" t="str">
        <f t="shared" si="3172"/>
        <v xml:space="preserve"> 18_JOB_42_01 </v>
      </c>
      <c r="F9234" t="str">
        <f t="shared" si="3108"/>
        <v xml:space="preserve"> 18_JOB_40_03 </v>
      </c>
      <c r="G9234" t="e">
        <f t="shared" si="3109"/>
        <v>#REF!</v>
      </c>
      <c r="H9234" t="str">
        <f t="shared" si="3110"/>
        <v xml:space="preserve"> Then Job answered the </v>
      </c>
      <c r="I9234" t="str">
        <f t="shared" si="3111"/>
        <v xml:space="preserve"> 18_JOB_42_01 </v>
      </c>
    </row>
    <row r="9235" spans="1:9" x14ac:dyDescent="0.25">
      <c r="A9235" t="e">
        <f>+#REF!</f>
        <v>#REF!</v>
      </c>
      <c r="B9235" t="str">
        <f t="shared" si="3105"/>
        <v xml:space="preserve"> upon my mouth </v>
      </c>
      <c r="C9235" t="str">
        <f>+B6119</f>
        <v xml:space="preserve"> 18_JOB_40_04 </v>
      </c>
      <c r="D9235" t="str">
        <f t="shared" ref="D9235:E9235" si="3173">+C6119</f>
        <v xml:space="preserve"> upon my mouth </v>
      </c>
      <c r="E9235" t="str">
        <f t="shared" si="3173"/>
        <v xml:space="preserve"> 23_ISA_06_07 </v>
      </c>
      <c r="F9235" t="str">
        <f t="shared" si="3108"/>
        <v xml:space="preserve"> 18_JOB_40_04 </v>
      </c>
      <c r="G9235" t="e">
        <f t="shared" si="3109"/>
        <v>#REF!</v>
      </c>
      <c r="H9235" t="str">
        <f t="shared" si="3110"/>
        <v xml:space="preserve"> upon my mouth </v>
      </c>
      <c r="I9235" t="str">
        <f t="shared" si="3111"/>
        <v xml:space="preserve"> 23_ISA_06_07 </v>
      </c>
    </row>
    <row r="9236" spans="1:9" x14ac:dyDescent="0.25">
      <c r="A9236" t="e">
        <f>+#REF!</f>
        <v>#REF!</v>
      </c>
      <c r="B9236" t="str">
        <f t="shared" ref="B9236:B9299" si="3174">+A6120</f>
        <v xml:space="preserve"> I will not answer </v>
      </c>
      <c r="C9236" t="str">
        <f>+B6120</f>
        <v xml:space="preserve"> 18_JOB_40_05 </v>
      </c>
      <c r="D9236" t="str">
        <f t="shared" ref="D9236:E9236" si="3175">+C6120</f>
        <v xml:space="preserve"> I will not answer </v>
      </c>
      <c r="E9236" t="str">
        <f t="shared" si="3175"/>
        <v xml:space="preserve"> 20_PRO_01_28 </v>
      </c>
      <c r="F9236" t="str">
        <f t="shared" si="3108"/>
        <v xml:space="preserve"> 18_JOB_40_05 </v>
      </c>
      <c r="G9236" t="e">
        <f t="shared" si="3109"/>
        <v>#REF!</v>
      </c>
      <c r="H9236" t="str">
        <f t="shared" si="3110"/>
        <v xml:space="preserve"> I will not answer </v>
      </c>
      <c r="I9236" t="str">
        <f t="shared" si="3111"/>
        <v xml:space="preserve"> 20_PRO_01_28 </v>
      </c>
    </row>
    <row r="9237" spans="1:9" x14ac:dyDescent="0.25">
      <c r="A9237" t="e">
        <f>+#REF!</f>
        <v>#REF!</v>
      </c>
      <c r="B9237" t="str">
        <f t="shared" si="3174"/>
        <v xml:space="preserve"> I will proceed </v>
      </c>
      <c r="C9237" t="str">
        <f>+B6121</f>
        <v xml:space="preserve"> 18_JOB_40_05 </v>
      </c>
      <c r="D9237" t="str">
        <f t="shared" ref="D9237:E9237" si="3176">+C6121</f>
        <v xml:space="preserve"> I will proceed </v>
      </c>
      <c r="E9237" t="str">
        <f t="shared" si="3176"/>
        <v xml:space="preserve"> 23_ISA_29_14 </v>
      </c>
      <c r="F9237" t="str">
        <f t="shared" ref="F9237:F9300" si="3177">+C9237</f>
        <v xml:space="preserve"> 18_JOB_40_05 </v>
      </c>
      <c r="G9237" t="e">
        <f t="shared" ref="G9237:G9300" si="3178">+A9237</f>
        <v>#REF!</v>
      </c>
      <c r="H9237" t="str">
        <f t="shared" ref="H9237:H9300" si="3179">+B9237</f>
        <v xml:space="preserve"> I will proceed </v>
      </c>
      <c r="I9237" t="str">
        <f t="shared" ref="I9237:I9300" si="3180">+E9237</f>
        <v xml:space="preserve"> 23_ISA_29_14 </v>
      </c>
    </row>
    <row r="9238" spans="1:9" x14ac:dyDescent="0.25">
      <c r="A9238" t="e">
        <f>+#REF!</f>
        <v>#REF!</v>
      </c>
      <c r="B9238" t="str">
        <f t="shared" si="3174"/>
        <v xml:space="preserve"> proceed no further </v>
      </c>
      <c r="C9238" t="str">
        <f>+B6122</f>
        <v xml:space="preserve"> 18_JOB_40_05 </v>
      </c>
      <c r="D9238" t="str">
        <f t="shared" ref="D9238:E9238" si="3181">+C6122</f>
        <v xml:space="preserve"> proceed no further </v>
      </c>
      <c r="E9238" t="str">
        <f t="shared" si="3181"/>
        <v xml:space="preserve"> 55_2TI_03_09 </v>
      </c>
      <c r="F9238" t="str">
        <f t="shared" si="3177"/>
        <v xml:space="preserve"> 18_JOB_40_05 </v>
      </c>
      <c r="G9238" t="e">
        <f t="shared" si="3178"/>
        <v>#REF!</v>
      </c>
      <c r="H9238" t="str">
        <f t="shared" si="3179"/>
        <v xml:space="preserve"> proceed no further </v>
      </c>
      <c r="I9238" t="str">
        <f t="shared" si="3180"/>
        <v xml:space="preserve"> 55_2TI_03_09 </v>
      </c>
    </row>
    <row r="9239" spans="1:9" x14ac:dyDescent="0.25">
      <c r="A9239" t="e">
        <f>+#REF!</f>
        <v>#REF!</v>
      </c>
      <c r="B9239" t="str">
        <f t="shared" si="3174"/>
        <v xml:space="preserve"> will not answer </v>
      </c>
      <c r="C9239" t="str">
        <f>+B6123</f>
        <v xml:space="preserve"> 18_JOB_40_05 </v>
      </c>
      <c r="D9239" t="str">
        <f t="shared" ref="D9239:E9239" si="3182">+C6123</f>
        <v xml:space="preserve"> will not answer </v>
      </c>
      <c r="E9239" t="str">
        <f t="shared" si="3182"/>
        <v xml:space="preserve"> 20_PRO_01_28 </v>
      </c>
      <c r="F9239" t="str">
        <f t="shared" si="3177"/>
        <v xml:space="preserve"> 18_JOB_40_05 </v>
      </c>
      <c r="G9239" t="e">
        <f t="shared" si="3178"/>
        <v>#REF!</v>
      </c>
      <c r="H9239" t="str">
        <f t="shared" si="3179"/>
        <v xml:space="preserve"> will not answer </v>
      </c>
      <c r="I9239" t="str">
        <f t="shared" si="3180"/>
        <v xml:space="preserve"> 20_PRO_01_28 </v>
      </c>
    </row>
    <row r="9240" spans="1:9" x14ac:dyDescent="0.25">
      <c r="A9240" t="e">
        <f>+#REF!</f>
        <v>#REF!</v>
      </c>
      <c r="B9240" t="str">
        <f t="shared" si="3174"/>
        <v xml:space="preserve"> a man I </v>
      </c>
      <c r="C9240" t="str">
        <f>+B6124</f>
        <v xml:space="preserve"> 18_JOB_40_07 </v>
      </c>
      <c r="D9240" t="str">
        <f t="shared" ref="D9240:E9240" si="3183">+C6124</f>
        <v xml:space="preserve"> a man I </v>
      </c>
      <c r="E9240" t="str">
        <f t="shared" si="3183"/>
        <v xml:space="preserve"> 46_1CO_13_11 </v>
      </c>
      <c r="F9240" t="str">
        <f t="shared" si="3177"/>
        <v xml:space="preserve"> 18_JOB_40_07 </v>
      </c>
      <c r="G9240" t="e">
        <f t="shared" si="3178"/>
        <v>#REF!</v>
      </c>
      <c r="H9240" t="str">
        <f t="shared" si="3179"/>
        <v xml:space="preserve"> a man I </v>
      </c>
      <c r="I9240" t="str">
        <f t="shared" si="3180"/>
        <v xml:space="preserve"> 46_1CO_13_11 </v>
      </c>
    </row>
    <row r="9241" spans="1:9" x14ac:dyDescent="0.25">
      <c r="A9241" t="e">
        <f>+#REF!</f>
        <v>#REF!</v>
      </c>
      <c r="B9241" t="str">
        <f t="shared" si="3174"/>
        <v xml:space="preserve"> and declare thou </v>
      </c>
      <c r="C9241" t="str">
        <f>+B6125</f>
        <v xml:space="preserve"> 18_JOB_40_07 </v>
      </c>
      <c r="D9241" t="str">
        <f t="shared" ref="D9241:E9241" si="3184">+C6125</f>
        <v xml:space="preserve"> and declare thou </v>
      </c>
      <c r="E9241" t="str">
        <f t="shared" si="3184"/>
        <v xml:space="preserve"> 18_JOB_42_04 </v>
      </c>
      <c r="F9241" t="str">
        <f t="shared" si="3177"/>
        <v xml:space="preserve"> 18_JOB_40_07 </v>
      </c>
      <c r="G9241" t="e">
        <f t="shared" si="3178"/>
        <v>#REF!</v>
      </c>
      <c r="H9241" t="str">
        <f t="shared" si="3179"/>
        <v xml:space="preserve"> and declare thou </v>
      </c>
      <c r="I9241" t="str">
        <f t="shared" si="3180"/>
        <v xml:space="preserve"> 18_JOB_42_04 </v>
      </c>
    </row>
    <row r="9242" spans="1:9" x14ac:dyDescent="0.25">
      <c r="A9242" t="e">
        <f>+#REF!</f>
        <v>#REF!</v>
      </c>
      <c r="B9242" t="str">
        <f t="shared" si="3174"/>
        <v xml:space="preserve"> and declare thou unto </v>
      </c>
      <c r="C9242" t="str">
        <f>+B6126</f>
        <v xml:space="preserve"> 18_JOB_40_07 </v>
      </c>
      <c r="D9242" t="str">
        <f t="shared" ref="D9242:E9242" si="3185">+C6126</f>
        <v xml:space="preserve"> and declare thou unto </v>
      </c>
      <c r="E9242" t="str">
        <f t="shared" si="3185"/>
        <v xml:space="preserve"> 18_JOB_42_04 </v>
      </c>
      <c r="F9242" t="str">
        <f t="shared" si="3177"/>
        <v xml:space="preserve"> 18_JOB_40_07 </v>
      </c>
      <c r="G9242" t="e">
        <f t="shared" si="3178"/>
        <v>#REF!</v>
      </c>
      <c r="H9242" t="str">
        <f t="shared" si="3179"/>
        <v xml:space="preserve"> and declare thou unto </v>
      </c>
      <c r="I9242" t="str">
        <f t="shared" si="3180"/>
        <v xml:space="preserve"> 18_JOB_42_04 </v>
      </c>
    </row>
    <row r="9243" spans="1:9" x14ac:dyDescent="0.25">
      <c r="A9243" t="e">
        <f>+#REF!</f>
        <v>#REF!</v>
      </c>
      <c r="B9243" t="str">
        <f t="shared" si="3174"/>
        <v xml:space="preserve"> declare thou unto </v>
      </c>
      <c r="C9243" t="str">
        <f>+B6127</f>
        <v xml:space="preserve"> 18_JOB_40_07 </v>
      </c>
      <c r="D9243" t="str">
        <f t="shared" ref="D9243:E9243" si="3186">+C6127</f>
        <v xml:space="preserve"> declare thou unto </v>
      </c>
      <c r="E9243" t="str">
        <f t="shared" si="3186"/>
        <v xml:space="preserve"> 18_JOB_42_04 </v>
      </c>
      <c r="F9243" t="str">
        <f t="shared" si="3177"/>
        <v xml:space="preserve"> 18_JOB_40_07 </v>
      </c>
      <c r="G9243" t="e">
        <f t="shared" si="3178"/>
        <v>#REF!</v>
      </c>
      <c r="H9243" t="str">
        <f t="shared" si="3179"/>
        <v xml:space="preserve"> declare thou unto </v>
      </c>
      <c r="I9243" t="str">
        <f t="shared" si="3180"/>
        <v xml:space="preserve"> 18_JOB_42_04 </v>
      </c>
    </row>
    <row r="9244" spans="1:9" x14ac:dyDescent="0.25">
      <c r="A9244" t="e">
        <f>+#REF!</f>
        <v>#REF!</v>
      </c>
      <c r="B9244" t="str">
        <f t="shared" si="3174"/>
        <v xml:space="preserve"> declare thou unto me </v>
      </c>
      <c r="C9244" t="str">
        <f>+B6128</f>
        <v xml:space="preserve"> 18_JOB_40_07 </v>
      </c>
      <c r="D9244" t="str">
        <f t="shared" ref="D9244:E9244" si="3187">+C6128</f>
        <v xml:space="preserve"> declare thou unto me </v>
      </c>
      <c r="E9244" t="str">
        <f t="shared" si="3187"/>
        <v xml:space="preserve"> 18_JOB_42_04 </v>
      </c>
      <c r="F9244" t="str">
        <f t="shared" si="3177"/>
        <v xml:space="preserve"> 18_JOB_40_07 </v>
      </c>
      <c r="G9244" t="e">
        <f t="shared" si="3178"/>
        <v>#REF!</v>
      </c>
      <c r="H9244" t="str">
        <f t="shared" si="3179"/>
        <v xml:space="preserve"> declare thou unto me </v>
      </c>
      <c r="I9244" t="str">
        <f t="shared" si="3180"/>
        <v xml:space="preserve"> 18_JOB_42_04 </v>
      </c>
    </row>
    <row r="9245" spans="1:9" x14ac:dyDescent="0.25">
      <c r="A9245" t="e">
        <f>+#REF!</f>
        <v>#REF!</v>
      </c>
      <c r="B9245" t="str">
        <f t="shared" si="3174"/>
        <v xml:space="preserve"> of thee and declare </v>
      </c>
      <c r="C9245" t="str">
        <f>+B6129</f>
        <v xml:space="preserve"> 18_JOB_40_07 </v>
      </c>
      <c r="D9245" t="str">
        <f t="shared" ref="D9245:E9245" si="3188">+C6129</f>
        <v xml:space="preserve"> of thee and declare </v>
      </c>
      <c r="E9245" t="str">
        <f t="shared" si="3188"/>
        <v xml:space="preserve"> 18_JOB_42_04 </v>
      </c>
      <c r="F9245" t="str">
        <f t="shared" si="3177"/>
        <v xml:space="preserve"> 18_JOB_40_07 </v>
      </c>
      <c r="G9245" t="e">
        <f t="shared" si="3178"/>
        <v>#REF!</v>
      </c>
      <c r="H9245" t="str">
        <f t="shared" si="3179"/>
        <v xml:space="preserve"> of thee and declare </v>
      </c>
      <c r="I9245" t="str">
        <f t="shared" si="3180"/>
        <v xml:space="preserve"> 18_JOB_42_04 </v>
      </c>
    </row>
    <row r="9246" spans="1:9" x14ac:dyDescent="0.25">
      <c r="A9246" t="e">
        <f>+#REF!</f>
        <v>#REF!</v>
      </c>
      <c r="B9246" t="str">
        <f t="shared" si="3174"/>
        <v xml:space="preserve"> thee and declare </v>
      </c>
      <c r="C9246" t="str">
        <f>+B6130</f>
        <v xml:space="preserve"> 18_JOB_40_07 </v>
      </c>
      <c r="D9246" t="str">
        <f t="shared" ref="D9246:E9246" si="3189">+C6130</f>
        <v xml:space="preserve"> thee and declare </v>
      </c>
      <c r="E9246" t="str">
        <f t="shared" si="3189"/>
        <v xml:space="preserve"> 18_JOB_42_04 </v>
      </c>
      <c r="F9246" t="str">
        <f t="shared" si="3177"/>
        <v xml:space="preserve"> 18_JOB_40_07 </v>
      </c>
      <c r="G9246" t="e">
        <f t="shared" si="3178"/>
        <v>#REF!</v>
      </c>
      <c r="H9246" t="str">
        <f t="shared" si="3179"/>
        <v xml:space="preserve"> thee and declare </v>
      </c>
      <c r="I9246" t="str">
        <f t="shared" si="3180"/>
        <v xml:space="preserve"> 18_JOB_42_04 </v>
      </c>
    </row>
    <row r="9247" spans="1:9" x14ac:dyDescent="0.25">
      <c r="A9247" t="e">
        <f>+#REF!</f>
        <v>#REF!</v>
      </c>
      <c r="B9247" t="str">
        <f t="shared" si="3174"/>
        <v xml:space="preserve"> thee and declare thou </v>
      </c>
      <c r="C9247" t="str">
        <f>+B6131</f>
        <v xml:space="preserve"> 18_JOB_40_07 </v>
      </c>
      <c r="D9247" t="str">
        <f t="shared" ref="D9247:E9247" si="3190">+C6131</f>
        <v xml:space="preserve"> thee and declare thou </v>
      </c>
      <c r="E9247" t="str">
        <f t="shared" si="3190"/>
        <v xml:space="preserve"> 18_JOB_42_04 </v>
      </c>
      <c r="F9247" t="str">
        <f t="shared" si="3177"/>
        <v xml:space="preserve"> 18_JOB_40_07 </v>
      </c>
      <c r="G9247" t="e">
        <f t="shared" si="3178"/>
        <v>#REF!</v>
      </c>
      <c r="H9247" t="str">
        <f t="shared" si="3179"/>
        <v xml:space="preserve"> thee and declare thou </v>
      </c>
      <c r="I9247" t="str">
        <f t="shared" si="3180"/>
        <v xml:space="preserve"> 18_JOB_42_04 </v>
      </c>
    </row>
    <row r="9248" spans="1:9" x14ac:dyDescent="0.25">
      <c r="A9248" t="e">
        <f>+#REF!</f>
        <v>#REF!</v>
      </c>
      <c r="B9248" t="str">
        <f t="shared" si="3174"/>
        <v xml:space="preserve"> with a voice </v>
      </c>
      <c r="C9248" t="str">
        <f>+B6132</f>
        <v xml:space="preserve"> 18_JOB_40_09 </v>
      </c>
      <c r="D9248" t="str">
        <f t="shared" ref="D9248:E9248" si="3191">+C6132</f>
        <v xml:space="preserve"> with a voice </v>
      </c>
      <c r="E9248" t="str">
        <f t="shared" si="3191"/>
        <v xml:space="preserve"> 23_ISA_48_20 </v>
      </c>
      <c r="F9248" t="str">
        <f t="shared" si="3177"/>
        <v xml:space="preserve"> 18_JOB_40_09 </v>
      </c>
      <c r="G9248" t="e">
        <f t="shared" si="3178"/>
        <v>#REF!</v>
      </c>
      <c r="H9248" t="str">
        <f t="shared" si="3179"/>
        <v xml:space="preserve"> with a voice </v>
      </c>
      <c r="I9248" t="str">
        <f t="shared" si="3180"/>
        <v xml:space="preserve"> 23_ISA_48_20 </v>
      </c>
    </row>
    <row r="9249" spans="1:9" x14ac:dyDescent="0.25">
      <c r="A9249" t="e">
        <f>+#REF!</f>
        <v>#REF!</v>
      </c>
      <c r="B9249" t="str">
        <f t="shared" si="3174"/>
        <v xml:space="preserve"> with glory and </v>
      </c>
      <c r="C9249" t="str">
        <f>+B6133</f>
        <v xml:space="preserve"> 18_JOB_40_10 </v>
      </c>
      <c r="D9249" t="str">
        <f t="shared" ref="D9249:E9249" si="3192">+C6133</f>
        <v xml:space="preserve"> with glory and </v>
      </c>
      <c r="E9249" t="str">
        <f t="shared" si="3192"/>
        <v xml:space="preserve"> 19_PSA_008_005 </v>
      </c>
      <c r="F9249" t="str">
        <f t="shared" si="3177"/>
        <v xml:space="preserve"> 18_JOB_40_10 </v>
      </c>
      <c r="G9249" t="e">
        <f t="shared" si="3178"/>
        <v>#REF!</v>
      </c>
      <c r="H9249" t="str">
        <f t="shared" si="3179"/>
        <v xml:space="preserve"> with glory and </v>
      </c>
      <c r="I9249" t="str">
        <f t="shared" si="3180"/>
        <v xml:space="preserve"> 19_PSA_008_005 </v>
      </c>
    </row>
    <row r="9250" spans="1:9" x14ac:dyDescent="0.25">
      <c r="A9250" t="e">
        <f>+#REF!</f>
        <v>#REF!</v>
      </c>
      <c r="B9250" t="str">
        <f t="shared" si="3174"/>
        <v xml:space="preserve"> and abase him </v>
      </c>
      <c r="C9250" t="str">
        <f>+B6134</f>
        <v xml:space="preserve"> 18_JOB_40_11 </v>
      </c>
      <c r="D9250" t="str">
        <f t="shared" ref="D9250:E9250" si="3193">+C6134</f>
        <v xml:space="preserve"> and abase him </v>
      </c>
      <c r="E9250" t="str">
        <f t="shared" si="3193"/>
        <v xml:space="preserve"> 26_EZE_21_26 </v>
      </c>
      <c r="F9250" t="str">
        <f t="shared" si="3177"/>
        <v xml:space="preserve"> 18_JOB_40_11 </v>
      </c>
      <c r="G9250" t="e">
        <f t="shared" si="3178"/>
        <v>#REF!</v>
      </c>
      <c r="H9250" t="str">
        <f t="shared" si="3179"/>
        <v xml:space="preserve"> and abase him </v>
      </c>
      <c r="I9250" t="str">
        <f t="shared" si="3180"/>
        <v xml:space="preserve"> 26_EZE_21_26 </v>
      </c>
    </row>
    <row r="9251" spans="1:9" x14ac:dyDescent="0.25">
      <c r="A9251" t="e">
        <f>+#REF!</f>
        <v>#REF!</v>
      </c>
      <c r="B9251" t="str">
        <f t="shared" si="3174"/>
        <v xml:space="preserve"> behold every one </v>
      </c>
      <c r="C9251" t="str">
        <f>+B6135</f>
        <v xml:space="preserve"> 18_JOB_40_11 </v>
      </c>
      <c r="D9251" t="str">
        <f t="shared" ref="D9251:E9251" si="3194">+C6135</f>
        <v xml:space="preserve"> behold every one </v>
      </c>
      <c r="E9251" t="str">
        <f t="shared" si="3194"/>
        <v xml:space="preserve"> 26_EZE_16_44 </v>
      </c>
      <c r="F9251" t="str">
        <f t="shared" si="3177"/>
        <v xml:space="preserve"> 18_JOB_40_11 </v>
      </c>
      <c r="G9251" t="e">
        <f t="shared" si="3178"/>
        <v>#REF!</v>
      </c>
      <c r="H9251" t="str">
        <f t="shared" si="3179"/>
        <v xml:space="preserve"> behold every one </v>
      </c>
      <c r="I9251" t="str">
        <f t="shared" si="3180"/>
        <v xml:space="preserve"> 26_EZE_16_44 </v>
      </c>
    </row>
    <row r="9252" spans="1:9" x14ac:dyDescent="0.25">
      <c r="A9252" t="e">
        <f>+#REF!</f>
        <v>#REF!</v>
      </c>
      <c r="B9252" t="str">
        <f t="shared" si="3174"/>
        <v xml:space="preserve"> behold every one that </v>
      </c>
      <c r="C9252" t="str">
        <f>+B6136</f>
        <v xml:space="preserve"> 18_JOB_40_11 </v>
      </c>
      <c r="D9252" t="str">
        <f t="shared" ref="D9252:E9252" si="3195">+C6136</f>
        <v xml:space="preserve"> behold every one that </v>
      </c>
      <c r="E9252" t="str">
        <f t="shared" si="3195"/>
        <v xml:space="preserve"> 26_EZE_16_44 </v>
      </c>
      <c r="F9252" t="str">
        <f t="shared" si="3177"/>
        <v xml:space="preserve"> 18_JOB_40_11 </v>
      </c>
      <c r="G9252" t="e">
        <f t="shared" si="3178"/>
        <v>#REF!</v>
      </c>
      <c r="H9252" t="str">
        <f t="shared" si="3179"/>
        <v xml:space="preserve"> behold every one that </v>
      </c>
      <c r="I9252" t="str">
        <f t="shared" si="3180"/>
        <v xml:space="preserve"> 26_EZE_16_44 </v>
      </c>
    </row>
    <row r="9253" spans="1:9" x14ac:dyDescent="0.25">
      <c r="A9253" t="e">
        <f>+#REF!</f>
        <v>#REF!</v>
      </c>
      <c r="B9253" t="str">
        <f t="shared" si="3174"/>
        <v xml:space="preserve"> Cast abroad the </v>
      </c>
      <c r="C9253" t="str">
        <f>+B6137</f>
        <v xml:space="preserve"> 18_JOB_40_11 </v>
      </c>
      <c r="D9253" t="str">
        <f t="shared" ref="D9253:E9253" si="3196">+C6137</f>
        <v xml:space="preserve"> Cast abroad the </v>
      </c>
      <c r="E9253" t="str">
        <f t="shared" si="3196"/>
        <v xml:space="preserve"> 23_ISA_28_25 </v>
      </c>
      <c r="F9253" t="str">
        <f t="shared" si="3177"/>
        <v xml:space="preserve"> 18_JOB_40_11 </v>
      </c>
      <c r="G9253" t="e">
        <f t="shared" si="3178"/>
        <v>#REF!</v>
      </c>
      <c r="H9253" t="str">
        <f t="shared" si="3179"/>
        <v xml:space="preserve"> Cast abroad the </v>
      </c>
      <c r="I9253" t="str">
        <f t="shared" si="3180"/>
        <v xml:space="preserve"> 23_ISA_28_25 </v>
      </c>
    </row>
    <row r="9254" spans="1:9" x14ac:dyDescent="0.25">
      <c r="A9254" t="e">
        <f>+#REF!</f>
        <v>#REF!</v>
      </c>
      <c r="B9254" t="str">
        <f t="shared" si="3174"/>
        <v xml:space="preserve"> is proud and </v>
      </c>
      <c r="C9254" t="str">
        <f>+B6138</f>
        <v xml:space="preserve"> 18_JOB_40_11 </v>
      </c>
      <c r="D9254" t="str">
        <f t="shared" ref="D9254:E9254" si="3197">+C6138</f>
        <v xml:space="preserve"> is proud and </v>
      </c>
      <c r="E9254" t="str">
        <f t="shared" si="3197"/>
        <v xml:space="preserve"> 18_JOB_40_12 </v>
      </c>
      <c r="F9254" t="str">
        <f t="shared" si="3177"/>
        <v xml:space="preserve"> 18_JOB_40_11 </v>
      </c>
      <c r="G9254" t="e">
        <f t="shared" si="3178"/>
        <v>#REF!</v>
      </c>
      <c r="H9254" t="str">
        <f t="shared" si="3179"/>
        <v xml:space="preserve"> is proud and </v>
      </c>
      <c r="I9254" t="str">
        <f t="shared" si="3180"/>
        <v xml:space="preserve"> 18_JOB_40_12 </v>
      </c>
    </row>
    <row r="9255" spans="1:9" x14ac:dyDescent="0.25">
      <c r="A9255" t="e">
        <f>+#REF!</f>
        <v>#REF!</v>
      </c>
      <c r="B9255" t="str">
        <f t="shared" si="3174"/>
        <v xml:space="preserve"> one that is proud </v>
      </c>
      <c r="C9255" t="str">
        <f>+B6139</f>
        <v xml:space="preserve"> 18_JOB_40_11 </v>
      </c>
      <c r="D9255" t="str">
        <f t="shared" ref="D9255:E9255" si="3198">+C6139</f>
        <v xml:space="preserve"> one that is proud </v>
      </c>
      <c r="E9255" t="str">
        <f t="shared" si="3198"/>
        <v xml:space="preserve"> 18_JOB_40_12 </v>
      </c>
      <c r="F9255" t="str">
        <f t="shared" si="3177"/>
        <v xml:space="preserve"> 18_JOB_40_11 </v>
      </c>
      <c r="G9255" t="e">
        <f t="shared" si="3178"/>
        <v>#REF!</v>
      </c>
      <c r="H9255" t="str">
        <f t="shared" si="3179"/>
        <v xml:space="preserve"> one that is proud </v>
      </c>
      <c r="I9255" t="str">
        <f t="shared" si="3180"/>
        <v xml:space="preserve"> 18_JOB_40_12 </v>
      </c>
    </row>
    <row r="9256" spans="1:9" x14ac:dyDescent="0.25">
      <c r="A9256" t="e">
        <f>+#REF!</f>
        <v>#REF!</v>
      </c>
      <c r="B9256" t="str">
        <f t="shared" si="3174"/>
        <v xml:space="preserve"> that is proud </v>
      </c>
      <c r="C9256" t="str">
        <f>+B6140</f>
        <v xml:space="preserve"> 18_JOB_40_11 </v>
      </c>
      <c r="D9256" t="str">
        <f t="shared" ref="D9256:E9256" si="3199">+C6140</f>
        <v xml:space="preserve"> that is proud </v>
      </c>
      <c r="E9256" t="str">
        <f t="shared" si="3199"/>
        <v xml:space="preserve"> 18_JOB_40_12 </v>
      </c>
      <c r="F9256" t="str">
        <f t="shared" si="3177"/>
        <v xml:space="preserve"> 18_JOB_40_11 </v>
      </c>
      <c r="G9256" t="e">
        <f t="shared" si="3178"/>
        <v>#REF!</v>
      </c>
      <c r="H9256" t="str">
        <f t="shared" si="3179"/>
        <v xml:space="preserve"> that is proud </v>
      </c>
      <c r="I9256" t="str">
        <f t="shared" si="3180"/>
        <v xml:space="preserve"> 18_JOB_40_12 </v>
      </c>
    </row>
    <row r="9257" spans="1:9" x14ac:dyDescent="0.25">
      <c r="A9257" t="e">
        <f>+#REF!</f>
        <v>#REF!</v>
      </c>
      <c r="B9257" t="str">
        <f t="shared" si="3174"/>
        <v xml:space="preserve"> that is proud and </v>
      </c>
      <c r="C9257" t="str">
        <f>+B6141</f>
        <v xml:space="preserve"> 18_JOB_40_11 </v>
      </c>
      <c r="D9257" t="str">
        <f t="shared" ref="D9257:E9257" si="3200">+C6141</f>
        <v xml:space="preserve"> that is proud and </v>
      </c>
      <c r="E9257" t="str">
        <f t="shared" si="3200"/>
        <v xml:space="preserve"> 18_JOB_40_12 </v>
      </c>
      <c r="F9257" t="str">
        <f t="shared" si="3177"/>
        <v xml:space="preserve"> 18_JOB_40_11 </v>
      </c>
      <c r="G9257" t="e">
        <f t="shared" si="3178"/>
        <v>#REF!</v>
      </c>
      <c r="H9257" t="str">
        <f t="shared" si="3179"/>
        <v xml:space="preserve"> that is proud and </v>
      </c>
      <c r="I9257" t="str">
        <f t="shared" si="3180"/>
        <v xml:space="preserve"> 18_JOB_40_12 </v>
      </c>
    </row>
    <row r="9258" spans="1:9" x14ac:dyDescent="0.25">
      <c r="A9258" t="e">
        <f>+#REF!</f>
        <v>#REF!</v>
      </c>
      <c r="B9258" t="str">
        <f t="shared" si="3174"/>
        <v xml:space="preserve"> the rage of </v>
      </c>
      <c r="C9258" t="str">
        <f>+B6142</f>
        <v xml:space="preserve"> 18_JOB_40_11 </v>
      </c>
      <c r="D9258" t="str">
        <f t="shared" ref="D9258:E9258" si="3201">+C6142</f>
        <v xml:space="preserve"> the rage of </v>
      </c>
      <c r="E9258" t="str">
        <f t="shared" si="3201"/>
        <v xml:space="preserve"> 19_PSA_007_006 </v>
      </c>
      <c r="F9258" t="str">
        <f t="shared" si="3177"/>
        <v xml:space="preserve"> 18_JOB_40_11 </v>
      </c>
      <c r="G9258" t="e">
        <f t="shared" si="3178"/>
        <v>#REF!</v>
      </c>
      <c r="H9258" t="str">
        <f t="shared" si="3179"/>
        <v xml:space="preserve"> the rage of </v>
      </c>
      <c r="I9258" t="str">
        <f t="shared" si="3180"/>
        <v xml:space="preserve"> 19_PSA_007_006 </v>
      </c>
    </row>
    <row r="9259" spans="1:9" x14ac:dyDescent="0.25">
      <c r="A9259" t="e">
        <f>+#REF!</f>
        <v>#REF!</v>
      </c>
      <c r="B9259" t="str">
        <f t="shared" si="3174"/>
        <v xml:space="preserve"> bring him low </v>
      </c>
      <c r="C9259" t="str">
        <f>+B6143</f>
        <v xml:space="preserve"> 18_JOB_40_12 </v>
      </c>
      <c r="D9259" t="str">
        <f t="shared" ref="D9259:E9259" si="3202">+C6143</f>
        <v xml:space="preserve"> bring him low </v>
      </c>
      <c r="E9259" t="str">
        <f t="shared" si="3202"/>
        <v xml:space="preserve"> 20_PRO_29_23 </v>
      </c>
      <c r="F9259" t="str">
        <f t="shared" si="3177"/>
        <v xml:space="preserve"> 18_JOB_40_12 </v>
      </c>
      <c r="G9259" t="e">
        <f t="shared" si="3178"/>
        <v>#REF!</v>
      </c>
      <c r="H9259" t="str">
        <f t="shared" si="3179"/>
        <v xml:space="preserve"> bring him low </v>
      </c>
      <c r="I9259" t="str">
        <f t="shared" si="3180"/>
        <v xml:space="preserve"> 20_PRO_29_23 </v>
      </c>
    </row>
    <row r="9260" spans="1:9" x14ac:dyDescent="0.25">
      <c r="A9260" t="e">
        <f>+#REF!</f>
        <v>#REF!</v>
      </c>
      <c r="B9260" t="str">
        <f t="shared" si="3174"/>
        <v xml:space="preserve"> down the wicked </v>
      </c>
      <c r="C9260" t="str">
        <f>+B6144</f>
        <v xml:space="preserve"> 18_JOB_40_12 </v>
      </c>
      <c r="D9260" t="str">
        <f t="shared" ref="D9260:E9260" si="3203">+C6144</f>
        <v xml:space="preserve"> down the wicked </v>
      </c>
      <c r="E9260" t="str">
        <f t="shared" si="3203"/>
        <v xml:space="preserve"> 39_MAL_04_03 </v>
      </c>
      <c r="F9260" t="str">
        <f t="shared" si="3177"/>
        <v xml:space="preserve"> 18_JOB_40_12 </v>
      </c>
      <c r="G9260" t="e">
        <f t="shared" si="3178"/>
        <v>#REF!</v>
      </c>
      <c r="H9260" t="str">
        <f t="shared" si="3179"/>
        <v xml:space="preserve"> down the wicked </v>
      </c>
      <c r="I9260" t="str">
        <f t="shared" si="3180"/>
        <v xml:space="preserve"> 39_MAL_04_03 </v>
      </c>
    </row>
    <row r="9261" spans="1:9" x14ac:dyDescent="0.25">
      <c r="A9261" t="e">
        <f>+#REF!</f>
        <v>#REF!</v>
      </c>
      <c r="B9261" t="str">
        <f t="shared" si="3174"/>
        <v xml:space="preserve"> on every one </v>
      </c>
      <c r="C9261" t="str">
        <f>+B6145</f>
        <v xml:space="preserve"> 18_JOB_40_12 </v>
      </c>
      <c r="D9261" t="str">
        <f t="shared" ref="D9261:E9261" si="3204">+C6145</f>
        <v xml:space="preserve"> on every one </v>
      </c>
      <c r="E9261" t="str">
        <f t="shared" si="3204"/>
        <v xml:space="preserve"> 26_EZE_16_15 </v>
      </c>
      <c r="F9261" t="str">
        <f t="shared" si="3177"/>
        <v xml:space="preserve"> 18_JOB_40_12 </v>
      </c>
      <c r="G9261" t="e">
        <f t="shared" si="3178"/>
        <v>#REF!</v>
      </c>
      <c r="H9261" t="str">
        <f t="shared" si="3179"/>
        <v xml:space="preserve"> on every one </v>
      </c>
      <c r="I9261" t="str">
        <f t="shared" si="3180"/>
        <v xml:space="preserve"> 26_EZE_16_15 </v>
      </c>
    </row>
    <row r="9262" spans="1:9" x14ac:dyDescent="0.25">
      <c r="A9262" t="e">
        <f>+#REF!</f>
        <v>#REF!</v>
      </c>
      <c r="B9262" t="str">
        <f t="shared" si="3174"/>
        <v xml:space="preserve"> on every one that </v>
      </c>
      <c r="C9262" t="str">
        <f>+B6146</f>
        <v xml:space="preserve"> 18_JOB_40_12 </v>
      </c>
      <c r="D9262" t="str">
        <f t="shared" ref="D9262:E9262" si="3205">+C6146</f>
        <v xml:space="preserve"> on every one that </v>
      </c>
      <c r="E9262" t="str">
        <f t="shared" si="3205"/>
        <v xml:space="preserve"> 26_EZE_16_15 </v>
      </c>
      <c r="F9262" t="str">
        <f t="shared" si="3177"/>
        <v xml:space="preserve"> 18_JOB_40_12 </v>
      </c>
      <c r="G9262" t="e">
        <f t="shared" si="3178"/>
        <v>#REF!</v>
      </c>
      <c r="H9262" t="str">
        <f t="shared" si="3179"/>
        <v xml:space="preserve"> on every one that </v>
      </c>
      <c r="I9262" t="str">
        <f t="shared" si="3180"/>
        <v xml:space="preserve"> 26_EZE_16_15 </v>
      </c>
    </row>
    <row r="9263" spans="1:9" x14ac:dyDescent="0.25">
      <c r="A9263" t="e">
        <f>+#REF!</f>
        <v>#REF!</v>
      </c>
      <c r="B9263" t="str">
        <f t="shared" si="3174"/>
        <v xml:space="preserve"> the wicked in </v>
      </c>
      <c r="C9263" t="str">
        <f>+B6147</f>
        <v xml:space="preserve"> 18_JOB_40_12 </v>
      </c>
      <c r="D9263" t="str">
        <f t="shared" ref="D9263:E9263" si="3206">+C6147</f>
        <v xml:space="preserve"> the wicked in </v>
      </c>
      <c r="E9263" t="str">
        <f t="shared" si="3206"/>
        <v xml:space="preserve"> 19_PSA_010_002 </v>
      </c>
      <c r="F9263" t="str">
        <f t="shared" si="3177"/>
        <v xml:space="preserve"> 18_JOB_40_12 </v>
      </c>
      <c r="G9263" t="e">
        <f t="shared" si="3178"/>
        <v>#REF!</v>
      </c>
      <c r="H9263" t="str">
        <f t="shared" si="3179"/>
        <v xml:space="preserve"> the wicked in </v>
      </c>
      <c r="I9263" t="str">
        <f t="shared" si="3180"/>
        <v xml:space="preserve"> 19_PSA_010_002 </v>
      </c>
    </row>
    <row r="9264" spans="1:9" x14ac:dyDescent="0.25">
      <c r="A9264" t="e">
        <f>+#REF!</f>
        <v>#REF!</v>
      </c>
      <c r="B9264" t="str">
        <f t="shared" si="3174"/>
        <v xml:space="preserve"> tread down the </v>
      </c>
      <c r="C9264" t="str">
        <f>+B6148</f>
        <v xml:space="preserve"> 18_JOB_40_12 </v>
      </c>
      <c r="D9264" t="str">
        <f t="shared" ref="D9264:E9264" si="3207">+C6148</f>
        <v xml:space="preserve"> tread down the </v>
      </c>
      <c r="E9264" t="str">
        <f t="shared" si="3207"/>
        <v xml:space="preserve"> 23_ISA_63_06 </v>
      </c>
      <c r="F9264" t="str">
        <f t="shared" si="3177"/>
        <v xml:space="preserve"> 18_JOB_40_12 </v>
      </c>
      <c r="G9264" t="e">
        <f t="shared" si="3178"/>
        <v>#REF!</v>
      </c>
      <c r="H9264" t="str">
        <f t="shared" si="3179"/>
        <v xml:space="preserve"> tread down the </v>
      </c>
      <c r="I9264" t="str">
        <f t="shared" si="3180"/>
        <v xml:space="preserve"> 23_ISA_63_06 </v>
      </c>
    </row>
    <row r="9265" spans="1:9" x14ac:dyDescent="0.25">
      <c r="A9265" t="e">
        <f>+#REF!</f>
        <v>#REF!</v>
      </c>
      <c r="B9265" t="str">
        <f t="shared" si="3174"/>
        <v xml:space="preserve"> tread down the wicked </v>
      </c>
      <c r="C9265" t="str">
        <f>+B6149</f>
        <v xml:space="preserve"> 18_JOB_40_12 </v>
      </c>
      <c r="D9265" t="str">
        <f t="shared" ref="D9265:E9265" si="3208">+C6149</f>
        <v xml:space="preserve"> tread down the wicked </v>
      </c>
      <c r="E9265" t="str">
        <f t="shared" si="3208"/>
        <v xml:space="preserve"> 39_MAL_04_03 </v>
      </c>
      <c r="F9265" t="str">
        <f t="shared" si="3177"/>
        <v xml:space="preserve"> 18_JOB_40_12 </v>
      </c>
      <c r="G9265" t="e">
        <f t="shared" si="3178"/>
        <v>#REF!</v>
      </c>
      <c r="H9265" t="str">
        <f t="shared" si="3179"/>
        <v xml:space="preserve"> tread down the wicked </v>
      </c>
      <c r="I9265" t="str">
        <f t="shared" si="3180"/>
        <v xml:space="preserve"> 39_MAL_04_03 </v>
      </c>
    </row>
    <row r="9266" spans="1:9" x14ac:dyDescent="0.25">
      <c r="A9266" t="e">
        <f>+#REF!</f>
        <v>#REF!</v>
      </c>
      <c r="B9266" t="str">
        <f t="shared" si="3174"/>
        <v xml:space="preserve"> Hide them in </v>
      </c>
      <c r="C9266" t="str">
        <f>+B6150</f>
        <v xml:space="preserve"> 18_JOB_40_13 </v>
      </c>
      <c r="D9266" t="str">
        <f t="shared" ref="D9266:E9266" si="3209">+C6150</f>
        <v xml:space="preserve"> Hide them in </v>
      </c>
      <c r="E9266" t="str">
        <f t="shared" si="3209"/>
        <v xml:space="preserve"> 19_PSA_031_020 </v>
      </c>
      <c r="F9266" t="str">
        <f t="shared" si="3177"/>
        <v xml:space="preserve"> 18_JOB_40_13 </v>
      </c>
      <c r="G9266" t="e">
        <f t="shared" si="3178"/>
        <v>#REF!</v>
      </c>
      <c r="H9266" t="str">
        <f t="shared" si="3179"/>
        <v xml:space="preserve"> Hide them in </v>
      </c>
      <c r="I9266" t="str">
        <f t="shared" si="3180"/>
        <v xml:space="preserve"> 19_PSA_031_020 </v>
      </c>
    </row>
    <row r="9267" spans="1:9" x14ac:dyDescent="0.25">
      <c r="A9267" t="e">
        <f>+#REF!</f>
        <v>#REF!</v>
      </c>
      <c r="B9267" t="str">
        <f t="shared" si="3174"/>
        <v xml:space="preserve"> Hide them in the </v>
      </c>
      <c r="C9267" t="str">
        <f>+B6151</f>
        <v xml:space="preserve"> 18_JOB_40_13 </v>
      </c>
      <c r="D9267" t="str">
        <f t="shared" ref="D9267:E9267" si="3210">+C6151</f>
        <v xml:space="preserve"> Hide them in the </v>
      </c>
      <c r="E9267" t="str">
        <f t="shared" si="3210"/>
        <v xml:space="preserve"> 19_PSA_031_020 </v>
      </c>
      <c r="F9267" t="str">
        <f t="shared" si="3177"/>
        <v xml:space="preserve"> 18_JOB_40_13 </v>
      </c>
      <c r="G9267" t="e">
        <f t="shared" si="3178"/>
        <v>#REF!</v>
      </c>
      <c r="H9267" t="str">
        <f t="shared" si="3179"/>
        <v xml:space="preserve"> Hide them in the </v>
      </c>
      <c r="I9267" t="str">
        <f t="shared" si="3180"/>
        <v xml:space="preserve"> 19_PSA_031_020 </v>
      </c>
    </row>
    <row r="9268" spans="1:9" x14ac:dyDescent="0.25">
      <c r="A9268" t="e">
        <f>+#REF!</f>
        <v>#REF!</v>
      </c>
      <c r="B9268" t="str">
        <f t="shared" si="3174"/>
        <v xml:space="preserve"> can save thee </v>
      </c>
      <c r="C9268" t="str">
        <f>+B6152</f>
        <v xml:space="preserve"> 18_JOB_40_14 </v>
      </c>
      <c r="D9268" t="str">
        <f t="shared" ref="D9268:E9268" si="3211">+C6152</f>
        <v xml:space="preserve"> can save thee </v>
      </c>
      <c r="E9268" t="str">
        <f t="shared" si="3211"/>
        <v xml:space="preserve"> 24_JER_02_28 </v>
      </c>
      <c r="F9268" t="str">
        <f t="shared" si="3177"/>
        <v xml:space="preserve"> 18_JOB_40_14 </v>
      </c>
      <c r="G9268" t="e">
        <f t="shared" si="3178"/>
        <v>#REF!</v>
      </c>
      <c r="H9268" t="str">
        <f t="shared" si="3179"/>
        <v xml:space="preserve"> can save thee </v>
      </c>
      <c r="I9268" t="str">
        <f t="shared" si="3180"/>
        <v xml:space="preserve"> 24_JER_02_28 </v>
      </c>
    </row>
    <row r="9269" spans="1:9" x14ac:dyDescent="0.25">
      <c r="A9269" t="e">
        <f>+#REF!</f>
        <v>#REF!</v>
      </c>
      <c r="B9269" t="str">
        <f t="shared" si="3174"/>
        <v xml:space="preserve"> confess unto thee </v>
      </c>
      <c r="C9269" t="str">
        <f>+B6153</f>
        <v xml:space="preserve"> 18_JOB_40_14 </v>
      </c>
      <c r="D9269" t="str">
        <f t="shared" ref="D9269:E9269" si="3212">+C6153</f>
        <v xml:space="preserve"> confess unto thee </v>
      </c>
      <c r="E9269" t="str">
        <f t="shared" si="3212"/>
        <v xml:space="preserve"> 44_ACT_24_14 </v>
      </c>
      <c r="F9269" t="str">
        <f t="shared" si="3177"/>
        <v xml:space="preserve"> 18_JOB_40_14 </v>
      </c>
      <c r="G9269" t="e">
        <f t="shared" si="3178"/>
        <v>#REF!</v>
      </c>
      <c r="H9269" t="str">
        <f t="shared" si="3179"/>
        <v xml:space="preserve"> confess unto thee </v>
      </c>
      <c r="I9269" t="str">
        <f t="shared" si="3180"/>
        <v xml:space="preserve"> 44_ACT_24_14 </v>
      </c>
    </row>
    <row r="9270" spans="1:9" x14ac:dyDescent="0.25">
      <c r="A9270" t="e">
        <f>+#REF!</f>
        <v>#REF!</v>
      </c>
      <c r="B9270" t="str">
        <f t="shared" si="3174"/>
        <v xml:space="preserve"> confess unto thee that </v>
      </c>
      <c r="C9270" t="str">
        <f>+B6154</f>
        <v xml:space="preserve"> 18_JOB_40_14 </v>
      </c>
      <c r="D9270" t="str">
        <f t="shared" ref="D9270:E9270" si="3213">+C6154</f>
        <v xml:space="preserve"> confess unto thee that </v>
      </c>
      <c r="E9270" t="str">
        <f t="shared" si="3213"/>
        <v xml:space="preserve"> 44_ACT_24_14 </v>
      </c>
      <c r="F9270" t="str">
        <f t="shared" si="3177"/>
        <v xml:space="preserve"> 18_JOB_40_14 </v>
      </c>
      <c r="G9270" t="e">
        <f t="shared" si="3178"/>
        <v>#REF!</v>
      </c>
      <c r="H9270" t="str">
        <f t="shared" si="3179"/>
        <v xml:space="preserve"> confess unto thee that </v>
      </c>
      <c r="I9270" t="str">
        <f t="shared" si="3180"/>
        <v xml:space="preserve"> 44_ACT_24_14 </v>
      </c>
    </row>
    <row r="9271" spans="1:9" x14ac:dyDescent="0.25">
      <c r="A9271" t="e">
        <f>+#REF!</f>
        <v>#REF!</v>
      </c>
      <c r="B9271" t="str">
        <f t="shared" si="3174"/>
        <v xml:space="preserve"> own right hand </v>
      </c>
      <c r="C9271" t="str">
        <f>+B6155</f>
        <v xml:space="preserve"> 18_JOB_40_14 </v>
      </c>
      <c r="D9271" t="str">
        <f t="shared" ref="D9271:E9271" si="3214">+C6155</f>
        <v xml:space="preserve"> own right hand </v>
      </c>
      <c r="E9271" t="str">
        <f t="shared" si="3214"/>
        <v xml:space="preserve"> 49_EPH_01_20 </v>
      </c>
      <c r="F9271" t="str">
        <f t="shared" si="3177"/>
        <v xml:space="preserve"> 18_JOB_40_14 </v>
      </c>
      <c r="G9271" t="e">
        <f t="shared" si="3178"/>
        <v>#REF!</v>
      </c>
      <c r="H9271" t="str">
        <f t="shared" si="3179"/>
        <v xml:space="preserve"> own right hand </v>
      </c>
      <c r="I9271" t="str">
        <f t="shared" si="3180"/>
        <v xml:space="preserve"> 49_EPH_01_20 </v>
      </c>
    </row>
    <row r="9272" spans="1:9" x14ac:dyDescent="0.25">
      <c r="A9272" t="e">
        <f>+#REF!</f>
        <v>#REF!</v>
      </c>
      <c r="B9272" t="str">
        <f t="shared" si="3174"/>
        <v xml:space="preserve"> thee that thine </v>
      </c>
      <c r="C9272" t="str">
        <f>+B6156</f>
        <v xml:space="preserve"> 18_JOB_40_14 </v>
      </c>
      <c r="D9272" t="str">
        <f t="shared" ref="D9272:E9272" si="3215">+C6156</f>
        <v xml:space="preserve"> thee that thine </v>
      </c>
      <c r="E9272" t="str">
        <f t="shared" si="3215"/>
        <v xml:space="preserve"> 42_LUK_19_43 </v>
      </c>
      <c r="F9272" t="str">
        <f t="shared" si="3177"/>
        <v xml:space="preserve"> 18_JOB_40_14 </v>
      </c>
      <c r="G9272" t="e">
        <f t="shared" si="3178"/>
        <v>#REF!</v>
      </c>
      <c r="H9272" t="str">
        <f t="shared" si="3179"/>
        <v xml:space="preserve"> thee that thine </v>
      </c>
      <c r="I9272" t="str">
        <f t="shared" si="3180"/>
        <v xml:space="preserve"> 42_LUK_19_43 </v>
      </c>
    </row>
    <row r="9273" spans="1:9" x14ac:dyDescent="0.25">
      <c r="A9273" t="e">
        <f>+#REF!</f>
        <v>#REF!</v>
      </c>
      <c r="B9273" t="str">
        <f t="shared" si="3174"/>
        <v xml:space="preserve"> as an ox </v>
      </c>
      <c r="C9273" t="str">
        <f>+B6157</f>
        <v xml:space="preserve"> 18_JOB_40_15 </v>
      </c>
      <c r="D9273" t="str">
        <f t="shared" ref="D9273:E9273" si="3216">+C6157</f>
        <v xml:space="preserve"> as an ox </v>
      </c>
      <c r="E9273" t="str">
        <f t="shared" si="3216"/>
        <v xml:space="preserve"> 20_PRO_07_22 </v>
      </c>
      <c r="F9273" t="str">
        <f t="shared" si="3177"/>
        <v xml:space="preserve"> 18_JOB_40_15 </v>
      </c>
      <c r="G9273" t="e">
        <f t="shared" si="3178"/>
        <v>#REF!</v>
      </c>
      <c r="H9273" t="str">
        <f t="shared" si="3179"/>
        <v xml:space="preserve"> as an ox </v>
      </c>
      <c r="I9273" t="str">
        <f t="shared" si="3180"/>
        <v xml:space="preserve"> 20_PRO_07_22 </v>
      </c>
    </row>
    <row r="9274" spans="1:9" x14ac:dyDescent="0.25">
      <c r="A9274" t="e">
        <f>+#REF!</f>
        <v>#REF!</v>
      </c>
      <c r="B9274" t="str">
        <f t="shared" si="3174"/>
        <v xml:space="preserve"> I made with </v>
      </c>
      <c r="C9274" t="str">
        <f>+B6158</f>
        <v xml:space="preserve"> 18_JOB_40_15 </v>
      </c>
      <c r="D9274" t="str">
        <f t="shared" ref="D9274:E9274" si="3217">+C6158</f>
        <v xml:space="preserve"> I made with </v>
      </c>
      <c r="E9274" t="str">
        <f t="shared" si="3217"/>
        <v xml:space="preserve"> 24_JER_11_10 </v>
      </c>
      <c r="F9274" t="str">
        <f t="shared" si="3177"/>
        <v xml:space="preserve"> 18_JOB_40_15 </v>
      </c>
      <c r="G9274" t="e">
        <f t="shared" si="3178"/>
        <v>#REF!</v>
      </c>
      <c r="H9274" t="str">
        <f t="shared" si="3179"/>
        <v xml:space="preserve"> I made with </v>
      </c>
      <c r="I9274" t="str">
        <f t="shared" si="3180"/>
        <v xml:space="preserve"> 24_JER_11_10 </v>
      </c>
    </row>
    <row r="9275" spans="1:9" x14ac:dyDescent="0.25">
      <c r="A9275" t="e">
        <f>+#REF!</f>
        <v>#REF!</v>
      </c>
      <c r="B9275" t="str">
        <f t="shared" si="3174"/>
        <v xml:space="preserve"> which I made with </v>
      </c>
      <c r="C9275" t="str">
        <f>+B6159</f>
        <v xml:space="preserve"> 18_JOB_40_15 </v>
      </c>
      <c r="D9275" t="str">
        <f t="shared" ref="D9275:E9275" si="3218">+C6159</f>
        <v xml:space="preserve"> which I made with </v>
      </c>
      <c r="E9275" t="str">
        <f t="shared" si="3218"/>
        <v xml:space="preserve"> 24_JER_11_10 </v>
      </c>
      <c r="F9275" t="str">
        <f t="shared" si="3177"/>
        <v xml:space="preserve"> 18_JOB_40_15 </v>
      </c>
      <c r="G9275" t="e">
        <f t="shared" si="3178"/>
        <v>#REF!</v>
      </c>
      <c r="H9275" t="str">
        <f t="shared" si="3179"/>
        <v xml:space="preserve"> which I made with </v>
      </c>
      <c r="I9275" t="str">
        <f t="shared" si="3180"/>
        <v xml:space="preserve"> 24_JER_11_10 </v>
      </c>
    </row>
    <row r="9276" spans="1:9" x14ac:dyDescent="0.25">
      <c r="A9276" t="e">
        <f>+#REF!</f>
        <v>#REF!</v>
      </c>
      <c r="B9276" t="str">
        <f t="shared" si="3174"/>
        <v xml:space="preserve"> his loins and his </v>
      </c>
      <c r="C9276" t="str">
        <f>+B6160</f>
        <v xml:space="preserve"> 18_JOB_40_16 </v>
      </c>
      <c r="D9276" t="str">
        <f t="shared" ref="D9276:E9276" si="3219">+C6160</f>
        <v xml:space="preserve"> his loins and his </v>
      </c>
      <c r="E9276" t="str">
        <f t="shared" si="3219"/>
        <v xml:space="preserve"> 40_MAT_03_04 </v>
      </c>
      <c r="F9276" t="str">
        <f t="shared" si="3177"/>
        <v xml:space="preserve"> 18_JOB_40_16 </v>
      </c>
      <c r="G9276" t="e">
        <f t="shared" si="3178"/>
        <v>#REF!</v>
      </c>
      <c r="H9276" t="str">
        <f t="shared" si="3179"/>
        <v xml:space="preserve"> his loins and his </v>
      </c>
      <c r="I9276" t="str">
        <f t="shared" si="3180"/>
        <v xml:space="preserve"> 40_MAT_03_04 </v>
      </c>
    </row>
    <row r="9277" spans="1:9" x14ac:dyDescent="0.25">
      <c r="A9277" t="e">
        <f>+#REF!</f>
        <v>#REF!</v>
      </c>
      <c r="B9277" t="str">
        <f t="shared" si="3174"/>
        <v xml:space="preserve"> his strength is in </v>
      </c>
      <c r="C9277" t="str">
        <f>+B6161</f>
        <v xml:space="preserve"> 18_JOB_40_16 </v>
      </c>
      <c r="D9277" t="str">
        <f t="shared" ref="D9277:E9277" si="3220">+C6161</f>
        <v xml:space="preserve"> his strength is in </v>
      </c>
      <c r="E9277" t="str">
        <f t="shared" si="3220"/>
        <v xml:space="preserve"> 19_PSA_068_034 </v>
      </c>
      <c r="F9277" t="str">
        <f t="shared" si="3177"/>
        <v xml:space="preserve"> 18_JOB_40_16 </v>
      </c>
      <c r="G9277" t="e">
        <f t="shared" si="3178"/>
        <v>#REF!</v>
      </c>
      <c r="H9277" t="str">
        <f t="shared" si="3179"/>
        <v xml:space="preserve"> his strength is in </v>
      </c>
      <c r="I9277" t="str">
        <f t="shared" si="3180"/>
        <v xml:space="preserve"> 19_PSA_068_034 </v>
      </c>
    </row>
    <row r="9278" spans="1:9" x14ac:dyDescent="0.25">
      <c r="A9278" t="e">
        <f>+#REF!</f>
        <v>#REF!</v>
      </c>
      <c r="B9278" t="str">
        <f t="shared" si="3174"/>
        <v xml:space="preserve"> loins and his </v>
      </c>
      <c r="C9278" t="str">
        <f>+B6162</f>
        <v xml:space="preserve"> 18_JOB_40_16 </v>
      </c>
      <c r="D9278" t="str">
        <f t="shared" ref="D9278:E9278" si="3221">+C6162</f>
        <v xml:space="preserve"> loins and his </v>
      </c>
      <c r="E9278" t="str">
        <f t="shared" si="3221"/>
        <v xml:space="preserve"> 40_MAT_03_04 </v>
      </c>
      <c r="F9278" t="str">
        <f t="shared" si="3177"/>
        <v xml:space="preserve"> 18_JOB_40_16 </v>
      </c>
      <c r="G9278" t="e">
        <f t="shared" si="3178"/>
        <v>#REF!</v>
      </c>
      <c r="H9278" t="str">
        <f t="shared" si="3179"/>
        <v xml:space="preserve"> loins and his </v>
      </c>
      <c r="I9278" t="str">
        <f t="shared" si="3180"/>
        <v xml:space="preserve"> 40_MAT_03_04 </v>
      </c>
    </row>
    <row r="9279" spans="1:9" x14ac:dyDescent="0.25">
      <c r="A9279" t="e">
        <f>+#REF!</f>
        <v>#REF!</v>
      </c>
      <c r="B9279" t="str">
        <f t="shared" si="3174"/>
        <v xml:space="preserve"> strength is in </v>
      </c>
      <c r="C9279" t="str">
        <f>+B6163</f>
        <v xml:space="preserve"> 18_JOB_40_16 </v>
      </c>
      <c r="D9279" t="str">
        <f t="shared" ref="D9279:E9279" si="3222">+C6163</f>
        <v xml:space="preserve"> strength is in </v>
      </c>
      <c r="E9279" t="str">
        <f t="shared" si="3222"/>
        <v xml:space="preserve"> 19_PSA_068_034 </v>
      </c>
      <c r="F9279" t="str">
        <f t="shared" si="3177"/>
        <v xml:space="preserve"> 18_JOB_40_16 </v>
      </c>
      <c r="G9279" t="e">
        <f t="shared" si="3178"/>
        <v>#REF!</v>
      </c>
      <c r="H9279" t="str">
        <f t="shared" si="3179"/>
        <v xml:space="preserve"> strength is in </v>
      </c>
      <c r="I9279" t="str">
        <f t="shared" si="3180"/>
        <v xml:space="preserve"> 19_PSA_068_034 </v>
      </c>
    </row>
    <row r="9280" spans="1:9" x14ac:dyDescent="0.25">
      <c r="A9280" t="e">
        <f>+#REF!</f>
        <v>#REF!</v>
      </c>
      <c r="B9280" t="str">
        <f t="shared" si="3174"/>
        <v xml:space="preserve"> like a cedar </v>
      </c>
      <c r="C9280" t="str">
        <f>+B6164</f>
        <v xml:space="preserve"> 18_JOB_40_17 </v>
      </c>
      <c r="D9280" t="str">
        <f t="shared" ref="D9280:E9280" si="3223">+C6164</f>
        <v xml:space="preserve"> like a cedar </v>
      </c>
      <c r="E9280" t="str">
        <f t="shared" si="3223"/>
        <v xml:space="preserve"> 19_PSA_092_012 </v>
      </c>
      <c r="F9280" t="str">
        <f t="shared" si="3177"/>
        <v xml:space="preserve"> 18_JOB_40_17 </v>
      </c>
      <c r="G9280" t="e">
        <f t="shared" si="3178"/>
        <v>#REF!</v>
      </c>
      <c r="H9280" t="str">
        <f t="shared" si="3179"/>
        <v xml:space="preserve"> like a cedar </v>
      </c>
      <c r="I9280" t="str">
        <f t="shared" si="3180"/>
        <v xml:space="preserve"> 19_PSA_092_012 </v>
      </c>
    </row>
    <row r="9281" spans="1:9" x14ac:dyDescent="0.25">
      <c r="A9281" t="e">
        <f>+#REF!</f>
        <v>#REF!</v>
      </c>
      <c r="B9281" t="str">
        <f t="shared" si="3174"/>
        <v xml:space="preserve"> bars of iron </v>
      </c>
      <c r="C9281" t="str">
        <f>+B6165</f>
        <v xml:space="preserve"> 18_JOB_40_18 </v>
      </c>
      <c r="D9281" t="str">
        <f t="shared" ref="D9281:E9281" si="3224">+C6165</f>
        <v xml:space="preserve"> bars of iron </v>
      </c>
      <c r="E9281" t="str">
        <f t="shared" si="3224"/>
        <v xml:space="preserve"> 19_PSA_107_016 </v>
      </c>
      <c r="F9281" t="str">
        <f t="shared" si="3177"/>
        <v xml:space="preserve"> 18_JOB_40_18 </v>
      </c>
      <c r="G9281" t="e">
        <f t="shared" si="3178"/>
        <v>#REF!</v>
      </c>
      <c r="H9281" t="str">
        <f t="shared" si="3179"/>
        <v xml:space="preserve"> bars of iron </v>
      </c>
      <c r="I9281" t="str">
        <f t="shared" si="3180"/>
        <v xml:space="preserve"> 19_PSA_107_016 </v>
      </c>
    </row>
    <row r="9282" spans="1:9" x14ac:dyDescent="0.25">
      <c r="A9282" t="e">
        <f>+#REF!</f>
        <v>#REF!</v>
      </c>
      <c r="B9282" t="str">
        <f t="shared" si="3174"/>
        <v xml:space="preserve"> God he that </v>
      </c>
      <c r="C9282" t="str">
        <f>+B6166</f>
        <v xml:space="preserve"> 18_JOB_40_19 </v>
      </c>
      <c r="D9282" t="str">
        <f t="shared" ref="D9282:E9282" si="3225">+C6166</f>
        <v xml:space="preserve"> God he that </v>
      </c>
      <c r="E9282" t="str">
        <f t="shared" si="3225"/>
        <v xml:space="preserve"> 26_EZE_03_27 </v>
      </c>
      <c r="F9282" t="str">
        <f t="shared" si="3177"/>
        <v xml:space="preserve"> 18_JOB_40_19 </v>
      </c>
      <c r="G9282" t="e">
        <f t="shared" si="3178"/>
        <v>#REF!</v>
      </c>
      <c r="H9282" t="str">
        <f t="shared" si="3179"/>
        <v xml:space="preserve"> God he that </v>
      </c>
      <c r="I9282" t="str">
        <f t="shared" si="3180"/>
        <v xml:space="preserve"> 26_EZE_03_27 </v>
      </c>
    </row>
    <row r="9283" spans="1:9" x14ac:dyDescent="0.25">
      <c r="A9283" t="e">
        <f>+#REF!</f>
        <v>#REF!</v>
      </c>
      <c r="B9283" t="str">
        <f t="shared" si="3174"/>
        <v xml:space="preserve"> is the chief </v>
      </c>
      <c r="C9283" t="str">
        <f>+B6167</f>
        <v xml:space="preserve"> 18_JOB_40_19 </v>
      </c>
      <c r="D9283" t="str">
        <f t="shared" ref="D9283:E9283" si="3226">+C6167</f>
        <v xml:space="preserve"> is the chief </v>
      </c>
      <c r="E9283" t="str">
        <f t="shared" si="3226"/>
        <v xml:space="preserve"> 44_ACT_16_12 </v>
      </c>
      <c r="F9283" t="str">
        <f t="shared" si="3177"/>
        <v xml:space="preserve"> 18_JOB_40_19 </v>
      </c>
      <c r="G9283" t="e">
        <f t="shared" si="3178"/>
        <v>#REF!</v>
      </c>
      <c r="H9283" t="str">
        <f t="shared" si="3179"/>
        <v xml:space="preserve"> is the chief </v>
      </c>
      <c r="I9283" t="str">
        <f t="shared" si="3180"/>
        <v xml:space="preserve"> 44_ACT_16_12 </v>
      </c>
    </row>
    <row r="9284" spans="1:9" x14ac:dyDescent="0.25">
      <c r="A9284" t="e">
        <f>+#REF!</f>
        <v>#REF!</v>
      </c>
      <c r="B9284" t="str">
        <f t="shared" si="3174"/>
        <v xml:space="preserve"> of God he that </v>
      </c>
      <c r="C9284" t="str">
        <f>+B6168</f>
        <v xml:space="preserve"> 18_JOB_40_19 </v>
      </c>
      <c r="D9284" t="str">
        <f t="shared" ref="D9284:E9284" si="3227">+C6168</f>
        <v xml:space="preserve"> of God he that </v>
      </c>
      <c r="E9284" t="str">
        <f t="shared" si="3227"/>
        <v xml:space="preserve"> 62_1JO_04_06 </v>
      </c>
      <c r="F9284" t="str">
        <f t="shared" si="3177"/>
        <v xml:space="preserve"> 18_JOB_40_19 </v>
      </c>
      <c r="G9284" t="e">
        <f t="shared" si="3178"/>
        <v>#REF!</v>
      </c>
      <c r="H9284" t="str">
        <f t="shared" si="3179"/>
        <v xml:space="preserve"> of God he that </v>
      </c>
      <c r="I9284" t="str">
        <f t="shared" si="3180"/>
        <v xml:space="preserve"> 62_1JO_04_06 </v>
      </c>
    </row>
    <row r="9285" spans="1:9" x14ac:dyDescent="0.25">
      <c r="A9285" t="e">
        <f>+#REF!</f>
        <v>#REF!</v>
      </c>
      <c r="B9285" t="str">
        <f t="shared" si="3174"/>
        <v xml:space="preserve"> that made him </v>
      </c>
      <c r="C9285" t="str">
        <f>+B6169</f>
        <v xml:space="preserve"> 18_JOB_40_19 </v>
      </c>
      <c r="D9285" t="str">
        <f t="shared" ref="D9285:E9285" si="3228">+C6169</f>
        <v xml:space="preserve"> that made him </v>
      </c>
      <c r="E9285" t="str">
        <f t="shared" si="3228"/>
        <v xml:space="preserve"> 19_PSA_149_002 </v>
      </c>
      <c r="F9285" t="str">
        <f t="shared" si="3177"/>
        <v xml:space="preserve"> 18_JOB_40_19 </v>
      </c>
      <c r="G9285" t="e">
        <f t="shared" si="3178"/>
        <v>#REF!</v>
      </c>
      <c r="H9285" t="str">
        <f t="shared" si="3179"/>
        <v xml:space="preserve"> that made him </v>
      </c>
      <c r="I9285" t="str">
        <f t="shared" si="3180"/>
        <v xml:space="preserve"> 19_PSA_149_002 </v>
      </c>
    </row>
    <row r="9286" spans="1:9" x14ac:dyDescent="0.25">
      <c r="A9286" t="e">
        <f>+#REF!</f>
        <v>#REF!</v>
      </c>
      <c r="B9286" t="str">
        <f t="shared" si="3174"/>
        <v xml:space="preserve"> to approach unto </v>
      </c>
      <c r="C9286" t="str">
        <f>+B6170</f>
        <v xml:space="preserve"> 18_JOB_40_19 </v>
      </c>
      <c r="D9286" t="str">
        <f t="shared" ref="D9286:E9286" si="3229">+C6170</f>
        <v xml:space="preserve"> to approach unto </v>
      </c>
      <c r="E9286" t="str">
        <f t="shared" si="3229"/>
        <v xml:space="preserve"> 19_PSA_065_004 </v>
      </c>
      <c r="F9286" t="str">
        <f t="shared" si="3177"/>
        <v xml:space="preserve"> 18_JOB_40_19 </v>
      </c>
      <c r="G9286" t="e">
        <f t="shared" si="3178"/>
        <v>#REF!</v>
      </c>
      <c r="H9286" t="str">
        <f t="shared" si="3179"/>
        <v xml:space="preserve"> to approach unto </v>
      </c>
      <c r="I9286" t="str">
        <f t="shared" si="3180"/>
        <v xml:space="preserve"> 19_PSA_065_004 </v>
      </c>
    </row>
    <row r="9287" spans="1:9" x14ac:dyDescent="0.25">
      <c r="A9287" t="e">
        <f>+#REF!</f>
        <v>#REF!</v>
      </c>
      <c r="B9287" t="str">
        <f t="shared" si="3174"/>
        <v xml:space="preserve"> all the beasts of </v>
      </c>
      <c r="C9287" t="str">
        <f>+B6171</f>
        <v xml:space="preserve"> 18_JOB_40_20 </v>
      </c>
      <c r="D9287" t="str">
        <f t="shared" ref="D9287:E9287" si="3230">+C6171</f>
        <v xml:space="preserve"> all the beasts of </v>
      </c>
      <c r="E9287" t="str">
        <f t="shared" si="3230"/>
        <v xml:space="preserve"> 19_PSA_104_020 </v>
      </c>
      <c r="F9287" t="str">
        <f t="shared" si="3177"/>
        <v xml:space="preserve"> 18_JOB_40_20 </v>
      </c>
      <c r="G9287" t="e">
        <f t="shared" si="3178"/>
        <v>#REF!</v>
      </c>
      <c r="H9287" t="str">
        <f t="shared" si="3179"/>
        <v xml:space="preserve"> all the beasts of </v>
      </c>
      <c r="I9287" t="str">
        <f t="shared" si="3180"/>
        <v xml:space="preserve"> 19_PSA_104_020 </v>
      </c>
    </row>
    <row r="9288" spans="1:9" x14ac:dyDescent="0.25">
      <c r="A9288" t="e">
        <f>+#REF!</f>
        <v>#REF!</v>
      </c>
      <c r="B9288" t="str">
        <f t="shared" si="3174"/>
        <v xml:space="preserve"> bring him forth </v>
      </c>
      <c r="C9288" t="str">
        <f>+B6172</f>
        <v xml:space="preserve"> 18_JOB_40_20 </v>
      </c>
      <c r="D9288" t="str">
        <f t="shared" ref="D9288:E9288" si="3231">+C6172</f>
        <v xml:space="preserve"> bring him forth </v>
      </c>
      <c r="E9288" t="str">
        <f t="shared" si="3231"/>
        <v xml:space="preserve"> 43_JOH_19_04 </v>
      </c>
      <c r="F9288" t="str">
        <f t="shared" si="3177"/>
        <v xml:space="preserve"> 18_JOB_40_20 </v>
      </c>
      <c r="G9288" t="e">
        <f t="shared" si="3178"/>
        <v>#REF!</v>
      </c>
      <c r="H9288" t="str">
        <f t="shared" si="3179"/>
        <v xml:space="preserve"> bring him forth </v>
      </c>
      <c r="I9288" t="str">
        <f t="shared" si="3180"/>
        <v xml:space="preserve"> 43_JOH_19_04 </v>
      </c>
    </row>
    <row r="9289" spans="1:9" x14ac:dyDescent="0.25">
      <c r="A9289" t="e">
        <f>+#REF!</f>
        <v>#REF!</v>
      </c>
      <c r="B9289" t="str">
        <f t="shared" si="3174"/>
        <v xml:space="preserve"> in the covert of </v>
      </c>
      <c r="C9289" t="str">
        <f>+B6173</f>
        <v xml:space="preserve"> 18_JOB_40_21 </v>
      </c>
      <c r="D9289" t="str">
        <f t="shared" ref="D9289:E9289" si="3232">+C6173</f>
        <v xml:space="preserve"> in the covert of </v>
      </c>
      <c r="E9289" t="str">
        <f t="shared" si="3232"/>
        <v xml:space="preserve"> 19_PSA_061_004 </v>
      </c>
      <c r="F9289" t="str">
        <f t="shared" si="3177"/>
        <v xml:space="preserve"> 18_JOB_40_21 </v>
      </c>
      <c r="G9289" t="e">
        <f t="shared" si="3178"/>
        <v>#REF!</v>
      </c>
      <c r="H9289" t="str">
        <f t="shared" si="3179"/>
        <v xml:space="preserve"> in the covert of </v>
      </c>
      <c r="I9289" t="str">
        <f t="shared" si="3180"/>
        <v xml:space="preserve"> 19_PSA_061_004 </v>
      </c>
    </row>
    <row r="9290" spans="1:9" x14ac:dyDescent="0.25">
      <c r="A9290" t="e">
        <f>+#REF!</f>
        <v>#REF!</v>
      </c>
      <c r="B9290" t="str">
        <f t="shared" si="3174"/>
        <v xml:space="preserve"> the reed and </v>
      </c>
      <c r="C9290" t="str">
        <f>+B6174</f>
        <v xml:space="preserve"> 18_JOB_40_21 </v>
      </c>
      <c r="D9290" t="str">
        <f t="shared" ref="D9290:E9290" si="3233">+C6174</f>
        <v xml:space="preserve"> the reed and </v>
      </c>
      <c r="E9290" t="str">
        <f t="shared" si="3233"/>
        <v xml:space="preserve"> 40_MAT_27_30 </v>
      </c>
      <c r="F9290" t="str">
        <f t="shared" si="3177"/>
        <v xml:space="preserve"> 18_JOB_40_21 </v>
      </c>
      <c r="G9290" t="e">
        <f t="shared" si="3178"/>
        <v>#REF!</v>
      </c>
      <c r="H9290" t="str">
        <f t="shared" si="3179"/>
        <v xml:space="preserve"> the reed and </v>
      </c>
      <c r="I9290" t="str">
        <f t="shared" si="3180"/>
        <v xml:space="preserve"> 40_MAT_27_30 </v>
      </c>
    </row>
    <row r="9291" spans="1:9" x14ac:dyDescent="0.25">
      <c r="A9291" t="e">
        <f>+#REF!</f>
        <v>#REF!</v>
      </c>
      <c r="B9291" t="str">
        <f t="shared" si="3174"/>
        <v xml:space="preserve"> the shady trees </v>
      </c>
      <c r="C9291" t="str">
        <f>+B6175</f>
        <v xml:space="preserve"> 18_JOB_40_21 </v>
      </c>
      <c r="D9291" t="str">
        <f t="shared" ref="D9291:E9291" si="3234">+C6175</f>
        <v xml:space="preserve"> the shady trees </v>
      </c>
      <c r="E9291" t="str">
        <f t="shared" si="3234"/>
        <v xml:space="preserve"> 18_JOB_40_22 </v>
      </c>
      <c r="F9291" t="str">
        <f t="shared" si="3177"/>
        <v xml:space="preserve"> 18_JOB_40_21 </v>
      </c>
      <c r="G9291" t="e">
        <f t="shared" si="3178"/>
        <v>#REF!</v>
      </c>
      <c r="H9291" t="str">
        <f t="shared" si="3179"/>
        <v xml:space="preserve"> the shady trees </v>
      </c>
      <c r="I9291" t="str">
        <f t="shared" si="3180"/>
        <v xml:space="preserve"> 18_JOB_40_22 </v>
      </c>
    </row>
    <row r="9292" spans="1:9" x14ac:dyDescent="0.25">
      <c r="A9292" t="e">
        <f>+#REF!</f>
        <v>#REF!</v>
      </c>
      <c r="B9292" t="str">
        <f t="shared" si="3174"/>
        <v xml:space="preserve"> compass him about </v>
      </c>
      <c r="C9292" t="str">
        <f>+B6176</f>
        <v xml:space="preserve"> 18_JOB_40_22 </v>
      </c>
      <c r="D9292" t="str">
        <f t="shared" ref="D9292:E9292" si="3235">+C6176</f>
        <v xml:space="preserve"> compass him about </v>
      </c>
      <c r="E9292" t="str">
        <f t="shared" si="3235"/>
        <v xml:space="preserve"> 19_PSA_032_010 </v>
      </c>
      <c r="F9292" t="str">
        <f t="shared" si="3177"/>
        <v xml:space="preserve"> 18_JOB_40_22 </v>
      </c>
      <c r="G9292" t="e">
        <f t="shared" si="3178"/>
        <v>#REF!</v>
      </c>
      <c r="H9292" t="str">
        <f t="shared" si="3179"/>
        <v xml:space="preserve"> compass him about </v>
      </c>
      <c r="I9292" t="str">
        <f t="shared" si="3180"/>
        <v xml:space="preserve"> 19_PSA_032_010 </v>
      </c>
    </row>
    <row r="9293" spans="1:9" x14ac:dyDescent="0.25">
      <c r="A9293" t="e">
        <f>+#REF!</f>
        <v>#REF!</v>
      </c>
      <c r="B9293" t="str">
        <f t="shared" si="3174"/>
        <v xml:space="preserve"> a river and </v>
      </c>
      <c r="C9293" t="str">
        <f>+B6177</f>
        <v xml:space="preserve"> 18_JOB_40_23 </v>
      </c>
      <c r="D9293" t="str">
        <f t="shared" ref="D9293:E9293" si="3236">+C6177</f>
        <v xml:space="preserve"> a river and </v>
      </c>
      <c r="E9293" t="str">
        <f t="shared" si="3236"/>
        <v xml:space="preserve"> 23_ISA_48_18 </v>
      </c>
      <c r="F9293" t="str">
        <f t="shared" si="3177"/>
        <v xml:space="preserve"> 18_JOB_40_23 </v>
      </c>
      <c r="G9293" t="e">
        <f t="shared" si="3178"/>
        <v>#REF!</v>
      </c>
      <c r="H9293" t="str">
        <f t="shared" si="3179"/>
        <v xml:space="preserve"> a river and </v>
      </c>
      <c r="I9293" t="str">
        <f t="shared" si="3180"/>
        <v xml:space="preserve"> 23_ISA_48_18 </v>
      </c>
    </row>
    <row r="9294" spans="1:9" x14ac:dyDescent="0.25">
      <c r="A9294" t="e">
        <f>+#REF!</f>
        <v>#REF!</v>
      </c>
      <c r="B9294" t="str">
        <f t="shared" si="3174"/>
        <v xml:space="preserve"> Behold he drinketh </v>
      </c>
      <c r="C9294" t="str">
        <f>+B6178</f>
        <v xml:space="preserve"> 18_JOB_40_23 </v>
      </c>
      <c r="D9294" t="str">
        <f t="shared" ref="D9294:E9294" si="3237">+C6178</f>
        <v xml:space="preserve"> Behold he drinketh </v>
      </c>
      <c r="E9294" t="str">
        <f t="shared" si="3237"/>
        <v xml:space="preserve"> 23_ISA_29_08 </v>
      </c>
      <c r="F9294" t="str">
        <f t="shared" si="3177"/>
        <v xml:space="preserve"> 18_JOB_40_23 </v>
      </c>
      <c r="G9294" t="e">
        <f t="shared" si="3178"/>
        <v>#REF!</v>
      </c>
      <c r="H9294" t="str">
        <f t="shared" si="3179"/>
        <v xml:space="preserve"> Behold he drinketh </v>
      </c>
      <c r="I9294" t="str">
        <f t="shared" si="3180"/>
        <v xml:space="preserve"> 23_ISA_29_08 </v>
      </c>
    </row>
    <row r="9295" spans="1:9" x14ac:dyDescent="0.25">
      <c r="A9295" t="e">
        <f>+#REF!</f>
        <v>#REF!</v>
      </c>
      <c r="B9295" t="str">
        <f t="shared" si="3174"/>
        <v xml:space="preserve"> with his eyes </v>
      </c>
      <c r="C9295" t="str">
        <f>+B6179</f>
        <v xml:space="preserve"> 18_JOB_40_24 </v>
      </c>
      <c r="D9295" t="str">
        <f t="shared" ref="D9295:E9295" si="3238">+C6179</f>
        <v xml:space="preserve"> with his eyes </v>
      </c>
      <c r="E9295" t="str">
        <f t="shared" si="3238"/>
        <v xml:space="preserve"> 20_PRO_06_13 </v>
      </c>
      <c r="F9295" t="str">
        <f t="shared" si="3177"/>
        <v xml:space="preserve"> 18_JOB_40_24 </v>
      </c>
      <c r="G9295" t="e">
        <f t="shared" si="3178"/>
        <v>#REF!</v>
      </c>
      <c r="H9295" t="str">
        <f t="shared" si="3179"/>
        <v xml:space="preserve"> with his eyes </v>
      </c>
      <c r="I9295" t="str">
        <f t="shared" si="3180"/>
        <v xml:space="preserve"> 20_PRO_06_13 </v>
      </c>
    </row>
    <row r="9296" spans="1:9" x14ac:dyDescent="0.25">
      <c r="A9296" t="e">
        <f>+#REF!</f>
        <v>#REF!</v>
      </c>
      <c r="B9296" t="str">
        <f t="shared" si="3174"/>
        <v xml:space="preserve"> thou draw out </v>
      </c>
      <c r="C9296" t="str">
        <f>+B6180</f>
        <v xml:space="preserve"> 18_JOB_41_01 </v>
      </c>
      <c r="D9296" t="str">
        <f t="shared" ref="D9296:E9296" si="3239">+C6180</f>
        <v xml:space="preserve"> thou draw out </v>
      </c>
      <c r="E9296" t="str">
        <f t="shared" si="3239"/>
        <v xml:space="preserve"> 19_PSA_085_005 </v>
      </c>
      <c r="F9296" t="str">
        <f t="shared" si="3177"/>
        <v xml:space="preserve"> 18_JOB_41_01 </v>
      </c>
      <c r="G9296" t="e">
        <f t="shared" si="3178"/>
        <v>#REF!</v>
      </c>
      <c r="H9296" t="str">
        <f t="shared" si="3179"/>
        <v xml:space="preserve"> thou draw out </v>
      </c>
      <c r="I9296" t="str">
        <f t="shared" si="3180"/>
        <v xml:space="preserve"> 19_PSA_085_005 </v>
      </c>
    </row>
    <row r="9297" spans="1:9" x14ac:dyDescent="0.25">
      <c r="A9297" t="e">
        <f>+#REF!</f>
        <v>#REF!</v>
      </c>
      <c r="B9297" t="str">
        <f t="shared" si="3174"/>
        <v xml:space="preserve"> through with a </v>
      </c>
      <c r="C9297" t="str">
        <f>+B6181</f>
        <v xml:space="preserve"> 18_JOB_41_02 </v>
      </c>
      <c r="D9297" t="str">
        <f t="shared" ref="D9297:E9297" si="3240">+C6181</f>
        <v xml:space="preserve"> through with a </v>
      </c>
      <c r="E9297" t="str">
        <f t="shared" si="3240"/>
        <v xml:space="preserve"> 23_ISA_14_19 </v>
      </c>
      <c r="F9297" t="str">
        <f t="shared" si="3177"/>
        <v xml:space="preserve"> 18_JOB_41_02 </v>
      </c>
      <c r="G9297" t="e">
        <f t="shared" si="3178"/>
        <v>#REF!</v>
      </c>
      <c r="H9297" t="str">
        <f t="shared" si="3179"/>
        <v xml:space="preserve"> through with a </v>
      </c>
      <c r="I9297" t="str">
        <f t="shared" si="3180"/>
        <v xml:space="preserve"> 23_ISA_14_19 </v>
      </c>
    </row>
    <row r="9298" spans="1:9" x14ac:dyDescent="0.25">
      <c r="A9298" t="e">
        <f>+#REF!</f>
        <v>#REF!</v>
      </c>
      <c r="B9298" t="str">
        <f t="shared" si="3174"/>
        <v xml:space="preserve"> Will he make </v>
      </c>
      <c r="C9298" t="str">
        <f>+B6182</f>
        <v xml:space="preserve"> 18_JOB_41_03 </v>
      </c>
      <c r="D9298" t="str">
        <f t="shared" ref="D9298:E9298" si="3241">+C6182</f>
        <v xml:space="preserve"> Will he make </v>
      </c>
      <c r="E9298" t="str">
        <f t="shared" si="3241"/>
        <v xml:space="preserve"> 18_JOB_41_04 </v>
      </c>
      <c r="F9298" t="str">
        <f t="shared" si="3177"/>
        <v xml:space="preserve"> 18_JOB_41_03 </v>
      </c>
      <c r="G9298" t="e">
        <f t="shared" si="3178"/>
        <v>#REF!</v>
      </c>
      <c r="H9298" t="str">
        <f t="shared" si="3179"/>
        <v xml:space="preserve"> Will he make </v>
      </c>
      <c r="I9298" t="str">
        <f t="shared" si="3180"/>
        <v xml:space="preserve"> 18_JOB_41_04 </v>
      </c>
    </row>
    <row r="9299" spans="1:9" x14ac:dyDescent="0.25">
      <c r="A9299" t="e">
        <f>+#REF!</f>
        <v>#REF!</v>
      </c>
      <c r="B9299" t="str">
        <f t="shared" si="3174"/>
        <v xml:space="preserve"> will he speak </v>
      </c>
      <c r="C9299" t="str">
        <f>+B6183</f>
        <v xml:space="preserve"> 18_JOB_41_03 </v>
      </c>
      <c r="D9299" t="str">
        <f t="shared" ref="D9299:E9299" si="3242">+C6183</f>
        <v xml:space="preserve"> will he speak </v>
      </c>
      <c r="E9299" t="str">
        <f t="shared" si="3242"/>
        <v xml:space="preserve"> 23_ISA_28_11 </v>
      </c>
      <c r="F9299" t="str">
        <f t="shared" si="3177"/>
        <v xml:space="preserve"> 18_JOB_41_03 </v>
      </c>
      <c r="G9299" t="e">
        <f t="shared" si="3178"/>
        <v>#REF!</v>
      </c>
      <c r="H9299" t="str">
        <f t="shared" si="3179"/>
        <v xml:space="preserve"> will he speak </v>
      </c>
      <c r="I9299" t="str">
        <f t="shared" si="3180"/>
        <v xml:space="preserve"> 23_ISA_28_11 </v>
      </c>
    </row>
    <row r="9300" spans="1:9" x14ac:dyDescent="0.25">
      <c r="A9300" t="e">
        <f>+#REF!</f>
        <v>#REF!</v>
      </c>
      <c r="B9300" t="str">
        <f t="shared" ref="B9300:B9363" si="3243">+A6184</f>
        <v xml:space="preserve"> words unto thee </v>
      </c>
      <c r="C9300" t="str">
        <f>+B6184</f>
        <v xml:space="preserve"> 18_JOB_41_03 </v>
      </c>
      <c r="D9300" t="str">
        <f t="shared" ref="D9300:E9300" si="3244">+C6184</f>
        <v xml:space="preserve"> words unto thee </v>
      </c>
      <c r="E9300" t="str">
        <f t="shared" si="3244"/>
        <v xml:space="preserve"> 24_JER_12_06 </v>
      </c>
      <c r="F9300" t="str">
        <f t="shared" si="3177"/>
        <v xml:space="preserve"> 18_JOB_41_03 </v>
      </c>
      <c r="G9300" t="e">
        <f t="shared" si="3178"/>
        <v>#REF!</v>
      </c>
      <c r="H9300" t="str">
        <f t="shared" si="3179"/>
        <v xml:space="preserve"> words unto thee </v>
      </c>
      <c r="I9300" t="str">
        <f t="shared" si="3180"/>
        <v xml:space="preserve"> 24_JER_12_06 </v>
      </c>
    </row>
    <row r="9301" spans="1:9" x14ac:dyDescent="0.25">
      <c r="A9301" t="e">
        <f>+#REF!</f>
        <v>#REF!</v>
      </c>
      <c r="B9301" t="str">
        <f t="shared" si="3243"/>
        <v xml:space="preserve"> a servant for </v>
      </c>
      <c r="C9301" t="str">
        <f>+B6185</f>
        <v xml:space="preserve"> 18_JOB_41_04 </v>
      </c>
      <c r="D9301" t="str">
        <f t="shared" ref="D9301:E9301" si="3245">+C6185</f>
        <v xml:space="preserve"> a servant for </v>
      </c>
      <c r="E9301" t="str">
        <f t="shared" si="3245"/>
        <v xml:space="preserve"> 58_HEB_03_05 </v>
      </c>
      <c r="F9301" t="str">
        <f t="shared" ref="F9301:F9364" si="3246">+C9301</f>
        <v xml:space="preserve"> 18_JOB_41_04 </v>
      </c>
      <c r="G9301" t="e">
        <f t="shared" ref="G9301:G9364" si="3247">+A9301</f>
        <v>#REF!</v>
      </c>
      <c r="H9301" t="str">
        <f t="shared" ref="H9301:H9364" si="3248">+B9301</f>
        <v xml:space="preserve"> a servant for </v>
      </c>
      <c r="I9301" t="str">
        <f t="shared" ref="I9301:I9364" si="3249">+E9301</f>
        <v xml:space="preserve"> 58_HEB_03_05 </v>
      </c>
    </row>
    <row r="9302" spans="1:9" x14ac:dyDescent="0.25">
      <c r="A9302" t="e">
        <f>+#REF!</f>
        <v>#REF!</v>
      </c>
      <c r="B9302" t="str">
        <f t="shared" si="3243"/>
        <v xml:space="preserve"> for a servant </v>
      </c>
      <c r="C9302" t="str">
        <f>+B6186</f>
        <v xml:space="preserve"> 18_JOB_41_04 </v>
      </c>
      <c r="D9302" t="str">
        <f t="shared" ref="D9302:E9302" si="3250">+C6186</f>
        <v xml:space="preserve"> for a servant </v>
      </c>
      <c r="E9302" t="str">
        <f t="shared" si="3250"/>
        <v xml:space="preserve"> 19_PSA_105_017 </v>
      </c>
      <c r="F9302" t="str">
        <f t="shared" si="3246"/>
        <v xml:space="preserve"> 18_JOB_41_04 </v>
      </c>
      <c r="G9302" t="e">
        <f t="shared" si="3247"/>
        <v>#REF!</v>
      </c>
      <c r="H9302" t="str">
        <f t="shared" si="3248"/>
        <v xml:space="preserve"> for a servant </v>
      </c>
      <c r="I9302" t="str">
        <f t="shared" si="3249"/>
        <v xml:space="preserve"> 19_PSA_105_017 </v>
      </c>
    </row>
    <row r="9303" spans="1:9" x14ac:dyDescent="0.25">
      <c r="A9303" t="e">
        <f>+#REF!</f>
        <v>#REF!</v>
      </c>
      <c r="B9303" t="str">
        <f t="shared" si="3243"/>
        <v xml:space="preserve"> take him for </v>
      </c>
      <c r="C9303" t="str">
        <f>+B6187</f>
        <v xml:space="preserve"> 18_JOB_41_04 </v>
      </c>
      <c r="D9303" t="str">
        <f t="shared" ref="D9303:E9303" si="3251">+C6187</f>
        <v xml:space="preserve"> take him for </v>
      </c>
      <c r="E9303" t="str">
        <f t="shared" si="3251"/>
        <v xml:space="preserve"> 19_PSA_071_011 </v>
      </c>
      <c r="F9303" t="str">
        <f t="shared" si="3246"/>
        <v xml:space="preserve"> 18_JOB_41_04 </v>
      </c>
      <c r="G9303" t="e">
        <f t="shared" si="3247"/>
        <v>#REF!</v>
      </c>
      <c r="H9303" t="str">
        <f t="shared" si="3248"/>
        <v xml:space="preserve"> take him for </v>
      </c>
      <c r="I9303" t="str">
        <f t="shared" si="3249"/>
        <v xml:space="preserve"> 19_PSA_071_011 </v>
      </c>
    </row>
    <row r="9304" spans="1:9" x14ac:dyDescent="0.25">
      <c r="A9304" t="e">
        <f>+#REF!</f>
        <v>#REF!</v>
      </c>
      <c r="B9304" t="str">
        <f t="shared" si="3243"/>
        <v xml:space="preserve"> for thy maidens </v>
      </c>
      <c r="C9304" t="str">
        <f>+B6188</f>
        <v xml:space="preserve"> 18_JOB_41_05 </v>
      </c>
      <c r="D9304" t="str">
        <f t="shared" ref="D9304:E9304" si="3252">+C6188</f>
        <v xml:space="preserve"> for thy maidens </v>
      </c>
      <c r="E9304" t="str">
        <f t="shared" si="3252"/>
        <v xml:space="preserve"> 20_PRO_27_27 </v>
      </c>
      <c r="F9304" t="str">
        <f t="shared" si="3246"/>
        <v xml:space="preserve"> 18_JOB_41_05 </v>
      </c>
      <c r="G9304" t="e">
        <f t="shared" si="3247"/>
        <v>#REF!</v>
      </c>
      <c r="H9304" t="str">
        <f t="shared" si="3248"/>
        <v xml:space="preserve"> for thy maidens </v>
      </c>
      <c r="I9304" t="str">
        <f t="shared" si="3249"/>
        <v xml:space="preserve"> 20_PRO_27_27 </v>
      </c>
    </row>
    <row r="9305" spans="1:9" x14ac:dyDescent="0.25">
      <c r="A9305" t="e">
        <f>+#REF!</f>
        <v>#REF!</v>
      </c>
      <c r="B9305" t="str">
        <f t="shared" si="3243"/>
        <v xml:space="preserve"> him as with </v>
      </c>
      <c r="C9305" t="str">
        <f>+B6189</f>
        <v xml:space="preserve"> 18_JOB_41_05 </v>
      </c>
      <c r="D9305" t="str">
        <f t="shared" ref="D9305:E9305" si="3253">+C6189</f>
        <v xml:space="preserve"> him as with </v>
      </c>
      <c r="E9305" t="str">
        <f t="shared" si="3253"/>
        <v xml:space="preserve"> 19_PSA_005_012 </v>
      </c>
      <c r="F9305" t="str">
        <f t="shared" si="3246"/>
        <v xml:space="preserve"> 18_JOB_41_05 </v>
      </c>
      <c r="G9305" t="e">
        <f t="shared" si="3247"/>
        <v>#REF!</v>
      </c>
      <c r="H9305" t="str">
        <f t="shared" si="3248"/>
        <v xml:space="preserve"> him as with </v>
      </c>
      <c r="I9305" t="str">
        <f t="shared" si="3249"/>
        <v xml:space="preserve"> 19_PSA_005_012 </v>
      </c>
    </row>
    <row r="9306" spans="1:9" x14ac:dyDescent="0.25">
      <c r="A9306" t="e">
        <f>+#REF!</f>
        <v>#REF!</v>
      </c>
      <c r="B9306" t="str">
        <f t="shared" si="3243"/>
        <v xml:space="preserve"> him as with a </v>
      </c>
      <c r="C9306" t="str">
        <f>+B6190</f>
        <v xml:space="preserve"> 18_JOB_41_05 </v>
      </c>
      <c r="D9306" t="str">
        <f t="shared" ref="D9306:E9306" si="3254">+C6190</f>
        <v xml:space="preserve"> him as with a </v>
      </c>
      <c r="E9306" t="str">
        <f t="shared" si="3254"/>
        <v xml:space="preserve"> 19_PSA_005_012 </v>
      </c>
      <c r="F9306" t="str">
        <f t="shared" si="3246"/>
        <v xml:space="preserve"> 18_JOB_41_05 </v>
      </c>
      <c r="G9306" t="e">
        <f t="shared" si="3247"/>
        <v>#REF!</v>
      </c>
      <c r="H9306" t="str">
        <f t="shared" si="3248"/>
        <v xml:space="preserve"> him as with a </v>
      </c>
      <c r="I9306" t="str">
        <f t="shared" si="3249"/>
        <v xml:space="preserve"> 19_PSA_005_012 </v>
      </c>
    </row>
    <row r="9307" spans="1:9" x14ac:dyDescent="0.25">
      <c r="A9307" t="e">
        <f>+#REF!</f>
        <v>#REF!</v>
      </c>
      <c r="B9307" t="str">
        <f t="shared" si="3243"/>
        <v xml:space="preserve"> with him as </v>
      </c>
      <c r="C9307" t="str">
        <f>+B6191</f>
        <v xml:space="preserve"> 18_JOB_41_05 </v>
      </c>
      <c r="D9307" t="str">
        <f t="shared" ref="D9307:E9307" si="3255">+C6191</f>
        <v xml:space="preserve"> with him as </v>
      </c>
      <c r="E9307" t="str">
        <f t="shared" si="3255"/>
        <v xml:space="preserve"> 41_MAR_16_10 </v>
      </c>
      <c r="F9307" t="str">
        <f t="shared" si="3246"/>
        <v xml:space="preserve"> 18_JOB_41_05 </v>
      </c>
      <c r="G9307" t="e">
        <f t="shared" si="3247"/>
        <v>#REF!</v>
      </c>
      <c r="H9307" t="str">
        <f t="shared" si="3248"/>
        <v xml:space="preserve"> with him as </v>
      </c>
      <c r="I9307" t="str">
        <f t="shared" si="3249"/>
        <v xml:space="preserve"> 41_MAR_16_10 </v>
      </c>
    </row>
    <row r="9308" spans="1:9" x14ac:dyDescent="0.25">
      <c r="A9308" t="e">
        <f>+#REF!</f>
        <v>#REF!</v>
      </c>
      <c r="B9308" t="str">
        <f t="shared" si="3243"/>
        <v xml:space="preserve"> him among the </v>
      </c>
      <c r="C9308" t="str">
        <f>+B6192</f>
        <v xml:space="preserve"> 18_JOB_41_06 </v>
      </c>
      <c r="D9308" t="str">
        <f t="shared" ref="D9308:E9308" si="3256">+C6192</f>
        <v xml:space="preserve"> him among the </v>
      </c>
      <c r="E9308" t="str">
        <f t="shared" si="3256"/>
        <v xml:space="preserve"> 19_PSA_109_030 </v>
      </c>
      <c r="F9308" t="str">
        <f t="shared" si="3246"/>
        <v xml:space="preserve"> 18_JOB_41_06 </v>
      </c>
      <c r="G9308" t="e">
        <f t="shared" si="3247"/>
        <v>#REF!</v>
      </c>
      <c r="H9308" t="str">
        <f t="shared" si="3248"/>
        <v xml:space="preserve"> him among the </v>
      </c>
      <c r="I9308" t="str">
        <f t="shared" si="3249"/>
        <v xml:space="preserve"> 19_PSA_109_030 </v>
      </c>
    </row>
    <row r="9309" spans="1:9" x14ac:dyDescent="0.25">
      <c r="A9309" t="e">
        <f>+#REF!</f>
        <v>#REF!</v>
      </c>
      <c r="B9309" t="str">
        <f t="shared" si="3243"/>
        <v xml:space="preserve"> him shall they </v>
      </c>
      <c r="C9309" t="str">
        <f>+B6193</f>
        <v xml:space="preserve"> 18_JOB_41_06 </v>
      </c>
      <c r="D9309" t="str">
        <f t="shared" ref="D9309:E9309" si="3257">+C6193</f>
        <v xml:space="preserve"> him shall they </v>
      </c>
      <c r="E9309" t="str">
        <f t="shared" si="3257"/>
        <v xml:space="preserve"> 24_JER_04_02 </v>
      </c>
      <c r="F9309" t="str">
        <f t="shared" si="3246"/>
        <v xml:space="preserve"> 18_JOB_41_06 </v>
      </c>
      <c r="G9309" t="e">
        <f t="shared" si="3247"/>
        <v>#REF!</v>
      </c>
      <c r="H9309" t="str">
        <f t="shared" si="3248"/>
        <v xml:space="preserve"> him shall they </v>
      </c>
      <c r="I9309" t="str">
        <f t="shared" si="3249"/>
        <v xml:space="preserve"> 24_JER_04_02 </v>
      </c>
    </row>
    <row r="9310" spans="1:9" x14ac:dyDescent="0.25">
      <c r="A9310" t="e">
        <f>+#REF!</f>
        <v>#REF!</v>
      </c>
      <c r="B9310" t="str">
        <f t="shared" si="3243"/>
        <v xml:space="preserve"> him remember the </v>
      </c>
      <c r="C9310" t="str">
        <f>+B6194</f>
        <v xml:space="preserve"> 18_JOB_41_08 </v>
      </c>
      <c r="D9310" t="str">
        <f t="shared" ref="D9310:E9310" si="3258">+C6194</f>
        <v xml:space="preserve"> him remember the </v>
      </c>
      <c r="E9310" t="str">
        <f t="shared" si="3258"/>
        <v xml:space="preserve"> 21_ECC_11_08 </v>
      </c>
      <c r="F9310" t="str">
        <f t="shared" si="3246"/>
        <v xml:space="preserve"> 18_JOB_41_08 </v>
      </c>
      <c r="G9310" t="e">
        <f t="shared" si="3247"/>
        <v>#REF!</v>
      </c>
      <c r="H9310" t="str">
        <f t="shared" si="3248"/>
        <v xml:space="preserve"> him remember the </v>
      </c>
      <c r="I9310" t="str">
        <f t="shared" si="3249"/>
        <v xml:space="preserve"> 21_ECC_11_08 </v>
      </c>
    </row>
    <row r="9311" spans="1:9" x14ac:dyDescent="0.25">
      <c r="A9311" t="e">
        <f>+#REF!</f>
        <v>#REF!</v>
      </c>
      <c r="B9311" t="str">
        <f t="shared" si="3243"/>
        <v xml:space="preserve"> at the sight </v>
      </c>
      <c r="C9311" t="str">
        <f>+B6195</f>
        <v xml:space="preserve"> 18_JOB_41_09 </v>
      </c>
      <c r="D9311" t="str">
        <f t="shared" ref="D9311:E9311" si="3259">+C6195</f>
        <v xml:space="preserve"> at the sight </v>
      </c>
      <c r="E9311" t="str">
        <f t="shared" si="3259"/>
        <v xml:space="preserve"> 44_ACT_07_31 </v>
      </c>
      <c r="F9311" t="str">
        <f t="shared" si="3246"/>
        <v xml:space="preserve"> 18_JOB_41_09 </v>
      </c>
      <c r="G9311" t="e">
        <f t="shared" si="3247"/>
        <v>#REF!</v>
      </c>
      <c r="H9311" t="str">
        <f t="shared" si="3248"/>
        <v xml:space="preserve"> at the sight </v>
      </c>
      <c r="I9311" t="str">
        <f t="shared" si="3249"/>
        <v xml:space="preserve"> 44_ACT_07_31 </v>
      </c>
    </row>
    <row r="9312" spans="1:9" x14ac:dyDescent="0.25">
      <c r="A9312" t="e">
        <f>+#REF!</f>
        <v>#REF!</v>
      </c>
      <c r="B9312" t="str">
        <f t="shared" si="3243"/>
        <v xml:space="preserve"> be cast down </v>
      </c>
      <c r="C9312" t="str">
        <f>+B6196</f>
        <v xml:space="preserve"> 18_JOB_41_09 </v>
      </c>
      <c r="D9312" t="str">
        <f t="shared" ref="D9312:E9312" si="3260">+C6196</f>
        <v xml:space="preserve"> be cast down </v>
      </c>
      <c r="E9312" t="str">
        <f t="shared" si="3260"/>
        <v xml:space="preserve"> 24_JER_06_15 </v>
      </c>
      <c r="F9312" t="str">
        <f t="shared" si="3246"/>
        <v xml:space="preserve"> 18_JOB_41_09 </v>
      </c>
      <c r="G9312" t="e">
        <f t="shared" si="3247"/>
        <v>#REF!</v>
      </c>
      <c r="H9312" t="str">
        <f t="shared" si="3248"/>
        <v xml:space="preserve"> be cast down </v>
      </c>
      <c r="I9312" t="str">
        <f t="shared" si="3249"/>
        <v xml:space="preserve"> 24_JER_06_15 </v>
      </c>
    </row>
    <row r="9313" spans="1:9" x14ac:dyDescent="0.25">
      <c r="A9313" t="e">
        <f>+#REF!</f>
        <v>#REF!</v>
      </c>
      <c r="B9313" t="str">
        <f t="shared" si="3243"/>
        <v xml:space="preserve"> to stand before me </v>
      </c>
      <c r="C9313" t="str">
        <f>+B6197</f>
        <v xml:space="preserve"> 18_JOB_41_10 </v>
      </c>
      <c r="D9313" t="str">
        <f t="shared" ref="D9313:E9313" si="3261">+C6197</f>
        <v xml:space="preserve"> to stand before me </v>
      </c>
      <c r="E9313" t="str">
        <f t="shared" si="3261"/>
        <v xml:space="preserve"> 24_JER_35_19 </v>
      </c>
      <c r="F9313" t="str">
        <f t="shared" si="3246"/>
        <v xml:space="preserve"> 18_JOB_41_10 </v>
      </c>
      <c r="G9313" t="e">
        <f t="shared" si="3247"/>
        <v>#REF!</v>
      </c>
      <c r="H9313" t="str">
        <f t="shared" si="3248"/>
        <v xml:space="preserve"> to stand before me </v>
      </c>
      <c r="I9313" t="str">
        <f t="shared" si="3249"/>
        <v xml:space="preserve"> 24_JER_35_19 </v>
      </c>
    </row>
    <row r="9314" spans="1:9" x14ac:dyDescent="0.25">
      <c r="A9314" t="e">
        <f>+#REF!</f>
        <v>#REF!</v>
      </c>
      <c r="B9314" t="str">
        <f t="shared" si="3243"/>
        <v xml:space="preserve"> can come to </v>
      </c>
      <c r="C9314" t="str">
        <f>+B6198</f>
        <v xml:space="preserve"> 18_JOB_41_13 </v>
      </c>
      <c r="D9314" t="str">
        <f t="shared" ref="D9314:E9314" si="3262">+C6198</f>
        <v xml:space="preserve"> can come to </v>
      </c>
      <c r="E9314" t="str">
        <f t="shared" si="3262"/>
        <v xml:space="preserve"> 43_JOH_06_44 </v>
      </c>
      <c r="F9314" t="str">
        <f t="shared" si="3246"/>
        <v xml:space="preserve"> 18_JOB_41_13 </v>
      </c>
      <c r="G9314" t="e">
        <f t="shared" si="3247"/>
        <v>#REF!</v>
      </c>
      <c r="H9314" t="str">
        <f t="shared" si="3248"/>
        <v xml:space="preserve"> can come to </v>
      </c>
      <c r="I9314" t="str">
        <f t="shared" si="3249"/>
        <v xml:space="preserve"> 43_JOH_06_44 </v>
      </c>
    </row>
    <row r="9315" spans="1:9" x14ac:dyDescent="0.25">
      <c r="A9315" t="e">
        <f>+#REF!</f>
        <v>#REF!</v>
      </c>
      <c r="B9315" t="str">
        <f t="shared" si="3243"/>
        <v xml:space="preserve"> come to him with </v>
      </c>
      <c r="C9315" t="str">
        <f>+B6199</f>
        <v xml:space="preserve"> 18_JOB_41_13 </v>
      </c>
      <c r="D9315" t="str">
        <f t="shared" ref="D9315:E9315" si="3263">+C6199</f>
        <v xml:space="preserve"> come to him with </v>
      </c>
      <c r="E9315" t="str">
        <f t="shared" si="3263"/>
        <v xml:space="preserve"> 44_ACT_17_15 </v>
      </c>
      <c r="F9315" t="str">
        <f t="shared" si="3246"/>
        <v xml:space="preserve"> 18_JOB_41_13 </v>
      </c>
      <c r="G9315" t="e">
        <f t="shared" si="3247"/>
        <v>#REF!</v>
      </c>
      <c r="H9315" t="str">
        <f t="shared" si="3248"/>
        <v xml:space="preserve"> come to him with </v>
      </c>
      <c r="I9315" t="str">
        <f t="shared" si="3249"/>
        <v xml:space="preserve"> 44_ACT_17_15 </v>
      </c>
    </row>
    <row r="9316" spans="1:9" x14ac:dyDescent="0.25">
      <c r="A9316" t="e">
        <f>+#REF!</f>
        <v>#REF!</v>
      </c>
      <c r="B9316" t="str">
        <f t="shared" si="3243"/>
        <v xml:space="preserve"> of his garment </v>
      </c>
      <c r="C9316" t="str">
        <f>+B6200</f>
        <v xml:space="preserve"> 18_JOB_41_13 </v>
      </c>
      <c r="D9316" t="str">
        <f t="shared" ref="D9316:E9316" si="3264">+C6200</f>
        <v xml:space="preserve"> of his garment </v>
      </c>
      <c r="E9316" t="str">
        <f t="shared" si="3264"/>
        <v xml:space="preserve"> 37_HAG_02_12 </v>
      </c>
      <c r="F9316" t="str">
        <f t="shared" si="3246"/>
        <v xml:space="preserve"> 18_JOB_41_13 </v>
      </c>
      <c r="G9316" t="e">
        <f t="shared" si="3247"/>
        <v>#REF!</v>
      </c>
      <c r="H9316" t="str">
        <f t="shared" si="3248"/>
        <v xml:space="preserve"> of his garment </v>
      </c>
      <c r="I9316" t="str">
        <f t="shared" si="3249"/>
        <v xml:space="preserve"> 37_HAG_02_12 </v>
      </c>
    </row>
    <row r="9317" spans="1:9" x14ac:dyDescent="0.25">
      <c r="A9317" t="e">
        <f>+#REF!</f>
        <v>#REF!</v>
      </c>
      <c r="B9317" t="str">
        <f t="shared" si="3243"/>
        <v xml:space="preserve"> to another that </v>
      </c>
      <c r="C9317" t="str">
        <f>+B6201</f>
        <v xml:space="preserve"> 18_JOB_41_16 </v>
      </c>
      <c r="D9317" t="str">
        <f t="shared" ref="D9317:E9317" si="3265">+C6201</f>
        <v xml:space="preserve"> to another that </v>
      </c>
      <c r="E9317" t="str">
        <f t="shared" si="3265"/>
        <v xml:space="preserve"> 46_1CO_14_30 </v>
      </c>
      <c r="F9317" t="str">
        <f t="shared" si="3246"/>
        <v xml:space="preserve"> 18_JOB_41_16 </v>
      </c>
      <c r="G9317" t="e">
        <f t="shared" si="3247"/>
        <v>#REF!</v>
      </c>
      <c r="H9317" t="str">
        <f t="shared" si="3248"/>
        <v xml:space="preserve"> to another that </v>
      </c>
      <c r="I9317" t="str">
        <f t="shared" si="3249"/>
        <v xml:space="preserve"> 46_1CO_14_30 </v>
      </c>
    </row>
    <row r="9318" spans="1:9" x14ac:dyDescent="0.25">
      <c r="A9318" t="e">
        <f>+#REF!</f>
        <v>#REF!</v>
      </c>
      <c r="B9318" t="str">
        <f t="shared" si="3243"/>
        <v xml:space="preserve"> joined one to </v>
      </c>
      <c r="C9318" t="str">
        <f>+B6202</f>
        <v xml:space="preserve"> 18_JOB_41_17 </v>
      </c>
      <c r="D9318" t="str">
        <f t="shared" ref="D9318:E9318" si="3266">+C6202</f>
        <v xml:space="preserve"> joined one to </v>
      </c>
      <c r="E9318" t="str">
        <f t="shared" si="3266"/>
        <v xml:space="preserve"> 26_EZE_01_09 </v>
      </c>
      <c r="F9318" t="str">
        <f t="shared" si="3246"/>
        <v xml:space="preserve"> 18_JOB_41_17 </v>
      </c>
      <c r="G9318" t="e">
        <f t="shared" si="3247"/>
        <v>#REF!</v>
      </c>
      <c r="H9318" t="str">
        <f t="shared" si="3248"/>
        <v xml:space="preserve"> joined one to </v>
      </c>
      <c r="I9318" t="str">
        <f t="shared" si="3249"/>
        <v xml:space="preserve"> 26_EZE_01_09 </v>
      </c>
    </row>
    <row r="9319" spans="1:9" x14ac:dyDescent="0.25">
      <c r="A9319" t="e">
        <f>+#REF!</f>
        <v>#REF!</v>
      </c>
      <c r="B9319" t="str">
        <f t="shared" si="3243"/>
        <v xml:space="preserve"> joined one to another </v>
      </c>
      <c r="C9319" t="str">
        <f>+B6203</f>
        <v xml:space="preserve"> 18_JOB_41_17 </v>
      </c>
      <c r="D9319" t="str">
        <f t="shared" ref="D9319:E9319" si="3267">+C6203</f>
        <v xml:space="preserve"> joined one to another </v>
      </c>
      <c r="E9319" t="str">
        <f t="shared" si="3267"/>
        <v xml:space="preserve"> 26_EZE_01_09 </v>
      </c>
      <c r="F9319" t="str">
        <f t="shared" si="3246"/>
        <v xml:space="preserve"> 18_JOB_41_17 </v>
      </c>
      <c r="G9319" t="e">
        <f t="shared" si="3247"/>
        <v>#REF!</v>
      </c>
      <c r="H9319" t="str">
        <f t="shared" si="3248"/>
        <v xml:space="preserve"> joined one to another </v>
      </c>
      <c r="I9319" t="str">
        <f t="shared" si="3249"/>
        <v xml:space="preserve"> 26_EZE_01_09 </v>
      </c>
    </row>
    <row r="9320" spans="1:9" x14ac:dyDescent="0.25">
      <c r="A9320" t="e">
        <f>+#REF!</f>
        <v>#REF!</v>
      </c>
      <c r="B9320" t="str">
        <f t="shared" si="3243"/>
        <v xml:space="preserve"> one to another they </v>
      </c>
      <c r="C9320" t="str">
        <f>+B6204</f>
        <v xml:space="preserve"> 18_JOB_41_17 </v>
      </c>
      <c r="D9320" t="str">
        <f t="shared" ref="D9320:E9320" si="3268">+C6204</f>
        <v xml:space="preserve"> one to another they </v>
      </c>
      <c r="E9320" t="str">
        <f t="shared" si="3268"/>
        <v xml:space="preserve"> 26_EZE_01_09 </v>
      </c>
      <c r="F9320" t="str">
        <f t="shared" si="3246"/>
        <v xml:space="preserve"> 18_JOB_41_17 </v>
      </c>
      <c r="G9320" t="e">
        <f t="shared" si="3247"/>
        <v>#REF!</v>
      </c>
      <c r="H9320" t="str">
        <f t="shared" si="3248"/>
        <v xml:space="preserve"> one to another they </v>
      </c>
      <c r="I9320" t="str">
        <f t="shared" si="3249"/>
        <v xml:space="preserve"> 26_EZE_01_09 </v>
      </c>
    </row>
    <row r="9321" spans="1:9" x14ac:dyDescent="0.25">
      <c r="A9321" t="e">
        <f>+#REF!</f>
        <v>#REF!</v>
      </c>
      <c r="B9321" t="str">
        <f t="shared" si="3243"/>
        <v xml:space="preserve"> that they cannot </v>
      </c>
      <c r="C9321" t="str">
        <f>+B6205</f>
        <v xml:space="preserve"> 18_JOB_41_17 </v>
      </c>
      <c r="D9321" t="str">
        <f t="shared" ref="D9321:E9321" si="3269">+C6205</f>
        <v xml:space="preserve"> that they cannot </v>
      </c>
      <c r="E9321" t="str">
        <f t="shared" si="3269"/>
        <v xml:space="preserve"> 23_ISA_44_18 </v>
      </c>
      <c r="F9321" t="str">
        <f t="shared" si="3246"/>
        <v xml:space="preserve"> 18_JOB_41_17 </v>
      </c>
      <c r="G9321" t="e">
        <f t="shared" si="3247"/>
        <v>#REF!</v>
      </c>
      <c r="H9321" t="str">
        <f t="shared" si="3248"/>
        <v xml:space="preserve"> that they cannot </v>
      </c>
      <c r="I9321" t="str">
        <f t="shared" si="3249"/>
        <v xml:space="preserve"> 23_ISA_44_18 </v>
      </c>
    </row>
    <row r="9322" spans="1:9" x14ac:dyDescent="0.25">
      <c r="A9322" t="e">
        <f>+#REF!</f>
        <v>#REF!</v>
      </c>
      <c r="B9322" t="str">
        <f t="shared" si="3243"/>
        <v xml:space="preserve"> to another they </v>
      </c>
      <c r="C9322" t="str">
        <f>+B6206</f>
        <v xml:space="preserve"> 18_JOB_41_17 </v>
      </c>
      <c r="D9322" t="str">
        <f t="shared" ref="D9322:E9322" si="3270">+C6206</f>
        <v xml:space="preserve"> to another they </v>
      </c>
      <c r="E9322" t="str">
        <f t="shared" si="3270"/>
        <v xml:space="preserve"> 26_EZE_01_09 </v>
      </c>
      <c r="F9322" t="str">
        <f t="shared" si="3246"/>
        <v xml:space="preserve"> 18_JOB_41_17 </v>
      </c>
      <c r="G9322" t="e">
        <f t="shared" si="3247"/>
        <v>#REF!</v>
      </c>
      <c r="H9322" t="str">
        <f t="shared" si="3248"/>
        <v xml:space="preserve"> to another they </v>
      </c>
      <c r="I9322" t="str">
        <f t="shared" si="3249"/>
        <v xml:space="preserve"> 26_EZE_01_09 </v>
      </c>
    </row>
    <row r="9323" spans="1:9" x14ac:dyDescent="0.25">
      <c r="A9323" t="e">
        <f>+#REF!</f>
        <v>#REF!</v>
      </c>
      <c r="B9323" t="str">
        <f t="shared" si="3243"/>
        <v xml:space="preserve"> a seething pot </v>
      </c>
      <c r="C9323" t="str">
        <f>+B6207</f>
        <v xml:space="preserve"> 18_JOB_41_20 </v>
      </c>
      <c r="D9323" t="str">
        <f t="shared" ref="D9323:E9323" si="3271">+C6207</f>
        <v xml:space="preserve"> a seething pot </v>
      </c>
      <c r="E9323" t="str">
        <f t="shared" si="3271"/>
        <v xml:space="preserve"> 24_JER_01_13 </v>
      </c>
      <c r="F9323" t="str">
        <f t="shared" si="3246"/>
        <v xml:space="preserve"> 18_JOB_41_20 </v>
      </c>
      <c r="G9323" t="e">
        <f t="shared" si="3247"/>
        <v>#REF!</v>
      </c>
      <c r="H9323" t="str">
        <f t="shared" si="3248"/>
        <v xml:space="preserve"> a seething pot </v>
      </c>
      <c r="I9323" t="str">
        <f t="shared" si="3249"/>
        <v xml:space="preserve"> 24_JER_01_13 </v>
      </c>
    </row>
    <row r="9324" spans="1:9" x14ac:dyDescent="0.25">
      <c r="A9324" t="e">
        <f>+#REF!</f>
        <v>#REF!</v>
      </c>
      <c r="B9324" t="str">
        <f t="shared" si="3243"/>
        <v xml:space="preserve"> and a flame </v>
      </c>
      <c r="C9324" t="str">
        <f>+B6208</f>
        <v xml:space="preserve"> 18_JOB_41_21 </v>
      </c>
      <c r="D9324" t="str">
        <f t="shared" ref="D9324:E9324" si="3272">+C6208</f>
        <v xml:space="preserve"> and a flame </v>
      </c>
      <c r="E9324" t="str">
        <f t="shared" si="3272"/>
        <v xml:space="preserve"> 24_JER_48_45 </v>
      </c>
      <c r="F9324" t="str">
        <f t="shared" si="3246"/>
        <v xml:space="preserve"> 18_JOB_41_21 </v>
      </c>
      <c r="G9324" t="e">
        <f t="shared" si="3247"/>
        <v>#REF!</v>
      </c>
      <c r="H9324" t="str">
        <f t="shared" si="3248"/>
        <v xml:space="preserve"> and a flame </v>
      </c>
      <c r="I9324" t="str">
        <f t="shared" si="3249"/>
        <v xml:space="preserve"> 24_JER_48_45 </v>
      </c>
    </row>
    <row r="9325" spans="1:9" x14ac:dyDescent="0.25">
      <c r="A9325" t="e">
        <f>+#REF!</f>
        <v>#REF!</v>
      </c>
      <c r="B9325" t="str">
        <f t="shared" si="3243"/>
        <v xml:space="preserve"> is turned into </v>
      </c>
      <c r="C9325" t="str">
        <f>+B6209</f>
        <v xml:space="preserve"> 18_JOB_41_22 </v>
      </c>
      <c r="D9325" t="str">
        <f t="shared" ref="D9325:E9325" si="3273">+C6209</f>
        <v xml:space="preserve"> is turned into </v>
      </c>
      <c r="E9325" t="str">
        <f t="shared" si="3273"/>
        <v xml:space="preserve"> 19_PSA_032_004 </v>
      </c>
      <c r="F9325" t="str">
        <f t="shared" si="3246"/>
        <v xml:space="preserve"> 18_JOB_41_22 </v>
      </c>
      <c r="G9325" t="e">
        <f t="shared" si="3247"/>
        <v>#REF!</v>
      </c>
      <c r="H9325" t="str">
        <f t="shared" si="3248"/>
        <v xml:space="preserve"> is turned into </v>
      </c>
      <c r="I9325" t="str">
        <f t="shared" si="3249"/>
        <v xml:space="preserve"> 19_PSA_032_004 </v>
      </c>
    </row>
    <row r="9326" spans="1:9" x14ac:dyDescent="0.25">
      <c r="A9326" t="e">
        <f>+#REF!</f>
        <v>#REF!</v>
      </c>
      <c r="B9326" t="str">
        <f t="shared" si="3243"/>
        <v xml:space="preserve"> turned into joy </v>
      </c>
      <c r="C9326" t="str">
        <f>+B6210</f>
        <v xml:space="preserve"> 18_JOB_41_22 </v>
      </c>
      <c r="D9326" t="str">
        <f t="shared" ref="D9326:E9326" si="3274">+C6210</f>
        <v xml:space="preserve"> turned into joy </v>
      </c>
      <c r="E9326" t="str">
        <f t="shared" si="3274"/>
        <v xml:space="preserve"> 43_JOH_16_20 </v>
      </c>
      <c r="F9326" t="str">
        <f t="shared" si="3246"/>
        <v xml:space="preserve"> 18_JOB_41_22 </v>
      </c>
      <c r="G9326" t="e">
        <f t="shared" si="3247"/>
        <v>#REF!</v>
      </c>
      <c r="H9326" t="str">
        <f t="shared" si="3248"/>
        <v xml:space="preserve"> turned into joy </v>
      </c>
      <c r="I9326" t="str">
        <f t="shared" si="3249"/>
        <v xml:space="preserve"> 43_JOH_16_20 </v>
      </c>
    </row>
    <row r="9327" spans="1:9" x14ac:dyDescent="0.25">
      <c r="A9327" t="e">
        <f>+#REF!</f>
        <v>#REF!</v>
      </c>
      <c r="B9327" t="str">
        <f t="shared" si="3243"/>
        <v xml:space="preserve"> cannot be moved </v>
      </c>
      <c r="C9327" t="str">
        <f>+B6211</f>
        <v xml:space="preserve"> 18_JOB_41_23 </v>
      </c>
      <c r="D9327" t="str">
        <f t="shared" ref="D9327:E9327" si="3275">+C6211</f>
        <v xml:space="preserve"> cannot be moved </v>
      </c>
      <c r="E9327" t="str">
        <f t="shared" si="3275"/>
        <v xml:space="preserve"> 19_PSA_093_001 </v>
      </c>
      <c r="F9327" t="str">
        <f t="shared" si="3246"/>
        <v xml:space="preserve"> 18_JOB_41_23 </v>
      </c>
      <c r="G9327" t="e">
        <f t="shared" si="3247"/>
        <v>#REF!</v>
      </c>
      <c r="H9327" t="str">
        <f t="shared" si="3248"/>
        <v xml:space="preserve"> cannot be moved </v>
      </c>
      <c r="I9327" t="str">
        <f t="shared" si="3249"/>
        <v xml:space="preserve"> 19_PSA_093_001 </v>
      </c>
    </row>
    <row r="9328" spans="1:9" x14ac:dyDescent="0.25">
      <c r="A9328" t="e">
        <f>+#REF!</f>
        <v>#REF!</v>
      </c>
      <c r="B9328" t="str">
        <f t="shared" si="3243"/>
        <v xml:space="preserve"> together they are </v>
      </c>
      <c r="C9328" t="str">
        <f>+B6212</f>
        <v xml:space="preserve"> 18_JOB_41_23 </v>
      </c>
      <c r="D9328" t="str">
        <f t="shared" ref="D9328:E9328" si="3276">+C6212</f>
        <v xml:space="preserve"> together they are </v>
      </c>
      <c r="E9328" t="str">
        <f t="shared" si="3276"/>
        <v xml:space="preserve"> 23_ISA_22_03 </v>
      </c>
      <c r="F9328" t="str">
        <f t="shared" si="3246"/>
        <v xml:space="preserve"> 18_JOB_41_23 </v>
      </c>
      <c r="G9328" t="e">
        <f t="shared" si="3247"/>
        <v>#REF!</v>
      </c>
      <c r="H9328" t="str">
        <f t="shared" si="3248"/>
        <v xml:space="preserve"> together they are </v>
      </c>
      <c r="I9328" t="str">
        <f t="shared" si="3249"/>
        <v xml:space="preserve"> 23_ISA_22_03 </v>
      </c>
    </row>
    <row r="9329" spans="1:9" x14ac:dyDescent="0.25">
      <c r="A9329" t="e">
        <f>+#REF!</f>
        <v>#REF!</v>
      </c>
      <c r="B9329" t="str">
        <f t="shared" si="3243"/>
        <v xml:space="preserve"> as a piece </v>
      </c>
      <c r="C9329" t="str">
        <f>+B6213</f>
        <v xml:space="preserve"> 18_JOB_41_24 </v>
      </c>
      <c r="D9329" t="str">
        <f t="shared" ref="D9329:E9329" si="3277">+C6213</f>
        <v xml:space="preserve"> as a piece </v>
      </c>
      <c r="E9329" t="str">
        <f t="shared" si="3277"/>
        <v xml:space="preserve"> 22_SON_06_07 </v>
      </c>
      <c r="F9329" t="str">
        <f t="shared" si="3246"/>
        <v xml:space="preserve"> 18_JOB_41_24 </v>
      </c>
      <c r="G9329" t="e">
        <f t="shared" si="3247"/>
        <v>#REF!</v>
      </c>
      <c r="H9329" t="str">
        <f t="shared" si="3248"/>
        <v xml:space="preserve"> as a piece </v>
      </c>
      <c r="I9329" t="str">
        <f t="shared" si="3249"/>
        <v xml:space="preserve"> 22_SON_06_07 </v>
      </c>
    </row>
    <row r="9330" spans="1:9" x14ac:dyDescent="0.25">
      <c r="A9330" t="e">
        <f>+#REF!</f>
        <v>#REF!</v>
      </c>
      <c r="B9330" t="str">
        <f t="shared" si="3243"/>
        <v xml:space="preserve"> as a piece of </v>
      </c>
      <c r="C9330" t="str">
        <f>+B6214</f>
        <v xml:space="preserve"> 18_JOB_41_24 </v>
      </c>
      <c r="D9330" t="str">
        <f t="shared" ref="D9330:E9330" si="3278">+C6214</f>
        <v xml:space="preserve"> as a piece of </v>
      </c>
      <c r="E9330" t="str">
        <f t="shared" si="3278"/>
        <v xml:space="preserve"> 22_SON_06_07 </v>
      </c>
      <c r="F9330" t="str">
        <f t="shared" si="3246"/>
        <v xml:space="preserve"> 18_JOB_41_24 </v>
      </c>
      <c r="G9330" t="e">
        <f t="shared" si="3247"/>
        <v>#REF!</v>
      </c>
      <c r="H9330" t="str">
        <f t="shared" si="3248"/>
        <v xml:space="preserve"> as a piece of </v>
      </c>
      <c r="I9330" t="str">
        <f t="shared" si="3249"/>
        <v xml:space="preserve"> 22_SON_06_07 </v>
      </c>
    </row>
    <row r="9331" spans="1:9" x14ac:dyDescent="0.25">
      <c r="A9331" t="e">
        <f>+#REF!</f>
        <v>#REF!</v>
      </c>
      <c r="B9331" t="str">
        <f t="shared" si="3243"/>
        <v xml:space="preserve"> the mighty are </v>
      </c>
      <c r="C9331" t="str">
        <f>+B6215</f>
        <v xml:space="preserve"> 18_JOB_41_25 </v>
      </c>
      <c r="D9331" t="str">
        <f t="shared" ref="D9331:E9331" si="3279">+C6215</f>
        <v xml:space="preserve"> the mighty are </v>
      </c>
      <c r="E9331" t="str">
        <f t="shared" si="3279"/>
        <v xml:space="preserve"> 19_PSA_059_003 </v>
      </c>
      <c r="F9331" t="str">
        <f t="shared" si="3246"/>
        <v xml:space="preserve"> 18_JOB_41_25 </v>
      </c>
      <c r="G9331" t="e">
        <f t="shared" si="3247"/>
        <v>#REF!</v>
      </c>
      <c r="H9331" t="str">
        <f t="shared" si="3248"/>
        <v xml:space="preserve"> the mighty are </v>
      </c>
      <c r="I9331" t="str">
        <f t="shared" si="3249"/>
        <v xml:space="preserve"> 19_PSA_059_003 </v>
      </c>
    </row>
    <row r="9332" spans="1:9" x14ac:dyDescent="0.25">
      <c r="A9332" t="e">
        <f>+#REF!</f>
        <v>#REF!</v>
      </c>
      <c r="B9332" t="str">
        <f t="shared" si="3243"/>
        <v xml:space="preserve"> sword of him </v>
      </c>
      <c r="C9332" t="str">
        <f>+B6216</f>
        <v xml:space="preserve"> 18_JOB_41_26 </v>
      </c>
      <c r="D9332" t="str">
        <f t="shared" ref="D9332:E9332" si="3280">+C6216</f>
        <v xml:space="preserve"> sword of him </v>
      </c>
      <c r="E9332" t="str">
        <f t="shared" si="3280"/>
        <v xml:space="preserve"> 66_REV_19_21 </v>
      </c>
      <c r="F9332" t="str">
        <f t="shared" si="3246"/>
        <v xml:space="preserve"> 18_JOB_41_26 </v>
      </c>
      <c r="G9332" t="e">
        <f t="shared" si="3247"/>
        <v>#REF!</v>
      </c>
      <c r="H9332" t="str">
        <f t="shared" si="3248"/>
        <v xml:space="preserve"> sword of him </v>
      </c>
      <c r="I9332" t="str">
        <f t="shared" si="3249"/>
        <v xml:space="preserve"> 66_REV_19_21 </v>
      </c>
    </row>
    <row r="9333" spans="1:9" x14ac:dyDescent="0.25">
      <c r="A9333" t="e">
        <f>+#REF!</f>
        <v>#REF!</v>
      </c>
      <c r="B9333" t="str">
        <f t="shared" si="3243"/>
        <v xml:space="preserve"> sword of him that </v>
      </c>
      <c r="C9333" t="str">
        <f>+B6217</f>
        <v xml:space="preserve"> 18_JOB_41_26 </v>
      </c>
      <c r="D9333" t="str">
        <f t="shared" ref="D9333:E9333" si="3281">+C6217</f>
        <v xml:space="preserve"> sword of him that </v>
      </c>
      <c r="E9333" t="str">
        <f t="shared" si="3281"/>
        <v xml:space="preserve"> 66_REV_19_21 </v>
      </c>
      <c r="F9333" t="str">
        <f t="shared" si="3246"/>
        <v xml:space="preserve"> 18_JOB_41_26 </v>
      </c>
      <c r="G9333" t="e">
        <f t="shared" si="3247"/>
        <v>#REF!</v>
      </c>
      <c r="H9333" t="str">
        <f t="shared" si="3248"/>
        <v xml:space="preserve"> sword of him that </v>
      </c>
      <c r="I9333" t="str">
        <f t="shared" si="3249"/>
        <v xml:space="preserve"> 66_REV_19_21 </v>
      </c>
    </row>
    <row r="9334" spans="1:9" x14ac:dyDescent="0.25">
      <c r="A9334" t="e">
        <f>+#REF!</f>
        <v>#REF!</v>
      </c>
      <c r="B9334" t="str">
        <f t="shared" si="3243"/>
        <v xml:space="preserve"> The sword of him </v>
      </c>
      <c r="C9334" t="str">
        <f>+B6218</f>
        <v xml:space="preserve"> 18_JOB_41_26 </v>
      </c>
      <c r="D9334" t="str">
        <f t="shared" ref="D9334:E9334" si="3282">+C6218</f>
        <v xml:space="preserve"> The sword of him </v>
      </c>
      <c r="E9334" t="str">
        <f t="shared" si="3282"/>
        <v xml:space="preserve"> 66_REV_19_21 </v>
      </c>
      <c r="F9334" t="str">
        <f t="shared" si="3246"/>
        <v xml:space="preserve"> 18_JOB_41_26 </v>
      </c>
      <c r="G9334" t="e">
        <f t="shared" si="3247"/>
        <v>#REF!</v>
      </c>
      <c r="H9334" t="str">
        <f t="shared" si="3248"/>
        <v xml:space="preserve"> The sword of him </v>
      </c>
      <c r="I9334" t="str">
        <f t="shared" si="3249"/>
        <v xml:space="preserve"> 66_REV_19_21 </v>
      </c>
    </row>
    <row r="9335" spans="1:9" x14ac:dyDescent="0.25">
      <c r="A9335" t="e">
        <f>+#REF!</f>
        <v>#REF!</v>
      </c>
      <c r="B9335" t="str">
        <f t="shared" si="3243"/>
        <v xml:space="preserve"> are counted as </v>
      </c>
      <c r="C9335" t="str">
        <f>+B6219</f>
        <v xml:space="preserve"> 18_JOB_41_29 </v>
      </c>
      <c r="D9335" t="str">
        <f t="shared" ref="D9335:E9335" si="3283">+C6219</f>
        <v xml:space="preserve"> are counted as </v>
      </c>
      <c r="E9335" t="str">
        <f t="shared" si="3283"/>
        <v xml:space="preserve"> 19_PSA_044_022 </v>
      </c>
      <c r="F9335" t="str">
        <f t="shared" si="3246"/>
        <v xml:space="preserve"> 18_JOB_41_29 </v>
      </c>
      <c r="G9335" t="e">
        <f t="shared" si="3247"/>
        <v>#REF!</v>
      </c>
      <c r="H9335" t="str">
        <f t="shared" si="3248"/>
        <v xml:space="preserve"> are counted as </v>
      </c>
      <c r="I9335" t="str">
        <f t="shared" si="3249"/>
        <v xml:space="preserve"> 19_PSA_044_022 </v>
      </c>
    </row>
    <row r="9336" spans="1:9" x14ac:dyDescent="0.25">
      <c r="A9336" t="e">
        <f>+#REF!</f>
        <v>#REF!</v>
      </c>
      <c r="B9336" t="str">
        <f t="shared" si="3243"/>
        <v xml:space="preserve"> the shaking of </v>
      </c>
      <c r="C9336" t="str">
        <f>+B6220</f>
        <v xml:space="preserve"> 18_JOB_41_29 </v>
      </c>
      <c r="D9336" t="str">
        <f t="shared" ref="D9336:E9336" si="3284">+C6220</f>
        <v xml:space="preserve"> the shaking of </v>
      </c>
      <c r="E9336" t="str">
        <f t="shared" si="3284"/>
        <v xml:space="preserve"> 23_ISA_17_06 </v>
      </c>
      <c r="F9336" t="str">
        <f t="shared" si="3246"/>
        <v xml:space="preserve"> 18_JOB_41_29 </v>
      </c>
      <c r="G9336" t="e">
        <f t="shared" si="3247"/>
        <v>#REF!</v>
      </c>
      <c r="H9336" t="str">
        <f t="shared" si="3248"/>
        <v xml:space="preserve"> the shaking of </v>
      </c>
      <c r="I9336" t="str">
        <f t="shared" si="3249"/>
        <v xml:space="preserve"> 23_ISA_17_06 </v>
      </c>
    </row>
    <row r="9337" spans="1:9" x14ac:dyDescent="0.25">
      <c r="A9337" t="e">
        <f>+#REF!</f>
        <v>#REF!</v>
      </c>
      <c r="B9337" t="str">
        <f t="shared" si="3243"/>
        <v xml:space="preserve"> under him he </v>
      </c>
      <c r="C9337" t="str">
        <f>+B6221</f>
        <v xml:space="preserve"> 18_JOB_41_30 </v>
      </c>
      <c r="D9337" t="str">
        <f t="shared" ref="D9337:E9337" si="3285">+C6221</f>
        <v xml:space="preserve"> under him he </v>
      </c>
      <c r="E9337" t="str">
        <f t="shared" si="3285"/>
        <v xml:space="preserve"> 58_HEB_02_08 </v>
      </c>
      <c r="F9337" t="str">
        <f t="shared" si="3246"/>
        <v xml:space="preserve"> 18_JOB_41_30 </v>
      </c>
      <c r="G9337" t="e">
        <f t="shared" si="3247"/>
        <v>#REF!</v>
      </c>
      <c r="H9337" t="str">
        <f t="shared" si="3248"/>
        <v xml:space="preserve"> under him he </v>
      </c>
      <c r="I9337" t="str">
        <f t="shared" si="3249"/>
        <v xml:space="preserve"> 58_HEB_02_08 </v>
      </c>
    </row>
    <row r="9338" spans="1:9" x14ac:dyDescent="0.25">
      <c r="A9338" t="e">
        <f>+#REF!</f>
        <v>#REF!</v>
      </c>
      <c r="B9338" t="str">
        <f t="shared" si="3243"/>
        <v xml:space="preserve"> he maketh the </v>
      </c>
      <c r="C9338" t="str">
        <f>+B6222</f>
        <v xml:space="preserve"> 18_JOB_41_31 </v>
      </c>
      <c r="D9338" t="str">
        <f t="shared" ref="D9338:E9338" si="3286">+C6222</f>
        <v xml:space="preserve"> he maketh the </v>
      </c>
      <c r="E9338" t="str">
        <f t="shared" si="3286"/>
        <v xml:space="preserve"> 18_JOB_41_31 </v>
      </c>
      <c r="F9338" t="str">
        <f t="shared" si="3246"/>
        <v xml:space="preserve"> 18_JOB_41_31 </v>
      </c>
      <c r="G9338" t="e">
        <f t="shared" si="3247"/>
        <v>#REF!</v>
      </c>
      <c r="H9338" t="str">
        <f t="shared" si="3248"/>
        <v xml:space="preserve"> he maketh the </v>
      </c>
      <c r="I9338" t="str">
        <f t="shared" si="3249"/>
        <v xml:space="preserve"> 18_JOB_41_31 </v>
      </c>
    </row>
    <row r="9339" spans="1:9" x14ac:dyDescent="0.25">
      <c r="A9339" t="e">
        <f>+#REF!</f>
        <v>#REF!</v>
      </c>
      <c r="B9339" t="str">
        <f t="shared" si="3243"/>
        <v xml:space="preserve"> the deep to </v>
      </c>
      <c r="C9339" t="str">
        <f>+B6223</f>
        <v xml:space="preserve"> 18_JOB_41_31 </v>
      </c>
      <c r="D9339" t="str">
        <f t="shared" ref="D9339:E9339" si="3287">+C6223</f>
        <v xml:space="preserve"> the deep to </v>
      </c>
      <c r="E9339" t="str">
        <f t="shared" si="3287"/>
        <v xml:space="preserve"> 18_JOB_41_32 </v>
      </c>
      <c r="F9339" t="str">
        <f t="shared" si="3246"/>
        <v xml:space="preserve"> 18_JOB_41_31 </v>
      </c>
      <c r="G9339" t="e">
        <f t="shared" si="3247"/>
        <v>#REF!</v>
      </c>
      <c r="H9339" t="str">
        <f t="shared" si="3248"/>
        <v xml:space="preserve"> the deep to </v>
      </c>
      <c r="I9339" t="str">
        <f t="shared" si="3249"/>
        <v xml:space="preserve"> 18_JOB_41_32 </v>
      </c>
    </row>
    <row r="9340" spans="1:9" x14ac:dyDescent="0.25">
      <c r="A9340" t="e">
        <f>+#REF!</f>
        <v>#REF!</v>
      </c>
      <c r="B9340" t="str">
        <f t="shared" si="3243"/>
        <v xml:space="preserve"> He maketh a </v>
      </c>
      <c r="C9340" t="str">
        <f>+B6224</f>
        <v xml:space="preserve"> 18_JOB_41_32 </v>
      </c>
      <c r="D9340" t="str">
        <f t="shared" ref="D9340:E9340" si="3288">+C6224</f>
        <v xml:space="preserve"> He maketh a </v>
      </c>
      <c r="E9340" t="str">
        <f t="shared" si="3288"/>
        <v xml:space="preserve"> 23_ISA_44_15 </v>
      </c>
      <c r="F9340" t="str">
        <f t="shared" si="3246"/>
        <v xml:space="preserve"> 18_JOB_41_32 </v>
      </c>
      <c r="G9340" t="e">
        <f t="shared" si="3247"/>
        <v>#REF!</v>
      </c>
      <c r="H9340" t="str">
        <f t="shared" si="3248"/>
        <v xml:space="preserve"> He maketh a </v>
      </c>
      <c r="I9340" t="str">
        <f t="shared" si="3249"/>
        <v xml:space="preserve"> 23_ISA_44_15 </v>
      </c>
    </row>
    <row r="9341" spans="1:9" x14ac:dyDescent="0.25">
      <c r="A9341" t="e">
        <f>+#REF!</f>
        <v>#REF!</v>
      </c>
      <c r="B9341" t="str">
        <f t="shared" si="3243"/>
        <v xml:space="preserve"> who is made </v>
      </c>
      <c r="C9341" t="str">
        <f>+B6225</f>
        <v xml:space="preserve"> 18_JOB_41_33 </v>
      </c>
      <c r="D9341" t="str">
        <f t="shared" ref="D9341:E9341" si="3289">+C6225</f>
        <v xml:space="preserve"> who is made </v>
      </c>
      <c r="E9341" t="str">
        <f t="shared" si="3289"/>
        <v xml:space="preserve"> 58_HEB_07_16 </v>
      </c>
      <c r="F9341" t="str">
        <f t="shared" si="3246"/>
        <v xml:space="preserve"> 18_JOB_41_33 </v>
      </c>
      <c r="G9341" t="e">
        <f t="shared" si="3247"/>
        <v>#REF!</v>
      </c>
      <c r="H9341" t="str">
        <f t="shared" si="3248"/>
        <v xml:space="preserve"> who is made </v>
      </c>
      <c r="I9341" t="str">
        <f t="shared" si="3249"/>
        <v xml:space="preserve"> 58_HEB_07_16 </v>
      </c>
    </row>
    <row r="9342" spans="1:9" x14ac:dyDescent="0.25">
      <c r="A9342" t="e">
        <f>+#REF!</f>
        <v>#REF!</v>
      </c>
      <c r="B9342" t="str">
        <f t="shared" si="3243"/>
        <v xml:space="preserve"> He beholdeth all </v>
      </c>
      <c r="C9342" t="str">
        <f>+B6226</f>
        <v xml:space="preserve"> 18_JOB_41_34 </v>
      </c>
      <c r="D9342" t="str">
        <f t="shared" ref="D9342:E9342" si="3290">+C6226</f>
        <v xml:space="preserve"> He beholdeth all </v>
      </c>
      <c r="E9342" t="str">
        <f t="shared" si="3290"/>
        <v xml:space="preserve"> 19_PSA_033_013 </v>
      </c>
      <c r="F9342" t="str">
        <f t="shared" si="3246"/>
        <v xml:space="preserve"> 18_JOB_41_34 </v>
      </c>
      <c r="G9342" t="e">
        <f t="shared" si="3247"/>
        <v>#REF!</v>
      </c>
      <c r="H9342" t="str">
        <f t="shared" si="3248"/>
        <v xml:space="preserve"> He beholdeth all </v>
      </c>
      <c r="I9342" t="str">
        <f t="shared" si="3249"/>
        <v xml:space="preserve"> 19_PSA_033_013 </v>
      </c>
    </row>
    <row r="9343" spans="1:9" x14ac:dyDescent="0.25">
      <c r="A9343" t="e">
        <f>+#REF!</f>
        <v>#REF!</v>
      </c>
      <c r="B9343" t="str">
        <f t="shared" si="3243"/>
        <v xml:space="preserve"> king over all the </v>
      </c>
      <c r="C9343" t="str">
        <f>+B6227</f>
        <v xml:space="preserve"> 18_JOB_41_34 </v>
      </c>
      <c r="D9343" t="str">
        <f t="shared" ref="D9343:E9343" si="3291">+C6227</f>
        <v xml:space="preserve"> king over all the </v>
      </c>
      <c r="E9343" t="str">
        <f t="shared" si="3291"/>
        <v xml:space="preserve"> 19_PSA_047_002 </v>
      </c>
      <c r="F9343" t="str">
        <f t="shared" si="3246"/>
        <v xml:space="preserve"> 18_JOB_41_34 </v>
      </c>
      <c r="G9343" t="e">
        <f t="shared" si="3247"/>
        <v>#REF!</v>
      </c>
      <c r="H9343" t="str">
        <f t="shared" si="3248"/>
        <v xml:space="preserve"> king over all the </v>
      </c>
      <c r="I9343" t="str">
        <f t="shared" si="3249"/>
        <v xml:space="preserve"> 19_PSA_047_002 </v>
      </c>
    </row>
    <row r="9344" spans="1:9" x14ac:dyDescent="0.25">
      <c r="A9344" t="e">
        <f>+#REF!</f>
        <v>#REF!</v>
      </c>
      <c r="B9344" t="str">
        <f t="shared" si="3243"/>
        <v xml:space="preserve"> and that no </v>
      </c>
      <c r="C9344" t="str">
        <f>+B6228</f>
        <v xml:space="preserve"> 18_JOB_42_02 </v>
      </c>
      <c r="D9344" t="str">
        <f t="shared" ref="D9344:E9344" si="3292">+C6228</f>
        <v xml:space="preserve"> and that no </v>
      </c>
      <c r="E9344" t="str">
        <f t="shared" si="3292"/>
        <v xml:space="preserve"> 46_1CO_12_03 </v>
      </c>
      <c r="F9344" t="str">
        <f t="shared" si="3246"/>
        <v xml:space="preserve"> 18_JOB_42_02 </v>
      </c>
      <c r="G9344" t="e">
        <f t="shared" si="3247"/>
        <v>#REF!</v>
      </c>
      <c r="H9344" t="str">
        <f t="shared" si="3248"/>
        <v xml:space="preserve"> and that no </v>
      </c>
      <c r="I9344" t="str">
        <f t="shared" si="3249"/>
        <v xml:space="preserve"> 46_1CO_12_03 </v>
      </c>
    </row>
    <row r="9345" spans="1:9" x14ac:dyDescent="0.25">
      <c r="A9345" t="e">
        <f>+#REF!</f>
        <v>#REF!</v>
      </c>
      <c r="B9345" t="str">
        <f t="shared" si="3243"/>
        <v xml:space="preserve"> every thing and </v>
      </c>
      <c r="C9345" t="str">
        <f>+B6229</f>
        <v xml:space="preserve"> 18_JOB_42_02 </v>
      </c>
      <c r="D9345" t="str">
        <f t="shared" ref="D9345:E9345" si="3293">+C6229</f>
        <v xml:space="preserve"> every thing and </v>
      </c>
      <c r="E9345" t="str">
        <f t="shared" si="3293"/>
        <v xml:space="preserve"> 40_MAT_08_33 </v>
      </c>
      <c r="F9345" t="str">
        <f t="shared" si="3246"/>
        <v xml:space="preserve"> 18_JOB_42_02 </v>
      </c>
      <c r="G9345" t="e">
        <f t="shared" si="3247"/>
        <v>#REF!</v>
      </c>
      <c r="H9345" t="str">
        <f t="shared" si="3248"/>
        <v xml:space="preserve"> every thing and </v>
      </c>
      <c r="I9345" t="str">
        <f t="shared" si="3249"/>
        <v xml:space="preserve"> 40_MAT_08_33 </v>
      </c>
    </row>
    <row r="9346" spans="1:9" x14ac:dyDescent="0.25">
      <c r="A9346" t="e">
        <f>+#REF!</f>
        <v>#REF!</v>
      </c>
      <c r="B9346" t="str">
        <f t="shared" si="3243"/>
        <v xml:space="preserve"> thing and that </v>
      </c>
      <c r="C9346" t="str">
        <f>+B6230</f>
        <v xml:space="preserve"> 18_JOB_42_02 </v>
      </c>
      <c r="D9346" t="str">
        <f t="shared" ref="D9346:E9346" si="3294">+C6230</f>
        <v xml:space="preserve"> thing and that </v>
      </c>
      <c r="E9346" t="str">
        <f t="shared" si="3294"/>
        <v xml:space="preserve"> 46_1CO_01_10 </v>
      </c>
      <c r="F9346" t="str">
        <f t="shared" si="3246"/>
        <v xml:space="preserve"> 18_JOB_42_02 </v>
      </c>
      <c r="G9346" t="e">
        <f t="shared" si="3247"/>
        <v>#REF!</v>
      </c>
      <c r="H9346" t="str">
        <f t="shared" si="3248"/>
        <v xml:space="preserve"> thing and that </v>
      </c>
      <c r="I9346" t="str">
        <f t="shared" si="3249"/>
        <v xml:space="preserve"> 46_1CO_01_10 </v>
      </c>
    </row>
    <row r="9347" spans="1:9" x14ac:dyDescent="0.25">
      <c r="A9347" t="e">
        <f>+#REF!</f>
        <v>#REF!</v>
      </c>
      <c r="B9347" t="str">
        <f t="shared" si="3243"/>
        <v xml:space="preserve"> thou canst do </v>
      </c>
      <c r="C9347" t="str">
        <f>+B6231</f>
        <v xml:space="preserve"> 18_JOB_42_02 </v>
      </c>
      <c r="D9347" t="str">
        <f t="shared" ref="D9347:E9347" si="3295">+C6231</f>
        <v xml:space="preserve"> thou canst do </v>
      </c>
      <c r="E9347" t="str">
        <f t="shared" si="3295"/>
        <v xml:space="preserve"> 41_MAR_09_22 </v>
      </c>
      <c r="F9347" t="str">
        <f t="shared" si="3246"/>
        <v xml:space="preserve"> 18_JOB_42_02 </v>
      </c>
      <c r="G9347" t="e">
        <f t="shared" si="3247"/>
        <v>#REF!</v>
      </c>
      <c r="H9347" t="str">
        <f t="shared" si="3248"/>
        <v xml:space="preserve"> thou canst do </v>
      </c>
      <c r="I9347" t="str">
        <f t="shared" si="3249"/>
        <v xml:space="preserve"> 41_MAR_09_22 </v>
      </c>
    </row>
    <row r="9348" spans="1:9" x14ac:dyDescent="0.25">
      <c r="A9348" t="e">
        <f>+#REF!</f>
        <v>#REF!</v>
      </c>
      <c r="B9348" t="str">
        <f t="shared" si="3243"/>
        <v xml:space="preserve"> for me which </v>
      </c>
      <c r="C9348" t="str">
        <f>+B6232</f>
        <v xml:space="preserve"> 18_JOB_42_03 </v>
      </c>
      <c r="D9348" t="str">
        <f t="shared" ref="D9348:E9348" si="3296">+C6232</f>
        <v xml:space="preserve"> for me which </v>
      </c>
      <c r="E9348" t="str">
        <f t="shared" si="3296"/>
        <v xml:space="preserve"> 19_PSA_119_085 </v>
      </c>
      <c r="F9348" t="str">
        <f t="shared" si="3246"/>
        <v xml:space="preserve"> 18_JOB_42_03 </v>
      </c>
      <c r="G9348" t="e">
        <f t="shared" si="3247"/>
        <v>#REF!</v>
      </c>
      <c r="H9348" t="str">
        <f t="shared" si="3248"/>
        <v xml:space="preserve"> for me which </v>
      </c>
      <c r="I9348" t="str">
        <f t="shared" si="3249"/>
        <v xml:space="preserve"> 19_PSA_119_085 </v>
      </c>
    </row>
    <row r="9349" spans="1:9" x14ac:dyDescent="0.25">
      <c r="A9349" t="e">
        <f>+#REF!</f>
        <v>#REF!</v>
      </c>
      <c r="B9349" t="str">
        <f t="shared" si="3243"/>
        <v xml:space="preserve"> he that hideth </v>
      </c>
      <c r="C9349" t="str">
        <f>+B6233</f>
        <v xml:space="preserve"> 18_JOB_42_03 </v>
      </c>
      <c r="D9349" t="str">
        <f t="shared" ref="D9349:E9349" si="3297">+C6233</f>
        <v xml:space="preserve"> he that hideth </v>
      </c>
      <c r="E9349" t="str">
        <f t="shared" si="3297"/>
        <v xml:space="preserve"> 20_PRO_10_18 </v>
      </c>
      <c r="F9349" t="str">
        <f t="shared" si="3246"/>
        <v xml:space="preserve"> 18_JOB_42_03 </v>
      </c>
      <c r="G9349" t="e">
        <f t="shared" si="3247"/>
        <v>#REF!</v>
      </c>
      <c r="H9349" t="str">
        <f t="shared" si="3248"/>
        <v xml:space="preserve"> he that hideth </v>
      </c>
      <c r="I9349" t="str">
        <f t="shared" si="3249"/>
        <v xml:space="preserve"> 20_PRO_10_18 </v>
      </c>
    </row>
    <row r="9350" spans="1:9" x14ac:dyDescent="0.25">
      <c r="A9350" t="e">
        <f>+#REF!</f>
        <v>#REF!</v>
      </c>
      <c r="B9350" t="str">
        <f t="shared" si="3243"/>
        <v xml:space="preserve"> I understood not </v>
      </c>
      <c r="C9350" t="str">
        <f>+B6234</f>
        <v xml:space="preserve"> 18_JOB_42_03 </v>
      </c>
      <c r="D9350" t="str">
        <f t="shared" ref="D9350:E9350" si="3298">+C6234</f>
        <v xml:space="preserve"> I understood not </v>
      </c>
      <c r="E9350" t="str">
        <f t="shared" si="3298"/>
        <v xml:space="preserve"> 19_PSA_081_005 </v>
      </c>
      <c r="F9350" t="str">
        <f t="shared" si="3246"/>
        <v xml:space="preserve"> 18_JOB_42_03 </v>
      </c>
      <c r="G9350" t="e">
        <f t="shared" si="3247"/>
        <v>#REF!</v>
      </c>
      <c r="H9350" t="str">
        <f t="shared" si="3248"/>
        <v xml:space="preserve"> I understood not </v>
      </c>
      <c r="I9350" t="str">
        <f t="shared" si="3249"/>
        <v xml:space="preserve"> 19_PSA_081_005 </v>
      </c>
    </row>
    <row r="9351" spans="1:9" x14ac:dyDescent="0.25">
      <c r="A9351" t="e">
        <f>+#REF!</f>
        <v>#REF!</v>
      </c>
      <c r="B9351" t="str">
        <f t="shared" si="3243"/>
        <v xml:space="preserve"> that I understood </v>
      </c>
      <c r="C9351" t="str">
        <f>+B6235</f>
        <v xml:space="preserve"> 18_JOB_42_03 </v>
      </c>
      <c r="D9351" t="str">
        <f t="shared" ref="D9351:E9351" si="3299">+C6235</f>
        <v xml:space="preserve"> that I understood </v>
      </c>
      <c r="E9351" t="str">
        <f t="shared" si="3299"/>
        <v xml:space="preserve"> 19_PSA_081_005 </v>
      </c>
      <c r="F9351" t="str">
        <f t="shared" si="3246"/>
        <v xml:space="preserve"> 18_JOB_42_03 </v>
      </c>
      <c r="G9351" t="e">
        <f t="shared" si="3247"/>
        <v>#REF!</v>
      </c>
      <c r="H9351" t="str">
        <f t="shared" si="3248"/>
        <v xml:space="preserve"> that I understood </v>
      </c>
      <c r="I9351" t="str">
        <f t="shared" si="3249"/>
        <v xml:space="preserve"> 19_PSA_081_005 </v>
      </c>
    </row>
    <row r="9352" spans="1:9" x14ac:dyDescent="0.25">
      <c r="A9352" t="e">
        <f>+#REF!</f>
        <v>#REF!</v>
      </c>
      <c r="B9352" t="str">
        <f t="shared" si="3243"/>
        <v xml:space="preserve"> that I understood not </v>
      </c>
      <c r="C9352" t="str">
        <f>+B6236</f>
        <v xml:space="preserve"> 18_JOB_42_03 </v>
      </c>
      <c r="D9352" t="str">
        <f t="shared" ref="D9352:E9352" si="3300">+C6236</f>
        <v xml:space="preserve"> that I understood not </v>
      </c>
      <c r="E9352" t="str">
        <f t="shared" si="3300"/>
        <v xml:space="preserve"> 19_PSA_081_005 </v>
      </c>
      <c r="F9352" t="str">
        <f t="shared" si="3246"/>
        <v xml:space="preserve"> 18_JOB_42_03 </v>
      </c>
      <c r="G9352" t="e">
        <f t="shared" si="3247"/>
        <v>#REF!</v>
      </c>
      <c r="H9352" t="str">
        <f t="shared" si="3248"/>
        <v xml:space="preserve"> that I understood not </v>
      </c>
      <c r="I9352" t="str">
        <f t="shared" si="3249"/>
        <v xml:space="preserve"> 19_PSA_081_005 </v>
      </c>
    </row>
    <row r="9353" spans="1:9" x14ac:dyDescent="0.25">
      <c r="A9353" t="e">
        <f>+#REF!</f>
        <v>#REF!</v>
      </c>
      <c r="B9353" t="str">
        <f t="shared" si="3243"/>
        <v xml:space="preserve"> too wonderful for </v>
      </c>
      <c r="C9353" t="str">
        <f>+B6237</f>
        <v xml:space="preserve"> 18_JOB_42_03 </v>
      </c>
      <c r="D9353" t="str">
        <f t="shared" ref="D9353:E9353" si="3301">+C6237</f>
        <v xml:space="preserve"> too wonderful for </v>
      </c>
      <c r="E9353" t="str">
        <f t="shared" si="3301"/>
        <v xml:space="preserve"> 19_PSA_139_006 </v>
      </c>
      <c r="F9353" t="str">
        <f t="shared" si="3246"/>
        <v xml:space="preserve"> 18_JOB_42_03 </v>
      </c>
      <c r="G9353" t="e">
        <f t="shared" si="3247"/>
        <v>#REF!</v>
      </c>
      <c r="H9353" t="str">
        <f t="shared" si="3248"/>
        <v xml:space="preserve"> too wonderful for </v>
      </c>
      <c r="I9353" t="str">
        <f t="shared" si="3249"/>
        <v xml:space="preserve"> 19_PSA_139_006 </v>
      </c>
    </row>
    <row r="9354" spans="1:9" x14ac:dyDescent="0.25">
      <c r="A9354" t="e">
        <f>+#REF!</f>
        <v>#REF!</v>
      </c>
      <c r="B9354" t="str">
        <f t="shared" si="3243"/>
        <v xml:space="preserve"> too wonderful for me </v>
      </c>
      <c r="C9354" t="str">
        <f>+B6238</f>
        <v xml:space="preserve"> 18_JOB_42_03 </v>
      </c>
      <c r="D9354" t="str">
        <f t="shared" ref="D9354:E9354" si="3302">+C6238</f>
        <v xml:space="preserve"> too wonderful for me </v>
      </c>
      <c r="E9354" t="str">
        <f t="shared" si="3302"/>
        <v xml:space="preserve"> 19_PSA_139_006 </v>
      </c>
      <c r="F9354" t="str">
        <f t="shared" si="3246"/>
        <v xml:space="preserve"> 18_JOB_42_03 </v>
      </c>
      <c r="G9354" t="e">
        <f t="shared" si="3247"/>
        <v>#REF!</v>
      </c>
      <c r="H9354" t="str">
        <f t="shared" si="3248"/>
        <v xml:space="preserve"> too wonderful for me </v>
      </c>
      <c r="I9354" t="str">
        <f t="shared" si="3249"/>
        <v xml:space="preserve"> 19_PSA_139_006 </v>
      </c>
    </row>
    <row r="9355" spans="1:9" x14ac:dyDescent="0.25">
      <c r="A9355" t="e">
        <f>+#REF!</f>
        <v>#REF!</v>
      </c>
      <c r="B9355" t="str">
        <f t="shared" si="3243"/>
        <v xml:space="preserve"> wonderful for me </v>
      </c>
      <c r="C9355" t="str">
        <f>+B6239</f>
        <v xml:space="preserve"> 18_JOB_42_03 </v>
      </c>
      <c r="D9355" t="str">
        <f t="shared" ref="D9355:E9355" si="3303">+C6239</f>
        <v xml:space="preserve"> wonderful for me </v>
      </c>
      <c r="E9355" t="str">
        <f t="shared" si="3303"/>
        <v xml:space="preserve"> 19_PSA_139_006 </v>
      </c>
      <c r="F9355" t="str">
        <f t="shared" si="3246"/>
        <v xml:space="preserve"> 18_JOB_42_03 </v>
      </c>
      <c r="G9355" t="e">
        <f t="shared" si="3247"/>
        <v>#REF!</v>
      </c>
      <c r="H9355" t="str">
        <f t="shared" si="3248"/>
        <v xml:space="preserve"> wonderful for me </v>
      </c>
      <c r="I9355" t="str">
        <f t="shared" si="3249"/>
        <v xml:space="preserve"> 19_PSA_139_006 </v>
      </c>
    </row>
    <row r="9356" spans="1:9" x14ac:dyDescent="0.25">
      <c r="A9356" t="e">
        <f>+#REF!</f>
        <v>#REF!</v>
      </c>
      <c r="B9356" t="str">
        <f t="shared" si="3243"/>
        <v xml:space="preserve"> speak I will </v>
      </c>
      <c r="C9356" t="str">
        <f>+B6240</f>
        <v xml:space="preserve"> 18_JOB_42_04 </v>
      </c>
      <c r="D9356" t="str">
        <f t="shared" ref="D9356:E9356" si="3304">+C6240</f>
        <v xml:space="preserve"> speak I will </v>
      </c>
      <c r="E9356" t="str">
        <f t="shared" si="3304"/>
        <v xml:space="preserve"> 66_REV_02_24 </v>
      </c>
      <c r="F9356" t="str">
        <f t="shared" si="3246"/>
        <v xml:space="preserve"> 18_JOB_42_04 </v>
      </c>
      <c r="G9356" t="e">
        <f t="shared" si="3247"/>
        <v>#REF!</v>
      </c>
      <c r="H9356" t="str">
        <f t="shared" si="3248"/>
        <v xml:space="preserve"> speak I will </v>
      </c>
      <c r="I9356" t="str">
        <f t="shared" si="3249"/>
        <v xml:space="preserve"> 66_REV_02_24 </v>
      </c>
    </row>
    <row r="9357" spans="1:9" x14ac:dyDescent="0.25">
      <c r="A9357" t="e">
        <f>+#REF!</f>
        <v>#REF!</v>
      </c>
      <c r="B9357" t="str">
        <f t="shared" si="3243"/>
        <v xml:space="preserve"> by the hearing </v>
      </c>
      <c r="C9357" t="str">
        <f>+B6241</f>
        <v xml:space="preserve"> 18_JOB_42_05 </v>
      </c>
      <c r="D9357" t="str">
        <f t="shared" ref="D9357:E9357" si="3305">+C6241</f>
        <v xml:space="preserve"> by the hearing </v>
      </c>
      <c r="E9357" t="str">
        <f t="shared" si="3305"/>
        <v xml:space="preserve"> 48_GAL_03_02 </v>
      </c>
      <c r="F9357" t="str">
        <f t="shared" si="3246"/>
        <v xml:space="preserve"> 18_JOB_42_05 </v>
      </c>
      <c r="G9357" t="e">
        <f t="shared" si="3247"/>
        <v>#REF!</v>
      </c>
      <c r="H9357" t="str">
        <f t="shared" si="3248"/>
        <v xml:space="preserve"> by the hearing </v>
      </c>
      <c r="I9357" t="str">
        <f t="shared" si="3249"/>
        <v xml:space="preserve"> 48_GAL_03_02 </v>
      </c>
    </row>
    <row r="9358" spans="1:9" x14ac:dyDescent="0.25">
      <c r="A9358" t="e">
        <f>+#REF!</f>
        <v>#REF!</v>
      </c>
      <c r="B9358" t="str">
        <f t="shared" si="3243"/>
        <v xml:space="preserve"> by the hearing of </v>
      </c>
      <c r="C9358" t="str">
        <f>+B6242</f>
        <v xml:space="preserve"> 18_JOB_42_05 </v>
      </c>
      <c r="D9358" t="str">
        <f t="shared" ref="D9358:E9358" si="3306">+C6242</f>
        <v xml:space="preserve"> by the hearing of </v>
      </c>
      <c r="E9358" t="str">
        <f t="shared" si="3306"/>
        <v xml:space="preserve"> 48_GAL_03_02 </v>
      </c>
      <c r="F9358" t="str">
        <f t="shared" si="3246"/>
        <v xml:space="preserve"> 18_JOB_42_05 </v>
      </c>
      <c r="G9358" t="e">
        <f t="shared" si="3247"/>
        <v>#REF!</v>
      </c>
      <c r="H9358" t="str">
        <f t="shared" si="3248"/>
        <v xml:space="preserve"> by the hearing of </v>
      </c>
      <c r="I9358" t="str">
        <f t="shared" si="3249"/>
        <v xml:space="preserve"> 48_GAL_03_02 </v>
      </c>
    </row>
    <row r="9359" spans="1:9" x14ac:dyDescent="0.25">
      <c r="A9359" t="e">
        <f>+#REF!</f>
        <v>#REF!</v>
      </c>
      <c r="B9359" t="str">
        <f t="shared" si="3243"/>
        <v xml:space="preserve"> have heard of thee </v>
      </c>
      <c r="C9359" t="str">
        <f>+B6243</f>
        <v xml:space="preserve"> 18_JOB_42_05 </v>
      </c>
      <c r="D9359" t="str">
        <f t="shared" ref="D9359:E9359" si="3307">+C6243</f>
        <v xml:space="preserve"> have heard of thee </v>
      </c>
      <c r="E9359" t="str">
        <f t="shared" si="3307"/>
        <v xml:space="preserve"> 27_DAN_05_16 </v>
      </c>
      <c r="F9359" t="str">
        <f t="shared" si="3246"/>
        <v xml:space="preserve"> 18_JOB_42_05 </v>
      </c>
      <c r="G9359" t="e">
        <f t="shared" si="3247"/>
        <v>#REF!</v>
      </c>
      <c r="H9359" t="str">
        <f t="shared" si="3248"/>
        <v xml:space="preserve"> have heard of thee </v>
      </c>
      <c r="I9359" t="str">
        <f t="shared" si="3249"/>
        <v xml:space="preserve"> 27_DAN_05_16 </v>
      </c>
    </row>
    <row r="9360" spans="1:9" x14ac:dyDescent="0.25">
      <c r="A9360" t="e">
        <f>+#REF!</f>
        <v>#REF!</v>
      </c>
      <c r="B9360" t="str">
        <f t="shared" si="3243"/>
        <v xml:space="preserve"> heard of thee </v>
      </c>
      <c r="C9360" t="str">
        <f>+B6244</f>
        <v xml:space="preserve"> 18_JOB_42_05 </v>
      </c>
      <c r="D9360" t="str">
        <f t="shared" ref="D9360:E9360" si="3308">+C6244</f>
        <v xml:space="preserve"> heard of thee </v>
      </c>
      <c r="E9360" t="str">
        <f t="shared" si="3308"/>
        <v xml:space="preserve"> 27_DAN_05_14 </v>
      </c>
      <c r="F9360" t="str">
        <f t="shared" si="3246"/>
        <v xml:space="preserve"> 18_JOB_42_05 </v>
      </c>
      <c r="G9360" t="e">
        <f t="shared" si="3247"/>
        <v>#REF!</v>
      </c>
      <c r="H9360" t="str">
        <f t="shared" si="3248"/>
        <v xml:space="preserve"> heard of thee </v>
      </c>
      <c r="I9360" t="str">
        <f t="shared" si="3249"/>
        <v xml:space="preserve"> 27_DAN_05_14 </v>
      </c>
    </row>
    <row r="9361" spans="1:9" x14ac:dyDescent="0.25">
      <c r="A9361" t="e">
        <f>+#REF!</f>
        <v>#REF!</v>
      </c>
      <c r="B9361" t="str">
        <f t="shared" si="3243"/>
        <v xml:space="preserve"> I have heard of </v>
      </c>
      <c r="C9361" t="str">
        <f>+B6245</f>
        <v xml:space="preserve"> 18_JOB_42_05 </v>
      </c>
      <c r="D9361" t="str">
        <f t="shared" ref="D9361:E9361" si="3309">+C6245</f>
        <v xml:space="preserve"> I have heard of </v>
      </c>
      <c r="E9361" t="str">
        <f t="shared" si="3309"/>
        <v xml:space="preserve"> 23_ISA_21_10 </v>
      </c>
      <c r="F9361" t="str">
        <f t="shared" si="3246"/>
        <v xml:space="preserve"> 18_JOB_42_05 </v>
      </c>
      <c r="G9361" t="e">
        <f t="shared" si="3247"/>
        <v>#REF!</v>
      </c>
      <c r="H9361" t="str">
        <f t="shared" si="3248"/>
        <v xml:space="preserve"> I have heard of </v>
      </c>
      <c r="I9361" t="str">
        <f t="shared" si="3249"/>
        <v xml:space="preserve"> 23_ISA_21_10 </v>
      </c>
    </row>
    <row r="9362" spans="1:9" x14ac:dyDescent="0.25">
      <c r="A9362" t="e">
        <f>+#REF!</f>
        <v>#REF!</v>
      </c>
      <c r="B9362" t="str">
        <f t="shared" si="3243"/>
        <v xml:space="preserve"> of thee by </v>
      </c>
      <c r="C9362" t="str">
        <f>+B6246</f>
        <v xml:space="preserve"> 18_JOB_42_05 </v>
      </c>
      <c r="D9362" t="str">
        <f t="shared" ref="D9362:E9362" si="3310">+C6246</f>
        <v xml:space="preserve"> of thee by </v>
      </c>
      <c r="E9362" t="str">
        <f t="shared" si="3310"/>
        <v xml:space="preserve"> 26_EZE_29_07 </v>
      </c>
      <c r="F9362" t="str">
        <f t="shared" si="3246"/>
        <v xml:space="preserve"> 18_JOB_42_05 </v>
      </c>
      <c r="G9362" t="e">
        <f t="shared" si="3247"/>
        <v>#REF!</v>
      </c>
      <c r="H9362" t="str">
        <f t="shared" si="3248"/>
        <v xml:space="preserve"> of thee by </v>
      </c>
      <c r="I9362" t="str">
        <f t="shared" si="3249"/>
        <v xml:space="preserve"> 26_EZE_29_07 </v>
      </c>
    </row>
    <row r="9363" spans="1:9" x14ac:dyDescent="0.25">
      <c r="A9363" t="e">
        <f>+#REF!</f>
        <v>#REF!</v>
      </c>
      <c r="B9363" t="str">
        <f t="shared" si="3243"/>
        <v xml:space="preserve"> the hearing of </v>
      </c>
      <c r="C9363" t="str">
        <f>+B6247</f>
        <v xml:space="preserve"> 18_JOB_42_05 </v>
      </c>
      <c r="D9363" t="str">
        <f t="shared" ref="D9363:E9363" si="3311">+C6247</f>
        <v xml:space="preserve"> the hearing of </v>
      </c>
      <c r="E9363" t="str">
        <f t="shared" si="3311"/>
        <v xml:space="preserve"> 23_ISA_11_03 </v>
      </c>
      <c r="F9363" t="str">
        <f t="shared" si="3246"/>
        <v xml:space="preserve"> 18_JOB_42_05 </v>
      </c>
      <c r="G9363" t="e">
        <f t="shared" si="3247"/>
        <v>#REF!</v>
      </c>
      <c r="H9363" t="str">
        <f t="shared" si="3248"/>
        <v xml:space="preserve"> the hearing of </v>
      </c>
      <c r="I9363" t="str">
        <f t="shared" si="3249"/>
        <v xml:space="preserve"> 23_ISA_11_03 </v>
      </c>
    </row>
    <row r="9364" spans="1:9" x14ac:dyDescent="0.25">
      <c r="A9364" t="e">
        <f>+#REF!</f>
        <v>#REF!</v>
      </c>
      <c r="B9364" t="str">
        <f t="shared" ref="B9364:B9405" si="3312">+A6248</f>
        <v xml:space="preserve"> after the LORD had </v>
      </c>
      <c r="C9364" t="str">
        <f>+B6248</f>
        <v xml:space="preserve"> 18_JOB_42_07 </v>
      </c>
      <c r="D9364" t="str">
        <f t="shared" ref="D9364:E9364" si="3313">+C6248</f>
        <v xml:space="preserve"> after the LORD had </v>
      </c>
      <c r="E9364" t="str">
        <f t="shared" si="3313"/>
        <v xml:space="preserve"> 41_MAR_16_19 </v>
      </c>
      <c r="F9364" t="str">
        <f t="shared" si="3246"/>
        <v xml:space="preserve"> 18_JOB_42_07 </v>
      </c>
      <c r="G9364" t="e">
        <f t="shared" si="3247"/>
        <v>#REF!</v>
      </c>
      <c r="H9364" t="str">
        <f t="shared" si="3248"/>
        <v xml:space="preserve"> after the LORD had </v>
      </c>
      <c r="I9364" t="str">
        <f t="shared" si="3249"/>
        <v xml:space="preserve"> 41_MAR_16_19 </v>
      </c>
    </row>
    <row r="9365" spans="1:9" x14ac:dyDescent="0.25">
      <c r="A9365" t="e">
        <f>+#REF!</f>
        <v>#REF!</v>
      </c>
      <c r="B9365" t="str">
        <f t="shared" si="3312"/>
        <v xml:space="preserve"> against thee and against </v>
      </c>
      <c r="C9365" t="str">
        <f>+B6249</f>
        <v xml:space="preserve"> 18_JOB_42_07 </v>
      </c>
      <c r="D9365" t="str">
        <f t="shared" ref="D9365:E9365" si="3314">+C6249</f>
        <v xml:space="preserve"> against thee and against </v>
      </c>
      <c r="E9365" t="str">
        <f t="shared" si="3314"/>
        <v xml:space="preserve"> 26_EZE_29_10 </v>
      </c>
      <c r="F9365" t="str">
        <f t="shared" ref="F9365:F9428" si="3315">+C9365</f>
        <v xml:space="preserve"> 18_JOB_42_07 </v>
      </c>
      <c r="G9365" t="e">
        <f t="shared" ref="G9365:G9428" si="3316">+A9365</f>
        <v>#REF!</v>
      </c>
      <c r="H9365" t="str">
        <f t="shared" ref="H9365:H9428" si="3317">+B9365</f>
        <v xml:space="preserve"> against thee and against </v>
      </c>
      <c r="I9365" t="str">
        <f t="shared" ref="I9365:I9428" si="3318">+E9365</f>
        <v xml:space="preserve"> 26_EZE_29_10 </v>
      </c>
    </row>
    <row r="9366" spans="1:9" x14ac:dyDescent="0.25">
      <c r="A9366" t="e">
        <f>+#REF!</f>
        <v>#REF!</v>
      </c>
      <c r="B9366" t="str">
        <f t="shared" si="3312"/>
        <v xml:space="preserve"> and against thy </v>
      </c>
      <c r="C9366" t="str">
        <f>+B6250</f>
        <v xml:space="preserve"> 18_JOB_42_07 </v>
      </c>
      <c r="D9366" t="str">
        <f t="shared" ref="D9366:E9366" si="3319">+C6250</f>
        <v xml:space="preserve"> and against thy </v>
      </c>
      <c r="E9366" t="str">
        <f t="shared" si="3319"/>
        <v xml:space="preserve"> 26_EZE_29_10 </v>
      </c>
      <c r="F9366" t="str">
        <f t="shared" si="3315"/>
        <v xml:space="preserve"> 18_JOB_42_07 </v>
      </c>
      <c r="G9366" t="e">
        <f t="shared" si="3316"/>
        <v>#REF!</v>
      </c>
      <c r="H9366" t="str">
        <f t="shared" si="3317"/>
        <v xml:space="preserve"> and against thy </v>
      </c>
      <c r="I9366" t="str">
        <f t="shared" si="3318"/>
        <v xml:space="preserve"> 26_EZE_29_10 </v>
      </c>
    </row>
    <row r="9367" spans="1:9" x14ac:dyDescent="0.25">
      <c r="A9367" t="e">
        <f>+#REF!</f>
        <v>#REF!</v>
      </c>
      <c r="B9367" t="str">
        <f t="shared" si="3312"/>
        <v xml:space="preserve"> had spoken these </v>
      </c>
      <c r="C9367" t="str">
        <f>+B6251</f>
        <v xml:space="preserve"> 18_JOB_42_07 </v>
      </c>
      <c r="D9367" t="str">
        <f t="shared" ref="D9367:E9367" si="3320">+C6251</f>
        <v xml:space="preserve"> had spoken these </v>
      </c>
      <c r="E9367" t="str">
        <f t="shared" si="3320"/>
        <v xml:space="preserve"> 43_JOH_18_01 </v>
      </c>
      <c r="F9367" t="str">
        <f t="shared" si="3315"/>
        <v xml:space="preserve"> 18_JOB_42_07 </v>
      </c>
      <c r="G9367" t="e">
        <f t="shared" si="3316"/>
        <v>#REF!</v>
      </c>
      <c r="H9367" t="str">
        <f t="shared" si="3317"/>
        <v xml:space="preserve"> had spoken these </v>
      </c>
      <c r="I9367" t="str">
        <f t="shared" si="3318"/>
        <v xml:space="preserve"> 43_JOH_18_01 </v>
      </c>
    </row>
    <row r="9368" spans="1:9" x14ac:dyDescent="0.25">
      <c r="A9368" t="e">
        <f>+#REF!</f>
        <v>#REF!</v>
      </c>
      <c r="B9368" t="str">
        <f t="shared" si="3312"/>
        <v xml:space="preserve"> had spoken these words </v>
      </c>
      <c r="C9368" t="str">
        <f>+B6252</f>
        <v xml:space="preserve"> 18_JOB_42_07 </v>
      </c>
      <c r="D9368" t="str">
        <f t="shared" ref="D9368:E9368" si="3321">+C6252</f>
        <v xml:space="preserve"> had spoken these words </v>
      </c>
      <c r="E9368" t="str">
        <f t="shared" si="3321"/>
        <v xml:space="preserve"> 43_JOH_18_01 </v>
      </c>
      <c r="F9368" t="str">
        <f t="shared" si="3315"/>
        <v xml:space="preserve"> 18_JOB_42_07 </v>
      </c>
      <c r="G9368" t="e">
        <f t="shared" si="3316"/>
        <v>#REF!</v>
      </c>
      <c r="H9368" t="str">
        <f t="shared" si="3317"/>
        <v xml:space="preserve"> had spoken these words </v>
      </c>
      <c r="I9368" t="str">
        <f t="shared" si="3318"/>
        <v xml:space="preserve"> 43_JOH_18_01 </v>
      </c>
    </row>
    <row r="9369" spans="1:9" x14ac:dyDescent="0.25">
      <c r="A9369" t="e">
        <f>+#REF!</f>
        <v>#REF!</v>
      </c>
      <c r="B9369" t="str">
        <f t="shared" si="3312"/>
        <v xml:space="preserve"> have not spoken of </v>
      </c>
      <c r="C9369" t="str">
        <f>+B6253</f>
        <v xml:space="preserve"> 18_JOB_42_07 </v>
      </c>
      <c r="D9369" t="str">
        <f t="shared" ref="D9369:E9369" si="3322">+C6253</f>
        <v xml:space="preserve"> have not spoken of </v>
      </c>
      <c r="E9369" t="str">
        <f t="shared" si="3322"/>
        <v xml:space="preserve"> 18_JOB_42_08 </v>
      </c>
      <c r="F9369" t="str">
        <f t="shared" si="3315"/>
        <v xml:space="preserve"> 18_JOB_42_07 </v>
      </c>
      <c r="G9369" t="e">
        <f t="shared" si="3316"/>
        <v>#REF!</v>
      </c>
      <c r="H9369" t="str">
        <f t="shared" si="3317"/>
        <v xml:space="preserve"> have not spoken of </v>
      </c>
      <c r="I9369" t="str">
        <f t="shared" si="3318"/>
        <v xml:space="preserve"> 18_JOB_42_08 </v>
      </c>
    </row>
    <row r="9370" spans="1:9" x14ac:dyDescent="0.25">
      <c r="A9370" t="e">
        <f>+#REF!</f>
        <v>#REF!</v>
      </c>
      <c r="B9370" t="str">
        <f t="shared" si="3312"/>
        <v xml:space="preserve"> My wrath is </v>
      </c>
      <c r="C9370" t="str">
        <f>+B6254</f>
        <v xml:space="preserve"> 18_JOB_42_07 </v>
      </c>
      <c r="D9370" t="str">
        <f t="shared" ref="D9370:E9370" si="3323">+C6254</f>
        <v xml:space="preserve"> My wrath is </v>
      </c>
      <c r="E9370" t="str">
        <f t="shared" si="3323"/>
        <v xml:space="preserve"> 26_EZE_07_14 </v>
      </c>
      <c r="F9370" t="str">
        <f t="shared" si="3315"/>
        <v xml:space="preserve"> 18_JOB_42_07 </v>
      </c>
      <c r="G9370" t="e">
        <f t="shared" si="3316"/>
        <v>#REF!</v>
      </c>
      <c r="H9370" t="str">
        <f t="shared" si="3317"/>
        <v xml:space="preserve"> My wrath is </v>
      </c>
      <c r="I9370" t="str">
        <f t="shared" si="3318"/>
        <v xml:space="preserve"> 26_EZE_07_14 </v>
      </c>
    </row>
    <row r="9371" spans="1:9" x14ac:dyDescent="0.25">
      <c r="A9371" t="e">
        <f>+#REF!</f>
        <v>#REF!</v>
      </c>
      <c r="B9371" t="str">
        <f t="shared" si="3312"/>
        <v xml:space="preserve"> not spoken of </v>
      </c>
      <c r="C9371" t="str">
        <f>+B6255</f>
        <v xml:space="preserve"> 18_JOB_42_07 </v>
      </c>
      <c r="D9371" t="str">
        <f t="shared" ref="D9371:E9371" si="3324">+C6255</f>
        <v xml:space="preserve"> not spoken of </v>
      </c>
      <c r="E9371" t="str">
        <f t="shared" si="3324"/>
        <v xml:space="preserve"> 18_JOB_42_08 </v>
      </c>
      <c r="F9371" t="str">
        <f t="shared" si="3315"/>
        <v xml:space="preserve"> 18_JOB_42_07 </v>
      </c>
      <c r="G9371" t="e">
        <f t="shared" si="3316"/>
        <v>#REF!</v>
      </c>
      <c r="H9371" t="str">
        <f t="shared" si="3317"/>
        <v xml:space="preserve"> not spoken of </v>
      </c>
      <c r="I9371" t="str">
        <f t="shared" si="3318"/>
        <v xml:space="preserve"> 18_JOB_42_08 </v>
      </c>
    </row>
    <row r="9372" spans="1:9" x14ac:dyDescent="0.25">
      <c r="A9372" t="e">
        <f>+#REF!</f>
        <v>#REF!</v>
      </c>
      <c r="B9372" t="str">
        <f t="shared" si="3312"/>
        <v xml:space="preserve"> not spoken of me </v>
      </c>
      <c r="C9372" t="str">
        <f>+B6256</f>
        <v xml:space="preserve"> 18_JOB_42_07 </v>
      </c>
      <c r="D9372" t="str">
        <f t="shared" ref="D9372:E9372" si="3325">+C6256</f>
        <v xml:space="preserve"> not spoken of me </v>
      </c>
      <c r="E9372" t="str">
        <f t="shared" si="3325"/>
        <v xml:space="preserve"> 18_JOB_42_08 </v>
      </c>
      <c r="F9372" t="str">
        <f t="shared" si="3315"/>
        <v xml:space="preserve"> 18_JOB_42_07 </v>
      </c>
      <c r="G9372" t="e">
        <f t="shared" si="3316"/>
        <v>#REF!</v>
      </c>
      <c r="H9372" t="str">
        <f t="shared" si="3317"/>
        <v xml:space="preserve"> not spoken of me </v>
      </c>
      <c r="I9372" t="str">
        <f t="shared" si="3318"/>
        <v xml:space="preserve"> 18_JOB_42_08 </v>
      </c>
    </row>
    <row r="9373" spans="1:9" x14ac:dyDescent="0.25">
      <c r="A9373" t="e">
        <f>+#REF!</f>
        <v>#REF!</v>
      </c>
      <c r="B9373" t="str">
        <f t="shared" si="3312"/>
        <v xml:space="preserve"> of me the </v>
      </c>
      <c r="C9373" t="str">
        <f>+B6257</f>
        <v xml:space="preserve"> 18_JOB_42_07 </v>
      </c>
      <c r="D9373" t="str">
        <f t="shared" ref="D9373:E9373" si="3326">+C6257</f>
        <v xml:space="preserve"> of me the </v>
      </c>
      <c r="E9373" t="str">
        <f t="shared" si="3326"/>
        <v xml:space="preserve"> 18_JOB_42_08 </v>
      </c>
      <c r="F9373" t="str">
        <f t="shared" si="3315"/>
        <v xml:space="preserve"> 18_JOB_42_07 </v>
      </c>
      <c r="G9373" t="e">
        <f t="shared" si="3316"/>
        <v>#REF!</v>
      </c>
      <c r="H9373" t="str">
        <f t="shared" si="3317"/>
        <v xml:space="preserve"> of me the </v>
      </c>
      <c r="I9373" t="str">
        <f t="shared" si="3318"/>
        <v xml:space="preserve"> 18_JOB_42_08 </v>
      </c>
    </row>
    <row r="9374" spans="1:9" x14ac:dyDescent="0.25">
      <c r="A9374" t="e">
        <f>+#REF!</f>
        <v>#REF!</v>
      </c>
      <c r="B9374" t="str">
        <f t="shared" si="3312"/>
        <v xml:space="preserve"> of me the thing </v>
      </c>
      <c r="C9374" t="str">
        <f>+B6258</f>
        <v xml:space="preserve"> 18_JOB_42_07 </v>
      </c>
      <c r="D9374" t="str">
        <f t="shared" ref="D9374:E9374" si="3327">+C6258</f>
        <v xml:space="preserve"> of me the thing </v>
      </c>
      <c r="E9374" t="str">
        <f t="shared" si="3327"/>
        <v xml:space="preserve"> 18_JOB_42_08 </v>
      </c>
      <c r="F9374" t="str">
        <f t="shared" si="3315"/>
        <v xml:space="preserve"> 18_JOB_42_07 </v>
      </c>
      <c r="G9374" t="e">
        <f t="shared" si="3316"/>
        <v>#REF!</v>
      </c>
      <c r="H9374" t="str">
        <f t="shared" si="3317"/>
        <v xml:space="preserve"> of me the thing </v>
      </c>
      <c r="I9374" t="str">
        <f t="shared" si="3318"/>
        <v xml:space="preserve"> 18_JOB_42_08 </v>
      </c>
    </row>
    <row r="9375" spans="1:9" x14ac:dyDescent="0.25">
      <c r="A9375" t="e">
        <f>+#REF!</f>
        <v>#REF!</v>
      </c>
      <c r="B9375" t="str">
        <f t="shared" si="3312"/>
        <v xml:space="preserve"> spoken of me </v>
      </c>
      <c r="C9375" t="str">
        <f>+B6259</f>
        <v xml:space="preserve"> 18_JOB_42_07 </v>
      </c>
      <c r="D9375" t="str">
        <f t="shared" ref="D9375:E9375" si="3328">+C6259</f>
        <v xml:space="preserve"> spoken of me </v>
      </c>
      <c r="E9375" t="str">
        <f t="shared" si="3328"/>
        <v xml:space="preserve"> 18_JOB_42_08 </v>
      </c>
      <c r="F9375" t="str">
        <f t="shared" si="3315"/>
        <v xml:space="preserve"> 18_JOB_42_07 </v>
      </c>
      <c r="G9375" t="e">
        <f t="shared" si="3316"/>
        <v>#REF!</v>
      </c>
      <c r="H9375" t="str">
        <f t="shared" si="3317"/>
        <v xml:space="preserve"> spoken of me </v>
      </c>
      <c r="I9375" t="str">
        <f t="shared" si="3318"/>
        <v xml:space="preserve"> 18_JOB_42_08 </v>
      </c>
    </row>
    <row r="9376" spans="1:9" x14ac:dyDescent="0.25">
      <c r="A9376" t="e">
        <f>+#REF!</f>
        <v>#REF!</v>
      </c>
      <c r="B9376" t="str">
        <f t="shared" si="3312"/>
        <v xml:space="preserve"> spoken of me the </v>
      </c>
      <c r="C9376" t="str">
        <f>+B6260</f>
        <v xml:space="preserve"> 18_JOB_42_07 </v>
      </c>
      <c r="D9376" t="str">
        <f t="shared" ref="D9376:E9376" si="3329">+C6260</f>
        <v xml:space="preserve"> spoken of me the </v>
      </c>
      <c r="E9376" t="str">
        <f t="shared" si="3329"/>
        <v xml:space="preserve"> 18_JOB_42_08 </v>
      </c>
      <c r="F9376" t="str">
        <f t="shared" si="3315"/>
        <v xml:space="preserve"> 18_JOB_42_07 </v>
      </c>
      <c r="G9376" t="e">
        <f t="shared" si="3316"/>
        <v>#REF!</v>
      </c>
      <c r="H9376" t="str">
        <f t="shared" si="3317"/>
        <v xml:space="preserve"> spoken of me the </v>
      </c>
      <c r="I9376" t="str">
        <f t="shared" si="3318"/>
        <v xml:space="preserve"> 18_JOB_42_08 </v>
      </c>
    </row>
    <row r="9377" spans="1:9" x14ac:dyDescent="0.25">
      <c r="A9377" t="e">
        <f>+#REF!</f>
        <v>#REF!</v>
      </c>
      <c r="B9377" t="str">
        <f t="shared" si="3312"/>
        <v xml:space="preserve"> spoken these words </v>
      </c>
      <c r="C9377" t="str">
        <f>+B6261</f>
        <v xml:space="preserve"> 18_JOB_42_07 </v>
      </c>
      <c r="D9377" t="str">
        <f t="shared" ref="D9377:E9377" si="3330">+C6261</f>
        <v xml:space="preserve"> spoken these words </v>
      </c>
      <c r="E9377" t="str">
        <f t="shared" si="3330"/>
        <v xml:space="preserve"> 43_JOH_18_01 </v>
      </c>
      <c r="F9377" t="str">
        <f t="shared" si="3315"/>
        <v xml:space="preserve"> 18_JOB_42_07 </v>
      </c>
      <c r="G9377" t="e">
        <f t="shared" si="3316"/>
        <v>#REF!</v>
      </c>
      <c r="H9377" t="str">
        <f t="shared" si="3317"/>
        <v xml:space="preserve"> spoken these words </v>
      </c>
      <c r="I9377" t="str">
        <f t="shared" si="3318"/>
        <v xml:space="preserve"> 43_JOH_18_01 </v>
      </c>
    </row>
    <row r="9378" spans="1:9" x14ac:dyDescent="0.25">
      <c r="A9378" t="e">
        <f>+#REF!</f>
        <v>#REF!</v>
      </c>
      <c r="B9378" t="str">
        <f t="shared" si="3312"/>
        <v xml:space="preserve"> thee and against </v>
      </c>
      <c r="C9378" t="str">
        <f>+B6262</f>
        <v xml:space="preserve"> 18_JOB_42_07 </v>
      </c>
      <c r="D9378" t="str">
        <f t="shared" ref="D9378:E9378" si="3331">+C6262</f>
        <v xml:space="preserve"> thee and against </v>
      </c>
      <c r="E9378" t="str">
        <f t="shared" si="3331"/>
        <v xml:space="preserve"> 26_EZE_29_10 </v>
      </c>
      <c r="F9378" t="str">
        <f t="shared" si="3315"/>
        <v xml:space="preserve"> 18_JOB_42_07 </v>
      </c>
      <c r="G9378" t="e">
        <f t="shared" si="3316"/>
        <v>#REF!</v>
      </c>
      <c r="H9378" t="str">
        <f t="shared" si="3317"/>
        <v xml:space="preserve"> thee and against </v>
      </c>
      <c r="I9378" t="str">
        <f t="shared" si="3318"/>
        <v xml:space="preserve"> 26_EZE_29_10 </v>
      </c>
    </row>
    <row r="9379" spans="1:9" x14ac:dyDescent="0.25">
      <c r="A9379" t="e">
        <f>+#REF!</f>
        <v>#REF!</v>
      </c>
      <c r="B9379" t="str">
        <f t="shared" si="3312"/>
        <v xml:space="preserve"> thee and against thy </v>
      </c>
      <c r="C9379" t="str">
        <f>+B6263</f>
        <v xml:space="preserve"> 18_JOB_42_07 </v>
      </c>
      <c r="D9379" t="str">
        <f t="shared" ref="D9379:E9379" si="3332">+C6263</f>
        <v xml:space="preserve"> thee and against thy </v>
      </c>
      <c r="E9379" t="str">
        <f t="shared" si="3332"/>
        <v xml:space="preserve"> 26_EZE_29_10 </v>
      </c>
      <c r="F9379" t="str">
        <f t="shared" si="3315"/>
        <v xml:space="preserve"> 18_JOB_42_07 </v>
      </c>
      <c r="G9379" t="e">
        <f t="shared" si="3316"/>
        <v>#REF!</v>
      </c>
      <c r="H9379" t="str">
        <f t="shared" si="3317"/>
        <v xml:space="preserve"> thee and against thy </v>
      </c>
      <c r="I9379" t="str">
        <f t="shared" si="3318"/>
        <v xml:space="preserve"> 26_EZE_29_10 </v>
      </c>
    </row>
    <row r="9380" spans="1:9" x14ac:dyDescent="0.25">
      <c r="A9380" t="e">
        <f>+#REF!</f>
        <v>#REF!</v>
      </c>
      <c r="B9380" t="str">
        <f t="shared" si="3312"/>
        <v xml:space="preserve"> wrath is kindled </v>
      </c>
      <c r="C9380" t="str">
        <f>+B6264</f>
        <v xml:space="preserve"> 18_JOB_42_07 </v>
      </c>
      <c r="D9380" t="str">
        <f t="shared" ref="D9380:E9380" si="3333">+C6264</f>
        <v xml:space="preserve"> wrath is kindled </v>
      </c>
      <c r="E9380" t="str">
        <f t="shared" si="3333"/>
        <v xml:space="preserve"> 19_PSA_002_012 </v>
      </c>
      <c r="F9380" t="str">
        <f t="shared" si="3315"/>
        <v xml:space="preserve"> 18_JOB_42_07 </v>
      </c>
      <c r="G9380" t="e">
        <f t="shared" si="3316"/>
        <v>#REF!</v>
      </c>
      <c r="H9380" t="str">
        <f t="shared" si="3317"/>
        <v xml:space="preserve"> wrath is kindled </v>
      </c>
      <c r="I9380" t="str">
        <f t="shared" si="3318"/>
        <v xml:space="preserve"> 19_PSA_002_012 </v>
      </c>
    </row>
    <row r="9381" spans="1:9" x14ac:dyDescent="0.25">
      <c r="A9381" t="e">
        <f>+#REF!</f>
        <v>#REF!</v>
      </c>
      <c r="B9381" t="str">
        <f t="shared" si="3312"/>
        <v xml:space="preserve"> ye have not spoken </v>
      </c>
      <c r="C9381" t="str">
        <f>+B6265</f>
        <v xml:space="preserve"> 18_JOB_42_07 </v>
      </c>
      <c r="D9381" t="str">
        <f t="shared" ref="D9381:E9381" si="3334">+C6265</f>
        <v xml:space="preserve"> ye have not spoken </v>
      </c>
      <c r="E9381" t="str">
        <f t="shared" si="3334"/>
        <v xml:space="preserve"> 18_JOB_42_08 </v>
      </c>
      <c r="F9381" t="str">
        <f t="shared" si="3315"/>
        <v xml:space="preserve"> 18_JOB_42_07 </v>
      </c>
      <c r="G9381" t="e">
        <f t="shared" si="3316"/>
        <v>#REF!</v>
      </c>
      <c r="H9381" t="str">
        <f t="shared" si="3317"/>
        <v xml:space="preserve"> ye have not spoken </v>
      </c>
      <c r="I9381" t="str">
        <f t="shared" si="3318"/>
        <v xml:space="preserve"> 18_JOB_42_08 </v>
      </c>
    </row>
    <row r="9382" spans="1:9" x14ac:dyDescent="0.25">
      <c r="A9382" t="e">
        <f>+#REF!</f>
        <v>#REF!</v>
      </c>
      <c r="B9382" t="str">
        <f t="shared" si="3312"/>
        <v xml:space="preserve"> and go to my </v>
      </c>
      <c r="C9382" t="str">
        <f>+B6266</f>
        <v xml:space="preserve"> 18_JOB_42_08 </v>
      </c>
      <c r="D9382" t="str">
        <f t="shared" ref="D9382:E9382" si="3335">+C6266</f>
        <v xml:space="preserve"> and go to my </v>
      </c>
      <c r="E9382" t="str">
        <f t="shared" si="3335"/>
        <v xml:space="preserve"> 42_LUK_15_18 </v>
      </c>
      <c r="F9382" t="str">
        <f t="shared" si="3315"/>
        <v xml:space="preserve"> 18_JOB_42_08 </v>
      </c>
      <c r="G9382" t="e">
        <f t="shared" si="3316"/>
        <v>#REF!</v>
      </c>
      <c r="H9382" t="str">
        <f t="shared" si="3317"/>
        <v xml:space="preserve"> and go to my </v>
      </c>
      <c r="I9382" t="str">
        <f t="shared" si="3318"/>
        <v xml:space="preserve"> 42_LUK_15_18 </v>
      </c>
    </row>
    <row r="9383" spans="1:9" x14ac:dyDescent="0.25">
      <c r="A9383" t="e">
        <f>+#REF!</f>
        <v>#REF!</v>
      </c>
      <c r="B9383" t="str">
        <f t="shared" si="3312"/>
        <v xml:space="preserve"> and my servant </v>
      </c>
      <c r="C9383" t="str">
        <f>+B6267</f>
        <v xml:space="preserve"> 18_JOB_42_08 </v>
      </c>
      <c r="D9383" t="str">
        <f t="shared" ref="D9383:E9383" si="3336">+C6267</f>
        <v xml:space="preserve"> and my servant </v>
      </c>
      <c r="E9383" t="str">
        <f t="shared" si="3336"/>
        <v xml:space="preserve"> 23_ISA_43_10 </v>
      </c>
      <c r="F9383" t="str">
        <f t="shared" si="3315"/>
        <v xml:space="preserve"> 18_JOB_42_08 </v>
      </c>
      <c r="G9383" t="e">
        <f t="shared" si="3316"/>
        <v>#REF!</v>
      </c>
      <c r="H9383" t="str">
        <f t="shared" si="3317"/>
        <v xml:space="preserve"> and my servant </v>
      </c>
      <c r="I9383" t="str">
        <f t="shared" si="3318"/>
        <v xml:space="preserve"> 23_ISA_43_10 </v>
      </c>
    </row>
    <row r="9384" spans="1:9" x14ac:dyDescent="0.25">
      <c r="A9384" t="e">
        <f>+#REF!</f>
        <v>#REF!</v>
      </c>
      <c r="B9384" t="str">
        <f t="shared" si="3312"/>
        <v xml:space="preserve"> take unto you </v>
      </c>
      <c r="C9384" t="str">
        <f>+B6268</f>
        <v xml:space="preserve"> 18_JOB_42_08 </v>
      </c>
      <c r="D9384" t="str">
        <f t="shared" ref="D9384:E9384" si="3337">+C6268</f>
        <v xml:space="preserve"> take unto you </v>
      </c>
      <c r="E9384" t="str">
        <f t="shared" si="3337"/>
        <v xml:space="preserve"> 49_EPH_06_13 </v>
      </c>
      <c r="F9384" t="str">
        <f t="shared" si="3315"/>
        <v xml:space="preserve"> 18_JOB_42_08 </v>
      </c>
      <c r="G9384" t="e">
        <f t="shared" si="3316"/>
        <v>#REF!</v>
      </c>
      <c r="H9384" t="str">
        <f t="shared" si="3317"/>
        <v xml:space="preserve"> take unto you </v>
      </c>
      <c r="I9384" t="str">
        <f t="shared" si="3318"/>
        <v xml:space="preserve"> 49_EPH_06_13 </v>
      </c>
    </row>
    <row r="9385" spans="1:9" x14ac:dyDescent="0.25">
      <c r="A9385" t="e">
        <f>+#REF!</f>
        <v>#REF!</v>
      </c>
      <c r="B9385" t="str">
        <f t="shared" si="3312"/>
        <v xml:space="preserve"> the thing which is </v>
      </c>
      <c r="C9385" t="str">
        <f>+B6269</f>
        <v xml:space="preserve"> 18_JOB_42_08 </v>
      </c>
      <c r="D9385" t="str">
        <f t="shared" ref="D9385:E9385" si="3338">+C6269</f>
        <v xml:space="preserve"> the thing which is </v>
      </c>
      <c r="E9385" t="str">
        <f t="shared" si="3338"/>
        <v xml:space="preserve"> 49_EPH_04_28 </v>
      </c>
      <c r="F9385" t="str">
        <f t="shared" si="3315"/>
        <v xml:space="preserve"> 18_JOB_42_08 </v>
      </c>
      <c r="G9385" t="e">
        <f t="shared" si="3316"/>
        <v>#REF!</v>
      </c>
      <c r="H9385" t="str">
        <f t="shared" si="3317"/>
        <v xml:space="preserve"> the thing which is </v>
      </c>
      <c r="I9385" t="str">
        <f t="shared" si="3318"/>
        <v xml:space="preserve"> 49_EPH_04_28 </v>
      </c>
    </row>
    <row r="9386" spans="1:9" x14ac:dyDescent="0.25">
      <c r="A9386" t="e">
        <f>+#REF!</f>
        <v>#REF!</v>
      </c>
      <c r="B9386" t="str">
        <f t="shared" si="3312"/>
        <v xml:space="preserve"> to my servant </v>
      </c>
      <c r="C9386" t="str">
        <f>+B6270</f>
        <v xml:space="preserve"> 18_JOB_42_08 </v>
      </c>
      <c r="D9386" t="str">
        <f t="shared" ref="D9386:E9386" si="3339">+C6270</f>
        <v xml:space="preserve"> to my servant </v>
      </c>
      <c r="E9386" t="str">
        <f t="shared" si="3339"/>
        <v xml:space="preserve"> 26_EZE_28_25 </v>
      </c>
      <c r="F9386" t="str">
        <f t="shared" si="3315"/>
        <v xml:space="preserve"> 18_JOB_42_08 </v>
      </c>
      <c r="G9386" t="e">
        <f t="shared" si="3316"/>
        <v>#REF!</v>
      </c>
      <c r="H9386" t="str">
        <f t="shared" si="3317"/>
        <v xml:space="preserve"> to my servant </v>
      </c>
      <c r="I9386" t="str">
        <f t="shared" si="3318"/>
        <v xml:space="preserve"> 26_EZE_28_25 </v>
      </c>
    </row>
    <row r="9387" spans="1:9" x14ac:dyDescent="0.25">
      <c r="A9387" t="e">
        <f>+#REF!</f>
        <v>#REF!</v>
      </c>
      <c r="B9387" t="str">
        <f t="shared" si="3312"/>
        <v xml:space="preserve"> up for yourselves </v>
      </c>
      <c r="C9387" t="str">
        <f>+B6271</f>
        <v xml:space="preserve"> 18_JOB_42_08 </v>
      </c>
      <c r="D9387" t="str">
        <f t="shared" ref="D9387:E9387" si="3340">+C6271</f>
        <v xml:space="preserve"> up for yourselves </v>
      </c>
      <c r="E9387" t="str">
        <f t="shared" si="3340"/>
        <v xml:space="preserve"> 40_MAT_06_19 </v>
      </c>
      <c r="F9387" t="str">
        <f t="shared" si="3315"/>
        <v xml:space="preserve"> 18_JOB_42_08 </v>
      </c>
      <c r="G9387" t="e">
        <f t="shared" si="3316"/>
        <v>#REF!</v>
      </c>
      <c r="H9387" t="str">
        <f t="shared" si="3317"/>
        <v xml:space="preserve"> up for yourselves </v>
      </c>
      <c r="I9387" t="str">
        <f t="shared" si="3318"/>
        <v xml:space="preserve"> 40_MAT_06_19 </v>
      </c>
    </row>
    <row r="9388" spans="1:9" x14ac:dyDescent="0.25">
      <c r="A9388" t="e">
        <f>+#REF!</f>
        <v>#REF!</v>
      </c>
      <c r="B9388" t="str">
        <f t="shared" si="3312"/>
        <v xml:space="preserve"> will I accept </v>
      </c>
      <c r="C9388" t="str">
        <f>+B6272</f>
        <v xml:space="preserve"> 18_JOB_42_08 </v>
      </c>
      <c r="D9388" t="str">
        <f t="shared" ref="D9388:E9388" si="3341">+C6272</f>
        <v xml:space="preserve"> will I accept </v>
      </c>
      <c r="E9388" t="str">
        <f t="shared" si="3341"/>
        <v xml:space="preserve"> 26_EZE_20_40 </v>
      </c>
      <c r="F9388" t="str">
        <f t="shared" si="3315"/>
        <v xml:space="preserve"> 18_JOB_42_08 </v>
      </c>
      <c r="G9388" t="e">
        <f t="shared" si="3316"/>
        <v>#REF!</v>
      </c>
      <c r="H9388" t="str">
        <f t="shared" si="3317"/>
        <v xml:space="preserve"> will I accept </v>
      </c>
      <c r="I9388" t="str">
        <f t="shared" si="3318"/>
        <v xml:space="preserve"> 26_EZE_20_40 </v>
      </c>
    </row>
    <row r="9389" spans="1:9" x14ac:dyDescent="0.25">
      <c r="A9389" t="e">
        <f>+#REF!</f>
        <v>#REF!</v>
      </c>
      <c r="B9389" t="str">
        <f t="shared" si="3312"/>
        <v xml:space="preserve"> you after your </v>
      </c>
      <c r="C9389" t="str">
        <f>+B6273</f>
        <v xml:space="preserve"> 18_JOB_42_08 </v>
      </c>
      <c r="D9389" t="str">
        <f t="shared" ref="D9389:E9389" si="3342">+C6273</f>
        <v xml:space="preserve"> you after your </v>
      </c>
      <c r="E9389" t="str">
        <f t="shared" si="3342"/>
        <v xml:space="preserve"> 26_EZE_36_11 </v>
      </c>
      <c r="F9389" t="str">
        <f t="shared" si="3315"/>
        <v xml:space="preserve"> 18_JOB_42_08 </v>
      </c>
      <c r="G9389" t="e">
        <f t="shared" si="3316"/>
        <v>#REF!</v>
      </c>
      <c r="H9389" t="str">
        <f t="shared" si="3317"/>
        <v xml:space="preserve"> you after your </v>
      </c>
      <c r="I9389" t="str">
        <f t="shared" si="3318"/>
        <v xml:space="preserve"> 26_EZE_36_11 </v>
      </c>
    </row>
    <row r="9390" spans="1:9" x14ac:dyDescent="0.25">
      <c r="A9390" t="e">
        <f>+#REF!</f>
        <v>#REF!</v>
      </c>
      <c r="B9390" t="str">
        <f t="shared" si="3312"/>
        <v xml:space="preserve"> you for him </v>
      </c>
      <c r="C9390" t="str">
        <f>+B6274</f>
        <v xml:space="preserve"> 18_JOB_42_08 </v>
      </c>
      <c r="D9390" t="str">
        <f t="shared" ref="D9390:E9390" si="3343">+C6274</f>
        <v xml:space="preserve"> you for him </v>
      </c>
      <c r="E9390" t="str">
        <f t="shared" si="3343"/>
        <v xml:space="preserve"> 43_JOH_06_27 </v>
      </c>
      <c r="F9390" t="str">
        <f t="shared" si="3315"/>
        <v xml:space="preserve"> 18_JOB_42_08 </v>
      </c>
      <c r="G9390" t="e">
        <f t="shared" si="3316"/>
        <v>#REF!</v>
      </c>
      <c r="H9390" t="str">
        <f t="shared" si="3317"/>
        <v xml:space="preserve"> you for him </v>
      </c>
      <c r="I9390" t="str">
        <f t="shared" si="3318"/>
        <v xml:space="preserve"> 43_JOH_06_27 </v>
      </c>
    </row>
    <row r="9391" spans="1:9" x14ac:dyDescent="0.25">
      <c r="A9391" t="e">
        <f>+#REF!</f>
        <v>#REF!</v>
      </c>
      <c r="B9391" t="str">
        <f t="shared" si="3312"/>
        <v xml:space="preserve"> a piece of money </v>
      </c>
      <c r="C9391" t="str">
        <f>+B6275</f>
        <v xml:space="preserve"> 18_JOB_42_11 </v>
      </c>
      <c r="D9391" t="str">
        <f t="shared" ref="D9391:E9391" si="3344">+C6275</f>
        <v xml:space="preserve"> a piece of money </v>
      </c>
      <c r="E9391" t="str">
        <f t="shared" si="3344"/>
        <v xml:space="preserve"> 40_MAT_17_27 </v>
      </c>
      <c r="F9391" t="str">
        <f t="shared" si="3315"/>
        <v xml:space="preserve"> 18_JOB_42_11 </v>
      </c>
      <c r="G9391" t="e">
        <f t="shared" si="3316"/>
        <v>#REF!</v>
      </c>
      <c r="H9391" t="str">
        <f t="shared" si="3317"/>
        <v xml:space="preserve"> a piece of money </v>
      </c>
      <c r="I9391" t="str">
        <f t="shared" si="3318"/>
        <v xml:space="preserve"> 40_MAT_17_27 </v>
      </c>
    </row>
    <row r="9392" spans="1:9" x14ac:dyDescent="0.25">
      <c r="A9392" t="e">
        <f>+#REF!</f>
        <v>#REF!</v>
      </c>
      <c r="B9392" t="str">
        <f t="shared" si="3312"/>
        <v xml:space="preserve"> an earring of </v>
      </c>
      <c r="C9392" t="str">
        <f>+B6276</f>
        <v xml:space="preserve"> 18_JOB_42_11 </v>
      </c>
      <c r="D9392" t="str">
        <f t="shared" ref="D9392:E9392" si="3345">+C6276</f>
        <v xml:space="preserve"> an earring of </v>
      </c>
      <c r="E9392" t="str">
        <f t="shared" si="3345"/>
        <v xml:space="preserve"> 20_PRO_25_12 </v>
      </c>
      <c r="F9392" t="str">
        <f t="shared" si="3315"/>
        <v xml:space="preserve"> 18_JOB_42_11 </v>
      </c>
      <c r="G9392" t="e">
        <f t="shared" si="3316"/>
        <v>#REF!</v>
      </c>
      <c r="H9392" t="str">
        <f t="shared" si="3317"/>
        <v xml:space="preserve"> an earring of </v>
      </c>
      <c r="I9392" t="str">
        <f t="shared" si="3318"/>
        <v xml:space="preserve"> 20_PRO_25_12 </v>
      </c>
    </row>
    <row r="9393" spans="1:9" x14ac:dyDescent="0.25">
      <c r="A9393" t="e">
        <f>+#REF!</f>
        <v>#REF!</v>
      </c>
      <c r="B9393" t="str">
        <f t="shared" si="3312"/>
        <v xml:space="preserve"> an earring of gold </v>
      </c>
      <c r="C9393" t="str">
        <f>+B6277</f>
        <v xml:space="preserve"> 18_JOB_42_11 </v>
      </c>
      <c r="D9393" t="str">
        <f t="shared" ref="D9393:E9393" si="3346">+C6277</f>
        <v xml:space="preserve"> an earring of gold </v>
      </c>
      <c r="E9393" t="str">
        <f t="shared" si="3346"/>
        <v xml:space="preserve"> 20_PRO_25_12 </v>
      </c>
      <c r="F9393" t="str">
        <f t="shared" si="3315"/>
        <v xml:space="preserve"> 18_JOB_42_11 </v>
      </c>
      <c r="G9393" t="e">
        <f t="shared" si="3316"/>
        <v>#REF!</v>
      </c>
      <c r="H9393" t="str">
        <f t="shared" si="3317"/>
        <v xml:space="preserve"> an earring of gold </v>
      </c>
      <c r="I9393" t="str">
        <f t="shared" si="3318"/>
        <v xml:space="preserve"> 20_PRO_25_12 </v>
      </c>
    </row>
    <row r="9394" spans="1:9" x14ac:dyDescent="0.25">
      <c r="A9394" t="e">
        <f>+#REF!</f>
        <v>#REF!</v>
      </c>
      <c r="B9394" t="str">
        <f t="shared" si="3312"/>
        <v xml:space="preserve"> earring of gold </v>
      </c>
      <c r="C9394" t="str">
        <f>+B6278</f>
        <v xml:space="preserve"> 18_JOB_42_11 </v>
      </c>
      <c r="D9394" t="str">
        <f t="shared" ref="D9394:E9394" si="3347">+C6278</f>
        <v xml:space="preserve"> earring of gold </v>
      </c>
      <c r="E9394" t="str">
        <f t="shared" si="3347"/>
        <v xml:space="preserve"> 20_PRO_25_12 </v>
      </c>
      <c r="F9394" t="str">
        <f t="shared" si="3315"/>
        <v xml:space="preserve"> 18_JOB_42_11 </v>
      </c>
      <c r="G9394" t="e">
        <f t="shared" si="3316"/>
        <v>#REF!</v>
      </c>
      <c r="H9394" t="str">
        <f t="shared" si="3317"/>
        <v xml:space="preserve"> earring of gold </v>
      </c>
      <c r="I9394" t="str">
        <f t="shared" si="3318"/>
        <v xml:space="preserve"> 20_PRO_25_12 </v>
      </c>
    </row>
    <row r="9395" spans="1:9" x14ac:dyDescent="0.25">
      <c r="A9395" t="e">
        <f>+#REF!</f>
        <v>#REF!</v>
      </c>
      <c r="B9395" t="str">
        <f t="shared" si="3312"/>
        <v xml:space="preserve"> every man also </v>
      </c>
      <c r="C9395" t="str">
        <f>+B6279</f>
        <v xml:space="preserve"> 18_JOB_42_11 </v>
      </c>
      <c r="D9395" t="str">
        <f t="shared" ref="D9395:E9395" si="3348">+C6279</f>
        <v xml:space="preserve"> every man also </v>
      </c>
      <c r="E9395" t="str">
        <f t="shared" si="3348"/>
        <v xml:space="preserve"> 21_ECC_05_19 </v>
      </c>
      <c r="F9395" t="str">
        <f t="shared" si="3315"/>
        <v xml:space="preserve"> 18_JOB_42_11 </v>
      </c>
      <c r="G9395" t="e">
        <f t="shared" si="3316"/>
        <v>#REF!</v>
      </c>
      <c r="H9395" t="str">
        <f t="shared" si="3317"/>
        <v xml:space="preserve"> every man also </v>
      </c>
      <c r="I9395" t="str">
        <f t="shared" si="3318"/>
        <v xml:space="preserve"> 21_ECC_05_19 </v>
      </c>
    </row>
    <row r="9396" spans="1:9" x14ac:dyDescent="0.25">
      <c r="A9396" t="e">
        <f>+#REF!</f>
        <v>#REF!</v>
      </c>
      <c r="B9396" t="str">
        <f t="shared" si="3312"/>
        <v xml:space="preserve"> evil that the </v>
      </c>
      <c r="C9396" t="str">
        <f>+B6280</f>
        <v xml:space="preserve"> 18_JOB_42_11 </v>
      </c>
      <c r="D9396" t="str">
        <f t="shared" ref="D9396:E9396" si="3349">+C6280</f>
        <v xml:space="preserve"> evil that the </v>
      </c>
      <c r="E9396" t="str">
        <f t="shared" si="3349"/>
        <v xml:space="preserve"> 45_ROM_09_11 </v>
      </c>
      <c r="F9396" t="str">
        <f t="shared" si="3315"/>
        <v xml:space="preserve"> 18_JOB_42_11 </v>
      </c>
      <c r="G9396" t="e">
        <f t="shared" si="3316"/>
        <v>#REF!</v>
      </c>
      <c r="H9396" t="str">
        <f t="shared" si="3317"/>
        <v xml:space="preserve"> evil that the </v>
      </c>
      <c r="I9396" t="str">
        <f t="shared" si="3318"/>
        <v xml:space="preserve"> 45_ROM_09_11 </v>
      </c>
    </row>
    <row r="9397" spans="1:9" x14ac:dyDescent="0.25">
      <c r="A9397" t="e">
        <f>+#REF!</f>
        <v>#REF!</v>
      </c>
      <c r="B9397" t="str">
        <f t="shared" si="3312"/>
        <v xml:space="preserve"> had been of </v>
      </c>
      <c r="C9397" t="str">
        <f>+B6281</f>
        <v xml:space="preserve"> 18_JOB_42_11 </v>
      </c>
      <c r="D9397" t="str">
        <f t="shared" ref="D9397:E9397" si="3350">+C6281</f>
        <v xml:space="preserve"> had been of </v>
      </c>
      <c r="E9397" t="str">
        <f t="shared" si="3350"/>
        <v xml:space="preserve"> 62_1JO_02_19 </v>
      </c>
      <c r="F9397" t="str">
        <f t="shared" si="3315"/>
        <v xml:space="preserve"> 18_JOB_42_11 </v>
      </c>
      <c r="G9397" t="e">
        <f t="shared" si="3316"/>
        <v>#REF!</v>
      </c>
      <c r="H9397" t="str">
        <f t="shared" si="3317"/>
        <v xml:space="preserve"> had been of </v>
      </c>
      <c r="I9397" t="str">
        <f t="shared" si="3318"/>
        <v xml:space="preserve"> 62_1JO_02_19 </v>
      </c>
    </row>
    <row r="9398" spans="1:9" x14ac:dyDescent="0.25">
      <c r="A9398" t="e">
        <f>+#REF!</f>
        <v>#REF!</v>
      </c>
      <c r="B9398" t="str">
        <f t="shared" si="3312"/>
        <v xml:space="preserve"> him every man </v>
      </c>
      <c r="C9398" t="str">
        <f>+B6282</f>
        <v xml:space="preserve"> 18_JOB_42_11 </v>
      </c>
      <c r="D9398" t="str">
        <f t="shared" ref="D9398:E9398" si="3351">+C6282</f>
        <v xml:space="preserve"> him every man </v>
      </c>
      <c r="E9398" t="str">
        <f t="shared" si="3351"/>
        <v xml:space="preserve"> 43_JOH_02_10 </v>
      </c>
      <c r="F9398" t="str">
        <f t="shared" si="3315"/>
        <v xml:space="preserve"> 18_JOB_42_11 </v>
      </c>
      <c r="G9398" t="e">
        <f t="shared" si="3316"/>
        <v>#REF!</v>
      </c>
      <c r="H9398" t="str">
        <f t="shared" si="3317"/>
        <v xml:space="preserve"> him every man </v>
      </c>
      <c r="I9398" t="str">
        <f t="shared" si="3318"/>
        <v xml:space="preserve"> 43_JOH_02_10 </v>
      </c>
    </row>
    <row r="9399" spans="1:9" x14ac:dyDescent="0.25">
      <c r="A9399" t="e">
        <f>+#REF!</f>
        <v>#REF!</v>
      </c>
      <c r="B9399" t="str">
        <f t="shared" si="3312"/>
        <v xml:space="preserve"> him over all </v>
      </c>
      <c r="C9399" t="str">
        <f>+B6283</f>
        <v xml:space="preserve"> 18_JOB_42_11 </v>
      </c>
      <c r="D9399" t="str">
        <f t="shared" ref="D9399:E9399" si="3352">+C6283</f>
        <v xml:space="preserve"> him over all </v>
      </c>
      <c r="E9399" t="str">
        <f t="shared" si="3352"/>
        <v xml:space="preserve"> 66_REV_13_07 </v>
      </c>
      <c r="F9399" t="str">
        <f t="shared" si="3315"/>
        <v xml:space="preserve"> 18_JOB_42_11 </v>
      </c>
      <c r="G9399" t="e">
        <f t="shared" si="3316"/>
        <v>#REF!</v>
      </c>
      <c r="H9399" t="str">
        <f t="shared" si="3317"/>
        <v xml:space="preserve"> him over all </v>
      </c>
      <c r="I9399" t="str">
        <f t="shared" si="3318"/>
        <v xml:space="preserve"> 66_REV_13_07 </v>
      </c>
    </row>
    <row r="9400" spans="1:9" x14ac:dyDescent="0.25">
      <c r="A9400" t="e">
        <f>+#REF!</f>
        <v>#REF!</v>
      </c>
      <c r="B9400" t="str">
        <f t="shared" si="3312"/>
        <v xml:space="preserve"> piece of money </v>
      </c>
      <c r="C9400" t="str">
        <f>+B6284</f>
        <v xml:space="preserve"> 18_JOB_42_11 </v>
      </c>
      <c r="D9400" t="str">
        <f t="shared" ref="D9400:E9400" si="3353">+C6284</f>
        <v xml:space="preserve"> piece of money </v>
      </c>
      <c r="E9400" t="str">
        <f t="shared" si="3353"/>
        <v xml:space="preserve"> 40_MAT_17_27 </v>
      </c>
      <c r="F9400" t="str">
        <f t="shared" si="3315"/>
        <v xml:space="preserve"> 18_JOB_42_11 </v>
      </c>
      <c r="G9400" t="e">
        <f t="shared" si="3316"/>
        <v>#REF!</v>
      </c>
      <c r="H9400" t="str">
        <f t="shared" si="3317"/>
        <v xml:space="preserve"> piece of money </v>
      </c>
      <c r="I9400" t="str">
        <f t="shared" si="3318"/>
        <v xml:space="preserve"> 40_MAT_17_27 </v>
      </c>
    </row>
    <row r="9401" spans="1:9" x14ac:dyDescent="0.25">
      <c r="A9401" t="e">
        <f>+#REF!</f>
        <v>#REF!</v>
      </c>
      <c r="B9401" t="str">
        <f t="shared" si="3312"/>
        <v xml:space="preserve"> latter end of </v>
      </c>
      <c r="C9401" t="str">
        <f>+B6285</f>
        <v xml:space="preserve"> 18_JOB_42_12 </v>
      </c>
      <c r="D9401" t="str">
        <f t="shared" ref="D9401:E9401" si="3354">+C6285</f>
        <v xml:space="preserve"> latter end of </v>
      </c>
      <c r="E9401" t="str">
        <f t="shared" si="3354"/>
        <v xml:space="preserve"> 23_ISA_41_22 </v>
      </c>
      <c r="F9401" t="str">
        <f t="shared" si="3315"/>
        <v xml:space="preserve"> 18_JOB_42_12 </v>
      </c>
      <c r="G9401" t="e">
        <f t="shared" si="3316"/>
        <v>#REF!</v>
      </c>
      <c r="H9401" t="str">
        <f t="shared" si="3317"/>
        <v xml:space="preserve"> latter end of </v>
      </c>
      <c r="I9401" t="str">
        <f t="shared" si="3318"/>
        <v xml:space="preserve"> 23_ISA_41_22 </v>
      </c>
    </row>
    <row r="9402" spans="1:9" x14ac:dyDescent="0.25">
      <c r="A9402" t="e">
        <f>+#REF!</f>
        <v>#REF!</v>
      </c>
      <c r="B9402" t="str">
        <f t="shared" si="3312"/>
        <v xml:space="preserve"> the latter end of </v>
      </c>
      <c r="C9402" t="str">
        <f>+B6286</f>
        <v xml:space="preserve"> 18_JOB_42_12 </v>
      </c>
      <c r="D9402" t="str">
        <f t="shared" ref="D9402:E9402" si="3355">+C6286</f>
        <v xml:space="preserve"> the latter end of </v>
      </c>
      <c r="E9402" t="str">
        <f t="shared" si="3355"/>
        <v xml:space="preserve"> 23_ISA_41_22 </v>
      </c>
      <c r="F9402" t="str">
        <f t="shared" si="3315"/>
        <v xml:space="preserve"> 18_JOB_42_12 </v>
      </c>
      <c r="G9402" t="e">
        <f t="shared" si="3316"/>
        <v>#REF!</v>
      </c>
      <c r="H9402" t="str">
        <f t="shared" si="3317"/>
        <v xml:space="preserve"> the latter end of </v>
      </c>
      <c r="I9402" t="str">
        <f t="shared" si="3318"/>
        <v xml:space="preserve"> 23_ISA_41_22 </v>
      </c>
    </row>
    <row r="9403" spans="1:9" x14ac:dyDescent="0.25">
      <c r="A9403" t="e">
        <f>+#REF!</f>
        <v>#REF!</v>
      </c>
      <c r="B9403" t="str">
        <f t="shared" si="3312"/>
        <v xml:space="preserve"> fair as the </v>
      </c>
      <c r="C9403" t="str">
        <f>+B6287</f>
        <v xml:space="preserve"> 18_JOB_42_15 </v>
      </c>
      <c r="D9403" t="str">
        <f t="shared" ref="D9403:E9403" si="3356">+C6287</f>
        <v xml:space="preserve"> fair as the </v>
      </c>
      <c r="E9403" t="str">
        <f t="shared" si="3356"/>
        <v xml:space="preserve"> 22_SON_06_10 </v>
      </c>
      <c r="F9403" t="str">
        <f t="shared" si="3315"/>
        <v xml:space="preserve"> 18_JOB_42_15 </v>
      </c>
      <c r="G9403" t="e">
        <f t="shared" si="3316"/>
        <v>#REF!</v>
      </c>
      <c r="H9403" t="str">
        <f t="shared" si="3317"/>
        <v xml:space="preserve"> fair as the </v>
      </c>
      <c r="I9403" t="str">
        <f t="shared" si="3318"/>
        <v xml:space="preserve"> 22_SON_06_10 </v>
      </c>
    </row>
    <row r="9404" spans="1:9" x14ac:dyDescent="0.25">
      <c r="A9404" t="e">
        <f>+#REF!</f>
        <v>#REF!</v>
      </c>
      <c r="B9404" t="str">
        <f t="shared" si="3312"/>
        <v xml:space="preserve"> of Job and </v>
      </c>
      <c r="C9404" t="str">
        <f>+B6288</f>
        <v xml:space="preserve"> 18_JOB_42_15 </v>
      </c>
      <c r="D9404" t="str">
        <f t="shared" ref="D9404:E9404" si="3357">+C6288</f>
        <v xml:space="preserve"> of Job and </v>
      </c>
      <c r="E9404" t="str">
        <f t="shared" si="3357"/>
        <v xml:space="preserve"> 59_JAM_05_11 </v>
      </c>
      <c r="F9404" t="str">
        <f t="shared" si="3315"/>
        <v xml:space="preserve"> 18_JOB_42_15 </v>
      </c>
      <c r="G9404" t="e">
        <f t="shared" si="3316"/>
        <v>#REF!</v>
      </c>
      <c r="H9404" t="str">
        <f t="shared" si="3317"/>
        <v xml:space="preserve"> of Job and </v>
      </c>
      <c r="I9404" t="str">
        <f t="shared" si="3318"/>
        <v xml:space="preserve"> 59_JAM_05_11 </v>
      </c>
    </row>
    <row r="9405" spans="1:9" x14ac:dyDescent="0.25">
      <c r="A9405" t="e">
        <f>+#REF!</f>
        <v>#REF!</v>
      </c>
      <c r="B9405" t="str">
        <f t="shared" si="3312"/>
        <v xml:space="preserve"> an hundred and forty </v>
      </c>
      <c r="C9405" t="str">
        <f>+B6289</f>
        <v xml:space="preserve"> 18_JOB_42_16 </v>
      </c>
      <c r="D9405" t="str">
        <f t="shared" ref="D9405:E9405" si="3358">+C6289</f>
        <v xml:space="preserve"> an hundred and forty </v>
      </c>
      <c r="E9405" t="str">
        <f t="shared" si="3358"/>
        <v xml:space="preserve"> 66_REV_07_04 </v>
      </c>
      <c r="F9405" t="str">
        <f t="shared" si="3315"/>
        <v xml:space="preserve"> 18_JOB_42_16 </v>
      </c>
      <c r="G9405" t="e">
        <f t="shared" si="3316"/>
        <v>#REF!</v>
      </c>
      <c r="H9405" t="str">
        <f t="shared" si="3317"/>
        <v xml:space="preserve"> an hundred and forty </v>
      </c>
      <c r="I9405" t="str">
        <f t="shared" si="3318"/>
        <v xml:space="preserve"> 66_REV_07_04 </v>
      </c>
    </row>
    <row r="9406" spans="1:9" x14ac:dyDescent="0.25">
      <c r="A9406" t="str">
        <f t="shared" ref="A9406:B9406" si="3359">+B5</f>
        <v xml:space="preserve"> 01_GEN_01_02 </v>
      </c>
      <c r="B9406" t="str">
        <f t="shared" si="3359"/>
        <v xml:space="preserve"> face of the deep </v>
      </c>
      <c r="C9406" t="str">
        <f>+D5</f>
        <v xml:space="preserve"> 18_JOB_38_30 </v>
      </c>
      <c r="D9406">
        <f t="shared" ref="D9406:E9406" si="3360">+E5</f>
        <v>0</v>
      </c>
      <c r="E9406">
        <f t="shared" si="3360"/>
        <v>0</v>
      </c>
      <c r="F9406" t="str">
        <f t="shared" si="3315"/>
        <v xml:space="preserve"> 18_JOB_38_30 </v>
      </c>
      <c r="G9406" t="str">
        <f t="shared" si="3316"/>
        <v xml:space="preserve"> 01_GEN_01_02 </v>
      </c>
      <c r="H9406" t="str">
        <f t="shared" si="3317"/>
        <v xml:space="preserve"> face of the deep </v>
      </c>
      <c r="I9406">
        <f t="shared" si="3318"/>
        <v>0</v>
      </c>
    </row>
    <row r="9407" spans="1:9" x14ac:dyDescent="0.25">
      <c r="A9407" t="str">
        <f t="shared" ref="A9407:B9407" si="3361">+B43</f>
        <v xml:space="preserve"> 01_GEN_01_29 </v>
      </c>
      <c r="B9407" t="str">
        <f t="shared" si="3361"/>
        <v xml:space="preserve"> of a tree </v>
      </c>
      <c r="C9407" t="str">
        <f>+D43</f>
        <v xml:space="preserve"> 18_JOB_14_07 </v>
      </c>
      <c r="D9407" t="str">
        <f t="shared" ref="D9407:E9407" si="3362">+E43</f>
        <v xml:space="preserve"> of a tree </v>
      </c>
      <c r="E9407" t="str">
        <f t="shared" si="3362"/>
        <v xml:space="preserve"> 23_ISA_65_22 </v>
      </c>
      <c r="F9407" t="str">
        <f t="shared" si="3315"/>
        <v xml:space="preserve"> 18_JOB_14_07 </v>
      </c>
      <c r="G9407" t="str">
        <f t="shared" si="3316"/>
        <v xml:space="preserve"> 01_GEN_01_29 </v>
      </c>
      <c r="H9407" t="str">
        <f t="shared" si="3317"/>
        <v xml:space="preserve"> of a tree </v>
      </c>
      <c r="I9407" t="str">
        <f t="shared" si="3318"/>
        <v xml:space="preserve"> 23_ISA_65_22 </v>
      </c>
    </row>
    <row r="9408" spans="1:9" x14ac:dyDescent="0.25">
      <c r="A9408" t="str">
        <f t="shared" ref="A9408:B9408" si="3363">+B67</f>
        <v xml:space="preserve"> 01_GEN_02_07 </v>
      </c>
      <c r="B9408" t="str">
        <f t="shared" si="3363"/>
        <v xml:space="preserve"> of the dust of </v>
      </c>
      <c r="C9408" t="str">
        <f>+D67</f>
        <v xml:space="preserve"> 18_JOB_14_19 </v>
      </c>
      <c r="D9408">
        <f t="shared" ref="D9408:E9408" si="3364">+E67</f>
        <v>0</v>
      </c>
      <c r="E9408">
        <f t="shared" si="3364"/>
        <v>0</v>
      </c>
      <c r="F9408" t="str">
        <f t="shared" si="3315"/>
        <v xml:space="preserve"> 18_JOB_14_19 </v>
      </c>
      <c r="G9408" t="str">
        <f t="shared" si="3316"/>
        <v xml:space="preserve"> 01_GEN_02_07 </v>
      </c>
      <c r="H9408" t="str">
        <f t="shared" si="3317"/>
        <v xml:space="preserve"> of the dust of </v>
      </c>
      <c r="I9408">
        <f t="shared" si="3318"/>
        <v>0</v>
      </c>
    </row>
    <row r="9409" spans="1:9" x14ac:dyDescent="0.25">
      <c r="A9409" t="str">
        <f t="shared" ref="A9409:B9409" si="3365">+B78</f>
        <v xml:space="preserve"> 01_GEN_02_11 </v>
      </c>
      <c r="B9409" t="str">
        <f t="shared" si="3365"/>
        <v xml:space="preserve"> name of the first </v>
      </c>
      <c r="C9409" t="str">
        <f>+D78</f>
        <v xml:space="preserve"> 18_JOB_42_14 </v>
      </c>
      <c r="D9409">
        <f t="shared" ref="D9409:E9409" si="3366">+E78</f>
        <v>0</v>
      </c>
      <c r="E9409">
        <f t="shared" si="3366"/>
        <v>0</v>
      </c>
      <c r="F9409" t="str">
        <f t="shared" si="3315"/>
        <v xml:space="preserve"> 18_JOB_42_14 </v>
      </c>
      <c r="G9409" t="str">
        <f t="shared" si="3316"/>
        <v xml:space="preserve"> 01_GEN_02_11 </v>
      </c>
      <c r="H9409" t="str">
        <f t="shared" si="3317"/>
        <v xml:space="preserve"> name of the first </v>
      </c>
      <c r="I9409">
        <f t="shared" si="3318"/>
        <v>0</v>
      </c>
    </row>
    <row r="9410" spans="1:9" x14ac:dyDescent="0.25">
      <c r="A9410" t="str">
        <f t="shared" ref="A9410:B9410" si="3367">+B89</f>
        <v xml:space="preserve"> 01_GEN_02_14 </v>
      </c>
      <c r="B9410" t="str">
        <f t="shared" si="3367"/>
        <v xml:space="preserve"> name of the third </v>
      </c>
      <c r="C9410" t="str">
        <f>+D89</f>
        <v xml:space="preserve"> 18_JOB_42_14 </v>
      </c>
      <c r="D9410">
        <f t="shared" ref="D9410:E9410" si="3368">+E89</f>
        <v>0</v>
      </c>
      <c r="E9410">
        <f t="shared" si="3368"/>
        <v>0</v>
      </c>
      <c r="F9410" t="str">
        <f t="shared" si="3315"/>
        <v xml:space="preserve"> 18_JOB_42_14 </v>
      </c>
      <c r="G9410" t="str">
        <f t="shared" si="3316"/>
        <v xml:space="preserve"> 01_GEN_02_14 </v>
      </c>
      <c r="H9410" t="str">
        <f t="shared" si="3317"/>
        <v xml:space="preserve"> name of the third </v>
      </c>
      <c r="I9410">
        <f t="shared" si="3318"/>
        <v>0</v>
      </c>
    </row>
    <row r="9411" spans="1:9" x14ac:dyDescent="0.25">
      <c r="A9411" t="str">
        <f t="shared" ref="A9411:B9411" si="3369">+B96</f>
        <v xml:space="preserve"> 01_GEN_02_19 </v>
      </c>
      <c r="B9411" t="str">
        <f t="shared" si="3369"/>
        <v xml:space="preserve"> what he would </v>
      </c>
      <c r="C9411" t="str">
        <f>+D96</f>
        <v xml:space="preserve"> 18_JOB_23_05 </v>
      </c>
      <c r="D9411">
        <f t="shared" ref="D9411:E9411" si="3370">+E96</f>
        <v>0</v>
      </c>
      <c r="E9411">
        <f t="shared" si="3370"/>
        <v>0</v>
      </c>
      <c r="F9411" t="str">
        <f t="shared" si="3315"/>
        <v xml:space="preserve"> 18_JOB_23_05 </v>
      </c>
      <c r="G9411" t="str">
        <f t="shared" si="3316"/>
        <v xml:space="preserve"> 01_GEN_02_19 </v>
      </c>
      <c r="H9411" t="str">
        <f t="shared" si="3317"/>
        <v xml:space="preserve"> what he would </v>
      </c>
      <c r="I9411">
        <f t="shared" si="3318"/>
        <v>0</v>
      </c>
    </row>
    <row r="9412" spans="1:9" x14ac:dyDescent="0.25">
      <c r="A9412" t="str">
        <f t="shared" ref="A9412:B9412" si="3371">+B136</f>
        <v xml:space="preserve"> 01_GEN_03_14 </v>
      </c>
      <c r="B9412" t="str">
        <f t="shared" si="3371"/>
        <v xml:space="preserve"> this thou art </v>
      </c>
      <c r="C9412" t="str">
        <f>+D136</f>
        <v xml:space="preserve"> 18_JOB_33_12 </v>
      </c>
      <c r="D9412">
        <f t="shared" ref="D9412:E9412" si="3372">+E136</f>
        <v>0</v>
      </c>
      <c r="E9412">
        <f t="shared" si="3372"/>
        <v>0</v>
      </c>
      <c r="F9412" t="str">
        <f t="shared" si="3315"/>
        <v xml:space="preserve"> 18_JOB_33_12 </v>
      </c>
      <c r="G9412" t="str">
        <f t="shared" si="3316"/>
        <v xml:space="preserve"> 01_GEN_03_14 </v>
      </c>
      <c r="H9412" t="str">
        <f t="shared" si="3317"/>
        <v xml:space="preserve"> this thou art </v>
      </c>
      <c r="I9412">
        <f t="shared" si="3318"/>
        <v>0</v>
      </c>
    </row>
    <row r="9413" spans="1:9" x14ac:dyDescent="0.25">
      <c r="A9413" t="str">
        <f t="shared" ref="A9413:B9413" si="3373">+B146</f>
        <v xml:space="preserve"> 01_GEN_03_20 </v>
      </c>
      <c r="B9413" t="str">
        <f t="shared" si="3373"/>
        <v xml:space="preserve"> of all living </v>
      </c>
      <c r="C9413" t="str">
        <f>+D146</f>
        <v xml:space="preserve"> 18_JOB_28_21 </v>
      </c>
      <c r="D9413">
        <f t="shared" ref="D9413:E9413" si="3374">+E146</f>
        <v>0</v>
      </c>
      <c r="E9413">
        <f t="shared" si="3374"/>
        <v>0</v>
      </c>
      <c r="F9413" t="str">
        <f t="shared" si="3315"/>
        <v xml:space="preserve"> 18_JOB_28_21 </v>
      </c>
      <c r="G9413" t="str">
        <f t="shared" si="3316"/>
        <v xml:space="preserve"> 01_GEN_03_20 </v>
      </c>
      <c r="H9413" t="str">
        <f t="shared" si="3317"/>
        <v xml:space="preserve"> of all living </v>
      </c>
      <c r="I9413">
        <f t="shared" si="3318"/>
        <v>0</v>
      </c>
    </row>
    <row r="9414" spans="1:9" x14ac:dyDescent="0.25">
      <c r="A9414" t="str">
        <f t="shared" ref="A9414:B9414" si="3375">+B176</f>
        <v xml:space="preserve"> 01_GEN_04_14 </v>
      </c>
      <c r="B9414" t="str">
        <f t="shared" si="3375"/>
        <v xml:space="preserve"> earth and it shall </v>
      </c>
      <c r="C9414" t="str">
        <f>+D176</f>
        <v xml:space="preserve"> 18_JOB_12_08 </v>
      </c>
      <c r="D9414">
        <f t="shared" ref="D9414:E9414" si="3376">+E176</f>
        <v>0</v>
      </c>
      <c r="E9414">
        <f t="shared" si="3376"/>
        <v>0</v>
      </c>
      <c r="F9414" t="str">
        <f t="shared" si="3315"/>
        <v xml:space="preserve"> 18_JOB_12_08 </v>
      </c>
      <c r="G9414" t="str">
        <f t="shared" si="3316"/>
        <v xml:space="preserve"> 01_GEN_04_14 </v>
      </c>
      <c r="H9414" t="str">
        <f t="shared" si="3317"/>
        <v xml:space="preserve"> earth and it shall </v>
      </c>
      <c r="I9414">
        <f t="shared" si="3318"/>
        <v>0</v>
      </c>
    </row>
    <row r="9415" spans="1:9" x14ac:dyDescent="0.25">
      <c r="A9415" t="str">
        <f t="shared" ref="A9415:B9415" si="3377">+B182</f>
        <v xml:space="preserve"> 01_GEN_04_15 </v>
      </c>
      <c r="B9415" t="str">
        <f t="shared" si="3377"/>
        <v xml:space="preserve"> shall be taken </v>
      </c>
      <c r="C9415" t="str">
        <f>+D182</f>
        <v xml:space="preserve"> 18_JOB_34_20 </v>
      </c>
      <c r="D9415" t="str">
        <f t="shared" ref="D9415:E9415" si="3378">+E182</f>
        <v xml:space="preserve"> shall be taken </v>
      </c>
      <c r="E9415" t="str">
        <f t="shared" si="3378"/>
        <v xml:space="preserve"> 21_ECC_07_26 </v>
      </c>
      <c r="F9415" t="str">
        <f t="shared" si="3315"/>
        <v xml:space="preserve"> 18_JOB_34_20 </v>
      </c>
      <c r="G9415" t="str">
        <f t="shared" si="3316"/>
        <v xml:space="preserve"> 01_GEN_04_15 </v>
      </c>
      <c r="H9415" t="str">
        <f t="shared" si="3317"/>
        <v xml:space="preserve"> shall be taken </v>
      </c>
      <c r="I9415" t="str">
        <f t="shared" si="3318"/>
        <v xml:space="preserve"> 21_ECC_07_26 </v>
      </c>
    </row>
    <row r="9416" spans="1:9" x14ac:dyDescent="0.25">
      <c r="A9416" t="str">
        <f t="shared" ref="A9416:B9416" si="3379">+B198</f>
        <v xml:space="preserve"> 01_GEN_05_13 </v>
      </c>
      <c r="B9416" t="str">
        <f t="shared" si="3379"/>
        <v xml:space="preserve"> and forty years and </v>
      </c>
      <c r="C9416" t="str">
        <f>+D198</f>
        <v xml:space="preserve"> 18_JOB_42_16 </v>
      </c>
      <c r="D9416">
        <f t="shared" ref="D9416:E9416" si="3380">+E198</f>
        <v>0</v>
      </c>
      <c r="E9416">
        <f t="shared" si="3380"/>
        <v>0</v>
      </c>
      <c r="F9416" t="str">
        <f t="shared" si="3315"/>
        <v xml:space="preserve"> 18_JOB_42_16 </v>
      </c>
      <c r="G9416" t="str">
        <f t="shared" si="3316"/>
        <v xml:space="preserve"> 01_GEN_05_13 </v>
      </c>
      <c r="H9416" t="str">
        <f t="shared" si="3317"/>
        <v xml:space="preserve"> and forty years and </v>
      </c>
      <c r="I9416">
        <f t="shared" si="3318"/>
        <v>0</v>
      </c>
    </row>
    <row r="9417" spans="1:9" x14ac:dyDescent="0.25">
      <c r="A9417" t="str">
        <f t="shared" ref="A9417:B9417" si="3381">+B200</f>
        <v xml:space="preserve"> 01_GEN_05_13 </v>
      </c>
      <c r="B9417" t="str">
        <f t="shared" si="3381"/>
        <v xml:space="preserve"> hundred and forty years </v>
      </c>
      <c r="C9417" t="str">
        <f>+D200</f>
        <v xml:space="preserve"> 18_JOB_42_16 </v>
      </c>
      <c r="D9417">
        <f t="shared" ref="D9417:E9417" si="3382">+E200</f>
        <v>0</v>
      </c>
      <c r="E9417">
        <f t="shared" si="3382"/>
        <v>0</v>
      </c>
      <c r="F9417" t="str">
        <f t="shared" si="3315"/>
        <v xml:space="preserve"> 18_JOB_42_16 </v>
      </c>
      <c r="G9417" t="str">
        <f t="shared" si="3316"/>
        <v xml:space="preserve"> 01_GEN_05_13 </v>
      </c>
      <c r="H9417" t="str">
        <f t="shared" si="3317"/>
        <v xml:space="preserve"> hundred and forty years </v>
      </c>
      <c r="I9417">
        <f t="shared" si="3318"/>
        <v>0</v>
      </c>
    </row>
    <row r="9418" spans="1:9" x14ac:dyDescent="0.25">
      <c r="A9418" t="str">
        <f t="shared" ref="A9418:B9418" si="3383">+B213</f>
        <v xml:space="preserve"> 01_GEN_06_04 </v>
      </c>
      <c r="B9418" t="str">
        <f t="shared" si="3383"/>
        <v xml:space="preserve"> sons of God came </v>
      </c>
      <c r="C9418" t="str">
        <f>+D213</f>
        <v xml:space="preserve"> 18_JOB_01_06 </v>
      </c>
      <c r="D9418">
        <f t="shared" ref="D9418:E9418" si="3384">+E213</f>
        <v>0</v>
      </c>
      <c r="E9418">
        <f t="shared" si="3384"/>
        <v>0</v>
      </c>
      <c r="F9418" t="str">
        <f t="shared" si="3315"/>
        <v xml:space="preserve"> 18_JOB_01_06 </v>
      </c>
      <c r="G9418" t="str">
        <f t="shared" si="3316"/>
        <v xml:space="preserve"> 01_GEN_06_04 </v>
      </c>
      <c r="H9418" t="str">
        <f t="shared" si="3317"/>
        <v xml:space="preserve"> sons of God came </v>
      </c>
      <c r="I9418">
        <f t="shared" si="3318"/>
        <v>0</v>
      </c>
    </row>
    <row r="9419" spans="1:9" x14ac:dyDescent="0.25">
      <c r="A9419" t="str">
        <f t="shared" ref="A9419:B9419" si="3385">+B218</f>
        <v xml:space="preserve"> 01_GEN_06_07 </v>
      </c>
      <c r="B9419" t="str">
        <f t="shared" si="3385"/>
        <v xml:space="preserve"> and the fowls </v>
      </c>
      <c r="C9419" t="str">
        <f>+D218</f>
        <v xml:space="preserve"> 18_JOB_12_07 </v>
      </c>
      <c r="D9419" t="str">
        <f t="shared" ref="D9419:E9419" si="3386">+E218</f>
        <v xml:space="preserve"> and the fowls </v>
      </c>
      <c r="E9419" t="str">
        <f t="shared" si="3386"/>
        <v xml:space="preserve"> 24_JER_15_03 </v>
      </c>
      <c r="F9419" t="str">
        <f t="shared" si="3315"/>
        <v xml:space="preserve"> 18_JOB_12_07 </v>
      </c>
      <c r="G9419" t="str">
        <f t="shared" si="3316"/>
        <v xml:space="preserve"> 01_GEN_06_07 </v>
      </c>
      <c r="H9419" t="str">
        <f t="shared" si="3317"/>
        <v xml:space="preserve"> and the fowls </v>
      </c>
      <c r="I9419" t="str">
        <f t="shared" si="3318"/>
        <v xml:space="preserve"> 24_JER_15_03 </v>
      </c>
    </row>
    <row r="9420" spans="1:9" x14ac:dyDescent="0.25">
      <c r="A9420" t="str">
        <f t="shared" ref="A9420:B9420" si="3387">+B219</f>
        <v xml:space="preserve"> 01_GEN_06_07 </v>
      </c>
      <c r="B9420" t="str">
        <f t="shared" si="3387"/>
        <v xml:space="preserve"> and the fowls of </v>
      </c>
      <c r="C9420" t="str">
        <f>+D219</f>
        <v xml:space="preserve"> 18_JOB_12_07 </v>
      </c>
      <c r="D9420" t="str">
        <f t="shared" ref="D9420:E9420" si="3388">+E219</f>
        <v xml:space="preserve"> and the fowls of </v>
      </c>
      <c r="E9420" t="str">
        <f t="shared" si="3388"/>
        <v xml:space="preserve"> 26_EZE_38_20 </v>
      </c>
      <c r="F9420" t="str">
        <f t="shared" si="3315"/>
        <v xml:space="preserve"> 18_JOB_12_07 </v>
      </c>
      <c r="G9420" t="str">
        <f t="shared" si="3316"/>
        <v xml:space="preserve"> 01_GEN_06_07 </v>
      </c>
      <c r="H9420" t="str">
        <f t="shared" si="3317"/>
        <v xml:space="preserve"> and the fowls of </v>
      </c>
      <c r="I9420" t="str">
        <f t="shared" si="3318"/>
        <v xml:space="preserve"> 26_EZE_38_20 </v>
      </c>
    </row>
    <row r="9421" spans="1:9" x14ac:dyDescent="0.25">
      <c r="A9421" t="str">
        <f t="shared" ref="A9421:B9421" si="3389">+B231</f>
        <v xml:space="preserve"> 01_GEN_06_13 </v>
      </c>
      <c r="B9421" t="str">
        <f t="shared" si="3389"/>
        <v xml:space="preserve"> for the earth </v>
      </c>
      <c r="C9421" t="str">
        <f>+D231</f>
        <v xml:space="preserve"> 18_JOB_28_05 </v>
      </c>
      <c r="D9421" t="str">
        <f t="shared" ref="D9421:E9421" si="3390">+E231</f>
        <v xml:space="preserve"> for the earth </v>
      </c>
      <c r="E9421" t="str">
        <f t="shared" si="3390"/>
        <v xml:space="preserve"> 19_PSA_147_008 </v>
      </c>
      <c r="F9421" t="str">
        <f t="shared" si="3315"/>
        <v xml:space="preserve"> 18_JOB_28_05 </v>
      </c>
      <c r="G9421" t="str">
        <f t="shared" si="3316"/>
        <v xml:space="preserve"> 01_GEN_06_13 </v>
      </c>
      <c r="H9421" t="str">
        <f t="shared" si="3317"/>
        <v xml:space="preserve"> for the earth </v>
      </c>
      <c r="I9421" t="str">
        <f t="shared" si="3318"/>
        <v xml:space="preserve"> 19_PSA_147_008 </v>
      </c>
    </row>
    <row r="9422" spans="1:9" x14ac:dyDescent="0.25">
      <c r="A9422" t="str">
        <f t="shared" ref="A9422:B9422" si="3391">+B242</f>
        <v xml:space="preserve"> 01_GEN_06_17 </v>
      </c>
      <c r="B9422" t="str">
        <f t="shared" si="3391"/>
        <v xml:space="preserve"> waters upon the </v>
      </c>
      <c r="C9422" t="str">
        <f>+D242</f>
        <v xml:space="preserve"> 18_JOB_05_10 </v>
      </c>
      <c r="D9422">
        <f t="shared" ref="D9422:E9422" si="3392">+E242</f>
        <v>0</v>
      </c>
      <c r="E9422">
        <f t="shared" si="3392"/>
        <v>0</v>
      </c>
      <c r="F9422" t="str">
        <f t="shared" si="3315"/>
        <v xml:space="preserve"> 18_JOB_05_10 </v>
      </c>
      <c r="G9422" t="str">
        <f t="shared" si="3316"/>
        <v xml:space="preserve"> 01_GEN_06_17 </v>
      </c>
      <c r="H9422" t="str">
        <f t="shared" si="3317"/>
        <v xml:space="preserve"> waters upon the </v>
      </c>
      <c r="I9422">
        <f t="shared" si="3318"/>
        <v>0</v>
      </c>
    </row>
    <row r="9423" spans="1:9" x14ac:dyDescent="0.25">
      <c r="A9423" t="str">
        <f t="shared" ref="A9423:B9423" si="3393">+B248</f>
        <v xml:space="preserve"> 01_GEN_06_19 </v>
      </c>
      <c r="B9423" t="str">
        <f t="shared" si="3393"/>
        <v xml:space="preserve"> of every living thing </v>
      </c>
      <c r="C9423" t="str">
        <f>+D248</f>
        <v xml:space="preserve"> 18_JOB_12_10 </v>
      </c>
      <c r="D9423">
        <f t="shared" ref="D9423:E9423" si="3394">+E248</f>
        <v>0</v>
      </c>
      <c r="E9423">
        <f t="shared" si="3394"/>
        <v>0</v>
      </c>
      <c r="F9423" t="str">
        <f t="shared" si="3315"/>
        <v xml:space="preserve"> 18_JOB_12_10 </v>
      </c>
      <c r="G9423" t="str">
        <f t="shared" si="3316"/>
        <v xml:space="preserve"> 01_GEN_06_19 </v>
      </c>
      <c r="H9423" t="str">
        <f t="shared" si="3317"/>
        <v xml:space="preserve"> of every living thing </v>
      </c>
      <c r="I9423">
        <f t="shared" si="3318"/>
        <v>0</v>
      </c>
    </row>
    <row r="9424" spans="1:9" x14ac:dyDescent="0.25">
      <c r="A9424" t="str">
        <f t="shared" ref="A9424:B9424" si="3395">+B251</f>
        <v xml:space="preserve"> 01_GEN_06_20 </v>
      </c>
      <c r="B9424" t="str">
        <f t="shared" si="3395"/>
        <v xml:space="preserve"> shall come unto thee </v>
      </c>
      <c r="C9424" t="str">
        <f>+D251</f>
        <v xml:space="preserve"> 18_JOB_22_21 </v>
      </c>
      <c r="D9424" t="str">
        <f t="shared" ref="D9424:E9424" si="3396">+E251</f>
        <v xml:space="preserve"> shall come unto thee </v>
      </c>
      <c r="E9424" t="str">
        <f t="shared" si="3396"/>
        <v xml:space="preserve"> 23_ISA_60_13 </v>
      </c>
      <c r="F9424" t="str">
        <f t="shared" si="3315"/>
        <v xml:space="preserve"> 18_JOB_22_21 </v>
      </c>
      <c r="G9424" t="str">
        <f t="shared" si="3316"/>
        <v xml:space="preserve"> 01_GEN_06_20 </v>
      </c>
      <c r="H9424" t="str">
        <f t="shared" si="3317"/>
        <v xml:space="preserve"> shall come unto thee </v>
      </c>
      <c r="I9424" t="str">
        <f t="shared" si="3318"/>
        <v xml:space="preserve"> 23_ISA_60_13 </v>
      </c>
    </row>
    <row r="9425" spans="1:9" x14ac:dyDescent="0.25">
      <c r="A9425" t="str">
        <f t="shared" ref="A9425:B9425" si="3397">+B263</f>
        <v xml:space="preserve"> 01_GEN_07_17 </v>
      </c>
      <c r="B9425" t="str">
        <f t="shared" si="3397"/>
        <v xml:space="preserve"> And the flood </v>
      </c>
      <c r="C9425" t="str">
        <f>+D263</f>
        <v xml:space="preserve"> 18_JOB_14_11 </v>
      </c>
      <c r="D9425" t="str">
        <f t="shared" ref="D9425:E9425" si="3398">+E263</f>
        <v xml:space="preserve"> And the flood </v>
      </c>
      <c r="E9425" t="str">
        <f t="shared" si="3398"/>
        <v xml:space="preserve"> 42_LUK_17_27 </v>
      </c>
      <c r="F9425" t="str">
        <f t="shared" si="3315"/>
        <v xml:space="preserve"> 18_JOB_14_11 </v>
      </c>
      <c r="G9425" t="str">
        <f t="shared" si="3316"/>
        <v xml:space="preserve"> 01_GEN_07_17 </v>
      </c>
      <c r="H9425" t="str">
        <f t="shared" si="3317"/>
        <v xml:space="preserve"> And the flood </v>
      </c>
      <c r="I9425" t="str">
        <f t="shared" si="3318"/>
        <v xml:space="preserve"> 42_LUK_17_27 </v>
      </c>
    </row>
    <row r="9426" spans="1:9" x14ac:dyDescent="0.25">
      <c r="A9426" t="str">
        <f t="shared" ref="A9426:B9426" si="3399">+B273</f>
        <v xml:space="preserve"> 01_GEN_08_01 </v>
      </c>
      <c r="B9426" t="str">
        <f t="shared" si="3399"/>
        <v xml:space="preserve"> every living thing and </v>
      </c>
      <c r="C9426" t="str">
        <f>+D273</f>
        <v xml:space="preserve"> 18_JOB_12_10 </v>
      </c>
      <c r="D9426">
        <f t="shared" ref="D9426:E9426" si="3400">+E273</f>
        <v>0</v>
      </c>
      <c r="E9426">
        <f t="shared" si="3400"/>
        <v>0</v>
      </c>
      <c r="F9426" t="str">
        <f t="shared" si="3315"/>
        <v xml:space="preserve"> 18_JOB_12_10 </v>
      </c>
      <c r="G9426" t="str">
        <f t="shared" si="3316"/>
        <v xml:space="preserve"> 01_GEN_08_01 </v>
      </c>
      <c r="H9426" t="str">
        <f t="shared" si="3317"/>
        <v xml:space="preserve"> every living thing and </v>
      </c>
      <c r="I9426">
        <f t="shared" si="3318"/>
        <v>0</v>
      </c>
    </row>
    <row r="9427" spans="1:9" x14ac:dyDescent="0.25">
      <c r="A9427" t="str">
        <f t="shared" ref="A9427:B9427" si="3401">+B274</f>
        <v xml:space="preserve"> 01_GEN_08_01 </v>
      </c>
      <c r="B9427" t="str">
        <f t="shared" si="3401"/>
        <v xml:space="preserve"> living thing and </v>
      </c>
      <c r="C9427" t="str">
        <f>+D274</f>
        <v xml:space="preserve"> 18_JOB_12_10 </v>
      </c>
      <c r="D9427">
        <f t="shared" ref="D9427:E9427" si="3402">+E274</f>
        <v>0</v>
      </c>
      <c r="E9427">
        <f t="shared" si="3402"/>
        <v>0</v>
      </c>
      <c r="F9427" t="str">
        <f t="shared" si="3315"/>
        <v xml:space="preserve"> 18_JOB_12_10 </v>
      </c>
      <c r="G9427" t="str">
        <f t="shared" si="3316"/>
        <v xml:space="preserve"> 01_GEN_08_01 </v>
      </c>
      <c r="H9427" t="str">
        <f t="shared" si="3317"/>
        <v xml:space="preserve"> living thing and </v>
      </c>
      <c r="I9427">
        <f t="shared" si="3318"/>
        <v>0</v>
      </c>
    </row>
    <row r="9428" spans="1:9" x14ac:dyDescent="0.25">
      <c r="A9428" t="str">
        <f t="shared" ref="A9428:B9428" si="3403">+B281</f>
        <v xml:space="preserve"> 01_GEN_08_12 </v>
      </c>
      <c r="B9428" t="str">
        <f t="shared" si="3403"/>
        <v xml:space="preserve"> him any more </v>
      </c>
      <c r="C9428" t="str">
        <f>+D281</f>
        <v xml:space="preserve"> 18_JOB_07_10 </v>
      </c>
      <c r="D9428">
        <f t="shared" ref="D9428:E9428" si="3404">+E281</f>
        <v>0</v>
      </c>
      <c r="E9428">
        <f t="shared" si="3404"/>
        <v>0</v>
      </c>
      <c r="F9428" t="str">
        <f t="shared" si="3315"/>
        <v xml:space="preserve"> 18_JOB_07_10 </v>
      </c>
      <c r="G9428" t="str">
        <f t="shared" si="3316"/>
        <v xml:space="preserve"> 01_GEN_08_12 </v>
      </c>
      <c r="H9428" t="str">
        <f t="shared" si="3317"/>
        <v xml:space="preserve"> him any more </v>
      </c>
      <c r="I9428">
        <f t="shared" si="3318"/>
        <v>0</v>
      </c>
    </row>
    <row r="9429" spans="1:9" x14ac:dyDescent="0.25">
      <c r="A9429" t="str">
        <f t="shared" ref="A9429:B9429" si="3405">+B298</f>
        <v xml:space="preserve"> 01_GEN_09_02 </v>
      </c>
      <c r="B9429" t="str">
        <f t="shared" si="3405"/>
        <v xml:space="preserve"> fishes of the </v>
      </c>
      <c r="C9429" t="str">
        <f>+D298</f>
        <v xml:space="preserve"> 18_JOB_12_08 </v>
      </c>
      <c r="D9429" t="str">
        <f t="shared" ref="D9429:E9429" si="3406">+E298</f>
        <v xml:space="preserve"> fishes of the </v>
      </c>
      <c r="E9429" t="str">
        <f t="shared" si="3406"/>
        <v xml:space="preserve"> 28_HOS_04_03 </v>
      </c>
      <c r="F9429" t="str">
        <f t="shared" ref="F9429:F9492" si="3407">+C9429</f>
        <v xml:space="preserve"> 18_JOB_12_08 </v>
      </c>
      <c r="G9429" t="str">
        <f t="shared" ref="G9429:G9492" si="3408">+A9429</f>
        <v xml:space="preserve"> 01_GEN_09_02 </v>
      </c>
      <c r="H9429" t="str">
        <f t="shared" ref="H9429:H9492" si="3409">+B9429</f>
        <v xml:space="preserve"> fishes of the </v>
      </c>
      <c r="I9429" t="str">
        <f t="shared" ref="I9429:I9492" si="3410">+E9429</f>
        <v xml:space="preserve"> 28_HOS_04_03 </v>
      </c>
    </row>
    <row r="9430" spans="1:9" x14ac:dyDescent="0.25">
      <c r="A9430" t="str">
        <f t="shared" ref="A9430:B9430" si="3411">+B299</f>
        <v xml:space="preserve"> 01_GEN_09_02 </v>
      </c>
      <c r="B9430" t="str">
        <f t="shared" si="3411"/>
        <v xml:space="preserve"> fishes of the sea </v>
      </c>
      <c r="C9430" t="str">
        <f>+D299</f>
        <v xml:space="preserve"> 18_JOB_12_08 </v>
      </c>
      <c r="D9430" t="str">
        <f t="shared" ref="D9430:E9430" si="3412">+E299</f>
        <v xml:space="preserve"> fishes of the sea </v>
      </c>
      <c r="E9430" t="str">
        <f t="shared" si="3412"/>
        <v xml:space="preserve"> 28_HOS_04_03 </v>
      </c>
      <c r="F9430" t="str">
        <f t="shared" si="3407"/>
        <v xml:space="preserve"> 18_JOB_12_08 </v>
      </c>
      <c r="G9430" t="str">
        <f t="shared" si="3408"/>
        <v xml:space="preserve"> 01_GEN_09_02 </v>
      </c>
      <c r="H9430" t="str">
        <f t="shared" si="3409"/>
        <v xml:space="preserve"> fishes of the sea </v>
      </c>
      <c r="I9430" t="str">
        <f t="shared" si="3410"/>
        <v xml:space="preserve"> 28_HOS_04_03 </v>
      </c>
    </row>
    <row r="9431" spans="1:9" x14ac:dyDescent="0.25">
      <c r="A9431" t="str">
        <f t="shared" ref="A9431:B9431" si="3413">+B301</f>
        <v xml:space="preserve"> 01_GEN_09_02 </v>
      </c>
      <c r="B9431" t="str">
        <f t="shared" si="3413"/>
        <v xml:space="preserve"> the fishes of </v>
      </c>
      <c r="C9431" t="str">
        <f>+D301</f>
        <v xml:space="preserve"> 18_JOB_12_08 </v>
      </c>
      <c r="D9431" t="str">
        <f t="shared" ref="D9431:E9431" si="3414">+E301</f>
        <v xml:space="preserve"> the fishes of </v>
      </c>
      <c r="E9431" t="str">
        <f t="shared" si="3414"/>
        <v xml:space="preserve"> 28_HOS_04_03 </v>
      </c>
      <c r="F9431" t="str">
        <f t="shared" si="3407"/>
        <v xml:space="preserve"> 18_JOB_12_08 </v>
      </c>
      <c r="G9431" t="str">
        <f t="shared" si="3408"/>
        <v xml:space="preserve"> 01_GEN_09_02 </v>
      </c>
      <c r="H9431" t="str">
        <f t="shared" si="3409"/>
        <v xml:space="preserve"> the fishes of </v>
      </c>
      <c r="I9431" t="str">
        <f t="shared" si="3410"/>
        <v xml:space="preserve"> 28_HOS_04_03 </v>
      </c>
    </row>
    <row r="9432" spans="1:9" x14ac:dyDescent="0.25">
      <c r="A9432" t="str">
        <f t="shared" ref="A9432:B9432" si="3415">+B302</f>
        <v xml:space="preserve"> 01_GEN_09_02 </v>
      </c>
      <c r="B9432" t="str">
        <f t="shared" si="3415"/>
        <v xml:space="preserve"> the fishes of the </v>
      </c>
      <c r="C9432" t="str">
        <f>+D302</f>
        <v xml:space="preserve"> 18_JOB_12_08 </v>
      </c>
      <c r="D9432" t="str">
        <f t="shared" ref="D9432:E9432" si="3416">+E302</f>
        <v xml:space="preserve"> the fishes of the </v>
      </c>
      <c r="E9432" t="str">
        <f t="shared" si="3416"/>
        <v xml:space="preserve"> 28_HOS_04_03 </v>
      </c>
      <c r="F9432" t="str">
        <f t="shared" si="3407"/>
        <v xml:space="preserve"> 18_JOB_12_08 </v>
      </c>
      <c r="G9432" t="str">
        <f t="shared" si="3408"/>
        <v xml:space="preserve"> 01_GEN_09_02 </v>
      </c>
      <c r="H9432" t="str">
        <f t="shared" si="3409"/>
        <v xml:space="preserve"> the fishes of the </v>
      </c>
      <c r="I9432" t="str">
        <f t="shared" si="3410"/>
        <v xml:space="preserve"> 28_HOS_04_03 </v>
      </c>
    </row>
    <row r="9433" spans="1:9" x14ac:dyDescent="0.25">
      <c r="A9433" t="str">
        <f t="shared" ref="A9433:B9433" si="3417">+B306</f>
        <v xml:space="preserve"> 01_GEN_09_05 </v>
      </c>
      <c r="B9433" t="str">
        <f t="shared" si="3417"/>
        <v xml:space="preserve"> hand of every </v>
      </c>
      <c r="C9433" t="str">
        <f>+D306</f>
        <v xml:space="preserve"> 18_JOB_37_07 </v>
      </c>
      <c r="D9433">
        <f t="shared" ref="D9433:E9433" si="3418">+E306</f>
        <v>0</v>
      </c>
      <c r="E9433">
        <f t="shared" si="3418"/>
        <v>0</v>
      </c>
      <c r="F9433" t="str">
        <f t="shared" si="3407"/>
        <v xml:space="preserve"> 18_JOB_37_07 </v>
      </c>
      <c r="G9433" t="str">
        <f t="shared" si="3408"/>
        <v xml:space="preserve"> 01_GEN_09_05 </v>
      </c>
      <c r="H9433" t="str">
        <f t="shared" si="3409"/>
        <v xml:space="preserve"> hand of every </v>
      </c>
      <c r="I9433">
        <f t="shared" si="3410"/>
        <v>0</v>
      </c>
    </row>
    <row r="9434" spans="1:9" x14ac:dyDescent="0.25">
      <c r="A9434" t="str">
        <f t="shared" ref="A9434:B9434" si="3419">+B313</f>
        <v xml:space="preserve"> 01_GEN_09_14 </v>
      </c>
      <c r="B9434" t="str">
        <f t="shared" si="3419"/>
        <v xml:space="preserve"> earth that the </v>
      </c>
      <c r="C9434" t="str">
        <f>+D313</f>
        <v xml:space="preserve"> 18_JOB_38_13 </v>
      </c>
      <c r="D9434">
        <f t="shared" ref="D9434:E9434" si="3420">+E313</f>
        <v>0</v>
      </c>
      <c r="E9434">
        <f t="shared" si="3420"/>
        <v>0</v>
      </c>
      <c r="F9434" t="str">
        <f t="shared" si="3407"/>
        <v xml:space="preserve"> 18_JOB_38_13 </v>
      </c>
      <c r="G9434" t="str">
        <f t="shared" si="3408"/>
        <v xml:space="preserve"> 01_GEN_09_14 </v>
      </c>
      <c r="H9434" t="str">
        <f t="shared" si="3409"/>
        <v xml:space="preserve"> earth that the </v>
      </c>
      <c r="I9434">
        <f t="shared" si="3410"/>
        <v>0</v>
      </c>
    </row>
    <row r="9435" spans="1:9" x14ac:dyDescent="0.25">
      <c r="A9435" t="str">
        <f t="shared" ref="A9435:B9435" si="3421">+B314</f>
        <v xml:space="preserve"> 01_GEN_09_14 </v>
      </c>
      <c r="B9435" t="str">
        <f t="shared" si="3421"/>
        <v xml:space="preserve"> the earth that the </v>
      </c>
      <c r="C9435" t="str">
        <f>+D314</f>
        <v xml:space="preserve"> 18_JOB_38_13 </v>
      </c>
      <c r="D9435">
        <f t="shared" ref="D9435:E9435" si="3422">+E314</f>
        <v>0</v>
      </c>
      <c r="E9435">
        <f t="shared" si="3422"/>
        <v>0</v>
      </c>
      <c r="F9435" t="str">
        <f t="shared" si="3407"/>
        <v xml:space="preserve"> 18_JOB_38_13 </v>
      </c>
      <c r="G9435" t="str">
        <f t="shared" si="3408"/>
        <v xml:space="preserve"> 01_GEN_09_14 </v>
      </c>
      <c r="H9435" t="str">
        <f t="shared" si="3409"/>
        <v xml:space="preserve"> the earth that the </v>
      </c>
      <c r="I9435">
        <f t="shared" si="3410"/>
        <v>0</v>
      </c>
    </row>
    <row r="9436" spans="1:9" x14ac:dyDescent="0.25">
      <c r="A9436" t="str">
        <f t="shared" ref="A9436:B9436" si="3423">+B316</f>
        <v xml:space="preserve"> 01_GEN_09_16 </v>
      </c>
      <c r="B9436" t="str">
        <f t="shared" si="3423"/>
        <v xml:space="preserve"> And the bow </v>
      </c>
      <c r="C9436" t="str">
        <f>+D316</f>
        <v xml:space="preserve"> 18_JOB_20_24 </v>
      </c>
      <c r="D9436">
        <f t="shared" ref="D9436:E9436" si="3424">+E316</f>
        <v>0</v>
      </c>
      <c r="E9436">
        <f t="shared" si="3424"/>
        <v>0</v>
      </c>
      <c r="F9436" t="str">
        <f t="shared" si="3407"/>
        <v xml:space="preserve"> 18_JOB_20_24 </v>
      </c>
      <c r="G9436" t="str">
        <f t="shared" si="3408"/>
        <v xml:space="preserve"> 01_GEN_09_16 </v>
      </c>
      <c r="H9436" t="str">
        <f t="shared" si="3409"/>
        <v xml:space="preserve"> And the bow </v>
      </c>
      <c r="I9436">
        <f t="shared" si="3410"/>
        <v>0</v>
      </c>
    </row>
    <row r="9437" spans="1:9" x14ac:dyDescent="0.25">
      <c r="A9437" t="str">
        <f t="shared" ref="A9437:B9437" si="3425">+B334</f>
        <v xml:space="preserve"> 01_GEN_11_08 </v>
      </c>
      <c r="B9437" t="str">
        <f t="shared" si="3425"/>
        <v xml:space="preserve"> they left off </v>
      </c>
      <c r="C9437" t="str">
        <f>+D334</f>
        <v xml:space="preserve"> 18_JOB_32_15 </v>
      </c>
      <c r="D9437">
        <f t="shared" ref="D9437:E9437" si="3426">+E334</f>
        <v>0</v>
      </c>
      <c r="E9437">
        <f t="shared" si="3426"/>
        <v>0</v>
      </c>
      <c r="F9437" t="str">
        <f t="shared" si="3407"/>
        <v xml:space="preserve"> 18_JOB_32_15 </v>
      </c>
      <c r="G9437" t="str">
        <f t="shared" si="3408"/>
        <v xml:space="preserve"> 01_GEN_11_08 </v>
      </c>
      <c r="H9437" t="str">
        <f t="shared" si="3409"/>
        <v xml:space="preserve"> they left off </v>
      </c>
      <c r="I9437">
        <f t="shared" si="3410"/>
        <v>0</v>
      </c>
    </row>
    <row r="9438" spans="1:9" x14ac:dyDescent="0.25">
      <c r="A9438" t="str">
        <f t="shared" ref="A9438:B9438" si="3427">+B374</f>
        <v xml:space="preserve"> 01_GEN_13_16 </v>
      </c>
      <c r="B9438" t="str">
        <f t="shared" si="3427"/>
        <v xml:space="preserve"> can number the </v>
      </c>
      <c r="C9438" t="str">
        <f>+D374</f>
        <v xml:space="preserve"> 18_JOB_38_37 </v>
      </c>
      <c r="D9438">
        <f t="shared" ref="D9438:E9438" si="3428">+E374</f>
        <v>0</v>
      </c>
      <c r="E9438">
        <f t="shared" si="3428"/>
        <v>0</v>
      </c>
      <c r="F9438" t="str">
        <f t="shared" si="3407"/>
        <v xml:space="preserve"> 18_JOB_38_37 </v>
      </c>
      <c r="G9438" t="str">
        <f t="shared" si="3408"/>
        <v xml:space="preserve"> 01_GEN_13_16 </v>
      </c>
      <c r="H9438" t="str">
        <f t="shared" si="3409"/>
        <v xml:space="preserve"> can number the </v>
      </c>
      <c r="I9438">
        <f t="shared" si="3410"/>
        <v>0</v>
      </c>
    </row>
    <row r="9439" spans="1:9" x14ac:dyDescent="0.25">
      <c r="A9439" t="str">
        <f t="shared" ref="A9439:B9439" si="3429">+B401</f>
        <v xml:space="preserve"> 01_GEN_15_08 </v>
      </c>
      <c r="B9439" t="str">
        <f t="shared" si="3429"/>
        <v xml:space="preserve"> know that I shall </v>
      </c>
      <c r="C9439" t="str">
        <f>+D401</f>
        <v xml:space="preserve"> 18_JOB_13_18 </v>
      </c>
      <c r="D9439" t="str">
        <f t="shared" ref="D9439:E9439" si="3430">+E401</f>
        <v xml:space="preserve"> know that I shall </v>
      </c>
      <c r="E9439" t="str">
        <f t="shared" si="3430"/>
        <v xml:space="preserve"> 50_PHP_01_25 </v>
      </c>
      <c r="F9439" t="str">
        <f t="shared" si="3407"/>
        <v xml:space="preserve"> 18_JOB_13_18 </v>
      </c>
      <c r="G9439" t="str">
        <f t="shared" si="3408"/>
        <v xml:space="preserve"> 01_GEN_15_08 </v>
      </c>
      <c r="H9439" t="str">
        <f t="shared" si="3409"/>
        <v xml:space="preserve"> know that I shall </v>
      </c>
      <c r="I9439" t="str">
        <f t="shared" si="3410"/>
        <v xml:space="preserve"> 50_PHP_01_25 </v>
      </c>
    </row>
    <row r="9440" spans="1:9" x14ac:dyDescent="0.25">
      <c r="A9440" t="str">
        <f t="shared" ref="A9440:B9440" si="3431">+B405</f>
        <v xml:space="preserve"> 01_GEN_15_13 </v>
      </c>
      <c r="B9440" t="str">
        <f t="shared" si="3431"/>
        <v xml:space="preserve"> that thy seed </v>
      </c>
      <c r="C9440" t="str">
        <f>+D405</f>
        <v xml:space="preserve"> 18_JOB_05_25 </v>
      </c>
      <c r="D9440">
        <f t="shared" ref="D9440:E9440" si="3432">+E405</f>
        <v>0</v>
      </c>
      <c r="E9440">
        <f t="shared" si="3432"/>
        <v>0</v>
      </c>
      <c r="F9440" t="str">
        <f t="shared" si="3407"/>
        <v xml:space="preserve"> 18_JOB_05_25 </v>
      </c>
      <c r="G9440" t="str">
        <f t="shared" si="3408"/>
        <v xml:space="preserve"> 01_GEN_15_13 </v>
      </c>
      <c r="H9440" t="str">
        <f t="shared" si="3409"/>
        <v xml:space="preserve"> that thy seed </v>
      </c>
      <c r="I9440">
        <f t="shared" si="3410"/>
        <v>0</v>
      </c>
    </row>
    <row r="9441" spans="1:9" x14ac:dyDescent="0.25">
      <c r="A9441" t="str">
        <f t="shared" ref="A9441:B9441" si="3433">+B406</f>
        <v xml:space="preserve"> 01_GEN_15_13 </v>
      </c>
      <c r="B9441" t="str">
        <f t="shared" si="3433"/>
        <v xml:space="preserve"> that thy seed shall </v>
      </c>
      <c r="C9441" t="str">
        <f>+D406</f>
        <v xml:space="preserve"> 18_JOB_05_25 </v>
      </c>
      <c r="D9441">
        <f t="shared" ref="D9441:E9441" si="3434">+E406</f>
        <v>0</v>
      </c>
      <c r="E9441">
        <f t="shared" si="3434"/>
        <v>0</v>
      </c>
      <c r="F9441" t="str">
        <f t="shared" si="3407"/>
        <v xml:space="preserve"> 18_JOB_05_25 </v>
      </c>
      <c r="G9441" t="str">
        <f t="shared" si="3408"/>
        <v xml:space="preserve"> 01_GEN_15_13 </v>
      </c>
      <c r="H9441" t="str">
        <f t="shared" si="3409"/>
        <v xml:space="preserve"> that thy seed shall </v>
      </c>
      <c r="I9441">
        <f t="shared" si="3410"/>
        <v>0</v>
      </c>
    </row>
    <row r="9442" spans="1:9" x14ac:dyDescent="0.25">
      <c r="A9442" t="str">
        <f t="shared" ref="A9442:B9442" si="3435">+B408</f>
        <v xml:space="preserve"> 01_GEN_15_15 </v>
      </c>
      <c r="B9442" t="str">
        <f t="shared" si="3435"/>
        <v xml:space="preserve"> be buried in </v>
      </c>
      <c r="C9442" t="str">
        <f>+D408</f>
        <v xml:space="preserve"> 18_JOB_27_15 </v>
      </c>
      <c r="D9442">
        <f t="shared" ref="D9442:E9442" si="3436">+E408</f>
        <v>0</v>
      </c>
      <c r="E9442">
        <f t="shared" si="3436"/>
        <v>0</v>
      </c>
      <c r="F9442" t="str">
        <f t="shared" si="3407"/>
        <v xml:space="preserve"> 18_JOB_27_15 </v>
      </c>
      <c r="G9442" t="str">
        <f t="shared" si="3408"/>
        <v xml:space="preserve"> 01_GEN_15_15 </v>
      </c>
      <c r="H9442" t="str">
        <f t="shared" si="3409"/>
        <v xml:space="preserve"> be buried in </v>
      </c>
      <c r="I9442">
        <f t="shared" si="3410"/>
        <v>0</v>
      </c>
    </row>
    <row r="9443" spans="1:9" x14ac:dyDescent="0.25">
      <c r="A9443" t="str">
        <f t="shared" ref="A9443:B9443" si="3437">+B425</f>
        <v xml:space="preserve"> 01_GEN_16_12 </v>
      </c>
      <c r="B9443" t="str">
        <f t="shared" si="3437"/>
        <v xml:space="preserve"> And he will be </v>
      </c>
      <c r="C9443" t="str">
        <f>+D425</f>
        <v xml:space="preserve"> 18_JOB_33_26 </v>
      </c>
      <c r="D9443">
        <f t="shared" ref="D9443:E9443" si="3438">+E425</f>
        <v>0</v>
      </c>
      <c r="E9443">
        <f t="shared" si="3438"/>
        <v>0</v>
      </c>
      <c r="F9443" t="str">
        <f t="shared" si="3407"/>
        <v xml:space="preserve"> 18_JOB_33_26 </v>
      </c>
      <c r="G9443" t="str">
        <f t="shared" si="3408"/>
        <v xml:space="preserve"> 01_GEN_16_12 </v>
      </c>
      <c r="H9443" t="str">
        <f t="shared" si="3409"/>
        <v xml:space="preserve"> And he will be </v>
      </c>
      <c r="I9443">
        <f t="shared" si="3410"/>
        <v>0</v>
      </c>
    </row>
    <row r="9444" spans="1:9" x14ac:dyDescent="0.25">
      <c r="A9444" t="str">
        <f t="shared" ref="A9444:B9444" si="3439">+B432</f>
        <v xml:space="preserve"> 01_GEN_17_04 </v>
      </c>
      <c r="B9444" t="str">
        <f t="shared" si="3439"/>
        <v xml:space="preserve"> me behold my </v>
      </c>
      <c r="C9444" t="str">
        <f>+D432</f>
        <v xml:space="preserve"> 18_JOB_31_35 </v>
      </c>
      <c r="D9444">
        <f t="shared" ref="D9444:E9444" si="3440">+E432</f>
        <v>0</v>
      </c>
      <c r="E9444">
        <f t="shared" si="3440"/>
        <v>0</v>
      </c>
      <c r="F9444" t="str">
        <f t="shared" si="3407"/>
        <v xml:space="preserve"> 18_JOB_31_35 </v>
      </c>
      <c r="G9444" t="str">
        <f t="shared" si="3408"/>
        <v xml:space="preserve"> 01_GEN_17_04 </v>
      </c>
      <c r="H9444" t="str">
        <f t="shared" si="3409"/>
        <v xml:space="preserve"> me behold my </v>
      </c>
      <c r="I9444">
        <f t="shared" si="3410"/>
        <v>0</v>
      </c>
    </row>
    <row r="9445" spans="1:9" x14ac:dyDescent="0.25">
      <c r="A9445" t="str">
        <f t="shared" ref="A9445:B9445" si="3441">+B441</f>
        <v xml:space="preserve"> 01_GEN_17_14 </v>
      </c>
      <c r="B9445" t="str">
        <f t="shared" si="3441"/>
        <v xml:space="preserve"> he hath broken </v>
      </c>
      <c r="C9445" t="str">
        <f>+D441</f>
        <v xml:space="preserve"> 18_JOB_16_12 </v>
      </c>
      <c r="D9445" t="str">
        <f t="shared" ref="D9445:E9445" si="3442">+E441</f>
        <v xml:space="preserve"> he hath broken </v>
      </c>
      <c r="E9445" t="str">
        <f t="shared" si="3442"/>
        <v xml:space="preserve"> 19_PSA_107_016 </v>
      </c>
      <c r="F9445" t="str">
        <f t="shared" si="3407"/>
        <v xml:space="preserve"> 18_JOB_16_12 </v>
      </c>
      <c r="G9445" t="str">
        <f t="shared" si="3408"/>
        <v xml:space="preserve"> 01_GEN_17_14 </v>
      </c>
      <c r="H9445" t="str">
        <f t="shared" si="3409"/>
        <v xml:space="preserve"> he hath broken </v>
      </c>
      <c r="I9445" t="str">
        <f t="shared" si="3410"/>
        <v xml:space="preserve"> 19_PSA_107_016 </v>
      </c>
    </row>
    <row r="9446" spans="1:9" x14ac:dyDescent="0.25">
      <c r="A9446" t="str">
        <f t="shared" ref="A9446:B9446" si="3443">+B462</f>
        <v xml:space="preserve"> 01_GEN_18_05 </v>
      </c>
      <c r="B9446" t="str">
        <f t="shared" si="3443"/>
        <v xml:space="preserve"> I will fetch </v>
      </c>
      <c r="C9446" t="str">
        <f>+D462</f>
        <v xml:space="preserve"> 18_JOB_36_03 </v>
      </c>
      <c r="D9446">
        <f t="shared" ref="D9446:E9446" si="3444">+E462</f>
        <v>0</v>
      </c>
      <c r="E9446">
        <f t="shared" si="3444"/>
        <v>0</v>
      </c>
      <c r="F9446" t="str">
        <f t="shared" si="3407"/>
        <v xml:space="preserve"> 18_JOB_36_03 </v>
      </c>
      <c r="G9446" t="str">
        <f t="shared" si="3408"/>
        <v xml:space="preserve"> 01_GEN_18_05 </v>
      </c>
      <c r="H9446" t="str">
        <f t="shared" si="3409"/>
        <v xml:space="preserve"> I will fetch </v>
      </c>
      <c r="I9446">
        <f t="shared" si="3410"/>
        <v>0</v>
      </c>
    </row>
    <row r="9447" spans="1:9" x14ac:dyDescent="0.25">
      <c r="A9447" t="str">
        <f t="shared" ref="A9447:B9447" si="3445">+B467</f>
        <v xml:space="preserve"> 01_GEN_18_12 </v>
      </c>
      <c r="B9447" t="str">
        <f t="shared" si="3445"/>
        <v xml:space="preserve"> shall I have </v>
      </c>
      <c r="C9447" t="str">
        <f>+D467</f>
        <v xml:space="preserve"> 18_JOB_35_03 </v>
      </c>
      <c r="D9447">
        <f t="shared" ref="D9447:E9447" si="3446">+E467</f>
        <v>0</v>
      </c>
      <c r="E9447">
        <f t="shared" si="3446"/>
        <v>0</v>
      </c>
      <c r="F9447" t="str">
        <f t="shared" si="3407"/>
        <v xml:space="preserve"> 18_JOB_35_03 </v>
      </c>
      <c r="G9447" t="str">
        <f t="shared" si="3408"/>
        <v xml:space="preserve"> 01_GEN_18_12 </v>
      </c>
      <c r="H9447" t="str">
        <f t="shared" si="3409"/>
        <v xml:space="preserve"> shall I have </v>
      </c>
      <c r="I9447">
        <f t="shared" si="3410"/>
        <v>0</v>
      </c>
    </row>
    <row r="9448" spans="1:9" x14ac:dyDescent="0.25">
      <c r="A9448" t="str">
        <f t="shared" ref="A9448:B9448" si="3447">+B471</f>
        <v xml:space="preserve"> 01_GEN_18_19 </v>
      </c>
      <c r="B9448" t="str">
        <f t="shared" si="3447"/>
        <v xml:space="preserve"> him that he will </v>
      </c>
      <c r="C9448" t="str">
        <f>+D471</f>
        <v xml:space="preserve"> 18_JOB_39_12 </v>
      </c>
      <c r="D9448">
        <f t="shared" ref="D9448:E9448" si="3448">+E471</f>
        <v>0</v>
      </c>
      <c r="E9448">
        <f t="shared" si="3448"/>
        <v>0</v>
      </c>
      <c r="F9448" t="str">
        <f t="shared" si="3407"/>
        <v xml:space="preserve"> 18_JOB_39_12 </v>
      </c>
      <c r="G9448" t="str">
        <f t="shared" si="3408"/>
        <v xml:space="preserve"> 01_GEN_18_19 </v>
      </c>
      <c r="H9448" t="str">
        <f t="shared" si="3409"/>
        <v xml:space="preserve"> him that he will </v>
      </c>
      <c r="I9448">
        <f t="shared" si="3410"/>
        <v>0</v>
      </c>
    </row>
    <row r="9449" spans="1:9" x14ac:dyDescent="0.25">
      <c r="A9449" t="str">
        <f t="shared" ref="A9449:B9449" si="3449">+B474</f>
        <v xml:space="preserve"> 01_GEN_18_20 </v>
      </c>
      <c r="B9449" t="str">
        <f t="shared" si="3449"/>
        <v xml:space="preserve"> great and because </v>
      </c>
      <c r="C9449" t="str">
        <f>+D474</f>
        <v xml:space="preserve"> 18_JOB_31_25 </v>
      </c>
      <c r="D9449">
        <f t="shared" ref="D9449:E9449" si="3450">+E474</f>
        <v>0</v>
      </c>
      <c r="E9449">
        <f t="shared" si="3450"/>
        <v>0</v>
      </c>
      <c r="F9449" t="str">
        <f t="shared" si="3407"/>
        <v xml:space="preserve"> 18_JOB_31_25 </v>
      </c>
      <c r="G9449" t="str">
        <f t="shared" si="3408"/>
        <v xml:space="preserve"> 01_GEN_18_20 </v>
      </c>
      <c r="H9449" t="str">
        <f t="shared" si="3409"/>
        <v xml:space="preserve"> great and because </v>
      </c>
      <c r="I9449">
        <f t="shared" si="3410"/>
        <v>0</v>
      </c>
    </row>
    <row r="9450" spans="1:9" x14ac:dyDescent="0.25">
      <c r="A9450" t="str">
        <f t="shared" ref="A9450:B9450" si="3451">+B482</f>
        <v xml:space="preserve"> 01_GEN_18_21 </v>
      </c>
      <c r="B9450" t="str">
        <f t="shared" si="3451"/>
        <v xml:space="preserve"> unto me and if </v>
      </c>
      <c r="C9450" t="str">
        <f>+D482</f>
        <v xml:space="preserve"> 18_JOB_10_15 </v>
      </c>
      <c r="D9450">
        <f t="shared" ref="D9450:E9450" si="3452">+E482</f>
        <v>0</v>
      </c>
      <c r="E9450">
        <f t="shared" si="3452"/>
        <v>0</v>
      </c>
      <c r="F9450" t="str">
        <f t="shared" si="3407"/>
        <v xml:space="preserve"> 18_JOB_10_15 </v>
      </c>
      <c r="G9450" t="str">
        <f t="shared" si="3408"/>
        <v xml:space="preserve"> 01_GEN_18_21 </v>
      </c>
      <c r="H9450" t="str">
        <f t="shared" si="3409"/>
        <v xml:space="preserve"> unto me and if </v>
      </c>
      <c r="I9450">
        <f t="shared" si="3410"/>
        <v>0</v>
      </c>
    </row>
    <row r="9451" spans="1:9" x14ac:dyDescent="0.25">
      <c r="A9451" t="str">
        <f t="shared" ref="A9451:B9451" si="3453">+B483</f>
        <v xml:space="preserve"> 01_GEN_18_24 </v>
      </c>
      <c r="B9451" t="str">
        <f t="shared" si="3453"/>
        <v xml:space="preserve"> and not spare </v>
      </c>
      <c r="C9451" t="str">
        <f>+D483</f>
        <v xml:space="preserve"> 18_JOB_27_22 </v>
      </c>
      <c r="D9451">
        <f t="shared" ref="D9451:E9451" si="3454">+E483</f>
        <v>0</v>
      </c>
      <c r="E9451">
        <f t="shared" si="3454"/>
        <v>0</v>
      </c>
      <c r="F9451" t="str">
        <f t="shared" si="3407"/>
        <v xml:space="preserve"> 18_JOB_27_22 </v>
      </c>
      <c r="G9451" t="str">
        <f t="shared" si="3408"/>
        <v xml:space="preserve"> 01_GEN_18_24 </v>
      </c>
      <c r="H9451" t="str">
        <f t="shared" si="3409"/>
        <v xml:space="preserve"> and not spare </v>
      </c>
      <c r="I9451">
        <f t="shared" si="3410"/>
        <v>0</v>
      </c>
    </row>
    <row r="9452" spans="1:9" x14ac:dyDescent="0.25">
      <c r="A9452" t="str">
        <f t="shared" ref="A9452:B9452" si="3455">+B485</f>
        <v xml:space="preserve"> 01_GEN_18_25 </v>
      </c>
      <c r="B9452" t="str">
        <f t="shared" si="3455"/>
        <v xml:space="preserve"> as the wicked </v>
      </c>
      <c r="C9452" t="str">
        <f>+D485</f>
        <v xml:space="preserve"> 18_JOB_27_07 </v>
      </c>
      <c r="D9452">
        <f t="shared" ref="D9452:E9452" si="3456">+E485</f>
        <v>0</v>
      </c>
      <c r="E9452">
        <f t="shared" si="3456"/>
        <v>0</v>
      </c>
      <c r="F9452" t="str">
        <f t="shared" si="3407"/>
        <v xml:space="preserve"> 18_JOB_27_07 </v>
      </c>
      <c r="G9452" t="str">
        <f t="shared" si="3408"/>
        <v xml:space="preserve"> 01_GEN_18_25 </v>
      </c>
      <c r="H9452" t="str">
        <f t="shared" si="3409"/>
        <v xml:space="preserve"> as the wicked </v>
      </c>
      <c r="I9452">
        <f t="shared" si="3410"/>
        <v>0</v>
      </c>
    </row>
    <row r="9453" spans="1:9" x14ac:dyDescent="0.25">
      <c r="A9453" t="str">
        <f t="shared" ref="A9453:B9453" si="3457">+B487</f>
        <v xml:space="preserve"> 01_GEN_18_25 </v>
      </c>
      <c r="B9453" t="str">
        <f t="shared" si="3457"/>
        <v xml:space="preserve"> be as the wicked </v>
      </c>
      <c r="C9453" t="str">
        <f>+D487</f>
        <v xml:space="preserve"> 18_JOB_27_07 </v>
      </c>
      <c r="D9453">
        <f t="shared" ref="D9453:E9453" si="3458">+E487</f>
        <v>0</v>
      </c>
      <c r="E9453">
        <f t="shared" si="3458"/>
        <v>0</v>
      </c>
      <c r="F9453" t="str">
        <f t="shared" si="3407"/>
        <v xml:space="preserve"> 18_JOB_27_07 </v>
      </c>
      <c r="G9453" t="str">
        <f t="shared" si="3408"/>
        <v xml:space="preserve"> 01_GEN_18_25 </v>
      </c>
      <c r="H9453" t="str">
        <f t="shared" si="3409"/>
        <v xml:space="preserve"> be as the wicked </v>
      </c>
      <c r="I9453">
        <f t="shared" si="3410"/>
        <v>0</v>
      </c>
    </row>
    <row r="9454" spans="1:9" x14ac:dyDescent="0.25">
      <c r="A9454" t="str">
        <f t="shared" ref="A9454:B9454" si="3459">+B488</f>
        <v xml:space="preserve"> 01_GEN_18_25 </v>
      </c>
      <c r="B9454" t="str">
        <f t="shared" si="3459"/>
        <v xml:space="preserve"> the wicked and </v>
      </c>
      <c r="C9454" t="str">
        <f>+D488</f>
        <v xml:space="preserve"> 18_JOB_18_21 </v>
      </c>
      <c r="D9454" t="str">
        <f t="shared" ref="D9454:E9454" si="3460">+E488</f>
        <v xml:space="preserve"> the wicked and </v>
      </c>
      <c r="E9454" t="str">
        <f t="shared" si="3460"/>
        <v xml:space="preserve"> 18_JOB_29_17 </v>
      </c>
      <c r="F9454" t="str">
        <f t="shared" si="3407"/>
        <v xml:space="preserve"> 18_JOB_18_21 </v>
      </c>
      <c r="G9454" t="str">
        <f t="shared" si="3408"/>
        <v xml:space="preserve"> 01_GEN_18_25 </v>
      </c>
      <c r="H9454" t="str">
        <f t="shared" si="3409"/>
        <v xml:space="preserve"> the wicked and </v>
      </c>
      <c r="I9454" t="str">
        <f t="shared" si="3410"/>
        <v xml:space="preserve"> 18_JOB_29_17 </v>
      </c>
    </row>
    <row r="9455" spans="1:9" x14ac:dyDescent="0.25">
      <c r="A9455" t="str">
        <f t="shared" ref="A9455:B9455" si="3461">+B491</f>
        <v xml:space="preserve"> 01_GEN_18_27 </v>
      </c>
      <c r="B9455" t="str">
        <f t="shared" si="3461"/>
        <v xml:space="preserve"> dust and ashes </v>
      </c>
      <c r="C9455" t="str">
        <f>+D491</f>
        <v xml:space="preserve"> 18_JOB_30_19 </v>
      </c>
      <c r="D9455">
        <f t="shared" ref="D9455:E9455" si="3462">+E491</f>
        <v>0</v>
      </c>
      <c r="E9455">
        <f t="shared" si="3462"/>
        <v>0</v>
      </c>
      <c r="F9455" t="str">
        <f t="shared" si="3407"/>
        <v xml:space="preserve"> 18_JOB_30_19 </v>
      </c>
      <c r="G9455" t="str">
        <f t="shared" si="3408"/>
        <v xml:space="preserve"> 01_GEN_18_27 </v>
      </c>
      <c r="H9455" t="str">
        <f t="shared" si="3409"/>
        <v xml:space="preserve"> dust and ashes </v>
      </c>
      <c r="I9455">
        <f t="shared" si="3410"/>
        <v>0</v>
      </c>
    </row>
    <row r="9456" spans="1:9" x14ac:dyDescent="0.25">
      <c r="A9456" t="str">
        <f t="shared" ref="A9456:B9456" si="3463">+B492</f>
        <v xml:space="preserve"> 01_GEN_18_28 </v>
      </c>
      <c r="B9456" t="str">
        <f t="shared" si="3463"/>
        <v xml:space="preserve"> for lack of </v>
      </c>
      <c r="C9456" t="str">
        <f>+D492</f>
        <v xml:space="preserve"> 18_JOB_04_11 </v>
      </c>
      <c r="D9456" t="str">
        <f t="shared" ref="D9456:E9456" si="3464">+E492</f>
        <v xml:space="preserve"> for lack of </v>
      </c>
      <c r="E9456" t="str">
        <f t="shared" si="3464"/>
        <v xml:space="preserve"> 28_HOS_04_06 </v>
      </c>
      <c r="F9456" t="str">
        <f t="shared" si="3407"/>
        <v xml:space="preserve"> 18_JOB_04_11 </v>
      </c>
      <c r="G9456" t="str">
        <f t="shared" si="3408"/>
        <v xml:space="preserve"> 01_GEN_18_28 </v>
      </c>
      <c r="H9456" t="str">
        <f t="shared" si="3409"/>
        <v xml:space="preserve"> for lack of </v>
      </c>
      <c r="I9456" t="str">
        <f t="shared" si="3410"/>
        <v xml:space="preserve"> 28_HOS_04_06 </v>
      </c>
    </row>
    <row r="9457" spans="1:9" x14ac:dyDescent="0.25">
      <c r="A9457" t="str">
        <f t="shared" ref="A9457:B9457" si="3465">+B531</f>
        <v xml:space="preserve"> 01_GEN_19_31 </v>
      </c>
      <c r="B9457" t="str">
        <f t="shared" si="3465"/>
        <v xml:space="preserve"> a man in the </v>
      </c>
      <c r="C9457" t="str">
        <f>+D531</f>
        <v xml:space="preserve"> 18_JOB_01_01 </v>
      </c>
      <c r="D9457">
        <f t="shared" ref="D9457:E9457" si="3466">+E531</f>
        <v>0</v>
      </c>
      <c r="E9457">
        <f t="shared" si="3466"/>
        <v>0</v>
      </c>
      <c r="F9457" t="str">
        <f t="shared" si="3407"/>
        <v xml:space="preserve"> 18_JOB_01_01 </v>
      </c>
      <c r="G9457" t="str">
        <f t="shared" si="3408"/>
        <v xml:space="preserve"> 01_GEN_19_31 </v>
      </c>
      <c r="H9457" t="str">
        <f t="shared" si="3409"/>
        <v xml:space="preserve"> a man in the </v>
      </c>
      <c r="I9457">
        <f t="shared" si="3410"/>
        <v>0</v>
      </c>
    </row>
    <row r="9458" spans="1:9" x14ac:dyDescent="0.25">
      <c r="A9458" t="str">
        <f t="shared" ref="A9458:B9458" si="3467">+B540</f>
        <v xml:space="preserve"> 01_GEN_20_05 </v>
      </c>
      <c r="B9458" t="str">
        <f t="shared" si="3467"/>
        <v xml:space="preserve"> my heart and </v>
      </c>
      <c r="C9458" t="str">
        <f>+D540</f>
        <v xml:space="preserve"> 18_JOB_33_03 </v>
      </c>
      <c r="D9458" t="str">
        <f t="shared" ref="D9458:E9458" si="3468">+E540</f>
        <v xml:space="preserve"> my heart and </v>
      </c>
      <c r="E9458" t="str">
        <f t="shared" si="3468"/>
        <v xml:space="preserve"> 19_PSA_073_026 </v>
      </c>
      <c r="F9458" t="str">
        <f t="shared" si="3407"/>
        <v xml:space="preserve"> 18_JOB_33_03 </v>
      </c>
      <c r="G9458" t="str">
        <f t="shared" si="3408"/>
        <v xml:space="preserve"> 01_GEN_20_05 </v>
      </c>
      <c r="H9458" t="str">
        <f t="shared" si="3409"/>
        <v xml:space="preserve"> my heart and </v>
      </c>
      <c r="I9458" t="str">
        <f t="shared" si="3410"/>
        <v xml:space="preserve"> 19_PSA_073_026 </v>
      </c>
    </row>
    <row r="9459" spans="1:9" x14ac:dyDescent="0.25">
      <c r="A9459" t="str">
        <f t="shared" ref="A9459:B9459" si="3469">+B541</f>
        <v xml:space="preserve"> 01_GEN_20_05 </v>
      </c>
      <c r="B9459" t="str">
        <f t="shared" si="3469"/>
        <v xml:space="preserve"> of my heart </v>
      </c>
      <c r="C9459" t="str">
        <f>+D541</f>
        <v xml:space="preserve"> 18_JOB_17_11 </v>
      </c>
      <c r="D9459" t="str">
        <f t="shared" ref="D9459:E9459" si="3470">+E541</f>
        <v xml:space="preserve"> of my heart </v>
      </c>
      <c r="E9459" t="str">
        <f t="shared" si="3470"/>
        <v xml:space="preserve"> 19_PSA_019_014 </v>
      </c>
      <c r="F9459" t="str">
        <f t="shared" si="3407"/>
        <v xml:space="preserve"> 18_JOB_17_11 </v>
      </c>
      <c r="G9459" t="str">
        <f t="shared" si="3408"/>
        <v xml:space="preserve"> 01_GEN_20_05 </v>
      </c>
      <c r="H9459" t="str">
        <f t="shared" si="3409"/>
        <v xml:space="preserve"> of my heart </v>
      </c>
      <c r="I9459" t="str">
        <f t="shared" si="3410"/>
        <v xml:space="preserve"> 19_PSA_019_014 </v>
      </c>
    </row>
    <row r="9460" spans="1:9" x14ac:dyDescent="0.25">
      <c r="A9460" t="str">
        <f t="shared" ref="A9460:B9460" si="3471">+B542</f>
        <v xml:space="preserve"> 01_GEN_20_05 </v>
      </c>
      <c r="B9460" t="str">
        <f t="shared" si="3471"/>
        <v xml:space="preserve"> of my heart and </v>
      </c>
      <c r="C9460" t="str">
        <f>+D542</f>
        <v xml:space="preserve"> 18_JOB_33_03 </v>
      </c>
      <c r="D9460">
        <f t="shared" ref="D9460:E9460" si="3472">+E542</f>
        <v>0</v>
      </c>
      <c r="E9460">
        <f t="shared" si="3472"/>
        <v>0</v>
      </c>
      <c r="F9460" t="str">
        <f t="shared" si="3407"/>
        <v xml:space="preserve"> 18_JOB_33_03 </v>
      </c>
      <c r="G9460" t="str">
        <f t="shared" si="3408"/>
        <v xml:space="preserve"> 01_GEN_20_05 </v>
      </c>
      <c r="H9460" t="str">
        <f t="shared" si="3409"/>
        <v xml:space="preserve"> of my heart and </v>
      </c>
      <c r="I9460">
        <f t="shared" si="3410"/>
        <v>0</v>
      </c>
    </row>
    <row r="9461" spans="1:9" x14ac:dyDescent="0.25">
      <c r="A9461" t="str">
        <f t="shared" ref="A9461:B9461" si="3473">+B545</f>
        <v xml:space="preserve"> 01_GEN_20_07 </v>
      </c>
      <c r="B9461" t="str">
        <f t="shared" si="3473"/>
        <v xml:space="preserve"> he shall pray </v>
      </c>
      <c r="C9461" t="str">
        <f>+D545</f>
        <v xml:space="preserve"> 18_JOB_33_26 </v>
      </c>
      <c r="D9461">
        <f t="shared" ref="D9461:E9461" si="3474">+E545</f>
        <v>0</v>
      </c>
      <c r="E9461">
        <f t="shared" si="3474"/>
        <v>0</v>
      </c>
      <c r="F9461" t="str">
        <f t="shared" si="3407"/>
        <v xml:space="preserve"> 18_JOB_33_26 </v>
      </c>
      <c r="G9461" t="str">
        <f t="shared" si="3408"/>
        <v xml:space="preserve"> 01_GEN_20_07 </v>
      </c>
      <c r="H9461" t="str">
        <f t="shared" si="3409"/>
        <v xml:space="preserve"> he shall pray </v>
      </c>
      <c r="I9461">
        <f t="shared" si="3410"/>
        <v>0</v>
      </c>
    </row>
    <row r="9462" spans="1:9" x14ac:dyDescent="0.25">
      <c r="A9462" t="str">
        <f t="shared" ref="A9462:B9462" si="3475">+B546</f>
        <v xml:space="preserve"> 01_GEN_20_07 </v>
      </c>
      <c r="B9462" t="str">
        <f t="shared" si="3475"/>
        <v xml:space="preserve"> shall pray for </v>
      </c>
      <c r="C9462" t="str">
        <f>+D546</f>
        <v xml:space="preserve"> 18_JOB_42_08 </v>
      </c>
      <c r="D9462">
        <f t="shared" ref="D9462:E9462" si="3476">+E546</f>
        <v>0</v>
      </c>
      <c r="E9462">
        <f t="shared" si="3476"/>
        <v>0</v>
      </c>
      <c r="F9462" t="str">
        <f t="shared" si="3407"/>
        <v xml:space="preserve"> 18_JOB_42_08 </v>
      </c>
      <c r="G9462" t="str">
        <f t="shared" si="3408"/>
        <v xml:space="preserve"> 01_GEN_20_07 </v>
      </c>
      <c r="H9462" t="str">
        <f t="shared" si="3409"/>
        <v xml:space="preserve"> shall pray for </v>
      </c>
      <c r="I9462">
        <f t="shared" si="3410"/>
        <v>0</v>
      </c>
    </row>
    <row r="9463" spans="1:9" x14ac:dyDescent="0.25">
      <c r="A9463" t="str">
        <f t="shared" ref="A9463:B9463" si="3477">+B554</f>
        <v xml:space="preserve"> 01_GEN_20_09 </v>
      </c>
      <c r="B9463" t="str">
        <f t="shared" si="3477"/>
        <v xml:space="preserve"> us and what </v>
      </c>
      <c r="C9463" t="str">
        <f>+D554</f>
        <v xml:space="preserve"> 18_JOB_22_17 </v>
      </c>
      <c r="D9463">
        <f t="shared" ref="D9463:E9463" si="3478">+E554</f>
        <v>0</v>
      </c>
      <c r="E9463">
        <f t="shared" si="3478"/>
        <v>0</v>
      </c>
      <c r="F9463" t="str">
        <f t="shared" si="3407"/>
        <v xml:space="preserve"> 18_JOB_22_17 </v>
      </c>
      <c r="G9463" t="str">
        <f t="shared" si="3408"/>
        <v xml:space="preserve"> 01_GEN_20_09 </v>
      </c>
      <c r="H9463" t="str">
        <f t="shared" si="3409"/>
        <v xml:space="preserve"> us and what </v>
      </c>
      <c r="I9463">
        <f t="shared" si="3410"/>
        <v>0</v>
      </c>
    </row>
    <row r="9464" spans="1:9" x14ac:dyDescent="0.25">
      <c r="A9464" t="str">
        <f t="shared" ref="A9464:B9464" si="3479">+B579</f>
        <v xml:space="preserve"> 01_GEN_21_21 </v>
      </c>
      <c r="B9464" t="str">
        <f t="shared" si="3479"/>
        <v xml:space="preserve"> took him a </v>
      </c>
      <c r="C9464" t="str">
        <f>+D579</f>
        <v xml:space="preserve"> 18_JOB_02_08 </v>
      </c>
      <c r="D9464">
        <f t="shared" ref="D9464:E9464" si="3480">+E579</f>
        <v>0</v>
      </c>
      <c r="E9464">
        <f t="shared" si="3480"/>
        <v>0</v>
      </c>
      <c r="F9464" t="str">
        <f t="shared" si="3407"/>
        <v xml:space="preserve"> 18_JOB_02_08 </v>
      </c>
      <c r="G9464" t="str">
        <f t="shared" si="3408"/>
        <v xml:space="preserve"> 01_GEN_21_21 </v>
      </c>
      <c r="H9464" t="str">
        <f t="shared" si="3409"/>
        <v xml:space="preserve"> took him a </v>
      </c>
      <c r="I9464">
        <f t="shared" si="3410"/>
        <v>0</v>
      </c>
    </row>
    <row r="9465" spans="1:9" x14ac:dyDescent="0.25">
      <c r="A9465" t="str">
        <f t="shared" ref="A9465:B9465" si="3481">+B587</f>
        <v xml:space="preserve"> 01_GEN_22_07 </v>
      </c>
      <c r="B9465" t="str">
        <f t="shared" si="3481"/>
        <v xml:space="preserve"> he said Behold the </v>
      </c>
      <c r="C9465" t="str">
        <f>+D587</f>
        <v xml:space="preserve"> 18_JOB_28_28 </v>
      </c>
      <c r="D9465">
        <f t="shared" ref="D9465:E9465" si="3482">+E587</f>
        <v>0</v>
      </c>
      <c r="E9465">
        <f t="shared" si="3482"/>
        <v>0</v>
      </c>
      <c r="F9465" t="str">
        <f t="shared" si="3407"/>
        <v xml:space="preserve"> 18_JOB_28_28 </v>
      </c>
      <c r="G9465" t="str">
        <f t="shared" si="3408"/>
        <v xml:space="preserve"> 01_GEN_22_07 </v>
      </c>
      <c r="H9465" t="str">
        <f t="shared" si="3409"/>
        <v xml:space="preserve"> he said Behold the </v>
      </c>
      <c r="I9465">
        <f t="shared" si="3410"/>
        <v>0</v>
      </c>
    </row>
    <row r="9466" spans="1:9" x14ac:dyDescent="0.25">
      <c r="A9466" t="str">
        <f t="shared" ref="A9466:B9466" si="3483">+B612</f>
        <v xml:space="preserve"> 01_GEN_23_13 </v>
      </c>
      <c r="B9466" t="str">
        <f t="shared" si="3483"/>
        <v xml:space="preserve"> hear me I </v>
      </c>
      <c r="C9466" t="str">
        <f>+D612</f>
        <v xml:space="preserve"> 18_JOB_30_20 </v>
      </c>
      <c r="D9466">
        <f t="shared" ref="D9466:E9466" si="3484">+E612</f>
        <v>0</v>
      </c>
      <c r="E9466">
        <f t="shared" si="3484"/>
        <v>0</v>
      </c>
      <c r="F9466" t="str">
        <f t="shared" si="3407"/>
        <v xml:space="preserve"> 18_JOB_30_20 </v>
      </c>
      <c r="G9466" t="str">
        <f t="shared" si="3408"/>
        <v xml:space="preserve"> 01_GEN_23_13 </v>
      </c>
      <c r="H9466" t="str">
        <f t="shared" si="3409"/>
        <v xml:space="preserve"> hear me I </v>
      </c>
      <c r="I9466">
        <f t="shared" si="3410"/>
        <v>0</v>
      </c>
    </row>
    <row r="9467" spans="1:9" x14ac:dyDescent="0.25">
      <c r="A9467" t="str">
        <f t="shared" ref="A9467:B9467" si="3485">+B613</f>
        <v xml:space="preserve"> 01_GEN_23_13 </v>
      </c>
      <c r="B9467" t="str">
        <f t="shared" si="3485"/>
        <v xml:space="preserve"> I pray thee hear </v>
      </c>
      <c r="C9467" t="str">
        <f>+D613</f>
        <v xml:space="preserve"> 18_JOB_33_01 </v>
      </c>
      <c r="D9467">
        <f t="shared" ref="D9467:E9467" si="3486">+E613</f>
        <v>0</v>
      </c>
      <c r="E9467">
        <f t="shared" si="3486"/>
        <v>0</v>
      </c>
      <c r="F9467" t="str">
        <f t="shared" si="3407"/>
        <v xml:space="preserve"> 18_JOB_33_01 </v>
      </c>
      <c r="G9467" t="str">
        <f t="shared" si="3408"/>
        <v xml:space="preserve"> 01_GEN_23_13 </v>
      </c>
      <c r="H9467" t="str">
        <f t="shared" si="3409"/>
        <v xml:space="preserve"> I pray thee hear </v>
      </c>
      <c r="I9467">
        <f t="shared" si="3410"/>
        <v>0</v>
      </c>
    </row>
    <row r="9468" spans="1:9" x14ac:dyDescent="0.25">
      <c r="A9468" t="str">
        <f t="shared" ref="A9468:B9468" si="3487">+B617</f>
        <v xml:space="preserve"> 01_GEN_23_13 </v>
      </c>
      <c r="B9468" t="str">
        <f t="shared" si="3487"/>
        <v xml:space="preserve"> pray thee hear </v>
      </c>
      <c r="C9468" t="str">
        <f>+D617</f>
        <v xml:space="preserve"> 18_JOB_33_01 </v>
      </c>
      <c r="D9468">
        <f t="shared" ref="D9468:E9468" si="3488">+E617</f>
        <v>0</v>
      </c>
      <c r="E9468">
        <f t="shared" si="3488"/>
        <v>0</v>
      </c>
      <c r="F9468" t="str">
        <f t="shared" si="3407"/>
        <v xml:space="preserve"> 18_JOB_33_01 </v>
      </c>
      <c r="G9468" t="str">
        <f t="shared" si="3408"/>
        <v xml:space="preserve"> 01_GEN_23_13 </v>
      </c>
      <c r="H9468" t="str">
        <f t="shared" si="3409"/>
        <v xml:space="preserve"> pray thee hear </v>
      </c>
      <c r="I9468">
        <f t="shared" si="3410"/>
        <v>0</v>
      </c>
    </row>
    <row r="9469" spans="1:9" x14ac:dyDescent="0.25">
      <c r="A9469" t="str">
        <f t="shared" ref="A9469:B9469" si="3489">+B618</f>
        <v xml:space="preserve"> 01_GEN_23_13 </v>
      </c>
      <c r="B9469" t="str">
        <f t="shared" si="3489"/>
        <v xml:space="preserve"> thee hear me </v>
      </c>
      <c r="C9469" t="str">
        <f>+D618</f>
        <v xml:space="preserve"> 18_JOB_15_17 </v>
      </c>
      <c r="D9469">
        <f t="shared" ref="D9469:E9469" si="3490">+E618</f>
        <v>0</v>
      </c>
      <c r="E9469">
        <f t="shared" si="3490"/>
        <v>0</v>
      </c>
      <c r="F9469" t="str">
        <f t="shared" si="3407"/>
        <v xml:space="preserve"> 18_JOB_15_17 </v>
      </c>
      <c r="G9469" t="str">
        <f t="shared" si="3408"/>
        <v xml:space="preserve"> 01_GEN_23_13 </v>
      </c>
      <c r="H9469" t="str">
        <f t="shared" si="3409"/>
        <v xml:space="preserve"> thee hear me </v>
      </c>
      <c r="I9469">
        <f t="shared" si="3410"/>
        <v>0</v>
      </c>
    </row>
    <row r="9470" spans="1:9" x14ac:dyDescent="0.25">
      <c r="A9470" t="str">
        <f t="shared" ref="A9470:B9470" si="3491">+B631</f>
        <v xml:space="preserve"> 01_GEN_24_23 </v>
      </c>
      <c r="B9470" t="str">
        <f t="shared" si="3491"/>
        <v xml:space="preserve"> thee is there </v>
      </c>
      <c r="C9470" t="str">
        <f>+D631</f>
        <v xml:space="preserve"> 18_JOB_15_11 </v>
      </c>
      <c r="D9470">
        <f t="shared" ref="D9470:E9470" si="3492">+E631</f>
        <v>0</v>
      </c>
      <c r="E9470">
        <f t="shared" si="3492"/>
        <v>0</v>
      </c>
      <c r="F9470" t="str">
        <f t="shared" si="3407"/>
        <v xml:space="preserve"> 18_JOB_15_11 </v>
      </c>
      <c r="G9470" t="str">
        <f t="shared" si="3408"/>
        <v xml:space="preserve"> 01_GEN_24_23 </v>
      </c>
      <c r="H9470" t="str">
        <f t="shared" si="3409"/>
        <v xml:space="preserve"> thee is there </v>
      </c>
      <c r="I9470">
        <f t="shared" si="3410"/>
        <v>0</v>
      </c>
    </row>
    <row r="9471" spans="1:9" x14ac:dyDescent="0.25">
      <c r="A9471" t="str">
        <f t="shared" ref="A9471:B9471" si="3493">+B634</f>
        <v xml:space="preserve"> 01_GEN_24_27 </v>
      </c>
      <c r="B9471" t="str">
        <f t="shared" si="3493"/>
        <v xml:space="preserve"> the way the </v>
      </c>
      <c r="C9471" t="str">
        <f>+D634</f>
        <v xml:space="preserve"> 18_JOB_24_04 </v>
      </c>
      <c r="D9471" t="str">
        <f t="shared" ref="D9471:E9471" si="3494">+E634</f>
        <v xml:space="preserve"> the way the </v>
      </c>
      <c r="E9471" t="str">
        <f t="shared" si="3494"/>
        <v xml:space="preserve"> 43_JOH_14_06 </v>
      </c>
      <c r="F9471" t="str">
        <f t="shared" si="3407"/>
        <v xml:space="preserve"> 18_JOB_24_04 </v>
      </c>
      <c r="G9471" t="str">
        <f t="shared" si="3408"/>
        <v xml:space="preserve"> 01_GEN_24_27 </v>
      </c>
      <c r="H9471" t="str">
        <f t="shared" si="3409"/>
        <v xml:space="preserve"> the way the </v>
      </c>
      <c r="I9471" t="str">
        <f t="shared" si="3410"/>
        <v xml:space="preserve"> 43_JOH_14_06 </v>
      </c>
    </row>
    <row r="9472" spans="1:9" x14ac:dyDescent="0.25">
      <c r="A9472" t="str">
        <f t="shared" ref="A9472:B9472" si="3495">+B643</f>
        <v xml:space="preserve"> 01_GEN_24_35 </v>
      </c>
      <c r="B9472" t="str">
        <f t="shared" si="3495"/>
        <v xml:space="preserve"> hath given him </v>
      </c>
      <c r="C9472" t="str">
        <f>+D643</f>
        <v xml:space="preserve"> 18_JOB_34_13 </v>
      </c>
      <c r="D9472" t="str">
        <f t="shared" ref="D9472:E9472" si="3496">+E643</f>
        <v xml:space="preserve"> hath given him </v>
      </c>
      <c r="E9472" t="str">
        <f t="shared" si="3496"/>
        <v xml:space="preserve"> 43_JOH_05_27 </v>
      </c>
      <c r="F9472" t="str">
        <f t="shared" si="3407"/>
        <v xml:space="preserve"> 18_JOB_34_13 </v>
      </c>
      <c r="G9472" t="str">
        <f t="shared" si="3408"/>
        <v xml:space="preserve"> 01_GEN_24_35 </v>
      </c>
      <c r="H9472" t="str">
        <f t="shared" si="3409"/>
        <v xml:space="preserve"> hath given him </v>
      </c>
      <c r="I9472" t="str">
        <f t="shared" si="3410"/>
        <v xml:space="preserve"> 43_JOH_05_27 </v>
      </c>
    </row>
    <row r="9473" spans="1:9" x14ac:dyDescent="0.25">
      <c r="A9473" t="str">
        <f t="shared" ref="A9473:B9473" si="3497">+B648</f>
        <v xml:space="preserve"> 01_GEN_24_42 </v>
      </c>
      <c r="B9473" t="str">
        <f t="shared" si="3497"/>
        <v xml:space="preserve"> if now thou </v>
      </c>
      <c r="C9473" t="str">
        <f>+D648</f>
        <v xml:space="preserve"> 18_JOB_34_16 </v>
      </c>
      <c r="D9473">
        <f t="shared" ref="D9473:E9473" si="3498">+E648</f>
        <v>0</v>
      </c>
      <c r="E9473">
        <f t="shared" si="3498"/>
        <v>0</v>
      </c>
      <c r="F9473" t="str">
        <f t="shared" si="3407"/>
        <v xml:space="preserve"> 18_JOB_34_16 </v>
      </c>
      <c r="G9473" t="str">
        <f t="shared" si="3408"/>
        <v xml:space="preserve"> 01_GEN_24_42 </v>
      </c>
      <c r="H9473" t="str">
        <f t="shared" si="3409"/>
        <v xml:space="preserve"> if now thou </v>
      </c>
      <c r="I9473">
        <f t="shared" si="3410"/>
        <v>0</v>
      </c>
    </row>
    <row r="9474" spans="1:9" x14ac:dyDescent="0.25">
      <c r="A9474" t="str">
        <f t="shared" ref="A9474:B9474" si="3499">+B650</f>
        <v xml:space="preserve"> 01_GEN_24_44 </v>
      </c>
      <c r="B9474" t="str">
        <f t="shared" si="3499"/>
        <v xml:space="preserve"> thou and I will </v>
      </c>
      <c r="C9474" t="str">
        <f>+D650</f>
        <v xml:space="preserve"> 18_JOB_13_22 </v>
      </c>
      <c r="D9474">
        <f t="shared" ref="D9474:E9474" si="3500">+E650</f>
        <v>0</v>
      </c>
      <c r="E9474">
        <f t="shared" si="3500"/>
        <v>0</v>
      </c>
      <c r="F9474" t="str">
        <f t="shared" si="3407"/>
        <v xml:space="preserve"> 18_JOB_13_22 </v>
      </c>
      <c r="G9474" t="str">
        <f t="shared" si="3408"/>
        <v xml:space="preserve"> 01_GEN_24_44 </v>
      </c>
      <c r="H9474" t="str">
        <f t="shared" si="3409"/>
        <v xml:space="preserve"> thou and I will </v>
      </c>
      <c r="I9474">
        <f t="shared" si="3410"/>
        <v>0</v>
      </c>
    </row>
    <row r="9475" spans="1:9" x14ac:dyDescent="0.25">
      <c r="A9475" t="str">
        <f t="shared" ref="A9475:B9475" si="3501">+B653</f>
        <v xml:space="preserve"> 01_GEN_24_48 </v>
      </c>
      <c r="B9475" t="str">
        <f t="shared" si="3501"/>
        <v xml:space="preserve"> to take my </v>
      </c>
      <c r="C9475" t="str">
        <f>+D653</f>
        <v xml:space="preserve"> 18_JOB_09_18 </v>
      </c>
      <c r="D9475">
        <f t="shared" ref="D9475:E9475" si="3502">+E653</f>
        <v>0</v>
      </c>
      <c r="E9475">
        <f t="shared" si="3502"/>
        <v>0</v>
      </c>
      <c r="F9475" t="str">
        <f t="shared" si="3407"/>
        <v xml:space="preserve"> 18_JOB_09_18 </v>
      </c>
      <c r="G9475" t="str">
        <f t="shared" si="3408"/>
        <v xml:space="preserve"> 01_GEN_24_48 </v>
      </c>
      <c r="H9475" t="str">
        <f t="shared" si="3409"/>
        <v xml:space="preserve"> to take my </v>
      </c>
      <c r="I9475">
        <f t="shared" si="3410"/>
        <v>0</v>
      </c>
    </row>
    <row r="9476" spans="1:9" x14ac:dyDescent="0.25">
      <c r="A9476" t="str">
        <f t="shared" ref="A9476:B9476" si="3503">+B658</f>
        <v xml:space="preserve"> 01_GEN_24_56 </v>
      </c>
      <c r="B9476" t="str">
        <f t="shared" si="3503"/>
        <v xml:space="preserve"> go to my </v>
      </c>
      <c r="C9476" t="str">
        <f>+D658</f>
        <v xml:space="preserve"> 18_JOB_42_08 </v>
      </c>
      <c r="D9476" t="str">
        <f t="shared" ref="D9476:E9476" si="3504">+E658</f>
        <v xml:space="preserve"> go to my </v>
      </c>
      <c r="E9476" t="str">
        <f t="shared" si="3504"/>
        <v xml:space="preserve"> 43_JOH_16_10 </v>
      </c>
      <c r="F9476" t="str">
        <f t="shared" si="3407"/>
        <v xml:space="preserve"> 18_JOB_42_08 </v>
      </c>
      <c r="G9476" t="str">
        <f t="shared" si="3408"/>
        <v xml:space="preserve"> 01_GEN_24_56 </v>
      </c>
      <c r="H9476" t="str">
        <f t="shared" si="3409"/>
        <v xml:space="preserve"> go to my </v>
      </c>
      <c r="I9476" t="str">
        <f t="shared" si="3410"/>
        <v xml:space="preserve"> 43_JOH_16_10 </v>
      </c>
    </row>
    <row r="9477" spans="1:9" x14ac:dyDescent="0.25">
      <c r="A9477" t="str">
        <f t="shared" ref="A9477:B9477" si="3505">+B659</f>
        <v xml:space="preserve"> 01_GEN_24_60 </v>
      </c>
      <c r="B9477" t="str">
        <f t="shared" si="3505"/>
        <v xml:space="preserve"> said unto her Thou </v>
      </c>
      <c r="C9477" t="str">
        <f>+D659</f>
        <v xml:space="preserve"> 18_JOB_02_10 </v>
      </c>
      <c r="D9477" t="str">
        <f t="shared" ref="D9477:E9477" si="3506">+E659</f>
        <v xml:space="preserve"> said unto her Thou </v>
      </c>
      <c r="E9477" t="str">
        <f t="shared" si="3506"/>
        <v xml:space="preserve"> 43_JOH_04_17 </v>
      </c>
      <c r="F9477" t="str">
        <f t="shared" si="3407"/>
        <v xml:space="preserve"> 18_JOB_02_10 </v>
      </c>
      <c r="G9477" t="str">
        <f t="shared" si="3408"/>
        <v xml:space="preserve"> 01_GEN_24_60 </v>
      </c>
      <c r="H9477" t="str">
        <f t="shared" si="3409"/>
        <v xml:space="preserve"> said unto her Thou </v>
      </c>
      <c r="I9477" t="str">
        <f t="shared" si="3410"/>
        <v xml:space="preserve"> 43_JOH_04_17 </v>
      </c>
    </row>
    <row r="9478" spans="1:9" x14ac:dyDescent="0.25">
      <c r="A9478" t="str">
        <f t="shared" ref="A9478:B9478" si="3507">+B661</f>
        <v xml:space="preserve"> 01_GEN_24_61 </v>
      </c>
      <c r="B9478" t="str">
        <f t="shared" si="3507"/>
        <v xml:space="preserve"> upon the camels and </v>
      </c>
      <c r="C9478" t="str">
        <f>+D661</f>
        <v xml:space="preserve"> 18_JOB_01_17 </v>
      </c>
      <c r="D9478">
        <f t="shared" ref="D9478:E9478" si="3508">+E661</f>
        <v>0</v>
      </c>
      <c r="E9478">
        <f t="shared" si="3508"/>
        <v>0</v>
      </c>
      <c r="F9478" t="str">
        <f t="shared" si="3407"/>
        <v xml:space="preserve"> 18_JOB_01_17 </v>
      </c>
      <c r="G9478" t="str">
        <f t="shared" si="3408"/>
        <v xml:space="preserve"> 01_GEN_24_61 </v>
      </c>
      <c r="H9478" t="str">
        <f t="shared" si="3409"/>
        <v xml:space="preserve"> upon the camels and </v>
      </c>
      <c r="I9478">
        <f t="shared" si="3410"/>
        <v>0</v>
      </c>
    </row>
    <row r="9479" spans="1:9" x14ac:dyDescent="0.25">
      <c r="A9479" t="str">
        <f t="shared" ref="A9479:B9479" si="3509">+B673</f>
        <v xml:space="preserve"> 01_GEN_25_32 </v>
      </c>
      <c r="B9479" t="str">
        <f t="shared" si="3509"/>
        <v xml:space="preserve"> and what profit </v>
      </c>
      <c r="C9479" t="str">
        <f>+D673</f>
        <v xml:space="preserve"> 18_JOB_21_15 </v>
      </c>
      <c r="D9479" t="str">
        <f t="shared" ref="D9479:E9479" si="3510">+E673</f>
        <v xml:space="preserve"> and what profit </v>
      </c>
      <c r="E9479" t="str">
        <f t="shared" si="3510"/>
        <v xml:space="preserve"> 21_ECC_05_16 </v>
      </c>
      <c r="F9479" t="str">
        <f t="shared" si="3407"/>
        <v xml:space="preserve"> 18_JOB_21_15 </v>
      </c>
      <c r="G9479" t="str">
        <f t="shared" si="3408"/>
        <v xml:space="preserve"> 01_GEN_25_32 </v>
      </c>
      <c r="H9479" t="str">
        <f t="shared" si="3409"/>
        <v xml:space="preserve"> and what profit </v>
      </c>
      <c r="I9479" t="str">
        <f t="shared" si="3410"/>
        <v xml:space="preserve"> 21_ECC_05_16 </v>
      </c>
    </row>
    <row r="9480" spans="1:9" x14ac:dyDescent="0.25">
      <c r="A9480" t="str">
        <f t="shared" ref="A9480:B9480" si="3511">+B674</f>
        <v xml:space="preserve"> 01_GEN_25_32 </v>
      </c>
      <c r="B9480" t="str">
        <f t="shared" si="3511"/>
        <v xml:space="preserve"> and what profit shall </v>
      </c>
      <c r="C9480" t="str">
        <f>+D674</f>
        <v xml:space="preserve"> 18_JOB_35_03 </v>
      </c>
      <c r="D9480">
        <f t="shared" ref="D9480:E9480" si="3512">+E674</f>
        <v>0</v>
      </c>
      <c r="E9480">
        <f t="shared" si="3512"/>
        <v>0</v>
      </c>
      <c r="F9480" t="str">
        <f t="shared" si="3407"/>
        <v xml:space="preserve"> 18_JOB_35_03 </v>
      </c>
      <c r="G9480" t="str">
        <f t="shared" si="3408"/>
        <v xml:space="preserve"> 01_GEN_25_32 </v>
      </c>
      <c r="H9480" t="str">
        <f t="shared" si="3409"/>
        <v xml:space="preserve"> and what profit shall </v>
      </c>
      <c r="I9480">
        <f t="shared" si="3410"/>
        <v>0</v>
      </c>
    </row>
    <row r="9481" spans="1:9" x14ac:dyDescent="0.25">
      <c r="A9481" t="str">
        <f t="shared" ref="A9481:B9481" si="3513">+B676</f>
        <v xml:space="preserve"> 01_GEN_25_32 </v>
      </c>
      <c r="B9481" t="str">
        <f t="shared" si="3513"/>
        <v xml:space="preserve"> what profit shall </v>
      </c>
      <c r="C9481" t="str">
        <f>+D676</f>
        <v xml:space="preserve"> 18_JOB_35_03 </v>
      </c>
      <c r="D9481">
        <f t="shared" ref="D9481:E9481" si="3514">+E676</f>
        <v>0</v>
      </c>
      <c r="E9481">
        <f t="shared" si="3514"/>
        <v>0</v>
      </c>
      <c r="F9481" t="str">
        <f t="shared" si="3407"/>
        <v xml:space="preserve"> 18_JOB_35_03 </v>
      </c>
      <c r="G9481" t="str">
        <f t="shared" si="3408"/>
        <v xml:space="preserve"> 01_GEN_25_32 </v>
      </c>
      <c r="H9481" t="str">
        <f t="shared" si="3409"/>
        <v xml:space="preserve"> what profit shall </v>
      </c>
      <c r="I9481">
        <f t="shared" si="3410"/>
        <v>0</v>
      </c>
    </row>
    <row r="9482" spans="1:9" x14ac:dyDescent="0.25">
      <c r="A9482" t="str">
        <f t="shared" ref="A9482:B9482" si="3515">+B681</f>
        <v xml:space="preserve"> 01_GEN_26_16 </v>
      </c>
      <c r="B9482" t="str">
        <f t="shared" si="3515"/>
        <v xml:space="preserve"> from us for </v>
      </c>
      <c r="C9482" t="str">
        <f>+D681</f>
        <v xml:space="preserve"> 18_JOB_21_14 </v>
      </c>
      <c r="D9482">
        <f t="shared" ref="D9482:E9482" si="3516">+E681</f>
        <v>0</v>
      </c>
      <c r="E9482">
        <f t="shared" si="3516"/>
        <v>0</v>
      </c>
      <c r="F9482" t="str">
        <f t="shared" si="3407"/>
        <v xml:space="preserve"> 18_JOB_21_14 </v>
      </c>
      <c r="G9482" t="str">
        <f t="shared" si="3408"/>
        <v xml:space="preserve"> 01_GEN_26_16 </v>
      </c>
      <c r="H9482" t="str">
        <f t="shared" si="3409"/>
        <v xml:space="preserve"> from us for </v>
      </c>
      <c r="I9482">
        <f t="shared" si="3410"/>
        <v>0</v>
      </c>
    </row>
    <row r="9483" spans="1:9" x14ac:dyDescent="0.25">
      <c r="A9483" t="str">
        <f t="shared" ref="A9483:B9483" si="3517">+B713</f>
        <v xml:space="preserve"> 01_GEN_27_33 </v>
      </c>
      <c r="B9483" t="str">
        <f t="shared" si="3517"/>
        <v xml:space="preserve"> I have eaten </v>
      </c>
      <c r="C9483" t="str">
        <f>+D713</f>
        <v xml:space="preserve"> 18_JOB_31_39 </v>
      </c>
      <c r="D9483" t="str">
        <f t="shared" ref="D9483:E9483" si="3518">+E713</f>
        <v xml:space="preserve"> I have eaten </v>
      </c>
      <c r="E9483" t="str">
        <f t="shared" si="3518"/>
        <v xml:space="preserve"> 22_SON_05_01 </v>
      </c>
      <c r="F9483" t="str">
        <f t="shared" si="3407"/>
        <v xml:space="preserve"> 18_JOB_31_39 </v>
      </c>
      <c r="G9483" t="str">
        <f t="shared" si="3408"/>
        <v xml:space="preserve"> 01_GEN_27_33 </v>
      </c>
      <c r="H9483" t="str">
        <f t="shared" si="3409"/>
        <v xml:space="preserve"> I have eaten </v>
      </c>
      <c r="I9483" t="str">
        <f t="shared" si="3410"/>
        <v xml:space="preserve"> 22_SON_05_01 </v>
      </c>
    </row>
    <row r="9484" spans="1:9" x14ac:dyDescent="0.25">
      <c r="A9484" t="str">
        <f t="shared" ref="A9484:B9484" si="3519">+B722</f>
        <v xml:space="preserve"> 01_GEN_27_36 </v>
      </c>
      <c r="B9484" t="str">
        <f t="shared" si="3519"/>
        <v xml:space="preserve"> now he hath </v>
      </c>
      <c r="C9484" t="str">
        <f>+D722</f>
        <v xml:space="preserve"> 18_JOB_16_07 </v>
      </c>
      <c r="D9484" t="str">
        <f t="shared" ref="D9484:E9484" si="3520">+E722</f>
        <v xml:space="preserve"> now he hath </v>
      </c>
      <c r="E9484" t="str">
        <f t="shared" si="3520"/>
        <v xml:space="preserve"> 58_HEB_12_26 </v>
      </c>
      <c r="F9484" t="str">
        <f t="shared" si="3407"/>
        <v xml:space="preserve"> 18_JOB_16_07 </v>
      </c>
      <c r="G9484" t="str">
        <f t="shared" si="3408"/>
        <v xml:space="preserve"> 01_GEN_27_36 </v>
      </c>
      <c r="H9484" t="str">
        <f t="shared" si="3409"/>
        <v xml:space="preserve"> now he hath </v>
      </c>
      <c r="I9484" t="str">
        <f t="shared" si="3410"/>
        <v xml:space="preserve"> 58_HEB_12_26 </v>
      </c>
    </row>
    <row r="9485" spans="1:9" x14ac:dyDescent="0.25">
      <c r="A9485" t="str">
        <f t="shared" ref="A9485:B9485" si="3521">+B725</f>
        <v xml:space="preserve"> 01_GEN_27_37 </v>
      </c>
      <c r="B9485" t="str">
        <f t="shared" si="3521"/>
        <v xml:space="preserve"> given to him </v>
      </c>
      <c r="C9485" t="str">
        <f>+D725</f>
        <v xml:space="preserve"> 18_JOB_03_20 </v>
      </c>
      <c r="D9485" t="str">
        <f t="shared" ref="D9485:E9485" si="3522">+E725</f>
        <v xml:space="preserve"> given to him </v>
      </c>
      <c r="E9485" t="str">
        <f t="shared" si="3522"/>
        <v xml:space="preserve"> 66_REV_06_04 </v>
      </c>
      <c r="F9485" t="str">
        <f t="shared" si="3407"/>
        <v xml:space="preserve"> 18_JOB_03_20 </v>
      </c>
      <c r="G9485" t="str">
        <f t="shared" si="3408"/>
        <v xml:space="preserve"> 01_GEN_27_37 </v>
      </c>
      <c r="H9485" t="str">
        <f t="shared" si="3409"/>
        <v xml:space="preserve"> given to him </v>
      </c>
      <c r="I9485" t="str">
        <f t="shared" si="3410"/>
        <v xml:space="preserve"> 66_REV_06_04 </v>
      </c>
    </row>
    <row r="9486" spans="1:9" x14ac:dyDescent="0.25">
      <c r="A9486" t="str">
        <f t="shared" ref="A9486:B9486" si="3523">+B734</f>
        <v xml:space="preserve"> 01_GEN_27_45 </v>
      </c>
      <c r="B9486" t="str">
        <f t="shared" si="3523"/>
        <v xml:space="preserve"> should I be </v>
      </c>
      <c r="C9486" t="str">
        <f>+D734</f>
        <v xml:space="preserve"> 18_JOB_23_07 </v>
      </c>
      <c r="D9486" t="str">
        <f t="shared" ref="D9486:E9486" si="3524">+E734</f>
        <v xml:space="preserve"> should I be </v>
      </c>
      <c r="E9486" t="str">
        <f t="shared" si="3524"/>
        <v xml:space="preserve"> 26_EZE_14_03 </v>
      </c>
      <c r="F9486" t="str">
        <f t="shared" si="3407"/>
        <v xml:space="preserve"> 18_JOB_23_07 </v>
      </c>
      <c r="G9486" t="str">
        <f t="shared" si="3408"/>
        <v xml:space="preserve"> 01_GEN_27_45 </v>
      </c>
      <c r="H9486" t="str">
        <f t="shared" si="3409"/>
        <v xml:space="preserve"> should I be </v>
      </c>
      <c r="I9486" t="str">
        <f t="shared" si="3410"/>
        <v xml:space="preserve"> 26_EZE_14_03 </v>
      </c>
    </row>
    <row r="9487" spans="1:9" x14ac:dyDescent="0.25">
      <c r="A9487" t="str">
        <f t="shared" ref="A9487:B9487" si="3525">+B735</f>
        <v xml:space="preserve"> 01_GEN_27_46 </v>
      </c>
      <c r="B9487" t="str">
        <f t="shared" si="3525"/>
        <v xml:space="preserve"> weary of my </v>
      </c>
      <c r="C9487" t="str">
        <f>+D735</f>
        <v xml:space="preserve"> 18_JOB_10_01 </v>
      </c>
      <c r="D9487">
        <f t="shared" ref="D9487:E9487" si="3526">+E735</f>
        <v>0</v>
      </c>
      <c r="E9487">
        <f t="shared" si="3526"/>
        <v>0</v>
      </c>
      <c r="F9487" t="str">
        <f t="shared" si="3407"/>
        <v xml:space="preserve"> 18_JOB_10_01 </v>
      </c>
      <c r="G9487" t="str">
        <f t="shared" si="3408"/>
        <v xml:space="preserve"> 01_GEN_27_46 </v>
      </c>
      <c r="H9487" t="str">
        <f t="shared" si="3409"/>
        <v xml:space="preserve"> weary of my </v>
      </c>
      <c r="I9487">
        <f t="shared" si="3410"/>
        <v>0</v>
      </c>
    </row>
    <row r="9488" spans="1:9" x14ac:dyDescent="0.25">
      <c r="A9488" t="str">
        <f t="shared" ref="A9488:B9488" si="3527">+B736</f>
        <v xml:space="preserve"> 01_GEN_27_46 </v>
      </c>
      <c r="B9488" t="str">
        <f t="shared" si="3527"/>
        <v xml:space="preserve"> weary of my life </v>
      </c>
      <c r="C9488" t="str">
        <f>+D736</f>
        <v xml:space="preserve"> 18_JOB_10_01 </v>
      </c>
      <c r="D9488">
        <f t="shared" ref="D9488:E9488" si="3528">+E736</f>
        <v>0</v>
      </c>
      <c r="E9488">
        <f t="shared" si="3528"/>
        <v>0</v>
      </c>
      <c r="F9488" t="str">
        <f t="shared" si="3407"/>
        <v xml:space="preserve"> 18_JOB_10_01 </v>
      </c>
      <c r="G9488" t="str">
        <f t="shared" si="3408"/>
        <v xml:space="preserve"> 01_GEN_27_46 </v>
      </c>
      <c r="H9488" t="str">
        <f t="shared" si="3409"/>
        <v xml:space="preserve"> weary of my life </v>
      </c>
      <c r="I9488">
        <f t="shared" si="3410"/>
        <v>0</v>
      </c>
    </row>
    <row r="9489" spans="1:9" x14ac:dyDescent="0.25">
      <c r="A9489" t="str">
        <f t="shared" ref="A9489:B9489" si="3529">+B743</f>
        <v xml:space="preserve"> 01_GEN_28_12 </v>
      </c>
      <c r="B9489" t="str">
        <f t="shared" si="3529"/>
        <v xml:space="preserve"> heaven and behold </v>
      </c>
      <c r="C9489" t="str">
        <f>+D743</f>
        <v xml:space="preserve"> 18_JOB_22_12 </v>
      </c>
      <c r="D9489" t="str">
        <f t="shared" ref="D9489:E9489" si="3530">+E743</f>
        <v xml:space="preserve"> heaven and behold </v>
      </c>
      <c r="E9489" t="str">
        <f t="shared" si="3530"/>
        <v xml:space="preserve"> 23_ISA_63_15 </v>
      </c>
      <c r="F9489" t="str">
        <f t="shared" si="3407"/>
        <v xml:space="preserve"> 18_JOB_22_12 </v>
      </c>
      <c r="G9489" t="str">
        <f t="shared" si="3408"/>
        <v xml:space="preserve"> 01_GEN_28_12 </v>
      </c>
      <c r="H9489" t="str">
        <f t="shared" si="3409"/>
        <v xml:space="preserve"> heaven and behold </v>
      </c>
      <c r="I9489" t="str">
        <f t="shared" si="3410"/>
        <v xml:space="preserve"> 23_ISA_63_15 </v>
      </c>
    </row>
    <row r="9490" spans="1:9" x14ac:dyDescent="0.25">
      <c r="A9490" t="str">
        <f t="shared" ref="A9490:B9490" si="3531">+B744</f>
        <v xml:space="preserve"> 01_GEN_28_12 </v>
      </c>
      <c r="B9490" t="str">
        <f t="shared" si="3531"/>
        <v xml:space="preserve"> heaven and behold the </v>
      </c>
      <c r="C9490" t="str">
        <f>+D744</f>
        <v xml:space="preserve"> 18_JOB_22_12 </v>
      </c>
      <c r="D9490">
        <f t="shared" ref="D9490:E9490" si="3532">+E744</f>
        <v>0</v>
      </c>
      <c r="E9490">
        <f t="shared" si="3532"/>
        <v>0</v>
      </c>
      <c r="F9490" t="str">
        <f t="shared" si="3407"/>
        <v xml:space="preserve"> 18_JOB_22_12 </v>
      </c>
      <c r="G9490" t="str">
        <f t="shared" si="3408"/>
        <v xml:space="preserve"> 01_GEN_28_12 </v>
      </c>
      <c r="H9490" t="str">
        <f t="shared" si="3409"/>
        <v xml:space="preserve"> heaven and behold the </v>
      </c>
      <c r="I9490">
        <f t="shared" si="3410"/>
        <v>0</v>
      </c>
    </row>
    <row r="9491" spans="1:9" x14ac:dyDescent="0.25">
      <c r="A9491" t="str">
        <f t="shared" ref="A9491:B9491" si="3533">+B745</f>
        <v xml:space="preserve"> 01_GEN_28_12 </v>
      </c>
      <c r="B9491" t="str">
        <f t="shared" si="3533"/>
        <v xml:space="preserve"> set up on </v>
      </c>
      <c r="C9491" t="str">
        <f>+D745</f>
        <v xml:space="preserve"> 18_JOB_05_11 </v>
      </c>
      <c r="D9491">
        <f t="shared" ref="D9491:E9491" si="3534">+E745</f>
        <v>0</v>
      </c>
      <c r="E9491">
        <f t="shared" si="3534"/>
        <v>0</v>
      </c>
      <c r="F9491" t="str">
        <f t="shared" si="3407"/>
        <v xml:space="preserve"> 18_JOB_05_11 </v>
      </c>
      <c r="G9491" t="str">
        <f t="shared" si="3408"/>
        <v xml:space="preserve"> 01_GEN_28_12 </v>
      </c>
      <c r="H9491" t="str">
        <f t="shared" si="3409"/>
        <v xml:space="preserve"> set up on </v>
      </c>
      <c r="I9491">
        <f t="shared" si="3410"/>
        <v>0</v>
      </c>
    </row>
    <row r="9492" spans="1:9" x14ac:dyDescent="0.25">
      <c r="A9492" t="str">
        <f t="shared" ref="A9492:B9492" si="3535">+B746</f>
        <v xml:space="preserve"> 01_GEN_28_14 </v>
      </c>
      <c r="B9492" t="str">
        <f t="shared" si="3535"/>
        <v xml:space="preserve"> earth and thou </v>
      </c>
      <c r="C9492" t="str">
        <f>+D746</f>
        <v xml:space="preserve"> 18_JOB_14_19 </v>
      </c>
      <c r="D9492">
        <f t="shared" ref="D9492:E9492" si="3536">+E746</f>
        <v>0</v>
      </c>
      <c r="E9492">
        <f t="shared" si="3536"/>
        <v>0</v>
      </c>
      <c r="F9492" t="str">
        <f t="shared" si="3407"/>
        <v xml:space="preserve"> 18_JOB_14_19 </v>
      </c>
      <c r="G9492" t="str">
        <f t="shared" si="3408"/>
        <v xml:space="preserve"> 01_GEN_28_14 </v>
      </c>
      <c r="H9492" t="str">
        <f t="shared" si="3409"/>
        <v xml:space="preserve"> earth and thou </v>
      </c>
      <c r="I9492">
        <f t="shared" si="3410"/>
        <v>0</v>
      </c>
    </row>
    <row r="9493" spans="1:9" x14ac:dyDescent="0.25">
      <c r="A9493" t="str">
        <f t="shared" ref="A9493:B9493" si="3537">+B748</f>
        <v xml:space="preserve"> 01_GEN_28_14 </v>
      </c>
      <c r="B9493" t="str">
        <f t="shared" si="3537"/>
        <v xml:space="preserve"> the earth and thou </v>
      </c>
      <c r="C9493" t="str">
        <f>+D748</f>
        <v xml:space="preserve"> 18_JOB_14_19 </v>
      </c>
      <c r="D9493">
        <f t="shared" ref="D9493:E9493" si="3538">+E748</f>
        <v>0</v>
      </c>
      <c r="E9493">
        <f t="shared" si="3538"/>
        <v>0</v>
      </c>
      <c r="F9493" t="str">
        <f t="shared" ref="F9493:F9556" si="3539">+C9493</f>
        <v xml:space="preserve"> 18_JOB_14_19 </v>
      </c>
      <c r="G9493" t="str">
        <f t="shared" ref="G9493:G9556" si="3540">+A9493</f>
        <v xml:space="preserve"> 01_GEN_28_14 </v>
      </c>
      <c r="H9493" t="str">
        <f t="shared" ref="H9493:H9556" si="3541">+B9493</f>
        <v xml:space="preserve"> the earth and thou </v>
      </c>
      <c r="I9493">
        <f t="shared" ref="I9493:I9556" si="3542">+E9493</f>
        <v>0</v>
      </c>
    </row>
    <row r="9494" spans="1:9" x14ac:dyDescent="0.25">
      <c r="A9494" t="str">
        <f t="shared" ref="A9494:B9494" si="3543">+B750</f>
        <v xml:space="preserve"> 01_GEN_28_15 </v>
      </c>
      <c r="B9494" t="str">
        <f t="shared" si="3543"/>
        <v xml:space="preserve"> that which I have </v>
      </c>
      <c r="C9494" t="str">
        <f>+D750</f>
        <v xml:space="preserve"> 18_JOB_15_17 </v>
      </c>
      <c r="D9494" t="str">
        <f t="shared" ref="D9494:E9494" si="3544">+E750</f>
        <v xml:space="preserve"> that which I have </v>
      </c>
      <c r="E9494" t="str">
        <f t="shared" si="3544"/>
        <v xml:space="preserve"> 23_ISA_21_10 </v>
      </c>
      <c r="F9494" t="str">
        <f t="shared" si="3539"/>
        <v xml:space="preserve"> 18_JOB_15_17 </v>
      </c>
      <c r="G9494" t="str">
        <f t="shared" si="3540"/>
        <v xml:space="preserve"> 01_GEN_28_15 </v>
      </c>
      <c r="H9494" t="str">
        <f t="shared" si="3541"/>
        <v xml:space="preserve"> that which I have </v>
      </c>
      <c r="I9494" t="str">
        <f t="shared" si="3542"/>
        <v xml:space="preserve"> 23_ISA_21_10 </v>
      </c>
    </row>
    <row r="9495" spans="1:9" x14ac:dyDescent="0.25">
      <c r="A9495" t="str">
        <f t="shared" ref="A9495:B9495" si="3545">+B753</f>
        <v xml:space="preserve"> 01_GEN_28_20 </v>
      </c>
      <c r="B9495" t="str">
        <f t="shared" si="3545"/>
        <v xml:space="preserve"> If God will </v>
      </c>
      <c r="C9495" t="str">
        <f>+D753</f>
        <v xml:space="preserve"> 18_JOB_09_13 </v>
      </c>
      <c r="D9495" t="str">
        <f t="shared" ref="D9495:E9495" si="3546">+E753</f>
        <v xml:space="preserve"> If God will </v>
      </c>
      <c r="E9495" t="str">
        <f t="shared" si="3546"/>
        <v xml:space="preserve"> 44_ACT_18_21 </v>
      </c>
      <c r="F9495" t="str">
        <f t="shared" si="3539"/>
        <v xml:space="preserve"> 18_JOB_09_13 </v>
      </c>
      <c r="G9495" t="str">
        <f t="shared" si="3540"/>
        <v xml:space="preserve"> 01_GEN_28_20 </v>
      </c>
      <c r="H9495" t="str">
        <f t="shared" si="3541"/>
        <v xml:space="preserve"> If God will </v>
      </c>
      <c r="I9495" t="str">
        <f t="shared" si="3542"/>
        <v xml:space="preserve"> 44_ACT_18_21 </v>
      </c>
    </row>
    <row r="9496" spans="1:9" x14ac:dyDescent="0.25">
      <c r="A9496" t="str">
        <f t="shared" ref="A9496:B9496" si="3547">+B759</f>
        <v xml:space="preserve"> 01_GEN_29_05 </v>
      </c>
      <c r="B9496" t="str">
        <f t="shared" si="3547"/>
        <v xml:space="preserve"> We know him </v>
      </c>
      <c r="C9496" t="str">
        <f>+D759</f>
        <v xml:space="preserve"> 18_JOB_36_26 </v>
      </c>
      <c r="D9496" t="str">
        <f t="shared" ref="D9496:E9496" si="3548">+E759</f>
        <v xml:space="preserve"> We know him </v>
      </c>
      <c r="E9496" t="str">
        <f t="shared" si="3548"/>
        <v xml:space="preserve"> 62_1JO_02_03 </v>
      </c>
      <c r="F9496" t="str">
        <f t="shared" si="3539"/>
        <v xml:space="preserve"> 18_JOB_36_26 </v>
      </c>
      <c r="G9496" t="str">
        <f t="shared" si="3540"/>
        <v xml:space="preserve"> 01_GEN_29_05 </v>
      </c>
      <c r="H9496" t="str">
        <f t="shared" si="3541"/>
        <v xml:space="preserve"> We know him </v>
      </c>
      <c r="I9496" t="str">
        <f t="shared" si="3542"/>
        <v xml:space="preserve"> 62_1JO_02_03 </v>
      </c>
    </row>
    <row r="9497" spans="1:9" x14ac:dyDescent="0.25">
      <c r="A9497" t="str">
        <f t="shared" ref="A9497:B9497" si="3549">+B764</f>
        <v xml:space="preserve"> 01_GEN_29_14 </v>
      </c>
      <c r="B9497" t="str">
        <f t="shared" si="3549"/>
        <v xml:space="preserve"> flesh And he </v>
      </c>
      <c r="C9497" t="str">
        <f>+D764</f>
        <v xml:space="preserve"> 18_JOB_02_05 </v>
      </c>
      <c r="D9497">
        <f t="shared" ref="D9497:E9497" si="3550">+E764</f>
        <v>0</v>
      </c>
      <c r="E9497">
        <f t="shared" si="3550"/>
        <v>0</v>
      </c>
      <c r="F9497" t="str">
        <f t="shared" si="3539"/>
        <v xml:space="preserve"> 18_JOB_02_05 </v>
      </c>
      <c r="G9497" t="str">
        <f t="shared" si="3540"/>
        <v xml:space="preserve"> 01_GEN_29_14 </v>
      </c>
      <c r="H9497" t="str">
        <f t="shared" si="3541"/>
        <v xml:space="preserve"> flesh And he </v>
      </c>
      <c r="I9497">
        <f t="shared" si="3542"/>
        <v>0</v>
      </c>
    </row>
    <row r="9498" spans="1:9" x14ac:dyDescent="0.25">
      <c r="A9498" t="str">
        <f t="shared" ref="A9498:B9498" si="3551">+B765</f>
        <v xml:space="preserve"> 01_GEN_29_14 </v>
      </c>
      <c r="B9498" t="str">
        <f t="shared" si="3551"/>
        <v xml:space="preserve"> my flesh And </v>
      </c>
      <c r="C9498" t="str">
        <f>+D765</f>
        <v xml:space="preserve"> 18_JOB_19_20 </v>
      </c>
      <c r="D9498" t="str">
        <f t="shared" ref="D9498:E9498" si="3552">+E765</f>
        <v xml:space="preserve"> my flesh And </v>
      </c>
      <c r="E9498" t="str">
        <f t="shared" si="3552"/>
        <v xml:space="preserve"> 25_LAM_03_04 </v>
      </c>
      <c r="F9498" t="str">
        <f t="shared" si="3539"/>
        <v xml:space="preserve"> 18_JOB_19_20 </v>
      </c>
      <c r="G9498" t="str">
        <f t="shared" si="3540"/>
        <v xml:space="preserve"> 01_GEN_29_14 </v>
      </c>
      <c r="H9498" t="str">
        <f t="shared" si="3541"/>
        <v xml:space="preserve"> my flesh And </v>
      </c>
      <c r="I9498" t="str">
        <f t="shared" si="3542"/>
        <v xml:space="preserve"> 25_LAM_03_04 </v>
      </c>
    </row>
    <row r="9499" spans="1:9" x14ac:dyDescent="0.25">
      <c r="A9499" t="str">
        <f t="shared" ref="A9499:B9499" si="3553">+B766</f>
        <v xml:space="preserve"> 01_GEN_29_21 </v>
      </c>
      <c r="B9499" t="str">
        <f t="shared" si="3553"/>
        <v xml:space="preserve"> for my days </v>
      </c>
      <c r="C9499" t="str">
        <f>+D766</f>
        <v xml:space="preserve"> 18_JOB_07_16 </v>
      </c>
      <c r="D9499">
        <f t="shared" ref="D9499:E9499" si="3554">+E766</f>
        <v>0</v>
      </c>
      <c r="E9499">
        <f t="shared" si="3554"/>
        <v>0</v>
      </c>
      <c r="F9499" t="str">
        <f t="shared" si="3539"/>
        <v xml:space="preserve"> 18_JOB_07_16 </v>
      </c>
      <c r="G9499" t="str">
        <f t="shared" si="3540"/>
        <v xml:space="preserve"> 01_GEN_29_21 </v>
      </c>
      <c r="H9499" t="str">
        <f t="shared" si="3541"/>
        <v xml:space="preserve"> for my days </v>
      </c>
      <c r="I9499">
        <f t="shared" si="3542"/>
        <v>0</v>
      </c>
    </row>
    <row r="9500" spans="1:9" x14ac:dyDescent="0.25">
      <c r="A9500" t="str">
        <f t="shared" ref="A9500:B9500" si="3555">+B767</f>
        <v xml:space="preserve"> 01_GEN_29_21 </v>
      </c>
      <c r="B9500" t="str">
        <f t="shared" si="3555"/>
        <v xml:space="preserve"> for my days are </v>
      </c>
      <c r="C9500" t="str">
        <f>+D767</f>
        <v xml:space="preserve"> 18_JOB_07_16 </v>
      </c>
      <c r="D9500">
        <f t="shared" ref="D9500:E9500" si="3556">+E767</f>
        <v>0</v>
      </c>
      <c r="E9500">
        <f t="shared" si="3556"/>
        <v>0</v>
      </c>
      <c r="F9500" t="str">
        <f t="shared" si="3539"/>
        <v xml:space="preserve"> 18_JOB_07_16 </v>
      </c>
      <c r="G9500" t="str">
        <f t="shared" si="3540"/>
        <v xml:space="preserve"> 01_GEN_29_21 </v>
      </c>
      <c r="H9500" t="str">
        <f t="shared" si="3541"/>
        <v xml:space="preserve"> for my days are </v>
      </c>
      <c r="I9500">
        <f t="shared" si="3542"/>
        <v>0</v>
      </c>
    </row>
    <row r="9501" spans="1:9" x14ac:dyDescent="0.25">
      <c r="A9501" t="str">
        <f t="shared" ref="A9501:B9501" si="3557">+B768</f>
        <v xml:space="preserve"> 01_GEN_29_21 </v>
      </c>
      <c r="B9501" t="str">
        <f t="shared" si="3557"/>
        <v xml:space="preserve"> my days are </v>
      </c>
      <c r="C9501" t="str">
        <f>+D768</f>
        <v xml:space="preserve"> 18_JOB_07_06 </v>
      </c>
      <c r="D9501" t="str">
        <f t="shared" ref="D9501:E9501" si="3558">+E768</f>
        <v xml:space="preserve"> my days are </v>
      </c>
      <c r="E9501" t="str">
        <f t="shared" si="3558"/>
        <v xml:space="preserve"> 18_JOB_09_25 </v>
      </c>
      <c r="F9501" t="str">
        <f t="shared" si="3539"/>
        <v xml:space="preserve"> 18_JOB_07_06 </v>
      </c>
      <c r="G9501" t="str">
        <f t="shared" si="3540"/>
        <v xml:space="preserve"> 01_GEN_29_21 </v>
      </c>
      <c r="H9501" t="str">
        <f t="shared" si="3541"/>
        <v xml:space="preserve"> my days are </v>
      </c>
      <c r="I9501" t="str">
        <f t="shared" si="3542"/>
        <v xml:space="preserve"> 18_JOB_09_25 </v>
      </c>
    </row>
    <row r="9502" spans="1:9" x14ac:dyDescent="0.25">
      <c r="A9502" t="str">
        <f t="shared" ref="A9502:B9502" si="3559">+B774</f>
        <v xml:space="preserve"> 01_GEN_30_02 </v>
      </c>
      <c r="B9502" t="str">
        <f t="shared" si="3559"/>
        <v xml:space="preserve"> in God's stead </v>
      </c>
      <c r="C9502" t="str">
        <f>+D774</f>
        <v xml:space="preserve"> 18_JOB_33_06 </v>
      </c>
      <c r="D9502">
        <f t="shared" ref="D9502:E9502" si="3560">+E774</f>
        <v>0</v>
      </c>
      <c r="E9502">
        <f t="shared" si="3560"/>
        <v>0</v>
      </c>
      <c r="F9502" t="str">
        <f t="shared" si="3539"/>
        <v xml:space="preserve"> 18_JOB_33_06 </v>
      </c>
      <c r="G9502" t="str">
        <f t="shared" si="3540"/>
        <v xml:space="preserve"> 01_GEN_30_02 </v>
      </c>
      <c r="H9502" t="str">
        <f t="shared" si="3541"/>
        <v xml:space="preserve"> in God's stead </v>
      </c>
      <c r="I9502">
        <f t="shared" si="3542"/>
        <v>0</v>
      </c>
    </row>
    <row r="9503" spans="1:9" x14ac:dyDescent="0.25">
      <c r="A9503" t="str">
        <f t="shared" ref="A9503:B9503" si="3561">+B778</f>
        <v xml:space="preserve"> 01_GEN_30_14 </v>
      </c>
      <c r="B9503" t="str">
        <f t="shared" si="3561"/>
        <v xml:space="preserve"> I pray thee of </v>
      </c>
      <c r="C9503" t="str">
        <f>+D778</f>
        <v xml:space="preserve"> 18_JOB_08_08 </v>
      </c>
      <c r="D9503" t="str">
        <f t="shared" ref="D9503:E9503" si="3562">+E778</f>
        <v xml:space="preserve"> I pray thee of </v>
      </c>
      <c r="E9503" t="str">
        <f t="shared" si="3562"/>
        <v xml:space="preserve"> 44_ACT_08_34 </v>
      </c>
      <c r="F9503" t="str">
        <f t="shared" si="3539"/>
        <v xml:space="preserve"> 18_JOB_08_08 </v>
      </c>
      <c r="G9503" t="str">
        <f t="shared" si="3540"/>
        <v xml:space="preserve"> 01_GEN_30_14 </v>
      </c>
      <c r="H9503" t="str">
        <f t="shared" si="3541"/>
        <v xml:space="preserve"> I pray thee of </v>
      </c>
      <c r="I9503" t="str">
        <f t="shared" si="3542"/>
        <v xml:space="preserve"> 44_ACT_08_34 </v>
      </c>
    </row>
    <row r="9504" spans="1:9" x14ac:dyDescent="0.25">
      <c r="A9504" t="str">
        <f t="shared" ref="A9504:B9504" si="3563">+B793</f>
        <v xml:space="preserve"> 01_GEN_30_34 </v>
      </c>
      <c r="B9504" t="str">
        <f t="shared" si="3563"/>
        <v xml:space="preserve"> be according to thy </v>
      </c>
      <c r="C9504" t="str">
        <f>+D793</f>
        <v xml:space="preserve"> 18_JOB_34_33 </v>
      </c>
      <c r="D9504">
        <f t="shared" ref="D9504:E9504" si="3564">+E793</f>
        <v>0</v>
      </c>
      <c r="E9504">
        <f t="shared" si="3564"/>
        <v>0</v>
      </c>
      <c r="F9504" t="str">
        <f t="shared" si="3539"/>
        <v xml:space="preserve"> 18_JOB_34_33 </v>
      </c>
      <c r="G9504" t="str">
        <f t="shared" si="3540"/>
        <v xml:space="preserve"> 01_GEN_30_34 </v>
      </c>
      <c r="H9504" t="str">
        <f t="shared" si="3541"/>
        <v xml:space="preserve"> be according to thy </v>
      </c>
      <c r="I9504">
        <f t="shared" si="3542"/>
        <v>0</v>
      </c>
    </row>
    <row r="9505" spans="1:9" x14ac:dyDescent="0.25">
      <c r="A9505" t="str">
        <f t="shared" ref="A9505:B9505" si="3565">+B805</f>
        <v xml:space="preserve"> 01_GEN_31_11 </v>
      </c>
      <c r="B9505" t="str">
        <f t="shared" si="3565"/>
        <v xml:space="preserve"> me in a </v>
      </c>
      <c r="C9505" t="str">
        <f>+D805</f>
        <v xml:space="preserve"> 18_JOB_17_03 </v>
      </c>
      <c r="D9505" t="str">
        <f t="shared" ref="D9505:E9505" si="3566">+E805</f>
        <v xml:space="preserve"> me in a </v>
      </c>
      <c r="E9505" t="str">
        <f t="shared" si="3566"/>
        <v xml:space="preserve"> 19_PSA_118_005 </v>
      </c>
      <c r="F9505" t="str">
        <f t="shared" si="3539"/>
        <v xml:space="preserve"> 18_JOB_17_03 </v>
      </c>
      <c r="G9505" t="str">
        <f t="shared" si="3540"/>
        <v xml:space="preserve"> 01_GEN_31_11 </v>
      </c>
      <c r="H9505" t="str">
        <f t="shared" si="3541"/>
        <v xml:space="preserve"> me in a </v>
      </c>
      <c r="I9505" t="str">
        <f t="shared" si="3542"/>
        <v xml:space="preserve"> 19_PSA_118_005 </v>
      </c>
    </row>
    <row r="9506" spans="1:9" x14ac:dyDescent="0.25">
      <c r="A9506" t="str">
        <f t="shared" ref="A9506:B9506" si="3567">+B808</f>
        <v xml:space="preserve"> 01_GEN_31_27 </v>
      </c>
      <c r="B9506" t="str">
        <f t="shared" si="3567"/>
        <v xml:space="preserve"> away from me and </v>
      </c>
      <c r="C9506" t="str">
        <f>+D808</f>
        <v xml:space="preserve"> 18_JOB_09_34 </v>
      </c>
      <c r="D9506">
        <f t="shared" ref="D9506:E9506" si="3568">+E808</f>
        <v>0</v>
      </c>
      <c r="E9506">
        <f t="shared" si="3568"/>
        <v>0</v>
      </c>
      <c r="F9506" t="str">
        <f t="shared" si="3539"/>
        <v xml:space="preserve"> 18_JOB_09_34 </v>
      </c>
      <c r="G9506" t="str">
        <f t="shared" si="3540"/>
        <v xml:space="preserve"> 01_GEN_31_27 </v>
      </c>
      <c r="H9506" t="str">
        <f t="shared" si="3541"/>
        <v xml:space="preserve"> away from me and </v>
      </c>
      <c r="I9506">
        <f t="shared" si="3542"/>
        <v>0</v>
      </c>
    </row>
    <row r="9507" spans="1:9" x14ac:dyDescent="0.25">
      <c r="A9507" t="str">
        <f t="shared" ref="A9507:B9507" si="3569">+B811</f>
        <v xml:space="preserve"> 01_GEN_31_27 </v>
      </c>
      <c r="B9507" t="str">
        <f t="shared" si="3569"/>
        <v xml:space="preserve"> that I might have </v>
      </c>
      <c r="C9507" t="str">
        <f>+D811</f>
        <v xml:space="preserve"> 18_JOB_06_08 </v>
      </c>
      <c r="D9507">
        <f t="shared" ref="D9507:E9507" si="3570">+E811</f>
        <v>0</v>
      </c>
      <c r="E9507">
        <f t="shared" si="3570"/>
        <v>0</v>
      </c>
      <c r="F9507" t="str">
        <f t="shared" si="3539"/>
        <v xml:space="preserve"> 18_JOB_06_08 </v>
      </c>
      <c r="G9507" t="str">
        <f t="shared" si="3540"/>
        <v xml:space="preserve"> 01_GEN_31_27 </v>
      </c>
      <c r="H9507" t="str">
        <f t="shared" si="3541"/>
        <v xml:space="preserve"> that I might have </v>
      </c>
      <c r="I9507">
        <f t="shared" si="3542"/>
        <v>0</v>
      </c>
    </row>
    <row r="9508" spans="1:9" x14ac:dyDescent="0.25">
      <c r="A9508" t="str">
        <f t="shared" ref="A9508:B9508" si="3571">+B819</f>
        <v xml:space="preserve"> 01_GEN_31_40 </v>
      </c>
      <c r="B9508" t="str">
        <f t="shared" si="3571"/>
        <v xml:space="preserve"> from mine eyes </v>
      </c>
      <c r="C9508" t="str">
        <f>+D819</f>
        <v xml:space="preserve"> 18_JOB_03_10 </v>
      </c>
      <c r="D9508" t="str">
        <f t="shared" ref="D9508:E9508" si="3572">+E819</f>
        <v xml:space="preserve"> from mine eyes </v>
      </c>
      <c r="E9508" t="str">
        <f t="shared" si="3572"/>
        <v xml:space="preserve"> 24_JER_16_17 </v>
      </c>
      <c r="F9508" t="str">
        <f t="shared" si="3539"/>
        <v xml:space="preserve"> 18_JOB_03_10 </v>
      </c>
      <c r="G9508" t="str">
        <f t="shared" si="3540"/>
        <v xml:space="preserve"> 01_GEN_31_40 </v>
      </c>
      <c r="H9508" t="str">
        <f t="shared" si="3541"/>
        <v xml:space="preserve"> from mine eyes </v>
      </c>
      <c r="I9508" t="str">
        <f t="shared" si="3542"/>
        <v xml:space="preserve"> 24_JER_16_17 </v>
      </c>
    </row>
    <row r="9509" spans="1:9" x14ac:dyDescent="0.25">
      <c r="A9509" t="str">
        <f t="shared" ref="A9509:B9509" si="3573">+B824</f>
        <v xml:space="preserve"> 01_GEN_31_50 </v>
      </c>
      <c r="B9509" t="str">
        <f t="shared" si="3573"/>
        <v xml:space="preserve"> no man is </v>
      </c>
      <c r="C9509" t="str">
        <f>+D824</f>
        <v xml:space="preserve"> 18_JOB_24_22 </v>
      </c>
      <c r="D9509" t="str">
        <f t="shared" ref="D9509:E9509" si="3574">+E824</f>
        <v xml:space="preserve"> no man is </v>
      </c>
      <c r="E9509" t="str">
        <f t="shared" si="3574"/>
        <v xml:space="preserve"> 43_JOH_10_29 </v>
      </c>
      <c r="F9509" t="str">
        <f t="shared" si="3539"/>
        <v xml:space="preserve"> 18_JOB_24_22 </v>
      </c>
      <c r="G9509" t="str">
        <f t="shared" si="3540"/>
        <v xml:space="preserve"> 01_GEN_31_50 </v>
      </c>
      <c r="H9509" t="str">
        <f t="shared" si="3541"/>
        <v xml:space="preserve"> no man is </v>
      </c>
      <c r="I9509" t="str">
        <f t="shared" si="3542"/>
        <v xml:space="preserve"> 43_JOH_10_29 </v>
      </c>
    </row>
    <row r="9510" spans="1:9" x14ac:dyDescent="0.25">
      <c r="A9510" t="str">
        <f t="shared" ref="A9510:B9510" si="3575">+B831</f>
        <v xml:space="preserve"> 01_GEN_32_10 </v>
      </c>
      <c r="B9510" t="str">
        <f t="shared" si="3575"/>
        <v xml:space="preserve"> I am become </v>
      </c>
      <c r="C9510" t="str">
        <f>+D831</f>
        <v xml:space="preserve"> 18_JOB_30_19 </v>
      </c>
      <c r="D9510" t="str">
        <f t="shared" ref="D9510:E9510" si="3576">+E831</f>
        <v xml:space="preserve"> I am become </v>
      </c>
      <c r="E9510" t="str">
        <f t="shared" si="3576"/>
        <v xml:space="preserve"> 19_PSA_119_083 </v>
      </c>
      <c r="F9510" t="str">
        <f t="shared" si="3539"/>
        <v xml:space="preserve"> 18_JOB_30_19 </v>
      </c>
      <c r="G9510" t="str">
        <f t="shared" si="3540"/>
        <v xml:space="preserve"> 01_GEN_32_10 </v>
      </c>
      <c r="H9510" t="str">
        <f t="shared" si="3541"/>
        <v xml:space="preserve"> I am become </v>
      </c>
      <c r="I9510" t="str">
        <f t="shared" si="3542"/>
        <v xml:space="preserve"> 19_PSA_119_083 </v>
      </c>
    </row>
    <row r="9511" spans="1:9" x14ac:dyDescent="0.25">
      <c r="A9511" t="str">
        <f t="shared" ref="A9511:B9511" si="3577">+B837</f>
        <v xml:space="preserve"> 01_GEN_32_20 </v>
      </c>
      <c r="B9511" t="str">
        <f t="shared" si="3577"/>
        <v xml:space="preserve"> see his face </v>
      </c>
      <c r="C9511" t="str">
        <f>+D837</f>
        <v xml:space="preserve"> 18_JOB_33_26 </v>
      </c>
      <c r="D9511" t="str">
        <f t="shared" ref="D9511:E9511" si="3578">+E837</f>
        <v xml:space="preserve"> see his face </v>
      </c>
      <c r="E9511" t="str">
        <f t="shared" si="3578"/>
        <v xml:space="preserve"> 66_REV_22_04 </v>
      </c>
      <c r="F9511" t="str">
        <f t="shared" si="3539"/>
        <v xml:space="preserve"> 18_JOB_33_26 </v>
      </c>
      <c r="G9511" t="str">
        <f t="shared" si="3540"/>
        <v xml:space="preserve"> 01_GEN_32_20 </v>
      </c>
      <c r="H9511" t="str">
        <f t="shared" si="3541"/>
        <v xml:space="preserve"> see his face </v>
      </c>
      <c r="I9511" t="str">
        <f t="shared" si="3542"/>
        <v xml:space="preserve"> 66_REV_22_04 </v>
      </c>
    </row>
    <row r="9512" spans="1:9" x14ac:dyDescent="0.25">
      <c r="A9512" t="str">
        <f t="shared" ref="A9512:B9512" si="3579">+B839</f>
        <v xml:space="preserve"> 01_GEN_32_24 </v>
      </c>
      <c r="B9512" t="str">
        <f t="shared" si="3579"/>
        <v xml:space="preserve"> a man with </v>
      </c>
      <c r="C9512" t="str">
        <f>+D839</f>
        <v xml:space="preserve"> 18_JOB_16_21 </v>
      </c>
      <c r="D9512" t="str">
        <f t="shared" ref="D9512:E9512" si="3580">+E839</f>
        <v xml:space="preserve"> a man with </v>
      </c>
      <c r="E9512" t="str">
        <f t="shared" si="3580"/>
        <v xml:space="preserve"> 20_PRO_30_19 </v>
      </c>
      <c r="F9512" t="str">
        <f t="shared" si="3539"/>
        <v xml:space="preserve"> 18_JOB_16_21 </v>
      </c>
      <c r="G9512" t="str">
        <f t="shared" si="3540"/>
        <v xml:space="preserve"> 01_GEN_32_24 </v>
      </c>
      <c r="H9512" t="str">
        <f t="shared" si="3541"/>
        <v xml:space="preserve"> a man with </v>
      </c>
      <c r="I9512" t="str">
        <f t="shared" si="3542"/>
        <v xml:space="preserve"> 20_PRO_30_19 </v>
      </c>
    </row>
    <row r="9513" spans="1:9" x14ac:dyDescent="0.25">
      <c r="A9513" t="str">
        <f t="shared" ref="A9513:B9513" si="3581">+B840</f>
        <v xml:space="preserve"> 01_GEN_32_28 </v>
      </c>
      <c r="B9513" t="str">
        <f t="shared" si="3581"/>
        <v xml:space="preserve"> as a prince </v>
      </c>
      <c r="C9513" t="str">
        <f>+D840</f>
        <v xml:space="preserve"> 18_JOB_31_37 </v>
      </c>
      <c r="D9513">
        <f t="shared" ref="D9513:E9513" si="3582">+E840</f>
        <v>0</v>
      </c>
      <c r="E9513">
        <f t="shared" si="3582"/>
        <v>0</v>
      </c>
      <c r="F9513" t="str">
        <f t="shared" si="3539"/>
        <v xml:space="preserve"> 18_JOB_31_37 </v>
      </c>
      <c r="G9513" t="str">
        <f t="shared" si="3540"/>
        <v xml:space="preserve"> 01_GEN_32_28 </v>
      </c>
      <c r="H9513" t="str">
        <f t="shared" si="3541"/>
        <v xml:space="preserve"> as a prince </v>
      </c>
      <c r="I9513">
        <f t="shared" si="3542"/>
        <v>0</v>
      </c>
    </row>
    <row r="9514" spans="1:9" x14ac:dyDescent="0.25">
      <c r="A9514" t="str">
        <f t="shared" ref="A9514:B9514" si="3583">+B843</f>
        <v xml:space="preserve"> 01_GEN_33_03 </v>
      </c>
      <c r="B9514" t="str">
        <f t="shared" si="3583"/>
        <v xml:space="preserve"> the ground seven </v>
      </c>
      <c r="C9514" t="str">
        <f>+D843</f>
        <v xml:space="preserve"> 18_JOB_02_13 </v>
      </c>
      <c r="D9514">
        <f t="shared" ref="D9514:E9514" si="3584">+E843</f>
        <v>0</v>
      </c>
      <c r="E9514">
        <f t="shared" si="3584"/>
        <v>0</v>
      </c>
      <c r="F9514" t="str">
        <f t="shared" si="3539"/>
        <v xml:space="preserve"> 18_JOB_02_13 </v>
      </c>
      <c r="G9514" t="str">
        <f t="shared" si="3540"/>
        <v xml:space="preserve"> 01_GEN_33_03 </v>
      </c>
      <c r="H9514" t="str">
        <f t="shared" si="3541"/>
        <v xml:space="preserve"> the ground seven </v>
      </c>
      <c r="I9514">
        <f t="shared" si="3542"/>
        <v>0</v>
      </c>
    </row>
    <row r="9515" spans="1:9" x14ac:dyDescent="0.25">
      <c r="A9515" t="str">
        <f t="shared" ref="A9515:B9515" si="3585">+B845</f>
        <v xml:space="preserve"> 01_GEN_33_10 </v>
      </c>
      <c r="B9515" t="str">
        <f t="shared" si="3585"/>
        <v xml:space="preserve"> as though I had </v>
      </c>
      <c r="C9515" t="str">
        <f>+D845</f>
        <v xml:space="preserve"> 18_JOB_10_19 </v>
      </c>
      <c r="D9515" t="str">
        <f t="shared" ref="D9515:E9515" si="3586">+E845</f>
        <v xml:space="preserve"> as though I had </v>
      </c>
      <c r="E9515" t="str">
        <f t="shared" si="3586"/>
        <v xml:space="preserve"> 50_PHP_03_12 </v>
      </c>
      <c r="F9515" t="str">
        <f t="shared" si="3539"/>
        <v xml:space="preserve"> 18_JOB_10_19 </v>
      </c>
      <c r="G9515" t="str">
        <f t="shared" si="3540"/>
        <v xml:space="preserve"> 01_GEN_33_10 </v>
      </c>
      <c r="H9515" t="str">
        <f t="shared" si="3541"/>
        <v xml:space="preserve"> as though I had </v>
      </c>
      <c r="I9515" t="str">
        <f t="shared" si="3542"/>
        <v xml:space="preserve"> 50_PHP_03_12 </v>
      </c>
    </row>
    <row r="9516" spans="1:9" x14ac:dyDescent="0.25">
      <c r="A9516" t="str">
        <f t="shared" ref="A9516:B9516" si="3587">+B846</f>
        <v xml:space="preserve"> 01_GEN_33_10 </v>
      </c>
      <c r="B9516" t="str">
        <f t="shared" si="3587"/>
        <v xml:space="preserve"> though I had </v>
      </c>
      <c r="C9516" t="str">
        <f>+D846</f>
        <v xml:space="preserve"> 18_JOB_10_19 </v>
      </c>
      <c r="D9516" t="str">
        <f t="shared" ref="D9516:E9516" si="3588">+E846</f>
        <v xml:space="preserve"> though I had </v>
      </c>
      <c r="E9516" t="str">
        <f t="shared" si="3588"/>
        <v xml:space="preserve"> 50_PHP_03_12 </v>
      </c>
      <c r="F9516" t="str">
        <f t="shared" si="3539"/>
        <v xml:space="preserve"> 18_JOB_10_19 </v>
      </c>
      <c r="G9516" t="str">
        <f t="shared" si="3540"/>
        <v xml:space="preserve"> 01_GEN_33_10 </v>
      </c>
      <c r="H9516" t="str">
        <f t="shared" si="3541"/>
        <v xml:space="preserve"> though I had </v>
      </c>
      <c r="I9516" t="str">
        <f t="shared" si="3542"/>
        <v xml:space="preserve"> 50_PHP_03_12 </v>
      </c>
    </row>
    <row r="9517" spans="1:9" x14ac:dyDescent="0.25">
      <c r="A9517" t="str">
        <f t="shared" ref="A9517:B9517" si="3589">+B847</f>
        <v xml:space="preserve"> 01_GEN_33_11 </v>
      </c>
      <c r="B9517" t="str">
        <f t="shared" si="3589"/>
        <v xml:space="preserve"> because God hath </v>
      </c>
      <c r="C9517" t="str">
        <f>+D847</f>
        <v xml:space="preserve"> 18_JOB_39_17 </v>
      </c>
      <c r="D9517" t="str">
        <f t="shared" ref="D9517:E9517" si="3590">+E847</f>
        <v xml:space="preserve"> because God hath </v>
      </c>
      <c r="E9517" t="str">
        <f t="shared" si="3590"/>
        <v xml:space="preserve"> 53_2TH_02_13 </v>
      </c>
      <c r="F9517" t="str">
        <f t="shared" si="3539"/>
        <v xml:space="preserve"> 18_JOB_39_17 </v>
      </c>
      <c r="G9517" t="str">
        <f t="shared" si="3540"/>
        <v xml:space="preserve"> 01_GEN_33_11 </v>
      </c>
      <c r="H9517" t="str">
        <f t="shared" si="3541"/>
        <v xml:space="preserve"> because God hath </v>
      </c>
      <c r="I9517" t="str">
        <f t="shared" si="3542"/>
        <v xml:space="preserve"> 53_2TH_02_13 </v>
      </c>
    </row>
    <row r="9518" spans="1:9" x14ac:dyDescent="0.25">
      <c r="A9518" t="str">
        <f t="shared" ref="A9518:B9518" si="3591">+B848</f>
        <v xml:space="preserve"> 01_GEN_33_13 </v>
      </c>
      <c r="B9518" t="str">
        <f t="shared" si="3591"/>
        <v xml:space="preserve"> knoweth that the </v>
      </c>
      <c r="C9518" t="str">
        <f>+D848</f>
        <v xml:space="preserve"> 18_JOB_15_23 </v>
      </c>
      <c r="D9518">
        <f t="shared" ref="D9518:E9518" si="3592">+E848</f>
        <v>0</v>
      </c>
      <c r="E9518">
        <f t="shared" si="3592"/>
        <v>0</v>
      </c>
      <c r="F9518" t="str">
        <f t="shared" si="3539"/>
        <v xml:space="preserve"> 18_JOB_15_23 </v>
      </c>
      <c r="G9518" t="str">
        <f t="shared" si="3540"/>
        <v xml:space="preserve"> 01_GEN_33_13 </v>
      </c>
      <c r="H9518" t="str">
        <f t="shared" si="3541"/>
        <v xml:space="preserve"> knoweth that the </v>
      </c>
      <c r="I9518">
        <f t="shared" si="3542"/>
        <v>0</v>
      </c>
    </row>
    <row r="9519" spans="1:9" x14ac:dyDescent="0.25">
      <c r="A9519" t="str">
        <f t="shared" ref="A9519:B9519" si="3593">+B853</f>
        <v xml:space="preserve"> 01_GEN_34_06 </v>
      </c>
      <c r="B9519" t="str">
        <f t="shared" si="3593"/>
        <v xml:space="preserve"> to commune with </v>
      </c>
      <c r="C9519" t="str">
        <f>+D853</f>
        <v xml:space="preserve"> 18_JOB_04_02 </v>
      </c>
      <c r="D9519">
        <f t="shared" ref="D9519:E9519" si="3594">+E853</f>
        <v>0</v>
      </c>
      <c r="E9519">
        <f t="shared" si="3594"/>
        <v>0</v>
      </c>
      <c r="F9519" t="str">
        <f t="shared" si="3539"/>
        <v xml:space="preserve"> 18_JOB_04_02 </v>
      </c>
      <c r="G9519" t="str">
        <f t="shared" si="3540"/>
        <v xml:space="preserve"> 01_GEN_34_06 </v>
      </c>
      <c r="H9519" t="str">
        <f t="shared" si="3541"/>
        <v xml:space="preserve"> to commune with </v>
      </c>
      <c r="I9519">
        <f t="shared" si="3542"/>
        <v>0</v>
      </c>
    </row>
    <row r="9520" spans="1:9" x14ac:dyDescent="0.25">
      <c r="A9520" t="str">
        <f t="shared" ref="A9520:B9520" si="3595">+B872</f>
        <v xml:space="preserve"> 01_GEN_34_30 </v>
      </c>
      <c r="B9520" t="str">
        <f t="shared" si="3595"/>
        <v xml:space="preserve"> make me to </v>
      </c>
      <c r="C9520" t="str">
        <f>+D872</f>
        <v xml:space="preserve"> 18_JOB_13_23 </v>
      </c>
      <c r="D9520" t="str">
        <f t="shared" ref="D9520:E9520" si="3596">+E872</f>
        <v xml:space="preserve"> make me to </v>
      </c>
      <c r="E9520" t="str">
        <f t="shared" si="3596"/>
        <v xml:space="preserve"> 19_PSA_051_006 </v>
      </c>
      <c r="F9520" t="str">
        <f t="shared" si="3539"/>
        <v xml:space="preserve"> 18_JOB_13_23 </v>
      </c>
      <c r="G9520" t="str">
        <f t="shared" si="3540"/>
        <v xml:space="preserve"> 01_GEN_34_30 </v>
      </c>
      <c r="H9520" t="str">
        <f t="shared" si="3541"/>
        <v xml:space="preserve"> make me to </v>
      </c>
      <c r="I9520" t="str">
        <f t="shared" si="3542"/>
        <v xml:space="preserve"> 19_PSA_051_006 </v>
      </c>
    </row>
    <row r="9521" spans="1:9" x14ac:dyDescent="0.25">
      <c r="A9521" t="str">
        <f t="shared" ref="A9521:B9521" si="3597">+B874</f>
        <v xml:space="preserve"> 01_GEN_34_30 </v>
      </c>
      <c r="B9521" t="str">
        <f t="shared" si="3597"/>
        <v xml:space="preserve"> themselves together against me </v>
      </c>
      <c r="C9521" t="str">
        <f>+D874</f>
        <v xml:space="preserve"> 18_JOB_16_10 </v>
      </c>
      <c r="D9521">
        <f t="shared" ref="D9521:E9521" si="3598">+E874</f>
        <v>0</v>
      </c>
      <c r="E9521">
        <f t="shared" si="3598"/>
        <v>0</v>
      </c>
      <c r="F9521" t="str">
        <f t="shared" si="3539"/>
        <v xml:space="preserve"> 18_JOB_16_10 </v>
      </c>
      <c r="G9521" t="str">
        <f t="shared" si="3540"/>
        <v xml:space="preserve"> 01_GEN_34_30 </v>
      </c>
      <c r="H9521" t="str">
        <f t="shared" si="3541"/>
        <v xml:space="preserve"> themselves together against me </v>
      </c>
      <c r="I9521">
        <f t="shared" si="3542"/>
        <v>0</v>
      </c>
    </row>
    <row r="9522" spans="1:9" x14ac:dyDescent="0.25">
      <c r="A9522" t="str">
        <f t="shared" ref="A9522:B9522" si="3599">+B885</f>
        <v xml:space="preserve"> 01_GEN_35_29 </v>
      </c>
      <c r="B9522" t="str">
        <f t="shared" si="3599"/>
        <v xml:space="preserve"> being old and </v>
      </c>
      <c r="C9522" t="str">
        <f>+D885</f>
        <v xml:space="preserve"> 18_JOB_42_17 </v>
      </c>
      <c r="D9522">
        <f t="shared" ref="D9522:E9522" si="3600">+E885</f>
        <v>0</v>
      </c>
      <c r="E9522">
        <f t="shared" si="3600"/>
        <v>0</v>
      </c>
      <c r="F9522" t="str">
        <f t="shared" si="3539"/>
        <v xml:space="preserve"> 18_JOB_42_17 </v>
      </c>
      <c r="G9522" t="str">
        <f t="shared" si="3540"/>
        <v xml:space="preserve"> 01_GEN_35_29 </v>
      </c>
      <c r="H9522" t="str">
        <f t="shared" si="3541"/>
        <v xml:space="preserve"> being old and </v>
      </c>
      <c r="I9522">
        <f t="shared" si="3542"/>
        <v>0</v>
      </c>
    </row>
    <row r="9523" spans="1:9" x14ac:dyDescent="0.25">
      <c r="A9523" t="str">
        <f t="shared" ref="A9523:B9523" si="3601">+B886</f>
        <v xml:space="preserve"> 01_GEN_35_29 </v>
      </c>
      <c r="B9523" t="str">
        <f t="shared" si="3601"/>
        <v xml:space="preserve"> being old and full </v>
      </c>
      <c r="C9523" t="str">
        <f>+D886</f>
        <v xml:space="preserve"> 18_JOB_42_17 </v>
      </c>
      <c r="D9523">
        <f t="shared" ref="D9523:E9523" si="3602">+E886</f>
        <v>0</v>
      </c>
      <c r="E9523">
        <f t="shared" si="3602"/>
        <v>0</v>
      </c>
      <c r="F9523" t="str">
        <f t="shared" si="3539"/>
        <v xml:space="preserve"> 18_JOB_42_17 </v>
      </c>
      <c r="G9523" t="str">
        <f t="shared" si="3540"/>
        <v xml:space="preserve"> 01_GEN_35_29 </v>
      </c>
      <c r="H9523" t="str">
        <f t="shared" si="3541"/>
        <v xml:space="preserve"> being old and full </v>
      </c>
      <c r="I9523">
        <f t="shared" si="3542"/>
        <v>0</v>
      </c>
    </row>
    <row r="9524" spans="1:9" x14ac:dyDescent="0.25">
      <c r="A9524" t="str">
        <f t="shared" ref="A9524:B9524" si="3603">+B895</f>
        <v xml:space="preserve"> 01_GEN_37_18 </v>
      </c>
      <c r="B9524" t="str">
        <f t="shared" si="3603"/>
        <v xml:space="preserve"> against him to </v>
      </c>
      <c r="C9524" t="str">
        <f>+D895</f>
        <v xml:space="preserve"> 18_JOB_02_03 </v>
      </c>
      <c r="D9524">
        <f t="shared" ref="D9524:E9524" si="3604">+E895</f>
        <v>0</v>
      </c>
      <c r="E9524">
        <f t="shared" si="3604"/>
        <v>0</v>
      </c>
      <c r="F9524" t="str">
        <f t="shared" si="3539"/>
        <v xml:space="preserve"> 18_JOB_02_03 </v>
      </c>
      <c r="G9524" t="str">
        <f t="shared" si="3540"/>
        <v xml:space="preserve"> 01_GEN_37_18 </v>
      </c>
      <c r="H9524" t="str">
        <f t="shared" si="3541"/>
        <v xml:space="preserve"> against him to </v>
      </c>
      <c r="I9524">
        <f t="shared" si="3542"/>
        <v>0</v>
      </c>
    </row>
    <row r="9525" spans="1:9" x14ac:dyDescent="0.25">
      <c r="A9525" t="str">
        <f t="shared" ref="A9525:B9525" si="3605">+B912</f>
        <v xml:space="preserve"> 01_GEN_38_08 </v>
      </c>
      <c r="B9525" t="str">
        <f t="shared" si="3605"/>
        <v xml:space="preserve"> and raise up </v>
      </c>
      <c r="C9525" t="str">
        <f>+D912</f>
        <v xml:space="preserve"> 18_JOB_19_12 </v>
      </c>
      <c r="D9525" t="str">
        <f t="shared" ref="D9525:E9525" si="3606">+E912</f>
        <v xml:space="preserve"> and raise up </v>
      </c>
      <c r="E9525" t="str">
        <f t="shared" si="3606"/>
        <v xml:space="preserve"> 41_MAR_12_19 </v>
      </c>
      <c r="F9525" t="str">
        <f t="shared" si="3539"/>
        <v xml:space="preserve"> 18_JOB_19_12 </v>
      </c>
      <c r="G9525" t="str">
        <f t="shared" si="3540"/>
        <v xml:space="preserve"> 01_GEN_38_08 </v>
      </c>
      <c r="H9525" t="str">
        <f t="shared" si="3541"/>
        <v xml:space="preserve"> and raise up </v>
      </c>
      <c r="I9525" t="str">
        <f t="shared" si="3542"/>
        <v xml:space="preserve"> 41_MAR_12_19 </v>
      </c>
    </row>
    <row r="9526" spans="1:9" x14ac:dyDescent="0.25">
      <c r="A9526" t="str">
        <f t="shared" ref="A9526:B9526" si="3607">+B918</f>
        <v xml:space="preserve"> 01_GEN_38_16 </v>
      </c>
      <c r="B9526" t="str">
        <f t="shared" si="3607"/>
        <v xml:space="preserve"> me that thou mayest </v>
      </c>
      <c r="C9526" t="str">
        <f>+D918</f>
        <v xml:space="preserve"> 18_JOB_40_08 </v>
      </c>
      <c r="D9526">
        <f t="shared" ref="D9526:E9526" si="3608">+E918</f>
        <v>0</v>
      </c>
      <c r="E9526">
        <f t="shared" si="3608"/>
        <v>0</v>
      </c>
      <c r="F9526" t="str">
        <f t="shared" si="3539"/>
        <v xml:space="preserve"> 18_JOB_40_08 </v>
      </c>
      <c r="G9526" t="str">
        <f t="shared" si="3540"/>
        <v xml:space="preserve"> 01_GEN_38_16 </v>
      </c>
      <c r="H9526" t="str">
        <f t="shared" si="3541"/>
        <v xml:space="preserve"> me that thou mayest </v>
      </c>
      <c r="I9526">
        <f t="shared" si="3542"/>
        <v>0</v>
      </c>
    </row>
    <row r="9527" spans="1:9" x14ac:dyDescent="0.25">
      <c r="A9527" t="str">
        <f t="shared" ref="A9527:B9527" si="3609">+B924</f>
        <v xml:space="preserve"> 01_GEN_38_21 </v>
      </c>
      <c r="B9527" t="str">
        <f t="shared" si="3609"/>
        <v xml:space="preserve"> saying Where is </v>
      </c>
      <c r="C9527" t="str">
        <f>+D924</f>
        <v xml:space="preserve"> 18_JOB_15_23 </v>
      </c>
      <c r="D9527" t="str">
        <f t="shared" ref="D9527:E9527" si="3610">+E924</f>
        <v xml:space="preserve"> saying Where is </v>
      </c>
      <c r="E9527" t="str">
        <f t="shared" si="3610"/>
        <v xml:space="preserve"> 40_MAT_02_02 </v>
      </c>
      <c r="F9527" t="str">
        <f t="shared" si="3539"/>
        <v xml:space="preserve"> 18_JOB_15_23 </v>
      </c>
      <c r="G9527" t="str">
        <f t="shared" si="3540"/>
        <v xml:space="preserve"> 01_GEN_38_21 </v>
      </c>
      <c r="H9527" t="str">
        <f t="shared" si="3541"/>
        <v xml:space="preserve"> saying Where is </v>
      </c>
      <c r="I9527" t="str">
        <f t="shared" si="3542"/>
        <v xml:space="preserve"> 40_MAT_02_02 </v>
      </c>
    </row>
    <row r="9528" spans="1:9" x14ac:dyDescent="0.25">
      <c r="A9528" t="str">
        <f t="shared" ref="A9528:B9528" si="3611">+B925</f>
        <v xml:space="preserve"> 01_GEN_38_22 </v>
      </c>
      <c r="B9528" t="str">
        <f t="shared" si="3611"/>
        <v xml:space="preserve"> I cannot find </v>
      </c>
      <c r="C9528" t="str">
        <f>+D925</f>
        <v xml:space="preserve"> 18_JOB_17_10 </v>
      </c>
      <c r="D9528">
        <f t="shared" ref="D9528:E9528" si="3612">+E925</f>
        <v>0</v>
      </c>
      <c r="E9528">
        <f t="shared" si="3612"/>
        <v>0</v>
      </c>
      <c r="F9528" t="str">
        <f t="shared" si="3539"/>
        <v xml:space="preserve"> 18_JOB_17_10 </v>
      </c>
      <c r="G9528" t="str">
        <f t="shared" si="3540"/>
        <v xml:space="preserve"> 01_GEN_38_22 </v>
      </c>
      <c r="H9528" t="str">
        <f t="shared" si="3541"/>
        <v xml:space="preserve"> I cannot find </v>
      </c>
      <c r="I9528">
        <f t="shared" si="3542"/>
        <v>0</v>
      </c>
    </row>
    <row r="9529" spans="1:9" x14ac:dyDescent="0.25">
      <c r="A9529" t="str">
        <f t="shared" ref="A9529:B9529" si="3613">+B929</f>
        <v xml:space="preserve"> 01_GEN_38_29 </v>
      </c>
      <c r="B9529" t="str">
        <f t="shared" si="3613"/>
        <v xml:space="preserve"> How hast thou </v>
      </c>
      <c r="C9529" t="str">
        <f>+D929</f>
        <v xml:space="preserve"> 18_JOB_26_02 </v>
      </c>
      <c r="D9529" t="str">
        <f t="shared" ref="D9529:E9529" si="3614">+E929</f>
        <v xml:space="preserve"> How hast thou </v>
      </c>
      <c r="E9529" t="str">
        <f t="shared" si="3614"/>
        <v xml:space="preserve"> 18_JOB_26_03 </v>
      </c>
      <c r="F9529" t="str">
        <f t="shared" si="3539"/>
        <v xml:space="preserve"> 18_JOB_26_02 </v>
      </c>
      <c r="G9529" t="str">
        <f t="shared" si="3540"/>
        <v xml:space="preserve"> 01_GEN_38_29 </v>
      </c>
      <c r="H9529" t="str">
        <f t="shared" si="3541"/>
        <v xml:space="preserve"> How hast thou </v>
      </c>
      <c r="I9529" t="str">
        <f t="shared" si="3542"/>
        <v xml:space="preserve"> 18_JOB_26_03 </v>
      </c>
    </row>
    <row r="9530" spans="1:9" x14ac:dyDescent="0.25">
      <c r="A9530" t="str">
        <f t="shared" ref="A9530:B9530" si="3615">+B936</f>
        <v xml:space="preserve"> 01_GEN_39_09 </v>
      </c>
      <c r="B9530" t="str">
        <f t="shared" si="3615"/>
        <v xml:space="preserve"> how then can </v>
      </c>
      <c r="C9530" t="str">
        <f>+D936</f>
        <v xml:space="preserve"> 18_JOB_25_04 </v>
      </c>
      <c r="D9530">
        <f t="shared" ref="D9530:E9530" si="3616">+E936</f>
        <v>0</v>
      </c>
      <c r="E9530">
        <f t="shared" si="3616"/>
        <v>0</v>
      </c>
      <c r="F9530" t="str">
        <f t="shared" si="3539"/>
        <v xml:space="preserve"> 18_JOB_25_04 </v>
      </c>
      <c r="G9530" t="str">
        <f t="shared" si="3540"/>
        <v xml:space="preserve"> 01_GEN_39_09 </v>
      </c>
      <c r="H9530" t="str">
        <f t="shared" si="3541"/>
        <v xml:space="preserve"> how then can </v>
      </c>
      <c r="I9530">
        <f t="shared" si="3542"/>
        <v>0</v>
      </c>
    </row>
    <row r="9531" spans="1:9" x14ac:dyDescent="0.25">
      <c r="A9531" t="str">
        <f t="shared" ref="A9531:B9531" si="3617">+B940</f>
        <v xml:space="preserve"> 01_GEN_39_14 </v>
      </c>
      <c r="B9531" t="str">
        <f t="shared" si="3617"/>
        <v xml:space="preserve"> and I cried </v>
      </c>
      <c r="C9531" t="str">
        <f>+D940</f>
        <v xml:space="preserve"> 18_JOB_30_28 </v>
      </c>
      <c r="D9531">
        <f t="shared" ref="D9531:E9531" si="3618">+E940</f>
        <v>0</v>
      </c>
      <c r="E9531">
        <f t="shared" si="3618"/>
        <v>0</v>
      </c>
      <c r="F9531" t="str">
        <f t="shared" si="3539"/>
        <v xml:space="preserve"> 18_JOB_30_28 </v>
      </c>
      <c r="G9531" t="str">
        <f t="shared" si="3540"/>
        <v xml:space="preserve"> 01_GEN_39_14 </v>
      </c>
      <c r="H9531" t="str">
        <f t="shared" si="3541"/>
        <v xml:space="preserve"> and I cried </v>
      </c>
      <c r="I9531">
        <f t="shared" si="3542"/>
        <v>0</v>
      </c>
    </row>
    <row r="9532" spans="1:9" x14ac:dyDescent="0.25">
      <c r="A9532" t="str">
        <f t="shared" ref="A9532:B9532" si="3619">+B941</f>
        <v xml:space="preserve"> 01_GEN_39_19 </v>
      </c>
      <c r="B9532" t="str">
        <f t="shared" si="3619"/>
        <v xml:space="preserve"> his wrath was </v>
      </c>
      <c r="C9532" t="str">
        <f>+D941</f>
        <v xml:space="preserve"> 18_JOB_32_05 </v>
      </c>
      <c r="D9532">
        <f t="shared" ref="D9532:E9532" si="3620">+E941</f>
        <v>0</v>
      </c>
      <c r="E9532">
        <f t="shared" si="3620"/>
        <v>0</v>
      </c>
      <c r="F9532" t="str">
        <f t="shared" si="3539"/>
        <v xml:space="preserve"> 18_JOB_32_05 </v>
      </c>
      <c r="G9532" t="str">
        <f t="shared" si="3540"/>
        <v xml:space="preserve"> 01_GEN_39_19 </v>
      </c>
      <c r="H9532" t="str">
        <f t="shared" si="3541"/>
        <v xml:space="preserve"> his wrath was </v>
      </c>
      <c r="I9532">
        <f t="shared" si="3542"/>
        <v>0</v>
      </c>
    </row>
    <row r="9533" spans="1:9" x14ac:dyDescent="0.25">
      <c r="A9533" t="str">
        <f t="shared" ref="A9533:B9533" si="3621">+B942</f>
        <v xml:space="preserve"> 01_GEN_39_19 </v>
      </c>
      <c r="B9533" t="str">
        <f t="shared" si="3621"/>
        <v xml:space="preserve"> his wrath was kindled </v>
      </c>
      <c r="C9533" t="str">
        <f>+D942</f>
        <v xml:space="preserve"> 18_JOB_32_05 </v>
      </c>
      <c r="D9533">
        <f t="shared" ref="D9533:E9533" si="3622">+E942</f>
        <v>0</v>
      </c>
      <c r="E9533">
        <f t="shared" si="3622"/>
        <v>0</v>
      </c>
      <c r="F9533" t="str">
        <f t="shared" si="3539"/>
        <v xml:space="preserve"> 18_JOB_32_05 </v>
      </c>
      <c r="G9533" t="str">
        <f t="shared" si="3540"/>
        <v xml:space="preserve"> 01_GEN_39_19 </v>
      </c>
      <c r="H9533" t="str">
        <f t="shared" si="3541"/>
        <v xml:space="preserve"> his wrath was kindled </v>
      </c>
      <c r="I9533">
        <f t="shared" si="3542"/>
        <v>0</v>
      </c>
    </row>
    <row r="9534" spans="1:9" x14ac:dyDescent="0.25">
      <c r="A9534" t="str">
        <f t="shared" ref="A9534:B9534" si="3623">+B943</f>
        <v xml:space="preserve"> 01_GEN_39_19 </v>
      </c>
      <c r="B9534" t="str">
        <f t="shared" si="3623"/>
        <v xml:space="preserve"> wrath was kindled </v>
      </c>
      <c r="C9534" t="str">
        <f>+D943</f>
        <v xml:space="preserve"> 18_JOB_32_05 </v>
      </c>
      <c r="D9534">
        <f t="shared" ref="D9534:E9534" si="3624">+E943</f>
        <v>0</v>
      </c>
      <c r="E9534">
        <f t="shared" si="3624"/>
        <v>0</v>
      </c>
      <c r="F9534" t="str">
        <f t="shared" si="3539"/>
        <v xml:space="preserve"> 18_JOB_32_05 </v>
      </c>
      <c r="G9534" t="str">
        <f t="shared" si="3540"/>
        <v xml:space="preserve"> 01_GEN_39_19 </v>
      </c>
      <c r="H9534" t="str">
        <f t="shared" si="3541"/>
        <v xml:space="preserve"> wrath was kindled </v>
      </c>
      <c r="I9534">
        <f t="shared" si="3542"/>
        <v>0</v>
      </c>
    </row>
    <row r="9535" spans="1:9" x14ac:dyDescent="0.25">
      <c r="A9535" t="str">
        <f t="shared" ref="A9535:B9535" si="3625">+B952</f>
        <v xml:space="preserve"> 01_GEN_40_17 </v>
      </c>
      <c r="B9535" t="str">
        <f t="shared" si="3625"/>
        <v xml:space="preserve"> upon my head </v>
      </c>
      <c r="C9535" t="str">
        <f>+D952</f>
        <v xml:space="preserve"> 18_JOB_29_03 </v>
      </c>
      <c r="D9535">
        <f t="shared" ref="D9535:E9535" si="3626">+E952</f>
        <v>0</v>
      </c>
      <c r="E9535">
        <f t="shared" si="3626"/>
        <v>0</v>
      </c>
      <c r="F9535" t="str">
        <f t="shared" si="3539"/>
        <v xml:space="preserve"> 18_JOB_29_03 </v>
      </c>
      <c r="G9535" t="str">
        <f t="shared" si="3540"/>
        <v xml:space="preserve"> 01_GEN_40_17 </v>
      </c>
      <c r="H9535" t="str">
        <f t="shared" si="3541"/>
        <v xml:space="preserve"> upon my head </v>
      </c>
      <c r="I9535">
        <f t="shared" si="3542"/>
        <v>0</v>
      </c>
    </row>
    <row r="9536" spans="1:9" x14ac:dyDescent="0.25">
      <c r="A9536" t="str">
        <f t="shared" ref="A9536:B9536" si="3627">+B967</f>
        <v xml:space="preserve"> 01_GEN_41_11 </v>
      </c>
      <c r="B9536" t="str">
        <f t="shared" si="3627"/>
        <v xml:space="preserve"> a dream in </v>
      </c>
      <c r="C9536" t="str">
        <f>+D967</f>
        <v xml:space="preserve"> 18_JOB_33_15 </v>
      </c>
      <c r="D9536">
        <f t="shared" ref="D9536:E9536" si="3628">+E967</f>
        <v>0</v>
      </c>
      <c r="E9536">
        <f t="shared" si="3628"/>
        <v>0</v>
      </c>
      <c r="F9536" t="str">
        <f t="shared" si="3539"/>
        <v xml:space="preserve"> 18_JOB_33_15 </v>
      </c>
      <c r="G9536" t="str">
        <f t="shared" si="3540"/>
        <v xml:space="preserve"> 01_GEN_41_11 </v>
      </c>
      <c r="H9536" t="str">
        <f t="shared" si="3541"/>
        <v xml:space="preserve"> a dream in </v>
      </c>
      <c r="I9536">
        <f t="shared" si="3542"/>
        <v>0</v>
      </c>
    </row>
    <row r="9537" spans="1:9" x14ac:dyDescent="0.25">
      <c r="A9537" t="str">
        <f t="shared" ref="A9537:B9537" si="3629">+B969</f>
        <v xml:space="preserve"> 01_GEN_41_15 </v>
      </c>
      <c r="B9537" t="str">
        <f t="shared" si="3629"/>
        <v xml:space="preserve"> and I have heard </v>
      </c>
      <c r="C9537" t="str">
        <f>+D969</f>
        <v xml:space="preserve"> 18_JOB_33_08 </v>
      </c>
      <c r="D9537" t="str">
        <f t="shared" ref="D9537:E9537" si="3630">+E969</f>
        <v xml:space="preserve"> and I have heard </v>
      </c>
      <c r="E9537" t="str">
        <f t="shared" si="3630"/>
        <v xml:space="preserve"> 44_ACT_07_34 </v>
      </c>
      <c r="F9537" t="str">
        <f t="shared" si="3539"/>
        <v xml:space="preserve"> 18_JOB_33_08 </v>
      </c>
      <c r="G9537" t="str">
        <f t="shared" si="3540"/>
        <v xml:space="preserve"> 01_GEN_41_15 </v>
      </c>
      <c r="H9537" t="str">
        <f t="shared" si="3541"/>
        <v xml:space="preserve"> and I have heard </v>
      </c>
      <c r="I9537" t="str">
        <f t="shared" si="3542"/>
        <v xml:space="preserve"> 44_ACT_07_34 </v>
      </c>
    </row>
    <row r="9538" spans="1:9" x14ac:dyDescent="0.25">
      <c r="A9538" t="str">
        <f t="shared" ref="A9538:B9538" si="3631">+B971</f>
        <v xml:space="preserve"> 01_GEN_41_15 </v>
      </c>
      <c r="B9538" t="str">
        <f t="shared" si="3631"/>
        <v xml:space="preserve"> is none that can </v>
      </c>
      <c r="C9538" t="str">
        <f>+D971</f>
        <v xml:space="preserve"> 18_JOB_10_07 </v>
      </c>
      <c r="D9538">
        <f t="shared" ref="D9538:E9538" si="3632">+E971</f>
        <v>0</v>
      </c>
      <c r="E9538">
        <f t="shared" si="3632"/>
        <v>0</v>
      </c>
      <c r="F9538" t="str">
        <f t="shared" si="3539"/>
        <v xml:space="preserve"> 18_JOB_10_07 </v>
      </c>
      <c r="G9538" t="str">
        <f t="shared" si="3540"/>
        <v xml:space="preserve"> 01_GEN_41_15 </v>
      </c>
      <c r="H9538" t="str">
        <f t="shared" si="3541"/>
        <v xml:space="preserve"> is none that can </v>
      </c>
      <c r="I9538">
        <f t="shared" si="3542"/>
        <v>0</v>
      </c>
    </row>
    <row r="9539" spans="1:9" x14ac:dyDescent="0.25">
      <c r="A9539" t="str">
        <f t="shared" ref="A9539:B9539" si="3633">+B972</f>
        <v xml:space="preserve"> 01_GEN_41_15 </v>
      </c>
      <c r="B9539" t="str">
        <f t="shared" si="3633"/>
        <v xml:space="preserve"> none that can </v>
      </c>
      <c r="C9539" t="str">
        <f>+D972</f>
        <v xml:space="preserve"> 18_JOB_10_07 </v>
      </c>
      <c r="D9539">
        <f t="shared" ref="D9539:E9539" si="3634">+E972</f>
        <v>0</v>
      </c>
      <c r="E9539">
        <f t="shared" si="3634"/>
        <v>0</v>
      </c>
      <c r="F9539" t="str">
        <f t="shared" si="3539"/>
        <v xml:space="preserve"> 18_JOB_10_07 </v>
      </c>
      <c r="G9539" t="str">
        <f t="shared" si="3540"/>
        <v xml:space="preserve"> 01_GEN_41_15 </v>
      </c>
      <c r="H9539" t="str">
        <f t="shared" si="3541"/>
        <v xml:space="preserve"> none that can </v>
      </c>
      <c r="I9539">
        <f t="shared" si="3542"/>
        <v>0</v>
      </c>
    </row>
    <row r="9540" spans="1:9" x14ac:dyDescent="0.25">
      <c r="A9540" t="str">
        <f t="shared" ref="A9540:B9540" si="3635">+B974</f>
        <v xml:space="preserve"> 01_GEN_41_16 </v>
      </c>
      <c r="B9540" t="str">
        <f t="shared" si="3635"/>
        <v xml:space="preserve"> is not in me </v>
      </c>
      <c r="C9540" t="str">
        <f>+D974</f>
        <v xml:space="preserve"> 18_JOB_28_14 </v>
      </c>
      <c r="D9540">
        <f t="shared" ref="D9540:E9540" si="3636">+E974</f>
        <v>0</v>
      </c>
      <c r="E9540">
        <f t="shared" si="3636"/>
        <v>0</v>
      </c>
      <c r="F9540" t="str">
        <f t="shared" si="3539"/>
        <v xml:space="preserve"> 18_JOB_28_14 </v>
      </c>
      <c r="G9540" t="str">
        <f t="shared" si="3540"/>
        <v xml:space="preserve"> 01_GEN_41_16 </v>
      </c>
      <c r="H9540" t="str">
        <f t="shared" si="3541"/>
        <v xml:space="preserve"> is not in me </v>
      </c>
      <c r="I9540">
        <f t="shared" si="3542"/>
        <v>0</v>
      </c>
    </row>
    <row r="9541" spans="1:9" x14ac:dyDescent="0.25">
      <c r="A9541" t="str">
        <f t="shared" ref="A9541:B9541" si="3637">+B975</f>
        <v xml:space="preserve"> 01_GEN_41_16 </v>
      </c>
      <c r="B9541" t="str">
        <f t="shared" si="3637"/>
        <v xml:space="preserve"> not in me </v>
      </c>
      <c r="C9541" t="str">
        <f>+D975</f>
        <v xml:space="preserve"> 18_JOB_28_14 </v>
      </c>
      <c r="D9541" t="str">
        <f t="shared" ref="D9541:E9541" si="3638">+E975</f>
        <v xml:space="preserve"> not in me </v>
      </c>
      <c r="E9541" t="str">
        <f t="shared" si="3638"/>
        <v xml:space="preserve"> 43_JOH_15_06 </v>
      </c>
      <c r="F9541" t="str">
        <f t="shared" si="3539"/>
        <v xml:space="preserve"> 18_JOB_28_14 </v>
      </c>
      <c r="G9541" t="str">
        <f t="shared" si="3540"/>
        <v xml:space="preserve"> 01_GEN_41_16 </v>
      </c>
      <c r="H9541" t="str">
        <f t="shared" si="3541"/>
        <v xml:space="preserve"> not in me </v>
      </c>
      <c r="I9541" t="str">
        <f t="shared" si="3542"/>
        <v xml:space="preserve"> 43_JOH_15_06 </v>
      </c>
    </row>
    <row r="9542" spans="1:9" x14ac:dyDescent="0.25">
      <c r="A9542" t="str">
        <f t="shared" ref="A9542:B9542" si="3639">+B977</f>
        <v xml:space="preserve"> 01_GEN_41_25 </v>
      </c>
      <c r="B9542" t="str">
        <f t="shared" si="3639"/>
        <v xml:space="preserve"> he is about </v>
      </c>
      <c r="C9542" t="str">
        <f>+D977</f>
        <v xml:space="preserve"> 18_JOB_20_23 </v>
      </c>
      <c r="D9542">
        <f t="shared" ref="D9542:E9542" si="3640">+E977</f>
        <v>0</v>
      </c>
      <c r="E9542">
        <f t="shared" si="3640"/>
        <v>0</v>
      </c>
      <c r="F9542" t="str">
        <f t="shared" si="3539"/>
        <v xml:space="preserve"> 18_JOB_20_23 </v>
      </c>
      <c r="G9542" t="str">
        <f t="shared" si="3540"/>
        <v xml:space="preserve"> 01_GEN_41_25 </v>
      </c>
      <c r="H9542" t="str">
        <f t="shared" si="3541"/>
        <v xml:space="preserve"> he is about </v>
      </c>
      <c r="I9542">
        <f t="shared" si="3542"/>
        <v>0</v>
      </c>
    </row>
    <row r="9543" spans="1:9" x14ac:dyDescent="0.25">
      <c r="A9543" t="str">
        <f t="shared" ref="A9543:B9543" si="3641">+B978</f>
        <v xml:space="preserve"> 01_GEN_41_25 </v>
      </c>
      <c r="B9543" t="str">
        <f t="shared" si="3641"/>
        <v xml:space="preserve"> he is about to </v>
      </c>
      <c r="C9543" t="str">
        <f>+D978</f>
        <v xml:space="preserve"> 18_JOB_20_23 </v>
      </c>
      <c r="D9543">
        <f t="shared" ref="D9543:E9543" si="3642">+E978</f>
        <v>0</v>
      </c>
      <c r="E9543">
        <f t="shared" si="3642"/>
        <v>0</v>
      </c>
      <c r="F9543" t="str">
        <f t="shared" si="3539"/>
        <v xml:space="preserve"> 18_JOB_20_23 </v>
      </c>
      <c r="G9543" t="str">
        <f t="shared" si="3540"/>
        <v xml:space="preserve"> 01_GEN_41_25 </v>
      </c>
      <c r="H9543" t="str">
        <f t="shared" si="3541"/>
        <v xml:space="preserve"> he is about to </v>
      </c>
      <c r="I9543">
        <f t="shared" si="3542"/>
        <v>0</v>
      </c>
    </row>
    <row r="9544" spans="1:9" x14ac:dyDescent="0.25">
      <c r="A9544" t="str">
        <f t="shared" ref="A9544:B9544" si="3643">+B979</f>
        <v xml:space="preserve"> 01_GEN_41_28 </v>
      </c>
      <c r="B9544" t="str">
        <f t="shared" si="3643"/>
        <v xml:space="preserve"> the thing which I </v>
      </c>
      <c r="C9544" t="str">
        <f>+D979</f>
        <v xml:space="preserve"> 18_JOB_03_25 </v>
      </c>
      <c r="D9544">
        <f t="shared" ref="D9544:E9544" si="3644">+E979</f>
        <v>0</v>
      </c>
      <c r="E9544">
        <f t="shared" si="3644"/>
        <v>0</v>
      </c>
      <c r="F9544" t="str">
        <f t="shared" si="3539"/>
        <v xml:space="preserve"> 18_JOB_03_25 </v>
      </c>
      <c r="G9544" t="str">
        <f t="shared" si="3540"/>
        <v xml:space="preserve"> 01_GEN_41_28 </v>
      </c>
      <c r="H9544" t="str">
        <f t="shared" si="3541"/>
        <v xml:space="preserve"> the thing which I </v>
      </c>
      <c r="I9544">
        <f t="shared" si="3542"/>
        <v>0</v>
      </c>
    </row>
    <row r="9545" spans="1:9" x14ac:dyDescent="0.25">
      <c r="A9545" t="str">
        <f t="shared" ref="A9545:B9545" si="3645">+B982</f>
        <v xml:space="preserve"> 01_GEN_41_35 </v>
      </c>
      <c r="B9545" t="str">
        <f t="shared" si="3645"/>
        <v xml:space="preserve"> and lay up </v>
      </c>
      <c r="C9545" t="str">
        <f>+D982</f>
        <v xml:space="preserve"> 18_JOB_22_22 </v>
      </c>
      <c r="D9545">
        <f t="shared" ref="D9545:E9545" si="3646">+E982</f>
        <v>0</v>
      </c>
      <c r="E9545">
        <f t="shared" si="3646"/>
        <v>0</v>
      </c>
      <c r="F9545" t="str">
        <f t="shared" si="3539"/>
        <v xml:space="preserve"> 18_JOB_22_22 </v>
      </c>
      <c r="G9545" t="str">
        <f t="shared" si="3540"/>
        <v xml:space="preserve"> 01_GEN_41_35 </v>
      </c>
      <c r="H9545" t="str">
        <f t="shared" si="3541"/>
        <v xml:space="preserve"> and lay up </v>
      </c>
      <c r="I9545">
        <f t="shared" si="3542"/>
        <v>0</v>
      </c>
    </row>
    <row r="9546" spans="1:9" x14ac:dyDescent="0.25">
      <c r="A9546" t="str">
        <f t="shared" ref="A9546:B9546" si="3647">+B986</f>
        <v xml:space="preserve"> 01_GEN_41_38 </v>
      </c>
      <c r="B9546" t="str">
        <f t="shared" si="3647"/>
        <v xml:space="preserve"> Spirit of God is </v>
      </c>
      <c r="C9546" t="str">
        <f>+D986</f>
        <v xml:space="preserve"> 18_JOB_27_03 </v>
      </c>
      <c r="D9546">
        <f t="shared" ref="D9546:E9546" si="3648">+E986</f>
        <v>0</v>
      </c>
      <c r="E9546">
        <f t="shared" si="3648"/>
        <v>0</v>
      </c>
      <c r="F9546" t="str">
        <f t="shared" si="3539"/>
        <v xml:space="preserve"> 18_JOB_27_03 </v>
      </c>
      <c r="G9546" t="str">
        <f t="shared" si="3540"/>
        <v xml:space="preserve"> 01_GEN_41_38 </v>
      </c>
      <c r="H9546" t="str">
        <f t="shared" si="3541"/>
        <v xml:space="preserve"> Spirit of God is </v>
      </c>
      <c r="I9546">
        <f t="shared" si="3542"/>
        <v>0</v>
      </c>
    </row>
    <row r="9547" spans="1:9" x14ac:dyDescent="0.25">
      <c r="A9547" t="str">
        <f t="shared" ref="A9547:B9547" si="3649">+B995</f>
        <v xml:space="preserve"> 01_GEN_42_13 </v>
      </c>
      <c r="B9547" t="str">
        <f t="shared" si="3649"/>
        <v xml:space="preserve"> man in the land </v>
      </c>
      <c r="C9547" t="str">
        <f>+D995</f>
        <v xml:space="preserve"> 18_JOB_01_01 </v>
      </c>
      <c r="D9547">
        <f t="shared" ref="D9547:E9547" si="3650">+E995</f>
        <v>0</v>
      </c>
      <c r="E9547">
        <f t="shared" si="3650"/>
        <v>0</v>
      </c>
      <c r="F9547" t="str">
        <f t="shared" si="3539"/>
        <v xml:space="preserve"> 18_JOB_01_01 </v>
      </c>
      <c r="G9547" t="str">
        <f t="shared" si="3540"/>
        <v xml:space="preserve"> 01_GEN_42_13 </v>
      </c>
      <c r="H9547" t="str">
        <f t="shared" si="3541"/>
        <v xml:space="preserve"> man in the land </v>
      </c>
      <c r="I9547">
        <f t="shared" si="3542"/>
        <v>0</v>
      </c>
    </row>
    <row r="9548" spans="1:9" x14ac:dyDescent="0.25">
      <c r="A9548" t="str">
        <f t="shared" ref="A9548:B9548" si="3651">+B997</f>
        <v xml:space="preserve"> 01_GEN_42_21 </v>
      </c>
      <c r="B9548" t="str">
        <f t="shared" si="3651"/>
        <v xml:space="preserve"> of his soul </v>
      </c>
      <c r="C9548" t="str">
        <f>+D997</f>
        <v xml:space="preserve"> 18_JOB_21_25 </v>
      </c>
      <c r="D9548" t="str">
        <f t="shared" ref="D9548:E9548" si="3652">+E997</f>
        <v xml:space="preserve"> of his soul </v>
      </c>
      <c r="E9548" t="str">
        <f t="shared" si="3652"/>
        <v xml:space="preserve"> 20_PRO_18_07 </v>
      </c>
      <c r="F9548" t="str">
        <f t="shared" si="3539"/>
        <v xml:space="preserve"> 18_JOB_21_25 </v>
      </c>
      <c r="G9548" t="str">
        <f t="shared" si="3540"/>
        <v xml:space="preserve"> 01_GEN_42_21 </v>
      </c>
      <c r="H9548" t="str">
        <f t="shared" si="3541"/>
        <v xml:space="preserve"> of his soul </v>
      </c>
      <c r="I9548" t="str">
        <f t="shared" si="3542"/>
        <v xml:space="preserve"> 20_PRO_18_07 </v>
      </c>
    </row>
    <row r="9549" spans="1:9" x14ac:dyDescent="0.25">
      <c r="A9549" t="str">
        <f t="shared" ref="A9549:B9549" si="3653">+B998</f>
        <v xml:space="preserve"> 01_GEN_42_21 </v>
      </c>
      <c r="B9549" t="str">
        <f t="shared" si="3653"/>
        <v xml:space="preserve"> the anguish of </v>
      </c>
      <c r="C9549" t="str">
        <f>+D998</f>
        <v xml:space="preserve"> 18_JOB_07_11 </v>
      </c>
      <c r="D9549">
        <f t="shared" ref="D9549:E9549" si="3654">+E998</f>
        <v>0</v>
      </c>
      <c r="E9549">
        <f t="shared" si="3654"/>
        <v>0</v>
      </c>
      <c r="F9549" t="str">
        <f t="shared" si="3539"/>
        <v xml:space="preserve"> 18_JOB_07_11 </v>
      </c>
      <c r="G9549" t="str">
        <f t="shared" si="3540"/>
        <v xml:space="preserve"> 01_GEN_42_21 </v>
      </c>
      <c r="H9549" t="str">
        <f t="shared" si="3541"/>
        <v xml:space="preserve"> the anguish of </v>
      </c>
      <c r="I9549">
        <f t="shared" si="3542"/>
        <v>0</v>
      </c>
    </row>
    <row r="9550" spans="1:9" x14ac:dyDescent="0.25">
      <c r="A9550" t="str">
        <f t="shared" ref="A9550:B9550" si="3655">+B1002</f>
        <v xml:space="preserve"> 01_GEN_42_32 </v>
      </c>
      <c r="B9550" t="str">
        <f t="shared" si="3655"/>
        <v xml:space="preserve"> not and the </v>
      </c>
      <c r="C9550" t="str">
        <f>+D1002</f>
        <v xml:space="preserve"> 18_JOB_29_24 </v>
      </c>
      <c r="D9550" t="str">
        <f t="shared" ref="D9550:E9550" si="3656">+E1002</f>
        <v xml:space="preserve"> not and the </v>
      </c>
      <c r="E9550" t="str">
        <f t="shared" si="3656"/>
        <v xml:space="preserve"> 41_MAR_09_46 </v>
      </c>
      <c r="F9550" t="str">
        <f t="shared" si="3539"/>
        <v xml:space="preserve"> 18_JOB_29_24 </v>
      </c>
      <c r="G9550" t="str">
        <f t="shared" si="3540"/>
        <v xml:space="preserve"> 01_GEN_42_32 </v>
      </c>
      <c r="H9550" t="str">
        <f t="shared" si="3541"/>
        <v xml:space="preserve"> not and the </v>
      </c>
      <c r="I9550" t="str">
        <f t="shared" si="3542"/>
        <v xml:space="preserve"> 41_MAR_09_46 </v>
      </c>
    </row>
    <row r="9551" spans="1:9" x14ac:dyDescent="0.25">
      <c r="A9551" t="str">
        <f t="shared" ref="A9551:B9551" si="3657">+B1005</f>
        <v xml:space="preserve"> 01_GEN_42_36 </v>
      </c>
      <c r="B9551" t="str">
        <f t="shared" si="3657"/>
        <v xml:space="preserve"> are against me </v>
      </c>
      <c r="C9551" t="str">
        <f>+D1005</f>
        <v xml:space="preserve"> 18_JOB_10_17 </v>
      </c>
      <c r="D9551">
        <f t="shared" ref="D9551:E9551" si="3658">+E1005</f>
        <v>0</v>
      </c>
      <c r="E9551">
        <f t="shared" si="3658"/>
        <v>0</v>
      </c>
      <c r="F9551" t="str">
        <f t="shared" si="3539"/>
        <v xml:space="preserve"> 18_JOB_10_17 </v>
      </c>
      <c r="G9551" t="str">
        <f t="shared" si="3540"/>
        <v xml:space="preserve"> 01_GEN_42_36 </v>
      </c>
      <c r="H9551" t="str">
        <f t="shared" si="3541"/>
        <v xml:space="preserve"> are against me </v>
      </c>
      <c r="I9551">
        <f t="shared" si="3542"/>
        <v>0</v>
      </c>
    </row>
    <row r="9552" spans="1:9" x14ac:dyDescent="0.25">
      <c r="A9552" t="str">
        <f t="shared" ref="A9552:B9552" si="3659">+B1010</f>
        <v xml:space="preserve"> 01_GEN_43_06 </v>
      </c>
      <c r="B9552" t="str">
        <f t="shared" si="3659"/>
        <v xml:space="preserve"> with me as </v>
      </c>
      <c r="C9552" t="str">
        <f>+D1010</f>
        <v xml:space="preserve"> 18_JOB_31_18 </v>
      </c>
      <c r="D9552" t="str">
        <f t="shared" ref="D9552:E9552" si="3660">+E1010</f>
        <v xml:space="preserve"> with me as </v>
      </c>
      <c r="E9552" t="str">
        <f t="shared" si="3660"/>
        <v xml:space="preserve"> 24_JER_26_14 </v>
      </c>
      <c r="F9552" t="str">
        <f t="shared" si="3539"/>
        <v xml:space="preserve"> 18_JOB_31_18 </v>
      </c>
      <c r="G9552" t="str">
        <f t="shared" si="3540"/>
        <v xml:space="preserve"> 01_GEN_43_06 </v>
      </c>
      <c r="H9552" t="str">
        <f t="shared" si="3541"/>
        <v xml:space="preserve"> with me as </v>
      </c>
      <c r="I9552" t="str">
        <f t="shared" si="3542"/>
        <v xml:space="preserve"> 24_JER_26_14 </v>
      </c>
    </row>
    <row r="9553" spans="1:9" x14ac:dyDescent="0.25">
      <c r="A9553" t="str">
        <f t="shared" ref="A9553:B9553" si="3661">+B1011</f>
        <v xml:space="preserve"> 01_GEN_43_07 </v>
      </c>
      <c r="B9553" t="str">
        <f t="shared" si="3661"/>
        <v xml:space="preserve"> he would say </v>
      </c>
      <c r="C9553" t="str">
        <f>+D1011</f>
        <v xml:space="preserve"> 18_JOB_23_05 </v>
      </c>
      <c r="D9553">
        <f t="shared" ref="D9553:E9553" si="3662">+E1011</f>
        <v>0</v>
      </c>
      <c r="E9553">
        <f t="shared" si="3662"/>
        <v>0</v>
      </c>
      <c r="F9553" t="str">
        <f t="shared" si="3539"/>
        <v xml:space="preserve"> 18_JOB_23_05 </v>
      </c>
      <c r="G9553" t="str">
        <f t="shared" si="3540"/>
        <v xml:space="preserve"> 01_GEN_43_07 </v>
      </c>
      <c r="H9553" t="str">
        <f t="shared" si="3541"/>
        <v xml:space="preserve"> he would say </v>
      </c>
      <c r="I9553">
        <f t="shared" si="3542"/>
        <v>0</v>
      </c>
    </row>
    <row r="9554" spans="1:9" x14ac:dyDescent="0.25">
      <c r="A9554" t="str">
        <f t="shared" ref="A9554:B9554" si="3663">+B1013</f>
        <v xml:space="preserve"> 01_GEN_43_09 </v>
      </c>
      <c r="B9554" t="str">
        <f t="shared" si="3663"/>
        <v xml:space="preserve"> then let me </v>
      </c>
      <c r="C9554" t="str">
        <f>+D1013</f>
        <v xml:space="preserve"> 18_JOB_31_08 </v>
      </c>
      <c r="D9554">
        <f t="shared" ref="D9554:E9554" si="3664">+E1013</f>
        <v>0</v>
      </c>
      <c r="E9554">
        <f t="shared" si="3664"/>
        <v>0</v>
      </c>
      <c r="F9554" t="str">
        <f t="shared" si="3539"/>
        <v xml:space="preserve"> 18_JOB_31_08 </v>
      </c>
      <c r="G9554" t="str">
        <f t="shared" si="3540"/>
        <v xml:space="preserve"> 01_GEN_43_09 </v>
      </c>
      <c r="H9554" t="str">
        <f t="shared" si="3541"/>
        <v xml:space="preserve"> then let me </v>
      </c>
      <c r="I9554">
        <f t="shared" si="3542"/>
        <v>0</v>
      </c>
    </row>
    <row r="9555" spans="1:9" x14ac:dyDescent="0.25">
      <c r="A9555" t="str">
        <f t="shared" ref="A9555:B9555" si="3665">+B1021</f>
        <v xml:space="preserve"> 01_GEN_43_24 </v>
      </c>
      <c r="B9555" t="str">
        <f t="shared" si="3665"/>
        <v xml:space="preserve"> feet and he </v>
      </c>
      <c r="C9555" t="str">
        <f>+D1021</f>
        <v xml:space="preserve"> 18_JOB_18_08 </v>
      </c>
      <c r="D9555" t="str">
        <f t="shared" ref="D9555:E9555" si="3666">+E1021</f>
        <v xml:space="preserve"> feet and he </v>
      </c>
      <c r="E9555" t="str">
        <f t="shared" si="3666"/>
        <v xml:space="preserve"> 40_MAT_15_30 </v>
      </c>
      <c r="F9555" t="str">
        <f t="shared" si="3539"/>
        <v xml:space="preserve"> 18_JOB_18_08 </v>
      </c>
      <c r="G9555" t="str">
        <f t="shared" si="3540"/>
        <v xml:space="preserve"> 01_GEN_43_24 </v>
      </c>
      <c r="H9555" t="str">
        <f t="shared" si="3541"/>
        <v xml:space="preserve"> feet and he </v>
      </c>
      <c r="I9555" t="str">
        <f t="shared" si="3542"/>
        <v xml:space="preserve"> 40_MAT_15_30 </v>
      </c>
    </row>
    <row r="9556" spans="1:9" x14ac:dyDescent="0.25">
      <c r="A9556" t="str">
        <f t="shared" ref="A9556:B9556" si="3667">+B1022</f>
        <v xml:space="preserve"> 01_GEN_43_29 </v>
      </c>
      <c r="B9556" t="str">
        <f t="shared" si="3667"/>
        <v xml:space="preserve"> and saw his </v>
      </c>
      <c r="C9556" t="str">
        <f>+D1022</f>
        <v xml:space="preserve"> 18_JOB_42_16 </v>
      </c>
      <c r="D9556">
        <f t="shared" ref="D9556:E9556" si="3668">+E1022</f>
        <v>0</v>
      </c>
      <c r="E9556">
        <f t="shared" si="3668"/>
        <v>0</v>
      </c>
      <c r="F9556" t="str">
        <f t="shared" si="3539"/>
        <v xml:space="preserve"> 18_JOB_42_16 </v>
      </c>
      <c r="G9556" t="str">
        <f t="shared" si="3540"/>
        <v xml:space="preserve"> 01_GEN_43_29 </v>
      </c>
      <c r="H9556" t="str">
        <f t="shared" si="3541"/>
        <v xml:space="preserve"> and saw his </v>
      </c>
      <c r="I9556">
        <f t="shared" si="3542"/>
        <v>0</v>
      </c>
    </row>
    <row r="9557" spans="1:9" x14ac:dyDescent="0.25">
      <c r="A9557" t="str">
        <f t="shared" ref="A9557:B9557" si="3669">+B1025</f>
        <v xml:space="preserve"> 01_GEN_44_02 </v>
      </c>
      <c r="B9557" t="str">
        <f t="shared" si="3669"/>
        <v xml:space="preserve"> And put my </v>
      </c>
      <c r="C9557" t="str">
        <f>+D1025</f>
        <v xml:space="preserve"> 18_JOB_13_14 </v>
      </c>
      <c r="D9557" t="str">
        <f t="shared" ref="D9557:E9557" si="3670">+E1025</f>
        <v xml:space="preserve"> And put my </v>
      </c>
      <c r="E9557" t="str">
        <f t="shared" si="3670"/>
        <v xml:space="preserve"> 43_JOH_20_25 </v>
      </c>
      <c r="F9557" t="str">
        <f t="shared" ref="F9557:F9620" si="3671">+C9557</f>
        <v xml:space="preserve"> 18_JOB_13_14 </v>
      </c>
      <c r="G9557" t="str">
        <f t="shared" ref="G9557:G9620" si="3672">+A9557</f>
        <v xml:space="preserve"> 01_GEN_44_02 </v>
      </c>
      <c r="H9557" t="str">
        <f t="shared" ref="H9557:H9620" si="3673">+B9557</f>
        <v xml:space="preserve"> And put my </v>
      </c>
      <c r="I9557" t="str">
        <f t="shared" ref="I9557:I9620" si="3674">+E9557</f>
        <v xml:space="preserve"> 43_JOH_20_25 </v>
      </c>
    </row>
    <row r="9558" spans="1:9" x14ac:dyDescent="0.25">
      <c r="A9558" t="str">
        <f t="shared" ref="A9558:B9558" si="3675">+B1026</f>
        <v xml:space="preserve"> 01_GEN_44_03 </v>
      </c>
      <c r="B9558" t="str">
        <f t="shared" si="3675"/>
        <v xml:space="preserve"> as the morning </v>
      </c>
      <c r="C9558" t="str">
        <f>+D1026</f>
        <v xml:space="preserve"> 18_JOB_11_17 </v>
      </c>
      <c r="D9558" t="str">
        <f t="shared" ref="D9558:E9558" si="3676">+E1026</f>
        <v xml:space="preserve"> as the morning </v>
      </c>
      <c r="E9558" t="str">
        <f t="shared" si="3676"/>
        <v xml:space="preserve"> 23_ISA_58_08 </v>
      </c>
      <c r="F9558" t="str">
        <f t="shared" si="3671"/>
        <v xml:space="preserve"> 18_JOB_11_17 </v>
      </c>
      <c r="G9558" t="str">
        <f t="shared" si="3672"/>
        <v xml:space="preserve"> 01_GEN_44_03 </v>
      </c>
      <c r="H9558" t="str">
        <f t="shared" si="3673"/>
        <v xml:space="preserve"> as the morning </v>
      </c>
      <c r="I9558" t="str">
        <f t="shared" si="3674"/>
        <v xml:space="preserve"> 23_ISA_58_08 </v>
      </c>
    </row>
    <row r="9559" spans="1:9" x14ac:dyDescent="0.25">
      <c r="A9559" t="str">
        <f t="shared" ref="A9559:B9559" si="3677">+B1032</f>
        <v xml:space="preserve"> 01_GEN_44_10 </v>
      </c>
      <c r="B9559" t="str">
        <f t="shared" si="3677"/>
        <v xml:space="preserve"> it be according </v>
      </c>
      <c r="C9559" t="str">
        <f>+D1032</f>
        <v xml:space="preserve"> 18_JOB_34_33 </v>
      </c>
      <c r="D9559">
        <f t="shared" ref="D9559:E9559" si="3678">+E1032</f>
        <v>0</v>
      </c>
      <c r="E9559">
        <f t="shared" si="3678"/>
        <v>0</v>
      </c>
      <c r="F9559" t="str">
        <f t="shared" si="3671"/>
        <v xml:space="preserve"> 18_JOB_34_33 </v>
      </c>
      <c r="G9559" t="str">
        <f t="shared" si="3672"/>
        <v xml:space="preserve"> 01_GEN_44_10 </v>
      </c>
      <c r="H9559" t="str">
        <f t="shared" si="3673"/>
        <v xml:space="preserve"> it be according </v>
      </c>
      <c r="I9559">
        <f t="shared" si="3674"/>
        <v>0</v>
      </c>
    </row>
    <row r="9560" spans="1:9" x14ac:dyDescent="0.25">
      <c r="A9560" t="str">
        <f t="shared" ref="A9560:B9560" si="3679">+B1040</f>
        <v xml:space="preserve"> 01_GEN_44_17 </v>
      </c>
      <c r="B9560" t="str">
        <f t="shared" si="3679"/>
        <v xml:space="preserve"> in whose hand </v>
      </c>
      <c r="C9560" t="str">
        <f>+D1040</f>
        <v xml:space="preserve"> 18_JOB_12_10 </v>
      </c>
      <c r="D9560">
        <f t="shared" ref="D9560:E9560" si="3680">+E1040</f>
        <v>0</v>
      </c>
      <c r="E9560">
        <f t="shared" si="3680"/>
        <v>0</v>
      </c>
      <c r="F9560" t="str">
        <f t="shared" si="3671"/>
        <v xml:space="preserve"> 18_JOB_12_10 </v>
      </c>
      <c r="G9560" t="str">
        <f t="shared" si="3672"/>
        <v xml:space="preserve"> 01_GEN_44_17 </v>
      </c>
      <c r="H9560" t="str">
        <f t="shared" si="3673"/>
        <v xml:space="preserve"> in whose hand </v>
      </c>
      <c r="I9560">
        <f t="shared" si="3674"/>
        <v>0</v>
      </c>
    </row>
    <row r="9561" spans="1:9" x14ac:dyDescent="0.25">
      <c r="A9561" t="str">
        <f t="shared" ref="A9561:B9561" si="3681">+B1042</f>
        <v xml:space="preserve"> 01_GEN_44_19 </v>
      </c>
      <c r="B9561" t="str">
        <f t="shared" si="3681"/>
        <v xml:space="preserve"> a father or </v>
      </c>
      <c r="C9561" t="str">
        <f>+D1042</f>
        <v xml:space="preserve"> 18_JOB_38_28 </v>
      </c>
      <c r="D9561">
        <f t="shared" ref="D9561:E9561" si="3682">+E1042</f>
        <v>0</v>
      </c>
      <c r="E9561">
        <f t="shared" si="3682"/>
        <v>0</v>
      </c>
      <c r="F9561" t="str">
        <f t="shared" si="3671"/>
        <v xml:space="preserve"> 18_JOB_38_28 </v>
      </c>
      <c r="G9561" t="str">
        <f t="shared" si="3672"/>
        <v xml:space="preserve"> 01_GEN_44_19 </v>
      </c>
      <c r="H9561" t="str">
        <f t="shared" si="3673"/>
        <v xml:space="preserve"> a father or </v>
      </c>
      <c r="I9561">
        <f t="shared" si="3674"/>
        <v>0</v>
      </c>
    </row>
    <row r="9562" spans="1:9" x14ac:dyDescent="0.25">
      <c r="A9562" t="str">
        <f t="shared" ref="A9562:B9562" si="3683">+B1043</f>
        <v xml:space="preserve"> 01_GEN_44_27 </v>
      </c>
      <c r="B9562" t="str">
        <f t="shared" si="3683"/>
        <v xml:space="preserve"> know that my </v>
      </c>
      <c r="C9562" t="str">
        <f>+D1043</f>
        <v xml:space="preserve"> 18_JOB_19_25 </v>
      </c>
      <c r="D9562" t="str">
        <f t="shared" ref="D9562:E9562" si="3684">+E1043</f>
        <v xml:space="preserve"> know that my </v>
      </c>
      <c r="E9562" t="str">
        <f t="shared" si="3684"/>
        <v xml:space="preserve"> 24_JER_44_29 </v>
      </c>
      <c r="F9562" t="str">
        <f t="shared" si="3671"/>
        <v xml:space="preserve"> 18_JOB_19_25 </v>
      </c>
      <c r="G9562" t="str">
        <f t="shared" si="3672"/>
        <v xml:space="preserve"> 01_GEN_44_27 </v>
      </c>
      <c r="H9562" t="str">
        <f t="shared" si="3673"/>
        <v xml:space="preserve"> know that my </v>
      </c>
      <c r="I9562" t="str">
        <f t="shared" si="3674"/>
        <v xml:space="preserve"> 24_JER_44_29 </v>
      </c>
    </row>
    <row r="9563" spans="1:9" x14ac:dyDescent="0.25">
      <c r="A9563" t="str">
        <f t="shared" ref="A9563:B9563" si="3685">+B1044</f>
        <v xml:space="preserve"> 01_GEN_44_30 </v>
      </c>
      <c r="B9563" t="str">
        <f t="shared" si="3685"/>
        <v xml:space="preserve"> come to thy </v>
      </c>
      <c r="C9563" t="str">
        <f>+D1044</f>
        <v xml:space="preserve"> 18_JOB_05_26 </v>
      </c>
      <c r="D9563">
        <f t="shared" ref="D9563:E9563" si="3686">+E1044</f>
        <v>0</v>
      </c>
      <c r="E9563">
        <f t="shared" si="3686"/>
        <v>0</v>
      </c>
      <c r="F9563" t="str">
        <f t="shared" si="3671"/>
        <v xml:space="preserve"> 18_JOB_05_26 </v>
      </c>
      <c r="G9563" t="str">
        <f t="shared" si="3672"/>
        <v xml:space="preserve"> 01_GEN_44_30 </v>
      </c>
      <c r="H9563" t="str">
        <f t="shared" si="3673"/>
        <v xml:space="preserve"> come to thy </v>
      </c>
      <c r="I9563">
        <f t="shared" si="3674"/>
        <v>0</v>
      </c>
    </row>
    <row r="9564" spans="1:9" x14ac:dyDescent="0.25">
      <c r="A9564" t="str">
        <f t="shared" ref="A9564:B9564" si="3687">+B1045</f>
        <v xml:space="preserve"> 01_GEN_44_30 </v>
      </c>
      <c r="B9564" t="str">
        <f t="shared" si="3687"/>
        <v xml:space="preserve"> that his life </v>
      </c>
      <c r="C9564" t="str">
        <f>+D1045</f>
        <v xml:space="preserve"> 18_JOB_33_20 </v>
      </c>
      <c r="D9564">
        <f t="shared" ref="D9564:E9564" si="3688">+E1045</f>
        <v>0</v>
      </c>
      <c r="E9564">
        <f t="shared" si="3688"/>
        <v>0</v>
      </c>
      <c r="F9564" t="str">
        <f t="shared" si="3671"/>
        <v xml:space="preserve"> 18_JOB_33_20 </v>
      </c>
      <c r="G9564" t="str">
        <f t="shared" si="3672"/>
        <v xml:space="preserve"> 01_GEN_44_30 </v>
      </c>
      <c r="H9564" t="str">
        <f t="shared" si="3673"/>
        <v xml:space="preserve"> that his life </v>
      </c>
      <c r="I9564">
        <f t="shared" si="3674"/>
        <v>0</v>
      </c>
    </row>
    <row r="9565" spans="1:9" x14ac:dyDescent="0.25">
      <c r="A9565" t="str">
        <f t="shared" ref="A9565:B9565" si="3689">+B1049</f>
        <v xml:space="preserve"> 01_GEN_45_01 </v>
      </c>
      <c r="B9565" t="str">
        <f t="shared" si="3689"/>
        <v xml:space="preserve"> Cause every man </v>
      </c>
      <c r="C9565" t="str">
        <f>+D1049</f>
        <v xml:space="preserve"> 18_JOB_34_11 </v>
      </c>
      <c r="D9565">
        <f t="shared" ref="D9565:E9565" si="3690">+E1049</f>
        <v>0</v>
      </c>
      <c r="E9565">
        <f t="shared" si="3690"/>
        <v>0</v>
      </c>
      <c r="F9565" t="str">
        <f t="shared" si="3671"/>
        <v xml:space="preserve"> 18_JOB_34_11 </v>
      </c>
      <c r="G9565" t="str">
        <f t="shared" si="3672"/>
        <v xml:space="preserve"> 01_GEN_45_01 </v>
      </c>
      <c r="H9565" t="str">
        <f t="shared" si="3673"/>
        <v xml:space="preserve"> Cause every man </v>
      </c>
      <c r="I9565">
        <f t="shared" si="3674"/>
        <v>0</v>
      </c>
    </row>
    <row r="9566" spans="1:9" x14ac:dyDescent="0.25">
      <c r="A9566" t="str">
        <f t="shared" ref="A9566:B9566" si="3691">+B1050</f>
        <v xml:space="preserve"> 01_GEN_45_01 </v>
      </c>
      <c r="B9566" t="str">
        <f t="shared" si="3691"/>
        <v xml:space="preserve"> Cause every man to </v>
      </c>
      <c r="C9566" t="str">
        <f>+D1050</f>
        <v xml:space="preserve"> 18_JOB_34_11 </v>
      </c>
      <c r="D9566">
        <f t="shared" ref="D9566:E9566" si="3692">+E1050</f>
        <v>0</v>
      </c>
      <c r="E9566">
        <f t="shared" si="3692"/>
        <v>0</v>
      </c>
      <c r="F9566" t="str">
        <f t="shared" si="3671"/>
        <v xml:space="preserve"> 18_JOB_34_11 </v>
      </c>
      <c r="G9566" t="str">
        <f t="shared" si="3672"/>
        <v xml:space="preserve"> 01_GEN_45_01 </v>
      </c>
      <c r="H9566" t="str">
        <f t="shared" si="3673"/>
        <v xml:space="preserve"> Cause every man to </v>
      </c>
      <c r="I9566">
        <f t="shared" si="3674"/>
        <v>0</v>
      </c>
    </row>
    <row r="9567" spans="1:9" x14ac:dyDescent="0.25">
      <c r="A9567" t="str">
        <f t="shared" ref="A9567:B9567" si="3693">+B1052</f>
        <v xml:space="preserve"> 01_GEN_45_03 </v>
      </c>
      <c r="B9567" t="str">
        <f t="shared" si="3693"/>
        <v xml:space="preserve"> at his presence </v>
      </c>
      <c r="C9567" t="str">
        <f>+D1052</f>
        <v xml:space="preserve"> 18_JOB_23_15 </v>
      </c>
      <c r="D9567" t="str">
        <f t="shared" ref="D9567:E9567" si="3694">+E1052</f>
        <v xml:space="preserve"> at his presence </v>
      </c>
      <c r="E9567" t="str">
        <f t="shared" si="3694"/>
        <v xml:space="preserve"> 34_NAH_01_05 </v>
      </c>
      <c r="F9567" t="str">
        <f t="shared" si="3671"/>
        <v xml:space="preserve"> 18_JOB_23_15 </v>
      </c>
      <c r="G9567" t="str">
        <f t="shared" si="3672"/>
        <v xml:space="preserve"> 01_GEN_45_03 </v>
      </c>
      <c r="H9567" t="str">
        <f t="shared" si="3673"/>
        <v xml:space="preserve"> at his presence </v>
      </c>
      <c r="I9567" t="str">
        <f t="shared" si="3674"/>
        <v xml:space="preserve"> 34_NAH_01_05 </v>
      </c>
    </row>
    <row r="9568" spans="1:9" x14ac:dyDescent="0.25">
      <c r="A9568" t="str">
        <f t="shared" ref="A9568:B9568" si="3695">+B1053</f>
        <v xml:space="preserve"> 01_GEN_45_03 </v>
      </c>
      <c r="B9568" t="str">
        <f t="shared" si="3695"/>
        <v xml:space="preserve"> troubled at his </v>
      </c>
      <c r="C9568" t="str">
        <f>+D1053</f>
        <v xml:space="preserve"> 18_JOB_23_15 </v>
      </c>
      <c r="D9568">
        <f t="shared" ref="D9568:E9568" si="3696">+E1053</f>
        <v>0</v>
      </c>
      <c r="E9568">
        <f t="shared" si="3696"/>
        <v>0</v>
      </c>
      <c r="F9568" t="str">
        <f t="shared" si="3671"/>
        <v xml:space="preserve"> 18_JOB_23_15 </v>
      </c>
      <c r="G9568" t="str">
        <f t="shared" si="3672"/>
        <v xml:space="preserve"> 01_GEN_45_03 </v>
      </c>
      <c r="H9568" t="str">
        <f t="shared" si="3673"/>
        <v xml:space="preserve"> troubled at his </v>
      </c>
      <c r="I9568">
        <f t="shared" si="3674"/>
        <v>0</v>
      </c>
    </row>
    <row r="9569" spans="1:9" x14ac:dyDescent="0.25">
      <c r="A9569" t="str">
        <f t="shared" ref="A9569:B9569" si="3697">+B1054</f>
        <v xml:space="preserve"> 01_GEN_45_03 </v>
      </c>
      <c r="B9569" t="str">
        <f t="shared" si="3697"/>
        <v xml:space="preserve"> troubled at his presence </v>
      </c>
      <c r="C9569" t="str">
        <f>+D1054</f>
        <v xml:space="preserve"> 18_JOB_23_15 </v>
      </c>
      <c r="D9569">
        <f t="shared" ref="D9569:E9569" si="3698">+E1054</f>
        <v>0</v>
      </c>
      <c r="E9569">
        <f t="shared" si="3698"/>
        <v>0</v>
      </c>
      <c r="F9569" t="str">
        <f t="shared" si="3671"/>
        <v xml:space="preserve"> 18_JOB_23_15 </v>
      </c>
      <c r="G9569" t="str">
        <f t="shared" si="3672"/>
        <v xml:space="preserve"> 01_GEN_45_03 </v>
      </c>
      <c r="H9569" t="str">
        <f t="shared" si="3673"/>
        <v xml:space="preserve"> troubled at his presence </v>
      </c>
      <c r="I9569">
        <f t="shared" si="3674"/>
        <v>0</v>
      </c>
    </row>
    <row r="9570" spans="1:9" x14ac:dyDescent="0.25">
      <c r="A9570" t="str">
        <f t="shared" ref="A9570:B9570" si="3699">+B1055</f>
        <v xml:space="preserve"> 01_GEN_45_04 </v>
      </c>
      <c r="B9570" t="str">
        <f t="shared" si="3699"/>
        <v xml:space="preserve"> to me I </v>
      </c>
      <c r="C9570" t="str">
        <f>+D1055</f>
        <v xml:space="preserve"> 18_JOB_32_10 </v>
      </c>
      <c r="D9570" t="str">
        <f t="shared" ref="D9570:E9570" si="3700">+E1055</f>
        <v xml:space="preserve"> to me I </v>
      </c>
      <c r="E9570" t="str">
        <f t="shared" si="3700"/>
        <v xml:space="preserve"> 20_PRO_24_29 </v>
      </c>
      <c r="F9570" t="str">
        <f t="shared" si="3671"/>
        <v xml:space="preserve"> 18_JOB_32_10 </v>
      </c>
      <c r="G9570" t="str">
        <f t="shared" si="3672"/>
        <v xml:space="preserve"> 01_GEN_45_04 </v>
      </c>
      <c r="H9570" t="str">
        <f t="shared" si="3673"/>
        <v xml:space="preserve"> to me I </v>
      </c>
      <c r="I9570" t="str">
        <f t="shared" si="3674"/>
        <v xml:space="preserve"> 20_PRO_24_29 </v>
      </c>
    </row>
    <row r="9571" spans="1:9" x14ac:dyDescent="0.25">
      <c r="A9571" t="str">
        <f t="shared" ref="A9571:B9571" si="3701">+B1056</f>
        <v xml:space="preserve"> 01_GEN_45_08 </v>
      </c>
      <c r="B9571" t="str">
        <f t="shared" si="3701"/>
        <v xml:space="preserve"> a father to </v>
      </c>
      <c r="C9571" t="str">
        <f>+D1056</f>
        <v xml:space="preserve"> 18_JOB_29_16 </v>
      </c>
      <c r="D9571" t="str">
        <f t="shared" ref="D9571:E9571" si="3702">+E1056</f>
        <v xml:space="preserve"> a father to </v>
      </c>
      <c r="E9571" t="str">
        <f t="shared" si="3702"/>
        <v xml:space="preserve"> 24_JER_31_09 </v>
      </c>
      <c r="F9571" t="str">
        <f t="shared" si="3671"/>
        <v xml:space="preserve"> 18_JOB_29_16 </v>
      </c>
      <c r="G9571" t="str">
        <f t="shared" si="3672"/>
        <v xml:space="preserve"> 01_GEN_45_08 </v>
      </c>
      <c r="H9571" t="str">
        <f t="shared" si="3673"/>
        <v xml:space="preserve"> a father to </v>
      </c>
      <c r="I9571" t="str">
        <f t="shared" si="3674"/>
        <v xml:space="preserve"> 24_JER_31_09 </v>
      </c>
    </row>
    <row r="9572" spans="1:9" x14ac:dyDescent="0.25">
      <c r="A9572" t="str">
        <f t="shared" ref="A9572:B9572" si="3703">+B1059</f>
        <v xml:space="preserve"> 01_GEN_45_16 </v>
      </c>
      <c r="B9572" t="str">
        <f t="shared" si="3703"/>
        <v xml:space="preserve"> the fame thereof </v>
      </c>
      <c r="C9572" t="str">
        <f>+D1059</f>
        <v xml:space="preserve"> 18_JOB_28_22 </v>
      </c>
      <c r="D9572">
        <f t="shared" ref="D9572:E9572" si="3704">+E1059</f>
        <v>0</v>
      </c>
      <c r="E9572">
        <f t="shared" si="3704"/>
        <v>0</v>
      </c>
      <c r="F9572" t="str">
        <f t="shared" si="3671"/>
        <v xml:space="preserve"> 18_JOB_28_22 </v>
      </c>
      <c r="G9572" t="str">
        <f t="shared" si="3672"/>
        <v xml:space="preserve"> 01_GEN_45_16 </v>
      </c>
      <c r="H9572" t="str">
        <f t="shared" si="3673"/>
        <v xml:space="preserve"> the fame thereof </v>
      </c>
      <c r="I9572">
        <f t="shared" si="3674"/>
        <v>0</v>
      </c>
    </row>
    <row r="9573" spans="1:9" x14ac:dyDescent="0.25">
      <c r="A9573" t="str">
        <f t="shared" ref="A9573:B9573" si="3705">+B1061</f>
        <v xml:space="preserve"> 01_GEN_45_24 </v>
      </c>
      <c r="B9573" t="str">
        <f t="shared" si="3705"/>
        <v xml:space="preserve"> out by the </v>
      </c>
      <c r="C9573" t="str">
        <f>+D1061</f>
        <v xml:space="preserve"> 18_JOB_29_19 </v>
      </c>
      <c r="D9573" t="str">
        <f t="shared" ref="D9573:E9573" si="3706">+E1061</f>
        <v xml:space="preserve"> out by the </v>
      </c>
      <c r="E9573" t="str">
        <f t="shared" si="3706"/>
        <v xml:space="preserve"> 26_EZE_46_09 </v>
      </c>
      <c r="F9573" t="str">
        <f t="shared" si="3671"/>
        <v xml:space="preserve"> 18_JOB_29_19 </v>
      </c>
      <c r="G9573" t="str">
        <f t="shared" si="3672"/>
        <v xml:space="preserve"> 01_GEN_45_24 </v>
      </c>
      <c r="H9573" t="str">
        <f t="shared" si="3673"/>
        <v xml:space="preserve"> out by the </v>
      </c>
      <c r="I9573" t="str">
        <f t="shared" si="3674"/>
        <v xml:space="preserve"> 26_EZE_46_09 </v>
      </c>
    </row>
    <row r="9574" spans="1:9" x14ac:dyDescent="0.25">
      <c r="A9574" t="str">
        <f t="shared" ref="A9574:B9574" si="3707">+B1062</f>
        <v xml:space="preserve"> 01_GEN_46_02 </v>
      </c>
      <c r="B9574" t="str">
        <f t="shared" si="3707"/>
        <v xml:space="preserve"> of the night </v>
      </c>
      <c r="C9574" t="str">
        <f>+D1062</f>
        <v xml:space="preserve"> 18_JOB_04_13 </v>
      </c>
      <c r="D9574" t="str">
        <f t="shared" ref="D9574:E9574" si="3708">+E1062</f>
        <v xml:space="preserve"> of the night </v>
      </c>
      <c r="E9574" t="str">
        <f t="shared" si="3708"/>
        <v xml:space="preserve"> 18_JOB_33_15 </v>
      </c>
      <c r="F9574" t="str">
        <f t="shared" si="3671"/>
        <v xml:space="preserve"> 18_JOB_04_13 </v>
      </c>
      <c r="G9574" t="str">
        <f t="shared" si="3672"/>
        <v xml:space="preserve"> 01_GEN_46_02 </v>
      </c>
      <c r="H9574" t="str">
        <f t="shared" si="3673"/>
        <v xml:space="preserve"> of the night </v>
      </c>
      <c r="I9574" t="str">
        <f t="shared" si="3674"/>
        <v xml:space="preserve"> 18_JOB_33_15 </v>
      </c>
    </row>
    <row r="9575" spans="1:9" x14ac:dyDescent="0.25">
      <c r="A9575" t="str">
        <f t="shared" ref="A9575:B9575" si="3709">+B1064</f>
        <v xml:space="preserve"> 01_GEN_46_02 </v>
      </c>
      <c r="B9575" t="str">
        <f t="shared" si="3709"/>
        <v xml:space="preserve"> the visions of the </v>
      </c>
      <c r="C9575" t="str">
        <f>+D1064</f>
        <v xml:space="preserve"> 18_JOB_04_13 </v>
      </c>
      <c r="D9575">
        <f t="shared" ref="D9575:E9575" si="3710">+E1064</f>
        <v>0</v>
      </c>
      <c r="E9575">
        <f t="shared" si="3710"/>
        <v>0</v>
      </c>
      <c r="F9575" t="str">
        <f t="shared" si="3671"/>
        <v xml:space="preserve"> 18_JOB_04_13 </v>
      </c>
      <c r="G9575" t="str">
        <f t="shared" si="3672"/>
        <v xml:space="preserve"> 01_GEN_46_02 </v>
      </c>
      <c r="H9575" t="str">
        <f t="shared" si="3673"/>
        <v xml:space="preserve"> the visions of the </v>
      </c>
      <c r="I9575">
        <f t="shared" si="3674"/>
        <v>0</v>
      </c>
    </row>
    <row r="9576" spans="1:9" x14ac:dyDescent="0.25">
      <c r="A9576" t="str">
        <f t="shared" ref="A9576:B9576" si="3711">+B1065</f>
        <v xml:space="preserve"> 01_GEN_46_02 </v>
      </c>
      <c r="B9576" t="str">
        <f t="shared" si="3711"/>
        <v xml:space="preserve"> visions of the </v>
      </c>
      <c r="C9576" t="str">
        <f>+D1065</f>
        <v xml:space="preserve"> 18_JOB_04_13 </v>
      </c>
      <c r="D9576">
        <f t="shared" ref="D9576:E9576" si="3712">+E1065</f>
        <v>0</v>
      </c>
      <c r="E9576">
        <f t="shared" si="3712"/>
        <v>0</v>
      </c>
      <c r="F9576" t="str">
        <f t="shared" si="3671"/>
        <v xml:space="preserve"> 18_JOB_04_13 </v>
      </c>
      <c r="G9576" t="str">
        <f t="shared" si="3672"/>
        <v xml:space="preserve"> 01_GEN_46_02 </v>
      </c>
      <c r="H9576" t="str">
        <f t="shared" si="3673"/>
        <v xml:space="preserve"> visions of the </v>
      </c>
      <c r="I9576">
        <f t="shared" si="3674"/>
        <v>0</v>
      </c>
    </row>
    <row r="9577" spans="1:9" x14ac:dyDescent="0.25">
      <c r="A9577" t="str">
        <f t="shared" ref="A9577:B9577" si="3713">+B1066</f>
        <v xml:space="preserve"> 01_GEN_46_02 </v>
      </c>
      <c r="B9577" t="str">
        <f t="shared" si="3713"/>
        <v xml:space="preserve"> visions of the night </v>
      </c>
      <c r="C9577" t="str">
        <f>+D1066</f>
        <v xml:space="preserve"> 18_JOB_04_13 </v>
      </c>
      <c r="D9577">
        <f t="shared" ref="D9577:E9577" si="3714">+E1066</f>
        <v>0</v>
      </c>
      <c r="E9577">
        <f t="shared" si="3714"/>
        <v>0</v>
      </c>
      <c r="F9577" t="str">
        <f t="shared" si="3671"/>
        <v xml:space="preserve"> 18_JOB_04_13 </v>
      </c>
      <c r="G9577" t="str">
        <f t="shared" si="3672"/>
        <v xml:space="preserve"> 01_GEN_46_02 </v>
      </c>
      <c r="H9577" t="str">
        <f t="shared" si="3673"/>
        <v xml:space="preserve"> visions of the night </v>
      </c>
      <c r="I9577">
        <f t="shared" si="3674"/>
        <v>0</v>
      </c>
    </row>
    <row r="9578" spans="1:9" x14ac:dyDescent="0.25">
      <c r="A9578" t="str">
        <f t="shared" ref="A9578:B9578" si="3715">+B1069</f>
        <v xml:space="preserve"> 01_GEN_46_07 </v>
      </c>
      <c r="B9578" t="str">
        <f t="shared" si="3715"/>
        <v xml:space="preserve"> and his sons'sons </v>
      </c>
      <c r="C9578" t="str">
        <f>+D1069</f>
        <v xml:space="preserve"> 18_JOB_42_16 </v>
      </c>
      <c r="D9578">
        <f t="shared" ref="D9578:E9578" si="3716">+E1069</f>
        <v>0</v>
      </c>
      <c r="E9578">
        <f t="shared" si="3716"/>
        <v>0</v>
      </c>
      <c r="F9578" t="str">
        <f t="shared" si="3671"/>
        <v xml:space="preserve"> 18_JOB_42_16 </v>
      </c>
      <c r="G9578" t="str">
        <f t="shared" si="3672"/>
        <v xml:space="preserve"> 01_GEN_46_07 </v>
      </c>
      <c r="H9578" t="str">
        <f t="shared" si="3673"/>
        <v xml:space="preserve"> and his sons'sons </v>
      </c>
      <c r="I9578">
        <f t="shared" si="3674"/>
        <v>0</v>
      </c>
    </row>
    <row r="9579" spans="1:9" x14ac:dyDescent="0.25">
      <c r="A9579" t="str">
        <f t="shared" ref="A9579:B9579" si="3717">+B1070</f>
        <v xml:space="preserve"> 01_GEN_46_07 </v>
      </c>
      <c r="B9579" t="str">
        <f t="shared" si="3717"/>
        <v xml:space="preserve"> sons and his sons'sons </v>
      </c>
      <c r="C9579" t="str">
        <f>+D1070</f>
        <v xml:space="preserve"> 18_JOB_42_16 </v>
      </c>
      <c r="D9579">
        <f t="shared" ref="D9579:E9579" si="3718">+E1070</f>
        <v>0</v>
      </c>
      <c r="E9579">
        <f t="shared" si="3718"/>
        <v>0</v>
      </c>
      <c r="F9579" t="str">
        <f t="shared" si="3671"/>
        <v xml:space="preserve"> 18_JOB_42_16 </v>
      </c>
      <c r="G9579" t="str">
        <f t="shared" si="3672"/>
        <v xml:space="preserve"> 01_GEN_46_07 </v>
      </c>
      <c r="H9579" t="str">
        <f t="shared" si="3673"/>
        <v xml:space="preserve"> sons and his sons'sons </v>
      </c>
      <c r="I9579">
        <f t="shared" si="3674"/>
        <v>0</v>
      </c>
    </row>
    <row r="9580" spans="1:9" x14ac:dyDescent="0.25">
      <c r="A9580" t="str">
        <f t="shared" ref="A9580:B9580" si="3719">+B1071</f>
        <v xml:space="preserve"> 01_GEN_46_15 </v>
      </c>
      <c r="B9580" t="str">
        <f t="shared" si="3719"/>
        <v xml:space="preserve"> and his daughters were </v>
      </c>
      <c r="C9580" t="str">
        <f>+D1071</f>
        <v xml:space="preserve"> 18_JOB_01_13 </v>
      </c>
      <c r="D9580">
        <f t="shared" ref="D9580:E9580" si="3720">+E1071</f>
        <v>0</v>
      </c>
      <c r="E9580">
        <f t="shared" si="3720"/>
        <v>0</v>
      </c>
      <c r="F9580" t="str">
        <f t="shared" si="3671"/>
        <v xml:space="preserve"> 18_JOB_01_13 </v>
      </c>
      <c r="G9580" t="str">
        <f t="shared" si="3672"/>
        <v xml:space="preserve"> 01_GEN_46_15 </v>
      </c>
      <c r="H9580" t="str">
        <f t="shared" si="3673"/>
        <v xml:space="preserve"> and his daughters were </v>
      </c>
      <c r="I9580">
        <f t="shared" si="3674"/>
        <v>0</v>
      </c>
    </row>
    <row r="9581" spans="1:9" x14ac:dyDescent="0.25">
      <c r="A9581" t="str">
        <f t="shared" ref="A9581:B9581" si="3721">+B1072</f>
        <v xml:space="preserve"> 01_GEN_46_15 </v>
      </c>
      <c r="B9581" t="str">
        <f t="shared" si="3721"/>
        <v xml:space="preserve"> his daughters were </v>
      </c>
      <c r="C9581" t="str">
        <f>+D1072</f>
        <v xml:space="preserve"> 18_JOB_01_13 </v>
      </c>
      <c r="D9581">
        <f t="shared" ref="D9581:E9581" si="3722">+E1072</f>
        <v>0</v>
      </c>
      <c r="E9581">
        <f t="shared" si="3722"/>
        <v>0</v>
      </c>
      <c r="F9581" t="str">
        <f t="shared" si="3671"/>
        <v xml:space="preserve"> 18_JOB_01_13 </v>
      </c>
      <c r="G9581" t="str">
        <f t="shared" si="3672"/>
        <v xml:space="preserve"> 01_GEN_46_15 </v>
      </c>
      <c r="H9581" t="str">
        <f t="shared" si="3673"/>
        <v xml:space="preserve"> his daughters were </v>
      </c>
      <c r="I9581">
        <f t="shared" si="3674"/>
        <v>0</v>
      </c>
    </row>
    <row r="9582" spans="1:9" x14ac:dyDescent="0.25">
      <c r="A9582" t="str">
        <f t="shared" ref="A9582:B9582" si="3723">+B1076</f>
        <v xml:space="preserve"> 01_GEN_47_01 </v>
      </c>
      <c r="B9582" t="str">
        <f t="shared" si="3723"/>
        <v xml:space="preserve"> they are in </v>
      </c>
      <c r="C9582" t="str">
        <f>+D1076</f>
        <v xml:space="preserve"> 18_JOB_24_17 </v>
      </c>
      <c r="D9582">
        <f t="shared" ref="D9582:E9582" si="3724">+E1076</f>
        <v>0</v>
      </c>
      <c r="E9582">
        <f t="shared" si="3724"/>
        <v>0</v>
      </c>
      <c r="F9582" t="str">
        <f t="shared" si="3671"/>
        <v xml:space="preserve"> 18_JOB_24_17 </v>
      </c>
      <c r="G9582" t="str">
        <f t="shared" si="3672"/>
        <v xml:space="preserve"> 01_GEN_47_01 </v>
      </c>
      <c r="H9582" t="str">
        <f t="shared" si="3673"/>
        <v xml:space="preserve"> they are in </v>
      </c>
      <c r="I9582">
        <f t="shared" si="3674"/>
        <v>0</v>
      </c>
    </row>
    <row r="9583" spans="1:9" x14ac:dyDescent="0.25">
      <c r="A9583" t="str">
        <f t="shared" ref="A9583:B9583" si="3725">+B1077</f>
        <v xml:space="preserve"> 01_GEN_47_01 </v>
      </c>
      <c r="B9583" t="str">
        <f t="shared" si="3725"/>
        <v xml:space="preserve"> they are in the </v>
      </c>
      <c r="C9583" t="str">
        <f>+D1077</f>
        <v xml:space="preserve"> 18_JOB_24_17 </v>
      </c>
      <c r="D9583">
        <f t="shared" ref="D9583:E9583" si="3726">+E1077</f>
        <v>0</v>
      </c>
      <c r="E9583">
        <f t="shared" si="3726"/>
        <v>0</v>
      </c>
      <c r="F9583" t="str">
        <f t="shared" si="3671"/>
        <v xml:space="preserve"> 18_JOB_24_17 </v>
      </c>
      <c r="G9583" t="str">
        <f t="shared" si="3672"/>
        <v xml:space="preserve"> 01_GEN_47_01 </v>
      </c>
      <c r="H9583" t="str">
        <f t="shared" si="3673"/>
        <v xml:space="preserve"> they are in the </v>
      </c>
      <c r="I9583">
        <f t="shared" si="3674"/>
        <v>0</v>
      </c>
    </row>
    <row r="9584" spans="1:9" x14ac:dyDescent="0.25">
      <c r="A9584" t="str">
        <f t="shared" ref="A9584:B9584" si="3727">+B1078</f>
        <v xml:space="preserve"> 01_GEN_47_06 </v>
      </c>
      <c r="B9584" t="str">
        <f t="shared" si="3727"/>
        <v xml:space="preserve"> if thou knowest </v>
      </c>
      <c r="C9584" t="str">
        <f>+D1078</f>
        <v xml:space="preserve"> 18_JOB_38_05 </v>
      </c>
      <c r="D9584">
        <f t="shared" ref="D9584:E9584" si="3728">+E1078</f>
        <v>0</v>
      </c>
      <c r="E9584">
        <f t="shared" si="3728"/>
        <v>0</v>
      </c>
      <c r="F9584" t="str">
        <f t="shared" si="3671"/>
        <v xml:space="preserve"> 18_JOB_38_05 </v>
      </c>
      <c r="G9584" t="str">
        <f t="shared" si="3672"/>
        <v xml:space="preserve"> 01_GEN_47_06 </v>
      </c>
      <c r="H9584" t="str">
        <f t="shared" si="3673"/>
        <v xml:space="preserve"> if thou knowest </v>
      </c>
      <c r="I9584">
        <f t="shared" si="3674"/>
        <v>0</v>
      </c>
    </row>
    <row r="9585" spans="1:9" x14ac:dyDescent="0.25">
      <c r="A9585" t="str">
        <f t="shared" ref="A9585:B9585" si="3729">+B1080</f>
        <v xml:space="preserve"> 01_GEN_47_09 </v>
      </c>
      <c r="B9585" t="str">
        <f t="shared" si="3729"/>
        <v xml:space="preserve"> unto the days of </v>
      </c>
      <c r="C9585" t="str">
        <f>+D1080</f>
        <v xml:space="preserve"> 18_JOB_03_06 </v>
      </c>
      <c r="D9585">
        <f t="shared" ref="D9585:E9585" si="3730">+E1080</f>
        <v>0</v>
      </c>
      <c r="E9585">
        <f t="shared" si="3730"/>
        <v>0</v>
      </c>
      <c r="F9585" t="str">
        <f t="shared" si="3671"/>
        <v xml:space="preserve"> 18_JOB_03_06 </v>
      </c>
      <c r="G9585" t="str">
        <f t="shared" si="3672"/>
        <v xml:space="preserve"> 01_GEN_47_09 </v>
      </c>
      <c r="H9585" t="str">
        <f t="shared" si="3673"/>
        <v xml:space="preserve"> unto the days of </v>
      </c>
      <c r="I9585">
        <f t="shared" si="3674"/>
        <v>0</v>
      </c>
    </row>
    <row r="9586" spans="1:9" x14ac:dyDescent="0.25">
      <c r="A9586" t="str">
        <f t="shared" ref="A9586:B9586" si="3731">+B1086</f>
        <v xml:space="preserve"> 01_GEN_47_14 </v>
      </c>
      <c r="B9586" t="str">
        <f t="shared" si="3731"/>
        <v xml:space="preserve"> found in the land </v>
      </c>
      <c r="C9586" t="str">
        <f>+D1086</f>
        <v xml:space="preserve"> 18_JOB_28_13 </v>
      </c>
      <c r="D9586">
        <f t="shared" ref="D9586:E9586" si="3732">+E1086</f>
        <v>0</v>
      </c>
      <c r="E9586">
        <f t="shared" si="3732"/>
        <v>0</v>
      </c>
      <c r="F9586" t="str">
        <f t="shared" si="3671"/>
        <v xml:space="preserve"> 18_JOB_28_13 </v>
      </c>
      <c r="G9586" t="str">
        <f t="shared" si="3672"/>
        <v xml:space="preserve"> 01_GEN_47_14 </v>
      </c>
      <c r="H9586" t="str">
        <f t="shared" si="3673"/>
        <v xml:space="preserve"> found in the land </v>
      </c>
      <c r="I9586">
        <f t="shared" si="3674"/>
        <v>0</v>
      </c>
    </row>
    <row r="9587" spans="1:9" x14ac:dyDescent="0.25">
      <c r="A9587" t="str">
        <f t="shared" ref="A9587:B9587" si="3733">+B1089</f>
        <v xml:space="preserve"> 01_GEN_47_29 </v>
      </c>
      <c r="B9587" t="str">
        <f t="shared" si="3733"/>
        <v xml:space="preserve"> me not I pray </v>
      </c>
      <c r="C9587" t="str">
        <f>+D1089</f>
        <v xml:space="preserve"> 18_JOB_32_21 </v>
      </c>
      <c r="D9587">
        <f t="shared" ref="D9587:E9587" si="3734">+E1089</f>
        <v>0</v>
      </c>
      <c r="E9587">
        <f t="shared" si="3734"/>
        <v>0</v>
      </c>
      <c r="F9587" t="str">
        <f t="shared" si="3671"/>
        <v xml:space="preserve"> 18_JOB_32_21 </v>
      </c>
      <c r="G9587" t="str">
        <f t="shared" si="3672"/>
        <v xml:space="preserve"> 01_GEN_47_29 </v>
      </c>
      <c r="H9587" t="str">
        <f t="shared" si="3673"/>
        <v xml:space="preserve"> me not I pray </v>
      </c>
      <c r="I9587">
        <f t="shared" si="3674"/>
        <v>0</v>
      </c>
    </row>
    <row r="9588" spans="1:9" x14ac:dyDescent="0.25">
      <c r="A9588" t="str">
        <f t="shared" ref="A9588:B9588" si="3735">+B1097</f>
        <v xml:space="preserve"> 01_GEN_48_10 </v>
      </c>
      <c r="B9588" t="str">
        <f t="shared" si="3735"/>
        <v xml:space="preserve"> not see And </v>
      </c>
      <c r="C9588" t="str">
        <f>+D1097</f>
        <v xml:space="preserve"> 18_JOB_22_11 </v>
      </c>
      <c r="D9588" t="str">
        <f t="shared" ref="D9588:E9588" si="3736">+E1097</f>
        <v xml:space="preserve"> not see And </v>
      </c>
      <c r="E9588" t="str">
        <f t="shared" si="3736"/>
        <v xml:space="preserve"> 45_ROM_11_08 </v>
      </c>
      <c r="F9588" t="str">
        <f t="shared" si="3671"/>
        <v xml:space="preserve"> 18_JOB_22_11 </v>
      </c>
      <c r="G9588" t="str">
        <f t="shared" si="3672"/>
        <v xml:space="preserve"> 01_GEN_48_10 </v>
      </c>
      <c r="H9588" t="str">
        <f t="shared" si="3673"/>
        <v xml:space="preserve"> not see And </v>
      </c>
      <c r="I9588" t="str">
        <f t="shared" si="3674"/>
        <v xml:space="preserve"> 45_ROM_11_08 </v>
      </c>
    </row>
    <row r="9589" spans="1:9" x14ac:dyDescent="0.25">
      <c r="A9589" t="str">
        <f t="shared" ref="A9589:B9589" si="3737">+B1105</f>
        <v xml:space="preserve"> 01_GEN_48_19 </v>
      </c>
      <c r="B9589" t="str">
        <f t="shared" si="3737"/>
        <v xml:space="preserve"> shall be great </v>
      </c>
      <c r="C9589" t="str">
        <f>+D1105</f>
        <v xml:space="preserve"> 18_JOB_05_25 </v>
      </c>
      <c r="D9589" t="str">
        <f t="shared" ref="D9589:E9589" si="3738">+E1105</f>
        <v xml:space="preserve"> shall be great </v>
      </c>
      <c r="E9589" t="str">
        <f t="shared" si="3738"/>
        <v xml:space="preserve"> 40_MAT_24_21 </v>
      </c>
      <c r="F9589" t="str">
        <f t="shared" si="3671"/>
        <v xml:space="preserve"> 18_JOB_05_25 </v>
      </c>
      <c r="G9589" t="str">
        <f t="shared" si="3672"/>
        <v xml:space="preserve"> 01_GEN_48_19 </v>
      </c>
      <c r="H9589" t="str">
        <f t="shared" si="3673"/>
        <v xml:space="preserve"> shall be great </v>
      </c>
      <c r="I9589" t="str">
        <f t="shared" si="3674"/>
        <v xml:space="preserve"> 40_MAT_24_21 </v>
      </c>
    </row>
    <row r="9590" spans="1:9" x14ac:dyDescent="0.25">
      <c r="A9590" t="str">
        <f t="shared" ref="A9590:B9590" si="3739">+B1106</f>
        <v xml:space="preserve"> 01_GEN_49_03 </v>
      </c>
      <c r="B9590" t="str">
        <f t="shared" si="3739"/>
        <v xml:space="preserve"> my strength the </v>
      </c>
      <c r="C9590" t="str">
        <f>+D1106</f>
        <v xml:space="preserve"> 18_JOB_06_12 </v>
      </c>
      <c r="D9590">
        <f t="shared" ref="D9590:E9590" si="3740">+E1106</f>
        <v>0</v>
      </c>
      <c r="E9590">
        <f t="shared" si="3740"/>
        <v>0</v>
      </c>
      <c r="F9590" t="str">
        <f t="shared" si="3671"/>
        <v xml:space="preserve"> 18_JOB_06_12 </v>
      </c>
      <c r="G9590" t="str">
        <f t="shared" si="3672"/>
        <v xml:space="preserve"> 01_GEN_49_03 </v>
      </c>
      <c r="H9590" t="str">
        <f t="shared" si="3673"/>
        <v xml:space="preserve"> my strength the </v>
      </c>
      <c r="I9590">
        <f t="shared" si="3674"/>
        <v>0</v>
      </c>
    </row>
    <row r="9591" spans="1:9" x14ac:dyDescent="0.25">
      <c r="A9591" t="str">
        <f t="shared" ref="A9591:B9591" si="3741">+B1108</f>
        <v xml:space="preserve"> 01_GEN_49_09 </v>
      </c>
      <c r="B9591" t="str">
        <f t="shared" si="3741"/>
        <v xml:space="preserve"> and as an </v>
      </c>
      <c r="C9591" t="str">
        <f>+D1108</f>
        <v xml:space="preserve"> 18_JOB_07_02 </v>
      </c>
      <c r="D9591" t="str">
        <f t="shared" ref="D9591:E9591" si="3742">+E1108</f>
        <v xml:space="preserve"> and as an </v>
      </c>
      <c r="E9591" t="str">
        <f t="shared" si="3742"/>
        <v xml:space="preserve"> 23_ISA_06_13 </v>
      </c>
      <c r="F9591" t="str">
        <f t="shared" si="3671"/>
        <v xml:space="preserve"> 18_JOB_07_02 </v>
      </c>
      <c r="G9591" t="str">
        <f t="shared" si="3672"/>
        <v xml:space="preserve"> 01_GEN_49_09 </v>
      </c>
      <c r="H9591" t="str">
        <f t="shared" si="3673"/>
        <v xml:space="preserve"> and as an </v>
      </c>
      <c r="I9591" t="str">
        <f t="shared" si="3674"/>
        <v xml:space="preserve"> 23_ISA_06_13 </v>
      </c>
    </row>
    <row r="9592" spans="1:9" x14ac:dyDescent="0.25">
      <c r="A9592" t="str">
        <f t="shared" ref="A9592:B9592" si="3743">+B1112</f>
        <v xml:space="preserve"> 01_GEN_49_11 </v>
      </c>
      <c r="B9592" t="str">
        <f t="shared" si="3743"/>
        <v xml:space="preserve"> the vine and </v>
      </c>
      <c r="C9592" t="str">
        <f>+D1112</f>
        <v xml:space="preserve"> 18_JOB_15_33 </v>
      </c>
      <c r="D9592" t="str">
        <f t="shared" ref="D9592:E9592" si="3744">+E1112</f>
        <v xml:space="preserve"> the vine and </v>
      </c>
      <c r="E9592" t="str">
        <f t="shared" si="3744"/>
        <v xml:space="preserve"> 23_ISA_34_04 </v>
      </c>
      <c r="F9592" t="str">
        <f t="shared" si="3671"/>
        <v xml:space="preserve"> 18_JOB_15_33 </v>
      </c>
      <c r="G9592" t="str">
        <f t="shared" si="3672"/>
        <v xml:space="preserve"> 01_GEN_49_11 </v>
      </c>
      <c r="H9592" t="str">
        <f t="shared" si="3673"/>
        <v xml:space="preserve"> the vine and </v>
      </c>
      <c r="I9592" t="str">
        <f t="shared" si="3674"/>
        <v xml:space="preserve"> 23_ISA_34_04 </v>
      </c>
    </row>
    <row r="9593" spans="1:9" x14ac:dyDescent="0.25">
      <c r="A9593" t="str">
        <f t="shared" ref="A9593:B9593" si="3745">+B1113</f>
        <v xml:space="preserve"> 01_GEN_49_12 </v>
      </c>
      <c r="B9593" t="str">
        <f t="shared" si="3745"/>
        <v xml:space="preserve"> His eyes shall </v>
      </c>
      <c r="C9593" t="str">
        <f>+D1113</f>
        <v xml:space="preserve"> 18_JOB_21_20 </v>
      </c>
      <c r="D9593" t="str">
        <f t="shared" ref="D9593:E9593" si="3746">+E1113</f>
        <v xml:space="preserve"> His eyes shall </v>
      </c>
      <c r="E9593" t="str">
        <f t="shared" si="3746"/>
        <v xml:space="preserve"> 23_ISA_17_07 </v>
      </c>
      <c r="F9593" t="str">
        <f t="shared" si="3671"/>
        <v xml:space="preserve"> 18_JOB_21_20 </v>
      </c>
      <c r="G9593" t="str">
        <f t="shared" si="3672"/>
        <v xml:space="preserve"> 01_GEN_49_12 </v>
      </c>
      <c r="H9593" t="str">
        <f t="shared" si="3673"/>
        <v xml:space="preserve"> His eyes shall </v>
      </c>
      <c r="I9593" t="str">
        <f t="shared" si="3674"/>
        <v xml:space="preserve"> 23_ISA_17_07 </v>
      </c>
    </row>
    <row r="9594" spans="1:9" x14ac:dyDescent="0.25">
      <c r="A9594" t="str">
        <f t="shared" ref="A9594:B9594" si="3747">+B1117</f>
        <v xml:space="preserve"> 01_GEN_49_24 </v>
      </c>
      <c r="B9594" t="str">
        <f t="shared" si="3747"/>
        <v xml:space="preserve"> and the arms </v>
      </c>
      <c r="C9594" t="str">
        <f>+D1117</f>
        <v xml:space="preserve"> 18_JOB_22_09 </v>
      </c>
      <c r="D9594" t="str">
        <f t="shared" ref="D9594:E9594" si="3748">+E1117</f>
        <v xml:space="preserve"> and the arms </v>
      </c>
      <c r="E9594" t="str">
        <f t="shared" si="3748"/>
        <v xml:space="preserve"> 27_DAN_11_15 </v>
      </c>
      <c r="F9594" t="str">
        <f t="shared" si="3671"/>
        <v xml:space="preserve"> 18_JOB_22_09 </v>
      </c>
      <c r="G9594" t="str">
        <f t="shared" si="3672"/>
        <v xml:space="preserve"> 01_GEN_49_24 </v>
      </c>
      <c r="H9594" t="str">
        <f t="shared" si="3673"/>
        <v xml:space="preserve"> and the arms </v>
      </c>
      <c r="I9594" t="str">
        <f t="shared" si="3674"/>
        <v xml:space="preserve"> 27_DAN_11_15 </v>
      </c>
    </row>
    <row r="9595" spans="1:9" x14ac:dyDescent="0.25">
      <c r="A9595" t="str">
        <f t="shared" ref="A9595:B9595" si="3749">+B1118</f>
        <v xml:space="preserve"> 01_GEN_49_24 </v>
      </c>
      <c r="B9595" t="str">
        <f t="shared" si="3749"/>
        <v xml:space="preserve"> and the arms of </v>
      </c>
      <c r="C9595" t="str">
        <f>+D1118</f>
        <v xml:space="preserve"> 18_JOB_22_09 </v>
      </c>
      <c r="D9595" t="str">
        <f t="shared" ref="D9595:E9595" si="3750">+E1118</f>
        <v xml:space="preserve"> and the arms of </v>
      </c>
      <c r="E9595" t="str">
        <f t="shared" si="3750"/>
        <v xml:space="preserve"> 27_DAN_11_15 </v>
      </c>
      <c r="F9595" t="str">
        <f t="shared" si="3671"/>
        <v xml:space="preserve"> 18_JOB_22_09 </v>
      </c>
      <c r="G9595" t="str">
        <f t="shared" si="3672"/>
        <v xml:space="preserve"> 01_GEN_49_24 </v>
      </c>
      <c r="H9595" t="str">
        <f t="shared" si="3673"/>
        <v xml:space="preserve"> and the arms of </v>
      </c>
      <c r="I9595" t="str">
        <f t="shared" si="3674"/>
        <v xml:space="preserve"> 27_DAN_11_15 </v>
      </c>
    </row>
    <row r="9596" spans="1:9" x14ac:dyDescent="0.25">
      <c r="A9596" t="str">
        <f t="shared" ref="A9596:B9596" si="3751">+B1119</f>
        <v xml:space="preserve"> 01_GEN_49_24 </v>
      </c>
      <c r="B9596" t="str">
        <f t="shared" si="3751"/>
        <v xml:space="preserve"> in strength and </v>
      </c>
      <c r="C9596" t="str">
        <f>+D1119</f>
        <v xml:space="preserve"> 18_JOB_36_05 </v>
      </c>
      <c r="D9596">
        <f t="shared" ref="D9596:E9596" si="3752">+E1119</f>
        <v>0</v>
      </c>
      <c r="E9596">
        <f t="shared" si="3752"/>
        <v>0</v>
      </c>
      <c r="F9596" t="str">
        <f t="shared" si="3671"/>
        <v xml:space="preserve"> 18_JOB_36_05 </v>
      </c>
      <c r="G9596" t="str">
        <f t="shared" si="3672"/>
        <v xml:space="preserve"> 01_GEN_49_24 </v>
      </c>
      <c r="H9596" t="str">
        <f t="shared" si="3673"/>
        <v xml:space="preserve"> in strength and </v>
      </c>
      <c r="I9596">
        <f t="shared" si="3674"/>
        <v>0</v>
      </c>
    </row>
    <row r="9597" spans="1:9" x14ac:dyDescent="0.25">
      <c r="A9597" t="str">
        <f t="shared" ref="A9597:B9597" si="3753">+B1122</f>
        <v xml:space="preserve"> 01_GEN_49_24 </v>
      </c>
      <c r="B9597" t="str">
        <f t="shared" si="3753"/>
        <v xml:space="preserve"> the arms of </v>
      </c>
      <c r="C9597" t="str">
        <f>+D1122</f>
        <v xml:space="preserve"> 18_JOB_22_09 </v>
      </c>
      <c r="D9597" t="str">
        <f t="shared" ref="D9597:E9597" si="3754">+E1122</f>
        <v xml:space="preserve"> the arms of </v>
      </c>
      <c r="E9597" t="str">
        <f t="shared" si="3754"/>
        <v xml:space="preserve"> 26_EZE_30_24 </v>
      </c>
      <c r="F9597" t="str">
        <f t="shared" si="3671"/>
        <v xml:space="preserve"> 18_JOB_22_09 </v>
      </c>
      <c r="G9597" t="str">
        <f t="shared" si="3672"/>
        <v xml:space="preserve"> 01_GEN_49_24 </v>
      </c>
      <c r="H9597" t="str">
        <f t="shared" si="3673"/>
        <v xml:space="preserve"> the arms of </v>
      </c>
      <c r="I9597" t="str">
        <f t="shared" si="3674"/>
        <v xml:space="preserve"> 26_EZE_30_24 </v>
      </c>
    </row>
    <row r="9598" spans="1:9" x14ac:dyDescent="0.25">
      <c r="A9598" t="str">
        <f t="shared" ref="A9598:B9598" si="3755">+B1124</f>
        <v xml:space="preserve"> 01_GEN_49_25 </v>
      </c>
      <c r="B9598" t="str">
        <f t="shared" si="3755"/>
        <v xml:space="preserve"> the Almighty who </v>
      </c>
      <c r="C9598" t="str">
        <f>+D1124</f>
        <v xml:space="preserve"> 18_JOB_27_02 </v>
      </c>
      <c r="D9598">
        <f t="shared" ref="D9598:E9598" si="3756">+E1124</f>
        <v>0</v>
      </c>
      <c r="E9598">
        <f t="shared" si="3756"/>
        <v>0</v>
      </c>
      <c r="F9598" t="str">
        <f t="shared" si="3671"/>
        <v xml:space="preserve"> 18_JOB_27_02 </v>
      </c>
      <c r="G9598" t="str">
        <f t="shared" si="3672"/>
        <v xml:space="preserve"> 01_GEN_49_25 </v>
      </c>
      <c r="H9598" t="str">
        <f t="shared" si="3673"/>
        <v xml:space="preserve"> the Almighty who </v>
      </c>
      <c r="I9598">
        <f t="shared" si="3674"/>
        <v>0</v>
      </c>
    </row>
    <row r="9599" spans="1:9" x14ac:dyDescent="0.25">
      <c r="A9599" t="str">
        <f t="shared" ref="A9599:B9599" si="3757">+B1127</f>
        <v xml:space="preserve"> 01_GEN_49_27 </v>
      </c>
      <c r="B9599" t="str">
        <f t="shared" si="3757"/>
        <v xml:space="preserve"> shall devour the </v>
      </c>
      <c r="C9599" t="str">
        <f>+D1127</f>
        <v xml:space="preserve"> 18_JOB_18_13 </v>
      </c>
      <c r="D9599" t="str">
        <f t="shared" ref="D9599:E9599" si="3758">+E1127</f>
        <v xml:space="preserve"> shall devour the </v>
      </c>
      <c r="E9599" t="str">
        <f t="shared" si="3758"/>
        <v xml:space="preserve"> 24_JER_17_27 </v>
      </c>
      <c r="F9599" t="str">
        <f t="shared" si="3671"/>
        <v xml:space="preserve"> 18_JOB_18_13 </v>
      </c>
      <c r="G9599" t="str">
        <f t="shared" si="3672"/>
        <v xml:space="preserve"> 01_GEN_49_27 </v>
      </c>
      <c r="H9599" t="str">
        <f t="shared" si="3673"/>
        <v xml:space="preserve"> shall devour the </v>
      </c>
      <c r="I9599" t="str">
        <f t="shared" si="3674"/>
        <v xml:space="preserve"> 24_JER_17_27 </v>
      </c>
    </row>
    <row r="9600" spans="1:9" x14ac:dyDescent="0.25">
      <c r="A9600" t="str">
        <f t="shared" ref="A9600:B9600" si="3759">+B1135</f>
        <v xml:space="preserve"> 01_GEN_50_05 </v>
      </c>
      <c r="B9600" t="str">
        <f t="shared" si="3759"/>
        <v xml:space="preserve"> die in my </v>
      </c>
      <c r="C9600" t="str">
        <f>+D1135</f>
        <v xml:space="preserve"> 18_JOB_29_18 </v>
      </c>
      <c r="D9600">
        <f t="shared" ref="D9600:E9600" si="3760">+E1135</f>
        <v>0</v>
      </c>
      <c r="E9600">
        <f t="shared" si="3760"/>
        <v>0</v>
      </c>
      <c r="F9600" t="str">
        <f t="shared" si="3671"/>
        <v xml:space="preserve"> 18_JOB_29_18 </v>
      </c>
      <c r="G9600" t="str">
        <f t="shared" si="3672"/>
        <v xml:space="preserve"> 01_GEN_50_05 </v>
      </c>
      <c r="H9600" t="str">
        <f t="shared" si="3673"/>
        <v xml:space="preserve"> die in my </v>
      </c>
      <c r="I9600">
        <f t="shared" si="3674"/>
        <v>0</v>
      </c>
    </row>
    <row r="9601" spans="1:9" x14ac:dyDescent="0.25">
      <c r="A9601" t="str">
        <f t="shared" ref="A9601:B9601" si="3761">+B1146</f>
        <v xml:space="preserve"> 02_EXO_01_17 </v>
      </c>
      <c r="B9601" t="str">
        <f t="shared" si="3761"/>
        <v xml:space="preserve"> feared God and </v>
      </c>
      <c r="C9601" t="str">
        <f>+D1146</f>
        <v xml:space="preserve"> 18_JOB_01_01 </v>
      </c>
      <c r="D9601">
        <f t="shared" ref="D9601:E9601" si="3762">+E1146</f>
        <v>0</v>
      </c>
      <c r="E9601">
        <f t="shared" si="3762"/>
        <v>0</v>
      </c>
      <c r="F9601" t="str">
        <f t="shared" si="3671"/>
        <v xml:space="preserve"> 18_JOB_01_01 </v>
      </c>
      <c r="G9601" t="str">
        <f t="shared" si="3672"/>
        <v xml:space="preserve"> 02_EXO_01_17 </v>
      </c>
      <c r="H9601" t="str">
        <f t="shared" si="3673"/>
        <v xml:space="preserve"> feared God and </v>
      </c>
      <c r="I9601">
        <f t="shared" si="3674"/>
        <v>0</v>
      </c>
    </row>
    <row r="9602" spans="1:9" x14ac:dyDescent="0.25">
      <c r="A9602" t="str">
        <f t="shared" ref="A9602:B9602" si="3763">+B1148</f>
        <v xml:space="preserve"> 02_EXO_02_06 </v>
      </c>
      <c r="B9602" t="str">
        <f t="shared" si="3763"/>
        <v xml:space="preserve"> This is one </v>
      </c>
      <c r="C9602" t="str">
        <f>+D1148</f>
        <v xml:space="preserve"> 18_JOB_09_22 </v>
      </c>
      <c r="D9602">
        <f t="shared" ref="D9602:E9602" si="3764">+E1148</f>
        <v>0</v>
      </c>
      <c r="E9602">
        <f t="shared" si="3764"/>
        <v>0</v>
      </c>
      <c r="F9602" t="str">
        <f t="shared" si="3671"/>
        <v xml:space="preserve"> 18_JOB_09_22 </v>
      </c>
      <c r="G9602" t="str">
        <f t="shared" si="3672"/>
        <v xml:space="preserve"> 02_EXO_02_06 </v>
      </c>
      <c r="H9602" t="str">
        <f t="shared" si="3673"/>
        <v xml:space="preserve"> This is one </v>
      </c>
      <c r="I9602">
        <f t="shared" si="3674"/>
        <v>0</v>
      </c>
    </row>
    <row r="9603" spans="1:9" x14ac:dyDescent="0.25">
      <c r="A9603" t="str">
        <f t="shared" ref="A9603:B9603" si="3765">+B1152</f>
        <v xml:space="preserve"> 02_EXO_02_15 </v>
      </c>
      <c r="B9603" t="str">
        <f t="shared" si="3765"/>
        <v xml:space="preserve"> and he sat down </v>
      </c>
      <c r="C9603" t="str">
        <f>+D1152</f>
        <v xml:space="preserve"> 18_JOB_02_08 </v>
      </c>
      <c r="D9603" t="str">
        <f t="shared" ref="D9603:E9603" si="3766">+E1152</f>
        <v xml:space="preserve"> and he sat down </v>
      </c>
      <c r="E9603" t="str">
        <f t="shared" si="3766"/>
        <v xml:space="preserve"> 42_LUK_05_03 </v>
      </c>
      <c r="F9603" t="str">
        <f t="shared" si="3671"/>
        <v xml:space="preserve"> 18_JOB_02_08 </v>
      </c>
      <c r="G9603" t="str">
        <f t="shared" si="3672"/>
        <v xml:space="preserve"> 02_EXO_02_15 </v>
      </c>
      <c r="H9603" t="str">
        <f t="shared" si="3673"/>
        <v xml:space="preserve"> and he sat down </v>
      </c>
      <c r="I9603" t="str">
        <f t="shared" si="3674"/>
        <v xml:space="preserve"> 42_LUK_05_03 </v>
      </c>
    </row>
    <row r="9604" spans="1:9" x14ac:dyDescent="0.25">
      <c r="A9604" t="str">
        <f t="shared" ref="A9604:B9604" si="3767">+B1153</f>
        <v xml:space="preserve"> 02_EXO_02_15 </v>
      </c>
      <c r="B9604" t="str">
        <f t="shared" si="3767"/>
        <v xml:space="preserve"> he sat down </v>
      </c>
      <c r="C9604" t="str">
        <f>+D1153</f>
        <v xml:space="preserve"> 18_JOB_02_08 </v>
      </c>
      <c r="D9604" t="str">
        <f t="shared" ref="D9604:E9604" si="3768">+E1153</f>
        <v xml:space="preserve"> he sat down </v>
      </c>
      <c r="E9604" t="str">
        <f t="shared" si="3768"/>
        <v xml:space="preserve"> 41_MAR_09_35 </v>
      </c>
      <c r="F9604" t="str">
        <f t="shared" si="3671"/>
        <v xml:space="preserve"> 18_JOB_02_08 </v>
      </c>
      <c r="G9604" t="str">
        <f t="shared" si="3672"/>
        <v xml:space="preserve"> 02_EXO_02_15 </v>
      </c>
      <c r="H9604" t="str">
        <f t="shared" si="3673"/>
        <v xml:space="preserve"> he sat down </v>
      </c>
      <c r="I9604" t="str">
        <f t="shared" si="3674"/>
        <v xml:space="preserve"> 41_MAR_09_35 </v>
      </c>
    </row>
    <row r="9605" spans="1:9" x14ac:dyDescent="0.25">
      <c r="A9605" t="str">
        <f t="shared" ref="A9605:B9605" si="3769">+B1159</f>
        <v xml:space="preserve"> 02_EXO_03_12 </v>
      </c>
      <c r="B9605" t="str">
        <f t="shared" si="3769"/>
        <v xml:space="preserve"> thee that I have </v>
      </c>
      <c r="C9605" t="str">
        <f>+D1159</f>
        <v xml:space="preserve"> 18_JOB_36_02 </v>
      </c>
      <c r="D9605">
        <f t="shared" ref="D9605:E9605" si="3770">+E1159</f>
        <v>0</v>
      </c>
      <c r="E9605">
        <f t="shared" si="3770"/>
        <v>0</v>
      </c>
      <c r="F9605" t="str">
        <f t="shared" si="3671"/>
        <v xml:space="preserve"> 18_JOB_36_02 </v>
      </c>
      <c r="G9605" t="str">
        <f t="shared" si="3672"/>
        <v xml:space="preserve"> 02_EXO_03_12 </v>
      </c>
      <c r="H9605" t="str">
        <f t="shared" si="3673"/>
        <v xml:space="preserve"> thee that I have </v>
      </c>
      <c r="I9605">
        <f t="shared" si="3674"/>
        <v>0</v>
      </c>
    </row>
    <row r="9606" spans="1:9" x14ac:dyDescent="0.25">
      <c r="A9606" t="str">
        <f t="shared" ref="A9606:B9606" si="3771">+B1161</f>
        <v xml:space="preserve"> 02_EXO_03_14 </v>
      </c>
      <c r="B9606" t="str">
        <f t="shared" si="3771"/>
        <v xml:space="preserve"> AM THAT I </v>
      </c>
      <c r="C9606" t="str">
        <f>+D1161</f>
        <v xml:space="preserve"> 18_JOB_09_32 </v>
      </c>
      <c r="D9606">
        <f t="shared" ref="D9606:E9606" si="3772">+E1161</f>
        <v>0</v>
      </c>
      <c r="E9606">
        <f t="shared" si="3772"/>
        <v>0</v>
      </c>
      <c r="F9606" t="str">
        <f t="shared" si="3671"/>
        <v xml:space="preserve"> 18_JOB_09_32 </v>
      </c>
      <c r="G9606" t="str">
        <f t="shared" si="3672"/>
        <v xml:space="preserve"> 02_EXO_03_14 </v>
      </c>
      <c r="H9606" t="str">
        <f t="shared" si="3673"/>
        <v xml:space="preserve"> AM THAT I </v>
      </c>
      <c r="I9606">
        <f t="shared" si="3674"/>
        <v>0</v>
      </c>
    </row>
    <row r="9607" spans="1:9" x14ac:dyDescent="0.25">
      <c r="A9607" t="str">
        <f t="shared" ref="A9607:B9607" si="3773">+B1162</f>
        <v xml:space="preserve"> 02_EXO_03_14 </v>
      </c>
      <c r="B9607" t="str">
        <f t="shared" si="3773"/>
        <v xml:space="preserve"> I AM THAT </v>
      </c>
      <c r="C9607" t="str">
        <f>+D1162</f>
        <v xml:space="preserve"> 18_JOB_09_32 </v>
      </c>
      <c r="D9607" t="str">
        <f t="shared" ref="D9607:E9607" si="3774">+E1162</f>
        <v xml:space="preserve"> I AM THAT </v>
      </c>
      <c r="E9607" t="str">
        <f t="shared" si="3774"/>
        <v xml:space="preserve"> 43_JOH_17_24 </v>
      </c>
      <c r="F9607" t="str">
        <f t="shared" si="3671"/>
        <v xml:space="preserve"> 18_JOB_09_32 </v>
      </c>
      <c r="G9607" t="str">
        <f t="shared" si="3672"/>
        <v xml:space="preserve"> 02_EXO_03_14 </v>
      </c>
      <c r="H9607" t="str">
        <f t="shared" si="3673"/>
        <v xml:space="preserve"> I AM THAT </v>
      </c>
      <c r="I9607" t="str">
        <f t="shared" si="3674"/>
        <v xml:space="preserve"> 43_JOH_17_24 </v>
      </c>
    </row>
    <row r="9608" spans="1:9" x14ac:dyDescent="0.25">
      <c r="A9608" t="str">
        <f t="shared" ref="A9608:B9608" si="3775">+B1163</f>
        <v xml:space="preserve"> 02_EXO_03_14 </v>
      </c>
      <c r="B9608" t="str">
        <f t="shared" si="3775"/>
        <v xml:space="preserve"> I AM THAT I </v>
      </c>
      <c r="C9608" t="str">
        <f>+D1163</f>
        <v xml:space="preserve"> 18_JOB_09_32 </v>
      </c>
      <c r="D9608">
        <f t="shared" ref="D9608:E9608" si="3776">+E1163</f>
        <v>0</v>
      </c>
      <c r="E9608">
        <f t="shared" si="3776"/>
        <v>0</v>
      </c>
      <c r="F9608" t="str">
        <f t="shared" si="3671"/>
        <v xml:space="preserve"> 18_JOB_09_32 </v>
      </c>
      <c r="G9608" t="str">
        <f t="shared" si="3672"/>
        <v xml:space="preserve"> 02_EXO_03_14 </v>
      </c>
      <c r="H9608" t="str">
        <f t="shared" si="3673"/>
        <v xml:space="preserve"> I AM THAT I </v>
      </c>
      <c r="I9608">
        <f t="shared" si="3674"/>
        <v>0</v>
      </c>
    </row>
    <row r="9609" spans="1:9" x14ac:dyDescent="0.25">
      <c r="A9609" t="str">
        <f t="shared" ref="A9609:B9609" si="3777">+B1171</f>
        <v xml:space="preserve"> 02_EXO_03_18 </v>
      </c>
      <c r="B9609" t="str">
        <f t="shared" si="3777"/>
        <v xml:space="preserve"> shall say unto him </v>
      </c>
      <c r="C9609" t="str">
        <f>+D1171</f>
        <v xml:space="preserve"> 18_JOB_37_19 </v>
      </c>
      <c r="D9609" t="str">
        <f t="shared" ref="D9609:E9609" si="3778">+E1171</f>
        <v xml:space="preserve"> shall say unto him </v>
      </c>
      <c r="E9609" t="str">
        <f t="shared" si="3778"/>
        <v xml:space="preserve"> 38_ZEC_13_03 </v>
      </c>
      <c r="F9609" t="str">
        <f t="shared" si="3671"/>
        <v xml:space="preserve"> 18_JOB_37_19 </v>
      </c>
      <c r="G9609" t="str">
        <f t="shared" si="3672"/>
        <v xml:space="preserve"> 02_EXO_03_18 </v>
      </c>
      <c r="H9609" t="str">
        <f t="shared" si="3673"/>
        <v xml:space="preserve"> shall say unto him </v>
      </c>
      <c r="I9609" t="str">
        <f t="shared" si="3674"/>
        <v xml:space="preserve"> 38_ZEC_13_03 </v>
      </c>
    </row>
    <row r="9610" spans="1:9" x14ac:dyDescent="0.25">
      <c r="A9610" t="str">
        <f t="shared" ref="A9610:B9610" si="3779">+B1174</f>
        <v xml:space="preserve"> 02_EXO_04_04 </v>
      </c>
      <c r="B9610" t="str">
        <f t="shared" si="3779"/>
        <v xml:space="preserve"> Put forth thine </v>
      </c>
      <c r="C9610" t="str">
        <f>+D1174</f>
        <v xml:space="preserve"> 18_JOB_01_11 </v>
      </c>
      <c r="D9610">
        <f t="shared" ref="D9610:E9610" si="3780">+E1174</f>
        <v>0</v>
      </c>
      <c r="E9610">
        <f t="shared" si="3780"/>
        <v>0</v>
      </c>
      <c r="F9610" t="str">
        <f t="shared" si="3671"/>
        <v xml:space="preserve"> 18_JOB_01_11 </v>
      </c>
      <c r="G9610" t="str">
        <f t="shared" si="3672"/>
        <v xml:space="preserve"> 02_EXO_04_04 </v>
      </c>
      <c r="H9610" t="str">
        <f t="shared" si="3673"/>
        <v xml:space="preserve"> Put forth thine </v>
      </c>
      <c r="I9610">
        <f t="shared" si="3674"/>
        <v>0</v>
      </c>
    </row>
    <row r="9611" spans="1:9" x14ac:dyDescent="0.25">
      <c r="A9611" t="str">
        <f t="shared" ref="A9611:B9611" si="3781">+B1175</f>
        <v xml:space="preserve"> 02_EXO_04_04 </v>
      </c>
      <c r="B9611" t="str">
        <f t="shared" si="3781"/>
        <v xml:space="preserve"> Put forth thine hand </v>
      </c>
      <c r="C9611" t="str">
        <f>+D1175</f>
        <v xml:space="preserve"> 18_JOB_01_11 </v>
      </c>
      <c r="D9611">
        <f t="shared" ref="D9611:E9611" si="3782">+E1175</f>
        <v>0</v>
      </c>
      <c r="E9611">
        <f t="shared" si="3782"/>
        <v>0</v>
      </c>
      <c r="F9611" t="str">
        <f t="shared" si="3671"/>
        <v xml:space="preserve"> 18_JOB_01_11 </v>
      </c>
      <c r="G9611" t="str">
        <f t="shared" si="3672"/>
        <v xml:space="preserve"> 02_EXO_04_04 </v>
      </c>
      <c r="H9611" t="str">
        <f t="shared" si="3673"/>
        <v xml:space="preserve"> Put forth thine hand </v>
      </c>
      <c r="I9611">
        <f t="shared" si="3674"/>
        <v>0</v>
      </c>
    </row>
    <row r="9612" spans="1:9" x14ac:dyDescent="0.25">
      <c r="A9612" t="str">
        <f t="shared" ref="A9612:B9612" si="3783">+B1180</f>
        <v xml:space="preserve"> 02_EXO_04_14 </v>
      </c>
      <c r="B9612" t="str">
        <f t="shared" si="3783"/>
        <v xml:space="preserve"> that he can </v>
      </c>
      <c r="C9612" t="str">
        <f>+D1180</f>
        <v xml:space="preserve"> 18_JOB_40_23 </v>
      </c>
      <c r="D9612">
        <f t="shared" ref="D9612:E9612" si="3784">+E1180</f>
        <v>0</v>
      </c>
      <c r="E9612">
        <f t="shared" si="3784"/>
        <v>0</v>
      </c>
      <c r="F9612" t="str">
        <f t="shared" si="3671"/>
        <v xml:space="preserve"> 18_JOB_40_23 </v>
      </c>
      <c r="G9612" t="str">
        <f t="shared" si="3672"/>
        <v xml:space="preserve"> 02_EXO_04_14 </v>
      </c>
      <c r="H9612" t="str">
        <f t="shared" si="3673"/>
        <v xml:space="preserve"> that he can </v>
      </c>
      <c r="I9612">
        <f t="shared" si="3674"/>
        <v>0</v>
      </c>
    </row>
    <row r="9613" spans="1:9" x14ac:dyDescent="0.25">
      <c r="A9613" t="str">
        <f t="shared" ref="A9613:B9613" si="3785">+B1187</f>
        <v xml:space="preserve"> 02_EXO_04_21 </v>
      </c>
      <c r="B9613" t="str">
        <f t="shared" si="3785"/>
        <v xml:space="preserve"> in thine hand but </v>
      </c>
      <c r="C9613" t="str">
        <f>+D1187</f>
        <v xml:space="preserve"> 18_JOB_02_06 </v>
      </c>
      <c r="D9613">
        <f t="shared" ref="D9613:E9613" si="3786">+E1187</f>
        <v>0</v>
      </c>
      <c r="E9613">
        <f t="shared" si="3786"/>
        <v>0</v>
      </c>
      <c r="F9613" t="str">
        <f t="shared" si="3671"/>
        <v xml:space="preserve"> 18_JOB_02_06 </v>
      </c>
      <c r="G9613" t="str">
        <f t="shared" si="3672"/>
        <v xml:space="preserve"> 02_EXO_04_21 </v>
      </c>
      <c r="H9613" t="str">
        <f t="shared" si="3673"/>
        <v xml:space="preserve"> in thine hand but </v>
      </c>
      <c r="I9613">
        <f t="shared" si="3674"/>
        <v>0</v>
      </c>
    </row>
    <row r="9614" spans="1:9" x14ac:dyDescent="0.25">
      <c r="A9614" t="str">
        <f t="shared" ref="A9614:B9614" si="3787">+B1201</f>
        <v xml:space="preserve"> 02_EXO_05_21 </v>
      </c>
      <c r="B9614" t="str">
        <f t="shared" si="3787"/>
        <v xml:space="preserve"> eyes of his </v>
      </c>
      <c r="C9614" t="str">
        <f>+D1201</f>
        <v xml:space="preserve"> 18_JOB_17_05 </v>
      </c>
      <c r="D9614">
        <f t="shared" ref="D9614:E9614" si="3788">+E1201</f>
        <v>0</v>
      </c>
      <c r="E9614">
        <f t="shared" si="3788"/>
        <v>0</v>
      </c>
      <c r="F9614" t="str">
        <f t="shared" si="3671"/>
        <v xml:space="preserve"> 18_JOB_17_05 </v>
      </c>
      <c r="G9614" t="str">
        <f t="shared" si="3672"/>
        <v xml:space="preserve"> 02_EXO_05_21 </v>
      </c>
      <c r="H9614" t="str">
        <f t="shared" si="3673"/>
        <v xml:space="preserve"> eyes of his </v>
      </c>
      <c r="I9614">
        <f t="shared" si="3674"/>
        <v>0</v>
      </c>
    </row>
    <row r="9615" spans="1:9" x14ac:dyDescent="0.25">
      <c r="A9615" t="str">
        <f t="shared" ref="A9615:B9615" si="3789">+B1202</f>
        <v xml:space="preserve"> 02_EXO_05_21 </v>
      </c>
      <c r="B9615" t="str">
        <f t="shared" si="3789"/>
        <v xml:space="preserve"> the eyes of his </v>
      </c>
      <c r="C9615" t="str">
        <f>+D1202</f>
        <v xml:space="preserve"> 18_JOB_17_05 </v>
      </c>
      <c r="D9615">
        <f t="shared" ref="D9615:E9615" si="3790">+E1202</f>
        <v>0</v>
      </c>
      <c r="E9615">
        <f t="shared" si="3790"/>
        <v>0</v>
      </c>
      <c r="F9615" t="str">
        <f t="shared" si="3671"/>
        <v xml:space="preserve"> 18_JOB_17_05 </v>
      </c>
      <c r="G9615" t="str">
        <f t="shared" si="3672"/>
        <v xml:space="preserve"> 02_EXO_05_21 </v>
      </c>
      <c r="H9615" t="str">
        <f t="shared" si="3673"/>
        <v xml:space="preserve"> the eyes of his </v>
      </c>
      <c r="I9615">
        <f t="shared" si="3674"/>
        <v>0</v>
      </c>
    </row>
    <row r="9616" spans="1:9" x14ac:dyDescent="0.25">
      <c r="A9616" t="str">
        <f t="shared" ref="A9616:B9616" si="3791">+B1209</f>
        <v xml:space="preserve"> 02_EXO_06_25 </v>
      </c>
      <c r="B9616" t="str">
        <f t="shared" si="3791"/>
        <v xml:space="preserve"> him one of </v>
      </c>
      <c r="C9616" t="str">
        <f>+D1209</f>
        <v xml:space="preserve"> 18_JOB_09_03 </v>
      </c>
      <c r="D9616">
        <f t="shared" ref="D9616:E9616" si="3792">+E1209</f>
        <v>0</v>
      </c>
      <c r="E9616">
        <f t="shared" si="3792"/>
        <v>0</v>
      </c>
      <c r="F9616" t="str">
        <f t="shared" si="3671"/>
        <v xml:space="preserve"> 18_JOB_09_03 </v>
      </c>
      <c r="G9616" t="str">
        <f t="shared" si="3672"/>
        <v xml:space="preserve"> 02_EXO_06_25 </v>
      </c>
      <c r="H9616" t="str">
        <f t="shared" si="3673"/>
        <v xml:space="preserve"> him one of </v>
      </c>
      <c r="I9616">
        <f t="shared" si="3674"/>
        <v>0</v>
      </c>
    </row>
    <row r="9617" spans="1:9" x14ac:dyDescent="0.25">
      <c r="A9617" t="str">
        <f t="shared" ref="A9617:B9617" si="3793">+B1213</f>
        <v xml:space="preserve"> 02_EXO_07_06 </v>
      </c>
      <c r="B9617" t="str">
        <f t="shared" si="3793"/>
        <v xml:space="preserve"> LORD commanded them </v>
      </c>
      <c r="C9617" t="str">
        <f>+D1213</f>
        <v xml:space="preserve"> 18_JOB_42_09 </v>
      </c>
      <c r="D9617">
        <f t="shared" ref="D9617:E9617" si="3794">+E1213</f>
        <v>0</v>
      </c>
      <c r="E9617">
        <f t="shared" si="3794"/>
        <v>0</v>
      </c>
      <c r="F9617" t="str">
        <f t="shared" si="3671"/>
        <v xml:space="preserve"> 18_JOB_42_09 </v>
      </c>
      <c r="G9617" t="str">
        <f t="shared" si="3672"/>
        <v xml:space="preserve"> 02_EXO_07_06 </v>
      </c>
      <c r="H9617" t="str">
        <f t="shared" si="3673"/>
        <v xml:space="preserve"> LORD commanded them </v>
      </c>
      <c r="I9617">
        <f t="shared" si="3674"/>
        <v>0</v>
      </c>
    </row>
    <row r="9618" spans="1:9" x14ac:dyDescent="0.25">
      <c r="A9618" t="str">
        <f t="shared" ref="A9618:B9618" si="3795">+B1214</f>
        <v xml:space="preserve"> 02_EXO_07_06 </v>
      </c>
      <c r="B9618" t="str">
        <f t="shared" si="3795"/>
        <v xml:space="preserve"> the LORD commanded them </v>
      </c>
      <c r="C9618" t="str">
        <f>+D1214</f>
        <v xml:space="preserve"> 18_JOB_42_09 </v>
      </c>
      <c r="D9618">
        <f t="shared" ref="D9618:E9618" si="3796">+E1214</f>
        <v>0</v>
      </c>
      <c r="E9618">
        <f t="shared" si="3796"/>
        <v>0</v>
      </c>
      <c r="F9618" t="str">
        <f t="shared" si="3671"/>
        <v xml:space="preserve"> 18_JOB_42_09 </v>
      </c>
      <c r="G9618" t="str">
        <f t="shared" si="3672"/>
        <v xml:space="preserve"> 02_EXO_07_06 </v>
      </c>
      <c r="H9618" t="str">
        <f t="shared" si="3673"/>
        <v xml:space="preserve"> the LORD commanded them </v>
      </c>
      <c r="I9618">
        <f t="shared" si="3674"/>
        <v>0</v>
      </c>
    </row>
    <row r="9619" spans="1:9" x14ac:dyDescent="0.25">
      <c r="A9619" t="str">
        <f t="shared" ref="A9619:B9619" si="3797">+B1217</f>
        <v xml:space="preserve"> 02_EXO_07_15 </v>
      </c>
      <c r="B9619" t="str">
        <f t="shared" si="3797"/>
        <v xml:space="preserve"> lo he goeth </v>
      </c>
      <c r="C9619" t="str">
        <f>+D1217</f>
        <v xml:space="preserve"> 18_JOB_09_11 </v>
      </c>
      <c r="D9619">
        <f t="shared" ref="D9619:E9619" si="3798">+E1217</f>
        <v>0</v>
      </c>
      <c r="E9619">
        <f t="shared" si="3798"/>
        <v>0</v>
      </c>
      <c r="F9619" t="str">
        <f t="shared" si="3671"/>
        <v xml:space="preserve"> 18_JOB_09_11 </v>
      </c>
      <c r="G9619" t="str">
        <f t="shared" si="3672"/>
        <v xml:space="preserve"> 02_EXO_07_15 </v>
      </c>
      <c r="H9619" t="str">
        <f t="shared" si="3673"/>
        <v xml:space="preserve"> lo he goeth </v>
      </c>
      <c r="I9619">
        <f t="shared" si="3674"/>
        <v>0</v>
      </c>
    </row>
    <row r="9620" spans="1:9" x14ac:dyDescent="0.25">
      <c r="A9620" t="str">
        <f t="shared" ref="A9620:B9620" si="3799">+B1219</f>
        <v xml:space="preserve"> 02_EXO_07_17 </v>
      </c>
      <c r="B9620" t="str">
        <f t="shared" si="3799"/>
        <v xml:space="preserve"> In this thou </v>
      </c>
      <c r="C9620" t="str">
        <f>+D1219</f>
        <v xml:space="preserve"> 18_JOB_33_12 </v>
      </c>
      <c r="D9620">
        <f t="shared" ref="D9620:E9620" si="3800">+E1219</f>
        <v>0</v>
      </c>
      <c r="E9620">
        <f t="shared" si="3800"/>
        <v>0</v>
      </c>
      <c r="F9620" t="str">
        <f t="shared" si="3671"/>
        <v xml:space="preserve"> 18_JOB_33_12 </v>
      </c>
      <c r="G9620" t="str">
        <f t="shared" si="3672"/>
        <v xml:space="preserve"> 02_EXO_07_17 </v>
      </c>
      <c r="H9620" t="str">
        <f t="shared" si="3673"/>
        <v xml:space="preserve"> In this thou </v>
      </c>
      <c r="I9620">
        <f t="shared" si="3674"/>
        <v>0</v>
      </c>
    </row>
    <row r="9621" spans="1:9" x14ac:dyDescent="0.25">
      <c r="A9621" t="str">
        <f t="shared" ref="A9621:B9621" si="3801">+B1223</f>
        <v xml:space="preserve"> 02_EXO_07_23 </v>
      </c>
      <c r="B9621" t="str">
        <f t="shared" si="3801"/>
        <v xml:space="preserve"> he set his heart </v>
      </c>
      <c r="C9621" t="str">
        <f>+D1223</f>
        <v xml:space="preserve"> 18_JOB_34_14 </v>
      </c>
      <c r="D9621">
        <f t="shared" ref="D9621:E9621" si="3802">+E1223</f>
        <v>0</v>
      </c>
      <c r="E9621">
        <f t="shared" si="3802"/>
        <v>0</v>
      </c>
      <c r="F9621" t="str">
        <f t="shared" ref="F9621:F9684" si="3803">+C9621</f>
        <v xml:space="preserve"> 18_JOB_34_14 </v>
      </c>
      <c r="G9621" t="str">
        <f t="shared" ref="G9621:G9684" si="3804">+A9621</f>
        <v xml:space="preserve"> 02_EXO_07_23 </v>
      </c>
      <c r="H9621" t="str">
        <f t="shared" ref="H9621:H9684" si="3805">+B9621</f>
        <v xml:space="preserve"> he set his heart </v>
      </c>
      <c r="I9621">
        <f t="shared" ref="I9621:I9684" si="3806">+E9621</f>
        <v>0</v>
      </c>
    </row>
    <row r="9622" spans="1:9" x14ac:dyDescent="0.25">
      <c r="A9622" t="str">
        <f t="shared" ref="A9622:B9622" si="3807">+B1224</f>
        <v xml:space="preserve"> 02_EXO_07_23 </v>
      </c>
      <c r="B9622" t="str">
        <f t="shared" si="3807"/>
        <v xml:space="preserve"> set his heart </v>
      </c>
      <c r="C9622" t="str">
        <f>+D1224</f>
        <v xml:space="preserve"> 18_JOB_34_14 </v>
      </c>
      <c r="D9622">
        <f t="shared" ref="D9622:E9622" si="3808">+E1224</f>
        <v>0</v>
      </c>
      <c r="E9622">
        <f t="shared" si="3808"/>
        <v>0</v>
      </c>
      <c r="F9622" t="str">
        <f t="shared" si="3803"/>
        <v xml:space="preserve"> 18_JOB_34_14 </v>
      </c>
      <c r="G9622" t="str">
        <f t="shared" si="3804"/>
        <v xml:space="preserve"> 02_EXO_07_23 </v>
      </c>
      <c r="H9622" t="str">
        <f t="shared" si="3805"/>
        <v xml:space="preserve"> set his heart </v>
      </c>
      <c r="I9622">
        <f t="shared" si="3806"/>
        <v>0</v>
      </c>
    </row>
    <row r="9623" spans="1:9" x14ac:dyDescent="0.25">
      <c r="A9623" t="str">
        <f t="shared" ref="A9623:B9623" si="3809">+B1235</f>
        <v xml:space="preserve"> 02_EXO_08_17 </v>
      </c>
      <c r="B9623" t="str">
        <f t="shared" si="3809"/>
        <v xml:space="preserve"> in man and </v>
      </c>
      <c r="C9623" t="str">
        <f>+D1235</f>
        <v xml:space="preserve"> 18_JOB_32_08 </v>
      </c>
      <c r="D9623" t="str">
        <f t="shared" ref="D9623:E9623" si="3810">+E1235</f>
        <v xml:space="preserve"> in man and </v>
      </c>
      <c r="E9623" t="str">
        <f t="shared" si="3810"/>
        <v xml:space="preserve"> 24_JER_17_05 </v>
      </c>
      <c r="F9623" t="str">
        <f t="shared" si="3803"/>
        <v xml:space="preserve"> 18_JOB_32_08 </v>
      </c>
      <c r="G9623" t="str">
        <f t="shared" si="3804"/>
        <v xml:space="preserve"> 02_EXO_08_17 </v>
      </c>
      <c r="H9623" t="str">
        <f t="shared" si="3805"/>
        <v xml:space="preserve"> in man and </v>
      </c>
      <c r="I9623" t="str">
        <f t="shared" si="3806"/>
        <v xml:space="preserve"> 24_JER_17_05 </v>
      </c>
    </row>
    <row r="9624" spans="1:9" x14ac:dyDescent="0.25">
      <c r="A9624" t="str">
        <f t="shared" ref="A9624:B9624" si="3811">+B1237</f>
        <v xml:space="preserve"> 02_EXO_08_21 </v>
      </c>
      <c r="B9624" t="str">
        <f t="shared" si="3811"/>
        <v xml:space="preserve"> be full of </v>
      </c>
      <c r="C9624" t="str">
        <f>+D1237</f>
        <v xml:space="preserve"> 18_JOB_36_16 </v>
      </c>
      <c r="D9624" t="str">
        <f t="shared" ref="D9624:E9624" si="3812">+E1237</f>
        <v xml:space="preserve"> be full of </v>
      </c>
      <c r="E9624" t="str">
        <f t="shared" si="3812"/>
        <v xml:space="preserve"> 23_ISA_11_09 </v>
      </c>
      <c r="F9624" t="str">
        <f t="shared" si="3803"/>
        <v xml:space="preserve"> 18_JOB_36_16 </v>
      </c>
      <c r="G9624" t="str">
        <f t="shared" si="3804"/>
        <v xml:space="preserve"> 02_EXO_08_21 </v>
      </c>
      <c r="H9624" t="str">
        <f t="shared" si="3805"/>
        <v xml:space="preserve"> be full of </v>
      </c>
      <c r="I9624" t="str">
        <f t="shared" si="3806"/>
        <v xml:space="preserve"> 23_ISA_11_09 </v>
      </c>
    </row>
    <row r="9625" spans="1:9" x14ac:dyDescent="0.25">
      <c r="A9625" t="str">
        <f t="shared" ref="A9625:B9625" si="3813">+B1244</f>
        <v xml:space="preserve"> 02_EXO_09_05 </v>
      </c>
      <c r="B9625" t="str">
        <f t="shared" si="3813"/>
        <v xml:space="preserve"> a set time </v>
      </c>
      <c r="C9625" t="str">
        <f>+D1244</f>
        <v xml:space="preserve"> 18_JOB_14_13 </v>
      </c>
      <c r="D9625">
        <f t="shared" ref="D9625:E9625" si="3814">+E1244</f>
        <v>0</v>
      </c>
      <c r="E9625">
        <f t="shared" si="3814"/>
        <v>0</v>
      </c>
      <c r="F9625" t="str">
        <f t="shared" si="3803"/>
        <v xml:space="preserve"> 18_JOB_14_13 </v>
      </c>
      <c r="G9625" t="str">
        <f t="shared" si="3804"/>
        <v xml:space="preserve"> 02_EXO_09_05 </v>
      </c>
      <c r="H9625" t="str">
        <f t="shared" si="3805"/>
        <v xml:space="preserve"> a set time </v>
      </c>
      <c r="I9625">
        <f t="shared" si="3806"/>
        <v>0</v>
      </c>
    </row>
    <row r="9626" spans="1:9" x14ac:dyDescent="0.25">
      <c r="A9626" t="str">
        <f t="shared" ref="A9626:B9626" si="3815">+B1249</f>
        <v xml:space="preserve"> 02_EXO_09_15 </v>
      </c>
      <c r="B9626" t="str">
        <f t="shared" si="3815"/>
        <v xml:space="preserve"> hand that I </v>
      </c>
      <c r="C9626" t="str">
        <f>+D1249</f>
        <v xml:space="preserve"> 18_JOB_23_09 </v>
      </c>
      <c r="D9626" t="str">
        <f t="shared" ref="D9626:E9626" si="3816">+E1249</f>
        <v xml:space="preserve"> hand that I </v>
      </c>
      <c r="E9626" t="str">
        <f t="shared" si="3816"/>
        <v xml:space="preserve"> 26_EZE_39_21 </v>
      </c>
      <c r="F9626" t="str">
        <f t="shared" si="3803"/>
        <v xml:space="preserve"> 18_JOB_23_09 </v>
      </c>
      <c r="G9626" t="str">
        <f t="shared" si="3804"/>
        <v xml:space="preserve"> 02_EXO_09_15 </v>
      </c>
      <c r="H9626" t="str">
        <f t="shared" si="3805"/>
        <v xml:space="preserve"> hand that I </v>
      </c>
      <c r="I9626" t="str">
        <f t="shared" si="3806"/>
        <v xml:space="preserve"> 26_EZE_39_21 </v>
      </c>
    </row>
    <row r="9627" spans="1:9" x14ac:dyDescent="0.25">
      <c r="A9627" t="str">
        <f t="shared" ref="A9627:B9627" si="3817">+B1252</f>
        <v xml:space="preserve"> 02_EXO_09_19 </v>
      </c>
      <c r="B9627" t="str">
        <f t="shared" si="3817"/>
        <v xml:space="preserve"> and they shall die </v>
      </c>
      <c r="C9627" t="str">
        <f>+D1252</f>
        <v xml:space="preserve"> 18_JOB_36_12 </v>
      </c>
      <c r="D9627">
        <f t="shared" ref="D9627:E9627" si="3818">+E1252</f>
        <v>0</v>
      </c>
      <c r="E9627">
        <f t="shared" si="3818"/>
        <v>0</v>
      </c>
      <c r="F9627" t="str">
        <f t="shared" si="3803"/>
        <v xml:space="preserve"> 18_JOB_36_12 </v>
      </c>
      <c r="G9627" t="str">
        <f t="shared" si="3804"/>
        <v xml:space="preserve"> 02_EXO_09_19 </v>
      </c>
      <c r="H9627" t="str">
        <f t="shared" si="3805"/>
        <v xml:space="preserve"> and they shall die </v>
      </c>
      <c r="I9627">
        <f t="shared" si="3806"/>
        <v>0</v>
      </c>
    </row>
    <row r="9628" spans="1:9" x14ac:dyDescent="0.25">
      <c r="A9628" t="str">
        <f t="shared" ref="A9628:B9628" si="3819">+B1262</f>
        <v xml:space="preserve"> 02_EXO_09_34 </v>
      </c>
      <c r="B9628" t="str">
        <f t="shared" si="3819"/>
        <v xml:space="preserve"> the rain and </v>
      </c>
      <c r="C9628" t="str">
        <f>+D1262</f>
        <v xml:space="preserve"> 18_JOB_28_26 </v>
      </c>
      <c r="D9628">
        <f t="shared" ref="D9628:E9628" si="3820">+E1262</f>
        <v>0</v>
      </c>
      <c r="E9628">
        <f t="shared" si="3820"/>
        <v>0</v>
      </c>
      <c r="F9628" t="str">
        <f t="shared" si="3803"/>
        <v xml:space="preserve"> 18_JOB_28_26 </v>
      </c>
      <c r="G9628" t="str">
        <f t="shared" si="3804"/>
        <v xml:space="preserve"> 02_EXO_09_34 </v>
      </c>
      <c r="H9628" t="str">
        <f t="shared" si="3805"/>
        <v xml:space="preserve"> the rain and </v>
      </c>
      <c r="I9628">
        <f t="shared" si="3806"/>
        <v>0</v>
      </c>
    </row>
    <row r="9629" spans="1:9" x14ac:dyDescent="0.25">
      <c r="A9629" t="str">
        <f t="shared" ref="A9629:B9629" si="3821">+B1270</f>
        <v xml:space="preserve"> 02_EXO_10_11 </v>
      </c>
      <c r="B9629" t="str">
        <f t="shared" si="3821"/>
        <v xml:space="preserve"> they were driven </v>
      </c>
      <c r="C9629" t="str">
        <f>+D1270</f>
        <v xml:space="preserve"> 18_JOB_30_05 </v>
      </c>
      <c r="D9629">
        <f t="shared" ref="D9629:E9629" si="3822">+E1270</f>
        <v>0</v>
      </c>
      <c r="E9629">
        <f t="shared" si="3822"/>
        <v>0</v>
      </c>
      <c r="F9629" t="str">
        <f t="shared" si="3803"/>
        <v xml:space="preserve"> 18_JOB_30_05 </v>
      </c>
      <c r="G9629" t="str">
        <f t="shared" si="3804"/>
        <v xml:space="preserve"> 02_EXO_10_11 </v>
      </c>
      <c r="H9629" t="str">
        <f t="shared" si="3805"/>
        <v xml:space="preserve"> they were driven </v>
      </c>
      <c r="I9629">
        <f t="shared" si="3806"/>
        <v>0</v>
      </c>
    </row>
    <row r="9630" spans="1:9" x14ac:dyDescent="0.25">
      <c r="A9630" t="str">
        <f t="shared" ref="A9630:B9630" si="3823">+B1271</f>
        <v xml:space="preserve"> 02_EXO_10_13 </v>
      </c>
      <c r="B9630" t="str">
        <f t="shared" si="3823"/>
        <v xml:space="preserve"> east wind upon </v>
      </c>
      <c r="C9630" t="str">
        <f>+D1271</f>
        <v xml:space="preserve"> 18_JOB_38_24 </v>
      </c>
      <c r="D9630">
        <f t="shared" ref="D9630:E9630" si="3824">+E1271</f>
        <v>0</v>
      </c>
      <c r="E9630">
        <f t="shared" si="3824"/>
        <v>0</v>
      </c>
      <c r="F9630" t="str">
        <f t="shared" si="3803"/>
        <v xml:space="preserve"> 18_JOB_38_24 </v>
      </c>
      <c r="G9630" t="str">
        <f t="shared" si="3804"/>
        <v xml:space="preserve"> 02_EXO_10_13 </v>
      </c>
      <c r="H9630" t="str">
        <f t="shared" si="3805"/>
        <v xml:space="preserve"> east wind upon </v>
      </c>
      <c r="I9630">
        <f t="shared" si="3806"/>
        <v>0</v>
      </c>
    </row>
    <row r="9631" spans="1:9" x14ac:dyDescent="0.25">
      <c r="A9631" t="str">
        <f t="shared" ref="A9631:B9631" si="3825">+B1272</f>
        <v xml:space="preserve"> 02_EXO_10_13 </v>
      </c>
      <c r="B9631" t="str">
        <f t="shared" si="3825"/>
        <v xml:space="preserve"> east wind upon the </v>
      </c>
      <c r="C9631" t="str">
        <f>+D1272</f>
        <v xml:space="preserve"> 18_JOB_38_24 </v>
      </c>
      <c r="D9631">
        <f t="shared" ref="D9631:E9631" si="3826">+E1272</f>
        <v>0</v>
      </c>
      <c r="E9631">
        <f t="shared" si="3826"/>
        <v>0</v>
      </c>
      <c r="F9631" t="str">
        <f t="shared" si="3803"/>
        <v xml:space="preserve"> 18_JOB_38_24 </v>
      </c>
      <c r="G9631" t="str">
        <f t="shared" si="3804"/>
        <v xml:space="preserve"> 02_EXO_10_13 </v>
      </c>
      <c r="H9631" t="str">
        <f t="shared" si="3805"/>
        <v xml:space="preserve"> east wind upon the </v>
      </c>
      <c r="I9631">
        <f t="shared" si="3806"/>
        <v>0</v>
      </c>
    </row>
    <row r="9632" spans="1:9" x14ac:dyDescent="0.25">
      <c r="A9632" t="str">
        <f t="shared" ref="A9632:B9632" si="3827">+B1273</f>
        <v xml:space="preserve"> 02_EXO_10_13 </v>
      </c>
      <c r="B9632" t="str">
        <f t="shared" si="3827"/>
        <v xml:space="preserve"> wind upon the </v>
      </c>
      <c r="C9632" t="str">
        <f>+D1273</f>
        <v xml:space="preserve"> 18_JOB_38_24 </v>
      </c>
      <c r="D9632">
        <f t="shared" ref="D9632:E9632" si="3828">+E1273</f>
        <v>0</v>
      </c>
      <c r="E9632">
        <f t="shared" si="3828"/>
        <v>0</v>
      </c>
      <c r="F9632" t="str">
        <f t="shared" si="3803"/>
        <v xml:space="preserve"> 18_JOB_38_24 </v>
      </c>
      <c r="G9632" t="str">
        <f t="shared" si="3804"/>
        <v xml:space="preserve"> 02_EXO_10_13 </v>
      </c>
      <c r="H9632" t="str">
        <f t="shared" si="3805"/>
        <v xml:space="preserve"> wind upon the </v>
      </c>
      <c r="I9632">
        <f t="shared" si="3806"/>
        <v>0</v>
      </c>
    </row>
    <row r="9633" spans="1:9" x14ac:dyDescent="0.25">
      <c r="A9633" t="str">
        <f t="shared" ref="A9633:B9633" si="3829">+B1275</f>
        <v xml:space="preserve"> 02_EXO_10_19 </v>
      </c>
      <c r="B9633" t="str">
        <f t="shared" si="3829"/>
        <v xml:space="preserve"> And the LORD turned </v>
      </c>
      <c r="C9633" t="str">
        <f>+D1275</f>
        <v xml:space="preserve"> 18_JOB_42_10 </v>
      </c>
      <c r="D9633">
        <f t="shared" ref="D9633:E9633" si="3830">+E1275</f>
        <v>0</v>
      </c>
      <c r="E9633">
        <f t="shared" si="3830"/>
        <v>0</v>
      </c>
      <c r="F9633" t="str">
        <f t="shared" si="3803"/>
        <v xml:space="preserve"> 18_JOB_42_10 </v>
      </c>
      <c r="G9633" t="str">
        <f t="shared" si="3804"/>
        <v xml:space="preserve"> 02_EXO_10_19 </v>
      </c>
      <c r="H9633" t="str">
        <f t="shared" si="3805"/>
        <v xml:space="preserve"> And the LORD turned </v>
      </c>
      <c r="I9633">
        <f t="shared" si="3806"/>
        <v>0</v>
      </c>
    </row>
    <row r="9634" spans="1:9" x14ac:dyDescent="0.25">
      <c r="A9634" t="str">
        <f t="shared" ref="A9634:B9634" si="3831">+B1277</f>
        <v xml:space="preserve"> 02_EXO_10_23 </v>
      </c>
      <c r="B9634" t="str">
        <f t="shared" si="3831"/>
        <v xml:space="preserve"> from his place </v>
      </c>
      <c r="C9634" t="str">
        <f>+D1277</f>
        <v xml:space="preserve"> 18_JOB_08_18 </v>
      </c>
      <c r="D9634" t="str">
        <f t="shared" ref="D9634:E9634" si="3832">+E1277</f>
        <v xml:space="preserve"> from his place </v>
      </c>
      <c r="E9634" t="str">
        <f t="shared" si="3832"/>
        <v xml:space="preserve"> 23_ISA_46_07 </v>
      </c>
      <c r="F9634" t="str">
        <f t="shared" si="3803"/>
        <v xml:space="preserve"> 18_JOB_08_18 </v>
      </c>
      <c r="G9634" t="str">
        <f t="shared" si="3804"/>
        <v xml:space="preserve"> 02_EXO_10_23 </v>
      </c>
      <c r="H9634" t="str">
        <f t="shared" si="3805"/>
        <v xml:space="preserve"> from his place </v>
      </c>
      <c r="I9634" t="str">
        <f t="shared" si="3806"/>
        <v xml:space="preserve"> 23_ISA_46_07 </v>
      </c>
    </row>
    <row r="9635" spans="1:9" x14ac:dyDescent="0.25">
      <c r="A9635" t="str">
        <f t="shared" ref="A9635:B9635" si="3833">+B1278</f>
        <v xml:space="preserve"> 02_EXO_10_26 </v>
      </c>
      <c r="B9635" t="str">
        <f t="shared" si="3833"/>
        <v xml:space="preserve"> and we know </v>
      </c>
      <c r="C9635" t="str">
        <f>+D1278</f>
        <v xml:space="preserve"> 18_JOB_36_26 </v>
      </c>
      <c r="D9635" t="str">
        <f t="shared" ref="D9635:E9635" si="3834">+E1278</f>
        <v xml:space="preserve"> and we know </v>
      </c>
      <c r="E9635" t="str">
        <f t="shared" si="3834"/>
        <v xml:space="preserve"> 43_JOH_21_24 </v>
      </c>
      <c r="F9635" t="str">
        <f t="shared" si="3803"/>
        <v xml:space="preserve"> 18_JOB_36_26 </v>
      </c>
      <c r="G9635" t="str">
        <f t="shared" si="3804"/>
        <v xml:space="preserve"> 02_EXO_10_26 </v>
      </c>
      <c r="H9635" t="str">
        <f t="shared" si="3805"/>
        <v xml:space="preserve"> and we know </v>
      </c>
      <c r="I9635" t="str">
        <f t="shared" si="3806"/>
        <v xml:space="preserve"> 43_JOH_21_24 </v>
      </c>
    </row>
    <row r="9636" spans="1:9" x14ac:dyDescent="0.25">
      <c r="A9636" t="str">
        <f t="shared" ref="A9636:B9636" si="3835">+B1279</f>
        <v xml:space="preserve"> 02_EXO_10_26 </v>
      </c>
      <c r="B9636" t="str">
        <f t="shared" si="3835"/>
        <v xml:space="preserve"> we know not </v>
      </c>
      <c r="C9636" t="str">
        <f>+D1279</f>
        <v xml:space="preserve"> 18_JOB_15_09 </v>
      </c>
      <c r="D9636" t="str">
        <f t="shared" ref="D9636:E9636" si="3836">+E1279</f>
        <v xml:space="preserve"> we know not </v>
      </c>
      <c r="E9636" t="str">
        <f t="shared" si="3836"/>
        <v xml:space="preserve"> 43_JOH_09_29 </v>
      </c>
      <c r="F9636" t="str">
        <f t="shared" si="3803"/>
        <v xml:space="preserve"> 18_JOB_15_09 </v>
      </c>
      <c r="G9636" t="str">
        <f t="shared" si="3804"/>
        <v xml:space="preserve"> 02_EXO_10_26 </v>
      </c>
      <c r="H9636" t="str">
        <f t="shared" si="3805"/>
        <v xml:space="preserve"> we know not </v>
      </c>
      <c r="I9636" t="str">
        <f t="shared" si="3806"/>
        <v xml:space="preserve"> 43_JOH_09_29 </v>
      </c>
    </row>
    <row r="9637" spans="1:9" x14ac:dyDescent="0.25">
      <c r="A9637" t="str">
        <f t="shared" ref="A9637:B9637" si="3837">+B1295</f>
        <v xml:space="preserve"> 02_EXO_12_15 </v>
      </c>
      <c r="B9637" t="str">
        <f t="shared" si="3837"/>
        <v xml:space="preserve"> bread from the </v>
      </c>
      <c r="C9637" t="str">
        <f>+D1295</f>
        <v xml:space="preserve"> 18_JOB_22_07 </v>
      </c>
      <c r="D9637">
        <f t="shared" ref="D9637:E9637" si="3838">+E1295</f>
        <v>0</v>
      </c>
      <c r="E9637">
        <f t="shared" si="3838"/>
        <v>0</v>
      </c>
      <c r="F9637" t="str">
        <f t="shared" si="3803"/>
        <v xml:space="preserve"> 18_JOB_22_07 </v>
      </c>
      <c r="G9637" t="str">
        <f t="shared" si="3804"/>
        <v xml:space="preserve"> 02_EXO_12_15 </v>
      </c>
      <c r="H9637" t="str">
        <f t="shared" si="3805"/>
        <v xml:space="preserve"> bread from the </v>
      </c>
      <c r="I9637">
        <f t="shared" si="3806"/>
        <v>0</v>
      </c>
    </row>
    <row r="9638" spans="1:9" x14ac:dyDescent="0.25">
      <c r="A9638" t="str">
        <f t="shared" ref="A9638:B9638" si="3839">+B1298</f>
        <v xml:space="preserve"> 02_EXO_12_23 </v>
      </c>
      <c r="B9638" t="str">
        <f t="shared" si="3839"/>
        <v xml:space="preserve"> will not suffer </v>
      </c>
      <c r="C9638" t="str">
        <f>+D1298</f>
        <v xml:space="preserve"> 18_JOB_09_18 </v>
      </c>
      <c r="D9638" t="str">
        <f t="shared" ref="D9638:E9638" si="3840">+E1298</f>
        <v xml:space="preserve"> will not suffer </v>
      </c>
      <c r="E9638" t="str">
        <f t="shared" si="3840"/>
        <v xml:space="preserve"> 20_PRO_10_03 </v>
      </c>
      <c r="F9638" t="str">
        <f t="shared" si="3803"/>
        <v xml:space="preserve"> 18_JOB_09_18 </v>
      </c>
      <c r="G9638" t="str">
        <f t="shared" si="3804"/>
        <v xml:space="preserve"> 02_EXO_12_23 </v>
      </c>
      <c r="H9638" t="str">
        <f t="shared" si="3805"/>
        <v xml:space="preserve"> will not suffer </v>
      </c>
      <c r="I9638" t="str">
        <f t="shared" si="3806"/>
        <v xml:space="preserve"> 20_PRO_10_03 </v>
      </c>
    </row>
    <row r="9639" spans="1:9" x14ac:dyDescent="0.25">
      <c r="A9639" t="str">
        <f t="shared" ref="A9639:B9639" si="3841">+B1300</f>
        <v xml:space="preserve"> 02_EXO_12_31 </v>
      </c>
      <c r="B9639" t="str">
        <f t="shared" si="3841"/>
        <v xml:space="preserve"> forth from among </v>
      </c>
      <c r="C9639" t="str">
        <f>+D1300</f>
        <v xml:space="preserve"> 18_JOB_30_05 </v>
      </c>
      <c r="D9639">
        <f t="shared" ref="D9639:E9639" si="3842">+E1300</f>
        <v>0</v>
      </c>
      <c r="E9639">
        <f t="shared" si="3842"/>
        <v>0</v>
      </c>
      <c r="F9639" t="str">
        <f t="shared" si="3803"/>
        <v xml:space="preserve"> 18_JOB_30_05 </v>
      </c>
      <c r="G9639" t="str">
        <f t="shared" si="3804"/>
        <v xml:space="preserve"> 02_EXO_12_31 </v>
      </c>
      <c r="H9639" t="str">
        <f t="shared" si="3805"/>
        <v xml:space="preserve"> forth from among </v>
      </c>
      <c r="I9639">
        <f t="shared" si="3806"/>
        <v>0</v>
      </c>
    </row>
    <row r="9640" spans="1:9" x14ac:dyDescent="0.25">
      <c r="A9640" t="str">
        <f t="shared" ref="A9640:B9640" si="3843">+B1301</f>
        <v xml:space="preserve"> 02_EXO_12_32 </v>
      </c>
      <c r="B9640" t="str">
        <f t="shared" si="3843"/>
        <v xml:space="preserve"> be gone and </v>
      </c>
      <c r="C9640" t="str">
        <f>+D1301</f>
        <v xml:space="preserve"> 18_JOB_07_04 </v>
      </c>
      <c r="D9640">
        <f t="shared" ref="D9640:E9640" si="3844">+E1301</f>
        <v>0</v>
      </c>
      <c r="E9640">
        <f t="shared" si="3844"/>
        <v>0</v>
      </c>
      <c r="F9640" t="str">
        <f t="shared" si="3803"/>
        <v xml:space="preserve"> 18_JOB_07_04 </v>
      </c>
      <c r="G9640" t="str">
        <f t="shared" si="3804"/>
        <v xml:space="preserve"> 02_EXO_12_32 </v>
      </c>
      <c r="H9640" t="str">
        <f t="shared" si="3805"/>
        <v xml:space="preserve"> be gone and </v>
      </c>
      <c r="I9640">
        <f t="shared" si="3806"/>
        <v>0</v>
      </c>
    </row>
    <row r="9641" spans="1:9" x14ac:dyDescent="0.25">
      <c r="A9641" t="str">
        <f t="shared" ref="A9641:B9641" si="3845">+B1303</f>
        <v xml:space="preserve"> 02_EXO_12_46 </v>
      </c>
      <c r="B9641" t="str">
        <f t="shared" si="3845"/>
        <v xml:space="preserve"> house neither shall </v>
      </c>
      <c r="C9641" t="str">
        <f>+D1303</f>
        <v xml:space="preserve"> 18_JOB_07_10 </v>
      </c>
      <c r="D9641">
        <f t="shared" ref="D9641:E9641" si="3846">+E1303</f>
        <v>0</v>
      </c>
      <c r="E9641">
        <f t="shared" si="3846"/>
        <v>0</v>
      </c>
      <c r="F9641" t="str">
        <f t="shared" si="3803"/>
        <v xml:space="preserve"> 18_JOB_07_10 </v>
      </c>
      <c r="G9641" t="str">
        <f t="shared" si="3804"/>
        <v xml:space="preserve"> 02_EXO_12_46 </v>
      </c>
      <c r="H9641" t="str">
        <f t="shared" si="3805"/>
        <v xml:space="preserve"> house neither shall </v>
      </c>
      <c r="I9641">
        <f t="shared" si="3806"/>
        <v>0</v>
      </c>
    </row>
    <row r="9642" spans="1:9" x14ac:dyDescent="0.25">
      <c r="A9642" t="str">
        <f t="shared" ref="A9642:B9642" si="3847">+B1305</f>
        <v xml:space="preserve"> 02_EXO_12_49 </v>
      </c>
      <c r="B9642" t="str">
        <f t="shared" si="3847"/>
        <v xml:space="preserve"> to him that is </v>
      </c>
      <c r="C9642" t="str">
        <f>+D1305</f>
        <v xml:space="preserve"> 18_JOB_03_20 </v>
      </c>
      <c r="D9642" t="str">
        <f t="shared" ref="D9642:E9642" si="3848">+E1305</f>
        <v xml:space="preserve"> to him that is </v>
      </c>
      <c r="E9642" t="str">
        <f t="shared" si="3848"/>
        <v xml:space="preserve"> 20_PRO_15_21 </v>
      </c>
      <c r="F9642" t="str">
        <f t="shared" si="3803"/>
        <v xml:space="preserve"> 18_JOB_03_20 </v>
      </c>
      <c r="G9642" t="str">
        <f t="shared" si="3804"/>
        <v xml:space="preserve"> 02_EXO_12_49 </v>
      </c>
      <c r="H9642" t="str">
        <f t="shared" si="3805"/>
        <v xml:space="preserve"> to him that is </v>
      </c>
      <c r="I9642" t="str">
        <f t="shared" si="3806"/>
        <v xml:space="preserve"> 20_PRO_15_21 </v>
      </c>
    </row>
    <row r="9643" spans="1:9" x14ac:dyDescent="0.25">
      <c r="A9643" t="str">
        <f t="shared" ref="A9643:B9643" si="3849">+B1314</f>
        <v xml:space="preserve"> 02_EXO_14_15 </v>
      </c>
      <c r="B9643" t="str">
        <f t="shared" si="3849"/>
        <v xml:space="preserve"> thou unto me </v>
      </c>
      <c r="C9643" t="str">
        <f>+D1314</f>
        <v xml:space="preserve"> 18_JOB_40_07 </v>
      </c>
      <c r="D9643" t="str">
        <f t="shared" ref="D9643:E9643" si="3850">+E1314</f>
        <v xml:space="preserve"> thou unto me </v>
      </c>
      <c r="E9643" t="str">
        <f t="shared" si="3850"/>
        <v xml:space="preserve"> 24_JER_03_07 </v>
      </c>
      <c r="F9643" t="str">
        <f t="shared" si="3803"/>
        <v xml:space="preserve"> 18_JOB_40_07 </v>
      </c>
      <c r="G9643" t="str">
        <f t="shared" si="3804"/>
        <v xml:space="preserve"> 02_EXO_14_15 </v>
      </c>
      <c r="H9643" t="str">
        <f t="shared" si="3805"/>
        <v xml:space="preserve"> thou unto me </v>
      </c>
      <c r="I9643" t="str">
        <f t="shared" si="3806"/>
        <v xml:space="preserve"> 24_JER_03_07 </v>
      </c>
    </row>
    <row r="9644" spans="1:9" x14ac:dyDescent="0.25">
      <c r="A9644" t="str">
        <f t="shared" ref="A9644:B9644" si="3851">+B1322</f>
        <v xml:space="preserve"> 02_EXO_15_10 </v>
      </c>
      <c r="B9644" t="str">
        <f t="shared" si="3851"/>
        <v xml:space="preserve"> lead in the </v>
      </c>
      <c r="C9644" t="str">
        <f>+D1322</f>
        <v xml:space="preserve"> 18_JOB_19_24 </v>
      </c>
      <c r="D9644" t="str">
        <f t="shared" ref="D9644:E9644" si="3852">+E1322</f>
        <v xml:space="preserve"> lead in the </v>
      </c>
      <c r="E9644" t="str">
        <f t="shared" si="3852"/>
        <v xml:space="preserve"> 26_EZE_22_18 </v>
      </c>
      <c r="F9644" t="str">
        <f t="shared" si="3803"/>
        <v xml:space="preserve"> 18_JOB_19_24 </v>
      </c>
      <c r="G9644" t="str">
        <f t="shared" si="3804"/>
        <v xml:space="preserve"> 02_EXO_15_10 </v>
      </c>
      <c r="H9644" t="str">
        <f t="shared" si="3805"/>
        <v xml:space="preserve"> lead in the </v>
      </c>
      <c r="I9644" t="str">
        <f t="shared" si="3806"/>
        <v xml:space="preserve"> 26_EZE_22_18 </v>
      </c>
    </row>
    <row r="9645" spans="1:9" x14ac:dyDescent="0.25">
      <c r="A9645" t="str">
        <f t="shared" ref="A9645:B9645" si="3853">+B1330</f>
        <v xml:space="preserve"> 02_EXO_16_05 </v>
      </c>
      <c r="B9645" t="str">
        <f t="shared" si="3853"/>
        <v xml:space="preserve"> twice as much as </v>
      </c>
      <c r="C9645" t="str">
        <f>+D1330</f>
        <v xml:space="preserve"> 18_JOB_42_10 </v>
      </c>
      <c r="D9645">
        <f t="shared" ref="D9645:E9645" si="3854">+E1330</f>
        <v>0</v>
      </c>
      <c r="E9645">
        <f t="shared" si="3854"/>
        <v>0</v>
      </c>
      <c r="F9645" t="str">
        <f t="shared" si="3803"/>
        <v xml:space="preserve"> 18_JOB_42_10 </v>
      </c>
      <c r="G9645" t="str">
        <f t="shared" si="3804"/>
        <v xml:space="preserve"> 02_EXO_16_05 </v>
      </c>
      <c r="H9645" t="str">
        <f t="shared" si="3805"/>
        <v xml:space="preserve"> twice as much as </v>
      </c>
      <c r="I9645">
        <f t="shared" si="3806"/>
        <v>0</v>
      </c>
    </row>
    <row r="9646" spans="1:9" x14ac:dyDescent="0.25">
      <c r="A9646" t="str">
        <f t="shared" ref="A9646:B9646" si="3855">+B1335</f>
        <v xml:space="preserve"> 02_EXO_16_13 </v>
      </c>
      <c r="B9646" t="str">
        <f t="shared" si="3855"/>
        <v xml:space="preserve"> the dew lay </v>
      </c>
      <c r="C9646" t="str">
        <f>+D1335</f>
        <v xml:space="preserve"> 18_JOB_29_19 </v>
      </c>
      <c r="D9646">
        <f t="shared" ref="D9646:E9646" si="3856">+E1335</f>
        <v>0</v>
      </c>
      <c r="E9646">
        <f t="shared" si="3856"/>
        <v>0</v>
      </c>
      <c r="F9646" t="str">
        <f t="shared" si="3803"/>
        <v xml:space="preserve"> 18_JOB_29_19 </v>
      </c>
      <c r="G9646" t="str">
        <f t="shared" si="3804"/>
        <v xml:space="preserve"> 02_EXO_16_13 </v>
      </c>
      <c r="H9646" t="str">
        <f t="shared" si="3805"/>
        <v xml:space="preserve"> the dew lay </v>
      </c>
      <c r="I9646">
        <f t="shared" si="3806"/>
        <v>0</v>
      </c>
    </row>
    <row r="9647" spans="1:9" x14ac:dyDescent="0.25">
      <c r="A9647" t="str">
        <f t="shared" ref="A9647:B9647" si="3857">+B1340</f>
        <v xml:space="preserve"> 02_EXO_17_04 </v>
      </c>
      <c r="B9647" t="str">
        <f t="shared" si="3857"/>
        <v xml:space="preserve"> I do unto </v>
      </c>
      <c r="C9647" t="str">
        <f>+D1340</f>
        <v xml:space="preserve"> 18_JOB_07_20 </v>
      </c>
      <c r="D9647" t="str">
        <f t="shared" ref="D9647:E9647" si="3858">+E1340</f>
        <v xml:space="preserve"> I do unto </v>
      </c>
      <c r="E9647" t="str">
        <f t="shared" si="3858"/>
        <v xml:space="preserve"> 24_JER_07_14 </v>
      </c>
      <c r="F9647" t="str">
        <f t="shared" si="3803"/>
        <v xml:space="preserve"> 18_JOB_07_20 </v>
      </c>
      <c r="G9647" t="str">
        <f t="shared" si="3804"/>
        <v xml:space="preserve"> 02_EXO_17_04 </v>
      </c>
      <c r="H9647" t="str">
        <f t="shared" si="3805"/>
        <v xml:space="preserve"> I do unto </v>
      </c>
      <c r="I9647" t="str">
        <f t="shared" si="3806"/>
        <v xml:space="preserve"> 24_JER_07_14 </v>
      </c>
    </row>
    <row r="9648" spans="1:9" x14ac:dyDescent="0.25">
      <c r="A9648" t="str">
        <f t="shared" ref="A9648:B9648" si="3859">+B1341</f>
        <v xml:space="preserve"> 02_EXO_17_04 </v>
      </c>
      <c r="B9648" t="str">
        <f t="shared" si="3859"/>
        <v xml:space="preserve"> shall I do unto </v>
      </c>
      <c r="C9648" t="str">
        <f>+D1341</f>
        <v xml:space="preserve"> 18_JOB_07_20 </v>
      </c>
      <c r="D9648" t="str">
        <f t="shared" ref="D9648:E9648" si="3860">+E1341</f>
        <v xml:space="preserve"> shall I do unto </v>
      </c>
      <c r="E9648" t="str">
        <f t="shared" si="3860"/>
        <v xml:space="preserve"> 28_HOS_06_04 </v>
      </c>
      <c r="F9648" t="str">
        <f t="shared" si="3803"/>
        <v xml:space="preserve"> 18_JOB_07_20 </v>
      </c>
      <c r="G9648" t="str">
        <f t="shared" si="3804"/>
        <v xml:space="preserve"> 02_EXO_17_04 </v>
      </c>
      <c r="H9648" t="str">
        <f t="shared" si="3805"/>
        <v xml:space="preserve"> shall I do unto </v>
      </c>
      <c r="I9648" t="str">
        <f t="shared" si="3806"/>
        <v xml:space="preserve"> 28_HOS_06_04 </v>
      </c>
    </row>
    <row r="9649" spans="1:9" x14ac:dyDescent="0.25">
      <c r="A9649" t="str">
        <f t="shared" ref="A9649:B9649" si="3861">+B1347</f>
        <v xml:space="preserve"> 02_EXO_18_01 </v>
      </c>
      <c r="B9649" t="str">
        <f t="shared" si="3861"/>
        <v xml:space="preserve"> LORD had brought </v>
      </c>
      <c r="C9649" t="str">
        <f>+D1347</f>
        <v xml:space="preserve"> 18_JOB_42_11 </v>
      </c>
      <c r="D9649">
        <f t="shared" ref="D9649:E9649" si="3862">+E1347</f>
        <v>0</v>
      </c>
      <c r="E9649">
        <f t="shared" si="3862"/>
        <v>0</v>
      </c>
      <c r="F9649" t="str">
        <f t="shared" si="3803"/>
        <v xml:space="preserve"> 18_JOB_42_11 </v>
      </c>
      <c r="G9649" t="str">
        <f t="shared" si="3804"/>
        <v xml:space="preserve"> 02_EXO_18_01 </v>
      </c>
      <c r="H9649" t="str">
        <f t="shared" si="3805"/>
        <v xml:space="preserve"> LORD had brought </v>
      </c>
      <c r="I9649">
        <f t="shared" si="3806"/>
        <v>0</v>
      </c>
    </row>
    <row r="9650" spans="1:9" x14ac:dyDescent="0.25">
      <c r="A9650" t="str">
        <f t="shared" ref="A9650:B9650" si="3863">+B1348</f>
        <v xml:space="preserve"> 02_EXO_18_01 </v>
      </c>
      <c r="B9650" t="str">
        <f t="shared" si="3863"/>
        <v xml:space="preserve"> the LORD had brought </v>
      </c>
      <c r="C9650" t="str">
        <f>+D1348</f>
        <v xml:space="preserve"> 18_JOB_42_11 </v>
      </c>
      <c r="D9650">
        <f t="shared" ref="D9650:E9650" si="3864">+E1348</f>
        <v>0</v>
      </c>
      <c r="E9650">
        <f t="shared" si="3864"/>
        <v>0</v>
      </c>
      <c r="F9650" t="str">
        <f t="shared" si="3803"/>
        <v xml:space="preserve"> 18_JOB_42_11 </v>
      </c>
      <c r="G9650" t="str">
        <f t="shared" si="3804"/>
        <v xml:space="preserve"> 02_EXO_18_01 </v>
      </c>
      <c r="H9650" t="str">
        <f t="shared" si="3805"/>
        <v xml:space="preserve"> the LORD had brought </v>
      </c>
      <c r="I9650">
        <f t="shared" si="3806"/>
        <v>0</v>
      </c>
    </row>
    <row r="9651" spans="1:9" x14ac:dyDescent="0.25">
      <c r="A9651" t="str">
        <f t="shared" ref="A9651:B9651" si="3865">+B1349</f>
        <v xml:space="preserve"> 02_EXO_18_03 </v>
      </c>
      <c r="B9651" t="str">
        <f t="shared" si="3865"/>
        <v xml:space="preserve"> an alien in </v>
      </c>
      <c r="C9651" t="str">
        <f>+D1349</f>
        <v xml:space="preserve"> 18_JOB_19_15 </v>
      </c>
      <c r="D9651">
        <f t="shared" ref="D9651:E9651" si="3866">+E1349</f>
        <v>0</v>
      </c>
      <c r="E9651">
        <f t="shared" si="3866"/>
        <v>0</v>
      </c>
      <c r="F9651" t="str">
        <f t="shared" si="3803"/>
        <v xml:space="preserve"> 18_JOB_19_15 </v>
      </c>
      <c r="G9651" t="str">
        <f t="shared" si="3804"/>
        <v xml:space="preserve"> 02_EXO_18_03 </v>
      </c>
      <c r="H9651" t="str">
        <f t="shared" si="3805"/>
        <v xml:space="preserve"> an alien in </v>
      </c>
      <c r="I9651">
        <f t="shared" si="3806"/>
        <v>0</v>
      </c>
    </row>
    <row r="9652" spans="1:9" x14ac:dyDescent="0.25">
      <c r="A9652" t="str">
        <f t="shared" ref="A9652:B9652" si="3867">+B1355</f>
        <v xml:space="preserve"> 02_EXO_18_12 </v>
      </c>
      <c r="B9652" t="str">
        <f t="shared" si="3867"/>
        <v xml:space="preserve"> for God and </v>
      </c>
      <c r="C9652" t="str">
        <f>+D1355</f>
        <v xml:space="preserve"> 18_JOB_13_07 </v>
      </c>
      <c r="D9652">
        <f t="shared" ref="D9652:E9652" si="3868">+E1355</f>
        <v>0</v>
      </c>
      <c r="E9652">
        <f t="shared" si="3868"/>
        <v>0</v>
      </c>
      <c r="F9652" t="str">
        <f t="shared" si="3803"/>
        <v xml:space="preserve"> 18_JOB_13_07 </v>
      </c>
      <c r="G9652" t="str">
        <f t="shared" si="3804"/>
        <v xml:space="preserve"> 02_EXO_18_12 </v>
      </c>
      <c r="H9652" t="str">
        <f t="shared" si="3805"/>
        <v xml:space="preserve"> for God and </v>
      </c>
      <c r="I9652">
        <f t="shared" si="3806"/>
        <v>0</v>
      </c>
    </row>
    <row r="9653" spans="1:9" x14ac:dyDescent="0.25">
      <c r="A9653" t="str">
        <f t="shared" ref="A9653:B9653" si="3869">+B1359</f>
        <v xml:space="preserve"> 02_EXO_19_16 </v>
      </c>
      <c r="B9653" t="str">
        <f t="shared" si="3869"/>
        <v xml:space="preserve"> and the voice </v>
      </c>
      <c r="C9653" t="str">
        <f>+D1359</f>
        <v xml:space="preserve"> 18_JOB_04_10 </v>
      </c>
      <c r="D9653" t="str">
        <f t="shared" ref="D9653:E9653" si="3870">+E1359</f>
        <v xml:space="preserve"> and the voice </v>
      </c>
      <c r="E9653" t="str">
        <f t="shared" si="3870"/>
        <v xml:space="preserve"> 22_SON_02_12 </v>
      </c>
      <c r="F9653" t="str">
        <f t="shared" si="3803"/>
        <v xml:space="preserve"> 18_JOB_04_10 </v>
      </c>
      <c r="G9653" t="str">
        <f t="shared" si="3804"/>
        <v xml:space="preserve"> 02_EXO_19_16 </v>
      </c>
      <c r="H9653" t="str">
        <f t="shared" si="3805"/>
        <v xml:space="preserve"> and the voice </v>
      </c>
      <c r="I9653" t="str">
        <f t="shared" si="3806"/>
        <v xml:space="preserve"> 22_SON_02_12 </v>
      </c>
    </row>
    <row r="9654" spans="1:9" x14ac:dyDescent="0.25">
      <c r="A9654" t="str">
        <f t="shared" ref="A9654:B9654" si="3871">+B1360</f>
        <v xml:space="preserve"> 02_EXO_19_16 </v>
      </c>
      <c r="B9654" t="str">
        <f t="shared" si="3871"/>
        <v xml:space="preserve"> and the voice of </v>
      </c>
      <c r="C9654" t="str">
        <f>+D1360</f>
        <v xml:space="preserve"> 18_JOB_04_10 </v>
      </c>
      <c r="D9654" t="str">
        <f t="shared" ref="D9654:E9654" si="3872">+E1360</f>
        <v xml:space="preserve"> and the voice of </v>
      </c>
      <c r="E9654" t="str">
        <f t="shared" si="3872"/>
        <v xml:space="preserve"> 22_SON_02_12 </v>
      </c>
      <c r="F9654" t="str">
        <f t="shared" si="3803"/>
        <v xml:space="preserve"> 18_JOB_04_10 </v>
      </c>
      <c r="G9654" t="str">
        <f t="shared" si="3804"/>
        <v xml:space="preserve"> 02_EXO_19_16 </v>
      </c>
      <c r="H9654" t="str">
        <f t="shared" si="3805"/>
        <v xml:space="preserve"> and the voice of </v>
      </c>
      <c r="I9654" t="str">
        <f t="shared" si="3806"/>
        <v xml:space="preserve"> 22_SON_02_12 </v>
      </c>
    </row>
    <row r="9655" spans="1:9" x14ac:dyDescent="0.25">
      <c r="A9655" t="str">
        <f t="shared" ref="A9655:B9655" si="3873">+B1364</f>
        <v xml:space="preserve"> 02_EXO_20_19 </v>
      </c>
      <c r="B9655" t="str">
        <f t="shared" si="3873"/>
        <v xml:space="preserve"> let not God </v>
      </c>
      <c r="C9655" t="str">
        <f>+D1364</f>
        <v xml:space="preserve"> 18_JOB_03_04 </v>
      </c>
      <c r="D9655">
        <f t="shared" ref="D9655:E9655" si="3874">+E1364</f>
        <v>0</v>
      </c>
      <c r="E9655">
        <f t="shared" si="3874"/>
        <v>0</v>
      </c>
      <c r="F9655" t="str">
        <f t="shared" si="3803"/>
        <v xml:space="preserve"> 18_JOB_03_04 </v>
      </c>
      <c r="G9655" t="str">
        <f t="shared" si="3804"/>
        <v xml:space="preserve"> 02_EXO_20_19 </v>
      </c>
      <c r="H9655" t="str">
        <f t="shared" si="3805"/>
        <v xml:space="preserve"> let not God </v>
      </c>
      <c r="I9655">
        <f t="shared" si="3806"/>
        <v>0</v>
      </c>
    </row>
    <row r="9656" spans="1:9" x14ac:dyDescent="0.25">
      <c r="A9656" t="str">
        <f t="shared" ref="A9656:B9656" si="3875">+B1368</f>
        <v xml:space="preserve"> 02_EXO_20_25 </v>
      </c>
      <c r="B9656" t="str">
        <f t="shared" si="3875"/>
        <v xml:space="preserve"> thou lift up thy </v>
      </c>
      <c r="C9656" t="str">
        <f>+D1368</f>
        <v xml:space="preserve"> 18_JOB_11_15 </v>
      </c>
      <c r="D9656">
        <f t="shared" ref="D9656:E9656" si="3876">+E1368</f>
        <v>0</v>
      </c>
      <c r="E9656">
        <f t="shared" si="3876"/>
        <v>0</v>
      </c>
      <c r="F9656" t="str">
        <f t="shared" si="3803"/>
        <v xml:space="preserve"> 18_JOB_11_15 </v>
      </c>
      <c r="G9656" t="str">
        <f t="shared" si="3804"/>
        <v xml:space="preserve"> 02_EXO_20_25 </v>
      </c>
      <c r="H9656" t="str">
        <f t="shared" si="3805"/>
        <v xml:space="preserve"> thou lift up thy </v>
      </c>
      <c r="I9656">
        <f t="shared" si="3806"/>
        <v>0</v>
      </c>
    </row>
    <row r="9657" spans="1:9" x14ac:dyDescent="0.25">
      <c r="A9657" t="str">
        <f t="shared" ref="A9657:B9657" si="3877">+B1370</f>
        <v xml:space="preserve"> 02_EXO_21_03 </v>
      </c>
      <c r="B9657" t="str">
        <f t="shared" si="3877"/>
        <v xml:space="preserve"> if he were </v>
      </c>
      <c r="C9657" t="str">
        <f>+D1370</f>
        <v xml:space="preserve"> 18_JOB_31_20 </v>
      </c>
      <c r="D9657" t="str">
        <f t="shared" ref="D9657:E9657" si="3878">+E1370</f>
        <v xml:space="preserve"> if he were </v>
      </c>
      <c r="E9657" t="str">
        <f t="shared" si="3878"/>
        <v xml:space="preserve"> 41_MAR_15_44 </v>
      </c>
      <c r="F9657" t="str">
        <f t="shared" si="3803"/>
        <v xml:space="preserve"> 18_JOB_31_20 </v>
      </c>
      <c r="G9657" t="str">
        <f t="shared" si="3804"/>
        <v xml:space="preserve"> 02_EXO_21_03 </v>
      </c>
      <c r="H9657" t="str">
        <f t="shared" si="3805"/>
        <v xml:space="preserve"> if he were </v>
      </c>
      <c r="I9657" t="str">
        <f t="shared" si="3806"/>
        <v xml:space="preserve"> 41_MAR_15_44 </v>
      </c>
    </row>
    <row r="9658" spans="1:9" x14ac:dyDescent="0.25">
      <c r="A9658" t="str">
        <f t="shared" ref="A9658:B9658" si="3879">+B1372</f>
        <v xml:space="preserve"> 02_EXO_21_06 </v>
      </c>
      <c r="B9658" t="str">
        <f t="shared" si="3879"/>
        <v xml:space="preserve"> bring him to the </v>
      </c>
      <c r="C9658" t="str">
        <f>+D1372</f>
        <v xml:space="preserve"> 18_JOB_18_14 </v>
      </c>
      <c r="D9658">
        <f t="shared" ref="D9658:E9658" si="3880">+E1372</f>
        <v>0</v>
      </c>
      <c r="E9658">
        <f t="shared" si="3880"/>
        <v>0</v>
      </c>
      <c r="F9658" t="str">
        <f t="shared" si="3803"/>
        <v xml:space="preserve"> 18_JOB_18_14 </v>
      </c>
      <c r="G9658" t="str">
        <f t="shared" si="3804"/>
        <v xml:space="preserve"> 02_EXO_21_06 </v>
      </c>
      <c r="H9658" t="str">
        <f t="shared" si="3805"/>
        <v xml:space="preserve"> bring him to the </v>
      </c>
      <c r="I9658">
        <f t="shared" si="3806"/>
        <v>0</v>
      </c>
    </row>
    <row r="9659" spans="1:9" x14ac:dyDescent="0.25">
      <c r="A9659" t="str">
        <f t="shared" ref="A9659:B9659" si="3881">+B1373</f>
        <v xml:space="preserve"> 02_EXO_21_06 </v>
      </c>
      <c r="B9659" t="str">
        <f t="shared" si="3881"/>
        <v xml:space="preserve"> shall bring him </v>
      </c>
      <c r="C9659" t="str">
        <f>+D1373</f>
        <v xml:space="preserve"> 18_JOB_18_14 </v>
      </c>
      <c r="D9659" t="str">
        <f t="shared" ref="D9659:E9659" si="3882">+E1373</f>
        <v xml:space="preserve"> shall bring him </v>
      </c>
      <c r="E9659" t="str">
        <f t="shared" si="3882"/>
        <v xml:space="preserve"> 21_ECC_03_22 </v>
      </c>
      <c r="F9659" t="str">
        <f t="shared" si="3803"/>
        <v xml:space="preserve"> 18_JOB_18_14 </v>
      </c>
      <c r="G9659" t="str">
        <f t="shared" si="3804"/>
        <v xml:space="preserve"> 02_EXO_21_06 </v>
      </c>
      <c r="H9659" t="str">
        <f t="shared" si="3805"/>
        <v xml:space="preserve"> shall bring him </v>
      </c>
      <c r="I9659" t="str">
        <f t="shared" si="3806"/>
        <v xml:space="preserve"> 21_ECC_03_22 </v>
      </c>
    </row>
    <row r="9660" spans="1:9" x14ac:dyDescent="0.25">
      <c r="A9660" t="str">
        <f t="shared" ref="A9660:B9660" si="3883">+B1375</f>
        <v xml:space="preserve"> 02_EXO_21_08 </v>
      </c>
      <c r="B9660" t="str">
        <f t="shared" si="3883"/>
        <v xml:space="preserve"> he shall have no </v>
      </c>
      <c r="C9660" t="str">
        <f>+D1375</f>
        <v xml:space="preserve"> 18_JOB_18_17 </v>
      </c>
      <c r="D9660">
        <f t="shared" ref="D9660:E9660" si="3884">+E1375</f>
        <v>0</v>
      </c>
      <c r="E9660">
        <f t="shared" si="3884"/>
        <v>0</v>
      </c>
      <c r="F9660" t="str">
        <f t="shared" si="3803"/>
        <v xml:space="preserve"> 18_JOB_18_17 </v>
      </c>
      <c r="G9660" t="str">
        <f t="shared" si="3804"/>
        <v xml:space="preserve"> 02_EXO_21_08 </v>
      </c>
      <c r="H9660" t="str">
        <f t="shared" si="3805"/>
        <v xml:space="preserve"> he shall have no </v>
      </c>
      <c r="I9660">
        <f t="shared" si="3806"/>
        <v>0</v>
      </c>
    </row>
    <row r="9661" spans="1:9" x14ac:dyDescent="0.25">
      <c r="A9661" t="str">
        <f t="shared" ref="A9661:B9661" si="3885">+B1379</f>
        <v xml:space="preserve"> 02_EXO_21_19 </v>
      </c>
      <c r="B9661" t="str">
        <f t="shared" si="3885"/>
        <v xml:space="preserve"> his time and </v>
      </c>
      <c r="C9661" t="str">
        <f>+D1379</f>
        <v xml:space="preserve"> 18_JOB_15_32 </v>
      </c>
      <c r="D9661">
        <f t="shared" ref="D9661:E9661" si="3886">+E1379</f>
        <v>0</v>
      </c>
      <c r="E9661">
        <f t="shared" si="3886"/>
        <v>0</v>
      </c>
      <c r="F9661" t="str">
        <f t="shared" si="3803"/>
        <v xml:space="preserve"> 18_JOB_15_32 </v>
      </c>
      <c r="G9661" t="str">
        <f t="shared" si="3804"/>
        <v xml:space="preserve"> 02_EXO_21_19 </v>
      </c>
      <c r="H9661" t="str">
        <f t="shared" si="3805"/>
        <v xml:space="preserve"> his time and </v>
      </c>
      <c r="I9661">
        <f t="shared" si="3806"/>
        <v>0</v>
      </c>
    </row>
    <row r="9662" spans="1:9" x14ac:dyDescent="0.25">
      <c r="A9662" t="str">
        <f t="shared" ref="A9662:B9662" si="3887">+B1384</f>
        <v xml:space="preserve"> 02_EXO_21_28 </v>
      </c>
      <c r="B9662" t="str">
        <f t="shared" si="3887"/>
        <v xml:space="preserve"> his flesh shall </v>
      </c>
      <c r="C9662" t="str">
        <f>+D1384</f>
        <v xml:space="preserve"> 18_JOB_33_25 </v>
      </c>
      <c r="D9662" t="str">
        <f t="shared" ref="D9662:E9662" si="3888">+E1384</f>
        <v xml:space="preserve"> his flesh shall </v>
      </c>
      <c r="E9662" t="str">
        <f t="shared" si="3888"/>
        <v xml:space="preserve"> 48_GAL_06_08 </v>
      </c>
      <c r="F9662" t="str">
        <f t="shared" si="3803"/>
        <v xml:space="preserve"> 18_JOB_33_25 </v>
      </c>
      <c r="G9662" t="str">
        <f t="shared" si="3804"/>
        <v xml:space="preserve"> 02_EXO_21_28 </v>
      </c>
      <c r="H9662" t="str">
        <f t="shared" si="3805"/>
        <v xml:space="preserve"> his flesh shall </v>
      </c>
      <c r="I9662" t="str">
        <f t="shared" si="3806"/>
        <v xml:space="preserve"> 48_GAL_06_08 </v>
      </c>
    </row>
    <row r="9663" spans="1:9" x14ac:dyDescent="0.25">
      <c r="A9663" t="str">
        <f t="shared" ref="A9663:B9663" si="3889">+B1385</f>
        <v xml:space="preserve"> 02_EXO_21_29 </v>
      </c>
      <c r="B9663" t="str">
        <f t="shared" si="3889"/>
        <v xml:space="preserve"> and it hath </v>
      </c>
      <c r="C9663" t="str">
        <f>+D1385</f>
        <v xml:space="preserve"> 18_JOB_28_06 </v>
      </c>
      <c r="D9663" t="str">
        <f t="shared" ref="D9663:E9663" si="3890">+E1385</f>
        <v xml:space="preserve"> and it hath </v>
      </c>
      <c r="E9663" t="str">
        <f t="shared" si="3890"/>
        <v xml:space="preserve"> 23_ISA_42_25 </v>
      </c>
      <c r="F9663" t="str">
        <f t="shared" si="3803"/>
        <v xml:space="preserve"> 18_JOB_28_06 </v>
      </c>
      <c r="G9663" t="str">
        <f t="shared" si="3804"/>
        <v xml:space="preserve"> 02_EXO_21_29 </v>
      </c>
      <c r="H9663" t="str">
        <f t="shared" si="3805"/>
        <v xml:space="preserve"> and it hath </v>
      </c>
      <c r="I9663" t="str">
        <f t="shared" si="3806"/>
        <v xml:space="preserve"> 23_ISA_42_25 </v>
      </c>
    </row>
    <row r="9664" spans="1:9" x14ac:dyDescent="0.25">
      <c r="A9664" t="str">
        <f t="shared" ref="A9664:B9664" si="3891">+B1391</f>
        <v xml:space="preserve"> 02_EXO_21_33 </v>
      </c>
      <c r="B9664" t="str">
        <f t="shared" si="3891"/>
        <v xml:space="preserve"> dig a pit </v>
      </c>
      <c r="C9664" t="str">
        <f>+D1391</f>
        <v xml:space="preserve"> 18_JOB_06_27 </v>
      </c>
      <c r="D9664">
        <f t="shared" ref="D9664:E9664" si="3892">+E1391</f>
        <v>0</v>
      </c>
      <c r="E9664">
        <f t="shared" si="3892"/>
        <v>0</v>
      </c>
      <c r="F9664" t="str">
        <f t="shared" si="3803"/>
        <v xml:space="preserve"> 18_JOB_06_27 </v>
      </c>
      <c r="G9664" t="str">
        <f t="shared" si="3804"/>
        <v xml:space="preserve"> 02_EXO_21_33 </v>
      </c>
      <c r="H9664" t="str">
        <f t="shared" si="3805"/>
        <v xml:space="preserve"> dig a pit </v>
      </c>
      <c r="I9664">
        <f t="shared" si="3806"/>
        <v>0</v>
      </c>
    </row>
    <row r="9665" spans="1:9" x14ac:dyDescent="0.25">
      <c r="A9665" t="str">
        <f t="shared" ref="A9665:B9665" si="3893">+B1400</f>
        <v xml:space="preserve"> 02_EXO_22_25 </v>
      </c>
      <c r="B9665" t="str">
        <f t="shared" si="3893"/>
        <v xml:space="preserve"> shalt thou lay </v>
      </c>
      <c r="C9665" t="str">
        <f>+D1400</f>
        <v xml:space="preserve"> 18_JOB_22_24 </v>
      </c>
      <c r="D9665">
        <f t="shared" ref="D9665:E9665" si="3894">+E1400</f>
        <v>0</v>
      </c>
      <c r="E9665">
        <f t="shared" si="3894"/>
        <v>0</v>
      </c>
      <c r="F9665" t="str">
        <f t="shared" si="3803"/>
        <v xml:space="preserve"> 18_JOB_22_24 </v>
      </c>
      <c r="G9665" t="str">
        <f t="shared" si="3804"/>
        <v xml:space="preserve"> 02_EXO_22_25 </v>
      </c>
      <c r="H9665" t="str">
        <f t="shared" si="3805"/>
        <v xml:space="preserve"> shalt thou lay </v>
      </c>
      <c r="I9665">
        <f t="shared" si="3806"/>
        <v>0</v>
      </c>
    </row>
    <row r="9666" spans="1:9" x14ac:dyDescent="0.25">
      <c r="A9666" t="str">
        <f t="shared" ref="A9666:B9666" si="3895">+B1402</f>
        <v xml:space="preserve"> 02_EXO_23_05 </v>
      </c>
      <c r="B9666" t="str">
        <f t="shared" si="3895"/>
        <v xml:space="preserve"> the ass of </v>
      </c>
      <c r="C9666" t="str">
        <f>+D1402</f>
        <v xml:space="preserve"> 18_JOB_24_03 </v>
      </c>
      <c r="D9666">
        <f t="shared" ref="D9666:E9666" si="3896">+E1402</f>
        <v>0</v>
      </c>
      <c r="E9666">
        <f t="shared" si="3896"/>
        <v>0</v>
      </c>
      <c r="F9666" t="str">
        <f t="shared" si="3803"/>
        <v xml:space="preserve"> 18_JOB_24_03 </v>
      </c>
      <c r="G9666" t="str">
        <f t="shared" si="3804"/>
        <v xml:space="preserve"> 02_EXO_23_05 </v>
      </c>
      <c r="H9666" t="str">
        <f t="shared" si="3805"/>
        <v xml:space="preserve"> the ass of </v>
      </c>
      <c r="I9666">
        <f t="shared" si="3806"/>
        <v>0</v>
      </c>
    </row>
    <row r="9667" spans="1:9" x14ac:dyDescent="0.25">
      <c r="A9667" t="str">
        <f t="shared" ref="A9667:B9667" si="3897">+B1404</f>
        <v xml:space="preserve"> 02_EXO_23_06 </v>
      </c>
      <c r="B9667" t="str">
        <f t="shared" si="3897"/>
        <v xml:space="preserve"> poor in his </v>
      </c>
      <c r="C9667" t="str">
        <f>+D1404</f>
        <v xml:space="preserve"> 18_JOB_36_15 </v>
      </c>
      <c r="D9667">
        <f t="shared" ref="D9667:E9667" si="3898">+E1404</f>
        <v>0</v>
      </c>
      <c r="E9667">
        <f t="shared" si="3898"/>
        <v>0</v>
      </c>
      <c r="F9667" t="str">
        <f t="shared" si="3803"/>
        <v xml:space="preserve"> 18_JOB_36_15 </v>
      </c>
      <c r="G9667" t="str">
        <f t="shared" si="3804"/>
        <v xml:space="preserve"> 02_EXO_23_06 </v>
      </c>
      <c r="H9667" t="str">
        <f t="shared" si="3805"/>
        <v xml:space="preserve"> poor in his </v>
      </c>
      <c r="I9667">
        <f t="shared" si="3806"/>
        <v>0</v>
      </c>
    </row>
    <row r="9668" spans="1:9" x14ac:dyDescent="0.25">
      <c r="A9668" t="str">
        <f t="shared" ref="A9668:B9668" si="3899">+B1406</f>
        <v xml:space="preserve"> 02_EXO_23_07 </v>
      </c>
      <c r="B9668" t="str">
        <f t="shared" si="3899"/>
        <v xml:space="preserve"> and the innocent </v>
      </c>
      <c r="C9668" t="str">
        <f>+D1406</f>
        <v xml:space="preserve"> 18_JOB_17_08 </v>
      </c>
      <c r="D9668" t="str">
        <f t="shared" ref="D9668:E9668" si="3900">+E1406</f>
        <v xml:space="preserve"> and the innocent </v>
      </c>
      <c r="E9668" t="str">
        <f t="shared" si="3900"/>
        <v xml:space="preserve"> 18_JOB_27_17 </v>
      </c>
      <c r="F9668" t="str">
        <f t="shared" si="3803"/>
        <v xml:space="preserve"> 18_JOB_17_08 </v>
      </c>
      <c r="G9668" t="str">
        <f t="shared" si="3804"/>
        <v xml:space="preserve"> 02_EXO_23_07 </v>
      </c>
      <c r="H9668" t="str">
        <f t="shared" si="3805"/>
        <v xml:space="preserve"> and the innocent </v>
      </c>
      <c r="I9668" t="str">
        <f t="shared" si="3806"/>
        <v xml:space="preserve"> 18_JOB_27_17 </v>
      </c>
    </row>
    <row r="9669" spans="1:9" x14ac:dyDescent="0.25">
      <c r="A9669" t="str">
        <f t="shared" ref="A9669:B9669" si="3901">+B1407</f>
        <v xml:space="preserve"> 02_EXO_23_07 </v>
      </c>
      <c r="B9669" t="str">
        <f t="shared" si="3901"/>
        <v xml:space="preserve"> the innocent and </v>
      </c>
      <c r="C9669" t="str">
        <f>+D1407</f>
        <v xml:space="preserve"> 18_JOB_22_30 </v>
      </c>
      <c r="D9669">
        <f t="shared" ref="D9669:E9669" si="3902">+E1407</f>
        <v>0</v>
      </c>
      <c r="E9669">
        <f t="shared" si="3902"/>
        <v>0</v>
      </c>
      <c r="F9669" t="str">
        <f t="shared" si="3803"/>
        <v xml:space="preserve"> 18_JOB_22_30 </v>
      </c>
      <c r="G9669" t="str">
        <f t="shared" si="3804"/>
        <v xml:space="preserve"> 02_EXO_23_07 </v>
      </c>
      <c r="H9669" t="str">
        <f t="shared" si="3805"/>
        <v xml:space="preserve"> the innocent and </v>
      </c>
      <c r="I9669">
        <f t="shared" si="3806"/>
        <v>0</v>
      </c>
    </row>
    <row r="9670" spans="1:9" x14ac:dyDescent="0.25">
      <c r="A9670" t="str">
        <f t="shared" ref="A9670:B9670" si="3903">+B1416</f>
        <v xml:space="preserve"> 02_EXO_23_12 </v>
      </c>
      <c r="B9670" t="str">
        <f t="shared" si="3903"/>
        <v xml:space="preserve"> may be refreshed </v>
      </c>
      <c r="C9670" t="str">
        <f>+D1416</f>
        <v xml:space="preserve"> 18_JOB_32_20 </v>
      </c>
      <c r="D9670">
        <f t="shared" ref="D9670:E9670" si="3904">+E1416</f>
        <v>0</v>
      </c>
      <c r="E9670">
        <f t="shared" si="3904"/>
        <v>0</v>
      </c>
      <c r="F9670" t="str">
        <f t="shared" si="3803"/>
        <v xml:space="preserve"> 18_JOB_32_20 </v>
      </c>
      <c r="G9670" t="str">
        <f t="shared" si="3804"/>
        <v xml:space="preserve"> 02_EXO_23_12 </v>
      </c>
      <c r="H9670" t="str">
        <f t="shared" si="3805"/>
        <v xml:space="preserve"> may be refreshed </v>
      </c>
      <c r="I9670">
        <f t="shared" si="3806"/>
        <v>0</v>
      </c>
    </row>
    <row r="9671" spans="1:9" x14ac:dyDescent="0.25">
      <c r="A9671" t="str">
        <f t="shared" ref="A9671:B9671" si="3905">+B1417</f>
        <v xml:space="preserve"> 02_EXO_23_13 </v>
      </c>
      <c r="B9671" t="str">
        <f t="shared" si="3905"/>
        <v xml:space="preserve"> neither let it </v>
      </c>
      <c r="C9671" t="str">
        <f>+D1417</f>
        <v xml:space="preserve"> 18_JOB_03_09 </v>
      </c>
      <c r="D9671">
        <f t="shared" ref="D9671:E9671" si="3906">+E1417</f>
        <v>0</v>
      </c>
      <c r="E9671">
        <f t="shared" si="3906"/>
        <v>0</v>
      </c>
      <c r="F9671" t="str">
        <f t="shared" si="3803"/>
        <v xml:space="preserve"> 18_JOB_03_09 </v>
      </c>
      <c r="G9671" t="str">
        <f t="shared" si="3804"/>
        <v xml:space="preserve"> 02_EXO_23_13 </v>
      </c>
      <c r="H9671" t="str">
        <f t="shared" si="3805"/>
        <v xml:space="preserve"> neither let it </v>
      </c>
      <c r="I9671">
        <f t="shared" si="3806"/>
        <v>0</v>
      </c>
    </row>
    <row r="9672" spans="1:9" x14ac:dyDescent="0.25">
      <c r="A9672" t="str">
        <f t="shared" ref="A9672:B9672" si="3907">+B1424</f>
        <v xml:space="preserve"> 02_EXO_23_22 </v>
      </c>
      <c r="B9672" t="str">
        <f t="shared" si="3907"/>
        <v xml:space="preserve"> that I speak </v>
      </c>
      <c r="C9672" t="str">
        <f>+D1424</f>
        <v xml:space="preserve"> 18_JOB_37_20 </v>
      </c>
      <c r="D9672" t="str">
        <f t="shared" ref="D9672:E9672" si="3908">+E1424</f>
        <v xml:space="preserve"> that I speak </v>
      </c>
      <c r="E9672" t="str">
        <f t="shared" si="3908"/>
        <v xml:space="preserve"> 27_DAN_10_11 </v>
      </c>
      <c r="F9672" t="str">
        <f t="shared" si="3803"/>
        <v xml:space="preserve"> 18_JOB_37_20 </v>
      </c>
      <c r="G9672" t="str">
        <f t="shared" si="3804"/>
        <v xml:space="preserve"> 02_EXO_23_22 </v>
      </c>
      <c r="H9672" t="str">
        <f t="shared" si="3805"/>
        <v xml:space="preserve"> that I speak </v>
      </c>
      <c r="I9672" t="str">
        <f t="shared" si="3806"/>
        <v xml:space="preserve"> 27_DAN_10_11 </v>
      </c>
    </row>
    <row r="9673" spans="1:9" x14ac:dyDescent="0.25">
      <c r="A9673" t="str">
        <f t="shared" ref="A9673:B9673" si="3909">+B1425</f>
        <v xml:space="preserve"> 02_EXO_23_26 </v>
      </c>
      <c r="B9673" t="str">
        <f t="shared" si="3909"/>
        <v xml:space="preserve"> number of thy </v>
      </c>
      <c r="C9673" t="str">
        <f>+D1425</f>
        <v xml:space="preserve"> 18_JOB_38_21 </v>
      </c>
      <c r="D9673" t="str">
        <f t="shared" ref="D9673:E9673" si="3910">+E1425</f>
        <v xml:space="preserve"> number of thy </v>
      </c>
      <c r="E9673" t="str">
        <f t="shared" si="3910"/>
        <v xml:space="preserve"> 24_JER_11_13 </v>
      </c>
      <c r="F9673" t="str">
        <f t="shared" si="3803"/>
        <v xml:space="preserve"> 18_JOB_38_21 </v>
      </c>
      <c r="G9673" t="str">
        <f t="shared" si="3804"/>
        <v xml:space="preserve"> 02_EXO_23_26 </v>
      </c>
      <c r="H9673" t="str">
        <f t="shared" si="3805"/>
        <v xml:space="preserve"> number of thy </v>
      </c>
      <c r="I9673" t="str">
        <f t="shared" si="3806"/>
        <v xml:space="preserve"> 24_JER_11_13 </v>
      </c>
    </row>
    <row r="9674" spans="1:9" x14ac:dyDescent="0.25">
      <c r="A9674" t="str">
        <f t="shared" ref="A9674:B9674" si="3911">+B1426</f>
        <v xml:space="preserve"> 02_EXO_23_26 </v>
      </c>
      <c r="B9674" t="str">
        <f t="shared" si="3911"/>
        <v xml:space="preserve"> number of thy days </v>
      </c>
      <c r="C9674" t="str">
        <f>+D1426</f>
        <v xml:space="preserve"> 18_JOB_38_21 </v>
      </c>
      <c r="D9674">
        <f t="shared" ref="D9674:E9674" si="3912">+E1426</f>
        <v>0</v>
      </c>
      <c r="E9674">
        <f t="shared" si="3912"/>
        <v>0</v>
      </c>
      <c r="F9674" t="str">
        <f t="shared" si="3803"/>
        <v xml:space="preserve"> 18_JOB_38_21 </v>
      </c>
      <c r="G9674" t="str">
        <f t="shared" si="3804"/>
        <v xml:space="preserve"> 02_EXO_23_26 </v>
      </c>
      <c r="H9674" t="str">
        <f t="shared" si="3805"/>
        <v xml:space="preserve"> number of thy days </v>
      </c>
      <c r="I9674">
        <f t="shared" si="3806"/>
        <v>0</v>
      </c>
    </row>
    <row r="9675" spans="1:9" x14ac:dyDescent="0.25">
      <c r="A9675" t="str">
        <f t="shared" ref="A9675:B9675" si="3913">+B1427</f>
        <v xml:space="preserve"> 02_EXO_23_26 </v>
      </c>
      <c r="B9675" t="str">
        <f t="shared" si="3913"/>
        <v xml:space="preserve"> the number of thy </v>
      </c>
      <c r="C9675" t="str">
        <f>+D1427</f>
        <v xml:space="preserve"> 18_JOB_38_21 </v>
      </c>
      <c r="D9675" t="str">
        <f t="shared" ref="D9675:E9675" si="3914">+E1427</f>
        <v xml:space="preserve"> the number of thy </v>
      </c>
      <c r="E9675" t="str">
        <f t="shared" si="3914"/>
        <v xml:space="preserve"> 24_JER_11_13 </v>
      </c>
      <c r="F9675" t="str">
        <f t="shared" si="3803"/>
        <v xml:space="preserve"> 18_JOB_38_21 </v>
      </c>
      <c r="G9675" t="str">
        <f t="shared" si="3804"/>
        <v xml:space="preserve"> 02_EXO_23_26 </v>
      </c>
      <c r="H9675" t="str">
        <f t="shared" si="3805"/>
        <v xml:space="preserve"> the number of thy </v>
      </c>
      <c r="I9675" t="str">
        <f t="shared" si="3806"/>
        <v xml:space="preserve"> 24_JER_11_13 </v>
      </c>
    </row>
    <row r="9676" spans="1:9" x14ac:dyDescent="0.25">
      <c r="A9676" t="str">
        <f t="shared" ref="A9676:B9676" si="3915">+B1428</f>
        <v xml:space="preserve"> 02_EXO_23_33 </v>
      </c>
      <c r="B9676" t="str">
        <f t="shared" si="3915"/>
        <v xml:space="preserve"> dwell in thy </v>
      </c>
      <c r="C9676" t="str">
        <f>+D1428</f>
        <v xml:space="preserve"> 18_JOB_11_14 </v>
      </c>
      <c r="D9676" t="str">
        <f t="shared" ref="D9676:E9676" si="3916">+E1428</f>
        <v xml:space="preserve"> dwell in thy </v>
      </c>
      <c r="E9676" t="str">
        <f t="shared" si="3916"/>
        <v xml:space="preserve"> 19_PSA_065_004 </v>
      </c>
      <c r="F9676" t="str">
        <f t="shared" si="3803"/>
        <v xml:space="preserve"> 18_JOB_11_14 </v>
      </c>
      <c r="G9676" t="str">
        <f t="shared" si="3804"/>
        <v xml:space="preserve"> 02_EXO_23_33 </v>
      </c>
      <c r="H9676" t="str">
        <f t="shared" si="3805"/>
        <v xml:space="preserve"> dwell in thy </v>
      </c>
      <c r="I9676" t="str">
        <f t="shared" si="3806"/>
        <v xml:space="preserve"> 19_PSA_065_004 </v>
      </c>
    </row>
    <row r="9677" spans="1:9" x14ac:dyDescent="0.25">
      <c r="A9677" t="str">
        <f t="shared" ref="A9677:B9677" si="3917">+B1431</f>
        <v xml:space="preserve"> 02_EXO_24_14 </v>
      </c>
      <c r="B9677" t="str">
        <f t="shared" si="3917"/>
        <v xml:space="preserve"> unto you and behold </v>
      </c>
      <c r="C9677" t="str">
        <f>+D1431</f>
        <v xml:space="preserve"> 18_JOB_32_12 </v>
      </c>
      <c r="D9677">
        <f t="shared" ref="D9677:E9677" si="3918">+E1431</f>
        <v>0</v>
      </c>
      <c r="E9677">
        <f t="shared" si="3918"/>
        <v>0</v>
      </c>
      <c r="F9677" t="str">
        <f t="shared" si="3803"/>
        <v xml:space="preserve"> 18_JOB_32_12 </v>
      </c>
      <c r="G9677" t="str">
        <f t="shared" si="3804"/>
        <v xml:space="preserve"> 02_EXO_24_14 </v>
      </c>
      <c r="H9677" t="str">
        <f t="shared" si="3805"/>
        <v xml:space="preserve"> unto you and behold </v>
      </c>
      <c r="I9677">
        <f t="shared" si="3806"/>
        <v>0</v>
      </c>
    </row>
    <row r="9678" spans="1:9" x14ac:dyDescent="0.25">
      <c r="A9678" t="str">
        <f t="shared" ref="A9678:B9678" si="3919">+B1435</f>
        <v xml:space="preserve"> 02_EXO_25_02 </v>
      </c>
      <c r="B9678" t="str">
        <f t="shared" si="3919"/>
        <v xml:space="preserve"> of every man </v>
      </c>
      <c r="C9678" t="str">
        <f>+D1435</f>
        <v xml:space="preserve"> 18_JOB_37_07 </v>
      </c>
      <c r="D9678">
        <f t="shared" ref="D9678:E9678" si="3920">+E1435</f>
        <v>0</v>
      </c>
      <c r="E9678">
        <f t="shared" si="3920"/>
        <v>0</v>
      </c>
      <c r="F9678" t="str">
        <f t="shared" si="3803"/>
        <v xml:space="preserve"> 18_JOB_37_07 </v>
      </c>
      <c r="G9678" t="str">
        <f t="shared" si="3804"/>
        <v xml:space="preserve"> 02_EXO_25_02 </v>
      </c>
      <c r="H9678" t="str">
        <f t="shared" si="3805"/>
        <v xml:space="preserve"> of every man </v>
      </c>
      <c r="I9678">
        <f t="shared" si="3806"/>
        <v>0</v>
      </c>
    </row>
    <row r="9679" spans="1:9" x14ac:dyDescent="0.25">
      <c r="A9679" t="str">
        <f t="shared" ref="A9679:B9679" si="3921">+B1436</f>
        <v xml:space="preserve"> 02_EXO_25_02 </v>
      </c>
      <c r="B9679" t="str">
        <f t="shared" si="3921"/>
        <v xml:space="preserve"> of every man that </v>
      </c>
      <c r="C9679" t="str">
        <f>+D1436</f>
        <v xml:space="preserve"> 18_JOB_37_07 </v>
      </c>
      <c r="D9679">
        <f t="shared" ref="D9679:E9679" si="3922">+E1436</f>
        <v>0</v>
      </c>
      <c r="E9679">
        <f t="shared" si="3922"/>
        <v>0</v>
      </c>
      <c r="F9679" t="str">
        <f t="shared" si="3803"/>
        <v xml:space="preserve"> 18_JOB_37_07 </v>
      </c>
      <c r="G9679" t="str">
        <f t="shared" si="3804"/>
        <v xml:space="preserve"> 02_EXO_25_02 </v>
      </c>
      <c r="H9679" t="str">
        <f t="shared" si="3805"/>
        <v xml:space="preserve"> of every man that </v>
      </c>
      <c r="I9679">
        <f t="shared" si="3806"/>
        <v>0</v>
      </c>
    </row>
    <row r="9680" spans="1:9" x14ac:dyDescent="0.25">
      <c r="A9680" t="str">
        <f t="shared" ref="A9680:B9680" si="3923">+B1443</f>
        <v xml:space="preserve"> 02_EXO_25_22 </v>
      </c>
      <c r="B9680" t="str">
        <f t="shared" si="3923"/>
        <v xml:space="preserve"> commune with thee </v>
      </c>
      <c r="C9680" t="str">
        <f>+D1443</f>
        <v xml:space="preserve"> 18_JOB_04_02 </v>
      </c>
      <c r="D9680">
        <f t="shared" ref="D9680:E9680" si="3924">+E1443</f>
        <v>0</v>
      </c>
      <c r="E9680">
        <f t="shared" si="3924"/>
        <v>0</v>
      </c>
      <c r="F9680" t="str">
        <f t="shared" si="3803"/>
        <v xml:space="preserve"> 18_JOB_04_02 </v>
      </c>
      <c r="G9680" t="str">
        <f t="shared" si="3804"/>
        <v xml:space="preserve"> 02_EXO_25_22 </v>
      </c>
      <c r="H9680" t="str">
        <f t="shared" si="3805"/>
        <v xml:space="preserve"> commune with thee </v>
      </c>
      <c r="I9680">
        <f t="shared" si="3806"/>
        <v>0</v>
      </c>
    </row>
    <row r="9681" spans="1:9" x14ac:dyDescent="0.25">
      <c r="A9681" t="str">
        <f t="shared" ref="A9681:B9681" si="3925">+B1454</f>
        <v xml:space="preserve"> 02_EXO_28_02 </v>
      </c>
      <c r="B9681" t="str">
        <f t="shared" si="3925"/>
        <v xml:space="preserve"> thy brother for </v>
      </c>
      <c r="C9681" t="str">
        <f>+D1454</f>
        <v xml:space="preserve"> 18_JOB_22_06 </v>
      </c>
      <c r="D9681">
        <f t="shared" ref="D9681:E9681" si="3926">+E1454</f>
        <v>0</v>
      </c>
      <c r="E9681">
        <f t="shared" si="3926"/>
        <v>0</v>
      </c>
      <c r="F9681" t="str">
        <f t="shared" si="3803"/>
        <v xml:space="preserve"> 18_JOB_22_06 </v>
      </c>
      <c r="G9681" t="str">
        <f t="shared" si="3804"/>
        <v xml:space="preserve"> 02_EXO_28_02 </v>
      </c>
      <c r="H9681" t="str">
        <f t="shared" si="3805"/>
        <v xml:space="preserve"> thy brother for </v>
      </c>
      <c r="I9681">
        <f t="shared" si="3806"/>
        <v>0</v>
      </c>
    </row>
    <row r="9682" spans="1:9" x14ac:dyDescent="0.25">
      <c r="A9682" t="str">
        <f t="shared" ref="A9682:B9682" si="3927">+B1455</f>
        <v xml:space="preserve"> 02_EXO_28_03 </v>
      </c>
      <c r="B9682" t="str">
        <f t="shared" si="3927"/>
        <v xml:space="preserve"> of wisdom that </v>
      </c>
      <c r="C9682" t="str">
        <f>+D1455</f>
        <v xml:space="preserve"> 18_JOB_11_06 </v>
      </c>
      <c r="D9682">
        <f t="shared" ref="D9682:E9682" si="3928">+E1455</f>
        <v>0</v>
      </c>
      <c r="E9682">
        <f t="shared" si="3928"/>
        <v>0</v>
      </c>
      <c r="F9682" t="str">
        <f t="shared" si="3803"/>
        <v xml:space="preserve"> 18_JOB_11_06 </v>
      </c>
      <c r="G9682" t="str">
        <f t="shared" si="3804"/>
        <v xml:space="preserve"> 02_EXO_28_03 </v>
      </c>
      <c r="H9682" t="str">
        <f t="shared" si="3805"/>
        <v xml:space="preserve"> of wisdom that </v>
      </c>
      <c r="I9682">
        <f t="shared" si="3806"/>
        <v>0</v>
      </c>
    </row>
    <row r="9683" spans="1:9" x14ac:dyDescent="0.25">
      <c r="A9683" t="str">
        <f t="shared" ref="A9683:B9683" si="3929">+B1456</f>
        <v xml:space="preserve"> 02_EXO_28_03 </v>
      </c>
      <c r="B9683" t="str">
        <f t="shared" si="3929"/>
        <v xml:space="preserve"> of wisdom that they </v>
      </c>
      <c r="C9683" t="str">
        <f>+D1456</f>
        <v xml:space="preserve"> 18_JOB_11_06 </v>
      </c>
      <c r="D9683">
        <f t="shared" ref="D9683:E9683" si="3930">+E1456</f>
        <v>0</v>
      </c>
      <c r="E9683">
        <f t="shared" si="3930"/>
        <v>0</v>
      </c>
      <c r="F9683" t="str">
        <f t="shared" si="3803"/>
        <v xml:space="preserve"> 18_JOB_11_06 </v>
      </c>
      <c r="G9683" t="str">
        <f t="shared" si="3804"/>
        <v xml:space="preserve"> 02_EXO_28_03 </v>
      </c>
      <c r="H9683" t="str">
        <f t="shared" si="3805"/>
        <v xml:space="preserve"> of wisdom that they </v>
      </c>
      <c r="I9683">
        <f t="shared" si="3806"/>
        <v>0</v>
      </c>
    </row>
    <row r="9684" spans="1:9" x14ac:dyDescent="0.25">
      <c r="A9684" t="str">
        <f t="shared" ref="A9684:B9684" si="3931">+B1457</f>
        <v xml:space="preserve"> 02_EXO_28_04 </v>
      </c>
      <c r="B9684" t="str">
        <f t="shared" si="3931"/>
        <v xml:space="preserve"> a robe and </v>
      </c>
      <c r="C9684" t="str">
        <f>+D1457</f>
        <v xml:space="preserve"> 18_JOB_29_14 </v>
      </c>
      <c r="D9684">
        <f t="shared" ref="D9684:E9684" si="3932">+E1457</f>
        <v>0</v>
      </c>
      <c r="E9684">
        <f t="shared" si="3932"/>
        <v>0</v>
      </c>
      <c r="F9684" t="str">
        <f t="shared" si="3803"/>
        <v xml:space="preserve"> 18_JOB_29_14 </v>
      </c>
      <c r="G9684" t="str">
        <f t="shared" si="3804"/>
        <v xml:space="preserve"> 02_EXO_28_04 </v>
      </c>
      <c r="H9684" t="str">
        <f t="shared" si="3805"/>
        <v xml:space="preserve"> a robe and </v>
      </c>
      <c r="I9684">
        <f t="shared" si="3806"/>
        <v>0</v>
      </c>
    </row>
    <row r="9685" spans="1:9" x14ac:dyDescent="0.25">
      <c r="A9685" t="str">
        <f t="shared" ref="A9685:B9685" si="3933">+B1458</f>
        <v xml:space="preserve"> 02_EXO_28_04 </v>
      </c>
      <c r="B9685" t="str">
        <f t="shared" si="3933"/>
        <v xml:space="preserve"> a robe and a </v>
      </c>
      <c r="C9685" t="str">
        <f>+D1458</f>
        <v xml:space="preserve"> 18_JOB_29_14 </v>
      </c>
      <c r="D9685">
        <f t="shared" ref="D9685:E9685" si="3934">+E1458</f>
        <v>0</v>
      </c>
      <c r="E9685">
        <f t="shared" si="3934"/>
        <v>0</v>
      </c>
      <c r="F9685" t="str">
        <f t="shared" ref="F9685:F9748" si="3935">+C9685</f>
        <v xml:space="preserve"> 18_JOB_29_14 </v>
      </c>
      <c r="G9685" t="str">
        <f t="shared" ref="G9685:G9748" si="3936">+A9685</f>
        <v xml:space="preserve"> 02_EXO_28_04 </v>
      </c>
      <c r="H9685" t="str">
        <f t="shared" ref="H9685:H9748" si="3937">+B9685</f>
        <v xml:space="preserve"> a robe and a </v>
      </c>
      <c r="I9685">
        <f t="shared" ref="I9685:I9748" si="3938">+E9685</f>
        <v>0</v>
      </c>
    </row>
    <row r="9686" spans="1:9" x14ac:dyDescent="0.25">
      <c r="A9686" t="str">
        <f t="shared" ref="A9686:B9686" si="3939">+B1459</f>
        <v xml:space="preserve"> 02_EXO_28_04 </v>
      </c>
      <c r="B9686" t="str">
        <f t="shared" si="3939"/>
        <v xml:space="preserve"> robe and a </v>
      </c>
      <c r="C9686" t="str">
        <f>+D1459</f>
        <v xml:space="preserve"> 18_JOB_29_14 </v>
      </c>
      <c r="D9686">
        <f t="shared" ref="D9686:E9686" si="3940">+E1459</f>
        <v>0</v>
      </c>
      <c r="E9686">
        <f t="shared" si="3940"/>
        <v>0</v>
      </c>
      <c r="F9686" t="str">
        <f t="shared" si="3935"/>
        <v xml:space="preserve"> 18_JOB_29_14 </v>
      </c>
      <c r="G9686" t="str">
        <f t="shared" si="3936"/>
        <v xml:space="preserve"> 02_EXO_28_04 </v>
      </c>
      <c r="H9686" t="str">
        <f t="shared" si="3937"/>
        <v xml:space="preserve"> robe and a </v>
      </c>
      <c r="I9686">
        <f t="shared" si="3938"/>
        <v>0</v>
      </c>
    </row>
    <row r="9687" spans="1:9" x14ac:dyDescent="0.25">
      <c r="A9687" t="str">
        <f t="shared" ref="A9687:B9687" si="3941">+B1479</f>
        <v xml:space="preserve"> 02_EXO_29_43 </v>
      </c>
      <c r="B9687" t="str">
        <f t="shared" si="3941"/>
        <v xml:space="preserve"> tabernacle shall be </v>
      </c>
      <c r="C9687" t="str">
        <f>+D1479</f>
        <v xml:space="preserve"> 18_JOB_05_24 </v>
      </c>
      <c r="D9687">
        <f t="shared" ref="D9687:E9687" si="3942">+E1479</f>
        <v>0</v>
      </c>
      <c r="E9687">
        <f t="shared" si="3942"/>
        <v>0</v>
      </c>
      <c r="F9687" t="str">
        <f t="shared" si="3935"/>
        <v xml:space="preserve"> 18_JOB_05_24 </v>
      </c>
      <c r="G9687" t="str">
        <f t="shared" si="3936"/>
        <v xml:space="preserve"> 02_EXO_29_43 </v>
      </c>
      <c r="H9687" t="str">
        <f t="shared" si="3937"/>
        <v xml:space="preserve"> tabernacle shall be </v>
      </c>
      <c r="I9687">
        <f t="shared" si="3938"/>
        <v>0</v>
      </c>
    </row>
    <row r="9688" spans="1:9" x14ac:dyDescent="0.25">
      <c r="A9688" t="str">
        <f t="shared" ref="A9688:B9688" si="3943">+B1482</f>
        <v xml:space="preserve"> 02_EXO_30_14 </v>
      </c>
      <c r="B9688" t="str">
        <f t="shared" si="3943"/>
        <v xml:space="preserve"> and above shall </v>
      </c>
      <c r="C9688" t="str">
        <f>+D1482</f>
        <v xml:space="preserve"> 18_JOB_18_16 </v>
      </c>
      <c r="D9688">
        <f t="shared" ref="D9688:E9688" si="3944">+E1482</f>
        <v>0</v>
      </c>
      <c r="E9688">
        <f t="shared" si="3944"/>
        <v>0</v>
      </c>
      <c r="F9688" t="str">
        <f t="shared" si="3935"/>
        <v xml:space="preserve"> 18_JOB_18_16 </v>
      </c>
      <c r="G9688" t="str">
        <f t="shared" si="3936"/>
        <v xml:space="preserve"> 02_EXO_30_14 </v>
      </c>
      <c r="H9688" t="str">
        <f t="shared" si="3937"/>
        <v xml:space="preserve"> and above shall </v>
      </c>
      <c r="I9688">
        <f t="shared" si="3938"/>
        <v>0</v>
      </c>
    </row>
    <row r="9689" spans="1:9" x14ac:dyDescent="0.25">
      <c r="A9689" t="str">
        <f t="shared" ref="A9689:B9689" si="3945">+B1487</f>
        <v xml:space="preserve"> 02_EXO_31_03 </v>
      </c>
      <c r="B9689" t="str">
        <f t="shared" si="3945"/>
        <v xml:space="preserve"> wisdom and in </v>
      </c>
      <c r="C9689" t="str">
        <f>+D1487</f>
        <v xml:space="preserve"> 18_JOB_12_12 </v>
      </c>
      <c r="D9689" t="str">
        <f t="shared" ref="D9689:E9689" si="3946">+E1487</f>
        <v xml:space="preserve"> wisdom and in </v>
      </c>
      <c r="E9689" t="str">
        <f t="shared" si="3946"/>
        <v xml:space="preserve"> 21_ECC_02_21 </v>
      </c>
      <c r="F9689" t="str">
        <f t="shared" si="3935"/>
        <v xml:space="preserve"> 18_JOB_12_12 </v>
      </c>
      <c r="G9689" t="str">
        <f t="shared" si="3936"/>
        <v xml:space="preserve"> 02_EXO_31_03 </v>
      </c>
      <c r="H9689" t="str">
        <f t="shared" si="3937"/>
        <v xml:space="preserve"> wisdom and in </v>
      </c>
      <c r="I9689" t="str">
        <f t="shared" si="3938"/>
        <v xml:space="preserve"> 21_ECC_02_21 </v>
      </c>
    </row>
    <row r="9690" spans="1:9" x14ac:dyDescent="0.25">
      <c r="A9690" t="str">
        <f t="shared" ref="A9690:B9690" si="3947">+B1489</f>
        <v xml:space="preserve"> 02_EXO_31_18 </v>
      </c>
      <c r="B9690" t="str">
        <f t="shared" si="3947"/>
        <v xml:space="preserve"> with him upon </v>
      </c>
      <c r="C9690" t="str">
        <f>+D1489</f>
        <v xml:space="preserve"> 18_JOB_02_13 </v>
      </c>
      <c r="D9690">
        <f t="shared" ref="D9690:E9690" si="3948">+E1489</f>
        <v>0</v>
      </c>
      <c r="E9690">
        <f t="shared" si="3948"/>
        <v>0</v>
      </c>
      <c r="F9690" t="str">
        <f t="shared" si="3935"/>
        <v xml:space="preserve"> 18_JOB_02_13 </v>
      </c>
      <c r="G9690" t="str">
        <f t="shared" si="3936"/>
        <v xml:space="preserve"> 02_EXO_31_18 </v>
      </c>
      <c r="H9690" t="str">
        <f t="shared" si="3937"/>
        <v xml:space="preserve"> with him upon </v>
      </c>
      <c r="I9690">
        <f t="shared" si="3938"/>
        <v>0</v>
      </c>
    </row>
    <row r="9691" spans="1:9" x14ac:dyDescent="0.25">
      <c r="A9691" t="str">
        <f t="shared" ref="A9691:B9691" si="3949">+B1502</f>
        <v xml:space="preserve"> 02_EXO_32_13 </v>
      </c>
      <c r="B9691" t="str">
        <f t="shared" si="3949"/>
        <v xml:space="preserve"> that I have spoken </v>
      </c>
      <c r="C9691" t="str">
        <f>+D1502</f>
        <v xml:space="preserve"> 18_JOB_21_03 </v>
      </c>
      <c r="D9691" t="str">
        <f t="shared" ref="D9691:E9691" si="3950">+E1502</f>
        <v xml:space="preserve"> that I have spoken </v>
      </c>
      <c r="E9691" t="str">
        <f t="shared" si="3950"/>
        <v xml:space="preserve"> 24_JER_36_02 </v>
      </c>
      <c r="F9691" t="str">
        <f t="shared" si="3935"/>
        <v xml:space="preserve"> 18_JOB_21_03 </v>
      </c>
      <c r="G9691" t="str">
        <f t="shared" si="3936"/>
        <v xml:space="preserve"> 02_EXO_32_13 </v>
      </c>
      <c r="H9691" t="str">
        <f t="shared" si="3937"/>
        <v xml:space="preserve"> that I have spoken </v>
      </c>
      <c r="I9691" t="str">
        <f t="shared" si="3938"/>
        <v xml:space="preserve"> 24_JER_36_02 </v>
      </c>
    </row>
    <row r="9692" spans="1:9" x14ac:dyDescent="0.25">
      <c r="A9692" t="str">
        <f t="shared" ref="A9692:B9692" si="3951">+B1506</f>
        <v xml:space="preserve"> 02_EXO_32_18 </v>
      </c>
      <c r="B9692" t="str">
        <f t="shared" si="3951"/>
        <v xml:space="preserve"> voice of them </v>
      </c>
      <c r="C9692" t="str">
        <f>+D1506</f>
        <v xml:space="preserve"> 18_JOB_30_31 </v>
      </c>
      <c r="D9692" t="str">
        <f t="shared" ref="D9692:E9692" si="3952">+E1506</f>
        <v xml:space="preserve"> voice of them </v>
      </c>
      <c r="E9692" t="str">
        <f t="shared" si="3952"/>
        <v xml:space="preserve"> 24_JER_30_19 </v>
      </c>
      <c r="F9692" t="str">
        <f t="shared" si="3935"/>
        <v xml:space="preserve"> 18_JOB_30_31 </v>
      </c>
      <c r="G9692" t="str">
        <f t="shared" si="3936"/>
        <v xml:space="preserve"> 02_EXO_32_18 </v>
      </c>
      <c r="H9692" t="str">
        <f t="shared" si="3937"/>
        <v xml:space="preserve"> voice of them </v>
      </c>
      <c r="I9692" t="str">
        <f t="shared" si="3938"/>
        <v xml:space="preserve"> 24_JER_30_19 </v>
      </c>
    </row>
    <row r="9693" spans="1:9" x14ac:dyDescent="0.25">
      <c r="A9693" t="str">
        <f t="shared" ref="A9693:B9693" si="3953">+B1507</f>
        <v xml:space="preserve"> 02_EXO_32_19 </v>
      </c>
      <c r="B9693" t="str">
        <f t="shared" si="3953"/>
        <v xml:space="preserve"> of his hands and </v>
      </c>
      <c r="C9693" t="str">
        <f>+D1507</f>
        <v xml:space="preserve"> 18_JOB_01_10 </v>
      </c>
      <c r="D9693">
        <f t="shared" ref="D9693:E9693" si="3954">+E1507</f>
        <v>0</v>
      </c>
      <c r="E9693">
        <f t="shared" si="3954"/>
        <v>0</v>
      </c>
      <c r="F9693" t="str">
        <f t="shared" si="3935"/>
        <v xml:space="preserve"> 18_JOB_01_10 </v>
      </c>
      <c r="G9693" t="str">
        <f t="shared" si="3936"/>
        <v xml:space="preserve"> 02_EXO_32_19 </v>
      </c>
      <c r="H9693" t="str">
        <f t="shared" si="3937"/>
        <v xml:space="preserve"> of his hands and </v>
      </c>
      <c r="I9693">
        <f t="shared" si="3938"/>
        <v>0</v>
      </c>
    </row>
    <row r="9694" spans="1:9" x14ac:dyDescent="0.25">
      <c r="A9694" t="str">
        <f t="shared" ref="A9694:B9694" si="3955">+B1523</f>
        <v xml:space="preserve"> 02_EXO_33_20 </v>
      </c>
      <c r="B9694" t="str">
        <f t="shared" si="3955"/>
        <v xml:space="preserve"> canst not see </v>
      </c>
      <c r="C9694" t="str">
        <f>+D1523</f>
        <v xml:space="preserve"> 18_JOB_22_11 </v>
      </c>
      <c r="D9694">
        <f t="shared" ref="D9694:E9694" si="3956">+E1523</f>
        <v>0</v>
      </c>
      <c r="E9694">
        <f t="shared" si="3956"/>
        <v>0</v>
      </c>
      <c r="F9694" t="str">
        <f t="shared" si="3935"/>
        <v xml:space="preserve"> 18_JOB_22_11 </v>
      </c>
      <c r="G9694" t="str">
        <f t="shared" si="3936"/>
        <v xml:space="preserve"> 02_EXO_33_20 </v>
      </c>
      <c r="H9694" t="str">
        <f t="shared" si="3937"/>
        <v xml:space="preserve"> canst not see </v>
      </c>
      <c r="I9694">
        <f t="shared" si="3938"/>
        <v>0</v>
      </c>
    </row>
    <row r="9695" spans="1:9" x14ac:dyDescent="0.25">
      <c r="A9695" t="str">
        <f t="shared" ref="A9695:B9695" si="3957">+B1524</f>
        <v xml:space="preserve"> 02_EXO_33_20 </v>
      </c>
      <c r="B9695" t="str">
        <f t="shared" si="3957"/>
        <v xml:space="preserve"> see me and </v>
      </c>
      <c r="C9695" t="str">
        <f>+D1524</f>
        <v xml:space="preserve"> 18_JOB_24_15 </v>
      </c>
      <c r="D9695" t="str">
        <f t="shared" ref="D9695:E9695" si="3958">+E1524</f>
        <v xml:space="preserve"> see me and </v>
      </c>
      <c r="E9695" t="str">
        <f t="shared" si="3958"/>
        <v xml:space="preserve"> 43_JOH_16_17 </v>
      </c>
      <c r="F9695" t="str">
        <f t="shared" si="3935"/>
        <v xml:space="preserve"> 18_JOB_24_15 </v>
      </c>
      <c r="G9695" t="str">
        <f t="shared" si="3936"/>
        <v xml:space="preserve"> 02_EXO_33_20 </v>
      </c>
      <c r="H9695" t="str">
        <f t="shared" si="3937"/>
        <v xml:space="preserve"> see me and </v>
      </c>
      <c r="I9695" t="str">
        <f t="shared" si="3938"/>
        <v xml:space="preserve"> 43_JOH_16_17 </v>
      </c>
    </row>
    <row r="9696" spans="1:9" x14ac:dyDescent="0.25">
      <c r="A9696" t="str">
        <f t="shared" ref="A9696:B9696" si="3959">+B1526</f>
        <v xml:space="preserve"> 02_EXO_33_20 </v>
      </c>
      <c r="B9696" t="str">
        <f t="shared" si="3959"/>
        <v xml:space="preserve"> Thou canst not see </v>
      </c>
      <c r="C9696" t="str">
        <f>+D1526</f>
        <v xml:space="preserve"> 18_JOB_22_11 </v>
      </c>
      <c r="D9696">
        <f t="shared" ref="D9696:E9696" si="3960">+E1526</f>
        <v>0</v>
      </c>
      <c r="E9696">
        <f t="shared" si="3960"/>
        <v>0</v>
      </c>
      <c r="F9696" t="str">
        <f t="shared" si="3935"/>
        <v xml:space="preserve"> 18_JOB_22_11 </v>
      </c>
      <c r="G9696" t="str">
        <f t="shared" si="3936"/>
        <v xml:space="preserve"> 02_EXO_33_20 </v>
      </c>
      <c r="H9696" t="str">
        <f t="shared" si="3937"/>
        <v xml:space="preserve"> Thou canst not see </v>
      </c>
      <c r="I9696">
        <f t="shared" si="3938"/>
        <v>0</v>
      </c>
    </row>
    <row r="9697" spans="1:9" x14ac:dyDescent="0.25">
      <c r="A9697" t="str">
        <f t="shared" ref="A9697:B9697" si="3961">+B1530</f>
        <v xml:space="preserve"> 02_EXO_34_03 </v>
      </c>
      <c r="B9697" t="str">
        <f t="shared" si="3961"/>
        <v xml:space="preserve"> neither let the </v>
      </c>
      <c r="C9697" t="str">
        <f>+D1530</f>
        <v xml:space="preserve"> 18_JOB_03_04 </v>
      </c>
      <c r="D9697" t="str">
        <f t="shared" ref="D9697:E9697" si="3962">+E1530</f>
        <v xml:space="preserve"> neither let the </v>
      </c>
      <c r="E9697" t="str">
        <f t="shared" si="3962"/>
        <v xml:space="preserve"> 23_ISA_56_03 </v>
      </c>
      <c r="F9697" t="str">
        <f t="shared" si="3935"/>
        <v xml:space="preserve"> 18_JOB_03_04 </v>
      </c>
      <c r="G9697" t="str">
        <f t="shared" si="3936"/>
        <v xml:space="preserve"> 02_EXO_34_03 </v>
      </c>
      <c r="H9697" t="str">
        <f t="shared" si="3937"/>
        <v xml:space="preserve"> neither let the </v>
      </c>
      <c r="I9697" t="str">
        <f t="shared" si="3938"/>
        <v xml:space="preserve"> 23_ISA_56_03 </v>
      </c>
    </row>
    <row r="9698" spans="1:9" x14ac:dyDescent="0.25">
      <c r="A9698" t="str">
        <f t="shared" ref="A9698:B9698" si="3963">+B1533</f>
        <v xml:space="preserve"> 02_EXO_34_34 </v>
      </c>
      <c r="B9698" t="str">
        <f t="shared" si="3963"/>
        <v xml:space="preserve"> with him he </v>
      </c>
      <c r="C9698" t="str">
        <f>+D1533</f>
        <v xml:space="preserve"> 18_JOB_09_03 </v>
      </c>
      <c r="D9698" t="str">
        <f t="shared" ref="D9698:E9698" si="3964">+E1533</f>
        <v xml:space="preserve"> with him he </v>
      </c>
      <c r="E9698" t="str">
        <f t="shared" si="3964"/>
        <v xml:space="preserve"> 19_PSA_055_020 </v>
      </c>
      <c r="F9698" t="str">
        <f t="shared" si="3935"/>
        <v xml:space="preserve"> 18_JOB_09_03 </v>
      </c>
      <c r="G9698" t="str">
        <f t="shared" si="3936"/>
        <v xml:space="preserve"> 02_EXO_34_34 </v>
      </c>
      <c r="H9698" t="str">
        <f t="shared" si="3937"/>
        <v xml:space="preserve"> with him he </v>
      </c>
      <c r="I9698" t="str">
        <f t="shared" si="3938"/>
        <v xml:space="preserve"> 19_PSA_055_020 </v>
      </c>
    </row>
    <row r="9699" spans="1:9" x14ac:dyDescent="0.25">
      <c r="A9699" t="str">
        <f t="shared" ref="A9699:B9699" si="3965">+B1535</f>
        <v xml:space="preserve"> 02_EXO_35_21 </v>
      </c>
      <c r="B9699" t="str">
        <f t="shared" si="3965"/>
        <v xml:space="preserve"> came every one </v>
      </c>
      <c r="C9699" t="str">
        <f>+D1535</f>
        <v xml:space="preserve"> 18_JOB_02_11 </v>
      </c>
      <c r="D9699">
        <f t="shared" ref="D9699:E9699" si="3966">+E1535</f>
        <v>0</v>
      </c>
      <c r="E9699">
        <f t="shared" si="3966"/>
        <v>0</v>
      </c>
      <c r="F9699" t="str">
        <f t="shared" si="3935"/>
        <v xml:space="preserve"> 18_JOB_02_11 </v>
      </c>
      <c r="G9699" t="str">
        <f t="shared" si="3936"/>
        <v xml:space="preserve"> 02_EXO_35_21 </v>
      </c>
      <c r="H9699" t="str">
        <f t="shared" si="3937"/>
        <v xml:space="preserve"> came every one </v>
      </c>
      <c r="I9699">
        <f t="shared" si="3938"/>
        <v>0</v>
      </c>
    </row>
    <row r="9700" spans="1:9" x14ac:dyDescent="0.25">
      <c r="A9700" t="str">
        <f t="shared" ref="A9700:B9700" si="3967">+B1536</f>
        <v xml:space="preserve"> 02_EXO_35_21 </v>
      </c>
      <c r="B9700" t="str">
        <f t="shared" si="3967"/>
        <v xml:space="preserve"> they came every </v>
      </c>
      <c r="C9700" t="str">
        <f>+D1536</f>
        <v xml:space="preserve"> 18_JOB_02_11 </v>
      </c>
      <c r="D9700">
        <f t="shared" ref="D9700:E9700" si="3968">+E1536</f>
        <v>0</v>
      </c>
      <c r="E9700">
        <f t="shared" si="3968"/>
        <v>0</v>
      </c>
      <c r="F9700" t="str">
        <f t="shared" si="3935"/>
        <v xml:space="preserve"> 18_JOB_02_11 </v>
      </c>
      <c r="G9700" t="str">
        <f t="shared" si="3936"/>
        <v xml:space="preserve"> 02_EXO_35_21 </v>
      </c>
      <c r="H9700" t="str">
        <f t="shared" si="3937"/>
        <v xml:space="preserve"> they came every </v>
      </c>
      <c r="I9700">
        <f t="shared" si="3938"/>
        <v>0</v>
      </c>
    </row>
    <row r="9701" spans="1:9" x14ac:dyDescent="0.25">
      <c r="A9701" t="str">
        <f t="shared" ref="A9701:B9701" si="3969">+B1537</f>
        <v xml:space="preserve"> 02_EXO_35_21 </v>
      </c>
      <c r="B9701" t="str">
        <f t="shared" si="3969"/>
        <v xml:space="preserve"> they came every one </v>
      </c>
      <c r="C9701" t="str">
        <f>+D1537</f>
        <v xml:space="preserve"> 18_JOB_02_11 </v>
      </c>
      <c r="D9701">
        <f t="shared" ref="D9701:E9701" si="3970">+E1537</f>
        <v>0</v>
      </c>
      <c r="E9701">
        <f t="shared" si="3970"/>
        <v>0</v>
      </c>
      <c r="F9701" t="str">
        <f t="shared" si="3935"/>
        <v xml:space="preserve"> 18_JOB_02_11 </v>
      </c>
      <c r="G9701" t="str">
        <f t="shared" si="3936"/>
        <v xml:space="preserve"> 02_EXO_35_21 </v>
      </c>
      <c r="H9701" t="str">
        <f t="shared" si="3937"/>
        <v xml:space="preserve"> they came every one </v>
      </c>
      <c r="I9701">
        <f t="shared" si="3938"/>
        <v>0</v>
      </c>
    </row>
    <row r="9702" spans="1:9" x14ac:dyDescent="0.25">
      <c r="A9702" t="str">
        <f t="shared" ref="A9702:B9702" si="3971">+B1539</f>
        <v xml:space="preserve"> 02_EXO_35_34 </v>
      </c>
      <c r="B9702" t="str">
        <f t="shared" si="3971"/>
        <v xml:space="preserve"> he hath put </v>
      </c>
      <c r="C9702" t="str">
        <f>+D1539</f>
        <v xml:space="preserve"> 18_JOB_19_13 </v>
      </c>
      <c r="D9702" t="str">
        <f t="shared" ref="D9702:E9702" si="3972">+E1539</f>
        <v xml:space="preserve"> he hath put </v>
      </c>
      <c r="E9702" t="str">
        <f t="shared" si="3972"/>
        <v xml:space="preserve"> 19_PSA_055_020 </v>
      </c>
      <c r="F9702" t="str">
        <f t="shared" si="3935"/>
        <v xml:space="preserve"> 18_JOB_19_13 </v>
      </c>
      <c r="G9702" t="str">
        <f t="shared" si="3936"/>
        <v xml:space="preserve"> 02_EXO_35_34 </v>
      </c>
      <c r="H9702" t="str">
        <f t="shared" si="3937"/>
        <v xml:space="preserve"> he hath put </v>
      </c>
      <c r="I9702" t="str">
        <f t="shared" si="3938"/>
        <v xml:space="preserve"> 19_PSA_055_020 </v>
      </c>
    </row>
    <row r="9703" spans="1:9" x14ac:dyDescent="0.25">
      <c r="A9703" t="str">
        <f t="shared" ref="A9703:B9703" si="3973">+B1543</f>
        <v xml:space="preserve"> 02_EXO_36_10 </v>
      </c>
      <c r="B9703" t="str">
        <f t="shared" si="3973"/>
        <v xml:space="preserve"> unto another and </v>
      </c>
      <c r="C9703" t="str">
        <f>+D1543</f>
        <v xml:space="preserve"> 18_JOB_31_10 </v>
      </c>
      <c r="D9703">
        <f t="shared" ref="D9703:E9703" si="3974">+E1543</f>
        <v>0</v>
      </c>
      <c r="E9703">
        <f t="shared" si="3974"/>
        <v>0</v>
      </c>
      <c r="F9703" t="str">
        <f t="shared" si="3935"/>
        <v xml:space="preserve"> 18_JOB_31_10 </v>
      </c>
      <c r="G9703" t="str">
        <f t="shared" si="3936"/>
        <v xml:space="preserve"> 02_EXO_36_10 </v>
      </c>
      <c r="H9703" t="str">
        <f t="shared" si="3937"/>
        <v xml:space="preserve"> unto another and </v>
      </c>
      <c r="I9703">
        <f t="shared" si="3938"/>
        <v>0</v>
      </c>
    </row>
    <row r="9704" spans="1:9" x14ac:dyDescent="0.25">
      <c r="A9704" t="str">
        <f t="shared" ref="A9704:B9704" si="3975">+B1548</f>
        <v xml:space="preserve"> 02_EXO_37_17 </v>
      </c>
      <c r="B9704" t="str">
        <f t="shared" si="3975"/>
        <v xml:space="preserve"> and his branch </v>
      </c>
      <c r="C9704" t="str">
        <f>+D1548</f>
        <v xml:space="preserve"> 18_JOB_08_16 </v>
      </c>
      <c r="D9704">
        <f t="shared" ref="D9704:E9704" si="3976">+E1548</f>
        <v>0</v>
      </c>
      <c r="E9704">
        <f t="shared" si="3976"/>
        <v>0</v>
      </c>
      <c r="F9704" t="str">
        <f t="shared" si="3935"/>
        <v xml:space="preserve"> 18_JOB_08_16 </v>
      </c>
      <c r="G9704" t="str">
        <f t="shared" si="3936"/>
        <v xml:space="preserve"> 02_EXO_37_17 </v>
      </c>
      <c r="H9704" t="str">
        <f t="shared" si="3937"/>
        <v xml:space="preserve"> and his branch </v>
      </c>
      <c r="I9704">
        <f t="shared" si="3938"/>
        <v>0</v>
      </c>
    </row>
    <row r="9705" spans="1:9" x14ac:dyDescent="0.25">
      <c r="A9705" t="str">
        <f t="shared" ref="A9705:B9705" si="3977">+B1549</f>
        <v xml:space="preserve"> 02_EXO_37_19 </v>
      </c>
      <c r="B9705" t="str">
        <f t="shared" si="3977"/>
        <v xml:space="preserve"> a flower and </v>
      </c>
      <c r="C9705" t="str">
        <f>+D1549</f>
        <v xml:space="preserve"> 18_JOB_14_02 </v>
      </c>
      <c r="D9705">
        <f t="shared" ref="D9705:E9705" si="3978">+E1549</f>
        <v>0</v>
      </c>
      <c r="E9705">
        <f t="shared" si="3978"/>
        <v>0</v>
      </c>
      <c r="F9705" t="str">
        <f t="shared" si="3935"/>
        <v xml:space="preserve"> 18_JOB_14_02 </v>
      </c>
      <c r="G9705" t="str">
        <f t="shared" si="3936"/>
        <v xml:space="preserve"> 02_EXO_37_19 </v>
      </c>
      <c r="H9705" t="str">
        <f t="shared" si="3937"/>
        <v xml:space="preserve"> a flower and </v>
      </c>
      <c r="I9705">
        <f t="shared" si="3938"/>
        <v>0</v>
      </c>
    </row>
    <row r="9706" spans="1:9" x14ac:dyDescent="0.25">
      <c r="A9706" t="str">
        <f t="shared" ref="A9706:B9706" si="3979">+B1555</f>
        <v xml:space="preserve"> 02_EXO_39_39 </v>
      </c>
      <c r="B9706" t="str">
        <f t="shared" si="3979"/>
        <v xml:space="preserve"> of brass his </v>
      </c>
      <c r="C9706" t="str">
        <f>+D1555</f>
        <v xml:space="preserve"> 18_JOB_40_18 </v>
      </c>
      <c r="D9706">
        <f t="shared" ref="D9706:E9706" si="3980">+E1555</f>
        <v>0</v>
      </c>
      <c r="E9706">
        <f t="shared" si="3980"/>
        <v>0</v>
      </c>
      <c r="F9706" t="str">
        <f t="shared" si="3935"/>
        <v xml:space="preserve"> 18_JOB_40_18 </v>
      </c>
      <c r="G9706" t="str">
        <f t="shared" si="3936"/>
        <v xml:space="preserve"> 02_EXO_39_39 </v>
      </c>
      <c r="H9706" t="str">
        <f t="shared" si="3937"/>
        <v xml:space="preserve"> of brass his </v>
      </c>
      <c r="I9706">
        <f t="shared" si="3938"/>
        <v>0</v>
      </c>
    </row>
    <row r="9707" spans="1:9" x14ac:dyDescent="0.25">
      <c r="A9707" t="str">
        <f t="shared" ref="A9707:B9707" si="3981">+B1559</f>
        <v xml:space="preserve"> 02_EXO_40_37 </v>
      </c>
      <c r="B9707" t="str">
        <f t="shared" si="3981"/>
        <v xml:space="preserve"> not till the </v>
      </c>
      <c r="C9707" t="str">
        <f>+D1559</f>
        <v xml:space="preserve"> 18_JOB_14_12 </v>
      </c>
      <c r="D9707">
        <f t="shared" ref="D9707:E9707" si="3982">+E1559</f>
        <v>0</v>
      </c>
      <c r="E9707">
        <f t="shared" si="3982"/>
        <v>0</v>
      </c>
      <c r="F9707" t="str">
        <f t="shared" si="3935"/>
        <v xml:space="preserve"> 18_JOB_14_12 </v>
      </c>
      <c r="G9707" t="str">
        <f t="shared" si="3936"/>
        <v xml:space="preserve"> 02_EXO_40_37 </v>
      </c>
      <c r="H9707" t="str">
        <f t="shared" si="3937"/>
        <v xml:space="preserve"> not till the </v>
      </c>
      <c r="I9707">
        <f t="shared" si="3938"/>
        <v>0</v>
      </c>
    </row>
    <row r="9708" spans="1:9" x14ac:dyDescent="0.25">
      <c r="A9708" t="str">
        <f t="shared" ref="A9708:B9708" si="3983">+B1568</f>
        <v xml:space="preserve"> 03_LEV_04_12 </v>
      </c>
      <c r="B9708" t="str">
        <f t="shared" si="3983"/>
        <v xml:space="preserve"> are poured out </v>
      </c>
      <c r="C9708" t="str">
        <f>+D1568</f>
        <v xml:space="preserve"> 18_JOB_03_24 </v>
      </c>
      <c r="D9708">
        <f t="shared" ref="D9708:E9708" si="3984">+E1568</f>
        <v>0</v>
      </c>
      <c r="E9708">
        <f t="shared" si="3984"/>
        <v>0</v>
      </c>
      <c r="F9708" t="str">
        <f t="shared" si="3935"/>
        <v xml:space="preserve"> 18_JOB_03_24 </v>
      </c>
      <c r="G9708" t="str">
        <f t="shared" si="3936"/>
        <v xml:space="preserve"> 03_LEV_04_12 </v>
      </c>
      <c r="H9708" t="str">
        <f t="shared" si="3937"/>
        <v xml:space="preserve"> are poured out </v>
      </c>
      <c r="I9708">
        <f t="shared" si="3938"/>
        <v>0</v>
      </c>
    </row>
    <row r="9709" spans="1:9" x14ac:dyDescent="0.25">
      <c r="A9709" t="str">
        <f t="shared" ref="A9709:B9709" si="3985">+B1578</f>
        <v xml:space="preserve"> 03_LEV_05_04 </v>
      </c>
      <c r="B9709" t="str">
        <f t="shared" si="3985"/>
        <v xml:space="preserve"> with his lips </v>
      </c>
      <c r="C9709" t="str">
        <f>+D1578</f>
        <v xml:space="preserve"> 18_JOB_02_10 </v>
      </c>
      <c r="D9709" t="str">
        <f t="shared" ref="D9709:E9709" si="3986">+E1578</f>
        <v xml:space="preserve"> with his lips </v>
      </c>
      <c r="E9709" t="str">
        <f t="shared" si="3986"/>
        <v xml:space="preserve"> 20_PRO_20_19 </v>
      </c>
      <c r="F9709" t="str">
        <f t="shared" si="3935"/>
        <v xml:space="preserve"> 18_JOB_02_10 </v>
      </c>
      <c r="G9709" t="str">
        <f t="shared" si="3936"/>
        <v xml:space="preserve"> 03_LEV_05_04 </v>
      </c>
      <c r="H9709" t="str">
        <f t="shared" si="3937"/>
        <v xml:space="preserve"> with his lips </v>
      </c>
      <c r="I9709" t="str">
        <f t="shared" si="3938"/>
        <v xml:space="preserve"> 20_PRO_20_19 </v>
      </c>
    </row>
    <row r="9710" spans="1:9" x14ac:dyDescent="0.25">
      <c r="A9710" t="str">
        <f t="shared" ref="A9710:B9710" si="3987">+B1581</f>
        <v xml:space="preserve"> 03_LEV_05_18 </v>
      </c>
      <c r="B9710" t="str">
        <f t="shared" si="3987"/>
        <v xml:space="preserve"> it not and </v>
      </c>
      <c r="C9710" t="str">
        <f>+D1581</f>
        <v xml:space="preserve"> 18_JOB_14_21 </v>
      </c>
      <c r="D9710" t="str">
        <f t="shared" ref="D9710:E9710" si="3988">+E1581</f>
        <v xml:space="preserve"> it not and </v>
      </c>
      <c r="E9710" t="str">
        <f t="shared" si="3988"/>
        <v xml:space="preserve"> 42_LUK_09_45 </v>
      </c>
      <c r="F9710" t="str">
        <f t="shared" si="3935"/>
        <v xml:space="preserve"> 18_JOB_14_21 </v>
      </c>
      <c r="G9710" t="str">
        <f t="shared" si="3936"/>
        <v xml:space="preserve"> 03_LEV_05_18 </v>
      </c>
      <c r="H9710" t="str">
        <f t="shared" si="3937"/>
        <v xml:space="preserve"> it not and </v>
      </c>
      <c r="I9710" t="str">
        <f t="shared" si="3938"/>
        <v xml:space="preserve"> 42_LUK_09_45 </v>
      </c>
    </row>
    <row r="9711" spans="1:9" x14ac:dyDescent="0.25">
      <c r="A9711" t="str">
        <f t="shared" ref="A9711:B9711" si="3989">+B1582</f>
        <v xml:space="preserve"> 03_LEV_06_03 </v>
      </c>
      <c r="B9711" t="str">
        <f t="shared" si="3989"/>
        <v xml:space="preserve"> all these that </v>
      </c>
      <c r="C9711" t="str">
        <f>+D1582</f>
        <v xml:space="preserve"> 18_JOB_12_09 </v>
      </c>
      <c r="D9711">
        <f t="shared" ref="D9711:E9711" si="3990">+E1582</f>
        <v>0</v>
      </c>
      <c r="E9711">
        <f t="shared" si="3990"/>
        <v>0</v>
      </c>
      <c r="F9711" t="str">
        <f t="shared" si="3935"/>
        <v xml:space="preserve"> 18_JOB_12_09 </v>
      </c>
      <c r="G9711" t="str">
        <f t="shared" si="3936"/>
        <v xml:space="preserve"> 03_LEV_06_03 </v>
      </c>
      <c r="H9711" t="str">
        <f t="shared" si="3937"/>
        <v xml:space="preserve"> all these that </v>
      </c>
      <c r="I9711">
        <f t="shared" si="3938"/>
        <v>0</v>
      </c>
    </row>
    <row r="9712" spans="1:9" x14ac:dyDescent="0.25">
      <c r="A9712" t="str">
        <f t="shared" ref="A9712:B9712" si="3991">+B1589</f>
        <v xml:space="preserve"> 03_LEV_06_12 </v>
      </c>
      <c r="B9712" t="str">
        <f t="shared" si="3991"/>
        <v xml:space="preserve"> be put out </v>
      </c>
      <c r="C9712" t="str">
        <f>+D1589</f>
        <v xml:space="preserve"> 18_JOB_18_05 </v>
      </c>
      <c r="D9712" t="str">
        <f t="shared" ref="D9712:E9712" si="3992">+E1589</f>
        <v xml:space="preserve"> be put out </v>
      </c>
      <c r="E9712" t="str">
        <f t="shared" si="3992"/>
        <v xml:space="preserve"> 20_PRO_13_09 </v>
      </c>
      <c r="F9712" t="str">
        <f t="shared" si="3935"/>
        <v xml:space="preserve"> 18_JOB_18_05 </v>
      </c>
      <c r="G9712" t="str">
        <f t="shared" si="3936"/>
        <v xml:space="preserve"> 03_LEV_06_12 </v>
      </c>
      <c r="H9712" t="str">
        <f t="shared" si="3937"/>
        <v xml:space="preserve"> be put out </v>
      </c>
      <c r="I9712" t="str">
        <f t="shared" si="3938"/>
        <v xml:space="preserve"> 20_PRO_13_09 </v>
      </c>
    </row>
    <row r="9713" spans="1:9" x14ac:dyDescent="0.25">
      <c r="A9713" t="str">
        <f t="shared" ref="A9713:B9713" si="3993">+B1590</f>
        <v xml:space="preserve"> 03_LEV_06_12 </v>
      </c>
      <c r="B9713" t="str">
        <f t="shared" si="3993"/>
        <v xml:space="preserve"> be put out and </v>
      </c>
      <c r="C9713" t="str">
        <f>+D1590</f>
        <v xml:space="preserve"> 18_JOB_18_05 </v>
      </c>
      <c r="D9713">
        <f t="shared" ref="D9713:E9713" si="3994">+E1590</f>
        <v>0</v>
      </c>
      <c r="E9713">
        <f t="shared" si="3994"/>
        <v>0</v>
      </c>
      <c r="F9713" t="str">
        <f t="shared" si="3935"/>
        <v xml:space="preserve"> 18_JOB_18_05 </v>
      </c>
      <c r="G9713" t="str">
        <f t="shared" si="3936"/>
        <v xml:space="preserve"> 03_LEV_06_12 </v>
      </c>
      <c r="H9713" t="str">
        <f t="shared" si="3937"/>
        <v xml:space="preserve"> be put out and </v>
      </c>
      <c r="I9713">
        <f t="shared" si="3938"/>
        <v>0</v>
      </c>
    </row>
    <row r="9714" spans="1:9" x14ac:dyDescent="0.25">
      <c r="A9714" t="str">
        <f t="shared" ref="A9714:B9714" si="3995">+B1592</f>
        <v xml:space="preserve"> 03_LEV_06_12 </v>
      </c>
      <c r="B9714" t="str">
        <f t="shared" si="3995"/>
        <v xml:space="preserve"> put out and </v>
      </c>
      <c r="C9714" t="str">
        <f>+D1592</f>
        <v xml:space="preserve"> 18_JOB_18_05 </v>
      </c>
      <c r="D9714">
        <f t="shared" ref="D9714:E9714" si="3996">+E1592</f>
        <v>0</v>
      </c>
      <c r="E9714">
        <f t="shared" si="3996"/>
        <v>0</v>
      </c>
      <c r="F9714" t="str">
        <f t="shared" si="3935"/>
        <v xml:space="preserve"> 18_JOB_18_05 </v>
      </c>
      <c r="G9714" t="str">
        <f t="shared" si="3936"/>
        <v xml:space="preserve"> 03_LEV_06_12 </v>
      </c>
      <c r="H9714" t="str">
        <f t="shared" si="3937"/>
        <v xml:space="preserve"> put out and </v>
      </c>
      <c r="I9714">
        <f t="shared" si="3938"/>
        <v>0</v>
      </c>
    </row>
    <row r="9715" spans="1:9" x14ac:dyDescent="0.25">
      <c r="A9715" t="str">
        <f t="shared" ref="A9715:B9715" si="3997">+B1593</f>
        <v xml:space="preserve"> 03_LEV_06_12 </v>
      </c>
      <c r="B9715" t="str">
        <f t="shared" si="3997"/>
        <v xml:space="preserve"> put out and the </v>
      </c>
      <c r="C9715" t="str">
        <f>+D1593</f>
        <v xml:space="preserve"> 18_JOB_18_05 </v>
      </c>
      <c r="D9715">
        <f t="shared" ref="D9715:E9715" si="3998">+E1593</f>
        <v>0</v>
      </c>
      <c r="E9715">
        <f t="shared" si="3998"/>
        <v>0</v>
      </c>
      <c r="F9715" t="str">
        <f t="shared" si="3935"/>
        <v xml:space="preserve"> 18_JOB_18_05 </v>
      </c>
      <c r="G9715" t="str">
        <f t="shared" si="3936"/>
        <v xml:space="preserve"> 03_LEV_06_12 </v>
      </c>
      <c r="H9715" t="str">
        <f t="shared" si="3937"/>
        <v xml:space="preserve"> put out and the </v>
      </c>
      <c r="I9715">
        <f t="shared" si="3938"/>
        <v>0</v>
      </c>
    </row>
    <row r="9716" spans="1:9" x14ac:dyDescent="0.25">
      <c r="A9716" t="str">
        <f t="shared" ref="A9716:B9716" si="3999">+B1594</f>
        <v xml:space="preserve"> 03_LEV_06_20 </v>
      </c>
      <c r="B9716" t="str">
        <f t="shared" si="3999"/>
        <v xml:space="preserve"> when he is </v>
      </c>
      <c r="C9716" t="str">
        <f>+D1594</f>
        <v xml:space="preserve"> 18_JOB_20_23 </v>
      </c>
      <c r="D9716" t="str">
        <f t="shared" ref="D9716:E9716" si="4000">+E1594</f>
        <v xml:space="preserve"> when he is </v>
      </c>
      <c r="E9716" t="str">
        <f t="shared" si="4000"/>
        <v xml:space="preserve"> 19_PSA_102_001 </v>
      </c>
      <c r="F9716" t="str">
        <f t="shared" si="3935"/>
        <v xml:space="preserve"> 18_JOB_20_23 </v>
      </c>
      <c r="G9716" t="str">
        <f t="shared" si="3936"/>
        <v xml:space="preserve"> 03_LEV_06_20 </v>
      </c>
      <c r="H9716" t="str">
        <f t="shared" si="3937"/>
        <v xml:space="preserve"> when he is </v>
      </c>
      <c r="I9716" t="str">
        <f t="shared" si="3938"/>
        <v xml:space="preserve"> 19_PSA_102_001 </v>
      </c>
    </row>
    <row r="9717" spans="1:9" x14ac:dyDescent="0.25">
      <c r="A9717" t="str">
        <f t="shared" ref="A9717:B9717" si="4001">+B1597</f>
        <v xml:space="preserve"> 03_LEV_07_20 </v>
      </c>
      <c r="B9717" t="str">
        <f t="shared" si="4001"/>
        <v xml:space="preserve"> upon him even </v>
      </c>
      <c r="C9717" t="str">
        <f>+D1597</f>
        <v xml:space="preserve"> 18_JOB_15_26 </v>
      </c>
      <c r="D9717">
        <f t="shared" ref="D9717:E9717" si="4002">+E1597</f>
        <v>0</v>
      </c>
      <c r="E9717">
        <f t="shared" si="4002"/>
        <v>0</v>
      </c>
      <c r="F9717" t="str">
        <f t="shared" si="3935"/>
        <v xml:space="preserve"> 18_JOB_15_26 </v>
      </c>
      <c r="G9717" t="str">
        <f t="shared" si="3936"/>
        <v xml:space="preserve"> 03_LEV_07_20 </v>
      </c>
      <c r="H9717" t="str">
        <f t="shared" si="3937"/>
        <v xml:space="preserve"> upon him even </v>
      </c>
      <c r="I9717">
        <f t="shared" si="3938"/>
        <v>0</v>
      </c>
    </row>
    <row r="9718" spans="1:9" x14ac:dyDescent="0.25">
      <c r="A9718" t="str">
        <f t="shared" ref="A9718:B9718" si="4003">+B1598</f>
        <v xml:space="preserve"> 03_LEV_07_35 </v>
      </c>
      <c r="B9718" t="str">
        <f t="shared" si="4003"/>
        <v xml:space="preserve"> is the portion </v>
      </c>
      <c r="C9718" t="str">
        <f>+D1598</f>
        <v xml:space="preserve"> 18_JOB_20_29 </v>
      </c>
      <c r="D9718" t="str">
        <f t="shared" ref="D9718:E9718" si="4004">+E1598</f>
        <v xml:space="preserve"> is the portion </v>
      </c>
      <c r="E9718" t="str">
        <f t="shared" si="4004"/>
        <v xml:space="preserve"> 19_PSA_016_005 </v>
      </c>
      <c r="F9718" t="str">
        <f t="shared" si="3935"/>
        <v xml:space="preserve"> 18_JOB_20_29 </v>
      </c>
      <c r="G9718" t="str">
        <f t="shared" si="3936"/>
        <v xml:space="preserve"> 03_LEV_07_35 </v>
      </c>
      <c r="H9718" t="str">
        <f t="shared" si="3937"/>
        <v xml:space="preserve"> is the portion </v>
      </c>
      <c r="I9718" t="str">
        <f t="shared" si="3938"/>
        <v xml:space="preserve"> 19_PSA_016_005 </v>
      </c>
    </row>
    <row r="9719" spans="1:9" x14ac:dyDescent="0.25">
      <c r="A9719" t="str">
        <f t="shared" ref="A9719:B9719" si="4005">+B1599</f>
        <v xml:space="preserve"> 03_LEV_07_35 </v>
      </c>
      <c r="B9719" t="str">
        <f t="shared" si="4005"/>
        <v xml:space="preserve"> is the portion of </v>
      </c>
      <c r="C9719" t="str">
        <f>+D1599</f>
        <v xml:space="preserve"> 18_JOB_20_29 </v>
      </c>
      <c r="D9719" t="str">
        <f t="shared" ref="D9719:E9719" si="4006">+E1599</f>
        <v xml:space="preserve"> is the portion of </v>
      </c>
      <c r="E9719" t="str">
        <f t="shared" si="4006"/>
        <v xml:space="preserve"> 19_PSA_016_005 </v>
      </c>
      <c r="F9719" t="str">
        <f t="shared" si="3935"/>
        <v xml:space="preserve"> 18_JOB_20_29 </v>
      </c>
      <c r="G9719" t="str">
        <f t="shared" si="3936"/>
        <v xml:space="preserve"> 03_LEV_07_35 </v>
      </c>
      <c r="H9719" t="str">
        <f t="shared" si="3937"/>
        <v xml:space="preserve"> is the portion of </v>
      </c>
      <c r="I9719" t="str">
        <f t="shared" si="3938"/>
        <v xml:space="preserve"> 19_PSA_016_005 </v>
      </c>
    </row>
    <row r="9720" spans="1:9" x14ac:dyDescent="0.25">
      <c r="A9720" t="str">
        <f t="shared" ref="A9720:B9720" si="4007">+B1600</f>
        <v xml:space="preserve"> 03_LEV_07_35 </v>
      </c>
      <c r="B9720" t="str">
        <f t="shared" si="4007"/>
        <v xml:space="preserve"> This is the portion </v>
      </c>
      <c r="C9720" t="str">
        <f>+D1600</f>
        <v xml:space="preserve"> 18_JOB_20_29 </v>
      </c>
      <c r="D9720" t="str">
        <f t="shared" ref="D9720:E9720" si="4008">+E1600</f>
        <v xml:space="preserve"> This is the portion </v>
      </c>
      <c r="E9720" t="str">
        <f t="shared" si="4008"/>
        <v xml:space="preserve"> 23_ISA_17_14 </v>
      </c>
      <c r="F9720" t="str">
        <f t="shared" si="3935"/>
        <v xml:space="preserve"> 18_JOB_20_29 </v>
      </c>
      <c r="G9720" t="str">
        <f t="shared" si="3936"/>
        <v xml:space="preserve"> 03_LEV_07_35 </v>
      </c>
      <c r="H9720" t="str">
        <f t="shared" si="3937"/>
        <v xml:space="preserve"> This is the portion </v>
      </c>
      <c r="I9720" t="str">
        <f t="shared" si="3938"/>
        <v xml:space="preserve"> 23_ISA_17_14 </v>
      </c>
    </row>
    <row r="9721" spans="1:9" x14ac:dyDescent="0.25">
      <c r="A9721" t="str">
        <f t="shared" ref="A9721:B9721" si="4009">+B1601</f>
        <v xml:space="preserve"> 03_LEV_08_29 </v>
      </c>
      <c r="B9721" t="str">
        <f t="shared" si="4009"/>
        <v xml:space="preserve"> for of the </v>
      </c>
      <c r="C9721" t="str">
        <f>+D1601</f>
        <v xml:space="preserve"> 18_JOB_15_22 </v>
      </c>
      <c r="D9721">
        <f t="shared" ref="D9721:E9721" si="4010">+E1601</f>
        <v>0</v>
      </c>
      <c r="E9721">
        <f t="shared" si="4010"/>
        <v>0</v>
      </c>
      <c r="F9721" t="str">
        <f t="shared" si="3935"/>
        <v xml:space="preserve"> 18_JOB_15_22 </v>
      </c>
      <c r="G9721" t="str">
        <f t="shared" si="3936"/>
        <v xml:space="preserve"> 03_LEV_08_29 </v>
      </c>
      <c r="H9721" t="str">
        <f t="shared" si="3937"/>
        <v xml:space="preserve"> for of the </v>
      </c>
      <c r="I9721">
        <f t="shared" si="3938"/>
        <v>0</v>
      </c>
    </row>
    <row r="9722" spans="1:9" x14ac:dyDescent="0.25">
      <c r="A9722" t="str">
        <f t="shared" ref="A9722:B9722" si="4011">+B1602</f>
        <v xml:space="preserve"> 03_LEV_08_29 </v>
      </c>
      <c r="B9722" t="str">
        <f t="shared" si="4011"/>
        <v xml:space="preserve"> the breast and </v>
      </c>
      <c r="C9722" t="str">
        <f>+D1602</f>
        <v xml:space="preserve"> 18_JOB_24_09 </v>
      </c>
      <c r="D9722">
        <f t="shared" ref="D9722:E9722" si="4012">+E1602</f>
        <v>0</v>
      </c>
      <c r="E9722">
        <f t="shared" si="4012"/>
        <v>0</v>
      </c>
      <c r="F9722" t="str">
        <f t="shared" si="3935"/>
        <v xml:space="preserve"> 18_JOB_24_09 </v>
      </c>
      <c r="G9722" t="str">
        <f t="shared" si="3936"/>
        <v xml:space="preserve"> 03_LEV_08_29 </v>
      </c>
      <c r="H9722" t="str">
        <f t="shared" si="3937"/>
        <v xml:space="preserve"> the breast and </v>
      </c>
      <c r="I9722">
        <f t="shared" si="3938"/>
        <v>0</v>
      </c>
    </row>
    <row r="9723" spans="1:9" x14ac:dyDescent="0.25">
      <c r="A9723" t="str">
        <f t="shared" ref="A9723:B9723" si="4013">+B1603</f>
        <v xml:space="preserve"> 03_LEV_08_33 </v>
      </c>
      <c r="B9723" t="str">
        <f t="shared" si="4013"/>
        <v xml:space="preserve"> out of the door </v>
      </c>
      <c r="C9723" t="str">
        <f>+D1603</f>
        <v xml:space="preserve"> 18_JOB_31_34 </v>
      </c>
      <c r="D9723">
        <f t="shared" ref="D9723:E9723" si="4014">+E1603</f>
        <v>0</v>
      </c>
      <c r="E9723">
        <f t="shared" si="4014"/>
        <v>0</v>
      </c>
      <c r="F9723" t="str">
        <f t="shared" si="3935"/>
        <v xml:space="preserve"> 18_JOB_31_34 </v>
      </c>
      <c r="G9723" t="str">
        <f t="shared" si="3936"/>
        <v xml:space="preserve"> 03_LEV_08_33 </v>
      </c>
      <c r="H9723" t="str">
        <f t="shared" si="3937"/>
        <v xml:space="preserve"> out of the door </v>
      </c>
      <c r="I9723">
        <f t="shared" si="3938"/>
        <v>0</v>
      </c>
    </row>
    <row r="9724" spans="1:9" x14ac:dyDescent="0.25">
      <c r="A9724" t="str">
        <f t="shared" ref="A9724:B9724" si="4015">+B1604</f>
        <v xml:space="preserve"> 03_LEV_10_17 </v>
      </c>
      <c r="B9724" t="str">
        <f t="shared" si="4015"/>
        <v xml:space="preserve"> and God hath </v>
      </c>
      <c r="C9724" t="str">
        <f>+D1604</f>
        <v xml:space="preserve"> 18_JOB_34_05 </v>
      </c>
      <c r="D9724" t="str">
        <f t="shared" ref="D9724:E9724" si="4016">+E1604</f>
        <v xml:space="preserve"> and God hath </v>
      </c>
      <c r="E9724" t="str">
        <f t="shared" si="4016"/>
        <v xml:space="preserve"> 46_1CO_06_14 </v>
      </c>
      <c r="F9724" t="str">
        <f t="shared" si="3935"/>
        <v xml:space="preserve"> 18_JOB_34_05 </v>
      </c>
      <c r="G9724" t="str">
        <f t="shared" si="3936"/>
        <v xml:space="preserve"> 03_LEV_10_17 </v>
      </c>
      <c r="H9724" t="str">
        <f t="shared" si="3937"/>
        <v xml:space="preserve"> and God hath </v>
      </c>
      <c r="I9724" t="str">
        <f t="shared" si="3938"/>
        <v xml:space="preserve"> 46_1CO_06_14 </v>
      </c>
    </row>
    <row r="9725" spans="1:9" x14ac:dyDescent="0.25">
      <c r="A9725" t="str">
        <f t="shared" ref="A9725:B9725" si="4017">+B1606</f>
        <v xml:space="preserve"> 03_LEV_10_19 </v>
      </c>
      <c r="B9725" t="str">
        <f t="shared" si="4017"/>
        <v xml:space="preserve"> if I had </v>
      </c>
      <c r="C9725" t="str">
        <f>+D1606</f>
        <v xml:space="preserve"> 18_JOB_09_16 </v>
      </c>
      <c r="D9725" t="str">
        <f t="shared" ref="D9725:E9725" si="4018">+E1606</f>
        <v xml:space="preserve"> if I had </v>
      </c>
      <c r="E9725" t="str">
        <f t="shared" si="4018"/>
        <v xml:space="preserve"> 43_JOH_15_24 </v>
      </c>
      <c r="F9725" t="str">
        <f t="shared" si="3935"/>
        <v xml:space="preserve"> 18_JOB_09_16 </v>
      </c>
      <c r="G9725" t="str">
        <f t="shared" si="3936"/>
        <v xml:space="preserve"> 03_LEV_10_19 </v>
      </c>
      <c r="H9725" t="str">
        <f t="shared" si="3937"/>
        <v xml:space="preserve"> if I had </v>
      </c>
      <c r="I9725" t="str">
        <f t="shared" si="3938"/>
        <v xml:space="preserve"> 43_JOH_15_24 </v>
      </c>
    </row>
    <row r="9726" spans="1:9" x14ac:dyDescent="0.25">
      <c r="A9726" t="str">
        <f t="shared" ref="A9726:B9726" si="4019">+B1607</f>
        <v xml:space="preserve"> 03_LEV_10_19 </v>
      </c>
      <c r="B9726" t="str">
        <f t="shared" si="4019"/>
        <v xml:space="preserve"> me and if I </v>
      </c>
      <c r="C9726" t="str">
        <f>+D1607</f>
        <v xml:space="preserve"> 18_JOB_10_15 </v>
      </c>
      <c r="D9726">
        <f t="shared" ref="D9726:E9726" si="4020">+E1607</f>
        <v>0</v>
      </c>
      <c r="E9726">
        <f t="shared" si="4020"/>
        <v>0</v>
      </c>
      <c r="F9726" t="str">
        <f t="shared" si="3935"/>
        <v xml:space="preserve"> 18_JOB_10_15 </v>
      </c>
      <c r="G9726" t="str">
        <f t="shared" si="3936"/>
        <v xml:space="preserve"> 03_LEV_10_19 </v>
      </c>
      <c r="H9726" t="str">
        <f t="shared" si="3937"/>
        <v xml:space="preserve"> me and if I </v>
      </c>
      <c r="I9726">
        <f t="shared" si="3938"/>
        <v>0</v>
      </c>
    </row>
    <row r="9727" spans="1:9" x14ac:dyDescent="0.25">
      <c r="A9727" t="str">
        <f t="shared" ref="A9727:B9727" si="4021">+B1608</f>
        <v xml:space="preserve"> 03_LEV_11_10 </v>
      </c>
      <c r="B9727" t="str">
        <f t="shared" si="4021"/>
        <v xml:space="preserve"> thing which is </v>
      </c>
      <c r="C9727" t="str">
        <f>+D1608</f>
        <v xml:space="preserve"> 18_JOB_42_08 </v>
      </c>
      <c r="D9727" t="str">
        <f t="shared" ref="D9727:E9727" si="4022">+E1608</f>
        <v xml:space="preserve"> thing which is </v>
      </c>
      <c r="E9727" t="str">
        <f t="shared" si="4022"/>
        <v xml:space="preserve"> 42_LUK_12_26 </v>
      </c>
      <c r="F9727" t="str">
        <f t="shared" si="3935"/>
        <v xml:space="preserve"> 18_JOB_42_08 </v>
      </c>
      <c r="G9727" t="str">
        <f t="shared" si="3936"/>
        <v xml:space="preserve"> 03_LEV_11_10 </v>
      </c>
      <c r="H9727" t="str">
        <f t="shared" si="3937"/>
        <v xml:space="preserve"> thing which is </v>
      </c>
      <c r="I9727" t="str">
        <f t="shared" si="3938"/>
        <v xml:space="preserve"> 42_LUK_12_26 </v>
      </c>
    </row>
    <row r="9728" spans="1:9" x14ac:dyDescent="0.25">
      <c r="A9728" t="str">
        <f t="shared" ref="A9728:B9728" si="4023">+B1610</f>
        <v xml:space="preserve"> 03_LEV_11_32 </v>
      </c>
      <c r="B9728" t="str">
        <f t="shared" si="4023"/>
        <v xml:space="preserve"> they are dead </v>
      </c>
      <c r="C9728" t="str">
        <f>+D1610</f>
        <v xml:space="preserve"> 18_JOB_01_19 </v>
      </c>
      <c r="D9728" t="str">
        <f t="shared" ref="D9728:E9728" si="4024">+E1610</f>
        <v xml:space="preserve"> they are dead </v>
      </c>
      <c r="E9728" t="str">
        <f t="shared" si="4024"/>
        <v xml:space="preserve"> 40_MAT_02_20 </v>
      </c>
      <c r="F9728" t="str">
        <f t="shared" si="3935"/>
        <v xml:space="preserve"> 18_JOB_01_19 </v>
      </c>
      <c r="G9728" t="str">
        <f t="shared" si="3936"/>
        <v xml:space="preserve"> 03_LEV_11_32 </v>
      </c>
      <c r="H9728" t="str">
        <f t="shared" si="3937"/>
        <v xml:space="preserve"> they are dead </v>
      </c>
      <c r="I9728" t="str">
        <f t="shared" si="3938"/>
        <v xml:space="preserve"> 40_MAT_02_20 </v>
      </c>
    </row>
    <row r="9729" spans="1:9" x14ac:dyDescent="0.25">
      <c r="A9729" t="str">
        <f t="shared" ref="A9729:B9729" si="4025">+B1611</f>
        <v xml:space="preserve"> 03_LEV_11_33 </v>
      </c>
      <c r="B9729" t="str">
        <f t="shared" si="4025"/>
        <v xml:space="preserve"> is in it </v>
      </c>
      <c r="C9729" t="str">
        <f>+D1611</f>
        <v xml:space="preserve"> 18_JOB_06_29 </v>
      </c>
      <c r="D9729" t="str">
        <f t="shared" ref="D9729:E9729" si="4026">+E1611</f>
        <v xml:space="preserve"> is in it </v>
      </c>
      <c r="E9729" t="str">
        <f t="shared" si="4026"/>
        <v xml:space="preserve"> 24_JER_08_16 </v>
      </c>
      <c r="F9729" t="str">
        <f t="shared" si="3935"/>
        <v xml:space="preserve"> 18_JOB_06_29 </v>
      </c>
      <c r="G9729" t="str">
        <f t="shared" si="3936"/>
        <v xml:space="preserve"> 03_LEV_11_33 </v>
      </c>
      <c r="H9729" t="str">
        <f t="shared" si="3937"/>
        <v xml:space="preserve"> is in it </v>
      </c>
      <c r="I9729" t="str">
        <f t="shared" si="3938"/>
        <v xml:space="preserve"> 24_JER_08_16 </v>
      </c>
    </row>
    <row r="9730" spans="1:9" x14ac:dyDescent="0.25">
      <c r="A9730" t="str">
        <f t="shared" ref="A9730:B9730" si="4027">+B1612</f>
        <v xml:space="preserve"> 03_LEV_11_46 </v>
      </c>
      <c r="B9730" t="str">
        <f t="shared" si="4027"/>
        <v xml:space="preserve"> the beasts and </v>
      </c>
      <c r="C9730" t="str">
        <f>+D1612</f>
        <v xml:space="preserve"> 18_JOB_12_07 </v>
      </c>
      <c r="D9730" t="str">
        <f t="shared" ref="D9730:E9730" si="4028">+E1612</f>
        <v xml:space="preserve"> the beasts and </v>
      </c>
      <c r="E9730" t="str">
        <f t="shared" si="4028"/>
        <v xml:space="preserve"> 27_DAN_05_21 </v>
      </c>
      <c r="F9730" t="str">
        <f t="shared" si="3935"/>
        <v xml:space="preserve"> 18_JOB_12_07 </v>
      </c>
      <c r="G9730" t="str">
        <f t="shared" si="3936"/>
        <v xml:space="preserve"> 03_LEV_11_46 </v>
      </c>
      <c r="H9730" t="str">
        <f t="shared" si="3937"/>
        <v xml:space="preserve"> the beasts and </v>
      </c>
      <c r="I9730" t="str">
        <f t="shared" si="3938"/>
        <v xml:space="preserve"> 27_DAN_05_21 </v>
      </c>
    </row>
    <row r="9731" spans="1:9" x14ac:dyDescent="0.25">
      <c r="A9731" t="str">
        <f t="shared" ref="A9731:B9731" si="4029">+B1613</f>
        <v xml:space="preserve"> 03_LEV_12_02 </v>
      </c>
      <c r="B9731" t="str">
        <f t="shared" si="4029"/>
        <v xml:space="preserve"> to the days </v>
      </c>
      <c r="C9731" t="str">
        <f>+D1613</f>
        <v xml:space="preserve"> 18_JOB_33_25 </v>
      </c>
      <c r="D9731" t="str">
        <f t="shared" ref="D9731:E9731" si="4030">+E1613</f>
        <v xml:space="preserve"> to the days </v>
      </c>
      <c r="E9731" t="str">
        <f t="shared" si="4030"/>
        <v xml:space="preserve"> 23_ISA_23_15 </v>
      </c>
      <c r="F9731" t="str">
        <f t="shared" si="3935"/>
        <v xml:space="preserve"> 18_JOB_33_25 </v>
      </c>
      <c r="G9731" t="str">
        <f t="shared" si="3936"/>
        <v xml:space="preserve"> 03_LEV_12_02 </v>
      </c>
      <c r="H9731" t="str">
        <f t="shared" si="3937"/>
        <v xml:space="preserve"> to the days </v>
      </c>
      <c r="I9731" t="str">
        <f t="shared" si="3938"/>
        <v xml:space="preserve"> 23_ISA_23_15 </v>
      </c>
    </row>
    <row r="9732" spans="1:9" x14ac:dyDescent="0.25">
      <c r="A9732" t="str">
        <f t="shared" ref="A9732:B9732" si="4031">+B1614</f>
        <v xml:space="preserve"> 03_LEV_12_02 </v>
      </c>
      <c r="B9732" t="str">
        <f t="shared" si="4031"/>
        <v xml:space="preserve"> to the days of </v>
      </c>
      <c r="C9732" t="str">
        <f>+D1614</f>
        <v xml:space="preserve"> 18_JOB_33_25 </v>
      </c>
      <c r="D9732" t="str">
        <f t="shared" ref="D9732:E9732" si="4032">+E1614</f>
        <v xml:space="preserve"> to the days of </v>
      </c>
      <c r="E9732" t="str">
        <f t="shared" si="4032"/>
        <v xml:space="preserve"> 33_MIC_07_15 </v>
      </c>
      <c r="F9732" t="str">
        <f t="shared" si="3935"/>
        <v xml:space="preserve"> 18_JOB_33_25 </v>
      </c>
      <c r="G9732" t="str">
        <f t="shared" si="3936"/>
        <v xml:space="preserve"> 03_LEV_12_02 </v>
      </c>
      <c r="H9732" t="str">
        <f t="shared" si="3937"/>
        <v xml:space="preserve"> to the days of </v>
      </c>
      <c r="I9732" t="str">
        <f t="shared" si="3938"/>
        <v xml:space="preserve"> 33_MIC_07_15 </v>
      </c>
    </row>
    <row r="9733" spans="1:9" x14ac:dyDescent="0.25">
      <c r="A9733" t="str">
        <f t="shared" ref="A9733:B9733" si="4033">+B1624</f>
        <v xml:space="preserve"> 03_LEV_13_34 </v>
      </c>
      <c r="B9733" t="str">
        <f t="shared" si="4033"/>
        <v xml:space="preserve"> clean and he </v>
      </c>
      <c r="C9733" t="str">
        <f>+D1624</f>
        <v xml:space="preserve"> 18_JOB_15_14 </v>
      </c>
      <c r="D9733">
        <f t="shared" ref="D9733:E9733" si="4034">+E1624</f>
        <v>0</v>
      </c>
      <c r="E9733">
        <f t="shared" si="4034"/>
        <v>0</v>
      </c>
      <c r="F9733" t="str">
        <f t="shared" si="3935"/>
        <v xml:space="preserve"> 18_JOB_15_14 </v>
      </c>
      <c r="G9733" t="str">
        <f t="shared" si="3936"/>
        <v xml:space="preserve"> 03_LEV_13_34 </v>
      </c>
      <c r="H9733" t="str">
        <f t="shared" si="3937"/>
        <v xml:space="preserve"> clean and he </v>
      </c>
      <c r="I9733">
        <f t="shared" si="3938"/>
        <v>0</v>
      </c>
    </row>
    <row r="9734" spans="1:9" x14ac:dyDescent="0.25">
      <c r="A9734" t="str">
        <f t="shared" ref="A9734:B9734" si="4035">+B1625</f>
        <v xml:space="preserve"> 03_LEV_13_41 </v>
      </c>
      <c r="B9734" t="str">
        <f t="shared" si="4035"/>
        <v xml:space="preserve"> And he that hath </v>
      </c>
      <c r="C9734" t="str">
        <f>+D1625</f>
        <v xml:space="preserve"> 18_JOB_17_09 </v>
      </c>
      <c r="D9734" t="str">
        <f t="shared" ref="D9734:E9734" si="4036">+E1625</f>
        <v xml:space="preserve"> And he that hath </v>
      </c>
      <c r="E9734" t="str">
        <f t="shared" si="4036"/>
        <v xml:space="preserve"> 20_PRO_19_23 </v>
      </c>
      <c r="F9734" t="str">
        <f t="shared" si="3935"/>
        <v xml:space="preserve"> 18_JOB_17_09 </v>
      </c>
      <c r="G9734" t="str">
        <f t="shared" si="3936"/>
        <v xml:space="preserve"> 03_LEV_13_41 </v>
      </c>
      <c r="H9734" t="str">
        <f t="shared" si="3937"/>
        <v xml:space="preserve"> And he that hath </v>
      </c>
      <c r="I9734" t="str">
        <f t="shared" si="3938"/>
        <v xml:space="preserve"> 20_PRO_19_23 </v>
      </c>
    </row>
    <row r="9735" spans="1:9" x14ac:dyDescent="0.25">
      <c r="A9735" t="str">
        <f t="shared" ref="A9735:B9735" si="4037">+B1635</f>
        <v xml:space="preserve"> 03_LEV_14_32 </v>
      </c>
      <c r="B9735" t="str">
        <f t="shared" si="4037"/>
        <v xml:space="preserve"> whose hand is </v>
      </c>
      <c r="C9735" t="str">
        <f>+D1635</f>
        <v xml:space="preserve"> 18_JOB_12_10 </v>
      </c>
      <c r="D9735">
        <f t="shared" ref="D9735:E9735" si="4038">+E1635</f>
        <v>0</v>
      </c>
      <c r="E9735">
        <f t="shared" si="4038"/>
        <v>0</v>
      </c>
      <c r="F9735" t="str">
        <f t="shared" si="3935"/>
        <v xml:space="preserve"> 18_JOB_12_10 </v>
      </c>
      <c r="G9735" t="str">
        <f t="shared" si="3936"/>
        <v xml:space="preserve"> 03_LEV_14_32 </v>
      </c>
      <c r="H9735" t="str">
        <f t="shared" si="3937"/>
        <v xml:space="preserve"> whose hand is </v>
      </c>
      <c r="I9735">
        <f t="shared" si="3938"/>
        <v>0</v>
      </c>
    </row>
    <row r="9736" spans="1:9" x14ac:dyDescent="0.25">
      <c r="A9736" t="str">
        <f t="shared" ref="A9736:B9736" si="4039">+B1638</f>
        <v xml:space="preserve"> 03_LEV_14_40 </v>
      </c>
      <c r="B9736" t="str">
        <f t="shared" si="4039"/>
        <v xml:space="preserve"> shall cast them </v>
      </c>
      <c r="C9736" t="str">
        <f>+D1638</f>
        <v xml:space="preserve"> 18_JOB_20_15 </v>
      </c>
      <c r="D9736" t="str">
        <f t="shared" ref="D9736:E9736" si="4040">+E1638</f>
        <v xml:space="preserve"> shall cast them </v>
      </c>
      <c r="E9736" t="str">
        <f t="shared" si="4040"/>
        <v xml:space="preserve"> 30_AMO_08_03 </v>
      </c>
      <c r="F9736" t="str">
        <f t="shared" si="3935"/>
        <v xml:space="preserve"> 18_JOB_20_15 </v>
      </c>
      <c r="G9736" t="str">
        <f t="shared" si="3936"/>
        <v xml:space="preserve"> 03_LEV_14_40 </v>
      </c>
      <c r="H9736" t="str">
        <f t="shared" si="3937"/>
        <v xml:space="preserve"> shall cast them </v>
      </c>
      <c r="I9736" t="str">
        <f t="shared" si="3938"/>
        <v xml:space="preserve"> 30_AMO_08_03 </v>
      </c>
    </row>
    <row r="9737" spans="1:9" x14ac:dyDescent="0.25">
      <c r="A9737" t="str">
        <f t="shared" ref="A9737:B9737" si="4041">+B1639</f>
        <v xml:space="preserve"> 03_LEV_14_40 </v>
      </c>
      <c r="B9737" t="str">
        <f t="shared" si="4041"/>
        <v xml:space="preserve"> they take away the </v>
      </c>
      <c r="C9737" t="str">
        <f>+D1639</f>
        <v xml:space="preserve"> 18_JOB_24_10 </v>
      </c>
      <c r="D9737">
        <f t="shared" ref="D9737:E9737" si="4042">+E1639</f>
        <v>0</v>
      </c>
      <c r="E9737">
        <f t="shared" si="4042"/>
        <v>0</v>
      </c>
      <c r="F9737" t="str">
        <f t="shared" si="3935"/>
        <v xml:space="preserve"> 18_JOB_24_10 </v>
      </c>
      <c r="G9737" t="str">
        <f t="shared" si="3936"/>
        <v xml:space="preserve"> 03_LEV_14_40 </v>
      </c>
      <c r="H9737" t="str">
        <f t="shared" si="3937"/>
        <v xml:space="preserve"> they take away the </v>
      </c>
      <c r="I9737">
        <f t="shared" si="3938"/>
        <v>0</v>
      </c>
    </row>
    <row r="9738" spans="1:9" x14ac:dyDescent="0.25">
      <c r="A9738" t="str">
        <f t="shared" ref="A9738:B9738" si="4043">+B1640</f>
        <v xml:space="preserve"> 03_LEV_14_45 </v>
      </c>
      <c r="B9738" t="str">
        <f t="shared" si="4043"/>
        <v xml:space="preserve"> he shall break </v>
      </c>
      <c r="C9738" t="str">
        <f>+D1640</f>
        <v xml:space="preserve"> 18_JOB_34_24 </v>
      </c>
      <c r="D9738" t="str">
        <f t="shared" ref="D9738:E9738" si="4044">+E1640</f>
        <v xml:space="preserve"> he shall break </v>
      </c>
      <c r="E9738" t="str">
        <f t="shared" si="4044"/>
        <v xml:space="preserve"> 24_JER_43_13 </v>
      </c>
      <c r="F9738" t="str">
        <f t="shared" si="3935"/>
        <v xml:space="preserve"> 18_JOB_34_24 </v>
      </c>
      <c r="G9738" t="str">
        <f t="shared" si="3936"/>
        <v xml:space="preserve"> 03_LEV_14_45 </v>
      </c>
      <c r="H9738" t="str">
        <f t="shared" si="3937"/>
        <v xml:space="preserve"> he shall break </v>
      </c>
      <c r="I9738" t="str">
        <f t="shared" si="3938"/>
        <v xml:space="preserve"> 24_JER_43_13 </v>
      </c>
    </row>
    <row r="9739" spans="1:9" x14ac:dyDescent="0.25">
      <c r="A9739" t="str">
        <f t="shared" ref="A9739:B9739" si="4045">+B1641</f>
        <v xml:space="preserve"> 03_LEV_14_45 </v>
      </c>
      <c r="B9739" t="str">
        <f t="shared" si="4045"/>
        <v xml:space="preserve"> stones of it </v>
      </c>
      <c r="C9739" t="str">
        <f>+D1641</f>
        <v xml:space="preserve"> 18_JOB_28_06 </v>
      </c>
      <c r="D9739">
        <f t="shared" ref="D9739:E9739" si="4046">+E1641</f>
        <v>0</v>
      </c>
      <c r="E9739">
        <f t="shared" si="4046"/>
        <v>0</v>
      </c>
      <c r="F9739" t="str">
        <f t="shared" si="3935"/>
        <v xml:space="preserve"> 18_JOB_28_06 </v>
      </c>
      <c r="G9739" t="str">
        <f t="shared" si="3936"/>
        <v xml:space="preserve"> 03_LEV_14_45 </v>
      </c>
      <c r="H9739" t="str">
        <f t="shared" si="3937"/>
        <v xml:space="preserve"> stones of it </v>
      </c>
      <c r="I9739">
        <f t="shared" si="3938"/>
        <v>0</v>
      </c>
    </row>
    <row r="9740" spans="1:9" x14ac:dyDescent="0.25">
      <c r="A9740" t="str">
        <f t="shared" ref="A9740:B9740" si="4047">+B1642</f>
        <v xml:space="preserve"> 03_LEV_14_45 </v>
      </c>
      <c r="B9740" t="str">
        <f t="shared" si="4047"/>
        <v xml:space="preserve"> the stones of it </v>
      </c>
      <c r="C9740" t="str">
        <f>+D1642</f>
        <v xml:space="preserve"> 18_JOB_28_06 </v>
      </c>
      <c r="D9740">
        <f t="shared" ref="D9740:E9740" si="4048">+E1642</f>
        <v>0</v>
      </c>
      <c r="E9740">
        <f t="shared" si="4048"/>
        <v>0</v>
      </c>
      <c r="F9740" t="str">
        <f t="shared" si="3935"/>
        <v xml:space="preserve"> 18_JOB_28_06 </v>
      </c>
      <c r="G9740" t="str">
        <f t="shared" si="3936"/>
        <v xml:space="preserve"> 03_LEV_14_45 </v>
      </c>
      <c r="H9740" t="str">
        <f t="shared" si="3937"/>
        <v xml:space="preserve"> the stones of it </v>
      </c>
      <c r="I9740">
        <f t="shared" si="3938"/>
        <v>0</v>
      </c>
    </row>
    <row r="9741" spans="1:9" x14ac:dyDescent="0.25">
      <c r="A9741" t="str">
        <f t="shared" ref="A9741:B9741" si="4049">+B1644</f>
        <v xml:space="preserve"> 03_LEV_14_53 </v>
      </c>
      <c r="B9741" t="str">
        <f t="shared" si="4049"/>
        <v xml:space="preserve"> the house and it </v>
      </c>
      <c r="C9741" t="str">
        <f>+D1644</f>
        <v xml:space="preserve"> 18_JOB_01_19 </v>
      </c>
      <c r="D9741">
        <f t="shared" ref="D9741:E9741" si="4050">+E1644</f>
        <v>0</v>
      </c>
      <c r="E9741">
        <f t="shared" si="4050"/>
        <v>0</v>
      </c>
      <c r="F9741" t="str">
        <f t="shared" si="3935"/>
        <v xml:space="preserve"> 18_JOB_01_19 </v>
      </c>
      <c r="G9741" t="str">
        <f t="shared" si="3936"/>
        <v xml:space="preserve"> 03_LEV_14_53 </v>
      </c>
      <c r="H9741" t="str">
        <f t="shared" si="3937"/>
        <v xml:space="preserve"> the house and it </v>
      </c>
      <c r="I9741">
        <f t="shared" si="3938"/>
        <v>0</v>
      </c>
    </row>
    <row r="9742" spans="1:9" x14ac:dyDescent="0.25">
      <c r="A9742" t="str">
        <f t="shared" ref="A9742:B9742" si="4051">+B1648</f>
        <v xml:space="preserve"> 03_LEV_15_31 </v>
      </c>
      <c r="B9742" t="str">
        <f t="shared" si="4051"/>
        <v xml:space="preserve"> not in their </v>
      </c>
      <c r="C9742" t="str">
        <f>+D1648</f>
        <v xml:space="preserve"> 18_JOB_21_16 </v>
      </c>
      <c r="D9742">
        <f t="shared" ref="D9742:E9742" si="4052">+E1648</f>
        <v>0</v>
      </c>
      <c r="E9742">
        <f t="shared" si="4052"/>
        <v>0</v>
      </c>
      <c r="F9742" t="str">
        <f t="shared" si="3935"/>
        <v xml:space="preserve"> 18_JOB_21_16 </v>
      </c>
      <c r="G9742" t="str">
        <f t="shared" si="3936"/>
        <v xml:space="preserve"> 03_LEV_15_31 </v>
      </c>
      <c r="H9742" t="str">
        <f t="shared" si="3937"/>
        <v xml:space="preserve"> not in their </v>
      </c>
      <c r="I9742">
        <f t="shared" si="3938"/>
        <v>0</v>
      </c>
    </row>
    <row r="9743" spans="1:9" x14ac:dyDescent="0.25">
      <c r="A9743" t="str">
        <f t="shared" ref="A9743:B9743" si="4053">+B1649</f>
        <v xml:space="preserve"> 03_LEV_16_10 </v>
      </c>
      <c r="B9743" t="str">
        <f t="shared" si="4053"/>
        <v xml:space="preserve"> with him and to </v>
      </c>
      <c r="C9743" t="str">
        <f>+D1649</f>
        <v xml:space="preserve"> 18_JOB_02_11 </v>
      </c>
      <c r="D9743">
        <f t="shared" ref="D9743:E9743" si="4054">+E1649</f>
        <v>0</v>
      </c>
      <c r="E9743">
        <f t="shared" si="4054"/>
        <v>0</v>
      </c>
      <c r="F9743" t="str">
        <f t="shared" si="3935"/>
        <v xml:space="preserve"> 18_JOB_02_11 </v>
      </c>
      <c r="G9743" t="str">
        <f t="shared" si="3936"/>
        <v xml:space="preserve"> 03_LEV_16_10 </v>
      </c>
      <c r="H9743" t="str">
        <f t="shared" si="3937"/>
        <v xml:space="preserve"> with him and to </v>
      </c>
      <c r="I9743">
        <f t="shared" si="3938"/>
        <v>0</v>
      </c>
    </row>
    <row r="9744" spans="1:9" x14ac:dyDescent="0.25">
      <c r="A9744" t="str">
        <f t="shared" ref="A9744:B9744" si="4055">+B1654</f>
        <v xml:space="preserve"> 03_LEV_17_14 </v>
      </c>
      <c r="B9744" t="str">
        <f t="shared" si="4055"/>
        <v xml:space="preserve"> it is for the </v>
      </c>
      <c r="C9744" t="str">
        <f>+D1654</f>
        <v xml:space="preserve"> 18_JOB_27_14 </v>
      </c>
      <c r="D9744" t="str">
        <f t="shared" ref="D9744:E9744" si="4056">+E1654</f>
        <v xml:space="preserve"> it is for the </v>
      </c>
      <c r="E9744" t="str">
        <f t="shared" si="4056"/>
        <v xml:space="preserve"> 26_EZE_44_03 </v>
      </c>
      <c r="F9744" t="str">
        <f t="shared" si="3935"/>
        <v xml:space="preserve"> 18_JOB_27_14 </v>
      </c>
      <c r="G9744" t="str">
        <f t="shared" si="3936"/>
        <v xml:space="preserve"> 03_LEV_17_14 </v>
      </c>
      <c r="H9744" t="str">
        <f t="shared" si="3937"/>
        <v xml:space="preserve"> it is for the </v>
      </c>
      <c r="I9744" t="str">
        <f t="shared" si="3938"/>
        <v xml:space="preserve"> 26_EZE_44_03 </v>
      </c>
    </row>
    <row r="9745" spans="1:9" x14ac:dyDescent="0.25">
      <c r="A9745" t="str">
        <f t="shared" ref="A9745:B9745" si="4057">+B1656</f>
        <v xml:space="preserve"> 03_LEV_18_24 </v>
      </c>
      <c r="B9745" t="str">
        <f t="shared" si="4057"/>
        <v xml:space="preserve"> in all these </v>
      </c>
      <c r="C9745" t="str">
        <f>+D1656</f>
        <v xml:space="preserve"> 18_JOB_12_09 </v>
      </c>
      <c r="D9745" t="str">
        <f t="shared" ref="D9745:E9745" si="4058">+E1656</f>
        <v xml:space="preserve"> in all these </v>
      </c>
      <c r="E9745" t="str">
        <f t="shared" si="4058"/>
        <v xml:space="preserve"> 26_EZE_16_43 </v>
      </c>
      <c r="F9745" t="str">
        <f t="shared" si="3935"/>
        <v xml:space="preserve"> 18_JOB_12_09 </v>
      </c>
      <c r="G9745" t="str">
        <f t="shared" si="3936"/>
        <v xml:space="preserve"> 03_LEV_18_24 </v>
      </c>
      <c r="H9745" t="str">
        <f t="shared" si="3937"/>
        <v xml:space="preserve"> in all these </v>
      </c>
      <c r="I9745" t="str">
        <f t="shared" si="3938"/>
        <v xml:space="preserve"> 26_EZE_16_43 </v>
      </c>
    </row>
    <row r="9746" spans="1:9" x14ac:dyDescent="0.25">
      <c r="A9746" t="str">
        <f t="shared" ref="A9746:B9746" si="4059">+B1664</f>
        <v xml:space="preserve"> 03_LEV_20_04 </v>
      </c>
      <c r="B9746" t="str">
        <f t="shared" si="4059"/>
        <v xml:space="preserve"> eyes from the </v>
      </c>
      <c r="C9746" t="str">
        <f>+D1664</f>
        <v xml:space="preserve"> 18_JOB_36_07 </v>
      </c>
      <c r="D9746">
        <f t="shared" ref="D9746:E9746" si="4060">+E1664</f>
        <v>0</v>
      </c>
      <c r="E9746">
        <f t="shared" si="4060"/>
        <v>0</v>
      </c>
      <c r="F9746" t="str">
        <f t="shared" si="3935"/>
        <v xml:space="preserve"> 18_JOB_36_07 </v>
      </c>
      <c r="G9746" t="str">
        <f t="shared" si="3936"/>
        <v xml:space="preserve"> 03_LEV_20_04 </v>
      </c>
      <c r="H9746" t="str">
        <f t="shared" si="3937"/>
        <v xml:space="preserve"> eyes from the </v>
      </c>
      <c r="I9746">
        <f t="shared" si="3938"/>
        <v>0</v>
      </c>
    </row>
    <row r="9747" spans="1:9" x14ac:dyDescent="0.25">
      <c r="A9747" t="str">
        <f t="shared" ref="A9747:B9747" si="4061">+B1665</f>
        <v xml:space="preserve"> 03_LEV_20_10 </v>
      </c>
      <c r="B9747" t="str">
        <f t="shared" si="4061"/>
        <v xml:space="preserve"> even he that </v>
      </c>
      <c r="C9747" t="str">
        <f>+D1665</f>
        <v xml:space="preserve"> 18_JOB_34_17 </v>
      </c>
      <c r="D9747">
        <f t="shared" ref="D9747:E9747" si="4062">+E1665</f>
        <v>0</v>
      </c>
      <c r="E9747">
        <f t="shared" si="4062"/>
        <v>0</v>
      </c>
      <c r="F9747" t="str">
        <f t="shared" si="3935"/>
        <v xml:space="preserve"> 18_JOB_34_17 </v>
      </c>
      <c r="G9747" t="str">
        <f t="shared" si="3936"/>
        <v xml:space="preserve"> 03_LEV_20_10 </v>
      </c>
      <c r="H9747" t="str">
        <f t="shared" si="3937"/>
        <v xml:space="preserve"> even he that </v>
      </c>
      <c r="I9747">
        <f t="shared" si="3938"/>
        <v>0</v>
      </c>
    </row>
    <row r="9748" spans="1:9" x14ac:dyDescent="0.25">
      <c r="A9748" t="str">
        <f t="shared" ref="A9748:B9748" si="4063">+B1667</f>
        <v xml:space="preserve"> 03_LEV_20_17 </v>
      </c>
      <c r="B9748" t="str">
        <f t="shared" si="4063"/>
        <v xml:space="preserve"> cut off in </v>
      </c>
      <c r="C9748" t="str">
        <f>+D1667</f>
        <v xml:space="preserve"> 18_JOB_21_21 </v>
      </c>
      <c r="D9748" t="str">
        <f t="shared" ref="D9748:E9748" si="4064">+E1667</f>
        <v xml:space="preserve"> cut off in </v>
      </c>
      <c r="E9748" t="str">
        <f t="shared" si="4064"/>
        <v xml:space="preserve"> 24_JER_49_26 </v>
      </c>
      <c r="F9748" t="str">
        <f t="shared" si="3935"/>
        <v xml:space="preserve"> 18_JOB_21_21 </v>
      </c>
      <c r="G9748" t="str">
        <f t="shared" si="3936"/>
        <v xml:space="preserve"> 03_LEV_20_17 </v>
      </c>
      <c r="H9748" t="str">
        <f t="shared" si="3937"/>
        <v xml:space="preserve"> cut off in </v>
      </c>
      <c r="I9748" t="str">
        <f t="shared" si="3938"/>
        <v xml:space="preserve"> 24_JER_49_26 </v>
      </c>
    </row>
    <row r="9749" spans="1:9" x14ac:dyDescent="0.25">
      <c r="A9749" t="str">
        <f t="shared" ref="A9749:B9749" si="4065">+B1668</f>
        <v xml:space="preserve"> 03_LEV_20_17 </v>
      </c>
      <c r="B9749" t="str">
        <f t="shared" si="4065"/>
        <v xml:space="preserve"> cut off in the </v>
      </c>
      <c r="C9749" t="str">
        <f>+D1668</f>
        <v xml:space="preserve"> 18_JOB_21_21 </v>
      </c>
      <c r="D9749">
        <f t="shared" ref="D9749:E9749" si="4066">+E1668</f>
        <v>0</v>
      </c>
      <c r="E9749">
        <f t="shared" si="4066"/>
        <v>0</v>
      </c>
      <c r="F9749" t="str">
        <f t="shared" ref="F9749:F9812" si="4067">+C9749</f>
        <v xml:space="preserve"> 18_JOB_21_21 </v>
      </c>
      <c r="G9749" t="str">
        <f t="shared" ref="G9749:G9812" si="4068">+A9749</f>
        <v xml:space="preserve"> 03_LEV_20_17 </v>
      </c>
      <c r="H9749" t="str">
        <f t="shared" ref="H9749:H9812" si="4069">+B9749</f>
        <v xml:space="preserve"> cut off in the </v>
      </c>
      <c r="I9749">
        <f t="shared" ref="I9749:I9812" si="4070">+E9749</f>
        <v>0</v>
      </c>
    </row>
    <row r="9750" spans="1:9" x14ac:dyDescent="0.25">
      <c r="A9750" t="str">
        <f t="shared" ref="A9750:B9750" si="4071">+B1669</f>
        <v xml:space="preserve"> 03_LEV_20_17 </v>
      </c>
      <c r="B9750" t="str">
        <f t="shared" si="4071"/>
        <v xml:space="preserve"> off in the </v>
      </c>
      <c r="C9750" t="str">
        <f>+D1669</f>
        <v xml:space="preserve"> 18_JOB_21_21 </v>
      </c>
      <c r="D9750">
        <f t="shared" ref="D9750:E9750" si="4072">+E1669</f>
        <v>0</v>
      </c>
      <c r="E9750">
        <f t="shared" si="4072"/>
        <v>0</v>
      </c>
      <c r="F9750" t="str">
        <f t="shared" si="4067"/>
        <v xml:space="preserve"> 18_JOB_21_21 </v>
      </c>
      <c r="G9750" t="str">
        <f t="shared" si="4068"/>
        <v xml:space="preserve"> 03_LEV_20_17 </v>
      </c>
      <c r="H9750" t="str">
        <f t="shared" si="4069"/>
        <v xml:space="preserve"> off in the </v>
      </c>
      <c r="I9750">
        <f t="shared" si="4070"/>
        <v>0</v>
      </c>
    </row>
    <row r="9751" spans="1:9" x14ac:dyDescent="0.25">
      <c r="A9751" t="str">
        <f t="shared" ref="A9751:B9751" si="4073">+B1674</f>
        <v xml:space="preserve"> 03_LEV_22_04 </v>
      </c>
      <c r="B9751" t="str">
        <f t="shared" si="4073"/>
        <v xml:space="preserve"> a man whose </v>
      </c>
      <c r="C9751" t="str">
        <f>+D1674</f>
        <v xml:space="preserve"> 18_JOB_03_23 </v>
      </c>
      <c r="D9751" t="str">
        <f t="shared" ref="D9751:E9751" si="4074">+E1674</f>
        <v xml:space="preserve"> a man whose </v>
      </c>
      <c r="E9751" t="str">
        <f t="shared" si="4074"/>
        <v xml:space="preserve"> 26_EZE_40_03 </v>
      </c>
      <c r="F9751" t="str">
        <f t="shared" si="4067"/>
        <v xml:space="preserve"> 18_JOB_03_23 </v>
      </c>
      <c r="G9751" t="str">
        <f t="shared" si="4068"/>
        <v xml:space="preserve"> 03_LEV_22_04 </v>
      </c>
      <c r="H9751" t="str">
        <f t="shared" si="4069"/>
        <v xml:space="preserve"> a man whose </v>
      </c>
      <c r="I9751" t="str">
        <f t="shared" si="4070"/>
        <v xml:space="preserve"> 26_EZE_40_03 </v>
      </c>
    </row>
    <row r="9752" spans="1:9" x14ac:dyDescent="0.25">
      <c r="A9752" t="str">
        <f t="shared" ref="A9752:B9752" si="4075">+B1675</f>
        <v xml:space="preserve"> 03_LEV_22_11 </v>
      </c>
      <c r="B9752" t="str">
        <f t="shared" si="4075"/>
        <v xml:space="preserve"> of his meat </v>
      </c>
      <c r="C9752" t="str">
        <f>+D1675</f>
        <v xml:space="preserve"> 18_JOB_20_21 </v>
      </c>
      <c r="D9752" t="str">
        <f t="shared" ref="D9752:E9752" si="4076">+E1675</f>
        <v xml:space="preserve"> of his meat </v>
      </c>
      <c r="E9752" t="str">
        <f t="shared" si="4076"/>
        <v xml:space="preserve"> 40_MAT_10_10 </v>
      </c>
      <c r="F9752" t="str">
        <f t="shared" si="4067"/>
        <v xml:space="preserve"> 18_JOB_20_21 </v>
      </c>
      <c r="G9752" t="str">
        <f t="shared" si="4068"/>
        <v xml:space="preserve"> 03_LEV_22_11 </v>
      </c>
      <c r="H9752" t="str">
        <f t="shared" si="4069"/>
        <v xml:space="preserve"> of his meat </v>
      </c>
      <c r="I9752" t="str">
        <f t="shared" si="4070"/>
        <v xml:space="preserve"> 40_MAT_10_10 </v>
      </c>
    </row>
    <row r="9753" spans="1:9" x14ac:dyDescent="0.25">
      <c r="A9753" t="str">
        <f t="shared" ref="A9753:B9753" si="4077">+B1676</f>
        <v xml:space="preserve"> 03_LEV_22_23 </v>
      </c>
      <c r="B9753" t="str">
        <f t="shared" si="4077"/>
        <v xml:space="preserve"> but for a </v>
      </c>
      <c r="C9753" t="str">
        <f>+D1676</f>
        <v xml:space="preserve"> 18_JOB_20_05 </v>
      </c>
      <c r="D9753" t="str">
        <f t="shared" ref="D9753:E9753" si="4078">+E1676</f>
        <v xml:space="preserve"> but for a </v>
      </c>
      <c r="E9753" t="str">
        <f t="shared" si="4078"/>
        <v xml:space="preserve"> 21_ECC_03_12 </v>
      </c>
      <c r="F9753" t="str">
        <f t="shared" si="4067"/>
        <v xml:space="preserve"> 18_JOB_20_05 </v>
      </c>
      <c r="G9753" t="str">
        <f t="shared" si="4068"/>
        <v xml:space="preserve"> 03_LEV_22_23 </v>
      </c>
      <c r="H9753" t="str">
        <f t="shared" si="4069"/>
        <v xml:space="preserve"> but for a </v>
      </c>
      <c r="I9753" t="str">
        <f t="shared" si="4070"/>
        <v xml:space="preserve"> 21_ECC_03_12 </v>
      </c>
    </row>
    <row r="9754" spans="1:9" x14ac:dyDescent="0.25">
      <c r="A9754" t="str">
        <f t="shared" ref="A9754:B9754" si="4079">+B1677</f>
        <v xml:space="preserve"> 03_LEV_22_25 </v>
      </c>
      <c r="B9754" t="str">
        <f t="shared" si="4079"/>
        <v xml:space="preserve"> is in them </v>
      </c>
      <c r="C9754" t="str">
        <f>+D1677</f>
        <v xml:space="preserve"> 18_JOB_04_21 </v>
      </c>
      <c r="D9754" t="str">
        <f t="shared" ref="D9754:E9754" si="4080">+E1677</f>
        <v xml:space="preserve"> is in them </v>
      </c>
      <c r="E9754" t="str">
        <f t="shared" si="4080"/>
        <v xml:space="preserve"> 24_JER_08_09 </v>
      </c>
      <c r="F9754" t="str">
        <f t="shared" si="4067"/>
        <v xml:space="preserve"> 18_JOB_04_21 </v>
      </c>
      <c r="G9754" t="str">
        <f t="shared" si="4068"/>
        <v xml:space="preserve"> 03_LEV_22_25 </v>
      </c>
      <c r="H9754" t="str">
        <f t="shared" si="4069"/>
        <v xml:space="preserve"> is in them </v>
      </c>
      <c r="I9754" t="str">
        <f t="shared" si="4070"/>
        <v xml:space="preserve"> 24_JER_08_09 </v>
      </c>
    </row>
    <row r="9755" spans="1:9" x14ac:dyDescent="0.25">
      <c r="A9755" t="str">
        <f t="shared" ref="A9755:B9755" si="4081">+B1679</f>
        <v xml:space="preserve"> 03_LEV_23_40 </v>
      </c>
      <c r="B9755" t="str">
        <f t="shared" si="4081"/>
        <v xml:space="preserve"> willows of the </v>
      </c>
      <c r="C9755" t="str">
        <f>+D1679</f>
        <v xml:space="preserve"> 18_JOB_40_22 </v>
      </c>
      <c r="D9755">
        <f t="shared" ref="D9755:E9755" si="4082">+E1679</f>
        <v>0</v>
      </c>
      <c r="E9755">
        <f t="shared" si="4082"/>
        <v>0</v>
      </c>
      <c r="F9755" t="str">
        <f t="shared" si="4067"/>
        <v xml:space="preserve"> 18_JOB_40_22 </v>
      </c>
      <c r="G9755" t="str">
        <f t="shared" si="4068"/>
        <v xml:space="preserve"> 03_LEV_23_40 </v>
      </c>
      <c r="H9755" t="str">
        <f t="shared" si="4069"/>
        <v xml:space="preserve"> willows of the </v>
      </c>
      <c r="I9755">
        <f t="shared" si="4070"/>
        <v>0</v>
      </c>
    </row>
    <row r="9756" spans="1:9" x14ac:dyDescent="0.25">
      <c r="A9756" t="str">
        <f t="shared" ref="A9756:B9756" si="4083">+B1680</f>
        <v xml:space="preserve"> 03_LEV_23_40 </v>
      </c>
      <c r="B9756" t="str">
        <f t="shared" si="4083"/>
        <v xml:space="preserve"> willows of the brook </v>
      </c>
      <c r="C9756" t="str">
        <f>+D1680</f>
        <v xml:space="preserve"> 18_JOB_40_22 </v>
      </c>
      <c r="D9756">
        <f t="shared" ref="D9756:E9756" si="4084">+E1680</f>
        <v>0</v>
      </c>
      <c r="E9756">
        <f t="shared" si="4084"/>
        <v>0</v>
      </c>
      <c r="F9756" t="str">
        <f t="shared" si="4067"/>
        <v xml:space="preserve"> 18_JOB_40_22 </v>
      </c>
      <c r="G9756" t="str">
        <f t="shared" si="4068"/>
        <v xml:space="preserve"> 03_LEV_23_40 </v>
      </c>
      <c r="H9756" t="str">
        <f t="shared" si="4069"/>
        <v xml:space="preserve"> willows of the brook </v>
      </c>
      <c r="I9756">
        <f t="shared" si="4070"/>
        <v>0</v>
      </c>
    </row>
    <row r="9757" spans="1:9" x14ac:dyDescent="0.25">
      <c r="A9757" t="str">
        <f t="shared" ref="A9757:B9757" si="4085">+B1681</f>
        <v xml:space="preserve"> 03_LEV_23_43 </v>
      </c>
      <c r="B9757" t="str">
        <f t="shared" si="4085"/>
        <v xml:space="preserve"> I made the </v>
      </c>
      <c r="C9757" t="str">
        <f>+D1681</f>
        <v xml:space="preserve"> 18_JOB_38_09 </v>
      </c>
      <c r="D9757">
        <f t="shared" ref="D9757:E9757" si="4086">+E1681</f>
        <v>0</v>
      </c>
      <c r="E9757">
        <f t="shared" si="4086"/>
        <v>0</v>
      </c>
      <c r="F9757" t="str">
        <f t="shared" si="4067"/>
        <v xml:space="preserve"> 18_JOB_38_09 </v>
      </c>
      <c r="G9757" t="str">
        <f t="shared" si="4068"/>
        <v xml:space="preserve"> 03_LEV_23_43 </v>
      </c>
      <c r="H9757" t="str">
        <f t="shared" si="4069"/>
        <v xml:space="preserve"> I made the </v>
      </c>
      <c r="I9757">
        <f t="shared" si="4070"/>
        <v>0</v>
      </c>
    </row>
    <row r="9758" spans="1:9" x14ac:dyDescent="0.25">
      <c r="A9758" t="str">
        <f t="shared" ref="A9758:B9758" si="4087">+B1682</f>
        <v xml:space="preserve"> 03_LEV_24_08 </v>
      </c>
      <c r="B9758" t="str">
        <f t="shared" si="4087"/>
        <v xml:space="preserve"> in order before </v>
      </c>
      <c r="C9758" t="str">
        <f>+D1682</f>
        <v xml:space="preserve"> 18_JOB_33_05 </v>
      </c>
      <c r="D9758">
        <f t="shared" ref="D9758:E9758" si="4088">+E1682</f>
        <v>0</v>
      </c>
      <c r="E9758">
        <f t="shared" si="4088"/>
        <v>0</v>
      </c>
      <c r="F9758" t="str">
        <f t="shared" si="4067"/>
        <v xml:space="preserve"> 18_JOB_33_05 </v>
      </c>
      <c r="G9758" t="str">
        <f t="shared" si="4068"/>
        <v xml:space="preserve"> 03_LEV_24_08 </v>
      </c>
      <c r="H9758" t="str">
        <f t="shared" si="4069"/>
        <v xml:space="preserve"> in order before </v>
      </c>
      <c r="I9758">
        <f t="shared" si="4070"/>
        <v>0</v>
      </c>
    </row>
    <row r="9759" spans="1:9" x14ac:dyDescent="0.25">
      <c r="A9759" t="str">
        <f t="shared" ref="A9759:B9759" si="4089">+B1684</f>
        <v xml:space="preserve"> 03_LEV_24_16 </v>
      </c>
      <c r="B9759" t="str">
        <f t="shared" si="4089"/>
        <v xml:space="preserve"> as he that is </v>
      </c>
      <c r="C9759" t="str">
        <f>+D1684</f>
        <v xml:space="preserve"> 18_JOB_22_02 </v>
      </c>
      <c r="D9759">
        <f t="shared" ref="D9759:E9759" si="4090">+E1684</f>
        <v>0</v>
      </c>
      <c r="E9759">
        <f t="shared" si="4090"/>
        <v>0</v>
      </c>
      <c r="F9759" t="str">
        <f t="shared" si="4067"/>
        <v xml:space="preserve"> 18_JOB_22_02 </v>
      </c>
      <c r="G9759" t="str">
        <f t="shared" si="4068"/>
        <v xml:space="preserve"> 03_LEV_24_16 </v>
      </c>
      <c r="H9759" t="str">
        <f t="shared" si="4069"/>
        <v xml:space="preserve"> as he that is </v>
      </c>
      <c r="I9759">
        <f t="shared" si="4070"/>
        <v>0</v>
      </c>
    </row>
    <row r="9760" spans="1:9" x14ac:dyDescent="0.25">
      <c r="A9760" t="str">
        <f t="shared" ref="A9760:B9760" si="4091">+B1685</f>
        <v xml:space="preserve"> 03_LEV_24_23 </v>
      </c>
      <c r="B9760" t="str">
        <f t="shared" si="4091"/>
        <v xml:space="preserve"> him that had </v>
      </c>
      <c r="C9760" t="str">
        <f>+D1685</f>
        <v xml:space="preserve"> 18_JOB_29_12 </v>
      </c>
      <c r="D9760" t="str">
        <f t="shared" ref="D9760:E9760" si="4092">+E1685</f>
        <v xml:space="preserve"> him that had </v>
      </c>
      <c r="E9760" t="str">
        <f t="shared" si="4092"/>
        <v xml:space="preserve"> 58_HEB_02_14 </v>
      </c>
      <c r="F9760" t="str">
        <f t="shared" si="4067"/>
        <v xml:space="preserve"> 18_JOB_29_12 </v>
      </c>
      <c r="G9760" t="str">
        <f t="shared" si="4068"/>
        <v xml:space="preserve"> 03_LEV_24_23 </v>
      </c>
      <c r="H9760" t="str">
        <f t="shared" si="4069"/>
        <v xml:space="preserve"> him that had </v>
      </c>
      <c r="I9760" t="str">
        <f t="shared" si="4070"/>
        <v xml:space="preserve"> 58_HEB_02_14 </v>
      </c>
    </row>
    <row r="9761" spans="1:9" x14ac:dyDescent="0.25">
      <c r="A9761" t="str">
        <f t="shared" ref="A9761:B9761" si="4093">+B1686</f>
        <v xml:space="preserve"> 03_LEV_25_06 </v>
      </c>
      <c r="B9761" t="str">
        <f t="shared" si="4093"/>
        <v xml:space="preserve"> for you for </v>
      </c>
      <c r="C9761" t="str">
        <f>+D1686</f>
        <v xml:space="preserve"> 18_JOB_42_08 </v>
      </c>
      <c r="D9761" t="str">
        <f t="shared" ref="D9761:E9761" si="4094">+E1686</f>
        <v xml:space="preserve"> for you for </v>
      </c>
      <c r="E9761" t="str">
        <f t="shared" si="4094"/>
        <v xml:space="preserve"> 52_1TH_03_09 </v>
      </c>
      <c r="F9761" t="str">
        <f t="shared" si="4067"/>
        <v xml:space="preserve"> 18_JOB_42_08 </v>
      </c>
      <c r="G9761" t="str">
        <f t="shared" si="4068"/>
        <v xml:space="preserve"> 03_LEV_25_06 </v>
      </c>
      <c r="H9761" t="str">
        <f t="shared" si="4069"/>
        <v xml:space="preserve"> for you for </v>
      </c>
      <c r="I9761" t="str">
        <f t="shared" si="4070"/>
        <v xml:space="preserve"> 52_1TH_03_09 </v>
      </c>
    </row>
    <row r="9762" spans="1:9" x14ac:dyDescent="0.25">
      <c r="A9762" t="str">
        <f t="shared" ref="A9762:B9762" si="4095">+B1689</f>
        <v xml:space="preserve"> 03_LEV_25_16 </v>
      </c>
      <c r="B9762" t="str">
        <f t="shared" si="4095"/>
        <v xml:space="preserve"> multitude of years </v>
      </c>
      <c r="C9762" t="str">
        <f>+D1689</f>
        <v xml:space="preserve"> 18_JOB_32_07 </v>
      </c>
      <c r="D9762">
        <f t="shared" ref="D9762:E9762" si="4096">+E1689</f>
        <v>0</v>
      </c>
      <c r="E9762">
        <f t="shared" si="4096"/>
        <v>0</v>
      </c>
      <c r="F9762" t="str">
        <f t="shared" si="4067"/>
        <v xml:space="preserve"> 18_JOB_32_07 </v>
      </c>
      <c r="G9762" t="str">
        <f t="shared" si="4068"/>
        <v xml:space="preserve"> 03_LEV_25_16 </v>
      </c>
      <c r="H9762" t="str">
        <f t="shared" si="4069"/>
        <v xml:space="preserve"> multitude of years </v>
      </c>
      <c r="I9762">
        <f t="shared" si="4070"/>
        <v>0</v>
      </c>
    </row>
    <row r="9763" spans="1:9" x14ac:dyDescent="0.25">
      <c r="A9763" t="str">
        <f t="shared" ref="A9763:B9763" si="4097">+B1692</f>
        <v xml:space="preserve"> 03_LEV_25_16 </v>
      </c>
      <c r="B9763" t="str">
        <f t="shared" si="4097"/>
        <v xml:space="preserve"> the price thereof </v>
      </c>
      <c r="C9763" t="str">
        <f>+D1692</f>
        <v xml:space="preserve"> 18_JOB_28_13 </v>
      </c>
      <c r="D9763">
        <f t="shared" ref="D9763:E9763" si="4098">+E1692</f>
        <v>0</v>
      </c>
      <c r="E9763">
        <f t="shared" si="4098"/>
        <v>0</v>
      </c>
      <c r="F9763" t="str">
        <f t="shared" si="4067"/>
        <v xml:space="preserve"> 18_JOB_28_13 </v>
      </c>
      <c r="G9763" t="str">
        <f t="shared" si="4068"/>
        <v xml:space="preserve"> 03_LEV_25_16 </v>
      </c>
      <c r="H9763" t="str">
        <f t="shared" si="4069"/>
        <v xml:space="preserve"> the price thereof </v>
      </c>
      <c r="I9763">
        <f t="shared" si="4070"/>
        <v>0</v>
      </c>
    </row>
    <row r="9764" spans="1:9" x14ac:dyDescent="0.25">
      <c r="A9764" t="str">
        <f t="shared" ref="A9764:B9764" si="4099">+B1693</f>
        <v xml:space="preserve"> 03_LEV_25_21 </v>
      </c>
      <c r="B9764" t="str">
        <f t="shared" si="4099"/>
        <v xml:space="preserve"> and it shall bring </v>
      </c>
      <c r="C9764" t="str">
        <f>+D1693</f>
        <v xml:space="preserve"> 18_JOB_18_14 </v>
      </c>
      <c r="D9764">
        <f t="shared" ref="D9764:E9764" si="4100">+E1693</f>
        <v>0</v>
      </c>
      <c r="E9764">
        <f t="shared" si="4100"/>
        <v>0</v>
      </c>
      <c r="F9764" t="str">
        <f t="shared" si="4067"/>
        <v xml:space="preserve"> 18_JOB_18_14 </v>
      </c>
      <c r="G9764" t="str">
        <f t="shared" si="4068"/>
        <v xml:space="preserve"> 03_LEV_25_21 </v>
      </c>
      <c r="H9764" t="str">
        <f t="shared" si="4069"/>
        <v xml:space="preserve"> and it shall bring </v>
      </c>
      <c r="I9764">
        <f t="shared" si="4070"/>
        <v>0</v>
      </c>
    </row>
    <row r="9765" spans="1:9" x14ac:dyDescent="0.25">
      <c r="A9765" t="str">
        <f t="shared" ref="A9765:B9765" si="4101">+B1694</f>
        <v xml:space="preserve"> 03_LEV_25_21 </v>
      </c>
      <c r="B9765" t="str">
        <f t="shared" si="4101"/>
        <v xml:space="preserve"> it shall bring </v>
      </c>
      <c r="C9765" t="str">
        <f>+D1694</f>
        <v xml:space="preserve"> 18_JOB_18_14 </v>
      </c>
      <c r="D9765" t="str">
        <f t="shared" ref="D9765:E9765" si="4102">+E1694</f>
        <v xml:space="preserve"> it shall bring </v>
      </c>
      <c r="E9765" t="str">
        <f t="shared" si="4102"/>
        <v xml:space="preserve"> 26_EZE_47_12 </v>
      </c>
      <c r="F9765" t="str">
        <f t="shared" si="4067"/>
        <v xml:space="preserve"> 18_JOB_18_14 </v>
      </c>
      <c r="G9765" t="str">
        <f t="shared" si="4068"/>
        <v xml:space="preserve"> 03_LEV_25_21 </v>
      </c>
      <c r="H9765" t="str">
        <f t="shared" si="4069"/>
        <v xml:space="preserve"> it shall bring </v>
      </c>
      <c r="I9765" t="str">
        <f t="shared" si="4070"/>
        <v xml:space="preserve"> 26_EZE_47_12 </v>
      </c>
    </row>
    <row r="9766" spans="1:9" x14ac:dyDescent="0.25">
      <c r="A9766" t="str">
        <f t="shared" ref="A9766:B9766" si="4103">+B1696</f>
        <v xml:space="preserve"> 03_LEV_25_28 </v>
      </c>
      <c r="B9766" t="str">
        <f t="shared" si="4103"/>
        <v xml:space="preserve"> he shall return </v>
      </c>
      <c r="C9766" t="str">
        <f>+D1696</f>
        <v xml:space="preserve"> 18_JOB_07_10 </v>
      </c>
      <c r="D9766" t="str">
        <f t="shared" ref="D9766:E9766" si="4104">+E1696</f>
        <v xml:space="preserve"> he shall return </v>
      </c>
      <c r="E9766" t="str">
        <f t="shared" si="4104"/>
        <v xml:space="preserve"> 18_JOB_33_25 </v>
      </c>
      <c r="F9766" t="str">
        <f t="shared" si="4067"/>
        <v xml:space="preserve"> 18_JOB_07_10 </v>
      </c>
      <c r="G9766" t="str">
        <f t="shared" si="4068"/>
        <v xml:space="preserve"> 03_LEV_25_28 </v>
      </c>
      <c r="H9766" t="str">
        <f t="shared" si="4069"/>
        <v xml:space="preserve"> he shall return </v>
      </c>
      <c r="I9766" t="str">
        <f t="shared" si="4070"/>
        <v xml:space="preserve"> 18_JOB_33_25 </v>
      </c>
    </row>
    <row r="9767" spans="1:9" x14ac:dyDescent="0.25">
      <c r="A9767" t="str">
        <f t="shared" ref="A9767:B9767" si="4105">+B1697</f>
        <v xml:space="preserve"> 03_LEV_25_28 </v>
      </c>
      <c r="B9767" t="str">
        <f t="shared" si="4105"/>
        <v xml:space="preserve"> it shall go </v>
      </c>
      <c r="C9767" t="str">
        <f>+D1697</f>
        <v xml:space="preserve"> 18_JOB_20_26 </v>
      </c>
      <c r="D9767">
        <f t="shared" ref="D9767:E9767" si="4106">+E1697</f>
        <v>0</v>
      </c>
      <c r="E9767">
        <f t="shared" si="4106"/>
        <v>0</v>
      </c>
      <c r="F9767" t="str">
        <f t="shared" si="4067"/>
        <v xml:space="preserve"> 18_JOB_20_26 </v>
      </c>
      <c r="G9767" t="str">
        <f t="shared" si="4068"/>
        <v xml:space="preserve"> 03_LEV_25_28 </v>
      </c>
      <c r="H9767" t="str">
        <f t="shared" si="4069"/>
        <v xml:space="preserve"> it shall go </v>
      </c>
      <c r="I9767">
        <f t="shared" si="4070"/>
        <v>0</v>
      </c>
    </row>
    <row r="9768" spans="1:9" x14ac:dyDescent="0.25">
      <c r="A9768" t="str">
        <f t="shared" ref="A9768:B9768" si="4107">+B1701</f>
        <v xml:space="preserve"> 03_LEV_25_41 </v>
      </c>
      <c r="B9768" t="str">
        <f t="shared" si="4107"/>
        <v xml:space="preserve"> him and shall </v>
      </c>
      <c r="C9768" t="str">
        <f>+D1701</f>
        <v xml:space="preserve"> 18_JOB_20_23 </v>
      </c>
      <c r="D9768" t="str">
        <f t="shared" ref="D9768:E9768" si="4108">+E1701</f>
        <v xml:space="preserve"> him and shall </v>
      </c>
      <c r="E9768" t="str">
        <f t="shared" si="4108"/>
        <v xml:space="preserve"> 19_PSA_085_013 </v>
      </c>
      <c r="F9768" t="str">
        <f t="shared" si="4067"/>
        <v xml:space="preserve"> 18_JOB_20_23 </v>
      </c>
      <c r="G9768" t="str">
        <f t="shared" si="4068"/>
        <v xml:space="preserve"> 03_LEV_25_41 </v>
      </c>
      <c r="H9768" t="str">
        <f t="shared" si="4069"/>
        <v xml:space="preserve"> him and shall </v>
      </c>
      <c r="I9768" t="str">
        <f t="shared" si="4070"/>
        <v xml:space="preserve"> 19_PSA_085_013 </v>
      </c>
    </row>
    <row r="9769" spans="1:9" x14ac:dyDescent="0.25">
      <c r="A9769" t="str">
        <f t="shared" ref="A9769:B9769" si="4109">+B1703</f>
        <v xml:space="preserve"> 03_LEV_26_06 </v>
      </c>
      <c r="B9769" t="str">
        <f t="shared" si="4109"/>
        <v xml:space="preserve"> and none shall make </v>
      </c>
      <c r="C9769" t="str">
        <f>+D1703</f>
        <v xml:space="preserve"> 18_JOB_11_19 </v>
      </c>
      <c r="D9769" t="str">
        <f t="shared" ref="D9769:E9769" si="4110">+E1703</f>
        <v xml:space="preserve"> and none shall make </v>
      </c>
      <c r="E9769" t="str">
        <f t="shared" si="4110"/>
        <v xml:space="preserve"> 24_JER_30_10 </v>
      </c>
      <c r="F9769" t="str">
        <f t="shared" si="4067"/>
        <v xml:space="preserve"> 18_JOB_11_19 </v>
      </c>
      <c r="G9769" t="str">
        <f t="shared" si="4068"/>
        <v xml:space="preserve"> 03_LEV_26_06 </v>
      </c>
      <c r="H9769" t="str">
        <f t="shared" si="4069"/>
        <v xml:space="preserve"> and none shall make </v>
      </c>
      <c r="I9769" t="str">
        <f t="shared" si="4070"/>
        <v xml:space="preserve"> 24_JER_30_10 </v>
      </c>
    </row>
    <row r="9770" spans="1:9" x14ac:dyDescent="0.25">
      <c r="A9770" t="str">
        <f t="shared" ref="A9770:B9770" si="4111">+B1704</f>
        <v xml:space="preserve"> 03_LEV_26_06 </v>
      </c>
      <c r="B9770" t="str">
        <f t="shared" si="4111"/>
        <v xml:space="preserve"> down and none </v>
      </c>
      <c r="C9770" t="str">
        <f>+D1704</f>
        <v xml:space="preserve"> 18_JOB_11_19 </v>
      </c>
      <c r="D9770" t="str">
        <f t="shared" ref="D9770:E9770" si="4112">+E1704</f>
        <v xml:space="preserve"> down and none </v>
      </c>
      <c r="E9770" t="str">
        <f t="shared" si="4112"/>
        <v xml:space="preserve"> 36_ZEP_03_13 </v>
      </c>
      <c r="F9770" t="str">
        <f t="shared" si="4067"/>
        <v xml:space="preserve"> 18_JOB_11_19 </v>
      </c>
      <c r="G9770" t="str">
        <f t="shared" si="4068"/>
        <v xml:space="preserve"> 03_LEV_26_06 </v>
      </c>
      <c r="H9770" t="str">
        <f t="shared" si="4069"/>
        <v xml:space="preserve"> down and none </v>
      </c>
      <c r="I9770" t="str">
        <f t="shared" si="4070"/>
        <v xml:space="preserve"> 36_ZEP_03_13 </v>
      </c>
    </row>
    <row r="9771" spans="1:9" x14ac:dyDescent="0.25">
      <c r="A9771" t="str">
        <f t="shared" ref="A9771:B9771" si="4113">+B1705</f>
        <v xml:space="preserve"> 03_LEV_26_06 </v>
      </c>
      <c r="B9771" t="str">
        <f t="shared" si="4113"/>
        <v xml:space="preserve"> down and none shall </v>
      </c>
      <c r="C9771" t="str">
        <f>+D1705</f>
        <v xml:space="preserve"> 18_JOB_11_19 </v>
      </c>
      <c r="D9771" t="str">
        <f t="shared" ref="D9771:E9771" si="4114">+E1705</f>
        <v xml:space="preserve"> down and none shall </v>
      </c>
      <c r="E9771" t="str">
        <f t="shared" si="4114"/>
        <v xml:space="preserve"> 36_ZEP_03_13 </v>
      </c>
      <c r="F9771" t="str">
        <f t="shared" si="4067"/>
        <v xml:space="preserve"> 18_JOB_11_19 </v>
      </c>
      <c r="G9771" t="str">
        <f t="shared" si="4068"/>
        <v xml:space="preserve"> 03_LEV_26_06 </v>
      </c>
      <c r="H9771" t="str">
        <f t="shared" si="4069"/>
        <v xml:space="preserve"> down and none shall </v>
      </c>
      <c r="I9771" t="str">
        <f t="shared" si="4070"/>
        <v xml:space="preserve"> 36_ZEP_03_13 </v>
      </c>
    </row>
    <row r="9772" spans="1:9" x14ac:dyDescent="0.25">
      <c r="A9772" t="str">
        <f t="shared" ref="A9772:B9772" si="4115">+B1707</f>
        <v xml:space="preserve"> 03_LEV_26_06 </v>
      </c>
      <c r="B9772" t="str">
        <f t="shared" si="4115"/>
        <v xml:space="preserve"> lie down and none </v>
      </c>
      <c r="C9772" t="str">
        <f>+D1707</f>
        <v xml:space="preserve"> 18_JOB_11_19 </v>
      </c>
      <c r="D9772" t="str">
        <f t="shared" ref="D9772:E9772" si="4116">+E1707</f>
        <v xml:space="preserve"> lie down and none </v>
      </c>
      <c r="E9772" t="str">
        <f t="shared" si="4116"/>
        <v xml:space="preserve"> 36_ZEP_03_13 </v>
      </c>
      <c r="F9772" t="str">
        <f t="shared" si="4067"/>
        <v xml:space="preserve"> 18_JOB_11_19 </v>
      </c>
      <c r="G9772" t="str">
        <f t="shared" si="4068"/>
        <v xml:space="preserve"> 03_LEV_26_06 </v>
      </c>
      <c r="H9772" t="str">
        <f t="shared" si="4069"/>
        <v xml:space="preserve"> lie down and none </v>
      </c>
      <c r="I9772" t="str">
        <f t="shared" si="4070"/>
        <v xml:space="preserve"> 36_ZEP_03_13 </v>
      </c>
    </row>
    <row r="9773" spans="1:9" x14ac:dyDescent="0.25">
      <c r="A9773" t="str">
        <f t="shared" ref="A9773:B9773" si="4117">+B1708</f>
        <v xml:space="preserve"> 03_LEV_26_06 </v>
      </c>
      <c r="B9773" t="str">
        <f t="shared" si="4117"/>
        <v xml:space="preserve"> make you afraid </v>
      </c>
      <c r="C9773" t="str">
        <f>+D1708</f>
        <v xml:space="preserve"> 18_JOB_13_11 </v>
      </c>
      <c r="D9773">
        <f t="shared" ref="D9773:E9773" si="4118">+E1708</f>
        <v>0</v>
      </c>
      <c r="E9773">
        <f t="shared" si="4118"/>
        <v>0</v>
      </c>
      <c r="F9773" t="str">
        <f t="shared" si="4067"/>
        <v xml:space="preserve"> 18_JOB_13_11 </v>
      </c>
      <c r="G9773" t="str">
        <f t="shared" si="4068"/>
        <v xml:space="preserve"> 03_LEV_26_06 </v>
      </c>
      <c r="H9773" t="str">
        <f t="shared" si="4069"/>
        <v xml:space="preserve"> make you afraid </v>
      </c>
      <c r="I9773">
        <f t="shared" si="4070"/>
        <v>0</v>
      </c>
    </row>
    <row r="9774" spans="1:9" x14ac:dyDescent="0.25">
      <c r="A9774" t="str">
        <f t="shared" ref="A9774:B9774" si="4119">+B1709</f>
        <v xml:space="preserve"> 03_LEV_26_06 </v>
      </c>
      <c r="B9774" t="str">
        <f t="shared" si="4119"/>
        <v xml:space="preserve"> make you afraid and </v>
      </c>
      <c r="C9774" t="str">
        <f>+D1709</f>
        <v xml:space="preserve"> 18_JOB_13_11 </v>
      </c>
      <c r="D9774">
        <f t="shared" ref="D9774:E9774" si="4120">+E1709</f>
        <v>0</v>
      </c>
      <c r="E9774">
        <f t="shared" si="4120"/>
        <v>0</v>
      </c>
      <c r="F9774" t="str">
        <f t="shared" si="4067"/>
        <v xml:space="preserve"> 18_JOB_13_11 </v>
      </c>
      <c r="G9774" t="str">
        <f t="shared" si="4068"/>
        <v xml:space="preserve"> 03_LEV_26_06 </v>
      </c>
      <c r="H9774" t="str">
        <f t="shared" si="4069"/>
        <v xml:space="preserve"> make you afraid and </v>
      </c>
      <c r="I9774">
        <f t="shared" si="4070"/>
        <v>0</v>
      </c>
    </row>
    <row r="9775" spans="1:9" x14ac:dyDescent="0.25">
      <c r="A9775" t="str">
        <f t="shared" ref="A9775:B9775" si="4121">+B1710</f>
        <v xml:space="preserve"> 03_LEV_26_06 </v>
      </c>
      <c r="B9775" t="str">
        <f t="shared" si="4121"/>
        <v xml:space="preserve"> none shall make </v>
      </c>
      <c r="C9775" t="str">
        <f>+D1710</f>
        <v xml:space="preserve"> 18_JOB_11_19 </v>
      </c>
      <c r="D9775" t="str">
        <f t="shared" ref="D9775:E9775" si="4122">+E1710</f>
        <v xml:space="preserve"> none shall make </v>
      </c>
      <c r="E9775" t="str">
        <f t="shared" si="4122"/>
        <v xml:space="preserve"> 24_JER_30_10 </v>
      </c>
      <c r="F9775" t="str">
        <f t="shared" si="4067"/>
        <v xml:space="preserve"> 18_JOB_11_19 </v>
      </c>
      <c r="G9775" t="str">
        <f t="shared" si="4068"/>
        <v xml:space="preserve"> 03_LEV_26_06 </v>
      </c>
      <c r="H9775" t="str">
        <f t="shared" si="4069"/>
        <v xml:space="preserve"> none shall make </v>
      </c>
      <c r="I9775" t="str">
        <f t="shared" si="4070"/>
        <v xml:space="preserve"> 24_JER_30_10 </v>
      </c>
    </row>
    <row r="9776" spans="1:9" x14ac:dyDescent="0.25">
      <c r="A9776" t="str">
        <f t="shared" ref="A9776:B9776" si="4123">+B1711</f>
        <v xml:space="preserve"> 03_LEV_26_06 </v>
      </c>
      <c r="B9776" t="str">
        <f t="shared" si="4123"/>
        <v xml:space="preserve"> shall lie down </v>
      </c>
      <c r="C9776" t="str">
        <f>+D1711</f>
        <v xml:space="preserve"> 18_JOB_20_11 </v>
      </c>
      <c r="D9776" t="str">
        <f t="shared" ref="D9776:E9776" si="4124">+E1711</f>
        <v xml:space="preserve"> shall lie down </v>
      </c>
      <c r="E9776" t="str">
        <f t="shared" si="4124"/>
        <v xml:space="preserve"> 18_JOB_27_19 </v>
      </c>
      <c r="F9776" t="str">
        <f t="shared" si="4067"/>
        <v xml:space="preserve"> 18_JOB_20_11 </v>
      </c>
      <c r="G9776" t="str">
        <f t="shared" si="4068"/>
        <v xml:space="preserve"> 03_LEV_26_06 </v>
      </c>
      <c r="H9776" t="str">
        <f t="shared" si="4069"/>
        <v xml:space="preserve"> shall lie down </v>
      </c>
      <c r="I9776" t="str">
        <f t="shared" si="4070"/>
        <v xml:space="preserve"> 18_JOB_27_19 </v>
      </c>
    </row>
    <row r="9777" spans="1:9" x14ac:dyDescent="0.25">
      <c r="A9777" t="str">
        <f t="shared" ref="A9777:B9777" si="4125">+B1712</f>
        <v xml:space="preserve"> 03_LEV_26_06 </v>
      </c>
      <c r="B9777" t="str">
        <f t="shared" si="4125"/>
        <v xml:space="preserve"> you afraid and </v>
      </c>
      <c r="C9777" t="str">
        <f>+D1712</f>
        <v xml:space="preserve"> 18_JOB_13_11 </v>
      </c>
      <c r="D9777">
        <f t="shared" ref="D9777:E9777" si="4126">+E1712</f>
        <v>0</v>
      </c>
      <c r="E9777">
        <f t="shared" si="4126"/>
        <v>0</v>
      </c>
      <c r="F9777" t="str">
        <f t="shared" si="4067"/>
        <v xml:space="preserve"> 18_JOB_13_11 </v>
      </c>
      <c r="G9777" t="str">
        <f t="shared" si="4068"/>
        <v xml:space="preserve"> 03_LEV_26_06 </v>
      </c>
      <c r="H9777" t="str">
        <f t="shared" si="4069"/>
        <v xml:space="preserve"> you afraid and </v>
      </c>
      <c r="I9777">
        <f t="shared" si="4070"/>
        <v>0</v>
      </c>
    </row>
    <row r="9778" spans="1:9" x14ac:dyDescent="0.25">
      <c r="A9778" t="str">
        <f t="shared" ref="A9778:B9778" si="4127">+B1716</f>
        <v xml:space="preserve"> 03_LEV_26_15 </v>
      </c>
      <c r="B9778" t="str">
        <f t="shared" si="4127"/>
        <v xml:space="preserve"> if your soul </v>
      </c>
      <c r="C9778" t="str">
        <f>+D1716</f>
        <v xml:space="preserve"> 18_JOB_16_04 </v>
      </c>
      <c r="D9778">
        <f t="shared" ref="D9778:E9778" si="4128">+E1716</f>
        <v>0</v>
      </c>
      <c r="E9778">
        <f t="shared" si="4128"/>
        <v>0</v>
      </c>
      <c r="F9778" t="str">
        <f t="shared" si="4067"/>
        <v xml:space="preserve"> 18_JOB_16_04 </v>
      </c>
      <c r="G9778" t="str">
        <f t="shared" si="4068"/>
        <v xml:space="preserve"> 03_LEV_26_15 </v>
      </c>
      <c r="H9778" t="str">
        <f t="shared" si="4069"/>
        <v xml:space="preserve"> if your soul </v>
      </c>
      <c r="I9778">
        <f t="shared" si="4070"/>
        <v>0</v>
      </c>
    </row>
    <row r="9779" spans="1:9" x14ac:dyDescent="0.25">
      <c r="A9779" t="str">
        <f t="shared" ref="A9779:B9779" si="4129">+B1719</f>
        <v xml:space="preserve"> 03_LEV_26_17 </v>
      </c>
      <c r="B9779" t="str">
        <f t="shared" si="4129"/>
        <v xml:space="preserve"> they that hate </v>
      </c>
      <c r="C9779" t="str">
        <f>+D1719</f>
        <v xml:space="preserve"> 18_JOB_08_22 </v>
      </c>
      <c r="D9779" t="str">
        <f t="shared" ref="D9779:E9779" si="4130">+E1719</f>
        <v xml:space="preserve"> they that hate </v>
      </c>
      <c r="E9779" t="str">
        <f t="shared" si="4130"/>
        <v xml:space="preserve"> 19_PSA_038_019 </v>
      </c>
      <c r="F9779" t="str">
        <f t="shared" si="4067"/>
        <v xml:space="preserve"> 18_JOB_08_22 </v>
      </c>
      <c r="G9779" t="str">
        <f t="shared" si="4068"/>
        <v xml:space="preserve"> 03_LEV_26_17 </v>
      </c>
      <c r="H9779" t="str">
        <f t="shared" si="4069"/>
        <v xml:space="preserve"> they that hate </v>
      </c>
      <c r="I9779" t="str">
        <f t="shared" si="4070"/>
        <v xml:space="preserve"> 19_PSA_038_019 </v>
      </c>
    </row>
    <row r="9780" spans="1:9" x14ac:dyDescent="0.25">
      <c r="A9780" t="str">
        <f t="shared" ref="A9780:B9780" si="4131">+B1720</f>
        <v xml:space="preserve"> 03_LEV_26_20 </v>
      </c>
      <c r="B9780" t="str">
        <f t="shared" si="4131"/>
        <v xml:space="preserve"> strength shall be </v>
      </c>
      <c r="C9780" t="str">
        <f>+D1720</f>
        <v xml:space="preserve"> 18_JOB_18_07 </v>
      </c>
      <c r="D9780">
        <f t="shared" ref="D9780:E9780" si="4132">+E1720</f>
        <v>0</v>
      </c>
      <c r="E9780">
        <f t="shared" si="4132"/>
        <v>0</v>
      </c>
      <c r="F9780" t="str">
        <f t="shared" si="4067"/>
        <v xml:space="preserve"> 18_JOB_18_07 </v>
      </c>
      <c r="G9780" t="str">
        <f t="shared" si="4068"/>
        <v xml:space="preserve"> 03_LEV_26_20 </v>
      </c>
      <c r="H9780" t="str">
        <f t="shared" si="4069"/>
        <v xml:space="preserve"> strength shall be </v>
      </c>
      <c r="I9780">
        <f t="shared" si="4070"/>
        <v>0</v>
      </c>
    </row>
    <row r="9781" spans="1:9" x14ac:dyDescent="0.25">
      <c r="A9781" t="str">
        <f t="shared" ref="A9781:B9781" si="4133">+B1721</f>
        <v xml:space="preserve"> 03_LEV_26_24 </v>
      </c>
      <c r="B9781" t="str">
        <f t="shared" si="4133"/>
        <v xml:space="preserve"> Then will I also </v>
      </c>
      <c r="C9781" t="str">
        <f>+D1721</f>
        <v xml:space="preserve"> 18_JOB_40_14 </v>
      </c>
      <c r="D9781">
        <f t="shared" ref="D9781:E9781" si="4134">+E1721</f>
        <v>0</v>
      </c>
      <c r="E9781">
        <f t="shared" si="4134"/>
        <v>0</v>
      </c>
      <c r="F9781" t="str">
        <f t="shared" si="4067"/>
        <v xml:space="preserve"> 18_JOB_40_14 </v>
      </c>
      <c r="G9781" t="str">
        <f t="shared" si="4068"/>
        <v xml:space="preserve"> 03_LEV_26_24 </v>
      </c>
      <c r="H9781" t="str">
        <f t="shared" si="4069"/>
        <v xml:space="preserve"> Then will I also </v>
      </c>
      <c r="I9781">
        <f t="shared" si="4070"/>
        <v>0</v>
      </c>
    </row>
    <row r="9782" spans="1:9" x14ac:dyDescent="0.25">
      <c r="A9782" t="str">
        <f t="shared" ref="A9782:B9782" si="4135">+B1722</f>
        <v xml:space="preserve"> 03_LEV_26_24 </v>
      </c>
      <c r="B9782" t="str">
        <f t="shared" si="4135"/>
        <v xml:space="preserve"> will I also </v>
      </c>
      <c r="C9782" t="str">
        <f>+D1722</f>
        <v xml:space="preserve"> 18_JOB_40_14 </v>
      </c>
      <c r="D9782" t="str">
        <f t="shared" ref="D9782:E9782" si="4136">+E1722</f>
        <v xml:space="preserve"> will I also </v>
      </c>
      <c r="E9782" t="str">
        <f t="shared" si="4136"/>
        <v xml:space="preserve"> 26_EZE_08_18 </v>
      </c>
      <c r="F9782" t="str">
        <f t="shared" si="4067"/>
        <v xml:space="preserve"> 18_JOB_40_14 </v>
      </c>
      <c r="G9782" t="str">
        <f t="shared" si="4068"/>
        <v xml:space="preserve"> 03_LEV_26_24 </v>
      </c>
      <c r="H9782" t="str">
        <f t="shared" si="4069"/>
        <v xml:space="preserve"> will I also </v>
      </c>
      <c r="I9782" t="str">
        <f t="shared" si="4070"/>
        <v xml:space="preserve"> 26_EZE_08_18 </v>
      </c>
    </row>
    <row r="9783" spans="1:9" x14ac:dyDescent="0.25">
      <c r="A9783" t="str">
        <f t="shared" ref="A9783:B9783" si="4137">+B1723</f>
        <v xml:space="preserve"> 03_LEV_26_26 </v>
      </c>
      <c r="B9783" t="str">
        <f t="shared" si="4137"/>
        <v xml:space="preserve"> not be satisfied </v>
      </c>
      <c r="C9783" t="str">
        <f>+D1723</f>
        <v xml:space="preserve"> 18_JOB_27_14 </v>
      </c>
      <c r="D9783" t="str">
        <f t="shared" ref="D9783:E9783" si="4138">+E1723</f>
        <v xml:space="preserve"> not be satisfied </v>
      </c>
      <c r="E9783" t="str">
        <f t="shared" si="4138"/>
        <v xml:space="preserve"> 23_ISA_09_20 </v>
      </c>
      <c r="F9783" t="str">
        <f t="shared" si="4067"/>
        <v xml:space="preserve"> 18_JOB_27_14 </v>
      </c>
      <c r="G9783" t="str">
        <f t="shared" si="4068"/>
        <v xml:space="preserve"> 03_LEV_26_26 </v>
      </c>
      <c r="H9783" t="str">
        <f t="shared" si="4069"/>
        <v xml:space="preserve"> not be satisfied </v>
      </c>
      <c r="I9783" t="str">
        <f t="shared" si="4070"/>
        <v xml:space="preserve"> 23_ISA_09_20 </v>
      </c>
    </row>
    <row r="9784" spans="1:9" x14ac:dyDescent="0.25">
      <c r="A9784" t="str">
        <f t="shared" ref="A9784:B9784" si="4139">+B1724</f>
        <v xml:space="preserve"> 03_LEV_26_33 </v>
      </c>
      <c r="B9784" t="str">
        <f t="shared" si="4139"/>
        <v xml:space="preserve"> be desolate and </v>
      </c>
      <c r="C9784" t="str">
        <f>+D1724</f>
        <v xml:space="preserve"> 18_JOB_15_34 </v>
      </c>
      <c r="D9784" t="str">
        <f t="shared" ref="D9784:E9784" si="4140">+E1724</f>
        <v xml:space="preserve"> be desolate and </v>
      </c>
      <c r="E9784" t="str">
        <f t="shared" si="4140"/>
        <v xml:space="preserve"> 23_ISA_27_10 </v>
      </c>
      <c r="F9784" t="str">
        <f t="shared" si="4067"/>
        <v xml:space="preserve"> 18_JOB_15_34 </v>
      </c>
      <c r="G9784" t="str">
        <f t="shared" si="4068"/>
        <v xml:space="preserve"> 03_LEV_26_33 </v>
      </c>
      <c r="H9784" t="str">
        <f t="shared" si="4069"/>
        <v xml:space="preserve"> be desolate and </v>
      </c>
      <c r="I9784" t="str">
        <f t="shared" si="4070"/>
        <v xml:space="preserve"> 23_ISA_27_10 </v>
      </c>
    </row>
    <row r="9785" spans="1:9" x14ac:dyDescent="0.25">
      <c r="A9785" t="str">
        <f t="shared" ref="A9785:B9785" si="4141">+B1725</f>
        <v xml:space="preserve"> 03_LEV_26_33 </v>
      </c>
      <c r="B9785" t="str">
        <f t="shared" si="4141"/>
        <v xml:space="preserve"> shall be desolate and </v>
      </c>
      <c r="C9785" t="str">
        <f>+D1725</f>
        <v xml:space="preserve"> 18_JOB_15_34 </v>
      </c>
      <c r="D9785" t="str">
        <f t="shared" ref="D9785:E9785" si="4142">+E1725</f>
        <v xml:space="preserve"> shall be desolate and </v>
      </c>
      <c r="E9785" t="str">
        <f t="shared" si="4142"/>
        <v xml:space="preserve"> 26_EZE_06_04 </v>
      </c>
      <c r="F9785" t="str">
        <f t="shared" si="4067"/>
        <v xml:space="preserve"> 18_JOB_15_34 </v>
      </c>
      <c r="G9785" t="str">
        <f t="shared" si="4068"/>
        <v xml:space="preserve"> 03_LEV_26_33 </v>
      </c>
      <c r="H9785" t="str">
        <f t="shared" si="4069"/>
        <v xml:space="preserve"> shall be desolate and </v>
      </c>
      <c r="I9785" t="str">
        <f t="shared" si="4070"/>
        <v xml:space="preserve"> 26_EZE_06_04 </v>
      </c>
    </row>
    <row r="9786" spans="1:9" x14ac:dyDescent="0.25">
      <c r="A9786" t="str">
        <f t="shared" ref="A9786:B9786" si="4143">+B1726</f>
        <v xml:space="preserve"> 03_LEV_26_36 </v>
      </c>
      <c r="B9786" t="str">
        <f t="shared" si="4143"/>
        <v xml:space="preserve"> and the sound </v>
      </c>
      <c r="C9786" t="str">
        <f>+D1726</f>
        <v xml:space="preserve"> 18_JOB_37_02 </v>
      </c>
      <c r="D9786" t="str">
        <f t="shared" ref="D9786:E9786" si="4144">+E1726</f>
        <v xml:space="preserve"> and the sound </v>
      </c>
      <c r="E9786" t="str">
        <f t="shared" si="4144"/>
        <v xml:space="preserve"> 26_EZE_26_13 </v>
      </c>
      <c r="F9786" t="str">
        <f t="shared" si="4067"/>
        <v xml:space="preserve"> 18_JOB_37_02 </v>
      </c>
      <c r="G9786" t="str">
        <f t="shared" si="4068"/>
        <v xml:space="preserve"> 03_LEV_26_36 </v>
      </c>
      <c r="H9786" t="str">
        <f t="shared" si="4069"/>
        <v xml:space="preserve"> and the sound </v>
      </c>
      <c r="I9786" t="str">
        <f t="shared" si="4070"/>
        <v xml:space="preserve"> 26_EZE_26_13 </v>
      </c>
    </row>
    <row r="9787" spans="1:9" x14ac:dyDescent="0.25">
      <c r="A9787" t="str">
        <f t="shared" ref="A9787:B9787" si="4145">+B1728</f>
        <v xml:space="preserve"> 03_LEV_26_36 </v>
      </c>
      <c r="B9787" t="str">
        <f t="shared" si="4145"/>
        <v xml:space="preserve"> sword and they shall </v>
      </c>
      <c r="C9787" t="str">
        <f>+D1728</f>
        <v xml:space="preserve"> 18_JOB_36_12 </v>
      </c>
      <c r="D9787" t="str">
        <f t="shared" ref="D9787:E9787" si="4146">+E1728</f>
        <v xml:space="preserve"> sword and they shall </v>
      </c>
      <c r="E9787" t="str">
        <f t="shared" si="4146"/>
        <v xml:space="preserve"> 26_EZE_26_06 </v>
      </c>
      <c r="F9787" t="str">
        <f t="shared" si="4067"/>
        <v xml:space="preserve"> 18_JOB_36_12 </v>
      </c>
      <c r="G9787" t="str">
        <f t="shared" si="4068"/>
        <v xml:space="preserve"> 03_LEV_26_36 </v>
      </c>
      <c r="H9787" t="str">
        <f t="shared" si="4069"/>
        <v xml:space="preserve"> sword and they shall </v>
      </c>
      <c r="I9787" t="str">
        <f t="shared" si="4070"/>
        <v xml:space="preserve"> 26_EZE_26_06 </v>
      </c>
    </row>
    <row r="9788" spans="1:9" x14ac:dyDescent="0.25">
      <c r="A9788" t="str">
        <f t="shared" ref="A9788:B9788" si="4147">+B1732</f>
        <v xml:space="preserve"> 03_LEV_26_40 </v>
      </c>
      <c r="B9788" t="str">
        <f t="shared" si="4147"/>
        <v xml:space="preserve"> iniquity and the </v>
      </c>
      <c r="C9788" t="str">
        <f>+D1732</f>
        <v xml:space="preserve"> 18_JOB_20_27 </v>
      </c>
      <c r="D9788" t="str">
        <f t="shared" ref="D9788:E9788" si="4148">+E1732</f>
        <v xml:space="preserve"> iniquity and the </v>
      </c>
      <c r="E9788" t="str">
        <f t="shared" si="4148"/>
        <v xml:space="preserve"> 24_JER_25_12 </v>
      </c>
      <c r="F9788" t="str">
        <f t="shared" si="4067"/>
        <v xml:space="preserve"> 18_JOB_20_27 </v>
      </c>
      <c r="G9788" t="str">
        <f t="shared" si="4068"/>
        <v xml:space="preserve"> 03_LEV_26_40 </v>
      </c>
      <c r="H9788" t="str">
        <f t="shared" si="4069"/>
        <v xml:space="preserve"> iniquity and the </v>
      </c>
      <c r="I9788" t="str">
        <f t="shared" si="4070"/>
        <v xml:space="preserve"> 24_JER_25_12 </v>
      </c>
    </row>
    <row r="9789" spans="1:9" x14ac:dyDescent="0.25">
      <c r="A9789" t="str">
        <f t="shared" ref="A9789:B9789" si="4149">+B1733</f>
        <v xml:space="preserve"> 03_LEV_26_44 </v>
      </c>
      <c r="B9789" t="str">
        <f t="shared" si="4149"/>
        <v xml:space="preserve"> cast them away </v>
      </c>
      <c r="C9789" t="str">
        <f>+D1733</f>
        <v xml:space="preserve"> 18_JOB_08_04 </v>
      </c>
      <c r="D9789" t="str">
        <f t="shared" ref="D9789:E9789" si="4150">+E1733</f>
        <v xml:space="preserve"> cast them away </v>
      </c>
      <c r="E9789" t="str">
        <f t="shared" si="4150"/>
        <v xml:space="preserve"> 28_HOS_09_17 </v>
      </c>
      <c r="F9789" t="str">
        <f t="shared" si="4067"/>
        <v xml:space="preserve"> 18_JOB_08_04 </v>
      </c>
      <c r="G9789" t="str">
        <f t="shared" si="4068"/>
        <v xml:space="preserve"> 03_LEV_26_44 </v>
      </c>
      <c r="H9789" t="str">
        <f t="shared" si="4069"/>
        <v xml:space="preserve"> cast them away </v>
      </c>
      <c r="I9789" t="str">
        <f t="shared" si="4070"/>
        <v xml:space="preserve"> 28_HOS_09_17 </v>
      </c>
    </row>
    <row r="9790" spans="1:9" x14ac:dyDescent="0.25">
      <c r="A9790" t="str">
        <f t="shared" ref="A9790:B9790" si="4151">+B1734</f>
        <v xml:space="preserve"> 03_LEV_26_44 </v>
      </c>
      <c r="B9790" t="str">
        <f t="shared" si="4151"/>
        <v xml:space="preserve"> will not cast </v>
      </c>
      <c r="C9790" t="str">
        <f>+D1734</f>
        <v xml:space="preserve"> 18_JOB_08_20 </v>
      </c>
      <c r="D9790" t="str">
        <f t="shared" ref="D9790:E9790" si="4152">+E1734</f>
        <v xml:space="preserve"> will not cast </v>
      </c>
      <c r="E9790" t="str">
        <f t="shared" si="4152"/>
        <v xml:space="preserve"> 25_LAM_03_31 </v>
      </c>
      <c r="F9790" t="str">
        <f t="shared" si="4067"/>
        <v xml:space="preserve"> 18_JOB_08_20 </v>
      </c>
      <c r="G9790" t="str">
        <f t="shared" si="4068"/>
        <v xml:space="preserve"> 03_LEV_26_44 </v>
      </c>
      <c r="H9790" t="str">
        <f t="shared" si="4069"/>
        <v xml:space="preserve"> will not cast </v>
      </c>
      <c r="I9790" t="str">
        <f t="shared" si="4070"/>
        <v xml:space="preserve"> 25_LAM_03_31 </v>
      </c>
    </row>
    <row r="9791" spans="1:9" x14ac:dyDescent="0.25">
      <c r="A9791" t="str">
        <f t="shared" ref="A9791:B9791" si="4153">+B1735</f>
        <v xml:space="preserve"> 03_LEV_27_08 </v>
      </c>
      <c r="B9791" t="str">
        <f t="shared" si="4153"/>
        <v xml:space="preserve"> present himself before </v>
      </c>
      <c r="C9791" t="str">
        <f>+D1735</f>
        <v xml:space="preserve"> 18_JOB_02_01 </v>
      </c>
      <c r="D9791">
        <f t="shared" ref="D9791:E9791" si="4154">+E1735</f>
        <v>0</v>
      </c>
      <c r="E9791">
        <f t="shared" si="4154"/>
        <v>0</v>
      </c>
      <c r="F9791" t="str">
        <f t="shared" si="4067"/>
        <v xml:space="preserve"> 18_JOB_02_01 </v>
      </c>
      <c r="G9791" t="str">
        <f t="shared" si="4068"/>
        <v xml:space="preserve"> 03_LEV_27_08 </v>
      </c>
      <c r="H9791" t="str">
        <f t="shared" si="4069"/>
        <v xml:space="preserve"> present himself before </v>
      </c>
      <c r="I9791">
        <f t="shared" si="4070"/>
        <v>0</v>
      </c>
    </row>
    <row r="9792" spans="1:9" x14ac:dyDescent="0.25">
      <c r="A9792" t="str">
        <f t="shared" ref="A9792:B9792" si="4155">+B1736</f>
        <v xml:space="preserve"> 03_LEV_27_08 </v>
      </c>
      <c r="B9792" t="str">
        <f t="shared" si="4155"/>
        <v xml:space="preserve"> present himself before the </v>
      </c>
      <c r="C9792" t="str">
        <f>+D1736</f>
        <v xml:space="preserve"> 18_JOB_02_01 </v>
      </c>
      <c r="D9792">
        <f t="shared" ref="D9792:E9792" si="4156">+E1736</f>
        <v>0</v>
      </c>
      <c r="E9792">
        <f t="shared" si="4156"/>
        <v>0</v>
      </c>
      <c r="F9792" t="str">
        <f t="shared" si="4067"/>
        <v xml:space="preserve"> 18_JOB_02_01 </v>
      </c>
      <c r="G9792" t="str">
        <f t="shared" si="4068"/>
        <v xml:space="preserve"> 03_LEV_27_08 </v>
      </c>
      <c r="H9792" t="str">
        <f t="shared" si="4069"/>
        <v xml:space="preserve"> present himself before the </v>
      </c>
      <c r="I9792">
        <f t="shared" si="4070"/>
        <v>0</v>
      </c>
    </row>
    <row r="9793" spans="1:9" x14ac:dyDescent="0.25">
      <c r="A9793" t="str">
        <f t="shared" ref="A9793:B9793" si="4157">+B1737</f>
        <v xml:space="preserve"> 03_LEV_27_10 </v>
      </c>
      <c r="B9793" t="str">
        <f t="shared" si="4157"/>
        <v xml:space="preserve"> and the exchange </v>
      </c>
      <c r="C9793" t="str">
        <f>+D1737</f>
        <v xml:space="preserve"> 18_JOB_28_17 </v>
      </c>
      <c r="D9793">
        <f t="shared" ref="D9793:E9793" si="4158">+E1737</f>
        <v>0</v>
      </c>
      <c r="E9793">
        <f t="shared" si="4158"/>
        <v>0</v>
      </c>
      <c r="F9793" t="str">
        <f t="shared" si="4067"/>
        <v xml:space="preserve"> 18_JOB_28_17 </v>
      </c>
      <c r="G9793" t="str">
        <f t="shared" si="4068"/>
        <v xml:space="preserve"> 03_LEV_27_10 </v>
      </c>
      <c r="H9793" t="str">
        <f t="shared" si="4069"/>
        <v xml:space="preserve"> and the exchange </v>
      </c>
      <c r="I9793">
        <f t="shared" si="4070"/>
        <v>0</v>
      </c>
    </row>
    <row r="9794" spans="1:9" x14ac:dyDescent="0.25">
      <c r="A9794" t="str">
        <f t="shared" ref="A9794:B9794" si="4159">+B1738</f>
        <v xml:space="preserve"> 03_LEV_27_10 </v>
      </c>
      <c r="B9794" t="str">
        <f t="shared" si="4159"/>
        <v xml:space="preserve"> it and the exchange </v>
      </c>
      <c r="C9794" t="str">
        <f>+D1738</f>
        <v xml:space="preserve"> 18_JOB_28_17 </v>
      </c>
      <c r="D9794">
        <f t="shared" ref="D9794:E9794" si="4160">+E1738</f>
        <v>0</v>
      </c>
      <c r="E9794">
        <f t="shared" si="4160"/>
        <v>0</v>
      </c>
      <c r="F9794" t="str">
        <f t="shared" si="4067"/>
        <v xml:space="preserve"> 18_JOB_28_17 </v>
      </c>
      <c r="G9794" t="str">
        <f t="shared" si="4068"/>
        <v xml:space="preserve"> 03_LEV_27_10 </v>
      </c>
      <c r="H9794" t="str">
        <f t="shared" si="4069"/>
        <v xml:space="preserve"> it and the exchange </v>
      </c>
      <c r="I9794">
        <f t="shared" si="4070"/>
        <v>0</v>
      </c>
    </row>
    <row r="9795" spans="1:9" x14ac:dyDescent="0.25">
      <c r="A9795" t="str">
        <f t="shared" ref="A9795:B9795" si="4161">+B1740</f>
        <v xml:space="preserve"> 03_LEV_27_26 </v>
      </c>
      <c r="B9795" t="str">
        <f t="shared" si="4161"/>
        <v xml:space="preserve"> which should be </v>
      </c>
      <c r="C9795" t="str">
        <f>+D1740</f>
        <v xml:space="preserve"> 18_JOB_36_16 </v>
      </c>
      <c r="D9795" t="str">
        <f t="shared" ref="D9795:E9795" si="4162">+E1740</f>
        <v xml:space="preserve"> which should be </v>
      </c>
      <c r="E9795" t="str">
        <f t="shared" si="4162"/>
        <v xml:space="preserve"> 27_DAN_06_01 </v>
      </c>
      <c r="F9795" t="str">
        <f t="shared" si="4067"/>
        <v xml:space="preserve"> 18_JOB_36_16 </v>
      </c>
      <c r="G9795" t="str">
        <f t="shared" si="4068"/>
        <v xml:space="preserve"> 03_LEV_27_26 </v>
      </c>
      <c r="H9795" t="str">
        <f t="shared" si="4069"/>
        <v xml:space="preserve"> which should be </v>
      </c>
      <c r="I9795" t="str">
        <f t="shared" si="4070"/>
        <v xml:space="preserve"> 27_DAN_06_01 </v>
      </c>
    </row>
    <row r="9796" spans="1:9" x14ac:dyDescent="0.25">
      <c r="A9796" t="str">
        <f t="shared" ref="A9796:B9796" si="4163">+B1741</f>
        <v xml:space="preserve"> 03_LEV_27_27 </v>
      </c>
      <c r="B9796" t="str">
        <f t="shared" si="4163"/>
        <v xml:space="preserve"> he shall redeem </v>
      </c>
      <c r="C9796" t="str">
        <f>+D1741</f>
        <v xml:space="preserve"> 18_JOB_05_20 </v>
      </c>
      <c r="D9796" t="str">
        <f t="shared" ref="D9796:E9796" si="4164">+E1741</f>
        <v xml:space="preserve"> he shall redeem </v>
      </c>
      <c r="E9796" t="str">
        <f t="shared" si="4164"/>
        <v xml:space="preserve"> 19_PSA_130_008 </v>
      </c>
      <c r="F9796" t="str">
        <f t="shared" si="4067"/>
        <v xml:space="preserve"> 18_JOB_05_20 </v>
      </c>
      <c r="G9796" t="str">
        <f t="shared" si="4068"/>
        <v xml:space="preserve"> 03_LEV_27_27 </v>
      </c>
      <c r="H9796" t="str">
        <f t="shared" si="4069"/>
        <v xml:space="preserve"> he shall redeem </v>
      </c>
      <c r="I9796" t="str">
        <f t="shared" si="4070"/>
        <v xml:space="preserve"> 19_PSA_130_008 </v>
      </c>
    </row>
    <row r="9797" spans="1:9" x14ac:dyDescent="0.25">
      <c r="A9797" t="str">
        <f t="shared" ref="A9797:B9797" si="4165">+B1742</f>
        <v xml:space="preserve"> 03_LEV_27_29 </v>
      </c>
      <c r="B9797" t="str">
        <f t="shared" si="4165"/>
        <v xml:space="preserve"> men shall be </v>
      </c>
      <c r="C9797" t="str">
        <f>+D1742</f>
        <v xml:space="preserve"> 18_JOB_17_08 </v>
      </c>
      <c r="D9797" t="str">
        <f t="shared" ref="D9797:E9797" si="4166">+E1742</f>
        <v xml:space="preserve"> men shall be </v>
      </c>
      <c r="E9797" t="str">
        <f t="shared" si="4166"/>
        <v xml:space="preserve"> 20_PRO_13_20 </v>
      </c>
      <c r="F9797" t="str">
        <f t="shared" si="4067"/>
        <v xml:space="preserve"> 18_JOB_17_08 </v>
      </c>
      <c r="G9797" t="str">
        <f t="shared" si="4068"/>
        <v xml:space="preserve"> 03_LEV_27_29 </v>
      </c>
      <c r="H9797" t="str">
        <f t="shared" si="4069"/>
        <v xml:space="preserve"> men shall be </v>
      </c>
      <c r="I9797" t="str">
        <f t="shared" si="4070"/>
        <v xml:space="preserve"> 20_PRO_13_20 </v>
      </c>
    </row>
    <row r="9798" spans="1:9" x14ac:dyDescent="0.25">
      <c r="A9798" t="str">
        <f t="shared" ref="A9798:B9798" si="4167">+B1745</f>
        <v xml:space="preserve"> 04_NUM_01_50 </v>
      </c>
      <c r="B9798" t="str">
        <f t="shared" si="4167"/>
        <v xml:space="preserve"> encamp round about </v>
      </c>
      <c r="C9798" t="str">
        <f>+D1745</f>
        <v xml:space="preserve"> 18_JOB_19_12 </v>
      </c>
      <c r="D9798">
        <f t="shared" ref="D9798:E9798" si="4168">+E1745</f>
        <v>0</v>
      </c>
      <c r="E9798">
        <f t="shared" si="4168"/>
        <v>0</v>
      </c>
      <c r="F9798" t="str">
        <f t="shared" si="4067"/>
        <v xml:space="preserve"> 18_JOB_19_12 </v>
      </c>
      <c r="G9798" t="str">
        <f t="shared" si="4068"/>
        <v xml:space="preserve"> 04_NUM_01_50 </v>
      </c>
      <c r="H9798" t="str">
        <f t="shared" si="4069"/>
        <v xml:space="preserve"> encamp round about </v>
      </c>
      <c r="I9798">
        <f t="shared" si="4070"/>
        <v>0</v>
      </c>
    </row>
    <row r="9799" spans="1:9" x14ac:dyDescent="0.25">
      <c r="A9799" t="str">
        <f t="shared" ref="A9799:B9799" si="4169">+B1748</f>
        <v xml:space="preserve"> 04_NUM_03_46 </v>
      </c>
      <c r="B9799" t="str">
        <f t="shared" si="4169"/>
        <v xml:space="preserve"> more than the </v>
      </c>
      <c r="C9799" t="str">
        <f>+D1748</f>
        <v xml:space="preserve"> 18_JOB_34_19 </v>
      </c>
      <c r="D9799" t="str">
        <f t="shared" ref="D9799:E9799" si="4170">+E1748</f>
        <v xml:space="preserve"> more than the </v>
      </c>
      <c r="E9799" t="str">
        <f t="shared" si="4170"/>
        <v xml:space="preserve"> 19_PSA_040_012 </v>
      </c>
      <c r="F9799" t="str">
        <f t="shared" si="4067"/>
        <v xml:space="preserve"> 18_JOB_34_19 </v>
      </c>
      <c r="G9799" t="str">
        <f t="shared" si="4068"/>
        <v xml:space="preserve"> 04_NUM_03_46 </v>
      </c>
      <c r="H9799" t="str">
        <f t="shared" si="4069"/>
        <v xml:space="preserve"> more than the </v>
      </c>
      <c r="I9799" t="str">
        <f t="shared" si="4070"/>
        <v xml:space="preserve"> 19_PSA_040_012 </v>
      </c>
    </row>
    <row r="9800" spans="1:9" x14ac:dyDescent="0.25">
      <c r="A9800" t="str">
        <f t="shared" ref="A9800:B9800" si="4171">+B1752</f>
        <v xml:space="preserve"> 04_NUM_05_30 </v>
      </c>
      <c r="B9800" t="str">
        <f t="shared" si="4171"/>
        <v xml:space="preserve"> cometh upon him </v>
      </c>
      <c r="C9800" t="str">
        <f>+D1752</f>
        <v xml:space="preserve"> 18_JOB_27_09 </v>
      </c>
      <c r="D9800">
        <f t="shared" ref="D9800:E9800" si="4172">+E1752</f>
        <v>0</v>
      </c>
      <c r="E9800">
        <f t="shared" si="4172"/>
        <v>0</v>
      </c>
      <c r="F9800" t="str">
        <f t="shared" si="4067"/>
        <v xml:space="preserve"> 18_JOB_27_09 </v>
      </c>
      <c r="G9800" t="str">
        <f t="shared" si="4068"/>
        <v xml:space="preserve"> 04_NUM_05_30 </v>
      </c>
      <c r="H9800" t="str">
        <f t="shared" si="4069"/>
        <v xml:space="preserve"> cometh upon him </v>
      </c>
      <c r="I9800">
        <f t="shared" si="4070"/>
        <v>0</v>
      </c>
    </row>
    <row r="9801" spans="1:9" x14ac:dyDescent="0.25">
      <c r="A9801" t="str">
        <f t="shared" ref="A9801:B9801" si="4173">+B1754</f>
        <v xml:space="preserve"> 04_NUM_06_18 </v>
      </c>
      <c r="B9801" t="str">
        <f t="shared" si="4173"/>
        <v xml:space="preserve"> is under the </v>
      </c>
      <c r="C9801" t="str">
        <f>+D1754</f>
        <v xml:space="preserve"> 18_JOB_41_11 </v>
      </c>
      <c r="D9801">
        <f t="shared" ref="D9801:E9801" si="4174">+E1754</f>
        <v>0</v>
      </c>
      <c r="E9801">
        <f t="shared" si="4174"/>
        <v>0</v>
      </c>
      <c r="F9801" t="str">
        <f t="shared" si="4067"/>
        <v xml:space="preserve"> 18_JOB_41_11 </v>
      </c>
      <c r="G9801" t="str">
        <f t="shared" si="4068"/>
        <v xml:space="preserve"> 04_NUM_06_18 </v>
      </c>
      <c r="H9801" t="str">
        <f t="shared" si="4069"/>
        <v xml:space="preserve"> is under the </v>
      </c>
      <c r="I9801">
        <f t="shared" si="4070"/>
        <v>0</v>
      </c>
    </row>
    <row r="9802" spans="1:9" x14ac:dyDescent="0.25">
      <c r="A9802" t="str">
        <f t="shared" ref="A9802:B9802" si="4175">+B1756</f>
        <v xml:space="preserve"> 04_NUM_09_07 </v>
      </c>
      <c r="B9802" t="str">
        <f t="shared" si="4175"/>
        <v xml:space="preserve"> wherefore are we </v>
      </c>
      <c r="C9802" t="str">
        <f>+D1756</f>
        <v xml:space="preserve"> 18_JOB_18_03 </v>
      </c>
      <c r="D9802">
        <f t="shared" ref="D9802:E9802" si="4176">+E1756</f>
        <v>0</v>
      </c>
      <c r="E9802">
        <f t="shared" si="4176"/>
        <v>0</v>
      </c>
      <c r="F9802" t="str">
        <f t="shared" si="4067"/>
        <v xml:space="preserve"> 18_JOB_18_03 </v>
      </c>
      <c r="G9802" t="str">
        <f t="shared" si="4068"/>
        <v xml:space="preserve"> 04_NUM_09_07 </v>
      </c>
      <c r="H9802" t="str">
        <f t="shared" si="4069"/>
        <v xml:space="preserve"> wherefore are we </v>
      </c>
      <c r="I9802">
        <f t="shared" si="4070"/>
        <v>0</v>
      </c>
    </row>
    <row r="9803" spans="1:9" x14ac:dyDescent="0.25">
      <c r="A9803" t="str">
        <f t="shared" ref="A9803:B9803" si="4177">+B1757</f>
        <v xml:space="preserve"> 04_NUM_09_10 </v>
      </c>
      <c r="B9803" t="str">
        <f t="shared" si="4177"/>
        <v xml:space="preserve"> yet he shall </v>
      </c>
      <c r="C9803" t="str">
        <f>+D1757</f>
        <v xml:space="preserve"> 18_JOB_20_07 </v>
      </c>
      <c r="D9803" t="str">
        <f t="shared" ref="D9803:E9803" si="4178">+E1757</f>
        <v xml:space="preserve"> yet he shall </v>
      </c>
      <c r="E9803" t="str">
        <f t="shared" si="4178"/>
        <v xml:space="preserve"> 27_DAN_11_45 </v>
      </c>
      <c r="F9803" t="str">
        <f t="shared" si="4067"/>
        <v xml:space="preserve"> 18_JOB_20_07 </v>
      </c>
      <c r="G9803" t="str">
        <f t="shared" si="4068"/>
        <v xml:space="preserve"> 04_NUM_09_10 </v>
      </c>
      <c r="H9803" t="str">
        <f t="shared" si="4069"/>
        <v xml:space="preserve"> yet he shall </v>
      </c>
      <c r="I9803" t="str">
        <f t="shared" si="4070"/>
        <v xml:space="preserve"> 27_DAN_11_45 </v>
      </c>
    </row>
    <row r="9804" spans="1:9" x14ac:dyDescent="0.25">
      <c r="A9804" t="str">
        <f t="shared" ref="A9804:B9804" si="4179">+B1758</f>
        <v xml:space="preserve"> 04_NUM_09_12 </v>
      </c>
      <c r="B9804" t="str">
        <f t="shared" si="4179"/>
        <v xml:space="preserve"> the ordinances of </v>
      </c>
      <c r="C9804" t="str">
        <f>+D1758</f>
        <v xml:space="preserve"> 18_JOB_38_33 </v>
      </c>
      <c r="D9804" t="str">
        <f t="shared" ref="D9804:E9804" si="4180">+E1758</f>
        <v xml:space="preserve"> the ordinances of </v>
      </c>
      <c r="E9804" t="str">
        <f t="shared" si="4180"/>
        <v xml:space="preserve"> 24_JER_31_35 </v>
      </c>
      <c r="F9804" t="str">
        <f t="shared" si="4067"/>
        <v xml:space="preserve"> 18_JOB_38_33 </v>
      </c>
      <c r="G9804" t="str">
        <f t="shared" si="4068"/>
        <v xml:space="preserve"> 04_NUM_09_12 </v>
      </c>
      <c r="H9804" t="str">
        <f t="shared" si="4069"/>
        <v xml:space="preserve"> the ordinances of </v>
      </c>
      <c r="I9804" t="str">
        <f t="shared" si="4070"/>
        <v xml:space="preserve"> 24_JER_31_35 </v>
      </c>
    </row>
    <row r="9805" spans="1:9" x14ac:dyDescent="0.25">
      <c r="A9805" t="str">
        <f t="shared" ref="A9805:B9805" si="4181">+B1759</f>
        <v xml:space="preserve"> 04_NUM_09_14 </v>
      </c>
      <c r="B9805" t="str">
        <f t="shared" si="4181"/>
        <v xml:space="preserve"> for him that was </v>
      </c>
      <c r="C9805" t="str">
        <f>+D1759</f>
        <v xml:space="preserve"> 18_JOB_30_25 </v>
      </c>
      <c r="D9805">
        <f t="shared" ref="D9805:E9805" si="4182">+E1759</f>
        <v>0</v>
      </c>
      <c r="E9805">
        <f t="shared" si="4182"/>
        <v>0</v>
      </c>
      <c r="F9805" t="str">
        <f t="shared" si="4067"/>
        <v xml:space="preserve"> 18_JOB_30_25 </v>
      </c>
      <c r="G9805" t="str">
        <f t="shared" si="4068"/>
        <v xml:space="preserve"> 04_NUM_09_14 </v>
      </c>
      <c r="H9805" t="str">
        <f t="shared" si="4069"/>
        <v xml:space="preserve"> for him that was </v>
      </c>
      <c r="I9805">
        <f t="shared" si="4070"/>
        <v>0</v>
      </c>
    </row>
    <row r="9806" spans="1:9" x14ac:dyDescent="0.25">
      <c r="A9806" t="str">
        <f t="shared" ref="A9806:B9806" si="4183">+B1760</f>
        <v xml:space="preserve"> 04_NUM_09_18 </v>
      </c>
      <c r="B9806" t="str">
        <f t="shared" si="4183"/>
        <v xml:space="preserve"> as the cloud </v>
      </c>
      <c r="C9806" t="str">
        <f>+D1760</f>
        <v xml:space="preserve"> 18_JOB_07_09 </v>
      </c>
      <c r="D9806">
        <f t="shared" ref="D9806:E9806" si="4184">+E1760</f>
        <v>0</v>
      </c>
      <c r="E9806">
        <f t="shared" si="4184"/>
        <v>0</v>
      </c>
      <c r="F9806" t="str">
        <f t="shared" si="4067"/>
        <v xml:space="preserve"> 18_JOB_07_09 </v>
      </c>
      <c r="G9806" t="str">
        <f t="shared" si="4068"/>
        <v xml:space="preserve"> 04_NUM_09_18 </v>
      </c>
      <c r="H9806" t="str">
        <f t="shared" si="4069"/>
        <v xml:space="preserve"> as the cloud </v>
      </c>
      <c r="I9806">
        <f t="shared" si="4070"/>
        <v>0</v>
      </c>
    </row>
    <row r="9807" spans="1:9" x14ac:dyDescent="0.25">
      <c r="A9807" t="str">
        <f t="shared" ref="A9807:B9807" si="4185">+B1762</f>
        <v xml:space="preserve"> 04_NUM_11_01 </v>
      </c>
      <c r="B9807" t="str">
        <f t="shared" si="4185"/>
        <v xml:space="preserve"> and consumed them </v>
      </c>
      <c r="C9807" t="str">
        <f>+D1762</f>
        <v xml:space="preserve"> 18_JOB_01_16 </v>
      </c>
      <c r="D9807">
        <f t="shared" ref="D9807:E9807" si="4186">+E1762</f>
        <v>0</v>
      </c>
      <c r="E9807">
        <f t="shared" si="4186"/>
        <v>0</v>
      </c>
      <c r="F9807" t="str">
        <f t="shared" si="4067"/>
        <v xml:space="preserve"> 18_JOB_01_16 </v>
      </c>
      <c r="G9807" t="str">
        <f t="shared" si="4068"/>
        <v xml:space="preserve"> 04_NUM_11_01 </v>
      </c>
      <c r="H9807" t="str">
        <f t="shared" si="4069"/>
        <v xml:space="preserve"> and consumed them </v>
      </c>
      <c r="I9807">
        <f t="shared" si="4070"/>
        <v>0</v>
      </c>
    </row>
    <row r="9808" spans="1:9" x14ac:dyDescent="0.25">
      <c r="A9808" t="str">
        <f t="shared" ref="A9808:B9808" si="4187">+B1765</f>
        <v xml:space="preserve"> 04_NUM_11_13 </v>
      </c>
      <c r="B9808" t="str">
        <f t="shared" si="4187"/>
        <v xml:space="preserve"> should I have </v>
      </c>
      <c r="C9808" t="str">
        <f>+D1765</f>
        <v xml:space="preserve"> 18_JOB_03_13 </v>
      </c>
      <c r="D9808">
        <f t="shared" ref="D9808:E9808" si="4188">+E1765</f>
        <v>0</v>
      </c>
      <c r="E9808">
        <f t="shared" si="4188"/>
        <v>0</v>
      </c>
      <c r="F9808" t="str">
        <f t="shared" si="4067"/>
        <v xml:space="preserve"> 18_JOB_03_13 </v>
      </c>
      <c r="G9808" t="str">
        <f t="shared" si="4068"/>
        <v xml:space="preserve"> 04_NUM_11_13 </v>
      </c>
      <c r="H9808" t="str">
        <f t="shared" si="4069"/>
        <v xml:space="preserve"> should I have </v>
      </c>
      <c r="I9808">
        <f t="shared" si="4070"/>
        <v>0</v>
      </c>
    </row>
    <row r="9809" spans="1:9" x14ac:dyDescent="0.25">
      <c r="A9809" t="str">
        <f t="shared" ref="A9809:B9809" si="4189">+B1767</f>
        <v xml:space="preserve"> 04_NUM_11_26 </v>
      </c>
      <c r="B9809" t="str">
        <f t="shared" si="4189"/>
        <v xml:space="preserve"> men in the </v>
      </c>
      <c r="C9809" t="str">
        <f>+D1767</f>
        <v xml:space="preserve"> 18_JOB_34_26 </v>
      </c>
      <c r="D9809" t="str">
        <f t="shared" ref="D9809:E9809" si="4190">+E1767</f>
        <v xml:space="preserve"> men in the </v>
      </c>
      <c r="E9809" t="str">
        <f t="shared" si="4190"/>
        <v xml:space="preserve"> 25_LAM_04_14 </v>
      </c>
      <c r="F9809" t="str">
        <f t="shared" si="4067"/>
        <v xml:space="preserve"> 18_JOB_34_26 </v>
      </c>
      <c r="G9809" t="str">
        <f t="shared" si="4068"/>
        <v xml:space="preserve"> 04_NUM_11_26 </v>
      </c>
      <c r="H9809" t="str">
        <f t="shared" si="4069"/>
        <v xml:space="preserve"> men in the </v>
      </c>
      <c r="I9809" t="str">
        <f t="shared" si="4070"/>
        <v xml:space="preserve"> 25_LAM_04_14 </v>
      </c>
    </row>
    <row r="9810" spans="1:9" x14ac:dyDescent="0.25">
      <c r="A9810" t="str">
        <f t="shared" ref="A9810:B9810" si="4191">+B1768</f>
        <v xml:space="preserve"> 04_NUM_11_31 </v>
      </c>
      <c r="B9810" t="str">
        <f t="shared" si="4191"/>
        <v xml:space="preserve"> from the sea </v>
      </c>
      <c r="C9810" t="str">
        <f>+D1768</f>
        <v xml:space="preserve"> 18_JOB_14_11 </v>
      </c>
      <c r="D9810" t="str">
        <f t="shared" ref="D9810:E9810" si="4192">+E1768</f>
        <v xml:space="preserve"> from the sea </v>
      </c>
      <c r="E9810" t="str">
        <f t="shared" si="4192"/>
        <v xml:space="preserve"> 23_ISA_24_14 </v>
      </c>
      <c r="F9810" t="str">
        <f t="shared" si="4067"/>
        <v xml:space="preserve"> 18_JOB_14_11 </v>
      </c>
      <c r="G9810" t="str">
        <f t="shared" si="4068"/>
        <v xml:space="preserve"> 04_NUM_11_31 </v>
      </c>
      <c r="H9810" t="str">
        <f t="shared" si="4069"/>
        <v xml:space="preserve"> from the sea </v>
      </c>
      <c r="I9810" t="str">
        <f t="shared" si="4070"/>
        <v xml:space="preserve"> 23_ISA_24_14 </v>
      </c>
    </row>
    <row r="9811" spans="1:9" x14ac:dyDescent="0.25">
      <c r="A9811" t="str">
        <f t="shared" ref="A9811:B9811" si="4193">+B1769</f>
        <v xml:space="preserve"> 04_NUM_11_31 </v>
      </c>
      <c r="B9811" t="str">
        <f t="shared" si="4193"/>
        <v xml:space="preserve"> from the sea and </v>
      </c>
      <c r="C9811" t="str">
        <f>+D1769</f>
        <v xml:space="preserve"> 18_JOB_14_11 </v>
      </c>
      <c r="D9811">
        <f t="shared" ref="D9811:E9811" si="4194">+E1769</f>
        <v>0</v>
      </c>
      <c r="E9811">
        <f t="shared" si="4194"/>
        <v>0</v>
      </c>
      <c r="F9811" t="str">
        <f t="shared" si="4067"/>
        <v xml:space="preserve"> 18_JOB_14_11 </v>
      </c>
      <c r="G9811" t="str">
        <f t="shared" si="4068"/>
        <v xml:space="preserve"> 04_NUM_11_31 </v>
      </c>
      <c r="H9811" t="str">
        <f t="shared" si="4069"/>
        <v xml:space="preserve"> from the sea and </v>
      </c>
      <c r="I9811">
        <f t="shared" si="4070"/>
        <v>0</v>
      </c>
    </row>
    <row r="9812" spans="1:9" x14ac:dyDescent="0.25">
      <c r="A9812" t="str">
        <f t="shared" ref="A9812:B9812" si="4195">+B1770</f>
        <v xml:space="preserve"> 04_NUM_11_31 </v>
      </c>
      <c r="B9812" t="str">
        <f t="shared" si="4195"/>
        <v xml:space="preserve"> wind from the </v>
      </c>
      <c r="C9812" t="str">
        <f>+D1770</f>
        <v xml:space="preserve"> 18_JOB_01_19 </v>
      </c>
      <c r="D9812">
        <f t="shared" ref="D9812:E9812" si="4196">+E1770</f>
        <v>0</v>
      </c>
      <c r="E9812">
        <f t="shared" si="4196"/>
        <v>0</v>
      </c>
      <c r="F9812" t="str">
        <f t="shared" si="4067"/>
        <v xml:space="preserve"> 18_JOB_01_19 </v>
      </c>
      <c r="G9812" t="str">
        <f t="shared" si="4068"/>
        <v xml:space="preserve"> 04_NUM_11_31 </v>
      </c>
      <c r="H9812" t="str">
        <f t="shared" si="4069"/>
        <v xml:space="preserve"> wind from the </v>
      </c>
      <c r="I9812">
        <f t="shared" si="4070"/>
        <v>0</v>
      </c>
    </row>
    <row r="9813" spans="1:9" x14ac:dyDescent="0.25">
      <c r="A9813" t="str">
        <f t="shared" ref="A9813:B9813" si="4197">+B1774</f>
        <v xml:space="preserve"> 04_NUM_12_06 </v>
      </c>
      <c r="B9813" t="str">
        <f t="shared" si="4197"/>
        <v xml:space="preserve"> Hear now my </v>
      </c>
      <c r="C9813" t="str">
        <f>+D1774</f>
        <v xml:space="preserve"> 18_JOB_13_06 </v>
      </c>
      <c r="D9813">
        <f t="shared" ref="D9813:E9813" si="4198">+E1774</f>
        <v>0</v>
      </c>
      <c r="E9813">
        <f t="shared" si="4198"/>
        <v>0</v>
      </c>
      <c r="F9813" t="str">
        <f t="shared" ref="F9813:F9876" si="4199">+C9813</f>
        <v xml:space="preserve"> 18_JOB_13_06 </v>
      </c>
      <c r="G9813" t="str">
        <f t="shared" ref="G9813:G9876" si="4200">+A9813</f>
        <v xml:space="preserve"> 04_NUM_12_06 </v>
      </c>
      <c r="H9813" t="str">
        <f t="shared" ref="H9813:H9876" si="4201">+B9813</f>
        <v xml:space="preserve"> Hear now my </v>
      </c>
      <c r="I9813">
        <f t="shared" ref="I9813:I9876" si="4202">+E9813</f>
        <v>0</v>
      </c>
    </row>
    <row r="9814" spans="1:9" x14ac:dyDescent="0.25">
      <c r="A9814" t="str">
        <f t="shared" ref="A9814:B9814" si="4203">+B1777</f>
        <v xml:space="preserve"> 04_NUM_12_12 </v>
      </c>
      <c r="B9814" t="str">
        <f t="shared" si="4203"/>
        <v xml:space="preserve"> cometh out of his </v>
      </c>
      <c r="C9814" t="str">
        <f>+D1777</f>
        <v xml:space="preserve"> 18_JOB_20_25 </v>
      </c>
      <c r="D9814">
        <f t="shared" ref="D9814:E9814" si="4204">+E1777</f>
        <v>0</v>
      </c>
      <c r="E9814">
        <f t="shared" si="4204"/>
        <v>0</v>
      </c>
      <c r="F9814" t="str">
        <f t="shared" si="4199"/>
        <v xml:space="preserve"> 18_JOB_20_25 </v>
      </c>
      <c r="G9814" t="str">
        <f t="shared" si="4200"/>
        <v xml:space="preserve"> 04_NUM_12_12 </v>
      </c>
      <c r="H9814" t="str">
        <f t="shared" si="4201"/>
        <v xml:space="preserve"> cometh out of his </v>
      </c>
      <c r="I9814">
        <f t="shared" si="4202"/>
        <v>0</v>
      </c>
    </row>
    <row r="9815" spans="1:9" x14ac:dyDescent="0.25">
      <c r="A9815" t="str">
        <f t="shared" ref="A9815:B9815" si="4205">+B1778</f>
        <v xml:space="preserve"> 04_NUM_13_22 </v>
      </c>
      <c r="B9815" t="str">
        <f t="shared" si="4205"/>
        <v xml:space="preserve"> by the south </v>
      </c>
      <c r="C9815" t="str">
        <f>+D1778</f>
        <v xml:space="preserve"> 18_JOB_37_17 </v>
      </c>
      <c r="D9815">
        <f t="shared" ref="D9815:E9815" si="4206">+E1778</f>
        <v>0</v>
      </c>
      <c r="E9815">
        <f t="shared" si="4206"/>
        <v>0</v>
      </c>
      <c r="F9815" t="str">
        <f t="shared" si="4199"/>
        <v xml:space="preserve"> 18_JOB_37_17 </v>
      </c>
      <c r="G9815" t="str">
        <f t="shared" si="4200"/>
        <v xml:space="preserve"> 04_NUM_13_22 </v>
      </c>
      <c r="H9815" t="str">
        <f t="shared" si="4201"/>
        <v xml:space="preserve"> by the south </v>
      </c>
      <c r="I9815">
        <f t="shared" si="4202"/>
        <v>0</v>
      </c>
    </row>
    <row r="9816" spans="1:9" x14ac:dyDescent="0.25">
      <c r="A9816" t="str">
        <f t="shared" ref="A9816:B9816" si="4207">+B1783</f>
        <v xml:space="preserve"> 04_NUM_14_01 </v>
      </c>
      <c r="B9816" t="str">
        <f t="shared" si="4207"/>
        <v xml:space="preserve"> cried and the </v>
      </c>
      <c r="C9816" t="str">
        <f>+D1783</f>
        <v xml:space="preserve"> 18_JOB_29_12 </v>
      </c>
      <c r="D9816" t="str">
        <f t="shared" ref="D9816:E9816" si="4208">+E1783</f>
        <v xml:space="preserve"> cried and the </v>
      </c>
      <c r="E9816" t="str">
        <f t="shared" si="4208"/>
        <v xml:space="preserve"> 23_ISA_06_04 </v>
      </c>
      <c r="F9816" t="str">
        <f t="shared" si="4199"/>
        <v xml:space="preserve"> 18_JOB_29_12 </v>
      </c>
      <c r="G9816" t="str">
        <f t="shared" si="4200"/>
        <v xml:space="preserve"> 04_NUM_14_01 </v>
      </c>
      <c r="H9816" t="str">
        <f t="shared" si="4201"/>
        <v xml:space="preserve"> cried and the </v>
      </c>
      <c r="I9816" t="str">
        <f t="shared" si="4202"/>
        <v xml:space="preserve"> 23_ISA_06_04 </v>
      </c>
    </row>
    <row r="9817" spans="1:9" x14ac:dyDescent="0.25">
      <c r="A9817" t="str">
        <f t="shared" ref="A9817:B9817" si="4209">+B1789</f>
        <v xml:space="preserve"> 04_NUM_14_11 </v>
      </c>
      <c r="B9817" t="str">
        <f t="shared" si="4209"/>
        <v xml:space="preserve"> and how long </v>
      </c>
      <c r="C9817" t="str">
        <f>+D1789</f>
        <v xml:space="preserve"> 18_JOB_08_02 </v>
      </c>
      <c r="D9817">
        <f t="shared" ref="D9817:E9817" si="4210">+E1789</f>
        <v>0</v>
      </c>
      <c r="E9817">
        <f t="shared" si="4210"/>
        <v>0</v>
      </c>
      <c r="F9817" t="str">
        <f t="shared" si="4199"/>
        <v xml:space="preserve"> 18_JOB_08_02 </v>
      </c>
      <c r="G9817" t="str">
        <f t="shared" si="4200"/>
        <v xml:space="preserve"> 04_NUM_14_11 </v>
      </c>
      <c r="H9817" t="str">
        <f t="shared" si="4201"/>
        <v xml:space="preserve"> and how long </v>
      </c>
      <c r="I9817">
        <f t="shared" si="4202"/>
        <v>0</v>
      </c>
    </row>
    <row r="9818" spans="1:9" x14ac:dyDescent="0.25">
      <c r="A9818" t="str">
        <f t="shared" ref="A9818:B9818" si="4211">+B1791</f>
        <v xml:space="preserve"> 04_NUM_14_11 </v>
      </c>
      <c r="B9818" t="str">
        <f t="shared" si="4211"/>
        <v xml:space="preserve"> how long will it </v>
      </c>
      <c r="C9818" t="str">
        <f>+D1791</f>
        <v xml:space="preserve"> 18_JOB_18_02 </v>
      </c>
      <c r="D9818" t="str">
        <f t="shared" ref="D9818:E9818" si="4212">+E1791</f>
        <v xml:space="preserve"> how long will it </v>
      </c>
      <c r="E9818" t="str">
        <f t="shared" si="4212"/>
        <v xml:space="preserve"> 28_HOS_08_05 </v>
      </c>
      <c r="F9818" t="str">
        <f t="shared" si="4199"/>
        <v xml:space="preserve"> 18_JOB_18_02 </v>
      </c>
      <c r="G9818" t="str">
        <f t="shared" si="4200"/>
        <v xml:space="preserve"> 04_NUM_14_11 </v>
      </c>
      <c r="H9818" t="str">
        <f t="shared" si="4201"/>
        <v xml:space="preserve"> how long will it </v>
      </c>
      <c r="I9818" t="str">
        <f t="shared" si="4202"/>
        <v xml:space="preserve"> 28_HOS_08_05 </v>
      </c>
    </row>
    <row r="9819" spans="1:9" x14ac:dyDescent="0.25">
      <c r="A9819" t="str">
        <f t="shared" ref="A9819:B9819" si="4213">+B1792</f>
        <v xml:space="preserve"> 04_NUM_14_11 </v>
      </c>
      <c r="B9819" t="str">
        <f t="shared" si="4213"/>
        <v xml:space="preserve"> it be ere </v>
      </c>
      <c r="C9819" t="str">
        <f>+D1792</f>
        <v xml:space="preserve"> 18_JOB_18_02 </v>
      </c>
      <c r="D9819" t="str">
        <f t="shared" ref="D9819:E9819" si="4214">+E1792</f>
        <v xml:space="preserve"> it be ere </v>
      </c>
      <c r="E9819" t="str">
        <f t="shared" si="4214"/>
        <v xml:space="preserve"> 28_HOS_08_05 </v>
      </c>
      <c r="F9819" t="str">
        <f t="shared" si="4199"/>
        <v xml:space="preserve"> 18_JOB_18_02 </v>
      </c>
      <c r="G9819" t="str">
        <f t="shared" si="4200"/>
        <v xml:space="preserve"> 04_NUM_14_11 </v>
      </c>
      <c r="H9819" t="str">
        <f t="shared" si="4201"/>
        <v xml:space="preserve"> it be ere </v>
      </c>
      <c r="I9819" t="str">
        <f t="shared" si="4202"/>
        <v xml:space="preserve"> 28_HOS_08_05 </v>
      </c>
    </row>
    <row r="9820" spans="1:9" x14ac:dyDescent="0.25">
      <c r="A9820" t="str">
        <f t="shared" ref="A9820:B9820" si="4215">+B1793</f>
        <v xml:space="preserve"> 04_NUM_14_11 </v>
      </c>
      <c r="B9820" t="str">
        <f t="shared" si="4215"/>
        <v xml:space="preserve"> long will it </v>
      </c>
      <c r="C9820" t="str">
        <f>+D1793</f>
        <v xml:space="preserve"> 18_JOB_18_02 </v>
      </c>
      <c r="D9820" t="str">
        <f t="shared" ref="D9820:E9820" si="4216">+E1793</f>
        <v xml:space="preserve"> long will it </v>
      </c>
      <c r="E9820" t="str">
        <f t="shared" si="4216"/>
        <v xml:space="preserve"> 28_HOS_08_05 </v>
      </c>
      <c r="F9820" t="str">
        <f t="shared" si="4199"/>
        <v xml:space="preserve"> 18_JOB_18_02 </v>
      </c>
      <c r="G9820" t="str">
        <f t="shared" si="4200"/>
        <v xml:space="preserve"> 04_NUM_14_11 </v>
      </c>
      <c r="H9820" t="str">
        <f t="shared" si="4201"/>
        <v xml:space="preserve"> long will it </v>
      </c>
      <c r="I9820" t="str">
        <f t="shared" si="4202"/>
        <v xml:space="preserve"> 28_HOS_08_05 </v>
      </c>
    </row>
    <row r="9821" spans="1:9" x14ac:dyDescent="0.25">
      <c r="A9821" t="str">
        <f t="shared" ref="A9821:B9821" si="4217">+B1794</f>
        <v xml:space="preserve"> 04_NUM_14_11 </v>
      </c>
      <c r="B9821" t="str">
        <f t="shared" si="4217"/>
        <v xml:space="preserve"> long will it be </v>
      </c>
      <c r="C9821" t="str">
        <f>+D1794</f>
        <v xml:space="preserve"> 18_JOB_18_02 </v>
      </c>
      <c r="D9821" t="str">
        <f t="shared" ref="D9821:E9821" si="4218">+E1794</f>
        <v xml:space="preserve"> long will it be </v>
      </c>
      <c r="E9821" t="str">
        <f t="shared" si="4218"/>
        <v xml:space="preserve"> 28_HOS_08_05 </v>
      </c>
      <c r="F9821" t="str">
        <f t="shared" si="4199"/>
        <v xml:space="preserve"> 18_JOB_18_02 </v>
      </c>
      <c r="G9821" t="str">
        <f t="shared" si="4200"/>
        <v xml:space="preserve"> 04_NUM_14_11 </v>
      </c>
      <c r="H9821" t="str">
        <f t="shared" si="4201"/>
        <v xml:space="preserve"> long will it be </v>
      </c>
      <c r="I9821" t="str">
        <f t="shared" si="4202"/>
        <v xml:space="preserve"> 28_HOS_08_05 </v>
      </c>
    </row>
    <row r="9822" spans="1:9" x14ac:dyDescent="0.25">
      <c r="A9822" t="str">
        <f t="shared" ref="A9822:B9822" si="4219">+B1795</f>
        <v xml:space="preserve"> 04_NUM_14_11 </v>
      </c>
      <c r="B9822" t="str">
        <f t="shared" si="4219"/>
        <v xml:space="preserve"> will it be </v>
      </c>
      <c r="C9822" t="str">
        <f>+D1795</f>
        <v xml:space="preserve"> 18_JOB_18_02 </v>
      </c>
      <c r="D9822" t="str">
        <f t="shared" ref="D9822:E9822" si="4220">+E1795</f>
        <v xml:space="preserve"> will it be </v>
      </c>
      <c r="E9822" t="str">
        <f t="shared" si="4220"/>
        <v xml:space="preserve"> 24_JER_47_06 </v>
      </c>
      <c r="F9822" t="str">
        <f t="shared" si="4199"/>
        <v xml:space="preserve"> 18_JOB_18_02 </v>
      </c>
      <c r="G9822" t="str">
        <f t="shared" si="4200"/>
        <v xml:space="preserve"> 04_NUM_14_11 </v>
      </c>
      <c r="H9822" t="str">
        <f t="shared" si="4201"/>
        <v xml:space="preserve"> will it be </v>
      </c>
      <c r="I9822" t="str">
        <f t="shared" si="4202"/>
        <v xml:space="preserve"> 24_JER_47_06 </v>
      </c>
    </row>
    <row r="9823" spans="1:9" x14ac:dyDescent="0.25">
      <c r="A9823" t="str">
        <f t="shared" ref="A9823:B9823" si="4221">+B1796</f>
        <v xml:space="preserve"> 04_NUM_14_11 </v>
      </c>
      <c r="B9823" t="str">
        <f t="shared" si="4221"/>
        <v xml:space="preserve"> will it be ere </v>
      </c>
      <c r="C9823" t="str">
        <f>+D1796</f>
        <v xml:space="preserve"> 18_JOB_18_02 </v>
      </c>
      <c r="D9823" t="str">
        <f t="shared" ref="D9823:E9823" si="4222">+E1796</f>
        <v xml:space="preserve"> will it be ere </v>
      </c>
      <c r="E9823" t="str">
        <f t="shared" si="4222"/>
        <v xml:space="preserve"> 28_HOS_08_05 </v>
      </c>
      <c r="F9823" t="str">
        <f t="shared" si="4199"/>
        <v xml:space="preserve"> 18_JOB_18_02 </v>
      </c>
      <c r="G9823" t="str">
        <f t="shared" si="4200"/>
        <v xml:space="preserve"> 04_NUM_14_11 </v>
      </c>
      <c r="H9823" t="str">
        <f t="shared" si="4201"/>
        <v xml:space="preserve"> will it be ere </v>
      </c>
      <c r="I9823" t="str">
        <f t="shared" si="4202"/>
        <v xml:space="preserve"> 28_HOS_08_05 </v>
      </c>
    </row>
    <row r="9824" spans="1:9" x14ac:dyDescent="0.25">
      <c r="A9824" t="str">
        <f t="shared" ref="A9824:B9824" si="4223">+B1798</f>
        <v xml:space="preserve"> 04_NUM_14_15 </v>
      </c>
      <c r="B9824" t="str">
        <f t="shared" si="4223"/>
        <v xml:space="preserve"> of thee will </v>
      </c>
      <c r="C9824" t="str">
        <f>+D1798</f>
        <v xml:space="preserve"> 18_JOB_22_04 </v>
      </c>
      <c r="D9824">
        <f t="shared" ref="D9824:E9824" si="4224">+E1798</f>
        <v>0</v>
      </c>
      <c r="E9824">
        <f t="shared" si="4224"/>
        <v>0</v>
      </c>
      <c r="F9824" t="str">
        <f t="shared" si="4199"/>
        <v xml:space="preserve"> 18_JOB_22_04 </v>
      </c>
      <c r="G9824" t="str">
        <f t="shared" si="4200"/>
        <v xml:space="preserve"> 04_NUM_14_15 </v>
      </c>
      <c r="H9824" t="str">
        <f t="shared" si="4201"/>
        <v xml:space="preserve"> of thee will </v>
      </c>
      <c r="I9824">
        <f t="shared" si="4202"/>
        <v>0</v>
      </c>
    </row>
    <row r="9825" spans="1:9" x14ac:dyDescent="0.25">
      <c r="A9825" t="str">
        <f t="shared" ref="A9825:B9825" si="4225">+B1799</f>
        <v xml:space="preserve"> 04_NUM_14_22 </v>
      </c>
      <c r="B9825" t="str">
        <f t="shared" si="4225"/>
        <v xml:space="preserve"> my glory and </v>
      </c>
      <c r="C9825" t="str">
        <f>+D1799</f>
        <v xml:space="preserve"> 18_JOB_19_09 </v>
      </c>
      <c r="D9825" t="str">
        <f t="shared" ref="D9825:E9825" si="4226">+E1799</f>
        <v xml:space="preserve"> my glory and </v>
      </c>
      <c r="E9825" t="str">
        <f t="shared" si="4226"/>
        <v xml:space="preserve"> 23_ISA_66_19 </v>
      </c>
      <c r="F9825" t="str">
        <f t="shared" si="4199"/>
        <v xml:space="preserve"> 18_JOB_19_09 </v>
      </c>
      <c r="G9825" t="str">
        <f t="shared" si="4200"/>
        <v xml:space="preserve"> 04_NUM_14_22 </v>
      </c>
      <c r="H9825" t="str">
        <f t="shared" si="4201"/>
        <v xml:space="preserve"> my glory and </v>
      </c>
      <c r="I9825" t="str">
        <f t="shared" si="4202"/>
        <v xml:space="preserve"> 23_ISA_66_19 </v>
      </c>
    </row>
    <row r="9826" spans="1:9" x14ac:dyDescent="0.25">
      <c r="A9826" t="str">
        <f t="shared" ref="A9826:B9826" si="4227">+B1800</f>
        <v xml:space="preserve"> 04_NUM_14_22 </v>
      </c>
      <c r="B9826" t="str">
        <f t="shared" si="4227"/>
        <v xml:space="preserve"> these ten times </v>
      </c>
      <c r="C9826" t="str">
        <f>+D1800</f>
        <v xml:space="preserve"> 18_JOB_19_03 </v>
      </c>
      <c r="D9826">
        <f t="shared" ref="D9826:E9826" si="4228">+E1800</f>
        <v>0</v>
      </c>
      <c r="E9826">
        <f t="shared" si="4228"/>
        <v>0</v>
      </c>
      <c r="F9826" t="str">
        <f t="shared" si="4199"/>
        <v xml:space="preserve"> 18_JOB_19_03 </v>
      </c>
      <c r="G9826" t="str">
        <f t="shared" si="4200"/>
        <v xml:space="preserve"> 04_NUM_14_22 </v>
      </c>
      <c r="H9826" t="str">
        <f t="shared" si="4201"/>
        <v xml:space="preserve"> these ten times </v>
      </c>
      <c r="I9826">
        <f t="shared" si="4202"/>
        <v>0</v>
      </c>
    </row>
    <row r="9827" spans="1:9" x14ac:dyDescent="0.25">
      <c r="A9827" t="str">
        <f t="shared" ref="A9827:B9827" si="4229">+B1801</f>
        <v xml:space="preserve"> 04_NUM_14_22 </v>
      </c>
      <c r="B9827" t="str">
        <f t="shared" si="4229"/>
        <v xml:space="preserve"> which have seen </v>
      </c>
      <c r="C9827" t="str">
        <f>+D1801</f>
        <v xml:space="preserve"> 18_JOB_20_07 </v>
      </c>
      <c r="D9827">
        <f t="shared" ref="D9827:E9827" si="4230">+E1801</f>
        <v>0</v>
      </c>
      <c r="E9827">
        <f t="shared" si="4230"/>
        <v>0</v>
      </c>
      <c r="F9827" t="str">
        <f t="shared" si="4199"/>
        <v xml:space="preserve"> 18_JOB_20_07 </v>
      </c>
      <c r="G9827" t="str">
        <f t="shared" si="4200"/>
        <v xml:space="preserve"> 04_NUM_14_22 </v>
      </c>
      <c r="H9827" t="str">
        <f t="shared" si="4201"/>
        <v xml:space="preserve"> which have seen </v>
      </c>
      <c r="I9827">
        <f t="shared" si="4202"/>
        <v>0</v>
      </c>
    </row>
    <row r="9828" spans="1:9" x14ac:dyDescent="0.25">
      <c r="A9828" t="str">
        <f t="shared" ref="A9828:B9828" si="4231">+B1802</f>
        <v xml:space="preserve"> 04_NUM_14_23 </v>
      </c>
      <c r="B9828" t="str">
        <f t="shared" si="4231"/>
        <v xml:space="preserve"> shall not see the </v>
      </c>
      <c r="C9828" t="str">
        <f>+D1802</f>
        <v xml:space="preserve"> 18_JOB_20_17 </v>
      </c>
      <c r="D9828" t="str">
        <f t="shared" ref="D9828:E9828" si="4232">+E1802</f>
        <v xml:space="preserve"> shall not see the </v>
      </c>
      <c r="E9828" t="str">
        <f t="shared" si="4232"/>
        <v xml:space="preserve"> 24_JER_14_13 </v>
      </c>
      <c r="F9828" t="str">
        <f t="shared" si="4199"/>
        <v xml:space="preserve"> 18_JOB_20_17 </v>
      </c>
      <c r="G9828" t="str">
        <f t="shared" si="4200"/>
        <v xml:space="preserve"> 04_NUM_14_23 </v>
      </c>
      <c r="H9828" t="str">
        <f t="shared" si="4201"/>
        <v xml:space="preserve"> shall not see the </v>
      </c>
      <c r="I9828" t="str">
        <f t="shared" si="4202"/>
        <v xml:space="preserve"> 24_JER_14_13 </v>
      </c>
    </row>
    <row r="9829" spans="1:9" x14ac:dyDescent="0.25">
      <c r="A9829" t="str">
        <f t="shared" ref="A9829:B9829" si="4233">+B1803</f>
        <v xml:space="preserve"> 04_NUM_14_28 </v>
      </c>
      <c r="B9829" t="str">
        <f t="shared" si="4233"/>
        <v xml:space="preserve"> spoken in mine </v>
      </c>
      <c r="C9829" t="str">
        <f>+D1803</f>
        <v xml:space="preserve"> 18_JOB_33_08 </v>
      </c>
      <c r="D9829">
        <f t="shared" ref="D9829:E9829" si="4234">+E1803</f>
        <v>0</v>
      </c>
      <c r="E9829">
        <f t="shared" si="4234"/>
        <v>0</v>
      </c>
      <c r="F9829" t="str">
        <f t="shared" si="4199"/>
        <v xml:space="preserve"> 18_JOB_33_08 </v>
      </c>
      <c r="G9829" t="str">
        <f t="shared" si="4200"/>
        <v xml:space="preserve"> 04_NUM_14_28 </v>
      </c>
      <c r="H9829" t="str">
        <f t="shared" si="4201"/>
        <v xml:space="preserve"> spoken in mine </v>
      </c>
      <c r="I9829">
        <f t="shared" si="4202"/>
        <v>0</v>
      </c>
    </row>
    <row r="9830" spans="1:9" x14ac:dyDescent="0.25">
      <c r="A9830" t="str">
        <f t="shared" ref="A9830:B9830" si="4235">+B1807</f>
        <v xml:space="preserve"> 04_NUM_14_41 </v>
      </c>
      <c r="B9830" t="str">
        <f t="shared" si="4235"/>
        <v xml:space="preserve"> but it shall not </v>
      </c>
      <c r="C9830" t="str">
        <f>+D1807</f>
        <v xml:space="preserve"> 18_JOB_08_15 </v>
      </c>
      <c r="D9830" t="str">
        <f t="shared" ref="D9830:E9830" si="4236">+E1807</f>
        <v xml:space="preserve"> but it shall not </v>
      </c>
      <c r="E9830" t="str">
        <f t="shared" si="4236"/>
        <v xml:space="preserve"> 19_PSA_091_007 </v>
      </c>
      <c r="F9830" t="str">
        <f t="shared" si="4199"/>
        <v xml:space="preserve"> 18_JOB_08_15 </v>
      </c>
      <c r="G9830" t="str">
        <f t="shared" si="4200"/>
        <v xml:space="preserve"> 04_NUM_14_41 </v>
      </c>
      <c r="H9830" t="str">
        <f t="shared" si="4201"/>
        <v xml:space="preserve"> but it shall not </v>
      </c>
      <c r="I9830" t="str">
        <f t="shared" si="4202"/>
        <v xml:space="preserve"> 19_PSA_091_007 </v>
      </c>
    </row>
    <row r="9831" spans="1:9" x14ac:dyDescent="0.25">
      <c r="A9831" t="str">
        <f t="shared" ref="A9831:B9831" si="4237">+B1816</f>
        <v xml:space="preserve"> 04_NUM_16_22 </v>
      </c>
      <c r="B9831" t="str">
        <f t="shared" si="4237"/>
        <v xml:space="preserve"> all flesh shall </v>
      </c>
      <c r="C9831" t="str">
        <f>+D1816</f>
        <v xml:space="preserve"> 18_JOB_34_15 </v>
      </c>
      <c r="D9831" t="str">
        <f t="shared" ref="D9831:E9831" si="4238">+E1816</f>
        <v xml:space="preserve"> all flesh shall </v>
      </c>
      <c r="E9831" t="str">
        <f t="shared" si="4238"/>
        <v xml:space="preserve"> 23_ISA_49_26 </v>
      </c>
      <c r="F9831" t="str">
        <f t="shared" si="4199"/>
        <v xml:space="preserve"> 18_JOB_34_15 </v>
      </c>
      <c r="G9831" t="str">
        <f t="shared" si="4200"/>
        <v xml:space="preserve"> 04_NUM_16_22 </v>
      </c>
      <c r="H9831" t="str">
        <f t="shared" si="4201"/>
        <v xml:space="preserve"> all flesh shall </v>
      </c>
      <c r="I9831" t="str">
        <f t="shared" si="4202"/>
        <v xml:space="preserve"> 23_ISA_49_26 </v>
      </c>
    </row>
    <row r="9832" spans="1:9" x14ac:dyDescent="0.25">
      <c r="A9832" t="str">
        <f t="shared" ref="A9832:B9832" si="4239">+B1824</f>
        <v xml:space="preserve"> 04_NUM_16_33 </v>
      </c>
      <c r="B9832" t="str">
        <f t="shared" si="4239"/>
        <v xml:space="preserve"> into the pit and </v>
      </c>
      <c r="C9832" t="str">
        <f>+D1824</f>
        <v xml:space="preserve"> 18_JOB_33_28 </v>
      </c>
      <c r="D9832" t="str">
        <f t="shared" ref="D9832:E9832" si="4240">+E1824</f>
        <v xml:space="preserve"> into the pit and </v>
      </c>
      <c r="E9832" t="str">
        <f t="shared" si="4240"/>
        <v xml:space="preserve"> 24_JER_48_44 </v>
      </c>
      <c r="F9832" t="str">
        <f t="shared" si="4199"/>
        <v xml:space="preserve"> 18_JOB_33_28 </v>
      </c>
      <c r="G9832" t="str">
        <f t="shared" si="4200"/>
        <v xml:space="preserve"> 04_NUM_16_33 </v>
      </c>
      <c r="H9832" t="str">
        <f t="shared" si="4201"/>
        <v xml:space="preserve"> into the pit and </v>
      </c>
      <c r="I9832" t="str">
        <f t="shared" si="4202"/>
        <v xml:space="preserve"> 24_JER_48_44 </v>
      </c>
    </row>
    <row r="9833" spans="1:9" x14ac:dyDescent="0.25">
      <c r="A9833" t="str">
        <f t="shared" ref="A9833:B9833" si="4241">+B1826</f>
        <v xml:space="preserve"> 04_NUM_16_46 </v>
      </c>
      <c r="B9833" t="str">
        <f t="shared" si="4241"/>
        <v xml:space="preserve"> there is wrath </v>
      </c>
      <c r="C9833" t="str">
        <f>+D1826</f>
        <v xml:space="preserve"> 18_JOB_36_18 </v>
      </c>
      <c r="D9833">
        <f t="shared" ref="D9833:E9833" si="4242">+E1826</f>
        <v>0</v>
      </c>
      <c r="E9833">
        <f t="shared" si="4242"/>
        <v>0</v>
      </c>
      <c r="F9833" t="str">
        <f t="shared" si="4199"/>
        <v xml:space="preserve"> 18_JOB_36_18 </v>
      </c>
      <c r="G9833" t="str">
        <f t="shared" si="4200"/>
        <v xml:space="preserve"> 04_NUM_16_46 </v>
      </c>
      <c r="H9833" t="str">
        <f t="shared" si="4201"/>
        <v xml:space="preserve"> there is wrath </v>
      </c>
      <c r="I9833">
        <f t="shared" si="4202"/>
        <v>0</v>
      </c>
    </row>
    <row r="9834" spans="1:9" x14ac:dyDescent="0.25">
      <c r="A9834" t="str">
        <f t="shared" ref="A9834:B9834" si="4243">+B1827</f>
        <v xml:space="preserve"> 04_NUM_16_49 </v>
      </c>
      <c r="B9834" t="str">
        <f t="shared" si="4243"/>
        <v xml:space="preserve"> Now they that </v>
      </c>
      <c r="C9834" t="str">
        <f>+D1827</f>
        <v xml:space="preserve"> 18_JOB_30_01 </v>
      </c>
      <c r="D9834">
        <f t="shared" ref="D9834:E9834" si="4244">+E1827</f>
        <v>0</v>
      </c>
      <c r="E9834">
        <f t="shared" si="4244"/>
        <v>0</v>
      </c>
      <c r="F9834" t="str">
        <f t="shared" si="4199"/>
        <v xml:space="preserve"> 18_JOB_30_01 </v>
      </c>
      <c r="G9834" t="str">
        <f t="shared" si="4200"/>
        <v xml:space="preserve"> 04_NUM_16_49 </v>
      </c>
      <c r="H9834" t="str">
        <f t="shared" si="4201"/>
        <v xml:space="preserve"> Now they that </v>
      </c>
      <c r="I9834">
        <f t="shared" si="4202"/>
        <v>0</v>
      </c>
    </row>
    <row r="9835" spans="1:9" x14ac:dyDescent="0.25">
      <c r="A9835" t="str">
        <f t="shared" ref="A9835:B9835" si="4245">+B1828</f>
        <v xml:space="preserve"> 04_NUM_18_13 </v>
      </c>
      <c r="B9835" t="str">
        <f t="shared" si="4245"/>
        <v xml:space="preserve"> clean in thine </v>
      </c>
      <c r="C9835" t="str">
        <f>+D1828</f>
        <v xml:space="preserve"> 18_JOB_11_04 </v>
      </c>
      <c r="D9835">
        <f t="shared" ref="D9835:E9835" si="4246">+E1828</f>
        <v>0</v>
      </c>
      <c r="E9835">
        <f t="shared" si="4246"/>
        <v>0</v>
      </c>
      <c r="F9835" t="str">
        <f t="shared" si="4199"/>
        <v xml:space="preserve"> 18_JOB_11_04 </v>
      </c>
      <c r="G9835" t="str">
        <f t="shared" si="4200"/>
        <v xml:space="preserve"> 04_NUM_18_13 </v>
      </c>
      <c r="H9835" t="str">
        <f t="shared" si="4201"/>
        <v xml:space="preserve"> clean in thine </v>
      </c>
      <c r="I9835">
        <f t="shared" si="4202"/>
        <v>0</v>
      </c>
    </row>
    <row r="9836" spans="1:9" x14ac:dyDescent="0.25">
      <c r="A9836" t="str">
        <f t="shared" ref="A9836:B9836" si="4247">+B1831</f>
        <v xml:space="preserve"> 04_NUM_18_27 </v>
      </c>
      <c r="B9836" t="str">
        <f t="shared" si="4247"/>
        <v xml:space="preserve"> the fulness of </v>
      </c>
      <c r="C9836" t="str">
        <f>+D1831</f>
        <v xml:space="preserve"> 18_JOB_20_22 </v>
      </c>
      <c r="D9836" t="str">
        <f t="shared" ref="D9836:E9836" si="4248">+E1831</f>
        <v xml:space="preserve"> the fulness of </v>
      </c>
      <c r="E9836" t="str">
        <f t="shared" si="4248"/>
        <v xml:space="preserve"> 45_ROM_15_29 </v>
      </c>
      <c r="F9836" t="str">
        <f t="shared" si="4199"/>
        <v xml:space="preserve"> 18_JOB_20_22 </v>
      </c>
      <c r="G9836" t="str">
        <f t="shared" si="4200"/>
        <v xml:space="preserve"> 04_NUM_18_27 </v>
      </c>
      <c r="H9836" t="str">
        <f t="shared" si="4201"/>
        <v xml:space="preserve"> the fulness of </v>
      </c>
      <c r="I9836" t="str">
        <f t="shared" si="4202"/>
        <v xml:space="preserve"> 45_ROM_15_29 </v>
      </c>
    </row>
    <row r="9837" spans="1:9" x14ac:dyDescent="0.25">
      <c r="A9837" t="str">
        <f t="shared" ref="A9837:B9837" si="4249">+B1832</f>
        <v xml:space="preserve"> 04_NUM_18_28 </v>
      </c>
      <c r="B9837" t="str">
        <f t="shared" si="4249"/>
        <v xml:space="preserve"> receive of the </v>
      </c>
      <c r="C9837" t="str">
        <f>+D1832</f>
        <v xml:space="preserve"> 18_JOB_27_13 </v>
      </c>
      <c r="D9837">
        <f t="shared" ref="D9837:E9837" si="4250">+E1832</f>
        <v>0</v>
      </c>
      <c r="E9837">
        <f t="shared" si="4250"/>
        <v>0</v>
      </c>
      <c r="F9837" t="str">
        <f t="shared" si="4199"/>
        <v xml:space="preserve"> 18_JOB_27_13 </v>
      </c>
      <c r="G9837" t="str">
        <f t="shared" si="4200"/>
        <v xml:space="preserve"> 04_NUM_18_28 </v>
      </c>
      <c r="H9837" t="str">
        <f t="shared" si="4201"/>
        <v xml:space="preserve"> receive of the </v>
      </c>
      <c r="I9837">
        <f t="shared" si="4202"/>
        <v>0</v>
      </c>
    </row>
    <row r="9838" spans="1:9" x14ac:dyDescent="0.25">
      <c r="A9838" t="str">
        <f t="shared" ref="A9838:B9838" si="4251">+B1834</f>
        <v xml:space="preserve"> 04_NUM_19_09 </v>
      </c>
      <c r="B9838" t="str">
        <f t="shared" si="4251"/>
        <v xml:space="preserve"> for the congregation of </v>
      </c>
      <c r="C9838" t="str">
        <f>+D1834</f>
        <v xml:space="preserve"> 18_JOB_15_34 </v>
      </c>
      <c r="D9838">
        <f t="shared" ref="D9838:E9838" si="4252">+E1834</f>
        <v>0</v>
      </c>
      <c r="E9838">
        <f t="shared" si="4252"/>
        <v>0</v>
      </c>
      <c r="F9838" t="str">
        <f t="shared" si="4199"/>
        <v xml:space="preserve"> 18_JOB_15_34 </v>
      </c>
      <c r="G9838" t="str">
        <f t="shared" si="4200"/>
        <v xml:space="preserve"> 04_NUM_19_09 </v>
      </c>
      <c r="H9838" t="str">
        <f t="shared" si="4201"/>
        <v xml:space="preserve"> for the congregation of </v>
      </c>
      <c r="I9838">
        <f t="shared" si="4202"/>
        <v>0</v>
      </c>
    </row>
    <row r="9839" spans="1:9" x14ac:dyDescent="0.25">
      <c r="A9839" t="str">
        <f t="shared" ref="A9839:B9839" si="4253">+B1835</f>
        <v xml:space="preserve"> 04_NUM_19_15 </v>
      </c>
      <c r="B9839" t="str">
        <f t="shared" si="4253"/>
        <v xml:space="preserve"> hath no covering </v>
      </c>
      <c r="C9839" t="str">
        <f>+D1835</f>
        <v xml:space="preserve"> 18_JOB_26_06 </v>
      </c>
      <c r="D9839">
        <f t="shared" ref="D9839:E9839" si="4254">+E1835</f>
        <v>0</v>
      </c>
      <c r="E9839">
        <f t="shared" si="4254"/>
        <v>0</v>
      </c>
      <c r="F9839" t="str">
        <f t="shared" si="4199"/>
        <v xml:space="preserve"> 18_JOB_26_06 </v>
      </c>
      <c r="G9839" t="str">
        <f t="shared" si="4200"/>
        <v xml:space="preserve"> 04_NUM_19_15 </v>
      </c>
      <c r="H9839" t="str">
        <f t="shared" si="4201"/>
        <v xml:space="preserve"> hath no covering </v>
      </c>
      <c r="I9839">
        <f t="shared" si="4202"/>
        <v>0</v>
      </c>
    </row>
    <row r="9840" spans="1:9" x14ac:dyDescent="0.25">
      <c r="A9840" t="str">
        <f t="shared" ref="A9840:B9840" si="4255">+B1836</f>
        <v xml:space="preserve"> 04_NUM_19_15 </v>
      </c>
      <c r="B9840" t="str">
        <f t="shared" si="4255"/>
        <v xml:space="preserve"> which hath no </v>
      </c>
      <c r="C9840" t="str">
        <f>+D1836</f>
        <v xml:space="preserve"> 18_JOB_32_19 </v>
      </c>
      <c r="D9840">
        <f t="shared" ref="D9840:E9840" si="4256">+E1836</f>
        <v>0</v>
      </c>
      <c r="E9840">
        <f t="shared" si="4256"/>
        <v>0</v>
      </c>
      <c r="F9840" t="str">
        <f t="shared" si="4199"/>
        <v xml:space="preserve"> 18_JOB_32_19 </v>
      </c>
      <c r="G9840" t="str">
        <f t="shared" si="4200"/>
        <v xml:space="preserve"> 04_NUM_19_15 </v>
      </c>
      <c r="H9840" t="str">
        <f t="shared" si="4201"/>
        <v xml:space="preserve"> which hath no </v>
      </c>
      <c r="I9840">
        <f t="shared" si="4202"/>
        <v>0</v>
      </c>
    </row>
    <row r="9841" spans="1:9" x14ac:dyDescent="0.25">
      <c r="A9841" t="str">
        <f t="shared" ref="A9841:B9841" si="4257">+B1841</f>
        <v xml:space="preserve"> 04_NUM_21_03 </v>
      </c>
      <c r="B9841" t="str">
        <f t="shared" si="4257"/>
        <v xml:space="preserve"> them and their </v>
      </c>
      <c r="C9841" t="str">
        <f>+D1841</f>
        <v xml:space="preserve"> 18_JOB_21_08 </v>
      </c>
      <c r="D9841" t="str">
        <f t="shared" ref="D9841:E9841" si="4258">+E1841</f>
        <v xml:space="preserve"> them and their </v>
      </c>
      <c r="E9841" t="str">
        <f t="shared" si="4258"/>
        <v xml:space="preserve"> 33_MIC_03_02 </v>
      </c>
      <c r="F9841" t="str">
        <f t="shared" si="4199"/>
        <v xml:space="preserve"> 18_JOB_21_08 </v>
      </c>
      <c r="G9841" t="str">
        <f t="shared" si="4200"/>
        <v xml:space="preserve"> 04_NUM_21_03 </v>
      </c>
      <c r="H9841" t="str">
        <f t="shared" si="4201"/>
        <v xml:space="preserve"> them and their </v>
      </c>
      <c r="I9841" t="str">
        <f t="shared" si="4202"/>
        <v xml:space="preserve"> 33_MIC_03_02 </v>
      </c>
    </row>
    <row r="9842" spans="1:9" x14ac:dyDescent="0.25">
      <c r="A9842" t="str">
        <f t="shared" ref="A9842:B9842" si="4259">+B1843</f>
        <v xml:space="preserve"> 04_NUM_21_05 </v>
      </c>
      <c r="B9842" t="str">
        <f t="shared" si="4259"/>
        <v xml:space="preserve"> against God and </v>
      </c>
      <c r="C9842" t="str">
        <f>+D1843</f>
        <v xml:space="preserve"> 18_JOB_15_13 </v>
      </c>
      <c r="D9842">
        <f t="shared" ref="D9842:E9842" si="4260">+E1843</f>
        <v>0</v>
      </c>
      <c r="E9842">
        <f t="shared" si="4260"/>
        <v>0</v>
      </c>
      <c r="F9842" t="str">
        <f t="shared" si="4199"/>
        <v xml:space="preserve"> 18_JOB_15_13 </v>
      </c>
      <c r="G9842" t="str">
        <f t="shared" si="4200"/>
        <v xml:space="preserve"> 04_NUM_21_05 </v>
      </c>
      <c r="H9842" t="str">
        <f t="shared" si="4201"/>
        <v xml:space="preserve"> against God and </v>
      </c>
      <c r="I9842">
        <f t="shared" si="4202"/>
        <v>0</v>
      </c>
    </row>
    <row r="9843" spans="1:9" x14ac:dyDescent="0.25">
      <c r="A9843" t="str">
        <f t="shared" ref="A9843:B9843" si="4261">+B1844</f>
        <v xml:space="preserve"> 04_NUM_21_08 </v>
      </c>
      <c r="B9843" t="str">
        <f t="shared" si="4261"/>
        <v xml:space="preserve"> he looketh upon </v>
      </c>
      <c r="C9843" t="str">
        <f>+D1844</f>
        <v xml:space="preserve"> 18_JOB_33_27 </v>
      </c>
      <c r="D9843">
        <f t="shared" ref="D9843:E9843" si="4262">+E1844</f>
        <v>0</v>
      </c>
      <c r="E9843">
        <f t="shared" si="4262"/>
        <v>0</v>
      </c>
      <c r="F9843" t="str">
        <f t="shared" si="4199"/>
        <v xml:space="preserve"> 18_JOB_33_27 </v>
      </c>
      <c r="G9843" t="str">
        <f t="shared" si="4200"/>
        <v xml:space="preserve"> 04_NUM_21_08 </v>
      </c>
      <c r="H9843" t="str">
        <f t="shared" si="4201"/>
        <v xml:space="preserve"> he looketh upon </v>
      </c>
      <c r="I9843">
        <f t="shared" si="4202"/>
        <v>0</v>
      </c>
    </row>
    <row r="9844" spans="1:9" x14ac:dyDescent="0.25">
      <c r="A9844" t="str">
        <f t="shared" ref="A9844:B9844" si="4263">+B1845</f>
        <v xml:space="preserve"> 04_NUM_21_13 </v>
      </c>
      <c r="B9844" t="str">
        <f t="shared" si="4263"/>
        <v xml:space="preserve"> cometh out of the </v>
      </c>
      <c r="C9844" t="str">
        <f>+D1845</f>
        <v xml:space="preserve"> 18_JOB_20_25 </v>
      </c>
      <c r="D9844" t="str">
        <f t="shared" ref="D9844:E9844" si="4264">+E1845</f>
        <v xml:space="preserve"> cometh out of the </v>
      </c>
      <c r="E9844" t="str">
        <f t="shared" si="4264"/>
        <v xml:space="preserve"> 22_SON_03_06 </v>
      </c>
      <c r="F9844" t="str">
        <f t="shared" si="4199"/>
        <v xml:space="preserve"> 18_JOB_20_25 </v>
      </c>
      <c r="G9844" t="str">
        <f t="shared" si="4200"/>
        <v xml:space="preserve"> 04_NUM_21_13 </v>
      </c>
      <c r="H9844" t="str">
        <f t="shared" si="4201"/>
        <v xml:space="preserve"> cometh out of the </v>
      </c>
      <c r="I9844" t="str">
        <f t="shared" si="4202"/>
        <v xml:space="preserve"> 22_SON_03_06 </v>
      </c>
    </row>
    <row r="9845" spans="1:9" x14ac:dyDescent="0.25">
      <c r="A9845" t="str">
        <f t="shared" ref="A9845:B9845" si="4265">+B1849</f>
        <v xml:space="preserve"> 04_NUM_21_15 </v>
      </c>
      <c r="B9845" t="str">
        <f t="shared" si="4265"/>
        <v xml:space="preserve"> the stream of </v>
      </c>
      <c r="C9845" t="str">
        <f>+D1849</f>
        <v xml:space="preserve"> 18_JOB_06_15 </v>
      </c>
      <c r="D9845">
        <f t="shared" ref="D9845:E9845" si="4266">+E1849</f>
        <v>0</v>
      </c>
      <c r="E9845">
        <f t="shared" si="4266"/>
        <v>0</v>
      </c>
      <c r="F9845" t="str">
        <f t="shared" si="4199"/>
        <v xml:space="preserve"> 18_JOB_06_15 </v>
      </c>
      <c r="G9845" t="str">
        <f t="shared" si="4200"/>
        <v xml:space="preserve"> 04_NUM_21_15 </v>
      </c>
      <c r="H9845" t="str">
        <f t="shared" si="4201"/>
        <v xml:space="preserve"> the stream of </v>
      </c>
      <c r="I9845">
        <f t="shared" si="4202"/>
        <v>0</v>
      </c>
    </row>
    <row r="9846" spans="1:9" x14ac:dyDescent="0.25">
      <c r="A9846" t="str">
        <f t="shared" ref="A9846:B9846" si="4267">+B1852</f>
        <v xml:space="preserve"> 04_NUM_21_28 </v>
      </c>
      <c r="B9846" t="str">
        <f t="shared" si="4267"/>
        <v xml:space="preserve"> is a fire </v>
      </c>
      <c r="C9846" t="str">
        <f>+D1852</f>
        <v xml:space="preserve"> 18_JOB_31_12 </v>
      </c>
      <c r="D9846">
        <f t="shared" ref="D9846:E9846" si="4268">+E1852</f>
        <v>0</v>
      </c>
      <c r="E9846">
        <f t="shared" si="4268"/>
        <v>0</v>
      </c>
      <c r="F9846" t="str">
        <f t="shared" si="4199"/>
        <v xml:space="preserve"> 18_JOB_31_12 </v>
      </c>
      <c r="G9846" t="str">
        <f t="shared" si="4200"/>
        <v xml:space="preserve"> 04_NUM_21_28 </v>
      </c>
      <c r="H9846" t="str">
        <f t="shared" si="4201"/>
        <v xml:space="preserve"> is a fire </v>
      </c>
      <c r="I9846">
        <f t="shared" si="4202"/>
        <v>0</v>
      </c>
    </row>
    <row r="9847" spans="1:9" x14ac:dyDescent="0.25">
      <c r="A9847" t="str">
        <f t="shared" ref="A9847:B9847" si="4269">+B1856</f>
        <v xml:space="preserve"> 04_NUM_22_20 </v>
      </c>
      <c r="B9847" t="str">
        <f t="shared" si="4269"/>
        <v xml:space="preserve"> If the men </v>
      </c>
      <c r="C9847" t="str">
        <f>+D1856</f>
        <v xml:space="preserve"> 18_JOB_31_31 </v>
      </c>
      <c r="D9847">
        <f t="shared" ref="D9847:E9847" si="4270">+E1856</f>
        <v>0</v>
      </c>
      <c r="E9847">
        <f t="shared" si="4270"/>
        <v>0</v>
      </c>
      <c r="F9847" t="str">
        <f t="shared" si="4199"/>
        <v xml:space="preserve"> 18_JOB_31_31 </v>
      </c>
      <c r="G9847" t="str">
        <f t="shared" si="4200"/>
        <v xml:space="preserve"> 04_NUM_22_20 </v>
      </c>
      <c r="H9847" t="str">
        <f t="shared" si="4201"/>
        <v xml:space="preserve"> If the men </v>
      </c>
      <c r="I9847">
        <f t="shared" si="4202"/>
        <v>0</v>
      </c>
    </row>
    <row r="9848" spans="1:9" x14ac:dyDescent="0.25">
      <c r="A9848" t="str">
        <f t="shared" ref="A9848:B9848" si="4271">+B1857</f>
        <v xml:space="preserve"> 04_NUM_22_22 </v>
      </c>
      <c r="B9848" t="str">
        <f t="shared" si="4271"/>
        <v xml:space="preserve"> kindled because he </v>
      </c>
      <c r="C9848" t="str">
        <f>+D1857</f>
        <v xml:space="preserve"> 18_JOB_32_02 </v>
      </c>
      <c r="D9848">
        <f t="shared" ref="D9848:E9848" si="4272">+E1857</f>
        <v>0</v>
      </c>
      <c r="E9848">
        <f t="shared" si="4272"/>
        <v>0</v>
      </c>
      <c r="F9848" t="str">
        <f t="shared" si="4199"/>
        <v xml:space="preserve"> 18_JOB_32_02 </v>
      </c>
      <c r="G9848" t="str">
        <f t="shared" si="4200"/>
        <v xml:space="preserve"> 04_NUM_22_22 </v>
      </c>
      <c r="H9848" t="str">
        <f t="shared" si="4201"/>
        <v xml:space="preserve"> kindled because he </v>
      </c>
      <c r="I9848">
        <f t="shared" si="4202"/>
        <v>0</v>
      </c>
    </row>
    <row r="9849" spans="1:9" x14ac:dyDescent="0.25">
      <c r="A9849" t="str">
        <f t="shared" ref="A9849:B9849" si="4273">+B1859</f>
        <v xml:space="preserve"> 04_NUM_22_31 </v>
      </c>
      <c r="B9849" t="str">
        <f t="shared" si="4273"/>
        <v xml:space="preserve"> head and fell </v>
      </c>
      <c r="C9849" t="str">
        <f>+D1859</f>
        <v xml:space="preserve"> 18_JOB_01_20 </v>
      </c>
      <c r="D9849">
        <f t="shared" ref="D9849:E9849" si="4274">+E1859</f>
        <v>0</v>
      </c>
      <c r="E9849">
        <f t="shared" si="4274"/>
        <v>0</v>
      </c>
      <c r="F9849" t="str">
        <f t="shared" si="4199"/>
        <v xml:space="preserve"> 18_JOB_01_20 </v>
      </c>
      <c r="G9849" t="str">
        <f t="shared" si="4200"/>
        <v xml:space="preserve"> 04_NUM_22_31 </v>
      </c>
      <c r="H9849" t="str">
        <f t="shared" si="4201"/>
        <v xml:space="preserve"> head and fell </v>
      </c>
      <c r="I9849">
        <f t="shared" si="4202"/>
        <v>0</v>
      </c>
    </row>
    <row r="9850" spans="1:9" x14ac:dyDescent="0.25">
      <c r="A9850" t="str">
        <f t="shared" ref="A9850:B9850" si="4275">+B1860</f>
        <v xml:space="preserve"> 04_NUM_22_31 </v>
      </c>
      <c r="B9850" t="str">
        <f t="shared" si="4275"/>
        <v xml:space="preserve"> his head and fell </v>
      </c>
      <c r="C9850" t="str">
        <f>+D1860</f>
        <v xml:space="preserve"> 18_JOB_01_20 </v>
      </c>
      <c r="D9850">
        <f t="shared" ref="D9850:E9850" si="4276">+E1860</f>
        <v>0</v>
      </c>
      <c r="E9850">
        <f t="shared" si="4276"/>
        <v>0</v>
      </c>
      <c r="F9850" t="str">
        <f t="shared" si="4199"/>
        <v xml:space="preserve"> 18_JOB_01_20 </v>
      </c>
      <c r="G9850" t="str">
        <f t="shared" si="4200"/>
        <v xml:space="preserve"> 04_NUM_22_31 </v>
      </c>
      <c r="H9850" t="str">
        <f t="shared" si="4201"/>
        <v xml:space="preserve"> his head and fell </v>
      </c>
      <c r="I9850">
        <f t="shared" si="4202"/>
        <v>0</v>
      </c>
    </row>
    <row r="9851" spans="1:9" x14ac:dyDescent="0.25">
      <c r="A9851" t="str">
        <f t="shared" ref="A9851:B9851" si="4277">+B1862</f>
        <v xml:space="preserve"> 04_NUM_22_32 </v>
      </c>
      <c r="B9851" t="str">
        <f t="shared" si="4277"/>
        <v xml:space="preserve"> I went out to </v>
      </c>
      <c r="C9851" t="str">
        <f>+D1862</f>
        <v xml:space="preserve"> 18_JOB_29_07 </v>
      </c>
      <c r="D9851">
        <f t="shared" ref="D9851:E9851" si="4278">+E1862</f>
        <v>0</v>
      </c>
      <c r="E9851">
        <f t="shared" si="4278"/>
        <v>0</v>
      </c>
      <c r="F9851" t="str">
        <f t="shared" si="4199"/>
        <v xml:space="preserve"> 18_JOB_29_07 </v>
      </c>
      <c r="G9851" t="str">
        <f t="shared" si="4200"/>
        <v xml:space="preserve"> 04_NUM_22_32 </v>
      </c>
      <c r="H9851" t="str">
        <f t="shared" si="4201"/>
        <v xml:space="preserve"> I went out to </v>
      </c>
      <c r="I9851">
        <f t="shared" si="4202"/>
        <v>0</v>
      </c>
    </row>
    <row r="9852" spans="1:9" x14ac:dyDescent="0.25">
      <c r="A9852" t="str">
        <f t="shared" ref="A9852:B9852" si="4279">+B1864</f>
        <v xml:space="preserve"> 04_NUM_22_34 </v>
      </c>
      <c r="B9852" t="str">
        <f t="shared" si="4279"/>
        <v xml:space="preserve"> way against me </v>
      </c>
      <c r="C9852" t="str">
        <f>+D1864</f>
        <v xml:space="preserve"> 18_JOB_19_12 </v>
      </c>
      <c r="D9852">
        <f t="shared" ref="D9852:E9852" si="4280">+E1864</f>
        <v>0</v>
      </c>
      <c r="E9852">
        <f t="shared" si="4280"/>
        <v>0</v>
      </c>
      <c r="F9852" t="str">
        <f t="shared" si="4199"/>
        <v xml:space="preserve"> 18_JOB_19_12 </v>
      </c>
      <c r="G9852" t="str">
        <f t="shared" si="4200"/>
        <v xml:space="preserve"> 04_NUM_22_34 </v>
      </c>
      <c r="H9852" t="str">
        <f t="shared" si="4201"/>
        <v xml:space="preserve"> way against me </v>
      </c>
      <c r="I9852">
        <f t="shared" si="4202"/>
        <v>0</v>
      </c>
    </row>
    <row r="9853" spans="1:9" x14ac:dyDescent="0.25">
      <c r="A9853" t="str">
        <f t="shared" ref="A9853:B9853" si="4281">+B1867</f>
        <v xml:space="preserve"> 04_NUM_23_03 </v>
      </c>
      <c r="B9853" t="str">
        <f t="shared" si="4281"/>
        <v xml:space="preserve"> tell thee And </v>
      </c>
      <c r="C9853" t="str">
        <f>+D1867</f>
        <v xml:space="preserve"> 18_JOB_08_10 </v>
      </c>
      <c r="D9853">
        <f t="shared" ref="D9853:E9853" si="4282">+E1867</f>
        <v>0</v>
      </c>
      <c r="E9853">
        <f t="shared" si="4282"/>
        <v>0</v>
      </c>
      <c r="F9853" t="str">
        <f t="shared" si="4199"/>
        <v xml:space="preserve"> 18_JOB_08_10 </v>
      </c>
      <c r="G9853" t="str">
        <f t="shared" si="4200"/>
        <v xml:space="preserve"> 04_NUM_23_03 </v>
      </c>
      <c r="H9853" t="str">
        <f t="shared" si="4201"/>
        <v xml:space="preserve"> tell thee And </v>
      </c>
      <c r="I9853">
        <f t="shared" si="4202"/>
        <v>0</v>
      </c>
    </row>
    <row r="9854" spans="1:9" x14ac:dyDescent="0.25">
      <c r="A9854" t="str">
        <f t="shared" ref="A9854:B9854" si="4283">+B1871</f>
        <v xml:space="preserve"> 04_NUM_23_09 </v>
      </c>
      <c r="B9854" t="str">
        <f t="shared" si="4283"/>
        <v xml:space="preserve"> I see him </v>
      </c>
      <c r="C9854" t="str">
        <f>+D1871</f>
        <v xml:space="preserve"> 18_JOB_09_11 </v>
      </c>
      <c r="D9854">
        <f t="shared" ref="D9854:E9854" si="4284">+E1871</f>
        <v>0</v>
      </c>
      <c r="E9854">
        <f t="shared" si="4284"/>
        <v>0</v>
      </c>
      <c r="F9854" t="str">
        <f t="shared" si="4199"/>
        <v xml:space="preserve"> 18_JOB_09_11 </v>
      </c>
      <c r="G9854" t="str">
        <f t="shared" si="4200"/>
        <v xml:space="preserve"> 04_NUM_23_09 </v>
      </c>
      <c r="H9854" t="str">
        <f t="shared" si="4201"/>
        <v xml:space="preserve"> I see him </v>
      </c>
      <c r="I9854">
        <f t="shared" si="4202"/>
        <v>0</v>
      </c>
    </row>
    <row r="9855" spans="1:9" x14ac:dyDescent="0.25">
      <c r="A9855" t="str">
        <f t="shared" ref="A9855:B9855" si="4285">+B1874</f>
        <v xml:space="preserve"> 04_NUM_23_11 </v>
      </c>
      <c r="B9855" t="str">
        <f t="shared" si="4285"/>
        <v xml:space="preserve"> thou hast blessed </v>
      </c>
      <c r="C9855" t="str">
        <f>+D1874</f>
        <v xml:space="preserve"> 18_JOB_01_10 </v>
      </c>
      <c r="D9855">
        <f t="shared" ref="D9855:E9855" si="4286">+E1874</f>
        <v>0</v>
      </c>
      <c r="E9855">
        <f t="shared" si="4286"/>
        <v>0</v>
      </c>
      <c r="F9855" t="str">
        <f t="shared" si="4199"/>
        <v xml:space="preserve"> 18_JOB_01_10 </v>
      </c>
      <c r="G9855" t="str">
        <f t="shared" si="4200"/>
        <v xml:space="preserve"> 04_NUM_23_11 </v>
      </c>
      <c r="H9855" t="str">
        <f t="shared" si="4201"/>
        <v xml:space="preserve"> thou hast blessed </v>
      </c>
      <c r="I9855">
        <f t="shared" si="4202"/>
        <v>0</v>
      </c>
    </row>
    <row r="9856" spans="1:9" x14ac:dyDescent="0.25">
      <c r="A9856" t="str">
        <f t="shared" ref="A9856:B9856" si="4287">+B1878</f>
        <v xml:space="preserve"> 04_NUM_23_19 </v>
      </c>
      <c r="B9856" t="str">
        <f t="shared" si="4287"/>
        <v xml:space="preserve"> son of man </v>
      </c>
      <c r="C9856" t="str">
        <f>+D1878</f>
        <v xml:space="preserve"> 18_JOB_25_06 </v>
      </c>
      <c r="D9856" t="str">
        <f t="shared" ref="D9856:E9856" si="4288">+E1878</f>
        <v xml:space="preserve"> son of man </v>
      </c>
      <c r="E9856" t="str">
        <f t="shared" si="4288"/>
        <v xml:space="preserve"> 19_PSA_008_004 </v>
      </c>
      <c r="F9856" t="str">
        <f t="shared" si="4199"/>
        <v xml:space="preserve"> 18_JOB_25_06 </v>
      </c>
      <c r="G9856" t="str">
        <f t="shared" si="4200"/>
        <v xml:space="preserve"> 04_NUM_23_19 </v>
      </c>
      <c r="H9856" t="str">
        <f t="shared" si="4201"/>
        <v xml:space="preserve"> son of man </v>
      </c>
      <c r="I9856" t="str">
        <f t="shared" si="4202"/>
        <v xml:space="preserve"> 19_PSA_008_004 </v>
      </c>
    </row>
    <row r="9857" spans="1:9" x14ac:dyDescent="0.25">
      <c r="A9857" t="str">
        <f t="shared" ref="A9857:B9857" si="4289">+B1879</f>
        <v xml:space="preserve"> 04_NUM_23_19 </v>
      </c>
      <c r="B9857" t="str">
        <f t="shared" si="4289"/>
        <v xml:space="preserve"> the son of man </v>
      </c>
      <c r="C9857" t="str">
        <f>+D1879</f>
        <v xml:space="preserve"> 18_JOB_25_06 </v>
      </c>
      <c r="D9857" t="str">
        <f t="shared" ref="D9857:E9857" si="4290">+E1879</f>
        <v xml:space="preserve"> the son of man </v>
      </c>
      <c r="E9857" t="str">
        <f t="shared" si="4290"/>
        <v xml:space="preserve"> 19_PSA_008_004 </v>
      </c>
      <c r="F9857" t="str">
        <f t="shared" si="4199"/>
        <v xml:space="preserve"> 18_JOB_25_06 </v>
      </c>
      <c r="G9857" t="str">
        <f t="shared" si="4200"/>
        <v xml:space="preserve"> 04_NUM_23_19 </v>
      </c>
      <c r="H9857" t="str">
        <f t="shared" si="4201"/>
        <v xml:space="preserve"> the son of man </v>
      </c>
      <c r="I9857" t="str">
        <f t="shared" si="4202"/>
        <v xml:space="preserve"> 19_PSA_008_004 </v>
      </c>
    </row>
    <row r="9858" spans="1:9" x14ac:dyDescent="0.25">
      <c r="A9858" t="str">
        <f t="shared" ref="A9858:B9858" si="4291">+B1881</f>
        <v xml:space="preserve"> 04_NUM_23_23 </v>
      </c>
      <c r="B9858" t="str">
        <f t="shared" si="4291"/>
        <v xml:space="preserve"> Surely there is </v>
      </c>
      <c r="C9858" t="str">
        <f>+D1881</f>
        <v xml:space="preserve"> 18_JOB_28_01 </v>
      </c>
      <c r="D9858">
        <f t="shared" ref="D9858:E9858" si="4292">+E1881</f>
        <v>0</v>
      </c>
      <c r="E9858">
        <f t="shared" si="4292"/>
        <v>0</v>
      </c>
      <c r="F9858" t="str">
        <f t="shared" si="4199"/>
        <v xml:space="preserve"> 18_JOB_28_01 </v>
      </c>
      <c r="G9858" t="str">
        <f t="shared" si="4200"/>
        <v xml:space="preserve"> 04_NUM_23_23 </v>
      </c>
      <c r="H9858" t="str">
        <f t="shared" si="4201"/>
        <v xml:space="preserve"> Surely there is </v>
      </c>
      <c r="I9858">
        <f t="shared" si="4202"/>
        <v>0</v>
      </c>
    </row>
    <row r="9859" spans="1:9" x14ac:dyDescent="0.25">
      <c r="A9859" t="str">
        <f t="shared" ref="A9859:B9859" si="4293">+B1886</f>
        <v xml:space="preserve"> 04_NUM_24_02 </v>
      </c>
      <c r="B9859" t="str">
        <f t="shared" si="4293"/>
        <v xml:space="preserve"> his eyes and he </v>
      </c>
      <c r="C9859" t="str">
        <f>+D1886</f>
        <v xml:space="preserve"> 18_JOB_27_19 </v>
      </c>
      <c r="D9859">
        <f t="shared" ref="D9859:E9859" si="4294">+E1886</f>
        <v>0</v>
      </c>
      <c r="E9859">
        <f t="shared" si="4294"/>
        <v>0</v>
      </c>
      <c r="F9859" t="str">
        <f t="shared" si="4199"/>
        <v xml:space="preserve"> 18_JOB_27_19 </v>
      </c>
      <c r="G9859" t="str">
        <f t="shared" si="4200"/>
        <v xml:space="preserve"> 04_NUM_24_02 </v>
      </c>
      <c r="H9859" t="str">
        <f t="shared" si="4201"/>
        <v xml:space="preserve"> his eyes and he </v>
      </c>
      <c r="I9859">
        <f t="shared" si="4202"/>
        <v>0</v>
      </c>
    </row>
    <row r="9860" spans="1:9" x14ac:dyDescent="0.25">
      <c r="A9860" t="str">
        <f t="shared" ref="A9860:B9860" si="4295">+B1890</f>
        <v xml:space="preserve"> 04_NUM_24_09 </v>
      </c>
      <c r="B9860" t="str">
        <f t="shared" si="4295"/>
        <v xml:space="preserve"> stir him up </v>
      </c>
      <c r="C9860" t="str">
        <f>+D1890</f>
        <v xml:space="preserve"> 18_JOB_41_10 </v>
      </c>
      <c r="D9860">
        <f t="shared" ref="D9860:E9860" si="4296">+E1890</f>
        <v>0</v>
      </c>
      <c r="E9860">
        <f t="shared" si="4296"/>
        <v>0</v>
      </c>
      <c r="F9860" t="str">
        <f t="shared" si="4199"/>
        <v xml:space="preserve"> 18_JOB_41_10 </v>
      </c>
      <c r="G9860" t="str">
        <f t="shared" si="4200"/>
        <v xml:space="preserve"> 04_NUM_24_09 </v>
      </c>
      <c r="H9860" t="str">
        <f t="shared" si="4201"/>
        <v xml:space="preserve"> stir him up </v>
      </c>
      <c r="I9860">
        <f t="shared" si="4202"/>
        <v>0</v>
      </c>
    </row>
    <row r="9861" spans="1:9" x14ac:dyDescent="0.25">
      <c r="A9861" t="str">
        <f t="shared" ref="A9861:B9861" si="4297">+B1891</f>
        <v xml:space="preserve"> 04_NUM_24_17 </v>
      </c>
      <c r="B9861" t="str">
        <f t="shared" si="4297"/>
        <v xml:space="preserve"> I shall see </v>
      </c>
      <c r="C9861" t="str">
        <f>+D1891</f>
        <v xml:space="preserve"> 18_JOB_19_27 </v>
      </c>
      <c r="D9861" t="str">
        <f t="shared" ref="D9861:E9861" si="4298">+E1891</f>
        <v xml:space="preserve"> I shall see </v>
      </c>
      <c r="E9861" t="str">
        <f t="shared" si="4298"/>
        <v xml:space="preserve"> 50_PHP_02_23 </v>
      </c>
      <c r="F9861" t="str">
        <f t="shared" si="4199"/>
        <v xml:space="preserve"> 18_JOB_19_27 </v>
      </c>
      <c r="G9861" t="str">
        <f t="shared" si="4200"/>
        <v xml:space="preserve"> 04_NUM_24_17 </v>
      </c>
      <c r="H9861" t="str">
        <f t="shared" si="4201"/>
        <v xml:space="preserve"> I shall see </v>
      </c>
      <c r="I9861" t="str">
        <f t="shared" si="4202"/>
        <v xml:space="preserve"> 50_PHP_02_23 </v>
      </c>
    </row>
    <row r="9862" spans="1:9" x14ac:dyDescent="0.25">
      <c r="A9862" t="str">
        <f t="shared" ref="A9862:B9862" si="4299">+B1893</f>
        <v xml:space="preserve"> 04_NUM_24_22 </v>
      </c>
      <c r="B9862" t="str">
        <f t="shared" si="4299"/>
        <v xml:space="preserve"> carry thee away </v>
      </c>
      <c r="C9862" t="str">
        <f>+D1893</f>
        <v xml:space="preserve"> 18_JOB_15_12 </v>
      </c>
      <c r="D9862" t="str">
        <f t="shared" ref="D9862:E9862" si="4300">+E1893</f>
        <v xml:space="preserve"> carry thee away </v>
      </c>
      <c r="E9862" t="str">
        <f t="shared" si="4300"/>
        <v xml:space="preserve"> 25_LAM_04_22 </v>
      </c>
      <c r="F9862" t="str">
        <f t="shared" si="4199"/>
        <v xml:space="preserve"> 18_JOB_15_12 </v>
      </c>
      <c r="G9862" t="str">
        <f t="shared" si="4200"/>
        <v xml:space="preserve"> 04_NUM_24_22 </v>
      </c>
      <c r="H9862" t="str">
        <f t="shared" si="4201"/>
        <v xml:space="preserve"> carry thee away </v>
      </c>
      <c r="I9862" t="str">
        <f t="shared" si="4202"/>
        <v xml:space="preserve"> 25_LAM_04_22 </v>
      </c>
    </row>
    <row r="9863" spans="1:9" x14ac:dyDescent="0.25">
      <c r="A9863" t="str">
        <f t="shared" ref="A9863:B9863" si="4301">+B1894</f>
        <v xml:space="preserve"> 04_NUM_24_24 </v>
      </c>
      <c r="B9863" t="str">
        <f t="shared" si="4301"/>
        <v xml:space="preserve"> shall perish for </v>
      </c>
      <c r="C9863" t="str">
        <f>+D1894</f>
        <v xml:space="preserve"> 18_JOB_20_07 </v>
      </c>
      <c r="D9863">
        <f t="shared" ref="D9863:E9863" si="4302">+E1894</f>
        <v>0</v>
      </c>
      <c r="E9863">
        <f t="shared" si="4302"/>
        <v>0</v>
      </c>
      <c r="F9863" t="str">
        <f t="shared" si="4199"/>
        <v xml:space="preserve"> 18_JOB_20_07 </v>
      </c>
      <c r="G9863" t="str">
        <f t="shared" si="4200"/>
        <v xml:space="preserve"> 04_NUM_24_24 </v>
      </c>
      <c r="H9863" t="str">
        <f t="shared" si="4201"/>
        <v xml:space="preserve"> shall perish for </v>
      </c>
      <c r="I9863">
        <f t="shared" si="4202"/>
        <v>0</v>
      </c>
    </row>
    <row r="9864" spans="1:9" x14ac:dyDescent="0.25">
      <c r="A9864" t="str">
        <f t="shared" ref="A9864:B9864" si="4303">+B1895</f>
        <v xml:space="preserve"> 04_NUM_24_24 </v>
      </c>
      <c r="B9864" t="str">
        <f t="shared" si="4303"/>
        <v xml:space="preserve"> shall perish for ever </v>
      </c>
      <c r="C9864" t="str">
        <f>+D1895</f>
        <v xml:space="preserve"> 18_JOB_20_07 </v>
      </c>
      <c r="D9864">
        <f t="shared" ref="D9864:E9864" si="4304">+E1895</f>
        <v>0</v>
      </c>
      <c r="E9864">
        <f t="shared" si="4304"/>
        <v>0</v>
      </c>
      <c r="F9864" t="str">
        <f t="shared" si="4199"/>
        <v xml:space="preserve"> 18_JOB_20_07 </v>
      </c>
      <c r="G9864" t="str">
        <f t="shared" si="4200"/>
        <v xml:space="preserve"> 04_NUM_24_24 </v>
      </c>
      <c r="H9864" t="str">
        <f t="shared" si="4201"/>
        <v xml:space="preserve"> shall perish for ever </v>
      </c>
      <c r="I9864">
        <f t="shared" si="4202"/>
        <v>0</v>
      </c>
    </row>
    <row r="9865" spans="1:9" x14ac:dyDescent="0.25">
      <c r="A9865" t="str">
        <f t="shared" ref="A9865:B9865" si="4305">+B1898</f>
        <v xml:space="preserve"> 04_NUM_27_08 </v>
      </c>
      <c r="B9865" t="str">
        <f t="shared" si="4305"/>
        <v xml:space="preserve"> a man die </v>
      </c>
      <c r="C9865" t="str">
        <f>+D1898</f>
        <v xml:space="preserve"> 18_JOB_14_14 </v>
      </c>
      <c r="D9865">
        <f t="shared" ref="D9865:E9865" si="4306">+E1898</f>
        <v>0</v>
      </c>
      <c r="E9865">
        <f t="shared" si="4306"/>
        <v>0</v>
      </c>
      <c r="F9865" t="str">
        <f t="shared" si="4199"/>
        <v xml:space="preserve"> 18_JOB_14_14 </v>
      </c>
      <c r="G9865" t="str">
        <f t="shared" si="4200"/>
        <v xml:space="preserve"> 04_NUM_27_08 </v>
      </c>
      <c r="H9865" t="str">
        <f t="shared" si="4201"/>
        <v xml:space="preserve"> a man die </v>
      </c>
      <c r="I9865">
        <f t="shared" si="4202"/>
        <v>0</v>
      </c>
    </row>
    <row r="9866" spans="1:9" x14ac:dyDescent="0.25">
      <c r="A9866" t="str">
        <f t="shared" ref="A9866:B9866" si="4307">+B1899</f>
        <v xml:space="preserve"> 04_NUM_27_08 </v>
      </c>
      <c r="B9866" t="str">
        <f t="shared" si="4307"/>
        <v xml:space="preserve"> If a man die </v>
      </c>
      <c r="C9866" t="str">
        <f>+D1899</f>
        <v xml:space="preserve"> 18_JOB_14_14 </v>
      </c>
      <c r="D9866">
        <f t="shared" ref="D9866:E9866" si="4308">+E1899</f>
        <v>0</v>
      </c>
      <c r="E9866">
        <f t="shared" si="4308"/>
        <v>0</v>
      </c>
      <c r="F9866" t="str">
        <f t="shared" si="4199"/>
        <v xml:space="preserve"> 18_JOB_14_14 </v>
      </c>
      <c r="G9866" t="str">
        <f t="shared" si="4200"/>
        <v xml:space="preserve"> 04_NUM_27_08 </v>
      </c>
      <c r="H9866" t="str">
        <f t="shared" si="4201"/>
        <v xml:space="preserve"> If a man die </v>
      </c>
      <c r="I9866">
        <f t="shared" si="4202"/>
        <v>0</v>
      </c>
    </row>
    <row r="9867" spans="1:9" x14ac:dyDescent="0.25">
      <c r="A9867" t="str">
        <f t="shared" ref="A9867:B9867" si="4309">+B1901</f>
        <v xml:space="preserve"> 04_NUM_27_18 </v>
      </c>
      <c r="B9867" t="str">
        <f t="shared" si="4309"/>
        <v xml:space="preserve"> thine hand upon him </v>
      </c>
      <c r="C9867" t="str">
        <f>+D1901</f>
        <v xml:space="preserve"> 18_JOB_41_08 </v>
      </c>
      <c r="D9867">
        <f t="shared" ref="D9867:E9867" si="4310">+E1901</f>
        <v>0</v>
      </c>
      <c r="E9867">
        <f t="shared" si="4310"/>
        <v>0</v>
      </c>
      <c r="F9867" t="str">
        <f t="shared" si="4199"/>
        <v xml:space="preserve"> 18_JOB_41_08 </v>
      </c>
      <c r="G9867" t="str">
        <f t="shared" si="4200"/>
        <v xml:space="preserve"> 04_NUM_27_18 </v>
      </c>
      <c r="H9867" t="str">
        <f t="shared" si="4201"/>
        <v xml:space="preserve"> thine hand upon him </v>
      </c>
      <c r="I9867">
        <f t="shared" si="4202"/>
        <v>0</v>
      </c>
    </row>
    <row r="9868" spans="1:9" x14ac:dyDescent="0.25">
      <c r="A9868" t="str">
        <f t="shared" ref="A9868:B9868" si="4311">+B1902</f>
        <v xml:space="preserve"> 04_NUM_27_21 </v>
      </c>
      <c r="B9868" t="str">
        <f t="shared" si="4311"/>
        <v xml:space="preserve"> he shall stand </v>
      </c>
      <c r="C9868" t="str">
        <f>+D1902</f>
        <v xml:space="preserve"> 18_JOB_19_25 </v>
      </c>
      <c r="D9868" t="str">
        <f t="shared" ref="D9868:E9868" si="4312">+E1902</f>
        <v xml:space="preserve"> he shall stand </v>
      </c>
      <c r="E9868" t="str">
        <f t="shared" si="4312"/>
        <v xml:space="preserve"> 20_PRO_22_29 </v>
      </c>
      <c r="F9868" t="str">
        <f t="shared" si="4199"/>
        <v xml:space="preserve"> 18_JOB_19_25 </v>
      </c>
      <c r="G9868" t="str">
        <f t="shared" si="4200"/>
        <v xml:space="preserve"> 04_NUM_27_21 </v>
      </c>
      <c r="H9868" t="str">
        <f t="shared" si="4201"/>
        <v xml:space="preserve"> he shall stand </v>
      </c>
      <c r="I9868" t="str">
        <f t="shared" si="4202"/>
        <v xml:space="preserve"> 20_PRO_22_29 </v>
      </c>
    </row>
    <row r="9869" spans="1:9" x14ac:dyDescent="0.25">
      <c r="A9869" t="str">
        <f t="shared" ref="A9869:B9869" si="4313">+B1903</f>
        <v xml:space="preserve"> 04_NUM_28_02 </v>
      </c>
      <c r="B9869" t="str">
        <f t="shared" si="4313"/>
        <v xml:space="preserve"> offering and my </v>
      </c>
      <c r="C9869" t="str">
        <f>+D1903</f>
        <v xml:space="preserve"> 18_JOB_42_08 </v>
      </c>
      <c r="D9869">
        <f t="shared" ref="D9869:E9869" si="4314">+E1903</f>
        <v>0</v>
      </c>
      <c r="E9869">
        <f t="shared" si="4314"/>
        <v>0</v>
      </c>
      <c r="F9869" t="str">
        <f t="shared" si="4199"/>
        <v xml:space="preserve"> 18_JOB_42_08 </v>
      </c>
      <c r="G9869" t="str">
        <f t="shared" si="4200"/>
        <v xml:space="preserve"> 04_NUM_28_02 </v>
      </c>
      <c r="H9869" t="str">
        <f t="shared" si="4201"/>
        <v xml:space="preserve"> offering and my </v>
      </c>
      <c r="I9869">
        <f t="shared" si="4202"/>
        <v>0</v>
      </c>
    </row>
    <row r="9870" spans="1:9" x14ac:dyDescent="0.25">
      <c r="A9870" t="str">
        <f t="shared" ref="A9870:B9870" si="4315">+B1907</f>
        <v xml:space="preserve"> 04_NUM_30_12 </v>
      </c>
      <c r="B9870" t="str">
        <f t="shared" si="4315"/>
        <v xml:space="preserve"> shall not stand </v>
      </c>
      <c r="C9870" t="str">
        <f>+D1907</f>
        <v xml:space="preserve"> 18_JOB_08_15 </v>
      </c>
      <c r="D9870" t="str">
        <f t="shared" ref="D9870:E9870" si="4316">+E1907</f>
        <v xml:space="preserve"> shall not stand </v>
      </c>
      <c r="E9870" t="str">
        <f t="shared" si="4316"/>
        <v xml:space="preserve"> 19_PSA_005_005 </v>
      </c>
      <c r="F9870" t="str">
        <f t="shared" si="4199"/>
        <v xml:space="preserve"> 18_JOB_08_15 </v>
      </c>
      <c r="G9870" t="str">
        <f t="shared" si="4200"/>
        <v xml:space="preserve"> 04_NUM_30_12 </v>
      </c>
      <c r="H9870" t="str">
        <f t="shared" si="4201"/>
        <v xml:space="preserve"> shall not stand </v>
      </c>
      <c r="I9870" t="str">
        <f t="shared" si="4202"/>
        <v xml:space="preserve"> 19_PSA_005_005 </v>
      </c>
    </row>
    <row r="9871" spans="1:9" x14ac:dyDescent="0.25">
      <c r="A9871" t="str">
        <f t="shared" ref="A9871:B9871" si="4317">+B1908</f>
        <v xml:space="preserve"> 04_NUM_30_12 </v>
      </c>
      <c r="B9871" t="str">
        <f t="shared" si="4317"/>
        <v xml:space="preserve"> the bond of </v>
      </c>
      <c r="C9871" t="str">
        <f>+D1908</f>
        <v xml:space="preserve"> 18_JOB_12_18 </v>
      </c>
      <c r="D9871" t="str">
        <f t="shared" ref="D9871:E9871" si="4318">+E1908</f>
        <v xml:space="preserve"> the bond of </v>
      </c>
      <c r="E9871" t="str">
        <f t="shared" si="4318"/>
        <v xml:space="preserve"> 44_ACT_08_23 </v>
      </c>
      <c r="F9871" t="str">
        <f t="shared" si="4199"/>
        <v xml:space="preserve"> 18_JOB_12_18 </v>
      </c>
      <c r="G9871" t="str">
        <f t="shared" si="4200"/>
        <v xml:space="preserve"> 04_NUM_30_12 </v>
      </c>
      <c r="H9871" t="str">
        <f t="shared" si="4201"/>
        <v xml:space="preserve"> the bond of </v>
      </c>
      <c r="I9871" t="str">
        <f t="shared" si="4202"/>
        <v xml:space="preserve"> 44_ACT_08_23 </v>
      </c>
    </row>
    <row r="9872" spans="1:9" x14ac:dyDescent="0.25">
      <c r="A9872" t="str">
        <f t="shared" ref="A9872:B9872" si="4319">+B1909</f>
        <v xml:space="preserve"> 04_NUM_31_12 </v>
      </c>
      <c r="B9872" t="str">
        <f t="shared" si="4319"/>
        <v xml:space="preserve"> prey and the </v>
      </c>
      <c r="C9872" t="str">
        <f>+D1909</f>
        <v xml:space="preserve"> 18_JOB_04_11 </v>
      </c>
      <c r="D9872">
        <f t="shared" ref="D9872:E9872" si="4320">+E1909</f>
        <v>0</v>
      </c>
      <c r="E9872">
        <f t="shared" si="4320"/>
        <v>0</v>
      </c>
      <c r="F9872" t="str">
        <f t="shared" si="4199"/>
        <v xml:space="preserve"> 18_JOB_04_11 </v>
      </c>
      <c r="G9872" t="str">
        <f t="shared" si="4200"/>
        <v xml:space="preserve"> 04_NUM_31_12 </v>
      </c>
      <c r="H9872" t="str">
        <f t="shared" si="4201"/>
        <v xml:space="preserve"> prey and the </v>
      </c>
      <c r="I9872">
        <f t="shared" si="4202"/>
        <v>0</v>
      </c>
    </row>
    <row r="9873" spans="1:9" x14ac:dyDescent="0.25">
      <c r="A9873" t="str">
        <f t="shared" ref="A9873:B9873" si="4321">+B1917</f>
        <v xml:space="preserve"> 04_NUM_32_07 </v>
      </c>
      <c r="B9873" t="str">
        <f t="shared" si="4321"/>
        <v xml:space="preserve"> over into the </v>
      </c>
      <c r="C9873" t="str">
        <f>+D1917</f>
        <v xml:space="preserve"> 18_JOB_16_11 </v>
      </c>
      <c r="D9873">
        <f t="shared" ref="D9873:E9873" si="4322">+E1917</f>
        <v>0</v>
      </c>
      <c r="E9873">
        <f t="shared" si="4322"/>
        <v>0</v>
      </c>
      <c r="F9873" t="str">
        <f t="shared" si="4199"/>
        <v xml:space="preserve"> 18_JOB_16_11 </v>
      </c>
      <c r="G9873" t="str">
        <f t="shared" si="4200"/>
        <v xml:space="preserve"> 04_NUM_32_07 </v>
      </c>
      <c r="H9873" t="str">
        <f t="shared" si="4201"/>
        <v xml:space="preserve"> over into the </v>
      </c>
      <c r="I9873">
        <f t="shared" si="4202"/>
        <v>0</v>
      </c>
    </row>
    <row r="9874" spans="1:9" x14ac:dyDescent="0.25">
      <c r="A9874" t="str">
        <f t="shared" ref="A9874:B9874" si="4323">+B1918</f>
        <v xml:space="preserve"> 04_NUM_32_10 </v>
      </c>
      <c r="B9874" t="str">
        <f t="shared" si="4323"/>
        <v xml:space="preserve"> was kindled the </v>
      </c>
      <c r="C9874" t="str">
        <f>+D1918</f>
        <v xml:space="preserve"> 18_JOB_32_02 </v>
      </c>
      <c r="D9874">
        <f t="shared" ref="D9874:E9874" si="4324">+E1918</f>
        <v>0</v>
      </c>
      <c r="E9874">
        <f t="shared" si="4324"/>
        <v>0</v>
      </c>
      <c r="F9874" t="str">
        <f t="shared" si="4199"/>
        <v xml:space="preserve"> 18_JOB_32_02 </v>
      </c>
      <c r="G9874" t="str">
        <f t="shared" si="4200"/>
        <v xml:space="preserve"> 04_NUM_32_10 </v>
      </c>
      <c r="H9874" t="str">
        <f t="shared" si="4201"/>
        <v xml:space="preserve"> was kindled the </v>
      </c>
      <c r="I9874">
        <f t="shared" si="4202"/>
        <v>0</v>
      </c>
    </row>
    <row r="9875" spans="1:9" x14ac:dyDescent="0.25">
      <c r="A9875" t="str">
        <f t="shared" ref="A9875:B9875" si="4325">+B1920</f>
        <v xml:space="preserve"> 04_NUM_32_33 </v>
      </c>
      <c r="B9875" t="str">
        <f t="shared" si="4325"/>
        <v xml:space="preserve"> thereof in the </v>
      </c>
      <c r="C9875" t="str">
        <f>+D1920</f>
        <v xml:space="preserve"> 18_JOB_38_33 </v>
      </c>
      <c r="D9875" t="str">
        <f t="shared" ref="D9875:E9875" si="4326">+E1920</f>
        <v xml:space="preserve"> thereof in the </v>
      </c>
      <c r="E9875" t="str">
        <f t="shared" si="4326"/>
        <v xml:space="preserve"> 27_DAN_04_23 </v>
      </c>
      <c r="F9875" t="str">
        <f t="shared" si="4199"/>
        <v xml:space="preserve"> 18_JOB_38_33 </v>
      </c>
      <c r="G9875" t="str">
        <f t="shared" si="4200"/>
        <v xml:space="preserve"> 04_NUM_32_33 </v>
      </c>
      <c r="H9875" t="str">
        <f t="shared" si="4201"/>
        <v xml:space="preserve"> thereof in the </v>
      </c>
      <c r="I9875" t="str">
        <f t="shared" si="4202"/>
        <v xml:space="preserve"> 27_DAN_04_23 </v>
      </c>
    </row>
    <row r="9876" spans="1:9" x14ac:dyDescent="0.25">
      <c r="A9876" t="str">
        <f t="shared" ref="A9876:B9876" si="4327">+B1922</f>
        <v xml:space="preserve"> 04_NUM_33_55 </v>
      </c>
      <c r="B9876" t="str">
        <f t="shared" si="4327"/>
        <v xml:space="preserve"> that those which </v>
      </c>
      <c r="C9876" t="str">
        <f>+D1922</f>
        <v xml:space="preserve"> 18_JOB_05_11 </v>
      </c>
      <c r="D9876">
        <f t="shared" ref="D9876:E9876" si="4328">+E1922</f>
        <v>0</v>
      </c>
      <c r="E9876">
        <f t="shared" si="4328"/>
        <v>0</v>
      </c>
      <c r="F9876" t="str">
        <f t="shared" si="4199"/>
        <v xml:space="preserve"> 18_JOB_05_11 </v>
      </c>
      <c r="G9876" t="str">
        <f t="shared" si="4200"/>
        <v xml:space="preserve"> 04_NUM_33_55 </v>
      </c>
      <c r="H9876" t="str">
        <f t="shared" si="4201"/>
        <v xml:space="preserve"> that those which </v>
      </c>
      <c r="I9876">
        <f t="shared" si="4202"/>
        <v>0</v>
      </c>
    </row>
    <row r="9877" spans="1:9" x14ac:dyDescent="0.25">
      <c r="A9877" t="str">
        <f t="shared" ref="A9877:B9877" si="4329">+B1925</f>
        <v xml:space="preserve"> 04_NUM_34_12 </v>
      </c>
      <c r="B9877" t="str">
        <f t="shared" si="4329"/>
        <v xml:space="preserve"> shall go down to </v>
      </c>
      <c r="C9877" t="str">
        <f>+D1925</f>
        <v xml:space="preserve"> 18_JOB_17_16 </v>
      </c>
      <c r="D9877">
        <f t="shared" ref="D9877:E9877" si="4330">+E1925</f>
        <v>0</v>
      </c>
      <c r="E9877">
        <f t="shared" si="4330"/>
        <v>0</v>
      </c>
      <c r="F9877" t="str">
        <f t="shared" ref="F9877:F9940" si="4331">+C9877</f>
        <v xml:space="preserve"> 18_JOB_17_16 </v>
      </c>
      <c r="G9877" t="str">
        <f t="shared" ref="G9877:G9940" si="4332">+A9877</f>
        <v xml:space="preserve"> 04_NUM_34_12 </v>
      </c>
      <c r="H9877" t="str">
        <f t="shared" ref="H9877:H9940" si="4333">+B9877</f>
        <v xml:space="preserve"> shall go down to </v>
      </c>
      <c r="I9877">
        <f t="shared" ref="I9877:I9940" si="4334">+E9877</f>
        <v>0</v>
      </c>
    </row>
    <row r="9878" spans="1:9" x14ac:dyDescent="0.25">
      <c r="A9878" t="str">
        <f t="shared" ref="A9878:B9878" si="4335">+B1928</f>
        <v xml:space="preserve"> 04_NUM_35_19 </v>
      </c>
      <c r="B9878" t="str">
        <f t="shared" si="4335"/>
        <v xml:space="preserve"> shall slay him </v>
      </c>
      <c r="C9878" t="str">
        <f>+D1928</f>
        <v xml:space="preserve"> 18_JOB_20_16 </v>
      </c>
      <c r="D9878">
        <f t="shared" ref="D9878:E9878" si="4336">+E1928</f>
        <v>0</v>
      </c>
      <c r="E9878">
        <f t="shared" si="4336"/>
        <v>0</v>
      </c>
      <c r="F9878" t="str">
        <f t="shared" si="4331"/>
        <v xml:space="preserve"> 18_JOB_20_16 </v>
      </c>
      <c r="G9878" t="str">
        <f t="shared" si="4332"/>
        <v xml:space="preserve"> 04_NUM_35_19 </v>
      </c>
      <c r="H9878" t="str">
        <f t="shared" si="4333"/>
        <v xml:space="preserve"> shall slay him </v>
      </c>
      <c r="I9878">
        <f t="shared" si="4334"/>
        <v>0</v>
      </c>
    </row>
    <row r="9879" spans="1:9" x14ac:dyDescent="0.25">
      <c r="A9879" t="str">
        <f t="shared" ref="A9879:B9879" si="4337">+B1930</f>
        <v xml:space="preserve"> 04_NUM_35_22 </v>
      </c>
      <c r="B9879" t="str">
        <f t="shared" si="4337"/>
        <v xml:space="preserve"> cast upon him </v>
      </c>
      <c r="C9879" t="str">
        <f>+D1930</f>
        <v xml:space="preserve"> 18_JOB_27_22 </v>
      </c>
      <c r="D9879">
        <f t="shared" ref="D9879:E9879" si="4338">+E1930</f>
        <v>0</v>
      </c>
      <c r="E9879">
        <f t="shared" si="4338"/>
        <v>0</v>
      </c>
      <c r="F9879" t="str">
        <f t="shared" si="4331"/>
        <v xml:space="preserve"> 18_JOB_27_22 </v>
      </c>
      <c r="G9879" t="str">
        <f t="shared" si="4332"/>
        <v xml:space="preserve"> 04_NUM_35_22 </v>
      </c>
      <c r="H9879" t="str">
        <f t="shared" si="4333"/>
        <v xml:space="preserve"> cast upon him </v>
      </c>
      <c r="I9879">
        <f t="shared" si="4334"/>
        <v>0</v>
      </c>
    </row>
    <row r="9880" spans="1:9" x14ac:dyDescent="0.25">
      <c r="A9880" t="str">
        <f t="shared" ref="A9880:B9880" si="4339">+B1931</f>
        <v xml:space="preserve"> 04_NUM_35_23 </v>
      </c>
      <c r="B9880" t="str">
        <f t="shared" si="4339"/>
        <v xml:space="preserve"> it upon him </v>
      </c>
      <c r="C9880" t="str">
        <f>+D1931</f>
        <v xml:space="preserve"> 18_JOB_20_23 </v>
      </c>
      <c r="D9880">
        <f t="shared" ref="D9880:E9880" si="4340">+E1931</f>
        <v>0</v>
      </c>
      <c r="E9880">
        <f t="shared" si="4340"/>
        <v>0</v>
      </c>
      <c r="F9880" t="str">
        <f t="shared" si="4331"/>
        <v xml:space="preserve"> 18_JOB_20_23 </v>
      </c>
      <c r="G9880" t="str">
        <f t="shared" si="4332"/>
        <v xml:space="preserve"> 04_NUM_35_23 </v>
      </c>
      <c r="H9880" t="str">
        <f t="shared" si="4333"/>
        <v xml:space="preserve"> it upon him </v>
      </c>
      <c r="I9880">
        <f t="shared" si="4334"/>
        <v>0</v>
      </c>
    </row>
    <row r="9881" spans="1:9" x14ac:dyDescent="0.25">
      <c r="A9881" t="str">
        <f t="shared" ref="A9881:B9881" si="4341">+B1937</f>
        <v xml:space="preserve"> 05_DEU_01_17 </v>
      </c>
      <c r="B9881" t="str">
        <f t="shared" si="4341"/>
        <v xml:space="preserve"> be afraid of the </v>
      </c>
      <c r="C9881" t="str">
        <f>+D1937</f>
        <v xml:space="preserve"> 18_JOB_05_22 </v>
      </c>
      <c r="D9881" t="str">
        <f t="shared" ref="D9881:E9881" si="4342">+E1937</f>
        <v xml:space="preserve"> be afraid of the </v>
      </c>
      <c r="E9881" t="str">
        <f t="shared" si="4342"/>
        <v xml:space="preserve"> 33_MIC_07_17 </v>
      </c>
      <c r="F9881" t="str">
        <f t="shared" si="4331"/>
        <v xml:space="preserve"> 18_JOB_05_22 </v>
      </c>
      <c r="G9881" t="str">
        <f t="shared" si="4332"/>
        <v xml:space="preserve"> 05_DEU_01_17 </v>
      </c>
      <c r="H9881" t="str">
        <f t="shared" si="4333"/>
        <v xml:space="preserve"> be afraid of the </v>
      </c>
      <c r="I9881" t="str">
        <f t="shared" si="4334"/>
        <v xml:space="preserve"> 33_MIC_07_17 </v>
      </c>
    </row>
    <row r="9882" spans="1:9" x14ac:dyDescent="0.25">
      <c r="A9882" t="str">
        <f t="shared" ref="A9882:B9882" si="4343">+B1939</f>
        <v xml:space="preserve"> 05_DEU_01_23 </v>
      </c>
      <c r="B9882" t="str">
        <f t="shared" si="4343"/>
        <v xml:space="preserve"> one of a </v>
      </c>
      <c r="C9882" t="str">
        <f>+D1939</f>
        <v xml:space="preserve"> 18_JOB_09_03 </v>
      </c>
      <c r="D9882">
        <f t="shared" ref="D9882:E9882" si="4344">+E1939</f>
        <v>0</v>
      </c>
      <c r="E9882">
        <f t="shared" si="4344"/>
        <v>0</v>
      </c>
      <c r="F9882" t="str">
        <f t="shared" si="4331"/>
        <v xml:space="preserve"> 18_JOB_09_03 </v>
      </c>
      <c r="G9882" t="str">
        <f t="shared" si="4332"/>
        <v xml:space="preserve"> 05_DEU_01_23 </v>
      </c>
      <c r="H9882" t="str">
        <f t="shared" si="4333"/>
        <v xml:space="preserve"> one of a </v>
      </c>
      <c r="I9882">
        <f t="shared" si="4334"/>
        <v>0</v>
      </c>
    </row>
    <row r="9883" spans="1:9" x14ac:dyDescent="0.25">
      <c r="A9883" t="str">
        <f t="shared" ref="A9883:B9883" si="4345">+B1940</f>
        <v xml:space="preserve"> 05_DEU_01_24 </v>
      </c>
      <c r="B9883" t="str">
        <f t="shared" si="4345"/>
        <v xml:space="preserve"> and searched it </v>
      </c>
      <c r="C9883" t="str">
        <f>+D1940</f>
        <v xml:space="preserve"> 18_JOB_28_27 </v>
      </c>
      <c r="D9883">
        <f t="shared" ref="D9883:E9883" si="4346">+E1940</f>
        <v>0</v>
      </c>
      <c r="E9883">
        <f t="shared" si="4346"/>
        <v>0</v>
      </c>
      <c r="F9883" t="str">
        <f t="shared" si="4331"/>
        <v xml:space="preserve"> 18_JOB_28_27 </v>
      </c>
      <c r="G9883" t="str">
        <f t="shared" si="4332"/>
        <v xml:space="preserve"> 05_DEU_01_24 </v>
      </c>
      <c r="H9883" t="str">
        <f t="shared" si="4333"/>
        <v xml:space="preserve"> and searched it </v>
      </c>
      <c r="I9883">
        <f t="shared" si="4334"/>
        <v>0</v>
      </c>
    </row>
    <row r="9884" spans="1:9" x14ac:dyDescent="0.25">
      <c r="A9884" t="str">
        <f t="shared" ref="A9884:B9884" si="4347">+B1941</f>
        <v xml:space="preserve"> 05_DEU_01_24 </v>
      </c>
      <c r="B9884" t="str">
        <f t="shared" si="4347"/>
        <v xml:space="preserve"> and searched it out </v>
      </c>
      <c r="C9884" t="str">
        <f>+D1941</f>
        <v xml:space="preserve"> 18_JOB_28_27 </v>
      </c>
      <c r="D9884">
        <f t="shared" ref="D9884:E9884" si="4348">+E1941</f>
        <v>0</v>
      </c>
      <c r="E9884">
        <f t="shared" si="4348"/>
        <v>0</v>
      </c>
      <c r="F9884" t="str">
        <f t="shared" si="4331"/>
        <v xml:space="preserve"> 18_JOB_28_27 </v>
      </c>
      <c r="G9884" t="str">
        <f t="shared" si="4332"/>
        <v xml:space="preserve"> 05_DEU_01_24 </v>
      </c>
      <c r="H9884" t="str">
        <f t="shared" si="4333"/>
        <v xml:space="preserve"> and searched it out </v>
      </c>
      <c r="I9884">
        <f t="shared" si="4334"/>
        <v>0</v>
      </c>
    </row>
    <row r="9885" spans="1:9" x14ac:dyDescent="0.25">
      <c r="A9885" t="str">
        <f t="shared" ref="A9885:B9885" si="4349">+B1942</f>
        <v xml:space="preserve"> 05_DEU_01_24 </v>
      </c>
      <c r="B9885" t="str">
        <f t="shared" si="4349"/>
        <v xml:space="preserve"> searched it out </v>
      </c>
      <c r="C9885" t="str">
        <f>+D1942</f>
        <v xml:space="preserve"> 18_JOB_28_27 </v>
      </c>
      <c r="D9885">
        <f t="shared" ref="D9885:E9885" si="4350">+E1942</f>
        <v>0</v>
      </c>
      <c r="E9885">
        <f t="shared" si="4350"/>
        <v>0</v>
      </c>
      <c r="F9885" t="str">
        <f t="shared" si="4331"/>
        <v xml:space="preserve"> 18_JOB_28_27 </v>
      </c>
      <c r="G9885" t="str">
        <f t="shared" si="4332"/>
        <v xml:space="preserve"> 05_DEU_01_24 </v>
      </c>
      <c r="H9885" t="str">
        <f t="shared" si="4333"/>
        <v xml:space="preserve"> searched it out </v>
      </c>
      <c r="I9885">
        <f t="shared" si="4334"/>
        <v>0</v>
      </c>
    </row>
    <row r="9886" spans="1:9" x14ac:dyDescent="0.25">
      <c r="A9886" t="str">
        <f t="shared" ref="A9886:B9886" si="4351">+B1944</f>
        <v xml:space="preserve"> 05_DEU_01_29 </v>
      </c>
      <c r="B9886" t="str">
        <f t="shared" si="4351"/>
        <v xml:space="preserve"> Then I said </v>
      </c>
      <c r="C9886" t="str">
        <f>+D1944</f>
        <v xml:space="preserve"> 18_JOB_29_18 </v>
      </c>
      <c r="D9886" t="str">
        <f t="shared" ref="D9886:E9886" si="4352">+E1944</f>
        <v xml:space="preserve"> Then I said </v>
      </c>
      <c r="E9886" t="str">
        <f t="shared" si="4352"/>
        <v xml:space="preserve"> 23_ISA_49_04 </v>
      </c>
      <c r="F9886" t="str">
        <f t="shared" si="4331"/>
        <v xml:space="preserve"> 18_JOB_29_18 </v>
      </c>
      <c r="G9886" t="str">
        <f t="shared" si="4332"/>
        <v xml:space="preserve"> 05_DEU_01_29 </v>
      </c>
      <c r="H9886" t="str">
        <f t="shared" si="4333"/>
        <v xml:space="preserve"> Then I said </v>
      </c>
      <c r="I9886" t="str">
        <f t="shared" si="4334"/>
        <v xml:space="preserve"> 23_ISA_49_04 </v>
      </c>
    </row>
    <row r="9887" spans="1:9" x14ac:dyDescent="0.25">
      <c r="A9887" t="str">
        <f t="shared" ref="A9887:B9887" si="4353">+B1946</f>
        <v xml:space="preserve"> 05_DEU_01_33 </v>
      </c>
      <c r="B9887" t="str">
        <f t="shared" si="4353"/>
        <v xml:space="preserve"> search you out </v>
      </c>
      <c r="C9887" t="str">
        <f>+D1946</f>
        <v xml:space="preserve"> 18_JOB_13_09 </v>
      </c>
      <c r="D9887">
        <f t="shared" ref="D9887:E9887" si="4354">+E1946</f>
        <v>0</v>
      </c>
      <c r="E9887">
        <f t="shared" si="4354"/>
        <v>0</v>
      </c>
      <c r="F9887" t="str">
        <f t="shared" si="4331"/>
        <v xml:space="preserve"> 18_JOB_13_09 </v>
      </c>
      <c r="G9887" t="str">
        <f t="shared" si="4332"/>
        <v xml:space="preserve"> 05_DEU_01_33 </v>
      </c>
      <c r="H9887" t="str">
        <f t="shared" si="4333"/>
        <v xml:space="preserve"> search you out </v>
      </c>
      <c r="I9887">
        <f t="shared" si="4334"/>
        <v>0</v>
      </c>
    </row>
    <row r="9888" spans="1:9" x14ac:dyDescent="0.25">
      <c r="A9888" t="str">
        <f t="shared" ref="A9888:B9888" si="4355">+B1948</f>
        <v xml:space="preserve"> 05_DEU_01_36 </v>
      </c>
      <c r="B9888" t="str">
        <f t="shared" si="4355"/>
        <v xml:space="preserve"> he shall see </v>
      </c>
      <c r="C9888" t="str">
        <f>+D1948</f>
        <v xml:space="preserve"> 18_JOB_33_26 </v>
      </c>
      <c r="D9888" t="str">
        <f t="shared" ref="D9888:E9888" si="4356">+E1948</f>
        <v xml:space="preserve"> he shall see </v>
      </c>
      <c r="E9888" t="str">
        <f t="shared" si="4356"/>
        <v xml:space="preserve"> 23_ISA_53_11 </v>
      </c>
      <c r="F9888" t="str">
        <f t="shared" si="4331"/>
        <v xml:space="preserve"> 18_JOB_33_26 </v>
      </c>
      <c r="G9888" t="str">
        <f t="shared" si="4332"/>
        <v xml:space="preserve"> 05_DEU_01_36 </v>
      </c>
      <c r="H9888" t="str">
        <f t="shared" si="4333"/>
        <v xml:space="preserve"> he shall see </v>
      </c>
      <c r="I9888" t="str">
        <f t="shared" si="4334"/>
        <v xml:space="preserve"> 23_ISA_53_11 </v>
      </c>
    </row>
    <row r="9889" spans="1:9" x14ac:dyDescent="0.25">
      <c r="A9889" t="str">
        <f t="shared" ref="A9889:B9889" si="4357">+B1950</f>
        <v xml:space="preserve"> 05_DEU_01_36 </v>
      </c>
      <c r="B9889" t="str">
        <f t="shared" si="4357"/>
        <v xml:space="preserve"> shall see it </v>
      </c>
      <c r="C9889" t="str">
        <f>+D1950</f>
        <v xml:space="preserve"> 18_JOB_17_15 </v>
      </c>
      <c r="D9889" t="str">
        <f t="shared" ref="D9889:E9889" si="4358">+E1950</f>
        <v xml:space="preserve"> shall see it </v>
      </c>
      <c r="E9889" t="str">
        <f t="shared" si="4358"/>
        <v xml:space="preserve"> 19_PSA_107_042 </v>
      </c>
      <c r="F9889" t="str">
        <f t="shared" si="4331"/>
        <v xml:space="preserve"> 18_JOB_17_15 </v>
      </c>
      <c r="G9889" t="str">
        <f t="shared" si="4332"/>
        <v xml:space="preserve"> 05_DEU_01_36 </v>
      </c>
      <c r="H9889" t="str">
        <f t="shared" si="4333"/>
        <v xml:space="preserve"> shall see it </v>
      </c>
      <c r="I9889" t="str">
        <f t="shared" si="4334"/>
        <v xml:space="preserve"> 19_PSA_107_042 </v>
      </c>
    </row>
    <row r="9890" spans="1:9" x14ac:dyDescent="0.25">
      <c r="A9890" t="str">
        <f t="shared" ref="A9890:B9890" si="4359">+B1951</f>
        <v xml:space="preserve"> 05_DEU_01_45 </v>
      </c>
      <c r="B9890" t="str">
        <f t="shared" si="4359"/>
        <v xml:space="preserve"> give ear unto </v>
      </c>
      <c r="C9890" t="str">
        <f>+D1951</f>
        <v xml:space="preserve"> 18_JOB_34_02 </v>
      </c>
      <c r="D9890" t="str">
        <f t="shared" ref="D9890:E9890" si="4360">+E1951</f>
        <v xml:space="preserve"> give ear unto </v>
      </c>
      <c r="E9890" t="str">
        <f t="shared" si="4360"/>
        <v xml:space="preserve"> 19_PSA_039_012 </v>
      </c>
      <c r="F9890" t="str">
        <f t="shared" si="4331"/>
        <v xml:space="preserve"> 18_JOB_34_02 </v>
      </c>
      <c r="G9890" t="str">
        <f t="shared" si="4332"/>
        <v xml:space="preserve"> 05_DEU_01_45 </v>
      </c>
      <c r="H9890" t="str">
        <f t="shared" si="4333"/>
        <v xml:space="preserve"> give ear unto </v>
      </c>
      <c r="I9890" t="str">
        <f t="shared" si="4334"/>
        <v xml:space="preserve"> 19_PSA_039_012 </v>
      </c>
    </row>
    <row r="9891" spans="1:9" x14ac:dyDescent="0.25">
      <c r="A9891" t="str">
        <f t="shared" ref="A9891:B9891" si="4361">+B1952</f>
        <v xml:space="preserve"> 05_DEU_02_07 </v>
      </c>
      <c r="B9891" t="str">
        <f t="shared" si="4361"/>
        <v xml:space="preserve"> thee thou hast </v>
      </c>
      <c r="C9891" t="str">
        <f>+D1952</f>
        <v xml:space="preserve"> 18_JOB_14_05 </v>
      </c>
      <c r="D9891" t="str">
        <f t="shared" ref="D9891:E9891" si="4362">+E1952</f>
        <v xml:space="preserve"> thee thou hast </v>
      </c>
      <c r="E9891" t="str">
        <f t="shared" si="4362"/>
        <v xml:space="preserve"> 19_PSA_073_023 </v>
      </c>
      <c r="F9891" t="str">
        <f t="shared" si="4331"/>
        <v xml:space="preserve"> 18_JOB_14_05 </v>
      </c>
      <c r="G9891" t="str">
        <f t="shared" si="4332"/>
        <v xml:space="preserve"> 05_DEU_02_07 </v>
      </c>
      <c r="H9891" t="str">
        <f t="shared" si="4333"/>
        <v xml:space="preserve"> thee thou hast </v>
      </c>
      <c r="I9891" t="str">
        <f t="shared" si="4334"/>
        <v xml:space="preserve"> 19_PSA_073_023 </v>
      </c>
    </row>
    <row r="9892" spans="1:9" x14ac:dyDescent="0.25">
      <c r="A9892" t="str">
        <f t="shared" ref="A9892:B9892" si="4363">+B1954</f>
        <v xml:space="preserve"> 05_DEU_02_07 </v>
      </c>
      <c r="B9892" t="str">
        <f t="shared" si="4363"/>
        <v xml:space="preserve"> with thee thou hast </v>
      </c>
      <c r="C9892" t="str">
        <f>+D1954</f>
        <v xml:space="preserve"> 18_JOB_14_05 </v>
      </c>
      <c r="D9892">
        <f t="shared" ref="D9892:E9892" si="4364">+E1954</f>
        <v>0</v>
      </c>
      <c r="E9892">
        <f t="shared" si="4364"/>
        <v>0</v>
      </c>
      <c r="F9892" t="str">
        <f t="shared" si="4331"/>
        <v xml:space="preserve"> 18_JOB_14_05 </v>
      </c>
      <c r="G9892" t="str">
        <f t="shared" si="4332"/>
        <v xml:space="preserve"> 05_DEU_02_07 </v>
      </c>
      <c r="H9892" t="str">
        <f t="shared" si="4333"/>
        <v xml:space="preserve"> with thee thou hast </v>
      </c>
      <c r="I9892">
        <f t="shared" si="4334"/>
        <v>0</v>
      </c>
    </row>
    <row r="9893" spans="1:9" x14ac:dyDescent="0.25">
      <c r="A9893" t="str">
        <f t="shared" ref="A9893:B9893" si="4365">+B1957</f>
        <v xml:space="preserve"> 05_DEU_02_24 </v>
      </c>
      <c r="B9893" t="str">
        <f t="shared" si="4365"/>
        <v xml:space="preserve"> contend with him </v>
      </c>
      <c r="C9893" t="str">
        <f>+D1957</f>
        <v xml:space="preserve"> 18_JOB_09_03 </v>
      </c>
      <c r="D9893" t="str">
        <f t="shared" ref="D9893:E9893" si="4366">+E1957</f>
        <v xml:space="preserve"> contend with him </v>
      </c>
      <c r="E9893" t="str">
        <f t="shared" si="4366"/>
        <v xml:space="preserve"> 23_ISA_49_25 </v>
      </c>
      <c r="F9893" t="str">
        <f t="shared" si="4331"/>
        <v xml:space="preserve"> 18_JOB_09_03 </v>
      </c>
      <c r="G9893" t="str">
        <f t="shared" si="4332"/>
        <v xml:space="preserve"> 05_DEU_02_24 </v>
      </c>
      <c r="H9893" t="str">
        <f t="shared" si="4333"/>
        <v xml:space="preserve"> contend with him </v>
      </c>
      <c r="I9893" t="str">
        <f t="shared" si="4334"/>
        <v xml:space="preserve"> 23_ISA_49_25 </v>
      </c>
    </row>
    <row r="9894" spans="1:9" x14ac:dyDescent="0.25">
      <c r="A9894" t="str">
        <f t="shared" ref="A9894:B9894" si="4367">+B1958</f>
        <v xml:space="preserve"> 05_DEU_02_25 </v>
      </c>
      <c r="B9894" t="str">
        <f t="shared" si="4367"/>
        <v xml:space="preserve"> fear of thee </v>
      </c>
      <c r="C9894" t="str">
        <f>+D1958</f>
        <v xml:space="preserve"> 18_JOB_22_04 </v>
      </c>
      <c r="D9894">
        <f t="shared" ref="D9894:E9894" si="4368">+E1958</f>
        <v>0</v>
      </c>
      <c r="E9894">
        <f t="shared" si="4368"/>
        <v>0</v>
      </c>
      <c r="F9894" t="str">
        <f t="shared" si="4331"/>
        <v xml:space="preserve"> 18_JOB_22_04 </v>
      </c>
      <c r="G9894" t="str">
        <f t="shared" si="4332"/>
        <v xml:space="preserve"> 05_DEU_02_25 </v>
      </c>
      <c r="H9894" t="str">
        <f t="shared" si="4333"/>
        <v xml:space="preserve"> fear of thee </v>
      </c>
      <c r="I9894">
        <f t="shared" si="4334"/>
        <v>0</v>
      </c>
    </row>
    <row r="9895" spans="1:9" x14ac:dyDescent="0.25">
      <c r="A9895" t="str">
        <f t="shared" ref="A9895:B9895" si="4369">+B1959</f>
        <v xml:space="preserve"> 05_DEU_02_30 </v>
      </c>
      <c r="B9895" t="str">
        <f t="shared" si="4369"/>
        <v xml:space="preserve"> his spirit and </v>
      </c>
      <c r="C9895" t="str">
        <f>+D1959</f>
        <v xml:space="preserve"> 18_JOB_34_14 </v>
      </c>
      <c r="D9895">
        <f t="shared" ref="D9895:E9895" si="4370">+E1959</f>
        <v>0</v>
      </c>
      <c r="E9895">
        <f t="shared" si="4370"/>
        <v>0</v>
      </c>
      <c r="F9895" t="str">
        <f t="shared" si="4331"/>
        <v xml:space="preserve"> 18_JOB_34_14 </v>
      </c>
      <c r="G9895" t="str">
        <f t="shared" si="4332"/>
        <v xml:space="preserve"> 05_DEU_02_30 </v>
      </c>
      <c r="H9895" t="str">
        <f t="shared" si="4333"/>
        <v xml:space="preserve"> his spirit and </v>
      </c>
      <c r="I9895">
        <f t="shared" si="4334"/>
        <v>0</v>
      </c>
    </row>
    <row r="9896" spans="1:9" x14ac:dyDescent="0.25">
      <c r="A9896" t="str">
        <f t="shared" ref="A9896:B9896" si="4371">+B1962</f>
        <v xml:space="preserve"> 05_DEU_03_24 </v>
      </c>
      <c r="B9896" t="str">
        <f t="shared" si="4371"/>
        <v xml:space="preserve"> God is there </v>
      </c>
      <c r="C9896" t="str">
        <f>+D1962</f>
        <v xml:space="preserve"> 18_JOB_31_02 </v>
      </c>
      <c r="D9896">
        <f t="shared" ref="D9896:E9896" si="4372">+E1962</f>
        <v>0</v>
      </c>
      <c r="E9896">
        <f t="shared" si="4372"/>
        <v>0</v>
      </c>
      <c r="F9896" t="str">
        <f t="shared" si="4331"/>
        <v xml:space="preserve"> 18_JOB_31_02 </v>
      </c>
      <c r="G9896" t="str">
        <f t="shared" si="4332"/>
        <v xml:space="preserve"> 05_DEU_03_24 </v>
      </c>
      <c r="H9896" t="str">
        <f t="shared" si="4333"/>
        <v xml:space="preserve"> God is there </v>
      </c>
      <c r="I9896">
        <f t="shared" si="4334"/>
        <v>0</v>
      </c>
    </row>
    <row r="9897" spans="1:9" x14ac:dyDescent="0.25">
      <c r="A9897" t="str">
        <f t="shared" ref="A9897:B9897" si="4373">+B1964</f>
        <v xml:space="preserve"> 05_DEU_03_26 </v>
      </c>
      <c r="B9897" t="str">
        <f t="shared" si="4373"/>
        <v xml:space="preserve"> not hear me </v>
      </c>
      <c r="C9897" t="str">
        <f>+D1964</f>
        <v xml:space="preserve"> 18_JOB_30_20 </v>
      </c>
      <c r="D9897" t="str">
        <f t="shared" ref="D9897:E9897" si="4374">+E1964</f>
        <v xml:space="preserve"> not hear me </v>
      </c>
      <c r="E9897" t="str">
        <f t="shared" si="4374"/>
        <v xml:space="preserve"> 46_1CO_14_21 </v>
      </c>
      <c r="F9897" t="str">
        <f t="shared" si="4331"/>
        <v xml:space="preserve"> 18_JOB_30_20 </v>
      </c>
      <c r="G9897" t="str">
        <f t="shared" si="4332"/>
        <v xml:space="preserve"> 05_DEU_03_26 </v>
      </c>
      <c r="H9897" t="str">
        <f t="shared" si="4333"/>
        <v xml:space="preserve"> not hear me </v>
      </c>
      <c r="I9897" t="str">
        <f t="shared" si="4334"/>
        <v xml:space="preserve"> 46_1CO_14_21 </v>
      </c>
    </row>
    <row r="9898" spans="1:9" x14ac:dyDescent="0.25">
      <c r="A9898" t="str">
        <f t="shared" ref="A9898:B9898" si="4375">+B1965</f>
        <v xml:space="preserve"> 05_DEU_04_07 </v>
      </c>
      <c r="B9898" t="str">
        <f t="shared" si="4375"/>
        <v xml:space="preserve"> God is in </v>
      </c>
      <c r="C9898" t="str">
        <f>+D1965</f>
        <v xml:space="preserve"> 18_JOB_27_03 </v>
      </c>
      <c r="D9898" t="str">
        <f t="shared" ref="D9898:E9898" si="4376">+E1965</f>
        <v xml:space="preserve"> God is in </v>
      </c>
      <c r="E9898" t="str">
        <f t="shared" si="4376"/>
        <v xml:space="preserve"> 19_PSA_037_031 </v>
      </c>
      <c r="F9898" t="str">
        <f t="shared" si="4331"/>
        <v xml:space="preserve"> 18_JOB_27_03 </v>
      </c>
      <c r="G9898" t="str">
        <f t="shared" si="4332"/>
        <v xml:space="preserve"> 05_DEU_04_07 </v>
      </c>
      <c r="H9898" t="str">
        <f t="shared" si="4333"/>
        <v xml:space="preserve"> God is in </v>
      </c>
      <c r="I9898" t="str">
        <f t="shared" si="4334"/>
        <v xml:space="preserve"> 19_PSA_037_031 </v>
      </c>
    </row>
    <row r="9899" spans="1:9" x14ac:dyDescent="0.25">
      <c r="A9899" t="str">
        <f t="shared" ref="A9899:B9899" si="4377">+B1966</f>
        <v xml:space="preserve"> 05_DEU_04_10 </v>
      </c>
      <c r="B9899" t="str">
        <f t="shared" si="4377"/>
        <v xml:space="preserve"> hear my words </v>
      </c>
      <c r="C9899" t="str">
        <f>+D1966</f>
        <v xml:space="preserve"> 18_JOB_34_02 </v>
      </c>
      <c r="D9899" t="str">
        <f t="shared" ref="D9899:E9899" si="4378">+E1966</f>
        <v xml:space="preserve"> hear my words </v>
      </c>
      <c r="E9899" t="str">
        <f t="shared" si="4378"/>
        <v xml:space="preserve"> 24_JER_11_10 </v>
      </c>
      <c r="F9899" t="str">
        <f t="shared" si="4331"/>
        <v xml:space="preserve"> 18_JOB_34_02 </v>
      </c>
      <c r="G9899" t="str">
        <f t="shared" si="4332"/>
        <v xml:space="preserve"> 05_DEU_04_10 </v>
      </c>
      <c r="H9899" t="str">
        <f t="shared" si="4333"/>
        <v xml:space="preserve"> hear my words </v>
      </c>
      <c r="I9899" t="str">
        <f t="shared" si="4334"/>
        <v xml:space="preserve"> 24_JER_11_10 </v>
      </c>
    </row>
    <row r="9900" spans="1:9" x14ac:dyDescent="0.25">
      <c r="A9900" t="str">
        <f t="shared" ref="A9900:B9900" si="4379">+B1967</f>
        <v xml:space="preserve"> 05_DEU_04_11 </v>
      </c>
      <c r="B9900" t="str">
        <f t="shared" si="4379"/>
        <v xml:space="preserve"> and thick darkness </v>
      </c>
      <c r="C9900" t="str">
        <f>+D1967</f>
        <v xml:space="preserve"> 18_JOB_38_09 </v>
      </c>
      <c r="D9900">
        <f t="shared" ref="D9900:E9900" si="4380">+E1967</f>
        <v>0</v>
      </c>
      <c r="E9900">
        <f t="shared" si="4380"/>
        <v>0</v>
      </c>
      <c r="F9900" t="str">
        <f t="shared" si="4331"/>
        <v xml:space="preserve"> 18_JOB_38_09 </v>
      </c>
      <c r="G9900" t="str">
        <f t="shared" si="4332"/>
        <v xml:space="preserve"> 05_DEU_04_11 </v>
      </c>
      <c r="H9900" t="str">
        <f t="shared" si="4333"/>
        <v xml:space="preserve"> and thick darkness </v>
      </c>
      <c r="I9900">
        <f t="shared" si="4334"/>
        <v>0</v>
      </c>
    </row>
    <row r="9901" spans="1:9" x14ac:dyDescent="0.25">
      <c r="A9901" t="str">
        <f t="shared" ref="A9901:B9901" si="4381">+B1968</f>
        <v xml:space="preserve"> 05_DEU_04_12 </v>
      </c>
      <c r="B9901" t="str">
        <f t="shared" si="4381"/>
        <v xml:space="preserve"> heard a voice </v>
      </c>
      <c r="C9901" t="str">
        <f>+D1968</f>
        <v xml:space="preserve"> 18_JOB_04_16 </v>
      </c>
      <c r="D9901" t="str">
        <f t="shared" ref="D9901:E9901" si="4382">+E1968</f>
        <v xml:space="preserve"> heard a voice </v>
      </c>
      <c r="E9901" t="str">
        <f t="shared" si="4382"/>
        <v xml:space="preserve"> 24_JER_30_05 </v>
      </c>
      <c r="F9901" t="str">
        <f t="shared" si="4331"/>
        <v xml:space="preserve"> 18_JOB_04_16 </v>
      </c>
      <c r="G9901" t="str">
        <f t="shared" si="4332"/>
        <v xml:space="preserve"> 05_DEU_04_12 </v>
      </c>
      <c r="H9901" t="str">
        <f t="shared" si="4333"/>
        <v xml:space="preserve"> heard a voice </v>
      </c>
      <c r="I9901" t="str">
        <f t="shared" si="4334"/>
        <v xml:space="preserve"> 24_JER_30_05 </v>
      </c>
    </row>
    <row r="9902" spans="1:9" x14ac:dyDescent="0.25">
      <c r="A9902" t="str">
        <f t="shared" ref="A9902:B9902" si="4383">+B1973</f>
        <v xml:space="preserve"> 05_DEU_04_29 </v>
      </c>
      <c r="B9902" t="str">
        <f t="shared" si="4383"/>
        <v xml:space="preserve"> thou shalt seek </v>
      </c>
      <c r="C9902" t="str">
        <f>+D1973</f>
        <v xml:space="preserve"> 18_JOB_07_21 </v>
      </c>
      <c r="D9902">
        <f t="shared" ref="D9902:E9902" si="4384">+E1973</f>
        <v>0</v>
      </c>
      <c r="E9902">
        <f t="shared" si="4384"/>
        <v>0</v>
      </c>
      <c r="F9902" t="str">
        <f t="shared" si="4331"/>
        <v xml:space="preserve"> 18_JOB_07_21 </v>
      </c>
      <c r="G9902" t="str">
        <f t="shared" si="4332"/>
        <v xml:space="preserve"> 05_DEU_04_29 </v>
      </c>
      <c r="H9902" t="str">
        <f t="shared" si="4333"/>
        <v xml:space="preserve"> thou shalt seek </v>
      </c>
      <c r="I9902">
        <f t="shared" si="4334"/>
        <v>0</v>
      </c>
    </row>
    <row r="9903" spans="1:9" x14ac:dyDescent="0.25">
      <c r="A9903" t="str">
        <f t="shared" ref="A9903:B9903" si="4385">+B1974</f>
        <v xml:space="preserve"> 05_DEU_04_36 </v>
      </c>
      <c r="B9903" t="str">
        <f t="shared" si="4385"/>
        <v xml:space="preserve"> words out of </v>
      </c>
      <c r="C9903" t="str">
        <f>+D1974</f>
        <v xml:space="preserve"> 18_JOB_08_10 </v>
      </c>
      <c r="D9903">
        <f t="shared" ref="D9903:E9903" si="4386">+E1974</f>
        <v>0</v>
      </c>
      <c r="E9903">
        <f t="shared" si="4386"/>
        <v>0</v>
      </c>
      <c r="F9903" t="str">
        <f t="shared" si="4331"/>
        <v xml:space="preserve"> 18_JOB_08_10 </v>
      </c>
      <c r="G9903" t="str">
        <f t="shared" si="4332"/>
        <v xml:space="preserve"> 05_DEU_04_36 </v>
      </c>
      <c r="H9903" t="str">
        <f t="shared" si="4333"/>
        <v xml:space="preserve"> words out of </v>
      </c>
      <c r="I9903">
        <f t="shared" si="4334"/>
        <v>0</v>
      </c>
    </row>
    <row r="9904" spans="1:9" x14ac:dyDescent="0.25">
      <c r="A9904" t="str">
        <f t="shared" ref="A9904:B9904" si="4387">+B1975</f>
        <v xml:space="preserve"> 05_DEU_04_49 </v>
      </c>
      <c r="B9904" t="str">
        <f t="shared" si="4387"/>
        <v xml:space="preserve"> the springs of </v>
      </c>
      <c r="C9904" t="str">
        <f>+D1975</f>
        <v xml:space="preserve"> 18_JOB_38_16 </v>
      </c>
      <c r="D9904">
        <f t="shared" ref="D9904:E9904" si="4388">+E1975</f>
        <v>0</v>
      </c>
      <c r="E9904">
        <f t="shared" si="4388"/>
        <v>0</v>
      </c>
      <c r="F9904" t="str">
        <f t="shared" si="4331"/>
        <v xml:space="preserve"> 18_JOB_38_16 </v>
      </c>
      <c r="G9904" t="str">
        <f t="shared" si="4332"/>
        <v xml:space="preserve"> 05_DEU_04_49 </v>
      </c>
      <c r="H9904" t="str">
        <f t="shared" si="4333"/>
        <v xml:space="preserve"> the springs of </v>
      </c>
      <c r="I9904">
        <f t="shared" si="4334"/>
        <v>0</v>
      </c>
    </row>
    <row r="9905" spans="1:9" x14ac:dyDescent="0.25">
      <c r="A9905" t="str">
        <f t="shared" ref="A9905:B9905" si="4389">+B1976</f>
        <v xml:space="preserve"> 05_DEU_05_05 </v>
      </c>
      <c r="B9905" t="str">
        <f t="shared" si="4389"/>
        <v xml:space="preserve"> afraid by reason </v>
      </c>
      <c r="C9905" t="str">
        <f>+D1976</f>
        <v xml:space="preserve"> 18_JOB_41_25 </v>
      </c>
      <c r="D9905">
        <f t="shared" ref="D9905:E9905" si="4390">+E1976</f>
        <v>0</v>
      </c>
      <c r="E9905">
        <f t="shared" si="4390"/>
        <v>0</v>
      </c>
      <c r="F9905" t="str">
        <f t="shared" si="4331"/>
        <v xml:space="preserve"> 18_JOB_41_25 </v>
      </c>
      <c r="G9905" t="str">
        <f t="shared" si="4332"/>
        <v xml:space="preserve"> 05_DEU_05_05 </v>
      </c>
      <c r="H9905" t="str">
        <f t="shared" si="4333"/>
        <v xml:space="preserve"> afraid by reason </v>
      </c>
      <c r="I9905">
        <f t="shared" si="4334"/>
        <v>0</v>
      </c>
    </row>
    <row r="9906" spans="1:9" x14ac:dyDescent="0.25">
      <c r="A9906" t="str">
        <f t="shared" ref="A9906:B9906" si="4391">+B1977</f>
        <v xml:space="preserve"> 05_DEU_05_05 </v>
      </c>
      <c r="B9906" t="str">
        <f t="shared" si="4391"/>
        <v xml:space="preserve"> afraid by reason of </v>
      </c>
      <c r="C9906" t="str">
        <f>+D1977</f>
        <v xml:space="preserve"> 18_JOB_41_25 </v>
      </c>
      <c r="D9906">
        <f t="shared" ref="D9906:E9906" si="4392">+E1977</f>
        <v>0</v>
      </c>
      <c r="E9906">
        <f t="shared" si="4392"/>
        <v>0</v>
      </c>
      <c r="F9906" t="str">
        <f t="shared" si="4331"/>
        <v xml:space="preserve"> 18_JOB_41_25 </v>
      </c>
      <c r="G9906" t="str">
        <f t="shared" si="4332"/>
        <v xml:space="preserve"> 05_DEU_05_05 </v>
      </c>
      <c r="H9906" t="str">
        <f t="shared" si="4333"/>
        <v xml:space="preserve"> afraid by reason of </v>
      </c>
      <c r="I9906">
        <f t="shared" si="4334"/>
        <v>0</v>
      </c>
    </row>
    <row r="9907" spans="1:9" x14ac:dyDescent="0.25">
      <c r="A9907" t="str">
        <f t="shared" ref="A9907:B9907" si="4393">+B1983</f>
        <v xml:space="preserve"> 05_DEU_05_28 </v>
      </c>
      <c r="B9907" t="str">
        <f t="shared" si="4393"/>
        <v xml:space="preserve"> have heard the voice </v>
      </c>
      <c r="C9907" t="str">
        <f>+D1983</f>
        <v xml:space="preserve"> 18_JOB_33_08 </v>
      </c>
      <c r="D9907">
        <f t="shared" ref="D9907:E9907" si="4394">+E1983</f>
        <v>0</v>
      </c>
      <c r="E9907">
        <f t="shared" si="4394"/>
        <v>0</v>
      </c>
      <c r="F9907" t="str">
        <f t="shared" si="4331"/>
        <v xml:space="preserve"> 18_JOB_33_08 </v>
      </c>
      <c r="G9907" t="str">
        <f t="shared" si="4332"/>
        <v xml:space="preserve"> 05_DEU_05_28 </v>
      </c>
      <c r="H9907" t="str">
        <f t="shared" si="4333"/>
        <v xml:space="preserve"> have heard the voice </v>
      </c>
      <c r="I9907">
        <f t="shared" si="4334"/>
        <v>0</v>
      </c>
    </row>
    <row r="9908" spans="1:9" x14ac:dyDescent="0.25">
      <c r="A9908" t="str">
        <f t="shared" ref="A9908:B9908" si="4395">+B1984</f>
        <v xml:space="preserve"> 05_DEU_05_31 </v>
      </c>
      <c r="B9908" t="str">
        <f t="shared" si="4395"/>
        <v xml:space="preserve"> by me and I </v>
      </c>
      <c r="C9908" t="str">
        <f>+D1984</f>
        <v xml:space="preserve"> 18_JOB_09_11 </v>
      </c>
      <c r="D9908">
        <f t="shared" ref="D9908:E9908" si="4396">+E1984</f>
        <v>0</v>
      </c>
      <c r="E9908">
        <f t="shared" si="4396"/>
        <v>0</v>
      </c>
      <c r="F9908" t="str">
        <f t="shared" si="4331"/>
        <v xml:space="preserve"> 18_JOB_09_11 </v>
      </c>
      <c r="G9908" t="str">
        <f t="shared" si="4332"/>
        <v xml:space="preserve"> 05_DEU_05_31 </v>
      </c>
      <c r="H9908" t="str">
        <f t="shared" si="4333"/>
        <v xml:space="preserve"> by me and I </v>
      </c>
      <c r="I9908">
        <f t="shared" si="4334"/>
        <v>0</v>
      </c>
    </row>
    <row r="9909" spans="1:9" x14ac:dyDescent="0.25">
      <c r="A9909" t="str">
        <f t="shared" ref="A9909:B9909" si="4397">+B1985</f>
        <v xml:space="preserve"> 05_DEU_06_06 </v>
      </c>
      <c r="B9909" t="str">
        <f t="shared" si="4397"/>
        <v xml:space="preserve"> be in thine </v>
      </c>
      <c r="C9909" t="str">
        <f>+D1985</f>
        <v xml:space="preserve"> 18_JOB_11_14 </v>
      </c>
      <c r="D9909">
        <f t="shared" ref="D9909:E9909" si="4398">+E1985</f>
        <v>0</v>
      </c>
      <c r="E9909">
        <f t="shared" si="4398"/>
        <v>0</v>
      </c>
      <c r="F9909" t="str">
        <f t="shared" si="4331"/>
        <v xml:space="preserve"> 18_JOB_11_14 </v>
      </c>
      <c r="G9909" t="str">
        <f t="shared" si="4332"/>
        <v xml:space="preserve"> 05_DEU_06_06 </v>
      </c>
      <c r="H9909" t="str">
        <f t="shared" si="4333"/>
        <v xml:space="preserve"> be in thine </v>
      </c>
      <c r="I9909">
        <f t="shared" si="4334"/>
        <v>0</v>
      </c>
    </row>
    <row r="9910" spans="1:9" x14ac:dyDescent="0.25">
      <c r="A9910" t="str">
        <f t="shared" ref="A9910:B9910" si="4399">+B1989</f>
        <v xml:space="preserve"> 05_DEU_06_15 </v>
      </c>
      <c r="B9910" t="str">
        <f t="shared" si="4399"/>
        <v xml:space="preserve"> kindled against thee </v>
      </c>
      <c r="C9910" t="str">
        <f>+D1989</f>
        <v xml:space="preserve"> 18_JOB_42_07 </v>
      </c>
      <c r="D9910">
        <f t="shared" ref="D9910:E9910" si="4400">+E1989</f>
        <v>0</v>
      </c>
      <c r="E9910">
        <f t="shared" si="4400"/>
        <v>0</v>
      </c>
      <c r="F9910" t="str">
        <f t="shared" si="4331"/>
        <v xml:space="preserve"> 18_JOB_42_07 </v>
      </c>
      <c r="G9910" t="str">
        <f t="shared" si="4332"/>
        <v xml:space="preserve"> 05_DEU_06_15 </v>
      </c>
      <c r="H9910" t="str">
        <f t="shared" si="4333"/>
        <v xml:space="preserve"> kindled against thee </v>
      </c>
      <c r="I9910">
        <f t="shared" si="4334"/>
        <v>0</v>
      </c>
    </row>
    <row r="9911" spans="1:9" x14ac:dyDescent="0.25">
      <c r="A9911" t="str">
        <f t="shared" ref="A9911:B9911" si="4401">+B1990</f>
        <v xml:space="preserve"> 05_DEU_06_15 </v>
      </c>
      <c r="B9911" t="str">
        <f t="shared" si="4401"/>
        <v xml:space="preserve"> kindled against thee and </v>
      </c>
      <c r="C9911" t="str">
        <f>+D1990</f>
        <v xml:space="preserve"> 18_JOB_42_07 </v>
      </c>
      <c r="D9911">
        <f t="shared" ref="D9911:E9911" si="4402">+E1990</f>
        <v>0</v>
      </c>
      <c r="E9911">
        <f t="shared" si="4402"/>
        <v>0</v>
      </c>
      <c r="F9911" t="str">
        <f t="shared" si="4331"/>
        <v xml:space="preserve"> 18_JOB_42_07 </v>
      </c>
      <c r="G9911" t="str">
        <f t="shared" si="4332"/>
        <v xml:space="preserve"> 05_DEU_06_15 </v>
      </c>
      <c r="H9911" t="str">
        <f t="shared" si="4333"/>
        <v xml:space="preserve"> kindled against thee and </v>
      </c>
      <c r="I9911">
        <f t="shared" si="4334"/>
        <v>0</v>
      </c>
    </row>
    <row r="9912" spans="1:9" x14ac:dyDescent="0.25">
      <c r="A9912" t="str">
        <f t="shared" ref="A9912:B9912" si="4403">+B1991</f>
        <v xml:space="preserve"> 05_DEU_07_09 </v>
      </c>
      <c r="B9912" t="str">
        <f t="shared" si="4403"/>
        <v xml:space="preserve"> Know therefore that </v>
      </c>
      <c r="C9912" t="str">
        <f>+D1991</f>
        <v xml:space="preserve"> 18_JOB_11_06 </v>
      </c>
      <c r="D9912">
        <f t="shared" ref="D9912:E9912" si="4404">+E1991</f>
        <v>0</v>
      </c>
      <c r="E9912">
        <f t="shared" si="4404"/>
        <v>0</v>
      </c>
      <c r="F9912" t="str">
        <f t="shared" si="4331"/>
        <v xml:space="preserve"> 18_JOB_11_06 </v>
      </c>
      <c r="G9912" t="str">
        <f t="shared" si="4332"/>
        <v xml:space="preserve"> 05_DEU_07_09 </v>
      </c>
      <c r="H9912" t="str">
        <f t="shared" si="4333"/>
        <v xml:space="preserve"> Know therefore that </v>
      </c>
      <c r="I9912">
        <f t="shared" si="4334"/>
        <v>0</v>
      </c>
    </row>
    <row r="9913" spans="1:9" x14ac:dyDescent="0.25">
      <c r="A9913" t="str">
        <f t="shared" ref="A9913:B9913" si="4405">+B1992</f>
        <v xml:space="preserve"> 05_DEU_07_10 </v>
      </c>
      <c r="B9913" t="str">
        <f t="shared" si="4405"/>
        <v xml:space="preserve"> to his face </v>
      </c>
      <c r="C9913" t="str">
        <f>+D1992</f>
        <v xml:space="preserve"> 18_JOB_21_31 </v>
      </c>
      <c r="D9913" t="str">
        <f t="shared" ref="D9913:E9913" si="4406">+E1992</f>
        <v xml:space="preserve"> to his face </v>
      </c>
      <c r="E9913" t="str">
        <f t="shared" si="4406"/>
        <v xml:space="preserve"> 28_HOS_07_10 </v>
      </c>
      <c r="F9913" t="str">
        <f t="shared" si="4331"/>
        <v xml:space="preserve"> 18_JOB_21_31 </v>
      </c>
      <c r="G9913" t="str">
        <f t="shared" si="4332"/>
        <v xml:space="preserve"> 05_DEU_07_10 </v>
      </c>
      <c r="H9913" t="str">
        <f t="shared" si="4333"/>
        <v xml:space="preserve"> to his face </v>
      </c>
      <c r="I9913" t="str">
        <f t="shared" si="4334"/>
        <v xml:space="preserve"> 28_HOS_07_10 </v>
      </c>
    </row>
    <row r="9914" spans="1:9" x14ac:dyDescent="0.25">
      <c r="A9914" t="str">
        <f t="shared" ref="A9914:B9914" si="4407">+B1993</f>
        <v xml:space="preserve"> 05_DEU_07_16 </v>
      </c>
      <c r="B9914" t="str">
        <f t="shared" si="4407"/>
        <v xml:space="preserve"> shall deliver thee </v>
      </c>
      <c r="C9914" t="str">
        <f>+D1993</f>
        <v xml:space="preserve"> 18_JOB_05_19 </v>
      </c>
      <c r="D9914">
        <f t="shared" ref="D9914:E9914" si="4408">+E1993</f>
        <v>0</v>
      </c>
      <c r="E9914">
        <f t="shared" si="4408"/>
        <v>0</v>
      </c>
      <c r="F9914" t="str">
        <f t="shared" si="4331"/>
        <v xml:space="preserve"> 18_JOB_05_19 </v>
      </c>
      <c r="G9914" t="str">
        <f t="shared" si="4332"/>
        <v xml:space="preserve"> 05_DEU_07_16 </v>
      </c>
      <c r="H9914" t="str">
        <f t="shared" si="4333"/>
        <v xml:space="preserve"> shall deliver thee </v>
      </c>
      <c r="I9914">
        <f t="shared" si="4334"/>
        <v>0</v>
      </c>
    </row>
    <row r="9915" spans="1:9" x14ac:dyDescent="0.25">
      <c r="A9915" t="str">
        <f t="shared" ref="A9915:B9915" si="4409">+B1998</f>
        <v xml:space="preserve"> 05_DEU_08_07 </v>
      </c>
      <c r="B9915" t="str">
        <f t="shared" si="4409"/>
        <v xml:space="preserve"> spring out of </v>
      </c>
      <c r="C9915" t="str">
        <f>+D1998</f>
        <v xml:space="preserve"> 18_JOB_05_06 </v>
      </c>
      <c r="D9915">
        <f t="shared" ref="D9915:E9915" si="4410">+E1998</f>
        <v>0</v>
      </c>
      <c r="E9915">
        <f t="shared" si="4410"/>
        <v>0</v>
      </c>
      <c r="F9915" t="str">
        <f t="shared" si="4331"/>
        <v xml:space="preserve"> 18_JOB_05_06 </v>
      </c>
      <c r="G9915" t="str">
        <f t="shared" si="4332"/>
        <v xml:space="preserve"> 05_DEU_08_07 </v>
      </c>
      <c r="H9915" t="str">
        <f t="shared" si="4333"/>
        <v xml:space="preserve"> spring out of </v>
      </c>
      <c r="I9915">
        <f t="shared" si="4334"/>
        <v>0</v>
      </c>
    </row>
    <row r="9916" spans="1:9" x14ac:dyDescent="0.25">
      <c r="A9916" t="str">
        <f t="shared" ref="A9916:B9916" si="4411">+B2000</f>
        <v xml:space="preserve"> 05_DEU_08_09 </v>
      </c>
      <c r="B9916" t="str">
        <f t="shared" si="4411"/>
        <v xml:space="preserve"> out of whose </v>
      </c>
      <c r="C9916" t="str">
        <f>+D2000</f>
        <v xml:space="preserve"> 18_JOB_38_29 </v>
      </c>
      <c r="D9916">
        <f t="shared" ref="D9916:E9916" si="4412">+E2000</f>
        <v>0</v>
      </c>
      <c r="E9916">
        <f t="shared" si="4412"/>
        <v>0</v>
      </c>
      <c r="F9916" t="str">
        <f t="shared" si="4331"/>
        <v xml:space="preserve"> 18_JOB_38_29 </v>
      </c>
      <c r="G9916" t="str">
        <f t="shared" si="4332"/>
        <v xml:space="preserve"> 05_DEU_08_09 </v>
      </c>
      <c r="H9916" t="str">
        <f t="shared" si="4333"/>
        <v xml:space="preserve"> out of whose </v>
      </c>
      <c r="I9916">
        <f t="shared" si="4334"/>
        <v>0</v>
      </c>
    </row>
    <row r="9917" spans="1:9" x14ac:dyDescent="0.25">
      <c r="A9917" t="str">
        <f t="shared" ref="A9917:B9917" si="4413">+B2001</f>
        <v xml:space="preserve"> 05_DEU_08_16 </v>
      </c>
      <c r="B9917" t="str">
        <f t="shared" si="4413"/>
        <v xml:space="preserve"> thy latter end </v>
      </c>
      <c r="C9917" t="str">
        <f>+D2001</f>
        <v xml:space="preserve"> 18_JOB_08_07 </v>
      </c>
      <c r="D9917">
        <f t="shared" ref="D9917:E9917" si="4414">+E2001</f>
        <v>0</v>
      </c>
      <c r="E9917">
        <f t="shared" si="4414"/>
        <v>0</v>
      </c>
      <c r="F9917" t="str">
        <f t="shared" si="4331"/>
        <v xml:space="preserve"> 18_JOB_08_07 </v>
      </c>
      <c r="G9917" t="str">
        <f t="shared" si="4332"/>
        <v xml:space="preserve"> 05_DEU_08_16 </v>
      </c>
      <c r="H9917" t="str">
        <f t="shared" si="4333"/>
        <v xml:space="preserve"> thy latter end </v>
      </c>
      <c r="I9917">
        <f t="shared" si="4334"/>
        <v>0</v>
      </c>
    </row>
    <row r="9918" spans="1:9" x14ac:dyDescent="0.25">
      <c r="A9918" t="str">
        <f t="shared" ref="A9918:B9918" si="4415">+B2004</f>
        <v xml:space="preserve"> 05_DEU_09_06 </v>
      </c>
      <c r="B9918" t="str">
        <f t="shared" si="4415"/>
        <v xml:space="preserve"> it for thy </v>
      </c>
      <c r="C9918" t="str">
        <f>+D2004</f>
        <v xml:space="preserve"> 18_JOB_05_27 </v>
      </c>
      <c r="D9918">
        <f t="shared" ref="D9918:E9918" si="4416">+E2004</f>
        <v>0</v>
      </c>
      <c r="E9918">
        <f t="shared" si="4416"/>
        <v>0</v>
      </c>
      <c r="F9918" t="str">
        <f t="shared" si="4331"/>
        <v xml:space="preserve"> 18_JOB_05_27 </v>
      </c>
      <c r="G9918" t="str">
        <f t="shared" si="4332"/>
        <v xml:space="preserve"> 05_DEU_09_06 </v>
      </c>
      <c r="H9918" t="str">
        <f t="shared" si="4333"/>
        <v xml:space="preserve"> it for thy </v>
      </c>
      <c r="I9918">
        <f t="shared" si="4334"/>
        <v>0</v>
      </c>
    </row>
    <row r="9919" spans="1:9" x14ac:dyDescent="0.25">
      <c r="A9919" t="str">
        <f t="shared" ref="A9919:B9919" si="4417">+B2005</f>
        <v xml:space="preserve"> 05_DEU_09_14 </v>
      </c>
      <c r="B9919" t="str">
        <f t="shared" si="4417"/>
        <v xml:space="preserve"> alone that I </v>
      </c>
      <c r="C9919" t="str">
        <f>+D2005</f>
        <v xml:space="preserve"> 18_JOB_10_20 </v>
      </c>
      <c r="D9919">
        <f t="shared" ref="D9919:E9919" si="4418">+E2005</f>
        <v>0</v>
      </c>
      <c r="E9919">
        <f t="shared" si="4418"/>
        <v>0</v>
      </c>
      <c r="F9919" t="str">
        <f t="shared" si="4331"/>
        <v xml:space="preserve"> 18_JOB_10_20 </v>
      </c>
      <c r="G9919" t="str">
        <f t="shared" si="4332"/>
        <v xml:space="preserve"> 05_DEU_09_14 </v>
      </c>
      <c r="H9919" t="str">
        <f t="shared" si="4333"/>
        <v xml:space="preserve"> alone that I </v>
      </c>
      <c r="I9919">
        <f t="shared" si="4334"/>
        <v>0</v>
      </c>
    </row>
    <row r="9920" spans="1:9" x14ac:dyDescent="0.25">
      <c r="A9920" t="str">
        <f t="shared" ref="A9920:B9920" si="4419">+B2006</f>
        <v xml:space="preserve"> 05_DEU_09_14 </v>
      </c>
      <c r="B9920" t="str">
        <f t="shared" si="4419"/>
        <v xml:space="preserve"> alone that I may </v>
      </c>
      <c r="C9920" t="str">
        <f>+D2006</f>
        <v xml:space="preserve"> 18_JOB_10_20 </v>
      </c>
      <c r="D9920">
        <f t="shared" ref="D9920:E9920" si="4420">+E2006</f>
        <v>0</v>
      </c>
      <c r="E9920">
        <f t="shared" si="4420"/>
        <v>0</v>
      </c>
      <c r="F9920" t="str">
        <f t="shared" si="4331"/>
        <v xml:space="preserve"> 18_JOB_10_20 </v>
      </c>
      <c r="G9920" t="str">
        <f t="shared" si="4332"/>
        <v xml:space="preserve"> 05_DEU_09_14 </v>
      </c>
      <c r="H9920" t="str">
        <f t="shared" si="4333"/>
        <v xml:space="preserve"> alone that I may </v>
      </c>
      <c r="I9920">
        <f t="shared" si="4334"/>
        <v>0</v>
      </c>
    </row>
    <row r="9921" spans="1:9" x14ac:dyDescent="0.25">
      <c r="A9921" t="str">
        <f t="shared" ref="A9921:B9921" si="4421">+B2007</f>
        <v xml:space="preserve"> 05_DEU_09_14 </v>
      </c>
      <c r="B9921" t="str">
        <f t="shared" si="4421"/>
        <v xml:space="preserve"> me alone that I </v>
      </c>
      <c r="C9921" t="str">
        <f>+D2007</f>
        <v xml:space="preserve"> 18_JOB_10_20 </v>
      </c>
      <c r="D9921">
        <f t="shared" ref="D9921:E9921" si="4422">+E2007</f>
        <v>0</v>
      </c>
      <c r="E9921">
        <f t="shared" si="4422"/>
        <v>0</v>
      </c>
      <c r="F9921" t="str">
        <f t="shared" si="4331"/>
        <v xml:space="preserve"> 18_JOB_10_20 </v>
      </c>
      <c r="G9921" t="str">
        <f t="shared" si="4332"/>
        <v xml:space="preserve"> 05_DEU_09_14 </v>
      </c>
      <c r="H9921" t="str">
        <f t="shared" si="4333"/>
        <v xml:space="preserve"> me alone that I </v>
      </c>
      <c r="I9921">
        <f t="shared" si="4334"/>
        <v>0</v>
      </c>
    </row>
    <row r="9922" spans="1:9" x14ac:dyDescent="0.25">
      <c r="A9922" t="str">
        <f t="shared" ref="A9922:B9922" si="4423">+B2008</f>
        <v xml:space="preserve"> 05_DEU_09_15 </v>
      </c>
      <c r="B9922" t="str">
        <f t="shared" si="4423"/>
        <v xml:space="preserve"> were in my </v>
      </c>
      <c r="C9922" t="str">
        <f>+D2008</f>
        <v xml:space="preserve"> 18_JOB_16_04 </v>
      </c>
      <c r="D9922">
        <f t="shared" ref="D9922:E9922" si="4424">+E2008</f>
        <v>0</v>
      </c>
      <c r="E9922">
        <f t="shared" si="4424"/>
        <v>0</v>
      </c>
      <c r="F9922" t="str">
        <f t="shared" si="4331"/>
        <v xml:space="preserve"> 18_JOB_16_04 </v>
      </c>
      <c r="G9922" t="str">
        <f t="shared" si="4332"/>
        <v xml:space="preserve"> 05_DEU_09_15 </v>
      </c>
      <c r="H9922" t="str">
        <f t="shared" si="4333"/>
        <v xml:space="preserve"> were in my </v>
      </c>
      <c r="I9922">
        <f t="shared" si="4334"/>
        <v>0</v>
      </c>
    </row>
    <row r="9923" spans="1:9" x14ac:dyDescent="0.25">
      <c r="A9923" t="str">
        <f t="shared" ref="A9923:B9923" si="4425">+B2010</f>
        <v xml:space="preserve"> 05_DEU_09_19 </v>
      </c>
      <c r="B9923" t="str">
        <f t="shared" si="4425"/>
        <v xml:space="preserve"> I was afraid of </v>
      </c>
      <c r="C9923" t="str">
        <f>+D2010</f>
        <v xml:space="preserve"> 18_JOB_03_25 </v>
      </c>
      <c r="D9923">
        <f t="shared" ref="D9923:E9923" si="4426">+E2010</f>
        <v>0</v>
      </c>
      <c r="E9923">
        <f t="shared" si="4426"/>
        <v>0</v>
      </c>
      <c r="F9923" t="str">
        <f t="shared" si="4331"/>
        <v xml:space="preserve"> 18_JOB_03_25 </v>
      </c>
      <c r="G9923" t="str">
        <f t="shared" si="4332"/>
        <v xml:space="preserve"> 05_DEU_09_19 </v>
      </c>
      <c r="H9923" t="str">
        <f t="shared" si="4333"/>
        <v xml:space="preserve"> I was afraid of </v>
      </c>
      <c r="I9923">
        <f t="shared" si="4334"/>
        <v>0</v>
      </c>
    </row>
    <row r="9924" spans="1:9" x14ac:dyDescent="0.25">
      <c r="A9924" t="str">
        <f t="shared" ref="A9924:B9924" si="4427">+B2012</f>
        <v xml:space="preserve"> 05_DEU_09_21 </v>
      </c>
      <c r="B9924" t="str">
        <f t="shared" si="4427"/>
        <v xml:space="preserve"> as dust and </v>
      </c>
      <c r="C9924" t="str">
        <f>+D2012</f>
        <v xml:space="preserve"> 18_JOB_22_24 </v>
      </c>
      <c r="D9924" t="str">
        <f t="shared" ref="D9924:E9924" si="4428">+E2012</f>
        <v xml:space="preserve"> as dust and </v>
      </c>
      <c r="E9924" t="str">
        <f t="shared" si="4428"/>
        <v xml:space="preserve"> 36_ZEP_01_17 </v>
      </c>
      <c r="F9924" t="str">
        <f t="shared" si="4331"/>
        <v xml:space="preserve"> 18_JOB_22_24 </v>
      </c>
      <c r="G9924" t="str">
        <f t="shared" si="4332"/>
        <v xml:space="preserve"> 05_DEU_09_21 </v>
      </c>
      <c r="H9924" t="str">
        <f t="shared" si="4333"/>
        <v xml:space="preserve"> as dust and </v>
      </c>
      <c r="I9924" t="str">
        <f t="shared" si="4334"/>
        <v xml:space="preserve"> 36_ZEP_01_17 </v>
      </c>
    </row>
    <row r="9925" spans="1:9" x14ac:dyDescent="0.25">
      <c r="A9925" t="str">
        <f t="shared" ref="A9925:B9925" si="4429">+B2013</f>
        <v xml:space="preserve"> 05_DEU_09_24 </v>
      </c>
      <c r="B9925" t="str">
        <f t="shared" si="4429"/>
        <v xml:space="preserve"> that I knew </v>
      </c>
      <c r="C9925" t="str">
        <f>+D2013</f>
        <v xml:space="preserve"> 18_JOB_23_03 </v>
      </c>
      <c r="D9925">
        <f t="shared" ref="D9925:E9925" si="4430">+E2013</f>
        <v>0</v>
      </c>
      <c r="E9925">
        <f t="shared" si="4430"/>
        <v>0</v>
      </c>
      <c r="F9925" t="str">
        <f t="shared" si="4331"/>
        <v xml:space="preserve"> 18_JOB_23_03 </v>
      </c>
      <c r="G9925" t="str">
        <f t="shared" si="4332"/>
        <v xml:space="preserve"> 05_DEU_09_24 </v>
      </c>
      <c r="H9925" t="str">
        <f t="shared" si="4333"/>
        <v xml:space="preserve"> that I knew </v>
      </c>
      <c r="I9925">
        <f t="shared" si="4334"/>
        <v>0</v>
      </c>
    </row>
    <row r="9926" spans="1:9" x14ac:dyDescent="0.25">
      <c r="A9926" t="str">
        <f t="shared" ref="A9926:B9926" si="4431">+B2014</f>
        <v xml:space="preserve"> 05_DEU_10_11 </v>
      </c>
      <c r="B9926" t="str">
        <f t="shared" si="4431"/>
        <v xml:space="preserve"> that they may go </v>
      </c>
      <c r="C9926" t="str">
        <f>+D2014</f>
        <v xml:space="preserve"> 18_JOB_38_35 </v>
      </c>
      <c r="D9926" t="str">
        <f t="shared" ref="D9926:E9926" si="4432">+E2014</f>
        <v xml:space="preserve"> that they may go </v>
      </c>
      <c r="E9926" t="str">
        <f t="shared" si="4432"/>
        <v xml:space="preserve"> 40_MAT_14_15 </v>
      </c>
      <c r="F9926" t="str">
        <f t="shared" si="4331"/>
        <v xml:space="preserve"> 18_JOB_38_35 </v>
      </c>
      <c r="G9926" t="str">
        <f t="shared" si="4332"/>
        <v xml:space="preserve"> 05_DEU_10_11 </v>
      </c>
      <c r="H9926" t="str">
        <f t="shared" si="4333"/>
        <v xml:space="preserve"> that they may go </v>
      </c>
      <c r="I9926" t="str">
        <f t="shared" si="4334"/>
        <v xml:space="preserve"> 40_MAT_14_15 </v>
      </c>
    </row>
    <row r="9927" spans="1:9" x14ac:dyDescent="0.25">
      <c r="A9927" t="str">
        <f t="shared" ref="A9927:B9927" si="4433">+B2015</f>
        <v xml:space="preserve"> 05_DEU_10_11 </v>
      </c>
      <c r="B9927" t="str">
        <f t="shared" si="4433"/>
        <v xml:space="preserve"> they may go </v>
      </c>
      <c r="C9927" t="str">
        <f>+D2015</f>
        <v xml:space="preserve"> 18_JOB_38_35 </v>
      </c>
      <c r="D9927" t="str">
        <f t="shared" ref="D9927:E9927" si="4434">+E2015</f>
        <v xml:space="preserve"> they may go </v>
      </c>
      <c r="E9927" t="str">
        <f t="shared" si="4434"/>
        <v xml:space="preserve"> 40_MAT_14_15 </v>
      </c>
      <c r="F9927" t="str">
        <f t="shared" si="4331"/>
        <v xml:space="preserve"> 18_JOB_38_35 </v>
      </c>
      <c r="G9927" t="str">
        <f t="shared" si="4332"/>
        <v xml:space="preserve"> 05_DEU_10_11 </v>
      </c>
      <c r="H9927" t="str">
        <f t="shared" si="4333"/>
        <v xml:space="preserve"> they may go </v>
      </c>
      <c r="I9927" t="str">
        <f t="shared" si="4334"/>
        <v xml:space="preserve"> 40_MAT_14_15 </v>
      </c>
    </row>
    <row r="9928" spans="1:9" x14ac:dyDescent="0.25">
      <c r="A9928" t="str">
        <f t="shared" ref="A9928:B9928" si="4435">+B2016</f>
        <v xml:space="preserve"> 05_DEU_10_13 </v>
      </c>
      <c r="B9928" t="str">
        <f t="shared" si="4435"/>
        <v xml:space="preserve"> for thy good </v>
      </c>
      <c r="C9928" t="str">
        <f>+D2016</f>
        <v xml:space="preserve"> 18_JOB_05_27 </v>
      </c>
      <c r="D9928">
        <f t="shared" ref="D9928:E9928" si="4436">+E2016</f>
        <v>0</v>
      </c>
      <c r="E9928">
        <f t="shared" si="4436"/>
        <v>0</v>
      </c>
      <c r="F9928" t="str">
        <f t="shared" si="4331"/>
        <v xml:space="preserve"> 18_JOB_05_27 </v>
      </c>
      <c r="G9928" t="str">
        <f t="shared" si="4332"/>
        <v xml:space="preserve"> 05_DEU_10_13 </v>
      </c>
      <c r="H9928" t="str">
        <f t="shared" si="4333"/>
        <v xml:space="preserve"> for thy good </v>
      </c>
      <c r="I9928">
        <f t="shared" si="4334"/>
        <v>0</v>
      </c>
    </row>
    <row r="9929" spans="1:9" x14ac:dyDescent="0.25">
      <c r="A9929" t="str">
        <f t="shared" ref="A9929:B9929" si="4437">+B2020</f>
        <v xml:space="preserve"> 05_DEU_11_14 </v>
      </c>
      <c r="B9929" t="str">
        <f t="shared" si="4437"/>
        <v xml:space="preserve"> the latter rain </v>
      </c>
      <c r="C9929" t="str">
        <f>+D2020</f>
        <v xml:space="preserve"> 18_JOB_29_23 </v>
      </c>
      <c r="D9929" t="str">
        <f t="shared" ref="D9929:E9929" si="4438">+E2020</f>
        <v xml:space="preserve"> the latter rain </v>
      </c>
      <c r="E9929" t="str">
        <f t="shared" si="4438"/>
        <v xml:space="preserve"> 29_JOE_02_23 </v>
      </c>
      <c r="F9929" t="str">
        <f t="shared" si="4331"/>
        <v xml:space="preserve"> 18_JOB_29_23 </v>
      </c>
      <c r="G9929" t="str">
        <f t="shared" si="4332"/>
        <v xml:space="preserve"> 05_DEU_11_14 </v>
      </c>
      <c r="H9929" t="str">
        <f t="shared" si="4333"/>
        <v xml:space="preserve"> the latter rain </v>
      </c>
      <c r="I9929" t="str">
        <f t="shared" si="4334"/>
        <v xml:space="preserve"> 29_JOE_02_23 </v>
      </c>
    </row>
    <row r="9930" spans="1:9" x14ac:dyDescent="0.25">
      <c r="A9930" t="str">
        <f t="shared" ref="A9930:B9930" si="4439">+B2025</f>
        <v xml:space="preserve"> 05_DEU_12_09 </v>
      </c>
      <c r="B9930" t="str">
        <f t="shared" si="4439"/>
        <v xml:space="preserve"> ye are not </v>
      </c>
      <c r="C9930" t="str">
        <f>+D2025</f>
        <v xml:space="preserve"> 18_JOB_19_03 </v>
      </c>
      <c r="D9930" t="str">
        <f t="shared" ref="D9930:E9930" si="4440">+E2025</f>
        <v xml:space="preserve"> ye are not </v>
      </c>
      <c r="E9930" t="str">
        <f t="shared" si="4440"/>
        <v xml:space="preserve"> 28_HOS_01_10 </v>
      </c>
      <c r="F9930" t="str">
        <f t="shared" si="4331"/>
        <v xml:space="preserve"> 18_JOB_19_03 </v>
      </c>
      <c r="G9930" t="str">
        <f t="shared" si="4332"/>
        <v xml:space="preserve"> 05_DEU_12_09 </v>
      </c>
      <c r="H9930" t="str">
        <f t="shared" si="4333"/>
        <v xml:space="preserve"> ye are not </v>
      </c>
      <c r="I9930" t="str">
        <f t="shared" si="4334"/>
        <v xml:space="preserve"> 28_HOS_01_10 </v>
      </c>
    </row>
    <row r="9931" spans="1:9" x14ac:dyDescent="0.25">
      <c r="A9931" t="str">
        <f t="shared" ref="A9931:B9931" si="4441">+B2030</f>
        <v xml:space="preserve"> 05_DEU_13_16 </v>
      </c>
      <c r="B9931" t="str">
        <f t="shared" si="4441"/>
        <v xml:space="preserve"> be built again </v>
      </c>
      <c r="C9931" t="str">
        <f>+D2030</f>
        <v xml:space="preserve"> 18_JOB_12_14 </v>
      </c>
      <c r="D9931">
        <f t="shared" ref="D9931:E9931" si="4442">+E2030</f>
        <v>0</v>
      </c>
      <c r="E9931">
        <f t="shared" si="4442"/>
        <v>0</v>
      </c>
      <c r="F9931" t="str">
        <f t="shared" si="4331"/>
        <v xml:space="preserve"> 18_JOB_12_14 </v>
      </c>
      <c r="G9931" t="str">
        <f t="shared" si="4332"/>
        <v xml:space="preserve"> 05_DEU_13_16 </v>
      </c>
      <c r="H9931" t="str">
        <f t="shared" si="4333"/>
        <v xml:space="preserve"> be built again </v>
      </c>
      <c r="I9931">
        <f t="shared" si="4334"/>
        <v>0</v>
      </c>
    </row>
    <row r="9932" spans="1:9" x14ac:dyDescent="0.25">
      <c r="A9932" t="str">
        <f t="shared" ref="A9932:B9932" si="4443">+B2031</f>
        <v xml:space="preserve"> 05_DEU_14_24 </v>
      </c>
      <c r="B9932" t="str">
        <f t="shared" si="4443"/>
        <v xml:space="preserve"> thee so that </v>
      </c>
      <c r="C9932" t="str">
        <f>+D2031</f>
        <v xml:space="preserve"> 18_JOB_07_20 </v>
      </c>
      <c r="D9932">
        <f t="shared" ref="D9932:E9932" si="4444">+E2031</f>
        <v>0</v>
      </c>
      <c r="E9932">
        <f t="shared" si="4444"/>
        <v>0</v>
      </c>
      <c r="F9932" t="str">
        <f t="shared" si="4331"/>
        <v xml:space="preserve"> 18_JOB_07_20 </v>
      </c>
      <c r="G9932" t="str">
        <f t="shared" si="4332"/>
        <v xml:space="preserve"> 05_DEU_14_24 </v>
      </c>
      <c r="H9932" t="str">
        <f t="shared" si="4333"/>
        <v xml:space="preserve"> thee so that </v>
      </c>
      <c r="I9932">
        <f t="shared" si="4334"/>
        <v>0</v>
      </c>
    </row>
    <row r="9933" spans="1:9" x14ac:dyDescent="0.25">
      <c r="A9933" t="str">
        <f t="shared" ref="A9933:B9933" si="4445">+B2036</f>
        <v xml:space="preserve"> 05_DEU_15_10 </v>
      </c>
      <c r="B9933" t="str">
        <f t="shared" si="4445"/>
        <v xml:space="preserve"> heart shall not </v>
      </c>
      <c r="C9933" t="str">
        <f>+D2036</f>
        <v xml:space="preserve"> 18_JOB_27_06 </v>
      </c>
      <c r="D9933">
        <f t="shared" ref="D9933:E9933" si="4446">+E2036</f>
        <v>0</v>
      </c>
      <c r="E9933">
        <f t="shared" si="4446"/>
        <v>0</v>
      </c>
      <c r="F9933" t="str">
        <f t="shared" si="4331"/>
        <v xml:space="preserve"> 18_JOB_27_06 </v>
      </c>
      <c r="G9933" t="str">
        <f t="shared" si="4332"/>
        <v xml:space="preserve"> 05_DEU_15_10 </v>
      </c>
      <c r="H9933" t="str">
        <f t="shared" si="4333"/>
        <v xml:space="preserve"> heart shall not </v>
      </c>
      <c r="I9933">
        <f t="shared" si="4334"/>
        <v>0</v>
      </c>
    </row>
    <row r="9934" spans="1:9" x14ac:dyDescent="0.25">
      <c r="A9934" t="str">
        <f t="shared" ref="A9934:B9934" si="4447">+B2037</f>
        <v xml:space="preserve"> 05_DEU_15_18 </v>
      </c>
      <c r="B9934" t="str">
        <f t="shared" si="4447"/>
        <v xml:space="preserve"> sendest him away </v>
      </c>
      <c r="C9934" t="str">
        <f>+D2037</f>
        <v xml:space="preserve"> 18_JOB_14_20 </v>
      </c>
      <c r="D9934">
        <f t="shared" ref="D9934:E9934" si="4448">+E2037</f>
        <v>0</v>
      </c>
      <c r="E9934">
        <f t="shared" si="4448"/>
        <v>0</v>
      </c>
      <c r="F9934" t="str">
        <f t="shared" si="4331"/>
        <v xml:space="preserve"> 18_JOB_14_20 </v>
      </c>
      <c r="G9934" t="str">
        <f t="shared" si="4332"/>
        <v xml:space="preserve"> 05_DEU_15_18 </v>
      </c>
      <c r="H9934" t="str">
        <f t="shared" si="4333"/>
        <v xml:space="preserve"> sendest him away </v>
      </c>
      <c r="I9934">
        <f t="shared" si="4334"/>
        <v>0</v>
      </c>
    </row>
    <row r="9935" spans="1:9" x14ac:dyDescent="0.25">
      <c r="A9935" t="str">
        <f t="shared" ref="A9935:B9935" si="4449">+B2038</f>
        <v xml:space="preserve"> 05_DEU_16_06 </v>
      </c>
      <c r="B9935" t="str">
        <f t="shared" si="4449"/>
        <v xml:space="preserve"> even at the </v>
      </c>
      <c r="C9935" t="str">
        <f>+D2038</f>
        <v xml:space="preserve"> 18_JOB_41_09 </v>
      </c>
      <c r="D9935" t="str">
        <f t="shared" ref="D9935:E9935" si="4450">+E2038</f>
        <v xml:space="preserve"> even at the </v>
      </c>
      <c r="E9935" t="str">
        <f t="shared" si="4450"/>
        <v xml:space="preserve"> 40_MAT_24_33 </v>
      </c>
      <c r="F9935" t="str">
        <f t="shared" si="4331"/>
        <v xml:space="preserve"> 18_JOB_41_09 </v>
      </c>
      <c r="G9935" t="str">
        <f t="shared" si="4332"/>
        <v xml:space="preserve"> 05_DEU_16_06 </v>
      </c>
      <c r="H9935" t="str">
        <f t="shared" si="4333"/>
        <v xml:space="preserve"> even at the </v>
      </c>
      <c r="I9935" t="str">
        <f t="shared" si="4334"/>
        <v xml:space="preserve"> 40_MAT_24_33 </v>
      </c>
    </row>
    <row r="9936" spans="1:9" x14ac:dyDescent="0.25">
      <c r="A9936" t="str">
        <f t="shared" ref="A9936:B9936" si="4451">+B2041</f>
        <v xml:space="preserve"> 05_DEU_17_04 </v>
      </c>
      <c r="B9936" t="str">
        <f t="shared" si="4451"/>
        <v xml:space="preserve"> it be told </v>
      </c>
      <c r="C9936" t="str">
        <f>+D2041</f>
        <v xml:space="preserve"> 18_JOB_37_20 </v>
      </c>
      <c r="D9936">
        <f t="shared" ref="D9936:E9936" si="4452">+E2041</f>
        <v>0</v>
      </c>
      <c r="E9936">
        <f t="shared" si="4452"/>
        <v>0</v>
      </c>
      <c r="F9936" t="str">
        <f t="shared" si="4331"/>
        <v xml:space="preserve"> 18_JOB_37_20 </v>
      </c>
      <c r="G9936" t="str">
        <f t="shared" si="4332"/>
        <v xml:space="preserve"> 05_DEU_17_04 </v>
      </c>
      <c r="H9936" t="str">
        <f t="shared" si="4333"/>
        <v xml:space="preserve"> it be told </v>
      </c>
      <c r="I9936">
        <f t="shared" si="4334"/>
        <v>0</v>
      </c>
    </row>
    <row r="9937" spans="1:9" x14ac:dyDescent="0.25">
      <c r="A9937" t="str">
        <f t="shared" ref="A9937:B9937" si="4453">+B2042</f>
        <v xml:space="preserve"> 05_DEU_17_05 </v>
      </c>
      <c r="B9937" t="str">
        <f t="shared" si="4453"/>
        <v xml:space="preserve"> thou bring forth </v>
      </c>
      <c r="C9937" t="str">
        <f>+D2042</f>
        <v xml:space="preserve"> 18_JOB_38_32 </v>
      </c>
      <c r="D9937">
        <f t="shared" ref="D9937:E9937" si="4454">+E2042</f>
        <v>0</v>
      </c>
      <c r="E9937">
        <f t="shared" si="4454"/>
        <v>0</v>
      </c>
      <c r="F9937" t="str">
        <f t="shared" si="4331"/>
        <v xml:space="preserve"> 18_JOB_38_32 </v>
      </c>
      <c r="G9937" t="str">
        <f t="shared" si="4332"/>
        <v xml:space="preserve"> 05_DEU_17_05 </v>
      </c>
      <c r="H9937" t="str">
        <f t="shared" si="4333"/>
        <v xml:space="preserve"> thou bring forth </v>
      </c>
      <c r="I9937">
        <f t="shared" si="4334"/>
        <v>0</v>
      </c>
    </row>
    <row r="9938" spans="1:9" x14ac:dyDescent="0.25">
      <c r="A9938" t="str">
        <f t="shared" ref="A9938:B9938" si="4455">+B2044</f>
        <v xml:space="preserve"> 05_DEU_17_11 </v>
      </c>
      <c r="B9938" t="str">
        <f t="shared" si="4455"/>
        <v xml:space="preserve"> shall teach thee </v>
      </c>
      <c r="C9938" t="str">
        <f>+D2044</f>
        <v xml:space="preserve"> 18_JOB_12_07 </v>
      </c>
      <c r="D9938" t="str">
        <f t="shared" ref="D9938:E9938" si="4456">+E2044</f>
        <v xml:space="preserve"> shall teach thee </v>
      </c>
      <c r="E9938" t="str">
        <f t="shared" si="4456"/>
        <v xml:space="preserve"> 18_JOB_33_33 </v>
      </c>
      <c r="F9938" t="str">
        <f t="shared" si="4331"/>
        <v xml:space="preserve"> 18_JOB_12_07 </v>
      </c>
      <c r="G9938" t="str">
        <f t="shared" si="4332"/>
        <v xml:space="preserve"> 05_DEU_17_11 </v>
      </c>
      <c r="H9938" t="str">
        <f t="shared" si="4333"/>
        <v xml:space="preserve"> shall teach thee </v>
      </c>
      <c r="I9938" t="str">
        <f t="shared" si="4334"/>
        <v xml:space="preserve"> 18_JOB_33_33 </v>
      </c>
    </row>
    <row r="9939" spans="1:9" x14ac:dyDescent="0.25">
      <c r="A9939" t="str">
        <f t="shared" ref="A9939:B9939" si="4457">+B2045</f>
        <v xml:space="preserve"> 05_DEU_17_11 </v>
      </c>
      <c r="B9939" t="str">
        <f t="shared" si="4457"/>
        <v xml:space="preserve"> shall teach thee and </v>
      </c>
      <c r="C9939" t="str">
        <f>+D2045</f>
        <v xml:space="preserve"> 18_JOB_12_07 </v>
      </c>
      <c r="D9939">
        <f t="shared" ref="D9939:E9939" si="4458">+E2045</f>
        <v>0</v>
      </c>
      <c r="E9939">
        <f t="shared" si="4458"/>
        <v>0</v>
      </c>
      <c r="F9939" t="str">
        <f t="shared" si="4331"/>
        <v xml:space="preserve"> 18_JOB_12_07 </v>
      </c>
      <c r="G9939" t="str">
        <f t="shared" si="4332"/>
        <v xml:space="preserve"> 05_DEU_17_11 </v>
      </c>
      <c r="H9939" t="str">
        <f t="shared" si="4333"/>
        <v xml:space="preserve"> shall teach thee and </v>
      </c>
      <c r="I9939">
        <f t="shared" si="4334"/>
        <v>0</v>
      </c>
    </row>
    <row r="9940" spans="1:9" x14ac:dyDescent="0.25">
      <c r="A9940" t="str">
        <f t="shared" ref="A9940:B9940" si="4459">+B2046</f>
        <v xml:space="preserve"> 05_DEU_17_11 </v>
      </c>
      <c r="B9940" t="str">
        <f t="shared" si="4459"/>
        <v xml:space="preserve"> teach thee and </v>
      </c>
      <c r="C9940" t="str">
        <f>+D2046</f>
        <v xml:space="preserve"> 18_JOB_08_10 </v>
      </c>
      <c r="D9940" t="str">
        <f t="shared" ref="D9940:E9940" si="4460">+E2046</f>
        <v xml:space="preserve"> teach thee and </v>
      </c>
      <c r="E9940" t="str">
        <f t="shared" si="4460"/>
        <v xml:space="preserve"> 18_JOB_12_08 </v>
      </c>
      <c r="F9940" t="str">
        <f t="shared" si="4331"/>
        <v xml:space="preserve"> 18_JOB_08_10 </v>
      </c>
      <c r="G9940" t="str">
        <f t="shared" si="4332"/>
        <v xml:space="preserve"> 05_DEU_17_11 </v>
      </c>
      <c r="H9940" t="str">
        <f t="shared" si="4333"/>
        <v xml:space="preserve"> teach thee and </v>
      </c>
      <c r="I9940" t="str">
        <f t="shared" si="4334"/>
        <v xml:space="preserve"> 18_JOB_12_08 </v>
      </c>
    </row>
    <row r="9941" spans="1:9" x14ac:dyDescent="0.25">
      <c r="A9941" t="str">
        <f t="shared" ref="A9941:B9941" si="4461">+B2047</f>
        <v xml:space="preserve"> 05_DEU_17_11 </v>
      </c>
      <c r="B9941" t="str">
        <f t="shared" si="4461"/>
        <v xml:space="preserve"> they shall teach thee </v>
      </c>
      <c r="C9941" t="str">
        <f>+D2047</f>
        <v xml:space="preserve"> 18_JOB_12_07 </v>
      </c>
      <c r="D9941">
        <f t="shared" ref="D9941:E9941" si="4462">+E2047</f>
        <v>0</v>
      </c>
      <c r="E9941">
        <f t="shared" si="4462"/>
        <v>0</v>
      </c>
      <c r="F9941" t="str">
        <f t="shared" ref="F9941:F10004" si="4463">+C9941</f>
        <v xml:space="preserve"> 18_JOB_12_07 </v>
      </c>
      <c r="G9941" t="str">
        <f t="shared" ref="G9941:G10004" si="4464">+A9941</f>
        <v xml:space="preserve"> 05_DEU_17_11 </v>
      </c>
      <c r="H9941" t="str">
        <f t="shared" ref="H9941:H10004" si="4465">+B9941</f>
        <v xml:space="preserve"> they shall teach thee </v>
      </c>
      <c r="I9941">
        <f t="shared" ref="I9941:I10004" si="4466">+E9941</f>
        <v>0</v>
      </c>
    </row>
    <row r="9942" spans="1:9" x14ac:dyDescent="0.25">
      <c r="A9942" t="str">
        <f t="shared" ref="A9942:B9942" si="4467">+B2048</f>
        <v xml:space="preserve"> 05_DEU_17_11 </v>
      </c>
      <c r="B9942" t="str">
        <f t="shared" si="4467"/>
        <v xml:space="preserve"> they shall tell </v>
      </c>
      <c r="C9942" t="str">
        <f>+D2048</f>
        <v xml:space="preserve"> 18_JOB_12_07 </v>
      </c>
      <c r="D9942">
        <f t="shared" ref="D9942:E9942" si="4468">+E2048</f>
        <v>0</v>
      </c>
      <c r="E9942">
        <f t="shared" si="4468"/>
        <v>0</v>
      </c>
      <c r="F9942" t="str">
        <f t="shared" si="4463"/>
        <v xml:space="preserve"> 18_JOB_12_07 </v>
      </c>
      <c r="G9942" t="str">
        <f t="shared" si="4464"/>
        <v xml:space="preserve"> 05_DEU_17_11 </v>
      </c>
      <c r="H9942" t="str">
        <f t="shared" si="4465"/>
        <v xml:space="preserve"> they shall tell </v>
      </c>
      <c r="I9942">
        <f t="shared" si="4466"/>
        <v>0</v>
      </c>
    </row>
    <row r="9943" spans="1:9" x14ac:dyDescent="0.25">
      <c r="A9943" t="str">
        <f t="shared" ref="A9943:B9943" si="4469">+B2049</f>
        <v xml:space="preserve"> 05_DEU_17_11 </v>
      </c>
      <c r="B9943" t="str">
        <f t="shared" si="4469"/>
        <v xml:space="preserve"> they shall tell thee </v>
      </c>
      <c r="C9943" t="str">
        <f>+D2049</f>
        <v xml:space="preserve"> 18_JOB_12_07 </v>
      </c>
      <c r="D9943">
        <f t="shared" ref="D9943:E9943" si="4470">+E2049</f>
        <v>0</v>
      </c>
      <c r="E9943">
        <f t="shared" si="4470"/>
        <v>0</v>
      </c>
      <c r="F9943" t="str">
        <f t="shared" si="4463"/>
        <v xml:space="preserve"> 18_JOB_12_07 </v>
      </c>
      <c r="G9943" t="str">
        <f t="shared" si="4464"/>
        <v xml:space="preserve"> 05_DEU_17_11 </v>
      </c>
      <c r="H9943" t="str">
        <f t="shared" si="4465"/>
        <v xml:space="preserve"> they shall tell thee </v>
      </c>
      <c r="I9943">
        <f t="shared" si="4466"/>
        <v>0</v>
      </c>
    </row>
    <row r="9944" spans="1:9" x14ac:dyDescent="0.25">
      <c r="A9944" t="str">
        <f t="shared" ref="A9944:B9944" si="4471">+B2053</f>
        <v xml:space="preserve"> 05_DEU_17_15 </v>
      </c>
      <c r="B9944" t="str">
        <f t="shared" si="4471"/>
        <v xml:space="preserve"> is not thy </v>
      </c>
      <c r="C9944" t="str">
        <f>+D2053</f>
        <v xml:space="preserve"> 18_JOB_22_05 </v>
      </c>
      <c r="D9944">
        <f t="shared" ref="D9944:E9944" si="4472">+E2053</f>
        <v>0</v>
      </c>
      <c r="E9944">
        <f t="shared" si="4472"/>
        <v>0</v>
      </c>
      <c r="F9944" t="str">
        <f t="shared" si="4463"/>
        <v xml:space="preserve"> 18_JOB_22_05 </v>
      </c>
      <c r="G9944" t="str">
        <f t="shared" si="4464"/>
        <v xml:space="preserve"> 05_DEU_17_15 </v>
      </c>
      <c r="H9944" t="str">
        <f t="shared" si="4465"/>
        <v xml:space="preserve"> is not thy </v>
      </c>
      <c r="I9944">
        <f t="shared" si="4466"/>
        <v>0</v>
      </c>
    </row>
    <row r="9945" spans="1:9" x14ac:dyDescent="0.25">
      <c r="A9945" t="str">
        <f t="shared" ref="A9945:B9945" si="4473">+B2054</f>
        <v xml:space="preserve"> 05_DEU_17_16 </v>
      </c>
      <c r="B9945" t="str">
        <f t="shared" si="4473"/>
        <v xml:space="preserve"> return no more </v>
      </c>
      <c r="C9945" t="str">
        <f>+D2054</f>
        <v xml:space="preserve"> 18_JOB_07_10 </v>
      </c>
      <c r="D9945">
        <f t="shared" ref="D9945:E9945" si="4474">+E2054</f>
        <v>0</v>
      </c>
      <c r="E9945">
        <f t="shared" si="4474"/>
        <v>0</v>
      </c>
      <c r="F9945" t="str">
        <f t="shared" si="4463"/>
        <v xml:space="preserve"> 18_JOB_07_10 </v>
      </c>
      <c r="G9945" t="str">
        <f t="shared" si="4464"/>
        <v xml:space="preserve"> 05_DEU_17_16 </v>
      </c>
      <c r="H9945" t="str">
        <f t="shared" si="4465"/>
        <v xml:space="preserve"> return no more </v>
      </c>
      <c r="I9945">
        <f t="shared" si="4466"/>
        <v>0</v>
      </c>
    </row>
    <row r="9946" spans="1:9" x14ac:dyDescent="0.25">
      <c r="A9946" t="str">
        <f t="shared" ref="A9946:B9946" si="4475">+B2056</f>
        <v xml:space="preserve"> 05_DEU_18_02 </v>
      </c>
      <c r="B9946" t="str">
        <f t="shared" si="4475"/>
        <v xml:space="preserve"> inheritance among their brethren </v>
      </c>
      <c r="C9946" t="str">
        <f>+D2056</f>
        <v xml:space="preserve"> 18_JOB_42_15 </v>
      </c>
      <c r="D9946">
        <f t="shared" ref="D9946:E9946" si="4476">+E2056</f>
        <v>0</v>
      </c>
      <c r="E9946">
        <f t="shared" si="4476"/>
        <v>0</v>
      </c>
      <c r="F9946" t="str">
        <f t="shared" si="4463"/>
        <v xml:space="preserve"> 18_JOB_42_15 </v>
      </c>
      <c r="G9946" t="str">
        <f t="shared" si="4464"/>
        <v xml:space="preserve"> 05_DEU_18_02 </v>
      </c>
      <c r="H9946" t="str">
        <f t="shared" si="4465"/>
        <v xml:space="preserve"> inheritance among their brethren </v>
      </c>
      <c r="I9946">
        <f t="shared" si="4466"/>
        <v>0</v>
      </c>
    </row>
    <row r="9947" spans="1:9" x14ac:dyDescent="0.25">
      <c r="A9947" t="str">
        <f t="shared" ref="A9947:B9947" si="4477">+B2057</f>
        <v xml:space="preserve"> 05_DEU_18_04 </v>
      </c>
      <c r="B9947" t="str">
        <f t="shared" si="4477"/>
        <v xml:space="preserve"> the fleece of </v>
      </c>
      <c r="C9947" t="str">
        <f>+D2057</f>
        <v xml:space="preserve"> 18_JOB_31_20 </v>
      </c>
      <c r="D9947">
        <f t="shared" ref="D9947:E9947" si="4478">+E2057</f>
        <v>0</v>
      </c>
      <c r="E9947">
        <f t="shared" si="4478"/>
        <v>0</v>
      </c>
      <c r="F9947" t="str">
        <f t="shared" si="4463"/>
        <v xml:space="preserve"> 18_JOB_31_20 </v>
      </c>
      <c r="G9947" t="str">
        <f t="shared" si="4464"/>
        <v xml:space="preserve"> 05_DEU_18_04 </v>
      </c>
      <c r="H9947" t="str">
        <f t="shared" si="4465"/>
        <v xml:space="preserve"> the fleece of </v>
      </c>
      <c r="I9947">
        <f t="shared" si="4466"/>
        <v>0</v>
      </c>
    </row>
    <row r="9948" spans="1:9" x14ac:dyDescent="0.25">
      <c r="A9948" t="str">
        <f t="shared" ref="A9948:B9948" si="4479">+B2059</f>
        <v xml:space="preserve"> 05_DEU_18_10 </v>
      </c>
      <c r="B9948" t="str">
        <f t="shared" si="4479"/>
        <v xml:space="preserve"> shall not be found </v>
      </c>
      <c r="C9948" t="str">
        <f>+D2059</f>
        <v xml:space="preserve"> 18_JOB_20_08 </v>
      </c>
      <c r="D9948" t="str">
        <f t="shared" ref="D9948:E9948" si="4480">+E2059</f>
        <v xml:space="preserve"> shall not be found </v>
      </c>
      <c r="E9948" t="str">
        <f t="shared" si="4480"/>
        <v xml:space="preserve"> 23_ISA_35_09 </v>
      </c>
      <c r="F9948" t="str">
        <f t="shared" si="4463"/>
        <v xml:space="preserve"> 18_JOB_20_08 </v>
      </c>
      <c r="G9948" t="str">
        <f t="shared" si="4464"/>
        <v xml:space="preserve"> 05_DEU_18_10 </v>
      </c>
      <c r="H9948" t="str">
        <f t="shared" si="4465"/>
        <v xml:space="preserve"> shall not be found </v>
      </c>
      <c r="I9948" t="str">
        <f t="shared" si="4466"/>
        <v xml:space="preserve"> 23_ISA_35_09 </v>
      </c>
    </row>
    <row r="9949" spans="1:9" x14ac:dyDescent="0.25">
      <c r="A9949" t="str">
        <f t="shared" ref="A9949:B9949" si="4481">+B2060</f>
        <v xml:space="preserve"> 05_DEU_18_15 </v>
      </c>
      <c r="B9949" t="str">
        <f t="shared" si="4481"/>
        <v xml:space="preserve"> me unto him </v>
      </c>
      <c r="C9949" t="str">
        <f>+D2060</f>
        <v xml:space="preserve"> 18_JOB_19_11 </v>
      </c>
      <c r="D9949">
        <f t="shared" ref="D9949:E9949" si="4482">+E2060</f>
        <v>0</v>
      </c>
      <c r="E9949">
        <f t="shared" si="4482"/>
        <v>0</v>
      </c>
      <c r="F9949" t="str">
        <f t="shared" si="4463"/>
        <v xml:space="preserve"> 18_JOB_19_11 </v>
      </c>
      <c r="G9949" t="str">
        <f t="shared" si="4464"/>
        <v xml:space="preserve"> 05_DEU_18_15 </v>
      </c>
      <c r="H9949" t="str">
        <f t="shared" si="4465"/>
        <v xml:space="preserve"> me unto him </v>
      </c>
      <c r="I9949">
        <f t="shared" si="4466"/>
        <v>0</v>
      </c>
    </row>
    <row r="9950" spans="1:9" x14ac:dyDescent="0.25">
      <c r="A9950" t="str">
        <f t="shared" ref="A9950:B9950" si="4483">+B2061</f>
        <v xml:space="preserve"> 05_DEU_18_16 </v>
      </c>
      <c r="B9950" t="str">
        <f t="shared" si="4483"/>
        <v xml:space="preserve"> neither let me </v>
      </c>
      <c r="C9950" t="str">
        <f>+D2061</f>
        <v xml:space="preserve"> 18_JOB_32_21 </v>
      </c>
      <c r="D9950">
        <f t="shared" ref="D9950:E9950" si="4484">+E2061</f>
        <v>0</v>
      </c>
      <c r="E9950">
        <f t="shared" si="4484"/>
        <v>0</v>
      </c>
      <c r="F9950" t="str">
        <f t="shared" si="4463"/>
        <v xml:space="preserve"> 18_JOB_32_21 </v>
      </c>
      <c r="G9950" t="str">
        <f t="shared" si="4464"/>
        <v xml:space="preserve"> 05_DEU_18_16 </v>
      </c>
      <c r="H9950" t="str">
        <f t="shared" si="4465"/>
        <v xml:space="preserve"> neither let me </v>
      </c>
      <c r="I9950">
        <f t="shared" si="4466"/>
        <v>0</v>
      </c>
    </row>
    <row r="9951" spans="1:9" x14ac:dyDescent="0.25">
      <c r="A9951" t="str">
        <f t="shared" ref="A9951:B9951" si="4485">+B2065</f>
        <v xml:space="preserve"> 05_DEU_19_01 </v>
      </c>
      <c r="B9951" t="str">
        <f t="shared" si="4485"/>
        <v xml:space="preserve"> in their houses </v>
      </c>
      <c r="C9951" t="str">
        <f>+D2065</f>
        <v xml:space="preserve"> 18_JOB_01_04 </v>
      </c>
      <c r="D9951">
        <f t="shared" ref="D9951:E9951" si="4486">+E2065</f>
        <v>0</v>
      </c>
      <c r="E9951">
        <f t="shared" si="4486"/>
        <v>0</v>
      </c>
      <c r="F9951" t="str">
        <f t="shared" si="4463"/>
        <v xml:space="preserve"> 18_JOB_01_04 </v>
      </c>
      <c r="G9951" t="str">
        <f t="shared" si="4464"/>
        <v xml:space="preserve"> 05_DEU_19_01 </v>
      </c>
      <c r="H9951" t="str">
        <f t="shared" si="4465"/>
        <v xml:space="preserve"> in their houses </v>
      </c>
      <c r="I9951">
        <f t="shared" si="4466"/>
        <v>0</v>
      </c>
    </row>
    <row r="9952" spans="1:9" x14ac:dyDescent="0.25">
      <c r="A9952" t="str">
        <f t="shared" ref="A9952:B9952" si="4487">+B2066</f>
        <v xml:space="preserve"> 05_DEU_19_06 </v>
      </c>
      <c r="B9952" t="str">
        <f t="shared" si="4487"/>
        <v xml:space="preserve"> his heart is </v>
      </c>
      <c r="C9952" t="str">
        <f>+D2066</f>
        <v xml:space="preserve"> 18_JOB_41_24 </v>
      </c>
      <c r="D9952" t="str">
        <f t="shared" ref="D9952:E9952" si="4488">+E2066</f>
        <v xml:space="preserve"> his heart is </v>
      </c>
      <c r="E9952" t="str">
        <f t="shared" si="4488"/>
        <v xml:space="preserve"> 19_PSA_112_008 </v>
      </c>
      <c r="F9952" t="str">
        <f t="shared" si="4463"/>
        <v xml:space="preserve"> 18_JOB_41_24 </v>
      </c>
      <c r="G9952" t="str">
        <f t="shared" si="4464"/>
        <v xml:space="preserve"> 05_DEU_19_06 </v>
      </c>
      <c r="H9952" t="str">
        <f t="shared" si="4465"/>
        <v xml:space="preserve"> his heart is </v>
      </c>
      <c r="I9952" t="str">
        <f t="shared" si="4466"/>
        <v xml:space="preserve"> 19_PSA_112_008 </v>
      </c>
    </row>
    <row r="9953" spans="1:9" x14ac:dyDescent="0.25">
      <c r="A9953" t="str">
        <f t="shared" ref="A9953:B9953" si="4489">+B2069</f>
        <v xml:space="preserve"> 05_DEU_19_11 </v>
      </c>
      <c r="B9953" t="str">
        <f t="shared" si="4489"/>
        <v xml:space="preserve"> rise up against him </v>
      </c>
      <c r="C9953" t="str">
        <f>+D2069</f>
        <v xml:space="preserve"> 18_JOB_20_27 </v>
      </c>
      <c r="D9953">
        <f t="shared" ref="D9953:E9953" si="4490">+E2069</f>
        <v>0</v>
      </c>
      <c r="E9953">
        <f t="shared" si="4490"/>
        <v>0</v>
      </c>
      <c r="F9953" t="str">
        <f t="shared" si="4463"/>
        <v xml:space="preserve"> 18_JOB_20_27 </v>
      </c>
      <c r="G9953" t="str">
        <f t="shared" si="4464"/>
        <v xml:space="preserve"> 05_DEU_19_11 </v>
      </c>
      <c r="H9953" t="str">
        <f t="shared" si="4465"/>
        <v xml:space="preserve"> rise up against him </v>
      </c>
      <c r="I9953">
        <f t="shared" si="4466"/>
        <v>0</v>
      </c>
    </row>
    <row r="9954" spans="1:9" x14ac:dyDescent="0.25">
      <c r="A9954" t="str">
        <f t="shared" ref="A9954:B9954" si="4491">+B2072</f>
        <v xml:space="preserve"> 05_DEU_19_15 </v>
      </c>
      <c r="B9954" t="str">
        <f t="shared" si="4491"/>
        <v xml:space="preserve"> against a man </v>
      </c>
      <c r="C9954" t="str">
        <f>+D2072</f>
        <v xml:space="preserve"> 18_JOB_34_29 </v>
      </c>
      <c r="D9954">
        <f t="shared" ref="D9954:E9954" si="4492">+E2072</f>
        <v>0</v>
      </c>
      <c r="E9954">
        <f t="shared" si="4492"/>
        <v>0</v>
      </c>
      <c r="F9954" t="str">
        <f t="shared" si="4463"/>
        <v xml:space="preserve"> 18_JOB_34_29 </v>
      </c>
      <c r="G9954" t="str">
        <f t="shared" si="4464"/>
        <v xml:space="preserve"> 05_DEU_19_15 </v>
      </c>
      <c r="H9954" t="str">
        <f t="shared" si="4465"/>
        <v xml:space="preserve"> against a man </v>
      </c>
      <c r="I9954">
        <f t="shared" si="4466"/>
        <v>0</v>
      </c>
    </row>
    <row r="9955" spans="1:9" x14ac:dyDescent="0.25">
      <c r="A9955" t="str">
        <f t="shared" ref="A9955:B9955" si="4493">+B2073</f>
        <v xml:space="preserve"> 05_DEU_20_12 </v>
      </c>
      <c r="B9955" t="str">
        <f t="shared" si="4493"/>
        <v xml:space="preserve"> peace with thee </v>
      </c>
      <c r="C9955" t="str">
        <f>+D2073</f>
        <v xml:space="preserve"> 18_JOB_05_23 </v>
      </c>
      <c r="D9955">
        <f t="shared" ref="D9955:E9955" si="4494">+E2073</f>
        <v>0</v>
      </c>
      <c r="E9955">
        <f t="shared" si="4494"/>
        <v>0</v>
      </c>
      <c r="F9955" t="str">
        <f t="shared" si="4463"/>
        <v xml:space="preserve"> 18_JOB_05_23 </v>
      </c>
      <c r="G9955" t="str">
        <f t="shared" si="4464"/>
        <v xml:space="preserve"> 05_DEU_20_12 </v>
      </c>
      <c r="H9955" t="str">
        <f t="shared" si="4465"/>
        <v xml:space="preserve"> peace with thee </v>
      </c>
      <c r="I9955">
        <f t="shared" si="4466"/>
        <v>0</v>
      </c>
    </row>
    <row r="9956" spans="1:9" x14ac:dyDescent="0.25">
      <c r="A9956" t="str">
        <f t="shared" ref="A9956:B9956" si="4495">+B2076</f>
        <v xml:space="preserve"> 05_DEU_21_10 </v>
      </c>
      <c r="B9956" t="str">
        <f t="shared" si="4495"/>
        <v xml:space="preserve"> thine hands and </v>
      </c>
      <c r="C9956" t="str">
        <f>+D2076</f>
        <v xml:space="preserve"> 18_JOB_10_03 </v>
      </c>
      <c r="D9956">
        <f t="shared" ref="D9956:E9956" si="4496">+E2076</f>
        <v>0</v>
      </c>
      <c r="E9956">
        <f t="shared" si="4496"/>
        <v>0</v>
      </c>
      <c r="F9956" t="str">
        <f t="shared" si="4463"/>
        <v xml:space="preserve"> 18_JOB_10_03 </v>
      </c>
      <c r="G9956" t="str">
        <f t="shared" si="4464"/>
        <v xml:space="preserve"> 05_DEU_21_10 </v>
      </c>
      <c r="H9956" t="str">
        <f t="shared" si="4465"/>
        <v xml:space="preserve"> thine hands and </v>
      </c>
      <c r="I9956">
        <f t="shared" si="4466"/>
        <v>0</v>
      </c>
    </row>
    <row r="9957" spans="1:9" x14ac:dyDescent="0.25">
      <c r="A9957" t="str">
        <f t="shared" ref="A9957:B9957" si="4497">+B2078</f>
        <v xml:space="preserve"> 05_DEU_21_13 </v>
      </c>
      <c r="B9957" t="str">
        <f t="shared" si="4497"/>
        <v xml:space="preserve"> and shall remain </v>
      </c>
      <c r="C9957" t="str">
        <f>+D2078</f>
        <v xml:space="preserve"> 18_JOB_21_32 </v>
      </c>
      <c r="D9957">
        <f t="shared" ref="D9957:E9957" si="4498">+E2078</f>
        <v>0</v>
      </c>
      <c r="E9957">
        <f t="shared" si="4498"/>
        <v>0</v>
      </c>
      <c r="F9957" t="str">
        <f t="shared" si="4463"/>
        <v xml:space="preserve"> 18_JOB_21_32 </v>
      </c>
      <c r="G9957" t="str">
        <f t="shared" si="4464"/>
        <v xml:space="preserve"> 05_DEU_21_13 </v>
      </c>
      <c r="H9957" t="str">
        <f t="shared" si="4465"/>
        <v xml:space="preserve"> and shall remain </v>
      </c>
      <c r="I9957">
        <f t="shared" si="4466"/>
        <v>0</v>
      </c>
    </row>
    <row r="9958" spans="1:9" x14ac:dyDescent="0.25">
      <c r="A9958" t="str">
        <f t="shared" ref="A9958:B9958" si="4499">+B2079</f>
        <v xml:space="preserve"> 05_DEU_21_13 </v>
      </c>
      <c r="B9958" t="str">
        <f t="shared" si="4499"/>
        <v xml:space="preserve"> and shall remain in </v>
      </c>
      <c r="C9958" t="str">
        <f>+D2079</f>
        <v xml:space="preserve"> 18_JOB_21_32 </v>
      </c>
      <c r="D9958">
        <f t="shared" ref="D9958:E9958" si="4500">+E2079</f>
        <v>0</v>
      </c>
      <c r="E9958">
        <f t="shared" si="4500"/>
        <v>0</v>
      </c>
      <c r="F9958" t="str">
        <f t="shared" si="4463"/>
        <v xml:space="preserve"> 18_JOB_21_32 </v>
      </c>
      <c r="G9958" t="str">
        <f t="shared" si="4464"/>
        <v xml:space="preserve"> 05_DEU_21_13 </v>
      </c>
      <c r="H9958" t="str">
        <f t="shared" si="4465"/>
        <v xml:space="preserve"> and shall remain in </v>
      </c>
      <c r="I9958">
        <f t="shared" si="4466"/>
        <v>0</v>
      </c>
    </row>
    <row r="9959" spans="1:9" x14ac:dyDescent="0.25">
      <c r="A9959" t="str">
        <f t="shared" ref="A9959:B9959" si="4501">+B2081</f>
        <v xml:space="preserve"> 05_DEU_21_17 </v>
      </c>
      <c r="B9959" t="str">
        <f t="shared" si="4501"/>
        <v xml:space="preserve"> of his strength </v>
      </c>
      <c r="C9959" t="str">
        <f>+D2081</f>
        <v xml:space="preserve"> 18_JOB_18_07 </v>
      </c>
      <c r="D9959" t="str">
        <f t="shared" ref="D9959:E9959" si="4502">+E2081</f>
        <v xml:space="preserve"> of his strength </v>
      </c>
      <c r="E9959" t="str">
        <f t="shared" si="4502"/>
        <v xml:space="preserve"> 19_PSA_059_009 </v>
      </c>
      <c r="F9959" t="str">
        <f t="shared" si="4463"/>
        <v xml:space="preserve"> 18_JOB_18_07 </v>
      </c>
      <c r="G9959" t="str">
        <f t="shared" si="4464"/>
        <v xml:space="preserve"> 05_DEU_21_17 </v>
      </c>
      <c r="H9959" t="str">
        <f t="shared" si="4465"/>
        <v xml:space="preserve"> of his strength </v>
      </c>
      <c r="I9959" t="str">
        <f t="shared" si="4466"/>
        <v xml:space="preserve"> 19_PSA_059_009 </v>
      </c>
    </row>
    <row r="9960" spans="1:9" x14ac:dyDescent="0.25">
      <c r="A9960" t="str">
        <f t="shared" ref="A9960:B9960" si="4503">+B2084</f>
        <v xml:space="preserve"> 05_DEU_22_02 </v>
      </c>
      <c r="B9960" t="str">
        <f t="shared" si="4503"/>
        <v xml:space="preserve"> know him not </v>
      </c>
      <c r="C9960" t="str">
        <f>+D2084</f>
        <v xml:space="preserve"> 18_JOB_24_01 </v>
      </c>
      <c r="D9960" t="str">
        <f t="shared" ref="D9960:E9960" si="4504">+E2084</f>
        <v xml:space="preserve"> know him not </v>
      </c>
      <c r="E9960" t="str">
        <f t="shared" si="4504"/>
        <v xml:space="preserve"> 42_LUK_22_57 </v>
      </c>
      <c r="F9960" t="str">
        <f t="shared" si="4463"/>
        <v xml:space="preserve"> 18_JOB_24_01 </v>
      </c>
      <c r="G9960" t="str">
        <f t="shared" si="4464"/>
        <v xml:space="preserve"> 05_DEU_22_02 </v>
      </c>
      <c r="H9960" t="str">
        <f t="shared" si="4465"/>
        <v xml:space="preserve"> know him not </v>
      </c>
      <c r="I9960" t="str">
        <f t="shared" si="4466"/>
        <v xml:space="preserve"> 42_LUK_22_57 </v>
      </c>
    </row>
    <row r="9961" spans="1:9" x14ac:dyDescent="0.25">
      <c r="A9961" t="str">
        <f t="shared" ref="A9961:B9961" si="4505">+B2085</f>
        <v xml:space="preserve"> 05_DEU_22_04 </v>
      </c>
      <c r="B9961" t="str">
        <f t="shared" si="4505"/>
        <v xml:space="preserve"> them up again </v>
      </c>
      <c r="C9961" t="str">
        <f>+D2085</f>
        <v xml:space="preserve"> 18_JOB_20_15 </v>
      </c>
      <c r="D9961">
        <f t="shared" ref="D9961:E9961" si="4506">+E2085</f>
        <v>0</v>
      </c>
      <c r="E9961">
        <f t="shared" si="4506"/>
        <v>0</v>
      </c>
      <c r="F9961" t="str">
        <f t="shared" si="4463"/>
        <v xml:space="preserve"> 18_JOB_20_15 </v>
      </c>
      <c r="G9961" t="str">
        <f t="shared" si="4464"/>
        <v xml:space="preserve"> 05_DEU_22_04 </v>
      </c>
      <c r="H9961" t="str">
        <f t="shared" si="4465"/>
        <v xml:space="preserve"> them up again </v>
      </c>
      <c r="I9961">
        <f t="shared" si="4466"/>
        <v>0</v>
      </c>
    </row>
    <row r="9962" spans="1:9" x14ac:dyDescent="0.25">
      <c r="A9962" t="str">
        <f t="shared" ref="A9962:B9962" si="4507">+B2086</f>
        <v xml:space="preserve"> 05_DEU_22_06 </v>
      </c>
      <c r="B9962" t="str">
        <f t="shared" si="4507"/>
        <v xml:space="preserve"> upon the young </v>
      </c>
      <c r="C9962" t="str">
        <f>+D2086</f>
        <v xml:space="preserve"> 18_JOB_01_19 </v>
      </c>
      <c r="D9962">
        <f t="shared" ref="D9962:E9962" si="4508">+E2086</f>
        <v>0</v>
      </c>
      <c r="E9962">
        <f t="shared" si="4508"/>
        <v>0</v>
      </c>
      <c r="F9962" t="str">
        <f t="shared" si="4463"/>
        <v xml:space="preserve"> 18_JOB_01_19 </v>
      </c>
      <c r="G9962" t="str">
        <f t="shared" si="4464"/>
        <v xml:space="preserve"> 05_DEU_22_06 </v>
      </c>
      <c r="H9962" t="str">
        <f t="shared" si="4465"/>
        <v xml:space="preserve"> upon the young </v>
      </c>
      <c r="I9962">
        <f t="shared" si="4466"/>
        <v>0</v>
      </c>
    </row>
    <row r="9963" spans="1:9" x14ac:dyDescent="0.25">
      <c r="A9963" t="str">
        <f t="shared" ref="A9963:B9963" si="4509">+B2089</f>
        <v xml:space="preserve"> 05_DEU_23_07 </v>
      </c>
      <c r="B9963" t="str">
        <f t="shared" si="4509"/>
        <v xml:space="preserve"> because thou wast </v>
      </c>
      <c r="C9963" t="str">
        <f>+D2089</f>
        <v xml:space="preserve"> 18_JOB_38_21 </v>
      </c>
      <c r="D9963">
        <f t="shared" ref="D9963:E9963" si="4510">+E2089</f>
        <v>0</v>
      </c>
      <c r="E9963">
        <f t="shared" si="4510"/>
        <v>0</v>
      </c>
      <c r="F9963" t="str">
        <f t="shared" si="4463"/>
        <v xml:space="preserve"> 18_JOB_38_21 </v>
      </c>
      <c r="G9963" t="str">
        <f t="shared" si="4464"/>
        <v xml:space="preserve"> 05_DEU_23_07 </v>
      </c>
      <c r="H9963" t="str">
        <f t="shared" si="4465"/>
        <v xml:space="preserve"> because thou wast </v>
      </c>
      <c r="I9963">
        <f t="shared" si="4466"/>
        <v>0</v>
      </c>
    </row>
    <row r="9964" spans="1:9" x14ac:dyDescent="0.25">
      <c r="A9964" t="str">
        <f t="shared" ref="A9964:B9964" si="4511">+B2091</f>
        <v xml:space="preserve"> 05_DEU_23_13 </v>
      </c>
      <c r="B9964" t="str">
        <f t="shared" si="4511"/>
        <v xml:space="preserve"> thou shalt dig </v>
      </c>
      <c r="C9964" t="str">
        <f>+D2091</f>
        <v xml:space="preserve"> 18_JOB_11_18 </v>
      </c>
      <c r="D9964">
        <f t="shared" ref="D9964:E9964" si="4512">+E2091</f>
        <v>0</v>
      </c>
      <c r="E9964">
        <f t="shared" si="4512"/>
        <v>0</v>
      </c>
      <c r="F9964" t="str">
        <f t="shared" si="4463"/>
        <v xml:space="preserve"> 18_JOB_11_18 </v>
      </c>
      <c r="G9964" t="str">
        <f t="shared" si="4464"/>
        <v xml:space="preserve"> 05_DEU_23_13 </v>
      </c>
      <c r="H9964" t="str">
        <f t="shared" si="4465"/>
        <v xml:space="preserve"> thou shalt dig </v>
      </c>
      <c r="I9964">
        <f t="shared" si="4466"/>
        <v>0</v>
      </c>
    </row>
    <row r="9965" spans="1:9" x14ac:dyDescent="0.25">
      <c r="A9965" t="str">
        <f t="shared" ref="A9965:B9965" si="4513">+B2093</f>
        <v xml:space="preserve"> 05_DEU_23_21 </v>
      </c>
      <c r="B9965" t="str">
        <f t="shared" si="4513"/>
        <v xml:space="preserve"> it would be </v>
      </c>
      <c r="C9965" t="str">
        <f>+D2093</f>
        <v xml:space="preserve"> 18_JOB_06_03 </v>
      </c>
      <c r="D9965">
        <f t="shared" ref="D9965:E9965" si="4514">+E2093</f>
        <v>0</v>
      </c>
      <c r="E9965">
        <f t="shared" si="4514"/>
        <v>0</v>
      </c>
      <c r="F9965" t="str">
        <f t="shared" si="4463"/>
        <v xml:space="preserve"> 18_JOB_06_03 </v>
      </c>
      <c r="G9965" t="str">
        <f t="shared" si="4464"/>
        <v xml:space="preserve"> 05_DEU_23_21 </v>
      </c>
      <c r="H9965" t="str">
        <f t="shared" si="4465"/>
        <v xml:space="preserve"> it would be </v>
      </c>
      <c r="I9965">
        <f t="shared" si="4466"/>
        <v>0</v>
      </c>
    </row>
    <row r="9966" spans="1:9" x14ac:dyDescent="0.25">
      <c r="A9966" t="str">
        <f t="shared" ref="A9966:B9966" si="4515">+B2094</f>
        <v xml:space="preserve"> 05_DEU_24_14 </v>
      </c>
      <c r="B9966" t="str">
        <f t="shared" si="4515"/>
        <v xml:space="preserve"> poor and needy </v>
      </c>
      <c r="C9966" t="str">
        <f>+D2094</f>
        <v xml:space="preserve"> 18_JOB_24_14 </v>
      </c>
      <c r="D9966" t="str">
        <f t="shared" ref="D9966:E9966" si="4516">+E2094</f>
        <v xml:space="preserve"> poor and needy </v>
      </c>
      <c r="E9966" t="str">
        <f t="shared" si="4516"/>
        <v xml:space="preserve"> 19_PSA_040_017 </v>
      </c>
      <c r="F9966" t="str">
        <f t="shared" si="4463"/>
        <v xml:space="preserve"> 18_JOB_24_14 </v>
      </c>
      <c r="G9966" t="str">
        <f t="shared" si="4464"/>
        <v xml:space="preserve"> 05_DEU_24_14 </v>
      </c>
      <c r="H9966" t="str">
        <f t="shared" si="4465"/>
        <v xml:space="preserve"> poor and needy </v>
      </c>
      <c r="I9966" t="str">
        <f t="shared" si="4466"/>
        <v xml:space="preserve"> 19_PSA_040_017 </v>
      </c>
    </row>
    <row r="9967" spans="1:9" x14ac:dyDescent="0.25">
      <c r="A9967" t="str">
        <f t="shared" ref="A9967:B9967" si="4517">+B2095</f>
        <v xml:space="preserve"> 05_DEU_24_15 </v>
      </c>
      <c r="B9967" t="str">
        <f t="shared" si="4517"/>
        <v xml:space="preserve"> At his day </v>
      </c>
      <c r="C9967" t="str">
        <f>+D2095</f>
        <v xml:space="preserve"> 18_JOB_18_20 </v>
      </c>
      <c r="D9967">
        <f t="shared" ref="D9967:E9967" si="4518">+E2095</f>
        <v>0</v>
      </c>
      <c r="E9967">
        <f t="shared" si="4518"/>
        <v>0</v>
      </c>
      <c r="F9967" t="str">
        <f t="shared" si="4463"/>
        <v xml:space="preserve"> 18_JOB_18_20 </v>
      </c>
      <c r="G9967" t="str">
        <f t="shared" si="4464"/>
        <v xml:space="preserve"> 05_DEU_24_15 </v>
      </c>
      <c r="H9967" t="str">
        <f t="shared" si="4465"/>
        <v xml:space="preserve"> At his day </v>
      </c>
      <c r="I9967">
        <f t="shared" si="4466"/>
        <v>0</v>
      </c>
    </row>
    <row r="9968" spans="1:9" x14ac:dyDescent="0.25">
      <c r="A9968" t="str">
        <f t="shared" ref="A9968:B9968" si="4519">+B2096</f>
        <v xml:space="preserve"> 05_DEU_24_15 </v>
      </c>
      <c r="B9968" t="str">
        <f t="shared" si="4519"/>
        <v xml:space="preserve"> his heart upon </v>
      </c>
      <c r="C9968" t="str">
        <f>+D2096</f>
        <v xml:space="preserve"> 18_JOB_34_14 </v>
      </c>
      <c r="D9968">
        <f t="shared" ref="D9968:E9968" si="4520">+E2096</f>
        <v>0</v>
      </c>
      <c r="E9968">
        <f t="shared" si="4520"/>
        <v>0</v>
      </c>
      <c r="F9968" t="str">
        <f t="shared" si="4463"/>
        <v xml:space="preserve"> 18_JOB_34_14 </v>
      </c>
      <c r="G9968" t="str">
        <f t="shared" si="4464"/>
        <v xml:space="preserve"> 05_DEU_24_15 </v>
      </c>
      <c r="H9968" t="str">
        <f t="shared" si="4465"/>
        <v xml:space="preserve"> his heart upon </v>
      </c>
      <c r="I9968">
        <f t="shared" si="4466"/>
        <v>0</v>
      </c>
    </row>
    <row r="9969" spans="1:9" x14ac:dyDescent="0.25">
      <c r="A9969" t="str">
        <f t="shared" ref="A9969:B9969" si="4521">+B2097</f>
        <v xml:space="preserve"> 05_DEU_24_19 </v>
      </c>
      <c r="B9969" t="str">
        <f t="shared" si="4521"/>
        <v xml:space="preserve"> work of thine hands </v>
      </c>
      <c r="C9969" t="str">
        <f>+D2097</f>
        <v xml:space="preserve"> 18_JOB_10_03 </v>
      </c>
      <c r="D9969" t="str">
        <f t="shared" ref="D9969:E9969" si="4522">+E2097</f>
        <v xml:space="preserve"> work of thine hands </v>
      </c>
      <c r="E9969" t="str">
        <f t="shared" si="4522"/>
        <v xml:space="preserve"> 21_ECC_05_06 </v>
      </c>
      <c r="F9969" t="str">
        <f t="shared" si="4463"/>
        <v xml:space="preserve"> 18_JOB_10_03 </v>
      </c>
      <c r="G9969" t="str">
        <f t="shared" si="4464"/>
        <v xml:space="preserve"> 05_DEU_24_19 </v>
      </c>
      <c r="H9969" t="str">
        <f t="shared" si="4465"/>
        <v xml:space="preserve"> work of thine hands </v>
      </c>
      <c r="I9969" t="str">
        <f t="shared" si="4466"/>
        <v xml:space="preserve"> 21_ECC_05_06 </v>
      </c>
    </row>
    <row r="9970" spans="1:9" x14ac:dyDescent="0.25">
      <c r="A9970" t="str">
        <f t="shared" ref="A9970:B9970" si="4523">+B2098</f>
        <v xml:space="preserve"> 05_DEU_25_02 </v>
      </c>
      <c r="B9970" t="str">
        <f t="shared" si="4523"/>
        <v xml:space="preserve"> the wicked man </v>
      </c>
      <c r="C9970" t="str">
        <f>+D2098</f>
        <v xml:space="preserve"> 18_JOB_15_20 </v>
      </c>
      <c r="D9970" t="str">
        <f t="shared" ref="D9970:E9970" si="4524">+E2098</f>
        <v xml:space="preserve"> the wicked man </v>
      </c>
      <c r="E9970" t="str">
        <f t="shared" si="4524"/>
        <v xml:space="preserve"> 26_EZE_18_27 </v>
      </c>
      <c r="F9970" t="str">
        <f t="shared" si="4463"/>
        <v xml:space="preserve"> 18_JOB_15_20 </v>
      </c>
      <c r="G9970" t="str">
        <f t="shared" si="4464"/>
        <v xml:space="preserve"> 05_DEU_25_02 </v>
      </c>
      <c r="H9970" t="str">
        <f t="shared" si="4465"/>
        <v xml:space="preserve"> the wicked man </v>
      </c>
      <c r="I9970" t="str">
        <f t="shared" si="4466"/>
        <v xml:space="preserve"> 26_EZE_18_27 </v>
      </c>
    </row>
    <row r="9971" spans="1:9" x14ac:dyDescent="0.25">
      <c r="A9971" t="str">
        <f t="shared" ref="A9971:B9971" si="4525">+B2099</f>
        <v xml:space="preserve"> 05_DEU_25_03 </v>
      </c>
      <c r="B9971" t="str">
        <f t="shared" si="4525"/>
        <v xml:space="preserve"> him and not </v>
      </c>
      <c r="C9971" t="str">
        <f>+D2099</f>
        <v xml:space="preserve"> 18_JOB_27_22 </v>
      </c>
      <c r="D9971">
        <f t="shared" ref="D9971:E9971" si="4526">+E2099</f>
        <v>0</v>
      </c>
      <c r="E9971">
        <f t="shared" si="4526"/>
        <v>0</v>
      </c>
      <c r="F9971" t="str">
        <f t="shared" si="4463"/>
        <v xml:space="preserve"> 18_JOB_27_22 </v>
      </c>
      <c r="G9971" t="str">
        <f t="shared" si="4464"/>
        <v xml:space="preserve"> 05_DEU_25_03 </v>
      </c>
      <c r="H9971" t="str">
        <f t="shared" si="4465"/>
        <v xml:space="preserve"> him and not </v>
      </c>
      <c r="I9971">
        <f t="shared" si="4466"/>
        <v>0</v>
      </c>
    </row>
    <row r="9972" spans="1:9" x14ac:dyDescent="0.25">
      <c r="A9972" t="str">
        <f t="shared" ref="A9972:B9972" si="4527">+B2103</f>
        <v xml:space="preserve"> 05_DEU_25_15 </v>
      </c>
      <c r="B9972" t="str">
        <f t="shared" si="4527"/>
        <v xml:space="preserve"> a perfect and </v>
      </c>
      <c r="C9972" t="str">
        <f>+D2103</f>
        <v xml:space="preserve"> 18_JOB_01_08 </v>
      </c>
      <c r="D9972">
        <f t="shared" ref="D9972:E9972" si="4528">+E2103</f>
        <v>0</v>
      </c>
      <c r="E9972">
        <f t="shared" si="4528"/>
        <v>0</v>
      </c>
      <c r="F9972" t="str">
        <f t="shared" si="4463"/>
        <v xml:space="preserve"> 18_JOB_01_08 </v>
      </c>
      <c r="G9972" t="str">
        <f t="shared" si="4464"/>
        <v xml:space="preserve"> 05_DEU_25_15 </v>
      </c>
      <c r="H9972" t="str">
        <f t="shared" si="4465"/>
        <v xml:space="preserve"> a perfect and </v>
      </c>
      <c r="I9972">
        <f t="shared" si="4466"/>
        <v>0</v>
      </c>
    </row>
    <row r="9973" spans="1:9" x14ac:dyDescent="0.25">
      <c r="A9973" t="str">
        <f t="shared" ref="A9973:B9973" si="4529">+B2106</f>
        <v xml:space="preserve"> 05_DEU_26_05 </v>
      </c>
      <c r="B9973" t="str">
        <f t="shared" si="4529"/>
        <v xml:space="preserve"> ready to perish </v>
      </c>
      <c r="C9973" t="str">
        <f>+D2106</f>
        <v xml:space="preserve"> 18_JOB_29_13 </v>
      </c>
      <c r="D9973" t="str">
        <f t="shared" ref="D9973:E9973" si="4530">+E2106</f>
        <v xml:space="preserve"> ready to perish </v>
      </c>
      <c r="E9973" t="str">
        <f t="shared" si="4530"/>
        <v xml:space="preserve"> 23_ISA_27_13 </v>
      </c>
      <c r="F9973" t="str">
        <f t="shared" si="4463"/>
        <v xml:space="preserve"> 18_JOB_29_13 </v>
      </c>
      <c r="G9973" t="str">
        <f t="shared" si="4464"/>
        <v xml:space="preserve"> 05_DEU_26_05 </v>
      </c>
      <c r="H9973" t="str">
        <f t="shared" si="4465"/>
        <v xml:space="preserve"> ready to perish </v>
      </c>
      <c r="I9973" t="str">
        <f t="shared" si="4466"/>
        <v xml:space="preserve"> 23_ISA_27_13 </v>
      </c>
    </row>
    <row r="9974" spans="1:9" x14ac:dyDescent="0.25">
      <c r="A9974" t="str">
        <f t="shared" ref="A9974:B9974" si="4531">+B2108</f>
        <v xml:space="preserve"> 05_DEU_26_13 </v>
      </c>
      <c r="B9974" t="str">
        <f t="shared" si="4531"/>
        <v xml:space="preserve"> things out of </v>
      </c>
      <c r="C9974" t="str">
        <f>+D2108</f>
        <v xml:space="preserve"> 18_JOB_12_22 </v>
      </c>
      <c r="D9974">
        <f t="shared" ref="D9974:E9974" si="4532">+E2108</f>
        <v>0</v>
      </c>
      <c r="E9974">
        <f t="shared" si="4532"/>
        <v>0</v>
      </c>
      <c r="F9974" t="str">
        <f t="shared" si="4463"/>
        <v xml:space="preserve"> 18_JOB_12_22 </v>
      </c>
      <c r="G9974" t="str">
        <f t="shared" si="4464"/>
        <v xml:space="preserve"> 05_DEU_26_13 </v>
      </c>
      <c r="H9974" t="str">
        <f t="shared" si="4465"/>
        <v xml:space="preserve"> things out of </v>
      </c>
      <c r="I9974">
        <f t="shared" si="4466"/>
        <v>0</v>
      </c>
    </row>
    <row r="9975" spans="1:9" x14ac:dyDescent="0.25">
      <c r="A9975" t="str">
        <f t="shared" ref="A9975:B9975" si="4533">+B2109</f>
        <v xml:space="preserve"> 05_DEU_26_13 </v>
      </c>
      <c r="B9975" t="str">
        <f t="shared" si="4533"/>
        <v xml:space="preserve"> to the widow </v>
      </c>
      <c r="C9975" t="str">
        <f>+D2109</f>
        <v xml:space="preserve"> 18_JOB_24_21 </v>
      </c>
      <c r="D9975">
        <f t="shared" ref="D9975:E9975" si="4534">+E2109</f>
        <v>0</v>
      </c>
      <c r="E9975">
        <f t="shared" si="4534"/>
        <v>0</v>
      </c>
      <c r="F9975" t="str">
        <f t="shared" si="4463"/>
        <v xml:space="preserve"> 18_JOB_24_21 </v>
      </c>
      <c r="G9975" t="str">
        <f t="shared" si="4464"/>
        <v xml:space="preserve"> 05_DEU_26_13 </v>
      </c>
      <c r="H9975" t="str">
        <f t="shared" si="4465"/>
        <v xml:space="preserve"> to the widow </v>
      </c>
      <c r="I9975">
        <f t="shared" si="4466"/>
        <v>0</v>
      </c>
    </row>
    <row r="9976" spans="1:9" x14ac:dyDescent="0.25">
      <c r="A9976" t="str">
        <f t="shared" ref="A9976:B9976" si="4535">+B2110</f>
        <v xml:space="preserve"> 05_DEU_26_14 </v>
      </c>
      <c r="B9976" t="str">
        <f t="shared" si="4535"/>
        <v xml:space="preserve"> not eaten thereof </v>
      </c>
      <c r="C9976" t="str">
        <f>+D2110</f>
        <v xml:space="preserve"> 18_JOB_31_17 </v>
      </c>
      <c r="D9976">
        <f t="shared" ref="D9976:E9976" si="4536">+E2110</f>
        <v>0</v>
      </c>
      <c r="E9976">
        <f t="shared" si="4536"/>
        <v>0</v>
      </c>
      <c r="F9976" t="str">
        <f t="shared" si="4463"/>
        <v xml:space="preserve"> 18_JOB_31_17 </v>
      </c>
      <c r="G9976" t="str">
        <f t="shared" si="4464"/>
        <v xml:space="preserve"> 05_DEU_26_14 </v>
      </c>
      <c r="H9976" t="str">
        <f t="shared" si="4465"/>
        <v xml:space="preserve"> not eaten thereof </v>
      </c>
      <c r="I9976">
        <f t="shared" si="4466"/>
        <v>0</v>
      </c>
    </row>
    <row r="9977" spans="1:9" x14ac:dyDescent="0.25">
      <c r="A9977" t="str">
        <f t="shared" ref="A9977:B9977" si="4537">+B2112</f>
        <v xml:space="preserve"> 05_DEU_26_18 </v>
      </c>
      <c r="B9977" t="str">
        <f t="shared" si="4537"/>
        <v xml:space="preserve"> and that thou shouldest </v>
      </c>
      <c r="C9977" t="str">
        <f>+D2112</f>
        <v xml:space="preserve"> 18_JOB_07_17 </v>
      </c>
      <c r="D9977" t="str">
        <f t="shared" ref="D9977:E9977" si="4538">+E2112</f>
        <v xml:space="preserve"> and that thou shouldest </v>
      </c>
      <c r="E9977" t="str">
        <f t="shared" si="4538"/>
        <v xml:space="preserve"> 18_JOB_38_20 </v>
      </c>
      <c r="F9977" t="str">
        <f t="shared" si="4463"/>
        <v xml:space="preserve"> 18_JOB_07_17 </v>
      </c>
      <c r="G9977" t="str">
        <f t="shared" si="4464"/>
        <v xml:space="preserve"> 05_DEU_26_18 </v>
      </c>
      <c r="H9977" t="str">
        <f t="shared" si="4465"/>
        <v xml:space="preserve"> and that thou shouldest </v>
      </c>
      <c r="I9977" t="str">
        <f t="shared" si="4466"/>
        <v xml:space="preserve"> 18_JOB_38_20 </v>
      </c>
    </row>
    <row r="9978" spans="1:9" x14ac:dyDescent="0.25">
      <c r="A9978" t="str">
        <f t="shared" ref="A9978:B9978" si="4539">+B2113</f>
        <v xml:space="preserve"> 05_DEU_27_05 </v>
      </c>
      <c r="B9978" t="str">
        <f t="shared" si="4539"/>
        <v xml:space="preserve"> not lift up </v>
      </c>
      <c r="C9978" t="str">
        <f>+D2113</f>
        <v xml:space="preserve"> 18_JOB_10_15 </v>
      </c>
      <c r="D9978" t="str">
        <f t="shared" ref="D9978:E9978" si="4540">+E2113</f>
        <v xml:space="preserve"> not lift up </v>
      </c>
      <c r="E9978" t="str">
        <f t="shared" si="4540"/>
        <v xml:space="preserve"> 23_ISA_58_01 </v>
      </c>
      <c r="F9978" t="str">
        <f t="shared" si="4463"/>
        <v xml:space="preserve"> 18_JOB_10_15 </v>
      </c>
      <c r="G9978" t="str">
        <f t="shared" si="4464"/>
        <v xml:space="preserve"> 05_DEU_27_05 </v>
      </c>
      <c r="H9978" t="str">
        <f t="shared" si="4465"/>
        <v xml:space="preserve"> not lift up </v>
      </c>
      <c r="I9978" t="str">
        <f t="shared" si="4466"/>
        <v xml:space="preserve"> 23_ISA_58_01 </v>
      </c>
    </row>
    <row r="9979" spans="1:9" x14ac:dyDescent="0.25">
      <c r="A9979" t="str">
        <f t="shared" ref="A9979:B9979" si="4541">+B2114</f>
        <v xml:space="preserve"> 05_DEU_27_09 </v>
      </c>
      <c r="B9979" t="str">
        <f t="shared" si="4541"/>
        <v xml:space="preserve"> thou art become </v>
      </c>
      <c r="C9979" t="str">
        <f>+D2114</f>
        <v xml:space="preserve"> 18_JOB_30_21 </v>
      </c>
      <c r="D9979" t="str">
        <f t="shared" ref="D9979:E9979" si="4542">+E2114</f>
        <v xml:space="preserve"> thou art become </v>
      </c>
      <c r="E9979" t="str">
        <f t="shared" si="4542"/>
        <v xml:space="preserve"> 59_JAM_02_11 </v>
      </c>
      <c r="F9979" t="str">
        <f t="shared" si="4463"/>
        <v xml:space="preserve"> 18_JOB_30_21 </v>
      </c>
      <c r="G9979" t="str">
        <f t="shared" si="4464"/>
        <v xml:space="preserve"> 05_DEU_27_09 </v>
      </c>
      <c r="H9979" t="str">
        <f t="shared" si="4465"/>
        <v xml:space="preserve"> thou art become </v>
      </c>
      <c r="I9979" t="str">
        <f t="shared" si="4466"/>
        <v xml:space="preserve"> 59_JAM_02_11 </v>
      </c>
    </row>
    <row r="9980" spans="1:9" x14ac:dyDescent="0.25">
      <c r="A9980" t="str">
        <f t="shared" ref="A9980:B9980" si="4543">+B2120</f>
        <v xml:space="preserve"> 05_DEU_28_39 </v>
      </c>
      <c r="B9980" t="str">
        <f t="shared" si="4543"/>
        <v xml:space="preserve"> the worms shall </v>
      </c>
      <c r="C9980" t="str">
        <f>+D2120</f>
        <v xml:space="preserve"> 18_JOB_21_26 </v>
      </c>
      <c r="D9980">
        <f t="shared" ref="D9980:E9980" si="4544">+E2120</f>
        <v>0</v>
      </c>
      <c r="E9980">
        <f t="shared" si="4544"/>
        <v>0</v>
      </c>
      <c r="F9980" t="str">
        <f t="shared" si="4463"/>
        <v xml:space="preserve"> 18_JOB_21_26 </v>
      </c>
      <c r="G9980" t="str">
        <f t="shared" si="4464"/>
        <v xml:space="preserve"> 05_DEU_28_39 </v>
      </c>
      <c r="H9980" t="str">
        <f t="shared" si="4465"/>
        <v xml:space="preserve"> the worms shall </v>
      </c>
      <c r="I9980">
        <f t="shared" si="4466"/>
        <v>0</v>
      </c>
    </row>
    <row r="9981" spans="1:9" x14ac:dyDescent="0.25">
      <c r="A9981" t="str">
        <f t="shared" ref="A9981:B9981" si="4545">+B2121</f>
        <v xml:space="preserve"> 05_DEU_28_48 </v>
      </c>
      <c r="B9981" t="str">
        <f t="shared" si="4545"/>
        <v xml:space="preserve"> Therefore shalt thou </v>
      </c>
      <c r="C9981" t="str">
        <f>+D2121</f>
        <v xml:space="preserve"> 18_JOB_17_04 </v>
      </c>
      <c r="D9981" t="str">
        <f t="shared" ref="D9981:E9981" si="4546">+E2121</f>
        <v xml:space="preserve"> Therefore shalt thou </v>
      </c>
      <c r="E9981" t="str">
        <f t="shared" si="4546"/>
        <v xml:space="preserve"> 23_ISA_17_10 </v>
      </c>
      <c r="F9981" t="str">
        <f t="shared" si="4463"/>
        <v xml:space="preserve"> 18_JOB_17_04 </v>
      </c>
      <c r="G9981" t="str">
        <f t="shared" si="4464"/>
        <v xml:space="preserve"> 05_DEU_28_48 </v>
      </c>
      <c r="H9981" t="str">
        <f t="shared" si="4465"/>
        <v xml:space="preserve"> Therefore shalt thou </v>
      </c>
      <c r="I9981" t="str">
        <f t="shared" si="4466"/>
        <v xml:space="preserve"> 23_ISA_17_10 </v>
      </c>
    </row>
    <row r="9982" spans="1:9" x14ac:dyDescent="0.25">
      <c r="A9982" t="str">
        <f t="shared" ref="A9982:B9982" si="4547">+B2122</f>
        <v xml:space="preserve"> 05_DEU_28_49 </v>
      </c>
      <c r="B9982" t="str">
        <f t="shared" si="4547"/>
        <v xml:space="preserve"> as the eagle </v>
      </c>
      <c r="C9982" t="str">
        <f>+D2122</f>
        <v xml:space="preserve"> 18_JOB_09_26 </v>
      </c>
      <c r="D9982" t="str">
        <f t="shared" ref="D9982:E9982" si="4548">+E2122</f>
        <v xml:space="preserve"> as the eagle </v>
      </c>
      <c r="E9982" t="str">
        <f t="shared" si="4548"/>
        <v xml:space="preserve"> 24_JER_49_22 </v>
      </c>
      <c r="F9982" t="str">
        <f t="shared" si="4463"/>
        <v xml:space="preserve"> 18_JOB_09_26 </v>
      </c>
      <c r="G9982" t="str">
        <f t="shared" si="4464"/>
        <v xml:space="preserve"> 05_DEU_28_49 </v>
      </c>
      <c r="H9982" t="str">
        <f t="shared" si="4465"/>
        <v xml:space="preserve"> as the eagle </v>
      </c>
      <c r="I9982" t="str">
        <f t="shared" si="4466"/>
        <v xml:space="preserve"> 24_JER_49_22 </v>
      </c>
    </row>
    <row r="9983" spans="1:9" x14ac:dyDescent="0.25">
      <c r="A9983" t="str">
        <f t="shared" ref="A9983:B9983" si="4549">+B2124</f>
        <v xml:space="preserve"> 05_DEU_28_57 </v>
      </c>
      <c r="B9983" t="str">
        <f t="shared" si="4549"/>
        <v xml:space="preserve"> for want of </v>
      </c>
      <c r="C9983" t="str">
        <f>+D2124</f>
        <v xml:space="preserve"> 18_JOB_24_08 </v>
      </c>
      <c r="D9983" t="str">
        <f t="shared" ref="D9983:E9983" si="4550">+E2124</f>
        <v xml:space="preserve"> for want of </v>
      </c>
      <c r="E9983" t="str">
        <f t="shared" si="4550"/>
        <v xml:space="preserve"> 20_PRO_10_21 </v>
      </c>
      <c r="F9983" t="str">
        <f t="shared" si="4463"/>
        <v xml:space="preserve"> 18_JOB_24_08 </v>
      </c>
      <c r="G9983" t="str">
        <f t="shared" si="4464"/>
        <v xml:space="preserve"> 05_DEU_28_57 </v>
      </c>
      <c r="H9983" t="str">
        <f t="shared" si="4465"/>
        <v xml:space="preserve"> for want of </v>
      </c>
      <c r="I9983" t="str">
        <f t="shared" si="4466"/>
        <v xml:space="preserve"> 20_PRO_10_21 </v>
      </c>
    </row>
    <row r="9984" spans="1:9" x14ac:dyDescent="0.25">
      <c r="A9984" t="str">
        <f t="shared" ref="A9984:B9984" si="4551">+B2125</f>
        <v xml:space="preserve"> 05_DEU_28_63 </v>
      </c>
      <c r="B9984" t="str">
        <f t="shared" si="4551"/>
        <v xml:space="preserve"> to nought and </v>
      </c>
      <c r="C9984" t="str">
        <f>+D2125</f>
        <v xml:space="preserve"> 18_JOB_14_18 </v>
      </c>
      <c r="D9984" t="str">
        <f t="shared" ref="D9984:E9984" si="4552">+E2125</f>
        <v xml:space="preserve"> to nought and </v>
      </c>
      <c r="E9984" t="str">
        <f t="shared" si="4552"/>
        <v xml:space="preserve"> 66_REV_18_17 </v>
      </c>
      <c r="F9984" t="str">
        <f t="shared" si="4463"/>
        <v xml:space="preserve"> 18_JOB_14_18 </v>
      </c>
      <c r="G9984" t="str">
        <f t="shared" si="4464"/>
        <v xml:space="preserve"> 05_DEU_28_63 </v>
      </c>
      <c r="H9984" t="str">
        <f t="shared" si="4465"/>
        <v xml:space="preserve"> to nought and </v>
      </c>
      <c r="I9984" t="str">
        <f t="shared" si="4466"/>
        <v xml:space="preserve"> 66_REV_18_17 </v>
      </c>
    </row>
    <row r="9985" spans="1:9" x14ac:dyDescent="0.25">
      <c r="A9985" t="str">
        <f t="shared" ref="A9985:B9985" si="4553">+B2126</f>
        <v xml:space="preserve"> 05_DEU_29_15 </v>
      </c>
      <c r="B9985" t="str">
        <f t="shared" si="4553"/>
        <v xml:space="preserve"> with him that is </v>
      </c>
      <c r="C9985" t="str">
        <f>+D2126</f>
        <v xml:space="preserve"> 18_JOB_20_26 </v>
      </c>
      <c r="D9985" t="str">
        <f t="shared" ref="D9985:E9985" si="4554">+E2126</f>
        <v xml:space="preserve"> with him that is </v>
      </c>
      <c r="E9985" t="str">
        <f t="shared" si="4554"/>
        <v xml:space="preserve"> 24_JER_06_11 </v>
      </c>
      <c r="F9985" t="str">
        <f t="shared" si="4463"/>
        <v xml:space="preserve"> 18_JOB_20_26 </v>
      </c>
      <c r="G9985" t="str">
        <f t="shared" si="4464"/>
        <v xml:space="preserve"> 05_DEU_29_15 </v>
      </c>
      <c r="H9985" t="str">
        <f t="shared" si="4465"/>
        <v xml:space="preserve"> with him that is </v>
      </c>
      <c r="I9985" t="str">
        <f t="shared" si="4466"/>
        <v xml:space="preserve"> 24_JER_06_11 </v>
      </c>
    </row>
    <row r="9986" spans="1:9" x14ac:dyDescent="0.25">
      <c r="A9986" t="str">
        <f t="shared" ref="A9986:B9986" si="4555">+B2127</f>
        <v xml:space="preserve"> 05_DEU_29_19 </v>
      </c>
      <c r="B9986" t="str">
        <f t="shared" si="4555"/>
        <v xml:space="preserve"> he heareth the </v>
      </c>
      <c r="C9986" t="str">
        <f>+D2127</f>
        <v xml:space="preserve"> 18_JOB_34_28 </v>
      </c>
      <c r="D9986">
        <f t="shared" ref="D9986:E9986" si="4556">+E2127</f>
        <v>0</v>
      </c>
      <c r="E9986">
        <f t="shared" si="4556"/>
        <v>0</v>
      </c>
      <c r="F9986" t="str">
        <f t="shared" si="4463"/>
        <v xml:space="preserve"> 18_JOB_34_28 </v>
      </c>
      <c r="G9986" t="str">
        <f t="shared" si="4464"/>
        <v xml:space="preserve"> 05_DEU_29_19 </v>
      </c>
      <c r="H9986" t="str">
        <f t="shared" si="4465"/>
        <v xml:space="preserve"> he heareth the </v>
      </c>
      <c r="I9986">
        <f t="shared" si="4466"/>
        <v>0</v>
      </c>
    </row>
    <row r="9987" spans="1:9" x14ac:dyDescent="0.25">
      <c r="A9987" t="str">
        <f t="shared" ref="A9987:B9987" si="4557">+B2128</f>
        <v xml:space="preserve"> 05_DEU_29_19 </v>
      </c>
      <c r="B9987" t="str">
        <f t="shared" si="4557"/>
        <v xml:space="preserve"> himself in his </v>
      </c>
      <c r="C9987" t="str">
        <f>+D2128</f>
        <v xml:space="preserve"> 18_JOB_18_04 </v>
      </c>
      <c r="D9987" t="str">
        <f t="shared" ref="D9987:E9987" si="4558">+E2128</f>
        <v xml:space="preserve"> himself in his </v>
      </c>
      <c r="E9987" t="str">
        <f t="shared" si="4558"/>
        <v xml:space="preserve"> 19_PSA_052_007 </v>
      </c>
      <c r="F9987" t="str">
        <f t="shared" si="4463"/>
        <v xml:space="preserve"> 18_JOB_18_04 </v>
      </c>
      <c r="G9987" t="str">
        <f t="shared" si="4464"/>
        <v xml:space="preserve"> 05_DEU_29_19 </v>
      </c>
      <c r="H9987" t="str">
        <f t="shared" si="4465"/>
        <v xml:space="preserve"> himself in his </v>
      </c>
      <c r="I9987" t="str">
        <f t="shared" si="4466"/>
        <v xml:space="preserve"> 19_PSA_052_007 </v>
      </c>
    </row>
    <row r="9988" spans="1:9" x14ac:dyDescent="0.25">
      <c r="A9988" t="str">
        <f t="shared" ref="A9988:B9988" si="4559">+B2129</f>
        <v xml:space="preserve"> 05_DEU_29_23 </v>
      </c>
      <c r="B9988" t="str">
        <f t="shared" si="4559"/>
        <v xml:space="preserve"> in his anger </v>
      </c>
      <c r="C9988" t="str">
        <f>+D2129</f>
        <v xml:space="preserve"> 18_JOB_09_05 </v>
      </c>
      <c r="D9988" t="str">
        <f t="shared" ref="D9988:E9988" si="4560">+E2129</f>
        <v xml:space="preserve"> in his anger </v>
      </c>
      <c r="E9988" t="str">
        <f t="shared" si="4560"/>
        <v xml:space="preserve"> 18_JOB_21_17 </v>
      </c>
      <c r="F9988" t="str">
        <f t="shared" si="4463"/>
        <v xml:space="preserve"> 18_JOB_09_05 </v>
      </c>
      <c r="G9988" t="str">
        <f t="shared" si="4464"/>
        <v xml:space="preserve"> 05_DEU_29_23 </v>
      </c>
      <c r="H9988" t="str">
        <f t="shared" si="4465"/>
        <v xml:space="preserve"> in his anger </v>
      </c>
      <c r="I9988" t="str">
        <f t="shared" si="4466"/>
        <v xml:space="preserve"> 18_JOB_21_17 </v>
      </c>
    </row>
    <row r="9989" spans="1:9" x14ac:dyDescent="0.25">
      <c r="A9989" t="str">
        <f t="shared" ref="A9989:B9989" si="4561">+B2130</f>
        <v xml:space="preserve"> 05_DEU_30_11 </v>
      </c>
      <c r="B9989" t="str">
        <f t="shared" si="4561"/>
        <v xml:space="preserve"> not hidden from </v>
      </c>
      <c r="C9989" t="str">
        <f>+D2130</f>
        <v xml:space="preserve"> 18_JOB_24_01 </v>
      </c>
      <c r="D9989">
        <f t="shared" ref="D9989:E9989" si="4562">+E2130</f>
        <v>0</v>
      </c>
      <c r="E9989">
        <f t="shared" si="4562"/>
        <v>0</v>
      </c>
      <c r="F9989" t="str">
        <f t="shared" si="4463"/>
        <v xml:space="preserve"> 18_JOB_24_01 </v>
      </c>
      <c r="G9989" t="str">
        <f t="shared" si="4464"/>
        <v xml:space="preserve"> 05_DEU_30_11 </v>
      </c>
      <c r="H9989" t="str">
        <f t="shared" si="4465"/>
        <v xml:space="preserve"> not hidden from </v>
      </c>
      <c r="I9989">
        <f t="shared" si="4466"/>
        <v>0</v>
      </c>
    </row>
    <row r="9990" spans="1:9" x14ac:dyDescent="0.25">
      <c r="A9990" t="str">
        <f t="shared" ref="A9990:B9990" si="4563">+B2134</f>
        <v xml:space="preserve"> 05_DEU_31_16 </v>
      </c>
      <c r="B9990" t="str">
        <f t="shared" si="4563"/>
        <v xml:space="preserve"> they go to </v>
      </c>
      <c r="C9990" t="str">
        <f>+D2134</f>
        <v xml:space="preserve"> 18_JOB_06_18 </v>
      </c>
      <c r="D9990" t="str">
        <f t="shared" ref="D9990:E9990" si="4564">+E2134</f>
        <v xml:space="preserve"> they go to </v>
      </c>
      <c r="E9990" t="str">
        <f t="shared" si="4564"/>
        <v xml:space="preserve"> 28_HOS_07_11 </v>
      </c>
      <c r="F9990" t="str">
        <f t="shared" si="4463"/>
        <v xml:space="preserve"> 18_JOB_06_18 </v>
      </c>
      <c r="G9990" t="str">
        <f t="shared" si="4464"/>
        <v xml:space="preserve"> 05_DEU_31_16 </v>
      </c>
      <c r="H9990" t="str">
        <f t="shared" si="4465"/>
        <v xml:space="preserve"> they go to </v>
      </c>
      <c r="I9990" t="str">
        <f t="shared" si="4466"/>
        <v xml:space="preserve"> 28_HOS_07_11 </v>
      </c>
    </row>
    <row r="9991" spans="1:9" x14ac:dyDescent="0.25">
      <c r="A9991" t="str">
        <f t="shared" ref="A9991:B9991" si="4565">+B2135</f>
        <v xml:space="preserve"> 05_DEU_31_26 </v>
      </c>
      <c r="B9991" t="str">
        <f t="shared" si="4565"/>
        <v xml:space="preserve"> a witness against </v>
      </c>
      <c r="C9991" t="str">
        <f>+D2135</f>
        <v xml:space="preserve"> 18_JOB_16_08 </v>
      </c>
      <c r="D9991" t="str">
        <f t="shared" ref="D9991:E9991" si="4566">+E2135</f>
        <v xml:space="preserve"> a witness against </v>
      </c>
      <c r="E9991" t="str">
        <f t="shared" si="4566"/>
        <v xml:space="preserve"> 59_JAM_05_03 </v>
      </c>
      <c r="F9991" t="str">
        <f t="shared" si="4463"/>
        <v xml:space="preserve"> 18_JOB_16_08 </v>
      </c>
      <c r="G9991" t="str">
        <f t="shared" si="4464"/>
        <v xml:space="preserve"> 05_DEU_31_26 </v>
      </c>
      <c r="H9991" t="str">
        <f t="shared" si="4465"/>
        <v xml:space="preserve"> a witness against </v>
      </c>
      <c r="I9991" t="str">
        <f t="shared" si="4466"/>
        <v xml:space="preserve"> 59_JAM_05_03 </v>
      </c>
    </row>
    <row r="9992" spans="1:9" x14ac:dyDescent="0.25">
      <c r="A9992" t="str">
        <f t="shared" ref="A9992:B9992" si="4567">+B2139</f>
        <v xml:space="preserve"> 05_DEU_32_02 </v>
      </c>
      <c r="B9992" t="str">
        <f t="shared" si="4567"/>
        <v xml:space="preserve"> the small rain </v>
      </c>
      <c r="C9992" t="str">
        <f>+D2139</f>
        <v xml:space="preserve"> 18_JOB_37_06 </v>
      </c>
      <c r="D9992">
        <f t="shared" ref="D9992:E9992" si="4568">+E2139</f>
        <v>0</v>
      </c>
      <c r="E9992">
        <f t="shared" si="4568"/>
        <v>0</v>
      </c>
      <c r="F9992" t="str">
        <f t="shared" si="4463"/>
        <v xml:space="preserve"> 18_JOB_37_06 </v>
      </c>
      <c r="G9992" t="str">
        <f t="shared" si="4464"/>
        <v xml:space="preserve"> 05_DEU_32_02 </v>
      </c>
      <c r="H9992" t="str">
        <f t="shared" si="4465"/>
        <v xml:space="preserve"> the small rain </v>
      </c>
      <c r="I9992">
        <f t="shared" si="4466"/>
        <v>0</v>
      </c>
    </row>
    <row r="9993" spans="1:9" x14ac:dyDescent="0.25">
      <c r="A9993" t="str">
        <f t="shared" ref="A9993:B9993" si="4569">+B2140</f>
        <v xml:space="preserve"> 05_DEU_32_02 </v>
      </c>
      <c r="B9993" t="str">
        <f t="shared" si="4569"/>
        <v xml:space="preserve"> the tender herb </v>
      </c>
      <c r="C9993" t="str">
        <f>+D2140</f>
        <v xml:space="preserve"> 18_JOB_38_27 </v>
      </c>
      <c r="D9993">
        <f t="shared" ref="D9993:E9993" si="4570">+E2140</f>
        <v>0</v>
      </c>
      <c r="E9993">
        <f t="shared" si="4570"/>
        <v>0</v>
      </c>
      <c r="F9993" t="str">
        <f t="shared" si="4463"/>
        <v xml:space="preserve"> 18_JOB_38_27 </v>
      </c>
      <c r="G9993" t="str">
        <f t="shared" si="4464"/>
        <v xml:space="preserve"> 05_DEU_32_02 </v>
      </c>
      <c r="H9993" t="str">
        <f t="shared" si="4465"/>
        <v xml:space="preserve"> the tender herb </v>
      </c>
      <c r="I9993">
        <f t="shared" si="4466"/>
        <v>0</v>
      </c>
    </row>
    <row r="9994" spans="1:9" x14ac:dyDescent="0.25">
      <c r="A9994" t="str">
        <f t="shared" ref="A9994:B9994" si="4571">+B2142</f>
        <v xml:space="preserve"> 05_DEU_32_24 </v>
      </c>
      <c r="B9994" t="str">
        <f t="shared" si="4571"/>
        <v xml:space="preserve"> the teeth of </v>
      </c>
      <c r="C9994" t="str">
        <f>+D2142</f>
        <v xml:space="preserve"> 18_JOB_04_10 </v>
      </c>
      <c r="D9994" t="str">
        <f t="shared" ref="D9994:E9994" si="4572">+E2142</f>
        <v xml:space="preserve"> the teeth of </v>
      </c>
      <c r="E9994" t="str">
        <f t="shared" si="4572"/>
        <v xml:space="preserve"> 27_DAN_07_05 </v>
      </c>
      <c r="F9994" t="str">
        <f t="shared" si="4463"/>
        <v xml:space="preserve"> 18_JOB_04_10 </v>
      </c>
      <c r="G9994" t="str">
        <f t="shared" si="4464"/>
        <v xml:space="preserve"> 05_DEU_32_24 </v>
      </c>
      <c r="H9994" t="str">
        <f t="shared" si="4465"/>
        <v xml:space="preserve"> the teeth of </v>
      </c>
      <c r="I9994" t="str">
        <f t="shared" si="4466"/>
        <v xml:space="preserve"> 27_DAN_07_05 </v>
      </c>
    </row>
    <row r="9995" spans="1:9" x14ac:dyDescent="0.25">
      <c r="A9995" t="str">
        <f t="shared" ref="A9995:B9995" si="4573">+B2143</f>
        <v xml:space="preserve"> 05_DEU_32_26 </v>
      </c>
      <c r="B9995" t="str">
        <f t="shared" si="4573"/>
        <v xml:space="preserve"> from among men </v>
      </c>
      <c r="C9995" t="str">
        <f>+D2143</f>
        <v xml:space="preserve"> 18_JOB_30_05 </v>
      </c>
      <c r="D9995" t="str">
        <f t="shared" ref="D9995:E9995" si="4574">+E2143</f>
        <v xml:space="preserve"> from among men </v>
      </c>
      <c r="E9995" t="str">
        <f t="shared" si="4574"/>
        <v xml:space="preserve"> 58_HEB_05_01 </v>
      </c>
      <c r="F9995" t="str">
        <f t="shared" si="4463"/>
        <v xml:space="preserve"> 18_JOB_30_05 </v>
      </c>
      <c r="G9995" t="str">
        <f t="shared" si="4464"/>
        <v xml:space="preserve"> 05_DEU_32_26 </v>
      </c>
      <c r="H9995" t="str">
        <f t="shared" si="4465"/>
        <v xml:space="preserve"> from among men </v>
      </c>
      <c r="I9995" t="str">
        <f t="shared" si="4466"/>
        <v xml:space="preserve"> 58_HEB_05_01 </v>
      </c>
    </row>
    <row r="9996" spans="1:9" x14ac:dyDescent="0.25">
      <c r="A9996" t="str">
        <f t="shared" ref="A9996:B9996" si="4575">+B2145</f>
        <v xml:space="preserve"> 05_DEU_32_26 </v>
      </c>
      <c r="B9996" t="str">
        <f t="shared" si="4575"/>
        <v xml:space="preserve"> I would make </v>
      </c>
      <c r="C9996" t="str">
        <f>+D2145</f>
        <v xml:space="preserve"> 18_JOB_09_15 </v>
      </c>
      <c r="D9996">
        <f t="shared" ref="D9996:E9996" si="4576">+E2145</f>
        <v>0</v>
      </c>
      <c r="E9996">
        <f t="shared" si="4576"/>
        <v>0</v>
      </c>
      <c r="F9996" t="str">
        <f t="shared" si="4463"/>
        <v xml:space="preserve"> 18_JOB_09_15 </v>
      </c>
      <c r="G9996" t="str">
        <f t="shared" si="4464"/>
        <v xml:space="preserve"> 05_DEU_32_26 </v>
      </c>
      <c r="H9996" t="str">
        <f t="shared" si="4465"/>
        <v xml:space="preserve"> I would make </v>
      </c>
      <c r="I9996">
        <f t="shared" si="4466"/>
        <v>0</v>
      </c>
    </row>
    <row r="9997" spans="1:9" x14ac:dyDescent="0.25">
      <c r="A9997" t="str">
        <f t="shared" ref="A9997:B9997" si="4577">+B2146</f>
        <v xml:space="preserve"> 05_DEU_32_36 </v>
      </c>
      <c r="B9997" t="str">
        <f t="shared" si="4577"/>
        <v xml:space="preserve"> shut up or </v>
      </c>
      <c r="C9997" t="str">
        <f>+D2146</f>
        <v xml:space="preserve"> 18_JOB_11_10 </v>
      </c>
      <c r="D9997">
        <f t="shared" ref="D9997:E9997" si="4578">+E2146</f>
        <v>0</v>
      </c>
      <c r="E9997">
        <f t="shared" si="4578"/>
        <v>0</v>
      </c>
      <c r="F9997" t="str">
        <f t="shared" si="4463"/>
        <v xml:space="preserve"> 18_JOB_11_10 </v>
      </c>
      <c r="G9997" t="str">
        <f t="shared" si="4464"/>
        <v xml:space="preserve"> 05_DEU_32_36 </v>
      </c>
      <c r="H9997" t="str">
        <f t="shared" si="4465"/>
        <v xml:space="preserve"> shut up or </v>
      </c>
      <c r="I9997">
        <f t="shared" si="4466"/>
        <v>0</v>
      </c>
    </row>
    <row r="9998" spans="1:9" x14ac:dyDescent="0.25">
      <c r="A9998" t="str">
        <f t="shared" ref="A9998:B9998" si="4579">+B2147</f>
        <v xml:space="preserve"> 05_DEU_32_37 </v>
      </c>
      <c r="B9998" t="str">
        <f t="shared" si="4579"/>
        <v xml:space="preserve"> shall say Where </v>
      </c>
      <c r="C9998" t="str">
        <f>+D2147</f>
        <v xml:space="preserve"> 18_JOB_20_07 </v>
      </c>
      <c r="D9998">
        <f t="shared" ref="D9998:E9998" si="4580">+E2147</f>
        <v>0</v>
      </c>
      <c r="E9998">
        <f t="shared" si="4580"/>
        <v>0</v>
      </c>
      <c r="F9998" t="str">
        <f t="shared" si="4463"/>
        <v xml:space="preserve"> 18_JOB_20_07 </v>
      </c>
      <c r="G9998" t="str">
        <f t="shared" si="4464"/>
        <v xml:space="preserve"> 05_DEU_32_37 </v>
      </c>
      <c r="H9998" t="str">
        <f t="shared" si="4465"/>
        <v xml:space="preserve"> shall say Where </v>
      </c>
      <c r="I9998">
        <f t="shared" si="4466"/>
        <v>0</v>
      </c>
    </row>
    <row r="9999" spans="1:9" x14ac:dyDescent="0.25">
      <c r="A9999" t="str">
        <f t="shared" ref="A9999:B9999" si="4581">+B2148</f>
        <v xml:space="preserve"> 05_DEU_32_39 </v>
      </c>
      <c r="B9999" t="str">
        <f t="shared" si="4581"/>
        <v xml:space="preserve"> can deliver out </v>
      </c>
      <c r="C9999" t="str">
        <f>+D2148</f>
        <v xml:space="preserve"> 18_JOB_10_07 </v>
      </c>
      <c r="D9999">
        <f t="shared" ref="D9999:E9999" si="4582">+E2148</f>
        <v>0</v>
      </c>
      <c r="E9999">
        <f t="shared" si="4582"/>
        <v>0</v>
      </c>
      <c r="F9999" t="str">
        <f t="shared" si="4463"/>
        <v xml:space="preserve"> 18_JOB_10_07 </v>
      </c>
      <c r="G9999" t="str">
        <f t="shared" si="4464"/>
        <v xml:space="preserve"> 05_DEU_32_39 </v>
      </c>
      <c r="H9999" t="str">
        <f t="shared" si="4465"/>
        <v xml:space="preserve"> can deliver out </v>
      </c>
      <c r="I9999">
        <f t="shared" si="4466"/>
        <v>0</v>
      </c>
    </row>
    <row r="10000" spans="1:9" x14ac:dyDescent="0.25">
      <c r="A10000" t="str">
        <f t="shared" ref="A10000:B10000" si="4583">+B2149</f>
        <v xml:space="preserve"> 05_DEU_32_39 </v>
      </c>
      <c r="B10000" t="str">
        <f t="shared" si="4583"/>
        <v xml:space="preserve"> can deliver out of </v>
      </c>
      <c r="C10000" t="str">
        <f>+D2149</f>
        <v xml:space="preserve"> 18_JOB_10_07 </v>
      </c>
      <c r="D10000">
        <f t="shared" ref="D10000:E10000" si="4584">+E2149</f>
        <v>0</v>
      </c>
      <c r="E10000">
        <f t="shared" si="4584"/>
        <v>0</v>
      </c>
      <c r="F10000" t="str">
        <f t="shared" si="4463"/>
        <v xml:space="preserve"> 18_JOB_10_07 </v>
      </c>
      <c r="G10000" t="str">
        <f t="shared" si="4464"/>
        <v xml:space="preserve"> 05_DEU_32_39 </v>
      </c>
      <c r="H10000" t="str">
        <f t="shared" si="4465"/>
        <v xml:space="preserve"> can deliver out of </v>
      </c>
      <c r="I10000">
        <f t="shared" si="4466"/>
        <v>0</v>
      </c>
    </row>
    <row r="10001" spans="1:9" x14ac:dyDescent="0.25">
      <c r="A10001" t="str">
        <f t="shared" ref="A10001:B10001" si="4585">+B2150</f>
        <v xml:space="preserve"> 05_DEU_32_39 </v>
      </c>
      <c r="B10001" t="str">
        <f t="shared" si="4585"/>
        <v xml:space="preserve"> that can deliver </v>
      </c>
      <c r="C10001" t="str">
        <f>+D2150</f>
        <v xml:space="preserve"> 18_JOB_10_07 </v>
      </c>
      <c r="D10001" t="str">
        <f t="shared" ref="D10001:E10001" si="4586">+E2150</f>
        <v xml:space="preserve"> that can deliver </v>
      </c>
      <c r="E10001" t="str">
        <f t="shared" si="4586"/>
        <v xml:space="preserve"> 27_DAN_03_29 </v>
      </c>
      <c r="F10001" t="str">
        <f t="shared" si="4463"/>
        <v xml:space="preserve"> 18_JOB_10_07 </v>
      </c>
      <c r="G10001" t="str">
        <f t="shared" si="4464"/>
        <v xml:space="preserve"> 05_DEU_32_39 </v>
      </c>
      <c r="H10001" t="str">
        <f t="shared" si="4465"/>
        <v xml:space="preserve"> that can deliver </v>
      </c>
      <c r="I10001" t="str">
        <f t="shared" si="4466"/>
        <v xml:space="preserve"> 27_DAN_03_29 </v>
      </c>
    </row>
    <row r="10002" spans="1:9" x14ac:dyDescent="0.25">
      <c r="A10002" t="str">
        <f t="shared" ref="A10002:B10002" si="4587">+B2151</f>
        <v xml:space="preserve"> 05_DEU_32_39 </v>
      </c>
      <c r="B10002" t="str">
        <f t="shared" si="4587"/>
        <v xml:space="preserve"> that can deliver out </v>
      </c>
      <c r="C10002" t="str">
        <f>+D2151</f>
        <v xml:space="preserve"> 18_JOB_10_07 </v>
      </c>
      <c r="D10002">
        <f t="shared" ref="D10002:E10002" si="4588">+E2151</f>
        <v>0</v>
      </c>
      <c r="E10002">
        <f t="shared" si="4588"/>
        <v>0</v>
      </c>
      <c r="F10002" t="str">
        <f t="shared" si="4463"/>
        <v xml:space="preserve"> 18_JOB_10_07 </v>
      </c>
      <c r="G10002" t="str">
        <f t="shared" si="4464"/>
        <v xml:space="preserve"> 05_DEU_32_39 </v>
      </c>
      <c r="H10002" t="str">
        <f t="shared" si="4465"/>
        <v xml:space="preserve"> that can deliver out </v>
      </c>
      <c r="I10002">
        <f t="shared" si="4466"/>
        <v>0</v>
      </c>
    </row>
    <row r="10003" spans="1:9" x14ac:dyDescent="0.25">
      <c r="A10003" t="str">
        <f t="shared" ref="A10003:B10003" si="4589">+B2152</f>
        <v xml:space="preserve"> 05_DEU_32_40 </v>
      </c>
      <c r="B10003" t="str">
        <f t="shared" si="4589"/>
        <v xml:space="preserve"> up my hand </v>
      </c>
      <c r="C10003" t="str">
        <f>+D2152</f>
        <v xml:space="preserve"> 18_JOB_31_21 </v>
      </c>
      <c r="D10003">
        <f t="shared" ref="D10003:E10003" si="4590">+E2152</f>
        <v>0</v>
      </c>
      <c r="E10003">
        <f t="shared" si="4590"/>
        <v>0</v>
      </c>
      <c r="F10003" t="str">
        <f t="shared" si="4463"/>
        <v xml:space="preserve"> 18_JOB_31_21 </v>
      </c>
      <c r="G10003" t="str">
        <f t="shared" si="4464"/>
        <v xml:space="preserve"> 05_DEU_32_40 </v>
      </c>
      <c r="H10003" t="str">
        <f t="shared" si="4465"/>
        <v xml:space="preserve"> up my hand </v>
      </c>
      <c r="I10003">
        <f t="shared" si="4466"/>
        <v>0</v>
      </c>
    </row>
    <row r="10004" spans="1:9" x14ac:dyDescent="0.25">
      <c r="A10004" t="str">
        <f t="shared" ref="A10004:B10004" si="4591">+B2153</f>
        <v xml:space="preserve"> 05_DEU_33_03 </v>
      </c>
      <c r="B10004" t="str">
        <f t="shared" si="4591"/>
        <v xml:space="preserve"> of thy words </v>
      </c>
      <c r="C10004" t="str">
        <f>+D2153</f>
        <v xml:space="preserve"> 18_JOB_33_08 </v>
      </c>
      <c r="D10004" t="str">
        <f t="shared" ref="D10004:E10004" si="4592">+E2153</f>
        <v xml:space="preserve"> of thy words </v>
      </c>
      <c r="E10004" t="str">
        <f t="shared" si="4592"/>
        <v xml:space="preserve"> 20_PRO_23_09 </v>
      </c>
      <c r="F10004" t="str">
        <f t="shared" si="4463"/>
        <v xml:space="preserve"> 18_JOB_33_08 </v>
      </c>
      <c r="G10004" t="str">
        <f t="shared" si="4464"/>
        <v xml:space="preserve"> 05_DEU_33_03 </v>
      </c>
      <c r="H10004" t="str">
        <f t="shared" si="4465"/>
        <v xml:space="preserve"> of thy words </v>
      </c>
      <c r="I10004" t="str">
        <f t="shared" si="4466"/>
        <v xml:space="preserve"> 20_PRO_23_09 </v>
      </c>
    </row>
    <row r="10005" spans="1:9" x14ac:dyDescent="0.25">
      <c r="A10005" t="str">
        <f t="shared" ref="A10005:B10005" si="4593">+B2154</f>
        <v xml:space="preserve"> 05_DEU_33_03 </v>
      </c>
      <c r="B10005" t="str">
        <f t="shared" si="4593"/>
        <v xml:space="preserve"> shall receive of </v>
      </c>
      <c r="C10005" t="str">
        <f>+D2154</f>
        <v xml:space="preserve"> 18_JOB_27_13 </v>
      </c>
      <c r="D10005" t="str">
        <f t="shared" ref="D10005:E10005" si="4594">+E2154</f>
        <v xml:space="preserve"> shall receive of </v>
      </c>
      <c r="E10005" t="str">
        <f t="shared" si="4594"/>
        <v xml:space="preserve"> 33_MIC_01_11 </v>
      </c>
      <c r="F10005" t="str">
        <f t="shared" ref="F10005:F10068" si="4595">+C10005</f>
        <v xml:space="preserve"> 18_JOB_27_13 </v>
      </c>
      <c r="G10005" t="str">
        <f t="shared" ref="G10005:G10068" si="4596">+A10005</f>
        <v xml:space="preserve"> 05_DEU_33_03 </v>
      </c>
      <c r="H10005" t="str">
        <f t="shared" ref="H10005:H10068" si="4597">+B10005</f>
        <v xml:space="preserve"> shall receive of </v>
      </c>
      <c r="I10005" t="str">
        <f t="shared" ref="I10005:I10068" si="4598">+E10005</f>
        <v xml:space="preserve"> 33_MIC_01_11 </v>
      </c>
    </row>
    <row r="10006" spans="1:9" x14ac:dyDescent="0.25">
      <c r="A10006" t="str">
        <f t="shared" ref="A10006:B10006" si="4599">+B2155</f>
        <v xml:space="preserve"> 05_DEU_33_07 </v>
      </c>
      <c r="B10006" t="str">
        <f t="shared" si="4599"/>
        <v xml:space="preserve"> him and be </v>
      </c>
      <c r="C10006" t="str">
        <f>+D2155</f>
        <v xml:space="preserve"> 18_JOB_22_21 </v>
      </c>
      <c r="D10006">
        <f t="shared" ref="D10006:E10006" si="4600">+E2155</f>
        <v>0</v>
      </c>
      <c r="E10006">
        <f t="shared" si="4600"/>
        <v>0</v>
      </c>
      <c r="F10006" t="str">
        <f t="shared" si="4595"/>
        <v xml:space="preserve"> 18_JOB_22_21 </v>
      </c>
      <c r="G10006" t="str">
        <f t="shared" si="4596"/>
        <v xml:space="preserve"> 05_DEU_33_07 </v>
      </c>
      <c r="H10006" t="str">
        <f t="shared" si="4597"/>
        <v xml:space="preserve"> him and be </v>
      </c>
      <c r="I10006">
        <f t="shared" si="4598"/>
        <v>0</v>
      </c>
    </row>
    <row r="10007" spans="1:9" x14ac:dyDescent="0.25">
      <c r="A10007" t="str">
        <f t="shared" ref="A10007:B10007" si="4601">+B2156</f>
        <v xml:space="preserve"> 05_DEU_33_07 </v>
      </c>
      <c r="B10007" t="str">
        <f t="shared" si="4601"/>
        <v xml:space="preserve"> him from his </v>
      </c>
      <c r="C10007" t="str">
        <f>+D2156</f>
        <v xml:space="preserve"> 18_JOB_08_18 </v>
      </c>
      <c r="D10007" t="str">
        <f t="shared" ref="D10007:E10007" si="4602">+E2156</f>
        <v xml:space="preserve"> him from his </v>
      </c>
      <c r="E10007" t="str">
        <f t="shared" si="4602"/>
        <v xml:space="preserve"> 32_JON_04_06 </v>
      </c>
      <c r="F10007" t="str">
        <f t="shared" si="4595"/>
        <v xml:space="preserve"> 18_JOB_08_18 </v>
      </c>
      <c r="G10007" t="str">
        <f t="shared" si="4596"/>
        <v xml:space="preserve"> 05_DEU_33_07 </v>
      </c>
      <c r="H10007" t="str">
        <f t="shared" si="4597"/>
        <v xml:space="preserve"> him from his </v>
      </c>
      <c r="I10007" t="str">
        <f t="shared" si="4598"/>
        <v xml:space="preserve"> 32_JON_04_06 </v>
      </c>
    </row>
    <row r="10008" spans="1:9" x14ac:dyDescent="0.25">
      <c r="A10008" t="str">
        <f t="shared" ref="A10008:B10008" si="4603">+B2157</f>
        <v xml:space="preserve"> 05_DEU_33_09 </v>
      </c>
      <c r="B10008" t="str">
        <f t="shared" si="4603"/>
        <v xml:space="preserve"> I have not seen </v>
      </c>
      <c r="C10008" t="str">
        <f>+D2157</f>
        <v xml:space="preserve"> 18_JOB_08_18 </v>
      </c>
      <c r="D10008">
        <f t="shared" ref="D10008:E10008" si="4604">+E2157</f>
        <v>0</v>
      </c>
      <c r="E10008">
        <f t="shared" si="4604"/>
        <v>0</v>
      </c>
      <c r="F10008" t="str">
        <f t="shared" si="4595"/>
        <v xml:space="preserve"> 18_JOB_08_18 </v>
      </c>
      <c r="G10008" t="str">
        <f t="shared" si="4596"/>
        <v xml:space="preserve"> 05_DEU_33_09 </v>
      </c>
      <c r="H10008" t="str">
        <f t="shared" si="4597"/>
        <v xml:space="preserve"> I have not seen </v>
      </c>
      <c r="I10008">
        <f t="shared" si="4598"/>
        <v>0</v>
      </c>
    </row>
    <row r="10009" spans="1:9" x14ac:dyDescent="0.25">
      <c r="A10009" t="str">
        <f t="shared" ref="A10009:B10009" si="4605">+B2162</f>
        <v xml:space="preserve"> 05_DEU_33_17 </v>
      </c>
      <c r="B10009" t="str">
        <f t="shared" si="4605"/>
        <v xml:space="preserve"> are like the </v>
      </c>
      <c r="C10009" t="str">
        <f>+D2162</f>
        <v xml:space="preserve"> 18_JOB_41_18 </v>
      </c>
      <c r="D10009" t="str">
        <f t="shared" ref="D10009:E10009" si="4606">+E2162</f>
        <v xml:space="preserve"> are like the </v>
      </c>
      <c r="E10009" t="str">
        <f t="shared" si="4606"/>
        <v xml:space="preserve"> 19_PSA_058_004 </v>
      </c>
      <c r="F10009" t="str">
        <f t="shared" si="4595"/>
        <v xml:space="preserve"> 18_JOB_41_18 </v>
      </c>
      <c r="G10009" t="str">
        <f t="shared" si="4596"/>
        <v xml:space="preserve"> 05_DEU_33_17 </v>
      </c>
      <c r="H10009" t="str">
        <f t="shared" si="4597"/>
        <v xml:space="preserve"> are like the </v>
      </c>
      <c r="I10009" t="str">
        <f t="shared" si="4598"/>
        <v xml:space="preserve"> 19_PSA_058_004 </v>
      </c>
    </row>
    <row r="10010" spans="1:9" x14ac:dyDescent="0.25">
      <c r="A10010" t="str">
        <f t="shared" ref="A10010:B10010" si="4607">+B2164</f>
        <v xml:space="preserve"> 05_DEU_33_17 </v>
      </c>
      <c r="B10010" t="str">
        <f t="shared" si="4607"/>
        <v xml:space="preserve"> to the ends </v>
      </c>
      <c r="C10010" t="str">
        <f>+D2164</f>
        <v xml:space="preserve"> 18_JOB_28_24 </v>
      </c>
      <c r="D10010" t="str">
        <f t="shared" ref="D10010:E10010" si="4608">+E2164</f>
        <v xml:space="preserve"> to the ends </v>
      </c>
      <c r="E10010" t="str">
        <f t="shared" si="4608"/>
        <v xml:space="preserve"> 38_ZEC_09_10 </v>
      </c>
      <c r="F10010" t="str">
        <f t="shared" si="4595"/>
        <v xml:space="preserve"> 18_JOB_28_24 </v>
      </c>
      <c r="G10010" t="str">
        <f t="shared" si="4596"/>
        <v xml:space="preserve"> 05_DEU_33_17 </v>
      </c>
      <c r="H10010" t="str">
        <f t="shared" si="4597"/>
        <v xml:space="preserve"> to the ends </v>
      </c>
      <c r="I10010" t="str">
        <f t="shared" si="4598"/>
        <v xml:space="preserve"> 38_ZEC_09_10 </v>
      </c>
    </row>
    <row r="10011" spans="1:9" x14ac:dyDescent="0.25">
      <c r="A10011" t="str">
        <f t="shared" ref="A10011:B10011" si="4609">+B2165</f>
        <v xml:space="preserve"> 05_DEU_33_17 </v>
      </c>
      <c r="B10011" t="str">
        <f t="shared" si="4609"/>
        <v xml:space="preserve"> to the ends of </v>
      </c>
      <c r="C10011" t="str">
        <f>+D2165</f>
        <v xml:space="preserve"> 18_JOB_28_24 </v>
      </c>
      <c r="D10011" t="str">
        <f t="shared" ref="D10011:E10011" si="4610">+E2165</f>
        <v xml:space="preserve"> to the ends of </v>
      </c>
      <c r="E10011" t="str">
        <f t="shared" si="4610"/>
        <v xml:space="preserve"> 38_ZEC_09_10 </v>
      </c>
      <c r="F10011" t="str">
        <f t="shared" si="4595"/>
        <v xml:space="preserve"> 18_JOB_28_24 </v>
      </c>
      <c r="G10011" t="str">
        <f t="shared" si="4596"/>
        <v xml:space="preserve"> 05_DEU_33_17 </v>
      </c>
      <c r="H10011" t="str">
        <f t="shared" si="4597"/>
        <v xml:space="preserve"> to the ends of </v>
      </c>
      <c r="I10011" t="str">
        <f t="shared" si="4598"/>
        <v xml:space="preserve"> 38_ZEC_09_10 </v>
      </c>
    </row>
    <row r="10012" spans="1:9" x14ac:dyDescent="0.25">
      <c r="A10012" t="str">
        <f t="shared" ref="A10012:B10012" si="4611">+B2166</f>
        <v xml:space="preserve"> 05_DEU_33_29 </v>
      </c>
      <c r="B10012" t="str">
        <f t="shared" si="4611"/>
        <v xml:space="preserve"> unto thee and thou </v>
      </c>
      <c r="C10012" t="str">
        <f>+D2166</f>
        <v xml:space="preserve"> 18_JOB_30_20 </v>
      </c>
      <c r="D10012">
        <f t="shared" ref="D10012:E10012" si="4612">+E2166</f>
        <v>0</v>
      </c>
      <c r="E10012">
        <f t="shared" si="4612"/>
        <v>0</v>
      </c>
      <c r="F10012" t="str">
        <f t="shared" si="4595"/>
        <v xml:space="preserve"> 18_JOB_30_20 </v>
      </c>
      <c r="G10012" t="str">
        <f t="shared" si="4596"/>
        <v xml:space="preserve"> 05_DEU_33_29 </v>
      </c>
      <c r="H10012" t="str">
        <f t="shared" si="4597"/>
        <v xml:space="preserve"> unto thee and thou </v>
      </c>
      <c r="I10012">
        <f t="shared" si="4598"/>
        <v>0</v>
      </c>
    </row>
    <row r="10013" spans="1:9" x14ac:dyDescent="0.25">
      <c r="A10013" t="str">
        <f t="shared" ref="A10013:B10013" si="4613">+B2168</f>
        <v xml:space="preserve"> 05_DEU_34_09 </v>
      </c>
      <c r="B10013" t="str">
        <f t="shared" si="4613"/>
        <v xml:space="preserve"> full of the </v>
      </c>
      <c r="C10013" t="str">
        <f>+D2168</f>
        <v xml:space="preserve"> 18_JOB_20_11 </v>
      </c>
      <c r="D10013" t="str">
        <f t="shared" ref="D10013:E10013" si="4614">+E2168</f>
        <v xml:space="preserve"> full of the </v>
      </c>
      <c r="E10013" t="str">
        <f t="shared" si="4614"/>
        <v xml:space="preserve"> 19_PSA_074_020 </v>
      </c>
      <c r="F10013" t="str">
        <f t="shared" si="4595"/>
        <v xml:space="preserve"> 18_JOB_20_11 </v>
      </c>
      <c r="G10013" t="str">
        <f t="shared" si="4596"/>
        <v xml:space="preserve"> 05_DEU_34_09 </v>
      </c>
      <c r="H10013" t="str">
        <f t="shared" si="4597"/>
        <v xml:space="preserve"> full of the </v>
      </c>
      <c r="I10013" t="str">
        <f t="shared" si="4598"/>
        <v xml:space="preserve"> 19_PSA_074_020 </v>
      </c>
    </row>
    <row r="10014" spans="1:9" x14ac:dyDescent="0.25">
      <c r="A10014" t="str">
        <f t="shared" ref="A10014:B10014" si="4615">+B2171</f>
        <v xml:space="preserve"> 06_JOS_01_08 </v>
      </c>
      <c r="B10014" t="str">
        <f t="shared" si="4615"/>
        <v xml:space="preserve"> not depart out </v>
      </c>
      <c r="C10014" t="str">
        <f>+D2171</f>
        <v xml:space="preserve"> 18_JOB_15_30 </v>
      </c>
      <c r="D10014">
        <f t="shared" ref="D10014:E10014" si="4616">+E2171</f>
        <v>0</v>
      </c>
      <c r="E10014">
        <f t="shared" si="4616"/>
        <v>0</v>
      </c>
      <c r="F10014" t="str">
        <f t="shared" si="4595"/>
        <v xml:space="preserve"> 18_JOB_15_30 </v>
      </c>
      <c r="G10014" t="str">
        <f t="shared" si="4596"/>
        <v xml:space="preserve"> 06_JOS_01_08 </v>
      </c>
      <c r="H10014" t="str">
        <f t="shared" si="4597"/>
        <v xml:space="preserve"> not depart out </v>
      </c>
      <c r="I10014">
        <f t="shared" si="4598"/>
        <v>0</v>
      </c>
    </row>
    <row r="10015" spans="1:9" x14ac:dyDescent="0.25">
      <c r="A10015" t="str">
        <f t="shared" ref="A10015:B10015" si="4617">+B2172</f>
        <v xml:space="preserve"> 06_JOS_01_08 </v>
      </c>
      <c r="B10015" t="str">
        <f t="shared" si="4617"/>
        <v xml:space="preserve"> not depart out of </v>
      </c>
      <c r="C10015" t="str">
        <f>+D2172</f>
        <v xml:space="preserve"> 18_JOB_15_30 </v>
      </c>
      <c r="D10015">
        <f t="shared" ref="D10015:E10015" si="4618">+E2172</f>
        <v>0</v>
      </c>
      <c r="E10015">
        <f t="shared" si="4618"/>
        <v>0</v>
      </c>
      <c r="F10015" t="str">
        <f t="shared" si="4595"/>
        <v xml:space="preserve"> 18_JOB_15_30 </v>
      </c>
      <c r="G10015" t="str">
        <f t="shared" si="4596"/>
        <v xml:space="preserve"> 06_JOS_01_08 </v>
      </c>
      <c r="H10015" t="str">
        <f t="shared" si="4597"/>
        <v xml:space="preserve"> not depart out of </v>
      </c>
      <c r="I10015">
        <f t="shared" si="4598"/>
        <v>0</v>
      </c>
    </row>
    <row r="10016" spans="1:9" x14ac:dyDescent="0.25">
      <c r="A10016" t="str">
        <f t="shared" ref="A10016:B10016" si="4619">+B2173</f>
        <v xml:space="preserve"> 06_JOS_01_08 </v>
      </c>
      <c r="B10016" t="str">
        <f t="shared" si="4619"/>
        <v xml:space="preserve"> shall not depart out </v>
      </c>
      <c r="C10016" t="str">
        <f>+D2173</f>
        <v xml:space="preserve"> 18_JOB_15_30 </v>
      </c>
      <c r="D10016">
        <f t="shared" ref="D10016:E10016" si="4620">+E2173</f>
        <v>0</v>
      </c>
      <c r="E10016">
        <f t="shared" si="4620"/>
        <v>0</v>
      </c>
      <c r="F10016" t="str">
        <f t="shared" si="4595"/>
        <v xml:space="preserve"> 18_JOB_15_30 </v>
      </c>
      <c r="G10016" t="str">
        <f t="shared" si="4596"/>
        <v xml:space="preserve"> 06_JOS_01_08 </v>
      </c>
      <c r="H10016" t="str">
        <f t="shared" si="4597"/>
        <v xml:space="preserve"> shall not depart out </v>
      </c>
      <c r="I10016">
        <f t="shared" si="4598"/>
        <v>0</v>
      </c>
    </row>
    <row r="10017" spans="1:9" x14ac:dyDescent="0.25">
      <c r="A10017" t="str">
        <f t="shared" ref="A10017:B10017" si="4621">+B2174</f>
        <v xml:space="preserve"> 06_JOS_01_08 </v>
      </c>
      <c r="B10017" t="str">
        <f t="shared" si="4621"/>
        <v xml:space="preserve"> shalt make thy </v>
      </c>
      <c r="C10017" t="str">
        <f>+D2174</f>
        <v xml:space="preserve"> 18_JOB_22_27 </v>
      </c>
      <c r="D10017">
        <f t="shared" ref="D10017:E10017" si="4622">+E2174</f>
        <v>0</v>
      </c>
      <c r="E10017">
        <f t="shared" si="4622"/>
        <v>0</v>
      </c>
      <c r="F10017" t="str">
        <f t="shared" si="4595"/>
        <v xml:space="preserve"> 18_JOB_22_27 </v>
      </c>
      <c r="G10017" t="str">
        <f t="shared" si="4596"/>
        <v xml:space="preserve"> 06_JOS_01_08 </v>
      </c>
      <c r="H10017" t="str">
        <f t="shared" si="4597"/>
        <v xml:space="preserve"> shalt make thy </v>
      </c>
      <c r="I10017">
        <f t="shared" si="4598"/>
        <v>0</v>
      </c>
    </row>
    <row r="10018" spans="1:9" x14ac:dyDescent="0.25">
      <c r="A10018" t="str">
        <f t="shared" ref="A10018:B10018" si="4623">+B2175</f>
        <v xml:space="preserve"> 06_JOS_01_08 </v>
      </c>
      <c r="B10018" t="str">
        <f t="shared" si="4623"/>
        <v xml:space="preserve"> thou shalt make thy </v>
      </c>
      <c r="C10018" t="str">
        <f>+D2175</f>
        <v xml:space="preserve"> 18_JOB_22_27 </v>
      </c>
      <c r="D10018">
        <f t="shared" ref="D10018:E10018" si="4624">+E2175</f>
        <v>0</v>
      </c>
      <c r="E10018">
        <f t="shared" si="4624"/>
        <v>0</v>
      </c>
      <c r="F10018" t="str">
        <f t="shared" si="4595"/>
        <v xml:space="preserve"> 18_JOB_22_27 </v>
      </c>
      <c r="G10018" t="str">
        <f t="shared" si="4596"/>
        <v xml:space="preserve"> 06_JOS_01_08 </v>
      </c>
      <c r="H10018" t="str">
        <f t="shared" si="4597"/>
        <v xml:space="preserve"> thou shalt make thy </v>
      </c>
      <c r="I10018">
        <f t="shared" si="4598"/>
        <v>0</v>
      </c>
    </row>
    <row r="10019" spans="1:9" x14ac:dyDescent="0.25">
      <c r="A10019" t="str">
        <f t="shared" ref="A10019:B10019" si="4625">+B2176</f>
        <v xml:space="preserve"> 06_JOS_01_18 </v>
      </c>
      <c r="B10019" t="str">
        <f t="shared" si="4625"/>
        <v xml:space="preserve"> thy words in </v>
      </c>
      <c r="C10019" t="str">
        <f>+D2176</f>
        <v xml:space="preserve"> 18_JOB_33_05 </v>
      </c>
      <c r="D10019">
        <f t="shared" ref="D10019:E10019" si="4626">+E2176</f>
        <v>0</v>
      </c>
      <c r="E10019">
        <f t="shared" si="4626"/>
        <v>0</v>
      </c>
      <c r="F10019" t="str">
        <f t="shared" si="4595"/>
        <v xml:space="preserve"> 18_JOB_33_05 </v>
      </c>
      <c r="G10019" t="str">
        <f t="shared" si="4596"/>
        <v xml:space="preserve"> 06_JOS_01_18 </v>
      </c>
      <c r="H10019" t="str">
        <f t="shared" si="4597"/>
        <v xml:space="preserve"> thy words in </v>
      </c>
      <c r="I10019">
        <f t="shared" si="4598"/>
        <v>0</v>
      </c>
    </row>
    <row r="10020" spans="1:9" x14ac:dyDescent="0.25">
      <c r="A10020" t="str">
        <f t="shared" ref="A10020:B10020" si="4627">+B2178</f>
        <v xml:space="preserve"> 06_JOS_02_06 </v>
      </c>
      <c r="B10020" t="str">
        <f t="shared" si="4627"/>
        <v xml:space="preserve"> to the roof of </v>
      </c>
      <c r="C10020" t="str">
        <f>+D2178</f>
        <v xml:space="preserve"> 18_JOB_29_10 </v>
      </c>
      <c r="D10020" t="str">
        <f t="shared" ref="D10020:E10020" si="4628">+E2178</f>
        <v xml:space="preserve"> to the roof of </v>
      </c>
      <c r="E10020" t="str">
        <f t="shared" si="4628"/>
        <v xml:space="preserve"> 25_LAM_04_04 </v>
      </c>
      <c r="F10020" t="str">
        <f t="shared" si="4595"/>
        <v xml:space="preserve"> 18_JOB_29_10 </v>
      </c>
      <c r="G10020" t="str">
        <f t="shared" si="4596"/>
        <v xml:space="preserve"> 06_JOS_02_06 </v>
      </c>
      <c r="H10020" t="str">
        <f t="shared" si="4597"/>
        <v xml:space="preserve"> to the roof of </v>
      </c>
      <c r="I10020" t="str">
        <f t="shared" si="4598"/>
        <v xml:space="preserve"> 25_LAM_04_04 </v>
      </c>
    </row>
    <row r="10021" spans="1:9" x14ac:dyDescent="0.25">
      <c r="A10021" t="str">
        <f t="shared" ref="A10021:B10021" si="4629">+B2179</f>
        <v xml:space="preserve"> 06_JOS_02_13 </v>
      </c>
      <c r="B10021" t="str">
        <f t="shared" si="4629"/>
        <v xml:space="preserve"> mother and my </v>
      </c>
      <c r="C10021" t="str">
        <f>+D2179</f>
        <v xml:space="preserve"> 18_JOB_17_14 </v>
      </c>
      <c r="D10021" t="str">
        <f t="shared" ref="D10021:E10021" si="4630">+E2179</f>
        <v xml:space="preserve"> mother and my </v>
      </c>
      <c r="E10021" t="str">
        <f t="shared" si="4630"/>
        <v xml:space="preserve"> 41_MAR_03_34 </v>
      </c>
      <c r="F10021" t="str">
        <f t="shared" si="4595"/>
        <v xml:space="preserve"> 18_JOB_17_14 </v>
      </c>
      <c r="G10021" t="str">
        <f t="shared" si="4596"/>
        <v xml:space="preserve"> 06_JOS_02_13 </v>
      </c>
      <c r="H10021" t="str">
        <f t="shared" si="4597"/>
        <v xml:space="preserve"> mother and my </v>
      </c>
      <c r="I10021" t="str">
        <f t="shared" si="4598"/>
        <v xml:space="preserve"> 41_MAR_03_34 </v>
      </c>
    </row>
    <row r="10022" spans="1:9" x14ac:dyDescent="0.25">
      <c r="A10022" t="str">
        <f t="shared" ref="A10022:B10022" si="4631">+B2180</f>
        <v xml:space="preserve"> 06_JOS_02_13 </v>
      </c>
      <c r="B10022" t="str">
        <f t="shared" si="4631"/>
        <v xml:space="preserve"> sisters and all </v>
      </c>
      <c r="C10022" t="str">
        <f>+D2180</f>
        <v xml:space="preserve"> 18_JOB_42_11 </v>
      </c>
      <c r="D10022">
        <f t="shared" ref="D10022:E10022" si="4632">+E2180</f>
        <v>0</v>
      </c>
      <c r="E10022">
        <f t="shared" si="4632"/>
        <v>0</v>
      </c>
      <c r="F10022" t="str">
        <f t="shared" si="4595"/>
        <v xml:space="preserve"> 18_JOB_42_11 </v>
      </c>
      <c r="G10022" t="str">
        <f t="shared" si="4596"/>
        <v xml:space="preserve"> 06_JOS_02_13 </v>
      </c>
      <c r="H10022" t="str">
        <f t="shared" si="4597"/>
        <v xml:space="preserve"> sisters and all </v>
      </c>
      <c r="I10022">
        <f t="shared" si="4598"/>
        <v>0</v>
      </c>
    </row>
    <row r="10023" spans="1:9" x14ac:dyDescent="0.25">
      <c r="A10023" t="str">
        <f t="shared" ref="A10023:B10023" si="4633">+B2182</f>
        <v xml:space="preserve"> 06_JOS_03_04 </v>
      </c>
      <c r="B10023" t="str">
        <f t="shared" si="4633"/>
        <v xml:space="preserve"> for ye have not </v>
      </c>
      <c r="C10023" t="str">
        <f>+D2182</f>
        <v xml:space="preserve"> 18_JOB_42_07 </v>
      </c>
      <c r="D10023" t="str">
        <f t="shared" ref="D10023:E10023" si="4634">+E2182</f>
        <v xml:space="preserve"> for ye have not </v>
      </c>
      <c r="E10023" t="str">
        <f t="shared" si="4634"/>
        <v xml:space="preserve"> 45_ROM_08_15 </v>
      </c>
      <c r="F10023" t="str">
        <f t="shared" si="4595"/>
        <v xml:space="preserve"> 18_JOB_42_07 </v>
      </c>
      <c r="G10023" t="str">
        <f t="shared" si="4596"/>
        <v xml:space="preserve"> 06_JOS_03_04 </v>
      </c>
      <c r="H10023" t="str">
        <f t="shared" si="4597"/>
        <v xml:space="preserve"> for ye have not </v>
      </c>
      <c r="I10023" t="str">
        <f t="shared" si="4598"/>
        <v xml:space="preserve"> 45_ROM_08_15 </v>
      </c>
    </row>
    <row r="10024" spans="1:9" x14ac:dyDescent="0.25">
      <c r="A10024" t="str">
        <f t="shared" ref="A10024:B10024" si="4635">+B2183</f>
        <v xml:space="preserve"> 06_JOS_03_13 </v>
      </c>
      <c r="B10024" t="str">
        <f t="shared" si="4635"/>
        <v xml:space="preserve"> from above and </v>
      </c>
      <c r="C10024" t="str">
        <f>+D2183</f>
        <v xml:space="preserve"> 18_JOB_31_02 </v>
      </c>
      <c r="D10024" t="str">
        <f t="shared" ref="D10024:E10024" si="4636">+E2183</f>
        <v xml:space="preserve"> from above and </v>
      </c>
      <c r="E10024" t="str">
        <f t="shared" si="4636"/>
        <v xml:space="preserve"> 19_PSA_078_023 </v>
      </c>
      <c r="F10024" t="str">
        <f t="shared" si="4595"/>
        <v xml:space="preserve"> 18_JOB_31_02 </v>
      </c>
      <c r="G10024" t="str">
        <f t="shared" si="4596"/>
        <v xml:space="preserve"> 06_JOS_03_13 </v>
      </c>
      <c r="H10024" t="str">
        <f t="shared" si="4597"/>
        <v xml:space="preserve"> from above and </v>
      </c>
      <c r="I10024" t="str">
        <f t="shared" si="4598"/>
        <v xml:space="preserve"> 19_PSA_078_023 </v>
      </c>
    </row>
    <row r="10025" spans="1:9" x14ac:dyDescent="0.25">
      <c r="A10025" t="str">
        <f t="shared" ref="A10025:B10025" si="4637">+B2184</f>
        <v xml:space="preserve"> 06_JOS_03_15 </v>
      </c>
      <c r="B10025" t="str">
        <f t="shared" si="4637"/>
        <v xml:space="preserve"> as they that </v>
      </c>
      <c r="C10025" t="str">
        <f>+D2184</f>
        <v xml:space="preserve"> 18_JOB_18_20 </v>
      </c>
      <c r="D10025" t="str">
        <f t="shared" ref="D10025:E10025" si="4638">+E2184</f>
        <v xml:space="preserve"> as they that </v>
      </c>
      <c r="E10025" t="str">
        <f t="shared" si="4638"/>
        <v xml:space="preserve"> 25_LAM_03_06 </v>
      </c>
      <c r="F10025" t="str">
        <f t="shared" si="4595"/>
        <v xml:space="preserve"> 18_JOB_18_20 </v>
      </c>
      <c r="G10025" t="str">
        <f t="shared" si="4596"/>
        <v xml:space="preserve"> 06_JOS_03_15 </v>
      </c>
      <c r="H10025" t="str">
        <f t="shared" si="4597"/>
        <v xml:space="preserve"> as they that </v>
      </c>
      <c r="I10025" t="str">
        <f t="shared" si="4598"/>
        <v xml:space="preserve"> 25_LAM_03_06 </v>
      </c>
    </row>
    <row r="10026" spans="1:9" x14ac:dyDescent="0.25">
      <c r="A10026" t="str">
        <f t="shared" ref="A10026:B10026" si="4639">+B2186</f>
        <v xml:space="preserve"> 06_JOS_04_07 </v>
      </c>
      <c r="B10026" t="str">
        <f t="shared" si="4639"/>
        <v xml:space="preserve"> cut off before </v>
      </c>
      <c r="C10026" t="str">
        <f>+D2186</f>
        <v xml:space="preserve"> 18_JOB_23_17 </v>
      </c>
      <c r="D10026">
        <f t="shared" ref="D10026:E10026" si="4640">+E2186</f>
        <v>0</v>
      </c>
      <c r="E10026">
        <f t="shared" si="4640"/>
        <v>0</v>
      </c>
      <c r="F10026" t="str">
        <f t="shared" si="4595"/>
        <v xml:space="preserve"> 18_JOB_23_17 </v>
      </c>
      <c r="G10026" t="str">
        <f t="shared" si="4596"/>
        <v xml:space="preserve"> 06_JOS_04_07 </v>
      </c>
      <c r="H10026" t="str">
        <f t="shared" si="4597"/>
        <v xml:space="preserve"> cut off before </v>
      </c>
      <c r="I10026">
        <f t="shared" si="4598"/>
        <v>0</v>
      </c>
    </row>
    <row r="10027" spans="1:9" x14ac:dyDescent="0.25">
      <c r="A10027" t="str">
        <f t="shared" ref="A10027:B10027" si="4641">+B2187</f>
        <v xml:space="preserve"> 06_JOS_04_07 </v>
      </c>
      <c r="B10027" t="str">
        <f t="shared" si="4641"/>
        <v xml:space="preserve"> cut off before the </v>
      </c>
      <c r="C10027" t="str">
        <f>+D2187</f>
        <v xml:space="preserve"> 18_JOB_23_17 </v>
      </c>
      <c r="D10027">
        <f t="shared" ref="D10027:E10027" si="4642">+E2187</f>
        <v>0</v>
      </c>
      <c r="E10027">
        <f t="shared" si="4642"/>
        <v>0</v>
      </c>
      <c r="F10027" t="str">
        <f t="shared" si="4595"/>
        <v xml:space="preserve"> 18_JOB_23_17 </v>
      </c>
      <c r="G10027" t="str">
        <f t="shared" si="4596"/>
        <v xml:space="preserve"> 06_JOS_04_07 </v>
      </c>
      <c r="H10027" t="str">
        <f t="shared" si="4597"/>
        <v xml:space="preserve"> cut off before the </v>
      </c>
      <c r="I10027">
        <f t="shared" si="4598"/>
        <v>0</v>
      </c>
    </row>
    <row r="10028" spans="1:9" x14ac:dyDescent="0.25">
      <c r="A10028" t="str">
        <f t="shared" ref="A10028:B10028" si="4643">+B2188</f>
        <v xml:space="preserve"> 06_JOS_04_07 </v>
      </c>
      <c r="B10028" t="str">
        <f t="shared" si="4643"/>
        <v xml:space="preserve"> off before the </v>
      </c>
      <c r="C10028" t="str">
        <f>+D2188</f>
        <v xml:space="preserve"> 18_JOB_23_17 </v>
      </c>
      <c r="D10028">
        <f t="shared" ref="D10028:E10028" si="4644">+E2188</f>
        <v>0</v>
      </c>
      <c r="E10028">
        <f t="shared" si="4644"/>
        <v>0</v>
      </c>
      <c r="F10028" t="str">
        <f t="shared" si="4595"/>
        <v xml:space="preserve"> 18_JOB_23_17 </v>
      </c>
      <c r="G10028" t="str">
        <f t="shared" si="4596"/>
        <v xml:space="preserve"> 06_JOS_04_07 </v>
      </c>
      <c r="H10028" t="str">
        <f t="shared" si="4597"/>
        <v xml:space="preserve"> off before the </v>
      </c>
      <c r="I10028">
        <f t="shared" si="4598"/>
        <v>0</v>
      </c>
    </row>
    <row r="10029" spans="1:9" x14ac:dyDescent="0.25">
      <c r="A10029" t="str">
        <f t="shared" ref="A10029:B10029" si="4645">+B2189</f>
        <v xml:space="preserve"> 06_JOS_05_08 </v>
      </c>
      <c r="B10029" t="str">
        <f t="shared" si="4645"/>
        <v xml:space="preserve"> in their places </v>
      </c>
      <c r="C10029" t="str">
        <f>+D2189</f>
        <v xml:space="preserve"> 18_JOB_37_08 </v>
      </c>
      <c r="D10029">
        <f t="shared" ref="D10029:E10029" si="4646">+E2189</f>
        <v>0</v>
      </c>
      <c r="E10029">
        <f t="shared" si="4646"/>
        <v>0</v>
      </c>
      <c r="F10029" t="str">
        <f t="shared" si="4595"/>
        <v xml:space="preserve"> 18_JOB_37_08 </v>
      </c>
      <c r="G10029" t="str">
        <f t="shared" si="4596"/>
        <v xml:space="preserve"> 06_JOS_05_08 </v>
      </c>
      <c r="H10029" t="str">
        <f t="shared" si="4597"/>
        <v xml:space="preserve"> in their places </v>
      </c>
      <c r="I10029">
        <f t="shared" si="4598"/>
        <v>0</v>
      </c>
    </row>
    <row r="10030" spans="1:9" x14ac:dyDescent="0.25">
      <c r="A10030" t="str">
        <f t="shared" ref="A10030:B10030" si="4647">+B2200</f>
        <v xml:space="preserve"> 06_JOS_06_16 </v>
      </c>
      <c r="B10030" t="str">
        <f t="shared" si="4647"/>
        <v xml:space="preserve"> time when the </v>
      </c>
      <c r="C10030" t="str">
        <f>+D2200</f>
        <v xml:space="preserve"> 18_JOB_39_01 </v>
      </c>
      <c r="D10030">
        <f t="shared" ref="D10030:E10030" si="4648">+E2200</f>
        <v>0</v>
      </c>
      <c r="E10030">
        <f t="shared" si="4648"/>
        <v>0</v>
      </c>
      <c r="F10030" t="str">
        <f t="shared" si="4595"/>
        <v xml:space="preserve"> 18_JOB_39_01 </v>
      </c>
      <c r="G10030" t="str">
        <f t="shared" si="4596"/>
        <v xml:space="preserve"> 06_JOS_06_16 </v>
      </c>
      <c r="H10030" t="str">
        <f t="shared" si="4597"/>
        <v xml:space="preserve"> time when the </v>
      </c>
      <c r="I10030">
        <f t="shared" si="4598"/>
        <v>0</v>
      </c>
    </row>
    <row r="10031" spans="1:9" x14ac:dyDescent="0.25">
      <c r="A10031" t="str">
        <f t="shared" ref="A10031:B10031" si="4649">+B2201</f>
        <v xml:space="preserve"> 06_JOS_06_18 </v>
      </c>
      <c r="B10031" t="str">
        <f t="shared" si="4649"/>
        <v xml:space="preserve"> and make the </v>
      </c>
      <c r="C10031" t="str">
        <f>+D2201</f>
        <v xml:space="preserve"> 18_JOB_08_06 </v>
      </c>
      <c r="D10031" t="str">
        <f t="shared" ref="D10031:E10031" si="4650">+E2201</f>
        <v xml:space="preserve"> and make the </v>
      </c>
      <c r="E10031" t="str">
        <f t="shared" si="4650"/>
        <v xml:space="preserve"> 23_ISA_45_02 </v>
      </c>
      <c r="F10031" t="str">
        <f t="shared" si="4595"/>
        <v xml:space="preserve"> 18_JOB_08_06 </v>
      </c>
      <c r="G10031" t="str">
        <f t="shared" si="4596"/>
        <v xml:space="preserve"> 06_JOS_06_18 </v>
      </c>
      <c r="H10031" t="str">
        <f t="shared" si="4597"/>
        <v xml:space="preserve"> and make the </v>
      </c>
      <c r="I10031" t="str">
        <f t="shared" si="4598"/>
        <v xml:space="preserve"> 23_ISA_45_02 </v>
      </c>
    </row>
    <row r="10032" spans="1:9" x14ac:dyDescent="0.25">
      <c r="A10032" t="str">
        <f t="shared" ref="A10032:B10032" si="4651">+B2203</f>
        <v xml:space="preserve"> 06_JOS_06_26 </v>
      </c>
      <c r="B10032" t="str">
        <f t="shared" si="4651"/>
        <v xml:space="preserve"> riseth up and </v>
      </c>
      <c r="C10032" t="str">
        <f>+D2203</f>
        <v xml:space="preserve"> 18_JOB_24_22 </v>
      </c>
      <c r="D10032">
        <f t="shared" ref="D10032:E10032" si="4652">+E2203</f>
        <v>0</v>
      </c>
      <c r="E10032">
        <f t="shared" si="4652"/>
        <v>0</v>
      </c>
      <c r="F10032" t="str">
        <f t="shared" si="4595"/>
        <v xml:space="preserve"> 18_JOB_24_22 </v>
      </c>
      <c r="G10032" t="str">
        <f t="shared" si="4596"/>
        <v xml:space="preserve"> 06_JOS_06_26 </v>
      </c>
      <c r="H10032" t="str">
        <f t="shared" si="4597"/>
        <v xml:space="preserve"> riseth up and </v>
      </c>
      <c r="I10032">
        <f t="shared" si="4598"/>
        <v>0</v>
      </c>
    </row>
    <row r="10033" spans="1:9" x14ac:dyDescent="0.25">
      <c r="A10033" t="str">
        <f t="shared" ref="A10033:B10033" si="4653">+B2204</f>
        <v xml:space="preserve"> 06_JOS_06_26 </v>
      </c>
      <c r="B10033" t="str">
        <f t="shared" si="4653"/>
        <v xml:space="preserve"> that riseth up </v>
      </c>
      <c r="C10033" t="str">
        <f>+D2204</f>
        <v xml:space="preserve"> 18_JOB_27_07 </v>
      </c>
      <c r="D10033">
        <f t="shared" ref="D10033:E10033" si="4654">+E2204</f>
        <v>0</v>
      </c>
      <c r="E10033">
        <f t="shared" si="4654"/>
        <v>0</v>
      </c>
      <c r="F10033" t="str">
        <f t="shared" si="4595"/>
        <v xml:space="preserve"> 18_JOB_27_07 </v>
      </c>
      <c r="G10033" t="str">
        <f t="shared" si="4596"/>
        <v xml:space="preserve"> 06_JOS_06_26 </v>
      </c>
      <c r="H10033" t="str">
        <f t="shared" si="4597"/>
        <v xml:space="preserve"> that riseth up </v>
      </c>
      <c r="I10033">
        <f t="shared" si="4598"/>
        <v>0</v>
      </c>
    </row>
    <row r="10034" spans="1:9" x14ac:dyDescent="0.25">
      <c r="A10034" t="str">
        <f t="shared" ref="A10034:B10034" si="4655">+B2206</f>
        <v xml:space="preserve"> 06_JOS_07_06 </v>
      </c>
      <c r="B10034" t="str">
        <f t="shared" si="4655"/>
        <v xml:space="preserve"> dust upon their </v>
      </c>
      <c r="C10034" t="str">
        <f>+D2206</f>
        <v xml:space="preserve"> 18_JOB_02_12 </v>
      </c>
      <c r="D10034" t="str">
        <f t="shared" ref="D10034:E10034" si="4656">+E2206</f>
        <v xml:space="preserve"> dust upon their </v>
      </c>
      <c r="E10034" t="str">
        <f t="shared" si="4656"/>
        <v xml:space="preserve"> 26_EZE_27_30 </v>
      </c>
      <c r="F10034" t="str">
        <f t="shared" si="4595"/>
        <v xml:space="preserve"> 18_JOB_02_12 </v>
      </c>
      <c r="G10034" t="str">
        <f t="shared" si="4596"/>
        <v xml:space="preserve"> 06_JOS_07_06 </v>
      </c>
      <c r="H10034" t="str">
        <f t="shared" si="4597"/>
        <v xml:space="preserve"> dust upon their </v>
      </c>
      <c r="I10034" t="str">
        <f t="shared" si="4598"/>
        <v xml:space="preserve"> 26_EZE_27_30 </v>
      </c>
    </row>
    <row r="10035" spans="1:9" x14ac:dyDescent="0.25">
      <c r="A10035" t="str">
        <f t="shared" ref="A10035:B10035" si="4657">+B2207</f>
        <v xml:space="preserve"> 06_JOS_07_06 </v>
      </c>
      <c r="B10035" t="str">
        <f t="shared" si="4657"/>
        <v xml:space="preserve"> dust upon their heads </v>
      </c>
      <c r="C10035" t="str">
        <f>+D2207</f>
        <v xml:space="preserve"> 18_JOB_02_12 </v>
      </c>
      <c r="D10035" t="str">
        <f t="shared" ref="D10035:E10035" si="4658">+E2207</f>
        <v xml:space="preserve"> dust upon their heads </v>
      </c>
      <c r="E10035" t="str">
        <f t="shared" si="4658"/>
        <v xml:space="preserve"> 26_EZE_27_30 </v>
      </c>
      <c r="F10035" t="str">
        <f t="shared" si="4595"/>
        <v xml:space="preserve"> 18_JOB_02_12 </v>
      </c>
      <c r="G10035" t="str">
        <f t="shared" si="4596"/>
        <v xml:space="preserve"> 06_JOS_07_06 </v>
      </c>
      <c r="H10035" t="str">
        <f t="shared" si="4597"/>
        <v xml:space="preserve"> dust upon their heads </v>
      </c>
      <c r="I10035" t="str">
        <f t="shared" si="4598"/>
        <v xml:space="preserve"> 26_EZE_27_30 </v>
      </c>
    </row>
    <row r="10036" spans="1:9" x14ac:dyDescent="0.25">
      <c r="A10036" t="str">
        <f t="shared" ref="A10036:B10036" si="4659">+B2208</f>
        <v xml:space="preserve"> 06_JOS_07_08 </v>
      </c>
      <c r="B10036" t="str">
        <f t="shared" si="4659"/>
        <v xml:space="preserve"> I say when </v>
      </c>
      <c r="C10036" t="str">
        <f>+D2208</f>
        <v xml:space="preserve"> 18_JOB_07_04 </v>
      </c>
      <c r="D10036">
        <f t="shared" ref="D10036:E10036" si="4660">+E2208</f>
        <v>0</v>
      </c>
      <c r="E10036">
        <f t="shared" si="4660"/>
        <v>0</v>
      </c>
      <c r="F10036" t="str">
        <f t="shared" si="4595"/>
        <v xml:space="preserve"> 18_JOB_07_04 </v>
      </c>
      <c r="G10036" t="str">
        <f t="shared" si="4596"/>
        <v xml:space="preserve"> 06_JOS_07_08 </v>
      </c>
      <c r="H10036" t="str">
        <f t="shared" si="4597"/>
        <v xml:space="preserve"> I say when </v>
      </c>
      <c r="I10036">
        <f t="shared" si="4598"/>
        <v>0</v>
      </c>
    </row>
    <row r="10037" spans="1:9" x14ac:dyDescent="0.25">
      <c r="A10037" t="str">
        <f t="shared" ref="A10037:B10037" si="4661">+B2209</f>
        <v xml:space="preserve"> 06_JOS_07_11 </v>
      </c>
      <c r="B10037" t="str">
        <f t="shared" si="4661"/>
        <v xml:space="preserve"> they have also </v>
      </c>
      <c r="C10037" t="str">
        <f>+D2209</f>
        <v xml:space="preserve"> 18_JOB_30_11 </v>
      </c>
      <c r="D10037">
        <f t="shared" ref="D10037:E10037" si="4662">+E2209</f>
        <v>0</v>
      </c>
      <c r="E10037">
        <f t="shared" si="4662"/>
        <v>0</v>
      </c>
      <c r="F10037" t="str">
        <f t="shared" si="4595"/>
        <v xml:space="preserve"> 18_JOB_30_11 </v>
      </c>
      <c r="G10037" t="str">
        <f t="shared" si="4596"/>
        <v xml:space="preserve"> 06_JOS_07_11 </v>
      </c>
      <c r="H10037" t="str">
        <f t="shared" si="4597"/>
        <v xml:space="preserve"> they have also </v>
      </c>
      <c r="I10037">
        <f t="shared" si="4598"/>
        <v>0</v>
      </c>
    </row>
    <row r="10038" spans="1:9" x14ac:dyDescent="0.25">
      <c r="A10038" t="str">
        <f t="shared" ref="A10038:B10038" si="4663">+B2212</f>
        <v xml:space="preserve"> 06_JOS_07_21 </v>
      </c>
      <c r="B10038" t="str">
        <f t="shared" si="4663"/>
        <v xml:space="preserve"> them and took them </v>
      </c>
      <c r="C10038" t="str">
        <f>+D2212</f>
        <v xml:space="preserve"> 18_JOB_01_15 </v>
      </c>
      <c r="D10038">
        <f t="shared" ref="D10038:E10038" si="4664">+E2212</f>
        <v>0</v>
      </c>
      <c r="E10038">
        <f t="shared" si="4664"/>
        <v>0</v>
      </c>
      <c r="F10038" t="str">
        <f t="shared" si="4595"/>
        <v xml:space="preserve"> 18_JOB_01_15 </v>
      </c>
      <c r="G10038" t="str">
        <f t="shared" si="4596"/>
        <v xml:space="preserve"> 06_JOS_07_21 </v>
      </c>
      <c r="H10038" t="str">
        <f t="shared" si="4597"/>
        <v xml:space="preserve"> them and took them </v>
      </c>
      <c r="I10038">
        <f t="shared" si="4598"/>
        <v>0</v>
      </c>
    </row>
    <row r="10039" spans="1:9" x14ac:dyDescent="0.25">
      <c r="A10039" t="str">
        <f t="shared" ref="A10039:B10039" si="4665">+B2213</f>
        <v xml:space="preserve"> 06_JOS_07_22 </v>
      </c>
      <c r="B10039" t="str">
        <f t="shared" si="4665"/>
        <v xml:space="preserve"> hid in his </v>
      </c>
      <c r="C10039" t="str">
        <f>+D2213</f>
        <v xml:space="preserve"> 18_JOB_20_26 </v>
      </c>
      <c r="D10039">
        <f t="shared" ref="D10039:E10039" si="4666">+E2213</f>
        <v>0</v>
      </c>
      <c r="E10039">
        <f t="shared" si="4666"/>
        <v>0</v>
      </c>
      <c r="F10039" t="str">
        <f t="shared" si="4595"/>
        <v xml:space="preserve"> 18_JOB_20_26 </v>
      </c>
      <c r="G10039" t="str">
        <f t="shared" si="4596"/>
        <v xml:space="preserve"> 06_JOS_07_22 </v>
      </c>
      <c r="H10039" t="str">
        <f t="shared" si="4597"/>
        <v xml:space="preserve"> hid in his </v>
      </c>
      <c r="I10039">
        <f t="shared" si="4598"/>
        <v>0</v>
      </c>
    </row>
    <row r="10040" spans="1:9" x14ac:dyDescent="0.25">
      <c r="A10040" t="str">
        <f t="shared" ref="A10040:B10040" si="4667">+B2218</f>
        <v xml:space="preserve"> 06_JOS_08_22 </v>
      </c>
      <c r="B10040" t="str">
        <f t="shared" si="4667"/>
        <v xml:space="preserve"> issued out of </v>
      </c>
      <c r="C10040" t="str">
        <f>+D2218</f>
        <v xml:space="preserve"> 18_JOB_38_08 </v>
      </c>
      <c r="D10040" t="str">
        <f t="shared" ref="D10040:E10040" si="4668">+E2218</f>
        <v xml:space="preserve"> issued out of </v>
      </c>
      <c r="E10040" t="str">
        <f t="shared" si="4668"/>
        <v xml:space="preserve"> 66_REV_09_18 </v>
      </c>
      <c r="F10040" t="str">
        <f t="shared" si="4595"/>
        <v xml:space="preserve"> 18_JOB_38_08 </v>
      </c>
      <c r="G10040" t="str">
        <f t="shared" si="4596"/>
        <v xml:space="preserve"> 06_JOS_08_22 </v>
      </c>
      <c r="H10040" t="str">
        <f t="shared" si="4597"/>
        <v xml:space="preserve"> issued out of </v>
      </c>
      <c r="I10040" t="str">
        <f t="shared" si="4598"/>
        <v xml:space="preserve"> 66_REV_09_18 </v>
      </c>
    </row>
    <row r="10041" spans="1:9" x14ac:dyDescent="0.25">
      <c r="A10041" t="str">
        <f t="shared" ref="A10041:B10041" si="4669">+B2219</f>
        <v xml:space="preserve"> 06_JOS_08_22 </v>
      </c>
      <c r="B10041" t="str">
        <f t="shared" si="4669"/>
        <v xml:space="preserve"> issued out of the </v>
      </c>
      <c r="C10041" t="str">
        <f>+D2219</f>
        <v xml:space="preserve"> 18_JOB_38_08 </v>
      </c>
      <c r="D10041">
        <f t="shared" ref="D10041:E10041" si="4670">+E2219</f>
        <v>0</v>
      </c>
      <c r="E10041">
        <f t="shared" si="4670"/>
        <v>0</v>
      </c>
      <c r="F10041" t="str">
        <f t="shared" si="4595"/>
        <v xml:space="preserve"> 18_JOB_38_08 </v>
      </c>
      <c r="G10041" t="str">
        <f t="shared" si="4596"/>
        <v xml:space="preserve"> 06_JOS_08_22 </v>
      </c>
      <c r="H10041" t="str">
        <f t="shared" si="4597"/>
        <v xml:space="preserve"> issued out of the </v>
      </c>
      <c r="I10041">
        <f t="shared" si="4598"/>
        <v>0</v>
      </c>
    </row>
    <row r="10042" spans="1:9" x14ac:dyDescent="0.25">
      <c r="A10042" t="str">
        <f t="shared" ref="A10042:B10042" si="4671">+B2220</f>
        <v xml:space="preserve"> 06_JOS_08_24 </v>
      </c>
      <c r="B10042" t="str">
        <f t="shared" si="4671"/>
        <v xml:space="preserve"> the wilderness wherein </v>
      </c>
      <c r="C10042" t="str">
        <f>+D2220</f>
        <v xml:space="preserve"> 18_JOB_38_26 </v>
      </c>
      <c r="D10042">
        <f t="shared" ref="D10042:E10042" si="4672">+E2220</f>
        <v>0</v>
      </c>
      <c r="E10042">
        <f t="shared" si="4672"/>
        <v>0</v>
      </c>
      <c r="F10042" t="str">
        <f t="shared" si="4595"/>
        <v xml:space="preserve"> 18_JOB_38_26 </v>
      </c>
      <c r="G10042" t="str">
        <f t="shared" si="4596"/>
        <v xml:space="preserve"> 06_JOS_08_24 </v>
      </c>
      <c r="H10042" t="str">
        <f t="shared" si="4597"/>
        <v xml:space="preserve"> the wilderness wherein </v>
      </c>
      <c r="I10042">
        <f t="shared" si="4598"/>
        <v>0</v>
      </c>
    </row>
    <row r="10043" spans="1:9" x14ac:dyDescent="0.25">
      <c r="A10043" t="str">
        <f t="shared" ref="A10043:B10043" si="4673">+B2221</f>
        <v xml:space="preserve"> 06_JOS_08_31 </v>
      </c>
      <c r="B10043" t="str">
        <f t="shared" si="4673"/>
        <v xml:space="preserve"> which no man </v>
      </c>
      <c r="C10043" t="str">
        <f>+D2221</f>
        <v xml:space="preserve"> 18_JOB_15_28 </v>
      </c>
      <c r="D10043" t="str">
        <f t="shared" ref="D10043:E10043" si="4674">+E2221</f>
        <v xml:space="preserve"> which no man </v>
      </c>
      <c r="E10043" t="str">
        <f t="shared" si="4674"/>
        <v xml:space="preserve"> 58_HEB_07_13 </v>
      </c>
      <c r="F10043" t="str">
        <f t="shared" si="4595"/>
        <v xml:space="preserve"> 18_JOB_15_28 </v>
      </c>
      <c r="G10043" t="str">
        <f t="shared" si="4596"/>
        <v xml:space="preserve"> 06_JOS_08_31 </v>
      </c>
      <c r="H10043" t="str">
        <f t="shared" si="4597"/>
        <v xml:space="preserve"> which no man </v>
      </c>
      <c r="I10043" t="str">
        <f t="shared" si="4598"/>
        <v xml:space="preserve"> 58_HEB_07_13 </v>
      </c>
    </row>
    <row r="10044" spans="1:9" x14ac:dyDescent="0.25">
      <c r="A10044" t="str">
        <f t="shared" ref="A10044:B10044" si="4675">+B2222</f>
        <v xml:space="preserve"> 06_JOS_09_07 </v>
      </c>
      <c r="B10044" t="str">
        <f t="shared" si="4675"/>
        <v xml:space="preserve"> among us and </v>
      </c>
      <c r="C10044" t="str">
        <f>+D2222</f>
        <v xml:space="preserve"> 18_JOB_34_37 </v>
      </c>
      <c r="D10044" t="str">
        <f t="shared" ref="D10044:E10044" si="4676">+E2222</f>
        <v xml:space="preserve"> among us and </v>
      </c>
      <c r="E10044" t="str">
        <f t="shared" si="4676"/>
        <v xml:space="preserve"> 43_JOH_01_14 </v>
      </c>
      <c r="F10044" t="str">
        <f t="shared" si="4595"/>
        <v xml:space="preserve"> 18_JOB_34_37 </v>
      </c>
      <c r="G10044" t="str">
        <f t="shared" si="4596"/>
        <v xml:space="preserve"> 06_JOS_09_07 </v>
      </c>
      <c r="H10044" t="str">
        <f t="shared" si="4597"/>
        <v xml:space="preserve"> among us and </v>
      </c>
      <c r="I10044" t="str">
        <f t="shared" si="4598"/>
        <v xml:space="preserve"> 43_JOH_01_14 </v>
      </c>
    </row>
    <row r="10045" spans="1:9" x14ac:dyDescent="0.25">
      <c r="A10045" t="str">
        <f t="shared" ref="A10045:B10045" si="4677">+B2223</f>
        <v xml:space="preserve"> 06_JOS_09_09 </v>
      </c>
      <c r="B10045" t="str">
        <f t="shared" si="4677"/>
        <v xml:space="preserve"> we have heard the </v>
      </c>
      <c r="C10045" t="str">
        <f>+D2223</f>
        <v xml:space="preserve"> 18_JOB_28_22 </v>
      </c>
      <c r="D10045" t="str">
        <f t="shared" ref="D10045:E10045" si="4678">+E2223</f>
        <v xml:space="preserve"> we have heard the </v>
      </c>
      <c r="E10045" t="str">
        <f t="shared" si="4678"/>
        <v xml:space="preserve"> 24_JER_48_29 </v>
      </c>
      <c r="F10045" t="str">
        <f t="shared" si="4595"/>
        <v xml:space="preserve"> 18_JOB_28_22 </v>
      </c>
      <c r="G10045" t="str">
        <f t="shared" si="4596"/>
        <v xml:space="preserve"> 06_JOS_09_09 </v>
      </c>
      <c r="H10045" t="str">
        <f t="shared" si="4597"/>
        <v xml:space="preserve"> we have heard the </v>
      </c>
      <c r="I10045" t="str">
        <f t="shared" si="4598"/>
        <v xml:space="preserve"> 24_JER_48_29 </v>
      </c>
    </row>
    <row r="10046" spans="1:9" x14ac:dyDescent="0.25">
      <c r="A10046" t="str">
        <f t="shared" ref="A10046:B10046" si="4679">+B2224</f>
        <v xml:space="preserve"> 06_JOS_09_23 </v>
      </c>
      <c r="B10046" t="str">
        <f t="shared" si="4679"/>
        <v xml:space="preserve"> shall none of </v>
      </c>
      <c r="C10046" t="str">
        <f>+D2224</f>
        <v xml:space="preserve"> 18_JOB_20_21 </v>
      </c>
      <c r="D10046">
        <f t="shared" ref="D10046:E10046" si="4680">+E2224</f>
        <v>0</v>
      </c>
      <c r="E10046">
        <f t="shared" si="4680"/>
        <v>0</v>
      </c>
      <c r="F10046" t="str">
        <f t="shared" si="4595"/>
        <v xml:space="preserve"> 18_JOB_20_21 </v>
      </c>
      <c r="G10046" t="str">
        <f t="shared" si="4596"/>
        <v xml:space="preserve"> 06_JOS_09_23 </v>
      </c>
      <c r="H10046" t="str">
        <f t="shared" si="4597"/>
        <v xml:space="preserve"> shall none of </v>
      </c>
      <c r="I10046">
        <f t="shared" si="4598"/>
        <v>0</v>
      </c>
    </row>
    <row r="10047" spans="1:9" x14ac:dyDescent="0.25">
      <c r="A10047" t="str">
        <f t="shared" ref="A10047:B10047" si="4681">+B2225</f>
        <v xml:space="preserve"> 06_JOS_09_23 </v>
      </c>
      <c r="B10047" t="str">
        <f t="shared" si="4681"/>
        <v xml:space="preserve"> there shall none of </v>
      </c>
      <c r="C10047" t="str">
        <f>+D2225</f>
        <v xml:space="preserve"> 18_JOB_20_21 </v>
      </c>
      <c r="D10047">
        <f t="shared" ref="D10047:E10047" si="4682">+E2225</f>
        <v>0</v>
      </c>
      <c r="E10047">
        <f t="shared" si="4682"/>
        <v>0</v>
      </c>
      <c r="F10047" t="str">
        <f t="shared" si="4595"/>
        <v xml:space="preserve"> 18_JOB_20_21 </v>
      </c>
      <c r="G10047" t="str">
        <f t="shared" si="4596"/>
        <v xml:space="preserve"> 06_JOS_09_23 </v>
      </c>
      <c r="H10047" t="str">
        <f t="shared" si="4597"/>
        <v xml:space="preserve"> there shall none of </v>
      </c>
      <c r="I10047">
        <f t="shared" si="4598"/>
        <v>0</v>
      </c>
    </row>
    <row r="10048" spans="1:9" x14ac:dyDescent="0.25">
      <c r="A10048" t="str">
        <f t="shared" ref="A10048:B10048" si="4683">+B2226</f>
        <v xml:space="preserve"> 06_JOS_10_16 </v>
      </c>
      <c r="B10048" t="str">
        <f t="shared" si="4683"/>
        <v xml:space="preserve"> and hid themselves </v>
      </c>
      <c r="C10048" t="str">
        <f>+D2226</f>
        <v xml:space="preserve"> 18_JOB_29_08 </v>
      </c>
      <c r="D10048">
        <f t="shared" ref="D10048:E10048" si="4684">+E2226</f>
        <v>0</v>
      </c>
      <c r="E10048">
        <f t="shared" si="4684"/>
        <v>0</v>
      </c>
      <c r="F10048" t="str">
        <f t="shared" si="4595"/>
        <v xml:space="preserve"> 18_JOB_29_08 </v>
      </c>
      <c r="G10048" t="str">
        <f t="shared" si="4596"/>
        <v xml:space="preserve"> 06_JOS_10_16 </v>
      </c>
      <c r="H10048" t="str">
        <f t="shared" si="4597"/>
        <v xml:space="preserve"> and hid themselves </v>
      </c>
      <c r="I10048">
        <f t="shared" si="4598"/>
        <v>0</v>
      </c>
    </row>
    <row r="10049" spans="1:9" x14ac:dyDescent="0.25">
      <c r="A10049" t="str">
        <f t="shared" ref="A10049:B10049" si="4685">+B2228</f>
        <v xml:space="preserve"> 06_JOS_11_06 </v>
      </c>
      <c r="B10049" t="str">
        <f t="shared" si="4685"/>
        <v xml:space="preserve"> time will I </v>
      </c>
      <c r="C10049" t="str">
        <f>+D2228</f>
        <v xml:space="preserve"> 18_JOB_14_14 </v>
      </c>
      <c r="D10049" t="str">
        <f t="shared" ref="D10049:E10049" si="4686">+E2228</f>
        <v xml:space="preserve"> time will I </v>
      </c>
      <c r="E10049" t="str">
        <f t="shared" si="4686"/>
        <v xml:space="preserve"> 45_ROM_09_09 </v>
      </c>
      <c r="F10049" t="str">
        <f t="shared" si="4595"/>
        <v xml:space="preserve"> 18_JOB_14_14 </v>
      </c>
      <c r="G10049" t="str">
        <f t="shared" si="4596"/>
        <v xml:space="preserve"> 06_JOS_11_06 </v>
      </c>
      <c r="H10049" t="str">
        <f t="shared" si="4597"/>
        <v xml:space="preserve"> time will I </v>
      </c>
      <c r="I10049" t="str">
        <f t="shared" si="4598"/>
        <v xml:space="preserve"> 45_ROM_09_09 </v>
      </c>
    </row>
    <row r="10050" spans="1:9" x14ac:dyDescent="0.25">
      <c r="A10050" t="str">
        <f t="shared" ref="A10050:B10050" si="4687">+B2235</f>
        <v xml:space="preserve"> 06_JOS_16_06 </v>
      </c>
      <c r="B10050" t="str">
        <f t="shared" si="4687"/>
        <v xml:space="preserve"> passed by it </v>
      </c>
      <c r="C10050" t="str">
        <f>+D2235</f>
        <v xml:space="preserve"> 18_JOB_28_08 </v>
      </c>
      <c r="D10050">
        <f t="shared" ref="D10050:E10050" si="4688">+E2235</f>
        <v>0</v>
      </c>
      <c r="E10050">
        <f t="shared" si="4688"/>
        <v>0</v>
      </c>
      <c r="F10050" t="str">
        <f t="shared" si="4595"/>
        <v xml:space="preserve"> 18_JOB_28_08 </v>
      </c>
      <c r="G10050" t="str">
        <f t="shared" si="4596"/>
        <v xml:space="preserve"> 06_JOS_16_06 </v>
      </c>
      <c r="H10050" t="str">
        <f t="shared" si="4597"/>
        <v xml:space="preserve"> passed by it </v>
      </c>
      <c r="I10050">
        <f t="shared" si="4598"/>
        <v>0</v>
      </c>
    </row>
    <row r="10051" spans="1:9" x14ac:dyDescent="0.25">
      <c r="A10051" t="str">
        <f t="shared" ref="A10051:B10051" si="4689">+B2240</f>
        <v xml:space="preserve"> 06_JOS_17_14 </v>
      </c>
      <c r="B10051" t="str">
        <f t="shared" si="4689"/>
        <v xml:space="preserve"> hast thou given </v>
      </c>
      <c r="C10051" t="str">
        <f>+D2240</f>
        <v xml:space="preserve"> 18_JOB_39_19 </v>
      </c>
      <c r="D10051">
        <f t="shared" ref="D10051:E10051" si="4690">+E2240</f>
        <v>0</v>
      </c>
      <c r="E10051">
        <f t="shared" si="4690"/>
        <v>0</v>
      </c>
      <c r="F10051" t="str">
        <f t="shared" si="4595"/>
        <v xml:space="preserve"> 18_JOB_39_19 </v>
      </c>
      <c r="G10051" t="str">
        <f t="shared" si="4596"/>
        <v xml:space="preserve"> 06_JOS_17_14 </v>
      </c>
      <c r="H10051" t="str">
        <f t="shared" si="4597"/>
        <v xml:space="preserve"> hast thou given </v>
      </c>
      <c r="I10051">
        <f t="shared" si="4598"/>
        <v>0</v>
      </c>
    </row>
    <row r="10052" spans="1:9" x14ac:dyDescent="0.25">
      <c r="A10052" t="str">
        <f t="shared" ref="A10052:B10052" si="4691">+B2241</f>
        <v xml:space="preserve"> 06_JOS_18_01 </v>
      </c>
      <c r="B10052" t="str">
        <f t="shared" si="4691"/>
        <v xml:space="preserve"> there And the </v>
      </c>
      <c r="C10052" t="str">
        <f>+D2241</f>
        <v xml:space="preserve"> 18_JOB_03_19 </v>
      </c>
      <c r="D10052" t="str">
        <f t="shared" ref="D10052:E10052" si="4692">+E2241</f>
        <v xml:space="preserve"> there And the </v>
      </c>
      <c r="E10052" t="str">
        <f t="shared" si="4692"/>
        <v xml:space="preserve"> 23_ISA_52_04 </v>
      </c>
      <c r="F10052" t="str">
        <f t="shared" si="4595"/>
        <v xml:space="preserve"> 18_JOB_03_19 </v>
      </c>
      <c r="G10052" t="str">
        <f t="shared" si="4596"/>
        <v xml:space="preserve"> 06_JOS_18_01 </v>
      </c>
      <c r="H10052" t="str">
        <f t="shared" si="4597"/>
        <v xml:space="preserve"> there And the </v>
      </c>
      <c r="I10052" t="str">
        <f t="shared" si="4598"/>
        <v xml:space="preserve"> 23_ISA_52_04 </v>
      </c>
    </row>
    <row r="10053" spans="1:9" x14ac:dyDescent="0.25">
      <c r="A10053" t="str">
        <f t="shared" ref="A10053:B10053" si="4693">+B2242</f>
        <v xml:space="preserve"> 06_JOS_18_13 </v>
      </c>
      <c r="B10053" t="str">
        <f t="shared" si="4693"/>
        <v xml:space="preserve"> of the nether </v>
      </c>
      <c r="C10053" t="str">
        <f>+D2242</f>
        <v xml:space="preserve"> 18_JOB_41_24 </v>
      </c>
      <c r="D10053">
        <f t="shared" ref="D10053:E10053" si="4694">+E2242</f>
        <v>0</v>
      </c>
      <c r="E10053">
        <f t="shared" si="4694"/>
        <v>0</v>
      </c>
      <c r="F10053" t="str">
        <f t="shared" si="4595"/>
        <v xml:space="preserve"> 18_JOB_41_24 </v>
      </c>
      <c r="G10053" t="str">
        <f t="shared" si="4596"/>
        <v xml:space="preserve"> 06_JOS_18_13 </v>
      </c>
      <c r="H10053" t="str">
        <f t="shared" si="4597"/>
        <v xml:space="preserve"> of the nether </v>
      </c>
      <c r="I10053">
        <f t="shared" si="4598"/>
        <v>0</v>
      </c>
    </row>
    <row r="10054" spans="1:9" x14ac:dyDescent="0.25">
      <c r="A10054" t="str">
        <f t="shared" ref="A10054:B10054" si="4695">+B2246</f>
        <v xml:space="preserve"> 06_JOS_20_04 </v>
      </c>
      <c r="B10054" t="str">
        <f t="shared" si="4695"/>
        <v xml:space="preserve"> shall declare his </v>
      </c>
      <c r="C10054" t="str">
        <f>+D2246</f>
        <v xml:space="preserve"> 18_JOB_21_31 </v>
      </c>
      <c r="D10054" t="str">
        <f t="shared" ref="D10054:E10054" si="4696">+E2246</f>
        <v xml:space="preserve"> shall declare his </v>
      </c>
      <c r="E10054" t="str">
        <f t="shared" si="4696"/>
        <v xml:space="preserve"> 19_PSA_050_006 </v>
      </c>
      <c r="F10054" t="str">
        <f t="shared" si="4595"/>
        <v xml:space="preserve"> 18_JOB_21_31 </v>
      </c>
      <c r="G10054" t="str">
        <f t="shared" si="4596"/>
        <v xml:space="preserve"> 06_JOS_20_04 </v>
      </c>
      <c r="H10054" t="str">
        <f t="shared" si="4597"/>
        <v xml:space="preserve"> shall declare his </v>
      </c>
      <c r="I10054" t="str">
        <f t="shared" si="4598"/>
        <v xml:space="preserve"> 19_PSA_050_006 </v>
      </c>
    </row>
    <row r="10055" spans="1:9" x14ac:dyDescent="0.25">
      <c r="A10055" t="str">
        <f t="shared" ref="A10055:B10055" si="4697">+B2247</f>
        <v xml:space="preserve"> 06_JOS_20_04 </v>
      </c>
      <c r="B10055" t="str">
        <f t="shared" si="4697"/>
        <v xml:space="preserve"> shall stand at </v>
      </c>
      <c r="C10055" t="str">
        <f>+D2247</f>
        <v xml:space="preserve"> 18_JOB_19_25 </v>
      </c>
      <c r="D10055">
        <f t="shared" ref="D10055:E10055" si="4698">+E2247</f>
        <v>0</v>
      </c>
      <c r="E10055">
        <f t="shared" si="4698"/>
        <v>0</v>
      </c>
      <c r="F10055" t="str">
        <f t="shared" si="4595"/>
        <v xml:space="preserve"> 18_JOB_19_25 </v>
      </c>
      <c r="G10055" t="str">
        <f t="shared" si="4596"/>
        <v xml:space="preserve"> 06_JOS_20_04 </v>
      </c>
      <c r="H10055" t="str">
        <f t="shared" si="4597"/>
        <v xml:space="preserve"> shall stand at </v>
      </c>
      <c r="I10055">
        <f t="shared" si="4598"/>
        <v>0</v>
      </c>
    </row>
    <row r="10056" spans="1:9" x14ac:dyDescent="0.25">
      <c r="A10056" t="str">
        <f t="shared" ref="A10056:B10056" si="4699">+B2248</f>
        <v xml:space="preserve"> 06_JOS_20_04 </v>
      </c>
      <c r="B10056" t="str">
        <f t="shared" si="4699"/>
        <v xml:space="preserve"> shall stand at the </v>
      </c>
      <c r="C10056" t="str">
        <f>+D2248</f>
        <v xml:space="preserve"> 18_JOB_19_25 </v>
      </c>
      <c r="D10056">
        <f t="shared" ref="D10056:E10056" si="4700">+E2248</f>
        <v>0</v>
      </c>
      <c r="E10056">
        <f t="shared" si="4700"/>
        <v>0</v>
      </c>
      <c r="F10056" t="str">
        <f t="shared" si="4595"/>
        <v xml:space="preserve"> 18_JOB_19_25 </v>
      </c>
      <c r="G10056" t="str">
        <f t="shared" si="4596"/>
        <v xml:space="preserve"> 06_JOS_20_04 </v>
      </c>
      <c r="H10056" t="str">
        <f t="shared" si="4597"/>
        <v xml:space="preserve"> shall stand at the </v>
      </c>
      <c r="I10056">
        <f t="shared" si="4598"/>
        <v>0</v>
      </c>
    </row>
    <row r="10057" spans="1:9" x14ac:dyDescent="0.25">
      <c r="A10057" t="str">
        <f t="shared" ref="A10057:B10057" si="4701">+B2249</f>
        <v xml:space="preserve"> 06_JOS_20_04 </v>
      </c>
      <c r="B10057" t="str">
        <f t="shared" si="4701"/>
        <v xml:space="preserve"> shall take him </v>
      </c>
      <c r="C10057" t="str">
        <f>+D2249</f>
        <v xml:space="preserve"> 18_JOB_18_09 </v>
      </c>
      <c r="D10057">
        <f t="shared" ref="D10057:E10057" si="4702">+E2249</f>
        <v>0</v>
      </c>
      <c r="E10057">
        <f t="shared" si="4702"/>
        <v>0</v>
      </c>
      <c r="F10057" t="str">
        <f t="shared" si="4595"/>
        <v xml:space="preserve"> 18_JOB_18_09 </v>
      </c>
      <c r="G10057" t="str">
        <f t="shared" si="4596"/>
        <v xml:space="preserve"> 06_JOS_20_04 </v>
      </c>
      <c r="H10057" t="str">
        <f t="shared" si="4597"/>
        <v xml:space="preserve"> shall take him </v>
      </c>
      <c r="I10057">
        <f t="shared" si="4598"/>
        <v>0</v>
      </c>
    </row>
    <row r="10058" spans="1:9" x14ac:dyDescent="0.25">
      <c r="A10058" t="str">
        <f t="shared" ref="A10058:B10058" si="4703">+B2250</f>
        <v xml:space="preserve"> 06_JOS_20_06 </v>
      </c>
      <c r="B10058" t="str">
        <f t="shared" si="4703"/>
        <v xml:space="preserve"> return and come </v>
      </c>
      <c r="C10058" t="str">
        <f>+D2250</f>
        <v xml:space="preserve"> 18_JOB_17_10 </v>
      </c>
      <c r="D10058" t="str">
        <f t="shared" ref="D10058:E10058" si="4704">+E2250</f>
        <v xml:space="preserve"> return and come </v>
      </c>
      <c r="E10058" t="str">
        <f t="shared" si="4704"/>
        <v xml:space="preserve"> 23_ISA_51_11 </v>
      </c>
      <c r="F10058" t="str">
        <f t="shared" si="4595"/>
        <v xml:space="preserve"> 18_JOB_17_10 </v>
      </c>
      <c r="G10058" t="str">
        <f t="shared" si="4596"/>
        <v xml:space="preserve"> 06_JOS_20_06 </v>
      </c>
      <c r="H10058" t="str">
        <f t="shared" si="4597"/>
        <v xml:space="preserve"> return and come </v>
      </c>
      <c r="I10058" t="str">
        <f t="shared" si="4598"/>
        <v xml:space="preserve"> 23_ISA_51_11 </v>
      </c>
    </row>
    <row r="10059" spans="1:9" x14ac:dyDescent="0.25">
      <c r="A10059" t="str">
        <f t="shared" ref="A10059:B10059" si="4705">+B2254</f>
        <v xml:space="preserve"> 06_JOS_22_28 </v>
      </c>
      <c r="B10059" t="str">
        <f t="shared" si="4705"/>
        <v xml:space="preserve"> but it is </v>
      </c>
      <c r="C10059" t="str">
        <f>+D2254</f>
        <v xml:space="preserve"> 18_JOB_09_35 </v>
      </c>
      <c r="D10059" t="str">
        <f t="shared" ref="D10059:E10059" si="4706">+E2254</f>
        <v xml:space="preserve"> but it is </v>
      </c>
      <c r="E10059" t="str">
        <f t="shared" si="4706"/>
        <v xml:space="preserve"> 20_PRO_11_11 </v>
      </c>
      <c r="F10059" t="str">
        <f t="shared" si="4595"/>
        <v xml:space="preserve"> 18_JOB_09_35 </v>
      </c>
      <c r="G10059" t="str">
        <f t="shared" si="4596"/>
        <v xml:space="preserve"> 06_JOS_22_28 </v>
      </c>
      <c r="H10059" t="str">
        <f t="shared" si="4597"/>
        <v xml:space="preserve"> but it is </v>
      </c>
      <c r="I10059" t="str">
        <f t="shared" si="4598"/>
        <v xml:space="preserve"> 20_PRO_11_11 </v>
      </c>
    </row>
    <row r="10060" spans="1:9" x14ac:dyDescent="0.25">
      <c r="A10060" t="str">
        <f t="shared" ref="A10060:B10060" si="4707">+B2259</f>
        <v xml:space="preserve"> 06_JOS_24_09 </v>
      </c>
      <c r="B10060" t="str">
        <f t="shared" si="4707"/>
        <v xml:space="preserve"> and sent and called </v>
      </c>
      <c r="C10060" t="str">
        <f>+D2259</f>
        <v xml:space="preserve"> 18_JOB_01_04 </v>
      </c>
      <c r="D10060">
        <f t="shared" ref="D10060:E10060" si="4708">+E2259</f>
        <v>0</v>
      </c>
      <c r="E10060">
        <f t="shared" si="4708"/>
        <v>0</v>
      </c>
      <c r="F10060" t="str">
        <f t="shared" si="4595"/>
        <v xml:space="preserve"> 18_JOB_01_04 </v>
      </c>
      <c r="G10060" t="str">
        <f t="shared" si="4596"/>
        <v xml:space="preserve"> 06_JOS_24_09 </v>
      </c>
      <c r="H10060" t="str">
        <f t="shared" si="4597"/>
        <v xml:space="preserve"> and sent and called </v>
      </c>
      <c r="I10060">
        <f t="shared" si="4598"/>
        <v>0</v>
      </c>
    </row>
    <row r="10061" spans="1:9" x14ac:dyDescent="0.25">
      <c r="A10061" t="str">
        <f t="shared" ref="A10061:B10061" si="4709">+B2268</f>
        <v xml:space="preserve"> 07_JUD_02_18 </v>
      </c>
      <c r="B10061" t="str">
        <f t="shared" si="4709"/>
        <v xml:space="preserve"> the judge for </v>
      </c>
      <c r="C10061" t="str">
        <f>+D2268</f>
        <v xml:space="preserve"> 18_JOB_31_28 </v>
      </c>
      <c r="D10061">
        <f t="shared" ref="D10061:E10061" si="4710">+E2268</f>
        <v>0</v>
      </c>
      <c r="E10061">
        <f t="shared" si="4710"/>
        <v>0</v>
      </c>
      <c r="F10061" t="str">
        <f t="shared" si="4595"/>
        <v xml:space="preserve"> 18_JOB_31_28 </v>
      </c>
      <c r="G10061" t="str">
        <f t="shared" si="4596"/>
        <v xml:space="preserve"> 07_JUD_02_18 </v>
      </c>
      <c r="H10061" t="str">
        <f t="shared" si="4597"/>
        <v xml:space="preserve"> the judge for </v>
      </c>
      <c r="I10061">
        <f t="shared" si="4598"/>
        <v>0</v>
      </c>
    </row>
    <row r="10062" spans="1:9" x14ac:dyDescent="0.25">
      <c r="A10062" t="str">
        <f t="shared" ref="A10062:B10062" si="4711">+B2269</f>
        <v xml:space="preserve"> 07_JUD_02_20 </v>
      </c>
      <c r="B10062" t="str">
        <f t="shared" si="4711"/>
        <v xml:space="preserve"> fathers and have </v>
      </c>
      <c r="C10062" t="str">
        <f>+D2269</f>
        <v xml:space="preserve"> 18_JOB_15_18 </v>
      </c>
      <c r="D10062">
        <f t="shared" ref="D10062:E10062" si="4712">+E2269</f>
        <v>0</v>
      </c>
      <c r="E10062">
        <f t="shared" si="4712"/>
        <v>0</v>
      </c>
      <c r="F10062" t="str">
        <f t="shared" si="4595"/>
        <v xml:space="preserve"> 18_JOB_15_18 </v>
      </c>
      <c r="G10062" t="str">
        <f t="shared" si="4596"/>
        <v xml:space="preserve"> 07_JUD_02_20 </v>
      </c>
      <c r="H10062" t="str">
        <f t="shared" si="4597"/>
        <v xml:space="preserve"> fathers and have </v>
      </c>
      <c r="I10062">
        <f t="shared" si="4598"/>
        <v>0</v>
      </c>
    </row>
    <row r="10063" spans="1:9" x14ac:dyDescent="0.25">
      <c r="A10063" t="str">
        <f t="shared" ref="A10063:B10063" si="4713">+B2270</f>
        <v xml:space="preserve"> 07_JUD_02_20 </v>
      </c>
      <c r="B10063" t="str">
        <f t="shared" si="4713"/>
        <v xml:space="preserve"> fathers and have not </v>
      </c>
      <c r="C10063" t="str">
        <f>+D2270</f>
        <v xml:space="preserve"> 18_JOB_15_18 </v>
      </c>
      <c r="D10063">
        <f t="shared" ref="D10063:E10063" si="4714">+E2270</f>
        <v>0</v>
      </c>
      <c r="E10063">
        <f t="shared" si="4714"/>
        <v>0</v>
      </c>
      <c r="F10063" t="str">
        <f t="shared" si="4595"/>
        <v xml:space="preserve"> 18_JOB_15_18 </v>
      </c>
      <c r="G10063" t="str">
        <f t="shared" si="4596"/>
        <v xml:space="preserve"> 07_JUD_02_20 </v>
      </c>
      <c r="H10063" t="str">
        <f t="shared" si="4597"/>
        <v xml:space="preserve"> fathers and have not </v>
      </c>
      <c r="I10063">
        <f t="shared" si="4598"/>
        <v>0</v>
      </c>
    </row>
    <row r="10064" spans="1:9" x14ac:dyDescent="0.25">
      <c r="A10064" t="str">
        <f t="shared" ref="A10064:B10064" si="4715">+B2271</f>
        <v xml:space="preserve"> 07_JUD_02_20 </v>
      </c>
      <c r="B10064" t="str">
        <f t="shared" si="4715"/>
        <v xml:space="preserve"> hearkened unto my voice </v>
      </c>
      <c r="C10064" t="str">
        <f>+D2271</f>
        <v xml:space="preserve"> 18_JOB_09_16 </v>
      </c>
      <c r="D10064">
        <f t="shared" ref="D10064:E10064" si="4716">+E2271</f>
        <v>0</v>
      </c>
      <c r="E10064">
        <f t="shared" si="4716"/>
        <v>0</v>
      </c>
      <c r="F10064" t="str">
        <f t="shared" si="4595"/>
        <v xml:space="preserve"> 18_JOB_09_16 </v>
      </c>
      <c r="G10064" t="str">
        <f t="shared" si="4596"/>
        <v xml:space="preserve"> 07_JUD_02_20 </v>
      </c>
      <c r="H10064" t="str">
        <f t="shared" si="4597"/>
        <v xml:space="preserve"> hearkened unto my voice </v>
      </c>
      <c r="I10064">
        <f t="shared" si="4598"/>
        <v>0</v>
      </c>
    </row>
    <row r="10065" spans="1:9" x14ac:dyDescent="0.25">
      <c r="A10065" t="str">
        <f t="shared" ref="A10065:B10065" si="4717">+B2272</f>
        <v xml:space="preserve"> 07_JUD_02_20 </v>
      </c>
      <c r="B10065" t="str">
        <f t="shared" si="4717"/>
        <v xml:space="preserve"> their fathers and have </v>
      </c>
      <c r="C10065" t="str">
        <f>+D2272</f>
        <v xml:space="preserve"> 18_JOB_15_18 </v>
      </c>
      <c r="D10065">
        <f t="shared" ref="D10065:E10065" si="4718">+E2272</f>
        <v>0</v>
      </c>
      <c r="E10065">
        <f t="shared" si="4718"/>
        <v>0</v>
      </c>
      <c r="F10065" t="str">
        <f t="shared" si="4595"/>
        <v xml:space="preserve"> 18_JOB_15_18 </v>
      </c>
      <c r="G10065" t="str">
        <f t="shared" si="4596"/>
        <v xml:space="preserve"> 07_JUD_02_20 </v>
      </c>
      <c r="H10065" t="str">
        <f t="shared" si="4597"/>
        <v xml:space="preserve"> their fathers and have </v>
      </c>
      <c r="I10065">
        <f t="shared" si="4598"/>
        <v>0</v>
      </c>
    </row>
    <row r="10066" spans="1:9" x14ac:dyDescent="0.25">
      <c r="A10066" t="str">
        <f t="shared" ref="A10066:B10066" si="4719">+B2273</f>
        <v xml:space="preserve"> 07_JUD_03_01 </v>
      </c>
      <c r="B10066" t="str">
        <f t="shared" si="4719"/>
        <v xml:space="preserve"> them even as </v>
      </c>
      <c r="C10066" t="str">
        <f>+D2273</f>
        <v xml:space="preserve"> 18_JOB_24_17 </v>
      </c>
      <c r="D10066" t="str">
        <f t="shared" ref="D10066:E10066" si="4720">+E2273</f>
        <v xml:space="preserve"> them even as </v>
      </c>
      <c r="E10066" t="str">
        <f t="shared" si="4720"/>
        <v xml:space="preserve"> 42_LUK_09_54 </v>
      </c>
      <c r="F10066" t="str">
        <f t="shared" si="4595"/>
        <v xml:space="preserve"> 18_JOB_24_17 </v>
      </c>
      <c r="G10066" t="str">
        <f t="shared" si="4596"/>
        <v xml:space="preserve"> 07_JUD_03_01 </v>
      </c>
      <c r="H10066" t="str">
        <f t="shared" si="4597"/>
        <v xml:space="preserve"> them even as </v>
      </c>
      <c r="I10066" t="str">
        <f t="shared" si="4598"/>
        <v xml:space="preserve"> 42_LUK_09_54 </v>
      </c>
    </row>
    <row r="10067" spans="1:9" x14ac:dyDescent="0.25">
      <c r="A10067" t="str">
        <f t="shared" ref="A10067:B10067" si="4721">+B2274</f>
        <v xml:space="preserve"> 07_JUD_03_16 </v>
      </c>
      <c r="B10067" t="str">
        <f t="shared" si="4721"/>
        <v xml:space="preserve"> it under his </v>
      </c>
      <c r="C10067" t="str">
        <f>+D2274</f>
        <v xml:space="preserve"> 18_JOB_20_12 </v>
      </c>
      <c r="D10067">
        <f t="shared" ref="D10067:E10067" si="4722">+E2274</f>
        <v>0</v>
      </c>
      <c r="E10067">
        <f t="shared" si="4722"/>
        <v>0</v>
      </c>
      <c r="F10067" t="str">
        <f t="shared" si="4595"/>
        <v xml:space="preserve"> 18_JOB_20_12 </v>
      </c>
      <c r="G10067" t="str">
        <f t="shared" si="4596"/>
        <v xml:space="preserve"> 07_JUD_03_16 </v>
      </c>
      <c r="H10067" t="str">
        <f t="shared" si="4597"/>
        <v xml:space="preserve"> it under his </v>
      </c>
      <c r="I10067">
        <f t="shared" si="4598"/>
        <v>0</v>
      </c>
    </row>
    <row r="10068" spans="1:9" x14ac:dyDescent="0.25">
      <c r="A10068" t="str">
        <f t="shared" ref="A10068:B10068" si="4723">+B2275</f>
        <v xml:space="preserve"> 07_JUD_03_18 </v>
      </c>
      <c r="B10068" t="str">
        <f t="shared" si="4723"/>
        <v xml:space="preserve"> an end to </v>
      </c>
      <c r="C10068" t="str">
        <f>+D2275</f>
        <v xml:space="preserve"> 18_JOB_28_03 </v>
      </c>
      <c r="D10068">
        <f t="shared" ref="D10068:E10068" si="4724">+E2275</f>
        <v>0</v>
      </c>
      <c r="E10068">
        <f t="shared" si="4724"/>
        <v>0</v>
      </c>
      <c r="F10068" t="str">
        <f t="shared" si="4595"/>
        <v xml:space="preserve"> 18_JOB_28_03 </v>
      </c>
      <c r="G10068" t="str">
        <f t="shared" si="4596"/>
        <v xml:space="preserve"> 07_JUD_03_18 </v>
      </c>
      <c r="H10068" t="str">
        <f t="shared" si="4597"/>
        <v xml:space="preserve"> an end to </v>
      </c>
      <c r="I10068">
        <f t="shared" si="4598"/>
        <v>0</v>
      </c>
    </row>
    <row r="10069" spans="1:9" x14ac:dyDescent="0.25">
      <c r="A10069" t="str">
        <f t="shared" ref="A10069:B10069" si="4725">+B2276</f>
        <v xml:space="preserve"> 07_JUD_03_22 </v>
      </c>
      <c r="B10069" t="str">
        <f t="shared" si="4725"/>
        <v xml:space="preserve"> of his belly </v>
      </c>
      <c r="C10069" t="str">
        <f>+D2276</f>
        <v xml:space="preserve"> 18_JOB_20_15 </v>
      </c>
      <c r="D10069" t="str">
        <f t="shared" ref="D10069:E10069" si="4726">+E2276</f>
        <v xml:space="preserve"> of his belly </v>
      </c>
      <c r="E10069" t="str">
        <f t="shared" si="4726"/>
        <v xml:space="preserve"> 43_JOH_07_38 </v>
      </c>
      <c r="F10069" t="str">
        <f t="shared" ref="F10069:F10132" si="4727">+C10069</f>
        <v xml:space="preserve"> 18_JOB_20_15 </v>
      </c>
      <c r="G10069" t="str">
        <f t="shared" ref="G10069:G10132" si="4728">+A10069</f>
        <v xml:space="preserve"> 07_JUD_03_22 </v>
      </c>
      <c r="H10069" t="str">
        <f t="shared" ref="H10069:H10132" si="4729">+B10069</f>
        <v xml:space="preserve"> of his belly </v>
      </c>
      <c r="I10069" t="str">
        <f t="shared" ref="I10069:I10132" si="4730">+E10069</f>
        <v xml:space="preserve"> 43_JOH_07_38 </v>
      </c>
    </row>
    <row r="10070" spans="1:9" x14ac:dyDescent="0.25">
      <c r="A10070" t="str">
        <f t="shared" ref="A10070:B10070" si="4731">+B2277</f>
        <v xml:space="preserve"> 07_JUD_03_22 </v>
      </c>
      <c r="B10070" t="str">
        <f t="shared" si="4731"/>
        <v xml:space="preserve"> out of his belly </v>
      </c>
      <c r="C10070" t="str">
        <f>+D2277</f>
        <v xml:space="preserve"> 18_JOB_20_15 </v>
      </c>
      <c r="D10070">
        <f t="shared" ref="D10070:E10070" si="4732">+E2277</f>
        <v>0</v>
      </c>
      <c r="E10070">
        <f t="shared" si="4732"/>
        <v>0</v>
      </c>
      <c r="F10070" t="str">
        <f t="shared" si="4727"/>
        <v xml:space="preserve"> 18_JOB_20_15 </v>
      </c>
      <c r="G10070" t="str">
        <f t="shared" si="4728"/>
        <v xml:space="preserve"> 07_JUD_03_22 </v>
      </c>
      <c r="H10070" t="str">
        <f t="shared" si="4729"/>
        <v xml:space="preserve"> out of his belly </v>
      </c>
      <c r="I10070">
        <f t="shared" si="4730"/>
        <v>0</v>
      </c>
    </row>
    <row r="10071" spans="1:9" x14ac:dyDescent="0.25">
      <c r="A10071" t="str">
        <f t="shared" ref="A10071:B10071" si="4733">+B2280</f>
        <v xml:space="preserve"> 07_JUD_03_24 </v>
      </c>
      <c r="B10071" t="str">
        <f t="shared" si="4733"/>
        <v xml:space="preserve"> he covereth his </v>
      </c>
      <c r="C10071" t="str">
        <f>+D2280</f>
        <v xml:space="preserve"> 18_JOB_15_27 </v>
      </c>
      <c r="D10071">
        <f t="shared" ref="D10071:E10071" si="4734">+E2280</f>
        <v>0</v>
      </c>
      <c r="E10071">
        <f t="shared" si="4734"/>
        <v>0</v>
      </c>
      <c r="F10071" t="str">
        <f t="shared" si="4727"/>
        <v xml:space="preserve"> 18_JOB_15_27 </v>
      </c>
      <c r="G10071" t="str">
        <f t="shared" si="4728"/>
        <v xml:space="preserve"> 07_JUD_03_24 </v>
      </c>
      <c r="H10071" t="str">
        <f t="shared" si="4729"/>
        <v xml:space="preserve"> he covereth his </v>
      </c>
      <c r="I10071">
        <f t="shared" si="4730"/>
        <v>0</v>
      </c>
    </row>
    <row r="10072" spans="1:9" x14ac:dyDescent="0.25">
      <c r="A10072" t="str">
        <f t="shared" ref="A10072:B10072" si="4735">+B2283</f>
        <v xml:space="preserve"> 07_JUD_04_09 </v>
      </c>
      <c r="B10072" t="str">
        <f t="shared" si="4735"/>
        <v xml:space="preserve"> not be for </v>
      </c>
      <c r="C10072" t="str">
        <f>+D2283</f>
        <v xml:space="preserve"> 18_JOB_28_17 </v>
      </c>
      <c r="D10072">
        <f t="shared" ref="D10072:E10072" si="4736">+E2283</f>
        <v>0</v>
      </c>
      <c r="E10072">
        <f t="shared" si="4736"/>
        <v>0</v>
      </c>
      <c r="F10072" t="str">
        <f t="shared" si="4727"/>
        <v xml:space="preserve"> 18_JOB_28_17 </v>
      </c>
      <c r="G10072" t="str">
        <f t="shared" si="4728"/>
        <v xml:space="preserve"> 07_JUD_04_09 </v>
      </c>
      <c r="H10072" t="str">
        <f t="shared" si="4729"/>
        <v xml:space="preserve"> not be for </v>
      </c>
      <c r="I10072">
        <f t="shared" si="4730"/>
        <v>0</v>
      </c>
    </row>
    <row r="10073" spans="1:9" x14ac:dyDescent="0.25">
      <c r="A10073" t="str">
        <f t="shared" ref="A10073:B10073" si="4737">+B2284</f>
        <v xml:space="preserve"> 07_JUD_04_09 </v>
      </c>
      <c r="B10073" t="str">
        <f t="shared" si="4737"/>
        <v xml:space="preserve"> shall not be for </v>
      </c>
      <c r="C10073" t="str">
        <f>+D2284</f>
        <v xml:space="preserve"> 18_JOB_28_17 </v>
      </c>
      <c r="D10073">
        <f t="shared" ref="D10073:E10073" si="4738">+E2284</f>
        <v>0</v>
      </c>
      <c r="E10073">
        <f t="shared" si="4738"/>
        <v>0</v>
      </c>
      <c r="F10073" t="str">
        <f t="shared" si="4727"/>
        <v xml:space="preserve"> 18_JOB_28_17 </v>
      </c>
      <c r="G10073" t="str">
        <f t="shared" si="4728"/>
        <v xml:space="preserve"> 07_JUD_04_09 </v>
      </c>
      <c r="H10073" t="str">
        <f t="shared" si="4729"/>
        <v xml:space="preserve"> shall not be for </v>
      </c>
      <c r="I10073">
        <f t="shared" si="4730"/>
        <v>0</v>
      </c>
    </row>
    <row r="10074" spans="1:9" x14ac:dyDescent="0.25">
      <c r="A10074" t="str">
        <f t="shared" ref="A10074:B10074" si="4739">+B2286</f>
        <v xml:space="preserve"> 07_JUD_04_19 </v>
      </c>
      <c r="B10074" t="str">
        <f t="shared" si="4739"/>
        <v xml:space="preserve"> of milk and </v>
      </c>
      <c r="C10074" t="str">
        <f>+D2286</f>
        <v xml:space="preserve"> 18_JOB_21_24 </v>
      </c>
      <c r="D10074">
        <f t="shared" ref="D10074:E10074" si="4740">+E2286</f>
        <v>0</v>
      </c>
      <c r="E10074">
        <f t="shared" si="4740"/>
        <v>0</v>
      </c>
      <c r="F10074" t="str">
        <f t="shared" si="4727"/>
        <v xml:space="preserve"> 18_JOB_21_24 </v>
      </c>
      <c r="G10074" t="str">
        <f t="shared" si="4728"/>
        <v xml:space="preserve"> 07_JUD_04_19 </v>
      </c>
      <c r="H10074" t="str">
        <f t="shared" si="4729"/>
        <v xml:space="preserve"> of milk and </v>
      </c>
      <c r="I10074">
        <f t="shared" si="4730"/>
        <v>0</v>
      </c>
    </row>
    <row r="10075" spans="1:9" x14ac:dyDescent="0.25">
      <c r="A10075" t="str">
        <f t="shared" ref="A10075:B10075" si="4741">+B2287</f>
        <v xml:space="preserve"> 07_JUD_05_10 </v>
      </c>
      <c r="B10075" t="str">
        <f t="shared" si="4741"/>
        <v xml:space="preserve"> in judgment and </v>
      </c>
      <c r="C10075" t="str">
        <f>+D2287</f>
        <v xml:space="preserve"> 18_JOB_37_23 </v>
      </c>
      <c r="D10075" t="str">
        <f t="shared" ref="D10075:E10075" si="4742">+E2287</f>
        <v xml:space="preserve"> in judgment and </v>
      </c>
      <c r="E10075" t="str">
        <f t="shared" si="4742"/>
        <v xml:space="preserve"> 23_ISA_05_16 </v>
      </c>
      <c r="F10075" t="str">
        <f t="shared" si="4727"/>
        <v xml:space="preserve"> 18_JOB_37_23 </v>
      </c>
      <c r="G10075" t="str">
        <f t="shared" si="4728"/>
        <v xml:space="preserve"> 07_JUD_05_10 </v>
      </c>
      <c r="H10075" t="str">
        <f t="shared" si="4729"/>
        <v xml:space="preserve"> in judgment and </v>
      </c>
      <c r="I10075" t="str">
        <f t="shared" si="4730"/>
        <v xml:space="preserve"> 23_ISA_05_16 </v>
      </c>
    </row>
    <row r="10076" spans="1:9" x14ac:dyDescent="0.25">
      <c r="A10076" t="str">
        <f t="shared" ref="A10076:B10076" si="4743">+B2290</f>
        <v xml:space="preserve"> 07_JUD_05_31 </v>
      </c>
      <c r="B10076" t="str">
        <f t="shared" si="4743"/>
        <v xml:space="preserve"> forth in his </v>
      </c>
      <c r="C10076" t="str">
        <f>+D2290</f>
        <v xml:space="preserve"> 18_JOB_08_16 </v>
      </c>
      <c r="D10076">
        <f t="shared" ref="D10076:E10076" si="4744">+E2290</f>
        <v>0</v>
      </c>
      <c r="E10076">
        <f t="shared" si="4744"/>
        <v>0</v>
      </c>
      <c r="F10076" t="str">
        <f t="shared" si="4727"/>
        <v xml:space="preserve"> 18_JOB_08_16 </v>
      </c>
      <c r="G10076" t="str">
        <f t="shared" si="4728"/>
        <v xml:space="preserve"> 07_JUD_05_31 </v>
      </c>
      <c r="H10076" t="str">
        <f t="shared" si="4729"/>
        <v xml:space="preserve"> forth in his </v>
      </c>
      <c r="I10076">
        <f t="shared" si="4730"/>
        <v>0</v>
      </c>
    </row>
    <row r="10077" spans="1:9" x14ac:dyDescent="0.25">
      <c r="A10077" t="str">
        <f t="shared" ref="A10077:B10077" si="4745">+B2291</f>
        <v xml:space="preserve"> 07_JUD_05_31 </v>
      </c>
      <c r="B10077" t="str">
        <f t="shared" si="4745"/>
        <v xml:space="preserve"> the sun when </v>
      </c>
      <c r="C10077" t="str">
        <f>+D2291</f>
        <v xml:space="preserve"> 18_JOB_31_26 </v>
      </c>
      <c r="D10077">
        <f t="shared" ref="D10077:E10077" si="4746">+E2291</f>
        <v>0</v>
      </c>
      <c r="E10077">
        <f t="shared" si="4746"/>
        <v>0</v>
      </c>
      <c r="F10077" t="str">
        <f t="shared" si="4727"/>
        <v xml:space="preserve"> 18_JOB_31_26 </v>
      </c>
      <c r="G10077" t="str">
        <f t="shared" si="4728"/>
        <v xml:space="preserve"> 07_JUD_05_31 </v>
      </c>
      <c r="H10077" t="str">
        <f t="shared" si="4729"/>
        <v xml:space="preserve"> the sun when </v>
      </c>
      <c r="I10077">
        <f t="shared" si="4730"/>
        <v>0</v>
      </c>
    </row>
    <row r="10078" spans="1:9" x14ac:dyDescent="0.25">
      <c r="A10078" t="str">
        <f t="shared" ref="A10078:B10078" si="4747">+B2292</f>
        <v xml:space="preserve"> 07_JUD_06_05 </v>
      </c>
      <c r="B10078" t="str">
        <f t="shared" si="4747"/>
        <v xml:space="preserve"> without number and </v>
      </c>
      <c r="C10078" t="str">
        <f>+D2292</f>
        <v xml:space="preserve"> 18_JOB_34_24 </v>
      </c>
      <c r="D10078">
        <f t="shared" ref="D10078:E10078" si="4748">+E2292</f>
        <v>0</v>
      </c>
      <c r="E10078">
        <f t="shared" si="4748"/>
        <v>0</v>
      </c>
      <c r="F10078" t="str">
        <f t="shared" si="4727"/>
        <v xml:space="preserve"> 18_JOB_34_24 </v>
      </c>
      <c r="G10078" t="str">
        <f t="shared" si="4728"/>
        <v xml:space="preserve"> 07_JUD_06_05 </v>
      </c>
      <c r="H10078" t="str">
        <f t="shared" si="4729"/>
        <v xml:space="preserve"> without number and </v>
      </c>
      <c r="I10078">
        <f t="shared" si="4730"/>
        <v>0</v>
      </c>
    </row>
    <row r="10079" spans="1:9" x14ac:dyDescent="0.25">
      <c r="A10079" t="str">
        <f t="shared" ref="A10079:B10079" si="4749">+B2293</f>
        <v xml:space="preserve"> 07_JUD_06_24 </v>
      </c>
      <c r="B10079" t="str">
        <f t="shared" si="4749"/>
        <v xml:space="preserve"> is yet in </v>
      </c>
      <c r="C10079" t="str">
        <f>+D2293</f>
        <v xml:space="preserve"> 18_JOB_08_12 </v>
      </c>
      <c r="D10079">
        <f t="shared" ref="D10079:E10079" si="4750">+E2293</f>
        <v>0</v>
      </c>
      <c r="E10079">
        <f t="shared" si="4750"/>
        <v>0</v>
      </c>
      <c r="F10079" t="str">
        <f t="shared" si="4727"/>
        <v xml:space="preserve"> 18_JOB_08_12 </v>
      </c>
      <c r="G10079" t="str">
        <f t="shared" si="4728"/>
        <v xml:space="preserve"> 07_JUD_06_24 </v>
      </c>
      <c r="H10079" t="str">
        <f t="shared" si="4729"/>
        <v xml:space="preserve"> is yet in </v>
      </c>
      <c r="I10079">
        <f t="shared" si="4730"/>
        <v>0</v>
      </c>
    </row>
    <row r="10080" spans="1:9" x14ac:dyDescent="0.25">
      <c r="A10080" t="str">
        <f t="shared" ref="A10080:B10080" si="4751">+B2294</f>
        <v xml:space="preserve"> 07_JUD_06_24 </v>
      </c>
      <c r="B10080" t="str">
        <f t="shared" si="4751"/>
        <v xml:space="preserve"> it is yet in </v>
      </c>
      <c r="C10080" t="str">
        <f>+D2294</f>
        <v xml:space="preserve"> 18_JOB_08_12 </v>
      </c>
      <c r="D10080">
        <f t="shared" ref="D10080:E10080" si="4752">+E2294</f>
        <v>0</v>
      </c>
      <c r="E10080">
        <f t="shared" si="4752"/>
        <v>0</v>
      </c>
      <c r="F10080" t="str">
        <f t="shared" si="4727"/>
        <v xml:space="preserve"> 18_JOB_08_12 </v>
      </c>
      <c r="G10080" t="str">
        <f t="shared" si="4728"/>
        <v xml:space="preserve"> 07_JUD_06_24 </v>
      </c>
      <c r="H10080" t="str">
        <f t="shared" si="4729"/>
        <v xml:space="preserve"> it is yet in </v>
      </c>
      <c r="I10080">
        <f t="shared" si="4730"/>
        <v>0</v>
      </c>
    </row>
    <row r="10081" spans="1:9" x14ac:dyDescent="0.25">
      <c r="A10081" t="str">
        <f t="shared" ref="A10081:B10081" si="4753">+B2295</f>
        <v xml:space="preserve"> 07_JUD_06_28 </v>
      </c>
      <c r="B10081" t="str">
        <f t="shared" si="4753"/>
        <v xml:space="preserve"> cut down that </v>
      </c>
      <c r="C10081" t="str">
        <f>+D2295</f>
        <v xml:space="preserve"> 18_JOB_14_07 </v>
      </c>
      <c r="D10081">
        <f t="shared" ref="D10081:E10081" si="4754">+E2295</f>
        <v>0</v>
      </c>
      <c r="E10081">
        <f t="shared" si="4754"/>
        <v>0</v>
      </c>
      <c r="F10081" t="str">
        <f t="shared" si="4727"/>
        <v xml:space="preserve"> 18_JOB_14_07 </v>
      </c>
      <c r="G10081" t="str">
        <f t="shared" si="4728"/>
        <v xml:space="preserve"> 07_JUD_06_28 </v>
      </c>
      <c r="H10081" t="str">
        <f t="shared" si="4729"/>
        <v xml:space="preserve"> cut down that </v>
      </c>
      <c r="I10081">
        <f t="shared" si="4730"/>
        <v>0</v>
      </c>
    </row>
    <row r="10082" spans="1:9" x14ac:dyDescent="0.25">
      <c r="A10082" t="str">
        <f t="shared" ref="A10082:B10082" si="4755">+B2296</f>
        <v xml:space="preserve"> 07_JUD_06_30 </v>
      </c>
      <c r="B10082" t="str">
        <f t="shared" si="4755"/>
        <v xml:space="preserve"> he hath cast </v>
      </c>
      <c r="C10082" t="str">
        <f>+D2296</f>
        <v xml:space="preserve"> 18_JOB_30_19 </v>
      </c>
      <c r="D10082" t="str">
        <f t="shared" ref="D10082:E10082" si="4756">+E2296</f>
        <v xml:space="preserve"> he hath cast </v>
      </c>
      <c r="E10082" t="str">
        <f t="shared" si="4756"/>
        <v xml:space="preserve"> 24_JER_51_34 </v>
      </c>
      <c r="F10082" t="str">
        <f t="shared" si="4727"/>
        <v xml:space="preserve"> 18_JOB_30_19 </v>
      </c>
      <c r="G10082" t="str">
        <f t="shared" si="4728"/>
        <v xml:space="preserve"> 07_JUD_06_30 </v>
      </c>
      <c r="H10082" t="str">
        <f t="shared" si="4729"/>
        <v xml:space="preserve"> he hath cast </v>
      </c>
      <c r="I10082" t="str">
        <f t="shared" si="4730"/>
        <v xml:space="preserve"> 24_JER_51_34 </v>
      </c>
    </row>
    <row r="10083" spans="1:9" x14ac:dyDescent="0.25">
      <c r="A10083" t="str">
        <f t="shared" ref="A10083:B10083" si="4757">+B2297</f>
        <v xml:space="preserve"> 07_JUD_06_31 </v>
      </c>
      <c r="B10083" t="str">
        <f t="shared" si="4757"/>
        <v xml:space="preserve"> god let him </v>
      </c>
      <c r="C10083" t="str">
        <f>+D2297</f>
        <v xml:space="preserve"> 18_JOB_40_02 </v>
      </c>
      <c r="D10083" t="str">
        <f t="shared" ref="D10083:E10083" si="4758">+E2297</f>
        <v xml:space="preserve"> god let him </v>
      </c>
      <c r="E10083" t="str">
        <f t="shared" si="4758"/>
        <v xml:space="preserve"> 40_MAT_27_43 </v>
      </c>
      <c r="F10083" t="str">
        <f t="shared" si="4727"/>
        <v xml:space="preserve"> 18_JOB_40_02 </v>
      </c>
      <c r="G10083" t="str">
        <f t="shared" si="4728"/>
        <v xml:space="preserve"> 07_JUD_06_31 </v>
      </c>
      <c r="H10083" t="str">
        <f t="shared" si="4729"/>
        <v xml:space="preserve"> god let him </v>
      </c>
      <c r="I10083" t="str">
        <f t="shared" si="4730"/>
        <v xml:space="preserve"> 40_MAT_27_43 </v>
      </c>
    </row>
    <row r="10084" spans="1:9" x14ac:dyDescent="0.25">
      <c r="A10084" t="str">
        <f t="shared" ref="A10084:B10084" si="4759">+B2299</f>
        <v xml:space="preserve"> 07_JUD_06_31 </v>
      </c>
      <c r="B10084" t="str">
        <f t="shared" si="4759"/>
        <v xml:space="preserve"> he that will plead </v>
      </c>
      <c r="C10084" t="str">
        <f>+D2299</f>
        <v xml:space="preserve"> 18_JOB_13_19 </v>
      </c>
      <c r="D10084">
        <f t="shared" ref="D10084:E10084" si="4760">+E2299</f>
        <v>0</v>
      </c>
      <c r="E10084">
        <f t="shared" si="4760"/>
        <v>0</v>
      </c>
      <c r="F10084" t="str">
        <f t="shared" si="4727"/>
        <v xml:space="preserve"> 18_JOB_13_19 </v>
      </c>
      <c r="G10084" t="str">
        <f t="shared" si="4728"/>
        <v xml:space="preserve"> 07_JUD_06_31 </v>
      </c>
      <c r="H10084" t="str">
        <f t="shared" si="4729"/>
        <v xml:space="preserve"> he that will plead </v>
      </c>
      <c r="I10084">
        <f t="shared" si="4730"/>
        <v>0</v>
      </c>
    </row>
    <row r="10085" spans="1:9" x14ac:dyDescent="0.25">
      <c r="A10085" t="str">
        <f t="shared" ref="A10085:B10085" si="4761">+B2300</f>
        <v xml:space="preserve"> 07_JUD_06_31 </v>
      </c>
      <c r="B10085" t="str">
        <f t="shared" si="4761"/>
        <v xml:space="preserve"> him he that </v>
      </c>
      <c r="C10085" t="str">
        <f>+D2300</f>
        <v xml:space="preserve"> 18_JOB_40_02 </v>
      </c>
      <c r="D10085">
        <f t="shared" ref="D10085:E10085" si="4762">+E2300</f>
        <v>0</v>
      </c>
      <c r="E10085">
        <f t="shared" si="4762"/>
        <v>0</v>
      </c>
      <c r="F10085" t="str">
        <f t="shared" si="4727"/>
        <v xml:space="preserve"> 18_JOB_40_02 </v>
      </c>
      <c r="G10085" t="str">
        <f t="shared" si="4728"/>
        <v xml:space="preserve"> 07_JUD_06_31 </v>
      </c>
      <c r="H10085" t="str">
        <f t="shared" si="4729"/>
        <v xml:space="preserve"> him he that </v>
      </c>
      <c r="I10085">
        <f t="shared" si="4730"/>
        <v>0</v>
      </c>
    </row>
    <row r="10086" spans="1:9" x14ac:dyDescent="0.25">
      <c r="A10086" t="str">
        <f t="shared" ref="A10086:B10086" si="4763">+B2301</f>
        <v xml:space="preserve"> 07_JUD_06_31 </v>
      </c>
      <c r="B10086" t="str">
        <f t="shared" si="4763"/>
        <v xml:space="preserve"> that will plead </v>
      </c>
      <c r="C10086" t="str">
        <f>+D2301</f>
        <v xml:space="preserve"> 18_JOB_13_19 </v>
      </c>
      <c r="D10086">
        <f t="shared" ref="D10086:E10086" si="4764">+E2301</f>
        <v>0</v>
      </c>
      <c r="E10086">
        <f t="shared" si="4764"/>
        <v>0</v>
      </c>
      <c r="F10086" t="str">
        <f t="shared" si="4727"/>
        <v xml:space="preserve"> 18_JOB_13_19 </v>
      </c>
      <c r="G10086" t="str">
        <f t="shared" si="4728"/>
        <v xml:space="preserve"> 07_JUD_06_31 </v>
      </c>
      <c r="H10086" t="str">
        <f t="shared" si="4729"/>
        <v xml:space="preserve"> that will plead </v>
      </c>
      <c r="I10086">
        <f t="shared" si="4730"/>
        <v>0</v>
      </c>
    </row>
    <row r="10087" spans="1:9" x14ac:dyDescent="0.25">
      <c r="A10087" t="str">
        <f t="shared" ref="A10087:B10087" si="4765">+B2302</f>
        <v xml:space="preserve"> 07_JUD_06_31 </v>
      </c>
      <c r="B10087" t="str">
        <f t="shared" si="4765"/>
        <v xml:space="preserve"> whilst it is </v>
      </c>
      <c r="C10087" t="str">
        <f>+D2302</f>
        <v xml:space="preserve"> 18_JOB_08_12 </v>
      </c>
      <c r="D10087">
        <f t="shared" ref="D10087:E10087" si="4766">+E2302</f>
        <v>0</v>
      </c>
      <c r="E10087">
        <f t="shared" si="4766"/>
        <v>0</v>
      </c>
      <c r="F10087" t="str">
        <f t="shared" si="4727"/>
        <v xml:space="preserve"> 18_JOB_08_12 </v>
      </c>
      <c r="G10087" t="str">
        <f t="shared" si="4728"/>
        <v xml:space="preserve"> 07_JUD_06_31 </v>
      </c>
      <c r="H10087" t="str">
        <f t="shared" si="4729"/>
        <v xml:space="preserve"> whilst it is </v>
      </c>
      <c r="I10087">
        <f t="shared" si="4730"/>
        <v>0</v>
      </c>
    </row>
    <row r="10088" spans="1:9" x14ac:dyDescent="0.25">
      <c r="A10088" t="str">
        <f t="shared" ref="A10088:B10088" si="4767">+B2303</f>
        <v xml:space="preserve"> 07_JUD_06_31 </v>
      </c>
      <c r="B10088" t="str">
        <f t="shared" si="4767"/>
        <v xml:space="preserve"> whilst it is yet </v>
      </c>
      <c r="C10088" t="str">
        <f>+D2303</f>
        <v xml:space="preserve"> 18_JOB_08_12 </v>
      </c>
      <c r="D10088">
        <f t="shared" ref="D10088:E10088" si="4768">+E2303</f>
        <v>0</v>
      </c>
      <c r="E10088">
        <f t="shared" si="4768"/>
        <v>0</v>
      </c>
      <c r="F10088" t="str">
        <f t="shared" si="4727"/>
        <v xml:space="preserve"> 18_JOB_08_12 </v>
      </c>
      <c r="G10088" t="str">
        <f t="shared" si="4728"/>
        <v xml:space="preserve"> 07_JUD_06_31 </v>
      </c>
      <c r="H10088" t="str">
        <f t="shared" si="4729"/>
        <v xml:space="preserve"> whilst it is yet </v>
      </c>
      <c r="I10088">
        <f t="shared" si="4730"/>
        <v>0</v>
      </c>
    </row>
    <row r="10089" spans="1:9" x14ac:dyDescent="0.25">
      <c r="A10089" t="str">
        <f t="shared" ref="A10089:B10089" si="4769">+B2304</f>
        <v xml:space="preserve"> 07_JUD_06_37 </v>
      </c>
      <c r="B10089" t="str">
        <f t="shared" si="4769"/>
        <v xml:space="preserve"> know that thou wilt </v>
      </c>
      <c r="C10089" t="str">
        <f>+D2304</f>
        <v xml:space="preserve"> 18_JOB_09_28 </v>
      </c>
      <c r="D10089">
        <f t="shared" ref="D10089:E10089" si="4770">+E2304</f>
        <v>0</v>
      </c>
      <c r="E10089">
        <f t="shared" si="4770"/>
        <v>0</v>
      </c>
      <c r="F10089" t="str">
        <f t="shared" si="4727"/>
        <v xml:space="preserve"> 18_JOB_09_28 </v>
      </c>
      <c r="G10089" t="str">
        <f t="shared" si="4728"/>
        <v xml:space="preserve"> 07_JUD_06_37 </v>
      </c>
      <c r="H10089" t="str">
        <f t="shared" si="4729"/>
        <v xml:space="preserve"> know that thou wilt </v>
      </c>
      <c r="I10089">
        <f t="shared" si="4730"/>
        <v>0</v>
      </c>
    </row>
    <row r="10090" spans="1:9" x14ac:dyDescent="0.25">
      <c r="A10090" t="str">
        <f t="shared" ref="A10090:B10090" si="4771">+B2305</f>
        <v xml:space="preserve"> 07_JUD_06_39 </v>
      </c>
      <c r="B10090" t="str">
        <f t="shared" si="4771"/>
        <v xml:space="preserve"> with the fleece </v>
      </c>
      <c r="C10090" t="str">
        <f>+D2305</f>
        <v xml:space="preserve"> 18_JOB_31_20 </v>
      </c>
      <c r="D10090">
        <f t="shared" ref="D10090:E10090" si="4772">+E2305</f>
        <v>0</v>
      </c>
      <c r="E10090">
        <f t="shared" si="4772"/>
        <v>0</v>
      </c>
      <c r="F10090" t="str">
        <f t="shared" si="4727"/>
        <v xml:space="preserve"> 18_JOB_31_20 </v>
      </c>
      <c r="G10090" t="str">
        <f t="shared" si="4728"/>
        <v xml:space="preserve"> 07_JUD_06_39 </v>
      </c>
      <c r="H10090" t="str">
        <f t="shared" si="4729"/>
        <v xml:space="preserve"> with the fleece </v>
      </c>
      <c r="I10090">
        <f t="shared" si="4730"/>
        <v>0</v>
      </c>
    </row>
    <row r="10091" spans="1:9" x14ac:dyDescent="0.25">
      <c r="A10091" t="str">
        <f t="shared" ref="A10091:B10091" si="4773">+B2308</f>
        <v xml:space="preserve"> 07_JUD_07_14 </v>
      </c>
      <c r="B10091" t="str">
        <f t="shared" si="4773"/>
        <v xml:space="preserve"> his hand hath </v>
      </c>
      <c r="C10091" t="str">
        <f>+D2308</f>
        <v xml:space="preserve"> 18_JOB_26_13 </v>
      </c>
      <c r="D10091" t="str">
        <f t="shared" ref="D10091:E10091" si="4774">+E2308</f>
        <v xml:space="preserve"> his hand hath </v>
      </c>
      <c r="E10091" t="str">
        <f t="shared" si="4774"/>
        <v xml:space="preserve"> 23_ISA_49_02 </v>
      </c>
      <c r="F10091" t="str">
        <f t="shared" si="4727"/>
        <v xml:space="preserve"> 18_JOB_26_13 </v>
      </c>
      <c r="G10091" t="str">
        <f t="shared" si="4728"/>
        <v xml:space="preserve"> 07_JUD_07_14 </v>
      </c>
      <c r="H10091" t="str">
        <f t="shared" si="4729"/>
        <v xml:space="preserve"> his hand hath </v>
      </c>
      <c r="I10091" t="str">
        <f t="shared" si="4730"/>
        <v xml:space="preserve"> 23_ISA_49_02 </v>
      </c>
    </row>
    <row r="10092" spans="1:9" x14ac:dyDescent="0.25">
      <c r="A10092" t="str">
        <f t="shared" ref="A10092:B10092" si="4775">+B2311</f>
        <v xml:space="preserve"> 07_JUD_08_02 </v>
      </c>
      <c r="B10092" t="str">
        <f t="shared" si="4775"/>
        <v xml:space="preserve"> the vintage of </v>
      </c>
      <c r="C10092" t="str">
        <f>+D2311</f>
        <v xml:space="preserve"> 18_JOB_24_06 </v>
      </c>
      <c r="D10092">
        <f t="shared" ref="D10092:E10092" si="4776">+E2311</f>
        <v>0</v>
      </c>
      <c r="E10092">
        <f t="shared" si="4776"/>
        <v>0</v>
      </c>
      <c r="F10092" t="str">
        <f t="shared" si="4727"/>
        <v xml:space="preserve"> 18_JOB_24_06 </v>
      </c>
      <c r="G10092" t="str">
        <f t="shared" si="4728"/>
        <v xml:space="preserve"> 07_JUD_08_02 </v>
      </c>
      <c r="H10092" t="str">
        <f t="shared" si="4729"/>
        <v xml:space="preserve"> the vintage of </v>
      </c>
      <c r="I10092">
        <f t="shared" si="4730"/>
        <v>0</v>
      </c>
    </row>
    <row r="10093" spans="1:9" x14ac:dyDescent="0.25">
      <c r="A10093" t="str">
        <f t="shared" ref="A10093:B10093" si="4777">+B2313</f>
        <v xml:space="preserve"> 07_JUD_08_23 </v>
      </c>
      <c r="B10093" t="str">
        <f t="shared" si="4777"/>
        <v xml:space="preserve"> neither shall my </v>
      </c>
      <c r="C10093" t="str">
        <f>+D2313</f>
        <v xml:space="preserve"> 18_JOB_33_07 </v>
      </c>
      <c r="D10093">
        <f t="shared" ref="D10093:E10093" si="4778">+E2313</f>
        <v>0</v>
      </c>
      <c r="E10093">
        <f t="shared" si="4778"/>
        <v>0</v>
      </c>
      <c r="F10093" t="str">
        <f t="shared" si="4727"/>
        <v xml:space="preserve"> 18_JOB_33_07 </v>
      </c>
      <c r="G10093" t="str">
        <f t="shared" si="4728"/>
        <v xml:space="preserve"> 07_JUD_08_23 </v>
      </c>
      <c r="H10093" t="str">
        <f t="shared" si="4729"/>
        <v xml:space="preserve"> neither shall my </v>
      </c>
      <c r="I10093">
        <f t="shared" si="4730"/>
        <v>0</v>
      </c>
    </row>
    <row r="10094" spans="1:9" x14ac:dyDescent="0.25">
      <c r="A10094" t="str">
        <f t="shared" ref="A10094:B10094" si="4779">+B2316</f>
        <v xml:space="preserve"> 07_JUD_08_24 </v>
      </c>
      <c r="B10094" t="str">
        <f t="shared" si="4779"/>
        <v xml:space="preserve"> that ye would </v>
      </c>
      <c r="C10094" t="str">
        <f>+D2316</f>
        <v xml:space="preserve"> 18_JOB_13_05 </v>
      </c>
      <c r="D10094" t="str">
        <f t="shared" ref="D10094:E10094" si="4780">+E2316</f>
        <v xml:space="preserve"> that ye would </v>
      </c>
      <c r="E10094" t="str">
        <f t="shared" si="4780"/>
        <v xml:space="preserve"> 47_2CO_02_08 </v>
      </c>
      <c r="F10094" t="str">
        <f t="shared" si="4727"/>
        <v xml:space="preserve"> 18_JOB_13_05 </v>
      </c>
      <c r="G10094" t="str">
        <f t="shared" si="4728"/>
        <v xml:space="preserve"> 07_JUD_08_24 </v>
      </c>
      <c r="H10094" t="str">
        <f t="shared" si="4729"/>
        <v xml:space="preserve"> that ye would </v>
      </c>
      <c r="I10094" t="str">
        <f t="shared" si="4730"/>
        <v xml:space="preserve"> 47_2CO_02_08 </v>
      </c>
    </row>
    <row r="10095" spans="1:9" x14ac:dyDescent="0.25">
      <c r="A10095" t="str">
        <f t="shared" ref="A10095:B10095" si="4781">+B2318</f>
        <v xml:space="preserve"> 07_JUD_09_06 </v>
      </c>
      <c r="B10095" t="str">
        <f t="shared" si="4781"/>
        <v xml:space="preserve"> together and all </v>
      </c>
      <c r="C10095" t="str">
        <f>+D2318</f>
        <v xml:space="preserve"> 18_JOB_38_07 </v>
      </c>
      <c r="D10095" t="str">
        <f t="shared" ref="D10095:E10095" si="4782">+E2318</f>
        <v xml:space="preserve"> together and all </v>
      </c>
      <c r="E10095" t="str">
        <f t="shared" si="4782"/>
        <v xml:space="preserve"> 44_ACT_05_21 </v>
      </c>
      <c r="F10095" t="str">
        <f t="shared" si="4727"/>
        <v xml:space="preserve"> 18_JOB_38_07 </v>
      </c>
      <c r="G10095" t="str">
        <f t="shared" si="4728"/>
        <v xml:space="preserve"> 07_JUD_09_06 </v>
      </c>
      <c r="H10095" t="str">
        <f t="shared" si="4729"/>
        <v xml:space="preserve"> together and all </v>
      </c>
      <c r="I10095" t="str">
        <f t="shared" si="4730"/>
        <v xml:space="preserve"> 44_ACT_05_21 </v>
      </c>
    </row>
    <row r="10096" spans="1:9" x14ac:dyDescent="0.25">
      <c r="A10096" t="str">
        <f t="shared" ref="A10096:B10096" si="4783">+B2319</f>
        <v xml:space="preserve"> 07_JUD_09_06 </v>
      </c>
      <c r="B10096" t="str">
        <f t="shared" si="4783"/>
        <v xml:space="preserve"> together and all the </v>
      </c>
      <c r="C10096" t="str">
        <f>+D2319</f>
        <v xml:space="preserve"> 18_JOB_38_07 </v>
      </c>
      <c r="D10096">
        <f t="shared" ref="D10096:E10096" si="4784">+E2319</f>
        <v>0</v>
      </c>
      <c r="E10096">
        <f t="shared" si="4784"/>
        <v>0</v>
      </c>
      <c r="F10096" t="str">
        <f t="shared" si="4727"/>
        <v xml:space="preserve"> 18_JOB_38_07 </v>
      </c>
      <c r="G10096" t="str">
        <f t="shared" si="4728"/>
        <v xml:space="preserve"> 07_JUD_09_06 </v>
      </c>
      <c r="H10096" t="str">
        <f t="shared" si="4729"/>
        <v xml:space="preserve"> together and all the </v>
      </c>
      <c r="I10096">
        <f t="shared" si="4730"/>
        <v>0</v>
      </c>
    </row>
    <row r="10097" spans="1:9" x14ac:dyDescent="0.25">
      <c r="A10097" t="str">
        <f t="shared" ref="A10097:B10097" si="4785">+B2320</f>
        <v xml:space="preserve"> 07_JUD_09_07 </v>
      </c>
      <c r="B10097" t="str">
        <f t="shared" si="4785"/>
        <v xml:space="preserve"> Hearken unto me ye </v>
      </c>
      <c r="C10097" t="str">
        <f>+D2320</f>
        <v xml:space="preserve"> 18_JOB_34_10 </v>
      </c>
      <c r="D10097" t="str">
        <f t="shared" ref="D10097:E10097" si="4786">+E2320</f>
        <v xml:space="preserve"> Hearken unto me ye </v>
      </c>
      <c r="E10097" t="str">
        <f t="shared" si="4786"/>
        <v xml:space="preserve"> 23_ISA_51_07 </v>
      </c>
      <c r="F10097" t="str">
        <f t="shared" si="4727"/>
        <v xml:space="preserve"> 18_JOB_34_10 </v>
      </c>
      <c r="G10097" t="str">
        <f t="shared" si="4728"/>
        <v xml:space="preserve"> 07_JUD_09_07 </v>
      </c>
      <c r="H10097" t="str">
        <f t="shared" si="4729"/>
        <v xml:space="preserve"> Hearken unto me ye </v>
      </c>
      <c r="I10097" t="str">
        <f t="shared" si="4730"/>
        <v xml:space="preserve"> 23_ISA_51_07 </v>
      </c>
    </row>
    <row r="10098" spans="1:9" x14ac:dyDescent="0.25">
      <c r="A10098" t="str">
        <f t="shared" ref="A10098:B10098" si="4787">+B2321</f>
        <v xml:space="preserve"> 07_JUD_09_07 </v>
      </c>
      <c r="B10098" t="str">
        <f t="shared" si="4787"/>
        <v xml:space="preserve"> me ye men </v>
      </c>
      <c r="C10098" t="str">
        <f>+D2321</f>
        <v xml:space="preserve"> 18_JOB_34_10 </v>
      </c>
      <c r="D10098">
        <f t="shared" ref="D10098:E10098" si="4788">+E2321</f>
        <v>0</v>
      </c>
      <c r="E10098">
        <f t="shared" si="4788"/>
        <v>0</v>
      </c>
      <c r="F10098" t="str">
        <f t="shared" si="4727"/>
        <v xml:space="preserve"> 18_JOB_34_10 </v>
      </c>
      <c r="G10098" t="str">
        <f t="shared" si="4728"/>
        <v xml:space="preserve"> 07_JUD_09_07 </v>
      </c>
      <c r="H10098" t="str">
        <f t="shared" si="4729"/>
        <v xml:space="preserve"> me ye men </v>
      </c>
      <c r="I10098">
        <f t="shared" si="4730"/>
        <v>0</v>
      </c>
    </row>
    <row r="10099" spans="1:9" x14ac:dyDescent="0.25">
      <c r="A10099" t="str">
        <f t="shared" ref="A10099:B10099" si="4789">+B2322</f>
        <v xml:space="preserve"> 07_JUD_09_07 </v>
      </c>
      <c r="B10099" t="str">
        <f t="shared" si="4789"/>
        <v xml:space="preserve"> me ye men of </v>
      </c>
      <c r="C10099" t="str">
        <f>+D2322</f>
        <v xml:space="preserve"> 18_JOB_34_10 </v>
      </c>
      <c r="D10099">
        <f t="shared" ref="D10099:E10099" si="4790">+E2322</f>
        <v>0</v>
      </c>
      <c r="E10099">
        <f t="shared" si="4790"/>
        <v>0</v>
      </c>
      <c r="F10099" t="str">
        <f t="shared" si="4727"/>
        <v xml:space="preserve"> 18_JOB_34_10 </v>
      </c>
      <c r="G10099" t="str">
        <f t="shared" si="4728"/>
        <v xml:space="preserve"> 07_JUD_09_07 </v>
      </c>
      <c r="H10099" t="str">
        <f t="shared" si="4729"/>
        <v xml:space="preserve"> me ye men of </v>
      </c>
      <c r="I10099">
        <f t="shared" si="4730"/>
        <v>0</v>
      </c>
    </row>
    <row r="10100" spans="1:9" x14ac:dyDescent="0.25">
      <c r="A10100" t="str">
        <f t="shared" ref="A10100:B10100" si="4791">+B2323</f>
        <v xml:space="preserve"> 07_JUD_09_07 </v>
      </c>
      <c r="B10100" t="str">
        <f t="shared" si="4791"/>
        <v xml:space="preserve"> that God may </v>
      </c>
      <c r="C10100" t="str">
        <f>+D2323</f>
        <v xml:space="preserve"> 18_JOB_31_06 </v>
      </c>
      <c r="D10100">
        <f t="shared" ref="D10100:E10100" si="4792">+E2323</f>
        <v>0</v>
      </c>
      <c r="E10100">
        <f t="shared" si="4792"/>
        <v>0</v>
      </c>
      <c r="F10100" t="str">
        <f t="shared" si="4727"/>
        <v xml:space="preserve"> 18_JOB_31_06 </v>
      </c>
      <c r="G10100" t="str">
        <f t="shared" si="4728"/>
        <v xml:space="preserve"> 07_JUD_09_07 </v>
      </c>
      <c r="H10100" t="str">
        <f t="shared" si="4729"/>
        <v xml:space="preserve"> that God may </v>
      </c>
      <c r="I10100">
        <f t="shared" si="4730"/>
        <v>0</v>
      </c>
    </row>
    <row r="10101" spans="1:9" x14ac:dyDescent="0.25">
      <c r="A10101" t="str">
        <f t="shared" ref="A10101:B10101" si="4793">+B2324</f>
        <v xml:space="preserve"> 07_JUD_09_07 </v>
      </c>
      <c r="B10101" t="str">
        <f t="shared" si="4793"/>
        <v xml:space="preserve"> unto me ye </v>
      </c>
      <c r="C10101" t="str">
        <f>+D2324</f>
        <v xml:space="preserve"> 18_JOB_34_02 </v>
      </c>
      <c r="D10101" t="str">
        <f t="shared" ref="D10101:E10101" si="4794">+E2324</f>
        <v xml:space="preserve"> unto me ye </v>
      </c>
      <c r="E10101" t="str">
        <f t="shared" si="4794"/>
        <v xml:space="preserve"> 23_ISA_46_12 </v>
      </c>
      <c r="F10101" t="str">
        <f t="shared" si="4727"/>
        <v xml:space="preserve"> 18_JOB_34_02 </v>
      </c>
      <c r="G10101" t="str">
        <f t="shared" si="4728"/>
        <v xml:space="preserve"> 07_JUD_09_07 </v>
      </c>
      <c r="H10101" t="str">
        <f t="shared" si="4729"/>
        <v xml:space="preserve"> unto me ye </v>
      </c>
      <c r="I10101" t="str">
        <f t="shared" si="4730"/>
        <v xml:space="preserve"> 23_ISA_46_12 </v>
      </c>
    </row>
    <row r="10102" spans="1:9" x14ac:dyDescent="0.25">
      <c r="A10102" t="str">
        <f t="shared" ref="A10102:B10102" si="4795">+B2325</f>
        <v xml:space="preserve"> 07_JUD_09_07 </v>
      </c>
      <c r="B10102" t="str">
        <f t="shared" si="4795"/>
        <v xml:space="preserve"> unto me ye men </v>
      </c>
      <c r="C10102" t="str">
        <f>+D2325</f>
        <v xml:space="preserve"> 18_JOB_34_10 </v>
      </c>
      <c r="D10102">
        <f t="shared" ref="D10102:E10102" si="4796">+E2325</f>
        <v>0</v>
      </c>
      <c r="E10102">
        <f t="shared" si="4796"/>
        <v>0</v>
      </c>
      <c r="F10102" t="str">
        <f t="shared" si="4727"/>
        <v xml:space="preserve"> 18_JOB_34_10 </v>
      </c>
      <c r="G10102" t="str">
        <f t="shared" si="4728"/>
        <v xml:space="preserve"> 07_JUD_09_07 </v>
      </c>
      <c r="H10102" t="str">
        <f t="shared" si="4729"/>
        <v xml:space="preserve"> unto me ye men </v>
      </c>
      <c r="I10102">
        <f t="shared" si="4730"/>
        <v>0</v>
      </c>
    </row>
    <row r="10103" spans="1:9" x14ac:dyDescent="0.25">
      <c r="A10103" t="str">
        <f t="shared" ref="A10103:B10103" si="4797">+B2328</f>
        <v xml:space="preserve"> 07_JUD_09_25 </v>
      </c>
      <c r="B10103" t="str">
        <f t="shared" si="4797"/>
        <v xml:space="preserve"> mountains and they </v>
      </c>
      <c r="C10103" t="str">
        <f>+D2328</f>
        <v xml:space="preserve"> 18_JOB_09_05 </v>
      </c>
      <c r="D10103">
        <f t="shared" ref="D10103:E10103" si="4798">+E2328</f>
        <v>0</v>
      </c>
      <c r="E10103">
        <f t="shared" si="4798"/>
        <v>0</v>
      </c>
      <c r="F10103" t="str">
        <f t="shared" si="4727"/>
        <v xml:space="preserve"> 18_JOB_09_05 </v>
      </c>
      <c r="G10103" t="str">
        <f t="shared" si="4728"/>
        <v xml:space="preserve"> 07_JUD_09_25 </v>
      </c>
      <c r="H10103" t="str">
        <f t="shared" si="4729"/>
        <v xml:space="preserve"> mountains and they </v>
      </c>
      <c r="I10103">
        <f t="shared" si="4730"/>
        <v>0</v>
      </c>
    </row>
    <row r="10104" spans="1:9" x14ac:dyDescent="0.25">
      <c r="A10104" t="str">
        <f t="shared" ref="A10104:B10104" si="4799">+B2329</f>
        <v xml:space="preserve"> 07_JUD_09_25 </v>
      </c>
      <c r="B10104" t="str">
        <f t="shared" si="4799"/>
        <v xml:space="preserve"> the mountains and they </v>
      </c>
      <c r="C10104" t="str">
        <f>+D2329</f>
        <v xml:space="preserve"> 18_JOB_09_05 </v>
      </c>
      <c r="D10104">
        <f t="shared" ref="D10104:E10104" si="4800">+E2329</f>
        <v>0</v>
      </c>
      <c r="E10104">
        <f t="shared" si="4800"/>
        <v>0</v>
      </c>
      <c r="F10104" t="str">
        <f t="shared" si="4727"/>
        <v xml:space="preserve"> 18_JOB_09_05 </v>
      </c>
      <c r="G10104" t="str">
        <f t="shared" si="4728"/>
        <v xml:space="preserve"> 07_JUD_09_25 </v>
      </c>
      <c r="H10104" t="str">
        <f t="shared" si="4729"/>
        <v xml:space="preserve"> the mountains and they </v>
      </c>
      <c r="I10104">
        <f t="shared" si="4730"/>
        <v>0</v>
      </c>
    </row>
    <row r="10105" spans="1:9" x14ac:dyDescent="0.25">
      <c r="A10105" t="str">
        <f t="shared" ref="A10105:B10105" si="4801">+B2330</f>
        <v xml:space="preserve"> 07_JUD_09_29 </v>
      </c>
      <c r="B10105" t="str">
        <f t="shared" si="4801"/>
        <v xml:space="preserve"> then would I </v>
      </c>
      <c r="C10105" t="str">
        <f>+D2330</f>
        <v xml:space="preserve"> 18_JOB_09_35 </v>
      </c>
      <c r="D10105" t="str">
        <f t="shared" ref="D10105:E10105" si="4802">+E2330</f>
        <v xml:space="preserve"> then would I </v>
      </c>
      <c r="E10105" t="str">
        <f t="shared" si="4802"/>
        <v xml:space="preserve"> 19_PSA_055_007 </v>
      </c>
      <c r="F10105" t="str">
        <f t="shared" si="4727"/>
        <v xml:space="preserve"> 18_JOB_09_35 </v>
      </c>
      <c r="G10105" t="str">
        <f t="shared" si="4728"/>
        <v xml:space="preserve"> 07_JUD_09_29 </v>
      </c>
      <c r="H10105" t="str">
        <f t="shared" si="4729"/>
        <v xml:space="preserve"> then would I </v>
      </c>
      <c r="I10105" t="str">
        <f t="shared" si="4730"/>
        <v xml:space="preserve"> 19_PSA_055_007 </v>
      </c>
    </row>
    <row r="10106" spans="1:9" x14ac:dyDescent="0.25">
      <c r="A10106" t="str">
        <f t="shared" ref="A10106:B10106" si="4803">+B2331</f>
        <v xml:space="preserve"> 07_JUD_09_33 </v>
      </c>
      <c r="B10106" t="str">
        <f t="shared" si="4803"/>
        <v xml:space="preserve"> up thou shalt </v>
      </c>
      <c r="C10106" t="str">
        <f>+D2331</f>
        <v xml:space="preserve"> 18_JOB_22_23 </v>
      </c>
      <c r="D10106">
        <f t="shared" ref="D10106:E10106" si="4804">+E2331</f>
        <v>0</v>
      </c>
      <c r="E10106">
        <f t="shared" si="4804"/>
        <v>0</v>
      </c>
      <c r="F10106" t="str">
        <f t="shared" si="4727"/>
        <v xml:space="preserve"> 18_JOB_22_23 </v>
      </c>
      <c r="G10106" t="str">
        <f t="shared" si="4728"/>
        <v xml:space="preserve"> 07_JUD_09_33 </v>
      </c>
      <c r="H10106" t="str">
        <f t="shared" si="4729"/>
        <v xml:space="preserve"> up thou shalt </v>
      </c>
      <c r="I10106">
        <f t="shared" si="4730"/>
        <v>0</v>
      </c>
    </row>
    <row r="10107" spans="1:9" x14ac:dyDescent="0.25">
      <c r="A10107" t="str">
        <f t="shared" ref="A10107:B10107" si="4805">+B2332</f>
        <v xml:space="preserve"> 07_JUD_09_38 </v>
      </c>
      <c r="B10107" t="str">
        <f t="shared" si="4805"/>
        <v xml:space="preserve"> Where is now </v>
      </c>
      <c r="C10107" t="str">
        <f>+D2332</f>
        <v xml:space="preserve"> 18_JOB_17_15 </v>
      </c>
      <c r="D10107">
        <f t="shared" ref="D10107:E10107" si="4806">+E2332</f>
        <v>0</v>
      </c>
      <c r="E10107">
        <f t="shared" si="4806"/>
        <v>0</v>
      </c>
      <c r="F10107" t="str">
        <f t="shared" si="4727"/>
        <v xml:space="preserve"> 18_JOB_17_15 </v>
      </c>
      <c r="G10107" t="str">
        <f t="shared" si="4728"/>
        <v xml:space="preserve"> 07_JUD_09_38 </v>
      </c>
      <c r="H10107" t="str">
        <f t="shared" si="4729"/>
        <v xml:space="preserve"> Where is now </v>
      </c>
      <c r="I10107">
        <f t="shared" si="4730"/>
        <v>0</v>
      </c>
    </row>
    <row r="10108" spans="1:9" x14ac:dyDescent="0.25">
      <c r="A10108" t="str">
        <f t="shared" ref="A10108:B10108" si="4807">+B2334</f>
        <v xml:space="preserve"> 07_JUD_09_48 </v>
      </c>
      <c r="B10108" t="str">
        <f t="shared" si="4807"/>
        <v xml:space="preserve"> hand and cut </v>
      </c>
      <c r="C10108" t="str">
        <f>+D2334</f>
        <v xml:space="preserve"> 18_JOB_06_09 </v>
      </c>
      <c r="D10108">
        <f t="shared" ref="D10108:E10108" si="4808">+E2334</f>
        <v>0</v>
      </c>
      <c r="E10108">
        <f t="shared" si="4808"/>
        <v>0</v>
      </c>
      <c r="F10108" t="str">
        <f t="shared" si="4727"/>
        <v xml:space="preserve"> 18_JOB_06_09 </v>
      </c>
      <c r="G10108" t="str">
        <f t="shared" si="4728"/>
        <v xml:space="preserve"> 07_JUD_09_48 </v>
      </c>
      <c r="H10108" t="str">
        <f t="shared" si="4729"/>
        <v xml:space="preserve"> hand and cut </v>
      </c>
      <c r="I10108">
        <f t="shared" si="4730"/>
        <v>0</v>
      </c>
    </row>
    <row r="10109" spans="1:9" x14ac:dyDescent="0.25">
      <c r="A10109" t="str">
        <f t="shared" ref="A10109:B10109" si="4809">+B2335</f>
        <v xml:space="preserve"> 07_JUD_09_48 </v>
      </c>
      <c r="B10109" t="str">
        <f t="shared" si="4809"/>
        <v xml:space="preserve"> his hand and cut </v>
      </c>
      <c r="C10109" t="str">
        <f>+D2335</f>
        <v xml:space="preserve"> 18_JOB_06_09 </v>
      </c>
      <c r="D10109">
        <f t="shared" ref="D10109:E10109" si="4810">+E2335</f>
        <v>0</v>
      </c>
      <c r="E10109">
        <f t="shared" si="4810"/>
        <v>0</v>
      </c>
      <c r="F10109" t="str">
        <f t="shared" si="4727"/>
        <v xml:space="preserve"> 18_JOB_06_09 </v>
      </c>
      <c r="G10109" t="str">
        <f t="shared" si="4728"/>
        <v xml:space="preserve"> 07_JUD_09_48 </v>
      </c>
      <c r="H10109" t="str">
        <f t="shared" si="4729"/>
        <v xml:space="preserve"> his hand and cut </v>
      </c>
      <c r="I10109">
        <f t="shared" si="4730"/>
        <v>0</v>
      </c>
    </row>
    <row r="10110" spans="1:9" x14ac:dyDescent="0.25">
      <c r="A10110" t="str">
        <f t="shared" ref="A10110:B10110" si="4811">+B2339</f>
        <v xml:space="preserve"> 07_JUD_10_16 </v>
      </c>
      <c r="B10110" t="str">
        <f t="shared" si="4811"/>
        <v xml:space="preserve"> grieved for the </v>
      </c>
      <c r="C10110" t="str">
        <f>+D2339</f>
        <v xml:space="preserve"> 18_JOB_30_25 </v>
      </c>
      <c r="D10110" t="str">
        <f t="shared" ref="D10110:E10110" si="4812">+E2339</f>
        <v xml:space="preserve"> grieved for the </v>
      </c>
      <c r="E10110" t="str">
        <f t="shared" si="4812"/>
        <v xml:space="preserve"> 41_MAR_03_05 </v>
      </c>
      <c r="F10110" t="str">
        <f t="shared" si="4727"/>
        <v xml:space="preserve"> 18_JOB_30_25 </v>
      </c>
      <c r="G10110" t="str">
        <f t="shared" si="4728"/>
        <v xml:space="preserve"> 07_JUD_10_16 </v>
      </c>
      <c r="H10110" t="str">
        <f t="shared" si="4729"/>
        <v xml:space="preserve"> grieved for the </v>
      </c>
      <c r="I10110" t="str">
        <f t="shared" si="4730"/>
        <v xml:space="preserve"> 41_MAR_03_05 </v>
      </c>
    </row>
    <row r="10111" spans="1:9" x14ac:dyDescent="0.25">
      <c r="A10111" t="str">
        <f t="shared" ref="A10111:B10111" si="4813">+B2340</f>
        <v xml:space="preserve"> 07_JUD_10_18 </v>
      </c>
      <c r="B10111" t="str">
        <f t="shared" si="4813"/>
        <v xml:space="preserve"> is he that will </v>
      </c>
      <c r="C10111" t="str">
        <f>+D2340</f>
        <v xml:space="preserve"> 18_JOB_13_19 </v>
      </c>
      <c r="D10111" t="str">
        <f t="shared" ref="D10111:E10111" si="4814">+E2340</f>
        <v xml:space="preserve"> is he that will </v>
      </c>
      <c r="E10111" t="str">
        <f t="shared" si="4814"/>
        <v xml:space="preserve"> 60_1PE_03_13 </v>
      </c>
      <c r="F10111" t="str">
        <f t="shared" si="4727"/>
        <v xml:space="preserve"> 18_JOB_13_19 </v>
      </c>
      <c r="G10111" t="str">
        <f t="shared" si="4728"/>
        <v xml:space="preserve"> 07_JUD_10_18 </v>
      </c>
      <c r="H10111" t="str">
        <f t="shared" si="4729"/>
        <v xml:space="preserve"> is he that will </v>
      </c>
      <c r="I10111" t="str">
        <f t="shared" si="4730"/>
        <v xml:space="preserve"> 60_1PE_03_13 </v>
      </c>
    </row>
    <row r="10112" spans="1:9" x14ac:dyDescent="0.25">
      <c r="A10112" t="str">
        <f t="shared" ref="A10112:B10112" si="4815">+B2344</f>
        <v xml:space="preserve"> 07_JUD_11_27 </v>
      </c>
      <c r="B10112" t="str">
        <f t="shared" si="4815"/>
        <v xml:space="preserve"> against me the </v>
      </c>
      <c r="C10112" t="str">
        <f>+D2344</f>
        <v xml:space="preserve"> 18_JOB_30_12 </v>
      </c>
      <c r="D10112">
        <f t="shared" ref="D10112:E10112" si="4816">+E2344</f>
        <v>0</v>
      </c>
      <c r="E10112">
        <f t="shared" si="4816"/>
        <v>0</v>
      </c>
      <c r="F10112" t="str">
        <f t="shared" si="4727"/>
        <v xml:space="preserve"> 18_JOB_30_12 </v>
      </c>
      <c r="G10112" t="str">
        <f t="shared" si="4728"/>
        <v xml:space="preserve"> 07_JUD_11_27 </v>
      </c>
      <c r="H10112" t="str">
        <f t="shared" si="4729"/>
        <v xml:space="preserve"> against me the </v>
      </c>
      <c r="I10112">
        <f t="shared" si="4730"/>
        <v>0</v>
      </c>
    </row>
    <row r="10113" spans="1:9" x14ac:dyDescent="0.25">
      <c r="A10113" t="str">
        <f t="shared" ref="A10113:B10113" si="4817">+B2345</f>
        <v xml:space="preserve"> 07_JUD_11_31 </v>
      </c>
      <c r="B10113" t="str">
        <f t="shared" si="4817"/>
        <v xml:space="preserve"> doors of my </v>
      </c>
      <c r="C10113" t="str">
        <f>+D2345</f>
        <v xml:space="preserve"> 18_JOB_03_10 </v>
      </c>
      <c r="D10113">
        <f t="shared" ref="D10113:E10113" si="4818">+E2345</f>
        <v>0</v>
      </c>
      <c r="E10113">
        <f t="shared" si="4818"/>
        <v>0</v>
      </c>
      <c r="F10113" t="str">
        <f t="shared" si="4727"/>
        <v xml:space="preserve"> 18_JOB_03_10 </v>
      </c>
      <c r="G10113" t="str">
        <f t="shared" si="4728"/>
        <v xml:space="preserve"> 07_JUD_11_31 </v>
      </c>
      <c r="H10113" t="str">
        <f t="shared" si="4729"/>
        <v xml:space="preserve"> doors of my </v>
      </c>
      <c r="I10113">
        <f t="shared" si="4730"/>
        <v>0</v>
      </c>
    </row>
    <row r="10114" spans="1:9" x14ac:dyDescent="0.25">
      <c r="A10114" t="str">
        <f t="shared" ref="A10114:B10114" si="4819">+B2346</f>
        <v xml:space="preserve"> 07_JUD_11_31 </v>
      </c>
      <c r="B10114" t="str">
        <f t="shared" si="4819"/>
        <v xml:space="preserve"> the doors of my </v>
      </c>
      <c r="C10114" t="str">
        <f>+D2346</f>
        <v xml:space="preserve"> 18_JOB_03_10 </v>
      </c>
      <c r="D10114">
        <f t="shared" ref="D10114:E10114" si="4820">+E2346</f>
        <v>0</v>
      </c>
      <c r="E10114">
        <f t="shared" si="4820"/>
        <v>0</v>
      </c>
      <c r="F10114" t="str">
        <f t="shared" si="4727"/>
        <v xml:space="preserve"> 18_JOB_03_10 </v>
      </c>
      <c r="G10114" t="str">
        <f t="shared" si="4728"/>
        <v xml:space="preserve"> 07_JUD_11_31 </v>
      </c>
      <c r="H10114" t="str">
        <f t="shared" si="4729"/>
        <v xml:space="preserve"> the doors of my </v>
      </c>
      <c r="I10114">
        <f t="shared" si="4730"/>
        <v>0</v>
      </c>
    </row>
    <row r="10115" spans="1:9" x14ac:dyDescent="0.25">
      <c r="A10115" t="str">
        <f t="shared" ref="A10115:B10115" si="4821">+B2347</f>
        <v xml:space="preserve"> 07_JUD_11_35 </v>
      </c>
      <c r="B10115" t="str">
        <f t="shared" si="4821"/>
        <v xml:space="preserve"> have opened my </v>
      </c>
      <c r="C10115" t="str">
        <f>+D2347</f>
        <v xml:space="preserve"> 18_JOB_33_02 </v>
      </c>
      <c r="D10115">
        <f t="shared" ref="D10115:E10115" si="4822">+E2347</f>
        <v>0</v>
      </c>
      <c r="E10115">
        <f t="shared" si="4822"/>
        <v>0</v>
      </c>
      <c r="F10115" t="str">
        <f t="shared" si="4727"/>
        <v xml:space="preserve"> 18_JOB_33_02 </v>
      </c>
      <c r="G10115" t="str">
        <f t="shared" si="4728"/>
        <v xml:space="preserve"> 07_JUD_11_35 </v>
      </c>
      <c r="H10115" t="str">
        <f t="shared" si="4729"/>
        <v xml:space="preserve"> have opened my </v>
      </c>
      <c r="I10115">
        <f t="shared" si="4730"/>
        <v>0</v>
      </c>
    </row>
    <row r="10116" spans="1:9" x14ac:dyDescent="0.25">
      <c r="A10116" t="str">
        <f t="shared" ref="A10116:B10116" si="4823">+B2348</f>
        <v xml:space="preserve"> 07_JUD_11_35 </v>
      </c>
      <c r="B10116" t="str">
        <f t="shared" si="4823"/>
        <v xml:space="preserve"> have opened my mouth </v>
      </c>
      <c r="C10116" t="str">
        <f>+D2348</f>
        <v xml:space="preserve"> 18_JOB_33_02 </v>
      </c>
      <c r="D10116">
        <f t="shared" ref="D10116:E10116" si="4824">+E2348</f>
        <v>0</v>
      </c>
      <c r="E10116">
        <f t="shared" si="4824"/>
        <v>0</v>
      </c>
      <c r="F10116" t="str">
        <f t="shared" si="4727"/>
        <v xml:space="preserve"> 18_JOB_33_02 </v>
      </c>
      <c r="G10116" t="str">
        <f t="shared" si="4728"/>
        <v xml:space="preserve"> 07_JUD_11_35 </v>
      </c>
      <c r="H10116" t="str">
        <f t="shared" si="4729"/>
        <v xml:space="preserve"> have opened my mouth </v>
      </c>
      <c r="I10116">
        <f t="shared" si="4730"/>
        <v>0</v>
      </c>
    </row>
    <row r="10117" spans="1:9" x14ac:dyDescent="0.25">
      <c r="A10117" t="str">
        <f t="shared" ref="A10117:B10117" si="4825">+B2349</f>
        <v xml:space="preserve"> 07_JUD_11_35 </v>
      </c>
      <c r="B10117" t="str">
        <f t="shared" si="4825"/>
        <v xml:space="preserve"> I have opened </v>
      </c>
      <c r="C10117" t="str">
        <f>+D2349</f>
        <v xml:space="preserve"> 18_JOB_33_02 </v>
      </c>
      <c r="D10117">
        <f t="shared" ref="D10117:E10117" si="4826">+E2349</f>
        <v>0</v>
      </c>
      <c r="E10117">
        <f t="shared" si="4826"/>
        <v>0</v>
      </c>
      <c r="F10117" t="str">
        <f t="shared" si="4727"/>
        <v xml:space="preserve"> 18_JOB_33_02 </v>
      </c>
      <c r="G10117" t="str">
        <f t="shared" si="4728"/>
        <v xml:space="preserve"> 07_JUD_11_35 </v>
      </c>
      <c r="H10117" t="str">
        <f t="shared" si="4729"/>
        <v xml:space="preserve"> I have opened </v>
      </c>
      <c r="I10117">
        <f t="shared" si="4730"/>
        <v>0</v>
      </c>
    </row>
    <row r="10118" spans="1:9" x14ac:dyDescent="0.25">
      <c r="A10118" t="str">
        <f t="shared" ref="A10118:B10118" si="4827">+B2350</f>
        <v xml:space="preserve"> 07_JUD_11_35 </v>
      </c>
      <c r="B10118" t="str">
        <f t="shared" si="4827"/>
        <v xml:space="preserve"> I have opened my </v>
      </c>
      <c r="C10118" t="str">
        <f>+D2350</f>
        <v xml:space="preserve"> 18_JOB_33_02 </v>
      </c>
      <c r="D10118">
        <f t="shared" ref="D10118:E10118" si="4828">+E2350</f>
        <v>0</v>
      </c>
      <c r="E10118">
        <f t="shared" si="4828"/>
        <v>0</v>
      </c>
      <c r="F10118" t="str">
        <f t="shared" si="4727"/>
        <v xml:space="preserve"> 18_JOB_33_02 </v>
      </c>
      <c r="G10118" t="str">
        <f t="shared" si="4728"/>
        <v xml:space="preserve"> 07_JUD_11_35 </v>
      </c>
      <c r="H10118" t="str">
        <f t="shared" si="4729"/>
        <v xml:space="preserve"> I have opened my </v>
      </c>
      <c r="I10118">
        <f t="shared" si="4730"/>
        <v>0</v>
      </c>
    </row>
    <row r="10119" spans="1:9" x14ac:dyDescent="0.25">
      <c r="A10119" t="str">
        <f t="shared" ref="A10119:B10119" si="4829">+B2351</f>
        <v xml:space="preserve"> 07_JUD_11_35 </v>
      </c>
      <c r="B10119" t="str">
        <f t="shared" si="4829"/>
        <v xml:space="preserve"> opened my mouth </v>
      </c>
      <c r="C10119" t="str">
        <f>+D2351</f>
        <v xml:space="preserve"> 18_JOB_33_02 </v>
      </c>
      <c r="D10119" t="str">
        <f t="shared" ref="D10119:E10119" si="4830">+E2351</f>
        <v xml:space="preserve"> opened my mouth </v>
      </c>
      <c r="E10119" t="str">
        <f t="shared" si="4830"/>
        <v xml:space="preserve"> 26_EZE_03_02 </v>
      </c>
      <c r="F10119" t="str">
        <f t="shared" si="4727"/>
        <v xml:space="preserve"> 18_JOB_33_02 </v>
      </c>
      <c r="G10119" t="str">
        <f t="shared" si="4728"/>
        <v xml:space="preserve"> 07_JUD_11_35 </v>
      </c>
      <c r="H10119" t="str">
        <f t="shared" si="4729"/>
        <v xml:space="preserve"> opened my mouth </v>
      </c>
      <c r="I10119" t="str">
        <f t="shared" si="4730"/>
        <v xml:space="preserve"> 26_EZE_03_02 </v>
      </c>
    </row>
    <row r="10120" spans="1:9" x14ac:dyDescent="0.25">
      <c r="A10120" t="str">
        <f t="shared" ref="A10120:B10120" si="4831">+B2353</f>
        <v xml:space="preserve"> 07_JUD_13_06 </v>
      </c>
      <c r="B10120" t="str">
        <f t="shared" si="4831"/>
        <v xml:space="preserve"> came unto me and </v>
      </c>
      <c r="C10120" t="str">
        <f>+D2353</f>
        <v xml:space="preserve"> 18_JOB_30_26 </v>
      </c>
      <c r="D10120">
        <f t="shared" ref="D10120:E10120" si="4832">+E2353</f>
        <v>0</v>
      </c>
      <c r="E10120">
        <f t="shared" si="4832"/>
        <v>0</v>
      </c>
      <c r="F10120" t="str">
        <f t="shared" si="4727"/>
        <v xml:space="preserve"> 18_JOB_30_26 </v>
      </c>
      <c r="G10120" t="str">
        <f t="shared" si="4728"/>
        <v xml:space="preserve"> 07_JUD_13_06 </v>
      </c>
      <c r="H10120" t="str">
        <f t="shared" si="4729"/>
        <v xml:space="preserve"> came unto me and </v>
      </c>
      <c r="I10120">
        <f t="shared" si="4730"/>
        <v>0</v>
      </c>
    </row>
    <row r="10121" spans="1:9" x14ac:dyDescent="0.25">
      <c r="A10121" t="str">
        <f t="shared" ref="A10121:B10121" si="4833">+B2354</f>
        <v xml:space="preserve"> 07_JUD_13_07 </v>
      </c>
      <c r="B10121" t="str">
        <f t="shared" si="4833"/>
        <v xml:space="preserve"> But he said unto </v>
      </c>
      <c r="C10121" t="str">
        <f>+D2354</f>
        <v xml:space="preserve"> 18_JOB_02_10 </v>
      </c>
      <c r="D10121" t="str">
        <f t="shared" ref="D10121:E10121" si="4834">+E2354</f>
        <v xml:space="preserve"> But he said unto </v>
      </c>
      <c r="E10121" t="str">
        <f t="shared" si="4834"/>
        <v xml:space="preserve"> 40_MAT_12_03 </v>
      </c>
      <c r="F10121" t="str">
        <f t="shared" si="4727"/>
        <v xml:space="preserve"> 18_JOB_02_10 </v>
      </c>
      <c r="G10121" t="str">
        <f t="shared" si="4728"/>
        <v xml:space="preserve"> 07_JUD_13_07 </v>
      </c>
      <c r="H10121" t="str">
        <f t="shared" si="4729"/>
        <v xml:space="preserve"> But he said unto </v>
      </c>
      <c r="I10121" t="str">
        <f t="shared" si="4730"/>
        <v xml:space="preserve"> 40_MAT_12_03 </v>
      </c>
    </row>
    <row r="10122" spans="1:9" x14ac:dyDescent="0.25">
      <c r="A10122" t="str">
        <f t="shared" ref="A10122:B10122" si="4835">+B2355</f>
        <v xml:space="preserve"> 07_JUD_13_07 </v>
      </c>
      <c r="B10122" t="str">
        <f t="shared" si="4835"/>
        <v xml:space="preserve"> from the womb to </v>
      </c>
      <c r="C10122" t="str">
        <f>+D2355</f>
        <v xml:space="preserve"> 18_JOB_10_19 </v>
      </c>
      <c r="D10122">
        <f t="shared" ref="D10122:E10122" si="4836">+E2355</f>
        <v>0</v>
      </c>
      <c r="E10122">
        <f t="shared" si="4836"/>
        <v>0</v>
      </c>
      <c r="F10122" t="str">
        <f t="shared" si="4727"/>
        <v xml:space="preserve"> 18_JOB_10_19 </v>
      </c>
      <c r="G10122" t="str">
        <f t="shared" si="4728"/>
        <v xml:space="preserve"> 07_JUD_13_07 </v>
      </c>
      <c r="H10122" t="str">
        <f t="shared" si="4729"/>
        <v xml:space="preserve"> from the womb to </v>
      </c>
      <c r="I10122">
        <f t="shared" si="4730"/>
        <v>0</v>
      </c>
    </row>
    <row r="10123" spans="1:9" x14ac:dyDescent="0.25">
      <c r="A10123" t="str">
        <f t="shared" ref="A10123:B10123" si="4837">+B2356</f>
        <v xml:space="preserve"> 07_JUD_13_07 </v>
      </c>
      <c r="B10123" t="str">
        <f t="shared" si="4837"/>
        <v xml:space="preserve"> the womb to </v>
      </c>
      <c r="C10123" t="str">
        <f>+D2356</f>
        <v xml:space="preserve"> 18_JOB_10_19 </v>
      </c>
      <c r="D10123" t="str">
        <f t="shared" ref="D10123:E10123" si="4838">+E2356</f>
        <v xml:space="preserve"> the womb to </v>
      </c>
      <c r="E10123" t="str">
        <f t="shared" si="4838"/>
        <v xml:space="preserve"> 24_JER_20_18 </v>
      </c>
      <c r="F10123" t="str">
        <f t="shared" si="4727"/>
        <v xml:space="preserve"> 18_JOB_10_19 </v>
      </c>
      <c r="G10123" t="str">
        <f t="shared" si="4728"/>
        <v xml:space="preserve"> 07_JUD_13_07 </v>
      </c>
      <c r="H10123" t="str">
        <f t="shared" si="4729"/>
        <v xml:space="preserve"> the womb to </v>
      </c>
      <c r="I10123" t="str">
        <f t="shared" si="4730"/>
        <v xml:space="preserve"> 24_JER_20_18 </v>
      </c>
    </row>
    <row r="10124" spans="1:9" x14ac:dyDescent="0.25">
      <c r="A10124" t="str">
        <f t="shared" ref="A10124:B10124" si="4839">+B2357</f>
        <v xml:space="preserve"> 07_JUD_13_07 </v>
      </c>
      <c r="B10124" t="str">
        <f t="shared" si="4839"/>
        <v xml:space="preserve"> the womb to the </v>
      </c>
      <c r="C10124" t="str">
        <f>+D2357</f>
        <v xml:space="preserve"> 18_JOB_10_19 </v>
      </c>
      <c r="D10124">
        <f t="shared" ref="D10124:E10124" si="4840">+E2357</f>
        <v>0</v>
      </c>
      <c r="E10124">
        <f t="shared" si="4840"/>
        <v>0</v>
      </c>
      <c r="F10124" t="str">
        <f t="shared" si="4727"/>
        <v xml:space="preserve"> 18_JOB_10_19 </v>
      </c>
      <c r="G10124" t="str">
        <f t="shared" si="4728"/>
        <v xml:space="preserve"> 07_JUD_13_07 </v>
      </c>
      <c r="H10124" t="str">
        <f t="shared" si="4729"/>
        <v xml:space="preserve"> the womb to the </v>
      </c>
      <c r="I10124">
        <f t="shared" si="4730"/>
        <v>0</v>
      </c>
    </row>
    <row r="10125" spans="1:9" x14ac:dyDescent="0.25">
      <c r="A10125" t="str">
        <f t="shared" ref="A10125:B10125" si="4841">+B2358</f>
        <v xml:space="preserve"> 07_JUD_13_07 </v>
      </c>
      <c r="B10125" t="str">
        <f t="shared" si="4841"/>
        <v xml:space="preserve"> to the day </v>
      </c>
      <c r="C10125" t="str">
        <f>+D2358</f>
        <v xml:space="preserve"> 18_JOB_21_30 </v>
      </c>
      <c r="D10125">
        <f t="shared" ref="D10125:E10125" si="4842">+E2358</f>
        <v>0</v>
      </c>
      <c r="E10125">
        <f t="shared" si="4842"/>
        <v>0</v>
      </c>
      <c r="F10125" t="str">
        <f t="shared" si="4727"/>
        <v xml:space="preserve"> 18_JOB_21_30 </v>
      </c>
      <c r="G10125" t="str">
        <f t="shared" si="4728"/>
        <v xml:space="preserve"> 07_JUD_13_07 </v>
      </c>
      <c r="H10125" t="str">
        <f t="shared" si="4729"/>
        <v xml:space="preserve"> to the day </v>
      </c>
      <c r="I10125">
        <f t="shared" si="4730"/>
        <v>0</v>
      </c>
    </row>
    <row r="10126" spans="1:9" x14ac:dyDescent="0.25">
      <c r="A10126" t="str">
        <f t="shared" ref="A10126:B10126" si="4843">+B2359</f>
        <v xml:space="preserve"> 07_JUD_13_07 </v>
      </c>
      <c r="B10126" t="str">
        <f t="shared" si="4843"/>
        <v xml:space="preserve"> to the day of </v>
      </c>
      <c r="C10126" t="str">
        <f>+D2359</f>
        <v xml:space="preserve"> 18_JOB_21_30 </v>
      </c>
      <c r="D10126">
        <f t="shared" ref="D10126:E10126" si="4844">+E2359</f>
        <v>0</v>
      </c>
      <c r="E10126">
        <f t="shared" si="4844"/>
        <v>0</v>
      </c>
      <c r="F10126" t="str">
        <f t="shared" si="4727"/>
        <v xml:space="preserve"> 18_JOB_21_30 </v>
      </c>
      <c r="G10126" t="str">
        <f t="shared" si="4728"/>
        <v xml:space="preserve"> 07_JUD_13_07 </v>
      </c>
      <c r="H10126" t="str">
        <f t="shared" si="4729"/>
        <v xml:space="preserve"> to the day of </v>
      </c>
      <c r="I10126">
        <f t="shared" si="4730"/>
        <v>0</v>
      </c>
    </row>
    <row r="10127" spans="1:9" x14ac:dyDescent="0.25">
      <c r="A10127" t="str">
        <f t="shared" ref="A10127:B10127" si="4845">+B2360</f>
        <v xml:space="preserve"> 07_JUD_13_07 </v>
      </c>
      <c r="B10127" t="str">
        <f t="shared" si="4845"/>
        <v xml:space="preserve"> womb to the </v>
      </c>
      <c r="C10127" t="str">
        <f>+D2360</f>
        <v xml:space="preserve"> 18_JOB_10_19 </v>
      </c>
      <c r="D10127">
        <f t="shared" ref="D10127:E10127" si="4846">+E2360</f>
        <v>0</v>
      </c>
      <c r="E10127">
        <f t="shared" si="4846"/>
        <v>0</v>
      </c>
      <c r="F10127" t="str">
        <f t="shared" si="4727"/>
        <v xml:space="preserve"> 18_JOB_10_19 </v>
      </c>
      <c r="G10127" t="str">
        <f t="shared" si="4728"/>
        <v xml:space="preserve"> 07_JUD_13_07 </v>
      </c>
      <c r="H10127" t="str">
        <f t="shared" si="4729"/>
        <v xml:space="preserve"> womb to the </v>
      </c>
      <c r="I10127">
        <f t="shared" si="4730"/>
        <v>0</v>
      </c>
    </row>
    <row r="10128" spans="1:9" x14ac:dyDescent="0.25">
      <c r="A10128" t="str">
        <f t="shared" ref="A10128:B10128" si="4847">+B2361</f>
        <v xml:space="preserve"> 07_JUD_13_08 </v>
      </c>
      <c r="B10128" t="str">
        <f t="shared" si="4847"/>
        <v xml:space="preserve"> teach us what </v>
      </c>
      <c r="C10128" t="str">
        <f>+D2361</f>
        <v xml:space="preserve"> 18_JOB_37_19 </v>
      </c>
      <c r="D10128">
        <f t="shared" ref="D10128:E10128" si="4848">+E2361</f>
        <v>0</v>
      </c>
      <c r="E10128">
        <f t="shared" si="4848"/>
        <v>0</v>
      </c>
      <c r="F10128" t="str">
        <f t="shared" si="4727"/>
        <v xml:space="preserve"> 18_JOB_37_19 </v>
      </c>
      <c r="G10128" t="str">
        <f t="shared" si="4728"/>
        <v xml:space="preserve"> 07_JUD_13_08 </v>
      </c>
      <c r="H10128" t="str">
        <f t="shared" si="4729"/>
        <v xml:space="preserve"> teach us what </v>
      </c>
      <c r="I10128">
        <f t="shared" si="4730"/>
        <v>0</v>
      </c>
    </row>
    <row r="10129" spans="1:9" x14ac:dyDescent="0.25">
      <c r="A10129" t="str">
        <f t="shared" ref="A10129:B10129" si="4849">+B2362</f>
        <v xml:space="preserve"> 07_JUD_13_08 </v>
      </c>
      <c r="B10129" t="str">
        <f t="shared" si="4849"/>
        <v xml:space="preserve"> teach us what we </v>
      </c>
      <c r="C10129" t="str">
        <f>+D2362</f>
        <v xml:space="preserve"> 18_JOB_37_19 </v>
      </c>
      <c r="D10129">
        <f t="shared" ref="D10129:E10129" si="4850">+E2362</f>
        <v>0</v>
      </c>
      <c r="E10129">
        <f t="shared" si="4850"/>
        <v>0</v>
      </c>
      <c r="F10129" t="str">
        <f t="shared" si="4727"/>
        <v xml:space="preserve"> 18_JOB_37_19 </v>
      </c>
      <c r="G10129" t="str">
        <f t="shared" si="4728"/>
        <v xml:space="preserve"> 07_JUD_13_08 </v>
      </c>
      <c r="H10129" t="str">
        <f t="shared" si="4729"/>
        <v xml:space="preserve"> teach us what we </v>
      </c>
      <c r="I10129">
        <f t="shared" si="4730"/>
        <v>0</v>
      </c>
    </row>
    <row r="10130" spans="1:9" x14ac:dyDescent="0.25">
      <c r="A10130" t="str">
        <f t="shared" ref="A10130:B10130" si="4851">+B2363</f>
        <v xml:space="preserve"> 07_JUD_13_08 </v>
      </c>
      <c r="B10130" t="str">
        <f t="shared" si="4851"/>
        <v xml:space="preserve"> us what we </v>
      </c>
      <c r="C10130" t="str">
        <f>+D2363</f>
        <v xml:space="preserve"> 18_JOB_37_19 </v>
      </c>
      <c r="D10130">
        <f t="shared" ref="D10130:E10130" si="4852">+E2363</f>
        <v>0</v>
      </c>
      <c r="E10130">
        <f t="shared" si="4852"/>
        <v>0</v>
      </c>
      <c r="F10130" t="str">
        <f t="shared" si="4727"/>
        <v xml:space="preserve"> 18_JOB_37_19 </v>
      </c>
      <c r="G10130" t="str">
        <f t="shared" si="4728"/>
        <v xml:space="preserve"> 07_JUD_13_08 </v>
      </c>
      <c r="H10130" t="str">
        <f t="shared" si="4729"/>
        <v xml:space="preserve"> us what we </v>
      </c>
      <c r="I10130">
        <f t="shared" si="4730"/>
        <v>0</v>
      </c>
    </row>
    <row r="10131" spans="1:9" x14ac:dyDescent="0.25">
      <c r="A10131" t="str">
        <f t="shared" ref="A10131:B10131" si="4853">+B2364</f>
        <v xml:space="preserve"> 07_JUD_13_08 </v>
      </c>
      <c r="B10131" t="str">
        <f t="shared" si="4853"/>
        <v xml:space="preserve"> us what we shall </v>
      </c>
      <c r="C10131" t="str">
        <f>+D2364</f>
        <v xml:space="preserve"> 18_JOB_37_19 </v>
      </c>
      <c r="D10131">
        <f t="shared" ref="D10131:E10131" si="4854">+E2364</f>
        <v>0</v>
      </c>
      <c r="E10131">
        <f t="shared" si="4854"/>
        <v>0</v>
      </c>
      <c r="F10131" t="str">
        <f t="shared" si="4727"/>
        <v xml:space="preserve"> 18_JOB_37_19 </v>
      </c>
      <c r="G10131" t="str">
        <f t="shared" si="4728"/>
        <v xml:space="preserve"> 07_JUD_13_08 </v>
      </c>
      <c r="H10131" t="str">
        <f t="shared" si="4729"/>
        <v xml:space="preserve"> us what we shall </v>
      </c>
      <c r="I10131">
        <f t="shared" si="4730"/>
        <v>0</v>
      </c>
    </row>
    <row r="10132" spans="1:9" x14ac:dyDescent="0.25">
      <c r="A10132" t="str">
        <f t="shared" ref="A10132:B10132" si="4855">+B2365</f>
        <v xml:space="preserve"> 07_JUD_13_23 </v>
      </c>
      <c r="B10132" t="str">
        <f t="shared" si="4855"/>
        <v xml:space="preserve"> such things as these </v>
      </c>
      <c r="C10132" t="str">
        <f>+D2365</f>
        <v xml:space="preserve"> 18_JOB_12_03 </v>
      </c>
      <c r="D10132">
        <f t="shared" ref="D10132:E10132" si="4856">+E2365</f>
        <v>0</v>
      </c>
      <c r="E10132">
        <f t="shared" si="4856"/>
        <v>0</v>
      </c>
      <c r="F10132" t="str">
        <f t="shared" si="4727"/>
        <v xml:space="preserve"> 18_JOB_12_03 </v>
      </c>
      <c r="G10132" t="str">
        <f t="shared" si="4728"/>
        <v xml:space="preserve"> 07_JUD_13_23 </v>
      </c>
      <c r="H10132" t="str">
        <f t="shared" si="4729"/>
        <v xml:space="preserve"> such things as these </v>
      </c>
      <c r="I10132">
        <f t="shared" si="4730"/>
        <v>0</v>
      </c>
    </row>
    <row r="10133" spans="1:9" x14ac:dyDescent="0.25">
      <c r="A10133" t="str">
        <f t="shared" ref="A10133:B10133" si="4857">+B2366</f>
        <v xml:space="preserve"> 07_JUD_13_23 </v>
      </c>
      <c r="B10133" t="str">
        <f t="shared" si="4857"/>
        <v xml:space="preserve"> things as these </v>
      </c>
      <c r="C10133" t="str">
        <f>+D2366</f>
        <v xml:space="preserve"> 18_JOB_12_03 </v>
      </c>
      <c r="D10133">
        <f t="shared" ref="D10133:E10133" si="4858">+E2366</f>
        <v>0</v>
      </c>
      <c r="E10133">
        <f t="shared" si="4858"/>
        <v>0</v>
      </c>
      <c r="F10133" t="str">
        <f t="shared" ref="F10133:F10196" si="4859">+C10133</f>
        <v xml:space="preserve"> 18_JOB_12_03 </v>
      </c>
      <c r="G10133" t="str">
        <f t="shared" ref="G10133:G10196" si="4860">+A10133</f>
        <v xml:space="preserve"> 07_JUD_13_23 </v>
      </c>
      <c r="H10133" t="str">
        <f t="shared" ref="H10133:H10196" si="4861">+B10133</f>
        <v xml:space="preserve"> things as these </v>
      </c>
      <c r="I10133">
        <f t="shared" ref="I10133:I10196" si="4862">+E10133</f>
        <v>0</v>
      </c>
    </row>
    <row r="10134" spans="1:9" x14ac:dyDescent="0.25">
      <c r="A10134" t="str">
        <f t="shared" ref="A10134:B10134" si="4863">+B2367</f>
        <v xml:space="preserve"> 07_JUD_13_23 </v>
      </c>
      <c r="B10134" t="str">
        <f t="shared" si="4863"/>
        <v xml:space="preserve"> would he have </v>
      </c>
      <c r="C10134" t="str">
        <f>+D2367</f>
        <v xml:space="preserve"> 18_JOB_36_16 </v>
      </c>
      <c r="D10134">
        <f t="shared" ref="D10134:E10134" si="4864">+E2367</f>
        <v>0</v>
      </c>
      <c r="E10134">
        <f t="shared" si="4864"/>
        <v>0</v>
      </c>
      <c r="F10134" t="str">
        <f t="shared" si="4859"/>
        <v xml:space="preserve"> 18_JOB_36_16 </v>
      </c>
      <c r="G10134" t="str">
        <f t="shared" si="4860"/>
        <v xml:space="preserve"> 07_JUD_13_23 </v>
      </c>
      <c r="H10134" t="str">
        <f t="shared" si="4861"/>
        <v xml:space="preserve"> would he have </v>
      </c>
      <c r="I10134">
        <f t="shared" si="4862"/>
        <v>0</v>
      </c>
    </row>
    <row r="10135" spans="1:9" x14ac:dyDescent="0.25">
      <c r="A10135" t="str">
        <f t="shared" ref="A10135:B10135" si="4865">+B2371</f>
        <v xml:space="preserve"> 07_JUD_15_01 </v>
      </c>
      <c r="B10135" t="str">
        <f t="shared" si="4865"/>
        <v xml:space="preserve"> to my wife </v>
      </c>
      <c r="C10135" t="str">
        <f>+D2371</f>
        <v xml:space="preserve"> 18_JOB_19_17 </v>
      </c>
      <c r="D10135">
        <f t="shared" ref="D10135:E10135" si="4866">+E2371</f>
        <v>0</v>
      </c>
      <c r="E10135">
        <f t="shared" si="4866"/>
        <v>0</v>
      </c>
      <c r="F10135" t="str">
        <f t="shared" si="4859"/>
        <v xml:space="preserve"> 18_JOB_19_17 </v>
      </c>
      <c r="G10135" t="str">
        <f t="shared" si="4860"/>
        <v xml:space="preserve"> 07_JUD_15_01 </v>
      </c>
      <c r="H10135" t="str">
        <f t="shared" si="4861"/>
        <v xml:space="preserve"> to my wife </v>
      </c>
      <c r="I10135">
        <f t="shared" si="4862"/>
        <v>0</v>
      </c>
    </row>
    <row r="10136" spans="1:9" x14ac:dyDescent="0.25">
      <c r="A10136" t="str">
        <f t="shared" ref="A10136:B10136" si="4867">+B2374</f>
        <v xml:space="preserve"> 07_JUD_16_15 </v>
      </c>
      <c r="B10136" t="str">
        <f t="shared" si="4867"/>
        <v xml:space="preserve"> is not with me </v>
      </c>
      <c r="C10136" t="str">
        <f>+D2374</f>
        <v xml:space="preserve"> 18_JOB_28_14 </v>
      </c>
      <c r="D10136" t="str">
        <f t="shared" ref="D10136:E10136" si="4868">+E2374</f>
        <v xml:space="preserve"> is not with me </v>
      </c>
      <c r="E10136" t="str">
        <f t="shared" si="4868"/>
        <v xml:space="preserve"> 42_LUK_11_23 </v>
      </c>
      <c r="F10136" t="str">
        <f t="shared" si="4859"/>
        <v xml:space="preserve"> 18_JOB_28_14 </v>
      </c>
      <c r="G10136" t="str">
        <f t="shared" si="4860"/>
        <v xml:space="preserve"> 07_JUD_16_15 </v>
      </c>
      <c r="H10136" t="str">
        <f t="shared" si="4861"/>
        <v xml:space="preserve"> is not with me </v>
      </c>
      <c r="I10136" t="str">
        <f t="shared" si="4862"/>
        <v xml:space="preserve"> 42_LUK_11_23 </v>
      </c>
    </row>
    <row r="10137" spans="1:9" x14ac:dyDescent="0.25">
      <c r="A10137" t="str">
        <f t="shared" ref="A10137:B10137" si="4869">+B2375</f>
        <v xml:space="preserve"> 07_JUD_16_17 </v>
      </c>
      <c r="B10137" t="str">
        <f t="shared" si="4869"/>
        <v xml:space="preserve"> from my mother's </v>
      </c>
      <c r="C10137" t="str">
        <f>+D2375</f>
        <v xml:space="preserve"> 18_JOB_31_18 </v>
      </c>
      <c r="D10137" t="str">
        <f t="shared" ref="D10137:E10137" si="4870">+E2375</f>
        <v xml:space="preserve"> from my mother's </v>
      </c>
      <c r="E10137" t="str">
        <f t="shared" si="4870"/>
        <v xml:space="preserve"> 48_GAL_01_15 </v>
      </c>
      <c r="F10137" t="str">
        <f t="shared" si="4859"/>
        <v xml:space="preserve"> 18_JOB_31_18 </v>
      </c>
      <c r="G10137" t="str">
        <f t="shared" si="4860"/>
        <v xml:space="preserve"> 07_JUD_16_17 </v>
      </c>
      <c r="H10137" t="str">
        <f t="shared" si="4861"/>
        <v xml:space="preserve"> from my mother's </v>
      </c>
      <c r="I10137" t="str">
        <f t="shared" si="4862"/>
        <v xml:space="preserve"> 48_GAL_01_15 </v>
      </c>
    </row>
    <row r="10138" spans="1:9" x14ac:dyDescent="0.25">
      <c r="A10138" t="str">
        <f t="shared" ref="A10138:B10138" si="4871">+B2376</f>
        <v xml:space="preserve"> 07_JUD_16_17 </v>
      </c>
      <c r="B10138" t="str">
        <f t="shared" si="4871"/>
        <v xml:space="preserve"> from my mother's womb </v>
      </c>
      <c r="C10138" t="str">
        <f>+D2376</f>
        <v xml:space="preserve"> 18_JOB_31_18 </v>
      </c>
      <c r="D10138">
        <f t="shared" ref="D10138:E10138" si="4872">+E2376</f>
        <v>0</v>
      </c>
      <c r="E10138">
        <f t="shared" si="4872"/>
        <v>0</v>
      </c>
      <c r="F10138" t="str">
        <f t="shared" si="4859"/>
        <v xml:space="preserve"> 18_JOB_31_18 </v>
      </c>
      <c r="G10138" t="str">
        <f t="shared" si="4860"/>
        <v xml:space="preserve"> 07_JUD_16_17 </v>
      </c>
      <c r="H10138" t="str">
        <f t="shared" si="4861"/>
        <v xml:space="preserve"> from my mother's womb </v>
      </c>
      <c r="I10138">
        <f t="shared" si="4862"/>
        <v>0</v>
      </c>
    </row>
    <row r="10139" spans="1:9" x14ac:dyDescent="0.25">
      <c r="A10139" t="str">
        <f t="shared" ref="A10139:B10139" si="4873">+B2377</f>
        <v xml:space="preserve"> 07_JUD_16_17 </v>
      </c>
      <c r="B10139" t="str">
        <f t="shared" si="4873"/>
        <v xml:space="preserve"> my mother's womb </v>
      </c>
      <c r="C10139" t="str">
        <f>+D2377</f>
        <v xml:space="preserve"> 18_JOB_01_21 </v>
      </c>
      <c r="D10139" t="str">
        <f t="shared" ref="D10139:E10139" si="4874">+E2377</f>
        <v xml:space="preserve"> my mother's womb </v>
      </c>
      <c r="E10139" t="str">
        <f t="shared" si="4874"/>
        <v xml:space="preserve"> 18_JOB_31_18 </v>
      </c>
      <c r="F10139" t="str">
        <f t="shared" si="4859"/>
        <v xml:space="preserve"> 18_JOB_01_21 </v>
      </c>
      <c r="G10139" t="str">
        <f t="shared" si="4860"/>
        <v xml:space="preserve"> 07_JUD_16_17 </v>
      </c>
      <c r="H10139" t="str">
        <f t="shared" si="4861"/>
        <v xml:space="preserve"> my mother's womb </v>
      </c>
      <c r="I10139" t="str">
        <f t="shared" si="4862"/>
        <v xml:space="preserve"> 18_JOB_31_18 </v>
      </c>
    </row>
    <row r="10140" spans="1:9" x14ac:dyDescent="0.25">
      <c r="A10140" t="str">
        <f t="shared" ref="A10140:B10140" si="4875">+B2378</f>
        <v xml:space="preserve"> 07_JUD_16_19 </v>
      </c>
      <c r="B10140" t="str">
        <f t="shared" si="4875"/>
        <v xml:space="preserve"> for a man </v>
      </c>
      <c r="C10140" t="str">
        <f>+D2378</f>
        <v xml:space="preserve"> 18_JOB_16_21 </v>
      </c>
      <c r="D10140" t="str">
        <f t="shared" ref="D10140:E10140" si="4876">+E2378</f>
        <v xml:space="preserve"> for a man </v>
      </c>
      <c r="E10140" t="str">
        <f t="shared" si="4876"/>
        <v xml:space="preserve"> 21_ECC_02_24 </v>
      </c>
      <c r="F10140" t="str">
        <f t="shared" si="4859"/>
        <v xml:space="preserve"> 18_JOB_16_21 </v>
      </c>
      <c r="G10140" t="str">
        <f t="shared" si="4860"/>
        <v xml:space="preserve"> 07_JUD_16_19 </v>
      </c>
      <c r="H10140" t="str">
        <f t="shared" si="4861"/>
        <v xml:space="preserve"> for a man </v>
      </c>
      <c r="I10140" t="str">
        <f t="shared" si="4862"/>
        <v xml:space="preserve"> 21_ECC_02_24 </v>
      </c>
    </row>
    <row r="10141" spans="1:9" x14ac:dyDescent="0.25">
      <c r="A10141" t="str">
        <f t="shared" ref="A10141:B10141" si="4877">+B2379</f>
        <v xml:space="preserve"> 07_JUD_16_26 </v>
      </c>
      <c r="B10141" t="str">
        <f t="shared" si="4877"/>
        <v xml:space="preserve"> Suffer me that </v>
      </c>
      <c r="C10141" t="str">
        <f>+D2379</f>
        <v xml:space="preserve"> 18_JOB_21_03 </v>
      </c>
      <c r="D10141">
        <f t="shared" ref="D10141:E10141" si="4878">+E2379</f>
        <v>0</v>
      </c>
      <c r="E10141">
        <f t="shared" si="4878"/>
        <v>0</v>
      </c>
      <c r="F10141" t="str">
        <f t="shared" si="4859"/>
        <v xml:space="preserve"> 18_JOB_21_03 </v>
      </c>
      <c r="G10141" t="str">
        <f t="shared" si="4860"/>
        <v xml:space="preserve"> 07_JUD_16_26 </v>
      </c>
      <c r="H10141" t="str">
        <f t="shared" si="4861"/>
        <v xml:space="preserve"> Suffer me that </v>
      </c>
      <c r="I10141">
        <f t="shared" si="4862"/>
        <v>0</v>
      </c>
    </row>
    <row r="10142" spans="1:9" x14ac:dyDescent="0.25">
      <c r="A10142" t="str">
        <f t="shared" ref="A10142:B10142" si="4879">+B2380</f>
        <v xml:space="preserve"> 07_JUD_16_26 </v>
      </c>
      <c r="B10142" t="str">
        <f t="shared" si="4879"/>
        <v xml:space="preserve"> Suffer me that I </v>
      </c>
      <c r="C10142" t="str">
        <f>+D2380</f>
        <v xml:space="preserve"> 18_JOB_21_03 </v>
      </c>
      <c r="D10142">
        <f t="shared" ref="D10142:E10142" si="4880">+E2380</f>
        <v>0</v>
      </c>
      <c r="E10142">
        <f t="shared" si="4880"/>
        <v>0</v>
      </c>
      <c r="F10142" t="str">
        <f t="shared" si="4859"/>
        <v xml:space="preserve"> 18_JOB_21_03 </v>
      </c>
      <c r="G10142" t="str">
        <f t="shared" si="4860"/>
        <v xml:space="preserve"> 07_JUD_16_26 </v>
      </c>
      <c r="H10142" t="str">
        <f t="shared" si="4861"/>
        <v xml:space="preserve"> Suffer me that I </v>
      </c>
      <c r="I10142">
        <f t="shared" si="4862"/>
        <v>0</v>
      </c>
    </row>
    <row r="10143" spans="1:9" x14ac:dyDescent="0.25">
      <c r="A10143" t="str">
        <f t="shared" ref="A10143:B10143" si="4881">+B2381</f>
        <v xml:space="preserve"> 07_JUD_16_29 </v>
      </c>
      <c r="B10143" t="str">
        <f t="shared" si="4881"/>
        <v xml:space="preserve"> which it was </v>
      </c>
      <c r="C10143" t="str">
        <f>+D2381</f>
        <v xml:space="preserve"> 18_JOB_03_03 </v>
      </c>
      <c r="D10143">
        <f t="shared" ref="D10143:E10143" si="4882">+E2381</f>
        <v>0</v>
      </c>
      <c r="E10143">
        <f t="shared" si="4882"/>
        <v>0</v>
      </c>
      <c r="F10143" t="str">
        <f t="shared" si="4859"/>
        <v xml:space="preserve"> 18_JOB_03_03 </v>
      </c>
      <c r="G10143" t="str">
        <f t="shared" si="4860"/>
        <v xml:space="preserve"> 07_JUD_16_29 </v>
      </c>
      <c r="H10143" t="str">
        <f t="shared" si="4861"/>
        <v xml:space="preserve"> which it was </v>
      </c>
      <c r="I10143">
        <f t="shared" si="4862"/>
        <v>0</v>
      </c>
    </row>
    <row r="10144" spans="1:9" x14ac:dyDescent="0.25">
      <c r="A10144" t="str">
        <f t="shared" ref="A10144:B10144" si="4883">+B2386</f>
        <v xml:space="preserve"> 07_JUD_17_11 </v>
      </c>
      <c r="B10144" t="str">
        <f t="shared" si="4883"/>
        <v xml:space="preserve"> as one of his </v>
      </c>
      <c r="C10144" t="str">
        <f>+D2386</f>
        <v xml:space="preserve"> 18_JOB_19_11 </v>
      </c>
      <c r="D10144">
        <f t="shared" ref="D10144:E10144" si="4884">+E2386</f>
        <v>0</v>
      </c>
      <c r="E10144">
        <f t="shared" si="4884"/>
        <v>0</v>
      </c>
      <c r="F10144" t="str">
        <f t="shared" si="4859"/>
        <v xml:space="preserve"> 18_JOB_19_11 </v>
      </c>
      <c r="G10144" t="str">
        <f t="shared" si="4860"/>
        <v xml:space="preserve"> 07_JUD_17_11 </v>
      </c>
      <c r="H10144" t="str">
        <f t="shared" si="4861"/>
        <v xml:space="preserve"> as one of his </v>
      </c>
      <c r="I10144">
        <f t="shared" si="4862"/>
        <v>0</v>
      </c>
    </row>
    <row r="10145" spans="1:9" x14ac:dyDescent="0.25">
      <c r="A10145" t="str">
        <f t="shared" ref="A10145:B10145" si="4885">+B2387</f>
        <v xml:space="preserve"> 07_JUD_17_11 </v>
      </c>
      <c r="B10145" t="str">
        <f t="shared" si="4885"/>
        <v xml:space="preserve"> him as one </v>
      </c>
      <c r="C10145" t="str">
        <f>+D2387</f>
        <v xml:space="preserve"> 18_JOB_19_11 </v>
      </c>
      <c r="D10145" t="str">
        <f t="shared" ref="D10145:E10145" si="4886">+E2387</f>
        <v xml:space="preserve"> him as one </v>
      </c>
      <c r="E10145" t="str">
        <f t="shared" si="4886"/>
        <v xml:space="preserve"> 38_ZEC_12_10 </v>
      </c>
      <c r="F10145" t="str">
        <f t="shared" si="4859"/>
        <v xml:space="preserve"> 18_JOB_19_11 </v>
      </c>
      <c r="G10145" t="str">
        <f t="shared" si="4860"/>
        <v xml:space="preserve"> 07_JUD_17_11 </v>
      </c>
      <c r="H10145" t="str">
        <f t="shared" si="4861"/>
        <v xml:space="preserve"> him as one </v>
      </c>
      <c r="I10145" t="str">
        <f t="shared" si="4862"/>
        <v xml:space="preserve"> 38_ZEC_12_10 </v>
      </c>
    </row>
    <row r="10146" spans="1:9" x14ac:dyDescent="0.25">
      <c r="A10146" t="str">
        <f t="shared" ref="A10146:B10146" si="4887">+B2388</f>
        <v xml:space="preserve"> 07_JUD_17_11 </v>
      </c>
      <c r="B10146" t="str">
        <f t="shared" si="4887"/>
        <v xml:space="preserve"> him as one of </v>
      </c>
      <c r="C10146" t="str">
        <f>+D2388</f>
        <v xml:space="preserve"> 18_JOB_19_11 </v>
      </c>
      <c r="D10146">
        <f t="shared" ref="D10146:E10146" si="4888">+E2388</f>
        <v>0</v>
      </c>
      <c r="E10146">
        <f t="shared" si="4888"/>
        <v>0</v>
      </c>
      <c r="F10146" t="str">
        <f t="shared" si="4859"/>
        <v xml:space="preserve"> 18_JOB_19_11 </v>
      </c>
      <c r="G10146" t="str">
        <f t="shared" si="4860"/>
        <v xml:space="preserve"> 07_JUD_17_11 </v>
      </c>
      <c r="H10146" t="str">
        <f t="shared" si="4861"/>
        <v xml:space="preserve"> him as one of </v>
      </c>
      <c r="I10146">
        <f t="shared" si="4862"/>
        <v>0</v>
      </c>
    </row>
    <row r="10147" spans="1:9" x14ac:dyDescent="0.25">
      <c r="A10147" t="str">
        <f t="shared" ref="A10147:B10147" si="4889">+B2389</f>
        <v xml:space="preserve"> 07_JUD_17_11 </v>
      </c>
      <c r="B10147" t="str">
        <f t="shared" si="4889"/>
        <v xml:space="preserve"> unto him as one </v>
      </c>
      <c r="C10147" t="str">
        <f>+D2389</f>
        <v xml:space="preserve"> 18_JOB_19_11 </v>
      </c>
      <c r="D10147">
        <f t="shared" ref="D10147:E10147" si="4890">+E2389</f>
        <v>0</v>
      </c>
      <c r="E10147">
        <f t="shared" si="4890"/>
        <v>0</v>
      </c>
      <c r="F10147" t="str">
        <f t="shared" si="4859"/>
        <v xml:space="preserve"> 18_JOB_19_11 </v>
      </c>
      <c r="G10147" t="str">
        <f t="shared" si="4860"/>
        <v xml:space="preserve"> 07_JUD_17_11 </v>
      </c>
      <c r="H10147" t="str">
        <f t="shared" si="4861"/>
        <v xml:space="preserve"> unto him as one </v>
      </c>
      <c r="I10147">
        <f t="shared" si="4862"/>
        <v>0</v>
      </c>
    </row>
    <row r="10148" spans="1:9" x14ac:dyDescent="0.25">
      <c r="A10148" t="str">
        <f t="shared" ref="A10148:B10148" si="4891">+B2390</f>
        <v xml:space="preserve"> 07_JUD_18_04 </v>
      </c>
      <c r="B10148" t="str">
        <f t="shared" si="4891"/>
        <v xml:space="preserve"> me and I am </v>
      </c>
      <c r="C10148" t="str">
        <f>+D2390</f>
        <v xml:space="preserve"> 18_JOB_07_08 </v>
      </c>
      <c r="D10148">
        <f t="shared" ref="D10148:E10148" si="4892">+E2390</f>
        <v>0</v>
      </c>
      <c r="E10148">
        <f t="shared" si="4892"/>
        <v>0</v>
      </c>
      <c r="F10148" t="str">
        <f t="shared" si="4859"/>
        <v xml:space="preserve"> 18_JOB_07_08 </v>
      </c>
      <c r="G10148" t="str">
        <f t="shared" si="4860"/>
        <v xml:space="preserve"> 07_JUD_18_04 </v>
      </c>
      <c r="H10148" t="str">
        <f t="shared" si="4861"/>
        <v xml:space="preserve"> me and I am </v>
      </c>
      <c r="I10148">
        <f t="shared" si="4862"/>
        <v>0</v>
      </c>
    </row>
    <row r="10149" spans="1:9" x14ac:dyDescent="0.25">
      <c r="A10149" t="str">
        <f t="shared" ref="A10149:B10149" si="4893">+B2391</f>
        <v xml:space="preserve"> 07_JUD_18_10 </v>
      </c>
      <c r="B10149" t="str">
        <f t="shared" si="4893"/>
        <v xml:space="preserve"> place where there </v>
      </c>
      <c r="C10149" t="str">
        <f>+D2391</f>
        <v xml:space="preserve"> 18_JOB_36_16 </v>
      </c>
      <c r="D10149">
        <f t="shared" ref="D10149:E10149" si="4894">+E2391</f>
        <v>0</v>
      </c>
      <c r="E10149">
        <f t="shared" si="4894"/>
        <v>0</v>
      </c>
      <c r="F10149" t="str">
        <f t="shared" si="4859"/>
        <v xml:space="preserve"> 18_JOB_36_16 </v>
      </c>
      <c r="G10149" t="str">
        <f t="shared" si="4860"/>
        <v xml:space="preserve"> 07_JUD_18_10 </v>
      </c>
      <c r="H10149" t="str">
        <f t="shared" si="4861"/>
        <v xml:space="preserve"> place where there </v>
      </c>
      <c r="I10149">
        <f t="shared" si="4862"/>
        <v>0</v>
      </c>
    </row>
    <row r="10150" spans="1:9" x14ac:dyDescent="0.25">
      <c r="A10150" t="str">
        <f t="shared" ref="A10150:B10150" si="4895">+B2392</f>
        <v xml:space="preserve"> 07_JUD_18_10 </v>
      </c>
      <c r="B10150" t="str">
        <f t="shared" si="4895"/>
        <v xml:space="preserve"> place where there is </v>
      </c>
      <c r="C10150" t="str">
        <f>+D2392</f>
        <v xml:space="preserve"> 18_JOB_36_16 </v>
      </c>
      <c r="D10150">
        <f t="shared" ref="D10150:E10150" si="4896">+E2392</f>
        <v>0</v>
      </c>
      <c r="E10150">
        <f t="shared" si="4896"/>
        <v>0</v>
      </c>
      <c r="F10150" t="str">
        <f t="shared" si="4859"/>
        <v xml:space="preserve"> 18_JOB_36_16 </v>
      </c>
      <c r="G10150" t="str">
        <f t="shared" si="4860"/>
        <v xml:space="preserve"> 07_JUD_18_10 </v>
      </c>
      <c r="H10150" t="str">
        <f t="shared" si="4861"/>
        <v xml:space="preserve"> place where there is </v>
      </c>
      <c r="I10150">
        <f t="shared" si="4862"/>
        <v>0</v>
      </c>
    </row>
    <row r="10151" spans="1:9" x14ac:dyDescent="0.25">
      <c r="A10151" t="str">
        <f t="shared" ref="A10151:B10151" si="4897">+B2393</f>
        <v xml:space="preserve"> 07_JUD_18_10 </v>
      </c>
      <c r="B10151" t="str">
        <f t="shared" si="4897"/>
        <v xml:space="preserve"> where there is no </v>
      </c>
      <c r="C10151" t="str">
        <f>+D2393</f>
        <v xml:space="preserve"> 18_JOB_12_24 </v>
      </c>
      <c r="D10151" t="str">
        <f t="shared" ref="D10151:E10151" si="4898">+E2393</f>
        <v xml:space="preserve"> where there is no </v>
      </c>
      <c r="E10151" t="str">
        <f t="shared" si="4898"/>
        <v xml:space="preserve"> 19_PSA_069_002 </v>
      </c>
      <c r="F10151" t="str">
        <f t="shared" si="4859"/>
        <v xml:space="preserve"> 18_JOB_12_24 </v>
      </c>
      <c r="G10151" t="str">
        <f t="shared" si="4860"/>
        <v xml:space="preserve"> 07_JUD_18_10 </v>
      </c>
      <c r="H10151" t="str">
        <f t="shared" si="4861"/>
        <v xml:space="preserve"> where there is no </v>
      </c>
      <c r="I10151" t="str">
        <f t="shared" si="4862"/>
        <v xml:space="preserve"> 19_PSA_069_002 </v>
      </c>
    </row>
    <row r="10152" spans="1:9" x14ac:dyDescent="0.25">
      <c r="A10152" t="str">
        <f t="shared" ref="A10152:B10152" si="4899">+B2394</f>
        <v xml:space="preserve"> 07_JUD_18_14 </v>
      </c>
      <c r="B10152" t="str">
        <f t="shared" si="4899"/>
        <v xml:space="preserve"> Then answered the </v>
      </c>
      <c r="C10152" t="str">
        <f>+D2394</f>
        <v xml:space="preserve"> 18_JOB_40_06 </v>
      </c>
      <c r="D10152" t="str">
        <f t="shared" ref="D10152:E10152" si="4900">+E2394</f>
        <v xml:space="preserve"> Then answered the </v>
      </c>
      <c r="E10152" t="str">
        <f t="shared" si="4900"/>
        <v xml:space="preserve"> 43_JOH_08_48 </v>
      </c>
      <c r="F10152" t="str">
        <f t="shared" si="4859"/>
        <v xml:space="preserve"> 18_JOB_40_06 </v>
      </c>
      <c r="G10152" t="str">
        <f t="shared" si="4860"/>
        <v xml:space="preserve"> 07_JUD_18_14 </v>
      </c>
      <c r="H10152" t="str">
        <f t="shared" si="4861"/>
        <v xml:space="preserve"> Then answered the </v>
      </c>
      <c r="I10152" t="str">
        <f t="shared" si="4862"/>
        <v xml:space="preserve"> 43_JOH_08_48 </v>
      </c>
    </row>
    <row r="10153" spans="1:9" x14ac:dyDescent="0.25">
      <c r="A10153" t="str">
        <f t="shared" ref="A10153:B10153" si="4901">+B2395</f>
        <v xml:space="preserve"> 07_JUD_18_19 </v>
      </c>
      <c r="B10153" t="str">
        <f t="shared" si="4901"/>
        <v xml:space="preserve"> Hold thy peace </v>
      </c>
      <c r="C10153" t="str">
        <f>+D2395</f>
        <v xml:space="preserve"> 18_JOB_33_31 </v>
      </c>
      <c r="D10153" t="str">
        <f t="shared" ref="D10153:E10153" si="4902">+E2395</f>
        <v xml:space="preserve"> Hold thy peace </v>
      </c>
      <c r="E10153" t="str">
        <f t="shared" si="4902"/>
        <v xml:space="preserve"> 23_ISA_64_12 </v>
      </c>
      <c r="F10153" t="str">
        <f t="shared" si="4859"/>
        <v xml:space="preserve"> 18_JOB_33_31 </v>
      </c>
      <c r="G10153" t="str">
        <f t="shared" si="4860"/>
        <v xml:space="preserve"> 07_JUD_18_19 </v>
      </c>
      <c r="H10153" t="str">
        <f t="shared" si="4861"/>
        <v xml:space="preserve"> Hold thy peace </v>
      </c>
      <c r="I10153" t="str">
        <f t="shared" si="4862"/>
        <v xml:space="preserve"> 23_ISA_64_12 </v>
      </c>
    </row>
    <row r="10154" spans="1:9" x14ac:dyDescent="0.25">
      <c r="A10154" t="str">
        <f t="shared" ref="A10154:B10154" si="4903">+B2396</f>
        <v xml:space="preserve"> 07_JUD_18_24 </v>
      </c>
      <c r="B10154" t="str">
        <f t="shared" si="4903"/>
        <v xml:space="preserve"> are gone away </v>
      </c>
      <c r="C10154" t="str">
        <f>+D2396</f>
        <v xml:space="preserve"> 18_JOB_28_04 </v>
      </c>
      <c r="D10154" t="str">
        <f t="shared" ref="D10154:E10154" si="4904">+E2396</f>
        <v xml:space="preserve"> are gone away </v>
      </c>
      <c r="E10154" t="str">
        <f t="shared" si="4904"/>
        <v xml:space="preserve"> 26_EZE_44_10 </v>
      </c>
      <c r="F10154" t="str">
        <f t="shared" si="4859"/>
        <v xml:space="preserve"> 18_JOB_28_04 </v>
      </c>
      <c r="G10154" t="str">
        <f t="shared" si="4860"/>
        <v xml:space="preserve"> 07_JUD_18_24 </v>
      </c>
      <c r="H10154" t="str">
        <f t="shared" si="4861"/>
        <v xml:space="preserve"> are gone away </v>
      </c>
      <c r="I10154" t="str">
        <f t="shared" si="4862"/>
        <v xml:space="preserve"> 26_EZE_44_10 </v>
      </c>
    </row>
    <row r="10155" spans="1:9" x14ac:dyDescent="0.25">
      <c r="A10155" t="str">
        <f t="shared" ref="A10155:B10155" si="4905">+B2397</f>
        <v xml:space="preserve"> 07_JUD_18_24 </v>
      </c>
      <c r="B10155" t="str">
        <f t="shared" si="4905"/>
        <v xml:space="preserve"> away and what </v>
      </c>
      <c r="C10155" t="str">
        <f>+D2397</f>
        <v xml:space="preserve"> 18_JOB_15_12 </v>
      </c>
      <c r="D10155">
        <f t="shared" ref="D10155:E10155" si="4906">+E2397</f>
        <v>0</v>
      </c>
      <c r="E10155">
        <f t="shared" si="4906"/>
        <v>0</v>
      </c>
      <c r="F10155" t="str">
        <f t="shared" si="4859"/>
        <v xml:space="preserve"> 18_JOB_15_12 </v>
      </c>
      <c r="G10155" t="str">
        <f t="shared" si="4860"/>
        <v xml:space="preserve"> 07_JUD_18_24 </v>
      </c>
      <c r="H10155" t="str">
        <f t="shared" si="4861"/>
        <v xml:space="preserve"> away and what </v>
      </c>
      <c r="I10155">
        <f t="shared" si="4862"/>
        <v>0</v>
      </c>
    </row>
    <row r="10156" spans="1:9" x14ac:dyDescent="0.25">
      <c r="A10156" t="str">
        <f t="shared" ref="A10156:B10156" si="4907">+B2400</f>
        <v xml:space="preserve"> 07_JUD_19_08 </v>
      </c>
      <c r="B10156" t="str">
        <f t="shared" si="4907"/>
        <v xml:space="preserve"> thine heart I </v>
      </c>
      <c r="C10156" t="str">
        <f>+D2400</f>
        <v xml:space="preserve"> 18_JOB_10_13 </v>
      </c>
      <c r="D10156" t="str">
        <f t="shared" ref="D10156:E10156" si="4908">+E2400</f>
        <v xml:space="preserve"> thine heart I </v>
      </c>
      <c r="E10156" t="str">
        <f t="shared" si="4908"/>
        <v xml:space="preserve"> 23_ISA_47_08 </v>
      </c>
      <c r="F10156" t="str">
        <f t="shared" si="4859"/>
        <v xml:space="preserve"> 18_JOB_10_13 </v>
      </c>
      <c r="G10156" t="str">
        <f t="shared" si="4860"/>
        <v xml:space="preserve"> 07_JUD_19_08 </v>
      </c>
      <c r="H10156" t="str">
        <f t="shared" si="4861"/>
        <v xml:space="preserve"> thine heart I </v>
      </c>
      <c r="I10156" t="str">
        <f t="shared" si="4862"/>
        <v xml:space="preserve"> 23_ISA_47_08 </v>
      </c>
    </row>
    <row r="10157" spans="1:9" x14ac:dyDescent="0.25">
      <c r="A10157" t="str">
        <f t="shared" ref="A10157:B10157" si="4909">+B2401</f>
        <v xml:space="preserve"> 07_JUD_19_09 </v>
      </c>
      <c r="B10157" t="str">
        <f t="shared" si="4909"/>
        <v xml:space="preserve"> to an end </v>
      </c>
      <c r="C10157" t="str">
        <f>+D2401</f>
        <v xml:space="preserve"> 18_JOB_26_10 </v>
      </c>
      <c r="D10157">
        <f t="shared" ref="D10157:E10157" si="4910">+E2401</f>
        <v>0</v>
      </c>
      <c r="E10157">
        <f t="shared" si="4910"/>
        <v>0</v>
      </c>
      <c r="F10157" t="str">
        <f t="shared" si="4859"/>
        <v xml:space="preserve"> 18_JOB_26_10 </v>
      </c>
      <c r="G10157" t="str">
        <f t="shared" si="4860"/>
        <v xml:space="preserve"> 07_JUD_19_09 </v>
      </c>
      <c r="H10157" t="str">
        <f t="shared" si="4861"/>
        <v xml:space="preserve"> to an end </v>
      </c>
      <c r="I10157">
        <f t="shared" si="4862"/>
        <v>0</v>
      </c>
    </row>
    <row r="10158" spans="1:9" x14ac:dyDescent="0.25">
      <c r="A10158" t="str">
        <f t="shared" ref="A10158:B10158" si="4911">+B2404</f>
        <v xml:space="preserve"> 07_JUD_19_19 </v>
      </c>
      <c r="B10158" t="str">
        <f t="shared" si="4911"/>
        <v xml:space="preserve"> man which is </v>
      </c>
      <c r="C10158" t="str">
        <f>+D2404</f>
        <v xml:space="preserve"> 18_JOB_25_06 </v>
      </c>
      <c r="D10158" t="str">
        <f t="shared" ref="D10158:E10158" si="4912">+E2404</f>
        <v xml:space="preserve"> man which is </v>
      </c>
      <c r="E10158" t="str">
        <f t="shared" si="4912"/>
        <v xml:space="preserve"> 43_JOH_03_13 </v>
      </c>
      <c r="F10158" t="str">
        <f t="shared" si="4859"/>
        <v xml:space="preserve"> 18_JOB_25_06 </v>
      </c>
      <c r="G10158" t="str">
        <f t="shared" si="4860"/>
        <v xml:space="preserve"> 07_JUD_19_19 </v>
      </c>
      <c r="H10158" t="str">
        <f t="shared" si="4861"/>
        <v xml:space="preserve"> man which is </v>
      </c>
      <c r="I10158" t="str">
        <f t="shared" si="4862"/>
        <v xml:space="preserve"> 43_JOH_03_13 </v>
      </c>
    </row>
    <row r="10159" spans="1:9" x14ac:dyDescent="0.25">
      <c r="A10159" t="str">
        <f t="shared" ref="A10159:B10159" si="4913">+B2405</f>
        <v xml:space="preserve"> 07_JUD_20_04 </v>
      </c>
      <c r="B10159" t="str">
        <f t="shared" si="4913"/>
        <v xml:space="preserve"> answered and said I </v>
      </c>
      <c r="C10159" t="str">
        <f>+D2405</f>
        <v xml:space="preserve"> 18_JOB_32_06 </v>
      </c>
      <c r="D10159" t="str">
        <f t="shared" ref="D10159:E10159" si="4914">+E2405</f>
        <v xml:space="preserve"> answered and said I </v>
      </c>
      <c r="E10159" t="str">
        <f t="shared" si="4914"/>
        <v xml:space="preserve"> 40_MAT_11_25 </v>
      </c>
      <c r="F10159" t="str">
        <f t="shared" si="4859"/>
        <v xml:space="preserve"> 18_JOB_32_06 </v>
      </c>
      <c r="G10159" t="str">
        <f t="shared" si="4860"/>
        <v xml:space="preserve"> 07_JUD_20_04 </v>
      </c>
      <c r="H10159" t="str">
        <f t="shared" si="4861"/>
        <v xml:space="preserve"> answered and said I </v>
      </c>
      <c r="I10159" t="str">
        <f t="shared" si="4862"/>
        <v xml:space="preserve"> 40_MAT_11_25 </v>
      </c>
    </row>
    <row r="10160" spans="1:9" x14ac:dyDescent="0.25">
      <c r="A10160" t="str">
        <f t="shared" ref="A10160:B10160" si="4915">+B2406</f>
        <v xml:space="preserve"> 07_JUD_20_07 </v>
      </c>
      <c r="B10160" t="str">
        <f t="shared" si="4915"/>
        <v xml:space="preserve"> ye are all </v>
      </c>
      <c r="C10160" t="str">
        <f>+D2406</f>
        <v xml:space="preserve"> 18_JOB_13_04 </v>
      </c>
      <c r="D10160" t="str">
        <f t="shared" ref="D10160:E10160" si="4916">+E2406</f>
        <v xml:space="preserve"> ye are all </v>
      </c>
      <c r="E10160" t="str">
        <f t="shared" si="4916"/>
        <v xml:space="preserve"> 48_GAL_03_26 </v>
      </c>
      <c r="F10160" t="str">
        <f t="shared" si="4859"/>
        <v xml:space="preserve"> 18_JOB_13_04 </v>
      </c>
      <c r="G10160" t="str">
        <f t="shared" si="4860"/>
        <v xml:space="preserve"> 07_JUD_20_07 </v>
      </c>
      <c r="H10160" t="str">
        <f t="shared" si="4861"/>
        <v xml:space="preserve"> ye are all </v>
      </c>
      <c r="I10160" t="str">
        <f t="shared" si="4862"/>
        <v xml:space="preserve"> 48_GAL_03_26 </v>
      </c>
    </row>
    <row r="10161" spans="1:9" x14ac:dyDescent="0.25">
      <c r="A10161" t="str">
        <f t="shared" ref="A10161:B10161" si="4917">+B2412</f>
        <v xml:space="preserve"> 07_JUD_20_33 </v>
      </c>
      <c r="B10161" t="str">
        <f t="shared" si="4917"/>
        <v xml:space="preserve"> even out of the </v>
      </c>
      <c r="C10161" t="str">
        <f>+D2412</f>
        <v xml:space="preserve"> 18_JOB_05_05 </v>
      </c>
      <c r="D10161">
        <f t="shared" ref="D10161:E10161" si="4918">+E2412</f>
        <v>0</v>
      </c>
      <c r="E10161">
        <f t="shared" si="4918"/>
        <v>0</v>
      </c>
      <c r="F10161" t="str">
        <f t="shared" si="4859"/>
        <v xml:space="preserve"> 18_JOB_05_05 </v>
      </c>
      <c r="G10161" t="str">
        <f t="shared" si="4860"/>
        <v xml:space="preserve"> 07_JUD_20_33 </v>
      </c>
      <c r="H10161" t="str">
        <f t="shared" si="4861"/>
        <v xml:space="preserve"> even out of the </v>
      </c>
      <c r="I10161">
        <f t="shared" si="4862"/>
        <v>0</v>
      </c>
    </row>
    <row r="10162" spans="1:9" x14ac:dyDescent="0.25">
      <c r="A10162" t="str">
        <f t="shared" ref="A10162:B10162" si="4919">+B2414</f>
        <v xml:space="preserve"> 07_JUD_20_41 </v>
      </c>
      <c r="B10162" t="str">
        <f t="shared" si="4919"/>
        <v xml:space="preserve"> was come upon </v>
      </c>
      <c r="C10162" t="str">
        <f>+D2414</f>
        <v xml:space="preserve"> 18_JOB_02_11 </v>
      </c>
      <c r="D10162">
        <f t="shared" ref="D10162:E10162" si="4920">+E2414</f>
        <v>0</v>
      </c>
      <c r="E10162">
        <f t="shared" si="4920"/>
        <v>0</v>
      </c>
      <c r="F10162" t="str">
        <f t="shared" si="4859"/>
        <v xml:space="preserve"> 18_JOB_02_11 </v>
      </c>
      <c r="G10162" t="str">
        <f t="shared" si="4860"/>
        <v xml:space="preserve"> 07_JUD_20_41 </v>
      </c>
      <c r="H10162" t="str">
        <f t="shared" si="4861"/>
        <v xml:space="preserve"> was come upon </v>
      </c>
      <c r="I10162">
        <f t="shared" si="4862"/>
        <v>0</v>
      </c>
    </row>
    <row r="10163" spans="1:9" x14ac:dyDescent="0.25">
      <c r="A10163" t="str">
        <f t="shared" ref="A10163:B10163" si="4921">+B2415</f>
        <v xml:space="preserve"> 07_JUD_21_05 </v>
      </c>
      <c r="B10163" t="str">
        <f t="shared" si="4921"/>
        <v xml:space="preserve"> For they had made </v>
      </c>
      <c r="C10163" t="str">
        <f>+D2415</f>
        <v xml:space="preserve"> 18_JOB_02_11 </v>
      </c>
      <c r="D10163">
        <f t="shared" ref="D10163:E10163" si="4922">+E2415</f>
        <v>0</v>
      </c>
      <c r="E10163">
        <f t="shared" si="4922"/>
        <v>0</v>
      </c>
      <c r="F10163" t="str">
        <f t="shared" si="4859"/>
        <v xml:space="preserve"> 18_JOB_02_11 </v>
      </c>
      <c r="G10163" t="str">
        <f t="shared" si="4860"/>
        <v xml:space="preserve"> 07_JUD_21_05 </v>
      </c>
      <c r="H10163" t="str">
        <f t="shared" si="4861"/>
        <v xml:space="preserve"> For they had made </v>
      </c>
      <c r="I10163">
        <f t="shared" si="4862"/>
        <v>0</v>
      </c>
    </row>
    <row r="10164" spans="1:9" x14ac:dyDescent="0.25">
      <c r="A10164" t="str">
        <f t="shared" ref="A10164:B10164" si="4923">+B2418</f>
        <v xml:space="preserve"> 07_JUD_21_21 </v>
      </c>
      <c r="B10164" t="str">
        <f t="shared" si="4923"/>
        <v xml:space="preserve"> And see and behold </v>
      </c>
      <c r="C10164" t="str">
        <f>+D2418</f>
        <v xml:space="preserve"> 18_JOB_35_05 </v>
      </c>
      <c r="D10164">
        <f t="shared" ref="D10164:E10164" si="4924">+E2418</f>
        <v>0</v>
      </c>
      <c r="E10164">
        <f t="shared" si="4924"/>
        <v>0</v>
      </c>
      <c r="F10164" t="str">
        <f t="shared" si="4859"/>
        <v xml:space="preserve"> 18_JOB_35_05 </v>
      </c>
      <c r="G10164" t="str">
        <f t="shared" si="4860"/>
        <v xml:space="preserve"> 07_JUD_21_21 </v>
      </c>
      <c r="H10164" t="str">
        <f t="shared" si="4861"/>
        <v xml:space="preserve"> And see and behold </v>
      </c>
      <c r="I10164">
        <f t="shared" si="4862"/>
        <v>0</v>
      </c>
    </row>
    <row r="10165" spans="1:9" x14ac:dyDescent="0.25">
      <c r="A10165" t="str">
        <f t="shared" ref="A10165:B10165" si="4925">+B2419</f>
        <v xml:space="preserve"> 07_JUD_21_21 </v>
      </c>
      <c r="B10165" t="str">
        <f t="shared" si="4925"/>
        <v xml:space="preserve"> see and behold </v>
      </c>
      <c r="C10165" t="str">
        <f>+D2419</f>
        <v xml:space="preserve"> 18_JOB_35_05 </v>
      </c>
      <c r="D10165">
        <f t="shared" ref="D10165:E10165" si="4926">+E2419</f>
        <v>0</v>
      </c>
      <c r="E10165">
        <f t="shared" si="4926"/>
        <v>0</v>
      </c>
      <c r="F10165" t="str">
        <f t="shared" si="4859"/>
        <v xml:space="preserve"> 18_JOB_35_05 </v>
      </c>
      <c r="G10165" t="str">
        <f t="shared" si="4860"/>
        <v xml:space="preserve"> 07_JUD_21_21 </v>
      </c>
      <c r="H10165" t="str">
        <f t="shared" si="4861"/>
        <v xml:space="preserve"> see and behold </v>
      </c>
      <c r="I10165">
        <f t="shared" si="4862"/>
        <v>0</v>
      </c>
    </row>
    <row r="10166" spans="1:9" x14ac:dyDescent="0.25">
      <c r="A10166" t="str">
        <f t="shared" ref="A10166:B10166" si="4927">+B2420</f>
        <v xml:space="preserve"> 07_JUD_21_22 </v>
      </c>
      <c r="B10166" t="str">
        <f t="shared" si="4927"/>
        <v xml:space="preserve"> Be favourable unto </v>
      </c>
      <c r="C10166" t="str">
        <f>+D2420</f>
        <v xml:space="preserve"> 18_JOB_33_26 </v>
      </c>
      <c r="D10166">
        <f t="shared" ref="D10166:E10166" si="4928">+E2420</f>
        <v>0</v>
      </c>
      <c r="E10166">
        <f t="shared" si="4928"/>
        <v>0</v>
      </c>
      <c r="F10166" t="str">
        <f t="shared" si="4859"/>
        <v xml:space="preserve"> 18_JOB_33_26 </v>
      </c>
      <c r="G10166" t="str">
        <f t="shared" si="4860"/>
        <v xml:space="preserve"> 07_JUD_21_22 </v>
      </c>
      <c r="H10166" t="str">
        <f t="shared" si="4861"/>
        <v xml:space="preserve"> Be favourable unto </v>
      </c>
      <c r="I10166">
        <f t="shared" si="4862"/>
        <v>0</v>
      </c>
    </row>
    <row r="10167" spans="1:9" x14ac:dyDescent="0.25">
      <c r="A10167" t="str">
        <f t="shared" ref="A10167:B10167" si="4929">+B2421</f>
        <v xml:space="preserve"> 08_RUT_01_01 </v>
      </c>
      <c r="B10167" t="str">
        <f t="shared" si="4929"/>
        <v xml:space="preserve"> in the days when </v>
      </c>
      <c r="C10167" t="str">
        <f>+D2421</f>
        <v xml:space="preserve"> 18_JOB_29_02 </v>
      </c>
      <c r="D10167">
        <f t="shared" ref="D10167:E10167" si="4930">+E2421</f>
        <v>0</v>
      </c>
      <c r="E10167">
        <f t="shared" si="4930"/>
        <v>0</v>
      </c>
      <c r="F10167" t="str">
        <f t="shared" si="4859"/>
        <v xml:space="preserve"> 18_JOB_29_02 </v>
      </c>
      <c r="G10167" t="str">
        <f t="shared" si="4860"/>
        <v xml:space="preserve"> 08_RUT_01_01 </v>
      </c>
      <c r="H10167" t="str">
        <f t="shared" si="4861"/>
        <v xml:space="preserve"> in the days when </v>
      </c>
      <c r="I10167">
        <f t="shared" si="4862"/>
        <v>0</v>
      </c>
    </row>
    <row r="10168" spans="1:9" x14ac:dyDescent="0.25">
      <c r="A10168" t="str">
        <f t="shared" ref="A10168:B10168" si="4931">+B2422</f>
        <v xml:space="preserve"> 08_RUT_01_01 </v>
      </c>
      <c r="B10168" t="str">
        <f t="shared" si="4931"/>
        <v xml:space="preserve"> the days when </v>
      </c>
      <c r="C10168" t="str">
        <f>+D2422</f>
        <v xml:space="preserve"> 18_JOB_29_02 </v>
      </c>
      <c r="D10168">
        <f t="shared" ref="D10168:E10168" si="4932">+E2422</f>
        <v>0</v>
      </c>
      <c r="E10168">
        <f t="shared" si="4932"/>
        <v>0</v>
      </c>
      <c r="F10168" t="str">
        <f t="shared" si="4859"/>
        <v xml:space="preserve"> 18_JOB_29_02 </v>
      </c>
      <c r="G10168" t="str">
        <f t="shared" si="4860"/>
        <v xml:space="preserve"> 08_RUT_01_01 </v>
      </c>
      <c r="H10168" t="str">
        <f t="shared" si="4861"/>
        <v xml:space="preserve"> the days when </v>
      </c>
      <c r="I10168">
        <f t="shared" si="4862"/>
        <v>0</v>
      </c>
    </row>
    <row r="10169" spans="1:9" x14ac:dyDescent="0.25">
      <c r="A10169" t="str">
        <f t="shared" ref="A10169:B10169" si="4933">+B2426</f>
        <v xml:space="preserve"> 08_RUT_01_21 </v>
      </c>
      <c r="B10169" t="str">
        <f t="shared" si="4933"/>
        <v xml:space="preserve"> and the Almighty </v>
      </c>
      <c r="C10169" t="str">
        <f>+D2426</f>
        <v xml:space="preserve"> 18_JOB_23_16 </v>
      </c>
      <c r="D10169">
        <f t="shared" ref="D10169:E10169" si="4934">+E2426</f>
        <v>0</v>
      </c>
      <c r="E10169">
        <f t="shared" si="4934"/>
        <v>0</v>
      </c>
      <c r="F10169" t="str">
        <f t="shared" si="4859"/>
        <v xml:space="preserve"> 18_JOB_23_16 </v>
      </c>
      <c r="G10169" t="str">
        <f t="shared" si="4860"/>
        <v xml:space="preserve"> 08_RUT_01_21 </v>
      </c>
      <c r="H10169" t="str">
        <f t="shared" si="4861"/>
        <v xml:space="preserve"> and the Almighty </v>
      </c>
      <c r="I10169">
        <f t="shared" si="4862"/>
        <v>0</v>
      </c>
    </row>
    <row r="10170" spans="1:9" x14ac:dyDescent="0.25">
      <c r="A10170" t="str">
        <f t="shared" ref="A10170:B10170" si="4935">+B2427</f>
        <v xml:space="preserve"> 08_RUT_02_03 </v>
      </c>
      <c r="B10170" t="str">
        <f t="shared" si="4935"/>
        <v xml:space="preserve"> of the kindred </v>
      </c>
      <c r="C10170" t="str">
        <f>+D2427</f>
        <v xml:space="preserve"> 18_JOB_32_02 </v>
      </c>
      <c r="D10170">
        <f t="shared" ref="D10170:E10170" si="4936">+E2427</f>
        <v>0</v>
      </c>
      <c r="E10170">
        <f t="shared" si="4936"/>
        <v>0</v>
      </c>
      <c r="F10170" t="str">
        <f t="shared" si="4859"/>
        <v xml:space="preserve"> 18_JOB_32_02 </v>
      </c>
      <c r="G10170" t="str">
        <f t="shared" si="4860"/>
        <v xml:space="preserve"> 08_RUT_02_03 </v>
      </c>
      <c r="H10170" t="str">
        <f t="shared" si="4861"/>
        <v xml:space="preserve"> of the kindred </v>
      </c>
      <c r="I10170">
        <f t="shared" si="4862"/>
        <v>0</v>
      </c>
    </row>
    <row r="10171" spans="1:9" x14ac:dyDescent="0.25">
      <c r="A10171" t="str">
        <f t="shared" ref="A10171:B10171" si="4937">+B2428</f>
        <v xml:space="preserve"> 08_RUT_02_03 </v>
      </c>
      <c r="B10171" t="str">
        <f t="shared" si="4937"/>
        <v xml:space="preserve"> of the kindred of </v>
      </c>
      <c r="C10171" t="str">
        <f>+D2428</f>
        <v xml:space="preserve"> 18_JOB_32_02 </v>
      </c>
      <c r="D10171">
        <f t="shared" ref="D10171:E10171" si="4938">+E2428</f>
        <v>0</v>
      </c>
      <c r="E10171">
        <f t="shared" si="4938"/>
        <v>0</v>
      </c>
      <c r="F10171" t="str">
        <f t="shared" si="4859"/>
        <v xml:space="preserve"> 18_JOB_32_02 </v>
      </c>
      <c r="G10171" t="str">
        <f t="shared" si="4860"/>
        <v xml:space="preserve"> 08_RUT_02_03 </v>
      </c>
      <c r="H10171" t="str">
        <f t="shared" si="4861"/>
        <v xml:space="preserve"> of the kindred of </v>
      </c>
      <c r="I10171">
        <f t="shared" si="4862"/>
        <v>0</v>
      </c>
    </row>
    <row r="10172" spans="1:9" x14ac:dyDescent="0.25">
      <c r="A10172" t="str">
        <f t="shared" ref="A10172:B10172" si="4939">+B2429</f>
        <v xml:space="preserve"> 08_RUT_02_10 </v>
      </c>
      <c r="B10172" t="str">
        <f t="shared" si="4939"/>
        <v xml:space="preserve"> that thou shouldest take </v>
      </c>
      <c r="C10172" t="str">
        <f>+D2429</f>
        <v xml:space="preserve"> 18_JOB_38_20 </v>
      </c>
      <c r="D10172" t="str">
        <f t="shared" ref="D10172:E10172" si="4940">+E2429</f>
        <v xml:space="preserve"> that thou shouldest take </v>
      </c>
      <c r="E10172" t="str">
        <f t="shared" si="4940"/>
        <v xml:space="preserve"> 21_ECC_07_18 </v>
      </c>
      <c r="F10172" t="str">
        <f t="shared" si="4859"/>
        <v xml:space="preserve"> 18_JOB_38_20 </v>
      </c>
      <c r="G10172" t="str">
        <f t="shared" si="4860"/>
        <v xml:space="preserve"> 08_RUT_02_10 </v>
      </c>
      <c r="H10172" t="str">
        <f t="shared" si="4861"/>
        <v xml:space="preserve"> that thou shouldest take </v>
      </c>
      <c r="I10172" t="str">
        <f t="shared" si="4862"/>
        <v xml:space="preserve"> 21_ECC_07_18 </v>
      </c>
    </row>
    <row r="10173" spans="1:9" x14ac:dyDescent="0.25">
      <c r="A10173" t="str">
        <f t="shared" ref="A10173:B10173" si="4941">+B2430</f>
        <v xml:space="preserve"> 08_RUT_02_10 </v>
      </c>
      <c r="B10173" t="str">
        <f t="shared" si="4941"/>
        <v xml:space="preserve"> thou shouldest take </v>
      </c>
      <c r="C10173" t="str">
        <f>+D2430</f>
        <v xml:space="preserve"> 18_JOB_38_20 </v>
      </c>
      <c r="D10173" t="str">
        <f t="shared" ref="D10173:E10173" si="4942">+E2430</f>
        <v xml:space="preserve"> thou shouldest take </v>
      </c>
      <c r="E10173" t="str">
        <f t="shared" si="4942"/>
        <v xml:space="preserve"> 21_ECC_07_18 </v>
      </c>
      <c r="F10173" t="str">
        <f t="shared" si="4859"/>
        <v xml:space="preserve"> 18_JOB_38_20 </v>
      </c>
      <c r="G10173" t="str">
        <f t="shared" si="4860"/>
        <v xml:space="preserve"> 08_RUT_02_10 </v>
      </c>
      <c r="H10173" t="str">
        <f t="shared" si="4861"/>
        <v xml:space="preserve"> thou shouldest take </v>
      </c>
      <c r="I10173" t="str">
        <f t="shared" si="4862"/>
        <v xml:space="preserve"> 21_ECC_07_18 </v>
      </c>
    </row>
    <row r="10174" spans="1:9" x14ac:dyDescent="0.25">
      <c r="A10174" t="str">
        <f t="shared" ref="A10174:B10174" si="4943">+B2434</f>
        <v xml:space="preserve"> 08_RUT_04_07 </v>
      </c>
      <c r="B10174" t="str">
        <f t="shared" si="4943"/>
        <v xml:space="preserve"> in former time </v>
      </c>
      <c r="C10174" t="str">
        <f>+D2434</f>
        <v xml:space="preserve"> 18_JOB_30_03 </v>
      </c>
      <c r="D10174">
        <f t="shared" ref="D10174:E10174" si="4944">+E2434</f>
        <v>0</v>
      </c>
      <c r="E10174">
        <f t="shared" si="4944"/>
        <v>0</v>
      </c>
      <c r="F10174" t="str">
        <f t="shared" si="4859"/>
        <v xml:space="preserve"> 18_JOB_30_03 </v>
      </c>
      <c r="G10174" t="str">
        <f t="shared" si="4860"/>
        <v xml:space="preserve"> 08_RUT_04_07 </v>
      </c>
      <c r="H10174" t="str">
        <f t="shared" si="4861"/>
        <v xml:space="preserve"> in former time </v>
      </c>
      <c r="I10174">
        <f t="shared" si="4862"/>
        <v>0</v>
      </c>
    </row>
    <row r="10175" spans="1:9" x14ac:dyDescent="0.25">
      <c r="A10175" t="str">
        <f t="shared" ref="A10175:B10175" si="4945">+B2436</f>
        <v xml:space="preserve"> 09_1SA_01_01 </v>
      </c>
      <c r="B10175" t="str">
        <f t="shared" si="4945"/>
        <v xml:space="preserve"> Elihu the son </v>
      </c>
      <c r="C10175" t="str">
        <f>+D2436</f>
        <v xml:space="preserve"> 18_JOB_32_02 </v>
      </c>
      <c r="D10175">
        <f t="shared" ref="D10175:E10175" si="4946">+E2436</f>
        <v>0</v>
      </c>
      <c r="E10175">
        <f t="shared" si="4946"/>
        <v>0</v>
      </c>
      <c r="F10175" t="str">
        <f t="shared" si="4859"/>
        <v xml:space="preserve"> 18_JOB_32_02 </v>
      </c>
      <c r="G10175" t="str">
        <f t="shared" si="4860"/>
        <v xml:space="preserve"> 09_1SA_01_01 </v>
      </c>
      <c r="H10175" t="str">
        <f t="shared" si="4861"/>
        <v xml:space="preserve"> Elihu the son </v>
      </c>
      <c r="I10175">
        <f t="shared" si="4862"/>
        <v>0</v>
      </c>
    </row>
    <row r="10176" spans="1:9" x14ac:dyDescent="0.25">
      <c r="A10176" t="str">
        <f t="shared" ref="A10176:B10176" si="4947">+B2437</f>
        <v xml:space="preserve"> 09_1SA_01_01 </v>
      </c>
      <c r="B10176" t="str">
        <f t="shared" si="4947"/>
        <v xml:space="preserve"> Elihu the son of </v>
      </c>
      <c r="C10176" t="str">
        <f>+D2437</f>
        <v xml:space="preserve"> 18_JOB_32_02 </v>
      </c>
      <c r="D10176">
        <f t="shared" ref="D10176:E10176" si="4948">+E2437</f>
        <v>0</v>
      </c>
      <c r="E10176">
        <f t="shared" si="4948"/>
        <v>0</v>
      </c>
      <c r="F10176" t="str">
        <f t="shared" si="4859"/>
        <v xml:space="preserve"> 18_JOB_32_02 </v>
      </c>
      <c r="G10176" t="str">
        <f t="shared" si="4860"/>
        <v xml:space="preserve"> 09_1SA_01_01 </v>
      </c>
      <c r="H10176" t="str">
        <f t="shared" si="4861"/>
        <v xml:space="preserve"> Elihu the son of </v>
      </c>
      <c r="I10176">
        <f t="shared" si="4862"/>
        <v>0</v>
      </c>
    </row>
    <row r="10177" spans="1:9" x14ac:dyDescent="0.25">
      <c r="A10177" t="str">
        <f t="shared" ref="A10177:B10177" si="4949">+B2438</f>
        <v xml:space="preserve"> 09_1SA_01_01 </v>
      </c>
      <c r="B10177" t="str">
        <f t="shared" si="4949"/>
        <v xml:space="preserve"> of Elihu the </v>
      </c>
      <c r="C10177" t="str">
        <f>+D2438</f>
        <v xml:space="preserve"> 18_JOB_32_02 </v>
      </c>
      <c r="D10177">
        <f t="shared" ref="D10177:E10177" si="4950">+E2438</f>
        <v>0</v>
      </c>
      <c r="E10177">
        <f t="shared" si="4950"/>
        <v>0</v>
      </c>
      <c r="F10177" t="str">
        <f t="shared" si="4859"/>
        <v xml:space="preserve"> 18_JOB_32_02 </v>
      </c>
      <c r="G10177" t="str">
        <f t="shared" si="4860"/>
        <v xml:space="preserve"> 09_1SA_01_01 </v>
      </c>
      <c r="H10177" t="str">
        <f t="shared" si="4861"/>
        <v xml:space="preserve"> of Elihu the </v>
      </c>
      <c r="I10177">
        <f t="shared" si="4862"/>
        <v>0</v>
      </c>
    </row>
    <row r="10178" spans="1:9" x14ac:dyDescent="0.25">
      <c r="A10178" t="str">
        <f t="shared" ref="A10178:B10178" si="4951">+B2439</f>
        <v xml:space="preserve"> 09_1SA_01_01 </v>
      </c>
      <c r="B10178" t="str">
        <f t="shared" si="4951"/>
        <v xml:space="preserve"> of Elihu the son </v>
      </c>
      <c r="C10178" t="str">
        <f>+D2439</f>
        <v xml:space="preserve"> 18_JOB_32_02 </v>
      </c>
      <c r="D10178">
        <f t="shared" ref="D10178:E10178" si="4952">+E2439</f>
        <v>0</v>
      </c>
      <c r="E10178">
        <f t="shared" si="4952"/>
        <v>0</v>
      </c>
      <c r="F10178" t="str">
        <f t="shared" si="4859"/>
        <v xml:space="preserve"> 18_JOB_32_02 </v>
      </c>
      <c r="G10178" t="str">
        <f t="shared" si="4860"/>
        <v xml:space="preserve"> 09_1SA_01_01 </v>
      </c>
      <c r="H10178" t="str">
        <f t="shared" si="4861"/>
        <v xml:space="preserve"> of Elihu the son </v>
      </c>
      <c r="I10178">
        <f t="shared" si="4862"/>
        <v>0</v>
      </c>
    </row>
    <row r="10179" spans="1:9" x14ac:dyDescent="0.25">
      <c r="A10179" t="str">
        <f t="shared" ref="A10179:B10179" si="4953">+B2440</f>
        <v xml:space="preserve"> 09_1SA_01_11 </v>
      </c>
      <c r="B10179" t="str">
        <f t="shared" si="4953"/>
        <v xml:space="preserve"> and remember me </v>
      </c>
      <c r="C10179" t="str">
        <f>+D2440</f>
        <v xml:space="preserve"> 18_JOB_14_13 </v>
      </c>
      <c r="D10179">
        <f t="shared" ref="D10179:E10179" si="4954">+E2440</f>
        <v>0</v>
      </c>
      <c r="E10179">
        <f t="shared" si="4954"/>
        <v>0</v>
      </c>
      <c r="F10179" t="str">
        <f t="shared" si="4859"/>
        <v xml:space="preserve"> 18_JOB_14_13 </v>
      </c>
      <c r="G10179" t="str">
        <f t="shared" si="4860"/>
        <v xml:space="preserve"> 09_1SA_01_11 </v>
      </c>
      <c r="H10179" t="str">
        <f t="shared" si="4861"/>
        <v xml:space="preserve"> and remember me </v>
      </c>
      <c r="I10179">
        <f t="shared" si="4862"/>
        <v>0</v>
      </c>
    </row>
    <row r="10180" spans="1:9" x14ac:dyDescent="0.25">
      <c r="A10180" t="str">
        <f t="shared" ref="A10180:B10180" si="4955">+B2441</f>
        <v xml:space="preserve"> 09_1SA_01_16 </v>
      </c>
      <c r="B10180" t="str">
        <f t="shared" si="4955"/>
        <v xml:space="preserve"> have I spoken </v>
      </c>
      <c r="C10180" t="str">
        <f>+D2441</f>
        <v xml:space="preserve"> 18_JOB_40_05 </v>
      </c>
      <c r="D10180" t="str">
        <f t="shared" ref="D10180:E10180" si="4956">+E2441</f>
        <v xml:space="preserve"> have I spoken </v>
      </c>
      <c r="E10180" t="str">
        <f t="shared" si="4956"/>
        <v xml:space="preserve"> 26_EZE_36_05 </v>
      </c>
      <c r="F10180" t="str">
        <f t="shared" si="4859"/>
        <v xml:space="preserve"> 18_JOB_40_05 </v>
      </c>
      <c r="G10180" t="str">
        <f t="shared" si="4860"/>
        <v xml:space="preserve"> 09_1SA_01_16 </v>
      </c>
      <c r="H10180" t="str">
        <f t="shared" si="4861"/>
        <v xml:space="preserve"> have I spoken </v>
      </c>
      <c r="I10180" t="str">
        <f t="shared" si="4862"/>
        <v xml:space="preserve"> 26_EZE_36_05 </v>
      </c>
    </row>
    <row r="10181" spans="1:9" x14ac:dyDescent="0.25">
      <c r="A10181" t="str">
        <f t="shared" ref="A10181:B10181" si="4957">+B2444</f>
        <v xml:space="preserve"> 09_1SA_02_06 </v>
      </c>
      <c r="B10181" t="str">
        <f t="shared" si="4957"/>
        <v xml:space="preserve"> the grave and </v>
      </c>
      <c r="C10181" t="str">
        <f>+D2444</f>
        <v xml:space="preserve"> 18_JOB_21_32 </v>
      </c>
      <c r="D10181" t="str">
        <f t="shared" ref="D10181:E10181" si="4958">+E2444</f>
        <v xml:space="preserve"> the grave and </v>
      </c>
      <c r="E10181" t="str">
        <f t="shared" si="4958"/>
        <v xml:space="preserve"> 20_PRO_01_12 </v>
      </c>
      <c r="F10181" t="str">
        <f t="shared" si="4859"/>
        <v xml:space="preserve"> 18_JOB_21_32 </v>
      </c>
      <c r="G10181" t="str">
        <f t="shared" si="4860"/>
        <v xml:space="preserve"> 09_1SA_02_06 </v>
      </c>
      <c r="H10181" t="str">
        <f t="shared" si="4861"/>
        <v xml:space="preserve"> the grave and </v>
      </c>
      <c r="I10181" t="str">
        <f t="shared" si="4862"/>
        <v xml:space="preserve"> 20_PRO_01_12 </v>
      </c>
    </row>
    <row r="10182" spans="1:9" x14ac:dyDescent="0.25">
      <c r="A10182" t="str">
        <f t="shared" ref="A10182:B10182" si="4959">+B2445</f>
        <v xml:space="preserve"> 09_1SA_02_06 </v>
      </c>
      <c r="B10182" t="str">
        <f t="shared" si="4959"/>
        <v xml:space="preserve"> to the grave and </v>
      </c>
      <c r="C10182" t="str">
        <f>+D2445</f>
        <v xml:space="preserve"> 18_JOB_21_32 </v>
      </c>
      <c r="D10182">
        <f t="shared" ref="D10182:E10182" si="4960">+E2445</f>
        <v>0</v>
      </c>
      <c r="E10182">
        <f t="shared" si="4960"/>
        <v>0</v>
      </c>
      <c r="F10182" t="str">
        <f t="shared" si="4859"/>
        <v xml:space="preserve"> 18_JOB_21_32 </v>
      </c>
      <c r="G10182" t="str">
        <f t="shared" si="4860"/>
        <v xml:space="preserve"> 09_1SA_02_06 </v>
      </c>
      <c r="H10182" t="str">
        <f t="shared" si="4861"/>
        <v xml:space="preserve"> to the grave and </v>
      </c>
      <c r="I10182">
        <f t="shared" si="4862"/>
        <v>0</v>
      </c>
    </row>
    <row r="10183" spans="1:9" x14ac:dyDescent="0.25">
      <c r="A10183" t="str">
        <f t="shared" ref="A10183:B10183" si="4961">+B2446</f>
        <v xml:space="preserve"> 09_1SA_02_08 </v>
      </c>
      <c r="B10183" t="str">
        <f t="shared" si="4961"/>
        <v xml:space="preserve"> and he hath set </v>
      </c>
      <c r="C10183" t="str">
        <f>+D2446</f>
        <v xml:space="preserve"> 18_JOB_19_08 </v>
      </c>
      <c r="D10183">
        <f t="shared" ref="D10183:E10183" si="4962">+E2446</f>
        <v>0</v>
      </c>
      <c r="E10183">
        <f t="shared" si="4962"/>
        <v>0</v>
      </c>
      <c r="F10183" t="str">
        <f t="shared" si="4859"/>
        <v xml:space="preserve"> 18_JOB_19_08 </v>
      </c>
      <c r="G10183" t="str">
        <f t="shared" si="4860"/>
        <v xml:space="preserve"> 09_1SA_02_08 </v>
      </c>
      <c r="H10183" t="str">
        <f t="shared" si="4861"/>
        <v xml:space="preserve"> and he hath set </v>
      </c>
      <c r="I10183">
        <f t="shared" si="4862"/>
        <v>0</v>
      </c>
    </row>
    <row r="10184" spans="1:9" x14ac:dyDescent="0.25">
      <c r="A10184" t="str">
        <f t="shared" ref="A10184:B10184" si="4963">+B2447</f>
        <v xml:space="preserve"> 09_1SA_02_08 </v>
      </c>
      <c r="B10184" t="str">
        <f t="shared" si="4963"/>
        <v xml:space="preserve"> he hath set </v>
      </c>
      <c r="C10184" t="str">
        <f>+D2447</f>
        <v xml:space="preserve"> 18_JOB_19_08 </v>
      </c>
      <c r="D10184" t="str">
        <f t="shared" ref="D10184:E10184" si="4964">+E2447</f>
        <v xml:space="preserve"> he hath set </v>
      </c>
      <c r="E10184" t="str">
        <f t="shared" si="4964"/>
        <v xml:space="preserve"> 21_ECC_03_11 </v>
      </c>
      <c r="F10184" t="str">
        <f t="shared" si="4859"/>
        <v xml:space="preserve"> 18_JOB_19_08 </v>
      </c>
      <c r="G10184" t="str">
        <f t="shared" si="4860"/>
        <v xml:space="preserve"> 09_1SA_02_08 </v>
      </c>
      <c r="H10184" t="str">
        <f t="shared" si="4861"/>
        <v xml:space="preserve"> he hath set </v>
      </c>
      <c r="I10184" t="str">
        <f t="shared" si="4862"/>
        <v xml:space="preserve"> 21_ECC_03_11 </v>
      </c>
    </row>
    <row r="10185" spans="1:9" x14ac:dyDescent="0.25">
      <c r="A10185" t="str">
        <f t="shared" ref="A10185:B10185" si="4965">+B2448</f>
        <v xml:space="preserve"> 09_1SA_02_08 </v>
      </c>
      <c r="B10185" t="str">
        <f t="shared" si="4965"/>
        <v xml:space="preserve"> He raiseth up </v>
      </c>
      <c r="C10185" t="str">
        <f>+D2448</f>
        <v xml:space="preserve"> 18_JOB_41_25 </v>
      </c>
      <c r="D10185">
        <f t="shared" ref="D10185:E10185" si="4966">+E2448</f>
        <v>0</v>
      </c>
      <c r="E10185">
        <f t="shared" si="4966"/>
        <v>0</v>
      </c>
      <c r="F10185" t="str">
        <f t="shared" si="4859"/>
        <v xml:space="preserve"> 18_JOB_41_25 </v>
      </c>
      <c r="G10185" t="str">
        <f t="shared" si="4860"/>
        <v xml:space="preserve"> 09_1SA_02_08 </v>
      </c>
      <c r="H10185" t="str">
        <f t="shared" si="4861"/>
        <v xml:space="preserve"> He raiseth up </v>
      </c>
      <c r="I10185">
        <f t="shared" si="4862"/>
        <v>0</v>
      </c>
    </row>
    <row r="10186" spans="1:9" x14ac:dyDescent="0.25">
      <c r="A10186" t="str">
        <f t="shared" ref="A10186:B10186" si="4967">+B2450</f>
        <v xml:space="preserve"> 09_1SA_02_09 </v>
      </c>
      <c r="B10186" t="str">
        <f t="shared" si="4967"/>
        <v xml:space="preserve"> and the wicked </v>
      </c>
      <c r="C10186" t="str">
        <f>+D2450</f>
        <v xml:space="preserve"> 18_JOB_09_22 </v>
      </c>
      <c r="D10186" t="str">
        <f t="shared" ref="D10186:E10186" si="4968">+E2450</f>
        <v xml:space="preserve"> and the wicked </v>
      </c>
      <c r="E10186" t="str">
        <f t="shared" si="4968"/>
        <v xml:space="preserve"> 20_PRO_11_08 </v>
      </c>
      <c r="F10186" t="str">
        <f t="shared" si="4859"/>
        <v xml:space="preserve"> 18_JOB_09_22 </v>
      </c>
      <c r="G10186" t="str">
        <f t="shared" si="4860"/>
        <v xml:space="preserve"> 09_1SA_02_09 </v>
      </c>
      <c r="H10186" t="str">
        <f t="shared" si="4861"/>
        <v xml:space="preserve"> and the wicked </v>
      </c>
      <c r="I10186" t="str">
        <f t="shared" si="4862"/>
        <v xml:space="preserve"> 20_PRO_11_08 </v>
      </c>
    </row>
    <row r="10187" spans="1:9" x14ac:dyDescent="0.25">
      <c r="A10187" t="str">
        <f t="shared" ref="A10187:B10187" si="4969">+B2451</f>
        <v xml:space="preserve"> 09_1SA_02_09 </v>
      </c>
      <c r="B10187" t="str">
        <f t="shared" si="4969"/>
        <v xml:space="preserve"> the wicked shall </v>
      </c>
      <c r="C10187" t="str">
        <f>+D2451</f>
        <v xml:space="preserve"> 18_JOB_08_22 </v>
      </c>
      <c r="D10187" t="str">
        <f t="shared" ref="D10187:E10187" si="4970">+E2451</f>
        <v xml:space="preserve"> the wicked shall </v>
      </c>
      <c r="E10187" t="str">
        <f t="shared" si="4970"/>
        <v xml:space="preserve"> 18_JOB_18_05 </v>
      </c>
      <c r="F10187" t="str">
        <f t="shared" si="4859"/>
        <v xml:space="preserve"> 18_JOB_08_22 </v>
      </c>
      <c r="G10187" t="str">
        <f t="shared" si="4860"/>
        <v xml:space="preserve"> 09_1SA_02_09 </v>
      </c>
      <c r="H10187" t="str">
        <f t="shared" si="4861"/>
        <v xml:space="preserve"> the wicked shall </v>
      </c>
      <c r="I10187" t="str">
        <f t="shared" si="4862"/>
        <v xml:space="preserve"> 18_JOB_18_05 </v>
      </c>
    </row>
    <row r="10188" spans="1:9" x14ac:dyDescent="0.25">
      <c r="A10188" t="str">
        <f t="shared" ref="A10188:B10188" si="4971">+B2452</f>
        <v xml:space="preserve"> 09_1SA_02_09 </v>
      </c>
      <c r="B10188" t="str">
        <f t="shared" si="4971"/>
        <v xml:space="preserve"> the wicked shall be </v>
      </c>
      <c r="C10188" t="str">
        <f>+D2452</f>
        <v xml:space="preserve"> 18_JOB_18_05 </v>
      </c>
      <c r="D10188" t="str">
        <f t="shared" ref="D10188:E10188" si="4972">+E2452</f>
        <v xml:space="preserve"> the wicked shall be </v>
      </c>
      <c r="E10188" t="str">
        <f t="shared" si="4972"/>
        <v xml:space="preserve"> 19_PSA_037_017 </v>
      </c>
      <c r="F10188" t="str">
        <f t="shared" si="4859"/>
        <v xml:space="preserve"> 18_JOB_18_05 </v>
      </c>
      <c r="G10188" t="str">
        <f t="shared" si="4860"/>
        <v xml:space="preserve"> 09_1SA_02_09 </v>
      </c>
      <c r="H10188" t="str">
        <f t="shared" si="4861"/>
        <v xml:space="preserve"> the wicked shall be </v>
      </c>
      <c r="I10188" t="str">
        <f t="shared" si="4862"/>
        <v xml:space="preserve"> 19_PSA_037_017 </v>
      </c>
    </row>
    <row r="10189" spans="1:9" x14ac:dyDescent="0.25">
      <c r="A10189" t="str">
        <f t="shared" ref="A10189:B10189" si="4973">+B2453</f>
        <v xml:space="preserve"> 09_1SA_02_09 </v>
      </c>
      <c r="B10189" t="str">
        <f t="shared" si="4973"/>
        <v xml:space="preserve"> wicked shall be </v>
      </c>
      <c r="C10189" t="str">
        <f>+D2453</f>
        <v xml:space="preserve"> 18_JOB_18_05 </v>
      </c>
      <c r="D10189" t="str">
        <f t="shared" ref="D10189:E10189" si="4974">+E2453</f>
        <v xml:space="preserve"> wicked shall be </v>
      </c>
      <c r="E10189" t="str">
        <f t="shared" si="4974"/>
        <v xml:space="preserve"> 19_PSA_037_017 </v>
      </c>
      <c r="F10189" t="str">
        <f t="shared" si="4859"/>
        <v xml:space="preserve"> 18_JOB_18_05 </v>
      </c>
      <c r="G10189" t="str">
        <f t="shared" si="4860"/>
        <v xml:space="preserve"> 09_1SA_02_09 </v>
      </c>
      <c r="H10189" t="str">
        <f t="shared" si="4861"/>
        <v xml:space="preserve"> wicked shall be </v>
      </c>
      <c r="I10189" t="str">
        <f t="shared" si="4862"/>
        <v xml:space="preserve"> 19_PSA_037_017 </v>
      </c>
    </row>
    <row r="10190" spans="1:9" x14ac:dyDescent="0.25">
      <c r="A10190" t="str">
        <f t="shared" ref="A10190:B10190" si="4975">+B2454</f>
        <v xml:space="preserve"> 09_1SA_02_10 </v>
      </c>
      <c r="B10190" t="str">
        <f t="shared" si="4975"/>
        <v xml:space="preserve"> earth and he shall </v>
      </c>
      <c r="C10190" t="str">
        <f>+D2454</f>
        <v xml:space="preserve"> 18_JOB_18_17 </v>
      </c>
      <c r="D10190" t="str">
        <f t="shared" ref="D10190:E10190" si="4976">+E2454</f>
        <v xml:space="preserve"> earth and he shall </v>
      </c>
      <c r="E10190" t="str">
        <f t="shared" si="4976"/>
        <v xml:space="preserve"> 23_ISA_40_24 </v>
      </c>
      <c r="F10190" t="str">
        <f t="shared" si="4859"/>
        <v xml:space="preserve"> 18_JOB_18_17 </v>
      </c>
      <c r="G10190" t="str">
        <f t="shared" si="4860"/>
        <v xml:space="preserve"> 09_1SA_02_10 </v>
      </c>
      <c r="H10190" t="str">
        <f t="shared" si="4861"/>
        <v xml:space="preserve"> earth and he shall </v>
      </c>
      <c r="I10190" t="str">
        <f t="shared" si="4862"/>
        <v xml:space="preserve"> 23_ISA_40_24 </v>
      </c>
    </row>
    <row r="10191" spans="1:9" x14ac:dyDescent="0.25">
      <c r="A10191" t="str">
        <f t="shared" ref="A10191:B10191" si="4977">+B2455</f>
        <v xml:space="preserve"> 09_1SA_02_16 </v>
      </c>
      <c r="B10191" t="str">
        <f t="shared" si="4977"/>
        <v xml:space="preserve"> he would answer </v>
      </c>
      <c r="C10191" t="str">
        <f>+D2455</f>
        <v xml:space="preserve"> 18_JOB_23_05 </v>
      </c>
      <c r="D10191">
        <f t="shared" ref="D10191:E10191" si="4978">+E2455</f>
        <v>0</v>
      </c>
      <c r="E10191">
        <f t="shared" si="4978"/>
        <v>0</v>
      </c>
      <c r="F10191" t="str">
        <f t="shared" si="4859"/>
        <v xml:space="preserve"> 18_JOB_23_05 </v>
      </c>
      <c r="G10191" t="str">
        <f t="shared" si="4860"/>
        <v xml:space="preserve"> 09_1SA_02_16 </v>
      </c>
      <c r="H10191" t="str">
        <f t="shared" si="4861"/>
        <v xml:space="preserve"> he would answer </v>
      </c>
      <c r="I10191">
        <f t="shared" si="4862"/>
        <v>0</v>
      </c>
    </row>
    <row r="10192" spans="1:9" x14ac:dyDescent="0.25">
      <c r="A10192" t="str">
        <f t="shared" ref="A10192:B10192" si="4979">+B2457</f>
        <v xml:space="preserve"> 09_1SA_02_31 </v>
      </c>
      <c r="B10192" t="str">
        <f t="shared" si="4979"/>
        <v xml:space="preserve"> the arm of </v>
      </c>
      <c r="C10192" t="str">
        <f>+D2457</f>
        <v xml:space="preserve"> 18_JOB_35_09 </v>
      </c>
      <c r="D10192" t="str">
        <f t="shared" ref="D10192:E10192" si="4980">+E2457</f>
        <v xml:space="preserve"> the arm of </v>
      </c>
      <c r="E10192" t="str">
        <f t="shared" si="4980"/>
        <v xml:space="preserve"> 23_ISA_53_01 </v>
      </c>
      <c r="F10192" t="str">
        <f t="shared" si="4859"/>
        <v xml:space="preserve"> 18_JOB_35_09 </v>
      </c>
      <c r="G10192" t="str">
        <f t="shared" si="4860"/>
        <v xml:space="preserve"> 09_1SA_02_31 </v>
      </c>
      <c r="H10192" t="str">
        <f t="shared" si="4861"/>
        <v xml:space="preserve"> the arm of </v>
      </c>
      <c r="I10192" t="str">
        <f t="shared" si="4862"/>
        <v xml:space="preserve"> 23_ISA_53_01 </v>
      </c>
    </row>
    <row r="10193" spans="1:9" x14ac:dyDescent="0.25">
      <c r="A10193" t="str">
        <f t="shared" ref="A10193:B10193" si="4981">+B2458</f>
        <v xml:space="preserve"> 09_1SA_02_33 </v>
      </c>
      <c r="B10193" t="str">
        <f t="shared" si="4981"/>
        <v xml:space="preserve"> I shall not </v>
      </c>
      <c r="C10193" t="str">
        <f>+D2458</f>
        <v xml:space="preserve"> 18_JOB_07_21 </v>
      </c>
      <c r="D10193" t="str">
        <f t="shared" ref="D10193:E10193" si="4982">+E2458</f>
        <v xml:space="preserve"> I shall not </v>
      </c>
      <c r="E10193" t="str">
        <f t="shared" si="4982"/>
        <v xml:space="preserve"> 18_JOB_16_22 </v>
      </c>
      <c r="F10193" t="str">
        <f t="shared" si="4859"/>
        <v xml:space="preserve"> 18_JOB_07_21 </v>
      </c>
      <c r="G10193" t="str">
        <f t="shared" si="4860"/>
        <v xml:space="preserve"> 09_1SA_02_33 </v>
      </c>
      <c r="H10193" t="str">
        <f t="shared" si="4861"/>
        <v xml:space="preserve"> I shall not </v>
      </c>
      <c r="I10193" t="str">
        <f t="shared" si="4862"/>
        <v xml:space="preserve"> 18_JOB_16_22 </v>
      </c>
    </row>
    <row r="10194" spans="1:9" x14ac:dyDescent="0.25">
      <c r="A10194" t="str">
        <f t="shared" ref="A10194:B10194" si="4983">+B2459</f>
        <v xml:space="preserve"> 09_1SA_02_33 </v>
      </c>
      <c r="B10194" t="str">
        <f t="shared" si="4983"/>
        <v xml:space="preserve"> shall die in </v>
      </c>
      <c r="C10194" t="str">
        <f>+D2459</f>
        <v xml:space="preserve"> 18_JOB_29_18 </v>
      </c>
      <c r="D10194" t="str">
        <f t="shared" ref="D10194:E10194" si="4984">+E2459</f>
        <v xml:space="preserve"> shall die in </v>
      </c>
      <c r="E10194" t="str">
        <f t="shared" si="4984"/>
        <v xml:space="preserve"> 24_JER_16_06 </v>
      </c>
      <c r="F10194" t="str">
        <f t="shared" si="4859"/>
        <v xml:space="preserve"> 18_JOB_29_18 </v>
      </c>
      <c r="G10194" t="str">
        <f t="shared" si="4860"/>
        <v xml:space="preserve"> 09_1SA_02_33 </v>
      </c>
      <c r="H10194" t="str">
        <f t="shared" si="4861"/>
        <v xml:space="preserve"> shall die in </v>
      </c>
      <c r="I10194" t="str">
        <f t="shared" si="4862"/>
        <v xml:space="preserve"> 24_JER_16_06 </v>
      </c>
    </row>
    <row r="10195" spans="1:9" x14ac:dyDescent="0.25">
      <c r="A10195" t="str">
        <f t="shared" ref="A10195:B10195" si="4985">+B2460</f>
        <v xml:space="preserve"> 09_1SA_02_35 </v>
      </c>
      <c r="B10195" t="str">
        <f t="shared" si="4985"/>
        <v xml:space="preserve"> to that which is </v>
      </c>
      <c r="C10195" t="str">
        <f>+D2460</f>
        <v xml:space="preserve"> 18_JOB_11_06 </v>
      </c>
      <c r="D10195" t="str">
        <f t="shared" ref="D10195:E10195" si="4986">+E2460</f>
        <v xml:space="preserve"> to that which is </v>
      </c>
      <c r="E10195" t="str">
        <f t="shared" si="4986"/>
        <v xml:space="preserve"> 42_LUK_02_24 </v>
      </c>
      <c r="F10195" t="str">
        <f t="shared" si="4859"/>
        <v xml:space="preserve"> 18_JOB_11_06 </v>
      </c>
      <c r="G10195" t="str">
        <f t="shared" si="4860"/>
        <v xml:space="preserve"> 09_1SA_02_35 </v>
      </c>
      <c r="H10195" t="str">
        <f t="shared" si="4861"/>
        <v xml:space="preserve"> to that which is </v>
      </c>
      <c r="I10195" t="str">
        <f t="shared" si="4862"/>
        <v xml:space="preserve"> 42_LUK_02_24 </v>
      </c>
    </row>
    <row r="10196" spans="1:9" x14ac:dyDescent="0.25">
      <c r="A10196" t="str">
        <f t="shared" ref="A10196:B10196" si="4987">+B2461</f>
        <v xml:space="preserve"> 09_1SA_02_36 </v>
      </c>
      <c r="B10196" t="str">
        <f t="shared" si="4987"/>
        <v xml:space="preserve"> is left in </v>
      </c>
      <c r="C10196" t="str">
        <f>+D2461</f>
        <v xml:space="preserve"> 18_JOB_20_26 </v>
      </c>
      <c r="D10196" t="str">
        <f t="shared" ref="D10196:E10196" si="4988">+E2461</f>
        <v xml:space="preserve"> is left in </v>
      </c>
      <c r="E10196" t="str">
        <f t="shared" si="4988"/>
        <v xml:space="preserve"> 23_ISA_07_22 </v>
      </c>
      <c r="F10196" t="str">
        <f t="shared" si="4859"/>
        <v xml:space="preserve"> 18_JOB_20_26 </v>
      </c>
      <c r="G10196" t="str">
        <f t="shared" si="4860"/>
        <v xml:space="preserve"> 09_1SA_02_36 </v>
      </c>
      <c r="H10196" t="str">
        <f t="shared" si="4861"/>
        <v xml:space="preserve"> is left in </v>
      </c>
      <c r="I10196" t="str">
        <f t="shared" si="4862"/>
        <v xml:space="preserve"> 23_ISA_07_22 </v>
      </c>
    </row>
    <row r="10197" spans="1:9" x14ac:dyDescent="0.25">
      <c r="A10197" t="str">
        <f t="shared" ref="A10197:B10197" si="4989">+B2462</f>
        <v xml:space="preserve"> 09_1SA_02_36 </v>
      </c>
      <c r="B10197" t="str">
        <f t="shared" si="4989"/>
        <v xml:space="preserve"> that is left in </v>
      </c>
      <c r="C10197" t="str">
        <f>+D2462</f>
        <v xml:space="preserve"> 18_JOB_20_26 </v>
      </c>
      <c r="D10197" t="str">
        <f t="shared" ref="D10197:E10197" si="4990">+E2462</f>
        <v xml:space="preserve"> that is left in </v>
      </c>
      <c r="E10197" t="str">
        <f t="shared" si="4990"/>
        <v xml:space="preserve"> 23_ISA_07_22 </v>
      </c>
      <c r="F10197" t="str">
        <f t="shared" ref="F10197:F10260" si="4991">+C10197</f>
        <v xml:space="preserve"> 18_JOB_20_26 </v>
      </c>
      <c r="G10197" t="str">
        <f t="shared" ref="G10197:G10260" si="4992">+A10197</f>
        <v xml:space="preserve"> 09_1SA_02_36 </v>
      </c>
      <c r="H10197" t="str">
        <f t="shared" ref="H10197:H10260" si="4993">+B10197</f>
        <v xml:space="preserve"> that is left in </v>
      </c>
      <c r="I10197" t="str">
        <f t="shared" ref="I10197:I10260" si="4994">+E10197</f>
        <v xml:space="preserve"> 23_ISA_07_22 </v>
      </c>
    </row>
    <row r="10198" spans="1:9" x14ac:dyDescent="0.25">
      <c r="A10198" t="str">
        <f t="shared" ref="A10198:B10198" si="4995">+B2463</f>
        <v xml:space="preserve"> 09_1SA_03_13 </v>
      </c>
      <c r="B10198" t="str">
        <f t="shared" si="4995"/>
        <v xml:space="preserve"> him that I </v>
      </c>
      <c r="C10198" t="str">
        <f>+D2463</f>
        <v xml:space="preserve"> 18_JOB_23_03 </v>
      </c>
      <c r="D10198" t="str">
        <f t="shared" ref="D10198:E10198" si="4996">+E2463</f>
        <v xml:space="preserve"> him that I </v>
      </c>
      <c r="E10198" t="str">
        <f t="shared" si="4996"/>
        <v xml:space="preserve"> 22_SON_05_08 </v>
      </c>
      <c r="F10198" t="str">
        <f t="shared" si="4991"/>
        <v xml:space="preserve"> 18_JOB_23_03 </v>
      </c>
      <c r="G10198" t="str">
        <f t="shared" si="4992"/>
        <v xml:space="preserve"> 09_1SA_03_13 </v>
      </c>
      <c r="H10198" t="str">
        <f t="shared" si="4993"/>
        <v xml:space="preserve"> him that I </v>
      </c>
      <c r="I10198" t="str">
        <f t="shared" si="4994"/>
        <v xml:space="preserve"> 22_SON_05_08 </v>
      </c>
    </row>
    <row r="10199" spans="1:9" x14ac:dyDescent="0.25">
      <c r="A10199" t="str">
        <f t="shared" ref="A10199:B10199" si="4997">+B2464</f>
        <v xml:space="preserve"> 09_1SA_03_13 </v>
      </c>
      <c r="B10199" t="str">
        <f t="shared" si="4997"/>
        <v xml:space="preserve"> told him that </v>
      </c>
      <c r="C10199" t="str">
        <f>+D2464</f>
        <v xml:space="preserve"> 18_JOB_37_20 </v>
      </c>
      <c r="D10199">
        <f t="shared" ref="D10199:E10199" si="4998">+E2464</f>
        <v>0</v>
      </c>
      <c r="E10199">
        <f t="shared" si="4998"/>
        <v>0</v>
      </c>
      <c r="F10199" t="str">
        <f t="shared" si="4991"/>
        <v xml:space="preserve"> 18_JOB_37_20 </v>
      </c>
      <c r="G10199" t="str">
        <f t="shared" si="4992"/>
        <v xml:space="preserve"> 09_1SA_03_13 </v>
      </c>
      <c r="H10199" t="str">
        <f t="shared" si="4993"/>
        <v xml:space="preserve"> told him that </v>
      </c>
      <c r="I10199">
        <f t="shared" si="4994"/>
        <v>0</v>
      </c>
    </row>
    <row r="10200" spans="1:9" x14ac:dyDescent="0.25">
      <c r="A10200" t="str">
        <f t="shared" ref="A10200:B10200" si="4999">+B2465</f>
        <v xml:space="preserve"> 09_1SA_03_13 </v>
      </c>
      <c r="B10200" t="str">
        <f t="shared" si="4999"/>
        <v xml:space="preserve"> told him that I </v>
      </c>
      <c r="C10200" t="str">
        <f>+D2465</f>
        <v xml:space="preserve"> 18_JOB_37_20 </v>
      </c>
      <c r="D10200">
        <f t="shared" ref="D10200:E10200" si="5000">+E2465</f>
        <v>0</v>
      </c>
      <c r="E10200">
        <f t="shared" si="5000"/>
        <v>0</v>
      </c>
      <c r="F10200" t="str">
        <f t="shared" si="4991"/>
        <v xml:space="preserve"> 18_JOB_37_20 </v>
      </c>
      <c r="G10200" t="str">
        <f t="shared" si="4992"/>
        <v xml:space="preserve"> 09_1SA_03_13 </v>
      </c>
      <c r="H10200" t="str">
        <f t="shared" si="4993"/>
        <v xml:space="preserve"> told him that I </v>
      </c>
      <c r="I10200">
        <f t="shared" si="4994"/>
        <v>0</v>
      </c>
    </row>
    <row r="10201" spans="1:9" x14ac:dyDescent="0.25">
      <c r="A10201" t="str">
        <f t="shared" ref="A10201:B10201" si="5001">+B2466</f>
        <v xml:space="preserve"> 09_1SA_03_17 </v>
      </c>
      <c r="B10201" t="str">
        <f t="shared" si="5001"/>
        <v xml:space="preserve"> What is the </v>
      </c>
      <c r="C10201" t="str">
        <f>+D2466</f>
        <v xml:space="preserve"> 18_JOB_21_15 </v>
      </c>
      <c r="D10201" t="str">
        <f t="shared" ref="D10201:E10201" si="5002">+E2466</f>
        <v xml:space="preserve"> What is the </v>
      </c>
      <c r="E10201" t="str">
        <f t="shared" si="5002"/>
        <v xml:space="preserve"> 21_ECC_07_10 </v>
      </c>
      <c r="F10201" t="str">
        <f t="shared" si="4991"/>
        <v xml:space="preserve"> 18_JOB_21_15 </v>
      </c>
      <c r="G10201" t="str">
        <f t="shared" si="4992"/>
        <v xml:space="preserve"> 09_1SA_03_17 </v>
      </c>
      <c r="H10201" t="str">
        <f t="shared" si="4993"/>
        <v xml:space="preserve"> What is the </v>
      </c>
      <c r="I10201" t="str">
        <f t="shared" si="4994"/>
        <v xml:space="preserve"> 21_ECC_07_10 </v>
      </c>
    </row>
    <row r="10202" spans="1:9" x14ac:dyDescent="0.25">
      <c r="A10202" t="str">
        <f t="shared" ref="A10202:B10202" si="5003">+B2467</f>
        <v xml:space="preserve"> 09_1SA_03_19 </v>
      </c>
      <c r="B10202" t="str">
        <f t="shared" si="5003"/>
        <v xml:space="preserve"> none of his </v>
      </c>
      <c r="C10202" t="str">
        <f>+D2467</f>
        <v xml:space="preserve"> 18_JOB_18_15 </v>
      </c>
      <c r="D10202" t="str">
        <f t="shared" ref="D10202:E10202" si="5004">+E2467</f>
        <v xml:space="preserve"> none of his </v>
      </c>
      <c r="E10202" t="str">
        <f t="shared" si="5004"/>
        <v xml:space="preserve"> 19_PSA_037_031 </v>
      </c>
      <c r="F10202" t="str">
        <f t="shared" si="4991"/>
        <v xml:space="preserve"> 18_JOB_18_15 </v>
      </c>
      <c r="G10202" t="str">
        <f t="shared" si="4992"/>
        <v xml:space="preserve"> 09_1SA_03_19 </v>
      </c>
      <c r="H10202" t="str">
        <f t="shared" si="4993"/>
        <v xml:space="preserve"> none of his </v>
      </c>
      <c r="I10202" t="str">
        <f t="shared" si="4994"/>
        <v xml:space="preserve"> 19_PSA_037_031 </v>
      </c>
    </row>
    <row r="10203" spans="1:9" x14ac:dyDescent="0.25">
      <c r="A10203" t="str">
        <f t="shared" ref="A10203:B10203" si="5005">+B2468</f>
        <v xml:space="preserve"> 09_1SA_04_03 </v>
      </c>
      <c r="B10203" t="str">
        <f t="shared" si="5005"/>
        <v xml:space="preserve"> when it cometh </v>
      </c>
      <c r="C10203" t="str">
        <f>+D2468</f>
        <v xml:space="preserve"> 18_JOB_05_21 </v>
      </c>
      <c r="D10203">
        <f t="shared" ref="D10203:E10203" si="5006">+E2468</f>
        <v>0</v>
      </c>
      <c r="E10203">
        <f t="shared" si="5006"/>
        <v>0</v>
      </c>
      <c r="F10203" t="str">
        <f t="shared" si="4991"/>
        <v xml:space="preserve"> 18_JOB_05_21 </v>
      </c>
      <c r="G10203" t="str">
        <f t="shared" si="4992"/>
        <v xml:space="preserve"> 09_1SA_04_03 </v>
      </c>
      <c r="H10203" t="str">
        <f t="shared" si="4993"/>
        <v xml:space="preserve"> when it cometh </v>
      </c>
      <c r="I10203">
        <f t="shared" si="4994"/>
        <v>0</v>
      </c>
    </row>
    <row r="10204" spans="1:9" x14ac:dyDescent="0.25">
      <c r="A10204" t="str">
        <f t="shared" ref="A10204:B10204" si="5007">+B2469</f>
        <v xml:space="preserve"> 09_1SA_04_17 </v>
      </c>
      <c r="B10204" t="str">
        <f t="shared" si="5007"/>
        <v xml:space="preserve"> are dead and </v>
      </c>
      <c r="C10204" t="str">
        <f>+D2469</f>
        <v xml:space="preserve"> 18_JOB_01_19 </v>
      </c>
      <c r="D10204">
        <f t="shared" ref="D10204:E10204" si="5008">+E2469</f>
        <v>0</v>
      </c>
      <c r="E10204">
        <f t="shared" si="5008"/>
        <v>0</v>
      </c>
      <c r="F10204" t="str">
        <f t="shared" si="4991"/>
        <v xml:space="preserve"> 18_JOB_01_19 </v>
      </c>
      <c r="G10204" t="str">
        <f t="shared" si="4992"/>
        <v xml:space="preserve"> 09_1SA_04_17 </v>
      </c>
      <c r="H10204" t="str">
        <f t="shared" si="4993"/>
        <v xml:space="preserve"> are dead and </v>
      </c>
      <c r="I10204">
        <f t="shared" si="4994"/>
        <v>0</v>
      </c>
    </row>
    <row r="10205" spans="1:9" x14ac:dyDescent="0.25">
      <c r="A10205" t="str">
        <f t="shared" ref="A10205:B10205" si="5009">+B2470</f>
        <v xml:space="preserve"> 09_1SA_04_18 </v>
      </c>
      <c r="B10205" t="str">
        <f t="shared" si="5009"/>
        <v xml:space="preserve"> when he made </v>
      </c>
      <c r="C10205" t="str">
        <f>+D2470</f>
        <v xml:space="preserve"> 18_JOB_28_26 </v>
      </c>
      <c r="D10205">
        <f t="shared" ref="D10205:E10205" si="5010">+E2470</f>
        <v>0</v>
      </c>
      <c r="E10205">
        <f t="shared" si="5010"/>
        <v>0</v>
      </c>
      <c r="F10205" t="str">
        <f t="shared" si="4991"/>
        <v xml:space="preserve"> 18_JOB_28_26 </v>
      </c>
      <c r="G10205" t="str">
        <f t="shared" si="4992"/>
        <v xml:space="preserve"> 09_1SA_04_18 </v>
      </c>
      <c r="H10205" t="str">
        <f t="shared" si="4993"/>
        <v xml:space="preserve"> when he made </v>
      </c>
      <c r="I10205">
        <f t="shared" si="4994"/>
        <v>0</v>
      </c>
    </row>
    <row r="10206" spans="1:9" x14ac:dyDescent="0.25">
      <c r="A10206" t="str">
        <f t="shared" ref="A10206:B10206" si="5011">+B2471</f>
        <v xml:space="preserve"> 09_1SA_05_02 </v>
      </c>
      <c r="B10206" t="str">
        <f t="shared" si="5011"/>
        <v xml:space="preserve"> of God they </v>
      </c>
      <c r="C10206" t="str">
        <f>+D2471</f>
        <v xml:space="preserve"> 18_JOB_04_09 </v>
      </c>
      <c r="D10206" t="str">
        <f t="shared" ref="D10206:E10206" si="5012">+E2471</f>
        <v xml:space="preserve"> of God they </v>
      </c>
      <c r="E10206" t="str">
        <f t="shared" si="5012"/>
        <v xml:space="preserve"> 45_ROM_08_14 </v>
      </c>
      <c r="F10206" t="str">
        <f t="shared" si="4991"/>
        <v xml:space="preserve"> 18_JOB_04_09 </v>
      </c>
      <c r="G10206" t="str">
        <f t="shared" si="4992"/>
        <v xml:space="preserve"> 09_1SA_05_02 </v>
      </c>
      <c r="H10206" t="str">
        <f t="shared" si="4993"/>
        <v xml:space="preserve"> of God they </v>
      </c>
      <c r="I10206" t="str">
        <f t="shared" si="4994"/>
        <v xml:space="preserve"> 45_ROM_08_14 </v>
      </c>
    </row>
    <row r="10207" spans="1:9" x14ac:dyDescent="0.25">
      <c r="A10207" t="str">
        <f t="shared" ref="A10207:B10207" si="5013">+B2473</f>
        <v xml:space="preserve"> 09_1SA_05_09 </v>
      </c>
      <c r="B10207" t="str">
        <f t="shared" si="5013"/>
        <v xml:space="preserve"> destruction and he </v>
      </c>
      <c r="C10207" t="str">
        <f>+D2473</f>
        <v xml:space="preserve"> 18_JOB_21_20 </v>
      </c>
      <c r="D10207">
        <f t="shared" ref="D10207:E10207" si="5014">+E2473</f>
        <v>0</v>
      </c>
      <c r="E10207">
        <f t="shared" si="5014"/>
        <v>0</v>
      </c>
      <c r="F10207" t="str">
        <f t="shared" si="4991"/>
        <v xml:space="preserve"> 18_JOB_21_20 </v>
      </c>
      <c r="G10207" t="str">
        <f t="shared" si="4992"/>
        <v xml:space="preserve"> 09_1SA_05_09 </v>
      </c>
      <c r="H10207" t="str">
        <f t="shared" si="4993"/>
        <v xml:space="preserve"> destruction and he </v>
      </c>
      <c r="I10207">
        <f t="shared" si="4994"/>
        <v>0</v>
      </c>
    </row>
    <row r="10208" spans="1:9" x14ac:dyDescent="0.25">
      <c r="A10208" t="str">
        <f t="shared" ref="A10208:B10208" si="5015">+B2474</f>
        <v xml:space="preserve"> 09_1SA_05_09 </v>
      </c>
      <c r="B10208" t="str">
        <f t="shared" si="5015"/>
        <v xml:space="preserve"> was so that after </v>
      </c>
      <c r="C10208" t="str">
        <f>+D2474</f>
        <v xml:space="preserve"> 18_JOB_42_07 </v>
      </c>
      <c r="D10208">
        <f t="shared" ref="D10208:E10208" si="5016">+E2474</f>
        <v>0</v>
      </c>
      <c r="E10208">
        <f t="shared" si="5016"/>
        <v>0</v>
      </c>
      <c r="F10208" t="str">
        <f t="shared" si="4991"/>
        <v xml:space="preserve"> 18_JOB_42_07 </v>
      </c>
      <c r="G10208" t="str">
        <f t="shared" si="4992"/>
        <v xml:space="preserve"> 09_1SA_05_09 </v>
      </c>
      <c r="H10208" t="str">
        <f t="shared" si="4993"/>
        <v xml:space="preserve"> was so that after </v>
      </c>
      <c r="I10208">
        <f t="shared" si="4994"/>
        <v>0</v>
      </c>
    </row>
    <row r="10209" spans="1:9" x14ac:dyDescent="0.25">
      <c r="A10209" t="str">
        <f t="shared" ref="A10209:B10209" si="5017">+B2477</f>
        <v xml:space="preserve"> 09_1SA_05_11 </v>
      </c>
      <c r="B10209" t="str">
        <f t="shared" si="5017"/>
        <v xml:space="preserve"> let it go </v>
      </c>
      <c r="C10209" t="str">
        <f>+D2477</f>
        <v xml:space="preserve"> 18_JOB_27_06 </v>
      </c>
      <c r="D10209">
        <f t="shared" ref="D10209:E10209" si="5018">+E2477</f>
        <v>0</v>
      </c>
      <c r="E10209">
        <f t="shared" si="5018"/>
        <v>0</v>
      </c>
      <c r="F10209" t="str">
        <f t="shared" si="4991"/>
        <v xml:space="preserve"> 18_JOB_27_06 </v>
      </c>
      <c r="G10209" t="str">
        <f t="shared" si="4992"/>
        <v xml:space="preserve"> 09_1SA_05_11 </v>
      </c>
      <c r="H10209" t="str">
        <f t="shared" si="4993"/>
        <v xml:space="preserve"> let it go </v>
      </c>
      <c r="I10209">
        <f t="shared" si="4994"/>
        <v>0</v>
      </c>
    </row>
    <row r="10210" spans="1:9" x14ac:dyDescent="0.25">
      <c r="A10210" t="str">
        <f t="shared" ref="A10210:B10210" si="5019">+B2480</f>
        <v xml:space="preserve"> 09_1SA_06_08 </v>
      </c>
      <c r="B10210" t="str">
        <f t="shared" si="5019"/>
        <v xml:space="preserve"> away that it </v>
      </c>
      <c r="C10210" t="str">
        <f>+D2480</f>
        <v xml:space="preserve"> 18_JOB_33_21 </v>
      </c>
      <c r="D10210">
        <f t="shared" ref="D10210:E10210" si="5020">+E2480</f>
        <v>0</v>
      </c>
      <c r="E10210">
        <f t="shared" si="5020"/>
        <v>0</v>
      </c>
      <c r="F10210" t="str">
        <f t="shared" si="4991"/>
        <v xml:space="preserve"> 18_JOB_33_21 </v>
      </c>
      <c r="G10210" t="str">
        <f t="shared" si="4992"/>
        <v xml:space="preserve"> 09_1SA_06_08 </v>
      </c>
      <c r="H10210" t="str">
        <f t="shared" si="4993"/>
        <v xml:space="preserve"> away that it </v>
      </c>
      <c r="I10210">
        <f t="shared" si="4994"/>
        <v>0</v>
      </c>
    </row>
    <row r="10211" spans="1:9" x14ac:dyDescent="0.25">
      <c r="A10211" t="str">
        <f t="shared" ref="A10211:B10211" si="5021">+B2481</f>
        <v xml:space="preserve"> 09_1SA_06_09 </v>
      </c>
      <c r="B10211" t="str">
        <f t="shared" si="5021"/>
        <v xml:space="preserve"> is not his </v>
      </c>
      <c r="C10211" t="str">
        <f>+D2481</f>
        <v xml:space="preserve"> 18_JOB_41_33 </v>
      </c>
      <c r="D10211" t="str">
        <f t="shared" ref="D10211:E10211" si="5022">+E2481</f>
        <v xml:space="preserve"> is not his </v>
      </c>
      <c r="E10211" t="str">
        <f t="shared" si="5022"/>
        <v xml:space="preserve"> 40_MAT_13_55 </v>
      </c>
      <c r="F10211" t="str">
        <f t="shared" si="4991"/>
        <v xml:space="preserve"> 18_JOB_41_33 </v>
      </c>
      <c r="G10211" t="str">
        <f t="shared" si="4992"/>
        <v xml:space="preserve"> 09_1SA_06_09 </v>
      </c>
      <c r="H10211" t="str">
        <f t="shared" si="4993"/>
        <v xml:space="preserve"> is not his </v>
      </c>
      <c r="I10211" t="str">
        <f t="shared" si="4994"/>
        <v xml:space="preserve"> 40_MAT_13_55 </v>
      </c>
    </row>
    <row r="10212" spans="1:9" x14ac:dyDescent="0.25">
      <c r="A10212" t="str">
        <f t="shared" ref="A10212:B10212" si="5023">+B2482</f>
        <v xml:space="preserve"> 09_1SA_06_20 </v>
      </c>
      <c r="B10212" t="str">
        <f t="shared" si="5023"/>
        <v xml:space="preserve"> is able to stand </v>
      </c>
      <c r="C10212" t="str">
        <f>+D2482</f>
        <v xml:space="preserve"> 18_JOB_41_10 </v>
      </c>
      <c r="D10212">
        <f t="shared" ref="D10212:E10212" si="5024">+E2482</f>
        <v>0</v>
      </c>
      <c r="E10212">
        <f t="shared" si="5024"/>
        <v>0</v>
      </c>
      <c r="F10212" t="str">
        <f t="shared" si="4991"/>
        <v xml:space="preserve"> 18_JOB_41_10 </v>
      </c>
      <c r="G10212" t="str">
        <f t="shared" si="4992"/>
        <v xml:space="preserve"> 09_1SA_06_20 </v>
      </c>
      <c r="H10212" t="str">
        <f t="shared" si="4993"/>
        <v xml:space="preserve"> is able to stand </v>
      </c>
      <c r="I10212">
        <f t="shared" si="4994"/>
        <v>0</v>
      </c>
    </row>
    <row r="10213" spans="1:9" x14ac:dyDescent="0.25">
      <c r="A10213" t="str">
        <f t="shared" ref="A10213:B10213" si="5025">+B2484</f>
        <v xml:space="preserve"> 09_1SA_07_10 </v>
      </c>
      <c r="B10213" t="str">
        <f t="shared" si="5025"/>
        <v xml:space="preserve"> day upon the </v>
      </c>
      <c r="C10213" t="str">
        <f>+D2484</f>
        <v xml:space="preserve"> 18_JOB_19_25 </v>
      </c>
      <c r="D10213">
        <f t="shared" ref="D10213:E10213" si="5026">+E2484</f>
        <v>0</v>
      </c>
      <c r="E10213">
        <f t="shared" si="5026"/>
        <v>0</v>
      </c>
      <c r="F10213" t="str">
        <f t="shared" si="4991"/>
        <v xml:space="preserve"> 18_JOB_19_25 </v>
      </c>
      <c r="G10213" t="str">
        <f t="shared" si="4992"/>
        <v xml:space="preserve"> 09_1SA_07_10 </v>
      </c>
      <c r="H10213" t="str">
        <f t="shared" si="4993"/>
        <v xml:space="preserve"> day upon the </v>
      </c>
      <c r="I10213">
        <f t="shared" si="4994"/>
        <v>0</v>
      </c>
    </row>
    <row r="10214" spans="1:9" x14ac:dyDescent="0.25">
      <c r="A10214" t="str">
        <f t="shared" ref="A10214:B10214" si="5027">+B2485</f>
        <v xml:space="preserve"> 09_1SA_08_03 </v>
      </c>
      <c r="B10214" t="str">
        <f t="shared" si="5027"/>
        <v xml:space="preserve"> his ways but </v>
      </c>
      <c r="C10214" t="str">
        <f>+D2485</f>
        <v xml:space="preserve"> 18_JOB_26_14 </v>
      </c>
      <c r="D10214">
        <f t="shared" ref="D10214:E10214" si="5028">+E2485</f>
        <v>0</v>
      </c>
      <c r="E10214">
        <f t="shared" si="5028"/>
        <v>0</v>
      </c>
      <c r="F10214" t="str">
        <f t="shared" si="4991"/>
        <v xml:space="preserve"> 18_JOB_26_14 </v>
      </c>
      <c r="G10214" t="str">
        <f t="shared" si="4992"/>
        <v xml:space="preserve"> 09_1SA_08_03 </v>
      </c>
      <c r="H10214" t="str">
        <f t="shared" si="4993"/>
        <v xml:space="preserve"> his ways but </v>
      </c>
      <c r="I10214">
        <f t="shared" si="4994"/>
        <v>0</v>
      </c>
    </row>
    <row r="10215" spans="1:9" x14ac:dyDescent="0.25">
      <c r="A10215" t="str">
        <f t="shared" ref="A10215:B10215" si="5029">+B2487</f>
        <v xml:space="preserve"> 09_1SA_08_07 </v>
      </c>
      <c r="B10215" t="str">
        <f t="shared" si="5029"/>
        <v xml:space="preserve"> they say unto </v>
      </c>
      <c r="C10215" t="str">
        <f>+D2487</f>
        <v xml:space="preserve"> 18_JOB_21_14 </v>
      </c>
      <c r="D10215" t="str">
        <f t="shared" ref="D10215:E10215" si="5030">+E2487</f>
        <v xml:space="preserve"> they say unto </v>
      </c>
      <c r="E10215" t="str">
        <f t="shared" si="5030"/>
        <v xml:space="preserve"> 24_JER_17_15 </v>
      </c>
      <c r="F10215" t="str">
        <f t="shared" si="4991"/>
        <v xml:space="preserve"> 18_JOB_21_14 </v>
      </c>
      <c r="G10215" t="str">
        <f t="shared" si="4992"/>
        <v xml:space="preserve"> 09_1SA_08_07 </v>
      </c>
      <c r="H10215" t="str">
        <f t="shared" si="4993"/>
        <v xml:space="preserve"> they say unto </v>
      </c>
      <c r="I10215" t="str">
        <f t="shared" si="4994"/>
        <v xml:space="preserve"> 24_JER_17_15 </v>
      </c>
    </row>
    <row r="10216" spans="1:9" x14ac:dyDescent="0.25">
      <c r="A10216" t="str">
        <f t="shared" ref="A10216:B10216" si="5031">+B2488</f>
        <v xml:space="preserve"> 09_1SA_08_09 </v>
      </c>
      <c r="B10216" t="str">
        <f t="shared" si="5031"/>
        <v xml:space="preserve"> therefore hearken unto </v>
      </c>
      <c r="C10216" t="str">
        <f>+D2488</f>
        <v xml:space="preserve"> 18_JOB_34_10 </v>
      </c>
      <c r="D10216">
        <f t="shared" ref="D10216:E10216" si="5032">+E2488</f>
        <v>0</v>
      </c>
      <c r="E10216">
        <f t="shared" si="5032"/>
        <v>0</v>
      </c>
      <c r="F10216" t="str">
        <f t="shared" si="4991"/>
        <v xml:space="preserve"> 18_JOB_34_10 </v>
      </c>
      <c r="G10216" t="str">
        <f t="shared" si="4992"/>
        <v xml:space="preserve"> 09_1SA_08_09 </v>
      </c>
      <c r="H10216" t="str">
        <f t="shared" si="4993"/>
        <v xml:space="preserve"> therefore hearken unto </v>
      </c>
      <c r="I10216">
        <f t="shared" si="4994"/>
        <v>0</v>
      </c>
    </row>
    <row r="10217" spans="1:9" x14ac:dyDescent="0.25">
      <c r="A10217" t="str">
        <f t="shared" ref="A10217:B10217" si="5033">+B2489</f>
        <v xml:space="preserve"> 09_1SA_08_12 </v>
      </c>
      <c r="B10217" t="str">
        <f t="shared" si="5033"/>
        <v xml:space="preserve"> ground and to </v>
      </c>
      <c r="C10217" t="str">
        <f>+D2489</f>
        <v xml:space="preserve"> 18_JOB_38_27 </v>
      </c>
      <c r="D10217">
        <f t="shared" ref="D10217:E10217" si="5034">+E2489</f>
        <v>0</v>
      </c>
      <c r="E10217">
        <f t="shared" si="5034"/>
        <v>0</v>
      </c>
      <c r="F10217" t="str">
        <f t="shared" si="4991"/>
        <v xml:space="preserve"> 18_JOB_38_27 </v>
      </c>
      <c r="G10217" t="str">
        <f t="shared" si="4992"/>
        <v xml:space="preserve"> 09_1SA_08_12 </v>
      </c>
      <c r="H10217" t="str">
        <f t="shared" si="4993"/>
        <v xml:space="preserve"> ground and to </v>
      </c>
      <c r="I10217">
        <f t="shared" si="4994"/>
        <v>0</v>
      </c>
    </row>
    <row r="10218" spans="1:9" x14ac:dyDescent="0.25">
      <c r="A10218" t="str">
        <f t="shared" ref="A10218:B10218" si="5035">+B2490</f>
        <v xml:space="preserve"> 09_1SA_08_18 </v>
      </c>
      <c r="B10218" t="str">
        <f t="shared" si="5035"/>
        <v xml:space="preserve"> will not hear </v>
      </c>
      <c r="C10218" t="str">
        <f>+D2490</f>
        <v xml:space="preserve"> 18_JOB_35_13 </v>
      </c>
      <c r="D10218" t="str">
        <f t="shared" ref="D10218:E10218" si="5036">+E2490</f>
        <v xml:space="preserve"> will not hear </v>
      </c>
      <c r="E10218" t="str">
        <f t="shared" si="5036"/>
        <v xml:space="preserve"> 23_ISA_01_15 </v>
      </c>
      <c r="F10218" t="str">
        <f t="shared" si="4991"/>
        <v xml:space="preserve"> 18_JOB_35_13 </v>
      </c>
      <c r="G10218" t="str">
        <f t="shared" si="4992"/>
        <v xml:space="preserve"> 09_1SA_08_18 </v>
      </c>
      <c r="H10218" t="str">
        <f t="shared" si="4993"/>
        <v xml:space="preserve"> will not hear </v>
      </c>
      <c r="I10218" t="str">
        <f t="shared" si="4994"/>
        <v xml:space="preserve"> 23_ISA_01_15 </v>
      </c>
    </row>
    <row r="10219" spans="1:9" x14ac:dyDescent="0.25">
      <c r="A10219" t="str">
        <f t="shared" ref="A10219:B10219" si="5037">+B2491</f>
        <v xml:space="preserve"> 09_1SA_09_03 </v>
      </c>
      <c r="B10219" t="str">
        <f t="shared" si="5037"/>
        <v xml:space="preserve"> the servants with </v>
      </c>
      <c r="C10219" t="str">
        <f>+D2491</f>
        <v xml:space="preserve"> 18_JOB_01_15 </v>
      </c>
      <c r="D10219">
        <f t="shared" ref="D10219:E10219" si="5038">+E2491</f>
        <v>0</v>
      </c>
      <c r="E10219">
        <f t="shared" si="5038"/>
        <v>0</v>
      </c>
      <c r="F10219" t="str">
        <f t="shared" si="4991"/>
        <v xml:space="preserve"> 18_JOB_01_15 </v>
      </c>
      <c r="G10219" t="str">
        <f t="shared" si="4992"/>
        <v xml:space="preserve"> 09_1SA_09_03 </v>
      </c>
      <c r="H10219" t="str">
        <f t="shared" si="4993"/>
        <v xml:space="preserve"> the servants with </v>
      </c>
      <c r="I10219">
        <f t="shared" si="4994"/>
        <v>0</v>
      </c>
    </row>
    <row r="10220" spans="1:9" x14ac:dyDescent="0.25">
      <c r="A10220" t="str">
        <f t="shared" ref="A10220:B10220" si="5039">+B2492</f>
        <v xml:space="preserve"> 09_1SA_09_26 </v>
      </c>
      <c r="B10220" t="str">
        <f t="shared" si="5039"/>
        <v xml:space="preserve"> arose and they </v>
      </c>
      <c r="C10220" t="str">
        <f>+D2492</f>
        <v xml:space="preserve"> 18_JOB_19_18 </v>
      </c>
      <c r="D10220">
        <f t="shared" ref="D10220:E10220" si="5040">+E2492</f>
        <v>0</v>
      </c>
      <c r="E10220">
        <f t="shared" si="5040"/>
        <v>0</v>
      </c>
      <c r="F10220" t="str">
        <f t="shared" si="4991"/>
        <v xml:space="preserve"> 18_JOB_19_18 </v>
      </c>
      <c r="G10220" t="str">
        <f t="shared" si="4992"/>
        <v xml:space="preserve"> 09_1SA_09_26 </v>
      </c>
      <c r="H10220" t="str">
        <f t="shared" si="4993"/>
        <v xml:space="preserve"> arose and they </v>
      </c>
      <c r="I10220">
        <f t="shared" si="4994"/>
        <v>0</v>
      </c>
    </row>
    <row r="10221" spans="1:9" x14ac:dyDescent="0.25">
      <c r="A10221" t="str">
        <f t="shared" ref="A10221:B10221" si="5041">+B2493</f>
        <v xml:space="preserve"> 09_1SA_09_27 </v>
      </c>
      <c r="B10221" t="str">
        <f t="shared" si="5041"/>
        <v xml:space="preserve"> going down to the </v>
      </c>
      <c r="C10221" t="str">
        <f>+D2493</f>
        <v xml:space="preserve"> 18_JOB_33_24 </v>
      </c>
      <c r="D10221">
        <f t="shared" ref="D10221:E10221" si="5042">+E2493</f>
        <v>0</v>
      </c>
      <c r="E10221">
        <f t="shared" si="5042"/>
        <v>0</v>
      </c>
      <c r="F10221" t="str">
        <f t="shared" si="4991"/>
        <v xml:space="preserve"> 18_JOB_33_24 </v>
      </c>
      <c r="G10221" t="str">
        <f t="shared" si="4992"/>
        <v xml:space="preserve"> 09_1SA_09_27 </v>
      </c>
      <c r="H10221" t="str">
        <f t="shared" si="4993"/>
        <v xml:space="preserve"> going down to the </v>
      </c>
      <c r="I10221">
        <f t="shared" si="4994"/>
        <v>0</v>
      </c>
    </row>
    <row r="10222" spans="1:9" x14ac:dyDescent="0.25">
      <c r="A10222" t="str">
        <f t="shared" ref="A10222:B10222" si="5043">+B2495</f>
        <v xml:space="preserve"> 09_1SA_10_24 </v>
      </c>
      <c r="B10222" t="str">
        <f t="shared" si="5043"/>
        <v xml:space="preserve"> is none like him </v>
      </c>
      <c r="C10222" t="str">
        <f>+D2495</f>
        <v xml:space="preserve"> 18_JOB_01_08 </v>
      </c>
      <c r="D10222">
        <f t="shared" ref="D10222:E10222" si="5044">+E2495</f>
        <v>0</v>
      </c>
      <c r="E10222">
        <f t="shared" si="5044"/>
        <v>0</v>
      </c>
      <c r="F10222" t="str">
        <f t="shared" si="4991"/>
        <v xml:space="preserve"> 18_JOB_01_08 </v>
      </c>
      <c r="G10222" t="str">
        <f t="shared" si="4992"/>
        <v xml:space="preserve"> 09_1SA_10_24 </v>
      </c>
      <c r="H10222" t="str">
        <f t="shared" si="4993"/>
        <v xml:space="preserve"> is none like him </v>
      </c>
      <c r="I10222">
        <f t="shared" si="4994"/>
        <v>0</v>
      </c>
    </row>
    <row r="10223" spans="1:9" x14ac:dyDescent="0.25">
      <c r="A10223" t="str">
        <f t="shared" ref="A10223:B10223" si="5045">+B2497</f>
        <v xml:space="preserve"> 09_1SA_11_07 </v>
      </c>
      <c r="B10223" t="str">
        <f t="shared" si="5045"/>
        <v xml:space="preserve"> cometh not forth </v>
      </c>
      <c r="C10223" t="str">
        <f>+D2497</f>
        <v xml:space="preserve"> 18_JOB_05_06 </v>
      </c>
      <c r="D10223">
        <f t="shared" ref="D10223:E10223" si="5046">+E2497</f>
        <v>0</v>
      </c>
      <c r="E10223">
        <f t="shared" si="5046"/>
        <v>0</v>
      </c>
      <c r="F10223" t="str">
        <f t="shared" si="4991"/>
        <v xml:space="preserve"> 18_JOB_05_06 </v>
      </c>
      <c r="G10223" t="str">
        <f t="shared" si="4992"/>
        <v xml:space="preserve"> 09_1SA_11_07 </v>
      </c>
      <c r="H10223" t="str">
        <f t="shared" si="4993"/>
        <v xml:space="preserve"> cometh not forth </v>
      </c>
      <c r="I10223">
        <f t="shared" si="4994"/>
        <v>0</v>
      </c>
    </row>
    <row r="10224" spans="1:9" x14ac:dyDescent="0.25">
      <c r="A10224" t="str">
        <f t="shared" ref="A10224:B10224" si="5047">+B2505</f>
        <v xml:space="preserve"> 09_1SA_11_12 </v>
      </c>
      <c r="B10224" t="str">
        <f t="shared" si="5047"/>
        <v xml:space="preserve"> Who is he that </v>
      </c>
      <c r="C10224" t="str">
        <f>+D2505</f>
        <v xml:space="preserve"> 18_JOB_13_19 </v>
      </c>
      <c r="D10224" t="str">
        <f t="shared" ref="D10224:E10224" si="5048">+E2505</f>
        <v xml:space="preserve"> Who is he that </v>
      </c>
      <c r="E10224" t="str">
        <f t="shared" si="5048"/>
        <v xml:space="preserve"> 18_JOB_42_03 </v>
      </c>
      <c r="F10224" t="str">
        <f t="shared" si="4991"/>
        <v xml:space="preserve"> 18_JOB_13_19 </v>
      </c>
      <c r="G10224" t="str">
        <f t="shared" si="4992"/>
        <v xml:space="preserve"> 09_1SA_11_12 </v>
      </c>
      <c r="H10224" t="str">
        <f t="shared" si="4993"/>
        <v xml:space="preserve"> Who is he that </v>
      </c>
      <c r="I10224" t="str">
        <f t="shared" si="4994"/>
        <v xml:space="preserve"> 18_JOB_42_03 </v>
      </c>
    </row>
    <row r="10225" spans="1:9" x14ac:dyDescent="0.25">
      <c r="A10225" t="str">
        <f t="shared" ref="A10225:B10225" si="5049">+B2506</f>
        <v xml:space="preserve"> 09_1SA_11_13 </v>
      </c>
      <c r="B10225" t="str">
        <f t="shared" si="5049"/>
        <v xml:space="preserve"> LORD hath wrought </v>
      </c>
      <c r="C10225" t="str">
        <f>+D2506</f>
        <v xml:space="preserve"> 18_JOB_12_09 </v>
      </c>
      <c r="D10225">
        <f t="shared" ref="D10225:E10225" si="5050">+E2506</f>
        <v>0</v>
      </c>
      <c r="E10225">
        <f t="shared" si="5050"/>
        <v>0</v>
      </c>
      <c r="F10225" t="str">
        <f t="shared" si="4991"/>
        <v xml:space="preserve"> 18_JOB_12_09 </v>
      </c>
      <c r="G10225" t="str">
        <f t="shared" si="4992"/>
        <v xml:space="preserve"> 09_1SA_11_13 </v>
      </c>
      <c r="H10225" t="str">
        <f t="shared" si="4993"/>
        <v xml:space="preserve"> LORD hath wrought </v>
      </c>
      <c r="I10225">
        <f t="shared" si="4994"/>
        <v>0</v>
      </c>
    </row>
    <row r="10226" spans="1:9" x14ac:dyDescent="0.25">
      <c r="A10226" t="str">
        <f t="shared" ref="A10226:B10226" si="5051">+B2507</f>
        <v xml:space="preserve"> 09_1SA_11_13 </v>
      </c>
      <c r="B10226" t="str">
        <f t="shared" si="5051"/>
        <v xml:space="preserve"> the LORD hath wrought </v>
      </c>
      <c r="C10226" t="str">
        <f>+D2507</f>
        <v xml:space="preserve"> 18_JOB_12_09 </v>
      </c>
      <c r="D10226">
        <f t="shared" ref="D10226:E10226" si="5052">+E2507</f>
        <v>0</v>
      </c>
      <c r="E10226">
        <f t="shared" si="5052"/>
        <v>0</v>
      </c>
      <c r="F10226" t="str">
        <f t="shared" si="4991"/>
        <v xml:space="preserve"> 18_JOB_12_09 </v>
      </c>
      <c r="G10226" t="str">
        <f t="shared" si="4992"/>
        <v xml:space="preserve"> 09_1SA_11_13 </v>
      </c>
      <c r="H10226" t="str">
        <f t="shared" si="4993"/>
        <v xml:space="preserve"> the LORD hath wrought </v>
      </c>
      <c r="I10226">
        <f t="shared" si="4994"/>
        <v>0</v>
      </c>
    </row>
    <row r="10227" spans="1:9" x14ac:dyDescent="0.25">
      <c r="A10227" t="str">
        <f t="shared" ref="A10227:B10227" si="5053">+B2509</f>
        <v xml:space="preserve"> 09_1SA_12_03 </v>
      </c>
      <c r="B10227" t="str">
        <f t="shared" si="5053"/>
        <v xml:space="preserve"> witness against me </v>
      </c>
      <c r="C10227" t="str">
        <f>+D2509</f>
        <v xml:space="preserve"> 18_JOB_16_08 </v>
      </c>
      <c r="D10227">
        <f t="shared" ref="D10227:E10227" si="5054">+E2509</f>
        <v>0</v>
      </c>
      <c r="E10227">
        <f t="shared" si="5054"/>
        <v>0</v>
      </c>
      <c r="F10227" t="str">
        <f t="shared" si="4991"/>
        <v xml:space="preserve"> 18_JOB_16_08 </v>
      </c>
      <c r="G10227" t="str">
        <f t="shared" si="4992"/>
        <v xml:space="preserve"> 09_1SA_12_03 </v>
      </c>
      <c r="H10227" t="str">
        <f t="shared" si="4993"/>
        <v xml:space="preserve"> witness against me </v>
      </c>
      <c r="I10227">
        <f t="shared" si="4994"/>
        <v>0</v>
      </c>
    </row>
    <row r="10228" spans="1:9" x14ac:dyDescent="0.25">
      <c r="A10228" t="str">
        <f t="shared" ref="A10228:B10228" si="5055">+B2510</f>
        <v xml:space="preserve"> 09_1SA_12_05 </v>
      </c>
      <c r="B10228" t="str">
        <f t="shared" si="5055"/>
        <v xml:space="preserve"> that ye have not </v>
      </c>
      <c r="C10228" t="str">
        <f>+D2510</f>
        <v xml:space="preserve"> 18_JOB_42_08 </v>
      </c>
      <c r="D10228">
        <f t="shared" ref="D10228:E10228" si="5056">+E2510</f>
        <v>0</v>
      </c>
      <c r="E10228">
        <f t="shared" si="5056"/>
        <v>0</v>
      </c>
      <c r="F10228" t="str">
        <f t="shared" si="4991"/>
        <v xml:space="preserve"> 18_JOB_42_08 </v>
      </c>
      <c r="G10228" t="str">
        <f t="shared" si="4992"/>
        <v xml:space="preserve"> 09_1SA_12_05 </v>
      </c>
      <c r="H10228" t="str">
        <f t="shared" si="4993"/>
        <v xml:space="preserve"> that ye have not </v>
      </c>
      <c r="I10228">
        <f t="shared" si="4994"/>
        <v>0</v>
      </c>
    </row>
    <row r="10229" spans="1:9" x14ac:dyDescent="0.25">
      <c r="A10229" t="str">
        <f t="shared" ref="A10229:B10229" si="5057">+B2511</f>
        <v xml:space="preserve"> 09_1SA_12_23 </v>
      </c>
      <c r="B10229" t="str">
        <f t="shared" si="5057"/>
        <v xml:space="preserve"> I will teach </v>
      </c>
      <c r="C10229" t="str">
        <f>+D2511</f>
        <v xml:space="preserve"> 18_JOB_27_11 </v>
      </c>
      <c r="D10229">
        <f t="shared" ref="D10229:E10229" si="5058">+E2511</f>
        <v>0</v>
      </c>
      <c r="E10229">
        <f t="shared" si="5058"/>
        <v>0</v>
      </c>
      <c r="F10229" t="str">
        <f t="shared" si="4991"/>
        <v xml:space="preserve"> 18_JOB_27_11 </v>
      </c>
      <c r="G10229" t="str">
        <f t="shared" si="4992"/>
        <v xml:space="preserve"> 09_1SA_12_23 </v>
      </c>
      <c r="H10229" t="str">
        <f t="shared" si="4993"/>
        <v xml:space="preserve"> I will teach </v>
      </c>
      <c r="I10229">
        <f t="shared" si="4994"/>
        <v>0</v>
      </c>
    </row>
    <row r="10230" spans="1:9" x14ac:dyDescent="0.25">
      <c r="A10230" t="str">
        <f t="shared" ref="A10230:B10230" si="5059">+B2512</f>
        <v xml:space="preserve"> 09_1SA_12_23 </v>
      </c>
      <c r="B10230" t="str">
        <f t="shared" si="5059"/>
        <v xml:space="preserve"> I will teach you </v>
      </c>
      <c r="C10230" t="str">
        <f>+D2512</f>
        <v xml:space="preserve"> 18_JOB_27_11 </v>
      </c>
      <c r="D10230">
        <f t="shared" ref="D10230:E10230" si="5060">+E2512</f>
        <v>0</v>
      </c>
      <c r="E10230">
        <f t="shared" si="5060"/>
        <v>0</v>
      </c>
      <c r="F10230" t="str">
        <f t="shared" si="4991"/>
        <v xml:space="preserve"> 18_JOB_27_11 </v>
      </c>
      <c r="G10230" t="str">
        <f t="shared" si="4992"/>
        <v xml:space="preserve"> 09_1SA_12_23 </v>
      </c>
      <c r="H10230" t="str">
        <f t="shared" si="4993"/>
        <v xml:space="preserve"> I will teach you </v>
      </c>
      <c r="I10230">
        <f t="shared" si="4994"/>
        <v>0</v>
      </c>
    </row>
    <row r="10231" spans="1:9" x14ac:dyDescent="0.25">
      <c r="A10231" t="str">
        <f t="shared" ref="A10231:B10231" si="5061">+B2513</f>
        <v xml:space="preserve"> 09_1SA_13_18 </v>
      </c>
      <c r="B10231" t="str">
        <f t="shared" si="5061"/>
        <v xml:space="preserve"> looketh to the </v>
      </c>
      <c r="C10231" t="str">
        <f>+D2513</f>
        <v xml:space="preserve"> 18_JOB_28_24 </v>
      </c>
      <c r="D10231">
        <f t="shared" ref="D10231:E10231" si="5062">+E2513</f>
        <v>0</v>
      </c>
      <c r="E10231">
        <f t="shared" si="5062"/>
        <v>0</v>
      </c>
      <c r="F10231" t="str">
        <f t="shared" si="4991"/>
        <v xml:space="preserve"> 18_JOB_28_24 </v>
      </c>
      <c r="G10231" t="str">
        <f t="shared" si="4992"/>
        <v xml:space="preserve"> 09_1SA_13_18 </v>
      </c>
      <c r="H10231" t="str">
        <f t="shared" si="4993"/>
        <v xml:space="preserve"> looketh to the </v>
      </c>
      <c r="I10231">
        <f t="shared" si="4994"/>
        <v>0</v>
      </c>
    </row>
    <row r="10232" spans="1:9" x14ac:dyDescent="0.25">
      <c r="A10232" t="str">
        <f t="shared" ref="A10232:B10232" si="5063">+B2514</f>
        <v xml:space="preserve"> 09_1SA_13_22 </v>
      </c>
      <c r="B10232" t="str">
        <f t="shared" si="5063"/>
        <v xml:space="preserve"> day of battle </v>
      </c>
      <c r="C10232" t="str">
        <f>+D2514</f>
        <v xml:space="preserve"> 18_JOB_38_23 </v>
      </c>
      <c r="D10232" t="str">
        <f t="shared" ref="D10232:E10232" si="5064">+E2514</f>
        <v xml:space="preserve"> day of battle </v>
      </c>
      <c r="E10232" t="str">
        <f t="shared" si="5064"/>
        <v xml:space="preserve"> 19_PSA_140_007 </v>
      </c>
      <c r="F10232" t="str">
        <f t="shared" si="4991"/>
        <v xml:space="preserve"> 18_JOB_38_23 </v>
      </c>
      <c r="G10232" t="str">
        <f t="shared" si="4992"/>
        <v xml:space="preserve"> 09_1SA_13_22 </v>
      </c>
      <c r="H10232" t="str">
        <f t="shared" si="4993"/>
        <v xml:space="preserve"> day of battle </v>
      </c>
      <c r="I10232" t="str">
        <f t="shared" si="4994"/>
        <v xml:space="preserve"> 19_PSA_140_007 </v>
      </c>
    </row>
    <row r="10233" spans="1:9" x14ac:dyDescent="0.25">
      <c r="A10233" t="str">
        <f t="shared" ref="A10233:B10233" si="5065">+B2515</f>
        <v xml:space="preserve"> 09_1SA_13_22 </v>
      </c>
      <c r="B10233" t="str">
        <f t="shared" si="5065"/>
        <v xml:space="preserve"> the day of battle </v>
      </c>
      <c r="C10233" t="str">
        <f>+D2515</f>
        <v xml:space="preserve"> 18_JOB_38_23 </v>
      </c>
      <c r="D10233" t="str">
        <f t="shared" ref="D10233:E10233" si="5066">+E2515</f>
        <v xml:space="preserve"> the day of battle </v>
      </c>
      <c r="E10233" t="str">
        <f t="shared" si="5066"/>
        <v xml:space="preserve"> 19_PSA_140_007 </v>
      </c>
      <c r="F10233" t="str">
        <f t="shared" si="4991"/>
        <v xml:space="preserve"> 18_JOB_38_23 </v>
      </c>
      <c r="G10233" t="str">
        <f t="shared" si="4992"/>
        <v xml:space="preserve"> 09_1SA_13_22 </v>
      </c>
      <c r="H10233" t="str">
        <f t="shared" si="4993"/>
        <v xml:space="preserve"> the day of battle </v>
      </c>
      <c r="I10233" t="str">
        <f t="shared" si="4994"/>
        <v xml:space="preserve"> 19_PSA_140_007 </v>
      </c>
    </row>
    <row r="10234" spans="1:9" x14ac:dyDescent="0.25">
      <c r="A10234" t="str">
        <f t="shared" ref="A10234:B10234" si="5067">+B2516</f>
        <v xml:space="preserve"> 09_1SA_14_12 </v>
      </c>
      <c r="B10234" t="str">
        <f t="shared" si="5067"/>
        <v xml:space="preserve"> a thing And </v>
      </c>
      <c r="C10234" t="str">
        <f>+D2516</f>
        <v xml:space="preserve"> 18_JOB_22_28 </v>
      </c>
      <c r="D10234">
        <f t="shared" ref="D10234:E10234" si="5068">+E2516</f>
        <v>0</v>
      </c>
      <c r="E10234">
        <f t="shared" si="5068"/>
        <v>0</v>
      </c>
      <c r="F10234" t="str">
        <f t="shared" si="4991"/>
        <v xml:space="preserve"> 18_JOB_22_28 </v>
      </c>
      <c r="G10234" t="str">
        <f t="shared" si="4992"/>
        <v xml:space="preserve"> 09_1SA_14_12 </v>
      </c>
      <c r="H10234" t="str">
        <f t="shared" si="4993"/>
        <v xml:space="preserve"> a thing And </v>
      </c>
      <c r="I10234">
        <f t="shared" si="4994"/>
        <v>0</v>
      </c>
    </row>
    <row r="10235" spans="1:9" x14ac:dyDescent="0.25">
      <c r="A10235" t="str">
        <f t="shared" ref="A10235:B10235" si="5069">+B2517</f>
        <v xml:space="preserve"> 09_1SA_14_19 </v>
      </c>
      <c r="B10235" t="str">
        <f t="shared" si="5069"/>
        <v xml:space="preserve"> Withdraw thine hand </v>
      </c>
      <c r="C10235" t="str">
        <f>+D2517</f>
        <v xml:space="preserve"> 18_JOB_13_21 </v>
      </c>
      <c r="D10235">
        <f t="shared" ref="D10235:E10235" si="5070">+E2517</f>
        <v>0</v>
      </c>
      <c r="E10235">
        <f t="shared" si="5070"/>
        <v>0</v>
      </c>
      <c r="F10235" t="str">
        <f t="shared" si="4991"/>
        <v xml:space="preserve"> 18_JOB_13_21 </v>
      </c>
      <c r="G10235" t="str">
        <f t="shared" si="4992"/>
        <v xml:space="preserve"> 09_1SA_14_19 </v>
      </c>
      <c r="H10235" t="str">
        <f t="shared" si="4993"/>
        <v xml:space="preserve"> Withdraw thine hand </v>
      </c>
      <c r="I10235">
        <f t="shared" si="4994"/>
        <v>0</v>
      </c>
    </row>
    <row r="10236" spans="1:9" x14ac:dyDescent="0.25">
      <c r="A10236" t="str">
        <f t="shared" ref="A10236:B10236" si="5071">+B2520</f>
        <v xml:space="preserve"> 09_1SA_14_39 </v>
      </c>
      <c r="B10236" t="str">
        <f t="shared" si="5071"/>
        <v xml:space="preserve"> though it be </v>
      </c>
      <c r="C10236" t="str">
        <f>+D2520</f>
        <v xml:space="preserve"> 18_JOB_24_23 </v>
      </c>
      <c r="D10236" t="str">
        <f t="shared" ref="D10236:E10236" si="5072">+E2520</f>
        <v xml:space="preserve"> though it be </v>
      </c>
      <c r="E10236" t="str">
        <f t="shared" si="5072"/>
        <v xml:space="preserve"> 38_ZEC_09_02 </v>
      </c>
      <c r="F10236" t="str">
        <f t="shared" si="4991"/>
        <v xml:space="preserve"> 18_JOB_24_23 </v>
      </c>
      <c r="G10236" t="str">
        <f t="shared" si="4992"/>
        <v xml:space="preserve"> 09_1SA_14_39 </v>
      </c>
      <c r="H10236" t="str">
        <f t="shared" si="4993"/>
        <v xml:space="preserve"> though it be </v>
      </c>
      <c r="I10236" t="str">
        <f t="shared" si="4994"/>
        <v xml:space="preserve"> 38_ZEC_09_02 </v>
      </c>
    </row>
    <row r="10237" spans="1:9" x14ac:dyDescent="0.25">
      <c r="A10237" t="str">
        <f t="shared" ref="A10237:B10237" si="5073">+B2521</f>
        <v xml:space="preserve"> 09_1SA_14_40 </v>
      </c>
      <c r="B10237" t="str">
        <f t="shared" si="5073"/>
        <v xml:space="preserve"> side and I </v>
      </c>
      <c r="C10237" t="str">
        <f>+D2521</f>
        <v xml:space="preserve"> 18_JOB_19_10 </v>
      </c>
      <c r="D10237">
        <f t="shared" ref="D10237:E10237" si="5074">+E2521</f>
        <v>0</v>
      </c>
      <c r="E10237">
        <f t="shared" si="5074"/>
        <v>0</v>
      </c>
      <c r="F10237" t="str">
        <f t="shared" si="4991"/>
        <v xml:space="preserve"> 18_JOB_19_10 </v>
      </c>
      <c r="G10237" t="str">
        <f t="shared" si="4992"/>
        <v xml:space="preserve"> 09_1SA_14_40 </v>
      </c>
      <c r="H10237" t="str">
        <f t="shared" si="4993"/>
        <v xml:space="preserve"> side and I </v>
      </c>
      <c r="I10237">
        <f t="shared" si="4994"/>
        <v>0</v>
      </c>
    </row>
    <row r="10238" spans="1:9" x14ac:dyDescent="0.25">
      <c r="A10238" t="str">
        <f t="shared" ref="A10238:B10238" si="5075">+B2522</f>
        <v xml:space="preserve"> 09_1SA_14_45 </v>
      </c>
      <c r="B10238" t="str">
        <f t="shared" si="5075"/>
        <v xml:space="preserve"> hath wrought this </v>
      </c>
      <c r="C10238" t="str">
        <f>+D2522</f>
        <v xml:space="preserve"> 18_JOB_12_09 </v>
      </c>
      <c r="D10238">
        <f t="shared" ref="D10238:E10238" si="5076">+E2522</f>
        <v>0</v>
      </c>
      <c r="E10238">
        <f t="shared" si="5076"/>
        <v>0</v>
      </c>
      <c r="F10238" t="str">
        <f t="shared" si="4991"/>
        <v xml:space="preserve"> 18_JOB_12_09 </v>
      </c>
      <c r="G10238" t="str">
        <f t="shared" si="4992"/>
        <v xml:space="preserve"> 09_1SA_14_45 </v>
      </c>
      <c r="H10238" t="str">
        <f t="shared" si="4993"/>
        <v xml:space="preserve"> hath wrought this </v>
      </c>
      <c r="I10238">
        <f t="shared" si="4994"/>
        <v>0</v>
      </c>
    </row>
    <row r="10239" spans="1:9" x14ac:dyDescent="0.25">
      <c r="A10239" t="str">
        <f t="shared" ref="A10239:B10239" si="5077">+B2526</f>
        <v xml:space="preserve"> 09_1SA_15_29 </v>
      </c>
      <c r="B10239" t="str">
        <f t="shared" si="5077"/>
        <v xml:space="preserve"> for he is not </v>
      </c>
      <c r="C10239" t="str">
        <f>+D2526</f>
        <v xml:space="preserve"> 18_JOB_09_32 </v>
      </c>
      <c r="D10239" t="str">
        <f t="shared" ref="D10239:E10239" si="5078">+E2526</f>
        <v xml:space="preserve"> for he is not </v>
      </c>
      <c r="E10239" t="str">
        <f t="shared" si="5078"/>
        <v xml:space="preserve"> 45_ROM_02_28 </v>
      </c>
      <c r="F10239" t="str">
        <f t="shared" si="4991"/>
        <v xml:space="preserve"> 18_JOB_09_32 </v>
      </c>
      <c r="G10239" t="str">
        <f t="shared" si="4992"/>
        <v xml:space="preserve"> 09_1SA_15_29 </v>
      </c>
      <c r="H10239" t="str">
        <f t="shared" si="4993"/>
        <v xml:space="preserve"> for he is not </v>
      </c>
      <c r="I10239" t="str">
        <f t="shared" si="4994"/>
        <v xml:space="preserve"> 45_ROM_02_28 </v>
      </c>
    </row>
    <row r="10240" spans="1:9" x14ac:dyDescent="0.25">
      <c r="A10240" t="str">
        <f t="shared" ref="A10240:B10240" si="5079">+B2528</f>
        <v xml:space="preserve"> 09_1SA_15_29 </v>
      </c>
      <c r="B10240" t="str">
        <f t="shared" si="5079"/>
        <v xml:space="preserve"> he is not a </v>
      </c>
      <c r="C10240" t="str">
        <f>+D2528</f>
        <v xml:space="preserve"> 18_JOB_09_32 </v>
      </c>
      <c r="D10240" t="str">
        <f t="shared" ref="D10240:E10240" si="5080">+E2528</f>
        <v xml:space="preserve"> he is not a </v>
      </c>
      <c r="E10240" t="str">
        <f t="shared" si="5080"/>
        <v xml:space="preserve"> 45_ROM_02_28 </v>
      </c>
      <c r="F10240" t="str">
        <f t="shared" si="4991"/>
        <v xml:space="preserve"> 18_JOB_09_32 </v>
      </c>
      <c r="G10240" t="str">
        <f t="shared" si="4992"/>
        <v xml:space="preserve"> 09_1SA_15_29 </v>
      </c>
      <c r="H10240" t="str">
        <f t="shared" si="4993"/>
        <v xml:space="preserve"> he is not a </v>
      </c>
      <c r="I10240" t="str">
        <f t="shared" si="4994"/>
        <v xml:space="preserve"> 45_ROM_02_28 </v>
      </c>
    </row>
    <row r="10241" spans="1:9" x14ac:dyDescent="0.25">
      <c r="A10241" t="str">
        <f t="shared" ref="A10241:B10241" si="5081">+B2529</f>
        <v xml:space="preserve"> 09_1SA_15_32 </v>
      </c>
      <c r="B10241" t="str">
        <f t="shared" si="5081"/>
        <v xml:space="preserve"> the bitterness of </v>
      </c>
      <c r="C10241" t="str">
        <f>+D2529</f>
        <v xml:space="preserve"> 18_JOB_07_11 </v>
      </c>
      <c r="D10241" t="str">
        <f t="shared" ref="D10241:E10241" si="5082">+E2529</f>
        <v xml:space="preserve"> the bitterness of </v>
      </c>
      <c r="E10241" t="str">
        <f t="shared" si="5082"/>
        <v xml:space="preserve"> 18_JOB_21_25 </v>
      </c>
      <c r="F10241" t="str">
        <f t="shared" si="4991"/>
        <v xml:space="preserve"> 18_JOB_07_11 </v>
      </c>
      <c r="G10241" t="str">
        <f t="shared" si="4992"/>
        <v xml:space="preserve"> 09_1SA_15_32 </v>
      </c>
      <c r="H10241" t="str">
        <f t="shared" si="4993"/>
        <v xml:space="preserve"> the bitterness of </v>
      </c>
      <c r="I10241" t="str">
        <f t="shared" si="4994"/>
        <v xml:space="preserve"> 18_JOB_21_25 </v>
      </c>
    </row>
    <row r="10242" spans="1:9" x14ac:dyDescent="0.25">
      <c r="A10242" t="str">
        <f t="shared" ref="A10242:B10242" si="5083">+B2530</f>
        <v xml:space="preserve"> 09_1SA_15_35 </v>
      </c>
      <c r="B10242" t="str">
        <f t="shared" si="5083"/>
        <v xml:space="preserve"> no more to </v>
      </c>
      <c r="C10242" t="str">
        <f>+D2530</f>
        <v xml:space="preserve"> 18_JOB_07_10 </v>
      </c>
      <c r="D10242" t="str">
        <f t="shared" ref="D10242:E10242" si="5084">+E2530</f>
        <v xml:space="preserve"> no more to </v>
      </c>
      <c r="E10242" t="str">
        <f t="shared" si="5084"/>
        <v xml:space="preserve"> 44_ACT_13_34 </v>
      </c>
      <c r="F10242" t="str">
        <f t="shared" si="4991"/>
        <v xml:space="preserve"> 18_JOB_07_10 </v>
      </c>
      <c r="G10242" t="str">
        <f t="shared" si="4992"/>
        <v xml:space="preserve"> 09_1SA_15_35 </v>
      </c>
      <c r="H10242" t="str">
        <f t="shared" si="4993"/>
        <v xml:space="preserve"> no more to </v>
      </c>
      <c r="I10242" t="str">
        <f t="shared" si="4994"/>
        <v xml:space="preserve"> 44_ACT_13_34 </v>
      </c>
    </row>
    <row r="10243" spans="1:9" x14ac:dyDescent="0.25">
      <c r="A10243" t="str">
        <f t="shared" ref="A10243:B10243" si="5085">+B2531</f>
        <v xml:space="preserve"> 09_1SA_16_02 </v>
      </c>
      <c r="B10243" t="str">
        <f t="shared" si="5085"/>
        <v xml:space="preserve"> say I am </v>
      </c>
      <c r="C10243" t="str">
        <f>+D2531</f>
        <v xml:space="preserve"> 18_JOB_09_20 </v>
      </c>
      <c r="D10243" t="str">
        <f t="shared" ref="D10243:E10243" si="5086">+E2531</f>
        <v xml:space="preserve"> say I am </v>
      </c>
      <c r="E10243" t="str">
        <f t="shared" si="5086"/>
        <v xml:space="preserve"> 23_ISA_44_05 </v>
      </c>
      <c r="F10243" t="str">
        <f t="shared" si="4991"/>
        <v xml:space="preserve"> 18_JOB_09_20 </v>
      </c>
      <c r="G10243" t="str">
        <f t="shared" si="4992"/>
        <v xml:space="preserve"> 09_1SA_16_02 </v>
      </c>
      <c r="H10243" t="str">
        <f t="shared" si="4993"/>
        <v xml:space="preserve"> say I am </v>
      </c>
      <c r="I10243" t="str">
        <f t="shared" si="4994"/>
        <v xml:space="preserve"> 23_ISA_44_05 </v>
      </c>
    </row>
    <row r="10244" spans="1:9" x14ac:dyDescent="0.25">
      <c r="A10244" t="str">
        <f t="shared" ref="A10244:B10244" si="5087">+B2532</f>
        <v xml:space="preserve"> 09_1SA_16_06 </v>
      </c>
      <c r="B10244" t="str">
        <f t="shared" si="5087"/>
        <v xml:space="preserve"> is before him </v>
      </c>
      <c r="C10244" t="str">
        <f>+D2532</f>
        <v xml:space="preserve"> 18_JOB_35_14 </v>
      </c>
      <c r="D10244">
        <f t="shared" ref="D10244:E10244" si="5088">+E2532</f>
        <v>0</v>
      </c>
      <c r="E10244">
        <f t="shared" si="5088"/>
        <v>0</v>
      </c>
      <c r="F10244" t="str">
        <f t="shared" si="4991"/>
        <v xml:space="preserve"> 18_JOB_35_14 </v>
      </c>
      <c r="G10244" t="str">
        <f t="shared" si="4992"/>
        <v xml:space="preserve"> 09_1SA_16_06 </v>
      </c>
      <c r="H10244" t="str">
        <f t="shared" si="4993"/>
        <v xml:space="preserve"> is before him </v>
      </c>
      <c r="I10244">
        <f t="shared" si="4994"/>
        <v>0</v>
      </c>
    </row>
    <row r="10245" spans="1:9" x14ac:dyDescent="0.25">
      <c r="A10245" t="str">
        <f t="shared" ref="A10245:B10245" si="5089">+B2533</f>
        <v xml:space="preserve"> 09_1SA_16_07 </v>
      </c>
      <c r="B10245" t="str">
        <f t="shared" si="5089"/>
        <v xml:space="preserve"> as man seeth </v>
      </c>
      <c r="C10245" t="str">
        <f>+D2533</f>
        <v xml:space="preserve"> 18_JOB_10_04 </v>
      </c>
      <c r="D10245">
        <f t="shared" ref="D10245:E10245" si="5090">+E2533</f>
        <v>0</v>
      </c>
      <c r="E10245">
        <f t="shared" si="5090"/>
        <v>0</v>
      </c>
      <c r="F10245" t="str">
        <f t="shared" si="4991"/>
        <v xml:space="preserve"> 18_JOB_10_04 </v>
      </c>
      <c r="G10245" t="str">
        <f t="shared" si="4992"/>
        <v xml:space="preserve"> 09_1SA_16_07 </v>
      </c>
      <c r="H10245" t="str">
        <f t="shared" si="4993"/>
        <v xml:space="preserve"> as man seeth </v>
      </c>
      <c r="I10245">
        <f t="shared" si="4994"/>
        <v>0</v>
      </c>
    </row>
    <row r="10246" spans="1:9" x14ac:dyDescent="0.25">
      <c r="A10246" t="str">
        <f t="shared" ref="A10246:B10246" si="5091">+B2534</f>
        <v xml:space="preserve"> 09_1SA_16_11 </v>
      </c>
      <c r="B10246" t="str">
        <f t="shared" si="5091"/>
        <v xml:space="preserve"> him for we </v>
      </c>
      <c r="C10246" t="str">
        <f>+D2534</f>
        <v xml:space="preserve"> 18_JOB_37_19 </v>
      </c>
      <c r="D10246">
        <f t="shared" ref="D10246:E10246" si="5092">+E2534</f>
        <v>0</v>
      </c>
      <c r="E10246">
        <f t="shared" si="5092"/>
        <v>0</v>
      </c>
      <c r="F10246" t="str">
        <f t="shared" si="4991"/>
        <v xml:space="preserve"> 18_JOB_37_19 </v>
      </c>
      <c r="G10246" t="str">
        <f t="shared" si="4992"/>
        <v xml:space="preserve"> 09_1SA_16_11 </v>
      </c>
      <c r="H10246" t="str">
        <f t="shared" si="4993"/>
        <v xml:space="preserve"> him for we </v>
      </c>
      <c r="I10246">
        <f t="shared" si="4994"/>
        <v>0</v>
      </c>
    </row>
    <row r="10247" spans="1:9" x14ac:dyDescent="0.25">
      <c r="A10247" t="str">
        <f t="shared" ref="A10247:B10247" si="5093">+B2535</f>
        <v xml:space="preserve"> 09_1SA_16_18 </v>
      </c>
      <c r="B10247" t="str">
        <f t="shared" si="5093"/>
        <v xml:space="preserve"> the servants and </v>
      </c>
      <c r="C10247" t="str">
        <f>+D2535</f>
        <v xml:space="preserve"> 18_JOB_01_16 </v>
      </c>
      <c r="D10247" t="str">
        <f t="shared" ref="D10247:E10247" si="5094">+E2535</f>
        <v xml:space="preserve"> the servants and </v>
      </c>
      <c r="E10247" t="str">
        <f t="shared" si="5094"/>
        <v xml:space="preserve"> 29_JOE_02_29 </v>
      </c>
      <c r="F10247" t="str">
        <f t="shared" si="4991"/>
        <v xml:space="preserve"> 18_JOB_01_16 </v>
      </c>
      <c r="G10247" t="str">
        <f t="shared" si="4992"/>
        <v xml:space="preserve"> 09_1SA_16_18 </v>
      </c>
      <c r="H10247" t="str">
        <f t="shared" si="4993"/>
        <v xml:space="preserve"> the servants and </v>
      </c>
      <c r="I10247" t="str">
        <f t="shared" si="4994"/>
        <v xml:space="preserve"> 29_JOE_02_29 </v>
      </c>
    </row>
    <row r="10248" spans="1:9" x14ac:dyDescent="0.25">
      <c r="A10248" t="str">
        <f t="shared" ref="A10248:B10248" si="5095">+B2536</f>
        <v xml:space="preserve"> 09_1SA_16_19 </v>
      </c>
      <c r="B10248" t="str">
        <f t="shared" si="5095"/>
        <v xml:space="preserve"> is with the </v>
      </c>
      <c r="C10248" t="str">
        <f>+D2536</f>
        <v xml:space="preserve"> 18_JOB_27_11 </v>
      </c>
      <c r="D10248" t="str">
        <f t="shared" ref="D10248:E10248" si="5096">+E2536</f>
        <v xml:space="preserve"> is with the </v>
      </c>
      <c r="E10248" t="str">
        <f t="shared" si="5096"/>
        <v xml:space="preserve"> 23_ISA_49_04 </v>
      </c>
      <c r="F10248" t="str">
        <f t="shared" si="4991"/>
        <v xml:space="preserve"> 18_JOB_27_11 </v>
      </c>
      <c r="G10248" t="str">
        <f t="shared" si="4992"/>
        <v xml:space="preserve"> 09_1SA_16_19 </v>
      </c>
      <c r="H10248" t="str">
        <f t="shared" si="4993"/>
        <v xml:space="preserve"> is with the </v>
      </c>
      <c r="I10248" t="str">
        <f t="shared" si="4994"/>
        <v xml:space="preserve"> 23_ISA_49_04 </v>
      </c>
    </row>
    <row r="10249" spans="1:9" x14ac:dyDescent="0.25">
      <c r="A10249" t="str">
        <f t="shared" ref="A10249:B10249" si="5097">+B2537</f>
        <v xml:space="preserve"> 09_1SA_16_19 </v>
      </c>
      <c r="B10249" t="str">
        <f t="shared" si="5097"/>
        <v xml:space="preserve"> which is with the </v>
      </c>
      <c r="C10249" t="str">
        <f>+D2537</f>
        <v xml:space="preserve"> 18_JOB_27_11 </v>
      </c>
      <c r="D10249">
        <f t="shared" ref="D10249:E10249" si="5098">+E2537</f>
        <v>0</v>
      </c>
      <c r="E10249">
        <f t="shared" si="5098"/>
        <v>0</v>
      </c>
      <c r="F10249" t="str">
        <f t="shared" si="4991"/>
        <v xml:space="preserve"> 18_JOB_27_11 </v>
      </c>
      <c r="G10249" t="str">
        <f t="shared" si="4992"/>
        <v xml:space="preserve"> 09_1SA_16_19 </v>
      </c>
      <c r="H10249" t="str">
        <f t="shared" si="4993"/>
        <v xml:space="preserve"> which is with the </v>
      </c>
      <c r="I10249">
        <f t="shared" si="4994"/>
        <v>0</v>
      </c>
    </row>
    <row r="10250" spans="1:9" x14ac:dyDescent="0.25">
      <c r="A10250" t="str">
        <f t="shared" ref="A10250:B10250" si="5099">+B2538</f>
        <v xml:space="preserve"> 09_1SA_16_22 </v>
      </c>
      <c r="B10250" t="str">
        <f t="shared" si="5099"/>
        <v xml:space="preserve"> stand before me </v>
      </c>
      <c r="C10250" t="str">
        <f>+D2538</f>
        <v xml:space="preserve"> 18_JOB_41_10 </v>
      </c>
      <c r="D10250" t="str">
        <f t="shared" ref="D10250:E10250" si="5100">+E2538</f>
        <v xml:space="preserve"> stand before me </v>
      </c>
      <c r="E10250" t="str">
        <f t="shared" si="5100"/>
        <v xml:space="preserve"> 24_JER_15_19 </v>
      </c>
      <c r="F10250" t="str">
        <f t="shared" si="4991"/>
        <v xml:space="preserve"> 18_JOB_41_10 </v>
      </c>
      <c r="G10250" t="str">
        <f t="shared" si="4992"/>
        <v xml:space="preserve"> 09_1SA_16_22 </v>
      </c>
      <c r="H10250" t="str">
        <f t="shared" si="4993"/>
        <v xml:space="preserve"> stand before me </v>
      </c>
      <c r="I10250" t="str">
        <f t="shared" si="4994"/>
        <v xml:space="preserve"> 24_JER_15_19 </v>
      </c>
    </row>
    <row r="10251" spans="1:9" x14ac:dyDescent="0.25">
      <c r="A10251" t="str">
        <f t="shared" ref="A10251:B10251" si="5101">+B2539</f>
        <v xml:space="preserve"> 09_1SA_16_23 </v>
      </c>
      <c r="B10251" t="str">
        <f t="shared" si="5101"/>
        <v xml:space="preserve"> from God was </v>
      </c>
      <c r="C10251" t="str">
        <f>+D2539</f>
        <v xml:space="preserve"> 18_JOB_31_23 </v>
      </c>
      <c r="D10251">
        <f t="shared" ref="D10251:E10251" si="5102">+E2539</f>
        <v>0</v>
      </c>
      <c r="E10251">
        <f t="shared" si="5102"/>
        <v>0</v>
      </c>
      <c r="F10251" t="str">
        <f t="shared" si="4991"/>
        <v xml:space="preserve"> 18_JOB_31_23 </v>
      </c>
      <c r="G10251" t="str">
        <f t="shared" si="4992"/>
        <v xml:space="preserve"> 09_1SA_16_23 </v>
      </c>
      <c r="H10251" t="str">
        <f t="shared" si="4993"/>
        <v xml:space="preserve"> from God was </v>
      </c>
      <c r="I10251">
        <f t="shared" si="4994"/>
        <v>0</v>
      </c>
    </row>
    <row r="10252" spans="1:9" x14ac:dyDescent="0.25">
      <c r="A10252" t="str">
        <f t="shared" ref="A10252:B10252" si="5103">+B2540</f>
        <v xml:space="preserve"> 09_1SA_17_09 </v>
      </c>
      <c r="B10252" t="str">
        <f t="shared" si="5103"/>
        <v xml:space="preserve"> me then will </v>
      </c>
      <c r="C10252" t="str">
        <f>+D2540</f>
        <v xml:space="preserve"> 18_JOB_13_20 </v>
      </c>
      <c r="D10252">
        <f t="shared" ref="D10252:E10252" si="5104">+E2540</f>
        <v>0</v>
      </c>
      <c r="E10252">
        <f t="shared" si="5104"/>
        <v>0</v>
      </c>
      <c r="F10252" t="str">
        <f t="shared" si="4991"/>
        <v xml:space="preserve"> 18_JOB_13_20 </v>
      </c>
      <c r="G10252" t="str">
        <f t="shared" si="4992"/>
        <v xml:space="preserve"> 09_1SA_17_09 </v>
      </c>
      <c r="H10252" t="str">
        <f t="shared" si="4993"/>
        <v xml:space="preserve"> me then will </v>
      </c>
      <c r="I10252">
        <f t="shared" si="4994"/>
        <v>0</v>
      </c>
    </row>
    <row r="10253" spans="1:9" x14ac:dyDescent="0.25">
      <c r="A10253" t="str">
        <f t="shared" ref="A10253:B10253" si="5105">+B2541</f>
        <v xml:space="preserve"> 09_1SA_17_26 </v>
      </c>
      <c r="B10253" t="str">
        <f t="shared" si="5105"/>
        <v xml:space="preserve"> and taketh away </v>
      </c>
      <c r="C10253" t="str">
        <f>+D2541</f>
        <v xml:space="preserve"> 18_JOB_12_20 </v>
      </c>
      <c r="D10253" t="str">
        <f t="shared" ref="D10253:E10253" si="5106">+E2541</f>
        <v xml:space="preserve"> and taketh away </v>
      </c>
      <c r="E10253" t="str">
        <f t="shared" si="5106"/>
        <v xml:space="preserve"> 42_LUK_08_12 </v>
      </c>
      <c r="F10253" t="str">
        <f t="shared" si="4991"/>
        <v xml:space="preserve"> 18_JOB_12_20 </v>
      </c>
      <c r="G10253" t="str">
        <f t="shared" si="4992"/>
        <v xml:space="preserve"> 09_1SA_17_26 </v>
      </c>
      <c r="H10253" t="str">
        <f t="shared" si="4993"/>
        <v xml:space="preserve"> and taketh away </v>
      </c>
      <c r="I10253" t="str">
        <f t="shared" si="4994"/>
        <v xml:space="preserve"> 42_LUK_08_12 </v>
      </c>
    </row>
    <row r="10254" spans="1:9" x14ac:dyDescent="0.25">
      <c r="A10254" t="str">
        <f t="shared" ref="A10254:B10254" si="5107">+B2542</f>
        <v xml:space="preserve"> 09_1SA_17_26 </v>
      </c>
      <c r="B10254" t="str">
        <f t="shared" si="5107"/>
        <v xml:space="preserve"> and taketh away the </v>
      </c>
      <c r="C10254" t="str">
        <f>+D2542</f>
        <v xml:space="preserve"> 18_JOB_12_20 </v>
      </c>
      <c r="D10254" t="str">
        <f t="shared" ref="D10254:E10254" si="5108">+E2542</f>
        <v xml:space="preserve"> and taketh away the </v>
      </c>
      <c r="E10254" t="str">
        <f t="shared" si="5108"/>
        <v xml:space="preserve"> 42_LUK_08_12 </v>
      </c>
      <c r="F10254" t="str">
        <f t="shared" si="4991"/>
        <v xml:space="preserve"> 18_JOB_12_20 </v>
      </c>
      <c r="G10254" t="str">
        <f t="shared" si="4992"/>
        <v xml:space="preserve"> 09_1SA_17_26 </v>
      </c>
      <c r="H10254" t="str">
        <f t="shared" si="4993"/>
        <v xml:space="preserve"> and taketh away the </v>
      </c>
      <c r="I10254" t="str">
        <f t="shared" si="4994"/>
        <v xml:space="preserve"> 42_LUK_08_12 </v>
      </c>
    </row>
    <row r="10255" spans="1:9" x14ac:dyDescent="0.25">
      <c r="A10255" t="str">
        <f t="shared" ref="A10255:B10255" si="5109">+B2543</f>
        <v xml:space="preserve"> 09_1SA_17_26 </v>
      </c>
      <c r="B10255" t="str">
        <f t="shared" si="5109"/>
        <v xml:space="preserve"> taketh away the </v>
      </c>
      <c r="C10255" t="str">
        <f>+D2543</f>
        <v xml:space="preserve"> 18_JOB_12_20 </v>
      </c>
      <c r="D10255" t="str">
        <f t="shared" ref="D10255:E10255" si="5110">+E2543</f>
        <v xml:space="preserve"> taketh away the </v>
      </c>
      <c r="E10255" t="str">
        <f t="shared" si="5110"/>
        <v xml:space="preserve"> 20_PRO_01_19 </v>
      </c>
      <c r="F10255" t="str">
        <f t="shared" si="4991"/>
        <v xml:space="preserve"> 18_JOB_12_20 </v>
      </c>
      <c r="G10255" t="str">
        <f t="shared" si="4992"/>
        <v xml:space="preserve"> 09_1SA_17_26 </v>
      </c>
      <c r="H10255" t="str">
        <f t="shared" si="4993"/>
        <v xml:space="preserve"> taketh away the </v>
      </c>
      <c r="I10255" t="str">
        <f t="shared" si="4994"/>
        <v xml:space="preserve"> 20_PRO_01_19 </v>
      </c>
    </row>
    <row r="10256" spans="1:9" x14ac:dyDescent="0.25">
      <c r="A10256" t="str">
        <f t="shared" ref="A10256:B10256" si="5111">+B2544</f>
        <v xml:space="preserve"> 09_1SA_17_26 </v>
      </c>
      <c r="B10256" t="str">
        <f t="shared" si="5111"/>
        <v xml:space="preserve"> who is this </v>
      </c>
      <c r="C10256" t="str">
        <f>+D2544</f>
        <v xml:space="preserve"> 18_JOB_38_02 </v>
      </c>
      <c r="D10256" t="str">
        <f t="shared" ref="D10256:E10256" si="5112">+E2544</f>
        <v xml:space="preserve"> who is this </v>
      </c>
      <c r="E10256" t="str">
        <f t="shared" si="5112"/>
        <v xml:space="preserve"> 19_PSA_024_010 </v>
      </c>
      <c r="F10256" t="str">
        <f t="shared" si="4991"/>
        <v xml:space="preserve"> 18_JOB_38_02 </v>
      </c>
      <c r="G10256" t="str">
        <f t="shared" si="4992"/>
        <v xml:space="preserve"> 09_1SA_17_26 </v>
      </c>
      <c r="H10256" t="str">
        <f t="shared" si="4993"/>
        <v xml:space="preserve"> who is this </v>
      </c>
      <c r="I10256" t="str">
        <f t="shared" si="4994"/>
        <v xml:space="preserve"> 19_PSA_024_010 </v>
      </c>
    </row>
    <row r="10257" spans="1:9" x14ac:dyDescent="0.25">
      <c r="A10257" t="str">
        <f t="shared" ref="A10257:B10257" si="5113">+B2547</f>
        <v xml:space="preserve"> 09_1SA_17_36 </v>
      </c>
      <c r="B10257" t="str">
        <f t="shared" si="5113"/>
        <v xml:space="preserve"> lion and the </v>
      </c>
      <c r="C10257" t="str">
        <f>+D2547</f>
        <v xml:space="preserve"> 18_JOB_04_10 </v>
      </c>
      <c r="D10257" t="str">
        <f t="shared" ref="D10257:E10257" si="5114">+E2547</f>
        <v xml:space="preserve"> lion and the </v>
      </c>
      <c r="E10257" t="str">
        <f t="shared" si="5114"/>
        <v xml:space="preserve"> 23_ISA_11_06 </v>
      </c>
      <c r="F10257" t="str">
        <f t="shared" si="4991"/>
        <v xml:space="preserve"> 18_JOB_04_10 </v>
      </c>
      <c r="G10257" t="str">
        <f t="shared" si="4992"/>
        <v xml:space="preserve"> 09_1SA_17_36 </v>
      </c>
      <c r="H10257" t="str">
        <f t="shared" si="4993"/>
        <v xml:space="preserve"> lion and the </v>
      </c>
      <c r="I10257" t="str">
        <f t="shared" si="4994"/>
        <v xml:space="preserve"> 23_ISA_11_06 </v>
      </c>
    </row>
    <row r="10258" spans="1:9" x14ac:dyDescent="0.25">
      <c r="A10258" t="str">
        <f t="shared" ref="A10258:B10258" si="5115">+B2548</f>
        <v xml:space="preserve"> 09_1SA_17_36 </v>
      </c>
      <c r="B10258" t="str">
        <f t="shared" si="5115"/>
        <v xml:space="preserve"> the lion and the </v>
      </c>
      <c r="C10258" t="str">
        <f>+D2548</f>
        <v xml:space="preserve"> 18_JOB_04_10 </v>
      </c>
      <c r="D10258">
        <f t="shared" ref="D10258:E10258" si="5116">+E2548</f>
        <v>0</v>
      </c>
      <c r="E10258">
        <f t="shared" si="5116"/>
        <v>0</v>
      </c>
      <c r="F10258" t="str">
        <f t="shared" si="4991"/>
        <v xml:space="preserve"> 18_JOB_04_10 </v>
      </c>
      <c r="G10258" t="str">
        <f t="shared" si="4992"/>
        <v xml:space="preserve"> 09_1SA_17_36 </v>
      </c>
      <c r="H10258" t="str">
        <f t="shared" si="4993"/>
        <v xml:space="preserve"> the lion and the </v>
      </c>
      <c r="I10258">
        <f t="shared" si="4994"/>
        <v>0</v>
      </c>
    </row>
    <row r="10259" spans="1:9" x14ac:dyDescent="0.25">
      <c r="A10259" t="str">
        <f t="shared" ref="A10259:B10259" si="5117">+B2551</f>
        <v xml:space="preserve"> 09_1SA_17_50 </v>
      </c>
      <c r="B10259" t="str">
        <f t="shared" si="5117"/>
        <v xml:space="preserve"> with a stone and </v>
      </c>
      <c r="C10259" t="str">
        <f>+D2551</f>
        <v xml:space="preserve"> 18_JOB_38_30 </v>
      </c>
      <c r="D10259">
        <f t="shared" ref="D10259:E10259" si="5118">+E2551</f>
        <v>0</v>
      </c>
      <c r="E10259">
        <f t="shared" si="5118"/>
        <v>0</v>
      </c>
      <c r="F10259" t="str">
        <f t="shared" si="4991"/>
        <v xml:space="preserve"> 18_JOB_38_30 </v>
      </c>
      <c r="G10259" t="str">
        <f t="shared" si="4992"/>
        <v xml:space="preserve"> 09_1SA_17_50 </v>
      </c>
      <c r="H10259" t="str">
        <f t="shared" si="4993"/>
        <v xml:space="preserve"> with a stone and </v>
      </c>
      <c r="I10259">
        <f t="shared" si="4994"/>
        <v>0</v>
      </c>
    </row>
    <row r="10260" spans="1:9" x14ac:dyDescent="0.25">
      <c r="A10260" t="str">
        <f t="shared" ref="A10260:B10260" si="5119">+B2553</f>
        <v xml:space="preserve"> 09_1SA_18_23 </v>
      </c>
      <c r="B10260" t="str">
        <f t="shared" si="5119"/>
        <v xml:space="preserve"> that I am a </v>
      </c>
      <c r="C10260" t="str">
        <f>+D2553</f>
        <v xml:space="preserve"> 18_JOB_07_20 </v>
      </c>
      <c r="D10260">
        <f t="shared" ref="D10260:E10260" si="5120">+E2553</f>
        <v>0</v>
      </c>
      <c r="E10260">
        <f t="shared" si="5120"/>
        <v>0</v>
      </c>
      <c r="F10260" t="str">
        <f t="shared" si="4991"/>
        <v xml:space="preserve"> 18_JOB_07_20 </v>
      </c>
      <c r="G10260" t="str">
        <f t="shared" si="4992"/>
        <v xml:space="preserve"> 09_1SA_18_23 </v>
      </c>
      <c r="H10260" t="str">
        <f t="shared" si="4993"/>
        <v xml:space="preserve"> that I am a </v>
      </c>
      <c r="I10260">
        <f t="shared" si="4994"/>
        <v>0</v>
      </c>
    </row>
    <row r="10261" spans="1:9" x14ac:dyDescent="0.25">
      <c r="A10261" t="str">
        <f t="shared" ref="A10261:B10261" si="5121">+B2555</f>
        <v xml:space="preserve"> 09_1SA_19_02 </v>
      </c>
      <c r="B10261" t="str">
        <f t="shared" si="5121"/>
        <v xml:space="preserve"> and abide in </v>
      </c>
      <c r="C10261" t="str">
        <f>+D2555</f>
        <v xml:space="preserve"> 18_JOB_38_40 </v>
      </c>
      <c r="D10261">
        <f t="shared" ref="D10261:E10261" si="5122">+E2555</f>
        <v>0</v>
      </c>
      <c r="E10261">
        <f t="shared" si="5122"/>
        <v>0</v>
      </c>
      <c r="F10261" t="str">
        <f t="shared" ref="F10261:F10324" si="5123">+C10261</f>
        <v xml:space="preserve"> 18_JOB_38_40 </v>
      </c>
      <c r="G10261" t="str">
        <f t="shared" ref="G10261:G10324" si="5124">+A10261</f>
        <v xml:space="preserve"> 09_1SA_19_02 </v>
      </c>
      <c r="H10261" t="str">
        <f t="shared" ref="H10261:H10324" si="5125">+B10261</f>
        <v xml:space="preserve"> and abide in </v>
      </c>
      <c r="I10261">
        <f t="shared" ref="I10261:I10324" si="5126">+E10261</f>
        <v>0</v>
      </c>
    </row>
    <row r="10262" spans="1:9" x14ac:dyDescent="0.25">
      <c r="A10262" t="str">
        <f t="shared" ref="A10262:B10262" si="5127">+B2557</f>
        <v xml:space="preserve"> 09_1SA_20_01 </v>
      </c>
      <c r="B10262" t="str">
        <f t="shared" si="5127"/>
        <v xml:space="preserve"> mine iniquity and </v>
      </c>
      <c r="C10262" t="str">
        <f>+D2557</f>
        <v xml:space="preserve"> 18_JOB_10_06 </v>
      </c>
      <c r="D10262" t="str">
        <f t="shared" ref="D10262:E10262" si="5128">+E2557</f>
        <v xml:space="preserve"> mine iniquity and </v>
      </c>
      <c r="E10262" t="str">
        <f t="shared" si="5128"/>
        <v xml:space="preserve"> 19_PSA_051_002 </v>
      </c>
      <c r="F10262" t="str">
        <f t="shared" si="5123"/>
        <v xml:space="preserve"> 18_JOB_10_06 </v>
      </c>
      <c r="G10262" t="str">
        <f t="shared" si="5124"/>
        <v xml:space="preserve"> 09_1SA_20_01 </v>
      </c>
      <c r="H10262" t="str">
        <f t="shared" si="5125"/>
        <v xml:space="preserve"> mine iniquity and </v>
      </c>
      <c r="I10262" t="str">
        <f t="shared" si="5126"/>
        <v xml:space="preserve"> 19_PSA_051_002 </v>
      </c>
    </row>
    <row r="10263" spans="1:9" x14ac:dyDescent="0.25">
      <c r="A10263" t="str">
        <f t="shared" ref="A10263:B10263" si="5129">+B2558</f>
        <v xml:space="preserve"> 09_1SA_20_02 </v>
      </c>
      <c r="B10263" t="str">
        <f t="shared" si="5129"/>
        <v xml:space="preserve"> it is not so </v>
      </c>
      <c r="C10263" t="str">
        <f>+D2558</f>
        <v xml:space="preserve"> 18_JOB_09_35 </v>
      </c>
      <c r="D10263">
        <f t="shared" ref="D10263:E10263" si="5130">+E2558</f>
        <v>0</v>
      </c>
      <c r="E10263">
        <f t="shared" si="5130"/>
        <v>0</v>
      </c>
      <c r="F10263" t="str">
        <f t="shared" si="5123"/>
        <v xml:space="preserve"> 18_JOB_09_35 </v>
      </c>
      <c r="G10263" t="str">
        <f t="shared" si="5124"/>
        <v xml:space="preserve"> 09_1SA_20_02 </v>
      </c>
      <c r="H10263" t="str">
        <f t="shared" si="5125"/>
        <v xml:space="preserve"> it is not so </v>
      </c>
      <c r="I10263">
        <f t="shared" si="5126"/>
        <v>0</v>
      </c>
    </row>
    <row r="10264" spans="1:9" x14ac:dyDescent="0.25">
      <c r="A10264" t="str">
        <f t="shared" ref="A10264:B10264" si="5131">+B2559</f>
        <v xml:space="preserve"> 09_1SA_20_03 </v>
      </c>
      <c r="B10264" t="str">
        <f t="shared" si="5131"/>
        <v xml:space="preserve"> be grieved but </v>
      </c>
      <c r="C10264" t="str">
        <f>+D2559</f>
        <v xml:space="preserve"> 18_JOB_04_02 </v>
      </c>
      <c r="D10264">
        <f t="shared" ref="D10264:E10264" si="5132">+E2559</f>
        <v>0</v>
      </c>
      <c r="E10264">
        <f t="shared" si="5132"/>
        <v>0</v>
      </c>
      <c r="F10264" t="str">
        <f t="shared" si="5123"/>
        <v xml:space="preserve"> 18_JOB_04_02 </v>
      </c>
      <c r="G10264" t="str">
        <f t="shared" si="5124"/>
        <v xml:space="preserve"> 09_1SA_20_03 </v>
      </c>
      <c r="H10264" t="str">
        <f t="shared" si="5125"/>
        <v xml:space="preserve"> be grieved but </v>
      </c>
      <c r="I10264">
        <f t="shared" si="5126"/>
        <v>0</v>
      </c>
    </row>
    <row r="10265" spans="1:9" x14ac:dyDescent="0.25">
      <c r="A10265" t="str">
        <f t="shared" ref="A10265:B10265" si="5133">+B2560</f>
        <v xml:space="preserve"> 09_1SA_20_03 </v>
      </c>
      <c r="B10265" t="str">
        <f t="shared" si="5133"/>
        <v xml:space="preserve"> moreover and said </v>
      </c>
      <c r="C10265" t="str">
        <f>+D2560</f>
        <v xml:space="preserve"> 18_JOB_35_01 </v>
      </c>
      <c r="D10265">
        <f t="shared" ref="D10265:E10265" si="5134">+E2560</f>
        <v>0</v>
      </c>
      <c r="E10265">
        <f t="shared" si="5134"/>
        <v>0</v>
      </c>
      <c r="F10265" t="str">
        <f t="shared" si="5123"/>
        <v xml:space="preserve"> 18_JOB_35_01 </v>
      </c>
      <c r="G10265" t="str">
        <f t="shared" si="5124"/>
        <v xml:space="preserve"> 09_1SA_20_03 </v>
      </c>
      <c r="H10265" t="str">
        <f t="shared" si="5125"/>
        <v xml:space="preserve"> moreover and said </v>
      </c>
      <c r="I10265">
        <f t="shared" si="5126"/>
        <v>0</v>
      </c>
    </row>
    <row r="10266" spans="1:9" x14ac:dyDescent="0.25">
      <c r="A10266" t="str">
        <f t="shared" ref="A10266:B10266" si="5135">+B2561</f>
        <v xml:space="preserve"> 09_1SA_20_08 </v>
      </c>
      <c r="B10266" t="str">
        <f t="shared" si="5135"/>
        <v xml:space="preserve"> bring me to </v>
      </c>
      <c r="C10266" t="str">
        <f>+D2561</f>
        <v xml:space="preserve"> 18_JOB_30_23 </v>
      </c>
      <c r="D10266">
        <f t="shared" ref="D10266:E10266" si="5136">+E2561</f>
        <v>0</v>
      </c>
      <c r="E10266">
        <f t="shared" si="5136"/>
        <v>0</v>
      </c>
      <c r="F10266" t="str">
        <f t="shared" si="5123"/>
        <v xml:space="preserve"> 18_JOB_30_23 </v>
      </c>
      <c r="G10266" t="str">
        <f t="shared" si="5124"/>
        <v xml:space="preserve"> 09_1SA_20_08 </v>
      </c>
      <c r="H10266" t="str">
        <f t="shared" si="5125"/>
        <v xml:space="preserve"> bring me to </v>
      </c>
      <c r="I10266">
        <f t="shared" si="5126"/>
        <v>0</v>
      </c>
    </row>
    <row r="10267" spans="1:9" x14ac:dyDescent="0.25">
      <c r="A10267" t="str">
        <f t="shared" ref="A10267:B10267" si="5137">+B2564</f>
        <v xml:space="preserve"> 09_1SA_20_21 </v>
      </c>
      <c r="B10267" t="str">
        <f t="shared" si="5137"/>
        <v xml:space="preserve"> find out the </v>
      </c>
      <c r="C10267" t="str">
        <f>+D2564</f>
        <v xml:space="preserve"> 18_JOB_11_07 </v>
      </c>
      <c r="D10267" t="str">
        <f t="shared" ref="D10267:E10267" si="5138">+E2564</f>
        <v xml:space="preserve"> find out the </v>
      </c>
      <c r="E10267" t="str">
        <f t="shared" si="5138"/>
        <v xml:space="preserve"> 21_ECC_07_27 </v>
      </c>
      <c r="F10267" t="str">
        <f t="shared" si="5123"/>
        <v xml:space="preserve"> 18_JOB_11_07 </v>
      </c>
      <c r="G10267" t="str">
        <f t="shared" si="5124"/>
        <v xml:space="preserve"> 09_1SA_20_21 </v>
      </c>
      <c r="H10267" t="str">
        <f t="shared" si="5125"/>
        <v xml:space="preserve"> find out the </v>
      </c>
      <c r="I10267" t="str">
        <f t="shared" si="5126"/>
        <v xml:space="preserve"> 21_ECC_07_27 </v>
      </c>
    </row>
    <row r="10268" spans="1:9" x14ac:dyDescent="0.25">
      <c r="A10268" t="str">
        <f t="shared" ref="A10268:B10268" si="5139">+B2565</f>
        <v xml:space="preserve"> 09_1SA_20_22 </v>
      </c>
      <c r="B10268" t="str">
        <f t="shared" si="5139"/>
        <v xml:space="preserve"> if I say </v>
      </c>
      <c r="C10268" t="str">
        <f>+D2565</f>
        <v xml:space="preserve"> 18_JOB_09_20 </v>
      </c>
      <c r="D10268" t="str">
        <f t="shared" ref="D10268:E10268" si="5140">+E2565</f>
        <v xml:space="preserve"> if I say </v>
      </c>
      <c r="E10268" t="str">
        <f t="shared" si="5140"/>
        <v xml:space="preserve"> 19_PSA_073_015 </v>
      </c>
      <c r="F10268" t="str">
        <f t="shared" si="5123"/>
        <v xml:space="preserve"> 18_JOB_09_20 </v>
      </c>
      <c r="G10268" t="str">
        <f t="shared" si="5124"/>
        <v xml:space="preserve"> 09_1SA_20_22 </v>
      </c>
      <c r="H10268" t="str">
        <f t="shared" si="5125"/>
        <v xml:space="preserve"> if I say </v>
      </c>
      <c r="I10268" t="str">
        <f t="shared" si="5126"/>
        <v xml:space="preserve"> 19_PSA_073_015 </v>
      </c>
    </row>
    <row r="10269" spans="1:9" x14ac:dyDescent="0.25">
      <c r="A10269" t="str">
        <f t="shared" ref="A10269:B10269" si="5141">+B2566</f>
        <v xml:space="preserve"> 09_1SA_20_22 </v>
      </c>
      <c r="B10269" t="str">
        <f t="shared" si="5141"/>
        <v xml:space="preserve"> way for the </v>
      </c>
      <c r="C10269" t="str">
        <f>+D2566</f>
        <v xml:space="preserve"> 18_JOB_28_26 </v>
      </c>
      <c r="D10269" t="str">
        <f t="shared" ref="D10269:E10269" si="5142">+E2566</f>
        <v xml:space="preserve"> way for the </v>
      </c>
      <c r="E10269" t="str">
        <f t="shared" si="5142"/>
        <v xml:space="preserve"> 23_ISA_51_10 </v>
      </c>
      <c r="F10269" t="str">
        <f t="shared" si="5123"/>
        <v xml:space="preserve"> 18_JOB_28_26 </v>
      </c>
      <c r="G10269" t="str">
        <f t="shared" si="5124"/>
        <v xml:space="preserve"> 09_1SA_20_22 </v>
      </c>
      <c r="H10269" t="str">
        <f t="shared" si="5125"/>
        <v xml:space="preserve"> way for the </v>
      </c>
      <c r="I10269" t="str">
        <f t="shared" si="5126"/>
        <v xml:space="preserve"> 23_ISA_51_10 </v>
      </c>
    </row>
    <row r="10270" spans="1:9" x14ac:dyDescent="0.25">
      <c r="A10270" t="str">
        <f t="shared" ref="A10270:B10270" si="5143">+B2568</f>
        <v xml:space="preserve"> 09_1SA_20_29 </v>
      </c>
      <c r="B10270" t="str">
        <f t="shared" si="5143"/>
        <v xml:space="preserve"> now if I </v>
      </c>
      <c r="C10270" t="str">
        <f>+D2568</f>
        <v xml:space="preserve"> 18_JOB_13_19 </v>
      </c>
      <c r="D10270">
        <f t="shared" ref="D10270:E10270" si="5144">+E2568</f>
        <v>0</v>
      </c>
      <c r="E10270">
        <f t="shared" si="5144"/>
        <v>0</v>
      </c>
      <c r="F10270" t="str">
        <f t="shared" si="5123"/>
        <v xml:space="preserve"> 18_JOB_13_19 </v>
      </c>
      <c r="G10270" t="str">
        <f t="shared" si="5124"/>
        <v xml:space="preserve"> 09_1SA_20_29 </v>
      </c>
      <c r="H10270" t="str">
        <f t="shared" si="5125"/>
        <v xml:space="preserve"> now if I </v>
      </c>
      <c r="I10270">
        <f t="shared" si="5126"/>
        <v>0</v>
      </c>
    </row>
    <row r="10271" spans="1:9" x14ac:dyDescent="0.25">
      <c r="A10271" t="str">
        <f t="shared" ref="A10271:B10271" si="5145">+B2570</f>
        <v xml:space="preserve"> 09_1SA_21_05 </v>
      </c>
      <c r="B10271" t="str">
        <f t="shared" si="5145"/>
        <v xml:space="preserve"> I came out </v>
      </c>
      <c r="C10271" t="str">
        <f>+D2570</f>
        <v xml:space="preserve"> 18_JOB_03_11 </v>
      </c>
      <c r="D10271" t="str">
        <f t="shared" ref="D10271:E10271" si="5146">+E2570</f>
        <v xml:space="preserve"> I came out </v>
      </c>
      <c r="E10271" t="str">
        <f t="shared" si="5146"/>
        <v xml:space="preserve"> 42_LUK_11_24 </v>
      </c>
      <c r="F10271" t="str">
        <f t="shared" si="5123"/>
        <v xml:space="preserve"> 18_JOB_03_11 </v>
      </c>
      <c r="G10271" t="str">
        <f t="shared" si="5124"/>
        <v xml:space="preserve"> 09_1SA_21_05 </v>
      </c>
      <c r="H10271" t="str">
        <f t="shared" si="5125"/>
        <v xml:space="preserve"> I came out </v>
      </c>
      <c r="I10271" t="str">
        <f t="shared" si="5126"/>
        <v xml:space="preserve"> 42_LUK_11_24 </v>
      </c>
    </row>
    <row r="10272" spans="1:9" x14ac:dyDescent="0.25">
      <c r="A10272" t="str">
        <f t="shared" ref="A10272:B10272" si="5147">+B2571</f>
        <v xml:space="preserve"> 09_1SA_22_03 </v>
      </c>
      <c r="B10272" t="str">
        <f t="shared" si="5147"/>
        <v xml:space="preserve"> you till I </v>
      </c>
      <c r="C10272" t="str">
        <f>+D2571</f>
        <v xml:space="preserve"> 18_JOB_27_05 </v>
      </c>
      <c r="D10272">
        <f t="shared" ref="D10272:E10272" si="5148">+E2571</f>
        <v>0</v>
      </c>
      <c r="E10272">
        <f t="shared" si="5148"/>
        <v>0</v>
      </c>
      <c r="F10272" t="str">
        <f t="shared" si="5123"/>
        <v xml:space="preserve"> 18_JOB_27_05 </v>
      </c>
      <c r="G10272" t="str">
        <f t="shared" si="5124"/>
        <v xml:space="preserve"> 09_1SA_22_03 </v>
      </c>
      <c r="H10272" t="str">
        <f t="shared" si="5125"/>
        <v xml:space="preserve"> you till I </v>
      </c>
      <c r="I10272">
        <f t="shared" si="5126"/>
        <v>0</v>
      </c>
    </row>
    <row r="10273" spans="1:9" x14ac:dyDescent="0.25">
      <c r="A10273" t="str">
        <f t="shared" ref="A10273:B10273" si="5149">+B2572</f>
        <v xml:space="preserve"> 09_1SA_22_08 </v>
      </c>
      <c r="B10273" t="str">
        <f t="shared" si="5149"/>
        <v xml:space="preserve"> is none of </v>
      </c>
      <c r="C10273" t="str">
        <f>+D2572</f>
        <v xml:space="preserve"> 18_JOB_18_15 </v>
      </c>
      <c r="D10273" t="str">
        <f t="shared" ref="D10273:E10273" si="5150">+E2572</f>
        <v xml:space="preserve"> is none of </v>
      </c>
      <c r="E10273" t="str">
        <f t="shared" si="5150"/>
        <v xml:space="preserve"> 45_ROM_08_09 </v>
      </c>
      <c r="F10273" t="str">
        <f t="shared" si="5123"/>
        <v xml:space="preserve"> 18_JOB_18_15 </v>
      </c>
      <c r="G10273" t="str">
        <f t="shared" si="5124"/>
        <v xml:space="preserve"> 09_1SA_22_08 </v>
      </c>
      <c r="H10273" t="str">
        <f t="shared" si="5125"/>
        <v xml:space="preserve"> is none of </v>
      </c>
      <c r="I10273" t="str">
        <f t="shared" si="5126"/>
        <v xml:space="preserve"> 45_ROM_08_09 </v>
      </c>
    </row>
    <row r="10274" spans="1:9" x14ac:dyDescent="0.25">
      <c r="A10274" t="str">
        <f t="shared" ref="A10274:B10274" si="5151">+B2573</f>
        <v xml:space="preserve"> 09_1SA_22_08 </v>
      </c>
      <c r="B10274" t="str">
        <f t="shared" si="5151"/>
        <v xml:space="preserve"> none of you that </v>
      </c>
      <c r="C10274" t="str">
        <f>+D2573</f>
        <v xml:space="preserve"> 18_JOB_32_12 </v>
      </c>
      <c r="D10274">
        <f t="shared" ref="D10274:E10274" si="5152">+E2573</f>
        <v>0</v>
      </c>
      <c r="E10274">
        <f t="shared" si="5152"/>
        <v>0</v>
      </c>
      <c r="F10274" t="str">
        <f t="shared" si="5123"/>
        <v xml:space="preserve"> 18_JOB_32_12 </v>
      </c>
      <c r="G10274" t="str">
        <f t="shared" si="5124"/>
        <v xml:space="preserve"> 09_1SA_22_08 </v>
      </c>
      <c r="H10274" t="str">
        <f t="shared" si="5125"/>
        <v xml:space="preserve"> none of you that </v>
      </c>
      <c r="I10274">
        <f t="shared" si="5126"/>
        <v>0</v>
      </c>
    </row>
    <row r="10275" spans="1:9" x14ac:dyDescent="0.25">
      <c r="A10275" t="str">
        <f t="shared" ref="A10275:B10275" si="5153">+B2574</f>
        <v xml:space="preserve"> 09_1SA_22_23 </v>
      </c>
      <c r="B10275" t="str">
        <f t="shared" si="5153"/>
        <v xml:space="preserve"> shalt be in </v>
      </c>
      <c r="C10275" t="str">
        <f>+D2574</f>
        <v xml:space="preserve"> 18_JOB_05_23 </v>
      </c>
      <c r="D10275">
        <f t="shared" ref="D10275:E10275" si="5154">+E2574</f>
        <v>0</v>
      </c>
      <c r="E10275">
        <f t="shared" si="5154"/>
        <v>0</v>
      </c>
      <c r="F10275" t="str">
        <f t="shared" si="5123"/>
        <v xml:space="preserve"> 18_JOB_05_23 </v>
      </c>
      <c r="G10275" t="str">
        <f t="shared" si="5124"/>
        <v xml:space="preserve"> 09_1SA_22_23 </v>
      </c>
      <c r="H10275" t="str">
        <f t="shared" si="5125"/>
        <v xml:space="preserve"> shalt be in </v>
      </c>
      <c r="I10275">
        <f t="shared" si="5126"/>
        <v>0</v>
      </c>
    </row>
    <row r="10276" spans="1:9" x14ac:dyDescent="0.25">
      <c r="A10276" t="str">
        <f t="shared" ref="A10276:B10276" si="5155">+B2575</f>
        <v xml:space="preserve"> 09_1SA_22_23 </v>
      </c>
      <c r="B10276" t="str">
        <f t="shared" si="5155"/>
        <v xml:space="preserve"> thou shalt be in </v>
      </c>
      <c r="C10276" t="str">
        <f>+D2575</f>
        <v xml:space="preserve"> 18_JOB_05_23 </v>
      </c>
      <c r="D10276">
        <f t="shared" ref="D10276:E10276" si="5156">+E2575</f>
        <v>0</v>
      </c>
      <c r="E10276">
        <f t="shared" si="5156"/>
        <v>0</v>
      </c>
      <c r="F10276" t="str">
        <f t="shared" si="5123"/>
        <v xml:space="preserve"> 18_JOB_05_23 </v>
      </c>
      <c r="G10276" t="str">
        <f t="shared" si="5124"/>
        <v xml:space="preserve"> 09_1SA_22_23 </v>
      </c>
      <c r="H10276" t="str">
        <f t="shared" si="5125"/>
        <v xml:space="preserve"> thou shalt be in </v>
      </c>
      <c r="I10276">
        <f t="shared" si="5126"/>
        <v>0</v>
      </c>
    </row>
    <row r="10277" spans="1:9" x14ac:dyDescent="0.25">
      <c r="A10277" t="str">
        <f t="shared" ref="A10277:B10277" si="5157">+B2576</f>
        <v xml:space="preserve"> 09_1SA_23_17 </v>
      </c>
      <c r="B10277" t="str">
        <f t="shared" si="5157"/>
        <v xml:space="preserve"> for the hand </v>
      </c>
      <c r="C10277" t="str">
        <f>+D2576</f>
        <v xml:space="preserve"> 18_JOB_19_21 </v>
      </c>
      <c r="D10277">
        <f t="shared" ref="D10277:E10277" si="5158">+E2576</f>
        <v>0</v>
      </c>
      <c r="E10277">
        <f t="shared" si="5158"/>
        <v>0</v>
      </c>
      <c r="F10277" t="str">
        <f t="shared" si="5123"/>
        <v xml:space="preserve"> 18_JOB_19_21 </v>
      </c>
      <c r="G10277" t="str">
        <f t="shared" si="5124"/>
        <v xml:space="preserve"> 09_1SA_23_17 </v>
      </c>
      <c r="H10277" t="str">
        <f t="shared" si="5125"/>
        <v xml:space="preserve"> for the hand </v>
      </c>
      <c r="I10277">
        <f t="shared" si="5126"/>
        <v>0</v>
      </c>
    </row>
    <row r="10278" spans="1:9" x14ac:dyDescent="0.25">
      <c r="A10278" t="str">
        <f t="shared" ref="A10278:B10278" si="5159">+B2577</f>
        <v xml:space="preserve"> 09_1SA_23_17 </v>
      </c>
      <c r="B10278" t="str">
        <f t="shared" si="5159"/>
        <v xml:space="preserve"> for the hand of </v>
      </c>
      <c r="C10278" t="str">
        <f>+D2577</f>
        <v xml:space="preserve"> 18_JOB_19_21 </v>
      </c>
      <c r="D10278">
        <f t="shared" ref="D10278:E10278" si="5160">+E2577</f>
        <v>0</v>
      </c>
      <c r="E10278">
        <f t="shared" si="5160"/>
        <v>0</v>
      </c>
      <c r="F10278" t="str">
        <f t="shared" si="5123"/>
        <v xml:space="preserve"> 18_JOB_19_21 </v>
      </c>
      <c r="G10278" t="str">
        <f t="shared" si="5124"/>
        <v xml:space="preserve"> 09_1SA_23_17 </v>
      </c>
      <c r="H10278" t="str">
        <f t="shared" si="5125"/>
        <v xml:space="preserve"> for the hand of </v>
      </c>
      <c r="I10278">
        <f t="shared" si="5126"/>
        <v>0</v>
      </c>
    </row>
    <row r="10279" spans="1:9" x14ac:dyDescent="0.25">
      <c r="A10279" t="str">
        <f t="shared" ref="A10279:B10279" si="5161">+B2578</f>
        <v xml:space="preserve"> 09_1SA_23_20 </v>
      </c>
      <c r="B10279" t="str">
        <f t="shared" si="5161"/>
        <v xml:space="preserve"> down according to </v>
      </c>
      <c r="C10279" t="str">
        <f>+D2578</f>
        <v xml:space="preserve"> 18_JOB_20_18 </v>
      </c>
      <c r="D10279">
        <f t="shared" ref="D10279:E10279" si="5162">+E2578</f>
        <v>0</v>
      </c>
      <c r="E10279">
        <f t="shared" si="5162"/>
        <v>0</v>
      </c>
      <c r="F10279" t="str">
        <f t="shared" si="5123"/>
        <v xml:space="preserve"> 18_JOB_20_18 </v>
      </c>
      <c r="G10279" t="str">
        <f t="shared" si="5124"/>
        <v xml:space="preserve"> 09_1SA_23_20 </v>
      </c>
      <c r="H10279" t="str">
        <f t="shared" si="5125"/>
        <v xml:space="preserve"> down according to </v>
      </c>
      <c r="I10279">
        <f t="shared" si="5126"/>
        <v>0</v>
      </c>
    </row>
    <row r="10280" spans="1:9" x14ac:dyDescent="0.25">
      <c r="A10280" t="str">
        <f t="shared" ref="A10280:B10280" si="5163">+B2579</f>
        <v xml:space="preserve"> 09_1SA_23_23 </v>
      </c>
      <c r="B10280" t="str">
        <f t="shared" si="5163"/>
        <v xml:space="preserve"> he hideth himself </v>
      </c>
      <c r="C10280" t="str">
        <f>+D2579</f>
        <v xml:space="preserve"> 18_JOB_23_09 </v>
      </c>
      <c r="D10280">
        <f t="shared" ref="D10280:E10280" si="5164">+E2579</f>
        <v>0</v>
      </c>
      <c r="E10280">
        <f t="shared" si="5164"/>
        <v>0</v>
      </c>
      <c r="F10280" t="str">
        <f t="shared" si="5123"/>
        <v xml:space="preserve"> 18_JOB_23_09 </v>
      </c>
      <c r="G10280" t="str">
        <f t="shared" si="5124"/>
        <v xml:space="preserve"> 09_1SA_23_23 </v>
      </c>
      <c r="H10280" t="str">
        <f t="shared" si="5125"/>
        <v xml:space="preserve"> he hideth himself </v>
      </c>
      <c r="I10280">
        <f t="shared" si="5126"/>
        <v>0</v>
      </c>
    </row>
    <row r="10281" spans="1:9" x14ac:dyDescent="0.25">
      <c r="A10281" t="str">
        <f t="shared" ref="A10281:B10281" si="5165">+B2581</f>
        <v xml:space="preserve"> 09_1SA_23_27 </v>
      </c>
      <c r="B10281" t="str">
        <f t="shared" si="5165"/>
        <v xml:space="preserve"> came a messenger unto </v>
      </c>
      <c r="C10281" t="str">
        <f>+D2581</f>
        <v xml:space="preserve"> 18_JOB_01_14 </v>
      </c>
      <c r="D10281">
        <f t="shared" ref="D10281:E10281" si="5166">+E2581</f>
        <v>0</v>
      </c>
      <c r="E10281">
        <f t="shared" si="5166"/>
        <v>0</v>
      </c>
      <c r="F10281" t="str">
        <f t="shared" si="5123"/>
        <v xml:space="preserve"> 18_JOB_01_14 </v>
      </c>
      <c r="G10281" t="str">
        <f t="shared" si="5124"/>
        <v xml:space="preserve"> 09_1SA_23_27 </v>
      </c>
      <c r="H10281" t="str">
        <f t="shared" si="5125"/>
        <v xml:space="preserve"> came a messenger unto </v>
      </c>
      <c r="I10281">
        <f t="shared" si="5126"/>
        <v>0</v>
      </c>
    </row>
    <row r="10282" spans="1:9" x14ac:dyDescent="0.25">
      <c r="A10282" t="str">
        <f t="shared" ref="A10282:B10282" si="5167">+B2583</f>
        <v xml:space="preserve"> 09_1SA_24_02 </v>
      </c>
      <c r="B10282" t="str">
        <f t="shared" si="5167"/>
        <v xml:space="preserve"> of the wild </v>
      </c>
      <c r="C10282" t="str">
        <f>+D2583</f>
        <v xml:space="preserve"> 18_JOB_39_05 </v>
      </c>
      <c r="D10282">
        <f t="shared" ref="D10282:E10282" si="5168">+E2583</f>
        <v>0</v>
      </c>
      <c r="E10282">
        <f t="shared" si="5168"/>
        <v>0</v>
      </c>
      <c r="F10282" t="str">
        <f t="shared" si="5123"/>
        <v xml:space="preserve"> 18_JOB_39_05 </v>
      </c>
      <c r="G10282" t="str">
        <f t="shared" si="5124"/>
        <v xml:space="preserve"> 09_1SA_24_02 </v>
      </c>
      <c r="H10282" t="str">
        <f t="shared" si="5125"/>
        <v xml:space="preserve"> of the wild </v>
      </c>
      <c r="I10282">
        <f t="shared" si="5126"/>
        <v>0</v>
      </c>
    </row>
    <row r="10283" spans="1:9" x14ac:dyDescent="0.25">
      <c r="A10283" t="str">
        <f t="shared" ref="A10283:B10283" si="5169">+B2584</f>
        <v xml:space="preserve"> 09_1SA_24_02 </v>
      </c>
      <c r="B10283" t="str">
        <f t="shared" si="5169"/>
        <v xml:space="preserve"> the wild goats </v>
      </c>
      <c r="C10283" t="str">
        <f>+D2584</f>
        <v xml:space="preserve"> 18_JOB_39_01 </v>
      </c>
      <c r="D10283">
        <f t="shared" ref="D10283:E10283" si="5170">+E2584</f>
        <v>0</v>
      </c>
      <c r="E10283">
        <f t="shared" si="5170"/>
        <v>0</v>
      </c>
      <c r="F10283" t="str">
        <f t="shared" si="5123"/>
        <v xml:space="preserve"> 18_JOB_39_01 </v>
      </c>
      <c r="G10283" t="str">
        <f t="shared" si="5124"/>
        <v xml:space="preserve"> 09_1SA_24_02 </v>
      </c>
      <c r="H10283" t="str">
        <f t="shared" si="5125"/>
        <v xml:space="preserve"> the wild goats </v>
      </c>
      <c r="I10283">
        <f t="shared" si="5126"/>
        <v>0</v>
      </c>
    </row>
    <row r="10284" spans="1:9" x14ac:dyDescent="0.25">
      <c r="A10284" t="str">
        <f t="shared" ref="A10284:B10284" si="5171">+B2585</f>
        <v xml:space="preserve"> 09_1SA_24_10 </v>
      </c>
      <c r="B10284" t="str">
        <f t="shared" si="5171"/>
        <v xml:space="preserve"> but mine eye </v>
      </c>
      <c r="C10284" t="str">
        <f>+D2585</f>
        <v xml:space="preserve"> 18_JOB_16_20 </v>
      </c>
      <c r="D10284">
        <f t="shared" ref="D10284:E10284" si="5172">+E2585</f>
        <v>0</v>
      </c>
      <c r="E10284">
        <f t="shared" si="5172"/>
        <v>0</v>
      </c>
      <c r="F10284" t="str">
        <f t="shared" si="5123"/>
        <v xml:space="preserve"> 18_JOB_16_20 </v>
      </c>
      <c r="G10284" t="str">
        <f t="shared" si="5124"/>
        <v xml:space="preserve"> 09_1SA_24_10 </v>
      </c>
      <c r="H10284" t="str">
        <f t="shared" si="5125"/>
        <v xml:space="preserve"> but mine eye </v>
      </c>
      <c r="I10284">
        <f t="shared" si="5126"/>
        <v>0</v>
      </c>
    </row>
    <row r="10285" spans="1:9" x14ac:dyDescent="0.25">
      <c r="A10285" t="str">
        <f t="shared" ref="A10285:B10285" si="5173">+B2586</f>
        <v xml:space="preserve"> 09_1SA_24_13 </v>
      </c>
      <c r="B10285" t="str">
        <f t="shared" si="5173"/>
        <v xml:space="preserve"> from the wicked </v>
      </c>
      <c r="C10285" t="str">
        <f>+D2586</f>
        <v xml:space="preserve"> 18_JOB_38_15 </v>
      </c>
      <c r="D10285" t="str">
        <f t="shared" ref="D10285:E10285" si="5174">+E2586</f>
        <v xml:space="preserve"> from the wicked </v>
      </c>
      <c r="E10285" t="str">
        <f t="shared" si="5174"/>
        <v xml:space="preserve"> 19_PSA_017_013 </v>
      </c>
      <c r="F10285" t="str">
        <f t="shared" si="5123"/>
        <v xml:space="preserve"> 18_JOB_38_15 </v>
      </c>
      <c r="G10285" t="str">
        <f t="shared" si="5124"/>
        <v xml:space="preserve"> 09_1SA_24_13 </v>
      </c>
      <c r="H10285" t="str">
        <f t="shared" si="5125"/>
        <v xml:space="preserve"> from the wicked </v>
      </c>
      <c r="I10285" t="str">
        <f t="shared" si="5126"/>
        <v xml:space="preserve"> 19_PSA_017_013 </v>
      </c>
    </row>
    <row r="10286" spans="1:9" x14ac:dyDescent="0.25">
      <c r="A10286" t="str">
        <f t="shared" ref="A10286:B10286" si="5175">+B2587</f>
        <v xml:space="preserve"> 09_1SA_24_13 </v>
      </c>
      <c r="B10286" t="str">
        <f t="shared" si="5175"/>
        <v xml:space="preserve"> the wicked but </v>
      </c>
      <c r="C10286" t="str">
        <f>+D2587</f>
        <v xml:space="preserve"> 18_JOB_36_06 </v>
      </c>
      <c r="D10286" t="str">
        <f t="shared" ref="D10286:E10286" si="5176">+E2587</f>
        <v xml:space="preserve"> the wicked but </v>
      </c>
      <c r="E10286" t="str">
        <f t="shared" si="5176"/>
        <v xml:space="preserve"> 20_PRO_03_33 </v>
      </c>
      <c r="F10286" t="str">
        <f t="shared" si="5123"/>
        <v xml:space="preserve"> 18_JOB_36_06 </v>
      </c>
      <c r="G10286" t="str">
        <f t="shared" si="5124"/>
        <v xml:space="preserve"> 09_1SA_24_13 </v>
      </c>
      <c r="H10286" t="str">
        <f t="shared" si="5125"/>
        <v xml:space="preserve"> the wicked but </v>
      </c>
      <c r="I10286" t="str">
        <f t="shared" si="5126"/>
        <v xml:space="preserve"> 20_PRO_03_33 </v>
      </c>
    </row>
    <row r="10287" spans="1:9" x14ac:dyDescent="0.25">
      <c r="A10287" t="str">
        <f t="shared" ref="A10287:B10287" si="5177">+B2588</f>
        <v xml:space="preserve"> 09_1SA_24_20 </v>
      </c>
      <c r="B10287" t="str">
        <f t="shared" si="5177"/>
        <v xml:space="preserve"> behold I know </v>
      </c>
      <c r="C10287" t="str">
        <f>+D2588</f>
        <v xml:space="preserve"> 18_JOB_21_27 </v>
      </c>
      <c r="D10287">
        <f t="shared" ref="D10287:E10287" si="5178">+E2588</f>
        <v>0</v>
      </c>
      <c r="E10287">
        <f t="shared" si="5178"/>
        <v>0</v>
      </c>
      <c r="F10287" t="str">
        <f t="shared" si="5123"/>
        <v xml:space="preserve"> 18_JOB_21_27 </v>
      </c>
      <c r="G10287" t="str">
        <f t="shared" si="5124"/>
        <v xml:space="preserve"> 09_1SA_24_20 </v>
      </c>
      <c r="H10287" t="str">
        <f t="shared" si="5125"/>
        <v xml:space="preserve"> behold I know </v>
      </c>
      <c r="I10287">
        <f t="shared" si="5126"/>
        <v>0</v>
      </c>
    </row>
    <row r="10288" spans="1:9" x14ac:dyDescent="0.25">
      <c r="A10288" t="str">
        <f t="shared" ref="A10288:B10288" si="5179">+B2589</f>
        <v xml:space="preserve"> 09_1SA_25_01 </v>
      </c>
      <c r="B10288" t="str">
        <f t="shared" si="5179"/>
        <v xml:space="preserve"> him in his house </v>
      </c>
      <c r="C10288" t="str">
        <f>+D2589</f>
        <v xml:space="preserve"> 18_JOB_42_11 </v>
      </c>
      <c r="D10288">
        <f t="shared" ref="D10288:E10288" si="5180">+E2589</f>
        <v>0</v>
      </c>
      <c r="E10288">
        <f t="shared" si="5180"/>
        <v>0</v>
      </c>
      <c r="F10288" t="str">
        <f t="shared" si="5123"/>
        <v xml:space="preserve"> 18_JOB_42_11 </v>
      </c>
      <c r="G10288" t="str">
        <f t="shared" si="5124"/>
        <v xml:space="preserve"> 09_1SA_25_01 </v>
      </c>
      <c r="H10288" t="str">
        <f t="shared" si="5125"/>
        <v xml:space="preserve"> him in his house </v>
      </c>
      <c r="I10288">
        <f t="shared" si="5126"/>
        <v>0</v>
      </c>
    </row>
    <row r="10289" spans="1:9" x14ac:dyDescent="0.25">
      <c r="A10289" t="str">
        <f t="shared" ref="A10289:B10289" si="5181">+B2591</f>
        <v xml:space="preserve"> 09_1SA_25_02 </v>
      </c>
      <c r="B10289" t="str">
        <f t="shared" si="5181"/>
        <v xml:space="preserve"> was a man in </v>
      </c>
      <c r="C10289" t="str">
        <f>+D2591</f>
        <v xml:space="preserve"> 18_JOB_01_01 </v>
      </c>
      <c r="D10289">
        <f t="shared" ref="D10289:E10289" si="5182">+E2591</f>
        <v>0</v>
      </c>
      <c r="E10289">
        <f t="shared" si="5182"/>
        <v>0</v>
      </c>
      <c r="F10289" t="str">
        <f t="shared" si="5123"/>
        <v xml:space="preserve"> 18_JOB_01_01 </v>
      </c>
      <c r="G10289" t="str">
        <f t="shared" si="5124"/>
        <v xml:space="preserve"> 09_1SA_25_02 </v>
      </c>
      <c r="H10289" t="str">
        <f t="shared" si="5125"/>
        <v xml:space="preserve"> was a man in </v>
      </c>
      <c r="I10289">
        <f t="shared" si="5126"/>
        <v>0</v>
      </c>
    </row>
    <row r="10290" spans="1:9" x14ac:dyDescent="0.25">
      <c r="A10290" t="str">
        <f t="shared" ref="A10290:B10290" si="5183">+B2592</f>
        <v xml:space="preserve"> 09_1SA_25_20 </v>
      </c>
      <c r="B10290" t="str">
        <f t="shared" si="5183"/>
        <v xml:space="preserve"> covert of the </v>
      </c>
      <c r="C10290" t="str">
        <f>+D2592</f>
        <v xml:space="preserve"> 18_JOB_40_21 </v>
      </c>
      <c r="D10290">
        <f t="shared" ref="D10290:E10290" si="5184">+E2592</f>
        <v>0</v>
      </c>
      <c r="E10290">
        <f t="shared" si="5184"/>
        <v>0</v>
      </c>
      <c r="F10290" t="str">
        <f t="shared" si="5123"/>
        <v xml:space="preserve"> 18_JOB_40_21 </v>
      </c>
      <c r="G10290" t="str">
        <f t="shared" si="5124"/>
        <v xml:space="preserve"> 09_1SA_25_20 </v>
      </c>
      <c r="H10290" t="str">
        <f t="shared" si="5125"/>
        <v xml:space="preserve"> covert of the </v>
      </c>
      <c r="I10290">
        <f t="shared" si="5126"/>
        <v>0</v>
      </c>
    </row>
    <row r="10291" spans="1:9" x14ac:dyDescent="0.25">
      <c r="A10291" t="str">
        <f t="shared" ref="A10291:B10291" si="5185">+B2593</f>
        <v xml:space="preserve"> 09_1SA_25_20 </v>
      </c>
      <c r="B10291" t="str">
        <f t="shared" si="5185"/>
        <v xml:space="preserve"> the covert of </v>
      </c>
      <c r="C10291" t="str">
        <f>+D2593</f>
        <v xml:space="preserve"> 18_JOB_40_21 </v>
      </c>
      <c r="D10291">
        <f t="shared" ref="D10291:E10291" si="5186">+E2593</f>
        <v>0</v>
      </c>
      <c r="E10291">
        <f t="shared" si="5186"/>
        <v>0</v>
      </c>
      <c r="F10291" t="str">
        <f t="shared" si="5123"/>
        <v xml:space="preserve"> 18_JOB_40_21 </v>
      </c>
      <c r="G10291" t="str">
        <f t="shared" si="5124"/>
        <v xml:space="preserve"> 09_1SA_25_20 </v>
      </c>
      <c r="H10291" t="str">
        <f t="shared" si="5125"/>
        <v xml:space="preserve"> the covert of </v>
      </c>
      <c r="I10291">
        <f t="shared" si="5126"/>
        <v>0</v>
      </c>
    </row>
    <row r="10292" spans="1:9" x14ac:dyDescent="0.25">
      <c r="A10292" t="str">
        <f t="shared" ref="A10292:B10292" si="5187">+B2594</f>
        <v xml:space="preserve"> 09_1SA_25_20 </v>
      </c>
      <c r="B10292" t="str">
        <f t="shared" si="5187"/>
        <v xml:space="preserve"> the covert of the </v>
      </c>
      <c r="C10292" t="str">
        <f>+D2594</f>
        <v xml:space="preserve"> 18_JOB_40_21 </v>
      </c>
      <c r="D10292">
        <f t="shared" ref="D10292:E10292" si="5188">+E2594</f>
        <v>0</v>
      </c>
      <c r="E10292">
        <f t="shared" si="5188"/>
        <v>0</v>
      </c>
      <c r="F10292" t="str">
        <f t="shared" si="5123"/>
        <v xml:space="preserve"> 18_JOB_40_21 </v>
      </c>
      <c r="G10292" t="str">
        <f t="shared" si="5124"/>
        <v xml:space="preserve"> 09_1SA_25_20 </v>
      </c>
      <c r="H10292" t="str">
        <f t="shared" si="5125"/>
        <v xml:space="preserve"> the covert of the </v>
      </c>
      <c r="I10292">
        <f t="shared" si="5126"/>
        <v>0</v>
      </c>
    </row>
    <row r="10293" spans="1:9" x14ac:dyDescent="0.25">
      <c r="A10293" t="str">
        <f t="shared" ref="A10293:B10293" si="5189">+B2595</f>
        <v xml:space="preserve"> 09_1SA_25_21 </v>
      </c>
      <c r="B10293" t="str">
        <f t="shared" si="5189"/>
        <v xml:space="preserve"> have I kept </v>
      </c>
      <c r="C10293" t="str">
        <f>+D2595</f>
        <v xml:space="preserve"> 18_JOB_23_11 </v>
      </c>
      <c r="D10293" t="str">
        <f t="shared" ref="D10293:E10293" si="5190">+E2595</f>
        <v xml:space="preserve"> have I kept </v>
      </c>
      <c r="E10293" t="str">
        <f t="shared" si="5190"/>
        <v xml:space="preserve"> 40_MAT_19_20 </v>
      </c>
      <c r="F10293" t="str">
        <f t="shared" si="5123"/>
        <v xml:space="preserve"> 18_JOB_23_11 </v>
      </c>
      <c r="G10293" t="str">
        <f t="shared" si="5124"/>
        <v xml:space="preserve"> 09_1SA_25_21 </v>
      </c>
      <c r="H10293" t="str">
        <f t="shared" si="5125"/>
        <v xml:space="preserve"> have I kept </v>
      </c>
      <c r="I10293" t="str">
        <f t="shared" si="5126"/>
        <v xml:space="preserve"> 40_MAT_19_20 </v>
      </c>
    </row>
    <row r="10294" spans="1:9" x14ac:dyDescent="0.25">
      <c r="A10294" t="str">
        <f t="shared" ref="A10294:B10294" si="5191">+B2596</f>
        <v xml:space="preserve"> 09_1SA_25_25 </v>
      </c>
      <c r="B10294" t="str">
        <f t="shared" si="5191"/>
        <v xml:space="preserve"> him but I </v>
      </c>
      <c r="C10294" t="str">
        <f>+D2596</f>
        <v xml:space="preserve"> 18_JOB_13_15 </v>
      </c>
      <c r="D10294" t="str">
        <f t="shared" ref="D10294:E10294" si="5192">+E2596</f>
        <v xml:space="preserve"> him but I </v>
      </c>
      <c r="E10294" t="str">
        <f t="shared" si="5192"/>
        <v xml:space="preserve"> 22_SON_03_02 </v>
      </c>
      <c r="F10294" t="str">
        <f t="shared" si="5123"/>
        <v xml:space="preserve"> 18_JOB_13_15 </v>
      </c>
      <c r="G10294" t="str">
        <f t="shared" si="5124"/>
        <v xml:space="preserve"> 09_1SA_25_25 </v>
      </c>
      <c r="H10294" t="str">
        <f t="shared" si="5125"/>
        <v xml:space="preserve"> him but I </v>
      </c>
      <c r="I10294" t="str">
        <f t="shared" si="5126"/>
        <v xml:space="preserve"> 22_SON_03_02 </v>
      </c>
    </row>
    <row r="10295" spans="1:9" x14ac:dyDescent="0.25">
      <c r="A10295" t="str">
        <f t="shared" ref="A10295:B10295" si="5193">+B2597</f>
        <v xml:space="preserve"> 09_1SA_25_29 </v>
      </c>
      <c r="B10295" t="str">
        <f t="shared" si="5193"/>
        <v xml:space="preserve"> as out of </v>
      </c>
      <c r="C10295" t="str">
        <f>+D2597</f>
        <v xml:space="preserve"> 18_JOB_41_20 </v>
      </c>
      <c r="D10295">
        <f t="shared" ref="D10295:E10295" si="5194">+E2597</f>
        <v>0</v>
      </c>
      <c r="E10295">
        <f t="shared" si="5194"/>
        <v>0</v>
      </c>
      <c r="F10295" t="str">
        <f t="shared" si="5123"/>
        <v xml:space="preserve"> 18_JOB_41_20 </v>
      </c>
      <c r="G10295" t="str">
        <f t="shared" si="5124"/>
        <v xml:space="preserve"> 09_1SA_25_29 </v>
      </c>
      <c r="H10295" t="str">
        <f t="shared" si="5125"/>
        <v xml:space="preserve"> as out of </v>
      </c>
      <c r="I10295">
        <f t="shared" si="5126"/>
        <v>0</v>
      </c>
    </row>
    <row r="10296" spans="1:9" x14ac:dyDescent="0.25">
      <c r="A10296" t="str">
        <f t="shared" ref="A10296:B10296" si="5195">+B2598</f>
        <v xml:space="preserve"> 09_1SA_25_30 </v>
      </c>
      <c r="B10296" t="str">
        <f t="shared" si="5195"/>
        <v xml:space="preserve"> good that he </v>
      </c>
      <c r="C10296" t="str">
        <f>+D2598</f>
        <v xml:space="preserve"> 18_JOB_13_09 </v>
      </c>
      <c r="D10296">
        <f t="shared" ref="D10296:E10296" si="5196">+E2598</f>
        <v>0</v>
      </c>
      <c r="E10296">
        <f t="shared" si="5196"/>
        <v>0</v>
      </c>
      <c r="F10296" t="str">
        <f t="shared" si="5123"/>
        <v xml:space="preserve"> 18_JOB_13_09 </v>
      </c>
      <c r="G10296" t="str">
        <f t="shared" si="5124"/>
        <v xml:space="preserve"> 09_1SA_25_30 </v>
      </c>
      <c r="H10296" t="str">
        <f t="shared" si="5125"/>
        <v xml:space="preserve"> good that he </v>
      </c>
      <c r="I10296">
        <f t="shared" si="5126"/>
        <v>0</v>
      </c>
    </row>
    <row r="10297" spans="1:9" x14ac:dyDescent="0.25">
      <c r="A10297" t="str">
        <f t="shared" ref="A10297:B10297" si="5197">+B2599</f>
        <v xml:space="preserve"> 09_1SA_25_39 </v>
      </c>
      <c r="B10297" t="str">
        <f t="shared" si="5197"/>
        <v xml:space="preserve"> cause of my </v>
      </c>
      <c r="C10297" t="str">
        <f>+D2599</f>
        <v xml:space="preserve"> 18_JOB_31_13 </v>
      </c>
      <c r="D10297">
        <f t="shared" ref="D10297:E10297" si="5198">+E2599</f>
        <v>0</v>
      </c>
      <c r="E10297">
        <f t="shared" si="5198"/>
        <v>0</v>
      </c>
      <c r="F10297" t="str">
        <f t="shared" si="5123"/>
        <v xml:space="preserve"> 18_JOB_31_13 </v>
      </c>
      <c r="G10297" t="str">
        <f t="shared" si="5124"/>
        <v xml:space="preserve"> 09_1SA_25_39 </v>
      </c>
      <c r="H10297" t="str">
        <f t="shared" si="5125"/>
        <v xml:space="preserve"> cause of my </v>
      </c>
      <c r="I10297">
        <f t="shared" si="5126"/>
        <v>0</v>
      </c>
    </row>
    <row r="10298" spans="1:9" x14ac:dyDescent="0.25">
      <c r="A10298" t="str">
        <f t="shared" ref="A10298:B10298" si="5199">+B2600</f>
        <v xml:space="preserve"> 09_1SA_25_39 </v>
      </c>
      <c r="B10298" t="str">
        <f t="shared" si="5199"/>
        <v xml:space="preserve"> of my reproach </v>
      </c>
      <c r="C10298" t="str">
        <f>+D2600</f>
        <v xml:space="preserve"> 18_JOB_20_03 </v>
      </c>
      <c r="D10298">
        <f t="shared" ref="D10298:E10298" si="5200">+E2600</f>
        <v>0</v>
      </c>
      <c r="E10298">
        <f t="shared" si="5200"/>
        <v>0</v>
      </c>
      <c r="F10298" t="str">
        <f t="shared" si="5123"/>
        <v xml:space="preserve"> 18_JOB_20_03 </v>
      </c>
      <c r="G10298" t="str">
        <f t="shared" si="5124"/>
        <v xml:space="preserve"> 09_1SA_25_39 </v>
      </c>
      <c r="H10298" t="str">
        <f t="shared" si="5125"/>
        <v xml:space="preserve"> of my reproach </v>
      </c>
      <c r="I10298">
        <f t="shared" si="5126"/>
        <v>0</v>
      </c>
    </row>
    <row r="10299" spans="1:9" x14ac:dyDescent="0.25">
      <c r="A10299" t="str">
        <f t="shared" ref="A10299:B10299" si="5201">+B2601</f>
        <v xml:space="preserve"> 09_1SA_25_39 </v>
      </c>
      <c r="B10299" t="str">
        <f t="shared" si="5201"/>
        <v xml:space="preserve"> the cause of my </v>
      </c>
      <c r="C10299" t="str">
        <f>+D2601</f>
        <v xml:space="preserve"> 18_JOB_31_13 </v>
      </c>
      <c r="D10299">
        <f t="shared" ref="D10299:E10299" si="5202">+E2601</f>
        <v>0</v>
      </c>
      <c r="E10299">
        <f t="shared" si="5202"/>
        <v>0</v>
      </c>
      <c r="F10299" t="str">
        <f t="shared" si="5123"/>
        <v xml:space="preserve"> 18_JOB_31_13 </v>
      </c>
      <c r="G10299" t="str">
        <f t="shared" si="5124"/>
        <v xml:space="preserve"> 09_1SA_25_39 </v>
      </c>
      <c r="H10299" t="str">
        <f t="shared" si="5125"/>
        <v xml:space="preserve"> the cause of my </v>
      </c>
      <c r="I10299">
        <f t="shared" si="5126"/>
        <v>0</v>
      </c>
    </row>
    <row r="10300" spans="1:9" x14ac:dyDescent="0.25">
      <c r="A10300" t="str">
        <f t="shared" ref="A10300:B10300" si="5203">+B2602</f>
        <v xml:space="preserve"> 09_1SA_26_07 </v>
      </c>
      <c r="B10300" t="str">
        <f t="shared" si="5203"/>
        <v xml:space="preserve"> in the ground </v>
      </c>
      <c r="C10300" t="str">
        <f>+D2602</f>
        <v xml:space="preserve"> 18_JOB_14_08 </v>
      </c>
      <c r="D10300">
        <f t="shared" ref="D10300:E10300" si="5204">+E2602</f>
        <v>0</v>
      </c>
      <c r="E10300">
        <f t="shared" si="5204"/>
        <v>0</v>
      </c>
      <c r="F10300" t="str">
        <f t="shared" si="5123"/>
        <v xml:space="preserve"> 18_JOB_14_08 </v>
      </c>
      <c r="G10300" t="str">
        <f t="shared" si="5124"/>
        <v xml:space="preserve"> 09_1SA_26_07 </v>
      </c>
      <c r="H10300" t="str">
        <f t="shared" si="5125"/>
        <v xml:space="preserve"> in the ground </v>
      </c>
      <c r="I10300">
        <f t="shared" si="5126"/>
        <v>0</v>
      </c>
    </row>
    <row r="10301" spans="1:9" x14ac:dyDescent="0.25">
      <c r="A10301" t="str">
        <f t="shared" ref="A10301:B10301" si="5205">+B2605</f>
        <v xml:space="preserve"> 09_1SA_26_12 </v>
      </c>
      <c r="B10301" t="str">
        <f t="shared" si="5205"/>
        <v xml:space="preserve"> spear and the </v>
      </c>
      <c r="C10301" t="str">
        <f>+D2605</f>
        <v xml:space="preserve"> 18_JOB_39_23 </v>
      </c>
      <c r="D10301">
        <f t="shared" ref="D10301:E10301" si="5206">+E2605</f>
        <v>0</v>
      </c>
      <c r="E10301">
        <f t="shared" si="5206"/>
        <v>0</v>
      </c>
      <c r="F10301" t="str">
        <f t="shared" si="5123"/>
        <v xml:space="preserve"> 18_JOB_39_23 </v>
      </c>
      <c r="G10301" t="str">
        <f t="shared" si="5124"/>
        <v xml:space="preserve"> 09_1SA_26_12 </v>
      </c>
      <c r="H10301" t="str">
        <f t="shared" si="5125"/>
        <v xml:space="preserve"> spear and the </v>
      </c>
      <c r="I10301">
        <f t="shared" si="5126"/>
        <v>0</v>
      </c>
    </row>
    <row r="10302" spans="1:9" x14ac:dyDescent="0.25">
      <c r="A10302" t="str">
        <f t="shared" ref="A10302:B10302" si="5207">+B2607</f>
        <v xml:space="preserve"> 09_1SA_26_23 </v>
      </c>
      <c r="B10302" t="str">
        <f t="shared" si="5207"/>
        <v xml:space="preserve"> man his righteousness </v>
      </c>
      <c r="C10302" t="str">
        <f>+D2607</f>
        <v xml:space="preserve"> 18_JOB_33_26 </v>
      </c>
      <c r="D10302">
        <f t="shared" ref="D10302:E10302" si="5208">+E2607</f>
        <v>0</v>
      </c>
      <c r="E10302">
        <f t="shared" si="5208"/>
        <v>0</v>
      </c>
      <c r="F10302" t="str">
        <f t="shared" si="5123"/>
        <v xml:space="preserve"> 18_JOB_33_26 </v>
      </c>
      <c r="G10302" t="str">
        <f t="shared" si="5124"/>
        <v xml:space="preserve"> 09_1SA_26_23 </v>
      </c>
      <c r="H10302" t="str">
        <f t="shared" si="5125"/>
        <v xml:space="preserve"> man his righteousness </v>
      </c>
      <c r="I10302">
        <f t="shared" si="5126"/>
        <v>0</v>
      </c>
    </row>
    <row r="10303" spans="1:9" x14ac:dyDescent="0.25">
      <c r="A10303" t="str">
        <f t="shared" ref="A10303:B10303" si="5209">+B2608</f>
        <v xml:space="preserve"> 09_1SA_27_11 </v>
      </c>
      <c r="B10303" t="str">
        <f t="shared" si="5209"/>
        <v xml:space="preserve"> he dwelleth in </v>
      </c>
      <c r="C10303" t="str">
        <f>+D2608</f>
        <v xml:space="preserve"> 18_JOB_15_28 </v>
      </c>
      <c r="D10303">
        <f t="shared" ref="D10303:E10303" si="5210">+E2608</f>
        <v>0</v>
      </c>
      <c r="E10303">
        <f t="shared" si="5210"/>
        <v>0</v>
      </c>
      <c r="F10303" t="str">
        <f t="shared" si="5123"/>
        <v xml:space="preserve"> 18_JOB_15_28 </v>
      </c>
      <c r="G10303" t="str">
        <f t="shared" si="5124"/>
        <v xml:space="preserve"> 09_1SA_27_11 </v>
      </c>
      <c r="H10303" t="str">
        <f t="shared" si="5125"/>
        <v xml:space="preserve"> he dwelleth in </v>
      </c>
      <c r="I10303">
        <f t="shared" si="5126"/>
        <v>0</v>
      </c>
    </row>
    <row r="10304" spans="1:9" x14ac:dyDescent="0.25">
      <c r="A10304" t="str">
        <f t="shared" ref="A10304:B10304" si="5211">+B2609</f>
        <v xml:space="preserve"> 09_1SA_28_05 </v>
      </c>
      <c r="B10304" t="str">
        <f t="shared" si="5211"/>
        <v xml:space="preserve"> afraid and his </v>
      </c>
      <c r="C10304" t="str">
        <f>+D2609</f>
        <v xml:space="preserve"> 18_JOB_13_11 </v>
      </c>
      <c r="D10304">
        <f t="shared" ref="D10304:E10304" si="5212">+E2609</f>
        <v>0</v>
      </c>
      <c r="E10304">
        <f t="shared" si="5212"/>
        <v>0</v>
      </c>
      <c r="F10304" t="str">
        <f t="shared" si="5123"/>
        <v xml:space="preserve"> 18_JOB_13_11 </v>
      </c>
      <c r="G10304" t="str">
        <f t="shared" si="5124"/>
        <v xml:space="preserve"> 09_1SA_28_05 </v>
      </c>
      <c r="H10304" t="str">
        <f t="shared" si="5125"/>
        <v xml:space="preserve"> afraid and his </v>
      </c>
      <c r="I10304">
        <f t="shared" si="5126"/>
        <v>0</v>
      </c>
    </row>
    <row r="10305" spans="1:9" x14ac:dyDescent="0.25">
      <c r="A10305" t="str">
        <f t="shared" ref="A10305:B10305" si="5213">+B2610</f>
        <v xml:space="preserve"> 09_1SA_28_06 </v>
      </c>
      <c r="B10305" t="str">
        <f t="shared" si="5213"/>
        <v xml:space="preserve"> him not neither </v>
      </c>
      <c r="C10305" t="str">
        <f>+D2610</f>
        <v xml:space="preserve"> 18_JOB_36_26 </v>
      </c>
      <c r="D10305">
        <f t="shared" ref="D10305:E10305" si="5214">+E2610</f>
        <v>0</v>
      </c>
      <c r="E10305">
        <f t="shared" si="5214"/>
        <v>0</v>
      </c>
      <c r="F10305" t="str">
        <f t="shared" si="5123"/>
        <v xml:space="preserve"> 18_JOB_36_26 </v>
      </c>
      <c r="G10305" t="str">
        <f t="shared" si="5124"/>
        <v xml:space="preserve"> 09_1SA_28_06 </v>
      </c>
      <c r="H10305" t="str">
        <f t="shared" si="5125"/>
        <v xml:space="preserve"> him not neither </v>
      </c>
      <c r="I10305">
        <f t="shared" si="5126"/>
        <v>0</v>
      </c>
    </row>
    <row r="10306" spans="1:9" x14ac:dyDescent="0.25">
      <c r="A10306" t="str">
        <f t="shared" ref="A10306:B10306" si="5215">+B2611</f>
        <v xml:space="preserve"> 09_1SA_28_09 </v>
      </c>
      <c r="B10306" t="str">
        <f t="shared" si="5215"/>
        <v xml:space="preserve"> cause me to </v>
      </c>
      <c r="C10306" t="str">
        <f>+D2611</f>
        <v xml:space="preserve"> 18_JOB_06_24 </v>
      </c>
      <c r="D10306" t="str">
        <f t="shared" ref="D10306:E10306" si="5216">+E2611</f>
        <v xml:space="preserve"> cause me to </v>
      </c>
      <c r="E10306" t="str">
        <f t="shared" si="5216"/>
        <v xml:space="preserve"> 19_PSA_071_002 </v>
      </c>
      <c r="F10306" t="str">
        <f t="shared" si="5123"/>
        <v xml:space="preserve"> 18_JOB_06_24 </v>
      </c>
      <c r="G10306" t="str">
        <f t="shared" si="5124"/>
        <v xml:space="preserve"> 09_1SA_28_09 </v>
      </c>
      <c r="H10306" t="str">
        <f t="shared" si="5125"/>
        <v xml:space="preserve"> cause me to </v>
      </c>
      <c r="I10306" t="str">
        <f t="shared" si="5126"/>
        <v xml:space="preserve"> 19_PSA_071_002 </v>
      </c>
    </row>
    <row r="10307" spans="1:9" x14ac:dyDescent="0.25">
      <c r="A10307" t="str">
        <f t="shared" ref="A10307:B10307" si="5217">+B2612</f>
        <v xml:space="preserve"> 09_1SA_28_12 </v>
      </c>
      <c r="B10307" t="str">
        <f t="shared" si="5217"/>
        <v xml:space="preserve"> voice and the </v>
      </c>
      <c r="C10307" t="str">
        <f>+D2612</f>
        <v xml:space="preserve"> 18_JOB_37_02 </v>
      </c>
      <c r="D10307">
        <f t="shared" ref="D10307:E10307" si="5218">+E2612</f>
        <v>0</v>
      </c>
      <c r="E10307">
        <f t="shared" si="5218"/>
        <v>0</v>
      </c>
      <c r="F10307" t="str">
        <f t="shared" si="5123"/>
        <v xml:space="preserve"> 18_JOB_37_02 </v>
      </c>
      <c r="G10307" t="str">
        <f t="shared" si="5124"/>
        <v xml:space="preserve"> 09_1SA_28_12 </v>
      </c>
      <c r="H10307" t="str">
        <f t="shared" si="5125"/>
        <v xml:space="preserve"> voice and the </v>
      </c>
      <c r="I10307">
        <f t="shared" si="5126"/>
        <v>0</v>
      </c>
    </row>
    <row r="10308" spans="1:9" x14ac:dyDescent="0.25">
      <c r="A10308" t="str">
        <f t="shared" ref="A10308:B10308" si="5219">+B2615</f>
        <v xml:space="preserve"> 09_1SA_28_15 </v>
      </c>
      <c r="B10308" t="str">
        <f t="shared" si="5219"/>
        <v xml:space="preserve"> me no more </v>
      </c>
      <c r="C10308" t="str">
        <f>+D2615</f>
        <v xml:space="preserve"> 18_JOB_07_08 </v>
      </c>
      <c r="D10308" t="str">
        <f t="shared" ref="D10308:E10308" si="5220">+E2615</f>
        <v xml:space="preserve"> me no more </v>
      </c>
      <c r="E10308" t="str">
        <f t="shared" si="5220"/>
        <v xml:space="preserve"> 43_JOH_14_19 </v>
      </c>
      <c r="F10308" t="str">
        <f t="shared" si="5123"/>
        <v xml:space="preserve"> 18_JOB_07_08 </v>
      </c>
      <c r="G10308" t="str">
        <f t="shared" si="5124"/>
        <v xml:space="preserve"> 09_1SA_28_15 </v>
      </c>
      <c r="H10308" t="str">
        <f t="shared" si="5125"/>
        <v xml:space="preserve"> me no more </v>
      </c>
      <c r="I10308" t="str">
        <f t="shared" si="5126"/>
        <v xml:space="preserve"> 43_JOH_14_19 </v>
      </c>
    </row>
    <row r="10309" spans="1:9" x14ac:dyDescent="0.25">
      <c r="A10309" t="str">
        <f t="shared" ref="A10309:B10309" si="5221">+B2617</f>
        <v xml:space="preserve"> 09_1SA_28_20 </v>
      </c>
      <c r="B10309" t="str">
        <f t="shared" si="5221"/>
        <v xml:space="preserve"> nor all the </v>
      </c>
      <c r="C10309" t="str">
        <f>+D2617</f>
        <v xml:space="preserve"> 18_JOB_36_19 </v>
      </c>
      <c r="D10309">
        <f t="shared" ref="D10309:E10309" si="5222">+E2617</f>
        <v>0</v>
      </c>
      <c r="E10309">
        <f t="shared" si="5222"/>
        <v>0</v>
      </c>
      <c r="F10309" t="str">
        <f t="shared" si="5123"/>
        <v xml:space="preserve"> 18_JOB_36_19 </v>
      </c>
      <c r="G10309" t="str">
        <f t="shared" si="5124"/>
        <v xml:space="preserve"> 09_1SA_28_20 </v>
      </c>
      <c r="H10309" t="str">
        <f t="shared" si="5125"/>
        <v xml:space="preserve"> nor all the </v>
      </c>
      <c r="I10309">
        <f t="shared" si="5126"/>
        <v>0</v>
      </c>
    </row>
    <row r="10310" spans="1:9" x14ac:dyDescent="0.25">
      <c r="A10310" t="str">
        <f t="shared" ref="A10310:B10310" si="5223">+B2619</f>
        <v xml:space="preserve"> 09_1SA_30_12 </v>
      </c>
      <c r="B10310" t="str">
        <f t="shared" si="5223"/>
        <v xml:space="preserve"> gave him a piece </v>
      </c>
      <c r="C10310" t="str">
        <f>+D2619</f>
        <v xml:space="preserve"> 18_JOB_42_11 </v>
      </c>
      <c r="D10310">
        <f t="shared" ref="D10310:E10310" si="5224">+E2619</f>
        <v>0</v>
      </c>
      <c r="E10310">
        <f t="shared" si="5224"/>
        <v>0</v>
      </c>
      <c r="F10310" t="str">
        <f t="shared" si="5123"/>
        <v xml:space="preserve"> 18_JOB_42_11 </v>
      </c>
      <c r="G10310" t="str">
        <f t="shared" si="5124"/>
        <v xml:space="preserve"> 09_1SA_30_12 </v>
      </c>
      <c r="H10310" t="str">
        <f t="shared" si="5125"/>
        <v xml:space="preserve"> gave him a piece </v>
      </c>
      <c r="I10310">
        <f t="shared" si="5126"/>
        <v>0</v>
      </c>
    </row>
    <row r="10311" spans="1:9" x14ac:dyDescent="0.25">
      <c r="A10311" t="str">
        <f t="shared" ref="A10311:B10311" si="5225">+B2620</f>
        <v xml:space="preserve"> 09_1SA_30_12 </v>
      </c>
      <c r="B10311" t="str">
        <f t="shared" si="5225"/>
        <v xml:space="preserve"> him a piece </v>
      </c>
      <c r="C10311" t="str">
        <f>+D2620</f>
        <v xml:space="preserve"> 18_JOB_42_11 </v>
      </c>
      <c r="D10311">
        <f t="shared" ref="D10311:E10311" si="5226">+E2620</f>
        <v>0</v>
      </c>
      <c r="E10311">
        <f t="shared" si="5226"/>
        <v>0</v>
      </c>
      <c r="F10311" t="str">
        <f t="shared" si="5123"/>
        <v xml:space="preserve"> 18_JOB_42_11 </v>
      </c>
      <c r="G10311" t="str">
        <f t="shared" si="5124"/>
        <v xml:space="preserve"> 09_1SA_30_12 </v>
      </c>
      <c r="H10311" t="str">
        <f t="shared" si="5125"/>
        <v xml:space="preserve"> him a piece </v>
      </c>
      <c r="I10311">
        <f t="shared" si="5126"/>
        <v>0</v>
      </c>
    </row>
    <row r="10312" spans="1:9" x14ac:dyDescent="0.25">
      <c r="A10312" t="str">
        <f t="shared" ref="A10312:B10312" si="5227">+B2621</f>
        <v xml:space="preserve"> 09_1SA_30_12 </v>
      </c>
      <c r="B10312" t="str">
        <f t="shared" si="5227"/>
        <v xml:space="preserve"> him a piece of </v>
      </c>
      <c r="C10312" t="str">
        <f>+D2621</f>
        <v xml:space="preserve"> 18_JOB_42_11 </v>
      </c>
      <c r="D10312">
        <f t="shared" ref="D10312:E10312" si="5228">+E2621</f>
        <v>0</v>
      </c>
      <c r="E10312">
        <f t="shared" si="5228"/>
        <v>0</v>
      </c>
      <c r="F10312" t="str">
        <f t="shared" si="5123"/>
        <v xml:space="preserve"> 18_JOB_42_11 </v>
      </c>
      <c r="G10312" t="str">
        <f t="shared" si="5124"/>
        <v xml:space="preserve"> 09_1SA_30_12 </v>
      </c>
      <c r="H10312" t="str">
        <f t="shared" si="5125"/>
        <v xml:space="preserve"> him a piece of </v>
      </c>
      <c r="I10312">
        <f t="shared" si="5126"/>
        <v>0</v>
      </c>
    </row>
    <row r="10313" spans="1:9" x14ac:dyDescent="0.25">
      <c r="A10313" t="str">
        <f t="shared" ref="A10313:B10313" si="5229">+B2622</f>
        <v xml:space="preserve"> 09_1SA_30_15 </v>
      </c>
      <c r="B10313" t="str">
        <f t="shared" si="5229"/>
        <v xml:space="preserve"> Canst thou bring </v>
      </c>
      <c r="C10313" t="str">
        <f>+D2622</f>
        <v xml:space="preserve"> 18_JOB_38_32 </v>
      </c>
      <c r="D10313">
        <f t="shared" ref="D10313:E10313" si="5230">+E2622</f>
        <v>0</v>
      </c>
      <c r="E10313">
        <f t="shared" si="5230"/>
        <v>0</v>
      </c>
      <c r="F10313" t="str">
        <f t="shared" si="5123"/>
        <v xml:space="preserve"> 18_JOB_38_32 </v>
      </c>
      <c r="G10313" t="str">
        <f t="shared" si="5124"/>
        <v xml:space="preserve"> 09_1SA_30_15 </v>
      </c>
      <c r="H10313" t="str">
        <f t="shared" si="5125"/>
        <v xml:space="preserve"> Canst thou bring </v>
      </c>
      <c r="I10313">
        <f t="shared" si="5126"/>
        <v>0</v>
      </c>
    </row>
    <row r="10314" spans="1:9" x14ac:dyDescent="0.25">
      <c r="A10314" t="str">
        <f t="shared" ref="A10314:B10314" si="5231">+B2625</f>
        <v xml:space="preserve"> 10_2SA_01_03 </v>
      </c>
      <c r="B10314" t="str">
        <f t="shared" si="5231"/>
        <v xml:space="preserve"> From whence comest </v>
      </c>
      <c r="C10314" t="str">
        <f>+D2625</f>
        <v xml:space="preserve"> 18_JOB_02_02 </v>
      </c>
      <c r="D10314">
        <f t="shared" ref="D10314:E10314" si="5232">+E2625</f>
        <v>0</v>
      </c>
      <c r="E10314">
        <f t="shared" si="5232"/>
        <v>0</v>
      </c>
      <c r="F10314" t="str">
        <f t="shared" si="5123"/>
        <v xml:space="preserve"> 18_JOB_02_02 </v>
      </c>
      <c r="G10314" t="str">
        <f t="shared" si="5124"/>
        <v xml:space="preserve"> 10_2SA_01_03 </v>
      </c>
      <c r="H10314" t="str">
        <f t="shared" si="5125"/>
        <v xml:space="preserve"> From whence comest </v>
      </c>
      <c r="I10314">
        <f t="shared" si="5126"/>
        <v>0</v>
      </c>
    </row>
    <row r="10315" spans="1:9" x14ac:dyDescent="0.25">
      <c r="A10315" t="str">
        <f t="shared" ref="A10315:B10315" si="5233">+B2626</f>
        <v xml:space="preserve"> 10_2SA_01_03 </v>
      </c>
      <c r="B10315" t="str">
        <f t="shared" si="5233"/>
        <v xml:space="preserve"> From whence comest thou </v>
      </c>
      <c r="C10315" t="str">
        <f>+D2626</f>
        <v xml:space="preserve"> 18_JOB_02_02 </v>
      </c>
      <c r="D10315">
        <f t="shared" ref="D10315:E10315" si="5234">+E2626</f>
        <v>0</v>
      </c>
      <c r="E10315">
        <f t="shared" si="5234"/>
        <v>0</v>
      </c>
      <c r="F10315" t="str">
        <f t="shared" si="5123"/>
        <v xml:space="preserve"> 18_JOB_02_02 </v>
      </c>
      <c r="G10315" t="str">
        <f t="shared" si="5124"/>
        <v xml:space="preserve"> 10_2SA_01_03 </v>
      </c>
      <c r="H10315" t="str">
        <f t="shared" si="5125"/>
        <v xml:space="preserve"> From whence comest thou </v>
      </c>
      <c r="I10315">
        <f t="shared" si="5126"/>
        <v>0</v>
      </c>
    </row>
    <row r="10316" spans="1:9" x14ac:dyDescent="0.25">
      <c r="A10316" t="str">
        <f t="shared" ref="A10316:B10316" si="5235">+B2628</f>
        <v xml:space="preserve"> 10_2SA_01_09 </v>
      </c>
      <c r="B10316" t="str">
        <f t="shared" si="5235"/>
        <v xml:space="preserve"> come upon me </v>
      </c>
      <c r="C10316" t="str">
        <f>+D2628</f>
        <v xml:space="preserve"> 18_JOB_03_25 </v>
      </c>
      <c r="D10316" t="str">
        <f t="shared" ref="D10316:E10316" si="5236">+E2628</f>
        <v xml:space="preserve"> come upon me </v>
      </c>
      <c r="E10316" t="str">
        <f t="shared" si="5236"/>
        <v xml:space="preserve"> 44_ACT_08_24 </v>
      </c>
      <c r="F10316" t="str">
        <f t="shared" si="5123"/>
        <v xml:space="preserve"> 18_JOB_03_25 </v>
      </c>
      <c r="G10316" t="str">
        <f t="shared" si="5124"/>
        <v xml:space="preserve"> 10_2SA_01_09 </v>
      </c>
      <c r="H10316" t="str">
        <f t="shared" si="5125"/>
        <v xml:space="preserve"> come upon me </v>
      </c>
      <c r="I10316" t="str">
        <f t="shared" si="5126"/>
        <v xml:space="preserve"> 44_ACT_08_24 </v>
      </c>
    </row>
    <row r="10317" spans="1:9" x14ac:dyDescent="0.25">
      <c r="A10317" t="str">
        <f t="shared" ref="A10317:B10317" si="5237">+B2630</f>
        <v xml:space="preserve"> 10_2SA_01_09 </v>
      </c>
      <c r="B10317" t="str">
        <f t="shared" si="5237"/>
        <v xml:space="preserve"> is come upon me </v>
      </c>
      <c r="C10317" t="str">
        <f>+D2630</f>
        <v xml:space="preserve"> 18_JOB_03_25 </v>
      </c>
      <c r="D10317">
        <f t="shared" ref="D10317:E10317" si="5238">+E2630</f>
        <v>0</v>
      </c>
      <c r="E10317">
        <f t="shared" si="5238"/>
        <v>0</v>
      </c>
      <c r="F10317" t="str">
        <f t="shared" si="5123"/>
        <v xml:space="preserve"> 18_JOB_03_25 </v>
      </c>
      <c r="G10317" t="str">
        <f t="shared" si="5124"/>
        <v xml:space="preserve"> 10_2SA_01_09 </v>
      </c>
      <c r="H10317" t="str">
        <f t="shared" si="5125"/>
        <v xml:space="preserve"> is come upon me </v>
      </c>
      <c r="I10317">
        <f t="shared" si="5126"/>
        <v>0</v>
      </c>
    </row>
    <row r="10318" spans="1:9" x14ac:dyDescent="0.25">
      <c r="A10318" t="str">
        <f t="shared" ref="A10318:B10318" si="5239">+B2632</f>
        <v xml:space="preserve"> 10_2SA_01_16 </v>
      </c>
      <c r="B10318" t="str">
        <f t="shared" si="5239"/>
        <v xml:space="preserve"> for thy mouth </v>
      </c>
      <c r="C10318" t="str">
        <f>+D2632</f>
        <v xml:space="preserve"> 18_JOB_15_05 </v>
      </c>
      <c r="D10318">
        <f t="shared" ref="D10318:E10318" si="5240">+E2632</f>
        <v>0</v>
      </c>
      <c r="E10318">
        <f t="shared" si="5240"/>
        <v>0</v>
      </c>
      <c r="F10318" t="str">
        <f t="shared" si="5123"/>
        <v xml:space="preserve"> 18_JOB_15_05 </v>
      </c>
      <c r="G10318" t="str">
        <f t="shared" si="5124"/>
        <v xml:space="preserve"> 10_2SA_01_16 </v>
      </c>
      <c r="H10318" t="str">
        <f t="shared" si="5125"/>
        <v xml:space="preserve"> for thy mouth </v>
      </c>
      <c r="I10318">
        <f t="shared" si="5126"/>
        <v>0</v>
      </c>
    </row>
    <row r="10319" spans="1:9" x14ac:dyDescent="0.25">
      <c r="A10319" t="str">
        <f t="shared" ref="A10319:B10319" si="5241">+B2633</f>
        <v xml:space="preserve"> 10_2SA_01_16 </v>
      </c>
      <c r="B10319" t="str">
        <f t="shared" si="5241"/>
        <v xml:space="preserve"> have slain the </v>
      </c>
      <c r="C10319" t="str">
        <f>+D2633</f>
        <v xml:space="preserve"> 18_JOB_01_15 </v>
      </c>
      <c r="D10319">
        <f t="shared" ref="D10319:E10319" si="5242">+E2633</f>
        <v>0</v>
      </c>
      <c r="E10319">
        <f t="shared" si="5242"/>
        <v>0</v>
      </c>
      <c r="F10319" t="str">
        <f t="shared" si="5123"/>
        <v xml:space="preserve"> 18_JOB_01_15 </v>
      </c>
      <c r="G10319" t="str">
        <f t="shared" si="5124"/>
        <v xml:space="preserve"> 10_2SA_01_16 </v>
      </c>
      <c r="H10319" t="str">
        <f t="shared" si="5125"/>
        <v xml:space="preserve"> have slain the </v>
      </c>
      <c r="I10319">
        <f t="shared" si="5126"/>
        <v>0</v>
      </c>
    </row>
    <row r="10320" spans="1:9" x14ac:dyDescent="0.25">
      <c r="A10320" t="str">
        <f t="shared" ref="A10320:B10320" si="5243">+B2634</f>
        <v xml:space="preserve"> 10_2SA_01_22 </v>
      </c>
      <c r="B10320" t="str">
        <f t="shared" si="5243"/>
        <v xml:space="preserve"> the bow of </v>
      </c>
      <c r="C10320" t="str">
        <f>+D2634</f>
        <v xml:space="preserve"> 18_JOB_20_24 </v>
      </c>
      <c r="D10320" t="str">
        <f t="shared" ref="D10320:E10320" si="5244">+E2634</f>
        <v xml:space="preserve"> the bow of </v>
      </c>
      <c r="E10320" t="str">
        <f t="shared" si="5244"/>
        <v xml:space="preserve"> 28_HOS_01_05 </v>
      </c>
      <c r="F10320" t="str">
        <f t="shared" si="5123"/>
        <v xml:space="preserve"> 18_JOB_20_24 </v>
      </c>
      <c r="G10320" t="str">
        <f t="shared" si="5124"/>
        <v xml:space="preserve"> 10_2SA_01_22 </v>
      </c>
      <c r="H10320" t="str">
        <f t="shared" si="5125"/>
        <v xml:space="preserve"> the bow of </v>
      </c>
      <c r="I10320" t="str">
        <f t="shared" si="5126"/>
        <v xml:space="preserve"> 28_HOS_01_05 </v>
      </c>
    </row>
    <row r="10321" spans="1:9" x14ac:dyDescent="0.25">
      <c r="A10321" t="str">
        <f t="shared" ref="A10321:B10321" si="5245">+B2635</f>
        <v xml:space="preserve"> 10_2SA_02_22 </v>
      </c>
      <c r="B10321" t="str">
        <f t="shared" si="5245"/>
        <v xml:space="preserve"> then should I </v>
      </c>
      <c r="C10321" t="str">
        <f>+D2635</f>
        <v xml:space="preserve"> 18_JOB_06_10 </v>
      </c>
      <c r="D10321">
        <f t="shared" ref="D10321:E10321" si="5246">+E2635</f>
        <v>0</v>
      </c>
      <c r="E10321">
        <f t="shared" si="5246"/>
        <v>0</v>
      </c>
      <c r="F10321" t="str">
        <f t="shared" si="5123"/>
        <v xml:space="preserve"> 18_JOB_06_10 </v>
      </c>
      <c r="G10321" t="str">
        <f t="shared" si="5124"/>
        <v xml:space="preserve"> 10_2SA_02_22 </v>
      </c>
      <c r="H10321" t="str">
        <f t="shared" si="5125"/>
        <v xml:space="preserve"> then should I </v>
      </c>
      <c r="I10321">
        <f t="shared" si="5126"/>
        <v>0</v>
      </c>
    </row>
    <row r="10322" spans="1:9" x14ac:dyDescent="0.25">
      <c r="A10322" t="str">
        <f t="shared" ref="A10322:B10322" si="5247">+B2636</f>
        <v xml:space="preserve"> 10_2SA_02_26 </v>
      </c>
      <c r="B10322" t="str">
        <f t="shared" si="5247"/>
        <v xml:space="preserve"> that it will </v>
      </c>
      <c r="C10322" t="str">
        <f>+D2636</f>
        <v xml:space="preserve"> 18_JOB_14_07 </v>
      </c>
      <c r="D10322">
        <f t="shared" ref="D10322:E10322" si="5248">+E2636</f>
        <v>0</v>
      </c>
      <c r="E10322">
        <f t="shared" si="5248"/>
        <v>0</v>
      </c>
      <c r="F10322" t="str">
        <f t="shared" si="5123"/>
        <v xml:space="preserve"> 18_JOB_14_07 </v>
      </c>
      <c r="G10322" t="str">
        <f t="shared" si="5124"/>
        <v xml:space="preserve"> 10_2SA_02_26 </v>
      </c>
      <c r="H10322" t="str">
        <f t="shared" si="5125"/>
        <v xml:space="preserve"> that it will </v>
      </c>
      <c r="I10322">
        <f t="shared" si="5126"/>
        <v>0</v>
      </c>
    </row>
    <row r="10323" spans="1:9" x14ac:dyDescent="0.25">
      <c r="A10323" t="str">
        <f t="shared" ref="A10323:B10323" si="5249">+B2637</f>
        <v xml:space="preserve"> 10_2SA_02_27 </v>
      </c>
      <c r="B10323" t="str">
        <f t="shared" si="5249"/>
        <v xml:space="preserve"> As God liveth </v>
      </c>
      <c r="C10323" t="str">
        <f>+D2637</f>
        <v xml:space="preserve"> 18_JOB_27_02 </v>
      </c>
      <c r="D10323">
        <f t="shared" ref="D10323:E10323" si="5250">+E2637</f>
        <v>0</v>
      </c>
      <c r="E10323">
        <f t="shared" si="5250"/>
        <v>0</v>
      </c>
      <c r="F10323" t="str">
        <f t="shared" si="5123"/>
        <v xml:space="preserve"> 18_JOB_27_02 </v>
      </c>
      <c r="G10323" t="str">
        <f t="shared" si="5124"/>
        <v xml:space="preserve"> 10_2SA_02_27 </v>
      </c>
      <c r="H10323" t="str">
        <f t="shared" si="5125"/>
        <v xml:space="preserve"> As God liveth </v>
      </c>
      <c r="I10323">
        <f t="shared" si="5126"/>
        <v>0</v>
      </c>
    </row>
    <row r="10324" spans="1:9" x14ac:dyDescent="0.25">
      <c r="A10324" t="str">
        <f t="shared" ref="A10324:B10324" si="5251">+B2638</f>
        <v xml:space="preserve"> 10_2SA_03_01 </v>
      </c>
      <c r="B10324" t="str">
        <f t="shared" si="5251"/>
        <v xml:space="preserve"> stronger and stronger </v>
      </c>
      <c r="C10324" t="str">
        <f>+D2638</f>
        <v xml:space="preserve"> 18_JOB_17_09 </v>
      </c>
      <c r="D10324">
        <f t="shared" ref="D10324:E10324" si="5252">+E2638</f>
        <v>0</v>
      </c>
      <c r="E10324">
        <f t="shared" si="5252"/>
        <v>0</v>
      </c>
      <c r="F10324" t="str">
        <f t="shared" si="5123"/>
        <v xml:space="preserve"> 18_JOB_17_09 </v>
      </c>
      <c r="G10324" t="str">
        <f t="shared" si="5124"/>
        <v xml:space="preserve"> 10_2SA_03_01 </v>
      </c>
      <c r="H10324" t="str">
        <f t="shared" si="5125"/>
        <v xml:space="preserve"> stronger and stronger </v>
      </c>
      <c r="I10324">
        <f t="shared" si="5126"/>
        <v>0</v>
      </c>
    </row>
    <row r="10325" spans="1:9" x14ac:dyDescent="0.25">
      <c r="A10325" t="str">
        <f t="shared" ref="A10325:B10325" si="5253">+B2643</f>
        <v xml:space="preserve"> 10_2SA_03_29 </v>
      </c>
      <c r="B10325" t="str">
        <f t="shared" si="5253"/>
        <v xml:space="preserve"> fail from the </v>
      </c>
      <c r="C10325" t="str">
        <f>+D2643</f>
        <v xml:space="preserve"> 18_JOB_14_11 </v>
      </c>
      <c r="D10325" t="str">
        <f t="shared" ref="D10325:E10325" si="5254">+E2643</f>
        <v xml:space="preserve"> fail from the </v>
      </c>
      <c r="E10325" t="str">
        <f t="shared" si="5254"/>
        <v xml:space="preserve"> 24_JER_48_33 </v>
      </c>
      <c r="F10325" t="str">
        <f t="shared" ref="F10325:F10388" si="5255">+C10325</f>
        <v xml:space="preserve"> 18_JOB_14_11 </v>
      </c>
      <c r="G10325" t="str">
        <f t="shared" ref="G10325:G10388" si="5256">+A10325</f>
        <v xml:space="preserve"> 10_2SA_03_29 </v>
      </c>
      <c r="H10325" t="str">
        <f t="shared" ref="H10325:H10388" si="5257">+B10325</f>
        <v xml:space="preserve"> fail from the </v>
      </c>
      <c r="I10325" t="str">
        <f t="shared" ref="I10325:I10388" si="5258">+E10325</f>
        <v xml:space="preserve"> 24_JER_48_33 </v>
      </c>
    </row>
    <row r="10326" spans="1:9" x14ac:dyDescent="0.25">
      <c r="A10326" t="str">
        <f t="shared" ref="A10326:B10326" si="5259">+B2644</f>
        <v xml:space="preserve"> 10_2SA_04_06 </v>
      </c>
      <c r="B10326" t="str">
        <f t="shared" si="5259"/>
        <v xml:space="preserve"> as though they </v>
      </c>
      <c r="C10326" t="str">
        <f>+D2644</f>
        <v xml:space="preserve"> 18_JOB_39_16 </v>
      </c>
      <c r="D10326" t="str">
        <f t="shared" ref="D10326:E10326" si="5260">+E2644</f>
        <v xml:space="preserve"> as though they </v>
      </c>
      <c r="E10326" t="str">
        <f t="shared" si="5260"/>
        <v xml:space="preserve"> 44_ACT_23_20 </v>
      </c>
      <c r="F10326" t="str">
        <f t="shared" si="5255"/>
        <v xml:space="preserve"> 18_JOB_39_16 </v>
      </c>
      <c r="G10326" t="str">
        <f t="shared" si="5256"/>
        <v xml:space="preserve"> 10_2SA_04_06 </v>
      </c>
      <c r="H10326" t="str">
        <f t="shared" si="5257"/>
        <v xml:space="preserve"> as though they </v>
      </c>
      <c r="I10326" t="str">
        <f t="shared" si="5258"/>
        <v xml:space="preserve"> 44_ACT_23_20 </v>
      </c>
    </row>
    <row r="10327" spans="1:9" x14ac:dyDescent="0.25">
      <c r="A10327" t="str">
        <f t="shared" ref="A10327:B10327" si="5261">+B2645</f>
        <v xml:space="preserve"> 10_2SA_04_09 </v>
      </c>
      <c r="B10327" t="str">
        <f t="shared" si="5261"/>
        <v xml:space="preserve"> liveth who hath </v>
      </c>
      <c r="C10327" t="str">
        <f>+D2645</f>
        <v xml:space="preserve"> 18_JOB_27_02 </v>
      </c>
      <c r="D10327">
        <f t="shared" ref="D10327:E10327" si="5262">+E2645</f>
        <v>0</v>
      </c>
      <c r="E10327">
        <f t="shared" si="5262"/>
        <v>0</v>
      </c>
      <c r="F10327" t="str">
        <f t="shared" si="5255"/>
        <v xml:space="preserve"> 18_JOB_27_02 </v>
      </c>
      <c r="G10327" t="str">
        <f t="shared" si="5256"/>
        <v xml:space="preserve"> 10_2SA_04_09 </v>
      </c>
      <c r="H10327" t="str">
        <f t="shared" si="5257"/>
        <v xml:space="preserve"> liveth who hath </v>
      </c>
      <c r="I10327">
        <f t="shared" si="5258"/>
        <v>0</v>
      </c>
    </row>
    <row r="10328" spans="1:9" x14ac:dyDescent="0.25">
      <c r="A10328" t="str">
        <f t="shared" ref="A10328:B10328" si="5263">+B2646</f>
        <v xml:space="preserve"> 10_2SA_04_10 </v>
      </c>
      <c r="B10328" t="str">
        <f t="shared" si="5263"/>
        <v xml:space="preserve"> a reward for </v>
      </c>
      <c r="C10328" t="str">
        <f>+D2646</f>
        <v xml:space="preserve"> 18_JOB_06_22 </v>
      </c>
      <c r="D10328" t="str">
        <f t="shared" ref="D10328:E10328" si="5264">+E2646</f>
        <v xml:space="preserve"> a reward for </v>
      </c>
      <c r="E10328" t="str">
        <f t="shared" si="5264"/>
        <v xml:space="preserve"> 21_ECC_09_05 </v>
      </c>
      <c r="F10328" t="str">
        <f t="shared" si="5255"/>
        <v xml:space="preserve"> 18_JOB_06_22 </v>
      </c>
      <c r="G10328" t="str">
        <f t="shared" si="5256"/>
        <v xml:space="preserve"> 10_2SA_04_10 </v>
      </c>
      <c r="H10328" t="str">
        <f t="shared" si="5257"/>
        <v xml:space="preserve"> a reward for </v>
      </c>
      <c r="I10328" t="str">
        <f t="shared" si="5258"/>
        <v xml:space="preserve"> 21_ECC_09_05 </v>
      </c>
    </row>
    <row r="10329" spans="1:9" x14ac:dyDescent="0.25">
      <c r="A10329" t="str">
        <f t="shared" ref="A10329:B10329" si="5265">+B2648</f>
        <v xml:space="preserve"> 10_2SA_04_11 </v>
      </c>
      <c r="B10329" t="str">
        <f t="shared" si="5265"/>
        <v xml:space="preserve"> wicked men have </v>
      </c>
      <c r="C10329" t="str">
        <f>+D2648</f>
        <v xml:space="preserve"> 18_JOB_22_15 </v>
      </c>
      <c r="D10329">
        <f t="shared" ref="D10329:E10329" si="5266">+E2648</f>
        <v>0</v>
      </c>
      <c r="E10329">
        <f t="shared" si="5266"/>
        <v>0</v>
      </c>
      <c r="F10329" t="str">
        <f t="shared" si="5255"/>
        <v xml:space="preserve"> 18_JOB_22_15 </v>
      </c>
      <c r="G10329" t="str">
        <f t="shared" si="5256"/>
        <v xml:space="preserve"> 10_2SA_04_11 </v>
      </c>
      <c r="H10329" t="str">
        <f t="shared" si="5257"/>
        <v xml:space="preserve"> wicked men have </v>
      </c>
      <c r="I10329">
        <f t="shared" si="5258"/>
        <v>0</v>
      </c>
    </row>
    <row r="10330" spans="1:9" x14ac:dyDescent="0.25">
      <c r="A10330" t="str">
        <f t="shared" ref="A10330:B10330" si="5267">+B2649</f>
        <v xml:space="preserve"> 10_2SA_05_20 </v>
      </c>
      <c r="B10330" t="str">
        <f t="shared" si="5267"/>
        <v xml:space="preserve"> me as the </v>
      </c>
      <c r="C10330" t="str">
        <f>+D2649</f>
        <v xml:space="preserve"> 18_JOB_10_09 </v>
      </c>
      <c r="D10330" t="str">
        <f t="shared" ref="D10330:E10330" si="5268">+E2649</f>
        <v xml:space="preserve"> me as the </v>
      </c>
      <c r="E10330" t="str">
        <f t="shared" si="5268"/>
        <v xml:space="preserve"> 19_PSA_017_008 </v>
      </c>
      <c r="F10330" t="str">
        <f t="shared" si="5255"/>
        <v xml:space="preserve"> 18_JOB_10_09 </v>
      </c>
      <c r="G10330" t="str">
        <f t="shared" si="5256"/>
        <v xml:space="preserve"> 10_2SA_05_20 </v>
      </c>
      <c r="H10330" t="str">
        <f t="shared" si="5257"/>
        <v xml:space="preserve"> me as the </v>
      </c>
      <c r="I10330" t="str">
        <f t="shared" si="5258"/>
        <v xml:space="preserve"> 19_PSA_017_008 </v>
      </c>
    </row>
    <row r="10331" spans="1:9" x14ac:dyDescent="0.25">
      <c r="A10331" t="str">
        <f t="shared" ref="A10331:B10331" si="5269">+B2650</f>
        <v xml:space="preserve"> 10_2SA_07_07 </v>
      </c>
      <c r="B10331" t="str">
        <f t="shared" si="5269"/>
        <v xml:space="preserve"> wherein I have </v>
      </c>
      <c r="C10331" t="str">
        <f>+D2650</f>
        <v xml:space="preserve"> 18_JOB_06_24 </v>
      </c>
      <c r="D10331">
        <f t="shared" ref="D10331:E10331" si="5270">+E2650</f>
        <v>0</v>
      </c>
      <c r="E10331">
        <f t="shared" si="5270"/>
        <v>0</v>
      </c>
      <c r="F10331" t="str">
        <f t="shared" si="5255"/>
        <v xml:space="preserve"> 18_JOB_06_24 </v>
      </c>
      <c r="G10331" t="str">
        <f t="shared" si="5256"/>
        <v xml:space="preserve"> 10_2SA_07_07 </v>
      </c>
      <c r="H10331" t="str">
        <f t="shared" si="5257"/>
        <v xml:space="preserve"> wherein I have </v>
      </c>
      <c r="I10331">
        <f t="shared" si="5258"/>
        <v>0</v>
      </c>
    </row>
    <row r="10332" spans="1:9" x14ac:dyDescent="0.25">
      <c r="A10332" t="str">
        <f t="shared" ref="A10332:B10332" si="5271">+B2651</f>
        <v xml:space="preserve"> 10_2SA_07_14 </v>
      </c>
      <c r="B10332" t="str">
        <f t="shared" si="5271"/>
        <v xml:space="preserve"> iniquity I will </v>
      </c>
      <c r="C10332" t="str">
        <f>+D2651</f>
        <v xml:space="preserve"> 18_JOB_34_32 </v>
      </c>
      <c r="D10332">
        <f t="shared" ref="D10332:E10332" si="5272">+E2651</f>
        <v>0</v>
      </c>
      <c r="E10332">
        <f t="shared" si="5272"/>
        <v>0</v>
      </c>
      <c r="F10332" t="str">
        <f t="shared" si="5255"/>
        <v xml:space="preserve"> 18_JOB_34_32 </v>
      </c>
      <c r="G10332" t="str">
        <f t="shared" si="5256"/>
        <v xml:space="preserve"> 10_2SA_07_14 </v>
      </c>
      <c r="H10332" t="str">
        <f t="shared" si="5257"/>
        <v xml:space="preserve"> iniquity I will </v>
      </c>
      <c r="I10332">
        <f t="shared" si="5258"/>
        <v>0</v>
      </c>
    </row>
    <row r="10333" spans="1:9" x14ac:dyDescent="0.25">
      <c r="A10333" t="str">
        <f t="shared" ref="A10333:B10333" si="5273">+B2652</f>
        <v xml:space="preserve"> 10_2SA_07_19 </v>
      </c>
      <c r="B10333" t="str">
        <f t="shared" si="5273"/>
        <v xml:space="preserve"> but thou hast </v>
      </c>
      <c r="C10333" t="str">
        <f>+D2652</f>
        <v xml:space="preserve"> 18_JOB_36_17 </v>
      </c>
      <c r="D10333" t="str">
        <f t="shared" ref="D10333:E10333" si="5274">+E2652</f>
        <v xml:space="preserve"> but thou hast </v>
      </c>
      <c r="E10333" t="str">
        <f t="shared" si="5274"/>
        <v xml:space="preserve"> 19_PSA_044_009 </v>
      </c>
      <c r="F10333" t="str">
        <f t="shared" si="5255"/>
        <v xml:space="preserve"> 18_JOB_36_17 </v>
      </c>
      <c r="G10333" t="str">
        <f t="shared" si="5256"/>
        <v xml:space="preserve"> 10_2SA_07_19 </v>
      </c>
      <c r="H10333" t="str">
        <f t="shared" si="5257"/>
        <v xml:space="preserve"> but thou hast </v>
      </c>
      <c r="I10333" t="str">
        <f t="shared" si="5258"/>
        <v xml:space="preserve"> 19_PSA_044_009 </v>
      </c>
    </row>
    <row r="10334" spans="1:9" x14ac:dyDescent="0.25">
      <c r="A10334" t="str">
        <f t="shared" ref="A10334:B10334" si="5275">+B2660</f>
        <v xml:space="preserve"> 10_2SA_11_20 </v>
      </c>
      <c r="B10334" t="str">
        <f t="shared" si="5275"/>
        <v xml:space="preserve"> the city when </v>
      </c>
      <c r="C10334" t="str">
        <f>+D2660</f>
        <v xml:space="preserve"> 18_JOB_29_07 </v>
      </c>
      <c r="D10334" t="str">
        <f t="shared" ref="D10334:E10334" si="5276">+E2660</f>
        <v xml:space="preserve"> the city when </v>
      </c>
      <c r="E10334" t="str">
        <f t="shared" si="5276"/>
        <v xml:space="preserve"> 26_EZE_05_02 </v>
      </c>
      <c r="F10334" t="str">
        <f t="shared" si="5255"/>
        <v xml:space="preserve"> 18_JOB_29_07 </v>
      </c>
      <c r="G10334" t="str">
        <f t="shared" si="5256"/>
        <v xml:space="preserve"> 10_2SA_11_20 </v>
      </c>
      <c r="H10334" t="str">
        <f t="shared" si="5257"/>
        <v xml:space="preserve"> the city when </v>
      </c>
      <c r="I10334" t="str">
        <f t="shared" si="5258"/>
        <v xml:space="preserve"> 26_EZE_05_02 </v>
      </c>
    </row>
    <row r="10335" spans="1:9" x14ac:dyDescent="0.25">
      <c r="A10335" t="str">
        <f t="shared" ref="A10335:B10335" si="5277">+B2661</f>
        <v xml:space="preserve"> 10_2SA_11_25 </v>
      </c>
      <c r="B10335" t="str">
        <f t="shared" si="5277"/>
        <v xml:space="preserve"> for the sword </v>
      </c>
      <c r="C10335" t="str">
        <f>+D2661</f>
        <v xml:space="preserve"> 18_JOB_27_14 </v>
      </c>
      <c r="D10335" t="str">
        <f t="shared" ref="D10335:E10335" si="5278">+E2661</f>
        <v xml:space="preserve"> for the sword </v>
      </c>
      <c r="E10335" t="str">
        <f t="shared" si="5278"/>
        <v xml:space="preserve"> 24_JER_12_12 </v>
      </c>
      <c r="F10335" t="str">
        <f t="shared" si="5255"/>
        <v xml:space="preserve"> 18_JOB_27_14 </v>
      </c>
      <c r="G10335" t="str">
        <f t="shared" si="5256"/>
        <v xml:space="preserve"> 10_2SA_11_25 </v>
      </c>
      <c r="H10335" t="str">
        <f t="shared" si="5257"/>
        <v xml:space="preserve"> for the sword </v>
      </c>
      <c r="I10335" t="str">
        <f t="shared" si="5258"/>
        <v xml:space="preserve"> 24_JER_12_12 </v>
      </c>
    </row>
    <row r="10336" spans="1:9" x14ac:dyDescent="0.25">
      <c r="A10336" t="str">
        <f t="shared" ref="A10336:B10336" si="5279">+B2663</f>
        <v xml:space="preserve"> 10_2SA_12_04 </v>
      </c>
      <c r="B10336" t="str">
        <f t="shared" si="5279"/>
        <v xml:space="preserve"> man that was </v>
      </c>
      <c r="C10336" t="str">
        <f>+D2663</f>
        <v xml:space="preserve"> 18_JOB_15_07 </v>
      </c>
      <c r="D10336">
        <f t="shared" ref="D10336:E10336" si="5280">+E2663</f>
        <v>0</v>
      </c>
      <c r="E10336">
        <f t="shared" si="5280"/>
        <v>0</v>
      </c>
      <c r="F10336" t="str">
        <f t="shared" si="5255"/>
        <v xml:space="preserve"> 18_JOB_15_07 </v>
      </c>
      <c r="G10336" t="str">
        <f t="shared" si="5256"/>
        <v xml:space="preserve"> 10_2SA_12_04 </v>
      </c>
      <c r="H10336" t="str">
        <f t="shared" si="5257"/>
        <v xml:space="preserve"> man that was </v>
      </c>
      <c r="I10336">
        <f t="shared" si="5258"/>
        <v>0</v>
      </c>
    </row>
    <row r="10337" spans="1:9" x14ac:dyDescent="0.25">
      <c r="A10337" t="str">
        <f t="shared" ref="A10337:B10337" si="5281">+B2665</f>
        <v xml:space="preserve"> 10_2SA_12_14 </v>
      </c>
      <c r="B10337" t="str">
        <f t="shared" si="5281"/>
        <v xml:space="preserve"> is born unto </v>
      </c>
      <c r="C10337" t="str">
        <f>+D2665</f>
        <v xml:space="preserve"> 18_JOB_05_07 </v>
      </c>
      <c r="D10337" t="str">
        <f t="shared" ref="D10337:E10337" si="5282">+E2665</f>
        <v xml:space="preserve"> is born unto </v>
      </c>
      <c r="E10337" t="str">
        <f t="shared" si="5282"/>
        <v xml:space="preserve"> 24_JER_20_15 </v>
      </c>
      <c r="F10337" t="str">
        <f t="shared" si="5255"/>
        <v xml:space="preserve"> 18_JOB_05_07 </v>
      </c>
      <c r="G10337" t="str">
        <f t="shared" si="5256"/>
        <v xml:space="preserve"> 10_2SA_12_14 </v>
      </c>
      <c r="H10337" t="str">
        <f t="shared" si="5257"/>
        <v xml:space="preserve"> is born unto </v>
      </c>
      <c r="I10337" t="str">
        <f t="shared" si="5258"/>
        <v xml:space="preserve"> 24_JER_20_15 </v>
      </c>
    </row>
    <row r="10338" spans="1:9" x14ac:dyDescent="0.25">
      <c r="A10338" t="str">
        <f t="shared" ref="A10338:B10338" si="5283">+B2666</f>
        <v xml:space="preserve"> 10_2SA_12_16 </v>
      </c>
      <c r="B10338" t="str">
        <f t="shared" si="5283"/>
        <v xml:space="preserve"> lay all night </v>
      </c>
      <c r="C10338" t="str">
        <f>+D2666</f>
        <v xml:space="preserve"> 18_JOB_29_19 </v>
      </c>
      <c r="D10338">
        <f t="shared" ref="D10338:E10338" si="5284">+E2666</f>
        <v>0</v>
      </c>
      <c r="E10338">
        <f t="shared" si="5284"/>
        <v>0</v>
      </c>
      <c r="F10338" t="str">
        <f t="shared" si="5255"/>
        <v xml:space="preserve"> 18_JOB_29_19 </v>
      </c>
      <c r="G10338" t="str">
        <f t="shared" si="5256"/>
        <v xml:space="preserve"> 10_2SA_12_16 </v>
      </c>
      <c r="H10338" t="str">
        <f t="shared" si="5257"/>
        <v xml:space="preserve"> lay all night </v>
      </c>
      <c r="I10338">
        <f t="shared" si="5258"/>
        <v>0</v>
      </c>
    </row>
    <row r="10339" spans="1:9" x14ac:dyDescent="0.25">
      <c r="A10339" t="str">
        <f t="shared" ref="A10339:B10339" si="5285">+B2667</f>
        <v xml:space="preserve"> 10_2SA_12_16 </v>
      </c>
      <c r="B10339" t="str">
        <f t="shared" si="5285"/>
        <v xml:space="preserve"> lay all night upon </v>
      </c>
      <c r="C10339" t="str">
        <f>+D2667</f>
        <v xml:space="preserve"> 18_JOB_29_19 </v>
      </c>
      <c r="D10339">
        <f t="shared" ref="D10339:E10339" si="5286">+E2667</f>
        <v>0</v>
      </c>
      <c r="E10339">
        <f t="shared" si="5286"/>
        <v>0</v>
      </c>
      <c r="F10339" t="str">
        <f t="shared" si="5255"/>
        <v xml:space="preserve"> 18_JOB_29_19 </v>
      </c>
      <c r="G10339" t="str">
        <f t="shared" si="5256"/>
        <v xml:space="preserve"> 10_2SA_12_16 </v>
      </c>
      <c r="H10339" t="str">
        <f t="shared" si="5257"/>
        <v xml:space="preserve"> lay all night upon </v>
      </c>
      <c r="I10339">
        <f t="shared" si="5258"/>
        <v>0</v>
      </c>
    </row>
    <row r="10340" spans="1:9" x14ac:dyDescent="0.25">
      <c r="A10340" t="str">
        <f t="shared" ref="A10340:B10340" si="5287">+B2668</f>
        <v xml:space="preserve"> 10_2SA_12_23 </v>
      </c>
      <c r="B10340" t="str">
        <f t="shared" si="5287"/>
        <v xml:space="preserve"> But now he </v>
      </c>
      <c r="C10340" t="str">
        <f>+D2668</f>
        <v xml:space="preserve"> 18_JOB_16_07 </v>
      </c>
      <c r="D10340" t="str">
        <f t="shared" ref="D10340:E10340" si="5288">+E2668</f>
        <v xml:space="preserve"> But now he </v>
      </c>
      <c r="E10340" t="str">
        <f t="shared" si="5288"/>
        <v xml:space="preserve"> 42_LUK_22_36 </v>
      </c>
      <c r="F10340" t="str">
        <f t="shared" si="5255"/>
        <v xml:space="preserve"> 18_JOB_16_07 </v>
      </c>
      <c r="G10340" t="str">
        <f t="shared" si="5256"/>
        <v xml:space="preserve"> 10_2SA_12_23 </v>
      </c>
      <c r="H10340" t="str">
        <f t="shared" si="5257"/>
        <v xml:space="preserve"> But now he </v>
      </c>
      <c r="I10340" t="str">
        <f t="shared" si="5258"/>
        <v xml:space="preserve"> 42_LUK_22_36 </v>
      </c>
    </row>
    <row r="10341" spans="1:9" x14ac:dyDescent="0.25">
      <c r="A10341" t="str">
        <f t="shared" ref="A10341:B10341" si="5289">+B2669</f>
        <v xml:space="preserve"> 10_2SA_12_23 </v>
      </c>
      <c r="B10341" t="str">
        <f t="shared" si="5289"/>
        <v xml:space="preserve"> shall not return </v>
      </c>
      <c r="C10341" t="str">
        <f>+D2669</f>
        <v xml:space="preserve"> 18_JOB_10_21 </v>
      </c>
      <c r="D10341" t="str">
        <f t="shared" ref="D10341:E10341" si="5290">+E2669</f>
        <v xml:space="preserve"> shall not return </v>
      </c>
      <c r="E10341" t="str">
        <f t="shared" si="5290"/>
        <v xml:space="preserve"> 23_ISA_45_23 </v>
      </c>
      <c r="F10341" t="str">
        <f t="shared" si="5255"/>
        <v xml:space="preserve"> 18_JOB_10_21 </v>
      </c>
      <c r="G10341" t="str">
        <f t="shared" si="5256"/>
        <v xml:space="preserve"> 10_2SA_12_23 </v>
      </c>
      <c r="H10341" t="str">
        <f t="shared" si="5257"/>
        <v xml:space="preserve"> shall not return </v>
      </c>
      <c r="I10341" t="str">
        <f t="shared" si="5258"/>
        <v xml:space="preserve"> 23_ISA_45_23 </v>
      </c>
    </row>
    <row r="10342" spans="1:9" x14ac:dyDescent="0.25">
      <c r="A10342" t="str">
        <f t="shared" ref="A10342:B10342" si="5291">+B2670</f>
        <v xml:space="preserve"> 10_2SA_12_30 </v>
      </c>
      <c r="B10342" t="str">
        <f t="shared" si="5291"/>
        <v xml:space="preserve"> with the precious </v>
      </c>
      <c r="C10342" t="str">
        <f>+D2670</f>
        <v xml:space="preserve"> 18_JOB_28_16 </v>
      </c>
      <c r="D10342">
        <f t="shared" ref="D10342:E10342" si="5292">+E2670</f>
        <v>0</v>
      </c>
      <c r="E10342">
        <f t="shared" si="5292"/>
        <v>0</v>
      </c>
      <c r="F10342" t="str">
        <f t="shared" si="5255"/>
        <v xml:space="preserve"> 18_JOB_28_16 </v>
      </c>
      <c r="G10342" t="str">
        <f t="shared" si="5256"/>
        <v xml:space="preserve"> 10_2SA_12_30 </v>
      </c>
      <c r="H10342" t="str">
        <f t="shared" si="5257"/>
        <v xml:space="preserve"> with the precious </v>
      </c>
      <c r="I10342">
        <f t="shared" si="5258"/>
        <v>0</v>
      </c>
    </row>
    <row r="10343" spans="1:9" x14ac:dyDescent="0.25">
      <c r="A10343" t="str">
        <f t="shared" ref="A10343:B10343" si="5293">+B2671</f>
        <v xml:space="preserve"> 10_2SA_13_02 </v>
      </c>
      <c r="B10343" t="str">
        <f t="shared" si="5293"/>
        <v xml:space="preserve"> any thing to </v>
      </c>
      <c r="C10343" t="str">
        <f>+D2671</f>
        <v xml:space="preserve"> 18_JOB_33_32 </v>
      </c>
      <c r="D10343" t="str">
        <f t="shared" ref="D10343:E10343" si="5294">+E2671</f>
        <v xml:space="preserve"> any thing to </v>
      </c>
      <c r="E10343" t="str">
        <f t="shared" si="5294"/>
        <v xml:space="preserve"> 45_ROM_08_33 </v>
      </c>
      <c r="F10343" t="str">
        <f t="shared" si="5255"/>
        <v xml:space="preserve"> 18_JOB_33_32 </v>
      </c>
      <c r="G10343" t="str">
        <f t="shared" si="5256"/>
        <v xml:space="preserve"> 10_2SA_13_02 </v>
      </c>
      <c r="H10343" t="str">
        <f t="shared" si="5257"/>
        <v xml:space="preserve"> any thing to </v>
      </c>
      <c r="I10343" t="str">
        <f t="shared" si="5258"/>
        <v xml:space="preserve"> 45_ROM_08_33 </v>
      </c>
    </row>
    <row r="10344" spans="1:9" x14ac:dyDescent="0.25">
      <c r="A10344" t="str">
        <f t="shared" ref="A10344:B10344" si="5295">+B2672</f>
        <v xml:space="preserve"> 10_2SA_13_13 </v>
      </c>
      <c r="B10344" t="str">
        <f t="shared" si="5295"/>
        <v xml:space="preserve"> shalt be as </v>
      </c>
      <c r="C10344" t="str">
        <f>+D2672</f>
        <v xml:space="preserve"> 18_JOB_11_17 </v>
      </c>
      <c r="D10344" t="str">
        <f t="shared" ref="D10344:E10344" si="5296">+E2672</f>
        <v xml:space="preserve"> shalt be as </v>
      </c>
      <c r="E10344" t="str">
        <f t="shared" si="5296"/>
        <v xml:space="preserve"> 24_JER_15_19 </v>
      </c>
      <c r="F10344" t="str">
        <f t="shared" si="5255"/>
        <v xml:space="preserve"> 18_JOB_11_17 </v>
      </c>
      <c r="G10344" t="str">
        <f t="shared" si="5256"/>
        <v xml:space="preserve"> 10_2SA_13_13 </v>
      </c>
      <c r="H10344" t="str">
        <f t="shared" si="5257"/>
        <v xml:space="preserve"> shalt be as </v>
      </c>
      <c r="I10344" t="str">
        <f t="shared" si="5258"/>
        <v xml:space="preserve"> 24_JER_15_19 </v>
      </c>
    </row>
    <row r="10345" spans="1:9" x14ac:dyDescent="0.25">
      <c r="A10345" t="str">
        <f t="shared" ref="A10345:B10345" si="5297">+B2673</f>
        <v xml:space="preserve"> 10_2SA_13_13 </v>
      </c>
      <c r="B10345" t="str">
        <f t="shared" si="5297"/>
        <v xml:space="preserve"> thou shalt be as </v>
      </c>
      <c r="C10345" t="str">
        <f>+D2673</f>
        <v xml:space="preserve"> 18_JOB_11_17 </v>
      </c>
      <c r="D10345" t="str">
        <f t="shared" ref="D10345:E10345" si="5298">+E2673</f>
        <v xml:space="preserve"> thou shalt be as </v>
      </c>
      <c r="E10345" t="str">
        <f t="shared" si="5298"/>
        <v xml:space="preserve"> 24_JER_15_19 </v>
      </c>
      <c r="F10345" t="str">
        <f t="shared" si="5255"/>
        <v xml:space="preserve"> 18_JOB_11_17 </v>
      </c>
      <c r="G10345" t="str">
        <f t="shared" si="5256"/>
        <v xml:space="preserve"> 10_2SA_13_13 </v>
      </c>
      <c r="H10345" t="str">
        <f t="shared" si="5257"/>
        <v xml:space="preserve"> thou shalt be as </v>
      </c>
      <c r="I10345" t="str">
        <f t="shared" si="5258"/>
        <v xml:space="preserve"> 24_JER_15_19 </v>
      </c>
    </row>
    <row r="10346" spans="1:9" x14ac:dyDescent="0.25">
      <c r="A10346" t="str">
        <f t="shared" ref="A10346:B10346" si="5299">+B2674</f>
        <v xml:space="preserve"> 10_2SA_13_24 </v>
      </c>
      <c r="B10346" t="str">
        <f t="shared" si="5299"/>
        <v xml:space="preserve"> beseech thee and </v>
      </c>
      <c r="C10346" t="str">
        <f>+D2674</f>
        <v xml:space="preserve"> 18_JOB_42_04 </v>
      </c>
      <c r="D10346">
        <f t="shared" ref="D10346:E10346" si="5300">+E2674</f>
        <v>0</v>
      </c>
      <c r="E10346">
        <f t="shared" si="5300"/>
        <v>0</v>
      </c>
      <c r="F10346" t="str">
        <f t="shared" si="5255"/>
        <v xml:space="preserve"> 18_JOB_42_04 </v>
      </c>
      <c r="G10346" t="str">
        <f t="shared" si="5256"/>
        <v xml:space="preserve"> 10_2SA_13_24 </v>
      </c>
      <c r="H10346" t="str">
        <f t="shared" si="5257"/>
        <v xml:space="preserve"> beseech thee and </v>
      </c>
      <c r="I10346">
        <f t="shared" si="5258"/>
        <v>0</v>
      </c>
    </row>
    <row r="10347" spans="1:9" x14ac:dyDescent="0.25">
      <c r="A10347" t="str">
        <f t="shared" ref="A10347:B10347" si="5301">+B2675</f>
        <v xml:space="preserve"> 10_2SA_13_24 </v>
      </c>
      <c r="B10347" t="str">
        <f t="shared" si="5301"/>
        <v xml:space="preserve"> I beseech thee and </v>
      </c>
      <c r="C10347" t="str">
        <f>+D2675</f>
        <v xml:space="preserve"> 18_JOB_42_04 </v>
      </c>
      <c r="D10347">
        <f t="shared" ref="D10347:E10347" si="5302">+E2675</f>
        <v>0</v>
      </c>
      <c r="E10347">
        <f t="shared" si="5302"/>
        <v>0</v>
      </c>
      <c r="F10347" t="str">
        <f t="shared" si="5255"/>
        <v xml:space="preserve"> 18_JOB_42_04 </v>
      </c>
      <c r="G10347" t="str">
        <f t="shared" si="5256"/>
        <v xml:space="preserve"> 10_2SA_13_24 </v>
      </c>
      <c r="H10347" t="str">
        <f t="shared" si="5257"/>
        <v xml:space="preserve"> I beseech thee and </v>
      </c>
      <c r="I10347">
        <f t="shared" si="5258"/>
        <v>0</v>
      </c>
    </row>
    <row r="10348" spans="1:9" x14ac:dyDescent="0.25">
      <c r="A10348" t="str">
        <f t="shared" ref="A10348:B10348" si="5303">+B2676</f>
        <v xml:space="preserve"> 10_2SA_13_28 </v>
      </c>
      <c r="B10348" t="str">
        <f t="shared" si="5303"/>
        <v xml:space="preserve"> when I say </v>
      </c>
      <c r="C10348" t="str">
        <f>+D2676</f>
        <v xml:space="preserve"> 18_JOB_07_13 </v>
      </c>
      <c r="D10348" t="str">
        <f t="shared" ref="D10348:E10348" si="5304">+E2676</f>
        <v xml:space="preserve"> when I say </v>
      </c>
      <c r="E10348" t="str">
        <f t="shared" si="5304"/>
        <v xml:space="preserve"> 26_EZE_33_08 </v>
      </c>
      <c r="F10348" t="str">
        <f t="shared" si="5255"/>
        <v xml:space="preserve"> 18_JOB_07_13 </v>
      </c>
      <c r="G10348" t="str">
        <f t="shared" si="5256"/>
        <v xml:space="preserve"> 10_2SA_13_28 </v>
      </c>
      <c r="H10348" t="str">
        <f t="shared" si="5257"/>
        <v xml:space="preserve"> when I say </v>
      </c>
      <c r="I10348" t="str">
        <f t="shared" si="5258"/>
        <v xml:space="preserve"> 26_EZE_33_08 </v>
      </c>
    </row>
    <row r="10349" spans="1:9" x14ac:dyDescent="0.25">
      <c r="A10349" t="str">
        <f t="shared" ref="A10349:B10349" si="5305">+B2677</f>
        <v xml:space="preserve"> 10_2SA_13_32 </v>
      </c>
      <c r="B10349" t="str">
        <f t="shared" si="5305"/>
        <v xml:space="preserve"> they have slain </v>
      </c>
      <c r="C10349" t="str">
        <f>+D2677</f>
        <v xml:space="preserve"> 18_JOB_01_15 </v>
      </c>
      <c r="D10349">
        <f t="shared" ref="D10349:E10349" si="5306">+E2677</f>
        <v>0</v>
      </c>
      <c r="E10349">
        <f t="shared" si="5306"/>
        <v>0</v>
      </c>
      <c r="F10349" t="str">
        <f t="shared" si="5255"/>
        <v xml:space="preserve"> 18_JOB_01_15 </v>
      </c>
      <c r="G10349" t="str">
        <f t="shared" si="5256"/>
        <v xml:space="preserve"> 10_2SA_13_32 </v>
      </c>
      <c r="H10349" t="str">
        <f t="shared" si="5257"/>
        <v xml:space="preserve"> they have slain </v>
      </c>
      <c r="I10349">
        <f t="shared" si="5258"/>
        <v>0</v>
      </c>
    </row>
    <row r="10350" spans="1:9" x14ac:dyDescent="0.25">
      <c r="A10350" t="str">
        <f t="shared" ref="A10350:B10350" si="5307">+B2678</f>
        <v xml:space="preserve"> 10_2SA_13_35 </v>
      </c>
      <c r="B10350" t="str">
        <f t="shared" si="5307"/>
        <v xml:space="preserve"> so it is </v>
      </c>
      <c r="C10350" t="str">
        <f>+D2678</f>
        <v xml:space="preserve"> 18_JOB_05_27 </v>
      </c>
      <c r="D10350" t="str">
        <f t="shared" ref="D10350:E10350" si="5308">+E2678</f>
        <v xml:space="preserve"> so it is </v>
      </c>
      <c r="E10350" t="str">
        <f t="shared" si="5308"/>
        <v xml:space="preserve"> 42_LUK_12_54 </v>
      </c>
      <c r="F10350" t="str">
        <f t="shared" si="5255"/>
        <v xml:space="preserve"> 18_JOB_05_27 </v>
      </c>
      <c r="G10350" t="str">
        <f t="shared" si="5256"/>
        <v xml:space="preserve"> 10_2SA_13_35 </v>
      </c>
      <c r="H10350" t="str">
        <f t="shared" si="5257"/>
        <v xml:space="preserve"> so it is </v>
      </c>
      <c r="I10350" t="str">
        <f t="shared" si="5258"/>
        <v xml:space="preserve"> 42_LUK_12_54 </v>
      </c>
    </row>
    <row r="10351" spans="1:9" x14ac:dyDescent="0.25">
      <c r="A10351" t="str">
        <f t="shared" ref="A10351:B10351" si="5309">+B2679</f>
        <v xml:space="preserve"> 10_2SA_13_36 </v>
      </c>
      <c r="B10351" t="str">
        <f t="shared" si="5309"/>
        <v xml:space="preserve"> voice and wept and </v>
      </c>
      <c r="C10351" t="str">
        <f>+D2679</f>
        <v xml:space="preserve"> 18_JOB_02_12 </v>
      </c>
      <c r="D10351">
        <f t="shared" ref="D10351:E10351" si="5310">+E2679</f>
        <v>0</v>
      </c>
      <c r="E10351">
        <f t="shared" si="5310"/>
        <v>0</v>
      </c>
      <c r="F10351" t="str">
        <f t="shared" si="5255"/>
        <v xml:space="preserve"> 18_JOB_02_12 </v>
      </c>
      <c r="G10351" t="str">
        <f t="shared" si="5256"/>
        <v xml:space="preserve"> 10_2SA_13_36 </v>
      </c>
      <c r="H10351" t="str">
        <f t="shared" si="5257"/>
        <v xml:space="preserve"> voice and wept and </v>
      </c>
      <c r="I10351">
        <f t="shared" si="5258"/>
        <v>0</v>
      </c>
    </row>
    <row r="10352" spans="1:9" x14ac:dyDescent="0.25">
      <c r="A10352" t="str">
        <f t="shared" ref="A10352:B10352" si="5311">+B2680</f>
        <v xml:space="preserve"> 10_2SA_14_15 </v>
      </c>
      <c r="B10352" t="str">
        <f t="shared" si="5311"/>
        <v xml:space="preserve"> have made me </v>
      </c>
      <c r="C10352" t="str">
        <f>+D2680</f>
        <v xml:space="preserve"> 18_JOB_10_08 </v>
      </c>
      <c r="D10352">
        <f t="shared" ref="D10352:E10352" si="5312">+E2680</f>
        <v>0</v>
      </c>
      <c r="E10352">
        <f t="shared" si="5312"/>
        <v>0</v>
      </c>
      <c r="F10352" t="str">
        <f t="shared" si="5255"/>
        <v xml:space="preserve"> 18_JOB_10_08 </v>
      </c>
      <c r="G10352" t="str">
        <f t="shared" si="5256"/>
        <v xml:space="preserve"> 10_2SA_14_15 </v>
      </c>
      <c r="H10352" t="str">
        <f t="shared" si="5257"/>
        <v xml:space="preserve"> have made me </v>
      </c>
      <c r="I10352">
        <f t="shared" si="5258"/>
        <v>0</v>
      </c>
    </row>
    <row r="10353" spans="1:9" x14ac:dyDescent="0.25">
      <c r="A10353" t="str">
        <f t="shared" ref="A10353:B10353" si="5313">+B2681</f>
        <v xml:space="preserve"> 10_2SA_14_18 </v>
      </c>
      <c r="B10353" t="str">
        <f t="shared" si="5313"/>
        <v xml:space="preserve"> the thing that I </v>
      </c>
      <c r="C10353" t="str">
        <f>+D2681</f>
        <v xml:space="preserve"> 18_JOB_06_08 </v>
      </c>
      <c r="D10353">
        <f t="shared" ref="D10353:E10353" si="5314">+E2681</f>
        <v>0</v>
      </c>
      <c r="E10353">
        <f t="shared" si="5314"/>
        <v>0</v>
      </c>
      <c r="F10353" t="str">
        <f t="shared" si="5255"/>
        <v xml:space="preserve"> 18_JOB_06_08 </v>
      </c>
      <c r="G10353" t="str">
        <f t="shared" si="5256"/>
        <v xml:space="preserve"> 10_2SA_14_18 </v>
      </c>
      <c r="H10353" t="str">
        <f t="shared" si="5257"/>
        <v xml:space="preserve"> the thing that I </v>
      </c>
      <c r="I10353">
        <f t="shared" si="5258"/>
        <v>0</v>
      </c>
    </row>
    <row r="10354" spans="1:9" x14ac:dyDescent="0.25">
      <c r="A10354" t="str">
        <f t="shared" ref="A10354:B10354" si="5315">+B2683</f>
        <v xml:space="preserve"> 10_2SA_14_24 </v>
      </c>
      <c r="B10354" t="str">
        <f t="shared" si="5315"/>
        <v xml:space="preserve"> him not see </v>
      </c>
      <c r="C10354" t="str">
        <f>+D2683</f>
        <v xml:space="preserve"> 18_JOB_24_01 </v>
      </c>
      <c r="D10354">
        <f t="shared" ref="D10354:E10354" si="5316">+E2683</f>
        <v>0</v>
      </c>
      <c r="E10354">
        <f t="shared" si="5316"/>
        <v>0</v>
      </c>
      <c r="F10354" t="str">
        <f t="shared" si="5255"/>
        <v xml:space="preserve"> 18_JOB_24_01 </v>
      </c>
      <c r="G10354" t="str">
        <f t="shared" si="5256"/>
        <v xml:space="preserve"> 10_2SA_14_24 </v>
      </c>
      <c r="H10354" t="str">
        <f t="shared" si="5257"/>
        <v xml:space="preserve"> him not see </v>
      </c>
      <c r="I10354">
        <f t="shared" si="5258"/>
        <v>0</v>
      </c>
    </row>
    <row r="10355" spans="1:9" x14ac:dyDescent="0.25">
      <c r="A10355" t="str">
        <f t="shared" ref="A10355:B10355" si="5317">+B2684</f>
        <v xml:space="preserve"> 10_2SA_14_25 </v>
      </c>
      <c r="B10355" t="str">
        <f t="shared" si="5317"/>
        <v xml:space="preserve"> of his foot </v>
      </c>
      <c r="C10355" t="str">
        <f>+D2684</f>
        <v xml:space="preserve"> 18_JOB_02_07 </v>
      </c>
      <c r="D10355">
        <f t="shared" ref="D10355:E10355" si="5318">+E2684</f>
        <v>0</v>
      </c>
      <c r="E10355">
        <f t="shared" si="5318"/>
        <v>0</v>
      </c>
      <c r="F10355" t="str">
        <f t="shared" si="5255"/>
        <v xml:space="preserve"> 18_JOB_02_07 </v>
      </c>
      <c r="G10355" t="str">
        <f t="shared" si="5256"/>
        <v xml:space="preserve"> 10_2SA_14_25 </v>
      </c>
      <c r="H10355" t="str">
        <f t="shared" si="5257"/>
        <v xml:space="preserve"> of his foot </v>
      </c>
      <c r="I10355">
        <f t="shared" si="5258"/>
        <v>0</v>
      </c>
    </row>
    <row r="10356" spans="1:9" x14ac:dyDescent="0.25">
      <c r="A10356" t="str">
        <f t="shared" ref="A10356:B10356" si="5319">+B2685</f>
        <v xml:space="preserve"> 10_2SA_14_25 </v>
      </c>
      <c r="B10356" t="str">
        <f t="shared" si="5319"/>
        <v xml:space="preserve"> sole of his </v>
      </c>
      <c r="C10356" t="str">
        <f>+D2685</f>
        <v xml:space="preserve"> 18_JOB_02_07 </v>
      </c>
      <c r="D10356">
        <f t="shared" ref="D10356:E10356" si="5320">+E2685</f>
        <v>0</v>
      </c>
      <c r="E10356">
        <f t="shared" si="5320"/>
        <v>0</v>
      </c>
      <c r="F10356" t="str">
        <f t="shared" si="5255"/>
        <v xml:space="preserve"> 18_JOB_02_07 </v>
      </c>
      <c r="G10356" t="str">
        <f t="shared" si="5256"/>
        <v xml:space="preserve"> 10_2SA_14_25 </v>
      </c>
      <c r="H10356" t="str">
        <f t="shared" si="5257"/>
        <v xml:space="preserve"> sole of his </v>
      </c>
      <c r="I10356">
        <f t="shared" si="5258"/>
        <v>0</v>
      </c>
    </row>
    <row r="10357" spans="1:9" x14ac:dyDescent="0.25">
      <c r="A10357" t="str">
        <f t="shared" ref="A10357:B10357" si="5321">+B2686</f>
        <v xml:space="preserve"> 10_2SA_14_25 </v>
      </c>
      <c r="B10357" t="str">
        <f t="shared" si="5321"/>
        <v xml:space="preserve"> sole of his foot </v>
      </c>
      <c r="C10357" t="str">
        <f>+D2686</f>
        <v xml:space="preserve"> 18_JOB_02_07 </v>
      </c>
      <c r="D10357">
        <f t="shared" ref="D10357:E10357" si="5322">+E2686</f>
        <v>0</v>
      </c>
      <c r="E10357">
        <f t="shared" si="5322"/>
        <v>0</v>
      </c>
      <c r="F10357" t="str">
        <f t="shared" si="5255"/>
        <v xml:space="preserve"> 18_JOB_02_07 </v>
      </c>
      <c r="G10357" t="str">
        <f t="shared" si="5256"/>
        <v xml:space="preserve"> 10_2SA_14_25 </v>
      </c>
      <c r="H10357" t="str">
        <f t="shared" si="5257"/>
        <v xml:space="preserve"> sole of his foot </v>
      </c>
      <c r="I10357">
        <f t="shared" si="5258"/>
        <v>0</v>
      </c>
    </row>
    <row r="10358" spans="1:9" x14ac:dyDescent="0.25">
      <c r="A10358" t="str">
        <f t="shared" ref="A10358:B10358" si="5323">+B2687</f>
        <v xml:space="preserve"> 10_2SA_14_25 </v>
      </c>
      <c r="B10358" t="str">
        <f t="shared" si="5323"/>
        <v xml:space="preserve"> the sole of his </v>
      </c>
      <c r="C10358" t="str">
        <f>+D2687</f>
        <v xml:space="preserve"> 18_JOB_02_07 </v>
      </c>
      <c r="D10358">
        <f t="shared" ref="D10358:E10358" si="5324">+E2687</f>
        <v>0</v>
      </c>
      <c r="E10358">
        <f t="shared" si="5324"/>
        <v>0</v>
      </c>
      <c r="F10358" t="str">
        <f t="shared" si="5255"/>
        <v xml:space="preserve"> 18_JOB_02_07 </v>
      </c>
      <c r="G10358" t="str">
        <f t="shared" si="5256"/>
        <v xml:space="preserve"> 10_2SA_14_25 </v>
      </c>
      <c r="H10358" t="str">
        <f t="shared" si="5257"/>
        <v xml:space="preserve"> the sole of his </v>
      </c>
      <c r="I10358">
        <f t="shared" si="5258"/>
        <v>0</v>
      </c>
    </row>
    <row r="10359" spans="1:9" x14ac:dyDescent="0.25">
      <c r="A10359" t="str">
        <f t="shared" ref="A10359:B10359" si="5325">+B2688</f>
        <v xml:space="preserve"> 10_2SA_14_27 </v>
      </c>
      <c r="B10359" t="str">
        <f t="shared" si="5325"/>
        <v xml:space="preserve"> there were born </v>
      </c>
      <c r="C10359" t="str">
        <f>+D2688</f>
        <v xml:space="preserve"> 18_JOB_01_02 </v>
      </c>
      <c r="D10359">
        <f t="shared" ref="D10359:E10359" si="5326">+E2688</f>
        <v>0</v>
      </c>
      <c r="E10359">
        <f t="shared" si="5326"/>
        <v>0</v>
      </c>
      <c r="F10359" t="str">
        <f t="shared" si="5255"/>
        <v xml:space="preserve"> 18_JOB_01_02 </v>
      </c>
      <c r="G10359" t="str">
        <f t="shared" si="5256"/>
        <v xml:space="preserve"> 10_2SA_14_27 </v>
      </c>
      <c r="H10359" t="str">
        <f t="shared" si="5257"/>
        <v xml:space="preserve"> there were born </v>
      </c>
      <c r="I10359">
        <f t="shared" si="5258"/>
        <v>0</v>
      </c>
    </row>
    <row r="10360" spans="1:9" x14ac:dyDescent="0.25">
      <c r="A10360" t="str">
        <f t="shared" ref="A10360:B10360" si="5327">+B2689</f>
        <v xml:space="preserve"> 10_2SA_14_29 </v>
      </c>
      <c r="B10360" t="str">
        <f t="shared" si="5327"/>
        <v xml:space="preserve"> him to the king </v>
      </c>
      <c r="C10360" t="str">
        <f>+D2689</f>
        <v xml:space="preserve"> 18_JOB_18_14 </v>
      </c>
      <c r="D10360">
        <f t="shared" ref="D10360:E10360" si="5328">+E2689</f>
        <v>0</v>
      </c>
      <c r="E10360">
        <f t="shared" si="5328"/>
        <v>0</v>
      </c>
      <c r="F10360" t="str">
        <f t="shared" si="5255"/>
        <v xml:space="preserve"> 18_JOB_18_14 </v>
      </c>
      <c r="G10360" t="str">
        <f t="shared" si="5256"/>
        <v xml:space="preserve"> 10_2SA_14_29 </v>
      </c>
      <c r="H10360" t="str">
        <f t="shared" si="5257"/>
        <v xml:space="preserve"> him to the king </v>
      </c>
      <c r="I10360">
        <f t="shared" si="5258"/>
        <v>0</v>
      </c>
    </row>
    <row r="10361" spans="1:9" x14ac:dyDescent="0.25">
      <c r="A10361" t="str">
        <f t="shared" ref="A10361:B10361" si="5329">+B2690</f>
        <v xml:space="preserve"> 10_2SA_14_32 </v>
      </c>
      <c r="B10361" t="str">
        <f t="shared" si="5329"/>
        <v xml:space="preserve"> iniquity in me </v>
      </c>
      <c r="C10361" t="str">
        <f>+D2690</f>
        <v xml:space="preserve"> 18_JOB_33_09 </v>
      </c>
      <c r="D10361">
        <f t="shared" ref="D10361:E10361" si="5330">+E2690</f>
        <v>0</v>
      </c>
      <c r="E10361">
        <f t="shared" si="5330"/>
        <v>0</v>
      </c>
      <c r="F10361" t="str">
        <f t="shared" si="5255"/>
        <v xml:space="preserve"> 18_JOB_33_09 </v>
      </c>
      <c r="G10361" t="str">
        <f t="shared" si="5256"/>
        <v xml:space="preserve"> 10_2SA_14_32 </v>
      </c>
      <c r="H10361" t="str">
        <f t="shared" si="5257"/>
        <v xml:space="preserve"> iniquity in me </v>
      </c>
      <c r="I10361">
        <f t="shared" si="5258"/>
        <v>0</v>
      </c>
    </row>
    <row r="10362" spans="1:9" x14ac:dyDescent="0.25">
      <c r="A10362" t="str">
        <f t="shared" ref="A10362:B10362" si="5331">+B2691</f>
        <v xml:space="preserve"> 10_2SA_15_03 </v>
      </c>
      <c r="B10362" t="str">
        <f t="shared" si="5331"/>
        <v xml:space="preserve"> but there is no </v>
      </c>
      <c r="C10362" t="str">
        <f>+D2691</f>
        <v xml:space="preserve"> 18_JOB_19_07 </v>
      </c>
      <c r="D10362">
        <f t="shared" ref="D10362:E10362" si="5332">+E2691</f>
        <v>0</v>
      </c>
      <c r="E10362">
        <f t="shared" si="5332"/>
        <v>0</v>
      </c>
      <c r="F10362" t="str">
        <f t="shared" si="5255"/>
        <v xml:space="preserve"> 18_JOB_19_07 </v>
      </c>
      <c r="G10362" t="str">
        <f t="shared" si="5256"/>
        <v xml:space="preserve"> 10_2SA_15_03 </v>
      </c>
      <c r="H10362" t="str">
        <f t="shared" si="5257"/>
        <v xml:space="preserve"> but there is no </v>
      </c>
      <c r="I10362">
        <f t="shared" si="5258"/>
        <v>0</v>
      </c>
    </row>
    <row r="10363" spans="1:9" x14ac:dyDescent="0.25">
      <c r="A10363" t="str">
        <f t="shared" ref="A10363:B10363" si="5333">+B2692</f>
        <v xml:space="preserve"> 10_2SA_15_04 </v>
      </c>
      <c r="B10363" t="str">
        <f t="shared" si="5333"/>
        <v xml:space="preserve"> Oh that I </v>
      </c>
      <c r="C10363" t="str">
        <f>+D2692</f>
        <v xml:space="preserve"> 18_JOB_06_08 </v>
      </c>
      <c r="D10363" t="str">
        <f t="shared" ref="D10363:E10363" si="5334">+E2692</f>
        <v xml:space="preserve"> Oh that I </v>
      </c>
      <c r="E10363" t="str">
        <f t="shared" si="5334"/>
        <v xml:space="preserve"> 18_JOB_23_03 </v>
      </c>
      <c r="F10363" t="str">
        <f t="shared" si="5255"/>
        <v xml:space="preserve"> 18_JOB_06_08 </v>
      </c>
      <c r="G10363" t="str">
        <f t="shared" si="5256"/>
        <v xml:space="preserve"> 10_2SA_15_04 </v>
      </c>
      <c r="H10363" t="str">
        <f t="shared" si="5257"/>
        <v xml:space="preserve"> Oh that I </v>
      </c>
      <c r="I10363" t="str">
        <f t="shared" si="5258"/>
        <v xml:space="preserve"> 18_JOB_23_03 </v>
      </c>
    </row>
    <row r="10364" spans="1:9" x14ac:dyDescent="0.25">
      <c r="A10364" t="str">
        <f t="shared" ref="A10364:B10364" si="5335">+B2693</f>
        <v xml:space="preserve"> 10_2SA_15_04 </v>
      </c>
      <c r="B10364" t="str">
        <f t="shared" si="5335"/>
        <v xml:space="preserve"> Oh that I were </v>
      </c>
      <c r="C10364" t="str">
        <f>+D2693</f>
        <v xml:space="preserve"> 18_JOB_29_02 </v>
      </c>
      <c r="D10364">
        <f t="shared" ref="D10364:E10364" si="5336">+E2693</f>
        <v>0</v>
      </c>
      <c r="E10364">
        <f t="shared" si="5336"/>
        <v>0</v>
      </c>
      <c r="F10364" t="str">
        <f t="shared" si="5255"/>
        <v xml:space="preserve"> 18_JOB_29_02 </v>
      </c>
      <c r="G10364" t="str">
        <f t="shared" si="5256"/>
        <v xml:space="preserve"> 10_2SA_15_04 </v>
      </c>
      <c r="H10364" t="str">
        <f t="shared" si="5257"/>
        <v xml:space="preserve"> Oh that I were </v>
      </c>
      <c r="I10364">
        <f t="shared" si="5258"/>
        <v>0</v>
      </c>
    </row>
    <row r="10365" spans="1:9" x14ac:dyDescent="0.25">
      <c r="A10365" t="str">
        <f t="shared" ref="A10365:B10365" si="5337">+B2694</f>
        <v xml:space="preserve"> 10_2SA_15_04 </v>
      </c>
      <c r="B10365" t="str">
        <f t="shared" si="5337"/>
        <v xml:space="preserve"> that I were </v>
      </c>
      <c r="C10365" t="str">
        <f>+D2694</f>
        <v xml:space="preserve"> 18_JOB_29_02 </v>
      </c>
      <c r="D10365">
        <f t="shared" ref="D10365:E10365" si="5338">+E2694</f>
        <v>0</v>
      </c>
      <c r="E10365">
        <f t="shared" si="5338"/>
        <v>0</v>
      </c>
      <c r="F10365" t="str">
        <f t="shared" si="5255"/>
        <v xml:space="preserve"> 18_JOB_29_02 </v>
      </c>
      <c r="G10365" t="str">
        <f t="shared" si="5256"/>
        <v xml:space="preserve"> 10_2SA_15_04 </v>
      </c>
      <c r="H10365" t="str">
        <f t="shared" si="5257"/>
        <v xml:space="preserve"> that I were </v>
      </c>
      <c r="I10365">
        <f t="shared" si="5258"/>
        <v>0</v>
      </c>
    </row>
    <row r="10366" spans="1:9" x14ac:dyDescent="0.25">
      <c r="A10366" t="str">
        <f t="shared" ref="A10366:B10366" si="5339">+B2695</f>
        <v xml:space="preserve"> 10_2SA_15_15 </v>
      </c>
      <c r="B10366" t="str">
        <f t="shared" si="5339"/>
        <v xml:space="preserve"> are ready to </v>
      </c>
      <c r="C10366" t="str">
        <f>+D2695</f>
        <v xml:space="preserve"> 18_JOB_03_08 </v>
      </c>
      <c r="D10366" t="str">
        <f t="shared" ref="D10366:E10366" si="5340">+E2695</f>
        <v xml:space="preserve"> are ready to </v>
      </c>
      <c r="E10366" t="str">
        <f t="shared" si="5340"/>
        <v xml:space="preserve"> 20_PRO_24_11 </v>
      </c>
      <c r="F10366" t="str">
        <f t="shared" si="5255"/>
        <v xml:space="preserve"> 18_JOB_03_08 </v>
      </c>
      <c r="G10366" t="str">
        <f t="shared" si="5256"/>
        <v xml:space="preserve"> 10_2SA_15_15 </v>
      </c>
      <c r="H10366" t="str">
        <f t="shared" si="5257"/>
        <v xml:space="preserve"> are ready to </v>
      </c>
      <c r="I10366" t="str">
        <f t="shared" si="5258"/>
        <v xml:space="preserve"> 20_PRO_24_11 </v>
      </c>
    </row>
    <row r="10367" spans="1:9" x14ac:dyDescent="0.25">
      <c r="A10367" t="str">
        <f t="shared" ref="A10367:B10367" si="5341">+B2696</f>
        <v xml:space="preserve"> 10_2SA_15_31 </v>
      </c>
      <c r="B10367" t="str">
        <f t="shared" si="5341"/>
        <v xml:space="preserve"> is among the </v>
      </c>
      <c r="C10367" t="str">
        <f>+D2696</f>
        <v xml:space="preserve"> 18_JOB_36_14 </v>
      </c>
      <c r="D10367" t="str">
        <f t="shared" ref="D10367:E10367" si="5342">+E2696</f>
        <v xml:space="preserve"> is among the </v>
      </c>
      <c r="E10367" t="str">
        <f t="shared" si="5342"/>
        <v xml:space="preserve"> 26_EZE_15_02 </v>
      </c>
      <c r="F10367" t="str">
        <f t="shared" si="5255"/>
        <v xml:space="preserve"> 18_JOB_36_14 </v>
      </c>
      <c r="G10367" t="str">
        <f t="shared" si="5256"/>
        <v xml:space="preserve"> 10_2SA_15_31 </v>
      </c>
      <c r="H10367" t="str">
        <f t="shared" si="5257"/>
        <v xml:space="preserve"> is among the </v>
      </c>
      <c r="I10367" t="str">
        <f t="shared" si="5258"/>
        <v xml:space="preserve"> 26_EZE_15_02 </v>
      </c>
    </row>
    <row r="10368" spans="1:9" x14ac:dyDescent="0.25">
      <c r="A10368" t="str">
        <f t="shared" ref="A10368:B10368" si="5343">+B2697</f>
        <v xml:space="preserve"> 10_2SA_15_34 </v>
      </c>
      <c r="B10368" t="str">
        <f t="shared" si="5343"/>
        <v xml:space="preserve"> if thou return to </v>
      </c>
      <c r="C10368" t="str">
        <f>+D2697</f>
        <v xml:space="preserve"> 18_JOB_22_23 </v>
      </c>
      <c r="D10368">
        <f t="shared" ref="D10368:E10368" si="5344">+E2697</f>
        <v>0</v>
      </c>
      <c r="E10368">
        <f t="shared" si="5344"/>
        <v>0</v>
      </c>
      <c r="F10368" t="str">
        <f t="shared" si="5255"/>
        <v xml:space="preserve"> 18_JOB_22_23 </v>
      </c>
      <c r="G10368" t="str">
        <f t="shared" si="5256"/>
        <v xml:space="preserve"> 10_2SA_15_34 </v>
      </c>
      <c r="H10368" t="str">
        <f t="shared" si="5257"/>
        <v xml:space="preserve"> if thou return to </v>
      </c>
      <c r="I10368">
        <f t="shared" si="5258"/>
        <v>0</v>
      </c>
    </row>
    <row r="10369" spans="1:9" x14ac:dyDescent="0.25">
      <c r="A10369" t="str">
        <f t="shared" ref="A10369:B10369" si="5345">+B2699</f>
        <v xml:space="preserve"> 10_2SA_15_34 </v>
      </c>
      <c r="B10369" t="str">
        <f t="shared" si="5345"/>
        <v xml:space="preserve"> thou return to </v>
      </c>
      <c r="C10369" t="str">
        <f>+D2699</f>
        <v xml:space="preserve"> 18_JOB_22_23 </v>
      </c>
      <c r="D10369">
        <f t="shared" ref="D10369:E10369" si="5346">+E2699</f>
        <v>0</v>
      </c>
      <c r="E10369">
        <f t="shared" si="5346"/>
        <v>0</v>
      </c>
      <c r="F10369" t="str">
        <f t="shared" si="5255"/>
        <v xml:space="preserve"> 18_JOB_22_23 </v>
      </c>
      <c r="G10369" t="str">
        <f t="shared" si="5256"/>
        <v xml:space="preserve"> 10_2SA_15_34 </v>
      </c>
      <c r="H10369" t="str">
        <f t="shared" si="5257"/>
        <v xml:space="preserve"> thou return to </v>
      </c>
      <c r="I10369">
        <f t="shared" si="5258"/>
        <v>0</v>
      </c>
    </row>
    <row r="10370" spans="1:9" x14ac:dyDescent="0.25">
      <c r="A10370" t="str">
        <f t="shared" ref="A10370:B10370" si="5347">+B2700</f>
        <v xml:space="preserve"> 10_2SA_15_34 </v>
      </c>
      <c r="B10370" t="str">
        <f t="shared" si="5347"/>
        <v xml:space="preserve"> thou return to the </v>
      </c>
      <c r="C10370" t="str">
        <f>+D2700</f>
        <v xml:space="preserve"> 18_JOB_22_23 </v>
      </c>
      <c r="D10370">
        <f t="shared" ref="D10370:E10370" si="5348">+E2700</f>
        <v>0</v>
      </c>
      <c r="E10370">
        <f t="shared" si="5348"/>
        <v>0</v>
      </c>
      <c r="F10370" t="str">
        <f t="shared" si="5255"/>
        <v xml:space="preserve"> 18_JOB_22_23 </v>
      </c>
      <c r="G10370" t="str">
        <f t="shared" si="5256"/>
        <v xml:space="preserve"> 10_2SA_15_34 </v>
      </c>
      <c r="H10370" t="str">
        <f t="shared" si="5257"/>
        <v xml:space="preserve"> thou return to the </v>
      </c>
      <c r="I10370">
        <f t="shared" si="5258"/>
        <v>0</v>
      </c>
    </row>
    <row r="10371" spans="1:9" x14ac:dyDescent="0.25">
      <c r="A10371" t="str">
        <f t="shared" ref="A10371:B10371" si="5349">+B2701</f>
        <v xml:space="preserve"> 10_2SA_16_02 </v>
      </c>
      <c r="B10371" t="str">
        <f t="shared" si="5349"/>
        <v xml:space="preserve"> on and the </v>
      </c>
      <c r="C10371" t="str">
        <f>+D2701</f>
        <v xml:space="preserve"> 18_JOB_27_17 </v>
      </c>
      <c r="D10371">
        <f t="shared" ref="D10371:E10371" si="5350">+E2701</f>
        <v>0</v>
      </c>
      <c r="E10371">
        <f t="shared" si="5350"/>
        <v>0</v>
      </c>
      <c r="F10371" t="str">
        <f t="shared" si="5255"/>
        <v xml:space="preserve"> 18_JOB_27_17 </v>
      </c>
      <c r="G10371" t="str">
        <f t="shared" si="5256"/>
        <v xml:space="preserve"> 10_2SA_16_02 </v>
      </c>
      <c r="H10371" t="str">
        <f t="shared" si="5257"/>
        <v xml:space="preserve"> on and the </v>
      </c>
      <c r="I10371">
        <f t="shared" si="5258"/>
        <v>0</v>
      </c>
    </row>
    <row r="10372" spans="1:9" x14ac:dyDescent="0.25">
      <c r="A10372" t="str">
        <f t="shared" ref="A10372:B10372" si="5351">+B2702</f>
        <v xml:space="preserve"> 10_2SA_16_04 </v>
      </c>
      <c r="B10372" t="str">
        <f t="shared" si="5351"/>
        <v xml:space="preserve"> beseech thee that </v>
      </c>
      <c r="C10372" t="str">
        <f>+D2702</f>
        <v xml:space="preserve"> 18_JOB_10_09 </v>
      </c>
      <c r="D10372">
        <f t="shared" ref="D10372:E10372" si="5352">+E2702</f>
        <v>0</v>
      </c>
      <c r="E10372">
        <f t="shared" si="5352"/>
        <v>0</v>
      </c>
      <c r="F10372" t="str">
        <f t="shared" si="5255"/>
        <v xml:space="preserve"> 18_JOB_10_09 </v>
      </c>
      <c r="G10372" t="str">
        <f t="shared" si="5256"/>
        <v xml:space="preserve"> 10_2SA_16_04 </v>
      </c>
      <c r="H10372" t="str">
        <f t="shared" si="5257"/>
        <v xml:space="preserve"> beseech thee that </v>
      </c>
      <c r="I10372">
        <f t="shared" si="5258"/>
        <v>0</v>
      </c>
    </row>
    <row r="10373" spans="1:9" x14ac:dyDescent="0.25">
      <c r="A10373" t="str">
        <f t="shared" ref="A10373:B10373" si="5353">+B2703</f>
        <v xml:space="preserve"> 10_2SA_16_23 </v>
      </c>
      <c r="B10373" t="str">
        <f t="shared" si="5353"/>
        <v xml:space="preserve"> And the counsel </v>
      </c>
      <c r="C10373" t="str">
        <f>+D2703</f>
        <v xml:space="preserve"> 18_JOB_05_13 </v>
      </c>
      <c r="D10373">
        <f t="shared" ref="D10373:E10373" si="5354">+E2703</f>
        <v>0</v>
      </c>
      <c r="E10373">
        <f t="shared" si="5354"/>
        <v>0</v>
      </c>
      <c r="F10373" t="str">
        <f t="shared" si="5255"/>
        <v xml:space="preserve"> 18_JOB_05_13 </v>
      </c>
      <c r="G10373" t="str">
        <f t="shared" si="5256"/>
        <v xml:space="preserve"> 10_2SA_16_23 </v>
      </c>
      <c r="H10373" t="str">
        <f t="shared" si="5257"/>
        <v xml:space="preserve"> And the counsel </v>
      </c>
      <c r="I10373">
        <f t="shared" si="5258"/>
        <v>0</v>
      </c>
    </row>
    <row r="10374" spans="1:9" x14ac:dyDescent="0.25">
      <c r="A10374" t="str">
        <f t="shared" ref="A10374:B10374" si="5355">+B2704</f>
        <v xml:space="preserve"> 10_2SA_16_23 </v>
      </c>
      <c r="B10374" t="str">
        <f t="shared" si="5355"/>
        <v xml:space="preserve"> And the counsel of </v>
      </c>
      <c r="C10374" t="str">
        <f>+D2704</f>
        <v xml:space="preserve"> 18_JOB_05_13 </v>
      </c>
      <c r="D10374">
        <f t="shared" ref="D10374:E10374" si="5356">+E2704</f>
        <v>0</v>
      </c>
      <c r="E10374">
        <f t="shared" si="5356"/>
        <v>0</v>
      </c>
      <c r="F10374" t="str">
        <f t="shared" si="5255"/>
        <v xml:space="preserve"> 18_JOB_05_13 </v>
      </c>
      <c r="G10374" t="str">
        <f t="shared" si="5256"/>
        <v xml:space="preserve"> 10_2SA_16_23 </v>
      </c>
      <c r="H10374" t="str">
        <f t="shared" si="5257"/>
        <v xml:space="preserve"> And the counsel of </v>
      </c>
      <c r="I10374">
        <f t="shared" si="5258"/>
        <v>0</v>
      </c>
    </row>
    <row r="10375" spans="1:9" x14ac:dyDescent="0.25">
      <c r="A10375" t="str">
        <f t="shared" ref="A10375:B10375" si="5357">+B2706</f>
        <v xml:space="preserve"> 10_2SA_17_02 </v>
      </c>
      <c r="B10375" t="str">
        <f t="shared" si="5357"/>
        <v xml:space="preserve"> him while he </v>
      </c>
      <c r="C10375" t="str">
        <f>+D2706</f>
        <v xml:space="preserve"> 18_JOB_20_23 </v>
      </c>
      <c r="D10375">
        <f t="shared" ref="D10375:E10375" si="5358">+E2706</f>
        <v>0</v>
      </c>
      <c r="E10375">
        <f t="shared" si="5358"/>
        <v>0</v>
      </c>
      <c r="F10375" t="str">
        <f t="shared" si="5255"/>
        <v xml:space="preserve"> 18_JOB_20_23 </v>
      </c>
      <c r="G10375" t="str">
        <f t="shared" si="5256"/>
        <v xml:space="preserve"> 10_2SA_17_02 </v>
      </c>
      <c r="H10375" t="str">
        <f t="shared" si="5257"/>
        <v xml:space="preserve"> him while he </v>
      </c>
      <c r="I10375">
        <f t="shared" si="5258"/>
        <v>0</v>
      </c>
    </row>
    <row r="10376" spans="1:9" x14ac:dyDescent="0.25">
      <c r="A10376" t="str">
        <f t="shared" ref="A10376:B10376" si="5359">+B2707</f>
        <v xml:space="preserve"> 10_2SA_17_02 </v>
      </c>
      <c r="B10376" t="str">
        <f t="shared" si="5359"/>
        <v xml:space="preserve"> him while he is </v>
      </c>
      <c r="C10376" t="str">
        <f>+D2707</f>
        <v xml:space="preserve"> 18_JOB_20_23 </v>
      </c>
      <c r="D10376">
        <f t="shared" ref="D10376:E10376" si="5360">+E2707</f>
        <v>0</v>
      </c>
      <c r="E10376">
        <f t="shared" si="5360"/>
        <v>0</v>
      </c>
      <c r="F10376" t="str">
        <f t="shared" si="5255"/>
        <v xml:space="preserve"> 18_JOB_20_23 </v>
      </c>
      <c r="G10376" t="str">
        <f t="shared" si="5256"/>
        <v xml:space="preserve"> 10_2SA_17_02 </v>
      </c>
      <c r="H10376" t="str">
        <f t="shared" si="5257"/>
        <v xml:space="preserve"> him while he is </v>
      </c>
      <c r="I10376">
        <f t="shared" si="5258"/>
        <v>0</v>
      </c>
    </row>
    <row r="10377" spans="1:9" x14ac:dyDescent="0.25">
      <c r="A10377" t="str">
        <f t="shared" ref="A10377:B10377" si="5361">+B2708</f>
        <v xml:space="preserve"> 10_2SA_17_02 </v>
      </c>
      <c r="B10377" t="str">
        <f t="shared" si="5361"/>
        <v xml:space="preserve"> make him afraid </v>
      </c>
      <c r="C10377" t="str">
        <f>+D2708</f>
        <v xml:space="preserve"> 18_JOB_15_24 </v>
      </c>
      <c r="D10377" t="str">
        <f t="shared" ref="D10377:E10377" si="5362">+E2708</f>
        <v xml:space="preserve"> make him afraid </v>
      </c>
      <c r="E10377" t="str">
        <f t="shared" si="5362"/>
        <v xml:space="preserve"> 18_JOB_39_20 </v>
      </c>
      <c r="F10377" t="str">
        <f t="shared" si="5255"/>
        <v xml:space="preserve"> 18_JOB_15_24 </v>
      </c>
      <c r="G10377" t="str">
        <f t="shared" si="5256"/>
        <v xml:space="preserve"> 10_2SA_17_02 </v>
      </c>
      <c r="H10377" t="str">
        <f t="shared" si="5257"/>
        <v xml:space="preserve"> make him afraid </v>
      </c>
      <c r="I10377" t="str">
        <f t="shared" si="5258"/>
        <v xml:space="preserve"> 18_JOB_39_20 </v>
      </c>
    </row>
    <row r="10378" spans="1:9" x14ac:dyDescent="0.25">
      <c r="A10378" t="str">
        <f t="shared" ref="A10378:B10378" si="5363">+B2709</f>
        <v xml:space="preserve"> 10_2SA_17_02 </v>
      </c>
      <c r="B10378" t="str">
        <f t="shared" si="5363"/>
        <v xml:space="preserve"> upon him while </v>
      </c>
      <c r="C10378" t="str">
        <f>+D2709</f>
        <v xml:space="preserve"> 18_JOB_20_23 </v>
      </c>
      <c r="D10378">
        <f t="shared" ref="D10378:E10378" si="5364">+E2709</f>
        <v>0</v>
      </c>
      <c r="E10378">
        <f t="shared" si="5364"/>
        <v>0</v>
      </c>
      <c r="F10378" t="str">
        <f t="shared" si="5255"/>
        <v xml:space="preserve"> 18_JOB_20_23 </v>
      </c>
      <c r="G10378" t="str">
        <f t="shared" si="5256"/>
        <v xml:space="preserve"> 10_2SA_17_02 </v>
      </c>
      <c r="H10378" t="str">
        <f t="shared" si="5257"/>
        <v xml:space="preserve"> upon him while </v>
      </c>
      <c r="I10378">
        <f t="shared" si="5258"/>
        <v>0</v>
      </c>
    </row>
    <row r="10379" spans="1:9" x14ac:dyDescent="0.25">
      <c r="A10379" t="str">
        <f t="shared" ref="A10379:B10379" si="5365">+B2710</f>
        <v xml:space="preserve"> 10_2SA_17_02 </v>
      </c>
      <c r="B10379" t="str">
        <f t="shared" si="5365"/>
        <v xml:space="preserve"> upon him while he </v>
      </c>
      <c r="C10379" t="str">
        <f>+D2710</f>
        <v xml:space="preserve"> 18_JOB_20_23 </v>
      </c>
      <c r="D10379">
        <f t="shared" ref="D10379:E10379" si="5366">+E2710</f>
        <v>0</v>
      </c>
      <c r="E10379">
        <f t="shared" si="5366"/>
        <v>0</v>
      </c>
      <c r="F10379" t="str">
        <f t="shared" si="5255"/>
        <v xml:space="preserve"> 18_JOB_20_23 </v>
      </c>
      <c r="G10379" t="str">
        <f t="shared" si="5256"/>
        <v xml:space="preserve"> 10_2SA_17_02 </v>
      </c>
      <c r="H10379" t="str">
        <f t="shared" si="5257"/>
        <v xml:space="preserve"> upon him while he </v>
      </c>
      <c r="I10379">
        <f t="shared" si="5258"/>
        <v>0</v>
      </c>
    </row>
    <row r="10380" spans="1:9" x14ac:dyDescent="0.25">
      <c r="A10380" t="str">
        <f t="shared" ref="A10380:B10380" si="5367">+B2711</f>
        <v xml:space="preserve"> 10_2SA_17_02 </v>
      </c>
      <c r="B10380" t="str">
        <f t="shared" si="5367"/>
        <v xml:space="preserve"> while he is </v>
      </c>
      <c r="C10380" t="str">
        <f>+D2711</f>
        <v xml:space="preserve"> 18_JOB_20_23 </v>
      </c>
      <c r="D10380">
        <f t="shared" ref="D10380:E10380" si="5368">+E2711</f>
        <v>0</v>
      </c>
      <c r="E10380">
        <f t="shared" si="5368"/>
        <v>0</v>
      </c>
      <c r="F10380" t="str">
        <f t="shared" si="5255"/>
        <v xml:space="preserve"> 18_JOB_20_23 </v>
      </c>
      <c r="G10380" t="str">
        <f t="shared" si="5256"/>
        <v xml:space="preserve"> 10_2SA_17_02 </v>
      </c>
      <c r="H10380" t="str">
        <f t="shared" si="5257"/>
        <v xml:space="preserve"> while he is </v>
      </c>
      <c r="I10380">
        <f t="shared" si="5258"/>
        <v>0</v>
      </c>
    </row>
    <row r="10381" spans="1:9" x14ac:dyDescent="0.25">
      <c r="A10381" t="str">
        <f t="shared" ref="A10381:B10381" si="5369">+B2712</f>
        <v xml:space="preserve"> 10_2SA_17_03 </v>
      </c>
      <c r="B10381" t="str">
        <f t="shared" si="5369"/>
        <v xml:space="preserve"> be in peace </v>
      </c>
      <c r="C10381" t="str">
        <f>+D2712</f>
        <v xml:space="preserve"> 18_JOB_05_24 </v>
      </c>
      <c r="D10381">
        <f t="shared" ref="D10381:E10381" si="5370">+E2712</f>
        <v>0</v>
      </c>
      <c r="E10381">
        <f t="shared" si="5370"/>
        <v>0</v>
      </c>
      <c r="F10381" t="str">
        <f t="shared" si="5255"/>
        <v xml:space="preserve"> 18_JOB_05_24 </v>
      </c>
      <c r="G10381" t="str">
        <f t="shared" si="5256"/>
        <v xml:space="preserve"> 10_2SA_17_03 </v>
      </c>
      <c r="H10381" t="str">
        <f t="shared" si="5257"/>
        <v xml:space="preserve"> be in peace </v>
      </c>
      <c r="I10381">
        <f t="shared" si="5258"/>
        <v>0</v>
      </c>
    </row>
    <row r="10382" spans="1:9" x14ac:dyDescent="0.25">
      <c r="A10382" t="str">
        <f t="shared" ref="A10382:B10382" si="5371">+B2713</f>
        <v xml:space="preserve"> 10_2SA_17_03 </v>
      </c>
      <c r="B10382" t="str">
        <f t="shared" si="5371"/>
        <v xml:space="preserve"> shall be in peace </v>
      </c>
      <c r="C10382" t="str">
        <f>+D2713</f>
        <v xml:space="preserve"> 18_JOB_05_24 </v>
      </c>
      <c r="D10382">
        <f t="shared" ref="D10382:E10382" si="5372">+E2713</f>
        <v>0</v>
      </c>
      <c r="E10382">
        <f t="shared" si="5372"/>
        <v>0</v>
      </c>
      <c r="F10382" t="str">
        <f t="shared" si="5255"/>
        <v xml:space="preserve"> 18_JOB_05_24 </v>
      </c>
      <c r="G10382" t="str">
        <f t="shared" si="5256"/>
        <v xml:space="preserve"> 10_2SA_17_03 </v>
      </c>
      <c r="H10382" t="str">
        <f t="shared" si="5257"/>
        <v xml:space="preserve"> shall be in peace </v>
      </c>
      <c r="I10382">
        <f t="shared" si="5258"/>
        <v>0</v>
      </c>
    </row>
    <row r="10383" spans="1:9" x14ac:dyDescent="0.25">
      <c r="A10383" t="str">
        <f t="shared" ref="A10383:B10383" si="5373">+B2714</f>
        <v xml:space="preserve"> 10_2SA_17_09 </v>
      </c>
      <c r="B10383" t="str">
        <f t="shared" si="5373"/>
        <v xml:space="preserve"> say There is </v>
      </c>
      <c r="C10383" t="str">
        <f>+D2714</f>
        <v xml:space="preserve"> 18_JOB_22_29 </v>
      </c>
      <c r="D10383">
        <f t="shared" ref="D10383:E10383" si="5374">+E2714</f>
        <v>0</v>
      </c>
      <c r="E10383">
        <f t="shared" si="5374"/>
        <v>0</v>
      </c>
      <c r="F10383" t="str">
        <f t="shared" si="5255"/>
        <v xml:space="preserve"> 18_JOB_22_29 </v>
      </c>
      <c r="G10383" t="str">
        <f t="shared" si="5256"/>
        <v xml:space="preserve"> 10_2SA_17_09 </v>
      </c>
      <c r="H10383" t="str">
        <f t="shared" si="5257"/>
        <v xml:space="preserve"> say There is </v>
      </c>
      <c r="I10383">
        <f t="shared" si="5258"/>
        <v>0</v>
      </c>
    </row>
    <row r="10384" spans="1:9" x14ac:dyDescent="0.25">
      <c r="A10384" t="str">
        <f t="shared" ref="A10384:B10384" si="5375">+B2715</f>
        <v xml:space="preserve"> 10_2SA_17_10 </v>
      </c>
      <c r="B10384" t="str">
        <f t="shared" si="5375"/>
        <v xml:space="preserve"> heart is as </v>
      </c>
      <c r="C10384" t="str">
        <f>+D2715</f>
        <v xml:space="preserve"> 18_JOB_41_24 </v>
      </c>
      <c r="D10384">
        <f t="shared" ref="D10384:E10384" si="5376">+E2715</f>
        <v>0</v>
      </c>
      <c r="E10384">
        <f t="shared" si="5376"/>
        <v>0</v>
      </c>
      <c r="F10384" t="str">
        <f t="shared" si="5255"/>
        <v xml:space="preserve"> 18_JOB_41_24 </v>
      </c>
      <c r="G10384" t="str">
        <f t="shared" si="5256"/>
        <v xml:space="preserve"> 10_2SA_17_10 </v>
      </c>
      <c r="H10384" t="str">
        <f t="shared" si="5257"/>
        <v xml:space="preserve"> heart is as </v>
      </c>
      <c r="I10384">
        <f t="shared" si="5258"/>
        <v>0</v>
      </c>
    </row>
    <row r="10385" spans="1:9" x14ac:dyDescent="0.25">
      <c r="A10385" t="str">
        <f t="shared" ref="A10385:B10385" si="5377">+B2716</f>
        <v xml:space="preserve"> 10_2SA_17_12 </v>
      </c>
      <c r="B10385" t="str">
        <f t="shared" si="5377"/>
        <v xml:space="preserve"> be found and </v>
      </c>
      <c r="C10385" t="str">
        <f>+D2716</f>
        <v xml:space="preserve"> 18_JOB_28_12 </v>
      </c>
      <c r="D10385">
        <f t="shared" ref="D10385:E10385" si="5378">+E2716</f>
        <v>0</v>
      </c>
      <c r="E10385">
        <f t="shared" si="5378"/>
        <v>0</v>
      </c>
      <c r="F10385" t="str">
        <f t="shared" si="5255"/>
        <v xml:space="preserve"> 18_JOB_28_12 </v>
      </c>
      <c r="G10385" t="str">
        <f t="shared" si="5256"/>
        <v xml:space="preserve"> 10_2SA_17_12 </v>
      </c>
      <c r="H10385" t="str">
        <f t="shared" si="5257"/>
        <v xml:space="preserve"> be found and </v>
      </c>
      <c r="I10385">
        <f t="shared" si="5258"/>
        <v>0</v>
      </c>
    </row>
    <row r="10386" spans="1:9" x14ac:dyDescent="0.25">
      <c r="A10386" t="str">
        <f t="shared" ref="A10386:B10386" si="5379">+B2717</f>
        <v xml:space="preserve"> 10_2SA_17_16 </v>
      </c>
      <c r="B10386" t="str">
        <f t="shared" si="5379"/>
        <v xml:space="preserve"> be swallowed up </v>
      </c>
      <c r="C10386" t="str">
        <f>+D2717</f>
        <v xml:space="preserve"> 18_JOB_37_20 </v>
      </c>
      <c r="D10386" t="str">
        <f t="shared" ref="D10386:E10386" si="5380">+E2717</f>
        <v xml:space="preserve"> be swallowed up </v>
      </c>
      <c r="E10386" t="str">
        <f t="shared" si="5380"/>
        <v xml:space="preserve"> 47_2CO_05_04 </v>
      </c>
      <c r="F10386" t="str">
        <f t="shared" si="5255"/>
        <v xml:space="preserve"> 18_JOB_37_20 </v>
      </c>
      <c r="G10386" t="str">
        <f t="shared" si="5256"/>
        <v xml:space="preserve"> 10_2SA_17_16 </v>
      </c>
      <c r="H10386" t="str">
        <f t="shared" si="5257"/>
        <v xml:space="preserve"> be swallowed up </v>
      </c>
      <c r="I10386" t="str">
        <f t="shared" si="5258"/>
        <v xml:space="preserve"> 47_2CO_05_04 </v>
      </c>
    </row>
    <row r="10387" spans="1:9" x14ac:dyDescent="0.25">
      <c r="A10387" t="str">
        <f t="shared" ref="A10387:B10387" si="5381">+B2718</f>
        <v xml:space="preserve"> 10_2SA_17_29 </v>
      </c>
      <c r="B10387" t="str">
        <f t="shared" si="5381"/>
        <v xml:space="preserve"> honey and butter </v>
      </c>
      <c r="C10387" t="str">
        <f>+D2718</f>
        <v xml:space="preserve"> 18_JOB_20_17 </v>
      </c>
      <c r="D10387">
        <f t="shared" ref="D10387:E10387" si="5382">+E2718</f>
        <v>0</v>
      </c>
      <c r="E10387">
        <f t="shared" si="5382"/>
        <v>0</v>
      </c>
      <c r="F10387" t="str">
        <f t="shared" si="5255"/>
        <v xml:space="preserve"> 18_JOB_20_17 </v>
      </c>
      <c r="G10387" t="str">
        <f t="shared" si="5256"/>
        <v xml:space="preserve"> 10_2SA_17_29 </v>
      </c>
      <c r="H10387" t="str">
        <f t="shared" si="5257"/>
        <v xml:space="preserve"> honey and butter </v>
      </c>
      <c r="I10387">
        <f t="shared" si="5258"/>
        <v>0</v>
      </c>
    </row>
    <row r="10388" spans="1:9" x14ac:dyDescent="0.25">
      <c r="A10388" t="str">
        <f t="shared" ref="A10388:B10388" si="5383">+B2719</f>
        <v xml:space="preserve"> 10_2SA_18_03 </v>
      </c>
      <c r="B10388" t="str">
        <f t="shared" si="5383"/>
        <v xml:space="preserve"> flee away they </v>
      </c>
      <c r="C10388" t="str">
        <f>+D2719</f>
        <v xml:space="preserve"> 18_JOB_09_25 </v>
      </c>
      <c r="D10388">
        <f t="shared" ref="D10388:E10388" si="5384">+E2719</f>
        <v>0</v>
      </c>
      <c r="E10388">
        <f t="shared" si="5384"/>
        <v>0</v>
      </c>
      <c r="F10388" t="str">
        <f t="shared" si="5255"/>
        <v xml:space="preserve"> 18_JOB_09_25 </v>
      </c>
      <c r="G10388" t="str">
        <f t="shared" si="5256"/>
        <v xml:space="preserve"> 10_2SA_18_03 </v>
      </c>
      <c r="H10388" t="str">
        <f t="shared" si="5257"/>
        <v xml:space="preserve"> flee away they </v>
      </c>
      <c r="I10388">
        <f t="shared" si="5258"/>
        <v>0</v>
      </c>
    </row>
    <row r="10389" spans="1:9" x14ac:dyDescent="0.25">
      <c r="A10389" t="str">
        <f t="shared" ref="A10389:B10389" si="5385">+B2720</f>
        <v xml:space="preserve"> 10_2SA_18_12 </v>
      </c>
      <c r="B10389" t="str">
        <f t="shared" si="5385"/>
        <v xml:space="preserve"> would I not </v>
      </c>
      <c r="C10389" t="str">
        <f>+D2720</f>
        <v xml:space="preserve"> 18_JOB_09_15 </v>
      </c>
      <c r="D10389" t="str">
        <f t="shared" ref="D10389:E10389" si="5386">+E2720</f>
        <v xml:space="preserve"> would I not </v>
      </c>
      <c r="E10389" t="str">
        <f t="shared" si="5386"/>
        <v xml:space="preserve"> 18_JOB_09_21 </v>
      </c>
      <c r="F10389" t="str">
        <f t="shared" ref="F10389:F10452" si="5387">+C10389</f>
        <v xml:space="preserve"> 18_JOB_09_15 </v>
      </c>
      <c r="G10389" t="str">
        <f t="shared" ref="G10389:G10452" si="5388">+A10389</f>
        <v xml:space="preserve"> 10_2SA_18_12 </v>
      </c>
      <c r="H10389" t="str">
        <f t="shared" ref="H10389:H10452" si="5389">+B10389</f>
        <v xml:space="preserve"> would I not </v>
      </c>
      <c r="I10389" t="str">
        <f t="shared" ref="I10389:I10452" si="5390">+E10389</f>
        <v xml:space="preserve"> 18_JOB_09_21 </v>
      </c>
    </row>
    <row r="10390" spans="1:9" x14ac:dyDescent="0.25">
      <c r="A10390" t="str">
        <f t="shared" ref="A10390:B10390" si="5391">+B2721</f>
        <v xml:space="preserve"> 10_2SA_18_12 </v>
      </c>
      <c r="B10390" t="str">
        <f t="shared" si="5391"/>
        <v xml:space="preserve"> yet would I </v>
      </c>
      <c r="C10390" t="str">
        <f>+D2721</f>
        <v xml:space="preserve"> 18_JOB_09_15 </v>
      </c>
      <c r="D10390" t="str">
        <f t="shared" ref="D10390:E10390" si="5392">+E2721</f>
        <v xml:space="preserve"> yet would I </v>
      </c>
      <c r="E10390" t="str">
        <f t="shared" si="5392"/>
        <v xml:space="preserve"> 18_JOB_09_21 </v>
      </c>
      <c r="F10390" t="str">
        <f t="shared" si="5387"/>
        <v xml:space="preserve"> 18_JOB_09_15 </v>
      </c>
      <c r="G10390" t="str">
        <f t="shared" si="5388"/>
        <v xml:space="preserve"> 10_2SA_18_12 </v>
      </c>
      <c r="H10390" t="str">
        <f t="shared" si="5389"/>
        <v xml:space="preserve"> yet would I </v>
      </c>
      <c r="I10390" t="str">
        <f t="shared" si="5390"/>
        <v xml:space="preserve"> 18_JOB_09_21 </v>
      </c>
    </row>
    <row r="10391" spans="1:9" x14ac:dyDescent="0.25">
      <c r="A10391" t="str">
        <f t="shared" ref="A10391:B10391" si="5393">+B2722</f>
        <v xml:space="preserve"> 10_2SA_18_12 </v>
      </c>
      <c r="B10391" t="str">
        <f t="shared" si="5393"/>
        <v xml:space="preserve"> yet would I not </v>
      </c>
      <c r="C10391" t="str">
        <f>+D2722</f>
        <v xml:space="preserve"> 18_JOB_09_15 </v>
      </c>
      <c r="D10391" t="str">
        <f t="shared" ref="D10391:E10391" si="5394">+E2722</f>
        <v xml:space="preserve"> yet would I not </v>
      </c>
      <c r="E10391" t="str">
        <f t="shared" si="5394"/>
        <v xml:space="preserve"> 18_JOB_09_21 </v>
      </c>
      <c r="F10391" t="str">
        <f t="shared" si="5387"/>
        <v xml:space="preserve"> 18_JOB_09_15 </v>
      </c>
      <c r="G10391" t="str">
        <f t="shared" si="5388"/>
        <v xml:space="preserve"> 10_2SA_18_12 </v>
      </c>
      <c r="H10391" t="str">
        <f t="shared" si="5389"/>
        <v xml:space="preserve"> yet would I not </v>
      </c>
      <c r="I10391" t="str">
        <f t="shared" si="5390"/>
        <v xml:space="preserve"> 18_JOB_09_21 </v>
      </c>
    </row>
    <row r="10392" spans="1:9" x14ac:dyDescent="0.25">
      <c r="A10392" t="str">
        <f t="shared" ref="A10392:B10392" si="5395">+B2723</f>
        <v xml:space="preserve"> 10_2SA_18_13 </v>
      </c>
      <c r="B10392" t="str">
        <f t="shared" si="5395"/>
        <v xml:space="preserve"> thyself against me </v>
      </c>
      <c r="C10392" t="str">
        <f>+D2723</f>
        <v xml:space="preserve"> 18_JOB_30_21 </v>
      </c>
      <c r="D10392">
        <f t="shared" ref="D10392:E10392" si="5396">+E2723</f>
        <v>0</v>
      </c>
      <c r="E10392">
        <f t="shared" si="5396"/>
        <v>0</v>
      </c>
      <c r="F10392" t="str">
        <f t="shared" si="5387"/>
        <v xml:space="preserve"> 18_JOB_30_21 </v>
      </c>
      <c r="G10392" t="str">
        <f t="shared" si="5388"/>
        <v xml:space="preserve"> 10_2SA_18_13 </v>
      </c>
      <c r="H10392" t="str">
        <f t="shared" si="5389"/>
        <v xml:space="preserve"> thyself against me </v>
      </c>
      <c r="I10392">
        <f t="shared" si="5390"/>
        <v>0</v>
      </c>
    </row>
    <row r="10393" spans="1:9" x14ac:dyDescent="0.25">
      <c r="A10393" t="str">
        <f t="shared" ref="A10393:B10393" si="5397">+B2725</f>
        <v xml:space="preserve"> 10_2SA_18_26 </v>
      </c>
      <c r="B10393" t="str">
        <f t="shared" si="5397"/>
        <v xml:space="preserve"> alone And the </v>
      </c>
      <c r="C10393" t="str">
        <f>+D2725</f>
        <v xml:space="preserve"> 18_JOB_31_17 </v>
      </c>
      <c r="D10393">
        <f t="shared" ref="D10393:E10393" si="5398">+E2725</f>
        <v>0</v>
      </c>
      <c r="E10393">
        <f t="shared" si="5398"/>
        <v>0</v>
      </c>
      <c r="F10393" t="str">
        <f t="shared" si="5387"/>
        <v xml:space="preserve"> 18_JOB_31_17 </v>
      </c>
      <c r="G10393" t="str">
        <f t="shared" si="5388"/>
        <v xml:space="preserve"> 10_2SA_18_26 </v>
      </c>
      <c r="H10393" t="str">
        <f t="shared" si="5389"/>
        <v xml:space="preserve"> alone And the </v>
      </c>
      <c r="I10393">
        <f t="shared" si="5390"/>
        <v>0</v>
      </c>
    </row>
    <row r="10394" spans="1:9" x14ac:dyDescent="0.25">
      <c r="A10394" t="str">
        <f t="shared" ref="A10394:B10394" si="5399">+B2728</f>
        <v xml:space="preserve"> 10_2SA_19_12 </v>
      </c>
      <c r="B10394" t="str">
        <f t="shared" si="5399"/>
        <v xml:space="preserve"> to bring back </v>
      </c>
      <c r="C10394" t="str">
        <f>+D2728</f>
        <v xml:space="preserve"> 18_JOB_33_30 </v>
      </c>
      <c r="D10394">
        <f t="shared" ref="D10394:E10394" si="5400">+E2728</f>
        <v>0</v>
      </c>
      <c r="E10394">
        <f t="shared" si="5400"/>
        <v>0</v>
      </c>
      <c r="F10394" t="str">
        <f t="shared" si="5387"/>
        <v xml:space="preserve"> 18_JOB_33_30 </v>
      </c>
      <c r="G10394" t="str">
        <f t="shared" si="5388"/>
        <v xml:space="preserve"> 10_2SA_19_12 </v>
      </c>
      <c r="H10394" t="str">
        <f t="shared" si="5389"/>
        <v xml:space="preserve"> to bring back </v>
      </c>
      <c r="I10394">
        <f t="shared" si="5390"/>
        <v>0</v>
      </c>
    </row>
    <row r="10395" spans="1:9" x14ac:dyDescent="0.25">
      <c r="A10395" t="str">
        <f t="shared" ref="A10395:B10395" si="5401">+B2729</f>
        <v xml:space="preserve"> 10_2SA_19_27 </v>
      </c>
      <c r="B10395" t="str">
        <f t="shared" si="5401"/>
        <v xml:space="preserve"> what is good </v>
      </c>
      <c r="C10395" t="str">
        <f>+D2729</f>
        <v xml:space="preserve"> 18_JOB_34_04 </v>
      </c>
      <c r="D10395" t="str">
        <f t="shared" ref="D10395:E10395" si="5402">+E2729</f>
        <v xml:space="preserve"> what is good </v>
      </c>
      <c r="E10395" t="str">
        <f t="shared" si="5402"/>
        <v xml:space="preserve"> 33_MIC_06_08 </v>
      </c>
      <c r="F10395" t="str">
        <f t="shared" si="5387"/>
        <v xml:space="preserve"> 18_JOB_34_04 </v>
      </c>
      <c r="G10395" t="str">
        <f t="shared" si="5388"/>
        <v xml:space="preserve"> 10_2SA_19_27 </v>
      </c>
      <c r="H10395" t="str">
        <f t="shared" si="5389"/>
        <v xml:space="preserve"> what is good </v>
      </c>
      <c r="I10395" t="str">
        <f t="shared" si="5390"/>
        <v xml:space="preserve"> 33_MIC_06_08 </v>
      </c>
    </row>
    <row r="10396" spans="1:9" x14ac:dyDescent="0.25">
      <c r="A10396" t="str">
        <f t="shared" ref="A10396:B10396" si="5403">+B2730</f>
        <v xml:space="preserve"> 10_2SA_19_30 </v>
      </c>
      <c r="B10396" t="str">
        <f t="shared" si="5403"/>
        <v xml:space="preserve"> let him take </v>
      </c>
      <c r="C10396" t="str">
        <f>+D2730</f>
        <v xml:space="preserve"> 18_JOB_09_34 </v>
      </c>
      <c r="D10396" t="str">
        <f t="shared" ref="D10396:E10396" si="5404">+E2730</f>
        <v xml:space="preserve"> let him take </v>
      </c>
      <c r="E10396" t="str">
        <f t="shared" si="5404"/>
        <v xml:space="preserve"> 42_LUK_22_36 </v>
      </c>
      <c r="F10396" t="str">
        <f t="shared" si="5387"/>
        <v xml:space="preserve"> 18_JOB_09_34 </v>
      </c>
      <c r="G10396" t="str">
        <f t="shared" si="5388"/>
        <v xml:space="preserve"> 10_2SA_19_30 </v>
      </c>
      <c r="H10396" t="str">
        <f t="shared" si="5389"/>
        <v xml:space="preserve"> let him take </v>
      </c>
      <c r="I10396" t="str">
        <f t="shared" si="5390"/>
        <v xml:space="preserve"> 42_LUK_22_36 </v>
      </c>
    </row>
    <row r="10397" spans="1:9" x14ac:dyDescent="0.25">
      <c r="A10397" t="str">
        <f t="shared" ref="A10397:B10397" si="5405">+B2731</f>
        <v xml:space="preserve"> 10_2SA_20_05 </v>
      </c>
      <c r="B10397" t="str">
        <f t="shared" si="5405"/>
        <v xml:space="preserve"> longer than the </v>
      </c>
      <c r="C10397" t="str">
        <f>+D2731</f>
        <v xml:space="preserve"> 18_JOB_11_09 </v>
      </c>
      <c r="D10397">
        <f t="shared" ref="D10397:E10397" si="5406">+E2731</f>
        <v>0</v>
      </c>
      <c r="E10397">
        <f t="shared" si="5406"/>
        <v>0</v>
      </c>
      <c r="F10397" t="str">
        <f t="shared" si="5387"/>
        <v xml:space="preserve"> 18_JOB_11_09 </v>
      </c>
      <c r="G10397" t="str">
        <f t="shared" si="5388"/>
        <v xml:space="preserve"> 10_2SA_20_05 </v>
      </c>
      <c r="H10397" t="str">
        <f t="shared" si="5389"/>
        <v xml:space="preserve"> longer than the </v>
      </c>
      <c r="I10397">
        <f t="shared" si="5390"/>
        <v>0</v>
      </c>
    </row>
    <row r="10398" spans="1:9" x14ac:dyDescent="0.25">
      <c r="A10398" t="str">
        <f t="shared" ref="A10398:B10398" si="5407">+B2733</f>
        <v xml:space="preserve"> 10_2SA_20_13 </v>
      </c>
      <c r="B10398" t="str">
        <f t="shared" si="5407"/>
        <v xml:space="preserve"> removed out of </v>
      </c>
      <c r="C10398" t="str">
        <f>+D2733</f>
        <v xml:space="preserve"> 18_JOB_14_18 </v>
      </c>
      <c r="D10398">
        <f t="shared" ref="D10398:E10398" si="5408">+E2733</f>
        <v>0</v>
      </c>
      <c r="E10398">
        <f t="shared" si="5408"/>
        <v>0</v>
      </c>
      <c r="F10398" t="str">
        <f t="shared" si="5387"/>
        <v xml:space="preserve"> 18_JOB_14_18 </v>
      </c>
      <c r="G10398" t="str">
        <f t="shared" si="5388"/>
        <v xml:space="preserve"> 10_2SA_20_13 </v>
      </c>
      <c r="H10398" t="str">
        <f t="shared" si="5389"/>
        <v xml:space="preserve"> removed out of </v>
      </c>
      <c r="I10398">
        <f t="shared" si="5390"/>
        <v>0</v>
      </c>
    </row>
    <row r="10399" spans="1:9" x14ac:dyDescent="0.25">
      <c r="A10399" t="str">
        <f t="shared" ref="A10399:B10399" si="5409">+B2734</f>
        <v xml:space="preserve"> 10_2SA_20_14 </v>
      </c>
      <c r="B10399" t="str">
        <f t="shared" si="5409"/>
        <v xml:space="preserve"> they were gathered </v>
      </c>
      <c r="C10399" t="str">
        <f>+D2734</f>
        <v xml:space="preserve"> 18_JOB_30_07 </v>
      </c>
      <c r="D10399" t="str">
        <f t="shared" ref="D10399:E10399" si="5410">+E2734</f>
        <v xml:space="preserve"> they were gathered </v>
      </c>
      <c r="E10399" t="str">
        <f t="shared" si="5410"/>
        <v xml:space="preserve"> 40_MAT_27_17 </v>
      </c>
      <c r="F10399" t="str">
        <f t="shared" si="5387"/>
        <v xml:space="preserve"> 18_JOB_30_07 </v>
      </c>
      <c r="G10399" t="str">
        <f t="shared" si="5388"/>
        <v xml:space="preserve"> 10_2SA_20_14 </v>
      </c>
      <c r="H10399" t="str">
        <f t="shared" si="5389"/>
        <v xml:space="preserve"> they were gathered </v>
      </c>
      <c r="I10399" t="str">
        <f t="shared" si="5390"/>
        <v xml:space="preserve"> 40_MAT_27_17 </v>
      </c>
    </row>
    <row r="10400" spans="1:9" x14ac:dyDescent="0.25">
      <c r="A10400" t="str">
        <f t="shared" ref="A10400:B10400" si="5411">+B2735</f>
        <v xml:space="preserve"> 10_2SA_20_14 </v>
      </c>
      <c r="B10400" t="str">
        <f t="shared" si="5411"/>
        <v xml:space="preserve"> they were gathered together </v>
      </c>
      <c r="C10400" t="str">
        <f>+D2735</f>
        <v xml:space="preserve"> 18_JOB_30_07 </v>
      </c>
      <c r="D10400" t="str">
        <f t="shared" ref="D10400:E10400" si="5412">+E2735</f>
        <v xml:space="preserve"> they were gathered together </v>
      </c>
      <c r="E10400" t="str">
        <f t="shared" si="5412"/>
        <v xml:space="preserve"> 40_MAT_27_17 </v>
      </c>
      <c r="F10400" t="str">
        <f t="shared" si="5387"/>
        <v xml:space="preserve"> 18_JOB_30_07 </v>
      </c>
      <c r="G10400" t="str">
        <f t="shared" si="5388"/>
        <v xml:space="preserve"> 10_2SA_20_14 </v>
      </c>
      <c r="H10400" t="str">
        <f t="shared" si="5389"/>
        <v xml:space="preserve"> they were gathered together </v>
      </c>
      <c r="I10400" t="str">
        <f t="shared" si="5390"/>
        <v xml:space="preserve"> 40_MAT_27_17 </v>
      </c>
    </row>
    <row r="10401" spans="1:9" x14ac:dyDescent="0.25">
      <c r="A10401" t="str">
        <f t="shared" ref="A10401:B10401" si="5413">+B2736</f>
        <v xml:space="preserve"> 10_2SA_20_21 </v>
      </c>
      <c r="B10401" t="str">
        <f t="shared" si="5413"/>
        <v xml:space="preserve"> The matter is </v>
      </c>
      <c r="C10401" t="str">
        <f>+D2736</f>
        <v xml:space="preserve"> 18_JOB_19_28 </v>
      </c>
      <c r="D10401">
        <f t="shared" ref="D10401:E10401" si="5414">+E2736</f>
        <v>0</v>
      </c>
      <c r="E10401">
        <f t="shared" si="5414"/>
        <v>0</v>
      </c>
      <c r="F10401" t="str">
        <f t="shared" si="5387"/>
        <v xml:space="preserve"> 18_JOB_19_28 </v>
      </c>
      <c r="G10401" t="str">
        <f t="shared" si="5388"/>
        <v xml:space="preserve"> 10_2SA_20_21 </v>
      </c>
      <c r="H10401" t="str">
        <f t="shared" si="5389"/>
        <v xml:space="preserve"> The matter is </v>
      </c>
      <c r="I10401">
        <f t="shared" si="5390"/>
        <v>0</v>
      </c>
    </row>
    <row r="10402" spans="1:9" x14ac:dyDescent="0.25">
      <c r="A10402" t="str">
        <f t="shared" ref="A10402:B10402" si="5415">+B2737</f>
        <v xml:space="preserve"> 10_2SA_21_10 </v>
      </c>
      <c r="B10402" t="str">
        <f t="shared" si="5415"/>
        <v xml:space="preserve"> dropped upon them </v>
      </c>
      <c r="C10402" t="str">
        <f>+D2737</f>
        <v xml:space="preserve"> 18_JOB_29_22 </v>
      </c>
      <c r="D10402">
        <f t="shared" ref="D10402:E10402" si="5416">+E2737</f>
        <v>0</v>
      </c>
      <c r="E10402">
        <f t="shared" si="5416"/>
        <v>0</v>
      </c>
      <c r="F10402" t="str">
        <f t="shared" si="5387"/>
        <v xml:space="preserve"> 18_JOB_29_22 </v>
      </c>
      <c r="G10402" t="str">
        <f t="shared" si="5388"/>
        <v xml:space="preserve"> 10_2SA_21_10 </v>
      </c>
      <c r="H10402" t="str">
        <f t="shared" si="5389"/>
        <v xml:space="preserve"> dropped upon them </v>
      </c>
      <c r="I10402">
        <f t="shared" si="5390"/>
        <v>0</v>
      </c>
    </row>
    <row r="10403" spans="1:9" x14ac:dyDescent="0.25">
      <c r="A10403" t="str">
        <f t="shared" ref="A10403:B10403" si="5417">+B2738</f>
        <v xml:space="preserve"> 10_2SA_21_17 </v>
      </c>
      <c r="B10403" t="str">
        <f t="shared" si="5417"/>
        <v xml:space="preserve"> not the light </v>
      </c>
      <c r="C10403" t="str">
        <f>+D2738</f>
        <v xml:space="preserve"> 18_JOB_24_16 </v>
      </c>
      <c r="D10403">
        <f t="shared" ref="D10403:E10403" si="5418">+E2738</f>
        <v>0</v>
      </c>
      <c r="E10403">
        <f t="shared" si="5418"/>
        <v>0</v>
      </c>
      <c r="F10403" t="str">
        <f t="shared" si="5387"/>
        <v xml:space="preserve"> 18_JOB_24_16 </v>
      </c>
      <c r="G10403" t="str">
        <f t="shared" si="5388"/>
        <v xml:space="preserve"> 10_2SA_21_17 </v>
      </c>
      <c r="H10403" t="str">
        <f t="shared" si="5389"/>
        <v xml:space="preserve"> not the light </v>
      </c>
      <c r="I10403">
        <f t="shared" si="5390"/>
        <v>0</v>
      </c>
    </row>
    <row r="10404" spans="1:9" x14ac:dyDescent="0.25">
      <c r="A10404" t="str">
        <f t="shared" ref="A10404:B10404" si="5419">+B2740</f>
        <v xml:space="preserve"> 10_2SA_22_03 </v>
      </c>
      <c r="B10404" t="str">
        <f t="shared" si="5419"/>
        <v xml:space="preserve"> will I trust </v>
      </c>
      <c r="C10404" t="str">
        <f>+D2740</f>
        <v xml:space="preserve"> 18_JOB_13_15 </v>
      </c>
      <c r="D10404">
        <f t="shared" ref="D10404:E10404" si="5420">+E2740</f>
        <v>0</v>
      </c>
      <c r="E10404">
        <f t="shared" si="5420"/>
        <v>0</v>
      </c>
      <c r="F10404" t="str">
        <f t="shared" si="5387"/>
        <v xml:space="preserve"> 18_JOB_13_15 </v>
      </c>
      <c r="G10404" t="str">
        <f t="shared" si="5388"/>
        <v xml:space="preserve"> 10_2SA_22_03 </v>
      </c>
      <c r="H10404" t="str">
        <f t="shared" si="5389"/>
        <v xml:space="preserve"> will I trust </v>
      </c>
      <c r="I10404">
        <f t="shared" si="5390"/>
        <v>0</v>
      </c>
    </row>
    <row r="10405" spans="1:9" x14ac:dyDescent="0.25">
      <c r="A10405" t="str">
        <f t="shared" ref="A10405:B10405" si="5421">+B2741</f>
        <v xml:space="preserve"> 10_2SA_22_05 </v>
      </c>
      <c r="B10405" t="str">
        <f t="shared" si="5421"/>
        <v xml:space="preserve"> the waves of </v>
      </c>
      <c r="C10405" t="str">
        <f>+D2741</f>
        <v xml:space="preserve"> 18_JOB_09_08 </v>
      </c>
      <c r="D10405">
        <f t="shared" ref="D10405:E10405" si="5422">+E2741</f>
        <v>0</v>
      </c>
      <c r="E10405">
        <f t="shared" si="5422"/>
        <v>0</v>
      </c>
      <c r="F10405" t="str">
        <f t="shared" si="5387"/>
        <v xml:space="preserve"> 18_JOB_09_08 </v>
      </c>
      <c r="G10405" t="str">
        <f t="shared" si="5388"/>
        <v xml:space="preserve"> 10_2SA_22_05 </v>
      </c>
      <c r="H10405" t="str">
        <f t="shared" si="5389"/>
        <v xml:space="preserve"> the waves of </v>
      </c>
      <c r="I10405">
        <f t="shared" si="5390"/>
        <v>0</v>
      </c>
    </row>
    <row r="10406" spans="1:9" x14ac:dyDescent="0.25">
      <c r="A10406" t="str">
        <f t="shared" ref="A10406:B10406" si="5423">+B2743</f>
        <v xml:space="preserve"> 10_2SA_22_09 </v>
      </c>
      <c r="B10406" t="str">
        <f t="shared" si="5423"/>
        <v xml:space="preserve"> out of his nostrils </v>
      </c>
      <c r="C10406" t="str">
        <f>+D2743</f>
        <v xml:space="preserve"> 18_JOB_41_20 </v>
      </c>
      <c r="D10406">
        <f t="shared" ref="D10406:E10406" si="5424">+E2743</f>
        <v>0</v>
      </c>
      <c r="E10406">
        <f t="shared" si="5424"/>
        <v>0</v>
      </c>
      <c r="F10406" t="str">
        <f t="shared" si="5387"/>
        <v xml:space="preserve"> 18_JOB_41_20 </v>
      </c>
      <c r="G10406" t="str">
        <f t="shared" si="5388"/>
        <v xml:space="preserve"> 10_2SA_22_09 </v>
      </c>
      <c r="H10406" t="str">
        <f t="shared" si="5389"/>
        <v xml:space="preserve"> out of his nostrils </v>
      </c>
      <c r="I10406">
        <f t="shared" si="5390"/>
        <v>0</v>
      </c>
    </row>
    <row r="10407" spans="1:9" x14ac:dyDescent="0.25">
      <c r="A10407" t="str">
        <f t="shared" ref="A10407:B10407" si="5425">+B2744</f>
        <v xml:space="preserve"> 10_2SA_22_16 </v>
      </c>
      <c r="B10407" t="str">
        <f t="shared" si="5425"/>
        <v xml:space="preserve"> breath of his </v>
      </c>
      <c r="C10407" t="str">
        <f>+D2744</f>
        <v xml:space="preserve"> 18_JOB_04_09 </v>
      </c>
      <c r="D10407" t="str">
        <f t="shared" ref="D10407:E10407" si="5426">+E2744</f>
        <v xml:space="preserve"> breath of his </v>
      </c>
      <c r="E10407" t="str">
        <f t="shared" si="5426"/>
        <v xml:space="preserve"> 19_PSA_033_006 </v>
      </c>
      <c r="F10407" t="str">
        <f t="shared" si="5387"/>
        <v xml:space="preserve"> 18_JOB_04_09 </v>
      </c>
      <c r="G10407" t="str">
        <f t="shared" si="5388"/>
        <v xml:space="preserve"> 10_2SA_22_16 </v>
      </c>
      <c r="H10407" t="str">
        <f t="shared" si="5389"/>
        <v xml:space="preserve"> breath of his </v>
      </c>
      <c r="I10407" t="str">
        <f t="shared" si="5390"/>
        <v xml:space="preserve"> 19_PSA_033_006 </v>
      </c>
    </row>
    <row r="10408" spans="1:9" x14ac:dyDescent="0.25">
      <c r="A10408" t="str">
        <f t="shared" ref="A10408:B10408" si="5427">+B2745</f>
        <v xml:space="preserve"> 10_2SA_22_16 </v>
      </c>
      <c r="B10408" t="str">
        <f t="shared" si="5427"/>
        <v xml:space="preserve"> breath of his nostrils </v>
      </c>
      <c r="C10408" t="str">
        <f>+D2745</f>
        <v xml:space="preserve"> 18_JOB_04_09 </v>
      </c>
      <c r="D10408">
        <f t="shared" ref="D10408:E10408" si="5428">+E2745</f>
        <v>0</v>
      </c>
      <c r="E10408">
        <f t="shared" si="5428"/>
        <v>0</v>
      </c>
      <c r="F10408" t="str">
        <f t="shared" si="5387"/>
        <v xml:space="preserve"> 18_JOB_04_09 </v>
      </c>
      <c r="G10408" t="str">
        <f t="shared" si="5388"/>
        <v xml:space="preserve"> 10_2SA_22_16 </v>
      </c>
      <c r="H10408" t="str">
        <f t="shared" si="5389"/>
        <v xml:space="preserve"> breath of his nostrils </v>
      </c>
      <c r="I10408">
        <f t="shared" si="5390"/>
        <v>0</v>
      </c>
    </row>
    <row r="10409" spans="1:9" x14ac:dyDescent="0.25">
      <c r="A10409" t="str">
        <f t="shared" ref="A10409:B10409" si="5429">+B2746</f>
        <v xml:space="preserve"> 10_2SA_22_16 </v>
      </c>
      <c r="B10409" t="str">
        <f t="shared" si="5429"/>
        <v xml:space="preserve"> of the world </v>
      </c>
      <c r="C10409" t="str">
        <f>+D2746</f>
        <v xml:space="preserve"> 18_JOB_18_18 </v>
      </c>
      <c r="D10409" t="str">
        <f t="shared" ref="D10409:E10409" si="5430">+E2746</f>
        <v xml:space="preserve"> of the world </v>
      </c>
      <c r="E10409" t="str">
        <f t="shared" si="5430"/>
        <v xml:space="preserve"> 19_PSA_017_014 </v>
      </c>
      <c r="F10409" t="str">
        <f t="shared" si="5387"/>
        <v xml:space="preserve"> 18_JOB_18_18 </v>
      </c>
      <c r="G10409" t="str">
        <f t="shared" si="5388"/>
        <v xml:space="preserve"> 10_2SA_22_16 </v>
      </c>
      <c r="H10409" t="str">
        <f t="shared" si="5389"/>
        <v xml:space="preserve"> of the world </v>
      </c>
      <c r="I10409" t="str">
        <f t="shared" si="5390"/>
        <v xml:space="preserve"> 19_PSA_017_014 </v>
      </c>
    </row>
    <row r="10410" spans="1:9" x14ac:dyDescent="0.25">
      <c r="A10410" t="str">
        <f t="shared" ref="A10410:B10410" si="5431">+B2747</f>
        <v xml:space="preserve"> 10_2SA_22_16 </v>
      </c>
      <c r="B10410" t="str">
        <f t="shared" si="5431"/>
        <v xml:space="preserve"> the breath of his </v>
      </c>
      <c r="C10410" t="str">
        <f>+D2747</f>
        <v xml:space="preserve"> 18_JOB_04_09 </v>
      </c>
      <c r="D10410" t="str">
        <f t="shared" ref="D10410:E10410" si="5432">+E2747</f>
        <v xml:space="preserve"> the breath of his </v>
      </c>
      <c r="E10410" t="str">
        <f t="shared" si="5432"/>
        <v xml:space="preserve"> 19_PSA_033_006 </v>
      </c>
      <c r="F10410" t="str">
        <f t="shared" si="5387"/>
        <v xml:space="preserve"> 18_JOB_04_09 </v>
      </c>
      <c r="G10410" t="str">
        <f t="shared" si="5388"/>
        <v xml:space="preserve"> 10_2SA_22_16 </v>
      </c>
      <c r="H10410" t="str">
        <f t="shared" si="5389"/>
        <v xml:space="preserve"> the breath of his </v>
      </c>
      <c r="I10410" t="str">
        <f t="shared" si="5390"/>
        <v xml:space="preserve"> 19_PSA_033_006 </v>
      </c>
    </row>
    <row r="10411" spans="1:9" x14ac:dyDescent="0.25">
      <c r="A10411" t="str">
        <f t="shared" ref="A10411:B10411" si="5433">+B2748</f>
        <v xml:space="preserve"> 10_2SA_22_18 </v>
      </c>
      <c r="B10411" t="str">
        <f t="shared" si="5433"/>
        <v xml:space="preserve"> that hated me </v>
      </c>
      <c r="C10411" t="str">
        <f>+D2748</f>
        <v xml:space="preserve"> 18_JOB_31_29 </v>
      </c>
      <c r="D10411">
        <f t="shared" ref="D10411:E10411" si="5434">+E2748</f>
        <v>0</v>
      </c>
      <c r="E10411">
        <f t="shared" si="5434"/>
        <v>0</v>
      </c>
      <c r="F10411" t="str">
        <f t="shared" si="5387"/>
        <v xml:space="preserve"> 18_JOB_31_29 </v>
      </c>
      <c r="G10411" t="str">
        <f t="shared" si="5388"/>
        <v xml:space="preserve"> 10_2SA_22_18 </v>
      </c>
      <c r="H10411" t="str">
        <f t="shared" si="5389"/>
        <v xml:space="preserve"> that hated me </v>
      </c>
      <c r="I10411">
        <f t="shared" si="5390"/>
        <v>0</v>
      </c>
    </row>
    <row r="10412" spans="1:9" x14ac:dyDescent="0.25">
      <c r="A10412" t="str">
        <f t="shared" ref="A10412:B10412" si="5435">+B2749</f>
        <v xml:space="preserve"> 10_2SA_22_20 </v>
      </c>
      <c r="B10412" t="str">
        <f t="shared" si="5435"/>
        <v xml:space="preserve"> brought me forth </v>
      </c>
      <c r="C10412" t="str">
        <f>+D2749</f>
        <v xml:space="preserve"> 18_JOB_10_18 </v>
      </c>
      <c r="D10412" t="str">
        <f t="shared" ref="D10412:E10412" si="5436">+E2749</f>
        <v xml:space="preserve"> brought me forth </v>
      </c>
      <c r="E10412" t="str">
        <f t="shared" si="5436"/>
        <v xml:space="preserve"> 24_JER_02_27 </v>
      </c>
      <c r="F10412" t="str">
        <f t="shared" si="5387"/>
        <v xml:space="preserve"> 18_JOB_10_18 </v>
      </c>
      <c r="G10412" t="str">
        <f t="shared" si="5388"/>
        <v xml:space="preserve"> 10_2SA_22_20 </v>
      </c>
      <c r="H10412" t="str">
        <f t="shared" si="5389"/>
        <v xml:space="preserve"> brought me forth </v>
      </c>
      <c r="I10412" t="str">
        <f t="shared" si="5390"/>
        <v xml:space="preserve"> 24_JER_02_27 </v>
      </c>
    </row>
    <row r="10413" spans="1:9" x14ac:dyDescent="0.25">
      <c r="A10413" t="str">
        <f t="shared" ref="A10413:B10413" si="5437">+B2751</f>
        <v xml:space="preserve"> 10_2SA_22_24 </v>
      </c>
      <c r="B10413" t="str">
        <f t="shared" si="5437"/>
        <v xml:space="preserve"> from mine iniquity </v>
      </c>
      <c r="C10413" t="str">
        <f>+D2751</f>
        <v xml:space="preserve"> 18_JOB_10_14 </v>
      </c>
      <c r="D10413" t="str">
        <f t="shared" ref="D10413:E10413" si="5438">+E2751</f>
        <v xml:space="preserve"> from mine iniquity </v>
      </c>
      <c r="E10413" t="str">
        <f t="shared" si="5438"/>
        <v xml:space="preserve"> 19_PSA_051_002 </v>
      </c>
      <c r="F10413" t="str">
        <f t="shared" si="5387"/>
        <v xml:space="preserve"> 18_JOB_10_14 </v>
      </c>
      <c r="G10413" t="str">
        <f t="shared" si="5388"/>
        <v xml:space="preserve"> 10_2SA_22_24 </v>
      </c>
      <c r="H10413" t="str">
        <f t="shared" si="5389"/>
        <v xml:space="preserve"> from mine iniquity </v>
      </c>
      <c r="I10413" t="str">
        <f t="shared" si="5390"/>
        <v xml:space="preserve"> 19_PSA_051_002 </v>
      </c>
    </row>
    <row r="10414" spans="1:9" x14ac:dyDescent="0.25">
      <c r="A10414" t="str">
        <f t="shared" ref="A10414:B10414" si="5439">+B2753</f>
        <v xml:space="preserve"> 10_2SA_22_28 </v>
      </c>
      <c r="B10414" t="str">
        <f t="shared" si="5439"/>
        <v xml:space="preserve"> eyes are upon the </v>
      </c>
      <c r="C10414" t="str">
        <f>+D2753</f>
        <v xml:space="preserve"> 18_JOB_34_21 </v>
      </c>
      <c r="D10414">
        <f t="shared" ref="D10414:E10414" si="5440">+E2753</f>
        <v>0</v>
      </c>
      <c r="E10414">
        <f t="shared" si="5440"/>
        <v>0</v>
      </c>
      <c r="F10414" t="str">
        <f t="shared" si="5387"/>
        <v xml:space="preserve"> 18_JOB_34_21 </v>
      </c>
      <c r="G10414" t="str">
        <f t="shared" si="5388"/>
        <v xml:space="preserve"> 10_2SA_22_28 </v>
      </c>
      <c r="H10414" t="str">
        <f t="shared" si="5389"/>
        <v xml:space="preserve"> eyes are upon the </v>
      </c>
      <c r="I10414">
        <f t="shared" si="5390"/>
        <v>0</v>
      </c>
    </row>
    <row r="10415" spans="1:9" x14ac:dyDescent="0.25">
      <c r="A10415" t="str">
        <f t="shared" ref="A10415:B10415" si="5441">+B2754</f>
        <v xml:space="preserve"> 10_2SA_22_28 </v>
      </c>
      <c r="B10415" t="str">
        <f t="shared" si="5441"/>
        <v xml:space="preserve"> thine eyes are </v>
      </c>
      <c r="C10415" t="str">
        <f>+D2754</f>
        <v xml:space="preserve"> 18_JOB_07_08 </v>
      </c>
      <c r="D10415">
        <f t="shared" ref="D10415:E10415" si="5442">+E2754</f>
        <v>0</v>
      </c>
      <c r="E10415">
        <f t="shared" si="5442"/>
        <v>0</v>
      </c>
      <c r="F10415" t="str">
        <f t="shared" si="5387"/>
        <v xml:space="preserve"> 18_JOB_07_08 </v>
      </c>
      <c r="G10415" t="str">
        <f t="shared" si="5388"/>
        <v xml:space="preserve"> 10_2SA_22_28 </v>
      </c>
      <c r="H10415" t="str">
        <f t="shared" si="5389"/>
        <v xml:space="preserve"> thine eyes are </v>
      </c>
      <c r="I10415">
        <f t="shared" si="5390"/>
        <v>0</v>
      </c>
    </row>
    <row r="10416" spans="1:9" x14ac:dyDescent="0.25">
      <c r="A10416" t="str">
        <f t="shared" ref="A10416:B10416" si="5443">+B2755</f>
        <v xml:space="preserve"> 10_2SA_22_28 </v>
      </c>
      <c r="B10416" t="str">
        <f t="shared" si="5443"/>
        <v xml:space="preserve"> thine eyes are upon </v>
      </c>
      <c r="C10416" t="str">
        <f>+D2755</f>
        <v xml:space="preserve"> 18_JOB_07_08 </v>
      </c>
      <c r="D10416">
        <f t="shared" ref="D10416:E10416" si="5444">+E2755</f>
        <v>0</v>
      </c>
      <c r="E10416">
        <f t="shared" si="5444"/>
        <v>0</v>
      </c>
      <c r="F10416" t="str">
        <f t="shared" si="5387"/>
        <v xml:space="preserve"> 18_JOB_07_08 </v>
      </c>
      <c r="G10416" t="str">
        <f t="shared" si="5388"/>
        <v xml:space="preserve"> 10_2SA_22_28 </v>
      </c>
      <c r="H10416" t="str">
        <f t="shared" si="5389"/>
        <v xml:space="preserve"> thine eyes are upon </v>
      </c>
      <c r="I10416">
        <f t="shared" si="5390"/>
        <v>0</v>
      </c>
    </row>
    <row r="10417" spans="1:9" x14ac:dyDescent="0.25">
      <c r="A10417" t="str">
        <f t="shared" ref="A10417:B10417" si="5445">+B2756</f>
        <v xml:space="preserve"> 10_2SA_22_33 </v>
      </c>
      <c r="B10417" t="str">
        <f t="shared" si="5445"/>
        <v xml:space="preserve"> And he maketh </v>
      </c>
      <c r="C10417" t="str">
        <f>+D2756</f>
        <v xml:space="preserve"> 18_JOB_12_25 </v>
      </c>
      <c r="D10417">
        <f t="shared" ref="D10417:E10417" si="5446">+E2756</f>
        <v>0</v>
      </c>
      <c r="E10417">
        <f t="shared" si="5446"/>
        <v>0</v>
      </c>
      <c r="F10417" t="str">
        <f t="shared" si="5387"/>
        <v xml:space="preserve"> 18_JOB_12_25 </v>
      </c>
      <c r="G10417" t="str">
        <f t="shared" si="5388"/>
        <v xml:space="preserve"> 10_2SA_22_33 </v>
      </c>
      <c r="H10417" t="str">
        <f t="shared" si="5389"/>
        <v xml:space="preserve"> And he maketh </v>
      </c>
      <c r="I10417">
        <f t="shared" si="5390"/>
        <v>0</v>
      </c>
    </row>
    <row r="10418" spans="1:9" x14ac:dyDescent="0.25">
      <c r="A10418" t="str">
        <f t="shared" ref="A10418:B10418" si="5447">+B2757</f>
        <v xml:space="preserve"> 10_2SA_22_35 </v>
      </c>
      <c r="B10418" t="str">
        <f t="shared" si="5447"/>
        <v xml:space="preserve"> bow of steel </v>
      </c>
      <c r="C10418" t="str">
        <f>+D2757</f>
        <v xml:space="preserve"> 18_JOB_20_24 </v>
      </c>
      <c r="D10418">
        <f t="shared" ref="D10418:E10418" si="5448">+E2757</f>
        <v>0</v>
      </c>
      <c r="E10418">
        <f t="shared" si="5448"/>
        <v>0</v>
      </c>
      <c r="F10418" t="str">
        <f t="shared" si="5387"/>
        <v xml:space="preserve"> 18_JOB_20_24 </v>
      </c>
      <c r="G10418" t="str">
        <f t="shared" si="5388"/>
        <v xml:space="preserve"> 10_2SA_22_35 </v>
      </c>
      <c r="H10418" t="str">
        <f t="shared" si="5389"/>
        <v xml:space="preserve"> bow of steel </v>
      </c>
      <c r="I10418">
        <f t="shared" si="5390"/>
        <v>0</v>
      </c>
    </row>
    <row r="10419" spans="1:9" x14ac:dyDescent="0.25">
      <c r="A10419" t="str">
        <f t="shared" ref="A10419:B10419" si="5449">+B2758</f>
        <v xml:space="preserve"> 10_2SA_22_37 </v>
      </c>
      <c r="B10419" t="str">
        <f t="shared" si="5449"/>
        <v xml:space="preserve"> so that my </v>
      </c>
      <c r="C10419" t="str">
        <f>+D2758</f>
        <v xml:space="preserve"> 18_JOB_07_15 </v>
      </c>
      <c r="D10419">
        <f t="shared" ref="D10419:E10419" si="5450">+E2758</f>
        <v>0</v>
      </c>
      <c r="E10419">
        <f t="shared" si="5450"/>
        <v>0</v>
      </c>
      <c r="F10419" t="str">
        <f t="shared" si="5387"/>
        <v xml:space="preserve"> 18_JOB_07_15 </v>
      </c>
      <c r="G10419" t="str">
        <f t="shared" si="5388"/>
        <v xml:space="preserve"> 10_2SA_22_37 </v>
      </c>
      <c r="H10419" t="str">
        <f t="shared" si="5389"/>
        <v xml:space="preserve"> so that my </v>
      </c>
      <c r="I10419">
        <f t="shared" si="5390"/>
        <v>0</v>
      </c>
    </row>
    <row r="10420" spans="1:9" x14ac:dyDescent="0.25">
      <c r="A10420" t="str">
        <f t="shared" ref="A10420:B10420" si="5451">+B2759</f>
        <v xml:space="preserve"> 10_2SA_22_39 </v>
      </c>
      <c r="B10420" t="str">
        <f t="shared" si="5451"/>
        <v xml:space="preserve"> consumed them and </v>
      </c>
      <c r="C10420" t="str">
        <f>+D2759</f>
        <v xml:space="preserve"> 18_JOB_01_16 </v>
      </c>
      <c r="D10420">
        <f t="shared" ref="D10420:E10420" si="5452">+E2759</f>
        <v>0</v>
      </c>
      <c r="E10420">
        <f t="shared" si="5452"/>
        <v>0</v>
      </c>
      <c r="F10420" t="str">
        <f t="shared" si="5387"/>
        <v xml:space="preserve"> 18_JOB_01_16 </v>
      </c>
      <c r="G10420" t="str">
        <f t="shared" si="5388"/>
        <v xml:space="preserve"> 10_2SA_22_39 </v>
      </c>
      <c r="H10420" t="str">
        <f t="shared" si="5389"/>
        <v xml:space="preserve"> consumed them and </v>
      </c>
      <c r="I10420">
        <f t="shared" si="5390"/>
        <v>0</v>
      </c>
    </row>
    <row r="10421" spans="1:9" x14ac:dyDescent="0.25">
      <c r="A10421" t="str">
        <f t="shared" ref="A10421:B10421" si="5453">+B2760</f>
        <v xml:space="preserve"> 10_2SA_22_44 </v>
      </c>
      <c r="B10421" t="str">
        <f t="shared" si="5453"/>
        <v xml:space="preserve"> which I knew </v>
      </c>
      <c r="C10421" t="str">
        <f>+D2760</f>
        <v xml:space="preserve"> 18_JOB_29_16 </v>
      </c>
      <c r="D10421">
        <f t="shared" ref="D10421:E10421" si="5454">+E2760</f>
        <v>0</v>
      </c>
      <c r="E10421">
        <f t="shared" si="5454"/>
        <v>0</v>
      </c>
      <c r="F10421" t="str">
        <f t="shared" si="5387"/>
        <v xml:space="preserve"> 18_JOB_29_16 </v>
      </c>
      <c r="G10421" t="str">
        <f t="shared" si="5388"/>
        <v xml:space="preserve"> 10_2SA_22_44 </v>
      </c>
      <c r="H10421" t="str">
        <f t="shared" si="5389"/>
        <v xml:space="preserve"> which I knew </v>
      </c>
      <c r="I10421">
        <f t="shared" si="5390"/>
        <v>0</v>
      </c>
    </row>
    <row r="10422" spans="1:9" x14ac:dyDescent="0.25">
      <c r="A10422" t="str">
        <f t="shared" ref="A10422:B10422" si="5455">+B2761</f>
        <v xml:space="preserve"> 10_2SA_22_44 </v>
      </c>
      <c r="B10422" t="str">
        <f t="shared" si="5455"/>
        <v xml:space="preserve"> which I knew not </v>
      </c>
      <c r="C10422" t="str">
        <f>+D2761</f>
        <v xml:space="preserve"> 18_JOB_29_16 </v>
      </c>
      <c r="D10422">
        <f t="shared" ref="D10422:E10422" si="5456">+E2761</f>
        <v>0</v>
      </c>
      <c r="E10422">
        <f t="shared" si="5456"/>
        <v>0</v>
      </c>
      <c r="F10422" t="str">
        <f t="shared" si="5387"/>
        <v xml:space="preserve"> 18_JOB_29_16 </v>
      </c>
      <c r="G10422" t="str">
        <f t="shared" si="5388"/>
        <v xml:space="preserve"> 10_2SA_22_44 </v>
      </c>
      <c r="H10422" t="str">
        <f t="shared" si="5389"/>
        <v xml:space="preserve"> which I knew not </v>
      </c>
      <c r="I10422">
        <f t="shared" si="5390"/>
        <v>0</v>
      </c>
    </row>
    <row r="10423" spans="1:9" x14ac:dyDescent="0.25">
      <c r="A10423" t="str">
        <f t="shared" ref="A10423:B10423" si="5457">+B2763</f>
        <v xml:space="preserve"> 10_2SA_23_02 </v>
      </c>
      <c r="B10423" t="str">
        <f t="shared" si="5457"/>
        <v xml:space="preserve"> in my tongue </v>
      </c>
      <c r="C10423" t="str">
        <f>+D2763</f>
        <v xml:space="preserve"> 18_JOB_06_30 </v>
      </c>
      <c r="D10423">
        <f t="shared" ref="D10423:E10423" si="5458">+E2763</f>
        <v>0</v>
      </c>
      <c r="E10423">
        <f t="shared" si="5458"/>
        <v>0</v>
      </c>
      <c r="F10423" t="str">
        <f t="shared" si="5387"/>
        <v xml:space="preserve"> 18_JOB_06_30 </v>
      </c>
      <c r="G10423" t="str">
        <f t="shared" si="5388"/>
        <v xml:space="preserve"> 10_2SA_23_02 </v>
      </c>
      <c r="H10423" t="str">
        <f t="shared" si="5389"/>
        <v xml:space="preserve"> in my tongue </v>
      </c>
      <c r="I10423">
        <f t="shared" si="5390"/>
        <v>0</v>
      </c>
    </row>
    <row r="10424" spans="1:9" x14ac:dyDescent="0.25">
      <c r="A10424" t="str">
        <f t="shared" ref="A10424:B10424" si="5459">+B2764</f>
        <v xml:space="preserve"> 10_2SA_23_04 </v>
      </c>
      <c r="B10424" t="str">
        <f t="shared" si="5459"/>
        <v xml:space="preserve"> light of the </v>
      </c>
      <c r="C10424" t="str">
        <f>+D2764</f>
        <v xml:space="preserve"> 18_JOB_18_05 </v>
      </c>
      <c r="D10424" t="str">
        <f t="shared" ref="D10424:E10424" si="5460">+E2764</f>
        <v xml:space="preserve"> light of the </v>
      </c>
      <c r="E10424" t="str">
        <f t="shared" si="5460"/>
        <v xml:space="preserve"> 19_PSA_056_013 </v>
      </c>
      <c r="F10424" t="str">
        <f t="shared" si="5387"/>
        <v xml:space="preserve"> 18_JOB_18_05 </v>
      </c>
      <c r="G10424" t="str">
        <f t="shared" si="5388"/>
        <v xml:space="preserve"> 10_2SA_23_04 </v>
      </c>
      <c r="H10424" t="str">
        <f t="shared" si="5389"/>
        <v xml:space="preserve"> light of the </v>
      </c>
      <c r="I10424" t="str">
        <f t="shared" si="5390"/>
        <v xml:space="preserve"> 19_PSA_056_013 </v>
      </c>
    </row>
    <row r="10425" spans="1:9" x14ac:dyDescent="0.25">
      <c r="A10425" t="str">
        <f t="shared" ref="A10425:B10425" si="5461">+B2765</f>
        <v xml:space="preserve"> 10_2SA_23_04 </v>
      </c>
      <c r="B10425" t="str">
        <f t="shared" si="5461"/>
        <v xml:space="preserve"> the earth by </v>
      </c>
      <c r="C10425" t="str">
        <f>+D2765</f>
        <v xml:space="preserve"> 18_JOB_37_17 </v>
      </c>
      <c r="D10425" t="str">
        <f t="shared" ref="D10425:E10425" si="5462">+E2765</f>
        <v xml:space="preserve"> the earth by </v>
      </c>
      <c r="E10425" t="str">
        <f t="shared" si="5462"/>
        <v xml:space="preserve"> 23_ISA_44_24 </v>
      </c>
      <c r="F10425" t="str">
        <f t="shared" si="5387"/>
        <v xml:space="preserve"> 18_JOB_37_17 </v>
      </c>
      <c r="G10425" t="str">
        <f t="shared" si="5388"/>
        <v xml:space="preserve"> 10_2SA_23_04 </v>
      </c>
      <c r="H10425" t="str">
        <f t="shared" si="5389"/>
        <v xml:space="preserve"> the earth by </v>
      </c>
      <c r="I10425" t="str">
        <f t="shared" si="5390"/>
        <v xml:space="preserve"> 23_ISA_44_24 </v>
      </c>
    </row>
    <row r="10426" spans="1:9" x14ac:dyDescent="0.25">
      <c r="A10426" t="str">
        <f t="shared" ref="A10426:B10426" si="5463">+B2766</f>
        <v xml:space="preserve"> 10_2SA_23_04 </v>
      </c>
      <c r="B10426" t="str">
        <f t="shared" si="5463"/>
        <v xml:space="preserve"> the light of the </v>
      </c>
      <c r="C10426" t="str">
        <f>+D2766</f>
        <v xml:space="preserve"> 18_JOB_18_05 </v>
      </c>
      <c r="D10426" t="str">
        <f t="shared" ref="D10426:E10426" si="5464">+E2766</f>
        <v xml:space="preserve"> the light of the </v>
      </c>
      <c r="E10426" t="str">
        <f t="shared" si="5464"/>
        <v xml:space="preserve"> 19_PSA_056_013 </v>
      </c>
      <c r="F10426" t="str">
        <f t="shared" si="5387"/>
        <v xml:space="preserve"> 18_JOB_18_05 </v>
      </c>
      <c r="G10426" t="str">
        <f t="shared" si="5388"/>
        <v xml:space="preserve"> 10_2SA_23_04 </v>
      </c>
      <c r="H10426" t="str">
        <f t="shared" si="5389"/>
        <v xml:space="preserve"> the light of the </v>
      </c>
      <c r="I10426" t="str">
        <f t="shared" si="5390"/>
        <v xml:space="preserve"> 19_PSA_056_013 </v>
      </c>
    </row>
    <row r="10427" spans="1:9" x14ac:dyDescent="0.25">
      <c r="A10427" t="str">
        <f t="shared" ref="A10427:B10427" si="5465">+B2767</f>
        <v xml:space="preserve"> 10_2SA_23_05 </v>
      </c>
      <c r="B10427" t="str">
        <f t="shared" si="5465"/>
        <v xml:space="preserve"> be not so </v>
      </c>
      <c r="C10427" t="str">
        <f>+D2767</f>
        <v xml:space="preserve"> 18_JOB_24_25 </v>
      </c>
      <c r="D10427">
        <f t="shared" ref="D10427:E10427" si="5466">+E2767</f>
        <v>0</v>
      </c>
      <c r="E10427">
        <f t="shared" si="5466"/>
        <v>0</v>
      </c>
      <c r="F10427" t="str">
        <f t="shared" si="5387"/>
        <v xml:space="preserve"> 18_JOB_24_25 </v>
      </c>
      <c r="G10427" t="str">
        <f t="shared" si="5388"/>
        <v xml:space="preserve"> 10_2SA_23_05 </v>
      </c>
      <c r="H10427" t="str">
        <f t="shared" si="5389"/>
        <v xml:space="preserve"> be not so </v>
      </c>
      <c r="I10427">
        <f t="shared" si="5390"/>
        <v>0</v>
      </c>
    </row>
    <row r="10428" spans="1:9" x14ac:dyDescent="0.25">
      <c r="A10428" t="str">
        <f t="shared" ref="A10428:B10428" si="5467">+B2768</f>
        <v xml:space="preserve"> 10_2SA_23_05 </v>
      </c>
      <c r="B10428" t="str">
        <f t="shared" si="5467"/>
        <v xml:space="preserve"> it not to </v>
      </c>
      <c r="C10428" t="str">
        <f>+D2768</f>
        <v xml:space="preserve"> 18_JOB_36_32 </v>
      </c>
      <c r="D10428" t="str">
        <f t="shared" ref="D10428:E10428" si="5468">+E2768</f>
        <v xml:space="preserve"> it not to </v>
      </c>
      <c r="E10428" t="str">
        <f t="shared" si="5468"/>
        <v xml:space="preserve"> 23_ISA_58_07 </v>
      </c>
      <c r="F10428" t="str">
        <f t="shared" si="5387"/>
        <v xml:space="preserve"> 18_JOB_36_32 </v>
      </c>
      <c r="G10428" t="str">
        <f t="shared" si="5388"/>
        <v xml:space="preserve"> 10_2SA_23_05 </v>
      </c>
      <c r="H10428" t="str">
        <f t="shared" si="5389"/>
        <v xml:space="preserve"> it not to </v>
      </c>
      <c r="I10428" t="str">
        <f t="shared" si="5390"/>
        <v xml:space="preserve"> 23_ISA_58_07 </v>
      </c>
    </row>
    <row r="10429" spans="1:9" x14ac:dyDescent="0.25">
      <c r="A10429" t="str">
        <f t="shared" ref="A10429:B10429" si="5469">+B2769</f>
        <v xml:space="preserve"> 10_2SA_23_05 </v>
      </c>
      <c r="B10429" t="str">
        <f t="shared" si="5469"/>
        <v xml:space="preserve"> not so with </v>
      </c>
      <c r="C10429" t="str">
        <f>+D2769</f>
        <v xml:space="preserve"> 18_JOB_09_35 </v>
      </c>
      <c r="D10429">
        <f t="shared" ref="D10429:E10429" si="5470">+E2769</f>
        <v>0</v>
      </c>
      <c r="E10429">
        <f t="shared" si="5470"/>
        <v>0</v>
      </c>
      <c r="F10429" t="str">
        <f t="shared" si="5387"/>
        <v xml:space="preserve"> 18_JOB_09_35 </v>
      </c>
      <c r="G10429" t="str">
        <f t="shared" si="5388"/>
        <v xml:space="preserve"> 10_2SA_23_05 </v>
      </c>
      <c r="H10429" t="str">
        <f t="shared" si="5389"/>
        <v xml:space="preserve"> not so with </v>
      </c>
      <c r="I10429">
        <f t="shared" si="5390"/>
        <v>0</v>
      </c>
    </row>
    <row r="10430" spans="1:9" x14ac:dyDescent="0.25">
      <c r="A10430" t="str">
        <f t="shared" ref="A10430:B10430" si="5471">+B2770</f>
        <v xml:space="preserve"> 10_2SA_23_06 </v>
      </c>
      <c r="B10430" t="str">
        <f t="shared" si="5471"/>
        <v xml:space="preserve"> they cannot be </v>
      </c>
      <c r="C10430" t="str">
        <f>+D2770</f>
        <v xml:space="preserve"> 18_JOB_41_17 </v>
      </c>
      <c r="D10430" t="str">
        <f t="shared" ref="D10430:E10430" si="5472">+E2770</f>
        <v xml:space="preserve"> they cannot be </v>
      </c>
      <c r="E10430" t="str">
        <f t="shared" si="5472"/>
        <v xml:space="preserve"> 19_PSA_040_005 </v>
      </c>
      <c r="F10430" t="str">
        <f t="shared" si="5387"/>
        <v xml:space="preserve"> 18_JOB_41_17 </v>
      </c>
      <c r="G10430" t="str">
        <f t="shared" si="5388"/>
        <v xml:space="preserve"> 10_2SA_23_06 </v>
      </c>
      <c r="H10430" t="str">
        <f t="shared" si="5389"/>
        <v xml:space="preserve"> they cannot be </v>
      </c>
      <c r="I10430" t="str">
        <f t="shared" si="5390"/>
        <v xml:space="preserve"> 19_PSA_040_005 </v>
      </c>
    </row>
    <row r="10431" spans="1:9" x14ac:dyDescent="0.25">
      <c r="A10431" t="str">
        <f t="shared" ref="A10431:B10431" si="5473">+B2771</f>
        <v xml:space="preserve"> 10_2SA_23_07 </v>
      </c>
      <c r="B10431" t="str">
        <f t="shared" si="5473"/>
        <v xml:space="preserve"> of a spear </v>
      </c>
      <c r="C10431" t="str">
        <f>+D2771</f>
        <v xml:space="preserve"> 18_JOB_41_29 </v>
      </c>
      <c r="D10431">
        <f t="shared" ref="D10431:E10431" si="5474">+E2771</f>
        <v>0</v>
      </c>
      <c r="E10431">
        <f t="shared" si="5474"/>
        <v>0</v>
      </c>
      <c r="F10431" t="str">
        <f t="shared" si="5387"/>
        <v xml:space="preserve"> 18_JOB_41_29 </v>
      </c>
      <c r="G10431" t="str">
        <f t="shared" si="5388"/>
        <v xml:space="preserve"> 10_2SA_23_07 </v>
      </c>
      <c r="H10431" t="str">
        <f t="shared" si="5389"/>
        <v xml:space="preserve"> of a spear </v>
      </c>
      <c r="I10431">
        <f t="shared" si="5390"/>
        <v>0</v>
      </c>
    </row>
    <row r="10432" spans="1:9" x14ac:dyDescent="0.25">
      <c r="A10432" t="str">
        <f t="shared" ref="A10432:B10432" si="5475">+B2773</f>
        <v xml:space="preserve"> 10_2SA_24_12 </v>
      </c>
      <c r="B10432" t="str">
        <f t="shared" si="5475"/>
        <v xml:space="preserve"> Go and say </v>
      </c>
      <c r="C10432" t="str">
        <f>+D2773</f>
        <v xml:space="preserve"> 18_JOB_38_35 </v>
      </c>
      <c r="D10432" t="str">
        <f t="shared" ref="D10432:E10432" si="5476">+E2773</f>
        <v xml:space="preserve"> Go and say </v>
      </c>
      <c r="E10432" t="str">
        <f t="shared" si="5476"/>
        <v xml:space="preserve"> 23_ISA_38_05 </v>
      </c>
      <c r="F10432" t="str">
        <f t="shared" si="5387"/>
        <v xml:space="preserve"> 18_JOB_38_35 </v>
      </c>
      <c r="G10432" t="str">
        <f t="shared" si="5388"/>
        <v xml:space="preserve"> 10_2SA_24_12 </v>
      </c>
      <c r="H10432" t="str">
        <f t="shared" si="5389"/>
        <v xml:space="preserve"> Go and say </v>
      </c>
      <c r="I10432" t="str">
        <f t="shared" si="5390"/>
        <v xml:space="preserve"> 23_ISA_38_05 </v>
      </c>
    </row>
    <row r="10433" spans="1:9" x14ac:dyDescent="0.25">
      <c r="A10433" t="str">
        <f t="shared" ref="A10433:B10433" si="5477">+B2774</f>
        <v xml:space="preserve"> 10_2SA_24_12 </v>
      </c>
      <c r="B10433" t="str">
        <f t="shared" si="5477"/>
        <v xml:space="preserve"> Go and say unto </v>
      </c>
      <c r="C10433" t="str">
        <f>+D2774</f>
        <v xml:space="preserve"> 18_JOB_38_35 </v>
      </c>
      <c r="D10433">
        <f t="shared" ref="D10433:E10433" si="5478">+E2774</f>
        <v>0</v>
      </c>
      <c r="E10433">
        <f t="shared" si="5478"/>
        <v>0</v>
      </c>
      <c r="F10433" t="str">
        <f t="shared" si="5387"/>
        <v xml:space="preserve"> 18_JOB_38_35 </v>
      </c>
      <c r="G10433" t="str">
        <f t="shared" si="5388"/>
        <v xml:space="preserve"> 10_2SA_24_12 </v>
      </c>
      <c r="H10433" t="str">
        <f t="shared" si="5389"/>
        <v xml:space="preserve"> Go and say unto </v>
      </c>
      <c r="I10433">
        <f t="shared" si="5390"/>
        <v>0</v>
      </c>
    </row>
    <row r="10434" spans="1:9" x14ac:dyDescent="0.25">
      <c r="A10434" t="str">
        <f t="shared" ref="A10434:B10434" si="5479">+B2775</f>
        <v xml:space="preserve"> 10_2SA_24_13 </v>
      </c>
      <c r="B10434" t="str">
        <f t="shared" si="5479"/>
        <v xml:space="preserve"> or wilt thou </v>
      </c>
      <c r="C10434" t="str">
        <f>+D2775</f>
        <v xml:space="preserve"> 18_JOB_39_11 </v>
      </c>
      <c r="D10434">
        <f t="shared" ref="D10434:E10434" si="5480">+E2775</f>
        <v>0</v>
      </c>
      <c r="E10434">
        <f t="shared" si="5480"/>
        <v>0</v>
      </c>
      <c r="F10434" t="str">
        <f t="shared" si="5387"/>
        <v xml:space="preserve"> 18_JOB_39_11 </v>
      </c>
      <c r="G10434" t="str">
        <f t="shared" si="5388"/>
        <v xml:space="preserve"> 10_2SA_24_13 </v>
      </c>
      <c r="H10434" t="str">
        <f t="shared" si="5389"/>
        <v xml:space="preserve"> or wilt thou </v>
      </c>
      <c r="I10434">
        <f t="shared" si="5390"/>
        <v>0</v>
      </c>
    </row>
    <row r="10435" spans="1:9" x14ac:dyDescent="0.25">
      <c r="A10435" t="str">
        <f t="shared" ref="A10435:B10435" si="5481">+B2777</f>
        <v xml:space="preserve"> 10_2SA_24_17 </v>
      </c>
      <c r="B10435" t="str">
        <f t="shared" si="5481"/>
        <v xml:space="preserve"> I have sinned and </v>
      </c>
      <c r="C10435" t="str">
        <f>+D2777</f>
        <v xml:space="preserve"> 18_JOB_33_27 </v>
      </c>
      <c r="D10435">
        <f t="shared" ref="D10435:E10435" si="5482">+E2777</f>
        <v>0</v>
      </c>
      <c r="E10435">
        <f t="shared" si="5482"/>
        <v>0</v>
      </c>
      <c r="F10435" t="str">
        <f t="shared" si="5387"/>
        <v xml:space="preserve"> 18_JOB_33_27 </v>
      </c>
      <c r="G10435" t="str">
        <f t="shared" si="5388"/>
        <v xml:space="preserve"> 10_2SA_24_17 </v>
      </c>
      <c r="H10435" t="str">
        <f t="shared" si="5389"/>
        <v xml:space="preserve"> I have sinned and </v>
      </c>
      <c r="I10435">
        <f t="shared" si="5390"/>
        <v>0</v>
      </c>
    </row>
    <row r="10436" spans="1:9" x14ac:dyDescent="0.25">
      <c r="A10436" t="str">
        <f t="shared" ref="A10436:B10436" si="5483">+B2778</f>
        <v xml:space="preserve"> 10_2SA_24_22 </v>
      </c>
      <c r="B10436" t="str">
        <f t="shared" si="5483"/>
        <v xml:space="preserve"> and offer up </v>
      </c>
      <c r="C10436" t="str">
        <f>+D2778</f>
        <v xml:space="preserve"> 18_JOB_42_08 </v>
      </c>
      <c r="D10436">
        <f t="shared" ref="D10436:E10436" si="5484">+E2778</f>
        <v>0</v>
      </c>
      <c r="E10436">
        <f t="shared" si="5484"/>
        <v>0</v>
      </c>
      <c r="F10436" t="str">
        <f t="shared" si="5387"/>
        <v xml:space="preserve"> 18_JOB_42_08 </v>
      </c>
      <c r="G10436" t="str">
        <f t="shared" si="5388"/>
        <v xml:space="preserve"> 10_2SA_24_22 </v>
      </c>
      <c r="H10436" t="str">
        <f t="shared" si="5389"/>
        <v xml:space="preserve"> and offer up </v>
      </c>
      <c r="I10436">
        <f t="shared" si="5390"/>
        <v>0</v>
      </c>
    </row>
    <row r="10437" spans="1:9" x14ac:dyDescent="0.25">
      <c r="A10437" t="str">
        <f t="shared" ref="A10437:B10437" si="5485">+B2779</f>
        <v xml:space="preserve"> 10_2SA_24_23 </v>
      </c>
      <c r="B10437" t="str">
        <f t="shared" si="5485"/>
        <v xml:space="preserve"> as a king </v>
      </c>
      <c r="C10437" t="str">
        <f>+D2779</f>
        <v xml:space="preserve"> 18_JOB_15_24 </v>
      </c>
      <c r="D10437">
        <f t="shared" ref="D10437:E10437" si="5486">+E2779</f>
        <v>0</v>
      </c>
      <c r="E10437">
        <f t="shared" si="5486"/>
        <v>0</v>
      </c>
      <c r="F10437" t="str">
        <f t="shared" si="5387"/>
        <v xml:space="preserve"> 18_JOB_15_24 </v>
      </c>
      <c r="G10437" t="str">
        <f t="shared" si="5388"/>
        <v xml:space="preserve"> 10_2SA_24_23 </v>
      </c>
      <c r="H10437" t="str">
        <f t="shared" si="5389"/>
        <v xml:space="preserve"> as a king </v>
      </c>
      <c r="I10437">
        <f t="shared" si="5390"/>
        <v>0</v>
      </c>
    </row>
    <row r="10438" spans="1:9" x14ac:dyDescent="0.25">
      <c r="A10438" t="str">
        <f t="shared" ref="A10438:B10438" si="5487">+B2780</f>
        <v xml:space="preserve"> 11_1KI_01_04 </v>
      </c>
      <c r="B10438" t="str">
        <f t="shared" si="5487"/>
        <v xml:space="preserve"> him but the </v>
      </c>
      <c r="C10438" t="str">
        <f>+D2780</f>
        <v xml:space="preserve"> 18_JOB_26_14 </v>
      </c>
      <c r="D10438" t="str">
        <f t="shared" ref="D10438:E10438" si="5488">+E2780</f>
        <v xml:space="preserve"> him but the </v>
      </c>
      <c r="E10438" t="str">
        <f t="shared" si="5488"/>
        <v xml:space="preserve"> 35_HAB_02_04 </v>
      </c>
      <c r="F10438" t="str">
        <f t="shared" si="5387"/>
        <v xml:space="preserve"> 18_JOB_26_14 </v>
      </c>
      <c r="G10438" t="str">
        <f t="shared" si="5388"/>
        <v xml:space="preserve"> 11_1KI_01_04 </v>
      </c>
      <c r="H10438" t="str">
        <f t="shared" si="5389"/>
        <v xml:space="preserve"> him but the </v>
      </c>
      <c r="I10438" t="str">
        <f t="shared" si="5390"/>
        <v xml:space="preserve"> 35_HAB_02_04 </v>
      </c>
    </row>
    <row r="10439" spans="1:9" x14ac:dyDescent="0.25">
      <c r="A10439" t="str">
        <f t="shared" ref="A10439:B10439" si="5489">+B2781</f>
        <v xml:space="preserve"> 11_1KI_01_11 </v>
      </c>
      <c r="B10439" t="str">
        <f t="shared" si="5489"/>
        <v xml:space="preserve"> knoweth it not </v>
      </c>
      <c r="C10439" t="str">
        <f>+D2781</f>
        <v xml:space="preserve"> 18_JOB_14_21 </v>
      </c>
      <c r="D10439" t="str">
        <f t="shared" ref="D10439:E10439" si="5490">+E2781</f>
        <v xml:space="preserve"> knoweth it not </v>
      </c>
      <c r="E10439" t="str">
        <f t="shared" si="5490"/>
        <v xml:space="preserve"> 28_HOS_07_09 </v>
      </c>
      <c r="F10439" t="str">
        <f t="shared" si="5387"/>
        <v xml:space="preserve"> 18_JOB_14_21 </v>
      </c>
      <c r="G10439" t="str">
        <f t="shared" si="5388"/>
        <v xml:space="preserve"> 11_1KI_01_11 </v>
      </c>
      <c r="H10439" t="str">
        <f t="shared" si="5389"/>
        <v xml:space="preserve"> knoweth it not </v>
      </c>
      <c r="I10439" t="str">
        <f t="shared" si="5390"/>
        <v xml:space="preserve"> 28_HOS_07_09 </v>
      </c>
    </row>
    <row r="10440" spans="1:9" x14ac:dyDescent="0.25">
      <c r="A10440" t="str">
        <f t="shared" ref="A10440:B10440" si="5491">+B2782</f>
        <v xml:space="preserve"> 11_1KI_01_13 </v>
      </c>
      <c r="B10440" t="str">
        <f t="shared" si="5491"/>
        <v xml:space="preserve"> not thou my </v>
      </c>
      <c r="C10440" t="str">
        <f>+D2782</f>
        <v xml:space="preserve"> 18_JOB_16_18 </v>
      </c>
      <c r="D10440">
        <f t="shared" ref="D10440:E10440" si="5492">+E2782</f>
        <v>0</v>
      </c>
      <c r="E10440">
        <f t="shared" si="5492"/>
        <v>0</v>
      </c>
      <c r="F10440" t="str">
        <f t="shared" si="5387"/>
        <v xml:space="preserve"> 18_JOB_16_18 </v>
      </c>
      <c r="G10440" t="str">
        <f t="shared" si="5388"/>
        <v xml:space="preserve"> 11_1KI_01_13 </v>
      </c>
      <c r="H10440" t="str">
        <f t="shared" si="5389"/>
        <v xml:space="preserve"> not thou my </v>
      </c>
      <c r="I10440">
        <f t="shared" si="5390"/>
        <v>0</v>
      </c>
    </row>
    <row r="10441" spans="1:9" x14ac:dyDescent="0.25">
      <c r="A10441" t="str">
        <f t="shared" ref="A10441:B10441" si="5493">+B2783</f>
        <v xml:space="preserve"> 11_1KI_01_18 </v>
      </c>
      <c r="B10441" t="str">
        <f t="shared" si="5493"/>
        <v xml:space="preserve"> thou knowest it </v>
      </c>
      <c r="C10441" t="str">
        <f>+D2783</f>
        <v xml:space="preserve"> 18_JOB_38_18 </v>
      </c>
      <c r="D10441">
        <f t="shared" ref="D10441:E10441" si="5494">+E2783</f>
        <v>0</v>
      </c>
      <c r="E10441">
        <f t="shared" si="5494"/>
        <v>0</v>
      </c>
      <c r="F10441" t="str">
        <f t="shared" si="5387"/>
        <v xml:space="preserve"> 18_JOB_38_18 </v>
      </c>
      <c r="G10441" t="str">
        <f t="shared" si="5388"/>
        <v xml:space="preserve"> 11_1KI_01_18 </v>
      </c>
      <c r="H10441" t="str">
        <f t="shared" si="5389"/>
        <v xml:space="preserve"> thou knowest it </v>
      </c>
      <c r="I10441">
        <f t="shared" si="5390"/>
        <v>0</v>
      </c>
    </row>
    <row r="10442" spans="1:9" x14ac:dyDescent="0.25">
      <c r="A10442" t="str">
        <f t="shared" ref="A10442:B10442" si="5495">+B2785</f>
        <v xml:space="preserve"> 11_1KI_01_30 </v>
      </c>
      <c r="B10442" t="str">
        <f t="shared" si="5495"/>
        <v xml:space="preserve"> Even as I </v>
      </c>
      <c r="C10442" t="str">
        <f>+D2785</f>
        <v xml:space="preserve"> 18_JOB_04_08 </v>
      </c>
      <c r="D10442" t="str">
        <f t="shared" ref="D10442:E10442" si="5496">+E2785</f>
        <v xml:space="preserve"> Even as I </v>
      </c>
      <c r="E10442" t="str">
        <f t="shared" si="5496"/>
        <v xml:space="preserve"> 43_JOH_15_10 </v>
      </c>
      <c r="F10442" t="str">
        <f t="shared" si="5387"/>
        <v xml:space="preserve"> 18_JOB_04_08 </v>
      </c>
      <c r="G10442" t="str">
        <f t="shared" si="5388"/>
        <v xml:space="preserve"> 11_1KI_01_30 </v>
      </c>
      <c r="H10442" t="str">
        <f t="shared" si="5389"/>
        <v xml:space="preserve"> Even as I </v>
      </c>
      <c r="I10442" t="str">
        <f t="shared" si="5390"/>
        <v xml:space="preserve"> 43_JOH_15_10 </v>
      </c>
    </row>
    <row r="10443" spans="1:9" x14ac:dyDescent="0.25">
      <c r="A10443" t="str">
        <f t="shared" ref="A10443:B10443" si="5497">+B2787</f>
        <v xml:space="preserve"> 11_1KI_01_52 </v>
      </c>
      <c r="B10443" t="str">
        <f t="shared" si="5497"/>
        <v xml:space="preserve"> wickedness shall be </v>
      </c>
      <c r="C10443" t="str">
        <f>+D2787</f>
        <v xml:space="preserve"> 18_JOB_24_20 </v>
      </c>
      <c r="D10443">
        <f t="shared" ref="D10443:E10443" si="5498">+E2787</f>
        <v>0</v>
      </c>
      <c r="E10443">
        <f t="shared" si="5498"/>
        <v>0</v>
      </c>
      <c r="F10443" t="str">
        <f t="shared" si="5387"/>
        <v xml:space="preserve"> 18_JOB_24_20 </v>
      </c>
      <c r="G10443" t="str">
        <f t="shared" si="5388"/>
        <v xml:space="preserve"> 11_1KI_01_52 </v>
      </c>
      <c r="H10443" t="str">
        <f t="shared" si="5389"/>
        <v xml:space="preserve"> wickedness shall be </v>
      </c>
      <c r="I10443">
        <f t="shared" si="5390"/>
        <v>0</v>
      </c>
    </row>
    <row r="10444" spans="1:9" x14ac:dyDescent="0.25">
      <c r="A10444" t="str">
        <f t="shared" ref="A10444:B10444" si="5499">+B2788</f>
        <v xml:space="preserve"> 11_1KI_02_02 </v>
      </c>
      <c r="B10444" t="str">
        <f t="shared" si="5499"/>
        <v xml:space="preserve"> go the way </v>
      </c>
      <c r="C10444" t="str">
        <f>+D2788</f>
        <v xml:space="preserve"> 18_JOB_16_22 </v>
      </c>
      <c r="D10444">
        <f t="shared" ref="D10444:E10444" si="5500">+E2788</f>
        <v>0</v>
      </c>
      <c r="E10444">
        <f t="shared" si="5500"/>
        <v>0</v>
      </c>
      <c r="F10444" t="str">
        <f t="shared" si="5387"/>
        <v xml:space="preserve"> 18_JOB_16_22 </v>
      </c>
      <c r="G10444" t="str">
        <f t="shared" si="5388"/>
        <v xml:space="preserve"> 11_1KI_02_02 </v>
      </c>
      <c r="H10444" t="str">
        <f t="shared" si="5389"/>
        <v xml:space="preserve"> go the way </v>
      </c>
      <c r="I10444">
        <f t="shared" si="5390"/>
        <v>0</v>
      </c>
    </row>
    <row r="10445" spans="1:9" x14ac:dyDescent="0.25">
      <c r="A10445" t="str">
        <f t="shared" ref="A10445:B10445" si="5501">+B2789</f>
        <v xml:space="preserve"> 11_1KI_02_04 </v>
      </c>
      <c r="B10445" t="str">
        <f t="shared" si="5501"/>
        <v xml:space="preserve"> If thy children </v>
      </c>
      <c r="C10445" t="str">
        <f>+D2789</f>
        <v xml:space="preserve"> 18_JOB_08_04 </v>
      </c>
      <c r="D10445">
        <f t="shared" ref="D10445:E10445" si="5502">+E2789</f>
        <v>0</v>
      </c>
      <c r="E10445">
        <f t="shared" si="5502"/>
        <v>0</v>
      </c>
      <c r="F10445" t="str">
        <f t="shared" si="5387"/>
        <v xml:space="preserve"> 18_JOB_08_04 </v>
      </c>
      <c r="G10445" t="str">
        <f t="shared" si="5388"/>
        <v xml:space="preserve"> 11_1KI_02_04 </v>
      </c>
      <c r="H10445" t="str">
        <f t="shared" si="5389"/>
        <v xml:space="preserve"> If thy children </v>
      </c>
      <c r="I10445">
        <f t="shared" si="5390"/>
        <v>0</v>
      </c>
    </row>
    <row r="10446" spans="1:9" x14ac:dyDescent="0.25">
      <c r="A10446" t="str">
        <f t="shared" ref="A10446:B10446" si="5503">+B2790</f>
        <v xml:space="preserve"> 11_1KI_02_08 </v>
      </c>
      <c r="B10446" t="str">
        <f t="shared" si="5503"/>
        <v xml:space="preserve"> when I went </v>
      </c>
      <c r="C10446" t="str">
        <f>+D2790</f>
        <v xml:space="preserve"> 18_JOB_29_07 </v>
      </c>
      <c r="D10446" t="str">
        <f t="shared" ref="D10446:E10446" si="5504">+E2790</f>
        <v xml:space="preserve"> when I went </v>
      </c>
      <c r="E10446" t="str">
        <f t="shared" si="5504"/>
        <v xml:space="preserve"> 54_1TI_01_03 </v>
      </c>
      <c r="F10446" t="str">
        <f t="shared" si="5387"/>
        <v xml:space="preserve"> 18_JOB_29_07 </v>
      </c>
      <c r="G10446" t="str">
        <f t="shared" si="5388"/>
        <v xml:space="preserve"> 11_1KI_02_08 </v>
      </c>
      <c r="H10446" t="str">
        <f t="shared" si="5389"/>
        <v xml:space="preserve"> when I went </v>
      </c>
      <c r="I10446" t="str">
        <f t="shared" si="5390"/>
        <v xml:space="preserve"> 54_1TI_01_03 </v>
      </c>
    </row>
    <row r="10447" spans="1:9" x14ac:dyDescent="0.25">
      <c r="A10447" t="str">
        <f t="shared" ref="A10447:B10447" si="5505">+B2793</f>
        <v xml:space="preserve"> 11_1KI_02_22 </v>
      </c>
      <c r="B10447" t="str">
        <f t="shared" si="5505"/>
        <v xml:space="preserve"> And why dost </v>
      </c>
      <c r="C10447" t="str">
        <f>+D2793</f>
        <v xml:space="preserve"> 18_JOB_07_21 </v>
      </c>
      <c r="D10447">
        <f t="shared" ref="D10447:E10447" si="5506">+E2793</f>
        <v>0</v>
      </c>
      <c r="E10447">
        <f t="shared" si="5506"/>
        <v>0</v>
      </c>
      <c r="F10447" t="str">
        <f t="shared" si="5387"/>
        <v xml:space="preserve"> 18_JOB_07_21 </v>
      </c>
      <c r="G10447" t="str">
        <f t="shared" si="5388"/>
        <v xml:space="preserve"> 11_1KI_02_22 </v>
      </c>
      <c r="H10447" t="str">
        <f t="shared" si="5389"/>
        <v xml:space="preserve"> And why dost </v>
      </c>
      <c r="I10447">
        <f t="shared" si="5390"/>
        <v>0</v>
      </c>
    </row>
    <row r="10448" spans="1:9" x14ac:dyDescent="0.25">
      <c r="A10448" t="str">
        <f t="shared" ref="A10448:B10448" si="5507">+B2794</f>
        <v xml:space="preserve"> 11_1KI_02_22 </v>
      </c>
      <c r="B10448" t="str">
        <f t="shared" si="5507"/>
        <v xml:space="preserve"> And why dost thou </v>
      </c>
      <c r="C10448" t="str">
        <f>+D2794</f>
        <v xml:space="preserve"> 18_JOB_07_21 </v>
      </c>
      <c r="D10448">
        <f t="shared" ref="D10448:E10448" si="5508">+E2794</f>
        <v>0</v>
      </c>
      <c r="E10448">
        <f t="shared" si="5508"/>
        <v>0</v>
      </c>
      <c r="F10448" t="str">
        <f t="shared" si="5387"/>
        <v xml:space="preserve"> 18_JOB_07_21 </v>
      </c>
      <c r="G10448" t="str">
        <f t="shared" si="5388"/>
        <v xml:space="preserve"> 11_1KI_02_22 </v>
      </c>
      <c r="H10448" t="str">
        <f t="shared" si="5389"/>
        <v xml:space="preserve"> And why dost thou </v>
      </c>
      <c r="I10448">
        <f t="shared" si="5390"/>
        <v>0</v>
      </c>
    </row>
    <row r="10449" spans="1:9" x14ac:dyDescent="0.25">
      <c r="A10449" t="str">
        <f t="shared" ref="A10449:B10449" si="5509">+B2795</f>
        <v xml:space="preserve"> 11_1KI_02_22 </v>
      </c>
      <c r="B10449" t="str">
        <f t="shared" si="5509"/>
        <v xml:space="preserve"> why dost thou </v>
      </c>
      <c r="C10449" t="str">
        <f>+D2795</f>
        <v xml:space="preserve"> 18_JOB_07_21 </v>
      </c>
      <c r="D10449" t="str">
        <f t="shared" ref="D10449:E10449" si="5510">+E2795</f>
        <v xml:space="preserve"> why dost thou </v>
      </c>
      <c r="E10449" t="str">
        <f t="shared" si="5510"/>
        <v xml:space="preserve"> 19_PSA_043_002 </v>
      </c>
      <c r="F10449" t="str">
        <f t="shared" si="5387"/>
        <v xml:space="preserve"> 18_JOB_07_21 </v>
      </c>
      <c r="G10449" t="str">
        <f t="shared" si="5388"/>
        <v xml:space="preserve"> 11_1KI_02_22 </v>
      </c>
      <c r="H10449" t="str">
        <f t="shared" si="5389"/>
        <v xml:space="preserve"> why dost thou </v>
      </c>
      <c r="I10449" t="str">
        <f t="shared" si="5390"/>
        <v xml:space="preserve"> 19_PSA_043_002 </v>
      </c>
    </row>
    <row r="10450" spans="1:9" x14ac:dyDescent="0.25">
      <c r="A10450" t="str">
        <f t="shared" ref="A10450:B10450" si="5511">+B2796</f>
        <v xml:space="preserve"> 11_1KI_02_23 </v>
      </c>
      <c r="B10450" t="str">
        <f t="shared" si="5511"/>
        <v xml:space="preserve"> have not spoken </v>
      </c>
      <c r="C10450" t="str">
        <f>+D2796</f>
        <v xml:space="preserve"> 18_JOB_42_07 </v>
      </c>
      <c r="D10450" t="str">
        <f t="shared" ref="D10450:E10450" si="5512">+E2796</f>
        <v xml:space="preserve"> have not spoken </v>
      </c>
      <c r="E10450" t="str">
        <f t="shared" si="5512"/>
        <v xml:space="preserve"> 23_ISA_45_19 </v>
      </c>
      <c r="F10450" t="str">
        <f t="shared" si="5387"/>
        <v xml:space="preserve"> 18_JOB_42_07 </v>
      </c>
      <c r="G10450" t="str">
        <f t="shared" si="5388"/>
        <v xml:space="preserve"> 11_1KI_02_23 </v>
      </c>
      <c r="H10450" t="str">
        <f t="shared" si="5389"/>
        <v xml:space="preserve"> have not spoken </v>
      </c>
      <c r="I10450" t="str">
        <f t="shared" si="5390"/>
        <v xml:space="preserve"> 23_ISA_45_19 </v>
      </c>
    </row>
    <row r="10451" spans="1:9" x14ac:dyDescent="0.25">
      <c r="A10451" t="str">
        <f t="shared" ref="A10451:B10451" si="5513">+B2797</f>
        <v xml:space="preserve"> 11_1KI_02_24 </v>
      </c>
      <c r="B10451" t="str">
        <f t="shared" si="5513"/>
        <v xml:space="preserve"> and set me </v>
      </c>
      <c r="C10451" t="str">
        <f>+D2797</f>
        <v xml:space="preserve"> 18_JOB_16_12 </v>
      </c>
      <c r="D10451" t="str">
        <f t="shared" ref="D10451:E10451" si="5514">+E2797</f>
        <v xml:space="preserve"> and set me </v>
      </c>
      <c r="E10451" t="str">
        <f t="shared" si="5514"/>
        <v xml:space="preserve"> 25_LAM_03_12 </v>
      </c>
      <c r="F10451" t="str">
        <f t="shared" si="5387"/>
        <v xml:space="preserve"> 18_JOB_16_12 </v>
      </c>
      <c r="G10451" t="str">
        <f t="shared" si="5388"/>
        <v xml:space="preserve"> 11_1KI_02_24 </v>
      </c>
      <c r="H10451" t="str">
        <f t="shared" si="5389"/>
        <v xml:space="preserve"> and set me </v>
      </c>
      <c r="I10451" t="str">
        <f t="shared" si="5390"/>
        <v xml:space="preserve"> 25_LAM_03_12 </v>
      </c>
    </row>
    <row r="10452" spans="1:9" x14ac:dyDescent="0.25">
      <c r="A10452" t="str">
        <f t="shared" ref="A10452:B10452" si="5515">+B2798</f>
        <v xml:space="preserve"> 11_1KI_02_26 </v>
      </c>
      <c r="B10452" t="str">
        <f t="shared" si="5515"/>
        <v xml:space="preserve"> but I will not </v>
      </c>
      <c r="C10452" t="str">
        <f>+D2798</f>
        <v xml:space="preserve"> 18_JOB_40_05 </v>
      </c>
      <c r="D10452" t="str">
        <f t="shared" ref="D10452:E10452" si="5516">+E2798</f>
        <v xml:space="preserve"> but I will not </v>
      </c>
      <c r="E10452" t="str">
        <f t="shared" si="5516"/>
        <v xml:space="preserve"> 24_JER_46_28 </v>
      </c>
      <c r="F10452" t="str">
        <f t="shared" si="5387"/>
        <v xml:space="preserve"> 18_JOB_40_05 </v>
      </c>
      <c r="G10452" t="str">
        <f t="shared" si="5388"/>
        <v xml:space="preserve"> 11_1KI_02_26 </v>
      </c>
      <c r="H10452" t="str">
        <f t="shared" si="5389"/>
        <v xml:space="preserve"> but I will not </v>
      </c>
      <c r="I10452" t="str">
        <f t="shared" si="5390"/>
        <v xml:space="preserve"> 24_JER_46_28 </v>
      </c>
    </row>
    <row r="10453" spans="1:9" x14ac:dyDescent="0.25">
      <c r="A10453" t="str">
        <f t="shared" ref="A10453:B10453" si="5517">+B2799</f>
        <v xml:space="preserve"> 11_1KI_02_31 </v>
      </c>
      <c r="B10453" t="str">
        <f t="shared" si="5517"/>
        <v xml:space="preserve"> him that thou </v>
      </c>
      <c r="C10453" t="str">
        <f>+D2799</f>
        <v xml:space="preserve"> 18_JOB_22_03 </v>
      </c>
      <c r="D10453">
        <f t="shared" ref="D10453:E10453" si="5518">+E2799</f>
        <v>0</v>
      </c>
      <c r="E10453">
        <f t="shared" si="5518"/>
        <v>0</v>
      </c>
      <c r="F10453" t="str">
        <f t="shared" ref="F10453:F10516" si="5519">+C10453</f>
        <v xml:space="preserve"> 18_JOB_22_03 </v>
      </c>
      <c r="G10453" t="str">
        <f t="shared" ref="G10453:G10516" si="5520">+A10453</f>
        <v xml:space="preserve"> 11_1KI_02_31 </v>
      </c>
      <c r="H10453" t="str">
        <f t="shared" ref="H10453:H10516" si="5521">+B10453</f>
        <v xml:space="preserve"> him that thou </v>
      </c>
      <c r="I10453">
        <f t="shared" ref="I10453:I10516" si="5522">+E10453</f>
        <v>0</v>
      </c>
    </row>
    <row r="10454" spans="1:9" x14ac:dyDescent="0.25">
      <c r="A10454" t="str">
        <f t="shared" ref="A10454:B10454" si="5523">+B2800</f>
        <v xml:space="preserve"> 11_1KI_03_16 </v>
      </c>
      <c r="B10454" t="str">
        <f t="shared" si="5523"/>
        <v xml:space="preserve"> Then came there </v>
      </c>
      <c r="C10454" t="str">
        <f>+D2800</f>
        <v xml:space="preserve"> 18_JOB_42_11 </v>
      </c>
      <c r="D10454">
        <f t="shared" ref="D10454:E10454" si="5524">+E2800</f>
        <v>0</v>
      </c>
      <c r="E10454">
        <f t="shared" si="5524"/>
        <v>0</v>
      </c>
      <c r="F10454" t="str">
        <f t="shared" si="5519"/>
        <v xml:space="preserve"> 18_JOB_42_11 </v>
      </c>
      <c r="G10454" t="str">
        <f t="shared" si="5520"/>
        <v xml:space="preserve"> 11_1KI_03_16 </v>
      </c>
      <c r="H10454" t="str">
        <f t="shared" si="5521"/>
        <v xml:space="preserve"> Then came there </v>
      </c>
      <c r="I10454">
        <f t="shared" si="5522"/>
        <v>0</v>
      </c>
    </row>
    <row r="10455" spans="1:9" x14ac:dyDescent="0.25">
      <c r="A10455" t="str">
        <f t="shared" ref="A10455:B10455" si="5525">+B2801</f>
        <v xml:space="preserve"> 11_1KI_03_20 </v>
      </c>
      <c r="B10455" t="str">
        <f t="shared" si="5525"/>
        <v xml:space="preserve"> in my bosom </v>
      </c>
      <c r="C10455" t="str">
        <f>+D2801</f>
        <v xml:space="preserve"> 18_JOB_31_33 </v>
      </c>
      <c r="D10455">
        <f t="shared" ref="D10455:E10455" si="5526">+E2801</f>
        <v>0</v>
      </c>
      <c r="E10455">
        <f t="shared" si="5526"/>
        <v>0</v>
      </c>
      <c r="F10455" t="str">
        <f t="shared" si="5519"/>
        <v xml:space="preserve"> 18_JOB_31_33 </v>
      </c>
      <c r="G10455" t="str">
        <f t="shared" si="5520"/>
        <v xml:space="preserve"> 11_1KI_03_20 </v>
      </c>
      <c r="H10455" t="str">
        <f t="shared" si="5521"/>
        <v xml:space="preserve"> in my bosom </v>
      </c>
      <c r="I10455">
        <f t="shared" si="5522"/>
        <v>0</v>
      </c>
    </row>
    <row r="10456" spans="1:9" x14ac:dyDescent="0.25">
      <c r="A10456" t="str">
        <f t="shared" ref="A10456:B10456" si="5527">+B2802</f>
        <v xml:space="preserve"> 11_1KI_03_21 </v>
      </c>
      <c r="B10456" t="str">
        <f t="shared" si="5527"/>
        <v xml:space="preserve"> was not my </v>
      </c>
      <c r="C10456" t="str">
        <f>+D2802</f>
        <v xml:space="preserve"> 18_JOB_30_25 </v>
      </c>
      <c r="D10456">
        <f t="shared" ref="D10456:E10456" si="5528">+E2802</f>
        <v>0</v>
      </c>
      <c r="E10456">
        <f t="shared" si="5528"/>
        <v>0</v>
      </c>
      <c r="F10456" t="str">
        <f t="shared" si="5519"/>
        <v xml:space="preserve"> 18_JOB_30_25 </v>
      </c>
      <c r="G10456" t="str">
        <f t="shared" si="5520"/>
        <v xml:space="preserve"> 11_1KI_03_21 </v>
      </c>
      <c r="H10456" t="str">
        <f t="shared" si="5521"/>
        <v xml:space="preserve"> was not my </v>
      </c>
      <c r="I10456">
        <f t="shared" si="5522"/>
        <v>0</v>
      </c>
    </row>
    <row r="10457" spans="1:9" x14ac:dyDescent="0.25">
      <c r="A10457" t="str">
        <f t="shared" ref="A10457:B10457" si="5529">+B2803</f>
        <v xml:space="preserve"> 11_1KI_03_21 </v>
      </c>
      <c r="B10457" t="str">
        <f t="shared" si="5529"/>
        <v xml:space="preserve"> when I had </v>
      </c>
      <c r="C10457" t="str">
        <f>+D2803</f>
        <v xml:space="preserve"> 18_JOB_32_16 </v>
      </c>
      <c r="D10457" t="str">
        <f t="shared" ref="D10457:E10457" si="5530">+E2803</f>
        <v xml:space="preserve"> when I had </v>
      </c>
      <c r="E10457" t="str">
        <f t="shared" si="5530"/>
        <v xml:space="preserve"> 24_JER_32_16 </v>
      </c>
      <c r="F10457" t="str">
        <f t="shared" si="5519"/>
        <v xml:space="preserve"> 18_JOB_32_16 </v>
      </c>
      <c r="G10457" t="str">
        <f t="shared" si="5520"/>
        <v xml:space="preserve"> 11_1KI_03_21 </v>
      </c>
      <c r="H10457" t="str">
        <f t="shared" si="5521"/>
        <v xml:space="preserve"> when I had </v>
      </c>
      <c r="I10457" t="str">
        <f t="shared" si="5522"/>
        <v xml:space="preserve"> 24_JER_32_16 </v>
      </c>
    </row>
    <row r="10458" spans="1:9" x14ac:dyDescent="0.25">
      <c r="A10458" t="str">
        <f t="shared" ref="A10458:B10458" si="5531">+B2804</f>
        <v xml:space="preserve"> 11_1KI_03_26 </v>
      </c>
      <c r="B10458" t="str">
        <f t="shared" si="5531"/>
        <v xml:space="preserve"> it But the </v>
      </c>
      <c r="C10458" t="str">
        <f>+D2804</f>
        <v xml:space="preserve"> 18_JOB_27_17 </v>
      </c>
      <c r="D10458" t="str">
        <f t="shared" ref="D10458:E10458" si="5532">+E2804</f>
        <v xml:space="preserve"> it But the </v>
      </c>
      <c r="E10458" t="str">
        <f t="shared" si="5532"/>
        <v xml:space="preserve"> 28_HOS_08_13 </v>
      </c>
      <c r="F10458" t="str">
        <f t="shared" si="5519"/>
        <v xml:space="preserve"> 18_JOB_27_17 </v>
      </c>
      <c r="G10458" t="str">
        <f t="shared" si="5520"/>
        <v xml:space="preserve"> 11_1KI_03_26 </v>
      </c>
      <c r="H10458" t="str">
        <f t="shared" si="5521"/>
        <v xml:space="preserve"> it But the </v>
      </c>
      <c r="I10458" t="str">
        <f t="shared" si="5522"/>
        <v xml:space="preserve"> 28_HOS_08_13 </v>
      </c>
    </row>
    <row r="10459" spans="1:9" x14ac:dyDescent="0.25">
      <c r="A10459" t="str">
        <f t="shared" ref="A10459:B10459" si="5533">+B2807</f>
        <v xml:space="preserve"> 11_1KI_06_20 </v>
      </c>
      <c r="B10459" t="str">
        <f t="shared" si="5533"/>
        <v xml:space="preserve"> in the height </v>
      </c>
      <c r="C10459" t="str">
        <f>+D2807</f>
        <v xml:space="preserve"> 18_JOB_22_12 </v>
      </c>
      <c r="D10459" t="str">
        <f t="shared" ref="D10459:E10459" si="5534">+E2807</f>
        <v xml:space="preserve"> in the height </v>
      </c>
      <c r="E10459" t="str">
        <f t="shared" si="5534"/>
        <v xml:space="preserve"> 24_JER_31_12 </v>
      </c>
      <c r="F10459" t="str">
        <f t="shared" si="5519"/>
        <v xml:space="preserve"> 18_JOB_22_12 </v>
      </c>
      <c r="G10459" t="str">
        <f t="shared" si="5520"/>
        <v xml:space="preserve"> 11_1KI_06_20 </v>
      </c>
      <c r="H10459" t="str">
        <f t="shared" si="5521"/>
        <v xml:space="preserve"> in the height </v>
      </c>
      <c r="I10459" t="str">
        <f t="shared" si="5522"/>
        <v xml:space="preserve"> 24_JER_31_12 </v>
      </c>
    </row>
    <row r="10460" spans="1:9" x14ac:dyDescent="0.25">
      <c r="A10460" t="str">
        <f t="shared" ref="A10460:B10460" si="5535">+B2810</f>
        <v xml:space="preserve"> 11_1KI_07_31 </v>
      </c>
      <c r="B10460" t="str">
        <f t="shared" si="5535"/>
        <v xml:space="preserve"> And the mouth </v>
      </c>
      <c r="C10460" t="str">
        <f>+D2810</f>
        <v xml:space="preserve"> 18_JOB_12_11 </v>
      </c>
      <c r="D10460" t="str">
        <f t="shared" ref="D10460:E10460" si="5536">+E2810</f>
        <v xml:space="preserve"> And the mouth </v>
      </c>
      <c r="E10460" t="str">
        <f t="shared" si="5536"/>
        <v xml:space="preserve"> 20_PRO_19_28 </v>
      </c>
      <c r="F10460" t="str">
        <f t="shared" si="5519"/>
        <v xml:space="preserve"> 18_JOB_12_11 </v>
      </c>
      <c r="G10460" t="str">
        <f t="shared" si="5520"/>
        <v xml:space="preserve"> 11_1KI_07_31 </v>
      </c>
      <c r="H10460" t="str">
        <f t="shared" si="5521"/>
        <v xml:space="preserve"> And the mouth </v>
      </c>
      <c r="I10460" t="str">
        <f t="shared" si="5522"/>
        <v xml:space="preserve"> 20_PRO_19_28 </v>
      </c>
    </row>
    <row r="10461" spans="1:9" x14ac:dyDescent="0.25">
      <c r="A10461" t="str">
        <f t="shared" ref="A10461:B10461" si="5537">+B2811</f>
        <v xml:space="preserve"> 11_1KI_07_33 </v>
      </c>
      <c r="B10461" t="str">
        <f t="shared" si="5537"/>
        <v xml:space="preserve"> the work of a </v>
      </c>
      <c r="C10461" t="str">
        <f>+D2811</f>
        <v xml:space="preserve"> 18_JOB_34_11 </v>
      </c>
      <c r="D10461">
        <f t="shared" ref="D10461:E10461" si="5538">+E2811</f>
        <v>0</v>
      </c>
      <c r="E10461">
        <f t="shared" si="5538"/>
        <v>0</v>
      </c>
      <c r="F10461" t="str">
        <f t="shared" si="5519"/>
        <v xml:space="preserve"> 18_JOB_34_11 </v>
      </c>
      <c r="G10461" t="str">
        <f t="shared" si="5520"/>
        <v xml:space="preserve"> 11_1KI_07_33 </v>
      </c>
      <c r="H10461" t="str">
        <f t="shared" si="5521"/>
        <v xml:space="preserve"> the work of a </v>
      </c>
      <c r="I10461">
        <f t="shared" si="5522"/>
        <v>0</v>
      </c>
    </row>
    <row r="10462" spans="1:9" x14ac:dyDescent="0.25">
      <c r="A10462" t="str">
        <f t="shared" ref="A10462:B10462" si="5539">+B2816</f>
        <v xml:space="preserve"> 11_1KI_08_29 </v>
      </c>
      <c r="B10462" t="str">
        <f t="shared" si="5539"/>
        <v xml:space="preserve"> hast said My </v>
      </c>
      <c r="C10462" t="str">
        <f>+D2816</f>
        <v xml:space="preserve"> 18_JOB_11_04 </v>
      </c>
      <c r="D10462">
        <f t="shared" ref="D10462:E10462" si="5540">+E2816</f>
        <v>0</v>
      </c>
      <c r="E10462">
        <f t="shared" si="5540"/>
        <v>0</v>
      </c>
      <c r="F10462" t="str">
        <f t="shared" si="5519"/>
        <v xml:space="preserve"> 18_JOB_11_04 </v>
      </c>
      <c r="G10462" t="str">
        <f t="shared" si="5520"/>
        <v xml:space="preserve"> 11_1KI_08_29 </v>
      </c>
      <c r="H10462" t="str">
        <f t="shared" si="5521"/>
        <v xml:space="preserve"> hast said My </v>
      </c>
      <c r="I10462">
        <f t="shared" si="5522"/>
        <v>0</v>
      </c>
    </row>
    <row r="10463" spans="1:9" x14ac:dyDescent="0.25">
      <c r="A10463" t="str">
        <f t="shared" ref="A10463:B10463" si="5541">+B2817</f>
        <v xml:space="preserve"> 11_1KI_08_29 </v>
      </c>
      <c r="B10463" t="str">
        <f t="shared" si="5541"/>
        <v xml:space="preserve"> thou hast said My </v>
      </c>
      <c r="C10463" t="str">
        <f>+D2817</f>
        <v xml:space="preserve"> 18_JOB_11_04 </v>
      </c>
      <c r="D10463">
        <f t="shared" ref="D10463:E10463" si="5542">+E2817</f>
        <v>0</v>
      </c>
      <c r="E10463">
        <f t="shared" si="5542"/>
        <v>0</v>
      </c>
      <c r="F10463" t="str">
        <f t="shared" si="5519"/>
        <v xml:space="preserve"> 18_JOB_11_04 </v>
      </c>
      <c r="G10463" t="str">
        <f t="shared" si="5520"/>
        <v xml:space="preserve"> 11_1KI_08_29 </v>
      </c>
      <c r="H10463" t="str">
        <f t="shared" si="5521"/>
        <v xml:space="preserve"> thou hast said My </v>
      </c>
      <c r="I10463">
        <f t="shared" si="5522"/>
        <v>0</v>
      </c>
    </row>
    <row r="10464" spans="1:9" x14ac:dyDescent="0.25">
      <c r="A10464" t="str">
        <f t="shared" ref="A10464:B10464" si="5543">+B2819</f>
        <v xml:space="preserve"> 11_1KI_08_33 </v>
      </c>
      <c r="B10464" t="str">
        <f t="shared" si="5543"/>
        <v xml:space="preserve"> shall turn again </v>
      </c>
      <c r="C10464" t="str">
        <f>+D2819</f>
        <v xml:space="preserve"> 18_JOB_34_15 </v>
      </c>
      <c r="D10464">
        <f t="shared" ref="D10464:E10464" si="5544">+E2819</f>
        <v>0</v>
      </c>
      <c r="E10464">
        <f t="shared" si="5544"/>
        <v>0</v>
      </c>
      <c r="F10464" t="str">
        <f t="shared" si="5519"/>
        <v xml:space="preserve"> 18_JOB_34_15 </v>
      </c>
      <c r="G10464" t="str">
        <f t="shared" si="5520"/>
        <v xml:space="preserve"> 11_1KI_08_33 </v>
      </c>
      <c r="H10464" t="str">
        <f t="shared" si="5521"/>
        <v xml:space="preserve"> shall turn again </v>
      </c>
      <c r="I10464">
        <f t="shared" si="5522"/>
        <v>0</v>
      </c>
    </row>
    <row r="10465" spans="1:9" x14ac:dyDescent="0.25">
      <c r="A10465" t="str">
        <f t="shared" ref="A10465:B10465" si="5545">+B2820</f>
        <v xml:space="preserve"> 11_1KI_08_39 </v>
      </c>
      <c r="B10465" t="str">
        <f t="shared" si="5545"/>
        <v xml:space="preserve"> according to his ways </v>
      </c>
      <c r="C10465" t="str">
        <f>+D2820</f>
        <v xml:space="preserve"> 18_JOB_34_11 </v>
      </c>
      <c r="D10465" t="str">
        <f t="shared" ref="D10465:E10465" si="5546">+E2820</f>
        <v xml:space="preserve"> according to his ways </v>
      </c>
      <c r="E10465" t="str">
        <f t="shared" si="5546"/>
        <v xml:space="preserve"> 24_JER_32_19 </v>
      </c>
      <c r="F10465" t="str">
        <f t="shared" si="5519"/>
        <v xml:space="preserve"> 18_JOB_34_11 </v>
      </c>
      <c r="G10465" t="str">
        <f t="shared" si="5520"/>
        <v xml:space="preserve"> 11_1KI_08_39 </v>
      </c>
      <c r="H10465" t="str">
        <f t="shared" si="5521"/>
        <v xml:space="preserve"> according to his ways </v>
      </c>
      <c r="I10465" t="str">
        <f t="shared" si="5522"/>
        <v xml:space="preserve"> 24_JER_32_19 </v>
      </c>
    </row>
    <row r="10466" spans="1:9" x14ac:dyDescent="0.25">
      <c r="A10466" t="str">
        <f t="shared" ref="A10466:B10466" si="5547">+B2821</f>
        <v xml:space="preserve"> 11_1KI_08_39 </v>
      </c>
      <c r="B10466" t="str">
        <f t="shared" si="5547"/>
        <v xml:space="preserve"> to his ways </v>
      </c>
      <c r="C10466" t="str">
        <f>+D2821</f>
        <v xml:space="preserve"> 18_JOB_34_11 </v>
      </c>
      <c r="D10466" t="str">
        <f t="shared" ref="D10466:E10466" si="5548">+E2821</f>
        <v xml:space="preserve"> to his ways </v>
      </c>
      <c r="E10466" t="str">
        <f t="shared" si="5548"/>
        <v xml:space="preserve"> 24_JER_32_19 </v>
      </c>
      <c r="F10466" t="str">
        <f t="shared" si="5519"/>
        <v xml:space="preserve"> 18_JOB_34_11 </v>
      </c>
      <c r="G10466" t="str">
        <f t="shared" si="5520"/>
        <v xml:space="preserve"> 11_1KI_08_39 </v>
      </c>
      <c r="H10466" t="str">
        <f t="shared" si="5521"/>
        <v xml:space="preserve"> to his ways </v>
      </c>
      <c r="I10466" t="str">
        <f t="shared" si="5522"/>
        <v xml:space="preserve"> 24_JER_32_19 </v>
      </c>
    </row>
    <row r="10467" spans="1:9" x14ac:dyDescent="0.25">
      <c r="A10467" t="str">
        <f t="shared" ref="A10467:B10467" si="5549">+B2823</f>
        <v xml:space="preserve"> 11_1KI_08_44 </v>
      </c>
      <c r="B10467" t="str">
        <f t="shared" si="5549"/>
        <v xml:space="preserve"> shall pray unto </v>
      </c>
      <c r="C10467" t="str">
        <f>+D2823</f>
        <v xml:space="preserve"> 18_JOB_33_26 </v>
      </c>
      <c r="D10467">
        <f t="shared" ref="D10467:E10467" si="5550">+E2823</f>
        <v>0</v>
      </c>
      <c r="E10467">
        <f t="shared" si="5550"/>
        <v>0</v>
      </c>
      <c r="F10467" t="str">
        <f t="shared" si="5519"/>
        <v xml:space="preserve"> 18_JOB_33_26 </v>
      </c>
      <c r="G10467" t="str">
        <f t="shared" si="5520"/>
        <v xml:space="preserve"> 11_1KI_08_44 </v>
      </c>
      <c r="H10467" t="str">
        <f t="shared" si="5521"/>
        <v xml:space="preserve"> shall pray unto </v>
      </c>
      <c r="I10467">
        <f t="shared" si="5522"/>
        <v>0</v>
      </c>
    </row>
    <row r="10468" spans="1:9" x14ac:dyDescent="0.25">
      <c r="A10468" t="str">
        <f t="shared" ref="A10468:B10468" si="5551">+B2824</f>
        <v xml:space="preserve"> 11_1KI_08_65 </v>
      </c>
      <c r="B10468" t="str">
        <f t="shared" si="5551"/>
        <v xml:space="preserve"> days and seven </v>
      </c>
      <c r="C10468" t="str">
        <f>+D2824</f>
        <v xml:space="preserve"> 18_JOB_02_13 </v>
      </c>
      <c r="D10468">
        <f t="shared" ref="D10468:E10468" si="5552">+E2824</f>
        <v>0</v>
      </c>
      <c r="E10468">
        <f t="shared" si="5552"/>
        <v>0</v>
      </c>
      <c r="F10468" t="str">
        <f t="shared" si="5519"/>
        <v xml:space="preserve"> 18_JOB_02_13 </v>
      </c>
      <c r="G10468" t="str">
        <f t="shared" si="5520"/>
        <v xml:space="preserve"> 11_1KI_08_65 </v>
      </c>
      <c r="H10468" t="str">
        <f t="shared" si="5521"/>
        <v xml:space="preserve"> days and seven </v>
      </c>
      <c r="I10468">
        <f t="shared" si="5522"/>
        <v>0</v>
      </c>
    </row>
    <row r="10469" spans="1:9" x14ac:dyDescent="0.25">
      <c r="A10469" t="str">
        <f t="shared" ref="A10469:B10469" si="5553">+B2825</f>
        <v xml:space="preserve"> 11_1KI_08_65 </v>
      </c>
      <c r="B10469" t="str">
        <f t="shared" si="5553"/>
        <v xml:space="preserve"> seven days and seven </v>
      </c>
      <c r="C10469" t="str">
        <f>+D2825</f>
        <v xml:space="preserve"> 18_JOB_02_13 </v>
      </c>
      <c r="D10469">
        <f t="shared" ref="D10469:E10469" si="5554">+E2825</f>
        <v>0</v>
      </c>
      <c r="E10469">
        <f t="shared" si="5554"/>
        <v>0</v>
      </c>
      <c r="F10469" t="str">
        <f t="shared" si="5519"/>
        <v xml:space="preserve"> 18_JOB_02_13 </v>
      </c>
      <c r="G10469" t="str">
        <f t="shared" si="5520"/>
        <v xml:space="preserve"> 11_1KI_08_65 </v>
      </c>
      <c r="H10469" t="str">
        <f t="shared" si="5521"/>
        <v xml:space="preserve"> seven days and seven </v>
      </c>
      <c r="I10469">
        <f t="shared" si="5522"/>
        <v>0</v>
      </c>
    </row>
    <row r="10470" spans="1:9" x14ac:dyDescent="0.25">
      <c r="A10470" t="str">
        <f t="shared" ref="A10470:B10470" si="5555">+B2827</f>
        <v xml:space="preserve"> 11_1KI_09_03 </v>
      </c>
      <c r="B10470" t="str">
        <f t="shared" si="5555"/>
        <v xml:space="preserve"> that thou hast made </v>
      </c>
      <c r="C10470" t="str">
        <f>+D2827</f>
        <v xml:space="preserve"> 18_JOB_10_09 </v>
      </c>
      <c r="D10470">
        <f t="shared" ref="D10470:E10470" si="5556">+E2827</f>
        <v>0</v>
      </c>
      <c r="E10470">
        <f t="shared" si="5556"/>
        <v>0</v>
      </c>
      <c r="F10470" t="str">
        <f t="shared" si="5519"/>
        <v xml:space="preserve"> 18_JOB_10_09 </v>
      </c>
      <c r="G10470" t="str">
        <f t="shared" si="5520"/>
        <v xml:space="preserve"> 11_1KI_09_03 </v>
      </c>
      <c r="H10470" t="str">
        <f t="shared" si="5521"/>
        <v xml:space="preserve"> that thou hast made </v>
      </c>
      <c r="I10470">
        <f t="shared" si="5522"/>
        <v>0</v>
      </c>
    </row>
    <row r="10471" spans="1:9" x14ac:dyDescent="0.25">
      <c r="A10471" t="str">
        <f t="shared" ref="A10471:B10471" si="5557">+B2828</f>
        <v xml:space="preserve"> 11_1KI_09_08 </v>
      </c>
      <c r="B10471" t="str">
        <f t="shared" si="5557"/>
        <v xml:space="preserve"> and shall hiss </v>
      </c>
      <c r="C10471" t="str">
        <f>+D2828</f>
        <v xml:space="preserve"> 18_JOB_27_23 </v>
      </c>
      <c r="D10471">
        <f t="shared" ref="D10471:E10471" si="5558">+E2828</f>
        <v>0</v>
      </c>
      <c r="E10471">
        <f t="shared" si="5558"/>
        <v>0</v>
      </c>
      <c r="F10471" t="str">
        <f t="shared" si="5519"/>
        <v xml:space="preserve"> 18_JOB_27_23 </v>
      </c>
      <c r="G10471" t="str">
        <f t="shared" si="5520"/>
        <v xml:space="preserve"> 11_1KI_09_08 </v>
      </c>
      <c r="H10471" t="str">
        <f t="shared" si="5521"/>
        <v xml:space="preserve"> and shall hiss </v>
      </c>
      <c r="I10471">
        <f t="shared" si="5522"/>
        <v>0</v>
      </c>
    </row>
    <row r="10472" spans="1:9" x14ac:dyDescent="0.25">
      <c r="A10472" t="str">
        <f t="shared" ref="A10472:B10472" si="5559">+B2829</f>
        <v xml:space="preserve"> 11_1KI_09_08 </v>
      </c>
      <c r="B10472" t="str">
        <f t="shared" si="5559"/>
        <v xml:space="preserve"> be astonished and </v>
      </c>
      <c r="C10472" t="str">
        <f>+D2829</f>
        <v xml:space="preserve"> 18_JOB_21_05 </v>
      </c>
      <c r="D10472" t="str">
        <f t="shared" ref="D10472:E10472" si="5560">+E2829</f>
        <v xml:space="preserve"> be astonished and </v>
      </c>
      <c r="E10472" t="str">
        <f t="shared" si="5560"/>
        <v xml:space="preserve"> 24_JER_18_16 </v>
      </c>
      <c r="F10472" t="str">
        <f t="shared" si="5519"/>
        <v xml:space="preserve"> 18_JOB_21_05 </v>
      </c>
      <c r="G10472" t="str">
        <f t="shared" si="5520"/>
        <v xml:space="preserve"> 11_1KI_09_08 </v>
      </c>
      <c r="H10472" t="str">
        <f t="shared" si="5521"/>
        <v xml:space="preserve"> be astonished and </v>
      </c>
      <c r="I10472" t="str">
        <f t="shared" si="5522"/>
        <v xml:space="preserve"> 24_JER_18_16 </v>
      </c>
    </row>
    <row r="10473" spans="1:9" x14ac:dyDescent="0.25">
      <c r="A10473" t="str">
        <f t="shared" ref="A10473:B10473" si="5561">+B2830</f>
        <v xml:space="preserve"> 11_1KI_09_09 </v>
      </c>
      <c r="B10473" t="str">
        <f t="shared" si="5561"/>
        <v xml:space="preserve"> have taken hold </v>
      </c>
      <c r="C10473" t="str">
        <f>+D2830</f>
        <v xml:space="preserve"> 18_JOB_30_16 </v>
      </c>
      <c r="D10473" t="str">
        <f t="shared" ref="D10473:E10473" si="5562">+E2830</f>
        <v xml:space="preserve"> have taken hold </v>
      </c>
      <c r="E10473" t="str">
        <f t="shared" si="5562"/>
        <v xml:space="preserve"> 19_PSA_119_143 </v>
      </c>
      <c r="F10473" t="str">
        <f t="shared" si="5519"/>
        <v xml:space="preserve"> 18_JOB_30_16 </v>
      </c>
      <c r="G10473" t="str">
        <f t="shared" si="5520"/>
        <v xml:space="preserve"> 11_1KI_09_09 </v>
      </c>
      <c r="H10473" t="str">
        <f t="shared" si="5521"/>
        <v xml:space="preserve"> have taken hold </v>
      </c>
      <c r="I10473" t="str">
        <f t="shared" si="5522"/>
        <v xml:space="preserve"> 19_PSA_119_143 </v>
      </c>
    </row>
    <row r="10474" spans="1:9" x14ac:dyDescent="0.25">
      <c r="A10474" t="str">
        <f t="shared" ref="A10474:B10474" si="5563">+B2831</f>
        <v xml:space="preserve"> 11_1KI_09_09 </v>
      </c>
      <c r="B10474" t="str">
        <f t="shared" si="5563"/>
        <v xml:space="preserve"> have taken hold upon </v>
      </c>
      <c r="C10474" t="str">
        <f>+D2831</f>
        <v xml:space="preserve"> 18_JOB_30_16 </v>
      </c>
      <c r="D10474" t="str">
        <f t="shared" ref="D10474:E10474" si="5564">+E2831</f>
        <v xml:space="preserve"> have taken hold upon </v>
      </c>
      <c r="E10474" t="str">
        <f t="shared" si="5564"/>
        <v xml:space="preserve"> 23_ISA_21_03 </v>
      </c>
      <c r="F10474" t="str">
        <f t="shared" si="5519"/>
        <v xml:space="preserve"> 18_JOB_30_16 </v>
      </c>
      <c r="G10474" t="str">
        <f t="shared" si="5520"/>
        <v xml:space="preserve"> 11_1KI_09_09 </v>
      </c>
      <c r="H10474" t="str">
        <f t="shared" si="5521"/>
        <v xml:space="preserve"> have taken hold upon </v>
      </c>
      <c r="I10474" t="str">
        <f t="shared" si="5522"/>
        <v xml:space="preserve"> 23_ISA_21_03 </v>
      </c>
    </row>
    <row r="10475" spans="1:9" x14ac:dyDescent="0.25">
      <c r="A10475" t="str">
        <f t="shared" ref="A10475:B10475" si="5565">+B2832</f>
        <v xml:space="preserve"> 11_1KI_09_09 </v>
      </c>
      <c r="B10475" t="str">
        <f t="shared" si="5565"/>
        <v xml:space="preserve"> taken hold upon </v>
      </c>
      <c r="C10475" t="str">
        <f>+D2832</f>
        <v xml:space="preserve"> 18_JOB_30_16 </v>
      </c>
      <c r="D10475" t="str">
        <f t="shared" ref="D10475:E10475" si="5566">+E2832</f>
        <v xml:space="preserve"> taken hold upon </v>
      </c>
      <c r="E10475" t="str">
        <f t="shared" si="5566"/>
        <v xml:space="preserve"> 19_PSA_119_053 </v>
      </c>
      <c r="F10475" t="str">
        <f t="shared" si="5519"/>
        <v xml:space="preserve"> 18_JOB_30_16 </v>
      </c>
      <c r="G10475" t="str">
        <f t="shared" si="5520"/>
        <v xml:space="preserve"> 11_1KI_09_09 </v>
      </c>
      <c r="H10475" t="str">
        <f t="shared" si="5521"/>
        <v xml:space="preserve"> taken hold upon </v>
      </c>
      <c r="I10475" t="str">
        <f t="shared" si="5522"/>
        <v xml:space="preserve"> 19_PSA_119_053 </v>
      </c>
    </row>
    <row r="10476" spans="1:9" x14ac:dyDescent="0.25">
      <c r="A10476" t="str">
        <f t="shared" ref="A10476:B10476" si="5567">+B2834</f>
        <v xml:space="preserve"> 11_1KI_09_16 </v>
      </c>
      <c r="B10476" t="str">
        <f t="shared" si="5567"/>
        <v xml:space="preserve"> and slain the </v>
      </c>
      <c r="C10476" t="str">
        <f>+D2834</f>
        <v xml:space="preserve"> 18_JOB_01_17 </v>
      </c>
      <c r="D10476">
        <f t="shared" ref="D10476:E10476" si="5568">+E2834</f>
        <v>0</v>
      </c>
      <c r="E10476">
        <f t="shared" si="5568"/>
        <v>0</v>
      </c>
      <c r="F10476" t="str">
        <f t="shared" si="5519"/>
        <v xml:space="preserve"> 18_JOB_01_17 </v>
      </c>
      <c r="G10476" t="str">
        <f t="shared" si="5520"/>
        <v xml:space="preserve"> 11_1KI_09_16 </v>
      </c>
      <c r="H10476" t="str">
        <f t="shared" si="5521"/>
        <v xml:space="preserve"> and slain the </v>
      </c>
      <c r="I10476">
        <f t="shared" si="5522"/>
        <v>0</v>
      </c>
    </row>
    <row r="10477" spans="1:9" x14ac:dyDescent="0.25">
      <c r="A10477" t="str">
        <f t="shared" ref="A10477:B10477" si="5569">+B2835</f>
        <v xml:space="preserve"> 11_1KI_09_24 </v>
      </c>
      <c r="B10477" t="str">
        <f t="shared" si="5569"/>
        <v xml:space="preserve"> then did he </v>
      </c>
      <c r="C10477" t="str">
        <f>+D2835</f>
        <v xml:space="preserve"> 18_JOB_28_27 </v>
      </c>
      <c r="D10477">
        <f t="shared" ref="D10477:E10477" si="5570">+E2835</f>
        <v>0</v>
      </c>
      <c r="E10477">
        <f t="shared" si="5570"/>
        <v>0</v>
      </c>
      <c r="F10477" t="str">
        <f t="shared" si="5519"/>
        <v xml:space="preserve"> 18_JOB_28_27 </v>
      </c>
      <c r="G10477" t="str">
        <f t="shared" si="5520"/>
        <v xml:space="preserve"> 11_1KI_09_24 </v>
      </c>
      <c r="H10477" t="str">
        <f t="shared" si="5521"/>
        <v xml:space="preserve"> then did he </v>
      </c>
      <c r="I10477">
        <f t="shared" si="5522"/>
        <v>0</v>
      </c>
    </row>
    <row r="10478" spans="1:9" x14ac:dyDescent="0.25">
      <c r="A10478" t="str">
        <f t="shared" ref="A10478:B10478" si="5571">+B2836</f>
        <v xml:space="preserve"> 11_1KI_09_27 </v>
      </c>
      <c r="B10478" t="str">
        <f t="shared" si="5571"/>
        <v xml:space="preserve"> the sea with </v>
      </c>
      <c r="C10478" t="str">
        <f>+D2836</f>
        <v xml:space="preserve"> 18_JOB_26_12 </v>
      </c>
      <c r="D10478" t="str">
        <f t="shared" ref="D10478:E10478" si="5572">+E2836</f>
        <v xml:space="preserve"> the sea with </v>
      </c>
      <c r="E10478" t="str">
        <f t="shared" si="5572"/>
        <v xml:space="preserve"> 23_ISA_63_11 </v>
      </c>
      <c r="F10478" t="str">
        <f t="shared" si="5519"/>
        <v xml:space="preserve"> 18_JOB_26_12 </v>
      </c>
      <c r="G10478" t="str">
        <f t="shared" si="5520"/>
        <v xml:space="preserve"> 11_1KI_09_27 </v>
      </c>
      <c r="H10478" t="str">
        <f t="shared" si="5521"/>
        <v xml:space="preserve"> the sea with </v>
      </c>
      <c r="I10478" t="str">
        <f t="shared" si="5522"/>
        <v xml:space="preserve"> 23_ISA_63_11 </v>
      </c>
    </row>
    <row r="10479" spans="1:9" x14ac:dyDescent="0.25">
      <c r="A10479" t="str">
        <f t="shared" ref="A10479:B10479" si="5573">+B2837</f>
        <v xml:space="preserve"> 11_1KI_10_27 </v>
      </c>
      <c r="B10479" t="str">
        <f t="shared" si="5573"/>
        <v xml:space="preserve"> to be in </v>
      </c>
      <c r="C10479" t="str">
        <f>+D2837</f>
        <v xml:space="preserve"> 18_JOB_24_23 </v>
      </c>
      <c r="D10479" t="str">
        <f t="shared" ref="D10479:E10479" si="5574">+E2837</f>
        <v xml:space="preserve"> to be in </v>
      </c>
      <c r="E10479" t="str">
        <f t="shared" si="5574"/>
        <v xml:space="preserve"> 42_LUK_15_14 </v>
      </c>
      <c r="F10479" t="str">
        <f t="shared" si="5519"/>
        <v xml:space="preserve"> 18_JOB_24_23 </v>
      </c>
      <c r="G10479" t="str">
        <f t="shared" si="5520"/>
        <v xml:space="preserve"> 11_1KI_10_27 </v>
      </c>
      <c r="H10479" t="str">
        <f t="shared" si="5521"/>
        <v xml:space="preserve"> to be in </v>
      </c>
      <c r="I10479" t="str">
        <f t="shared" si="5522"/>
        <v xml:space="preserve"> 42_LUK_15_14 </v>
      </c>
    </row>
    <row r="10480" spans="1:9" x14ac:dyDescent="0.25">
      <c r="A10480" t="str">
        <f t="shared" ref="A10480:B10480" si="5575">+B2838</f>
        <v xml:space="preserve"> 11_1KI_11_29 </v>
      </c>
      <c r="B10480" t="str">
        <f t="shared" si="5575"/>
        <v xml:space="preserve"> way and he </v>
      </c>
      <c r="C10480" t="str">
        <f>+D2838</f>
        <v xml:space="preserve"> 18_JOB_17_09 </v>
      </c>
      <c r="D10480" t="str">
        <f t="shared" ref="D10480:E10480" si="5576">+E2838</f>
        <v xml:space="preserve"> way and he </v>
      </c>
      <c r="E10480" t="str">
        <f t="shared" si="5576"/>
        <v xml:space="preserve"> 20_PRO_15_10 </v>
      </c>
      <c r="F10480" t="str">
        <f t="shared" si="5519"/>
        <v xml:space="preserve"> 18_JOB_17_09 </v>
      </c>
      <c r="G10480" t="str">
        <f t="shared" si="5520"/>
        <v xml:space="preserve"> 11_1KI_11_29 </v>
      </c>
      <c r="H10480" t="str">
        <f t="shared" si="5521"/>
        <v xml:space="preserve"> way and he </v>
      </c>
      <c r="I10480" t="str">
        <f t="shared" si="5522"/>
        <v xml:space="preserve"> 20_PRO_15_10 </v>
      </c>
    </row>
    <row r="10481" spans="1:9" x14ac:dyDescent="0.25">
      <c r="A10481" t="str">
        <f t="shared" ref="A10481:B10481" si="5577">+B2839</f>
        <v xml:space="preserve"> 11_1KI_11_38 </v>
      </c>
      <c r="B10481" t="str">
        <f t="shared" si="5577"/>
        <v xml:space="preserve"> my ways and </v>
      </c>
      <c r="C10481" t="str">
        <f>+D2839</f>
        <v xml:space="preserve"> 18_JOB_31_04 </v>
      </c>
      <c r="D10481" t="str">
        <f t="shared" ref="D10481:E10481" si="5578">+E2839</f>
        <v xml:space="preserve"> my ways and </v>
      </c>
      <c r="E10481" t="str">
        <f t="shared" si="5578"/>
        <v xml:space="preserve"> 19_PSA_119_059 </v>
      </c>
      <c r="F10481" t="str">
        <f t="shared" si="5519"/>
        <v xml:space="preserve"> 18_JOB_31_04 </v>
      </c>
      <c r="G10481" t="str">
        <f t="shared" si="5520"/>
        <v xml:space="preserve"> 11_1KI_11_38 </v>
      </c>
      <c r="H10481" t="str">
        <f t="shared" si="5521"/>
        <v xml:space="preserve"> my ways and </v>
      </c>
      <c r="I10481" t="str">
        <f t="shared" si="5522"/>
        <v xml:space="preserve"> 19_PSA_119_059 </v>
      </c>
    </row>
    <row r="10482" spans="1:9" x14ac:dyDescent="0.25">
      <c r="A10482" t="str">
        <f t="shared" ref="A10482:B10482" si="5579">+B2840</f>
        <v xml:space="preserve"> 11_1KI_11_38 </v>
      </c>
      <c r="B10482" t="str">
        <f t="shared" si="5579"/>
        <v xml:space="preserve"> that is right </v>
      </c>
      <c r="C10482" t="str">
        <f>+D2840</f>
        <v xml:space="preserve"> 18_JOB_42_07 </v>
      </c>
      <c r="D10482">
        <f t="shared" ref="D10482:E10482" si="5580">+E2840</f>
        <v>0</v>
      </c>
      <c r="E10482">
        <f t="shared" si="5580"/>
        <v>0</v>
      </c>
      <c r="F10482" t="str">
        <f t="shared" si="5519"/>
        <v xml:space="preserve"> 18_JOB_42_07 </v>
      </c>
      <c r="G10482" t="str">
        <f t="shared" si="5520"/>
        <v xml:space="preserve"> 11_1KI_11_38 </v>
      </c>
      <c r="H10482" t="str">
        <f t="shared" si="5521"/>
        <v xml:space="preserve"> that is right </v>
      </c>
      <c r="I10482">
        <f t="shared" si="5522"/>
        <v>0</v>
      </c>
    </row>
    <row r="10483" spans="1:9" x14ac:dyDescent="0.25">
      <c r="A10483" t="str">
        <f t="shared" ref="A10483:B10483" si="5581">+B2844</f>
        <v xml:space="preserve"> 11_1KI_13_11 </v>
      </c>
      <c r="B10483" t="str">
        <f t="shared" si="5581"/>
        <v xml:space="preserve"> the words which he </v>
      </c>
      <c r="C10483" t="str">
        <f>+D2844</f>
        <v xml:space="preserve"> 18_JOB_23_05 </v>
      </c>
      <c r="D10483">
        <f t="shared" ref="D10483:E10483" si="5582">+E2844</f>
        <v>0</v>
      </c>
      <c r="E10483">
        <f t="shared" si="5582"/>
        <v>0</v>
      </c>
      <c r="F10483" t="str">
        <f t="shared" si="5519"/>
        <v xml:space="preserve"> 18_JOB_23_05 </v>
      </c>
      <c r="G10483" t="str">
        <f t="shared" si="5520"/>
        <v xml:space="preserve"> 11_1KI_13_11 </v>
      </c>
      <c r="H10483" t="str">
        <f t="shared" si="5521"/>
        <v xml:space="preserve"> the words which he </v>
      </c>
      <c r="I10483">
        <f t="shared" si="5522"/>
        <v>0</v>
      </c>
    </row>
    <row r="10484" spans="1:9" x14ac:dyDescent="0.25">
      <c r="A10484" t="str">
        <f t="shared" ref="A10484:B10484" si="5583">+B2845</f>
        <v xml:space="preserve"> 11_1KI_13_17 </v>
      </c>
      <c r="B10484" t="str">
        <f t="shared" si="5583"/>
        <v xml:space="preserve"> go by the way </v>
      </c>
      <c r="C10484" t="str">
        <f>+D2845</f>
        <v xml:space="preserve"> 18_JOB_21_29 </v>
      </c>
      <c r="D10484">
        <f t="shared" ref="D10484:E10484" si="5584">+E2845</f>
        <v>0</v>
      </c>
      <c r="E10484">
        <f t="shared" si="5584"/>
        <v>0</v>
      </c>
      <c r="F10484" t="str">
        <f t="shared" si="5519"/>
        <v xml:space="preserve"> 18_JOB_21_29 </v>
      </c>
      <c r="G10484" t="str">
        <f t="shared" si="5520"/>
        <v xml:space="preserve"> 11_1KI_13_17 </v>
      </c>
      <c r="H10484" t="str">
        <f t="shared" si="5521"/>
        <v xml:space="preserve"> go by the way </v>
      </c>
      <c r="I10484">
        <f t="shared" si="5522"/>
        <v>0</v>
      </c>
    </row>
    <row r="10485" spans="1:9" x14ac:dyDescent="0.25">
      <c r="A10485" t="str">
        <f t="shared" ref="A10485:B10485" si="5585">+B2846</f>
        <v xml:space="preserve"> 11_1KI_13_19 </v>
      </c>
      <c r="B10485" t="str">
        <f t="shared" si="5585"/>
        <v xml:space="preserve"> and did eat bread </v>
      </c>
      <c r="C10485" t="str">
        <f>+D2846</f>
        <v xml:space="preserve"> 18_JOB_42_11 </v>
      </c>
      <c r="D10485">
        <f t="shared" ref="D10485:E10485" si="5586">+E2846</f>
        <v>0</v>
      </c>
      <c r="E10485">
        <f t="shared" si="5586"/>
        <v>0</v>
      </c>
      <c r="F10485" t="str">
        <f t="shared" si="5519"/>
        <v xml:space="preserve"> 18_JOB_42_11 </v>
      </c>
      <c r="G10485" t="str">
        <f t="shared" si="5520"/>
        <v xml:space="preserve"> 11_1KI_13_19 </v>
      </c>
      <c r="H10485" t="str">
        <f t="shared" si="5521"/>
        <v xml:space="preserve"> and did eat bread </v>
      </c>
      <c r="I10485">
        <f t="shared" si="5522"/>
        <v>0</v>
      </c>
    </row>
    <row r="10486" spans="1:9" x14ac:dyDescent="0.25">
      <c r="A10486" t="str">
        <f t="shared" ref="A10486:B10486" si="5587">+B2847</f>
        <v xml:space="preserve"> 11_1KI_13_26 </v>
      </c>
      <c r="B10486" t="str">
        <f t="shared" si="5587"/>
        <v xml:space="preserve"> back from the </v>
      </c>
      <c r="C10486" t="str">
        <f>+D2847</f>
        <v xml:space="preserve"> 18_JOB_23_12 </v>
      </c>
      <c r="D10486" t="str">
        <f t="shared" ref="D10486:E10486" si="5588">+E2847</f>
        <v xml:space="preserve"> back from the </v>
      </c>
      <c r="E10486" t="str">
        <f t="shared" si="5588"/>
        <v xml:space="preserve"> 19_PSA_044_010 </v>
      </c>
      <c r="F10486" t="str">
        <f t="shared" si="5519"/>
        <v xml:space="preserve"> 18_JOB_23_12 </v>
      </c>
      <c r="G10486" t="str">
        <f t="shared" si="5520"/>
        <v xml:space="preserve"> 11_1KI_13_26 </v>
      </c>
      <c r="H10486" t="str">
        <f t="shared" si="5521"/>
        <v xml:space="preserve"> back from the </v>
      </c>
      <c r="I10486" t="str">
        <f t="shared" si="5522"/>
        <v xml:space="preserve"> 19_PSA_044_010 </v>
      </c>
    </row>
    <row r="10487" spans="1:9" x14ac:dyDescent="0.25">
      <c r="A10487" t="str">
        <f t="shared" ref="A10487:B10487" si="5589">+B2848</f>
        <v xml:space="preserve"> 11_1KI_13_26 </v>
      </c>
      <c r="B10487" t="str">
        <f t="shared" si="5589"/>
        <v xml:space="preserve"> is the man </v>
      </c>
      <c r="C10487" t="str">
        <f>+D2848</f>
        <v xml:space="preserve"> 18_JOB_05_17 </v>
      </c>
      <c r="D10487" t="str">
        <f t="shared" ref="D10487:E10487" si="5590">+E2848</f>
        <v xml:space="preserve"> is the man </v>
      </c>
      <c r="E10487" t="str">
        <f t="shared" si="5590"/>
        <v xml:space="preserve"> 19_PSA_032_002 </v>
      </c>
      <c r="F10487" t="str">
        <f t="shared" si="5519"/>
        <v xml:space="preserve"> 18_JOB_05_17 </v>
      </c>
      <c r="G10487" t="str">
        <f t="shared" si="5520"/>
        <v xml:space="preserve"> 11_1KI_13_26 </v>
      </c>
      <c r="H10487" t="str">
        <f t="shared" si="5521"/>
        <v xml:space="preserve"> is the man </v>
      </c>
      <c r="I10487" t="str">
        <f t="shared" si="5522"/>
        <v xml:space="preserve"> 19_PSA_032_002 </v>
      </c>
    </row>
    <row r="10488" spans="1:9" x14ac:dyDescent="0.25">
      <c r="A10488" t="str">
        <f t="shared" ref="A10488:B10488" si="5591">+B2849</f>
        <v xml:space="preserve"> 11_1KI_14_03 </v>
      </c>
      <c r="B10488" t="str">
        <f t="shared" si="5591"/>
        <v xml:space="preserve"> of honey and </v>
      </c>
      <c r="C10488" t="str">
        <f>+D2849</f>
        <v xml:space="preserve"> 18_JOB_20_17 </v>
      </c>
      <c r="D10488">
        <f t="shared" ref="D10488:E10488" si="5592">+E2849</f>
        <v>0</v>
      </c>
      <c r="E10488">
        <f t="shared" si="5592"/>
        <v>0</v>
      </c>
      <c r="F10488" t="str">
        <f t="shared" si="5519"/>
        <v xml:space="preserve"> 18_JOB_20_17 </v>
      </c>
      <c r="G10488" t="str">
        <f t="shared" si="5520"/>
        <v xml:space="preserve"> 11_1KI_14_03 </v>
      </c>
      <c r="H10488" t="str">
        <f t="shared" si="5521"/>
        <v xml:space="preserve"> of honey and </v>
      </c>
      <c r="I10488">
        <f t="shared" si="5522"/>
        <v>0</v>
      </c>
    </row>
    <row r="10489" spans="1:9" x14ac:dyDescent="0.25">
      <c r="A10489" t="str">
        <f t="shared" ref="A10489:B10489" si="5593">+B2850</f>
        <v xml:space="preserve"> 11_1KI_14_04 </v>
      </c>
      <c r="B10489" t="str">
        <f t="shared" si="5593"/>
        <v xml:space="preserve"> for his eyes </v>
      </c>
      <c r="C10489" t="str">
        <f>+D2850</f>
        <v xml:space="preserve"> 18_JOB_34_21 </v>
      </c>
      <c r="D10489">
        <f t="shared" ref="D10489:E10489" si="5594">+E2850</f>
        <v>0</v>
      </c>
      <c r="E10489">
        <f t="shared" si="5594"/>
        <v>0</v>
      </c>
      <c r="F10489" t="str">
        <f t="shared" si="5519"/>
        <v xml:space="preserve"> 18_JOB_34_21 </v>
      </c>
      <c r="G10489" t="str">
        <f t="shared" si="5520"/>
        <v xml:space="preserve"> 11_1KI_14_04 </v>
      </c>
      <c r="H10489" t="str">
        <f t="shared" si="5521"/>
        <v xml:space="preserve"> for his eyes </v>
      </c>
      <c r="I10489">
        <f t="shared" si="5522"/>
        <v>0</v>
      </c>
    </row>
    <row r="10490" spans="1:9" x14ac:dyDescent="0.25">
      <c r="A10490" t="str">
        <f t="shared" ref="A10490:B10490" si="5595">+B2851</f>
        <v xml:space="preserve"> 11_1KI_14_08 </v>
      </c>
      <c r="B10490" t="str">
        <f t="shared" si="5595"/>
        <v xml:space="preserve"> as my servant </v>
      </c>
      <c r="C10490" t="str">
        <f>+D2851</f>
        <v xml:space="preserve"> 18_JOB_42_07 </v>
      </c>
      <c r="D10490">
        <f t="shared" ref="D10490:E10490" si="5596">+E2851</f>
        <v>0</v>
      </c>
      <c r="E10490">
        <f t="shared" si="5596"/>
        <v>0</v>
      </c>
      <c r="F10490" t="str">
        <f t="shared" si="5519"/>
        <v xml:space="preserve"> 18_JOB_42_07 </v>
      </c>
      <c r="G10490" t="str">
        <f t="shared" si="5520"/>
        <v xml:space="preserve"> 11_1KI_14_08 </v>
      </c>
      <c r="H10490" t="str">
        <f t="shared" si="5521"/>
        <v xml:space="preserve"> as my servant </v>
      </c>
      <c r="I10490">
        <f t="shared" si="5522"/>
        <v>0</v>
      </c>
    </row>
    <row r="10491" spans="1:9" x14ac:dyDescent="0.25">
      <c r="A10491" t="str">
        <f t="shared" ref="A10491:B10491" si="5597">+B2852</f>
        <v xml:space="preserve"> 11_1KI_14_08 </v>
      </c>
      <c r="B10491" t="str">
        <f t="shared" si="5597"/>
        <v xml:space="preserve"> not been as </v>
      </c>
      <c r="C10491" t="str">
        <f>+D2852</f>
        <v xml:space="preserve"> 18_JOB_03_16 </v>
      </c>
      <c r="D10491">
        <f t="shared" ref="D10491:E10491" si="5598">+E2852</f>
        <v>0</v>
      </c>
      <c r="E10491">
        <f t="shared" si="5598"/>
        <v>0</v>
      </c>
      <c r="F10491" t="str">
        <f t="shared" si="5519"/>
        <v xml:space="preserve"> 18_JOB_03_16 </v>
      </c>
      <c r="G10491" t="str">
        <f t="shared" si="5520"/>
        <v xml:space="preserve"> 11_1KI_14_08 </v>
      </c>
      <c r="H10491" t="str">
        <f t="shared" si="5521"/>
        <v xml:space="preserve"> not been as </v>
      </c>
      <c r="I10491">
        <f t="shared" si="5522"/>
        <v>0</v>
      </c>
    </row>
    <row r="10492" spans="1:9" x14ac:dyDescent="0.25">
      <c r="A10492" t="str">
        <f t="shared" ref="A10492:B10492" si="5599">+B2856</f>
        <v xml:space="preserve"> 11_1KI_16_09 </v>
      </c>
      <c r="B10492" t="str">
        <f t="shared" si="5599"/>
        <v xml:space="preserve"> against him as </v>
      </c>
      <c r="C10492" t="str">
        <f>+D2856</f>
        <v xml:space="preserve"> 18_JOB_15_24 </v>
      </c>
      <c r="D10492">
        <f t="shared" ref="D10492:E10492" si="5600">+E2856</f>
        <v>0</v>
      </c>
      <c r="E10492">
        <f t="shared" si="5600"/>
        <v>0</v>
      </c>
      <c r="F10492" t="str">
        <f t="shared" si="5519"/>
        <v xml:space="preserve"> 18_JOB_15_24 </v>
      </c>
      <c r="G10492" t="str">
        <f t="shared" si="5520"/>
        <v xml:space="preserve"> 11_1KI_16_09 </v>
      </c>
      <c r="H10492" t="str">
        <f t="shared" si="5521"/>
        <v xml:space="preserve"> against him as </v>
      </c>
      <c r="I10492">
        <f t="shared" si="5522"/>
        <v>0</v>
      </c>
    </row>
    <row r="10493" spans="1:9" x14ac:dyDescent="0.25">
      <c r="A10493" t="str">
        <f t="shared" ref="A10493:B10493" si="5601">+B2857</f>
        <v xml:space="preserve"> 11_1KI_16_31 </v>
      </c>
      <c r="B10493" t="str">
        <f t="shared" si="5601"/>
        <v xml:space="preserve"> as if it had </v>
      </c>
      <c r="C10493" t="str">
        <f>+D2857</f>
        <v xml:space="preserve"> 18_JOB_38_08 </v>
      </c>
      <c r="D10493">
        <f t="shared" ref="D10493:E10493" si="5602">+E2857</f>
        <v>0</v>
      </c>
      <c r="E10493">
        <f t="shared" si="5602"/>
        <v>0</v>
      </c>
      <c r="F10493" t="str">
        <f t="shared" si="5519"/>
        <v xml:space="preserve"> 18_JOB_38_08 </v>
      </c>
      <c r="G10493" t="str">
        <f t="shared" si="5520"/>
        <v xml:space="preserve"> 11_1KI_16_31 </v>
      </c>
      <c r="H10493" t="str">
        <f t="shared" si="5521"/>
        <v xml:space="preserve"> as if it had </v>
      </c>
      <c r="I10493">
        <f t="shared" si="5522"/>
        <v>0</v>
      </c>
    </row>
    <row r="10494" spans="1:9" x14ac:dyDescent="0.25">
      <c r="A10494" t="str">
        <f t="shared" ref="A10494:B10494" si="5603">+B2858</f>
        <v xml:space="preserve"> 11_1KI_16_31 </v>
      </c>
      <c r="B10494" t="str">
        <f t="shared" si="5603"/>
        <v xml:space="preserve"> if it had </v>
      </c>
      <c r="C10494" t="str">
        <f>+D2858</f>
        <v xml:space="preserve"> 18_JOB_38_08 </v>
      </c>
      <c r="D10494" t="str">
        <f t="shared" ref="D10494:E10494" si="5604">+E2858</f>
        <v xml:space="preserve"> if it had </v>
      </c>
      <c r="E10494" t="str">
        <f t="shared" si="5604"/>
        <v xml:space="preserve"> 19_PSA_124_002 </v>
      </c>
      <c r="F10494" t="str">
        <f t="shared" si="5519"/>
        <v xml:space="preserve"> 18_JOB_38_08 </v>
      </c>
      <c r="G10494" t="str">
        <f t="shared" si="5520"/>
        <v xml:space="preserve"> 11_1KI_16_31 </v>
      </c>
      <c r="H10494" t="str">
        <f t="shared" si="5521"/>
        <v xml:space="preserve"> if it had </v>
      </c>
      <c r="I10494" t="str">
        <f t="shared" si="5522"/>
        <v xml:space="preserve"> 19_PSA_124_002 </v>
      </c>
    </row>
    <row r="10495" spans="1:9" x14ac:dyDescent="0.25">
      <c r="A10495" t="str">
        <f t="shared" ref="A10495:B10495" si="5605">+B2859</f>
        <v xml:space="preserve"> 11_1KI_17_18 </v>
      </c>
      <c r="B10495" t="str">
        <f t="shared" si="5605"/>
        <v xml:space="preserve"> thee O thou </v>
      </c>
      <c r="C10495" t="str">
        <f>+D2859</f>
        <v xml:space="preserve"> 18_JOB_07_20 </v>
      </c>
      <c r="D10495" t="str">
        <f t="shared" ref="D10495:E10495" si="5606">+E2859</f>
        <v xml:space="preserve"> thee O thou </v>
      </c>
      <c r="E10495" t="str">
        <f t="shared" si="5606"/>
        <v xml:space="preserve"> 24_JER_50_31 </v>
      </c>
      <c r="F10495" t="str">
        <f t="shared" si="5519"/>
        <v xml:space="preserve"> 18_JOB_07_20 </v>
      </c>
      <c r="G10495" t="str">
        <f t="shared" si="5520"/>
        <v xml:space="preserve"> 11_1KI_17_18 </v>
      </c>
      <c r="H10495" t="str">
        <f t="shared" si="5521"/>
        <v xml:space="preserve"> thee O thou </v>
      </c>
      <c r="I10495" t="str">
        <f t="shared" si="5522"/>
        <v xml:space="preserve"> 24_JER_50_31 </v>
      </c>
    </row>
    <row r="10496" spans="1:9" x14ac:dyDescent="0.25">
      <c r="A10496" t="str">
        <f t="shared" ref="A10496:B10496" si="5607">+B2860</f>
        <v xml:space="preserve"> 11_1KI_18_10 </v>
      </c>
      <c r="B10496" t="str">
        <f t="shared" si="5607"/>
        <v xml:space="preserve"> He is not there </v>
      </c>
      <c r="C10496" t="str">
        <f>+D2860</f>
        <v xml:space="preserve"> 18_JOB_23_08 </v>
      </c>
      <c r="D10496">
        <f t="shared" ref="D10496:E10496" si="5608">+E2860</f>
        <v>0</v>
      </c>
      <c r="E10496">
        <f t="shared" si="5608"/>
        <v>0</v>
      </c>
      <c r="F10496" t="str">
        <f t="shared" si="5519"/>
        <v xml:space="preserve"> 18_JOB_23_08 </v>
      </c>
      <c r="G10496" t="str">
        <f t="shared" si="5520"/>
        <v xml:space="preserve"> 11_1KI_18_10 </v>
      </c>
      <c r="H10496" t="str">
        <f t="shared" si="5521"/>
        <v xml:space="preserve"> He is not there </v>
      </c>
      <c r="I10496">
        <f t="shared" si="5522"/>
        <v>0</v>
      </c>
    </row>
    <row r="10497" spans="1:9" x14ac:dyDescent="0.25">
      <c r="A10497" t="str">
        <f t="shared" ref="A10497:B10497" si="5609">+B2861</f>
        <v xml:space="preserve"> 11_1KI_18_10 </v>
      </c>
      <c r="B10497" t="str">
        <f t="shared" si="5609"/>
        <v xml:space="preserve"> is not there </v>
      </c>
      <c r="C10497" t="str">
        <f>+D2861</f>
        <v xml:space="preserve"> 18_JOB_23_08 </v>
      </c>
      <c r="D10497">
        <f t="shared" ref="D10497:E10497" si="5610">+E2861</f>
        <v>0</v>
      </c>
      <c r="E10497">
        <f t="shared" si="5610"/>
        <v>0</v>
      </c>
      <c r="F10497" t="str">
        <f t="shared" si="5519"/>
        <v xml:space="preserve"> 18_JOB_23_08 </v>
      </c>
      <c r="G10497" t="str">
        <f t="shared" si="5520"/>
        <v xml:space="preserve"> 11_1KI_18_10 </v>
      </c>
      <c r="H10497" t="str">
        <f t="shared" si="5521"/>
        <v xml:space="preserve"> is not there </v>
      </c>
      <c r="I10497">
        <f t="shared" si="5522"/>
        <v>0</v>
      </c>
    </row>
    <row r="10498" spans="1:9" x14ac:dyDescent="0.25">
      <c r="A10498" t="str">
        <f t="shared" ref="A10498:B10498" si="5611">+B2862</f>
        <v xml:space="preserve"> 11_1KI_18_12 </v>
      </c>
      <c r="B10498" t="str">
        <f t="shared" si="5611"/>
        <v xml:space="preserve"> from my youth </v>
      </c>
      <c r="C10498" t="str">
        <f>+D2862</f>
        <v xml:space="preserve"> 18_JOB_31_18 </v>
      </c>
      <c r="D10498" t="str">
        <f t="shared" ref="D10498:E10498" si="5612">+E2862</f>
        <v xml:space="preserve"> from my youth </v>
      </c>
      <c r="E10498" t="str">
        <f t="shared" si="5612"/>
        <v xml:space="preserve"> 19_PSA_071_017 </v>
      </c>
      <c r="F10498" t="str">
        <f t="shared" si="5519"/>
        <v xml:space="preserve"> 18_JOB_31_18 </v>
      </c>
      <c r="G10498" t="str">
        <f t="shared" si="5520"/>
        <v xml:space="preserve"> 11_1KI_18_12 </v>
      </c>
      <c r="H10498" t="str">
        <f t="shared" si="5521"/>
        <v xml:space="preserve"> from my youth </v>
      </c>
      <c r="I10498" t="str">
        <f t="shared" si="5522"/>
        <v xml:space="preserve"> 19_PSA_071_017 </v>
      </c>
    </row>
    <row r="10499" spans="1:9" x14ac:dyDescent="0.25">
      <c r="A10499" t="str">
        <f t="shared" ref="A10499:B10499" si="5613">+B2863</f>
        <v xml:space="preserve"> 11_1KI_18_32 </v>
      </c>
      <c r="B10499" t="str">
        <f t="shared" si="5613"/>
        <v xml:space="preserve"> with the stones </v>
      </c>
      <c r="C10499" t="str">
        <f>+D2863</f>
        <v xml:space="preserve"> 18_JOB_05_23 </v>
      </c>
      <c r="D10499">
        <f t="shared" ref="D10499:E10499" si="5614">+E2863</f>
        <v>0</v>
      </c>
      <c r="E10499">
        <f t="shared" si="5614"/>
        <v>0</v>
      </c>
      <c r="F10499" t="str">
        <f t="shared" si="5519"/>
        <v xml:space="preserve"> 18_JOB_05_23 </v>
      </c>
      <c r="G10499" t="str">
        <f t="shared" si="5520"/>
        <v xml:space="preserve"> 11_1KI_18_32 </v>
      </c>
      <c r="H10499" t="str">
        <f t="shared" si="5521"/>
        <v xml:space="preserve"> with the stones </v>
      </c>
      <c r="I10499">
        <f t="shared" si="5522"/>
        <v>0</v>
      </c>
    </row>
    <row r="10500" spans="1:9" x14ac:dyDescent="0.25">
      <c r="A10500" t="str">
        <f t="shared" ref="A10500:B10500" si="5615">+B2864</f>
        <v xml:space="preserve"> 11_1KI_18_44 </v>
      </c>
      <c r="B10500" t="str">
        <f t="shared" si="5615"/>
        <v xml:space="preserve"> sea like a </v>
      </c>
      <c r="C10500" t="str">
        <f>+D2864</f>
        <v xml:space="preserve"> 18_JOB_41_31 </v>
      </c>
      <c r="D10500">
        <f t="shared" ref="D10500:E10500" si="5616">+E2864</f>
        <v>0</v>
      </c>
      <c r="E10500">
        <f t="shared" si="5616"/>
        <v>0</v>
      </c>
      <c r="F10500" t="str">
        <f t="shared" si="5519"/>
        <v xml:space="preserve"> 18_JOB_41_31 </v>
      </c>
      <c r="G10500" t="str">
        <f t="shared" si="5520"/>
        <v xml:space="preserve"> 11_1KI_18_44 </v>
      </c>
      <c r="H10500" t="str">
        <f t="shared" si="5521"/>
        <v xml:space="preserve"> sea like a </v>
      </c>
      <c r="I10500">
        <f t="shared" si="5522"/>
        <v>0</v>
      </c>
    </row>
    <row r="10501" spans="1:9" x14ac:dyDescent="0.25">
      <c r="A10501" t="str">
        <f t="shared" ref="A10501:B10501" si="5617">+B2865</f>
        <v xml:space="preserve"> 11_1KI_18_44 </v>
      </c>
      <c r="B10501" t="str">
        <f t="shared" si="5617"/>
        <v xml:space="preserve"> the sea like </v>
      </c>
      <c r="C10501" t="str">
        <f>+D2865</f>
        <v xml:space="preserve"> 18_JOB_41_31 </v>
      </c>
      <c r="D10501">
        <f t="shared" ref="D10501:E10501" si="5618">+E2865</f>
        <v>0</v>
      </c>
      <c r="E10501">
        <f t="shared" si="5618"/>
        <v>0</v>
      </c>
      <c r="F10501" t="str">
        <f t="shared" si="5519"/>
        <v xml:space="preserve"> 18_JOB_41_31 </v>
      </c>
      <c r="G10501" t="str">
        <f t="shared" si="5520"/>
        <v xml:space="preserve"> 11_1KI_18_44 </v>
      </c>
      <c r="H10501" t="str">
        <f t="shared" si="5521"/>
        <v xml:space="preserve"> the sea like </v>
      </c>
      <c r="I10501">
        <f t="shared" si="5522"/>
        <v>0</v>
      </c>
    </row>
    <row r="10502" spans="1:9" x14ac:dyDescent="0.25">
      <c r="A10502" t="str">
        <f t="shared" ref="A10502:B10502" si="5619">+B2866</f>
        <v xml:space="preserve"> 11_1KI_18_44 </v>
      </c>
      <c r="B10502" t="str">
        <f t="shared" si="5619"/>
        <v xml:space="preserve"> the sea like a </v>
      </c>
      <c r="C10502" t="str">
        <f>+D2866</f>
        <v xml:space="preserve"> 18_JOB_41_31 </v>
      </c>
      <c r="D10502">
        <f t="shared" ref="D10502:E10502" si="5620">+E2866</f>
        <v>0</v>
      </c>
      <c r="E10502">
        <f t="shared" si="5620"/>
        <v>0</v>
      </c>
      <c r="F10502" t="str">
        <f t="shared" si="5519"/>
        <v xml:space="preserve"> 18_JOB_41_31 </v>
      </c>
      <c r="G10502" t="str">
        <f t="shared" si="5520"/>
        <v xml:space="preserve"> 11_1KI_18_44 </v>
      </c>
      <c r="H10502" t="str">
        <f t="shared" si="5521"/>
        <v xml:space="preserve"> the sea like a </v>
      </c>
      <c r="I10502">
        <f t="shared" si="5522"/>
        <v>0</v>
      </c>
    </row>
    <row r="10503" spans="1:9" x14ac:dyDescent="0.25">
      <c r="A10503" t="str">
        <f t="shared" ref="A10503:B10503" si="5621">+B2868</f>
        <v xml:space="preserve"> 11_1KI_19_06 </v>
      </c>
      <c r="B10503" t="str">
        <f t="shared" si="5621"/>
        <v xml:space="preserve"> coals and a </v>
      </c>
      <c r="C10503" t="str">
        <f>+D2868</f>
        <v xml:space="preserve"> 18_JOB_41_21 </v>
      </c>
      <c r="D10503">
        <f t="shared" ref="D10503:E10503" si="5622">+E2868</f>
        <v>0</v>
      </c>
      <c r="E10503">
        <f t="shared" si="5622"/>
        <v>0</v>
      </c>
      <c r="F10503" t="str">
        <f t="shared" si="5519"/>
        <v xml:space="preserve"> 18_JOB_41_21 </v>
      </c>
      <c r="G10503" t="str">
        <f t="shared" si="5520"/>
        <v xml:space="preserve"> 11_1KI_19_06 </v>
      </c>
      <c r="H10503" t="str">
        <f t="shared" si="5521"/>
        <v xml:space="preserve"> coals and a </v>
      </c>
      <c r="I10503">
        <f t="shared" si="5522"/>
        <v>0</v>
      </c>
    </row>
    <row r="10504" spans="1:9" x14ac:dyDescent="0.25">
      <c r="A10504" t="str">
        <f t="shared" ref="A10504:B10504" si="5623">+B2869</f>
        <v xml:space="preserve"> 11_1KI_19_09 </v>
      </c>
      <c r="B10504" t="str">
        <f t="shared" si="5623"/>
        <v xml:space="preserve"> him What doest </v>
      </c>
      <c r="C10504" t="str">
        <f>+D2869</f>
        <v xml:space="preserve"> 18_JOB_09_12 </v>
      </c>
      <c r="D10504" t="str">
        <f t="shared" ref="D10504:E10504" si="5624">+E2869</f>
        <v xml:space="preserve"> him What doest </v>
      </c>
      <c r="E10504" t="str">
        <f t="shared" si="5624"/>
        <v xml:space="preserve"> 27_DAN_04_35 </v>
      </c>
      <c r="F10504" t="str">
        <f t="shared" si="5519"/>
        <v xml:space="preserve"> 18_JOB_09_12 </v>
      </c>
      <c r="G10504" t="str">
        <f t="shared" si="5520"/>
        <v xml:space="preserve"> 11_1KI_19_09 </v>
      </c>
      <c r="H10504" t="str">
        <f t="shared" si="5521"/>
        <v xml:space="preserve"> him What doest </v>
      </c>
      <c r="I10504" t="str">
        <f t="shared" si="5522"/>
        <v xml:space="preserve"> 27_DAN_04_35 </v>
      </c>
    </row>
    <row r="10505" spans="1:9" x14ac:dyDescent="0.25">
      <c r="A10505" t="str">
        <f t="shared" ref="A10505:B10505" si="5625">+B2870</f>
        <v xml:space="preserve"> 11_1KI_19_09 </v>
      </c>
      <c r="B10505" t="str">
        <f t="shared" si="5625"/>
        <v xml:space="preserve"> him What doest thou </v>
      </c>
      <c r="C10505" t="str">
        <f>+D2870</f>
        <v xml:space="preserve"> 18_JOB_09_12 </v>
      </c>
      <c r="D10505" t="str">
        <f t="shared" ref="D10505:E10505" si="5626">+E2870</f>
        <v xml:space="preserve"> him What doest thou </v>
      </c>
      <c r="E10505" t="str">
        <f t="shared" si="5626"/>
        <v xml:space="preserve"> 27_DAN_04_35 </v>
      </c>
      <c r="F10505" t="str">
        <f t="shared" si="5519"/>
        <v xml:space="preserve"> 18_JOB_09_12 </v>
      </c>
      <c r="G10505" t="str">
        <f t="shared" si="5520"/>
        <v xml:space="preserve"> 11_1KI_19_09 </v>
      </c>
      <c r="H10505" t="str">
        <f t="shared" si="5521"/>
        <v xml:space="preserve"> him What doest thou </v>
      </c>
      <c r="I10505" t="str">
        <f t="shared" si="5522"/>
        <v xml:space="preserve"> 27_DAN_04_35 </v>
      </c>
    </row>
    <row r="10506" spans="1:9" x14ac:dyDescent="0.25">
      <c r="A10506" t="str">
        <f t="shared" ref="A10506:B10506" si="5627">+B2871</f>
        <v xml:space="preserve"> 11_1KI_19_09 </v>
      </c>
      <c r="B10506" t="str">
        <f t="shared" si="5627"/>
        <v xml:space="preserve"> unto him What doest </v>
      </c>
      <c r="C10506" t="str">
        <f>+D2871</f>
        <v xml:space="preserve"> 18_JOB_09_12 </v>
      </c>
      <c r="D10506" t="str">
        <f t="shared" ref="D10506:E10506" si="5628">+E2871</f>
        <v xml:space="preserve"> unto him What doest </v>
      </c>
      <c r="E10506" t="str">
        <f t="shared" si="5628"/>
        <v xml:space="preserve"> 27_DAN_04_35 </v>
      </c>
      <c r="F10506" t="str">
        <f t="shared" si="5519"/>
        <v xml:space="preserve"> 18_JOB_09_12 </v>
      </c>
      <c r="G10506" t="str">
        <f t="shared" si="5520"/>
        <v xml:space="preserve"> 11_1KI_19_09 </v>
      </c>
      <c r="H10506" t="str">
        <f t="shared" si="5521"/>
        <v xml:space="preserve"> unto him What doest </v>
      </c>
      <c r="I10506" t="str">
        <f t="shared" si="5522"/>
        <v xml:space="preserve"> 27_DAN_04_35 </v>
      </c>
    </row>
    <row r="10507" spans="1:9" x14ac:dyDescent="0.25">
      <c r="A10507" t="str">
        <f t="shared" ref="A10507:B10507" si="5629">+B2876</f>
        <v xml:space="preserve"> 11_1KI_19_11 </v>
      </c>
      <c r="B10507" t="str">
        <f t="shared" si="5629"/>
        <v xml:space="preserve"> the wind and </v>
      </c>
      <c r="C10507" t="str">
        <f>+D2876</f>
        <v xml:space="preserve"> 18_JOB_21_18 </v>
      </c>
      <c r="D10507" t="str">
        <f t="shared" ref="D10507:E10507" si="5630">+E2876</f>
        <v xml:space="preserve"> the wind and </v>
      </c>
      <c r="E10507" t="str">
        <f t="shared" si="5630"/>
        <v xml:space="preserve"> 19_PSA_035_005 </v>
      </c>
      <c r="F10507" t="str">
        <f t="shared" si="5519"/>
        <v xml:space="preserve"> 18_JOB_21_18 </v>
      </c>
      <c r="G10507" t="str">
        <f t="shared" si="5520"/>
        <v xml:space="preserve"> 11_1KI_19_11 </v>
      </c>
      <c r="H10507" t="str">
        <f t="shared" si="5521"/>
        <v xml:space="preserve"> the wind and </v>
      </c>
      <c r="I10507" t="str">
        <f t="shared" si="5522"/>
        <v xml:space="preserve"> 19_PSA_035_005 </v>
      </c>
    </row>
    <row r="10508" spans="1:9" x14ac:dyDescent="0.25">
      <c r="A10508" t="str">
        <f t="shared" ref="A10508:B10508" si="5631">+B2877</f>
        <v xml:space="preserve"> 11_1KI_19_21 </v>
      </c>
      <c r="B10508" t="str">
        <f t="shared" si="5631"/>
        <v xml:space="preserve"> back from him </v>
      </c>
      <c r="C10508" t="str">
        <f>+D2877</f>
        <v xml:space="preserve"> 18_JOB_34_27 </v>
      </c>
      <c r="D10508">
        <f t="shared" ref="D10508:E10508" si="5632">+E2877</f>
        <v>0</v>
      </c>
      <c r="E10508">
        <f t="shared" si="5632"/>
        <v>0</v>
      </c>
      <c r="F10508" t="str">
        <f t="shared" si="5519"/>
        <v xml:space="preserve"> 18_JOB_34_27 </v>
      </c>
      <c r="G10508" t="str">
        <f t="shared" si="5520"/>
        <v xml:space="preserve"> 11_1KI_19_21 </v>
      </c>
      <c r="H10508" t="str">
        <f t="shared" si="5521"/>
        <v xml:space="preserve"> back from him </v>
      </c>
      <c r="I10508">
        <f t="shared" si="5522"/>
        <v>0</v>
      </c>
    </row>
    <row r="10509" spans="1:9" x14ac:dyDescent="0.25">
      <c r="A10509" t="str">
        <f t="shared" ref="A10509:B10509" si="5633">+B2878</f>
        <v xml:space="preserve"> 11_1KI_19_21 </v>
      </c>
      <c r="B10509" t="str">
        <f t="shared" si="5633"/>
        <v xml:space="preserve"> back from him and </v>
      </c>
      <c r="C10509" t="str">
        <f>+D2878</f>
        <v xml:space="preserve"> 18_JOB_34_27 </v>
      </c>
      <c r="D10509">
        <f t="shared" ref="D10509:E10509" si="5634">+E2878</f>
        <v>0</v>
      </c>
      <c r="E10509">
        <f t="shared" si="5634"/>
        <v>0</v>
      </c>
      <c r="F10509" t="str">
        <f t="shared" si="5519"/>
        <v xml:space="preserve"> 18_JOB_34_27 </v>
      </c>
      <c r="G10509" t="str">
        <f t="shared" si="5520"/>
        <v xml:space="preserve"> 11_1KI_19_21 </v>
      </c>
      <c r="H10509" t="str">
        <f t="shared" si="5521"/>
        <v xml:space="preserve"> back from him and </v>
      </c>
      <c r="I10509">
        <f t="shared" si="5522"/>
        <v>0</v>
      </c>
    </row>
    <row r="10510" spans="1:9" x14ac:dyDescent="0.25">
      <c r="A10510" t="str">
        <f t="shared" ref="A10510:B10510" si="5635">+B2879</f>
        <v xml:space="preserve"> 11_1KI_20_11 </v>
      </c>
      <c r="B10510" t="str">
        <f t="shared" si="5635"/>
        <v xml:space="preserve"> Let not him </v>
      </c>
      <c r="C10510" t="str">
        <f>+D2879</f>
        <v xml:space="preserve"> 18_JOB_15_31 </v>
      </c>
      <c r="D10510" t="str">
        <f t="shared" ref="D10510:E10510" si="5636">+E2879</f>
        <v xml:space="preserve"> Let not him </v>
      </c>
      <c r="E10510" t="str">
        <f t="shared" si="5636"/>
        <v xml:space="preserve"> 45_ROM_14_03 </v>
      </c>
      <c r="F10510" t="str">
        <f t="shared" si="5519"/>
        <v xml:space="preserve"> 18_JOB_15_31 </v>
      </c>
      <c r="G10510" t="str">
        <f t="shared" si="5520"/>
        <v xml:space="preserve"> 11_1KI_20_11 </v>
      </c>
      <c r="H10510" t="str">
        <f t="shared" si="5521"/>
        <v xml:space="preserve"> Let not him </v>
      </c>
      <c r="I10510" t="str">
        <f t="shared" si="5522"/>
        <v xml:space="preserve"> 45_ROM_14_03 </v>
      </c>
    </row>
    <row r="10511" spans="1:9" x14ac:dyDescent="0.25">
      <c r="A10511" t="str">
        <f t="shared" ref="A10511:B10511" si="5637">+B2880</f>
        <v xml:space="preserve"> 11_1KI_20_11 </v>
      </c>
      <c r="B10511" t="str">
        <f t="shared" si="5637"/>
        <v xml:space="preserve"> Let not him that </v>
      </c>
      <c r="C10511" t="str">
        <f>+D2880</f>
        <v xml:space="preserve"> 18_JOB_15_31 </v>
      </c>
      <c r="D10511">
        <f t="shared" ref="D10511:E10511" si="5638">+E2880</f>
        <v>0</v>
      </c>
      <c r="E10511">
        <f t="shared" si="5638"/>
        <v>0</v>
      </c>
      <c r="F10511" t="str">
        <f t="shared" si="5519"/>
        <v xml:space="preserve"> 18_JOB_15_31 </v>
      </c>
      <c r="G10511" t="str">
        <f t="shared" si="5520"/>
        <v xml:space="preserve"> 11_1KI_20_11 </v>
      </c>
      <c r="H10511" t="str">
        <f t="shared" si="5521"/>
        <v xml:space="preserve"> Let not him that </v>
      </c>
      <c r="I10511">
        <f t="shared" si="5522"/>
        <v>0</v>
      </c>
    </row>
    <row r="10512" spans="1:9" x14ac:dyDescent="0.25">
      <c r="A10512" t="str">
        <f t="shared" ref="A10512:B10512" si="5639">+B2881</f>
        <v xml:space="preserve"> 11_1KI_20_11 </v>
      </c>
      <c r="B10512" t="str">
        <f t="shared" si="5639"/>
        <v xml:space="preserve"> not him that </v>
      </c>
      <c r="C10512" t="str">
        <f>+D2881</f>
        <v xml:space="preserve"> 18_JOB_15_31 </v>
      </c>
      <c r="D10512" t="str">
        <f t="shared" ref="D10512:E10512" si="5640">+E2881</f>
        <v xml:space="preserve"> not him that </v>
      </c>
      <c r="E10512" t="str">
        <f t="shared" si="5640"/>
        <v xml:space="preserve"> 43_JOH_15_21 </v>
      </c>
      <c r="F10512" t="str">
        <f t="shared" si="5519"/>
        <v xml:space="preserve"> 18_JOB_15_31 </v>
      </c>
      <c r="G10512" t="str">
        <f t="shared" si="5520"/>
        <v xml:space="preserve"> 11_1KI_20_11 </v>
      </c>
      <c r="H10512" t="str">
        <f t="shared" si="5521"/>
        <v xml:space="preserve"> not him that </v>
      </c>
      <c r="I10512" t="str">
        <f t="shared" si="5522"/>
        <v xml:space="preserve"> 43_JOH_15_21 </v>
      </c>
    </row>
    <row r="10513" spans="1:9" x14ac:dyDescent="0.25">
      <c r="A10513" t="str">
        <f t="shared" ref="A10513:B10513" si="5641">+B2882</f>
        <v xml:space="preserve"> 11_1KI_20_13 </v>
      </c>
      <c r="B10513" t="str">
        <f t="shared" si="5641"/>
        <v xml:space="preserve"> and thou shalt know </v>
      </c>
      <c r="C10513" t="str">
        <f>+D2882</f>
        <v xml:space="preserve"> 18_JOB_05_24 </v>
      </c>
      <c r="D10513" t="str">
        <f t="shared" ref="D10513:E10513" si="5642">+E2882</f>
        <v xml:space="preserve"> and thou shalt know </v>
      </c>
      <c r="E10513" t="str">
        <f t="shared" si="5642"/>
        <v xml:space="preserve"> 23_ISA_60_16 </v>
      </c>
      <c r="F10513" t="str">
        <f t="shared" si="5519"/>
        <v xml:space="preserve"> 18_JOB_05_24 </v>
      </c>
      <c r="G10513" t="str">
        <f t="shared" si="5520"/>
        <v xml:space="preserve"> 11_1KI_20_13 </v>
      </c>
      <c r="H10513" t="str">
        <f t="shared" si="5521"/>
        <v xml:space="preserve"> and thou shalt know </v>
      </c>
      <c r="I10513" t="str">
        <f t="shared" si="5522"/>
        <v xml:space="preserve"> 23_ISA_60_16 </v>
      </c>
    </row>
    <row r="10514" spans="1:9" x14ac:dyDescent="0.25">
      <c r="A10514" t="str">
        <f t="shared" ref="A10514:B10514" si="5643">+B2883</f>
        <v xml:space="preserve"> 11_1KI_20_13 </v>
      </c>
      <c r="B10514" t="str">
        <f t="shared" si="5643"/>
        <v xml:space="preserve"> Hast thou seen </v>
      </c>
      <c r="C10514" t="str">
        <f>+D2883</f>
        <v xml:space="preserve"> 18_JOB_38_17 </v>
      </c>
      <c r="D10514" t="str">
        <f t="shared" ref="D10514:E10514" si="5644">+E2883</f>
        <v xml:space="preserve"> Hast thou seen </v>
      </c>
      <c r="E10514" t="str">
        <f t="shared" si="5644"/>
        <v xml:space="preserve"> 24_JER_03_06 </v>
      </c>
      <c r="F10514" t="str">
        <f t="shared" si="5519"/>
        <v xml:space="preserve"> 18_JOB_38_17 </v>
      </c>
      <c r="G10514" t="str">
        <f t="shared" si="5520"/>
        <v xml:space="preserve"> 11_1KI_20_13 </v>
      </c>
      <c r="H10514" t="str">
        <f t="shared" si="5521"/>
        <v xml:space="preserve"> Hast thou seen </v>
      </c>
      <c r="I10514" t="str">
        <f t="shared" si="5522"/>
        <v xml:space="preserve"> 24_JER_03_06 </v>
      </c>
    </row>
    <row r="10515" spans="1:9" x14ac:dyDescent="0.25">
      <c r="A10515" t="str">
        <f t="shared" ref="A10515:B10515" si="5645">+B2884</f>
        <v xml:space="preserve"> 11_1KI_20_13 </v>
      </c>
      <c r="B10515" t="str">
        <f t="shared" si="5645"/>
        <v xml:space="preserve"> seen all this </v>
      </c>
      <c r="C10515" t="str">
        <f>+D2884</f>
        <v xml:space="preserve"> 18_JOB_13_01 </v>
      </c>
      <c r="D10515">
        <f t="shared" ref="D10515:E10515" si="5646">+E2884</f>
        <v>0</v>
      </c>
      <c r="E10515">
        <f t="shared" si="5646"/>
        <v>0</v>
      </c>
      <c r="F10515" t="str">
        <f t="shared" si="5519"/>
        <v xml:space="preserve"> 18_JOB_13_01 </v>
      </c>
      <c r="G10515" t="str">
        <f t="shared" si="5520"/>
        <v xml:space="preserve"> 11_1KI_20_13 </v>
      </c>
      <c r="H10515" t="str">
        <f t="shared" si="5521"/>
        <v xml:space="preserve"> seen all this </v>
      </c>
      <c r="I10515">
        <f t="shared" si="5522"/>
        <v>0</v>
      </c>
    </row>
    <row r="10516" spans="1:9" x14ac:dyDescent="0.25">
      <c r="A10516" t="str">
        <f t="shared" ref="A10516:B10516" si="5647">+B2885</f>
        <v xml:space="preserve"> 11_1KI_20_17 </v>
      </c>
      <c r="B10516" t="str">
        <f t="shared" si="5647"/>
        <v xml:space="preserve"> out and they </v>
      </c>
      <c r="C10516" t="str">
        <f>+D2885</f>
        <v xml:space="preserve"> 18_JOB_12_15 </v>
      </c>
      <c r="D10516" t="str">
        <f t="shared" ref="D10516:E10516" si="5648">+E2885</f>
        <v xml:space="preserve"> out and they </v>
      </c>
      <c r="E10516" t="str">
        <f t="shared" si="5648"/>
        <v xml:space="preserve"> 42_LUK_09_40 </v>
      </c>
      <c r="F10516" t="str">
        <f t="shared" si="5519"/>
        <v xml:space="preserve"> 18_JOB_12_15 </v>
      </c>
      <c r="G10516" t="str">
        <f t="shared" si="5520"/>
        <v xml:space="preserve"> 11_1KI_20_17 </v>
      </c>
      <c r="H10516" t="str">
        <f t="shared" si="5521"/>
        <v xml:space="preserve"> out and they </v>
      </c>
      <c r="I10516" t="str">
        <f t="shared" si="5522"/>
        <v xml:space="preserve"> 42_LUK_09_40 </v>
      </c>
    </row>
    <row r="10517" spans="1:9" x14ac:dyDescent="0.25">
      <c r="A10517" t="str">
        <f t="shared" ref="A10517:B10517" si="5649">+B2886</f>
        <v xml:space="preserve"> 11_1KI_20_28 </v>
      </c>
      <c r="B10517" t="str">
        <f t="shared" si="5649"/>
        <v xml:space="preserve"> but he is </v>
      </c>
      <c r="C10517" t="str">
        <f>+D2886</f>
        <v xml:space="preserve"> 18_JOB_23_08 </v>
      </c>
      <c r="D10517" t="str">
        <f t="shared" ref="D10517:E10517" si="5650">+E2886</f>
        <v xml:space="preserve"> but he is </v>
      </c>
      <c r="E10517" t="str">
        <f t="shared" si="5650"/>
        <v xml:space="preserve"> 45_ROM_02_29 </v>
      </c>
      <c r="F10517" t="str">
        <f t="shared" ref="F10517:F10580" si="5651">+C10517</f>
        <v xml:space="preserve"> 18_JOB_23_08 </v>
      </c>
      <c r="G10517" t="str">
        <f t="shared" ref="G10517:G10580" si="5652">+A10517</f>
        <v xml:space="preserve"> 11_1KI_20_28 </v>
      </c>
      <c r="H10517" t="str">
        <f t="shared" ref="H10517:H10580" si="5653">+B10517</f>
        <v xml:space="preserve"> but he is </v>
      </c>
      <c r="I10517" t="str">
        <f t="shared" ref="I10517:I10580" si="5654">+E10517</f>
        <v xml:space="preserve"> 45_ROM_02_29 </v>
      </c>
    </row>
    <row r="10518" spans="1:9" x14ac:dyDescent="0.25">
      <c r="A10518" t="str">
        <f t="shared" ref="A10518:B10518" si="5655">+B2887</f>
        <v xml:space="preserve"> 11_1KI_20_28 </v>
      </c>
      <c r="B10518" t="str">
        <f t="shared" si="5655"/>
        <v xml:space="preserve"> but he is not </v>
      </c>
      <c r="C10518" t="str">
        <f>+D2887</f>
        <v xml:space="preserve"> 18_JOB_23_08 </v>
      </c>
      <c r="D10518">
        <f t="shared" ref="D10518:E10518" si="5656">+E2887</f>
        <v>0</v>
      </c>
      <c r="E10518">
        <f t="shared" si="5656"/>
        <v>0</v>
      </c>
      <c r="F10518" t="str">
        <f t="shared" si="5651"/>
        <v xml:space="preserve"> 18_JOB_23_08 </v>
      </c>
      <c r="G10518" t="str">
        <f t="shared" si="5652"/>
        <v xml:space="preserve"> 11_1KI_20_28 </v>
      </c>
      <c r="H10518" t="str">
        <f t="shared" si="5653"/>
        <v xml:space="preserve"> but he is not </v>
      </c>
      <c r="I10518">
        <f t="shared" si="5654"/>
        <v>0</v>
      </c>
    </row>
    <row r="10519" spans="1:9" x14ac:dyDescent="0.25">
      <c r="A10519" t="str">
        <f t="shared" ref="A10519:B10519" si="5657">+B2888</f>
        <v xml:space="preserve"> 11_1KI_20_39 </v>
      </c>
      <c r="B10519" t="str">
        <f t="shared" si="5657"/>
        <v xml:space="preserve"> thou shalt pay </v>
      </c>
      <c r="C10519" t="str">
        <f>+D2888</f>
        <v xml:space="preserve"> 18_JOB_22_27 </v>
      </c>
      <c r="D10519">
        <f t="shared" ref="D10519:E10519" si="5658">+E2888</f>
        <v>0</v>
      </c>
      <c r="E10519">
        <f t="shared" si="5658"/>
        <v>0</v>
      </c>
      <c r="F10519" t="str">
        <f t="shared" si="5651"/>
        <v xml:space="preserve"> 18_JOB_22_27 </v>
      </c>
      <c r="G10519" t="str">
        <f t="shared" si="5652"/>
        <v xml:space="preserve"> 11_1KI_20_39 </v>
      </c>
      <c r="H10519" t="str">
        <f t="shared" si="5653"/>
        <v xml:space="preserve"> thou shalt pay </v>
      </c>
      <c r="I10519">
        <f t="shared" si="5654"/>
        <v>0</v>
      </c>
    </row>
    <row r="10520" spans="1:9" x14ac:dyDescent="0.25">
      <c r="A10520" t="str">
        <f t="shared" ref="A10520:B10520" si="5659">+B2889</f>
        <v xml:space="preserve"> 11_1KI_20_42 </v>
      </c>
      <c r="B10520" t="str">
        <f t="shared" si="5659"/>
        <v xml:space="preserve"> go out of thy </v>
      </c>
      <c r="C10520" t="str">
        <f>+D2889</f>
        <v xml:space="preserve"> 18_JOB_15_13 </v>
      </c>
      <c r="D10520">
        <f t="shared" ref="D10520:E10520" si="5660">+E2889</f>
        <v>0</v>
      </c>
      <c r="E10520">
        <f t="shared" si="5660"/>
        <v>0</v>
      </c>
      <c r="F10520" t="str">
        <f t="shared" si="5651"/>
        <v xml:space="preserve"> 18_JOB_15_13 </v>
      </c>
      <c r="G10520" t="str">
        <f t="shared" si="5652"/>
        <v xml:space="preserve"> 11_1KI_20_42 </v>
      </c>
      <c r="H10520" t="str">
        <f t="shared" si="5653"/>
        <v xml:space="preserve"> go out of thy </v>
      </c>
      <c r="I10520">
        <f t="shared" si="5654"/>
        <v>0</v>
      </c>
    </row>
    <row r="10521" spans="1:9" x14ac:dyDescent="0.25">
      <c r="A10521" t="str">
        <f t="shared" ref="A10521:B10521" si="5661">+B2890</f>
        <v xml:space="preserve"> 11_1KI_21_04 </v>
      </c>
      <c r="B10521" t="str">
        <f t="shared" si="5661"/>
        <v xml:space="preserve"> upon his bed and </v>
      </c>
      <c r="C10521" t="str">
        <f>+D2890</f>
        <v xml:space="preserve"> 18_JOB_33_19 </v>
      </c>
      <c r="D10521">
        <f t="shared" ref="D10521:E10521" si="5662">+E2890</f>
        <v>0</v>
      </c>
      <c r="E10521">
        <f t="shared" si="5662"/>
        <v>0</v>
      </c>
      <c r="F10521" t="str">
        <f t="shared" si="5651"/>
        <v xml:space="preserve"> 18_JOB_33_19 </v>
      </c>
      <c r="G10521" t="str">
        <f t="shared" si="5652"/>
        <v xml:space="preserve"> 11_1KI_21_04 </v>
      </c>
      <c r="H10521" t="str">
        <f t="shared" si="5653"/>
        <v xml:space="preserve"> upon his bed and </v>
      </c>
      <c r="I10521">
        <f t="shared" si="5654"/>
        <v>0</v>
      </c>
    </row>
    <row r="10522" spans="1:9" x14ac:dyDescent="0.25">
      <c r="A10522" t="str">
        <f t="shared" ref="A10522:B10522" si="5663">+B2891</f>
        <v xml:space="preserve"> 11_1KI_21_07 </v>
      </c>
      <c r="B10522" t="str">
        <f t="shared" si="5663"/>
        <v xml:space="preserve"> him Dost thou </v>
      </c>
      <c r="C10522" t="str">
        <f>+D2891</f>
        <v xml:space="preserve"> 18_JOB_02_09 </v>
      </c>
      <c r="D10522" t="str">
        <f t="shared" ref="D10522:E10522" si="5664">+E2891</f>
        <v xml:space="preserve"> him Dost thou </v>
      </c>
      <c r="E10522" t="str">
        <f t="shared" si="5664"/>
        <v xml:space="preserve"> 43_JOH_09_35 </v>
      </c>
      <c r="F10522" t="str">
        <f t="shared" si="5651"/>
        <v xml:space="preserve"> 18_JOB_02_09 </v>
      </c>
      <c r="G10522" t="str">
        <f t="shared" si="5652"/>
        <v xml:space="preserve"> 11_1KI_21_07 </v>
      </c>
      <c r="H10522" t="str">
        <f t="shared" si="5653"/>
        <v xml:space="preserve"> him Dost thou </v>
      </c>
      <c r="I10522" t="str">
        <f t="shared" si="5654"/>
        <v xml:space="preserve"> 43_JOH_09_35 </v>
      </c>
    </row>
    <row r="10523" spans="1:9" x14ac:dyDescent="0.25">
      <c r="A10523" t="str">
        <f t="shared" ref="A10523:B10523" si="5665">+B2892</f>
        <v xml:space="preserve"> 11_1KI_21_07 </v>
      </c>
      <c r="B10523" t="str">
        <f t="shared" si="5665"/>
        <v xml:space="preserve"> unto him Dost </v>
      </c>
      <c r="C10523" t="str">
        <f>+D2892</f>
        <v xml:space="preserve"> 18_JOB_02_09 </v>
      </c>
      <c r="D10523" t="str">
        <f t="shared" ref="D10523:E10523" si="5666">+E2892</f>
        <v xml:space="preserve"> unto him Dost </v>
      </c>
      <c r="E10523" t="str">
        <f t="shared" si="5666"/>
        <v xml:space="preserve"> 43_JOH_09_35 </v>
      </c>
      <c r="F10523" t="str">
        <f t="shared" si="5651"/>
        <v xml:space="preserve"> 18_JOB_02_09 </v>
      </c>
      <c r="G10523" t="str">
        <f t="shared" si="5652"/>
        <v xml:space="preserve"> 11_1KI_21_07 </v>
      </c>
      <c r="H10523" t="str">
        <f t="shared" si="5653"/>
        <v xml:space="preserve"> unto him Dost </v>
      </c>
      <c r="I10523" t="str">
        <f t="shared" si="5654"/>
        <v xml:space="preserve"> 43_JOH_09_35 </v>
      </c>
    </row>
    <row r="10524" spans="1:9" x14ac:dyDescent="0.25">
      <c r="A10524" t="str">
        <f t="shared" ref="A10524:B10524" si="5667">+B2893</f>
        <v xml:space="preserve"> 11_1KI_21_07 </v>
      </c>
      <c r="B10524" t="str">
        <f t="shared" si="5667"/>
        <v xml:space="preserve"> unto him Dost thou </v>
      </c>
      <c r="C10524" t="str">
        <f>+D2893</f>
        <v xml:space="preserve"> 18_JOB_02_09 </v>
      </c>
      <c r="D10524" t="str">
        <f t="shared" ref="D10524:E10524" si="5668">+E2893</f>
        <v xml:space="preserve"> unto him Dost thou </v>
      </c>
      <c r="E10524" t="str">
        <f t="shared" si="5668"/>
        <v xml:space="preserve"> 43_JOH_09_35 </v>
      </c>
      <c r="F10524" t="str">
        <f t="shared" si="5651"/>
        <v xml:space="preserve"> 18_JOB_02_09 </v>
      </c>
      <c r="G10524" t="str">
        <f t="shared" si="5652"/>
        <v xml:space="preserve"> 11_1KI_21_07 </v>
      </c>
      <c r="H10524" t="str">
        <f t="shared" si="5653"/>
        <v xml:space="preserve"> unto him Dost thou </v>
      </c>
      <c r="I10524" t="str">
        <f t="shared" si="5654"/>
        <v xml:space="preserve"> 43_JOH_09_35 </v>
      </c>
    </row>
    <row r="10525" spans="1:9" x14ac:dyDescent="0.25">
      <c r="A10525" t="str">
        <f t="shared" ref="A10525:B10525" si="5669">+B2894</f>
        <v xml:space="preserve"> 11_1KI_22_32 </v>
      </c>
      <c r="B10525" t="str">
        <f t="shared" si="5669"/>
        <v xml:space="preserve"> Surely it is </v>
      </c>
      <c r="C10525" t="str">
        <f>+D2894</f>
        <v xml:space="preserve"> 18_JOB_34_31 </v>
      </c>
      <c r="D10525">
        <f t="shared" ref="D10525:E10525" si="5670">+E2894</f>
        <v>0</v>
      </c>
      <c r="E10525">
        <f t="shared" si="5670"/>
        <v>0</v>
      </c>
      <c r="F10525" t="str">
        <f t="shared" si="5651"/>
        <v xml:space="preserve"> 18_JOB_34_31 </v>
      </c>
      <c r="G10525" t="str">
        <f t="shared" si="5652"/>
        <v xml:space="preserve"> 11_1KI_22_32 </v>
      </c>
      <c r="H10525" t="str">
        <f t="shared" si="5653"/>
        <v xml:space="preserve"> Surely it is </v>
      </c>
      <c r="I10525">
        <f t="shared" si="5654"/>
        <v>0</v>
      </c>
    </row>
    <row r="10526" spans="1:9" x14ac:dyDescent="0.25">
      <c r="A10526" t="str">
        <f t="shared" ref="A10526:B10526" si="5671">+B2895</f>
        <v xml:space="preserve"> 11_1KI_22_33 </v>
      </c>
      <c r="B10526" t="str">
        <f t="shared" si="5671"/>
        <v xml:space="preserve"> they turned back from </v>
      </c>
      <c r="C10526" t="str">
        <f>+D2895</f>
        <v xml:space="preserve"> 18_JOB_34_27 </v>
      </c>
      <c r="D10526">
        <f t="shared" ref="D10526:E10526" si="5672">+E2895</f>
        <v>0</v>
      </c>
      <c r="E10526">
        <f t="shared" si="5672"/>
        <v>0</v>
      </c>
      <c r="F10526" t="str">
        <f t="shared" si="5651"/>
        <v xml:space="preserve"> 18_JOB_34_27 </v>
      </c>
      <c r="G10526" t="str">
        <f t="shared" si="5652"/>
        <v xml:space="preserve"> 11_1KI_22_33 </v>
      </c>
      <c r="H10526" t="str">
        <f t="shared" si="5653"/>
        <v xml:space="preserve"> they turned back from </v>
      </c>
      <c r="I10526">
        <f t="shared" si="5654"/>
        <v>0</v>
      </c>
    </row>
    <row r="10527" spans="1:9" x14ac:dyDescent="0.25">
      <c r="A10527" t="str">
        <f t="shared" ref="A10527:B10527" si="5673">+B2896</f>
        <v xml:space="preserve"> 11_1KI_22_39 </v>
      </c>
      <c r="B10527" t="str">
        <f t="shared" si="5673"/>
        <v xml:space="preserve"> house which he </v>
      </c>
      <c r="C10527" t="str">
        <f>+D2896</f>
        <v xml:space="preserve"> 18_JOB_20_19 </v>
      </c>
      <c r="D10527">
        <f t="shared" ref="D10527:E10527" si="5674">+E2896</f>
        <v>0</v>
      </c>
      <c r="E10527">
        <f t="shared" si="5674"/>
        <v>0</v>
      </c>
      <c r="F10527" t="str">
        <f t="shared" si="5651"/>
        <v xml:space="preserve"> 18_JOB_20_19 </v>
      </c>
      <c r="G10527" t="str">
        <f t="shared" si="5652"/>
        <v xml:space="preserve"> 11_1KI_22_39 </v>
      </c>
      <c r="H10527" t="str">
        <f t="shared" si="5653"/>
        <v xml:space="preserve"> house which he </v>
      </c>
      <c r="I10527">
        <f t="shared" si="5654"/>
        <v>0</v>
      </c>
    </row>
    <row r="10528" spans="1:9" x14ac:dyDescent="0.25">
      <c r="A10528" t="str">
        <f t="shared" ref="A10528:B10528" si="5675">+B2898</f>
        <v xml:space="preserve"> 12_2KI_01_08 </v>
      </c>
      <c r="B10528" t="str">
        <f t="shared" si="5675"/>
        <v xml:space="preserve"> with a girdle </v>
      </c>
      <c r="C10528" t="str">
        <f>+D2898</f>
        <v xml:space="preserve"> 18_JOB_12_18 </v>
      </c>
      <c r="D10528">
        <f t="shared" ref="D10528:E10528" si="5676">+E2898</f>
        <v>0</v>
      </c>
      <c r="E10528">
        <f t="shared" si="5676"/>
        <v>0</v>
      </c>
      <c r="F10528" t="str">
        <f t="shared" si="5651"/>
        <v xml:space="preserve"> 18_JOB_12_18 </v>
      </c>
      <c r="G10528" t="str">
        <f t="shared" si="5652"/>
        <v xml:space="preserve"> 12_2KI_01_08 </v>
      </c>
      <c r="H10528" t="str">
        <f t="shared" si="5653"/>
        <v xml:space="preserve"> with a girdle </v>
      </c>
      <c r="I10528">
        <f t="shared" si="5654"/>
        <v>0</v>
      </c>
    </row>
    <row r="10529" spans="1:9" x14ac:dyDescent="0.25">
      <c r="A10529" t="str">
        <f t="shared" ref="A10529:B10529" si="5677">+B2899</f>
        <v xml:space="preserve"> 12_2KI_01_12 </v>
      </c>
      <c r="B10529" t="str">
        <f t="shared" si="5677"/>
        <v xml:space="preserve"> fire of God </v>
      </c>
      <c r="C10529" t="str">
        <f>+D2899</f>
        <v xml:space="preserve"> 18_JOB_01_16 </v>
      </c>
      <c r="D10529">
        <f t="shared" ref="D10529:E10529" si="5678">+E2899</f>
        <v>0</v>
      </c>
      <c r="E10529">
        <f t="shared" si="5678"/>
        <v>0</v>
      </c>
      <c r="F10529" t="str">
        <f t="shared" si="5651"/>
        <v xml:space="preserve"> 18_JOB_01_16 </v>
      </c>
      <c r="G10529" t="str">
        <f t="shared" si="5652"/>
        <v xml:space="preserve"> 12_2KI_01_12 </v>
      </c>
      <c r="H10529" t="str">
        <f t="shared" si="5653"/>
        <v xml:space="preserve"> fire of God </v>
      </c>
      <c r="I10529">
        <f t="shared" si="5654"/>
        <v>0</v>
      </c>
    </row>
    <row r="10530" spans="1:9" x14ac:dyDescent="0.25">
      <c r="A10530" t="str">
        <f t="shared" ref="A10530:B10530" si="5679">+B2900</f>
        <v xml:space="preserve"> 12_2KI_01_12 </v>
      </c>
      <c r="B10530" t="str">
        <f t="shared" si="5679"/>
        <v xml:space="preserve"> the fire of God </v>
      </c>
      <c r="C10530" t="str">
        <f>+D2900</f>
        <v xml:space="preserve"> 18_JOB_01_16 </v>
      </c>
      <c r="D10530">
        <f t="shared" ref="D10530:E10530" si="5680">+E2900</f>
        <v>0</v>
      </c>
      <c r="E10530">
        <f t="shared" si="5680"/>
        <v>0</v>
      </c>
      <c r="F10530" t="str">
        <f t="shared" si="5651"/>
        <v xml:space="preserve"> 18_JOB_01_16 </v>
      </c>
      <c r="G10530" t="str">
        <f t="shared" si="5652"/>
        <v xml:space="preserve"> 12_2KI_01_12 </v>
      </c>
      <c r="H10530" t="str">
        <f t="shared" si="5653"/>
        <v xml:space="preserve"> the fire of God </v>
      </c>
      <c r="I10530">
        <f t="shared" si="5654"/>
        <v>0</v>
      </c>
    </row>
    <row r="10531" spans="1:9" x14ac:dyDescent="0.25">
      <c r="A10531" t="str">
        <f t="shared" ref="A10531:B10531" si="5681">+B2901</f>
        <v xml:space="preserve"> 12_2KI_01_14 </v>
      </c>
      <c r="B10531" t="str">
        <f t="shared" si="5681"/>
        <v xml:space="preserve"> of the former </v>
      </c>
      <c r="C10531" t="str">
        <f>+D2901</f>
        <v xml:space="preserve"> 18_JOB_08_08 </v>
      </c>
      <c r="D10531">
        <f t="shared" ref="D10531:E10531" si="5682">+E2901</f>
        <v>0</v>
      </c>
      <c r="E10531">
        <f t="shared" si="5682"/>
        <v>0</v>
      </c>
      <c r="F10531" t="str">
        <f t="shared" si="5651"/>
        <v xml:space="preserve"> 18_JOB_08_08 </v>
      </c>
      <c r="G10531" t="str">
        <f t="shared" si="5652"/>
        <v xml:space="preserve"> 12_2KI_01_14 </v>
      </c>
      <c r="H10531" t="str">
        <f t="shared" si="5653"/>
        <v xml:space="preserve"> of the former </v>
      </c>
      <c r="I10531">
        <f t="shared" si="5654"/>
        <v>0</v>
      </c>
    </row>
    <row r="10532" spans="1:9" x14ac:dyDescent="0.25">
      <c r="A10532" t="str">
        <f t="shared" ref="A10532:B10532" si="5683">+B2902</f>
        <v xml:space="preserve"> 12_2KI_02_08 </v>
      </c>
      <c r="B10532" t="str">
        <f t="shared" si="5683"/>
        <v xml:space="preserve"> the waters and they </v>
      </c>
      <c r="C10532" t="str">
        <f>+D2902</f>
        <v xml:space="preserve"> 18_JOB_12_15 </v>
      </c>
      <c r="D10532">
        <f t="shared" ref="D10532:E10532" si="5684">+E2902</f>
        <v>0</v>
      </c>
      <c r="E10532">
        <f t="shared" si="5684"/>
        <v>0</v>
      </c>
      <c r="F10532" t="str">
        <f t="shared" si="5651"/>
        <v xml:space="preserve"> 18_JOB_12_15 </v>
      </c>
      <c r="G10532" t="str">
        <f t="shared" si="5652"/>
        <v xml:space="preserve"> 12_2KI_02_08 </v>
      </c>
      <c r="H10532" t="str">
        <f t="shared" si="5653"/>
        <v xml:space="preserve"> the waters and they </v>
      </c>
      <c r="I10532">
        <f t="shared" si="5654"/>
        <v>0</v>
      </c>
    </row>
    <row r="10533" spans="1:9" x14ac:dyDescent="0.25">
      <c r="A10533" t="str">
        <f t="shared" ref="A10533:B10533" si="5685">+B2903</f>
        <v xml:space="preserve"> 12_2KI_02_08 </v>
      </c>
      <c r="B10533" t="str">
        <f t="shared" si="5685"/>
        <v xml:space="preserve"> waters and they </v>
      </c>
      <c r="C10533" t="str">
        <f>+D2903</f>
        <v xml:space="preserve"> 18_JOB_12_15 </v>
      </c>
      <c r="D10533" t="str">
        <f t="shared" ref="D10533:E10533" si="5686">+E2903</f>
        <v xml:space="preserve"> waters and they </v>
      </c>
      <c r="E10533" t="str">
        <f t="shared" si="5686"/>
        <v xml:space="preserve"> 66_REV_16_04 </v>
      </c>
      <c r="F10533" t="str">
        <f t="shared" si="5651"/>
        <v xml:space="preserve"> 18_JOB_12_15 </v>
      </c>
      <c r="G10533" t="str">
        <f t="shared" si="5652"/>
        <v xml:space="preserve"> 12_2KI_02_08 </v>
      </c>
      <c r="H10533" t="str">
        <f t="shared" si="5653"/>
        <v xml:space="preserve"> waters and they </v>
      </c>
      <c r="I10533" t="str">
        <f t="shared" si="5654"/>
        <v xml:space="preserve"> 66_REV_16_04 </v>
      </c>
    </row>
    <row r="10534" spans="1:9" x14ac:dyDescent="0.25">
      <c r="A10534" t="str">
        <f t="shared" ref="A10534:B10534" si="5687">+B2904</f>
        <v xml:space="preserve"> 12_2KI_02_12 </v>
      </c>
      <c r="B10534" t="str">
        <f t="shared" si="5687"/>
        <v xml:space="preserve"> him no more </v>
      </c>
      <c r="C10534" t="str">
        <f>+D2904</f>
        <v xml:space="preserve"> 18_JOB_20_09 </v>
      </c>
      <c r="D10534" t="str">
        <f t="shared" ref="D10534:E10534" si="5688">+E2904</f>
        <v xml:space="preserve"> him no more </v>
      </c>
      <c r="E10534" t="str">
        <f t="shared" si="5688"/>
        <v xml:space="preserve"> 44_ACT_08_39 </v>
      </c>
      <c r="F10534" t="str">
        <f t="shared" si="5651"/>
        <v xml:space="preserve"> 18_JOB_20_09 </v>
      </c>
      <c r="G10534" t="str">
        <f t="shared" si="5652"/>
        <v xml:space="preserve"> 12_2KI_02_12 </v>
      </c>
      <c r="H10534" t="str">
        <f t="shared" si="5653"/>
        <v xml:space="preserve"> him no more </v>
      </c>
      <c r="I10534" t="str">
        <f t="shared" si="5654"/>
        <v xml:space="preserve"> 44_ACT_08_39 </v>
      </c>
    </row>
    <row r="10535" spans="1:9" x14ac:dyDescent="0.25">
      <c r="A10535" t="str">
        <f t="shared" ref="A10535:B10535" si="5689">+B2905</f>
        <v xml:space="preserve"> 12_2KI_02_19 </v>
      </c>
      <c r="B10535" t="str">
        <f t="shared" si="5689"/>
        <v xml:space="preserve"> nought and the </v>
      </c>
      <c r="C10535" t="str">
        <f>+D2905</f>
        <v xml:space="preserve"> 18_JOB_14_18 </v>
      </c>
      <c r="D10535" t="str">
        <f t="shared" ref="D10535:E10535" si="5690">+E2905</f>
        <v xml:space="preserve"> nought and the </v>
      </c>
      <c r="E10535" t="str">
        <f t="shared" si="5690"/>
        <v xml:space="preserve"> 24_JER_14_14 </v>
      </c>
      <c r="F10535" t="str">
        <f t="shared" si="5651"/>
        <v xml:space="preserve"> 18_JOB_14_18 </v>
      </c>
      <c r="G10535" t="str">
        <f t="shared" si="5652"/>
        <v xml:space="preserve"> 12_2KI_02_19 </v>
      </c>
      <c r="H10535" t="str">
        <f t="shared" si="5653"/>
        <v xml:space="preserve"> nought and the </v>
      </c>
      <c r="I10535" t="str">
        <f t="shared" si="5654"/>
        <v xml:space="preserve"> 24_JER_14_14 </v>
      </c>
    </row>
    <row r="10536" spans="1:9" x14ac:dyDescent="0.25">
      <c r="A10536" t="str">
        <f t="shared" ref="A10536:B10536" si="5691">+B2906</f>
        <v xml:space="preserve"> 12_2KI_03_12 </v>
      </c>
      <c r="B10536" t="str">
        <f t="shared" si="5691"/>
        <v xml:space="preserve"> with him So </v>
      </c>
      <c r="C10536" t="str">
        <f>+D2906</f>
        <v xml:space="preserve"> 18_JOB_23_07 </v>
      </c>
      <c r="D10536">
        <f t="shared" ref="D10536:E10536" si="5692">+E2906</f>
        <v>0</v>
      </c>
      <c r="E10536">
        <f t="shared" si="5692"/>
        <v>0</v>
      </c>
      <c r="F10536" t="str">
        <f t="shared" si="5651"/>
        <v xml:space="preserve"> 18_JOB_23_07 </v>
      </c>
      <c r="G10536" t="str">
        <f t="shared" si="5652"/>
        <v xml:space="preserve"> 12_2KI_03_12 </v>
      </c>
      <c r="H10536" t="str">
        <f t="shared" si="5653"/>
        <v xml:space="preserve"> with him So </v>
      </c>
      <c r="I10536">
        <f t="shared" si="5654"/>
        <v>0</v>
      </c>
    </row>
    <row r="10537" spans="1:9" x14ac:dyDescent="0.25">
      <c r="A10537" t="str">
        <f t="shared" ref="A10537:B10537" si="5693">+B2907</f>
        <v xml:space="preserve"> 12_2KI_03_17 </v>
      </c>
      <c r="B10537" t="str">
        <f t="shared" si="5693"/>
        <v xml:space="preserve"> valley shall be </v>
      </c>
      <c r="C10537" t="str">
        <f>+D2907</f>
        <v xml:space="preserve"> 18_JOB_21_33 </v>
      </c>
      <c r="D10537" t="str">
        <f t="shared" ref="D10537:E10537" si="5694">+E2907</f>
        <v xml:space="preserve"> valley shall be </v>
      </c>
      <c r="E10537" t="str">
        <f t="shared" si="5694"/>
        <v xml:space="preserve"> 23_ISA_40_04 </v>
      </c>
      <c r="F10537" t="str">
        <f t="shared" si="5651"/>
        <v xml:space="preserve"> 18_JOB_21_33 </v>
      </c>
      <c r="G10537" t="str">
        <f t="shared" si="5652"/>
        <v xml:space="preserve"> 12_2KI_03_17 </v>
      </c>
      <c r="H10537" t="str">
        <f t="shared" si="5653"/>
        <v xml:space="preserve"> valley shall be </v>
      </c>
      <c r="I10537" t="str">
        <f t="shared" si="5654"/>
        <v xml:space="preserve"> 23_ISA_40_04 </v>
      </c>
    </row>
    <row r="10538" spans="1:9" x14ac:dyDescent="0.25">
      <c r="A10538" t="str">
        <f t="shared" ref="A10538:B10538" si="5695">+B2908</f>
        <v xml:space="preserve"> 12_2KI_03_23 </v>
      </c>
      <c r="B10538" t="str">
        <f t="shared" si="5695"/>
        <v xml:space="preserve"> they have smitten </v>
      </c>
      <c r="C10538" t="str">
        <f>+D2908</f>
        <v xml:space="preserve"> 18_JOB_16_10 </v>
      </c>
      <c r="D10538">
        <f t="shared" ref="D10538:E10538" si="5696">+E2908</f>
        <v>0</v>
      </c>
      <c r="E10538">
        <f t="shared" si="5696"/>
        <v>0</v>
      </c>
      <c r="F10538" t="str">
        <f t="shared" si="5651"/>
        <v xml:space="preserve"> 18_JOB_16_10 </v>
      </c>
      <c r="G10538" t="str">
        <f t="shared" si="5652"/>
        <v xml:space="preserve"> 12_2KI_03_23 </v>
      </c>
      <c r="H10538" t="str">
        <f t="shared" si="5653"/>
        <v xml:space="preserve"> they have smitten </v>
      </c>
      <c r="I10538">
        <f t="shared" si="5654"/>
        <v>0</v>
      </c>
    </row>
    <row r="10539" spans="1:9" x14ac:dyDescent="0.25">
      <c r="A10539" t="str">
        <f t="shared" ref="A10539:B10539" si="5697">+B2909</f>
        <v xml:space="preserve"> 12_2KI_04_02 </v>
      </c>
      <c r="B10539" t="str">
        <f t="shared" si="5697"/>
        <v xml:space="preserve"> a pot of </v>
      </c>
      <c r="C10539" t="str">
        <f>+D2909</f>
        <v xml:space="preserve"> 18_JOB_41_31 </v>
      </c>
      <c r="D10539">
        <f t="shared" ref="D10539:E10539" si="5698">+E2909</f>
        <v>0</v>
      </c>
      <c r="E10539">
        <f t="shared" si="5698"/>
        <v>0</v>
      </c>
      <c r="F10539" t="str">
        <f t="shared" si="5651"/>
        <v xml:space="preserve"> 18_JOB_41_31 </v>
      </c>
      <c r="G10539" t="str">
        <f t="shared" si="5652"/>
        <v xml:space="preserve"> 12_2KI_04_02 </v>
      </c>
      <c r="H10539" t="str">
        <f t="shared" si="5653"/>
        <v xml:space="preserve"> a pot of </v>
      </c>
      <c r="I10539">
        <f t="shared" si="5654"/>
        <v>0</v>
      </c>
    </row>
    <row r="10540" spans="1:9" x14ac:dyDescent="0.25">
      <c r="A10540" t="str">
        <f t="shared" ref="A10540:B10540" si="5699">+B2910</f>
        <v xml:space="preserve"> 12_2KI_04_09 </v>
      </c>
      <c r="B10540" t="str">
        <f t="shared" si="5699"/>
        <v xml:space="preserve"> that this is </v>
      </c>
      <c r="C10540" t="str">
        <f>+D2910</f>
        <v xml:space="preserve"> 18_JOB_10_13 </v>
      </c>
      <c r="D10540" t="str">
        <f t="shared" ref="D10540:E10540" si="5700">+E2910</f>
        <v xml:space="preserve"> that this is </v>
      </c>
      <c r="E10540" t="str">
        <f t="shared" si="5700"/>
        <v xml:space="preserve"> 23_ISA_30_09 </v>
      </c>
      <c r="F10540" t="str">
        <f t="shared" si="5651"/>
        <v xml:space="preserve"> 18_JOB_10_13 </v>
      </c>
      <c r="G10540" t="str">
        <f t="shared" si="5652"/>
        <v xml:space="preserve"> 12_2KI_04_09 </v>
      </c>
      <c r="H10540" t="str">
        <f t="shared" si="5653"/>
        <v xml:space="preserve"> that this is </v>
      </c>
      <c r="I10540" t="str">
        <f t="shared" si="5654"/>
        <v xml:space="preserve"> 23_ISA_30_09 </v>
      </c>
    </row>
    <row r="10541" spans="1:9" x14ac:dyDescent="0.25">
      <c r="A10541" t="str">
        <f t="shared" ref="A10541:B10541" si="5701">+B2911</f>
        <v xml:space="preserve"> 12_2KI_04_11 </v>
      </c>
      <c r="B10541" t="str">
        <f t="shared" si="5701"/>
        <v xml:space="preserve"> came thither and </v>
      </c>
      <c r="C10541" t="str">
        <f>+D2911</f>
        <v xml:space="preserve"> 18_JOB_06_20 </v>
      </c>
      <c r="D10541">
        <f t="shared" ref="D10541:E10541" si="5702">+E2911</f>
        <v>0</v>
      </c>
      <c r="E10541">
        <f t="shared" si="5702"/>
        <v>0</v>
      </c>
      <c r="F10541" t="str">
        <f t="shared" si="5651"/>
        <v xml:space="preserve"> 18_JOB_06_20 </v>
      </c>
      <c r="G10541" t="str">
        <f t="shared" si="5652"/>
        <v xml:space="preserve"> 12_2KI_04_11 </v>
      </c>
      <c r="H10541" t="str">
        <f t="shared" si="5653"/>
        <v xml:space="preserve"> came thither and </v>
      </c>
      <c r="I10541">
        <f t="shared" si="5654"/>
        <v>0</v>
      </c>
    </row>
    <row r="10542" spans="1:9" x14ac:dyDescent="0.25">
      <c r="A10542" t="str">
        <f t="shared" ref="A10542:B10542" si="5703">+B2912</f>
        <v xml:space="preserve"> 12_2KI_04_16 </v>
      </c>
      <c r="B10542" t="str">
        <f t="shared" si="5703"/>
        <v xml:space="preserve"> God do not </v>
      </c>
      <c r="C10542" t="str">
        <f>+D2912</f>
        <v xml:space="preserve"> 18_JOB_10_02 </v>
      </c>
      <c r="D10542">
        <f t="shared" ref="D10542:E10542" si="5704">+E2912</f>
        <v>0</v>
      </c>
      <c r="E10542">
        <f t="shared" si="5704"/>
        <v>0</v>
      </c>
      <c r="F10542" t="str">
        <f t="shared" si="5651"/>
        <v xml:space="preserve"> 18_JOB_10_02 </v>
      </c>
      <c r="G10542" t="str">
        <f t="shared" si="5652"/>
        <v xml:space="preserve"> 12_2KI_04_16 </v>
      </c>
      <c r="H10542" t="str">
        <f t="shared" si="5653"/>
        <v xml:space="preserve"> God do not </v>
      </c>
      <c r="I10542">
        <f t="shared" si="5654"/>
        <v>0</v>
      </c>
    </row>
    <row r="10543" spans="1:9" x14ac:dyDescent="0.25">
      <c r="A10543" t="str">
        <f t="shared" ref="A10543:B10543" si="5705">+B2913</f>
        <v xml:space="preserve"> 12_2KI_04_18 </v>
      </c>
      <c r="B10543" t="str">
        <f t="shared" si="5705"/>
        <v xml:space="preserve"> father to the </v>
      </c>
      <c r="C10543" t="str">
        <f>+D2913</f>
        <v xml:space="preserve"> 18_JOB_17_14 </v>
      </c>
      <c r="D10543" t="str">
        <f t="shared" ref="D10543:E10543" si="5706">+E2913</f>
        <v xml:space="preserve"> father to the </v>
      </c>
      <c r="E10543" t="str">
        <f t="shared" si="5706"/>
        <v xml:space="preserve"> 23_ISA_22_21 </v>
      </c>
      <c r="F10543" t="str">
        <f t="shared" si="5651"/>
        <v xml:space="preserve"> 18_JOB_17_14 </v>
      </c>
      <c r="G10543" t="str">
        <f t="shared" si="5652"/>
        <v xml:space="preserve"> 12_2KI_04_18 </v>
      </c>
      <c r="H10543" t="str">
        <f t="shared" si="5653"/>
        <v xml:space="preserve"> father to the </v>
      </c>
      <c r="I10543" t="str">
        <f t="shared" si="5654"/>
        <v xml:space="preserve"> 23_ISA_22_21 </v>
      </c>
    </row>
    <row r="10544" spans="1:9" x14ac:dyDescent="0.25">
      <c r="A10544" t="str">
        <f t="shared" ref="A10544:B10544" si="5707">+B2914</f>
        <v xml:space="preserve"> 12_2KI_04_27 </v>
      </c>
      <c r="B10544" t="str">
        <f t="shared" si="5707"/>
        <v xml:space="preserve"> away And the </v>
      </c>
      <c r="C10544" t="str">
        <f>+D2914</f>
        <v xml:space="preserve"> 18_JOB_34_20 </v>
      </c>
      <c r="D10544" t="str">
        <f t="shared" ref="D10544:E10544" si="5708">+E2914</f>
        <v xml:space="preserve"> away And the </v>
      </c>
      <c r="E10544" t="str">
        <f t="shared" si="5708"/>
        <v xml:space="preserve"> 23_ISA_41_16 </v>
      </c>
      <c r="F10544" t="str">
        <f t="shared" si="5651"/>
        <v xml:space="preserve"> 18_JOB_34_20 </v>
      </c>
      <c r="G10544" t="str">
        <f t="shared" si="5652"/>
        <v xml:space="preserve"> 12_2KI_04_27 </v>
      </c>
      <c r="H10544" t="str">
        <f t="shared" si="5653"/>
        <v xml:space="preserve"> away And the </v>
      </c>
      <c r="I10544" t="str">
        <f t="shared" si="5654"/>
        <v xml:space="preserve"> 23_ISA_41_16 </v>
      </c>
    </row>
    <row r="10545" spans="1:9" x14ac:dyDescent="0.25">
      <c r="A10545" t="str">
        <f t="shared" ref="A10545:B10545" si="5709">+B2915</f>
        <v xml:space="preserve"> 12_2KI_04_34 </v>
      </c>
      <c r="B10545" t="str">
        <f t="shared" si="5709"/>
        <v xml:space="preserve"> his eyes upon </v>
      </c>
      <c r="C10545" t="str">
        <f>+D2915</f>
        <v xml:space="preserve"> 18_JOB_16_09 </v>
      </c>
      <c r="D10545">
        <f t="shared" ref="D10545:E10545" si="5710">+E2915</f>
        <v>0</v>
      </c>
      <c r="E10545">
        <f t="shared" si="5710"/>
        <v>0</v>
      </c>
      <c r="F10545" t="str">
        <f t="shared" si="5651"/>
        <v xml:space="preserve"> 18_JOB_16_09 </v>
      </c>
      <c r="G10545" t="str">
        <f t="shared" si="5652"/>
        <v xml:space="preserve"> 12_2KI_04_34 </v>
      </c>
      <c r="H10545" t="str">
        <f t="shared" si="5653"/>
        <v xml:space="preserve"> his eyes upon </v>
      </c>
      <c r="I10545">
        <f t="shared" si="5654"/>
        <v>0</v>
      </c>
    </row>
    <row r="10546" spans="1:9" x14ac:dyDescent="0.25">
      <c r="A10546" t="str">
        <f t="shared" ref="A10546:B10546" si="5711">+B2916</f>
        <v xml:space="preserve"> 12_2KI_04_35 </v>
      </c>
      <c r="B10546" t="str">
        <f t="shared" si="5711"/>
        <v xml:space="preserve"> and fro and </v>
      </c>
      <c r="C10546" t="str">
        <f>+D2916</f>
        <v xml:space="preserve"> 18_JOB_13_25 </v>
      </c>
      <c r="D10546" t="str">
        <f t="shared" ref="D10546:E10546" si="5712">+E2916</f>
        <v xml:space="preserve"> and fro and </v>
      </c>
      <c r="E10546" t="str">
        <f t="shared" si="5712"/>
        <v xml:space="preserve"> 23_ISA_49_21 </v>
      </c>
      <c r="F10546" t="str">
        <f t="shared" si="5651"/>
        <v xml:space="preserve"> 18_JOB_13_25 </v>
      </c>
      <c r="G10546" t="str">
        <f t="shared" si="5652"/>
        <v xml:space="preserve"> 12_2KI_04_35 </v>
      </c>
      <c r="H10546" t="str">
        <f t="shared" si="5653"/>
        <v xml:space="preserve"> and fro and </v>
      </c>
      <c r="I10546" t="str">
        <f t="shared" si="5654"/>
        <v xml:space="preserve"> 23_ISA_49_21 </v>
      </c>
    </row>
    <row r="10547" spans="1:9" x14ac:dyDescent="0.25">
      <c r="A10547" t="str">
        <f t="shared" ref="A10547:B10547" si="5713">+B2917</f>
        <v xml:space="preserve"> 12_2KI_04_35 </v>
      </c>
      <c r="B10547" t="str">
        <f t="shared" si="5713"/>
        <v xml:space="preserve"> to and fro and </v>
      </c>
      <c r="C10547" t="str">
        <f>+D2917</f>
        <v xml:space="preserve"> 18_JOB_13_25 </v>
      </c>
      <c r="D10547" t="str">
        <f t="shared" ref="D10547:E10547" si="5714">+E2917</f>
        <v xml:space="preserve"> to and fro and </v>
      </c>
      <c r="E10547" t="str">
        <f t="shared" si="5714"/>
        <v xml:space="preserve"> 23_ISA_49_21 </v>
      </c>
      <c r="F10547" t="str">
        <f t="shared" si="5651"/>
        <v xml:space="preserve"> 18_JOB_13_25 </v>
      </c>
      <c r="G10547" t="str">
        <f t="shared" si="5652"/>
        <v xml:space="preserve"> 12_2KI_04_35 </v>
      </c>
      <c r="H10547" t="str">
        <f t="shared" si="5653"/>
        <v xml:space="preserve"> to and fro and </v>
      </c>
      <c r="I10547" t="str">
        <f t="shared" si="5654"/>
        <v xml:space="preserve"> 23_ISA_49_21 </v>
      </c>
    </row>
    <row r="10548" spans="1:9" x14ac:dyDescent="0.25">
      <c r="A10548" t="str">
        <f t="shared" ref="A10548:B10548" si="5715">+B2918</f>
        <v xml:space="preserve"> 12_2KI_05_08 </v>
      </c>
      <c r="B10548" t="str">
        <f t="shared" si="5715"/>
        <v xml:space="preserve"> and he shall know </v>
      </c>
      <c r="C10548" t="str">
        <f>+D2918</f>
        <v xml:space="preserve"> 18_JOB_21_19 </v>
      </c>
      <c r="D10548">
        <f t="shared" ref="D10548:E10548" si="5716">+E2918</f>
        <v>0</v>
      </c>
      <c r="E10548">
        <f t="shared" si="5716"/>
        <v>0</v>
      </c>
      <c r="F10548" t="str">
        <f t="shared" si="5651"/>
        <v xml:space="preserve"> 18_JOB_21_19 </v>
      </c>
      <c r="G10548" t="str">
        <f t="shared" si="5652"/>
        <v xml:space="preserve"> 12_2KI_05_08 </v>
      </c>
      <c r="H10548" t="str">
        <f t="shared" si="5653"/>
        <v xml:space="preserve"> and he shall know </v>
      </c>
      <c r="I10548">
        <f t="shared" si="5654"/>
        <v>0</v>
      </c>
    </row>
    <row r="10549" spans="1:9" x14ac:dyDescent="0.25">
      <c r="A10549" t="str">
        <f t="shared" ref="A10549:B10549" si="5717">+B2919</f>
        <v xml:space="preserve"> 12_2KI_05_11 </v>
      </c>
      <c r="B10549" t="str">
        <f t="shared" si="5717"/>
        <v xml:space="preserve"> He will surely </v>
      </c>
      <c r="C10549" t="str">
        <f>+D2919</f>
        <v xml:space="preserve"> 18_JOB_13_10 </v>
      </c>
      <c r="D10549">
        <f t="shared" ref="D10549:E10549" si="5718">+E2919</f>
        <v>0</v>
      </c>
      <c r="E10549">
        <f t="shared" si="5718"/>
        <v>0</v>
      </c>
      <c r="F10549" t="str">
        <f t="shared" si="5651"/>
        <v xml:space="preserve"> 18_JOB_13_10 </v>
      </c>
      <c r="G10549" t="str">
        <f t="shared" si="5652"/>
        <v xml:space="preserve"> 12_2KI_05_11 </v>
      </c>
      <c r="H10549" t="str">
        <f t="shared" si="5653"/>
        <v xml:space="preserve"> He will surely </v>
      </c>
      <c r="I10549">
        <f t="shared" si="5654"/>
        <v>0</v>
      </c>
    </row>
    <row r="10550" spans="1:9" x14ac:dyDescent="0.25">
      <c r="A10550" t="str">
        <f t="shared" ref="A10550:B10550" si="5719">+B2920</f>
        <v xml:space="preserve"> 12_2KI_05_15 </v>
      </c>
      <c r="B10550" t="str">
        <f t="shared" si="5719"/>
        <v xml:space="preserve"> of God he </v>
      </c>
      <c r="C10550" t="str">
        <f>+D2920</f>
        <v xml:space="preserve"> 18_JOB_40_19 </v>
      </c>
      <c r="D10550" t="str">
        <f t="shared" ref="D10550:E10550" si="5720">+E2920</f>
        <v xml:space="preserve"> of God he </v>
      </c>
      <c r="E10550" t="str">
        <f t="shared" si="5720"/>
        <v xml:space="preserve"> 42_LUK_05_01 </v>
      </c>
      <c r="F10550" t="str">
        <f t="shared" si="5651"/>
        <v xml:space="preserve"> 18_JOB_40_19 </v>
      </c>
      <c r="G10550" t="str">
        <f t="shared" si="5652"/>
        <v xml:space="preserve"> 12_2KI_05_15 </v>
      </c>
      <c r="H10550" t="str">
        <f t="shared" si="5653"/>
        <v xml:space="preserve"> of God he </v>
      </c>
      <c r="I10550" t="str">
        <f t="shared" si="5654"/>
        <v xml:space="preserve"> 42_LUK_05_01 </v>
      </c>
    </row>
    <row r="10551" spans="1:9" x14ac:dyDescent="0.25">
      <c r="A10551" t="str">
        <f t="shared" ref="A10551:B10551" si="5721">+B2921</f>
        <v xml:space="preserve"> 12_2KI_06_16 </v>
      </c>
      <c r="B10551" t="str">
        <f t="shared" si="5721"/>
        <v xml:space="preserve"> with us are </v>
      </c>
      <c r="C10551" t="str">
        <f>+D2921</f>
        <v xml:space="preserve"> 18_JOB_15_10 </v>
      </c>
      <c r="D10551">
        <f t="shared" ref="D10551:E10551" si="5722">+E2921</f>
        <v>0</v>
      </c>
      <c r="E10551">
        <f t="shared" si="5722"/>
        <v>0</v>
      </c>
      <c r="F10551" t="str">
        <f t="shared" si="5651"/>
        <v xml:space="preserve"> 18_JOB_15_10 </v>
      </c>
      <c r="G10551" t="str">
        <f t="shared" si="5652"/>
        <v xml:space="preserve"> 12_2KI_06_16 </v>
      </c>
      <c r="H10551" t="str">
        <f t="shared" si="5653"/>
        <v xml:space="preserve"> with us are </v>
      </c>
      <c r="I10551">
        <f t="shared" si="5654"/>
        <v>0</v>
      </c>
    </row>
    <row r="10552" spans="1:9" x14ac:dyDescent="0.25">
      <c r="A10552" t="str">
        <f t="shared" ref="A10552:B10552" si="5723">+B2922</f>
        <v xml:space="preserve"> 12_2KI_06_19 </v>
      </c>
      <c r="B10552" t="str">
        <f t="shared" si="5723"/>
        <v xml:space="preserve"> not the way </v>
      </c>
      <c r="C10552" t="str">
        <f>+D2922</f>
        <v xml:space="preserve"> 18_JOB_24_18 </v>
      </c>
      <c r="D10552" t="str">
        <f t="shared" ref="D10552:E10552" si="5724">+E2922</f>
        <v xml:space="preserve"> not the way </v>
      </c>
      <c r="E10552" t="str">
        <f t="shared" si="5724"/>
        <v xml:space="preserve"> 24_JER_10_02 </v>
      </c>
      <c r="F10552" t="str">
        <f t="shared" si="5651"/>
        <v xml:space="preserve"> 18_JOB_24_18 </v>
      </c>
      <c r="G10552" t="str">
        <f t="shared" si="5652"/>
        <v xml:space="preserve"> 12_2KI_06_19 </v>
      </c>
      <c r="H10552" t="str">
        <f t="shared" si="5653"/>
        <v xml:space="preserve"> not the way </v>
      </c>
      <c r="I10552" t="str">
        <f t="shared" si="5654"/>
        <v xml:space="preserve"> 24_JER_10_02 </v>
      </c>
    </row>
    <row r="10553" spans="1:9" x14ac:dyDescent="0.25">
      <c r="A10553" t="str">
        <f t="shared" ref="A10553:B10553" si="5725">+B2923</f>
        <v xml:space="preserve"> 12_2KI_06_30 </v>
      </c>
      <c r="B10553" t="str">
        <f t="shared" si="5725"/>
        <v xml:space="preserve"> woman that he </v>
      </c>
      <c r="C10553" t="str">
        <f>+D2923</f>
        <v xml:space="preserve"> 18_JOB_15_14 </v>
      </c>
      <c r="D10553">
        <f t="shared" ref="D10553:E10553" si="5726">+E2923</f>
        <v>0</v>
      </c>
      <c r="E10553">
        <f t="shared" si="5726"/>
        <v>0</v>
      </c>
      <c r="F10553" t="str">
        <f t="shared" si="5651"/>
        <v xml:space="preserve"> 18_JOB_15_14 </v>
      </c>
      <c r="G10553" t="str">
        <f t="shared" si="5652"/>
        <v xml:space="preserve"> 12_2KI_06_30 </v>
      </c>
      <c r="H10553" t="str">
        <f t="shared" si="5653"/>
        <v xml:space="preserve"> woman that he </v>
      </c>
      <c r="I10553">
        <f t="shared" si="5654"/>
        <v>0</v>
      </c>
    </row>
    <row r="10554" spans="1:9" x14ac:dyDescent="0.25">
      <c r="A10554" t="str">
        <f t="shared" ref="A10554:B10554" si="5727">+B2924</f>
        <v xml:space="preserve"> 12_2KI_07_13 </v>
      </c>
      <c r="B10554" t="str">
        <f t="shared" si="5727"/>
        <v xml:space="preserve"> the multitude of the </v>
      </c>
      <c r="C10554" t="str">
        <f>+D2924</f>
        <v xml:space="preserve"> 18_JOB_39_07 </v>
      </c>
      <c r="D10554" t="str">
        <f t="shared" ref="D10554:E10554" si="5728">+E2924</f>
        <v xml:space="preserve"> the multitude of the </v>
      </c>
      <c r="E10554" t="str">
        <f t="shared" si="5728"/>
        <v xml:space="preserve"> 19_PSA_074_019 </v>
      </c>
      <c r="F10554" t="str">
        <f t="shared" si="5651"/>
        <v xml:space="preserve"> 18_JOB_39_07 </v>
      </c>
      <c r="G10554" t="str">
        <f t="shared" si="5652"/>
        <v xml:space="preserve"> 12_2KI_07_13 </v>
      </c>
      <c r="H10554" t="str">
        <f t="shared" si="5653"/>
        <v xml:space="preserve"> the multitude of the </v>
      </c>
      <c r="I10554" t="str">
        <f t="shared" si="5654"/>
        <v xml:space="preserve"> 19_PSA_074_019 </v>
      </c>
    </row>
    <row r="10555" spans="1:9" x14ac:dyDescent="0.25">
      <c r="A10555" t="str">
        <f t="shared" ref="A10555:B10555" si="5729">+B2925</f>
        <v xml:space="preserve"> 12_2KI_07_13 </v>
      </c>
      <c r="B10555" t="str">
        <f t="shared" si="5729"/>
        <v xml:space="preserve"> they are as </v>
      </c>
      <c r="C10555" t="str">
        <f>+D2925</f>
        <v xml:space="preserve"> 18_JOB_21_18 </v>
      </c>
      <c r="D10555">
        <f t="shared" ref="D10555:E10555" si="5730">+E2925</f>
        <v>0</v>
      </c>
      <c r="E10555">
        <f t="shared" si="5730"/>
        <v>0</v>
      </c>
      <c r="F10555" t="str">
        <f t="shared" si="5651"/>
        <v xml:space="preserve"> 18_JOB_21_18 </v>
      </c>
      <c r="G10555" t="str">
        <f t="shared" si="5652"/>
        <v xml:space="preserve"> 12_2KI_07_13 </v>
      </c>
      <c r="H10555" t="str">
        <f t="shared" si="5653"/>
        <v xml:space="preserve"> they are as </v>
      </c>
      <c r="I10555">
        <f t="shared" si="5654"/>
        <v>0</v>
      </c>
    </row>
    <row r="10556" spans="1:9" x14ac:dyDescent="0.25">
      <c r="A10556" t="str">
        <f t="shared" ref="A10556:B10556" si="5731">+B2926</f>
        <v xml:space="preserve"> 12_2KI_08_01 </v>
      </c>
      <c r="B10556" t="str">
        <f t="shared" si="5731"/>
        <v xml:space="preserve"> it shall also </v>
      </c>
      <c r="C10556" t="str">
        <f>+D2926</f>
        <v xml:space="preserve"> 18_JOB_09_20 </v>
      </c>
      <c r="D10556" t="str">
        <f t="shared" ref="D10556:E10556" si="5732">+E2926</f>
        <v xml:space="preserve"> it shall also </v>
      </c>
      <c r="E10556" t="str">
        <f t="shared" si="5732"/>
        <v xml:space="preserve"> 26_EZE_38_10 </v>
      </c>
      <c r="F10556" t="str">
        <f t="shared" si="5651"/>
        <v xml:space="preserve"> 18_JOB_09_20 </v>
      </c>
      <c r="G10556" t="str">
        <f t="shared" si="5652"/>
        <v xml:space="preserve"> 12_2KI_08_01 </v>
      </c>
      <c r="H10556" t="str">
        <f t="shared" si="5653"/>
        <v xml:space="preserve"> it shall also </v>
      </c>
      <c r="I10556" t="str">
        <f t="shared" si="5654"/>
        <v xml:space="preserve"> 26_EZE_38_10 </v>
      </c>
    </row>
    <row r="10557" spans="1:9" x14ac:dyDescent="0.25">
      <c r="A10557" t="str">
        <f t="shared" ref="A10557:B10557" si="5733">+B2928</f>
        <v xml:space="preserve"> 12_2KI_08_13 </v>
      </c>
      <c r="B10557" t="str">
        <f t="shared" si="5733"/>
        <v xml:space="preserve"> he should do </v>
      </c>
      <c r="C10557" t="str">
        <f>+D2928</f>
        <v xml:space="preserve"> 18_JOB_34_10 </v>
      </c>
      <c r="D10557">
        <f t="shared" ref="D10557:E10557" si="5734">+E2928</f>
        <v>0</v>
      </c>
      <c r="E10557">
        <f t="shared" si="5734"/>
        <v>0</v>
      </c>
      <c r="F10557" t="str">
        <f t="shared" si="5651"/>
        <v xml:space="preserve"> 18_JOB_34_10 </v>
      </c>
      <c r="G10557" t="str">
        <f t="shared" si="5652"/>
        <v xml:space="preserve"> 12_2KI_08_13 </v>
      </c>
      <c r="H10557" t="str">
        <f t="shared" si="5653"/>
        <v xml:space="preserve"> he should do </v>
      </c>
      <c r="I10557">
        <f t="shared" si="5654"/>
        <v>0</v>
      </c>
    </row>
    <row r="10558" spans="1:9" x14ac:dyDescent="0.25">
      <c r="A10558" t="str">
        <f t="shared" ref="A10558:B10558" si="5735">+B2929</f>
        <v xml:space="preserve"> 12_2KI_08_13 </v>
      </c>
      <c r="B10558" t="str">
        <f t="shared" si="5735"/>
        <v xml:space="preserve"> that he should do </v>
      </c>
      <c r="C10558" t="str">
        <f>+D2929</f>
        <v xml:space="preserve"> 18_JOB_34_10 </v>
      </c>
      <c r="D10558">
        <f t="shared" ref="D10558:E10558" si="5736">+E2929</f>
        <v>0</v>
      </c>
      <c r="E10558">
        <f t="shared" si="5736"/>
        <v>0</v>
      </c>
      <c r="F10558" t="str">
        <f t="shared" si="5651"/>
        <v xml:space="preserve"> 18_JOB_34_10 </v>
      </c>
      <c r="G10558" t="str">
        <f t="shared" si="5652"/>
        <v xml:space="preserve"> 12_2KI_08_13 </v>
      </c>
      <c r="H10558" t="str">
        <f t="shared" si="5653"/>
        <v xml:space="preserve"> that he should do </v>
      </c>
      <c r="I10558">
        <f t="shared" si="5654"/>
        <v>0</v>
      </c>
    </row>
    <row r="10559" spans="1:9" x14ac:dyDescent="0.25">
      <c r="A10559" t="str">
        <f t="shared" ref="A10559:B10559" si="5737">+B2930</f>
        <v xml:space="preserve"> 12_2KI_09_24 </v>
      </c>
      <c r="B10559" t="str">
        <f t="shared" si="5737"/>
        <v xml:space="preserve"> his full strength </v>
      </c>
      <c r="C10559" t="str">
        <f>+D2930</f>
        <v xml:space="preserve"> 18_JOB_21_23 </v>
      </c>
      <c r="D10559">
        <f t="shared" ref="D10559:E10559" si="5738">+E2930</f>
        <v>0</v>
      </c>
      <c r="E10559">
        <f t="shared" si="5738"/>
        <v>0</v>
      </c>
      <c r="F10559" t="str">
        <f t="shared" si="5651"/>
        <v xml:space="preserve"> 18_JOB_21_23 </v>
      </c>
      <c r="G10559" t="str">
        <f t="shared" si="5652"/>
        <v xml:space="preserve"> 12_2KI_09_24 </v>
      </c>
      <c r="H10559" t="str">
        <f t="shared" si="5653"/>
        <v xml:space="preserve"> his full strength </v>
      </c>
      <c r="I10559">
        <f t="shared" si="5654"/>
        <v>0</v>
      </c>
    </row>
    <row r="10560" spans="1:9" x14ac:dyDescent="0.25">
      <c r="A10560" t="str">
        <f t="shared" ref="A10560:B10560" si="5739">+B2931</f>
        <v xml:space="preserve"> 12_2KI_10_10 </v>
      </c>
      <c r="B10560" t="str">
        <f t="shared" si="5739"/>
        <v xml:space="preserve"> Know now that </v>
      </c>
      <c r="C10560" t="str">
        <f>+D2931</f>
        <v xml:space="preserve"> 18_JOB_19_06 </v>
      </c>
      <c r="D10560">
        <f t="shared" ref="D10560:E10560" si="5740">+E2931</f>
        <v>0</v>
      </c>
      <c r="E10560">
        <f t="shared" si="5740"/>
        <v>0</v>
      </c>
      <c r="F10560" t="str">
        <f t="shared" si="5651"/>
        <v xml:space="preserve"> 18_JOB_19_06 </v>
      </c>
      <c r="G10560" t="str">
        <f t="shared" si="5652"/>
        <v xml:space="preserve"> 12_2KI_10_10 </v>
      </c>
      <c r="H10560" t="str">
        <f t="shared" si="5653"/>
        <v xml:space="preserve"> Know now that </v>
      </c>
      <c r="I10560">
        <f t="shared" si="5654"/>
        <v>0</v>
      </c>
    </row>
    <row r="10561" spans="1:9" x14ac:dyDescent="0.25">
      <c r="A10561" t="str">
        <f t="shared" ref="A10561:B10561" si="5741">+B2932</f>
        <v xml:space="preserve"> 12_2KI_10_15 </v>
      </c>
      <c r="B10561" t="str">
        <f t="shared" si="5741"/>
        <v xml:space="preserve"> right as my </v>
      </c>
      <c r="C10561" t="str">
        <f>+D2932</f>
        <v xml:space="preserve"> 18_JOB_42_07 </v>
      </c>
      <c r="D10561">
        <f t="shared" ref="D10561:E10561" si="5742">+E2932</f>
        <v>0</v>
      </c>
      <c r="E10561">
        <f t="shared" si="5742"/>
        <v>0</v>
      </c>
      <c r="F10561" t="str">
        <f t="shared" si="5651"/>
        <v xml:space="preserve"> 18_JOB_42_07 </v>
      </c>
      <c r="G10561" t="str">
        <f t="shared" si="5652"/>
        <v xml:space="preserve"> 12_2KI_10_15 </v>
      </c>
      <c r="H10561" t="str">
        <f t="shared" si="5653"/>
        <v xml:space="preserve"> right as my </v>
      </c>
      <c r="I10561">
        <f t="shared" si="5654"/>
        <v>0</v>
      </c>
    </row>
    <row r="10562" spans="1:9" x14ac:dyDescent="0.25">
      <c r="A10562" t="str">
        <f t="shared" ref="A10562:B10562" si="5743">+B2933</f>
        <v xml:space="preserve"> 12_2KI_10_21 </v>
      </c>
      <c r="B10562" t="str">
        <f t="shared" si="5743"/>
        <v xml:space="preserve"> not And they </v>
      </c>
      <c r="C10562" t="str">
        <f>+D2933</f>
        <v xml:space="preserve"> 18_JOB_14_21 </v>
      </c>
      <c r="D10562" t="str">
        <f t="shared" ref="D10562:E10562" si="5744">+E2933</f>
        <v xml:space="preserve"> not And they </v>
      </c>
      <c r="E10562" t="str">
        <f t="shared" si="5744"/>
        <v xml:space="preserve"> 46_1CO_07_30 </v>
      </c>
      <c r="F10562" t="str">
        <f t="shared" si="5651"/>
        <v xml:space="preserve"> 18_JOB_14_21 </v>
      </c>
      <c r="G10562" t="str">
        <f t="shared" si="5652"/>
        <v xml:space="preserve"> 12_2KI_10_21 </v>
      </c>
      <c r="H10562" t="str">
        <f t="shared" si="5653"/>
        <v xml:space="preserve"> not And they </v>
      </c>
      <c r="I10562" t="str">
        <f t="shared" si="5654"/>
        <v xml:space="preserve"> 46_1CO_07_30 </v>
      </c>
    </row>
    <row r="10563" spans="1:9" x14ac:dyDescent="0.25">
      <c r="A10563" t="str">
        <f t="shared" ref="A10563:B10563" si="5745">+B2934</f>
        <v xml:space="preserve"> 12_2KI_10_24 </v>
      </c>
      <c r="B10563" t="str">
        <f t="shared" si="5745"/>
        <v xml:space="preserve"> his life shall </v>
      </c>
      <c r="C10563" t="str">
        <f>+D2934</f>
        <v xml:space="preserve"> 18_JOB_33_28 </v>
      </c>
      <c r="D10563" t="str">
        <f t="shared" ref="D10563:E10563" si="5746">+E2934</f>
        <v xml:space="preserve"> his life shall </v>
      </c>
      <c r="E10563" t="str">
        <f t="shared" si="5746"/>
        <v xml:space="preserve"> 24_JER_21_09 </v>
      </c>
      <c r="F10563" t="str">
        <f t="shared" si="5651"/>
        <v xml:space="preserve"> 18_JOB_33_28 </v>
      </c>
      <c r="G10563" t="str">
        <f t="shared" si="5652"/>
        <v xml:space="preserve"> 12_2KI_10_24 </v>
      </c>
      <c r="H10563" t="str">
        <f t="shared" si="5653"/>
        <v xml:space="preserve"> his life shall </v>
      </c>
      <c r="I10563" t="str">
        <f t="shared" si="5654"/>
        <v xml:space="preserve"> 24_JER_21_09 </v>
      </c>
    </row>
    <row r="10564" spans="1:9" x14ac:dyDescent="0.25">
      <c r="A10564" t="str">
        <f t="shared" ref="A10564:B10564" si="5747">+B2937</f>
        <v xml:space="preserve"> 12_2KI_12_05 </v>
      </c>
      <c r="B10564" t="str">
        <f t="shared" si="5747"/>
        <v xml:space="preserve"> of his acquaintance </v>
      </c>
      <c r="C10564" t="str">
        <f>+D2937</f>
        <v xml:space="preserve"> 18_JOB_42_11 </v>
      </c>
      <c r="D10564">
        <f t="shared" ref="D10564:E10564" si="5748">+E2937</f>
        <v>0</v>
      </c>
      <c r="E10564">
        <f t="shared" si="5748"/>
        <v>0</v>
      </c>
      <c r="F10564" t="str">
        <f t="shared" si="5651"/>
        <v xml:space="preserve"> 18_JOB_42_11 </v>
      </c>
      <c r="G10564" t="str">
        <f t="shared" si="5652"/>
        <v xml:space="preserve"> 12_2KI_12_05 </v>
      </c>
      <c r="H10564" t="str">
        <f t="shared" si="5653"/>
        <v xml:space="preserve"> of his acquaintance </v>
      </c>
      <c r="I10564">
        <f t="shared" si="5654"/>
        <v>0</v>
      </c>
    </row>
    <row r="10565" spans="1:9" x14ac:dyDescent="0.25">
      <c r="A10565" t="str">
        <f t="shared" ref="A10565:B10565" si="5749">+B2939</f>
        <v xml:space="preserve"> 12_2KI_12_15 </v>
      </c>
      <c r="B10565" t="str">
        <f t="shared" si="5749"/>
        <v xml:space="preserve"> into whose hand </v>
      </c>
      <c r="C10565" t="str">
        <f>+D2939</f>
        <v xml:space="preserve"> 18_JOB_12_06 </v>
      </c>
      <c r="D10565">
        <f t="shared" ref="D10565:E10565" si="5750">+E2939</f>
        <v>0</v>
      </c>
      <c r="E10565">
        <f t="shared" si="5750"/>
        <v>0</v>
      </c>
      <c r="F10565" t="str">
        <f t="shared" si="5651"/>
        <v xml:space="preserve"> 18_JOB_12_06 </v>
      </c>
      <c r="G10565" t="str">
        <f t="shared" si="5652"/>
        <v xml:space="preserve"> 12_2KI_12_15 </v>
      </c>
      <c r="H10565" t="str">
        <f t="shared" si="5653"/>
        <v xml:space="preserve"> into whose hand </v>
      </c>
      <c r="I10565">
        <f t="shared" si="5654"/>
        <v>0</v>
      </c>
    </row>
    <row r="10566" spans="1:9" x14ac:dyDescent="0.25">
      <c r="A10566" t="str">
        <f t="shared" ref="A10566:B10566" si="5751">+B2940</f>
        <v xml:space="preserve"> 12_2KI_13_20 </v>
      </c>
      <c r="B10566" t="str">
        <f t="shared" si="5751"/>
        <v xml:space="preserve"> the bands of the </v>
      </c>
      <c r="C10566" t="str">
        <f>+D2940</f>
        <v xml:space="preserve"> 18_JOB_39_05 </v>
      </c>
      <c r="D10566">
        <f t="shared" ref="D10566:E10566" si="5752">+E2940</f>
        <v>0</v>
      </c>
      <c r="E10566">
        <f t="shared" si="5752"/>
        <v>0</v>
      </c>
      <c r="F10566" t="str">
        <f t="shared" si="5651"/>
        <v xml:space="preserve"> 18_JOB_39_05 </v>
      </c>
      <c r="G10566" t="str">
        <f t="shared" si="5652"/>
        <v xml:space="preserve"> 12_2KI_13_20 </v>
      </c>
      <c r="H10566" t="str">
        <f t="shared" si="5653"/>
        <v xml:space="preserve"> the bands of the </v>
      </c>
      <c r="I10566">
        <f t="shared" si="5654"/>
        <v>0</v>
      </c>
    </row>
    <row r="10567" spans="1:9" x14ac:dyDescent="0.25">
      <c r="A10567" t="str">
        <f t="shared" ref="A10567:B10567" si="5753">+B2941</f>
        <v xml:space="preserve"> 12_2KI_13_21 </v>
      </c>
      <c r="B10567" t="str">
        <f t="shared" si="5753"/>
        <v xml:space="preserve"> and stood up </v>
      </c>
      <c r="C10567" t="str">
        <f>+D2941</f>
        <v xml:space="preserve"> 18_JOB_29_08 </v>
      </c>
      <c r="D10567" t="str">
        <f t="shared" ref="D10567:E10567" si="5754">+E2941</f>
        <v xml:space="preserve"> and stood up </v>
      </c>
      <c r="E10567" t="str">
        <f t="shared" si="5754"/>
        <v xml:space="preserve"> 42_LUK_04_16 </v>
      </c>
      <c r="F10567" t="str">
        <f t="shared" si="5651"/>
        <v xml:space="preserve"> 18_JOB_29_08 </v>
      </c>
      <c r="G10567" t="str">
        <f t="shared" si="5652"/>
        <v xml:space="preserve"> 12_2KI_13_21 </v>
      </c>
      <c r="H10567" t="str">
        <f t="shared" si="5653"/>
        <v xml:space="preserve"> and stood up </v>
      </c>
      <c r="I10567" t="str">
        <f t="shared" si="5654"/>
        <v xml:space="preserve"> 42_LUK_04_16 </v>
      </c>
    </row>
    <row r="10568" spans="1:9" x14ac:dyDescent="0.25">
      <c r="A10568" t="str">
        <f t="shared" ref="A10568:B10568" si="5755">+B2942</f>
        <v xml:space="preserve"> 12_2KI_17_26 </v>
      </c>
      <c r="B10568" t="str">
        <f t="shared" si="5755"/>
        <v xml:space="preserve"> they know not </v>
      </c>
      <c r="C10568" t="str">
        <f>+D2942</f>
        <v xml:space="preserve"> 18_JOB_09_05 </v>
      </c>
      <c r="D10568" t="str">
        <f t="shared" ref="D10568:E10568" si="5756">+E2942</f>
        <v xml:space="preserve"> they know not </v>
      </c>
      <c r="E10568" t="str">
        <f t="shared" si="5756"/>
        <v xml:space="preserve"> 18_JOB_24_16 </v>
      </c>
      <c r="F10568" t="str">
        <f t="shared" si="5651"/>
        <v xml:space="preserve"> 18_JOB_09_05 </v>
      </c>
      <c r="G10568" t="str">
        <f t="shared" si="5652"/>
        <v xml:space="preserve"> 12_2KI_17_26 </v>
      </c>
      <c r="H10568" t="str">
        <f t="shared" si="5653"/>
        <v xml:space="preserve"> they know not </v>
      </c>
      <c r="I10568" t="str">
        <f t="shared" si="5654"/>
        <v xml:space="preserve"> 18_JOB_24_16 </v>
      </c>
    </row>
    <row r="10569" spans="1:9" x14ac:dyDescent="0.25">
      <c r="A10569" t="str">
        <f t="shared" ref="A10569:B10569" si="5757">+B2943</f>
        <v xml:space="preserve"> 12_2KI_17_26 </v>
      </c>
      <c r="B10569" t="str">
        <f t="shared" si="5757"/>
        <v xml:space="preserve"> they know not the </v>
      </c>
      <c r="C10569" t="str">
        <f>+D2943</f>
        <v xml:space="preserve"> 18_JOB_24_13 </v>
      </c>
      <c r="D10569" t="str">
        <f t="shared" ref="D10569:E10569" si="5758">+E2943</f>
        <v xml:space="preserve"> they know not the </v>
      </c>
      <c r="E10569" t="str">
        <f t="shared" si="5758"/>
        <v xml:space="preserve"> 24_JER_05_04 </v>
      </c>
      <c r="F10569" t="str">
        <f t="shared" si="5651"/>
        <v xml:space="preserve"> 18_JOB_24_13 </v>
      </c>
      <c r="G10569" t="str">
        <f t="shared" si="5652"/>
        <v xml:space="preserve"> 12_2KI_17_26 </v>
      </c>
      <c r="H10569" t="str">
        <f t="shared" si="5653"/>
        <v xml:space="preserve"> they know not the </v>
      </c>
      <c r="I10569" t="str">
        <f t="shared" si="5654"/>
        <v xml:space="preserve"> 24_JER_05_04 </v>
      </c>
    </row>
    <row r="10570" spans="1:9" x14ac:dyDescent="0.25">
      <c r="A10570" t="str">
        <f t="shared" ref="A10570:B10570" si="5759">+B2944</f>
        <v xml:space="preserve"> 12_2KI_18_24 </v>
      </c>
      <c r="B10570" t="str">
        <f t="shared" si="5759"/>
        <v xml:space="preserve"> wilt thou turn </v>
      </c>
      <c r="C10570" t="str">
        <f>+D2944</f>
        <v xml:space="preserve"> 18_JOB_05_01 </v>
      </c>
      <c r="D10570">
        <f t="shared" ref="D10570:E10570" si="5760">+E2944</f>
        <v>0</v>
      </c>
      <c r="E10570">
        <f t="shared" si="5760"/>
        <v>0</v>
      </c>
      <c r="F10570" t="str">
        <f t="shared" si="5651"/>
        <v xml:space="preserve"> 18_JOB_05_01 </v>
      </c>
      <c r="G10570" t="str">
        <f t="shared" si="5652"/>
        <v xml:space="preserve"> 12_2KI_18_24 </v>
      </c>
      <c r="H10570" t="str">
        <f t="shared" si="5653"/>
        <v xml:space="preserve"> wilt thou turn </v>
      </c>
      <c r="I10570">
        <f t="shared" si="5654"/>
        <v>0</v>
      </c>
    </row>
    <row r="10571" spans="1:9" x14ac:dyDescent="0.25">
      <c r="A10571" t="str">
        <f t="shared" ref="A10571:B10571" si="5761">+B2946</f>
        <v xml:space="preserve"> 12_2KI_18_36 </v>
      </c>
      <c r="B10571" t="str">
        <f t="shared" si="5761"/>
        <v xml:space="preserve"> held their peace </v>
      </c>
      <c r="C10571" t="str">
        <f>+D2946</f>
        <v xml:space="preserve"> 18_JOB_29_10 </v>
      </c>
      <c r="D10571" t="str">
        <f t="shared" ref="D10571:E10571" si="5762">+E2946</f>
        <v xml:space="preserve"> held their peace </v>
      </c>
      <c r="E10571" t="str">
        <f t="shared" si="5762"/>
        <v xml:space="preserve"> 41_MAR_03_04 </v>
      </c>
      <c r="F10571" t="str">
        <f t="shared" si="5651"/>
        <v xml:space="preserve"> 18_JOB_29_10 </v>
      </c>
      <c r="G10571" t="str">
        <f t="shared" si="5652"/>
        <v xml:space="preserve"> 12_2KI_18_36 </v>
      </c>
      <c r="H10571" t="str">
        <f t="shared" si="5653"/>
        <v xml:space="preserve"> held their peace </v>
      </c>
      <c r="I10571" t="str">
        <f t="shared" si="5654"/>
        <v xml:space="preserve"> 41_MAR_03_04 </v>
      </c>
    </row>
    <row r="10572" spans="1:9" x14ac:dyDescent="0.25">
      <c r="A10572" t="str">
        <f t="shared" ref="A10572:B10572" si="5763">+B2947</f>
        <v xml:space="preserve"> 12_2KI_18_36 </v>
      </c>
      <c r="B10572" t="str">
        <f t="shared" si="5763"/>
        <v xml:space="preserve"> held their peace and </v>
      </c>
      <c r="C10572" t="str">
        <f>+D2947</f>
        <v xml:space="preserve"> 18_JOB_29_10 </v>
      </c>
      <c r="D10572" t="str">
        <f t="shared" ref="D10572:E10572" si="5764">+E2947</f>
        <v xml:space="preserve"> held their peace and </v>
      </c>
      <c r="E10572" t="str">
        <f t="shared" si="5764"/>
        <v xml:space="preserve"> 42_LUK_14_04 </v>
      </c>
      <c r="F10572" t="str">
        <f t="shared" si="5651"/>
        <v xml:space="preserve"> 18_JOB_29_10 </v>
      </c>
      <c r="G10572" t="str">
        <f t="shared" si="5652"/>
        <v xml:space="preserve"> 12_2KI_18_36 </v>
      </c>
      <c r="H10572" t="str">
        <f t="shared" si="5653"/>
        <v xml:space="preserve"> held their peace and </v>
      </c>
      <c r="I10572" t="str">
        <f t="shared" si="5654"/>
        <v xml:space="preserve"> 42_LUK_14_04 </v>
      </c>
    </row>
    <row r="10573" spans="1:9" x14ac:dyDescent="0.25">
      <c r="A10573" t="str">
        <f t="shared" ref="A10573:B10573" si="5765">+B2949</f>
        <v xml:space="preserve"> 12_2KI_19_07 </v>
      </c>
      <c r="B10573" t="str">
        <f t="shared" si="5765"/>
        <v xml:space="preserve"> and he shall hear </v>
      </c>
      <c r="C10573" t="str">
        <f>+D2949</f>
        <v xml:space="preserve"> 18_JOB_22_27 </v>
      </c>
      <c r="D10573" t="str">
        <f t="shared" ref="D10573:E10573" si="5766">+E2949</f>
        <v xml:space="preserve"> and he shall hear </v>
      </c>
      <c r="E10573" t="str">
        <f t="shared" si="5766"/>
        <v xml:space="preserve"> 23_ISA_37_07 </v>
      </c>
      <c r="F10573" t="str">
        <f t="shared" si="5651"/>
        <v xml:space="preserve"> 18_JOB_22_27 </v>
      </c>
      <c r="G10573" t="str">
        <f t="shared" si="5652"/>
        <v xml:space="preserve"> 12_2KI_19_07 </v>
      </c>
      <c r="H10573" t="str">
        <f t="shared" si="5653"/>
        <v xml:space="preserve"> and he shall hear </v>
      </c>
      <c r="I10573" t="str">
        <f t="shared" si="5654"/>
        <v xml:space="preserve"> 23_ISA_37_07 </v>
      </c>
    </row>
    <row r="10574" spans="1:9" x14ac:dyDescent="0.25">
      <c r="A10574" t="str">
        <f t="shared" ref="A10574:B10574" si="5767">+B2950</f>
        <v xml:space="preserve"> 12_2KI_19_07 </v>
      </c>
      <c r="B10574" t="str">
        <f t="shared" si="5767"/>
        <v xml:space="preserve"> he shall hear </v>
      </c>
      <c r="C10574" t="str">
        <f>+D2950</f>
        <v xml:space="preserve"> 18_JOB_22_27 </v>
      </c>
      <c r="D10574" t="str">
        <f t="shared" ref="D10574:E10574" si="5768">+E2950</f>
        <v xml:space="preserve"> he shall hear </v>
      </c>
      <c r="E10574" t="str">
        <f t="shared" si="5768"/>
        <v xml:space="preserve"> 23_ISA_30_19 </v>
      </c>
      <c r="F10574" t="str">
        <f t="shared" si="5651"/>
        <v xml:space="preserve"> 18_JOB_22_27 </v>
      </c>
      <c r="G10574" t="str">
        <f t="shared" si="5652"/>
        <v xml:space="preserve"> 12_2KI_19_07 </v>
      </c>
      <c r="H10574" t="str">
        <f t="shared" si="5653"/>
        <v xml:space="preserve"> he shall hear </v>
      </c>
      <c r="I10574" t="str">
        <f t="shared" si="5654"/>
        <v xml:space="preserve"> 23_ISA_30_19 </v>
      </c>
    </row>
    <row r="10575" spans="1:9" x14ac:dyDescent="0.25">
      <c r="A10575" t="str">
        <f t="shared" ref="A10575:B10575" si="5769">+B2951</f>
        <v xml:space="preserve"> 12_2KI_19_22 </v>
      </c>
      <c r="B10575" t="str">
        <f t="shared" si="5769"/>
        <v xml:space="preserve"> the Holy One </v>
      </c>
      <c r="C10575" t="str">
        <f>+D2951</f>
        <v xml:space="preserve"> 18_JOB_06_10 </v>
      </c>
      <c r="D10575" t="str">
        <f t="shared" ref="D10575:E10575" si="5770">+E2951</f>
        <v xml:space="preserve"> the Holy One </v>
      </c>
      <c r="E10575" t="str">
        <f t="shared" si="5770"/>
        <v xml:space="preserve"> 19_PSA_089_018 </v>
      </c>
      <c r="F10575" t="str">
        <f t="shared" si="5651"/>
        <v xml:space="preserve"> 18_JOB_06_10 </v>
      </c>
      <c r="G10575" t="str">
        <f t="shared" si="5652"/>
        <v xml:space="preserve"> 12_2KI_19_22 </v>
      </c>
      <c r="H10575" t="str">
        <f t="shared" si="5653"/>
        <v xml:space="preserve"> the Holy One </v>
      </c>
      <c r="I10575" t="str">
        <f t="shared" si="5654"/>
        <v xml:space="preserve"> 19_PSA_089_018 </v>
      </c>
    </row>
    <row r="10576" spans="1:9" x14ac:dyDescent="0.25">
      <c r="A10576" t="str">
        <f t="shared" ref="A10576:B10576" si="5771">+B2952</f>
        <v xml:space="preserve"> 12_2KI_19_24 </v>
      </c>
      <c r="B10576" t="str">
        <f t="shared" si="5771"/>
        <v xml:space="preserve"> of my feet </v>
      </c>
      <c r="C10576" t="str">
        <f>+D2952</f>
        <v xml:space="preserve"> 18_JOB_13_27 </v>
      </c>
      <c r="D10576" t="str">
        <f t="shared" ref="D10576:E10576" si="5772">+E2952</f>
        <v xml:space="preserve"> of my feet </v>
      </c>
      <c r="E10576" t="str">
        <f t="shared" si="5772"/>
        <v xml:space="preserve"> 23_ISA_60_13 </v>
      </c>
      <c r="F10576" t="str">
        <f t="shared" si="5651"/>
        <v xml:space="preserve"> 18_JOB_13_27 </v>
      </c>
      <c r="G10576" t="str">
        <f t="shared" si="5652"/>
        <v xml:space="preserve"> 12_2KI_19_24 </v>
      </c>
      <c r="H10576" t="str">
        <f t="shared" si="5653"/>
        <v xml:space="preserve"> of my feet </v>
      </c>
      <c r="I10576" t="str">
        <f t="shared" si="5654"/>
        <v xml:space="preserve"> 23_ISA_60_13 </v>
      </c>
    </row>
    <row r="10577" spans="1:9" x14ac:dyDescent="0.25">
      <c r="A10577" t="str">
        <f t="shared" ref="A10577:B10577" si="5773">+B2953</f>
        <v xml:space="preserve"> 12_2KI_19_26 </v>
      </c>
      <c r="B10577" t="str">
        <f t="shared" si="5773"/>
        <v xml:space="preserve"> as the grass </v>
      </c>
      <c r="C10577" t="str">
        <f>+D2953</f>
        <v xml:space="preserve"> 18_JOB_05_25 </v>
      </c>
      <c r="D10577" t="str">
        <f t="shared" ref="D10577:E10577" si="5774">+E2953</f>
        <v xml:space="preserve"> as the grass </v>
      </c>
      <c r="E10577" t="str">
        <f t="shared" si="5774"/>
        <v xml:space="preserve"> 19_PSA_129_006 </v>
      </c>
      <c r="F10577" t="str">
        <f t="shared" si="5651"/>
        <v xml:space="preserve"> 18_JOB_05_25 </v>
      </c>
      <c r="G10577" t="str">
        <f t="shared" si="5652"/>
        <v xml:space="preserve"> 12_2KI_19_26 </v>
      </c>
      <c r="H10577" t="str">
        <f t="shared" si="5653"/>
        <v xml:space="preserve"> as the grass </v>
      </c>
      <c r="I10577" t="str">
        <f t="shared" si="5654"/>
        <v xml:space="preserve"> 19_PSA_129_006 </v>
      </c>
    </row>
    <row r="10578" spans="1:9" x14ac:dyDescent="0.25">
      <c r="A10578" t="str">
        <f t="shared" ref="A10578:B10578" si="5775">+B2954</f>
        <v xml:space="preserve"> 12_2KI_19_26 </v>
      </c>
      <c r="B10578" t="str">
        <f t="shared" si="5775"/>
        <v xml:space="preserve"> as the grass of </v>
      </c>
      <c r="C10578" t="str">
        <f>+D2954</f>
        <v xml:space="preserve"> 18_JOB_05_25 </v>
      </c>
      <c r="D10578">
        <f t="shared" ref="D10578:E10578" si="5776">+E2954</f>
        <v>0</v>
      </c>
      <c r="E10578">
        <f t="shared" si="5776"/>
        <v>0</v>
      </c>
      <c r="F10578" t="str">
        <f t="shared" si="5651"/>
        <v xml:space="preserve"> 18_JOB_05_25 </v>
      </c>
      <c r="G10578" t="str">
        <f t="shared" si="5652"/>
        <v xml:space="preserve"> 12_2KI_19_26 </v>
      </c>
      <c r="H10578" t="str">
        <f t="shared" si="5653"/>
        <v xml:space="preserve"> as the grass of </v>
      </c>
      <c r="I10578">
        <f t="shared" si="5654"/>
        <v>0</v>
      </c>
    </row>
    <row r="10579" spans="1:9" x14ac:dyDescent="0.25">
      <c r="A10579" t="str">
        <f t="shared" ref="A10579:B10579" si="5777">+B2955</f>
        <v xml:space="preserve"> 12_2KI_19_37 </v>
      </c>
      <c r="B10579" t="str">
        <f t="shared" si="5777"/>
        <v xml:space="preserve"> the sword and they </v>
      </c>
      <c r="C10579" t="str">
        <f>+D2955</f>
        <v xml:space="preserve"> 18_JOB_36_12 </v>
      </c>
      <c r="D10579" t="str">
        <f t="shared" ref="D10579:E10579" si="5778">+E2955</f>
        <v xml:space="preserve"> the sword and they </v>
      </c>
      <c r="E10579" t="str">
        <f t="shared" si="5778"/>
        <v xml:space="preserve"> 24_JER_14_16 </v>
      </c>
      <c r="F10579" t="str">
        <f t="shared" si="5651"/>
        <v xml:space="preserve"> 18_JOB_36_12 </v>
      </c>
      <c r="G10579" t="str">
        <f t="shared" si="5652"/>
        <v xml:space="preserve"> 12_2KI_19_37 </v>
      </c>
      <c r="H10579" t="str">
        <f t="shared" si="5653"/>
        <v xml:space="preserve"> the sword and they </v>
      </c>
      <c r="I10579" t="str">
        <f t="shared" si="5654"/>
        <v xml:space="preserve"> 24_JER_14_16 </v>
      </c>
    </row>
    <row r="10580" spans="1:9" x14ac:dyDescent="0.25">
      <c r="A10580" t="str">
        <f t="shared" ref="A10580:B10580" si="5779">+B2956</f>
        <v xml:space="preserve"> 12_2KI_21_11 </v>
      </c>
      <c r="B10580" t="str">
        <f t="shared" si="5779"/>
        <v xml:space="preserve"> sin with his </v>
      </c>
      <c r="C10580" t="str">
        <f>+D2956</f>
        <v xml:space="preserve"> 18_JOB_02_10 </v>
      </c>
      <c r="D10580">
        <f t="shared" ref="D10580:E10580" si="5780">+E2956</f>
        <v>0</v>
      </c>
      <c r="E10580">
        <f t="shared" si="5780"/>
        <v>0</v>
      </c>
      <c r="F10580" t="str">
        <f t="shared" si="5651"/>
        <v xml:space="preserve"> 18_JOB_02_10 </v>
      </c>
      <c r="G10580" t="str">
        <f t="shared" si="5652"/>
        <v xml:space="preserve"> 12_2KI_21_11 </v>
      </c>
      <c r="H10580" t="str">
        <f t="shared" si="5653"/>
        <v xml:space="preserve"> sin with his </v>
      </c>
      <c r="I10580">
        <f t="shared" si="5654"/>
        <v>0</v>
      </c>
    </row>
    <row r="10581" spans="1:9" x14ac:dyDescent="0.25">
      <c r="A10581" t="str">
        <f t="shared" ref="A10581:B10581" si="5781">+B2957</f>
        <v xml:space="preserve"> 12_2KI_22_10 </v>
      </c>
      <c r="B10581" t="str">
        <f t="shared" si="5781"/>
        <v xml:space="preserve"> hath delivered me </v>
      </c>
      <c r="C10581" t="str">
        <f>+D2957</f>
        <v xml:space="preserve"> 18_JOB_16_11 </v>
      </c>
      <c r="D10581" t="str">
        <f t="shared" ref="D10581:E10581" si="5782">+E2957</f>
        <v xml:space="preserve"> hath delivered me </v>
      </c>
      <c r="E10581" t="str">
        <f t="shared" si="5782"/>
        <v xml:space="preserve"> 25_LAM_01_14 </v>
      </c>
      <c r="F10581" t="str">
        <f t="shared" ref="F10581:F10644" si="5783">+C10581</f>
        <v xml:space="preserve"> 18_JOB_16_11 </v>
      </c>
      <c r="G10581" t="str">
        <f t="shared" ref="G10581:G10644" si="5784">+A10581</f>
        <v xml:space="preserve"> 12_2KI_22_10 </v>
      </c>
      <c r="H10581" t="str">
        <f t="shared" ref="H10581:H10644" si="5785">+B10581</f>
        <v xml:space="preserve"> hath delivered me </v>
      </c>
      <c r="I10581" t="str">
        <f t="shared" ref="I10581:I10644" si="5786">+E10581</f>
        <v xml:space="preserve"> 25_LAM_01_14 </v>
      </c>
    </row>
    <row r="10582" spans="1:9" x14ac:dyDescent="0.25">
      <c r="A10582" t="str">
        <f t="shared" ref="A10582:B10582" si="5787">+B2958</f>
        <v xml:space="preserve"> 12_2KI_22_13 </v>
      </c>
      <c r="B10582" t="str">
        <f t="shared" si="5787"/>
        <v xml:space="preserve"> is kindled against </v>
      </c>
      <c r="C10582" t="str">
        <f>+D2958</f>
        <v xml:space="preserve"> 18_JOB_42_07 </v>
      </c>
      <c r="D10582">
        <f t="shared" ref="D10582:E10582" si="5788">+E2958</f>
        <v>0</v>
      </c>
      <c r="E10582">
        <f t="shared" si="5788"/>
        <v>0</v>
      </c>
      <c r="F10582" t="str">
        <f t="shared" si="5783"/>
        <v xml:space="preserve"> 18_JOB_42_07 </v>
      </c>
      <c r="G10582" t="str">
        <f t="shared" si="5784"/>
        <v xml:space="preserve"> 12_2KI_22_13 </v>
      </c>
      <c r="H10582" t="str">
        <f t="shared" si="5785"/>
        <v xml:space="preserve"> is kindled against </v>
      </c>
      <c r="I10582">
        <f t="shared" si="5786"/>
        <v>0</v>
      </c>
    </row>
    <row r="10583" spans="1:9" x14ac:dyDescent="0.25">
      <c r="A10583" t="str">
        <f t="shared" ref="A10583:B10583" si="5789">+B2959</f>
        <v xml:space="preserve"> 12_2KI_22_19 </v>
      </c>
      <c r="B10583" t="str">
        <f t="shared" si="5789"/>
        <v xml:space="preserve"> me I also </v>
      </c>
      <c r="C10583" t="str">
        <f>+D2959</f>
        <v xml:space="preserve"> 18_JOB_32_10 </v>
      </c>
      <c r="D10583">
        <f t="shared" ref="D10583:E10583" si="5790">+E2959</f>
        <v>0</v>
      </c>
      <c r="E10583">
        <f t="shared" si="5790"/>
        <v>0</v>
      </c>
      <c r="F10583" t="str">
        <f t="shared" si="5783"/>
        <v xml:space="preserve"> 18_JOB_32_10 </v>
      </c>
      <c r="G10583" t="str">
        <f t="shared" si="5784"/>
        <v xml:space="preserve"> 12_2KI_22_19 </v>
      </c>
      <c r="H10583" t="str">
        <f t="shared" si="5785"/>
        <v xml:space="preserve"> me I also </v>
      </c>
      <c r="I10583">
        <f t="shared" si="5786"/>
        <v>0</v>
      </c>
    </row>
    <row r="10584" spans="1:9" x14ac:dyDescent="0.25">
      <c r="A10584" t="str">
        <f t="shared" ref="A10584:B10584" si="5791">+B2960</f>
        <v xml:space="preserve"> 12_2KI_23_05 </v>
      </c>
      <c r="B10584" t="str">
        <f t="shared" si="5791"/>
        <v xml:space="preserve"> to the moon </v>
      </c>
      <c r="C10584" t="str">
        <f>+D2960</f>
        <v xml:space="preserve"> 18_JOB_25_05 </v>
      </c>
      <c r="D10584">
        <f t="shared" ref="D10584:E10584" si="5792">+E2960</f>
        <v>0</v>
      </c>
      <c r="E10584">
        <f t="shared" si="5792"/>
        <v>0</v>
      </c>
      <c r="F10584" t="str">
        <f t="shared" si="5783"/>
        <v xml:space="preserve"> 18_JOB_25_05 </v>
      </c>
      <c r="G10584" t="str">
        <f t="shared" si="5784"/>
        <v xml:space="preserve"> 12_2KI_23_05 </v>
      </c>
      <c r="H10584" t="str">
        <f t="shared" si="5785"/>
        <v xml:space="preserve"> to the moon </v>
      </c>
      <c r="I10584">
        <f t="shared" si="5786"/>
        <v>0</v>
      </c>
    </row>
    <row r="10585" spans="1:9" x14ac:dyDescent="0.25">
      <c r="A10585" t="str">
        <f t="shared" ref="A10585:B10585" si="5793">+B2961</f>
        <v xml:space="preserve"> 12_2KI_23_05 </v>
      </c>
      <c r="B10585" t="str">
        <f t="shared" si="5793"/>
        <v xml:space="preserve"> to the moon and </v>
      </c>
      <c r="C10585" t="str">
        <f>+D2961</f>
        <v xml:space="preserve"> 18_JOB_25_05 </v>
      </c>
      <c r="D10585">
        <f t="shared" ref="D10585:E10585" si="5794">+E2961</f>
        <v>0</v>
      </c>
      <c r="E10585">
        <f t="shared" si="5794"/>
        <v>0</v>
      </c>
      <c r="F10585" t="str">
        <f t="shared" si="5783"/>
        <v xml:space="preserve"> 18_JOB_25_05 </v>
      </c>
      <c r="G10585" t="str">
        <f t="shared" si="5784"/>
        <v xml:space="preserve"> 12_2KI_23_05 </v>
      </c>
      <c r="H10585" t="str">
        <f t="shared" si="5785"/>
        <v xml:space="preserve"> to the moon and </v>
      </c>
      <c r="I10585">
        <f t="shared" si="5786"/>
        <v>0</v>
      </c>
    </row>
    <row r="10586" spans="1:9" x14ac:dyDescent="0.25">
      <c r="A10586" t="str">
        <f t="shared" ref="A10586:B10586" si="5795">+B2962</f>
        <v xml:space="preserve"> 12_2KI_23_25 </v>
      </c>
      <c r="B10586" t="str">
        <f t="shared" si="5795"/>
        <v xml:space="preserve"> his soul and </v>
      </c>
      <c r="C10586" t="str">
        <f>+D2962</f>
        <v xml:space="preserve"> 18_JOB_21_25 </v>
      </c>
      <c r="D10586" t="str">
        <f t="shared" ref="D10586:E10586" si="5796">+E2962</f>
        <v xml:space="preserve"> his soul and </v>
      </c>
      <c r="E10586" t="str">
        <f t="shared" si="5796"/>
        <v xml:space="preserve"> 23_ISA_53_11 </v>
      </c>
      <c r="F10586" t="str">
        <f t="shared" si="5783"/>
        <v xml:space="preserve"> 18_JOB_21_25 </v>
      </c>
      <c r="G10586" t="str">
        <f t="shared" si="5784"/>
        <v xml:space="preserve"> 12_2KI_23_25 </v>
      </c>
      <c r="H10586" t="str">
        <f t="shared" si="5785"/>
        <v xml:space="preserve"> his soul and </v>
      </c>
      <c r="I10586" t="str">
        <f t="shared" si="5786"/>
        <v xml:space="preserve"> 23_ISA_53_11 </v>
      </c>
    </row>
    <row r="10587" spans="1:9" x14ac:dyDescent="0.25">
      <c r="A10587" t="str">
        <f t="shared" ref="A10587:B10587" si="5797">+B2963</f>
        <v xml:space="preserve"> 12_2KI_25_12 </v>
      </c>
      <c r="B10587" t="str">
        <f t="shared" si="5797"/>
        <v xml:space="preserve"> poor of the </v>
      </c>
      <c r="C10587" t="str">
        <f>+D2963</f>
        <v xml:space="preserve"> 18_JOB_24_04 </v>
      </c>
      <c r="D10587" t="str">
        <f t="shared" ref="D10587:E10587" si="5798">+E2963</f>
        <v xml:space="preserve"> poor of the </v>
      </c>
      <c r="E10587" t="str">
        <f t="shared" si="5798"/>
        <v xml:space="preserve"> 24_JER_39_10 </v>
      </c>
      <c r="F10587" t="str">
        <f t="shared" si="5783"/>
        <v xml:space="preserve"> 18_JOB_24_04 </v>
      </c>
      <c r="G10587" t="str">
        <f t="shared" si="5784"/>
        <v xml:space="preserve"> 12_2KI_25_12 </v>
      </c>
      <c r="H10587" t="str">
        <f t="shared" si="5785"/>
        <v xml:space="preserve"> poor of the </v>
      </c>
      <c r="I10587" t="str">
        <f t="shared" si="5786"/>
        <v xml:space="preserve"> 24_JER_39_10 </v>
      </c>
    </row>
    <row r="10588" spans="1:9" x14ac:dyDescent="0.25">
      <c r="A10588" t="str">
        <f t="shared" ref="A10588:B10588" si="5799">+B2964</f>
        <v xml:space="preserve"> 12_2KI_25_12 </v>
      </c>
      <c r="B10588" t="str">
        <f t="shared" si="5799"/>
        <v xml:space="preserve"> the poor of the </v>
      </c>
      <c r="C10588" t="str">
        <f>+D2964</f>
        <v xml:space="preserve"> 18_JOB_24_04 </v>
      </c>
      <c r="D10588" t="str">
        <f t="shared" ref="D10588:E10588" si="5800">+E2964</f>
        <v xml:space="preserve"> the poor of the </v>
      </c>
      <c r="E10588" t="str">
        <f t="shared" si="5800"/>
        <v xml:space="preserve"> 24_JER_39_10 </v>
      </c>
      <c r="F10588" t="str">
        <f t="shared" si="5783"/>
        <v xml:space="preserve"> 18_JOB_24_04 </v>
      </c>
      <c r="G10588" t="str">
        <f t="shared" si="5784"/>
        <v xml:space="preserve"> 12_2KI_25_12 </v>
      </c>
      <c r="H10588" t="str">
        <f t="shared" si="5785"/>
        <v xml:space="preserve"> the poor of the </v>
      </c>
      <c r="I10588" t="str">
        <f t="shared" si="5786"/>
        <v xml:space="preserve"> 24_JER_39_10 </v>
      </c>
    </row>
    <row r="10589" spans="1:9" x14ac:dyDescent="0.25">
      <c r="A10589" t="str">
        <f t="shared" ref="A10589:B10589" si="5801">+B2965</f>
        <v xml:space="preserve"> 12_2KI_25_13 </v>
      </c>
      <c r="B10589" t="str">
        <f t="shared" si="5801"/>
        <v xml:space="preserve"> break in pieces </v>
      </c>
      <c r="C10589" t="str">
        <f>+D2965</f>
        <v xml:space="preserve"> 18_JOB_34_24 </v>
      </c>
      <c r="D10589" t="str">
        <f t="shared" ref="D10589:E10589" si="5802">+E2965</f>
        <v xml:space="preserve"> break in pieces </v>
      </c>
      <c r="E10589" t="str">
        <f t="shared" si="5802"/>
        <v xml:space="preserve"> 19_PSA_094_005 </v>
      </c>
      <c r="F10589" t="str">
        <f t="shared" si="5783"/>
        <v xml:space="preserve"> 18_JOB_34_24 </v>
      </c>
      <c r="G10589" t="str">
        <f t="shared" si="5784"/>
        <v xml:space="preserve"> 12_2KI_25_13 </v>
      </c>
      <c r="H10589" t="str">
        <f t="shared" si="5785"/>
        <v xml:space="preserve"> break in pieces </v>
      </c>
      <c r="I10589" t="str">
        <f t="shared" si="5786"/>
        <v xml:space="preserve"> 19_PSA_094_005 </v>
      </c>
    </row>
    <row r="10590" spans="1:9" x14ac:dyDescent="0.25">
      <c r="A10590" t="str">
        <f t="shared" ref="A10590:B10590" si="5803">+B2966</f>
        <v xml:space="preserve"> 13_1CH_04_10 </v>
      </c>
      <c r="B10590" t="str">
        <f t="shared" si="5803"/>
        <v xml:space="preserve"> that thou wouldest keep </v>
      </c>
      <c r="C10590" t="str">
        <f>+D2966</f>
        <v xml:space="preserve"> 18_JOB_14_13 </v>
      </c>
      <c r="D10590">
        <f t="shared" ref="D10590:E10590" si="5804">+E2966</f>
        <v>0</v>
      </c>
      <c r="E10590">
        <f t="shared" si="5804"/>
        <v>0</v>
      </c>
      <c r="F10590" t="str">
        <f t="shared" si="5783"/>
        <v xml:space="preserve"> 18_JOB_14_13 </v>
      </c>
      <c r="G10590" t="str">
        <f t="shared" si="5784"/>
        <v xml:space="preserve"> 13_1CH_04_10 </v>
      </c>
      <c r="H10590" t="str">
        <f t="shared" si="5785"/>
        <v xml:space="preserve"> that thou wouldest keep </v>
      </c>
      <c r="I10590">
        <f t="shared" si="5786"/>
        <v>0</v>
      </c>
    </row>
    <row r="10591" spans="1:9" x14ac:dyDescent="0.25">
      <c r="A10591" t="str">
        <f t="shared" ref="A10591:B10591" si="5805">+B2967</f>
        <v xml:space="preserve"> 13_1CH_04_10 </v>
      </c>
      <c r="B10591" t="str">
        <f t="shared" si="5805"/>
        <v xml:space="preserve"> thou wouldest keep me </v>
      </c>
      <c r="C10591" t="str">
        <f>+D2967</f>
        <v xml:space="preserve"> 18_JOB_14_13 </v>
      </c>
      <c r="D10591">
        <f t="shared" ref="D10591:E10591" si="5806">+E2967</f>
        <v>0</v>
      </c>
      <c r="E10591">
        <f t="shared" si="5806"/>
        <v>0</v>
      </c>
      <c r="F10591" t="str">
        <f t="shared" si="5783"/>
        <v xml:space="preserve"> 18_JOB_14_13 </v>
      </c>
      <c r="G10591" t="str">
        <f t="shared" si="5784"/>
        <v xml:space="preserve"> 13_1CH_04_10 </v>
      </c>
      <c r="H10591" t="str">
        <f t="shared" si="5785"/>
        <v xml:space="preserve"> thou wouldest keep me </v>
      </c>
      <c r="I10591">
        <f t="shared" si="5786"/>
        <v>0</v>
      </c>
    </row>
    <row r="10592" spans="1:9" x14ac:dyDescent="0.25">
      <c r="A10592" t="str">
        <f t="shared" ref="A10592:B10592" si="5807">+B2968</f>
        <v xml:space="preserve"> 13_1CH_04_10 </v>
      </c>
      <c r="B10592" t="str">
        <f t="shared" si="5807"/>
        <v xml:space="preserve"> wouldest keep me </v>
      </c>
      <c r="C10592" t="str">
        <f>+D2968</f>
        <v xml:space="preserve"> 18_JOB_14_13 </v>
      </c>
      <c r="D10592">
        <f t="shared" ref="D10592:E10592" si="5808">+E2968</f>
        <v>0</v>
      </c>
      <c r="E10592">
        <f t="shared" si="5808"/>
        <v>0</v>
      </c>
      <c r="F10592" t="str">
        <f t="shared" si="5783"/>
        <v xml:space="preserve"> 18_JOB_14_13 </v>
      </c>
      <c r="G10592" t="str">
        <f t="shared" si="5784"/>
        <v xml:space="preserve"> 13_1CH_04_10 </v>
      </c>
      <c r="H10592" t="str">
        <f t="shared" si="5785"/>
        <v xml:space="preserve"> wouldest keep me </v>
      </c>
      <c r="I10592">
        <f t="shared" si="5786"/>
        <v>0</v>
      </c>
    </row>
    <row r="10593" spans="1:9" x14ac:dyDescent="0.25">
      <c r="A10593" t="str">
        <f t="shared" ref="A10593:B10593" si="5809">+B2969</f>
        <v xml:space="preserve"> 13_1CH_06_32 </v>
      </c>
      <c r="B10593" t="str">
        <f t="shared" si="5809"/>
        <v xml:space="preserve"> dwelling place of </v>
      </c>
      <c r="C10593" t="str">
        <f>+D2969</f>
        <v xml:space="preserve"> 18_JOB_08_22 </v>
      </c>
      <c r="D10593" t="str">
        <f t="shared" ref="D10593:E10593" si="5810">+E2969</f>
        <v xml:space="preserve"> dwelling place of </v>
      </c>
      <c r="E10593" t="str">
        <f t="shared" si="5810"/>
        <v xml:space="preserve"> 23_ISA_04_05 </v>
      </c>
      <c r="F10593" t="str">
        <f t="shared" si="5783"/>
        <v xml:space="preserve"> 18_JOB_08_22 </v>
      </c>
      <c r="G10593" t="str">
        <f t="shared" si="5784"/>
        <v xml:space="preserve"> 13_1CH_06_32 </v>
      </c>
      <c r="H10593" t="str">
        <f t="shared" si="5785"/>
        <v xml:space="preserve"> dwelling place of </v>
      </c>
      <c r="I10593" t="str">
        <f t="shared" si="5786"/>
        <v xml:space="preserve"> 23_ISA_04_05 </v>
      </c>
    </row>
    <row r="10594" spans="1:9" x14ac:dyDescent="0.25">
      <c r="A10594" t="str">
        <f t="shared" ref="A10594:B10594" si="5811">+B2970</f>
        <v xml:space="preserve"> 13_1CH_06_32 </v>
      </c>
      <c r="B10594" t="str">
        <f t="shared" si="5811"/>
        <v xml:space="preserve"> dwelling place of the </v>
      </c>
      <c r="C10594" t="str">
        <f>+D2970</f>
        <v xml:space="preserve"> 18_JOB_08_22 </v>
      </c>
      <c r="D10594">
        <f t="shared" ref="D10594:E10594" si="5812">+E2970</f>
        <v>0</v>
      </c>
      <c r="E10594">
        <f t="shared" si="5812"/>
        <v>0</v>
      </c>
      <c r="F10594" t="str">
        <f t="shared" si="5783"/>
        <v xml:space="preserve"> 18_JOB_08_22 </v>
      </c>
      <c r="G10594" t="str">
        <f t="shared" si="5784"/>
        <v xml:space="preserve"> 13_1CH_06_32 </v>
      </c>
      <c r="H10594" t="str">
        <f t="shared" si="5785"/>
        <v xml:space="preserve"> dwelling place of the </v>
      </c>
      <c r="I10594">
        <f t="shared" si="5786"/>
        <v>0</v>
      </c>
    </row>
    <row r="10595" spans="1:9" x14ac:dyDescent="0.25">
      <c r="A10595" t="str">
        <f t="shared" ref="A10595:B10595" si="5813">+B2971</f>
        <v xml:space="preserve"> 13_1CH_06_32 </v>
      </c>
      <c r="B10595" t="str">
        <f t="shared" si="5813"/>
        <v xml:space="preserve"> the dwelling place </v>
      </c>
      <c r="C10595" t="str">
        <f>+D2971</f>
        <v xml:space="preserve"> 18_JOB_08_22 </v>
      </c>
      <c r="D10595">
        <f t="shared" ref="D10595:E10595" si="5814">+E2971</f>
        <v>0</v>
      </c>
      <c r="E10595">
        <f t="shared" si="5814"/>
        <v>0</v>
      </c>
      <c r="F10595" t="str">
        <f t="shared" si="5783"/>
        <v xml:space="preserve"> 18_JOB_08_22 </v>
      </c>
      <c r="G10595" t="str">
        <f t="shared" si="5784"/>
        <v xml:space="preserve"> 13_1CH_06_32 </v>
      </c>
      <c r="H10595" t="str">
        <f t="shared" si="5785"/>
        <v xml:space="preserve"> the dwelling place </v>
      </c>
      <c r="I10595">
        <f t="shared" si="5786"/>
        <v>0</v>
      </c>
    </row>
    <row r="10596" spans="1:9" x14ac:dyDescent="0.25">
      <c r="A10596" t="str">
        <f t="shared" ref="A10596:B10596" si="5815">+B2972</f>
        <v xml:space="preserve"> 13_1CH_06_32 </v>
      </c>
      <c r="B10596" t="str">
        <f t="shared" si="5815"/>
        <v xml:space="preserve"> the dwelling place of </v>
      </c>
      <c r="C10596" t="str">
        <f>+D2972</f>
        <v xml:space="preserve"> 18_JOB_08_22 </v>
      </c>
      <c r="D10596">
        <f t="shared" ref="D10596:E10596" si="5816">+E2972</f>
        <v>0</v>
      </c>
      <c r="E10596">
        <f t="shared" si="5816"/>
        <v>0</v>
      </c>
      <c r="F10596" t="str">
        <f t="shared" si="5783"/>
        <v xml:space="preserve"> 18_JOB_08_22 </v>
      </c>
      <c r="G10596" t="str">
        <f t="shared" si="5784"/>
        <v xml:space="preserve"> 13_1CH_06_32 </v>
      </c>
      <c r="H10596" t="str">
        <f t="shared" si="5785"/>
        <v xml:space="preserve"> the dwelling place of </v>
      </c>
      <c r="I10596">
        <f t="shared" si="5786"/>
        <v>0</v>
      </c>
    </row>
    <row r="10597" spans="1:9" x14ac:dyDescent="0.25">
      <c r="A10597" t="str">
        <f t="shared" ref="A10597:B10597" si="5817">+B2973</f>
        <v xml:space="preserve"> 13_1CH_09_01 </v>
      </c>
      <c r="B10597" t="str">
        <f t="shared" si="5817"/>
        <v xml:space="preserve"> for their transgression </v>
      </c>
      <c r="C10597" t="str">
        <f>+D2973</f>
        <v xml:space="preserve"> 18_JOB_08_04 </v>
      </c>
      <c r="D10597">
        <f t="shared" ref="D10597:E10597" si="5818">+E2973</f>
        <v>0</v>
      </c>
      <c r="E10597">
        <f t="shared" si="5818"/>
        <v>0</v>
      </c>
      <c r="F10597" t="str">
        <f t="shared" si="5783"/>
        <v xml:space="preserve"> 18_JOB_08_04 </v>
      </c>
      <c r="G10597" t="str">
        <f t="shared" si="5784"/>
        <v xml:space="preserve"> 13_1CH_09_01 </v>
      </c>
      <c r="H10597" t="str">
        <f t="shared" si="5785"/>
        <v xml:space="preserve"> for their transgression </v>
      </c>
      <c r="I10597">
        <f t="shared" si="5786"/>
        <v>0</v>
      </c>
    </row>
    <row r="10598" spans="1:9" x14ac:dyDescent="0.25">
      <c r="A10598" t="str">
        <f t="shared" ref="A10598:B10598" si="5819">+B2974</f>
        <v xml:space="preserve"> 13_1CH_09_18 </v>
      </c>
      <c r="B10598" t="str">
        <f t="shared" si="5819"/>
        <v xml:space="preserve"> the companies of </v>
      </c>
      <c r="C10598" t="str">
        <f>+D2974</f>
        <v xml:space="preserve"> 18_JOB_06_19 </v>
      </c>
      <c r="D10598">
        <f t="shared" ref="D10598:E10598" si="5820">+E2974</f>
        <v>0</v>
      </c>
      <c r="E10598">
        <f t="shared" si="5820"/>
        <v>0</v>
      </c>
      <c r="F10598" t="str">
        <f t="shared" si="5783"/>
        <v xml:space="preserve"> 18_JOB_06_19 </v>
      </c>
      <c r="G10598" t="str">
        <f t="shared" si="5784"/>
        <v xml:space="preserve"> 13_1CH_09_18 </v>
      </c>
      <c r="H10598" t="str">
        <f t="shared" si="5785"/>
        <v xml:space="preserve"> the companies of </v>
      </c>
      <c r="I10598">
        <f t="shared" si="5786"/>
        <v>0</v>
      </c>
    </row>
    <row r="10599" spans="1:9" x14ac:dyDescent="0.25">
      <c r="A10599" t="str">
        <f t="shared" ref="A10599:B10599" si="5821">+B2975</f>
        <v xml:space="preserve"> 13_1CH_10_13 </v>
      </c>
      <c r="B10599" t="str">
        <f t="shared" si="5821"/>
        <v xml:space="preserve"> of one that </v>
      </c>
      <c r="C10599" t="str">
        <f>+D2975</f>
        <v xml:space="preserve"> 18_JOB_06_26 </v>
      </c>
      <c r="D10599" t="str">
        <f t="shared" ref="D10599:E10599" si="5822">+E2975</f>
        <v xml:space="preserve"> of one that </v>
      </c>
      <c r="E10599" t="str">
        <f t="shared" si="5822"/>
        <v xml:space="preserve"> 26_EZE_01_28 </v>
      </c>
      <c r="F10599" t="str">
        <f t="shared" si="5783"/>
        <v xml:space="preserve"> 18_JOB_06_26 </v>
      </c>
      <c r="G10599" t="str">
        <f t="shared" si="5784"/>
        <v xml:space="preserve"> 13_1CH_10_13 </v>
      </c>
      <c r="H10599" t="str">
        <f t="shared" si="5785"/>
        <v xml:space="preserve"> of one that </v>
      </c>
      <c r="I10599" t="str">
        <f t="shared" si="5786"/>
        <v xml:space="preserve"> 26_EZE_01_28 </v>
      </c>
    </row>
    <row r="10600" spans="1:9" x14ac:dyDescent="0.25">
      <c r="A10600" t="str">
        <f t="shared" ref="A10600:B10600" si="5823">+B2976</f>
        <v xml:space="preserve"> 13_1CH_11_10 </v>
      </c>
      <c r="B10600" t="str">
        <f t="shared" si="5823"/>
        <v xml:space="preserve"> with him in his </v>
      </c>
      <c r="C10600" t="str">
        <f>+D2976</f>
        <v xml:space="preserve"> 18_JOB_42_11 </v>
      </c>
      <c r="D10600">
        <f t="shared" ref="D10600:E10600" si="5824">+E2976</f>
        <v>0</v>
      </c>
      <c r="E10600">
        <f t="shared" si="5824"/>
        <v>0</v>
      </c>
      <c r="F10600" t="str">
        <f t="shared" si="5783"/>
        <v xml:space="preserve"> 18_JOB_42_11 </v>
      </c>
      <c r="G10600" t="str">
        <f t="shared" si="5784"/>
        <v xml:space="preserve"> 13_1CH_11_10 </v>
      </c>
      <c r="H10600" t="str">
        <f t="shared" si="5785"/>
        <v xml:space="preserve"> with him in his </v>
      </c>
      <c r="I10600">
        <f t="shared" si="5786"/>
        <v>0</v>
      </c>
    </row>
    <row r="10601" spans="1:9" x14ac:dyDescent="0.25">
      <c r="A10601" t="str">
        <f t="shared" ref="A10601:B10601" si="5825">+B2977</f>
        <v xml:space="preserve"> 13_1CH_11_13 </v>
      </c>
      <c r="B10601" t="str">
        <f t="shared" si="5825"/>
        <v xml:space="preserve"> and there the </v>
      </c>
      <c r="C10601" t="str">
        <f>+D2977</f>
        <v xml:space="preserve"> 18_JOB_03_17 </v>
      </c>
      <c r="D10601" t="str">
        <f t="shared" ref="D10601:E10601" si="5826">+E2977</f>
        <v xml:space="preserve"> and there the </v>
      </c>
      <c r="E10601" t="str">
        <f t="shared" si="5826"/>
        <v xml:space="preserve"> 44_ACT_27_06 </v>
      </c>
      <c r="F10601" t="str">
        <f t="shared" si="5783"/>
        <v xml:space="preserve"> 18_JOB_03_17 </v>
      </c>
      <c r="G10601" t="str">
        <f t="shared" si="5784"/>
        <v xml:space="preserve"> 13_1CH_11_13 </v>
      </c>
      <c r="H10601" t="str">
        <f t="shared" si="5785"/>
        <v xml:space="preserve"> and there the </v>
      </c>
      <c r="I10601" t="str">
        <f t="shared" si="5786"/>
        <v xml:space="preserve"> 44_ACT_27_06 </v>
      </c>
    </row>
    <row r="10602" spans="1:9" x14ac:dyDescent="0.25">
      <c r="A10602" t="str">
        <f t="shared" ref="A10602:B10602" si="5827">+B2978</f>
        <v xml:space="preserve"> 13_1CH_12_17 </v>
      </c>
      <c r="B10602" t="str">
        <f t="shared" si="5827"/>
        <v xml:space="preserve"> in mine hands </v>
      </c>
      <c r="C10602" t="str">
        <f>+D2978</f>
        <v xml:space="preserve"> 18_JOB_16_17 </v>
      </c>
      <c r="D10602">
        <f t="shared" ref="D10602:E10602" si="5828">+E2978</f>
        <v>0</v>
      </c>
      <c r="E10602">
        <f t="shared" si="5828"/>
        <v>0</v>
      </c>
      <c r="F10602" t="str">
        <f t="shared" si="5783"/>
        <v xml:space="preserve"> 18_JOB_16_17 </v>
      </c>
      <c r="G10602" t="str">
        <f t="shared" si="5784"/>
        <v xml:space="preserve"> 13_1CH_12_17 </v>
      </c>
      <c r="H10602" t="str">
        <f t="shared" si="5785"/>
        <v xml:space="preserve"> in mine hands </v>
      </c>
      <c r="I10602">
        <f t="shared" si="5786"/>
        <v>0</v>
      </c>
    </row>
    <row r="10603" spans="1:9" x14ac:dyDescent="0.25">
      <c r="A10603" t="str">
        <f t="shared" ref="A10603:B10603" si="5829">+B2979</f>
        <v xml:space="preserve"> 13_1CH_12_18 </v>
      </c>
      <c r="B10603" t="str">
        <f t="shared" si="5829"/>
        <v xml:space="preserve"> be unto thee and </v>
      </c>
      <c r="C10603" t="str">
        <f>+D2979</f>
        <v xml:space="preserve"> 18_JOB_35_03 </v>
      </c>
      <c r="D10603">
        <f t="shared" ref="D10603:E10603" si="5830">+E2979</f>
        <v>0</v>
      </c>
      <c r="E10603">
        <f t="shared" si="5830"/>
        <v>0</v>
      </c>
      <c r="F10603" t="str">
        <f t="shared" si="5783"/>
        <v xml:space="preserve"> 18_JOB_35_03 </v>
      </c>
      <c r="G10603" t="str">
        <f t="shared" si="5784"/>
        <v xml:space="preserve"> 13_1CH_12_18 </v>
      </c>
      <c r="H10603" t="str">
        <f t="shared" si="5785"/>
        <v xml:space="preserve"> be unto thee and </v>
      </c>
      <c r="I10603">
        <f t="shared" si="5786"/>
        <v>0</v>
      </c>
    </row>
    <row r="10604" spans="1:9" x14ac:dyDescent="0.25">
      <c r="A10604" t="str">
        <f t="shared" ref="A10604:B10604" si="5831">+B2980</f>
        <v xml:space="preserve"> 13_1CH_12_18 </v>
      </c>
      <c r="B10604" t="str">
        <f t="shared" si="5831"/>
        <v xml:space="preserve"> of the captains and </v>
      </c>
      <c r="C10604" t="str">
        <f>+D2980</f>
        <v xml:space="preserve"> 18_JOB_39_25 </v>
      </c>
      <c r="D10604">
        <f t="shared" ref="D10604:E10604" si="5832">+E2980</f>
        <v>0</v>
      </c>
      <c r="E10604">
        <f t="shared" si="5832"/>
        <v>0</v>
      </c>
      <c r="F10604" t="str">
        <f t="shared" si="5783"/>
        <v xml:space="preserve"> 18_JOB_39_25 </v>
      </c>
      <c r="G10604" t="str">
        <f t="shared" si="5784"/>
        <v xml:space="preserve"> 13_1CH_12_18 </v>
      </c>
      <c r="H10604" t="str">
        <f t="shared" si="5785"/>
        <v xml:space="preserve"> of the captains and </v>
      </c>
      <c r="I10604">
        <f t="shared" si="5786"/>
        <v>0</v>
      </c>
    </row>
    <row r="10605" spans="1:9" x14ac:dyDescent="0.25">
      <c r="A10605" t="str">
        <f t="shared" ref="A10605:B10605" si="5833">+B2981</f>
        <v xml:space="preserve"> 13_1CH_13_03 </v>
      </c>
      <c r="B10605" t="str">
        <f t="shared" si="5833"/>
        <v xml:space="preserve"> us for we </v>
      </c>
      <c r="C10605" t="str">
        <f>+D2981</f>
        <v xml:space="preserve"> 18_JOB_21_14 </v>
      </c>
      <c r="D10605" t="str">
        <f t="shared" ref="D10605:E10605" si="5834">+E2981</f>
        <v xml:space="preserve"> us for we </v>
      </c>
      <c r="E10605" t="str">
        <f t="shared" si="5834"/>
        <v xml:space="preserve"> 19_PSA_123_003 </v>
      </c>
      <c r="F10605" t="str">
        <f t="shared" si="5783"/>
        <v xml:space="preserve"> 18_JOB_21_14 </v>
      </c>
      <c r="G10605" t="str">
        <f t="shared" si="5784"/>
        <v xml:space="preserve"> 13_1CH_13_03 </v>
      </c>
      <c r="H10605" t="str">
        <f t="shared" si="5785"/>
        <v xml:space="preserve"> us for we </v>
      </c>
      <c r="I10605" t="str">
        <f t="shared" si="5786"/>
        <v xml:space="preserve"> 19_PSA_123_003 </v>
      </c>
    </row>
    <row r="10606" spans="1:9" x14ac:dyDescent="0.25">
      <c r="A10606" t="str">
        <f t="shared" ref="A10606:B10606" si="5835">+B2982</f>
        <v xml:space="preserve"> 13_1CH_16_29 </v>
      </c>
      <c r="B10606" t="str">
        <f t="shared" si="5835"/>
        <v xml:space="preserve"> come before him </v>
      </c>
      <c r="C10606" t="str">
        <f>+D2982</f>
        <v xml:space="preserve"> 18_JOB_13_16 </v>
      </c>
      <c r="D10606">
        <f t="shared" ref="D10606:E10606" si="5836">+E2982</f>
        <v>0</v>
      </c>
      <c r="E10606">
        <f t="shared" si="5836"/>
        <v>0</v>
      </c>
      <c r="F10606" t="str">
        <f t="shared" si="5783"/>
        <v xml:space="preserve"> 18_JOB_13_16 </v>
      </c>
      <c r="G10606" t="str">
        <f t="shared" si="5784"/>
        <v xml:space="preserve"> 13_1CH_16_29 </v>
      </c>
      <c r="H10606" t="str">
        <f t="shared" si="5785"/>
        <v xml:space="preserve"> come before him </v>
      </c>
      <c r="I10606">
        <f t="shared" si="5786"/>
        <v>0</v>
      </c>
    </row>
    <row r="10607" spans="1:9" x14ac:dyDescent="0.25">
      <c r="A10607" t="str">
        <f t="shared" ref="A10607:B10607" si="5837">+B2983</f>
        <v xml:space="preserve"> 13_1CH_16_31 </v>
      </c>
      <c r="B10607" t="str">
        <f t="shared" si="5837"/>
        <v xml:space="preserve"> the heavens be </v>
      </c>
      <c r="C10607" t="str">
        <f>+D2983</f>
        <v xml:space="preserve"> 18_JOB_14_12 </v>
      </c>
      <c r="D10607">
        <f t="shared" ref="D10607:E10607" si="5838">+E2983</f>
        <v>0</v>
      </c>
      <c r="E10607">
        <f t="shared" si="5838"/>
        <v>0</v>
      </c>
      <c r="F10607" t="str">
        <f t="shared" si="5783"/>
        <v xml:space="preserve"> 18_JOB_14_12 </v>
      </c>
      <c r="G10607" t="str">
        <f t="shared" si="5784"/>
        <v xml:space="preserve"> 13_1CH_16_31 </v>
      </c>
      <c r="H10607" t="str">
        <f t="shared" si="5785"/>
        <v xml:space="preserve"> the heavens be </v>
      </c>
      <c r="I10607">
        <f t="shared" si="5786"/>
        <v>0</v>
      </c>
    </row>
    <row r="10608" spans="1:9" x14ac:dyDescent="0.25">
      <c r="A10608" t="str">
        <f t="shared" ref="A10608:B10608" si="5839">+B2985</f>
        <v xml:space="preserve"> 13_1CH_17_14 </v>
      </c>
      <c r="B10608" t="str">
        <f t="shared" si="5839"/>
        <v xml:space="preserve"> in mine house and </v>
      </c>
      <c r="C10608" t="str">
        <f>+D2985</f>
        <v xml:space="preserve"> 18_JOB_19_15 </v>
      </c>
      <c r="D10608" t="str">
        <f t="shared" ref="D10608:E10608" si="5840">+E2985</f>
        <v xml:space="preserve"> in mine house and </v>
      </c>
      <c r="E10608" t="str">
        <f t="shared" si="5840"/>
        <v xml:space="preserve"> 26_EZE_08_01 </v>
      </c>
      <c r="F10608" t="str">
        <f t="shared" si="5783"/>
        <v xml:space="preserve"> 18_JOB_19_15 </v>
      </c>
      <c r="G10608" t="str">
        <f t="shared" si="5784"/>
        <v xml:space="preserve"> 13_1CH_17_14 </v>
      </c>
      <c r="H10608" t="str">
        <f t="shared" si="5785"/>
        <v xml:space="preserve"> in mine house and </v>
      </c>
      <c r="I10608" t="str">
        <f t="shared" si="5786"/>
        <v xml:space="preserve"> 26_EZE_08_01 </v>
      </c>
    </row>
    <row r="10609" spans="1:9" x14ac:dyDescent="0.25">
      <c r="A10609" t="str">
        <f t="shared" ref="A10609:B10609" si="5841">+B2986</f>
        <v xml:space="preserve"> 13_1CH_17_16 </v>
      </c>
      <c r="B10609" t="str">
        <f t="shared" si="5841"/>
        <v xml:space="preserve"> and what is mine </v>
      </c>
      <c r="C10609" t="str">
        <f>+D2986</f>
        <v xml:space="preserve"> 18_JOB_06_11 </v>
      </c>
      <c r="D10609">
        <f t="shared" ref="D10609:E10609" si="5842">+E2986</f>
        <v>0</v>
      </c>
      <c r="E10609">
        <f t="shared" si="5842"/>
        <v>0</v>
      </c>
      <c r="F10609" t="str">
        <f t="shared" si="5783"/>
        <v xml:space="preserve"> 18_JOB_06_11 </v>
      </c>
      <c r="G10609" t="str">
        <f t="shared" si="5784"/>
        <v xml:space="preserve"> 13_1CH_17_16 </v>
      </c>
      <c r="H10609" t="str">
        <f t="shared" si="5785"/>
        <v xml:space="preserve"> and what is mine </v>
      </c>
      <c r="I10609">
        <f t="shared" si="5786"/>
        <v>0</v>
      </c>
    </row>
    <row r="10610" spans="1:9" x14ac:dyDescent="0.25">
      <c r="A10610" t="str">
        <f t="shared" ref="A10610:B10610" si="5843">+B2987</f>
        <v xml:space="preserve"> 13_1CH_17_16 </v>
      </c>
      <c r="B10610" t="str">
        <f t="shared" si="5843"/>
        <v xml:space="preserve"> is mine house </v>
      </c>
      <c r="C10610" t="str">
        <f>+D2987</f>
        <v xml:space="preserve"> 18_JOB_17_13 </v>
      </c>
      <c r="D10610">
        <f t="shared" ref="D10610:E10610" si="5844">+E2987</f>
        <v>0</v>
      </c>
      <c r="E10610">
        <f t="shared" si="5844"/>
        <v>0</v>
      </c>
      <c r="F10610" t="str">
        <f t="shared" si="5783"/>
        <v xml:space="preserve"> 18_JOB_17_13 </v>
      </c>
      <c r="G10610" t="str">
        <f t="shared" si="5784"/>
        <v xml:space="preserve"> 13_1CH_17_16 </v>
      </c>
      <c r="H10610" t="str">
        <f t="shared" si="5785"/>
        <v xml:space="preserve"> is mine house </v>
      </c>
      <c r="I10610">
        <f t="shared" si="5786"/>
        <v>0</v>
      </c>
    </row>
    <row r="10611" spans="1:9" x14ac:dyDescent="0.25">
      <c r="A10611" t="str">
        <f t="shared" ref="A10611:B10611" si="5845">+B2988</f>
        <v xml:space="preserve"> 13_1CH_19_03 </v>
      </c>
      <c r="B10611" t="str">
        <f t="shared" si="5845"/>
        <v xml:space="preserve"> are not his </v>
      </c>
      <c r="C10611" t="str">
        <f>+D2988</f>
        <v xml:space="preserve"> 18_JOB_07_01 </v>
      </c>
      <c r="D10611">
        <f t="shared" ref="D10611:E10611" si="5846">+E2988</f>
        <v>0</v>
      </c>
      <c r="E10611">
        <f t="shared" si="5846"/>
        <v>0</v>
      </c>
      <c r="F10611" t="str">
        <f t="shared" si="5783"/>
        <v xml:space="preserve"> 18_JOB_07_01 </v>
      </c>
      <c r="G10611" t="str">
        <f t="shared" si="5784"/>
        <v xml:space="preserve"> 13_1CH_19_03 </v>
      </c>
      <c r="H10611" t="str">
        <f t="shared" si="5785"/>
        <v xml:space="preserve"> are not his </v>
      </c>
      <c r="I10611">
        <f t="shared" si="5786"/>
        <v>0</v>
      </c>
    </row>
    <row r="10612" spans="1:9" x14ac:dyDescent="0.25">
      <c r="A10612" t="str">
        <f t="shared" ref="A10612:B10612" si="5847">+B2989</f>
        <v xml:space="preserve"> 13_1CH_20_01 </v>
      </c>
      <c r="B10612" t="str">
        <f t="shared" si="5847"/>
        <v xml:space="preserve"> that after the </v>
      </c>
      <c r="C10612" t="str">
        <f>+D2989</f>
        <v xml:space="preserve"> 18_JOB_42_07 </v>
      </c>
      <c r="D10612" t="str">
        <f t="shared" ref="D10612:E10612" si="5848">+E2989</f>
        <v xml:space="preserve"> that after the </v>
      </c>
      <c r="E10612" t="str">
        <f t="shared" si="5848"/>
        <v xml:space="preserve"> 44_ACT_26_05 </v>
      </c>
      <c r="F10612" t="str">
        <f t="shared" si="5783"/>
        <v xml:space="preserve"> 18_JOB_42_07 </v>
      </c>
      <c r="G10612" t="str">
        <f t="shared" si="5784"/>
        <v xml:space="preserve"> 13_1CH_20_01 </v>
      </c>
      <c r="H10612" t="str">
        <f t="shared" si="5785"/>
        <v xml:space="preserve"> that after the </v>
      </c>
      <c r="I10612" t="str">
        <f t="shared" si="5786"/>
        <v xml:space="preserve"> 44_ACT_26_05 </v>
      </c>
    </row>
    <row r="10613" spans="1:9" x14ac:dyDescent="0.25">
      <c r="A10613" t="str">
        <f t="shared" ref="A10613:B10613" si="5849">+B2990</f>
        <v xml:space="preserve"> 13_1CH_20_02 </v>
      </c>
      <c r="B10613" t="str">
        <f t="shared" si="5849"/>
        <v xml:space="preserve"> spoil out of </v>
      </c>
      <c r="C10613" t="str">
        <f>+D2990</f>
        <v xml:space="preserve"> 18_JOB_29_17 </v>
      </c>
      <c r="D10613">
        <f t="shared" ref="D10613:E10613" si="5850">+E2990</f>
        <v>0</v>
      </c>
      <c r="E10613">
        <f t="shared" si="5850"/>
        <v>0</v>
      </c>
      <c r="F10613" t="str">
        <f t="shared" si="5783"/>
        <v xml:space="preserve"> 18_JOB_29_17 </v>
      </c>
      <c r="G10613" t="str">
        <f t="shared" si="5784"/>
        <v xml:space="preserve"> 13_1CH_20_02 </v>
      </c>
      <c r="H10613" t="str">
        <f t="shared" si="5785"/>
        <v xml:space="preserve"> spoil out of </v>
      </c>
      <c r="I10613">
        <f t="shared" si="5786"/>
        <v>0</v>
      </c>
    </row>
    <row r="10614" spans="1:9" x14ac:dyDescent="0.25">
      <c r="A10614" t="str">
        <f t="shared" ref="A10614:B10614" si="5851">+B2991</f>
        <v xml:space="preserve"> 13_1CH_20_06 </v>
      </c>
      <c r="B10614" t="str">
        <f t="shared" si="5851"/>
        <v xml:space="preserve"> again there was </v>
      </c>
      <c r="C10614" t="str">
        <f>+D2991</f>
        <v xml:space="preserve"> 18_JOB_02_01 </v>
      </c>
      <c r="D10614">
        <f t="shared" ref="D10614:E10614" si="5852">+E2991</f>
        <v>0</v>
      </c>
      <c r="E10614">
        <f t="shared" si="5852"/>
        <v>0</v>
      </c>
      <c r="F10614" t="str">
        <f t="shared" si="5783"/>
        <v xml:space="preserve"> 18_JOB_02_01 </v>
      </c>
      <c r="G10614" t="str">
        <f t="shared" si="5784"/>
        <v xml:space="preserve"> 13_1CH_20_06 </v>
      </c>
      <c r="H10614" t="str">
        <f t="shared" si="5785"/>
        <v xml:space="preserve"> again there was </v>
      </c>
      <c r="I10614">
        <f t="shared" si="5786"/>
        <v>0</v>
      </c>
    </row>
    <row r="10615" spans="1:9" x14ac:dyDescent="0.25">
      <c r="A10615" t="str">
        <f t="shared" ref="A10615:B10615" si="5853">+B2992</f>
        <v xml:space="preserve"> 13_1CH_21_08 </v>
      </c>
      <c r="B10615" t="str">
        <f t="shared" si="5853"/>
        <v xml:space="preserve"> said unto God I </v>
      </c>
      <c r="C10615" t="str">
        <f>+D2992</f>
        <v xml:space="preserve"> 18_JOB_34_31 </v>
      </c>
      <c r="D10615">
        <f t="shared" ref="D10615:E10615" si="5854">+E2992</f>
        <v>0</v>
      </c>
      <c r="E10615">
        <f t="shared" si="5854"/>
        <v>0</v>
      </c>
      <c r="F10615" t="str">
        <f t="shared" si="5783"/>
        <v xml:space="preserve"> 18_JOB_34_31 </v>
      </c>
      <c r="G10615" t="str">
        <f t="shared" si="5784"/>
        <v xml:space="preserve"> 13_1CH_21_08 </v>
      </c>
      <c r="H10615" t="str">
        <f t="shared" si="5785"/>
        <v xml:space="preserve"> said unto God I </v>
      </c>
      <c r="I10615">
        <f t="shared" si="5786"/>
        <v>0</v>
      </c>
    </row>
    <row r="10616" spans="1:9" x14ac:dyDescent="0.25">
      <c r="A10616" t="str">
        <f t="shared" ref="A10616:B10616" si="5855">+B2993</f>
        <v xml:space="preserve"> 13_1CH_21_08 </v>
      </c>
      <c r="B10616" t="str">
        <f t="shared" si="5855"/>
        <v xml:space="preserve"> unto God I </v>
      </c>
      <c r="C10616" t="str">
        <f>+D2993</f>
        <v xml:space="preserve"> 18_JOB_34_31 </v>
      </c>
      <c r="D10616">
        <f t="shared" ref="D10616:E10616" si="5856">+E2993</f>
        <v>0</v>
      </c>
      <c r="E10616">
        <f t="shared" si="5856"/>
        <v>0</v>
      </c>
      <c r="F10616" t="str">
        <f t="shared" si="5783"/>
        <v xml:space="preserve"> 18_JOB_34_31 </v>
      </c>
      <c r="G10616" t="str">
        <f t="shared" si="5784"/>
        <v xml:space="preserve"> 13_1CH_21_08 </v>
      </c>
      <c r="H10616" t="str">
        <f t="shared" si="5785"/>
        <v xml:space="preserve"> unto God I </v>
      </c>
      <c r="I10616">
        <f t="shared" si="5786"/>
        <v>0</v>
      </c>
    </row>
    <row r="10617" spans="1:9" x14ac:dyDescent="0.25">
      <c r="A10617" t="str">
        <f t="shared" ref="A10617:B10617" si="5857">+B2994</f>
        <v xml:space="preserve"> 13_1CH_21_08 </v>
      </c>
      <c r="B10617" t="str">
        <f t="shared" si="5857"/>
        <v xml:space="preserve"> unto God I have </v>
      </c>
      <c r="C10617" t="str">
        <f>+D2994</f>
        <v xml:space="preserve"> 18_JOB_34_31 </v>
      </c>
      <c r="D10617">
        <f t="shared" ref="D10617:E10617" si="5858">+E2994</f>
        <v>0</v>
      </c>
      <c r="E10617">
        <f t="shared" si="5858"/>
        <v>0</v>
      </c>
      <c r="F10617" t="str">
        <f t="shared" si="5783"/>
        <v xml:space="preserve"> 18_JOB_34_31 </v>
      </c>
      <c r="G10617" t="str">
        <f t="shared" si="5784"/>
        <v xml:space="preserve"> 13_1CH_21_08 </v>
      </c>
      <c r="H10617" t="str">
        <f t="shared" si="5785"/>
        <v xml:space="preserve"> unto God I have </v>
      </c>
      <c r="I10617">
        <f t="shared" si="5786"/>
        <v>0</v>
      </c>
    </row>
    <row r="10618" spans="1:9" x14ac:dyDescent="0.25">
      <c r="A10618" t="str">
        <f t="shared" ref="A10618:B10618" si="5859">+B2995</f>
        <v xml:space="preserve"> 13_1CH_21_18 </v>
      </c>
      <c r="B10618" t="str">
        <f t="shared" si="5859"/>
        <v xml:space="preserve"> to say to </v>
      </c>
      <c r="C10618" t="str">
        <f>+D2995</f>
        <v xml:space="preserve"> 18_JOB_34_18 </v>
      </c>
      <c r="D10618" t="str">
        <f t="shared" ref="D10618:E10618" si="5860">+E2995</f>
        <v xml:space="preserve"> to say to </v>
      </c>
      <c r="E10618" t="str">
        <f t="shared" si="5860"/>
        <v xml:space="preserve"> 41_MAR_14_69 </v>
      </c>
      <c r="F10618" t="str">
        <f t="shared" si="5783"/>
        <v xml:space="preserve"> 18_JOB_34_18 </v>
      </c>
      <c r="G10618" t="str">
        <f t="shared" si="5784"/>
        <v xml:space="preserve"> 13_1CH_21_18 </v>
      </c>
      <c r="H10618" t="str">
        <f t="shared" si="5785"/>
        <v xml:space="preserve"> to say to </v>
      </c>
      <c r="I10618" t="str">
        <f t="shared" si="5786"/>
        <v xml:space="preserve"> 41_MAR_14_69 </v>
      </c>
    </row>
    <row r="10619" spans="1:9" x14ac:dyDescent="0.25">
      <c r="A10619" t="str">
        <f t="shared" ref="A10619:B10619" si="5861">+B2996</f>
        <v xml:space="preserve"> 13_1CH_21_22 </v>
      </c>
      <c r="B10619" t="str">
        <f t="shared" si="5861"/>
        <v xml:space="preserve"> Grant me the </v>
      </c>
      <c r="C10619" t="str">
        <f>+D2996</f>
        <v xml:space="preserve"> 18_JOB_06_08 </v>
      </c>
      <c r="D10619">
        <f t="shared" ref="D10619:E10619" si="5862">+E2996</f>
        <v>0</v>
      </c>
      <c r="E10619">
        <f t="shared" si="5862"/>
        <v>0</v>
      </c>
      <c r="F10619" t="str">
        <f t="shared" si="5783"/>
        <v xml:space="preserve"> 18_JOB_06_08 </v>
      </c>
      <c r="G10619" t="str">
        <f t="shared" si="5784"/>
        <v xml:space="preserve"> 13_1CH_21_22 </v>
      </c>
      <c r="H10619" t="str">
        <f t="shared" si="5785"/>
        <v xml:space="preserve"> Grant me the </v>
      </c>
      <c r="I10619">
        <f t="shared" si="5786"/>
        <v>0</v>
      </c>
    </row>
    <row r="10620" spans="1:9" x14ac:dyDescent="0.25">
      <c r="A10620" t="str">
        <f t="shared" ref="A10620:B10620" si="5863">+B2997</f>
        <v xml:space="preserve"> 13_1CH_21_29 </v>
      </c>
      <c r="B10620" t="str">
        <f t="shared" si="5863"/>
        <v xml:space="preserve"> the wilderness and the </v>
      </c>
      <c r="C10620" t="str">
        <f>+D2997</f>
        <v xml:space="preserve"> 18_JOB_39_06 </v>
      </c>
      <c r="D10620" t="str">
        <f t="shared" ref="D10620:E10620" si="5864">+E2997</f>
        <v xml:space="preserve"> the wilderness and the </v>
      </c>
      <c r="E10620" t="str">
        <f t="shared" si="5864"/>
        <v xml:space="preserve"> 23_ISA_35_01 </v>
      </c>
      <c r="F10620" t="str">
        <f t="shared" si="5783"/>
        <v xml:space="preserve"> 18_JOB_39_06 </v>
      </c>
      <c r="G10620" t="str">
        <f t="shared" si="5784"/>
        <v xml:space="preserve"> 13_1CH_21_29 </v>
      </c>
      <c r="H10620" t="str">
        <f t="shared" si="5785"/>
        <v xml:space="preserve"> the wilderness and the </v>
      </c>
      <c r="I10620" t="str">
        <f t="shared" si="5786"/>
        <v xml:space="preserve"> 23_ISA_35_01 </v>
      </c>
    </row>
    <row r="10621" spans="1:9" x14ac:dyDescent="0.25">
      <c r="A10621" t="str">
        <f t="shared" ref="A10621:B10621" si="5865">+B2998</f>
        <v xml:space="preserve"> 13_1CH_21_29 </v>
      </c>
      <c r="B10621" t="str">
        <f t="shared" si="5865"/>
        <v xml:space="preserve"> wilderness and the </v>
      </c>
      <c r="C10621" t="str">
        <f>+D2998</f>
        <v xml:space="preserve"> 18_JOB_39_06 </v>
      </c>
      <c r="D10621" t="str">
        <f t="shared" ref="D10621:E10621" si="5866">+E2998</f>
        <v xml:space="preserve"> wilderness and the </v>
      </c>
      <c r="E10621" t="str">
        <f t="shared" si="5866"/>
        <v xml:space="preserve"> 19_PSA_107_033 </v>
      </c>
      <c r="F10621" t="str">
        <f t="shared" si="5783"/>
        <v xml:space="preserve"> 18_JOB_39_06 </v>
      </c>
      <c r="G10621" t="str">
        <f t="shared" si="5784"/>
        <v xml:space="preserve"> 13_1CH_21_29 </v>
      </c>
      <c r="H10621" t="str">
        <f t="shared" si="5785"/>
        <v xml:space="preserve"> wilderness and the </v>
      </c>
      <c r="I10621" t="str">
        <f t="shared" si="5786"/>
        <v xml:space="preserve"> 19_PSA_107_033 </v>
      </c>
    </row>
    <row r="10622" spans="1:9" x14ac:dyDescent="0.25">
      <c r="A10622" t="str">
        <f t="shared" ref="A10622:B10622" si="5867">+B2999</f>
        <v xml:space="preserve"> 13_1CH_25_05 </v>
      </c>
      <c r="B10622" t="str">
        <f t="shared" si="5867"/>
        <v xml:space="preserve"> and three daughters </v>
      </c>
      <c r="C10622" t="str">
        <f>+D2999</f>
        <v xml:space="preserve"> 18_JOB_01_02 </v>
      </c>
      <c r="D10622">
        <f t="shared" ref="D10622:E10622" si="5868">+E2999</f>
        <v>0</v>
      </c>
      <c r="E10622">
        <f t="shared" si="5868"/>
        <v>0</v>
      </c>
      <c r="F10622" t="str">
        <f t="shared" si="5783"/>
        <v xml:space="preserve"> 18_JOB_01_02 </v>
      </c>
      <c r="G10622" t="str">
        <f t="shared" si="5784"/>
        <v xml:space="preserve"> 13_1CH_25_05 </v>
      </c>
      <c r="H10622" t="str">
        <f t="shared" si="5785"/>
        <v xml:space="preserve"> and three daughters </v>
      </c>
      <c r="I10622">
        <f t="shared" si="5786"/>
        <v>0</v>
      </c>
    </row>
    <row r="10623" spans="1:9" x14ac:dyDescent="0.25">
      <c r="A10623" t="str">
        <f t="shared" ref="A10623:B10623" si="5869">+B3000</f>
        <v xml:space="preserve"> 13_1CH_25_05 </v>
      </c>
      <c r="B10623" t="str">
        <f t="shared" si="5869"/>
        <v xml:space="preserve"> sons and three </v>
      </c>
      <c r="C10623" t="str">
        <f>+D3000</f>
        <v xml:space="preserve"> 18_JOB_01_02 </v>
      </c>
      <c r="D10623">
        <f t="shared" ref="D10623:E10623" si="5870">+E3000</f>
        <v>0</v>
      </c>
      <c r="E10623">
        <f t="shared" si="5870"/>
        <v>0</v>
      </c>
      <c r="F10623" t="str">
        <f t="shared" si="5783"/>
        <v xml:space="preserve"> 18_JOB_01_02 </v>
      </c>
      <c r="G10623" t="str">
        <f t="shared" si="5784"/>
        <v xml:space="preserve"> 13_1CH_25_05 </v>
      </c>
      <c r="H10623" t="str">
        <f t="shared" si="5785"/>
        <v xml:space="preserve"> sons and three </v>
      </c>
      <c r="I10623">
        <f t="shared" si="5786"/>
        <v>0</v>
      </c>
    </row>
    <row r="10624" spans="1:9" x14ac:dyDescent="0.25">
      <c r="A10624" t="str">
        <f t="shared" ref="A10624:B10624" si="5871">+B3001</f>
        <v xml:space="preserve"> 13_1CH_25_05 </v>
      </c>
      <c r="B10624" t="str">
        <f t="shared" si="5871"/>
        <v xml:space="preserve"> sons and three daughters </v>
      </c>
      <c r="C10624" t="str">
        <f>+D3001</f>
        <v xml:space="preserve"> 18_JOB_01_02 </v>
      </c>
      <c r="D10624">
        <f t="shared" ref="D10624:E10624" si="5872">+E3001</f>
        <v>0</v>
      </c>
      <c r="E10624">
        <f t="shared" si="5872"/>
        <v>0</v>
      </c>
      <c r="F10624" t="str">
        <f t="shared" si="5783"/>
        <v xml:space="preserve"> 18_JOB_01_02 </v>
      </c>
      <c r="G10624" t="str">
        <f t="shared" si="5784"/>
        <v xml:space="preserve"> 13_1CH_25_05 </v>
      </c>
      <c r="H10624" t="str">
        <f t="shared" si="5785"/>
        <v xml:space="preserve"> sons and three daughters </v>
      </c>
      <c r="I10624">
        <f t="shared" si="5786"/>
        <v>0</v>
      </c>
    </row>
    <row r="10625" spans="1:9" x14ac:dyDescent="0.25">
      <c r="A10625" t="str">
        <f t="shared" ref="A10625:B10625" si="5873">+B3002</f>
        <v xml:space="preserve"> 13_1CH_28_06 </v>
      </c>
      <c r="B10625" t="str">
        <f t="shared" si="5873"/>
        <v xml:space="preserve"> house and my </v>
      </c>
      <c r="C10625" t="str">
        <f>+D3002</f>
        <v xml:space="preserve"> 18_JOB_19_15 </v>
      </c>
      <c r="D10625">
        <f t="shared" ref="D10625:E10625" si="5874">+E3002</f>
        <v>0</v>
      </c>
      <c r="E10625">
        <f t="shared" si="5874"/>
        <v>0</v>
      </c>
      <c r="F10625" t="str">
        <f t="shared" si="5783"/>
        <v xml:space="preserve"> 18_JOB_19_15 </v>
      </c>
      <c r="G10625" t="str">
        <f t="shared" si="5784"/>
        <v xml:space="preserve"> 13_1CH_28_06 </v>
      </c>
      <c r="H10625" t="str">
        <f t="shared" si="5785"/>
        <v xml:space="preserve"> house and my </v>
      </c>
      <c r="I10625">
        <f t="shared" si="5786"/>
        <v>0</v>
      </c>
    </row>
    <row r="10626" spans="1:9" x14ac:dyDescent="0.25">
      <c r="A10626" t="str">
        <f t="shared" ref="A10626:B10626" si="5875">+B3003</f>
        <v xml:space="preserve"> 13_1CH_28_15 </v>
      </c>
      <c r="B10626" t="str">
        <f t="shared" si="5875"/>
        <v xml:space="preserve"> the weight for </v>
      </c>
      <c r="C10626" t="str">
        <f>+D3003</f>
        <v xml:space="preserve"> 18_JOB_28_25 </v>
      </c>
      <c r="D10626">
        <f t="shared" ref="D10626:E10626" si="5876">+E3003</f>
        <v>0</v>
      </c>
      <c r="E10626">
        <f t="shared" si="5876"/>
        <v>0</v>
      </c>
      <c r="F10626" t="str">
        <f t="shared" si="5783"/>
        <v xml:space="preserve"> 18_JOB_28_25 </v>
      </c>
      <c r="G10626" t="str">
        <f t="shared" si="5784"/>
        <v xml:space="preserve"> 13_1CH_28_15 </v>
      </c>
      <c r="H10626" t="str">
        <f t="shared" si="5785"/>
        <v xml:space="preserve"> the weight for </v>
      </c>
      <c r="I10626">
        <f t="shared" si="5786"/>
        <v>0</v>
      </c>
    </row>
    <row r="10627" spans="1:9" x14ac:dyDescent="0.25">
      <c r="A10627" t="str">
        <f t="shared" ref="A10627:B10627" si="5877">+B3004</f>
        <v xml:space="preserve"> 13_1CH_28_15 </v>
      </c>
      <c r="B10627" t="str">
        <f t="shared" si="5877"/>
        <v xml:space="preserve"> the weight for the </v>
      </c>
      <c r="C10627" t="str">
        <f>+D3004</f>
        <v xml:space="preserve"> 18_JOB_28_25 </v>
      </c>
      <c r="D10627">
        <f t="shared" ref="D10627:E10627" si="5878">+E3004</f>
        <v>0</v>
      </c>
      <c r="E10627">
        <f t="shared" si="5878"/>
        <v>0</v>
      </c>
      <c r="F10627" t="str">
        <f t="shared" si="5783"/>
        <v xml:space="preserve"> 18_JOB_28_25 </v>
      </c>
      <c r="G10627" t="str">
        <f t="shared" si="5784"/>
        <v xml:space="preserve"> 13_1CH_28_15 </v>
      </c>
      <c r="H10627" t="str">
        <f t="shared" si="5785"/>
        <v xml:space="preserve"> the weight for the </v>
      </c>
      <c r="I10627">
        <f t="shared" si="5786"/>
        <v>0</v>
      </c>
    </row>
    <row r="10628" spans="1:9" x14ac:dyDescent="0.25">
      <c r="A10628" t="str">
        <f t="shared" ref="A10628:B10628" si="5879">+B3005</f>
        <v xml:space="preserve"> 13_1CH_28_15 </v>
      </c>
      <c r="B10628" t="str">
        <f t="shared" si="5879"/>
        <v xml:space="preserve"> weight for the </v>
      </c>
      <c r="C10628" t="str">
        <f>+D3005</f>
        <v xml:space="preserve"> 18_JOB_28_25 </v>
      </c>
      <c r="D10628">
        <f t="shared" ref="D10628:E10628" si="5880">+E3005</f>
        <v>0</v>
      </c>
      <c r="E10628">
        <f t="shared" si="5880"/>
        <v>0</v>
      </c>
      <c r="F10628" t="str">
        <f t="shared" si="5783"/>
        <v xml:space="preserve"> 18_JOB_28_25 </v>
      </c>
      <c r="G10628" t="str">
        <f t="shared" si="5784"/>
        <v xml:space="preserve"> 13_1CH_28_15 </v>
      </c>
      <c r="H10628" t="str">
        <f t="shared" si="5785"/>
        <v xml:space="preserve"> weight for the </v>
      </c>
      <c r="I10628">
        <f t="shared" si="5786"/>
        <v>0</v>
      </c>
    </row>
    <row r="10629" spans="1:9" x14ac:dyDescent="0.25">
      <c r="A10629" t="str">
        <f t="shared" ref="A10629:B10629" si="5881">+B3006</f>
        <v xml:space="preserve"> 13_1CH_29_04 </v>
      </c>
      <c r="B10629" t="str">
        <f t="shared" si="5881"/>
        <v xml:space="preserve"> gold of Ophir </v>
      </c>
      <c r="C10629" t="str">
        <f>+D3006</f>
        <v xml:space="preserve"> 18_JOB_22_24 </v>
      </c>
      <c r="D10629" t="str">
        <f t="shared" ref="D10629:E10629" si="5882">+E3006</f>
        <v xml:space="preserve"> gold of Ophir </v>
      </c>
      <c r="E10629" t="str">
        <f t="shared" si="5882"/>
        <v xml:space="preserve"> 19_PSA_045_009 </v>
      </c>
      <c r="F10629" t="str">
        <f t="shared" si="5783"/>
        <v xml:space="preserve"> 18_JOB_22_24 </v>
      </c>
      <c r="G10629" t="str">
        <f t="shared" si="5784"/>
        <v xml:space="preserve"> 13_1CH_29_04 </v>
      </c>
      <c r="H10629" t="str">
        <f t="shared" si="5785"/>
        <v xml:space="preserve"> gold of Ophir </v>
      </c>
      <c r="I10629" t="str">
        <f t="shared" si="5786"/>
        <v xml:space="preserve"> 19_PSA_045_009 </v>
      </c>
    </row>
    <row r="10630" spans="1:9" x14ac:dyDescent="0.25">
      <c r="A10630" t="str">
        <f t="shared" ref="A10630:B10630" si="5883">+B3007</f>
        <v xml:space="preserve"> 13_1CH_29_04 </v>
      </c>
      <c r="B10630" t="str">
        <f t="shared" si="5883"/>
        <v xml:space="preserve"> the gold of Ophir </v>
      </c>
      <c r="C10630" t="str">
        <f>+D3007</f>
        <v xml:space="preserve"> 18_JOB_22_24 </v>
      </c>
      <c r="D10630">
        <f t="shared" ref="D10630:E10630" si="5884">+E3007</f>
        <v>0</v>
      </c>
      <c r="E10630">
        <f t="shared" si="5884"/>
        <v>0</v>
      </c>
      <c r="F10630" t="str">
        <f t="shared" si="5783"/>
        <v xml:space="preserve"> 18_JOB_22_24 </v>
      </c>
      <c r="G10630" t="str">
        <f t="shared" si="5784"/>
        <v xml:space="preserve"> 13_1CH_29_04 </v>
      </c>
      <c r="H10630" t="str">
        <f t="shared" si="5785"/>
        <v xml:space="preserve"> the gold of Ophir </v>
      </c>
      <c r="I10630">
        <f t="shared" si="5786"/>
        <v>0</v>
      </c>
    </row>
    <row r="10631" spans="1:9" x14ac:dyDescent="0.25">
      <c r="A10631" t="str">
        <f t="shared" ref="A10631:B10631" si="5885">+B3008</f>
        <v xml:space="preserve"> 13_1CH_29_05 </v>
      </c>
      <c r="B10631" t="str">
        <f t="shared" si="5885"/>
        <v xml:space="preserve"> who then is </v>
      </c>
      <c r="C10631" t="str">
        <f>+D3008</f>
        <v xml:space="preserve"> 18_JOB_41_10 </v>
      </c>
      <c r="D10631" t="str">
        <f t="shared" ref="D10631:E10631" si="5886">+E3008</f>
        <v xml:space="preserve"> who then is </v>
      </c>
      <c r="E10631" t="str">
        <f t="shared" si="5886"/>
        <v xml:space="preserve"> 42_LUK_12_42 </v>
      </c>
      <c r="F10631" t="str">
        <f t="shared" si="5783"/>
        <v xml:space="preserve"> 18_JOB_41_10 </v>
      </c>
      <c r="G10631" t="str">
        <f t="shared" si="5784"/>
        <v xml:space="preserve"> 13_1CH_29_05 </v>
      </c>
      <c r="H10631" t="str">
        <f t="shared" si="5785"/>
        <v xml:space="preserve"> who then is </v>
      </c>
      <c r="I10631" t="str">
        <f t="shared" si="5786"/>
        <v xml:space="preserve"> 42_LUK_12_42 </v>
      </c>
    </row>
    <row r="10632" spans="1:9" x14ac:dyDescent="0.25">
      <c r="A10632" t="str">
        <f t="shared" ref="A10632:B10632" si="5887">+B3009</f>
        <v xml:space="preserve"> 13_1CH_29_15 </v>
      </c>
      <c r="B10632" t="str">
        <f t="shared" si="5887"/>
        <v xml:space="preserve"> a shadow and </v>
      </c>
      <c r="C10632" t="str">
        <f>+D3009</f>
        <v xml:space="preserve"> 18_JOB_14_02 </v>
      </c>
      <c r="D10632">
        <f t="shared" ref="D10632:E10632" si="5888">+E3009</f>
        <v>0</v>
      </c>
      <c r="E10632">
        <f t="shared" si="5888"/>
        <v>0</v>
      </c>
      <c r="F10632" t="str">
        <f t="shared" si="5783"/>
        <v xml:space="preserve"> 18_JOB_14_02 </v>
      </c>
      <c r="G10632" t="str">
        <f t="shared" si="5784"/>
        <v xml:space="preserve"> 13_1CH_29_15 </v>
      </c>
      <c r="H10632" t="str">
        <f t="shared" si="5785"/>
        <v xml:space="preserve"> a shadow and </v>
      </c>
      <c r="I10632">
        <f t="shared" si="5786"/>
        <v>0</v>
      </c>
    </row>
    <row r="10633" spans="1:9" x14ac:dyDescent="0.25">
      <c r="A10633" t="str">
        <f t="shared" ref="A10633:B10633" si="5889">+B3010</f>
        <v xml:space="preserve"> 13_1CH_29_15 </v>
      </c>
      <c r="B10633" t="str">
        <f t="shared" si="5889"/>
        <v xml:space="preserve"> are as a </v>
      </c>
      <c r="C10633" t="str">
        <f>+D3010</f>
        <v xml:space="preserve"> 18_JOB_17_07 </v>
      </c>
      <c r="D10633" t="str">
        <f t="shared" ref="D10633:E10633" si="5890">+E3010</f>
        <v xml:space="preserve"> are as a </v>
      </c>
      <c r="E10633" t="str">
        <f t="shared" si="5890"/>
        <v xml:space="preserve"> 19_PSA_144_004 </v>
      </c>
      <c r="F10633" t="str">
        <f t="shared" si="5783"/>
        <v xml:space="preserve"> 18_JOB_17_07 </v>
      </c>
      <c r="G10633" t="str">
        <f t="shared" si="5784"/>
        <v xml:space="preserve"> 13_1CH_29_15 </v>
      </c>
      <c r="H10633" t="str">
        <f t="shared" si="5785"/>
        <v xml:space="preserve"> are as a </v>
      </c>
      <c r="I10633" t="str">
        <f t="shared" si="5786"/>
        <v xml:space="preserve"> 19_PSA_144_004 </v>
      </c>
    </row>
    <row r="10634" spans="1:9" x14ac:dyDescent="0.25">
      <c r="A10634" t="str">
        <f t="shared" ref="A10634:B10634" si="5891">+B3011</f>
        <v xml:space="preserve"> 13_1CH_29_15 </v>
      </c>
      <c r="B10634" t="str">
        <f t="shared" si="5891"/>
        <v xml:space="preserve"> are as a shadow </v>
      </c>
      <c r="C10634" t="str">
        <f>+D3011</f>
        <v xml:space="preserve"> 18_JOB_17_07 </v>
      </c>
      <c r="D10634" t="str">
        <f t="shared" ref="D10634:E10634" si="5892">+E3011</f>
        <v xml:space="preserve"> are as a shadow </v>
      </c>
      <c r="E10634" t="str">
        <f t="shared" si="5892"/>
        <v xml:space="preserve"> 21_ECC_08_13 </v>
      </c>
      <c r="F10634" t="str">
        <f t="shared" si="5783"/>
        <v xml:space="preserve"> 18_JOB_17_07 </v>
      </c>
      <c r="G10634" t="str">
        <f t="shared" si="5784"/>
        <v xml:space="preserve"> 13_1CH_29_15 </v>
      </c>
      <c r="H10634" t="str">
        <f t="shared" si="5785"/>
        <v xml:space="preserve"> are as a shadow </v>
      </c>
      <c r="I10634" t="str">
        <f t="shared" si="5786"/>
        <v xml:space="preserve"> 21_ECC_08_13 </v>
      </c>
    </row>
    <row r="10635" spans="1:9" x14ac:dyDescent="0.25">
      <c r="A10635" t="str">
        <f t="shared" ref="A10635:B10635" si="5893">+B3012</f>
        <v xml:space="preserve"> 13_1CH_29_15 </v>
      </c>
      <c r="B10635" t="str">
        <f t="shared" si="5893"/>
        <v xml:space="preserve"> as a shadow </v>
      </c>
      <c r="C10635" t="str">
        <f>+D3012</f>
        <v xml:space="preserve"> 18_JOB_14_02 </v>
      </c>
      <c r="D10635" t="str">
        <f t="shared" ref="D10635:E10635" si="5894">+E3012</f>
        <v xml:space="preserve"> as a shadow </v>
      </c>
      <c r="E10635" t="str">
        <f t="shared" si="5894"/>
        <v xml:space="preserve"> 19_PSA_144_004 </v>
      </c>
      <c r="F10635" t="str">
        <f t="shared" si="5783"/>
        <v xml:space="preserve"> 18_JOB_14_02 </v>
      </c>
      <c r="G10635" t="str">
        <f t="shared" si="5784"/>
        <v xml:space="preserve"> 13_1CH_29_15 </v>
      </c>
      <c r="H10635" t="str">
        <f t="shared" si="5785"/>
        <v xml:space="preserve"> as a shadow </v>
      </c>
      <c r="I10635" t="str">
        <f t="shared" si="5786"/>
        <v xml:space="preserve"> 19_PSA_144_004 </v>
      </c>
    </row>
    <row r="10636" spans="1:9" x14ac:dyDescent="0.25">
      <c r="A10636" t="str">
        <f t="shared" ref="A10636:B10636" si="5895">+B3013</f>
        <v xml:space="preserve"> 13_1CH_29_15 </v>
      </c>
      <c r="B10636" t="str">
        <f t="shared" si="5895"/>
        <v xml:space="preserve"> as a shadow and </v>
      </c>
      <c r="C10636" t="str">
        <f>+D3013</f>
        <v xml:space="preserve"> 18_JOB_14_02 </v>
      </c>
      <c r="D10636">
        <f t="shared" ref="D10636:E10636" si="5896">+E3013</f>
        <v>0</v>
      </c>
      <c r="E10636">
        <f t="shared" si="5896"/>
        <v>0</v>
      </c>
      <c r="F10636" t="str">
        <f t="shared" si="5783"/>
        <v xml:space="preserve"> 18_JOB_14_02 </v>
      </c>
      <c r="G10636" t="str">
        <f t="shared" si="5784"/>
        <v xml:space="preserve"> 13_1CH_29_15 </v>
      </c>
      <c r="H10636" t="str">
        <f t="shared" si="5785"/>
        <v xml:space="preserve"> as a shadow and </v>
      </c>
      <c r="I10636">
        <f t="shared" si="5786"/>
        <v>0</v>
      </c>
    </row>
    <row r="10637" spans="1:9" x14ac:dyDescent="0.25">
      <c r="A10637" t="str">
        <f t="shared" ref="A10637:B10637" si="5897">+B3014</f>
        <v xml:space="preserve"> 13_1CH_29_17 </v>
      </c>
      <c r="B10637" t="str">
        <f t="shared" si="5897"/>
        <v xml:space="preserve"> I know also </v>
      </c>
      <c r="C10637" t="str">
        <f>+D3014</f>
        <v xml:space="preserve"> 18_JOB_13_02 </v>
      </c>
      <c r="D10637">
        <f t="shared" ref="D10637:E10637" si="5898">+E3014</f>
        <v>0</v>
      </c>
      <c r="E10637">
        <f t="shared" si="5898"/>
        <v>0</v>
      </c>
      <c r="F10637" t="str">
        <f t="shared" si="5783"/>
        <v xml:space="preserve"> 18_JOB_13_02 </v>
      </c>
      <c r="G10637" t="str">
        <f t="shared" si="5784"/>
        <v xml:space="preserve"> 13_1CH_29_17 </v>
      </c>
      <c r="H10637" t="str">
        <f t="shared" si="5785"/>
        <v xml:space="preserve"> I know also </v>
      </c>
      <c r="I10637">
        <f t="shared" si="5786"/>
        <v>0</v>
      </c>
    </row>
    <row r="10638" spans="1:9" x14ac:dyDescent="0.25">
      <c r="A10638" t="str">
        <f t="shared" ref="A10638:B10638" si="5899">+B3015</f>
        <v xml:space="preserve"> 14_2CH_01_09 </v>
      </c>
      <c r="B10638" t="str">
        <f t="shared" si="5899"/>
        <v xml:space="preserve"> thou hast made me </v>
      </c>
      <c r="C10638" t="str">
        <f>+D3015</f>
        <v xml:space="preserve"> 18_JOB_10_09 </v>
      </c>
      <c r="D10638" t="str">
        <f t="shared" ref="D10638:E10638" si="5900">+E3015</f>
        <v xml:space="preserve"> thou hast made me </v>
      </c>
      <c r="E10638" t="str">
        <f t="shared" si="5900"/>
        <v xml:space="preserve"> 19_PSA_088_008 </v>
      </c>
      <c r="F10638" t="str">
        <f t="shared" si="5783"/>
        <v xml:space="preserve"> 18_JOB_10_09 </v>
      </c>
      <c r="G10638" t="str">
        <f t="shared" si="5784"/>
        <v xml:space="preserve"> 14_2CH_01_09 </v>
      </c>
      <c r="H10638" t="str">
        <f t="shared" si="5785"/>
        <v xml:space="preserve"> thou hast made me </v>
      </c>
      <c r="I10638" t="str">
        <f t="shared" si="5786"/>
        <v xml:space="preserve"> 19_PSA_088_008 </v>
      </c>
    </row>
    <row r="10639" spans="1:9" x14ac:dyDescent="0.25">
      <c r="A10639" t="str">
        <f t="shared" ref="A10639:B10639" si="5901">+B3016</f>
        <v xml:space="preserve"> 14_2CH_02_08 </v>
      </c>
      <c r="B10639" t="str">
        <f t="shared" si="5901"/>
        <v xml:space="preserve"> know that thy </v>
      </c>
      <c r="C10639" t="str">
        <f>+D3016</f>
        <v xml:space="preserve"> 18_JOB_05_24 </v>
      </c>
      <c r="D10639">
        <f t="shared" ref="D10639:E10639" si="5902">+E3016</f>
        <v>0</v>
      </c>
      <c r="E10639">
        <f t="shared" si="5902"/>
        <v>0</v>
      </c>
      <c r="F10639" t="str">
        <f t="shared" si="5783"/>
        <v xml:space="preserve"> 18_JOB_05_24 </v>
      </c>
      <c r="G10639" t="str">
        <f t="shared" si="5784"/>
        <v xml:space="preserve"> 14_2CH_02_08 </v>
      </c>
      <c r="H10639" t="str">
        <f t="shared" si="5785"/>
        <v xml:space="preserve"> know that thy </v>
      </c>
      <c r="I10639">
        <f t="shared" si="5786"/>
        <v>0</v>
      </c>
    </row>
    <row r="10640" spans="1:9" x14ac:dyDescent="0.25">
      <c r="A10640" t="str">
        <f t="shared" ref="A10640:B10640" si="5903">+B3017</f>
        <v xml:space="preserve"> 14_2CH_02_12 </v>
      </c>
      <c r="B10640" t="str">
        <f t="shared" si="5903"/>
        <v xml:space="preserve"> who hath given </v>
      </c>
      <c r="C10640" t="str">
        <f>+D3017</f>
        <v xml:space="preserve"> 18_JOB_34_13 </v>
      </c>
      <c r="D10640" t="str">
        <f t="shared" ref="D10640:E10640" si="5904">+E3017</f>
        <v xml:space="preserve"> who hath given </v>
      </c>
      <c r="E10640" t="str">
        <f t="shared" si="5904"/>
        <v xml:space="preserve"> 19_PSA_016_007 </v>
      </c>
      <c r="F10640" t="str">
        <f t="shared" si="5783"/>
        <v xml:space="preserve"> 18_JOB_34_13 </v>
      </c>
      <c r="G10640" t="str">
        <f t="shared" si="5784"/>
        <v xml:space="preserve"> 14_2CH_02_12 </v>
      </c>
      <c r="H10640" t="str">
        <f t="shared" si="5785"/>
        <v xml:space="preserve"> who hath given </v>
      </c>
      <c r="I10640" t="str">
        <f t="shared" si="5786"/>
        <v xml:space="preserve"> 19_PSA_016_007 </v>
      </c>
    </row>
    <row r="10641" spans="1:9" x14ac:dyDescent="0.25">
      <c r="A10641" t="str">
        <f t="shared" ref="A10641:B10641" si="5905">+B3018</f>
        <v xml:space="preserve"> 14_2CH_03_15 </v>
      </c>
      <c r="B10641" t="str">
        <f t="shared" si="5905"/>
        <v xml:space="preserve"> made before the </v>
      </c>
      <c r="C10641" t="str">
        <f>+D3018</f>
        <v xml:space="preserve"> 18_JOB_15_07 </v>
      </c>
      <c r="D10641">
        <f t="shared" ref="D10641:E10641" si="5906">+E3018</f>
        <v>0</v>
      </c>
      <c r="E10641">
        <f t="shared" si="5906"/>
        <v>0</v>
      </c>
      <c r="F10641" t="str">
        <f t="shared" si="5783"/>
        <v xml:space="preserve"> 18_JOB_15_07 </v>
      </c>
      <c r="G10641" t="str">
        <f t="shared" si="5784"/>
        <v xml:space="preserve"> 14_2CH_03_15 </v>
      </c>
      <c r="H10641" t="str">
        <f t="shared" si="5785"/>
        <v xml:space="preserve"> made before the </v>
      </c>
      <c r="I10641">
        <f t="shared" si="5786"/>
        <v>0</v>
      </c>
    </row>
    <row r="10642" spans="1:9" x14ac:dyDescent="0.25">
      <c r="A10642" t="str">
        <f t="shared" ref="A10642:B10642" si="5907">+B3019</f>
        <v xml:space="preserve"> 14_2CH_04_03 </v>
      </c>
      <c r="B10642" t="str">
        <f t="shared" si="5907"/>
        <v xml:space="preserve"> And under it </v>
      </c>
      <c r="C10642" t="str">
        <f>+D3019</f>
        <v xml:space="preserve"> 18_JOB_28_05 </v>
      </c>
      <c r="D10642">
        <f t="shared" ref="D10642:E10642" si="5908">+E3019</f>
        <v>0</v>
      </c>
      <c r="E10642">
        <f t="shared" si="5908"/>
        <v>0</v>
      </c>
      <c r="F10642" t="str">
        <f t="shared" si="5783"/>
        <v xml:space="preserve"> 18_JOB_28_05 </v>
      </c>
      <c r="G10642" t="str">
        <f t="shared" si="5784"/>
        <v xml:space="preserve"> 14_2CH_04_03 </v>
      </c>
      <c r="H10642" t="str">
        <f t="shared" si="5785"/>
        <v xml:space="preserve"> And under it </v>
      </c>
      <c r="I10642">
        <f t="shared" si="5786"/>
        <v>0</v>
      </c>
    </row>
    <row r="10643" spans="1:9" x14ac:dyDescent="0.25">
      <c r="A10643" t="str">
        <f t="shared" ref="A10643:B10643" si="5909">+B3020</f>
        <v xml:space="preserve"> 14_2CH_05_13 </v>
      </c>
      <c r="B10643" t="str">
        <f t="shared" si="5909"/>
        <v xml:space="preserve"> and when they lifted </v>
      </c>
      <c r="C10643" t="str">
        <f>+D3020</f>
        <v xml:space="preserve"> 18_JOB_02_12 </v>
      </c>
      <c r="D10643">
        <f t="shared" ref="D10643:E10643" si="5910">+E3020</f>
        <v>0</v>
      </c>
      <c r="E10643">
        <f t="shared" si="5910"/>
        <v>0</v>
      </c>
      <c r="F10643" t="str">
        <f t="shared" si="5783"/>
        <v xml:space="preserve"> 18_JOB_02_12 </v>
      </c>
      <c r="G10643" t="str">
        <f t="shared" si="5784"/>
        <v xml:space="preserve"> 14_2CH_05_13 </v>
      </c>
      <c r="H10643" t="str">
        <f t="shared" si="5785"/>
        <v xml:space="preserve"> and when they lifted </v>
      </c>
      <c r="I10643">
        <f t="shared" si="5786"/>
        <v>0</v>
      </c>
    </row>
    <row r="10644" spans="1:9" x14ac:dyDescent="0.25">
      <c r="A10644" t="str">
        <f t="shared" ref="A10644:B10644" si="5911">+B3021</f>
        <v xml:space="preserve"> 14_2CH_05_13 </v>
      </c>
      <c r="B10644" t="str">
        <f t="shared" si="5911"/>
        <v xml:space="preserve"> when they lifted </v>
      </c>
      <c r="C10644" t="str">
        <f>+D3021</f>
        <v xml:space="preserve"> 18_JOB_02_12 </v>
      </c>
      <c r="D10644">
        <f t="shared" ref="D10644:E10644" si="5912">+E3021</f>
        <v>0</v>
      </c>
      <c r="E10644">
        <f t="shared" si="5912"/>
        <v>0</v>
      </c>
      <c r="F10644" t="str">
        <f t="shared" si="5783"/>
        <v xml:space="preserve"> 18_JOB_02_12 </v>
      </c>
      <c r="G10644" t="str">
        <f t="shared" si="5784"/>
        <v xml:space="preserve"> 14_2CH_05_13 </v>
      </c>
      <c r="H10644" t="str">
        <f t="shared" si="5785"/>
        <v xml:space="preserve"> when they lifted </v>
      </c>
      <c r="I10644">
        <f t="shared" si="5786"/>
        <v>0</v>
      </c>
    </row>
    <row r="10645" spans="1:9" x14ac:dyDescent="0.25">
      <c r="A10645" t="str">
        <f t="shared" ref="A10645:B10645" si="5913">+B3022</f>
        <v xml:space="preserve"> 14_2CH_05_13 </v>
      </c>
      <c r="B10645" t="str">
        <f t="shared" si="5913"/>
        <v xml:space="preserve"> when they lifted up </v>
      </c>
      <c r="C10645" t="str">
        <f>+D3022</f>
        <v xml:space="preserve"> 18_JOB_02_12 </v>
      </c>
      <c r="D10645">
        <f t="shared" ref="D10645:E10645" si="5914">+E3022</f>
        <v>0</v>
      </c>
      <c r="E10645">
        <f t="shared" si="5914"/>
        <v>0</v>
      </c>
      <c r="F10645" t="str">
        <f t="shared" ref="F10645:F10708" si="5915">+C10645</f>
        <v xml:space="preserve"> 18_JOB_02_12 </v>
      </c>
      <c r="G10645" t="str">
        <f t="shared" ref="G10645:G10708" si="5916">+A10645</f>
        <v xml:space="preserve"> 14_2CH_05_13 </v>
      </c>
      <c r="H10645" t="str">
        <f t="shared" ref="H10645:H10708" si="5917">+B10645</f>
        <v xml:space="preserve"> when they lifted up </v>
      </c>
      <c r="I10645">
        <f t="shared" ref="I10645:I10708" si="5918">+E10645</f>
        <v>0</v>
      </c>
    </row>
    <row r="10646" spans="1:9" x14ac:dyDescent="0.25">
      <c r="A10646" t="str">
        <f t="shared" ref="A10646:B10646" si="5919">+B3023</f>
        <v xml:space="preserve"> 14_2CH_06_02 </v>
      </c>
      <c r="B10646" t="str">
        <f t="shared" si="5919"/>
        <v xml:space="preserve"> and a place </v>
      </c>
      <c r="C10646" t="str">
        <f>+D3023</f>
        <v xml:space="preserve"> 18_JOB_28_01 </v>
      </c>
      <c r="D10646">
        <f t="shared" ref="D10646:E10646" si="5920">+E3023</f>
        <v>0</v>
      </c>
      <c r="E10646">
        <f t="shared" si="5920"/>
        <v>0</v>
      </c>
      <c r="F10646" t="str">
        <f t="shared" si="5915"/>
        <v xml:space="preserve"> 18_JOB_28_01 </v>
      </c>
      <c r="G10646" t="str">
        <f t="shared" si="5916"/>
        <v xml:space="preserve"> 14_2CH_06_02 </v>
      </c>
      <c r="H10646" t="str">
        <f t="shared" si="5917"/>
        <v xml:space="preserve"> and a place </v>
      </c>
      <c r="I10646">
        <f t="shared" si="5918"/>
        <v>0</v>
      </c>
    </row>
    <row r="10647" spans="1:9" x14ac:dyDescent="0.25">
      <c r="A10647" t="str">
        <f t="shared" ref="A10647:B10647" si="5921">+B3024</f>
        <v xml:space="preserve"> 14_2CH_06_02 </v>
      </c>
      <c r="B10647" t="str">
        <f t="shared" si="5921"/>
        <v xml:space="preserve"> and a place for </v>
      </c>
      <c r="C10647" t="str">
        <f>+D3024</f>
        <v xml:space="preserve"> 18_JOB_28_01 </v>
      </c>
      <c r="D10647">
        <f t="shared" ref="D10647:E10647" si="5922">+E3024</f>
        <v>0</v>
      </c>
      <c r="E10647">
        <f t="shared" si="5922"/>
        <v>0</v>
      </c>
      <c r="F10647" t="str">
        <f t="shared" si="5915"/>
        <v xml:space="preserve"> 18_JOB_28_01 </v>
      </c>
      <c r="G10647" t="str">
        <f t="shared" si="5916"/>
        <v xml:space="preserve"> 14_2CH_06_02 </v>
      </c>
      <c r="H10647" t="str">
        <f t="shared" si="5917"/>
        <v xml:space="preserve"> and a place for </v>
      </c>
      <c r="I10647">
        <f t="shared" si="5918"/>
        <v>0</v>
      </c>
    </row>
    <row r="10648" spans="1:9" x14ac:dyDescent="0.25">
      <c r="A10648" t="str">
        <f t="shared" ref="A10648:B10648" si="5923">+B3025</f>
        <v xml:space="preserve"> 14_2CH_06_38 </v>
      </c>
      <c r="B10648" t="str">
        <f t="shared" si="5923"/>
        <v xml:space="preserve"> have carried them </v>
      </c>
      <c r="C10648" t="str">
        <f>+D3025</f>
        <v xml:space="preserve"> 18_JOB_01_17 </v>
      </c>
      <c r="D10648">
        <f t="shared" ref="D10648:E10648" si="5924">+E3025</f>
        <v>0</v>
      </c>
      <c r="E10648">
        <f t="shared" si="5924"/>
        <v>0</v>
      </c>
      <c r="F10648" t="str">
        <f t="shared" si="5915"/>
        <v xml:space="preserve"> 18_JOB_01_17 </v>
      </c>
      <c r="G10648" t="str">
        <f t="shared" si="5916"/>
        <v xml:space="preserve"> 14_2CH_06_38 </v>
      </c>
      <c r="H10648" t="str">
        <f t="shared" si="5917"/>
        <v xml:space="preserve"> have carried them </v>
      </c>
      <c r="I10648">
        <f t="shared" si="5918"/>
        <v>0</v>
      </c>
    </row>
    <row r="10649" spans="1:9" x14ac:dyDescent="0.25">
      <c r="A10649" t="str">
        <f t="shared" ref="A10649:B10649" si="5925">+B3026</f>
        <v xml:space="preserve"> 14_2CH_06_39 </v>
      </c>
      <c r="B10649" t="str">
        <f t="shared" si="5925"/>
        <v xml:space="preserve"> which have sinned </v>
      </c>
      <c r="C10649" t="str">
        <f>+D3026</f>
        <v xml:space="preserve"> 18_JOB_24_19 </v>
      </c>
      <c r="D10649">
        <f t="shared" ref="D10649:E10649" si="5926">+E3026</f>
        <v>0</v>
      </c>
      <c r="E10649">
        <f t="shared" si="5926"/>
        <v>0</v>
      </c>
      <c r="F10649" t="str">
        <f t="shared" si="5915"/>
        <v xml:space="preserve"> 18_JOB_24_19 </v>
      </c>
      <c r="G10649" t="str">
        <f t="shared" si="5916"/>
        <v xml:space="preserve"> 14_2CH_06_39 </v>
      </c>
      <c r="H10649" t="str">
        <f t="shared" si="5917"/>
        <v xml:space="preserve"> which have sinned </v>
      </c>
      <c r="I10649">
        <f t="shared" si="5918"/>
        <v>0</v>
      </c>
    </row>
    <row r="10650" spans="1:9" x14ac:dyDescent="0.25">
      <c r="A10650" t="str">
        <f t="shared" ref="A10650:B10650" si="5927">+B3027</f>
        <v xml:space="preserve"> 14_2CH_06_41 </v>
      </c>
      <c r="B10650" t="str">
        <f t="shared" si="5927"/>
        <v xml:space="preserve"> be clothed with </v>
      </c>
      <c r="C10650" t="str">
        <f>+D3027</f>
        <v xml:space="preserve"> 18_JOB_08_22 </v>
      </c>
      <c r="D10650" t="str">
        <f t="shared" ref="D10650:E10650" si="5928">+E3027</f>
        <v xml:space="preserve"> be clothed with </v>
      </c>
      <c r="E10650" t="str">
        <f t="shared" si="5928"/>
        <v xml:space="preserve"> 19_PSA_109_029 </v>
      </c>
      <c r="F10650" t="str">
        <f t="shared" si="5915"/>
        <v xml:space="preserve"> 18_JOB_08_22 </v>
      </c>
      <c r="G10650" t="str">
        <f t="shared" si="5916"/>
        <v xml:space="preserve"> 14_2CH_06_41 </v>
      </c>
      <c r="H10650" t="str">
        <f t="shared" si="5917"/>
        <v xml:space="preserve"> be clothed with </v>
      </c>
      <c r="I10650" t="str">
        <f t="shared" si="5918"/>
        <v xml:space="preserve"> 19_PSA_109_029 </v>
      </c>
    </row>
    <row r="10651" spans="1:9" x14ac:dyDescent="0.25">
      <c r="A10651" t="str">
        <f t="shared" ref="A10651:B10651" si="5929">+B3028</f>
        <v xml:space="preserve"> 14_2CH_07_13 </v>
      </c>
      <c r="B10651" t="str">
        <f t="shared" si="5929"/>
        <v xml:space="preserve"> or if I </v>
      </c>
      <c r="C10651" t="str">
        <f>+D3028</f>
        <v xml:space="preserve"> 18_JOB_31_09 </v>
      </c>
      <c r="D10651" t="str">
        <f t="shared" ref="D10651:E10651" si="5930">+E3028</f>
        <v xml:space="preserve"> or if I </v>
      </c>
      <c r="E10651" t="str">
        <f t="shared" si="5930"/>
        <v xml:space="preserve"> 26_EZE_14_19 </v>
      </c>
      <c r="F10651" t="str">
        <f t="shared" si="5915"/>
        <v xml:space="preserve"> 18_JOB_31_09 </v>
      </c>
      <c r="G10651" t="str">
        <f t="shared" si="5916"/>
        <v xml:space="preserve"> 14_2CH_07_13 </v>
      </c>
      <c r="H10651" t="str">
        <f t="shared" si="5917"/>
        <v xml:space="preserve"> or if I </v>
      </c>
      <c r="I10651" t="str">
        <f t="shared" si="5918"/>
        <v xml:space="preserve"> 26_EZE_14_19 </v>
      </c>
    </row>
    <row r="10652" spans="1:9" x14ac:dyDescent="0.25">
      <c r="A10652" t="str">
        <f t="shared" ref="A10652:B10652" si="5931">+B3029</f>
        <v xml:space="preserve"> 14_2CH_07_15 </v>
      </c>
      <c r="B10652" t="str">
        <f t="shared" si="5931"/>
        <v xml:space="preserve"> mine eyes shall </v>
      </c>
      <c r="C10652" t="str">
        <f>+D3029</f>
        <v xml:space="preserve"> 18_JOB_19_27 </v>
      </c>
      <c r="D10652" t="str">
        <f t="shared" ref="D10652:E10652" si="5932">+E3029</f>
        <v xml:space="preserve"> mine eyes shall </v>
      </c>
      <c r="E10652" t="str">
        <f t="shared" si="5932"/>
        <v xml:space="preserve"> 33_MIC_07_10 </v>
      </c>
      <c r="F10652" t="str">
        <f t="shared" si="5915"/>
        <v xml:space="preserve"> 18_JOB_19_27 </v>
      </c>
      <c r="G10652" t="str">
        <f t="shared" si="5916"/>
        <v xml:space="preserve"> 14_2CH_07_15 </v>
      </c>
      <c r="H10652" t="str">
        <f t="shared" si="5917"/>
        <v xml:space="preserve"> mine eyes shall </v>
      </c>
      <c r="I10652" t="str">
        <f t="shared" si="5918"/>
        <v xml:space="preserve"> 33_MIC_07_10 </v>
      </c>
    </row>
    <row r="10653" spans="1:9" x14ac:dyDescent="0.25">
      <c r="A10653" t="str">
        <f t="shared" ref="A10653:B10653" si="5933">+B3030</f>
        <v xml:space="preserve"> 14_2CH_07_20 </v>
      </c>
      <c r="B10653" t="str">
        <f t="shared" si="5933"/>
        <v xml:space="preserve"> by the roots </v>
      </c>
      <c r="C10653" t="str">
        <f>+D3030</f>
        <v xml:space="preserve"> 18_JOB_28_09 </v>
      </c>
      <c r="D10653" t="str">
        <f t="shared" ref="D10653:E10653" si="5934">+E3030</f>
        <v xml:space="preserve"> by the roots </v>
      </c>
      <c r="E10653" t="str">
        <f t="shared" si="5934"/>
        <v xml:space="preserve"> 27_DAN_07_08 </v>
      </c>
      <c r="F10653" t="str">
        <f t="shared" si="5915"/>
        <v xml:space="preserve"> 18_JOB_28_09 </v>
      </c>
      <c r="G10653" t="str">
        <f t="shared" si="5916"/>
        <v xml:space="preserve"> 14_2CH_07_20 </v>
      </c>
      <c r="H10653" t="str">
        <f t="shared" si="5917"/>
        <v xml:space="preserve"> by the roots </v>
      </c>
      <c r="I10653" t="str">
        <f t="shared" si="5918"/>
        <v xml:space="preserve"> 27_DAN_07_08 </v>
      </c>
    </row>
    <row r="10654" spans="1:9" x14ac:dyDescent="0.25">
      <c r="A10654" t="str">
        <f t="shared" ref="A10654:B10654" si="5935">+B3032</f>
        <v xml:space="preserve"> 14_2CH_08_02 </v>
      </c>
      <c r="B10654" t="str">
        <f t="shared" si="5935"/>
        <v xml:space="preserve"> them and caused </v>
      </c>
      <c r="C10654" t="str">
        <f>+D3032</f>
        <v xml:space="preserve"> 18_JOB_37_15 </v>
      </c>
      <c r="D10654">
        <f t="shared" ref="D10654:E10654" si="5936">+E3032</f>
        <v>0</v>
      </c>
      <c r="E10654">
        <f t="shared" si="5936"/>
        <v>0</v>
      </c>
      <c r="F10654" t="str">
        <f t="shared" si="5915"/>
        <v xml:space="preserve"> 18_JOB_37_15 </v>
      </c>
      <c r="G10654" t="str">
        <f t="shared" si="5916"/>
        <v xml:space="preserve"> 14_2CH_08_02 </v>
      </c>
      <c r="H10654" t="str">
        <f t="shared" si="5917"/>
        <v xml:space="preserve"> them and caused </v>
      </c>
      <c r="I10654">
        <f t="shared" si="5918"/>
        <v>0</v>
      </c>
    </row>
    <row r="10655" spans="1:9" x14ac:dyDescent="0.25">
      <c r="A10655" t="str">
        <f t="shared" ref="A10655:B10655" si="5937">+B3033</f>
        <v xml:space="preserve"> 14_2CH_08_02 </v>
      </c>
      <c r="B10655" t="str">
        <f t="shared" si="5937"/>
        <v xml:space="preserve"> them and caused the </v>
      </c>
      <c r="C10655" t="str">
        <f>+D3033</f>
        <v xml:space="preserve"> 18_JOB_37_15 </v>
      </c>
      <c r="D10655">
        <f t="shared" ref="D10655:E10655" si="5938">+E3033</f>
        <v>0</v>
      </c>
      <c r="E10655">
        <f t="shared" si="5938"/>
        <v>0</v>
      </c>
      <c r="F10655" t="str">
        <f t="shared" si="5915"/>
        <v xml:space="preserve"> 18_JOB_37_15 </v>
      </c>
      <c r="G10655" t="str">
        <f t="shared" si="5916"/>
        <v xml:space="preserve"> 14_2CH_08_02 </v>
      </c>
      <c r="H10655" t="str">
        <f t="shared" si="5917"/>
        <v xml:space="preserve"> them and caused the </v>
      </c>
      <c r="I10655">
        <f t="shared" si="5918"/>
        <v>0</v>
      </c>
    </row>
    <row r="10656" spans="1:9" x14ac:dyDescent="0.25">
      <c r="A10656" t="str">
        <f t="shared" ref="A10656:B10656" si="5939">+B3034</f>
        <v xml:space="preserve"> 14_2CH_08_15 </v>
      </c>
      <c r="B10656" t="str">
        <f t="shared" si="5939"/>
        <v xml:space="preserve"> from the commandment of </v>
      </c>
      <c r="C10656" t="str">
        <f>+D3034</f>
        <v xml:space="preserve"> 18_JOB_23_12 </v>
      </c>
      <c r="D10656">
        <f t="shared" ref="D10656:E10656" si="5940">+E3034</f>
        <v>0</v>
      </c>
      <c r="E10656">
        <f t="shared" si="5940"/>
        <v>0</v>
      </c>
      <c r="F10656" t="str">
        <f t="shared" si="5915"/>
        <v xml:space="preserve"> 18_JOB_23_12 </v>
      </c>
      <c r="G10656" t="str">
        <f t="shared" si="5916"/>
        <v xml:space="preserve"> 14_2CH_08_15 </v>
      </c>
      <c r="H10656" t="str">
        <f t="shared" si="5917"/>
        <v xml:space="preserve"> from the commandment of </v>
      </c>
      <c r="I10656">
        <f t="shared" si="5918"/>
        <v>0</v>
      </c>
    </row>
    <row r="10657" spans="1:9" x14ac:dyDescent="0.25">
      <c r="A10657" t="str">
        <f t="shared" ref="A10657:B10657" si="5941">+B3035</f>
        <v xml:space="preserve"> 14_2CH_09_08 </v>
      </c>
      <c r="B10657" t="str">
        <f t="shared" si="5941"/>
        <v xml:space="preserve"> establish them for </v>
      </c>
      <c r="C10657" t="str">
        <f>+D3035</f>
        <v xml:space="preserve"> 18_JOB_36_07 </v>
      </c>
      <c r="D10657">
        <f t="shared" ref="D10657:E10657" si="5942">+E3035</f>
        <v>0</v>
      </c>
      <c r="E10657">
        <f t="shared" si="5942"/>
        <v>0</v>
      </c>
      <c r="F10657" t="str">
        <f t="shared" si="5915"/>
        <v xml:space="preserve"> 18_JOB_36_07 </v>
      </c>
      <c r="G10657" t="str">
        <f t="shared" si="5916"/>
        <v xml:space="preserve"> 14_2CH_09_08 </v>
      </c>
      <c r="H10657" t="str">
        <f t="shared" si="5917"/>
        <v xml:space="preserve"> establish them for </v>
      </c>
      <c r="I10657">
        <f t="shared" si="5918"/>
        <v>0</v>
      </c>
    </row>
    <row r="10658" spans="1:9" x14ac:dyDescent="0.25">
      <c r="A10658" t="str">
        <f t="shared" ref="A10658:B10658" si="5943">+B3036</f>
        <v xml:space="preserve"> 14_2CH_09_08 </v>
      </c>
      <c r="B10658" t="str">
        <f t="shared" si="5943"/>
        <v xml:space="preserve"> establish them for ever </v>
      </c>
      <c r="C10658" t="str">
        <f>+D3036</f>
        <v xml:space="preserve"> 18_JOB_36_07 </v>
      </c>
      <c r="D10658">
        <f t="shared" ref="D10658:E10658" si="5944">+E3036</f>
        <v>0</v>
      </c>
      <c r="E10658">
        <f t="shared" si="5944"/>
        <v>0</v>
      </c>
      <c r="F10658" t="str">
        <f t="shared" si="5915"/>
        <v xml:space="preserve"> 18_JOB_36_07 </v>
      </c>
      <c r="G10658" t="str">
        <f t="shared" si="5916"/>
        <v xml:space="preserve"> 14_2CH_09_08 </v>
      </c>
      <c r="H10658" t="str">
        <f t="shared" si="5917"/>
        <v xml:space="preserve"> establish them for ever </v>
      </c>
      <c r="I10658">
        <f t="shared" si="5918"/>
        <v>0</v>
      </c>
    </row>
    <row r="10659" spans="1:9" x14ac:dyDescent="0.25">
      <c r="A10659" t="str">
        <f t="shared" ref="A10659:B10659" si="5945">+B3037</f>
        <v xml:space="preserve"> 14_2CH_09_08 </v>
      </c>
      <c r="B10659" t="str">
        <f t="shared" si="5945"/>
        <v xml:space="preserve"> them for ever </v>
      </c>
      <c r="C10659" t="str">
        <f>+D3037</f>
        <v xml:space="preserve"> 18_JOB_36_07 </v>
      </c>
      <c r="D10659" t="str">
        <f t="shared" ref="D10659:E10659" si="5946">+E3037</f>
        <v xml:space="preserve"> them for ever </v>
      </c>
      <c r="E10659" t="str">
        <f t="shared" si="5946"/>
        <v xml:space="preserve"> 19_PSA_148_006 </v>
      </c>
      <c r="F10659" t="str">
        <f t="shared" si="5915"/>
        <v xml:space="preserve"> 18_JOB_36_07 </v>
      </c>
      <c r="G10659" t="str">
        <f t="shared" si="5916"/>
        <v xml:space="preserve"> 14_2CH_09_08 </v>
      </c>
      <c r="H10659" t="str">
        <f t="shared" si="5917"/>
        <v xml:space="preserve"> them for ever </v>
      </c>
      <c r="I10659" t="str">
        <f t="shared" si="5918"/>
        <v xml:space="preserve"> 19_PSA_148_006 </v>
      </c>
    </row>
    <row r="10660" spans="1:9" x14ac:dyDescent="0.25">
      <c r="A10660" t="str">
        <f t="shared" ref="A10660:B10660" si="5947">+B3039</f>
        <v xml:space="preserve"> 14_2CH_12_07 </v>
      </c>
      <c r="B10660" t="str">
        <f t="shared" si="5947"/>
        <v xml:space="preserve"> therefore I will not </v>
      </c>
      <c r="C10660" t="str">
        <f>+D3039</f>
        <v xml:space="preserve"> 18_JOB_07_11 </v>
      </c>
      <c r="D10660">
        <f t="shared" ref="D10660:E10660" si="5948">+E3039</f>
        <v>0</v>
      </c>
      <c r="E10660">
        <f t="shared" si="5948"/>
        <v>0</v>
      </c>
      <c r="F10660" t="str">
        <f t="shared" si="5915"/>
        <v xml:space="preserve"> 18_JOB_07_11 </v>
      </c>
      <c r="G10660" t="str">
        <f t="shared" si="5916"/>
        <v xml:space="preserve"> 14_2CH_12_07 </v>
      </c>
      <c r="H10660" t="str">
        <f t="shared" si="5917"/>
        <v xml:space="preserve"> therefore I will not </v>
      </c>
      <c r="I10660">
        <f t="shared" si="5918"/>
        <v>0</v>
      </c>
    </row>
    <row r="10661" spans="1:9" x14ac:dyDescent="0.25">
      <c r="A10661" t="str">
        <f t="shared" ref="A10661:B10661" si="5949">+B3041</f>
        <v xml:space="preserve"> 14_2CH_15_08 </v>
      </c>
      <c r="B10661" t="str">
        <f t="shared" si="5949"/>
        <v xml:space="preserve"> words and the </v>
      </c>
      <c r="C10661" t="str">
        <f>+D3041</f>
        <v xml:space="preserve"> 18_JOB_06_26 </v>
      </c>
      <c r="D10661">
        <f t="shared" ref="D10661:E10661" si="5950">+E3041</f>
        <v>0</v>
      </c>
      <c r="E10661">
        <f t="shared" si="5950"/>
        <v>0</v>
      </c>
      <c r="F10661" t="str">
        <f t="shared" si="5915"/>
        <v xml:space="preserve"> 18_JOB_06_26 </v>
      </c>
      <c r="G10661" t="str">
        <f t="shared" si="5916"/>
        <v xml:space="preserve"> 14_2CH_15_08 </v>
      </c>
      <c r="H10661" t="str">
        <f t="shared" si="5917"/>
        <v xml:space="preserve"> words and the </v>
      </c>
      <c r="I10661">
        <f t="shared" si="5918"/>
        <v>0</v>
      </c>
    </row>
    <row r="10662" spans="1:9" x14ac:dyDescent="0.25">
      <c r="A10662" t="str">
        <f t="shared" ref="A10662:B10662" si="5951">+B3042</f>
        <v xml:space="preserve"> 14_2CH_15_15 </v>
      </c>
      <c r="B10662" t="str">
        <f t="shared" si="5951"/>
        <v xml:space="preserve"> rejoiced at the </v>
      </c>
      <c r="C10662" t="str">
        <f>+D3042</f>
        <v xml:space="preserve"> 18_JOB_31_29 </v>
      </c>
      <c r="D10662">
        <f t="shared" ref="D10662:E10662" si="5952">+E3042</f>
        <v>0</v>
      </c>
      <c r="E10662">
        <f t="shared" si="5952"/>
        <v>0</v>
      </c>
      <c r="F10662" t="str">
        <f t="shared" si="5915"/>
        <v xml:space="preserve"> 18_JOB_31_29 </v>
      </c>
      <c r="G10662" t="str">
        <f t="shared" si="5916"/>
        <v xml:space="preserve"> 14_2CH_15_15 </v>
      </c>
      <c r="H10662" t="str">
        <f t="shared" si="5917"/>
        <v xml:space="preserve"> rejoiced at the </v>
      </c>
      <c r="I10662">
        <f t="shared" si="5918"/>
        <v>0</v>
      </c>
    </row>
    <row r="10663" spans="1:9" x14ac:dyDescent="0.25">
      <c r="A10663" t="str">
        <f t="shared" ref="A10663:B10663" si="5953">+B3043</f>
        <v xml:space="preserve"> 14_2CH_16_04 </v>
      </c>
      <c r="B10663" t="str">
        <f t="shared" si="5953"/>
        <v xml:space="preserve"> of his armies </v>
      </c>
      <c r="C10663" t="str">
        <f>+D3043</f>
        <v xml:space="preserve"> 18_JOB_25_03 </v>
      </c>
      <c r="D10663">
        <f t="shared" ref="D10663:E10663" si="5954">+E3043</f>
        <v>0</v>
      </c>
      <c r="E10663">
        <f t="shared" si="5954"/>
        <v>0</v>
      </c>
      <c r="F10663" t="str">
        <f t="shared" si="5915"/>
        <v xml:space="preserve"> 18_JOB_25_03 </v>
      </c>
      <c r="G10663" t="str">
        <f t="shared" si="5916"/>
        <v xml:space="preserve"> 14_2CH_16_04 </v>
      </c>
      <c r="H10663" t="str">
        <f t="shared" si="5917"/>
        <v xml:space="preserve"> of his armies </v>
      </c>
      <c r="I10663">
        <f t="shared" si="5918"/>
        <v>0</v>
      </c>
    </row>
    <row r="10664" spans="1:9" x14ac:dyDescent="0.25">
      <c r="A10664" t="str">
        <f t="shared" ref="A10664:B10664" si="5955">+B3044</f>
        <v xml:space="preserve"> 14_2CH_16_12 </v>
      </c>
      <c r="B10664" t="str">
        <f t="shared" si="5955"/>
        <v xml:space="preserve"> yet in his </v>
      </c>
      <c r="C10664" t="str">
        <f>+D3044</f>
        <v xml:space="preserve"> 18_JOB_08_12 </v>
      </c>
      <c r="D10664">
        <f t="shared" ref="D10664:E10664" si="5956">+E3044</f>
        <v>0</v>
      </c>
      <c r="E10664">
        <f t="shared" si="5956"/>
        <v>0</v>
      </c>
      <c r="F10664" t="str">
        <f t="shared" si="5915"/>
        <v xml:space="preserve"> 18_JOB_08_12 </v>
      </c>
      <c r="G10664" t="str">
        <f t="shared" si="5916"/>
        <v xml:space="preserve"> 14_2CH_16_12 </v>
      </c>
      <c r="H10664" t="str">
        <f t="shared" si="5917"/>
        <v xml:space="preserve"> yet in his </v>
      </c>
      <c r="I10664">
        <f t="shared" si="5918"/>
        <v>0</v>
      </c>
    </row>
    <row r="10665" spans="1:9" x14ac:dyDescent="0.25">
      <c r="A10665" t="str">
        <f t="shared" ref="A10665:B10665" si="5957">+B3046</f>
        <v xml:space="preserve"> 14_2CH_18_14 </v>
      </c>
      <c r="B10665" t="str">
        <f t="shared" si="5957"/>
        <v xml:space="preserve"> prosper and they </v>
      </c>
      <c r="C10665" t="str">
        <f>+D3046</f>
        <v xml:space="preserve"> 18_JOB_12_06 </v>
      </c>
      <c r="D10665">
        <f t="shared" ref="D10665:E10665" si="5958">+E3046</f>
        <v>0</v>
      </c>
      <c r="E10665">
        <f t="shared" si="5958"/>
        <v>0</v>
      </c>
      <c r="F10665" t="str">
        <f t="shared" si="5915"/>
        <v xml:space="preserve"> 18_JOB_12_06 </v>
      </c>
      <c r="G10665" t="str">
        <f t="shared" si="5916"/>
        <v xml:space="preserve"> 14_2CH_18_14 </v>
      </c>
      <c r="H10665" t="str">
        <f t="shared" si="5917"/>
        <v xml:space="preserve"> prosper and they </v>
      </c>
      <c r="I10665">
        <f t="shared" si="5918"/>
        <v>0</v>
      </c>
    </row>
    <row r="10666" spans="1:9" x14ac:dyDescent="0.25">
      <c r="A10666" t="str">
        <f t="shared" ref="A10666:B10666" si="5959">+B3047</f>
        <v xml:space="preserve"> 14_2CH_18_22 </v>
      </c>
      <c r="B10666" t="str">
        <f t="shared" si="5959"/>
        <v xml:space="preserve"> mouth of these </v>
      </c>
      <c r="C10666" t="str">
        <f>+D3047</f>
        <v xml:space="preserve"> 18_JOB_32_05 </v>
      </c>
      <c r="D10666">
        <f t="shared" ref="D10666:E10666" si="5960">+E3047</f>
        <v>0</v>
      </c>
      <c r="E10666">
        <f t="shared" si="5960"/>
        <v>0</v>
      </c>
      <c r="F10666" t="str">
        <f t="shared" si="5915"/>
        <v xml:space="preserve"> 18_JOB_32_05 </v>
      </c>
      <c r="G10666" t="str">
        <f t="shared" si="5916"/>
        <v xml:space="preserve"> 14_2CH_18_22 </v>
      </c>
      <c r="H10666" t="str">
        <f t="shared" si="5917"/>
        <v xml:space="preserve"> mouth of these </v>
      </c>
      <c r="I10666">
        <f t="shared" si="5918"/>
        <v>0</v>
      </c>
    </row>
    <row r="10667" spans="1:9" x14ac:dyDescent="0.25">
      <c r="A10667" t="str">
        <f t="shared" ref="A10667:B10667" si="5961">+B3048</f>
        <v xml:space="preserve"> 14_2CH_18_22 </v>
      </c>
      <c r="B10667" t="str">
        <f t="shared" si="5961"/>
        <v xml:space="preserve"> the mouth of these </v>
      </c>
      <c r="C10667" t="str">
        <f>+D3048</f>
        <v xml:space="preserve"> 18_JOB_32_05 </v>
      </c>
      <c r="D10667">
        <f t="shared" ref="D10667:E10667" si="5962">+E3048</f>
        <v>0</v>
      </c>
      <c r="E10667">
        <f t="shared" si="5962"/>
        <v>0</v>
      </c>
      <c r="F10667" t="str">
        <f t="shared" si="5915"/>
        <v xml:space="preserve"> 18_JOB_32_05 </v>
      </c>
      <c r="G10667" t="str">
        <f t="shared" si="5916"/>
        <v xml:space="preserve"> 14_2CH_18_22 </v>
      </c>
      <c r="H10667" t="str">
        <f t="shared" si="5917"/>
        <v xml:space="preserve"> the mouth of these </v>
      </c>
      <c r="I10667">
        <f t="shared" si="5918"/>
        <v>0</v>
      </c>
    </row>
    <row r="10668" spans="1:9" x14ac:dyDescent="0.25">
      <c r="A10668" t="str">
        <f t="shared" ref="A10668:B10668" si="5963">+B3049</f>
        <v xml:space="preserve"> 14_2CH_18_23 </v>
      </c>
      <c r="B10668" t="str">
        <f t="shared" si="5963"/>
        <v xml:space="preserve"> upon the cheek </v>
      </c>
      <c r="C10668" t="str">
        <f>+D3049</f>
        <v xml:space="preserve"> 18_JOB_16_10 </v>
      </c>
      <c r="D10668" t="str">
        <f t="shared" ref="D10668:E10668" si="5964">+E3049</f>
        <v xml:space="preserve"> upon the cheek </v>
      </c>
      <c r="E10668" t="str">
        <f t="shared" si="5964"/>
        <v xml:space="preserve"> 33_MIC_05_01 </v>
      </c>
      <c r="F10668" t="str">
        <f t="shared" si="5915"/>
        <v xml:space="preserve"> 18_JOB_16_10 </v>
      </c>
      <c r="G10668" t="str">
        <f t="shared" si="5916"/>
        <v xml:space="preserve"> 14_2CH_18_23 </v>
      </c>
      <c r="H10668" t="str">
        <f t="shared" si="5917"/>
        <v xml:space="preserve"> upon the cheek </v>
      </c>
      <c r="I10668" t="str">
        <f t="shared" si="5918"/>
        <v xml:space="preserve"> 33_MIC_05_01 </v>
      </c>
    </row>
    <row r="10669" spans="1:9" x14ac:dyDescent="0.25">
      <c r="A10669" t="str">
        <f t="shared" ref="A10669:B10669" si="5965">+B3050</f>
        <v xml:space="preserve"> 14_2CH_18_31 </v>
      </c>
      <c r="B10669" t="str">
        <f t="shared" si="5965"/>
        <v xml:space="preserve"> to depart from </v>
      </c>
      <c r="C10669" t="str">
        <f>+D3050</f>
        <v xml:space="preserve"> 18_JOB_28_28 </v>
      </c>
      <c r="D10669" t="str">
        <f t="shared" ref="D10669:E10669" si="5966">+E3050</f>
        <v xml:space="preserve"> to depart from </v>
      </c>
      <c r="E10669" t="str">
        <f t="shared" si="5966"/>
        <v xml:space="preserve"> 20_PRO_13_19 </v>
      </c>
      <c r="F10669" t="str">
        <f t="shared" si="5915"/>
        <v xml:space="preserve"> 18_JOB_28_28 </v>
      </c>
      <c r="G10669" t="str">
        <f t="shared" si="5916"/>
        <v xml:space="preserve"> 14_2CH_18_31 </v>
      </c>
      <c r="H10669" t="str">
        <f t="shared" si="5917"/>
        <v xml:space="preserve"> to depart from </v>
      </c>
      <c r="I10669" t="str">
        <f t="shared" si="5918"/>
        <v xml:space="preserve"> 20_PRO_13_19 </v>
      </c>
    </row>
    <row r="10670" spans="1:9" x14ac:dyDescent="0.25">
      <c r="A10670" t="str">
        <f t="shared" ref="A10670:B10670" si="5967">+B3051</f>
        <v xml:space="preserve"> 14_2CH_19_02 </v>
      </c>
      <c r="B10670" t="str">
        <f t="shared" si="5967"/>
        <v xml:space="preserve"> the ungodly and </v>
      </c>
      <c r="C10670" t="str">
        <f>+D3051</f>
        <v xml:space="preserve"> 18_JOB_16_11 </v>
      </c>
      <c r="D10670" t="str">
        <f t="shared" ref="D10670:E10670" si="5968">+E3051</f>
        <v xml:space="preserve"> the ungodly and </v>
      </c>
      <c r="E10670" t="str">
        <f t="shared" si="5968"/>
        <v xml:space="preserve"> 60_1PE_04_18 </v>
      </c>
      <c r="F10670" t="str">
        <f t="shared" si="5915"/>
        <v xml:space="preserve"> 18_JOB_16_11 </v>
      </c>
      <c r="G10670" t="str">
        <f t="shared" si="5916"/>
        <v xml:space="preserve"> 14_2CH_19_02 </v>
      </c>
      <c r="H10670" t="str">
        <f t="shared" si="5917"/>
        <v xml:space="preserve"> the ungodly and </v>
      </c>
      <c r="I10670" t="str">
        <f t="shared" si="5918"/>
        <v xml:space="preserve"> 60_1PE_04_18 </v>
      </c>
    </row>
    <row r="10671" spans="1:9" x14ac:dyDescent="0.25">
      <c r="A10671" t="str">
        <f t="shared" ref="A10671:B10671" si="5969">+B3052</f>
        <v xml:space="preserve"> 14_2CH_20_09 </v>
      </c>
      <c r="B10671" t="str">
        <f t="shared" si="5969"/>
        <v xml:space="preserve"> cry unto thee </v>
      </c>
      <c r="C10671" t="str">
        <f>+D3052</f>
        <v xml:space="preserve"> 18_JOB_30_20 </v>
      </c>
      <c r="D10671" t="str">
        <f t="shared" ref="D10671:E10671" si="5970">+E3052</f>
        <v xml:space="preserve"> cry unto thee </v>
      </c>
      <c r="E10671" t="str">
        <f t="shared" si="5970"/>
        <v xml:space="preserve"> 19_PSA_056_009 </v>
      </c>
      <c r="F10671" t="str">
        <f t="shared" si="5915"/>
        <v xml:space="preserve"> 18_JOB_30_20 </v>
      </c>
      <c r="G10671" t="str">
        <f t="shared" si="5916"/>
        <v xml:space="preserve"> 14_2CH_20_09 </v>
      </c>
      <c r="H10671" t="str">
        <f t="shared" si="5917"/>
        <v xml:space="preserve"> cry unto thee </v>
      </c>
      <c r="I10671" t="str">
        <f t="shared" si="5918"/>
        <v xml:space="preserve"> 19_PSA_056_009 </v>
      </c>
    </row>
    <row r="10672" spans="1:9" x14ac:dyDescent="0.25">
      <c r="A10672" t="str">
        <f t="shared" ref="A10672:B10672" si="5971">+B3053</f>
        <v xml:space="preserve"> 14_2CH_21_03 </v>
      </c>
      <c r="B10672" t="str">
        <f t="shared" si="5971"/>
        <v xml:space="preserve"> And their father gave </v>
      </c>
      <c r="C10672" t="str">
        <f>+D3053</f>
        <v xml:space="preserve"> 18_JOB_42_15 </v>
      </c>
      <c r="D10672">
        <f t="shared" ref="D10672:E10672" si="5972">+E3053</f>
        <v>0</v>
      </c>
      <c r="E10672">
        <f t="shared" si="5972"/>
        <v>0</v>
      </c>
      <c r="F10672" t="str">
        <f t="shared" si="5915"/>
        <v xml:space="preserve"> 18_JOB_42_15 </v>
      </c>
      <c r="G10672" t="str">
        <f t="shared" si="5916"/>
        <v xml:space="preserve"> 14_2CH_21_03 </v>
      </c>
      <c r="H10672" t="str">
        <f t="shared" si="5917"/>
        <v xml:space="preserve"> And their father gave </v>
      </c>
      <c r="I10672">
        <f t="shared" si="5918"/>
        <v>0</v>
      </c>
    </row>
    <row r="10673" spans="1:9" x14ac:dyDescent="0.25">
      <c r="A10673" t="str">
        <f t="shared" ref="A10673:B10673" si="5973">+B3054</f>
        <v xml:space="preserve"> 14_2CH_21_03 </v>
      </c>
      <c r="B10673" t="str">
        <f t="shared" si="5973"/>
        <v xml:space="preserve"> father gave them </v>
      </c>
      <c r="C10673" t="str">
        <f>+D3054</f>
        <v xml:space="preserve"> 18_JOB_42_15 </v>
      </c>
      <c r="D10673">
        <f t="shared" ref="D10673:E10673" si="5974">+E3054</f>
        <v>0</v>
      </c>
      <c r="E10673">
        <f t="shared" si="5974"/>
        <v>0</v>
      </c>
      <c r="F10673" t="str">
        <f t="shared" si="5915"/>
        <v xml:space="preserve"> 18_JOB_42_15 </v>
      </c>
      <c r="G10673" t="str">
        <f t="shared" si="5916"/>
        <v xml:space="preserve"> 14_2CH_21_03 </v>
      </c>
      <c r="H10673" t="str">
        <f t="shared" si="5917"/>
        <v xml:space="preserve"> father gave them </v>
      </c>
      <c r="I10673">
        <f t="shared" si="5918"/>
        <v>0</v>
      </c>
    </row>
    <row r="10674" spans="1:9" x14ac:dyDescent="0.25">
      <c r="A10674" t="str">
        <f t="shared" ref="A10674:B10674" si="5975">+B3055</f>
        <v xml:space="preserve"> 14_2CH_21_03 </v>
      </c>
      <c r="B10674" t="str">
        <f t="shared" si="5975"/>
        <v xml:space="preserve"> their father gave </v>
      </c>
      <c r="C10674" t="str">
        <f>+D3055</f>
        <v xml:space="preserve"> 18_JOB_42_15 </v>
      </c>
      <c r="D10674">
        <f t="shared" ref="D10674:E10674" si="5976">+E3055</f>
        <v>0</v>
      </c>
      <c r="E10674">
        <f t="shared" si="5976"/>
        <v>0</v>
      </c>
      <c r="F10674" t="str">
        <f t="shared" si="5915"/>
        <v xml:space="preserve"> 18_JOB_42_15 </v>
      </c>
      <c r="G10674" t="str">
        <f t="shared" si="5916"/>
        <v xml:space="preserve"> 14_2CH_21_03 </v>
      </c>
      <c r="H10674" t="str">
        <f t="shared" si="5917"/>
        <v xml:space="preserve"> their father gave </v>
      </c>
      <c r="I10674">
        <f t="shared" si="5918"/>
        <v>0</v>
      </c>
    </row>
    <row r="10675" spans="1:9" x14ac:dyDescent="0.25">
      <c r="A10675" t="str">
        <f t="shared" ref="A10675:B10675" si="5977">+B3056</f>
        <v xml:space="preserve"> 14_2CH_21_03 </v>
      </c>
      <c r="B10675" t="str">
        <f t="shared" si="5977"/>
        <v xml:space="preserve"> their father gave them </v>
      </c>
      <c r="C10675" t="str">
        <f>+D3056</f>
        <v xml:space="preserve"> 18_JOB_42_15 </v>
      </c>
      <c r="D10675">
        <f t="shared" ref="D10675:E10675" si="5978">+E3056</f>
        <v>0</v>
      </c>
      <c r="E10675">
        <f t="shared" si="5978"/>
        <v>0</v>
      </c>
      <c r="F10675" t="str">
        <f t="shared" si="5915"/>
        <v xml:space="preserve"> 18_JOB_42_15 </v>
      </c>
      <c r="G10675" t="str">
        <f t="shared" si="5916"/>
        <v xml:space="preserve"> 14_2CH_21_03 </v>
      </c>
      <c r="H10675" t="str">
        <f t="shared" si="5917"/>
        <v xml:space="preserve"> their father gave them </v>
      </c>
      <c r="I10675">
        <f t="shared" si="5918"/>
        <v>0</v>
      </c>
    </row>
    <row r="10676" spans="1:9" x14ac:dyDescent="0.25">
      <c r="A10676" t="str">
        <f t="shared" ref="A10676:B10676" si="5979">+B3057</f>
        <v xml:space="preserve"> 14_2CH_21_06 </v>
      </c>
      <c r="B10676" t="str">
        <f t="shared" si="5979"/>
        <v xml:space="preserve"> he had the </v>
      </c>
      <c r="C10676" t="str">
        <f>+D3057</f>
        <v xml:space="preserve"> 18_JOB_22_08 </v>
      </c>
      <c r="D10676">
        <f t="shared" ref="D10676:E10676" si="5980">+E3057</f>
        <v>0</v>
      </c>
      <c r="E10676">
        <f t="shared" si="5980"/>
        <v>0</v>
      </c>
      <c r="F10676" t="str">
        <f t="shared" si="5915"/>
        <v xml:space="preserve"> 18_JOB_22_08 </v>
      </c>
      <c r="G10676" t="str">
        <f t="shared" si="5916"/>
        <v xml:space="preserve"> 14_2CH_21_06 </v>
      </c>
      <c r="H10676" t="str">
        <f t="shared" si="5917"/>
        <v xml:space="preserve"> he had the </v>
      </c>
      <c r="I10676">
        <f t="shared" si="5918"/>
        <v>0</v>
      </c>
    </row>
    <row r="10677" spans="1:9" x14ac:dyDescent="0.25">
      <c r="A10677" t="str">
        <f t="shared" ref="A10677:B10677" si="5981">+B3058</f>
        <v xml:space="preserve"> 14_2CH_21_18 </v>
      </c>
      <c r="B10677" t="str">
        <f t="shared" si="5981"/>
        <v xml:space="preserve"> in his bowels </v>
      </c>
      <c r="C10677" t="str">
        <f>+D3058</f>
        <v xml:space="preserve"> 18_JOB_20_14 </v>
      </c>
      <c r="D10677">
        <f t="shared" ref="D10677:E10677" si="5982">+E3058</f>
        <v>0</v>
      </c>
      <c r="E10677">
        <f t="shared" si="5982"/>
        <v>0</v>
      </c>
      <c r="F10677" t="str">
        <f t="shared" si="5915"/>
        <v xml:space="preserve"> 18_JOB_20_14 </v>
      </c>
      <c r="G10677" t="str">
        <f t="shared" si="5916"/>
        <v xml:space="preserve"> 14_2CH_21_18 </v>
      </c>
      <c r="H10677" t="str">
        <f t="shared" si="5917"/>
        <v xml:space="preserve"> in his bowels </v>
      </c>
      <c r="I10677">
        <f t="shared" si="5918"/>
        <v>0</v>
      </c>
    </row>
    <row r="10678" spans="1:9" x14ac:dyDescent="0.25">
      <c r="A10678" t="str">
        <f t="shared" ref="A10678:B10678" si="5983">+B3059</f>
        <v xml:space="preserve"> 14_2CH_24_25 </v>
      </c>
      <c r="B10678" t="str">
        <f t="shared" si="5983"/>
        <v xml:space="preserve"> against him for </v>
      </c>
      <c r="C10678" t="str">
        <f>+D3059</f>
        <v xml:space="preserve"> 18_JOB_33_13 </v>
      </c>
      <c r="D10678">
        <f t="shared" ref="D10678:E10678" si="5984">+E3059</f>
        <v>0</v>
      </c>
      <c r="E10678">
        <f t="shared" si="5984"/>
        <v>0</v>
      </c>
      <c r="F10678" t="str">
        <f t="shared" si="5915"/>
        <v xml:space="preserve"> 18_JOB_33_13 </v>
      </c>
      <c r="G10678" t="str">
        <f t="shared" si="5916"/>
        <v xml:space="preserve"> 14_2CH_24_25 </v>
      </c>
      <c r="H10678" t="str">
        <f t="shared" si="5917"/>
        <v xml:space="preserve"> against him for </v>
      </c>
      <c r="I10678">
        <f t="shared" si="5918"/>
        <v>0</v>
      </c>
    </row>
    <row r="10679" spans="1:9" x14ac:dyDescent="0.25">
      <c r="A10679" t="str">
        <f t="shared" ref="A10679:B10679" si="5985">+B3060</f>
        <v xml:space="preserve"> 14_2CH_25_03 </v>
      </c>
      <c r="B10679" t="str">
        <f t="shared" si="5985"/>
        <v xml:space="preserve"> to him that he </v>
      </c>
      <c r="C10679" t="str">
        <f>+D3060</f>
        <v xml:space="preserve"> 18_JOB_22_14 </v>
      </c>
      <c r="D10679" t="str">
        <f t="shared" ref="D10679:E10679" si="5986">+E3060</f>
        <v xml:space="preserve"> to him that he </v>
      </c>
      <c r="E10679" t="str">
        <f t="shared" si="5986"/>
        <v xml:space="preserve"> 43_JOH_13_24 </v>
      </c>
      <c r="F10679" t="str">
        <f t="shared" si="5915"/>
        <v xml:space="preserve"> 18_JOB_22_14 </v>
      </c>
      <c r="G10679" t="str">
        <f t="shared" si="5916"/>
        <v xml:space="preserve"> 14_2CH_25_03 </v>
      </c>
      <c r="H10679" t="str">
        <f t="shared" si="5917"/>
        <v xml:space="preserve"> to him that he </v>
      </c>
      <c r="I10679" t="str">
        <f t="shared" si="5918"/>
        <v xml:space="preserve"> 43_JOH_13_24 </v>
      </c>
    </row>
    <row r="10680" spans="1:9" x14ac:dyDescent="0.25">
      <c r="A10680" t="str">
        <f t="shared" ref="A10680:B10680" si="5987">+B3061</f>
        <v xml:space="preserve"> 14_2CH_28_10 </v>
      </c>
      <c r="B10680" t="str">
        <f t="shared" si="5987"/>
        <v xml:space="preserve"> are there not </v>
      </c>
      <c r="C10680" t="str">
        <f>+D3061</f>
        <v xml:space="preserve"> 18_JOB_17_02 </v>
      </c>
      <c r="D10680">
        <f t="shared" ref="D10680:E10680" si="5988">+E3061</f>
        <v>0</v>
      </c>
      <c r="E10680">
        <f t="shared" si="5988"/>
        <v>0</v>
      </c>
      <c r="F10680" t="str">
        <f t="shared" si="5915"/>
        <v xml:space="preserve"> 18_JOB_17_02 </v>
      </c>
      <c r="G10680" t="str">
        <f t="shared" si="5916"/>
        <v xml:space="preserve"> 14_2CH_28_10 </v>
      </c>
      <c r="H10680" t="str">
        <f t="shared" si="5917"/>
        <v xml:space="preserve"> are there not </v>
      </c>
      <c r="I10680">
        <f t="shared" si="5918"/>
        <v>0</v>
      </c>
    </row>
    <row r="10681" spans="1:9" x14ac:dyDescent="0.25">
      <c r="A10681" t="str">
        <f t="shared" ref="A10681:B10681" si="5989">+B3064</f>
        <v xml:space="preserve"> 14_2CH_29_06 </v>
      </c>
      <c r="B10681" t="str">
        <f t="shared" si="5989"/>
        <v xml:space="preserve"> the habitation of </v>
      </c>
      <c r="C10681" t="str">
        <f>+D3064</f>
        <v xml:space="preserve"> 18_JOB_08_06 </v>
      </c>
      <c r="D10681" t="str">
        <f t="shared" ref="D10681:E10681" si="5990">+E3064</f>
        <v xml:space="preserve"> the habitation of </v>
      </c>
      <c r="E10681" t="str">
        <f t="shared" si="5990"/>
        <v xml:space="preserve"> 19_PSA_089_014 </v>
      </c>
      <c r="F10681" t="str">
        <f t="shared" si="5915"/>
        <v xml:space="preserve"> 18_JOB_08_06 </v>
      </c>
      <c r="G10681" t="str">
        <f t="shared" si="5916"/>
        <v xml:space="preserve"> 14_2CH_29_06 </v>
      </c>
      <c r="H10681" t="str">
        <f t="shared" si="5917"/>
        <v xml:space="preserve"> the habitation of </v>
      </c>
      <c r="I10681" t="str">
        <f t="shared" si="5918"/>
        <v xml:space="preserve"> 19_PSA_089_014 </v>
      </c>
    </row>
    <row r="10682" spans="1:9" x14ac:dyDescent="0.25">
      <c r="A10682" t="str">
        <f t="shared" ref="A10682:B10682" si="5991">+B3065</f>
        <v xml:space="preserve"> 14_2CH_29_09 </v>
      </c>
      <c r="B10682" t="str">
        <f t="shared" si="5991"/>
        <v xml:space="preserve"> by the sword and </v>
      </c>
      <c r="C10682" t="str">
        <f>+D3065</f>
        <v xml:space="preserve"> 18_JOB_36_12 </v>
      </c>
      <c r="D10682" t="str">
        <f t="shared" ref="D10682:E10682" si="5992">+E3065</f>
        <v xml:space="preserve"> by the sword and </v>
      </c>
      <c r="E10682" t="str">
        <f t="shared" si="5992"/>
        <v xml:space="preserve"> 23_ISA_03_25 </v>
      </c>
      <c r="F10682" t="str">
        <f t="shared" si="5915"/>
        <v xml:space="preserve"> 18_JOB_36_12 </v>
      </c>
      <c r="G10682" t="str">
        <f t="shared" si="5916"/>
        <v xml:space="preserve"> 14_2CH_29_09 </v>
      </c>
      <c r="H10682" t="str">
        <f t="shared" si="5917"/>
        <v xml:space="preserve"> by the sword and </v>
      </c>
      <c r="I10682" t="str">
        <f t="shared" si="5918"/>
        <v xml:space="preserve"> 23_ISA_03_25 </v>
      </c>
    </row>
    <row r="10683" spans="1:9" x14ac:dyDescent="0.25">
      <c r="A10683" t="str">
        <f t="shared" ref="A10683:B10683" si="5993">+B3066</f>
        <v xml:space="preserve"> 14_2CH_29_21 </v>
      </c>
      <c r="B10683" t="str">
        <f t="shared" si="5993"/>
        <v xml:space="preserve"> and seven rams and </v>
      </c>
      <c r="C10683" t="str">
        <f>+D3066</f>
        <v xml:space="preserve"> 18_JOB_42_08 </v>
      </c>
      <c r="D10683">
        <f t="shared" ref="D10683:E10683" si="5994">+E3066</f>
        <v>0</v>
      </c>
      <c r="E10683">
        <f t="shared" si="5994"/>
        <v>0</v>
      </c>
      <c r="F10683" t="str">
        <f t="shared" si="5915"/>
        <v xml:space="preserve"> 18_JOB_42_08 </v>
      </c>
      <c r="G10683" t="str">
        <f t="shared" si="5916"/>
        <v xml:space="preserve"> 14_2CH_29_21 </v>
      </c>
      <c r="H10683" t="str">
        <f t="shared" si="5917"/>
        <v xml:space="preserve"> and seven rams and </v>
      </c>
      <c r="I10683">
        <f t="shared" si="5918"/>
        <v>0</v>
      </c>
    </row>
    <row r="10684" spans="1:9" x14ac:dyDescent="0.25">
      <c r="A10684" t="str">
        <f t="shared" ref="A10684:B10684" si="5995">+B3067</f>
        <v xml:space="preserve"> 14_2CH_29_21 </v>
      </c>
      <c r="B10684" t="str">
        <f t="shared" si="5995"/>
        <v xml:space="preserve"> seven rams and </v>
      </c>
      <c r="C10684" t="str">
        <f>+D3067</f>
        <v xml:space="preserve"> 18_JOB_42_08 </v>
      </c>
      <c r="D10684">
        <f t="shared" ref="D10684:E10684" si="5996">+E3067</f>
        <v>0</v>
      </c>
      <c r="E10684">
        <f t="shared" si="5996"/>
        <v>0</v>
      </c>
      <c r="F10684" t="str">
        <f t="shared" si="5915"/>
        <v xml:space="preserve"> 18_JOB_42_08 </v>
      </c>
      <c r="G10684" t="str">
        <f t="shared" si="5916"/>
        <v xml:space="preserve"> 14_2CH_29_21 </v>
      </c>
      <c r="H10684" t="str">
        <f t="shared" si="5917"/>
        <v xml:space="preserve"> seven rams and </v>
      </c>
      <c r="I10684">
        <f t="shared" si="5918"/>
        <v>0</v>
      </c>
    </row>
    <row r="10685" spans="1:9" x14ac:dyDescent="0.25">
      <c r="A10685" t="str">
        <f t="shared" ref="A10685:B10685" si="5997">+B3068</f>
        <v xml:space="preserve"> 14_2CH_30_08 </v>
      </c>
      <c r="B10685" t="str">
        <f t="shared" si="5997"/>
        <v xml:space="preserve"> of his wrath </v>
      </c>
      <c r="C10685" t="str">
        <f>+D3068</f>
        <v xml:space="preserve"> 18_JOB_20_23 </v>
      </c>
      <c r="D10685" t="str">
        <f t="shared" ref="D10685:E10685" si="5998">+E3068</f>
        <v xml:space="preserve"> of his wrath </v>
      </c>
      <c r="E10685" t="str">
        <f t="shared" si="5998"/>
        <v xml:space="preserve"> 19_PSA_110_005 </v>
      </c>
      <c r="F10685" t="str">
        <f t="shared" si="5915"/>
        <v xml:space="preserve"> 18_JOB_20_23 </v>
      </c>
      <c r="G10685" t="str">
        <f t="shared" si="5916"/>
        <v xml:space="preserve"> 14_2CH_30_08 </v>
      </c>
      <c r="H10685" t="str">
        <f t="shared" si="5917"/>
        <v xml:space="preserve"> of his wrath </v>
      </c>
      <c r="I10685" t="str">
        <f t="shared" si="5918"/>
        <v xml:space="preserve"> 19_PSA_110_005 </v>
      </c>
    </row>
    <row r="10686" spans="1:9" x14ac:dyDescent="0.25">
      <c r="A10686" t="str">
        <f t="shared" ref="A10686:B10686" si="5999">+B3069</f>
        <v xml:space="preserve"> 14_2CH_30_10 </v>
      </c>
      <c r="B10686" t="str">
        <f t="shared" si="5999"/>
        <v xml:space="preserve"> them to scorn </v>
      </c>
      <c r="C10686" t="str">
        <f>+D3069</f>
        <v xml:space="preserve"> 18_JOB_22_19 </v>
      </c>
      <c r="D10686">
        <f t="shared" ref="D10686:E10686" si="6000">+E3069</f>
        <v>0</v>
      </c>
      <c r="E10686">
        <f t="shared" si="6000"/>
        <v>0</v>
      </c>
      <c r="F10686" t="str">
        <f t="shared" si="5915"/>
        <v xml:space="preserve"> 18_JOB_22_19 </v>
      </c>
      <c r="G10686" t="str">
        <f t="shared" si="5916"/>
        <v xml:space="preserve"> 14_2CH_30_10 </v>
      </c>
      <c r="H10686" t="str">
        <f t="shared" si="5917"/>
        <v xml:space="preserve"> them to scorn </v>
      </c>
      <c r="I10686">
        <f t="shared" si="5918"/>
        <v>0</v>
      </c>
    </row>
    <row r="10687" spans="1:9" x14ac:dyDescent="0.25">
      <c r="A10687" t="str">
        <f t="shared" ref="A10687:B10687" si="6001">+B3070</f>
        <v xml:space="preserve"> 14_2CH_30_24 </v>
      </c>
      <c r="B10687" t="str">
        <f t="shared" si="6001"/>
        <v xml:space="preserve"> seven thousand sheep and </v>
      </c>
      <c r="C10687" t="str">
        <f>+D3070</f>
        <v xml:space="preserve"> 18_JOB_01_03 </v>
      </c>
      <c r="D10687">
        <f t="shared" ref="D10687:E10687" si="6002">+E3070</f>
        <v>0</v>
      </c>
      <c r="E10687">
        <f t="shared" si="6002"/>
        <v>0</v>
      </c>
      <c r="F10687" t="str">
        <f t="shared" si="5915"/>
        <v xml:space="preserve"> 18_JOB_01_03 </v>
      </c>
      <c r="G10687" t="str">
        <f t="shared" si="5916"/>
        <v xml:space="preserve"> 14_2CH_30_24 </v>
      </c>
      <c r="H10687" t="str">
        <f t="shared" si="5917"/>
        <v xml:space="preserve"> seven thousand sheep and </v>
      </c>
      <c r="I10687">
        <f t="shared" si="5918"/>
        <v>0</v>
      </c>
    </row>
    <row r="10688" spans="1:9" x14ac:dyDescent="0.25">
      <c r="A10688" t="str">
        <f t="shared" ref="A10688:B10688" si="6003">+B3071</f>
        <v xml:space="preserve"> 14_2CH_31_03 </v>
      </c>
      <c r="B10688" t="str">
        <f t="shared" si="6003"/>
        <v xml:space="preserve"> for the morning </v>
      </c>
      <c r="C10688" t="str">
        <f>+D3071</f>
        <v xml:space="preserve"> 18_JOB_24_17 </v>
      </c>
      <c r="D10688">
        <f t="shared" ref="D10688:E10688" si="6004">+E3071</f>
        <v>0</v>
      </c>
      <c r="E10688">
        <f t="shared" si="6004"/>
        <v>0</v>
      </c>
      <c r="F10688" t="str">
        <f t="shared" si="5915"/>
        <v xml:space="preserve"> 18_JOB_24_17 </v>
      </c>
      <c r="G10688" t="str">
        <f t="shared" si="5916"/>
        <v xml:space="preserve"> 14_2CH_31_03 </v>
      </c>
      <c r="H10688" t="str">
        <f t="shared" si="5917"/>
        <v xml:space="preserve"> for the morning </v>
      </c>
      <c r="I10688">
        <f t="shared" si="5918"/>
        <v>0</v>
      </c>
    </row>
    <row r="10689" spans="1:9" x14ac:dyDescent="0.25">
      <c r="A10689" t="str">
        <f t="shared" ref="A10689:B10689" si="6005">+B3072</f>
        <v xml:space="preserve"> 14_2CH_31_15 </v>
      </c>
      <c r="B10689" t="str">
        <f t="shared" si="6005"/>
        <v xml:space="preserve"> to the small </v>
      </c>
      <c r="C10689" t="str">
        <f>+D3072</f>
        <v xml:space="preserve"> 18_JOB_37_06 </v>
      </c>
      <c r="D10689">
        <f t="shared" ref="D10689:E10689" si="6006">+E3072</f>
        <v>0</v>
      </c>
      <c r="E10689">
        <f t="shared" si="6006"/>
        <v>0</v>
      </c>
      <c r="F10689" t="str">
        <f t="shared" si="5915"/>
        <v xml:space="preserve"> 18_JOB_37_06 </v>
      </c>
      <c r="G10689" t="str">
        <f t="shared" si="5916"/>
        <v xml:space="preserve"> 14_2CH_31_15 </v>
      </c>
      <c r="H10689" t="str">
        <f t="shared" si="5917"/>
        <v xml:space="preserve"> to the small </v>
      </c>
      <c r="I10689">
        <f t="shared" si="5918"/>
        <v>0</v>
      </c>
    </row>
    <row r="10690" spans="1:9" x14ac:dyDescent="0.25">
      <c r="A10690" t="str">
        <f t="shared" ref="A10690:B10690" si="6007">+B3073</f>
        <v xml:space="preserve"> 14_2CH_32_08 </v>
      </c>
      <c r="B10690" t="str">
        <f t="shared" si="6007"/>
        <v xml:space="preserve"> With him is </v>
      </c>
      <c r="C10690" t="str">
        <f>+D3073</f>
        <v xml:space="preserve"> 18_JOB_12_13 </v>
      </c>
      <c r="D10690" t="str">
        <f t="shared" ref="D10690:E10690" si="6008">+E3073</f>
        <v xml:space="preserve"> With him is </v>
      </c>
      <c r="E10690" t="str">
        <f t="shared" si="6008"/>
        <v xml:space="preserve"> 19_PSA_130_007 </v>
      </c>
      <c r="F10690" t="str">
        <f t="shared" si="5915"/>
        <v xml:space="preserve"> 18_JOB_12_13 </v>
      </c>
      <c r="G10690" t="str">
        <f t="shared" si="5916"/>
        <v xml:space="preserve"> 14_2CH_32_08 </v>
      </c>
      <c r="H10690" t="str">
        <f t="shared" si="5917"/>
        <v xml:space="preserve"> With him is </v>
      </c>
      <c r="I10690" t="str">
        <f t="shared" si="5918"/>
        <v xml:space="preserve"> 19_PSA_130_007 </v>
      </c>
    </row>
    <row r="10691" spans="1:9" x14ac:dyDescent="0.25">
      <c r="A10691" t="str">
        <f t="shared" ref="A10691:B10691" si="6009">+B3074</f>
        <v xml:space="preserve"> 14_2CH_32_12 </v>
      </c>
      <c r="B10691" t="str">
        <f t="shared" si="6009"/>
        <v xml:space="preserve"> his high places </v>
      </c>
      <c r="C10691" t="str">
        <f>+D3074</f>
        <v xml:space="preserve"> 18_JOB_25_02 </v>
      </c>
      <c r="D10691">
        <f t="shared" ref="D10691:E10691" si="6010">+E3074</f>
        <v>0</v>
      </c>
      <c r="E10691">
        <f t="shared" si="6010"/>
        <v>0</v>
      </c>
      <c r="F10691" t="str">
        <f t="shared" si="5915"/>
        <v xml:space="preserve"> 18_JOB_25_02 </v>
      </c>
      <c r="G10691" t="str">
        <f t="shared" si="5916"/>
        <v xml:space="preserve"> 14_2CH_32_12 </v>
      </c>
      <c r="H10691" t="str">
        <f t="shared" si="5917"/>
        <v xml:space="preserve"> his high places </v>
      </c>
      <c r="I10691">
        <f t="shared" si="5918"/>
        <v>0</v>
      </c>
    </row>
    <row r="10692" spans="1:9" x14ac:dyDescent="0.25">
      <c r="A10692" t="str">
        <f t="shared" ref="A10692:B10692" si="6011">+B3075</f>
        <v xml:space="preserve"> 14_2CH_32_15 </v>
      </c>
      <c r="B10692" t="str">
        <f t="shared" si="6011"/>
        <v xml:space="preserve"> how much less shall </v>
      </c>
      <c r="C10692" t="str">
        <f>+D3075</f>
        <v xml:space="preserve"> 18_JOB_09_14 </v>
      </c>
      <c r="D10692">
        <f t="shared" ref="D10692:E10692" si="6012">+E3075</f>
        <v>0</v>
      </c>
      <c r="E10692">
        <f t="shared" si="6012"/>
        <v>0</v>
      </c>
      <c r="F10692" t="str">
        <f t="shared" si="5915"/>
        <v xml:space="preserve"> 18_JOB_09_14 </v>
      </c>
      <c r="G10692" t="str">
        <f t="shared" si="5916"/>
        <v xml:space="preserve"> 14_2CH_32_15 </v>
      </c>
      <c r="H10692" t="str">
        <f t="shared" si="5917"/>
        <v xml:space="preserve"> how much less shall </v>
      </c>
      <c r="I10692">
        <f t="shared" si="5918"/>
        <v>0</v>
      </c>
    </row>
    <row r="10693" spans="1:9" x14ac:dyDescent="0.25">
      <c r="A10693" t="str">
        <f t="shared" ref="A10693:B10693" si="6013">+B3076</f>
        <v xml:space="preserve"> 14_2CH_32_15 </v>
      </c>
      <c r="B10693" t="str">
        <f t="shared" si="6013"/>
        <v xml:space="preserve"> much less shall </v>
      </c>
      <c r="C10693" t="str">
        <f>+D3076</f>
        <v xml:space="preserve"> 18_JOB_09_14 </v>
      </c>
      <c r="D10693">
        <f t="shared" ref="D10693:E10693" si="6014">+E3076</f>
        <v>0</v>
      </c>
      <c r="E10693">
        <f t="shared" si="6014"/>
        <v>0</v>
      </c>
      <c r="F10693" t="str">
        <f t="shared" si="5915"/>
        <v xml:space="preserve"> 18_JOB_09_14 </v>
      </c>
      <c r="G10693" t="str">
        <f t="shared" si="5916"/>
        <v xml:space="preserve"> 14_2CH_32_15 </v>
      </c>
      <c r="H10693" t="str">
        <f t="shared" si="5917"/>
        <v xml:space="preserve"> much less shall </v>
      </c>
      <c r="I10693">
        <f t="shared" si="5918"/>
        <v>0</v>
      </c>
    </row>
    <row r="10694" spans="1:9" x14ac:dyDescent="0.25">
      <c r="A10694" t="str">
        <f t="shared" ref="A10694:B10694" si="6015">+B3077</f>
        <v xml:space="preserve"> 14_2CH_32_19 </v>
      </c>
      <c r="B10694" t="str">
        <f t="shared" si="6015"/>
        <v xml:space="preserve"> And they spake against </v>
      </c>
      <c r="C10694" t="str">
        <f>+D3077</f>
        <v xml:space="preserve"> 18_JOB_19_18 </v>
      </c>
      <c r="D10694">
        <f t="shared" ref="D10694:E10694" si="6016">+E3077</f>
        <v>0</v>
      </c>
      <c r="E10694">
        <f t="shared" si="6016"/>
        <v>0</v>
      </c>
      <c r="F10694" t="str">
        <f t="shared" si="5915"/>
        <v xml:space="preserve"> 18_JOB_19_18 </v>
      </c>
      <c r="G10694" t="str">
        <f t="shared" si="5916"/>
        <v xml:space="preserve"> 14_2CH_32_19 </v>
      </c>
      <c r="H10694" t="str">
        <f t="shared" si="5917"/>
        <v xml:space="preserve"> And they spake against </v>
      </c>
      <c r="I10694">
        <f t="shared" si="5918"/>
        <v>0</v>
      </c>
    </row>
    <row r="10695" spans="1:9" x14ac:dyDescent="0.25">
      <c r="A10695" t="str">
        <f t="shared" ref="A10695:B10695" si="6017">+B3078</f>
        <v xml:space="preserve"> 14_2CH_32_19 </v>
      </c>
      <c r="B10695" t="str">
        <f t="shared" si="6017"/>
        <v xml:space="preserve"> they spake against </v>
      </c>
      <c r="C10695" t="str">
        <f>+D3078</f>
        <v xml:space="preserve"> 18_JOB_19_18 </v>
      </c>
      <c r="D10695">
        <f t="shared" ref="D10695:E10695" si="6018">+E3078</f>
        <v>0</v>
      </c>
      <c r="E10695">
        <f t="shared" si="6018"/>
        <v>0</v>
      </c>
      <c r="F10695" t="str">
        <f t="shared" si="5915"/>
        <v xml:space="preserve"> 18_JOB_19_18 </v>
      </c>
      <c r="G10695" t="str">
        <f t="shared" si="5916"/>
        <v xml:space="preserve"> 14_2CH_32_19 </v>
      </c>
      <c r="H10695" t="str">
        <f t="shared" si="5917"/>
        <v xml:space="preserve"> they spake against </v>
      </c>
      <c r="I10695">
        <f t="shared" si="5918"/>
        <v>0</v>
      </c>
    </row>
    <row r="10696" spans="1:9" x14ac:dyDescent="0.25">
      <c r="A10696" t="str">
        <f t="shared" ref="A10696:B10696" si="6019">+B3079</f>
        <v xml:space="preserve"> 14_2CH_32_20 </v>
      </c>
      <c r="B10696" t="str">
        <f t="shared" si="6019"/>
        <v xml:space="preserve"> And for this </v>
      </c>
      <c r="C10696" t="str">
        <f>+D3079</f>
        <v xml:space="preserve"> 18_JOB_20_02 </v>
      </c>
      <c r="D10696" t="str">
        <f t="shared" ref="D10696:E10696" si="6020">+E3079</f>
        <v xml:space="preserve"> And for this </v>
      </c>
      <c r="E10696" t="str">
        <f t="shared" si="6020"/>
        <v xml:space="preserve"> 53_2TH_02_11 </v>
      </c>
      <c r="F10696" t="str">
        <f t="shared" si="5915"/>
        <v xml:space="preserve"> 18_JOB_20_02 </v>
      </c>
      <c r="G10696" t="str">
        <f t="shared" si="5916"/>
        <v xml:space="preserve"> 14_2CH_32_20 </v>
      </c>
      <c r="H10696" t="str">
        <f t="shared" si="5917"/>
        <v xml:space="preserve"> And for this </v>
      </c>
      <c r="I10696" t="str">
        <f t="shared" si="5918"/>
        <v xml:space="preserve"> 53_2TH_02_11 </v>
      </c>
    </row>
    <row r="10697" spans="1:9" x14ac:dyDescent="0.25">
      <c r="A10697" t="str">
        <f t="shared" ref="A10697:B10697" si="6021">+B3080</f>
        <v xml:space="preserve"> 14_2CH_32_22 </v>
      </c>
      <c r="B10697" t="str">
        <f t="shared" si="6021"/>
        <v xml:space="preserve"> all other and </v>
      </c>
      <c r="C10697" t="str">
        <f>+D3080</f>
        <v xml:space="preserve"> 18_JOB_24_24 </v>
      </c>
      <c r="D10697">
        <f t="shared" ref="D10697:E10697" si="6022">+E3080</f>
        <v>0</v>
      </c>
      <c r="E10697">
        <f t="shared" si="6022"/>
        <v>0</v>
      </c>
      <c r="F10697" t="str">
        <f t="shared" si="5915"/>
        <v xml:space="preserve"> 18_JOB_24_24 </v>
      </c>
      <c r="G10697" t="str">
        <f t="shared" si="5916"/>
        <v xml:space="preserve"> 14_2CH_32_22 </v>
      </c>
      <c r="H10697" t="str">
        <f t="shared" si="5917"/>
        <v xml:space="preserve"> all other and </v>
      </c>
      <c r="I10697">
        <f t="shared" si="5918"/>
        <v>0</v>
      </c>
    </row>
    <row r="10698" spans="1:9" x14ac:dyDescent="0.25">
      <c r="A10698" t="str">
        <f t="shared" ref="A10698:B10698" si="6023">+B3081</f>
        <v xml:space="preserve"> 14_2CH_32_22 </v>
      </c>
      <c r="B10698" t="str">
        <f t="shared" si="6023"/>
        <v xml:space="preserve"> and from the hand </v>
      </c>
      <c r="C10698" t="str">
        <f>+D3081</f>
        <v xml:space="preserve"> 18_JOB_05_15 </v>
      </c>
      <c r="D10698" t="str">
        <f t="shared" ref="D10698:E10698" si="6024">+E3081</f>
        <v xml:space="preserve"> and from the hand </v>
      </c>
      <c r="E10698" t="str">
        <f t="shared" si="6024"/>
        <v xml:space="preserve"> 42_LUK_01_71 </v>
      </c>
      <c r="F10698" t="str">
        <f t="shared" si="5915"/>
        <v xml:space="preserve"> 18_JOB_05_15 </v>
      </c>
      <c r="G10698" t="str">
        <f t="shared" si="5916"/>
        <v xml:space="preserve"> 14_2CH_32_22 </v>
      </c>
      <c r="H10698" t="str">
        <f t="shared" si="5917"/>
        <v xml:space="preserve"> and from the hand </v>
      </c>
      <c r="I10698" t="str">
        <f t="shared" si="5918"/>
        <v xml:space="preserve"> 42_LUK_01_71 </v>
      </c>
    </row>
    <row r="10699" spans="1:9" x14ac:dyDescent="0.25">
      <c r="A10699" t="str">
        <f t="shared" ref="A10699:B10699" si="6025">+B3082</f>
        <v xml:space="preserve"> 14_2CH_32_25 </v>
      </c>
      <c r="B10699" t="str">
        <f t="shared" si="6025"/>
        <v xml:space="preserve"> wrath upon him </v>
      </c>
      <c r="C10699" t="str">
        <f>+D3082</f>
        <v xml:space="preserve"> 18_JOB_20_23 </v>
      </c>
      <c r="D10699">
        <f t="shared" ref="D10699:E10699" si="6026">+E3082</f>
        <v>0</v>
      </c>
      <c r="E10699">
        <f t="shared" si="6026"/>
        <v>0</v>
      </c>
      <c r="F10699" t="str">
        <f t="shared" si="5915"/>
        <v xml:space="preserve"> 18_JOB_20_23 </v>
      </c>
      <c r="G10699" t="str">
        <f t="shared" si="5916"/>
        <v xml:space="preserve"> 14_2CH_32_25 </v>
      </c>
      <c r="H10699" t="str">
        <f t="shared" si="5917"/>
        <v xml:space="preserve"> wrath upon him </v>
      </c>
      <c r="I10699">
        <f t="shared" si="5918"/>
        <v>0</v>
      </c>
    </row>
    <row r="10700" spans="1:9" x14ac:dyDescent="0.25">
      <c r="A10700" t="str">
        <f t="shared" ref="A10700:B10700" si="6027">+B3083</f>
        <v xml:space="preserve"> 14_2CH_32_25 </v>
      </c>
      <c r="B10700" t="str">
        <f t="shared" si="6027"/>
        <v xml:space="preserve"> wrath upon him and </v>
      </c>
      <c r="C10700" t="str">
        <f>+D3083</f>
        <v xml:space="preserve"> 18_JOB_20_23 </v>
      </c>
      <c r="D10700">
        <f t="shared" ref="D10700:E10700" si="6028">+E3083</f>
        <v>0</v>
      </c>
      <c r="E10700">
        <f t="shared" si="6028"/>
        <v>0</v>
      </c>
      <c r="F10700" t="str">
        <f t="shared" si="5915"/>
        <v xml:space="preserve"> 18_JOB_20_23 </v>
      </c>
      <c r="G10700" t="str">
        <f t="shared" si="5916"/>
        <v xml:space="preserve"> 14_2CH_32_25 </v>
      </c>
      <c r="H10700" t="str">
        <f t="shared" si="5917"/>
        <v xml:space="preserve"> wrath upon him and </v>
      </c>
      <c r="I10700">
        <f t="shared" si="5918"/>
        <v>0</v>
      </c>
    </row>
    <row r="10701" spans="1:9" x14ac:dyDescent="0.25">
      <c r="A10701" t="str">
        <f t="shared" ref="A10701:B10701" si="6029">+B3084</f>
        <v xml:space="preserve"> 14_2CH_32_27 </v>
      </c>
      <c r="B10701" t="str">
        <f t="shared" si="6029"/>
        <v xml:space="preserve"> honour and he </v>
      </c>
      <c r="C10701" t="str">
        <f>+D3084</f>
        <v xml:space="preserve"> 18_JOB_14_21 </v>
      </c>
      <c r="D10701">
        <f t="shared" ref="D10701:E10701" si="6030">+E3084</f>
        <v>0</v>
      </c>
      <c r="E10701">
        <f t="shared" si="6030"/>
        <v>0</v>
      </c>
      <c r="F10701" t="str">
        <f t="shared" si="5915"/>
        <v xml:space="preserve"> 18_JOB_14_21 </v>
      </c>
      <c r="G10701" t="str">
        <f t="shared" si="5916"/>
        <v xml:space="preserve"> 14_2CH_32_27 </v>
      </c>
      <c r="H10701" t="str">
        <f t="shared" si="5917"/>
        <v xml:space="preserve"> honour and he </v>
      </c>
      <c r="I10701">
        <f t="shared" si="5918"/>
        <v>0</v>
      </c>
    </row>
    <row r="10702" spans="1:9" x14ac:dyDescent="0.25">
      <c r="A10702" t="str">
        <f t="shared" ref="A10702:B10702" si="6031">+B3085</f>
        <v xml:space="preserve"> 14_2CH_33_08 </v>
      </c>
      <c r="B10702" t="str">
        <f t="shared" si="6031"/>
        <v xml:space="preserve"> from out of the </v>
      </c>
      <c r="C10702" t="str">
        <f>+D3085</f>
        <v xml:space="preserve"> 18_JOB_24_12 </v>
      </c>
      <c r="D10702">
        <f t="shared" ref="D10702:E10702" si="6032">+E3085</f>
        <v>0</v>
      </c>
      <c r="E10702">
        <f t="shared" si="6032"/>
        <v>0</v>
      </c>
      <c r="F10702" t="str">
        <f t="shared" si="5915"/>
        <v xml:space="preserve"> 18_JOB_24_12 </v>
      </c>
      <c r="G10702" t="str">
        <f t="shared" si="5916"/>
        <v xml:space="preserve"> 14_2CH_33_08 </v>
      </c>
      <c r="H10702" t="str">
        <f t="shared" si="5917"/>
        <v xml:space="preserve"> from out of the </v>
      </c>
      <c r="I10702">
        <f t="shared" si="5918"/>
        <v>0</v>
      </c>
    </row>
    <row r="10703" spans="1:9" x14ac:dyDescent="0.25">
      <c r="A10703" t="str">
        <f t="shared" ref="A10703:B10703" si="6033">+B3086</f>
        <v xml:space="preserve"> 14_2CH_33_11 </v>
      </c>
      <c r="B10703" t="str">
        <f t="shared" si="6033"/>
        <v xml:space="preserve"> the thorns and </v>
      </c>
      <c r="C10703" t="str">
        <f>+D3086</f>
        <v xml:space="preserve"> 18_JOB_05_05 </v>
      </c>
      <c r="D10703">
        <f t="shared" ref="D10703:E10703" si="6034">+E3086</f>
        <v>0</v>
      </c>
      <c r="E10703">
        <f t="shared" si="6034"/>
        <v>0</v>
      </c>
      <c r="F10703" t="str">
        <f t="shared" si="5915"/>
        <v xml:space="preserve"> 18_JOB_05_05 </v>
      </c>
      <c r="G10703" t="str">
        <f t="shared" si="5916"/>
        <v xml:space="preserve"> 14_2CH_33_11 </v>
      </c>
      <c r="H10703" t="str">
        <f t="shared" si="5917"/>
        <v xml:space="preserve"> the thorns and </v>
      </c>
      <c r="I10703">
        <f t="shared" si="5918"/>
        <v>0</v>
      </c>
    </row>
    <row r="10704" spans="1:9" x14ac:dyDescent="0.25">
      <c r="A10704" t="str">
        <f t="shared" ref="A10704:B10704" si="6035">+B3087</f>
        <v xml:space="preserve"> 14_2CH_33_23 </v>
      </c>
      <c r="B10704" t="str">
        <f t="shared" si="6035"/>
        <v xml:space="preserve"> himself before the LORD </v>
      </c>
      <c r="C10704" t="str">
        <f>+D3087</f>
        <v xml:space="preserve"> 18_JOB_02_01 </v>
      </c>
      <c r="D10704">
        <f t="shared" ref="D10704:E10704" si="6036">+E3087</f>
        <v>0</v>
      </c>
      <c r="E10704">
        <f t="shared" si="6036"/>
        <v>0</v>
      </c>
      <c r="F10704" t="str">
        <f t="shared" si="5915"/>
        <v xml:space="preserve"> 18_JOB_02_01 </v>
      </c>
      <c r="G10704" t="str">
        <f t="shared" si="5916"/>
        <v xml:space="preserve"> 14_2CH_33_23 </v>
      </c>
      <c r="H10704" t="str">
        <f t="shared" si="5917"/>
        <v xml:space="preserve"> himself before the LORD </v>
      </c>
      <c r="I10704">
        <f t="shared" si="5918"/>
        <v>0</v>
      </c>
    </row>
    <row r="10705" spans="1:9" x14ac:dyDescent="0.25">
      <c r="A10705" t="str">
        <f t="shared" ref="A10705:B10705" si="6037">+B3088</f>
        <v xml:space="preserve"> 14_2CH_34_17 </v>
      </c>
      <c r="B10705" t="str">
        <f t="shared" si="6037"/>
        <v xml:space="preserve"> they have gathered </v>
      </c>
      <c r="C10705" t="str">
        <f>+D3088</f>
        <v xml:space="preserve"> 18_JOB_16_10 </v>
      </c>
      <c r="D10705">
        <f t="shared" ref="D10705:E10705" si="6038">+E3088</f>
        <v>0</v>
      </c>
      <c r="E10705">
        <f t="shared" si="6038"/>
        <v>0</v>
      </c>
      <c r="F10705" t="str">
        <f t="shared" si="5915"/>
        <v xml:space="preserve"> 18_JOB_16_10 </v>
      </c>
      <c r="G10705" t="str">
        <f t="shared" si="5916"/>
        <v xml:space="preserve"> 14_2CH_34_17 </v>
      </c>
      <c r="H10705" t="str">
        <f t="shared" si="5917"/>
        <v xml:space="preserve"> they have gathered </v>
      </c>
      <c r="I10705">
        <f t="shared" si="5918"/>
        <v>0</v>
      </c>
    </row>
    <row r="10706" spans="1:9" x14ac:dyDescent="0.25">
      <c r="A10706" t="str">
        <f t="shared" ref="A10706:B10706" si="6039">+B3089</f>
        <v xml:space="preserve"> 14_2CH_34_21 </v>
      </c>
      <c r="B10706" t="str">
        <f t="shared" si="6039"/>
        <v xml:space="preserve"> is poured out </v>
      </c>
      <c r="C10706" t="str">
        <f>+D3089</f>
        <v xml:space="preserve"> 18_JOB_30_16 </v>
      </c>
      <c r="D10706" t="str">
        <f t="shared" ref="D10706:E10706" si="6040">+E3089</f>
        <v xml:space="preserve"> is poured out </v>
      </c>
      <c r="E10706" t="str">
        <f t="shared" si="6040"/>
        <v xml:space="preserve"> 66_REV_14_10 </v>
      </c>
      <c r="F10706" t="str">
        <f t="shared" si="5915"/>
        <v xml:space="preserve"> 18_JOB_30_16 </v>
      </c>
      <c r="G10706" t="str">
        <f t="shared" si="5916"/>
        <v xml:space="preserve"> 14_2CH_34_21 </v>
      </c>
      <c r="H10706" t="str">
        <f t="shared" si="5917"/>
        <v xml:space="preserve"> is poured out </v>
      </c>
      <c r="I10706" t="str">
        <f t="shared" si="5918"/>
        <v xml:space="preserve"> 66_REV_14_10 </v>
      </c>
    </row>
    <row r="10707" spans="1:9" x14ac:dyDescent="0.25">
      <c r="A10707" t="str">
        <f t="shared" ref="A10707:B10707" si="6041">+B3090</f>
        <v xml:space="preserve"> 14_2CH_34_21 </v>
      </c>
      <c r="B10707" t="str">
        <f t="shared" si="6041"/>
        <v xml:space="preserve"> is poured out upon </v>
      </c>
      <c r="C10707" t="str">
        <f>+D3090</f>
        <v xml:space="preserve"> 18_JOB_30_16 </v>
      </c>
      <c r="D10707">
        <f t="shared" ref="D10707:E10707" si="6042">+E3090</f>
        <v>0</v>
      </c>
      <c r="E10707">
        <f t="shared" si="6042"/>
        <v>0</v>
      </c>
      <c r="F10707" t="str">
        <f t="shared" si="5915"/>
        <v xml:space="preserve"> 18_JOB_30_16 </v>
      </c>
      <c r="G10707" t="str">
        <f t="shared" si="5916"/>
        <v xml:space="preserve"> 14_2CH_34_21 </v>
      </c>
      <c r="H10707" t="str">
        <f t="shared" si="5917"/>
        <v xml:space="preserve"> is poured out upon </v>
      </c>
      <c r="I10707">
        <f t="shared" si="5918"/>
        <v>0</v>
      </c>
    </row>
    <row r="10708" spans="1:9" x14ac:dyDescent="0.25">
      <c r="A10708" t="str">
        <f t="shared" ref="A10708:B10708" si="6043">+B3091</f>
        <v xml:space="preserve"> 14_2CH_34_27 </v>
      </c>
      <c r="B10708" t="str">
        <f t="shared" si="6043"/>
        <v xml:space="preserve"> his words against </v>
      </c>
      <c r="C10708" t="str">
        <f>+D3091</f>
        <v xml:space="preserve"> 18_JOB_32_14 </v>
      </c>
      <c r="D10708">
        <f t="shared" ref="D10708:E10708" si="6044">+E3091</f>
        <v>0</v>
      </c>
      <c r="E10708">
        <f t="shared" si="6044"/>
        <v>0</v>
      </c>
      <c r="F10708" t="str">
        <f t="shared" si="5915"/>
        <v xml:space="preserve"> 18_JOB_32_14 </v>
      </c>
      <c r="G10708" t="str">
        <f t="shared" si="5916"/>
        <v xml:space="preserve"> 14_2CH_34_27 </v>
      </c>
      <c r="H10708" t="str">
        <f t="shared" si="5917"/>
        <v xml:space="preserve"> his words against </v>
      </c>
      <c r="I10708">
        <f t="shared" si="5918"/>
        <v>0</v>
      </c>
    </row>
    <row r="10709" spans="1:9" x14ac:dyDescent="0.25">
      <c r="A10709" t="str">
        <f t="shared" ref="A10709:B10709" si="6045">+B3092</f>
        <v xml:space="preserve"> 14_2CH_34_28 </v>
      </c>
      <c r="B10709" t="str">
        <f t="shared" si="6045"/>
        <v xml:space="preserve"> to thy grave </v>
      </c>
      <c r="C10709" t="str">
        <f>+D3092</f>
        <v xml:space="preserve"> 18_JOB_05_26 </v>
      </c>
      <c r="D10709">
        <f t="shared" ref="D10709:E10709" si="6046">+E3092</f>
        <v>0</v>
      </c>
      <c r="E10709">
        <f t="shared" si="6046"/>
        <v>0</v>
      </c>
      <c r="F10709" t="str">
        <f t="shared" ref="F10709:F10772" si="6047">+C10709</f>
        <v xml:space="preserve"> 18_JOB_05_26 </v>
      </c>
      <c r="G10709" t="str">
        <f t="shared" ref="G10709:G10772" si="6048">+A10709</f>
        <v xml:space="preserve"> 14_2CH_34_28 </v>
      </c>
      <c r="H10709" t="str">
        <f t="shared" ref="H10709:H10772" si="6049">+B10709</f>
        <v xml:space="preserve"> to thy grave </v>
      </c>
      <c r="I10709">
        <f t="shared" ref="I10709:I10772" si="6050">+E10709</f>
        <v>0</v>
      </c>
    </row>
    <row r="10710" spans="1:9" x14ac:dyDescent="0.25">
      <c r="A10710" t="str">
        <f t="shared" ref="A10710:B10710" si="6051">+B3093</f>
        <v xml:space="preserve"> 14_2CH_34_28 </v>
      </c>
      <c r="B10710" t="str">
        <f t="shared" si="6051"/>
        <v xml:space="preserve"> to thy grave in </v>
      </c>
      <c r="C10710" t="str">
        <f>+D3093</f>
        <v xml:space="preserve"> 18_JOB_05_26 </v>
      </c>
      <c r="D10710">
        <f t="shared" ref="D10710:E10710" si="6052">+E3093</f>
        <v>0</v>
      </c>
      <c r="E10710">
        <f t="shared" si="6052"/>
        <v>0</v>
      </c>
      <c r="F10710" t="str">
        <f t="shared" si="6047"/>
        <v xml:space="preserve"> 18_JOB_05_26 </v>
      </c>
      <c r="G10710" t="str">
        <f t="shared" si="6048"/>
        <v xml:space="preserve"> 14_2CH_34_28 </v>
      </c>
      <c r="H10710" t="str">
        <f t="shared" si="6049"/>
        <v xml:space="preserve"> to thy grave in </v>
      </c>
      <c r="I10710">
        <f t="shared" si="6050"/>
        <v>0</v>
      </c>
    </row>
    <row r="10711" spans="1:9" x14ac:dyDescent="0.25">
      <c r="A10711" t="str">
        <f t="shared" ref="A10711:B10711" si="6053">+B3095</f>
        <v xml:space="preserve"> 15_EZR_03_13 </v>
      </c>
      <c r="B10711" t="str">
        <f t="shared" si="6053"/>
        <v xml:space="preserve"> could not discern </v>
      </c>
      <c r="C10711" t="str">
        <f>+D3095</f>
        <v xml:space="preserve"> 18_JOB_04_16 </v>
      </c>
      <c r="D10711">
        <f t="shared" ref="D10711:E10711" si="6054">+E3095</f>
        <v>0</v>
      </c>
      <c r="E10711">
        <f t="shared" si="6054"/>
        <v>0</v>
      </c>
      <c r="F10711" t="str">
        <f t="shared" si="6047"/>
        <v xml:space="preserve"> 18_JOB_04_16 </v>
      </c>
      <c r="G10711" t="str">
        <f t="shared" si="6048"/>
        <v xml:space="preserve"> 15_EZR_03_13 </v>
      </c>
      <c r="H10711" t="str">
        <f t="shared" si="6049"/>
        <v xml:space="preserve"> could not discern </v>
      </c>
      <c r="I10711">
        <f t="shared" si="6050"/>
        <v>0</v>
      </c>
    </row>
    <row r="10712" spans="1:9" x14ac:dyDescent="0.25">
      <c r="A10712" t="str">
        <f t="shared" ref="A10712:B10712" si="6055">+B3096</f>
        <v xml:space="preserve"> 15_EZR_03_13 </v>
      </c>
      <c r="B10712" t="str">
        <f t="shared" si="6055"/>
        <v xml:space="preserve"> could not discern the </v>
      </c>
      <c r="C10712" t="str">
        <f>+D3096</f>
        <v xml:space="preserve"> 18_JOB_04_16 </v>
      </c>
      <c r="D10712">
        <f t="shared" ref="D10712:E10712" si="6056">+E3096</f>
        <v>0</v>
      </c>
      <c r="E10712">
        <f t="shared" si="6056"/>
        <v>0</v>
      </c>
      <c r="F10712" t="str">
        <f t="shared" si="6047"/>
        <v xml:space="preserve"> 18_JOB_04_16 </v>
      </c>
      <c r="G10712" t="str">
        <f t="shared" si="6048"/>
        <v xml:space="preserve"> 15_EZR_03_13 </v>
      </c>
      <c r="H10712" t="str">
        <f t="shared" si="6049"/>
        <v xml:space="preserve"> could not discern the </v>
      </c>
      <c r="I10712">
        <f t="shared" si="6050"/>
        <v>0</v>
      </c>
    </row>
    <row r="10713" spans="1:9" x14ac:dyDescent="0.25">
      <c r="A10713" t="str">
        <f t="shared" ref="A10713:B10713" si="6057">+B3097</f>
        <v xml:space="preserve"> 15_EZR_03_13 </v>
      </c>
      <c r="B10713" t="str">
        <f t="shared" si="6057"/>
        <v xml:space="preserve"> not discern the </v>
      </c>
      <c r="C10713" t="str">
        <f>+D3097</f>
        <v xml:space="preserve"> 18_JOB_04_16 </v>
      </c>
      <c r="D10713">
        <f t="shared" ref="D10713:E10713" si="6058">+E3097</f>
        <v>0</v>
      </c>
      <c r="E10713">
        <f t="shared" si="6058"/>
        <v>0</v>
      </c>
      <c r="F10713" t="str">
        <f t="shared" si="6047"/>
        <v xml:space="preserve"> 18_JOB_04_16 </v>
      </c>
      <c r="G10713" t="str">
        <f t="shared" si="6048"/>
        <v xml:space="preserve"> 15_EZR_03_13 </v>
      </c>
      <c r="H10713" t="str">
        <f t="shared" si="6049"/>
        <v xml:space="preserve"> not discern the </v>
      </c>
      <c r="I10713">
        <f t="shared" si="6050"/>
        <v>0</v>
      </c>
    </row>
    <row r="10714" spans="1:9" x14ac:dyDescent="0.25">
      <c r="A10714" t="str">
        <f t="shared" ref="A10714:B10714" si="6059">+B3099</f>
        <v xml:space="preserve"> 15_EZR_06_03 </v>
      </c>
      <c r="B10714" t="str">
        <f t="shared" si="6059"/>
        <v xml:space="preserve"> the foundations thereof </v>
      </c>
      <c r="C10714" t="str">
        <f>+D3099</f>
        <v xml:space="preserve"> 18_JOB_38_06 </v>
      </c>
      <c r="D10714" t="str">
        <f t="shared" ref="D10714:E10714" si="6060">+E3099</f>
        <v xml:space="preserve"> the foundations thereof </v>
      </c>
      <c r="E10714" t="str">
        <f t="shared" si="6060"/>
        <v xml:space="preserve"> 33_MIC_01_06 </v>
      </c>
      <c r="F10714" t="str">
        <f t="shared" si="6047"/>
        <v xml:space="preserve"> 18_JOB_38_06 </v>
      </c>
      <c r="G10714" t="str">
        <f t="shared" si="6048"/>
        <v xml:space="preserve"> 15_EZR_06_03 </v>
      </c>
      <c r="H10714" t="str">
        <f t="shared" si="6049"/>
        <v xml:space="preserve"> the foundations thereof </v>
      </c>
      <c r="I10714" t="str">
        <f t="shared" si="6050"/>
        <v xml:space="preserve"> 33_MIC_01_06 </v>
      </c>
    </row>
    <row r="10715" spans="1:9" x14ac:dyDescent="0.25">
      <c r="A10715" t="str">
        <f t="shared" ref="A10715:B10715" si="6061">+B3100</f>
        <v xml:space="preserve"> 15_EZR_06_09 </v>
      </c>
      <c r="B10715" t="str">
        <f t="shared" si="6061"/>
        <v xml:space="preserve"> it be given </v>
      </c>
      <c r="C10715" t="str">
        <f>+D3100</f>
        <v xml:space="preserve"> 18_JOB_24_23 </v>
      </c>
      <c r="D10715">
        <f t="shared" ref="D10715:E10715" si="6062">+E3100</f>
        <v>0</v>
      </c>
      <c r="E10715">
        <f t="shared" si="6062"/>
        <v>0</v>
      </c>
      <c r="F10715" t="str">
        <f t="shared" si="6047"/>
        <v xml:space="preserve"> 18_JOB_24_23 </v>
      </c>
      <c r="G10715" t="str">
        <f t="shared" si="6048"/>
        <v xml:space="preserve"> 15_EZR_06_09 </v>
      </c>
      <c r="H10715" t="str">
        <f t="shared" si="6049"/>
        <v xml:space="preserve"> it be given </v>
      </c>
      <c r="I10715">
        <f t="shared" si="6050"/>
        <v>0</v>
      </c>
    </row>
    <row r="10716" spans="1:9" x14ac:dyDescent="0.25">
      <c r="A10716" t="str">
        <f t="shared" ref="A10716:B10716" si="6063">+B3101</f>
        <v xml:space="preserve"> 15_EZR_07_06 </v>
      </c>
      <c r="B10716" t="str">
        <f t="shared" si="6063"/>
        <v xml:space="preserve"> given and the </v>
      </c>
      <c r="C10716" t="str">
        <f>+D3101</f>
        <v xml:space="preserve"> 18_JOB_37_10 </v>
      </c>
      <c r="D10716">
        <f t="shared" ref="D10716:E10716" si="6064">+E3101</f>
        <v>0</v>
      </c>
      <c r="E10716">
        <f t="shared" si="6064"/>
        <v>0</v>
      </c>
      <c r="F10716" t="str">
        <f t="shared" si="6047"/>
        <v xml:space="preserve"> 18_JOB_37_10 </v>
      </c>
      <c r="G10716" t="str">
        <f t="shared" si="6048"/>
        <v xml:space="preserve"> 15_EZR_07_06 </v>
      </c>
      <c r="H10716" t="str">
        <f t="shared" si="6049"/>
        <v xml:space="preserve"> given and the </v>
      </c>
      <c r="I10716">
        <f t="shared" si="6050"/>
        <v>0</v>
      </c>
    </row>
    <row r="10717" spans="1:9" x14ac:dyDescent="0.25">
      <c r="A10717" t="str">
        <f t="shared" ref="A10717:B10717" si="6065">+B3102</f>
        <v xml:space="preserve"> 15_EZR_07_06 </v>
      </c>
      <c r="B10717" t="str">
        <f t="shared" si="6065"/>
        <v xml:space="preserve"> him all his </v>
      </c>
      <c r="C10717" t="str">
        <f>+D3102</f>
        <v xml:space="preserve"> 18_JOB_42_11 </v>
      </c>
      <c r="D10717" t="str">
        <f t="shared" ref="D10717:E10717" si="6066">+E3102</f>
        <v xml:space="preserve"> him all his </v>
      </c>
      <c r="E10717" t="str">
        <f t="shared" si="6066"/>
        <v xml:space="preserve"> 42_LUK_11_22 </v>
      </c>
      <c r="F10717" t="str">
        <f t="shared" si="6047"/>
        <v xml:space="preserve"> 18_JOB_42_11 </v>
      </c>
      <c r="G10717" t="str">
        <f t="shared" si="6048"/>
        <v xml:space="preserve"> 15_EZR_07_06 </v>
      </c>
      <c r="H10717" t="str">
        <f t="shared" si="6049"/>
        <v xml:space="preserve"> him all his </v>
      </c>
      <c r="I10717" t="str">
        <f t="shared" si="6050"/>
        <v xml:space="preserve"> 42_LUK_11_22 </v>
      </c>
    </row>
    <row r="10718" spans="1:9" x14ac:dyDescent="0.25">
      <c r="A10718" t="str">
        <f t="shared" ref="A10718:B10718" si="6067">+B3103</f>
        <v xml:space="preserve"> 15_EZR_07_26 </v>
      </c>
      <c r="B10718" t="str">
        <f t="shared" si="6067"/>
        <v xml:space="preserve"> him whether it </v>
      </c>
      <c r="C10718" t="str">
        <f>+D3103</f>
        <v xml:space="preserve"> 18_JOB_34_29 </v>
      </c>
      <c r="D10718">
        <f t="shared" ref="D10718:E10718" si="6068">+E3103</f>
        <v>0</v>
      </c>
      <c r="E10718">
        <f t="shared" si="6068"/>
        <v>0</v>
      </c>
      <c r="F10718" t="str">
        <f t="shared" si="6047"/>
        <v xml:space="preserve"> 18_JOB_34_29 </v>
      </c>
      <c r="G10718" t="str">
        <f t="shared" si="6048"/>
        <v xml:space="preserve"> 15_EZR_07_26 </v>
      </c>
      <c r="H10718" t="str">
        <f t="shared" si="6049"/>
        <v xml:space="preserve"> him whether it </v>
      </c>
      <c r="I10718">
        <f t="shared" si="6050"/>
        <v>0</v>
      </c>
    </row>
    <row r="10719" spans="1:9" x14ac:dyDescent="0.25">
      <c r="A10719" t="str">
        <f t="shared" ref="A10719:B10719" si="6069">+B3104</f>
        <v xml:space="preserve"> 15_EZR_07_26 </v>
      </c>
      <c r="B10719" t="str">
        <f t="shared" si="6069"/>
        <v xml:space="preserve"> him whether it be </v>
      </c>
      <c r="C10719" t="str">
        <f>+D3104</f>
        <v xml:space="preserve"> 18_JOB_34_29 </v>
      </c>
      <c r="D10719">
        <f t="shared" ref="D10719:E10719" si="6070">+E3104</f>
        <v>0</v>
      </c>
      <c r="E10719">
        <f t="shared" si="6070"/>
        <v>0</v>
      </c>
      <c r="F10719" t="str">
        <f t="shared" si="6047"/>
        <v xml:space="preserve"> 18_JOB_34_29 </v>
      </c>
      <c r="G10719" t="str">
        <f t="shared" si="6048"/>
        <v xml:space="preserve"> 15_EZR_07_26 </v>
      </c>
      <c r="H10719" t="str">
        <f t="shared" si="6049"/>
        <v xml:space="preserve"> him whether it be </v>
      </c>
      <c r="I10719">
        <f t="shared" si="6050"/>
        <v>0</v>
      </c>
    </row>
    <row r="10720" spans="1:9" x14ac:dyDescent="0.25">
      <c r="A10720" t="str">
        <f t="shared" ref="A10720:B10720" si="6071">+B3105</f>
        <v xml:space="preserve"> 15_EZR_07_26 </v>
      </c>
      <c r="B10720" t="str">
        <f t="shared" si="6071"/>
        <v xml:space="preserve"> it be unto </v>
      </c>
      <c r="C10720" t="str">
        <f>+D3105</f>
        <v xml:space="preserve"> 18_JOB_35_03 </v>
      </c>
      <c r="D10720">
        <f t="shared" ref="D10720:E10720" si="6072">+E3105</f>
        <v>0</v>
      </c>
      <c r="E10720">
        <f t="shared" si="6072"/>
        <v>0</v>
      </c>
      <c r="F10720" t="str">
        <f t="shared" si="6047"/>
        <v xml:space="preserve"> 18_JOB_35_03 </v>
      </c>
      <c r="G10720" t="str">
        <f t="shared" si="6048"/>
        <v xml:space="preserve"> 15_EZR_07_26 </v>
      </c>
      <c r="H10720" t="str">
        <f t="shared" si="6049"/>
        <v xml:space="preserve"> it be unto </v>
      </c>
      <c r="I10720">
        <f t="shared" si="6050"/>
        <v>0</v>
      </c>
    </row>
    <row r="10721" spans="1:9" x14ac:dyDescent="0.25">
      <c r="A10721" t="str">
        <f t="shared" ref="A10721:B10721" si="6073">+B3106</f>
        <v xml:space="preserve"> 15_EZR_07_28 </v>
      </c>
      <c r="B10721" t="str">
        <f t="shared" si="6073"/>
        <v xml:space="preserve"> upon me and I </v>
      </c>
      <c r="C10721" t="str">
        <f>+D3106</f>
        <v xml:space="preserve"> 18_JOB_07_08 </v>
      </c>
      <c r="D10721" t="str">
        <f t="shared" ref="D10721:E10721" si="6074">+E3106</f>
        <v xml:space="preserve"> upon me and I </v>
      </c>
      <c r="E10721" t="str">
        <f t="shared" si="6074"/>
        <v xml:space="preserve"> 19_PSA_091_015 </v>
      </c>
      <c r="F10721" t="str">
        <f t="shared" si="6047"/>
        <v xml:space="preserve"> 18_JOB_07_08 </v>
      </c>
      <c r="G10721" t="str">
        <f t="shared" si="6048"/>
        <v xml:space="preserve"> 15_EZR_07_28 </v>
      </c>
      <c r="H10721" t="str">
        <f t="shared" si="6049"/>
        <v xml:space="preserve"> upon me and I </v>
      </c>
      <c r="I10721" t="str">
        <f t="shared" si="6050"/>
        <v xml:space="preserve"> 19_PSA_091_015 </v>
      </c>
    </row>
    <row r="10722" spans="1:9" x14ac:dyDescent="0.25">
      <c r="A10722" t="str">
        <f t="shared" ref="A10722:B10722" si="6075">+B3107</f>
        <v xml:space="preserve"> 15_EZR_08_16 </v>
      </c>
      <c r="B10722" t="str">
        <f t="shared" si="6075"/>
        <v xml:space="preserve"> men of understanding </v>
      </c>
      <c r="C10722" t="str">
        <f>+D3107</f>
        <v xml:space="preserve"> 18_JOB_34_10 </v>
      </c>
      <c r="D10722" t="str">
        <f t="shared" ref="D10722:E10722" si="6076">+E3107</f>
        <v xml:space="preserve"> men of understanding </v>
      </c>
      <c r="E10722" t="str">
        <f t="shared" si="6076"/>
        <v xml:space="preserve"> 21_ECC_09_11 </v>
      </c>
      <c r="F10722" t="str">
        <f t="shared" si="6047"/>
        <v xml:space="preserve"> 18_JOB_34_10 </v>
      </c>
      <c r="G10722" t="str">
        <f t="shared" si="6048"/>
        <v xml:space="preserve"> 15_EZR_08_16 </v>
      </c>
      <c r="H10722" t="str">
        <f t="shared" si="6049"/>
        <v xml:space="preserve"> men of understanding </v>
      </c>
      <c r="I10722" t="str">
        <f t="shared" si="6050"/>
        <v xml:space="preserve"> 21_ECC_09_11 </v>
      </c>
    </row>
    <row r="10723" spans="1:9" x14ac:dyDescent="0.25">
      <c r="A10723" t="str">
        <f t="shared" ref="A10723:B10723" si="6077">+B3108</f>
        <v xml:space="preserve"> 15_EZR_09_03 </v>
      </c>
      <c r="B10723" t="str">
        <f t="shared" si="6077"/>
        <v xml:space="preserve"> hair of my </v>
      </c>
      <c r="C10723" t="str">
        <f>+D3108</f>
        <v xml:space="preserve"> 18_JOB_04_15 </v>
      </c>
      <c r="D10723">
        <f t="shared" ref="D10723:E10723" si="6078">+E3108</f>
        <v>0</v>
      </c>
      <c r="E10723">
        <f t="shared" si="6078"/>
        <v>0</v>
      </c>
      <c r="F10723" t="str">
        <f t="shared" si="6047"/>
        <v xml:space="preserve"> 18_JOB_04_15 </v>
      </c>
      <c r="G10723" t="str">
        <f t="shared" si="6048"/>
        <v xml:space="preserve"> 15_EZR_09_03 </v>
      </c>
      <c r="H10723" t="str">
        <f t="shared" si="6049"/>
        <v xml:space="preserve"> hair of my </v>
      </c>
      <c r="I10723">
        <f t="shared" si="6050"/>
        <v>0</v>
      </c>
    </row>
    <row r="10724" spans="1:9" x14ac:dyDescent="0.25">
      <c r="A10724" t="str">
        <f t="shared" ref="A10724:B10724" si="6079">+B3109</f>
        <v xml:space="preserve"> 15_EZR_09_03 </v>
      </c>
      <c r="B10724" t="str">
        <f t="shared" si="6079"/>
        <v xml:space="preserve"> the hair of my </v>
      </c>
      <c r="C10724" t="str">
        <f>+D3109</f>
        <v xml:space="preserve"> 18_JOB_04_15 </v>
      </c>
      <c r="D10724">
        <f t="shared" ref="D10724:E10724" si="6080">+E3109</f>
        <v>0</v>
      </c>
      <c r="E10724">
        <f t="shared" si="6080"/>
        <v>0</v>
      </c>
      <c r="F10724" t="str">
        <f t="shared" si="6047"/>
        <v xml:space="preserve"> 18_JOB_04_15 </v>
      </c>
      <c r="G10724" t="str">
        <f t="shared" si="6048"/>
        <v xml:space="preserve"> 15_EZR_09_03 </v>
      </c>
      <c r="H10724" t="str">
        <f t="shared" si="6049"/>
        <v xml:space="preserve"> the hair of my </v>
      </c>
      <c r="I10724">
        <f t="shared" si="6050"/>
        <v>0</v>
      </c>
    </row>
    <row r="10725" spans="1:9" x14ac:dyDescent="0.25">
      <c r="A10725" t="str">
        <f t="shared" ref="A10725:B10725" si="6081">+B3110</f>
        <v xml:space="preserve"> 15_EZR_09_05 </v>
      </c>
      <c r="B10725" t="str">
        <f t="shared" si="6081"/>
        <v xml:space="preserve"> my heaviness and </v>
      </c>
      <c r="C10725" t="str">
        <f>+D3110</f>
        <v xml:space="preserve"> 18_JOB_09_27 </v>
      </c>
      <c r="D10725">
        <f t="shared" ref="D10725:E10725" si="6082">+E3110</f>
        <v>0</v>
      </c>
      <c r="E10725">
        <f t="shared" si="6082"/>
        <v>0</v>
      </c>
      <c r="F10725" t="str">
        <f t="shared" si="6047"/>
        <v xml:space="preserve"> 18_JOB_09_27 </v>
      </c>
      <c r="G10725" t="str">
        <f t="shared" si="6048"/>
        <v xml:space="preserve"> 15_EZR_09_05 </v>
      </c>
      <c r="H10725" t="str">
        <f t="shared" si="6049"/>
        <v xml:space="preserve"> my heaviness and </v>
      </c>
      <c r="I10725">
        <f t="shared" si="6050"/>
        <v>0</v>
      </c>
    </row>
    <row r="10726" spans="1:9" x14ac:dyDescent="0.25">
      <c r="A10726" t="str">
        <f t="shared" ref="A10726:B10726" si="6083">+B3111</f>
        <v xml:space="preserve"> 15_EZR_09_06 </v>
      </c>
      <c r="B10726" t="str">
        <f t="shared" si="6083"/>
        <v xml:space="preserve"> unto the heavens </v>
      </c>
      <c r="C10726" t="str">
        <f>+D3111</f>
        <v xml:space="preserve"> 18_JOB_35_05 </v>
      </c>
      <c r="D10726">
        <f t="shared" ref="D10726:E10726" si="6084">+E3111</f>
        <v>0</v>
      </c>
      <c r="E10726">
        <f t="shared" si="6084"/>
        <v>0</v>
      </c>
      <c r="F10726" t="str">
        <f t="shared" si="6047"/>
        <v xml:space="preserve"> 18_JOB_35_05 </v>
      </c>
      <c r="G10726" t="str">
        <f t="shared" si="6048"/>
        <v xml:space="preserve"> 15_EZR_09_06 </v>
      </c>
      <c r="H10726" t="str">
        <f t="shared" si="6049"/>
        <v xml:space="preserve"> unto the heavens </v>
      </c>
      <c r="I10726">
        <f t="shared" si="6050"/>
        <v>0</v>
      </c>
    </row>
    <row r="10727" spans="1:9" x14ac:dyDescent="0.25">
      <c r="A10727" t="str">
        <f t="shared" ref="A10727:B10727" si="6085">+B3112</f>
        <v xml:space="preserve"> 15_EZR_09_08 </v>
      </c>
      <c r="B10727" t="str">
        <f t="shared" si="6085"/>
        <v xml:space="preserve"> for a little </v>
      </c>
      <c r="C10727" t="str">
        <f>+D3112</f>
        <v xml:space="preserve"> 18_JOB_24_24 </v>
      </c>
      <c r="D10727" t="str">
        <f t="shared" ref="D10727:E10727" si="6086">+E3112</f>
        <v xml:space="preserve"> for a little </v>
      </c>
      <c r="E10727" t="str">
        <f t="shared" si="6086"/>
        <v xml:space="preserve"> 59_JAM_04_14 </v>
      </c>
      <c r="F10727" t="str">
        <f t="shared" si="6047"/>
        <v xml:space="preserve"> 18_JOB_24_24 </v>
      </c>
      <c r="G10727" t="str">
        <f t="shared" si="6048"/>
        <v xml:space="preserve"> 15_EZR_09_08 </v>
      </c>
      <c r="H10727" t="str">
        <f t="shared" si="6049"/>
        <v xml:space="preserve"> for a little </v>
      </c>
      <c r="I10727" t="str">
        <f t="shared" si="6050"/>
        <v xml:space="preserve"> 59_JAM_04_14 </v>
      </c>
    </row>
    <row r="10728" spans="1:9" x14ac:dyDescent="0.25">
      <c r="A10728" t="str">
        <f t="shared" ref="A10728:B10728" si="6087">+B3113</f>
        <v xml:space="preserve"> 15_EZR_09_15 </v>
      </c>
      <c r="B10728" t="str">
        <f t="shared" si="6087"/>
        <v xml:space="preserve"> for we cannot </v>
      </c>
      <c r="C10728" t="str">
        <f>+D3113</f>
        <v xml:space="preserve"> 18_JOB_37_19 </v>
      </c>
      <c r="D10728">
        <f t="shared" ref="D10728:E10728" si="6088">+E3113</f>
        <v>0</v>
      </c>
      <c r="E10728">
        <f t="shared" si="6088"/>
        <v>0</v>
      </c>
      <c r="F10728" t="str">
        <f t="shared" si="6047"/>
        <v xml:space="preserve"> 18_JOB_37_19 </v>
      </c>
      <c r="G10728" t="str">
        <f t="shared" si="6048"/>
        <v xml:space="preserve"> 15_EZR_09_15 </v>
      </c>
      <c r="H10728" t="str">
        <f t="shared" si="6049"/>
        <v xml:space="preserve"> for we cannot </v>
      </c>
      <c r="I10728">
        <f t="shared" si="6050"/>
        <v>0</v>
      </c>
    </row>
    <row r="10729" spans="1:9" x14ac:dyDescent="0.25">
      <c r="A10729" t="str">
        <f t="shared" ref="A10729:B10729" si="6089">+B3114</f>
        <v xml:space="preserve"> 15_EZR_10_02 </v>
      </c>
      <c r="B10729" t="str">
        <f t="shared" si="6089"/>
        <v xml:space="preserve"> there is hope </v>
      </c>
      <c r="C10729" t="str">
        <f>+D3114</f>
        <v xml:space="preserve"> 18_JOB_11_18 </v>
      </c>
      <c r="D10729" t="str">
        <f t="shared" ref="D10729:E10729" si="6090">+E3114</f>
        <v xml:space="preserve"> there is hope </v>
      </c>
      <c r="E10729" t="str">
        <f t="shared" si="6090"/>
        <v xml:space="preserve"> 20_PRO_19_18 </v>
      </c>
      <c r="F10729" t="str">
        <f t="shared" si="6047"/>
        <v xml:space="preserve"> 18_JOB_11_18 </v>
      </c>
      <c r="G10729" t="str">
        <f t="shared" si="6048"/>
        <v xml:space="preserve"> 15_EZR_10_02 </v>
      </c>
      <c r="H10729" t="str">
        <f t="shared" si="6049"/>
        <v xml:space="preserve"> there is hope </v>
      </c>
      <c r="I10729" t="str">
        <f t="shared" si="6050"/>
        <v xml:space="preserve"> 20_PRO_19_18 </v>
      </c>
    </row>
    <row r="10730" spans="1:9" x14ac:dyDescent="0.25">
      <c r="A10730" t="str">
        <f t="shared" ref="A10730:B10730" si="6091">+B3115</f>
        <v xml:space="preserve"> 15_EZR_10_09 </v>
      </c>
      <c r="B10730" t="str">
        <f t="shared" si="6091"/>
        <v xml:space="preserve"> the great rain </v>
      </c>
      <c r="C10730" t="str">
        <f>+D3115</f>
        <v xml:space="preserve"> 18_JOB_37_06 </v>
      </c>
      <c r="D10730">
        <f t="shared" ref="D10730:E10730" si="6092">+E3115</f>
        <v>0</v>
      </c>
      <c r="E10730">
        <f t="shared" si="6092"/>
        <v>0</v>
      </c>
      <c r="F10730" t="str">
        <f t="shared" si="6047"/>
        <v xml:space="preserve"> 18_JOB_37_06 </v>
      </c>
      <c r="G10730" t="str">
        <f t="shared" si="6048"/>
        <v xml:space="preserve"> 15_EZR_10_09 </v>
      </c>
      <c r="H10730" t="str">
        <f t="shared" si="6049"/>
        <v xml:space="preserve"> the great rain </v>
      </c>
      <c r="I10730">
        <f t="shared" si="6050"/>
        <v>0</v>
      </c>
    </row>
    <row r="10731" spans="1:9" x14ac:dyDescent="0.25">
      <c r="A10731" t="str">
        <f t="shared" ref="A10731:B10731" si="6093">+B3116</f>
        <v xml:space="preserve"> 15_EZR_10_14 </v>
      </c>
      <c r="B10731" t="str">
        <f t="shared" si="6093"/>
        <v xml:space="preserve"> the judges thereof </v>
      </c>
      <c r="C10731" t="str">
        <f>+D3116</f>
        <v xml:space="preserve"> 18_JOB_09_24 </v>
      </c>
      <c r="D10731">
        <f t="shared" ref="D10731:E10731" si="6094">+E3116</f>
        <v>0</v>
      </c>
      <c r="E10731">
        <f t="shared" si="6094"/>
        <v>0</v>
      </c>
      <c r="F10731" t="str">
        <f t="shared" si="6047"/>
        <v xml:space="preserve"> 18_JOB_09_24 </v>
      </c>
      <c r="G10731" t="str">
        <f t="shared" si="6048"/>
        <v xml:space="preserve"> 15_EZR_10_14 </v>
      </c>
      <c r="H10731" t="str">
        <f t="shared" si="6049"/>
        <v xml:space="preserve"> the judges thereof </v>
      </c>
      <c r="I10731">
        <f t="shared" si="6050"/>
        <v>0</v>
      </c>
    </row>
    <row r="10732" spans="1:9" x14ac:dyDescent="0.25">
      <c r="A10732" t="str">
        <f t="shared" ref="A10732:B10732" si="6095">+B3117</f>
        <v xml:space="preserve"> 16_NEH_01_08 </v>
      </c>
      <c r="B10732" t="str">
        <f t="shared" si="6095"/>
        <v xml:space="preserve"> Remember I beseech </v>
      </c>
      <c r="C10732" t="str">
        <f>+D3117</f>
        <v xml:space="preserve"> 18_JOB_10_09 </v>
      </c>
      <c r="D10732">
        <f t="shared" ref="D10732:E10732" si="6096">+E3117</f>
        <v>0</v>
      </c>
      <c r="E10732">
        <f t="shared" si="6096"/>
        <v>0</v>
      </c>
      <c r="F10732" t="str">
        <f t="shared" si="6047"/>
        <v xml:space="preserve"> 18_JOB_10_09 </v>
      </c>
      <c r="G10732" t="str">
        <f t="shared" si="6048"/>
        <v xml:space="preserve"> 16_NEH_01_08 </v>
      </c>
      <c r="H10732" t="str">
        <f t="shared" si="6049"/>
        <v xml:space="preserve"> Remember I beseech </v>
      </c>
      <c r="I10732">
        <f t="shared" si="6050"/>
        <v>0</v>
      </c>
    </row>
    <row r="10733" spans="1:9" x14ac:dyDescent="0.25">
      <c r="A10733" t="str">
        <f t="shared" ref="A10733:B10733" si="6097">+B3118</f>
        <v xml:space="preserve"> 16_NEH_01_08 </v>
      </c>
      <c r="B10733" t="str">
        <f t="shared" si="6097"/>
        <v xml:space="preserve"> Remember I beseech thee </v>
      </c>
      <c r="C10733" t="str">
        <f>+D3118</f>
        <v xml:space="preserve"> 18_JOB_10_09 </v>
      </c>
      <c r="D10733">
        <f t="shared" ref="D10733:E10733" si="6098">+E3118</f>
        <v>0</v>
      </c>
      <c r="E10733">
        <f t="shared" si="6098"/>
        <v>0</v>
      </c>
      <c r="F10733" t="str">
        <f t="shared" si="6047"/>
        <v xml:space="preserve"> 18_JOB_10_09 </v>
      </c>
      <c r="G10733" t="str">
        <f t="shared" si="6048"/>
        <v xml:space="preserve"> 16_NEH_01_08 </v>
      </c>
      <c r="H10733" t="str">
        <f t="shared" si="6049"/>
        <v xml:space="preserve"> Remember I beseech thee </v>
      </c>
      <c r="I10733">
        <f t="shared" si="6050"/>
        <v>0</v>
      </c>
    </row>
    <row r="10734" spans="1:9" x14ac:dyDescent="0.25">
      <c r="A10734" t="str">
        <f t="shared" ref="A10734:B10734" si="6099">+B3119</f>
        <v xml:space="preserve"> 16_NEH_01_11 </v>
      </c>
      <c r="B10734" t="str">
        <f t="shared" si="6099"/>
        <v xml:space="preserve"> man For I </v>
      </c>
      <c r="C10734" t="str">
        <f>+D3119</f>
        <v xml:space="preserve"> 18_JOB_38_03 </v>
      </c>
      <c r="D10734">
        <f t="shared" ref="D10734:E10734" si="6100">+E3119</f>
        <v>0</v>
      </c>
      <c r="E10734">
        <f t="shared" si="6100"/>
        <v>0</v>
      </c>
      <c r="F10734" t="str">
        <f t="shared" si="6047"/>
        <v xml:space="preserve"> 18_JOB_38_03 </v>
      </c>
      <c r="G10734" t="str">
        <f t="shared" si="6048"/>
        <v xml:space="preserve"> 16_NEH_01_11 </v>
      </c>
      <c r="H10734" t="str">
        <f t="shared" si="6049"/>
        <v xml:space="preserve"> man For I </v>
      </c>
      <c r="I10734">
        <f t="shared" si="6050"/>
        <v>0</v>
      </c>
    </row>
    <row r="10735" spans="1:9" x14ac:dyDescent="0.25">
      <c r="A10735" t="str">
        <f t="shared" ref="A10735:B10735" si="6101">+B3121</f>
        <v xml:space="preserve"> 16_NEH_02_03 </v>
      </c>
      <c r="B10735" t="str">
        <f t="shared" si="6101"/>
        <v xml:space="preserve"> should not my </v>
      </c>
      <c r="C10735" t="str">
        <f>+D3121</f>
        <v xml:space="preserve"> 18_JOB_21_04 </v>
      </c>
      <c r="D10735">
        <f t="shared" ref="D10735:E10735" si="6102">+E3121</f>
        <v>0</v>
      </c>
      <c r="E10735">
        <f t="shared" si="6102"/>
        <v>0</v>
      </c>
      <c r="F10735" t="str">
        <f t="shared" si="6047"/>
        <v xml:space="preserve"> 18_JOB_21_04 </v>
      </c>
      <c r="G10735" t="str">
        <f t="shared" si="6048"/>
        <v xml:space="preserve"> 16_NEH_02_03 </v>
      </c>
      <c r="H10735" t="str">
        <f t="shared" si="6049"/>
        <v xml:space="preserve"> should not my </v>
      </c>
      <c r="I10735">
        <f t="shared" si="6050"/>
        <v>0</v>
      </c>
    </row>
    <row r="10736" spans="1:9" x14ac:dyDescent="0.25">
      <c r="A10736" t="str">
        <f t="shared" ref="A10736:B10736" si="6103">+B3122</f>
        <v xml:space="preserve"> 16_NEH_02_03 </v>
      </c>
      <c r="B10736" t="str">
        <f t="shared" si="6103"/>
        <v xml:space="preserve"> why should not </v>
      </c>
      <c r="C10736" t="str">
        <f>+D3122</f>
        <v xml:space="preserve"> 18_JOB_21_04 </v>
      </c>
      <c r="D10736">
        <f t="shared" ref="D10736:E10736" si="6104">+E3122</f>
        <v>0</v>
      </c>
      <c r="E10736">
        <f t="shared" si="6104"/>
        <v>0</v>
      </c>
      <c r="F10736" t="str">
        <f t="shared" si="6047"/>
        <v xml:space="preserve"> 18_JOB_21_04 </v>
      </c>
      <c r="G10736" t="str">
        <f t="shared" si="6048"/>
        <v xml:space="preserve"> 16_NEH_02_03 </v>
      </c>
      <c r="H10736" t="str">
        <f t="shared" si="6049"/>
        <v xml:space="preserve"> why should not </v>
      </c>
      <c r="I10736">
        <f t="shared" si="6050"/>
        <v>0</v>
      </c>
    </row>
    <row r="10737" spans="1:9" x14ac:dyDescent="0.25">
      <c r="A10737" t="str">
        <f t="shared" ref="A10737:B10737" si="6105">+B3123</f>
        <v xml:space="preserve"> 16_NEH_02_03 </v>
      </c>
      <c r="B10737" t="str">
        <f t="shared" si="6105"/>
        <v xml:space="preserve"> why should not my </v>
      </c>
      <c r="C10737" t="str">
        <f>+D3123</f>
        <v xml:space="preserve"> 18_JOB_21_04 </v>
      </c>
      <c r="D10737">
        <f t="shared" ref="D10737:E10737" si="6106">+E3123</f>
        <v>0</v>
      </c>
      <c r="E10737">
        <f t="shared" si="6106"/>
        <v>0</v>
      </c>
      <c r="F10737" t="str">
        <f t="shared" si="6047"/>
        <v xml:space="preserve"> 18_JOB_21_04 </v>
      </c>
      <c r="G10737" t="str">
        <f t="shared" si="6048"/>
        <v xml:space="preserve"> 16_NEH_02_03 </v>
      </c>
      <c r="H10737" t="str">
        <f t="shared" si="6049"/>
        <v xml:space="preserve"> why should not my </v>
      </c>
      <c r="I10737">
        <f t="shared" si="6050"/>
        <v>0</v>
      </c>
    </row>
    <row r="10738" spans="1:9" x14ac:dyDescent="0.25">
      <c r="A10738" t="str">
        <f t="shared" ref="A10738:B10738" si="6107">+B3124</f>
        <v xml:space="preserve"> 16_NEH_02_16 </v>
      </c>
      <c r="B10738" t="str">
        <f t="shared" si="6107"/>
        <v xml:space="preserve"> neither had I </v>
      </c>
      <c r="C10738" t="str">
        <f>+D3124</f>
        <v xml:space="preserve"> 18_JOB_03_26 </v>
      </c>
      <c r="D10738">
        <f t="shared" ref="D10738:E10738" si="6108">+E3124</f>
        <v>0</v>
      </c>
      <c r="E10738">
        <f t="shared" si="6108"/>
        <v>0</v>
      </c>
      <c r="F10738" t="str">
        <f t="shared" si="6047"/>
        <v xml:space="preserve"> 18_JOB_03_26 </v>
      </c>
      <c r="G10738" t="str">
        <f t="shared" si="6048"/>
        <v xml:space="preserve"> 16_NEH_02_16 </v>
      </c>
      <c r="H10738" t="str">
        <f t="shared" si="6049"/>
        <v xml:space="preserve"> neither had I </v>
      </c>
      <c r="I10738">
        <f t="shared" si="6050"/>
        <v>0</v>
      </c>
    </row>
    <row r="10739" spans="1:9" x14ac:dyDescent="0.25">
      <c r="A10739" t="str">
        <f t="shared" ref="A10739:B10739" si="6109">+B3125</f>
        <v xml:space="preserve"> 16_NEH_02_18 </v>
      </c>
      <c r="B10739" t="str">
        <f t="shared" si="6109"/>
        <v xml:space="preserve"> upon me as </v>
      </c>
      <c r="C10739" t="str">
        <f>+D3125</f>
        <v xml:space="preserve"> 18_JOB_30_14 </v>
      </c>
      <c r="D10739">
        <f t="shared" ref="D10739:E10739" si="6110">+E3125</f>
        <v>0</v>
      </c>
      <c r="E10739">
        <f t="shared" si="6110"/>
        <v>0</v>
      </c>
      <c r="F10739" t="str">
        <f t="shared" si="6047"/>
        <v xml:space="preserve"> 18_JOB_30_14 </v>
      </c>
      <c r="G10739" t="str">
        <f t="shared" si="6048"/>
        <v xml:space="preserve"> 16_NEH_02_18 </v>
      </c>
      <c r="H10739" t="str">
        <f t="shared" si="6049"/>
        <v xml:space="preserve"> upon me as </v>
      </c>
      <c r="I10739">
        <f t="shared" si="6050"/>
        <v>0</v>
      </c>
    </row>
    <row r="10740" spans="1:9" x14ac:dyDescent="0.25">
      <c r="A10740" t="str">
        <f t="shared" ref="A10740:B10740" si="6111">+B3126</f>
        <v xml:space="preserve"> 16_NEH_03_29 </v>
      </c>
      <c r="B10740" t="str">
        <f t="shared" si="6111"/>
        <v xml:space="preserve"> his house After </v>
      </c>
      <c r="C10740" t="str">
        <f>+D3126</f>
        <v xml:space="preserve"> 18_JOB_21_21 </v>
      </c>
      <c r="D10740">
        <f t="shared" ref="D10740:E10740" si="6112">+E3126</f>
        <v>0</v>
      </c>
      <c r="E10740">
        <f t="shared" si="6112"/>
        <v>0</v>
      </c>
      <c r="F10740" t="str">
        <f t="shared" si="6047"/>
        <v xml:space="preserve"> 18_JOB_21_21 </v>
      </c>
      <c r="G10740" t="str">
        <f t="shared" si="6048"/>
        <v xml:space="preserve"> 16_NEH_03_29 </v>
      </c>
      <c r="H10740" t="str">
        <f t="shared" si="6049"/>
        <v xml:space="preserve"> his house After </v>
      </c>
      <c r="I10740">
        <f t="shared" si="6050"/>
        <v>0</v>
      </c>
    </row>
    <row r="10741" spans="1:9" x14ac:dyDescent="0.25">
      <c r="A10741" t="str">
        <f t="shared" ref="A10741:B10741" si="6113">+B3127</f>
        <v xml:space="preserve"> 16_NEH_03_29 </v>
      </c>
      <c r="B10741" t="str">
        <f t="shared" si="6113"/>
        <v xml:space="preserve"> his house After him </v>
      </c>
      <c r="C10741" t="str">
        <f>+D3127</f>
        <v xml:space="preserve"> 18_JOB_21_21 </v>
      </c>
      <c r="D10741">
        <f t="shared" ref="D10741:E10741" si="6114">+E3127</f>
        <v>0</v>
      </c>
      <c r="E10741">
        <f t="shared" si="6114"/>
        <v>0</v>
      </c>
      <c r="F10741" t="str">
        <f t="shared" si="6047"/>
        <v xml:space="preserve"> 18_JOB_21_21 </v>
      </c>
      <c r="G10741" t="str">
        <f t="shared" si="6048"/>
        <v xml:space="preserve"> 16_NEH_03_29 </v>
      </c>
      <c r="H10741" t="str">
        <f t="shared" si="6049"/>
        <v xml:space="preserve"> his house After him </v>
      </c>
      <c r="I10741">
        <f t="shared" si="6050"/>
        <v>0</v>
      </c>
    </row>
    <row r="10742" spans="1:9" x14ac:dyDescent="0.25">
      <c r="A10742" t="str">
        <f t="shared" ref="A10742:B10742" si="6115">+B3128</f>
        <v xml:space="preserve"> 16_NEH_04_08 </v>
      </c>
      <c r="B10742" t="str">
        <f t="shared" si="6115"/>
        <v xml:space="preserve"> together to come </v>
      </c>
      <c r="C10742" t="str">
        <f>+D3128</f>
        <v xml:space="preserve"> 18_JOB_02_11 </v>
      </c>
      <c r="D10742">
        <f t="shared" ref="D10742:E10742" si="6116">+E3128</f>
        <v>0</v>
      </c>
      <c r="E10742">
        <f t="shared" si="6116"/>
        <v>0</v>
      </c>
      <c r="F10742" t="str">
        <f t="shared" si="6047"/>
        <v xml:space="preserve"> 18_JOB_02_11 </v>
      </c>
      <c r="G10742" t="str">
        <f t="shared" si="6048"/>
        <v xml:space="preserve"> 16_NEH_04_08 </v>
      </c>
      <c r="H10742" t="str">
        <f t="shared" si="6049"/>
        <v xml:space="preserve"> together to come </v>
      </c>
      <c r="I10742">
        <f t="shared" si="6050"/>
        <v>0</v>
      </c>
    </row>
    <row r="10743" spans="1:9" x14ac:dyDescent="0.25">
      <c r="A10743" t="str">
        <f t="shared" ref="A10743:B10743" si="6117">+B3129</f>
        <v xml:space="preserve"> 16_NEH_04_10 </v>
      </c>
      <c r="B10743" t="str">
        <f t="shared" si="6117"/>
        <v xml:space="preserve"> strength of the </v>
      </c>
      <c r="C10743" t="str">
        <f>+D3129</f>
        <v xml:space="preserve"> 18_JOB_12_21 </v>
      </c>
      <c r="D10743" t="str">
        <f t="shared" ref="D10743:E10743" si="6118">+E3129</f>
        <v xml:space="preserve"> strength of the </v>
      </c>
      <c r="E10743" t="str">
        <f t="shared" si="6118"/>
        <v xml:space="preserve"> 19_PSA_095_004 </v>
      </c>
      <c r="F10743" t="str">
        <f t="shared" si="6047"/>
        <v xml:space="preserve"> 18_JOB_12_21 </v>
      </c>
      <c r="G10743" t="str">
        <f t="shared" si="6048"/>
        <v xml:space="preserve"> 16_NEH_04_10 </v>
      </c>
      <c r="H10743" t="str">
        <f t="shared" si="6049"/>
        <v xml:space="preserve"> strength of the </v>
      </c>
      <c r="I10743" t="str">
        <f t="shared" si="6050"/>
        <v xml:space="preserve"> 19_PSA_095_004 </v>
      </c>
    </row>
    <row r="10744" spans="1:9" x14ac:dyDescent="0.25">
      <c r="A10744" t="str">
        <f t="shared" ref="A10744:B10744" si="6119">+B3130</f>
        <v xml:space="preserve"> 16_NEH_04_10 </v>
      </c>
      <c r="B10744" t="str">
        <f t="shared" si="6119"/>
        <v xml:space="preserve"> The strength of the </v>
      </c>
      <c r="C10744" t="str">
        <f>+D3130</f>
        <v xml:space="preserve"> 18_JOB_12_21 </v>
      </c>
      <c r="D10744" t="str">
        <f t="shared" ref="D10744:E10744" si="6120">+E3130</f>
        <v xml:space="preserve"> The strength of the </v>
      </c>
      <c r="E10744" t="str">
        <f t="shared" si="6120"/>
        <v xml:space="preserve"> 19_PSA_095_004 </v>
      </c>
      <c r="F10744" t="str">
        <f t="shared" si="6047"/>
        <v xml:space="preserve"> 18_JOB_12_21 </v>
      </c>
      <c r="G10744" t="str">
        <f t="shared" si="6048"/>
        <v xml:space="preserve"> 16_NEH_04_10 </v>
      </c>
      <c r="H10744" t="str">
        <f t="shared" si="6049"/>
        <v xml:space="preserve"> The strength of the </v>
      </c>
      <c r="I10744" t="str">
        <f t="shared" si="6050"/>
        <v xml:space="preserve"> 19_PSA_095_004 </v>
      </c>
    </row>
    <row r="10745" spans="1:9" x14ac:dyDescent="0.25">
      <c r="A10745" t="str">
        <f t="shared" ref="A10745:B10745" si="6121">+B3131</f>
        <v xml:space="preserve"> 16_NEH_04_14 </v>
      </c>
      <c r="B10745" t="str">
        <f t="shared" si="6121"/>
        <v xml:space="preserve"> ye afraid of </v>
      </c>
      <c r="C10745" t="str">
        <f>+D3131</f>
        <v xml:space="preserve"> 18_JOB_19_29 </v>
      </c>
      <c r="D10745">
        <f t="shared" ref="D10745:E10745" si="6122">+E3131</f>
        <v>0</v>
      </c>
      <c r="E10745">
        <f t="shared" si="6122"/>
        <v>0</v>
      </c>
      <c r="F10745" t="str">
        <f t="shared" si="6047"/>
        <v xml:space="preserve"> 18_JOB_19_29 </v>
      </c>
      <c r="G10745" t="str">
        <f t="shared" si="6048"/>
        <v xml:space="preserve"> 16_NEH_04_14 </v>
      </c>
      <c r="H10745" t="str">
        <f t="shared" si="6049"/>
        <v xml:space="preserve"> ye afraid of </v>
      </c>
      <c r="I10745">
        <f t="shared" si="6050"/>
        <v>0</v>
      </c>
    </row>
    <row r="10746" spans="1:9" x14ac:dyDescent="0.25">
      <c r="A10746" t="str">
        <f t="shared" ref="A10746:B10746" si="6123">+B3132</f>
        <v xml:space="preserve"> 16_NEH_05_09 </v>
      </c>
      <c r="B10746" t="str">
        <f t="shared" si="6123"/>
        <v xml:space="preserve"> I said It </v>
      </c>
      <c r="C10746" t="str">
        <f>+D3132</f>
        <v xml:space="preserve"> 18_JOB_09_22 </v>
      </c>
      <c r="D10746">
        <f t="shared" ref="D10746:E10746" si="6124">+E3132</f>
        <v>0</v>
      </c>
      <c r="E10746">
        <f t="shared" si="6124"/>
        <v>0</v>
      </c>
      <c r="F10746" t="str">
        <f t="shared" si="6047"/>
        <v xml:space="preserve"> 18_JOB_09_22 </v>
      </c>
      <c r="G10746" t="str">
        <f t="shared" si="6048"/>
        <v xml:space="preserve"> 16_NEH_05_09 </v>
      </c>
      <c r="H10746" t="str">
        <f t="shared" si="6049"/>
        <v xml:space="preserve"> I said It </v>
      </c>
      <c r="I10746">
        <f t="shared" si="6050"/>
        <v>0</v>
      </c>
    </row>
    <row r="10747" spans="1:9" x14ac:dyDescent="0.25">
      <c r="A10747" t="str">
        <f t="shared" ref="A10747:B10747" si="6125">+B3133</f>
        <v xml:space="preserve"> 16_NEH_05_14 </v>
      </c>
      <c r="B10747" t="str">
        <f t="shared" si="6125"/>
        <v xml:space="preserve"> my brethren have </v>
      </c>
      <c r="C10747" t="str">
        <f>+D3133</f>
        <v xml:space="preserve"> 18_JOB_06_15 </v>
      </c>
      <c r="D10747">
        <f t="shared" ref="D10747:E10747" si="6126">+E3133</f>
        <v>0</v>
      </c>
      <c r="E10747">
        <f t="shared" si="6126"/>
        <v>0</v>
      </c>
      <c r="F10747" t="str">
        <f t="shared" si="6047"/>
        <v xml:space="preserve"> 18_JOB_06_15 </v>
      </c>
      <c r="G10747" t="str">
        <f t="shared" si="6048"/>
        <v xml:space="preserve"> 16_NEH_05_14 </v>
      </c>
      <c r="H10747" t="str">
        <f t="shared" si="6049"/>
        <v xml:space="preserve"> my brethren have </v>
      </c>
      <c r="I10747">
        <f t="shared" si="6050"/>
        <v>0</v>
      </c>
    </row>
    <row r="10748" spans="1:9" x14ac:dyDescent="0.25">
      <c r="A10748" t="str">
        <f t="shared" ref="A10748:B10748" si="6127">+B3134</f>
        <v xml:space="preserve"> 16_NEH_06_01 </v>
      </c>
      <c r="B10748" t="str">
        <f t="shared" si="6127"/>
        <v xml:space="preserve"> that I had </v>
      </c>
      <c r="C10748" t="str">
        <f>+D3134</f>
        <v xml:space="preserve"> 18_JOB_10_18 </v>
      </c>
      <c r="D10748" t="str">
        <f t="shared" ref="D10748:E10748" si="6128">+E3134</f>
        <v xml:space="preserve"> that I had </v>
      </c>
      <c r="E10748" t="str">
        <f t="shared" si="6128"/>
        <v xml:space="preserve"> 21_ECC_02_11 </v>
      </c>
      <c r="F10748" t="str">
        <f t="shared" si="6047"/>
        <v xml:space="preserve"> 18_JOB_10_18 </v>
      </c>
      <c r="G10748" t="str">
        <f t="shared" si="6048"/>
        <v xml:space="preserve"> 16_NEH_06_01 </v>
      </c>
      <c r="H10748" t="str">
        <f t="shared" si="6049"/>
        <v xml:space="preserve"> that I had </v>
      </c>
      <c r="I10748" t="str">
        <f t="shared" si="6050"/>
        <v xml:space="preserve"> 21_ECC_02_11 </v>
      </c>
    </row>
    <row r="10749" spans="1:9" x14ac:dyDescent="0.25">
      <c r="A10749" t="str">
        <f t="shared" ref="A10749:B10749" si="6129">+B3135</f>
        <v xml:space="preserve"> 16_NEH_06_07 </v>
      </c>
      <c r="B10749" t="str">
        <f t="shared" si="6129"/>
        <v xml:space="preserve"> a king in </v>
      </c>
      <c r="C10749" t="str">
        <f>+D3135</f>
        <v xml:space="preserve"> 18_JOB_29_25 </v>
      </c>
      <c r="D10749" t="str">
        <f t="shared" ref="D10749:E10749" si="6130">+E3135</f>
        <v xml:space="preserve"> a king in </v>
      </c>
      <c r="E10749" t="str">
        <f t="shared" si="6130"/>
        <v xml:space="preserve"> 28_HOS_13_11 </v>
      </c>
      <c r="F10749" t="str">
        <f t="shared" si="6047"/>
        <v xml:space="preserve"> 18_JOB_29_25 </v>
      </c>
      <c r="G10749" t="str">
        <f t="shared" si="6048"/>
        <v xml:space="preserve"> 16_NEH_06_07 </v>
      </c>
      <c r="H10749" t="str">
        <f t="shared" si="6049"/>
        <v xml:space="preserve"> a king in </v>
      </c>
      <c r="I10749" t="str">
        <f t="shared" si="6050"/>
        <v xml:space="preserve"> 28_HOS_13_11 </v>
      </c>
    </row>
    <row r="10750" spans="1:9" x14ac:dyDescent="0.25">
      <c r="A10750" t="str">
        <f t="shared" ref="A10750:B10750" si="6131">+B3136</f>
        <v xml:space="preserve"> 16_NEH_06_07 </v>
      </c>
      <c r="B10750" t="str">
        <f t="shared" si="6131"/>
        <v xml:space="preserve"> is a king </v>
      </c>
      <c r="C10750" t="str">
        <f>+D3136</f>
        <v xml:space="preserve"> 18_JOB_41_34 </v>
      </c>
      <c r="D10750">
        <f t="shared" ref="D10750:E10750" si="6132">+E3136</f>
        <v>0</v>
      </c>
      <c r="E10750">
        <f t="shared" si="6132"/>
        <v>0</v>
      </c>
      <c r="F10750" t="str">
        <f t="shared" si="6047"/>
        <v xml:space="preserve"> 18_JOB_41_34 </v>
      </c>
      <c r="G10750" t="str">
        <f t="shared" si="6048"/>
        <v xml:space="preserve"> 16_NEH_06_07 </v>
      </c>
      <c r="H10750" t="str">
        <f t="shared" si="6049"/>
        <v xml:space="preserve"> is a king </v>
      </c>
      <c r="I10750">
        <f t="shared" si="6050"/>
        <v>0</v>
      </c>
    </row>
    <row r="10751" spans="1:9" x14ac:dyDescent="0.25">
      <c r="A10751" t="str">
        <f t="shared" ref="A10751:B10751" si="6133">+B3137</f>
        <v xml:space="preserve"> 16_NEH_06_09 </v>
      </c>
      <c r="B10751" t="str">
        <f t="shared" si="6133"/>
        <v xml:space="preserve"> For they all </v>
      </c>
      <c r="C10751" t="str">
        <f>+D3137</f>
        <v xml:space="preserve"> 18_JOB_34_19 </v>
      </c>
      <c r="D10751" t="str">
        <f t="shared" ref="D10751:E10751" si="6134">+E3137</f>
        <v xml:space="preserve"> For they all </v>
      </c>
      <c r="E10751" t="str">
        <f t="shared" si="6134"/>
        <v xml:space="preserve"> 41_MAR_06_50 </v>
      </c>
      <c r="F10751" t="str">
        <f t="shared" si="6047"/>
        <v xml:space="preserve"> 18_JOB_34_19 </v>
      </c>
      <c r="G10751" t="str">
        <f t="shared" si="6048"/>
        <v xml:space="preserve"> 16_NEH_06_09 </v>
      </c>
      <c r="H10751" t="str">
        <f t="shared" si="6049"/>
        <v xml:space="preserve"> For they all </v>
      </c>
      <c r="I10751" t="str">
        <f t="shared" si="6050"/>
        <v xml:space="preserve"> 41_MAR_06_50 </v>
      </c>
    </row>
    <row r="10752" spans="1:9" x14ac:dyDescent="0.25">
      <c r="A10752" t="str">
        <f t="shared" ref="A10752:B10752" si="6135">+B3138</f>
        <v xml:space="preserve"> 16_NEH_06_09 </v>
      </c>
      <c r="B10752" t="str">
        <f t="shared" si="6135"/>
        <v xml:space="preserve"> hands shall be </v>
      </c>
      <c r="C10752" t="str">
        <f>+D3138</f>
        <v xml:space="preserve"> 18_JOB_17_09 </v>
      </c>
      <c r="D10752" t="str">
        <f t="shared" ref="D10752:E10752" si="6136">+E3138</f>
        <v xml:space="preserve"> hands shall be </v>
      </c>
      <c r="E10752" t="str">
        <f t="shared" si="6136"/>
        <v xml:space="preserve"> 23_ISA_03_11 </v>
      </c>
      <c r="F10752" t="str">
        <f t="shared" si="6047"/>
        <v xml:space="preserve"> 18_JOB_17_09 </v>
      </c>
      <c r="G10752" t="str">
        <f t="shared" si="6048"/>
        <v xml:space="preserve"> 16_NEH_06_09 </v>
      </c>
      <c r="H10752" t="str">
        <f t="shared" si="6049"/>
        <v xml:space="preserve"> hands shall be </v>
      </c>
      <c r="I10752" t="str">
        <f t="shared" si="6050"/>
        <v xml:space="preserve"> 23_ISA_03_11 </v>
      </c>
    </row>
    <row r="10753" spans="1:9" x14ac:dyDescent="0.25">
      <c r="A10753" t="str">
        <f t="shared" ref="A10753:B10753" si="6137">+B3139</f>
        <v xml:space="preserve"> 16_NEH_06_11 </v>
      </c>
      <c r="B10753" t="str">
        <f t="shared" si="6137"/>
        <v xml:space="preserve"> life I will </v>
      </c>
      <c r="C10753" t="str">
        <f>+D3139</f>
        <v xml:space="preserve"> 18_JOB_10_01 </v>
      </c>
      <c r="D10753">
        <f t="shared" ref="D10753:E10753" si="6138">+E3139</f>
        <v>0</v>
      </c>
      <c r="E10753">
        <f t="shared" si="6138"/>
        <v>0</v>
      </c>
      <c r="F10753" t="str">
        <f t="shared" si="6047"/>
        <v xml:space="preserve"> 18_JOB_10_01 </v>
      </c>
      <c r="G10753" t="str">
        <f t="shared" si="6048"/>
        <v xml:space="preserve"> 16_NEH_06_11 </v>
      </c>
      <c r="H10753" t="str">
        <f t="shared" si="6049"/>
        <v xml:space="preserve"> life I will </v>
      </c>
      <c r="I10753">
        <f t="shared" si="6050"/>
        <v>0</v>
      </c>
    </row>
    <row r="10754" spans="1:9" x14ac:dyDescent="0.25">
      <c r="A10754" t="str">
        <f t="shared" ref="A10754:B10754" si="6139">+B3140</f>
        <v xml:space="preserve"> 16_NEH_06_11 </v>
      </c>
      <c r="B10754" t="str">
        <f t="shared" si="6139"/>
        <v xml:space="preserve"> save his life </v>
      </c>
      <c r="C10754" t="str">
        <f>+D3140</f>
        <v xml:space="preserve"> 18_JOB_02_06 </v>
      </c>
      <c r="D10754" t="str">
        <f t="shared" ref="D10754:E10754" si="6140">+E3140</f>
        <v xml:space="preserve"> save his life </v>
      </c>
      <c r="E10754" t="str">
        <f t="shared" si="6140"/>
        <v xml:space="preserve"> 40_MAT_16_25 </v>
      </c>
      <c r="F10754" t="str">
        <f t="shared" si="6047"/>
        <v xml:space="preserve"> 18_JOB_02_06 </v>
      </c>
      <c r="G10754" t="str">
        <f t="shared" si="6048"/>
        <v xml:space="preserve"> 16_NEH_06_11 </v>
      </c>
      <c r="H10754" t="str">
        <f t="shared" si="6049"/>
        <v xml:space="preserve"> save his life </v>
      </c>
      <c r="I10754" t="str">
        <f t="shared" si="6050"/>
        <v xml:space="preserve"> 40_MAT_16_25 </v>
      </c>
    </row>
    <row r="10755" spans="1:9" x14ac:dyDescent="0.25">
      <c r="A10755" t="str">
        <f t="shared" ref="A10755:B10755" si="6141">+B3141</f>
        <v xml:space="preserve"> 16_NEH_06_14 </v>
      </c>
      <c r="B10755" t="str">
        <f t="shared" si="6141"/>
        <v xml:space="preserve"> their works and </v>
      </c>
      <c r="C10755" t="str">
        <f>+D3141</f>
        <v xml:space="preserve"> 18_JOB_34_25 </v>
      </c>
      <c r="D10755">
        <f t="shared" ref="D10755:E10755" si="6142">+E3141</f>
        <v>0</v>
      </c>
      <c r="E10755">
        <f t="shared" si="6142"/>
        <v>0</v>
      </c>
      <c r="F10755" t="str">
        <f t="shared" si="6047"/>
        <v xml:space="preserve"> 18_JOB_34_25 </v>
      </c>
      <c r="G10755" t="str">
        <f t="shared" si="6048"/>
        <v xml:space="preserve"> 16_NEH_06_14 </v>
      </c>
      <c r="H10755" t="str">
        <f t="shared" si="6049"/>
        <v xml:space="preserve"> their works and </v>
      </c>
      <c r="I10755">
        <f t="shared" si="6050"/>
        <v>0</v>
      </c>
    </row>
    <row r="10756" spans="1:9" x14ac:dyDescent="0.25">
      <c r="A10756" t="str">
        <f t="shared" ref="A10756:B10756" si="6143">+B3142</f>
        <v xml:space="preserve"> 16_NEH_06_16 </v>
      </c>
      <c r="B10756" t="str">
        <f t="shared" si="6143"/>
        <v xml:space="preserve"> in their own </v>
      </c>
      <c r="C10756" t="str">
        <f>+D3142</f>
        <v xml:space="preserve"> 18_JOB_05_13 </v>
      </c>
      <c r="D10756" t="str">
        <f t="shared" ref="D10756:E10756" si="6144">+E3142</f>
        <v xml:space="preserve"> in their own </v>
      </c>
      <c r="E10756" t="str">
        <f t="shared" si="6144"/>
        <v xml:space="preserve"> 19_PSA_081_012 </v>
      </c>
      <c r="F10756" t="str">
        <f t="shared" si="6047"/>
        <v xml:space="preserve"> 18_JOB_05_13 </v>
      </c>
      <c r="G10756" t="str">
        <f t="shared" si="6048"/>
        <v xml:space="preserve"> 16_NEH_06_16 </v>
      </c>
      <c r="H10756" t="str">
        <f t="shared" si="6049"/>
        <v xml:space="preserve"> in their own </v>
      </c>
      <c r="I10756" t="str">
        <f t="shared" si="6050"/>
        <v xml:space="preserve"> 19_PSA_081_012 </v>
      </c>
    </row>
    <row r="10757" spans="1:9" x14ac:dyDescent="0.25">
      <c r="A10757" t="str">
        <f t="shared" ref="A10757:B10757" si="6145">+B3143</f>
        <v xml:space="preserve"> 16_NEH_06_19 </v>
      </c>
      <c r="B10757" t="str">
        <f t="shared" si="6145"/>
        <v xml:space="preserve"> my words to </v>
      </c>
      <c r="C10757" t="str">
        <f>+D3143</f>
        <v xml:space="preserve"> 18_JOB_09_14 </v>
      </c>
      <c r="D10757">
        <f t="shared" ref="D10757:E10757" si="6146">+E3143</f>
        <v>0</v>
      </c>
      <c r="E10757">
        <f t="shared" si="6146"/>
        <v>0</v>
      </c>
      <c r="F10757" t="str">
        <f t="shared" si="6047"/>
        <v xml:space="preserve"> 18_JOB_09_14 </v>
      </c>
      <c r="G10757" t="str">
        <f t="shared" si="6048"/>
        <v xml:space="preserve"> 16_NEH_06_19 </v>
      </c>
      <c r="H10757" t="str">
        <f t="shared" si="6049"/>
        <v xml:space="preserve"> my words to </v>
      </c>
      <c r="I10757">
        <f t="shared" si="6050"/>
        <v>0</v>
      </c>
    </row>
    <row r="10758" spans="1:9" x14ac:dyDescent="0.25">
      <c r="A10758" t="str">
        <f t="shared" ref="A10758:B10758" si="6147">+B3144</f>
        <v xml:space="preserve"> 16_NEH_08_10 </v>
      </c>
      <c r="B10758" t="str">
        <f t="shared" si="6147"/>
        <v xml:space="preserve"> joy of the </v>
      </c>
      <c r="C10758" t="str">
        <f>+D3144</f>
        <v xml:space="preserve"> 18_JOB_20_05 </v>
      </c>
      <c r="D10758" t="str">
        <f t="shared" ref="D10758:E10758" si="6148">+E3144</f>
        <v xml:space="preserve"> joy of the </v>
      </c>
      <c r="E10758" t="str">
        <f t="shared" si="6148"/>
        <v xml:space="preserve"> 23_ISA_24_08 </v>
      </c>
      <c r="F10758" t="str">
        <f t="shared" si="6047"/>
        <v xml:space="preserve"> 18_JOB_20_05 </v>
      </c>
      <c r="G10758" t="str">
        <f t="shared" si="6048"/>
        <v xml:space="preserve"> 16_NEH_08_10 </v>
      </c>
      <c r="H10758" t="str">
        <f t="shared" si="6049"/>
        <v xml:space="preserve"> joy of the </v>
      </c>
      <c r="I10758" t="str">
        <f t="shared" si="6050"/>
        <v xml:space="preserve"> 23_ISA_24_08 </v>
      </c>
    </row>
    <row r="10759" spans="1:9" x14ac:dyDescent="0.25">
      <c r="A10759" t="str">
        <f t="shared" ref="A10759:B10759" si="6149">+B3146</f>
        <v xml:space="preserve"> 16_NEH_08_10 </v>
      </c>
      <c r="B10759" t="str">
        <f t="shared" si="6149"/>
        <v xml:space="preserve"> the joy of the </v>
      </c>
      <c r="C10759" t="str">
        <f>+D3146</f>
        <v xml:space="preserve"> 18_JOB_20_05 </v>
      </c>
      <c r="D10759" t="str">
        <f t="shared" ref="D10759:E10759" si="6150">+E3146</f>
        <v xml:space="preserve"> the joy of the </v>
      </c>
      <c r="E10759" t="str">
        <f t="shared" si="6150"/>
        <v xml:space="preserve"> 23_ISA_24_08 </v>
      </c>
      <c r="F10759" t="str">
        <f t="shared" si="6047"/>
        <v xml:space="preserve"> 18_JOB_20_05 </v>
      </c>
      <c r="G10759" t="str">
        <f t="shared" si="6048"/>
        <v xml:space="preserve"> 16_NEH_08_10 </v>
      </c>
      <c r="H10759" t="str">
        <f t="shared" si="6049"/>
        <v xml:space="preserve"> the joy of the </v>
      </c>
      <c r="I10759" t="str">
        <f t="shared" si="6050"/>
        <v xml:space="preserve"> 23_ISA_24_08 </v>
      </c>
    </row>
    <row r="10760" spans="1:9" x14ac:dyDescent="0.25">
      <c r="A10760" t="str">
        <f t="shared" ref="A10760:B10760" si="6151">+B3147</f>
        <v xml:space="preserve"> 16_NEH_09_05 </v>
      </c>
      <c r="B10760" t="str">
        <f t="shared" si="6151"/>
        <v xml:space="preserve"> Stand up and </v>
      </c>
      <c r="C10760" t="str">
        <f>+D3147</f>
        <v xml:space="preserve"> 18_JOB_30_20 </v>
      </c>
      <c r="D10760">
        <f t="shared" ref="D10760:E10760" si="6152">+E3147</f>
        <v>0</v>
      </c>
      <c r="E10760">
        <f t="shared" si="6152"/>
        <v>0</v>
      </c>
      <c r="F10760" t="str">
        <f t="shared" si="6047"/>
        <v xml:space="preserve"> 18_JOB_30_20 </v>
      </c>
      <c r="G10760" t="str">
        <f t="shared" si="6048"/>
        <v xml:space="preserve"> 16_NEH_09_05 </v>
      </c>
      <c r="H10760" t="str">
        <f t="shared" si="6049"/>
        <v xml:space="preserve"> Stand up and </v>
      </c>
      <c r="I10760">
        <f t="shared" si="6050"/>
        <v>0</v>
      </c>
    </row>
    <row r="10761" spans="1:9" x14ac:dyDescent="0.25">
      <c r="A10761" t="str">
        <f t="shared" ref="A10761:B10761" si="6153">+B3148</f>
        <v xml:space="preserve"> 16_NEH_09_12 </v>
      </c>
      <c r="B10761" t="str">
        <f t="shared" si="6153"/>
        <v xml:space="preserve"> and in the night </v>
      </c>
      <c r="C10761" t="str">
        <f>+D3148</f>
        <v xml:space="preserve"> 18_JOB_24_14 </v>
      </c>
      <c r="D10761" t="str">
        <f t="shared" ref="D10761:E10761" si="6154">+E3148</f>
        <v xml:space="preserve"> and in the night </v>
      </c>
      <c r="E10761" t="str">
        <f t="shared" si="6154"/>
        <v xml:space="preserve"> 19_PSA_042_008 </v>
      </c>
      <c r="F10761" t="str">
        <f t="shared" si="6047"/>
        <v xml:space="preserve"> 18_JOB_24_14 </v>
      </c>
      <c r="G10761" t="str">
        <f t="shared" si="6048"/>
        <v xml:space="preserve"> 16_NEH_09_12 </v>
      </c>
      <c r="H10761" t="str">
        <f t="shared" si="6049"/>
        <v xml:space="preserve"> and in the night </v>
      </c>
      <c r="I10761" t="str">
        <f t="shared" si="6050"/>
        <v xml:space="preserve"> 19_PSA_042_008 </v>
      </c>
    </row>
    <row r="10762" spans="1:9" x14ac:dyDescent="0.25">
      <c r="A10762" t="str">
        <f t="shared" ref="A10762:B10762" si="6155">+B3149</f>
        <v xml:space="preserve"> 16_NEH_09_15 </v>
      </c>
      <c r="B10762" t="str">
        <f t="shared" si="6155"/>
        <v xml:space="preserve"> the rock for </v>
      </c>
      <c r="C10762" t="str">
        <f>+D3149</f>
        <v xml:space="preserve"> 18_JOB_19_24 </v>
      </c>
      <c r="D10762" t="str">
        <f t="shared" ref="D10762:E10762" si="6156">+E3149</f>
        <v xml:space="preserve"> the rock for </v>
      </c>
      <c r="E10762" t="str">
        <f t="shared" si="6156"/>
        <v xml:space="preserve"> 23_ISA_48_21 </v>
      </c>
      <c r="F10762" t="str">
        <f t="shared" si="6047"/>
        <v xml:space="preserve"> 18_JOB_19_24 </v>
      </c>
      <c r="G10762" t="str">
        <f t="shared" si="6048"/>
        <v xml:space="preserve"> 16_NEH_09_15 </v>
      </c>
      <c r="H10762" t="str">
        <f t="shared" si="6049"/>
        <v xml:space="preserve"> the rock for </v>
      </c>
      <c r="I10762" t="str">
        <f t="shared" si="6050"/>
        <v xml:space="preserve"> 23_ISA_48_21 </v>
      </c>
    </row>
    <row r="10763" spans="1:9" x14ac:dyDescent="0.25">
      <c r="A10763" t="str">
        <f t="shared" ref="A10763:B10763" si="6157">+B3150</f>
        <v xml:space="preserve"> 16_NEH_09_20 </v>
      </c>
      <c r="B10763" t="str">
        <f t="shared" si="6157"/>
        <v xml:space="preserve"> from their mouth </v>
      </c>
      <c r="C10763" t="str">
        <f>+D3150</f>
        <v xml:space="preserve"> 18_JOB_05_15 </v>
      </c>
      <c r="D10763" t="str">
        <f t="shared" ref="D10763:E10763" si="6158">+E3150</f>
        <v xml:space="preserve"> from their mouth </v>
      </c>
      <c r="E10763" t="str">
        <f t="shared" si="6158"/>
        <v xml:space="preserve"> 26_EZE_34_10 </v>
      </c>
      <c r="F10763" t="str">
        <f t="shared" si="6047"/>
        <v xml:space="preserve"> 18_JOB_05_15 </v>
      </c>
      <c r="G10763" t="str">
        <f t="shared" si="6048"/>
        <v xml:space="preserve"> 16_NEH_09_20 </v>
      </c>
      <c r="H10763" t="str">
        <f t="shared" si="6049"/>
        <v xml:space="preserve"> from their mouth </v>
      </c>
      <c r="I10763" t="str">
        <f t="shared" si="6050"/>
        <v xml:space="preserve"> 26_EZE_34_10 </v>
      </c>
    </row>
    <row r="10764" spans="1:9" x14ac:dyDescent="0.25">
      <c r="A10764" t="str">
        <f t="shared" ref="A10764:B10764" si="6159">+B3151</f>
        <v xml:space="preserve"> 16_NEH_09_20 </v>
      </c>
      <c r="B10764" t="str">
        <f t="shared" si="6159"/>
        <v xml:space="preserve"> from their mouth and </v>
      </c>
      <c r="C10764" t="str">
        <f>+D3151</f>
        <v xml:space="preserve"> 18_JOB_05_15 </v>
      </c>
      <c r="D10764">
        <f t="shared" ref="D10764:E10764" si="6160">+E3151</f>
        <v>0</v>
      </c>
      <c r="E10764">
        <f t="shared" si="6160"/>
        <v>0</v>
      </c>
      <c r="F10764" t="str">
        <f t="shared" si="6047"/>
        <v xml:space="preserve"> 18_JOB_05_15 </v>
      </c>
      <c r="G10764" t="str">
        <f t="shared" si="6048"/>
        <v xml:space="preserve"> 16_NEH_09_20 </v>
      </c>
      <c r="H10764" t="str">
        <f t="shared" si="6049"/>
        <v xml:space="preserve"> from their mouth and </v>
      </c>
      <c r="I10764">
        <f t="shared" si="6050"/>
        <v>0</v>
      </c>
    </row>
    <row r="10765" spans="1:9" x14ac:dyDescent="0.25">
      <c r="A10765" t="str">
        <f t="shared" ref="A10765:B10765" si="6161">+B3152</f>
        <v xml:space="preserve"> 16_NEH_09_20 </v>
      </c>
      <c r="B10765" t="str">
        <f t="shared" si="6161"/>
        <v xml:space="preserve"> their mouth and </v>
      </c>
      <c r="C10765" t="str">
        <f>+D3152</f>
        <v xml:space="preserve"> 18_JOB_05_15 </v>
      </c>
      <c r="D10765" t="str">
        <f t="shared" ref="D10765:E10765" si="6162">+E3152</f>
        <v xml:space="preserve"> their mouth and </v>
      </c>
      <c r="E10765" t="str">
        <f t="shared" si="6162"/>
        <v xml:space="preserve"> 19_PSA_078_036 </v>
      </c>
      <c r="F10765" t="str">
        <f t="shared" si="6047"/>
        <v xml:space="preserve"> 18_JOB_05_15 </v>
      </c>
      <c r="G10765" t="str">
        <f t="shared" si="6048"/>
        <v xml:space="preserve"> 16_NEH_09_20 </v>
      </c>
      <c r="H10765" t="str">
        <f t="shared" si="6049"/>
        <v xml:space="preserve"> their mouth and </v>
      </c>
      <c r="I10765" t="str">
        <f t="shared" si="6050"/>
        <v xml:space="preserve"> 19_PSA_078_036 </v>
      </c>
    </row>
    <row r="10766" spans="1:9" x14ac:dyDescent="0.25">
      <c r="A10766" t="str">
        <f t="shared" ref="A10766:B10766" si="6163">+B3153</f>
        <v xml:space="preserve"> 16_NEH_10_28 </v>
      </c>
      <c r="B10766" t="str">
        <f t="shared" si="6163"/>
        <v xml:space="preserve"> all they that had </v>
      </c>
      <c r="C10766" t="str">
        <f>+D3153</f>
        <v xml:space="preserve"> 18_JOB_42_11 </v>
      </c>
      <c r="D10766">
        <f t="shared" ref="D10766:E10766" si="6164">+E3153</f>
        <v>0</v>
      </c>
      <c r="E10766">
        <f t="shared" si="6164"/>
        <v>0</v>
      </c>
      <c r="F10766" t="str">
        <f t="shared" si="6047"/>
        <v xml:space="preserve"> 18_JOB_42_11 </v>
      </c>
      <c r="G10766" t="str">
        <f t="shared" si="6048"/>
        <v xml:space="preserve"> 16_NEH_10_28 </v>
      </c>
      <c r="H10766" t="str">
        <f t="shared" si="6049"/>
        <v xml:space="preserve"> all they that had </v>
      </c>
      <c r="I10766">
        <f t="shared" si="6050"/>
        <v>0</v>
      </c>
    </row>
    <row r="10767" spans="1:9" x14ac:dyDescent="0.25">
      <c r="A10767" t="str">
        <f t="shared" ref="A10767:B10767" si="6165">+B3154</f>
        <v xml:space="preserve"> 16_NEH_10_28 </v>
      </c>
      <c r="B10767" t="str">
        <f t="shared" si="6165"/>
        <v xml:space="preserve"> they that had </v>
      </c>
      <c r="C10767" t="str">
        <f>+D3154</f>
        <v xml:space="preserve"> 18_JOB_42_11 </v>
      </c>
      <c r="D10767" t="str">
        <f t="shared" ref="D10767:E10767" si="6166">+E3154</f>
        <v xml:space="preserve"> they that had </v>
      </c>
      <c r="E10767" t="str">
        <f t="shared" si="6166"/>
        <v xml:space="preserve"> 40_MAT_26_57 </v>
      </c>
      <c r="F10767" t="str">
        <f t="shared" si="6047"/>
        <v xml:space="preserve"> 18_JOB_42_11 </v>
      </c>
      <c r="G10767" t="str">
        <f t="shared" si="6048"/>
        <v xml:space="preserve"> 16_NEH_10_28 </v>
      </c>
      <c r="H10767" t="str">
        <f t="shared" si="6049"/>
        <v xml:space="preserve"> they that had </v>
      </c>
      <c r="I10767" t="str">
        <f t="shared" si="6050"/>
        <v xml:space="preserve"> 40_MAT_26_57 </v>
      </c>
    </row>
    <row r="10768" spans="1:9" x14ac:dyDescent="0.25">
      <c r="A10768" t="str">
        <f t="shared" ref="A10768:B10768" si="6167">+B3155</f>
        <v xml:space="preserve"> 16_NEH_13_21 </v>
      </c>
      <c r="B10768" t="str">
        <f t="shared" si="6167"/>
        <v xml:space="preserve"> I will lay </v>
      </c>
      <c r="C10768" t="str">
        <f>+D3155</f>
        <v xml:space="preserve"> 18_JOB_40_04 </v>
      </c>
      <c r="D10768" t="str">
        <f t="shared" ref="D10768:E10768" si="6168">+E3155</f>
        <v xml:space="preserve"> I will lay </v>
      </c>
      <c r="E10768" t="str">
        <f t="shared" si="6168"/>
        <v xml:space="preserve"> 23_ISA_54_11 </v>
      </c>
      <c r="F10768" t="str">
        <f t="shared" si="6047"/>
        <v xml:space="preserve"> 18_JOB_40_04 </v>
      </c>
      <c r="G10768" t="str">
        <f t="shared" si="6048"/>
        <v xml:space="preserve"> 16_NEH_13_21 </v>
      </c>
      <c r="H10768" t="str">
        <f t="shared" si="6049"/>
        <v xml:space="preserve"> I will lay </v>
      </c>
      <c r="I10768" t="str">
        <f t="shared" si="6050"/>
        <v xml:space="preserve"> 23_ISA_54_11 </v>
      </c>
    </row>
    <row r="10769" spans="1:9" x14ac:dyDescent="0.25">
      <c r="A10769" t="str">
        <f t="shared" ref="A10769:B10769" si="6169">+B3156</f>
        <v xml:space="preserve"> 17_EST_01_18 </v>
      </c>
      <c r="B10769" t="str">
        <f t="shared" si="6169"/>
        <v xml:space="preserve"> have heard of </v>
      </c>
      <c r="C10769" t="str">
        <f>+D3156</f>
        <v xml:space="preserve"> 18_JOB_42_05 </v>
      </c>
      <c r="D10769" t="str">
        <f t="shared" ref="D10769:E10769" si="6170">+E3156</f>
        <v xml:space="preserve"> have heard of </v>
      </c>
      <c r="E10769" t="str">
        <f t="shared" si="6170"/>
        <v xml:space="preserve"> 23_ISA_21_10 </v>
      </c>
      <c r="F10769" t="str">
        <f t="shared" si="6047"/>
        <v xml:space="preserve"> 18_JOB_42_05 </v>
      </c>
      <c r="G10769" t="str">
        <f t="shared" si="6048"/>
        <v xml:space="preserve"> 17_EST_01_18 </v>
      </c>
      <c r="H10769" t="str">
        <f t="shared" si="6049"/>
        <v xml:space="preserve"> have heard of </v>
      </c>
      <c r="I10769" t="str">
        <f t="shared" si="6050"/>
        <v xml:space="preserve"> 23_ISA_21_10 </v>
      </c>
    </row>
    <row r="10770" spans="1:9" x14ac:dyDescent="0.25">
      <c r="A10770" t="str">
        <f t="shared" ref="A10770:B10770" si="6171">+B3157</f>
        <v xml:space="preserve"> 17_EST_01_22 </v>
      </c>
      <c r="B10770" t="str">
        <f t="shared" si="6171"/>
        <v xml:space="preserve"> it should be </v>
      </c>
      <c r="C10770" t="str">
        <f>+D3157</f>
        <v xml:space="preserve"> 18_JOB_13_05 </v>
      </c>
      <c r="D10770" t="str">
        <f t="shared" ref="D10770:E10770" si="6172">+E3157</f>
        <v xml:space="preserve"> it should be </v>
      </c>
      <c r="E10770" t="str">
        <f t="shared" si="6172"/>
        <v xml:space="preserve"> 43_JOH_13_24 </v>
      </c>
      <c r="F10770" t="str">
        <f t="shared" si="6047"/>
        <v xml:space="preserve"> 18_JOB_13_05 </v>
      </c>
      <c r="G10770" t="str">
        <f t="shared" si="6048"/>
        <v xml:space="preserve"> 17_EST_01_22 </v>
      </c>
      <c r="H10770" t="str">
        <f t="shared" si="6049"/>
        <v xml:space="preserve"> it should be </v>
      </c>
      <c r="I10770" t="str">
        <f t="shared" si="6050"/>
        <v xml:space="preserve"> 43_JOH_13_24 </v>
      </c>
    </row>
    <row r="10771" spans="1:9" x14ac:dyDescent="0.25">
      <c r="A10771" t="str">
        <f t="shared" ref="A10771:B10771" si="6173">+B3158</f>
        <v xml:space="preserve"> 17_EST_02_09 </v>
      </c>
      <c r="B10771" t="str">
        <f t="shared" si="6173"/>
        <v xml:space="preserve"> meet to be </v>
      </c>
      <c r="C10771" t="str">
        <f>+D3158</f>
        <v xml:space="preserve"> 18_JOB_34_31 </v>
      </c>
      <c r="D10771" t="str">
        <f t="shared" ref="D10771:E10771" si="6174">+E3158</f>
        <v xml:space="preserve"> meet to be </v>
      </c>
      <c r="E10771" t="str">
        <f t="shared" si="6174"/>
        <v xml:space="preserve"> 51_COL_01_12 </v>
      </c>
      <c r="F10771" t="str">
        <f t="shared" si="6047"/>
        <v xml:space="preserve"> 18_JOB_34_31 </v>
      </c>
      <c r="G10771" t="str">
        <f t="shared" si="6048"/>
        <v xml:space="preserve"> 17_EST_02_09 </v>
      </c>
      <c r="H10771" t="str">
        <f t="shared" si="6049"/>
        <v xml:space="preserve"> meet to be </v>
      </c>
      <c r="I10771" t="str">
        <f t="shared" si="6050"/>
        <v xml:space="preserve"> 51_COL_01_12 </v>
      </c>
    </row>
    <row r="10772" spans="1:9" x14ac:dyDescent="0.25">
      <c r="A10772" t="str">
        <f t="shared" ref="A10772:B10772" si="6175">+B3159</f>
        <v xml:space="preserve"> 17_EST_02_20 </v>
      </c>
      <c r="B10772" t="str">
        <f t="shared" si="6175"/>
        <v xml:space="preserve"> was brought up </v>
      </c>
      <c r="C10772" t="str">
        <f>+D3159</f>
        <v xml:space="preserve"> 18_JOB_31_18 </v>
      </c>
      <c r="D10772">
        <f t="shared" ref="D10772:E10772" si="6176">+E3159</f>
        <v>0</v>
      </c>
      <c r="E10772">
        <f t="shared" si="6176"/>
        <v>0</v>
      </c>
      <c r="F10772" t="str">
        <f t="shared" si="6047"/>
        <v xml:space="preserve"> 18_JOB_31_18 </v>
      </c>
      <c r="G10772" t="str">
        <f t="shared" si="6048"/>
        <v xml:space="preserve"> 17_EST_02_20 </v>
      </c>
      <c r="H10772" t="str">
        <f t="shared" si="6049"/>
        <v xml:space="preserve"> was brought up </v>
      </c>
      <c r="I10772">
        <f t="shared" si="6050"/>
        <v>0</v>
      </c>
    </row>
    <row r="10773" spans="1:9" x14ac:dyDescent="0.25">
      <c r="A10773" t="str">
        <f t="shared" ref="A10773:B10773" si="6177">+B3160</f>
        <v xml:space="preserve"> 17_EST_02_20 </v>
      </c>
      <c r="B10773" t="str">
        <f t="shared" si="6177"/>
        <v xml:space="preserve"> was brought up with </v>
      </c>
      <c r="C10773" t="str">
        <f>+D3160</f>
        <v xml:space="preserve"> 18_JOB_31_18 </v>
      </c>
      <c r="D10773">
        <f t="shared" ref="D10773:E10773" si="6178">+E3160</f>
        <v>0</v>
      </c>
      <c r="E10773">
        <f t="shared" si="6178"/>
        <v>0</v>
      </c>
      <c r="F10773" t="str">
        <f t="shared" ref="F10773:F10836" si="6179">+C10773</f>
        <v xml:space="preserve"> 18_JOB_31_18 </v>
      </c>
      <c r="G10773" t="str">
        <f t="shared" ref="G10773:G10836" si="6180">+A10773</f>
        <v xml:space="preserve"> 17_EST_02_20 </v>
      </c>
      <c r="H10773" t="str">
        <f t="shared" ref="H10773:H10836" si="6181">+B10773</f>
        <v xml:space="preserve"> was brought up with </v>
      </c>
      <c r="I10773">
        <f t="shared" ref="I10773:I10836" si="6182">+E10773</f>
        <v>0</v>
      </c>
    </row>
    <row r="10774" spans="1:9" x14ac:dyDescent="0.25">
      <c r="A10774" t="str">
        <f t="shared" ref="A10774:B10774" si="6183">+B3161</f>
        <v xml:space="preserve"> 17_EST_05_10 </v>
      </c>
      <c r="B10774" t="str">
        <f t="shared" si="6183"/>
        <v xml:space="preserve"> for his friends </v>
      </c>
      <c r="C10774" t="str">
        <f>+D3161</f>
        <v xml:space="preserve"> 18_JOB_42_10 </v>
      </c>
      <c r="D10774">
        <f t="shared" ref="D10774:E10774" si="6184">+E3161</f>
        <v>0</v>
      </c>
      <c r="E10774">
        <f t="shared" si="6184"/>
        <v>0</v>
      </c>
      <c r="F10774" t="str">
        <f t="shared" si="6179"/>
        <v xml:space="preserve"> 18_JOB_42_10 </v>
      </c>
      <c r="G10774" t="str">
        <f t="shared" si="6180"/>
        <v xml:space="preserve"> 17_EST_05_10 </v>
      </c>
      <c r="H10774" t="str">
        <f t="shared" si="6181"/>
        <v xml:space="preserve"> for his friends </v>
      </c>
      <c r="I10774">
        <f t="shared" si="6182"/>
        <v>0</v>
      </c>
    </row>
    <row r="10775" spans="1:9" x14ac:dyDescent="0.25">
      <c r="A10775" t="str">
        <f t="shared" ref="A10775:B10775" si="6185">+B3162</f>
        <v xml:space="preserve"> 17_EST_05_11 </v>
      </c>
      <c r="B10775" t="str">
        <f t="shared" si="6185"/>
        <v xml:space="preserve"> and the multitude </v>
      </c>
      <c r="C10775" t="str">
        <f>+D3162</f>
        <v xml:space="preserve"> 18_JOB_33_19 </v>
      </c>
      <c r="D10775" t="str">
        <f t="shared" ref="D10775:E10775" si="6186">+E3162</f>
        <v xml:space="preserve"> and the multitude </v>
      </c>
      <c r="E10775" t="str">
        <f t="shared" si="6186"/>
        <v xml:space="preserve"> 23_ISA_29_07 </v>
      </c>
      <c r="F10775" t="str">
        <f t="shared" si="6179"/>
        <v xml:space="preserve"> 18_JOB_33_19 </v>
      </c>
      <c r="G10775" t="str">
        <f t="shared" si="6180"/>
        <v xml:space="preserve"> 17_EST_05_11 </v>
      </c>
      <c r="H10775" t="str">
        <f t="shared" si="6181"/>
        <v xml:space="preserve"> and the multitude </v>
      </c>
      <c r="I10775" t="str">
        <f t="shared" si="6182"/>
        <v xml:space="preserve"> 23_ISA_29_07 </v>
      </c>
    </row>
    <row r="10776" spans="1:9" x14ac:dyDescent="0.25">
      <c r="A10776" t="str">
        <f t="shared" ref="A10776:B10776" si="6187">+B3163</f>
        <v xml:space="preserve"> 17_EST_05_11 </v>
      </c>
      <c r="B10776" t="str">
        <f t="shared" si="6187"/>
        <v xml:space="preserve"> and the multitude of </v>
      </c>
      <c r="C10776" t="str">
        <f>+D3163</f>
        <v xml:space="preserve"> 18_JOB_33_19 </v>
      </c>
      <c r="D10776" t="str">
        <f t="shared" ref="D10776:E10776" si="6188">+E3163</f>
        <v xml:space="preserve"> and the multitude of </v>
      </c>
      <c r="E10776" t="str">
        <f t="shared" si="6188"/>
        <v xml:space="preserve"> 23_ISA_29_07 </v>
      </c>
      <c r="F10776" t="str">
        <f t="shared" si="6179"/>
        <v xml:space="preserve"> 18_JOB_33_19 </v>
      </c>
      <c r="G10776" t="str">
        <f t="shared" si="6180"/>
        <v xml:space="preserve"> 17_EST_05_11 </v>
      </c>
      <c r="H10776" t="str">
        <f t="shared" si="6181"/>
        <v xml:space="preserve"> and the multitude of </v>
      </c>
      <c r="I10776" t="str">
        <f t="shared" si="6182"/>
        <v xml:space="preserve"> 23_ISA_29_07 </v>
      </c>
    </row>
    <row r="10777" spans="1:9" x14ac:dyDescent="0.25">
      <c r="A10777" t="str">
        <f t="shared" ref="A10777:B10777" si="6189">+B3164</f>
        <v xml:space="preserve"> 17_EST_05_11 </v>
      </c>
      <c r="B10777" t="str">
        <f t="shared" si="6189"/>
        <v xml:space="preserve"> glory of his </v>
      </c>
      <c r="C10777" t="str">
        <f>+D3164</f>
        <v xml:space="preserve"> 18_JOB_39_20 </v>
      </c>
      <c r="D10777" t="str">
        <f t="shared" ref="D10777:E10777" si="6190">+E3164</f>
        <v xml:space="preserve"> glory of his </v>
      </c>
      <c r="E10777" t="str">
        <f t="shared" si="6190"/>
        <v xml:space="preserve"> 23_ISA_02_10 </v>
      </c>
      <c r="F10777" t="str">
        <f t="shared" si="6179"/>
        <v xml:space="preserve"> 18_JOB_39_20 </v>
      </c>
      <c r="G10777" t="str">
        <f t="shared" si="6180"/>
        <v xml:space="preserve"> 17_EST_05_11 </v>
      </c>
      <c r="H10777" t="str">
        <f t="shared" si="6181"/>
        <v xml:space="preserve"> glory of his </v>
      </c>
      <c r="I10777" t="str">
        <f t="shared" si="6182"/>
        <v xml:space="preserve"> 23_ISA_02_10 </v>
      </c>
    </row>
    <row r="10778" spans="1:9" x14ac:dyDescent="0.25">
      <c r="A10778" t="str">
        <f t="shared" ref="A10778:B10778" si="6191">+B3165</f>
        <v xml:space="preserve"> 17_EST_05_11 </v>
      </c>
      <c r="B10778" t="str">
        <f t="shared" si="6191"/>
        <v xml:space="preserve"> the glory of his </v>
      </c>
      <c r="C10778" t="str">
        <f>+D3165</f>
        <v xml:space="preserve"> 18_JOB_39_20 </v>
      </c>
      <c r="D10778" t="str">
        <f t="shared" ref="D10778:E10778" si="6192">+E3165</f>
        <v xml:space="preserve"> the glory of his </v>
      </c>
      <c r="E10778" t="str">
        <f t="shared" si="6192"/>
        <v xml:space="preserve"> 23_ISA_02_10 </v>
      </c>
      <c r="F10778" t="str">
        <f t="shared" si="6179"/>
        <v xml:space="preserve"> 18_JOB_39_20 </v>
      </c>
      <c r="G10778" t="str">
        <f t="shared" si="6180"/>
        <v xml:space="preserve"> 17_EST_05_11 </v>
      </c>
      <c r="H10778" t="str">
        <f t="shared" si="6181"/>
        <v xml:space="preserve"> the glory of his </v>
      </c>
      <c r="I10778" t="str">
        <f t="shared" si="6182"/>
        <v xml:space="preserve"> 23_ISA_02_10 </v>
      </c>
    </row>
    <row r="10779" spans="1:9" x14ac:dyDescent="0.25">
      <c r="A10779" t="str">
        <f t="shared" ref="A10779:B10779" si="6193">+B3166</f>
        <v xml:space="preserve"> 17_EST_06_09 </v>
      </c>
      <c r="B10779" t="str">
        <f t="shared" si="6193"/>
        <v xml:space="preserve"> And let this </v>
      </c>
      <c r="C10779" t="str">
        <f>+D3166</f>
        <v xml:space="preserve"> 18_JOB_21_02 </v>
      </c>
      <c r="D10779">
        <f t="shared" ref="D10779:E10779" si="6194">+E3166</f>
        <v>0</v>
      </c>
      <c r="E10779">
        <f t="shared" si="6194"/>
        <v>0</v>
      </c>
      <c r="F10779" t="str">
        <f t="shared" si="6179"/>
        <v xml:space="preserve"> 18_JOB_21_02 </v>
      </c>
      <c r="G10779" t="str">
        <f t="shared" si="6180"/>
        <v xml:space="preserve"> 17_EST_06_09 </v>
      </c>
      <c r="H10779" t="str">
        <f t="shared" si="6181"/>
        <v xml:space="preserve"> And let this </v>
      </c>
      <c r="I10779">
        <f t="shared" si="6182"/>
        <v>0</v>
      </c>
    </row>
    <row r="10780" spans="1:9" x14ac:dyDescent="0.25">
      <c r="A10780" t="str">
        <f t="shared" ref="A10780:B10780" si="6195">+B3167</f>
        <v xml:space="preserve"> 17_EST_06_09 </v>
      </c>
      <c r="B10780" t="str">
        <f t="shared" si="6195"/>
        <v xml:space="preserve"> to honour and </v>
      </c>
      <c r="C10780" t="str">
        <f>+D3167</f>
        <v xml:space="preserve"> 18_JOB_14_21 </v>
      </c>
      <c r="D10780">
        <f t="shared" ref="D10780:E10780" si="6196">+E3167</f>
        <v>0</v>
      </c>
      <c r="E10780">
        <f t="shared" si="6196"/>
        <v>0</v>
      </c>
      <c r="F10780" t="str">
        <f t="shared" si="6179"/>
        <v xml:space="preserve"> 18_JOB_14_21 </v>
      </c>
      <c r="G10780" t="str">
        <f t="shared" si="6180"/>
        <v xml:space="preserve"> 17_EST_06_09 </v>
      </c>
      <c r="H10780" t="str">
        <f t="shared" si="6181"/>
        <v xml:space="preserve"> to honour and </v>
      </c>
      <c r="I10780">
        <f t="shared" si="6182"/>
        <v>0</v>
      </c>
    </row>
    <row r="10781" spans="1:9" x14ac:dyDescent="0.25">
      <c r="A10781" t="str">
        <f t="shared" ref="A10781:B10781" si="6197">+B3168</f>
        <v xml:space="preserve"> 17_EST_06_13 </v>
      </c>
      <c r="B10781" t="str">
        <f t="shared" si="6197"/>
        <v xml:space="preserve"> his wife unto him </v>
      </c>
      <c r="C10781" t="str">
        <f>+D3168</f>
        <v xml:space="preserve"> 18_JOB_02_09 </v>
      </c>
      <c r="D10781">
        <f t="shared" ref="D10781:E10781" si="6198">+E3168</f>
        <v>0</v>
      </c>
      <c r="E10781">
        <f t="shared" si="6198"/>
        <v>0</v>
      </c>
      <c r="F10781" t="str">
        <f t="shared" si="6179"/>
        <v xml:space="preserve"> 18_JOB_02_09 </v>
      </c>
      <c r="G10781" t="str">
        <f t="shared" si="6180"/>
        <v xml:space="preserve"> 17_EST_06_13 </v>
      </c>
      <c r="H10781" t="str">
        <f t="shared" si="6181"/>
        <v xml:space="preserve"> his wife unto him </v>
      </c>
      <c r="I10781">
        <f t="shared" si="6182"/>
        <v>0</v>
      </c>
    </row>
    <row r="10782" spans="1:9" x14ac:dyDescent="0.25">
      <c r="A10782" t="str">
        <f t="shared" ref="A10782:B10782" si="6199">+B3169</f>
        <v xml:space="preserve"> 17_EST_06_13 </v>
      </c>
      <c r="B10782" t="str">
        <f t="shared" si="6199"/>
        <v xml:space="preserve"> wife unto him </v>
      </c>
      <c r="C10782" t="str">
        <f>+D3169</f>
        <v xml:space="preserve"> 18_JOB_02_09 </v>
      </c>
      <c r="D10782">
        <f t="shared" ref="D10782:E10782" si="6200">+E3169</f>
        <v>0</v>
      </c>
      <c r="E10782">
        <f t="shared" si="6200"/>
        <v>0</v>
      </c>
      <c r="F10782" t="str">
        <f t="shared" si="6179"/>
        <v xml:space="preserve"> 18_JOB_02_09 </v>
      </c>
      <c r="G10782" t="str">
        <f t="shared" si="6180"/>
        <v xml:space="preserve"> 17_EST_06_13 </v>
      </c>
      <c r="H10782" t="str">
        <f t="shared" si="6181"/>
        <v xml:space="preserve"> wife unto him </v>
      </c>
      <c r="I10782">
        <f t="shared" si="6182"/>
        <v>0</v>
      </c>
    </row>
    <row r="10783" spans="1:9" x14ac:dyDescent="0.25">
      <c r="A10783" t="str">
        <f t="shared" ref="A10783:B10783" si="6201">+B3170</f>
        <v xml:space="preserve"> 17_EST_07_07 </v>
      </c>
      <c r="B10783" t="str">
        <f t="shared" si="6201"/>
        <v xml:space="preserve"> his life to </v>
      </c>
      <c r="C10783" t="str">
        <f>+D3170</f>
        <v xml:space="preserve"> 18_JOB_33_22 </v>
      </c>
      <c r="D10783">
        <f t="shared" ref="D10783:E10783" si="6202">+E3170</f>
        <v>0</v>
      </c>
      <c r="E10783">
        <f t="shared" si="6202"/>
        <v>0</v>
      </c>
      <c r="F10783" t="str">
        <f t="shared" si="6179"/>
        <v xml:space="preserve"> 18_JOB_33_22 </v>
      </c>
      <c r="G10783" t="str">
        <f t="shared" si="6180"/>
        <v xml:space="preserve"> 17_EST_07_07 </v>
      </c>
      <c r="H10783" t="str">
        <f t="shared" si="6181"/>
        <v xml:space="preserve"> his life to </v>
      </c>
      <c r="I10783">
        <f t="shared" si="6182"/>
        <v>0</v>
      </c>
    </row>
    <row r="10784" spans="1:9" x14ac:dyDescent="0.25">
      <c r="A10784" t="str">
        <f t="shared" ref="A10784:B10784" si="6203">+B3171</f>
        <v xml:space="preserve"> 17_EST_08_04 </v>
      </c>
      <c r="B10784" t="str">
        <f t="shared" si="6203"/>
        <v xml:space="preserve"> arose and stood </v>
      </c>
      <c r="C10784" t="str">
        <f>+D3171</f>
        <v xml:space="preserve"> 18_JOB_29_08 </v>
      </c>
      <c r="D10784">
        <f t="shared" ref="D10784:E10784" si="6204">+E3171</f>
        <v>0</v>
      </c>
      <c r="E10784">
        <f t="shared" si="6204"/>
        <v>0</v>
      </c>
      <c r="F10784" t="str">
        <f t="shared" si="6179"/>
        <v xml:space="preserve"> 18_JOB_29_08 </v>
      </c>
      <c r="G10784" t="str">
        <f t="shared" si="6180"/>
        <v xml:space="preserve"> 17_EST_08_04 </v>
      </c>
      <c r="H10784" t="str">
        <f t="shared" si="6181"/>
        <v xml:space="preserve"> arose and stood </v>
      </c>
      <c r="I10784">
        <f t="shared" si="6182"/>
        <v>0</v>
      </c>
    </row>
    <row r="10785" spans="1:9" x14ac:dyDescent="0.25">
      <c r="A10785" t="str">
        <f t="shared" ref="A10785:B10785" si="6205">+B3172</f>
        <v xml:space="preserve"> 17_EST_08_06 </v>
      </c>
      <c r="B10785" t="str">
        <f t="shared" si="6205"/>
        <v xml:space="preserve"> or how can </v>
      </c>
      <c r="C10785" t="str">
        <f>+D3172</f>
        <v xml:space="preserve"> 18_JOB_25_04 </v>
      </c>
      <c r="D10785">
        <f t="shared" ref="D10785:E10785" si="6206">+E3172</f>
        <v>0</v>
      </c>
      <c r="E10785">
        <f t="shared" si="6206"/>
        <v>0</v>
      </c>
      <c r="F10785" t="str">
        <f t="shared" si="6179"/>
        <v xml:space="preserve"> 18_JOB_25_04 </v>
      </c>
      <c r="G10785" t="str">
        <f t="shared" si="6180"/>
        <v xml:space="preserve"> 17_EST_08_06 </v>
      </c>
      <c r="H10785" t="str">
        <f t="shared" si="6181"/>
        <v xml:space="preserve"> or how can </v>
      </c>
      <c r="I10785">
        <f t="shared" si="6182"/>
        <v>0</v>
      </c>
    </row>
    <row r="10786" spans="1:9" x14ac:dyDescent="0.25">
      <c r="A10786" t="str">
        <f t="shared" ref="A10786:B10786" si="6207">+B3173</f>
        <v xml:space="preserve"> 17_EST_09_22 </v>
      </c>
      <c r="B10786" t="str">
        <f t="shared" si="6207"/>
        <v xml:space="preserve"> to the poor </v>
      </c>
      <c r="C10786" t="str">
        <f>+D3173</f>
        <v xml:space="preserve"> 18_JOB_29_16 </v>
      </c>
      <c r="D10786" t="str">
        <f t="shared" ref="D10786:E10786" si="6208">+E3173</f>
        <v xml:space="preserve"> to the poor </v>
      </c>
      <c r="E10786" t="str">
        <f t="shared" si="6208"/>
        <v xml:space="preserve"> 19_PSA_112_009 </v>
      </c>
      <c r="F10786" t="str">
        <f t="shared" si="6179"/>
        <v xml:space="preserve"> 18_JOB_29_16 </v>
      </c>
      <c r="G10786" t="str">
        <f t="shared" si="6180"/>
        <v xml:space="preserve"> 17_EST_09_22 </v>
      </c>
      <c r="H10786" t="str">
        <f t="shared" si="6181"/>
        <v xml:space="preserve"> to the poor </v>
      </c>
      <c r="I10786" t="str">
        <f t="shared" si="6182"/>
        <v xml:space="preserve"> 19_PSA_112_009 </v>
      </c>
    </row>
    <row r="10787" spans="1:9" x14ac:dyDescent="0.25">
      <c r="A10787" t="str">
        <f t="shared" ref="A10787:B10787" si="6209">+B3174</f>
        <v xml:space="preserve"> 17_EST_10_02 </v>
      </c>
      <c r="B10787" t="str">
        <f t="shared" si="6209"/>
        <v xml:space="preserve"> of his power </v>
      </c>
      <c r="C10787" t="str">
        <f>+D3174</f>
        <v xml:space="preserve"> 18_JOB_26_14 </v>
      </c>
      <c r="D10787" t="str">
        <f t="shared" ref="D10787:E10787" si="6210">+E3174</f>
        <v xml:space="preserve"> of his power </v>
      </c>
      <c r="E10787" t="str">
        <f t="shared" si="6210"/>
        <v xml:space="preserve"> 27_DAN_08_06 </v>
      </c>
      <c r="F10787" t="str">
        <f t="shared" si="6179"/>
        <v xml:space="preserve"> 18_JOB_26_14 </v>
      </c>
      <c r="G10787" t="str">
        <f t="shared" si="6180"/>
        <v xml:space="preserve"> 17_EST_10_02 </v>
      </c>
      <c r="H10787" t="str">
        <f t="shared" si="6181"/>
        <v xml:space="preserve"> of his power </v>
      </c>
      <c r="I10787" t="str">
        <f t="shared" si="6182"/>
        <v xml:space="preserve"> 27_DAN_08_06 </v>
      </c>
    </row>
    <row r="10788" spans="1:9" x14ac:dyDescent="0.25">
      <c r="A10788" t="str">
        <f t="shared" ref="A10788:B10788" si="6211">+B3175</f>
        <v xml:space="preserve"> 17_EST_10_03 </v>
      </c>
      <c r="B10788" t="str">
        <f t="shared" si="6211"/>
        <v xml:space="preserve"> of the multitude of </v>
      </c>
      <c r="C10788" t="str">
        <f>+D3175</f>
        <v xml:space="preserve"> 18_JOB_35_09 </v>
      </c>
      <c r="D10788" t="str">
        <f t="shared" ref="D10788:E10788" si="6212">+E3175</f>
        <v xml:space="preserve"> of the multitude of </v>
      </c>
      <c r="E10788" t="str">
        <f t="shared" si="6212"/>
        <v xml:space="preserve"> 26_EZE_27_16 </v>
      </c>
      <c r="F10788" t="str">
        <f t="shared" si="6179"/>
        <v xml:space="preserve"> 18_JOB_35_09 </v>
      </c>
      <c r="G10788" t="str">
        <f t="shared" si="6180"/>
        <v xml:space="preserve"> 17_EST_10_03 </v>
      </c>
      <c r="H10788" t="str">
        <f t="shared" si="6181"/>
        <v xml:space="preserve"> of the multitude of </v>
      </c>
      <c r="I10788" t="str">
        <f t="shared" si="6182"/>
        <v xml:space="preserve"> 26_EZE_27_16 </v>
      </c>
    </row>
    <row r="10789" spans="1:9" x14ac:dyDescent="0.25">
      <c r="A10789" t="str">
        <f t="shared" ref="A10789:B10789" si="6213">+B3185</f>
        <v xml:space="preserve"> 18_JOB_01_02 </v>
      </c>
      <c r="B10789" t="str">
        <f t="shared" si="6213"/>
        <v xml:space="preserve"> seven sons and </v>
      </c>
      <c r="C10789" t="str">
        <f>+D3185</f>
        <v xml:space="preserve"> 18_JOB_42_13 </v>
      </c>
      <c r="D10789">
        <f t="shared" ref="D10789:E10789" si="6214">+E3185</f>
        <v>0</v>
      </c>
      <c r="E10789">
        <f t="shared" si="6214"/>
        <v>0</v>
      </c>
      <c r="F10789" t="str">
        <f t="shared" si="6179"/>
        <v xml:space="preserve"> 18_JOB_42_13 </v>
      </c>
      <c r="G10789" t="str">
        <f t="shared" si="6180"/>
        <v xml:space="preserve"> 18_JOB_01_02 </v>
      </c>
      <c r="H10789" t="str">
        <f t="shared" si="6181"/>
        <v xml:space="preserve"> seven sons and </v>
      </c>
      <c r="I10789">
        <f t="shared" si="6182"/>
        <v>0</v>
      </c>
    </row>
    <row r="10790" spans="1:9" x14ac:dyDescent="0.25">
      <c r="A10790" t="str">
        <f t="shared" ref="A10790:B10790" si="6215">+B3186</f>
        <v xml:space="preserve"> 18_JOB_01_02 </v>
      </c>
      <c r="B10790" t="str">
        <f t="shared" si="6215"/>
        <v xml:space="preserve"> seven sons and three </v>
      </c>
      <c r="C10790" t="str">
        <f>+D3186</f>
        <v xml:space="preserve"> 18_JOB_42_13 </v>
      </c>
      <c r="D10790">
        <f t="shared" ref="D10790:E10790" si="6216">+E3186</f>
        <v>0</v>
      </c>
      <c r="E10790">
        <f t="shared" si="6216"/>
        <v>0</v>
      </c>
      <c r="F10790" t="str">
        <f t="shared" si="6179"/>
        <v xml:space="preserve"> 18_JOB_42_13 </v>
      </c>
      <c r="G10790" t="str">
        <f t="shared" si="6180"/>
        <v xml:space="preserve"> 18_JOB_01_02 </v>
      </c>
      <c r="H10790" t="str">
        <f t="shared" si="6181"/>
        <v xml:space="preserve"> seven sons and three </v>
      </c>
      <c r="I10790">
        <f t="shared" si="6182"/>
        <v>0</v>
      </c>
    </row>
    <row r="10791" spans="1:9" x14ac:dyDescent="0.25">
      <c r="A10791" t="str">
        <f t="shared" ref="A10791:B10791" si="6217">+B3197</f>
        <v xml:space="preserve"> 18_JOB_01_03 </v>
      </c>
      <c r="B10791" t="str">
        <f t="shared" si="6217"/>
        <v xml:space="preserve"> thousand camels and </v>
      </c>
      <c r="C10791" t="str">
        <f>+D3197</f>
        <v xml:space="preserve"> 18_JOB_42_12 </v>
      </c>
      <c r="D10791">
        <f t="shared" ref="D10791:E10791" si="6218">+E3197</f>
        <v>0</v>
      </c>
      <c r="E10791">
        <f t="shared" si="6218"/>
        <v>0</v>
      </c>
      <c r="F10791" t="str">
        <f t="shared" si="6179"/>
        <v xml:space="preserve"> 18_JOB_42_12 </v>
      </c>
      <c r="G10791" t="str">
        <f t="shared" si="6180"/>
        <v xml:space="preserve"> 18_JOB_01_03 </v>
      </c>
      <c r="H10791" t="str">
        <f t="shared" si="6181"/>
        <v xml:space="preserve"> thousand camels and </v>
      </c>
      <c r="I10791">
        <f t="shared" si="6182"/>
        <v>0</v>
      </c>
    </row>
    <row r="10792" spans="1:9" x14ac:dyDescent="0.25">
      <c r="A10792" t="str">
        <f t="shared" ref="A10792:B10792" si="6219">+B3202</f>
        <v xml:space="preserve"> 18_JOB_01_06 </v>
      </c>
      <c r="B10792" t="str">
        <f t="shared" si="6219"/>
        <v xml:space="preserve"> a day when </v>
      </c>
      <c r="C10792" t="str">
        <f>+D3202</f>
        <v xml:space="preserve"> 18_JOB_01_13 </v>
      </c>
      <c r="D10792" t="str">
        <f t="shared" ref="D10792:E10792" si="6220">+E3202</f>
        <v xml:space="preserve"> a day when </v>
      </c>
      <c r="E10792" t="str">
        <f t="shared" si="6220"/>
        <v xml:space="preserve"> 40_MAT_24_50 </v>
      </c>
      <c r="F10792" t="str">
        <f t="shared" si="6179"/>
        <v xml:space="preserve"> 18_JOB_01_13 </v>
      </c>
      <c r="G10792" t="str">
        <f t="shared" si="6180"/>
        <v xml:space="preserve"> 18_JOB_01_06 </v>
      </c>
      <c r="H10792" t="str">
        <f t="shared" si="6181"/>
        <v xml:space="preserve"> a day when </v>
      </c>
      <c r="I10792" t="str">
        <f t="shared" si="6182"/>
        <v xml:space="preserve"> 40_MAT_24_50 </v>
      </c>
    </row>
    <row r="10793" spans="1:9" x14ac:dyDescent="0.25">
      <c r="A10793" t="str">
        <f t="shared" ref="A10793:B10793" si="6221">+B3203</f>
        <v xml:space="preserve"> 18_JOB_01_06 </v>
      </c>
      <c r="B10793" t="str">
        <f t="shared" si="6221"/>
        <v xml:space="preserve"> a day when the </v>
      </c>
      <c r="C10793" t="str">
        <f>+D3203</f>
        <v xml:space="preserve"> 18_JOB_02_01 </v>
      </c>
      <c r="D10793">
        <f t="shared" ref="D10793:E10793" si="6222">+E3203</f>
        <v>0</v>
      </c>
      <c r="E10793">
        <f t="shared" si="6222"/>
        <v>0</v>
      </c>
      <c r="F10793" t="str">
        <f t="shared" si="6179"/>
        <v xml:space="preserve"> 18_JOB_02_01 </v>
      </c>
      <c r="G10793" t="str">
        <f t="shared" si="6180"/>
        <v xml:space="preserve"> 18_JOB_01_06 </v>
      </c>
      <c r="H10793" t="str">
        <f t="shared" si="6181"/>
        <v xml:space="preserve"> a day when the </v>
      </c>
      <c r="I10793">
        <f t="shared" si="6182"/>
        <v>0</v>
      </c>
    </row>
    <row r="10794" spans="1:9" x14ac:dyDescent="0.25">
      <c r="A10794" t="str">
        <f t="shared" ref="A10794:B10794" si="6223">+B3204</f>
        <v xml:space="preserve"> 18_JOB_01_06 </v>
      </c>
      <c r="B10794" t="str">
        <f t="shared" si="6223"/>
        <v xml:space="preserve"> also among them </v>
      </c>
      <c r="C10794" t="str">
        <f>+D3204</f>
        <v xml:space="preserve"> 18_JOB_02_01 </v>
      </c>
      <c r="D10794">
        <f t="shared" ref="D10794:E10794" si="6224">+E3204</f>
        <v>0</v>
      </c>
      <c r="E10794">
        <f t="shared" si="6224"/>
        <v>0</v>
      </c>
      <c r="F10794" t="str">
        <f t="shared" si="6179"/>
        <v xml:space="preserve"> 18_JOB_02_01 </v>
      </c>
      <c r="G10794" t="str">
        <f t="shared" si="6180"/>
        <v xml:space="preserve"> 18_JOB_01_06 </v>
      </c>
      <c r="H10794" t="str">
        <f t="shared" si="6181"/>
        <v xml:space="preserve"> also among them </v>
      </c>
      <c r="I10794">
        <f t="shared" si="6182"/>
        <v>0</v>
      </c>
    </row>
    <row r="10795" spans="1:9" x14ac:dyDescent="0.25">
      <c r="A10795" t="str">
        <f t="shared" ref="A10795:B10795" si="6225">+B3205</f>
        <v xml:space="preserve"> 18_JOB_01_06 </v>
      </c>
      <c r="B10795" t="str">
        <f t="shared" si="6225"/>
        <v xml:space="preserve"> and Satan came </v>
      </c>
      <c r="C10795" t="str">
        <f>+D3205</f>
        <v xml:space="preserve"> 18_JOB_02_01 </v>
      </c>
      <c r="D10795">
        <f t="shared" ref="D10795:E10795" si="6226">+E3205</f>
        <v>0</v>
      </c>
      <c r="E10795">
        <f t="shared" si="6226"/>
        <v>0</v>
      </c>
      <c r="F10795" t="str">
        <f t="shared" si="6179"/>
        <v xml:space="preserve"> 18_JOB_02_01 </v>
      </c>
      <c r="G10795" t="str">
        <f t="shared" si="6180"/>
        <v xml:space="preserve"> 18_JOB_01_06 </v>
      </c>
      <c r="H10795" t="str">
        <f t="shared" si="6181"/>
        <v xml:space="preserve"> and Satan came </v>
      </c>
      <c r="I10795">
        <f t="shared" si="6182"/>
        <v>0</v>
      </c>
    </row>
    <row r="10796" spans="1:9" x14ac:dyDescent="0.25">
      <c r="A10796" t="str">
        <f t="shared" ref="A10796:B10796" si="6227">+B3206</f>
        <v xml:space="preserve"> 18_JOB_01_06 </v>
      </c>
      <c r="B10796" t="str">
        <f t="shared" si="6227"/>
        <v xml:space="preserve"> and Satan came also </v>
      </c>
      <c r="C10796" t="str">
        <f>+D3206</f>
        <v xml:space="preserve"> 18_JOB_02_01 </v>
      </c>
      <c r="D10796">
        <f t="shared" ref="D10796:E10796" si="6228">+E3206</f>
        <v>0</v>
      </c>
      <c r="E10796">
        <f t="shared" si="6228"/>
        <v>0</v>
      </c>
      <c r="F10796" t="str">
        <f t="shared" si="6179"/>
        <v xml:space="preserve"> 18_JOB_02_01 </v>
      </c>
      <c r="G10796" t="str">
        <f t="shared" si="6180"/>
        <v xml:space="preserve"> 18_JOB_01_06 </v>
      </c>
      <c r="H10796" t="str">
        <f t="shared" si="6181"/>
        <v xml:space="preserve"> and Satan came also </v>
      </c>
      <c r="I10796">
        <f t="shared" si="6182"/>
        <v>0</v>
      </c>
    </row>
    <row r="10797" spans="1:9" x14ac:dyDescent="0.25">
      <c r="A10797" t="str">
        <f t="shared" ref="A10797:B10797" si="6229">+B3207</f>
        <v xml:space="preserve"> 18_JOB_01_06 </v>
      </c>
      <c r="B10797" t="str">
        <f t="shared" si="6229"/>
        <v xml:space="preserve"> came also among </v>
      </c>
      <c r="C10797" t="str">
        <f>+D3207</f>
        <v xml:space="preserve"> 18_JOB_02_01 </v>
      </c>
      <c r="D10797">
        <f t="shared" ref="D10797:E10797" si="6230">+E3207</f>
        <v>0</v>
      </c>
      <c r="E10797">
        <f t="shared" si="6230"/>
        <v>0</v>
      </c>
      <c r="F10797" t="str">
        <f t="shared" si="6179"/>
        <v xml:space="preserve"> 18_JOB_02_01 </v>
      </c>
      <c r="G10797" t="str">
        <f t="shared" si="6180"/>
        <v xml:space="preserve"> 18_JOB_01_06 </v>
      </c>
      <c r="H10797" t="str">
        <f t="shared" si="6181"/>
        <v xml:space="preserve"> came also among </v>
      </c>
      <c r="I10797">
        <f t="shared" si="6182"/>
        <v>0</v>
      </c>
    </row>
    <row r="10798" spans="1:9" x14ac:dyDescent="0.25">
      <c r="A10798" t="str">
        <f t="shared" ref="A10798:B10798" si="6231">+B3208</f>
        <v xml:space="preserve"> 18_JOB_01_06 </v>
      </c>
      <c r="B10798" t="str">
        <f t="shared" si="6231"/>
        <v xml:space="preserve"> came also among them </v>
      </c>
      <c r="C10798" t="str">
        <f>+D3208</f>
        <v xml:space="preserve"> 18_JOB_02_01 </v>
      </c>
      <c r="D10798">
        <f t="shared" ref="D10798:E10798" si="6232">+E3208</f>
        <v>0</v>
      </c>
      <c r="E10798">
        <f t="shared" si="6232"/>
        <v>0</v>
      </c>
      <c r="F10798" t="str">
        <f t="shared" si="6179"/>
        <v xml:space="preserve"> 18_JOB_02_01 </v>
      </c>
      <c r="G10798" t="str">
        <f t="shared" si="6180"/>
        <v xml:space="preserve"> 18_JOB_01_06 </v>
      </c>
      <c r="H10798" t="str">
        <f t="shared" si="6181"/>
        <v xml:space="preserve"> came also among them </v>
      </c>
      <c r="I10798">
        <f t="shared" si="6182"/>
        <v>0</v>
      </c>
    </row>
    <row r="10799" spans="1:9" x14ac:dyDescent="0.25">
      <c r="A10799" t="str">
        <f t="shared" ref="A10799:B10799" si="6233">+B3209</f>
        <v xml:space="preserve"> 18_JOB_01_06 </v>
      </c>
      <c r="B10799" t="str">
        <f t="shared" si="6233"/>
        <v xml:space="preserve"> came to present </v>
      </c>
      <c r="C10799" t="str">
        <f>+D3209</f>
        <v xml:space="preserve"> 18_JOB_02_01 </v>
      </c>
      <c r="D10799">
        <f t="shared" ref="D10799:E10799" si="6234">+E3209</f>
        <v>0</v>
      </c>
      <c r="E10799">
        <f t="shared" si="6234"/>
        <v>0</v>
      </c>
      <c r="F10799" t="str">
        <f t="shared" si="6179"/>
        <v xml:space="preserve"> 18_JOB_02_01 </v>
      </c>
      <c r="G10799" t="str">
        <f t="shared" si="6180"/>
        <v xml:space="preserve"> 18_JOB_01_06 </v>
      </c>
      <c r="H10799" t="str">
        <f t="shared" si="6181"/>
        <v xml:space="preserve"> came to present </v>
      </c>
      <c r="I10799">
        <f t="shared" si="6182"/>
        <v>0</v>
      </c>
    </row>
    <row r="10800" spans="1:9" x14ac:dyDescent="0.25">
      <c r="A10800" t="str">
        <f t="shared" ref="A10800:B10800" si="6235">+B3210</f>
        <v xml:space="preserve"> 18_JOB_01_06 </v>
      </c>
      <c r="B10800" t="str">
        <f t="shared" si="6235"/>
        <v xml:space="preserve"> came to present themselves </v>
      </c>
      <c r="C10800" t="str">
        <f>+D3210</f>
        <v xml:space="preserve"> 18_JOB_02_01 </v>
      </c>
      <c r="D10800">
        <f t="shared" ref="D10800:E10800" si="6236">+E3210</f>
        <v>0</v>
      </c>
      <c r="E10800">
        <f t="shared" si="6236"/>
        <v>0</v>
      </c>
      <c r="F10800" t="str">
        <f t="shared" si="6179"/>
        <v xml:space="preserve"> 18_JOB_02_01 </v>
      </c>
      <c r="G10800" t="str">
        <f t="shared" si="6180"/>
        <v xml:space="preserve"> 18_JOB_01_06 </v>
      </c>
      <c r="H10800" t="str">
        <f t="shared" si="6181"/>
        <v xml:space="preserve"> came to present themselves </v>
      </c>
      <c r="I10800">
        <f t="shared" si="6182"/>
        <v>0</v>
      </c>
    </row>
    <row r="10801" spans="1:9" x14ac:dyDescent="0.25">
      <c r="A10801" t="str">
        <f t="shared" ref="A10801:B10801" si="6237">+B3211</f>
        <v xml:space="preserve"> 18_JOB_01_06 </v>
      </c>
      <c r="B10801" t="str">
        <f t="shared" si="6237"/>
        <v xml:space="preserve"> day when the sons </v>
      </c>
      <c r="C10801" t="str">
        <f>+D3211</f>
        <v xml:space="preserve"> 18_JOB_02_01 </v>
      </c>
      <c r="D10801">
        <f t="shared" ref="D10801:E10801" si="6238">+E3211</f>
        <v>0</v>
      </c>
      <c r="E10801">
        <f t="shared" si="6238"/>
        <v>0</v>
      </c>
      <c r="F10801" t="str">
        <f t="shared" si="6179"/>
        <v xml:space="preserve"> 18_JOB_02_01 </v>
      </c>
      <c r="G10801" t="str">
        <f t="shared" si="6180"/>
        <v xml:space="preserve"> 18_JOB_01_06 </v>
      </c>
      <c r="H10801" t="str">
        <f t="shared" si="6181"/>
        <v xml:space="preserve"> day when the sons </v>
      </c>
      <c r="I10801">
        <f t="shared" si="6182"/>
        <v>0</v>
      </c>
    </row>
    <row r="10802" spans="1:9" x14ac:dyDescent="0.25">
      <c r="A10802" t="str">
        <f t="shared" ref="A10802:B10802" si="6239">+B3212</f>
        <v xml:space="preserve"> 18_JOB_01_06 </v>
      </c>
      <c r="B10802" t="str">
        <f t="shared" si="6239"/>
        <v xml:space="preserve"> God came to present </v>
      </c>
      <c r="C10802" t="str">
        <f>+D3212</f>
        <v xml:space="preserve"> 18_JOB_02_01 </v>
      </c>
      <c r="D10802">
        <f t="shared" ref="D10802:E10802" si="6240">+E3212</f>
        <v>0</v>
      </c>
      <c r="E10802">
        <f t="shared" si="6240"/>
        <v>0</v>
      </c>
      <c r="F10802" t="str">
        <f t="shared" si="6179"/>
        <v xml:space="preserve"> 18_JOB_02_01 </v>
      </c>
      <c r="G10802" t="str">
        <f t="shared" si="6180"/>
        <v xml:space="preserve"> 18_JOB_01_06 </v>
      </c>
      <c r="H10802" t="str">
        <f t="shared" si="6181"/>
        <v xml:space="preserve"> God came to present </v>
      </c>
      <c r="I10802">
        <f t="shared" si="6182"/>
        <v>0</v>
      </c>
    </row>
    <row r="10803" spans="1:9" x14ac:dyDescent="0.25">
      <c r="A10803" t="str">
        <f t="shared" ref="A10803:B10803" si="6241">+B3213</f>
        <v xml:space="preserve"> 18_JOB_01_06 </v>
      </c>
      <c r="B10803" t="str">
        <f t="shared" si="6241"/>
        <v xml:space="preserve"> LORD and Satan </v>
      </c>
      <c r="C10803" t="str">
        <f>+D3213</f>
        <v xml:space="preserve"> 18_JOB_02_01 </v>
      </c>
      <c r="D10803">
        <f t="shared" ref="D10803:E10803" si="6242">+E3213</f>
        <v>0</v>
      </c>
      <c r="E10803">
        <f t="shared" si="6242"/>
        <v>0</v>
      </c>
      <c r="F10803" t="str">
        <f t="shared" si="6179"/>
        <v xml:space="preserve"> 18_JOB_02_01 </v>
      </c>
      <c r="G10803" t="str">
        <f t="shared" si="6180"/>
        <v xml:space="preserve"> 18_JOB_01_06 </v>
      </c>
      <c r="H10803" t="str">
        <f t="shared" si="6181"/>
        <v xml:space="preserve"> LORD and Satan </v>
      </c>
      <c r="I10803">
        <f t="shared" si="6182"/>
        <v>0</v>
      </c>
    </row>
    <row r="10804" spans="1:9" x14ac:dyDescent="0.25">
      <c r="A10804" t="str">
        <f t="shared" ref="A10804:B10804" si="6243">+B3214</f>
        <v xml:space="preserve"> 18_JOB_01_06 </v>
      </c>
      <c r="B10804" t="str">
        <f t="shared" si="6243"/>
        <v xml:space="preserve"> LORD and Satan came </v>
      </c>
      <c r="C10804" t="str">
        <f>+D3214</f>
        <v xml:space="preserve"> 18_JOB_02_01 </v>
      </c>
      <c r="D10804">
        <f t="shared" ref="D10804:E10804" si="6244">+E3214</f>
        <v>0</v>
      </c>
      <c r="E10804">
        <f t="shared" si="6244"/>
        <v>0</v>
      </c>
      <c r="F10804" t="str">
        <f t="shared" si="6179"/>
        <v xml:space="preserve"> 18_JOB_02_01 </v>
      </c>
      <c r="G10804" t="str">
        <f t="shared" si="6180"/>
        <v xml:space="preserve"> 18_JOB_01_06 </v>
      </c>
      <c r="H10804" t="str">
        <f t="shared" si="6181"/>
        <v xml:space="preserve"> LORD and Satan came </v>
      </c>
      <c r="I10804">
        <f t="shared" si="6182"/>
        <v>0</v>
      </c>
    </row>
    <row r="10805" spans="1:9" x14ac:dyDescent="0.25">
      <c r="A10805" t="str">
        <f t="shared" ref="A10805:B10805" si="6245">+B3215</f>
        <v xml:space="preserve"> 18_JOB_01_06 </v>
      </c>
      <c r="B10805" t="str">
        <f t="shared" si="6245"/>
        <v xml:space="preserve"> present themselves before </v>
      </c>
      <c r="C10805" t="str">
        <f>+D3215</f>
        <v xml:space="preserve"> 18_JOB_02_01 </v>
      </c>
      <c r="D10805">
        <f t="shared" ref="D10805:E10805" si="6246">+E3215</f>
        <v>0</v>
      </c>
      <c r="E10805">
        <f t="shared" si="6246"/>
        <v>0</v>
      </c>
      <c r="F10805" t="str">
        <f t="shared" si="6179"/>
        <v xml:space="preserve"> 18_JOB_02_01 </v>
      </c>
      <c r="G10805" t="str">
        <f t="shared" si="6180"/>
        <v xml:space="preserve"> 18_JOB_01_06 </v>
      </c>
      <c r="H10805" t="str">
        <f t="shared" si="6181"/>
        <v xml:space="preserve"> present themselves before </v>
      </c>
      <c r="I10805">
        <f t="shared" si="6182"/>
        <v>0</v>
      </c>
    </row>
    <row r="10806" spans="1:9" x14ac:dyDescent="0.25">
      <c r="A10806" t="str">
        <f t="shared" ref="A10806:B10806" si="6247">+B3216</f>
        <v xml:space="preserve"> 18_JOB_01_06 </v>
      </c>
      <c r="B10806" t="str">
        <f t="shared" si="6247"/>
        <v xml:space="preserve"> present themselves before the </v>
      </c>
      <c r="C10806" t="str">
        <f>+D3216</f>
        <v xml:space="preserve"> 18_JOB_02_01 </v>
      </c>
      <c r="D10806">
        <f t="shared" ref="D10806:E10806" si="6248">+E3216</f>
        <v>0</v>
      </c>
      <c r="E10806">
        <f t="shared" si="6248"/>
        <v>0</v>
      </c>
      <c r="F10806" t="str">
        <f t="shared" si="6179"/>
        <v xml:space="preserve"> 18_JOB_02_01 </v>
      </c>
      <c r="G10806" t="str">
        <f t="shared" si="6180"/>
        <v xml:space="preserve"> 18_JOB_01_06 </v>
      </c>
      <c r="H10806" t="str">
        <f t="shared" si="6181"/>
        <v xml:space="preserve"> present themselves before the </v>
      </c>
      <c r="I10806">
        <f t="shared" si="6182"/>
        <v>0</v>
      </c>
    </row>
    <row r="10807" spans="1:9" x14ac:dyDescent="0.25">
      <c r="A10807" t="str">
        <f t="shared" ref="A10807:B10807" si="6249">+B3217</f>
        <v xml:space="preserve"> 18_JOB_01_06 </v>
      </c>
      <c r="B10807" t="str">
        <f t="shared" si="6249"/>
        <v xml:space="preserve"> Satan came also </v>
      </c>
      <c r="C10807" t="str">
        <f>+D3217</f>
        <v xml:space="preserve"> 18_JOB_02_01 </v>
      </c>
      <c r="D10807">
        <f t="shared" ref="D10807:E10807" si="6250">+E3217</f>
        <v>0</v>
      </c>
      <c r="E10807">
        <f t="shared" si="6250"/>
        <v>0</v>
      </c>
      <c r="F10807" t="str">
        <f t="shared" si="6179"/>
        <v xml:space="preserve"> 18_JOB_02_01 </v>
      </c>
      <c r="G10807" t="str">
        <f t="shared" si="6180"/>
        <v xml:space="preserve"> 18_JOB_01_06 </v>
      </c>
      <c r="H10807" t="str">
        <f t="shared" si="6181"/>
        <v xml:space="preserve"> Satan came also </v>
      </c>
      <c r="I10807">
        <f t="shared" si="6182"/>
        <v>0</v>
      </c>
    </row>
    <row r="10808" spans="1:9" x14ac:dyDescent="0.25">
      <c r="A10808" t="str">
        <f t="shared" ref="A10808:B10808" si="6251">+B3218</f>
        <v xml:space="preserve"> 18_JOB_01_06 </v>
      </c>
      <c r="B10808" t="str">
        <f t="shared" si="6251"/>
        <v xml:space="preserve"> Satan came also among </v>
      </c>
      <c r="C10808" t="str">
        <f>+D3218</f>
        <v xml:space="preserve"> 18_JOB_02_01 </v>
      </c>
      <c r="D10808">
        <f t="shared" ref="D10808:E10808" si="6252">+E3218</f>
        <v>0</v>
      </c>
      <c r="E10808">
        <f t="shared" si="6252"/>
        <v>0</v>
      </c>
      <c r="F10808" t="str">
        <f t="shared" si="6179"/>
        <v xml:space="preserve"> 18_JOB_02_01 </v>
      </c>
      <c r="G10808" t="str">
        <f t="shared" si="6180"/>
        <v xml:space="preserve"> 18_JOB_01_06 </v>
      </c>
      <c r="H10808" t="str">
        <f t="shared" si="6181"/>
        <v xml:space="preserve"> Satan came also among </v>
      </c>
      <c r="I10808">
        <f t="shared" si="6182"/>
        <v>0</v>
      </c>
    </row>
    <row r="10809" spans="1:9" x14ac:dyDescent="0.25">
      <c r="A10809" t="str">
        <f t="shared" ref="A10809:B10809" si="6253">+B3219</f>
        <v xml:space="preserve"> 18_JOB_01_06 </v>
      </c>
      <c r="B10809" t="str">
        <f t="shared" si="6253"/>
        <v xml:space="preserve"> the LORD and Satan </v>
      </c>
      <c r="C10809" t="str">
        <f>+D3219</f>
        <v xml:space="preserve"> 18_JOB_02_01 </v>
      </c>
      <c r="D10809">
        <f t="shared" ref="D10809:E10809" si="6254">+E3219</f>
        <v>0</v>
      </c>
      <c r="E10809">
        <f t="shared" si="6254"/>
        <v>0</v>
      </c>
      <c r="F10809" t="str">
        <f t="shared" si="6179"/>
        <v xml:space="preserve"> 18_JOB_02_01 </v>
      </c>
      <c r="G10809" t="str">
        <f t="shared" si="6180"/>
        <v xml:space="preserve"> 18_JOB_01_06 </v>
      </c>
      <c r="H10809" t="str">
        <f t="shared" si="6181"/>
        <v xml:space="preserve"> the LORD and Satan </v>
      </c>
      <c r="I10809">
        <f t="shared" si="6182"/>
        <v>0</v>
      </c>
    </row>
    <row r="10810" spans="1:9" x14ac:dyDescent="0.25">
      <c r="A10810" t="str">
        <f t="shared" ref="A10810:B10810" si="6255">+B3220</f>
        <v xml:space="preserve"> 18_JOB_01_06 </v>
      </c>
      <c r="B10810" t="str">
        <f t="shared" si="6255"/>
        <v xml:space="preserve"> themselves before the </v>
      </c>
      <c r="C10810" t="str">
        <f>+D3220</f>
        <v xml:space="preserve"> 18_JOB_02_01 </v>
      </c>
      <c r="D10810">
        <f t="shared" ref="D10810:E10810" si="6256">+E3220</f>
        <v>0</v>
      </c>
      <c r="E10810">
        <f t="shared" si="6256"/>
        <v>0</v>
      </c>
      <c r="F10810" t="str">
        <f t="shared" si="6179"/>
        <v xml:space="preserve"> 18_JOB_02_01 </v>
      </c>
      <c r="G10810" t="str">
        <f t="shared" si="6180"/>
        <v xml:space="preserve"> 18_JOB_01_06 </v>
      </c>
      <c r="H10810" t="str">
        <f t="shared" si="6181"/>
        <v xml:space="preserve"> themselves before the </v>
      </c>
      <c r="I10810">
        <f t="shared" si="6182"/>
        <v>0</v>
      </c>
    </row>
    <row r="10811" spans="1:9" x14ac:dyDescent="0.25">
      <c r="A10811" t="str">
        <f t="shared" ref="A10811:B10811" si="6257">+B3221</f>
        <v xml:space="preserve"> 18_JOB_01_06 </v>
      </c>
      <c r="B10811" t="str">
        <f t="shared" si="6257"/>
        <v xml:space="preserve"> themselves before the LORD </v>
      </c>
      <c r="C10811" t="str">
        <f>+D3221</f>
        <v xml:space="preserve"> 18_JOB_02_01 </v>
      </c>
      <c r="D10811">
        <f t="shared" ref="D10811:E10811" si="6258">+E3221</f>
        <v>0</v>
      </c>
      <c r="E10811">
        <f t="shared" si="6258"/>
        <v>0</v>
      </c>
      <c r="F10811" t="str">
        <f t="shared" si="6179"/>
        <v xml:space="preserve"> 18_JOB_02_01 </v>
      </c>
      <c r="G10811" t="str">
        <f t="shared" si="6180"/>
        <v xml:space="preserve"> 18_JOB_01_06 </v>
      </c>
      <c r="H10811" t="str">
        <f t="shared" si="6181"/>
        <v xml:space="preserve"> themselves before the LORD </v>
      </c>
      <c r="I10811">
        <f t="shared" si="6182"/>
        <v>0</v>
      </c>
    </row>
    <row r="10812" spans="1:9" x14ac:dyDescent="0.25">
      <c r="A10812" t="str">
        <f t="shared" ref="A10812:B10812" si="6259">+B3222</f>
        <v xml:space="preserve"> 18_JOB_01_06 </v>
      </c>
      <c r="B10812" t="str">
        <f t="shared" si="6259"/>
        <v xml:space="preserve"> there was a day </v>
      </c>
      <c r="C10812" t="str">
        <f>+D3222</f>
        <v xml:space="preserve"> 18_JOB_01_13 </v>
      </c>
      <c r="D10812">
        <f t="shared" ref="D10812:E10812" si="6260">+E3222</f>
        <v>0</v>
      </c>
      <c r="E10812">
        <f t="shared" si="6260"/>
        <v>0</v>
      </c>
      <c r="F10812" t="str">
        <f t="shared" si="6179"/>
        <v xml:space="preserve"> 18_JOB_01_13 </v>
      </c>
      <c r="G10812" t="str">
        <f t="shared" si="6180"/>
        <v xml:space="preserve"> 18_JOB_01_06 </v>
      </c>
      <c r="H10812" t="str">
        <f t="shared" si="6181"/>
        <v xml:space="preserve"> there was a day </v>
      </c>
      <c r="I10812">
        <f t="shared" si="6182"/>
        <v>0</v>
      </c>
    </row>
    <row r="10813" spans="1:9" x14ac:dyDescent="0.25">
      <c r="A10813" t="str">
        <f t="shared" ref="A10813:B10813" si="6261">+B3223</f>
        <v xml:space="preserve"> 18_JOB_01_06 </v>
      </c>
      <c r="B10813" t="str">
        <f t="shared" si="6261"/>
        <v xml:space="preserve"> to present themselves </v>
      </c>
      <c r="C10813" t="str">
        <f>+D3223</f>
        <v xml:space="preserve"> 18_JOB_02_01 </v>
      </c>
      <c r="D10813">
        <f t="shared" ref="D10813:E10813" si="6262">+E3223</f>
        <v>0</v>
      </c>
      <c r="E10813">
        <f t="shared" si="6262"/>
        <v>0</v>
      </c>
      <c r="F10813" t="str">
        <f t="shared" si="6179"/>
        <v xml:space="preserve"> 18_JOB_02_01 </v>
      </c>
      <c r="G10813" t="str">
        <f t="shared" si="6180"/>
        <v xml:space="preserve"> 18_JOB_01_06 </v>
      </c>
      <c r="H10813" t="str">
        <f t="shared" si="6181"/>
        <v xml:space="preserve"> to present themselves </v>
      </c>
      <c r="I10813">
        <f t="shared" si="6182"/>
        <v>0</v>
      </c>
    </row>
    <row r="10814" spans="1:9" x14ac:dyDescent="0.25">
      <c r="A10814" t="str">
        <f t="shared" ref="A10814:B10814" si="6263">+B3224</f>
        <v xml:space="preserve"> 18_JOB_01_06 </v>
      </c>
      <c r="B10814" t="str">
        <f t="shared" si="6263"/>
        <v xml:space="preserve"> to present themselves before </v>
      </c>
      <c r="C10814" t="str">
        <f>+D3224</f>
        <v xml:space="preserve"> 18_JOB_02_01 </v>
      </c>
      <c r="D10814">
        <f t="shared" ref="D10814:E10814" si="6264">+E3224</f>
        <v>0</v>
      </c>
      <c r="E10814">
        <f t="shared" si="6264"/>
        <v>0</v>
      </c>
      <c r="F10814" t="str">
        <f t="shared" si="6179"/>
        <v xml:space="preserve"> 18_JOB_02_01 </v>
      </c>
      <c r="G10814" t="str">
        <f t="shared" si="6180"/>
        <v xml:space="preserve"> 18_JOB_01_06 </v>
      </c>
      <c r="H10814" t="str">
        <f t="shared" si="6181"/>
        <v xml:space="preserve"> to present themselves before </v>
      </c>
      <c r="I10814">
        <f t="shared" si="6182"/>
        <v>0</v>
      </c>
    </row>
    <row r="10815" spans="1:9" x14ac:dyDescent="0.25">
      <c r="A10815" t="str">
        <f t="shared" ref="A10815:B10815" si="6265">+B3225</f>
        <v xml:space="preserve"> 18_JOB_01_06 </v>
      </c>
      <c r="B10815" t="str">
        <f t="shared" si="6265"/>
        <v xml:space="preserve"> was a day </v>
      </c>
      <c r="C10815" t="str">
        <f>+D3225</f>
        <v xml:space="preserve"> 18_JOB_01_13 </v>
      </c>
      <c r="D10815">
        <f t="shared" ref="D10815:E10815" si="6266">+E3225</f>
        <v>0</v>
      </c>
      <c r="E10815">
        <f t="shared" si="6266"/>
        <v>0</v>
      </c>
      <c r="F10815" t="str">
        <f t="shared" si="6179"/>
        <v xml:space="preserve"> 18_JOB_01_13 </v>
      </c>
      <c r="G10815" t="str">
        <f t="shared" si="6180"/>
        <v xml:space="preserve"> 18_JOB_01_06 </v>
      </c>
      <c r="H10815" t="str">
        <f t="shared" si="6181"/>
        <v xml:space="preserve"> was a day </v>
      </c>
      <c r="I10815">
        <f t="shared" si="6182"/>
        <v>0</v>
      </c>
    </row>
    <row r="10816" spans="1:9" x14ac:dyDescent="0.25">
      <c r="A10816" t="str">
        <f t="shared" ref="A10816:B10816" si="6267">+B3226</f>
        <v xml:space="preserve"> 18_JOB_01_06 </v>
      </c>
      <c r="B10816" t="str">
        <f t="shared" si="6267"/>
        <v xml:space="preserve"> was a day when </v>
      </c>
      <c r="C10816" t="str">
        <f>+D3226</f>
        <v xml:space="preserve"> 18_JOB_01_13 </v>
      </c>
      <c r="D10816">
        <f t="shared" ref="D10816:E10816" si="6268">+E3226</f>
        <v>0</v>
      </c>
      <c r="E10816">
        <f t="shared" si="6268"/>
        <v>0</v>
      </c>
      <c r="F10816" t="str">
        <f t="shared" si="6179"/>
        <v xml:space="preserve"> 18_JOB_01_13 </v>
      </c>
      <c r="G10816" t="str">
        <f t="shared" si="6180"/>
        <v xml:space="preserve"> 18_JOB_01_06 </v>
      </c>
      <c r="H10816" t="str">
        <f t="shared" si="6181"/>
        <v xml:space="preserve"> was a day when </v>
      </c>
      <c r="I10816">
        <f t="shared" si="6182"/>
        <v>0</v>
      </c>
    </row>
    <row r="10817" spans="1:9" x14ac:dyDescent="0.25">
      <c r="A10817" t="str">
        <f t="shared" ref="A10817:B10817" si="6269">+B3227</f>
        <v xml:space="preserve"> 18_JOB_01_07 </v>
      </c>
      <c r="B10817" t="str">
        <f t="shared" si="6269"/>
        <v xml:space="preserve"> and down in </v>
      </c>
      <c r="C10817" t="str">
        <f>+D3227</f>
        <v xml:space="preserve"> 18_JOB_02_02 </v>
      </c>
      <c r="D10817" t="str">
        <f t="shared" ref="D10817:E10817" si="6270">+E3227</f>
        <v xml:space="preserve"> and down in </v>
      </c>
      <c r="E10817" t="str">
        <f t="shared" si="6270"/>
        <v xml:space="preserve"> 38_ZEC_10_12 </v>
      </c>
      <c r="F10817" t="str">
        <f t="shared" si="6179"/>
        <v xml:space="preserve"> 18_JOB_02_02 </v>
      </c>
      <c r="G10817" t="str">
        <f t="shared" si="6180"/>
        <v xml:space="preserve"> 18_JOB_01_07 </v>
      </c>
      <c r="H10817" t="str">
        <f t="shared" si="6181"/>
        <v xml:space="preserve"> and down in </v>
      </c>
      <c r="I10817" t="str">
        <f t="shared" si="6182"/>
        <v xml:space="preserve"> 38_ZEC_10_12 </v>
      </c>
    </row>
    <row r="10818" spans="1:9" x14ac:dyDescent="0.25">
      <c r="A10818" t="str">
        <f t="shared" ref="A10818:B10818" si="6271">+B3228</f>
        <v xml:space="preserve"> 18_JOB_01_07 </v>
      </c>
      <c r="B10818" t="str">
        <f t="shared" si="6271"/>
        <v xml:space="preserve"> and down in it </v>
      </c>
      <c r="C10818" t="str">
        <f>+D3228</f>
        <v xml:space="preserve"> 18_JOB_02_02 </v>
      </c>
      <c r="D10818">
        <f t="shared" ref="D10818:E10818" si="6272">+E3228</f>
        <v>0</v>
      </c>
      <c r="E10818">
        <f t="shared" si="6272"/>
        <v>0</v>
      </c>
      <c r="F10818" t="str">
        <f t="shared" si="6179"/>
        <v xml:space="preserve"> 18_JOB_02_02 </v>
      </c>
      <c r="G10818" t="str">
        <f t="shared" si="6180"/>
        <v xml:space="preserve"> 18_JOB_01_07 </v>
      </c>
      <c r="H10818" t="str">
        <f t="shared" si="6181"/>
        <v xml:space="preserve"> and down in it </v>
      </c>
      <c r="I10818">
        <f t="shared" si="6182"/>
        <v>0</v>
      </c>
    </row>
    <row r="10819" spans="1:9" x14ac:dyDescent="0.25">
      <c r="A10819" t="str">
        <f t="shared" ref="A10819:B10819" si="6273">+B3229</f>
        <v xml:space="preserve"> 18_JOB_01_07 </v>
      </c>
      <c r="B10819" t="str">
        <f t="shared" si="6273"/>
        <v xml:space="preserve"> and fro in </v>
      </c>
      <c r="C10819" t="str">
        <f>+D3229</f>
        <v xml:space="preserve"> 18_JOB_02_02 </v>
      </c>
      <c r="D10819">
        <f t="shared" ref="D10819:E10819" si="6274">+E3229</f>
        <v>0</v>
      </c>
      <c r="E10819">
        <f t="shared" si="6274"/>
        <v>0</v>
      </c>
      <c r="F10819" t="str">
        <f t="shared" si="6179"/>
        <v xml:space="preserve"> 18_JOB_02_02 </v>
      </c>
      <c r="G10819" t="str">
        <f t="shared" si="6180"/>
        <v xml:space="preserve"> 18_JOB_01_07 </v>
      </c>
      <c r="H10819" t="str">
        <f t="shared" si="6181"/>
        <v xml:space="preserve"> and fro in </v>
      </c>
      <c r="I10819">
        <f t="shared" si="6182"/>
        <v>0</v>
      </c>
    </row>
    <row r="10820" spans="1:9" x14ac:dyDescent="0.25">
      <c r="A10820" t="str">
        <f t="shared" ref="A10820:B10820" si="6275">+B3230</f>
        <v xml:space="preserve"> 18_JOB_01_07 </v>
      </c>
      <c r="B10820" t="str">
        <f t="shared" si="6275"/>
        <v xml:space="preserve"> and fro in the </v>
      </c>
      <c r="C10820" t="str">
        <f>+D3230</f>
        <v xml:space="preserve"> 18_JOB_02_02 </v>
      </c>
      <c r="D10820">
        <f t="shared" ref="D10820:E10820" si="6276">+E3230</f>
        <v>0</v>
      </c>
      <c r="E10820">
        <f t="shared" si="6276"/>
        <v>0</v>
      </c>
      <c r="F10820" t="str">
        <f t="shared" si="6179"/>
        <v xml:space="preserve"> 18_JOB_02_02 </v>
      </c>
      <c r="G10820" t="str">
        <f t="shared" si="6180"/>
        <v xml:space="preserve"> 18_JOB_01_07 </v>
      </c>
      <c r="H10820" t="str">
        <f t="shared" si="6181"/>
        <v xml:space="preserve"> and fro in the </v>
      </c>
      <c r="I10820">
        <f t="shared" si="6182"/>
        <v>0</v>
      </c>
    </row>
    <row r="10821" spans="1:9" x14ac:dyDescent="0.25">
      <c r="A10821" t="str">
        <f t="shared" ref="A10821:B10821" si="6277">+B3231</f>
        <v xml:space="preserve"> 18_JOB_01_07 </v>
      </c>
      <c r="B10821" t="str">
        <f t="shared" si="6277"/>
        <v xml:space="preserve"> and from walking </v>
      </c>
      <c r="C10821" t="str">
        <f>+D3231</f>
        <v xml:space="preserve"> 18_JOB_02_02 </v>
      </c>
      <c r="D10821">
        <f t="shared" ref="D10821:E10821" si="6278">+E3231</f>
        <v>0</v>
      </c>
      <c r="E10821">
        <f t="shared" si="6278"/>
        <v>0</v>
      </c>
      <c r="F10821" t="str">
        <f t="shared" si="6179"/>
        <v xml:space="preserve"> 18_JOB_02_02 </v>
      </c>
      <c r="G10821" t="str">
        <f t="shared" si="6180"/>
        <v xml:space="preserve"> 18_JOB_01_07 </v>
      </c>
      <c r="H10821" t="str">
        <f t="shared" si="6181"/>
        <v xml:space="preserve"> and from walking </v>
      </c>
      <c r="I10821">
        <f t="shared" si="6182"/>
        <v>0</v>
      </c>
    </row>
    <row r="10822" spans="1:9" x14ac:dyDescent="0.25">
      <c r="A10822" t="str">
        <f t="shared" ref="A10822:B10822" si="6279">+B3232</f>
        <v xml:space="preserve"> 18_JOB_01_07 </v>
      </c>
      <c r="B10822" t="str">
        <f t="shared" si="6279"/>
        <v xml:space="preserve"> and from walking up </v>
      </c>
      <c r="C10822" t="str">
        <f>+D3232</f>
        <v xml:space="preserve"> 18_JOB_02_02 </v>
      </c>
      <c r="D10822">
        <f t="shared" ref="D10822:E10822" si="6280">+E3232</f>
        <v>0</v>
      </c>
      <c r="E10822">
        <f t="shared" si="6280"/>
        <v>0</v>
      </c>
      <c r="F10822" t="str">
        <f t="shared" si="6179"/>
        <v xml:space="preserve"> 18_JOB_02_02 </v>
      </c>
      <c r="G10822" t="str">
        <f t="shared" si="6180"/>
        <v xml:space="preserve"> 18_JOB_01_07 </v>
      </c>
      <c r="H10822" t="str">
        <f t="shared" si="6181"/>
        <v xml:space="preserve"> and from walking up </v>
      </c>
      <c r="I10822">
        <f t="shared" si="6182"/>
        <v>0</v>
      </c>
    </row>
    <row r="10823" spans="1:9" x14ac:dyDescent="0.25">
      <c r="A10823" t="str">
        <f t="shared" ref="A10823:B10823" si="6281">+B3233</f>
        <v xml:space="preserve"> 18_JOB_01_07 </v>
      </c>
      <c r="B10823" t="str">
        <f t="shared" si="6281"/>
        <v xml:space="preserve"> and said From </v>
      </c>
      <c r="C10823" t="str">
        <f>+D3233</f>
        <v xml:space="preserve"> 18_JOB_02_02 </v>
      </c>
      <c r="D10823">
        <f t="shared" ref="D10823:E10823" si="6282">+E3233</f>
        <v>0</v>
      </c>
      <c r="E10823">
        <f t="shared" si="6282"/>
        <v>0</v>
      </c>
      <c r="F10823" t="str">
        <f t="shared" si="6179"/>
        <v xml:space="preserve"> 18_JOB_02_02 </v>
      </c>
      <c r="G10823" t="str">
        <f t="shared" si="6180"/>
        <v xml:space="preserve"> 18_JOB_01_07 </v>
      </c>
      <c r="H10823" t="str">
        <f t="shared" si="6181"/>
        <v xml:space="preserve"> and said From </v>
      </c>
      <c r="I10823">
        <f t="shared" si="6182"/>
        <v>0</v>
      </c>
    </row>
    <row r="10824" spans="1:9" x14ac:dyDescent="0.25">
      <c r="A10824" t="str">
        <f t="shared" ref="A10824:B10824" si="6283">+B3234</f>
        <v xml:space="preserve"> 18_JOB_01_07 </v>
      </c>
      <c r="B10824" t="str">
        <f t="shared" si="6283"/>
        <v xml:space="preserve"> and said From going </v>
      </c>
      <c r="C10824" t="str">
        <f>+D3234</f>
        <v xml:space="preserve"> 18_JOB_02_02 </v>
      </c>
      <c r="D10824">
        <f t="shared" ref="D10824:E10824" si="6284">+E3234</f>
        <v>0</v>
      </c>
      <c r="E10824">
        <f t="shared" si="6284"/>
        <v>0</v>
      </c>
      <c r="F10824" t="str">
        <f t="shared" si="6179"/>
        <v xml:space="preserve"> 18_JOB_02_02 </v>
      </c>
      <c r="G10824" t="str">
        <f t="shared" si="6180"/>
        <v xml:space="preserve"> 18_JOB_01_07 </v>
      </c>
      <c r="H10824" t="str">
        <f t="shared" si="6181"/>
        <v xml:space="preserve"> and said From going </v>
      </c>
      <c r="I10824">
        <f t="shared" si="6182"/>
        <v>0</v>
      </c>
    </row>
    <row r="10825" spans="1:9" x14ac:dyDescent="0.25">
      <c r="A10825" t="str">
        <f t="shared" ref="A10825:B10825" si="6285">+B3235</f>
        <v xml:space="preserve"> 18_JOB_01_07 </v>
      </c>
      <c r="B10825" t="str">
        <f t="shared" si="6285"/>
        <v xml:space="preserve"> answered the LORD and </v>
      </c>
      <c r="C10825" t="str">
        <f>+D3235</f>
        <v xml:space="preserve"> 18_JOB_01_09 </v>
      </c>
      <c r="D10825" t="str">
        <f t="shared" ref="D10825:E10825" si="6286">+E3235</f>
        <v xml:space="preserve"> answered the LORD and </v>
      </c>
      <c r="E10825" t="str">
        <f t="shared" si="6286"/>
        <v xml:space="preserve"> 18_JOB_02_04 </v>
      </c>
      <c r="F10825" t="str">
        <f t="shared" si="6179"/>
        <v xml:space="preserve"> 18_JOB_01_09 </v>
      </c>
      <c r="G10825" t="str">
        <f t="shared" si="6180"/>
        <v xml:space="preserve"> 18_JOB_01_07 </v>
      </c>
      <c r="H10825" t="str">
        <f t="shared" si="6181"/>
        <v xml:space="preserve"> answered the LORD and </v>
      </c>
      <c r="I10825" t="str">
        <f t="shared" si="6182"/>
        <v xml:space="preserve"> 18_JOB_02_04 </v>
      </c>
    </row>
    <row r="10826" spans="1:9" x14ac:dyDescent="0.25">
      <c r="A10826" t="str">
        <f t="shared" ref="A10826:B10826" si="6287">+B3236</f>
        <v xml:space="preserve"> 18_JOB_01_07 </v>
      </c>
      <c r="B10826" t="str">
        <f t="shared" si="6287"/>
        <v xml:space="preserve"> down in it </v>
      </c>
      <c r="C10826" t="str">
        <f>+D3236</f>
        <v xml:space="preserve"> 18_JOB_02_02 </v>
      </c>
      <c r="D10826">
        <f t="shared" ref="D10826:E10826" si="6288">+E3236</f>
        <v>0</v>
      </c>
      <c r="E10826">
        <f t="shared" si="6288"/>
        <v>0</v>
      </c>
      <c r="F10826" t="str">
        <f t="shared" si="6179"/>
        <v xml:space="preserve"> 18_JOB_02_02 </v>
      </c>
      <c r="G10826" t="str">
        <f t="shared" si="6180"/>
        <v xml:space="preserve"> 18_JOB_01_07 </v>
      </c>
      <c r="H10826" t="str">
        <f t="shared" si="6181"/>
        <v xml:space="preserve"> down in it </v>
      </c>
      <c r="I10826">
        <f t="shared" si="6182"/>
        <v>0</v>
      </c>
    </row>
    <row r="10827" spans="1:9" x14ac:dyDescent="0.25">
      <c r="A10827" t="str">
        <f t="shared" ref="A10827:B10827" si="6289">+B3237</f>
        <v xml:space="preserve"> 18_JOB_01_07 </v>
      </c>
      <c r="B10827" t="str">
        <f t="shared" si="6289"/>
        <v xml:space="preserve"> earth and from walking </v>
      </c>
      <c r="C10827" t="str">
        <f>+D3237</f>
        <v xml:space="preserve"> 18_JOB_02_02 </v>
      </c>
      <c r="D10827">
        <f t="shared" ref="D10827:E10827" si="6290">+E3237</f>
        <v>0</v>
      </c>
      <c r="E10827">
        <f t="shared" si="6290"/>
        <v>0</v>
      </c>
      <c r="F10827" t="str">
        <f t="shared" si="6179"/>
        <v xml:space="preserve"> 18_JOB_02_02 </v>
      </c>
      <c r="G10827" t="str">
        <f t="shared" si="6180"/>
        <v xml:space="preserve"> 18_JOB_01_07 </v>
      </c>
      <c r="H10827" t="str">
        <f t="shared" si="6181"/>
        <v xml:space="preserve"> earth and from walking </v>
      </c>
      <c r="I10827">
        <f t="shared" si="6182"/>
        <v>0</v>
      </c>
    </row>
    <row r="10828" spans="1:9" x14ac:dyDescent="0.25">
      <c r="A10828" t="str">
        <f t="shared" ref="A10828:B10828" si="6291">+B3238</f>
        <v xml:space="preserve"> 18_JOB_01_07 </v>
      </c>
      <c r="B10828" t="str">
        <f t="shared" si="6291"/>
        <v xml:space="preserve"> fro in the </v>
      </c>
      <c r="C10828" t="str">
        <f>+D3238</f>
        <v xml:space="preserve"> 18_JOB_02_02 </v>
      </c>
      <c r="D10828">
        <f t="shared" ref="D10828:E10828" si="6292">+E3238</f>
        <v>0</v>
      </c>
      <c r="E10828">
        <f t="shared" si="6292"/>
        <v>0</v>
      </c>
      <c r="F10828" t="str">
        <f t="shared" si="6179"/>
        <v xml:space="preserve"> 18_JOB_02_02 </v>
      </c>
      <c r="G10828" t="str">
        <f t="shared" si="6180"/>
        <v xml:space="preserve"> 18_JOB_01_07 </v>
      </c>
      <c r="H10828" t="str">
        <f t="shared" si="6181"/>
        <v xml:space="preserve"> fro in the </v>
      </c>
      <c r="I10828">
        <f t="shared" si="6182"/>
        <v>0</v>
      </c>
    </row>
    <row r="10829" spans="1:9" x14ac:dyDescent="0.25">
      <c r="A10829" t="str">
        <f t="shared" ref="A10829:B10829" si="6293">+B3239</f>
        <v xml:space="preserve"> 18_JOB_01_07 </v>
      </c>
      <c r="B10829" t="str">
        <f t="shared" si="6293"/>
        <v xml:space="preserve"> fro in the earth </v>
      </c>
      <c r="C10829" t="str">
        <f>+D3239</f>
        <v xml:space="preserve"> 18_JOB_02_02 </v>
      </c>
      <c r="D10829">
        <f t="shared" ref="D10829:E10829" si="6294">+E3239</f>
        <v>0</v>
      </c>
      <c r="E10829">
        <f t="shared" si="6294"/>
        <v>0</v>
      </c>
      <c r="F10829" t="str">
        <f t="shared" si="6179"/>
        <v xml:space="preserve"> 18_JOB_02_02 </v>
      </c>
      <c r="G10829" t="str">
        <f t="shared" si="6180"/>
        <v xml:space="preserve"> 18_JOB_01_07 </v>
      </c>
      <c r="H10829" t="str">
        <f t="shared" si="6181"/>
        <v xml:space="preserve"> fro in the earth </v>
      </c>
      <c r="I10829">
        <f t="shared" si="6182"/>
        <v>0</v>
      </c>
    </row>
    <row r="10830" spans="1:9" x14ac:dyDescent="0.25">
      <c r="A10830" t="str">
        <f t="shared" ref="A10830:B10830" si="6295">+B3240</f>
        <v xml:space="preserve"> 18_JOB_01_07 </v>
      </c>
      <c r="B10830" t="str">
        <f t="shared" si="6295"/>
        <v xml:space="preserve"> From going to </v>
      </c>
      <c r="C10830" t="str">
        <f>+D3240</f>
        <v xml:space="preserve"> 18_JOB_02_02 </v>
      </c>
      <c r="D10830">
        <f t="shared" ref="D10830:E10830" si="6296">+E3240</f>
        <v>0</v>
      </c>
      <c r="E10830">
        <f t="shared" si="6296"/>
        <v>0</v>
      </c>
      <c r="F10830" t="str">
        <f t="shared" si="6179"/>
        <v xml:space="preserve"> 18_JOB_02_02 </v>
      </c>
      <c r="G10830" t="str">
        <f t="shared" si="6180"/>
        <v xml:space="preserve"> 18_JOB_01_07 </v>
      </c>
      <c r="H10830" t="str">
        <f t="shared" si="6181"/>
        <v xml:space="preserve"> From going to </v>
      </c>
      <c r="I10830">
        <f t="shared" si="6182"/>
        <v>0</v>
      </c>
    </row>
    <row r="10831" spans="1:9" x14ac:dyDescent="0.25">
      <c r="A10831" t="str">
        <f t="shared" ref="A10831:B10831" si="6297">+B3241</f>
        <v xml:space="preserve"> 18_JOB_01_07 </v>
      </c>
      <c r="B10831" t="str">
        <f t="shared" si="6297"/>
        <v xml:space="preserve"> From going to and </v>
      </c>
      <c r="C10831" t="str">
        <f>+D3241</f>
        <v xml:space="preserve"> 18_JOB_02_02 </v>
      </c>
      <c r="D10831">
        <f t="shared" ref="D10831:E10831" si="6298">+E3241</f>
        <v>0</v>
      </c>
      <c r="E10831">
        <f t="shared" si="6298"/>
        <v>0</v>
      </c>
      <c r="F10831" t="str">
        <f t="shared" si="6179"/>
        <v xml:space="preserve"> 18_JOB_02_02 </v>
      </c>
      <c r="G10831" t="str">
        <f t="shared" si="6180"/>
        <v xml:space="preserve"> 18_JOB_01_07 </v>
      </c>
      <c r="H10831" t="str">
        <f t="shared" si="6181"/>
        <v xml:space="preserve"> From going to and </v>
      </c>
      <c r="I10831">
        <f t="shared" si="6182"/>
        <v>0</v>
      </c>
    </row>
    <row r="10832" spans="1:9" x14ac:dyDescent="0.25">
      <c r="A10832" t="str">
        <f t="shared" ref="A10832:B10832" si="6299">+B3242</f>
        <v xml:space="preserve"> 18_JOB_01_07 </v>
      </c>
      <c r="B10832" t="str">
        <f t="shared" si="6299"/>
        <v xml:space="preserve"> from walking up </v>
      </c>
      <c r="C10832" t="str">
        <f>+D3242</f>
        <v xml:space="preserve"> 18_JOB_02_02 </v>
      </c>
      <c r="D10832">
        <f t="shared" ref="D10832:E10832" si="6300">+E3242</f>
        <v>0</v>
      </c>
      <c r="E10832">
        <f t="shared" si="6300"/>
        <v>0</v>
      </c>
      <c r="F10832" t="str">
        <f t="shared" si="6179"/>
        <v xml:space="preserve"> 18_JOB_02_02 </v>
      </c>
      <c r="G10832" t="str">
        <f t="shared" si="6180"/>
        <v xml:space="preserve"> 18_JOB_01_07 </v>
      </c>
      <c r="H10832" t="str">
        <f t="shared" si="6181"/>
        <v xml:space="preserve"> from walking up </v>
      </c>
      <c r="I10832">
        <f t="shared" si="6182"/>
        <v>0</v>
      </c>
    </row>
    <row r="10833" spans="1:9" x14ac:dyDescent="0.25">
      <c r="A10833" t="str">
        <f t="shared" ref="A10833:B10833" si="6301">+B3243</f>
        <v xml:space="preserve"> 18_JOB_01_07 </v>
      </c>
      <c r="B10833" t="str">
        <f t="shared" si="6301"/>
        <v xml:space="preserve"> from walking up and </v>
      </c>
      <c r="C10833" t="str">
        <f>+D3243</f>
        <v xml:space="preserve"> 18_JOB_02_02 </v>
      </c>
      <c r="D10833">
        <f t="shared" ref="D10833:E10833" si="6302">+E3243</f>
        <v>0</v>
      </c>
      <c r="E10833">
        <f t="shared" si="6302"/>
        <v>0</v>
      </c>
      <c r="F10833" t="str">
        <f t="shared" si="6179"/>
        <v xml:space="preserve"> 18_JOB_02_02 </v>
      </c>
      <c r="G10833" t="str">
        <f t="shared" si="6180"/>
        <v xml:space="preserve"> 18_JOB_01_07 </v>
      </c>
      <c r="H10833" t="str">
        <f t="shared" si="6181"/>
        <v xml:space="preserve"> from walking up and </v>
      </c>
      <c r="I10833">
        <f t="shared" si="6182"/>
        <v>0</v>
      </c>
    </row>
    <row r="10834" spans="1:9" x14ac:dyDescent="0.25">
      <c r="A10834" t="str">
        <f t="shared" ref="A10834:B10834" si="6303">+B3244</f>
        <v xml:space="preserve"> 18_JOB_01_07 </v>
      </c>
      <c r="B10834" t="str">
        <f t="shared" si="6303"/>
        <v xml:space="preserve"> going to and </v>
      </c>
      <c r="C10834" t="str">
        <f>+D3244</f>
        <v xml:space="preserve"> 18_JOB_02_02 </v>
      </c>
      <c r="D10834">
        <f t="shared" ref="D10834:E10834" si="6304">+E3244</f>
        <v>0</v>
      </c>
      <c r="E10834">
        <f t="shared" si="6304"/>
        <v>0</v>
      </c>
      <c r="F10834" t="str">
        <f t="shared" si="6179"/>
        <v xml:space="preserve"> 18_JOB_02_02 </v>
      </c>
      <c r="G10834" t="str">
        <f t="shared" si="6180"/>
        <v xml:space="preserve"> 18_JOB_01_07 </v>
      </c>
      <c r="H10834" t="str">
        <f t="shared" si="6181"/>
        <v xml:space="preserve"> going to and </v>
      </c>
      <c r="I10834">
        <f t="shared" si="6182"/>
        <v>0</v>
      </c>
    </row>
    <row r="10835" spans="1:9" x14ac:dyDescent="0.25">
      <c r="A10835" t="str">
        <f t="shared" ref="A10835:B10835" si="6305">+B3245</f>
        <v xml:space="preserve"> 18_JOB_01_07 </v>
      </c>
      <c r="B10835" t="str">
        <f t="shared" si="6305"/>
        <v xml:space="preserve"> going to and fro </v>
      </c>
      <c r="C10835" t="str">
        <f>+D3245</f>
        <v xml:space="preserve"> 18_JOB_02_02 </v>
      </c>
      <c r="D10835">
        <f t="shared" ref="D10835:E10835" si="6306">+E3245</f>
        <v>0</v>
      </c>
      <c r="E10835">
        <f t="shared" si="6306"/>
        <v>0</v>
      </c>
      <c r="F10835" t="str">
        <f t="shared" si="6179"/>
        <v xml:space="preserve"> 18_JOB_02_02 </v>
      </c>
      <c r="G10835" t="str">
        <f t="shared" si="6180"/>
        <v xml:space="preserve"> 18_JOB_01_07 </v>
      </c>
      <c r="H10835" t="str">
        <f t="shared" si="6181"/>
        <v xml:space="preserve"> going to and fro </v>
      </c>
      <c r="I10835">
        <f t="shared" si="6182"/>
        <v>0</v>
      </c>
    </row>
    <row r="10836" spans="1:9" x14ac:dyDescent="0.25">
      <c r="A10836" t="str">
        <f t="shared" ref="A10836:B10836" si="6307">+B3246</f>
        <v xml:space="preserve"> 18_JOB_01_07 </v>
      </c>
      <c r="B10836" t="str">
        <f t="shared" si="6307"/>
        <v xml:space="preserve"> LORD and said From </v>
      </c>
      <c r="C10836" t="str">
        <f>+D3246</f>
        <v xml:space="preserve"> 18_JOB_02_02 </v>
      </c>
      <c r="D10836">
        <f t="shared" ref="D10836:E10836" si="6308">+E3246</f>
        <v>0</v>
      </c>
      <c r="E10836">
        <f t="shared" si="6308"/>
        <v>0</v>
      </c>
      <c r="F10836" t="str">
        <f t="shared" si="6179"/>
        <v xml:space="preserve"> 18_JOB_02_02 </v>
      </c>
      <c r="G10836" t="str">
        <f t="shared" si="6180"/>
        <v xml:space="preserve"> 18_JOB_01_07 </v>
      </c>
      <c r="H10836" t="str">
        <f t="shared" si="6181"/>
        <v xml:space="preserve"> LORD and said From </v>
      </c>
      <c r="I10836">
        <f t="shared" si="6182"/>
        <v>0</v>
      </c>
    </row>
    <row r="10837" spans="1:9" x14ac:dyDescent="0.25">
      <c r="A10837" t="str">
        <f t="shared" ref="A10837:B10837" si="6309">+B3247</f>
        <v xml:space="preserve"> 18_JOB_01_07 </v>
      </c>
      <c r="B10837" t="str">
        <f t="shared" si="6309"/>
        <v xml:space="preserve"> LORD said unto Satan </v>
      </c>
      <c r="C10837" t="str">
        <f>+D3247</f>
        <v xml:space="preserve"> 18_JOB_01_08 </v>
      </c>
      <c r="D10837" t="str">
        <f t="shared" ref="D10837:E10837" si="6310">+E3247</f>
        <v xml:space="preserve"> LORD said unto Satan </v>
      </c>
      <c r="E10837" t="str">
        <f t="shared" si="6310"/>
        <v xml:space="preserve"> 18_JOB_02_02 </v>
      </c>
      <c r="F10837" t="str">
        <f t="shared" ref="F10837:F10900" si="6311">+C10837</f>
        <v xml:space="preserve"> 18_JOB_01_08 </v>
      </c>
      <c r="G10837" t="str">
        <f t="shared" ref="G10837:G10900" si="6312">+A10837</f>
        <v xml:space="preserve"> 18_JOB_01_07 </v>
      </c>
      <c r="H10837" t="str">
        <f t="shared" ref="H10837:H10900" si="6313">+B10837</f>
        <v xml:space="preserve"> LORD said unto Satan </v>
      </c>
      <c r="I10837" t="str">
        <f t="shared" ref="I10837:I10900" si="6314">+E10837</f>
        <v xml:space="preserve"> 18_JOB_02_02 </v>
      </c>
    </row>
    <row r="10838" spans="1:9" x14ac:dyDescent="0.25">
      <c r="A10838" t="str">
        <f t="shared" ref="A10838:B10838" si="6315">+B3248</f>
        <v xml:space="preserve"> 18_JOB_01_07 </v>
      </c>
      <c r="B10838" t="str">
        <f t="shared" si="6315"/>
        <v xml:space="preserve"> said From going </v>
      </c>
      <c r="C10838" t="str">
        <f>+D3248</f>
        <v xml:space="preserve"> 18_JOB_02_02 </v>
      </c>
      <c r="D10838">
        <f t="shared" ref="D10838:E10838" si="6316">+E3248</f>
        <v>0</v>
      </c>
      <c r="E10838">
        <f t="shared" si="6316"/>
        <v>0</v>
      </c>
      <c r="F10838" t="str">
        <f t="shared" si="6311"/>
        <v xml:space="preserve"> 18_JOB_02_02 </v>
      </c>
      <c r="G10838" t="str">
        <f t="shared" si="6312"/>
        <v xml:space="preserve"> 18_JOB_01_07 </v>
      </c>
      <c r="H10838" t="str">
        <f t="shared" si="6313"/>
        <v xml:space="preserve"> said From going </v>
      </c>
      <c r="I10838">
        <f t="shared" si="6314"/>
        <v>0</v>
      </c>
    </row>
    <row r="10839" spans="1:9" x14ac:dyDescent="0.25">
      <c r="A10839" t="str">
        <f t="shared" ref="A10839:B10839" si="6317">+B3249</f>
        <v xml:space="preserve"> 18_JOB_01_07 </v>
      </c>
      <c r="B10839" t="str">
        <f t="shared" si="6317"/>
        <v xml:space="preserve"> said From going to </v>
      </c>
      <c r="C10839" t="str">
        <f>+D3249</f>
        <v xml:space="preserve"> 18_JOB_02_02 </v>
      </c>
      <c r="D10839">
        <f t="shared" ref="D10839:E10839" si="6318">+E3249</f>
        <v>0</v>
      </c>
      <c r="E10839">
        <f t="shared" si="6318"/>
        <v>0</v>
      </c>
      <c r="F10839" t="str">
        <f t="shared" si="6311"/>
        <v xml:space="preserve"> 18_JOB_02_02 </v>
      </c>
      <c r="G10839" t="str">
        <f t="shared" si="6312"/>
        <v xml:space="preserve"> 18_JOB_01_07 </v>
      </c>
      <c r="H10839" t="str">
        <f t="shared" si="6313"/>
        <v xml:space="preserve"> said From going to </v>
      </c>
      <c r="I10839">
        <f t="shared" si="6314"/>
        <v>0</v>
      </c>
    </row>
    <row r="10840" spans="1:9" x14ac:dyDescent="0.25">
      <c r="A10840" t="str">
        <f t="shared" ref="A10840:B10840" si="6319">+B3250</f>
        <v xml:space="preserve"> 18_JOB_01_07 </v>
      </c>
      <c r="B10840" t="str">
        <f t="shared" si="6319"/>
        <v xml:space="preserve"> said unto Satan </v>
      </c>
      <c r="C10840" t="str">
        <f>+D3250</f>
        <v xml:space="preserve"> 18_JOB_01_08 </v>
      </c>
      <c r="D10840" t="str">
        <f t="shared" ref="D10840:E10840" si="6320">+E3250</f>
        <v xml:space="preserve"> said unto Satan </v>
      </c>
      <c r="E10840" t="str">
        <f t="shared" si="6320"/>
        <v xml:space="preserve"> 18_JOB_02_02 </v>
      </c>
      <c r="F10840" t="str">
        <f t="shared" si="6311"/>
        <v xml:space="preserve"> 18_JOB_01_08 </v>
      </c>
      <c r="G10840" t="str">
        <f t="shared" si="6312"/>
        <v xml:space="preserve"> 18_JOB_01_07 </v>
      </c>
      <c r="H10840" t="str">
        <f t="shared" si="6313"/>
        <v xml:space="preserve"> said unto Satan </v>
      </c>
      <c r="I10840" t="str">
        <f t="shared" si="6314"/>
        <v xml:space="preserve"> 18_JOB_02_02 </v>
      </c>
    </row>
    <row r="10841" spans="1:9" x14ac:dyDescent="0.25">
      <c r="A10841" t="str">
        <f t="shared" ref="A10841:B10841" si="6321">+B3251</f>
        <v xml:space="preserve"> 18_JOB_01_07 </v>
      </c>
      <c r="B10841" t="str">
        <f t="shared" si="6321"/>
        <v xml:space="preserve"> Satan answered the </v>
      </c>
      <c r="C10841" t="str">
        <f>+D3251</f>
        <v xml:space="preserve"> 18_JOB_01_09 </v>
      </c>
      <c r="D10841" t="str">
        <f t="shared" ref="D10841:E10841" si="6322">+E3251</f>
        <v xml:space="preserve"> Satan answered the </v>
      </c>
      <c r="E10841" t="str">
        <f t="shared" si="6322"/>
        <v xml:space="preserve"> 18_JOB_02_04 </v>
      </c>
      <c r="F10841" t="str">
        <f t="shared" si="6311"/>
        <v xml:space="preserve"> 18_JOB_01_09 </v>
      </c>
      <c r="G10841" t="str">
        <f t="shared" si="6312"/>
        <v xml:space="preserve"> 18_JOB_01_07 </v>
      </c>
      <c r="H10841" t="str">
        <f t="shared" si="6313"/>
        <v xml:space="preserve"> Satan answered the </v>
      </c>
      <c r="I10841" t="str">
        <f t="shared" si="6314"/>
        <v xml:space="preserve"> 18_JOB_02_04 </v>
      </c>
    </row>
    <row r="10842" spans="1:9" x14ac:dyDescent="0.25">
      <c r="A10842" t="str">
        <f t="shared" ref="A10842:B10842" si="6323">+B3252</f>
        <v xml:space="preserve"> 18_JOB_01_07 </v>
      </c>
      <c r="B10842" t="str">
        <f t="shared" si="6323"/>
        <v xml:space="preserve"> Satan answered the LORD </v>
      </c>
      <c r="C10842" t="str">
        <f>+D3252</f>
        <v xml:space="preserve"> 18_JOB_01_09 </v>
      </c>
      <c r="D10842" t="str">
        <f t="shared" ref="D10842:E10842" si="6324">+E3252</f>
        <v xml:space="preserve"> Satan answered the LORD </v>
      </c>
      <c r="E10842" t="str">
        <f t="shared" si="6324"/>
        <v xml:space="preserve"> 18_JOB_02_04 </v>
      </c>
      <c r="F10842" t="str">
        <f t="shared" si="6311"/>
        <v xml:space="preserve"> 18_JOB_01_09 </v>
      </c>
      <c r="G10842" t="str">
        <f t="shared" si="6312"/>
        <v xml:space="preserve"> 18_JOB_01_07 </v>
      </c>
      <c r="H10842" t="str">
        <f t="shared" si="6313"/>
        <v xml:space="preserve"> Satan answered the LORD </v>
      </c>
      <c r="I10842" t="str">
        <f t="shared" si="6314"/>
        <v xml:space="preserve"> 18_JOB_02_04 </v>
      </c>
    </row>
    <row r="10843" spans="1:9" x14ac:dyDescent="0.25">
      <c r="A10843" t="str">
        <f t="shared" ref="A10843:B10843" si="6325">+B3253</f>
        <v xml:space="preserve"> 18_JOB_01_07 </v>
      </c>
      <c r="B10843" t="str">
        <f t="shared" si="6325"/>
        <v xml:space="preserve"> Then Satan answered </v>
      </c>
      <c r="C10843" t="str">
        <f>+D3253</f>
        <v xml:space="preserve"> 18_JOB_01_09 </v>
      </c>
      <c r="D10843">
        <f t="shared" ref="D10843:E10843" si="6326">+E3253</f>
        <v>0</v>
      </c>
      <c r="E10843">
        <f t="shared" si="6326"/>
        <v>0</v>
      </c>
      <c r="F10843" t="str">
        <f t="shared" si="6311"/>
        <v xml:space="preserve"> 18_JOB_01_09 </v>
      </c>
      <c r="G10843" t="str">
        <f t="shared" si="6312"/>
        <v xml:space="preserve"> 18_JOB_01_07 </v>
      </c>
      <c r="H10843" t="str">
        <f t="shared" si="6313"/>
        <v xml:space="preserve"> Then Satan answered </v>
      </c>
      <c r="I10843">
        <f t="shared" si="6314"/>
        <v>0</v>
      </c>
    </row>
    <row r="10844" spans="1:9" x14ac:dyDescent="0.25">
      <c r="A10844" t="str">
        <f t="shared" ref="A10844:B10844" si="6327">+B3254</f>
        <v xml:space="preserve"> 18_JOB_01_07 </v>
      </c>
      <c r="B10844" t="str">
        <f t="shared" si="6327"/>
        <v xml:space="preserve"> Then Satan answered the </v>
      </c>
      <c r="C10844" t="str">
        <f>+D3254</f>
        <v xml:space="preserve"> 18_JOB_01_09 </v>
      </c>
      <c r="D10844">
        <f t="shared" ref="D10844:E10844" si="6328">+E3254</f>
        <v>0</v>
      </c>
      <c r="E10844">
        <f t="shared" si="6328"/>
        <v>0</v>
      </c>
      <c r="F10844" t="str">
        <f t="shared" si="6311"/>
        <v xml:space="preserve"> 18_JOB_01_09 </v>
      </c>
      <c r="G10844" t="str">
        <f t="shared" si="6312"/>
        <v xml:space="preserve"> 18_JOB_01_07 </v>
      </c>
      <c r="H10844" t="str">
        <f t="shared" si="6313"/>
        <v xml:space="preserve"> Then Satan answered the </v>
      </c>
      <c r="I10844">
        <f t="shared" si="6314"/>
        <v>0</v>
      </c>
    </row>
    <row r="10845" spans="1:9" x14ac:dyDescent="0.25">
      <c r="A10845" t="str">
        <f t="shared" ref="A10845:B10845" si="6329">+B3255</f>
        <v xml:space="preserve"> 18_JOB_01_07 </v>
      </c>
      <c r="B10845" t="str">
        <f t="shared" si="6329"/>
        <v xml:space="preserve"> to and fro in </v>
      </c>
      <c r="C10845" t="str">
        <f>+D3255</f>
        <v xml:space="preserve"> 18_JOB_02_02 </v>
      </c>
      <c r="D10845">
        <f t="shared" ref="D10845:E10845" si="6330">+E3255</f>
        <v>0</v>
      </c>
      <c r="E10845">
        <f t="shared" si="6330"/>
        <v>0</v>
      </c>
      <c r="F10845" t="str">
        <f t="shared" si="6311"/>
        <v xml:space="preserve"> 18_JOB_02_02 </v>
      </c>
      <c r="G10845" t="str">
        <f t="shared" si="6312"/>
        <v xml:space="preserve"> 18_JOB_01_07 </v>
      </c>
      <c r="H10845" t="str">
        <f t="shared" si="6313"/>
        <v xml:space="preserve"> to and fro in </v>
      </c>
      <c r="I10845">
        <f t="shared" si="6314"/>
        <v>0</v>
      </c>
    </row>
    <row r="10846" spans="1:9" x14ac:dyDescent="0.25">
      <c r="A10846" t="str">
        <f t="shared" ref="A10846:B10846" si="6331">+B3256</f>
        <v xml:space="preserve"> 18_JOB_01_07 </v>
      </c>
      <c r="B10846" t="str">
        <f t="shared" si="6331"/>
        <v xml:space="preserve"> up and down in </v>
      </c>
      <c r="C10846" t="str">
        <f>+D3256</f>
        <v xml:space="preserve"> 18_JOB_02_02 </v>
      </c>
      <c r="D10846" t="str">
        <f t="shared" ref="D10846:E10846" si="6332">+E3256</f>
        <v xml:space="preserve"> up and down in </v>
      </c>
      <c r="E10846" t="str">
        <f t="shared" si="6332"/>
        <v xml:space="preserve"> 38_ZEC_10_12 </v>
      </c>
      <c r="F10846" t="str">
        <f t="shared" si="6311"/>
        <v xml:space="preserve"> 18_JOB_02_02 </v>
      </c>
      <c r="G10846" t="str">
        <f t="shared" si="6312"/>
        <v xml:space="preserve"> 18_JOB_01_07 </v>
      </c>
      <c r="H10846" t="str">
        <f t="shared" si="6313"/>
        <v xml:space="preserve"> up and down in </v>
      </c>
      <c r="I10846" t="str">
        <f t="shared" si="6314"/>
        <v xml:space="preserve"> 38_ZEC_10_12 </v>
      </c>
    </row>
    <row r="10847" spans="1:9" x14ac:dyDescent="0.25">
      <c r="A10847" t="str">
        <f t="shared" ref="A10847:B10847" si="6333">+B3257</f>
        <v xml:space="preserve"> 18_JOB_01_07 </v>
      </c>
      <c r="B10847" t="str">
        <f t="shared" si="6333"/>
        <v xml:space="preserve"> walking up and </v>
      </c>
      <c r="C10847" t="str">
        <f>+D3257</f>
        <v xml:space="preserve"> 18_JOB_02_02 </v>
      </c>
      <c r="D10847">
        <f t="shared" ref="D10847:E10847" si="6334">+E3257</f>
        <v>0</v>
      </c>
      <c r="E10847">
        <f t="shared" si="6334"/>
        <v>0</v>
      </c>
      <c r="F10847" t="str">
        <f t="shared" si="6311"/>
        <v xml:space="preserve"> 18_JOB_02_02 </v>
      </c>
      <c r="G10847" t="str">
        <f t="shared" si="6312"/>
        <v xml:space="preserve"> 18_JOB_01_07 </v>
      </c>
      <c r="H10847" t="str">
        <f t="shared" si="6313"/>
        <v xml:space="preserve"> walking up and </v>
      </c>
      <c r="I10847">
        <f t="shared" si="6314"/>
        <v>0</v>
      </c>
    </row>
    <row r="10848" spans="1:9" x14ac:dyDescent="0.25">
      <c r="A10848" t="str">
        <f t="shared" ref="A10848:B10848" si="6335">+B3258</f>
        <v xml:space="preserve"> 18_JOB_01_07 </v>
      </c>
      <c r="B10848" t="str">
        <f t="shared" si="6335"/>
        <v xml:space="preserve"> walking up and down </v>
      </c>
      <c r="C10848" t="str">
        <f>+D3258</f>
        <v xml:space="preserve"> 18_JOB_02_02 </v>
      </c>
      <c r="D10848">
        <f t="shared" ref="D10848:E10848" si="6336">+E3258</f>
        <v>0</v>
      </c>
      <c r="E10848">
        <f t="shared" si="6336"/>
        <v>0</v>
      </c>
      <c r="F10848" t="str">
        <f t="shared" si="6311"/>
        <v xml:space="preserve"> 18_JOB_02_02 </v>
      </c>
      <c r="G10848" t="str">
        <f t="shared" si="6312"/>
        <v xml:space="preserve"> 18_JOB_01_07 </v>
      </c>
      <c r="H10848" t="str">
        <f t="shared" si="6313"/>
        <v xml:space="preserve"> walking up and down </v>
      </c>
      <c r="I10848">
        <f t="shared" si="6314"/>
        <v>0</v>
      </c>
    </row>
    <row r="10849" spans="1:9" x14ac:dyDescent="0.25">
      <c r="A10849" t="str">
        <f t="shared" ref="A10849:B10849" si="6337">+B3259</f>
        <v xml:space="preserve"> 18_JOB_01_08 </v>
      </c>
      <c r="B10849" t="str">
        <f t="shared" si="6337"/>
        <v xml:space="preserve"> a perfect and an </v>
      </c>
      <c r="C10849" t="str">
        <f>+D3259</f>
        <v xml:space="preserve"> 18_JOB_02_03 </v>
      </c>
      <c r="D10849">
        <f t="shared" ref="D10849:E10849" si="6338">+E3259</f>
        <v>0</v>
      </c>
      <c r="E10849">
        <f t="shared" si="6338"/>
        <v>0</v>
      </c>
      <c r="F10849" t="str">
        <f t="shared" si="6311"/>
        <v xml:space="preserve"> 18_JOB_02_03 </v>
      </c>
      <c r="G10849" t="str">
        <f t="shared" si="6312"/>
        <v xml:space="preserve"> 18_JOB_01_08 </v>
      </c>
      <c r="H10849" t="str">
        <f t="shared" si="6313"/>
        <v xml:space="preserve"> a perfect and an </v>
      </c>
      <c r="I10849">
        <f t="shared" si="6314"/>
        <v>0</v>
      </c>
    </row>
    <row r="10850" spans="1:9" x14ac:dyDescent="0.25">
      <c r="A10850" t="str">
        <f t="shared" ref="A10850:B10850" si="6339">+B3260</f>
        <v xml:space="preserve"> 18_JOB_01_08 </v>
      </c>
      <c r="B10850" t="str">
        <f t="shared" si="6339"/>
        <v xml:space="preserve"> an upright man </v>
      </c>
      <c r="C10850" t="str">
        <f>+D3260</f>
        <v xml:space="preserve"> 18_JOB_02_03 </v>
      </c>
      <c r="D10850">
        <f t="shared" ref="D10850:E10850" si="6340">+E3260</f>
        <v>0</v>
      </c>
      <c r="E10850">
        <f t="shared" si="6340"/>
        <v>0</v>
      </c>
      <c r="F10850" t="str">
        <f t="shared" si="6311"/>
        <v xml:space="preserve"> 18_JOB_02_03 </v>
      </c>
      <c r="G10850" t="str">
        <f t="shared" si="6312"/>
        <v xml:space="preserve"> 18_JOB_01_08 </v>
      </c>
      <c r="H10850" t="str">
        <f t="shared" si="6313"/>
        <v xml:space="preserve"> an upright man </v>
      </c>
      <c r="I10850">
        <f t="shared" si="6314"/>
        <v>0</v>
      </c>
    </row>
    <row r="10851" spans="1:9" x14ac:dyDescent="0.25">
      <c r="A10851" t="str">
        <f t="shared" ref="A10851:B10851" si="6341">+B3261</f>
        <v xml:space="preserve"> 18_JOB_01_08 </v>
      </c>
      <c r="B10851" t="str">
        <f t="shared" si="6341"/>
        <v xml:space="preserve"> an upright man one </v>
      </c>
      <c r="C10851" t="str">
        <f>+D3261</f>
        <v xml:space="preserve"> 18_JOB_02_03 </v>
      </c>
      <c r="D10851">
        <f t="shared" ref="D10851:E10851" si="6342">+E3261</f>
        <v>0</v>
      </c>
      <c r="E10851">
        <f t="shared" si="6342"/>
        <v>0</v>
      </c>
      <c r="F10851" t="str">
        <f t="shared" si="6311"/>
        <v xml:space="preserve"> 18_JOB_02_03 </v>
      </c>
      <c r="G10851" t="str">
        <f t="shared" si="6312"/>
        <v xml:space="preserve"> 18_JOB_01_08 </v>
      </c>
      <c r="H10851" t="str">
        <f t="shared" si="6313"/>
        <v xml:space="preserve"> an upright man one </v>
      </c>
      <c r="I10851">
        <f t="shared" si="6314"/>
        <v>0</v>
      </c>
    </row>
    <row r="10852" spans="1:9" x14ac:dyDescent="0.25">
      <c r="A10852" t="str">
        <f t="shared" ref="A10852:B10852" si="6343">+B3262</f>
        <v xml:space="preserve"> 18_JOB_01_08 </v>
      </c>
      <c r="B10852" t="str">
        <f t="shared" si="6343"/>
        <v xml:space="preserve"> and an upright </v>
      </c>
      <c r="C10852" t="str">
        <f>+D3262</f>
        <v xml:space="preserve"> 18_JOB_02_03 </v>
      </c>
      <c r="D10852">
        <f t="shared" ref="D10852:E10852" si="6344">+E3262</f>
        <v>0</v>
      </c>
      <c r="E10852">
        <f t="shared" si="6344"/>
        <v>0</v>
      </c>
      <c r="F10852" t="str">
        <f t="shared" si="6311"/>
        <v xml:space="preserve"> 18_JOB_02_03 </v>
      </c>
      <c r="G10852" t="str">
        <f t="shared" si="6312"/>
        <v xml:space="preserve"> 18_JOB_01_08 </v>
      </c>
      <c r="H10852" t="str">
        <f t="shared" si="6313"/>
        <v xml:space="preserve"> and an upright </v>
      </c>
      <c r="I10852">
        <f t="shared" si="6314"/>
        <v>0</v>
      </c>
    </row>
    <row r="10853" spans="1:9" x14ac:dyDescent="0.25">
      <c r="A10853" t="str">
        <f t="shared" ref="A10853:B10853" si="6345">+B3263</f>
        <v xml:space="preserve"> 18_JOB_01_08 </v>
      </c>
      <c r="B10853" t="str">
        <f t="shared" si="6345"/>
        <v xml:space="preserve"> and an upright man </v>
      </c>
      <c r="C10853" t="str">
        <f>+D3263</f>
        <v xml:space="preserve"> 18_JOB_02_03 </v>
      </c>
      <c r="D10853">
        <f t="shared" ref="D10853:E10853" si="6346">+E3263</f>
        <v>0</v>
      </c>
      <c r="E10853">
        <f t="shared" si="6346"/>
        <v>0</v>
      </c>
      <c r="F10853" t="str">
        <f t="shared" si="6311"/>
        <v xml:space="preserve"> 18_JOB_02_03 </v>
      </c>
      <c r="G10853" t="str">
        <f t="shared" si="6312"/>
        <v xml:space="preserve"> 18_JOB_01_08 </v>
      </c>
      <c r="H10853" t="str">
        <f t="shared" si="6313"/>
        <v xml:space="preserve"> and an upright man </v>
      </c>
      <c r="I10853">
        <f t="shared" si="6314"/>
        <v>0</v>
      </c>
    </row>
    <row r="10854" spans="1:9" x14ac:dyDescent="0.25">
      <c r="A10854" t="str">
        <f t="shared" ref="A10854:B10854" si="6347">+B3264</f>
        <v xml:space="preserve"> 18_JOB_01_08 </v>
      </c>
      <c r="B10854" t="str">
        <f t="shared" si="6347"/>
        <v xml:space="preserve"> and escheweth evil </v>
      </c>
      <c r="C10854" t="str">
        <f>+D3264</f>
        <v xml:space="preserve"> 18_JOB_02_03 </v>
      </c>
      <c r="D10854">
        <f t="shared" ref="D10854:E10854" si="6348">+E3264</f>
        <v>0</v>
      </c>
      <c r="E10854">
        <f t="shared" si="6348"/>
        <v>0</v>
      </c>
      <c r="F10854" t="str">
        <f t="shared" si="6311"/>
        <v xml:space="preserve"> 18_JOB_02_03 </v>
      </c>
      <c r="G10854" t="str">
        <f t="shared" si="6312"/>
        <v xml:space="preserve"> 18_JOB_01_08 </v>
      </c>
      <c r="H10854" t="str">
        <f t="shared" si="6313"/>
        <v xml:space="preserve"> and escheweth evil </v>
      </c>
      <c r="I10854">
        <f t="shared" si="6314"/>
        <v>0</v>
      </c>
    </row>
    <row r="10855" spans="1:9" x14ac:dyDescent="0.25">
      <c r="A10855" t="str">
        <f t="shared" ref="A10855:B10855" si="6349">+B3265</f>
        <v xml:space="preserve"> 18_JOB_01_08 </v>
      </c>
      <c r="B10855" t="str">
        <f t="shared" si="6349"/>
        <v xml:space="preserve"> considered my servant </v>
      </c>
      <c r="C10855" t="str">
        <f>+D3265</f>
        <v xml:space="preserve"> 18_JOB_02_03 </v>
      </c>
      <c r="D10855">
        <f t="shared" ref="D10855:E10855" si="6350">+E3265</f>
        <v>0</v>
      </c>
      <c r="E10855">
        <f t="shared" si="6350"/>
        <v>0</v>
      </c>
      <c r="F10855" t="str">
        <f t="shared" si="6311"/>
        <v xml:space="preserve"> 18_JOB_02_03 </v>
      </c>
      <c r="G10855" t="str">
        <f t="shared" si="6312"/>
        <v xml:space="preserve"> 18_JOB_01_08 </v>
      </c>
      <c r="H10855" t="str">
        <f t="shared" si="6313"/>
        <v xml:space="preserve"> considered my servant </v>
      </c>
      <c r="I10855">
        <f t="shared" si="6314"/>
        <v>0</v>
      </c>
    </row>
    <row r="10856" spans="1:9" x14ac:dyDescent="0.25">
      <c r="A10856" t="str">
        <f t="shared" ref="A10856:B10856" si="6351">+B3266</f>
        <v xml:space="preserve"> 18_JOB_01_08 </v>
      </c>
      <c r="B10856" t="str">
        <f t="shared" si="6351"/>
        <v xml:space="preserve"> considered my servant Job </v>
      </c>
      <c r="C10856" t="str">
        <f>+D3266</f>
        <v xml:space="preserve"> 18_JOB_02_03 </v>
      </c>
      <c r="D10856">
        <f t="shared" ref="D10856:E10856" si="6352">+E3266</f>
        <v>0</v>
      </c>
      <c r="E10856">
        <f t="shared" si="6352"/>
        <v>0</v>
      </c>
      <c r="F10856" t="str">
        <f t="shared" si="6311"/>
        <v xml:space="preserve"> 18_JOB_02_03 </v>
      </c>
      <c r="G10856" t="str">
        <f t="shared" si="6312"/>
        <v xml:space="preserve"> 18_JOB_01_08 </v>
      </c>
      <c r="H10856" t="str">
        <f t="shared" si="6313"/>
        <v xml:space="preserve"> considered my servant Job </v>
      </c>
      <c r="I10856">
        <f t="shared" si="6314"/>
        <v>0</v>
      </c>
    </row>
    <row r="10857" spans="1:9" x14ac:dyDescent="0.25">
      <c r="A10857" t="str">
        <f t="shared" ref="A10857:B10857" si="6353">+B3267</f>
        <v xml:space="preserve"> 18_JOB_01_08 </v>
      </c>
      <c r="B10857" t="str">
        <f t="shared" si="6353"/>
        <v xml:space="preserve"> earth a perfect </v>
      </c>
      <c r="C10857" t="str">
        <f>+D3267</f>
        <v xml:space="preserve"> 18_JOB_02_03 </v>
      </c>
      <c r="D10857">
        <f t="shared" ref="D10857:E10857" si="6354">+E3267</f>
        <v>0</v>
      </c>
      <c r="E10857">
        <f t="shared" si="6354"/>
        <v>0</v>
      </c>
      <c r="F10857" t="str">
        <f t="shared" si="6311"/>
        <v xml:space="preserve"> 18_JOB_02_03 </v>
      </c>
      <c r="G10857" t="str">
        <f t="shared" si="6312"/>
        <v xml:space="preserve"> 18_JOB_01_08 </v>
      </c>
      <c r="H10857" t="str">
        <f t="shared" si="6313"/>
        <v xml:space="preserve"> earth a perfect </v>
      </c>
      <c r="I10857">
        <f t="shared" si="6314"/>
        <v>0</v>
      </c>
    </row>
    <row r="10858" spans="1:9" x14ac:dyDescent="0.25">
      <c r="A10858" t="str">
        <f t="shared" ref="A10858:B10858" si="6355">+B3268</f>
        <v xml:space="preserve"> 18_JOB_01_08 </v>
      </c>
      <c r="B10858" t="str">
        <f t="shared" si="6355"/>
        <v xml:space="preserve"> earth a perfect and </v>
      </c>
      <c r="C10858" t="str">
        <f>+D3268</f>
        <v xml:space="preserve"> 18_JOB_02_03 </v>
      </c>
      <c r="D10858">
        <f t="shared" ref="D10858:E10858" si="6356">+E3268</f>
        <v>0</v>
      </c>
      <c r="E10858">
        <f t="shared" si="6356"/>
        <v>0</v>
      </c>
      <c r="F10858" t="str">
        <f t="shared" si="6311"/>
        <v xml:space="preserve"> 18_JOB_02_03 </v>
      </c>
      <c r="G10858" t="str">
        <f t="shared" si="6312"/>
        <v xml:space="preserve"> 18_JOB_01_08 </v>
      </c>
      <c r="H10858" t="str">
        <f t="shared" si="6313"/>
        <v xml:space="preserve"> earth a perfect and </v>
      </c>
      <c r="I10858">
        <f t="shared" si="6314"/>
        <v>0</v>
      </c>
    </row>
    <row r="10859" spans="1:9" x14ac:dyDescent="0.25">
      <c r="A10859" t="str">
        <f t="shared" ref="A10859:B10859" si="6357">+B3269</f>
        <v xml:space="preserve"> 18_JOB_01_08 </v>
      </c>
      <c r="B10859" t="str">
        <f t="shared" si="6357"/>
        <v xml:space="preserve"> feareth God and </v>
      </c>
      <c r="C10859" t="str">
        <f>+D3269</f>
        <v xml:space="preserve"> 18_JOB_02_03 </v>
      </c>
      <c r="D10859">
        <f t="shared" ref="D10859:E10859" si="6358">+E3269</f>
        <v>0</v>
      </c>
      <c r="E10859">
        <f t="shared" si="6358"/>
        <v>0</v>
      </c>
      <c r="F10859" t="str">
        <f t="shared" si="6311"/>
        <v xml:space="preserve"> 18_JOB_02_03 </v>
      </c>
      <c r="G10859" t="str">
        <f t="shared" si="6312"/>
        <v xml:space="preserve"> 18_JOB_01_08 </v>
      </c>
      <c r="H10859" t="str">
        <f t="shared" si="6313"/>
        <v xml:space="preserve"> feareth God and </v>
      </c>
      <c r="I10859">
        <f t="shared" si="6314"/>
        <v>0</v>
      </c>
    </row>
    <row r="10860" spans="1:9" x14ac:dyDescent="0.25">
      <c r="A10860" t="str">
        <f t="shared" ref="A10860:B10860" si="6359">+B3270</f>
        <v xml:space="preserve"> 18_JOB_01_08 </v>
      </c>
      <c r="B10860" t="str">
        <f t="shared" si="6359"/>
        <v xml:space="preserve"> feareth God and escheweth </v>
      </c>
      <c r="C10860" t="str">
        <f>+D3270</f>
        <v xml:space="preserve"> 18_JOB_02_03 </v>
      </c>
      <c r="D10860">
        <f t="shared" ref="D10860:E10860" si="6360">+E3270</f>
        <v>0</v>
      </c>
      <c r="E10860">
        <f t="shared" si="6360"/>
        <v>0</v>
      </c>
      <c r="F10860" t="str">
        <f t="shared" si="6311"/>
        <v xml:space="preserve"> 18_JOB_02_03 </v>
      </c>
      <c r="G10860" t="str">
        <f t="shared" si="6312"/>
        <v xml:space="preserve"> 18_JOB_01_08 </v>
      </c>
      <c r="H10860" t="str">
        <f t="shared" si="6313"/>
        <v xml:space="preserve"> feareth God and escheweth </v>
      </c>
      <c r="I10860">
        <f t="shared" si="6314"/>
        <v>0</v>
      </c>
    </row>
    <row r="10861" spans="1:9" x14ac:dyDescent="0.25">
      <c r="A10861" t="str">
        <f t="shared" ref="A10861:B10861" si="6361">+B3271</f>
        <v xml:space="preserve"> 18_JOB_01_08 </v>
      </c>
      <c r="B10861" t="str">
        <f t="shared" si="6361"/>
        <v xml:space="preserve"> God and escheweth </v>
      </c>
      <c r="C10861" t="str">
        <f>+D3271</f>
        <v xml:space="preserve"> 18_JOB_02_03 </v>
      </c>
      <c r="D10861">
        <f t="shared" ref="D10861:E10861" si="6362">+E3271</f>
        <v>0</v>
      </c>
      <c r="E10861">
        <f t="shared" si="6362"/>
        <v>0</v>
      </c>
      <c r="F10861" t="str">
        <f t="shared" si="6311"/>
        <v xml:space="preserve"> 18_JOB_02_03 </v>
      </c>
      <c r="G10861" t="str">
        <f t="shared" si="6312"/>
        <v xml:space="preserve"> 18_JOB_01_08 </v>
      </c>
      <c r="H10861" t="str">
        <f t="shared" si="6313"/>
        <v xml:space="preserve"> God and escheweth </v>
      </c>
      <c r="I10861">
        <f t="shared" si="6314"/>
        <v>0</v>
      </c>
    </row>
    <row r="10862" spans="1:9" x14ac:dyDescent="0.25">
      <c r="A10862" t="str">
        <f t="shared" ref="A10862:B10862" si="6363">+B3272</f>
        <v xml:space="preserve"> 18_JOB_01_08 </v>
      </c>
      <c r="B10862" t="str">
        <f t="shared" si="6363"/>
        <v xml:space="preserve"> God and escheweth evil </v>
      </c>
      <c r="C10862" t="str">
        <f>+D3272</f>
        <v xml:space="preserve"> 18_JOB_02_03 </v>
      </c>
      <c r="D10862">
        <f t="shared" ref="D10862:E10862" si="6364">+E3272</f>
        <v>0</v>
      </c>
      <c r="E10862">
        <f t="shared" si="6364"/>
        <v>0</v>
      </c>
      <c r="F10862" t="str">
        <f t="shared" si="6311"/>
        <v xml:space="preserve"> 18_JOB_02_03 </v>
      </c>
      <c r="G10862" t="str">
        <f t="shared" si="6312"/>
        <v xml:space="preserve"> 18_JOB_01_08 </v>
      </c>
      <c r="H10862" t="str">
        <f t="shared" si="6313"/>
        <v xml:space="preserve"> God and escheweth evil </v>
      </c>
      <c r="I10862">
        <f t="shared" si="6314"/>
        <v>0</v>
      </c>
    </row>
    <row r="10863" spans="1:9" x14ac:dyDescent="0.25">
      <c r="A10863" t="str">
        <f t="shared" ref="A10863:B10863" si="6365">+B3273</f>
        <v xml:space="preserve"> 18_JOB_01_08 </v>
      </c>
      <c r="B10863" t="str">
        <f t="shared" si="6365"/>
        <v xml:space="preserve"> Hast thou considered </v>
      </c>
      <c r="C10863" t="str">
        <f>+D3273</f>
        <v xml:space="preserve"> 18_JOB_02_03 </v>
      </c>
      <c r="D10863">
        <f t="shared" ref="D10863:E10863" si="6366">+E3273</f>
        <v>0</v>
      </c>
      <c r="E10863">
        <f t="shared" si="6366"/>
        <v>0</v>
      </c>
      <c r="F10863" t="str">
        <f t="shared" si="6311"/>
        <v xml:space="preserve"> 18_JOB_02_03 </v>
      </c>
      <c r="G10863" t="str">
        <f t="shared" si="6312"/>
        <v xml:space="preserve"> 18_JOB_01_08 </v>
      </c>
      <c r="H10863" t="str">
        <f t="shared" si="6313"/>
        <v xml:space="preserve"> Hast thou considered </v>
      </c>
      <c r="I10863">
        <f t="shared" si="6314"/>
        <v>0</v>
      </c>
    </row>
    <row r="10864" spans="1:9" x14ac:dyDescent="0.25">
      <c r="A10864" t="str">
        <f t="shared" ref="A10864:B10864" si="6367">+B3274</f>
        <v xml:space="preserve"> 18_JOB_01_08 </v>
      </c>
      <c r="B10864" t="str">
        <f t="shared" si="6367"/>
        <v xml:space="preserve"> Hast thou considered my </v>
      </c>
      <c r="C10864" t="str">
        <f>+D3274</f>
        <v xml:space="preserve"> 18_JOB_02_03 </v>
      </c>
      <c r="D10864">
        <f t="shared" ref="D10864:E10864" si="6368">+E3274</f>
        <v>0</v>
      </c>
      <c r="E10864">
        <f t="shared" si="6368"/>
        <v>0</v>
      </c>
      <c r="F10864" t="str">
        <f t="shared" si="6311"/>
        <v xml:space="preserve"> 18_JOB_02_03 </v>
      </c>
      <c r="G10864" t="str">
        <f t="shared" si="6312"/>
        <v xml:space="preserve"> 18_JOB_01_08 </v>
      </c>
      <c r="H10864" t="str">
        <f t="shared" si="6313"/>
        <v xml:space="preserve"> Hast thou considered my </v>
      </c>
      <c r="I10864">
        <f t="shared" si="6314"/>
        <v>0</v>
      </c>
    </row>
    <row r="10865" spans="1:9" x14ac:dyDescent="0.25">
      <c r="A10865" t="str">
        <f t="shared" ref="A10865:B10865" si="6369">+B3275</f>
        <v xml:space="preserve"> 18_JOB_01_08 </v>
      </c>
      <c r="B10865" t="str">
        <f t="shared" si="6369"/>
        <v xml:space="preserve"> him in the earth </v>
      </c>
      <c r="C10865" t="str">
        <f>+D3275</f>
        <v xml:space="preserve"> 18_JOB_02_03 </v>
      </c>
      <c r="D10865">
        <f t="shared" ref="D10865:E10865" si="6370">+E3275</f>
        <v>0</v>
      </c>
      <c r="E10865">
        <f t="shared" si="6370"/>
        <v>0</v>
      </c>
      <c r="F10865" t="str">
        <f t="shared" si="6311"/>
        <v xml:space="preserve"> 18_JOB_02_03 </v>
      </c>
      <c r="G10865" t="str">
        <f t="shared" si="6312"/>
        <v xml:space="preserve"> 18_JOB_01_08 </v>
      </c>
      <c r="H10865" t="str">
        <f t="shared" si="6313"/>
        <v xml:space="preserve"> him in the earth </v>
      </c>
      <c r="I10865">
        <f t="shared" si="6314"/>
        <v>0</v>
      </c>
    </row>
    <row r="10866" spans="1:9" x14ac:dyDescent="0.25">
      <c r="A10866" t="str">
        <f t="shared" ref="A10866:B10866" si="6371">+B3276</f>
        <v xml:space="preserve"> 18_JOB_01_08 </v>
      </c>
      <c r="B10866" t="str">
        <f t="shared" si="6371"/>
        <v xml:space="preserve"> in the earth a </v>
      </c>
      <c r="C10866" t="str">
        <f>+D3276</f>
        <v xml:space="preserve"> 18_JOB_02_03 </v>
      </c>
      <c r="D10866">
        <f t="shared" ref="D10866:E10866" si="6372">+E3276</f>
        <v>0</v>
      </c>
      <c r="E10866">
        <f t="shared" si="6372"/>
        <v>0</v>
      </c>
      <c r="F10866" t="str">
        <f t="shared" si="6311"/>
        <v xml:space="preserve"> 18_JOB_02_03 </v>
      </c>
      <c r="G10866" t="str">
        <f t="shared" si="6312"/>
        <v xml:space="preserve"> 18_JOB_01_08 </v>
      </c>
      <c r="H10866" t="str">
        <f t="shared" si="6313"/>
        <v xml:space="preserve"> in the earth a </v>
      </c>
      <c r="I10866">
        <f t="shared" si="6314"/>
        <v>0</v>
      </c>
    </row>
    <row r="10867" spans="1:9" x14ac:dyDescent="0.25">
      <c r="A10867" t="str">
        <f t="shared" ref="A10867:B10867" si="6373">+B3277</f>
        <v xml:space="preserve"> 18_JOB_01_08 </v>
      </c>
      <c r="B10867" t="str">
        <f t="shared" si="6373"/>
        <v xml:space="preserve"> Job that there </v>
      </c>
      <c r="C10867" t="str">
        <f>+D3277</f>
        <v xml:space="preserve"> 18_JOB_02_03 </v>
      </c>
      <c r="D10867">
        <f t="shared" ref="D10867:E10867" si="6374">+E3277</f>
        <v>0</v>
      </c>
      <c r="E10867">
        <f t="shared" si="6374"/>
        <v>0</v>
      </c>
      <c r="F10867" t="str">
        <f t="shared" si="6311"/>
        <v xml:space="preserve"> 18_JOB_02_03 </v>
      </c>
      <c r="G10867" t="str">
        <f t="shared" si="6312"/>
        <v xml:space="preserve"> 18_JOB_01_08 </v>
      </c>
      <c r="H10867" t="str">
        <f t="shared" si="6313"/>
        <v xml:space="preserve"> Job that there </v>
      </c>
      <c r="I10867">
        <f t="shared" si="6314"/>
        <v>0</v>
      </c>
    </row>
    <row r="10868" spans="1:9" x14ac:dyDescent="0.25">
      <c r="A10868" t="str">
        <f t="shared" ref="A10868:B10868" si="6375">+B3278</f>
        <v xml:space="preserve"> 18_JOB_01_08 </v>
      </c>
      <c r="B10868" t="str">
        <f t="shared" si="6375"/>
        <v xml:space="preserve"> Job that there is </v>
      </c>
      <c r="C10868" t="str">
        <f>+D3278</f>
        <v xml:space="preserve"> 18_JOB_02_03 </v>
      </c>
      <c r="D10868">
        <f t="shared" ref="D10868:E10868" si="6376">+E3278</f>
        <v>0</v>
      </c>
      <c r="E10868">
        <f t="shared" si="6376"/>
        <v>0</v>
      </c>
      <c r="F10868" t="str">
        <f t="shared" si="6311"/>
        <v xml:space="preserve"> 18_JOB_02_03 </v>
      </c>
      <c r="G10868" t="str">
        <f t="shared" si="6312"/>
        <v xml:space="preserve"> 18_JOB_01_08 </v>
      </c>
      <c r="H10868" t="str">
        <f t="shared" si="6313"/>
        <v xml:space="preserve"> Job that there is </v>
      </c>
      <c r="I10868">
        <f t="shared" si="6314"/>
        <v>0</v>
      </c>
    </row>
    <row r="10869" spans="1:9" x14ac:dyDescent="0.25">
      <c r="A10869" t="str">
        <f t="shared" ref="A10869:B10869" si="6377">+B3279</f>
        <v xml:space="preserve"> 18_JOB_01_08 </v>
      </c>
      <c r="B10869" t="str">
        <f t="shared" si="6377"/>
        <v xml:space="preserve"> like him in </v>
      </c>
      <c r="C10869" t="str">
        <f>+D3279</f>
        <v xml:space="preserve"> 18_JOB_02_03 </v>
      </c>
      <c r="D10869">
        <f t="shared" ref="D10869:E10869" si="6378">+E3279</f>
        <v>0</v>
      </c>
      <c r="E10869">
        <f t="shared" si="6378"/>
        <v>0</v>
      </c>
      <c r="F10869" t="str">
        <f t="shared" si="6311"/>
        <v xml:space="preserve"> 18_JOB_02_03 </v>
      </c>
      <c r="G10869" t="str">
        <f t="shared" si="6312"/>
        <v xml:space="preserve"> 18_JOB_01_08 </v>
      </c>
      <c r="H10869" t="str">
        <f t="shared" si="6313"/>
        <v xml:space="preserve"> like him in </v>
      </c>
      <c r="I10869">
        <f t="shared" si="6314"/>
        <v>0</v>
      </c>
    </row>
    <row r="10870" spans="1:9" x14ac:dyDescent="0.25">
      <c r="A10870" t="str">
        <f t="shared" ref="A10870:B10870" si="6379">+B3280</f>
        <v xml:space="preserve"> 18_JOB_01_08 </v>
      </c>
      <c r="B10870" t="str">
        <f t="shared" si="6379"/>
        <v xml:space="preserve"> like him in the </v>
      </c>
      <c r="C10870" t="str">
        <f>+D3280</f>
        <v xml:space="preserve"> 18_JOB_02_03 </v>
      </c>
      <c r="D10870">
        <f t="shared" ref="D10870:E10870" si="6380">+E3280</f>
        <v>0</v>
      </c>
      <c r="E10870">
        <f t="shared" si="6380"/>
        <v>0</v>
      </c>
      <c r="F10870" t="str">
        <f t="shared" si="6311"/>
        <v xml:space="preserve"> 18_JOB_02_03 </v>
      </c>
      <c r="G10870" t="str">
        <f t="shared" si="6312"/>
        <v xml:space="preserve"> 18_JOB_01_08 </v>
      </c>
      <c r="H10870" t="str">
        <f t="shared" si="6313"/>
        <v xml:space="preserve"> like him in the </v>
      </c>
      <c r="I10870">
        <f t="shared" si="6314"/>
        <v>0</v>
      </c>
    </row>
    <row r="10871" spans="1:9" x14ac:dyDescent="0.25">
      <c r="A10871" t="str">
        <f t="shared" ref="A10871:B10871" si="6381">+B3281</f>
        <v xml:space="preserve"> 18_JOB_01_08 </v>
      </c>
      <c r="B10871" t="str">
        <f t="shared" si="6381"/>
        <v xml:space="preserve"> man one that </v>
      </c>
      <c r="C10871" t="str">
        <f>+D3281</f>
        <v xml:space="preserve"> 18_JOB_02_03 </v>
      </c>
      <c r="D10871">
        <f t="shared" ref="D10871:E10871" si="6382">+E3281</f>
        <v>0</v>
      </c>
      <c r="E10871">
        <f t="shared" si="6382"/>
        <v>0</v>
      </c>
      <c r="F10871" t="str">
        <f t="shared" si="6311"/>
        <v xml:space="preserve"> 18_JOB_02_03 </v>
      </c>
      <c r="G10871" t="str">
        <f t="shared" si="6312"/>
        <v xml:space="preserve"> 18_JOB_01_08 </v>
      </c>
      <c r="H10871" t="str">
        <f t="shared" si="6313"/>
        <v xml:space="preserve"> man one that </v>
      </c>
      <c r="I10871">
        <f t="shared" si="6314"/>
        <v>0</v>
      </c>
    </row>
    <row r="10872" spans="1:9" x14ac:dyDescent="0.25">
      <c r="A10872" t="str">
        <f t="shared" ref="A10872:B10872" si="6383">+B3282</f>
        <v xml:space="preserve"> 18_JOB_01_08 </v>
      </c>
      <c r="B10872" t="str">
        <f t="shared" si="6383"/>
        <v xml:space="preserve"> man one that feareth </v>
      </c>
      <c r="C10872" t="str">
        <f>+D3282</f>
        <v xml:space="preserve"> 18_JOB_02_03 </v>
      </c>
      <c r="D10872">
        <f t="shared" ref="D10872:E10872" si="6384">+E3282</f>
        <v>0</v>
      </c>
      <c r="E10872">
        <f t="shared" si="6384"/>
        <v>0</v>
      </c>
      <c r="F10872" t="str">
        <f t="shared" si="6311"/>
        <v xml:space="preserve"> 18_JOB_02_03 </v>
      </c>
      <c r="G10872" t="str">
        <f t="shared" si="6312"/>
        <v xml:space="preserve"> 18_JOB_01_08 </v>
      </c>
      <c r="H10872" t="str">
        <f t="shared" si="6313"/>
        <v xml:space="preserve"> man one that feareth </v>
      </c>
      <c r="I10872">
        <f t="shared" si="6314"/>
        <v>0</v>
      </c>
    </row>
    <row r="10873" spans="1:9" x14ac:dyDescent="0.25">
      <c r="A10873" t="str">
        <f t="shared" ref="A10873:B10873" si="6385">+B3283</f>
        <v xml:space="preserve"> 18_JOB_01_08 </v>
      </c>
      <c r="B10873" t="str">
        <f t="shared" si="6385"/>
        <v xml:space="preserve"> my servant Job </v>
      </c>
      <c r="C10873" t="str">
        <f>+D3283</f>
        <v xml:space="preserve"> 18_JOB_02_03 </v>
      </c>
      <c r="D10873" t="str">
        <f t="shared" ref="D10873:E10873" si="6386">+E3283</f>
        <v xml:space="preserve"> my servant Job </v>
      </c>
      <c r="E10873" t="str">
        <f t="shared" si="6386"/>
        <v xml:space="preserve"> 18_JOB_42_08 </v>
      </c>
      <c r="F10873" t="str">
        <f t="shared" si="6311"/>
        <v xml:space="preserve"> 18_JOB_02_03 </v>
      </c>
      <c r="G10873" t="str">
        <f t="shared" si="6312"/>
        <v xml:space="preserve"> 18_JOB_01_08 </v>
      </c>
      <c r="H10873" t="str">
        <f t="shared" si="6313"/>
        <v xml:space="preserve"> my servant Job </v>
      </c>
      <c r="I10873" t="str">
        <f t="shared" si="6314"/>
        <v xml:space="preserve"> 18_JOB_42_08 </v>
      </c>
    </row>
    <row r="10874" spans="1:9" x14ac:dyDescent="0.25">
      <c r="A10874" t="str">
        <f t="shared" ref="A10874:B10874" si="6387">+B3284</f>
        <v xml:space="preserve"> 18_JOB_01_08 </v>
      </c>
      <c r="B10874" t="str">
        <f t="shared" si="6387"/>
        <v xml:space="preserve"> my servant Job that </v>
      </c>
      <c r="C10874" t="str">
        <f>+D3284</f>
        <v xml:space="preserve"> 18_JOB_02_03 </v>
      </c>
      <c r="D10874">
        <f t="shared" ref="D10874:E10874" si="6388">+E3284</f>
        <v>0</v>
      </c>
      <c r="E10874">
        <f t="shared" si="6388"/>
        <v>0</v>
      </c>
      <c r="F10874" t="str">
        <f t="shared" si="6311"/>
        <v xml:space="preserve"> 18_JOB_02_03 </v>
      </c>
      <c r="G10874" t="str">
        <f t="shared" si="6312"/>
        <v xml:space="preserve"> 18_JOB_01_08 </v>
      </c>
      <c r="H10874" t="str">
        <f t="shared" si="6313"/>
        <v xml:space="preserve"> my servant Job that </v>
      </c>
      <c r="I10874">
        <f t="shared" si="6314"/>
        <v>0</v>
      </c>
    </row>
    <row r="10875" spans="1:9" x14ac:dyDescent="0.25">
      <c r="A10875" t="str">
        <f t="shared" ref="A10875:B10875" si="6389">+B3285</f>
        <v xml:space="preserve"> 18_JOB_01_08 </v>
      </c>
      <c r="B10875" t="str">
        <f t="shared" si="6389"/>
        <v xml:space="preserve"> none like him in </v>
      </c>
      <c r="C10875" t="str">
        <f>+D3285</f>
        <v xml:space="preserve"> 18_JOB_02_03 </v>
      </c>
      <c r="D10875">
        <f t="shared" ref="D10875:E10875" si="6390">+E3285</f>
        <v>0</v>
      </c>
      <c r="E10875">
        <f t="shared" si="6390"/>
        <v>0</v>
      </c>
      <c r="F10875" t="str">
        <f t="shared" si="6311"/>
        <v xml:space="preserve"> 18_JOB_02_03 </v>
      </c>
      <c r="G10875" t="str">
        <f t="shared" si="6312"/>
        <v xml:space="preserve"> 18_JOB_01_08 </v>
      </c>
      <c r="H10875" t="str">
        <f t="shared" si="6313"/>
        <v xml:space="preserve"> none like him in </v>
      </c>
      <c r="I10875">
        <f t="shared" si="6314"/>
        <v>0</v>
      </c>
    </row>
    <row r="10876" spans="1:9" x14ac:dyDescent="0.25">
      <c r="A10876" t="str">
        <f t="shared" ref="A10876:B10876" si="6391">+B3286</f>
        <v xml:space="preserve"> 18_JOB_01_08 </v>
      </c>
      <c r="B10876" t="str">
        <f t="shared" si="6391"/>
        <v xml:space="preserve"> one that feareth </v>
      </c>
      <c r="C10876" t="str">
        <f>+D3286</f>
        <v xml:space="preserve"> 18_JOB_02_03 </v>
      </c>
      <c r="D10876" t="str">
        <f t="shared" ref="D10876:E10876" si="6392">+E3286</f>
        <v xml:space="preserve"> one that feareth </v>
      </c>
      <c r="E10876" t="str">
        <f t="shared" si="6392"/>
        <v xml:space="preserve"> 44_ACT_10_22 </v>
      </c>
      <c r="F10876" t="str">
        <f t="shared" si="6311"/>
        <v xml:space="preserve"> 18_JOB_02_03 </v>
      </c>
      <c r="G10876" t="str">
        <f t="shared" si="6312"/>
        <v xml:space="preserve"> 18_JOB_01_08 </v>
      </c>
      <c r="H10876" t="str">
        <f t="shared" si="6313"/>
        <v xml:space="preserve"> one that feareth </v>
      </c>
      <c r="I10876" t="str">
        <f t="shared" si="6314"/>
        <v xml:space="preserve"> 44_ACT_10_22 </v>
      </c>
    </row>
    <row r="10877" spans="1:9" x14ac:dyDescent="0.25">
      <c r="A10877" t="str">
        <f t="shared" ref="A10877:B10877" si="6393">+B3287</f>
        <v xml:space="preserve"> 18_JOB_01_08 </v>
      </c>
      <c r="B10877" t="str">
        <f t="shared" si="6393"/>
        <v xml:space="preserve"> one that feareth God </v>
      </c>
      <c r="C10877" t="str">
        <f>+D3287</f>
        <v xml:space="preserve"> 18_JOB_02_03 </v>
      </c>
      <c r="D10877">
        <f t="shared" ref="D10877:E10877" si="6394">+E3287</f>
        <v>0</v>
      </c>
      <c r="E10877">
        <f t="shared" si="6394"/>
        <v>0</v>
      </c>
      <c r="F10877" t="str">
        <f t="shared" si="6311"/>
        <v xml:space="preserve"> 18_JOB_02_03 </v>
      </c>
      <c r="G10877" t="str">
        <f t="shared" si="6312"/>
        <v xml:space="preserve"> 18_JOB_01_08 </v>
      </c>
      <c r="H10877" t="str">
        <f t="shared" si="6313"/>
        <v xml:space="preserve"> one that feareth God </v>
      </c>
      <c r="I10877">
        <f t="shared" si="6314"/>
        <v>0</v>
      </c>
    </row>
    <row r="10878" spans="1:9" x14ac:dyDescent="0.25">
      <c r="A10878" t="str">
        <f t="shared" ref="A10878:B10878" si="6395">+B3288</f>
        <v xml:space="preserve"> 18_JOB_01_08 </v>
      </c>
      <c r="B10878" t="str">
        <f t="shared" si="6395"/>
        <v xml:space="preserve"> perfect and an </v>
      </c>
      <c r="C10878" t="str">
        <f>+D3288</f>
        <v xml:space="preserve"> 18_JOB_02_03 </v>
      </c>
      <c r="D10878">
        <f t="shared" ref="D10878:E10878" si="6396">+E3288</f>
        <v>0</v>
      </c>
      <c r="E10878">
        <f t="shared" si="6396"/>
        <v>0</v>
      </c>
      <c r="F10878" t="str">
        <f t="shared" si="6311"/>
        <v xml:space="preserve"> 18_JOB_02_03 </v>
      </c>
      <c r="G10878" t="str">
        <f t="shared" si="6312"/>
        <v xml:space="preserve"> 18_JOB_01_08 </v>
      </c>
      <c r="H10878" t="str">
        <f t="shared" si="6313"/>
        <v xml:space="preserve"> perfect and an </v>
      </c>
      <c r="I10878">
        <f t="shared" si="6314"/>
        <v>0</v>
      </c>
    </row>
    <row r="10879" spans="1:9" x14ac:dyDescent="0.25">
      <c r="A10879" t="str">
        <f t="shared" ref="A10879:B10879" si="6397">+B3289</f>
        <v xml:space="preserve"> 18_JOB_01_08 </v>
      </c>
      <c r="B10879" t="str">
        <f t="shared" si="6397"/>
        <v xml:space="preserve"> perfect and an upright </v>
      </c>
      <c r="C10879" t="str">
        <f>+D3289</f>
        <v xml:space="preserve"> 18_JOB_02_03 </v>
      </c>
      <c r="D10879">
        <f t="shared" ref="D10879:E10879" si="6398">+E3289</f>
        <v>0</v>
      </c>
      <c r="E10879">
        <f t="shared" si="6398"/>
        <v>0</v>
      </c>
      <c r="F10879" t="str">
        <f t="shared" si="6311"/>
        <v xml:space="preserve"> 18_JOB_02_03 </v>
      </c>
      <c r="G10879" t="str">
        <f t="shared" si="6312"/>
        <v xml:space="preserve"> 18_JOB_01_08 </v>
      </c>
      <c r="H10879" t="str">
        <f t="shared" si="6313"/>
        <v xml:space="preserve"> perfect and an upright </v>
      </c>
      <c r="I10879">
        <f t="shared" si="6314"/>
        <v>0</v>
      </c>
    </row>
    <row r="10880" spans="1:9" x14ac:dyDescent="0.25">
      <c r="A10880" t="str">
        <f t="shared" ref="A10880:B10880" si="6399">+B3290</f>
        <v xml:space="preserve"> 18_JOB_01_08 </v>
      </c>
      <c r="B10880" t="str">
        <f t="shared" si="6399"/>
        <v xml:space="preserve"> said unto Satan Hast </v>
      </c>
      <c r="C10880" t="str">
        <f>+D3290</f>
        <v xml:space="preserve"> 18_JOB_02_03 </v>
      </c>
      <c r="D10880">
        <f t="shared" ref="D10880:E10880" si="6400">+E3290</f>
        <v>0</v>
      </c>
      <c r="E10880">
        <f t="shared" si="6400"/>
        <v>0</v>
      </c>
      <c r="F10880" t="str">
        <f t="shared" si="6311"/>
        <v xml:space="preserve"> 18_JOB_02_03 </v>
      </c>
      <c r="G10880" t="str">
        <f t="shared" si="6312"/>
        <v xml:space="preserve"> 18_JOB_01_08 </v>
      </c>
      <c r="H10880" t="str">
        <f t="shared" si="6313"/>
        <v xml:space="preserve"> said unto Satan Hast </v>
      </c>
      <c r="I10880">
        <f t="shared" si="6314"/>
        <v>0</v>
      </c>
    </row>
    <row r="10881" spans="1:9" x14ac:dyDescent="0.25">
      <c r="A10881" t="str">
        <f t="shared" ref="A10881:B10881" si="6401">+B3291</f>
        <v xml:space="preserve"> 18_JOB_01_08 </v>
      </c>
      <c r="B10881" t="str">
        <f t="shared" si="6401"/>
        <v xml:space="preserve"> Satan Hast thou </v>
      </c>
      <c r="C10881" t="str">
        <f>+D3291</f>
        <v xml:space="preserve"> 18_JOB_02_03 </v>
      </c>
      <c r="D10881">
        <f t="shared" ref="D10881:E10881" si="6402">+E3291</f>
        <v>0</v>
      </c>
      <c r="E10881">
        <f t="shared" si="6402"/>
        <v>0</v>
      </c>
      <c r="F10881" t="str">
        <f t="shared" si="6311"/>
        <v xml:space="preserve"> 18_JOB_02_03 </v>
      </c>
      <c r="G10881" t="str">
        <f t="shared" si="6312"/>
        <v xml:space="preserve"> 18_JOB_01_08 </v>
      </c>
      <c r="H10881" t="str">
        <f t="shared" si="6313"/>
        <v xml:space="preserve"> Satan Hast thou </v>
      </c>
      <c r="I10881">
        <f t="shared" si="6314"/>
        <v>0</v>
      </c>
    </row>
    <row r="10882" spans="1:9" x14ac:dyDescent="0.25">
      <c r="A10882" t="str">
        <f t="shared" ref="A10882:B10882" si="6403">+B3292</f>
        <v xml:space="preserve"> 18_JOB_01_08 </v>
      </c>
      <c r="B10882" t="str">
        <f t="shared" si="6403"/>
        <v xml:space="preserve"> Satan Hast thou considered </v>
      </c>
      <c r="C10882" t="str">
        <f>+D3292</f>
        <v xml:space="preserve"> 18_JOB_02_03 </v>
      </c>
      <c r="D10882">
        <f t="shared" ref="D10882:E10882" si="6404">+E3292</f>
        <v>0</v>
      </c>
      <c r="E10882">
        <f t="shared" si="6404"/>
        <v>0</v>
      </c>
      <c r="F10882" t="str">
        <f t="shared" si="6311"/>
        <v xml:space="preserve"> 18_JOB_02_03 </v>
      </c>
      <c r="G10882" t="str">
        <f t="shared" si="6312"/>
        <v xml:space="preserve"> 18_JOB_01_08 </v>
      </c>
      <c r="H10882" t="str">
        <f t="shared" si="6313"/>
        <v xml:space="preserve"> Satan Hast thou considered </v>
      </c>
      <c r="I10882">
        <f t="shared" si="6314"/>
        <v>0</v>
      </c>
    </row>
    <row r="10883" spans="1:9" x14ac:dyDescent="0.25">
      <c r="A10883" t="str">
        <f t="shared" ref="A10883:B10883" si="6405">+B3293</f>
        <v xml:space="preserve"> 18_JOB_01_08 </v>
      </c>
      <c r="B10883" t="str">
        <f t="shared" si="6405"/>
        <v xml:space="preserve"> servant Job that </v>
      </c>
      <c r="C10883" t="str">
        <f>+D3293</f>
        <v xml:space="preserve"> 18_JOB_02_03 </v>
      </c>
      <c r="D10883">
        <f t="shared" ref="D10883:E10883" si="6406">+E3293</f>
        <v>0</v>
      </c>
      <c r="E10883">
        <f t="shared" si="6406"/>
        <v>0</v>
      </c>
      <c r="F10883" t="str">
        <f t="shared" si="6311"/>
        <v xml:space="preserve"> 18_JOB_02_03 </v>
      </c>
      <c r="G10883" t="str">
        <f t="shared" si="6312"/>
        <v xml:space="preserve"> 18_JOB_01_08 </v>
      </c>
      <c r="H10883" t="str">
        <f t="shared" si="6313"/>
        <v xml:space="preserve"> servant Job that </v>
      </c>
      <c r="I10883">
        <f t="shared" si="6314"/>
        <v>0</v>
      </c>
    </row>
    <row r="10884" spans="1:9" x14ac:dyDescent="0.25">
      <c r="A10884" t="str">
        <f t="shared" ref="A10884:B10884" si="6407">+B3294</f>
        <v xml:space="preserve"> 18_JOB_01_08 </v>
      </c>
      <c r="B10884" t="str">
        <f t="shared" si="6407"/>
        <v xml:space="preserve"> servant Job that there </v>
      </c>
      <c r="C10884" t="str">
        <f>+D3294</f>
        <v xml:space="preserve"> 18_JOB_02_03 </v>
      </c>
      <c r="D10884">
        <f t="shared" ref="D10884:E10884" si="6408">+E3294</f>
        <v>0</v>
      </c>
      <c r="E10884">
        <f t="shared" si="6408"/>
        <v>0</v>
      </c>
      <c r="F10884" t="str">
        <f t="shared" si="6311"/>
        <v xml:space="preserve"> 18_JOB_02_03 </v>
      </c>
      <c r="G10884" t="str">
        <f t="shared" si="6312"/>
        <v xml:space="preserve"> 18_JOB_01_08 </v>
      </c>
      <c r="H10884" t="str">
        <f t="shared" si="6313"/>
        <v xml:space="preserve"> servant Job that there </v>
      </c>
      <c r="I10884">
        <f t="shared" si="6314"/>
        <v>0</v>
      </c>
    </row>
    <row r="10885" spans="1:9" x14ac:dyDescent="0.25">
      <c r="A10885" t="str">
        <f t="shared" ref="A10885:B10885" si="6409">+B3295</f>
        <v xml:space="preserve"> 18_JOB_01_08 </v>
      </c>
      <c r="B10885" t="str">
        <f t="shared" si="6409"/>
        <v xml:space="preserve"> that feareth God </v>
      </c>
      <c r="C10885" t="str">
        <f>+D3295</f>
        <v xml:space="preserve"> 18_JOB_02_03 </v>
      </c>
      <c r="D10885" t="str">
        <f t="shared" ref="D10885:E10885" si="6410">+E3295</f>
        <v xml:space="preserve"> that feareth God </v>
      </c>
      <c r="E10885" t="str">
        <f t="shared" si="6410"/>
        <v xml:space="preserve"> 44_ACT_10_22 </v>
      </c>
      <c r="F10885" t="str">
        <f t="shared" si="6311"/>
        <v xml:space="preserve"> 18_JOB_02_03 </v>
      </c>
      <c r="G10885" t="str">
        <f t="shared" si="6312"/>
        <v xml:space="preserve"> 18_JOB_01_08 </v>
      </c>
      <c r="H10885" t="str">
        <f t="shared" si="6313"/>
        <v xml:space="preserve"> that feareth God </v>
      </c>
      <c r="I10885" t="str">
        <f t="shared" si="6314"/>
        <v xml:space="preserve"> 44_ACT_10_22 </v>
      </c>
    </row>
    <row r="10886" spans="1:9" x14ac:dyDescent="0.25">
      <c r="A10886" t="str">
        <f t="shared" ref="A10886:B10886" si="6411">+B3296</f>
        <v xml:space="preserve"> 18_JOB_01_08 </v>
      </c>
      <c r="B10886" t="str">
        <f t="shared" si="6411"/>
        <v xml:space="preserve"> that feareth God and </v>
      </c>
      <c r="C10886" t="str">
        <f>+D3296</f>
        <v xml:space="preserve"> 18_JOB_02_03 </v>
      </c>
      <c r="D10886">
        <f t="shared" ref="D10886:E10886" si="6412">+E3296</f>
        <v>0</v>
      </c>
      <c r="E10886">
        <f t="shared" si="6412"/>
        <v>0</v>
      </c>
      <c r="F10886" t="str">
        <f t="shared" si="6311"/>
        <v xml:space="preserve"> 18_JOB_02_03 </v>
      </c>
      <c r="G10886" t="str">
        <f t="shared" si="6312"/>
        <v xml:space="preserve"> 18_JOB_01_08 </v>
      </c>
      <c r="H10886" t="str">
        <f t="shared" si="6313"/>
        <v xml:space="preserve"> that feareth God and </v>
      </c>
      <c r="I10886">
        <f t="shared" si="6314"/>
        <v>0</v>
      </c>
    </row>
    <row r="10887" spans="1:9" x14ac:dyDescent="0.25">
      <c r="A10887" t="str">
        <f t="shared" ref="A10887:B10887" si="6413">+B3297</f>
        <v xml:space="preserve"> 18_JOB_01_08 </v>
      </c>
      <c r="B10887" t="str">
        <f t="shared" si="6413"/>
        <v xml:space="preserve"> the earth a </v>
      </c>
      <c r="C10887" t="str">
        <f>+D3297</f>
        <v xml:space="preserve"> 18_JOB_02_03 </v>
      </c>
      <c r="D10887">
        <f t="shared" ref="D10887:E10887" si="6414">+E3297</f>
        <v>0</v>
      </c>
      <c r="E10887">
        <f t="shared" si="6414"/>
        <v>0</v>
      </c>
      <c r="F10887" t="str">
        <f t="shared" si="6311"/>
        <v xml:space="preserve"> 18_JOB_02_03 </v>
      </c>
      <c r="G10887" t="str">
        <f t="shared" si="6312"/>
        <v xml:space="preserve"> 18_JOB_01_08 </v>
      </c>
      <c r="H10887" t="str">
        <f t="shared" si="6313"/>
        <v xml:space="preserve"> the earth a </v>
      </c>
      <c r="I10887">
        <f t="shared" si="6314"/>
        <v>0</v>
      </c>
    </row>
    <row r="10888" spans="1:9" x14ac:dyDescent="0.25">
      <c r="A10888" t="str">
        <f t="shared" ref="A10888:B10888" si="6415">+B3298</f>
        <v xml:space="preserve"> 18_JOB_01_08 </v>
      </c>
      <c r="B10888" t="str">
        <f t="shared" si="6415"/>
        <v xml:space="preserve"> the earth a perfect </v>
      </c>
      <c r="C10888" t="str">
        <f>+D3298</f>
        <v xml:space="preserve"> 18_JOB_02_03 </v>
      </c>
      <c r="D10888">
        <f t="shared" ref="D10888:E10888" si="6416">+E3298</f>
        <v>0</v>
      </c>
      <c r="E10888">
        <f t="shared" si="6416"/>
        <v>0</v>
      </c>
      <c r="F10888" t="str">
        <f t="shared" si="6311"/>
        <v xml:space="preserve"> 18_JOB_02_03 </v>
      </c>
      <c r="G10888" t="str">
        <f t="shared" si="6312"/>
        <v xml:space="preserve"> 18_JOB_01_08 </v>
      </c>
      <c r="H10888" t="str">
        <f t="shared" si="6313"/>
        <v xml:space="preserve"> the earth a perfect </v>
      </c>
      <c r="I10888">
        <f t="shared" si="6314"/>
        <v>0</v>
      </c>
    </row>
    <row r="10889" spans="1:9" x14ac:dyDescent="0.25">
      <c r="A10889" t="str">
        <f t="shared" ref="A10889:B10889" si="6417">+B3299</f>
        <v xml:space="preserve"> 18_JOB_01_08 </v>
      </c>
      <c r="B10889" t="str">
        <f t="shared" si="6417"/>
        <v xml:space="preserve"> thou considered my </v>
      </c>
      <c r="C10889" t="str">
        <f>+D3299</f>
        <v xml:space="preserve"> 18_JOB_02_03 </v>
      </c>
      <c r="D10889">
        <f t="shared" ref="D10889:E10889" si="6418">+E3299</f>
        <v>0</v>
      </c>
      <c r="E10889">
        <f t="shared" si="6418"/>
        <v>0</v>
      </c>
      <c r="F10889" t="str">
        <f t="shared" si="6311"/>
        <v xml:space="preserve"> 18_JOB_02_03 </v>
      </c>
      <c r="G10889" t="str">
        <f t="shared" si="6312"/>
        <v xml:space="preserve"> 18_JOB_01_08 </v>
      </c>
      <c r="H10889" t="str">
        <f t="shared" si="6313"/>
        <v xml:space="preserve"> thou considered my </v>
      </c>
      <c r="I10889">
        <f t="shared" si="6314"/>
        <v>0</v>
      </c>
    </row>
    <row r="10890" spans="1:9" x14ac:dyDescent="0.25">
      <c r="A10890" t="str">
        <f t="shared" ref="A10890:B10890" si="6419">+B3300</f>
        <v xml:space="preserve"> 18_JOB_01_08 </v>
      </c>
      <c r="B10890" t="str">
        <f t="shared" si="6419"/>
        <v xml:space="preserve"> thou considered my servant </v>
      </c>
      <c r="C10890" t="str">
        <f>+D3300</f>
        <v xml:space="preserve"> 18_JOB_02_03 </v>
      </c>
      <c r="D10890">
        <f t="shared" ref="D10890:E10890" si="6420">+E3300</f>
        <v>0</v>
      </c>
      <c r="E10890">
        <f t="shared" si="6420"/>
        <v>0</v>
      </c>
      <c r="F10890" t="str">
        <f t="shared" si="6311"/>
        <v xml:space="preserve"> 18_JOB_02_03 </v>
      </c>
      <c r="G10890" t="str">
        <f t="shared" si="6312"/>
        <v xml:space="preserve"> 18_JOB_01_08 </v>
      </c>
      <c r="H10890" t="str">
        <f t="shared" si="6313"/>
        <v xml:space="preserve"> thou considered my servant </v>
      </c>
      <c r="I10890">
        <f t="shared" si="6314"/>
        <v>0</v>
      </c>
    </row>
    <row r="10891" spans="1:9" x14ac:dyDescent="0.25">
      <c r="A10891" t="str">
        <f t="shared" ref="A10891:B10891" si="6421">+B3301</f>
        <v xml:space="preserve"> 18_JOB_01_08 </v>
      </c>
      <c r="B10891" t="str">
        <f t="shared" si="6421"/>
        <v xml:space="preserve"> unto Satan Hast </v>
      </c>
      <c r="C10891" t="str">
        <f>+D3301</f>
        <v xml:space="preserve"> 18_JOB_02_03 </v>
      </c>
      <c r="D10891">
        <f t="shared" ref="D10891:E10891" si="6422">+E3301</f>
        <v>0</v>
      </c>
      <c r="E10891">
        <f t="shared" si="6422"/>
        <v>0</v>
      </c>
      <c r="F10891" t="str">
        <f t="shared" si="6311"/>
        <v xml:space="preserve"> 18_JOB_02_03 </v>
      </c>
      <c r="G10891" t="str">
        <f t="shared" si="6312"/>
        <v xml:space="preserve"> 18_JOB_01_08 </v>
      </c>
      <c r="H10891" t="str">
        <f t="shared" si="6313"/>
        <v xml:space="preserve"> unto Satan Hast </v>
      </c>
      <c r="I10891">
        <f t="shared" si="6314"/>
        <v>0</v>
      </c>
    </row>
    <row r="10892" spans="1:9" x14ac:dyDescent="0.25">
      <c r="A10892" t="str">
        <f t="shared" ref="A10892:B10892" si="6423">+B3302</f>
        <v xml:space="preserve"> 18_JOB_01_08 </v>
      </c>
      <c r="B10892" t="str">
        <f t="shared" si="6423"/>
        <v xml:space="preserve"> unto Satan Hast thou </v>
      </c>
      <c r="C10892" t="str">
        <f>+D3302</f>
        <v xml:space="preserve"> 18_JOB_02_03 </v>
      </c>
      <c r="D10892">
        <f t="shared" ref="D10892:E10892" si="6424">+E3302</f>
        <v>0</v>
      </c>
      <c r="E10892">
        <f t="shared" si="6424"/>
        <v>0</v>
      </c>
      <c r="F10892" t="str">
        <f t="shared" si="6311"/>
        <v xml:space="preserve"> 18_JOB_02_03 </v>
      </c>
      <c r="G10892" t="str">
        <f t="shared" si="6312"/>
        <v xml:space="preserve"> 18_JOB_01_08 </v>
      </c>
      <c r="H10892" t="str">
        <f t="shared" si="6313"/>
        <v xml:space="preserve"> unto Satan Hast thou </v>
      </c>
      <c r="I10892">
        <f t="shared" si="6314"/>
        <v>0</v>
      </c>
    </row>
    <row r="10893" spans="1:9" x14ac:dyDescent="0.25">
      <c r="A10893" t="str">
        <f t="shared" ref="A10893:B10893" si="6425">+B3303</f>
        <v xml:space="preserve"> 18_JOB_01_08 </v>
      </c>
      <c r="B10893" t="str">
        <f t="shared" si="6425"/>
        <v xml:space="preserve"> upright man one </v>
      </c>
      <c r="C10893" t="str">
        <f>+D3303</f>
        <v xml:space="preserve"> 18_JOB_02_03 </v>
      </c>
      <c r="D10893">
        <f t="shared" ref="D10893:E10893" si="6426">+E3303</f>
        <v>0</v>
      </c>
      <c r="E10893">
        <f t="shared" si="6426"/>
        <v>0</v>
      </c>
      <c r="F10893" t="str">
        <f t="shared" si="6311"/>
        <v xml:space="preserve"> 18_JOB_02_03 </v>
      </c>
      <c r="G10893" t="str">
        <f t="shared" si="6312"/>
        <v xml:space="preserve"> 18_JOB_01_08 </v>
      </c>
      <c r="H10893" t="str">
        <f t="shared" si="6313"/>
        <v xml:space="preserve"> upright man one </v>
      </c>
      <c r="I10893">
        <f t="shared" si="6314"/>
        <v>0</v>
      </c>
    </row>
    <row r="10894" spans="1:9" x14ac:dyDescent="0.25">
      <c r="A10894" t="str">
        <f t="shared" ref="A10894:B10894" si="6427">+B3304</f>
        <v xml:space="preserve"> 18_JOB_01_08 </v>
      </c>
      <c r="B10894" t="str">
        <f t="shared" si="6427"/>
        <v xml:space="preserve"> upright man one that </v>
      </c>
      <c r="C10894" t="str">
        <f>+D3304</f>
        <v xml:space="preserve"> 18_JOB_02_03 </v>
      </c>
      <c r="D10894">
        <f t="shared" ref="D10894:E10894" si="6428">+E3304</f>
        <v>0</v>
      </c>
      <c r="E10894">
        <f t="shared" si="6428"/>
        <v>0</v>
      </c>
      <c r="F10894" t="str">
        <f t="shared" si="6311"/>
        <v xml:space="preserve"> 18_JOB_02_03 </v>
      </c>
      <c r="G10894" t="str">
        <f t="shared" si="6312"/>
        <v xml:space="preserve"> 18_JOB_01_08 </v>
      </c>
      <c r="H10894" t="str">
        <f t="shared" si="6313"/>
        <v xml:space="preserve"> upright man one that </v>
      </c>
      <c r="I10894">
        <f t="shared" si="6314"/>
        <v>0</v>
      </c>
    </row>
    <row r="10895" spans="1:9" x14ac:dyDescent="0.25">
      <c r="A10895" t="str">
        <f t="shared" ref="A10895:B10895" si="6429">+B3313</f>
        <v xml:space="preserve"> 18_JOB_01_11 </v>
      </c>
      <c r="B10895" t="str">
        <f t="shared" si="6429"/>
        <v xml:space="preserve"> and he will curse </v>
      </c>
      <c r="C10895" t="str">
        <f>+D3313</f>
        <v xml:space="preserve"> 18_JOB_02_05 </v>
      </c>
      <c r="D10895">
        <f t="shared" ref="D10895:E10895" si="6430">+E3313</f>
        <v>0</v>
      </c>
      <c r="E10895">
        <f t="shared" si="6430"/>
        <v>0</v>
      </c>
      <c r="F10895" t="str">
        <f t="shared" si="6311"/>
        <v xml:space="preserve"> 18_JOB_02_05 </v>
      </c>
      <c r="G10895" t="str">
        <f t="shared" si="6312"/>
        <v xml:space="preserve"> 18_JOB_01_11 </v>
      </c>
      <c r="H10895" t="str">
        <f t="shared" si="6313"/>
        <v xml:space="preserve"> and he will curse </v>
      </c>
      <c r="I10895">
        <f t="shared" si="6314"/>
        <v>0</v>
      </c>
    </row>
    <row r="10896" spans="1:9" x14ac:dyDescent="0.25">
      <c r="A10896" t="str">
        <f t="shared" ref="A10896:B10896" si="6431">+B3314</f>
        <v xml:space="preserve"> 18_JOB_01_11 </v>
      </c>
      <c r="B10896" t="str">
        <f t="shared" si="6431"/>
        <v xml:space="preserve"> But put forth </v>
      </c>
      <c r="C10896" t="str">
        <f>+D3314</f>
        <v xml:space="preserve"> 18_JOB_02_05 </v>
      </c>
      <c r="D10896">
        <f t="shared" ref="D10896:E10896" si="6432">+E3314</f>
        <v>0</v>
      </c>
      <c r="E10896">
        <f t="shared" si="6432"/>
        <v>0</v>
      </c>
      <c r="F10896" t="str">
        <f t="shared" si="6311"/>
        <v xml:space="preserve"> 18_JOB_02_05 </v>
      </c>
      <c r="G10896" t="str">
        <f t="shared" si="6312"/>
        <v xml:space="preserve"> 18_JOB_01_11 </v>
      </c>
      <c r="H10896" t="str">
        <f t="shared" si="6313"/>
        <v xml:space="preserve"> But put forth </v>
      </c>
      <c r="I10896">
        <f t="shared" si="6314"/>
        <v>0</v>
      </c>
    </row>
    <row r="10897" spans="1:9" x14ac:dyDescent="0.25">
      <c r="A10897" t="str">
        <f t="shared" ref="A10897:B10897" si="6433">+B3315</f>
        <v xml:space="preserve"> 18_JOB_01_11 </v>
      </c>
      <c r="B10897" t="str">
        <f t="shared" si="6433"/>
        <v xml:space="preserve"> But put forth thine </v>
      </c>
      <c r="C10897" t="str">
        <f>+D3315</f>
        <v xml:space="preserve"> 18_JOB_02_05 </v>
      </c>
      <c r="D10897">
        <f t="shared" ref="D10897:E10897" si="6434">+E3315</f>
        <v>0</v>
      </c>
      <c r="E10897">
        <f t="shared" si="6434"/>
        <v>0</v>
      </c>
      <c r="F10897" t="str">
        <f t="shared" si="6311"/>
        <v xml:space="preserve"> 18_JOB_02_05 </v>
      </c>
      <c r="G10897" t="str">
        <f t="shared" si="6312"/>
        <v xml:space="preserve"> 18_JOB_01_11 </v>
      </c>
      <c r="H10897" t="str">
        <f t="shared" si="6313"/>
        <v xml:space="preserve"> But put forth thine </v>
      </c>
      <c r="I10897">
        <f t="shared" si="6314"/>
        <v>0</v>
      </c>
    </row>
    <row r="10898" spans="1:9" x14ac:dyDescent="0.25">
      <c r="A10898" t="str">
        <f t="shared" ref="A10898:B10898" si="6435">+B3316</f>
        <v xml:space="preserve"> 18_JOB_01_11 </v>
      </c>
      <c r="B10898" t="str">
        <f t="shared" si="6435"/>
        <v xml:space="preserve"> curse thee to </v>
      </c>
      <c r="C10898" t="str">
        <f>+D3316</f>
        <v xml:space="preserve"> 18_JOB_02_05 </v>
      </c>
      <c r="D10898">
        <f t="shared" ref="D10898:E10898" si="6436">+E3316</f>
        <v>0</v>
      </c>
      <c r="E10898">
        <f t="shared" si="6436"/>
        <v>0</v>
      </c>
      <c r="F10898" t="str">
        <f t="shared" si="6311"/>
        <v xml:space="preserve"> 18_JOB_02_05 </v>
      </c>
      <c r="G10898" t="str">
        <f t="shared" si="6312"/>
        <v xml:space="preserve"> 18_JOB_01_11 </v>
      </c>
      <c r="H10898" t="str">
        <f t="shared" si="6313"/>
        <v xml:space="preserve"> curse thee to </v>
      </c>
      <c r="I10898">
        <f t="shared" si="6314"/>
        <v>0</v>
      </c>
    </row>
    <row r="10899" spans="1:9" x14ac:dyDescent="0.25">
      <c r="A10899" t="str">
        <f t="shared" ref="A10899:B10899" si="6437">+B3317</f>
        <v xml:space="preserve"> 18_JOB_01_11 </v>
      </c>
      <c r="B10899" t="str">
        <f t="shared" si="6437"/>
        <v xml:space="preserve"> curse thee to thy </v>
      </c>
      <c r="C10899" t="str">
        <f>+D3317</f>
        <v xml:space="preserve"> 18_JOB_02_05 </v>
      </c>
      <c r="D10899">
        <f t="shared" ref="D10899:E10899" si="6438">+E3317</f>
        <v>0</v>
      </c>
      <c r="E10899">
        <f t="shared" si="6438"/>
        <v>0</v>
      </c>
      <c r="F10899" t="str">
        <f t="shared" si="6311"/>
        <v xml:space="preserve"> 18_JOB_02_05 </v>
      </c>
      <c r="G10899" t="str">
        <f t="shared" si="6312"/>
        <v xml:space="preserve"> 18_JOB_01_11 </v>
      </c>
      <c r="H10899" t="str">
        <f t="shared" si="6313"/>
        <v xml:space="preserve"> curse thee to thy </v>
      </c>
      <c r="I10899">
        <f t="shared" si="6314"/>
        <v>0</v>
      </c>
    </row>
    <row r="10900" spans="1:9" x14ac:dyDescent="0.25">
      <c r="A10900" t="str">
        <f t="shared" ref="A10900:B10900" si="6439">+B3318</f>
        <v xml:space="preserve"> 18_JOB_01_11 </v>
      </c>
      <c r="B10900" t="str">
        <f t="shared" si="6439"/>
        <v xml:space="preserve"> forth thine hand now </v>
      </c>
      <c r="C10900" t="str">
        <f>+D3318</f>
        <v xml:space="preserve"> 18_JOB_02_05 </v>
      </c>
      <c r="D10900">
        <f t="shared" ref="D10900:E10900" si="6440">+E3318</f>
        <v>0</v>
      </c>
      <c r="E10900">
        <f t="shared" si="6440"/>
        <v>0</v>
      </c>
      <c r="F10900" t="str">
        <f t="shared" si="6311"/>
        <v xml:space="preserve"> 18_JOB_02_05 </v>
      </c>
      <c r="G10900" t="str">
        <f t="shared" si="6312"/>
        <v xml:space="preserve"> 18_JOB_01_11 </v>
      </c>
      <c r="H10900" t="str">
        <f t="shared" si="6313"/>
        <v xml:space="preserve"> forth thine hand now </v>
      </c>
      <c r="I10900">
        <f t="shared" si="6314"/>
        <v>0</v>
      </c>
    </row>
    <row r="10901" spans="1:9" x14ac:dyDescent="0.25">
      <c r="A10901" t="str">
        <f t="shared" ref="A10901:B10901" si="6441">+B3319</f>
        <v xml:space="preserve"> 18_JOB_01_11 </v>
      </c>
      <c r="B10901" t="str">
        <f t="shared" si="6441"/>
        <v xml:space="preserve"> hand now and </v>
      </c>
      <c r="C10901" t="str">
        <f>+D3319</f>
        <v xml:space="preserve"> 18_JOB_02_05 </v>
      </c>
      <c r="D10901">
        <f t="shared" ref="D10901:E10901" si="6442">+E3319</f>
        <v>0</v>
      </c>
      <c r="E10901">
        <f t="shared" si="6442"/>
        <v>0</v>
      </c>
      <c r="F10901" t="str">
        <f t="shared" ref="F10901:F10964" si="6443">+C10901</f>
        <v xml:space="preserve"> 18_JOB_02_05 </v>
      </c>
      <c r="G10901" t="str">
        <f t="shared" ref="G10901:G10964" si="6444">+A10901</f>
        <v xml:space="preserve"> 18_JOB_01_11 </v>
      </c>
      <c r="H10901" t="str">
        <f t="shared" ref="H10901:H10964" si="6445">+B10901</f>
        <v xml:space="preserve"> hand now and </v>
      </c>
      <c r="I10901">
        <f t="shared" ref="I10901:I10964" si="6446">+E10901</f>
        <v>0</v>
      </c>
    </row>
    <row r="10902" spans="1:9" x14ac:dyDescent="0.25">
      <c r="A10902" t="str">
        <f t="shared" ref="A10902:B10902" si="6447">+B3320</f>
        <v xml:space="preserve"> 18_JOB_01_11 </v>
      </c>
      <c r="B10902" t="str">
        <f t="shared" si="6447"/>
        <v xml:space="preserve"> hand now and touch </v>
      </c>
      <c r="C10902" t="str">
        <f>+D3320</f>
        <v xml:space="preserve"> 18_JOB_02_05 </v>
      </c>
      <c r="D10902">
        <f t="shared" ref="D10902:E10902" si="6448">+E3320</f>
        <v>0</v>
      </c>
      <c r="E10902">
        <f t="shared" si="6448"/>
        <v>0</v>
      </c>
      <c r="F10902" t="str">
        <f t="shared" si="6443"/>
        <v xml:space="preserve"> 18_JOB_02_05 </v>
      </c>
      <c r="G10902" t="str">
        <f t="shared" si="6444"/>
        <v xml:space="preserve"> 18_JOB_01_11 </v>
      </c>
      <c r="H10902" t="str">
        <f t="shared" si="6445"/>
        <v xml:space="preserve"> hand now and touch </v>
      </c>
      <c r="I10902">
        <f t="shared" si="6446"/>
        <v>0</v>
      </c>
    </row>
    <row r="10903" spans="1:9" x14ac:dyDescent="0.25">
      <c r="A10903" t="str">
        <f t="shared" ref="A10903:B10903" si="6449">+B3322</f>
        <v xml:space="preserve"> 18_JOB_01_11 </v>
      </c>
      <c r="B10903" t="str">
        <f t="shared" si="6449"/>
        <v xml:space="preserve"> he will curse </v>
      </c>
      <c r="C10903" t="str">
        <f>+D3322</f>
        <v xml:space="preserve"> 18_JOB_02_05 </v>
      </c>
      <c r="D10903">
        <f t="shared" ref="D10903:E10903" si="6450">+E3322</f>
        <v>0</v>
      </c>
      <c r="E10903">
        <f t="shared" si="6450"/>
        <v>0</v>
      </c>
      <c r="F10903" t="str">
        <f t="shared" si="6443"/>
        <v xml:space="preserve"> 18_JOB_02_05 </v>
      </c>
      <c r="G10903" t="str">
        <f t="shared" si="6444"/>
        <v xml:space="preserve"> 18_JOB_01_11 </v>
      </c>
      <c r="H10903" t="str">
        <f t="shared" si="6445"/>
        <v xml:space="preserve"> he will curse </v>
      </c>
      <c r="I10903">
        <f t="shared" si="6446"/>
        <v>0</v>
      </c>
    </row>
    <row r="10904" spans="1:9" x14ac:dyDescent="0.25">
      <c r="A10904" t="str">
        <f t="shared" ref="A10904:B10904" si="6451">+B3323</f>
        <v xml:space="preserve"> 18_JOB_01_11 </v>
      </c>
      <c r="B10904" t="str">
        <f t="shared" si="6451"/>
        <v xml:space="preserve"> he will curse thee </v>
      </c>
      <c r="C10904" t="str">
        <f>+D3323</f>
        <v xml:space="preserve"> 18_JOB_02_05 </v>
      </c>
      <c r="D10904">
        <f t="shared" ref="D10904:E10904" si="6452">+E3323</f>
        <v>0</v>
      </c>
      <c r="E10904">
        <f t="shared" si="6452"/>
        <v>0</v>
      </c>
      <c r="F10904" t="str">
        <f t="shared" si="6443"/>
        <v xml:space="preserve"> 18_JOB_02_05 </v>
      </c>
      <c r="G10904" t="str">
        <f t="shared" si="6444"/>
        <v xml:space="preserve"> 18_JOB_01_11 </v>
      </c>
      <c r="H10904" t="str">
        <f t="shared" si="6445"/>
        <v xml:space="preserve"> he will curse thee </v>
      </c>
      <c r="I10904">
        <f t="shared" si="6446"/>
        <v>0</v>
      </c>
    </row>
    <row r="10905" spans="1:9" x14ac:dyDescent="0.25">
      <c r="A10905" t="str">
        <f t="shared" ref="A10905:B10905" si="6453">+B3324</f>
        <v xml:space="preserve"> 18_JOB_01_11 </v>
      </c>
      <c r="B10905" t="str">
        <f t="shared" si="6453"/>
        <v xml:space="preserve"> now and touch </v>
      </c>
      <c r="C10905" t="str">
        <f>+D3324</f>
        <v xml:space="preserve"> 18_JOB_02_05 </v>
      </c>
      <c r="D10905">
        <f t="shared" ref="D10905:E10905" si="6454">+E3324</f>
        <v>0</v>
      </c>
      <c r="E10905">
        <f t="shared" si="6454"/>
        <v>0</v>
      </c>
      <c r="F10905" t="str">
        <f t="shared" si="6443"/>
        <v xml:space="preserve"> 18_JOB_02_05 </v>
      </c>
      <c r="G10905" t="str">
        <f t="shared" si="6444"/>
        <v xml:space="preserve"> 18_JOB_01_11 </v>
      </c>
      <c r="H10905" t="str">
        <f t="shared" si="6445"/>
        <v xml:space="preserve"> now and touch </v>
      </c>
      <c r="I10905">
        <f t="shared" si="6446"/>
        <v>0</v>
      </c>
    </row>
    <row r="10906" spans="1:9" x14ac:dyDescent="0.25">
      <c r="A10906" t="str">
        <f t="shared" ref="A10906:B10906" si="6455">+B3326</f>
        <v xml:space="preserve"> 18_JOB_01_11 </v>
      </c>
      <c r="B10906" t="str">
        <f t="shared" si="6455"/>
        <v xml:space="preserve"> thee to thy face </v>
      </c>
      <c r="C10906" t="str">
        <f>+D3326</f>
        <v xml:space="preserve"> 18_JOB_02_05 </v>
      </c>
      <c r="D10906">
        <f t="shared" ref="D10906:E10906" si="6456">+E3326</f>
        <v>0</v>
      </c>
      <c r="E10906">
        <f t="shared" si="6456"/>
        <v>0</v>
      </c>
      <c r="F10906" t="str">
        <f t="shared" si="6443"/>
        <v xml:space="preserve"> 18_JOB_02_05 </v>
      </c>
      <c r="G10906" t="str">
        <f t="shared" si="6444"/>
        <v xml:space="preserve"> 18_JOB_01_11 </v>
      </c>
      <c r="H10906" t="str">
        <f t="shared" si="6445"/>
        <v xml:space="preserve"> thee to thy face </v>
      </c>
      <c r="I10906">
        <f t="shared" si="6446"/>
        <v>0</v>
      </c>
    </row>
    <row r="10907" spans="1:9" x14ac:dyDescent="0.25">
      <c r="A10907" t="str">
        <f t="shared" ref="A10907:B10907" si="6457">+B3327</f>
        <v xml:space="preserve"> 18_JOB_01_11 </v>
      </c>
      <c r="B10907" t="str">
        <f t="shared" si="6457"/>
        <v xml:space="preserve"> thine hand now </v>
      </c>
      <c r="C10907" t="str">
        <f>+D3327</f>
        <v xml:space="preserve"> 18_JOB_02_05 </v>
      </c>
      <c r="D10907">
        <f t="shared" ref="D10907:E10907" si="6458">+E3327</f>
        <v>0</v>
      </c>
      <c r="E10907">
        <f t="shared" si="6458"/>
        <v>0</v>
      </c>
      <c r="F10907" t="str">
        <f t="shared" si="6443"/>
        <v xml:space="preserve"> 18_JOB_02_05 </v>
      </c>
      <c r="G10907" t="str">
        <f t="shared" si="6444"/>
        <v xml:space="preserve"> 18_JOB_01_11 </v>
      </c>
      <c r="H10907" t="str">
        <f t="shared" si="6445"/>
        <v xml:space="preserve"> thine hand now </v>
      </c>
      <c r="I10907">
        <f t="shared" si="6446"/>
        <v>0</v>
      </c>
    </row>
    <row r="10908" spans="1:9" x14ac:dyDescent="0.25">
      <c r="A10908" t="str">
        <f t="shared" ref="A10908:B10908" si="6459">+B3328</f>
        <v xml:space="preserve"> 18_JOB_01_11 </v>
      </c>
      <c r="B10908" t="str">
        <f t="shared" si="6459"/>
        <v xml:space="preserve"> thine hand now and </v>
      </c>
      <c r="C10908" t="str">
        <f>+D3328</f>
        <v xml:space="preserve"> 18_JOB_02_05 </v>
      </c>
      <c r="D10908">
        <f t="shared" ref="D10908:E10908" si="6460">+E3328</f>
        <v>0</v>
      </c>
      <c r="E10908">
        <f t="shared" si="6460"/>
        <v>0</v>
      </c>
      <c r="F10908" t="str">
        <f t="shared" si="6443"/>
        <v xml:space="preserve"> 18_JOB_02_05 </v>
      </c>
      <c r="G10908" t="str">
        <f t="shared" si="6444"/>
        <v xml:space="preserve"> 18_JOB_01_11 </v>
      </c>
      <c r="H10908" t="str">
        <f t="shared" si="6445"/>
        <v xml:space="preserve"> thine hand now and </v>
      </c>
      <c r="I10908">
        <f t="shared" si="6446"/>
        <v>0</v>
      </c>
    </row>
    <row r="10909" spans="1:9" x14ac:dyDescent="0.25">
      <c r="A10909" t="str">
        <f t="shared" ref="A10909:B10909" si="6461">+B3329</f>
        <v xml:space="preserve"> 18_JOB_01_11 </v>
      </c>
      <c r="B10909" t="str">
        <f t="shared" si="6461"/>
        <v xml:space="preserve"> to thy face </v>
      </c>
      <c r="C10909" t="str">
        <f>+D3329</f>
        <v xml:space="preserve"> 18_JOB_02_05 </v>
      </c>
      <c r="D10909">
        <f t="shared" ref="D10909:E10909" si="6462">+E3329</f>
        <v>0</v>
      </c>
      <c r="E10909">
        <f t="shared" si="6462"/>
        <v>0</v>
      </c>
      <c r="F10909" t="str">
        <f t="shared" si="6443"/>
        <v xml:space="preserve"> 18_JOB_02_05 </v>
      </c>
      <c r="G10909" t="str">
        <f t="shared" si="6444"/>
        <v xml:space="preserve"> 18_JOB_01_11 </v>
      </c>
      <c r="H10909" t="str">
        <f t="shared" si="6445"/>
        <v xml:space="preserve"> to thy face </v>
      </c>
      <c r="I10909">
        <f t="shared" si="6446"/>
        <v>0</v>
      </c>
    </row>
    <row r="10910" spans="1:9" x14ac:dyDescent="0.25">
      <c r="A10910" t="str">
        <f t="shared" ref="A10910:B10910" si="6463">+B3330</f>
        <v xml:space="preserve"> 18_JOB_01_11 </v>
      </c>
      <c r="B10910" t="str">
        <f t="shared" si="6463"/>
        <v xml:space="preserve"> will curse thee </v>
      </c>
      <c r="C10910" t="str">
        <f>+D3330</f>
        <v xml:space="preserve"> 18_JOB_02_05 </v>
      </c>
      <c r="D10910">
        <f t="shared" ref="D10910:E10910" si="6464">+E3330</f>
        <v>0</v>
      </c>
      <c r="E10910">
        <f t="shared" si="6464"/>
        <v>0</v>
      </c>
      <c r="F10910" t="str">
        <f t="shared" si="6443"/>
        <v xml:space="preserve"> 18_JOB_02_05 </v>
      </c>
      <c r="G10910" t="str">
        <f t="shared" si="6444"/>
        <v xml:space="preserve"> 18_JOB_01_11 </v>
      </c>
      <c r="H10910" t="str">
        <f t="shared" si="6445"/>
        <v xml:space="preserve"> will curse thee </v>
      </c>
      <c r="I10910">
        <f t="shared" si="6446"/>
        <v>0</v>
      </c>
    </row>
    <row r="10911" spans="1:9" x14ac:dyDescent="0.25">
      <c r="A10911" t="str">
        <f t="shared" ref="A10911:B10911" si="6465">+B3331</f>
        <v xml:space="preserve"> 18_JOB_01_11 </v>
      </c>
      <c r="B10911" t="str">
        <f t="shared" si="6465"/>
        <v xml:space="preserve"> will curse thee to </v>
      </c>
      <c r="C10911" t="str">
        <f>+D3331</f>
        <v xml:space="preserve"> 18_JOB_02_05 </v>
      </c>
      <c r="D10911">
        <f t="shared" ref="D10911:E10911" si="6466">+E3331</f>
        <v>0</v>
      </c>
      <c r="E10911">
        <f t="shared" si="6466"/>
        <v>0</v>
      </c>
      <c r="F10911" t="str">
        <f t="shared" si="6443"/>
        <v xml:space="preserve"> 18_JOB_02_05 </v>
      </c>
      <c r="G10911" t="str">
        <f t="shared" si="6444"/>
        <v xml:space="preserve"> 18_JOB_01_11 </v>
      </c>
      <c r="H10911" t="str">
        <f t="shared" si="6445"/>
        <v xml:space="preserve"> will curse thee to </v>
      </c>
      <c r="I10911">
        <f t="shared" si="6446"/>
        <v>0</v>
      </c>
    </row>
    <row r="10912" spans="1:9" x14ac:dyDescent="0.25">
      <c r="A10912" t="str">
        <f t="shared" ref="A10912:B10912" si="6467">+B3332</f>
        <v xml:space="preserve"> 18_JOB_01_12 </v>
      </c>
      <c r="B10912" t="str">
        <f t="shared" si="6467"/>
        <v xml:space="preserve"> forth from the presence </v>
      </c>
      <c r="C10912" t="str">
        <f>+D3332</f>
        <v xml:space="preserve"> 18_JOB_01_12 </v>
      </c>
      <c r="D10912" t="str">
        <f t="shared" ref="D10912:E10912" si="6468">+E3332</f>
        <v xml:space="preserve"> forth from the presence </v>
      </c>
      <c r="E10912" t="str">
        <f t="shared" si="6468"/>
        <v xml:space="preserve"> 18_JOB_02_07 </v>
      </c>
      <c r="F10912" t="str">
        <f t="shared" si="6443"/>
        <v xml:space="preserve"> 18_JOB_01_12 </v>
      </c>
      <c r="G10912" t="str">
        <f t="shared" si="6444"/>
        <v xml:space="preserve"> 18_JOB_01_12 </v>
      </c>
      <c r="H10912" t="str">
        <f t="shared" si="6445"/>
        <v xml:space="preserve"> forth from the presence </v>
      </c>
      <c r="I10912" t="str">
        <f t="shared" si="6446"/>
        <v xml:space="preserve"> 18_JOB_02_07 </v>
      </c>
    </row>
    <row r="10913" spans="1:9" x14ac:dyDescent="0.25">
      <c r="A10913" t="str">
        <f t="shared" ref="A10913:B10913" si="6469">+B3334</f>
        <v xml:space="preserve"> 18_JOB_01_12 </v>
      </c>
      <c r="B10913" t="str">
        <f t="shared" si="6469"/>
        <v xml:space="preserve"> said unto Satan Behold </v>
      </c>
      <c r="C10913" t="str">
        <f>+D3334</f>
        <v xml:space="preserve"> 18_JOB_02_06 </v>
      </c>
      <c r="D10913">
        <f t="shared" ref="D10913:E10913" si="6470">+E3334</f>
        <v>0</v>
      </c>
      <c r="E10913">
        <f t="shared" si="6470"/>
        <v>0</v>
      </c>
      <c r="F10913" t="str">
        <f t="shared" si="6443"/>
        <v xml:space="preserve"> 18_JOB_02_06 </v>
      </c>
      <c r="G10913" t="str">
        <f t="shared" si="6444"/>
        <v xml:space="preserve"> 18_JOB_01_12 </v>
      </c>
      <c r="H10913" t="str">
        <f t="shared" si="6445"/>
        <v xml:space="preserve"> said unto Satan Behold </v>
      </c>
      <c r="I10913">
        <f t="shared" si="6446"/>
        <v>0</v>
      </c>
    </row>
    <row r="10914" spans="1:9" x14ac:dyDescent="0.25">
      <c r="A10914" t="str">
        <f t="shared" ref="A10914:B10914" si="6471">+B3335</f>
        <v xml:space="preserve"> 18_JOB_01_12 </v>
      </c>
      <c r="B10914" t="str">
        <f t="shared" si="6471"/>
        <v xml:space="preserve"> unto Satan Behold </v>
      </c>
      <c r="C10914" t="str">
        <f>+D3335</f>
        <v xml:space="preserve"> 18_JOB_02_06 </v>
      </c>
      <c r="D10914">
        <f t="shared" ref="D10914:E10914" si="6472">+E3335</f>
        <v>0</v>
      </c>
      <c r="E10914">
        <f t="shared" si="6472"/>
        <v>0</v>
      </c>
      <c r="F10914" t="str">
        <f t="shared" si="6443"/>
        <v xml:space="preserve"> 18_JOB_02_06 </v>
      </c>
      <c r="G10914" t="str">
        <f t="shared" si="6444"/>
        <v xml:space="preserve"> 18_JOB_01_12 </v>
      </c>
      <c r="H10914" t="str">
        <f t="shared" si="6445"/>
        <v xml:space="preserve"> unto Satan Behold </v>
      </c>
      <c r="I10914">
        <f t="shared" si="6446"/>
        <v>0</v>
      </c>
    </row>
    <row r="10915" spans="1:9" x14ac:dyDescent="0.25">
      <c r="A10915" t="str">
        <f t="shared" ref="A10915:B10915" si="6473">+B3337</f>
        <v xml:space="preserve"> 18_JOB_01_13 </v>
      </c>
      <c r="B10915" t="str">
        <f t="shared" si="6473"/>
        <v xml:space="preserve"> and drinking wine </v>
      </c>
      <c r="C10915" t="str">
        <f>+D3337</f>
        <v xml:space="preserve"> 18_JOB_01_18 </v>
      </c>
      <c r="D10915">
        <f t="shared" ref="D10915:E10915" si="6474">+E3337</f>
        <v>0</v>
      </c>
      <c r="E10915">
        <f t="shared" si="6474"/>
        <v>0</v>
      </c>
      <c r="F10915" t="str">
        <f t="shared" si="6443"/>
        <v xml:space="preserve"> 18_JOB_01_18 </v>
      </c>
      <c r="G10915" t="str">
        <f t="shared" si="6444"/>
        <v xml:space="preserve"> 18_JOB_01_13 </v>
      </c>
      <c r="H10915" t="str">
        <f t="shared" si="6445"/>
        <v xml:space="preserve"> and drinking wine </v>
      </c>
      <c r="I10915">
        <f t="shared" si="6446"/>
        <v>0</v>
      </c>
    </row>
    <row r="10916" spans="1:9" x14ac:dyDescent="0.25">
      <c r="A10916" t="str">
        <f t="shared" ref="A10916:B10916" si="6475">+B3338</f>
        <v xml:space="preserve"> 18_JOB_01_13 </v>
      </c>
      <c r="B10916" t="str">
        <f t="shared" si="6475"/>
        <v xml:space="preserve"> and drinking wine in </v>
      </c>
      <c r="C10916" t="str">
        <f>+D3338</f>
        <v xml:space="preserve"> 18_JOB_01_18 </v>
      </c>
      <c r="D10916">
        <f t="shared" ref="D10916:E10916" si="6476">+E3338</f>
        <v>0</v>
      </c>
      <c r="E10916">
        <f t="shared" si="6476"/>
        <v>0</v>
      </c>
      <c r="F10916" t="str">
        <f t="shared" si="6443"/>
        <v xml:space="preserve"> 18_JOB_01_18 </v>
      </c>
      <c r="G10916" t="str">
        <f t="shared" si="6444"/>
        <v xml:space="preserve"> 18_JOB_01_13 </v>
      </c>
      <c r="H10916" t="str">
        <f t="shared" si="6445"/>
        <v xml:space="preserve"> and drinking wine in </v>
      </c>
      <c r="I10916">
        <f t="shared" si="6446"/>
        <v>0</v>
      </c>
    </row>
    <row r="10917" spans="1:9" x14ac:dyDescent="0.25">
      <c r="A10917" t="str">
        <f t="shared" ref="A10917:B10917" si="6477">+B3339</f>
        <v xml:space="preserve"> 18_JOB_01_13 </v>
      </c>
      <c r="B10917" t="str">
        <f t="shared" si="6477"/>
        <v xml:space="preserve"> daughters were eating </v>
      </c>
      <c r="C10917" t="str">
        <f>+D3339</f>
        <v xml:space="preserve"> 18_JOB_01_18 </v>
      </c>
      <c r="D10917">
        <f t="shared" ref="D10917:E10917" si="6478">+E3339</f>
        <v>0</v>
      </c>
      <c r="E10917">
        <f t="shared" si="6478"/>
        <v>0</v>
      </c>
      <c r="F10917" t="str">
        <f t="shared" si="6443"/>
        <v xml:space="preserve"> 18_JOB_01_18 </v>
      </c>
      <c r="G10917" t="str">
        <f t="shared" si="6444"/>
        <v xml:space="preserve"> 18_JOB_01_13 </v>
      </c>
      <c r="H10917" t="str">
        <f t="shared" si="6445"/>
        <v xml:space="preserve"> daughters were eating </v>
      </c>
      <c r="I10917">
        <f t="shared" si="6446"/>
        <v>0</v>
      </c>
    </row>
    <row r="10918" spans="1:9" x14ac:dyDescent="0.25">
      <c r="A10918" t="str">
        <f t="shared" ref="A10918:B10918" si="6479">+B3340</f>
        <v xml:space="preserve"> 18_JOB_01_13 </v>
      </c>
      <c r="B10918" t="str">
        <f t="shared" si="6479"/>
        <v xml:space="preserve"> daughters were eating and </v>
      </c>
      <c r="C10918" t="str">
        <f>+D3340</f>
        <v xml:space="preserve"> 18_JOB_01_18 </v>
      </c>
      <c r="D10918">
        <f t="shared" ref="D10918:E10918" si="6480">+E3340</f>
        <v>0</v>
      </c>
      <c r="E10918">
        <f t="shared" si="6480"/>
        <v>0</v>
      </c>
      <c r="F10918" t="str">
        <f t="shared" si="6443"/>
        <v xml:space="preserve"> 18_JOB_01_18 </v>
      </c>
      <c r="G10918" t="str">
        <f t="shared" si="6444"/>
        <v xml:space="preserve"> 18_JOB_01_13 </v>
      </c>
      <c r="H10918" t="str">
        <f t="shared" si="6445"/>
        <v xml:space="preserve"> daughters were eating and </v>
      </c>
      <c r="I10918">
        <f t="shared" si="6446"/>
        <v>0</v>
      </c>
    </row>
    <row r="10919" spans="1:9" x14ac:dyDescent="0.25">
      <c r="A10919" t="str">
        <f t="shared" ref="A10919:B10919" si="6481">+B3341</f>
        <v xml:space="preserve"> 18_JOB_01_13 </v>
      </c>
      <c r="B10919" t="str">
        <f t="shared" si="6481"/>
        <v xml:space="preserve"> drinking wine in </v>
      </c>
      <c r="C10919" t="str">
        <f>+D3341</f>
        <v xml:space="preserve"> 18_JOB_01_18 </v>
      </c>
      <c r="D10919">
        <f t="shared" ref="D10919:E10919" si="6482">+E3341</f>
        <v>0</v>
      </c>
      <c r="E10919">
        <f t="shared" si="6482"/>
        <v>0</v>
      </c>
      <c r="F10919" t="str">
        <f t="shared" si="6443"/>
        <v xml:space="preserve"> 18_JOB_01_18 </v>
      </c>
      <c r="G10919" t="str">
        <f t="shared" si="6444"/>
        <v xml:space="preserve"> 18_JOB_01_13 </v>
      </c>
      <c r="H10919" t="str">
        <f t="shared" si="6445"/>
        <v xml:space="preserve"> drinking wine in </v>
      </c>
      <c r="I10919">
        <f t="shared" si="6446"/>
        <v>0</v>
      </c>
    </row>
    <row r="10920" spans="1:9" x14ac:dyDescent="0.25">
      <c r="A10920" t="str">
        <f t="shared" ref="A10920:B10920" si="6483">+B3342</f>
        <v xml:space="preserve"> 18_JOB_01_13 </v>
      </c>
      <c r="B10920" t="str">
        <f t="shared" si="6483"/>
        <v xml:space="preserve"> drinking wine in their </v>
      </c>
      <c r="C10920" t="str">
        <f>+D3342</f>
        <v xml:space="preserve"> 18_JOB_01_18 </v>
      </c>
      <c r="D10920">
        <f t="shared" ref="D10920:E10920" si="6484">+E3342</f>
        <v>0</v>
      </c>
      <c r="E10920">
        <f t="shared" si="6484"/>
        <v>0</v>
      </c>
      <c r="F10920" t="str">
        <f t="shared" si="6443"/>
        <v xml:space="preserve"> 18_JOB_01_18 </v>
      </c>
      <c r="G10920" t="str">
        <f t="shared" si="6444"/>
        <v xml:space="preserve"> 18_JOB_01_13 </v>
      </c>
      <c r="H10920" t="str">
        <f t="shared" si="6445"/>
        <v xml:space="preserve"> drinking wine in their </v>
      </c>
      <c r="I10920">
        <f t="shared" si="6446"/>
        <v>0</v>
      </c>
    </row>
    <row r="10921" spans="1:9" x14ac:dyDescent="0.25">
      <c r="A10921" t="str">
        <f t="shared" ref="A10921:B10921" si="6485">+B3343</f>
        <v xml:space="preserve"> 18_JOB_01_13 </v>
      </c>
      <c r="B10921" t="str">
        <f t="shared" si="6485"/>
        <v xml:space="preserve"> eating and drinking wine </v>
      </c>
      <c r="C10921" t="str">
        <f>+D3343</f>
        <v xml:space="preserve"> 18_JOB_01_18 </v>
      </c>
      <c r="D10921">
        <f t="shared" ref="D10921:E10921" si="6486">+E3343</f>
        <v>0</v>
      </c>
      <c r="E10921">
        <f t="shared" si="6486"/>
        <v>0</v>
      </c>
      <c r="F10921" t="str">
        <f t="shared" si="6443"/>
        <v xml:space="preserve"> 18_JOB_01_18 </v>
      </c>
      <c r="G10921" t="str">
        <f t="shared" si="6444"/>
        <v xml:space="preserve"> 18_JOB_01_13 </v>
      </c>
      <c r="H10921" t="str">
        <f t="shared" si="6445"/>
        <v xml:space="preserve"> eating and drinking wine </v>
      </c>
      <c r="I10921">
        <f t="shared" si="6446"/>
        <v>0</v>
      </c>
    </row>
    <row r="10922" spans="1:9" x14ac:dyDescent="0.25">
      <c r="A10922" t="str">
        <f t="shared" ref="A10922:B10922" si="6487">+B3344</f>
        <v xml:space="preserve"> 18_JOB_01_13 </v>
      </c>
      <c r="B10922" t="str">
        <f t="shared" si="6487"/>
        <v xml:space="preserve"> eldest brother's house </v>
      </c>
      <c r="C10922" t="str">
        <f>+D3344</f>
        <v xml:space="preserve"> 18_JOB_01_18 </v>
      </c>
      <c r="D10922">
        <f t="shared" ref="D10922:E10922" si="6488">+E3344</f>
        <v>0</v>
      </c>
      <c r="E10922">
        <f t="shared" si="6488"/>
        <v>0</v>
      </c>
      <c r="F10922" t="str">
        <f t="shared" si="6443"/>
        <v xml:space="preserve"> 18_JOB_01_18 </v>
      </c>
      <c r="G10922" t="str">
        <f t="shared" si="6444"/>
        <v xml:space="preserve"> 18_JOB_01_13 </v>
      </c>
      <c r="H10922" t="str">
        <f t="shared" si="6445"/>
        <v xml:space="preserve"> eldest brother's house </v>
      </c>
      <c r="I10922">
        <f t="shared" si="6446"/>
        <v>0</v>
      </c>
    </row>
    <row r="10923" spans="1:9" x14ac:dyDescent="0.25">
      <c r="A10923" t="str">
        <f t="shared" ref="A10923:B10923" si="6489">+B3345</f>
        <v xml:space="preserve"> 18_JOB_01_13 </v>
      </c>
      <c r="B10923" t="str">
        <f t="shared" si="6489"/>
        <v xml:space="preserve"> in their eldest </v>
      </c>
      <c r="C10923" t="str">
        <f>+D3345</f>
        <v xml:space="preserve"> 18_JOB_01_18 </v>
      </c>
      <c r="D10923">
        <f t="shared" ref="D10923:E10923" si="6490">+E3345</f>
        <v>0</v>
      </c>
      <c r="E10923">
        <f t="shared" si="6490"/>
        <v>0</v>
      </c>
      <c r="F10923" t="str">
        <f t="shared" si="6443"/>
        <v xml:space="preserve"> 18_JOB_01_18 </v>
      </c>
      <c r="G10923" t="str">
        <f t="shared" si="6444"/>
        <v xml:space="preserve"> 18_JOB_01_13 </v>
      </c>
      <c r="H10923" t="str">
        <f t="shared" si="6445"/>
        <v xml:space="preserve"> in their eldest </v>
      </c>
      <c r="I10923">
        <f t="shared" si="6446"/>
        <v>0</v>
      </c>
    </row>
    <row r="10924" spans="1:9" x14ac:dyDescent="0.25">
      <c r="A10924" t="str">
        <f t="shared" ref="A10924:B10924" si="6491">+B3346</f>
        <v xml:space="preserve"> 18_JOB_01_13 </v>
      </c>
      <c r="B10924" t="str">
        <f t="shared" si="6491"/>
        <v xml:space="preserve"> in their eldest brother's </v>
      </c>
      <c r="C10924" t="str">
        <f>+D3346</f>
        <v xml:space="preserve"> 18_JOB_01_18 </v>
      </c>
      <c r="D10924">
        <f t="shared" ref="D10924:E10924" si="6492">+E3346</f>
        <v>0</v>
      </c>
      <c r="E10924">
        <f t="shared" si="6492"/>
        <v>0</v>
      </c>
      <c r="F10924" t="str">
        <f t="shared" si="6443"/>
        <v xml:space="preserve"> 18_JOB_01_18 </v>
      </c>
      <c r="G10924" t="str">
        <f t="shared" si="6444"/>
        <v xml:space="preserve"> 18_JOB_01_13 </v>
      </c>
      <c r="H10924" t="str">
        <f t="shared" si="6445"/>
        <v xml:space="preserve"> in their eldest brother's </v>
      </c>
      <c r="I10924">
        <f t="shared" si="6446"/>
        <v>0</v>
      </c>
    </row>
    <row r="10925" spans="1:9" x14ac:dyDescent="0.25">
      <c r="A10925" t="str">
        <f t="shared" ref="A10925:B10925" si="6493">+B3347</f>
        <v xml:space="preserve"> 18_JOB_01_13 </v>
      </c>
      <c r="B10925" t="str">
        <f t="shared" si="6493"/>
        <v xml:space="preserve"> their eldest brother's </v>
      </c>
      <c r="C10925" t="str">
        <f>+D3347</f>
        <v xml:space="preserve"> 18_JOB_01_18 </v>
      </c>
      <c r="D10925">
        <f t="shared" ref="D10925:E10925" si="6494">+E3347</f>
        <v>0</v>
      </c>
      <c r="E10925">
        <f t="shared" si="6494"/>
        <v>0</v>
      </c>
      <c r="F10925" t="str">
        <f t="shared" si="6443"/>
        <v xml:space="preserve"> 18_JOB_01_18 </v>
      </c>
      <c r="G10925" t="str">
        <f t="shared" si="6444"/>
        <v xml:space="preserve"> 18_JOB_01_13 </v>
      </c>
      <c r="H10925" t="str">
        <f t="shared" si="6445"/>
        <v xml:space="preserve"> their eldest brother's </v>
      </c>
      <c r="I10925">
        <f t="shared" si="6446"/>
        <v>0</v>
      </c>
    </row>
    <row r="10926" spans="1:9" x14ac:dyDescent="0.25">
      <c r="A10926" t="str">
        <f t="shared" ref="A10926:B10926" si="6495">+B3348</f>
        <v xml:space="preserve"> 18_JOB_01_13 </v>
      </c>
      <c r="B10926" t="str">
        <f t="shared" si="6495"/>
        <v xml:space="preserve"> their eldest brother's house </v>
      </c>
      <c r="C10926" t="str">
        <f>+D3348</f>
        <v xml:space="preserve"> 18_JOB_01_18 </v>
      </c>
      <c r="D10926">
        <f t="shared" ref="D10926:E10926" si="6496">+E3348</f>
        <v>0</v>
      </c>
      <c r="E10926">
        <f t="shared" si="6496"/>
        <v>0</v>
      </c>
      <c r="F10926" t="str">
        <f t="shared" si="6443"/>
        <v xml:space="preserve"> 18_JOB_01_18 </v>
      </c>
      <c r="G10926" t="str">
        <f t="shared" si="6444"/>
        <v xml:space="preserve"> 18_JOB_01_13 </v>
      </c>
      <c r="H10926" t="str">
        <f t="shared" si="6445"/>
        <v xml:space="preserve"> their eldest brother's house </v>
      </c>
      <c r="I10926">
        <f t="shared" si="6446"/>
        <v>0</v>
      </c>
    </row>
    <row r="10927" spans="1:9" x14ac:dyDescent="0.25">
      <c r="A10927" t="str">
        <f t="shared" ref="A10927:B10927" si="6497">+B3349</f>
        <v xml:space="preserve"> 18_JOB_01_13 </v>
      </c>
      <c r="B10927" t="str">
        <f t="shared" si="6497"/>
        <v xml:space="preserve"> were eating and </v>
      </c>
      <c r="C10927" t="str">
        <f>+D3349</f>
        <v xml:space="preserve"> 18_JOB_01_18 </v>
      </c>
      <c r="D10927">
        <f t="shared" ref="D10927:E10927" si="6498">+E3349</f>
        <v>0</v>
      </c>
      <c r="E10927">
        <f t="shared" si="6498"/>
        <v>0</v>
      </c>
      <c r="F10927" t="str">
        <f t="shared" si="6443"/>
        <v xml:space="preserve"> 18_JOB_01_18 </v>
      </c>
      <c r="G10927" t="str">
        <f t="shared" si="6444"/>
        <v xml:space="preserve"> 18_JOB_01_13 </v>
      </c>
      <c r="H10927" t="str">
        <f t="shared" si="6445"/>
        <v xml:space="preserve"> were eating and </v>
      </c>
      <c r="I10927">
        <f t="shared" si="6446"/>
        <v>0</v>
      </c>
    </row>
    <row r="10928" spans="1:9" x14ac:dyDescent="0.25">
      <c r="A10928" t="str">
        <f t="shared" ref="A10928:B10928" si="6499">+B3350</f>
        <v xml:space="preserve"> 18_JOB_01_13 </v>
      </c>
      <c r="B10928" t="str">
        <f t="shared" si="6499"/>
        <v xml:space="preserve"> were eating and drinking </v>
      </c>
      <c r="C10928" t="str">
        <f>+D3350</f>
        <v xml:space="preserve"> 18_JOB_01_13 </v>
      </c>
      <c r="D10928" t="str">
        <f t="shared" ref="D10928:E10928" si="6500">+E3350</f>
        <v xml:space="preserve"> were eating and drinking </v>
      </c>
      <c r="E10928" t="str">
        <f t="shared" si="6500"/>
        <v xml:space="preserve"> 18_JOB_01_18 </v>
      </c>
      <c r="F10928" t="str">
        <f t="shared" si="6443"/>
        <v xml:space="preserve"> 18_JOB_01_13 </v>
      </c>
      <c r="G10928" t="str">
        <f t="shared" si="6444"/>
        <v xml:space="preserve"> 18_JOB_01_13 </v>
      </c>
      <c r="H10928" t="str">
        <f t="shared" si="6445"/>
        <v xml:space="preserve"> were eating and drinking </v>
      </c>
      <c r="I10928" t="str">
        <f t="shared" si="6446"/>
        <v xml:space="preserve"> 18_JOB_01_18 </v>
      </c>
    </row>
    <row r="10929" spans="1:9" x14ac:dyDescent="0.25">
      <c r="A10929" t="str">
        <f t="shared" ref="A10929:B10929" si="6501">+B3351</f>
        <v xml:space="preserve"> 18_JOB_01_13 </v>
      </c>
      <c r="B10929" t="str">
        <f t="shared" si="6501"/>
        <v xml:space="preserve"> wine in their </v>
      </c>
      <c r="C10929" t="str">
        <f>+D3351</f>
        <v xml:space="preserve"> 18_JOB_01_18 </v>
      </c>
      <c r="D10929">
        <f t="shared" ref="D10929:E10929" si="6502">+E3351</f>
        <v>0</v>
      </c>
      <c r="E10929">
        <f t="shared" si="6502"/>
        <v>0</v>
      </c>
      <c r="F10929" t="str">
        <f t="shared" si="6443"/>
        <v xml:space="preserve"> 18_JOB_01_18 </v>
      </c>
      <c r="G10929" t="str">
        <f t="shared" si="6444"/>
        <v xml:space="preserve"> 18_JOB_01_13 </v>
      </c>
      <c r="H10929" t="str">
        <f t="shared" si="6445"/>
        <v xml:space="preserve"> wine in their </v>
      </c>
      <c r="I10929">
        <f t="shared" si="6446"/>
        <v>0</v>
      </c>
    </row>
    <row r="10930" spans="1:9" x14ac:dyDescent="0.25">
      <c r="A10930" t="str">
        <f t="shared" ref="A10930:B10930" si="6503">+B3352</f>
        <v xml:space="preserve"> 18_JOB_01_13 </v>
      </c>
      <c r="B10930" t="str">
        <f t="shared" si="6503"/>
        <v xml:space="preserve"> wine in their eldest </v>
      </c>
      <c r="C10930" t="str">
        <f>+D3352</f>
        <v xml:space="preserve"> 18_JOB_01_18 </v>
      </c>
      <c r="D10930">
        <f t="shared" ref="D10930:E10930" si="6504">+E3352</f>
        <v>0</v>
      </c>
      <c r="E10930">
        <f t="shared" si="6504"/>
        <v>0</v>
      </c>
      <c r="F10930" t="str">
        <f t="shared" si="6443"/>
        <v xml:space="preserve"> 18_JOB_01_18 </v>
      </c>
      <c r="G10930" t="str">
        <f t="shared" si="6444"/>
        <v xml:space="preserve"> 18_JOB_01_13 </v>
      </c>
      <c r="H10930" t="str">
        <f t="shared" si="6445"/>
        <v xml:space="preserve"> wine in their eldest </v>
      </c>
      <c r="I10930">
        <f t="shared" si="6446"/>
        <v>0</v>
      </c>
    </row>
    <row r="10931" spans="1:9" x14ac:dyDescent="0.25">
      <c r="A10931" t="str">
        <f t="shared" ref="A10931:B10931" si="6505">+B3353</f>
        <v xml:space="preserve"> 18_JOB_01_14 </v>
      </c>
      <c r="B10931" t="str">
        <f t="shared" si="6505"/>
        <v xml:space="preserve"> Job and said </v>
      </c>
      <c r="C10931" t="str">
        <f>+D3353</f>
        <v xml:space="preserve"> 18_JOB_40_01 </v>
      </c>
      <c r="D10931">
        <f t="shared" ref="D10931:E10931" si="6506">+E3353</f>
        <v>0</v>
      </c>
      <c r="E10931">
        <f t="shared" si="6506"/>
        <v>0</v>
      </c>
      <c r="F10931" t="str">
        <f t="shared" si="6443"/>
        <v xml:space="preserve"> 18_JOB_40_01 </v>
      </c>
      <c r="G10931" t="str">
        <f t="shared" si="6444"/>
        <v xml:space="preserve"> 18_JOB_01_14 </v>
      </c>
      <c r="H10931" t="str">
        <f t="shared" si="6445"/>
        <v xml:space="preserve"> Job and said </v>
      </c>
      <c r="I10931">
        <f t="shared" si="6446"/>
        <v>0</v>
      </c>
    </row>
    <row r="10932" spans="1:9" x14ac:dyDescent="0.25">
      <c r="A10932" t="str">
        <f t="shared" ref="A10932:B10932" si="6507">+B3354</f>
        <v xml:space="preserve"> 18_JOB_01_15 </v>
      </c>
      <c r="B10932" t="str">
        <f t="shared" si="6507"/>
        <v xml:space="preserve"> alone to tell </v>
      </c>
      <c r="C10932" t="str">
        <f>+D3354</f>
        <v xml:space="preserve"> 18_JOB_01_16 </v>
      </c>
      <c r="D10932" t="str">
        <f t="shared" ref="D10932:E10932" si="6508">+E3354</f>
        <v xml:space="preserve"> alone to tell </v>
      </c>
      <c r="E10932" t="str">
        <f t="shared" si="6508"/>
        <v xml:space="preserve"> 18_JOB_01_19 </v>
      </c>
      <c r="F10932" t="str">
        <f t="shared" si="6443"/>
        <v xml:space="preserve"> 18_JOB_01_16 </v>
      </c>
      <c r="G10932" t="str">
        <f t="shared" si="6444"/>
        <v xml:space="preserve"> 18_JOB_01_15 </v>
      </c>
      <c r="H10932" t="str">
        <f t="shared" si="6445"/>
        <v xml:space="preserve"> alone to tell </v>
      </c>
      <c r="I10932" t="str">
        <f t="shared" si="6446"/>
        <v xml:space="preserve"> 18_JOB_01_19 </v>
      </c>
    </row>
    <row r="10933" spans="1:9" x14ac:dyDescent="0.25">
      <c r="A10933" t="str">
        <f t="shared" ref="A10933:B10933" si="6509">+B3355</f>
        <v xml:space="preserve"> 18_JOB_01_15 </v>
      </c>
      <c r="B10933" t="str">
        <f t="shared" si="6509"/>
        <v xml:space="preserve"> alone to tell thee </v>
      </c>
      <c r="C10933" t="str">
        <f>+D3355</f>
        <v xml:space="preserve"> 18_JOB_01_16 </v>
      </c>
      <c r="D10933" t="str">
        <f t="shared" ref="D10933:E10933" si="6510">+E3355</f>
        <v xml:space="preserve"> alone to tell thee </v>
      </c>
      <c r="E10933" t="str">
        <f t="shared" si="6510"/>
        <v xml:space="preserve"> 18_JOB_01_19 </v>
      </c>
      <c r="F10933" t="str">
        <f t="shared" si="6443"/>
        <v xml:space="preserve"> 18_JOB_01_16 </v>
      </c>
      <c r="G10933" t="str">
        <f t="shared" si="6444"/>
        <v xml:space="preserve"> 18_JOB_01_15 </v>
      </c>
      <c r="H10933" t="str">
        <f t="shared" si="6445"/>
        <v xml:space="preserve"> alone to tell thee </v>
      </c>
      <c r="I10933" t="str">
        <f t="shared" si="6446"/>
        <v xml:space="preserve"> 18_JOB_01_19 </v>
      </c>
    </row>
    <row r="10934" spans="1:9" x14ac:dyDescent="0.25">
      <c r="A10934" t="str">
        <f t="shared" ref="A10934:B10934" si="6511">+B3356</f>
        <v xml:space="preserve"> 18_JOB_01_15 </v>
      </c>
      <c r="B10934" t="str">
        <f t="shared" si="6511"/>
        <v xml:space="preserve"> am escaped alone </v>
      </c>
      <c r="C10934" t="str">
        <f>+D3356</f>
        <v xml:space="preserve"> 18_JOB_01_16 </v>
      </c>
      <c r="D10934" t="str">
        <f t="shared" ref="D10934:E10934" si="6512">+E3356</f>
        <v xml:space="preserve"> am escaped alone </v>
      </c>
      <c r="E10934" t="str">
        <f t="shared" si="6512"/>
        <v xml:space="preserve"> 18_JOB_01_19 </v>
      </c>
      <c r="F10934" t="str">
        <f t="shared" si="6443"/>
        <v xml:space="preserve"> 18_JOB_01_16 </v>
      </c>
      <c r="G10934" t="str">
        <f t="shared" si="6444"/>
        <v xml:space="preserve"> 18_JOB_01_15 </v>
      </c>
      <c r="H10934" t="str">
        <f t="shared" si="6445"/>
        <v xml:space="preserve"> am escaped alone </v>
      </c>
      <c r="I10934" t="str">
        <f t="shared" si="6446"/>
        <v xml:space="preserve"> 18_JOB_01_19 </v>
      </c>
    </row>
    <row r="10935" spans="1:9" x14ac:dyDescent="0.25">
      <c r="A10935" t="str">
        <f t="shared" ref="A10935:B10935" si="6513">+B3357</f>
        <v xml:space="preserve"> 18_JOB_01_15 </v>
      </c>
      <c r="B10935" t="str">
        <f t="shared" si="6513"/>
        <v xml:space="preserve"> am escaped alone to </v>
      </c>
      <c r="C10935" t="str">
        <f>+D3357</f>
        <v xml:space="preserve"> 18_JOB_01_16 </v>
      </c>
      <c r="D10935" t="str">
        <f t="shared" ref="D10935:E10935" si="6514">+E3357</f>
        <v xml:space="preserve"> am escaped alone to </v>
      </c>
      <c r="E10935" t="str">
        <f t="shared" si="6514"/>
        <v xml:space="preserve"> 18_JOB_01_19 </v>
      </c>
      <c r="F10935" t="str">
        <f t="shared" si="6443"/>
        <v xml:space="preserve"> 18_JOB_01_16 </v>
      </c>
      <c r="G10935" t="str">
        <f t="shared" si="6444"/>
        <v xml:space="preserve"> 18_JOB_01_15 </v>
      </c>
      <c r="H10935" t="str">
        <f t="shared" si="6445"/>
        <v xml:space="preserve"> am escaped alone to </v>
      </c>
      <c r="I10935" t="str">
        <f t="shared" si="6446"/>
        <v xml:space="preserve"> 18_JOB_01_19 </v>
      </c>
    </row>
    <row r="10936" spans="1:9" x14ac:dyDescent="0.25">
      <c r="A10936" t="str">
        <f t="shared" ref="A10936:B10936" si="6515">+B3358</f>
        <v xml:space="preserve"> 18_JOB_01_15 </v>
      </c>
      <c r="B10936" t="str">
        <f t="shared" si="6515"/>
        <v xml:space="preserve"> and I only </v>
      </c>
      <c r="C10936" t="str">
        <f>+D3358</f>
        <v xml:space="preserve"> 18_JOB_01_16 </v>
      </c>
      <c r="D10936" t="str">
        <f t="shared" ref="D10936:E10936" si="6516">+E3358</f>
        <v xml:space="preserve"> and I only </v>
      </c>
      <c r="E10936" t="str">
        <f t="shared" si="6516"/>
        <v xml:space="preserve"> 18_JOB_01_19 </v>
      </c>
      <c r="F10936" t="str">
        <f t="shared" si="6443"/>
        <v xml:space="preserve"> 18_JOB_01_16 </v>
      </c>
      <c r="G10936" t="str">
        <f t="shared" si="6444"/>
        <v xml:space="preserve"> 18_JOB_01_15 </v>
      </c>
      <c r="H10936" t="str">
        <f t="shared" si="6445"/>
        <v xml:space="preserve"> and I only </v>
      </c>
      <c r="I10936" t="str">
        <f t="shared" si="6446"/>
        <v xml:space="preserve"> 18_JOB_01_19 </v>
      </c>
    </row>
    <row r="10937" spans="1:9" x14ac:dyDescent="0.25">
      <c r="A10937" t="str">
        <f t="shared" ref="A10937:B10937" si="6517">+B3359</f>
        <v xml:space="preserve"> 18_JOB_01_15 </v>
      </c>
      <c r="B10937" t="str">
        <f t="shared" si="6517"/>
        <v xml:space="preserve"> and I only am </v>
      </c>
      <c r="C10937" t="str">
        <f>+D3359</f>
        <v xml:space="preserve"> 18_JOB_01_16 </v>
      </c>
      <c r="D10937" t="str">
        <f t="shared" ref="D10937:E10937" si="6518">+E3359</f>
        <v xml:space="preserve"> and I only am </v>
      </c>
      <c r="E10937" t="str">
        <f t="shared" si="6518"/>
        <v xml:space="preserve"> 18_JOB_01_19 </v>
      </c>
      <c r="F10937" t="str">
        <f t="shared" si="6443"/>
        <v xml:space="preserve"> 18_JOB_01_16 </v>
      </c>
      <c r="G10937" t="str">
        <f t="shared" si="6444"/>
        <v xml:space="preserve"> 18_JOB_01_15 </v>
      </c>
      <c r="H10937" t="str">
        <f t="shared" si="6445"/>
        <v xml:space="preserve"> and I only am </v>
      </c>
      <c r="I10937" t="str">
        <f t="shared" si="6446"/>
        <v xml:space="preserve"> 18_JOB_01_19 </v>
      </c>
    </row>
    <row r="10938" spans="1:9" x14ac:dyDescent="0.25">
      <c r="A10938" t="str">
        <f t="shared" ref="A10938:B10938" si="6519">+B3360</f>
        <v xml:space="preserve"> 18_JOB_01_15 </v>
      </c>
      <c r="B10938" t="str">
        <f t="shared" si="6519"/>
        <v xml:space="preserve"> escaped alone to </v>
      </c>
      <c r="C10938" t="str">
        <f>+D3360</f>
        <v xml:space="preserve"> 18_JOB_01_16 </v>
      </c>
      <c r="D10938" t="str">
        <f t="shared" ref="D10938:E10938" si="6520">+E3360</f>
        <v xml:space="preserve"> escaped alone to </v>
      </c>
      <c r="E10938" t="str">
        <f t="shared" si="6520"/>
        <v xml:space="preserve"> 18_JOB_01_19 </v>
      </c>
      <c r="F10938" t="str">
        <f t="shared" si="6443"/>
        <v xml:space="preserve"> 18_JOB_01_16 </v>
      </c>
      <c r="G10938" t="str">
        <f t="shared" si="6444"/>
        <v xml:space="preserve"> 18_JOB_01_15 </v>
      </c>
      <c r="H10938" t="str">
        <f t="shared" si="6445"/>
        <v xml:space="preserve"> escaped alone to </v>
      </c>
      <c r="I10938" t="str">
        <f t="shared" si="6446"/>
        <v xml:space="preserve"> 18_JOB_01_19 </v>
      </c>
    </row>
    <row r="10939" spans="1:9" x14ac:dyDescent="0.25">
      <c r="A10939" t="str">
        <f t="shared" ref="A10939:B10939" si="6521">+B3361</f>
        <v xml:space="preserve"> 18_JOB_01_15 </v>
      </c>
      <c r="B10939" t="str">
        <f t="shared" si="6521"/>
        <v xml:space="preserve"> escaped alone to tell </v>
      </c>
      <c r="C10939" t="str">
        <f>+D3361</f>
        <v xml:space="preserve"> 18_JOB_01_16 </v>
      </c>
      <c r="D10939" t="str">
        <f t="shared" ref="D10939:E10939" si="6522">+E3361</f>
        <v xml:space="preserve"> escaped alone to tell </v>
      </c>
      <c r="E10939" t="str">
        <f t="shared" si="6522"/>
        <v xml:space="preserve"> 18_JOB_01_19 </v>
      </c>
      <c r="F10939" t="str">
        <f t="shared" si="6443"/>
        <v xml:space="preserve"> 18_JOB_01_16 </v>
      </c>
      <c r="G10939" t="str">
        <f t="shared" si="6444"/>
        <v xml:space="preserve"> 18_JOB_01_15 </v>
      </c>
      <c r="H10939" t="str">
        <f t="shared" si="6445"/>
        <v xml:space="preserve"> escaped alone to tell </v>
      </c>
      <c r="I10939" t="str">
        <f t="shared" si="6446"/>
        <v xml:space="preserve"> 18_JOB_01_19 </v>
      </c>
    </row>
    <row r="10940" spans="1:9" x14ac:dyDescent="0.25">
      <c r="A10940" t="str">
        <f t="shared" ref="A10940:B10940" si="6523">+B3362</f>
        <v xml:space="preserve"> 18_JOB_01_15 </v>
      </c>
      <c r="B10940" t="str">
        <f t="shared" si="6523"/>
        <v xml:space="preserve"> I only am escaped </v>
      </c>
      <c r="C10940" t="str">
        <f>+D3362</f>
        <v xml:space="preserve"> 18_JOB_01_16 </v>
      </c>
      <c r="D10940" t="str">
        <f t="shared" ref="D10940:E10940" si="6524">+E3362</f>
        <v xml:space="preserve"> I only am escaped </v>
      </c>
      <c r="E10940" t="str">
        <f t="shared" si="6524"/>
        <v xml:space="preserve"> 18_JOB_01_19 </v>
      </c>
      <c r="F10940" t="str">
        <f t="shared" si="6443"/>
        <v xml:space="preserve"> 18_JOB_01_16 </v>
      </c>
      <c r="G10940" t="str">
        <f t="shared" si="6444"/>
        <v xml:space="preserve"> 18_JOB_01_15 </v>
      </c>
      <c r="H10940" t="str">
        <f t="shared" si="6445"/>
        <v xml:space="preserve"> I only am escaped </v>
      </c>
      <c r="I10940" t="str">
        <f t="shared" si="6446"/>
        <v xml:space="preserve"> 18_JOB_01_19 </v>
      </c>
    </row>
    <row r="10941" spans="1:9" x14ac:dyDescent="0.25">
      <c r="A10941" t="str">
        <f t="shared" ref="A10941:B10941" si="6525">+B3363</f>
        <v xml:space="preserve"> 18_JOB_01_15 </v>
      </c>
      <c r="B10941" t="str">
        <f t="shared" si="6525"/>
        <v xml:space="preserve"> only am escaped </v>
      </c>
      <c r="C10941" t="str">
        <f>+D3363</f>
        <v xml:space="preserve"> 18_JOB_01_16 </v>
      </c>
      <c r="D10941" t="str">
        <f t="shared" ref="D10941:E10941" si="6526">+E3363</f>
        <v xml:space="preserve"> only am escaped </v>
      </c>
      <c r="E10941" t="str">
        <f t="shared" si="6526"/>
        <v xml:space="preserve"> 18_JOB_01_19 </v>
      </c>
      <c r="F10941" t="str">
        <f t="shared" si="6443"/>
        <v xml:space="preserve"> 18_JOB_01_16 </v>
      </c>
      <c r="G10941" t="str">
        <f t="shared" si="6444"/>
        <v xml:space="preserve"> 18_JOB_01_15 </v>
      </c>
      <c r="H10941" t="str">
        <f t="shared" si="6445"/>
        <v xml:space="preserve"> only am escaped </v>
      </c>
      <c r="I10941" t="str">
        <f t="shared" si="6446"/>
        <v xml:space="preserve"> 18_JOB_01_19 </v>
      </c>
    </row>
    <row r="10942" spans="1:9" x14ac:dyDescent="0.25">
      <c r="A10942" t="str">
        <f t="shared" ref="A10942:B10942" si="6527">+B3364</f>
        <v xml:space="preserve"> 18_JOB_01_15 </v>
      </c>
      <c r="B10942" t="str">
        <f t="shared" si="6527"/>
        <v xml:space="preserve"> only am escaped alone </v>
      </c>
      <c r="C10942" t="str">
        <f>+D3364</f>
        <v xml:space="preserve"> 18_JOB_01_16 </v>
      </c>
      <c r="D10942" t="str">
        <f t="shared" ref="D10942:E10942" si="6528">+E3364</f>
        <v xml:space="preserve"> only am escaped alone </v>
      </c>
      <c r="E10942" t="str">
        <f t="shared" si="6528"/>
        <v xml:space="preserve"> 18_JOB_01_19 </v>
      </c>
      <c r="F10942" t="str">
        <f t="shared" si="6443"/>
        <v xml:space="preserve"> 18_JOB_01_16 </v>
      </c>
      <c r="G10942" t="str">
        <f t="shared" si="6444"/>
        <v xml:space="preserve"> 18_JOB_01_15 </v>
      </c>
      <c r="H10942" t="str">
        <f t="shared" si="6445"/>
        <v xml:space="preserve"> only am escaped alone </v>
      </c>
      <c r="I10942" t="str">
        <f t="shared" si="6446"/>
        <v xml:space="preserve"> 18_JOB_01_19 </v>
      </c>
    </row>
    <row r="10943" spans="1:9" x14ac:dyDescent="0.25">
      <c r="A10943" t="str">
        <f t="shared" ref="A10943:B10943" si="6529">+B3365</f>
        <v xml:space="preserve"> 18_JOB_01_15 </v>
      </c>
      <c r="B10943" t="str">
        <f t="shared" si="6529"/>
        <v xml:space="preserve"> servants with the </v>
      </c>
      <c r="C10943" t="str">
        <f>+D3365</f>
        <v xml:space="preserve"> 18_JOB_01_17 </v>
      </c>
      <c r="D10943">
        <f t="shared" ref="D10943:E10943" si="6530">+E3365</f>
        <v>0</v>
      </c>
      <c r="E10943">
        <f t="shared" si="6530"/>
        <v>0</v>
      </c>
      <c r="F10943" t="str">
        <f t="shared" si="6443"/>
        <v xml:space="preserve"> 18_JOB_01_17 </v>
      </c>
      <c r="G10943" t="str">
        <f t="shared" si="6444"/>
        <v xml:space="preserve"> 18_JOB_01_15 </v>
      </c>
      <c r="H10943" t="str">
        <f t="shared" si="6445"/>
        <v xml:space="preserve"> servants with the </v>
      </c>
      <c r="I10943">
        <f t="shared" si="6446"/>
        <v>0</v>
      </c>
    </row>
    <row r="10944" spans="1:9" x14ac:dyDescent="0.25">
      <c r="A10944" t="str">
        <f t="shared" ref="A10944:B10944" si="6531">+B3366</f>
        <v xml:space="preserve"> 18_JOB_01_15 </v>
      </c>
      <c r="B10944" t="str">
        <f t="shared" si="6531"/>
        <v xml:space="preserve"> servants with the edge </v>
      </c>
      <c r="C10944" t="str">
        <f>+D3366</f>
        <v xml:space="preserve"> 18_JOB_01_17 </v>
      </c>
      <c r="D10944">
        <f t="shared" ref="D10944:E10944" si="6532">+E3366</f>
        <v>0</v>
      </c>
      <c r="E10944">
        <f t="shared" si="6532"/>
        <v>0</v>
      </c>
      <c r="F10944" t="str">
        <f t="shared" si="6443"/>
        <v xml:space="preserve"> 18_JOB_01_17 </v>
      </c>
      <c r="G10944" t="str">
        <f t="shared" si="6444"/>
        <v xml:space="preserve"> 18_JOB_01_15 </v>
      </c>
      <c r="H10944" t="str">
        <f t="shared" si="6445"/>
        <v xml:space="preserve"> servants with the edge </v>
      </c>
      <c r="I10944">
        <f t="shared" si="6446"/>
        <v>0</v>
      </c>
    </row>
    <row r="10945" spans="1:9" x14ac:dyDescent="0.25">
      <c r="A10945" t="str">
        <f t="shared" ref="A10945:B10945" si="6533">+B3367</f>
        <v xml:space="preserve"> 18_JOB_01_15 </v>
      </c>
      <c r="B10945" t="str">
        <f t="shared" si="6533"/>
        <v xml:space="preserve"> slain the servants </v>
      </c>
      <c r="C10945" t="str">
        <f>+D3367</f>
        <v xml:space="preserve"> 18_JOB_01_17 </v>
      </c>
      <c r="D10945">
        <f t="shared" ref="D10945:E10945" si="6534">+E3367</f>
        <v>0</v>
      </c>
      <c r="E10945">
        <f t="shared" si="6534"/>
        <v>0</v>
      </c>
      <c r="F10945" t="str">
        <f t="shared" si="6443"/>
        <v xml:space="preserve"> 18_JOB_01_17 </v>
      </c>
      <c r="G10945" t="str">
        <f t="shared" si="6444"/>
        <v xml:space="preserve"> 18_JOB_01_15 </v>
      </c>
      <c r="H10945" t="str">
        <f t="shared" si="6445"/>
        <v xml:space="preserve"> slain the servants </v>
      </c>
      <c r="I10945">
        <f t="shared" si="6446"/>
        <v>0</v>
      </c>
    </row>
    <row r="10946" spans="1:9" x14ac:dyDescent="0.25">
      <c r="A10946" t="str">
        <f t="shared" ref="A10946:B10946" si="6535">+B3368</f>
        <v xml:space="preserve"> 18_JOB_01_15 </v>
      </c>
      <c r="B10946" t="str">
        <f t="shared" si="6535"/>
        <v xml:space="preserve"> slain the servants with </v>
      </c>
      <c r="C10946" t="str">
        <f>+D3368</f>
        <v xml:space="preserve"> 18_JOB_01_17 </v>
      </c>
      <c r="D10946">
        <f t="shared" ref="D10946:E10946" si="6536">+E3368</f>
        <v>0</v>
      </c>
      <c r="E10946">
        <f t="shared" si="6536"/>
        <v>0</v>
      </c>
      <c r="F10946" t="str">
        <f t="shared" si="6443"/>
        <v xml:space="preserve"> 18_JOB_01_17 </v>
      </c>
      <c r="G10946" t="str">
        <f t="shared" si="6444"/>
        <v xml:space="preserve"> 18_JOB_01_15 </v>
      </c>
      <c r="H10946" t="str">
        <f t="shared" si="6445"/>
        <v xml:space="preserve"> slain the servants with </v>
      </c>
      <c r="I10946">
        <f t="shared" si="6446"/>
        <v>0</v>
      </c>
    </row>
    <row r="10947" spans="1:9" x14ac:dyDescent="0.25">
      <c r="A10947" t="str">
        <f t="shared" ref="A10947:B10947" si="6537">+B3369</f>
        <v xml:space="preserve"> 18_JOB_01_15 </v>
      </c>
      <c r="B10947" t="str">
        <f t="shared" si="6537"/>
        <v xml:space="preserve"> sword and I only </v>
      </c>
      <c r="C10947" t="str">
        <f>+D3369</f>
        <v xml:space="preserve"> 18_JOB_01_17 </v>
      </c>
      <c r="D10947">
        <f t="shared" ref="D10947:E10947" si="6538">+E3369</f>
        <v>0</v>
      </c>
      <c r="E10947">
        <f t="shared" si="6538"/>
        <v>0</v>
      </c>
      <c r="F10947" t="str">
        <f t="shared" si="6443"/>
        <v xml:space="preserve"> 18_JOB_01_17 </v>
      </c>
      <c r="G10947" t="str">
        <f t="shared" si="6444"/>
        <v xml:space="preserve"> 18_JOB_01_15 </v>
      </c>
      <c r="H10947" t="str">
        <f t="shared" si="6445"/>
        <v xml:space="preserve"> sword and I only </v>
      </c>
      <c r="I10947">
        <f t="shared" si="6446"/>
        <v>0</v>
      </c>
    </row>
    <row r="10948" spans="1:9" x14ac:dyDescent="0.25">
      <c r="A10948" t="str">
        <f t="shared" ref="A10948:B10948" si="6539">+B3370</f>
        <v xml:space="preserve"> 18_JOB_01_15 </v>
      </c>
      <c r="B10948" t="str">
        <f t="shared" si="6539"/>
        <v xml:space="preserve"> the servants with the </v>
      </c>
      <c r="C10948" t="str">
        <f>+D3370</f>
        <v xml:space="preserve"> 18_JOB_01_17 </v>
      </c>
      <c r="D10948">
        <f t="shared" ref="D10948:E10948" si="6540">+E3370</f>
        <v>0</v>
      </c>
      <c r="E10948">
        <f t="shared" si="6540"/>
        <v>0</v>
      </c>
      <c r="F10948" t="str">
        <f t="shared" si="6443"/>
        <v xml:space="preserve"> 18_JOB_01_17 </v>
      </c>
      <c r="G10948" t="str">
        <f t="shared" si="6444"/>
        <v xml:space="preserve"> 18_JOB_01_15 </v>
      </c>
      <c r="H10948" t="str">
        <f t="shared" si="6445"/>
        <v xml:space="preserve"> the servants with the </v>
      </c>
      <c r="I10948">
        <f t="shared" si="6446"/>
        <v>0</v>
      </c>
    </row>
    <row r="10949" spans="1:9" x14ac:dyDescent="0.25">
      <c r="A10949" t="str">
        <f t="shared" ref="A10949:B10949" si="6541">+B3371</f>
        <v xml:space="preserve"> 18_JOB_01_15 </v>
      </c>
      <c r="B10949" t="str">
        <f t="shared" si="6541"/>
        <v xml:space="preserve"> them away yea </v>
      </c>
      <c r="C10949" t="str">
        <f>+D3371</f>
        <v xml:space="preserve"> 18_JOB_01_17 </v>
      </c>
      <c r="D10949">
        <f t="shared" ref="D10949:E10949" si="6542">+E3371</f>
        <v>0</v>
      </c>
      <c r="E10949">
        <f t="shared" si="6542"/>
        <v>0</v>
      </c>
      <c r="F10949" t="str">
        <f t="shared" si="6443"/>
        <v xml:space="preserve"> 18_JOB_01_17 </v>
      </c>
      <c r="G10949" t="str">
        <f t="shared" si="6444"/>
        <v xml:space="preserve"> 18_JOB_01_15 </v>
      </c>
      <c r="H10949" t="str">
        <f t="shared" si="6445"/>
        <v xml:space="preserve"> them away yea </v>
      </c>
      <c r="I10949">
        <f t="shared" si="6446"/>
        <v>0</v>
      </c>
    </row>
    <row r="10950" spans="1:9" x14ac:dyDescent="0.25">
      <c r="A10950" t="str">
        <f t="shared" ref="A10950:B10950" si="6543">+B3372</f>
        <v xml:space="preserve"> 18_JOB_01_15 </v>
      </c>
      <c r="B10950" t="str">
        <f t="shared" si="6543"/>
        <v xml:space="preserve"> to tell thee </v>
      </c>
      <c r="C10950" t="str">
        <f>+D3372</f>
        <v xml:space="preserve"> 18_JOB_01_16 </v>
      </c>
      <c r="D10950" t="str">
        <f t="shared" ref="D10950:E10950" si="6544">+E3372</f>
        <v xml:space="preserve"> to tell thee </v>
      </c>
      <c r="E10950" t="str">
        <f t="shared" si="6544"/>
        <v xml:space="preserve"> 18_JOB_01_19 </v>
      </c>
      <c r="F10950" t="str">
        <f t="shared" si="6443"/>
        <v xml:space="preserve"> 18_JOB_01_16 </v>
      </c>
      <c r="G10950" t="str">
        <f t="shared" si="6444"/>
        <v xml:space="preserve"> 18_JOB_01_15 </v>
      </c>
      <c r="H10950" t="str">
        <f t="shared" si="6445"/>
        <v xml:space="preserve"> to tell thee </v>
      </c>
      <c r="I10950" t="str">
        <f t="shared" si="6446"/>
        <v xml:space="preserve"> 18_JOB_01_19 </v>
      </c>
    </row>
    <row r="10951" spans="1:9" x14ac:dyDescent="0.25">
      <c r="A10951" t="str">
        <f t="shared" ref="A10951:B10951" si="6545">+B3375</f>
        <v xml:space="preserve"> 18_JOB_01_16 </v>
      </c>
      <c r="B10951" t="str">
        <f t="shared" si="6545"/>
        <v xml:space="preserve"> also another and </v>
      </c>
      <c r="C10951" t="str">
        <f>+D3375</f>
        <v xml:space="preserve"> 18_JOB_01_17 </v>
      </c>
      <c r="D10951">
        <f t="shared" ref="D10951:E10951" si="6546">+E3375</f>
        <v>0</v>
      </c>
      <c r="E10951">
        <f t="shared" si="6546"/>
        <v>0</v>
      </c>
      <c r="F10951" t="str">
        <f t="shared" si="6443"/>
        <v xml:space="preserve"> 18_JOB_01_17 </v>
      </c>
      <c r="G10951" t="str">
        <f t="shared" si="6444"/>
        <v xml:space="preserve"> 18_JOB_01_16 </v>
      </c>
      <c r="H10951" t="str">
        <f t="shared" si="6445"/>
        <v xml:space="preserve"> also another and </v>
      </c>
      <c r="I10951">
        <f t="shared" si="6446"/>
        <v>0</v>
      </c>
    </row>
    <row r="10952" spans="1:9" x14ac:dyDescent="0.25">
      <c r="A10952" t="str">
        <f t="shared" ref="A10952:B10952" si="6547">+B3376</f>
        <v xml:space="preserve"> 18_JOB_01_16 </v>
      </c>
      <c r="B10952" t="str">
        <f t="shared" si="6547"/>
        <v xml:space="preserve"> also another and said </v>
      </c>
      <c r="C10952" t="str">
        <f>+D3376</f>
        <v xml:space="preserve"> 18_JOB_01_17 </v>
      </c>
      <c r="D10952">
        <f t="shared" ref="D10952:E10952" si="6548">+E3376</f>
        <v>0</v>
      </c>
      <c r="E10952">
        <f t="shared" si="6548"/>
        <v>0</v>
      </c>
      <c r="F10952" t="str">
        <f t="shared" si="6443"/>
        <v xml:space="preserve"> 18_JOB_01_17 </v>
      </c>
      <c r="G10952" t="str">
        <f t="shared" si="6444"/>
        <v xml:space="preserve"> 18_JOB_01_16 </v>
      </c>
      <c r="H10952" t="str">
        <f t="shared" si="6445"/>
        <v xml:space="preserve"> also another and said </v>
      </c>
      <c r="I10952">
        <f t="shared" si="6446"/>
        <v>0</v>
      </c>
    </row>
    <row r="10953" spans="1:9" x14ac:dyDescent="0.25">
      <c r="A10953" t="str">
        <f t="shared" ref="A10953:B10953" si="6549">+B3378</f>
        <v xml:space="preserve"> 18_JOB_01_16 </v>
      </c>
      <c r="B10953" t="str">
        <f t="shared" si="6549"/>
        <v xml:space="preserve"> another and said </v>
      </c>
      <c r="C10953" t="str">
        <f>+D3378</f>
        <v xml:space="preserve"> 18_JOB_01_17 </v>
      </c>
      <c r="D10953" t="str">
        <f t="shared" ref="D10953:E10953" si="6550">+E3378</f>
        <v xml:space="preserve"> another and said </v>
      </c>
      <c r="E10953" t="str">
        <f t="shared" si="6550"/>
        <v xml:space="preserve"> 23_ISA_06_03 </v>
      </c>
      <c r="F10953" t="str">
        <f t="shared" si="6443"/>
        <v xml:space="preserve"> 18_JOB_01_17 </v>
      </c>
      <c r="G10953" t="str">
        <f t="shared" si="6444"/>
        <v xml:space="preserve"> 18_JOB_01_16 </v>
      </c>
      <c r="H10953" t="str">
        <f t="shared" si="6445"/>
        <v xml:space="preserve"> another and said </v>
      </c>
      <c r="I10953" t="str">
        <f t="shared" si="6446"/>
        <v xml:space="preserve"> 23_ISA_06_03 </v>
      </c>
    </row>
    <row r="10954" spans="1:9" x14ac:dyDescent="0.25">
      <c r="A10954" t="str">
        <f t="shared" ref="A10954:B10954" si="6551">+B3379</f>
        <v xml:space="preserve"> 18_JOB_01_16 </v>
      </c>
      <c r="B10954" t="str">
        <f t="shared" si="6551"/>
        <v xml:space="preserve"> another and said The </v>
      </c>
      <c r="C10954" t="str">
        <f>+D3379</f>
        <v xml:space="preserve"> 18_JOB_01_17 </v>
      </c>
      <c r="D10954">
        <f t="shared" ref="D10954:E10954" si="6552">+E3379</f>
        <v>0</v>
      </c>
      <c r="E10954">
        <f t="shared" si="6552"/>
        <v>0</v>
      </c>
      <c r="F10954" t="str">
        <f t="shared" si="6443"/>
        <v xml:space="preserve"> 18_JOB_01_17 </v>
      </c>
      <c r="G10954" t="str">
        <f t="shared" si="6444"/>
        <v xml:space="preserve"> 18_JOB_01_16 </v>
      </c>
      <c r="H10954" t="str">
        <f t="shared" si="6445"/>
        <v xml:space="preserve"> another and said The </v>
      </c>
      <c r="I10954">
        <f t="shared" si="6446"/>
        <v>0</v>
      </c>
    </row>
    <row r="10955" spans="1:9" x14ac:dyDescent="0.25">
      <c r="A10955" t="str">
        <f t="shared" ref="A10955:B10955" si="6553">+B3381</f>
        <v xml:space="preserve"> 18_JOB_01_16 </v>
      </c>
      <c r="B10955" t="str">
        <f t="shared" si="6553"/>
        <v xml:space="preserve"> came also another </v>
      </c>
      <c r="C10955" t="str">
        <f>+D3381</f>
        <v xml:space="preserve"> 18_JOB_01_17 </v>
      </c>
      <c r="D10955">
        <f t="shared" ref="D10955:E10955" si="6554">+E3381</f>
        <v>0</v>
      </c>
      <c r="E10955">
        <f t="shared" si="6554"/>
        <v>0</v>
      </c>
      <c r="F10955" t="str">
        <f t="shared" si="6443"/>
        <v xml:space="preserve"> 18_JOB_01_17 </v>
      </c>
      <c r="G10955" t="str">
        <f t="shared" si="6444"/>
        <v xml:space="preserve"> 18_JOB_01_16 </v>
      </c>
      <c r="H10955" t="str">
        <f t="shared" si="6445"/>
        <v xml:space="preserve"> came also another </v>
      </c>
      <c r="I10955">
        <f t="shared" si="6446"/>
        <v>0</v>
      </c>
    </row>
    <row r="10956" spans="1:9" x14ac:dyDescent="0.25">
      <c r="A10956" t="str">
        <f t="shared" ref="A10956:B10956" si="6555">+B3382</f>
        <v xml:space="preserve"> 18_JOB_01_16 </v>
      </c>
      <c r="B10956" t="str">
        <f t="shared" si="6555"/>
        <v xml:space="preserve"> came also another and </v>
      </c>
      <c r="C10956" t="str">
        <f>+D3382</f>
        <v xml:space="preserve"> 18_JOB_01_17 </v>
      </c>
      <c r="D10956">
        <f t="shared" ref="D10956:E10956" si="6556">+E3382</f>
        <v>0</v>
      </c>
      <c r="E10956">
        <f t="shared" si="6556"/>
        <v>0</v>
      </c>
      <c r="F10956" t="str">
        <f t="shared" si="6443"/>
        <v xml:space="preserve"> 18_JOB_01_17 </v>
      </c>
      <c r="G10956" t="str">
        <f t="shared" si="6444"/>
        <v xml:space="preserve"> 18_JOB_01_16 </v>
      </c>
      <c r="H10956" t="str">
        <f t="shared" si="6445"/>
        <v xml:space="preserve"> came also another and </v>
      </c>
      <c r="I10956">
        <f t="shared" si="6446"/>
        <v>0</v>
      </c>
    </row>
    <row r="10957" spans="1:9" x14ac:dyDescent="0.25">
      <c r="A10957" t="str">
        <f t="shared" ref="A10957:B10957" si="6557">+B3384</f>
        <v xml:space="preserve"> 18_JOB_01_16 </v>
      </c>
      <c r="B10957" t="str">
        <f t="shared" si="6557"/>
        <v xml:space="preserve"> he was yet speaking </v>
      </c>
      <c r="C10957" t="str">
        <f>+D3384</f>
        <v xml:space="preserve"> 18_JOB_01_17 </v>
      </c>
      <c r="D10957">
        <f t="shared" ref="D10957:E10957" si="6558">+E3384</f>
        <v>0</v>
      </c>
      <c r="E10957">
        <f t="shared" si="6558"/>
        <v>0</v>
      </c>
      <c r="F10957" t="str">
        <f t="shared" si="6443"/>
        <v xml:space="preserve"> 18_JOB_01_17 </v>
      </c>
      <c r="G10957" t="str">
        <f t="shared" si="6444"/>
        <v xml:space="preserve"> 18_JOB_01_16 </v>
      </c>
      <c r="H10957" t="str">
        <f t="shared" si="6445"/>
        <v xml:space="preserve"> he was yet speaking </v>
      </c>
      <c r="I10957">
        <f t="shared" si="6446"/>
        <v>0</v>
      </c>
    </row>
    <row r="10958" spans="1:9" x14ac:dyDescent="0.25">
      <c r="A10958" t="str">
        <f t="shared" ref="A10958:B10958" si="6559">+B3387</f>
        <v xml:space="preserve"> 18_JOB_01_16 </v>
      </c>
      <c r="B10958" t="str">
        <f t="shared" si="6559"/>
        <v xml:space="preserve"> speaking there came </v>
      </c>
      <c r="C10958" t="str">
        <f>+D3387</f>
        <v xml:space="preserve"> 18_JOB_01_17 </v>
      </c>
      <c r="D10958">
        <f t="shared" ref="D10958:E10958" si="6560">+E3387</f>
        <v>0</v>
      </c>
      <c r="E10958">
        <f t="shared" si="6560"/>
        <v>0</v>
      </c>
      <c r="F10958" t="str">
        <f t="shared" si="6443"/>
        <v xml:space="preserve"> 18_JOB_01_17 </v>
      </c>
      <c r="G10958" t="str">
        <f t="shared" si="6444"/>
        <v xml:space="preserve"> 18_JOB_01_16 </v>
      </c>
      <c r="H10958" t="str">
        <f t="shared" si="6445"/>
        <v xml:space="preserve"> speaking there came </v>
      </c>
      <c r="I10958">
        <f t="shared" si="6446"/>
        <v>0</v>
      </c>
    </row>
    <row r="10959" spans="1:9" x14ac:dyDescent="0.25">
      <c r="A10959" t="str">
        <f t="shared" ref="A10959:B10959" si="6561">+B3388</f>
        <v xml:space="preserve"> 18_JOB_01_16 </v>
      </c>
      <c r="B10959" t="str">
        <f t="shared" si="6561"/>
        <v xml:space="preserve"> speaking there came also </v>
      </c>
      <c r="C10959" t="str">
        <f>+D3388</f>
        <v xml:space="preserve"> 18_JOB_01_17 </v>
      </c>
      <c r="D10959">
        <f t="shared" ref="D10959:E10959" si="6562">+E3388</f>
        <v>0</v>
      </c>
      <c r="E10959">
        <f t="shared" si="6562"/>
        <v>0</v>
      </c>
      <c r="F10959" t="str">
        <f t="shared" si="6443"/>
        <v xml:space="preserve"> 18_JOB_01_17 </v>
      </c>
      <c r="G10959" t="str">
        <f t="shared" si="6444"/>
        <v xml:space="preserve"> 18_JOB_01_16 </v>
      </c>
      <c r="H10959" t="str">
        <f t="shared" si="6445"/>
        <v xml:space="preserve"> speaking there came also </v>
      </c>
      <c r="I10959">
        <f t="shared" si="6446"/>
        <v>0</v>
      </c>
    </row>
    <row r="10960" spans="1:9" x14ac:dyDescent="0.25">
      <c r="A10960" t="str">
        <f t="shared" ref="A10960:B10960" si="6563">+B3389</f>
        <v xml:space="preserve"> 18_JOB_01_16 </v>
      </c>
      <c r="B10960" t="str">
        <f t="shared" si="6563"/>
        <v xml:space="preserve"> there came also </v>
      </c>
      <c r="C10960" t="str">
        <f>+D3389</f>
        <v xml:space="preserve"> 18_JOB_01_17 </v>
      </c>
      <c r="D10960" t="str">
        <f t="shared" ref="D10960:E10960" si="6564">+E3389</f>
        <v xml:space="preserve"> there came also </v>
      </c>
      <c r="E10960" t="str">
        <f t="shared" si="6564"/>
        <v xml:space="preserve"> 43_JOH_19_39 </v>
      </c>
      <c r="F10960" t="str">
        <f t="shared" si="6443"/>
        <v xml:space="preserve"> 18_JOB_01_17 </v>
      </c>
      <c r="G10960" t="str">
        <f t="shared" si="6444"/>
        <v xml:space="preserve"> 18_JOB_01_16 </v>
      </c>
      <c r="H10960" t="str">
        <f t="shared" si="6445"/>
        <v xml:space="preserve"> there came also </v>
      </c>
      <c r="I10960" t="str">
        <f t="shared" si="6446"/>
        <v xml:space="preserve"> 43_JOH_19_39 </v>
      </c>
    </row>
    <row r="10961" spans="1:9" x14ac:dyDescent="0.25">
      <c r="A10961" t="str">
        <f t="shared" ref="A10961:B10961" si="6565">+B3390</f>
        <v xml:space="preserve"> 18_JOB_01_16 </v>
      </c>
      <c r="B10961" t="str">
        <f t="shared" si="6565"/>
        <v xml:space="preserve"> there came also another </v>
      </c>
      <c r="C10961" t="str">
        <f>+D3390</f>
        <v xml:space="preserve"> 18_JOB_01_17 </v>
      </c>
      <c r="D10961">
        <f t="shared" ref="D10961:E10961" si="6566">+E3390</f>
        <v>0</v>
      </c>
      <c r="E10961">
        <f t="shared" si="6566"/>
        <v>0</v>
      </c>
      <c r="F10961" t="str">
        <f t="shared" si="6443"/>
        <v xml:space="preserve"> 18_JOB_01_17 </v>
      </c>
      <c r="G10961" t="str">
        <f t="shared" si="6444"/>
        <v xml:space="preserve"> 18_JOB_01_16 </v>
      </c>
      <c r="H10961" t="str">
        <f t="shared" si="6445"/>
        <v xml:space="preserve"> there came also another </v>
      </c>
      <c r="I10961">
        <f t="shared" si="6446"/>
        <v>0</v>
      </c>
    </row>
    <row r="10962" spans="1:9" x14ac:dyDescent="0.25">
      <c r="A10962" t="str">
        <f t="shared" ref="A10962:B10962" si="6567">+B3391</f>
        <v xml:space="preserve"> 18_JOB_01_16 </v>
      </c>
      <c r="B10962" t="str">
        <f t="shared" si="6567"/>
        <v xml:space="preserve"> was yet speaking </v>
      </c>
      <c r="C10962" t="str">
        <f>+D3391</f>
        <v xml:space="preserve"> 18_JOB_01_17 </v>
      </c>
      <c r="D10962">
        <f t="shared" ref="D10962:E10962" si="6568">+E3391</f>
        <v>0</v>
      </c>
      <c r="E10962">
        <f t="shared" si="6568"/>
        <v>0</v>
      </c>
      <c r="F10962" t="str">
        <f t="shared" si="6443"/>
        <v xml:space="preserve"> 18_JOB_01_17 </v>
      </c>
      <c r="G10962" t="str">
        <f t="shared" si="6444"/>
        <v xml:space="preserve"> 18_JOB_01_16 </v>
      </c>
      <c r="H10962" t="str">
        <f t="shared" si="6445"/>
        <v xml:space="preserve"> was yet speaking </v>
      </c>
      <c r="I10962">
        <f t="shared" si="6446"/>
        <v>0</v>
      </c>
    </row>
    <row r="10963" spans="1:9" x14ac:dyDescent="0.25">
      <c r="A10963" t="str">
        <f t="shared" ref="A10963:B10963" si="6569">+B3392</f>
        <v xml:space="preserve"> 18_JOB_01_16 </v>
      </c>
      <c r="B10963" t="str">
        <f t="shared" si="6569"/>
        <v xml:space="preserve"> was yet speaking there </v>
      </c>
      <c r="C10963" t="str">
        <f>+D3392</f>
        <v xml:space="preserve"> 18_JOB_01_17 </v>
      </c>
      <c r="D10963">
        <f t="shared" ref="D10963:E10963" si="6570">+E3392</f>
        <v>0</v>
      </c>
      <c r="E10963">
        <f t="shared" si="6570"/>
        <v>0</v>
      </c>
      <c r="F10963" t="str">
        <f t="shared" si="6443"/>
        <v xml:space="preserve"> 18_JOB_01_17 </v>
      </c>
      <c r="G10963" t="str">
        <f t="shared" si="6444"/>
        <v xml:space="preserve"> 18_JOB_01_16 </v>
      </c>
      <c r="H10963" t="str">
        <f t="shared" si="6445"/>
        <v xml:space="preserve"> was yet speaking there </v>
      </c>
      <c r="I10963">
        <f t="shared" si="6446"/>
        <v>0</v>
      </c>
    </row>
    <row r="10964" spans="1:9" x14ac:dyDescent="0.25">
      <c r="A10964" t="str">
        <f t="shared" ref="A10964:B10964" si="6571">+B3393</f>
        <v xml:space="preserve"> 18_JOB_01_16 </v>
      </c>
      <c r="B10964" t="str">
        <f t="shared" si="6571"/>
        <v xml:space="preserve"> yet speaking there </v>
      </c>
      <c r="C10964" t="str">
        <f>+D3393</f>
        <v xml:space="preserve"> 18_JOB_01_17 </v>
      </c>
      <c r="D10964">
        <f t="shared" ref="D10964:E10964" si="6572">+E3393</f>
        <v>0</v>
      </c>
      <c r="E10964">
        <f t="shared" si="6572"/>
        <v>0</v>
      </c>
      <c r="F10964" t="str">
        <f t="shared" si="6443"/>
        <v xml:space="preserve"> 18_JOB_01_17 </v>
      </c>
      <c r="G10964" t="str">
        <f t="shared" si="6444"/>
        <v xml:space="preserve"> 18_JOB_01_16 </v>
      </c>
      <c r="H10964" t="str">
        <f t="shared" si="6445"/>
        <v xml:space="preserve"> yet speaking there </v>
      </c>
      <c r="I10964">
        <f t="shared" si="6446"/>
        <v>0</v>
      </c>
    </row>
    <row r="10965" spans="1:9" x14ac:dyDescent="0.25">
      <c r="A10965" t="str">
        <f t="shared" ref="A10965:B10965" si="6573">+B3394</f>
        <v xml:space="preserve"> 18_JOB_01_16 </v>
      </c>
      <c r="B10965" t="str">
        <f t="shared" si="6573"/>
        <v xml:space="preserve"> yet speaking there came </v>
      </c>
      <c r="C10965" t="str">
        <f>+D3394</f>
        <v xml:space="preserve"> 18_JOB_01_17 </v>
      </c>
      <c r="D10965">
        <f t="shared" ref="D10965:E10965" si="6574">+E3394</f>
        <v>0</v>
      </c>
      <c r="E10965">
        <f t="shared" si="6574"/>
        <v>0</v>
      </c>
      <c r="F10965" t="str">
        <f t="shared" ref="F10965:F11028" si="6575">+C10965</f>
        <v xml:space="preserve"> 18_JOB_01_17 </v>
      </c>
      <c r="G10965" t="str">
        <f t="shared" ref="G10965:G11028" si="6576">+A10965</f>
        <v xml:space="preserve"> 18_JOB_01_16 </v>
      </c>
      <c r="H10965" t="str">
        <f t="shared" ref="H10965:H11028" si="6577">+B10965</f>
        <v xml:space="preserve"> yet speaking there came </v>
      </c>
      <c r="I10965">
        <f t="shared" ref="I10965:I11028" si="6578">+E10965</f>
        <v>0</v>
      </c>
    </row>
    <row r="10966" spans="1:9" x14ac:dyDescent="0.25">
      <c r="A10966" t="str">
        <f t="shared" ref="A10966:B10966" si="6579">+B3404</f>
        <v xml:space="preserve"> 18_JOB_01_20 </v>
      </c>
      <c r="B10966" t="str">
        <f t="shared" si="6579"/>
        <v xml:space="preserve"> the ground and worshipped </v>
      </c>
      <c r="C10966" t="str">
        <f>+D3404</f>
        <v xml:space="preserve"> 18_JOB_01_20 </v>
      </c>
      <c r="D10966">
        <f t="shared" ref="D10966:E10966" si="6580">+E3404</f>
        <v>0</v>
      </c>
      <c r="E10966">
        <f t="shared" si="6580"/>
        <v>0</v>
      </c>
      <c r="F10966" t="str">
        <f t="shared" si="6575"/>
        <v xml:space="preserve"> 18_JOB_01_20 </v>
      </c>
      <c r="G10966" t="str">
        <f t="shared" si="6576"/>
        <v xml:space="preserve"> 18_JOB_01_20 </v>
      </c>
      <c r="H10966" t="str">
        <f t="shared" si="6577"/>
        <v xml:space="preserve"> the ground and worshipped </v>
      </c>
      <c r="I10966">
        <f t="shared" si="6578"/>
        <v>0</v>
      </c>
    </row>
    <row r="10967" spans="1:9" x14ac:dyDescent="0.25">
      <c r="A10967" t="str">
        <f t="shared" ref="A10967:B10967" si="6581">+B3405</f>
        <v xml:space="preserve"> 18_JOB_01_21 </v>
      </c>
      <c r="B10967" t="str">
        <f t="shared" si="6581"/>
        <v xml:space="preserve"> and naked shall I </v>
      </c>
      <c r="C10967" t="str">
        <f>+D3405</f>
        <v xml:space="preserve"> 18_JOB_01_21 </v>
      </c>
      <c r="D10967">
        <f t="shared" ref="D10967:E10967" si="6582">+E3405</f>
        <v>0</v>
      </c>
      <c r="E10967">
        <f t="shared" si="6582"/>
        <v>0</v>
      </c>
      <c r="F10967" t="str">
        <f t="shared" si="6575"/>
        <v xml:space="preserve"> 18_JOB_01_21 </v>
      </c>
      <c r="G10967" t="str">
        <f t="shared" si="6576"/>
        <v xml:space="preserve"> 18_JOB_01_21 </v>
      </c>
      <c r="H10967" t="str">
        <f t="shared" si="6577"/>
        <v xml:space="preserve"> and naked shall I </v>
      </c>
      <c r="I10967">
        <f t="shared" si="6578"/>
        <v>0</v>
      </c>
    </row>
    <row r="10968" spans="1:9" x14ac:dyDescent="0.25">
      <c r="A10968" t="str">
        <f t="shared" ref="A10968:B10968" si="6583">+B3412</f>
        <v xml:space="preserve"> 18_JOB_01_21 </v>
      </c>
      <c r="B10968" t="str">
        <f t="shared" si="6583"/>
        <v xml:space="preserve"> of my mother's </v>
      </c>
      <c r="C10968" t="str">
        <f>+D3412</f>
        <v xml:space="preserve"> 18_JOB_03_10 </v>
      </c>
      <c r="D10968">
        <f t="shared" ref="D10968:E10968" si="6584">+E3412</f>
        <v>0</v>
      </c>
      <c r="E10968">
        <f t="shared" si="6584"/>
        <v>0</v>
      </c>
      <c r="F10968" t="str">
        <f t="shared" si="6575"/>
        <v xml:space="preserve"> 18_JOB_03_10 </v>
      </c>
      <c r="G10968" t="str">
        <f t="shared" si="6576"/>
        <v xml:space="preserve"> 18_JOB_01_21 </v>
      </c>
      <c r="H10968" t="str">
        <f t="shared" si="6577"/>
        <v xml:space="preserve"> of my mother's </v>
      </c>
      <c r="I10968">
        <f t="shared" si="6578"/>
        <v>0</v>
      </c>
    </row>
    <row r="10969" spans="1:9" x14ac:dyDescent="0.25">
      <c r="A10969" t="str">
        <f t="shared" ref="A10969:B10969" si="6585">+B3413</f>
        <v xml:space="preserve"> 18_JOB_01_21 </v>
      </c>
      <c r="B10969" t="str">
        <f t="shared" si="6585"/>
        <v xml:space="preserve"> of my mother's womb </v>
      </c>
      <c r="C10969" t="str">
        <f>+D3413</f>
        <v xml:space="preserve"> 18_JOB_03_10 </v>
      </c>
      <c r="D10969">
        <f t="shared" ref="D10969:E10969" si="6586">+E3413</f>
        <v>0</v>
      </c>
      <c r="E10969">
        <f t="shared" si="6586"/>
        <v>0</v>
      </c>
      <c r="F10969" t="str">
        <f t="shared" si="6575"/>
        <v xml:space="preserve"> 18_JOB_03_10 </v>
      </c>
      <c r="G10969" t="str">
        <f t="shared" si="6576"/>
        <v xml:space="preserve"> 18_JOB_01_21 </v>
      </c>
      <c r="H10969" t="str">
        <f t="shared" si="6577"/>
        <v xml:space="preserve"> of my mother's womb </v>
      </c>
      <c r="I10969">
        <f t="shared" si="6578"/>
        <v>0</v>
      </c>
    </row>
    <row r="10970" spans="1:9" x14ac:dyDescent="0.25">
      <c r="A10970" t="str">
        <f t="shared" ref="A10970:B10970" si="6587">+B3415</f>
        <v xml:space="preserve"> 18_JOB_02_02 </v>
      </c>
      <c r="B10970" t="str">
        <f t="shared" si="6587"/>
        <v xml:space="preserve"> And Satan answered </v>
      </c>
      <c r="C10970" t="str">
        <f>+D3415</f>
        <v xml:space="preserve"> 18_JOB_02_04 </v>
      </c>
      <c r="D10970">
        <f t="shared" ref="D10970:E10970" si="6588">+E3415</f>
        <v>0</v>
      </c>
      <c r="E10970">
        <f t="shared" si="6588"/>
        <v>0</v>
      </c>
      <c r="F10970" t="str">
        <f t="shared" si="6575"/>
        <v xml:space="preserve"> 18_JOB_02_04 </v>
      </c>
      <c r="G10970" t="str">
        <f t="shared" si="6576"/>
        <v xml:space="preserve"> 18_JOB_02_02 </v>
      </c>
      <c r="H10970" t="str">
        <f t="shared" si="6577"/>
        <v xml:space="preserve"> And Satan answered </v>
      </c>
      <c r="I10970">
        <f t="shared" si="6578"/>
        <v>0</v>
      </c>
    </row>
    <row r="10971" spans="1:9" x14ac:dyDescent="0.25">
      <c r="A10971" t="str">
        <f t="shared" ref="A10971:B10971" si="6589">+B3416</f>
        <v xml:space="preserve"> 18_JOB_02_02 </v>
      </c>
      <c r="B10971" t="str">
        <f t="shared" si="6589"/>
        <v xml:space="preserve"> And Satan answered the </v>
      </c>
      <c r="C10971" t="str">
        <f>+D3416</f>
        <v xml:space="preserve"> 18_JOB_02_04 </v>
      </c>
      <c r="D10971">
        <f t="shared" ref="D10971:E10971" si="6590">+E3416</f>
        <v>0</v>
      </c>
      <c r="E10971">
        <f t="shared" si="6590"/>
        <v>0</v>
      </c>
      <c r="F10971" t="str">
        <f t="shared" si="6575"/>
        <v xml:space="preserve"> 18_JOB_02_04 </v>
      </c>
      <c r="G10971" t="str">
        <f t="shared" si="6576"/>
        <v xml:space="preserve"> 18_JOB_02_02 </v>
      </c>
      <c r="H10971" t="str">
        <f t="shared" si="6577"/>
        <v xml:space="preserve"> And Satan answered the </v>
      </c>
      <c r="I10971">
        <f t="shared" si="6578"/>
        <v>0</v>
      </c>
    </row>
    <row r="10972" spans="1:9" x14ac:dyDescent="0.25">
      <c r="A10972" t="str">
        <f t="shared" ref="A10972:B10972" si="6591">+B3427</f>
        <v xml:space="preserve"> 18_JOB_02_11 </v>
      </c>
      <c r="B10972" t="str">
        <f t="shared" si="6591"/>
        <v xml:space="preserve"> and Bildad the </v>
      </c>
      <c r="C10972" t="str">
        <f>+D3427</f>
        <v xml:space="preserve"> 18_JOB_42_09 </v>
      </c>
      <c r="D10972">
        <f t="shared" ref="D10972:E10972" si="6592">+E3427</f>
        <v>0</v>
      </c>
      <c r="E10972">
        <f t="shared" si="6592"/>
        <v>0</v>
      </c>
      <c r="F10972" t="str">
        <f t="shared" si="6575"/>
        <v xml:space="preserve"> 18_JOB_42_09 </v>
      </c>
      <c r="G10972" t="str">
        <f t="shared" si="6576"/>
        <v xml:space="preserve"> 18_JOB_02_11 </v>
      </c>
      <c r="H10972" t="str">
        <f t="shared" si="6577"/>
        <v xml:space="preserve"> and Bildad the </v>
      </c>
      <c r="I10972">
        <f t="shared" si="6578"/>
        <v>0</v>
      </c>
    </row>
    <row r="10973" spans="1:9" x14ac:dyDescent="0.25">
      <c r="A10973" t="str">
        <f t="shared" ref="A10973:B10973" si="6593">+B3428</f>
        <v xml:space="preserve"> 18_JOB_02_11 </v>
      </c>
      <c r="B10973" t="str">
        <f t="shared" si="6593"/>
        <v xml:space="preserve"> and Bildad the Shuhite </v>
      </c>
      <c r="C10973" t="str">
        <f>+D3428</f>
        <v xml:space="preserve"> 18_JOB_42_09 </v>
      </c>
      <c r="D10973">
        <f t="shared" ref="D10973:E10973" si="6594">+E3428</f>
        <v>0</v>
      </c>
      <c r="E10973">
        <f t="shared" si="6594"/>
        <v>0</v>
      </c>
      <c r="F10973" t="str">
        <f t="shared" si="6575"/>
        <v xml:space="preserve"> 18_JOB_42_09 </v>
      </c>
      <c r="G10973" t="str">
        <f t="shared" si="6576"/>
        <v xml:space="preserve"> 18_JOB_02_11 </v>
      </c>
      <c r="H10973" t="str">
        <f t="shared" si="6577"/>
        <v xml:space="preserve"> and Bildad the Shuhite </v>
      </c>
      <c r="I10973">
        <f t="shared" si="6578"/>
        <v>0</v>
      </c>
    </row>
    <row r="10974" spans="1:9" x14ac:dyDescent="0.25">
      <c r="A10974" t="str">
        <f t="shared" ref="A10974:B10974" si="6595">+B3430</f>
        <v xml:space="preserve"> 18_JOB_02_11 </v>
      </c>
      <c r="B10974" t="str">
        <f t="shared" si="6595"/>
        <v xml:space="preserve"> and Zophar the </v>
      </c>
      <c r="C10974" t="str">
        <f>+D3430</f>
        <v xml:space="preserve"> 18_JOB_42_09 </v>
      </c>
      <c r="D10974">
        <f t="shared" ref="D10974:E10974" si="6596">+E3430</f>
        <v>0</v>
      </c>
      <c r="E10974">
        <f t="shared" si="6596"/>
        <v>0</v>
      </c>
      <c r="F10974" t="str">
        <f t="shared" si="6575"/>
        <v xml:space="preserve"> 18_JOB_42_09 </v>
      </c>
      <c r="G10974" t="str">
        <f t="shared" si="6576"/>
        <v xml:space="preserve"> 18_JOB_02_11 </v>
      </c>
      <c r="H10974" t="str">
        <f t="shared" si="6577"/>
        <v xml:space="preserve"> and Zophar the </v>
      </c>
      <c r="I10974">
        <f t="shared" si="6578"/>
        <v>0</v>
      </c>
    </row>
    <row r="10975" spans="1:9" x14ac:dyDescent="0.25">
      <c r="A10975" t="str">
        <f t="shared" ref="A10975:B10975" si="6597">+B3431</f>
        <v xml:space="preserve"> 18_JOB_02_11 </v>
      </c>
      <c r="B10975" t="str">
        <f t="shared" si="6597"/>
        <v xml:space="preserve"> and Zophar the Naamathite </v>
      </c>
      <c r="C10975" t="str">
        <f>+D3431</f>
        <v xml:space="preserve"> 18_JOB_42_09 </v>
      </c>
      <c r="D10975">
        <f t="shared" ref="D10975:E10975" si="6598">+E3431</f>
        <v>0</v>
      </c>
      <c r="E10975">
        <f t="shared" si="6598"/>
        <v>0</v>
      </c>
      <c r="F10975" t="str">
        <f t="shared" si="6575"/>
        <v xml:space="preserve"> 18_JOB_42_09 </v>
      </c>
      <c r="G10975" t="str">
        <f t="shared" si="6576"/>
        <v xml:space="preserve"> 18_JOB_02_11 </v>
      </c>
      <c r="H10975" t="str">
        <f t="shared" si="6577"/>
        <v xml:space="preserve"> and Zophar the Naamathite </v>
      </c>
      <c r="I10975">
        <f t="shared" si="6578"/>
        <v>0</v>
      </c>
    </row>
    <row r="10976" spans="1:9" x14ac:dyDescent="0.25">
      <c r="A10976" t="str">
        <f t="shared" ref="A10976:B10976" si="6599">+B3432</f>
        <v xml:space="preserve"> 18_JOB_02_11 </v>
      </c>
      <c r="B10976" t="str">
        <f t="shared" si="6599"/>
        <v xml:space="preserve"> Bildad the Shuhite </v>
      </c>
      <c r="C10976" t="str">
        <f>+D3432</f>
        <v xml:space="preserve"> 18_JOB_08_01 </v>
      </c>
      <c r="D10976" t="str">
        <f t="shared" ref="D10976:E10976" si="6600">+E3432</f>
        <v xml:space="preserve"> Bildad the Shuhite </v>
      </c>
      <c r="E10976" t="str">
        <f t="shared" si="6600"/>
        <v xml:space="preserve"> 18_JOB_25_01 </v>
      </c>
      <c r="F10976" t="str">
        <f t="shared" si="6575"/>
        <v xml:space="preserve"> 18_JOB_08_01 </v>
      </c>
      <c r="G10976" t="str">
        <f t="shared" si="6576"/>
        <v xml:space="preserve"> 18_JOB_02_11 </v>
      </c>
      <c r="H10976" t="str">
        <f t="shared" si="6577"/>
        <v xml:space="preserve"> Bildad the Shuhite </v>
      </c>
      <c r="I10976" t="str">
        <f t="shared" si="6578"/>
        <v xml:space="preserve"> 18_JOB_25_01 </v>
      </c>
    </row>
    <row r="10977" spans="1:9" x14ac:dyDescent="0.25">
      <c r="A10977" t="str">
        <f t="shared" ref="A10977:B10977" si="6601">+B3433</f>
        <v xml:space="preserve"> 18_JOB_02_11 </v>
      </c>
      <c r="B10977" t="str">
        <f t="shared" si="6601"/>
        <v xml:space="preserve"> Bildad the Shuhite and </v>
      </c>
      <c r="C10977" t="str">
        <f>+D3433</f>
        <v xml:space="preserve"> 18_JOB_08_01 </v>
      </c>
      <c r="D10977" t="str">
        <f t="shared" ref="D10977:E10977" si="6602">+E3433</f>
        <v xml:space="preserve"> Bildad the Shuhite and </v>
      </c>
      <c r="E10977" t="str">
        <f t="shared" si="6602"/>
        <v xml:space="preserve"> 18_JOB_25_01 </v>
      </c>
      <c r="F10977" t="str">
        <f t="shared" si="6575"/>
        <v xml:space="preserve"> 18_JOB_08_01 </v>
      </c>
      <c r="G10977" t="str">
        <f t="shared" si="6576"/>
        <v xml:space="preserve"> 18_JOB_02_11 </v>
      </c>
      <c r="H10977" t="str">
        <f t="shared" si="6577"/>
        <v xml:space="preserve"> Bildad the Shuhite and </v>
      </c>
      <c r="I10977" t="str">
        <f t="shared" si="6578"/>
        <v xml:space="preserve"> 18_JOB_25_01 </v>
      </c>
    </row>
    <row r="10978" spans="1:9" x14ac:dyDescent="0.25">
      <c r="A10978" t="str">
        <f t="shared" ref="A10978:B10978" si="6603">+B3434</f>
        <v xml:space="preserve"> 18_JOB_02_11 </v>
      </c>
      <c r="B10978" t="str">
        <f t="shared" si="6603"/>
        <v xml:space="preserve"> Eliphaz the Temanite </v>
      </c>
      <c r="C10978" t="str">
        <f>+D3434</f>
        <v xml:space="preserve"> 18_JOB_04_01 </v>
      </c>
      <c r="D10978" t="str">
        <f t="shared" ref="D10978:E10978" si="6604">+E3434</f>
        <v xml:space="preserve"> Eliphaz the Temanite </v>
      </c>
      <c r="E10978" t="str">
        <f t="shared" si="6604"/>
        <v xml:space="preserve"> 18_JOB_22_01 </v>
      </c>
      <c r="F10978" t="str">
        <f t="shared" si="6575"/>
        <v xml:space="preserve"> 18_JOB_04_01 </v>
      </c>
      <c r="G10978" t="str">
        <f t="shared" si="6576"/>
        <v xml:space="preserve"> 18_JOB_02_11 </v>
      </c>
      <c r="H10978" t="str">
        <f t="shared" si="6577"/>
        <v xml:space="preserve"> Eliphaz the Temanite </v>
      </c>
      <c r="I10978" t="str">
        <f t="shared" si="6578"/>
        <v xml:space="preserve"> 18_JOB_22_01 </v>
      </c>
    </row>
    <row r="10979" spans="1:9" x14ac:dyDescent="0.25">
      <c r="A10979" t="str">
        <f t="shared" ref="A10979:B10979" si="6605">+B3435</f>
        <v xml:space="preserve"> 18_JOB_02_11 </v>
      </c>
      <c r="B10979" t="str">
        <f t="shared" si="6605"/>
        <v xml:space="preserve"> Eliphaz the Temanite and </v>
      </c>
      <c r="C10979" t="str">
        <f>+D3435</f>
        <v xml:space="preserve"> 18_JOB_15_01 </v>
      </c>
      <c r="D10979">
        <f t="shared" ref="D10979:E10979" si="6606">+E3435</f>
        <v>0</v>
      </c>
      <c r="E10979">
        <f t="shared" si="6606"/>
        <v>0</v>
      </c>
      <c r="F10979" t="str">
        <f t="shared" si="6575"/>
        <v xml:space="preserve"> 18_JOB_15_01 </v>
      </c>
      <c r="G10979" t="str">
        <f t="shared" si="6576"/>
        <v xml:space="preserve"> 18_JOB_02_11 </v>
      </c>
      <c r="H10979" t="str">
        <f t="shared" si="6577"/>
        <v xml:space="preserve"> Eliphaz the Temanite and </v>
      </c>
      <c r="I10979">
        <f t="shared" si="6578"/>
        <v>0</v>
      </c>
    </row>
    <row r="10980" spans="1:9" x14ac:dyDescent="0.25">
      <c r="A10980" t="str">
        <f t="shared" ref="A10980:B10980" si="6607">+B3440</f>
        <v xml:space="preserve"> 18_JOB_02_11 </v>
      </c>
      <c r="B10980" t="str">
        <f t="shared" si="6607"/>
        <v xml:space="preserve"> Shuhite and Zophar </v>
      </c>
      <c r="C10980" t="str">
        <f>+D3440</f>
        <v xml:space="preserve"> 18_JOB_42_09 </v>
      </c>
      <c r="D10980">
        <f t="shared" ref="D10980:E10980" si="6608">+E3440</f>
        <v>0</v>
      </c>
      <c r="E10980">
        <f t="shared" si="6608"/>
        <v>0</v>
      </c>
      <c r="F10980" t="str">
        <f t="shared" si="6575"/>
        <v xml:space="preserve"> 18_JOB_42_09 </v>
      </c>
      <c r="G10980" t="str">
        <f t="shared" si="6576"/>
        <v xml:space="preserve"> 18_JOB_02_11 </v>
      </c>
      <c r="H10980" t="str">
        <f t="shared" si="6577"/>
        <v xml:space="preserve"> Shuhite and Zophar </v>
      </c>
      <c r="I10980">
        <f t="shared" si="6578"/>
        <v>0</v>
      </c>
    </row>
    <row r="10981" spans="1:9" x14ac:dyDescent="0.25">
      <c r="A10981" t="str">
        <f t="shared" ref="A10981:B10981" si="6609">+B3441</f>
        <v xml:space="preserve"> 18_JOB_02_11 </v>
      </c>
      <c r="B10981" t="str">
        <f t="shared" si="6609"/>
        <v xml:space="preserve"> Shuhite and Zophar the </v>
      </c>
      <c r="C10981" t="str">
        <f>+D3441</f>
        <v xml:space="preserve"> 18_JOB_42_09 </v>
      </c>
      <c r="D10981">
        <f t="shared" ref="D10981:E10981" si="6610">+E3441</f>
        <v>0</v>
      </c>
      <c r="E10981">
        <f t="shared" si="6610"/>
        <v>0</v>
      </c>
      <c r="F10981" t="str">
        <f t="shared" si="6575"/>
        <v xml:space="preserve"> 18_JOB_42_09 </v>
      </c>
      <c r="G10981" t="str">
        <f t="shared" si="6576"/>
        <v xml:space="preserve"> 18_JOB_02_11 </v>
      </c>
      <c r="H10981" t="str">
        <f t="shared" si="6577"/>
        <v xml:space="preserve"> Shuhite and Zophar the </v>
      </c>
      <c r="I10981">
        <f t="shared" si="6578"/>
        <v>0</v>
      </c>
    </row>
    <row r="10982" spans="1:9" x14ac:dyDescent="0.25">
      <c r="A10982" t="str">
        <f t="shared" ref="A10982:B10982" si="6611">+B3442</f>
        <v xml:space="preserve"> 18_JOB_02_11 </v>
      </c>
      <c r="B10982" t="str">
        <f t="shared" si="6611"/>
        <v xml:space="preserve"> Temanite and Bildad </v>
      </c>
      <c r="C10982" t="str">
        <f>+D3442</f>
        <v xml:space="preserve"> 18_JOB_42_09 </v>
      </c>
      <c r="D10982">
        <f t="shared" ref="D10982:E10982" si="6612">+E3442</f>
        <v>0</v>
      </c>
      <c r="E10982">
        <f t="shared" si="6612"/>
        <v>0</v>
      </c>
      <c r="F10982" t="str">
        <f t="shared" si="6575"/>
        <v xml:space="preserve"> 18_JOB_42_09 </v>
      </c>
      <c r="G10982" t="str">
        <f t="shared" si="6576"/>
        <v xml:space="preserve"> 18_JOB_02_11 </v>
      </c>
      <c r="H10982" t="str">
        <f t="shared" si="6577"/>
        <v xml:space="preserve"> Temanite and Bildad </v>
      </c>
      <c r="I10982">
        <f t="shared" si="6578"/>
        <v>0</v>
      </c>
    </row>
    <row r="10983" spans="1:9" x14ac:dyDescent="0.25">
      <c r="A10983" t="str">
        <f t="shared" ref="A10983:B10983" si="6613">+B3443</f>
        <v xml:space="preserve"> 18_JOB_02_11 </v>
      </c>
      <c r="B10983" t="str">
        <f t="shared" si="6613"/>
        <v xml:space="preserve"> Temanite and Bildad the </v>
      </c>
      <c r="C10983" t="str">
        <f>+D3443</f>
        <v xml:space="preserve"> 18_JOB_42_09 </v>
      </c>
      <c r="D10983">
        <f t="shared" ref="D10983:E10983" si="6614">+E3443</f>
        <v>0</v>
      </c>
      <c r="E10983">
        <f t="shared" si="6614"/>
        <v>0</v>
      </c>
      <c r="F10983" t="str">
        <f t="shared" si="6575"/>
        <v xml:space="preserve"> 18_JOB_42_09 </v>
      </c>
      <c r="G10983" t="str">
        <f t="shared" si="6576"/>
        <v xml:space="preserve"> 18_JOB_02_11 </v>
      </c>
      <c r="H10983" t="str">
        <f t="shared" si="6577"/>
        <v xml:space="preserve"> Temanite and Bildad the </v>
      </c>
      <c r="I10983">
        <f t="shared" si="6578"/>
        <v>0</v>
      </c>
    </row>
    <row r="10984" spans="1:9" x14ac:dyDescent="0.25">
      <c r="A10984" t="str">
        <f t="shared" ref="A10984:B10984" si="6615">+B3444</f>
        <v xml:space="preserve"> 18_JOB_02_11 </v>
      </c>
      <c r="B10984" t="str">
        <f t="shared" si="6615"/>
        <v xml:space="preserve"> the Shuhite and </v>
      </c>
      <c r="C10984" t="str">
        <f>+D3444</f>
        <v xml:space="preserve"> 18_JOB_08_01 </v>
      </c>
      <c r="D10984" t="str">
        <f t="shared" ref="D10984:E10984" si="6616">+E3444</f>
        <v xml:space="preserve"> the Shuhite and </v>
      </c>
      <c r="E10984" t="str">
        <f t="shared" si="6616"/>
        <v xml:space="preserve"> 18_JOB_25_01 </v>
      </c>
      <c r="F10984" t="str">
        <f t="shared" si="6575"/>
        <v xml:space="preserve"> 18_JOB_08_01 </v>
      </c>
      <c r="G10984" t="str">
        <f t="shared" si="6576"/>
        <v xml:space="preserve"> 18_JOB_02_11 </v>
      </c>
      <c r="H10984" t="str">
        <f t="shared" si="6577"/>
        <v xml:space="preserve"> the Shuhite and </v>
      </c>
      <c r="I10984" t="str">
        <f t="shared" si="6578"/>
        <v xml:space="preserve"> 18_JOB_25_01 </v>
      </c>
    </row>
    <row r="10985" spans="1:9" x14ac:dyDescent="0.25">
      <c r="A10985" t="str">
        <f t="shared" ref="A10985:B10985" si="6617">+B3445</f>
        <v xml:space="preserve"> 18_JOB_02_11 </v>
      </c>
      <c r="B10985" t="str">
        <f t="shared" si="6617"/>
        <v xml:space="preserve"> the Shuhite and Zophar </v>
      </c>
      <c r="C10985" t="str">
        <f>+D3445</f>
        <v xml:space="preserve"> 18_JOB_42_09 </v>
      </c>
      <c r="D10985">
        <f t="shared" ref="D10985:E10985" si="6618">+E3445</f>
        <v>0</v>
      </c>
      <c r="E10985">
        <f t="shared" si="6618"/>
        <v>0</v>
      </c>
      <c r="F10985" t="str">
        <f t="shared" si="6575"/>
        <v xml:space="preserve"> 18_JOB_42_09 </v>
      </c>
      <c r="G10985" t="str">
        <f t="shared" si="6576"/>
        <v xml:space="preserve"> 18_JOB_02_11 </v>
      </c>
      <c r="H10985" t="str">
        <f t="shared" si="6577"/>
        <v xml:space="preserve"> the Shuhite and Zophar </v>
      </c>
      <c r="I10985">
        <f t="shared" si="6578"/>
        <v>0</v>
      </c>
    </row>
    <row r="10986" spans="1:9" x14ac:dyDescent="0.25">
      <c r="A10986" t="str">
        <f t="shared" ref="A10986:B10986" si="6619">+B3446</f>
        <v xml:space="preserve"> 18_JOB_02_11 </v>
      </c>
      <c r="B10986" t="str">
        <f t="shared" si="6619"/>
        <v xml:space="preserve"> the Temanite and </v>
      </c>
      <c r="C10986" t="str">
        <f>+D3446</f>
        <v xml:space="preserve"> 18_JOB_15_01 </v>
      </c>
      <c r="D10986">
        <f t="shared" ref="D10986:E10986" si="6620">+E3446</f>
        <v>0</v>
      </c>
      <c r="E10986">
        <f t="shared" si="6620"/>
        <v>0</v>
      </c>
      <c r="F10986" t="str">
        <f t="shared" si="6575"/>
        <v xml:space="preserve"> 18_JOB_15_01 </v>
      </c>
      <c r="G10986" t="str">
        <f t="shared" si="6576"/>
        <v xml:space="preserve"> 18_JOB_02_11 </v>
      </c>
      <c r="H10986" t="str">
        <f t="shared" si="6577"/>
        <v xml:space="preserve"> the Temanite and </v>
      </c>
      <c r="I10986">
        <f t="shared" si="6578"/>
        <v>0</v>
      </c>
    </row>
    <row r="10987" spans="1:9" x14ac:dyDescent="0.25">
      <c r="A10987" t="str">
        <f t="shared" ref="A10987:B10987" si="6621">+B3447</f>
        <v xml:space="preserve"> 18_JOB_02_11 </v>
      </c>
      <c r="B10987" t="str">
        <f t="shared" si="6621"/>
        <v xml:space="preserve"> the Temanite and Bildad </v>
      </c>
      <c r="C10987" t="str">
        <f>+D3447</f>
        <v xml:space="preserve"> 18_JOB_42_09 </v>
      </c>
      <c r="D10987">
        <f t="shared" ref="D10987:E10987" si="6622">+E3447</f>
        <v>0</v>
      </c>
      <c r="E10987">
        <f t="shared" si="6622"/>
        <v>0</v>
      </c>
      <c r="F10987" t="str">
        <f t="shared" si="6575"/>
        <v xml:space="preserve"> 18_JOB_42_09 </v>
      </c>
      <c r="G10987" t="str">
        <f t="shared" si="6576"/>
        <v xml:space="preserve"> 18_JOB_02_11 </v>
      </c>
      <c r="H10987" t="str">
        <f t="shared" si="6577"/>
        <v xml:space="preserve"> the Temanite and Bildad </v>
      </c>
      <c r="I10987">
        <f t="shared" si="6578"/>
        <v>0</v>
      </c>
    </row>
    <row r="10988" spans="1:9" x14ac:dyDescent="0.25">
      <c r="A10988" t="str">
        <f t="shared" ref="A10988:B10988" si="6623">+B3448</f>
        <v xml:space="preserve"> 18_JOB_02_11 </v>
      </c>
      <c r="B10988" t="str">
        <f t="shared" si="6623"/>
        <v xml:space="preserve"> Zophar the Naamathite </v>
      </c>
      <c r="C10988" t="str">
        <f>+D3448</f>
        <v xml:space="preserve"> 18_JOB_11_01 </v>
      </c>
      <c r="D10988" t="str">
        <f t="shared" ref="D10988:E10988" si="6624">+E3448</f>
        <v xml:space="preserve"> Zophar the Naamathite </v>
      </c>
      <c r="E10988" t="str">
        <f t="shared" si="6624"/>
        <v xml:space="preserve"> 18_JOB_42_09 </v>
      </c>
      <c r="F10988" t="str">
        <f t="shared" si="6575"/>
        <v xml:space="preserve"> 18_JOB_11_01 </v>
      </c>
      <c r="G10988" t="str">
        <f t="shared" si="6576"/>
        <v xml:space="preserve"> 18_JOB_02_11 </v>
      </c>
      <c r="H10988" t="str">
        <f t="shared" si="6577"/>
        <v xml:space="preserve"> Zophar the Naamathite </v>
      </c>
      <c r="I10988" t="str">
        <f t="shared" si="6578"/>
        <v xml:space="preserve"> 18_JOB_42_09 </v>
      </c>
    </row>
    <row r="10989" spans="1:9" x14ac:dyDescent="0.25">
      <c r="A10989" t="str">
        <f t="shared" ref="A10989:B10989" si="6625">+B3459</f>
        <v xml:space="preserve"> 18_JOB_03_03 </v>
      </c>
      <c r="B10989" t="str">
        <f t="shared" si="6625"/>
        <v xml:space="preserve"> the day perish wherein </v>
      </c>
      <c r="C10989" t="str">
        <f>+D3459</f>
        <v xml:space="preserve"> 18_JOB_03_03 </v>
      </c>
      <c r="D10989">
        <f t="shared" ref="D10989:E10989" si="6626">+E3459</f>
        <v>0</v>
      </c>
      <c r="E10989">
        <f t="shared" si="6626"/>
        <v>0</v>
      </c>
      <c r="F10989" t="str">
        <f t="shared" si="6575"/>
        <v xml:space="preserve"> 18_JOB_03_03 </v>
      </c>
      <c r="G10989" t="str">
        <f t="shared" si="6576"/>
        <v xml:space="preserve"> 18_JOB_03_03 </v>
      </c>
      <c r="H10989" t="str">
        <f t="shared" si="6577"/>
        <v xml:space="preserve"> the day perish wherein </v>
      </c>
      <c r="I10989">
        <f t="shared" si="6578"/>
        <v>0</v>
      </c>
    </row>
    <row r="10990" spans="1:9" x14ac:dyDescent="0.25">
      <c r="A10990" t="str">
        <f t="shared" ref="A10990:B10990" si="6627">+B3465</f>
        <v xml:space="preserve"> 18_JOB_03_05 </v>
      </c>
      <c r="B10990" t="str">
        <f t="shared" si="6627"/>
        <v xml:space="preserve"> and the shadow </v>
      </c>
      <c r="C10990" t="str">
        <f>+D3465</f>
        <v xml:space="preserve"> 18_JOB_10_21 </v>
      </c>
      <c r="D10990" t="str">
        <f t="shared" ref="D10990:E10990" si="6628">+E3465</f>
        <v xml:space="preserve"> and the shadow </v>
      </c>
      <c r="E10990" t="str">
        <f t="shared" si="6628"/>
        <v xml:space="preserve"> 19_PSA_107_014 </v>
      </c>
      <c r="F10990" t="str">
        <f t="shared" si="6575"/>
        <v xml:space="preserve"> 18_JOB_10_21 </v>
      </c>
      <c r="G10990" t="str">
        <f t="shared" si="6576"/>
        <v xml:space="preserve"> 18_JOB_03_05 </v>
      </c>
      <c r="H10990" t="str">
        <f t="shared" si="6577"/>
        <v xml:space="preserve"> and the shadow </v>
      </c>
      <c r="I10990" t="str">
        <f t="shared" si="6578"/>
        <v xml:space="preserve"> 19_PSA_107_014 </v>
      </c>
    </row>
    <row r="10991" spans="1:9" x14ac:dyDescent="0.25">
      <c r="A10991" t="str">
        <f t="shared" ref="A10991:B10991" si="6629">+B3466</f>
        <v xml:space="preserve"> 18_JOB_03_05 </v>
      </c>
      <c r="B10991" t="str">
        <f t="shared" si="6629"/>
        <v xml:space="preserve"> and the shadow of </v>
      </c>
      <c r="C10991" t="str">
        <f>+D3466</f>
        <v xml:space="preserve"> 18_JOB_10_21 </v>
      </c>
      <c r="D10991" t="str">
        <f t="shared" ref="D10991:E10991" si="6630">+E3466</f>
        <v xml:space="preserve"> and the shadow of </v>
      </c>
      <c r="E10991" t="str">
        <f t="shared" si="6630"/>
        <v xml:space="preserve"> 19_PSA_107_014 </v>
      </c>
      <c r="F10991" t="str">
        <f t="shared" si="6575"/>
        <v xml:space="preserve"> 18_JOB_10_21 </v>
      </c>
      <c r="G10991" t="str">
        <f t="shared" si="6576"/>
        <v xml:space="preserve"> 18_JOB_03_05 </v>
      </c>
      <c r="H10991" t="str">
        <f t="shared" si="6577"/>
        <v xml:space="preserve"> and the shadow of </v>
      </c>
      <c r="I10991" t="str">
        <f t="shared" si="6578"/>
        <v xml:space="preserve"> 19_PSA_107_014 </v>
      </c>
    </row>
    <row r="10992" spans="1:9" x14ac:dyDescent="0.25">
      <c r="A10992" t="str">
        <f t="shared" ref="A10992:B10992" si="6631">+B3467</f>
        <v xml:space="preserve"> 18_JOB_03_05 </v>
      </c>
      <c r="B10992" t="str">
        <f t="shared" si="6631"/>
        <v xml:space="preserve"> darkness and the </v>
      </c>
      <c r="C10992" t="str">
        <f>+D3467</f>
        <v xml:space="preserve"> 18_JOB_10_21 </v>
      </c>
      <c r="D10992" t="str">
        <f t="shared" ref="D10992:E10992" si="6632">+E3467</f>
        <v xml:space="preserve"> darkness and the </v>
      </c>
      <c r="E10992" t="str">
        <f t="shared" si="6632"/>
        <v xml:space="preserve"> 19_PSA_107_014 </v>
      </c>
      <c r="F10992" t="str">
        <f t="shared" si="6575"/>
        <v xml:space="preserve"> 18_JOB_10_21 </v>
      </c>
      <c r="G10992" t="str">
        <f t="shared" si="6576"/>
        <v xml:space="preserve"> 18_JOB_03_05 </v>
      </c>
      <c r="H10992" t="str">
        <f t="shared" si="6577"/>
        <v xml:space="preserve"> darkness and the </v>
      </c>
      <c r="I10992" t="str">
        <f t="shared" si="6578"/>
        <v xml:space="preserve"> 19_PSA_107_014 </v>
      </c>
    </row>
    <row r="10993" spans="1:9" x14ac:dyDescent="0.25">
      <c r="A10993" t="str">
        <f t="shared" ref="A10993:B10993" si="6633">+B3468</f>
        <v xml:space="preserve"> 18_JOB_03_05 </v>
      </c>
      <c r="B10993" t="str">
        <f t="shared" si="6633"/>
        <v xml:space="preserve"> darkness and the shadow </v>
      </c>
      <c r="C10993" t="str">
        <f>+D3468</f>
        <v xml:space="preserve"> 18_JOB_10_21 </v>
      </c>
      <c r="D10993" t="str">
        <f t="shared" ref="D10993:E10993" si="6634">+E3468</f>
        <v xml:space="preserve"> darkness and the shadow </v>
      </c>
      <c r="E10993" t="str">
        <f t="shared" si="6634"/>
        <v xml:space="preserve"> 19_PSA_107_014 </v>
      </c>
      <c r="F10993" t="str">
        <f t="shared" si="6575"/>
        <v xml:space="preserve"> 18_JOB_10_21 </v>
      </c>
      <c r="G10993" t="str">
        <f t="shared" si="6576"/>
        <v xml:space="preserve"> 18_JOB_03_05 </v>
      </c>
      <c r="H10993" t="str">
        <f t="shared" si="6577"/>
        <v xml:space="preserve"> darkness and the shadow </v>
      </c>
      <c r="I10993" t="str">
        <f t="shared" si="6578"/>
        <v xml:space="preserve"> 19_PSA_107_014 </v>
      </c>
    </row>
    <row r="10994" spans="1:9" x14ac:dyDescent="0.25">
      <c r="A10994" t="str">
        <f t="shared" ref="A10994:B10994" si="6635">+B3469</f>
        <v xml:space="preserve"> 18_JOB_03_05 </v>
      </c>
      <c r="B10994" t="str">
        <f t="shared" si="6635"/>
        <v xml:space="preserve"> shadow of death </v>
      </c>
      <c r="C10994" t="str">
        <f>+D3469</f>
        <v xml:space="preserve"> 18_JOB_10_21 </v>
      </c>
      <c r="D10994" t="str">
        <f t="shared" ref="D10994:E10994" si="6636">+E3469</f>
        <v xml:space="preserve"> shadow of death </v>
      </c>
      <c r="E10994" t="str">
        <f t="shared" si="6636"/>
        <v xml:space="preserve"> 18_JOB_12_22 </v>
      </c>
      <c r="F10994" t="str">
        <f t="shared" si="6575"/>
        <v xml:space="preserve"> 18_JOB_10_21 </v>
      </c>
      <c r="G10994" t="str">
        <f t="shared" si="6576"/>
        <v xml:space="preserve"> 18_JOB_03_05 </v>
      </c>
      <c r="H10994" t="str">
        <f t="shared" si="6577"/>
        <v xml:space="preserve"> shadow of death </v>
      </c>
      <c r="I10994" t="str">
        <f t="shared" si="6578"/>
        <v xml:space="preserve"> 18_JOB_12_22 </v>
      </c>
    </row>
    <row r="10995" spans="1:9" x14ac:dyDescent="0.25">
      <c r="A10995" t="str">
        <f t="shared" ref="A10995:B10995" si="6637">+B3471</f>
        <v xml:space="preserve"> 18_JOB_03_05 </v>
      </c>
      <c r="B10995" t="str">
        <f t="shared" si="6637"/>
        <v xml:space="preserve"> the shadow of death </v>
      </c>
      <c r="C10995" t="str">
        <f>+D3471</f>
        <v xml:space="preserve"> 18_JOB_10_21 </v>
      </c>
      <c r="D10995" t="str">
        <f t="shared" ref="D10995:E10995" si="6638">+E3471</f>
        <v xml:space="preserve"> the shadow of death </v>
      </c>
      <c r="E10995" t="str">
        <f t="shared" si="6638"/>
        <v xml:space="preserve"> 18_JOB_12_22 </v>
      </c>
      <c r="F10995" t="str">
        <f t="shared" si="6575"/>
        <v xml:space="preserve"> 18_JOB_10_21 </v>
      </c>
      <c r="G10995" t="str">
        <f t="shared" si="6576"/>
        <v xml:space="preserve"> 18_JOB_03_05 </v>
      </c>
      <c r="H10995" t="str">
        <f t="shared" si="6577"/>
        <v xml:space="preserve"> the shadow of death </v>
      </c>
      <c r="I10995" t="str">
        <f t="shared" si="6578"/>
        <v xml:space="preserve"> 18_JOB_12_22 </v>
      </c>
    </row>
    <row r="10996" spans="1:9" x14ac:dyDescent="0.25">
      <c r="A10996" t="str">
        <f t="shared" ref="A10996:B10996" si="6639">+B3472</f>
        <v xml:space="preserve"> 18_JOB_03_05 </v>
      </c>
      <c r="B10996" t="str">
        <f t="shared" si="6639"/>
        <v xml:space="preserve"> upon it let </v>
      </c>
      <c r="C10996" t="str">
        <f>+D3472</f>
        <v xml:space="preserve"> 18_JOB_03_06 </v>
      </c>
      <c r="D10996">
        <f t="shared" ref="D10996:E10996" si="6640">+E3472</f>
        <v>0</v>
      </c>
      <c r="E10996">
        <f t="shared" si="6640"/>
        <v>0</v>
      </c>
      <c r="F10996" t="str">
        <f t="shared" si="6575"/>
        <v xml:space="preserve"> 18_JOB_03_06 </v>
      </c>
      <c r="G10996" t="str">
        <f t="shared" si="6576"/>
        <v xml:space="preserve"> 18_JOB_03_05 </v>
      </c>
      <c r="H10996" t="str">
        <f t="shared" si="6577"/>
        <v xml:space="preserve"> upon it let </v>
      </c>
      <c r="I10996">
        <f t="shared" si="6578"/>
        <v>0</v>
      </c>
    </row>
    <row r="10997" spans="1:9" x14ac:dyDescent="0.25">
      <c r="A10997" t="str">
        <f t="shared" ref="A10997:B10997" si="6641">+B3477</f>
        <v xml:space="preserve"> 18_JOB_03_08 </v>
      </c>
      <c r="B10997" t="str">
        <f t="shared" si="6641"/>
        <v xml:space="preserve"> raise up their </v>
      </c>
      <c r="C10997" t="str">
        <f>+D3477</f>
        <v xml:space="preserve"> 18_JOB_19_12 </v>
      </c>
      <c r="D10997">
        <f t="shared" ref="D10997:E10997" si="6642">+E3477</f>
        <v>0</v>
      </c>
      <c r="E10997">
        <f t="shared" si="6642"/>
        <v>0</v>
      </c>
      <c r="F10997" t="str">
        <f t="shared" si="6575"/>
        <v xml:space="preserve"> 18_JOB_19_12 </v>
      </c>
      <c r="G10997" t="str">
        <f t="shared" si="6576"/>
        <v xml:space="preserve"> 18_JOB_03_08 </v>
      </c>
      <c r="H10997" t="str">
        <f t="shared" si="6577"/>
        <v xml:space="preserve"> raise up their </v>
      </c>
      <c r="I10997">
        <f t="shared" si="6578"/>
        <v>0</v>
      </c>
    </row>
    <row r="10998" spans="1:9" x14ac:dyDescent="0.25">
      <c r="A10998" t="str">
        <f t="shared" ref="A10998:B10998" si="6643">+B3481</f>
        <v xml:space="preserve"> 18_JOB_03_11 </v>
      </c>
      <c r="B10998" t="str">
        <f t="shared" si="6643"/>
        <v xml:space="preserve"> give up the </v>
      </c>
      <c r="C10998" t="str">
        <f>+D3481</f>
        <v xml:space="preserve"> 18_JOB_13_19 </v>
      </c>
      <c r="D10998">
        <f t="shared" ref="D10998:E10998" si="6644">+E3481</f>
        <v>0</v>
      </c>
      <c r="E10998">
        <f t="shared" si="6644"/>
        <v>0</v>
      </c>
      <c r="F10998" t="str">
        <f t="shared" si="6575"/>
        <v xml:space="preserve"> 18_JOB_13_19 </v>
      </c>
      <c r="G10998" t="str">
        <f t="shared" si="6576"/>
        <v xml:space="preserve"> 18_JOB_03_11 </v>
      </c>
      <c r="H10998" t="str">
        <f t="shared" si="6577"/>
        <v xml:space="preserve"> give up the </v>
      </c>
      <c r="I10998">
        <f t="shared" si="6578"/>
        <v>0</v>
      </c>
    </row>
    <row r="10999" spans="1:9" x14ac:dyDescent="0.25">
      <c r="A10999" t="str">
        <f t="shared" ref="A10999:B10999" si="6645">+B3482</f>
        <v xml:space="preserve"> 18_JOB_03_11 </v>
      </c>
      <c r="B10999" t="str">
        <f t="shared" si="6645"/>
        <v xml:space="preserve"> give up the ghost </v>
      </c>
      <c r="C10999" t="str">
        <f>+D3482</f>
        <v xml:space="preserve"> 18_JOB_13_19 </v>
      </c>
      <c r="D10999">
        <f t="shared" ref="D10999:E10999" si="6646">+E3482</f>
        <v>0</v>
      </c>
      <c r="E10999">
        <f t="shared" si="6646"/>
        <v>0</v>
      </c>
      <c r="F10999" t="str">
        <f t="shared" si="6575"/>
        <v xml:space="preserve"> 18_JOB_13_19 </v>
      </c>
      <c r="G10999" t="str">
        <f t="shared" si="6576"/>
        <v xml:space="preserve"> 18_JOB_03_11 </v>
      </c>
      <c r="H10999" t="str">
        <f t="shared" si="6577"/>
        <v xml:space="preserve"> give up the ghost </v>
      </c>
      <c r="I10999">
        <f t="shared" si="6578"/>
        <v>0</v>
      </c>
    </row>
    <row r="11000" spans="1:9" x14ac:dyDescent="0.25">
      <c r="A11000" t="str">
        <f t="shared" ref="A11000:B11000" si="6647">+B3488</f>
        <v xml:space="preserve"> 18_JOB_03_15 </v>
      </c>
      <c r="B11000" t="str">
        <f t="shared" si="6647"/>
        <v xml:space="preserve"> filled their houses </v>
      </c>
      <c r="C11000" t="str">
        <f>+D3488</f>
        <v xml:space="preserve"> 18_JOB_22_18 </v>
      </c>
      <c r="D11000">
        <f t="shared" ref="D11000:E11000" si="6648">+E3488</f>
        <v>0</v>
      </c>
      <c r="E11000">
        <f t="shared" si="6648"/>
        <v>0</v>
      </c>
      <c r="F11000" t="str">
        <f t="shared" si="6575"/>
        <v xml:space="preserve"> 18_JOB_22_18 </v>
      </c>
      <c r="G11000" t="str">
        <f t="shared" si="6576"/>
        <v xml:space="preserve"> 18_JOB_03_15 </v>
      </c>
      <c r="H11000" t="str">
        <f t="shared" si="6577"/>
        <v xml:space="preserve"> filled their houses </v>
      </c>
      <c r="I11000">
        <f t="shared" si="6578"/>
        <v>0</v>
      </c>
    </row>
    <row r="11001" spans="1:9" x14ac:dyDescent="0.25">
      <c r="A11001" t="str">
        <f t="shared" ref="A11001:B11001" si="6649">+B3489</f>
        <v xml:space="preserve"> 18_JOB_03_15 </v>
      </c>
      <c r="B11001" t="str">
        <f t="shared" si="6649"/>
        <v xml:space="preserve"> filled their houses with </v>
      </c>
      <c r="C11001" t="str">
        <f>+D3489</f>
        <v xml:space="preserve"> 18_JOB_22_18 </v>
      </c>
      <c r="D11001">
        <f t="shared" ref="D11001:E11001" si="6650">+E3489</f>
        <v>0</v>
      </c>
      <c r="E11001">
        <f t="shared" si="6650"/>
        <v>0</v>
      </c>
      <c r="F11001" t="str">
        <f t="shared" si="6575"/>
        <v xml:space="preserve"> 18_JOB_22_18 </v>
      </c>
      <c r="G11001" t="str">
        <f t="shared" si="6576"/>
        <v xml:space="preserve"> 18_JOB_03_15 </v>
      </c>
      <c r="H11001" t="str">
        <f t="shared" si="6577"/>
        <v xml:space="preserve"> filled their houses with </v>
      </c>
      <c r="I11001">
        <f t="shared" si="6578"/>
        <v>0</v>
      </c>
    </row>
    <row r="11002" spans="1:9" x14ac:dyDescent="0.25">
      <c r="A11002" t="str">
        <f t="shared" ref="A11002:B11002" si="6651">+B3490</f>
        <v xml:space="preserve"> 18_JOB_03_15 </v>
      </c>
      <c r="B11002" t="str">
        <f t="shared" si="6651"/>
        <v xml:space="preserve"> their houses with </v>
      </c>
      <c r="C11002" t="str">
        <f>+D3490</f>
        <v xml:space="preserve"> 18_JOB_22_18 </v>
      </c>
      <c r="D11002">
        <f t="shared" ref="D11002:E11002" si="6652">+E3490</f>
        <v>0</v>
      </c>
      <c r="E11002">
        <f t="shared" si="6652"/>
        <v>0</v>
      </c>
      <c r="F11002" t="str">
        <f t="shared" si="6575"/>
        <v xml:space="preserve"> 18_JOB_22_18 </v>
      </c>
      <c r="G11002" t="str">
        <f t="shared" si="6576"/>
        <v xml:space="preserve"> 18_JOB_03_15 </v>
      </c>
      <c r="H11002" t="str">
        <f t="shared" si="6577"/>
        <v xml:space="preserve"> their houses with </v>
      </c>
      <c r="I11002">
        <f t="shared" si="6578"/>
        <v>0</v>
      </c>
    </row>
    <row r="11003" spans="1:9" x14ac:dyDescent="0.25">
      <c r="A11003" t="str">
        <f t="shared" ref="A11003:B11003" si="6653">+B3493</f>
        <v xml:space="preserve"> 18_JOB_03_17 </v>
      </c>
      <c r="B11003" t="str">
        <f t="shared" si="6653"/>
        <v xml:space="preserve"> wicked cease from troubling </v>
      </c>
      <c r="C11003" t="str">
        <f>+D3493</f>
        <v xml:space="preserve"> 18_JOB_03_17 </v>
      </c>
      <c r="D11003">
        <f t="shared" ref="D11003:E11003" si="6654">+E3493</f>
        <v>0</v>
      </c>
      <c r="E11003">
        <f t="shared" si="6654"/>
        <v>0</v>
      </c>
      <c r="F11003" t="str">
        <f t="shared" si="6575"/>
        <v xml:space="preserve"> 18_JOB_03_17 </v>
      </c>
      <c r="G11003" t="str">
        <f t="shared" si="6576"/>
        <v xml:space="preserve"> 18_JOB_03_17 </v>
      </c>
      <c r="H11003" t="str">
        <f t="shared" si="6577"/>
        <v xml:space="preserve"> wicked cease from troubling </v>
      </c>
      <c r="I11003">
        <f t="shared" si="6578"/>
        <v>0</v>
      </c>
    </row>
    <row r="11004" spans="1:9" x14ac:dyDescent="0.25">
      <c r="A11004" t="str">
        <f t="shared" ref="A11004:B11004" si="6655">+B3501</f>
        <v xml:space="preserve"> 18_JOB_03_20 </v>
      </c>
      <c r="B11004" t="str">
        <f t="shared" si="6655"/>
        <v xml:space="preserve"> is light given </v>
      </c>
      <c r="C11004" t="str">
        <f>+D3501</f>
        <v xml:space="preserve"> 18_JOB_03_23 </v>
      </c>
      <c r="D11004">
        <f t="shared" ref="D11004:E11004" si="6656">+E3501</f>
        <v>0</v>
      </c>
      <c r="E11004">
        <f t="shared" si="6656"/>
        <v>0</v>
      </c>
      <c r="F11004" t="str">
        <f t="shared" si="6575"/>
        <v xml:space="preserve"> 18_JOB_03_23 </v>
      </c>
      <c r="G11004" t="str">
        <f t="shared" si="6576"/>
        <v xml:space="preserve"> 18_JOB_03_20 </v>
      </c>
      <c r="H11004" t="str">
        <f t="shared" si="6577"/>
        <v xml:space="preserve"> is light given </v>
      </c>
      <c r="I11004">
        <f t="shared" si="6578"/>
        <v>0</v>
      </c>
    </row>
    <row r="11005" spans="1:9" x14ac:dyDescent="0.25">
      <c r="A11005" t="str">
        <f t="shared" ref="A11005:B11005" si="6657">+B3502</f>
        <v xml:space="preserve"> 18_JOB_03_20 </v>
      </c>
      <c r="B11005" t="str">
        <f t="shared" si="6657"/>
        <v xml:space="preserve"> is light given to </v>
      </c>
      <c r="C11005" t="str">
        <f>+D3502</f>
        <v xml:space="preserve"> 18_JOB_03_23 </v>
      </c>
      <c r="D11005">
        <f t="shared" ref="D11005:E11005" si="6658">+E3502</f>
        <v>0</v>
      </c>
      <c r="E11005">
        <f t="shared" si="6658"/>
        <v>0</v>
      </c>
      <c r="F11005" t="str">
        <f t="shared" si="6575"/>
        <v xml:space="preserve"> 18_JOB_03_23 </v>
      </c>
      <c r="G11005" t="str">
        <f t="shared" si="6576"/>
        <v xml:space="preserve"> 18_JOB_03_20 </v>
      </c>
      <c r="H11005" t="str">
        <f t="shared" si="6577"/>
        <v xml:space="preserve"> is light given to </v>
      </c>
      <c r="I11005">
        <f t="shared" si="6578"/>
        <v>0</v>
      </c>
    </row>
    <row r="11006" spans="1:9" x14ac:dyDescent="0.25">
      <c r="A11006" t="str">
        <f t="shared" ref="A11006:B11006" si="6659">+B3504</f>
        <v xml:space="preserve"> 18_JOB_03_20 </v>
      </c>
      <c r="B11006" t="str">
        <f t="shared" si="6659"/>
        <v xml:space="preserve"> light given to </v>
      </c>
      <c r="C11006" t="str">
        <f>+D3504</f>
        <v xml:space="preserve"> 18_JOB_03_23 </v>
      </c>
      <c r="D11006">
        <f t="shared" ref="D11006:E11006" si="6660">+E3504</f>
        <v>0</v>
      </c>
      <c r="E11006">
        <f t="shared" si="6660"/>
        <v>0</v>
      </c>
      <c r="F11006" t="str">
        <f t="shared" si="6575"/>
        <v xml:space="preserve"> 18_JOB_03_23 </v>
      </c>
      <c r="G11006" t="str">
        <f t="shared" si="6576"/>
        <v xml:space="preserve"> 18_JOB_03_20 </v>
      </c>
      <c r="H11006" t="str">
        <f t="shared" si="6577"/>
        <v xml:space="preserve"> light given to </v>
      </c>
      <c r="I11006">
        <f t="shared" si="6578"/>
        <v>0</v>
      </c>
    </row>
    <row r="11007" spans="1:9" x14ac:dyDescent="0.25">
      <c r="A11007" t="str">
        <f t="shared" ref="A11007:B11007" si="6661">+B3506</f>
        <v xml:space="preserve"> 18_JOB_03_22 </v>
      </c>
      <c r="B11007" t="str">
        <f t="shared" si="6661"/>
        <v xml:space="preserve"> and are glad </v>
      </c>
      <c r="C11007" t="str">
        <f>+D3506</f>
        <v xml:space="preserve"> 18_JOB_22_19 </v>
      </c>
      <c r="D11007">
        <f t="shared" ref="D11007:E11007" si="6662">+E3506</f>
        <v>0</v>
      </c>
      <c r="E11007">
        <f t="shared" si="6662"/>
        <v>0</v>
      </c>
      <c r="F11007" t="str">
        <f t="shared" si="6575"/>
        <v xml:space="preserve"> 18_JOB_22_19 </v>
      </c>
      <c r="G11007" t="str">
        <f t="shared" si="6576"/>
        <v xml:space="preserve"> 18_JOB_03_22 </v>
      </c>
      <c r="H11007" t="str">
        <f t="shared" si="6577"/>
        <v xml:space="preserve"> and are glad </v>
      </c>
      <c r="I11007">
        <f t="shared" si="6578"/>
        <v>0</v>
      </c>
    </row>
    <row r="11008" spans="1:9" x14ac:dyDescent="0.25">
      <c r="A11008" t="str">
        <f t="shared" ref="A11008:B11008" si="6663">+B3514</f>
        <v xml:space="preserve"> 18_JOB_03_25 </v>
      </c>
      <c r="B11008" t="str">
        <f t="shared" si="6663"/>
        <v xml:space="preserve"> and that which I </v>
      </c>
      <c r="C11008" t="str">
        <f>+D3514</f>
        <v xml:space="preserve"> 18_JOB_15_17 </v>
      </c>
      <c r="D11008">
        <f t="shared" ref="D11008:E11008" si="6664">+E3514</f>
        <v>0</v>
      </c>
      <c r="E11008">
        <f t="shared" si="6664"/>
        <v>0</v>
      </c>
      <c r="F11008" t="str">
        <f t="shared" si="6575"/>
        <v xml:space="preserve"> 18_JOB_15_17 </v>
      </c>
      <c r="G11008" t="str">
        <f t="shared" si="6576"/>
        <v xml:space="preserve"> 18_JOB_03_25 </v>
      </c>
      <c r="H11008" t="str">
        <f t="shared" si="6577"/>
        <v xml:space="preserve"> and that which I </v>
      </c>
      <c r="I11008">
        <f t="shared" si="6578"/>
        <v>0</v>
      </c>
    </row>
    <row r="11009" spans="1:9" x14ac:dyDescent="0.25">
      <c r="A11009" t="str">
        <f t="shared" ref="A11009:B11009" si="6665">+B3516</f>
        <v xml:space="preserve"> 18_JOB_03_25 </v>
      </c>
      <c r="B11009" t="str">
        <f t="shared" si="6665"/>
        <v xml:space="preserve"> me and that which </v>
      </c>
      <c r="C11009" t="str">
        <f>+D3516</f>
        <v xml:space="preserve"> 18_JOB_15_17 </v>
      </c>
      <c r="D11009">
        <f t="shared" ref="D11009:E11009" si="6666">+E3516</f>
        <v>0</v>
      </c>
      <c r="E11009">
        <f t="shared" si="6666"/>
        <v>0</v>
      </c>
      <c r="F11009" t="str">
        <f t="shared" si="6575"/>
        <v xml:space="preserve"> 18_JOB_15_17 </v>
      </c>
      <c r="G11009" t="str">
        <f t="shared" si="6576"/>
        <v xml:space="preserve"> 18_JOB_03_25 </v>
      </c>
      <c r="H11009" t="str">
        <f t="shared" si="6577"/>
        <v xml:space="preserve"> me and that which </v>
      </c>
      <c r="I11009">
        <f t="shared" si="6578"/>
        <v>0</v>
      </c>
    </row>
    <row r="11010" spans="1:9" x14ac:dyDescent="0.25">
      <c r="A11010" t="str">
        <f t="shared" ref="A11010:B11010" si="6667">+B3518</f>
        <v xml:space="preserve"> 18_JOB_03_26 </v>
      </c>
      <c r="B11010" t="str">
        <f t="shared" si="6667"/>
        <v xml:space="preserve"> I was not </v>
      </c>
      <c r="C11010" t="str">
        <f>+D3518</f>
        <v xml:space="preserve"> 18_JOB_23_17 </v>
      </c>
      <c r="D11010" t="str">
        <f t="shared" ref="D11010:E11010" si="6668">+E3518</f>
        <v xml:space="preserve"> I was not </v>
      </c>
      <c r="E11010" t="str">
        <f t="shared" si="6668"/>
        <v xml:space="preserve"> 23_ISA_50_05 </v>
      </c>
      <c r="F11010" t="str">
        <f t="shared" si="6575"/>
        <v xml:space="preserve"> 18_JOB_23_17 </v>
      </c>
      <c r="G11010" t="str">
        <f t="shared" si="6576"/>
        <v xml:space="preserve"> 18_JOB_03_26 </v>
      </c>
      <c r="H11010" t="str">
        <f t="shared" si="6577"/>
        <v xml:space="preserve"> I was not </v>
      </c>
      <c r="I11010" t="str">
        <f t="shared" si="6578"/>
        <v xml:space="preserve"> 23_ISA_50_05 </v>
      </c>
    </row>
    <row r="11011" spans="1:9" x14ac:dyDescent="0.25">
      <c r="A11011" t="str">
        <f t="shared" ref="A11011:B11011" si="6669">+B3520</f>
        <v xml:space="preserve"> 18_JOB_04_01 </v>
      </c>
      <c r="B11011" t="str">
        <f t="shared" si="6669"/>
        <v xml:space="preserve"> Eliphaz the Temanite answered </v>
      </c>
      <c r="C11011" t="str">
        <f>+D3520</f>
        <v xml:space="preserve"> 18_JOB_22_01 </v>
      </c>
      <c r="D11011">
        <f t="shared" ref="D11011:E11011" si="6670">+E3520</f>
        <v>0</v>
      </c>
      <c r="E11011">
        <f t="shared" si="6670"/>
        <v>0</v>
      </c>
      <c r="F11011" t="str">
        <f t="shared" si="6575"/>
        <v xml:space="preserve"> 18_JOB_22_01 </v>
      </c>
      <c r="G11011" t="str">
        <f t="shared" si="6576"/>
        <v xml:space="preserve"> 18_JOB_04_01 </v>
      </c>
      <c r="H11011" t="str">
        <f t="shared" si="6577"/>
        <v xml:space="preserve"> Eliphaz the Temanite answered </v>
      </c>
      <c r="I11011">
        <f t="shared" si="6578"/>
        <v>0</v>
      </c>
    </row>
    <row r="11012" spans="1:9" x14ac:dyDescent="0.25">
      <c r="A11012" t="str">
        <f t="shared" ref="A11012:B11012" si="6671">+B3521</f>
        <v xml:space="preserve"> 18_JOB_04_01 </v>
      </c>
      <c r="B11012" t="str">
        <f t="shared" si="6671"/>
        <v xml:space="preserve"> Temanite answered and </v>
      </c>
      <c r="C11012" t="str">
        <f>+D3521</f>
        <v xml:space="preserve"> 18_JOB_22_01 </v>
      </c>
      <c r="D11012">
        <f t="shared" ref="D11012:E11012" si="6672">+E3521</f>
        <v>0</v>
      </c>
      <c r="E11012">
        <f t="shared" si="6672"/>
        <v>0</v>
      </c>
      <c r="F11012" t="str">
        <f t="shared" si="6575"/>
        <v xml:space="preserve"> 18_JOB_22_01 </v>
      </c>
      <c r="G11012" t="str">
        <f t="shared" si="6576"/>
        <v xml:space="preserve"> 18_JOB_04_01 </v>
      </c>
      <c r="H11012" t="str">
        <f t="shared" si="6577"/>
        <v xml:space="preserve"> Temanite answered and </v>
      </c>
      <c r="I11012">
        <f t="shared" si="6578"/>
        <v>0</v>
      </c>
    </row>
    <row r="11013" spans="1:9" x14ac:dyDescent="0.25">
      <c r="A11013" t="str">
        <f t="shared" ref="A11013:B11013" si="6673">+B3522</f>
        <v xml:space="preserve"> 18_JOB_04_01 </v>
      </c>
      <c r="B11013" t="str">
        <f t="shared" si="6673"/>
        <v xml:space="preserve"> Temanite answered and said </v>
      </c>
      <c r="C11013" t="str">
        <f>+D3522</f>
        <v xml:space="preserve"> 18_JOB_22_01 </v>
      </c>
      <c r="D11013">
        <f t="shared" ref="D11013:E11013" si="6674">+E3522</f>
        <v>0</v>
      </c>
      <c r="E11013">
        <f t="shared" si="6674"/>
        <v>0</v>
      </c>
      <c r="F11013" t="str">
        <f t="shared" si="6575"/>
        <v xml:space="preserve"> 18_JOB_22_01 </v>
      </c>
      <c r="G11013" t="str">
        <f t="shared" si="6576"/>
        <v xml:space="preserve"> 18_JOB_04_01 </v>
      </c>
      <c r="H11013" t="str">
        <f t="shared" si="6577"/>
        <v xml:space="preserve"> Temanite answered and said </v>
      </c>
      <c r="I11013">
        <f t="shared" si="6578"/>
        <v>0</v>
      </c>
    </row>
    <row r="11014" spans="1:9" x14ac:dyDescent="0.25">
      <c r="A11014" t="str">
        <f t="shared" ref="A11014:B11014" si="6675">+B3523</f>
        <v xml:space="preserve"> 18_JOB_04_01 </v>
      </c>
      <c r="B11014" t="str">
        <f t="shared" si="6675"/>
        <v xml:space="preserve"> the Temanite answered </v>
      </c>
      <c r="C11014" t="str">
        <f>+D3523</f>
        <v xml:space="preserve"> 18_JOB_22_01 </v>
      </c>
      <c r="D11014">
        <f t="shared" ref="D11014:E11014" si="6676">+E3523</f>
        <v>0</v>
      </c>
      <c r="E11014">
        <f t="shared" si="6676"/>
        <v>0</v>
      </c>
      <c r="F11014" t="str">
        <f t="shared" si="6575"/>
        <v xml:space="preserve"> 18_JOB_22_01 </v>
      </c>
      <c r="G11014" t="str">
        <f t="shared" si="6576"/>
        <v xml:space="preserve"> 18_JOB_04_01 </v>
      </c>
      <c r="H11014" t="str">
        <f t="shared" si="6577"/>
        <v xml:space="preserve"> the Temanite answered </v>
      </c>
      <c r="I11014">
        <f t="shared" si="6578"/>
        <v>0</v>
      </c>
    </row>
    <row r="11015" spans="1:9" x14ac:dyDescent="0.25">
      <c r="A11015" t="str">
        <f t="shared" ref="A11015:B11015" si="6677">+B3524</f>
        <v xml:space="preserve"> 18_JOB_04_01 </v>
      </c>
      <c r="B11015" t="str">
        <f t="shared" si="6677"/>
        <v xml:space="preserve"> the Temanite answered and </v>
      </c>
      <c r="C11015" t="str">
        <f>+D3524</f>
        <v xml:space="preserve"> 18_JOB_22_01 </v>
      </c>
      <c r="D11015">
        <f t="shared" ref="D11015:E11015" si="6678">+E3524</f>
        <v>0</v>
      </c>
      <c r="E11015">
        <f t="shared" si="6678"/>
        <v>0</v>
      </c>
      <c r="F11015" t="str">
        <f t="shared" si="6575"/>
        <v xml:space="preserve"> 18_JOB_22_01 </v>
      </c>
      <c r="G11015" t="str">
        <f t="shared" si="6576"/>
        <v xml:space="preserve"> 18_JOB_04_01 </v>
      </c>
      <c r="H11015" t="str">
        <f t="shared" si="6577"/>
        <v xml:space="preserve"> the Temanite answered and </v>
      </c>
      <c r="I11015">
        <f t="shared" si="6578"/>
        <v>0</v>
      </c>
    </row>
    <row r="11016" spans="1:9" x14ac:dyDescent="0.25">
      <c r="A11016" t="str">
        <f t="shared" ref="A11016:B11016" si="6679">+B3525</f>
        <v xml:space="preserve"> 18_JOB_04_01 </v>
      </c>
      <c r="B11016" t="str">
        <f t="shared" si="6679"/>
        <v xml:space="preserve"> Then Eliphaz the </v>
      </c>
      <c r="C11016" t="str">
        <f>+D3525</f>
        <v xml:space="preserve"> 18_JOB_22_01 </v>
      </c>
      <c r="D11016">
        <f t="shared" ref="D11016:E11016" si="6680">+E3525</f>
        <v>0</v>
      </c>
      <c r="E11016">
        <f t="shared" si="6680"/>
        <v>0</v>
      </c>
      <c r="F11016" t="str">
        <f t="shared" si="6575"/>
        <v xml:space="preserve"> 18_JOB_22_01 </v>
      </c>
      <c r="G11016" t="str">
        <f t="shared" si="6576"/>
        <v xml:space="preserve"> 18_JOB_04_01 </v>
      </c>
      <c r="H11016" t="str">
        <f t="shared" si="6577"/>
        <v xml:space="preserve"> Then Eliphaz the </v>
      </c>
      <c r="I11016">
        <f t="shared" si="6578"/>
        <v>0</v>
      </c>
    </row>
    <row r="11017" spans="1:9" x14ac:dyDescent="0.25">
      <c r="A11017" t="str">
        <f t="shared" ref="A11017:B11017" si="6681">+B3526</f>
        <v xml:space="preserve"> 18_JOB_04_01 </v>
      </c>
      <c r="B11017" t="str">
        <f t="shared" si="6681"/>
        <v xml:space="preserve"> Then Eliphaz the Temanite </v>
      </c>
      <c r="C11017" t="str">
        <f>+D3526</f>
        <v xml:space="preserve"> 18_JOB_22_01 </v>
      </c>
      <c r="D11017">
        <f t="shared" ref="D11017:E11017" si="6682">+E3526</f>
        <v>0</v>
      </c>
      <c r="E11017">
        <f t="shared" si="6682"/>
        <v>0</v>
      </c>
      <c r="F11017" t="str">
        <f t="shared" si="6575"/>
        <v xml:space="preserve"> 18_JOB_22_01 </v>
      </c>
      <c r="G11017" t="str">
        <f t="shared" si="6576"/>
        <v xml:space="preserve"> 18_JOB_04_01 </v>
      </c>
      <c r="H11017" t="str">
        <f t="shared" si="6577"/>
        <v xml:space="preserve"> Then Eliphaz the Temanite </v>
      </c>
      <c r="I11017">
        <f t="shared" si="6578"/>
        <v>0</v>
      </c>
    </row>
    <row r="11018" spans="1:9" x14ac:dyDescent="0.25">
      <c r="A11018" t="str">
        <f t="shared" ref="A11018:B11018" si="6683">+B3527</f>
        <v xml:space="preserve"> 18_JOB_04_02 </v>
      </c>
      <c r="B11018" t="str">
        <f t="shared" si="6683"/>
        <v xml:space="preserve"> thee wilt thou </v>
      </c>
      <c r="C11018" t="str">
        <f>+D3527</f>
        <v xml:space="preserve"> 18_JOB_41_04 </v>
      </c>
      <c r="D11018">
        <f t="shared" ref="D11018:E11018" si="6684">+E3527</f>
        <v>0</v>
      </c>
      <c r="E11018">
        <f t="shared" si="6684"/>
        <v>0</v>
      </c>
      <c r="F11018" t="str">
        <f t="shared" si="6575"/>
        <v xml:space="preserve"> 18_JOB_41_04 </v>
      </c>
      <c r="G11018" t="str">
        <f t="shared" si="6576"/>
        <v xml:space="preserve"> 18_JOB_04_02 </v>
      </c>
      <c r="H11018" t="str">
        <f t="shared" si="6577"/>
        <v xml:space="preserve"> thee wilt thou </v>
      </c>
      <c r="I11018">
        <f t="shared" si="6578"/>
        <v>0</v>
      </c>
    </row>
    <row r="11019" spans="1:9" x14ac:dyDescent="0.25">
      <c r="A11019" t="str">
        <f t="shared" ref="A11019:B11019" si="6685">+B3528</f>
        <v xml:space="preserve"> 18_JOB_04_02 </v>
      </c>
      <c r="B11019" t="str">
        <f t="shared" si="6685"/>
        <v xml:space="preserve"> with thee wilt </v>
      </c>
      <c r="C11019" t="str">
        <f>+D3528</f>
        <v xml:space="preserve"> 18_JOB_41_04 </v>
      </c>
      <c r="D11019">
        <f t="shared" ref="D11019:E11019" si="6686">+E3528</f>
        <v>0</v>
      </c>
      <c r="E11019">
        <f t="shared" si="6686"/>
        <v>0</v>
      </c>
      <c r="F11019" t="str">
        <f t="shared" si="6575"/>
        <v xml:space="preserve"> 18_JOB_41_04 </v>
      </c>
      <c r="G11019" t="str">
        <f t="shared" si="6576"/>
        <v xml:space="preserve"> 18_JOB_04_02 </v>
      </c>
      <c r="H11019" t="str">
        <f t="shared" si="6577"/>
        <v xml:space="preserve"> with thee wilt </v>
      </c>
      <c r="I11019">
        <f t="shared" si="6578"/>
        <v>0</v>
      </c>
    </row>
    <row r="11020" spans="1:9" x14ac:dyDescent="0.25">
      <c r="A11020" t="str">
        <f t="shared" ref="A11020:B11020" si="6687">+B3529</f>
        <v xml:space="preserve"> 18_JOB_04_02 </v>
      </c>
      <c r="B11020" t="str">
        <f t="shared" si="6687"/>
        <v xml:space="preserve"> with thee wilt thou </v>
      </c>
      <c r="C11020" t="str">
        <f>+D3529</f>
        <v xml:space="preserve"> 18_JOB_41_04 </v>
      </c>
      <c r="D11020">
        <f t="shared" ref="D11020:E11020" si="6688">+E3529</f>
        <v>0</v>
      </c>
      <c r="E11020">
        <f t="shared" si="6688"/>
        <v>0</v>
      </c>
      <c r="F11020" t="str">
        <f t="shared" si="6575"/>
        <v xml:space="preserve"> 18_JOB_41_04 </v>
      </c>
      <c r="G11020" t="str">
        <f t="shared" si="6576"/>
        <v xml:space="preserve"> 18_JOB_04_02 </v>
      </c>
      <c r="H11020" t="str">
        <f t="shared" si="6577"/>
        <v xml:space="preserve"> with thee wilt thou </v>
      </c>
      <c r="I11020">
        <f t="shared" si="6578"/>
        <v>0</v>
      </c>
    </row>
    <row r="11021" spans="1:9" x14ac:dyDescent="0.25">
      <c r="A11021" t="str">
        <f t="shared" ref="A11021:B11021" si="6689">+B3530</f>
        <v xml:space="preserve"> 18_JOB_04_03 </v>
      </c>
      <c r="B11021" t="str">
        <f t="shared" si="6689"/>
        <v xml:space="preserve"> and thou hast strengthened </v>
      </c>
      <c r="C11021" t="str">
        <f>+D3530</f>
        <v xml:space="preserve"> 18_JOB_04_04 </v>
      </c>
      <c r="D11021">
        <f t="shared" ref="D11021:E11021" si="6690">+E3530</f>
        <v>0</v>
      </c>
      <c r="E11021">
        <f t="shared" si="6690"/>
        <v>0</v>
      </c>
      <c r="F11021" t="str">
        <f t="shared" si="6575"/>
        <v xml:space="preserve"> 18_JOB_04_04 </v>
      </c>
      <c r="G11021" t="str">
        <f t="shared" si="6576"/>
        <v xml:space="preserve"> 18_JOB_04_03 </v>
      </c>
      <c r="H11021" t="str">
        <f t="shared" si="6577"/>
        <v xml:space="preserve"> and thou hast strengthened </v>
      </c>
      <c r="I11021">
        <f t="shared" si="6578"/>
        <v>0</v>
      </c>
    </row>
    <row r="11022" spans="1:9" x14ac:dyDescent="0.25">
      <c r="A11022" t="str">
        <f t="shared" ref="A11022:B11022" si="6691">+B3531</f>
        <v xml:space="preserve"> 18_JOB_04_03 </v>
      </c>
      <c r="B11022" t="str">
        <f t="shared" si="6691"/>
        <v xml:space="preserve"> hast strengthened the </v>
      </c>
      <c r="C11022" t="str">
        <f>+D3531</f>
        <v xml:space="preserve"> 18_JOB_04_04 </v>
      </c>
      <c r="D11022">
        <f t="shared" ref="D11022:E11022" si="6692">+E3531</f>
        <v>0</v>
      </c>
      <c r="E11022">
        <f t="shared" si="6692"/>
        <v>0</v>
      </c>
      <c r="F11022" t="str">
        <f t="shared" si="6575"/>
        <v xml:space="preserve"> 18_JOB_04_04 </v>
      </c>
      <c r="G11022" t="str">
        <f t="shared" si="6576"/>
        <v xml:space="preserve"> 18_JOB_04_03 </v>
      </c>
      <c r="H11022" t="str">
        <f t="shared" si="6577"/>
        <v xml:space="preserve"> hast strengthened the </v>
      </c>
      <c r="I11022">
        <f t="shared" si="6578"/>
        <v>0</v>
      </c>
    </row>
    <row r="11023" spans="1:9" x14ac:dyDescent="0.25">
      <c r="A11023" t="str">
        <f t="shared" ref="A11023:B11023" si="6693">+B3533</f>
        <v xml:space="preserve"> 18_JOB_04_03 </v>
      </c>
      <c r="B11023" t="str">
        <f t="shared" si="6693"/>
        <v xml:space="preserve"> thou hast strengthened </v>
      </c>
      <c r="C11023" t="str">
        <f>+D3533</f>
        <v xml:space="preserve"> 18_JOB_04_04 </v>
      </c>
      <c r="D11023">
        <f t="shared" ref="D11023:E11023" si="6694">+E3533</f>
        <v>0</v>
      </c>
      <c r="E11023">
        <f t="shared" si="6694"/>
        <v>0</v>
      </c>
      <c r="F11023" t="str">
        <f t="shared" si="6575"/>
        <v xml:space="preserve"> 18_JOB_04_04 </v>
      </c>
      <c r="G11023" t="str">
        <f t="shared" si="6576"/>
        <v xml:space="preserve"> 18_JOB_04_03 </v>
      </c>
      <c r="H11023" t="str">
        <f t="shared" si="6577"/>
        <v xml:space="preserve"> thou hast strengthened </v>
      </c>
      <c r="I11023">
        <f t="shared" si="6578"/>
        <v>0</v>
      </c>
    </row>
    <row r="11024" spans="1:9" x14ac:dyDescent="0.25">
      <c r="A11024" t="str">
        <f t="shared" ref="A11024:B11024" si="6695">+B3534</f>
        <v xml:space="preserve"> 18_JOB_04_03 </v>
      </c>
      <c r="B11024" t="str">
        <f t="shared" si="6695"/>
        <v xml:space="preserve"> thou hast strengthened the </v>
      </c>
      <c r="C11024" t="str">
        <f>+D3534</f>
        <v xml:space="preserve"> 18_JOB_04_04 </v>
      </c>
      <c r="D11024">
        <f t="shared" ref="D11024:E11024" si="6696">+E3534</f>
        <v>0</v>
      </c>
      <c r="E11024">
        <f t="shared" si="6696"/>
        <v>0</v>
      </c>
      <c r="F11024" t="str">
        <f t="shared" si="6575"/>
        <v xml:space="preserve"> 18_JOB_04_04 </v>
      </c>
      <c r="G11024" t="str">
        <f t="shared" si="6576"/>
        <v xml:space="preserve"> 18_JOB_04_03 </v>
      </c>
      <c r="H11024" t="str">
        <f t="shared" si="6577"/>
        <v xml:space="preserve"> thou hast strengthened the </v>
      </c>
      <c r="I11024">
        <f t="shared" si="6578"/>
        <v>0</v>
      </c>
    </row>
    <row r="11025" spans="1:9" x14ac:dyDescent="0.25">
      <c r="A11025" t="str">
        <f t="shared" ref="A11025:B11025" si="6697">+B3539</f>
        <v xml:space="preserve"> 18_JOB_04_06 </v>
      </c>
      <c r="B11025" t="str">
        <f t="shared" si="6697"/>
        <v xml:space="preserve"> of thy ways </v>
      </c>
      <c r="C11025" t="str">
        <f>+D3539</f>
        <v xml:space="preserve"> 18_JOB_21_14 </v>
      </c>
      <c r="D11025">
        <f t="shared" ref="D11025:E11025" si="6698">+E3539</f>
        <v>0</v>
      </c>
      <c r="E11025">
        <f t="shared" si="6698"/>
        <v>0</v>
      </c>
      <c r="F11025" t="str">
        <f t="shared" si="6575"/>
        <v xml:space="preserve"> 18_JOB_21_14 </v>
      </c>
      <c r="G11025" t="str">
        <f t="shared" si="6576"/>
        <v xml:space="preserve"> 18_JOB_04_06 </v>
      </c>
      <c r="H11025" t="str">
        <f t="shared" si="6577"/>
        <v xml:space="preserve"> of thy ways </v>
      </c>
      <c r="I11025">
        <f t="shared" si="6578"/>
        <v>0</v>
      </c>
    </row>
    <row r="11026" spans="1:9" x14ac:dyDescent="0.25">
      <c r="A11026" t="str">
        <f t="shared" ref="A11026:B11026" si="6699">+B3543</f>
        <v xml:space="preserve"> 18_JOB_04_09 </v>
      </c>
      <c r="B11026" t="str">
        <f t="shared" si="6699"/>
        <v xml:space="preserve"> and by the breath </v>
      </c>
      <c r="C11026" t="str">
        <f>+D3543</f>
        <v xml:space="preserve"> 18_JOB_15_30 </v>
      </c>
      <c r="D11026">
        <f t="shared" ref="D11026:E11026" si="6700">+E3543</f>
        <v>0</v>
      </c>
      <c r="E11026">
        <f t="shared" si="6700"/>
        <v>0</v>
      </c>
      <c r="F11026" t="str">
        <f t="shared" si="6575"/>
        <v xml:space="preserve"> 18_JOB_15_30 </v>
      </c>
      <c r="G11026" t="str">
        <f t="shared" si="6576"/>
        <v xml:space="preserve"> 18_JOB_04_09 </v>
      </c>
      <c r="H11026" t="str">
        <f t="shared" si="6577"/>
        <v xml:space="preserve"> and by the breath </v>
      </c>
      <c r="I11026">
        <f t="shared" si="6578"/>
        <v>0</v>
      </c>
    </row>
    <row r="11027" spans="1:9" x14ac:dyDescent="0.25">
      <c r="A11027" t="str">
        <f t="shared" ref="A11027:B11027" si="6701">+B3544</f>
        <v xml:space="preserve"> 18_JOB_04_09 </v>
      </c>
      <c r="B11027" t="str">
        <f t="shared" si="6701"/>
        <v xml:space="preserve"> by the breath </v>
      </c>
      <c r="C11027" t="str">
        <f>+D3544</f>
        <v xml:space="preserve"> 18_JOB_15_30 </v>
      </c>
      <c r="D11027" t="str">
        <f t="shared" ref="D11027:E11027" si="6702">+E3544</f>
        <v xml:space="preserve"> by the breath </v>
      </c>
      <c r="E11027" t="str">
        <f t="shared" si="6702"/>
        <v xml:space="preserve"> 19_PSA_033_006 </v>
      </c>
      <c r="F11027" t="str">
        <f t="shared" si="6575"/>
        <v xml:space="preserve"> 18_JOB_15_30 </v>
      </c>
      <c r="G11027" t="str">
        <f t="shared" si="6576"/>
        <v xml:space="preserve"> 18_JOB_04_09 </v>
      </c>
      <c r="H11027" t="str">
        <f t="shared" si="6577"/>
        <v xml:space="preserve"> by the breath </v>
      </c>
      <c r="I11027" t="str">
        <f t="shared" si="6578"/>
        <v xml:space="preserve"> 19_PSA_033_006 </v>
      </c>
    </row>
    <row r="11028" spans="1:9" x14ac:dyDescent="0.25">
      <c r="A11028" t="str">
        <f t="shared" ref="A11028:B11028" si="6703">+B3545</f>
        <v xml:space="preserve"> 18_JOB_04_09 </v>
      </c>
      <c r="B11028" t="str">
        <f t="shared" si="6703"/>
        <v xml:space="preserve"> by the breath of </v>
      </c>
      <c r="C11028" t="str">
        <f>+D3545</f>
        <v xml:space="preserve"> 18_JOB_15_30 </v>
      </c>
      <c r="D11028" t="str">
        <f t="shared" ref="D11028:E11028" si="6704">+E3545</f>
        <v xml:space="preserve"> by the breath of </v>
      </c>
      <c r="E11028" t="str">
        <f t="shared" si="6704"/>
        <v xml:space="preserve"> 19_PSA_033_006 </v>
      </c>
      <c r="F11028" t="str">
        <f t="shared" si="6575"/>
        <v xml:space="preserve"> 18_JOB_15_30 </v>
      </c>
      <c r="G11028" t="str">
        <f t="shared" si="6576"/>
        <v xml:space="preserve"> 18_JOB_04_09 </v>
      </c>
      <c r="H11028" t="str">
        <f t="shared" si="6577"/>
        <v xml:space="preserve"> by the breath of </v>
      </c>
      <c r="I11028" t="str">
        <f t="shared" si="6578"/>
        <v xml:space="preserve"> 19_PSA_033_006 </v>
      </c>
    </row>
    <row r="11029" spans="1:9" x14ac:dyDescent="0.25">
      <c r="A11029" t="str">
        <f t="shared" ref="A11029:B11029" si="6705">+B3546</f>
        <v xml:space="preserve"> 18_JOB_04_10 </v>
      </c>
      <c r="B11029" t="str">
        <f t="shared" si="6705"/>
        <v xml:space="preserve"> fierce lion and </v>
      </c>
      <c r="C11029" t="str">
        <f>+D3546</f>
        <v xml:space="preserve"> 18_JOB_10_16 </v>
      </c>
      <c r="D11029">
        <f t="shared" ref="D11029:E11029" si="6706">+E3546</f>
        <v>0</v>
      </c>
      <c r="E11029">
        <f t="shared" si="6706"/>
        <v>0</v>
      </c>
      <c r="F11029" t="str">
        <f t="shared" ref="F11029:F11092" si="6707">+C11029</f>
        <v xml:space="preserve"> 18_JOB_10_16 </v>
      </c>
      <c r="G11029" t="str">
        <f t="shared" ref="G11029:G11092" si="6708">+A11029</f>
        <v xml:space="preserve"> 18_JOB_04_10 </v>
      </c>
      <c r="H11029" t="str">
        <f t="shared" ref="H11029:H11092" si="6709">+B11029</f>
        <v xml:space="preserve"> fierce lion and </v>
      </c>
      <c r="I11029">
        <f t="shared" ref="I11029:I11092" si="6710">+E11029</f>
        <v>0</v>
      </c>
    </row>
    <row r="11030" spans="1:9" x14ac:dyDescent="0.25">
      <c r="A11030" t="str">
        <f t="shared" ref="A11030:B11030" si="6711">+B3548</f>
        <v xml:space="preserve"> 18_JOB_04_10 </v>
      </c>
      <c r="B11030" t="str">
        <f t="shared" si="6711"/>
        <v xml:space="preserve"> of the young lions </v>
      </c>
      <c r="C11030" t="str">
        <f>+D3548</f>
        <v xml:space="preserve"> 18_JOB_38_39 </v>
      </c>
      <c r="D11030" t="str">
        <f t="shared" ref="D11030:E11030" si="6712">+E3548</f>
        <v xml:space="preserve"> of the young lions </v>
      </c>
      <c r="E11030" t="str">
        <f t="shared" si="6712"/>
        <v xml:space="preserve"> 34_NAH_02_11 </v>
      </c>
      <c r="F11030" t="str">
        <f t="shared" si="6707"/>
        <v xml:space="preserve"> 18_JOB_38_39 </v>
      </c>
      <c r="G11030" t="str">
        <f t="shared" si="6708"/>
        <v xml:space="preserve"> 18_JOB_04_10 </v>
      </c>
      <c r="H11030" t="str">
        <f t="shared" si="6709"/>
        <v xml:space="preserve"> of the young lions </v>
      </c>
      <c r="I11030" t="str">
        <f t="shared" si="6710"/>
        <v xml:space="preserve"> 34_NAH_02_11 </v>
      </c>
    </row>
    <row r="11031" spans="1:9" x14ac:dyDescent="0.25">
      <c r="A11031" t="str">
        <f t="shared" ref="A11031:B11031" si="6713">+B3552</f>
        <v xml:space="preserve"> 18_JOB_04_10 </v>
      </c>
      <c r="B11031" t="str">
        <f t="shared" si="6713"/>
        <v xml:space="preserve"> the fierce lion </v>
      </c>
      <c r="C11031" t="str">
        <f>+D3552</f>
        <v xml:space="preserve"> 18_JOB_28_08 </v>
      </c>
      <c r="D11031">
        <f t="shared" ref="D11031:E11031" si="6714">+E3552</f>
        <v>0</v>
      </c>
      <c r="E11031">
        <f t="shared" si="6714"/>
        <v>0</v>
      </c>
      <c r="F11031" t="str">
        <f t="shared" si="6707"/>
        <v xml:space="preserve"> 18_JOB_28_08 </v>
      </c>
      <c r="G11031" t="str">
        <f t="shared" si="6708"/>
        <v xml:space="preserve"> 18_JOB_04_10 </v>
      </c>
      <c r="H11031" t="str">
        <f t="shared" si="6709"/>
        <v xml:space="preserve"> the fierce lion </v>
      </c>
      <c r="I11031">
        <f t="shared" si="6710"/>
        <v>0</v>
      </c>
    </row>
    <row r="11032" spans="1:9" x14ac:dyDescent="0.25">
      <c r="A11032" t="str">
        <f t="shared" ref="A11032:B11032" si="6715">+B3556</f>
        <v xml:space="preserve"> 18_JOB_04_10 </v>
      </c>
      <c r="B11032" t="str">
        <f t="shared" si="6715"/>
        <v xml:space="preserve"> the young lions </v>
      </c>
      <c r="C11032" t="str">
        <f>+D3556</f>
        <v xml:space="preserve"> 18_JOB_38_39 </v>
      </c>
      <c r="D11032" t="str">
        <f t="shared" ref="D11032:E11032" si="6716">+E3556</f>
        <v xml:space="preserve"> the young lions </v>
      </c>
      <c r="E11032" t="str">
        <f t="shared" si="6716"/>
        <v xml:space="preserve"> 19_PSA_058_006 </v>
      </c>
      <c r="F11032" t="str">
        <f t="shared" si="6707"/>
        <v xml:space="preserve"> 18_JOB_38_39 </v>
      </c>
      <c r="G11032" t="str">
        <f t="shared" si="6708"/>
        <v xml:space="preserve"> 18_JOB_04_10 </v>
      </c>
      <c r="H11032" t="str">
        <f t="shared" si="6709"/>
        <v xml:space="preserve"> the young lions </v>
      </c>
      <c r="I11032" t="str">
        <f t="shared" si="6710"/>
        <v xml:space="preserve"> 19_PSA_058_006 </v>
      </c>
    </row>
    <row r="11033" spans="1:9" x14ac:dyDescent="0.25">
      <c r="A11033" t="str">
        <f t="shared" ref="A11033:B11033" si="6717">+B3560</f>
        <v xml:space="preserve"> 18_JOB_04_12 </v>
      </c>
      <c r="B11033" t="str">
        <f t="shared" si="6717"/>
        <v xml:space="preserve"> me and mine </v>
      </c>
      <c r="C11033" t="str">
        <f>+D3560</f>
        <v xml:space="preserve"> 18_JOB_19_13 </v>
      </c>
      <c r="D11033">
        <f t="shared" ref="D11033:E11033" si="6718">+E3560</f>
        <v>0</v>
      </c>
      <c r="E11033">
        <f t="shared" si="6718"/>
        <v>0</v>
      </c>
      <c r="F11033" t="str">
        <f t="shared" si="6707"/>
        <v xml:space="preserve"> 18_JOB_19_13 </v>
      </c>
      <c r="G11033" t="str">
        <f t="shared" si="6708"/>
        <v xml:space="preserve"> 18_JOB_04_12 </v>
      </c>
      <c r="H11033" t="str">
        <f t="shared" si="6709"/>
        <v xml:space="preserve"> me and mine </v>
      </c>
      <c r="I11033">
        <f t="shared" si="6710"/>
        <v>0</v>
      </c>
    </row>
    <row r="11034" spans="1:9" x14ac:dyDescent="0.25">
      <c r="A11034" t="str">
        <f t="shared" ref="A11034:B11034" si="6719">+B3561</f>
        <v xml:space="preserve"> 18_JOB_04_13 </v>
      </c>
      <c r="B11034" t="str">
        <f t="shared" si="6719"/>
        <v xml:space="preserve"> deep sleep falleth </v>
      </c>
      <c r="C11034" t="str">
        <f>+D3561</f>
        <v xml:space="preserve"> 18_JOB_33_15 </v>
      </c>
      <c r="D11034">
        <f t="shared" ref="D11034:E11034" si="6720">+E3561</f>
        <v>0</v>
      </c>
      <c r="E11034">
        <f t="shared" si="6720"/>
        <v>0</v>
      </c>
      <c r="F11034" t="str">
        <f t="shared" si="6707"/>
        <v xml:space="preserve"> 18_JOB_33_15 </v>
      </c>
      <c r="G11034" t="str">
        <f t="shared" si="6708"/>
        <v xml:space="preserve"> 18_JOB_04_13 </v>
      </c>
      <c r="H11034" t="str">
        <f t="shared" si="6709"/>
        <v xml:space="preserve"> deep sleep falleth </v>
      </c>
      <c r="I11034">
        <f t="shared" si="6710"/>
        <v>0</v>
      </c>
    </row>
    <row r="11035" spans="1:9" x14ac:dyDescent="0.25">
      <c r="A11035" t="str">
        <f t="shared" ref="A11035:B11035" si="6721">+B3562</f>
        <v xml:space="preserve"> 18_JOB_04_13 </v>
      </c>
      <c r="B11035" t="str">
        <f t="shared" si="6721"/>
        <v xml:space="preserve"> night when deep </v>
      </c>
      <c r="C11035" t="str">
        <f>+D3562</f>
        <v xml:space="preserve"> 18_JOB_33_15 </v>
      </c>
      <c r="D11035">
        <f t="shared" ref="D11035:E11035" si="6722">+E3562</f>
        <v>0</v>
      </c>
      <c r="E11035">
        <f t="shared" si="6722"/>
        <v>0</v>
      </c>
      <c r="F11035" t="str">
        <f t="shared" si="6707"/>
        <v xml:space="preserve"> 18_JOB_33_15 </v>
      </c>
      <c r="G11035" t="str">
        <f t="shared" si="6708"/>
        <v xml:space="preserve"> 18_JOB_04_13 </v>
      </c>
      <c r="H11035" t="str">
        <f t="shared" si="6709"/>
        <v xml:space="preserve"> night when deep </v>
      </c>
      <c r="I11035">
        <f t="shared" si="6710"/>
        <v>0</v>
      </c>
    </row>
    <row r="11036" spans="1:9" x14ac:dyDescent="0.25">
      <c r="A11036" t="str">
        <f t="shared" ref="A11036:B11036" si="6723">+B3563</f>
        <v xml:space="preserve"> 18_JOB_04_13 </v>
      </c>
      <c r="B11036" t="str">
        <f t="shared" si="6723"/>
        <v xml:space="preserve"> night when deep sleep </v>
      </c>
      <c r="C11036" t="str">
        <f>+D3563</f>
        <v xml:space="preserve"> 18_JOB_33_15 </v>
      </c>
      <c r="D11036">
        <f t="shared" ref="D11036:E11036" si="6724">+E3563</f>
        <v>0</v>
      </c>
      <c r="E11036">
        <f t="shared" si="6724"/>
        <v>0</v>
      </c>
      <c r="F11036" t="str">
        <f t="shared" si="6707"/>
        <v xml:space="preserve"> 18_JOB_33_15 </v>
      </c>
      <c r="G11036" t="str">
        <f t="shared" si="6708"/>
        <v xml:space="preserve"> 18_JOB_04_13 </v>
      </c>
      <c r="H11036" t="str">
        <f t="shared" si="6709"/>
        <v xml:space="preserve"> night when deep sleep </v>
      </c>
      <c r="I11036">
        <f t="shared" si="6710"/>
        <v>0</v>
      </c>
    </row>
    <row r="11037" spans="1:9" x14ac:dyDescent="0.25">
      <c r="A11037" t="str">
        <f t="shared" ref="A11037:B11037" si="6725">+B3564</f>
        <v xml:space="preserve"> 18_JOB_04_13 </v>
      </c>
      <c r="B11037" t="str">
        <f t="shared" si="6725"/>
        <v xml:space="preserve"> of the night when </v>
      </c>
      <c r="C11037" t="str">
        <f>+D3564</f>
        <v xml:space="preserve"> 18_JOB_33_15 </v>
      </c>
      <c r="D11037">
        <f t="shared" ref="D11037:E11037" si="6726">+E3564</f>
        <v>0</v>
      </c>
      <c r="E11037">
        <f t="shared" si="6726"/>
        <v>0</v>
      </c>
      <c r="F11037" t="str">
        <f t="shared" si="6707"/>
        <v xml:space="preserve"> 18_JOB_33_15 </v>
      </c>
      <c r="G11037" t="str">
        <f t="shared" si="6708"/>
        <v xml:space="preserve"> 18_JOB_04_13 </v>
      </c>
      <c r="H11037" t="str">
        <f t="shared" si="6709"/>
        <v xml:space="preserve"> of the night when </v>
      </c>
      <c r="I11037">
        <f t="shared" si="6710"/>
        <v>0</v>
      </c>
    </row>
    <row r="11038" spans="1:9" x14ac:dyDescent="0.25">
      <c r="A11038" t="str">
        <f t="shared" ref="A11038:B11038" si="6727">+B3565</f>
        <v xml:space="preserve"> 18_JOB_04_13 </v>
      </c>
      <c r="B11038" t="str">
        <f t="shared" si="6727"/>
        <v xml:space="preserve"> the night when </v>
      </c>
      <c r="C11038" t="str">
        <f>+D3565</f>
        <v xml:space="preserve"> 18_JOB_33_15 </v>
      </c>
      <c r="D11038" t="str">
        <f t="shared" ref="D11038:E11038" si="6728">+E3565</f>
        <v xml:space="preserve"> the night when </v>
      </c>
      <c r="E11038" t="str">
        <f t="shared" si="6728"/>
        <v xml:space="preserve"> 23_ISA_30_29 </v>
      </c>
      <c r="F11038" t="str">
        <f t="shared" si="6707"/>
        <v xml:space="preserve"> 18_JOB_33_15 </v>
      </c>
      <c r="G11038" t="str">
        <f t="shared" si="6708"/>
        <v xml:space="preserve"> 18_JOB_04_13 </v>
      </c>
      <c r="H11038" t="str">
        <f t="shared" si="6709"/>
        <v xml:space="preserve"> the night when </v>
      </c>
      <c r="I11038" t="str">
        <f t="shared" si="6710"/>
        <v xml:space="preserve"> 23_ISA_30_29 </v>
      </c>
    </row>
    <row r="11039" spans="1:9" x14ac:dyDescent="0.25">
      <c r="A11039" t="str">
        <f t="shared" ref="A11039:B11039" si="6729">+B3566</f>
        <v xml:space="preserve"> 18_JOB_04_13 </v>
      </c>
      <c r="B11039" t="str">
        <f t="shared" si="6729"/>
        <v xml:space="preserve"> the night when deep </v>
      </c>
      <c r="C11039" t="str">
        <f>+D3566</f>
        <v xml:space="preserve"> 18_JOB_33_15 </v>
      </c>
      <c r="D11039">
        <f t="shared" ref="D11039:E11039" si="6730">+E3566</f>
        <v>0</v>
      </c>
      <c r="E11039">
        <f t="shared" si="6730"/>
        <v>0</v>
      </c>
      <c r="F11039" t="str">
        <f t="shared" si="6707"/>
        <v xml:space="preserve"> 18_JOB_33_15 </v>
      </c>
      <c r="G11039" t="str">
        <f t="shared" si="6708"/>
        <v xml:space="preserve"> 18_JOB_04_13 </v>
      </c>
      <c r="H11039" t="str">
        <f t="shared" si="6709"/>
        <v xml:space="preserve"> the night when deep </v>
      </c>
      <c r="I11039">
        <f t="shared" si="6710"/>
        <v>0</v>
      </c>
    </row>
    <row r="11040" spans="1:9" x14ac:dyDescent="0.25">
      <c r="A11040" t="str">
        <f t="shared" ref="A11040:B11040" si="6731">+B3567</f>
        <v xml:space="preserve"> 18_JOB_04_13 </v>
      </c>
      <c r="B11040" t="str">
        <f t="shared" si="6731"/>
        <v xml:space="preserve"> when deep sleep </v>
      </c>
      <c r="C11040" t="str">
        <f>+D3567</f>
        <v xml:space="preserve"> 18_JOB_33_15 </v>
      </c>
      <c r="D11040">
        <f t="shared" ref="D11040:E11040" si="6732">+E3567</f>
        <v>0</v>
      </c>
      <c r="E11040">
        <f t="shared" si="6732"/>
        <v>0</v>
      </c>
      <c r="F11040" t="str">
        <f t="shared" si="6707"/>
        <v xml:space="preserve"> 18_JOB_33_15 </v>
      </c>
      <c r="G11040" t="str">
        <f t="shared" si="6708"/>
        <v xml:space="preserve"> 18_JOB_04_13 </v>
      </c>
      <c r="H11040" t="str">
        <f t="shared" si="6709"/>
        <v xml:space="preserve"> when deep sleep </v>
      </c>
      <c r="I11040">
        <f t="shared" si="6710"/>
        <v>0</v>
      </c>
    </row>
    <row r="11041" spans="1:9" x14ac:dyDescent="0.25">
      <c r="A11041" t="str">
        <f t="shared" ref="A11041:B11041" si="6733">+B3568</f>
        <v xml:space="preserve"> 18_JOB_04_13 </v>
      </c>
      <c r="B11041" t="str">
        <f t="shared" si="6733"/>
        <v xml:space="preserve"> when deep sleep falleth </v>
      </c>
      <c r="C11041" t="str">
        <f>+D3568</f>
        <v xml:space="preserve"> 18_JOB_33_15 </v>
      </c>
      <c r="D11041">
        <f t="shared" ref="D11041:E11041" si="6734">+E3568</f>
        <v>0</v>
      </c>
      <c r="E11041">
        <f t="shared" si="6734"/>
        <v>0</v>
      </c>
      <c r="F11041" t="str">
        <f t="shared" si="6707"/>
        <v xml:space="preserve"> 18_JOB_33_15 </v>
      </c>
      <c r="G11041" t="str">
        <f t="shared" si="6708"/>
        <v xml:space="preserve"> 18_JOB_04_13 </v>
      </c>
      <c r="H11041" t="str">
        <f t="shared" si="6709"/>
        <v xml:space="preserve"> when deep sleep falleth </v>
      </c>
      <c r="I11041">
        <f t="shared" si="6710"/>
        <v>0</v>
      </c>
    </row>
    <row r="11042" spans="1:9" x14ac:dyDescent="0.25">
      <c r="A11042" t="str">
        <f t="shared" ref="A11042:B11042" si="6735">+B3570</f>
        <v xml:space="preserve"> 18_JOB_04_14 </v>
      </c>
      <c r="B11042" t="str">
        <f t="shared" si="6735"/>
        <v xml:space="preserve"> came upon me </v>
      </c>
      <c r="C11042" t="str">
        <f>+D3570</f>
        <v xml:space="preserve"> 18_JOB_29_13 </v>
      </c>
      <c r="D11042" t="str">
        <f t="shared" ref="D11042:E11042" si="6736">+E3570</f>
        <v xml:space="preserve"> came upon me </v>
      </c>
      <c r="E11042" t="str">
        <f t="shared" si="6736"/>
        <v xml:space="preserve"> 19_PSA_027_002 </v>
      </c>
      <c r="F11042" t="str">
        <f t="shared" si="6707"/>
        <v xml:space="preserve"> 18_JOB_29_13 </v>
      </c>
      <c r="G11042" t="str">
        <f t="shared" si="6708"/>
        <v xml:space="preserve"> 18_JOB_04_14 </v>
      </c>
      <c r="H11042" t="str">
        <f t="shared" si="6709"/>
        <v xml:space="preserve"> came upon me </v>
      </c>
      <c r="I11042" t="str">
        <f t="shared" si="6710"/>
        <v xml:space="preserve"> 19_PSA_027_002 </v>
      </c>
    </row>
    <row r="11043" spans="1:9" x14ac:dyDescent="0.25">
      <c r="A11043" t="str">
        <f t="shared" ref="A11043:B11043" si="6737">+B3571</f>
        <v xml:space="preserve"> 18_JOB_04_14 </v>
      </c>
      <c r="B11043" t="str">
        <f t="shared" si="6737"/>
        <v xml:space="preserve"> came upon me and </v>
      </c>
      <c r="C11043" t="str">
        <f>+D3571</f>
        <v xml:space="preserve"> 18_JOB_29_13 </v>
      </c>
      <c r="D11043">
        <f t="shared" ref="D11043:E11043" si="6738">+E3571</f>
        <v>0</v>
      </c>
      <c r="E11043">
        <f t="shared" si="6738"/>
        <v>0</v>
      </c>
      <c r="F11043" t="str">
        <f t="shared" si="6707"/>
        <v xml:space="preserve"> 18_JOB_29_13 </v>
      </c>
      <c r="G11043" t="str">
        <f t="shared" si="6708"/>
        <v xml:space="preserve"> 18_JOB_04_14 </v>
      </c>
      <c r="H11043" t="str">
        <f t="shared" si="6709"/>
        <v xml:space="preserve"> came upon me and </v>
      </c>
      <c r="I11043">
        <f t="shared" si="6710"/>
        <v>0</v>
      </c>
    </row>
    <row r="11044" spans="1:9" x14ac:dyDescent="0.25">
      <c r="A11044" t="str">
        <f t="shared" ref="A11044:B11044" si="6739">+B3581</f>
        <v xml:space="preserve"> 18_JOB_04_16 </v>
      </c>
      <c r="B11044" t="str">
        <f t="shared" si="6739"/>
        <v xml:space="preserve"> I could not </v>
      </c>
      <c r="C11044" t="str">
        <f>+D3581</f>
        <v xml:space="preserve"> 18_JOB_31_23 </v>
      </c>
      <c r="D11044" t="str">
        <f t="shared" ref="D11044:E11044" si="6740">+E3581</f>
        <v xml:space="preserve"> I could not </v>
      </c>
      <c r="E11044" t="str">
        <f t="shared" si="6740"/>
        <v xml:space="preserve"> 24_JER_20_09 </v>
      </c>
      <c r="F11044" t="str">
        <f t="shared" si="6707"/>
        <v xml:space="preserve"> 18_JOB_31_23 </v>
      </c>
      <c r="G11044" t="str">
        <f t="shared" si="6708"/>
        <v xml:space="preserve"> 18_JOB_04_16 </v>
      </c>
      <c r="H11044" t="str">
        <f t="shared" si="6709"/>
        <v xml:space="preserve"> I could not </v>
      </c>
      <c r="I11044" t="str">
        <f t="shared" si="6710"/>
        <v xml:space="preserve"> 24_JER_20_09 </v>
      </c>
    </row>
    <row r="11045" spans="1:9" x14ac:dyDescent="0.25">
      <c r="A11045" t="str">
        <f t="shared" ref="A11045:B11045" si="6741">+B3584</f>
        <v xml:space="preserve"> 18_JOB_04_16 </v>
      </c>
      <c r="B11045" t="str">
        <f t="shared" si="6741"/>
        <v xml:space="preserve"> not discern the form </v>
      </c>
      <c r="C11045" t="str">
        <f>+D3584</f>
        <v xml:space="preserve"> 18_JOB_04_16 </v>
      </c>
      <c r="D11045">
        <f t="shared" ref="D11045:E11045" si="6742">+E3584</f>
        <v>0</v>
      </c>
      <c r="E11045">
        <f t="shared" si="6742"/>
        <v>0</v>
      </c>
      <c r="F11045" t="str">
        <f t="shared" si="6707"/>
        <v xml:space="preserve"> 18_JOB_04_16 </v>
      </c>
      <c r="G11045" t="str">
        <f t="shared" si="6708"/>
        <v xml:space="preserve"> 18_JOB_04_16 </v>
      </c>
      <c r="H11045" t="str">
        <f t="shared" si="6709"/>
        <v xml:space="preserve"> not discern the form </v>
      </c>
      <c r="I11045">
        <f t="shared" si="6710"/>
        <v>0</v>
      </c>
    </row>
    <row r="11046" spans="1:9" x14ac:dyDescent="0.25">
      <c r="A11046" t="str">
        <f t="shared" ref="A11046:B11046" si="6743">+B3588</f>
        <v xml:space="preserve"> 18_JOB_04_18 </v>
      </c>
      <c r="B11046" t="str">
        <f t="shared" si="6743"/>
        <v xml:space="preserve"> no trust in </v>
      </c>
      <c r="C11046" t="str">
        <f>+D3588</f>
        <v xml:space="preserve"> 18_JOB_15_15 </v>
      </c>
      <c r="D11046">
        <f t="shared" ref="D11046:E11046" si="6744">+E3588</f>
        <v>0</v>
      </c>
      <c r="E11046">
        <f t="shared" si="6744"/>
        <v>0</v>
      </c>
      <c r="F11046" t="str">
        <f t="shared" si="6707"/>
        <v xml:space="preserve"> 18_JOB_15_15 </v>
      </c>
      <c r="G11046" t="str">
        <f t="shared" si="6708"/>
        <v xml:space="preserve"> 18_JOB_04_18 </v>
      </c>
      <c r="H11046" t="str">
        <f t="shared" si="6709"/>
        <v xml:space="preserve"> no trust in </v>
      </c>
      <c r="I11046">
        <f t="shared" si="6710"/>
        <v>0</v>
      </c>
    </row>
    <row r="11047" spans="1:9" x14ac:dyDescent="0.25">
      <c r="A11047" t="str">
        <f t="shared" ref="A11047:B11047" si="6745">+B3589</f>
        <v xml:space="preserve"> 18_JOB_04_18 </v>
      </c>
      <c r="B11047" t="str">
        <f t="shared" si="6745"/>
        <v xml:space="preserve"> no trust in his </v>
      </c>
      <c r="C11047" t="str">
        <f>+D3589</f>
        <v xml:space="preserve"> 18_JOB_15_15 </v>
      </c>
      <c r="D11047">
        <f t="shared" ref="D11047:E11047" si="6746">+E3589</f>
        <v>0</v>
      </c>
      <c r="E11047">
        <f t="shared" si="6746"/>
        <v>0</v>
      </c>
      <c r="F11047" t="str">
        <f t="shared" si="6707"/>
        <v xml:space="preserve"> 18_JOB_15_15 </v>
      </c>
      <c r="G11047" t="str">
        <f t="shared" si="6708"/>
        <v xml:space="preserve"> 18_JOB_04_18 </v>
      </c>
      <c r="H11047" t="str">
        <f t="shared" si="6709"/>
        <v xml:space="preserve"> no trust in his </v>
      </c>
      <c r="I11047">
        <f t="shared" si="6710"/>
        <v>0</v>
      </c>
    </row>
    <row r="11048" spans="1:9" x14ac:dyDescent="0.25">
      <c r="A11048" t="str">
        <f t="shared" ref="A11048:B11048" si="6747">+B3590</f>
        <v xml:space="preserve"> 18_JOB_04_18 </v>
      </c>
      <c r="B11048" t="str">
        <f t="shared" si="6747"/>
        <v xml:space="preserve"> trust in his </v>
      </c>
      <c r="C11048" t="str">
        <f>+D3590</f>
        <v xml:space="preserve"> 18_JOB_15_15 </v>
      </c>
      <c r="D11048">
        <f t="shared" ref="D11048:E11048" si="6748">+E3590</f>
        <v>0</v>
      </c>
      <c r="E11048">
        <f t="shared" si="6748"/>
        <v>0</v>
      </c>
      <c r="F11048" t="str">
        <f t="shared" si="6707"/>
        <v xml:space="preserve"> 18_JOB_15_15 </v>
      </c>
      <c r="G11048" t="str">
        <f t="shared" si="6708"/>
        <v xml:space="preserve"> 18_JOB_04_18 </v>
      </c>
      <c r="H11048" t="str">
        <f t="shared" si="6709"/>
        <v xml:space="preserve"> trust in his </v>
      </c>
      <c r="I11048">
        <f t="shared" si="6710"/>
        <v>0</v>
      </c>
    </row>
    <row r="11049" spans="1:9" x14ac:dyDescent="0.25">
      <c r="A11049" t="str">
        <f t="shared" ref="A11049:B11049" si="6749">+B3593</f>
        <v xml:space="preserve"> 18_JOB_04_19 </v>
      </c>
      <c r="B11049" t="str">
        <f t="shared" si="6749"/>
        <v xml:space="preserve"> in the dust </v>
      </c>
      <c r="C11049" t="str">
        <f>+D3593</f>
        <v xml:space="preserve"> 18_JOB_07_21 </v>
      </c>
      <c r="D11049" t="str">
        <f t="shared" ref="D11049:E11049" si="6750">+E3593</f>
        <v xml:space="preserve"> in the dust </v>
      </c>
      <c r="E11049" t="str">
        <f t="shared" si="6750"/>
        <v xml:space="preserve"> 18_JOB_17_16 </v>
      </c>
      <c r="F11049" t="str">
        <f t="shared" si="6707"/>
        <v xml:space="preserve"> 18_JOB_07_21 </v>
      </c>
      <c r="G11049" t="str">
        <f t="shared" si="6708"/>
        <v xml:space="preserve"> 18_JOB_04_19 </v>
      </c>
      <c r="H11049" t="str">
        <f t="shared" si="6709"/>
        <v xml:space="preserve"> in the dust </v>
      </c>
      <c r="I11049" t="str">
        <f t="shared" si="6710"/>
        <v xml:space="preserve"> 18_JOB_17_16 </v>
      </c>
    </row>
    <row r="11050" spans="1:9" x14ac:dyDescent="0.25">
      <c r="A11050" t="str">
        <f t="shared" ref="A11050:B11050" si="6751">+B3594</f>
        <v xml:space="preserve"> 18_JOB_04_19 </v>
      </c>
      <c r="B11050" t="str">
        <f t="shared" si="6751"/>
        <v xml:space="preserve"> is in the dust </v>
      </c>
      <c r="C11050" t="str">
        <f>+D3594</f>
        <v xml:space="preserve"> 18_JOB_17_16 </v>
      </c>
      <c r="D11050">
        <f t="shared" ref="D11050:E11050" si="6752">+E3594</f>
        <v>0</v>
      </c>
      <c r="E11050">
        <f t="shared" si="6752"/>
        <v>0</v>
      </c>
      <c r="F11050" t="str">
        <f t="shared" si="6707"/>
        <v xml:space="preserve"> 18_JOB_17_16 </v>
      </c>
      <c r="G11050" t="str">
        <f t="shared" si="6708"/>
        <v xml:space="preserve"> 18_JOB_04_19 </v>
      </c>
      <c r="H11050" t="str">
        <f t="shared" si="6709"/>
        <v xml:space="preserve"> is in the dust </v>
      </c>
      <c r="I11050">
        <f t="shared" si="6710"/>
        <v>0</v>
      </c>
    </row>
    <row r="11051" spans="1:9" x14ac:dyDescent="0.25">
      <c r="A11051" t="str">
        <f t="shared" ref="A11051:B11051" si="6753">+B3597</f>
        <v xml:space="preserve"> 18_JOB_04_20 </v>
      </c>
      <c r="B11051" t="str">
        <f t="shared" si="6753"/>
        <v xml:space="preserve"> They are destroyed </v>
      </c>
      <c r="C11051" t="str">
        <f>+D3597</f>
        <v xml:space="preserve"> 18_JOB_34_25 </v>
      </c>
      <c r="D11051">
        <f t="shared" ref="D11051:E11051" si="6754">+E3597</f>
        <v>0</v>
      </c>
      <c r="E11051">
        <f t="shared" si="6754"/>
        <v>0</v>
      </c>
      <c r="F11051" t="str">
        <f t="shared" si="6707"/>
        <v xml:space="preserve"> 18_JOB_34_25 </v>
      </c>
      <c r="G11051" t="str">
        <f t="shared" si="6708"/>
        <v xml:space="preserve"> 18_JOB_04_20 </v>
      </c>
      <c r="H11051" t="str">
        <f t="shared" si="6709"/>
        <v xml:space="preserve"> They are destroyed </v>
      </c>
      <c r="I11051">
        <f t="shared" si="6710"/>
        <v>0</v>
      </c>
    </row>
    <row r="11052" spans="1:9" x14ac:dyDescent="0.25">
      <c r="A11052" t="str">
        <f t="shared" ref="A11052:B11052" si="6755">+B3598</f>
        <v xml:space="preserve"> 18_JOB_04_20 </v>
      </c>
      <c r="B11052" t="str">
        <f t="shared" si="6755"/>
        <v xml:space="preserve"> to evening they perish </v>
      </c>
      <c r="C11052" t="str">
        <f>+D3598</f>
        <v xml:space="preserve"> 18_JOB_04_20 </v>
      </c>
      <c r="D11052">
        <f t="shared" ref="D11052:E11052" si="6756">+E3598</f>
        <v>0</v>
      </c>
      <c r="E11052">
        <f t="shared" si="6756"/>
        <v>0</v>
      </c>
      <c r="F11052" t="str">
        <f t="shared" si="6707"/>
        <v xml:space="preserve"> 18_JOB_04_20 </v>
      </c>
      <c r="G11052" t="str">
        <f t="shared" si="6708"/>
        <v xml:space="preserve"> 18_JOB_04_20 </v>
      </c>
      <c r="H11052" t="str">
        <f t="shared" si="6709"/>
        <v xml:space="preserve"> to evening they perish </v>
      </c>
      <c r="I11052">
        <f t="shared" si="6710"/>
        <v>0</v>
      </c>
    </row>
    <row r="11053" spans="1:9" x14ac:dyDescent="0.25">
      <c r="A11053" t="str">
        <f t="shared" ref="A11053:B11053" si="6757">+B3599</f>
        <v xml:space="preserve"> 18_JOB_05_01 </v>
      </c>
      <c r="B11053" t="str">
        <f t="shared" si="6757"/>
        <v xml:space="preserve"> answer thee and </v>
      </c>
      <c r="C11053" t="str">
        <f>+D3599</f>
        <v xml:space="preserve"> 18_JOB_35_04 </v>
      </c>
      <c r="D11053">
        <f t="shared" ref="D11053:E11053" si="6758">+E3599</f>
        <v>0</v>
      </c>
      <c r="E11053">
        <f t="shared" si="6758"/>
        <v>0</v>
      </c>
      <c r="F11053" t="str">
        <f t="shared" si="6707"/>
        <v xml:space="preserve"> 18_JOB_35_04 </v>
      </c>
      <c r="G11053" t="str">
        <f t="shared" si="6708"/>
        <v xml:space="preserve"> 18_JOB_05_01 </v>
      </c>
      <c r="H11053" t="str">
        <f t="shared" si="6709"/>
        <v xml:space="preserve"> answer thee and </v>
      </c>
      <c r="I11053">
        <f t="shared" si="6710"/>
        <v>0</v>
      </c>
    </row>
    <row r="11054" spans="1:9" x14ac:dyDescent="0.25">
      <c r="A11054" t="str">
        <f t="shared" ref="A11054:B11054" si="6759">+B3606</f>
        <v xml:space="preserve"> 18_JOB_05_01 </v>
      </c>
      <c r="B11054" t="str">
        <f t="shared" si="6759"/>
        <v xml:space="preserve"> will answer thee </v>
      </c>
      <c r="C11054" t="str">
        <f>+D3606</f>
        <v xml:space="preserve"> 18_JOB_14_15 </v>
      </c>
      <c r="D11054" t="str">
        <f t="shared" ref="D11054:E11054" si="6760">+E3606</f>
        <v xml:space="preserve"> will answer thee </v>
      </c>
      <c r="E11054" t="str">
        <f t="shared" si="6760"/>
        <v xml:space="preserve"> 18_JOB_35_04 </v>
      </c>
      <c r="F11054" t="str">
        <f t="shared" si="6707"/>
        <v xml:space="preserve"> 18_JOB_14_15 </v>
      </c>
      <c r="G11054" t="str">
        <f t="shared" si="6708"/>
        <v xml:space="preserve"> 18_JOB_05_01 </v>
      </c>
      <c r="H11054" t="str">
        <f t="shared" si="6709"/>
        <v xml:space="preserve"> will answer thee </v>
      </c>
      <c r="I11054" t="str">
        <f t="shared" si="6710"/>
        <v xml:space="preserve"> 18_JOB_35_04 </v>
      </c>
    </row>
    <row r="11055" spans="1:9" x14ac:dyDescent="0.25">
      <c r="A11055" t="str">
        <f t="shared" ref="A11055:B11055" si="6761">+B3607</f>
        <v xml:space="preserve"> 18_JOB_05_01 </v>
      </c>
      <c r="B11055" t="str">
        <f t="shared" si="6761"/>
        <v xml:space="preserve"> will answer thee and </v>
      </c>
      <c r="C11055" t="str">
        <f>+D3607</f>
        <v xml:space="preserve"> 18_JOB_35_04 </v>
      </c>
      <c r="D11055">
        <f t="shared" ref="D11055:E11055" si="6762">+E3607</f>
        <v>0</v>
      </c>
      <c r="E11055">
        <f t="shared" si="6762"/>
        <v>0</v>
      </c>
      <c r="F11055" t="str">
        <f t="shared" si="6707"/>
        <v xml:space="preserve"> 18_JOB_35_04 </v>
      </c>
      <c r="G11055" t="str">
        <f t="shared" si="6708"/>
        <v xml:space="preserve"> 18_JOB_05_01 </v>
      </c>
      <c r="H11055" t="str">
        <f t="shared" si="6709"/>
        <v xml:space="preserve"> will answer thee and </v>
      </c>
      <c r="I11055">
        <f t="shared" si="6710"/>
        <v>0</v>
      </c>
    </row>
    <row r="11056" spans="1:9" x14ac:dyDescent="0.25">
      <c r="A11056" t="str">
        <f t="shared" ref="A11056:B11056" si="6763">+B3612</f>
        <v xml:space="preserve"> 18_JOB_05_05 </v>
      </c>
      <c r="B11056" t="str">
        <f t="shared" si="6763"/>
        <v xml:space="preserve"> and the robber </v>
      </c>
      <c r="C11056" t="str">
        <f>+D3612</f>
        <v xml:space="preserve"> 18_JOB_18_09 </v>
      </c>
      <c r="D11056">
        <f t="shared" ref="D11056:E11056" si="6764">+E3612</f>
        <v>0</v>
      </c>
      <c r="E11056">
        <f t="shared" si="6764"/>
        <v>0</v>
      </c>
      <c r="F11056" t="str">
        <f t="shared" si="6707"/>
        <v xml:space="preserve"> 18_JOB_18_09 </v>
      </c>
      <c r="G11056" t="str">
        <f t="shared" si="6708"/>
        <v xml:space="preserve"> 18_JOB_05_05 </v>
      </c>
      <c r="H11056" t="str">
        <f t="shared" si="6709"/>
        <v xml:space="preserve"> and the robber </v>
      </c>
      <c r="I11056">
        <f t="shared" si="6710"/>
        <v>0</v>
      </c>
    </row>
    <row r="11057" spans="1:9" x14ac:dyDescent="0.25">
      <c r="A11057" t="str">
        <f t="shared" ref="A11057:B11057" si="6765">+B3618</f>
        <v xml:space="preserve"> 18_JOB_05_08 </v>
      </c>
      <c r="B11057" t="str">
        <f t="shared" si="6765"/>
        <v xml:space="preserve"> seek unto God </v>
      </c>
      <c r="C11057" t="str">
        <f>+D3618</f>
        <v xml:space="preserve"> 18_JOB_08_05 </v>
      </c>
      <c r="D11057">
        <f t="shared" ref="D11057:E11057" si="6766">+E3618</f>
        <v>0</v>
      </c>
      <c r="E11057">
        <f t="shared" si="6766"/>
        <v>0</v>
      </c>
      <c r="F11057" t="str">
        <f t="shared" si="6707"/>
        <v xml:space="preserve"> 18_JOB_08_05 </v>
      </c>
      <c r="G11057" t="str">
        <f t="shared" si="6708"/>
        <v xml:space="preserve"> 18_JOB_05_08 </v>
      </c>
      <c r="H11057" t="str">
        <f t="shared" si="6709"/>
        <v xml:space="preserve"> seek unto God </v>
      </c>
      <c r="I11057">
        <f t="shared" si="6710"/>
        <v>0</v>
      </c>
    </row>
    <row r="11058" spans="1:9" x14ac:dyDescent="0.25">
      <c r="A11058" t="str">
        <f t="shared" ref="A11058:B11058" si="6767">+B3619</f>
        <v xml:space="preserve"> 18_JOB_05_09 </v>
      </c>
      <c r="B11058" t="str">
        <f t="shared" si="6767"/>
        <v xml:space="preserve"> doeth great things </v>
      </c>
      <c r="C11058" t="str">
        <f>+D3619</f>
        <v xml:space="preserve"> 18_JOB_09_10 </v>
      </c>
      <c r="D11058">
        <f t="shared" ref="D11058:E11058" si="6768">+E3619</f>
        <v>0</v>
      </c>
      <c r="E11058">
        <f t="shared" si="6768"/>
        <v>0</v>
      </c>
      <c r="F11058" t="str">
        <f t="shared" si="6707"/>
        <v xml:space="preserve"> 18_JOB_09_10 </v>
      </c>
      <c r="G11058" t="str">
        <f t="shared" si="6708"/>
        <v xml:space="preserve"> 18_JOB_05_09 </v>
      </c>
      <c r="H11058" t="str">
        <f t="shared" si="6709"/>
        <v xml:space="preserve"> doeth great things </v>
      </c>
      <c r="I11058">
        <f t="shared" si="6710"/>
        <v>0</v>
      </c>
    </row>
    <row r="11059" spans="1:9" x14ac:dyDescent="0.25">
      <c r="A11059" t="str">
        <f t="shared" ref="A11059:B11059" si="6769">+B3620</f>
        <v xml:space="preserve"> 18_JOB_05_09 </v>
      </c>
      <c r="B11059" t="str">
        <f t="shared" si="6769"/>
        <v xml:space="preserve"> Which doeth great </v>
      </c>
      <c r="C11059" t="str">
        <f>+D3620</f>
        <v xml:space="preserve"> 18_JOB_09_10 </v>
      </c>
      <c r="D11059">
        <f t="shared" ref="D11059:E11059" si="6770">+E3620</f>
        <v>0</v>
      </c>
      <c r="E11059">
        <f t="shared" si="6770"/>
        <v>0</v>
      </c>
      <c r="F11059" t="str">
        <f t="shared" si="6707"/>
        <v xml:space="preserve"> 18_JOB_09_10 </v>
      </c>
      <c r="G11059" t="str">
        <f t="shared" si="6708"/>
        <v xml:space="preserve"> 18_JOB_05_09 </v>
      </c>
      <c r="H11059" t="str">
        <f t="shared" si="6709"/>
        <v xml:space="preserve"> Which doeth great </v>
      </c>
      <c r="I11059">
        <f t="shared" si="6710"/>
        <v>0</v>
      </c>
    </row>
    <row r="11060" spans="1:9" x14ac:dyDescent="0.25">
      <c r="A11060" t="str">
        <f t="shared" ref="A11060:B11060" si="6771">+B3621</f>
        <v xml:space="preserve"> 18_JOB_05_09 </v>
      </c>
      <c r="B11060" t="str">
        <f t="shared" si="6771"/>
        <v xml:space="preserve"> Which doeth great things </v>
      </c>
      <c r="C11060" t="str">
        <f>+D3621</f>
        <v xml:space="preserve"> 18_JOB_09_10 </v>
      </c>
      <c r="D11060">
        <f t="shared" ref="D11060:E11060" si="6772">+E3621</f>
        <v>0</v>
      </c>
      <c r="E11060">
        <f t="shared" si="6772"/>
        <v>0</v>
      </c>
      <c r="F11060" t="str">
        <f t="shared" si="6707"/>
        <v xml:space="preserve"> 18_JOB_09_10 </v>
      </c>
      <c r="G11060" t="str">
        <f t="shared" si="6708"/>
        <v xml:space="preserve"> 18_JOB_05_09 </v>
      </c>
      <c r="H11060" t="str">
        <f t="shared" si="6709"/>
        <v xml:space="preserve"> Which doeth great things </v>
      </c>
      <c r="I11060">
        <f t="shared" si="6710"/>
        <v>0</v>
      </c>
    </row>
    <row r="11061" spans="1:9" x14ac:dyDescent="0.25">
      <c r="A11061" t="str">
        <f t="shared" ref="A11061:B11061" si="6773">+B3624</f>
        <v xml:space="preserve"> 18_JOB_05_12 </v>
      </c>
      <c r="B11061" t="str">
        <f t="shared" si="6773"/>
        <v xml:space="preserve"> of the crafty </v>
      </c>
      <c r="C11061" t="str">
        <f>+D3624</f>
        <v xml:space="preserve"> 18_JOB_15_05 </v>
      </c>
      <c r="D11061">
        <f t="shared" ref="D11061:E11061" si="6774">+E3624</f>
        <v>0</v>
      </c>
      <c r="E11061">
        <f t="shared" si="6774"/>
        <v>0</v>
      </c>
      <c r="F11061" t="str">
        <f t="shared" si="6707"/>
        <v xml:space="preserve"> 18_JOB_15_05 </v>
      </c>
      <c r="G11061" t="str">
        <f t="shared" si="6708"/>
        <v xml:space="preserve"> 18_JOB_05_12 </v>
      </c>
      <c r="H11061" t="str">
        <f t="shared" si="6709"/>
        <v xml:space="preserve"> of the crafty </v>
      </c>
      <c r="I11061">
        <f t="shared" si="6710"/>
        <v>0</v>
      </c>
    </row>
    <row r="11062" spans="1:9" x14ac:dyDescent="0.25">
      <c r="A11062" t="str">
        <f t="shared" ref="A11062:B11062" si="6775">+B3634</f>
        <v xml:space="preserve"> 18_JOB_05_13 </v>
      </c>
      <c r="B11062" t="str">
        <f t="shared" si="6775"/>
        <v xml:space="preserve"> the froward is carried </v>
      </c>
      <c r="C11062" t="str">
        <f>+D3634</f>
        <v xml:space="preserve"> 18_JOB_05_13 </v>
      </c>
      <c r="D11062">
        <f t="shared" ref="D11062:E11062" si="6776">+E3634</f>
        <v>0</v>
      </c>
      <c r="E11062">
        <f t="shared" si="6776"/>
        <v>0</v>
      </c>
      <c r="F11062" t="str">
        <f t="shared" si="6707"/>
        <v xml:space="preserve"> 18_JOB_05_13 </v>
      </c>
      <c r="G11062" t="str">
        <f t="shared" si="6708"/>
        <v xml:space="preserve"> 18_JOB_05_13 </v>
      </c>
      <c r="H11062" t="str">
        <f t="shared" si="6709"/>
        <v xml:space="preserve"> the froward is carried </v>
      </c>
      <c r="I11062">
        <f t="shared" si="6710"/>
        <v>0</v>
      </c>
    </row>
    <row r="11063" spans="1:9" x14ac:dyDescent="0.25">
      <c r="A11063" t="str">
        <f t="shared" ref="A11063:B11063" si="6777">+B3642</f>
        <v xml:space="preserve"> 18_JOB_05_14 </v>
      </c>
      <c r="B11063" t="str">
        <f t="shared" si="6777"/>
        <v xml:space="preserve"> grope in the </v>
      </c>
      <c r="C11063" t="str">
        <f>+D3642</f>
        <v xml:space="preserve"> 18_JOB_12_25 </v>
      </c>
      <c r="D11063">
        <f t="shared" ref="D11063:E11063" si="6778">+E3642</f>
        <v>0</v>
      </c>
      <c r="E11063">
        <f t="shared" si="6778"/>
        <v>0</v>
      </c>
      <c r="F11063" t="str">
        <f t="shared" si="6707"/>
        <v xml:space="preserve"> 18_JOB_12_25 </v>
      </c>
      <c r="G11063" t="str">
        <f t="shared" si="6708"/>
        <v xml:space="preserve"> 18_JOB_05_14 </v>
      </c>
      <c r="H11063" t="str">
        <f t="shared" si="6709"/>
        <v xml:space="preserve"> grope in the </v>
      </c>
      <c r="I11063">
        <f t="shared" si="6710"/>
        <v>0</v>
      </c>
    </row>
    <row r="11064" spans="1:9" x14ac:dyDescent="0.25">
      <c r="A11064" t="str">
        <f t="shared" ref="A11064:B11064" si="6779">+B3643</f>
        <v xml:space="preserve"> 18_JOB_05_14 </v>
      </c>
      <c r="B11064" t="str">
        <f t="shared" si="6779"/>
        <v xml:space="preserve"> in the daytime </v>
      </c>
      <c r="C11064" t="str">
        <f>+D3643</f>
        <v xml:space="preserve"> 18_JOB_24_16 </v>
      </c>
      <c r="D11064" t="str">
        <f t="shared" ref="D11064:E11064" si="6780">+E3643</f>
        <v xml:space="preserve"> in the daytime </v>
      </c>
      <c r="E11064" t="str">
        <f t="shared" si="6780"/>
        <v xml:space="preserve"> 19_PSA_042_008 </v>
      </c>
      <c r="F11064" t="str">
        <f t="shared" si="6707"/>
        <v xml:space="preserve"> 18_JOB_24_16 </v>
      </c>
      <c r="G11064" t="str">
        <f t="shared" si="6708"/>
        <v xml:space="preserve"> 18_JOB_05_14 </v>
      </c>
      <c r="H11064" t="str">
        <f t="shared" si="6709"/>
        <v xml:space="preserve"> in the daytime </v>
      </c>
      <c r="I11064" t="str">
        <f t="shared" si="6710"/>
        <v xml:space="preserve"> 19_PSA_042_008 </v>
      </c>
    </row>
    <row r="11065" spans="1:9" x14ac:dyDescent="0.25">
      <c r="A11065" t="str">
        <f t="shared" ref="A11065:B11065" si="6781">+B3646</f>
        <v xml:space="preserve"> 18_JOB_05_14 </v>
      </c>
      <c r="B11065" t="str">
        <f t="shared" si="6781"/>
        <v xml:space="preserve"> the daytime and grope </v>
      </c>
      <c r="C11065" t="str">
        <f>+D3646</f>
        <v xml:space="preserve"> 18_JOB_05_14 </v>
      </c>
      <c r="D11065">
        <f t="shared" ref="D11065:E11065" si="6782">+E3646</f>
        <v>0</v>
      </c>
      <c r="E11065">
        <f t="shared" si="6782"/>
        <v>0</v>
      </c>
      <c r="F11065" t="str">
        <f t="shared" si="6707"/>
        <v xml:space="preserve"> 18_JOB_05_14 </v>
      </c>
      <c r="G11065" t="str">
        <f t="shared" si="6708"/>
        <v xml:space="preserve"> 18_JOB_05_14 </v>
      </c>
      <c r="H11065" t="str">
        <f t="shared" si="6709"/>
        <v xml:space="preserve"> the daytime and grope </v>
      </c>
      <c r="I11065">
        <f t="shared" si="6710"/>
        <v>0</v>
      </c>
    </row>
    <row r="11066" spans="1:9" x14ac:dyDescent="0.25">
      <c r="A11066" t="str">
        <f t="shared" ref="A11066:B11066" si="6783">+B3647</f>
        <v xml:space="preserve"> 18_JOB_05_14 </v>
      </c>
      <c r="B11066" t="str">
        <f t="shared" si="6783"/>
        <v xml:space="preserve"> They meet with darkness </v>
      </c>
      <c r="C11066" t="str">
        <f>+D3647</f>
        <v xml:space="preserve"> 18_JOB_05_14 </v>
      </c>
      <c r="D11066">
        <f t="shared" ref="D11066:E11066" si="6784">+E3647</f>
        <v>0</v>
      </c>
      <c r="E11066">
        <f t="shared" si="6784"/>
        <v>0</v>
      </c>
      <c r="F11066" t="str">
        <f t="shared" si="6707"/>
        <v xml:space="preserve"> 18_JOB_05_14 </v>
      </c>
      <c r="G11066" t="str">
        <f t="shared" si="6708"/>
        <v xml:space="preserve"> 18_JOB_05_14 </v>
      </c>
      <c r="H11066" t="str">
        <f t="shared" si="6709"/>
        <v xml:space="preserve"> They meet with darkness </v>
      </c>
      <c r="I11066">
        <f t="shared" si="6710"/>
        <v>0</v>
      </c>
    </row>
    <row r="11067" spans="1:9" x14ac:dyDescent="0.25">
      <c r="A11067" t="str">
        <f t="shared" ref="A11067:B11067" si="6785">+B3649</f>
        <v xml:space="preserve"> 18_JOB_05_15 </v>
      </c>
      <c r="B11067" t="str">
        <f t="shared" si="6785"/>
        <v xml:space="preserve"> hand of the mighty </v>
      </c>
      <c r="C11067" t="str">
        <f>+D3649</f>
        <v xml:space="preserve"> 18_JOB_06_23 </v>
      </c>
      <c r="D11067">
        <f t="shared" ref="D11067:E11067" si="6786">+E3649</f>
        <v>0</v>
      </c>
      <c r="E11067">
        <f t="shared" si="6786"/>
        <v>0</v>
      </c>
      <c r="F11067" t="str">
        <f t="shared" si="6707"/>
        <v xml:space="preserve"> 18_JOB_06_23 </v>
      </c>
      <c r="G11067" t="str">
        <f t="shared" si="6708"/>
        <v xml:space="preserve"> 18_JOB_05_15 </v>
      </c>
      <c r="H11067" t="str">
        <f t="shared" si="6709"/>
        <v xml:space="preserve"> hand of the mighty </v>
      </c>
      <c r="I11067">
        <f t="shared" si="6710"/>
        <v>0</v>
      </c>
    </row>
    <row r="11068" spans="1:9" x14ac:dyDescent="0.25">
      <c r="A11068" t="str">
        <f t="shared" ref="A11068:B11068" si="6787">+B3651</f>
        <v xml:space="preserve"> 18_JOB_05_15 </v>
      </c>
      <c r="B11068" t="str">
        <f t="shared" si="6787"/>
        <v xml:space="preserve"> the poor from </v>
      </c>
      <c r="C11068" t="str">
        <f>+D3651</f>
        <v xml:space="preserve"> 18_JOB_31_16 </v>
      </c>
      <c r="D11068" t="str">
        <f t="shared" ref="D11068:E11068" si="6788">+E3651</f>
        <v xml:space="preserve"> the poor from </v>
      </c>
      <c r="E11068" t="str">
        <f t="shared" si="6788"/>
        <v xml:space="preserve"> 20_PRO_30_14 </v>
      </c>
      <c r="F11068" t="str">
        <f t="shared" si="6707"/>
        <v xml:space="preserve"> 18_JOB_31_16 </v>
      </c>
      <c r="G11068" t="str">
        <f t="shared" si="6708"/>
        <v xml:space="preserve"> 18_JOB_05_15 </v>
      </c>
      <c r="H11068" t="str">
        <f t="shared" si="6709"/>
        <v xml:space="preserve"> the poor from </v>
      </c>
      <c r="I11068" t="str">
        <f t="shared" si="6710"/>
        <v xml:space="preserve"> 20_PRO_30_14 </v>
      </c>
    </row>
    <row r="11069" spans="1:9" x14ac:dyDescent="0.25">
      <c r="A11069" t="str">
        <f t="shared" ref="A11069:B11069" si="6789">+B3668</f>
        <v xml:space="preserve"> 18_JOB_05_18 </v>
      </c>
      <c r="B11069" t="str">
        <f t="shared" si="6789"/>
        <v xml:space="preserve"> For he maketh </v>
      </c>
      <c r="C11069" t="str">
        <f>+D3668</f>
        <v xml:space="preserve"> 18_JOB_36_27 </v>
      </c>
      <c r="D11069">
        <f t="shared" ref="D11069:E11069" si="6790">+E3668</f>
        <v>0</v>
      </c>
      <c r="E11069">
        <f t="shared" si="6790"/>
        <v>0</v>
      </c>
      <c r="F11069" t="str">
        <f t="shared" si="6707"/>
        <v xml:space="preserve"> 18_JOB_36_27 </v>
      </c>
      <c r="G11069" t="str">
        <f t="shared" si="6708"/>
        <v xml:space="preserve"> 18_JOB_05_18 </v>
      </c>
      <c r="H11069" t="str">
        <f t="shared" si="6709"/>
        <v xml:space="preserve"> For he maketh </v>
      </c>
      <c r="I11069">
        <f t="shared" si="6710"/>
        <v>0</v>
      </c>
    </row>
    <row r="11070" spans="1:9" x14ac:dyDescent="0.25">
      <c r="A11070" t="str">
        <f t="shared" ref="A11070:B11070" si="6791">+B3679</f>
        <v xml:space="preserve"> 18_JOB_05_21 </v>
      </c>
      <c r="B11070" t="str">
        <f t="shared" si="6791"/>
        <v xml:space="preserve"> neither shalt thou be </v>
      </c>
      <c r="C11070" t="str">
        <f>+D3679</f>
        <v xml:space="preserve"> 18_JOB_05_22 </v>
      </c>
      <c r="D11070">
        <f t="shared" ref="D11070:E11070" si="6792">+E3679</f>
        <v>0</v>
      </c>
      <c r="E11070">
        <f t="shared" si="6792"/>
        <v>0</v>
      </c>
      <c r="F11070" t="str">
        <f t="shared" si="6707"/>
        <v xml:space="preserve"> 18_JOB_05_22 </v>
      </c>
      <c r="G11070" t="str">
        <f t="shared" si="6708"/>
        <v xml:space="preserve"> 18_JOB_05_21 </v>
      </c>
      <c r="H11070" t="str">
        <f t="shared" si="6709"/>
        <v xml:space="preserve"> neither shalt thou be </v>
      </c>
      <c r="I11070">
        <f t="shared" si="6710"/>
        <v>0</v>
      </c>
    </row>
    <row r="11071" spans="1:9" x14ac:dyDescent="0.25">
      <c r="A11071" t="str">
        <f t="shared" ref="A11071:B11071" si="6793">+B3682</f>
        <v xml:space="preserve"> 18_JOB_05_21 </v>
      </c>
      <c r="B11071" t="str">
        <f t="shared" si="6793"/>
        <v xml:space="preserve"> shalt thou be afraid </v>
      </c>
      <c r="C11071" t="str">
        <f>+D3682</f>
        <v xml:space="preserve"> 18_JOB_05_22 </v>
      </c>
      <c r="D11071">
        <f t="shared" ref="D11071:E11071" si="6794">+E3682</f>
        <v>0</v>
      </c>
      <c r="E11071">
        <f t="shared" si="6794"/>
        <v>0</v>
      </c>
      <c r="F11071" t="str">
        <f t="shared" si="6707"/>
        <v xml:space="preserve"> 18_JOB_05_22 </v>
      </c>
      <c r="G11071" t="str">
        <f t="shared" si="6708"/>
        <v xml:space="preserve"> 18_JOB_05_21 </v>
      </c>
      <c r="H11071" t="str">
        <f t="shared" si="6709"/>
        <v xml:space="preserve"> shalt thou be afraid </v>
      </c>
      <c r="I11071">
        <f t="shared" si="6710"/>
        <v>0</v>
      </c>
    </row>
    <row r="11072" spans="1:9" x14ac:dyDescent="0.25">
      <c r="A11072" t="str">
        <f t="shared" ref="A11072:B11072" si="6795">+B3683</f>
        <v xml:space="preserve"> 18_JOB_05_21 </v>
      </c>
      <c r="B11072" t="str">
        <f t="shared" si="6795"/>
        <v xml:space="preserve"> thou be afraid </v>
      </c>
      <c r="C11072" t="str">
        <f>+D3683</f>
        <v xml:space="preserve"> 18_JOB_05_22 </v>
      </c>
      <c r="D11072">
        <f t="shared" ref="D11072:E11072" si="6796">+E3683</f>
        <v>0</v>
      </c>
      <c r="E11072">
        <f t="shared" si="6796"/>
        <v>0</v>
      </c>
      <c r="F11072" t="str">
        <f t="shared" si="6707"/>
        <v xml:space="preserve"> 18_JOB_05_22 </v>
      </c>
      <c r="G11072" t="str">
        <f t="shared" si="6708"/>
        <v xml:space="preserve"> 18_JOB_05_21 </v>
      </c>
      <c r="H11072" t="str">
        <f t="shared" si="6709"/>
        <v xml:space="preserve"> thou be afraid </v>
      </c>
      <c r="I11072">
        <f t="shared" si="6710"/>
        <v>0</v>
      </c>
    </row>
    <row r="11073" spans="1:9" x14ac:dyDescent="0.25">
      <c r="A11073" t="str">
        <f t="shared" ref="A11073:B11073" si="6797">+B3684</f>
        <v xml:space="preserve"> 18_JOB_05_21 </v>
      </c>
      <c r="B11073" t="str">
        <f t="shared" si="6797"/>
        <v xml:space="preserve"> thou be afraid of </v>
      </c>
      <c r="C11073" t="str">
        <f>+D3684</f>
        <v xml:space="preserve"> 18_JOB_05_22 </v>
      </c>
      <c r="D11073">
        <f t="shared" ref="D11073:E11073" si="6798">+E3684</f>
        <v>0</v>
      </c>
      <c r="E11073">
        <f t="shared" si="6798"/>
        <v>0</v>
      </c>
      <c r="F11073" t="str">
        <f t="shared" si="6707"/>
        <v xml:space="preserve"> 18_JOB_05_22 </v>
      </c>
      <c r="G11073" t="str">
        <f t="shared" si="6708"/>
        <v xml:space="preserve"> 18_JOB_05_21 </v>
      </c>
      <c r="H11073" t="str">
        <f t="shared" si="6709"/>
        <v xml:space="preserve"> thou be afraid of </v>
      </c>
      <c r="I11073">
        <f t="shared" si="6710"/>
        <v>0</v>
      </c>
    </row>
    <row r="11074" spans="1:9" x14ac:dyDescent="0.25">
      <c r="A11074" t="str">
        <f t="shared" ref="A11074:B11074" si="6799">+B3691</f>
        <v xml:space="preserve"> 18_JOB_05_23 </v>
      </c>
      <c r="B11074" t="str">
        <f t="shared" si="6799"/>
        <v xml:space="preserve"> be at peace </v>
      </c>
      <c r="C11074" t="str">
        <f>+D3691</f>
        <v xml:space="preserve"> 18_JOB_22_21 </v>
      </c>
      <c r="D11074" t="str">
        <f t="shared" ref="D11074:E11074" si="6800">+E3691</f>
        <v xml:space="preserve"> be at peace </v>
      </c>
      <c r="E11074" t="str">
        <f t="shared" si="6800"/>
        <v xml:space="preserve"> 20_PRO_16_07 </v>
      </c>
      <c r="F11074" t="str">
        <f t="shared" si="6707"/>
        <v xml:space="preserve"> 18_JOB_22_21 </v>
      </c>
      <c r="G11074" t="str">
        <f t="shared" si="6708"/>
        <v xml:space="preserve"> 18_JOB_05_23 </v>
      </c>
      <c r="H11074" t="str">
        <f t="shared" si="6709"/>
        <v xml:space="preserve"> be at peace </v>
      </c>
      <c r="I11074" t="str">
        <f t="shared" si="6710"/>
        <v xml:space="preserve"> 20_PRO_16_07 </v>
      </c>
    </row>
    <row r="11075" spans="1:9" x14ac:dyDescent="0.25">
      <c r="A11075" t="str">
        <f t="shared" ref="A11075:B11075" si="6801">+B3695</f>
        <v xml:space="preserve"> 18_JOB_05_23 </v>
      </c>
      <c r="B11075" t="str">
        <f t="shared" si="6801"/>
        <v xml:space="preserve"> stones of the </v>
      </c>
      <c r="C11075" t="str">
        <f>+D3695</f>
        <v xml:space="preserve"> 18_JOB_22_24 </v>
      </c>
      <c r="D11075" t="str">
        <f t="shared" ref="D11075:E11075" si="6802">+E3695</f>
        <v xml:space="preserve"> stones of the </v>
      </c>
      <c r="E11075" t="str">
        <f t="shared" si="6802"/>
        <v xml:space="preserve"> 23_ISA_27_09 </v>
      </c>
      <c r="F11075" t="str">
        <f t="shared" si="6707"/>
        <v xml:space="preserve"> 18_JOB_22_24 </v>
      </c>
      <c r="G11075" t="str">
        <f t="shared" si="6708"/>
        <v xml:space="preserve"> 18_JOB_05_23 </v>
      </c>
      <c r="H11075" t="str">
        <f t="shared" si="6709"/>
        <v xml:space="preserve"> stones of the </v>
      </c>
      <c r="I11075" t="str">
        <f t="shared" si="6710"/>
        <v xml:space="preserve"> 23_ISA_27_09 </v>
      </c>
    </row>
    <row r="11076" spans="1:9" x14ac:dyDescent="0.25">
      <c r="A11076" t="str">
        <f t="shared" ref="A11076:B11076" si="6803">+B3697</f>
        <v xml:space="preserve"> 18_JOB_05_23 </v>
      </c>
      <c r="B11076" t="str">
        <f t="shared" si="6803"/>
        <v xml:space="preserve"> the stones of the </v>
      </c>
      <c r="C11076" t="str">
        <f>+D3697</f>
        <v xml:space="preserve"> 18_JOB_22_24 </v>
      </c>
      <c r="D11076" t="str">
        <f t="shared" ref="D11076:E11076" si="6804">+E3697</f>
        <v xml:space="preserve"> the stones of the </v>
      </c>
      <c r="E11076" t="str">
        <f t="shared" si="6804"/>
        <v xml:space="preserve"> 23_ISA_27_09 </v>
      </c>
      <c r="F11076" t="str">
        <f t="shared" si="6707"/>
        <v xml:space="preserve"> 18_JOB_22_24 </v>
      </c>
      <c r="G11076" t="str">
        <f t="shared" si="6708"/>
        <v xml:space="preserve"> 18_JOB_05_23 </v>
      </c>
      <c r="H11076" t="str">
        <f t="shared" si="6709"/>
        <v xml:space="preserve"> the stones of the </v>
      </c>
      <c r="I11076" t="str">
        <f t="shared" si="6710"/>
        <v xml:space="preserve"> 23_ISA_27_09 </v>
      </c>
    </row>
    <row r="11077" spans="1:9" x14ac:dyDescent="0.25">
      <c r="A11077" t="str">
        <f t="shared" ref="A11077:B11077" si="6805">+B3700</f>
        <v xml:space="preserve"> 18_JOB_05_25 </v>
      </c>
      <c r="B11077" t="str">
        <f t="shared" si="6805"/>
        <v xml:space="preserve"> great and thine </v>
      </c>
      <c r="C11077" t="str">
        <f>+D3700</f>
        <v xml:space="preserve"> 18_JOB_22_05 </v>
      </c>
      <c r="D11077">
        <f t="shared" ref="D11077:E11077" si="6806">+E3700</f>
        <v>0</v>
      </c>
      <c r="E11077">
        <f t="shared" si="6806"/>
        <v>0</v>
      </c>
      <c r="F11077" t="str">
        <f t="shared" si="6707"/>
        <v xml:space="preserve"> 18_JOB_22_05 </v>
      </c>
      <c r="G11077" t="str">
        <f t="shared" si="6708"/>
        <v xml:space="preserve"> 18_JOB_05_25 </v>
      </c>
      <c r="H11077" t="str">
        <f t="shared" si="6709"/>
        <v xml:space="preserve"> great and thine </v>
      </c>
      <c r="I11077">
        <f t="shared" si="6710"/>
        <v>0</v>
      </c>
    </row>
    <row r="11078" spans="1:9" x14ac:dyDescent="0.25">
      <c r="A11078" t="str">
        <f t="shared" ref="A11078:B11078" si="6807">+B3706</f>
        <v xml:space="preserve"> 18_JOB_06_01 </v>
      </c>
      <c r="B11078" t="str">
        <f t="shared" si="6807"/>
        <v xml:space="preserve"> But Job answered </v>
      </c>
      <c r="C11078" t="str">
        <f>+D3706</f>
        <v xml:space="preserve"> 18_JOB_21_01 </v>
      </c>
      <c r="D11078">
        <f t="shared" ref="D11078:E11078" si="6808">+E3706</f>
        <v>0</v>
      </c>
      <c r="E11078">
        <f t="shared" si="6808"/>
        <v>0</v>
      </c>
      <c r="F11078" t="str">
        <f t="shared" si="6707"/>
        <v xml:space="preserve"> 18_JOB_21_01 </v>
      </c>
      <c r="G11078" t="str">
        <f t="shared" si="6708"/>
        <v xml:space="preserve"> 18_JOB_06_01 </v>
      </c>
      <c r="H11078" t="str">
        <f t="shared" si="6709"/>
        <v xml:space="preserve"> But Job answered </v>
      </c>
      <c r="I11078">
        <f t="shared" si="6710"/>
        <v>0</v>
      </c>
    </row>
    <row r="11079" spans="1:9" x14ac:dyDescent="0.25">
      <c r="A11079" t="str">
        <f t="shared" ref="A11079:B11079" si="6809">+B3707</f>
        <v xml:space="preserve"> 18_JOB_06_01 </v>
      </c>
      <c r="B11079" t="str">
        <f t="shared" si="6809"/>
        <v xml:space="preserve"> But Job answered and </v>
      </c>
      <c r="C11079" t="str">
        <f>+D3707</f>
        <v xml:space="preserve"> 18_JOB_21_01 </v>
      </c>
      <c r="D11079">
        <f t="shared" ref="D11079:E11079" si="6810">+E3707</f>
        <v>0</v>
      </c>
      <c r="E11079">
        <f t="shared" si="6810"/>
        <v>0</v>
      </c>
      <c r="F11079" t="str">
        <f t="shared" si="6707"/>
        <v xml:space="preserve"> 18_JOB_21_01 </v>
      </c>
      <c r="G11079" t="str">
        <f t="shared" si="6708"/>
        <v xml:space="preserve"> 18_JOB_06_01 </v>
      </c>
      <c r="H11079" t="str">
        <f t="shared" si="6709"/>
        <v xml:space="preserve"> But Job answered and </v>
      </c>
      <c r="I11079">
        <f t="shared" si="6710"/>
        <v>0</v>
      </c>
    </row>
    <row r="11080" spans="1:9" x14ac:dyDescent="0.25">
      <c r="A11080" t="str">
        <f t="shared" ref="A11080:B11080" si="6811">+B3708</f>
        <v xml:space="preserve"> 18_JOB_06_01 </v>
      </c>
      <c r="B11080" t="str">
        <f t="shared" si="6811"/>
        <v xml:space="preserve"> Job answered and </v>
      </c>
      <c r="C11080" t="str">
        <f>+D3708</f>
        <v xml:space="preserve"> 18_JOB_09_01 </v>
      </c>
      <c r="D11080" t="str">
        <f t="shared" ref="D11080:E11080" si="6812">+E3708</f>
        <v xml:space="preserve"> Job answered and </v>
      </c>
      <c r="E11080" t="str">
        <f t="shared" si="6812"/>
        <v xml:space="preserve"> 18_JOB_16_01 </v>
      </c>
      <c r="F11080" t="str">
        <f t="shared" si="6707"/>
        <v xml:space="preserve"> 18_JOB_09_01 </v>
      </c>
      <c r="G11080" t="str">
        <f t="shared" si="6708"/>
        <v xml:space="preserve"> 18_JOB_06_01 </v>
      </c>
      <c r="H11080" t="str">
        <f t="shared" si="6709"/>
        <v xml:space="preserve"> Job answered and </v>
      </c>
      <c r="I11080" t="str">
        <f t="shared" si="6710"/>
        <v xml:space="preserve"> 18_JOB_16_01 </v>
      </c>
    </row>
    <row r="11081" spans="1:9" x14ac:dyDescent="0.25">
      <c r="A11081" t="str">
        <f t="shared" ref="A11081:B11081" si="6813">+B3709</f>
        <v xml:space="preserve"> 18_JOB_06_01 </v>
      </c>
      <c r="B11081" t="str">
        <f t="shared" si="6813"/>
        <v xml:space="preserve"> Job answered and said </v>
      </c>
      <c r="C11081" t="str">
        <f>+D3709</f>
        <v xml:space="preserve"> 18_JOB_09_01 </v>
      </c>
      <c r="D11081" t="str">
        <f t="shared" ref="D11081:E11081" si="6814">+E3709</f>
        <v xml:space="preserve"> Job answered and said </v>
      </c>
      <c r="E11081" t="str">
        <f t="shared" si="6814"/>
        <v xml:space="preserve"> 18_JOB_16_01 </v>
      </c>
      <c r="F11081" t="str">
        <f t="shared" si="6707"/>
        <v xml:space="preserve"> 18_JOB_09_01 </v>
      </c>
      <c r="G11081" t="str">
        <f t="shared" si="6708"/>
        <v xml:space="preserve"> 18_JOB_06_01 </v>
      </c>
      <c r="H11081" t="str">
        <f t="shared" si="6709"/>
        <v xml:space="preserve"> Job answered and said </v>
      </c>
      <c r="I11081" t="str">
        <f t="shared" si="6710"/>
        <v xml:space="preserve"> 18_JOB_16_01 </v>
      </c>
    </row>
    <row r="11082" spans="1:9" x14ac:dyDescent="0.25">
      <c r="A11082" t="str">
        <f t="shared" ref="A11082:B11082" si="6815">+B3711</f>
        <v xml:space="preserve"> 18_JOB_06_02 </v>
      </c>
      <c r="B11082" t="str">
        <f t="shared" si="6815"/>
        <v xml:space="preserve"> Oh that my </v>
      </c>
      <c r="C11082" t="str">
        <f>+D3711</f>
        <v xml:space="preserve"> 18_JOB_19_23 </v>
      </c>
      <c r="D11082" t="str">
        <f t="shared" ref="D11082:E11082" si="6816">+E3711</f>
        <v xml:space="preserve"> Oh that my </v>
      </c>
      <c r="E11082" t="str">
        <f t="shared" si="6816"/>
        <v xml:space="preserve"> 24_JER_09_01 </v>
      </c>
      <c r="F11082" t="str">
        <f t="shared" si="6707"/>
        <v xml:space="preserve"> 18_JOB_19_23 </v>
      </c>
      <c r="G11082" t="str">
        <f t="shared" si="6708"/>
        <v xml:space="preserve"> 18_JOB_06_02 </v>
      </c>
      <c r="H11082" t="str">
        <f t="shared" si="6709"/>
        <v xml:space="preserve"> Oh that my </v>
      </c>
      <c r="I11082" t="str">
        <f t="shared" si="6710"/>
        <v xml:space="preserve"> 24_JER_09_01 </v>
      </c>
    </row>
    <row r="11083" spans="1:9" x14ac:dyDescent="0.25">
      <c r="A11083" t="str">
        <f t="shared" ref="A11083:B11083" si="6817">+B3717</f>
        <v xml:space="preserve"> 18_JOB_06_04 </v>
      </c>
      <c r="B11083" t="str">
        <f t="shared" si="6817"/>
        <v xml:space="preserve"> the terrors of </v>
      </c>
      <c r="C11083" t="str">
        <f>+D3717</f>
        <v xml:space="preserve"> 18_JOB_24_17 </v>
      </c>
      <c r="D11083">
        <f t="shared" ref="D11083:E11083" si="6818">+E3717</f>
        <v>0</v>
      </c>
      <c r="E11083">
        <f t="shared" si="6818"/>
        <v>0</v>
      </c>
      <c r="F11083" t="str">
        <f t="shared" si="6707"/>
        <v xml:space="preserve"> 18_JOB_24_17 </v>
      </c>
      <c r="G11083" t="str">
        <f t="shared" si="6708"/>
        <v xml:space="preserve"> 18_JOB_06_04 </v>
      </c>
      <c r="H11083" t="str">
        <f t="shared" si="6709"/>
        <v xml:space="preserve"> the terrors of </v>
      </c>
      <c r="I11083">
        <f t="shared" si="6710"/>
        <v>0</v>
      </c>
    </row>
    <row r="11084" spans="1:9" x14ac:dyDescent="0.25">
      <c r="A11084" t="str">
        <f t="shared" ref="A11084:B11084" si="6819">+B3718</f>
        <v xml:space="preserve"> 18_JOB_06_05 </v>
      </c>
      <c r="B11084" t="str">
        <f t="shared" si="6819"/>
        <v xml:space="preserve"> the wild ass </v>
      </c>
      <c r="C11084" t="str">
        <f>+D3718</f>
        <v xml:space="preserve"> 18_JOB_39_05 </v>
      </c>
      <c r="D11084">
        <f t="shared" ref="D11084:E11084" si="6820">+E3718</f>
        <v>0</v>
      </c>
      <c r="E11084">
        <f t="shared" si="6820"/>
        <v>0</v>
      </c>
      <c r="F11084" t="str">
        <f t="shared" si="6707"/>
        <v xml:space="preserve"> 18_JOB_39_05 </v>
      </c>
      <c r="G11084" t="str">
        <f t="shared" si="6708"/>
        <v xml:space="preserve"> 18_JOB_06_05 </v>
      </c>
      <c r="H11084" t="str">
        <f t="shared" si="6709"/>
        <v xml:space="preserve"> the wild ass </v>
      </c>
      <c r="I11084">
        <f t="shared" si="6710"/>
        <v>0</v>
      </c>
    </row>
    <row r="11085" spans="1:9" x14ac:dyDescent="0.25">
      <c r="A11085" t="str">
        <f t="shared" ref="A11085:B11085" si="6821">+B3723</f>
        <v xml:space="preserve"> 18_JOB_06_08 </v>
      </c>
      <c r="B11085" t="str">
        <f t="shared" si="6821"/>
        <v xml:space="preserve"> me the thing </v>
      </c>
      <c r="C11085" t="str">
        <f>+D3723</f>
        <v xml:space="preserve"> 18_JOB_42_07 </v>
      </c>
      <c r="D11085">
        <f t="shared" ref="D11085:E11085" si="6822">+E3723</f>
        <v>0</v>
      </c>
      <c r="E11085">
        <f t="shared" si="6822"/>
        <v>0</v>
      </c>
      <c r="F11085" t="str">
        <f t="shared" si="6707"/>
        <v xml:space="preserve"> 18_JOB_42_07 </v>
      </c>
      <c r="G11085" t="str">
        <f t="shared" si="6708"/>
        <v xml:space="preserve"> 18_JOB_06_08 </v>
      </c>
      <c r="H11085" t="str">
        <f t="shared" si="6709"/>
        <v xml:space="preserve"> me the thing </v>
      </c>
      <c r="I11085">
        <f t="shared" si="6710"/>
        <v>0</v>
      </c>
    </row>
    <row r="11086" spans="1:9" x14ac:dyDescent="0.25">
      <c r="A11086" t="str">
        <f t="shared" ref="A11086:B11086" si="6823">+B3724</f>
        <v xml:space="preserve"> 18_JOB_06_08 </v>
      </c>
      <c r="B11086" t="str">
        <f t="shared" si="6823"/>
        <v xml:space="preserve"> me the thing that </v>
      </c>
      <c r="C11086" t="str">
        <f>+D3724</f>
        <v xml:space="preserve"> 18_JOB_42_07 </v>
      </c>
      <c r="D11086">
        <f t="shared" ref="D11086:E11086" si="6824">+E3724</f>
        <v>0</v>
      </c>
      <c r="E11086">
        <f t="shared" si="6824"/>
        <v>0</v>
      </c>
      <c r="F11086" t="str">
        <f t="shared" si="6707"/>
        <v xml:space="preserve"> 18_JOB_42_07 </v>
      </c>
      <c r="G11086" t="str">
        <f t="shared" si="6708"/>
        <v xml:space="preserve"> 18_JOB_06_08 </v>
      </c>
      <c r="H11086" t="str">
        <f t="shared" si="6709"/>
        <v xml:space="preserve"> me the thing that </v>
      </c>
      <c r="I11086">
        <f t="shared" si="6710"/>
        <v>0</v>
      </c>
    </row>
    <row r="11087" spans="1:9" x14ac:dyDescent="0.25">
      <c r="A11087" t="str">
        <f t="shared" ref="A11087:B11087" si="6825">+B3726</f>
        <v xml:space="preserve"> 18_JOB_06_08 </v>
      </c>
      <c r="B11087" t="str">
        <f t="shared" si="6825"/>
        <v xml:space="preserve"> that God would </v>
      </c>
      <c r="C11087" t="str">
        <f>+D3726</f>
        <v xml:space="preserve"> 18_JOB_11_05 </v>
      </c>
      <c r="D11087" t="str">
        <f t="shared" ref="D11087:E11087" si="6826">+E3726</f>
        <v xml:space="preserve"> that God would </v>
      </c>
      <c r="E11087" t="str">
        <f t="shared" si="6826"/>
        <v xml:space="preserve"> 51_COL_04_03 </v>
      </c>
      <c r="F11087" t="str">
        <f t="shared" si="6707"/>
        <v xml:space="preserve"> 18_JOB_11_05 </v>
      </c>
      <c r="G11087" t="str">
        <f t="shared" si="6708"/>
        <v xml:space="preserve"> 18_JOB_06_08 </v>
      </c>
      <c r="H11087" t="str">
        <f t="shared" si="6709"/>
        <v xml:space="preserve"> that God would </v>
      </c>
      <c r="I11087" t="str">
        <f t="shared" si="6710"/>
        <v xml:space="preserve"> 51_COL_04_03 </v>
      </c>
    </row>
    <row r="11088" spans="1:9" x14ac:dyDescent="0.25">
      <c r="A11088" t="str">
        <f t="shared" ref="A11088:B11088" si="6827">+B3734</f>
        <v xml:space="preserve"> 18_JOB_06_13 </v>
      </c>
      <c r="B11088" t="str">
        <f t="shared" si="6827"/>
        <v xml:space="preserve"> in me and </v>
      </c>
      <c r="C11088" t="str">
        <f>+D3734</f>
        <v xml:space="preserve"> 18_JOB_27_03 </v>
      </c>
      <c r="D11088" t="str">
        <f t="shared" ref="D11088:E11088" si="6828">+E3734</f>
        <v xml:space="preserve"> in me and </v>
      </c>
      <c r="E11088" t="str">
        <f t="shared" si="6828"/>
        <v xml:space="preserve"> 18_JOB_29_20 </v>
      </c>
      <c r="F11088" t="str">
        <f t="shared" si="6707"/>
        <v xml:space="preserve"> 18_JOB_27_03 </v>
      </c>
      <c r="G11088" t="str">
        <f t="shared" si="6708"/>
        <v xml:space="preserve"> 18_JOB_06_13 </v>
      </c>
      <c r="H11088" t="str">
        <f t="shared" si="6709"/>
        <v xml:space="preserve"> in me and </v>
      </c>
      <c r="I11088" t="str">
        <f t="shared" si="6710"/>
        <v xml:space="preserve"> 18_JOB_29_20 </v>
      </c>
    </row>
    <row r="11089" spans="1:9" x14ac:dyDescent="0.25">
      <c r="A11089" t="str">
        <f t="shared" ref="A11089:B11089" si="6829">+B3736</f>
        <v xml:space="preserve"> 18_JOB_06_13 </v>
      </c>
      <c r="B11089" t="str">
        <f t="shared" si="6829"/>
        <v xml:space="preserve"> my help in </v>
      </c>
      <c r="C11089" t="str">
        <f>+D3736</f>
        <v xml:space="preserve"> 18_JOB_31_21 </v>
      </c>
      <c r="D11089">
        <f t="shared" ref="D11089:E11089" si="6830">+E3736</f>
        <v>0</v>
      </c>
      <c r="E11089">
        <f t="shared" si="6830"/>
        <v>0</v>
      </c>
      <c r="F11089" t="str">
        <f t="shared" si="6707"/>
        <v xml:space="preserve"> 18_JOB_31_21 </v>
      </c>
      <c r="G11089" t="str">
        <f t="shared" si="6708"/>
        <v xml:space="preserve"> 18_JOB_06_13 </v>
      </c>
      <c r="H11089" t="str">
        <f t="shared" si="6709"/>
        <v xml:space="preserve"> my help in </v>
      </c>
      <c r="I11089">
        <f t="shared" si="6710"/>
        <v>0</v>
      </c>
    </row>
    <row r="11090" spans="1:9" x14ac:dyDescent="0.25">
      <c r="A11090" t="str">
        <f t="shared" ref="A11090:B11090" si="6831">+B3737</f>
        <v xml:space="preserve"> 18_JOB_06_16 </v>
      </c>
      <c r="B11090" t="str">
        <f t="shared" si="6831"/>
        <v xml:space="preserve"> the ice and </v>
      </c>
      <c r="C11090" t="str">
        <f>+D3737</f>
        <v xml:space="preserve"> 18_JOB_38_29 </v>
      </c>
      <c r="D11090">
        <f t="shared" ref="D11090:E11090" si="6832">+E3737</f>
        <v>0</v>
      </c>
      <c r="E11090">
        <f t="shared" si="6832"/>
        <v>0</v>
      </c>
      <c r="F11090" t="str">
        <f t="shared" si="6707"/>
        <v xml:space="preserve"> 18_JOB_38_29 </v>
      </c>
      <c r="G11090" t="str">
        <f t="shared" si="6708"/>
        <v xml:space="preserve"> 18_JOB_06_16 </v>
      </c>
      <c r="H11090" t="str">
        <f t="shared" si="6709"/>
        <v xml:space="preserve"> the ice and </v>
      </c>
      <c r="I11090">
        <f t="shared" si="6710"/>
        <v>0</v>
      </c>
    </row>
    <row r="11091" spans="1:9" x14ac:dyDescent="0.25">
      <c r="A11091" t="str">
        <f t="shared" ref="A11091:B11091" si="6833">+B3741</f>
        <v xml:space="preserve"> 18_JOB_06_18 </v>
      </c>
      <c r="B11091" t="str">
        <f t="shared" si="6833"/>
        <v xml:space="preserve"> The paths of </v>
      </c>
      <c r="C11091" t="str">
        <f>+D3741</f>
        <v xml:space="preserve"> 18_JOB_08_13 </v>
      </c>
      <c r="D11091" t="str">
        <f t="shared" ref="D11091:E11091" si="6834">+E3741</f>
        <v xml:space="preserve"> The paths of </v>
      </c>
      <c r="E11091" t="str">
        <f t="shared" si="6834"/>
        <v xml:space="preserve"> 19_PSA_017_004 </v>
      </c>
      <c r="F11091" t="str">
        <f t="shared" si="6707"/>
        <v xml:space="preserve"> 18_JOB_08_13 </v>
      </c>
      <c r="G11091" t="str">
        <f t="shared" si="6708"/>
        <v xml:space="preserve"> 18_JOB_06_18 </v>
      </c>
      <c r="H11091" t="str">
        <f t="shared" si="6709"/>
        <v xml:space="preserve"> The paths of </v>
      </c>
      <c r="I11091" t="str">
        <f t="shared" si="6710"/>
        <v xml:space="preserve"> 19_PSA_017_004 </v>
      </c>
    </row>
    <row r="11092" spans="1:9" x14ac:dyDescent="0.25">
      <c r="A11092" t="str">
        <f t="shared" ref="A11092:B11092" si="6835">+B3753</f>
        <v xml:space="preserve"> 18_JOB_06_24 </v>
      </c>
      <c r="B11092" t="str">
        <f t="shared" si="6835"/>
        <v xml:space="preserve"> hold my tongue </v>
      </c>
      <c r="C11092" t="str">
        <f>+D3753</f>
        <v xml:space="preserve"> 18_JOB_13_19 </v>
      </c>
      <c r="D11092">
        <f t="shared" ref="D11092:E11092" si="6836">+E3753</f>
        <v>0</v>
      </c>
      <c r="E11092">
        <f t="shared" si="6836"/>
        <v>0</v>
      </c>
      <c r="F11092" t="str">
        <f t="shared" si="6707"/>
        <v xml:space="preserve"> 18_JOB_13_19 </v>
      </c>
      <c r="G11092" t="str">
        <f t="shared" si="6708"/>
        <v xml:space="preserve"> 18_JOB_06_24 </v>
      </c>
      <c r="H11092" t="str">
        <f t="shared" si="6709"/>
        <v xml:space="preserve"> hold my tongue </v>
      </c>
      <c r="I11092">
        <f t="shared" si="6710"/>
        <v>0</v>
      </c>
    </row>
    <row r="11093" spans="1:9" x14ac:dyDescent="0.25">
      <c r="A11093" t="str">
        <f t="shared" ref="A11093:B11093" si="6837">+B3754</f>
        <v xml:space="preserve"> 18_JOB_06_24 </v>
      </c>
      <c r="B11093" t="str">
        <f t="shared" si="6837"/>
        <v xml:space="preserve"> I have erred </v>
      </c>
      <c r="C11093" t="str">
        <f>+D3754</f>
        <v xml:space="preserve"> 18_JOB_19_04 </v>
      </c>
      <c r="D11093">
        <f t="shared" ref="D11093:E11093" si="6838">+E3754</f>
        <v>0</v>
      </c>
      <c r="E11093">
        <f t="shared" si="6838"/>
        <v>0</v>
      </c>
      <c r="F11093" t="str">
        <f t="shared" ref="F11093:F11156" si="6839">+C11093</f>
        <v xml:space="preserve"> 18_JOB_19_04 </v>
      </c>
      <c r="G11093" t="str">
        <f t="shared" ref="G11093:G11156" si="6840">+A11093</f>
        <v xml:space="preserve"> 18_JOB_06_24 </v>
      </c>
      <c r="H11093" t="str">
        <f t="shared" ref="H11093:H11156" si="6841">+B11093</f>
        <v xml:space="preserve"> I have erred </v>
      </c>
      <c r="I11093">
        <f t="shared" ref="I11093:I11156" si="6842">+E11093</f>
        <v>0</v>
      </c>
    </row>
    <row r="11094" spans="1:9" x14ac:dyDescent="0.25">
      <c r="A11094" t="str">
        <f t="shared" ref="A11094:B11094" si="6843">+B3765</f>
        <v xml:space="preserve"> 18_JOB_06_29 </v>
      </c>
      <c r="B11094" t="str">
        <f t="shared" si="6843"/>
        <v xml:space="preserve"> my righteousness is </v>
      </c>
      <c r="C11094" t="str">
        <f>+D3765</f>
        <v xml:space="preserve"> 18_JOB_35_02 </v>
      </c>
      <c r="D11094">
        <f t="shared" ref="D11094:E11094" si="6844">+E3765</f>
        <v>0</v>
      </c>
      <c r="E11094">
        <f t="shared" si="6844"/>
        <v>0</v>
      </c>
      <c r="F11094" t="str">
        <f t="shared" si="6839"/>
        <v xml:space="preserve"> 18_JOB_35_02 </v>
      </c>
      <c r="G11094" t="str">
        <f t="shared" si="6840"/>
        <v xml:space="preserve"> 18_JOB_06_29 </v>
      </c>
      <c r="H11094" t="str">
        <f t="shared" si="6841"/>
        <v xml:space="preserve"> my righteousness is </v>
      </c>
      <c r="I11094">
        <f t="shared" si="6842"/>
        <v>0</v>
      </c>
    </row>
    <row r="11095" spans="1:9" x14ac:dyDescent="0.25">
      <c r="A11095" t="str">
        <f t="shared" ref="A11095:B11095" si="6845">+B3766</f>
        <v xml:space="preserve"> 18_JOB_06_30 </v>
      </c>
      <c r="B11095" t="str">
        <f t="shared" si="6845"/>
        <v xml:space="preserve"> iniquity in my </v>
      </c>
      <c r="C11095" t="str">
        <f>+D3766</f>
        <v xml:space="preserve"> 18_JOB_31_33 </v>
      </c>
      <c r="D11095" t="str">
        <f t="shared" ref="D11095:E11095" si="6846">+E3766</f>
        <v xml:space="preserve"> iniquity in my </v>
      </c>
      <c r="E11095" t="str">
        <f t="shared" si="6846"/>
        <v xml:space="preserve"> 19_PSA_066_018 </v>
      </c>
      <c r="F11095" t="str">
        <f t="shared" si="6839"/>
        <v xml:space="preserve"> 18_JOB_31_33 </v>
      </c>
      <c r="G11095" t="str">
        <f t="shared" si="6840"/>
        <v xml:space="preserve"> 18_JOB_06_30 </v>
      </c>
      <c r="H11095" t="str">
        <f t="shared" si="6841"/>
        <v xml:space="preserve"> iniquity in my </v>
      </c>
      <c r="I11095" t="str">
        <f t="shared" si="6842"/>
        <v xml:space="preserve"> 19_PSA_066_018 </v>
      </c>
    </row>
    <row r="11096" spans="1:9" x14ac:dyDescent="0.25">
      <c r="A11096" t="str">
        <f t="shared" ref="A11096:B11096" si="6847">+B3767</f>
        <v xml:space="preserve"> 18_JOB_06_30 </v>
      </c>
      <c r="B11096" t="str">
        <f t="shared" si="6847"/>
        <v xml:space="preserve"> Is there iniquity </v>
      </c>
      <c r="C11096" t="str">
        <f>+D3767</f>
        <v xml:space="preserve"> 18_JOB_33_09 </v>
      </c>
      <c r="D11096">
        <f t="shared" ref="D11096:E11096" si="6848">+E3767</f>
        <v>0</v>
      </c>
      <c r="E11096">
        <f t="shared" si="6848"/>
        <v>0</v>
      </c>
      <c r="F11096" t="str">
        <f t="shared" si="6839"/>
        <v xml:space="preserve"> 18_JOB_33_09 </v>
      </c>
      <c r="G11096" t="str">
        <f t="shared" si="6840"/>
        <v xml:space="preserve"> 18_JOB_06_30 </v>
      </c>
      <c r="H11096" t="str">
        <f t="shared" si="6841"/>
        <v xml:space="preserve"> Is there iniquity </v>
      </c>
      <c r="I11096">
        <f t="shared" si="6842"/>
        <v>0</v>
      </c>
    </row>
    <row r="11097" spans="1:9" x14ac:dyDescent="0.25">
      <c r="A11097" t="str">
        <f t="shared" ref="A11097:B11097" si="6849">+B3768</f>
        <v xml:space="preserve"> 18_JOB_06_30 </v>
      </c>
      <c r="B11097" t="str">
        <f t="shared" si="6849"/>
        <v xml:space="preserve"> Is there iniquity in </v>
      </c>
      <c r="C11097" t="str">
        <f>+D3768</f>
        <v xml:space="preserve"> 18_JOB_33_09 </v>
      </c>
      <c r="D11097">
        <f t="shared" ref="D11097:E11097" si="6850">+E3768</f>
        <v>0</v>
      </c>
      <c r="E11097">
        <f t="shared" si="6850"/>
        <v>0</v>
      </c>
      <c r="F11097" t="str">
        <f t="shared" si="6839"/>
        <v xml:space="preserve"> 18_JOB_33_09 </v>
      </c>
      <c r="G11097" t="str">
        <f t="shared" si="6840"/>
        <v xml:space="preserve"> 18_JOB_06_30 </v>
      </c>
      <c r="H11097" t="str">
        <f t="shared" si="6841"/>
        <v xml:space="preserve"> Is there iniquity in </v>
      </c>
      <c r="I11097">
        <f t="shared" si="6842"/>
        <v>0</v>
      </c>
    </row>
    <row r="11098" spans="1:9" x14ac:dyDescent="0.25">
      <c r="A11098" t="str">
        <f t="shared" ref="A11098:B11098" si="6851">+B3769</f>
        <v xml:space="preserve"> 18_JOB_06_30 </v>
      </c>
      <c r="B11098" t="str">
        <f t="shared" si="6851"/>
        <v xml:space="preserve"> there iniquity in </v>
      </c>
      <c r="C11098" t="str">
        <f>+D3769</f>
        <v xml:space="preserve"> 18_JOB_33_09 </v>
      </c>
      <c r="D11098">
        <f t="shared" ref="D11098:E11098" si="6852">+E3769</f>
        <v>0</v>
      </c>
      <c r="E11098">
        <f t="shared" si="6852"/>
        <v>0</v>
      </c>
      <c r="F11098" t="str">
        <f t="shared" si="6839"/>
        <v xml:space="preserve"> 18_JOB_33_09 </v>
      </c>
      <c r="G11098" t="str">
        <f t="shared" si="6840"/>
        <v xml:space="preserve"> 18_JOB_06_30 </v>
      </c>
      <c r="H11098" t="str">
        <f t="shared" si="6841"/>
        <v xml:space="preserve"> there iniquity in </v>
      </c>
      <c r="I11098">
        <f t="shared" si="6842"/>
        <v>0</v>
      </c>
    </row>
    <row r="11099" spans="1:9" x14ac:dyDescent="0.25">
      <c r="A11099" t="str">
        <f t="shared" ref="A11099:B11099" si="6853">+B3774</f>
        <v xml:space="preserve"> 18_JOB_07_01 </v>
      </c>
      <c r="B11099" t="str">
        <f t="shared" si="6853"/>
        <v xml:space="preserve"> upon earth are </v>
      </c>
      <c r="C11099" t="str">
        <f>+D3774</f>
        <v xml:space="preserve"> 18_JOB_08_09 </v>
      </c>
      <c r="D11099">
        <f t="shared" ref="D11099:E11099" si="6854">+E3774</f>
        <v>0</v>
      </c>
      <c r="E11099">
        <f t="shared" si="6854"/>
        <v>0</v>
      </c>
      <c r="F11099" t="str">
        <f t="shared" si="6839"/>
        <v xml:space="preserve"> 18_JOB_08_09 </v>
      </c>
      <c r="G11099" t="str">
        <f t="shared" si="6840"/>
        <v xml:space="preserve"> 18_JOB_07_01 </v>
      </c>
      <c r="H11099" t="str">
        <f t="shared" si="6841"/>
        <v xml:space="preserve"> upon earth are </v>
      </c>
      <c r="I11099">
        <f t="shared" si="6842"/>
        <v>0</v>
      </c>
    </row>
    <row r="11100" spans="1:9" x14ac:dyDescent="0.25">
      <c r="A11100" t="str">
        <f t="shared" ref="A11100:B11100" si="6855">+B3776</f>
        <v xml:space="preserve"> 18_JOB_07_02 </v>
      </c>
      <c r="B11100" t="str">
        <f t="shared" si="6855"/>
        <v xml:space="preserve"> as an hireling </v>
      </c>
      <c r="C11100" t="str">
        <f>+D3776</f>
        <v xml:space="preserve"> 18_JOB_14_06 </v>
      </c>
      <c r="D11100">
        <f t="shared" ref="D11100:E11100" si="6856">+E3776</f>
        <v>0</v>
      </c>
      <c r="E11100">
        <f t="shared" si="6856"/>
        <v>0</v>
      </c>
      <c r="F11100" t="str">
        <f t="shared" si="6839"/>
        <v xml:space="preserve"> 18_JOB_14_06 </v>
      </c>
      <c r="G11100" t="str">
        <f t="shared" si="6840"/>
        <v xml:space="preserve"> 18_JOB_07_02 </v>
      </c>
      <c r="H11100" t="str">
        <f t="shared" si="6841"/>
        <v xml:space="preserve"> as an hireling </v>
      </c>
      <c r="I11100">
        <f t="shared" si="6842"/>
        <v>0</v>
      </c>
    </row>
    <row r="11101" spans="1:9" x14ac:dyDescent="0.25">
      <c r="A11101" t="str">
        <f t="shared" ref="A11101:B11101" si="6857">+B3777</f>
        <v xml:space="preserve"> 18_JOB_07_02 </v>
      </c>
      <c r="B11101" t="str">
        <f t="shared" si="6857"/>
        <v xml:space="preserve"> earnestly desireth the shadow </v>
      </c>
      <c r="C11101" t="str">
        <f>+D3777</f>
        <v xml:space="preserve"> 18_JOB_07_02 </v>
      </c>
      <c r="D11101">
        <f t="shared" ref="D11101:E11101" si="6858">+E3777</f>
        <v>0</v>
      </c>
      <c r="E11101">
        <f t="shared" si="6858"/>
        <v>0</v>
      </c>
      <c r="F11101" t="str">
        <f t="shared" si="6839"/>
        <v xml:space="preserve"> 18_JOB_07_02 </v>
      </c>
      <c r="G11101" t="str">
        <f t="shared" si="6840"/>
        <v xml:space="preserve"> 18_JOB_07_02 </v>
      </c>
      <c r="H11101" t="str">
        <f t="shared" si="6841"/>
        <v xml:space="preserve"> earnestly desireth the shadow </v>
      </c>
      <c r="I11101">
        <f t="shared" si="6842"/>
        <v>0</v>
      </c>
    </row>
    <row r="11102" spans="1:9" x14ac:dyDescent="0.25">
      <c r="A11102" t="str">
        <f t="shared" ref="A11102:B11102" si="6859">+B3788</f>
        <v xml:space="preserve"> 18_JOB_07_04 </v>
      </c>
      <c r="B11102" t="str">
        <f t="shared" si="6859"/>
        <v xml:space="preserve"> am full of </v>
      </c>
      <c r="C11102" t="str">
        <f>+D3788</f>
        <v xml:space="preserve"> 18_JOB_10_15 </v>
      </c>
      <c r="D11102" t="str">
        <f t="shared" ref="D11102:E11102" si="6860">+E3788</f>
        <v xml:space="preserve"> am full of </v>
      </c>
      <c r="E11102" t="str">
        <f t="shared" si="6860"/>
        <v xml:space="preserve"> 19_PSA_069_020 </v>
      </c>
      <c r="F11102" t="str">
        <f t="shared" si="6839"/>
        <v xml:space="preserve"> 18_JOB_10_15 </v>
      </c>
      <c r="G11102" t="str">
        <f t="shared" si="6840"/>
        <v xml:space="preserve"> 18_JOB_07_04 </v>
      </c>
      <c r="H11102" t="str">
        <f t="shared" si="6841"/>
        <v xml:space="preserve"> am full of </v>
      </c>
      <c r="I11102" t="str">
        <f t="shared" si="6842"/>
        <v xml:space="preserve"> 19_PSA_069_020 </v>
      </c>
    </row>
    <row r="11103" spans="1:9" x14ac:dyDescent="0.25">
      <c r="A11103" t="str">
        <f t="shared" ref="A11103:B11103" si="6861">+B3790</f>
        <v xml:space="preserve"> 18_JOB_07_04 </v>
      </c>
      <c r="B11103" t="str">
        <f t="shared" si="6861"/>
        <v xml:space="preserve"> I am full </v>
      </c>
      <c r="C11103" t="str">
        <f>+D3790</f>
        <v xml:space="preserve"> 18_JOB_10_15 </v>
      </c>
      <c r="D11103" t="str">
        <f t="shared" ref="D11103:E11103" si="6862">+E3790</f>
        <v xml:space="preserve"> I am full </v>
      </c>
      <c r="E11103" t="str">
        <f t="shared" si="6862"/>
        <v xml:space="preserve"> 19_PSA_069_020 </v>
      </c>
      <c r="F11103" t="str">
        <f t="shared" si="6839"/>
        <v xml:space="preserve"> 18_JOB_10_15 </v>
      </c>
      <c r="G11103" t="str">
        <f t="shared" si="6840"/>
        <v xml:space="preserve"> 18_JOB_07_04 </v>
      </c>
      <c r="H11103" t="str">
        <f t="shared" si="6841"/>
        <v xml:space="preserve"> I am full </v>
      </c>
      <c r="I11103" t="str">
        <f t="shared" si="6842"/>
        <v xml:space="preserve"> 19_PSA_069_020 </v>
      </c>
    </row>
    <row r="11104" spans="1:9" x14ac:dyDescent="0.25">
      <c r="A11104" t="str">
        <f t="shared" ref="A11104:B11104" si="6863">+B3791</f>
        <v xml:space="preserve"> 18_JOB_07_04 </v>
      </c>
      <c r="B11104" t="str">
        <f t="shared" si="6863"/>
        <v xml:space="preserve"> I am full of </v>
      </c>
      <c r="C11104" t="str">
        <f>+D3791</f>
        <v xml:space="preserve"> 18_JOB_10_15 </v>
      </c>
      <c r="D11104" t="str">
        <f t="shared" ref="D11104:E11104" si="6864">+E3791</f>
        <v xml:space="preserve"> I am full of </v>
      </c>
      <c r="E11104" t="str">
        <f t="shared" si="6864"/>
        <v xml:space="preserve"> 19_PSA_069_020 </v>
      </c>
      <c r="F11104" t="str">
        <f t="shared" si="6839"/>
        <v xml:space="preserve"> 18_JOB_10_15 </v>
      </c>
      <c r="G11104" t="str">
        <f t="shared" si="6840"/>
        <v xml:space="preserve"> 18_JOB_07_04 </v>
      </c>
      <c r="H11104" t="str">
        <f t="shared" si="6841"/>
        <v xml:space="preserve"> I am full of </v>
      </c>
      <c r="I11104" t="str">
        <f t="shared" si="6842"/>
        <v xml:space="preserve"> 19_PSA_069_020 </v>
      </c>
    </row>
    <row r="11105" spans="1:9" x14ac:dyDescent="0.25">
      <c r="A11105" t="str">
        <f t="shared" ref="A11105:B11105" si="6865">+B3792</f>
        <v xml:space="preserve"> 18_JOB_07_05 </v>
      </c>
      <c r="B11105" t="str">
        <f t="shared" si="6865"/>
        <v xml:space="preserve"> dust my skin is </v>
      </c>
      <c r="C11105" t="str">
        <f>+D3792</f>
        <v xml:space="preserve"> 18_JOB_07_05 </v>
      </c>
      <c r="D11105">
        <f t="shared" ref="D11105:E11105" si="6866">+E3792</f>
        <v>0</v>
      </c>
      <c r="E11105">
        <f t="shared" si="6866"/>
        <v>0</v>
      </c>
      <c r="F11105" t="str">
        <f t="shared" si="6839"/>
        <v xml:space="preserve"> 18_JOB_07_05 </v>
      </c>
      <c r="G11105" t="str">
        <f t="shared" si="6840"/>
        <v xml:space="preserve"> 18_JOB_07_05 </v>
      </c>
      <c r="H11105" t="str">
        <f t="shared" si="6841"/>
        <v xml:space="preserve"> dust my skin is </v>
      </c>
      <c r="I11105">
        <f t="shared" si="6842"/>
        <v>0</v>
      </c>
    </row>
    <row r="11106" spans="1:9" x14ac:dyDescent="0.25">
      <c r="A11106" t="str">
        <f t="shared" ref="A11106:B11106" si="6867">+B3796</f>
        <v xml:space="preserve"> 18_JOB_07_05 </v>
      </c>
      <c r="B11106" t="str">
        <f t="shared" si="6867"/>
        <v xml:space="preserve"> my skin is </v>
      </c>
      <c r="C11106" t="str">
        <f>+D3796</f>
        <v xml:space="preserve"> 18_JOB_30_30 </v>
      </c>
      <c r="D11106">
        <f t="shared" ref="D11106:E11106" si="6868">+E3796</f>
        <v>0</v>
      </c>
      <c r="E11106">
        <f t="shared" si="6868"/>
        <v>0</v>
      </c>
      <c r="F11106" t="str">
        <f t="shared" si="6839"/>
        <v xml:space="preserve"> 18_JOB_30_30 </v>
      </c>
      <c r="G11106" t="str">
        <f t="shared" si="6840"/>
        <v xml:space="preserve"> 18_JOB_07_05 </v>
      </c>
      <c r="H11106" t="str">
        <f t="shared" si="6841"/>
        <v xml:space="preserve"> my skin is </v>
      </c>
      <c r="I11106">
        <f t="shared" si="6842"/>
        <v>0</v>
      </c>
    </row>
    <row r="11107" spans="1:9" x14ac:dyDescent="0.25">
      <c r="A11107" t="str">
        <f t="shared" ref="A11107:B11107" si="6869">+B3797</f>
        <v xml:space="preserve"> 18_JOB_07_06 </v>
      </c>
      <c r="B11107" t="str">
        <f t="shared" si="6869"/>
        <v xml:space="preserve"> are swifter than </v>
      </c>
      <c r="C11107" t="str">
        <f>+D3797</f>
        <v xml:space="preserve"> 18_JOB_09_25 </v>
      </c>
      <c r="D11107" t="str">
        <f t="shared" ref="D11107:E11107" si="6870">+E3797</f>
        <v xml:space="preserve"> are swifter than </v>
      </c>
      <c r="E11107" t="str">
        <f t="shared" si="6870"/>
        <v xml:space="preserve"> 25_LAM_04_19 </v>
      </c>
      <c r="F11107" t="str">
        <f t="shared" si="6839"/>
        <v xml:space="preserve"> 18_JOB_09_25 </v>
      </c>
      <c r="G11107" t="str">
        <f t="shared" si="6840"/>
        <v xml:space="preserve"> 18_JOB_07_06 </v>
      </c>
      <c r="H11107" t="str">
        <f t="shared" si="6841"/>
        <v xml:space="preserve"> are swifter than </v>
      </c>
      <c r="I11107" t="str">
        <f t="shared" si="6842"/>
        <v xml:space="preserve"> 25_LAM_04_19 </v>
      </c>
    </row>
    <row r="11108" spans="1:9" x14ac:dyDescent="0.25">
      <c r="A11108" t="str">
        <f t="shared" ref="A11108:B11108" si="6871">+B3798</f>
        <v xml:space="preserve"> 18_JOB_07_06 </v>
      </c>
      <c r="B11108" t="str">
        <f t="shared" si="6871"/>
        <v xml:space="preserve"> are swifter than a </v>
      </c>
      <c r="C11108" t="str">
        <f>+D3798</f>
        <v xml:space="preserve"> 18_JOB_09_25 </v>
      </c>
      <c r="D11108">
        <f t="shared" ref="D11108:E11108" si="6872">+E3798</f>
        <v>0</v>
      </c>
      <c r="E11108">
        <f t="shared" si="6872"/>
        <v>0</v>
      </c>
      <c r="F11108" t="str">
        <f t="shared" si="6839"/>
        <v xml:space="preserve"> 18_JOB_09_25 </v>
      </c>
      <c r="G11108" t="str">
        <f t="shared" si="6840"/>
        <v xml:space="preserve"> 18_JOB_07_06 </v>
      </c>
      <c r="H11108" t="str">
        <f t="shared" si="6841"/>
        <v xml:space="preserve"> are swifter than a </v>
      </c>
      <c r="I11108">
        <f t="shared" si="6842"/>
        <v>0</v>
      </c>
    </row>
    <row r="11109" spans="1:9" x14ac:dyDescent="0.25">
      <c r="A11109" t="str">
        <f t="shared" ref="A11109:B11109" si="6873">+B3799</f>
        <v xml:space="preserve"> 18_JOB_07_06 </v>
      </c>
      <c r="B11109" t="str">
        <f t="shared" si="6873"/>
        <v xml:space="preserve"> days are swifter </v>
      </c>
      <c r="C11109" t="str">
        <f>+D3799</f>
        <v xml:space="preserve"> 18_JOB_09_25 </v>
      </c>
      <c r="D11109">
        <f t="shared" ref="D11109:E11109" si="6874">+E3799</f>
        <v>0</v>
      </c>
      <c r="E11109">
        <f t="shared" si="6874"/>
        <v>0</v>
      </c>
      <c r="F11109" t="str">
        <f t="shared" si="6839"/>
        <v xml:space="preserve"> 18_JOB_09_25 </v>
      </c>
      <c r="G11109" t="str">
        <f t="shared" si="6840"/>
        <v xml:space="preserve"> 18_JOB_07_06 </v>
      </c>
      <c r="H11109" t="str">
        <f t="shared" si="6841"/>
        <v xml:space="preserve"> days are swifter </v>
      </c>
      <c r="I11109">
        <f t="shared" si="6842"/>
        <v>0</v>
      </c>
    </row>
    <row r="11110" spans="1:9" x14ac:dyDescent="0.25">
      <c r="A11110" t="str">
        <f t="shared" ref="A11110:B11110" si="6875">+B3800</f>
        <v xml:space="preserve"> 18_JOB_07_06 </v>
      </c>
      <c r="B11110" t="str">
        <f t="shared" si="6875"/>
        <v xml:space="preserve"> days are swifter than </v>
      </c>
      <c r="C11110" t="str">
        <f>+D3800</f>
        <v xml:space="preserve"> 18_JOB_09_25 </v>
      </c>
      <c r="D11110">
        <f t="shared" ref="D11110:E11110" si="6876">+E3800</f>
        <v>0</v>
      </c>
      <c r="E11110">
        <f t="shared" si="6876"/>
        <v>0</v>
      </c>
      <c r="F11110" t="str">
        <f t="shared" si="6839"/>
        <v xml:space="preserve"> 18_JOB_09_25 </v>
      </c>
      <c r="G11110" t="str">
        <f t="shared" si="6840"/>
        <v xml:space="preserve"> 18_JOB_07_06 </v>
      </c>
      <c r="H11110" t="str">
        <f t="shared" si="6841"/>
        <v xml:space="preserve"> days are swifter than </v>
      </c>
      <c r="I11110">
        <f t="shared" si="6842"/>
        <v>0</v>
      </c>
    </row>
    <row r="11111" spans="1:9" x14ac:dyDescent="0.25">
      <c r="A11111" t="str">
        <f t="shared" ref="A11111:B11111" si="6877">+B3801</f>
        <v xml:space="preserve"> 18_JOB_07_06 </v>
      </c>
      <c r="B11111" t="str">
        <f t="shared" si="6877"/>
        <v xml:space="preserve"> My days are swifter </v>
      </c>
      <c r="C11111" t="str">
        <f>+D3801</f>
        <v xml:space="preserve"> 18_JOB_09_25 </v>
      </c>
      <c r="D11111">
        <f t="shared" ref="D11111:E11111" si="6878">+E3801</f>
        <v>0</v>
      </c>
      <c r="E11111">
        <f t="shared" si="6878"/>
        <v>0</v>
      </c>
      <c r="F11111" t="str">
        <f t="shared" si="6839"/>
        <v xml:space="preserve"> 18_JOB_09_25 </v>
      </c>
      <c r="G11111" t="str">
        <f t="shared" si="6840"/>
        <v xml:space="preserve"> 18_JOB_07_06 </v>
      </c>
      <c r="H11111" t="str">
        <f t="shared" si="6841"/>
        <v xml:space="preserve"> My days are swifter </v>
      </c>
      <c r="I11111">
        <f t="shared" si="6842"/>
        <v>0</v>
      </c>
    </row>
    <row r="11112" spans="1:9" x14ac:dyDescent="0.25">
      <c r="A11112" t="str">
        <f t="shared" ref="A11112:B11112" si="6879">+B3802</f>
        <v xml:space="preserve"> 18_JOB_07_06 </v>
      </c>
      <c r="B11112" t="str">
        <f t="shared" si="6879"/>
        <v xml:space="preserve"> swifter than a </v>
      </c>
      <c r="C11112" t="str">
        <f>+D3802</f>
        <v xml:space="preserve"> 18_JOB_09_25 </v>
      </c>
      <c r="D11112">
        <f t="shared" ref="D11112:E11112" si="6880">+E3802</f>
        <v>0</v>
      </c>
      <c r="E11112">
        <f t="shared" si="6880"/>
        <v>0</v>
      </c>
      <c r="F11112" t="str">
        <f t="shared" si="6839"/>
        <v xml:space="preserve"> 18_JOB_09_25 </v>
      </c>
      <c r="G11112" t="str">
        <f t="shared" si="6840"/>
        <v xml:space="preserve"> 18_JOB_07_06 </v>
      </c>
      <c r="H11112" t="str">
        <f t="shared" si="6841"/>
        <v xml:space="preserve"> swifter than a </v>
      </c>
      <c r="I11112">
        <f t="shared" si="6842"/>
        <v>0</v>
      </c>
    </row>
    <row r="11113" spans="1:9" x14ac:dyDescent="0.25">
      <c r="A11113" t="str">
        <f t="shared" ref="A11113:B11113" si="6881">+B3809</f>
        <v xml:space="preserve"> 18_JOB_07_08 </v>
      </c>
      <c r="B11113" t="str">
        <f t="shared" si="6881"/>
        <v xml:space="preserve"> shall see me </v>
      </c>
      <c r="C11113" t="str">
        <f>+D3809</f>
        <v xml:space="preserve"> 18_JOB_24_15 </v>
      </c>
      <c r="D11113" t="str">
        <f t="shared" ref="D11113:E11113" si="6882">+E3809</f>
        <v xml:space="preserve"> shall see me </v>
      </c>
      <c r="E11113" t="str">
        <f t="shared" si="6882"/>
        <v xml:space="preserve"> 43_JOH_16_17 </v>
      </c>
      <c r="F11113" t="str">
        <f t="shared" si="6839"/>
        <v xml:space="preserve"> 18_JOB_24_15 </v>
      </c>
      <c r="G11113" t="str">
        <f t="shared" si="6840"/>
        <v xml:space="preserve"> 18_JOB_07_08 </v>
      </c>
      <c r="H11113" t="str">
        <f t="shared" si="6841"/>
        <v xml:space="preserve"> shall see me </v>
      </c>
      <c r="I11113" t="str">
        <f t="shared" si="6842"/>
        <v xml:space="preserve"> 43_JOH_16_17 </v>
      </c>
    </row>
    <row r="11114" spans="1:9" x14ac:dyDescent="0.25">
      <c r="A11114" t="str">
        <f t="shared" ref="A11114:B11114" si="6883">+B3815</f>
        <v xml:space="preserve"> 18_JOB_07_09 </v>
      </c>
      <c r="B11114" t="str">
        <f t="shared" si="6883"/>
        <v xml:space="preserve"> the cloud is </v>
      </c>
      <c r="C11114" t="str">
        <f>+D3815</f>
        <v xml:space="preserve"> 18_JOB_26_08 </v>
      </c>
      <c r="D11114">
        <f t="shared" ref="D11114:E11114" si="6884">+E3815</f>
        <v>0</v>
      </c>
      <c r="E11114">
        <f t="shared" si="6884"/>
        <v>0</v>
      </c>
      <c r="F11114" t="str">
        <f t="shared" si="6839"/>
        <v xml:space="preserve"> 18_JOB_26_08 </v>
      </c>
      <c r="G11114" t="str">
        <f t="shared" si="6840"/>
        <v xml:space="preserve"> 18_JOB_07_09 </v>
      </c>
      <c r="H11114" t="str">
        <f t="shared" si="6841"/>
        <v xml:space="preserve"> the cloud is </v>
      </c>
      <c r="I11114">
        <f t="shared" si="6842"/>
        <v>0</v>
      </c>
    </row>
    <row r="11115" spans="1:9" x14ac:dyDescent="0.25">
      <c r="A11115" t="str">
        <f t="shared" ref="A11115:B11115" si="6885">+B3818</f>
        <v xml:space="preserve"> 18_JOB_07_10 </v>
      </c>
      <c r="B11115" t="str">
        <f t="shared" si="6885"/>
        <v xml:space="preserve"> neither shall his </v>
      </c>
      <c r="C11115" t="str">
        <f>+D3818</f>
        <v xml:space="preserve"> 18_JOB_15_29 </v>
      </c>
      <c r="D11115" t="str">
        <f t="shared" ref="D11115:E11115" si="6886">+E3818</f>
        <v xml:space="preserve"> neither shall his </v>
      </c>
      <c r="E11115" t="str">
        <f t="shared" si="6886"/>
        <v xml:space="preserve"> 23_ISA_29_22 </v>
      </c>
      <c r="F11115" t="str">
        <f t="shared" si="6839"/>
        <v xml:space="preserve"> 18_JOB_15_29 </v>
      </c>
      <c r="G11115" t="str">
        <f t="shared" si="6840"/>
        <v xml:space="preserve"> 18_JOB_07_10 </v>
      </c>
      <c r="H11115" t="str">
        <f t="shared" si="6841"/>
        <v xml:space="preserve"> neither shall his </v>
      </c>
      <c r="I11115" t="str">
        <f t="shared" si="6842"/>
        <v xml:space="preserve"> 23_ISA_29_22 </v>
      </c>
    </row>
    <row r="11116" spans="1:9" x14ac:dyDescent="0.25">
      <c r="A11116" t="str">
        <f t="shared" ref="A11116:B11116" si="6887">+B3819</f>
        <v xml:space="preserve"> 18_JOB_07_10 </v>
      </c>
      <c r="B11116" t="str">
        <f t="shared" si="6887"/>
        <v xml:space="preserve"> neither shall his place </v>
      </c>
      <c r="C11116" t="str">
        <f>+D3819</f>
        <v xml:space="preserve"> 18_JOB_20_09 </v>
      </c>
      <c r="D11116">
        <f t="shared" ref="D11116:E11116" si="6888">+E3819</f>
        <v>0</v>
      </c>
      <c r="E11116">
        <f t="shared" si="6888"/>
        <v>0</v>
      </c>
      <c r="F11116" t="str">
        <f t="shared" si="6839"/>
        <v xml:space="preserve"> 18_JOB_20_09 </v>
      </c>
      <c r="G11116" t="str">
        <f t="shared" si="6840"/>
        <v xml:space="preserve"> 18_JOB_07_10 </v>
      </c>
      <c r="H11116" t="str">
        <f t="shared" si="6841"/>
        <v xml:space="preserve"> neither shall his place </v>
      </c>
      <c r="I11116">
        <f t="shared" si="6842"/>
        <v>0</v>
      </c>
    </row>
    <row r="11117" spans="1:9" x14ac:dyDescent="0.25">
      <c r="A11117" t="str">
        <f t="shared" ref="A11117:B11117" si="6889">+B3820</f>
        <v xml:space="preserve"> 18_JOB_07_10 </v>
      </c>
      <c r="B11117" t="str">
        <f t="shared" si="6889"/>
        <v xml:space="preserve"> shall his place </v>
      </c>
      <c r="C11117" t="str">
        <f>+D3820</f>
        <v xml:space="preserve"> 18_JOB_20_09 </v>
      </c>
      <c r="D11117">
        <f t="shared" ref="D11117:E11117" si="6890">+E3820</f>
        <v>0</v>
      </c>
      <c r="E11117">
        <f t="shared" si="6890"/>
        <v>0</v>
      </c>
      <c r="F11117" t="str">
        <f t="shared" si="6839"/>
        <v xml:space="preserve"> 18_JOB_20_09 </v>
      </c>
      <c r="G11117" t="str">
        <f t="shared" si="6840"/>
        <v xml:space="preserve"> 18_JOB_07_10 </v>
      </c>
      <c r="H11117" t="str">
        <f t="shared" si="6841"/>
        <v xml:space="preserve"> shall his place </v>
      </c>
      <c r="I11117">
        <f t="shared" si="6842"/>
        <v>0</v>
      </c>
    </row>
    <row r="11118" spans="1:9" x14ac:dyDescent="0.25">
      <c r="A11118" t="str">
        <f t="shared" ref="A11118:B11118" si="6891">+B3823</f>
        <v xml:space="preserve"> 18_JOB_07_11 </v>
      </c>
      <c r="B11118" t="str">
        <f t="shared" si="6891"/>
        <v xml:space="preserve"> bitterness of my </v>
      </c>
      <c r="C11118" t="str">
        <f>+D3823</f>
        <v xml:space="preserve"> 18_JOB_10_01 </v>
      </c>
      <c r="D11118">
        <f t="shared" ref="D11118:E11118" si="6892">+E3823</f>
        <v>0</v>
      </c>
      <c r="E11118">
        <f t="shared" si="6892"/>
        <v>0</v>
      </c>
      <c r="F11118" t="str">
        <f t="shared" si="6839"/>
        <v xml:space="preserve"> 18_JOB_10_01 </v>
      </c>
      <c r="G11118" t="str">
        <f t="shared" si="6840"/>
        <v xml:space="preserve"> 18_JOB_07_11 </v>
      </c>
      <c r="H11118" t="str">
        <f t="shared" si="6841"/>
        <v xml:space="preserve"> bitterness of my </v>
      </c>
      <c r="I11118">
        <f t="shared" si="6842"/>
        <v>0</v>
      </c>
    </row>
    <row r="11119" spans="1:9" x14ac:dyDescent="0.25">
      <c r="A11119" t="str">
        <f t="shared" ref="A11119:B11119" si="6893">+B3824</f>
        <v xml:space="preserve"> 18_JOB_07_11 </v>
      </c>
      <c r="B11119" t="str">
        <f t="shared" si="6893"/>
        <v xml:space="preserve"> bitterness of my soul </v>
      </c>
      <c r="C11119" t="str">
        <f>+D3824</f>
        <v xml:space="preserve"> 18_JOB_10_01 </v>
      </c>
      <c r="D11119">
        <f t="shared" ref="D11119:E11119" si="6894">+E3824</f>
        <v>0</v>
      </c>
      <c r="E11119">
        <f t="shared" si="6894"/>
        <v>0</v>
      </c>
      <c r="F11119" t="str">
        <f t="shared" si="6839"/>
        <v xml:space="preserve"> 18_JOB_10_01 </v>
      </c>
      <c r="G11119" t="str">
        <f t="shared" si="6840"/>
        <v xml:space="preserve"> 18_JOB_07_11 </v>
      </c>
      <c r="H11119" t="str">
        <f t="shared" si="6841"/>
        <v xml:space="preserve"> bitterness of my soul </v>
      </c>
      <c r="I11119">
        <f t="shared" si="6842"/>
        <v>0</v>
      </c>
    </row>
    <row r="11120" spans="1:9" x14ac:dyDescent="0.25">
      <c r="A11120" t="str">
        <f t="shared" ref="A11120:B11120" si="6895">+B3825</f>
        <v xml:space="preserve"> 18_JOB_07_11 </v>
      </c>
      <c r="B11120" t="str">
        <f t="shared" si="6895"/>
        <v xml:space="preserve"> I will speak in </v>
      </c>
      <c r="C11120" t="str">
        <f>+D3825</f>
        <v xml:space="preserve"> 18_JOB_10_01 </v>
      </c>
      <c r="D11120">
        <f t="shared" ref="D11120:E11120" si="6896">+E3825</f>
        <v>0</v>
      </c>
      <c r="E11120">
        <f t="shared" si="6896"/>
        <v>0</v>
      </c>
      <c r="F11120" t="str">
        <f t="shared" si="6839"/>
        <v xml:space="preserve"> 18_JOB_10_01 </v>
      </c>
      <c r="G11120" t="str">
        <f t="shared" si="6840"/>
        <v xml:space="preserve"> 18_JOB_07_11 </v>
      </c>
      <c r="H11120" t="str">
        <f t="shared" si="6841"/>
        <v xml:space="preserve"> I will speak in </v>
      </c>
      <c r="I11120">
        <f t="shared" si="6842"/>
        <v>0</v>
      </c>
    </row>
    <row r="11121" spans="1:9" x14ac:dyDescent="0.25">
      <c r="A11121" t="str">
        <f t="shared" ref="A11121:B11121" si="6897">+B3826</f>
        <v xml:space="preserve"> 18_JOB_07_11 </v>
      </c>
      <c r="B11121" t="str">
        <f t="shared" si="6897"/>
        <v xml:space="preserve"> in the bitterness </v>
      </c>
      <c r="C11121" t="str">
        <f>+D3826</f>
        <v xml:space="preserve"> 18_JOB_10_01 </v>
      </c>
      <c r="D11121" t="str">
        <f t="shared" ref="D11121:E11121" si="6898">+E3826</f>
        <v xml:space="preserve"> in the bitterness </v>
      </c>
      <c r="E11121" t="str">
        <f t="shared" si="6898"/>
        <v xml:space="preserve"> 23_ISA_38_15 </v>
      </c>
      <c r="F11121" t="str">
        <f t="shared" si="6839"/>
        <v xml:space="preserve"> 18_JOB_10_01 </v>
      </c>
      <c r="G11121" t="str">
        <f t="shared" si="6840"/>
        <v xml:space="preserve"> 18_JOB_07_11 </v>
      </c>
      <c r="H11121" t="str">
        <f t="shared" si="6841"/>
        <v xml:space="preserve"> in the bitterness </v>
      </c>
      <c r="I11121" t="str">
        <f t="shared" si="6842"/>
        <v xml:space="preserve"> 23_ISA_38_15 </v>
      </c>
    </row>
    <row r="11122" spans="1:9" x14ac:dyDescent="0.25">
      <c r="A11122" t="str">
        <f t="shared" ref="A11122:B11122" si="6899">+B3827</f>
        <v xml:space="preserve"> 18_JOB_07_11 </v>
      </c>
      <c r="B11122" t="str">
        <f t="shared" si="6899"/>
        <v xml:space="preserve"> in the bitterness of </v>
      </c>
      <c r="C11122" t="str">
        <f>+D3827</f>
        <v xml:space="preserve"> 18_JOB_10_01 </v>
      </c>
      <c r="D11122" t="str">
        <f t="shared" ref="D11122:E11122" si="6900">+E3827</f>
        <v xml:space="preserve"> in the bitterness of </v>
      </c>
      <c r="E11122" t="str">
        <f t="shared" si="6900"/>
        <v xml:space="preserve"> 23_ISA_38_15 </v>
      </c>
      <c r="F11122" t="str">
        <f t="shared" si="6839"/>
        <v xml:space="preserve"> 18_JOB_10_01 </v>
      </c>
      <c r="G11122" t="str">
        <f t="shared" si="6840"/>
        <v xml:space="preserve"> 18_JOB_07_11 </v>
      </c>
      <c r="H11122" t="str">
        <f t="shared" si="6841"/>
        <v xml:space="preserve"> in the bitterness of </v>
      </c>
      <c r="I11122" t="str">
        <f t="shared" si="6842"/>
        <v xml:space="preserve"> 23_ISA_38_15 </v>
      </c>
    </row>
    <row r="11123" spans="1:9" x14ac:dyDescent="0.25">
      <c r="A11123" t="str">
        <f t="shared" ref="A11123:B11123" si="6901">+B3828</f>
        <v xml:space="preserve"> 18_JOB_07_11 </v>
      </c>
      <c r="B11123" t="str">
        <f t="shared" si="6901"/>
        <v xml:space="preserve"> of my soul </v>
      </c>
      <c r="C11123" t="str">
        <f>+D3828</f>
        <v xml:space="preserve"> 18_JOB_10_01 </v>
      </c>
      <c r="D11123" t="str">
        <f t="shared" ref="D11123:E11123" si="6902">+E3828</f>
        <v xml:space="preserve"> of my soul </v>
      </c>
      <c r="E11123" t="str">
        <f t="shared" si="6902"/>
        <v xml:space="preserve"> 19_PSA_035_012 </v>
      </c>
      <c r="F11123" t="str">
        <f t="shared" si="6839"/>
        <v xml:space="preserve"> 18_JOB_10_01 </v>
      </c>
      <c r="G11123" t="str">
        <f t="shared" si="6840"/>
        <v xml:space="preserve"> 18_JOB_07_11 </v>
      </c>
      <c r="H11123" t="str">
        <f t="shared" si="6841"/>
        <v xml:space="preserve"> of my soul </v>
      </c>
      <c r="I11123" t="str">
        <f t="shared" si="6842"/>
        <v xml:space="preserve"> 19_PSA_035_012 </v>
      </c>
    </row>
    <row r="11124" spans="1:9" x14ac:dyDescent="0.25">
      <c r="A11124" t="str">
        <f t="shared" ref="A11124:B11124" si="6903">+B3830</f>
        <v xml:space="preserve"> 18_JOB_07_11 </v>
      </c>
      <c r="B11124" t="str">
        <f t="shared" si="6903"/>
        <v xml:space="preserve"> the bitterness of my </v>
      </c>
      <c r="C11124" t="str">
        <f>+D3830</f>
        <v xml:space="preserve"> 18_JOB_10_01 </v>
      </c>
      <c r="D11124">
        <f t="shared" ref="D11124:E11124" si="6904">+E3830</f>
        <v>0</v>
      </c>
      <c r="E11124">
        <f t="shared" si="6904"/>
        <v>0</v>
      </c>
      <c r="F11124" t="str">
        <f t="shared" si="6839"/>
        <v xml:space="preserve"> 18_JOB_10_01 </v>
      </c>
      <c r="G11124" t="str">
        <f t="shared" si="6840"/>
        <v xml:space="preserve"> 18_JOB_07_11 </v>
      </c>
      <c r="H11124" t="str">
        <f t="shared" si="6841"/>
        <v xml:space="preserve"> the bitterness of my </v>
      </c>
      <c r="I11124">
        <f t="shared" si="6842"/>
        <v>0</v>
      </c>
    </row>
    <row r="11125" spans="1:9" x14ac:dyDescent="0.25">
      <c r="A11125" t="str">
        <f t="shared" ref="A11125:B11125" si="6905">+B3831</f>
        <v xml:space="preserve"> 18_JOB_07_11 </v>
      </c>
      <c r="B11125" t="str">
        <f t="shared" si="6905"/>
        <v xml:space="preserve"> will speak in </v>
      </c>
      <c r="C11125" t="str">
        <f>+D3831</f>
        <v xml:space="preserve"> 18_JOB_10_01 </v>
      </c>
      <c r="D11125">
        <f t="shared" ref="D11125:E11125" si="6906">+E3831</f>
        <v>0</v>
      </c>
      <c r="E11125">
        <f t="shared" si="6906"/>
        <v>0</v>
      </c>
      <c r="F11125" t="str">
        <f t="shared" si="6839"/>
        <v xml:space="preserve"> 18_JOB_10_01 </v>
      </c>
      <c r="G11125" t="str">
        <f t="shared" si="6840"/>
        <v xml:space="preserve"> 18_JOB_07_11 </v>
      </c>
      <c r="H11125" t="str">
        <f t="shared" si="6841"/>
        <v xml:space="preserve"> will speak in </v>
      </c>
      <c r="I11125">
        <f t="shared" si="6842"/>
        <v>0</v>
      </c>
    </row>
    <row r="11126" spans="1:9" x14ac:dyDescent="0.25">
      <c r="A11126" t="str">
        <f t="shared" ref="A11126:B11126" si="6907">+B3832</f>
        <v xml:space="preserve"> 18_JOB_07_11 </v>
      </c>
      <c r="B11126" t="str">
        <f t="shared" si="6907"/>
        <v xml:space="preserve"> will speak in the </v>
      </c>
      <c r="C11126" t="str">
        <f>+D3832</f>
        <v xml:space="preserve"> 18_JOB_10_01 </v>
      </c>
      <c r="D11126">
        <f t="shared" ref="D11126:E11126" si="6908">+E3832</f>
        <v>0</v>
      </c>
      <c r="E11126">
        <f t="shared" si="6908"/>
        <v>0</v>
      </c>
      <c r="F11126" t="str">
        <f t="shared" si="6839"/>
        <v xml:space="preserve"> 18_JOB_10_01 </v>
      </c>
      <c r="G11126" t="str">
        <f t="shared" si="6840"/>
        <v xml:space="preserve"> 18_JOB_07_11 </v>
      </c>
      <c r="H11126" t="str">
        <f t="shared" si="6841"/>
        <v xml:space="preserve"> will speak in the </v>
      </c>
      <c r="I11126">
        <f t="shared" si="6842"/>
        <v>0</v>
      </c>
    </row>
    <row r="11127" spans="1:9" x14ac:dyDescent="0.25">
      <c r="A11127" t="str">
        <f t="shared" ref="A11127:B11127" si="6909">+B3833</f>
        <v xml:space="preserve"> 18_JOB_07_12 </v>
      </c>
      <c r="B11127" t="str">
        <f t="shared" si="6909"/>
        <v xml:space="preserve"> thou settest a </v>
      </c>
      <c r="C11127" t="str">
        <f>+D3833</f>
        <v xml:space="preserve"> 18_JOB_13_27 </v>
      </c>
      <c r="D11127">
        <f t="shared" ref="D11127:E11127" si="6910">+E3833</f>
        <v>0</v>
      </c>
      <c r="E11127">
        <f t="shared" si="6910"/>
        <v>0</v>
      </c>
      <c r="F11127" t="str">
        <f t="shared" si="6839"/>
        <v xml:space="preserve"> 18_JOB_13_27 </v>
      </c>
      <c r="G11127" t="str">
        <f t="shared" si="6840"/>
        <v xml:space="preserve"> 18_JOB_07_12 </v>
      </c>
      <c r="H11127" t="str">
        <f t="shared" si="6841"/>
        <v xml:space="preserve"> thou settest a </v>
      </c>
      <c r="I11127">
        <f t="shared" si="6842"/>
        <v>0</v>
      </c>
    </row>
    <row r="11128" spans="1:9" x14ac:dyDescent="0.25">
      <c r="A11128" t="str">
        <f t="shared" ref="A11128:B11128" si="6911">+B3836</f>
        <v xml:space="preserve"> 18_JOB_07_17 </v>
      </c>
      <c r="B11128" t="str">
        <f t="shared" si="6911"/>
        <v xml:space="preserve"> is man that </v>
      </c>
      <c r="C11128" t="str">
        <f>+D3836</f>
        <v xml:space="preserve"> 18_JOB_15_14 </v>
      </c>
      <c r="D11128" t="str">
        <f t="shared" ref="D11128:E11128" si="6912">+E3836</f>
        <v xml:space="preserve"> is man that </v>
      </c>
      <c r="E11128" t="str">
        <f t="shared" si="6912"/>
        <v xml:space="preserve"> 19_PSA_144_003 </v>
      </c>
      <c r="F11128" t="str">
        <f t="shared" si="6839"/>
        <v xml:space="preserve"> 18_JOB_15_14 </v>
      </c>
      <c r="G11128" t="str">
        <f t="shared" si="6840"/>
        <v xml:space="preserve"> 18_JOB_07_17 </v>
      </c>
      <c r="H11128" t="str">
        <f t="shared" si="6841"/>
        <v xml:space="preserve"> is man that </v>
      </c>
      <c r="I11128" t="str">
        <f t="shared" si="6842"/>
        <v xml:space="preserve"> 19_PSA_144_003 </v>
      </c>
    </row>
    <row r="11129" spans="1:9" x14ac:dyDescent="0.25">
      <c r="A11129" t="str">
        <f t="shared" ref="A11129:B11129" si="6913">+B3844</f>
        <v xml:space="preserve"> 18_JOB_07_17 </v>
      </c>
      <c r="B11129" t="str">
        <f t="shared" si="6913"/>
        <v xml:space="preserve"> What is man </v>
      </c>
      <c r="C11129" t="str">
        <f>+D3844</f>
        <v xml:space="preserve"> 18_JOB_15_14 </v>
      </c>
      <c r="D11129" t="str">
        <f t="shared" ref="D11129:E11129" si="6914">+E3844</f>
        <v xml:space="preserve"> What is man </v>
      </c>
      <c r="E11129" t="str">
        <f t="shared" si="6914"/>
        <v xml:space="preserve"> 19_PSA_144_003 </v>
      </c>
      <c r="F11129" t="str">
        <f t="shared" si="6839"/>
        <v xml:space="preserve"> 18_JOB_15_14 </v>
      </c>
      <c r="G11129" t="str">
        <f t="shared" si="6840"/>
        <v xml:space="preserve"> 18_JOB_07_17 </v>
      </c>
      <c r="H11129" t="str">
        <f t="shared" si="6841"/>
        <v xml:space="preserve"> What is man </v>
      </c>
      <c r="I11129" t="str">
        <f t="shared" si="6842"/>
        <v xml:space="preserve"> 19_PSA_144_003 </v>
      </c>
    </row>
    <row r="11130" spans="1:9" x14ac:dyDescent="0.25">
      <c r="A11130" t="str">
        <f t="shared" ref="A11130:B11130" si="6915">+B3845</f>
        <v xml:space="preserve"> 18_JOB_07_17 </v>
      </c>
      <c r="B11130" t="str">
        <f t="shared" si="6915"/>
        <v xml:space="preserve"> What is man that </v>
      </c>
      <c r="C11130" t="str">
        <f>+D3845</f>
        <v xml:space="preserve"> 18_JOB_15_14 </v>
      </c>
      <c r="D11130" t="str">
        <f t="shared" ref="D11130:E11130" si="6916">+E3845</f>
        <v xml:space="preserve"> What is man that </v>
      </c>
      <c r="E11130" t="str">
        <f t="shared" si="6916"/>
        <v xml:space="preserve"> 19_PSA_144_003 </v>
      </c>
      <c r="F11130" t="str">
        <f t="shared" si="6839"/>
        <v xml:space="preserve"> 18_JOB_15_14 </v>
      </c>
      <c r="G11130" t="str">
        <f t="shared" si="6840"/>
        <v xml:space="preserve"> 18_JOB_07_17 </v>
      </c>
      <c r="H11130" t="str">
        <f t="shared" si="6841"/>
        <v xml:space="preserve"> What is man that </v>
      </c>
      <c r="I11130" t="str">
        <f t="shared" si="6842"/>
        <v xml:space="preserve"> 19_PSA_144_003 </v>
      </c>
    </row>
    <row r="11131" spans="1:9" x14ac:dyDescent="0.25">
      <c r="A11131" t="str">
        <f t="shared" ref="A11131:B11131" si="6917">+B3856</f>
        <v xml:space="preserve"> 18_JOB_07_20 </v>
      </c>
      <c r="B11131" t="str">
        <f t="shared" si="6917"/>
        <v xml:space="preserve"> me as a </v>
      </c>
      <c r="C11131" t="str">
        <f>+D3856</f>
        <v xml:space="preserve"> 18_JOB_10_16 </v>
      </c>
      <c r="D11131" t="str">
        <f t="shared" ref="D11131:E11131" si="6918">+E3856</f>
        <v xml:space="preserve"> me as a </v>
      </c>
      <c r="E11131" t="str">
        <f t="shared" si="6918"/>
        <v xml:space="preserve"> 22_SON_01_14 </v>
      </c>
      <c r="F11131" t="str">
        <f t="shared" si="6839"/>
        <v xml:space="preserve"> 18_JOB_10_16 </v>
      </c>
      <c r="G11131" t="str">
        <f t="shared" si="6840"/>
        <v xml:space="preserve"> 18_JOB_07_20 </v>
      </c>
      <c r="H11131" t="str">
        <f t="shared" si="6841"/>
        <v xml:space="preserve"> me as a </v>
      </c>
      <c r="I11131" t="str">
        <f t="shared" si="6842"/>
        <v xml:space="preserve"> 22_SON_01_14 </v>
      </c>
    </row>
    <row r="11132" spans="1:9" x14ac:dyDescent="0.25">
      <c r="A11132" t="str">
        <f t="shared" ref="A11132:B11132" si="6919">+B3864</f>
        <v xml:space="preserve"> 18_JOB_07_21 </v>
      </c>
      <c r="B11132" t="str">
        <f t="shared" si="6919"/>
        <v xml:space="preserve"> dost thou not </v>
      </c>
      <c r="C11132" t="str">
        <f>+D3864</f>
        <v xml:space="preserve"> 18_JOB_14_16 </v>
      </c>
      <c r="D11132" t="str">
        <f t="shared" ref="D11132:E11132" si="6920">+E3864</f>
        <v xml:space="preserve"> dost thou not </v>
      </c>
      <c r="E11132" t="str">
        <f t="shared" si="6920"/>
        <v xml:space="preserve"> 66_REV_06_10 </v>
      </c>
      <c r="F11132" t="str">
        <f t="shared" si="6839"/>
        <v xml:space="preserve"> 18_JOB_14_16 </v>
      </c>
      <c r="G11132" t="str">
        <f t="shared" si="6840"/>
        <v xml:space="preserve"> 18_JOB_07_21 </v>
      </c>
      <c r="H11132" t="str">
        <f t="shared" si="6841"/>
        <v xml:space="preserve"> dost thou not </v>
      </c>
      <c r="I11132" t="str">
        <f t="shared" si="6842"/>
        <v xml:space="preserve"> 66_REV_06_10 </v>
      </c>
    </row>
    <row r="11133" spans="1:9" x14ac:dyDescent="0.25">
      <c r="A11133" t="str">
        <f t="shared" ref="A11133:B11133" si="6921">+B3867</f>
        <v xml:space="preserve"> 18_JOB_07_21 </v>
      </c>
      <c r="B11133" t="str">
        <f t="shared" si="6921"/>
        <v xml:space="preserve"> in the dust and </v>
      </c>
      <c r="C11133" t="str">
        <f>+D3867</f>
        <v xml:space="preserve"> 18_JOB_21_26 </v>
      </c>
      <c r="D11133">
        <f t="shared" ref="D11133:E11133" si="6922">+E3867</f>
        <v>0</v>
      </c>
      <c r="E11133">
        <f t="shared" si="6922"/>
        <v>0</v>
      </c>
      <c r="F11133" t="str">
        <f t="shared" si="6839"/>
        <v xml:space="preserve"> 18_JOB_21_26 </v>
      </c>
      <c r="G11133" t="str">
        <f t="shared" si="6840"/>
        <v xml:space="preserve"> 18_JOB_07_21 </v>
      </c>
      <c r="H11133" t="str">
        <f t="shared" si="6841"/>
        <v xml:space="preserve"> in the dust and </v>
      </c>
      <c r="I11133">
        <f t="shared" si="6842"/>
        <v>0</v>
      </c>
    </row>
    <row r="11134" spans="1:9" x14ac:dyDescent="0.25">
      <c r="A11134" t="str">
        <f t="shared" ref="A11134:B11134" si="6923">+B3870</f>
        <v xml:space="preserve"> 18_JOB_07_21 </v>
      </c>
      <c r="B11134" t="str">
        <f t="shared" si="6923"/>
        <v xml:space="preserve"> my transgression and </v>
      </c>
      <c r="C11134" t="str">
        <f>+D3870</f>
        <v xml:space="preserve"> 18_JOB_13_23 </v>
      </c>
      <c r="D11134">
        <f t="shared" ref="D11134:E11134" si="6924">+E3870</f>
        <v>0</v>
      </c>
      <c r="E11134">
        <f t="shared" si="6924"/>
        <v>0</v>
      </c>
      <c r="F11134" t="str">
        <f t="shared" si="6839"/>
        <v xml:space="preserve"> 18_JOB_13_23 </v>
      </c>
      <c r="G11134" t="str">
        <f t="shared" si="6840"/>
        <v xml:space="preserve"> 18_JOB_07_21 </v>
      </c>
      <c r="H11134" t="str">
        <f t="shared" si="6841"/>
        <v xml:space="preserve"> my transgression and </v>
      </c>
      <c r="I11134">
        <f t="shared" si="6842"/>
        <v>0</v>
      </c>
    </row>
    <row r="11135" spans="1:9" x14ac:dyDescent="0.25">
      <c r="A11135" t="str">
        <f t="shared" ref="A11135:B11135" si="6925">+B3873</f>
        <v xml:space="preserve"> 18_JOB_08_01 </v>
      </c>
      <c r="B11135" t="str">
        <f t="shared" si="6925"/>
        <v xml:space="preserve"> answered Bildad the </v>
      </c>
      <c r="C11135" t="str">
        <f>+D3873</f>
        <v xml:space="preserve"> 18_JOB_18_01 </v>
      </c>
      <c r="D11135">
        <f t="shared" ref="D11135:E11135" si="6926">+E3873</f>
        <v>0</v>
      </c>
      <c r="E11135">
        <f t="shared" si="6926"/>
        <v>0</v>
      </c>
      <c r="F11135" t="str">
        <f t="shared" si="6839"/>
        <v xml:space="preserve"> 18_JOB_18_01 </v>
      </c>
      <c r="G11135" t="str">
        <f t="shared" si="6840"/>
        <v xml:space="preserve"> 18_JOB_08_01 </v>
      </c>
      <c r="H11135" t="str">
        <f t="shared" si="6841"/>
        <v xml:space="preserve"> answered Bildad the </v>
      </c>
      <c r="I11135">
        <f t="shared" si="6842"/>
        <v>0</v>
      </c>
    </row>
    <row r="11136" spans="1:9" x14ac:dyDescent="0.25">
      <c r="A11136" t="str">
        <f t="shared" ref="A11136:B11136" si="6927">+B3874</f>
        <v xml:space="preserve"> 18_JOB_08_01 </v>
      </c>
      <c r="B11136" t="str">
        <f t="shared" si="6927"/>
        <v xml:space="preserve"> answered Bildad the Shuhite </v>
      </c>
      <c r="C11136" t="str">
        <f>+D3874</f>
        <v xml:space="preserve"> 18_JOB_18_01 </v>
      </c>
      <c r="D11136">
        <f t="shared" ref="D11136:E11136" si="6928">+E3874</f>
        <v>0</v>
      </c>
      <c r="E11136">
        <f t="shared" si="6928"/>
        <v>0</v>
      </c>
      <c r="F11136" t="str">
        <f t="shared" si="6839"/>
        <v xml:space="preserve"> 18_JOB_18_01 </v>
      </c>
      <c r="G11136" t="str">
        <f t="shared" si="6840"/>
        <v xml:space="preserve"> 18_JOB_08_01 </v>
      </c>
      <c r="H11136" t="str">
        <f t="shared" si="6841"/>
        <v xml:space="preserve"> answered Bildad the Shuhite </v>
      </c>
      <c r="I11136">
        <f t="shared" si="6842"/>
        <v>0</v>
      </c>
    </row>
    <row r="11137" spans="1:9" x14ac:dyDescent="0.25">
      <c r="A11137" t="str">
        <f t="shared" ref="A11137:B11137" si="6929">+B3875</f>
        <v xml:space="preserve"> 18_JOB_08_01 </v>
      </c>
      <c r="B11137" t="str">
        <f t="shared" si="6929"/>
        <v xml:space="preserve"> Shuhite and said </v>
      </c>
      <c r="C11137" t="str">
        <f>+D3875</f>
        <v xml:space="preserve"> 18_JOB_18_01 </v>
      </c>
      <c r="D11137">
        <f t="shared" ref="D11137:E11137" si="6930">+E3875</f>
        <v>0</v>
      </c>
      <c r="E11137">
        <f t="shared" si="6930"/>
        <v>0</v>
      </c>
      <c r="F11137" t="str">
        <f t="shared" si="6839"/>
        <v xml:space="preserve"> 18_JOB_18_01 </v>
      </c>
      <c r="G11137" t="str">
        <f t="shared" si="6840"/>
        <v xml:space="preserve"> 18_JOB_08_01 </v>
      </c>
      <c r="H11137" t="str">
        <f t="shared" si="6841"/>
        <v xml:space="preserve"> Shuhite and said </v>
      </c>
      <c r="I11137">
        <f t="shared" si="6842"/>
        <v>0</v>
      </c>
    </row>
    <row r="11138" spans="1:9" x14ac:dyDescent="0.25">
      <c r="A11138" t="str">
        <f t="shared" ref="A11138:B11138" si="6931">+B3876</f>
        <v xml:space="preserve"> 18_JOB_08_01 </v>
      </c>
      <c r="B11138" t="str">
        <f t="shared" si="6931"/>
        <v xml:space="preserve"> the Shuhite and said </v>
      </c>
      <c r="C11138" t="str">
        <f>+D3876</f>
        <v xml:space="preserve"> 18_JOB_18_01 </v>
      </c>
      <c r="D11138">
        <f t="shared" ref="D11138:E11138" si="6932">+E3876</f>
        <v>0</v>
      </c>
      <c r="E11138">
        <f t="shared" si="6932"/>
        <v>0</v>
      </c>
      <c r="F11138" t="str">
        <f t="shared" si="6839"/>
        <v xml:space="preserve"> 18_JOB_18_01 </v>
      </c>
      <c r="G11138" t="str">
        <f t="shared" si="6840"/>
        <v xml:space="preserve"> 18_JOB_08_01 </v>
      </c>
      <c r="H11138" t="str">
        <f t="shared" si="6841"/>
        <v xml:space="preserve"> the Shuhite and said </v>
      </c>
      <c r="I11138">
        <f t="shared" si="6842"/>
        <v>0</v>
      </c>
    </row>
    <row r="11139" spans="1:9" x14ac:dyDescent="0.25">
      <c r="A11139" t="str">
        <f t="shared" ref="A11139:B11139" si="6933">+B3877</f>
        <v xml:space="preserve"> 18_JOB_08_01 </v>
      </c>
      <c r="B11139" t="str">
        <f t="shared" si="6933"/>
        <v xml:space="preserve"> Then answered Bildad </v>
      </c>
      <c r="C11139" t="str">
        <f>+D3877</f>
        <v xml:space="preserve"> 18_JOB_18_01 </v>
      </c>
      <c r="D11139">
        <f t="shared" ref="D11139:E11139" si="6934">+E3877</f>
        <v>0</v>
      </c>
      <c r="E11139">
        <f t="shared" si="6934"/>
        <v>0</v>
      </c>
      <c r="F11139" t="str">
        <f t="shared" si="6839"/>
        <v xml:space="preserve"> 18_JOB_18_01 </v>
      </c>
      <c r="G11139" t="str">
        <f t="shared" si="6840"/>
        <v xml:space="preserve"> 18_JOB_08_01 </v>
      </c>
      <c r="H11139" t="str">
        <f t="shared" si="6841"/>
        <v xml:space="preserve"> Then answered Bildad </v>
      </c>
      <c r="I11139">
        <f t="shared" si="6842"/>
        <v>0</v>
      </c>
    </row>
    <row r="11140" spans="1:9" x14ac:dyDescent="0.25">
      <c r="A11140" t="str">
        <f t="shared" ref="A11140:B11140" si="6935">+B3878</f>
        <v xml:space="preserve"> 18_JOB_08_01 </v>
      </c>
      <c r="B11140" t="str">
        <f t="shared" si="6935"/>
        <v xml:space="preserve"> Then answered Bildad the </v>
      </c>
      <c r="C11140" t="str">
        <f>+D3878</f>
        <v xml:space="preserve"> 18_JOB_18_01 </v>
      </c>
      <c r="D11140">
        <f t="shared" ref="D11140:E11140" si="6936">+E3878</f>
        <v>0</v>
      </c>
      <c r="E11140">
        <f t="shared" si="6936"/>
        <v>0</v>
      </c>
      <c r="F11140" t="str">
        <f t="shared" si="6839"/>
        <v xml:space="preserve"> 18_JOB_18_01 </v>
      </c>
      <c r="G11140" t="str">
        <f t="shared" si="6840"/>
        <v xml:space="preserve"> 18_JOB_08_01 </v>
      </c>
      <c r="H11140" t="str">
        <f t="shared" si="6841"/>
        <v xml:space="preserve"> Then answered Bildad the </v>
      </c>
      <c r="I11140">
        <f t="shared" si="6842"/>
        <v>0</v>
      </c>
    </row>
    <row r="11141" spans="1:9" x14ac:dyDescent="0.25">
      <c r="A11141" t="str">
        <f t="shared" ref="A11141:B11141" si="6937">+B3888</f>
        <v xml:space="preserve"> 18_JOB_08_03 </v>
      </c>
      <c r="B11141" t="str">
        <f t="shared" si="6937"/>
        <v xml:space="preserve"> the Almighty pervert </v>
      </c>
      <c r="C11141" t="str">
        <f>+D3888</f>
        <v xml:space="preserve"> 18_JOB_34_12 </v>
      </c>
      <c r="D11141">
        <f t="shared" ref="D11141:E11141" si="6938">+E3888</f>
        <v>0</v>
      </c>
      <c r="E11141">
        <f t="shared" si="6938"/>
        <v>0</v>
      </c>
      <c r="F11141" t="str">
        <f t="shared" si="6839"/>
        <v xml:space="preserve"> 18_JOB_34_12 </v>
      </c>
      <c r="G11141" t="str">
        <f t="shared" si="6840"/>
        <v xml:space="preserve"> 18_JOB_08_03 </v>
      </c>
      <c r="H11141" t="str">
        <f t="shared" si="6841"/>
        <v xml:space="preserve"> the Almighty pervert </v>
      </c>
      <c r="I11141">
        <f t="shared" si="6842"/>
        <v>0</v>
      </c>
    </row>
    <row r="11142" spans="1:9" x14ac:dyDescent="0.25">
      <c r="A11142" t="str">
        <f t="shared" ref="A11142:B11142" si="6939">+B3895</f>
        <v xml:space="preserve"> 18_JOB_08_05 </v>
      </c>
      <c r="B11142" t="str">
        <f t="shared" si="6939"/>
        <v xml:space="preserve"> to the Almighty </v>
      </c>
      <c r="C11142" t="str">
        <f>+D3895</f>
        <v xml:space="preserve"> 18_JOB_13_03 </v>
      </c>
      <c r="D11142" t="str">
        <f t="shared" ref="D11142:E11142" si="6940">+E3895</f>
        <v xml:space="preserve"> to the Almighty </v>
      </c>
      <c r="E11142" t="str">
        <f t="shared" si="6940"/>
        <v xml:space="preserve"> 18_JOB_22_23 </v>
      </c>
      <c r="F11142" t="str">
        <f t="shared" si="6839"/>
        <v xml:space="preserve"> 18_JOB_13_03 </v>
      </c>
      <c r="G11142" t="str">
        <f t="shared" si="6840"/>
        <v xml:space="preserve"> 18_JOB_08_05 </v>
      </c>
      <c r="H11142" t="str">
        <f t="shared" si="6841"/>
        <v xml:space="preserve"> to the Almighty </v>
      </c>
      <c r="I11142" t="str">
        <f t="shared" si="6842"/>
        <v xml:space="preserve"> 18_JOB_22_23 </v>
      </c>
    </row>
    <row r="11143" spans="1:9" x14ac:dyDescent="0.25">
      <c r="A11143" t="str">
        <f t="shared" ref="A11143:B11143" si="6941">+B3902</f>
        <v xml:space="preserve"> 18_JOB_08_08 </v>
      </c>
      <c r="B11143" t="str">
        <f t="shared" si="6941"/>
        <v xml:space="preserve"> the search of </v>
      </c>
      <c r="C11143" t="str">
        <f>+D3902</f>
        <v xml:space="preserve"> 18_JOB_38_16 </v>
      </c>
      <c r="D11143">
        <f t="shared" ref="D11143:E11143" si="6942">+E3902</f>
        <v>0</v>
      </c>
      <c r="E11143">
        <f t="shared" si="6942"/>
        <v>0</v>
      </c>
      <c r="F11143" t="str">
        <f t="shared" si="6839"/>
        <v xml:space="preserve"> 18_JOB_38_16 </v>
      </c>
      <c r="G11143" t="str">
        <f t="shared" si="6840"/>
        <v xml:space="preserve"> 18_JOB_08_08 </v>
      </c>
      <c r="H11143" t="str">
        <f t="shared" si="6841"/>
        <v xml:space="preserve"> the search of </v>
      </c>
      <c r="I11143">
        <f t="shared" si="6842"/>
        <v>0</v>
      </c>
    </row>
    <row r="11144" spans="1:9" x14ac:dyDescent="0.25">
      <c r="A11144" t="str">
        <f t="shared" ref="A11144:B11144" si="6943">+B3906</f>
        <v xml:space="preserve"> 18_JOB_08_12 </v>
      </c>
      <c r="B11144" t="str">
        <f t="shared" si="6943"/>
        <v xml:space="preserve"> cut down it withereth </v>
      </c>
      <c r="C11144" t="str">
        <f>+D3906</f>
        <v xml:space="preserve"> 18_JOB_08_12 </v>
      </c>
      <c r="D11144">
        <f t="shared" ref="D11144:E11144" si="6944">+E3906</f>
        <v>0</v>
      </c>
      <c r="E11144">
        <f t="shared" si="6944"/>
        <v>0</v>
      </c>
      <c r="F11144" t="str">
        <f t="shared" si="6839"/>
        <v xml:space="preserve"> 18_JOB_08_12 </v>
      </c>
      <c r="G11144" t="str">
        <f t="shared" si="6840"/>
        <v xml:space="preserve"> 18_JOB_08_12 </v>
      </c>
      <c r="H11144" t="str">
        <f t="shared" si="6841"/>
        <v xml:space="preserve"> cut down it withereth </v>
      </c>
      <c r="I11144">
        <f t="shared" si="6842"/>
        <v>0</v>
      </c>
    </row>
    <row r="11145" spans="1:9" x14ac:dyDescent="0.25">
      <c r="A11145" t="str">
        <f t="shared" ref="A11145:B11145" si="6945">+B3908</f>
        <v xml:space="preserve"> 18_JOB_08_12 </v>
      </c>
      <c r="B11145" t="str">
        <f t="shared" si="6945"/>
        <v xml:space="preserve"> not cut down </v>
      </c>
      <c r="C11145" t="str">
        <f>+D3908</f>
        <v xml:space="preserve"> 18_JOB_22_20 </v>
      </c>
      <c r="D11145">
        <f t="shared" ref="D11145:E11145" si="6946">+E3908</f>
        <v>0</v>
      </c>
      <c r="E11145">
        <f t="shared" si="6946"/>
        <v>0</v>
      </c>
      <c r="F11145" t="str">
        <f t="shared" si="6839"/>
        <v xml:space="preserve"> 18_JOB_22_20 </v>
      </c>
      <c r="G11145" t="str">
        <f t="shared" si="6840"/>
        <v xml:space="preserve"> 18_JOB_08_12 </v>
      </c>
      <c r="H11145" t="str">
        <f t="shared" si="6841"/>
        <v xml:space="preserve"> not cut down </v>
      </c>
      <c r="I11145">
        <f t="shared" si="6842"/>
        <v>0</v>
      </c>
    </row>
    <row r="11146" spans="1:9" x14ac:dyDescent="0.25">
      <c r="A11146" t="str">
        <f t="shared" ref="A11146:B11146" si="6947">+B3912</f>
        <v xml:space="preserve"> 18_JOB_08_14 </v>
      </c>
      <c r="B11146" t="str">
        <f t="shared" si="6947"/>
        <v xml:space="preserve"> hope shall be </v>
      </c>
      <c r="C11146" t="str">
        <f>+D3912</f>
        <v xml:space="preserve"> 18_JOB_11_20 </v>
      </c>
      <c r="D11146">
        <f t="shared" ref="D11146:E11146" si="6948">+E3912</f>
        <v>0</v>
      </c>
      <c r="E11146">
        <f t="shared" si="6948"/>
        <v>0</v>
      </c>
      <c r="F11146" t="str">
        <f t="shared" si="6839"/>
        <v xml:space="preserve"> 18_JOB_11_20 </v>
      </c>
      <c r="G11146" t="str">
        <f t="shared" si="6840"/>
        <v xml:space="preserve"> 18_JOB_08_14 </v>
      </c>
      <c r="H11146" t="str">
        <f t="shared" si="6841"/>
        <v xml:space="preserve"> hope shall be </v>
      </c>
      <c r="I11146">
        <f t="shared" si="6842"/>
        <v>0</v>
      </c>
    </row>
    <row r="11147" spans="1:9" x14ac:dyDescent="0.25">
      <c r="A11147" t="str">
        <f t="shared" ref="A11147:B11147" si="6949">+B3929</f>
        <v xml:space="preserve"> 18_JOB_08_20 </v>
      </c>
      <c r="B11147" t="str">
        <f t="shared" si="6949"/>
        <v xml:space="preserve"> God will not </v>
      </c>
      <c r="C11147" t="str">
        <f>+D3929</f>
        <v xml:space="preserve"> 18_JOB_09_13 </v>
      </c>
      <c r="D11147" t="str">
        <f t="shared" ref="D11147:E11147" si="6950">+E3929</f>
        <v xml:space="preserve"> God will not </v>
      </c>
      <c r="E11147" t="str">
        <f t="shared" si="6950"/>
        <v xml:space="preserve"> 18_JOB_35_13 </v>
      </c>
      <c r="F11147" t="str">
        <f t="shared" si="6839"/>
        <v xml:space="preserve"> 18_JOB_09_13 </v>
      </c>
      <c r="G11147" t="str">
        <f t="shared" si="6840"/>
        <v xml:space="preserve"> 18_JOB_08_20 </v>
      </c>
      <c r="H11147" t="str">
        <f t="shared" si="6841"/>
        <v xml:space="preserve"> God will not </v>
      </c>
      <c r="I11147" t="str">
        <f t="shared" si="6842"/>
        <v xml:space="preserve"> 18_JOB_35_13 </v>
      </c>
    </row>
    <row r="11148" spans="1:9" x14ac:dyDescent="0.25">
      <c r="A11148" t="str">
        <f t="shared" ref="A11148:B11148" si="6951">+B3932</f>
        <v xml:space="preserve"> 18_JOB_08_20 </v>
      </c>
      <c r="B11148" t="str">
        <f t="shared" si="6951"/>
        <v xml:space="preserve"> not cast away a </v>
      </c>
      <c r="C11148" t="str">
        <f>+D3932</f>
        <v xml:space="preserve"> 18_JOB_08_20 </v>
      </c>
      <c r="D11148">
        <f t="shared" ref="D11148:E11148" si="6952">+E3932</f>
        <v>0</v>
      </c>
      <c r="E11148">
        <f t="shared" si="6952"/>
        <v>0</v>
      </c>
      <c r="F11148" t="str">
        <f t="shared" si="6839"/>
        <v xml:space="preserve"> 18_JOB_08_20 </v>
      </c>
      <c r="G11148" t="str">
        <f t="shared" si="6840"/>
        <v xml:space="preserve"> 18_JOB_08_20 </v>
      </c>
      <c r="H11148" t="str">
        <f t="shared" si="6841"/>
        <v xml:space="preserve"> not cast away a </v>
      </c>
      <c r="I11148">
        <f t="shared" si="6842"/>
        <v>0</v>
      </c>
    </row>
    <row r="11149" spans="1:9" x14ac:dyDescent="0.25">
      <c r="A11149" t="str">
        <f t="shared" ref="A11149:B11149" si="6953">+B3939</f>
        <v xml:space="preserve"> 18_JOB_08_22 </v>
      </c>
      <c r="B11149" t="str">
        <f t="shared" si="6953"/>
        <v xml:space="preserve"> of the wicked </v>
      </c>
      <c r="C11149" t="str">
        <f>+D3939</f>
        <v xml:space="preserve"> 18_JOB_09_24 </v>
      </c>
      <c r="D11149" t="str">
        <f t="shared" ref="D11149:E11149" si="6954">+E3939</f>
        <v xml:space="preserve"> of the wicked </v>
      </c>
      <c r="E11149" t="str">
        <f t="shared" si="6954"/>
        <v xml:space="preserve"> 18_JOB_11_20 </v>
      </c>
      <c r="F11149" t="str">
        <f t="shared" si="6839"/>
        <v xml:space="preserve"> 18_JOB_09_24 </v>
      </c>
      <c r="G11149" t="str">
        <f t="shared" si="6840"/>
        <v xml:space="preserve"> 18_JOB_08_22 </v>
      </c>
      <c r="H11149" t="str">
        <f t="shared" si="6841"/>
        <v xml:space="preserve"> of the wicked </v>
      </c>
      <c r="I11149" t="str">
        <f t="shared" si="6842"/>
        <v xml:space="preserve"> 18_JOB_11_20 </v>
      </c>
    </row>
    <row r="11150" spans="1:9" x14ac:dyDescent="0.25">
      <c r="A11150" t="str">
        <f t="shared" ref="A11150:B11150" si="6955">+B3940</f>
        <v xml:space="preserve"> 18_JOB_08_22 </v>
      </c>
      <c r="B11150" t="str">
        <f t="shared" si="6955"/>
        <v xml:space="preserve"> of the wicked shall </v>
      </c>
      <c r="C11150" t="str">
        <f>+D3940</f>
        <v xml:space="preserve"> 18_JOB_11_20 </v>
      </c>
      <c r="D11150" t="str">
        <f t="shared" ref="D11150:E11150" si="6956">+E3940</f>
        <v xml:space="preserve"> of the wicked shall </v>
      </c>
      <c r="E11150" t="str">
        <f t="shared" si="6956"/>
        <v xml:space="preserve"> 18_JOB_20_22 </v>
      </c>
      <c r="F11150" t="str">
        <f t="shared" si="6839"/>
        <v xml:space="preserve"> 18_JOB_11_20 </v>
      </c>
      <c r="G11150" t="str">
        <f t="shared" si="6840"/>
        <v xml:space="preserve"> 18_JOB_08_22 </v>
      </c>
      <c r="H11150" t="str">
        <f t="shared" si="6841"/>
        <v xml:space="preserve"> of the wicked shall </v>
      </c>
      <c r="I11150" t="str">
        <f t="shared" si="6842"/>
        <v xml:space="preserve"> 18_JOB_20_22 </v>
      </c>
    </row>
    <row r="11151" spans="1:9" x14ac:dyDescent="0.25">
      <c r="A11151" t="str">
        <f t="shared" ref="A11151:B11151" si="6957">+B3945</f>
        <v xml:space="preserve"> 18_JOB_08_22 </v>
      </c>
      <c r="B11151" t="str">
        <f t="shared" si="6957"/>
        <v xml:space="preserve"> the wicked shall come </v>
      </c>
      <c r="C11151" t="str">
        <f>+D3945</f>
        <v xml:space="preserve"> 18_JOB_20_22 </v>
      </c>
      <c r="D11151">
        <f t="shared" ref="D11151:E11151" si="6958">+E3945</f>
        <v>0</v>
      </c>
      <c r="E11151">
        <f t="shared" si="6958"/>
        <v>0</v>
      </c>
      <c r="F11151" t="str">
        <f t="shared" si="6839"/>
        <v xml:space="preserve"> 18_JOB_20_22 </v>
      </c>
      <c r="G11151" t="str">
        <f t="shared" si="6840"/>
        <v xml:space="preserve"> 18_JOB_08_22 </v>
      </c>
      <c r="H11151" t="str">
        <f t="shared" si="6841"/>
        <v xml:space="preserve"> the wicked shall come </v>
      </c>
      <c r="I11151">
        <f t="shared" si="6842"/>
        <v>0</v>
      </c>
    </row>
    <row r="11152" spans="1:9" x14ac:dyDescent="0.25">
      <c r="A11152" t="str">
        <f t="shared" ref="A11152:B11152" si="6959">+B3947</f>
        <v xml:space="preserve"> 18_JOB_08_22 </v>
      </c>
      <c r="B11152" t="str">
        <f t="shared" si="6959"/>
        <v xml:space="preserve"> wicked shall come </v>
      </c>
      <c r="C11152" t="str">
        <f>+D3947</f>
        <v xml:space="preserve"> 18_JOB_20_22 </v>
      </c>
      <c r="D11152">
        <f t="shared" ref="D11152:E11152" si="6960">+E3947</f>
        <v>0</v>
      </c>
      <c r="E11152">
        <f t="shared" si="6960"/>
        <v>0</v>
      </c>
      <c r="F11152" t="str">
        <f t="shared" si="6839"/>
        <v xml:space="preserve"> 18_JOB_20_22 </v>
      </c>
      <c r="G11152" t="str">
        <f t="shared" si="6840"/>
        <v xml:space="preserve"> 18_JOB_08_22 </v>
      </c>
      <c r="H11152" t="str">
        <f t="shared" si="6841"/>
        <v xml:space="preserve"> wicked shall come </v>
      </c>
      <c r="I11152">
        <f t="shared" si="6842"/>
        <v>0</v>
      </c>
    </row>
    <row r="11153" spans="1:9" x14ac:dyDescent="0.25">
      <c r="A11153" t="str">
        <f t="shared" ref="A11153:B11153" si="6961">+B3949</f>
        <v xml:space="preserve"> 18_JOB_09_01 </v>
      </c>
      <c r="B11153" t="str">
        <f t="shared" si="6961"/>
        <v xml:space="preserve"> Then Job answered </v>
      </c>
      <c r="C11153" t="str">
        <f>+D3949</f>
        <v xml:space="preserve"> 18_JOB_16_01 </v>
      </c>
      <c r="D11153" t="str">
        <f t="shared" ref="D11153:E11153" si="6962">+E3949</f>
        <v xml:space="preserve"> Then Job answered </v>
      </c>
      <c r="E11153" t="str">
        <f t="shared" si="6962"/>
        <v xml:space="preserve"> 18_JOB_23_01 </v>
      </c>
      <c r="F11153" t="str">
        <f t="shared" si="6839"/>
        <v xml:space="preserve"> 18_JOB_16_01 </v>
      </c>
      <c r="G11153" t="str">
        <f t="shared" si="6840"/>
        <v xml:space="preserve"> 18_JOB_09_01 </v>
      </c>
      <c r="H11153" t="str">
        <f t="shared" si="6841"/>
        <v xml:space="preserve"> Then Job answered </v>
      </c>
      <c r="I11153" t="str">
        <f t="shared" si="6842"/>
        <v xml:space="preserve"> 18_JOB_23_01 </v>
      </c>
    </row>
    <row r="11154" spans="1:9" x14ac:dyDescent="0.25">
      <c r="A11154" t="str">
        <f t="shared" ref="A11154:B11154" si="6963">+B3950</f>
        <v xml:space="preserve"> 18_JOB_09_01 </v>
      </c>
      <c r="B11154" t="str">
        <f t="shared" si="6963"/>
        <v xml:space="preserve"> Then Job answered and </v>
      </c>
      <c r="C11154" t="str">
        <f>+D3950</f>
        <v xml:space="preserve"> 18_JOB_16_01 </v>
      </c>
      <c r="D11154" t="str">
        <f t="shared" ref="D11154:E11154" si="6964">+E3950</f>
        <v xml:space="preserve"> Then Job answered and </v>
      </c>
      <c r="E11154" t="str">
        <f t="shared" si="6964"/>
        <v xml:space="preserve"> 18_JOB_23_01 </v>
      </c>
      <c r="F11154" t="str">
        <f t="shared" si="6839"/>
        <v xml:space="preserve"> 18_JOB_16_01 </v>
      </c>
      <c r="G11154" t="str">
        <f t="shared" si="6840"/>
        <v xml:space="preserve"> 18_JOB_09_01 </v>
      </c>
      <c r="H11154" t="str">
        <f t="shared" si="6841"/>
        <v xml:space="preserve"> Then Job answered and </v>
      </c>
      <c r="I11154" t="str">
        <f t="shared" si="6842"/>
        <v xml:space="preserve"> 18_JOB_23_01 </v>
      </c>
    </row>
    <row r="11155" spans="1:9" x14ac:dyDescent="0.25">
      <c r="A11155" t="str">
        <f t="shared" ref="A11155:B11155" si="6965">+B3957</f>
        <v xml:space="preserve"> 18_JOB_09_04 </v>
      </c>
      <c r="B11155" t="str">
        <f t="shared" si="6965"/>
        <v xml:space="preserve"> mighty in strength </v>
      </c>
      <c r="C11155" t="str">
        <f>+D3957</f>
        <v xml:space="preserve"> 18_JOB_36_05 </v>
      </c>
      <c r="D11155">
        <f t="shared" ref="D11155:E11155" si="6966">+E3957</f>
        <v>0</v>
      </c>
      <c r="E11155">
        <f t="shared" si="6966"/>
        <v>0</v>
      </c>
      <c r="F11155" t="str">
        <f t="shared" si="6839"/>
        <v xml:space="preserve"> 18_JOB_36_05 </v>
      </c>
      <c r="G11155" t="str">
        <f t="shared" si="6840"/>
        <v xml:space="preserve"> 18_JOB_09_04 </v>
      </c>
      <c r="H11155" t="str">
        <f t="shared" si="6841"/>
        <v xml:space="preserve"> mighty in strength </v>
      </c>
      <c r="I11155">
        <f t="shared" si="6842"/>
        <v>0</v>
      </c>
    </row>
    <row r="11156" spans="1:9" x14ac:dyDescent="0.25">
      <c r="A11156" t="str">
        <f t="shared" ref="A11156:B11156" si="6967">+B3961</f>
        <v xml:space="preserve"> 18_JOB_09_05 </v>
      </c>
      <c r="B11156" t="str">
        <f t="shared" si="6967"/>
        <v xml:space="preserve"> overturneth them in </v>
      </c>
      <c r="C11156" t="str">
        <f>+D3961</f>
        <v xml:space="preserve"> 18_JOB_34_25 </v>
      </c>
      <c r="D11156">
        <f t="shared" ref="D11156:E11156" si="6968">+E3961</f>
        <v>0</v>
      </c>
      <c r="E11156">
        <f t="shared" si="6968"/>
        <v>0</v>
      </c>
      <c r="F11156" t="str">
        <f t="shared" si="6839"/>
        <v xml:space="preserve"> 18_JOB_34_25 </v>
      </c>
      <c r="G11156" t="str">
        <f t="shared" si="6840"/>
        <v xml:space="preserve"> 18_JOB_09_05 </v>
      </c>
      <c r="H11156" t="str">
        <f t="shared" si="6841"/>
        <v xml:space="preserve"> overturneth them in </v>
      </c>
      <c r="I11156">
        <f t="shared" si="6842"/>
        <v>0</v>
      </c>
    </row>
    <row r="11157" spans="1:9" x14ac:dyDescent="0.25">
      <c r="A11157" t="str">
        <f t="shared" ref="A11157:B11157" si="6969">+B3962</f>
        <v xml:space="preserve"> 18_JOB_09_06 </v>
      </c>
      <c r="B11157" t="str">
        <f t="shared" si="6969"/>
        <v xml:space="preserve"> earth out of </v>
      </c>
      <c r="C11157" t="str">
        <f>+D3962</f>
        <v xml:space="preserve"> 18_JOB_28_05 </v>
      </c>
      <c r="D11157">
        <f t="shared" ref="D11157:E11157" si="6970">+E3962</f>
        <v>0</v>
      </c>
      <c r="E11157">
        <f t="shared" si="6970"/>
        <v>0</v>
      </c>
      <c r="F11157" t="str">
        <f t="shared" ref="F11157:F11220" si="6971">+C11157</f>
        <v xml:space="preserve"> 18_JOB_28_05 </v>
      </c>
      <c r="G11157" t="str">
        <f t="shared" ref="G11157:G11220" si="6972">+A11157</f>
        <v xml:space="preserve"> 18_JOB_09_06 </v>
      </c>
      <c r="H11157" t="str">
        <f t="shared" ref="H11157:H11220" si="6973">+B11157</f>
        <v xml:space="preserve"> earth out of </v>
      </c>
      <c r="I11157">
        <f t="shared" ref="I11157:I11220" si="6974">+E11157</f>
        <v>0</v>
      </c>
    </row>
    <row r="11158" spans="1:9" x14ac:dyDescent="0.25">
      <c r="A11158" t="str">
        <f t="shared" ref="A11158:B11158" si="6975">+B3965</f>
        <v xml:space="preserve"> 18_JOB_09_06 </v>
      </c>
      <c r="B11158" t="str">
        <f t="shared" si="6975"/>
        <v xml:space="preserve"> the earth out </v>
      </c>
      <c r="C11158" t="str">
        <f>+D3965</f>
        <v xml:space="preserve"> 18_JOB_28_05 </v>
      </c>
      <c r="D11158">
        <f t="shared" ref="D11158:E11158" si="6976">+E3965</f>
        <v>0</v>
      </c>
      <c r="E11158">
        <f t="shared" si="6976"/>
        <v>0</v>
      </c>
      <c r="F11158" t="str">
        <f t="shared" si="6971"/>
        <v xml:space="preserve"> 18_JOB_28_05 </v>
      </c>
      <c r="G11158" t="str">
        <f t="shared" si="6972"/>
        <v xml:space="preserve"> 18_JOB_09_06 </v>
      </c>
      <c r="H11158" t="str">
        <f t="shared" si="6973"/>
        <v xml:space="preserve"> the earth out </v>
      </c>
      <c r="I11158">
        <f t="shared" si="6974"/>
        <v>0</v>
      </c>
    </row>
    <row r="11159" spans="1:9" x14ac:dyDescent="0.25">
      <c r="A11159" t="str">
        <f t="shared" ref="A11159:B11159" si="6977">+B3966</f>
        <v xml:space="preserve"> 18_JOB_09_06 </v>
      </c>
      <c r="B11159" t="str">
        <f t="shared" si="6977"/>
        <v xml:space="preserve"> the earth out of </v>
      </c>
      <c r="C11159" t="str">
        <f>+D3966</f>
        <v xml:space="preserve"> 18_JOB_28_05 </v>
      </c>
      <c r="D11159">
        <f t="shared" ref="D11159:E11159" si="6978">+E3966</f>
        <v>0</v>
      </c>
      <c r="E11159">
        <f t="shared" si="6978"/>
        <v>0</v>
      </c>
      <c r="F11159" t="str">
        <f t="shared" si="6971"/>
        <v xml:space="preserve"> 18_JOB_28_05 </v>
      </c>
      <c r="G11159" t="str">
        <f t="shared" si="6972"/>
        <v xml:space="preserve"> 18_JOB_09_06 </v>
      </c>
      <c r="H11159" t="str">
        <f t="shared" si="6973"/>
        <v xml:space="preserve"> the earth out of </v>
      </c>
      <c r="I11159">
        <f t="shared" si="6974"/>
        <v>0</v>
      </c>
    </row>
    <row r="11160" spans="1:9" x14ac:dyDescent="0.25">
      <c r="A11160" t="str">
        <f t="shared" ref="A11160:B11160" si="6979">+B3967</f>
        <v xml:space="preserve"> 18_JOB_09_07 </v>
      </c>
      <c r="B11160" t="str">
        <f t="shared" si="6979"/>
        <v xml:space="preserve"> sealeth up the </v>
      </c>
      <c r="C11160" t="str">
        <f>+D3967</f>
        <v xml:space="preserve"> 18_JOB_37_07 </v>
      </c>
      <c r="D11160">
        <f t="shared" ref="D11160:E11160" si="6980">+E3967</f>
        <v>0</v>
      </c>
      <c r="E11160">
        <f t="shared" si="6980"/>
        <v>0</v>
      </c>
      <c r="F11160" t="str">
        <f t="shared" si="6971"/>
        <v xml:space="preserve"> 18_JOB_37_07 </v>
      </c>
      <c r="G11160" t="str">
        <f t="shared" si="6972"/>
        <v xml:space="preserve"> 18_JOB_09_07 </v>
      </c>
      <c r="H11160" t="str">
        <f t="shared" si="6973"/>
        <v xml:space="preserve"> sealeth up the </v>
      </c>
      <c r="I11160">
        <f t="shared" si="6974"/>
        <v>0</v>
      </c>
    </row>
    <row r="11161" spans="1:9" x14ac:dyDescent="0.25">
      <c r="A11161" t="str">
        <f t="shared" ref="A11161:B11161" si="6981">+B3983</f>
        <v xml:space="preserve"> 18_JOB_09_12 </v>
      </c>
      <c r="B11161" t="str">
        <f t="shared" si="6981"/>
        <v xml:space="preserve"> can hinder him </v>
      </c>
      <c r="C11161" t="str">
        <f>+D3983</f>
        <v xml:space="preserve"> 18_JOB_11_10 </v>
      </c>
      <c r="D11161">
        <f t="shared" ref="D11161:E11161" si="6982">+E3983</f>
        <v>0</v>
      </c>
      <c r="E11161">
        <f t="shared" si="6982"/>
        <v>0</v>
      </c>
      <c r="F11161" t="str">
        <f t="shared" si="6971"/>
        <v xml:space="preserve"> 18_JOB_11_10 </v>
      </c>
      <c r="G11161" t="str">
        <f t="shared" si="6972"/>
        <v xml:space="preserve"> 18_JOB_09_12 </v>
      </c>
      <c r="H11161" t="str">
        <f t="shared" si="6973"/>
        <v xml:space="preserve"> can hinder him </v>
      </c>
      <c r="I11161">
        <f t="shared" si="6974"/>
        <v>0</v>
      </c>
    </row>
    <row r="11162" spans="1:9" x14ac:dyDescent="0.25">
      <c r="A11162" t="str">
        <f t="shared" ref="A11162:B11162" si="6983">+B3984</f>
        <v xml:space="preserve"> 18_JOB_09_12 </v>
      </c>
      <c r="B11162" t="str">
        <f t="shared" si="6983"/>
        <v xml:space="preserve"> he taketh away </v>
      </c>
      <c r="C11162" t="str">
        <f>+D3984</f>
        <v xml:space="preserve"> 18_JOB_12_24 </v>
      </c>
      <c r="D11162" t="str">
        <f t="shared" ref="D11162:E11162" si="6984">+E3984</f>
        <v xml:space="preserve"> he taketh away </v>
      </c>
      <c r="E11162" t="str">
        <f t="shared" si="6984"/>
        <v xml:space="preserve"> 58_HEB_10_09 </v>
      </c>
      <c r="F11162" t="str">
        <f t="shared" si="6971"/>
        <v xml:space="preserve"> 18_JOB_12_24 </v>
      </c>
      <c r="G11162" t="str">
        <f t="shared" si="6972"/>
        <v xml:space="preserve"> 18_JOB_09_12 </v>
      </c>
      <c r="H11162" t="str">
        <f t="shared" si="6973"/>
        <v xml:space="preserve"> he taketh away </v>
      </c>
      <c r="I11162" t="str">
        <f t="shared" si="6974"/>
        <v xml:space="preserve"> 58_HEB_10_09 </v>
      </c>
    </row>
    <row r="11163" spans="1:9" x14ac:dyDescent="0.25">
      <c r="A11163" t="str">
        <f t="shared" ref="A11163:B11163" si="6985">+B3986</f>
        <v xml:space="preserve"> 18_JOB_09_12 </v>
      </c>
      <c r="B11163" t="str">
        <f t="shared" si="6985"/>
        <v xml:space="preserve"> who can hinder </v>
      </c>
      <c r="C11163" t="str">
        <f>+D3986</f>
        <v xml:space="preserve"> 18_JOB_11_10 </v>
      </c>
      <c r="D11163">
        <f t="shared" ref="D11163:E11163" si="6986">+E3986</f>
        <v>0</v>
      </c>
      <c r="E11163">
        <f t="shared" si="6986"/>
        <v>0</v>
      </c>
      <c r="F11163" t="str">
        <f t="shared" si="6971"/>
        <v xml:space="preserve"> 18_JOB_11_10 </v>
      </c>
      <c r="G11163" t="str">
        <f t="shared" si="6972"/>
        <v xml:space="preserve"> 18_JOB_09_12 </v>
      </c>
      <c r="H11163" t="str">
        <f t="shared" si="6973"/>
        <v xml:space="preserve"> who can hinder </v>
      </c>
      <c r="I11163">
        <f t="shared" si="6974"/>
        <v>0</v>
      </c>
    </row>
    <row r="11164" spans="1:9" x14ac:dyDescent="0.25">
      <c r="A11164" t="str">
        <f t="shared" ref="A11164:B11164" si="6987">+B3987</f>
        <v xml:space="preserve"> 18_JOB_09_12 </v>
      </c>
      <c r="B11164" t="str">
        <f t="shared" si="6987"/>
        <v xml:space="preserve"> who can hinder him </v>
      </c>
      <c r="C11164" t="str">
        <f>+D3987</f>
        <v xml:space="preserve"> 18_JOB_11_10 </v>
      </c>
      <c r="D11164">
        <f t="shared" ref="D11164:E11164" si="6988">+E3987</f>
        <v>0</v>
      </c>
      <c r="E11164">
        <f t="shared" si="6988"/>
        <v>0</v>
      </c>
      <c r="F11164" t="str">
        <f t="shared" si="6971"/>
        <v xml:space="preserve"> 18_JOB_11_10 </v>
      </c>
      <c r="G11164" t="str">
        <f t="shared" si="6972"/>
        <v xml:space="preserve"> 18_JOB_09_12 </v>
      </c>
      <c r="H11164" t="str">
        <f t="shared" si="6973"/>
        <v xml:space="preserve"> who can hinder him </v>
      </c>
      <c r="I11164">
        <f t="shared" si="6974"/>
        <v>0</v>
      </c>
    </row>
    <row r="11165" spans="1:9" x14ac:dyDescent="0.25">
      <c r="A11165" t="str">
        <f t="shared" ref="A11165:B11165" si="6989">+B3990</f>
        <v xml:space="preserve"> 18_JOB_09_14 </v>
      </c>
      <c r="B11165" t="str">
        <f t="shared" si="6989"/>
        <v xml:space="preserve"> answer him and </v>
      </c>
      <c r="C11165" t="str">
        <f>+D3990</f>
        <v xml:space="preserve"> 18_JOB_09_32 </v>
      </c>
      <c r="D11165">
        <f t="shared" ref="D11165:E11165" si="6990">+E3990</f>
        <v>0</v>
      </c>
      <c r="E11165">
        <f t="shared" si="6990"/>
        <v>0</v>
      </c>
      <c r="F11165" t="str">
        <f t="shared" si="6971"/>
        <v xml:space="preserve"> 18_JOB_09_32 </v>
      </c>
      <c r="G11165" t="str">
        <f t="shared" si="6972"/>
        <v xml:space="preserve"> 18_JOB_09_14 </v>
      </c>
      <c r="H11165" t="str">
        <f t="shared" si="6973"/>
        <v xml:space="preserve"> answer him and </v>
      </c>
      <c r="I11165">
        <f t="shared" si="6974"/>
        <v>0</v>
      </c>
    </row>
    <row r="11166" spans="1:9" x14ac:dyDescent="0.25">
      <c r="A11166" t="str">
        <f t="shared" ref="A11166:B11166" si="6991">+B3991</f>
        <v xml:space="preserve"> 18_JOB_09_14 </v>
      </c>
      <c r="B11166" t="str">
        <f t="shared" si="6991"/>
        <v xml:space="preserve"> I answer him </v>
      </c>
      <c r="C11166" t="str">
        <f>+D3991</f>
        <v xml:space="preserve"> 18_JOB_31_14 </v>
      </c>
      <c r="D11166">
        <f t="shared" ref="D11166:E11166" si="6992">+E3991</f>
        <v>0</v>
      </c>
      <c r="E11166">
        <f t="shared" si="6992"/>
        <v>0</v>
      </c>
      <c r="F11166" t="str">
        <f t="shared" si="6971"/>
        <v xml:space="preserve"> 18_JOB_31_14 </v>
      </c>
      <c r="G11166" t="str">
        <f t="shared" si="6972"/>
        <v xml:space="preserve"> 18_JOB_09_14 </v>
      </c>
      <c r="H11166" t="str">
        <f t="shared" si="6973"/>
        <v xml:space="preserve"> I answer him </v>
      </c>
      <c r="I11166">
        <f t="shared" si="6974"/>
        <v>0</v>
      </c>
    </row>
    <row r="11167" spans="1:9" x14ac:dyDescent="0.25">
      <c r="A11167" t="str">
        <f t="shared" ref="A11167:B11167" si="6993">+B3992</f>
        <v xml:space="preserve"> 18_JOB_09_14 </v>
      </c>
      <c r="B11167" t="str">
        <f t="shared" si="6993"/>
        <v xml:space="preserve"> shall I answer </v>
      </c>
      <c r="C11167" t="str">
        <f>+D3992</f>
        <v xml:space="preserve"> 18_JOB_31_14 </v>
      </c>
      <c r="D11167">
        <f t="shared" ref="D11167:E11167" si="6994">+E3992</f>
        <v>0</v>
      </c>
      <c r="E11167">
        <f t="shared" si="6994"/>
        <v>0</v>
      </c>
      <c r="F11167" t="str">
        <f t="shared" si="6971"/>
        <v xml:space="preserve"> 18_JOB_31_14 </v>
      </c>
      <c r="G11167" t="str">
        <f t="shared" si="6972"/>
        <v xml:space="preserve"> 18_JOB_09_14 </v>
      </c>
      <c r="H11167" t="str">
        <f t="shared" si="6973"/>
        <v xml:space="preserve"> shall I answer </v>
      </c>
      <c r="I11167">
        <f t="shared" si="6974"/>
        <v>0</v>
      </c>
    </row>
    <row r="11168" spans="1:9" x14ac:dyDescent="0.25">
      <c r="A11168" t="str">
        <f t="shared" ref="A11168:B11168" si="6995">+B3993</f>
        <v xml:space="preserve"> 18_JOB_09_14 </v>
      </c>
      <c r="B11168" t="str">
        <f t="shared" si="6995"/>
        <v xml:space="preserve"> shall I answer him </v>
      </c>
      <c r="C11168" t="str">
        <f>+D3993</f>
        <v xml:space="preserve"> 18_JOB_31_14 </v>
      </c>
      <c r="D11168">
        <f t="shared" ref="D11168:E11168" si="6996">+E3993</f>
        <v>0</v>
      </c>
      <c r="E11168">
        <f t="shared" si="6996"/>
        <v>0</v>
      </c>
      <c r="F11168" t="str">
        <f t="shared" si="6971"/>
        <v xml:space="preserve"> 18_JOB_31_14 </v>
      </c>
      <c r="G11168" t="str">
        <f t="shared" si="6972"/>
        <v xml:space="preserve"> 18_JOB_09_14 </v>
      </c>
      <c r="H11168" t="str">
        <f t="shared" si="6973"/>
        <v xml:space="preserve"> shall I answer him </v>
      </c>
      <c r="I11168">
        <f t="shared" si="6974"/>
        <v>0</v>
      </c>
    </row>
    <row r="11169" spans="1:9" x14ac:dyDescent="0.25">
      <c r="A11169" t="str">
        <f t="shared" ref="A11169:B11169" si="6997">+B3994</f>
        <v xml:space="preserve"> 18_JOB_09_14 </v>
      </c>
      <c r="B11169" t="str">
        <f t="shared" si="6997"/>
        <v xml:space="preserve"> to reason with </v>
      </c>
      <c r="C11169" t="str">
        <f>+D3994</f>
        <v xml:space="preserve"> 18_JOB_13_03 </v>
      </c>
      <c r="D11169">
        <f t="shared" ref="D11169:E11169" si="6998">+E3994</f>
        <v>0</v>
      </c>
      <c r="E11169">
        <f t="shared" si="6998"/>
        <v>0</v>
      </c>
      <c r="F11169" t="str">
        <f t="shared" si="6971"/>
        <v xml:space="preserve"> 18_JOB_13_03 </v>
      </c>
      <c r="G11169" t="str">
        <f t="shared" si="6972"/>
        <v xml:space="preserve"> 18_JOB_09_14 </v>
      </c>
      <c r="H11169" t="str">
        <f t="shared" si="6973"/>
        <v xml:space="preserve"> to reason with </v>
      </c>
      <c r="I11169">
        <f t="shared" si="6974"/>
        <v>0</v>
      </c>
    </row>
    <row r="11170" spans="1:9" x14ac:dyDescent="0.25">
      <c r="A11170" t="str">
        <f t="shared" ref="A11170:B11170" si="6999">+B3995</f>
        <v xml:space="preserve"> 18_JOB_09_15 </v>
      </c>
      <c r="B11170" t="str">
        <f t="shared" si="6999"/>
        <v xml:space="preserve"> though I were </v>
      </c>
      <c r="C11170" t="str">
        <f>+D3995</f>
        <v xml:space="preserve"> 18_JOB_09_21 </v>
      </c>
      <c r="D11170">
        <f t="shared" ref="D11170:E11170" si="7000">+E3995</f>
        <v>0</v>
      </c>
      <c r="E11170">
        <f t="shared" si="7000"/>
        <v>0</v>
      </c>
      <c r="F11170" t="str">
        <f t="shared" si="6971"/>
        <v xml:space="preserve"> 18_JOB_09_21 </v>
      </c>
      <c r="G11170" t="str">
        <f t="shared" si="6972"/>
        <v xml:space="preserve"> 18_JOB_09_15 </v>
      </c>
      <c r="H11170" t="str">
        <f t="shared" si="6973"/>
        <v xml:space="preserve"> though I were </v>
      </c>
      <c r="I11170">
        <f t="shared" si="6974"/>
        <v>0</v>
      </c>
    </row>
    <row r="11171" spans="1:9" x14ac:dyDescent="0.25">
      <c r="A11171" t="str">
        <f t="shared" ref="A11171:B11171" si="7001">+B4000</f>
        <v xml:space="preserve"> 18_JOB_09_17 </v>
      </c>
      <c r="B11171" t="str">
        <f t="shared" si="7001"/>
        <v xml:space="preserve"> breaketh me with </v>
      </c>
      <c r="C11171" t="str">
        <f>+D4000</f>
        <v xml:space="preserve"> 18_JOB_16_14 </v>
      </c>
      <c r="D11171">
        <f t="shared" ref="D11171:E11171" si="7002">+E4000</f>
        <v>0</v>
      </c>
      <c r="E11171">
        <f t="shared" si="7002"/>
        <v>0</v>
      </c>
      <c r="F11171" t="str">
        <f t="shared" si="6971"/>
        <v xml:space="preserve"> 18_JOB_16_14 </v>
      </c>
      <c r="G11171" t="str">
        <f t="shared" si="6972"/>
        <v xml:space="preserve"> 18_JOB_09_17 </v>
      </c>
      <c r="H11171" t="str">
        <f t="shared" si="6973"/>
        <v xml:space="preserve"> breaketh me with </v>
      </c>
      <c r="I11171">
        <f t="shared" si="6974"/>
        <v>0</v>
      </c>
    </row>
    <row r="11172" spans="1:9" x14ac:dyDescent="0.25">
      <c r="A11172" t="str">
        <f t="shared" ref="A11172:B11172" si="7003">+B4001</f>
        <v xml:space="preserve"> 18_JOB_09_17 </v>
      </c>
      <c r="B11172" t="str">
        <f t="shared" si="7003"/>
        <v xml:space="preserve"> he breaketh me </v>
      </c>
      <c r="C11172" t="str">
        <f>+D4001</f>
        <v xml:space="preserve"> 18_JOB_16_14 </v>
      </c>
      <c r="D11172">
        <f t="shared" ref="D11172:E11172" si="7004">+E4001</f>
        <v>0</v>
      </c>
      <c r="E11172">
        <f t="shared" si="7004"/>
        <v>0</v>
      </c>
      <c r="F11172" t="str">
        <f t="shared" si="6971"/>
        <v xml:space="preserve"> 18_JOB_16_14 </v>
      </c>
      <c r="G11172" t="str">
        <f t="shared" si="6972"/>
        <v xml:space="preserve"> 18_JOB_09_17 </v>
      </c>
      <c r="H11172" t="str">
        <f t="shared" si="6973"/>
        <v xml:space="preserve"> he breaketh me </v>
      </c>
      <c r="I11172">
        <f t="shared" si="6974"/>
        <v>0</v>
      </c>
    </row>
    <row r="11173" spans="1:9" x14ac:dyDescent="0.25">
      <c r="A11173" t="str">
        <f t="shared" ref="A11173:B11173" si="7005">+B4002</f>
        <v xml:space="preserve"> 18_JOB_09_17 </v>
      </c>
      <c r="B11173" t="str">
        <f t="shared" si="7005"/>
        <v xml:space="preserve"> he breaketh me with </v>
      </c>
      <c r="C11173" t="str">
        <f>+D4002</f>
        <v xml:space="preserve"> 18_JOB_16_14 </v>
      </c>
      <c r="D11173">
        <f t="shared" ref="D11173:E11173" si="7006">+E4002</f>
        <v>0</v>
      </c>
      <c r="E11173">
        <f t="shared" si="7006"/>
        <v>0</v>
      </c>
      <c r="F11173" t="str">
        <f t="shared" si="6971"/>
        <v xml:space="preserve"> 18_JOB_16_14 </v>
      </c>
      <c r="G11173" t="str">
        <f t="shared" si="6972"/>
        <v xml:space="preserve"> 18_JOB_09_17 </v>
      </c>
      <c r="H11173" t="str">
        <f t="shared" si="6973"/>
        <v xml:space="preserve"> he breaketh me with </v>
      </c>
      <c r="I11173">
        <f t="shared" si="6974"/>
        <v>0</v>
      </c>
    </row>
    <row r="11174" spans="1:9" x14ac:dyDescent="0.25">
      <c r="A11174" t="str">
        <f t="shared" ref="A11174:B11174" si="7007">+B4011</f>
        <v xml:space="preserve"> 18_JOB_09_19 </v>
      </c>
      <c r="B11174" t="str">
        <f t="shared" si="7007"/>
        <v xml:space="preserve"> is strong and </v>
      </c>
      <c r="C11174" t="str">
        <f>+D4011</f>
        <v xml:space="preserve"> 18_JOB_37_18 </v>
      </c>
      <c r="D11174">
        <f t="shared" ref="D11174:E11174" si="7008">+E4011</f>
        <v>0</v>
      </c>
      <c r="E11174">
        <f t="shared" si="7008"/>
        <v>0</v>
      </c>
      <c r="F11174" t="str">
        <f t="shared" si="6971"/>
        <v xml:space="preserve"> 18_JOB_37_18 </v>
      </c>
      <c r="G11174" t="str">
        <f t="shared" si="6972"/>
        <v xml:space="preserve"> 18_JOB_09_19 </v>
      </c>
      <c r="H11174" t="str">
        <f t="shared" si="6973"/>
        <v xml:space="preserve"> is strong and </v>
      </c>
      <c r="I11174">
        <f t="shared" si="6974"/>
        <v>0</v>
      </c>
    </row>
    <row r="11175" spans="1:9" x14ac:dyDescent="0.25">
      <c r="A11175" t="str">
        <f t="shared" ref="A11175:B11175" si="7009">+B4014</f>
        <v xml:space="preserve"> 18_JOB_09_20 </v>
      </c>
      <c r="B11175" t="str">
        <f t="shared" si="7009"/>
        <v xml:space="preserve"> I say I </v>
      </c>
      <c r="C11175" t="str">
        <f>+D4014</f>
        <v xml:space="preserve"> 18_JOB_09_27 </v>
      </c>
      <c r="D11175">
        <f t="shared" ref="D11175:E11175" si="7010">+E4014</f>
        <v>0</v>
      </c>
      <c r="E11175">
        <f t="shared" si="7010"/>
        <v>0</v>
      </c>
      <c r="F11175" t="str">
        <f t="shared" si="6971"/>
        <v xml:space="preserve"> 18_JOB_09_27 </v>
      </c>
      <c r="G11175" t="str">
        <f t="shared" si="6972"/>
        <v xml:space="preserve"> 18_JOB_09_20 </v>
      </c>
      <c r="H11175" t="str">
        <f t="shared" si="6973"/>
        <v xml:space="preserve"> I say I </v>
      </c>
      <c r="I11175">
        <f t="shared" si="6974"/>
        <v>0</v>
      </c>
    </row>
    <row r="11176" spans="1:9" x14ac:dyDescent="0.25">
      <c r="A11176" t="str">
        <f t="shared" ref="A11176:B11176" si="7011">+B4015</f>
        <v xml:space="preserve"> 18_JOB_09_20 </v>
      </c>
      <c r="B11176" t="str">
        <f t="shared" si="7011"/>
        <v xml:space="preserve"> if I say I </v>
      </c>
      <c r="C11176" t="str">
        <f>+D4015</f>
        <v xml:space="preserve"> 18_JOB_09_27 </v>
      </c>
      <c r="D11176">
        <f t="shared" ref="D11176:E11176" si="7012">+E4015</f>
        <v>0</v>
      </c>
      <c r="E11176">
        <f t="shared" si="7012"/>
        <v>0</v>
      </c>
      <c r="F11176" t="str">
        <f t="shared" si="6971"/>
        <v xml:space="preserve"> 18_JOB_09_27 </v>
      </c>
      <c r="G11176" t="str">
        <f t="shared" si="6972"/>
        <v xml:space="preserve"> 18_JOB_09_20 </v>
      </c>
      <c r="H11176" t="str">
        <f t="shared" si="6973"/>
        <v xml:space="preserve"> if I say I </v>
      </c>
      <c r="I11176">
        <f t="shared" si="6974"/>
        <v>0</v>
      </c>
    </row>
    <row r="11177" spans="1:9" x14ac:dyDescent="0.25">
      <c r="A11177" t="str">
        <f t="shared" ref="A11177:B11177" si="7013">+B4016</f>
        <v xml:space="preserve"> 18_JOB_09_20 </v>
      </c>
      <c r="B11177" t="str">
        <f t="shared" si="7013"/>
        <v xml:space="preserve"> me if I </v>
      </c>
      <c r="C11177" t="str">
        <f>+D4016</f>
        <v xml:space="preserve"> 18_JOB_34_32 </v>
      </c>
      <c r="D11177">
        <f t="shared" ref="D11177:E11177" si="7014">+E4016</f>
        <v>0</v>
      </c>
      <c r="E11177">
        <f t="shared" si="7014"/>
        <v>0</v>
      </c>
      <c r="F11177" t="str">
        <f t="shared" si="6971"/>
        <v xml:space="preserve"> 18_JOB_34_32 </v>
      </c>
      <c r="G11177" t="str">
        <f t="shared" si="6972"/>
        <v xml:space="preserve"> 18_JOB_09_20 </v>
      </c>
      <c r="H11177" t="str">
        <f t="shared" si="6973"/>
        <v xml:space="preserve"> me if I </v>
      </c>
      <c r="I11177">
        <f t="shared" si="6974"/>
        <v>0</v>
      </c>
    </row>
    <row r="11178" spans="1:9" x14ac:dyDescent="0.25">
      <c r="A11178" t="str">
        <f t="shared" ref="A11178:B11178" si="7015">+B4021</f>
        <v xml:space="preserve"> 18_JOB_09_23 </v>
      </c>
      <c r="B11178" t="str">
        <f t="shared" si="7015"/>
        <v xml:space="preserve"> of the innocent </v>
      </c>
      <c r="C11178" t="str">
        <f>+D4021</f>
        <v xml:space="preserve"> 18_JOB_22_30 </v>
      </c>
      <c r="D11178">
        <f t="shared" ref="D11178:E11178" si="7016">+E4021</f>
        <v>0</v>
      </c>
      <c r="E11178">
        <f t="shared" si="7016"/>
        <v>0</v>
      </c>
      <c r="F11178" t="str">
        <f t="shared" si="6971"/>
        <v xml:space="preserve"> 18_JOB_22_30 </v>
      </c>
      <c r="G11178" t="str">
        <f t="shared" si="6972"/>
        <v xml:space="preserve"> 18_JOB_09_23 </v>
      </c>
      <c r="H11178" t="str">
        <f t="shared" si="6973"/>
        <v xml:space="preserve"> of the innocent </v>
      </c>
      <c r="I11178">
        <f t="shared" si="6974"/>
        <v>0</v>
      </c>
    </row>
    <row r="11179" spans="1:9" x14ac:dyDescent="0.25">
      <c r="A11179" t="str">
        <f t="shared" ref="A11179:B11179" si="7017">+B4027</f>
        <v xml:space="preserve"> 18_JOB_09_24 </v>
      </c>
      <c r="B11179" t="str">
        <f t="shared" si="7017"/>
        <v xml:space="preserve"> hand of the wicked </v>
      </c>
      <c r="C11179" t="str">
        <f>+D4027</f>
        <v xml:space="preserve"> 18_JOB_20_22 </v>
      </c>
      <c r="D11179" t="str">
        <f t="shared" ref="D11179:E11179" si="7018">+E4027</f>
        <v xml:space="preserve"> hand of the wicked </v>
      </c>
      <c r="E11179" t="str">
        <f t="shared" si="7018"/>
        <v xml:space="preserve"> 19_PSA_071_004 </v>
      </c>
      <c r="F11179" t="str">
        <f t="shared" si="6971"/>
        <v xml:space="preserve"> 18_JOB_20_22 </v>
      </c>
      <c r="G11179" t="str">
        <f t="shared" si="6972"/>
        <v xml:space="preserve"> 18_JOB_09_24 </v>
      </c>
      <c r="H11179" t="str">
        <f t="shared" si="6973"/>
        <v xml:space="preserve"> hand of the wicked </v>
      </c>
      <c r="I11179" t="str">
        <f t="shared" si="6974"/>
        <v xml:space="preserve"> 19_PSA_071_004 </v>
      </c>
    </row>
    <row r="11180" spans="1:9" x14ac:dyDescent="0.25">
      <c r="A11180" t="str">
        <f t="shared" ref="A11180:B11180" si="7019">+B4028</f>
        <v xml:space="preserve"> 18_JOB_09_24 </v>
      </c>
      <c r="B11180" t="str">
        <f t="shared" si="7019"/>
        <v xml:space="preserve"> he covereth the </v>
      </c>
      <c r="C11180" t="str">
        <f>+D4028</f>
        <v xml:space="preserve"> 18_JOB_36_32 </v>
      </c>
      <c r="D11180">
        <f t="shared" ref="D11180:E11180" si="7020">+E4028</f>
        <v>0</v>
      </c>
      <c r="E11180">
        <f t="shared" si="7020"/>
        <v>0</v>
      </c>
      <c r="F11180" t="str">
        <f t="shared" si="6971"/>
        <v xml:space="preserve"> 18_JOB_36_32 </v>
      </c>
      <c r="G11180" t="str">
        <f t="shared" si="6972"/>
        <v xml:space="preserve"> 18_JOB_09_24 </v>
      </c>
      <c r="H11180" t="str">
        <f t="shared" si="6973"/>
        <v xml:space="preserve"> he covereth the </v>
      </c>
      <c r="I11180">
        <f t="shared" si="6974"/>
        <v>0</v>
      </c>
    </row>
    <row r="11181" spans="1:9" x14ac:dyDescent="0.25">
      <c r="A11181" t="str">
        <f t="shared" ref="A11181:B11181" si="7021">+B4045</f>
        <v xml:space="preserve"> 18_JOB_09_27 </v>
      </c>
      <c r="B11181" t="str">
        <f t="shared" si="7021"/>
        <v xml:space="preserve"> I will leave </v>
      </c>
      <c r="C11181" t="str">
        <f>+D4045</f>
        <v xml:space="preserve"> 18_JOB_10_01 </v>
      </c>
      <c r="D11181" t="str">
        <f t="shared" ref="D11181:E11181" si="7022">+E4045</f>
        <v xml:space="preserve"> I will leave </v>
      </c>
      <c r="E11181" t="str">
        <f t="shared" si="7022"/>
        <v xml:space="preserve"> 26_EZE_22_20 </v>
      </c>
      <c r="F11181" t="str">
        <f t="shared" si="6971"/>
        <v xml:space="preserve"> 18_JOB_10_01 </v>
      </c>
      <c r="G11181" t="str">
        <f t="shared" si="6972"/>
        <v xml:space="preserve"> 18_JOB_09_27 </v>
      </c>
      <c r="H11181" t="str">
        <f t="shared" si="6973"/>
        <v xml:space="preserve"> I will leave </v>
      </c>
      <c r="I11181" t="str">
        <f t="shared" si="6974"/>
        <v xml:space="preserve"> 26_EZE_22_20 </v>
      </c>
    </row>
    <row r="11182" spans="1:9" x14ac:dyDescent="0.25">
      <c r="A11182" t="str">
        <f t="shared" ref="A11182:B11182" si="7023">+B4046</f>
        <v xml:space="preserve"> 18_JOB_09_28 </v>
      </c>
      <c r="B11182" t="str">
        <f t="shared" si="7023"/>
        <v xml:space="preserve"> am afraid of </v>
      </c>
      <c r="C11182" t="str">
        <f>+D4046</f>
        <v xml:space="preserve"> 18_JOB_23_15 </v>
      </c>
      <c r="D11182" t="str">
        <f t="shared" ref="D11182:E11182" si="7024">+E4046</f>
        <v xml:space="preserve"> am afraid of </v>
      </c>
      <c r="E11182" t="str">
        <f t="shared" si="7024"/>
        <v xml:space="preserve"> 24_JER_38_19 </v>
      </c>
      <c r="F11182" t="str">
        <f t="shared" si="6971"/>
        <v xml:space="preserve"> 18_JOB_23_15 </v>
      </c>
      <c r="G11182" t="str">
        <f t="shared" si="6972"/>
        <v xml:space="preserve"> 18_JOB_09_28 </v>
      </c>
      <c r="H11182" t="str">
        <f t="shared" si="6973"/>
        <v xml:space="preserve"> am afraid of </v>
      </c>
      <c r="I11182" t="str">
        <f t="shared" si="6974"/>
        <v xml:space="preserve"> 24_JER_38_19 </v>
      </c>
    </row>
    <row r="11183" spans="1:9" x14ac:dyDescent="0.25">
      <c r="A11183" t="str">
        <f t="shared" ref="A11183:B11183" si="7025">+B4047</f>
        <v xml:space="preserve"> 18_JOB_09_28 </v>
      </c>
      <c r="B11183" t="str">
        <f t="shared" si="7025"/>
        <v xml:space="preserve"> I am afraid </v>
      </c>
      <c r="C11183" t="str">
        <f>+D4047</f>
        <v xml:space="preserve"> 18_JOB_21_06 </v>
      </c>
      <c r="D11183" t="str">
        <f t="shared" ref="D11183:E11183" si="7026">+E4047</f>
        <v xml:space="preserve"> I am afraid </v>
      </c>
      <c r="E11183" t="str">
        <f t="shared" si="7026"/>
        <v xml:space="preserve"> 19_PSA_050_008 </v>
      </c>
      <c r="F11183" t="str">
        <f t="shared" si="6971"/>
        <v xml:space="preserve"> 18_JOB_21_06 </v>
      </c>
      <c r="G11183" t="str">
        <f t="shared" si="6972"/>
        <v xml:space="preserve"> 18_JOB_09_28 </v>
      </c>
      <c r="H11183" t="str">
        <f t="shared" si="6973"/>
        <v xml:space="preserve"> I am afraid </v>
      </c>
      <c r="I11183" t="str">
        <f t="shared" si="6974"/>
        <v xml:space="preserve"> 19_PSA_050_008 </v>
      </c>
    </row>
    <row r="11184" spans="1:9" x14ac:dyDescent="0.25">
      <c r="A11184" t="str">
        <f t="shared" ref="A11184:B11184" si="7027">+B4048</f>
        <v xml:space="preserve"> 18_JOB_09_28 </v>
      </c>
      <c r="B11184" t="str">
        <f t="shared" si="7027"/>
        <v xml:space="preserve"> I am afraid of </v>
      </c>
      <c r="C11184" t="str">
        <f>+D4048</f>
        <v xml:space="preserve"> 18_JOB_23_15 </v>
      </c>
      <c r="D11184" t="str">
        <f t="shared" ref="D11184:E11184" si="7028">+E4048</f>
        <v xml:space="preserve"> I am afraid of </v>
      </c>
      <c r="E11184" t="str">
        <f t="shared" si="7028"/>
        <v xml:space="preserve"> 19_PSA_119_120 </v>
      </c>
      <c r="F11184" t="str">
        <f t="shared" si="6971"/>
        <v xml:space="preserve"> 18_JOB_23_15 </v>
      </c>
      <c r="G11184" t="str">
        <f t="shared" si="6972"/>
        <v xml:space="preserve"> 18_JOB_09_28 </v>
      </c>
      <c r="H11184" t="str">
        <f t="shared" si="6973"/>
        <v xml:space="preserve"> I am afraid of </v>
      </c>
      <c r="I11184" t="str">
        <f t="shared" si="6974"/>
        <v xml:space="preserve"> 19_PSA_119_120 </v>
      </c>
    </row>
    <row r="11185" spans="1:9" x14ac:dyDescent="0.25">
      <c r="A11185" t="str">
        <f t="shared" ref="A11185:B11185" si="7029">+B4049</f>
        <v xml:space="preserve"> 18_JOB_09_29 </v>
      </c>
      <c r="B11185" t="str">
        <f t="shared" si="7029"/>
        <v xml:space="preserve"> I be wicked </v>
      </c>
      <c r="C11185" t="str">
        <f>+D4049</f>
        <v xml:space="preserve"> 18_JOB_10_15 </v>
      </c>
      <c r="D11185">
        <f t="shared" ref="D11185:E11185" si="7030">+E4049</f>
        <v>0</v>
      </c>
      <c r="E11185">
        <f t="shared" si="7030"/>
        <v>0</v>
      </c>
      <c r="F11185" t="str">
        <f t="shared" si="6971"/>
        <v xml:space="preserve"> 18_JOB_10_15 </v>
      </c>
      <c r="G11185" t="str">
        <f t="shared" si="6972"/>
        <v xml:space="preserve"> 18_JOB_09_29 </v>
      </c>
      <c r="H11185" t="str">
        <f t="shared" si="6973"/>
        <v xml:space="preserve"> I be wicked </v>
      </c>
      <c r="I11185">
        <f t="shared" si="6974"/>
        <v>0</v>
      </c>
    </row>
    <row r="11186" spans="1:9" x14ac:dyDescent="0.25">
      <c r="A11186" t="str">
        <f t="shared" ref="A11186:B11186" si="7031">+B4050</f>
        <v xml:space="preserve"> 18_JOB_09_29 </v>
      </c>
      <c r="B11186" t="str">
        <f t="shared" si="7031"/>
        <v xml:space="preserve"> If I be wicked </v>
      </c>
      <c r="C11186" t="str">
        <f>+D4050</f>
        <v xml:space="preserve"> 18_JOB_10_15 </v>
      </c>
      <c r="D11186">
        <f t="shared" ref="D11186:E11186" si="7032">+E4050</f>
        <v>0</v>
      </c>
      <c r="E11186">
        <f t="shared" si="7032"/>
        <v>0</v>
      </c>
      <c r="F11186" t="str">
        <f t="shared" si="6971"/>
        <v xml:space="preserve"> 18_JOB_10_15 </v>
      </c>
      <c r="G11186" t="str">
        <f t="shared" si="6972"/>
        <v xml:space="preserve"> 18_JOB_09_29 </v>
      </c>
      <c r="H11186" t="str">
        <f t="shared" si="6973"/>
        <v xml:space="preserve"> If I be wicked </v>
      </c>
      <c r="I11186">
        <f t="shared" si="6974"/>
        <v>0</v>
      </c>
    </row>
    <row r="11187" spans="1:9" x14ac:dyDescent="0.25">
      <c r="A11187" t="str">
        <f t="shared" ref="A11187:B11187" si="7033">+B4051</f>
        <v xml:space="preserve"> 18_JOB_09_30 </v>
      </c>
      <c r="B11187" t="str">
        <f t="shared" si="7033"/>
        <v xml:space="preserve"> and make my </v>
      </c>
      <c r="C11187" t="str">
        <f>+D4051</f>
        <v xml:space="preserve"> 18_JOB_24_25 </v>
      </c>
      <c r="D11187">
        <f t="shared" ref="D11187:E11187" si="7034">+E4051</f>
        <v>0</v>
      </c>
      <c r="E11187">
        <f t="shared" si="7034"/>
        <v>0</v>
      </c>
      <c r="F11187" t="str">
        <f t="shared" si="6971"/>
        <v xml:space="preserve"> 18_JOB_24_25 </v>
      </c>
      <c r="G11187" t="str">
        <f t="shared" si="6972"/>
        <v xml:space="preserve"> 18_JOB_09_30 </v>
      </c>
      <c r="H11187" t="str">
        <f t="shared" si="6973"/>
        <v xml:space="preserve"> and make my </v>
      </c>
      <c r="I11187">
        <f t="shared" si="6974"/>
        <v>0</v>
      </c>
    </row>
    <row r="11188" spans="1:9" x14ac:dyDescent="0.25">
      <c r="A11188" t="str">
        <f t="shared" ref="A11188:B11188" si="7035">+B4055</f>
        <v xml:space="preserve"> 18_JOB_09_34 </v>
      </c>
      <c r="B11188" t="str">
        <f t="shared" si="7035"/>
        <v xml:space="preserve"> from me and let </v>
      </c>
      <c r="C11188" t="str">
        <f>+D4055</f>
        <v xml:space="preserve"> 18_JOB_13_21 </v>
      </c>
      <c r="D11188">
        <f t="shared" ref="D11188:E11188" si="7036">+E4055</f>
        <v>0</v>
      </c>
      <c r="E11188">
        <f t="shared" si="7036"/>
        <v>0</v>
      </c>
      <c r="F11188" t="str">
        <f t="shared" si="6971"/>
        <v xml:space="preserve"> 18_JOB_13_21 </v>
      </c>
      <c r="G11188" t="str">
        <f t="shared" si="6972"/>
        <v xml:space="preserve"> 18_JOB_09_34 </v>
      </c>
      <c r="H11188" t="str">
        <f t="shared" si="6973"/>
        <v xml:space="preserve"> from me and let </v>
      </c>
      <c r="I11188">
        <f t="shared" si="6974"/>
        <v>0</v>
      </c>
    </row>
    <row r="11189" spans="1:9" x14ac:dyDescent="0.25">
      <c r="A11189" t="str">
        <f t="shared" ref="A11189:B11189" si="7037">+B4056</f>
        <v xml:space="preserve"> 18_JOB_09_34 </v>
      </c>
      <c r="B11189" t="str">
        <f t="shared" si="7037"/>
        <v xml:space="preserve"> me and let </v>
      </c>
      <c r="C11189" t="str">
        <f>+D4056</f>
        <v xml:space="preserve"> 18_JOB_13_21 </v>
      </c>
      <c r="D11189" t="str">
        <f t="shared" ref="D11189:E11189" si="7038">+E4056</f>
        <v xml:space="preserve"> me and let </v>
      </c>
      <c r="E11189" t="str">
        <f t="shared" si="7038"/>
        <v xml:space="preserve"> 19_PSA_034_003 </v>
      </c>
      <c r="F11189" t="str">
        <f t="shared" si="6971"/>
        <v xml:space="preserve"> 18_JOB_13_21 </v>
      </c>
      <c r="G11189" t="str">
        <f t="shared" si="6972"/>
        <v xml:space="preserve"> 18_JOB_09_34 </v>
      </c>
      <c r="H11189" t="str">
        <f t="shared" si="6973"/>
        <v xml:space="preserve"> me and let </v>
      </c>
      <c r="I11189" t="str">
        <f t="shared" si="6974"/>
        <v xml:space="preserve"> 19_PSA_034_003 </v>
      </c>
    </row>
    <row r="11190" spans="1:9" x14ac:dyDescent="0.25">
      <c r="A11190" t="str">
        <f t="shared" ref="A11190:B11190" si="7039">+B4057</f>
        <v xml:space="preserve"> 18_JOB_09_34 </v>
      </c>
      <c r="B11190" t="str">
        <f t="shared" si="7039"/>
        <v xml:space="preserve"> me and let not </v>
      </c>
      <c r="C11190" t="str">
        <f>+D4057</f>
        <v xml:space="preserve"> 18_JOB_13_21 </v>
      </c>
      <c r="D11190">
        <f t="shared" ref="D11190:E11190" si="7040">+E4057</f>
        <v>0</v>
      </c>
      <c r="E11190">
        <f t="shared" si="7040"/>
        <v>0</v>
      </c>
      <c r="F11190" t="str">
        <f t="shared" si="6971"/>
        <v xml:space="preserve"> 18_JOB_13_21 </v>
      </c>
      <c r="G11190" t="str">
        <f t="shared" si="6972"/>
        <v xml:space="preserve"> 18_JOB_09_34 </v>
      </c>
      <c r="H11190" t="str">
        <f t="shared" si="6973"/>
        <v xml:space="preserve"> me and let not </v>
      </c>
      <c r="I11190">
        <f t="shared" si="6974"/>
        <v>0</v>
      </c>
    </row>
    <row r="11191" spans="1:9" x14ac:dyDescent="0.25">
      <c r="A11191" t="str">
        <f t="shared" ref="A11191:B11191" si="7041">+B4060</f>
        <v xml:space="preserve"> 18_JOB_10_01 </v>
      </c>
      <c r="B11191" t="str">
        <f t="shared" si="7041"/>
        <v xml:space="preserve"> My soul is </v>
      </c>
      <c r="C11191" t="str">
        <f>+D4060</f>
        <v xml:space="preserve"> 18_JOB_30_16 </v>
      </c>
      <c r="D11191" t="str">
        <f t="shared" ref="D11191:E11191" si="7042">+E4060</f>
        <v xml:space="preserve"> My soul is </v>
      </c>
      <c r="E11191" t="str">
        <f t="shared" si="7042"/>
        <v xml:space="preserve"> 19_PSA_042_006 </v>
      </c>
      <c r="F11191" t="str">
        <f t="shared" si="6971"/>
        <v xml:space="preserve"> 18_JOB_30_16 </v>
      </c>
      <c r="G11191" t="str">
        <f t="shared" si="6972"/>
        <v xml:space="preserve"> 18_JOB_10_01 </v>
      </c>
      <c r="H11191" t="str">
        <f t="shared" si="6973"/>
        <v xml:space="preserve"> My soul is </v>
      </c>
      <c r="I11191" t="str">
        <f t="shared" si="6974"/>
        <v xml:space="preserve"> 19_PSA_042_006 </v>
      </c>
    </row>
    <row r="11192" spans="1:9" x14ac:dyDescent="0.25">
      <c r="A11192" t="str">
        <f t="shared" ref="A11192:B11192" si="7043">+B4063</f>
        <v xml:space="preserve"> 18_JOB_10_02 </v>
      </c>
      <c r="B11192" t="str">
        <f t="shared" si="7043"/>
        <v xml:space="preserve"> say unto God </v>
      </c>
      <c r="C11192" t="str">
        <f>+D4063</f>
        <v xml:space="preserve"> 18_JOB_21_14 </v>
      </c>
      <c r="D11192" t="str">
        <f t="shared" ref="D11192:E11192" si="7044">+E4063</f>
        <v xml:space="preserve"> say unto God </v>
      </c>
      <c r="E11192" t="str">
        <f t="shared" si="7044"/>
        <v xml:space="preserve"> 19_PSA_066_003 </v>
      </c>
      <c r="F11192" t="str">
        <f t="shared" si="6971"/>
        <v xml:space="preserve"> 18_JOB_21_14 </v>
      </c>
      <c r="G11192" t="str">
        <f t="shared" si="6972"/>
        <v xml:space="preserve"> 18_JOB_10_02 </v>
      </c>
      <c r="H11192" t="str">
        <f t="shared" si="6973"/>
        <v xml:space="preserve"> say unto God </v>
      </c>
      <c r="I11192" t="str">
        <f t="shared" si="6974"/>
        <v xml:space="preserve"> 19_PSA_066_003 </v>
      </c>
    </row>
    <row r="11193" spans="1:9" x14ac:dyDescent="0.25">
      <c r="A11193" t="str">
        <f t="shared" ref="A11193:B11193" si="7045">+B4065</f>
        <v xml:space="preserve"> 18_JOB_10_03 </v>
      </c>
      <c r="B11193" t="str">
        <f t="shared" si="7045"/>
        <v xml:space="preserve"> counsel of the wicked </v>
      </c>
      <c r="C11193" t="str">
        <f>+D4065</f>
        <v xml:space="preserve"> 18_JOB_21_16 </v>
      </c>
      <c r="D11193" t="str">
        <f t="shared" ref="D11193:E11193" si="7046">+E4065</f>
        <v xml:space="preserve"> counsel of the wicked </v>
      </c>
      <c r="E11193" t="str">
        <f t="shared" si="7046"/>
        <v xml:space="preserve"> 19_PSA_064_002 </v>
      </c>
      <c r="F11193" t="str">
        <f t="shared" si="6971"/>
        <v xml:space="preserve"> 18_JOB_21_16 </v>
      </c>
      <c r="G11193" t="str">
        <f t="shared" si="6972"/>
        <v xml:space="preserve"> 18_JOB_10_03 </v>
      </c>
      <c r="H11193" t="str">
        <f t="shared" si="6973"/>
        <v xml:space="preserve"> counsel of the wicked </v>
      </c>
      <c r="I11193" t="str">
        <f t="shared" si="6974"/>
        <v xml:space="preserve"> 19_PSA_064_002 </v>
      </c>
    </row>
    <row r="11194" spans="1:9" x14ac:dyDescent="0.25">
      <c r="A11194" t="str">
        <f t="shared" ref="A11194:B11194" si="7047">+B4066</f>
        <v xml:space="preserve"> 18_JOB_10_03 </v>
      </c>
      <c r="B11194" t="str">
        <f t="shared" si="7047"/>
        <v xml:space="preserve"> Is it good </v>
      </c>
      <c r="C11194" t="str">
        <f>+D4066</f>
        <v xml:space="preserve"> 18_JOB_13_09 </v>
      </c>
      <c r="D11194">
        <f t="shared" ref="D11194:E11194" si="7048">+E4066</f>
        <v>0</v>
      </c>
      <c r="E11194">
        <f t="shared" si="7048"/>
        <v>0</v>
      </c>
      <c r="F11194" t="str">
        <f t="shared" si="6971"/>
        <v xml:space="preserve"> 18_JOB_13_09 </v>
      </c>
      <c r="G11194" t="str">
        <f t="shared" si="6972"/>
        <v xml:space="preserve"> 18_JOB_10_03 </v>
      </c>
      <c r="H11194" t="str">
        <f t="shared" si="6973"/>
        <v xml:space="preserve"> Is it good </v>
      </c>
      <c r="I11194">
        <f t="shared" si="6974"/>
        <v>0</v>
      </c>
    </row>
    <row r="11195" spans="1:9" x14ac:dyDescent="0.25">
      <c r="A11195" t="str">
        <f t="shared" ref="A11195:B11195" si="7049">+B4067</f>
        <v xml:space="preserve"> 18_JOB_10_05 </v>
      </c>
      <c r="B11195" t="str">
        <f t="shared" si="7049"/>
        <v xml:space="preserve"> days as the </v>
      </c>
      <c r="C11195" t="str">
        <f>+D4067</f>
        <v xml:space="preserve"> 18_JOB_29_18 </v>
      </c>
      <c r="D11195">
        <f t="shared" ref="D11195:E11195" si="7050">+E4067</f>
        <v>0</v>
      </c>
      <c r="E11195">
        <f t="shared" si="7050"/>
        <v>0</v>
      </c>
      <c r="F11195" t="str">
        <f t="shared" si="6971"/>
        <v xml:space="preserve"> 18_JOB_29_18 </v>
      </c>
      <c r="G11195" t="str">
        <f t="shared" si="6972"/>
        <v xml:space="preserve"> 18_JOB_10_05 </v>
      </c>
      <c r="H11195" t="str">
        <f t="shared" si="6973"/>
        <v xml:space="preserve"> days as the </v>
      </c>
      <c r="I11195">
        <f t="shared" si="6974"/>
        <v>0</v>
      </c>
    </row>
    <row r="11196" spans="1:9" x14ac:dyDescent="0.25">
      <c r="A11196" t="str">
        <f t="shared" ref="A11196:B11196" si="7051">+B4077</f>
        <v xml:space="preserve"> 18_JOB_10_08 </v>
      </c>
      <c r="B11196" t="str">
        <f t="shared" si="7051"/>
        <v xml:space="preserve"> made me and </v>
      </c>
      <c r="C11196" t="str">
        <f>+D4077</f>
        <v xml:space="preserve"> 18_JOB_33_04 </v>
      </c>
      <c r="D11196">
        <f t="shared" ref="D11196:E11196" si="7052">+E4077</f>
        <v>0</v>
      </c>
      <c r="E11196">
        <f t="shared" si="7052"/>
        <v>0</v>
      </c>
      <c r="F11196" t="str">
        <f t="shared" si="6971"/>
        <v xml:space="preserve"> 18_JOB_33_04 </v>
      </c>
      <c r="G11196" t="str">
        <f t="shared" si="6972"/>
        <v xml:space="preserve"> 18_JOB_10_08 </v>
      </c>
      <c r="H11196" t="str">
        <f t="shared" si="6973"/>
        <v xml:space="preserve"> made me and </v>
      </c>
      <c r="I11196">
        <f t="shared" si="6974"/>
        <v>0</v>
      </c>
    </row>
    <row r="11197" spans="1:9" x14ac:dyDescent="0.25">
      <c r="A11197" t="str">
        <f t="shared" ref="A11197:B11197" si="7053">+B4083</f>
        <v xml:space="preserve"> 18_JOB_10_09 </v>
      </c>
      <c r="B11197" t="str">
        <f t="shared" si="7053"/>
        <v xml:space="preserve"> as the clay </v>
      </c>
      <c r="C11197" t="str">
        <f>+D4083</f>
        <v xml:space="preserve"> 18_JOB_27_16 </v>
      </c>
      <c r="D11197">
        <f t="shared" ref="D11197:E11197" si="7054">+E4083</f>
        <v>0</v>
      </c>
      <c r="E11197">
        <f t="shared" si="7054"/>
        <v>0</v>
      </c>
      <c r="F11197" t="str">
        <f t="shared" si="6971"/>
        <v xml:space="preserve"> 18_JOB_27_16 </v>
      </c>
      <c r="G11197" t="str">
        <f t="shared" si="6972"/>
        <v xml:space="preserve"> 18_JOB_10_09 </v>
      </c>
      <c r="H11197" t="str">
        <f t="shared" si="6973"/>
        <v xml:space="preserve"> as the clay </v>
      </c>
      <c r="I11197">
        <f t="shared" si="6974"/>
        <v>0</v>
      </c>
    </row>
    <row r="11198" spans="1:9" x14ac:dyDescent="0.25">
      <c r="A11198" t="str">
        <f t="shared" ref="A11198:B11198" si="7055">+B4086</f>
        <v xml:space="preserve"> 18_JOB_10_10 </v>
      </c>
      <c r="B11198" t="str">
        <f t="shared" si="7055"/>
        <v xml:space="preserve"> poured me out </v>
      </c>
      <c r="C11198" t="str">
        <f>+D4086</f>
        <v xml:space="preserve"> 18_JOB_29_06 </v>
      </c>
      <c r="D11198">
        <f t="shared" ref="D11198:E11198" si="7056">+E4086</f>
        <v>0</v>
      </c>
      <c r="E11198">
        <f t="shared" si="7056"/>
        <v>0</v>
      </c>
      <c r="F11198" t="str">
        <f t="shared" si="6971"/>
        <v xml:space="preserve"> 18_JOB_29_06 </v>
      </c>
      <c r="G11198" t="str">
        <f t="shared" si="6972"/>
        <v xml:space="preserve"> 18_JOB_10_10 </v>
      </c>
      <c r="H11198" t="str">
        <f t="shared" si="6973"/>
        <v xml:space="preserve"> poured me out </v>
      </c>
      <c r="I11198">
        <f t="shared" si="6974"/>
        <v>0</v>
      </c>
    </row>
    <row r="11199" spans="1:9" x14ac:dyDescent="0.25">
      <c r="A11199" t="str">
        <f t="shared" ref="A11199:B11199" si="7057">+B4102</f>
        <v xml:space="preserve"> 18_JOB_10_15 </v>
      </c>
      <c r="B11199" t="str">
        <f t="shared" si="7057"/>
        <v xml:space="preserve"> will I not </v>
      </c>
      <c r="C11199" t="str">
        <f>+D4102</f>
        <v xml:space="preserve"> 18_JOB_13_20 </v>
      </c>
      <c r="D11199" t="str">
        <f t="shared" ref="D11199:E11199" si="7058">+E4102</f>
        <v xml:space="preserve"> will I not </v>
      </c>
      <c r="E11199" t="str">
        <f t="shared" si="7058"/>
        <v xml:space="preserve"> 19_PSA_016_004 </v>
      </c>
      <c r="F11199" t="str">
        <f t="shared" si="6971"/>
        <v xml:space="preserve"> 18_JOB_13_20 </v>
      </c>
      <c r="G11199" t="str">
        <f t="shared" si="6972"/>
        <v xml:space="preserve"> 18_JOB_10_15 </v>
      </c>
      <c r="H11199" t="str">
        <f t="shared" si="6973"/>
        <v xml:space="preserve"> will I not </v>
      </c>
      <c r="I11199" t="str">
        <f t="shared" si="6974"/>
        <v xml:space="preserve"> 19_PSA_016_004 </v>
      </c>
    </row>
    <row r="11200" spans="1:9" x14ac:dyDescent="0.25">
      <c r="A11200" t="str">
        <f t="shared" ref="A11200:B11200" si="7059">+B4111</f>
        <v xml:space="preserve"> 18_JOB_10_18 </v>
      </c>
      <c r="B11200" t="str">
        <f t="shared" si="7059"/>
        <v xml:space="preserve"> out of the womb </v>
      </c>
      <c r="C11200" t="str">
        <f>+D4111</f>
        <v xml:space="preserve"> 18_JOB_38_08 </v>
      </c>
      <c r="D11200" t="str">
        <f t="shared" ref="D11200:E11200" si="7060">+E4111</f>
        <v xml:space="preserve"> out of the womb </v>
      </c>
      <c r="E11200" t="str">
        <f t="shared" si="7060"/>
        <v xml:space="preserve"> 24_JER_01_05 </v>
      </c>
      <c r="F11200" t="str">
        <f t="shared" si="6971"/>
        <v xml:space="preserve"> 18_JOB_38_08 </v>
      </c>
      <c r="G11200" t="str">
        <f t="shared" si="6972"/>
        <v xml:space="preserve"> 18_JOB_10_18 </v>
      </c>
      <c r="H11200" t="str">
        <f t="shared" si="6973"/>
        <v xml:space="preserve"> out of the womb </v>
      </c>
      <c r="I11200" t="str">
        <f t="shared" si="6974"/>
        <v xml:space="preserve"> 24_JER_01_05 </v>
      </c>
    </row>
    <row r="11201" spans="1:9" x14ac:dyDescent="0.25">
      <c r="A11201" t="str">
        <f t="shared" ref="A11201:B11201" si="7061">+B4115</f>
        <v xml:space="preserve"> 18_JOB_10_19 </v>
      </c>
      <c r="B11201" t="str">
        <f t="shared" si="7061"/>
        <v xml:space="preserve"> I should have been </v>
      </c>
      <c r="C11201" t="str">
        <f>+D4115</f>
        <v xml:space="preserve"> 18_JOB_10_19 </v>
      </c>
      <c r="D11201">
        <f t="shared" ref="D11201:E11201" si="7062">+E4115</f>
        <v>0</v>
      </c>
      <c r="E11201">
        <f t="shared" si="7062"/>
        <v>0</v>
      </c>
      <c r="F11201" t="str">
        <f t="shared" si="6971"/>
        <v xml:space="preserve"> 18_JOB_10_19 </v>
      </c>
      <c r="G11201" t="str">
        <f t="shared" si="6972"/>
        <v xml:space="preserve"> 18_JOB_10_19 </v>
      </c>
      <c r="H11201" t="str">
        <f t="shared" si="6973"/>
        <v xml:space="preserve"> I should have been </v>
      </c>
      <c r="I11201">
        <f t="shared" si="6974"/>
        <v>0</v>
      </c>
    </row>
    <row r="11202" spans="1:9" x14ac:dyDescent="0.25">
      <c r="A11202" t="str">
        <f t="shared" ref="A11202:B11202" si="7063">+B4122</f>
        <v xml:space="preserve"> 18_JOB_10_21 </v>
      </c>
      <c r="B11202" t="str">
        <f t="shared" si="7063"/>
        <v xml:space="preserve"> I shall not return </v>
      </c>
      <c r="C11202" t="str">
        <f>+D4122</f>
        <v xml:space="preserve"> 18_JOB_16_22 </v>
      </c>
      <c r="D11202">
        <f t="shared" ref="D11202:E11202" si="7064">+E4122</f>
        <v>0</v>
      </c>
      <c r="E11202">
        <f t="shared" si="7064"/>
        <v>0</v>
      </c>
      <c r="F11202" t="str">
        <f t="shared" si="6971"/>
        <v xml:space="preserve"> 18_JOB_16_22 </v>
      </c>
      <c r="G11202" t="str">
        <f t="shared" si="6972"/>
        <v xml:space="preserve"> 18_JOB_10_21 </v>
      </c>
      <c r="H11202" t="str">
        <f t="shared" si="6973"/>
        <v xml:space="preserve"> I shall not return </v>
      </c>
      <c r="I11202">
        <f t="shared" si="6974"/>
        <v>0</v>
      </c>
    </row>
    <row r="11203" spans="1:9" x14ac:dyDescent="0.25">
      <c r="A11203" t="str">
        <f t="shared" ref="A11203:B11203" si="7065">+B4123</f>
        <v xml:space="preserve"> 18_JOB_10_21 </v>
      </c>
      <c r="B11203" t="str">
        <f t="shared" si="7065"/>
        <v xml:space="preserve"> land of darkness </v>
      </c>
      <c r="C11203" t="str">
        <f>+D4123</f>
        <v xml:space="preserve"> 18_JOB_10_22 </v>
      </c>
      <c r="D11203">
        <f t="shared" ref="D11203:E11203" si="7066">+E4123</f>
        <v>0</v>
      </c>
      <c r="E11203">
        <f t="shared" si="7066"/>
        <v>0</v>
      </c>
      <c r="F11203" t="str">
        <f t="shared" si="6971"/>
        <v xml:space="preserve"> 18_JOB_10_22 </v>
      </c>
      <c r="G11203" t="str">
        <f t="shared" si="6972"/>
        <v xml:space="preserve"> 18_JOB_10_21 </v>
      </c>
      <c r="H11203" t="str">
        <f t="shared" si="6973"/>
        <v xml:space="preserve"> land of darkness </v>
      </c>
      <c r="I11203">
        <f t="shared" si="6974"/>
        <v>0</v>
      </c>
    </row>
    <row r="11204" spans="1:9" x14ac:dyDescent="0.25">
      <c r="A11204" t="str">
        <f t="shared" ref="A11204:B11204" si="7067">+B4124</f>
        <v xml:space="preserve"> 18_JOB_10_21 </v>
      </c>
      <c r="B11204" t="str">
        <f t="shared" si="7067"/>
        <v xml:space="preserve"> of darkness and </v>
      </c>
      <c r="C11204" t="str">
        <f>+D4124</f>
        <v xml:space="preserve"> 18_JOB_12_22 </v>
      </c>
      <c r="D11204" t="str">
        <f t="shared" ref="D11204:E11204" si="7068">+E4124</f>
        <v xml:space="preserve"> of darkness and </v>
      </c>
      <c r="E11204" t="str">
        <f t="shared" si="7068"/>
        <v xml:space="preserve"> 18_JOB_28_03 </v>
      </c>
      <c r="F11204" t="str">
        <f t="shared" si="6971"/>
        <v xml:space="preserve"> 18_JOB_12_22 </v>
      </c>
      <c r="G11204" t="str">
        <f t="shared" si="6972"/>
        <v xml:space="preserve"> 18_JOB_10_21 </v>
      </c>
      <c r="H11204" t="str">
        <f t="shared" si="6973"/>
        <v xml:space="preserve"> of darkness and </v>
      </c>
      <c r="I11204" t="str">
        <f t="shared" si="6974"/>
        <v xml:space="preserve"> 18_JOB_28_03 </v>
      </c>
    </row>
    <row r="11205" spans="1:9" x14ac:dyDescent="0.25">
      <c r="A11205" t="str">
        <f t="shared" ref="A11205:B11205" si="7069">+B4125</f>
        <v xml:space="preserve"> 18_JOB_10_21 </v>
      </c>
      <c r="B11205" t="str">
        <f t="shared" si="7069"/>
        <v xml:space="preserve"> of darkness and the </v>
      </c>
      <c r="C11205" t="str">
        <f>+D4125</f>
        <v xml:space="preserve"> 18_JOB_28_03 </v>
      </c>
      <c r="D11205">
        <f t="shared" ref="D11205:E11205" si="7070">+E4125</f>
        <v>0</v>
      </c>
      <c r="E11205">
        <f t="shared" si="7070"/>
        <v>0</v>
      </c>
      <c r="F11205" t="str">
        <f t="shared" si="6971"/>
        <v xml:space="preserve"> 18_JOB_28_03 </v>
      </c>
      <c r="G11205" t="str">
        <f t="shared" si="6972"/>
        <v xml:space="preserve"> 18_JOB_10_21 </v>
      </c>
      <c r="H11205" t="str">
        <f t="shared" si="6973"/>
        <v xml:space="preserve"> of darkness and the </v>
      </c>
      <c r="I11205">
        <f t="shared" si="6974"/>
        <v>0</v>
      </c>
    </row>
    <row r="11206" spans="1:9" x14ac:dyDescent="0.25">
      <c r="A11206" t="str">
        <f t="shared" ref="A11206:B11206" si="7071">+B4128</f>
        <v xml:space="preserve"> 18_JOB_10_21 </v>
      </c>
      <c r="B11206" t="str">
        <f t="shared" si="7071"/>
        <v xml:space="preserve"> whence I shall </v>
      </c>
      <c r="C11206" t="str">
        <f>+D4128</f>
        <v xml:space="preserve"> 18_JOB_16_22 </v>
      </c>
      <c r="D11206">
        <f t="shared" ref="D11206:E11206" si="7072">+E4128</f>
        <v>0</v>
      </c>
      <c r="E11206">
        <f t="shared" si="7072"/>
        <v>0</v>
      </c>
      <c r="F11206" t="str">
        <f t="shared" si="6971"/>
        <v xml:space="preserve"> 18_JOB_16_22 </v>
      </c>
      <c r="G11206" t="str">
        <f t="shared" si="6972"/>
        <v xml:space="preserve"> 18_JOB_10_21 </v>
      </c>
      <c r="H11206" t="str">
        <f t="shared" si="6973"/>
        <v xml:space="preserve"> whence I shall </v>
      </c>
      <c r="I11206">
        <f t="shared" si="6974"/>
        <v>0</v>
      </c>
    </row>
    <row r="11207" spans="1:9" x14ac:dyDescent="0.25">
      <c r="A11207" t="str">
        <f t="shared" ref="A11207:B11207" si="7073">+B4129</f>
        <v xml:space="preserve"> 18_JOB_10_21 </v>
      </c>
      <c r="B11207" t="str">
        <f t="shared" si="7073"/>
        <v xml:space="preserve"> whence I shall not </v>
      </c>
      <c r="C11207" t="str">
        <f>+D4129</f>
        <v xml:space="preserve"> 18_JOB_16_22 </v>
      </c>
      <c r="D11207">
        <f t="shared" ref="D11207:E11207" si="7074">+E4129</f>
        <v>0</v>
      </c>
      <c r="E11207">
        <f t="shared" si="7074"/>
        <v>0</v>
      </c>
      <c r="F11207" t="str">
        <f t="shared" si="6971"/>
        <v xml:space="preserve"> 18_JOB_16_22 </v>
      </c>
      <c r="G11207" t="str">
        <f t="shared" si="6972"/>
        <v xml:space="preserve"> 18_JOB_10_21 </v>
      </c>
      <c r="H11207" t="str">
        <f t="shared" si="6973"/>
        <v xml:space="preserve"> whence I shall not </v>
      </c>
      <c r="I11207">
        <f t="shared" si="6974"/>
        <v>0</v>
      </c>
    </row>
    <row r="11208" spans="1:9" x14ac:dyDescent="0.25">
      <c r="A11208" t="str">
        <f t="shared" ref="A11208:B11208" si="7075">+B4132</f>
        <v xml:space="preserve"> 18_JOB_10_22 </v>
      </c>
      <c r="B11208" t="str">
        <f t="shared" si="7075"/>
        <v xml:space="preserve"> and where the </v>
      </c>
      <c r="C11208" t="str">
        <f>+D4132</f>
        <v xml:space="preserve"> 18_JOB_39_30 </v>
      </c>
      <c r="D11208">
        <f t="shared" ref="D11208:E11208" si="7076">+E4132</f>
        <v>0</v>
      </c>
      <c r="E11208">
        <f t="shared" si="7076"/>
        <v>0</v>
      </c>
      <c r="F11208" t="str">
        <f t="shared" si="6971"/>
        <v xml:space="preserve"> 18_JOB_39_30 </v>
      </c>
      <c r="G11208" t="str">
        <f t="shared" si="6972"/>
        <v xml:space="preserve"> 18_JOB_10_22 </v>
      </c>
      <c r="H11208" t="str">
        <f t="shared" si="6973"/>
        <v xml:space="preserve"> and where the </v>
      </c>
      <c r="I11208">
        <f t="shared" si="6974"/>
        <v>0</v>
      </c>
    </row>
    <row r="11209" spans="1:9" x14ac:dyDescent="0.25">
      <c r="A11209" t="str">
        <f t="shared" ref="A11209:B11209" si="7077">+B4134</f>
        <v xml:space="preserve"> 18_JOB_10_22 </v>
      </c>
      <c r="B11209" t="str">
        <f t="shared" si="7077"/>
        <v xml:space="preserve"> of the shadow </v>
      </c>
      <c r="C11209" t="str">
        <f>+D4134</f>
        <v xml:space="preserve"> 18_JOB_24_17 </v>
      </c>
      <c r="D11209" t="str">
        <f t="shared" ref="D11209:E11209" si="7078">+E4134</f>
        <v xml:space="preserve"> of the shadow </v>
      </c>
      <c r="E11209" t="str">
        <f t="shared" si="7078"/>
        <v xml:space="preserve"> 19_PSA_023_004 </v>
      </c>
      <c r="F11209" t="str">
        <f t="shared" si="6971"/>
        <v xml:space="preserve"> 18_JOB_24_17 </v>
      </c>
      <c r="G11209" t="str">
        <f t="shared" si="6972"/>
        <v xml:space="preserve"> 18_JOB_10_22 </v>
      </c>
      <c r="H11209" t="str">
        <f t="shared" si="6973"/>
        <v xml:space="preserve"> of the shadow </v>
      </c>
      <c r="I11209" t="str">
        <f t="shared" si="6974"/>
        <v xml:space="preserve"> 19_PSA_023_004 </v>
      </c>
    </row>
    <row r="11210" spans="1:9" x14ac:dyDescent="0.25">
      <c r="A11210" t="str">
        <f t="shared" ref="A11210:B11210" si="7079">+B4135</f>
        <v xml:space="preserve"> 18_JOB_10_22 </v>
      </c>
      <c r="B11210" t="str">
        <f t="shared" si="7079"/>
        <v xml:space="preserve"> of the shadow of </v>
      </c>
      <c r="C11210" t="str">
        <f>+D4135</f>
        <v xml:space="preserve"> 18_JOB_24_17 </v>
      </c>
      <c r="D11210" t="str">
        <f t="shared" ref="D11210:E11210" si="7080">+E4135</f>
        <v xml:space="preserve"> of the shadow of </v>
      </c>
      <c r="E11210" t="str">
        <f t="shared" si="7080"/>
        <v xml:space="preserve"> 19_PSA_023_004 </v>
      </c>
      <c r="F11210" t="str">
        <f t="shared" si="6971"/>
        <v xml:space="preserve"> 18_JOB_24_17 </v>
      </c>
      <c r="G11210" t="str">
        <f t="shared" si="6972"/>
        <v xml:space="preserve"> 18_JOB_10_22 </v>
      </c>
      <c r="H11210" t="str">
        <f t="shared" si="6973"/>
        <v xml:space="preserve"> of the shadow of </v>
      </c>
      <c r="I11210" t="str">
        <f t="shared" si="6974"/>
        <v xml:space="preserve"> 19_PSA_023_004 </v>
      </c>
    </row>
    <row r="11211" spans="1:9" x14ac:dyDescent="0.25">
      <c r="A11211" t="str">
        <f t="shared" ref="A11211:B11211" si="7081">+B4136</f>
        <v xml:space="preserve"> 18_JOB_10_22 </v>
      </c>
      <c r="B11211" t="str">
        <f t="shared" si="7081"/>
        <v xml:space="preserve"> the light is </v>
      </c>
      <c r="C11211" t="str">
        <f>+D4136</f>
        <v xml:space="preserve"> 18_JOB_17_12 </v>
      </c>
      <c r="D11211" t="str">
        <f t="shared" ref="D11211:E11211" si="7082">+E4136</f>
        <v xml:space="preserve"> the light is </v>
      </c>
      <c r="E11211" t="str">
        <f t="shared" si="7082"/>
        <v xml:space="preserve"> 23_ISA_05_30 </v>
      </c>
      <c r="F11211" t="str">
        <f t="shared" si="6971"/>
        <v xml:space="preserve"> 18_JOB_17_12 </v>
      </c>
      <c r="G11211" t="str">
        <f t="shared" si="6972"/>
        <v xml:space="preserve"> 18_JOB_10_22 </v>
      </c>
      <c r="H11211" t="str">
        <f t="shared" si="6973"/>
        <v xml:space="preserve"> the light is </v>
      </c>
      <c r="I11211" t="str">
        <f t="shared" si="6974"/>
        <v xml:space="preserve"> 23_ISA_05_30 </v>
      </c>
    </row>
    <row r="11212" spans="1:9" x14ac:dyDescent="0.25">
      <c r="A11212" t="str">
        <f t="shared" ref="A11212:B11212" si="7083">+B4137</f>
        <v xml:space="preserve"> 18_JOB_11_01 </v>
      </c>
      <c r="B11212" t="str">
        <f t="shared" si="7083"/>
        <v xml:space="preserve"> answered Zophar the </v>
      </c>
      <c r="C11212" t="str">
        <f>+D4137</f>
        <v xml:space="preserve"> 18_JOB_20_01 </v>
      </c>
      <c r="D11212">
        <f t="shared" ref="D11212:E11212" si="7084">+E4137</f>
        <v>0</v>
      </c>
      <c r="E11212">
        <f t="shared" si="7084"/>
        <v>0</v>
      </c>
      <c r="F11212" t="str">
        <f t="shared" si="6971"/>
        <v xml:space="preserve"> 18_JOB_20_01 </v>
      </c>
      <c r="G11212" t="str">
        <f t="shared" si="6972"/>
        <v xml:space="preserve"> 18_JOB_11_01 </v>
      </c>
      <c r="H11212" t="str">
        <f t="shared" si="6973"/>
        <v xml:space="preserve"> answered Zophar the </v>
      </c>
      <c r="I11212">
        <f t="shared" si="6974"/>
        <v>0</v>
      </c>
    </row>
    <row r="11213" spans="1:9" x14ac:dyDescent="0.25">
      <c r="A11213" t="str">
        <f t="shared" ref="A11213:B11213" si="7085">+B4138</f>
        <v xml:space="preserve"> 18_JOB_11_01 </v>
      </c>
      <c r="B11213" t="str">
        <f t="shared" si="7085"/>
        <v xml:space="preserve"> answered Zophar the Naamathite </v>
      </c>
      <c r="C11213" t="str">
        <f>+D4138</f>
        <v xml:space="preserve"> 18_JOB_20_01 </v>
      </c>
      <c r="D11213">
        <f t="shared" ref="D11213:E11213" si="7086">+E4138</f>
        <v>0</v>
      </c>
      <c r="E11213">
        <f t="shared" si="7086"/>
        <v>0</v>
      </c>
      <c r="F11213" t="str">
        <f t="shared" si="6971"/>
        <v xml:space="preserve"> 18_JOB_20_01 </v>
      </c>
      <c r="G11213" t="str">
        <f t="shared" si="6972"/>
        <v xml:space="preserve"> 18_JOB_11_01 </v>
      </c>
      <c r="H11213" t="str">
        <f t="shared" si="6973"/>
        <v xml:space="preserve"> answered Zophar the Naamathite </v>
      </c>
      <c r="I11213">
        <f t="shared" si="6974"/>
        <v>0</v>
      </c>
    </row>
    <row r="11214" spans="1:9" x14ac:dyDescent="0.25">
      <c r="A11214" t="str">
        <f t="shared" ref="A11214:B11214" si="7087">+B4139</f>
        <v xml:space="preserve"> 18_JOB_11_01 </v>
      </c>
      <c r="B11214" t="str">
        <f t="shared" si="7087"/>
        <v xml:space="preserve"> Naamathite and said </v>
      </c>
      <c r="C11214" t="str">
        <f>+D4139</f>
        <v xml:space="preserve"> 18_JOB_20_01 </v>
      </c>
      <c r="D11214">
        <f t="shared" ref="D11214:E11214" si="7088">+E4139</f>
        <v>0</v>
      </c>
      <c r="E11214">
        <f t="shared" si="7088"/>
        <v>0</v>
      </c>
      <c r="F11214" t="str">
        <f t="shared" si="6971"/>
        <v xml:space="preserve"> 18_JOB_20_01 </v>
      </c>
      <c r="G11214" t="str">
        <f t="shared" si="6972"/>
        <v xml:space="preserve"> 18_JOB_11_01 </v>
      </c>
      <c r="H11214" t="str">
        <f t="shared" si="6973"/>
        <v xml:space="preserve"> Naamathite and said </v>
      </c>
      <c r="I11214">
        <f t="shared" si="6974"/>
        <v>0</v>
      </c>
    </row>
    <row r="11215" spans="1:9" x14ac:dyDescent="0.25">
      <c r="A11215" t="str">
        <f t="shared" ref="A11215:B11215" si="7089">+B4140</f>
        <v xml:space="preserve"> 18_JOB_11_01 </v>
      </c>
      <c r="B11215" t="str">
        <f t="shared" si="7089"/>
        <v xml:space="preserve"> the Naamathite and </v>
      </c>
      <c r="C11215" t="str">
        <f>+D4140</f>
        <v xml:space="preserve"> 18_JOB_20_01 </v>
      </c>
      <c r="D11215">
        <f t="shared" ref="D11215:E11215" si="7090">+E4140</f>
        <v>0</v>
      </c>
      <c r="E11215">
        <f t="shared" si="7090"/>
        <v>0</v>
      </c>
      <c r="F11215" t="str">
        <f t="shared" si="6971"/>
        <v xml:space="preserve"> 18_JOB_20_01 </v>
      </c>
      <c r="G11215" t="str">
        <f t="shared" si="6972"/>
        <v xml:space="preserve"> 18_JOB_11_01 </v>
      </c>
      <c r="H11215" t="str">
        <f t="shared" si="6973"/>
        <v xml:space="preserve"> the Naamathite and </v>
      </c>
      <c r="I11215">
        <f t="shared" si="6974"/>
        <v>0</v>
      </c>
    </row>
    <row r="11216" spans="1:9" x14ac:dyDescent="0.25">
      <c r="A11216" t="str">
        <f t="shared" ref="A11216:B11216" si="7091">+B4141</f>
        <v xml:space="preserve"> 18_JOB_11_01 </v>
      </c>
      <c r="B11216" t="str">
        <f t="shared" si="7091"/>
        <v xml:space="preserve"> the Naamathite and said </v>
      </c>
      <c r="C11216" t="str">
        <f>+D4141</f>
        <v xml:space="preserve"> 18_JOB_20_01 </v>
      </c>
      <c r="D11216">
        <f t="shared" ref="D11216:E11216" si="7092">+E4141</f>
        <v>0</v>
      </c>
      <c r="E11216">
        <f t="shared" si="7092"/>
        <v>0</v>
      </c>
      <c r="F11216" t="str">
        <f t="shared" si="6971"/>
        <v xml:space="preserve"> 18_JOB_20_01 </v>
      </c>
      <c r="G11216" t="str">
        <f t="shared" si="6972"/>
        <v xml:space="preserve"> 18_JOB_11_01 </v>
      </c>
      <c r="H11216" t="str">
        <f t="shared" si="6973"/>
        <v xml:space="preserve"> the Naamathite and said </v>
      </c>
      <c r="I11216">
        <f t="shared" si="6974"/>
        <v>0</v>
      </c>
    </row>
    <row r="11217" spans="1:9" x14ac:dyDescent="0.25">
      <c r="A11217" t="str">
        <f t="shared" ref="A11217:B11217" si="7093">+B4142</f>
        <v xml:space="preserve"> 18_JOB_11_01 </v>
      </c>
      <c r="B11217" t="str">
        <f t="shared" si="7093"/>
        <v xml:space="preserve"> Then answered Zophar </v>
      </c>
      <c r="C11217" t="str">
        <f>+D4142</f>
        <v xml:space="preserve"> 18_JOB_20_01 </v>
      </c>
      <c r="D11217">
        <f t="shared" ref="D11217:E11217" si="7094">+E4142</f>
        <v>0</v>
      </c>
      <c r="E11217">
        <f t="shared" si="7094"/>
        <v>0</v>
      </c>
      <c r="F11217" t="str">
        <f t="shared" si="6971"/>
        <v xml:space="preserve"> 18_JOB_20_01 </v>
      </c>
      <c r="G11217" t="str">
        <f t="shared" si="6972"/>
        <v xml:space="preserve"> 18_JOB_11_01 </v>
      </c>
      <c r="H11217" t="str">
        <f t="shared" si="6973"/>
        <v xml:space="preserve"> Then answered Zophar </v>
      </c>
      <c r="I11217">
        <f t="shared" si="6974"/>
        <v>0</v>
      </c>
    </row>
    <row r="11218" spans="1:9" x14ac:dyDescent="0.25">
      <c r="A11218" t="str">
        <f t="shared" ref="A11218:B11218" si="7095">+B4143</f>
        <v xml:space="preserve"> 18_JOB_11_01 </v>
      </c>
      <c r="B11218" t="str">
        <f t="shared" si="7095"/>
        <v xml:space="preserve"> Then answered Zophar the </v>
      </c>
      <c r="C11218" t="str">
        <f>+D4143</f>
        <v xml:space="preserve"> 18_JOB_20_01 </v>
      </c>
      <c r="D11218">
        <f t="shared" ref="D11218:E11218" si="7096">+E4143</f>
        <v>0</v>
      </c>
      <c r="E11218">
        <f t="shared" si="7096"/>
        <v>0</v>
      </c>
      <c r="F11218" t="str">
        <f t="shared" si="6971"/>
        <v xml:space="preserve"> 18_JOB_20_01 </v>
      </c>
      <c r="G11218" t="str">
        <f t="shared" si="6972"/>
        <v xml:space="preserve"> 18_JOB_11_01 </v>
      </c>
      <c r="H11218" t="str">
        <f t="shared" si="6973"/>
        <v xml:space="preserve"> Then answered Zophar the </v>
      </c>
      <c r="I11218">
        <f t="shared" si="6974"/>
        <v>0</v>
      </c>
    </row>
    <row r="11219" spans="1:9" x14ac:dyDescent="0.25">
      <c r="A11219" t="str">
        <f t="shared" ref="A11219:B11219" si="7097">+B4144</f>
        <v xml:space="preserve"> 18_JOB_11_01 </v>
      </c>
      <c r="B11219" t="str">
        <f t="shared" si="7097"/>
        <v xml:space="preserve"> Zophar the Naamathite and </v>
      </c>
      <c r="C11219" t="str">
        <f>+D4144</f>
        <v xml:space="preserve"> 18_JOB_20_01 </v>
      </c>
      <c r="D11219">
        <f t="shared" ref="D11219:E11219" si="7098">+E4144</f>
        <v>0</v>
      </c>
      <c r="E11219">
        <f t="shared" si="7098"/>
        <v>0</v>
      </c>
      <c r="F11219" t="str">
        <f t="shared" si="6971"/>
        <v xml:space="preserve"> 18_JOB_20_01 </v>
      </c>
      <c r="G11219" t="str">
        <f t="shared" si="6972"/>
        <v xml:space="preserve"> 18_JOB_11_01 </v>
      </c>
      <c r="H11219" t="str">
        <f t="shared" si="6973"/>
        <v xml:space="preserve"> Zophar the Naamathite and </v>
      </c>
      <c r="I11219">
        <f t="shared" si="6974"/>
        <v>0</v>
      </c>
    </row>
    <row r="11220" spans="1:9" x14ac:dyDescent="0.25">
      <c r="A11220" t="str">
        <f t="shared" ref="A11220:B11220" si="7099">+B4155</f>
        <v xml:space="preserve"> 18_JOB_11_04 </v>
      </c>
      <c r="B11220" t="str">
        <f t="shared" si="7099"/>
        <v xml:space="preserve"> I am clean </v>
      </c>
      <c r="C11220" t="str">
        <f>+D4155</f>
        <v xml:space="preserve"> 18_JOB_33_09 </v>
      </c>
      <c r="D11220">
        <f t="shared" ref="D11220:E11220" si="7100">+E4155</f>
        <v>0</v>
      </c>
      <c r="E11220">
        <f t="shared" si="7100"/>
        <v>0</v>
      </c>
      <c r="F11220" t="str">
        <f t="shared" si="6971"/>
        <v xml:space="preserve"> 18_JOB_33_09 </v>
      </c>
      <c r="G11220" t="str">
        <f t="shared" si="6972"/>
        <v xml:space="preserve"> 18_JOB_11_04 </v>
      </c>
      <c r="H11220" t="str">
        <f t="shared" si="6973"/>
        <v xml:space="preserve"> I am clean </v>
      </c>
      <c r="I11220">
        <f t="shared" si="6974"/>
        <v>0</v>
      </c>
    </row>
    <row r="11221" spans="1:9" x14ac:dyDescent="0.25">
      <c r="A11221" t="str">
        <f t="shared" ref="A11221:B11221" si="7101">+B4165</f>
        <v xml:space="preserve"> 18_JOB_11_09 </v>
      </c>
      <c r="B11221" t="str">
        <f t="shared" si="7101"/>
        <v xml:space="preserve"> than the earth </v>
      </c>
      <c r="C11221" t="str">
        <f>+D4165</f>
        <v xml:space="preserve"> 18_JOB_30_08 </v>
      </c>
      <c r="D11221">
        <f t="shared" ref="D11221:E11221" si="7102">+E4165</f>
        <v>0</v>
      </c>
      <c r="E11221">
        <f t="shared" si="7102"/>
        <v>0</v>
      </c>
      <c r="F11221" t="str">
        <f t="shared" ref="F11221:F11284" si="7103">+C11221</f>
        <v xml:space="preserve"> 18_JOB_30_08 </v>
      </c>
      <c r="G11221" t="str">
        <f t="shared" ref="G11221:G11284" si="7104">+A11221</f>
        <v xml:space="preserve"> 18_JOB_11_09 </v>
      </c>
      <c r="H11221" t="str">
        <f t="shared" ref="H11221:H11284" si="7105">+B11221</f>
        <v xml:space="preserve"> than the earth </v>
      </c>
      <c r="I11221">
        <f t="shared" ref="I11221:I11284" si="7106">+E11221</f>
        <v>0</v>
      </c>
    </row>
    <row r="11222" spans="1:9" x14ac:dyDescent="0.25">
      <c r="A11222" t="str">
        <f t="shared" ref="A11222:B11222" si="7107">+B4176</f>
        <v xml:space="preserve"> 18_JOB_11_15 </v>
      </c>
      <c r="B11222" t="str">
        <f t="shared" si="7107"/>
        <v xml:space="preserve"> For then shalt </v>
      </c>
      <c r="C11222" t="str">
        <f>+D4176</f>
        <v xml:space="preserve"> 18_JOB_22_26 </v>
      </c>
      <c r="D11222">
        <f t="shared" ref="D11222:E11222" si="7108">+E4176</f>
        <v>0</v>
      </c>
      <c r="E11222">
        <f t="shared" si="7108"/>
        <v>0</v>
      </c>
      <c r="F11222" t="str">
        <f t="shared" si="7103"/>
        <v xml:space="preserve"> 18_JOB_22_26 </v>
      </c>
      <c r="G11222" t="str">
        <f t="shared" si="7104"/>
        <v xml:space="preserve"> 18_JOB_11_15 </v>
      </c>
      <c r="H11222" t="str">
        <f t="shared" si="7105"/>
        <v xml:space="preserve"> For then shalt </v>
      </c>
      <c r="I11222">
        <f t="shared" si="7106"/>
        <v>0</v>
      </c>
    </row>
    <row r="11223" spans="1:9" x14ac:dyDescent="0.25">
      <c r="A11223" t="str">
        <f t="shared" ref="A11223:B11223" si="7109">+B4177</f>
        <v xml:space="preserve"> 18_JOB_11_15 </v>
      </c>
      <c r="B11223" t="str">
        <f t="shared" si="7109"/>
        <v xml:space="preserve"> For then shalt thou </v>
      </c>
      <c r="C11223" t="str">
        <f>+D4177</f>
        <v xml:space="preserve"> 18_JOB_22_26 </v>
      </c>
      <c r="D11223">
        <f t="shared" ref="D11223:E11223" si="7110">+E4177</f>
        <v>0</v>
      </c>
      <c r="E11223">
        <f t="shared" si="7110"/>
        <v>0</v>
      </c>
      <c r="F11223" t="str">
        <f t="shared" si="7103"/>
        <v xml:space="preserve"> 18_JOB_22_26 </v>
      </c>
      <c r="G11223" t="str">
        <f t="shared" si="7104"/>
        <v xml:space="preserve"> 18_JOB_11_15 </v>
      </c>
      <c r="H11223" t="str">
        <f t="shared" si="7105"/>
        <v xml:space="preserve"> For then shalt thou </v>
      </c>
      <c r="I11223">
        <f t="shared" si="7106"/>
        <v>0</v>
      </c>
    </row>
    <row r="11224" spans="1:9" x14ac:dyDescent="0.25">
      <c r="A11224" t="str">
        <f t="shared" ref="A11224:B11224" si="7111">+B4178</f>
        <v xml:space="preserve"> 18_JOB_11_15 </v>
      </c>
      <c r="B11224" t="str">
        <f t="shared" si="7111"/>
        <v xml:space="preserve"> lift up thy face </v>
      </c>
      <c r="C11224" t="str">
        <f>+D4178</f>
        <v xml:space="preserve"> 18_JOB_22_26 </v>
      </c>
      <c r="D11224">
        <f t="shared" ref="D11224:E11224" si="7112">+E4178</f>
        <v>0</v>
      </c>
      <c r="E11224">
        <f t="shared" si="7112"/>
        <v>0</v>
      </c>
      <c r="F11224" t="str">
        <f t="shared" si="7103"/>
        <v xml:space="preserve"> 18_JOB_22_26 </v>
      </c>
      <c r="G11224" t="str">
        <f t="shared" si="7104"/>
        <v xml:space="preserve"> 18_JOB_11_15 </v>
      </c>
      <c r="H11224" t="str">
        <f t="shared" si="7105"/>
        <v xml:space="preserve"> lift up thy face </v>
      </c>
      <c r="I11224">
        <f t="shared" si="7106"/>
        <v>0</v>
      </c>
    </row>
    <row r="11225" spans="1:9" x14ac:dyDescent="0.25">
      <c r="A11225" t="str">
        <f t="shared" ref="A11225:B11225" si="7113">+B4180</f>
        <v xml:space="preserve"> 18_JOB_11_15 </v>
      </c>
      <c r="B11225" t="str">
        <f t="shared" si="7113"/>
        <v xml:space="preserve"> up thy face </v>
      </c>
      <c r="C11225" t="str">
        <f>+D4180</f>
        <v xml:space="preserve"> 18_JOB_22_26 </v>
      </c>
      <c r="D11225">
        <f t="shared" ref="D11225:E11225" si="7114">+E4180</f>
        <v>0</v>
      </c>
      <c r="E11225">
        <f t="shared" si="7114"/>
        <v>0</v>
      </c>
      <c r="F11225" t="str">
        <f t="shared" si="7103"/>
        <v xml:space="preserve"> 18_JOB_22_26 </v>
      </c>
      <c r="G11225" t="str">
        <f t="shared" si="7104"/>
        <v xml:space="preserve"> 18_JOB_11_15 </v>
      </c>
      <c r="H11225" t="str">
        <f t="shared" si="7105"/>
        <v xml:space="preserve"> up thy face </v>
      </c>
      <c r="I11225">
        <f t="shared" si="7106"/>
        <v>0</v>
      </c>
    </row>
    <row r="11226" spans="1:9" x14ac:dyDescent="0.25">
      <c r="A11226" t="str">
        <f t="shared" ref="A11226:B11226" si="7115">+B4181</f>
        <v xml:space="preserve"> 18_JOB_11_15 </v>
      </c>
      <c r="B11226" t="str">
        <f t="shared" si="7115"/>
        <v xml:space="preserve"> yea thou shalt </v>
      </c>
      <c r="C11226" t="str">
        <f>+D4181</f>
        <v xml:space="preserve"> 18_JOB_11_18 </v>
      </c>
      <c r="D11226" t="str">
        <f t="shared" ref="D11226:E11226" si="7116">+E4181</f>
        <v xml:space="preserve"> yea thou shalt </v>
      </c>
      <c r="E11226" t="str">
        <f t="shared" si="7116"/>
        <v xml:space="preserve"> 19_PSA_128_006 </v>
      </c>
      <c r="F11226" t="str">
        <f t="shared" si="7103"/>
        <v xml:space="preserve"> 18_JOB_11_18 </v>
      </c>
      <c r="G11226" t="str">
        <f t="shared" si="7104"/>
        <v xml:space="preserve"> 18_JOB_11_15 </v>
      </c>
      <c r="H11226" t="str">
        <f t="shared" si="7105"/>
        <v xml:space="preserve"> yea thou shalt </v>
      </c>
      <c r="I11226" t="str">
        <f t="shared" si="7106"/>
        <v xml:space="preserve"> 19_PSA_128_006 </v>
      </c>
    </row>
    <row r="11227" spans="1:9" x14ac:dyDescent="0.25">
      <c r="A11227" t="str">
        <f t="shared" ref="A11227:B11227" si="7117">+B4185</f>
        <v xml:space="preserve"> 18_JOB_11_16 </v>
      </c>
      <c r="B11227" t="str">
        <f t="shared" si="7117"/>
        <v xml:space="preserve"> thy misery and remember </v>
      </c>
      <c r="C11227" t="str">
        <f>+D4185</f>
        <v xml:space="preserve"> 18_JOB_11_16 </v>
      </c>
      <c r="D11227">
        <f t="shared" ref="D11227:E11227" si="7118">+E4185</f>
        <v>0</v>
      </c>
      <c r="E11227">
        <f t="shared" si="7118"/>
        <v>0</v>
      </c>
      <c r="F11227" t="str">
        <f t="shared" si="7103"/>
        <v xml:space="preserve"> 18_JOB_11_16 </v>
      </c>
      <c r="G11227" t="str">
        <f t="shared" si="7104"/>
        <v xml:space="preserve"> 18_JOB_11_16 </v>
      </c>
      <c r="H11227" t="str">
        <f t="shared" si="7105"/>
        <v xml:space="preserve"> thy misery and remember </v>
      </c>
      <c r="I11227">
        <f t="shared" si="7106"/>
        <v>0</v>
      </c>
    </row>
    <row r="11228" spans="1:9" x14ac:dyDescent="0.25">
      <c r="A11228" t="str">
        <f t="shared" ref="A11228:B11228" si="7119">+B4187</f>
        <v xml:space="preserve"> 18_JOB_11_18 </v>
      </c>
      <c r="B11228" t="str">
        <f t="shared" si="7119"/>
        <v xml:space="preserve"> about thee and </v>
      </c>
      <c r="C11228" t="str">
        <f>+D4187</f>
        <v xml:space="preserve"> 18_JOB_22_10 </v>
      </c>
      <c r="D11228" t="str">
        <f t="shared" ref="D11228:E11228" si="7120">+E4187</f>
        <v xml:space="preserve"> about thee and </v>
      </c>
      <c r="E11228" t="str">
        <f t="shared" si="7120"/>
        <v xml:space="preserve"> 26_EZE_05_12 </v>
      </c>
      <c r="F11228" t="str">
        <f t="shared" si="7103"/>
        <v xml:space="preserve"> 18_JOB_22_10 </v>
      </c>
      <c r="G11228" t="str">
        <f t="shared" si="7104"/>
        <v xml:space="preserve"> 18_JOB_11_18 </v>
      </c>
      <c r="H11228" t="str">
        <f t="shared" si="7105"/>
        <v xml:space="preserve"> about thee and </v>
      </c>
      <c r="I11228" t="str">
        <f t="shared" si="7106"/>
        <v xml:space="preserve"> 26_EZE_05_12 </v>
      </c>
    </row>
    <row r="11229" spans="1:9" x14ac:dyDescent="0.25">
      <c r="A11229" t="str">
        <f t="shared" ref="A11229:B11229" si="7121">+B4188</f>
        <v xml:space="preserve"> 18_JOB_11_19 </v>
      </c>
      <c r="B11229" t="str">
        <f t="shared" si="7121"/>
        <v xml:space="preserve"> make thee afraid </v>
      </c>
      <c r="C11229" t="str">
        <f>+D4188</f>
        <v xml:space="preserve"> 18_JOB_33_07 </v>
      </c>
      <c r="D11229">
        <f t="shared" ref="D11229:E11229" si="7122">+E4188</f>
        <v>0</v>
      </c>
      <c r="E11229">
        <f t="shared" si="7122"/>
        <v>0</v>
      </c>
      <c r="F11229" t="str">
        <f t="shared" si="7103"/>
        <v xml:space="preserve"> 18_JOB_33_07 </v>
      </c>
      <c r="G11229" t="str">
        <f t="shared" si="7104"/>
        <v xml:space="preserve"> 18_JOB_11_19 </v>
      </c>
      <c r="H11229" t="str">
        <f t="shared" si="7105"/>
        <v xml:space="preserve"> make thee afraid </v>
      </c>
      <c r="I11229">
        <f t="shared" si="7106"/>
        <v>0</v>
      </c>
    </row>
    <row r="11230" spans="1:9" x14ac:dyDescent="0.25">
      <c r="A11230" t="str">
        <f t="shared" ref="A11230:B11230" si="7123">+B4199</f>
        <v xml:space="preserve"> 18_JOB_12_02 </v>
      </c>
      <c r="B11230" t="str">
        <f t="shared" si="7123"/>
        <v xml:space="preserve"> but ye are </v>
      </c>
      <c r="C11230" t="str">
        <f>+D4199</f>
        <v xml:space="preserve"> 18_JOB_13_04 </v>
      </c>
      <c r="D11230" t="str">
        <f t="shared" ref="D11230:E11230" si="7124">+E4199</f>
        <v xml:space="preserve"> but ye are </v>
      </c>
      <c r="E11230" t="str">
        <f t="shared" si="7124"/>
        <v xml:space="preserve"> 37_HAG_01_06 </v>
      </c>
      <c r="F11230" t="str">
        <f t="shared" si="7103"/>
        <v xml:space="preserve"> 18_JOB_13_04 </v>
      </c>
      <c r="G11230" t="str">
        <f t="shared" si="7104"/>
        <v xml:space="preserve"> 18_JOB_12_02 </v>
      </c>
      <c r="H11230" t="str">
        <f t="shared" si="7105"/>
        <v xml:space="preserve"> but ye are </v>
      </c>
      <c r="I11230" t="str">
        <f t="shared" si="7106"/>
        <v xml:space="preserve"> 37_HAG_01_06 </v>
      </c>
    </row>
    <row r="11231" spans="1:9" x14ac:dyDescent="0.25">
      <c r="A11231" t="str">
        <f t="shared" ref="A11231:B11231" si="7125">+B4201</f>
        <v xml:space="preserve"> 18_JOB_12_03 </v>
      </c>
      <c r="B11231" t="str">
        <f t="shared" si="7125"/>
        <v xml:space="preserve"> am not inferior </v>
      </c>
      <c r="C11231" t="str">
        <f>+D4201</f>
        <v xml:space="preserve"> 18_JOB_13_02 </v>
      </c>
      <c r="D11231">
        <f t="shared" ref="D11231:E11231" si="7126">+E4201</f>
        <v>0</v>
      </c>
      <c r="E11231">
        <f t="shared" si="7126"/>
        <v>0</v>
      </c>
      <c r="F11231" t="str">
        <f t="shared" si="7103"/>
        <v xml:space="preserve"> 18_JOB_13_02 </v>
      </c>
      <c r="G11231" t="str">
        <f t="shared" si="7104"/>
        <v xml:space="preserve"> 18_JOB_12_03 </v>
      </c>
      <c r="H11231" t="str">
        <f t="shared" si="7105"/>
        <v xml:space="preserve"> am not inferior </v>
      </c>
      <c r="I11231">
        <f t="shared" si="7106"/>
        <v>0</v>
      </c>
    </row>
    <row r="11232" spans="1:9" x14ac:dyDescent="0.25">
      <c r="A11232" t="str">
        <f t="shared" ref="A11232:B11232" si="7127">+B4202</f>
        <v xml:space="preserve"> 18_JOB_12_03 </v>
      </c>
      <c r="B11232" t="str">
        <f t="shared" si="7127"/>
        <v xml:space="preserve"> I am not inferior </v>
      </c>
      <c r="C11232" t="str">
        <f>+D4202</f>
        <v xml:space="preserve"> 18_JOB_13_02 </v>
      </c>
      <c r="D11232">
        <f t="shared" ref="D11232:E11232" si="7128">+E4202</f>
        <v>0</v>
      </c>
      <c r="E11232">
        <f t="shared" si="7128"/>
        <v>0</v>
      </c>
      <c r="F11232" t="str">
        <f t="shared" si="7103"/>
        <v xml:space="preserve"> 18_JOB_13_02 </v>
      </c>
      <c r="G11232" t="str">
        <f t="shared" si="7104"/>
        <v xml:space="preserve"> 18_JOB_12_03 </v>
      </c>
      <c r="H11232" t="str">
        <f t="shared" si="7105"/>
        <v xml:space="preserve"> I am not inferior </v>
      </c>
      <c r="I11232">
        <f t="shared" si="7106"/>
        <v>0</v>
      </c>
    </row>
    <row r="11233" spans="1:9" x14ac:dyDescent="0.25">
      <c r="A11233" t="str">
        <f t="shared" ref="A11233:B11233" si="7129">+B4203</f>
        <v xml:space="preserve"> 18_JOB_12_03 </v>
      </c>
      <c r="B11233" t="str">
        <f t="shared" si="7129"/>
        <v xml:space="preserve"> who knoweth not </v>
      </c>
      <c r="C11233" t="str">
        <f>+D4203</f>
        <v xml:space="preserve"> 18_JOB_12_09 </v>
      </c>
      <c r="D11233">
        <f t="shared" ref="D11233:E11233" si="7130">+E4203</f>
        <v>0</v>
      </c>
      <c r="E11233">
        <f t="shared" si="7130"/>
        <v>0</v>
      </c>
      <c r="F11233" t="str">
        <f t="shared" si="7103"/>
        <v xml:space="preserve"> 18_JOB_12_09 </v>
      </c>
      <c r="G11233" t="str">
        <f t="shared" si="7104"/>
        <v xml:space="preserve"> 18_JOB_12_03 </v>
      </c>
      <c r="H11233" t="str">
        <f t="shared" si="7105"/>
        <v xml:space="preserve"> who knoweth not </v>
      </c>
      <c r="I11233">
        <f t="shared" si="7106"/>
        <v>0</v>
      </c>
    </row>
    <row r="11234" spans="1:9" x14ac:dyDescent="0.25">
      <c r="A11234" t="str">
        <f t="shared" ref="A11234:B11234" si="7131">+B4210</f>
        <v xml:space="preserve"> 18_JOB_12_05 </v>
      </c>
      <c r="B11234" t="str">
        <f t="shared" si="7131"/>
        <v xml:space="preserve"> is as a </v>
      </c>
      <c r="C11234" t="str">
        <f>+D4210</f>
        <v xml:space="preserve"> 18_JOB_24_14 </v>
      </c>
      <c r="D11234" t="str">
        <f t="shared" ref="D11234:E11234" si="7132">+E4210</f>
        <v xml:space="preserve"> is as a </v>
      </c>
      <c r="E11234" t="str">
        <f t="shared" si="7132"/>
        <v xml:space="preserve"> 20_PRO_16_15 </v>
      </c>
      <c r="F11234" t="str">
        <f t="shared" si="7103"/>
        <v xml:space="preserve"> 18_JOB_24_14 </v>
      </c>
      <c r="G11234" t="str">
        <f t="shared" si="7104"/>
        <v xml:space="preserve"> 18_JOB_12_05 </v>
      </c>
      <c r="H11234" t="str">
        <f t="shared" si="7105"/>
        <v xml:space="preserve"> is as a </v>
      </c>
      <c r="I11234" t="str">
        <f t="shared" si="7106"/>
        <v xml:space="preserve"> 20_PRO_16_15 </v>
      </c>
    </row>
    <row r="11235" spans="1:9" x14ac:dyDescent="0.25">
      <c r="A11235" t="str">
        <f t="shared" ref="A11235:B11235" si="7133">+B4211</f>
        <v xml:space="preserve"> 18_JOB_12_05 </v>
      </c>
      <c r="B11235" t="str">
        <f t="shared" si="7133"/>
        <v xml:space="preserve"> is ready to </v>
      </c>
      <c r="C11235" t="str">
        <f>+D4211</f>
        <v xml:space="preserve"> 18_JOB_32_19 </v>
      </c>
      <c r="D11235" t="str">
        <f t="shared" ref="D11235:E11235" si="7134">+E4211</f>
        <v xml:space="preserve"> is ready to </v>
      </c>
      <c r="E11235" t="str">
        <f t="shared" si="7134"/>
        <v xml:space="preserve"> 58_HEB_08_13 </v>
      </c>
      <c r="F11235" t="str">
        <f t="shared" si="7103"/>
        <v xml:space="preserve"> 18_JOB_32_19 </v>
      </c>
      <c r="G11235" t="str">
        <f t="shared" si="7104"/>
        <v xml:space="preserve"> 18_JOB_12_05 </v>
      </c>
      <c r="H11235" t="str">
        <f t="shared" si="7105"/>
        <v xml:space="preserve"> is ready to </v>
      </c>
      <c r="I11235" t="str">
        <f t="shared" si="7106"/>
        <v xml:space="preserve"> 58_HEB_08_13 </v>
      </c>
    </row>
    <row r="11236" spans="1:9" x14ac:dyDescent="0.25">
      <c r="A11236" t="str">
        <f t="shared" ref="A11236:B11236" si="7135">+B4216</f>
        <v xml:space="preserve"> 18_JOB_12_06 </v>
      </c>
      <c r="B11236" t="str">
        <f t="shared" si="7135"/>
        <v xml:space="preserve"> The tabernacles of </v>
      </c>
      <c r="C11236" t="str">
        <f>+D4216</f>
        <v xml:space="preserve"> 18_JOB_15_34 </v>
      </c>
      <c r="D11236" t="str">
        <f t="shared" ref="D11236:E11236" si="7136">+E4216</f>
        <v xml:space="preserve"> The tabernacles of </v>
      </c>
      <c r="E11236" t="str">
        <f t="shared" si="7136"/>
        <v xml:space="preserve"> 19_PSA_078_051 </v>
      </c>
      <c r="F11236" t="str">
        <f t="shared" si="7103"/>
        <v xml:space="preserve"> 18_JOB_15_34 </v>
      </c>
      <c r="G11236" t="str">
        <f t="shared" si="7104"/>
        <v xml:space="preserve"> 18_JOB_12_06 </v>
      </c>
      <c r="H11236" t="str">
        <f t="shared" si="7105"/>
        <v xml:space="preserve"> The tabernacles of </v>
      </c>
      <c r="I11236" t="str">
        <f t="shared" si="7106"/>
        <v xml:space="preserve"> 19_PSA_078_051 </v>
      </c>
    </row>
    <row r="11237" spans="1:9" x14ac:dyDescent="0.25">
      <c r="A11237" t="str">
        <f t="shared" ref="A11237:B11237" si="7137">+B4221</f>
        <v xml:space="preserve"> 18_JOB_12_07 </v>
      </c>
      <c r="B11237" t="str">
        <f t="shared" si="7137"/>
        <v xml:space="preserve"> teach thee and the </v>
      </c>
      <c r="C11237" t="str">
        <f>+D4221</f>
        <v xml:space="preserve"> 18_JOB_12_08 </v>
      </c>
      <c r="D11237">
        <f t="shared" ref="D11237:E11237" si="7138">+E4221</f>
        <v>0</v>
      </c>
      <c r="E11237">
        <f t="shared" si="7138"/>
        <v>0</v>
      </c>
      <c r="F11237" t="str">
        <f t="shared" si="7103"/>
        <v xml:space="preserve"> 18_JOB_12_08 </v>
      </c>
      <c r="G11237" t="str">
        <f t="shared" si="7104"/>
        <v xml:space="preserve"> 18_JOB_12_07 </v>
      </c>
      <c r="H11237" t="str">
        <f t="shared" si="7105"/>
        <v xml:space="preserve"> teach thee and the </v>
      </c>
      <c r="I11237">
        <f t="shared" si="7106"/>
        <v>0</v>
      </c>
    </row>
    <row r="11238" spans="1:9" x14ac:dyDescent="0.25">
      <c r="A11238" t="str">
        <f t="shared" ref="A11238:B11238" si="7139">+B4228</f>
        <v xml:space="preserve"> 18_JOB_12_10 </v>
      </c>
      <c r="B11238" t="str">
        <f t="shared" si="7139"/>
        <v xml:space="preserve"> and the breath </v>
      </c>
      <c r="C11238" t="str">
        <f>+D4228</f>
        <v xml:space="preserve"> 18_JOB_33_04 </v>
      </c>
      <c r="D11238">
        <f t="shared" ref="D11238:E11238" si="7140">+E4228</f>
        <v>0</v>
      </c>
      <c r="E11238">
        <f t="shared" si="7140"/>
        <v>0</v>
      </c>
      <c r="F11238" t="str">
        <f t="shared" si="7103"/>
        <v xml:space="preserve"> 18_JOB_33_04 </v>
      </c>
      <c r="G11238" t="str">
        <f t="shared" si="7104"/>
        <v xml:space="preserve"> 18_JOB_12_10 </v>
      </c>
      <c r="H11238" t="str">
        <f t="shared" si="7105"/>
        <v xml:space="preserve"> and the breath </v>
      </c>
      <c r="I11238">
        <f t="shared" si="7106"/>
        <v>0</v>
      </c>
    </row>
    <row r="11239" spans="1:9" x14ac:dyDescent="0.25">
      <c r="A11239" t="str">
        <f t="shared" ref="A11239:B11239" si="7141">+B4229</f>
        <v xml:space="preserve"> 18_JOB_12_10 </v>
      </c>
      <c r="B11239" t="str">
        <f t="shared" si="7141"/>
        <v xml:space="preserve"> and the breath of </v>
      </c>
      <c r="C11239" t="str">
        <f>+D4229</f>
        <v xml:space="preserve"> 18_JOB_33_04 </v>
      </c>
      <c r="D11239">
        <f t="shared" ref="D11239:E11239" si="7142">+E4229</f>
        <v>0</v>
      </c>
      <c r="E11239">
        <f t="shared" si="7142"/>
        <v>0</v>
      </c>
      <c r="F11239" t="str">
        <f t="shared" si="7103"/>
        <v xml:space="preserve"> 18_JOB_33_04 </v>
      </c>
      <c r="G11239" t="str">
        <f t="shared" si="7104"/>
        <v xml:space="preserve"> 18_JOB_12_10 </v>
      </c>
      <c r="H11239" t="str">
        <f t="shared" si="7105"/>
        <v xml:space="preserve"> and the breath of </v>
      </c>
      <c r="I11239">
        <f t="shared" si="7106"/>
        <v>0</v>
      </c>
    </row>
    <row r="11240" spans="1:9" x14ac:dyDescent="0.25">
      <c r="A11240" t="str">
        <f t="shared" ref="A11240:B11240" si="7143">+B4232</f>
        <v xml:space="preserve"> 18_JOB_12_12 </v>
      </c>
      <c r="B11240" t="str">
        <f t="shared" si="7143"/>
        <v xml:space="preserve"> is wisdom and </v>
      </c>
      <c r="C11240" t="str">
        <f>+D4232</f>
        <v xml:space="preserve"> 18_JOB_12_13 </v>
      </c>
      <c r="D11240">
        <f t="shared" ref="D11240:E11240" si="7144">+E4232</f>
        <v>0</v>
      </c>
      <c r="E11240">
        <f t="shared" si="7144"/>
        <v>0</v>
      </c>
      <c r="F11240" t="str">
        <f t="shared" si="7103"/>
        <v xml:space="preserve"> 18_JOB_12_13 </v>
      </c>
      <c r="G11240" t="str">
        <f t="shared" si="7104"/>
        <v xml:space="preserve"> 18_JOB_12_12 </v>
      </c>
      <c r="H11240" t="str">
        <f t="shared" si="7105"/>
        <v xml:space="preserve"> is wisdom and </v>
      </c>
      <c r="I11240">
        <f t="shared" si="7106"/>
        <v>0</v>
      </c>
    </row>
    <row r="11241" spans="1:9" x14ac:dyDescent="0.25">
      <c r="A11241" t="str">
        <f t="shared" ref="A11241:B11241" si="7145">+B4235</f>
        <v xml:space="preserve"> 18_JOB_12_14 </v>
      </c>
      <c r="B11241" t="str">
        <f t="shared" si="7145"/>
        <v xml:space="preserve"> it cannot be </v>
      </c>
      <c r="C11241" t="str">
        <f>+D4235</f>
        <v xml:space="preserve"> 18_JOB_28_15 </v>
      </c>
      <c r="D11241" t="str">
        <f t="shared" ref="D11241:E11241" si="7146">+E4235</f>
        <v xml:space="preserve"> it cannot be </v>
      </c>
      <c r="E11241" t="str">
        <f t="shared" si="7146"/>
        <v xml:space="preserve"> 18_JOB_33_21 </v>
      </c>
      <c r="F11241" t="str">
        <f t="shared" si="7103"/>
        <v xml:space="preserve"> 18_JOB_28_15 </v>
      </c>
      <c r="G11241" t="str">
        <f t="shared" si="7104"/>
        <v xml:space="preserve"> 18_JOB_12_14 </v>
      </c>
      <c r="H11241" t="str">
        <f t="shared" si="7105"/>
        <v xml:space="preserve"> it cannot be </v>
      </c>
      <c r="I11241" t="str">
        <f t="shared" si="7106"/>
        <v xml:space="preserve"> 18_JOB_33_21 </v>
      </c>
    </row>
    <row r="11242" spans="1:9" x14ac:dyDescent="0.25">
      <c r="A11242" t="str">
        <f t="shared" ref="A11242:B11242" si="7147">+B4236</f>
        <v xml:space="preserve"> 18_JOB_12_16 </v>
      </c>
      <c r="B11242" t="str">
        <f t="shared" si="7147"/>
        <v xml:space="preserve"> strength and wisdom </v>
      </c>
      <c r="C11242" t="str">
        <f>+D4236</f>
        <v xml:space="preserve"> 18_JOB_36_05 </v>
      </c>
      <c r="D11242">
        <f t="shared" ref="D11242:E11242" si="7148">+E4236</f>
        <v>0</v>
      </c>
      <c r="E11242">
        <f t="shared" si="7148"/>
        <v>0</v>
      </c>
      <c r="F11242" t="str">
        <f t="shared" si="7103"/>
        <v xml:space="preserve"> 18_JOB_36_05 </v>
      </c>
      <c r="G11242" t="str">
        <f t="shared" si="7104"/>
        <v xml:space="preserve"> 18_JOB_12_16 </v>
      </c>
      <c r="H11242" t="str">
        <f t="shared" si="7105"/>
        <v xml:space="preserve"> strength and wisdom </v>
      </c>
      <c r="I11242">
        <f t="shared" si="7106"/>
        <v>0</v>
      </c>
    </row>
    <row r="11243" spans="1:9" x14ac:dyDescent="0.25">
      <c r="A11243" t="str">
        <f t="shared" ref="A11243:B11243" si="7149">+B4238</f>
        <v xml:space="preserve"> 18_JOB_12_17 </v>
      </c>
      <c r="B11243" t="str">
        <f t="shared" si="7149"/>
        <v xml:space="preserve"> away spoiled and </v>
      </c>
      <c r="C11243" t="str">
        <f>+D4238</f>
        <v xml:space="preserve"> 18_JOB_12_19 </v>
      </c>
      <c r="D11243">
        <f t="shared" ref="D11243:E11243" si="7150">+E4238</f>
        <v>0</v>
      </c>
      <c r="E11243">
        <f t="shared" si="7150"/>
        <v>0</v>
      </c>
      <c r="F11243" t="str">
        <f t="shared" si="7103"/>
        <v xml:space="preserve"> 18_JOB_12_19 </v>
      </c>
      <c r="G11243" t="str">
        <f t="shared" si="7104"/>
        <v xml:space="preserve"> 18_JOB_12_17 </v>
      </c>
      <c r="H11243" t="str">
        <f t="shared" si="7105"/>
        <v xml:space="preserve"> away spoiled and </v>
      </c>
      <c r="I11243">
        <f t="shared" si="7106"/>
        <v>0</v>
      </c>
    </row>
    <row r="11244" spans="1:9" x14ac:dyDescent="0.25">
      <c r="A11244" t="str">
        <f t="shared" ref="A11244:B11244" si="7151">+B4250</f>
        <v xml:space="preserve"> 18_JOB_12_22 </v>
      </c>
      <c r="B11244" t="str">
        <f t="shared" si="7151"/>
        <v xml:space="preserve"> out of darkness </v>
      </c>
      <c r="C11244" t="str">
        <f>+D4250</f>
        <v xml:space="preserve"> 18_JOB_15_22 </v>
      </c>
      <c r="D11244" t="str">
        <f t="shared" ref="D11244:E11244" si="7152">+E4250</f>
        <v xml:space="preserve"> out of darkness </v>
      </c>
      <c r="E11244" t="str">
        <f t="shared" si="7152"/>
        <v xml:space="preserve"> 19_PSA_107_014 </v>
      </c>
      <c r="F11244" t="str">
        <f t="shared" si="7103"/>
        <v xml:space="preserve"> 18_JOB_15_22 </v>
      </c>
      <c r="G11244" t="str">
        <f t="shared" si="7104"/>
        <v xml:space="preserve"> 18_JOB_12_22 </v>
      </c>
      <c r="H11244" t="str">
        <f t="shared" si="7105"/>
        <v xml:space="preserve"> out of darkness </v>
      </c>
      <c r="I11244" t="str">
        <f t="shared" si="7106"/>
        <v xml:space="preserve"> 19_PSA_107_014 </v>
      </c>
    </row>
    <row r="11245" spans="1:9" x14ac:dyDescent="0.25">
      <c r="A11245" t="str">
        <f t="shared" ref="A11245:B11245" si="7153">+B4251</f>
        <v xml:space="preserve"> 18_JOB_12_22 </v>
      </c>
      <c r="B11245" t="str">
        <f t="shared" si="7153"/>
        <v xml:space="preserve"> out of darkness and </v>
      </c>
      <c r="C11245" t="str">
        <f>+D4251</f>
        <v xml:space="preserve"> 18_JOB_15_22 </v>
      </c>
      <c r="D11245">
        <f t="shared" ref="D11245:E11245" si="7154">+E4251</f>
        <v>0</v>
      </c>
      <c r="E11245">
        <f t="shared" si="7154"/>
        <v>0</v>
      </c>
      <c r="F11245" t="str">
        <f t="shared" si="7103"/>
        <v xml:space="preserve"> 18_JOB_15_22 </v>
      </c>
      <c r="G11245" t="str">
        <f t="shared" si="7104"/>
        <v xml:space="preserve"> 18_JOB_12_22 </v>
      </c>
      <c r="H11245" t="str">
        <f t="shared" si="7105"/>
        <v xml:space="preserve"> out of darkness and </v>
      </c>
      <c r="I11245">
        <f t="shared" si="7106"/>
        <v>0</v>
      </c>
    </row>
    <row r="11246" spans="1:9" x14ac:dyDescent="0.25">
      <c r="A11246" t="str">
        <f t="shared" ref="A11246:B11246" si="7155">+B4268</f>
        <v xml:space="preserve"> 18_JOB_12_25 </v>
      </c>
      <c r="B11246" t="str">
        <f t="shared" si="7155"/>
        <v xml:space="preserve"> in the dark </v>
      </c>
      <c r="C11246" t="str">
        <f>+D4268</f>
        <v xml:space="preserve"> 18_JOB_24_16 </v>
      </c>
      <c r="D11246" t="str">
        <f t="shared" ref="D11246:E11246" si="7156">+E4268</f>
        <v xml:space="preserve"> in the dark </v>
      </c>
      <c r="E11246" t="str">
        <f t="shared" si="7156"/>
        <v xml:space="preserve"> 23_ISA_29_15 </v>
      </c>
      <c r="F11246" t="str">
        <f t="shared" si="7103"/>
        <v xml:space="preserve"> 18_JOB_24_16 </v>
      </c>
      <c r="G11246" t="str">
        <f t="shared" si="7104"/>
        <v xml:space="preserve"> 18_JOB_12_25 </v>
      </c>
      <c r="H11246" t="str">
        <f t="shared" si="7105"/>
        <v xml:space="preserve"> in the dark </v>
      </c>
      <c r="I11246" t="str">
        <f t="shared" si="7106"/>
        <v xml:space="preserve"> 23_ISA_29_15 </v>
      </c>
    </row>
    <row r="11247" spans="1:9" x14ac:dyDescent="0.25">
      <c r="A11247" t="str">
        <f t="shared" ref="A11247:B11247" si="7157">+B4278</f>
        <v xml:space="preserve"> 18_JOB_13_03 </v>
      </c>
      <c r="B11247" t="str">
        <f t="shared" si="7157"/>
        <v xml:space="preserve"> I desire to </v>
      </c>
      <c r="C11247" t="str">
        <f>+D4278</f>
        <v xml:space="preserve"> 18_JOB_33_32 </v>
      </c>
      <c r="D11247">
        <f t="shared" ref="D11247:E11247" si="7158">+E4278</f>
        <v>0</v>
      </c>
      <c r="E11247">
        <f t="shared" si="7158"/>
        <v>0</v>
      </c>
      <c r="F11247" t="str">
        <f t="shared" si="7103"/>
        <v xml:space="preserve"> 18_JOB_33_32 </v>
      </c>
      <c r="G11247" t="str">
        <f t="shared" si="7104"/>
        <v xml:space="preserve"> 18_JOB_13_03 </v>
      </c>
      <c r="H11247" t="str">
        <f t="shared" si="7105"/>
        <v xml:space="preserve"> I desire to </v>
      </c>
      <c r="I11247">
        <f t="shared" si="7106"/>
        <v>0</v>
      </c>
    </row>
    <row r="11248" spans="1:9" x14ac:dyDescent="0.25">
      <c r="A11248" t="str">
        <f t="shared" ref="A11248:B11248" si="7159">+B4279</f>
        <v xml:space="preserve"> 18_JOB_13_03 </v>
      </c>
      <c r="B11248" t="str">
        <f t="shared" si="7159"/>
        <v xml:space="preserve"> Surely I would </v>
      </c>
      <c r="C11248" t="str">
        <f>+D4279</f>
        <v xml:space="preserve"> 18_JOB_31_36 </v>
      </c>
      <c r="D11248">
        <f t="shared" ref="D11248:E11248" si="7160">+E4279</f>
        <v>0</v>
      </c>
      <c r="E11248">
        <f t="shared" si="7160"/>
        <v>0</v>
      </c>
      <c r="F11248" t="str">
        <f t="shared" si="7103"/>
        <v xml:space="preserve"> 18_JOB_31_36 </v>
      </c>
      <c r="G11248" t="str">
        <f t="shared" si="7104"/>
        <v xml:space="preserve"> 18_JOB_13_03 </v>
      </c>
      <c r="H11248" t="str">
        <f t="shared" si="7105"/>
        <v xml:space="preserve"> Surely I would </v>
      </c>
      <c r="I11248">
        <f t="shared" si="7106"/>
        <v>0</v>
      </c>
    </row>
    <row r="11249" spans="1:9" x14ac:dyDescent="0.25">
      <c r="A11249" t="str">
        <f t="shared" ref="A11249:B11249" si="7161">+B4280</f>
        <v xml:space="preserve"> 18_JOB_13_03 </v>
      </c>
      <c r="B11249" t="str">
        <f t="shared" si="7161"/>
        <v xml:space="preserve"> the Almighty and </v>
      </c>
      <c r="C11249" t="str">
        <f>+D4280</f>
        <v xml:space="preserve"> 18_JOB_22_26 </v>
      </c>
      <c r="D11249">
        <f t="shared" ref="D11249:E11249" si="7162">+E4280</f>
        <v>0</v>
      </c>
      <c r="E11249">
        <f t="shared" si="7162"/>
        <v>0</v>
      </c>
      <c r="F11249" t="str">
        <f t="shared" si="7103"/>
        <v xml:space="preserve"> 18_JOB_22_26 </v>
      </c>
      <c r="G11249" t="str">
        <f t="shared" si="7104"/>
        <v xml:space="preserve"> 18_JOB_13_03 </v>
      </c>
      <c r="H11249" t="str">
        <f t="shared" si="7105"/>
        <v xml:space="preserve"> the Almighty and </v>
      </c>
      <c r="I11249">
        <f t="shared" si="7106"/>
        <v>0</v>
      </c>
    </row>
    <row r="11250" spans="1:9" x14ac:dyDescent="0.25">
      <c r="A11250" t="str">
        <f t="shared" ref="A11250:B11250" si="7163">+B4282</f>
        <v xml:space="preserve"> 18_JOB_13_06 </v>
      </c>
      <c r="B11250" t="str">
        <f t="shared" si="7163"/>
        <v xml:space="preserve"> and hearken to </v>
      </c>
      <c r="C11250" t="str">
        <f>+D4282</f>
        <v xml:space="preserve"> 18_JOB_33_01 </v>
      </c>
      <c r="D11250" t="str">
        <f t="shared" ref="D11250:E11250" si="7164">+E4282</f>
        <v xml:space="preserve"> and hearken to </v>
      </c>
      <c r="E11250" t="str">
        <f t="shared" si="7164"/>
        <v xml:space="preserve"> 44_ACT_02_14 </v>
      </c>
      <c r="F11250" t="str">
        <f t="shared" si="7103"/>
        <v xml:space="preserve"> 18_JOB_33_01 </v>
      </c>
      <c r="G11250" t="str">
        <f t="shared" si="7104"/>
        <v xml:space="preserve"> 18_JOB_13_06 </v>
      </c>
      <c r="H11250" t="str">
        <f t="shared" si="7105"/>
        <v xml:space="preserve"> and hearken to </v>
      </c>
      <c r="I11250" t="str">
        <f t="shared" si="7106"/>
        <v xml:space="preserve"> 44_ACT_02_14 </v>
      </c>
    </row>
    <row r="11251" spans="1:9" x14ac:dyDescent="0.25">
      <c r="A11251" t="str">
        <f t="shared" ref="A11251:B11251" si="7165">+B4284</f>
        <v xml:space="preserve"> 18_JOB_13_06 </v>
      </c>
      <c r="B11251" t="str">
        <f t="shared" si="7165"/>
        <v xml:space="preserve"> of my lips </v>
      </c>
      <c r="C11251" t="str">
        <f>+D4284</f>
        <v xml:space="preserve"> 18_JOB_16_05 </v>
      </c>
      <c r="D11251" t="str">
        <f t="shared" ref="D11251:E11251" si="7166">+E4284</f>
        <v xml:space="preserve"> of my lips </v>
      </c>
      <c r="E11251" t="str">
        <f t="shared" si="7166"/>
        <v xml:space="preserve"> 19_PSA_141_003 </v>
      </c>
      <c r="F11251" t="str">
        <f t="shared" si="7103"/>
        <v xml:space="preserve"> 18_JOB_16_05 </v>
      </c>
      <c r="G11251" t="str">
        <f t="shared" si="7104"/>
        <v xml:space="preserve"> 18_JOB_13_06 </v>
      </c>
      <c r="H11251" t="str">
        <f t="shared" si="7105"/>
        <v xml:space="preserve"> of my lips </v>
      </c>
      <c r="I11251" t="str">
        <f t="shared" si="7106"/>
        <v xml:space="preserve"> 19_PSA_141_003 </v>
      </c>
    </row>
    <row r="11252" spans="1:9" x14ac:dyDescent="0.25">
      <c r="A11252" t="str">
        <f t="shared" ref="A11252:B11252" si="7167">+B4289</f>
        <v xml:space="preserve"> 18_JOB_13_13 </v>
      </c>
      <c r="B11252" t="str">
        <f t="shared" si="7167"/>
        <v xml:space="preserve"> I may speak and </v>
      </c>
      <c r="C11252" t="str">
        <f>+D4289</f>
        <v xml:space="preserve"> 18_JOB_21_03 </v>
      </c>
      <c r="D11252">
        <f t="shared" ref="D11252:E11252" si="7168">+E4289</f>
        <v>0</v>
      </c>
      <c r="E11252">
        <f t="shared" si="7168"/>
        <v>0</v>
      </c>
      <c r="F11252" t="str">
        <f t="shared" si="7103"/>
        <v xml:space="preserve"> 18_JOB_21_03 </v>
      </c>
      <c r="G11252" t="str">
        <f t="shared" si="7104"/>
        <v xml:space="preserve"> 18_JOB_13_13 </v>
      </c>
      <c r="H11252" t="str">
        <f t="shared" si="7105"/>
        <v xml:space="preserve"> I may speak and </v>
      </c>
      <c r="I11252">
        <f t="shared" si="7106"/>
        <v>0</v>
      </c>
    </row>
    <row r="11253" spans="1:9" x14ac:dyDescent="0.25">
      <c r="A11253" t="str">
        <f t="shared" ref="A11253:B11253" si="7169">+B4290</f>
        <v xml:space="preserve"> 18_JOB_13_13 </v>
      </c>
      <c r="B11253" t="str">
        <f t="shared" si="7169"/>
        <v xml:space="preserve"> may speak and </v>
      </c>
      <c r="C11253" t="str">
        <f>+D4290</f>
        <v xml:space="preserve"> 18_JOB_21_03 </v>
      </c>
      <c r="D11253">
        <f t="shared" ref="D11253:E11253" si="7170">+E4290</f>
        <v>0</v>
      </c>
      <c r="E11253">
        <f t="shared" si="7170"/>
        <v>0</v>
      </c>
      <c r="F11253" t="str">
        <f t="shared" si="7103"/>
        <v xml:space="preserve"> 18_JOB_21_03 </v>
      </c>
      <c r="G11253" t="str">
        <f t="shared" si="7104"/>
        <v xml:space="preserve"> 18_JOB_13_13 </v>
      </c>
      <c r="H11253" t="str">
        <f t="shared" si="7105"/>
        <v xml:space="preserve"> may speak and </v>
      </c>
      <c r="I11253">
        <f t="shared" si="7106"/>
        <v>0</v>
      </c>
    </row>
    <row r="11254" spans="1:9" x14ac:dyDescent="0.25">
      <c r="A11254" t="str">
        <f t="shared" ref="A11254:B11254" si="7171">+B4296</f>
        <v xml:space="preserve"> 18_JOB_13_17 </v>
      </c>
      <c r="B11254" t="str">
        <f t="shared" si="7171"/>
        <v xml:space="preserve"> diligently my speech </v>
      </c>
      <c r="C11254" t="str">
        <f>+D4296</f>
        <v xml:space="preserve"> 18_JOB_21_02 </v>
      </c>
      <c r="D11254">
        <f t="shared" ref="D11254:E11254" si="7172">+E4296</f>
        <v>0</v>
      </c>
      <c r="E11254">
        <f t="shared" si="7172"/>
        <v>0</v>
      </c>
      <c r="F11254" t="str">
        <f t="shared" si="7103"/>
        <v xml:space="preserve"> 18_JOB_21_02 </v>
      </c>
      <c r="G11254" t="str">
        <f t="shared" si="7104"/>
        <v xml:space="preserve"> 18_JOB_13_17 </v>
      </c>
      <c r="H11254" t="str">
        <f t="shared" si="7105"/>
        <v xml:space="preserve"> diligently my speech </v>
      </c>
      <c r="I11254">
        <f t="shared" si="7106"/>
        <v>0</v>
      </c>
    </row>
    <row r="11255" spans="1:9" x14ac:dyDescent="0.25">
      <c r="A11255" t="str">
        <f t="shared" ref="A11255:B11255" si="7173">+B4297</f>
        <v xml:space="preserve"> 18_JOB_13_17 </v>
      </c>
      <c r="B11255" t="str">
        <f t="shared" si="7173"/>
        <v xml:space="preserve"> diligently my speech and </v>
      </c>
      <c r="C11255" t="str">
        <f>+D4297</f>
        <v xml:space="preserve"> 18_JOB_21_02 </v>
      </c>
      <c r="D11255">
        <f t="shared" ref="D11255:E11255" si="7174">+E4297</f>
        <v>0</v>
      </c>
      <c r="E11255">
        <f t="shared" si="7174"/>
        <v>0</v>
      </c>
      <c r="F11255" t="str">
        <f t="shared" si="7103"/>
        <v xml:space="preserve"> 18_JOB_21_02 </v>
      </c>
      <c r="G11255" t="str">
        <f t="shared" si="7104"/>
        <v xml:space="preserve"> 18_JOB_13_17 </v>
      </c>
      <c r="H11255" t="str">
        <f t="shared" si="7105"/>
        <v xml:space="preserve"> diligently my speech and </v>
      </c>
      <c r="I11255">
        <f t="shared" si="7106"/>
        <v>0</v>
      </c>
    </row>
    <row r="11256" spans="1:9" x14ac:dyDescent="0.25">
      <c r="A11256" t="str">
        <f t="shared" ref="A11256:B11256" si="7175">+B4298</f>
        <v xml:space="preserve"> 18_JOB_13_17 </v>
      </c>
      <c r="B11256" t="str">
        <f t="shared" si="7175"/>
        <v xml:space="preserve"> Hear diligently my </v>
      </c>
      <c r="C11256" t="str">
        <f>+D4298</f>
        <v xml:space="preserve"> 18_JOB_21_02 </v>
      </c>
      <c r="D11256">
        <f t="shared" ref="D11256:E11256" si="7176">+E4298</f>
        <v>0</v>
      </c>
      <c r="E11256">
        <f t="shared" si="7176"/>
        <v>0</v>
      </c>
      <c r="F11256" t="str">
        <f t="shared" si="7103"/>
        <v xml:space="preserve"> 18_JOB_21_02 </v>
      </c>
      <c r="G11256" t="str">
        <f t="shared" si="7104"/>
        <v xml:space="preserve"> 18_JOB_13_17 </v>
      </c>
      <c r="H11256" t="str">
        <f t="shared" si="7105"/>
        <v xml:space="preserve"> Hear diligently my </v>
      </c>
      <c r="I11256">
        <f t="shared" si="7106"/>
        <v>0</v>
      </c>
    </row>
    <row r="11257" spans="1:9" x14ac:dyDescent="0.25">
      <c r="A11257" t="str">
        <f t="shared" ref="A11257:B11257" si="7177">+B4299</f>
        <v xml:space="preserve"> 18_JOB_13_17 </v>
      </c>
      <c r="B11257" t="str">
        <f t="shared" si="7177"/>
        <v xml:space="preserve"> Hear diligently my speech </v>
      </c>
      <c r="C11257" t="str">
        <f>+D4299</f>
        <v xml:space="preserve"> 18_JOB_21_02 </v>
      </c>
      <c r="D11257">
        <f t="shared" ref="D11257:E11257" si="7178">+E4299</f>
        <v>0</v>
      </c>
      <c r="E11257">
        <f t="shared" si="7178"/>
        <v>0</v>
      </c>
      <c r="F11257" t="str">
        <f t="shared" si="7103"/>
        <v xml:space="preserve"> 18_JOB_21_02 </v>
      </c>
      <c r="G11257" t="str">
        <f t="shared" si="7104"/>
        <v xml:space="preserve"> 18_JOB_13_17 </v>
      </c>
      <c r="H11257" t="str">
        <f t="shared" si="7105"/>
        <v xml:space="preserve"> Hear diligently my speech </v>
      </c>
      <c r="I11257">
        <f t="shared" si="7106"/>
        <v>0</v>
      </c>
    </row>
    <row r="11258" spans="1:9" x14ac:dyDescent="0.25">
      <c r="A11258" t="str">
        <f t="shared" ref="A11258:B11258" si="7179">+B4300</f>
        <v xml:space="preserve"> 18_JOB_13_17 </v>
      </c>
      <c r="B11258" t="str">
        <f t="shared" si="7179"/>
        <v xml:space="preserve"> my speech and </v>
      </c>
      <c r="C11258" t="str">
        <f>+D4300</f>
        <v xml:space="preserve"> 18_JOB_21_02 </v>
      </c>
      <c r="D11258">
        <f t="shared" ref="D11258:E11258" si="7180">+E4300</f>
        <v>0</v>
      </c>
      <c r="E11258">
        <f t="shared" si="7180"/>
        <v>0</v>
      </c>
      <c r="F11258" t="str">
        <f t="shared" si="7103"/>
        <v xml:space="preserve"> 18_JOB_21_02 </v>
      </c>
      <c r="G11258" t="str">
        <f t="shared" si="7104"/>
        <v xml:space="preserve"> 18_JOB_13_17 </v>
      </c>
      <c r="H11258" t="str">
        <f t="shared" si="7105"/>
        <v xml:space="preserve"> my speech and </v>
      </c>
      <c r="I11258">
        <f t="shared" si="7106"/>
        <v>0</v>
      </c>
    </row>
    <row r="11259" spans="1:9" x14ac:dyDescent="0.25">
      <c r="A11259" t="str">
        <f t="shared" ref="A11259:B11259" si="7181">+B4311</f>
        <v xml:space="preserve"> 18_JOB_13_21 </v>
      </c>
      <c r="B11259" t="str">
        <f t="shared" si="7181"/>
        <v xml:space="preserve"> far from me and </v>
      </c>
      <c r="C11259" t="str">
        <f>+D4311</f>
        <v xml:space="preserve"> 18_JOB_19_13 </v>
      </c>
      <c r="D11259" t="str">
        <f t="shared" ref="D11259:E11259" si="7182">+E4311</f>
        <v xml:space="preserve"> far from me and </v>
      </c>
      <c r="E11259" t="str">
        <f t="shared" si="7182"/>
        <v xml:space="preserve"> 19_PSA_088_018 </v>
      </c>
      <c r="F11259" t="str">
        <f t="shared" si="7103"/>
        <v xml:space="preserve"> 18_JOB_19_13 </v>
      </c>
      <c r="G11259" t="str">
        <f t="shared" si="7104"/>
        <v xml:space="preserve"> 18_JOB_13_21 </v>
      </c>
      <c r="H11259" t="str">
        <f t="shared" si="7105"/>
        <v xml:space="preserve"> far from me and </v>
      </c>
      <c r="I11259" t="str">
        <f t="shared" si="7106"/>
        <v xml:space="preserve"> 19_PSA_088_018 </v>
      </c>
    </row>
    <row r="11260" spans="1:9" x14ac:dyDescent="0.25">
      <c r="A11260" t="str">
        <f t="shared" ref="A11260:B11260" si="7183">+B4312</f>
        <v xml:space="preserve"> 18_JOB_13_21 </v>
      </c>
      <c r="B11260" t="str">
        <f t="shared" si="7183"/>
        <v xml:space="preserve"> thine hand far from </v>
      </c>
      <c r="C11260" t="str">
        <f>+D4312</f>
        <v xml:space="preserve"> 18_JOB_13_21 </v>
      </c>
      <c r="D11260">
        <f t="shared" ref="D11260:E11260" si="7184">+E4312</f>
        <v>0</v>
      </c>
      <c r="E11260">
        <f t="shared" si="7184"/>
        <v>0</v>
      </c>
      <c r="F11260" t="str">
        <f t="shared" si="7103"/>
        <v xml:space="preserve"> 18_JOB_13_21 </v>
      </c>
      <c r="G11260" t="str">
        <f t="shared" si="7104"/>
        <v xml:space="preserve"> 18_JOB_13_21 </v>
      </c>
      <c r="H11260" t="str">
        <f t="shared" si="7105"/>
        <v xml:space="preserve"> thine hand far from </v>
      </c>
      <c r="I11260">
        <f t="shared" si="7106"/>
        <v>0</v>
      </c>
    </row>
    <row r="11261" spans="1:9" x14ac:dyDescent="0.25">
      <c r="A11261" t="str">
        <f t="shared" ref="A11261:B11261" si="7185">+B4313</f>
        <v xml:space="preserve"> 18_JOB_13_22 </v>
      </c>
      <c r="B11261" t="str">
        <f t="shared" si="7185"/>
        <v xml:space="preserve"> and answer thou </v>
      </c>
      <c r="C11261" t="str">
        <f>+D4313</f>
        <v xml:space="preserve"> 18_JOB_38_03 </v>
      </c>
      <c r="D11261">
        <f t="shared" ref="D11261:E11261" si="7186">+E4313</f>
        <v>0</v>
      </c>
      <c r="E11261">
        <f t="shared" si="7186"/>
        <v>0</v>
      </c>
      <c r="F11261" t="str">
        <f t="shared" si="7103"/>
        <v xml:space="preserve"> 18_JOB_38_03 </v>
      </c>
      <c r="G11261" t="str">
        <f t="shared" si="7104"/>
        <v xml:space="preserve"> 18_JOB_13_22 </v>
      </c>
      <c r="H11261" t="str">
        <f t="shared" si="7105"/>
        <v xml:space="preserve"> and answer thou </v>
      </c>
      <c r="I11261">
        <f t="shared" si="7106"/>
        <v>0</v>
      </c>
    </row>
    <row r="11262" spans="1:9" x14ac:dyDescent="0.25">
      <c r="A11262" t="str">
        <f t="shared" ref="A11262:B11262" si="7187">+B4314</f>
        <v xml:space="preserve"> 18_JOB_13_22 </v>
      </c>
      <c r="B11262" t="str">
        <f t="shared" si="7187"/>
        <v xml:space="preserve"> and answer thou me </v>
      </c>
      <c r="C11262" t="str">
        <f>+D4314</f>
        <v xml:space="preserve"> 18_JOB_38_03 </v>
      </c>
      <c r="D11262">
        <f t="shared" ref="D11262:E11262" si="7188">+E4314</f>
        <v>0</v>
      </c>
      <c r="E11262">
        <f t="shared" si="7188"/>
        <v>0</v>
      </c>
      <c r="F11262" t="str">
        <f t="shared" si="7103"/>
        <v xml:space="preserve"> 18_JOB_38_03 </v>
      </c>
      <c r="G11262" t="str">
        <f t="shared" si="7104"/>
        <v xml:space="preserve"> 18_JOB_13_22 </v>
      </c>
      <c r="H11262" t="str">
        <f t="shared" si="7105"/>
        <v xml:space="preserve"> and answer thou me </v>
      </c>
      <c r="I11262">
        <f t="shared" si="7106"/>
        <v>0</v>
      </c>
    </row>
    <row r="11263" spans="1:9" x14ac:dyDescent="0.25">
      <c r="A11263" t="str">
        <f t="shared" ref="A11263:B11263" si="7189">+B4315</f>
        <v xml:space="preserve"> 18_JOB_13_22 </v>
      </c>
      <c r="B11263" t="str">
        <f t="shared" si="7189"/>
        <v xml:space="preserve"> and I will answer </v>
      </c>
      <c r="C11263" t="str">
        <f>+D4315</f>
        <v xml:space="preserve"> 18_JOB_14_15 </v>
      </c>
      <c r="D11263" t="str">
        <f t="shared" ref="D11263:E11263" si="7190">+E4315</f>
        <v xml:space="preserve"> and I will answer </v>
      </c>
      <c r="E11263" t="str">
        <f t="shared" si="7190"/>
        <v xml:space="preserve"> 24_JER_33_03 </v>
      </c>
      <c r="F11263" t="str">
        <f t="shared" si="7103"/>
        <v xml:space="preserve"> 18_JOB_14_15 </v>
      </c>
      <c r="G11263" t="str">
        <f t="shared" si="7104"/>
        <v xml:space="preserve"> 18_JOB_13_22 </v>
      </c>
      <c r="H11263" t="str">
        <f t="shared" si="7105"/>
        <v xml:space="preserve"> and I will answer </v>
      </c>
      <c r="I11263" t="str">
        <f t="shared" si="7106"/>
        <v xml:space="preserve"> 24_JER_33_03 </v>
      </c>
    </row>
    <row r="11264" spans="1:9" x14ac:dyDescent="0.25">
      <c r="A11264" t="str">
        <f t="shared" ref="A11264:B11264" si="7191">+B4316</f>
        <v xml:space="preserve"> 18_JOB_13_22 </v>
      </c>
      <c r="B11264" t="str">
        <f t="shared" si="7191"/>
        <v xml:space="preserve"> answer thou me </v>
      </c>
      <c r="C11264" t="str">
        <f>+D4316</f>
        <v xml:space="preserve"> 18_JOB_38_03 </v>
      </c>
      <c r="D11264">
        <f t="shared" ref="D11264:E11264" si="7192">+E4316</f>
        <v>0</v>
      </c>
      <c r="E11264">
        <f t="shared" si="7192"/>
        <v>0</v>
      </c>
      <c r="F11264" t="str">
        <f t="shared" si="7103"/>
        <v xml:space="preserve"> 18_JOB_38_03 </v>
      </c>
      <c r="G11264" t="str">
        <f t="shared" si="7104"/>
        <v xml:space="preserve"> 18_JOB_13_22 </v>
      </c>
      <c r="H11264" t="str">
        <f t="shared" si="7105"/>
        <v xml:space="preserve"> answer thou me </v>
      </c>
      <c r="I11264">
        <f t="shared" si="7106"/>
        <v>0</v>
      </c>
    </row>
    <row r="11265" spans="1:9" x14ac:dyDescent="0.25">
      <c r="A11265" t="str">
        <f t="shared" ref="A11265:B11265" si="7193">+B4317</f>
        <v xml:space="preserve"> 18_JOB_13_22 </v>
      </c>
      <c r="B11265" t="str">
        <f t="shared" si="7193"/>
        <v xml:space="preserve"> I will answer </v>
      </c>
      <c r="C11265" t="str">
        <f>+D4317</f>
        <v xml:space="preserve"> 18_JOB_14_15 </v>
      </c>
      <c r="D11265" t="str">
        <f t="shared" ref="D11265:E11265" si="7194">+E4317</f>
        <v xml:space="preserve"> I will answer </v>
      </c>
      <c r="E11265" t="str">
        <f t="shared" si="7194"/>
        <v xml:space="preserve"> 18_JOB_33_12 </v>
      </c>
      <c r="F11265" t="str">
        <f t="shared" si="7103"/>
        <v xml:space="preserve"> 18_JOB_14_15 </v>
      </c>
      <c r="G11265" t="str">
        <f t="shared" si="7104"/>
        <v xml:space="preserve"> 18_JOB_13_22 </v>
      </c>
      <c r="H11265" t="str">
        <f t="shared" si="7105"/>
        <v xml:space="preserve"> I will answer </v>
      </c>
      <c r="I11265" t="str">
        <f t="shared" si="7106"/>
        <v xml:space="preserve"> 18_JOB_33_12 </v>
      </c>
    </row>
    <row r="11266" spans="1:9" x14ac:dyDescent="0.25">
      <c r="A11266" t="str">
        <f t="shared" ref="A11266:B11266" si="7195">+B4329</f>
        <v xml:space="preserve"> 18_JOB_13_26 </v>
      </c>
      <c r="B11266" t="str">
        <f t="shared" si="7195"/>
        <v xml:space="preserve"> of my youth </v>
      </c>
      <c r="C11266" t="str">
        <f>+D4329</f>
        <v xml:space="preserve"> 18_JOB_29_04 </v>
      </c>
      <c r="D11266" t="str">
        <f t="shared" ref="D11266:E11266" si="7196">+E4329</f>
        <v xml:space="preserve"> of my youth </v>
      </c>
      <c r="E11266" t="str">
        <f t="shared" si="7196"/>
        <v xml:space="preserve"> 24_JER_03_04 </v>
      </c>
      <c r="F11266" t="str">
        <f t="shared" si="7103"/>
        <v xml:space="preserve"> 18_JOB_29_04 </v>
      </c>
      <c r="G11266" t="str">
        <f t="shared" si="7104"/>
        <v xml:space="preserve"> 18_JOB_13_26 </v>
      </c>
      <c r="H11266" t="str">
        <f t="shared" si="7105"/>
        <v xml:space="preserve"> of my youth </v>
      </c>
      <c r="I11266" t="str">
        <f t="shared" si="7106"/>
        <v xml:space="preserve"> 24_JER_03_04 </v>
      </c>
    </row>
    <row r="11267" spans="1:9" x14ac:dyDescent="0.25">
      <c r="A11267" t="str">
        <f t="shared" ref="A11267:B11267" si="7197">+B4330</f>
        <v xml:space="preserve"> 18_JOB_13_27 </v>
      </c>
      <c r="B11267" t="str">
        <f t="shared" si="7197"/>
        <v xml:space="preserve"> all my paths </v>
      </c>
      <c r="C11267" t="str">
        <f>+D4330</f>
        <v xml:space="preserve"> 18_JOB_33_11 </v>
      </c>
      <c r="D11267">
        <f t="shared" ref="D11267:E11267" si="7198">+E4330</f>
        <v>0</v>
      </c>
      <c r="E11267">
        <f t="shared" si="7198"/>
        <v>0</v>
      </c>
      <c r="F11267" t="str">
        <f t="shared" si="7103"/>
        <v xml:space="preserve"> 18_JOB_33_11 </v>
      </c>
      <c r="G11267" t="str">
        <f t="shared" si="7104"/>
        <v xml:space="preserve"> 18_JOB_13_27 </v>
      </c>
      <c r="H11267" t="str">
        <f t="shared" si="7105"/>
        <v xml:space="preserve"> all my paths </v>
      </c>
      <c r="I11267">
        <f t="shared" si="7106"/>
        <v>0</v>
      </c>
    </row>
    <row r="11268" spans="1:9" x14ac:dyDescent="0.25">
      <c r="A11268" t="str">
        <f t="shared" ref="A11268:B11268" si="7199">+B4331</f>
        <v xml:space="preserve"> 18_JOB_13_27 </v>
      </c>
      <c r="B11268" t="str">
        <f t="shared" si="7199"/>
        <v xml:space="preserve"> in the stocks </v>
      </c>
      <c r="C11268" t="str">
        <f>+D4331</f>
        <v xml:space="preserve"> 18_JOB_33_11 </v>
      </c>
      <c r="D11268" t="str">
        <f t="shared" ref="D11268:E11268" si="7200">+E4331</f>
        <v xml:space="preserve"> in the stocks </v>
      </c>
      <c r="E11268" t="str">
        <f t="shared" si="7200"/>
        <v xml:space="preserve"> 24_JER_29_26 </v>
      </c>
      <c r="F11268" t="str">
        <f t="shared" si="7103"/>
        <v xml:space="preserve"> 18_JOB_33_11 </v>
      </c>
      <c r="G11268" t="str">
        <f t="shared" si="7104"/>
        <v xml:space="preserve"> 18_JOB_13_27 </v>
      </c>
      <c r="H11268" t="str">
        <f t="shared" si="7105"/>
        <v xml:space="preserve"> in the stocks </v>
      </c>
      <c r="I11268" t="str">
        <f t="shared" si="7106"/>
        <v xml:space="preserve"> 24_JER_29_26 </v>
      </c>
    </row>
    <row r="11269" spans="1:9" x14ac:dyDescent="0.25">
      <c r="A11269" t="str">
        <f t="shared" ref="A11269:B11269" si="7201">+B4332</f>
        <v xml:space="preserve"> 18_JOB_13_28 </v>
      </c>
      <c r="B11269" t="str">
        <f t="shared" si="7201"/>
        <v xml:space="preserve"> as a garment </v>
      </c>
      <c r="C11269" t="str">
        <f>+D4332</f>
        <v xml:space="preserve"> 18_JOB_38_14 </v>
      </c>
      <c r="D11269" t="str">
        <f t="shared" ref="D11269:E11269" si="7202">+E4332</f>
        <v xml:space="preserve"> as a garment </v>
      </c>
      <c r="E11269" t="str">
        <f t="shared" si="7202"/>
        <v xml:space="preserve"> 23_ISA_50_09 </v>
      </c>
      <c r="F11269" t="str">
        <f t="shared" si="7103"/>
        <v xml:space="preserve"> 18_JOB_38_14 </v>
      </c>
      <c r="G11269" t="str">
        <f t="shared" si="7104"/>
        <v xml:space="preserve"> 18_JOB_13_28 </v>
      </c>
      <c r="H11269" t="str">
        <f t="shared" si="7105"/>
        <v xml:space="preserve"> as a garment </v>
      </c>
      <c r="I11269" t="str">
        <f t="shared" si="7106"/>
        <v xml:space="preserve"> 23_ISA_50_09 </v>
      </c>
    </row>
    <row r="11270" spans="1:9" x14ac:dyDescent="0.25">
      <c r="A11270" t="str">
        <f t="shared" ref="A11270:B11270" si="7203">+B4334</f>
        <v xml:space="preserve"> 18_JOB_14_01 </v>
      </c>
      <c r="B11270" t="str">
        <f t="shared" si="7203"/>
        <v xml:space="preserve"> born of a </v>
      </c>
      <c r="C11270" t="str">
        <f>+D4334</f>
        <v xml:space="preserve"> 18_JOB_15_14 </v>
      </c>
      <c r="D11270">
        <f t="shared" ref="D11270:E11270" si="7204">+E4334</f>
        <v>0</v>
      </c>
      <c r="E11270">
        <f t="shared" si="7204"/>
        <v>0</v>
      </c>
      <c r="F11270" t="str">
        <f t="shared" si="7103"/>
        <v xml:space="preserve"> 18_JOB_15_14 </v>
      </c>
      <c r="G11270" t="str">
        <f t="shared" si="7104"/>
        <v xml:space="preserve"> 18_JOB_14_01 </v>
      </c>
      <c r="H11270" t="str">
        <f t="shared" si="7105"/>
        <v xml:space="preserve"> born of a </v>
      </c>
      <c r="I11270">
        <f t="shared" si="7106"/>
        <v>0</v>
      </c>
    </row>
    <row r="11271" spans="1:9" x14ac:dyDescent="0.25">
      <c r="A11271" t="str">
        <f t="shared" ref="A11271:B11271" si="7205">+B4335</f>
        <v xml:space="preserve"> 18_JOB_14_01 </v>
      </c>
      <c r="B11271" t="str">
        <f t="shared" si="7205"/>
        <v xml:space="preserve"> born of a woman </v>
      </c>
      <c r="C11271" t="str">
        <f>+D4335</f>
        <v xml:space="preserve"> 18_JOB_15_14 </v>
      </c>
      <c r="D11271">
        <f t="shared" ref="D11271:E11271" si="7206">+E4335</f>
        <v>0</v>
      </c>
      <c r="E11271">
        <f t="shared" si="7206"/>
        <v>0</v>
      </c>
      <c r="F11271" t="str">
        <f t="shared" si="7103"/>
        <v xml:space="preserve"> 18_JOB_15_14 </v>
      </c>
      <c r="G11271" t="str">
        <f t="shared" si="7104"/>
        <v xml:space="preserve"> 18_JOB_14_01 </v>
      </c>
      <c r="H11271" t="str">
        <f t="shared" si="7105"/>
        <v xml:space="preserve"> born of a woman </v>
      </c>
      <c r="I11271">
        <f t="shared" si="7106"/>
        <v>0</v>
      </c>
    </row>
    <row r="11272" spans="1:9" x14ac:dyDescent="0.25">
      <c r="A11272" t="str">
        <f t="shared" ref="A11272:B11272" si="7207">+B4336</f>
        <v xml:space="preserve"> 18_JOB_14_01 </v>
      </c>
      <c r="B11272" t="str">
        <f t="shared" si="7207"/>
        <v xml:space="preserve"> is born of </v>
      </c>
      <c r="C11272" t="str">
        <f>+D4336</f>
        <v xml:space="preserve"> 18_JOB_15_14 </v>
      </c>
      <c r="D11272" t="str">
        <f t="shared" ref="D11272:E11272" si="7208">+E4336</f>
        <v xml:space="preserve"> is born of </v>
      </c>
      <c r="E11272" t="str">
        <f t="shared" si="7208"/>
        <v xml:space="preserve"> 43_JOH_03_06 </v>
      </c>
      <c r="F11272" t="str">
        <f t="shared" si="7103"/>
        <v xml:space="preserve"> 18_JOB_15_14 </v>
      </c>
      <c r="G11272" t="str">
        <f t="shared" si="7104"/>
        <v xml:space="preserve"> 18_JOB_14_01 </v>
      </c>
      <c r="H11272" t="str">
        <f t="shared" si="7105"/>
        <v xml:space="preserve"> is born of </v>
      </c>
      <c r="I11272" t="str">
        <f t="shared" si="7106"/>
        <v xml:space="preserve"> 43_JOH_03_06 </v>
      </c>
    </row>
    <row r="11273" spans="1:9" x14ac:dyDescent="0.25">
      <c r="A11273" t="str">
        <f t="shared" ref="A11273:B11273" si="7209">+B4337</f>
        <v xml:space="preserve"> 18_JOB_14_01 </v>
      </c>
      <c r="B11273" t="str">
        <f t="shared" si="7209"/>
        <v xml:space="preserve"> is born of a </v>
      </c>
      <c r="C11273" t="str">
        <f>+D4337</f>
        <v xml:space="preserve"> 18_JOB_15_14 </v>
      </c>
      <c r="D11273">
        <f t="shared" ref="D11273:E11273" si="7210">+E4337</f>
        <v>0</v>
      </c>
      <c r="E11273">
        <f t="shared" si="7210"/>
        <v>0</v>
      </c>
      <c r="F11273" t="str">
        <f t="shared" si="7103"/>
        <v xml:space="preserve"> 18_JOB_15_14 </v>
      </c>
      <c r="G11273" t="str">
        <f t="shared" si="7104"/>
        <v xml:space="preserve"> 18_JOB_14_01 </v>
      </c>
      <c r="H11273" t="str">
        <f t="shared" si="7105"/>
        <v xml:space="preserve"> is born of a </v>
      </c>
      <c r="I11273">
        <f t="shared" si="7106"/>
        <v>0</v>
      </c>
    </row>
    <row r="11274" spans="1:9" x14ac:dyDescent="0.25">
      <c r="A11274" t="str">
        <f t="shared" ref="A11274:B11274" si="7211">+B4338</f>
        <v xml:space="preserve"> 18_JOB_14_01 </v>
      </c>
      <c r="B11274" t="str">
        <f t="shared" si="7211"/>
        <v xml:space="preserve"> that is born of </v>
      </c>
      <c r="C11274" t="str">
        <f>+D4338</f>
        <v xml:space="preserve"> 18_JOB_25_04 </v>
      </c>
      <c r="D11274">
        <f t="shared" ref="D11274:E11274" si="7212">+E4338</f>
        <v>0</v>
      </c>
      <c r="E11274">
        <f t="shared" si="7212"/>
        <v>0</v>
      </c>
      <c r="F11274" t="str">
        <f t="shared" si="7103"/>
        <v xml:space="preserve"> 18_JOB_25_04 </v>
      </c>
      <c r="G11274" t="str">
        <f t="shared" si="7104"/>
        <v xml:space="preserve"> 18_JOB_14_01 </v>
      </c>
      <c r="H11274" t="str">
        <f t="shared" si="7105"/>
        <v xml:space="preserve"> that is born of </v>
      </c>
      <c r="I11274">
        <f t="shared" si="7106"/>
        <v>0</v>
      </c>
    </row>
    <row r="11275" spans="1:9" x14ac:dyDescent="0.25">
      <c r="A11275" t="str">
        <f t="shared" ref="A11275:B11275" si="7213">+B4342</f>
        <v xml:space="preserve"> 18_JOB_14_03 </v>
      </c>
      <c r="B11275" t="str">
        <f t="shared" si="7213"/>
        <v xml:space="preserve"> And dost thou </v>
      </c>
      <c r="C11275" t="str">
        <f>+D4342</f>
        <v xml:space="preserve"> 18_JOB_15_08 </v>
      </c>
      <c r="D11275">
        <f t="shared" ref="D11275:E11275" si="7214">+E4342</f>
        <v>0</v>
      </c>
      <c r="E11275">
        <f t="shared" si="7214"/>
        <v>0</v>
      </c>
      <c r="F11275" t="str">
        <f t="shared" si="7103"/>
        <v xml:space="preserve"> 18_JOB_15_08 </v>
      </c>
      <c r="G11275" t="str">
        <f t="shared" si="7104"/>
        <v xml:space="preserve"> 18_JOB_14_03 </v>
      </c>
      <c r="H11275" t="str">
        <f t="shared" si="7105"/>
        <v xml:space="preserve"> And dost thou </v>
      </c>
      <c r="I11275">
        <f t="shared" si="7106"/>
        <v>0</v>
      </c>
    </row>
    <row r="11276" spans="1:9" x14ac:dyDescent="0.25">
      <c r="A11276" t="str">
        <f t="shared" ref="A11276:B11276" si="7215">+B4343</f>
        <v xml:space="preserve"> 18_JOB_14_03 </v>
      </c>
      <c r="B11276" t="str">
        <f t="shared" si="7215"/>
        <v xml:space="preserve"> into judgment with </v>
      </c>
      <c r="C11276" t="str">
        <f>+D4343</f>
        <v xml:space="preserve"> 18_JOB_34_23 </v>
      </c>
      <c r="D11276" t="str">
        <f t="shared" ref="D11276:E11276" si="7216">+E4343</f>
        <v xml:space="preserve"> into judgment with </v>
      </c>
      <c r="E11276" t="str">
        <f t="shared" si="7216"/>
        <v xml:space="preserve"> 21_ECC_12_14 </v>
      </c>
      <c r="F11276" t="str">
        <f t="shared" si="7103"/>
        <v xml:space="preserve"> 18_JOB_34_23 </v>
      </c>
      <c r="G11276" t="str">
        <f t="shared" si="7104"/>
        <v xml:space="preserve"> 18_JOB_14_03 </v>
      </c>
      <c r="H11276" t="str">
        <f t="shared" si="7105"/>
        <v xml:space="preserve"> into judgment with </v>
      </c>
      <c r="I11276" t="str">
        <f t="shared" si="7106"/>
        <v xml:space="preserve"> 21_ECC_12_14 </v>
      </c>
    </row>
    <row r="11277" spans="1:9" x14ac:dyDescent="0.25">
      <c r="A11277" t="str">
        <f t="shared" ref="A11277:B11277" si="7217">+B4350</f>
        <v xml:space="preserve"> 18_JOB_14_05 </v>
      </c>
      <c r="B11277" t="str">
        <f t="shared" si="7217"/>
        <v xml:space="preserve"> number of his </v>
      </c>
      <c r="C11277" t="str">
        <f>+D4350</f>
        <v xml:space="preserve"> 18_JOB_21_21 </v>
      </c>
      <c r="D11277" t="str">
        <f t="shared" ref="D11277:E11277" si="7218">+E4350</f>
        <v xml:space="preserve"> number of his </v>
      </c>
      <c r="E11277" t="str">
        <f t="shared" si="7218"/>
        <v xml:space="preserve"> 18_JOB_36_26 </v>
      </c>
      <c r="F11277" t="str">
        <f t="shared" si="7103"/>
        <v xml:space="preserve"> 18_JOB_21_21 </v>
      </c>
      <c r="G11277" t="str">
        <f t="shared" si="7104"/>
        <v xml:space="preserve"> 18_JOB_14_05 </v>
      </c>
      <c r="H11277" t="str">
        <f t="shared" si="7105"/>
        <v xml:space="preserve"> number of his </v>
      </c>
      <c r="I11277" t="str">
        <f t="shared" si="7106"/>
        <v xml:space="preserve"> 18_JOB_36_26 </v>
      </c>
    </row>
    <row r="11278" spans="1:9" x14ac:dyDescent="0.25">
      <c r="A11278" t="str">
        <f t="shared" ref="A11278:B11278" si="7219">+B4351</f>
        <v xml:space="preserve"> 18_JOB_14_05 </v>
      </c>
      <c r="B11278" t="str">
        <f t="shared" si="7219"/>
        <v xml:space="preserve"> number of his months </v>
      </c>
      <c r="C11278" t="str">
        <f>+D4351</f>
        <v xml:space="preserve"> 18_JOB_21_21 </v>
      </c>
      <c r="D11278">
        <f t="shared" ref="D11278:E11278" si="7220">+E4351</f>
        <v>0</v>
      </c>
      <c r="E11278">
        <f t="shared" si="7220"/>
        <v>0</v>
      </c>
      <c r="F11278" t="str">
        <f t="shared" si="7103"/>
        <v xml:space="preserve"> 18_JOB_21_21 </v>
      </c>
      <c r="G11278" t="str">
        <f t="shared" si="7104"/>
        <v xml:space="preserve"> 18_JOB_14_05 </v>
      </c>
      <c r="H11278" t="str">
        <f t="shared" si="7105"/>
        <v xml:space="preserve"> number of his months </v>
      </c>
      <c r="I11278">
        <f t="shared" si="7106"/>
        <v>0</v>
      </c>
    </row>
    <row r="11279" spans="1:9" x14ac:dyDescent="0.25">
      <c r="A11279" t="str">
        <f t="shared" ref="A11279:B11279" si="7221">+B4352</f>
        <v xml:space="preserve"> 18_JOB_14_05 </v>
      </c>
      <c r="B11279" t="str">
        <f t="shared" si="7221"/>
        <v xml:space="preserve"> of his months </v>
      </c>
      <c r="C11279" t="str">
        <f>+D4352</f>
        <v xml:space="preserve"> 18_JOB_21_21 </v>
      </c>
      <c r="D11279">
        <f t="shared" ref="D11279:E11279" si="7222">+E4352</f>
        <v>0</v>
      </c>
      <c r="E11279">
        <f t="shared" si="7222"/>
        <v>0</v>
      </c>
      <c r="F11279" t="str">
        <f t="shared" si="7103"/>
        <v xml:space="preserve"> 18_JOB_21_21 </v>
      </c>
      <c r="G11279" t="str">
        <f t="shared" si="7104"/>
        <v xml:space="preserve"> 18_JOB_14_05 </v>
      </c>
      <c r="H11279" t="str">
        <f t="shared" si="7105"/>
        <v xml:space="preserve"> of his months </v>
      </c>
      <c r="I11279">
        <f t="shared" si="7106"/>
        <v>0</v>
      </c>
    </row>
    <row r="11280" spans="1:9" x14ac:dyDescent="0.25">
      <c r="A11280" t="str">
        <f t="shared" ref="A11280:B11280" si="7223">+B4354</f>
        <v xml:space="preserve"> 18_JOB_14_05 </v>
      </c>
      <c r="B11280" t="str">
        <f t="shared" si="7223"/>
        <v xml:space="preserve"> the number of his </v>
      </c>
      <c r="C11280" t="str">
        <f>+D4354</f>
        <v xml:space="preserve"> 18_JOB_21_21 </v>
      </c>
      <c r="D11280" t="str">
        <f t="shared" ref="D11280:E11280" si="7224">+E4354</f>
        <v xml:space="preserve"> the number of his </v>
      </c>
      <c r="E11280" t="str">
        <f t="shared" si="7224"/>
        <v xml:space="preserve"> 66_REV_13_17 </v>
      </c>
      <c r="F11280" t="str">
        <f t="shared" si="7103"/>
        <v xml:space="preserve"> 18_JOB_21_21 </v>
      </c>
      <c r="G11280" t="str">
        <f t="shared" si="7104"/>
        <v xml:space="preserve"> 18_JOB_14_05 </v>
      </c>
      <c r="H11280" t="str">
        <f t="shared" si="7105"/>
        <v xml:space="preserve"> the number of his </v>
      </c>
      <c r="I11280" t="str">
        <f t="shared" si="7106"/>
        <v xml:space="preserve"> 66_REV_13_17 </v>
      </c>
    </row>
    <row r="11281" spans="1:9" x14ac:dyDescent="0.25">
      <c r="A11281" t="str">
        <f t="shared" ref="A11281:B11281" si="7225">+B4361</f>
        <v xml:space="preserve"> 18_JOB_14_11 </v>
      </c>
      <c r="B11281" t="str">
        <f t="shared" si="7225"/>
        <v xml:space="preserve"> As the waters </v>
      </c>
      <c r="C11281" t="str">
        <f>+D4361</f>
        <v xml:space="preserve"> 18_JOB_24_18 </v>
      </c>
      <c r="D11281" t="str">
        <f t="shared" ref="D11281:E11281" si="7226">+E4361</f>
        <v xml:space="preserve"> As the waters </v>
      </c>
      <c r="E11281" t="str">
        <f t="shared" si="7226"/>
        <v xml:space="preserve"> 23_ISA_54_09 </v>
      </c>
      <c r="F11281" t="str">
        <f t="shared" si="7103"/>
        <v xml:space="preserve"> 18_JOB_24_18 </v>
      </c>
      <c r="G11281" t="str">
        <f t="shared" si="7104"/>
        <v xml:space="preserve"> 18_JOB_14_11 </v>
      </c>
      <c r="H11281" t="str">
        <f t="shared" si="7105"/>
        <v xml:space="preserve"> As the waters </v>
      </c>
      <c r="I11281" t="str">
        <f t="shared" si="7106"/>
        <v xml:space="preserve"> 23_ISA_54_09 </v>
      </c>
    </row>
    <row r="11282" spans="1:9" x14ac:dyDescent="0.25">
      <c r="A11282" t="str">
        <f t="shared" ref="A11282:B11282" si="7227">+B4363</f>
        <v xml:space="preserve"> 18_JOB_14_12 </v>
      </c>
      <c r="B11282" t="str">
        <f t="shared" si="7227"/>
        <v xml:space="preserve"> no more they </v>
      </c>
      <c r="C11282" t="str">
        <f>+D4363</f>
        <v xml:space="preserve"> 18_JOB_32_15 </v>
      </c>
      <c r="D11282">
        <f t="shared" ref="D11282:E11282" si="7228">+E4363</f>
        <v>0</v>
      </c>
      <c r="E11282">
        <f t="shared" si="7228"/>
        <v>0</v>
      </c>
      <c r="F11282" t="str">
        <f t="shared" si="7103"/>
        <v xml:space="preserve"> 18_JOB_32_15 </v>
      </c>
      <c r="G11282" t="str">
        <f t="shared" si="7104"/>
        <v xml:space="preserve"> 18_JOB_14_12 </v>
      </c>
      <c r="H11282" t="str">
        <f t="shared" si="7105"/>
        <v xml:space="preserve"> no more they </v>
      </c>
      <c r="I11282">
        <f t="shared" si="7106"/>
        <v>0</v>
      </c>
    </row>
    <row r="11283" spans="1:9" x14ac:dyDescent="0.25">
      <c r="A11283" t="str">
        <f t="shared" ref="A11283:B11283" si="7229">+B4367</f>
        <v xml:space="preserve"> 18_JOB_14_14 </v>
      </c>
      <c r="B11283" t="str">
        <f t="shared" si="7229"/>
        <v xml:space="preserve"> days of my </v>
      </c>
      <c r="C11283" t="str">
        <f>+D4367</f>
        <v xml:space="preserve"> 18_JOB_29_04 </v>
      </c>
      <c r="D11283" t="str">
        <f t="shared" ref="D11283:E11283" si="7230">+E4367</f>
        <v xml:space="preserve"> days of my </v>
      </c>
      <c r="E11283" t="str">
        <f t="shared" si="7230"/>
        <v xml:space="preserve"> 19_PSA_027_004 </v>
      </c>
      <c r="F11283" t="str">
        <f t="shared" si="7103"/>
        <v xml:space="preserve"> 18_JOB_29_04 </v>
      </c>
      <c r="G11283" t="str">
        <f t="shared" si="7104"/>
        <v xml:space="preserve"> 18_JOB_14_14 </v>
      </c>
      <c r="H11283" t="str">
        <f t="shared" si="7105"/>
        <v xml:space="preserve"> days of my </v>
      </c>
      <c r="I11283" t="str">
        <f t="shared" si="7106"/>
        <v xml:space="preserve"> 19_PSA_027_004 </v>
      </c>
    </row>
    <row r="11284" spans="1:9" x14ac:dyDescent="0.25">
      <c r="A11284" t="str">
        <f t="shared" ref="A11284:B11284" si="7231">+B4369</f>
        <v xml:space="preserve"> 18_JOB_14_14 </v>
      </c>
      <c r="B11284" t="str">
        <f t="shared" si="7231"/>
        <v xml:space="preserve"> the days of my </v>
      </c>
      <c r="C11284" t="str">
        <f>+D4369</f>
        <v xml:space="preserve"> 18_JOB_29_04 </v>
      </c>
      <c r="D11284" t="str">
        <f t="shared" ref="D11284:E11284" si="7232">+E4369</f>
        <v xml:space="preserve"> the days of my </v>
      </c>
      <c r="E11284" t="str">
        <f t="shared" si="7232"/>
        <v xml:space="preserve"> 19_PSA_027_004 </v>
      </c>
      <c r="F11284" t="str">
        <f t="shared" si="7103"/>
        <v xml:space="preserve"> 18_JOB_29_04 </v>
      </c>
      <c r="G11284" t="str">
        <f t="shared" si="7104"/>
        <v xml:space="preserve"> 18_JOB_14_14 </v>
      </c>
      <c r="H11284" t="str">
        <f t="shared" si="7105"/>
        <v xml:space="preserve"> the days of my </v>
      </c>
      <c r="I11284" t="str">
        <f t="shared" si="7106"/>
        <v xml:space="preserve"> 19_PSA_027_004 </v>
      </c>
    </row>
    <row r="11285" spans="1:9" x14ac:dyDescent="0.25">
      <c r="A11285" t="str">
        <f t="shared" ref="A11285:B11285" si="7233">+B4374</f>
        <v xml:space="preserve"> 18_JOB_14_15 </v>
      </c>
      <c r="B11285" t="str">
        <f t="shared" si="7233"/>
        <v xml:space="preserve"> I will answer thee </v>
      </c>
      <c r="C11285" t="str">
        <f>+D4374</f>
        <v xml:space="preserve"> 18_JOB_33_12 </v>
      </c>
      <c r="D11285" t="str">
        <f t="shared" ref="D11285:E11285" si="7234">+E4374</f>
        <v xml:space="preserve"> I will answer thee </v>
      </c>
      <c r="E11285" t="str">
        <f t="shared" si="7234"/>
        <v xml:space="preserve"> 24_JER_33_03 </v>
      </c>
      <c r="F11285" t="str">
        <f t="shared" ref="F11285:F11348" si="7235">+C11285</f>
        <v xml:space="preserve"> 18_JOB_33_12 </v>
      </c>
      <c r="G11285" t="str">
        <f t="shared" ref="G11285:G11348" si="7236">+A11285</f>
        <v xml:space="preserve"> 18_JOB_14_15 </v>
      </c>
      <c r="H11285" t="str">
        <f t="shared" ref="H11285:H11348" si="7237">+B11285</f>
        <v xml:space="preserve"> I will answer thee </v>
      </c>
      <c r="I11285" t="str">
        <f t="shared" ref="I11285:I11348" si="7238">+E11285</f>
        <v xml:space="preserve"> 24_JER_33_03 </v>
      </c>
    </row>
    <row r="11286" spans="1:9" x14ac:dyDescent="0.25">
      <c r="A11286" t="str">
        <f t="shared" ref="A11286:B11286" si="7239">+B4376</f>
        <v xml:space="preserve"> 18_JOB_14_18 </v>
      </c>
      <c r="B11286" t="str">
        <f t="shared" si="7239"/>
        <v xml:space="preserve"> and the rock </v>
      </c>
      <c r="C11286" t="str">
        <f>+D4376</f>
        <v xml:space="preserve"> 18_JOB_29_06 </v>
      </c>
      <c r="D11286">
        <f t="shared" ref="D11286:E11286" si="7240">+E4376</f>
        <v>0</v>
      </c>
      <c r="E11286">
        <f t="shared" si="7240"/>
        <v>0</v>
      </c>
      <c r="F11286" t="str">
        <f t="shared" si="7235"/>
        <v xml:space="preserve"> 18_JOB_29_06 </v>
      </c>
      <c r="G11286" t="str">
        <f t="shared" si="7236"/>
        <v xml:space="preserve"> 18_JOB_14_18 </v>
      </c>
      <c r="H11286" t="str">
        <f t="shared" si="7237"/>
        <v xml:space="preserve"> and the rock </v>
      </c>
      <c r="I11286">
        <f t="shared" si="7238"/>
        <v>0</v>
      </c>
    </row>
    <row r="11287" spans="1:9" x14ac:dyDescent="0.25">
      <c r="A11287" t="str">
        <f t="shared" ref="A11287:B11287" si="7241">+B4377</f>
        <v xml:space="preserve"> 18_JOB_14_18 </v>
      </c>
      <c r="B11287" t="str">
        <f t="shared" si="7241"/>
        <v xml:space="preserve"> removed out of his </v>
      </c>
      <c r="C11287" t="str">
        <f>+D4377</f>
        <v xml:space="preserve"> 18_JOB_18_04 </v>
      </c>
      <c r="D11287">
        <f t="shared" ref="D11287:E11287" si="7242">+E4377</f>
        <v>0</v>
      </c>
      <c r="E11287">
        <f t="shared" si="7242"/>
        <v>0</v>
      </c>
      <c r="F11287" t="str">
        <f t="shared" si="7235"/>
        <v xml:space="preserve"> 18_JOB_18_04 </v>
      </c>
      <c r="G11287" t="str">
        <f t="shared" si="7236"/>
        <v xml:space="preserve"> 18_JOB_14_18 </v>
      </c>
      <c r="H11287" t="str">
        <f t="shared" si="7237"/>
        <v xml:space="preserve"> removed out of his </v>
      </c>
      <c r="I11287">
        <f t="shared" si="7238"/>
        <v>0</v>
      </c>
    </row>
    <row r="11288" spans="1:9" x14ac:dyDescent="0.25">
      <c r="A11288" t="str">
        <f t="shared" ref="A11288:B11288" si="7243">+B4378</f>
        <v xml:space="preserve"> 18_JOB_14_18 </v>
      </c>
      <c r="B11288" t="str">
        <f t="shared" si="7243"/>
        <v xml:space="preserve"> to nought and the </v>
      </c>
      <c r="C11288" t="str">
        <f>+D4378</f>
        <v xml:space="preserve"> 18_JOB_14_18 </v>
      </c>
      <c r="D11288">
        <f t="shared" ref="D11288:E11288" si="7244">+E4378</f>
        <v>0</v>
      </c>
      <c r="E11288">
        <f t="shared" si="7244"/>
        <v>0</v>
      </c>
      <c r="F11288" t="str">
        <f t="shared" si="7235"/>
        <v xml:space="preserve"> 18_JOB_14_18 </v>
      </c>
      <c r="G11288" t="str">
        <f t="shared" si="7236"/>
        <v xml:space="preserve"> 18_JOB_14_18 </v>
      </c>
      <c r="H11288" t="str">
        <f t="shared" si="7237"/>
        <v xml:space="preserve"> to nought and the </v>
      </c>
      <c r="I11288">
        <f t="shared" si="7238"/>
        <v>0</v>
      </c>
    </row>
    <row r="11289" spans="1:9" x14ac:dyDescent="0.25">
      <c r="A11289" t="str">
        <f t="shared" ref="A11289:B11289" si="7245">+B4380</f>
        <v xml:space="preserve"> 18_JOB_14_19 </v>
      </c>
      <c r="B11289" t="str">
        <f t="shared" si="7245"/>
        <v xml:space="preserve"> the hope of </v>
      </c>
      <c r="C11289" t="str">
        <f>+D4380</f>
        <v xml:space="preserve"> 18_JOB_27_08 </v>
      </c>
      <c r="D11289" t="str">
        <f t="shared" ref="D11289:E11289" si="7246">+E4380</f>
        <v xml:space="preserve"> the hope of </v>
      </c>
      <c r="E11289" t="str">
        <f t="shared" si="7246"/>
        <v xml:space="preserve"> 20_PRO_10_28 </v>
      </c>
      <c r="F11289" t="str">
        <f t="shared" si="7235"/>
        <v xml:space="preserve"> 18_JOB_27_08 </v>
      </c>
      <c r="G11289" t="str">
        <f t="shared" si="7236"/>
        <v xml:space="preserve"> 18_JOB_14_19 </v>
      </c>
      <c r="H11289" t="str">
        <f t="shared" si="7237"/>
        <v xml:space="preserve"> the hope of </v>
      </c>
      <c r="I11289" t="str">
        <f t="shared" si="7238"/>
        <v xml:space="preserve"> 20_PRO_10_28 </v>
      </c>
    </row>
    <row r="11290" spans="1:9" x14ac:dyDescent="0.25">
      <c r="A11290" t="str">
        <f t="shared" ref="A11290:B11290" si="7247">+B4381</f>
        <v xml:space="preserve"> 18_JOB_14_21 </v>
      </c>
      <c r="B11290" t="str">
        <f t="shared" si="7247"/>
        <v xml:space="preserve"> and he knoweth </v>
      </c>
      <c r="C11290" t="str">
        <f>+D4381</f>
        <v xml:space="preserve"> 18_JOB_28_23 </v>
      </c>
      <c r="D11290" t="str">
        <f t="shared" ref="D11290:E11290" si="7248">+E4381</f>
        <v xml:space="preserve"> and he knoweth </v>
      </c>
      <c r="E11290" t="str">
        <f t="shared" si="7248"/>
        <v xml:space="preserve"> 34_NAH_01_07 </v>
      </c>
      <c r="F11290" t="str">
        <f t="shared" si="7235"/>
        <v xml:space="preserve"> 18_JOB_28_23 </v>
      </c>
      <c r="G11290" t="str">
        <f t="shared" si="7236"/>
        <v xml:space="preserve"> 18_JOB_14_21 </v>
      </c>
      <c r="H11290" t="str">
        <f t="shared" si="7237"/>
        <v xml:space="preserve"> and he knoweth </v>
      </c>
      <c r="I11290" t="str">
        <f t="shared" si="7238"/>
        <v xml:space="preserve"> 34_NAH_01_07 </v>
      </c>
    </row>
    <row r="11291" spans="1:9" x14ac:dyDescent="0.25">
      <c r="A11291" t="str">
        <f t="shared" ref="A11291:B11291" si="7249">+B4383</f>
        <v xml:space="preserve"> 18_JOB_14_21 </v>
      </c>
      <c r="B11291" t="str">
        <f t="shared" si="7249"/>
        <v xml:space="preserve"> he knoweth it </v>
      </c>
      <c r="C11291" t="str">
        <f>+D4383</f>
        <v xml:space="preserve"> 18_JOB_35_15 </v>
      </c>
      <c r="D11291">
        <f t="shared" ref="D11291:E11291" si="7250">+E4383</f>
        <v>0</v>
      </c>
      <c r="E11291">
        <f t="shared" si="7250"/>
        <v>0</v>
      </c>
      <c r="F11291" t="str">
        <f t="shared" si="7235"/>
        <v xml:space="preserve"> 18_JOB_35_15 </v>
      </c>
      <c r="G11291" t="str">
        <f t="shared" si="7236"/>
        <v xml:space="preserve"> 18_JOB_14_21 </v>
      </c>
      <c r="H11291" t="str">
        <f t="shared" si="7237"/>
        <v xml:space="preserve"> he knoweth it </v>
      </c>
      <c r="I11291">
        <f t="shared" si="7238"/>
        <v>0</v>
      </c>
    </row>
    <row r="11292" spans="1:9" x14ac:dyDescent="0.25">
      <c r="A11292" t="str">
        <f t="shared" ref="A11292:B11292" si="7251">+B4384</f>
        <v xml:space="preserve"> 18_JOB_14_21 </v>
      </c>
      <c r="B11292" t="str">
        <f t="shared" si="7251"/>
        <v xml:space="preserve"> he knoweth it not </v>
      </c>
      <c r="C11292" t="str">
        <f>+D4384</f>
        <v xml:space="preserve"> 18_JOB_35_15 </v>
      </c>
      <c r="D11292">
        <f t="shared" ref="D11292:E11292" si="7252">+E4384</f>
        <v>0</v>
      </c>
      <c r="E11292">
        <f t="shared" si="7252"/>
        <v>0</v>
      </c>
      <c r="F11292" t="str">
        <f t="shared" si="7235"/>
        <v xml:space="preserve"> 18_JOB_35_15 </v>
      </c>
      <c r="G11292" t="str">
        <f t="shared" si="7236"/>
        <v xml:space="preserve"> 18_JOB_14_21 </v>
      </c>
      <c r="H11292" t="str">
        <f t="shared" si="7237"/>
        <v xml:space="preserve"> he knoweth it not </v>
      </c>
      <c r="I11292">
        <f t="shared" si="7238"/>
        <v>0</v>
      </c>
    </row>
    <row r="11293" spans="1:9" x14ac:dyDescent="0.25">
      <c r="A11293" t="str">
        <f t="shared" ref="A11293:B11293" si="7253">+B4388</f>
        <v xml:space="preserve"> 18_JOB_14_21 </v>
      </c>
      <c r="B11293" t="str">
        <f t="shared" si="7253"/>
        <v xml:space="preserve"> perceiveth it not </v>
      </c>
      <c r="C11293" t="str">
        <f>+D4388</f>
        <v xml:space="preserve"> 18_JOB_33_14 </v>
      </c>
      <c r="D11293">
        <f t="shared" ref="D11293:E11293" si="7254">+E4388</f>
        <v>0</v>
      </c>
      <c r="E11293">
        <f t="shared" si="7254"/>
        <v>0</v>
      </c>
      <c r="F11293" t="str">
        <f t="shared" si="7235"/>
        <v xml:space="preserve"> 18_JOB_33_14 </v>
      </c>
      <c r="G11293" t="str">
        <f t="shared" si="7236"/>
        <v xml:space="preserve"> 18_JOB_14_21 </v>
      </c>
      <c r="H11293" t="str">
        <f t="shared" si="7237"/>
        <v xml:space="preserve"> perceiveth it not </v>
      </c>
      <c r="I11293">
        <f t="shared" si="7238"/>
        <v>0</v>
      </c>
    </row>
    <row r="11294" spans="1:9" x14ac:dyDescent="0.25">
      <c r="A11294" t="str">
        <f t="shared" ref="A11294:B11294" si="7255">+B4391</f>
        <v xml:space="preserve"> 18_JOB_15_02 </v>
      </c>
      <c r="B11294" t="str">
        <f t="shared" si="7255"/>
        <v xml:space="preserve"> fill his belly </v>
      </c>
      <c r="C11294" t="str">
        <f>+D4391</f>
        <v xml:space="preserve"> 18_JOB_20_23 </v>
      </c>
      <c r="D11294">
        <f t="shared" ref="D11294:E11294" si="7256">+E4391</f>
        <v>0</v>
      </c>
      <c r="E11294">
        <f t="shared" si="7256"/>
        <v>0</v>
      </c>
      <c r="F11294" t="str">
        <f t="shared" si="7235"/>
        <v xml:space="preserve"> 18_JOB_20_23 </v>
      </c>
      <c r="G11294" t="str">
        <f t="shared" si="7236"/>
        <v xml:space="preserve"> 18_JOB_15_02 </v>
      </c>
      <c r="H11294" t="str">
        <f t="shared" si="7237"/>
        <v xml:space="preserve"> fill his belly </v>
      </c>
      <c r="I11294">
        <f t="shared" si="7238"/>
        <v>0</v>
      </c>
    </row>
    <row r="11295" spans="1:9" x14ac:dyDescent="0.25">
      <c r="A11295" t="str">
        <f t="shared" ref="A11295:B11295" si="7257">+B4398</f>
        <v xml:space="preserve"> 18_JOB_15_06 </v>
      </c>
      <c r="B11295" t="str">
        <f t="shared" si="7257"/>
        <v xml:space="preserve"> and not I </v>
      </c>
      <c r="C11295" t="str">
        <f>+D4398</f>
        <v xml:space="preserve"> 18_JOB_34_33 </v>
      </c>
      <c r="D11295">
        <f t="shared" ref="D11295:E11295" si="7258">+E4398</f>
        <v>0</v>
      </c>
      <c r="E11295">
        <f t="shared" si="7258"/>
        <v>0</v>
      </c>
      <c r="F11295" t="str">
        <f t="shared" si="7235"/>
        <v xml:space="preserve"> 18_JOB_34_33 </v>
      </c>
      <c r="G11295" t="str">
        <f t="shared" si="7236"/>
        <v xml:space="preserve"> 18_JOB_15_06 </v>
      </c>
      <c r="H11295" t="str">
        <f t="shared" si="7237"/>
        <v xml:space="preserve"> and not I </v>
      </c>
      <c r="I11295">
        <f t="shared" si="7238"/>
        <v>0</v>
      </c>
    </row>
    <row r="11296" spans="1:9" x14ac:dyDescent="0.25">
      <c r="A11296" t="str">
        <f t="shared" ref="A11296:B11296" si="7259">+B4405</f>
        <v xml:space="preserve"> 18_JOB_15_08 </v>
      </c>
      <c r="B11296" t="str">
        <f t="shared" si="7259"/>
        <v xml:space="preserve"> secret of God </v>
      </c>
      <c r="C11296" t="str">
        <f>+D4405</f>
        <v xml:space="preserve"> 18_JOB_29_04 </v>
      </c>
      <c r="D11296">
        <f t="shared" ref="D11296:E11296" si="7260">+E4405</f>
        <v>0</v>
      </c>
      <c r="E11296">
        <f t="shared" si="7260"/>
        <v>0</v>
      </c>
      <c r="F11296" t="str">
        <f t="shared" si="7235"/>
        <v xml:space="preserve"> 18_JOB_29_04 </v>
      </c>
      <c r="G11296" t="str">
        <f t="shared" si="7236"/>
        <v xml:space="preserve"> 18_JOB_15_08 </v>
      </c>
      <c r="H11296" t="str">
        <f t="shared" si="7237"/>
        <v xml:space="preserve"> secret of God </v>
      </c>
      <c r="I11296">
        <f t="shared" si="7238"/>
        <v>0</v>
      </c>
    </row>
    <row r="11297" spans="1:9" x14ac:dyDescent="0.25">
      <c r="A11297" t="str">
        <f t="shared" ref="A11297:B11297" si="7261">+B4406</f>
        <v xml:space="preserve"> 18_JOB_15_08 </v>
      </c>
      <c r="B11297" t="str">
        <f t="shared" si="7261"/>
        <v xml:space="preserve"> the secret of </v>
      </c>
      <c r="C11297" t="str">
        <f>+D4406</f>
        <v xml:space="preserve"> 18_JOB_29_04 </v>
      </c>
      <c r="D11297" t="str">
        <f t="shared" ref="D11297:E11297" si="7262">+E4406</f>
        <v xml:space="preserve"> the secret of </v>
      </c>
      <c r="E11297" t="str">
        <f t="shared" si="7262"/>
        <v xml:space="preserve"> 19_PSA_027_005 </v>
      </c>
      <c r="F11297" t="str">
        <f t="shared" si="7235"/>
        <v xml:space="preserve"> 18_JOB_29_04 </v>
      </c>
      <c r="G11297" t="str">
        <f t="shared" si="7236"/>
        <v xml:space="preserve"> 18_JOB_15_08 </v>
      </c>
      <c r="H11297" t="str">
        <f t="shared" si="7237"/>
        <v xml:space="preserve"> the secret of </v>
      </c>
      <c r="I11297" t="str">
        <f t="shared" si="7238"/>
        <v xml:space="preserve"> 19_PSA_027_005 </v>
      </c>
    </row>
    <row r="11298" spans="1:9" x14ac:dyDescent="0.25">
      <c r="A11298" t="str">
        <f t="shared" ref="A11298:B11298" si="7263">+B4407</f>
        <v xml:space="preserve"> 18_JOB_15_08 </v>
      </c>
      <c r="B11298" t="str">
        <f t="shared" si="7263"/>
        <v xml:space="preserve"> the secret of God </v>
      </c>
      <c r="C11298" t="str">
        <f>+D4407</f>
        <v xml:space="preserve"> 18_JOB_29_04 </v>
      </c>
      <c r="D11298">
        <f t="shared" ref="D11298:E11298" si="7264">+E4407</f>
        <v>0</v>
      </c>
      <c r="E11298">
        <f t="shared" si="7264"/>
        <v>0</v>
      </c>
      <c r="F11298" t="str">
        <f t="shared" si="7235"/>
        <v xml:space="preserve"> 18_JOB_29_04 </v>
      </c>
      <c r="G11298" t="str">
        <f t="shared" si="7236"/>
        <v xml:space="preserve"> 18_JOB_15_08 </v>
      </c>
      <c r="H11298" t="str">
        <f t="shared" si="7237"/>
        <v xml:space="preserve"> the secret of God </v>
      </c>
      <c r="I11298">
        <f t="shared" si="7238"/>
        <v>0</v>
      </c>
    </row>
    <row r="11299" spans="1:9" x14ac:dyDescent="0.25">
      <c r="A11299" t="str">
        <f t="shared" ref="A11299:B11299" si="7265">+B4421</f>
        <v xml:space="preserve"> 18_JOB_15_14 </v>
      </c>
      <c r="B11299" t="str">
        <f t="shared" si="7265"/>
        <v xml:space="preserve"> that he should be </v>
      </c>
      <c r="C11299" t="str">
        <f>+D4421</f>
        <v xml:space="preserve"> 18_JOB_15_14 </v>
      </c>
      <c r="D11299" t="str">
        <f t="shared" ref="D11299:E11299" si="7266">+E4421</f>
        <v xml:space="preserve"> that he should be </v>
      </c>
      <c r="E11299" t="str">
        <f t="shared" si="7266"/>
        <v xml:space="preserve"> 27_DAN_05_29 </v>
      </c>
      <c r="F11299" t="str">
        <f t="shared" si="7235"/>
        <v xml:space="preserve"> 18_JOB_15_14 </v>
      </c>
      <c r="G11299" t="str">
        <f t="shared" si="7236"/>
        <v xml:space="preserve"> 18_JOB_15_14 </v>
      </c>
      <c r="H11299" t="str">
        <f t="shared" si="7237"/>
        <v xml:space="preserve"> that he should be </v>
      </c>
      <c r="I11299" t="str">
        <f t="shared" si="7238"/>
        <v xml:space="preserve"> 27_DAN_05_29 </v>
      </c>
    </row>
    <row r="11300" spans="1:9" x14ac:dyDescent="0.25">
      <c r="A11300" t="str">
        <f t="shared" ref="A11300:B11300" si="7267">+B4435</f>
        <v xml:space="preserve"> 18_JOB_15_21 </v>
      </c>
      <c r="B11300" t="str">
        <f t="shared" si="7267"/>
        <v xml:space="preserve"> shall come upon him </v>
      </c>
      <c r="C11300" t="str">
        <f>+D4435</f>
        <v xml:space="preserve"> 18_JOB_20_22 </v>
      </c>
      <c r="D11300" t="str">
        <f t="shared" ref="D11300:E11300" si="7268">+E4435</f>
        <v xml:space="preserve"> shall come upon him </v>
      </c>
      <c r="E11300" t="str">
        <f t="shared" si="7268"/>
        <v xml:space="preserve"> 20_PRO_28_22 </v>
      </c>
      <c r="F11300" t="str">
        <f t="shared" si="7235"/>
        <v xml:space="preserve"> 18_JOB_20_22 </v>
      </c>
      <c r="G11300" t="str">
        <f t="shared" si="7236"/>
        <v xml:space="preserve"> 18_JOB_15_21 </v>
      </c>
      <c r="H11300" t="str">
        <f t="shared" si="7237"/>
        <v xml:space="preserve"> shall come upon him </v>
      </c>
      <c r="I11300" t="str">
        <f t="shared" si="7238"/>
        <v xml:space="preserve"> 20_PRO_28_22 </v>
      </c>
    </row>
    <row r="11301" spans="1:9" x14ac:dyDescent="0.25">
      <c r="A11301" t="str">
        <f t="shared" ref="A11301:B11301" si="7269">+B4444</f>
        <v xml:space="preserve"> 18_JOB_15_23 </v>
      </c>
      <c r="B11301" t="str">
        <f t="shared" si="7269"/>
        <v xml:space="preserve"> ready at his </v>
      </c>
      <c r="C11301" t="str">
        <f>+D4444</f>
        <v xml:space="preserve"> 18_JOB_18_12 </v>
      </c>
      <c r="D11301">
        <f t="shared" ref="D11301:E11301" si="7270">+E4444</f>
        <v>0</v>
      </c>
      <c r="E11301">
        <f t="shared" si="7270"/>
        <v>0</v>
      </c>
      <c r="F11301" t="str">
        <f t="shared" si="7235"/>
        <v xml:space="preserve"> 18_JOB_18_12 </v>
      </c>
      <c r="G11301" t="str">
        <f t="shared" si="7236"/>
        <v xml:space="preserve"> 18_JOB_15_23 </v>
      </c>
      <c r="H11301" t="str">
        <f t="shared" si="7237"/>
        <v xml:space="preserve"> ready at his </v>
      </c>
      <c r="I11301">
        <f t="shared" si="7238"/>
        <v>0</v>
      </c>
    </row>
    <row r="11302" spans="1:9" x14ac:dyDescent="0.25">
      <c r="A11302" t="str">
        <f t="shared" ref="A11302:B11302" si="7271">+B4448</f>
        <v xml:space="preserve"> 18_JOB_15_24 </v>
      </c>
      <c r="B11302" t="str">
        <f t="shared" si="7271"/>
        <v xml:space="preserve"> shall make him </v>
      </c>
      <c r="C11302" t="str">
        <f>+D4448</f>
        <v xml:space="preserve"> 18_JOB_18_11 </v>
      </c>
      <c r="D11302" t="str">
        <f t="shared" ref="D11302:E11302" si="7272">+E4448</f>
        <v xml:space="preserve"> shall make him </v>
      </c>
      <c r="E11302" t="str">
        <f t="shared" si="7272"/>
        <v xml:space="preserve"> 24_JER_30_10 </v>
      </c>
      <c r="F11302" t="str">
        <f t="shared" si="7235"/>
        <v xml:space="preserve"> 18_JOB_18_11 </v>
      </c>
      <c r="G11302" t="str">
        <f t="shared" si="7236"/>
        <v xml:space="preserve"> 18_JOB_15_24 </v>
      </c>
      <c r="H11302" t="str">
        <f t="shared" si="7237"/>
        <v xml:space="preserve"> shall make him </v>
      </c>
      <c r="I11302" t="str">
        <f t="shared" si="7238"/>
        <v xml:space="preserve"> 24_JER_30_10 </v>
      </c>
    </row>
    <row r="11303" spans="1:9" x14ac:dyDescent="0.25">
      <c r="A11303" t="str">
        <f t="shared" ref="A11303:B11303" si="7273">+B4449</f>
        <v xml:space="preserve"> 18_JOB_15_24 </v>
      </c>
      <c r="B11303" t="str">
        <f t="shared" si="7273"/>
        <v xml:space="preserve"> shall make him afraid </v>
      </c>
      <c r="C11303" t="str">
        <f>+D4449</f>
        <v xml:space="preserve"> 18_JOB_18_11 </v>
      </c>
      <c r="D11303" t="str">
        <f t="shared" ref="D11303:E11303" si="7274">+E4449</f>
        <v xml:space="preserve"> shall make him afraid </v>
      </c>
      <c r="E11303" t="str">
        <f t="shared" si="7274"/>
        <v xml:space="preserve"> 24_JER_46_27 </v>
      </c>
      <c r="F11303" t="str">
        <f t="shared" si="7235"/>
        <v xml:space="preserve"> 18_JOB_18_11 </v>
      </c>
      <c r="G11303" t="str">
        <f t="shared" si="7236"/>
        <v xml:space="preserve"> 18_JOB_15_24 </v>
      </c>
      <c r="H11303" t="str">
        <f t="shared" si="7237"/>
        <v xml:space="preserve"> shall make him afraid </v>
      </c>
      <c r="I11303" t="str">
        <f t="shared" si="7238"/>
        <v xml:space="preserve"> 24_JER_46_27 </v>
      </c>
    </row>
    <row r="11304" spans="1:9" x14ac:dyDescent="0.25">
      <c r="A11304" t="str">
        <f t="shared" ref="A11304:B11304" si="7275">+B4450</f>
        <v xml:space="preserve"> 18_JOB_15_24 </v>
      </c>
      <c r="B11304" t="str">
        <f t="shared" si="7275"/>
        <v xml:space="preserve"> shall prevail against </v>
      </c>
      <c r="C11304" t="str">
        <f>+D4450</f>
        <v xml:space="preserve"> 18_JOB_18_09 </v>
      </c>
      <c r="D11304" t="str">
        <f t="shared" ref="D11304:E11304" si="7276">+E4450</f>
        <v xml:space="preserve"> shall prevail against </v>
      </c>
      <c r="E11304" t="str">
        <f t="shared" si="7276"/>
        <v xml:space="preserve"> 24_JER_20_10 </v>
      </c>
      <c r="F11304" t="str">
        <f t="shared" si="7235"/>
        <v xml:space="preserve"> 18_JOB_18_09 </v>
      </c>
      <c r="G11304" t="str">
        <f t="shared" si="7236"/>
        <v xml:space="preserve"> 18_JOB_15_24 </v>
      </c>
      <c r="H11304" t="str">
        <f t="shared" si="7237"/>
        <v xml:space="preserve"> shall prevail against </v>
      </c>
      <c r="I11304" t="str">
        <f t="shared" si="7238"/>
        <v xml:space="preserve"> 24_JER_20_10 </v>
      </c>
    </row>
    <row r="11305" spans="1:9" x14ac:dyDescent="0.25">
      <c r="A11305" t="str">
        <f t="shared" ref="A11305:B11305" si="7277">+B4451</f>
        <v xml:space="preserve"> 18_JOB_15_24 </v>
      </c>
      <c r="B11305" t="str">
        <f t="shared" si="7277"/>
        <v xml:space="preserve"> shall prevail against him </v>
      </c>
      <c r="C11305" t="str">
        <f>+D4451</f>
        <v xml:space="preserve"> 18_JOB_18_09 </v>
      </c>
      <c r="D11305">
        <f t="shared" ref="D11305:E11305" si="7278">+E4451</f>
        <v>0</v>
      </c>
      <c r="E11305">
        <f t="shared" si="7278"/>
        <v>0</v>
      </c>
      <c r="F11305" t="str">
        <f t="shared" si="7235"/>
        <v xml:space="preserve"> 18_JOB_18_09 </v>
      </c>
      <c r="G11305" t="str">
        <f t="shared" si="7236"/>
        <v xml:space="preserve"> 18_JOB_15_24 </v>
      </c>
      <c r="H11305" t="str">
        <f t="shared" si="7237"/>
        <v xml:space="preserve"> shall prevail against him </v>
      </c>
      <c r="I11305">
        <f t="shared" si="7238"/>
        <v>0</v>
      </c>
    </row>
    <row r="11306" spans="1:9" x14ac:dyDescent="0.25">
      <c r="A11306" t="str">
        <f t="shared" ref="A11306:B11306" si="7279">+B4453</f>
        <v xml:space="preserve"> 18_JOB_15_25 </v>
      </c>
      <c r="B11306" t="str">
        <f t="shared" si="7279"/>
        <v xml:space="preserve"> he stretcheth out </v>
      </c>
      <c r="C11306" t="str">
        <f>+D4453</f>
        <v xml:space="preserve"> 18_JOB_26_07 </v>
      </c>
      <c r="D11306">
        <f t="shared" ref="D11306:E11306" si="7280">+E4453</f>
        <v>0</v>
      </c>
      <c r="E11306">
        <f t="shared" si="7280"/>
        <v>0</v>
      </c>
      <c r="F11306" t="str">
        <f t="shared" si="7235"/>
        <v xml:space="preserve"> 18_JOB_26_07 </v>
      </c>
      <c r="G11306" t="str">
        <f t="shared" si="7236"/>
        <v xml:space="preserve"> 18_JOB_15_25 </v>
      </c>
      <c r="H11306" t="str">
        <f t="shared" si="7237"/>
        <v xml:space="preserve"> he stretcheth out </v>
      </c>
      <c r="I11306">
        <f t="shared" si="7238"/>
        <v>0</v>
      </c>
    </row>
    <row r="11307" spans="1:9" x14ac:dyDescent="0.25">
      <c r="A11307" t="str">
        <f t="shared" ref="A11307:B11307" si="7281">+B4454</f>
        <v xml:space="preserve"> 18_JOB_15_25 </v>
      </c>
      <c r="B11307" t="str">
        <f t="shared" si="7281"/>
        <v xml:space="preserve"> himself against the </v>
      </c>
      <c r="C11307" t="str">
        <f>+D4454</f>
        <v xml:space="preserve"> 18_JOB_17_08 </v>
      </c>
      <c r="D11307" t="str">
        <f t="shared" ref="D11307:E11307" si="7282">+E4454</f>
        <v xml:space="preserve"> himself against the </v>
      </c>
      <c r="E11307" t="str">
        <f t="shared" si="7282"/>
        <v xml:space="preserve"> 24_JER_48_42 </v>
      </c>
      <c r="F11307" t="str">
        <f t="shared" si="7235"/>
        <v xml:space="preserve"> 18_JOB_17_08 </v>
      </c>
      <c r="G11307" t="str">
        <f t="shared" si="7236"/>
        <v xml:space="preserve"> 18_JOB_15_25 </v>
      </c>
      <c r="H11307" t="str">
        <f t="shared" si="7237"/>
        <v xml:space="preserve"> himself against the </v>
      </c>
      <c r="I11307" t="str">
        <f t="shared" si="7238"/>
        <v xml:space="preserve"> 24_JER_48_42 </v>
      </c>
    </row>
    <row r="11308" spans="1:9" x14ac:dyDescent="0.25">
      <c r="A11308" t="str">
        <f t="shared" ref="A11308:B11308" si="7283">+B4457</f>
        <v xml:space="preserve"> 18_JOB_15_26 </v>
      </c>
      <c r="B11308" t="str">
        <f t="shared" si="7283"/>
        <v xml:space="preserve"> He runneth upon </v>
      </c>
      <c r="C11308" t="str">
        <f>+D4457</f>
        <v xml:space="preserve"> 18_JOB_16_14 </v>
      </c>
      <c r="D11308">
        <f t="shared" ref="D11308:E11308" si="7284">+E4457</f>
        <v>0</v>
      </c>
      <c r="E11308">
        <f t="shared" si="7284"/>
        <v>0</v>
      </c>
      <c r="F11308" t="str">
        <f t="shared" si="7235"/>
        <v xml:space="preserve"> 18_JOB_16_14 </v>
      </c>
      <c r="G11308" t="str">
        <f t="shared" si="7236"/>
        <v xml:space="preserve"> 18_JOB_15_26 </v>
      </c>
      <c r="H11308" t="str">
        <f t="shared" si="7237"/>
        <v xml:space="preserve"> He runneth upon </v>
      </c>
      <c r="I11308">
        <f t="shared" si="7238"/>
        <v>0</v>
      </c>
    </row>
    <row r="11309" spans="1:9" x14ac:dyDescent="0.25">
      <c r="A11309" t="str">
        <f t="shared" ref="A11309:B11309" si="7285">+B4459</f>
        <v xml:space="preserve"> 18_JOB_15_27 </v>
      </c>
      <c r="B11309" t="str">
        <f t="shared" si="7285"/>
        <v xml:space="preserve"> his face with </v>
      </c>
      <c r="C11309" t="str">
        <f>+D4459</f>
        <v xml:space="preserve"> 18_JOB_33_26 </v>
      </c>
      <c r="D11309">
        <f t="shared" ref="D11309:E11309" si="7286">+E4459</f>
        <v>0</v>
      </c>
      <c r="E11309">
        <f t="shared" si="7286"/>
        <v>0</v>
      </c>
      <c r="F11309" t="str">
        <f t="shared" si="7235"/>
        <v xml:space="preserve"> 18_JOB_33_26 </v>
      </c>
      <c r="G11309" t="str">
        <f t="shared" si="7236"/>
        <v xml:space="preserve"> 18_JOB_15_27 </v>
      </c>
      <c r="H11309" t="str">
        <f t="shared" si="7237"/>
        <v xml:space="preserve"> his face with </v>
      </c>
      <c r="I11309">
        <f t="shared" si="7238"/>
        <v>0</v>
      </c>
    </row>
    <row r="11310" spans="1:9" x14ac:dyDescent="0.25">
      <c r="A11310" t="str">
        <f t="shared" ref="A11310:B11310" si="7287">+B4484</f>
        <v xml:space="preserve"> 18_JOB_16_02 </v>
      </c>
      <c r="B11310" t="str">
        <f t="shared" si="7287"/>
        <v xml:space="preserve"> many such things </v>
      </c>
      <c r="C11310" t="str">
        <f>+D4484</f>
        <v xml:space="preserve"> 18_JOB_23_14 </v>
      </c>
      <c r="D11310">
        <f t="shared" ref="D11310:E11310" si="7288">+E4484</f>
        <v>0</v>
      </c>
      <c r="E11310">
        <f t="shared" si="7288"/>
        <v>0</v>
      </c>
      <c r="F11310" t="str">
        <f t="shared" si="7235"/>
        <v xml:space="preserve"> 18_JOB_23_14 </v>
      </c>
      <c r="G11310" t="str">
        <f t="shared" si="7236"/>
        <v xml:space="preserve"> 18_JOB_16_02 </v>
      </c>
      <c r="H11310" t="str">
        <f t="shared" si="7237"/>
        <v xml:space="preserve"> many such things </v>
      </c>
      <c r="I11310">
        <f t="shared" si="7238"/>
        <v>0</v>
      </c>
    </row>
    <row r="11311" spans="1:9" x14ac:dyDescent="0.25">
      <c r="A11311" t="str">
        <f t="shared" ref="A11311:B11311" si="7289">+B4490</f>
        <v xml:space="preserve"> 18_JOB_16_05 </v>
      </c>
      <c r="B11311" t="str">
        <f t="shared" si="7289"/>
        <v xml:space="preserve"> with my mouth </v>
      </c>
      <c r="C11311" t="str">
        <f>+D4490</f>
        <v xml:space="preserve"> 18_JOB_19_16 </v>
      </c>
      <c r="D11311" t="str">
        <f t="shared" ref="D11311:E11311" si="7290">+E4490</f>
        <v xml:space="preserve"> with my mouth </v>
      </c>
      <c r="E11311" t="str">
        <f t="shared" si="7290"/>
        <v xml:space="preserve"> 19_PSA_089_001 </v>
      </c>
      <c r="F11311" t="str">
        <f t="shared" si="7235"/>
        <v xml:space="preserve"> 18_JOB_19_16 </v>
      </c>
      <c r="G11311" t="str">
        <f t="shared" si="7236"/>
        <v xml:space="preserve"> 18_JOB_16_05 </v>
      </c>
      <c r="H11311" t="str">
        <f t="shared" si="7237"/>
        <v xml:space="preserve"> with my mouth </v>
      </c>
      <c r="I11311" t="str">
        <f t="shared" si="7238"/>
        <v xml:space="preserve"> 19_PSA_089_001 </v>
      </c>
    </row>
    <row r="11312" spans="1:9" x14ac:dyDescent="0.25">
      <c r="A11312" t="str">
        <f t="shared" ref="A11312:B11312" si="7291">+B4502</f>
        <v xml:space="preserve"> 18_JOB_16_08 </v>
      </c>
      <c r="B11312" t="str">
        <f t="shared" si="7291"/>
        <v xml:space="preserve"> which is a </v>
      </c>
      <c r="C11312" t="str">
        <f>+D4502</f>
        <v xml:space="preserve"> 18_JOB_25_06 </v>
      </c>
      <c r="D11312" t="str">
        <f t="shared" ref="D11312:E11312" si="7292">+E4502</f>
        <v xml:space="preserve"> which is a </v>
      </c>
      <c r="E11312" t="str">
        <f t="shared" si="7292"/>
        <v xml:space="preserve"> 53_2TH_01_05 </v>
      </c>
      <c r="F11312" t="str">
        <f t="shared" si="7235"/>
        <v xml:space="preserve"> 18_JOB_25_06 </v>
      </c>
      <c r="G11312" t="str">
        <f t="shared" si="7236"/>
        <v xml:space="preserve"> 18_JOB_16_08 </v>
      </c>
      <c r="H11312" t="str">
        <f t="shared" si="7237"/>
        <v xml:space="preserve"> which is a </v>
      </c>
      <c r="I11312" t="str">
        <f t="shared" si="7238"/>
        <v xml:space="preserve"> 53_2TH_01_05 </v>
      </c>
    </row>
    <row r="11313" spans="1:9" x14ac:dyDescent="0.25">
      <c r="A11313" t="str">
        <f t="shared" ref="A11313:B11313" si="7293">+B4504</f>
        <v xml:space="preserve"> 18_JOB_16_09 </v>
      </c>
      <c r="B11313" t="str">
        <f t="shared" si="7293"/>
        <v xml:space="preserve"> me with his </v>
      </c>
      <c r="C11313" t="str">
        <f>+D4504</f>
        <v xml:space="preserve"> 18_JOB_19_06 </v>
      </c>
      <c r="D11313" t="str">
        <f t="shared" ref="D11313:E11313" si="7294">+E4504</f>
        <v xml:space="preserve"> me with his </v>
      </c>
      <c r="E11313" t="str">
        <f t="shared" si="7294"/>
        <v xml:space="preserve"> 24_JER_36_18 </v>
      </c>
      <c r="F11313" t="str">
        <f t="shared" si="7235"/>
        <v xml:space="preserve"> 18_JOB_19_06 </v>
      </c>
      <c r="G11313" t="str">
        <f t="shared" si="7236"/>
        <v xml:space="preserve"> 18_JOB_16_09 </v>
      </c>
      <c r="H11313" t="str">
        <f t="shared" si="7237"/>
        <v xml:space="preserve"> me with his </v>
      </c>
      <c r="I11313" t="str">
        <f t="shared" si="7238"/>
        <v xml:space="preserve"> 24_JER_36_18 </v>
      </c>
    </row>
    <row r="11314" spans="1:9" x14ac:dyDescent="0.25">
      <c r="A11314" t="str">
        <f t="shared" ref="A11314:B11314" si="7295">+B4505</f>
        <v xml:space="preserve"> 18_JOB_16_09 </v>
      </c>
      <c r="B11314" t="str">
        <f t="shared" si="7295"/>
        <v xml:space="preserve"> upon me with </v>
      </c>
      <c r="C11314" t="str">
        <f>+D4505</f>
        <v xml:space="preserve"> 18_JOB_16_10 </v>
      </c>
      <c r="D11314" t="str">
        <f t="shared" ref="D11314:E11314" si="7296">+E4505</f>
        <v xml:space="preserve"> upon me with </v>
      </c>
      <c r="E11314" t="str">
        <f t="shared" si="7296"/>
        <v xml:space="preserve"> 19_PSA_035_016 </v>
      </c>
      <c r="F11314" t="str">
        <f t="shared" si="7235"/>
        <v xml:space="preserve"> 18_JOB_16_10 </v>
      </c>
      <c r="G11314" t="str">
        <f t="shared" si="7236"/>
        <v xml:space="preserve"> 18_JOB_16_09 </v>
      </c>
      <c r="H11314" t="str">
        <f t="shared" si="7237"/>
        <v xml:space="preserve"> upon me with </v>
      </c>
      <c r="I11314" t="str">
        <f t="shared" si="7238"/>
        <v xml:space="preserve"> 19_PSA_035_016 </v>
      </c>
    </row>
    <row r="11315" spans="1:9" x14ac:dyDescent="0.25">
      <c r="A11315" t="str">
        <f t="shared" ref="A11315:B11315" si="7297">+B4525</f>
        <v xml:space="preserve"> 18_JOB_16_13 </v>
      </c>
      <c r="B11315" t="str">
        <f t="shared" si="7297"/>
        <v xml:space="preserve"> and doth not </v>
      </c>
      <c r="C11315" t="str">
        <f>+D4525</f>
        <v xml:space="preserve"> 18_JOB_17_02 </v>
      </c>
      <c r="D11315">
        <f t="shared" ref="D11315:E11315" si="7298">+E4525</f>
        <v>0</v>
      </c>
      <c r="E11315">
        <f t="shared" si="7298"/>
        <v>0</v>
      </c>
      <c r="F11315" t="str">
        <f t="shared" si="7235"/>
        <v xml:space="preserve"> 18_JOB_17_02 </v>
      </c>
      <c r="G11315" t="str">
        <f t="shared" si="7236"/>
        <v xml:space="preserve"> 18_JOB_16_13 </v>
      </c>
      <c r="H11315" t="str">
        <f t="shared" si="7237"/>
        <v xml:space="preserve"> and doth not </v>
      </c>
      <c r="I11315">
        <f t="shared" si="7238"/>
        <v>0</v>
      </c>
    </row>
    <row r="11316" spans="1:9" x14ac:dyDescent="0.25">
      <c r="A11316" t="str">
        <f t="shared" ref="A11316:B11316" si="7299">+B4528</f>
        <v xml:space="preserve"> 18_JOB_16_13 </v>
      </c>
      <c r="B11316" t="str">
        <f t="shared" si="7299"/>
        <v xml:space="preserve"> not spare he </v>
      </c>
      <c r="C11316" t="str">
        <f>+D4528</f>
        <v xml:space="preserve"> 18_JOB_27_22 </v>
      </c>
      <c r="D11316">
        <f t="shared" ref="D11316:E11316" si="7300">+E4528</f>
        <v>0</v>
      </c>
      <c r="E11316">
        <f t="shared" si="7300"/>
        <v>0</v>
      </c>
      <c r="F11316" t="str">
        <f t="shared" si="7235"/>
        <v xml:space="preserve"> 18_JOB_27_22 </v>
      </c>
      <c r="G11316" t="str">
        <f t="shared" si="7236"/>
        <v xml:space="preserve"> 18_JOB_16_13 </v>
      </c>
      <c r="H11316" t="str">
        <f t="shared" si="7237"/>
        <v xml:space="preserve"> not spare he </v>
      </c>
      <c r="I11316">
        <f t="shared" si="7238"/>
        <v>0</v>
      </c>
    </row>
    <row r="11317" spans="1:9" x14ac:dyDescent="0.25">
      <c r="A11317" t="str">
        <f t="shared" ref="A11317:B11317" si="7301">+B4529</f>
        <v xml:space="preserve"> 18_JOB_16_15 </v>
      </c>
      <c r="B11317" t="str">
        <f t="shared" si="7301"/>
        <v xml:space="preserve"> my skin and </v>
      </c>
      <c r="C11317" t="str">
        <f>+D4529</f>
        <v xml:space="preserve"> 18_JOB_19_20 </v>
      </c>
      <c r="D11317">
        <f t="shared" ref="D11317:E11317" si="7302">+E4529</f>
        <v>0</v>
      </c>
      <c r="E11317">
        <f t="shared" si="7302"/>
        <v>0</v>
      </c>
      <c r="F11317" t="str">
        <f t="shared" si="7235"/>
        <v xml:space="preserve"> 18_JOB_19_20 </v>
      </c>
      <c r="G11317" t="str">
        <f t="shared" si="7236"/>
        <v xml:space="preserve"> 18_JOB_16_15 </v>
      </c>
      <c r="H11317" t="str">
        <f t="shared" si="7237"/>
        <v xml:space="preserve"> my skin and </v>
      </c>
      <c r="I11317">
        <f t="shared" si="7238"/>
        <v>0</v>
      </c>
    </row>
    <row r="11318" spans="1:9" x14ac:dyDescent="0.25">
      <c r="A11318" t="str">
        <f t="shared" ref="A11318:B11318" si="7303">+B4538</f>
        <v xml:space="preserve"> 18_JOB_16_21 </v>
      </c>
      <c r="B11318" t="str">
        <f t="shared" si="7303"/>
        <v xml:space="preserve"> man with God </v>
      </c>
      <c r="C11318" t="str">
        <f>+D4538</f>
        <v xml:space="preserve"> 18_JOB_27_13 </v>
      </c>
      <c r="D11318">
        <f t="shared" ref="D11318:E11318" si="7304">+E4538</f>
        <v>0</v>
      </c>
      <c r="E11318">
        <f t="shared" si="7304"/>
        <v>0</v>
      </c>
      <c r="F11318" t="str">
        <f t="shared" si="7235"/>
        <v xml:space="preserve"> 18_JOB_27_13 </v>
      </c>
      <c r="G11318" t="str">
        <f t="shared" si="7236"/>
        <v xml:space="preserve"> 18_JOB_16_21 </v>
      </c>
      <c r="H11318" t="str">
        <f t="shared" si="7237"/>
        <v xml:space="preserve"> man with God </v>
      </c>
      <c r="I11318">
        <f t="shared" si="7238"/>
        <v>0</v>
      </c>
    </row>
    <row r="11319" spans="1:9" x14ac:dyDescent="0.25">
      <c r="A11319" t="str">
        <f t="shared" ref="A11319:B11319" si="7305">+B4539</f>
        <v xml:space="preserve"> 18_JOB_17_01 </v>
      </c>
      <c r="B11319" t="str">
        <f t="shared" si="7305"/>
        <v xml:space="preserve"> My breath is </v>
      </c>
      <c r="C11319" t="str">
        <f>+D4539</f>
        <v xml:space="preserve"> 18_JOB_19_17 </v>
      </c>
      <c r="D11319">
        <f t="shared" ref="D11319:E11319" si="7306">+E4539</f>
        <v>0</v>
      </c>
      <c r="E11319">
        <f t="shared" si="7306"/>
        <v>0</v>
      </c>
      <c r="F11319" t="str">
        <f t="shared" si="7235"/>
        <v xml:space="preserve"> 18_JOB_19_17 </v>
      </c>
      <c r="G11319" t="str">
        <f t="shared" si="7236"/>
        <v xml:space="preserve"> 18_JOB_17_01 </v>
      </c>
      <c r="H11319" t="str">
        <f t="shared" si="7237"/>
        <v xml:space="preserve"> My breath is </v>
      </c>
      <c r="I11319">
        <f t="shared" si="7238"/>
        <v>0</v>
      </c>
    </row>
    <row r="11320" spans="1:9" x14ac:dyDescent="0.25">
      <c r="A11320" t="str">
        <f t="shared" ref="A11320:B11320" si="7307">+B4543</f>
        <v xml:space="preserve"> 18_JOB_17_05 </v>
      </c>
      <c r="B11320" t="str">
        <f t="shared" si="7307"/>
        <v xml:space="preserve"> his children shall </v>
      </c>
      <c r="C11320" t="str">
        <f>+D4543</f>
        <v xml:space="preserve"> 18_JOB_20_10 </v>
      </c>
      <c r="D11320">
        <f t="shared" ref="D11320:E11320" si="7308">+E4543</f>
        <v>0</v>
      </c>
      <c r="E11320">
        <f t="shared" si="7308"/>
        <v>0</v>
      </c>
      <c r="F11320" t="str">
        <f t="shared" si="7235"/>
        <v xml:space="preserve"> 18_JOB_20_10 </v>
      </c>
      <c r="G11320" t="str">
        <f t="shared" si="7236"/>
        <v xml:space="preserve"> 18_JOB_17_05 </v>
      </c>
      <c r="H11320" t="str">
        <f t="shared" si="7237"/>
        <v xml:space="preserve"> his children shall </v>
      </c>
      <c r="I11320">
        <f t="shared" si="7238"/>
        <v>0</v>
      </c>
    </row>
    <row r="11321" spans="1:9" x14ac:dyDescent="0.25">
      <c r="A11321" t="str">
        <f t="shared" ref="A11321:B11321" si="7309">+B4547</f>
        <v xml:space="preserve"> 18_JOB_17_06 </v>
      </c>
      <c r="B11321" t="str">
        <f t="shared" si="7309"/>
        <v xml:space="preserve"> was as a </v>
      </c>
      <c r="C11321" t="str">
        <f>+D4547</f>
        <v xml:space="preserve"> 18_JOB_29_14 </v>
      </c>
      <c r="D11321" t="str">
        <f t="shared" ref="D11321:E11321" si="7310">+E4547</f>
        <v xml:space="preserve"> was as a </v>
      </c>
      <c r="E11321" t="str">
        <f t="shared" si="7310"/>
        <v xml:space="preserve"> 19_PSA_038_014 </v>
      </c>
      <c r="F11321" t="str">
        <f t="shared" si="7235"/>
        <v xml:space="preserve"> 18_JOB_29_14 </v>
      </c>
      <c r="G11321" t="str">
        <f t="shared" si="7236"/>
        <v xml:space="preserve"> 18_JOB_17_06 </v>
      </c>
      <c r="H11321" t="str">
        <f t="shared" si="7237"/>
        <v xml:space="preserve"> was as a </v>
      </c>
      <c r="I11321" t="str">
        <f t="shared" si="7238"/>
        <v xml:space="preserve"> 19_PSA_038_014 </v>
      </c>
    </row>
    <row r="11322" spans="1:9" x14ac:dyDescent="0.25">
      <c r="A11322" t="str">
        <f t="shared" ref="A11322:B11322" si="7311">+B4550</f>
        <v xml:space="preserve"> 18_JOB_17_08 </v>
      </c>
      <c r="B11322" t="str">
        <f t="shared" si="7311"/>
        <v xml:space="preserve"> and the innocent shall </v>
      </c>
      <c r="C11322" t="str">
        <f>+D4550</f>
        <v xml:space="preserve"> 18_JOB_27_17 </v>
      </c>
      <c r="D11322">
        <f t="shared" ref="D11322:E11322" si="7312">+E4550</f>
        <v>0</v>
      </c>
      <c r="E11322">
        <f t="shared" si="7312"/>
        <v>0</v>
      </c>
      <c r="F11322" t="str">
        <f t="shared" si="7235"/>
        <v xml:space="preserve"> 18_JOB_27_17 </v>
      </c>
      <c r="G11322" t="str">
        <f t="shared" si="7236"/>
        <v xml:space="preserve"> 18_JOB_17_08 </v>
      </c>
      <c r="H11322" t="str">
        <f t="shared" si="7237"/>
        <v xml:space="preserve"> and the innocent shall </v>
      </c>
      <c r="I11322">
        <f t="shared" si="7238"/>
        <v>0</v>
      </c>
    </row>
    <row r="11323" spans="1:9" x14ac:dyDescent="0.25">
      <c r="A11323" t="str">
        <f t="shared" ref="A11323:B11323" si="7313">+B4552</f>
        <v xml:space="preserve"> 18_JOB_17_08 </v>
      </c>
      <c r="B11323" t="str">
        <f t="shared" si="7313"/>
        <v xml:space="preserve"> be astonied at </v>
      </c>
      <c r="C11323" t="str">
        <f>+D4552</f>
        <v xml:space="preserve"> 18_JOB_18_20 </v>
      </c>
      <c r="D11323">
        <f t="shared" ref="D11323:E11323" si="7314">+E4552</f>
        <v>0</v>
      </c>
      <c r="E11323">
        <f t="shared" si="7314"/>
        <v>0</v>
      </c>
      <c r="F11323" t="str">
        <f t="shared" si="7235"/>
        <v xml:space="preserve"> 18_JOB_18_20 </v>
      </c>
      <c r="G11323" t="str">
        <f t="shared" si="7236"/>
        <v xml:space="preserve"> 18_JOB_17_08 </v>
      </c>
      <c r="H11323" t="str">
        <f t="shared" si="7237"/>
        <v xml:space="preserve"> be astonied at </v>
      </c>
      <c r="I11323">
        <f t="shared" si="7238"/>
        <v>0</v>
      </c>
    </row>
    <row r="11324" spans="1:9" x14ac:dyDescent="0.25">
      <c r="A11324" t="str">
        <f t="shared" ref="A11324:B11324" si="7315">+B4553</f>
        <v xml:space="preserve"> 18_JOB_17_08 </v>
      </c>
      <c r="B11324" t="str">
        <f t="shared" si="7315"/>
        <v xml:space="preserve"> shall be astonied </v>
      </c>
      <c r="C11324" t="str">
        <f>+D4553</f>
        <v xml:space="preserve"> 18_JOB_18_20 </v>
      </c>
      <c r="D11324">
        <f t="shared" ref="D11324:E11324" si="7316">+E4553</f>
        <v>0</v>
      </c>
      <c r="E11324">
        <f t="shared" si="7316"/>
        <v>0</v>
      </c>
      <c r="F11324" t="str">
        <f t="shared" si="7235"/>
        <v xml:space="preserve"> 18_JOB_18_20 </v>
      </c>
      <c r="G11324" t="str">
        <f t="shared" si="7236"/>
        <v xml:space="preserve"> 18_JOB_17_08 </v>
      </c>
      <c r="H11324" t="str">
        <f t="shared" si="7237"/>
        <v xml:space="preserve"> shall be astonied </v>
      </c>
      <c r="I11324">
        <f t="shared" si="7238"/>
        <v>0</v>
      </c>
    </row>
    <row r="11325" spans="1:9" x14ac:dyDescent="0.25">
      <c r="A11325" t="str">
        <f t="shared" ref="A11325:B11325" si="7317">+B4554</f>
        <v xml:space="preserve"> 18_JOB_17_08 </v>
      </c>
      <c r="B11325" t="str">
        <f t="shared" si="7317"/>
        <v xml:space="preserve"> shall be astonied at </v>
      </c>
      <c r="C11325" t="str">
        <f>+D4554</f>
        <v xml:space="preserve"> 18_JOB_18_20 </v>
      </c>
      <c r="D11325">
        <f t="shared" ref="D11325:E11325" si="7318">+E4554</f>
        <v>0</v>
      </c>
      <c r="E11325">
        <f t="shared" si="7318"/>
        <v>0</v>
      </c>
      <c r="F11325" t="str">
        <f t="shared" si="7235"/>
        <v xml:space="preserve"> 18_JOB_18_20 </v>
      </c>
      <c r="G11325" t="str">
        <f t="shared" si="7236"/>
        <v xml:space="preserve"> 18_JOB_17_08 </v>
      </c>
      <c r="H11325" t="str">
        <f t="shared" si="7237"/>
        <v xml:space="preserve"> shall be astonied at </v>
      </c>
      <c r="I11325">
        <f t="shared" si="7238"/>
        <v>0</v>
      </c>
    </row>
    <row r="11326" spans="1:9" x14ac:dyDescent="0.25">
      <c r="A11326" t="str">
        <f t="shared" ref="A11326:B11326" si="7319">+B4556</f>
        <v xml:space="preserve"> 18_JOB_17_08 </v>
      </c>
      <c r="B11326" t="str">
        <f t="shared" si="7319"/>
        <v xml:space="preserve"> the innocent shall </v>
      </c>
      <c r="C11326" t="str">
        <f>+D4556</f>
        <v xml:space="preserve"> 18_JOB_27_17 </v>
      </c>
      <c r="D11326">
        <f t="shared" ref="D11326:E11326" si="7320">+E4556</f>
        <v>0</v>
      </c>
      <c r="E11326">
        <f t="shared" si="7320"/>
        <v>0</v>
      </c>
      <c r="F11326" t="str">
        <f t="shared" si="7235"/>
        <v xml:space="preserve"> 18_JOB_27_17 </v>
      </c>
      <c r="G11326" t="str">
        <f t="shared" si="7236"/>
        <v xml:space="preserve"> 18_JOB_17_08 </v>
      </c>
      <c r="H11326" t="str">
        <f t="shared" si="7237"/>
        <v xml:space="preserve"> the innocent shall </v>
      </c>
      <c r="I11326">
        <f t="shared" si="7238"/>
        <v>0</v>
      </c>
    </row>
    <row r="11327" spans="1:9" x14ac:dyDescent="0.25">
      <c r="A11327" t="str">
        <f t="shared" ref="A11327:B11327" si="7321">+B4573</f>
        <v xml:space="preserve"> 18_JOB_17_13 </v>
      </c>
      <c r="B11327" t="str">
        <f t="shared" si="7321"/>
        <v xml:space="preserve"> house I have </v>
      </c>
      <c r="C11327" t="str">
        <f>+D4573</f>
        <v xml:space="preserve"> 18_JOB_39_06 </v>
      </c>
      <c r="D11327">
        <f t="shared" ref="D11327:E11327" si="7322">+E4573</f>
        <v>0</v>
      </c>
      <c r="E11327">
        <f t="shared" si="7322"/>
        <v>0</v>
      </c>
      <c r="F11327" t="str">
        <f t="shared" si="7235"/>
        <v xml:space="preserve"> 18_JOB_39_06 </v>
      </c>
      <c r="G11327" t="str">
        <f t="shared" si="7236"/>
        <v xml:space="preserve"> 18_JOB_17_13 </v>
      </c>
      <c r="H11327" t="str">
        <f t="shared" si="7237"/>
        <v xml:space="preserve"> house I have </v>
      </c>
      <c r="I11327">
        <f t="shared" si="7238"/>
        <v>0</v>
      </c>
    </row>
    <row r="11328" spans="1:9" x14ac:dyDescent="0.25">
      <c r="A11328" t="str">
        <f t="shared" ref="A11328:B11328" si="7323">+B4574</f>
        <v xml:space="preserve"> 18_JOB_17_13 </v>
      </c>
      <c r="B11328" t="str">
        <f t="shared" si="7323"/>
        <v xml:space="preserve"> house I have made </v>
      </c>
      <c r="C11328" t="str">
        <f>+D4574</f>
        <v xml:space="preserve"> 18_JOB_39_06 </v>
      </c>
      <c r="D11328">
        <f t="shared" ref="D11328:E11328" si="7324">+E4574</f>
        <v>0</v>
      </c>
      <c r="E11328">
        <f t="shared" si="7324"/>
        <v>0</v>
      </c>
      <c r="F11328" t="str">
        <f t="shared" si="7235"/>
        <v xml:space="preserve"> 18_JOB_39_06 </v>
      </c>
      <c r="G11328" t="str">
        <f t="shared" si="7236"/>
        <v xml:space="preserve"> 18_JOB_17_13 </v>
      </c>
      <c r="H11328" t="str">
        <f t="shared" si="7237"/>
        <v xml:space="preserve"> house I have made </v>
      </c>
      <c r="I11328">
        <f t="shared" si="7238"/>
        <v>0</v>
      </c>
    </row>
    <row r="11329" spans="1:9" x14ac:dyDescent="0.25">
      <c r="A11329" t="str">
        <f t="shared" ref="A11329:B11329" si="7325">+B4582</f>
        <v xml:space="preserve"> 18_JOB_17_14 </v>
      </c>
      <c r="B11329" t="str">
        <f t="shared" si="7325"/>
        <v xml:space="preserve"> have said to </v>
      </c>
      <c r="C11329" t="str">
        <f>+D4582</f>
        <v xml:space="preserve"> 18_JOB_31_24 </v>
      </c>
      <c r="D11329">
        <f t="shared" ref="D11329:E11329" si="7326">+E4582</f>
        <v>0</v>
      </c>
      <c r="E11329">
        <f t="shared" si="7326"/>
        <v>0</v>
      </c>
      <c r="F11329" t="str">
        <f t="shared" si="7235"/>
        <v xml:space="preserve"> 18_JOB_31_24 </v>
      </c>
      <c r="G11329" t="str">
        <f t="shared" si="7236"/>
        <v xml:space="preserve"> 18_JOB_17_14 </v>
      </c>
      <c r="H11329" t="str">
        <f t="shared" si="7237"/>
        <v xml:space="preserve"> have said to </v>
      </c>
      <c r="I11329">
        <f t="shared" si="7238"/>
        <v>0</v>
      </c>
    </row>
    <row r="11330" spans="1:9" x14ac:dyDescent="0.25">
      <c r="A11330" t="str">
        <f t="shared" ref="A11330:B11330" si="7327">+B4593</f>
        <v xml:space="preserve"> 18_JOB_18_05 </v>
      </c>
      <c r="B11330" t="str">
        <f t="shared" si="7327"/>
        <v xml:space="preserve"> shall be put out </v>
      </c>
      <c r="C11330" t="str">
        <f>+D4593</f>
        <v xml:space="preserve"> 18_JOB_18_06 </v>
      </c>
      <c r="D11330" t="str">
        <f t="shared" ref="D11330:E11330" si="7328">+E4593</f>
        <v xml:space="preserve"> shall be put out </v>
      </c>
      <c r="E11330" t="str">
        <f t="shared" si="7328"/>
        <v xml:space="preserve"> 20_PRO_20_20 </v>
      </c>
      <c r="F11330" t="str">
        <f t="shared" si="7235"/>
        <v xml:space="preserve"> 18_JOB_18_06 </v>
      </c>
      <c r="G11330" t="str">
        <f t="shared" si="7236"/>
        <v xml:space="preserve"> 18_JOB_18_05 </v>
      </c>
      <c r="H11330" t="str">
        <f t="shared" si="7237"/>
        <v xml:space="preserve"> shall be put out </v>
      </c>
      <c r="I11330" t="str">
        <f t="shared" si="7238"/>
        <v xml:space="preserve"> 20_PRO_20_20 </v>
      </c>
    </row>
    <row r="11331" spans="1:9" x14ac:dyDescent="0.25">
      <c r="A11331" t="str">
        <f t="shared" ref="A11331:B11331" si="7329">+B4595</f>
        <v xml:space="preserve"> 18_JOB_18_06 </v>
      </c>
      <c r="B11331" t="str">
        <f t="shared" si="7329"/>
        <v xml:space="preserve"> be dark in his </v>
      </c>
      <c r="C11331" t="str">
        <f>+D4595</f>
        <v xml:space="preserve"> 18_JOB_18_06 </v>
      </c>
      <c r="D11331">
        <f t="shared" ref="D11331:E11331" si="7330">+E4595</f>
        <v>0</v>
      </c>
      <c r="E11331">
        <f t="shared" si="7330"/>
        <v>0</v>
      </c>
      <c r="F11331" t="str">
        <f t="shared" si="7235"/>
        <v xml:space="preserve"> 18_JOB_18_06 </v>
      </c>
      <c r="G11331" t="str">
        <f t="shared" si="7236"/>
        <v xml:space="preserve"> 18_JOB_18_06 </v>
      </c>
      <c r="H11331" t="str">
        <f t="shared" si="7237"/>
        <v xml:space="preserve"> be dark in his </v>
      </c>
      <c r="I11331">
        <f t="shared" si="7238"/>
        <v>0</v>
      </c>
    </row>
    <row r="11332" spans="1:9" x14ac:dyDescent="0.25">
      <c r="A11332" t="str">
        <f t="shared" ref="A11332:B11332" si="7331">+B4596</f>
        <v xml:space="preserve"> 18_JOB_18_06 </v>
      </c>
      <c r="B11332" t="str">
        <f t="shared" si="7331"/>
        <v xml:space="preserve"> his tabernacle and </v>
      </c>
      <c r="C11332" t="str">
        <f>+D4596</f>
        <v xml:space="preserve"> 18_JOB_18_14 </v>
      </c>
      <c r="D11332" t="str">
        <f t="shared" ref="D11332:E11332" si="7332">+E4596</f>
        <v xml:space="preserve"> his tabernacle and </v>
      </c>
      <c r="E11332" t="str">
        <f t="shared" si="7332"/>
        <v xml:space="preserve"> 66_REV_13_06 </v>
      </c>
      <c r="F11332" t="str">
        <f t="shared" si="7235"/>
        <v xml:space="preserve"> 18_JOB_18_14 </v>
      </c>
      <c r="G11332" t="str">
        <f t="shared" si="7236"/>
        <v xml:space="preserve"> 18_JOB_18_06 </v>
      </c>
      <c r="H11332" t="str">
        <f t="shared" si="7237"/>
        <v xml:space="preserve"> his tabernacle and </v>
      </c>
      <c r="I11332" t="str">
        <f t="shared" si="7238"/>
        <v xml:space="preserve"> 66_REV_13_06 </v>
      </c>
    </row>
    <row r="11333" spans="1:9" x14ac:dyDescent="0.25">
      <c r="A11333" t="str">
        <f t="shared" ref="A11333:B11333" si="7333">+B4598</f>
        <v xml:space="preserve"> 18_JOB_18_06 </v>
      </c>
      <c r="B11333" t="str">
        <f t="shared" si="7333"/>
        <v xml:space="preserve"> in his tabernacle </v>
      </c>
      <c r="C11333" t="str">
        <f>+D4598</f>
        <v xml:space="preserve"> 18_JOB_18_15 </v>
      </c>
      <c r="D11333" t="str">
        <f t="shared" ref="D11333:E11333" si="7334">+E4598</f>
        <v xml:space="preserve"> in his tabernacle </v>
      </c>
      <c r="E11333" t="str">
        <f t="shared" si="7334"/>
        <v xml:space="preserve"> 19_PSA_027_006 </v>
      </c>
      <c r="F11333" t="str">
        <f t="shared" si="7235"/>
        <v xml:space="preserve"> 18_JOB_18_15 </v>
      </c>
      <c r="G11333" t="str">
        <f t="shared" si="7236"/>
        <v xml:space="preserve"> 18_JOB_18_06 </v>
      </c>
      <c r="H11333" t="str">
        <f t="shared" si="7237"/>
        <v xml:space="preserve"> in his tabernacle </v>
      </c>
      <c r="I11333" t="str">
        <f t="shared" si="7238"/>
        <v xml:space="preserve"> 19_PSA_027_006 </v>
      </c>
    </row>
    <row r="11334" spans="1:9" x14ac:dyDescent="0.25">
      <c r="A11334" t="str">
        <f t="shared" ref="A11334:B11334" si="7335">+B4601</f>
        <v xml:space="preserve"> 18_JOB_18_06 </v>
      </c>
      <c r="B11334" t="str">
        <f t="shared" si="7335"/>
        <v xml:space="preserve"> The light shall </v>
      </c>
      <c r="C11334" t="str">
        <f>+D4601</f>
        <v xml:space="preserve"> 18_JOB_22_28 </v>
      </c>
      <c r="D11334">
        <f t="shared" ref="D11334:E11334" si="7336">+E4601</f>
        <v>0</v>
      </c>
      <c r="E11334">
        <f t="shared" si="7336"/>
        <v>0</v>
      </c>
      <c r="F11334" t="str">
        <f t="shared" si="7235"/>
        <v xml:space="preserve"> 18_JOB_22_28 </v>
      </c>
      <c r="G11334" t="str">
        <f t="shared" si="7236"/>
        <v xml:space="preserve"> 18_JOB_18_06 </v>
      </c>
      <c r="H11334" t="str">
        <f t="shared" si="7237"/>
        <v xml:space="preserve"> The light shall </v>
      </c>
      <c r="I11334">
        <f t="shared" si="7238"/>
        <v>0</v>
      </c>
    </row>
    <row r="11335" spans="1:9" x14ac:dyDescent="0.25">
      <c r="A11335" t="str">
        <f t="shared" ref="A11335:B11335" si="7337">+B4605</f>
        <v xml:space="preserve"> 18_JOB_18_07 </v>
      </c>
      <c r="B11335" t="str">
        <f t="shared" si="7337"/>
        <v xml:space="preserve"> his strength shall </v>
      </c>
      <c r="C11335" t="str">
        <f>+D4605</f>
        <v xml:space="preserve"> 18_JOB_18_12 </v>
      </c>
      <c r="D11335">
        <f t="shared" ref="D11335:E11335" si="7338">+E4605</f>
        <v>0</v>
      </c>
      <c r="E11335">
        <f t="shared" si="7338"/>
        <v>0</v>
      </c>
      <c r="F11335" t="str">
        <f t="shared" si="7235"/>
        <v xml:space="preserve"> 18_JOB_18_12 </v>
      </c>
      <c r="G11335" t="str">
        <f t="shared" si="7236"/>
        <v xml:space="preserve"> 18_JOB_18_07 </v>
      </c>
      <c r="H11335" t="str">
        <f t="shared" si="7237"/>
        <v xml:space="preserve"> his strength shall </v>
      </c>
      <c r="I11335">
        <f t="shared" si="7238"/>
        <v>0</v>
      </c>
    </row>
    <row r="11336" spans="1:9" x14ac:dyDescent="0.25">
      <c r="A11336" t="str">
        <f t="shared" ref="A11336:B11336" si="7339">+B4606</f>
        <v xml:space="preserve"> 18_JOB_18_07 </v>
      </c>
      <c r="B11336" t="str">
        <f t="shared" si="7339"/>
        <v xml:space="preserve"> his strength shall be </v>
      </c>
      <c r="C11336" t="str">
        <f>+D4606</f>
        <v xml:space="preserve"> 18_JOB_18_12 </v>
      </c>
      <c r="D11336">
        <f t="shared" ref="D11336:E11336" si="7340">+E4606</f>
        <v>0</v>
      </c>
      <c r="E11336">
        <f t="shared" si="7340"/>
        <v>0</v>
      </c>
      <c r="F11336" t="str">
        <f t="shared" si="7235"/>
        <v xml:space="preserve"> 18_JOB_18_12 </v>
      </c>
      <c r="G11336" t="str">
        <f t="shared" si="7236"/>
        <v xml:space="preserve"> 18_JOB_18_07 </v>
      </c>
      <c r="H11336" t="str">
        <f t="shared" si="7237"/>
        <v xml:space="preserve"> his strength shall be </v>
      </c>
      <c r="I11336">
        <f t="shared" si="7238"/>
        <v>0</v>
      </c>
    </row>
    <row r="11337" spans="1:9" x14ac:dyDescent="0.25">
      <c r="A11337" t="str">
        <f t="shared" ref="A11337:B11337" si="7341">+B4609</f>
        <v xml:space="preserve"> 18_JOB_18_08 </v>
      </c>
      <c r="B11337" t="str">
        <f t="shared" si="7341"/>
        <v xml:space="preserve"> and he walketh </v>
      </c>
      <c r="C11337" t="str">
        <f>+D4609</f>
        <v xml:space="preserve"> 18_JOB_22_14 </v>
      </c>
      <c r="D11337">
        <f t="shared" ref="D11337:E11337" si="7342">+E4609</f>
        <v>0</v>
      </c>
      <c r="E11337">
        <f t="shared" si="7342"/>
        <v>0</v>
      </c>
      <c r="F11337" t="str">
        <f t="shared" si="7235"/>
        <v xml:space="preserve"> 18_JOB_22_14 </v>
      </c>
      <c r="G11337" t="str">
        <f t="shared" si="7236"/>
        <v xml:space="preserve"> 18_JOB_18_08 </v>
      </c>
      <c r="H11337" t="str">
        <f t="shared" si="7237"/>
        <v xml:space="preserve"> and he walketh </v>
      </c>
      <c r="I11337">
        <f t="shared" si="7238"/>
        <v>0</v>
      </c>
    </row>
    <row r="11338" spans="1:9" x14ac:dyDescent="0.25">
      <c r="A11338" t="str">
        <f t="shared" ref="A11338:B11338" si="7343">+B4623</f>
        <v xml:space="preserve"> 18_JOB_18_14 </v>
      </c>
      <c r="B11338" t="str">
        <f t="shared" si="7343"/>
        <v xml:space="preserve"> be rooted out </v>
      </c>
      <c r="C11338" t="str">
        <f>+D4623</f>
        <v xml:space="preserve"> 18_JOB_31_08 </v>
      </c>
      <c r="D11338">
        <f t="shared" ref="D11338:E11338" si="7344">+E4623</f>
        <v>0</v>
      </c>
      <c r="E11338">
        <f t="shared" si="7344"/>
        <v>0</v>
      </c>
      <c r="F11338" t="str">
        <f t="shared" si="7235"/>
        <v xml:space="preserve"> 18_JOB_31_08 </v>
      </c>
      <c r="G11338" t="str">
        <f t="shared" si="7236"/>
        <v xml:space="preserve"> 18_JOB_18_14 </v>
      </c>
      <c r="H11338" t="str">
        <f t="shared" si="7237"/>
        <v xml:space="preserve"> be rooted out </v>
      </c>
      <c r="I11338">
        <f t="shared" si="7238"/>
        <v>0</v>
      </c>
    </row>
    <row r="11339" spans="1:9" x14ac:dyDescent="0.25">
      <c r="A11339" t="str">
        <f t="shared" ref="A11339:B11339" si="7345">+B4626</f>
        <v xml:space="preserve"> 18_JOB_18_14 </v>
      </c>
      <c r="B11339" t="str">
        <f t="shared" si="7345"/>
        <v xml:space="preserve"> of his tabernacle </v>
      </c>
      <c r="C11339" t="str">
        <f>+D4626</f>
        <v xml:space="preserve"> 18_JOB_36_29 </v>
      </c>
      <c r="D11339">
        <f t="shared" ref="D11339:E11339" si="7346">+E4626</f>
        <v>0</v>
      </c>
      <c r="E11339">
        <f t="shared" si="7346"/>
        <v>0</v>
      </c>
      <c r="F11339" t="str">
        <f t="shared" si="7235"/>
        <v xml:space="preserve"> 18_JOB_36_29 </v>
      </c>
      <c r="G11339" t="str">
        <f t="shared" si="7236"/>
        <v xml:space="preserve"> 18_JOB_18_14 </v>
      </c>
      <c r="H11339" t="str">
        <f t="shared" si="7237"/>
        <v xml:space="preserve"> of his tabernacle </v>
      </c>
      <c r="I11339">
        <f t="shared" si="7238"/>
        <v>0</v>
      </c>
    </row>
    <row r="11340" spans="1:9" x14ac:dyDescent="0.25">
      <c r="A11340" t="str">
        <f t="shared" ref="A11340:B11340" si="7347">+B4647</f>
        <v xml:space="preserve"> 18_JOB_18_19 </v>
      </c>
      <c r="B11340" t="str">
        <f t="shared" si="7347"/>
        <v xml:space="preserve"> people nor any remaining </v>
      </c>
      <c r="C11340" t="str">
        <f>+D4647</f>
        <v xml:space="preserve"> 18_JOB_18_19 </v>
      </c>
      <c r="D11340">
        <f t="shared" ref="D11340:E11340" si="7348">+E4647</f>
        <v>0</v>
      </c>
      <c r="E11340">
        <f t="shared" si="7348"/>
        <v>0</v>
      </c>
      <c r="F11340" t="str">
        <f t="shared" si="7235"/>
        <v xml:space="preserve"> 18_JOB_18_19 </v>
      </c>
      <c r="G11340" t="str">
        <f t="shared" si="7236"/>
        <v xml:space="preserve"> 18_JOB_18_19 </v>
      </c>
      <c r="H11340" t="str">
        <f t="shared" si="7237"/>
        <v xml:space="preserve"> people nor any remaining </v>
      </c>
      <c r="I11340">
        <f t="shared" si="7238"/>
        <v>0</v>
      </c>
    </row>
    <row r="11341" spans="1:9" x14ac:dyDescent="0.25">
      <c r="A11341" t="str">
        <f t="shared" ref="A11341:B11341" si="7349">+B4653</f>
        <v xml:space="preserve"> 18_JOB_18_21 </v>
      </c>
      <c r="B11341" t="str">
        <f t="shared" si="7349"/>
        <v xml:space="preserve"> is the place </v>
      </c>
      <c r="C11341" t="str">
        <f>+D4653</f>
        <v xml:space="preserve"> 18_JOB_28_12 </v>
      </c>
      <c r="D11341" t="str">
        <f t="shared" ref="D11341:E11341" si="7350">+E4653</f>
        <v xml:space="preserve"> is the place </v>
      </c>
      <c r="E11341" t="str">
        <f t="shared" si="7350"/>
        <v xml:space="preserve"> 18_JOB_38_19 </v>
      </c>
      <c r="F11341" t="str">
        <f t="shared" si="7235"/>
        <v xml:space="preserve"> 18_JOB_28_12 </v>
      </c>
      <c r="G11341" t="str">
        <f t="shared" si="7236"/>
        <v xml:space="preserve"> 18_JOB_18_21 </v>
      </c>
      <c r="H11341" t="str">
        <f t="shared" si="7237"/>
        <v xml:space="preserve"> is the place </v>
      </c>
      <c r="I11341" t="str">
        <f t="shared" si="7238"/>
        <v xml:space="preserve"> 18_JOB_38_19 </v>
      </c>
    </row>
    <row r="11342" spans="1:9" x14ac:dyDescent="0.25">
      <c r="A11342" t="str">
        <f t="shared" ref="A11342:B11342" si="7351">+B4654</f>
        <v xml:space="preserve"> 18_JOB_18_21 </v>
      </c>
      <c r="B11342" t="str">
        <f t="shared" si="7351"/>
        <v xml:space="preserve"> is the place of </v>
      </c>
      <c r="C11342" t="str">
        <f>+D4654</f>
        <v xml:space="preserve"> 18_JOB_28_12 </v>
      </c>
      <c r="D11342" t="str">
        <f t="shared" ref="D11342:E11342" si="7352">+E4654</f>
        <v xml:space="preserve"> is the place of </v>
      </c>
      <c r="E11342" t="str">
        <f t="shared" si="7352"/>
        <v xml:space="preserve"> 23_ISA_66_01 </v>
      </c>
      <c r="F11342" t="str">
        <f t="shared" si="7235"/>
        <v xml:space="preserve"> 18_JOB_28_12 </v>
      </c>
      <c r="G11342" t="str">
        <f t="shared" si="7236"/>
        <v xml:space="preserve"> 18_JOB_18_21 </v>
      </c>
      <c r="H11342" t="str">
        <f t="shared" si="7237"/>
        <v xml:space="preserve"> is the place of </v>
      </c>
      <c r="I11342" t="str">
        <f t="shared" si="7238"/>
        <v xml:space="preserve"> 23_ISA_66_01 </v>
      </c>
    </row>
    <row r="11343" spans="1:9" x14ac:dyDescent="0.25">
      <c r="A11343" t="str">
        <f t="shared" ref="A11343:B11343" si="7353">+B4656</f>
        <v xml:space="preserve"> 18_JOB_18_21 </v>
      </c>
      <c r="B11343" t="str">
        <f t="shared" si="7353"/>
        <v xml:space="preserve"> of the wicked and </v>
      </c>
      <c r="C11343" t="str">
        <f>+D4656</f>
        <v xml:space="preserve"> 18_JOB_29_17 </v>
      </c>
      <c r="D11343" t="str">
        <f t="shared" ref="D11343:E11343" si="7354">+E4656</f>
        <v xml:space="preserve"> of the wicked and </v>
      </c>
      <c r="E11343" t="str">
        <f t="shared" si="7354"/>
        <v xml:space="preserve"> 19_PSA_109_002 </v>
      </c>
      <c r="F11343" t="str">
        <f t="shared" si="7235"/>
        <v xml:space="preserve"> 18_JOB_29_17 </v>
      </c>
      <c r="G11343" t="str">
        <f t="shared" si="7236"/>
        <v xml:space="preserve"> 18_JOB_18_21 </v>
      </c>
      <c r="H11343" t="str">
        <f t="shared" si="7237"/>
        <v xml:space="preserve"> of the wicked and </v>
      </c>
      <c r="I11343" t="str">
        <f t="shared" si="7238"/>
        <v xml:space="preserve"> 19_PSA_109_002 </v>
      </c>
    </row>
    <row r="11344" spans="1:9" x14ac:dyDescent="0.25">
      <c r="A11344" t="str">
        <f t="shared" ref="A11344:B11344" si="7355">+B4666</f>
        <v xml:space="preserve"> 18_JOB_19_05 </v>
      </c>
      <c r="B11344" t="str">
        <f t="shared" si="7355"/>
        <v xml:space="preserve"> plead against me </v>
      </c>
      <c r="C11344" t="str">
        <f>+D4666</f>
        <v xml:space="preserve"> 18_JOB_23_06 </v>
      </c>
      <c r="D11344">
        <f t="shared" ref="D11344:E11344" si="7356">+E4666</f>
        <v>0</v>
      </c>
      <c r="E11344">
        <f t="shared" si="7356"/>
        <v>0</v>
      </c>
      <c r="F11344" t="str">
        <f t="shared" si="7235"/>
        <v xml:space="preserve"> 18_JOB_23_06 </v>
      </c>
      <c r="G11344" t="str">
        <f t="shared" si="7236"/>
        <v xml:space="preserve"> 18_JOB_19_05 </v>
      </c>
      <c r="H11344" t="str">
        <f t="shared" si="7237"/>
        <v xml:space="preserve"> plead against me </v>
      </c>
      <c r="I11344">
        <f t="shared" si="7238"/>
        <v>0</v>
      </c>
    </row>
    <row r="11345" spans="1:9" x14ac:dyDescent="0.25">
      <c r="A11345" t="str">
        <f t="shared" ref="A11345:B11345" si="7357">+B4668</f>
        <v xml:space="preserve"> 18_JOB_19_06 </v>
      </c>
      <c r="B11345" t="str">
        <f t="shared" si="7357"/>
        <v xml:space="preserve"> that God hath overthrown </v>
      </c>
      <c r="C11345" t="str">
        <f>+D4668</f>
        <v xml:space="preserve"> 18_JOB_19_06 </v>
      </c>
      <c r="D11345">
        <f t="shared" ref="D11345:E11345" si="7358">+E4668</f>
        <v>0</v>
      </c>
      <c r="E11345">
        <f t="shared" si="7358"/>
        <v>0</v>
      </c>
      <c r="F11345" t="str">
        <f t="shared" si="7235"/>
        <v xml:space="preserve"> 18_JOB_19_06 </v>
      </c>
      <c r="G11345" t="str">
        <f t="shared" si="7236"/>
        <v xml:space="preserve"> 18_JOB_19_06 </v>
      </c>
      <c r="H11345" t="str">
        <f t="shared" si="7237"/>
        <v xml:space="preserve"> that God hath overthrown </v>
      </c>
      <c r="I11345">
        <f t="shared" si="7238"/>
        <v>0</v>
      </c>
    </row>
    <row r="11346" spans="1:9" x14ac:dyDescent="0.25">
      <c r="A11346" t="str">
        <f t="shared" ref="A11346:B11346" si="7359">+B4682</f>
        <v xml:space="preserve"> 18_JOB_19_11 </v>
      </c>
      <c r="B11346" t="str">
        <f t="shared" si="7359"/>
        <v xml:space="preserve"> he counteth me </v>
      </c>
      <c r="C11346" t="str">
        <f>+D4682</f>
        <v xml:space="preserve"> 18_JOB_33_10 </v>
      </c>
      <c r="D11346">
        <f t="shared" ref="D11346:E11346" si="7360">+E4682</f>
        <v>0</v>
      </c>
      <c r="E11346">
        <f t="shared" si="7360"/>
        <v>0</v>
      </c>
      <c r="F11346" t="str">
        <f t="shared" si="7235"/>
        <v xml:space="preserve"> 18_JOB_33_10 </v>
      </c>
      <c r="G11346" t="str">
        <f t="shared" si="7236"/>
        <v xml:space="preserve"> 18_JOB_19_11 </v>
      </c>
      <c r="H11346" t="str">
        <f t="shared" si="7237"/>
        <v xml:space="preserve"> he counteth me </v>
      </c>
      <c r="I11346">
        <f t="shared" si="7238"/>
        <v>0</v>
      </c>
    </row>
    <row r="11347" spans="1:9" x14ac:dyDescent="0.25">
      <c r="A11347" t="str">
        <f t="shared" ref="A11347:B11347" si="7361">+B4685</f>
        <v xml:space="preserve"> 18_JOB_19_13 </v>
      </c>
      <c r="B11347" t="str">
        <f t="shared" si="7361"/>
        <v xml:space="preserve"> brethren far from me </v>
      </c>
      <c r="C11347" t="str">
        <f>+D4685</f>
        <v xml:space="preserve"> 18_JOB_19_13 </v>
      </c>
      <c r="D11347">
        <f t="shared" ref="D11347:E11347" si="7362">+E4685</f>
        <v>0</v>
      </c>
      <c r="E11347">
        <f t="shared" si="7362"/>
        <v>0</v>
      </c>
      <c r="F11347" t="str">
        <f t="shared" si="7235"/>
        <v xml:space="preserve"> 18_JOB_19_13 </v>
      </c>
      <c r="G11347" t="str">
        <f t="shared" si="7236"/>
        <v xml:space="preserve"> 18_JOB_19_13 </v>
      </c>
      <c r="H11347" t="str">
        <f t="shared" si="7237"/>
        <v xml:space="preserve"> brethren far from me </v>
      </c>
      <c r="I11347">
        <f t="shared" si="7238"/>
        <v>0</v>
      </c>
    </row>
    <row r="11348" spans="1:9" x14ac:dyDescent="0.25">
      <c r="A11348" t="str">
        <f t="shared" ref="A11348:B11348" si="7363">+B4708</f>
        <v xml:space="preserve"> 18_JOB_19_21 </v>
      </c>
      <c r="B11348" t="str">
        <f t="shared" si="7363"/>
        <v xml:space="preserve"> have pity upon </v>
      </c>
      <c r="C11348" t="str">
        <f>+D4708</f>
        <v xml:space="preserve"> 18_JOB_19_21 </v>
      </c>
      <c r="D11348">
        <f t="shared" ref="D11348:E11348" si="7364">+E4708</f>
        <v>0</v>
      </c>
      <c r="E11348">
        <f t="shared" si="7364"/>
        <v>0</v>
      </c>
      <c r="F11348" t="str">
        <f t="shared" si="7235"/>
        <v xml:space="preserve"> 18_JOB_19_21 </v>
      </c>
      <c r="G11348" t="str">
        <f t="shared" si="7236"/>
        <v xml:space="preserve"> 18_JOB_19_21 </v>
      </c>
      <c r="H11348" t="str">
        <f t="shared" si="7237"/>
        <v xml:space="preserve"> have pity upon </v>
      </c>
      <c r="I11348">
        <f t="shared" si="7238"/>
        <v>0</v>
      </c>
    </row>
    <row r="11349" spans="1:9" x14ac:dyDescent="0.25">
      <c r="A11349" t="str">
        <f t="shared" ref="A11349:B11349" si="7365">+B4709</f>
        <v xml:space="preserve"> 18_JOB_19_21 </v>
      </c>
      <c r="B11349" t="str">
        <f t="shared" si="7365"/>
        <v xml:space="preserve"> have pity upon me </v>
      </c>
      <c r="C11349" t="str">
        <f>+D4709</f>
        <v xml:space="preserve"> 18_JOB_19_21 </v>
      </c>
      <c r="D11349">
        <f t="shared" ref="D11349:E11349" si="7366">+E4709</f>
        <v>0</v>
      </c>
      <c r="E11349">
        <f t="shared" si="7366"/>
        <v>0</v>
      </c>
      <c r="F11349" t="str">
        <f t="shared" ref="F11349:F11412" si="7367">+C11349</f>
        <v xml:space="preserve"> 18_JOB_19_21 </v>
      </c>
      <c r="G11349" t="str">
        <f t="shared" ref="G11349:G11412" si="7368">+A11349</f>
        <v xml:space="preserve"> 18_JOB_19_21 </v>
      </c>
      <c r="H11349" t="str">
        <f t="shared" ref="H11349:H11412" si="7369">+B11349</f>
        <v xml:space="preserve"> have pity upon me </v>
      </c>
      <c r="I11349">
        <f t="shared" ref="I11349:I11412" si="7370">+E11349</f>
        <v>0</v>
      </c>
    </row>
    <row r="11350" spans="1:9" x14ac:dyDescent="0.25">
      <c r="A11350" t="str">
        <f t="shared" ref="A11350:B11350" si="7371">+B4711</f>
        <v xml:space="preserve"> 18_JOB_19_21 </v>
      </c>
      <c r="B11350" t="str">
        <f t="shared" si="7371"/>
        <v xml:space="preserve"> of God hath </v>
      </c>
      <c r="C11350" t="str">
        <f>+D4711</f>
        <v xml:space="preserve"> 18_JOB_33_04 </v>
      </c>
      <c r="D11350" t="str">
        <f t="shared" ref="D11350:E11350" si="7372">+E4711</f>
        <v xml:space="preserve"> of God hath </v>
      </c>
      <c r="E11350" t="str">
        <f t="shared" si="7372"/>
        <v xml:space="preserve"> 45_ROM_09_06 </v>
      </c>
      <c r="F11350" t="str">
        <f t="shared" si="7367"/>
        <v xml:space="preserve"> 18_JOB_33_04 </v>
      </c>
      <c r="G11350" t="str">
        <f t="shared" si="7368"/>
        <v xml:space="preserve"> 18_JOB_19_21 </v>
      </c>
      <c r="H11350" t="str">
        <f t="shared" si="7369"/>
        <v xml:space="preserve"> of God hath </v>
      </c>
      <c r="I11350" t="str">
        <f t="shared" si="7370"/>
        <v xml:space="preserve"> 45_ROM_09_06 </v>
      </c>
    </row>
    <row r="11351" spans="1:9" x14ac:dyDescent="0.25">
      <c r="A11351" t="str">
        <f t="shared" ref="A11351:B11351" si="7373">+B4732</f>
        <v xml:space="preserve"> 18_JOB_19_28 </v>
      </c>
      <c r="B11351" t="str">
        <f t="shared" si="7373"/>
        <v xml:space="preserve"> ye should say </v>
      </c>
      <c r="C11351" t="str">
        <f>+D4732</f>
        <v xml:space="preserve"> 18_JOB_32_13 </v>
      </c>
      <c r="D11351">
        <f t="shared" ref="D11351:E11351" si="7374">+E4732</f>
        <v>0</v>
      </c>
      <c r="E11351">
        <f t="shared" si="7374"/>
        <v>0</v>
      </c>
      <c r="F11351" t="str">
        <f t="shared" si="7367"/>
        <v xml:space="preserve"> 18_JOB_32_13 </v>
      </c>
      <c r="G11351" t="str">
        <f t="shared" si="7368"/>
        <v xml:space="preserve"> 18_JOB_19_28 </v>
      </c>
      <c r="H11351" t="str">
        <f t="shared" si="7369"/>
        <v xml:space="preserve"> ye should say </v>
      </c>
      <c r="I11351">
        <f t="shared" si="7370"/>
        <v>0</v>
      </c>
    </row>
    <row r="11352" spans="1:9" x14ac:dyDescent="0.25">
      <c r="A11352" t="str">
        <f t="shared" ref="A11352:B11352" si="7375">+B4736</f>
        <v xml:space="preserve"> 18_JOB_20_02 </v>
      </c>
      <c r="B11352" t="str">
        <f t="shared" si="7375"/>
        <v xml:space="preserve"> me to answer </v>
      </c>
      <c r="C11352" t="str">
        <f>+D4736</f>
        <v xml:space="preserve"> 18_JOB_20_03 </v>
      </c>
      <c r="D11352">
        <f t="shared" ref="D11352:E11352" si="7376">+E4736</f>
        <v>0</v>
      </c>
      <c r="E11352">
        <f t="shared" si="7376"/>
        <v>0</v>
      </c>
      <c r="F11352" t="str">
        <f t="shared" si="7367"/>
        <v xml:space="preserve"> 18_JOB_20_03 </v>
      </c>
      <c r="G11352" t="str">
        <f t="shared" si="7368"/>
        <v xml:space="preserve"> 18_JOB_20_02 </v>
      </c>
      <c r="H11352" t="str">
        <f t="shared" si="7369"/>
        <v xml:space="preserve"> me to answer </v>
      </c>
      <c r="I11352">
        <f t="shared" si="7370"/>
        <v>0</v>
      </c>
    </row>
    <row r="11353" spans="1:9" x14ac:dyDescent="0.25">
      <c r="A11353" t="str">
        <f t="shared" ref="A11353:B11353" si="7377">+B4739</f>
        <v xml:space="preserve"> 18_JOB_20_04 </v>
      </c>
      <c r="B11353" t="str">
        <f t="shared" si="7377"/>
        <v xml:space="preserve"> was placed upon earth </v>
      </c>
      <c r="C11353" t="str">
        <f>+D4739</f>
        <v xml:space="preserve"> 18_JOB_20_04 </v>
      </c>
      <c r="D11353">
        <f t="shared" ref="D11353:E11353" si="7378">+E4739</f>
        <v>0</v>
      </c>
      <c r="E11353">
        <f t="shared" si="7378"/>
        <v>0</v>
      </c>
      <c r="F11353" t="str">
        <f t="shared" si="7367"/>
        <v xml:space="preserve"> 18_JOB_20_04 </v>
      </c>
      <c r="G11353" t="str">
        <f t="shared" si="7368"/>
        <v xml:space="preserve"> 18_JOB_20_04 </v>
      </c>
      <c r="H11353" t="str">
        <f t="shared" si="7369"/>
        <v xml:space="preserve"> was placed upon earth </v>
      </c>
      <c r="I11353">
        <f t="shared" si="7370"/>
        <v>0</v>
      </c>
    </row>
    <row r="11354" spans="1:9" x14ac:dyDescent="0.25">
      <c r="A11354" t="str">
        <f t="shared" ref="A11354:B11354" si="7379">+B4742</f>
        <v xml:space="preserve"> 18_JOB_20_05 </v>
      </c>
      <c r="B11354" t="str">
        <f t="shared" si="7379"/>
        <v xml:space="preserve"> of the hypocrite </v>
      </c>
      <c r="C11354" t="str">
        <f>+D4742</f>
        <v xml:space="preserve"> 18_JOB_27_08 </v>
      </c>
      <c r="D11354">
        <f t="shared" ref="D11354:E11354" si="7380">+E4742</f>
        <v>0</v>
      </c>
      <c r="E11354">
        <f t="shared" si="7380"/>
        <v>0</v>
      </c>
      <c r="F11354" t="str">
        <f t="shared" si="7367"/>
        <v xml:space="preserve"> 18_JOB_27_08 </v>
      </c>
      <c r="G11354" t="str">
        <f t="shared" si="7368"/>
        <v xml:space="preserve"> 18_JOB_20_05 </v>
      </c>
      <c r="H11354" t="str">
        <f t="shared" si="7369"/>
        <v xml:space="preserve"> of the hypocrite </v>
      </c>
      <c r="I11354">
        <f t="shared" si="7370"/>
        <v>0</v>
      </c>
    </row>
    <row r="11355" spans="1:9" x14ac:dyDescent="0.25">
      <c r="A11355" t="str">
        <f t="shared" ref="A11355:B11355" si="7381">+B4743</f>
        <v xml:space="preserve"> 18_JOB_20_05 </v>
      </c>
      <c r="B11355" t="str">
        <f t="shared" si="7381"/>
        <v xml:space="preserve"> of the wicked is </v>
      </c>
      <c r="C11355" t="str">
        <f>+D4743</f>
        <v xml:space="preserve"> 18_JOB_21_16 </v>
      </c>
      <c r="D11355" t="str">
        <f t="shared" ref="D11355:E11355" si="7382">+E4743</f>
        <v xml:space="preserve"> of the wicked is </v>
      </c>
      <c r="E11355" t="str">
        <f t="shared" si="7382"/>
        <v xml:space="preserve"> 20_PRO_04_19 </v>
      </c>
      <c r="F11355" t="str">
        <f t="shared" si="7367"/>
        <v xml:space="preserve"> 18_JOB_21_16 </v>
      </c>
      <c r="G11355" t="str">
        <f t="shared" si="7368"/>
        <v xml:space="preserve"> 18_JOB_20_05 </v>
      </c>
      <c r="H11355" t="str">
        <f t="shared" si="7369"/>
        <v xml:space="preserve"> of the wicked is </v>
      </c>
      <c r="I11355" t="str">
        <f t="shared" si="7370"/>
        <v xml:space="preserve"> 20_PRO_04_19 </v>
      </c>
    </row>
    <row r="11356" spans="1:9" x14ac:dyDescent="0.25">
      <c r="A11356" t="str">
        <f t="shared" ref="A11356:B11356" si="7383">+B4744</f>
        <v xml:space="preserve"> 18_JOB_20_05 </v>
      </c>
      <c r="B11356" t="str">
        <f t="shared" si="7383"/>
        <v xml:space="preserve"> the wicked is </v>
      </c>
      <c r="C11356" t="str">
        <f>+D4744</f>
        <v xml:space="preserve"> 18_JOB_21_16 </v>
      </c>
      <c r="D11356" t="str">
        <f t="shared" ref="D11356:E11356" si="7384">+E4744</f>
        <v xml:space="preserve"> the wicked is </v>
      </c>
      <c r="E11356" t="str">
        <f t="shared" si="7384"/>
        <v xml:space="preserve"> 18_JOB_22_18 </v>
      </c>
      <c r="F11356" t="str">
        <f t="shared" si="7367"/>
        <v xml:space="preserve"> 18_JOB_21_16 </v>
      </c>
      <c r="G11356" t="str">
        <f t="shared" si="7368"/>
        <v xml:space="preserve"> 18_JOB_20_05 </v>
      </c>
      <c r="H11356" t="str">
        <f t="shared" si="7369"/>
        <v xml:space="preserve"> the wicked is </v>
      </c>
      <c r="I11356" t="str">
        <f t="shared" si="7370"/>
        <v xml:space="preserve"> 18_JOB_22_18 </v>
      </c>
    </row>
    <row r="11357" spans="1:9" x14ac:dyDescent="0.25">
      <c r="A11357" t="str">
        <f t="shared" ref="A11357:B11357" si="7385">+B4754</f>
        <v xml:space="preserve"> 18_JOB_20_07 </v>
      </c>
      <c r="B11357" t="str">
        <f t="shared" si="7385"/>
        <v xml:space="preserve"> say Where is </v>
      </c>
      <c r="C11357" t="str">
        <f>+D4754</f>
        <v xml:space="preserve"> 18_JOB_21_28 </v>
      </c>
      <c r="D11357" t="str">
        <f t="shared" ref="D11357:E11357" si="7386">+E4754</f>
        <v xml:space="preserve"> say Where is </v>
      </c>
      <c r="E11357" t="str">
        <f t="shared" si="7386"/>
        <v xml:space="preserve"> 19_PSA_115_002 </v>
      </c>
      <c r="F11357" t="str">
        <f t="shared" si="7367"/>
        <v xml:space="preserve"> 18_JOB_21_28 </v>
      </c>
      <c r="G11357" t="str">
        <f t="shared" si="7368"/>
        <v xml:space="preserve"> 18_JOB_20_07 </v>
      </c>
      <c r="H11357" t="str">
        <f t="shared" si="7369"/>
        <v xml:space="preserve"> say Where is </v>
      </c>
      <c r="I11357" t="str">
        <f t="shared" si="7370"/>
        <v xml:space="preserve"> 19_PSA_115_002 </v>
      </c>
    </row>
    <row r="11358" spans="1:9" x14ac:dyDescent="0.25">
      <c r="A11358" t="str">
        <f t="shared" ref="A11358:B11358" si="7387">+B4756</f>
        <v xml:space="preserve"> 18_JOB_20_08 </v>
      </c>
      <c r="B11358" t="str">
        <f t="shared" si="7387"/>
        <v xml:space="preserve"> a vision of </v>
      </c>
      <c r="C11358" t="str">
        <f>+D4756</f>
        <v xml:space="preserve"> 18_JOB_33_15 </v>
      </c>
      <c r="D11358" t="str">
        <f t="shared" ref="D11358:E11358" si="7388">+E4756</f>
        <v xml:space="preserve"> a vision of </v>
      </c>
      <c r="E11358" t="str">
        <f t="shared" si="7388"/>
        <v xml:space="preserve"> 26_EZE_07_26 </v>
      </c>
      <c r="F11358" t="str">
        <f t="shared" si="7367"/>
        <v xml:space="preserve"> 18_JOB_33_15 </v>
      </c>
      <c r="G11358" t="str">
        <f t="shared" si="7368"/>
        <v xml:space="preserve"> 18_JOB_20_08 </v>
      </c>
      <c r="H11358" t="str">
        <f t="shared" si="7369"/>
        <v xml:space="preserve"> a vision of </v>
      </c>
      <c r="I11358" t="str">
        <f t="shared" si="7370"/>
        <v xml:space="preserve"> 26_EZE_07_26 </v>
      </c>
    </row>
    <row r="11359" spans="1:9" x14ac:dyDescent="0.25">
      <c r="A11359" t="str">
        <f t="shared" ref="A11359:B11359" si="7389">+B4757</f>
        <v xml:space="preserve"> 18_JOB_20_08 </v>
      </c>
      <c r="B11359" t="str">
        <f t="shared" si="7389"/>
        <v xml:space="preserve"> a vision of the </v>
      </c>
      <c r="C11359" t="str">
        <f>+D4757</f>
        <v xml:space="preserve"> 18_JOB_33_15 </v>
      </c>
      <c r="D11359">
        <f t="shared" ref="D11359:E11359" si="7390">+E4757</f>
        <v>0</v>
      </c>
      <c r="E11359">
        <f t="shared" si="7390"/>
        <v>0</v>
      </c>
      <c r="F11359" t="str">
        <f t="shared" si="7367"/>
        <v xml:space="preserve"> 18_JOB_33_15 </v>
      </c>
      <c r="G11359" t="str">
        <f t="shared" si="7368"/>
        <v xml:space="preserve"> 18_JOB_20_08 </v>
      </c>
      <c r="H11359" t="str">
        <f t="shared" si="7369"/>
        <v xml:space="preserve"> a vision of the </v>
      </c>
      <c r="I11359">
        <f t="shared" si="7370"/>
        <v>0</v>
      </c>
    </row>
    <row r="11360" spans="1:9" x14ac:dyDescent="0.25">
      <c r="A11360" t="str">
        <f t="shared" ref="A11360:B11360" si="7391">+B4759</f>
        <v xml:space="preserve"> 18_JOB_20_08 </v>
      </c>
      <c r="B11360" t="str">
        <f t="shared" si="7391"/>
        <v xml:space="preserve"> away as a </v>
      </c>
      <c r="C11360" t="str">
        <f>+D4759</f>
        <v xml:space="preserve"> 18_JOB_30_15 </v>
      </c>
      <c r="D11360">
        <f t="shared" ref="D11360:E11360" si="7392">+E4759</f>
        <v>0</v>
      </c>
      <c r="E11360">
        <f t="shared" si="7392"/>
        <v>0</v>
      </c>
      <c r="F11360" t="str">
        <f t="shared" si="7367"/>
        <v xml:space="preserve"> 18_JOB_30_15 </v>
      </c>
      <c r="G11360" t="str">
        <f t="shared" si="7368"/>
        <v xml:space="preserve"> 18_JOB_20_08 </v>
      </c>
      <c r="H11360" t="str">
        <f t="shared" si="7369"/>
        <v xml:space="preserve"> away as a </v>
      </c>
      <c r="I11360">
        <f t="shared" si="7370"/>
        <v>0</v>
      </c>
    </row>
    <row r="11361" spans="1:9" x14ac:dyDescent="0.25">
      <c r="A11361" t="str">
        <f t="shared" ref="A11361:B11361" si="7393">+B4764</f>
        <v xml:space="preserve"> 18_JOB_20_08 </v>
      </c>
      <c r="B11361" t="str">
        <f t="shared" si="7393"/>
        <v xml:space="preserve"> vision of the night </v>
      </c>
      <c r="C11361" t="str">
        <f>+D4764</f>
        <v xml:space="preserve"> 18_JOB_33_15 </v>
      </c>
      <c r="D11361">
        <f t="shared" ref="D11361:E11361" si="7394">+E4764</f>
        <v>0</v>
      </c>
      <c r="E11361">
        <f t="shared" si="7394"/>
        <v>0</v>
      </c>
      <c r="F11361" t="str">
        <f t="shared" si="7367"/>
        <v xml:space="preserve"> 18_JOB_33_15 </v>
      </c>
      <c r="G11361" t="str">
        <f t="shared" si="7368"/>
        <v xml:space="preserve"> 18_JOB_20_08 </v>
      </c>
      <c r="H11361" t="str">
        <f t="shared" si="7369"/>
        <v xml:space="preserve"> vision of the night </v>
      </c>
      <c r="I11361">
        <f t="shared" si="7370"/>
        <v>0</v>
      </c>
    </row>
    <row r="11362" spans="1:9" x14ac:dyDescent="0.25">
      <c r="A11362" t="str">
        <f t="shared" ref="A11362:B11362" si="7395">+B4768</f>
        <v xml:space="preserve"> 18_JOB_20_09 </v>
      </c>
      <c r="B11362" t="str">
        <f t="shared" si="7395"/>
        <v xml:space="preserve"> The eye also </v>
      </c>
      <c r="C11362" t="str">
        <f>+D4768</f>
        <v xml:space="preserve"> 18_JOB_24_15 </v>
      </c>
      <c r="D11362">
        <f t="shared" ref="D11362:E11362" si="7396">+E4768</f>
        <v>0</v>
      </c>
      <c r="E11362">
        <f t="shared" si="7396"/>
        <v>0</v>
      </c>
      <c r="F11362" t="str">
        <f t="shared" si="7367"/>
        <v xml:space="preserve"> 18_JOB_24_15 </v>
      </c>
      <c r="G11362" t="str">
        <f t="shared" si="7368"/>
        <v xml:space="preserve"> 18_JOB_20_09 </v>
      </c>
      <c r="H11362" t="str">
        <f t="shared" si="7369"/>
        <v xml:space="preserve"> The eye also </v>
      </c>
      <c r="I11362">
        <f t="shared" si="7370"/>
        <v>0</v>
      </c>
    </row>
    <row r="11363" spans="1:9" x14ac:dyDescent="0.25">
      <c r="A11363" t="str">
        <f t="shared" ref="A11363:B11363" si="7397">+B4772</f>
        <v xml:space="preserve"> 18_JOB_20_11 </v>
      </c>
      <c r="B11363" t="str">
        <f t="shared" si="7397"/>
        <v xml:space="preserve"> are full of </v>
      </c>
      <c r="C11363" t="str">
        <f>+D4772</f>
        <v xml:space="preserve"> 18_JOB_21_24 </v>
      </c>
      <c r="D11363" t="str">
        <f t="shared" ref="D11363:E11363" si="7398">+E4772</f>
        <v xml:space="preserve"> are full of </v>
      </c>
      <c r="E11363" t="str">
        <f t="shared" si="7398"/>
        <v xml:space="preserve"> 19_PSA_074_020 </v>
      </c>
      <c r="F11363" t="str">
        <f t="shared" si="7367"/>
        <v xml:space="preserve"> 18_JOB_21_24 </v>
      </c>
      <c r="G11363" t="str">
        <f t="shared" si="7368"/>
        <v xml:space="preserve"> 18_JOB_20_11 </v>
      </c>
      <c r="H11363" t="str">
        <f t="shared" si="7369"/>
        <v xml:space="preserve"> are full of </v>
      </c>
      <c r="I11363" t="str">
        <f t="shared" si="7370"/>
        <v xml:space="preserve"> 19_PSA_074_020 </v>
      </c>
    </row>
    <row r="11364" spans="1:9" x14ac:dyDescent="0.25">
      <c r="A11364" t="str">
        <f t="shared" ref="A11364:B11364" si="7399">+B4774</f>
        <v xml:space="preserve"> 18_JOB_20_11 </v>
      </c>
      <c r="B11364" t="str">
        <f t="shared" si="7399"/>
        <v xml:space="preserve"> His bones are </v>
      </c>
      <c r="C11364" t="str">
        <f>+D4774</f>
        <v xml:space="preserve"> 18_JOB_21_24 </v>
      </c>
      <c r="D11364" t="str">
        <f t="shared" ref="D11364:E11364" si="7400">+E4774</f>
        <v xml:space="preserve"> His bones are </v>
      </c>
      <c r="E11364" t="str">
        <f t="shared" si="7400"/>
        <v xml:space="preserve"> 18_JOB_40_18 </v>
      </c>
      <c r="F11364" t="str">
        <f t="shared" si="7367"/>
        <v xml:space="preserve"> 18_JOB_21_24 </v>
      </c>
      <c r="G11364" t="str">
        <f t="shared" si="7368"/>
        <v xml:space="preserve"> 18_JOB_20_11 </v>
      </c>
      <c r="H11364" t="str">
        <f t="shared" si="7369"/>
        <v xml:space="preserve"> His bones are </v>
      </c>
      <c r="I11364" t="str">
        <f t="shared" si="7370"/>
        <v xml:space="preserve"> 18_JOB_40_18 </v>
      </c>
    </row>
    <row r="11365" spans="1:9" x14ac:dyDescent="0.25">
      <c r="A11365" t="str">
        <f t="shared" ref="A11365:B11365" si="7401">+B4776</f>
        <v xml:space="preserve"> 18_JOB_20_11 </v>
      </c>
      <c r="B11365" t="str">
        <f t="shared" si="7401"/>
        <v xml:space="preserve"> of his youth </v>
      </c>
      <c r="C11365" t="str">
        <f>+D4776</f>
        <v xml:space="preserve"> 18_JOB_33_25 </v>
      </c>
      <c r="D11365" t="str">
        <f t="shared" ref="D11365:E11365" si="7402">+E4776</f>
        <v xml:space="preserve"> of his youth </v>
      </c>
      <c r="E11365" t="str">
        <f t="shared" si="7402"/>
        <v xml:space="preserve"> 39_MAL_02_15 </v>
      </c>
      <c r="F11365" t="str">
        <f t="shared" si="7367"/>
        <v xml:space="preserve"> 18_JOB_33_25 </v>
      </c>
      <c r="G11365" t="str">
        <f t="shared" si="7368"/>
        <v xml:space="preserve"> 18_JOB_20_11 </v>
      </c>
      <c r="H11365" t="str">
        <f t="shared" si="7369"/>
        <v xml:space="preserve"> of his youth </v>
      </c>
      <c r="I11365" t="str">
        <f t="shared" si="7370"/>
        <v xml:space="preserve"> 39_MAL_02_15 </v>
      </c>
    </row>
    <row r="11366" spans="1:9" x14ac:dyDescent="0.25">
      <c r="A11366" t="str">
        <f t="shared" ref="A11366:B11366" si="7403">+B4787</f>
        <v xml:space="preserve"> 18_JOB_20_15 </v>
      </c>
      <c r="B11366" t="str">
        <f t="shared" si="7403"/>
        <v xml:space="preserve"> God shall cast </v>
      </c>
      <c r="C11366" t="str">
        <f>+D4787</f>
        <v xml:space="preserve"> 18_JOB_20_23 </v>
      </c>
      <c r="D11366">
        <f t="shared" ref="D11366:E11366" si="7404">+E4787</f>
        <v>0</v>
      </c>
      <c r="E11366">
        <f t="shared" si="7404"/>
        <v>0</v>
      </c>
      <c r="F11366" t="str">
        <f t="shared" si="7367"/>
        <v xml:space="preserve"> 18_JOB_20_23 </v>
      </c>
      <c r="G11366" t="str">
        <f t="shared" si="7368"/>
        <v xml:space="preserve"> 18_JOB_20_15 </v>
      </c>
      <c r="H11366" t="str">
        <f t="shared" si="7369"/>
        <v xml:space="preserve"> God shall cast </v>
      </c>
      <c r="I11366">
        <f t="shared" si="7370"/>
        <v>0</v>
      </c>
    </row>
    <row r="11367" spans="1:9" x14ac:dyDescent="0.25">
      <c r="A11367" t="str">
        <f t="shared" ref="A11367:B11367" si="7405">+B4803</f>
        <v xml:space="preserve"> 18_JOB_20_20 </v>
      </c>
      <c r="B11367" t="str">
        <f t="shared" si="7405"/>
        <v xml:space="preserve"> Surely he shall </v>
      </c>
      <c r="C11367" t="str">
        <f>+D4803</f>
        <v xml:space="preserve"> 18_JOB_37_20 </v>
      </c>
      <c r="D11367" t="str">
        <f t="shared" ref="D11367:E11367" si="7406">+E4803</f>
        <v xml:space="preserve"> Surely he shall </v>
      </c>
      <c r="E11367" t="str">
        <f t="shared" si="7406"/>
        <v xml:space="preserve"> 19_PSA_112_006 </v>
      </c>
      <c r="F11367" t="str">
        <f t="shared" si="7367"/>
        <v xml:space="preserve"> 18_JOB_37_20 </v>
      </c>
      <c r="G11367" t="str">
        <f t="shared" si="7368"/>
        <v xml:space="preserve"> 18_JOB_20_20 </v>
      </c>
      <c r="H11367" t="str">
        <f t="shared" si="7369"/>
        <v xml:space="preserve"> Surely he shall </v>
      </c>
      <c r="I11367" t="str">
        <f t="shared" si="7370"/>
        <v xml:space="preserve"> 19_PSA_112_006 </v>
      </c>
    </row>
    <row r="11368" spans="1:9" x14ac:dyDescent="0.25">
      <c r="A11368" t="str">
        <f t="shared" ref="A11368:B11368" si="7407">+B4826</f>
        <v xml:space="preserve"> 18_JOB_20_28 </v>
      </c>
      <c r="B11368" t="str">
        <f t="shared" si="7407"/>
        <v xml:space="preserve"> away in the </v>
      </c>
      <c r="C11368" t="str">
        <f>+D4826</f>
        <v xml:space="preserve"> 18_JOB_27_20 </v>
      </c>
      <c r="D11368" t="str">
        <f t="shared" ref="D11368:E11368" si="7408">+E4826</f>
        <v xml:space="preserve"> away in the </v>
      </c>
      <c r="E11368" t="str">
        <f t="shared" si="7408"/>
        <v xml:space="preserve"> 47_2CO_03_14 </v>
      </c>
      <c r="F11368" t="str">
        <f t="shared" si="7367"/>
        <v xml:space="preserve"> 18_JOB_27_20 </v>
      </c>
      <c r="G11368" t="str">
        <f t="shared" si="7368"/>
        <v xml:space="preserve"> 18_JOB_20_28 </v>
      </c>
      <c r="H11368" t="str">
        <f t="shared" si="7369"/>
        <v xml:space="preserve"> away in the </v>
      </c>
      <c r="I11368" t="str">
        <f t="shared" si="7370"/>
        <v xml:space="preserve"> 47_2CO_03_14 </v>
      </c>
    </row>
    <row r="11369" spans="1:9" x14ac:dyDescent="0.25">
      <c r="A11369" t="str">
        <f t="shared" ref="A11369:B11369" si="7409">+B4831</f>
        <v xml:space="preserve"> 18_JOB_20_29 </v>
      </c>
      <c r="B11369" t="str">
        <f t="shared" si="7409"/>
        <v xml:space="preserve"> a wicked man </v>
      </c>
      <c r="C11369" t="str">
        <f>+D4831</f>
        <v xml:space="preserve"> 18_JOB_27_13 </v>
      </c>
      <c r="D11369" t="str">
        <f t="shared" ref="D11369:E11369" si="7410">+E4831</f>
        <v xml:space="preserve"> a wicked man </v>
      </c>
      <c r="E11369" t="str">
        <f t="shared" si="7410"/>
        <v xml:space="preserve"> 20_PRO_06_12 </v>
      </c>
      <c r="F11369" t="str">
        <f t="shared" si="7367"/>
        <v xml:space="preserve"> 18_JOB_27_13 </v>
      </c>
      <c r="G11369" t="str">
        <f t="shared" si="7368"/>
        <v xml:space="preserve"> 18_JOB_20_29 </v>
      </c>
      <c r="H11369" t="str">
        <f t="shared" si="7369"/>
        <v xml:space="preserve"> a wicked man </v>
      </c>
      <c r="I11369" t="str">
        <f t="shared" si="7370"/>
        <v xml:space="preserve"> 20_PRO_06_12 </v>
      </c>
    </row>
    <row r="11370" spans="1:9" x14ac:dyDescent="0.25">
      <c r="A11370" t="str">
        <f t="shared" ref="A11370:B11370" si="7411">+B4832</f>
        <v xml:space="preserve"> 18_JOB_20_29 </v>
      </c>
      <c r="B11370" t="str">
        <f t="shared" si="7411"/>
        <v xml:space="preserve"> and the heritage </v>
      </c>
      <c r="C11370" t="str">
        <f>+D4832</f>
        <v xml:space="preserve"> 18_JOB_27_13 </v>
      </c>
      <c r="D11370">
        <f t="shared" ref="D11370:E11370" si="7412">+E4832</f>
        <v>0</v>
      </c>
      <c r="E11370">
        <f t="shared" si="7412"/>
        <v>0</v>
      </c>
      <c r="F11370" t="str">
        <f t="shared" si="7367"/>
        <v xml:space="preserve"> 18_JOB_27_13 </v>
      </c>
      <c r="G11370" t="str">
        <f t="shared" si="7368"/>
        <v xml:space="preserve"> 18_JOB_20_29 </v>
      </c>
      <c r="H11370" t="str">
        <f t="shared" si="7369"/>
        <v xml:space="preserve"> and the heritage </v>
      </c>
      <c r="I11370">
        <f t="shared" si="7370"/>
        <v>0</v>
      </c>
    </row>
    <row r="11371" spans="1:9" x14ac:dyDescent="0.25">
      <c r="A11371" t="str">
        <f t="shared" ref="A11371:B11371" si="7413">+B4834</f>
        <v xml:space="preserve"> 18_JOB_20_29 </v>
      </c>
      <c r="B11371" t="str">
        <f t="shared" si="7413"/>
        <v xml:space="preserve"> God and the heritage </v>
      </c>
      <c r="C11371" t="str">
        <f>+D4834</f>
        <v xml:space="preserve"> 18_JOB_27_13 </v>
      </c>
      <c r="D11371">
        <f t="shared" ref="D11371:E11371" si="7414">+E4834</f>
        <v>0</v>
      </c>
      <c r="E11371">
        <f t="shared" si="7414"/>
        <v>0</v>
      </c>
      <c r="F11371" t="str">
        <f t="shared" si="7367"/>
        <v xml:space="preserve"> 18_JOB_27_13 </v>
      </c>
      <c r="G11371" t="str">
        <f t="shared" si="7368"/>
        <v xml:space="preserve"> 18_JOB_20_29 </v>
      </c>
      <c r="H11371" t="str">
        <f t="shared" si="7369"/>
        <v xml:space="preserve"> God and the heritage </v>
      </c>
      <c r="I11371">
        <f t="shared" si="7370"/>
        <v>0</v>
      </c>
    </row>
    <row r="11372" spans="1:9" x14ac:dyDescent="0.25">
      <c r="A11372" t="str">
        <f t="shared" ref="A11372:B11372" si="7415">+B4835</f>
        <v xml:space="preserve"> 18_JOB_20_29 </v>
      </c>
      <c r="B11372" t="str">
        <f t="shared" si="7415"/>
        <v xml:space="preserve"> of a wicked </v>
      </c>
      <c r="C11372" t="str">
        <f>+D4835</f>
        <v xml:space="preserve"> 18_JOB_27_13 </v>
      </c>
      <c r="D11372">
        <f t="shared" ref="D11372:E11372" si="7416">+E4835</f>
        <v>0</v>
      </c>
      <c r="E11372">
        <f t="shared" si="7416"/>
        <v>0</v>
      </c>
      <c r="F11372" t="str">
        <f t="shared" si="7367"/>
        <v xml:space="preserve"> 18_JOB_27_13 </v>
      </c>
      <c r="G11372" t="str">
        <f t="shared" si="7368"/>
        <v xml:space="preserve"> 18_JOB_20_29 </v>
      </c>
      <c r="H11372" t="str">
        <f t="shared" si="7369"/>
        <v xml:space="preserve"> of a wicked </v>
      </c>
      <c r="I11372">
        <f t="shared" si="7370"/>
        <v>0</v>
      </c>
    </row>
    <row r="11373" spans="1:9" x14ac:dyDescent="0.25">
      <c r="A11373" t="str">
        <f t="shared" ref="A11373:B11373" si="7417">+B4836</f>
        <v xml:space="preserve"> 18_JOB_20_29 </v>
      </c>
      <c r="B11373" t="str">
        <f t="shared" si="7417"/>
        <v xml:space="preserve"> of a wicked man </v>
      </c>
      <c r="C11373" t="str">
        <f>+D4836</f>
        <v xml:space="preserve"> 18_JOB_27_13 </v>
      </c>
      <c r="D11373">
        <f t="shared" ref="D11373:E11373" si="7418">+E4836</f>
        <v>0</v>
      </c>
      <c r="E11373">
        <f t="shared" si="7418"/>
        <v>0</v>
      </c>
      <c r="F11373" t="str">
        <f t="shared" si="7367"/>
        <v xml:space="preserve"> 18_JOB_27_13 </v>
      </c>
      <c r="G11373" t="str">
        <f t="shared" si="7368"/>
        <v xml:space="preserve"> 18_JOB_20_29 </v>
      </c>
      <c r="H11373" t="str">
        <f t="shared" si="7369"/>
        <v xml:space="preserve"> of a wicked man </v>
      </c>
      <c r="I11373">
        <f t="shared" si="7370"/>
        <v>0</v>
      </c>
    </row>
    <row r="11374" spans="1:9" x14ac:dyDescent="0.25">
      <c r="A11374" t="str">
        <f t="shared" ref="A11374:B11374" si="7419">+B4837</f>
        <v xml:space="preserve"> 18_JOB_20_29 </v>
      </c>
      <c r="B11374" t="str">
        <f t="shared" si="7419"/>
        <v xml:space="preserve"> portion of a </v>
      </c>
      <c r="C11374" t="str">
        <f>+D4837</f>
        <v xml:space="preserve"> 18_JOB_27_13 </v>
      </c>
      <c r="D11374">
        <f t="shared" ref="D11374:E11374" si="7420">+E4837</f>
        <v>0</v>
      </c>
      <c r="E11374">
        <f t="shared" si="7420"/>
        <v>0</v>
      </c>
      <c r="F11374" t="str">
        <f t="shared" si="7367"/>
        <v xml:space="preserve"> 18_JOB_27_13 </v>
      </c>
      <c r="G11374" t="str">
        <f t="shared" si="7368"/>
        <v xml:space="preserve"> 18_JOB_20_29 </v>
      </c>
      <c r="H11374" t="str">
        <f t="shared" si="7369"/>
        <v xml:space="preserve"> portion of a </v>
      </c>
      <c r="I11374">
        <f t="shared" si="7370"/>
        <v>0</v>
      </c>
    </row>
    <row r="11375" spans="1:9" x14ac:dyDescent="0.25">
      <c r="A11375" t="str">
        <f t="shared" ref="A11375:B11375" si="7421">+B4838</f>
        <v xml:space="preserve"> 18_JOB_20_29 </v>
      </c>
      <c r="B11375" t="str">
        <f t="shared" si="7421"/>
        <v xml:space="preserve"> portion of a wicked </v>
      </c>
      <c r="C11375" t="str">
        <f>+D4838</f>
        <v xml:space="preserve"> 18_JOB_27_13 </v>
      </c>
      <c r="D11375">
        <f t="shared" ref="D11375:E11375" si="7422">+E4838</f>
        <v>0</v>
      </c>
      <c r="E11375">
        <f t="shared" si="7422"/>
        <v>0</v>
      </c>
      <c r="F11375" t="str">
        <f t="shared" si="7367"/>
        <v xml:space="preserve"> 18_JOB_27_13 </v>
      </c>
      <c r="G11375" t="str">
        <f t="shared" si="7368"/>
        <v xml:space="preserve"> 18_JOB_20_29 </v>
      </c>
      <c r="H11375" t="str">
        <f t="shared" si="7369"/>
        <v xml:space="preserve"> portion of a wicked </v>
      </c>
      <c r="I11375">
        <f t="shared" si="7370"/>
        <v>0</v>
      </c>
    </row>
    <row r="11376" spans="1:9" x14ac:dyDescent="0.25">
      <c r="A11376" t="str">
        <f t="shared" ref="A11376:B11376" si="7423">+B4839</f>
        <v xml:space="preserve"> 18_JOB_20_29 </v>
      </c>
      <c r="B11376" t="str">
        <f t="shared" si="7423"/>
        <v xml:space="preserve"> the portion of a </v>
      </c>
      <c r="C11376" t="str">
        <f>+D4839</f>
        <v xml:space="preserve"> 18_JOB_27_13 </v>
      </c>
      <c r="D11376">
        <f t="shared" ref="D11376:E11376" si="7424">+E4839</f>
        <v>0</v>
      </c>
      <c r="E11376">
        <f t="shared" si="7424"/>
        <v>0</v>
      </c>
      <c r="F11376" t="str">
        <f t="shared" si="7367"/>
        <v xml:space="preserve"> 18_JOB_27_13 </v>
      </c>
      <c r="G11376" t="str">
        <f t="shared" si="7368"/>
        <v xml:space="preserve"> 18_JOB_20_29 </v>
      </c>
      <c r="H11376" t="str">
        <f t="shared" si="7369"/>
        <v xml:space="preserve"> the portion of a </v>
      </c>
      <c r="I11376">
        <f t="shared" si="7370"/>
        <v>0</v>
      </c>
    </row>
    <row r="11377" spans="1:9" x14ac:dyDescent="0.25">
      <c r="A11377" t="str">
        <f t="shared" ref="A11377:B11377" si="7425">+B4843</f>
        <v xml:space="preserve"> 18_JOB_21_04 </v>
      </c>
      <c r="B11377" t="str">
        <f t="shared" si="7425"/>
        <v xml:space="preserve"> is my complaint </v>
      </c>
      <c r="C11377" t="str">
        <f>+D4843</f>
        <v xml:space="preserve"> 18_JOB_23_02 </v>
      </c>
      <c r="D11377">
        <f t="shared" ref="D11377:E11377" si="7426">+E4843</f>
        <v>0</v>
      </c>
      <c r="E11377">
        <f t="shared" si="7426"/>
        <v>0</v>
      </c>
      <c r="F11377" t="str">
        <f t="shared" si="7367"/>
        <v xml:space="preserve"> 18_JOB_23_02 </v>
      </c>
      <c r="G11377" t="str">
        <f t="shared" si="7368"/>
        <v xml:space="preserve"> 18_JOB_21_04 </v>
      </c>
      <c r="H11377" t="str">
        <f t="shared" si="7369"/>
        <v xml:space="preserve"> is my complaint </v>
      </c>
      <c r="I11377">
        <f t="shared" si="7370"/>
        <v>0</v>
      </c>
    </row>
    <row r="11378" spans="1:9" x14ac:dyDescent="0.25">
      <c r="A11378" t="str">
        <f t="shared" ref="A11378:B11378" si="7427">+B4850</f>
        <v xml:space="preserve"> 18_JOB_21_10 </v>
      </c>
      <c r="B11378" t="str">
        <f t="shared" si="7427"/>
        <v xml:space="preserve"> Their bull gendereth and </v>
      </c>
      <c r="C11378" t="str">
        <f>+D4850</f>
        <v xml:space="preserve"> 18_JOB_21_10 </v>
      </c>
      <c r="D11378">
        <f t="shared" ref="D11378:E11378" si="7428">+E4850</f>
        <v>0</v>
      </c>
      <c r="E11378">
        <f t="shared" si="7428"/>
        <v>0</v>
      </c>
      <c r="F11378" t="str">
        <f t="shared" si="7367"/>
        <v xml:space="preserve"> 18_JOB_21_10 </v>
      </c>
      <c r="G11378" t="str">
        <f t="shared" si="7368"/>
        <v xml:space="preserve"> 18_JOB_21_10 </v>
      </c>
      <c r="H11378" t="str">
        <f t="shared" si="7369"/>
        <v xml:space="preserve"> Their bull gendereth and </v>
      </c>
      <c r="I11378">
        <f t="shared" si="7370"/>
        <v>0</v>
      </c>
    </row>
    <row r="11379" spans="1:9" x14ac:dyDescent="0.25">
      <c r="A11379" t="str">
        <f t="shared" ref="A11379:B11379" si="7429">+B4858</f>
        <v xml:space="preserve"> 18_JOB_21_12 </v>
      </c>
      <c r="B11379" t="str">
        <f t="shared" si="7429"/>
        <v xml:space="preserve"> They take the </v>
      </c>
      <c r="C11379" t="str">
        <f>+D4858</f>
        <v xml:space="preserve"> 18_JOB_24_03 </v>
      </c>
      <c r="D11379">
        <f t="shared" ref="D11379:E11379" si="7430">+E4858</f>
        <v>0</v>
      </c>
      <c r="E11379">
        <f t="shared" si="7430"/>
        <v>0</v>
      </c>
      <c r="F11379" t="str">
        <f t="shared" si="7367"/>
        <v xml:space="preserve"> 18_JOB_24_03 </v>
      </c>
      <c r="G11379" t="str">
        <f t="shared" si="7368"/>
        <v xml:space="preserve"> 18_JOB_21_12 </v>
      </c>
      <c r="H11379" t="str">
        <f t="shared" si="7369"/>
        <v xml:space="preserve"> They take the </v>
      </c>
      <c r="I11379">
        <f t="shared" si="7370"/>
        <v>0</v>
      </c>
    </row>
    <row r="11380" spans="1:9" x14ac:dyDescent="0.25">
      <c r="A11380" t="str">
        <f t="shared" ref="A11380:B11380" si="7431">+B4860</f>
        <v xml:space="preserve"> 18_JOB_21_13 </v>
      </c>
      <c r="B11380" t="str">
        <f t="shared" si="7431"/>
        <v xml:space="preserve"> spend their days </v>
      </c>
      <c r="C11380" t="str">
        <f>+D4860</f>
        <v xml:space="preserve"> 18_JOB_36_11 </v>
      </c>
      <c r="D11380">
        <f t="shared" ref="D11380:E11380" si="7432">+E4860</f>
        <v>0</v>
      </c>
      <c r="E11380">
        <f t="shared" si="7432"/>
        <v>0</v>
      </c>
      <c r="F11380" t="str">
        <f t="shared" si="7367"/>
        <v xml:space="preserve"> 18_JOB_36_11 </v>
      </c>
      <c r="G11380" t="str">
        <f t="shared" si="7368"/>
        <v xml:space="preserve"> 18_JOB_21_13 </v>
      </c>
      <c r="H11380" t="str">
        <f t="shared" si="7369"/>
        <v xml:space="preserve"> spend their days </v>
      </c>
      <c r="I11380">
        <f t="shared" si="7370"/>
        <v>0</v>
      </c>
    </row>
    <row r="11381" spans="1:9" x14ac:dyDescent="0.25">
      <c r="A11381" t="str">
        <f t="shared" ref="A11381:B11381" si="7433">+B4861</f>
        <v xml:space="preserve"> 18_JOB_21_13 </v>
      </c>
      <c r="B11381" t="str">
        <f t="shared" si="7433"/>
        <v xml:space="preserve"> spend their days in </v>
      </c>
      <c r="C11381" t="str">
        <f>+D4861</f>
        <v xml:space="preserve"> 18_JOB_36_11 </v>
      </c>
      <c r="D11381">
        <f t="shared" ref="D11381:E11381" si="7434">+E4861</f>
        <v>0</v>
      </c>
      <c r="E11381">
        <f t="shared" si="7434"/>
        <v>0</v>
      </c>
      <c r="F11381" t="str">
        <f t="shared" si="7367"/>
        <v xml:space="preserve"> 18_JOB_36_11 </v>
      </c>
      <c r="G11381" t="str">
        <f t="shared" si="7368"/>
        <v xml:space="preserve"> 18_JOB_21_13 </v>
      </c>
      <c r="H11381" t="str">
        <f t="shared" si="7369"/>
        <v xml:space="preserve"> spend their days in </v>
      </c>
      <c r="I11381">
        <f t="shared" si="7370"/>
        <v>0</v>
      </c>
    </row>
    <row r="11382" spans="1:9" x14ac:dyDescent="0.25">
      <c r="A11382" t="str">
        <f t="shared" ref="A11382:B11382" si="7435">+B4862</f>
        <v xml:space="preserve"> 18_JOB_21_13 </v>
      </c>
      <c r="B11382" t="str">
        <f t="shared" si="7435"/>
        <v xml:space="preserve"> their days in </v>
      </c>
      <c r="C11382" t="str">
        <f>+D4862</f>
        <v xml:space="preserve"> 18_JOB_36_11 </v>
      </c>
      <c r="D11382">
        <f t="shared" ref="D11382:E11382" si="7436">+E4862</f>
        <v>0</v>
      </c>
      <c r="E11382">
        <f t="shared" si="7436"/>
        <v>0</v>
      </c>
      <c r="F11382" t="str">
        <f t="shared" si="7367"/>
        <v xml:space="preserve"> 18_JOB_36_11 </v>
      </c>
      <c r="G11382" t="str">
        <f t="shared" si="7368"/>
        <v xml:space="preserve"> 18_JOB_21_13 </v>
      </c>
      <c r="H11382" t="str">
        <f t="shared" si="7369"/>
        <v xml:space="preserve"> their days in </v>
      </c>
      <c r="I11382">
        <f t="shared" si="7370"/>
        <v>0</v>
      </c>
    </row>
    <row r="11383" spans="1:9" x14ac:dyDescent="0.25">
      <c r="A11383" t="str">
        <f t="shared" ref="A11383:B11383" si="7437">+B4863</f>
        <v xml:space="preserve"> 18_JOB_21_14 </v>
      </c>
      <c r="B11383" t="str">
        <f t="shared" si="7437"/>
        <v xml:space="preserve"> Depart from us </v>
      </c>
      <c r="C11383" t="str">
        <f>+D4863</f>
        <v xml:space="preserve"> 18_JOB_22_17 </v>
      </c>
      <c r="D11383">
        <f t="shared" ref="D11383:E11383" si="7438">+E4863</f>
        <v>0</v>
      </c>
      <c r="E11383">
        <f t="shared" si="7438"/>
        <v>0</v>
      </c>
      <c r="F11383" t="str">
        <f t="shared" si="7367"/>
        <v xml:space="preserve"> 18_JOB_22_17 </v>
      </c>
      <c r="G11383" t="str">
        <f t="shared" si="7368"/>
        <v xml:space="preserve"> 18_JOB_21_14 </v>
      </c>
      <c r="H11383" t="str">
        <f t="shared" si="7369"/>
        <v xml:space="preserve"> Depart from us </v>
      </c>
      <c r="I11383">
        <f t="shared" si="7370"/>
        <v>0</v>
      </c>
    </row>
    <row r="11384" spans="1:9" x14ac:dyDescent="0.25">
      <c r="A11384" t="str">
        <f t="shared" ref="A11384:B11384" si="7439">+B4865</f>
        <v xml:space="preserve"> 18_JOB_21_14 </v>
      </c>
      <c r="B11384" t="str">
        <f t="shared" si="7439"/>
        <v xml:space="preserve"> desire not the </v>
      </c>
      <c r="C11384" t="str">
        <f>+D4865</f>
        <v xml:space="preserve"> 18_JOB_36_20 </v>
      </c>
      <c r="D11384">
        <f t="shared" ref="D11384:E11384" si="7440">+E4865</f>
        <v>0</v>
      </c>
      <c r="E11384">
        <f t="shared" si="7440"/>
        <v>0</v>
      </c>
      <c r="F11384" t="str">
        <f t="shared" si="7367"/>
        <v xml:space="preserve"> 18_JOB_36_20 </v>
      </c>
      <c r="G11384" t="str">
        <f t="shared" si="7368"/>
        <v xml:space="preserve"> 18_JOB_21_14 </v>
      </c>
      <c r="H11384" t="str">
        <f t="shared" si="7369"/>
        <v xml:space="preserve"> desire not the </v>
      </c>
      <c r="I11384">
        <f t="shared" si="7370"/>
        <v>0</v>
      </c>
    </row>
    <row r="11385" spans="1:9" x14ac:dyDescent="0.25">
      <c r="A11385" t="str">
        <f t="shared" ref="A11385:B11385" si="7441">+B4866</f>
        <v xml:space="preserve"> 18_JOB_21_14 </v>
      </c>
      <c r="B11385" t="str">
        <f t="shared" si="7441"/>
        <v xml:space="preserve"> God Depart from </v>
      </c>
      <c r="C11385" t="str">
        <f>+D4866</f>
        <v xml:space="preserve"> 18_JOB_22_17 </v>
      </c>
      <c r="D11385">
        <f t="shared" ref="D11385:E11385" si="7442">+E4866</f>
        <v>0</v>
      </c>
      <c r="E11385">
        <f t="shared" si="7442"/>
        <v>0</v>
      </c>
      <c r="F11385" t="str">
        <f t="shared" si="7367"/>
        <v xml:space="preserve"> 18_JOB_22_17 </v>
      </c>
      <c r="G11385" t="str">
        <f t="shared" si="7368"/>
        <v xml:space="preserve"> 18_JOB_21_14 </v>
      </c>
      <c r="H11385" t="str">
        <f t="shared" si="7369"/>
        <v xml:space="preserve"> God Depart from </v>
      </c>
      <c r="I11385">
        <f t="shared" si="7370"/>
        <v>0</v>
      </c>
    </row>
    <row r="11386" spans="1:9" x14ac:dyDescent="0.25">
      <c r="A11386" t="str">
        <f t="shared" ref="A11386:B11386" si="7443">+B4867</f>
        <v xml:space="preserve"> 18_JOB_21_14 </v>
      </c>
      <c r="B11386" t="str">
        <f t="shared" si="7443"/>
        <v xml:space="preserve"> God Depart from us </v>
      </c>
      <c r="C11386" t="str">
        <f>+D4867</f>
        <v xml:space="preserve"> 18_JOB_22_17 </v>
      </c>
      <c r="D11386">
        <f t="shared" ref="D11386:E11386" si="7444">+E4867</f>
        <v>0</v>
      </c>
      <c r="E11386">
        <f t="shared" si="7444"/>
        <v>0</v>
      </c>
      <c r="F11386" t="str">
        <f t="shared" si="7367"/>
        <v xml:space="preserve"> 18_JOB_22_17 </v>
      </c>
      <c r="G11386" t="str">
        <f t="shared" si="7368"/>
        <v xml:space="preserve"> 18_JOB_21_14 </v>
      </c>
      <c r="H11386" t="str">
        <f t="shared" si="7369"/>
        <v xml:space="preserve"> God Depart from us </v>
      </c>
      <c r="I11386">
        <f t="shared" si="7370"/>
        <v>0</v>
      </c>
    </row>
    <row r="11387" spans="1:9" x14ac:dyDescent="0.25">
      <c r="A11387" t="str">
        <f t="shared" ref="A11387:B11387" si="7445">+B4870</f>
        <v xml:space="preserve"> 18_JOB_21_14 </v>
      </c>
      <c r="B11387" t="str">
        <f t="shared" si="7445"/>
        <v xml:space="preserve"> unto God Depart </v>
      </c>
      <c r="C11387" t="str">
        <f>+D4870</f>
        <v xml:space="preserve"> 18_JOB_22_17 </v>
      </c>
      <c r="D11387">
        <f t="shared" ref="D11387:E11387" si="7446">+E4870</f>
        <v>0</v>
      </c>
      <c r="E11387">
        <f t="shared" si="7446"/>
        <v>0</v>
      </c>
      <c r="F11387" t="str">
        <f t="shared" si="7367"/>
        <v xml:space="preserve"> 18_JOB_22_17 </v>
      </c>
      <c r="G11387" t="str">
        <f t="shared" si="7368"/>
        <v xml:space="preserve"> 18_JOB_21_14 </v>
      </c>
      <c r="H11387" t="str">
        <f t="shared" si="7369"/>
        <v xml:space="preserve"> unto God Depart </v>
      </c>
      <c r="I11387">
        <f t="shared" si="7370"/>
        <v>0</v>
      </c>
    </row>
    <row r="11388" spans="1:9" x14ac:dyDescent="0.25">
      <c r="A11388" t="str">
        <f t="shared" ref="A11388:B11388" si="7447">+B4871</f>
        <v xml:space="preserve"> 18_JOB_21_14 </v>
      </c>
      <c r="B11388" t="str">
        <f t="shared" si="7447"/>
        <v xml:space="preserve"> unto God Depart from </v>
      </c>
      <c r="C11388" t="str">
        <f>+D4871</f>
        <v xml:space="preserve"> 18_JOB_22_17 </v>
      </c>
      <c r="D11388">
        <f t="shared" ref="D11388:E11388" si="7448">+E4871</f>
        <v>0</v>
      </c>
      <c r="E11388">
        <f t="shared" si="7448"/>
        <v>0</v>
      </c>
      <c r="F11388" t="str">
        <f t="shared" si="7367"/>
        <v xml:space="preserve"> 18_JOB_22_17 </v>
      </c>
      <c r="G11388" t="str">
        <f t="shared" si="7368"/>
        <v xml:space="preserve"> 18_JOB_21_14 </v>
      </c>
      <c r="H11388" t="str">
        <f t="shared" si="7369"/>
        <v xml:space="preserve"> unto God Depart from </v>
      </c>
      <c r="I11388">
        <f t="shared" si="7370"/>
        <v>0</v>
      </c>
    </row>
    <row r="11389" spans="1:9" x14ac:dyDescent="0.25">
      <c r="A11389" t="str">
        <f t="shared" ref="A11389:B11389" si="7449">+B4873</f>
        <v xml:space="preserve"> 18_JOB_21_15 </v>
      </c>
      <c r="B11389" t="str">
        <f t="shared" si="7449"/>
        <v xml:space="preserve"> the Almighty that </v>
      </c>
      <c r="C11389" t="str">
        <f>+D4873</f>
        <v xml:space="preserve"> 18_JOB_22_03 </v>
      </c>
      <c r="D11389">
        <f t="shared" ref="D11389:E11389" si="7450">+E4873</f>
        <v>0</v>
      </c>
      <c r="E11389">
        <f t="shared" si="7450"/>
        <v>0</v>
      </c>
      <c r="F11389" t="str">
        <f t="shared" si="7367"/>
        <v xml:space="preserve"> 18_JOB_22_03 </v>
      </c>
      <c r="G11389" t="str">
        <f t="shared" si="7368"/>
        <v xml:space="preserve"> 18_JOB_21_15 </v>
      </c>
      <c r="H11389" t="str">
        <f t="shared" si="7369"/>
        <v xml:space="preserve"> the Almighty that </v>
      </c>
      <c r="I11389">
        <f t="shared" si="7370"/>
        <v>0</v>
      </c>
    </row>
    <row r="11390" spans="1:9" x14ac:dyDescent="0.25">
      <c r="A11390" t="str">
        <f t="shared" ref="A11390:B11390" si="7451">+B4874</f>
        <v xml:space="preserve"> 18_JOB_21_16 </v>
      </c>
      <c r="B11390" t="str">
        <f t="shared" si="7451"/>
        <v xml:space="preserve"> is far from </v>
      </c>
      <c r="C11390" t="str">
        <f>+D4874</f>
        <v xml:space="preserve"> 18_JOB_22_18 </v>
      </c>
      <c r="D11390" t="str">
        <f t="shared" ref="D11390:E11390" si="7452">+E4874</f>
        <v xml:space="preserve"> is far from </v>
      </c>
      <c r="E11390" t="str">
        <f t="shared" si="7452"/>
        <v xml:space="preserve"> 20_PRO_15_29 </v>
      </c>
      <c r="F11390" t="str">
        <f t="shared" si="7367"/>
        <v xml:space="preserve"> 18_JOB_22_18 </v>
      </c>
      <c r="G11390" t="str">
        <f t="shared" si="7368"/>
        <v xml:space="preserve"> 18_JOB_21_16 </v>
      </c>
      <c r="H11390" t="str">
        <f t="shared" si="7369"/>
        <v xml:space="preserve"> is far from </v>
      </c>
      <c r="I11390" t="str">
        <f t="shared" si="7370"/>
        <v xml:space="preserve"> 20_PRO_15_29 </v>
      </c>
    </row>
    <row r="11391" spans="1:9" x14ac:dyDescent="0.25">
      <c r="A11391" t="str">
        <f t="shared" ref="A11391:B11391" si="7453">+B4875</f>
        <v xml:space="preserve"> 18_JOB_21_16 </v>
      </c>
      <c r="B11391" t="str">
        <f t="shared" si="7453"/>
        <v xml:space="preserve"> is far from me </v>
      </c>
      <c r="C11391" t="str">
        <f>+D4875</f>
        <v xml:space="preserve"> 18_JOB_22_18 </v>
      </c>
      <c r="D11391" t="str">
        <f t="shared" ref="D11391:E11391" si="7454">+E4875</f>
        <v xml:space="preserve"> is far from me </v>
      </c>
      <c r="E11391" t="str">
        <f t="shared" si="7454"/>
        <v xml:space="preserve"> 40_MAT_15_08 </v>
      </c>
      <c r="F11391" t="str">
        <f t="shared" si="7367"/>
        <v xml:space="preserve"> 18_JOB_22_18 </v>
      </c>
      <c r="G11391" t="str">
        <f t="shared" si="7368"/>
        <v xml:space="preserve"> 18_JOB_21_16 </v>
      </c>
      <c r="H11391" t="str">
        <f t="shared" si="7369"/>
        <v xml:space="preserve"> is far from me </v>
      </c>
      <c r="I11391" t="str">
        <f t="shared" si="7370"/>
        <v xml:space="preserve"> 40_MAT_15_08 </v>
      </c>
    </row>
    <row r="11392" spans="1:9" x14ac:dyDescent="0.25">
      <c r="A11392" t="str">
        <f t="shared" ref="A11392:B11392" si="7455">+B4876</f>
        <v xml:space="preserve"> 18_JOB_21_16 </v>
      </c>
      <c r="B11392" t="str">
        <f t="shared" si="7455"/>
        <v xml:space="preserve"> the wicked is far </v>
      </c>
      <c r="C11392" t="str">
        <f>+D4876</f>
        <v xml:space="preserve"> 18_JOB_22_18 </v>
      </c>
      <c r="D11392">
        <f t="shared" ref="D11392:E11392" si="7456">+E4876</f>
        <v>0</v>
      </c>
      <c r="E11392">
        <f t="shared" si="7456"/>
        <v>0</v>
      </c>
      <c r="F11392" t="str">
        <f t="shared" si="7367"/>
        <v xml:space="preserve"> 18_JOB_22_18 </v>
      </c>
      <c r="G11392" t="str">
        <f t="shared" si="7368"/>
        <v xml:space="preserve"> 18_JOB_21_16 </v>
      </c>
      <c r="H11392" t="str">
        <f t="shared" si="7369"/>
        <v xml:space="preserve"> the wicked is far </v>
      </c>
      <c r="I11392">
        <f t="shared" si="7370"/>
        <v>0</v>
      </c>
    </row>
    <row r="11393" spans="1:9" x14ac:dyDescent="0.25">
      <c r="A11393" t="str">
        <f t="shared" ref="A11393:B11393" si="7457">+B4878</f>
        <v xml:space="preserve"> 18_JOB_21_16 </v>
      </c>
      <c r="B11393" t="str">
        <f t="shared" si="7457"/>
        <v xml:space="preserve"> wicked is far </v>
      </c>
      <c r="C11393" t="str">
        <f>+D4878</f>
        <v xml:space="preserve"> 18_JOB_22_18 </v>
      </c>
      <c r="D11393">
        <f t="shared" ref="D11393:E11393" si="7458">+E4878</f>
        <v>0</v>
      </c>
      <c r="E11393">
        <f t="shared" si="7458"/>
        <v>0</v>
      </c>
      <c r="F11393" t="str">
        <f t="shared" si="7367"/>
        <v xml:space="preserve"> 18_JOB_22_18 </v>
      </c>
      <c r="G11393" t="str">
        <f t="shared" si="7368"/>
        <v xml:space="preserve"> 18_JOB_21_16 </v>
      </c>
      <c r="H11393" t="str">
        <f t="shared" si="7369"/>
        <v xml:space="preserve"> wicked is far </v>
      </c>
      <c r="I11393">
        <f t="shared" si="7370"/>
        <v>0</v>
      </c>
    </row>
    <row r="11394" spans="1:9" x14ac:dyDescent="0.25">
      <c r="A11394" t="str">
        <f t="shared" ref="A11394:B11394" si="7459">+B4879</f>
        <v xml:space="preserve"> 18_JOB_21_16 </v>
      </c>
      <c r="B11394" t="str">
        <f t="shared" si="7459"/>
        <v xml:space="preserve"> wicked is far from </v>
      </c>
      <c r="C11394" t="str">
        <f>+D4879</f>
        <v xml:space="preserve"> 18_JOB_22_18 </v>
      </c>
      <c r="D11394">
        <f t="shared" ref="D11394:E11394" si="7460">+E4879</f>
        <v>0</v>
      </c>
      <c r="E11394">
        <f t="shared" si="7460"/>
        <v>0</v>
      </c>
      <c r="F11394" t="str">
        <f t="shared" si="7367"/>
        <v xml:space="preserve"> 18_JOB_22_18 </v>
      </c>
      <c r="G11394" t="str">
        <f t="shared" si="7368"/>
        <v xml:space="preserve"> 18_JOB_21_16 </v>
      </c>
      <c r="H11394" t="str">
        <f t="shared" si="7369"/>
        <v xml:space="preserve"> wicked is far from </v>
      </c>
      <c r="I11394">
        <f t="shared" si="7370"/>
        <v>0</v>
      </c>
    </row>
    <row r="11395" spans="1:9" x14ac:dyDescent="0.25">
      <c r="A11395" t="str">
        <f t="shared" ref="A11395:B11395" si="7461">+B4901</f>
        <v xml:space="preserve"> 18_JOB_21_20 </v>
      </c>
      <c r="B11395" t="str">
        <f t="shared" si="7461"/>
        <v xml:space="preserve"> shall see his </v>
      </c>
      <c r="C11395" t="str">
        <f>+D4901</f>
        <v xml:space="preserve"> 18_JOB_33_26 </v>
      </c>
      <c r="D11395" t="str">
        <f t="shared" ref="D11395:E11395" si="7462">+E4901</f>
        <v xml:space="preserve"> shall see his </v>
      </c>
      <c r="E11395" t="str">
        <f t="shared" si="7462"/>
        <v xml:space="preserve"> 66_REV_22_04 </v>
      </c>
      <c r="F11395" t="str">
        <f t="shared" si="7367"/>
        <v xml:space="preserve"> 18_JOB_33_26 </v>
      </c>
      <c r="G11395" t="str">
        <f t="shared" si="7368"/>
        <v xml:space="preserve"> 18_JOB_21_20 </v>
      </c>
      <c r="H11395" t="str">
        <f t="shared" si="7369"/>
        <v xml:space="preserve"> shall see his </v>
      </c>
      <c r="I11395" t="str">
        <f t="shared" si="7370"/>
        <v xml:space="preserve"> 66_REV_22_04 </v>
      </c>
    </row>
    <row r="11396" spans="1:9" x14ac:dyDescent="0.25">
      <c r="A11396" t="str">
        <f t="shared" ref="A11396:B11396" si="7463">+B4910</f>
        <v xml:space="preserve"> 18_JOB_21_24 </v>
      </c>
      <c r="B11396" t="str">
        <f t="shared" si="7463"/>
        <v xml:space="preserve"> and his bones </v>
      </c>
      <c r="C11396" t="str">
        <f>+D4910</f>
        <v xml:space="preserve"> 18_JOB_33_21 </v>
      </c>
      <c r="D11396">
        <f t="shared" ref="D11396:E11396" si="7464">+E4910</f>
        <v>0</v>
      </c>
      <c r="E11396">
        <f t="shared" si="7464"/>
        <v>0</v>
      </c>
      <c r="F11396" t="str">
        <f t="shared" si="7367"/>
        <v xml:space="preserve"> 18_JOB_33_21 </v>
      </c>
      <c r="G11396" t="str">
        <f t="shared" si="7368"/>
        <v xml:space="preserve"> 18_JOB_21_24 </v>
      </c>
      <c r="H11396" t="str">
        <f t="shared" si="7369"/>
        <v xml:space="preserve"> and his bones </v>
      </c>
      <c r="I11396">
        <f t="shared" si="7370"/>
        <v>0</v>
      </c>
    </row>
    <row r="11397" spans="1:9" x14ac:dyDescent="0.25">
      <c r="A11397" t="str">
        <f t="shared" ref="A11397:B11397" si="7465">+B4913</f>
        <v xml:space="preserve"> 18_JOB_21_26 </v>
      </c>
      <c r="B11397" t="str">
        <f t="shared" si="7465"/>
        <v xml:space="preserve"> dust and the </v>
      </c>
      <c r="C11397" t="str">
        <f>+D4913</f>
        <v xml:space="preserve"> 18_JOB_22_24 </v>
      </c>
      <c r="D11397">
        <f t="shared" ref="D11397:E11397" si="7466">+E4913</f>
        <v>0</v>
      </c>
      <c r="E11397">
        <f t="shared" si="7466"/>
        <v>0</v>
      </c>
      <c r="F11397" t="str">
        <f t="shared" si="7367"/>
        <v xml:space="preserve"> 18_JOB_22_24 </v>
      </c>
      <c r="G11397" t="str">
        <f t="shared" si="7368"/>
        <v xml:space="preserve"> 18_JOB_21_26 </v>
      </c>
      <c r="H11397" t="str">
        <f t="shared" si="7369"/>
        <v xml:space="preserve"> dust and the </v>
      </c>
      <c r="I11397">
        <f t="shared" si="7370"/>
        <v>0</v>
      </c>
    </row>
    <row r="11398" spans="1:9" x14ac:dyDescent="0.25">
      <c r="A11398" t="str">
        <f t="shared" ref="A11398:B11398" si="7467">+B4933</f>
        <v xml:space="preserve"> 18_JOB_21_30 </v>
      </c>
      <c r="B11398" t="str">
        <f t="shared" si="7467"/>
        <v xml:space="preserve"> That the wicked </v>
      </c>
      <c r="C11398" t="str">
        <f>+D4933</f>
        <v xml:space="preserve"> 18_JOB_38_13 </v>
      </c>
      <c r="D11398" t="str">
        <f t="shared" ref="D11398:E11398" si="7468">+E4933</f>
        <v xml:space="preserve"> That the wicked </v>
      </c>
      <c r="E11398" t="str">
        <f t="shared" si="7468"/>
        <v xml:space="preserve"> 26_EZE_18_24 </v>
      </c>
      <c r="F11398" t="str">
        <f t="shared" si="7367"/>
        <v xml:space="preserve"> 18_JOB_38_13 </v>
      </c>
      <c r="G11398" t="str">
        <f t="shared" si="7368"/>
        <v xml:space="preserve"> 18_JOB_21_30 </v>
      </c>
      <c r="H11398" t="str">
        <f t="shared" si="7369"/>
        <v xml:space="preserve"> That the wicked </v>
      </c>
      <c r="I11398" t="str">
        <f t="shared" si="7370"/>
        <v xml:space="preserve"> 26_EZE_18_24 </v>
      </c>
    </row>
    <row r="11399" spans="1:9" x14ac:dyDescent="0.25">
      <c r="A11399" t="str">
        <f t="shared" ref="A11399:B11399" si="7469">+B4963</f>
        <v xml:space="preserve"> 18_JOB_22_04 </v>
      </c>
      <c r="B11399" t="str">
        <f t="shared" si="7469"/>
        <v xml:space="preserve"> thee will he </v>
      </c>
      <c r="C11399" t="str">
        <f>+D4963</f>
        <v xml:space="preserve"> 18_JOB_41_03 </v>
      </c>
      <c r="D11399">
        <f t="shared" ref="D11399:E11399" si="7470">+E4963</f>
        <v>0</v>
      </c>
      <c r="E11399">
        <f t="shared" si="7470"/>
        <v>0</v>
      </c>
      <c r="F11399" t="str">
        <f t="shared" si="7367"/>
        <v xml:space="preserve"> 18_JOB_41_03 </v>
      </c>
      <c r="G11399" t="str">
        <f t="shared" si="7368"/>
        <v xml:space="preserve"> 18_JOB_22_04 </v>
      </c>
      <c r="H11399" t="str">
        <f t="shared" si="7369"/>
        <v xml:space="preserve"> thee will he </v>
      </c>
      <c r="I11399">
        <f t="shared" si="7370"/>
        <v>0</v>
      </c>
    </row>
    <row r="11400" spans="1:9" x14ac:dyDescent="0.25">
      <c r="A11400" t="str">
        <f t="shared" ref="A11400:B11400" si="7471">+B4967</f>
        <v xml:space="preserve"> 18_JOB_22_07 </v>
      </c>
      <c r="B11400" t="str">
        <f t="shared" si="7471"/>
        <v xml:space="preserve"> from the hungry </v>
      </c>
      <c r="C11400" t="str">
        <f>+D4967</f>
        <v xml:space="preserve"> 18_JOB_24_10 </v>
      </c>
      <c r="D11400">
        <f t="shared" ref="D11400:E11400" si="7472">+E4967</f>
        <v>0</v>
      </c>
      <c r="E11400">
        <f t="shared" si="7472"/>
        <v>0</v>
      </c>
      <c r="F11400" t="str">
        <f t="shared" si="7367"/>
        <v xml:space="preserve"> 18_JOB_24_10 </v>
      </c>
      <c r="G11400" t="str">
        <f t="shared" si="7368"/>
        <v xml:space="preserve"> 18_JOB_22_07 </v>
      </c>
      <c r="H11400" t="str">
        <f t="shared" si="7369"/>
        <v xml:space="preserve"> from the hungry </v>
      </c>
      <c r="I11400">
        <f t="shared" si="7370"/>
        <v>0</v>
      </c>
    </row>
    <row r="11401" spans="1:9" x14ac:dyDescent="0.25">
      <c r="A11401" t="str">
        <f t="shared" ref="A11401:B11401" si="7473">+B4984</f>
        <v xml:space="preserve"> 18_JOB_22_11 </v>
      </c>
      <c r="B11401" t="str">
        <f t="shared" si="7473"/>
        <v xml:space="preserve"> abundance of waters </v>
      </c>
      <c r="C11401" t="str">
        <f>+D4984</f>
        <v xml:space="preserve"> 18_JOB_38_34 </v>
      </c>
      <c r="D11401">
        <f t="shared" ref="D11401:E11401" si="7474">+E4984</f>
        <v>0</v>
      </c>
      <c r="E11401">
        <f t="shared" si="7474"/>
        <v>0</v>
      </c>
      <c r="F11401" t="str">
        <f t="shared" si="7367"/>
        <v xml:space="preserve"> 18_JOB_38_34 </v>
      </c>
      <c r="G11401" t="str">
        <f t="shared" si="7368"/>
        <v xml:space="preserve"> 18_JOB_22_11 </v>
      </c>
      <c r="H11401" t="str">
        <f t="shared" si="7369"/>
        <v xml:space="preserve"> abundance of waters </v>
      </c>
      <c r="I11401">
        <f t="shared" si="7370"/>
        <v>0</v>
      </c>
    </row>
    <row r="11402" spans="1:9" x14ac:dyDescent="0.25">
      <c r="A11402" t="str">
        <f t="shared" ref="A11402:B11402" si="7475">+B4996</f>
        <v xml:space="preserve"> 18_JOB_22_17 </v>
      </c>
      <c r="B11402" t="str">
        <f t="shared" si="7475"/>
        <v xml:space="preserve"> the Almighty do </v>
      </c>
      <c r="C11402" t="str">
        <f>+D4996</f>
        <v xml:space="preserve"> 18_JOB_24_01 </v>
      </c>
      <c r="D11402">
        <f t="shared" ref="D11402:E11402" si="7476">+E4996</f>
        <v>0</v>
      </c>
      <c r="E11402">
        <f t="shared" si="7476"/>
        <v>0</v>
      </c>
      <c r="F11402" t="str">
        <f t="shared" si="7367"/>
        <v xml:space="preserve"> 18_JOB_24_01 </v>
      </c>
      <c r="G11402" t="str">
        <f t="shared" si="7368"/>
        <v xml:space="preserve"> 18_JOB_22_17 </v>
      </c>
      <c r="H11402" t="str">
        <f t="shared" si="7369"/>
        <v xml:space="preserve"> the Almighty do </v>
      </c>
      <c r="I11402">
        <f t="shared" si="7370"/>
        <v>0</v>
      </c>
    </row>
    <row r="11403" spans="1:9" x14ac:dyDescent="0.25">
      <c r="A11403" t="str">
        <f t="shared" ref="A11403:B11403" si="7477">+B5007</f>
        <v xml:space="preserve"> 18_JOB_22_23 </v>
      </c>
      <c r="B11403" t="str">
        <f t="shared" si="7477"/>
        <v xml:space="preserve"> iniquity far from thy </v>
      </c>
      <c r="C11403" t="str">
        <f>+D5007</f>
        <v xml:space="preserve"> 18_JOB_22_23 </v>
      </c>
      <c r="D11403">
        <f t="shared" ref="D11403:E11403" si="7478">+E5007</f>
        <v>0</v>
      </c>
      <c r="E11403">
        <f t="shared" si="7478"/>
        <v>0</v>
      </c>
      <c r="F11403" t="str">
        <f t="shared" si="7367"/>
        <v xml:space="preserve"> 18_JOB_22_23 </v>
      </c>
      <c r="G11403" t="str">
        <f t="shared" si="7368"/>
        <v xml:space="preserve"> 18_JOB_22_23 </v>
      </c>
      <c r="H11403" t="str">
        <f t="shared" si="7369"/>
        <v xml:space="preserve"> iniquity far from thy </v>
      </c>
      <c r="I11403">
        <f t="shared" si="7370"/>
        <v>0</v>
      </c>
    </row>
    <row r="11404" spans="1:9" x14ac:dyDescent="0.25">
      <c r="A11404" t="str">
        <f t="shared" ref="A11404:B11404" si="7479">+B5012</f>
        <v xml:space="preserve"> 18_JOB_22_24 </v>
      </c>
      <c r="B11404" t="str">
        <f t="shared" si="7479"/>
        <v xml:space="preserve"> stones of the brooks </v>
      </c>
      <c r="C11404" t="str">
        <f>+D5012</f>
        <v xml:space="preserve"> 18_JOB_22_24 </v>
      </c>
      <c r="D11404">
        <f t="shared" ref="D11404:E11404" si="7480">+E5012</f>
        <v>0</v>
      </c>
      <c r="E11404">
        <f t="shared" si="7480"/>
        <v>0</v>
      </c>
      <c r="F11404" t="str">
        <f t="shared" si="7367"/>
        <v xml:space="preserve"> 18_JOB_22_24 </v>
      </c>
      <c r="G11404" t="str">
        <f t="shared" si="7368"/>
        <v xml:space="preserve"> 18_JOB_22_24 </v>
      </c>
      <c r="H11404" t="str">
        <f t="shared" si="7369"/>
        <v xml:space="preserve"> stones of the brooks </v>
      </c>
      <c r="I11404">
        <f t="shared" si="7370"/>
        <v>0</v>
      </c>
    </row>
    <row r="11405" spans="1:9" x14ac:dyDescent="0.25">
      <c r="A11405" t="str">
        <f t="shared" ref="A11405:B11405" si="7481">+B5016</f>
        <v xml:space="preserve"> 18_JOB_22_26 </v>
      </c>
      <c r="B11405" t="str">
        <f t="shared" si="7481"/>
        <v xml:space="preserve"> in the Almighty </v>
      </c>
      <c r="C11405" t="str">
        <f>+D5016</f>
        <v xml:space="preserve"> 18_JOB_27_10 </v>
      </c>
      <c r="D11405">
        <f t="shared" ref="D11405:E11405" si="7482">+E5016</f>
        <v>0</v>
      </c>
      <c r="E11405">
        <f t="shared" si="7482"/>
        <v>0</v>
      </c>
      <c r="F11405" t="str">
        <f t="shared" si="7367"/>
        <v xml:space="preserve"> 18_JOB_27_10 </v>
      </c>
      <c r="G11405" t="str">
        <f t="shared" si="7368"/>
        <v xml:space="preserve"> 18_JOB_22_26 </v>
      </c>
      <c r="H11405" t="str">
        <f t="shared" si="7369"/>
        <v xml:space="preserve"> in the Almighty </v>
      </c>
      <c r="I11405">
        <f t="shared" si="7370"/>
        <v>0</v>
      </c>
    </row>
    <row r="11406" spans="1:9" x14ac:dyDescent="0.25">
      <c r="A11406" t="str">
        <f t="shared" ref="A11406:B11406" si="7483">+B5021</f>
        <v xml:space="preserve"> 18_JOB_22_28 </v>
      </c>
      <c r="B11406" t="str">
        <f t="shared" si="7483"/>
        <v xml:space="preserve"> and the light </v>
      </c>
      <c r="C11406" t="str">
        <f>+D5021</f>
        <v xml:space="preserve"> 18_JOB_29_24 </v>
      </c>
      <c r="D11406" t="str">
        <f t="shared" ref="D11406:E11406" si="7484">+E5021</f>
        <v xml:space="preserve"> and the light </v>
      </c>
      <c r="E11406" t="str">
        <f t="shared" si="7484"/>
        <v xml:space="preserve"> 19_PSA_139_012 </v>
      </c>
      <c r="F11406" t="str">
        <f t="shared" si="7367"/>
        <v xml:space="preserve"> 18_JOB_29_24 </v>
      </c>
      <c r="G11406" t="str">
        <f t="shared" si="7368"/>
        <v xml:space="preserve"> 18_JOB_22_28 </v>
      </c>
      <c r="H11406" t="str">
        <f t="shared" si="7369"/>
        <v xml:space="preserve"> and the light </v>
      </c>
      <c r="I11406" t="str">
        <f t="shared" si="7370"/>
        <v xml:space="preserve"> 19_PSA_139_012 </v>
      </c>
    </row>
    <row r="11407" spans="1:9" x14ac:dyDescent="0.25">
      <c r="A11407" t="str">
        <f t="shared" ref="A11407:B11407" si="7485">+B5036</f>
        <v xml:space="preserve"> 18_JOB_23_05 </v>
      </c>
      <c r="B11407" t="str">
        <f t="shared" si="7485"/>
        <v xml:space="preserve"> answer me and </v>
      </c>
      <c r="C11407" t="str">
        <f>+D5036</f>
        <v xml:space="preserve"> 18_JOB_31_35 </v>
      </c>
      <c r="D11407" t="str">
        <f t="shared" ref="D11407:E11407" si="7486">+E5036</f>
        <v xml:space="preserve"> answer me and </v>
      </c>
      <c r="E11407" t="str">
        <f t="shared" si="7486"/>
        <v xml:space="preserve"> 41_MAR_11_29 </v>
      </c>
      <c r="F11407" t="str">
        <f t="shared" si="7367"/>
        <v xml:space="preserve"> 18_JOB_31_35 </v>
      </c>
      <c r="G11407" t="str">
        <f t="shared" si="7368"/>
        <v xml:space="preserve"> 18_JOB_23_05 </v>
      </c>
      <c r="H11407" t="str">
        <f t="shared" si="7369"/>
        <v xml:space="preserve"> answer me and </v>
      </c>
      <c r="I11407" t="str">
        <f t="shared" si="7370"/>
        <v xml:space="preserve"> 41_MAR_11_29 </v>
      </c>
    </row>
    <row r="11408" spans="1:9" x14ac:dyDescent="0.25">
      <c r="A11408" t="str">
        <f t="shared" ref="A11408:B11408" si="7487">+B5040</f>
        <v xml:space="preserve"> 18_JOB_23_05 </v>
      </c>
      <c r="B11408" t="str">
        <f t="shared" si="7487"/>
        <v xml:space="preserve"> would answer me </v>
      </c>
      <c r="C11408" t="str">
        <f>+D5040</f>
        <v xml:space="preserve"> 18_JOB_31_35 </v>
      </c>
      <c r="D11408">
        <f t="shared" ref="D11408:E11408" si="7488">+E5040</f>
        <v>0</v>
      </c>
      <c r="E11408">
        <f t="shared" si="7488"/>
        <v>0</v>
      </c>
      <c r="F11408" t="str">
        <f t="shared" si="7367"/>
        <v xml:space="preserve"> 18_JOB_31_35 </v>
      </c>
      <c r="G11408" t="str">
        <f t="shared" si="7368"/>
        <v xml:space="preserve"> 18_JOB_23_05 </v>
      </c>
      <c r="H11408" t="str">
        <f t="shared" si="7369"/>
        <v xml:space="preserve"> would answer me </v>
      </c>
      <c r="I11408">
        <f t="shared" si="7370"/>
        <v>0</v>
      </c>
    </row>
    <row r="11409" spans="1:9" x14ac:dyDescent="0.25">
      <c r="A11409" t="str">
        <f t="shared" ref="A11409:B11409" si="7489">+B5041</f>
        <v xml:space="preserve"> 18_JOB_23_05 </v>
      </c>
      <c r="B11409" t="str">
        <f t="shared" si="7489"/>
        <v xml:space="preserve"> would answer me and </v>
      </c>
      <c r="C11409" t="str">
        <f>+D5041</f>
        <v xml:space="preserve"> 18_JOB_31_35 </v>
      </c>
      <c r="D11409">
        <f t="shared" ref="D11409:E11409" si="7490">+E5041</f>
        <v>0</v>
      </c>
      <c r="E11409">
        <f t="shared" si="7490"/>
        <v>0</v>
      </c>
      <c r="F11409" t="str">
        <f t="shared" si="7367"/>
        <v xml:space="preserve"> 18_JOB_31_35 </v>
      </c>
      <c r="G11409" t="str">
        <f t="shared" si="7368"/>
        <v xml:space="preserve"> 18_JOB_23_05 </v>
      </c>
      <c r="H11409" t="str">
        <f t="shared" si="7369"/>
        <v xml:space="preserve"> would answer me and </v>
      </c>
      <c r="I11409">
        <f t="shared" si="7370"/>
        <v>0</v>
      </c>
    </row>
    <row r="11410" spans="1:9" x14ac:dyDescent="0.25">
      <c r="A11410" t="str">
        <f t="shared" ref="A11410:B11410" si="7491">+B5046</f>
        <v xml:space="preserve"> 18_JOB_23_08 </v>
      </c>
      <c r="B11410" t="str">
        <f t="shared" si="7491"/>
        <v xml:space="preserve"> but I cannot </v>
      </c>
      <c r="C11410" t="str">
        <f>+D5046</f>
        <v xml:space="preserve"> 18_JOB_23_09 </v>
      </c>
      <c r="D11410">
        <f t="shared" ref="D11410:E11410" si="7492">+E5046</f>
        <v>0</v>
      </c>
      <c r="E11410">
        <f t="shared" si="7492"/>
        <v>0</v>
      </c>
      <c r="F11410" t="str">
        <f t="shared" si="7367"/>
        <v xml:space="preserve"> 18_JOB_23_09 </v>
      </c>
      <c r="G11410" t="str">
        <f t="shared" si="7368"/>
        <v xml:space="preserve"> 18_JOB_23_08 </v>
      </c>
      <c r="H11410" t="str">
        <f t="shared" si="7369"/>
        <v xml:space="preserve"> but I cannot </v>
      </c>
      <c r="I11410">
        <f t="shared" si="7370"/>
        <v>0</v>
      </c>
    </row>
    <row r="11411" spans="1:9" x14ac:dyDescent="0.25">
      <c r="A11411" t="str">
        <f t="shared" ref="A11411:B11411" si="7493">+B5047</f>
        <v xml:space="preserve"> 18_JOB_23_09 </v>
      </c>
      <c r="B11411" t="str">
        <f t="shared" si="7493"/>
        <v xml:space="preserve"> himself on the right </v>
      </c>
      <c r="C11411" t="str">
        <f>+D5047</f>
        <v xml:space="preserve"> 18_JOB_23_09 </v>
      </c>
      <c r="D11411">
        <f t="shared" ref="D11411:E11411" si="7494">+E5047</f>
        <v>0</v>
      </c>
      <c r="E11411">
        <f t="shared" si="7494"/>
        <v>0</v>
      </c>
      <c r="F11411" t="str">
        <f t="shared" si="7367"/>
        <v xml:space="preserve"> 18_JOB_23_09 </v>
      </c>
      <c r="G11411" t="str">
        <f t="shared" si="7368"/>
        <v xml:space="preserve"> 18_JOB_23_09 </v>
      </c>
      <c r="H11411" t="str">
        <f t="shared" si="7369"/>
        <v xml:space="preserve"> himself on the right </v>
      </c>
      <c r="I11411">
        <f t="shared" si="7370"/>
        <v>0</v>
      </c>
    </row>
    <row r="11412" spans="1:9" x14ac:dyDescent="0.25">
      <c r="A11412" t="str">
        <f t="shared" ref="A11412:B11412" si="7495">+B5051</f>
        <v xml:space="preserve"> 18_JOB_23_10 </v>
      </c>
      <c r="B11412" t="str">
        <f t="shared" si="7495"/>
        <v xml:space="preserve"> he knoweth the </v>
      </c>
      <c r="C11412" t="str">
        <f>+D5051</f>
        <v xml:space="preserve"> 18_JOB_28_23 </v>
      </c>
      <c r="D11412">
        <f t="shared" ref="D11412:E11412" si="7496">+E5051</f>
        <v>0</v>
      </c>
      <c r="E11412">
        <f t="shared" si="7496"/>
        <v>0</v>
      </c>
      <c r="F11412" t="str">
        <f t="shared" si="7367"/>
        <v xml:space="preserve"> 18_JOB_28_23 </v>
      </c>
      <c r="G11412" t="str">
        <f t="shared" si="7368"/>
        <v xml:space="preserve"> 18_JOB_23_10 </v>
      </c>
      <c r="H11412" t="str">
        <f t="shared" si="7369"/>
        <v xml:space="preserve"> he knoweth the </v>
      </c>
      <c r="I11412">
        <f t="shared" si="7370"/>
        <v>0</v>
      </c>
    </row>
    <row r="11413" spans="1:9" x14ac:dyDescent="0.25">
      <c r="A11413" t="str">
        <f t="shared" ref="A11413:B11413" si="7497">+B5055</f>
        <v xml:space="preserve"> 18_JOB_23_11 </v>
      </c>
      <c r="B11413" t="str">
        <f t="shared" si="7497"/>
        <v xml:space="preserve"> My foot hath </v>
      </c>
      <c r="C11413" t="str">
        <f>+D5055</f>
        <v xml:space="preserve"> 18_JOB_31_05 </v>
      </c>
      <c r="D11413">
        <f t="shared" ref="D11413:E11413" si="7498">+E5055</f>
        <v>0</v>
      </c>
      <c r="E11413">
        <f t="shared" si="7498"/>
        <v>0</v>
      </c>
      <c r="F11413" t="str">
        <f t="shared" ref="F11413:F11476" si="7499">+C11413</f>
        <v xml:space="preserve"> 18_JOB_31_05 </v>
      </c>
      <c r="G11413" t="str">
        <f t="shared" ref="G11413:G11476" si="7500">+A11413</f>
        <v xml:space="preserve"> 18_JOB_23_11 </v>
      </c>
      <c r="H11413" t="str">
        <f t="shared" ref="H11413:H11476" si="7501">+B11413</f>
        <v xml:space="preserve"> My foot hath </v>
      </c>
      <c r="I11413">
        <f t="shared" ref="I11413:I11476" si="7502">+E11413</f>
        <v>0</v>
      </c>
    </row>
    <row r="11414" spans="1:9" x14ac:dyDescent="0.25">
      <c r="A11414" t="str">
        <f t="shared" ref="A11414:B11414" si="7503">+B5067</f>
        <v xml:space="preserve"> 18_JOB_23_14 </v>
      </c>
      <c r="B11414" t="str">
        <f t="shared" si="7503"/>
        <v xml:space="preserve"> the thing that is </v>
      </c>
      <c r="C11414" t="str">
        <f>+D5067</f>
        <v xml:space="preserve"> 18_JOB_28_11 </v>
      </c>
      <c r="D11414" t="str">
        <f t="shared" ref="D11414:E11414" si="7504">+E5067</f>
        <v xml:space="preserve"> the thing that is </v>
      </c>
      <c r="E11414" t="str">
        <f t="shared" si="7504"/>
        <v xml:space="preserve"> 19_PSA_089_034 </v>
      </c>
      <c r="F11414" t="str">
        <f t="shared" si="7499"/>
        <v xml:space="preserve"> 18_JOB_28_11 </v>
      </c>
      <c r="G11414" t="str">
        <f t="shared" si="7500"/>
        <v xml:space="preserve"> 18_JOB_23_14 </v>
      </c>
      <c r="H11414" t="str">
        <f t="shared" si="7501"/>
        <v xml:space="preserve"> the thing that is </v>
      </c>
      <c r="I11414" t="str">
        <f t="shared" si="7502"/>
        <v xml:space="preserve"> 19_PSA_089_034 </v>
      </c>
    </row>
    <row r="11415" spans="1:9" x14ac:dyDescent="0.25">
      <c r="A11415" t="str">
        <f t="shared" ref="A11415:B11415" si="7505">+B5073</f>
        <v xml:space="preserve"> 18_JOB_24_01 </v>
      </c>
      <c r="B11415" t="str">
        <f t="shared" si="7505"/>
        <v xml:space="preserve"> from the Almighty </v>
      </c>
      <c r="C11415" t="str">
        <f>+D5073</f>
        <v xml:space="preserve"> 18_JOB_34_10 </v>
      </c>
      <c r="D11415" t="str">
        <f t="shared" ref="D11415:E11415" si="7506">+E5073</f>
        <v xml:space="preserve"> from the Almighty </v>
      </c>
      <c r="E11415" t="str">
        <f t="shared" si="7506"/>
        <v xml:space="preserve"> 29_JOE_01_15 </v>
      </c>
      <c r="F11415" t="str">
        <f t="shared" si="7499"/>
        <v xml:space="preserve"> 18_JOB_34_10 </v>
      </c>
      <c r="G11415" t="str">
        <f t="shared" si="7500"/>
        <v xml:space="preserve"> 18_JOB_24_01 </v>
      </c>
      <c r="H11415" t="str">
        <f t="shared" si="7501"/>
        <v xml:space="preserve"> from the Almighty </v>
      </c>
      <c r="I11415" t="str">
        <f t="shared" si="7502"/>
        <v xml:space="preserve"> 29_JOE_01_15 </v>
      </c>
    </row>
    <row r="11416" spans="1:9" x14ac:dyDescent="0.25">
      <c r="A11416" t="str">
        <f t="shared" ref="A11416:B11416" si="7507">+B5081</f>
        <v xml:space="preserve"> 18_JOB_24_05 </v>
      </c>
      <c r="B11416" t="str">
        <f t="shared" si="7507"/>
        <v xml:space="preserve"> betimes for a prey </v>
      </c>
      <c r="C11416" t="str">
        <f>+D5081</f>
        <v xml:space="preserve"> 18_JOB_24_05 </v>
      </c>
      <c r="D11416">
        <f t="shared" ref="D11416:E11416" si="7508">+E5081</f>
        <v>0</v>
      </c>
      <c r="E11416">
        <f t="shared" si="7508"/>
        <v>0</v>
      </c>
      <c r="F11416" t="str">
        <f t="shared" si="7499"/>
        <v xml:space="preserve"> 18_JOB_24_05 </v>
      </c>
      <c r="G11416" t="str">
        <f t="shared" si="7500"/>
        <v xml:space="preserve"> 18_JOB_24_05 </v>
      </c>
      <c r="H11416" t="str">
        <f t="shared" si="7501"/>
        <v xml:space="preserve"> betimes for a prey </v>
      </c>
      <c r="I11416">
        <f t="shared" si="7502"/>
        <v>0</v>
      </c>
    </row>
    <row r="11417" spans="1:9" x14ac:dyDescent="0.25">
      <c r="A11417" t="str">
        <f t="shared" ref="A11417:B11417" si="7509">+B5087</f>
        <v xml:space="preserve"> 18_JOB_24_07 </v>
      </c>
      <c r="B11417" t="str">
        <f t="shared" si="7509"/>
        <v xml:space="preserve"> They cause the </v>
      </c>
      <c r="C11417" t="str">
        <f>+D5087</f>
        <v xml:space="preserve"> 18_JOB_34_28 </v>
      </c>
      <c r="D11417">
        <f t="shared" ref="D11417:E11417" si="7510">+E5087</f>
        <v>0</v>
      </c>
      <c r="E11417">
        <f t="shared" si="7510"/>
        <v>0</v>
      </c>
      <c r="F11417" t="str">
        <f t="shared" si="7499"/>
        <v xml:space="preserve"> 18_JOB_34_28 </v>
      </c>
      <c r="G11417" t="str">
        <f t="shared" si="7500"/>
        <v xml:space="preserve"> 18_JOB_24_07 </v>
      </c>
      <c r="H11417" t="str">
        <f t="shared" si="7501"/>
        <v xml:space="preserve"> They cause the </v>
      </c>
      <c r="I11417">
        <f t="shared" si="7502"/>
        <v>0</v>
      </c>
    </row>
    <row r="11418" spans="1:9" x14ac:dyDescent="0.25">
      <c r="A11418" t="str">
        <f t="shared" ref="A11418:B11418" si="7511">+B5101</f>
        <v xml:space="preserve"> 18_JOB_24_14 </v>
      </c>
      <c r="B11418" t="str">
        <f t="shared" si="7511"/>
        <v xml:space="preserve"> with the light </v>
      </c>
      <c r="C11418" t="str">
        <f>+D5101</f>
        <v xml:space="preserve"> 18_JOB_33_30 </v>
      </c>
      <c r="D11418">
        <f t="shared" ref="D11418:E11418" si="7512">+E5101</f>
        <v>0</v>
      </c>
      <c r="E11418">
        <f t="shared" si="7512"/>
        <v>0</v>
      </c>
      <c r="F11418" t="str">
        <f t="shared" si="7499"/>
        <v xml:space="preserve"> 18_JOB_33_30 </v>
      </c>
      <c r="G11418" t="str">
        <f t="shared" si="7500"/>
        <v xml:space="preserve"> 18_JOB_24_14 </v>
      </c>
      <c r="H11418" t="str">
        <f t="shared" si="7501"/>
        <v xml:space="preserve"> with the light </v>
      </c>
      <c r="I11418">
        <f t="shared" si="7502"/>
        <v>0</v>
      </c>
    </row>
    <row r="11419" spans="1:9" x14ac:dyDescent="0.25">
      <c r="A11419" t="str">
        <f t="shared" ref="A11419:B11419" si="7513">+B5129</f>
        <v xml:space="preserve"> 18_JOB_24_22 </v>
      </c>
      <c r="B11419" t="str">
        <f t="shared" si="7513"/>
        <v xml:space="preserve"> with his power </v>
      </c>
      <c r="C11419" t="str">
        <f>+D5129</f>
        <v xml:space="preserve"> 18_JOB_26_12 </v>
      </c>
      <c r="D11419">
        <f t="shared" ref="D11419:E11419" si="7514">+E5129</f>
        <v>0</v>
      </c>
      <c r="E11419">
        <f t="shared" si="7514"/>
        <v>0</v>
      </c>
      <c r="F11419" t="str">
        <f t="shared" si="7499"/>
        <v xml:space="preserve"> 18_JOB_26_12 </v>
      </c>
      <c r="G11419" t="str">
        <f t="shared" si="7500"/>
        <v xml:space="preserve"> 18_JOB_24_22 </v>
      </c>
      <c r="H11419" t="str">
        <f t="shared" si="7501"/>
        <v xml:space="preserve"> with his power </v>
      </c>
      <c r="I11419">
        <f t="shared" si="7502"/>
        <v>0</v>
      </c>
    </row>
    <row r="11420" spans="1:9" x14ac:dyDescent="0.25">
      <c r="A11420" t="str">
        <f t="shared" ref="A11420:B11420" si="7515">+B5131</f>
        <v xml:space="preserve"> 18_JOB_24_23 </v>
      </c>
      <c r="B11420" t="str">
        <f t="shared" si="7515"/>
        <v xml:space="preserve"> his eyes are </v>
      </c>
      <c r="C11420" t="str">
        <f>+D5131</f>
        <v xml:space="preserve"> 18_JOB_34_21 </v>
      </c>
      <c r="D11420" t="str">
        <f t="shared" ref="D11420:E11420" si="7516">+E5131</f>
        <v xml:space="preserve"> his eyes are </v>
      </c>
      <c r="E11420" t="str">
        <f t="shared" si="7516"/>
        <v xml:space="preserve"> 19_PSA_010_008 </v>
      </c>
      <c r="F11420" t="str">
        <f t="shared" si="7499"/>
        <v xml:space="preserve"> 18_JOB_34_21 </v>
      </c>
      <c r="G11420" t="str">
        <f t="shared" si="7500"/>
        <v xml:space="preserve"> 18_JOB_24_23 </v>
      </c>
      <c r="H11420" t="str">
        <f t="shared" si="7501"/>
        <v xml:space="preserve"> his eyes are </v>
      </c>
      <c r="I11420" t="str">
        <f t="shared" si="7502"/>
        <v xml:space="preserve"> 19_PSA_010_008 </v>
      </c>
    </row>
    <row r="11421" spans="1:9" x14ac:dyDescent="0.25">
      <c r="A11421" t="str">
        <f t="shared" ref="A11421:B11421" si="7517">+B5132</f>
        <v xml:space="preserve"> 18_JOB_24_23 </v>
      </c>
      <c r="B11421" t="str">
        <f t="shared" si="7517"/>
        <v xml:space="preserve"> his eyes are upon </v>
      </c>
      <c r="C11421" t="str">
        <f>+D5132</f>
        <v xml:space="preserve"> 18_JOB_34_21 </v>
      </c>
      <c r="D11421">
        <f t="shared" ref="D11421:E11421" si="7518">+E5132</f>
        <v>0</v>
      </c>
      <c r="E11421">
        <f t="shared" si="7518"/>
        <v>0</v>
      </c>
      <c r="F11421" t="str">
        <f t="shared" si="7499"/>
        <v xml:space="preserve"> 18_JOB_34_21 </v>
      </c>
      <c r="G11421" t="str">
        <f t="shared" si="7500"/>
        <v xml:space="preserve"> 18_JOB_24_23 </v>
      </c>
      <c r="H11421" t="str">
        <f t="shared" si="7501"/>
        <v xml:space="preserve"> his eyes are upon </v>
      </c>
      <c r="I11421">
        <f t="shared" si="7502"/>
        <v>0</v>
      </c>
    </row>
    <row r="11422" spans="1:9" x14ac:dyDescent="0.25">
      <c r="A11422" t="str">
        <f t="shared" ref="A11422:B11422" si="7519">+B5140</f>
        <v xml:space="preserve"> 18_JOB_24_24 </v>
      </c>
      <c r="B11422" t="str">
        <f t="shared" si="7519"/>
        <v xml:space="preserve"> They are exalted </v>
      </c>
      <c r="C11422" t="str">
        <f>+D5140</f>
        <v xml:space="preserve"> 18_JOB_36_07 </v>
      </c>
      <c r="D11422">
        <f t="shared" ref="D11422:E11422" si="7520">+E5140</f>
        <v>0</v>
      </c>
      <c r="E11422">
        <f t="shared" si="7520"/>
        <v>0</v>
      </c>
      <c r="F11422" t="str">
        <f t="shared" si="7499"/>
        <v xml:space="preserve"> 18_JOB_36_07 </v>
      </c>
      <c r="G11422" t="str">
        <f t="shared" si="7500"/>
        <v xml:space="preserve"> 18_JOB_24_24 </v>
      </c>
      <c r="H11422" t="str">
        <f t="shared" si="7501"/>
        <v xml:space="preserve"> They are exalted </v>
      </c>
      <c r="I11422">
        <f t="shared" si="7502"/>
        <v>0</v>
      </c>
    </row>
    <row r="11423" spans="1:9" x14ac:dyDescent="0.25">
      <c r="A11423" t="str">
        <f t="shared" ref="A11423:B11423" si="7521">+B5147</f>
        <v xml:space="preserve"> 18_JOB_25_03 </v>
      </c>
      <c r="B11423" t="str">
        <f t="shared" si="7521"/>
        <v xml:space="preserve"> number of his armies </v>
      </c>
      <c r="C11423" t="str">
        <f>+D5147</f>
        <v xml:space="preserve"> 18_JOB_25_03 </v>
      </c>
      <c r="D11423">
        <f t="shared" ref="D11423:E11423" si="7522">+E5147</f>
        <v>0</v>
      </c>
      <c r="E11423">
        <f t="shared" si="7522"/>
        <v>0</v>
      </c>
      <c r="F11423" t="str">
        <f t="shared" si="7499"/>
        <v xml:space="preserve"> 18_JOB_25_03 </v>
      </c>
      <c r="G11423" t="str">
        <f t="shared" si="7500"/>
        <v xml:space="preserve"> 18_JOB_25_03 </v>
      </c>
      <c r="H11423" t="str">
        <f t="shared" si="7501"/>
        <v xml:space="preserve"> number of his armies </v>
      </c>
      <c r="I11423">
        <f t="shared" si="7502"/>
        <v>0</v>
      </c>
    </row>
    <row r="11424" spans="1:9" x14ac:dyDescent="0.25">
      <c r="A11424" t="str">
        <f t="shared" ref="A11424:B11424" si="7523">+B5155</f>
        <v xml:space="preserve"> 18_JOB_26_02 </v>
      </c>
      <c r="B11424" t="str">
        <f t="shared" si="7523"/>
        <v xml:space="preserve"> that hath no </v>
      </c>
      <c r="C11424" t="str">
        <f>+D5155</f>
        <v xml:space="preserve"> 18_JOB_26_03 </v>
      </c>
      <c r="D11424" t="str">
        <f t="shared" ref="D11424:E11424" si="7524">+E5155</f>
        <v xml:space="preserve"> that hath no </v>
      </c>
      <c r="E11424" t="str">
        <f t="shared" si="7524"/>
        <v xml:space="preserve"> 19_PSA_088_004 </v>
      </c>
      <c r="F11424" t="str">
        <f t="shared" si="7499"/>
        <v xml:space="preserve"> 18_JOB_26_03 </v>
      </c>
      <c r="G11424" t="str">
        <f t="shared" si="7500"/>
        <v xml:space="preserve"> 18_JOB_26_02 </v>
      </c>
      <c r="H11424" t="str">
        <f t="shared" si="7501"/>
        <v xml:space="preserve"> that hath no </v>
      </c>
      <c r="I11424" t="str">
        <f t="shared" si="7502"/>
        <v xml:space="preserve"> 19_PSA_088_004 </v>
      </c>
    </row>
    <row r="11425" spans="1:9" x14ac:dyDescent="0.25">
      <c r="A11425" t="str">
        <f t="shared" ref="A11425:B11425" si="7525">+B5162</f>
        <v xml:space="preserve"> 18_JOB_26_05 </v>
      </c>
      <c r="B11425" t="str">
        <f t="shared" si="7525"/>
        <v xml:space="preserve"> the waters and the </v>
      </c>
      <c r="C11425" t="str">
        <f>+D5162</f>
        <v xml:space="preserve"> 18_JOB_29_19 </v>
      </c>
      <c r="D11425">
        <f t="shared" ref="D11425:E11425" si="7526">+E5162</f>
        <v>0</v>
      </c>
      <c r="E11425">
        <f t="shared" si="7526"/>
        <v>0</v>
      </c>
      <c r="F11425" t="str">
        <f t="shared" si="7499"/>
        <v xml:space="preserve"> 18_JOB_29_19 </v>
      </c>
      <c r="G11425" t="str">
        <f t="shared" si="7500"/>
        <v xml:space="preserve"> 18_JOB_26_05 </v>
      </c>
      <c r="H11425" t="str">
        <f t="shared" si="7501"/>
        <v xml:space="preserve"> the waters and the </v>
      </c>
      <c r="I11425">
        <f t="shared" si="7502"/>
        <v>0</v>
      </c>
    </row>
    <row r="11426" spans="1:9" x14ac:dyDescent="0.25">
      <c r="A11426" t="str">
        <f t="shared" ref="A11426:B11426" si="7527">+B5163</f>
        <v xml:space="preserve"> 18_JOB_26_05 </v>
      </c>
      <c r="B11426" t="str">
        <f t="shared" si="7527"/>
        <v xml:space="preserve"> waters and the </v>
      </c>
      <c r="C11426" t="str">
        <f>+D5163</f>
        <v xml:space="preserve"> 18_JOB_29_19 </v>
      </c>
      <c r="D11426" t="str">
        <f t="shared" ref="D11426:E11426" si="7528">+E5163</f>
        <v xml:space="preserve"> waters and the </v>
      </c>
      <c r="E11426" t="str">
        <f t="shared" si="7528"/>
        <v xml:space="preserve"> 26_EZE_43_02 </v>
      </c>
      <c r="F11426" t="str">
        <f t="shared" si="7499"/>
        <v xml:space="preserve"> 18_JOB_29_19 </v>
      </c>
      <c r="G11426" t="str">
        <f t="shared" si="7500"/>
        <v xml:space="preserve"> 18_JOB_26_05 </v>
      </c>
      <c r="H11426" t="str">
        <f t="shared" si="7501"/>
        <v xml:space="preserve"> waters and the </v>
      </c>
      <c r="I11426" t="str">
        <f t="shared" si="7502"/>
        <v xml:space="preserve"> 26_EZE_43_02 </v>
      </c>
    </row>
    <row r="11427" spans="1:9" x14ac:dyDescent="0.25">
      <c r="A11427" t="str">
        <f t="shared" ref="A11427:B11427" si="7529">+B5176</f>
        <v xml:space="preserve"> 18_JOB_26_13 </v>
      </c>
      <c r="B11427" t="str">
        <f t="shared" si="7529"/>
        <v xml:space="preserve"> hath formed the crooked </v>
      </c>
      <c r="C11427" t="str">
        <f>+D5176</f>
        <v xml:space="preserve"> 18_JOB_26_13 </v>
      </c>
      <c r="D11427">
        <f t="shared" ref="D11427:E11427" si="7530">+E5176</f>
        <v>0</v>
      </c>
      <c r="E11427">
        <f t="shared" si="7530"/>
        <v>0</v>
      </c>
      <c r="F11427" t="str">
        <f t="shared" si="7499"/>
        <v xml:space="preserve"> 18_JOB_26_13 </v>
      </c>
      <c r="G11427" t="str">
        <f t="shared" si="7500"/>
        <v xml:space="preserve"> 18_JOB_26_13 </v>
      </c>
      <c r="H11427" t="str">
        <f t="shared" si="7501"/>
        <v xml:space="preserve"> hath formed the crooked </v>
      </c>
      <c r="I11427">
        <f t="shared" si="7502"/>
        <v>0</v>
      </c>
    </row>
    <row r="11428" spans="1:9" x14ac:dyDescent="0.25">
      <c r="A11428" t="str">
        <f t="shared" ref="A11428:B11428" si="7531">+B5178</f>
        <v xml:space="preserve"> 18_JOB_26_14 </v>
      </c>
      <c r="B11428" t="str">
        <f t="shared" si="7531"/>
        <v xml:space="preserve"> his power who </v>
      </c>
      <c r="C11428" t="str">
        <f>+D5178</f>
        <v xml:space="preserve"> 18_JOB_36_22 </v>
      </c>
      <c r="D11428">
        <f t="shared" ref="D11428:E11428" si="7532">+E5178</f>
        <v>0</v>
      </c>
      <c r="E11428">
        <f t="shared" si="7532"/>
        <v>0</v>
      </c>
      <c r="F11428" t="str">
        <f t="shared" si="7499"/>
        <v xml:space="preserve"> 18_JOB_36_22 </v>
      </c>
      <c r="G11428" t="str">
        <f t="shared" si="7500"/>
        <v xml:space="preserve"> 18_JOB_26_14 </v>
      </c>
      <c r="H11428" t="str">
        <f t="shared" si="7501"/>
        <v xml:space="preserve"> his power who </v>
      </c>
      <c r="I11428">
        <f t="shared" si="7502"/>
        <v>0</v>
      </c>
    </row>
    <row r="11429" spans="1:9" x14ac:dyDescent="0.25">
      <c r="A11429" t="str">
        <f t="shared" ref="A11429:B11429" si="7533">+B5180</f>
        <v xml:space="preserve"> 18_JOB_26_14 </v>
      </c>
      <c r="B11429" t="str">
        <f t="shared" si="7533"/>
        <v xml:space="preserve"> of his ways </v>
      </c>
      <c r="C11429" t="str">
        <f>+D5180</f>
        <v xml:space="preserve"> 18_JOB_34_27 </v>
      </c>
      <c r="D11429" t="str">
        <f t="shared" ref="D11429:E11429" si="7534">+E5180</f>
        <v xml:space="preserve"> of his ways </v>
      </c>
      <c r="E11429" t="str">
        <f t="shared" si="7534"/>
        <v xml:space="preserve"> 23_ISA_02_03 </v>
      </c>
      <c r="F11429" t="str">
        <f t="shared" si="7499"/>
        <v xml:space="preserve"> 18_JOB_34_27 </v>
      </c>
      <c r="G11429" t="str">
        <f t="shared" si="7500"/>
        <v xml:space="preserve"> 18_JOB_26_14 </v>
      </c>
      <c r="H11429" t="str">
        <f t="shared" si="7501"/>
        <v xml:space="preserve"> of his ways </v>
      </c>
      <c r="I11429" t="str">
        <f t="shared" si="7502"/>
        <v xml:space="preserve"> 23_ISA_02_03 </v>
      </c>
    </row>
    <row r="11430" spans="1:9" x14ac:dyDescent="0.25">
      <c r="A11430" t="str">
        <f t="shared" ref="A11430:B11430" si="7535">+B5181</f>
        <v xml:space="preserve"> 18_JOB_26_14 </v>
      </c>
      <c r="B11430" t="str">
        <f t="shared" si="7535"/>
        <v xml:space="preserve"> the thunder of </v>
      </c>
      <c r="C11430" t="str">
        <f>+D5181</f>
        <v xml:space="preserve"> 18_JOB_39_25 </v>
      </c>
      <c r="D11430">
        <f t="shared" ref="D11430:E11430" si="7536">+E5181</f>
        <v>0</v>
      </c>
      <c r="E11430">
        <f t="shared" si="7536"/>
        <v>0</v>
      </c>
      <c r="F11430" t="str">
        <f t="shared" si="7499"/>
        <v xml:space="preserve"> 18_JOB_39_25 </v>
      </c>
      <c r="G11430" t="str">
        <f t="shared" si="7500"/>
        <v xml:space="preserve"> 18_JOB_26_14 </v>
      </c>
      <c r="H11430" t="str">
        <f t="shared" si="7501"/>
        <v xml:space="preserve"> the thunder of </v>
      </c>
      <c r="I11430">
        <f t="shared" si="7502"/>
        <v>0</v>
      </c>
    </row>
    <row r="11431" spans="1:9" x14ac:dyDescent="0.25">
      <c r="A11431" t="str">
        <f t="shared" ref="A11431:B11431" si="7537">+B5183</f>
        <v xml:space="preserve"> 18_JOB_27_01 </v>
      </c>
      <c r="B11431" t="str">
        <f t="shared" si="7537"/>
        <v xml:space="preserve"> continued his parable </v>
      </c>
      <c r="C11431" t="str">
        <f>+D5183</f>
        <v xml:space="preserve"> 18_JOB_29_01 </v>
      </c>
      <c r="D11431">
        <f t="shared" ref="D11431:E11431" si="7538">+E5183</f>
        <v>0</v>
      </c>
      <c r="E11431">
        <f t="shared" si="7538"/>
        <v>0</v>
      </c>
      <c r="F11431" t="str">
        <f t="shared" si="7499"/>
        <v xml:space="preserve"> 18_JOB_29_01 </v>
      </c>
      <c r="G11431" t="str">
        <f t="shared" si="7500"/>
        <v xml:space="preserve"> 18_JOB_27_01 </v>
      </c>
      <c r="H11431" t="str">
        <f t="shared" si="7501"/>
        <v xml:space="preserve"> continued his parable </v>
      </c>
      <c r="I11431">
        <f t="shared" si="7502"/>
        <v>0</v>
      </c>
    </row>
    <row r="11432" spans="1:9" x14ac:dyDescent="0.25">
      <c r="A11432" t="str">
        <f t="shared" ref="A11432:B11432" si="7539">+B5184</f>
        <v xml:space="preserve"> 18_JOB_27_01 </v>
      </c>
      <c r="B11432" t="str">
        <f t="shared" si="7539"/>
        <v xml:space="preserve"> continued his parable and </v>
      </c>
      <c r="C11432" t="str">
        <f>+D5184</f>
        <v xml:space="preserve"> 18_JOB_29_01 </v>
      </c>
      <c r="D11432">
        <f t="shared" ref="D11432:E11432" si="7540">+E5184</f>
        <v>0</v>
      </c>
      <c r="E11432">
        <f t="shared" si="7540"/>
        <v>0</v>
      </c>
      <c r="F11432" t="str">
        <f t="shared" si="7499"/>
        <v xml:space="preserve"> 18_JOB_29_01 </v>
      </c>
      <c r="G11432" t="str">
        <f t="shared" si="7500"/>
        <v xml:space="preserve"> 18_JOB_27_01 </v>
      </c>
      <c r="H11432" t="str">
        <f t="shared" si="7501"/>
        <v xml:space="preserve"> continued his parable and </v>
      </c>
      <c r="I11432">
        <f t="shared" si="7502"/>
        <v>0</v>
      </c>
    </row>
    <row r="11433" spans="1:9" x14ac:dyDescent="0.25">
      <c r="A11433" t="str">
        <f t="shared" ref="A11433:B11433" si="7541">+B5185</f>
        <v xml:space="preserve"> 18_JOB_27_01 </v>
      </c>
      <c r="B11433" t="str">
        <f t="shared" si="7541"/>
        <v xml:space="preserve"> Job continued his </v>
      </c>
      <c r="C11433" t="str">
        <f>+D5185</f>
        <v xml:space="preserve"> 18_JOB_29_01 </v>
      </c>
      <c r="D11433">
        <f t="shared" ref="D11433:E11433" si="7542">+E5185</f>
        <v>0</v>
      </c>
      <c r="E11433">
        <f t="shared" si="7542"/>
        <v>0</v>
      </c>
      <c r="F11433" t="str">
        <f t="shared" si="7499"/>
        <v xml:space="preserve"> 18_JOB_29_01 </v>
      </c>
      <c r="G11433" t="str">
        <f t="shared" si="7500"/>
        <v xml:space="preserve"> 18_JOB_27_01 </v>
      </c>
      <c r="H11433" t="str">
        <f t="shared" si="7501"/>
        <v xml:space="preserve"> Job continued his </v>
      </c>
      <c r="I11433">
        <f t="shared" si="7502"/>
        <v>0</v>
      </c>
    </row>
    <row r="11434" spans="1:9" x14ac:dyDescent="0.25">
      <c r="A11434" t="str">
        <f t="shared" ref="A11434:B11434" si="7543">+B5186</f>
        <v xml:space="preserve"> 18_JOB_27_01 </v>
      </c>
      <c r="B11434" t="str">
        <f t="shared" si="7543"/>
        <v xml:space="preserve"> Job continued his parable </v>
      </c>
      <c r="C11434" t="str">
        <f>+D5186</f>
        <v xml:space="preserve"> 18_JOB_29_01 </v>
      </c>
      <c r="D11434">
        <f t="shared" ref="D11434:E11434" si="7544">+E5186</f>
        <v>0</v>
      </c>
      <c r="E11434">
        <f t="shared" si="7544"/>
        <v>0</v>
      </c>
      <c r="F11434" t="str">
        <f t="shared" si="7499"/>
        <v xml:space="preserve"> 18_JOB_29_01 </v>
      </c>
      <c r="G11434" t="str">
        <f t="shared" si="7500"/>
        <v xml:space="preserve"> 18_JOB_27_01 </v>
      </c>
      <c r="H11434" t="str">
        <f t="shared" si="7501"/>
        <v xml:space="preserve"> Job continued his parable </v>
      </c>
      <c r="I11434">
        <f t="shared" si="7502"/>
        <v>0</v>
      </c>
    </row>
    <row r="11435" spans="1:9" x14ac:dyDescent="0.25">
      <c r="A11435" t="str">
        <f t="shared" ref="A11435:B11435" si="7545">+B5187</f>
        <v xml:space="preserve"> 18_JOB_27_01 </v>
      </c>
      <c r="B11435" t="str">
        <f t="shared" si="7545"/>
        <v xml:space="preserve"> Moreover Job continued </v>
      </c>
      <c r="C11435" t="str">
        <f>+D5187</f>
        <v xml:space="preserve"> 18_JOB_29_01 </v>
      </c>
      <c r="D11435">
        <f t="shared" ref="D11435:E11435" si="7546">+E5187</f>
        <v>0</v>
      </c>
      <c r="E11435">
        <f t="shared" si="7546"/>
        <v>0</v>
      </c>
      <c r="F11435" t="str">
        <f t="shared" si="7499"/>
        <v xml:space="preserve"> 18_JOB_29_01 </v>
      </c>
      <c r="G11435" t="str">
        <f t="shared" si="7500"/>
        <v xml:space="preserve"> 18_JOB_27_01 </v>
      </c>
      <c r="H11435" t="str">
        <f t="shared" si="7501"/>
        <v xml:space="preserve"> Moreover Job continued </v>
      </c>
      <c r="I11435">
        <f t="shared" si="7502"/>
        <v>0</v>
      </c>
    </row>
    <row r="11436" spans="1:9" x14ac:dyDescent="0.25">
      <c r="A11436" t="str">
        <f t="shared" ref="A11436:B11436" si="7547">+B5188</f>
        <v xml:space="preserve"> 18_JOB_27_01 </v>
      </c>
      <c r="B11436" t="str">
        <f t="shared" si="7547"/>
        <v xml:space="preserve"> Moreover Job continued his </v>
      </c>
      <c r="C11436" t="str">
        <f>+D5188</f>
        <v xml:space="preserve"> 18_JOB_29_01 </v>
      </c>
      <c r="D11436">
        <f t="shared" ref="D11436:E11436" si="7548">+E5188</f>
        <v>0</v>
      </c>
      <c r="E11436">
        <f t="shared" si="7548"/>
        <v>0</v>
      </c>
      <c r="F11436" t="str">
        <f t="shared" si="7499"/>
        <v xml:space="preserve"> 18_JOB_29_01 </v>
      </c>
      <c r="G11436" t="str">
        <f t="shared" si="7500"/>
        <v xml:space="preserve"> 18_JOB_27_01 </v>
      </c>
      <c r="H11436" t="str">
        <f t="shared" si="7501"/>
        <v xml:space="preserve"> Moreover Job continued his </v>
      </c>
      <c r="I11436">
        <f t="shared" si="7502"/>
        <v>0</v>
      </c>
    </row>
    <row r="11437" spans="1:9" x14ac:dyDescent="0.25">
      <c r="A11437" t="str">
        <f t="shared" ref="A11437:B11437" si="7549">+B5189</f>
        <v xml:space="preserve"> 18_JOB_27_02 </v>
      </c>
      <c r="B11437" t="str">
        <f t="shared" si="7549"/>
        <v xml:space="preserve"> away my judgment </v>
      </c>
      <c r="C11437" t="str">
        <f>+D5189</f>
        <v xml:space="preserve"> 18_JOB_34_05 </v>
      </c>
      <c r="D11437">
        <f t="shared" ref="D11437:E11437" si="7550">+E5189</f>
        <v>0</v>
      </c>
      <c r="E11437">
        <f t="shared" si="7550"/>
        <v>0</v>
      </c>
      <c r="F11437" t="str">
        <f t="shared" si="7499"/>
        <v xml:space="preserve"> 18_JOB_34_05 </v>
      </c>
      <c r="G11437" t="str">
        <f t="shared" si="7500"/>
        <v xml:space="preserve"> 18_JOB_27_02 </v>
      </c>
      <c r="H11437" t="str">
        <f t="shared" si="7501"/>
        <v xml:space="preserve"> away my judgment </v>
      </c>
      <c r="I11437">
        <f t="shared" si="7502"/>
        <v>0</v>
      </c>
    </row>
    <row r="11438" spans="1:9" x14ac:dyDescent="0.25">
      <c r="A11438" t="str">
        <f t="shared" ref="A11438:B11438" si="7551">+B5192</f>
        <v xml:space="preserve"> 18_JOB_27_02 </v>
      </c>
      <c r="B11438" t="str">
        <f t="shared" si="7551"/>
        <v xml:space="preserve"> taken away my judgment </v>
      </c>
      <c r="C11438" t="str">
        <f>+D5192</f>
        <v xml:space="preserve"> 18_JOB_34_05 </v>
      </c>
      <c r="D11438">
        <f t="shared" ref="D11438:E11438" si="7552">+E5192</f>
        <v>0</v>
      </c>
      <c r="E11438">
        <f t="shared" si="7552"/>
        <v>0</v>
      </c>
      <c r="F11438" t="str">
        <f t="shared" si="7499"/>
        <v xml:space="preserve"> 18_JOB_34_05 </v>
      </c>
      <c r="G11438" t="str">
        <f t="shared" si="7500"/>
        <v xml:space="preserve"> 18_JOB_27_02 </v>
      </c>
      <c r="H11438" t="str">
        <f t="shared" si="7501"/>
        <v xml:space="preserve"> taken away my judgment </v>
      </c>
      <c r="I11438">
        <f t="shared" si="7502"/>
        <v>0</v>
      </c>
    </row>
    <row r="11439" spans="1:9" x14ac:dyDescent="0.25">
      <c r="A11439" t="str">
        <f t="shared" ref="A11439:B11439" si="7553">+B5195</f>
        <v xml:space="preserve"> 18_JOB_27_03 </v>
      </c>
      <c r="B11439" t="str">
        <f t="shared" si="7553"/>
        <v xml:space="preserve"> in me and the </v>
      </c>
      <c r="C11439" t="str">
        <f>+D5195</f>
        <v xml:space="preserve"> 18_JOB_28_14 </v>
      </c>
      <c r="D11439">
        <f t="shared" ref="D11439:E11439" si="7554">+E5195</f>
        <v>0</v>
      </c>
      <c r="E11439">
        <f t="shared" si="7554"/>
        <v>0</v>
      </c>
      <c r="F11439" t="str">
        <f t="shared" si="7499"/>
        <v xml:space="preserve"> 18_JOB_28_14 </v>
      </c>
      <c r="G11439" t="str">
        <f t="shared" si="7500"/>
        <v xml:space="preserve"> 18_JOB_27_03 </v>
      </c>
      <c r="H11439" t="str">
        <f t="shared" si="7501"/>
        <v xml:space="preserve"> in me and the </v>
      </c>
      <c r="I11439">
        <f t="shared" si="7502"/>
        <v>0</v>
      </c>
    </row>
    <row r="11440" spans="1:9" x14ac:dyDescent="0.25">
      <c r="A11440" t="str">
        <f t="shared" ref="A11440:B11440" si="7555">+B5199</f>
        <v xml:space="preserve"> 18_JOB_27_04 </v>
      </c>
      <c r="B11440" t="str">
        <f t="shared" si="7555"/>
        <v xml:space="preserve"> My lips shall </v>
      </c>
      <c r="C11440" t="str">
        <f>+D5199</f>
        <v xml:space="preserve"> 18_JOB_33_03 </v>
      </c>
      <c r="D11440" t="str">
        <f t="shared" ref="D11440:E11440" si="7556">+E5199</f>
        <v xml:space="preserve"> My lips shall </v>
      </c>
      <c r="E11440" t="str">
        <f t="shared" si="7556"/>
        <v xml:space="preserve"> 19_PSA_071_023 </v>
      </c>
      <c r="F11440" t="str">
        <f t="shared" si="7499"/>
        <v xml:space="preserve"> 18_JOB_33_03 </v>
      </c>
      <c r="G11440" t="str">
        <f t="shared" si="7500"/>
        <v xml:space="preserve"> 18_JOB_27_04 </v>
      </c>
      <c r="H11440" t="str">
        <f t="shared" si="7501"/>
        <v xml:space="preserve"> My lips shall </v>
      </c>
      <c r="I11440" t="str">
        <f t="shared" si="7502"/>
        <v xml:space="preserve"> 19_PSA_071_023 </v>
      </c>
    </row>
    <row r="11441" spans="1:9" x14ac:dyDescent="0.25">
      <c r="A11441" t="str">
        <f t="shared" ref="A11441:B11441" si="7557">+B5213</f>
        <v xml:space="preserve"> 18_JOB_27_08 </v>
      </c>
      <c r="B11441" t="str">
        <f t="shared" si="7557"/>
        <v xml:space="preserve"> hope of the hypocrite </v>
      </c>
      <c r="C11441" t="str">
        <f>+D5213</f>
        <v xml:space="preserve"> 18_JOB_27_08 </v>
      </c>
      <c r="D11441">
        <f t="shared" ref="D11441:E11441" si="7558">+E5213</f>
        <v>0</v>
      </c>
      <c r="E11441">
        <f t="shared" si="7558"/>
        <v>0</v>
      </c>
      <c r="F11441" t="str">
        <f t="shared" si="7499"/>
        <v xml:space="preserve"> 18_JOB_27_08 </v>
      </c>
      <c r="G11441" t="str">
        <f t="shared" si="7500"/>
        <v xml:space="preserve"> 18_JOB_27_08 </v>
      </c>
      <c r="H11441" t="str">
        <f t="shared" si="7501"/>
        <v xml:space="preserve"> hope of the hypocrite </v>
      </c>
      <c r="I11441">
        <f t="shared" si="7502"/>
        <v>0</v>
      </c>
    </row>
    <row r="11442" spans="1:9" x14ac:dyDescent="0.25">
      <c r="A11442" t="str">
        <f t="shared" ref="A11442:B11442" si="7559">+B5220</f>
        <v xml:space="preserve"> 18_JOB_27_10 </v>
      </c>
      <c r="B11442" t="str">
        <f t="shared" si="7559"/>
        <v xml:space="preserve"> the Almighty will </v>
      </c>
      <c r="C11442" t="str">
        <f>+D5220</f>
        <v xml:space="preserve"> 18_JOB_27_11 </v>
      </c>
      <c r="D11442">
        <f t="shared" ref="D11442:E11442" si="7560">+E5220</f>
        <v>0</v>
      </c>
      <c r="E11442">
        <f t="shared" si="7560"/>
        <v>0</v>
      </c>
      <c r="F11442" t="str">
        <f t="shared" si="7499"/>
        <v xml:space="preserve"> 18_JOB_27_11 </v>
      </c>
      <c r="G11442" t="str">
        <f t="shared" si="7500"/>
        <v xml:space="preserve"> 18_JOB_27_10 </v>
      </c>
      <c r="H11442" t="str">
        <f t="shared" si="7501"/>
        <v xml:space="preserve"> the Almighty will </v>
      </c>
      <c r="I11442">
        <f t="shared" si="7502"/>
        <v>0</v>
      </c>
    </row>
    <row r="11443" spans="1:9" x14ac:dyDescent="0.25">
      <c r="A11443" t="str">
        <f t="shared" ref="A11443:B11443" si="7561">+B5223</f>
        <v xml:space="preserve"> 18_JOB_27_11 </v>
      </c>
      <c r="B11443" t="str">
        <f t="shared" si="7561"/>
        <v xml:space="preserve"> with the Almighty </v>
      </c>
      <c r="C11443" t="str">
        <f>+D5223</f>
        <v xml:space="preserve"> 18_JOB_40_02 </v>
      </c>
      <c r="D11443">
        <f t="shared" ref="D11443:E11443" si="7562">+E5223</f>
        <v>0</v>
      </c>
      <c r="E11443">
        <f t="shared" si="7562"/>
        <v>0</v>
      </c>
      <c r="F11443" t="str">
        <f t="shared" si="7499"/>
        <v xml:space="preserve"> 18_JOB_40_02 </v>
      </c>
      <c r="G11443" t="str">
        <f t="shared" si="7500"/>
        <v xml:space="preserve"> 18_JOB_27_11 </v>
      </c>
      <c r="H11443" t="str">
        <f t="shared" si="7501"/>
        <v xml:space="preserve"> with the Almighty </v>
      </c>
      <c r="I11443">
        <f t="shared" si="7502"/>
        <v>0</v>
      </c>
    </row>
    <row r="11444" spans="1:9" x14ac:dyDescent="0.25">
      <c r="A11444" t="str">
        <f t="shared" ref="A11444:B11444" si="7563">+B5238</f>
        <v xml:space="preserve"> 18_JOB_27_15 </v>
      </c>
      <c r="B11444" t="str">
        <f t="shared" si="7563"/>
        <v xml:space="preserve"> of him shall </v>
      </c>
      <c r="C11444" t="str">
        <f>+D5238</f>
        <v xml:space="preserve"> 18_JOB_41_06 </v>
      </c>
      <c r="D11444" t="str">
        <f t="shared" ref="D11444:E11444" si="7564">+E5238</f>
        <v xml:space="preserve"> of him shall </v>
      </c>
      <c r="E11444" t="str">
        <f t="shared" si="7564"/>
        <v xml:space="preserve"> 19_PSA_104_034 </v>
      </c>
      <c r="F11444" t="str">
        <f t="shared" si="7499"/>
        <v xml:space="preserve"> 18_JOB_41_06 </v>
      </c>
      <c r="G11444" t="str">
        <f t="shared" si="7500"/>
        <v xml:space="preserve"> 18_JOB_27_15 </v>
      </c>
      <c r="H11444" t="str">
        <f t="shared" si="7501"/>
        <v xml:space="preserve"> of him shall </v>
      </c>
      <c r="I11444" t="str">
        <f t="shared" si="7502"/>
        <v xml:space="preserve"> 19_PSA_104_034 </v>
      </c>
    </row>
    <row r="11445" spans="1:9" x14ac:dyDescent="0.25">
      <c r="A11445" t="str">
        <f t="shared" ref="A11445:B11445" si="7565">+B5265</f>
        <v xml:space="preserve"> 18_JOB_27_21 </v>
      </c>
      <c r="B11445" t="str">
        <f t="shared" si="7565"/>
        <v xml:space="preserve"> him out of his </v>
      </c>
      <c r="C11445" t="str">
        <f>+D5265</f>
        <v xml:space="preserve"> 18_JOB_27_23 </v>
      </c>
      <c r="D11445">
        <f t="shared" ref="D11445:E11445" si="7566">+E5265</f>
        <v>0</v>
      </c>
      <c r="E11445">
        <f t="shared" si="7566"/>
        <v>0</v>
      </c>
      <c r="F11445" t="str">
        <f t="shared" si="7499"/>
        <v xml:space="preserve"> 18_JOB_27_23 </v>
      </c>
      <c r="G11445" t="str">
        <f t="shared" si="7500"/>
        <v xml:space="preserve"> 18_JOB_27_21 </v>
      </c>
      <c r="H11445" t="str">
        <f t="shared" si="7501"/>
        <v xml:space="preserve"> him out of his </v>
      </c>
      <c r="I11445">
        <f t="shared" si="7502"/>
        <v>0</v>
      </c>
    </row>
    <row r="11446" spans="1:9" x14ac:dyDescent="0.25">
      <c r="A11446" t="str">
        <f t="shared" ref="A11446:B11446" si="7567">+B5283</f>
        <v xml:space="preserve"> 18_JOB_28_05 </v>
      </c>
      <c r="B11446" t="str">
        <f t="shared" si="7567"/>
        <v xml:space="preserve"> it is turned </v>
      </c>
      <c r="C11446" t="str">
        <f>+D5283</f>
        <v xml:space="preserve"> 18_JOB_37_12 </v>
      </c>
      <c r="D11446">
        <f t="shared" ref="D11446:E11446" si="7568">+E5283</f>
        <v>0</v>
      </c>
      <c r="E11446">
        <f t="shared" si="7568"/>
        <v>0</v>
      </c>
      <c r="F11446" t="str">
        <f t="shared" si="7499"/>
        <v xml:space="preserve"> 18_JOB_37_12 </v>
      </c>
      <c r="G11446" t="str">
        <f t="shared" si="7500"/>
        <v xml:space="preserve"> 18_JOB_28_05 </v>
      </c>
      <c r="H11446" t="str">
        <f t="shared" si="7501"/>
        <v xml:space="preserve"> it is turned </v>
      </c>
      <c r="I11446">
        <f t="shared" si="7502"/>
        <v>0</v>
      </c>
    </row>
    <row r="11447" spans="1:9" x14ac:dyDescent="0.25">
      <c r="A11447" t="str">
        <f t="shared" ref="A11447:B11447" si="7569">+B5288</f>
        <v xml:space="preserve"> 18_JOB_28_06 </v>
      </c>
      <c r="B11447" t="str">
        <f t="shared" si="7569"/>
        <v xml:space="preserve"> stones of it are </v>
      </c>
      <c r="C11447" t="str">
        <f>+D5288</f>
        <v xml:space="preserve"> 18_JOB_28_06 </v>
      </c>
      <c r="D11447">
        <f t="shared" ref="D11447:E11447" si="7570">+E5288</f>
        <v>0</v>
      </c>
      <c r="E11447">
        <f t="shared" si="7570"/>
        <v>0</v>
      </c>
      <c r="F11447" t="str">
        <f t="shared" si="7499"/>
        <v xml:space="preserve"> 18_JOB_28_06 </v>
      </c>
      <c r="G11447" t="str">
        <f t="shared" si="7500"/>
        <v xml:space="preserve"> 18_JOB_28_06 </v>
      </c>
      <c r="H11447" t="str">
        <f t="shared" si="7501"/>
        <v xml:space="preserve"> stones of it are </v>
      </c>
      <c r="I11447">
        <f t="shared" si="7502"/>
        <v>0</v>
      </c>
    </row>
    <row r="11448" spans="1:9" x14ac:dyDescent="0.25">
      <c r="A11448" t="str">
        <f t="shared" ref="A11448:B11448" si="7571">+B5295</f>
        <v xml:space="preserve"> 18_JOB_28_10 </v>
      </c>
      <c r="B11448" t="str">
        <f t="shared" si="7571"/>
        <v xml:space="preserve"> He cutteth out rivers </v>
      </c>
      <c r="C11448" t="str">
        <f>+D5295</f>
        <v xml:space="preserve"> 18_JOB_28_10 </v>
      </c>
      <c r="D11448">
        <f t="shared" ref="D11448:E11448" si="7572">+E5295</f>
        <v>0</v>
      </c>
      <c r="E11448">
        <f t="shared" si="7572"/>
        <v>0</v>
      </c>
      <c r="F11448" t="str">
        <f t="shared" si="7499"/>
        <v xml:space="preserve"> 18_JOB_28_10 </v>
      </c>
      <c r="G11448" t="str">
        <f t="shared" si="7500"/>
        <v xml:space="preserve"> 18_JOB_28_10 </v>
      </c>
      <c r="H11448" t="str">
        <f t="shared" si="7501"/>
        <v xml:space="preserve"> He cutteth out rivers </v>
      </c>
      <c r="I11448">
        <f t="shared" si="7502"/>
        <v>0</v>
      </c>
    </row>
    <row r="11449" spans="1:9" x14ac:dyDescent="0.25">
      <c r="A11449" t="str">
        <f t="shared" ref="A11449:B11449" si="7573">+B5298</f>
        <v xml:space="preserve"> 18_JOB_28_11 </v>
      </c>
      <c r="B11449" t="str">
        <f t="shared" si="7573"/>
        <v xml:space="preserve"> floods from overflowing and </v>
      </c>
      <c r="C11449" t="str">
        <f>+D5298</f>
        <v xml:space="preserve"> 18_JOB_28_11 </v>
      </c>
      <c r="D11449">
        <f t="shared" ref="D11449:E11449" si="7574">+E5298</f>
        <v>0</v>
      </c>
      <c r="E11449">
        <f t="shared" si="7574"/>
        <v>0</v>
      </c>
      <c r="F11449" t="str">
        <f t="shared" si="7499"/>
        <v xml:space="preserve"> 18_JOB_28_11 </v>
      </c>
      <c r="G11449" t="str">
        <f t="shared" si="7500"/>
        <v xml:space="preserve"> 18_JOB_28_11 </v>
      </c>
      <c r="H11449" t="str">
        <f t="shared" si="7501"/>
        <v xml:space="preserve"> floods from overflowing and </v>
      </c>
      <c r="I11449">
        <f t="shared" si="7502"/>
        <v>0</v>
      </c>
    </row>
    <row r="11450" spans="1:9" x14ac:dyDescent="0.25">
      <c r="A11450" t="str">
        <f t="shared" ref="A11450:B11450" si="7575">+B5299</f>
        <v xml:space="preserve"> 18_JOB_28_11 </v>
      </c>
      <c r="B11450" t="str">
        <f t="shared" si="7575"/>
        <v xml:space="preserve"> hid bringeth he forth </v>
      </c>
      <c r="C11450" t="str">
        <f>+D5299</f>
        <v xml:space="preserve"> 18_JOB_28_11 </v>
      </c>
      <c r="D11450">
        <f t="shared" ref="D11450:E11450" si="7576">+E5299</f>
        <v>0</v>
      </c>
      <c r="E11450">
        <f t="shared" si="7576"/>
        <v>0</v>
      </c>
      <c r="F11450" t="str">
        <f t="shared" si="7499"/>
        <v xml:space="preserve"> 18_JOB_28_11 </v>
      </c>
      <c r="G11450" t="str">
        <f t="shared" si="7500"/>
        <v xml:space="preserve"> 18_JOB_28_11 </v>
      </c>
      <c r="H11450" t="str">
        <f t="shared" si="7501"/>
        <v xml:space="preserve"> hid bringeth he forth </v>
      </c>
      <c r="I11450">
        <f t="shared" si="7502"/>
        <v>0</v>
      </c>
    </row>
    <row r="11451" spans="1:9" x14ac:dyDescent="0.25">
      <c r="A11451" t="str">
        <f t="shared" ref="A11451:B11451" si="7577">+B5300</f>
        <v xml:space="preserve"> 18_JOB_28_12 </v>
      </c>
      <c r="B11451" t="str">
        <f t="shared" si="7577"/>
        <v xml:space="preserve"> and where is the </v>
      </c>
      <c r="C11451" t="str">
        <f>+D5300</f>
        <v xml:space="preserve"> 18_JOB_28_20 </v>
      </c>
      <c r="D11451" t="str">
        <f t="shared" ref="D11451:E11451" si="7578">+E5300</f>
        <v xml:space="preserve"> and where is the </v>
      </c>
      <c r="E11451" t="str">
        <f t="shared" si="7578"/>
        <v xml:space="preserve"> 23_ISA_66_01 </v>
      </c>
      <c r="F11451" t="str">
        <f t="shared" si="7499"/>
        <v xml:space="preserve"> 18_JOB_28_20 </v>
      </c>
      <c r="G11451" t="str">
        <f t="shared" si="7500"/>
        <v xml:space="preserve"> 18_JOB_28_12 </v>
      </c>
      <c r="H11451" t="str">
        <f t="shared" si="7501"/>
        <v xml:space="preserve"> and where is the </v>
      </c>
      <c r="I11451" t="str">
        <f t="shared" si="7502"/>
        <v xml:space="preserve"> 23_ISA_66_01 </v>
      </c>
    </row>
    <row r="11452" spans="1:9" x14ac:dyDescent="0.25">
      <c r="A11452" t="str">
        <f t="shared" ref="A11452:B11452" si="7579">+B5301</f>
        <v xml:space="preserve"> 18_JOB_28_12 </v>
      </c>
      <c r="B11452" t="str">
        <f t="shared" si="7579"/>
        <v xml:space="preserve"> place of understanding </v>
      </c>
      <c r="C11452" t="str">
        <f>+D5301</f>
        <v xml:space="preserve"> 18_JOB_28_20 </v>
      </c>
      <c r="D11452">
        <f t="shared" ref="D11452:E11452" si="7580">+E5301</f>
        <v>0</v>
      </c>
      <c r="E11452">
        <f t="shared" si="7580"/>
        <v>0</v>
      </c>
      <c r="F11452" t="str">
        <f t="shared" si="7499"/>
        <v xml:space="preserve"> 18_JOB_28_20 </v>
      </c>
      <c r="G11452" t="str">
        <f t="shared" si="7500"/>
        <v xml:space="preserve"> 18_JOB_28_12 </v>
      </c>
      <c r="H11452" t="str">
        <f t="shared" si="7501"/>
        <v xml:space="preserve"> place of understanding </v>
      </c>
      <c r="I11452">
        <f t="shared" si="7502"/>
        <v>0</v>
      </c>
    </row>
    <row r="11453" spans="1:9" x14ac:dyDescent="0.25">
      <c r="A11453" t="str">
        <f t="shared" ref="A11453:B11453" si="7581">+B5302</f>
        <v xml:space="preserve"> 18_JOB_28_12 </v>
      </c>
      <c r="B11453" t="str">
        <f t="shared" si="7581"/>
        <v xml:space="preserve"> the place of understanding </v>
      </c>
      <c r="C11453" t="str">
        <f>+D5302</f>
        <v xml:space="preserve"> 18_JOB_28_20 </v>
      </c>
      <c r="D11453">
        <f t="shared" ref="D11453:E11453" si="7582">+E5302</f>
        <v>0</v>
      </c>
      <c r="E11453">
        <f t="shared" si="7582"/>
        <v>0</v>
      </c>
      <c r="F11453" t="str">
        <f t="shared" si="7499"/>
        <v xml:space="preserve"> 18_JOB_28_20 </v>
      </c>
      <c r="G11453" t="str">
        <f t="shared" si="7500"/>
        <v xml:space="preserve"> 18_JOB_28_12 </v>
      </c>
      <c r="H11453" t="str">
        <f t="shared" si="7501"/>
        <v xml:space="preserve"> the place of understanding </v>
      </c>
      <c r="I11453">
        <f t="shared" si="7502"/>
        <v>0</v>
      </c>
    </row>
    <row r="11454" spans="1:9" x14ac:dyDescent="0.25">
      <c r="A11454" t="str">
        <f t="shared" ref="A11454:B11454" si="7583">+B5303</f>
        <v xml:space="preserve"> 18_JOB_28_12 </v>
      </c>
      <c r="B11454" t="str">
        <f t="shared" si="7583"/>
        <v xml:space="preserve"> where is the place </v>
      </c>
      <c r="C11454" t="str">
        <f>+D5303</f>
        <v xml:space="preserve"> 18_JOB_28_20 </v>
      </c>
      <c r="D11454" t="str">
        <f t="shared" ref="D11454:E11454" si="7584">+E5303</f>
        <v xml:space="preserve"> where is the place </v>
      </c>
      <c r="E11454" t="str">
        <f t="shared" si="7584"/>
        <v xml:space="preserve"> 23_ISA_66_01 </v>
      </c>
      <c r="F11454" t="str">
        <f t="shared" si="7499"/>
        <v xml:space="preserve"> 18_JOB_28_20 </v>
      </c>
      <c r="G11454" t="str">
        <f t="shared" si="7500"/>
        <v xml:space="preserve"> 18_JOB_28_12 </v>
      </c>
      <c r="H11454" t="str">
        <f t="shared" si="7501"/>
        <v xml:space="preserve"> where is the place </v>
      </c>
      <c r="I11454" t="str">
        <f t="shared" si="7502"/>
        <v xml:space="preserve"> 23_ISA_66_01 </v>
      </c>
    </row>
    <row r="11455" spans="1:9" x14ac:dyDescent="0.25">
      <c r="A11455" t="str">
        <f t="shared" ref="A11455:B11455" si="7585">+B5308</f>
        <v xml:space="preserve"> 18_JOB_28_14 </v>
      </c>
      <c r="B11455" t="str">
        <f t="shared" si="7585"/>
        <v xml:space="preserve"> saith It is not </v>
      </c>
      <c r="C11455" t="str">
        <f>+D5308</f>
        <v xml:space="preserve"> 18_JOB_28_14 </v>
      </c>
      <c r="D11455">
        <f t="shared" ref="D11455:E11455" si="7586">+E5308</f>
        <v>0</v>
      </c>
      <c r="E11455">
        <f t="shared" si="7586"/>
        <v>0</v>
      </c>
      <c r="F11455" t="str">
        <f t="shared" si="7499"/>
        <v xml:space="preserve"> 18_JOB_28_14 </v>
      </c>
      <c r="G11455" t="str">
        <f t="shared" si="7500"/>
        <v xml:space="preserve"> 18_JOB_28_14 </v>
      </c>
      <c r="H11455" t="str">
        <f t="shared" si="7501"/>
        <v xml:space="preserve"> saith It is not </v>
      </c>
      <c r="I11455">
        <f t="shared" si="7502"/>
        <v>0</v>
      </c>
    </row>
    <row r="11456" spans="1:9" x14ac:dyDescent="0.25">
      <c r="A11456" t="str">
        <f t="shared" ref="A11456:B11456" si="7587">+B5309</f>
        <v xml:space="preserve"> 18_JOB_28_15 </v>
      </c>
      <c r="B11456" t="str">
        <f t="shared" si="7587"/>
        <v xml:space="preserve"> for the price </v>
      </c>
      <c r="C11456" t="str">
        <f>+D5309</f>
        <v xml:space="preserve"> 18_JOB_28_18 </v>
      </c>
      <c r="D11456">
        <f t="shared" ref="D11456:E11456" si="7588">+E5309</f>
        <v>0</v>
      </c>
      <c r="E11456">
        <f t="shared" si="7588"/>
        <v>0</v>
      </c>
      <c r="F11456" t="str">
        <f t="shared" si="7499"/>
        <v xml:space="preserve"> 18_JOB_28_18 </v>
      </c>
      <c r="G11456" t="str">
        <f t="shared" si="7500"/>
        <v xml:space="preserve"> 18_JOB_28_15 </v>
      </c>
      <c r="H11456" t="str">
        <f t="shared" si="7501"/>
        <v xml:space="preserve"> for the price </v>
      </c>
      <c r="I11456">
        <f t="shared" si="7502"/>
        <v>0</v>
      </c>
    </row>
    <row r="11457" spans="1:9" x14ac:dyDescent="0.25">
      <c r="A11457" t="str">
        <f t="shared" ref="A11457:B11457" si="7589">+B5310</f>
        <v xml:space="preserve"> 18_JOB_28_16 </v>
      </c>
      <c r="B11457" t="str">
        <f t="shared" si="7589"/>
        <v xml:space="preserve"> be valued with </v>
      </c>
      <c r="C11457" t="str">
        <f>+D5310</f>
        <v xml:space="preserve"> 18_JOB_28_19 </v>
      </c>
      <c r="D11457">
        <f t="shared" ref="D11457:E11457" si="7590">+E5310</f>
        <v>0</v>
      </c>
      <c r="E11457">
        <f t="shared" si="7590"/>
        <v>0</v>
      </c>
      <c r="F11457" t="str">
        <f t="shared" si="7499"/>
        <v xml:space="preserve"> 18_JOB_28_19 </v>
      </c>
      <c r="G11457" t="str">
        <f t="shared" si="7500"/>
        <v xml:space="preserve"> 18_JOB_28_16 </v>
      </c>
      <c r="H11457" t="str">
        <f t="shared" si="7501"/>
        <v xml:space="preserve"> be valued with </v>
      </c>
      <c r="I11457">
        <f t="shared" si="7502"/>
        <v>0</v>
      </c>
    </row>
    <row r="11458" spans="1:9" x14ac:dyDescent="0.25">
      <c r="A11458" t="str">
        <f t="shared" ref="A11458:B11458" si="7591">+B5318</f>
        <v xml:space="preserve"> 18_JOB_28_22 </v>
      </c>
      <c r="B11458" t="str">
        <f t="shared" si="7591"/>
        <v xml:space="preserve"> say We have </v>
      </c>
      <c r="C11458" t="str">
        <f>+D5318</f>
        <v xml:space="preserve"> 18_JOB_32_13 </v>
      </c>
      <c r="D11458" t="str">
        <f t="shared" ref="D11458:E11458" si="7592">+E5318</f>
        <v xml:space="preserve"> say We have </v>
      </c>
      <c r="E11458" t="str">
        <f t="shared" si="7592"/>
        <v xml:space="preserve"> 25_LAM_02_16 </v>
      </c>
      <c r="F11458" t="str">
        <f t="shared" si="7499"/>
        <v xml:space="preserve"> 18_JOB_32_13 </v>
      </c>
      <c r="G11458" t="str">
        <f t="shared" si="7500"/>
        <v xml:space="preserve"> 18_JOB_28_22 </v>
      </c>
      <c r="H11458" t="str">
        <f t="shared" si="7501"/>
        <v xml:space="preserve"> say We have </v>
      </c>
      <c r="I11458" t="str">
        <f t="shared" si="7502"/>
        <v xml:space="preserve"> 25_LAM_02_16 </v>
      </c>
    </row>
    <row r="11459" spans="1:9" x14ac:dyDescent="0.25">
      <c r="A11459" t="str">
        <f t="shared" ref="A11459:B11459" si="7593">+B5319</f>
        <v xml:space="preserve"> 18_JOB_28_23 </v>
      </c>
      <c r="B11459" t="str">
        <f t="shared" si="7593"/>
        <v xml:space="preserve"> the place thereof </v>
      </c>
      <c r="C11459" t="str">
        <f>+D5319</f>
        <v xml:space="preserve"> 18_JOB_38_19 </v>
      </c>
      <c r="D11459" t="str">
        <f t="shared" ref="D11459:E11459" si="7594">+E5319</f>
        <v xml:space="preserve"> the place thereof </v>
      </c>
      <c r="E11459" t="str">
        <f t="shared" si="7594"/>
        <v xml:space="preserve"> 34_NAH_01_08 </v>
      </c>
      <c r="F11459" t="str">
        <f t="shared" si="7499"/>
        <v xml:space="preserve"> 18_JOB_38_19 </v>
      </c>
      <c r="G11459" t="str">
        <f t="shared" si="7500"/>
        <v xml:space="preserve"> 18_JOB_28_23 </v>
      </c>
      <c r="H11459" t="str">
        <f t="shared" si="7501"/>
        <v xml:space="preserve"> the place thereof </v>
      </c>
      <c r="I11459" t="str">
        <f t="shared" si="7502"/>
        <v xml:space="preserve"> 34_NAH_01_08 </v>
      </c>
    </row>
    <row r="11460" spans="1:9" x14ac:dyDescent="0.25">
      <c r="A11460" t="str">
        <f t="shared" ref="A11460:B11460" si="7595">+B5323</f>
        <v xml:space="preserve"> 18_JOB_28_26 </v>
      </c>
      <c r="B11460" t="str">
        <f t="shared" si="7595"/>
        <v xml:space="preserve"> a way for </v>
      </c>
      <c r="C11460" t="str">
        <f>+D5323</f>
        <v xml:space="preserve"> 18_JOB_38_25 </v>
      </c>
      <c r="D11460">
        <f t="shared" ref="D11460:E11460" si="7596">+E5323</f>
        <v>0</v>
      </c>
      <c r="E11460">
        <f t="shared" si="7596"/>
        <v>0</v>
      </c>
      <c r="F11460" t="str">
        <f t="shared" si="7499"/>
        <v xml:space="preserve"> 18_JOB_38_25 </v>
      </c>
      <c r="G11460" t="str">
        <f t="shared" si="7500"/>
        <v xml:space="preserve"> 18_JOB_28_26 </v>
      </c>
      <c r="H11460" t="str">
        <f t="shared" si="7501"/>
        <v xml:space="preserve"> a way for </v>
      </c>
      <c r="I11460">
        <f t="shared" si="7502"/>
        <v>0</v>
      </c>
    </row>
    <row r="11461" spans="1:9" x14ac:dyDescent="0.25">
      <c r="A11461" t="str">
        <f t="shared" ref="A11461:B11461" si="7597">+B5324</f>
        <v xml:space="preserve"> 18_JOB_28_26 </v>
      </c>
      <c r="B11461" t="str">
        <f t="shared" si="7597"/>
        <v xml:space="preserve"> a way for the </v>
      </c>
      <c r="C11461" t="str">
        <f>+D5324</f>
        <v xml:space="preserve"> 18_JOB_38_25 </v>
      </c>
      <c r="D11461">
        <f t="shared" ref="D11461:E11461" si="7598">+E5324</f>
        <v>0</v>
      </c>
      <c r="E11461">
        <f t="shared" si="7598"/>
        <v>0</v>
      </c>
      <c r="F11461" t="str">
        <f t="shared" si="7499"/>
        <v xml:space="preserve"> 18_JOB_38_25 </v>
      </c>
      <c r="G11461" t="str">
        <f t="shared" si="7500"/>
        <v xml:space="preserve"> 18_JOB_28_26 </v>
      </c>
      <c r="H11461" t="str">
        <f t="shared" si="7501"/>
        <v xml:space="preserve"> a way for the </v>
      </c>
      <c r="I11461">
        <f t="shared" si="7502"/>
        <v>0</v>
      </c>
    </row>
    <row r="11462" spans="1:9" x14ac:dyDescent="0.25">
      <c r="A11462" t="str">
        <f t="shared" ref="A11462:B11462" si="7599">+B5326</f>
        <v xml:space="preserve"> 18_JOB_28_26 </v>
      </c>
      <c r="B11462" t="str">
        <f t="shared" si="7599"/>
        <v xml:space="preserve"> for the lightning </v>
      </c>
      <c r="C11462" t="str">
        <f>+D5326</f>
        <v xml:space="preserve"> 18_JOB_38_25 </v>
      </c>
      <c r="D11462">
        <f t="shared" ref="D11462:E11462" si="7600">+E5326</f>
        <v>0</v>
      </c>
      <c r="E11462">
        <f t="shared" si="7600"/>
        <v>0</v>
      </c>
      <c r="F11462" t="str">
        <f t="shared" si="7499"/>
        <v xml:space="preserve"> 18_JOB_38_25 </v>
      </c>
      <c r="G11462" t="str">
        <f t="shared" si="7500"/>
        <v xml:space="preserve"> 18_JOB_28_26 </v>
      </c>
      <c r="H11462" t="str">
        <f t="shared" si="7501"/>
        <v xml:space="preserve"> for the lightning </v>
      </c>
      <c r="I11462">
        <f t="shared" si="7502"/>
        <v>0</v>
      </c>
    </row>
    <row r="11463" spans="1:9" x14ac:dyDescent="0.25">
      <c r="A11463" t="str">
        <f t="shared" ref="A11463:B11463" si="7601">+B5327</f>
        <v xml:space="preserve"> 18_JOB_28_26 </v>
      </c>
      <c r="B11463" t="str">
        <f t="shared" si="7601"/>
        <v xml:space="preserve"> for the lightning of </v>
      </c>
      <c r="C11463" t="str">
        <f>+D5327</f>
        <v xml:space="preserve"> 18_JOB_38_25 </v>
      </c>
      <c r="D11463">
        <f t="shared" ref="D11463:E11463" si="7602">+E5327</f>
        <v>0</v>
      </c>
      <c r="E11463">
        <f t="shared" si="7602"/>
        <v>0</v>
      </c>
      <c r="F11463" t="str">
        <f t="shared" si="7499"/>
        <v xml:space="preserve"> 18_JOB_38_25 </v>
      </c>
      <c r="G11463" t="str">
        <f t="shared" si="7500"/>
        <v xml:space="preserve"> 18_JOB_28_26 </v>
      </c>
      <c r="H11463" t="str">
        <f t="shared" si="7501"/>
        <v xml:space="preserve"> for the lightning of </v>
      </c>
      <c r="I11463">
        <f t="shared" si="7502"/>
        <v>0</v>
      </c>
    </row>
    <row r="11464" spans="1:9" x14ac:dyDescent="0.25">
      <c r="A11464" t="str">
        <f t="shared" ref="A11464:B11464" si="7603">+B5328</f>
        <v xml:space="preserve"> 18_JOB_28_26 </v>
      </c>
      <c r="B11464" t="str">
        <f t="shared" si="7603"/>
        <v xml:space="preserve"> for the rain </v>
      </c>
      <c r="C11464" t="str">
        <f>+D5328</f>
        <v xml:space="preserve"> 18_JOB_29_23 </v>
      </c>
      <c r="D11464">
        <f t="shared" ref="D11464:E11464" si="7604">+E5328</f>
        <v>0</v>
      </c>
      <c r="E11464">
        <f t="shared" si="7604"/>
        <v>0</v>
      </c>
      <c r="F11464" t="str">
        <f t="shared" si="7499"/>
        <v xml:space="preserve"> 18_JOB_29_23 </v>
      </c>
      <c r="G11464" t="str">
        <f t="shared" si="7500"/>
        <v xml:space="preserve"> 18_JOB_28_26 </v>
      </c>
      <c r="H11464" t="str">
        <f t="shared" si="7501"/>
        <v xml:space="preserve"> for the rain </v>
      </c>
      <c r="I11464">
        <f t="shared" si="7502"/>
        <v>0</v>
      </c>
    </row>
    <row r="11465" spans="1:9" x14ac:dyDescent="0.25">
      <c r="A11465" t="str">
        <f t="shared" ref="A11465:B11465" si="7605">+B5329</f>
        <v xml:space="preserve"> 18_JOB_28_26 </v>
      </c>
      <c r="B11465" t="str">
        <f t="shared" si="7605"/>
        <v xml:space="preserve"> for the rain and </v>
      </c>
      <c r="C11465" t="str">
        <f>+D5329</f>
        <v xml:space="preserve"> 18_JOB_29_23 </v>
      </c>
      <c r="D11465">
        <f t="shared" ref="D11465:E11465" si="7606">+E5329</f>
        <v>0</v>
      </c>
      <c r="E11465">
        <f t="shared" si="7606"/>
        <v>0</v>
      </c>
      <c r="F11465" t="str">
        <f t="shared" si="7499"/>
        <v xml:space="preserve"> 18_JOB_29_23 </v>
      </c>
      <c r="G11465" t="str">
        <f t="shared" si="7500"/>
        <v xml:space="preserve"> 18_JOB_28_26 </v>
      </c>
      <c r="H11465" t="str">
        <f t="shared" si="7501"/>
        <v xml:space="preserve"> for the rain and </v>
      </c>
      <c r="I11465">
        <f t="shared" si="7502"/>
        <v>0</v>
      </c>
    </row>
    <row r="11466" spans="1:9" x14ac:dyDescent="0.25">
      <c r="A11466" t="str">
        <f t="shared" ref="A11466:B11466" si="7607">+B5330</f>
        <v xml:space="preserve"> 18_JOB_28_26 </v>
      </c>
      <c r="B11466" t="str">
        <f t="shared" si="7607"/>
        <v xml:space="preserve"> the lightning of </v>
      </c>
      <c r="C11466" t="str">
        <f>+D5330</f>
        <v xml:space="preserve"> 18_JOB_38_25 </v>
      </c>
      <c r="D11466">
        <f t="shared" ref="D11466:E11466" si="7608">+E5330</f>
        <v>0</v>
      </c>
      <c r="E11466">
        <f t="shared" si="7608"/>
        <v>0</v>
      </c>
      <c r="F11466" t="str">
        <f t="shared" si="7499"/>
        <v xml:space="preserve"> 18_JOB_38_25 </v>
      </c>
      <c r="G11466" t="str">
        <f t="shared" si="7500"/>
        <v xml:space="preserve"> 18_JOB_28_26 </v>
      </c>
      <c r="H11466" t="str">
        <f t="shared" si="7501"/>
        <v xml:space="preserve"> the lightning of </v>
      </c>
      <c r="I11466">
        <f t="shared" si="7502"/>
        <v>0</v>
      </c>
    </row>
    <row r="11467" spans="1:9" x14ac:dyDescent="0.25">
      <c r="A11467" t="str">
        <f t="shared" ref="A11467:B11467" si="7609">+B5331</f>
        <v xml:space="preserve"> 18_JOB_28_26 </v>
      </c>
      <c r="B11467" t="str">
        <f t="shared" si="7609"/>
        <v xml:space="preserve"> way for the lightning </v>
      </c>
      <c r="C11467" t="str">
        <f>+D5331</f>
        <v xml:space="preserve"> 18_JOB_38_25 </v>
      </c>
      <c r="D11467">
        <f t="shared" ref="D11467:E11467" si="7610">+E5331</f>
        <v>0</v>
      </c>
      <c r="E11467">
        <f t="shared" si="7610"/>
        <v>0</v>
      </c>
      <c r="F11467" t="str">
        <f t="shared" si="7499"/>
        <v xml:space="preserve"> 18_JOB_38_25 </v>
      </c>
      <c r="G11467" t="str">
        <f t="shared" si="7500"/>
        <v xml:space="preserve"> 18_JOB_28_26 </v>
      </c>
      <c r="H11467" t="str">
        <f t="shared" si="7501"/>
        <v xml:space="preserve"> way for the lightning </v>
      </c>
      <c r="I11467">
        <f t="shared" si="7502"/>
        <v>0</v>
      </c>
    </row>
    <row r="11468" spans="1:9" x14ac:dyDescent="0.25">
      <c r="A11468" t="str">
        <f t="shared" ref="A11468:B11468" si="7611">+B5350</f>
        <v xml:space="preserve"> 18_JOB_29_11 </v>
      </c>
      <c r="B11468" t="str">
        <f t="shared" si="7611"/>
        <v xml:space="preserve"> blessed me and </v>
      </c>
      <c r="C11468" t="str">
        <f>+D5350</f>
        <v xml:space="preserve"> 18_JOB_31_20 </v>
      </c>
      <c r="D11468">
        <f t="shared" ref="D11468:E11468" si="7612">+E5350</f>
        <v>0</v>
      </c>
      <c r="E11468">
        <f t="shared" si="7612"/>
        <v>0</v>
      </c>
      <c r="F11468" t="str">
        <f t="shared" si="7499"/>
        <v xml:space="preserve"> 18_JOB_31_20 </v>
      </c>
      <c r="G11468" t="str">
        <f t="shared" si="7500"/>
        <v xml:space="preserve"> 18_JOB_29_11 </v>
      </c>
      <c r="H11468" t="str">
        <f t="shared" si="7501"/>
        <v xml:space="preserve"> blessed me and </v>
      </c>
      <c r="I11468">
        <f t="shared" si="7502"/>
        <v>0</v>
      </c>
    </row>
    <row r="11469" spans="1:9" x14ac:dyDescent="0.25">
      <c r="A11469" t="str">
        <f t="shared" ref="A11469:B11469" si="7613">+B5351</f>
        <v xml:space="preserve"> 18_JOB_29_11 </v>
      </c>
      <c r="B11469" t="str">
        <f t="shared" si="7613"/>
        <v xml:space="preserve"> me and when </v>
      </c>
      <c r="C11469" t="str">
        <f>+D5351</f>
        <v xml:space="preserve"> 18_JOB_30_26 </v>
      </c>
      <c r="D11469">
        <f t="shared" ref="D11469:E11469" si="7614">+E5351</f>
        <v>0</v>
      </c>
      <c r="E11469">
        <f t="shared" si="7614"/>
        <v>0</v>
      </c>
      <c r="F11469" t="str">
        <f t="shared" si="7499"/>
        <v xml:space="preserve"> 18_JOB_30_26 </v>
      </c>
      <c r="G11469" t="str">
        <f t="shared" si="7500"/>
        <v xml:space="preserve"> 18_JOB_29_11 </v>
      </c>
      <c r="H11469" t="str">
        <f t="shared" si="7501"/>
        <v xml:space="preserve"> me and when </v>
      </c>
      <c r="I11469">
        <f t="shared" si="7502"/>
        <v>0</v>
      </c>
    </row>
    <row r="11470" spans="1:9" x14ac:dyDescent="0.25">
      <c r="A11470" t="str">
        <f t="shared" ref="A11470:B11470" si="7615">+B5380</f>
        <v xml:space="preserve"> 18_JOB_29_22 </v>
      </c>
      <c r="B11470" t="str">
        <f t="shared" si="7615"/>
        <v xml:space="preserve"> they spake not </v>
      </c>
      <c r="C11470" t="str">
        <f>+D5380</f>
        <v xml:space="preserve"> 18_JOB_32_16 </v>
      </c>
      <c r="D11470">
        <f t="shared" ref="D11470:E11470" si="7616">+E5380</f>
        <v>0</v>
      </c>
      <c r="E11470">
        <f t="shared" si="7616"/>
        <v>0</v>
      </c>
      <c r="F11470" t="str">
        <f t="shared" si="7499"/>
        <v xml:space="preserve"> 18_JOB_32_16 </v>
      </c>
      <c r="G11470" t="str">
        <f t="shared" si="7500"/>
        <v xml:space="preserve"> 18_JOB_29_22 </v>
      </c>
      <c r="H11470" t="str">
        <f t="shared" si="7501"/>
        <v xml:space="preserve"> they spake not </v>
      </c>
      <c r="I11470">
        <f t="shared" si="7502"/>
        <v>0</v>
      </c>
    </row>
    <row r="11471" spans="1:9" x14ac:dyDescent="0.25">
      <c r="A11471" t="str">
        <f t="shared" ref="A11471:B11471" si="7617">+B5397</f>
        <v xml:space="preserve"> 18_JOB_30_03 </v>
      </c>
      <c r="B11471" t="str">
        <f t="shared" si="7617"/>
        <v xml:space="preserve"> desolate and waste </v>
      </c>
      <c r="C11471" t="str">
        <f>+D5397</f>
        <v xml:space="preserve"> 18_JOB_38_27 </v>
      </c>
      <c r="D11471">
        <f t="shared" ref="D11471:E11471" si="7618">+E5397</f>
        <v>0</v>
      </c>
      <c r="E11471">
        <f t="shared" si="7618"/>
        <v>0</v>
      </c>
      <c r="F11471" t="str">
        <f t="shared" si="7499"/>
        <v xml:space="preserve"> 18_JOB_38_27 </v>
      </c>
      <c r="G11471" t="str">
        <f t="shared" si="7500"/>
        <v xml:space="preserve"> 18_JOB_30_03 </v>
      </c>
      <c r="H11471" t="str">
        <f t="shared" si="7501"/>
        <v xml:space="preserve"> desolate and waste </v>
      </c>
      <c r="I11471">
        <f t="shared" si="7502"/>
        <v>0</v>
      </c>
    </row>
    <row r="11472" spans="1:9" x14ac:dyDescent="0.25">
      <c r="A11472" t="str">
        <f t="shared" ref="A11472:B11472" si="7619">+B5424</f>
        <v xml:space="preserve"> 18_JOB_30_16 </v>
      </c>
      <c r="B11472" t="str">
        <f t="shared" si="7619"/>
        <v xml:space="preserve"> days of affliction </v>
      </c>
      <c r="C11472" t="str">
        <f>+D5424</f>
        <v xml:space="preserve"> 18_JOB_30_27 </v>
      </c>
      <c r="D11472">
        <f t="shared" ref="D11472:E11472" si="7620">+E5424</f>
        <v>0</v>
      </c>
      <c r="E11472">
        <f t="shared" si="7620"/>
        <v>0</v>
      </c>
      <c r="F11472" t="str">
        <f t="shared" si="7499"/>
        <v xml:space="preserve"> 18_JOB_30_27 </v>
      </c>
      <c r="G11472" t="str">
        <f t="shared" si="7500"/>
        <v xml:space="preserve"> 18_JOB_30_16 </v>
      </c>
      <c r="H11472" t="str">
        <f t="shared" si="7501"/>
        <v xml:space="preserve"> days of affliction </v>
      </c>
      <c r="I11472">
        <f t="shared" si="7502"/>
        <v>0</v>
      </c>
    </row>
    <row r="11473" spans="1:9" x14ac:dyDescent="0.25">
      <c r="A11473" t="str">
        <f t="shared" ref="A11473:B11473" si="7621">+B5427</f>
        <v xml:space="preserve"> 18_JOB_30_16 </v>
      </c>
      <c r="B11473" t="str">
        <f t="shared" si="7621"/>
        <v xml:space="preserve"> the days of affliction </v>
      </c>
      <c r="C11473" t="str">
        <f>+D5427</f>
        <v xml:space="preserve"> 18_JOB_30_27 </v>
      </c>
      <c r="D11473">
        <f t="shared" ref="D11473:E11473" si="7622">+E5427</f>
        <v>0</v>
      </c>
      <c r="E11473">
        <f t="shared" si="7622"/>
        <v>0</v>
      </c>
      <c r="F11473" t="str">
        <f t="shared" si="7499"/>
        <v xml:space="preserve"> 18_JOB_30_27 </v>
      </c>
      <c r="G11473" t="str">
        <f t="shared" si="7500"/>
        <v xml:space="preserve"> 18_JOB_30_16 </v>
      </c>
      <c r="H11473" t="str">
        <f t="shared" si="7501"/>
        <v xml:space="preserve"> the days of affliction </v>
      </c>
      <c r="I11473">
        <f t="shared" si="7502"/>
        <v>0</v>
      </c>
    </row>
    <row r="11474" spans="1:9" x14ac:dyDescent="0.25">
      <c r="A11474" t="str">
        <f t="shared" ref="A11474:B11474" si="7623">+B5430</f>
        <v xml:space="preserve"> 18_JOB_30_17 </v>
      </c>
      <c r="B11474" t="str">
        <f t="shared" si="7623"/>
        <v xml:space="preserve"> My bones are </v>
      </c>
      <c r="C11474" t="str">
        <f>+D5430</f>
        <v xml:space="preserve"> 18_JOB_30_30 </v>
      </c>
      <c r="D11474" t="str">
        <f t="shared" ref="D11474:E11474" si="7624">+E5430</f>
        <v xml:space="preserve"> My bones are </v>
      </c>
      <c r="E11474" t="str">
        <f t="shared" si="7624"/>
        <v xml:space="preserve"> 19_PSA_022_014 </v>
      </c>
      <c r="F11474" t="str">
        <f t="shared" si="7499"/>
        <v xml:space="preserve"> 18_JOB_30_30 </v>
      </c>
      <c r="G11474" t="str">
        <f t="shared" si="7500"/>
        <v xml:space="preserve"> 18_JOB_30_17 </v>
      </c>
      <c r="H11474" t="str">
        <f t="shared" si="7501"/>
        <v xml:space="preserve"> My bones are </v>
      </c>
      <c r="I11474" t="str">
        <f t="shared" si="7502"/>
        <v xml:space="preserve"> 19_PSA_022_014 </v>
      </c>
    </row>
    <row r="11475" spans="1:9" x14ac:dyDescent="0.25">
      <c r="A11475" t="str">
        <f t="shared" ref="A11475:B11475" si="7625">+B5467</f>
        <v xml:space="preserve"> 18_JOB_30_26 </v>
      </c>
      <c r="B11475" t="str">
        <f t="shared" si="7625"/>
        <v xml:space="preserve"> I waited for </v>
      </c>
      <c r="C11475" t="str">
        <f>+D5467</f>
        <v xml:space="preserve"> 18_JOB_32_11 </v>
      </c>
      <c r="D11475">
        <f t="shared" ref="D11475:E11475" si="7626">+E5467</f>
        <v>0</v>
      </c>
      <c r="E11475">
        <f t="shared" si="7626"/>
        <v>0</v>
      </c>
      <c r="F11475" t="str">
        <f t="shared" si="7499"/>
        <v xml:space="preserve"> 18_JOB_32_11 </v>
      </c>
      <c r="G11475" t="str">
        <f t="shared" si="7500"/>
        <v xml:space="preserve"> 18_JOB_30_26 </v>
      </c>
      <c r="H11475" t="str">
        <f t="shared" si="7501"/>
        <v xml:space="preserve"> I waited for </v>
      </c>
      <c r="I11475">
        <f t="shared" si="7502"/>
        <v>0</v>
      </c>
    </row>
    <row r="11476" spans="1:9" x14ac:dyDescent="0.25">
      <c r="A11476" t="str">
        <f t="shared" ref="A11476:B11476" si="7627">+B5484</f>
        <v xml:space="preserve"> 18_JOB_31_02 </v>
      </c>
      <c r="B11476" t="str">
        <f t="shared" si="7627"/>
        <v xml:space="preserve"> of God is there </v>
      </c>
      <c r="C11476" t="str">
        <f>+D5484</f>
        <v xml:space="preserve"> 18_JOB_31_02 </v>
      </c>
      <c r="D11476">
        <f t="shared" ref="D11476:E11476" si="7628">+E5484</f>
        <v>0</v>
      </c>
      <c r="E11476">
        <f t="shared" si="7628"/>
        <v>0</v>
      </c>
      <c r="F11476" t="str">
        <f t="shared" si="7499"/>
        <v xml:space="preserve"> 18_JOB_31_02 </v>
      </c>
      <c r="G11476" t="str">
        <f t="shared" si="7500"/>
        <v xml:space="preserve"> 18_JOB_31_02 </v>
      </c>
      <c r="H11476" t="str">
        <f t="shared" si="7501"/>
        <v xml:space="preserve"> of God is there </v>
      </c>
      <c r="I11476">
        <f t="shared" si="7502"/>
        <v>0</v>
      </c>
    </row>
    <row r="11477" spans="1:9" x14ac:dyDescent="0.25">
      <c r="A11477" t="str">
        <f t="shared" ref="A11477:B11477" si="7629">+B5486</f>
        <v xml:space="preserve"> 18_JOB_31_03 </v>
      </c>
      <c r="B11477" t="str">
        <f t="shared" si="7629"/>
        <v xml:space="preserve"> the workers of </v>
      </c>
      <c r="C11477" t="str">
        <f>+D5486</f>
        <v xml:space="preserve"> 18_JOB_34_08 </v>
      </c>
      <c r="D11477" t="str">
        <f t="shared" ref="D11477:E11477" si="7630">+E5486</f>
        <v xml:space="preserve"> the workers of </v>
      </c>
      <c r="E11477" t="str">
        <f t="shared" si="7630"/>
        <v xml:space="preserve"> 19_PSA_014_004 </v>
      </c>
      <c r="F11477" t="str">
        <f t="shared" ref="F11477:F11540" si="7631">+C11477</f>
        <v xml:space="preserve"> 18_JOB_34_08 </v>
      </c>
      <c r="G11477" t="str">
        <f t="shared" ref="G11477:G11540" si="7632">+A11477</f>
        <v xml:space="preserve"> 18_JOB_31_03 </v>
      </c>
      <c r="H11477" t="str">
        <f t="shared" ref="H11477:H11540" si="7633">+B11477</f>
        <v xml:space="preserve"> the workers of </v>
      </c>
      <c r="I11477" t="str">
        <f t="shared" ref="I11477:I11540" si="7634">+E11477</f>
        <v xml:space="preserve"> 19_PSA_014_004 </v>
      </c>
    </row>
    <row r="11478" spans="1:9" x14ac:dyDescent="0.25">
      <c r="A11478" t="str">
        <f t="shared" ref="A11478:B11478" si="7635">+B5487</f>
        <v xml:space="preserve"> 18_JOB_31_03 </v>
      </c>
      <c r="B11478" t="str">
        <f t="shared" si="7635"/>
        <v xml:space="preserve"> the workers of iniquity </v>
      </c>
      <c r="C11478" t="str">
        <f>+D5487</f>
        <v xml:space="preserve"> 18_JOB_34_08 </v>
      </c>
      <c r="D11478" t="str">
        <f t="shared" ref="D11478:E11478" si="7636">+E5487</f>
        <v xml:space="preserve"> the workers of iniquity </v>
      </c>
      <c r="E11478" t="str">
        <f t="shared" si="7636"/>
        <v xml:space="preserve"> 19_PSA_014_004 </v>
      </c>
      <c r="F11478" t="str">
        <f t="shared" si="7631"/>
        <v xml:space="preserve"> 18_JOB_34_08 </v>
      </c>
      <c r="G11478" t="str">
        <f t="shared" si="7632"/>
        <v xml:space="preserve"> 18_JOB_31_03 </v>
      </c>
      <c r="H11478" t="str">
        <f t="shared" si="7633"/>
        <v xml:space="preserve"> the workers of iniquity </v>
      </c>
      <c r="I11478" t="str">
        <f t="shared" si="7634"/>
        <v xml:space="preserve"> 19_PSA_014_004 </v>
      </c>
    </row>
    <row r="11479" spans="1:9" x14ac:dyDescent="0.25">
      <c r="A11479" t="str">
        <f t="shared" ref="A11479:B11479" si="7637">+B5491</f>
        <v xml:space="preserve"> 18_JOB_31_03 </v>
      </c>
      <c r="B11479" t="str">
        <f t="shared" si="7637"/>
        <v xml:space="preserve"> workers of iniquity </v>
      </c>
      <c r="C11479" t="str">
        <f>+D5491</f>
        <v xml:space="preserve"> 18_JOB_34_08 </v>
      </c>
      <c r="D11479" t="str">
        <f t="shared" ref="D11479:E11479" si="7638">+E5491</f>
        <v xml:space="preserve"> workers of iniquity </v>
      </c>
      <c r="E11479" t="str">
        <f t="shared" si="7638"/>
        <v xml:space="preserve"> 19_PSA_005_005 </v>
      </c>
      <c r="F11479" t="str">
        <f t="shared" si="7631"/>
        <v xml:space="preserve"> 18_JOB_34_08 </v>
      </c>
      <c r="G11479" t="str">
        <f t="shared" si="7632"/>
        <v xml:space="preserve"> 18_JOB_31_03 </v>
      </c>
      <c r="H11479" t="str">
        <f t="shared" si="7633"/>
        <v xml:space="preserve"> workers of iniquity </v>
      </c>
      <c r="I11479" t="str">
        <f t="shared" si="7634"/>
        <v xml:space="preserve"> 19_PSA_005_005 </v>
      </c>
    </row>
    <row r="11480" spans="1:9" x14ac:dyDescent="0.25">
      <c r="A11480" t="str">
        <f t="shared" ref="A11480:B11480" si="7639">+B5499</f>
        <v xml:space="preserve"> 18_JOB_31_11 </v>
      </c>
      <c r="B11480" t="str">
        <f t="shared" si="7639"/>
        <v xml:space="preserve"> an iniquity to </v>
      </c>
      <c r="C11480" t="str">
        <f>+D5499</f>
        <v xml:space="preserve"> 18_JOB_31_28 </v>
      </c>
      <c r="D11480">
        <f t="shared" ref="D11480:E11480" si="7640">+E5499</f>
        <v>0</v>
      </c>
      <c r="E11480">
        <f t="shared" si="7640"/>
        <v>0</v>
      </c>
      <c r="F11480" t="str">
        <f t="shared" si="7631"/>
        <v xml:space="preserve"> 18_JOB_31_28 </v>
      </c>
      <c r="G11480" t="str">
        <f t="shared" si="7632"/>
        <v xml:space="preserve"> 18_JOB_31_11 </v>
      </c>
      <c r="H11480" t="str">
        <f t="shared" si="7633"/>
        <v xml:space="preserve"> an iniquity to </v>
      </c>
      <c r="I11480">
        <f t="shared" si="7634"/>
        <v>0</v>
      </c>
    </row>
    <row r="11481" spans="1:9" x14ac:dyDescent="0.25">
      <c r="A11481" t="str">
        <f t="shared" ref="A11481:B11481" si="7641">+B5500</f>
        <v xml:space="preserve"> 18_JOB_31_11 </v>
      </c>
      <c r="B11481" t="str">
        <f t="shared" si="7641"/>
        <v xml:space="preserve"> an iniquity to be </v>
      </c>
      <c r="C11481" t="str">
        <f>+D5500</f>
        <v xml:space="preserve"> 18_JOB_31_28 </v>
      </c>
      <c r="D11481">
        <f t="shared" ref="D11481:E11481" si="7642">+E5500</f>
        <v>0</v>
      </c>
      <c r="E11481">
        <f t="shared" si="7642"/>
        <v>0</v>
      </c>
      <c r="F11481" t="str">
        <f t="shared" si="7631"/>
        <v xml:space="preserve"> 18_JOB_31_28 </v>
      </c>
      <c r="G11481" t="str">
        <f t="shared" si="7632"/>
        <v xml:space="preserve"> 18_JOB_31_11 </v>
      </c>
      <c r="H11481" t="str">
        <f t="shared" si="7633"/>
        <v xml:space="preserve"> an iniquity to be </v>
      </c>
      <c r="I11481">
        <f t="shared" si="7634"/>
        <v>0</v>
      </c>
    </row>
    <row r="11482" spans="1:9" x14ac:dyDescent="0.25">
      <c r="A11482" t="str">
        <f t="shared" ref="A11482:B11482" si="7643">+B5501</f>
        <v xml:space="preserve"> 18_JOB_31_11 </v>
      </c>
      <c r="B11482" t="str">
        <f t="shared" si="7643"/>
        <v xml:space="preserve"> be punished by </v>
      </c>
      <c r="C11482" t="str">
        <f>+D5501</f>
        <v xml:space="preserve"> 18_JOB_31_28 </v>
      </c>
      <c r="D11482">
        <f t="shared" ref="D11482:E11482" si="7644">+E5501</f>
        <v>0</v>
      </c>
      <c r="E11482">
        <f t="shared" si="7644"/>
        <v>0</v>
      </c>
      <c r="F11482" t="str">
        <f t="shared" si="7631"/>
        <v xml:space="preserve"> 18_JOB_31_28 </v>
      </c>
      <c r="G11482" t="str">
        <f t="shared" si="7632"/>
        <v xml:space="preserve"> 18_JOB_31_11 </v>
      </c>
      <c r="H11482" t="str">
        <f t="shared" si="7633"/>
        <v xml:space="preserve"> be punished by </v>
      </c>
      <c r="I11482">
        <f t="shared" si="7634"/>
        <v>0</v>
      </c>
    </row>
    <row r="11483" spans="1:9" x14ac:dyDescent="0.25">
      <c r="A11483" t="str">
        <f t="shared" ref="A11483:B11483" si="7645">+B5502</f>
        <v xml:space="preserve"> 18_JOB_31_11 </v>
      </c>
      <c r="B11483" t="str">
        <f t="shared" si="7645"/>
        <v xml:space="preserve"> be punished by the </v>
      </c>
      <c r="C11483" t="str">
        <f>+D5502</f>
        <v xml:space="preserve"> 18_JOB_31_28 </v>
      </c>
      <c r="D11483">
        <f t="shared" ref="D11483:E11483" si="7646">+E5502</f>
        <v>0</v>
      </c>
      <c r="E11483">
        <f t="shared" si="7646"/>
        <v>0</v>
      </c>
      <c r="F11483" t="str">
        <f t="shared" si="7631"/>
        <v xml:space="preserve"> 18_JOB_31_28 </v>
      </c>
      <c r="G11483" t="str">
        <f t="shared" si="7632"/>
        <v xml:space="preserve"> 18_JOB_31_11 </v>
      </c>
      <c r="H11483" t="str">
        <f t="shared" si="7633"/>
        <v xml:space="preserve"> be punished by the </v>
      </c>
      <c r="I11483">
        <f t="shared" si="7634"/>
        <v>0</v>
      </c>
    </row>
    <row r="11484" spans="1:9" x14ac:dyDescent="0.25">
      <c r="A11484" t="str">
        <f t="shared" ref="A11484:B11484" si="7647">+B5503</f>
        <v xml:space="preserve"> 18_JOB_31_11 </v>
      </c>
      <c r="B11484" t="str">
        <f t="shared" si="7647"/>
        <v xml:space="preserve"> iniquity to be </v>
      </c>
      <c r="C11484" t="str">
        <f>+D5503</f>
        <v xml:space="preserve"> 18_JOB_31_28 </v>
      </c>
      <c r="D11484">
        <f t="shared" ref="D11484:E11484" si="7648">+E5503</f>
        <v>0</v>
      </c>
      <c r="E11484">
        <f t="shared" si="7648"/>
        <v>0</v>
      </c>
      <c r="F11484" t="str">
        <f t="shared" si="7631"/>
        <v xml:space="preserve"> 18_JOB_31_28 </v>
      </c>
      <c r="G11484" t="str">
        <f t="shared" si="7632"/>
        <v xml:space="preserve"> 18_JOB_31_11 </v>
      </c>
      <c r="H11484" t="str">
        <f t="shared" si="7633"/>
        <v xml:space="preserve"> iniquity to be </v>
      </c>
      <c r="I11484">
        <f t="shared" si="7634"/>
        <v>0</v>
      </c>
    </row>
    <row r="11485" spans="1:9" x14ac:dyDescent="0.25">
      <c r="A11485" t="str">
        <f t="shared" ref="A11485:B11485" si="7649">+B5504</f>
        <v xml:space="preserve"> 18_JOB_31_11 </v>
      </c>
      <c r="B11485" t="str">
        <f t="shared" si="7649"/>
        <v xml:space="preserve"> iniquity to be punished </v>
      </c>
      <c r="C11485" t="str">
        <f>+D5504</f>
        <v xml:space="preserve"> 18_JOB_31_28 </v>
      </c>
      <c r="D11485">
        <f t="shared" ref="D11485:E11485" si="7650">+E5504</f>
        <v>0</v>
      </c>
      <c r="E11485">
        <f t="shared" si="7650"/>
        <v>0</v>
      </c>
      <c r="F11485" t="str">
        <f t="shared" si="7631"/>
        <v xml:space="preserve"> 18_JOB_31_28 </v>
      </c>
      <c r="G11485" t="str">
        <f t="shared" si="7632"/>
        <v xml:space="preserve"> 18_JOB_31_11 </v>
      </c>
      <c r="H11485" t="str">
        <f t="shared" si="7633"/>
        <v xml:space="preserve"> iniquity to be punished </v>
      </c>
      <c r="I11485">
        <f t="shared" si="7634"/>
        <v>0</v>
      </c>
    </row>
    <row r="11486" spans="1:9" x14ac:dyDescent="0.25">
      <c r="A11486" t="str">
        <f t="shared" ref="A11486:B11486" si="7651">+B5505</f>
        <v xml:space="preserve"> 18_JOB_31_11 </v>
      </c>
      <c r="B11486" t="str">
        <f t="shared" si="7651"/>
        <v xml:space="preserve"> punished by the </v>
      </c>
      <c r="C11486" t="str">
        <f>+D5505</f>
        <v xml:space="preserve"> 18_JOB_31_28 </v>
      </c>
      <c r="D11486">
        <f t="shared" ref="D11486:E11486" si="7652">+E5505</f>
        <v>0</v>
      </c>
      <c r="E11486">
        <f t="shared" si="7652"/>
        <v>0</v>
      </c>
      <c r="F11486" t="str">
        <f t="shared" si="7631"/>
        <v xml:space="preserve"> 18_JOB_31_28 </v>
      </c>
      <c r="G11486" t="str">
        <f t="shared" si="7632"/>
        <v xml:space="preserve"> 18_JOB_31_11 </v>
      </c>
      <c r="H11486" t="str">
        <f t="shared" si="7633"/>
        <v xml:space="preserve"> punished by the </v>
      </c>
      <c r="I11486">
        <f t="shared" si="7634"/>
        <v>0</v>
      </c>
    </row>
    <row r="11487" spans="1:9" x14ac:dyDescent="0.25">
      <c r="A11487" t="str">
        <f t="shared" ref="A11487:B11487" si="7653">+B5506</f>
        <v xml:space="preserve"> 18_JOB_31_11 </v>
      </c>
      <c r="B11487" t="str">
        <f t="shared" si="7653"/>
        <v xml:space="preserve"> to be punished </v>
      </c>
      <c r="C11487" t="str">
        <f>+D5506</f>
        <v xml:space="preserve"> 18_JOB_31_28 </v>
      </c>
      <c r="D11487" t="str">
        <f t="shared" ref="D11487:E11487" si="7654">+E5506</f>
        <v xml:space="preserve"> to be punished </v>
      </c>
      <c r="E11487" t="str">
        <f t="shared" si="7654"/>
        <v xml:space="preserve"> 61_2PE_02_09 </v>
      </c>
      <c r="F11487" t="str">
        <f t="shared" si="7631"/>
        <v xml:space="preserve"> 18_JOB_31_28 </v>
      </c>
      <c r="G11487" t="str">
        <f t="shared" si="7632"/>
        <v xml:space="preserve"> 18_JOB_31_11 </v>
      </c>
      <c r="H11487" t="str">
        <f t="shared" si="7633"/>
        <v xml:space="preserve"> to be punished </v>
      </c>
      <c r="I11487" t="str">
        <f t="shared" si="7634"/>
        <v xml:space="preserve"> 61_2PE_02_09 </v>
      </c>
    </row>
    <row r="11488" spans="1:9" x14ac:dyDescent="0.25">
      <c r="A11488" t="str">
        <f t="shared" ref="A11488:B11488" si="7655">+B5507</f>
        <v xml:space="preserve"> 18_JOB_31_11 </v>
      </c>
      <c r="B11488" t="str">
        <f t="shared" si="7655"/>
        <v xml:space="preserve"> to be punished by </v>
      </c>
      <c r="C11488" t="str">
        <f>+D5507</f>
        <v xml:space="preserve"> 18_JOB_31_28 </v>
      </c>
      <c r="D11488">
        <f t="shared" ref="D11488:E11488" si="7656">+E5507</f>
        <v>0</v>
      </c>
      <c r="E11488">
        <f t="shared" si="7656"/>
        <v>0</v>
      </c>
      <c r="F11488" t="str">
        <f t="shared" si="7631"/>
        <v xml:space="preserve"> 18_JOB_31_28 </v>
      </c>
      <c r="G11488" t="str">
        <f t="shared" si="7632"/>
        <v xml:space="preserve"> 18_JOB_31_11 </v>
      </c>
      <c r="H11488" t="str">
        <f t="shared" si="7633"/>
        <v xml:space="preserve"> to be punished by </v>
      </c>
      <c r="I11488">
        <f t="shared" si="7634"/>
        <v>0</v>
      </c>
    </row>
    <row r="11489" spans="1:9" x14ac:dyDescent="0.25">
      <c r="A11489" t="str">
        <f t="shared" ref="A11489:B11489" si="7657">+B5514</f>
        <v xml:space="preserve"> 18_JOB_31_14 </v>
      </c>
      <c r="B11489" t="str">
        <f t="shared" si="7657"/>
        <v xml:space="preserve"> what shall I answer </v>
      </c>
      <c r="C11489" t="str">
        <f>+D5514</f>
        <v xml:space="preserve"> 18_JOB_40_04 </v>
      </c>
      <c r="D11489">
        <f t="shared" ref="D11489:E11489" si="7658">+E5514</f>
        <v>0</v>
      </c>
      <c r="E11489">
        <f t="shared" si="7658"/>
        <v>0</v>
      </c>
      <c r="F11489" t="str">
        <f t="shared" si="7631"/>
        <v xml:space="preserve"> 18_JOB_40_04 </v>
      </c>
      <c r="G11489" t="str">
        <f t="shared" si="7632"/>
        <v xml:space="preserve"> 18_JOB_31_14 </v>
      </c>
      <c r="H11489" t="str">
        <f t="shared" si="7633"/>
        <v xml:space="preserve"> what shall I answer </v>
      </c>
      <c r="I11489">
        <f t="shared" si="7634"/>
        <v>0</v>
      </c>
    </row>
    <row r="11490" spans="1:9" x14ac:dyDescent="0.25">
      <c r="A11490" t="str">
        <f t="shared" ref="A11490:B11490" si="7659">+B5518</f>
        <v xml:space="preserve"> 18_JOB_31_15 </v>
      </c>
      <c r="B11490" t="str">
        <f t="shared" si="7659"/>
        <v xml:space="preserve"> he that made </v>
      </c>
      <c r="C11490" t="str">
        <f>+D5518</f>
        <v xml:space="preserve"> 18_JOB_40_19 </v>
      </c>
      <c r="D11490" t="str">
        <f t="shared" ref="D11490:E11490" si="7660">+E5518</f>
        <v xml:space="preserve"> he that made </v>
      </c>
      <c r="E11490" t="str">
        <f t="shared" si="7660"/>
        <v xml:space="preserve"> 42_LUK_11_40 </v>
      </c>
      <c r="F11490" t="str">
        <f t="shared" si="7631"/>
        <v xml:space="preserve"> 18_JOB_40_19 </v>
      </c>
      <c r="G11490" t="str">
        <f t="shared" si="7632"/>
        <v xml:space="preserve"> 18_JOB_31_15 </v>
      </c>
      <c r="H11490" t="str">
        <f t="shared" si="7633"/>
        <v xml:space="preserve"> he that made </v>
      </c>
      <c r="I11490" t="str">
        <f t="shared" si="7634"/>
        <v xml:space="preserve"> 42_LUK_11_40 </v>
      </c>
    </row>
    <row r="11491" spans="1:9" x14ac:dyDescent="0.25">
      <c r="A11491" t="str">
        <f t="shared" ref="A11491:B11491" si="7661">+B5524</f>
        <v xml:space="preserve"> 18_JOB_31_16 </v>
      </c>
      <c r="B11491" t="str">
        <f t="shared" si="7661"/>
        <v xml:space="preserve"> have caused the </v>
      </c>
      <c r="C11491" t="str">
        <f>+D5524</f>
        <v xml:space="preserve"> 18_JOB_31_39 </v>
      </c>
      <c r="D11491">
        <f t="shared" ref="D11491:E11491" si="7662">+E5524</f>
        <v>0</v>
      </c>
      <c r="E11491">
        <f t="shared" si="7662"/>
        <v>0</v>
      </c>
      <c r="F11491" t="str">
        <f t="shared" si="7631"/>
        <v xml:space="preserve"> 18_JOB_31_39 </v>
      </c>
      <c r="G11491" t="str">
        <f t="shared" si="7632"/>
        <v xml:space="preserve"> 18_JOB_31_16 </v>
      </c>
      <c r="H11491" t="str">
        <f t="shared" si="7633"/>
        <v xml:space="preserve"> have caused the </v>
      </c>
      <c r="I11491">
        <f t="shared" si="7634"/>
        <v>0</v>
      </c>
    </row>
    <row r="11492" spans="1:9" x14ac:dyDescent="0.25">
      <c r="A11492" t="str">
        <f t="shared" ref="A11492:B11492" si="7663">+B5526</f>
        <v xml:space="preserve"> 18_JOB_31_16 </v>
      </c>
      <c r="B11492" t="str">
        <f t="shared" si="7663"/>
        <v xml:space="preserve"> or have caused </v>
      </c>
      <c r="C11492" t="str">
        <f>+D5526</f>
        <v xml:space="preserve"> 18_JOB_31_39 </v>
      </c>
      <c r="D11492">
        <f t="shared" ref="D11492:E11492" si="7664">+E5526</f>
        <v>0</v>
      </c>
      <c r="E11492">
        <f t="shared" si="7664"/>
        <v>0</v>
      </c>
      <c r="F11492" t="str">
        <f t="shared" si="7631"/>
        <v xml:space="preserve"> 18_JOB_31_39 </v>
      </c>
      <c r="G11492" t="str">
        <f t="shared" si="7632"/>
        <v xml:space="preserve"> 18_JOB_31_16 </v>
      </c>
      <c r="H11492" t="str">
        <f t="shared" si="7633"/>
        <v xml:space="preserve"> or have caused </v>
      </c>
      <c r="I11492">
        <f t="shared" si="7634"/>
        <v>0</v>
      </c>
    </row>
    <row r="11493" spans="1:9" x14ac:dyDescent="0.25">
      <c r="A11493" t="str">
        <f t="shared" ref="A11493:B11493" si="7665">+B5527</f>
        <v xml:space="preserve"> 18_JOB_31_16 </v>
      </c>
      <c r="B11493" t="str">
        <f t="shared" si="7665"/>
        <v xml:space="preserve"> or have caused the </v>
      </c>
      <c r="C11493" t="str">
        <f>+D5527</f>
        <v xml:space="preserve"> 18_JOB_31_39 </v>
      </c>
      <c r="D11493">
        <f t="shared" ref="D11493:E11493" si="7666">+E5527</f>
        <v>0</v>
      </c>
      <c r="E11493">
        <f t="shared" si="7666"/>
        <v>0</v>
      </c>
      <c r="F11493" t="str">
        <f t="shared" si="7631"/>
        <v xml:space="preserve"> 18_JOB_31_39 </v>
      </c>
      <c r="G11493" t="str">
        <f t="shared" si="7632"/>
        <v xml:space="preserve"> 18_JOB_31_16 </v>
      </c>
      <c r="H11493" t="str">
        <f t="shared" si="7633"/>
        <v xml:space="preserve"> or have caused the </v>
      </c>
      <c r="I11493">
        <f t="shared" si="7634"/>
        <v>0</v>
      </c>
    </row>
    <row r="11494" spans="1:9" x14ac:dyDescent="0.25">
      <c r="A11494" t="str">
        <f t="shared" ref="A11494:B11494" si="7667">+B5530</f>
        <v xml:space="preserve"> 18_JOB_31_18 </v>
      </c>
      <c r="B11494" t="str">
        <f t="shared" si="7667"/>
        <v xml:space="preserve"> as with a </v>
      </c>
      <c r="C11494" t="str">
        <f>+D5530</f>
        <v xml:space="preserve"> 18_JOB_38_30 </v>
      </c>
      <c r="D11494" t="str">
        <f t="shared" ref="D11494:E11494" si="7668">+E5530</f>
        <v xml:space="preserve"> as with a </v>
      </c>
      <c r="E11494" t="str">
        <f t="shared" si="7668"/>
        <v xml:space="preserve"> 18_JOB_41_15 </v>
      </c>
      <c r="F11494" t="str">
        <f t="shared" si="7631"/>
        <v xml:space="preserve"> 18_JOB_38_30 </v>
      </c>
      <c r="G11494" t="str">
        <f t="shared" si="7632"/>
        <v xml:space="preserve"> 18_JOB_31_18 </v>
      </c>
      <c r="H11494" t="str">
        <f t="shared" si="7633"/>
        <v xml:space="preserve"> as with a </v>
      </c>
      <c r="I11494" t="str">
        <f t="shared" si="7634"/>
        <v xml:space="preserve"> 18_JOB_41_15 </v>
      </c>
    </row>
    <row r="11495" spans="1:9" x14ac:dyDescent="0.25">
      <c r="A11495" t="str">
        <f t="shared" ref="A11495:B11495" si="7669">+B5534</f>
        <v xml:space="preserve"> 18_JOB_31_18 </v>
      </c>
      <c r="B11495" t="str">
        <f t="shared" si="7669"/>
        <v xml:space="preserve"> have guided her from </v>
      </c>
      <c r="C11495" t="str">
        <f>+D5534</f>
        <v xml:space="preserve"> 18_JOB_31_18 </v>
      </c>
      <c r="D11495">
        <f t="shared" ref="D11495:E11495" si="7670">+E5534</f>
        <v>0</v>
      </c>
      <c r="E11495">
        <f t="shared" si="7670"/>
        <v>0</v>
      </c>
      <c r="F11495" t="str">
        <f t="shared" si="7631"/>
        <v xml:space="preserve"> 18_JOB_31_18 </v>
      </c>
      <c r="G11495" t="str">
        <f t="shared" si="7632"/>
        <v xml:space="preserve"> 18_JOB_31_18 </v>
      </c>
      <c r="H11495" t="str">
        <f t="shared" si="7633"/>
        <v xml:space="preserve"> have guided her from </v>
      </c>
      <c r="I11495">
        <f t="shared" si="7634"/>
        <v>0</v>
      </c>
    </row>
    <row r="11496" spans="1:9" x14ac:dyDescent="0.25">
      <c r="A11496" t="str">
        <f t="shared" ref="A11496:B11496" si="7671">+B5546</f>
        <v xml:space="preserve"> 18_JOB_31_23 </v>
      </c>
      <c r="B11496" t="str">
        <f t="shared" si="7671"/>
        <v xml:space="preserve"> For destruction from God </v>
      </c>
      <c r="C11496" t="str">
        <f>+D5546</f>
        <v xml:space="preserve"> 18_JOB_31_23 </v>
      </c>
      <c r="D11496">
        <f t="shared" ref="D11496:E11496" si="7672">+E5546</f>
        <v>0</v>
      </c>
      <c r="E11496">
        <f t="shared" si="7672"/>
        <v>0</v>
      </c>
      <c r="F11496" t="str">
        <f t="shared" si="7631"/>
        <v xml:space="preserve"> 18_JOB_31_23 </v>
      </c>
      <c r="G11496" t="str">
        <f t="shared" si="7632"/>
        <v xml:space="preserve"> 18_JOB_31_23 </v>
      </c>
      <c r="H11496" t="str">
        <f t="shared" si="7633"/>
        <v xml:space="preserve"> For destruction from God </v>
      </c>
      <c r="I11496">
        <f t="shared" si="7634"/>
        <v>0</v>
      </c>
    </row>
    <row r="11497" spans="1:9" x14ac:dyDescent="0.25">
      <c r="A11497" t="str">
        <f t="shared" ref="A11497:B11497" si="7673">+B5563</f>
        <v xml:space="preserve"> 18_JOB_31_35 </v>
      </c>
      <c r="B11497" t="str">
        <f t="shared" si="7673"/>
        <v xml:space="preserve"> desire is that </v>
      </c>
      <c r="C11497" t="str">
        <f>+D5563</f>
        <v xml:space="preserve"> 18_JOB_34_36 </v>
      </c>
      <c r="D11497">
        <f t="shared" ref="D11497:E11497" si="7674">+E5563</f>
        <v>0</v>
      </c>
      <c r="E11497">
        <f t="shared" si="7674"/>
        <v>0</v>
      </c>
      <c r="F11497" t="str">
        <f t="shared" si="7631"/>
        <v xml:space="preserve"> 18_JOB_34_36 </v>
      </c>
      <c r="G11497" t="str">
        <f t="shared" si="7632"/>
        <v xml:space="preserve"> 18_JOB_31_35 </v>
      </c>
      <c r="H11497" t="str">
        <f t="shared" si="7633"/>
        <v xml:space="preserve"> desire is that </v>
      </c>
      <c r="I11497">
        <f t="shared" si="7634"/>
        <v>0</v>
      </c>
    </row>
    <row r="11498" spans="1:9" x14ac:dyDescent="0.25">
      <c r="A11498" t="str">
        <f t="shared" ref="A11498:B11498" si="7675">+B5564</f>
        <v xml:space="preserve"> 18_JOB_31_35 </v>
      </c>
      <c r="B11498" t="str">
        <f t="shared" si="7675"/>
        <v xml:space="preserve"> my desire is </v>
      </c>
      <c r="C11498" t="str">
        <f>+D5564</f>
        <v xml:space="preserve"> 18_JOB_34_36 </v>
      </c>
      <c r="D11498">
        <f t="shared" ref="D11498:E11498" si="7676">+E5564</f>
        <v>0</v>
      </c>
      <c r="E11498">
        <f t="shared" si="7676"/>
        <v>0</v>
      </c>
      <c r="F11498" t="str">
        <f t="shared" si="7631"/>
        <v xml:space="preserve"> 18_JOB_34_36 </v>
      </c>
      <c r="G11498" t="str">
        <f t="shared" si="7632"/>
        <v xml:space="preserve"> 18_JOB_31_35 </v>
      </c>
      <c r="H11498" t="str">
        <f t="shared" si="7633"/>
        <v xml:space="preserve"> my desire is </v>
      </c>
      <c r="I11498">
        <f t="shared" si="7634"/>
        <v>0</v>
      </c>
    </row>
    <row r="11499" spans="1:9" x14ac:dyDescent="0.25">
      <c r="A11499" t="str">
        <f t="shared" ref="A11499:B11499" si="7677">+B5565</f>
        <v xml:space="preserve"> 18_JOB_31_35 </v>
      </c>
      <c r="B11499" t="str">
        <f t="shared" si="7677"/>
        <v xml:space="preserve"> my desire is that </v>
      </c>
      <c r="C11499" t="str">
        <f>+D5565</f>
        <v xml:space="preserve"> 18_JOB_34_36 </v>
      </c>
      <c r="D11499">
        <f t="shared" ref="D11499:E11499" si="7678">+E5565</f>
        <v>0</v>
      </c>
      <c r="E11499">
        <f t="shared" si="7678"/>
        <v>0</v>
      </c>
      <c r="F11499" t="str">
        <f t="shared" si="7631"/>
        <v xml:space="preserve"> 18_JOB_34_36 </v>
      </c>
      <c r="G11499" t="str">
        <f t="shared" si="7632"/>
        <v xml:space="preserve"> 18_JOB_31_35 </v>
      </c>
      <c r="H11499" t="str">
        <f t="shared" si="7633"/>
        <v xml:space="preserve"> my desire is that </v>
      </c>
      <c r="I11499">
        <f t="shared" si="7634"/>
        <v>0</v>
      </c>
    </row>
    <row r="11500" spans="1:9" x14ac:dyDescent="0.25">
      <c r="A11500" t="str">
        <f t="shared" ref="A11500:B11500" si="7679">+B5572</f>
        <v xml:space="preserve"> 18_JOB_31_38 </v>
      </c>
      <c r="B11500" t="str">
        <f t="shared" si="7679"/>
        <v xml:space="preserve"> or that the </v>
      </c>
      <c r="C11500" t="str">
        <f>+D5572</f>
        <v xml:space="preserve"> 18_JOB_39_15 </v>
      </c>
      <c r="D11500">
        <f t="shared" ref="D11500:E11500" si="7680">+E5572</f>
        <v>0</v>
      </c>
      <c r="E11500">
        <f t="shared" si="7680"/>
        <v>0</v>
      </c>
      <c r="F11500" t="str">
        <f t="shared" si="7631"/>
        <v xml:space="preserve"> 18_JOB_39_15 </v>
      </c>
      <c r="G11500" t="str">
        <f t="shared" si="7632"/>
        <v xml:space="preserve"> 18_JOB_31_38 </v>
      </c>
      <c r="H11500" t="str">
        <f t="shared" si="7633"/>
        <v xml:space="preserve"> or that the </v>
      </c>
      <c r="I11500">
        <f t="shared" si="7634"/>
        <v>0</v>
      </c>
    </row>
    <row r="11501" spans="1:9" x14ac:dyDescent="0.25">
      <c r="A11501" t="str">
        <f t="shared" ref="A11501:B11501" si="7681">+B5578</f>
        <v xml:space="preserve"> 18_JOB_32_01 </v>
      </c>
      <c r="B11501" t="str">
        <f t="shared" si="7681"/>
        <v xml:space="preserve"> these three men </v>
      </c>
      <c r="C11501" t="str">
        <f>+D5578</f>
        <v xml:space="preserve"> 18_JOB_32_05 </v>
      </c>
      <c r="D11501" t="str">
        <f t="shared" ref="D11501:E11501" si="7682">+E5578</f>
        <v xml:space="preserve"> these three men </v>
      </c>
      <c r="E11501" t="str">
        <f t="shared" si="7682"/>
        <v xml:space="preserve"> 26_EZE_14_16 </v>
      </c>
      <c r="F11501" t="str">
        <f t="shared" si="7631"/>
        <v xml:space="preserve"> 18_JOB_32_05 </v>
      </c>
      <c r="G11501" t="str">
        <f t="shared" si="7632"/>
        <v xml:space="preserve"> 18_JOB_32_01 </v>
      </c>
      <c r="H11501" t="str">
        <f t="shared" si="7633"/>
        <v xml:space="preserve"> these three men </v>
      </c>
      <c r="I11501" t="str">
        <f t="shared" si="7634"/>
        <v xml:space="preserve"> 26_EZE_14_16 </v>
      </c>
    </row>
    <row r="11502" spans="1:9" x14ac:dyDescent="0.25">
      <c r="A11502" t="str">
        <f t="shared" ref="A11502:B11502" si="7683">+B5579</f>
        <v xml:space="preserve"> 18_JOB_32_02 </v>
      </c>
      <c r="B11502" t="str">
        <f t="shared" si="7683"/>
        <v xml:space="preserve"> Barachel the Buzite </v>
      </c>
      <c r="C11502" t="str">
        <f>+D5579</f>
        <v xml:space="preserve"> 18_JOB_32_06 </v>
      </c>
      <c r="D11502">
        <f t="shared" ref="D11502:E11502" si="7684">+E5579</f>
        <v>0</v>
      </c>
      <c r="E11502">
        <f t="shared" si="7684"/>
        <v>0</v>
      </c>
      <c r="F11502" t="str">
        <f t="shared" si="7631"/>
        <v xml:space="preserve"> 18_JOB_32_06 </v>
      </c>
      <c r="G11502" t="str">
        <f t="shared" si="7632"/>
        <v xml:space="preserve"> 18_JOB_32_02 </v>
      </c>
      <c r="H11502" t="str">
        <f t="shared" si="7633"/>
        <v xml:space="preserve"> Barachel the Buzite </v>
      </c>
      <c r="I11502">
        <f t="shared" si="7634"/>
        <v>0</v>
      </c>
    </row>
    <row r="11503" spans="1:9" x14ac:dyDescent="0.25">
      <c r="A11503" t="str">
        <f t="shared" ref="A11503:B11503" si="7685">+B5580</f>
        <v xml:space="preserve"> 18_JOB_32_02 </v>
      </c>
      <c r="B11503" t="str">
        <f t="shared" si="7685"/>
        <v xml:space="preserve"> his wrath kindled </v>
      </c>
      <c r="C11503" t="str">
        <f>+D5580</f>
        <v xml:space="preserve"> 18_JOB_32_03 </v>
      </c>
      <c r="D11503">
        <f t="shared" ref="D11503:E11503" si="7686">+E5580</f>
        <v>0</v>
      </c>
      <c r="E11503">
        <f t="shared" si="7686"/>
        <v>0</v>
      </c>
      <c r="F11503" t="str">
        <f t="shared" si="7631"/>
        <v xml:space="preserve"> 18_JOB_32_03 </v>
      </c>
      <c r="G11503" t="str">
        <f t="shared" si="7632"/>
        <v xml:space="preserve"> 18_JOB_32_02 </v>
      </c>
      <c r="H11503" t="str">
        <f t="shared" si="7633"/>
        <v xml:space="preserve"> his wrath kindled </v>
      </c>
      <c r="I11503">
        <f t="shared" si="7634"/>
        <v>0</v>
      </c>
    </row>
    <row r="11504" spans="1:9" x14ac:dyDescent="0.25">
      <c r="A11504" t="str">
        <f t="shared" ref="A11504:B11504" si="7687">+B5581</f>
        <v xml:space="preserve"> 18_JOB_32_02 </v>
      </c>
      <c r="B11504" t="str">
        <f t="shared" si="7687"/>
        <v xml:space="preserve"> his wrath kindled because </v>
      </c>
      <c r="C11504" t="str">
        <f>+D5581</f>
        <v xml:space="preserve"> 18_JOB_32_03 </v>
      </c>
      <c r="D11504">
        <f t="shared" ref="D11504:E11504" si="7688">+E5581</f>
        <v>0</v>
      </c>
      <c r="E11504">
        <f t="shared" si="7688"/>
        <v>0</v>
      </c>
      <c r="F11504" t="str">
        <f t="shared" si="7631"/>
        <v xml:space="preserve"> 18_JOB_32_03 </v>
      </c>
      <c r="G11504" t="str">
        <f t="shared" si="7632"/>
        <v xml:space="preserve"> 18_JOB_32_02 </v>
      </c>
      <c r="H11504" t="str">
        <f t="shared" si="7633"/>
        <v xml:space="preserve"> his wrath kindled because </v>
      </c>
      <c r="I11504">
        <f t="shared" si="7634"/>
        <v>0</v>
      </c>
    </row>
    <row r="11505" spans="1:9" x14ac:dyDescent="0.25">
      <c r="A11505" t="str">
        <f t="shared" ref="A11505:B11505" si="7689">+B5582</f>
        <v xml:space="preserve"> 18_JOB_32_02 </v>
      </c>
      <c r="B11505" t="str">
        <f t="shared" si="7689"/>
        <v xml:space="preserve"> of Barachel the </v>
      </c>
      <c r="C11505" t="str">
        <f>+D5582</f>
        <v xml:space="preserve"> 18_JOB_32_06 </v>
      </c>
      <c r="D11505">
        <f t="shared" ref="D11505:E11505" si="7690">+E5582</f>
        <v>0</v>
      </c>
      <c r="E11505">
        <f t="shared" si="7690"/>
        <v>0</v>
      </c>
      <c r="F11505" t="str">
        <f t="shared" si="7631"/>
        <v xml:space="preserve"> 18_JOB_32_06 </v>
      </c>
      <c r="G11505" t="str">
        <f t="shared" si="7632"/>
        <v xml:space="preserve"> 18_JOB_32_02 </v>
      </c>
      <c r="H11505" t="str">
        <f t="shared" si="7633"/>
        <v xml:space="preserve"> of Barachel the </v>
      </c>
      <c r="I11505">
        <f t="shared" si="7634"/>
        <v>0</v>
      </c>
    </row>
    <row r="11506" spans="1:9" x14ac:dyDescent="0.25">
      <c r="A11506" t="str">
        <f t="shared" ref="A11506:B11506" si="7691">+B5583</f>
        <v xml:space="preserve"> 18_JOB_32_02 </v>
      </c>
      <c r="B11506" t="str">
        <f t="shared" si="7691"/>
        <v xml:space="preserve"> of Barachel the Buzite </v>
      </c>
      <c r="C11506" t="str">
        <f>+D5583</f>
        <v xml:space="preserve"> 18_JOB_32_06 </v>
      </c>
      <c r="D11506">
        <f t="shared" ref="D11506:E11506" si="7692">+E5583</f>
        <v>0</v>
      </c>
      <c r="E11506">
        <f t="shared" si="7692"/>
        <v>0</v>
      </c>
      <c r="F11506" t="str">
        <f t="shared" si="7631"/>
        <v xml:space="preserve"> 18_JOB_32_06 </v>
      </c>
      <c r="G11506" t="str">
        <f t="shared" si="7632"/>
        <v xml:space="preserve"> 18_JOB_32_02 </v>
      </c>
      <c r="H11506" t="str">
        <f t="shared" si="7633"/>
        <v xml:space="preserve"> of Barachel the Buzite </v>
      </c>
      <c r="I11506">
        <f t="shared" si="7634"/>
        <v>0</v>
      </c>
    </row>
    <row r="11507" spans="1:9" x14ac:dyDescent="0.25">
      <c r="A11507" t="str">
        <f t="shared" ref="A11507:B11507" si="7693">+B5584</f>
        <v xml:space="preserve"> 18_JOB_32_02 </v>
      </c>
      <c r="B11507" t="str">
        <f t="shared" si="7693"/>
        <v xml:space="preserve"> son of Barachel </v>
      </c>
      <c r="C11507" t="str">
        <f>+D5584</f>
        <v xml:space="preserve"> 18_JOB_32_06 </v>
      </c>
      <c r="D11507">
        <f t="shared" ref="D11507:E11507" si="7694">+E5584</f>
        <v>0</v>
      </c>
      <c r="E11507">
        <f t="shared" si="7694"/>
        <v>0</v>
      </c>
      <c r="F11507" t="str">
        <f t="shared" si="7631"/>
        <v xml:space="preserve"> 18_JOB_32_06 </v>
      </c>
      <c r="G11507" t="str">
        <f t="shared" si="7632"/>
        <v xml:space="preserve"> 18_JOB_32_02 </v>
      </c>
      <c r="H11507" t="str">
        <f t="shared" si="7633"/>
        <v xml:space="preserve"> son of Barachel </v>
      </c>
      <c r="I11507">
        <f t="shared" si="7634"/>
        <v>0</v>
      </c>
    </row>
    <row r="11508" spans="1:9" x14ac:dyDescent="0.25">
      <c r="A11508" t="str">
        <f t="shared" ref="A11508:B11508" si="7695">+B5585</f>
        <v xml:space="preserve"> 18_JOB_32_02 </v>
      </c>
      <c r="B11508" t="str">
        <f t="shared" si="7695"/>
        <v xml:space="preserve"> son of Barachel the </v>
      </c>
      <c r="C11508" t="str">
        <f>+D5585</f>
        <v xml:space="preserve"> 18_JOB_32_06 </v>
      </c>
      <c r="D11508">
        <f t="shared" ref="D11508:E11508" si="7696">+E5585</f>
        <v>0</v>
      </c>
      <c r="E11508">
        <f t="shared" si="7696"/>
        <v>0</v>
      </c>
      <c r="F11508" t="str">
        <f t="shared" si="7631"/>
        <v xml:space="preserve"> 18_JOB_32_06 </v>
      </c>
      <c r="G11508" t="str">
        <f t="shared" si="7632"/>
        <v xml:space="preserve"> 18_JOB_32_02 </v>
      </c>
      <c r="H11508" t="str">
        <f t="shared" si="7633"/>
        <v xml:space="preserve"> son of Barachel the </v>
      </c>
      <c r="I11508">
        <f t="shared" si="7634"/>
        <v>0</v>
      </c>
    </row>
    <row r="11509" spans="1:9" x14ac:dyDescent="0.25">
      <c r="A11509" t="str">
        <f t="shared" ref="A11509:B11509" si="7697">+B5586</f>
        <v xml:space="preserve"> 18_JOB_32_02 </v>
      </c>
      <c r="B11509" t="str">
        <f t="shared" si="7697"/>
        <v xml:space="preserve"> the son of Barachel </v>
      </c>
      <c r="C11509" t="str">
        <f>+D5586</f>
        <v xml:space="preserve"> 18_JOB_32_06 </v>
      </c>
      <c r="D11509">
        <f t="shared" ref="D11509:E11509" si="7698">+E5586</f>
        <v>0</v>
      </c>
      <c r="E11509">
        <f t="shared" si="7698"/>
        <v>0</v>
      </c>
      <c r="F11509" t="str">
        <f t="shared" si="7631"/>
        <v xml:space="preserve"> 18_JOB_32_06 </v>
      </c>
      <c r="G11509" t="str">
        <f t="shared" si="7632"/>
        <v xml:space="preserve"> 18_JOB_32_02 </v>
      </c>
      <c r="H11509" t="str">
        <f t="shared" si="7633"/>
        <v xml:space="preserve"> the son of Barachel </v>
      </c>
      <c r="I11509">
        <f t="shared" si="7634"/>
        <v>0</v>
      </c>
    </row>
    <row r="11510" spans="1:9" x14ac:dyDescent="0.25">
      <c r="A11510" t="str">
        <f t="shared" ref="A11510:B11510" si="7699">+B5587</f>
        <v xml:space="preserve"> 18_JOB_32_02 </v>
      </c>
      <c r="B11510" t="str">
        <f t="shared" si="7699"/>
        <v xml:space="preserve"> was his wrath </v>
      </c>
      <c r="C11510" t="str">
        <f>+D5587</f>
        <v xml:space="preserve"> 18_JOB_32_03 </v>
      </c>
      <c r="D11510">
        <f t="shared" ref="D11510:E11510" si="7700">+E5587</f>
        <v>0</v>
      </c>
      <c r="E11510">
        <f t="shared" si="7700"/>
        <v>0</v>
      </c>
      <c r="F11510" t="str">
        <f t="shared" si="7631"/>
        <v xml:space="preserve"> 18_JOB_32_03 </v>
      </c>
      <c r="G11510" t="str">
        <f t="shared" si="7632"/>
        <v xml:space="preserve"> 18_JOB_32_02 </v>
      </c>
      <c r="H11510" t="str">
        <f t="shared" si="7633"/>
        <v xml:space="preserve"> was his wrath </v>
      </c>
      <c r="I11510">
        <f t="shared" si="7634"/>
        <v>0</v>
      </c>
    </row>
    <row r="11511" spans="1:9" x14ac:dyDescent="0.25">
      <c r="A11511" t="str">
        <f t="shared" ref="A11511:B11511" si="7701">+B5588</f>
        <v xml:space="preserve"> 18_JOB_32_02 </v>
      </c>
      <c r="B11511" t="str">
        <f t="shared" si="7701"/>
        <v xml:space="preserve"> was his wrath kindled </v>
      </c>
      <c r="C11511" t="str">
        <f>+D5588</f>
        <v xml:space="preserve"> 18_JOB_32_03 </v>
      </c>
      <c r="D11511">
        <f t="shared" ref="D11511:E11511" si="7702">+E5588</f>
        <v>0</v>
      </c>
      <c r="E11511">
        <f t="shared" si="7702"/>
        <v>0</v>
      </c>
      <c r="F11511" t="str">
        <f t="shared" si="7631"/>
        <v xml:space="preserve"> 18_JOB_32_03 </v>
      </c>
      <c r="G11511" t="str">
        <f t="shared" si="7632"/>
        <v xml:space="preserve"> 18_JOB_32_02 </v>
      </c>
      <c r="H11511" t="str">
        <f t="shared" si="7633"/>
        <v xml:space="preserve"> was his wrath kindled </v>
      </c>
      <c r="I11511">
        <f t="shared" si="7634"/>
        <v>0</v>
      </c>
    </row>
    <row r="11512" spans="1:9" x14ac:dyDescent="0.25">
      <c r="A11512" t="str">
        <f t="shared" ref="A11512:B11512" si="7703">+B5589</f>
        <v xml:space="preserve"> 18_JOB_32_02 </v>
      </c>
      <c r="B11512" t="str">
        <f t="shared" si="7703"/>
        <v xml:space="preserve"> wrath kindled because </v>
      </c>
      <c r="C11512" t="str">
        <f>+D5589</f>
        <v xml:space="preserve"> 18_JOB_32_03 </v>
      </c>
      <c r="D11512">
        <f t="shared" ref="D11512:E11512" si="7704">+E5589</f>
        <v>0</v>
      </c>
      <c r="E11512">
        <f t="shared" si="7704"/>
        <v>0</v>
      </c>
      <c r="F11512" t="str">
        <f t="shared" si="7631"/>
        <v xml:space="preserve"> 18_JOB_32_03 </v>
      </c>
      <c r="G11512" t="str">
        <f t="shared" si="7632"/>
        <v xml:space="preserve"> 18_JOB_32_02 </v>
      </c>
      <c r="H11512" t="str">
        <f t="shared" si="7633"/>
        <v xml:space="preserve"> wrath kindled because </v>
      </c>
      <c r="I11512">
        <f t="shared" si="7634"/>
        <v>0</v>
      </c>
    </row>
    <row r="11513" spans="1:9" x14ac:dyDescent="0.25">
      <c r="A11513" t="str">
        <f t="shared" ref="A11513:B11513" si="7705">+B5600</f>
        <v xml:space="preserve"> 18_JOB_32_10 </v>
      </c>
      <c r="B11513" t="str">
        <f t="shared" si="7705"/>
        <v xml:space="preserve"> also will show </v>
      </c>
      <c r="C11513" t="str">
        <f>+D5600</f>
        <v xml:space="preserve"> 18_JOB_32_17 </v>
      </c>
      <c r="D11513">
        <f t="shared" ref="D11513:E11513" si="7706">+E5600</f>
        <v>0</v>
      </c>
      <c r="E11513">
        <f t="shared" si="7706"/>
        <v>0</v>
      </c>
      <c r="F11513" t="str">
        <f t="shared" si="7631"/>
        <v xml:space="preserve"> 18_JOB_32_17 </v>
      </c>
      <c r="G11513" t="str">
        <f t="shared" si="7632"/>
        <v xml:space="preserve"> 18_JOB_32_10 </v>
      </c>
      <c r="H11513" t="str">
        <f t="shared" si="7633"/>
        <v xml:space="preserve"> also will show </v>
      </c>
      <c r="I11513">
        <f t="shared" si="7634"/>
        <v>0</v>
      </c>
    </row>
    <row r="11514" spans="1:9" x14ac:dyDescent="0.25">
      <c r="A11514" t="str">
        <f t="shared" ref="A11514:B11514" si="7707">+B5601</f>
        <v xml:space="preserve"> 18_JOB_32_10 </v>
      </c>
      <c r="B11514" t="str">
        <f t="shared" si="7707"/>
        <v xml:space="preserve"> also will show mine </v>
      </c>
      <c r="C11514" t="str">
        <f>+D5601</f>
        <v xml:space="preserve"> 18_JOB_32_17 </v>
      </c>
      <c r="D11514">
        <f t="shared" ref="D11514:E11514" si="7708">+E5601</f>
        <v>0</v>
      </c>
      <c r="E11514">
        <f t="shared" si="7708"/>
        <v>0</v>
      </c>
      <c r="F11514" t="str">
        <f t="shared" si="7631"/>
        <v xml:space="preserve"> 18_JOB_32_17 </v>
      </c>
      <c r="G11514" t="str">
        <f t="shared" si="7632"/>
        <v xml:space="preserve"> 18_JOB_32_10 </v>
      </c>
      <c r="H11514" t="str">
        <f t="shared" si="7633"/>
        <v xml:space="preserve"> also will show mine </v>
      </c>
      <c r="I11514">
        <f t="shared" si="7634"/>
        <v>0</v>
      </c>
    </row>
    <row r="11515" spans="1:9" x14ac:dyDescent="0.25">
      <c r="A11515" t="str">
        <f t="shared" ref="A11515:B11515" si="7709">+B5603</f>
        <v xml:space="preserve"> 18_JOB_32_10 </v>
      </c>
      <c r="B11515" t="str">
        <f t="shared" si="7709"/>
        <v xml:space="preserve"> I also will show </v>
      </c>
      <c r="C11515" t="str">
        <f>+D5603</f>
        <v xml:space="preserve"> 18_JOB_32_17 </v>
      </c>
      <c r="D11515">
        <f t="shared" ref="D11515:E11515" si="7710">+E5603</f>
        <v>0</v>
      </c>
      <c r="E11515">
        <f t="shared" si="7710"/>
        <v>0</v>
      </c>
      <c r="F11515" t="str">
        <f t="shared" si="7631"/>
        <v xml:space="preserve"> 18_JOB_32_17 </v>
      </c>
      <c r="G11515" t="str">
        <f t="shared" si="7632"/>
        <v xml:space="preserve"> 18_JOB_32_10 </v>
      </c>
      <c r="H11515" t="str">
        <f t="shared" si="7633"/>
        <v xml:space="preserve"> I also will show </v>
      </c>
      <c r="I11515">
        <f t="shared" si="7634"/>
        <v>0</v>
      </c>
    </row>
    <row r="11516" spans="1:9" x14ac:dyDescent="0.25">
      <c r="A11516" t="str">
        <f t="shared" ref="A11516:B11516" si="7711">+B5604</f>
        <v xml:space="preserve"> 18_JOB_32_10 </v>
      </c>
      <c r="B11516" t="str">
        <f t="shared" si="7711"/>
        <v xml:space="preserve"> show mine opinion </v>
      </c>
      <c r="C11516" t="str">
        <f>+D5604</f>
        <v xml:space="preserve"> 18_JOB_32_17 </v>
      </c>
      <c r="D11516">
        <f t="shared" ref="D11516:E11516" si="7712">+E5604</f>
        <v>0</v>
      </c>
      <c r="E11516">
        <f t="shared" si="7712"/>
        <v>0</v>
      </c>
      <c r="F11516" t="str">
        <f t="shared" si="7631"/>
        <v xml:space="preserve"> 18_JOB_32_17 </v>
      </c>
      <c r="G11516" t="str">
        <f t="shared" si="7632"/>
        <v xml:space="preserve"> 18_JOB_32_10 </v>
      </c>
      <c r="H11516" t="str">
        <f t="shared" si="7633"/>
        <v xml:space="preserve"> show mine opinion </v>
      </c>
      <c r="I11516">
        <f t="shared" si="7634"/>
        <v>0</v>
      </c>
    </row>
    <row r="11517" spans="1:9" x14ac:dyDescent="0.25">
      <c r="A11517" t="str">
        <f t="shared" ref="A11517:B11517" si="7713">+B5605</f>
        <v xml:space="preserve"> 18_JOB_32_10 </v>
      </c>
      <c r="B11517" t="str">
        <f t="shared" si="7713"/>
        <v xml:space="preserve"> will show mine </v>
      </c>
      <c r="C11517" t="str">
        <f>+D5605</f>
        <v xml:space="preserve"> 18_JOB_32_17 </v>
      </c>
      <c r="D11517">
        <f t="shared" ref="D11517:E11517" si="7714">+E5605</f>
        <v>0</v>
      </c>
      <c r="E11517">
        <f t="shared" si="7714"/>
        <v>0</v>
      </c>
      <c r="F11517" t="str">
        <f t="shared" si="7631"/>
        <v xml:space="preserve"> 18_JOB_32_17 </v>
      </c>
      <c r="G11517" t="str">
        <f t="shared" si="7632"/>
        <v xml:space="preserve"> 18_JOB_32_10 </v>
      </c>
      <c r="H11517" t="str">
        <f t="shared" si="7633"/>
        <v xml:space="preserve"> will show mine </v>
      </c>
      <c r="I11517">
        <f t="shared" si="7634"/>
        <v>0</v>
      </c>
    </row>
    <row r="11518" spans="1:9" x14ac:dyDescent="0.25">
      <c r="A11518" t="str">
        <f t="shared" ref="A11518:B11518" si="7715">+B5606</f>
        <v xml:space="preserve"> 18_JOB_32_10 </v>
      </c>
      <c r="B11518" t="str">
        <f t="shared" si="7715"/>
        <v xml:space="preserve"> will show mine opinion </v>
      </c>
      <c r="C11518" t="str">
        <f>+D5606</f>
        <v xml:space="preserve"> 18_JOB_32_17 </v>
      </c>
      <c r="D11518">
        <f t="shared" ref="D11518:E11518" si="7716">+E5606</f>
        <v>0</v>
      </c>
      <c r="E11518">
        <f t="shared" si="7716"/>
        <v>0</v>
      </c>
      <c r="F11518" t="str">
        <f t="shared" si="7631"/>
        <v xml:space="preserve"> 18_JOB_32_17 </v>
      </c>
      <c r="G11518" t="str">
        <f t="shared" si="7632"/>
        <v xml:space="preserve"> 18_JOB_32_10 </v>
      </c>
      <c r="H11518" t="str">
        <f t="shared" si="7633"/>
        <v xml:space="preserve"> will show mine opinion </v>
      </c>
      <c r="I11518">
        <f t="shared" si="7634"/>
        <v>0</v>
      </c>
    </row>
    <row r="11519" spans="1:9" x14ac:dyDescent="0.25">
      <c r="A11519" t="str">
        <f t="shared" ref="A11519:B11519" si="7717">+B5610</f>
        <v xml:space="preserve"> 18_JOB_32_15 </v>
      </c>
      <c r="B11519" t="str">
        <f t="shared" si="7717"/>
        <v xml:space="preserve"> answered no more </v>
      </c>
      <c r="C11519" t="str">
        <f>+D5610</f>
        <v xml:space="preserve"> 18_JOB_32_16 </v>
      </c>
      <c r="D11519">
        <f t="shared" ref="D11519:E11519" si="7718">+E5610</f>
        <v>0</v>
      </c>
      <c r="E11519">
        <f t="shared" si="7718"/>
        <v>0</v>
      </c>
      <c r="F11519" t="str">
        <f t="shared" si="7631"/>
        <v xml:space="preserve"> 18_JOB_32_16 </v>
      </c>
      <c r="G11519" t="str">
        <f t="shared" si="7632"/>
        <v xml:space="preserve"> 18_JOB_32_15 </v>
      </c>
      <c r="H11519" t="str">
        <f t="shared" si="7633"/>
        <v xml:space="preserve"> answered no more </v>
      </c>
      <c r="I11519">
        <f t="shared" si="7634"/>
        <v>0</v>
      </c>
    </row>
    <row r="11520" spans="1:9" x14ac:dyDescent="0.25">
      <c r="A11520" t="str">
        <f t="shared" ref="A11520:B11520" si="7719">+B5621</f>
        <v xml:space="preserve"> 18_JOB_32_21 </v>
      </c>
      <c r="B11520" t="str">
        <f t="shared" si="7719"/>
        <v xml:space="preserve"> give flattering titles </v>
      </c>
      <c r="C11520" t="str">
        <f>+D5621</f>
        <v xml:space="preserve"> 18_JOB_32_22 </v>
      </c>
      <c r="D11520">
        <f t="shared" ref="D11520:E11520" si="7720">+E5621</f>
        <v>0</v>
      </c>
      <c r="E11520">
        <f t="shared" si="7720"/>
        <v>0</v>
      </c>
      <c r="F11520" t="str">
        <f t="shared" si="7631"/>
        <v xml:space="preserve"> 18_JOB_32_22 </v>
      </c>
      <c r="G11520" t="str">
        <f t="shared" si="7632"/>
        <v xml:space="preserve"> 18_JOB_32_21 </v>
      </c>
      <c r="H11520" t="str">
        <f t="shared" si="7633"/>
        <v xml:space="preserve"> give flattering titles </v>
      </c>
      <c r="I11520">
        <f t="shared" si="7634"/>
        <v>0</v>
      </c>
    </row>
    <row r="11521" spans="1:9" x14ac:dyDescent="0.25">
      <c r="A11521" t="str">
        <f t="shared" ref="A11521:B11521" si="7721">+B5633</f>
        <v xml:space="preserve"> 18_JOB_33_03 </v>
      </c>
      <c r="B11521" t="str">
        <f t="shared" si="7721"/>
        <v xml:space="preserve"> My words shall </v>
      </c>
      <c r="C11521" t="str">
        <f>+D5633</f>
        <v xml:space="preserve"> 18_JOB_36_04 </v>
      </c>
      <c r="D11521" t="str">
        <f t="shared" ref="D11521:E11521" si="7722">+E5633</f>
        <v xml:space="preserve"> My words shall </v>
      </c>
      <c r="E11521" t="str">
        <f t="shared" si="7722"/>
        <v xml:space="preserve"> 40_MAT_24_35 </v>
      </c>
      <c r="F11521" t="str">
        <f t="shared" si="7631"/>
        <v xml:space="preserve"> 18_JOB_36_04 </v>
      </c>
      <c r="G11521" t="str">
        <f t="shared" si="7632"/>
        <v xml:space="preserve"> 18_JOB_33_03 </v>
      </c>
      <c r="H11521" t="str">
        <f t="shared" si="7633"/>
        <v xml:space="preserve"> My words shall </v>
      </c>
      <c r="I11521" t="str">
        <f t="shared" si="7634"/>
        <v xml:space="preserve"> 40_MAT_24_35 </v>
      </c>
    </row>
    <row r="11522" spans="1:9" x14ac:dyDescent="0.25">
      <c r="A11522" t="str">
        <f t="shared" ref="A11522:B11522" si="7723">+B5650</f>
        <v xml:space="preserve"> 18_JOB_33_18 </v>
      </c>
      <c r="B11522" t="str">
        <f t="shared" si="7723"/>
        <v xml:space="preserve"> and his life </v>
      </c>
      <c r="C11522" t="str">
        <f>+D5650</f>
        <v xml:space="preserve"> 18_JOB_33_22 </v>
      </c>
      <c r="D11522" t="str">
        <f t="shared" ref="D11522:E11522" si="7724">+E5650</f>
        <v xml:space="preserve"> and his life </v>
      </c>
      <c r="E11522" t="str">
        <f t="shared" si="7724"/>
        <v xml:space="preserve"> 24_JER_21_09 </v>
      </c>
      <c r="F11522" t="str">
        <f t="shared" si="7631"/>
        <v xml:space="preserve"> 18_JOB_33_22 </v>
      </c>
      <c r="G11522" t="str">
        <f t="shared" si="7632"/>
        <v xml:space="preserve"> 18_JOB_33_18 </v>
      </c>
      <c r="H11522" t="str">
        <f t="shared" si="7633"/>
        <v xml:space="preserve"> and his life </v>
      </c>
      <c r="I11522" t="str">
        <f t="shared" si="7634"/>
        <v xml:space="preserve"> 24_JER_21_09 </v>
      </c>
    </row>
    <row r="11523" spans="1:9" x14ac:dyDescent="0.25">
      <c r="A11523" t="str">
        <f t="shared" ref="A11523:B11523" si="7725">+B5651</f>
        <v xml:space="preserve"> 18_JOB_33_18 </v>
      </c>
      <c r="B11523" t="str">
        <f t="shared" si="7725"/>
        <v xml:space="preserve"> back his soul </v>
      </c>
      <c r="C11523" t="str">
        <f>+D5651</f>
        <v xml:space="preserve"> 18_JOB_33_30 </v>
      </c>
      <c r="D11523">
        <f t="shared" ref="D11523:E11523" si="7726">+E5651</f>
        <v>0</v>
      </c>
      <c r="E11523">
        <f t="shared" si="7726"/>
        <v>0</v>
      </c>
      <c r="F11523" t="str">
        <f t="shared" si="7631"/>
        <v xml:space="preserve"> 18_JOB_33_30 </v>
      </c>
      <c r="G11523" t="str">
        <f t="shared" si="7632"/>
        <v xml:space="preserve"> 18_JOB_33_18 </v>
      </c>
      <c r="H11523" t="str">
        <f t="shared" si="7633"/>
        <v xml:space="preserve"> back his soul </v>
      </c>
      <c r="I11523">
        <f t="shared" si="7634"/>
        <v>0</v>
      </c>
    </row>
    <row r="11524" spans="1:9" x14ac:dyDescent="0.25">
      <c r="A11524" t="str">
        <f t="shared" ref="A11524:B11524" si="7727">+B5652</f>
        <v xml:space="preserve"> 18_JOB_33_18 </v>
      </c>
      <c r="B11524" t="str">
        <f t="shared" si="7727"/>
        <v xml:space="preserve"> back his soul from </v>
      </c>
      <c r="C11524" t="str">
        <f>+D5652</f>
        <v xml:space="preserve"> 18_JOB_33_30 </v>
      </c>
      <c r="D11524">
        <f t="shared" ref="D11524:E11524" si="7728">+E5652</f>
        <v>0</v>
      </c>
      <c r="E11524">
        <f t="shared" si="7728"/>
        <v>0</v>
      </c>
      <c r="F11524" t="str">
        <f t="shared" si="7631"/>
        <v xml:space="preserve"> 18_JOB_33_30 </v>
      </c>
      <c r="G11524" t="str">
        <f t="shared" si="7632"/>
        <v xml:space="preserve"> 18_JOB_33_18 </v>
      </c>
      <c r="H11524" t="str">
        <f t="shared" si="7633"/>
        <v xml:space="preserve"> back his soul from </v>
      </c>
      <c r="I11524">
        <f t="shared" si="7634"/>
        <v>0</v>
      </c>
    </row>
    <row r="11525" spans="1:9" x14ac:dyDescent="0.25">
      <c r="A11525" t="str">
        <f t="shared" ref="A11525:B11525" si="7729">+B5653</f>
        <v xml:space="preserve"> 18_JOB_33_18 </v>
      </c>
      <c r="B11525" t="str">
        <f t="shared" si="7729"/>
        <v xml:space="preserve"> from the pit </v>
      </c>
      <c r="C11525" t="str">
        <f>+D5653</f>
        <v xml:space="preserve"> 18_JOB_33_30 </v>
      </c>
      <c r="D11525">
        <f t="shared" ref="D11525:E11525" si="7730">+E5653</f>
        <v>0</v>
      </c>
      <c r="E11525">
        <f t="shared" si="7730"/>
        <v>0</v>
      </c>
      <c r="F11525" t="str">
        <f t="shared" si="7631"/>
        <v xml:space="preserve"> 18_JOB_33_30 </v>
      </c>
      <c r="G11525" t="str">
        <f t="shared" si="7632"/>
        <v xml:space="preserve"> 18_JOB_33_18 </v>
      </c>
      <c r="H11525" t="str">
        <f t="shared" si="7633"/>
        <v xml:space="preserve"> from the pit </v>
      </c>
      <c r="I11525">
        <f t="shared" si="7634"/>
        <v>0</v>
      </c>
    </row>
    <row r="11526" spans="1:9" x14ac:dyDescent="0.25">
      <c r="A11526" t="str">
        <f t="shared" ref="A11526:B11526" si="7731">+B5654</f>
        <v xml:space="preserve"> 18_JOB_33_18 </v>
      </c>
      <c r="B11526" t="str">
        <f t="shared" si="7731"/>
        <v xml:space="preserve"> his soul from </v>
      </c>
      <c r="C11526" t="str">
        <f>+D5654</f>
        <v xml:space="preserve"> 18_JOB_33_28 </v>
      </c>
      <c r="D11526" t="str">
        <f t="shared" ref="D11526:E11526" si="7732">+E5654</f>
        <v xml:space="preserve"> his soul from </v>
      </c>
      <c r="E11526" t="str">
        <f t="shared" si="7732"/>
        <v xml:space="preserve"> 19_PSA_089_048 </v>
      </c>
      <c r="F11526" t="str">
        <f t="shared" si="7631"/>
        <v xml:space="preserve"> 18_JOB_33_28 </v>
      </c>
      <c r="G11526" t="str">
        <f t="shared" si="7632"/>
        <v xml:space="preserve"> 18_JOB_33_18 </v>
      </c>
      <c r="H11526" t="str">
        <f t="shared" si="7633"/>
        <v xml:space="preserve"> his soul from </v>
      </c>
      <c r="I11526" t="str">
        <f t="shared" si="7634"/>
        <v xml:space="preserve"> 19_PSA_089_048 </v>
      </c>
    </row>
    <row r="11527" spans="1:9" x14ac:dyDescent="0.25">
      <c r="A11527" t="str">
        <f t="shared" ref="A11527:B11527" si="7733">+B5655</f>
        <v xml:space="preserve"> 18_JOB_33_18 </v>
      </c>
      <c r="B11527" t="str">
        <f t="shared" si="7733"/>
        <v xml:space="preserve"> his soul from the </v>
      </c>
      <c r="C11527" t="str">
        <f>+D5655</f>
        <v xml:space="preserve"> 18_JOB_33_30 </v>
      </c>
      <c r="D11527" t="str">
        <f t="shared" ref="D11527:E11527" si="7734">+E5655</f>
        <v xml:space="preserve"> his soul from the </v>
      </c>
      <c r="E11527" t="str">
        <f t="shared" si="7734"/>
        <v xml:space="preserve"> 24_JER_51_45 </v>
      </c>
      <c r="F11527" t="str">
        <f t="shared" si="7631"/>
        <v xml:space="preserve"> 18_JOB_33_30 </v>
      </c>
      <c r="G11527" t="str">
        <f t="shared" si="7632"/>
        <v xml:space="preserve"> 18_JOB_33_18 </v>
      </c>
      <c r="H11527" t="str">
        <f t="shared" si="7633"/>
        <v xml:space="preserve"> his soul from the </v>
      </c>
      <c r="I11527" t="str">
        <f t="shared" si="7634"/>
        <v xml:space="preserve"> 24_JER_51_45 </v>
      </c>
    </row>
    <row r="11528" spans="1:9" x14ac:dyDescent="0.25">
      <c r="A11528" t="str">
        <f t="shared" ref="A11528:B11528" si="7735">+B5657</f>
        <v xml:space="preserve"> 18_JOB_33_18 </v>
      </c>
      <c r="B11528" t="str">
        <f t="shared" si="7735"/>
        <v xml:space="preserve"> pit and his </v>
      </c>
      <c r="C11528" t="str">
        <f>+D5657</f>
        <v xml:space="preserve"> 18_JOB_33_28 </v>
      </c>
      <c r="D11528">
        <f t="shared" ref="D11528:E11528" si="7736">+E5657</f>
        <v>0</v>
      </c>
      <c r="E11528">
        <f t="shared" si="7736"/>
        <v>0</v>
      </c>
      <c r="F11528" t="str">
        <f t="shared" si="7631"/>
        <v xml:space="preserve"> 18_JOB_33_28 </v>
      </c>
      <c r="G11528" t="str">
        <f t="shared" si="7632"/>
        <v xml:space="preserve"> 18_JOB_33_18 </v>
      </c>
      <c r="H11528" t="str">
        <f t="shared" si="7633"/>
        <v xml:space="preserve"> pit and his </v>
      </c>
      <c r="I11528">
        <f t="shared" si="7634"/>
        <v>0</v>
      </c>
    </row>
    <row r="11529" spans="1:9" x14ac:dyDescent="0.25">
      <c r="A11529" t="str">
        <f t="shared" ref="A11529:B11529" si="7737">+B5658</f>
        <v xml:space="preserve"> 18_JOB_33_18 </v>
      </c>
      <c r="B11529" t="str">
        <f t="shared" si="7737"/>
        <v xml:space="preserve"> pit and his life </v>
      </c>
      <c r="C11529" t="str">
        <f>+D5658</f>
        <v xml:space="preserve"> 18_JOB_33_28 </v>
      </c>
      <c r="D11529">
        <f t="shared" ref="D11529:E11529" si="7738">+E5658</f>
        <v>0</v>
      </c>
      <c r="E11529">
        <f t="shared" si="7738"/>
        <v>0</v>
      </c>
      <c r="F11529" t="str">
        <f t="shared" si="7631"/>
        <v xml:space="preserve"> 18_JOB_33_28 </v>
      </c>
      <c r="G11529" t="str">
        <f t="shared" si="7632"/>
        <v xml:space="preserve"> 18_JOB_33_18 </v>
      </c>
      <c r="H11529" t="str">
        <f t="shared" si="7633"/>
        <v xml:space="preserve"> pit and his life </v>
      </c>
      <c r="I11529">
        <f t="shared" si="7634"/>
        <v>0</v>
      </c>
    </row>
    <row r="11530" spans="1:9" x14ac:dyDescent="0.25">
      <c r="A11530" t="str">
        <f t="shared" ref="A11530:B11530" si="7739">+B5659</f>
        <v xml:space="preserve"> 18_JOB_33_18 </v>
      </c>
      <c r="B11530" t="str">
        <f t="shared" si="7739"/>
        <v xml:space="preserve"> soul from the </v>
      </c>
      <c r="C11530" t="str">
        <f>+D5659</f>
        <v xml:space="preserve"> 18_JOB_33_30 </v>
      </c>
      <c r="D11530" t="str">
        <f t="shared" ref="D11530:E11530" si="7740">+E5659</f>
        <v xml:space="preserve"> soul from the </v>
      </c>
      <c r="E11530" t="str">
        <f t="shared" si="7740"/>
        <v xml:space="preserve"> 19_PSA_022_020 </v>
      </c>
      <c r="F11530" t="str">
        <f t="shared" si="7631"/>
        <v xml:space="preserve"> 18_JOB_33_30 </v>
      </c>
      <c r="G11530" t="str">
        <f t="shared" si="7632"/>
        <v xml:space="preserve"> 18_JOB_33_18 </v>
      </c>
      <c r="H11530" t="str">
        <f t="shared" si="7633"/>
        <v xml:space="preserve"> soul from the </v>
      </c>
      <c r="I11530" t="str">
        <f t="shared" si="7634"/>
        <v xml:space="preserve"> 19_PSA_022_020 </v>
      </c>
    </row>
    <row r="11531" spans="1:9" x14ac:dyDescent="0.25">
      <c r="A11531" t="str">
        <f t="shared" ref="A11531:B11531" si="7741">+B5660</f>
        <v xml:space="preserve"> 18_JOB_33_18 </v>
      </c>
      <c r="B11531" t="str">
        <f t="shared" si="7741"/>
        <v xml:space="preserve"> soul from the pit </v>
      </c>
      <c r="C11531" t="str">
        <f>+D5660</f>
        <v xml:space="preserve"> 18_JOB_33_30 </v>
      </c>
      <c r="D11531">
        <f t="shared" ref="D11531:E11531" si="7742">+E5660</f>
        <v>0</v>
      </c>
      <c r="E11531">
        <f t="shared" si="7742"/>
        <v>0</v>
      </c>
      <c r="F11531" t="str">
        <f t="shared" si="7631"/>
        <v xml:space="preserve"> 18_JOB_33_30 </v>
      </c>
      <c r="G11531" t="str">
        <f t="shared" si="7632"/>
        <v xml:space="preserve"> 18_JOB_33_18 </v>
      </c>
      <c r="H11531" t="str">
        <f t="shared" si="7633"/>
        <v xml:space="preserve"> soul from the pit </v>
      </c>
      <c r="I11531">
        <f t="shared" si="7634"/>
        <v>0</v>
      </c>
    </row>
    <row r="11532" spans="1:9" x14ac:dyDescent="0.25">
      <c r="A11532" t="str">
        <f t="shared" ref="A11532:B11532" si="7743">+B5661</f>
        <v xml:space="preserve"> 18_JOB_33_18 </v>
      </c>
      <c r="B11532" t="str">
        <f t="shared" si="7743"/>
        <v xml:space="preserve"> the pit and his </v>
      </c>
      <c r="C11532" t="str">
        <f>+D5661</f>
        <v xml:space="preserve"> 18_JOB_33_28 </v>
      </c>
      <c r="D11532">
        <f t="shared" ref="D11532:E11532" si="7744">+E5661</f>
        <v>0</v>
      </c>
      <c r="E11532">
        <f t="shared" si="7744"/>
        <v>0</v>
      </c>
      <c r="F11532" t="str">
        <f t="shared" si="7631"/>
        <v xml:space="preserve"> 18_JOB_33_28 </v>
      </c>
      <c r="G11532" t="str">
        <f t="shared" si="7632"/>
        <v xml:space="preserve"> 18_JOB_33_18 </v>
      </c>
      <c r="H11532" t="str">
        <f t="shared" si="7633"/>
        <v xml:space="preserve"> the pit and his </v>
      </c>
      <c r="I11532">
        <f t="shared" si="7634"/>
        <v>0</v>
      </c>
    </row>
    <row r="11533" spans="1:9" x14ac:dyDescent="0.25">
      <c r="A11533" t="str">
        <f t="shared" ref="A11533:B11533" si="7745">+B5670</f>
        <v xml:space="preserve"> 18_JOB_33_23 </v>
      </c>
      <c r="B11533" t="str">
        <f t="shared" si="7745"/>
        <v xml:space="preserve"> unto man his </v>
      </c>
      <c r="C11533" t="str">
        <f>+D5670</f>
        <v xml:space="preserve"> 18_JOB_33_26 </v>
      </c>
      <c r="D11533">
        <f t="shared" ref="D11533:E11533" si="7746">+E5670</f>
        <v>0</v>
      </c>
      <c r="E11533">
        <f t="shared" si="7746"/>
        <v>0</v>
      </c>
      <c r="F11533" t="str">
        <f t="shared" si="7631"/>
        <v xml:space="preserve"> 18_JOB_33_26 </v>
      </c>
      <c r="G11533" t="str">
        <f t="shared" si="7632"/>
        <v xml:space="preserve"> 18_JOB_33_23 </v>
      </c>
      <c r="H11533" t="str">
        <f t="shared" si="7633"/>
        <v xml:space="preserve"> unto man his </v>
      </c>
      <c r="I11533">
        <f t="shared" si="7634"/>
        <v>0</v>
      </c>
    </row>
    <row r="11534" spans="1:9" x14ac:dyDescent="0.25">
      <c r="A11534" t="str">
        <f t="shared" ref="A11534:B11534" si="7747">+B5696</f>
        <v xml:space="preserve"> 18_JOB_33_31 </v>
      </c>
      <c r="B11534" t="str">
        <f t="shared" si="7747"/>
        <v xml:space="preserve"> hearken unto me hold </v>
      </c>
      <c r="C11534" t="str">
        <f>+D5696</f>
        <v xml:space="preserve"> 18_JOB_33_33 </v>
      </c>
      <c r="D11534">
        <f t="shared" ref="D11534:E11534" si="7748">+E5696</f>
        <v>0</v>
      </c>
      <c r="E11534">
        <f t="shared" si="7748"/>
        <v>0</v>
      </c>
      <c r="F11534" t="str">
        <f t="shared" si="7631"/>
        <v xml:space="preserve"> 18_JOB_33_33 </v>
      </c>
      <c r="G11534" t="str">
        <f t="shared" si="7632"/>
        <v xml:space="preserve"> 18_JOB_33_31 </v>
      </c>
      <c r="H11534" t="str">
        <f t="shared" si="7633"/>
        <v xml:space="preserve"> hearken unto me hold </v>
      </c>
      <c r="I11534">
        <f t="shared" si="7634"/>
        <v>0</v>
      </c>
    </row>
    <row r="11535" spans="1:9" x14ac:dyDescent="0.25">
      <c r="A11535" t="str">
        <f t="shared" ref="A11535:B11535" si="7749">+B5697</f>
        <v xml:space="preserve"> 18_JOB_33_31 </v>
      </c>
      <c r="B11535" t="str">
        <f t="shared" si="7749"/>
        <v xml:space="preserve"> hold thy peace and </v>
      </c>
      <c r="C11535" t="str">
        <f>+D5697</f>
        <v xml:space="preserve"> 18_JOB_33_33 </v>
      </c>
      <c r="D11535" t="str">
        <f t="shared" ref="D11535:E11535" si="7750">+E5697</f>
        <v xml:space="preserve"> hold thy peace and </v>
      </c>
      <c r="E11535" t="str">
        <f t="shared" si="7750"/>
        <v xml:space="preserve"> 41_MAR_01_25 </v>
      </c>
      <c r="F11535" t="str">
        <f t="shared" si="7631"/>
        <v xml:space="preserve"> 18_JOB_33_33 </v>
      </c>
      <c r="G11535" t="str">
        <f t="shared" si="7632"/>
        <v xml:space="preserve"> 18_JOB_33_31 </v>
      </c>
      <c r="H11535" t="str">
        <f t="shared" si="7633"/>
        <v xml:space="preserve"> hold thy peace and </v>
      </c>
      <c r="I11535" t="str">
        <f t="shared" si="7634"/>
        <v xml:space="preserve"> 41_MAR_01_25 </v>
      </c>
    </row>
    <row r="11536" spans="1:9" x14ac:dyDescent="0.25">
      <c r="A11536" t="str">
        <f t="shared" ref="A11536:B11536" si="7751">+B5698</f>
        <v xml:space="preserve"> 18_JOB_33_31 </v>
      </c>
      <c r="B11536" t="str">
        <f t="shared" si="7751"/>
        <v xml:space="preserve"> me hold thy </v>
      </c>
      <c r="C11536" t="str">
        <f>+D5698</f>
        <v xml:space="preserve"> 18_JOB_33_33 </v>
      </c>
      <c r="D11536">
        <f t="shared" ref="D11536:E11536" si="7752">+E5698</f>
        <v>0</v>
      </c>
      <c r="E11536">
        <f t="shared" si="7752"/>
        <v>0</v>
      </c>
      <c r="F11536" t="str">
        <f t="shared" si="7631"/>
        <v xml:space="preserve"> 18_JOB_33_33 </v>
      </c>
      <c r="G11536" t="str">
        <f t="shared" si="7632"/>
        <v xml:space="preserve"> 18_JOB_33_31 </v>
      </c>
      <c r="H11536" t="str">
        <f t="shared" si="7633"/>
        <v xml:space="preserve"> me hold thy </v>
      </c>
      <c r="I11536">
        <f t="shared" si="7634"/>
        <v>0</v>
      </c>
    </row>
    <row r="11537" spans="1:9" x14ac:dyDescent="0.25">
      <c r="A11537" t="str">
        <f t="shared" ref="A11537:B11537" si="7753">+B5699</f>
        <v xml:space="preserve"> 18_JOB_33_31 </v>
      </c>
      <c r="B11537" t="str">
        <f t="shared" si="7753"/>
        <v xml:space="preserve"> me hold thy peace </v>
      </c>
      <c r="C11537" t="str">
        <f>+D5699</f>
        <v xml:space="preserve"> 18_JOB_33_33 </v>
      </c>
      <c r="D11537">
        <f t="shared" ref="D11537:E11537" si="7754">+E5699</f>
        <v>0</v>
      </c>
      <c r="E11537">
        <f t="shared" si="7754"/>
        <v>0</v>
      </c>
      <c r="F11537" t="str">
        <f t="shared" si="7631"/>
        <v xml:space="preserve"> 18_JOB_33_33 </v>
      </c>
      <c r="G11537" t="str">
        <f t="shared" si="7632"/>
        <v xml:space="preserve"> 18_JOB_33_31 </v>
      </c>
      <c r="H11537" t="str">
        <f t="shared" si="7633"/>
        <v xml:space="preserve"> me hold thy peace </v>
      </c>
      <c r="I11537">
        <f t="shared" si="7634"/>
        <v>0</v>
      </c>
    </row>
    <row r="11538" spans="1:9" x14ac:dyDescent="0.25">
      <c r="A11538" t="str">
        <f t="shared" ref="A11538:B11538" si="7755">+B5700</f>
        <v xml:space="preserve"> 18_JOB_33_31 </v>
      </c>
      <c r="B11538" t="str">
        <f t="shared" si="7755"/>
        <v xml:space="preserve"> peace and I </v>
      </c>
      <c r="C11538" t="str">
        <f>+D5700</f>
        <v xml:space="preserve"> 18_JOB_33_33 </v>
      </c>
      <c r="D11538">
        <f t="shared" ref="D11538:E11538" si="7756">+E5700</f>
        <v>0</v>
      </c>
      <c r="E11538">
        <f t="shared" si="7756"/>
        <v>0</v>
      </c>
      <c r="F11538" t="str">
        <f t="shared" si="7631"/>
        <v xml:space="preserve"> 18_JOB_33_33 </v>
      </c>
      <c r="G11538" t="str">
        <f t="shared" si="7632"/>
        <v xml:space="preserve"> 18_JOB_33_31 </v>
      </c>
      <c r="H11538" t="str">
        <f t="shared" si="7633"/>
        <v xml:space="preserve"> peace and I </v>
      </c>
      <c r="I11538">
        <f t="shared" si="7634"/>
        <v>0</v>
      </c>
    </row>
    <row r="11539" spans="1:9" x14ac:dyDescent="0.25">
      <c r="A11539" t="str">
        <f t="shared" ref="A11539:B11539" si="7757">+B5701</f>
        <v xml:space="preserve"> 18_JOB_33_31 </v>
      </c>
      <c r="B11539" t="str">
        <f t="shared" si="7757"/>
        <v xml:space="preserve"> thy peace and </v>
      </c>
      <c r="C11539" t="str">
        <f>+D5701</f>
        <v xml:space="preserve"> 18_JOB_33_33 </v>
      </c>
      <c r="D11539" t="str">
        <f t="shared" ref="D11539:E11539" si="7758">+E5701</f>
        <v xml:space="preserve"> thy peace and </v>
      </c>
      <c r="E11539" t="str">
        <f t="shared" si="7758"/>
        <v xml:space="preserve"> 23_ISA_64_12 </v>
      </c>
      <c r="F11539" t="str">
        <f t="shared" si="7631"/>
        <v xml:space="preserve"> 18_JOB_33_33 </v>
      </c>
      <c r="G11539" t="str">
        <f t="shared" si="7632"/>
        <v xml:space="preserve"> 18_JOB_33_31 </v>
      </c>
      <c r="H11539" t="str">
        <f t="shared" si="7633"/>
        <v xml:space="preserve"> thy peace and </v>
      </c>
      <c r="I11539" t="str">
        <f t="shared" si="7634"/>
        <v xml:space="preserve"> 23_ISA_64_12 </v>
      </c>
    </row>
    <row r="11540" spans="1:9" x14ac:dyDescent="0.25">
      <c r="A11540" t="str">
        <f t="shared" ref="A11540:B11540" si="7759">+B5702</f>
        <v xml:space="preserve"> 18_JOB_33_31 </v>
      </c>
      <c r="B11540" t="str">
        <f t="shared" si="7759"/>
        <v xml:space="preserve"> thy peace and I </v>
      </c>
      <c r="C11540" t="str">
        <f>+D5702</f>
        <v xml:space="preserve"> 18_JOB_33_33 </v>
      </c>
      <c r="D11540">
        <f t="shared" ref="D11540:E11540" si="7760">+E5702</f>
        <v>0</v>
      </c>
      <c r="E11540">
        <f t="shared" si="7760"/>
        <v>0</v>
      </c>
      <c r="F11540" t="str">
        <f t="shared" si="7631"/>
        <v xml:space="preserve"> 18_JOB_33_33 </v>
      </c>
      <c r="G11540" t="str">
        <f t="shared" si="7632"/>
        <v xml:space="preserve"> 18_JOB_33_31 </v>
      </c>
      <c r="H11540" t="str">
        <f t="shared" si="7633"/>
        <v xml:space="preserve"> thy peace and I </v>
      </c>
      <c r="I11540">
        <f t="shared" si="7634"/>
        <v>0</v>
      </c>
    </row>
    <row r="11541" spans="1:9" x14ac:dyDescent="0.25">
      <c r="A11541" t="str">
        <f t="shared" ref="A11541:B11541" si="7761">+B5703</f>
        <v xml:space="preserve"> 18_JOB_33_31 </v>
      </c>
      <c r="B11541" t="str">
        <f t="shared" si="7761"/>
        <v xml:space="preserve"> unto me hold </v>
      </c>
      <c r="C11541" t="str">
        <f>+D5703</f>
        <v xml:space="preserve"> 18_JOB_33_33 </v>
      </c>
      <c r="D11541">
        <f t="shared" ref="D11541:E11541" si="7762">+E5703</f>
        <v>0</v>
      </c>
      <c r="E11541">
        <f t="shared" si="7762"/>
        <v>0</v>
      </c>
      <c r="F11541" t="str">
        <f t="shared" ref="F11541:F11604" si="7763">+C11541</f>
        <v xml:space="preserve"> 18_JOB_33_33 </v>
      </c>
      <c r="G11541" t="str">
        <f t="shared" ref="G11541:G11604" si="7764">+A11541</f>
        <v xml:space="preserve"> 18_JOB_33_31 </v>
      </c>
      <c r="H11541" t="str">
        <f t="shared" ref="H11541:H11604" si="7765">+B11541</f>
        <v xml:space="preserve"> unto me hold </v>
      </c>
      <c r="I11541">
        <f t="shared" ref="I11541:I11604" si="7766">+E11541</f>
        <v>0</v>
      </c>
    </row>
    <row r="11542" spans="1:9" x14ac:dyDescent="0.25">
      <c r="A11542" t="str">
        <f t="shared" ref="A11542:B11542" si="7767">+B5704</f>
        <v xml:space="preserve"> 18_JOB_33_31 </v>
      </c>
      <c r="B11542" t="str">
        <f t="shared" si="7767"/>
        <v xml:space="preserve"> unto me hold thy </v>
      </c>
      <c r="C11542" t="str">
        <f>+D5704</f>
        <v xml:space="preserve"> 18_JOB_33_33 </v>
      </c>
      <c r="D11542">
        <f t="shared" ref="D11542:E11542" si="7768">+E5704</f>
        <v>0</v>
      </c>
      <c r="E11542">
        <f t="shared" si="7768"/>
        <v>0</v>
      </c>
      <c r="F11542" t="str">
        <f t="shared" si="7763"/>
        <v xml:space="preserve"> 18_JOB_33_33 </v>
      </c>
      <c r="G11542" t="str">
        <f t="shared" si="7764"/>
        <v xml:space="preserve"> 18_JOB_33_31 </v>
      </c>
      <c r="H11542" t="str">
        <f t="shared" si="7765"/>
        <v xml:space="preserve"> unto me hold thy </v>
      </c>
      <c r="I11542">
        <f t="shared" si="7766"/>
        <v>0</v>
      </c>
    </row>
    <row r="11543" spans="1:9" x14ac:dyDescent="0.25">
      <c r="A11543" t="str">
        <f t="shared" ref="A11543:B11543" si="7769">+B5730</f>
        <v xml:space="preserve"> 18_JOB_34_12 </v>
      </c>
      <c r="B11543" t="str">
        <f t="shared" si="7769"/>
        <v xml:space="preserve"> neither will the </v>
      </c>
      <c r="C11543" t="str">
        <f>+D5730</f>
        <v xml:space="preserve"> 18_JOB_35_13 </v>
      </c>
      <c r="D11543">
        <f t="shared" ref="D11543:E11543" si="7770">+E5730</f>
        <v>0</v>
      </c>
      <c r="E11543">
        <f t="shared" si="7770"/>
        <v>0</v>
      </c>
      <c r="F11543" t="str">
        <f t="shared" si="7763"/>
        <v xml:space="preserve"> 18_JOB_35_13 </v>
      </c>
      <c r="G11543" t="str">
        <f t="shared" si="7764"/>
        <v xml:space="preserve"> 18_JOB_34_12 </v>
      </c>
      <c r="H11543" t="str">
        <f t="shared" si="7765"/>
        <v xml:space="preserve"> neither will the </v>
      </c>
      <c r="I11543">
        <f t="shared" si="7766"/>
        <v>0</v>
      </c>
    </row>
    <row r="11544" spans="1:9" x14ac:dyDescent="0.25">
      <c r="A11544" t="str">
        <f t="shared" ref="A11544:B11544" si="7771">+B5731</f>
        <v xml:space="preserve"> 18_JOB_34_12 </v>
      </c>
      <c r="B11544" t="str">
        <f t="shared" si="7771"/>
        <v xml:space="preserve"> neither will the Almighty </v>
      </c>
      <c r="C11544" t="str">
        <f>+D5731</f>
        <v xml:space="preserve"> 18_JOB_35_13 </v>
      </c>
      <c r="D11544">
        <f t="shared" ref="D11544:E11544" si="7772">+E5731</f>
        <v>0</v>
      </c>
      <c r="E11544">
        <f t="shared" si="7772"/>
        <v>0</v>
      </c>
      <c r="F11544" t="str">
        <f t="shared" si="7763"/>
        <v xml:space="preserve"> 18_JOB_35_13 </v>
      </c>
      <c r="G11544" t="str">
        <f t="shared" si="7764"/>
        <v xml:space="preserve"> 18_JOB_34_12 </v>
      </c>
      <c r="H11544" t="str">
        <f t="shared" si="7765"/>
        <v xml:space="preserve"> neither will the Almighty </v>
      </c>
      <c r="I11544">
        <f t="shared" si="7766"/>
        <v>0</v>
      </c>
    </row>
    <row r="11545" spans="1:9" x14ac:dyDescent="0.25">
      <c r="A11545" t="str">
        <f t="shared" ref="A11545:B11545" si="7773">+B5732</f>
        <v xml:space="preserve"> 18_JOB_34_12 </v>
      </c>
      <c r="B11545" t="str">
        <f t="shared" si="7773"/>
        <v xml:space="preserve"> surely God will </v>
      </c>
      <c r="C11545" t="str">
        <f>+D5732</f>
        <v xml:space="preserve"> 18_JOB_35_13 </v>
      </c>
      <c r="D11545">
        <f t="shared" ref="D11545:E11545" si="7774">+E5732</f>
        <v>0</v>
      </c>
      <c r="E11545">
        <f t="shared" si="7774"/>
        <v>0</v>
      </c>
      <c r="F11545" t="str">
        <f t="shared" si="7763"/>
        <v xml:space="preserve"> 18_JOB_35_13 </v>
      </c>
      <c r="G11545" t="str">
        <f t="shared" si="7764"/>
        <v xml:space="preserve"> 18_JOB_34_12 </v>
      </c>
      <c r="H11545" t="str">
        <f t="shared" si="7765"/>
        <v xml:space="preserve"> surely God will </v>
      </c>
      <c r="I11545">
        <f t="shared" si="7766"/>
        <v>0</v>
      </c>
    </row>
    <row r="11546" spans="1:9" x14ac:dyDescent="0.25">
      <c r="A11546" t="str">
        <f t="shared" ref="A11546:B11546" si="7775">+B5733</f>
        <v xml:space="preserve"> 18_JOB_34_12 </v>
      </c>
      <c r="B11546" t="str">
        <f t="shared" si="7775"/>
        <v xml:space="preserve"> surely God will not </v>
      </c>
      <c r="C11546" t="str">
        <f>+D5733</f>
        <v xml:space="preserve"> 18_JOB_35_13 </v>
      </c>
      <c r="D11546">
        <f t="shared" ref="D11546:E11546" si="7776">+E5733</f>
        <v>0</v>
      </c>
      <c r="E11546">
        <f t="shared" si="7776"/>
        <v>0</v>
      </c>
      <c r="F11546" t="str">
        <f t="shared" si="7763"/>
        <v xml:space="preserve"> 18_JOB_35_13 </v>
      </c>
      <c r="G11546" t="str">
        <f t="shared" si="7764"/>
        <v xml:space="preserve"> 18_JOB_34_12 </v>
      </c>
      <c r="H11546" t="str">
        <f t="shared" si="7765"/>
        <v xml:space="preserve"> surely God will not </v>
      </c>
      <c r="I11546">
        <f t="shared" si="7766"/>
        <v>0</v>
      </c>
    </row>
    <row r="11547" spans="1:9" x14ac:dyDescent="0.25">
      <c r="A11547" t="str">
        <f t="shared" ref="A11547:B11547" si="7777">+B5734</f>
        <v xml:space="preserve"> 18_JOB_34_12 </v>
      </c>
      <c r="B11547" t="str">
        <f t="shared" si="7777"/>
        <v xml:space="preserve"> will the Almighty </v>
      </c>
      <c r="C11547" t="str">
        <f>+D5734</f>
        <v xml:space="preserve"> 18_JOB_35_13 </v>
      </c>
      <c r="D11547">
        <f t="shared" ref="D11547:E11547" si="7778">+E5734</f>
        <v>0</v>
      </c>
      <c r="E11547">
        <f t="shared" si="7778"/>
        <v>0</v>
      </c>
      <c r="F11547" t="str">
        <f t="shared" si="7763"/>
        <v xml:space="preserve"> 18_JOB_35_13 </v>
      </c>
      <c r="G11547" t="str">
        <f t="shared" si="7764"/>
        <v xml:space="preserve"> 18_JOB_34_12 </v>
      </c>
      <c r="H11547" t="str">
        <f t="shared" si="7765"/>
        <v xml:space="preserve"> will the Almighty </v>
      </c>
      <c r="I11547">
        <f t="shared" si="7766"/>
        <v>0</v>
      </c>
    </row>
    <row r="11548" spans="1:9" x14ac:dyDescent="0.25">
      <c r="A11548" t="str">
        <f t="shared" ref="A11548:B11548" si="7779">+B5736</f>
        <v xml:space="preserve"> 18_JOB_34_13 </v>
      </c>
      <c r="B11548" t="str">
        <f t="shared" si="7779"/>
        <v xml:space="preserve"> or who hath </v>
      </c>
      <c r="C11548" t="str">
        <f>+D5736</f>
        <v xml:space="preserve"> 18_JOB_38_05 </v>
      </c>
      <c r="D11548" t="str">
        <f t="shared" ref="D11548:E11548" si="7780">+E5736</f>
        <v xml:space="preserve"> or who hath </v>
      </c>
      <c r="E11548" t="str">
        <f t="shared" si="7780"/>
        <v xml:space="preserve"> 18_JOB_38_36 </v>
      </c>
      <c r="F11548" t="str">
        <f t="shared" si="7763"/>
        <v xml:space="preserve"> 18_JOB_38_05 </v>
      </c>
      <c r="G11548" t="str">
        <f t="shared" si="7764"/>
        <v xml:space="preserve"> 18_JOB_34_13 </v>
      </c>
      <c r="H11548" t="str">
        <f t="shared" si="7765"/>
        <v xml:space="preserve"> or who hath </v>
      </c>
      <c r="I11548" t="str">
        <f t="shared" si="7766"/>
        <v xml:space="preserve"> 18_JOB_38_36 </v>
      </c>
    </row>
    <row r="11549" spans="1:9" x14ac:dyDescent="0.25">
      <c r="A11549" t="str">
        <f t="shared" ref="A11549:B11549" si="7781">+B5740</f>
        <v xml:space="preserve"> 18_JOB_34_15 </v>
      </c>
      <c r="B11549" t="str">
        <f t="shared" si="7781"/>
        <v xml:space="preserve"> All flesh shall perish </v>
      </c>
      <c r="C11549" t="str">
        <f>+D5740</f>
        <v xml:space="preserve"> 18_JOB_34_15 </v>
      </c>
      <c r="D11549">
        <f t="shared" ref="D11549:E11549" si="7782">+E5740</f>
        <v>0</v>
      </c>
      <c r="E11549">
        <f t="shared" si="7782"/>
        <v>0</v>
      </c>
      <c r="F11549" t="str">
        <f t="shared" si="7763"/>
        <v xml:space="preserve"> 18_JOB_34_15 </v>
      </c>
      <c r="G11549" t="str">
        <f t="shared" si="7764"/>
        <v xml:space="preserve"> 18_JOB_34_15 </v>
      </c>
      <c r="H11549" t="str">
        <f t="shared" si="7765"/>
        <v xml:space="preserve"> All flesh shall perish </v>
      </c>
      <c r="I11549">
        <f t="shared" si="7766"/>
        <v>0</v>
      </c>
    </row>
    <row r="11550" spans="1:9" x14ac:dyDescent="0.25">
      <c r="A11550" t="str">
        <f t="shared" ref="A11550:B11550" si="7783">+B5743</f>
        <v xml:space="preserve"> 18_JOB_34_16 </v>
      </c>
      <c r="B11550" t="str">
        <f t="shared" si="7783"/>
        <v xml:space="preserve"> thou hast understanding </v>
      </c>
      <c r="C11550" t="str">
        <f>+D5743</f>
        <v xml:space="preserve"> 18_JOB_38_04 </v>
      </c>
      <c r="D11550">
        <f t="shared" ref="D11550:E11550" si="7784">+E5743</f>
        <v>0</v>
      </c>
      <c r="E11550">
        <f t="shared" si="7784"/>
        <v>0</v>
      </c>
      <c r="F11550" t="str">
        <f t="shared" si="7763"/>
        <v xml:space="preserve"> 18_JOB_38_04 </v>
      </c>
      <c r="G11550" t="str">
        <f t="shared" si="7764"/>
        <v xml:space="preserve"> 18_JOB_34_16 </v>
      </c>
      <c r="H11550" t="str">
        <f t="shared" si="7765"/>
        <v xml:space="preserve"> thou hast understanding </v>
      </c>
      <c r="I11550">
        <f t="shared" si="7766"/>
        <v>0</v>
      </c>
    </row>
    <row r="11551" spans="1:9" x14ac:dyDescent="0.25">
      <c r="A11551" t="str">
        <f t="shared" ref="A11551:B11551" si="7785">+B5746</f>
        <v xml:space="preserve"> 18_JOB_34_17 </v>
      </c>
      <c r="B11551" t="str">
        <f t="shared" si="7785"/>
        <v xml:space="preserve"> wilt thou condemn </v>
      </c>
      <c r="C11551" t="str">
        <f>+D5746</f>
        <v xml:space="preserve"> 18_JOB_40_08 </v>
      </c>
      <c r="D11551">
        <f t="shared" ref="D11551:E11551" si="7786">+E5746</f>
        <v>0</v>
      </c>
      <c r="E11551">
        <f t="shared" si="7786"/>
        <v>0</v>
      </c>
      <c r="F11551" t="str">
        <f t="shared" si="7763"/>
        <v xml:space="preserve"> 18_JOB_40_08 </v>
      </c>
      <c r="G11551" t="str">
        <f t="shared" si="7764"/>
        <v xml:space="preserve"> 18_JOB_34_17 </v>
      </c>
      <c r="H11551" t="str">
        <f t="shared" si="7765"/>
        <v xml:space="preserve"> wilt thou condemn </v>
      </c>
      <c r="I11551">
        <f t="shared" si="7766"/>
        <v>0</v>
      </c>
    </row>
    <row r="11552" spans="1:9" x14ac:dyDescent="0.25">
      <c r="A11552" t="str">
        <f t="shared" ref="A11552:B11552" si="7787">+B5808</f>
        <v xml:space="preserve"> 18_JOB_35_09 </v>
      </c>
      <c r="B11552" t="str">
        <f t="shared" si="7787"/>
        <v xml:space="preserve"> reason of the arm </v>
      </c>
      <c r="C11552" t="str">
        <f>+D5808</f>
        <v xml:space="preserve"> 18_JOB_35_09 </v>
      </c>
      <c r="D11552">
        <f t="shared" ref="D11552:E11552" si="7788">+E5808</f>
        <v>0</v>
      </c>
      <c r="E11552">
        <f t="shared" si="7788"/>
        <v>0</v>
      </c>
      <c r="F11552" t="str">
        <f t="shared" si="7763"/>
        <v xml:space="preserve"> 18_JOB_35_09 </v>
      </c>
      <c r="G11552" t="str">
        <f t="shared" si="7764"/>
        <v xml:space="preserve"> 18_JOB_35_09 </v>
      </c>
      <c r="H11552" t="str">
        <f t="shared" si="7765"/>
        <v xml:space="preserve"> reason of the arm </v>
      </c>
      <c r="I11552">
        <f t="shared" si="7766"/>
        <v>0</v>
      </c>
    </row>
    <row r="11553" spans="1:9" x14ac:dyDescent="0.25">
      <c r="A11553" t="str">
        <f t="shared" ref="A11553:B11553" si="7789">+B5834</f>
        <v xml:space="preserve"> 18_JOB_35_16 </v>
      </c>
      <c r="B11553" t="str">
        <f t="shared" si="7789"/>
        <v xml:space="preserve"> words without knowledge </v>
      </c>
      <c r="C11553" t="str">
        <f>+D5834</f>
        <v xml:space="preserve"> 18_JOB_38_02 </v>
      </c>
      <c r="D11553">
        <f t="shared" ref="D11553:E11553" si="7790">+E5834</f>
        <v>0</v>
      </c>
      <c r="E11553">
        <f t="shared" si="7790"/>
        <v>0</v>
      </c>
      <c r="F11553" t="str">
        <f t="shared" si="7763"/>
        <v xml:space="preserve"> 18_JOB_38_02 </v>
      </c>
      <c r="G11553" t="str">
        <f t="shared" si="7764"/>
        <v xml:space="preserve"> 18_JOB_35_16 </v>
      </c>
      <c r="H11553" t="str">
        <f t="shared" si="7765"/>
        <v xml:space="preserve"> words without knowledge </v>
      </c>
      <c r="I11553">
        <f t="shared" si="7766"/>
        <v>0</v>
      </c>
    </row>
    <row r="11554" spans="1:9" x14ac:dyDescent="0.25">
      <c r="A11554" t="str">
        <f t="shared" ref="A11554:B11554" si="7791">+B5842</f>
        <v xml:space="preserve"> 18_JOB_36_04 </v>
      </c>
      <c r="B11554" t="str">
        <f t="shared" si="7791"/>
        <v xml:space="preserve"> is perfect in </v>
      </c>
      <c r="C11554" t="str">
        <f>+D5842</f>
        <v xml:space="preserve"> 18_JOB_37_16 </v>
      </c>
      <c r="D11554">
        <f t="shared" ref="D11554:E11554" si="7792">+E5842</f>
        <v>0</v>
      </c>
      <c r="E11554">
        <f t="shared" si="7792"/>
        <v>0</v>
      </c>
      <c r="F11554" t="str">
        <f t="shared" si="7763"/>
        <v xml:space="preserve"> 18_JOB_37_16 </v>
      </c>
      <c r="G11554" t="str">
        <f t="shared" si="7764"/>
        <v xml:space="preserve"> 18_JOB_36_04 </v>
      </c>
      <c r="H11554" t="str">
        <f t="shared" si="7765"/>
        <v xml:space="preserve"> is perfect in </v>
      </c>
      <c r="I11554">
        <f t="shared" si="7766"/>
        <v>0</v>
      </c>
    </row>
    <row r="11555" spans="1:9" x14ac:dyDescent="0.25">
      <c r="A11555" t="str">
        <f t="shared" ref="A11555:B11555" si="7793">+B5843</f>
        <v xml:space="preserve"> 18_JOB_36_04 </v>
      </c>
      <c r="B11555" t="str">
        <f t="shared" si="7793"/>
        <v xml:space="preserve"> is perfect in knowledge </v>
      </c>
      <c r="C11555" t="str">
        <f>+D5843</f>
        <v xml:space="preserve"> 18_JOB_37_16 </v>
      </c>
      <c r="D11555">
        <f t="shared" ref="D11555:E11555" si="7794">+E5843</f>
        <v>0</v>
      </c>
      <c r="E11555">
        <f t="shared" si="7794"/>
        <v>0</v>
      </c>
      <c r="F11555" t="str">
        <f t="shared" si="7763"/>
        <v xml:space="preserve"> 18_JOB_37_16 </v>
      </c>
      <c r="G11555" t="str">
        <f t="shared" si="7764"/>
        <v xml:space="preserve"> 18_JOB_36_04 </v>
      </c>
      <c r="H11555" t="str">
        <f t="shared" si="7765"/>
        <v xml:space="preserve"> is perfect in knowledge </v>
      </c>
      <c r="I11555">
        <f t="shared" si="7766"/>
        <v>0</v>
      </c>
    </row>
    <row r="11556" spans="1:9" x14ac:dyDescent="0.25">
      <c r="A11556" t="str">
        <f t="shared" ref="A11556:B11556" si="7795">+B5845</f>
        <v xml:space="preserve"> 18_JOB_36_04 </v>
      </c>
      <c r="B11556" t="str">
        <f t="shared" si="7795"/>
        <v xml:space="preserve"> perfect in knowledge </v>
      </c>
      <c r="C11556" t="str">
        <f>+D5845</f>
        <v xml:space="preserve"> 18_JOB_37_16 </v>
      </c>
      <c r="D11556">
        <f t="shared" ref="D11556:E11556" si="7796">+E5845</f>
        <v>0</v>
      </c>
      <c r="E11556">
        <f t="shared" si="7796"/>
        <v>0</v>
      </c>
      <c r="F11556" t="str">
        <f t="shared" si="7763"/>
        <v xml:space="preserve"> 18_JOB_37_16 </v>
      </c>
      <c r="G11556" t="str">
        <f t="shared" si="7764"/>
        <v xml:space="preserve"> 18_JOB_36_04 </v>
      </c>
      <c r="H11556" t="str">
        <f t="shared" si="7765"/>
        <v xml:space="preserve"> perfect in knowledge </v>
      </c>
      <c r="I11556">
        <f t="shared" si="7766"/>
        <v>0</v>
      </c>
    </row>
    <row r="11557" spans="1:9" x14ac:dyDescent="0.25">
      <c r="A11557" t="str">
        <f t="shared" ref="A11557:B11557" si="7797">+B5849</f>
        <v xml:space="preserve"> 18_JOB_36_05 </v>
      </c>
      <c r="B11557" t="str">
        <f t="shared" si="7797"/>
        <v xml:space="preserve"> Behold God is </v>
      </c>
      <c r="C11557" t="str">
        <f>+D5849</f>
        <v xml:space="preserve"> 18_JOB_36_26 </v>
      </c>
      <c r="D11557" t="str">
        <f t="shared" ref="D11557:E11557" si="7798">+E5849</f>
        <v xml:space="preserve"> Behold God is </v>
      </c>
      <c r="E11557" t="str">
        <f t="shared" si="7798"/>
        <v xml:space="preserve"> 23_ISA_12_02 </v>
      </c>
      <c r="F11557" t="str">
        <f t="shared" si="7763"/>
        <v xml:space="preserve"> 18_JOB_36_26 </v>
      </c>
      <c r="G11557" t="str">
        <f t="shared" si="7764"/>
        <v xml:space="preserve"> 18_JOB_36_05 </v>
      </c>
      <c r="H11557" t="str">
        <f t="shared" si="7765"/>
        <v xml:space="preserve"> Behold God is </v>
      </c>
      <c r="I11557" t="str">
        <f t="shared" si="7766"/>
        <v xml:space="preserve"> 23_ISA_12_02 </v>
      </c>
    </row>
    <row r="11558" spans="1:9" x14ac:dyDescent="0.25">
      <c r="A11558" t="str">
        <f t="shared" ref="A11558:B11558" si="7799">+B5864</f>
        <v xml:space="preserve"> 18_JOB_36_11 </v>
      </c>
      <c r="B11558" t="str">
        <f t="shared" si="7799"/>
        <v xml:space="preserve"> If they obey </v>
      </c>
      <c r="C11558" t="str">
        <f>+D5864</f>
        <v xml:space="preserve"> 18_JOB_36_12 </v>
      </c>
      <c r="D11558">
        <f t="shared" ref="D11558:E11558" si="7800">+E5864</f>
        <v>0</v>
      </c>
      <c r="E11558">
        <f t="shared" si="7800"/>
        <v>0</v>
      </c>
      <c r="F11558" t="str">
        <f t="shared" si="7763"/>
        <v xml:space="preserve"> 18_JOB_36_12 </v>
      </c>
      <c r="G11558" t="str">
        <f t="shared" si="7764"/>
        <v xml:space="preserve"> 18_JOB_36_11 </v>
      </c>
      <c r="H11558" t="str">
        <f t="shared" si="7765"/>
        <v xml:space="preserve"> If they obey </v>
      </c>
      <c r="I11558">
        <f t="shared" si="7766"/>
        <v>0</v>
      </c>
    </row>
    <row r="11559" spans="1:9" x14ac:dyDescent="0.25">
      <c r="A11559" t="str">
        <f t="shared" ref="A11559:B11559" si="7801">+B5884</f>
        <v xml:space="preserve"> 18_JOB_36_23 </v>
      </c>
      <c r="B11559" t="str">
        <f t="shared" si="7801"/>
        <v xml:space="preserve"> or who can </v>
      </c>
      <c r="C11559" t="str">
        <f>+D5884</f>
        <v xml:space="preserve"> 18_JOB_38_37 </v>
      </c>
      <c r="D11559">
        <f t="shared" ref="D11559:E11559" si="7802">+E5884</f>
        <v>0</v>
      </c>
      <c r="E11559">
        <f t="shared" si="7802"/>
        <v>0</v>
      </c>
      <c r="F11559" t="str">
        <f t="shared" si="7763"/>
        <v xml:space="preserve"> 18_JOB_38_37 </v>
      </c>
      <c r="G11559" t="str">
        <f t="shared" si="7764"/>
        <v xml:space="preserve"> 18_JOB_36_23 </v>
      </c>
      <c r="H11559" t="str">
        <f t="shared" si="7765"/>
        <v xml:space="preserve"> or who can </v>
      </c>
      <c r="I11559">
        <f t="shared" si="7766"/>
        <v>0</v>
      </c>
    </row>
    <row r="11560" spans="1:9" x14ac:dyDescent="0.25">
      <c r="A11560" t="str">
        <f t="shared" ref="A11560:B11560" si="7803">+B5892</f>
        <v xml:space="preserve"> 18_JOB_36_27 </v>
      </c>
      <c r="B11560" t="str">
        <f t="shared" si="7803"/>
        <v xml:space="preserve"> the drops of </v>
      </c>
      <c r="C11560" t="str">
        <f>+D5892</f>
        <v xml:space="preserve"> 18_JOB_38_28 </v>
      </c>
      <c r="D11560">
        <f t="shared" ref="D11560:E11560" si="7804">+E5892</f>
        <v>0</v>
      </c>
      <c r="E11560">
        <f t="shared" si="7804"/>
        <v>0</v>
      </c>
      <c r="F11560" t="str">
        <f t="shared" si="7763"/>
        <v xml:space="preserve"> 18_JOB_38_28 </v>
      </c>
      <c r="G11560" t="str">
        <f t="shared" si="7764"/>
        <v xml:space="preserve"> 18_JOB_36_27 </v>
      </c>
      <c r="H11560" t="str">
        <f t="shared" si="7765"/>
        <v xml:space="preserve"> the drops of </v>
      </c>
      <c r="I11560">
        <f t="shared" si="7766"/>
        <v>0</v>
      </c>
    </row>
    <row r="11561" spans="1:9" x14ac:dyDescent="0.25">
      <c r="A11561" t="str">
        <f t="shared" ref="A11561:B11561" si="7805">+B5893</f>
        <v xml:space="preserve"> 18_JOB_36_29 </v>
      </c>
      <c r="B11561" t="str">
        <f t="shared" si="7805"/>
        <v xml:space="preserve"> noise of his </v>
      </c>
      <c r="C11561" t="str">
        <f>+D5893</f>
        <v xml:space="preserve"> 18_JOB_37_02 </v>
      </c>
      <c r="D11561">
        <f t="shared" ref="D11561:E11561" si="7806">+E5893</f>
        <v>0</v>
      </c>
      <c r="E11561">
        <f t="shared" si="7806"/>
        <v>0</v>
      </c>
      <c r="F11561" t="str">
        <f t="shared" si="7763"/>
        <v xml:space="preserve"> 18_JOB_37_02 </v>
      </c>
      <c r="G11561" t="str">
        <f t="shared" si="7764"/>
        <v xml:space="preserve"> 18_JOB_36_29 </v>
      </c>
      <c r="H11561" t="str">
        <f t="shared" si="7765"/>
        <v xml:space="preserve"> noise of his </v>
      </c>
      <c r="I11561">
        <f t="shared" si="7766"/>
        <v>0</v>
      </c>
    </row>
    <row r="11562" spans="1:9" x14ac:dyDescent="0.25">
      <c r="A11562" t="str">
        <f t="shared" ref="A11562:B11562" si="7807">+B5894</f>
        <v xml:space="preserve"> 18_JOB_36_29 </v>
      </c>
      <c r="B11562" t="str">
        <f t="shared" si="7807"/>
        <v xml:space="preserve"> of the clouds </v>
      </c>
      <c r="C11562" t="str">
        <f>+D5894</f>
        <v xml:space="preserve"> 18_JOB_37_16 </v>
      </c>
      <c r="D11562">
        <f t="shared" ref="D11562:E11562" si="7808">+E5894</f>
        <v>0</v>
      </c>
      <c r="E11562">
        <f t="shared" si="7808"/>
        <v>0</v>
      </c>
      <c r="F11562" t="str">
        <f t="shared" si="7763"/>
        <v xml:space="preserve"> 18_JOB_37_16 </v>
      </c>
      <c r="G11562" t="str">
        <f t="shared" si="7764"/>
        <v xml:space="preserve"> 18_JOB_36_29 </v>
      </c>
      <c r="H11562" t="str">
        <f t="shared" si="7765"/>
        <v xml:space="preserve"> of the clouds </v>
      </c>
      <c r="I11562">
        <f t="shared" si="7766"/>
        <v>0</v>
      </c>
    </row>
    <row r="11563" spans="1:9" x14ac:dyDescent="0.25">
      <c r="A11563" t="str">
        <f t="shared" ref="A11563:B11563" si="7809">+B5895</f>
        <v xml:space="preserve"> 18_JOB_36_29 </v>
      </c>
      <c r="B11563" t="str">
        <f t="shared" si="7809"/>
        <v xml:space="preserve"> the noise of his </v>
      </c>
      <c r="C11563" t="str">
        <f>+D5895</f>
        <v xml:space="preserve"> 18_JOB_37_02 </v>
      </c>
      <c r="D11563">
        <f t="shared" ref="D11563:E11563" si="7810">+E5895</f>
        <v>0</v>
      </c>
      <c r="E11563">
        <f t="shared" si="7810"/>
        <v>0</v>
      </c>
      <c r="F11563" t="str">
        <f t="shared" si="7763"/>
        <v xml:space="preserve"> 18_JOB_37_02 </v>
      </c>
      <c r="G11563" t="str">
        <f t="shared" si="7764"/>
        <v xml:space="preserve"> 18_JOB_36_29 </v>
      </c>
      <c r="H11563" t="str">
        <f t="shared" si="7765"/>
        <v xml:space="preserve"> the noise of his </v>
      </c>
      <c r="I11563">
        <f t="shared" si="7766"/>
        <v>0</v>
      </c>
    </row>
    <row r="11564" spans="1:9" x14ac:dyDescent="0.25">
      <c r="A11564" t="str">
        <f t="shared" ref="A11564:B11564" si="7811">+B5901</f>
        <v xml:space="preserve"> 18_JOB_37_02 </v>
      </c>
      <c r="B11564" t="str">
        <f t="shared" si="7811"/>
        <v xml:space="preserve"> goeth out of </v>
      </c>
      <c r="C11564" t="str">
        <f>+D5901</f>
        <v xml:space="preserve"> 18_JOB_41_21 </v>
      </c>
      <c r="D11564">
        <f t="shared" ref="D11564:E11564" si="7812">+E5901</f>
        <v>0</v>
      </c>
      <c r="E11564">
        <f t="shared" si="7812"/>
        <v>0</v>
      </c>
      <c r="F11564" t="str">
        <f t="shared" si="7763"/>
        <v xml:space="preserve"> 18_JOB_41_21 </v>
      </c>
      <c r="G11564" t="str">
        <f t="shared" si="7764"/>
        <v xml:space="preserve"> 18_JOB_37_02 </v>
      </c>
      <c r="H11564" t="str">
        <f t="shared" si="7765"/>
        <v xml:space="preserve"> goeth out of </v>
      </c>
      <c r="I11564">
        <f t="shared" si="7766"/>
        <v>0</v>
      </c>
    </row>
    <row r="11565" spans="1:9" x14ac:dyDescent="0.25">
      <c r="A11565" t="str">
        <f t="shared" ref="A11565:B11565" si="7813">+B5902</f>
        <v xml:space="preserve"> 18_JOB_37_02 </v>
      </c>
      <c r="B11565" t="str">
        <f t="shared" si="7813"/>
        <v xml:space="preserve"> goeth out of his </v>
      </c>
      <c r="C11565" t="str">
        <f>+D5902</f>
        <v xml:space="preserve"> 18_JOB_41_21 </v>
      </c>
      <c r="D11565">
        <f t="shared" ref="D11565:E11565" si="7814">+E5902</f>
        <v>0</v>
      </c>
      <c r="E11565">
        <f t="shared" si="7814"/>
        <v>0</v>
      </c>
      <c r="F11565" t="str">
        <f t="shared" si="7763"/>
        <v xml:space="preserve"> 18_JOB_41_21 </v>
      </c>
      <c r="G11565" t="str">
        <f t="shared" si="7764"/>
        <v xml:space="preserve"> 18_JOB_37_02 </v>
      </c>
      <c r="H11565" t="str">
        <f t="shared" si="7765"/>
        <v xml:space="preserve"> goeth out of his </v>
      </c>
      <c r="I11565">
        <f t="shared" si="7766"/>
        <v>0</v>
      </c>
    </row>
    <row r="11566" spans="1:9" x14ac:dyDescent="0.25">
      <c r="A11566" t="str">
        <f t="shared" ref="A11566:B11566" si="7815">+B5918</f>
        <v xml:space="preserve"> 18_JOB_37_09 </v>
      </c>
      <c r="B11566" t="str">
        <f t="shared" si="7815"/>
        <v xml:space="preserve"> of the north </v>
      </c>
      <c r="C11566" t="str">
        <f>+D5918</f>
        <v xml:space="preserve"> 18_JOB_37_22 </v>
      </c>
      <c r="D11566" t="str">
        <f t="shared" ref="D11566:E11566" si="7816">+E5918</f>
        <v xml:space="preserve"> of the north </v>
      </c>
      <c r="E11566" t="str">
        <f t="shared" si="7816"/>
        <v xml:space="preserve"> 23_ISA_14_13 </v>
      </c>
      <c r="F11566" t="str">
        <f t="shared" si="7763"/>
        <v xml:space="preserve"> 18_JOB_37_22 </v>
      </c>
      <c r="G11566" t="str">
        <f t="shared" si="7764"/>
        <v xml:space="preserve"> 18_JOB_37_09 </v>
      </c>
      <c r="H11566" t="str">
        <f t="shared" si="7765"/>
        <v xml:space="preserve"> of the north </v>
      </c>
      <c r="I11566" t="str">
        <f t="shared" si="7766"/>
        <v xml:space="preserve"> 23_ISA_14_13 </v>
      </c>
    </row>
    <row r="11567" spans="1:9" x14ac:dyDescent="0.25">
      <c r="A11567" t="str">
        <f t="shared" ref="A11567:B11567" si="7817">+B5919</f>
        <v xml:space="preserve"> 18_JOB_37_09 </v>
      </c>
      <c r="B11567" t="str">
        <f t="shared" si="7817"/>
        <v xml:space="preserve"> out of the north </v>
      </c>
      <c r="C11567" t="str">
        <f>+D5919</f>
        <v xml:space="preserve"> 18_JOB_37_22 </v>
      </c>
      <c r="D11567" t="str">
        <f t="shared" ref="D11567:E11567" si="7818">+E5919</f>
        <v xml:space="preserve"> out of the north </v>
      </c>
      <c r="E11567" t="str">
        <f t="shared" si="7818"/>
        <v xml:space="preserve"> 24_JER_06_01 </v>
      </c>
      <c r="F11567" t="str">
        <f t="shared" si="7763"/>
        <v xml:space="preserve"> 18_JOB_37_22 </v>
      </c>
      <c r="G11567" t="str">
        <f t="shared" si="7764"/>
        <v xml:space="preserve"> 18_JOB_37_09 </v>
      </c>
      <c r="H11567" t="str">
        <f t="shared" si="7765"/>
        <v xml:space="preserve"> out of the north </v>
      </c>
      <c r="I11567" t="str">
        <f t="shared" si="7766"/>
        <v xml:space="preserve"> 24_JER_06_01 </v>
      </c>
    </row>
    <row r="11568" spans="1:9" x14ac:dyDescent="0.25">
      <c r="A11568" t="str">
        <f t="shared" ref="A11568:B11568" si="7819">+B5920</f>
        <v xml:space="preserve"> 18_JOB_37_09 </v>
      </c>
      <c r="B11568" t="str">
        <f t="shared" si="7819"/>
        <v xml:space="preserve"> the whirlwind and </v>
      </c>
      <c r="C11568" t="str">
        <f>+D5920</f>
        <v xml:space="preserve"> 18_JOB_38_01 </v>
      </c>
      <c r="D11568" t="str">
        <f t="shared" ref="D11568:E11568" si="7820">+E5920</f>
        <v xml:space="preserve"> the whirlwind and </v>
      </c>
      <c r="E11568" t="str">
        <f t="shared" si="7820"/>
        <v xml:space="preserve"> 34_NAH_01_03 </v>
      </c>
      <c r="F11568" t="str">
        <f t="shared" si="7763"/>
        <v xml:space="preserve"> 18_JOB_38_01 </v>
      </c>
      <c r="G11568" t="str">
        <f t="shared" si="7764"/>
        <v xml:space="preserve"> 18_JOB_37_09 </v>
      </c>
      <c r="H11568" t="str">
        <f t="shared" si="7765"/>
        <v xml:space="preserve"> the whirlwind and </v>
      </c>
      <c r="I11568" t="str">
        <f t="shared" si="7766"/>
        <v xml:space="preserve"> 34_NAH_01_03 </v>
      </c>
    </row>
    <row r="11569" spans="1:9" x14ac:dyDescent="0.25">
      <c r="A11569" t="str">
        <f t="shared" ref="A11569:B11569" si="7821">+B5929</f>
        <v xml:space="preserve"> 18_JOB_37_14 </v>
      </c>
      <c r="B11569" t="str">
        <f t="shared" si="7821"/>
        <v xml:space="preserve"> the wondrous works </v>
      </c>
      <c r="C11569" t="str">
        <f>+D5929</f>
        <v xml:space="preserve"> 18_JOB_37_16 </v>
      </c>
      <c r="D11569">
        <f t="shared" ref="D11569:E11569" si="7822">+E5929</f>
        <v>0</v>
      </c>
      <c r="E11569">
        <f t="shared" si="7822"/>
        <v>0</v>
      </c>
      <c r="F11569" t="str">
        <f t="shared" si="7763"/>
        <v xml:space="preserve"> 18_JOB_37_16 </v>
      </c>
      <c r="G11569" t="str">
        <f t="shared" si="7764"/>
        <v xml:space="preserve"> 18_JOB_37_14 </v>
      </c>
      <c r="H11569" t="str">
        <f t="shared" si="7765"/>
        <v xml:space="preserve"> the wondrous works </v>
      </c>
      <c r="I11569">
        <f t="shared" si="7766"/>
        <v>0</v>
      </c>
    </row>
    <row r="11570" spans="1:9" x14ac:dyDescent="0.25">
      <c r="A11570" t="str">
        <f t="shared" ref="A11570:B11570" si="7823">+B5930</f>
        <v xml:space="preserve"> 18_JOB_37_14 </v>
      </c>
      <c r="B11570" t="str">
        <f t="shared" si="7823"/>
        <v xml:space="preserve"> the wondrous works of </v>
      </c>
      <c r="C11570" t="str">
        <f>+D5930</f>
        <v xml:space="preserve"> 18_JOB_37_16 </v>
      </c>
      <c r="D11570">
        <f t="shared" ref="D11570:E11570" si="7824">+E5930</f>
        <v>0</v>
      </c>
      <c r="E11570">
        <f t="shared" si="7824"/>
        <v>0</v>
      </c>
      <c r="F11570" t="str">
        <f t="shared" si="7763"/>
        <v xml:space="preserve"> 18_JOB_37_16 </v>
      </c>
      <c r="G11570" t="str">
        <f t="shared" si="7764"/>
        <v xml:space="preserve"> 18_JOB_37_14 </v>
      </c>
      <c r="H11570" t="str">
        <f t="shared" si="7765"/>
        <v xml:space="preserve"> the wondrous works of </v>
      </c>
      <c r="I11570">
        <f t="shared" si="7766"/>
        <v>0</v>
      </c>
    </row>
    <row r="11571" spans="1:9" x14ac:dyDescent="0.25">
      <c r="A11571" t="str">
        <f t="shared" ref="A11571:B11571" si="7825">+B5931</f>
        <v xml:space="preserve"> 18_JOB_37_14 </v>
      </c>
      <c r="B11571" t="str">
        <f t="shared" si="7825"/>
        <v xml:space="preserve"> wondrous works of </v>
      </c>
      <c r="C11571" t="str">
        <f>+D5931</f>
        <v xml:space="preserve"> 18_JOB_37_16 </v>
      </c>
      <c r="D11571">
        <f t="shared" ref="D11571:E11571" si="7826">+E5931</f>
        <v>0</v>
      </c>
      <c r="E11571">
        <f t="shared" si="7826"/>
        <v>0</v>
      </c>
      <c r="F11571" t="str">
        <f t="shared" si="7763"/>
        <v xml:space="preserve"> 18_JOB_37_16 </v>
      </c>
      <c r="G11571" t="str">
        <f t="shared" si="7764"/>
        <v xml:space="preserve"> 18_JOB_37_14 </v>
      </c>
      <c r="H11571" t="str">
        <f t="shared" si="7765"/>
        <v xml:space="preserve"> wondrous works of </v>
      </c>
      <c r="I11571">
        <f t="shared" si="7766"/>
        <v>0</v>
      </c>
    </row>
    <row r="11572" spans="1:9" x14ac:dyDescent="0.25">
      <c r="A11572" t="str">
        <f t="shared" ref="A11572:B11572" si="7827">+B5933</f>
        <v xml:space="preserve"> 18_JOB_37_15 </v>
      </c>
      <c r="B11572" t="str">
        <f t="shared" si="7827"/>
        <v xml:space="preserve"> Dost thou know </v>
      </c>
      <c r="C11572" t="str">
        <f>+D5933</f>
        <v xml:space="preserve"> 18_JOB_37_16 </v>
      </c>
      <c r="D11572">
        <f t="shared" ref="D11572:E11572" si="7828">+E5933</f>
        <v>0</v>
      </c>
      <c r="E11572">
        <f t="shared" si="7828"/>
        <v>0</v>
      </c>
      <c r="F11572" t="str">
        <f t="shared" si="7763"/>
        <v xml:space="preserve"> 18_JOB_37_16 </v>
      </c>
      <c r="G11572" t="str">
        <f t="shared" si="7764"/>
        <v xml:space="preserve"> 18_JOB_37_15 </v>
      </c>
      <c r="H11572" t="str">
        <f t="shared" si="7765"/>
        <v xml:space="preserve"> Dost thou know </v>
      </c>
      <c r="I11572">
        <f t="shared" si="7766"/>
        <v>0</v>
      </c>
    </row>
    <row r="11573" spans="1:9" x14ac:dyDescent="0.25">
      <c r="A11573" t="str">
        <f t="shared" ref="A11573:B11573" si="7829">+B5951</f>
        <v xml:space="preserve"> 18_JOB_37_22 </v>
      </c>
      <c r="B11573" t="str">
        <f t="shared" si="7829"/>
        <v xml:space="preserve"> with God is terrible </v>
      </c>
      <c r="C11573" t="str">
        <f>+D5951</f>
        <v xml:space="preserve"> 18_JOB_37_22 </v>
      </c>
      <c r="D11573">
        <f t="shared" ref="D11573:E11573" si="7830">+E5951</f>
        <v>0</v>
      </c>
      <c r="E11573">
        <f t="shared" si="7830"/>
        <v>0</v>
      </c>
      <c r="F11573" t="str">
        <f t="shared" si="7763"/>
        <v xml:space="preserve"> 18_JOB_37_22 </v>
      </c>
      <c r="G11573" t="str">
        <f t="shared" si="7764"/>
        <v xml:space="preserve"> 18_JOB_37_22 </v>
      </c>
      <c r="H11573" t="str">
        <f t="shared" si="7765"/>
        <v xml:space="preserve"> with God is terrible </v>
      </c>
      <c r="I11573">
        <f t="shared" si="7766"/>
        <v>0</v>
      </c>
    </row>
    <row r="11574" spans="1:9" x14ac:dyDescent="0.25">
      <c r="A11574" t="str">
        <f t="shared" ref="A11574:B11574" si="7831">+B5961</f>
        <v xml:space="preserve"> 18_JOB_38_01 </v>
      </c>
      <c r="B11574" t="str">
        <f t="shared" si="7831"/>
        <v xml:space="preserve"> Job out of </v>
      </c>
      <c r="C11574" t="str">
        <f>+D5961</f>
        <v xml:space="preserve"> 18_JOB_40_06 </v>
      </c>
      <c r="D11574">
        <f t="shared" ref="D11574:E11574" si="7832">+E5961</f>
        <v>0</v>
      </c>
      <c r="E11574">
        <f t="shared" si="7832"/>
        <v>0</v>
      </c>
      <c r="F11574" t="str">
        <f t="shared" si="7763"/>
        <v xml:space="preserve"> 18_JOB_40_06 </v>
      </c>
      <c r="G11574" t="str">
        <f t="shared" si="7764"/>
        <v xml:space="preserve"> 18_JOB_38_01 </v>
      </c>
      <c r="H11574" t="str">
        <f t="shared" si="7765"/>
        <v xml:space="preserve"> Job out of </v>
      </c>
      <c r="I11574">
        <f t="shared" si="7766"/>
        <v>0</v>
      </c>
    </row>
    <row r="11575" spans="1:9" x14ac:dyDescent="0.25">
      <c r="A11575" t="str">
        <f t="shared" ref="A11575:B11575" si="7833">+B5962</f>
        <v xml:space="preserve"> 18_JOB_38_01 </v>
      </c>
      <c r="B11575" t="str">
        <f t="shared" si="7833"/>
        <v xml:space="preserve"> Job out of the </v>
      </c>
      <c r="C11575" t="str">
        <f>+D5962</f>
        <v xml:space="preserve"> 18_JOB_40_06 </v>
      </c>
      <c r="D11575">
        <f t="shared" ref="D11575:E11575" si="7834">+E5962</f>
        <v>0</v>
      </c>
      <c r="E11575">
        <f t="shared" si="7834"/>
        <v>0</v>
      </c>
      <c r="F11575" t="str">
        <f t="shared" si="7763"/>
        <v xml:space="preserve"> 18_JOB_40_06 </v>
      </c>
      <c r="G11575" t="str">
        <f t="shared" si="7764"/>
        <v xml:space="preserve"> 18_JOB_38_01 </v>
      </c>
      <c r="H11575" t="str">
        <f t="shared" si="7765"/>
        <v xml:space="preserve"> Job out of the </v>
      </c>
      <c r="I11575">
        <f t="shared" si="7766"/>
        <v>0</v>
      </c>
    </row>
    <row r="11576" spans="1:9" x14ac:dyDescent="0.25">
      <c r="A11576" t="str">
        <f t="shared" ref="A11576:B11576" si="7835">+B5963</f>
        <v xml:space="preserve"> 18_JOB_38_01 </v>
      </c>
      <c r="B11576" t="str">
        <f t="shared" si="7835"/>
        <v xml:space="preserve"> LORD answered Job </v>
      </c>
      <c r="C11576" t="str">
        <f>+D5963</f>
        <v xml:space="preserve"> 18_JOB_40_01 </v>
      </c>
      <c r="D11576">
        <f t="shared" ref="D11576:E11576" si="7836">+E5963</f>
        <v>0</v>
      </c>
      <c r="E11576">
        <f t="shared" si="7836"/>
        <v>0</v>
      </c>
      <c r="F11576" t="str">
        <f t="shared" si="7763"/>
        <v xml:space="preserve"> 18_JOB_40_01 </v>
      </c>
      <c r="G11576" t="str">
        <f t="shared" si="7764"/>
        <v xml:space="preserve"> 18_JOB_38_01 </v>
      </c>
      <c r="H11576" t="str">
        <f t="shared" si="7765"/>
        <v xml:space="preserve"> LORD answered Job </v>
      </c>
      <c r="I11576">
        <f t="shared" si="7766"/>
        <v>0</v>
      </c>
    </row>
    <row r="11577" spans="1:9" x14ac:dyDescent="0.25">
      <c r="A11577" t="str">
        <f t="shared" ref="A11577:B11577" si="7837">+B5964</f>
        <v xml:space="preserve"> 18_JOB_38_01 </v>
      </c>
      <c r="B11577" t="str">
        <f t="shared" si="7837"/>
        <v xml:space="preserve"> of the whirlwind </v>
      </c>
      <c r="C11577" t="str">
        <f>+D5964</f>
        <v xml:space="preserve"> 18_JOB_40_06 </v>
      </c>
      <c r="D11577">
        <f t="shared" ref="D11577:E11577" si="7838">+E5964</f>
        <v>0</v>
      </c>
      <c r="E11577">
        <f t="shared" si="7838"/>
        <v>0</v>
      </c>
      <c r="F11577" t="str">
        <f t="shared" si="7763"/>
        <v xml:space="preserve"> 18_JOB_40_06 </v>
      </c>
      <c r="G11577" t="str">
        <f t="shared" si="7764"/>
        <v xml:space="preserve"> 18_JOB_38_01 </v>
      </c>
      <c r="H11577" t="str">
        <f t="shared" si="7765"/>
        <v xml:space="preserve"> of the whirlwind </v>
      </c>
      <c r="I11577">
        <f t="shared" si="7766"/>
        <v>0</v>
      </c>
    </row>
    <row r="11578" spans="1:9" x14ac:dyDescent="0.25">
      <c r="A11578" t="str">
        <f t="shared" ref="A11578:B11578" si="7839">+B5965</f>
        <v xml:space="preserve"> 18_JOB_38_01 </v>
      </c>
      <c r="B11578" t="str">
        <f t="shared" si="7839"/>
        <v xml:space="preserve"> of the whirlwind and </v>
      </c>
      <c r="C11578" t="str">
        <f>+D5965</f>
        <v xml:space="preserve"> 18_JOB_40_06 </v>
      </c>
      <c r="D11578">
        <f t="shared" ref="D11578:E11578" si="7840">+E5965</f>
        <v>0</v>
      </c>
      <c r="E11578">
        <f t="shared" si="7840"/>
        <v>0</v>
      </c>
      <c r="F11578" t="str">
        <f t="shared" si="7763"/>
        <v xml:space="preserve"> 18_JOB_40_06 </v>
      </c>
      <c r="G11578" t="str">
        <f t="shared" si="7764"/>
        <v xml:space="preserve"> 18_JOB_38_01 </v>
      </c>
      <c r="H11578" t="str">
        <f t="shared" si="7765"/>
        <v xml:space="preserve"> of the whirlwind and </v>
      </c>
      <c r="I11578">
        <f t="shared" si="7766"/>
        <v>0</v>
      </c>
    </row>
    <row r="11579" spans="1:9" x14ac:dyDescent="0.25">
      <c r="A11579" t="str">
        <f t="shared" ref="A11579:B11579" si="7841">+B5966</f>
        <v xml:space="preserve"> 18_JOB_38_01 </v>
      </c>
      <c r="B11579" t="str">
        <f t="shared" si="7841"/>
        <v xml:space="preserve"> out of the whirlwind </v>
      </c>
      <c r="C11579" t="str">
        <f>+D5966</f>
        <v xml:space="preserve"> 18_JOB_40_06 </v>
      </c>
      <c r="D11579">
        <f t="shared" ref="D11579:E11579" si="7842">+E5966</f>
        <v>0</v>
      </c>
      <c r="E11579">
        <f t="shared" si="7842"/>
        <v>0</v>
      </c>
      <c r="F11579" t="str">
        <f t="shared" si="7763"/>
        <v xml:space="preserve"> 18_JOB_40_06 </v>
      </c>
      <c r="G11579" t="str">
        <f t="shared" si="7764"/>
        <v xml:space="preserve"> 18_JOB_38_01 </v>
      </c>
      <c r="H11579" t="str">
        <f t="shared" si="7765"/>
        <v xml:space="preserve"> out of the whirlwind </v>
      </c>
      <c r="I11579">
        <f t="shared" si="7766"/>
        <v>0</v>
      </c>
    </row>
    <row r="11580" spans="1:9" x14ac:dyDescent="0.25">
      <c r="A11580" t="str">
        <f t="shared" ref="A11580:B11580" si="7843">+B5967</f>
        <v xml:space="preserve"> 18_JOB_38_01 </v>
      </c>
      <c r="B11580" t="str">
        <f t="shared" si="7843"/>
        <v xml:space="preserve"> the LORD answered Job </v>
      </c>
      <c r="C11580" t="str">
        <f>+D5967</f>
        <v xml:space="preserve"> 18_JOB_40_01 </v>
      </c>
      <c r="D11580">
        <f t="shared" ref="D11580:E11580" si="7844">+E5967</f>
        <v>0</v>
      </c>
      <c r="E11580">
        <f t="shared" si="7844"/>
        <v>0</v>
      </c>
      <c r="F11580" t="str">
        <f t="shared" si="7763"/>
        <v xml:space="preserve"> 18_JOB_40_01 </v>
      </c>
      <c r="G11580" t="str">
        <f t="shared" si="7764"/>
        <v xml:space="preserve"> 18_JOB_38_01 </v>
      </c>
      <c r="H11580" t="str">
        <f t="shared" si="7765"/>
        <v xml:space="preserve"> the LORD answered Job </v>
      </c>
      <c r="I11580">
        <f t="shared" si="7766"/>
        <v>0</v>
      </c>
    </row>
    <row r="11581" spans="1:9" x14ac:dyDescent="0.25">
      <c r="A11581" t="str">
        <f t="shared" ref="A11581:B11581" si="7845">+B5968</f>
        <v xml:space="preserve"> 18_JOB_38_01 </v>
      </c>
      <c r="B11581" t="str">
        <f t="shared" si="7845"/>
        <v xml:space="preserve"> the whirlwind and said </v>
      </c>
      <c r="C11581" t="str">
        <f>+D5968</f>
        <v xml:space="preserve"> 18_JOB_40_06 </v>
      </c>
      <c r="D11581">
        <f t="shared" ref="D11581:E11581" si="7846">+E5968</f>
        <v>0</v>
      </c>
      <c r="E11581">
        <f t="shared" si="7846"/>
        <v>0</v>
      </c>
      <c r="F11581" t="str">
        <f t="shared" si="7763"/>
        <v xml:space="preserve"> 18_JOB_40_06 </v>
      </c>
      <c r="G11581" t="str">
        <f t="shared" si="7764"/>
        <v xml:space="preserve"> 18_JOB_38_01 </v>
      </c>
      <c r="H11581" t="str">
        <f t="shared" si="7765"/>
        <v xml:space="preserve"> the whirlwind and said </v>
      </c>
      <c r="I11581">
        <f t="shared" si="7766"/>
        <v>0</v>
      </c>
    </row>
    <row r="11582" spans="1:9" x14ac:dyDescent="0.25">
      <c r="A11582" t="str">
        <f t="shared" ref="A11582:B11582" si="7847">+B5969</f>
        <v xml:space="preserve"> 18_JOB_38_01 </v>
      </c>
      <c r="B11582" t="str">
        <f t="shared" si="7847"/>
        <v xml:space="preserve"> whirlwind and said </v>
      </c>
      <c r="C11582" t="str">
        <f>+D5969</f>
        <v xml:space="preserve"> 18_JOB_40_06 </v>
      </c>
      <c r="D11582">
        <f t="shared" ref="D11582:E11582" si="7848">+E5969</f>
        <v>0</v>
      </c>
      <c r="E11582">
        <f t="shared" si="7848"/>
        <v>0</v>
      </c>
      <c r="F11582" t="str">
        <f t="shared" si="7763"/>
        <v xml:space="preserve"> 18_JOB_40_06 </v>
      </c>
      <c r="G11582" t="str">
        <f t="shared" si="7764"/>
        <v xml:space="preserve"> 18_JOB_38_01 </v>
      </c>
      <c r="H11582" t="str">
        <f t="shared" si="7765"/>
        <v xml:space="preserve"> whirlwind and said </v>
      </c>
      <c r="I11582">
        <f t="shared" si="7766"/>
        <v>0</v>
      </c>
    </row>
    <row r="11583" spans="1:9" x14ac:dyDescent="0.25">
      <c r="A11583" t="str">
        <f t="shared" ref="A11583:B11583" si="7849">+B5971</f>
        <v xml:space="preserve"> 18_JOB_38_03 </v>
      </c>
      <c r="B11583" t="str">
        <f t="shared" si="7849"/>
        <v xml:space="preserve"> demand of thee </v>
      </c>
      <c r="C11583" t="str">
        <f>+D5971</f>
        <v xml:space="preserve"> 18_JOB_40_07 </v>
      </c>
      <c r="D11583">
        <f t="shared" ref="D11583:E11583" si="7850">+E5971</f>
        <v>0</v>
      </c>
      <c r="E11583">
        <f t="shared" si="7850"/>
        <v>0</v>
      </c>
      <c r="F11583" t="str">
        <f t="shared" si="7763"/>
        <v xml:space="preserve"> 18_JOB_40_07 </v>
      </c>
      <c r="G11583" t="str">
        <f t="shared" si="7764"/>
        <v xml:space="preserve"> 18_JOB_38_03 </v>
      </c>
      <c r="H11583" t="str">
        <f t="shared" si="7765"/>
        <v xml:space="preserve"> demand of thee </v>
      </c>
      <c r="I11583">
        <f t="shared" si="7766"/>
        <v>0</v>
      </c>
    </row>
    <row r="11584" spans="1:9" x14ac:dyDescent="0.25">
      <c r="A11584" t="str">
        <f t="shared" ref="A11584:B11584" si="7851">+B5972</f>
        <v xml:space="preserve"> 18_JOB_38_03 </v>
      </c>
      <c r="B11584" t="str">
        <f t="shared" si="7851"/>
        <v xml:space="preserve"> demand of thee and </v>
      </c>
      <c r="C11584" t="str">
        <f>+D5972</f>
        <v xml:space="preserve"> 18_JOB_40_07 </v>
      </c>
      <c r="D11584">
        <f t="shared" ref="D11584:E11584" si="7852">+E5972</f>
        <v>0</v>
      </c>
      <c r="E11584">
        <f t="shared" si="7852"/>
        <v>0</v>
      </c>
      <c r="F11584" t="str">
        <f t="shared" si="7763"/>
        <v xml:space="preserve"> 18_JOB_40_07 </v>
      </c>
      <c r="G11584" t="str">
        <f t="shared" si="7764"/>
        <v xml:space="preserve"> 18_JOB_38_03 </v>
      </c>
      <c r="H11584" t="str">
        <f t="shared" si="7765"/>
        <v xml:space="preserve"> demand of thee and </v>
      </c>
      <c r="I11584">
        <f t="shared" si="7766"/>
        <v>0</v>
      </c>
    </row>
    <row r="11585" spans="1:9" x14ac:dyDescent="0.25">
      <c r="A11585" t="str">
        <f t="shared" ref="A11585:B11585" si="7853">+B5973</f>
        <v xml:space="preserve"> 18_JOB_38_03 </v>
      </c>
      <c r="B11585" t="str">
        <f t="shared" si="7853"/>
        <v xml:space="preserve"> I will demand </v>
      </c>
      <c r="C11585" t="str">
        <f>+D5973</f>
        <v xml:space="preserve"> 18_JOB_40_07 </v>
      </c>
      <c r="D11585">
        <f t="shared" ref="D11585:E11585" si="7854">+E5973</f>
        <v>0</v>
      </c>
      <c r="E11585">
        <f t="shared" si="7854"/>
        <v>0</v>
      </c>
      <c r="F11585" t="str">
        <f t="shared" si="7763"/>
        <v xml:space="preserve"> 18_JOB_40_07 </v>
      </c>
      <c r="G11585" t="str">
        <f t="shared" si="7764"/>
        <v xml:space="preserve"> 18_JOB_38_03 </v>
      </c>
      <c r="H11585" t="str">
        <f t="shared" si="7765"/>
        <v xml:space="preserve"> I will demand </v>
      </c>
      <c r="I11585">
        <f t="shared" si="7766"/>
        <v>0</v>
      </c>
    </row>
    <row r="11586" spans="1:9" x14ac:dyDescent="0.25">
      <c r="A11586" t="str">
        <f t="shared" ref="A11586:B11586" si="7855">+B5974</f>
        <v xml:space="preserve"> 18_JOB_38_03 </v>
      </c>
      <c r="B11586" t="str">
        <f t="shared" si="7855"/>
        <v xml:space="preserve"> I will demand of </v>
      </c>
      <c r="C11586" t="str">
        <f>+D5974</f>
        <v xml:space="preserve"> 18_JOB_40_07 </v>
      </c>
      <c r="D11586">
        <f t="shared" ref="D11586:E11586" si="7856">+E5974</f>
        <v>0</v>
      </c>
      <c r="E11586">
        <f t="shared" si="7856"/>
        <v>0</v>
      </c>
      <c r="F11586" t="str">
        <f t="shared" si="7763"/>
        <v xml:space="preserve"> 18_JOB_40_07 </v>
      </c>
      <c r="G11586" t="str">
        <f t="shared" si="7764"/>
        <v xml:space="preserve"> 18_JOB_38_03 </v>
      </c>
      <c r="H11586" t="str">
        <f t="shared" si="7765"/>
        <v xml:space="preserve"> I will demand of </v>
      </c>
      <c r="I11586">
        <f t="shared" si="7766"/>
        <v>0</v>
      </c>
    </row>
    <row r="11587" spans="1:9" x14ac:dyDescent="0.25">
      <c r="A11587" t="str">
        <f t="shared" ref="A11587:B11587" si="7857">+B5975</f>
        <v xml:space="preserve"> 18_JOB_38_03 </v>
      </c>
      <c r="B11587" t="str">
        <f t="shared" si="7857"/>
        <v xml:space="preserve"> like a man </v>
      </c>
      <c r="C11587" t="str">
        <f>+D5975</f>
        <v xml:space="preserve"> 18_JOB_40_07 </v>
      </c>
      <c r="D11587" t="str">
        <f t="shared" ref="D11587:E11587" si="7858">+E5975</f>
        <v xml:space="preserve"> like a man </v>
      </c>
      <c r="E11587" t="str">
        <f t="shared" si="7858"/>
        <v xml:space="preserve"> 24_JER_23_09 </v>
      </c>
      <c r="F11587" t="str">
        <f t="shared" si="7763"/>
        <v xml:space="preserve"> 18_JOB_40_07 </v>
      </c>
      <c r="G11587" t="str">
        <f t="shared" si="7764"/>
        <v xml:space="preserve"> 18_JOB_38_03 </v>
      </c>
      <c r="H11587" t="str">
        <f t="shared" si="7765"/>
        <v xml:space="preserve"> like a man </v>
      </c>
      <c r="I11587" t="str">
        <f t="shared" si="7766"/>
        <v xml:space="preserve"> 24_JER_23_09 </v>
      </c>
    </row>
    <row r="11588" spans="1:9" x14ac:dyDescent="0.25">
      <c r="A11588" t="str">
        <f t="shared" ref="A11588:B11588" si="7859">+B5976</f>
        <v xml:space="preserve"> 18_JOB_38_03 </v>
      </c>
      <c r="B11588" t="str">
        <f t="shared" si="7859"/>
        <v xml:space="preserve"> will demand of </v>
      </c>
      <c r="C11588" t="str">
        <f>+D5976</f>
        <v xml:space="preserve"> 18_JOB_40_07 </v>
      </c>
      <c r="D11588">
        <f t="shared" ref="D11588:E11588" si="7860">+E5976</f>
        <v>0</v>
      </c>
      <c r="E11588">
        <f t="shared" si="7860"/>
        <v>0</v>
      </c>
      <c r="F11588" t="str">
        <f t="shared" si="7763"/>
        <v xml:space="preserve"> 18_JOB_40_07 </v>
      </c>
      <c r="G11588" t="str">
        <f t="shared" si="7764"/>
        <v xml:space="preserve"> 18_JOB_38_03 </v>
      </c>
      <c r="H11588" t="str">
        <f t="shared" si="7765"/>
        <v xml:space="preserve"> will demand of </v>
      </c>
      <c r="I11588">
        <f t="shared" si="7766"/>
        <v>0</v>
      </c>
    </row>
    <row r="11589" spans="1:9" x14ac:dyDescent="0.25">
      <c r="A11589" t="str">
        <f t="shared" ref="A11589:B11589" si="7861">+B5977</f>
        <v xml:space="preserve"> 18_JOB_38_03 </v>
      </c>
      <c r="B11589" t="str">
        <f t="shared" si="7861"/>
        <v xml:space="preserve"> will demand of thee </v>
      </c>
      <c r="C11589" t="str">
        <f>+D5977</f>
        <v xml:space="preserve"> 18_JOB_40_07 </v>
      </c>
      <c r="D11589">
        <f t="shared" ref="D11589:E11589" si="7862">+E5977</f>
        <v>0</v>
      </c>
      <c r="E11589">
        <f t="shared" si="7862"/>
        <v>0</v>
      </c>
      <c r="F11589" t="str">
        <f t="shared" si="7763"/>
        <v xml:space="preserve"> 18_JOB_40_07 </v>
      </c>
      <c r="G11589" t="str">
        <f t="shared" si="7764"/>
        <v xml:space="preserve"> 18_JOB_38_03 </v>
      </c>
      <c r="H11589" t="str">
        <f t="shared" si="7765"/>
        <v xml:space="preserve"> will demand of thee </v>
      </c>
      <c r="I11589">
        <f t="shared" si="7766"/>
        <v>0</v>
      </c>
    </row>
    <row r="11590" spans="1:9" x14ac:dyDescent="0.25">
      <c r="A11590" t="str">
        <f t="shared" ref="A11590:B11590" si="7863">+B5978</f>
        <v xml:space="preserve"> 18_JOB_38_04 </v>
      </c>
      <c r="B11590" t="str">
        <f t="shared" si="7863"/>
        <v xml:space="preserve"> declare if thou </v>
      </c>
      <c r="C11590" t="str">
        <f>+D5978</f>
        <v xml:space="preserve"> 18_JOB_38_18 </v>
      </c>
      <c r="D11590">
        <f t="shared" ref="D11590:E11590" si="7864">+E5978</f>
        <v>0</v>
      </c>
      <c r="E11590">
        <f t="shared" si="7864"/>
        <v>0</v>
      </c>
      <c r="F11590" t="str">
        <f t="shared" si="7763"/>
        <v xml:space="preserve"> 18_JOB_38_18 </v>
      </c>
      <c r="G11590" t="str">
        <f t="shared" si="7764"/>
        <v xml:space="preserve"> 18_JOB_38_04 </v>
      </c>
      <c r="H11590" t="str">
        <f t="shared" si="7765"/>
        <v xml:space="preserve"> declare if thou </v>
      </c>
      <c r="I11590">
        <f t="shared" si="7766"/>
        <v>0</v>
      </c>
    </row>
    <row r="11591" spans="1:9" x14ac:dyDescent="0.25">
      <c r="A11591" t="str">
        <f t="shared" ref="A11591:B11591" si="7865">+B5979</f>
        <v xml:space="preserve"> 18_JOB_38_04 </v>
      </c>
      <c r="B11591" t="str">
        <f t="shared" si="7865"/>
        <v xml:space="preserve"> earth declare if </v>
      </c>
      <c r="C11591" t="str">
        <f>+D5979</f>
        <v xml:space="preserve"> 18_JOB_38_18 </v>
      </c>
      <c r="D11591">
        <f t="shared" ref="D11591:E11591" si="7866">+E5979</f>
        <v>0</v>
      </c>
      <c r="E11591">
        <f t="shared" si="7866"/>
        <v>0</v>
      </c>
      <c r="F11591" t="str">
        <f t="shared" si="7763"/>
        <v xml:space="preserve"> 18_JOB_38_18 </v>
      </c>
      <c r="G11591" t="str">
        <f t="shared" si="7764"/>
        <v xml:space="preserve"> 18_JOB_38_04 </v>
      </c>
      <c r="H11591" t="str">
        <f t="shared" si="7765"/>
        <v xml:space="preserve"> earth declare if </v>
      </c>
      <c r="I11591">
        <f t="shared" si="7766"/>
        <v>0</v>
      </c>
    </row>
    <row r="11592" spans="1:9" x14ac:dyDescent="0.25">
      <c r="A11592" t="str">
        <f t="shared" ref="A11592:B11592" si="7867">+B5980</f>
        <v xml:space="preserve"> 18_JOB_38_04 </v>
      </c>
      <c r="B11592" t="str">
        <f t="shared" si="7867"/>
        <v xml:space="preserve"> earth declare if thou </v>
      </c>
      <c r="C11592" t="str">
        <f>+D5980</f>
        <v xml:space="preserve"> 18_JOB_38_18 </v>
      </c>
      <c r="D11592">
        <f t="shared" ref="D11592:E11592" si="7868">+E5980</f>
        <v>0</v>
      </c>
      <c r="E11592">
        <f t="shared" si="7868"/>
        <v>0</v>
      </c>
      <c r="F11592" t="str">
        <f t="shared" si="7763"/>
        <v xml:space="preserve"> 18_JOB_38_18 </v>
      </c>
      <c r="G11592" t="str">
        <f t="shared" si="7764"/>
        <v xml:space="preserve"> 18_JOB_38_04 </v>
      </c>
      <c r="H11592" t="str">
        <f t="shared" si="7765"/>
        <v xml:space="preserve"> earth declare if thou </v>
      </c>
      <c r="I11592">
        <f t="shared" si="7766"/>
        <v>0</v>
      </c>
    </row>
    <row r="11593" spans="1:9" x14ac:dyDescent="0.25">
      <c r="A11593" t="str">
        <f t="shared" ref="A11593:B11593" si="7869">+B5984</f>
        <v xml:space="preserve"> 18_JOB_38_04 </v>
      </c>
      <c r="B11593" t="str">
        <f t="shared" si="7869"/>
        <v xml:space="preserve"> of the earth declare </v>
      </c>
      <c r="C11593" t="str">
        <f>+D5984</f>
        <v xml:space="preserve"> 18_JOB_38_18 </v>
      </c>
      <c r="D11593">
        <f t="shared" ref="D11593:E11593" si="7870">+E5984</f>
        <v>0</v>
      </c>
      <c r="E11593">
        <f t="shared" si="7870"/>
        <v>0</v>
      </c>
      <c r="F11593" t="str">
        <f t="shared" si="7763"/>
        <v xml:space="preserve"> 18_JOB_38_18 </v>
      </c>
      <c r="G11593" t="str">
        <f t="shared" si="7764"/>
        <v xml:space="preserve"> 18_JOB_38_04 </v>
      </c>
      <c r="H11593" t="str">
        <f t="shared" si="7765"/>
        <v xml:space="preserve"> of the earth declare </v>
      </c>
      <c r="I11593">
        <f t="shared" si="7766"/>
        <v>0</v>
      </c>
    </row>
    <row r="11594" spans="1:9" x14ac:dyDescent="0.25">
      <c r="A11594" t="str">
        <f t="shared" ref="A11594:B11594" si="7871">+B5985</f>
        <v xml:space="preserve"> 18_JOB_38_04 </v>
      </c>
      <c r="B11594" t="str">
        <f t="shared" si="7871"/>
        <v xml:space="preserve"> the earth declare </v>
      </c>
      <c r="C11594" t="str">
        <f>+D5985</f>
        <v xml:space="preserve"> 18_JOB_38_18 </v>
      </c>
      <c r="D11594">
        <f t="shared" ref="D11594:E11594" si="7872">+E5985</f>
        <v>0</v>
      </c>
      <c r="E11594">
        <f t="shared" si="7872"/>
        <v>0</v>
      </c>
      <c r="F11594" t="str">
        <f t="shared" si="7763"/>
        <v xml:space="preserve"> 18_JOB_38_18 </v>
      </c>
      <c r="G11594" t="str">
        <f t="shared" si="7764"/>
        <v xml:space="preserve"> 18_JOB_38_04 </v>
      </c>
      <c r="H11594" t="str">
        <f t="shared" si="7765"/>
        <v xml:space="preserve"> the earth declare </v>
      </c>
      <c r="I11594">
        <f t="shared" si="7766"/>
        <v>0</v>
      </c>
    </row>
    <row r="11595" spans="1:9" x14ac:dyDescent="0.25">
      <c r="A11595" t="str">
        <f t="shared" ref="A11595:B11595" si="7873">+B5986</f>
        <v xml:space="preserve"> 18_JOB_38_04 </v>
      </c>
      <c r="B11595" t="str">
        <f t="shared" si="7873"/>
        <v xml:space="preserve"> the earth declare if </v>
      </c>
      <c r="C11595" t="str">
        <f>+D5986</f>
        <v xml:space="preserve"> 18_JOB_38_18 </v>
      </c>
      <c r="D11595">
        <f t="shared" ref="D11595:E11595" si="7874">+E5986</f>
        <v>0</v>
      </c>
      <c r="E11595">
        <f t="shared" si="7874"/>
        <v>0</v>
      </c>
      <c r="F11595" t="str">
        <f t="shared" si="7763"/>
        <v xml:space="preserve"> 18_JOB_38_18 </v>
      </c>
      <c r="G11595" t="str">
        <f t="shared" si="7764"/>
        <v xml:space="preserve"> 18_JOB_38_04 </v>
      </c>
      <c r="H11595" t="str">
        <f t="shared" si="7765"/>
        <v xml:space="preserve"> the earth declare if </v>
      </c>
      <c r="I11595">
        <f t="shared" si="7766"/>
        <v>0</v>
      </c>
    </row>
    <row r="11596" spans="1:9" x14ac:dyDescent="0.25">
      <c r="A11596" t="str">
        <f t="shared" ref="A11596:B11596" si="7875">+B5999</f>
        <v xml:space="preserve"> 18_JOB_38_16 </v>
      </c>
      <c r="B11596" t="str">
        <f t="shared" si="7875"/>
        <v xml:space="preserve"> Hast thou entered </v>
      </c>
      <c r="C11596" t="str">
        <f>+D5999</f>
        <v xml:space="preserve"> 18_JOB_38_22 </v>
      </c>
      <c r="D11596">
        <f t="shared" ref="D11596:E11596" si="7876">+E5999</f>
        <v>0</v>
      </c>
      <c r="E11596">
        <f t="shared" si="7876"/>
        <v>0</v>
      </c>
      <c r="F11596" t="str">
        <f t="shared" si="7763"/>
        <v xml:space="preserve"> 18_JOB_38_22 </v>
      </c>
      <c r="G11596" t="str">
        <f t="shared" si="7764"/>
        <v xml:space="preserve"> 18_JOB_38_16 </v>
      </c>
      <c r="H11596" t="str">
        <f t="shared" si="7765"/>
        <v xml:space="preserve"> Hast thou entered </v>
      </c>
      <c r="I11596">
        <f t="shared" si="7766"/>
        <v>0</v>
      </c>
    </row>
    <row r="11597" spans="1:9" x14ac:dyDescent="0.25">
      <c r="A11597" t="str">
        <f t="shared" ref="A11597:B11597" si="7877">+B6000</f>
        <v xml:space="preserve"> 18_JOB_38_16 </v>
      </c>
      <c r="B11597" t="str">
        <f t="shared" si="7877"/>
        <v xml:space="preserve"> Hast thou entered into </v>
      </c>
      <c r="C11597" t="str">
        <f>+D6000</f>
        <v xml:space="preserve"> 18_JOB_38_22 </v>
      </c>
      <c r="D11597">
        <f t="shared" ref="D11597:E11597" si="7878">+E6000</f>
        <v>0</v>
      </c>
      <c r="E11597">
        <f t="shared" si="7878"/>
        <v>0</v>
      </c>
      <c r="F11597" t="str">
        <f t="shared" si="7763"/>
        <v xml:space="preserve"> 18_JOB_38_22 </v>
      </c>
      <c r="G11597" t="str">
        <f t="shared" si="7764"/>
        <v xml:space="preserve"> 18_JOB_38_16 </v>
      </c>
      <c r="H11597" t="str">
        <f t="shared" si="7765"/>
        <v xml:space="preserve"> Hast thou entered into </v>
      </c>
      <c r="I11597">
        <f t="shared" si="7766"/>
        <v>0</v>
      </c>
    </row>
    <row r="11598" spans="1:9" x14ac:dyDescent="0.25">
      <c r="A11598" t="str">
        <f t="shared" ref="A11598:B11598" si="7879">+B6003</f>
        <v xml:space="preserve"> 18_JOB_38_16 </v>
      </c>
      <c r="B11598" t="str">
        <f t="shared" si="7879"/>
        <v xml:space="preserve"> or hast thou </v>
      </c>
      <c r="C11598" t="str">
        <f>+D6003</f>
        <v xml:space="preserve"> 18_JOB_38_17 </v>
      </c>
      <c r="D11598">
        <f t="shared" ref="D11598:E11598" si="7880">+E6003</f>
        <v>0</v>
      </c>
      <c r="E11598">
        <f t="shared" si="7880"/>
        <v>0</v>
      </c>
      <c r="F11598" t="str">
        <f t="shared" si="7763"/>
        <v xml:space="preserve"> 18_JOB_38_17 </v>
      </c>
      <c r="G11598" t="str">
        <f t="shared" si="7764"/>
        <v xml:space="preserve"> 18_JOB_38_16 </v>
      </c>
      <c r="H11598" t="str">
        <f t="shared" si="7765"/>
        <v xml:space="preserve"> or hast thou </v>
      </c>
      <c r="I11598">
        <f t="shared" si="7766"/>
        <v>0</v>
      </c>
    </row>
    <row r="11599" spans="1:9" x14ac:dyDescent="0.25">
      <c r="A11599" t="str">
        <f t="shared" ref="A11599:B11599" si="7881">+B6005</f>
        <v xml:space="preserve"> 18_JOB_38_16 </v>
      </c>
      <c r="B11599" t="str">
        <f t="shared" si="7881"/>
        <v xml:space="preserve"> thou entered into </v>
      </c>
      <c r="C11599" t="str">
        <f>+D6005</f>
        <v xml:space="preserve"> 18_JOB_38_22 </v>
      </c>
      <c r="D11599">
        <f t="shared" ref="D11599:E11599" si="7882">+E6005</f>
        <v>0</v>
      </c>
      <c r="E11599">
        <f t="shared" si="7882"/>
        <v>0</v>
      </c>
      <c r="F11599" t="str">
        <f t="shared" si="7763"/>
        <v xml:space="preserve"> 18_JOB_38_22 </v>
      </c>
      <c r="G11599" t="str">
        <f t="shared" si="7764"/>
        <v xml:space="preserve"> 18_JOB_38_16 </v>
      </c>
      <c r="H11599" t="str">
        <f t="shared" si="7765"/>
        <v xml:space="preserve"> thou entered into </v>
      </c>
      <c r="I11599">
        <f t="shared" si="7766"/>
        <v>0</v>
      </c>
    </row>
    <row r="11600" spans="1:9" x14ac:dyDescent="0.25">
      <c r="A11600" t="str">
        <f t="shared" ref="A11600:B11600" si="7883">+B6006</f>
        <v xml:space="preserve"> 18_JOB_38_16 </v>
      </c>
      <c r="B11600" t="str">
        <f t="shared" si="7883"/>
        <v xml:space="preserve"> thou entered into the </v>
      </c>
      <c r="C11600" t="str">
        <f>+D6006</f>
        <v xml:space="preserve"> 18_JOB_38_22 </v>
      </c>
      <c r="D11600">
        <f t="shared" ref="D11600:E11600" si="7884">+E6006</f>
        <v>0</v>
      </c>
      <c r="E11600">
        <f t="shared" si="7884"/>
        <v>0</v>
      </c>
      <c r="F11600" t="str">
        <f t="shared" si="7763"/>
        <v xml:space="preserve"> 18_JOB_38_22 </v>
      </c>
      <c r="G11600" t="str">
        <f t="shared" si="7764"/>
        <v xml:space="preserve"> 18_JOB_38_16 </v>
      </c>
      <c r="H11600" t="str">
        <f t="shared" si="7765"/>
        <v xml:space="preserve"> thou entered into the </v>
      </c>
      <c r="I11600">
        <f t="shared" si="7766"/>
        <v>0</v>
      </c>
    </row>
    <row r="11601" spans="1:9" x14ac:dyDescent="0.25">
      <c r="A11601" t="str">
        <f t="shared" ref="A11601:B11601" si="7885">+B6008</f>
        <v xml:space="preserve"> 18_JOB_38_17 </v>
      </c>
      <c r="B11601" t="str">
        <f t="shared" si="7885"/>
        <v xml:space="preserve"> hast thou seen the </v>
      </c>
      <c r="C11601" t="str">
        <f>+D6008</f>
        <v xml:space="preserve"> 18_JOB_38_22 </v>
      </c>
      <c r="D11601">
        <f t="shared" ref="D11601:E11601" si="7886">+E6008</f>
        <v>0</v>
      </c>
      <c r="E11601">
        <f t="shared" si="7886"/>
        <v>0</v>
      </c>
      <c r="F11601" t="str">
        <f t="shared" si="7763"/>
        <v xml:space="preserve"> 18_JOB_38_22 </v>
      </c>
      <c r="G11601" t="str">
        <f t="shared" si="7764"/>
        <v xml:space="preserve"> 18_JOB_38_17 </v>
      </c>
      <c r="H11601" t="str">
        <f t="shared" si="7765"/>
        <v xml:space="preserve"> hast thou seen the </v>
      </c>
      <c r="I11601">
        <f t="shared" si="7766"/>
        <v>0</v>
      </c>
    </row>
    <row r="11602" spans="1:9" x14ac:dyDescent="0.25">
      <c r="A11602" t="str">
        <f t="shared" ref="A11602:B11602" si="7887">+B6009</f>
        <v xml:space="preserve"> 18_JOB_38_17 </v>
      </c>
      <c r="B11602" t="str">
        <f t="shared" si="7887"/>
        <v xml:space="preserve"> or hast thou seen </v>
      </c>
      <c r="C11602" t="str">
        <f>+D6009</f>
        <v xml:space="preserve"> 18_JOB_38_22 </v>
      </c>
      <c r="D11602">
        <f t="shared" ref="D11602:E11602" si="7888">+E6009</f>
        <v>0</v>
      </c>
      <c r="E11602">
        <f t="shared" si="7888"/>
        <v>0</v>
      </c>
      <c r="F11602" t="str">
        <f t="shared" si="7763"/>
        <v xml:space="preserve"> 18_JOB_38_22 </v>
      </c>
      <c r="G11602" t="str">
        <f t="shared" si="7764"/>
        <v xml:space="preserve"> 18_JOB_38_17 </v>
      </c>
      <c r="H11602" t="str">
        <f t="shared" si="7765"/>
        <v xml:space="preserve"> or hast thou seen </v>
      </c>
      <c r="I11602">
        <f t="shared" si="7766"/>
        <v>0</v>
      </c>
    </row>
    <row r="11603" spans="1:9" x14ac:dyDescent="0.25">
      <c r="A11603" t="str">
        <f t="shared" ref="A11603:B11603" si="7889">+B6011</f>
        <v xml:space="preserve"> 18_JOB_38_17 </v>
      </c>
      <c r="B11603" t="str">
        <f t="shared" si="7889"/>
        <v xml:space="preserve"> thou seen the </v>
      </c>
      <c r="C11603" t="str">
        <f>+D6011</f>
        <v xml:space="preserve"> 18_JOB_38_22 </v>
      </c>
      <c r="D11603">
        <f t="shared" ref="D11603:E11603" si="7890">+E6011</f>
        <v>0</v>
      </c>
      <c r="E11603">
        <f t="shared" si="7890"/>
        <v>0</v>
      </c>
      <c r="F11603" t="str">
        <f t="shared" si="7763"/>
        <v xml:space="preserve"> 18_JOB_38_22 </v>
      </c>
      <c r="G11603" t="str">
        <f t="shared" si="7764"/>
        <v xml:space="preserve"> 18_JOB_38_17 </v>
      </c>
      <c r="H11603" t="str">
        <f t="shared" si="7765"/>
        <v xml:space="preserve"> thou seen the </v>
      </c>
      <c r="I11603">
        <f t="shared" si="7766"/>
        <v>0</v>
      </c>
    </row>
    <row r="11604" spans="1:9" x14ac:dyDescent="0.25">
      <c r="A11604" t="str">
        <f t="shared" ref="A11604:B11604" si="7891">+B6041</f>
        <v xml:space="preserve"> 18_JOB_38_31 </v>
      </c>
      <c r="B11604" t="str">
        <f t="shared" si="7891"/>
        <v xml:space="preserve"> Canst thou bind </v>
      </c>
      <c r="C11604" t="str">
        <f>+D6041</f>
        <v xml:space="preserve"> 18_JOB_39_10 </v>
      </c>
      <c r="D11604">
        <f t="shared" ref="D11604:E11604" si="7892">+E6041</f>
        <v>0</v>
      </c>
      <c r="E11604">
        <f t="shared" si="7892"/>
        <v>0</v>
      </c>
      <c r="F11604" t="str">
        <f t="shared" si="7763"/>
        <v xml:space="preserve"> 18_JOB_39_10 </v>
      </c>
      <c r="G11604" t="str">
        <f t="shared" si="7764"/>
        <v xml:space="preserve"> 18_JOB_38_31 </v>
      </c>
      <c r="H11604" t="str">
        <f t="shared" si="7765"/>
        <v xml:space="preserve"> Canst thou bind </v>
      </c>
      <c r="I11604">
        <f t="shared" si="7766"/>
        <v>0</v>
      </c>
    </row>
    <row r="11605" spans="1:9" x14ac:dyDescent="0.25">
      <c r="A11605" t="str">
        <f t="shared" ref="A11605:B11605" si="7893">+B6042</f>
        <v xml:space="preserve"> 18_JOB_38_31 </v>
      </c>
      <c r="B11605" t="str">
        <f t="shared" si="7893"/>
        <v xml:space="preserve"> Canst thou bind the </v>
      </c>
      <c r="C11605" t="str">
        <f>+D6042</f>
        <v xml:space="preserve"> 18_JOB_39_10 </v>
      </c>
      <c r="D11605">
        <f t="shared" ref="D11605:E11605" si="7894">+E6042</f>
        <v>0</v>
      </c>
      <c r="E11605">
        <f t="shared" si="7894"/>
        <v>0</v>
      </c>
      <c r="F11605" t="str">
        <f t="shared" ref="F11605:F11668" si="7895">+C11605</f>
        <v xml:space="preserve"> 18_JOB_39_10 </v>
      </c>
      <c r="G11605" t="str">
        <f t="shared" ref="G11605:G11668" si="7896">+A11605</f>
        <v xml:space="preserve"> 18_JOB_38_31 </v>
      </c>
      <c r="H11605" t="str">
        <f t="shared" ref="H11605:H11668" si="7897">+B11605</f>
        <v xml:space="preserve"> Canst thou bind the </v>
      </c>
      <c r="I11605">
        <f t="shared" ref="I11605:I11668" si="7898">+E11605</f>
        <v>0</v>
      </c>
    </row>
    <row r="11606" spans="1:9" x14ac:dyDescent="0.25">
      <c r="A11606" t="str">
        <f t="shared" ref="A11606:B11606" si="7899">+B6045</f>
        <v xml:space="preserve"> 18_JOB_38_31 </v>
      </c>
      <c r="B11606" t="str">
        <f t="shared" si="7899"/>
        <v xml:space="preserve"> thou bind the </v>
      </c>
      <c r="C11606" t="str">
        <f>+D6045</f>
        <v xml:space="preserve"> 18_JOB_39_10 </v>
      </c>
      <c r="D11606">
        <f t="shared" ref="D11606:E11606" si="7900">+E6045</f>
        <v>0</v>
      </c>
      <c r="E11606">
        <f t="shared" si="7900"/>
        <v>0</v>
      </c>
      <c r="F11606" t="str">
        <f t="shared" si="7895"/>
        <v xml:space="preserve"> 18_JOB_39_10 </v>
      </c>
      <c r="G11606" t="str">
        <f t="shared" si="7896"/>
        <v xml:space="preserve"> 18_JOB_38_31 </v>
      </c>
      <c r="H11606" t="str">
        <f t="shared" si="7897"/>
        <v xml:space="preserve"> thou bind the </v>
      </c>
      <c r="I11606">
        <f t="shared" si="7898"/>
        <v>0</v>
      </c>
    </row>
    <row r="11607" spans="1:9" x14ac:dyDescent="0.25">
      <c r="A11607" t="str">
        <f t="shared" ref="A11607:B11607" si="7901">+B6046</f>
        <v xml:space="preserve"> 18_JOB_38_32 </v>
      </c>
      <c r="B11607" t="str">
        <f t="shared" si="7901"/>
        <v xml:space="preserve"> or canst thou </v>
      </c>
      <c r="C11607" t="str">
        <f>+D6046</f>
        <v xml:space="preserve"> 18_JOB_39_01 </v>
      </c>
      <c r="D11607">
        <f t="shared" ref="D11607:E11607" si="7902">+E6046</f>
        <v>0</v>
      </c>
      <c r="E11607">
        <f t="shared" si="7902"/>
        <v>0</v>
      </c>
      <c r="F11607" t="str">
        <f t="shared" si="7895"/>
        <v xml:space="preserve"> 18_JOB_39_01 </v>
      </c>
      <c r="G11607" t="str">
        <f t="shared" si="7896"/>
        <v xml:space="preserve"> 18_JOB_38_32 </v>
      </c>
      <c r="H11607" t="str">
        <f t="shared" si="7897"/>
        <v xml:space="preserve"> or canst thou </v>
      </c>
      <c r="I11607">
        <f t="shared" si="7898"/>
        <v>0</v>
      </c>
    </row>
    <row r="11608" spans="1:9" x14ac:dyDescent="0.25">
      <c r="A11608" t="str">
        <f t="shared" ref="A11608:B11608" si="7903">+B6047</f>
        <v xml:space="preserve"> 18_JOB_38_33 </v>
      </c>
      <c r="B11608" t="str">
        <f t="shared" si="7903"/>
        <v xml:space="preserve"> Knowest thou the </v>
      </c>
      <c r="C11608" t="str">
        <f>+D6047</f>
        <v xml:space="preserve"> 18_JOB_39_01 </v>
      </c>
      <c r="D11608">
        <f t="shared" ref="D11608:E11608" si="7904">+E6047</f>
        <v>0</v>
      </c>
      <c r="E11608">
        <f t="shared" si="7904"/>
        <v>0</v>
      </c>
      <c r="F11608" t="str">
        <f t="shared" si="7895"/>
        <v xml:space="preserve"> 18_JOB_39_01 </v>
      </c>
      <c r="G11608" t="str">
        <f t="shared" si="7896"/>
        <v xml:space="preserve"> 18_JOB_38_33 </v>
      </c>
      <c r="H11608" t="str">
        <f t="shared" si="7897"/>
        <v xml:space="preserve"> Knowest thou the </v>
      </c>
      <c r="I11608">
        <f t="shared" si="7898"/>
        <v>0</v>
      </c>
    </row>
    <row r="11609" spans="1:9" x14ac:dyDescent="0.25">
      <c r="A11609" t="str">
        <f t="shared" ref="A11609:B11609" si="7905">+B6063</f>
        <v xml:space="preserve"> 18_JOB_38_40 </v>
      </c>
      <c r="B11609" t="str">
        <f t="shared" si="7905"/>
        <v xml:space="preserve"> in the covert </v>
      </c>
      <c r="C11609" t="str">
        <f>+D6063</f>
        <v xml:space="preserve"> 18_JOB_40_21 </v>
      </c>
      <c r="D11609">
        <f t="shared" ref="D11609:E11609" si="7906">+E6063</f>
        <v>0</v>
      </c>
      <c r="E11609">
        <f t="shared" si="7906"/>
        <v>0</v>
      </c>
      <c r="F11609" t="str">
        <f t="shared" si="7895"/>
        <v xml:space="preserve"> 18_JOB_40_21 </v>
      </c>
      <c r="G11609" t="str">
        <f t="shared" si="7896"/>
        <v xml:space="preserve"> 18_JOB_38_40 </v>
      </c>
      <c r="H11609" t="str">
        <f t="shared" si="7897"/>
        <v xml:space="preserve"> in the covert </v>
      </c>
      <c r="I11609">
        <f t="shared" si="7898"/>
        <v>0</v>
      </c>
    </row>
    <row r="11610" spans="1:9" x14ac:dyDescent="0.25">
      <c r="A11610" t="str">
        <f t="shared" ref="A11610:B11610" si="7907">+B6066</f>
        <v xml:space="preserve"> 18_JOB_39_01 </v>
      </c>
      <c r="B11610" t="str">
        <f t="shared" si="7907"/>
        <v xml:space="preserve"> Knowest thou the time </v>
      </c>
      <c r="C11610" t="str">
        <f>+D6066</f>
        <v xml:space="preserve"> 18_JOB_39_02 </v>
      </c>
      <c r="D11610">
        <f t="shared" ref="D11610:E11610" si="7908">+E6066</f>
        <v>0</v>
      </c>
      <c r="E11610">
        <f t="shared" si="7908"/>
        <v>0</v>
      </c>
      <c r="F11610" t="str">
        <f t="shared" si="7895"/>
        <v xml:space="preserve"> 18_JOB_39_02 </v>
      </c>
      <c r="G11610" t="str">
        <f t="shared" si="7896"/>
        <v xml:space="preserve"> 18_JOB_39_01 </v>
      </c>
      <c r="H11610" t="str">
        <f t="shared" si="7897"/>
        <v xml:space="preserve"> Knowest thou the time </v>
      </c>
      <c r="I11610">
        <f t="shared" si="7898"/>
        <v>0</v>
      </c>
    </row>
    <row r="11611" spans="1:9" x14ac:dyDescent="0.25">
      <c r="A11611" t="str">
        <f t="shared" ref="A11611:B11611" si="7909">+B6067</f>
        <v xml:space="preserve"> 18_JOB_39_01 </v>
      </c>
      <c r="B11611" t="str">
        <f t="shared" si="7909"/>
        <v xml:space="preserve"> thou the time </v>
      </c>
      <c r="C11611" t="str">
        <f>+D6067</f>
        <v xml:space="preserve"> 18_JOB_39_02 </v>
      </c>
      <c r="D11611">
        <f t="shared" ref="D11611:E11611" si="7910">+E6067</f>
        <v>0</v>
      </c>
      <c r="E11611">
        <f t="shared" si="7910"/>
        <v>0</v>
      </c>
      <c r="F11611" t="str">
        <f t="shared" si="7895"/>
        <v xml:space="preserve"> 18_JOB_39_02 </v>
      </c>
      <c r="G11611" t="str">
        <f t="shared" si="7896"/>
        <v xml:space="preserve"> 18_JOB_39_01 </v>
      </c>
      <c r="H11611" t="str">
        <f t="shared" si="7897"/>
        <v xml:space="preserve"> thou the time </v>
      </c>
      <c r="I11611">
        <f t="shared" si="7898"/>
        <v>0</v>
      </c>
    </row>
    <row r="11612" spans="1:9" x14ac:dyDescent="0.25">
      <c r="A11612" t="str">
        <f t="shared" ref="A11612:B11612" si="7911">+B6068</f>
        <v xml:space="preserve"> 18_JOB_39_01 </v>
      </c>
      <c r="B11612" t="str">
        <f t="shared" si="7911"/>
        <v xml:space="preserve"> thou the time when </v>
      </c>
      <c r="C11612" t="str">
        <f>+D6068</f>
        <v xml:space="preserve"> 18_JOB_39_02 </v>
      </c>
      <c r="D11612">
        <f t="shared" ref="D11612:E11612" si="7912">+E6068</f>
        <v>0</v>
      </c>
      <c r="E11612">
        <f t="shared" si="7912"/>
        <v>0</v>
      </c>
      <c r="F11612" t="str">
        <f t="shared" si="7895"/>
        <v xml:space="preserve"> 18_JOB_39_02 </v>
      </c>
      <c r="G11612" t="str">
        <f t="shared" si="7896"/>
        <v xml:space="preserve"> 18_JOB_39_01 </v>
      </c>
      <c r="H11612" t="str">
        <f t="shared" si="7897"/>
        <v xml:space="preserve"> thou the time when </v>
      </c>
      <c r="I11612">
        <f t="shared" si="7898"/>
        <v>0</v>
      </c>
    </row>
    <row r="11613" spans="1:9" x14ac:dyDescent="0.25">
      <c r="A11613" t="str">
        <f t="shared" ref="A11613:B11613" si="7913">+B6069</f>
        <v xml:space="preserve"> 18_JOB_39_02 </v>
      </c>
      <c r="B11613" t="str">
        <f t="shared" si="7913"/>
        <v xml:space="preserve"> they bring forth </v>
      </c>
      <c r="C11613" t="str">
        <f>+D6069</f>
        <v xml:space="preserve"> 18_JOB_39_03 </v>
      </c>
      <c r="D11613" t="str">
        <f t="shared" ref="D11613:E11613" si="7914">+E6069</f>
        <v xml:space="preserve"> they bring forth </v>
      </c>
      <c r="E11613" t="str">
        <f t="shared" si="7914"/>
        <v xml:space="preserve"> 28_HOS_09_16 </v>
      </c>
      <c r="F11613" t="str">
        <f t="shared" si="7895"/>
        <v xml:space="preserve"> 18_JOB_39_03 </v>
      </c>
      <c r="G11613" t="str">
        <f t="shared" si="7896"/>
        <v xml:space="preserve"> 18_JOB_39_02 </v>
      </c>
      <c r="H11613" t="str">
        <f t="shared" si="7897"/>
        <v xml:space="preserve"> they bring forth </v>
      </c>
      <c r="I11613" t="str">
        <f t="shared" si="7898"/>
        <v xml:space="preserve"> 28_HOS_09_16 </v>
      </c>
    </row>
    <row r="11614" spans="1:9" x14ac:dyDescent="0.25">
      <c r="A11614" t="str">
        <f t="shared" ref="A11614:B11614" si="7915">+B6075</f>
        <v xml:space="preserve"> 18_JOB_39_03 </v>
      </c>
      <c r="B11614" t="str">
        <f t="shared" si="7915"/>
        <v xml:space="preserve"> their young ones </v>
      </c>
      <c r="C11614" t="str">
        <f>+D6075</f>
        <v xml:space="preserve"> 18_JOB_39_04 </v>
      </c>
      <c r="D11614" t="str">
        <f t="shared" ref="D11614:E11614" si="7916">+E6075</f>
        <v xml:space="preserve"> their young ones </v>
      </c>
      <c r="E11614" t="str">
        <f t="shared" si="7916"/>
        <v xml:space="preserve"> 25_LAM_04_03 </v>
      </c>
      <c r="F11614" t="str">
        <f t="shared" si="7895"/>
        <v xml:space="preserve"> 18_JOB_39_04 </v>
      </c>
      <c r="G11614" t="str">
        <f t="shared" si="7896"/>
        <v xml:space="preserve"> 18_JOB_39_03 </v>
      </c>
      <c r="H11614" t="str">
        <f t="shared" si="7897"/>
        <v xml:space="preserve"> their young ones </v>
      </c>
      <c r="I11614" t="str">
        <f t="shared" si="7898"/>
        <v xml:space="preserve"> 25_LAM_04_03 </v>
      </c>
    </row>
    <row r="11615" spans="1:9" x14ac:dyDescent="0.25">
      <c r="A11615" t="str">
        <f t="shared" ref="A11615:B11615" si="7917">+B6088</f>
        <v xml:space="preserve"> 18_JOB_39_11 </v>
      </c>
      <c r="B11615" t="str">
        <f t="shared" si="7917"/>
        <v xml:space="preserve"> his strength is </v>
      </c>
      <c r="C11615" t="str">
        <f>+D6088</f>
        <v xml:space="preserve"> 18_JOB_40_16 </v>
      </c>
      <c r="D11615">
        <f t="shared" ref="D11615:E11615" si="7918">+E6088</f>
        <v>0</v>
      </c>
      <c r="E11615">
        <f t="shared" si="7918"/>
        <v>0</v>
      </c>
      <c r="F11615" t="str">
        <f t="shared" si="7895"/>
        <v xml:space="preserve"> 18_JOB_40_16 </v>
      </c>
      <c r="G11615" t="str">
        <f t="shared" si="7896"/>
        <v xml:space="preserve"> 18_JOB_39_11 </v>
      </c>
      <c r="H11615" t="str">
        <f t="shared" si="7897"/>
        <v xml:space="preserve"> his strength is </v>
      </c>
      <c r="I11615">
        <f t="shared" si="7898"/>
        <v>0</v>
      </c>
    </row>
    <row r="11616" spans="1:9" x14ac:dyDescent="0.25">
      <c r="A11616" t="str">
        <f t="shared" ref="A11616:B11616" si="7919">+B6091</f>
        <v xml:space="preserve"> 18_JOB_39_16 </v>
      </c>
      <c r="B11616" t="str">
        <f t="shared" si="7919"/>
        <v xml:space="preserve"> her young ones </v>
      </c>
      <c r="C11616" t="str">
        <f>+D6091</f>
        <v xml:space="preserve"> 18_JOB_39_30 </v>
      </c>
      <c r="D11616">
        <f t="shared" ref="D11616:E11616" si="7920">+E6091</f>
        <v>0</v>
      </c>
      <c r="E11616">
        <f t="shared" si="7920"/>
        <v>0</v>
      </c>
      <c r="F11616" t="str">
        <f t="shared" si="7895"/>
        <v xml:space="preserve"> 18_JOB_39_30 </v>
      </c>
      <c r="G11616" t="str">
        <f t="shared" si="7896"/>
        <v xml:space="preserve"> 18_JOB_39_16 </v>
      </c>
      <c r="H11616" t="str">
        <f t="shared" si="7897"/>
        <v xml:space="preserve"> her young ones </v>
      </c>
      <c r="I11616">
        <f t="shared" si="7898"/>
        <v>0</v>
      </c>
    </row>
    <row r="11617" spans="1:9" x14ac:dyDescent="0.25">
      <c r="A11617" t="str">
        <f t="shared" ref="A11617:B11617" si="7921">+B6092</f>
        <v xml:space="preserve"> 18_JOB_39_16 </v>
      </c>
      <c r="B11617" t="str">
        <f t="shared" si="7921"/>
        <v xml:space="preserve"> is in vain </v>
      </c>
      <c r="C11617" t="str">
        <f>+D6092</f>
        <v xml:space="preserve"> 18_JOB_41_09 </v>
      </c>
      <c r="D11617">
        <f t="shared" ref="D11617:E11617" si="7922">+E6092</f>
        <v>0</v>
      </c>
      <c r="E11617">
        <f t="shared" si="7922"/>
        <v>0</v>
      </c>
      <c r="F11617" t="str">
        <f t="shared" si="7895"/>
        <v xml:space="preserve"> 18_JOB_41_09 </v>
      </c>
      <c r="G11617" t="str">
        <f t="shared" si="7896"/>
        <v xml:space="preserve"> 18_JOB_39_16 </v>
      </c>
      <c r="H11617" t="str">
        <f t="shared" si="7897"/>
        <v xml:space="preserve"> is in vain </v>
      </c>
      <c r="I11617">
        <f t="shared" si="7898"/>
        <v>0</v>
      </c>
    </row>
    <row r="11618" spans="1:9" x14ac:dyDescent="0.25">
      <c r="A11618" t="str">
        <f t="shared" ref="A11618:B11618" si="7923">+B6095</f>
        <v xml:space="preserve"> 18_JOB_39_19 </v>
      </c>
      <c r="B11618" t="str">
        <f t="shared" si="7923"/>
        <v xml:space="preserve"> thou given the horse </v>
      </c>
      <c r="C11618" t="str">
        <f>+D6095</f>
        <v xml:space="preserve"> 18_JOB_39_19 </v>
      </c>
      <c r="D11618">
        <f t="shared" ref="D11618:E11618" si="7924">+E6095</f>
        <v>0</v>
      </c>
      <c r="E11618">
        <f t="shared" si="7924"/>
        <v>0</v>
      </c>
      <c r="F11618" t="str">
        <f t="shared" si="7895"/>
        <v xml:space="preserve"> 18_JOB_39_19 </v>
      </c>
      <c r="G11618" t="str">
        <f t="shared" si="7896"/>
        <v xml:space="preserve"> 18_JOB_39_19 </v>
      </c>
      <c r="H11618" t="str">
        <f t="shared" si="7897"/>
        <v xml:space="preserve"> thou given the horse </v>
      </c>
      <c r="I11618">
        <f t="shared" si="7898"/>
        <v>0</v>
      </c>
    </row>
    <row r="11619" spans="1:9" x14ac:dyDescent="0.25">
      <c r="A11619" t="str">
        <f t="shared" ref="A11619:B11619" si="7925">+B6108</f>
        <v xml:space="preserve"> 18_JOB_39_28 </v>
      </c>
      <c r="B11619" t="str">
        <f t="shared" si="7925"/>
        <v xml:space="preserve"> abideth on the rock </v>
      </c>
      <c r="C11619" t="str">
        <f>+D6108</f>
        <v xml:space="preserve"> 18_JOB_39_28 </v>
      </c>
      <c r="D11619">
        <f t="shared" ref="D11619:E11619" si="7926">+E6108</f>
        <v>0</v>
      </c>
      <c r="E11619">
        <f t="shared" si="7926"/>
        <v>0</v>
      </c>
      <c r="F11619" t="str">
        <f t="shared" si="7895"/>
        <v xml:space="preserve"> 18_JOB_39_28 </v>
      </c>
      <c r="G11619" t="str">
        <f t="shared" si="7896"/>
        <v xml:space="preserve"> 18_JOB_39_28 </v>
      </c>
      <c r="H11619" t="str">
        <f t="shared" si="7897"/>
        <v xml:space="preserve"> abideth on the rock </v>
      </c>
      <c r="I11619">
        <f t="shared" si="7898"/>
        <v>0</v>
      </c>
    </row>
    <row r="11620" spans="1:9" x14ac:dyDescent="0.25">
      <c r="A11620" t="str">
        <f t="shared" ref="A11620:B11620" si="7927">+B6116</f>
        <v xml:space="preserve"> 18_JOB_40_03 </v>
      </c>
      <c r="B11620" t="str">
        <f t="shared" si="7927"/>
        <v xml:space="preserve"> Job answered the </v>
      </c>
      <c r="C11620" t="str">
        <f>+D6116</f>
        <v xml:space="preserve"> 18_JOB_42_01 </v>
      </c>
      <c r="D11620">
        <f t="shared" ref="D11620:E11620" si="7928">+E6116</f>
        <v>0</v>
      </c>
      <c r="E11620">
        <f t="shared" si="7928"/>
        <v>0</v>
      </c>
      <c r="F11620" t="str">
        <f t="shared" si="7895"/>
        <v xml:space="preserve"> 18_JOB_42_01 </v>
      </c>
      <c r="G11620" t="str">
        <f t="shared" si="7896"/>
        <v xml:space="preserve"> 18_JOB_40_03 </v>
      </c>
      <c r="H11620" t="str">
        <f t="shared" si="7897"/>
        <v xml:space="preserve"> Job answered the </v>
      </c>
      <c r="I11620">
        <f t="shared" si="7898"/>
        <v>0</v>
      </c>
    </row>
    <row r="11621" spans="1:9" x14ac:dyDescent="0.25">
      <c r="A11621" t="str">
        <f t="shared" ref="A11621:B11621" si="7929">+B6117</f>
        <v xml:space="preserve"> 18_JOB_40_03 </v>
      </c>
      <c r="B11621" t="str">
        <f t="shared" si="7929"/>
        <v xml:space="preserve"> Job answered the LORD </v>
      </c>
      <c r="C11621" t="str">
        <f>+D6117</f>
        <v xml:space="preserve"> 18_JOB_42_01 </v>
      </c>
      <c r="D11621">
        <f t="shared" ref="D11621:E11621" si="7930">+E6117</f>
        <v>0</v>
      </c>
      <c r="E11621">
        <f t="shared" si="7930"/>
        <v>0</v>
      </c>
      <c r="F11621" t="str">
        <f t="shared" si="7895"/>
        <v xml:space="preserve"> 18_JOB_42_01 </v>
      </c>
      <c r="G11621" t="str">
        <f t="shared" si="7896"/>
        <v xml:space="preserve"> 18_JOB_40_03 </v>
      </c>
      <c r="H11621" t="str">
        <f t="shared" si="7897"/>
        <v xml:space="preserve"> Job answered the LORD </v>
      </c>
      <c r="I11621">
        <f t="shared" si="7898"/>
        <v>0</v>
      </c>
    </row>
    <row r="11622" spans="1:9" x14ac:dyDescent="0.25">
      <c r="A11622" t="str">
        <f t="shared" ref="A11622:B11622" si="7931">+B6118</f>
        <v xml:space="preserve"> 18_JOB_40_03 </v>
      </c>
      <c r="B11622" t="str">
        <f t="shared" si="7931"/>
        <v xml:space="preserve"> Then Job answered the </v>
      </c>
      <c r="C11622" t="str">
        <f>+D6118</f>
        <v xml:space="preserve"> 18_JOB_42_01 </v>
      </c>
      <c r="D11622">
        <f t="shared" ref="D11622:E11622" si="7932">+E6118</f>
        <v>0</v>
      </c>
      <c r="E11622">
        <f t="shared" si="7932"/>
        <v>0</v>
      </c>
      <c r="F11622" t="str">
        <f t="shared" si="7895"/>
        <v xml:space="preserve"> 18_JOB_42_01 </v>
      </c>
      <c r="G11622" t="str">
        <f t="shared" si="7896"/>
        <v xml:space="preserve"> 18_JOB_40_03 </v>
      </c>
      <c r="H11622" t="str">
        <f t="shared" si="7897"/>
        <v xml:space="preserve"> Then Job answered the </v>
      </c>
      <c r="I11622">
        <f t="shared" si="7898"/>
        <v>0</v>
      </c>
    </row>
    <row r="11623" spans="1:9" x14ac:dyDescent="0.25">
      <c r="A11623" t="str">
        <f t="shared" ref="A11623:B11623" si="7933">+B6125</f>
        <v xml:space="preserve"> 18_JOB_40_07 </v>
      </c>
      <c r="B11623" t="str">
        <f t="shared" si="7933"/>
        <v xml:space="preserve"> and declare thou </v>
      </c>
      <c r="C11623" t="str">
        <f>+D6125</f>
        <v xml:space="preserve"> 18_JOB_42_04 </v>
      </c>
      <c r="D11623">
        <f t="shared" ref="D11623:E11623" si="7934">+E6125</f>
        <v>0</v>
      </c>
      <c r="E11623">
        <f t="shared" si="7934"/>
        <v>0</v>
      </c>
      <c r="F11623" t="str">
        <f t="shared" si="7895"/>
        <v xml:space="preserve"> 18_JOB_42_04 </v>
      </c>
      <c r="G11623" t="str">
        <f t="shared" si="7896"/>
        <v xml:space="preserve"> 18_JOB_40_07 </v>
      </c>
      <c r="H11623" t="str">
        <f t="shared" si="7897"/>
        <v xml:space="preserve"> and declare thou </v>
      </c>
      <c r="I11623">
        <f t="shared" si="7898"/>
        <v>0</v>
      </c>
    </row>
    <row r="11624" spans="1:9" x14ac:dyDescent="0.25">
      <c r="A11624" t="str">
        <f t="shared" ref="A11624:B11624" si="7935">+B6126</f>
        <v xml:space="preserve"> 18_JOB_40_07 </v>
      </c>
      <c r="B11624" t="str">
        <f t="shared" si="7935"/>
        <v xml:space="preserve"> and declare thou unto </v>
      </c>
      <c r="C11624" t="str">
        <f>+D6126</f>
        <v xml:space="preserve"> 18_JOB_42_04 </v>
      </c>
      <c r="D11624">
        <f t="shared" ref="D11624:E11624" si="7936">+E6126</f>
        <v>0</v>
      </c>
      <c r="E11624">
        <f t="shared" si="7936"/>
        <v>0</v>
      </c>
      <c r="F11624" t="str">
        <f t="shared" si="7895"/>
        <v xml:space="preserve"> 18_JOB_42_04 </v>
      </c>
      <c r="G11624" t="str">
        <f t="shared" si="7896"/>
        <v xml:space="preserve"> 18_JOB_40_07 </v>
      </c>
      <c r="H11624" t="str">
        <f t="shared" si="7897"/>
        <v xml:space="preserve"> and declare thou unto </v>
      </c>
      <c r="I11624">
        <f t="shared" si="7898"/>
        <v>0</v>
      </c>
    </row>
    <row r="11625" spans="1:9" x14ac:dyDescent="0.25">
      <c r="A11625" t="str">
        <f t="shared" ref="A11625:B11625" si="7937">+B6127</f>
        <v xml:space="preserve"> 18_JOB_40_07 </v>
      </c>
      <c r="B11625" t="str">
        <f t="shared" si="7937"/>
        <v xml:space="preserve"> declare thou unto </v>
      </c>
      <c r="C11625" t="str">
        <f>+D6127</f>
        <v xml:space="preserve"> 18_JOB_42_04 </v>
      </c>
      <c r="D11625">
        <f t="shared" ref="D11625:E11625" si="7938">+E6127</f>
        <v>0</v>
      </c>
      <c r="E11625">
        <f t="shared" si="7938"/>
        <v>0</v>
      </c>
      <c r="F11625" t="str">
        <f t="shared" si="7895"/>
        <v xml:space="preserve"> 18_JOB_42_04 </v>
      </c>
      <c r="G11625" t="str">
        <f t="shared" si="7896"/>
        <v xml:space="preserve"> 18_JOB_40_07 </v>
      </c>
      <c r="H11625" t="str">
        <f t="shared" si="7897"/>
        <v xml:space="preserve"> declare thou unto </v>
      </c>
      <c r="I11625">
        <f t="shared" si="7898"/>
        <v>0</v>
      </c>
    </row>
    <row r="11626" spans="1:9" x14ac:dyDescent="0.25">
      <c r="A11626" t="str">
        <f t="shared" ref="A11626:B11626" si="7939">+B6128</f>
        <v xml:space="preserve"> 18_JOB_40_07 </v>
      </c>
      <c r="B11626" t="str">
        <f t="shared" si="7939"/>
        <v xml:space="preserve"> declare thou unto me </v>
      </c>
      <c r="C11626" t="str">
        <f>+D6128</f>
        <v xml:space="preserve"> 18_JOB_42_04 </v>
      </c>
      <c r="D11626">
        <f t="shared" ref="D11626:E11626" si="7940">+E6128</f>
        <v>0</v>
      </c>
      <c r="E11626">
        <f t="shared" si="7940"/>
        <v>0</v>
      </c>
      <c r="F11626" t="str">
        <f t="shared" si="7895"/>
        <v xml:space="preserve"> 18_JOB_42_04 </v>
      </c>
      <c r="G11626" t="str">
        <f t="shared" si="7896"/>
        <v xml:space="preserve"> 18_JOB_40_07 </v>
      </c>
      <c r="H11626" t="str">
        <f t="shared" si="7897"/>
        <v xml:space="preserve"> declare thou unto me </v>
      </c>
      <c r="I11626">
        <f t="shared" si="7898"/>
        <v>0</v>
      </c>
    </row>
    <row r="11627" spans="1:9" x14ac:dyDescent="0.25">
      <c r="A11627" t="str">
        <f t="shared" ref="A11627:B11627" si="7941">+B6129</f>
        <v xml:space="preserve"> 18_JOB_40_07 </v>
      </c>
      <c r="B11627" t="str">
        <f t="shared" si="7941"/>
        <v xml:space="preserve"> of thee and declare </v>
      </c>
      <c r="C11627" t="str">
        <f>+D6129</f>
        <v xml:space="preserve"> 18_JOB_42_04 </v>
      </c>
      <c r="D11627">
        <f t="shared" ref="D11627:E11627" si="7942">+E6129</f>
        <v>0</v>
      </c>
      <c r="E11627">
        <f t="shared" si="7942"/>
        <v>0</v>
      </c>
      <c r="F11627" t="str">
        <f t="shared" si="7895"/>
        <v xml:space="preserve"> 18_JOB_42_04 </v>
      </c>
      <c r="G11627" t="str">
        <f t="shared" si="7896"/>
        <v xml:space="preserve"> 18_JOB_40_07 </v>
      </c>
      <c r="H11627" t="str">
        <f t="shared" si="7897"/>
        <v xml:space="preserve"> of thee and declare </v>
      </c>
      <c r="I11627">
        <f t="shared" si="7898"/>
        <v>0</v>
      </c>
    </row>
    <row r="11628" spans="1:9" x14ac:dyDescent="0.25">
      <c r="A11628" t="str">
        <f t="shared" ref="A11628:B11628" si="7943">+B6130</f>
        <v xml:space="preserve"> 18_JOB_40_07 </v>
      </c>
      <c r="B11628" t="str">
        <f t="shared" si="7943"/>
        <v xml:space="preserve"> thee and declare </v>
      </c>
      <c r="C11628" t="str">
        <f>+D6130</f>
        <v xml:space="preserve"> 18_JOB_42_04 </v>
      </c>
      <c r="D11628">
        <f t="shared" ref="D11628:E11628" si="7944">+E6130</f>
        <v>0</v>
      </c>
      <c r="E11628">
        <f t="shared" si="7944"/>
        <v>0</v>
      </c>
      <c r="F11628" t="str">
        <f t="shared" si="7895"/>
        <v xml:space="preserve"> 18_JOB_42_04 </v>
      </c>
      <c r="G11628" t="str">
        <f t="shared" si="7896"/>
        <v xml:space="preserve"> 18_JOB_40_07 </v>
      </c>
      <c r="H11628" t="str">
        <f t="shared" si="7897"/>
        <v xml:space="preserve"> thee and declare </v>
      </c>
      <c r="I11628">
        <f t="shared" si="7898"/>
        <v>0</v>
      </c>
    </row>
    <row r="11629" spans="1:9" x14ac:dyDescent="0.25">
      <c r="A11629" t="str">
        <f t="shared" ref="A11629:B11629" si="7945">+B6131</f>
        <v xml:space="preserve"> 18_JOB_40_07 </v>
      </c>
      <c r="B11629" t="str">
        <f t="shared" si="7945"/>
        <v xml:space="preserve"> thee and declare thou </v>
      </c>
      <c r="C11629" t="str">
        <f>+D6131</f>
        <v xml:space="preserve"> 18_JOB_42_04 </v>
      </c>
      <c r="D11629">
        <f t="shared" ref="D11629:E11629" si="7946">+E6131</f>
        <v>0</v>
      </c>
      <c r="E11629">
        <f t="shared" si="7946"/>
        <v>0</v>
      </c>
      <c r="F11629" t="str">
        <f t="shared" si="7895"/>
        <v xml:space="preserve"> 18_JOB_42_04 </v>
      </c>
      <c r="G11629" t="str">
        <f t="shared" si="7896"/>
        <v xml:space="preserve"> 18_JOB_40_07 </v>
      </c>
      <c r="H11629" t="str">
        <f t="shared" si="7897"/>
        <v xml:space="preserve"> thee and declare thou </v>
      </c>
      <c r="I11629">
        <f t="shared" si="7898"/>
        <v>0</v>
      </c>
    </row>
    <row r="11630" spans="1:9" x14ac:dyDescent="0.25">
      <c r="A11630" t="str">
        <f t="shared" ref="A11630:B11630" si="7947">+B6138</f>
        <v xml:space="preserve"> 18_JOB_40_11 </v>
      </c>
      <c r="B11630" t="str">
        <f t="shared" si="7947"/>
        <v xml:space="preserve"> is proud and </v>
      </c>
      <c r="C11630" t="str">
        <f>+D6138</f>
        <v xml:space="preserve"> 18_JOB_40_12 </v>
      </c>
      <c r="D11630">
        <f t="shared" ref="D11630:E11630" si="7948">+E6138</f>
        <v>0</v>
      </c>
      <c r="E11630">
        <f t="shared" si="7948"/>
        <v>0</v>
      </c>
      <c r="F11630" t="str">
        <f t="shared" si="7895"/>
        <v xml:space="preserve"> 18_JOB_40_12 </v>
      </c>
      <c r="G11630" t="str">
        <f t="shared" si="7896"/>
        <v xml:space="preserve"> 18_JOB_40_11 </v>
      </c>
      <c r="H11630" t="str">
        <f t="shared" si="7897"/>
        <v xml:space="preserve"> is proud and </v>
      </c>
      <c r="I11630">
        <f t="shared" si="7898"/>
        <v>0</v>
      </c>
    </row>
    <row r="11631" spans="1:9" x14ac:dyDescent="0.25">
      <c r="A11631" t="str">
        <f t="shared" ref="A11631:B11631" si="7949">+B6139</f>
        <v xml:space="preserve"> 18_JOB_40_11 </v>
      </c>
      <c r="B11631" t="str">
        <f t="shared" si="7949"/>
        <v xml:space="preserve"> one that is proud </v>
      </c>
      <c r="C11631" t="str">
        <f>+D6139</f>
        <v xml:space="preserve"> 18_JOB_40_12 </v>
      </c>
      <c r="D11631" t="str">
        <f t="shared" ref="D11631:E11631" si="7950">+E6139</f>
        <v xml:space="preserve"> one that is proud </v>
      </c>
      <c r="E11631" t="str">
        <f t="shared" si="7950"/>
        <v xml:space="preserve"> 23_ISA_02_12 </v>
      </c>
      <c r="F11631" t="str">
        <f t="shared" si="7895"/>
        <v xml:space="preserve"> 18_JOB_40_12 </v>
      </c>
      <c r="G11631" t="str">
        <f t="shared" si="7896"/>
        <v xml:space="preserve"> 18_JOB_40_11 </v>
      </c>
      <c r="H11631" t="str">
        <f t="shared" si="7897"/>
        <v xml:space="preserve"> one that is proud </v>
      </c>
      <c r="I11631" t="str">
        <f t="shared" si="7898"/>
        <v xml:space="preserve"> 23_ISA_02_12 </v>
      </c>
    </row>
    <row r="11632" spans="1:9" x14ac:dyDescent="0.25">
      <c r="A11632" t="str">
        <f t="shared" ref="A11632:B11632" si="7951">+B6140</f>
        <v xml:space="preserve"> 18_JOB_40_11 </v>
      </c>
      <c r="B11632" t="str">
        <f t="shared" si="7951"/>
        <v xml:space="preserve"> that is proud </v>
      </c>
      <c r="C11632" t="str">
        <f>+D6140</f>
        <v xml:space="preserve"> 18_JOB_40_12 </v>
      </c>
      <c r="D11632" t="str">
        <f t="shared" ref="D11632:E11632" si="7952">+E6140</f>
        <v xml:space="preserve"> that is proud </v>
      </c>
      <c r="E11632" t="str">
        <f t="shared" si="7952"/>
        <v xml:space="preserve"> 23_ISA_02_12 </v>
      </c>
      <c r="F11632" t="str">
        <f t="shared" si="7895"/>
        <v xml:space="preserve"> 18_JOB_40_12 </v>
      </c>
      <c r="G11632" t="str">
        <f t="shared" si="7896"/>
        <v xml:space="preserve"> 18_JOB_40_11 </v>
      </c>
      <c r="H11632" t="str">
        <f t="shared" si="7897"/>
        <v xml:space="preserve"> that is proud </v>
      </c>
      <c r="I11632" t="str">
        <f t="shared" si="7898"/>
        <v xml:space="preserve"> 23_ISA_02_12 </v>
      </c>
    </row>
    <row r="11633" spans="1:9" x14ac:dyDescent="0.25">
      <c r="A11633" t="str">
        <f t="shared" ref="A11633:B11633" si="7953">+B6141</f>
        <v xml:space="preserve"> 18_JOB_40_11 </v>
      </c>
      <c r="B11633" t="str">
        <f t="shared" si="7953"/>
        <v xml:space="preserve"> that is proud and </v>
      </c>
      <c r="C11633" t="str">
        <f>+D6141</f>
        <v xml:space="preserve"> 18_JOB_40_12 </v>
      </c>
      <c r="D11633">
        <f t="shared" ref="D11633:E11633" si="7954">+E6141</f>
        <v>0</v>
      </c>
      <c r="E11633">
        <f t="shared" si="7954"/>
        <v>0</v>
      </c>
      <c r="F11633" t="str">
        <f t="shared" si="7895"/>
        <v xml:space="preserve"> 18_JOB_40_12 </v>
      </c>
      <c r="G11633" t="str">
        <f t="shared" si="7896"/>
        <v xml:space="preserve"> 18_JOB_40_11 </v>
      </c>
      <c r="H11633" t="str">
        <f t="shared" si="7897"/>
        <v xml:space="preserve"> that is proud and </v>
      </c>
      <c r="I11633">
        <f t="shared" si="7898"/>
        <v>0</v>
      </c>
    </row>
    <row r="11634" spans="1:9" x14ac:dyDescent="0.25">
      <c r="A11634" t="str">
        <f t="shared" ref="A11634:B11634" si="7955">+B6175</f>
        <v xml:space="preserve"> 18_JOB_40_21 </v>
      </c>
      <c r="B11634" t="str">
        <f t="shared" si="7955"/>
        <v xml:space="preserve"> the shady trees </v>
      </c>
      <c r="C11634" t="str">
        <f>+D6175</f>
        <v xml:space="preserve"> 18_JOB_40_22 </v>
      </c>
      <c r="D11634">
        <f t="shared" ref="D11634:E11634" si="7956">+E6175</f>
        <v>0</v>
      </c>
      <c r="E11634">
        <f t="shared" si="7956"/>
        <v>0</v>
      </c>
      <c r="F11634" t="str">
        <f t="shared" si="7895"/>
        <v xml:space="preserve"> 18_JOB_40_22 </v>
      </c>
      <c r="G11634" t="str">
        <f t="shared" si="7896"/>
        <v xml:space="preserve"> 18_JOB_40_21 </v>
      </c>
      <c r="H11634" t="str">
        <f t="shared" si="7897"/>
        <v xml:space="preserve"> the shady trees </v>
      </c>
      <c r="I11634">
        <f t="shared" si="7898"/>
        <v>0</v>
      </c>
    </row>
    <row r="11635" spans="1:9" x14ac:dyDescent="0.25">
      <c r="A11635" t="str">
        <f t="shared" ref="A11635:B11635" si="7957">+B6182</f>
        <v xml:space="preserve"> 18_JOB_41_03 </v>
      </c>
      <c r="B11635" t="str">
        <f t="shared" si="7957"/>
        <v xml:space="preserve"> Will he make </v>
      </c>
      <c r="C11635" t="str">
        <f>+D6182</f>
        <v xml:space="preserve"> 18_JOB_41_04 </v>
      </c>
      <c r="D11635">
        <f t="shared" ref="D11635:E11635" si="7958">+E6182</f>
        <v>0</v>
      </c>
      <c r="E11635">
        <f t="shared" si="7958"/>
        <v>0</v>
      </c>
      <c r="F11635" t="str">
        <f t="shared" si="7895"/>
        <v xml:space="preserve"> 18_JOB_41_04 </v>
      </c>
      <c r="G11635" t="str">
        <f t="shared" si="7896"/>
        <v xml:space="preserve"> 18_JOB_41_03 </v>
      </c>
      <c r="H11635" t="str">
        <f t="shared" si="7897"/>
        <v xml:space="preserve"> Will he make </v>
      </c>
      <c r="I11635">
        <f t="shared" si="7898"/>
        <v>0</v>
      </c>
    </row>
    <row r="11636" spans="1:9" x14ac:dyDescent="0.25">
      <c r="A11636" t="str">
        <f t="shared" ref="A11636:B11636" si="7959">+B6222</f>
        <v xml:space="preserve"> 18_JOB_41_31 </v>
      </c>
      <c r="B11636" t="str">
        <f t="shared" si="7959"/>
        <v xml:space="preserve"> he maketh the </v>
      </c>
      <c r="C11636" t="str">
        <f>+D6222</f>
        <v xml:space="preserve"> 18_JOB_41_31 </v>
      </c>
      <c r="D11636" t="str">
        <f t="shared" ref="D11636:E11636" si="7960">+E6222</f>
        <v xml:space="preserve"> he maketh the </v>
      </c>
      <c r="E11636" t="str">
        <f t="shared" si="7960"/>
        <v xml:space="preserve"> 19_PSA_107_029 </v>
      </c>
      <c r="F11636" t="str">
        <f t="shared" si="7895"/>
        <v xml:space="preserve"> 18_JOB_41_31 </v>
      </c>
      <c r="G11636" t="str">
        <f t="shared" si="7896"/>
        <v xml:space="preserve"> 18_JOB_41_31 </v>
      </c>
      <c r="H11636" t="str">
        <f t="shared" si="7897"/>
        <v xml:space="preserve"> he maketh the </v>
      </c>
      <c r="I11636" t="str">
        <f t="shared" si="7898"/>
        <v xml:space="preserve"> 19_PSA_107_029 </v>
      </c>
    </row>
    <row r="11637" spans="1:9" x14ac:dyDescent="0.25">
      <c r="A11637" t="str">
        <f t="shared" ref="A11637:B11637" si="7961">+B6223</f>
        <v xml:space="preserve"> 18_JOB_41_31 </v>
      </c>
      <c r="B11637" t="str">
        <f t="shared" si="7961"/>
        <v xml:space="preserve"> the deep to </v>
      </c>
      <c r="C11637" t="str">
        <f>+D6223</f>
        <v xml:space="preserve"> 18_JOB_41_32 </v>
      </c>
      <c r="D11637">
        <f t="shared" ref="D11637:E11637" si="7962">+E6223</f>
        <v>0</v>
      </c>
      <c r="E11637">
        <f t="shared" si="7962"/>
        <v>0</v>
      </c>
      <c r="F11637" t="str">
        <f t="shared" si="7895"/>
        <v xml:space="preserve"> 18_JOB_41_32 </v>
      </c>
      <c r="G11637" t="str">
        <f t="shared" si="7896"/>
        <v xml:space="preserve"> 18_JOB_41_31 </v>
      </c>
      <c r="H11637" t="str">
        <f t="shared" si="7897"/>
        <v xml:space="preserve"> the deep to </v>
      </c>
      <c r="I11637">
        <f t="shared" si="7898"/>
        <v>0</v>
      </c>
    </row>
    <row r="11638" spans="1:9" x14ac:dyDescent="0.25">
      <c r="A11638" t="str">
        <f t="shared" ref="A11638:B11638" si="7963">+B6253</f>
        <v xml:space="preserve"> 18_JOB_42_07 </v>
      </c>
      <c r="B11638" t="str">
        <f t="shared" si="7963"/>
        <v xml:space="preserve"> have not spoken of </v>
      </c>
      <c r="C11638" t="str">
        <f>+D6253</f>
        <v xml:space="preserve"> 18_JOB_42_08 </v>
      </c>
      <c r="D11638">
        <f t="shared" ref="D11638:E11638" si="7964">+E6253</f>
        <v>0</v>
      </c>
      <c r="E11638">
        <f t="shared" si="7964"/>
        <v>0</v>
      </c>
      <c r="F11638" t="str">
        <f t="shared" si="7895"/>
        <v xml:space="preserve"> 18_JOB_42_08 </v>
      </c>
      <c r="G11638" t="str">
        <f t="shared" si="7896"/>
        <v xml:space="preserve"> 18_JOB_42_07 </v>
      </c>
      <c r="H11638" t="str">
        <f t="shared" si="7897"/>
        <v xml:space="preserve"> have not spoken of </v>
      </c>
      <c r="I11638">
        <f t="shared" si="7898"/>
        <v>0</v>
      </c>
    </row>
    <row r="11639" spans="1:9" x14ac:dyDescent="0.25">
      <c r="A11639" t="str">
        <f t="shared" ref="A11639:B11639" si="7965">+B6255</f>
        <v xml:space="preserve"> 18_JOB_42_07 </v>
      </c>
      <c r="B11639" t="str">
        <f t="shared" si="7965"/>
        <v xml:space="preserve"> not spoken of </v>
      </c>
      <c r="C11639" t="str">
        <f>+D6255</f>
        <v xml:space="preserve"> 18_JOB_42_08 </v>
      </c>
      <c r="D11639" t="str">
        <f t="shared" ref="D11639:E11639" si="7966">+E6255</f>
        <v xml:space="preserve"> not spoken of </v>
      </c>
      <c r="E11639" t="str">
        <f t="shared" si="7966"/>
        <v xml:space="preserve"> 45_ROM_15_21 </v>
      </c>
      <c r="F11639" t="str">
        <f t="shared" si="7895"/>
        <v xml:space="preserve"> 18_JOB_42_08 </v>
      </c>
      <c r="G11639" t="str">
        <f t="shared" si="7896"/>
        <v xml:space="preserve"> 18_JOB_42_07 </v>
      </c>
      <c r="H11639" t="str">
        <f t="shared" si="7897"/>
        <v xml:space="preserve"> not spoken of </v>
      </c>
      <c r="I11639" t="str">
        <f t="shared" si="7898"/>
        <v xml:space="preserve"> 45_ROM_15_21 </v>
      </c>
    </row>
    <row r="11640" spans="1:9" x14ac:dyDescent="0.25">
      <c r="A11640" t="str">
        <f t="shared" ref="A11640:B11640" si="7967">+B6256</f>
        <v xml:space="preserve"> 18_JOB_42_07 </v>
      </c>
      <c r="B11640" t="str">
        <f t="shared" si="7967"/>
        <v xml:space="preserve"> not spoken of me </v>
      </c>
      <c r="C11640" t="str">
        <f>+D6256</f>
        <v xml:space="preserve"> 18_JOB_42_08 </v>
      </c>
      <c r="D11640">
        <f t="shared" ref="D11640:E11640" si="7968">+E6256</f>
        <v>0</v>
      </c>
      <c r="E11640">
        <f t="shared" si="7968"/>
        <v>0</v>
      </c>
      <c r="F11640" t="str">
        <f t="shared" si="7895"/>
        <v xml:space="preserve"> 18_JOB_42_08 </v>
      </c>
      <c r="G11640" t="str">
        <f t="shared" si="7896"/>
        <v xml:space="preserve"> 18_JOB_42_07 </v>
      </c>
      <c r="H11640" t="str">
        <f t="shared" si="7897"/>
        <v xml:space="preserve"> not spoken of me </v>
      </c>
      <c r="I11640">
        <f t="shared" si="7898"/>
        <v>0</v>
      </c>
    </row>
    <row r="11641" spans="1:9" x14ac:dyDescent="0.25">
      <c r="A11641" t="str">
        <f t="shared" ref="A11641:B11641" si="7969">+B6257</f>
        <v xml:space="preserve"> 18_JOB_42_07 </v>
      </c>
      <c r="B11641" t="str">
        <f t="shared" si="7969"/>
        <v xml:space="preserve"> of me the </v>
      </c>
      <c r="C11641" t="str">
        <f>+D6257</f>
        <v xml:space="preserve"> 18_JOB_42_08 </v>
      </c>
      <c r="D11641">
        <f t="shared" ref="D11641:E11641" si="7970">+E6257</f>
        <v>0</v>
      </c>
      <c r="E11641">
        <f t="shared" si="7970"/>
        <v>0</v>
      </c>
      <c r="F11641" t="str">
        <f t="shared" si="7895"/>
        <v xml:space="preserve"> 18_JOB_42_08 </v>
      </c>
      <c r="G11641" t="str">
        <f t="shared" si="7896"/>
        <v xml:space="preserve"> 18_JOB_42_07 </v>
      </c>
      <c r="H11641" t="str">
        <f t="shared" si="7897"/>
        <v xml:space="preserve"> of me the </v>
      </c>
      <c r="I11641">
        <f t="shared" si="7898"/>
        <v>0</v>
      </c>
    </row>
    <row r="11642" spans="1:9" x14ac:dyDescent="0.25">
      <c r="A11642" t="str">
        <f t="shared" ref="A11642:B11642" si="7971">+B6258</f>
        <v xml:space="preserve"> 18_JOB_42_07 </v>
      </c>
      <c r="B11642" t="str">
        <f t="shared" si="7971"/>
        <v xml:space="preserve"> of me the thing </v>
      </c>
      <c r="C11642" t="str">
        <f>+D6258</f>
        <v xml:space="preserve"> 18_JOB_42_08 </v>
      </c>
      <c r="D11642">
        <f t="shared" ref="D11642:E11642" si="7972">+E6258</f>
        <v>0</v>
      </c>
      <c r="E11642">
        <f t="shared" si="7972"/>
        <v>0</v>
      </c>
      <c r="F11642" t="str">
        <f t="shared" si="7895"/>
        <v xml:space="preserve"> 18_JOB_42_08 </v>
      </c>
      <c r="G11642" t="str">
        <f t="shared" si="7896"/>
        <v xml:space="preserve"> 18_JOB_42_07 </v>
      </c>
      <c r="H11642" t="str">
        <f t="shared" si="7897"/>
        <v xml:space="preserve"> of me the thing </v>
      </c>
      <c r="I11642">
        <f t="shared" si="7898"/>
        <v>0</v>
      </c>
    </row>
    <row r="11643" spans="1:9" x14ac:dyDescent="0.25">
      <c r="A11643" t="str">
        <f t="shared" ref="A11643:B11643" si="7973">+B6259</f>
        <v xml:space="preserve"> 18_JOB_42_07 </v>
      </c>
      <c r="B11643" t="str">
        <f t="shared" si="7973"/>
        <v xml:space="preserve"> spoken of me </v>
      </c>
      <c r="C11643" t="str">
        <f>+D6259</f>
        <v xml:space="preserve"> 18_JOB_42_08 </v>
      </c>
      <c r="D11643">
        <f t="shared" ref="D11643:E11643" si="7974">+E6259</f>
        <v>0</v>
      </c>
      <c r="E11643">
        <f t="shared" si="7974"/>
        <v>0</v>
      </c>
      <c r="F11643" t="str">
        <f t="shared" si="7895"/>
        <v xml:space="preserve"> 18_JOB_42_08 </v>
      </c>
      <c r="G11643" t="str">
        <f t="shared" si="7896"/>
        <v xml:space="preserve"> 18_JOB_42_07 </v>
      </c>
      <c r="H11643" t="str">
        <f t="shared" si="7897"/>
        <v xml:space="preserve"> spoken of me </v>
      </c>
      <c r="I11643">
        <f t="shared" si="7898"/>
        <v>0</v>
      </c>
    </row>
    <row r="11644" spans="1:9" x14ac:dyDescent="0.25">
      <c r="A11644" t="str">
        <f t="shared" ref="A11644:B11644" si="7975">+B6260</f>
        <v xml:space="preserve"> 18_JOB_42_07 </v>
      </c>
      <c r="B11644" t="str">
        <f t="shared" si="7975"/>
        <v xml:space="preserve"> spoken of me the </v>
      </c>
      <c r="C11644" t="str">
        <f>+D6260</f>
        <v xml:space="preserve"> 18_JOB_42_08 </v>
      </c>
      <c r="D11644">
        <f t="shared" ref="D11644:E11644" si="7976">+E6260</f>
        <v>0</v>
      </c>
      <c r="E11644">
        <f t="shared" si="7976"/>
        <v>0</v>
      </c>
      <c r="F11644" t="str">
        <f t="shared" si="7895"/>
        <v xml:space="preserve"> 18_JOB_42_08 </v>
      </c>
      <c r="G11644" t="str">
        <f t="shared" si="7896"/>
        <v xml:space="preserve"> 18_JOB_42_07 </v>
      </c>
      <c r="H11644" t="str">
        <f t="shared" si="7897"/>
        <v xml:space="preserve"> spoken of me the </v>
      </c>
      <c r="I11644">
        <f t="shared" si="7898"/>
        <v>0</v>
      </c>
    </row>
    <row r="11645" spans="1:9" x14ac:dyDescent="0.25">
      <c r="A11645" t="str">
        <f t="shared" ref="A11645:B11645" si="7977">+B6265</f>
        <v xml:space="preserve"> 18_JOB_42_07 </v>
      </c>
      <c r="B11645" t="str">
        <f t="shared" si="7977"/>
        <v xml:space="preserve"> ye have not spoken </v>
      </c>
      <c r="C11645" t="str">
        <f>+D6265</f>
        <v xml:space="preserve"> 18_JOB_42_08 </v>
      </c>
      <c r="D11645">
        <f t="shared" ref="D11645:E11645" si="7978">+E6265</f>
        <v>0</v>
      </c>
      <c r="E11645">
        <f t="shared" si="7978"/>
        <v>0</v>
      </c>
      <c r="F11645" t="str">
        <f t="shared" si="7895"/>
        <v xml:space="preserve"> 18_JOB_42_08 </v>
      </c>
      <c r="G11645" t="str">
        <f t="shared" si="7896"/>
        <v xml:space="preserve"> 18_JOB_42_07 </v>
      </c>
      <c r="H11645" t="str">
        <f t="shared" si="7897"/>
        <v xml:space="preserve"> ye have not spoken </v>
      </c>
      <c r="I11645">
        <f t="shared" si="7898"/>
        <v>0</v>
      </c>
    </row>
    <row r="11646" spans="1:9" x14ac:dyDescent="0.25">
      <c r="A11646" t="str">
        <f t="shared" ref="A11646:B11646" si="7979">+D6</f>
        <v xml:space="preserve"> 01_GEN_08_02 </v>
      </c>
      <c r="B11646" t="str">
        <f t="shared" si="7979"/>
        <v xml:space="preserve"> of the deep </v>
      </c>
      <c r="C11646" t="str">
        <f>+F6</f>
        <v xml:space="preserve"> 18_JOB_38_30 </v>
      </c>
      <c r="D11646" t="str">
        <f t="shared" ref="D11646:E11646" si="7980">+G6</f>
        <v xml:space="preserve"> of the deep </v>
      </c>
      <c r="E11646" t="str">
        <f t="shared" si="7980"/>
        <v xml:space="preserve"> 19_PSA_069_014 </v>
      </c>
      <c r="F11646" t="str">
        <f t="shared" si="7895"/>
        <v xml:space="preserve"> 18_JOB_38_30 </v>
      </c>
      <c r="G11646" t="str">
        <f t="shared" si="7896"/>
        <v xml:space="preserve"> 01_GEN_08_02 </v>
      </c>
      <c r="H11646" t="str">
        <f t="shared" si="7897"/>
        <v xml:space="preserve"> of the deep </v>
      </c>
      <c r="I11646" t="str">
        <f t="shared" si="7898"/>
        <v xml:space="preserve"> 19_PSA_069_014 </v>
      </c>
    </row>
    <row r="11647" spans="1:9" x14ac:dyDescent="0.25">
      <c r="A11647" t="str">
        <f t="shared" ref="A11647:B11647" si="7981">+D9</f>
        <v xml:space="preserve"> 01_GEN_06_11 </v>
      </c>
      <c r="B11647" t="str">
        <f t="shared" si="7981"/>
        <v xml:space="preserve"> the earth was </v>
      </c>
      <c r="C11647" t="str">
        <f>+F9</f>
        <v xml:space="preserve"> 18_JOB_15_19 </v>
      </c>
      <c r="D11647" t="str">
        <f t="shared" ref="D11647:E11647" si="7982">+G9</f>
        <v xml:space="preserve"> the earth was </v>
      </c>
      <c r="E11647" t="str">
        <f t="shared" si="7982"/>
        <v xml:space="preserve"> 20_PRO_08_23 </v>
      </c>
      <c r="F11647" t="str">
        <f t="shared" si="7895"/>
        <v xml:space="preserve"> 18_JOB_15_19 </v>
      </c>
      <c r="G11647" t="str">
        <f t="shared" si="7896"/>
        <v xml:space="preserve"> 01_GEN_06_11 </v>
      </c>
      <c r="H11647" t="str">
        <f t="shared" si="7897"/>
        <v xml:space="preserve"> the earth was </v>
      </c>
      <c r="I11647" t="str">
        <f t="shared" si="7898"/>
        <v xml:space="preserve"> 20_PRO_08_23 </v>
      </c>
    </row>
    <row r="11648" spans="1:9" x14ac:dyDescent="0.25">
      <c r="A11648" t="str">
        <f t="shared" ref="A11648:B11648" si="7983">+D48</f>
        <v xml:space="preserve"> 01_GEN_02_04 </v>
      </c>
      <c r="B11648" t="str">
        <f t="shared" si="7983"/>
        <v xml:space="preserve"> the heavens and </v>
      </c>
      <c r="C11648" t="str">
        <f>+F48</f>
        <v xml:space="preserve"> 18_JOB_09_08 </v>
      </c>
      <c r="D11648" t="str">
        <f t="shared" ref="D11648:E11648" si="7984">+G48</f>
        <v xml:space="preserve"> the heavens and </v>
      </c>
      <c r="E11648" t="str">
        <f t="shared" si="7984"/>
        <v xml:space="preserve"> 18_JOB_20_06 </v>
      </c>
      <c r="F11648" t="str">
        <f t="shared" si="7895"/>
        <v xml:space="preserve"> 18_JOB_09_08 </v>
      </c>
      <c r="G11648" t="str">
        <f t="shared" si="7896"/>
        <v xml:space="preserve"> 01_GEN_02_04 </v>
      </c>
      <c r="H11648" t="str">
        <f t="shared" si="7897"/>
        <v xml:space="preserve"> the heavens and </v>
      </c>
      <c r="I11648" t="str">
        <f t="shared" si="7898"/>
        <v xml:space="preserve"> 18_JOB_20_06 </v>
      </c>
    </row>
    <row r="11649" spans="1:9" x14ac:dyDescent="0.25">
      <c r="A11649" t="str">
        <f t="shared" ref="A11649:B11649" si="7985">+D49</f>
        <v xml:space="preserve"> 01_GEN_02_03 </v>
      </c>
      <c r="B11649" t="str">
        <f t="shared" si="7985"/>
        <v xml:space="preserve"> his work which </v>
      </c>
      <c r="C11649" t="str">
        <f>+F49</f>
        <v xml:space="preserve"> 18_JOB_36_24 </v>
      </c>
      <c r="D11649" t="str">
        <f t="shared" ref="D11649:E11649" si="7986">+G49</f>
        <v xml:space="preserve"> </v>
      </c>
      <c r="E11649">
        <f t="shared" si="7986"/>
        <v>0</v>
      </c>
      <c r="F11649" t="str">
        <f t="shared" si="7895"/>
        <v xml:space="preserve"> 18_JOB_36_24 </v>
      </c>
      <c r="G11649" t="str">
        <f t="shared" si="7896"/>
        <v xml:space="preserve"> 01_GEN_02_03 </v>
      </c>
      <c r="H11649" t="str">
        <f t="shared" si="7897"/>
        <v xml:space="preserve"> his work which </v>
      </c>
      <c r="I11649">
        <f t="shared" si="7898"/>
        <v>0</v>
      </c>
    </row>
    <row r="11650" spans="1:9" x14ac:dyDescent="0.25">
      <c r="A11650" t="str">
        <f t="shared" ref="A11650:B11650" si="7987">+D55</f>
        <v xml:space="preserve"> 01_GEN_07_04 </v>
      </c>
      <c r="B11650" t="str">
        <f t="shared" si="7987"/>
        <v xml:space="preserve"> it to rain </v>
      </c>
      <c r="C11650" t="str">
        <f>+F55</f>
        <v xml:space="preserve"> 18_JOB_38_26 </v>
      </c>
      <c r="D11650" t="str">
        <f t="shared" ref="D11650:E11650" si="7988">+G55</f>
        <v xml:space="preserve"> it to rain </v>
      </c>
      <c r="E11650" t="str">
        <f t="shared" si="7988"/>
        <v xml:space="preserve"> 30_AMO_04_07 </v>
      </c>
      <c r="F11650" t="str">
        <f t="shared" si="7895"/>
        <v xml:space="preserve"> 18_JOB_38_26 </v>
      </c>
      <c r="G11650" t="str">
        <f t="shared" si="7896"/>
        <v xml:space="preserve"> 01_GEN_07_04 </v>
      </c>
      <c r="H11650" t="str">
        <f t="shared" si="7897"/>
        <v xml:space="preserve"> it to rain </v>
      </c>
      <c r="I11650" t="str">
        <f t="shared" si="7898"/>
        <v xml:space="preserve"> 30_AMO_04_07 </v>
      </c>
    </row>
    <row r="11651" spans="1:9" x14ac:dyDescent="0.25">
      <c r="A11651" t="str">
        <f t="shared" ref="A11651:B11651" si="7989">+D82</f>
        <v xml:space="preserve"> 07_JUD_18_10 </v>
      </c>
      <c r="B11651" t="str">
        <f t="shared" si="7989"/>
        <v xml:space="preserve"> where there is </v>
      </c>
      <c r="C11651" t="str">
        <f>+F82</f>
        <v xml:space="preserve"> 18_JOB_36_16 </v>
      </c>
      <c r="D11651" t="str">
        <f t="shared" ref="D11651:E11651" si="7990">+G82</f>
        <v xml:space="preserve"> where there is </v>
      </c>
      <c r="E11651" t="str">
        <f t="shared" si="7990"/>
        <v xml:space="preserve"> 19_PSA_069_002 </v>
      </c>
      <c r="F11651" t="str">
        <f t="shared" si="7895"/>
        <v xml:space="preserve"> 18_JOB_36_16 </v>
      </c>
      <c r="G11651" t="str">
        <f t="shared" si="7896"/>
        <v xml:space="preserve"> 07_JUD_18_10 </v>
      </c>
      <c r="H11651" t="str">
        <f t="shared" si="7897"/>
        <v xml:space="preserve"> where there is </v>
      </c>
      <c r="I11651" t="str">
        <f t="shared" si="7898"/>
        <v xml:space="preserve"> 19_PSA_069_002 </v>
      </c>
    </row>
    <row r="11652" spans="1:9" x14ac:dyDescent="0.25">
      <c r="A11652" t="str">
        <f t="shared" ref="A11652:B11652" si="7991">+D87</f>
        <v xml:space="preserve"> 01_GEN_41_52 </v>
      </c>
      <c r="B11652" t="str">
        <f t="shared" si="7991"/>
        <v xml:space="preserve"> name of the second </v>
      </c>
      <c r="C11652" t="str">
        <f>+F87</f>
        <v xml:space="preserve"> 18_JOB_42_14 </v>
      </c>
      <c r="D11652" t="str">
        <f t="shared" ref="D11652:E11652" si="7992">+G87</f>
        <v xml:space="preserve"> </v>
      </c>
      <c r="E11652">
        <f t="shared" si="7992"/>
        <v>0</v>
      </c>
      <c r="F11652" t="str">
        <f t="shared" si="7895"/>
        <v xml:space="preserve"> 18_JOB_42_14 </v>
      </c>
      <c r="G11652" t="str">
        <f t="shared" si="7896"/>
        <v xml:space="preserve"> 01_GEN_41_52 </v>
      </c>
      <c r="H11652" t="str">
        <f t="shared" si="7897"/>
        <v xml:space="preserve"> name of the second </v>
      </c>
      <c r="I11652">
        <f t="shared" si="7898"/>
        <v>0</v>
      </c>
    </row>
    <row r="11653" spans="1:9" x14ac:dyDescent="0.25">
      <c r="A11653" t="str">
        <f t="shared" ref="A11653:B11653" si="7993">+D90</f>
        <v xml:space="preserve"> 01_GEN_50_23 </v>
      </c>
      <c r="B11653" t="str">
        <f t="shared" si="7993"/>
        <v xml:space="preserve"> of the third </v>
      </c>
      <c r="C11653" t="str">
        <f>+F90</f>
        <v xml:space="preserve"> 18_JOB_42_14 </v>
      </c>
      <c r="D11653" t="str">
        <f t="shared" ref="D11653:E11653" si="7994">+G90</f>
        <v xml:space="preserve"> </v>
      </c>
      <c r="E11653">
        <f t="shared" si="7994"/>
        <v>0</v>
      </c>
      <c r="F11653" t="str">
        <f t="shared" si="7895"/>
        <v xml:space="preserve"> 18_JOB_42_14 </v>
      </c>
      <c r="G11653" t="str">
        <f t="shared" si="7896"/>
        <v xml:space="preserve"> 01_GEN_50_23 </v>
      </c>
      <c r="H11653" t="str">
        <f t="shared" si="7897"/>
        <v xml:space="preserve"> of the third </v>
      </c>
      <c r="I11653">
        <f t="shared" si="7898"/>
        <v>0</v>
      </c>
    </row>
    <row r="11654" spans="1:9" x14ac:dyDescent="0.25">
      <c r="A11654" t="str">
        <f t="shared" ref="A11654:B11654" si="7995">+D91</f>
        <v xml:space="preserve"> 04_NUM_15_24 </v>
      </c>
      <c r="B11654" t="str">
        <f t="shared" si="7995"/>
        <v xml:space="preserve"> the knowledge of </v>
      </c>
      <c r="C11654" t="str">
        <f>+F91</f>
        <v xml:space="preserve"> 18_JOB_21_14 </v>
      </c>
      <c r="D11654" t="str">
        <f t="shared" ref="D11654:E11654" si="7996">+G91</f>
        <v xml:space="preserve"> the knowledge of </v>
      </c>
      <c r="E11654" t="str">
        <f t="shared" si="7996"/>
        <v xml:space="preserve"> 20_PRO_02_05 </v>
      </c>
      <c r="F11654" t="str">
        <f t="shared" si="7895"/>
        <v xml:space="preserve"> 18_JOB_21_14 </v>
      </c>
      <c r="G11654" t="str">
        <f t="shared" si="7896"/>
        <v xml:space="preserve"> 04_NUM_15_24 </v>
      </c>
      <c r="H11654" t="str">
        <f t="shared" si="7897"/>
        <v xml:space="preserve"> the knowledge of </v>
      </c>
      <c r="I11654" t="str">
        <f t="shared" si="7898"/>
        <v xml:space="preserve"> 20_PRO_02_05 </v>
      </c>
    </row>
    <row r="11655" spans="1:9" x14ac:dyDescent="0.25">
      <c r="A11655" t="str">
        <f t="shared" ref="A11655:B11655" si="7997">+D100</f>
        <v xml:space="preserve"> 09_1SA_30_16 </v>
      </c>
      <c r="B11655" t="str">
        <f t="shared" si="7997"/>
        <v xml:space="preserve"> taken out of </v>
      </c>
      <c r="C11655" t="str">
        <f>+F100</f>
        <v xml:space="preserve"> 18_JOB_24_24 </v>
      </c>
      <c r="D11655" t="str">
        <f t="shared" ref="D11655:E11655" si="7998">+G100</f>
        <v xml:space="preserve"> taken out of </v>
      </c>
      <c r="E11655" t="str">
        <f t="shared" si="7998"/>
        <v xml:space="preserve"> 18_JOB_28_02 </v>
      </c>
      <c r="F11655" t="str">
        <f t="shared" si="7895"/>
        <v xml:space="preserve"> 18_JOB_24_24 </v>
      </c>
      <c r="G11655" t="str">
        <f t="shared" si="7896"/>
        <v xml:space="preserve"> 09_1SA_30_16 </v>
      </c>
      <c r="H11655" t="str">
        <f t="shared" si="7897"/>
        <v xml:space="preserve"> taken out of </v>
      </c>
      <c r="I11655" t="str">
        <f t="shared" si="7898"/>
        <v xml:space="preserve"> 18_JOB_28_02 </v>
      </c>
    </row>
    <row r="11656" spans="1:9" x14ac:dyDescent="0.25">
      <c r="A11656" t="str">
        <f t="shared" ref="A11656:B11656" si="7999">+D105</f>
        <v xml:space="preserve"> 03_LEV_05_11 </v>
      </c>
      <c r="B11656" t="str">
        <f t="shared" si="7999"/>
        <v xml:space="preserve"> it neither shall </v>
      </c>
      <c r="C11656" t="str">
        <f>+F105</f>
        <v xml:space="preserve"> 18_JOB_28_19 </v>
      </c>
      <c r="D11656" t="str">
        <f t="shared" ref="D11656:E11656" si="8000">+G105</f>
        <v xml:space="preserve"> it neither shall </v>
      </c>
      <c r="E11656" t="str">
        <f t="shared" si="8000"/>
        <v xml:space="preserve"> 24_JER_03_16 </v>
      </c>
      <c r="F11656" t="str">
        <f t="shared" si="7895"/>
        <v xml:space="preserve"> 18_JOB_28_19 </v>
      </c>
      <c r="G11656" t="str">
        <f t="shared" si="7896"/>
        <v xml:space="preserve"> 03_LEV_05_11 </v>
      </c>
      <c r="H11656" t="str">
        <f t="shared" si="7897"/>
        <v xml:space="preserve"> it neither shall </v>
      </c>
      <c r="I11656" t="str">
        <f t="shared" si="7898"/>
        <v xml:space="preserve"> 24_JER_03_16 </v>
      </c>
    </row>
    <row r="11657" spans="1:9" x14ac:dyDescent="0.25">
      <c r="A11657" t="str">
        <f t="shared" ref="A11657:B11657" si="8001">+D120</f>
        <v xml:space="preserve"> 01_GEN_04_16 </v>
      </c>
      <c r="B11657" t="str">
        <f t="shared" si="8001"/>
        <v xml:space="preserve"> presence of the LORD </v>
      </c>
      <c r="C11657" t="str">
        <f>+F120</f>
        <v xml:space="preserve"> 18_JOB_01_12 </v>
      </c>
      <c r="D11657" t="str">
        <f t="shared" ref="D11657:E11657" si="8002">+G120</f>
        <v xml:space="preserve"> presence of the LORD </v>
      </c>
      <c r="E11657" t="str">
        <f t="shared" si="8002"/>
        <v xml:space="preserve"> 18_JOB_02_07 </v>
      </c>
      <c r="F11657" t="str">
        <f t="shared" si="7895"/>
        <v xml:space="preserve"> 18_JOB_01_12 </v>
      </c>
      <c r="G11657" t="str">
        <f t="shared" si="7896"/>
        <v xml:space="preserve"> 01_GEN_04_16 </v>
      </c>
      <c r="H11657" t="str">
        <f t="shared" si="7897"/>
        <v xml:space="preserve"> presence of the LORD </v>
      </c>
      <c r="I11657" t="str">
        <f t="shared" si="7898"/>
        <v xml:space="preserve"> 18_JOB_02_07 </v>
      </c>
    </row>
    <row r="11658" spans="1:9" x14ac:dyDescent="0.25">
      <c r="A11658" t="str">
        <f t="shared" ref="A11658:B11658" si="8003">+D126</f>
        <v xml:space="preserve"> 01_GEN_31_31 </v>
      </c>
      <c r="B11658" t="str">
        <f t="shared" si="8003"/>
        <v xml:space="preserve"> because I was </v>
      </c>
      <c r="C11658" t="str">
        <f>+F126</f>
        <v xml:space="preserve"> 18_JOB_23_17 </v>
      </c>
      <c r="D11658" t="str">
        <f t="shared" ref="D11658:E11658" si="8004">+G126</f>
        <v xml:space="preserve"> because I was </v>
      </c>
      <c r="E11658" t="str">
        <f t="shared" si="8004"/>
        <v xml:space="preserve"> 43_JOH_16_04 </v>
      </c>
      <c r="F11658" t="str">
        <f t="shared" si="7895"/>
        <v xml:space="preserve"> 18_JOB_23_17 </v>
      </c>
      <c r="G11658" t="str">
        <f t="shared" si="7896"/>
        <v xml:space="preserve"> 01_GEN_31_31 </v>
      </c>
      <c r="H11658" t="str">
        <f t="shared" si="7897"/>
        <v xml:space="preserve"> because I was </v>
      </c>
      <c r="I11658" t="str">
        <f t="shared" si="7898"/>
        <v xml:space="preserve"> 43_JOH_16_04 </v>
      </c>
    </row>
    <row r="11659" spans="1:9" x14ac:dyDescent="0.25">
      <c r="A11659" t="str">
        <f t="shared" ref="A11659:B11659" si="8005">+D127</f>
        <v xml:space="preserve"> 01_GEN_31_31 </v>
      </c>
      <c r="B11659" t="str">
        <f t="shared" si="8005"/>
        <v xml:space="preserve"> I was afraid </v>
      </c>
      <c r="C11659" t="str">
        <f>+F127</f>
        <v xml:space="preserve"> 18_JOB_03_25 </v>
      </c>
      <c r="D11659" t="str">
        <f t="shared" ref="D11659:E11659" si="8006">+G127</f>
        <v xml:space="preserve"> I was afraid </v>
      </c>
      <c r="E11659" t="str">
        <f t="shared" si="8006"/>
        <v xml:space="preserve"> 18_JOB_32_06 </v>
      </c>
      <c r="F11659" t="str">
        <f t="shared" si="7895"/>
        <v xml:space="preserve"> 18_JOB_03_25 </v>
      </c>
      <c r="G11659" t="str">
        <f t="shared" si="7896"/>
        <v xml:space="preserve"> 01_GEN_31_31 </v>
      </c>
      <c r="H11659" t="str">
        <f t="shared" si="7897"/>
        <v xml:space="preserve"> I was afraid </v>
      </c>
      <c r="I11659" t="str">
        <f t="shared" si="7898"/>
        <v xml:space="preserve"> 18_JOB_32_06 </v>
      </c>
    </row>
    <row r="11660" spans="1:9" x14ac:dyDescent="0.25">
      <c r="A11660" t="str">
        <f t="shared" ref="A11660:B11660" si="8007">+D152</f>
        <v xml:space="preserve"> 02_EXO_16_32 </v>
      </c>
      <c r="B11660" t="str">
        <f t="shared" si="8007"/>
        <v xml:space="preserve"> forth from the </v>
      </c>
      <c r="C11660" t="str">
        <f>+F152</f>
        <v xml:space="preserve"> 18_JOB_02_07 </v>
      </c>
      <c r="D11660" t="str">
        <f t="shared" ref="D11660:E11660" si="8008">+G152</f>
        <v xml:space="preserve"> forth from the </v>
      </c>
      <c r="E11660" t="str">
        <f t="shared" si="8008"/>
        <v xml:space="preserve"> 23_ISA_28_29 </v>
      </c>
      <c r="F11660" t="str">
        <f t="shared" si="7895"/>
        <v xml:space="preserve"> 18_JOB_02_07 </v>
      </c>
      <c r="G11660" t="str">
        <f t="shared" si="7896"/>
        <v xml:space="preserve"> 02_EXO_16_32 </v>
      </c>
      <c r="H11660" t="str">
        <f t="shared" si="7897"/>
        <v xml:space="preserve"> forth from the </v>
      </c>
      <c r="I11660" t="str">
        <f t="shared" si="7898"/>
        <v xml:space="preserve"> 23_ISA_28_29 </v>
      </c>
    </row>
    <row r="11661" spans="1:9" x14ac:dyDescent="0.25">
      <c r="A11661" t="str">
        <f t="shared" ref="A11661:B11661" si="8009">+D164</f>
        <v xml:space="preserve"> 03_LEV_18_07 </v>
      </c>
      <c r="B11661" t="str">
        <f t="shared" si="8009"/>
        <v xml:space="preserve"> shalt thou not </v>
      </c>
      <c r="C11661" t="str">
        <f>+F164</f>
        <v xml:space="preserve"> 18_JOB_17_04 </v>
      </c>
      <c r="D11661" t="str">
        <f t="shared" ref="D11661:E11661" si="8010">+G164</f>
        <v xml:space="preserve"> shalt thou not </v>
      </c>
      <c r="E11661" t="str">
        <f t="shared" si="8010"/>
        <v xml:space="preserve"> 24_JER_04_01 </v>
      </c>
      <c r="F11661" t="str">
        <f t="shared" si="7895"/>
        <v xml:space="preserve"> 18_JOB_17_04 </v>
      </c>
      <c r="G11661" t="str">
        <f t="shared" si="7896"/>
        <v xml:space="preserve"> 03_LEV_18_07 </v>
      </c>
      <c r="H11661" t="str">
        <f t="shared" si="7897"/>
        <v xml:space="preserve"> shalt thou not </v>
      </c>
      <c r="I11661" t="str">
        <f t="shared" si="7898"/>
        <v xml:space="preserve"> 24_JER_04_01 </v>
      </c>
    </row>
    <row r="11662" spans="1:9" x14ac:dyDescent="0.25">
      <c r="A11662" t="str">
        <f t="shared" ref="A11662:B11662" si="8011">+D171</f>
        <v xml:space="preserve"> 02_EXO_18_11 </v>
      </c>
      <c r="B11662" t="str">
        <f t="shared" si="8011"/>
        <v xml:space="preserve"> is greater than </v>
      </c>
      <c r="C11662" t="str">
        <f>+F171</f>
        <v xml:space="preserve"> 18_JOB_33_12 </v>
      </c>
      <c r="D11662" t="str">
        <f t="shared" ref="D11662:E11662" si="8012">+G171</f>
        <v xml:space="preserve"> is greater than </v>
      </c>
      <c r="E11662" t="str">
        <f t="shared" si="8012"/>
        <v xml:space="preserve"> 25_LAM_04_06 </v>
      </c>
      <c r="F11662" t="str">
        <f t="shared" si="7895"/>
        <v xml:space="preserve"> 18_JOB_33_12 </v>
      </c>
      <c r="G11662" t="str">
        <f t="shared" si="7896"/>
        <v xml:space="preserve"> 02_EXO_18_11 </v>
      </c>
      <c r="H11662" t="str">
        <f t="shared" si="7897"/>
        <v xml:space="preserve"> is greater than </v>
      </c>
      <c r="I11662" t="str">
        <f t="shared" si="7898"/>
        <v xml:space="preserve"> 25_LAM_04_06 </v>
      </c>
    </row>
    <row r="11663" spans="1:9" x14ac:dyDescent="0.25">
      <c r="A11663" t="str">
        <f t="shared" ref="A11663:B11663" si="8013">+D175</f>
        <v xml:space="preserve"> 01_GEN_11_09 </v>
      </c>
      <c r="B11663" t="str">
        <f t="shared" si="8013"/>
        <v xml:space="preserve"> earth and from </v>
      </c>
      <c r="C11663" t="str">
        <f>+F175</f>
        <v xml:space="preserve"> 18_JOB_02_02 </v>
      </c>
      <c r="D11663" t="str">
        <f t="shared" ref="D11663:E11663" si="8014">+G175</f>
        <v xml:space="preserve"> earth and from </v>
      </c>
      <c r="E11663" t="str">
        <f t="shared" si="8014"/>
        <v xml:space="preserve"> 24_JER_10_11 </v>
      </c>
      <c r="F11663" t="str">
        <f t="shared" si="7895"/>
        <v xml:space="preserve"> 18_JOB_02_02 </v>
      </c>
      <c r="G11663" t="str">
        <f t="shared" si="7896"/>
        <v xml:space="preserve"> 01_GEN_11_09 </v>
      </c>
      <c r="H11663" t="str">
        <f t="shared" si="7897"/>
        <v xml:space="preserve"> earth and from </v>
      </c>
      <c r="I11663" t="str">
        <f t="shared" si="7898"/>
        <v xml:space="preserve"> 24_JER_10_11 </v>
      </c>
    </row>
    <row r="11664" spans="1:9" x14ac:dyDescent="0.25">
      <c r="A11664" t="str">
        <f t="shared" ref="A11664:B11664" si="8015">+D181</f>
        <v xml:space="preserve"> 01_GEN_11_09 </v>
      </c>
      <c r="B11664" t="str">
        <f t="shared" si="8015"/>
        <v xml:space="preserve"> the earth and from </v>
      </c>
      <c r="C11664" t="str">
        <f>+F181</f>
        <v xml:space="preserve"> 18_JOB_02_02 </v>
      </c>
      <c r="D11664" t="str">
        <f t="shared" ref="D11664:E11664" si="8016">+G181</f>
        <v xml:space="preserve"> the earth and from </v>
      </c>
      <c r="E11664" t="str">
        <f t="shared" si="8016"/>
        <v xml:space="preserve"> 24_JER_10_11 </v>
      </c>
      <c r="F11664" t="str">
        <f t="shared" si="7895"/>
        <v xml:space="preserve"> 18_JOB_02_02 </v>
      </c>
      <c r="G11664" t="str">
        <f t="shared" si="7896"/>
        <v xml:space="preserve"> 01_GEN_11_09 </v>
      </c>
      <c r="H11664" t="str">
        <f t="shared" si="7897"/>
        <v xml:space="preserve"> the earth and from </v>
      </c>
      <c r="I11664" t="str">
        <f t="shared" si="7898"/>
        <v xml:space="preserve"> 24_JER_10_11 </v>
      </c>
    </row>
    <row r="11665" spans="1:9" x14ac:dyDescent="0.25">
      <c r="A11665" t="str">
        <f t="shared" ref="A11665:B11665" si="8017">+D197</f>
        <v xml:space="preserve"> 12_2KI_12_01 </v>
      </c>
      <c r="B11665" t="str">
        <f t="shared" si="8017"/>
        <v xml:space="preserve"> and forty years </v>
      </c>
      <c r="C11665" t="str">
        <f>+F197</f>
        <v xml:space="preserve"> 18_JOB_42_16 </v>
      </c>
      <c r="D11665" t="str">
        <f t="shared" ref="D11665:E11665" si="8018">+G197</f>
        <v xml:space="preserve"> </v>
      </c>
      <c r="E11665">
        <f t="shared" si="8018"/>
        <v>0</v>
      </c>
      <c r="F11665" t="str">
        <f t="shared" si="7895"/>
        <v xml:space="preserve"> 18_JOB_42_16 </v>
      </c>
      <c r="G11665" t="str">
        <f t="shared" si="7896"/>
        <v xml:space="preserve"> 12_2KI_12_01 </v>
      </c>
      <c r="H11665" t="str">
        <f t="shared" si="7897"/>
        <v xml:space="preserve"> and forty years </v>
      </c>
      <c r="I11665">
        <f t="shared" si="7898"/>
        <v>0</v>
      </c>
    </row>
    <row r="11666" spans="1:9" x14ac:dyDescent="0.25">
      <c r="A11666" t="str">
        <f t="shared" ref="A11666:B11666" si="8019">+D202</f>
        <v xml:space="preserve"> 01_GEN_32_28 </v>
      </c>
      <c r="B11666" t="str">
        <f t="shared" si="8019"/>
        <v xml:space="preserve"> with God and </v>
      </c>
      <c r="C11666" t="str">
        <f>+F202</f>
        <v xml:space="preserve"> 18_JOB_27_13 </v>
      </c>
      <c r="D11666" t="str">
        <f t="shared" ref="D11666:E11666" si="8020">+G202</f>
        <v xml:space="preserve"> with God and </v>
      </c>
      <c r="E11666" t="str">
        <f t="shared" si="8020"/>
        <v xml:space="preserve"> 28_HOS_11_12 </v>
      </c>
      <c r="F11666" t="str">
        <f t="shared" si="7895"/>
        <v xml:space="preserve"> 18_JOB_27_13 </v>
      </c>
      <c r="G11666" t="str">
        <f t="shared" si="7896"/>
        <v xml:space="preserve"> 01_GEN_32_28 </v>
      </c>
      <c r="H11666" t="str">
        <f t="shared" si="7897"/>
        <v xml:space="preserve"> with God and </v>
      </c>
      <c r="I11666" t="str">
        <f t="shared" si="7898"/>
        <v xml:space="preserve"> 28_HOS_11_12 </v>
      </c>
    </row>
    <row r="11667" spans="1:9" x14ac:dyDescent="0.25">
      <c r="A11667" t="str">
        <f t="shared" ref="A11667:B11667" si="8021">+D206</f>
        <v xml:space="preserve"> 01_GEN_06_04 </v>
      </c>
      <c r="B11667" t="str">
        <f t="shared" si="8021"/>
        <v xml:space="preserve"> sons of God </v>
      </c>
      <c r="C11667" t="str">
        <f>+F206</f>
        <v xml:space="preserve"> 18_JOB_02_01 </v>
      </c>
      <c r="D11667" t="str">
        <f t="shared" ref="D11667:E11667" si="8022">+G206</f>
        <v xml:space="preserve"> sons of God </v>
      </c>
      <c r="E11667" t="str">
        <f t="shared" si="8022"/>
        <v xml:space="preserve"> 18_JOB_38_07 </v>
      </c>
      <c r="F11667" t="str">
        <f t="shared" si="7895"/>
        <v xml:space="preserve"> 18_JOB_02_01 </v>
      </c>
      <c r="G11667" t="str">
        <f t="shared" si="7896"/>
        <v xml:space="preserve"> 01_GEN_06_04 </v>
      </c>
      <c r="H11667" t="str">
        <f t="shared" si="7897"/>
        <v xml:space="preserve"> sons of God </v>
      </c>
      <c r="I11667" t="str">
        <f t="shared" si="7898"/>
        <v xml:space="preserve"> 18_JOB_38_07 </v>
      </c>
    </row>
    <row r="11668" spans="1:9" x14ac:dyDescent="0.25">
      <c r="A11668" t="str">
        <f t="shared" ref="A11668:B11668" si="8023">+D209</f>
        <v xml:space="preserve"> 01_GEN_06_04 </v>
      </c>
      <c r="B11668" t="str">
        <f t="shared" si="8023"/>
        <v xml:space="preserve"> the sons of God </v>
      </c>
      <c r="C11668" t="str">
        <f>+F209</f>
        <v xml:space="preserve"> 18_JOB_02_01 </v>
      </c>
      <c r="D11668" t="str">
        <f t="shared" ref="D11668:E11668" si="8024">+G209</f>
        <v xml:space="preserve"> the sons of God </v>
      </c>
      <c r="E11668" t="str">
        <f t="shared" si="8024"/>
        <v xml:space="preserve"> 18_JOB_38_07 </v>
      </c>
      <c r="F11668" t="str">
        <f t="shared" si="7895"/>
        <v xml:space="preserve"> 18_JOB_02_01 </v>
      </c>
      <c r="G11668" t="str">
        <f t="shared" si="7896"/>
        <v xml:space="preserve"> 01_GEN_06_04 </v>
      </c>
      <c r="H11668" t="str">
        <f t="shared" si="7897"/>
        <v xml:space="preserve"> the sons of God </v>
      </c>
      <c r="I11668" t="str">
        <f t="shared" si="7898"/>
        <v xml:space="preserve"> 18_JOB_38_07 </v>
      </c>
    </row>
    <row r="11669" spans="1:9" x14ac:dyDescent="0.25">
      <c r="A11669" t="str">
        <f t="shared" ref="A11669:B11669" si="8025">+D214</f>
        <v xml:space="preserve"> 12_2KI_02_15 </v>
      </c>
      <c r="B11669" t="str">
        <f t="shared" si="8025"/>
        <v xml:space="preserve"> when the sons </v>
      </c>
      <c r="C11669" t="str">
        <f>+F214</f>
        <v xml:space="preserve"> 18_JOB_02_01 </v>
      </c>
      <c r="D11669" t="str">
        <f t="shared" ref="D11669:E11669" si="8026">+G214</f>
        <v xml:space="preserve"> </v>
      </c>
      <c r="E11669">
        <f t="shared" si="8026"/>
        <v>0</v>
      </c>
      <c r="F11669" t="str">
        <f t="shared" ref="F11669:F11732" si="8027">+C11669</f>
        <v xml:space="preserve"> 18_JOB_02_01 </v>
      </c>
      <c r="G11669" t="str">
        <f t="shared" ref="G11669:G11732" si="8028">+A11669</f>
        <v xml:space="preserve"> 12_2KI_02_15 </v>
      </c>
      <c r="H11669" t="str">
        <f t="shared" ref="H11669:H11732" si="8029">+B11669</f>
        <v xml:space="preserve"> when the sons </v>
      </c>
      <c r="I11669">
        <f t="shared" ref="I11669:I11732" si="8030">+E11669</f>
        <v>0</v>
      </c>
    </row>
    <row r="11670" spans="1:9" x14ac:dyDescent="0.25">
      <c r="A11670" t="str">
        <f t="shared" ref="A11670:B11670" si="8031">+D215</f>
        <v xml:space="preserve"> 12_2KI_02_15 </v>
      </c>
      <c r="B11670" t="str">
        <f t="shared" si="8031"/>
        <v xml:space="preserve"> when the sons of </v>
      </c>
      <c r="C11670" t="str">
        <f>+F215</f>
        <v xml:space="preserve"> 18_JOB_02_01 </v>
      </c>
      <c r="D11670" t="str">
        <f t="shared" ref="D11670:E11670" si="8032">+G215</f>
        <v xml:space="preserve"> </v>
      </c>
      <c r="E11670">
        <f t="shared" si="8032"/>
        <v>0</v>
      </c>
      <c r="F11670" t="str">
        <f t="shared" si="8027"/>
        <v xml:space="preserve"> 18_JOB_02_01 </v>
      </c>
      <c r="G11670" t="str">
        <f t="shared" si="8028"/>
        <v xml:space="preserve"> 12_2KI_02_15 </v>
      </c>
      <c r="H11670" t="str">
        <f t="shared" si="8029"/>
        <v xml:space="preserve"> when the sons of </v>
      </c>
      <c r="I11670">
        <f t="shared" si="8030"/>
        <v>0</v>
      </c>
    </row>
    <row r="11671" spans="1:9" x14ac:dyDescent="0.25">
      <c r="A11671" t="str">
        <f t="shared" ref="A11671:B11671" si="8033">+D227</f>
        <v xml:space="preserve"> 04_NUM_16_30 </v>
      </c>
      <c r="B11671" t="str">
        <f t="shared" si="8033"/>
        <v xml:space="preserve"> thing and the </v>
      </c>
      <c r="C11671" t="str">
        <f>+F227</f>
        <v xml:space="preserve"> 18_JOB_12_10 </v>
      </c>
      <c r="D11671" t="str">
        <f t="shared" ref="D11671:E11671" si="8034">+G227</f>
        <v xml:space="preserve"> </v>
      </c>
      <c r="E11671">
        <f t="shared" si="8034"/>
        <v>0</v>
      </c>
      <c r="F11671" t="str">
        <f t="shared" si="8027"/>
        <v xml:space="preserve"> 18_JOB_12_10 </v>
      </c>
      <c r="G11671" t="str">
        <f t="shared" si="8028"/>
        <v xml:space="preserve"> 04_NUM_16_30 </v>
      </c>
      <c r="H11671" t="str">
        <f t="shared" si="8029"/>
        <v xml:space="preserve"> thing and the </v>
      </c>
      <c r="I11671">
        <f t="shared" si="8030"/>
        <v>0</v>
      </c>
    </row>
    <row r="11672" spans="1:9" x14ac:dyDescent="0.25">
      <c r="A11672" t="str">
        <f t="shared" ref="A11672:B11672" si="8035">+D261</f>
        <v xml:space="preserve"> 01_GEN_13_01 </v>
      </c>
      <c r="B11672" t="str">
        <f t="shared" si="8035"/>
        <v xml:space="preserve"> with him into </v>
      </c>
      <c r="C11672" t="str">
        <f>+F261</f>
        <v xml:space="preserve"> 18_JOB_41_28 </v>
      </c>
      <c r="D11672" t="str">
        <f t="shared" ref="D11672:E11672" si="8036">+G261</f>
        <v xml:space="preserve"> with him into </v>
      </c>
      <c r="E11672" t="str">
        <f t="shared" si="8036"/>
        <v xml:space="preserve"> 24_JER_26_22 </v>
      </c>
      <c r="F11672" t="str">
        <f t="shared" si="8027"/>
        <v xml:space="preserve"> 18_JOB_41_28 </v>
      </c>
      <c r="G11672" t="str">
        <f t="shared" si="8028"/>
        <v xml:space="preserve"> 01_GEN_13_01 </v>
      </c>
      <c r="H11672" t="str">
        <f t="shared" si="8029"/>
        <v xml:space="preserve"> with him into </v>
      </c>
      <c r="I11672" t="str">
        <f t="shared" si="8030"/>
        <v xml:space="preserve"> 24_JER_26_22 </v>
      </c>
    </row>
    <row r="11673" spans="1:9" x14ac:dyDescent="0.25">
      <c r="A11673" t="str">
        <f t="shared" ref="A11673:B11673" si="8037">+D264</f>
        <v xml:space="preserve"> 05_DEU_02_25 </v>
      </c>
      <c r="B11673" t="str">
        <f t="shared" si="8037"/>
        <v xml:space="preserve"> the whole heaven </v>
      </c>
      <c r="C11673" t="str">
        <f>+F264</f>
        <v xml:space="preserve"> 18_JOB_28_24 </v>
      </c>
      <c r="D11673" t="str">
        <f t="shared" ref="D11673:E11673" si="8038">+G264</f>
        <v xml:space="preserve"> the whole heaven </v>
      </c>
      <c r="E11673" t="str">
        <f t="shared" si="8038"/>
        <v xml:space="preserve"> 18_JOB_37_03 </v>
      </c>
      <c r="F11673" t="str">
        <f t="shared" si="8027"/>
        <v xml:space="preserve"> 18_JOB_28_24 </v>
      </c>
      <c r="G11673" t="str">
        <f t="shared" si="8028"/>
        <v xml:space="preserve"> 05_DEU_02_25 </v>
      </c>
      <c r="H11673" t="str">
        <f t="shared" si="8029"/>
        <v xml:space="preserve"> the whole heaven </v>
      </c>
      <c r="I11673" t="str">
        <f t="shared" si="8030"/>
        <v xml:space="preserve"> 18_JOB_37_03 </v>
      </c>
    </row>
    <row r="11674" spans="1:9" x14ac:dyDescent="0.25">
      <c r="A11674" t="str">
        <f t="shared" ref="A11674:B11674" si="8039">+D265</f>
        <v xml:space="preserve"> 05_DEU_02_25 </v>
      </c>
      <c r="B11674" t="str">
        <f t="shared" si="8039"/>
        <v xml:space="preserve"> under the whole </v>
      </c>
      <c r="C11674" t="str">
        <f>+F265</f>
        <v xml:space="preserve"> 18_JOB_28_24 </v>
      </c>
      <c r="D11674" t="str">
        <f t="shared" ref="D11674:E11674" si="8040">+G265</f>
        <v xml:space="preserve"> under the whole </v>
      </c>
      <c r="E11674" t="str">
        <f t="shared" si="8040"/>
        <v xml:space="preserve"> 18_JOB_37_03 </v>
      </c>
      <c r="F11674" t="str">
        <f t="shared" si="8027"/>
        <v xml:space="preserve"> 18_JOB_28_24 </v>
      </c>
      <c r="G11674" t="str">
        <f t="shared" si="8028"/>
        <v xml:space="preserve"> 05_DEU_02_25 </v>
      </c>
      <c r="H11674" t="str">
        <f t="shared" si="8029"/>
        <v xml:space="preserve"> under the whole </v>
      </c>
      <c r="I11674" t="str">
        <f t="shared" si="8030"/>
        <v xml:space="preserve"> 18_JOB_37_03 </v>
      </c>
    </row>
    <row r="11675" spans="1:9" x14ac:dyDescent="0.25">
      <c r="A11675" t="str">
        <f t="shared" ref="A11675:B11675" si="8041">+D266</f>
        <v xml:space="preserve"> 05_DEU_02_25 </v>
      </c>
      <c r="B11675" t="str">
        <f t="shared" si="8041"/>
        <v xml:space="preserve"> under the whole heaven </v>
      </c>
      <c r="C11675" t="str">
        <f>+F266</f>
        <v xml:space="preserve"> 18_JOB_28_24 </v>
      </c>
      <c r="D11675" t="str">
        <f t="shared" ref="D11675:E11675" si="8042">+G266</f>
        <v xml:space="preserve"> under the whole heaven </v>
      </c>
      <c r="E11675" t="str">
        <f t="shared" si="8042"/>
        <v xml:space="preserve"> 18_JOB_37_03 </v>
      </c>
      <c r="F11675" t="str">
        <f t="shared" si="8027"/>
        <v xml:space="preserve"> 18_JOB_28_24 </v>
      </c>
      <c r="G11675" t="str">
        <f t="shared" si="8028"/>
        <v xml:space="preserve"> 05_DEU_02_25 </v>
      </c>
      <c r="H11675" t="str">
        <f t="shared" si="8029"/>
        <v xml:space="preserve"> under the whole heaven </v>
      </c>
      <c r="I11675" t="str">
        <f t="shared" si="8030"/>
        <v xml:space="preserve"> 18_JOB_37_03 </v>
      </c>
    </row>
    <row r="11676" spans="1:9" x14ac:dyDescent="0.25">
      <c r="A11676" t="str">
        <f t="shared" ref="A11676:B11676" si="8043">+D272</f>
        <v xml:space="preserve"> 01_GEN_08_01 </v>
      </c>
      <c r="B11676" t="str">
        <f t="shared" si="8043"/>
        <v xml:space="preserve"> with him in the </v>
      </c>
      <c r="C11676" t="str">
        <f>+F272</f>
        <v xml:space="preserve"> 18_JOB_20_11 </v>
      </c>
      <c r="D11676" t="str">
        <f t="shared" ref="D11676:E11676" si="8044">+G272</f>
        <v xml:space="preserve"> with him in the </v>
      </c>
      <c r="E11676" t="str">
        <f t="shared" si="8044"/>
        <v xml:space="preserve"> 26_EZE_17_16 </v>
      </c>
      <c r="F11676" t="str">
        <f t="shared" si="8027"/>
        <v xml:space="preserve"> 18_JOB_20_11 </v>
      </c>
      <c r="G11676" t="str">
        <f t="shared" si="8028"/>
        <v xml:space="preserve"> 01_GEN_08_01 </v>
      </c>
      <c r="H11676" t="str">
        <f t="shared" si="8029"/>
        <v xml:space="preserve"> with him in the </v>
      </c>
      <c r="I11676" t="str">
        <f t="shared" si="8030"/>
        <v xml:space="preserve"> 26_EZE_17_16 </v>
      </c>
    </row>
    <row r="11677" spans="1:9" x14ac:dyDescent="0.25">
      <c r="A11677" t="str">
        <f t="shared" ref="A11677:B11677" si="8045">+D279</f>
        <v xml:space="preserve"> 12_2KI_04_35 </v>
      </c>
      <c r="B11677" t="str">
        <f t="shared" si="8045"/>
        <v xml:space="preserve"> to and fro </v>
      </c>
      <c r="C11677" t="str">
        <f>+F279</f>
        <v xml:space="preserve"> 18_JOB_01_07 </v>
      </c>
      <c r="D11677" t="str">
        <f t="shared" ref="D11677:E11677" si="8046">+G279</f>
        <v xml:space="preserve"> to and fro </v>
      </c>
      <c r="E11677" t="str">
        <f t="shared" si="8046"/>
        <v xml:space="preserve"> 18_JOB_02_02 </v>
      </c>
      <c r="F11677" t="str">
        <f t="shared" si="8027"/>
        <v xml:space="preserve"> 18_JOB_01_07 </v>
      </c>
      <c r="G11677" t="str">
        <f t="shared" si="8028"/>
        <v xml:space="preserve"> 12_2KI_04_35 </v>
      </c>
      <c r="H11677" t="str">
        <f t="shared" si="8029"/>
        <v xml:space="preserve"> to and fro </v>
      </c>
      <c r="I11677" t="str">
        <f t="shared" si="8030"/>
        <v xml:space="preserve"> 18_JOB_02_02 </v>
      </c>
    </row>
    <row r="11678" spans="1:9" x14ac:dyDescent="0.25">
      <c r="A11678" t="str">
        <f t="shared" ref="A11678:B11678" si="8047">+D337</f>
        <v xml:space="preserve"> 07_JUD_04_22 </v>
      </c>
      <c r="B11678" t="str">
        <f t="shared" si="8047"/>
        <v xml:space="preserve"> I will show thee </v>
      </c>
      <c r="C11678" t="str">
        <f>+F337</f>
        <v xml:space="preserve"> 18_JOB_15_17 </v>
      </c>
      <c r="D11678" t="str">
        <f t="shared" ref="D11678:E11678" si="8048">+G337</f>
        <v xml:space="preserve"> I will show thee </v>
      </c>
      <c r="E11678" t="str">
        <f t="shared" si="8048"/>
        <v xml:space="preserve"> 18_JOB_36_02 </v>
      </c>
      <c r="F11678" t="str">
        <f t="shared" si="8027"/>
        <v xml:space="preserve"> 18_JOB_15_17 </v>
      </c>
      <c r="G11678" t="str">
        <f t="shared" si="8028"/>
        <v xml:space="preserve"> 07_JUD_04_22 </v>
      </c>
      <c r="H11678" t="str">
        <f t="shared" si="8029"/>
        <v xml:space="preserve"> I will show thee </v>
      </c>
      <c r="I11678" t="str">
        <f t="shared" si="8030"/>
        <v xml:space="preserve"> 18_JOB_36_02 </v>
      </c>
    </row>
    <row r="11679" spans="1:9" x14ac:dyDescent="0.25">
      <c r="A11679" t="str">
        <f t="shared" ref="A11679:B11679" si="8049">+D341</f>
        <v xml:space="preserve"> 01_GEN_32_12 </v>
      </c>
      <c r="B11679" t="str">
        <f t="shared" si="8049"/>
        <v xml:space="preserve"> and make thy </v>
      </c>
      <c r="C11679" t="str">
        <f>+F341</f>
        <v xml:space="preserve"> 18_JOB_08_05 </v>
      </c>
      <c r="D11679" t="str">
        <f t="shared" ref="D11679:E11679" si="8050">+G341</f>
        <v xml:space="preserve"> and make thy </v>
      </c>
      <c r="E11679" t="str">
        <f t="shared" si="8050"/>
        <v xml:space="preserve"> 44_ACT_09_34 </v>
      </c>
      <c r="F11679" t="str">
        <f t="shared" si="8027"/>
        <v xml:space="preserve"> 18_JOB_08_05 </v>
      </c>
      <c r="G11679" t="str">
        <f t="shared" si="8028"/>
        <v xml:space="preserve"> 01_GEN_32_12 </v>
      </c>
      <c r="H11679" t="str">
        <f t="shared" si="8029"/>
        <v xml:space="preserve"> and make thy </v>
      </c>
      <c r="I11679" t="str">
        <f t="shared" si="8030"/>
        <v xml:space="preserve"> 44_ACT_09_34 </v>
      </c>
    </row>
    <row r="11680" spans="1:9" x14ac:dyDescent="0.25">
      <c r="A11680" t="str">
        <f t="shared" ref="A11680:B11680" si="8051">+D373</f>
        <v xml:space="preserve"> 01_GEN_28_14 </v>
      </c>
      <c r="B11680" t="str">
        <f t="shared" si="8051"/>
        <v xml:space="preserve"> as the dust </v>
      </c>
      <c r="C11680" t="str">
        <f>+F373</f>
        <v xml:space="preserve"> 18_JOB_27_16 </v>
      </c>
      <c r="D11680" t="str">
        <f t="shared" ref="D11680:E11680" si="8052">+G373</f>
        <v xml:space="preserve"> as the dust </v>
      </c>
      <c r="E11680" t="str">
        <f t="shared" si="8052"/>
        <v xml:space="preserve"> 19_PSA_018_042 </v>
      </c>
      <c r="F11680" t="str">
        <f t="shared" si="8027"/>
        <v xml:space="preserve"> 18_JOB_27_16 </v>
      </c>
      <c r="G11680" t="str">
        <f t="shared" si="8028"/>
        <v xml:space="preserve"> 01_GEN_28_14 </v>
      </c>
      <c r="H11680" t="str">
        <f t="shared" si="8029"/>
        <v xml:space="preserve"> as the dust </v>
      </c>
      <c r="I11680" t="str">
        <f t="shared" si="8030"/>
        <v xml:space="preserve"> 19_PSA_018_042 </v>
      </c>
    </row>
    <row r="11681" spans="1:9" x14ac:dyDescent="0.25">
      <c r="A11681" t="str">
        <f t="shared" ref="A11681:B11681" si="8053">+D385</f>
        <v xml:space="preserve"> 06_JOS_19_27 </v>
      </c>
      <c r="B11681" t="str">
        <f t="shared" si="8053"/>
        <v xml:space="preserve"> on the left hand </v>
      </c>
      <c r="C11681" t="str">
        <f>+F385</f>
        <v xml:space="preserve"> 18_JOB_23_09 </v>
      </c>
      <c r="D11681" t="str">
        <f t="shared" ref="D11681:E11681" si="8054">+G385</f>
        <v xml:space="preserve"> on the left hand </v>
      </c>
      <c r="E11681" t="str">
        <f t="shared" si="8054"/>
        <v xml:space="preserve"> 23_ISA_09_20 </v>
      </c>
      <c r="F11681" t="str">
        <f t="shared" si="8027"/>
        <v xml:space="preserve"> 18_JOB_23_09 </v>
      </c>
      <c r="G11681" t="str">
        <f t="shared" si="8028"/>
        <v xml:space="preserve"> 06_JOS_19_27 </v>
      </c>
      <c r="H11681" t="str">
        <f t="shared" si="8029"/>
        <v xml:space="preserve"> on the left hand </v>
      </c>
      <c r="I11681" t="str">
        <f t="shared" si="8030"/>
        <v xml:space="preserve"> 23_ISA_09_20 </v>
      </c>
    </row>
    <row r="11682" spans="1:9" x14ac:dyDescent="0.25">
      <c r="A11682" t="str">
        <f t="shared" ref="A11682:B11682" si="8055">+D393</f>
        <v xml:space="preserve"> 08_RUT_01_12 </v>
      </c>
      <c r="B11682" t="str">
        <f t="shared" si="8055"/>
        <v xml:space="preserve"> say I have </v>
      </c>
      <c r="C11682" t="str">
        <f>+F393</f>
        <v xml:space="preserve"> 18_JOB_33_27 </v>
      </c>
      <c r="D11682" t="str">
        <f t="shared" ref="D11682:E11682" si="8056">+G393</f>
        <v xml:space="preserve"> say I have </v>
      </c>
      <c r="E11682" t="str">
        <f t="shared" si="8056"/>
        <v xml:space="preserve"> 19_PSA_013_004 </v>
      </c>
      <c r="F11682" t="str">
        <f t="shared" si="8027"/>
        <v xml:space="preserve"> 18_JOB_33_27 </v>
      </c>
      <c r="G11682" t="str">
        <f t="shared" si="8028"/>
        <v xml:space="preserve"> 08_RUT_01_12 </v>
      </c>
      <c r="H11682" t="str">
        <f t="shared" si="8029"/>
        <v xml:space="preserve"> say I have </v>
      </c>
      <c r="I11682" t="str">
        <f t="shared" si="8030"/>
        <v xml:space="preserve"> 19_PSA_013_004 </v>
      </c>
    </row>
    <row r="11683" spans="1:9" x14ac:dyDescent="0.25">
      <c r="A11683" t="str">
        <f t="shared" ref="A11683:B11683" si="8057">+D403</f>
        <v xml:space="preserve"> 07_JUD_11_37 </v>
      </c>
      <c r="B11683" t="str">
        <f t="shared" si="8057"/>
        <v xml:space="preserve"> down upon the </v>
      </c>
      <c r="C11683" t="str">
        <f>+F403</f>
        <v xml:space="preserve"> 18_JOB_01_20 </v>
      </c>
      <c r="D11683" t="str">
        <f t="shared" ref="D11683:E11683" si="8058">+G403</f>
        <v xml:space="preserve"> down upon the </v>
      </c>
      <c r="E11683" t="str">
        <f t="shared" si="8058"/>
        <v xml:space="preserve"> 19_PSA_133_002 </v>
      </c>
      <c r="F11683" t="str">
        <f t="shared" si="8027"/>
        <v xml:space="preserve"> 18_JOB_01_20 </v>
      </c>
      <c r="G11683" t="str">
        <f t="shared" si="8028"/>
        <v xml:space="preserve"> 07_JUD_11_37 </v>
      </c>
      <c r="H11683" t="str">
        <f t="shared" si="8029"/>
        <v xml:space="preserve"> down upon the </v>
      </c>
      <c r="I11683" t="str">
        <f t="shared" si="8030"/>
        <v xml:space="preserve"> 19_PSA_133_002 </v>
      </c>
    </row>
    <row r="11684" spans="1:9" x14ac:dyDescent="0.25">
      <c r="A11684" t="str">
        <f t="shared" ref="A11684:B11684" si="8059">+D422</f>
        <v xml:space="preserve"> 09_1SA_23_09 </v>
      </c>
      <c r="B11684" t="str">
        <f t="shared" si="8059"/>
        <v xml:space="preserve"> against him and he </v>
      </c>
      <c r="C11684" t="str">
        <f>+F422</f>
        <v xml:space="preserve"> 18_JOB_08_04 </v>
      </c>
      <c r="D11684" t="str">
        <f t="shared" ref="D11684:E11684" si="8060">+G422</f>
        <v xml:space="preserve"> against him and he </v>
      </c>
      <c r="E11684" t="str">
        <f t="shared" si="8060"/>
        <v xml:space="preserve"> 18_JOB_14_20 </v>
      </c>
      <c r="F11684" t="str">
        <f t="shared" si="8027"/>
        <v xml:space="preserve"> 18_JOB_08_04 </v>
      </c>
      <c r="G11684" t="str">
        <f t="shared" si="8028"/>
        <v xml:space="preserve"> 09_1SA_23_09 </v>
      </c>
      <c r="H11684" t="str">
        <f t="shared" si="8029"/>
        <v xml:space="preserve"> against him and he </v>
      </c>
      <c r="I11684" t="str">
        <f t="shared" si="8030"/>
        <v xml:space="preserve"> 18_JOB_14_20 </v>
      </c>
    </row>
    <row r="11685" spans="1:9" x14ac:dyDescent="0.25">
      <c r="A11685" t="str">
        <f t="shared" ref="A11685:B11685" si="8061">+D479</f>
        <v xml:space="preserve"> 02_EXO_03_09 </v>
      </c>
      <c r="B11685" t="str">
        <f t="shared" si="8061"/>
        <v xml:space="preserve"> is come unto me </v>
      </c>
      <c r="C11685" t="str">
        <f>+F479</f>
        <v xml:space="preserve"> 18_JOB_03_25 </v>
      </c>
      <c r="D11685" t="str">
        <f t="shared" ref="D11685:E11685" si="8062">+G479</f>
        <v xml:space="preserve"> </v>
      </c>
      <c r="E11685">
        <f t="shared" si="8062"/>
        <v>0</v>
      </c>
      <c r="F11685" t="str">
        <f t="shared" si="8027"/>
        <v xml:space="preserve"> 18_JOB_03_25 </v>
      </c>
      <c r="G11685" t="str">
        <f t="shared" si="8028"/>
        <v xml:space="preserve"> 02_EXO_03_09 </v>
      </c>
      <c r="H11685" t="str">
        <f t="shared" si="8029"/>
        <v xml:space="preserve"> is come unto me </v>
      </c>
      <c r="I11685">
        <f t="shared" si="8030"/>
        <v>0</v>
      </c>
    </row>
    <row r="11686" spans="1:9" x14ac:dyDescent="0.25">
      <c r="A11686" t="str">
        <f t="shared" ref="A11686:B11686" si="8063">+D488</f>
        <v xml:space="preserve"> 18_JOB_18_21 </v>
      </c>
      <c r="B11686" t="str">
        <f t="shared" si="8063"/>
        <v xml:space="preserve"> the wicked and </v>
      </c>
      <c r="C11686" t="str">
        <f>+F488</f>
        <v xml:space="preserve"> 18_JOB_29_17 </v>
      </c>
      <c r="D11686" t="str">
        <f t="shared" ref="D11686:E11686" si="8064">+G488</f>
        <v xml:space="preserve"> the wicked and </v>
      </c>
      <c r="E11686" t="str">
        <f t="shared" si="8064"/>
        <v xml:space="preserve"> 18_JOB_31_03 </v>
      </c>
      <c r="F11686" t="str">
        <f t="shared" si="8027"/>
        <v xml:space="preserve"> 18_JOB_29_17 </v>
      </c>
      <c r="G11686" t="str">
        <f t="shared" si="8028"/>
        <v xml:space="preserve"> 18_JOB_18_21 </v>
      </c>
      <c r="H11686" t="str">
        <f t="shared" si="8029"/>
        <v xml:space="preserve"> the wicked and </v>
      </c>
      <c r="I11686" t="str">
        <f t="shared" si="8030"/>
        <v xml:space="preserve"> 18_JOB_31_03 </v>
      </c>
    </row>
    <row r="11687" spans="1:9" x14ac:dyDescent="0.25">
      <c r="A11687" t="str">
        <f t="shared" ref="A11687:B11687" si="8065">+D498</f>
        <v xml:space="preserve"> 14_2CH_32_10 </v>
      </c>
      <c r="B11687" t="str">
        <f t="shared" si="8065"/>
        <v xml:space="preserve"> abide in the </v>
      </c>
      <c r="C11687" t="str">
        <f>+F498</f>
        <v xml:space="preserve"> 18_JOB_38_40 </v>
      </c>
      <c r="D11687" t="str">
        <f t="shared" ref="D11687:E11687" si="8066">+G498</f>
        <v xml:space="preserve"> abide in the </v>
      </c>
      <c r="E11687" t="str">
        <f t="shared" si="8066"/>
        <v xml:space="preserve"> 34_NAH_01_06 </v>
      </c>
      <c r="F11687" t="str">
        <f t="shared" si="8027"/>
        <v xml:space="preserve"> 18_JOB_38_40 </v>
      </c>
      <c r="G11687" t="str">
        <f t="shared" si="8028"/>
        <v xml:space="preserve"> 14_2CH_32_10 </v>
      </c>
      <c r="H11687" t="str">
        <f t="shared" si="8029"/>
        <v xml:space="preserve"> abide in the </v>
      </c>
      <c r="I11687" t="str">
        <f t="shared" si="8030"/>
        <v xml:space="preserve"> 34_NAH_01_06 </v>
      </c>
    </row>
    <row r="11688" spans="1:9" x14ac:dyDescent="0.25">
      <c r="A11688" t="str">
        <f t="shared" ref="A11688:B11688" si="8067">+D504</f>
        <v xml:space="preserve"> 07_JUD_09_36 </v>
      </c>
      <c r="B11688" t="str">
        <f t="shared" si="8067"/>
        <v xml:space="preserve"> the shadow of </v>
      </c>
      <c r="C11688" t="str">
        <f>+F504</f>
        <v xml:space="preserve"> 18_JOB_10_21 </v>
      </c>
      <c r="D11688" t="str">
        <f t="shared" ref="D11688:E11688" si="8068">+G504</f>
        <v xml:space="preserve"> the shadow of </v>
      </c>
      <c r="E11688" t="str">
        <f t="shared" si="8068"/>
        <v xml:space="preserve"> 18_JOB_10_22 </v>
      </c>
      <c r="F11688" t="str">
        <f t="shared" si="8027"/>
        <v xml:space="preserve"> 18_JOB_10_21 </v>
      </c>
      <c r="G11688" t="str">
        <f t="shared" si="8028"/>
        <v xml:space="preserve"> 07_JUD_09_36 </v>
      </c>
      <c r="H11688" t="str">
        <f t="shared" si="8029"/>
        <v xml:space="preserve"> the shadow of </v>
      </c>
      <c r="I11688" t="str">
        <f t="shared" si="8030"/>
        <v xml:space="preserve"> 18_JOB_10_22 </v>
      </c>
    </row>
    <row r="11689" spans="1:9" x14ac:dyDescent="0.25">
      <c r="A11689" t="str">
        <f t="shared" ref="A11689:B11689" si="8069">+D534</f>
        <v xml:space="preserve"> 04_NUM_23_19 </v>
      </c>
      <c r="B11689" t="str">
        <f t="shared" si="8069"/>
        <v xml:space="preserve"> is not a man </v>
      </c>
      <c r="C11689" t="str">
        <f>+F534</f>
        <v xml:space="preserve"> 18_JOB_09_32 </v>
      </c>
      <c r="D11689" t="str">
        <f t="shared" ref="D11689:E11689" si="8070">+G534</f>
        <v xml:space="preserve"> is not a man </v>
      </c>
      <c r="E11689" t="str">
        <f t="shared" si="8070"/>
        <v xml:space="preserve"> 27_DAN_02_10 </v>
      </c>
      <c r="F11689" t="str">
        <f t="shared" si="8027"/>
        <v xml:space="preserve"> 18_JOB_09_32 </v>
      </c>
      <c r="G11689" t="str">
        <f t="shared" si="8028"/>
        <v xml:space="preserve"> 04_NUM_23_19 </v>
      </c>
      <c r="H11689" t="str">
        <f t="shared" si="8029"/>
        <v xml:space="preserve"> is not a man </v>
      </c>
      <c r="I11689" t="str">
        <f t="shared" si="8030"/>
        <v xml:space="preserve"> 27_DAN_02_10 </v>
      </c>
    </row>
    <row r="11690" spans="1:9" x14ac:dyDescent="0.25">
      <c r="A11690" t="str">
        <f t="shared" ref="A11690:B11690" si="8071">+D551</f>
        <v xml:space="preserve"> 10_2SA_14_09 </v>
      </c>
      <c r="B11690" t="str">
        <f t="shared" si="8071"/>
        <v xml:space="preserve"> and on my </v>
      </c>
      <c r="C11690" t="str">
        <f>+F551</f>
        <v xml:space="preserve"> 18_JOB_16_16 </v>
      </c>
      <c r="D11690" t="str">
        <f t="shared" ref="D11690:E11690" si="8072">+G551</f>
        <v xml:space="preserve"> and on my </v>
      </c>
      <c r="E11690" t="str">
        <f t="shared" si="8072"/>
        <v xml:space="preserve"> 40_MAT_20_23 </v>
      </c>
      <c r="F11690" t="str">
        <f t="shared" si="8027"/>
        <v xml:space="preserve"> 18_JOB_16_16 </v>
      </c>
      <c r="G11690" t="str">
        <f t="shared" si="8028"/>
        <v xml:space="preserve"> 10_2SA_14_09 </v>
      </c>
      <c r="H11690" t="str">
        <f t="shared" si="8029"/>
        <v xml:space="preserve"> and on my </v>
      </c>
      <c r="I11690" t="str">
        <f t="shared" si="8030"/>
        <v xml:space="preserve"> 40_MAT_20_23 </v>
      </c>
    </row>
    <row r="11691" spans="1:9" x14ac:dyDescent="0.25">
      <c r="A11691" t="str">
        <f t="shared" ref="A11691:B11691" si="8073">+D552</f>
        <v xml:space="preserve"> 02_EXO_32_21 </v>
      </c>
      <c r="B11691" t="str">
        <f t="shared" si="8073"/>
        <v xml:space="preserve"> thee that thou hast </v>
      </c>
      <c r="C11691" t="str">
        <f>+F552</f>
        <v xml:space="preserve"> 18_JOB_10_09 </v>
      </c>
      <c r="D11691" t="str">
        <f t="shared" ref="D11691:E11691" si="8074">+G552</f>
        <v xml:space="preserve"> thee that thou hast </v>
      </c>
      <c r="E11691" t="str">
        <f t="shared" si="8074"/>
        <v xml:space="preserve"> 43_JOH_11_41 </v>
      </c>
      <c r="F11691" t="str">
        <f t="shared" si="8027"/>
        <v xml:space="preserve"> 18_JOB_10_09 </v>
      </c>
      <c r="G11691" t="str">
        <f t="shared" si="8028"/>
        <v xml:space="preserve"> 02_EXO_32_21 </v>
      </c>
      <c r="H11691" t="str">
        <f t="shared" si="8029"/>
        <v xml:space="preserve"> thee that thou hast </v>
      </c>
      <c r="I11691" t="str">
        <f t="shared" si="8030"/>
        <v xml:space="preserve"> 43_JOH_11_41 </v>
      </c>
    </row>
    <row r="11692" spans="1:9" x14ac:dyDescent="0.25">
      <c r="A11692" t="str">
        <f t="shared" ref="A11692:B11692" si="8075">+D558</f>
        <v xml:space="preserve"> 07_JUD_07_02 </v>
      </c>
      <c r="B11692" t="str">
        <f t="shared" si="8075"/>
        <v xml:space="preserve"> are with thee </v>
      </c>
      <c r="C11692" t="str">
        <f>+F558</f>
        <v xml:space="preserve"> 18_JOB_14_05 </v>
      </c>
      <c r="D11692" t="str">
        <f t="shared" ref="D11692:E11692" si="8076">+G558</f>
        <v xml:space="preserve"> </v>
      </c>
      <c r="E11692">
        <f t="shared" si="8076"/>
        <v>0</v>
      </c>
      <c r="F11692" t="str">
        <f t="shared" si="8027"/>
        <v xml:space="preserve"> 18_JOB_14_05 </v>
      </c>
      <c r="G11692" t="str">
        <f t="shared" si="8028"/>
        <v xml:space="preserve"> 07_JUD_07_02 </v>
      </c>
      <c r="H11692" t="str">
        <f t="shared" si="8029"/>
        <v xml:space="preserve"> are with thee </v>
      </c>
      <c r="I11692">
        <f t="shared" si="8030"/>
        <v>0</v>
      </c>
    </row>
    <row r="11693" spans="1:9" x14ac:dyDescent="0.25">
      <c r="A11693" t="str">
        <f t="shared" ref="A11693:B11693" si="8077">+D560</f>
        <v xml:space="preserve"> 02_EXO_19_03 </v>
      </c>
      <c r="B11693" t="str">
        <f t="shared" si="8077"/>
        <v xml:space="preserve"> unto God and </v>
      </c>
      <c r="C11693" t="str">
        <f>+F560</f>
        <v xml:space="preserve"> 18_JOB_33_26 </v>
      </c>
      <c r="D11693" t="str">
        <f t="shared" ref="D11693:E11693" si="8078">+G560</f>
        <v xml:space="preserve"> unto God and </v>
      </c>
      <c r="E11693" t="str">
        <f t="shared" si="8078"/>
        <v xml:space="preserve"> 44_ACT_16_25 </v>
      </c>
      <c r="F11693" t="str">
        <f t="shared" si="8027"/>
        <v xml:space="preserve"> 18_JOB_33_26 </v>
      </c>
      <c r="G11693" t="str">
        <f t="shared" si="8028"/>
        <v xml:space="preserve"> 02_EXO_19_03 </v>
      </c>
      <c r="H11693" t="str">
        <f t="shared" si="8029"/>
        <v xml:space="preserve"> unto God and </v>
      </c>
      <c r="I11693" t="str">
        <f t="shared" si="8030"/>
        <v xml:space="preserve"> 44_ACT_16_25 </v>
      </c>
    </row>
    <row r="11694" spans="1:9" x14ac:dyDescent="0.25">
      <c r="A11694" t="str">
        <f t="shared" ref="A11694:B11694" si="8079">+D562</f>
        <v xml:space="preserve"> 04_NUM_09_14 </v>
      </c>
      <c r="B11694" t="str">
        <f t="shared" si="8079"/>
        <v xml:space="preserve"> that was born </v>
      </c>
      <c r="C11694" t="str">
        <f>+F562</f>
        <v xml:space="preserve"> 18_JOB_15_07 </v>
      </c>
      <c r="D11694" t="str">
        <f t="shared" ref="D11694:E11694" si="8080">+G562</f>
        <v xml:space="preserve"> that was born </v>
      </c>
      <c r="E11694" t="str">
        <f t="shared" si="8080"/>
        <v xml:space="preserve"> 43_JOH_09_32 </v>
      </c>
      <c r="F11694" t="str">
        <f t="shared" si="8027"/>
        <v xml:space="preserve"> 18_JOB_15_07 </v>
      </c>
      <c r="G11694" t="str">
        <f t="shared" si="8028"/>
        <v xml:space="preserve"> 04_NUM_09_14 </v>
      </c>
      <c r="H11694" t="str">
        <f t="shared" si="8029"/>
        <v xml:space="preserve"> that was born </v>
      </c>
      <c r="I11694" t="str">
        <f t="shared" si="8030"/>
        <v xml:space="preserve"> 43_JOH_09_32 </v>
      </c>
    </row>
    <row r="11695" spans="1:9" x14ac:dyDescent="0.25">
      <c r="A11695" t="str">
        <f t="shared" ref="A11695:B11695" si="8081">+D563</f>
        <v xml:space="preserve"> 01_GEN_45_09 </v>
      </c>
      <c r="B11695" t="str">
        <f t="shared" si="8081"/>
        <v xml:space="preserve"> God hath made </v>
      </c>
      <c r="C11695" t="str">
        <f>+F563</f>
        <v xml:space="preserve"> 18_JOB_33_04 </v>
      </c>
      <c r="D11695" t="str">
        <f t="shared" ref="D11695:E11695" si="8082">+G563</f>
        <v xml:space="preserve"> God hath made </v>
      </c>
      <c r="E11695" t="str">
        <f t="shared" si="8082"/>
        <v xml:space="preserve"> 21_ECC_07_29 </v>
      </c>
      <c r="F11695" t="str">
        <f t="shared" si="8027"/>
        <v xml:space="preserve"> 18_JOB_33_04 </v>
      </c>
      <c r="G11695" t="str">
        <f t="shared" si="8028"/>
        <v xml:space="preserve"> 01_GEN_45_09 </v>
      </c>
      <c r="H11695" t="str">
        <f t="shared" si="8029"/>
        <v xml:space="preserve"> God hath made </v>
      </c>
      <c r="I11695" t="str">
        <f t="shared" si="8030"/>
        <v xml:space="preserve"> 21_ECC_07_29 </v>
      </c>
    </row>
    <row r="11696" spans="1:9" x14ac:dyDescent="0.25">
      <c r="A11696" t="str">
        <f t="shared" ref="A11696:B11696" si="8083">+D568</f>
        <v xml:space="preserve"> 01_GEN_31_35 </v>
      </c>
      <c r="B11696" t="str">
        <f t="shared" si="8083"/>
        <v xml:space="preserve"> Let it not </v>
      </c>
      <c r="C11696" t="str">
        <f>+F568</f>
        <v xml:space="preserve"> 18_JOB_03_06 </v>
      </c>
      <c r="D11696" t="str">
        <f t="shared" ref="D11696:E11696" si="8084">+G568</f>
        <v xml:space="preserve"> Let it not </v>
      </c>
      <c r="E11696" t="str">
        <f t="shared" si="8084"/>
        <v xml:space="preserve"> 18_JOB_06_29 </v>
      </c>
      <c r="F11696" t="str">
        <f t="shared" si="8027"/>
        <v xml:space="preserve"> 18_JOB_03_06 </v>
      </c>
      <c r="G11696" t="str">
        <f t="shared" si="8028"/>
        <v xml:space="preserve"> 01_GEN_31_35 </v>
      </c>
      <c r="H11696" t="str">
        <f t="shared" si="8029"/>
        <v xml:space="preserve"> Let it not </v>
      </c>
      <c r="I11696" t="str">
        <f t="shared" si="8030"/>
        <v xml:space="preserve"> 18_JOB_06_29 </v>
      </c>
    </row>
    <row r="11697" spans="1:9" x14ac:dyDescent="0.25">
      <c r="A11697" t="str">
        <f t="shared" ref="A11697:B11697" si="8085">+D569</f>
        <v xml:space="preserve"> 08_RUT_03_14 </v>
      </c>
      <c r="B11697" t="str">
        <f t="shared" si="8085"/>
        <v xml:space="preserve"> Let it not be </v>
      </c>
      <c r="C11697" t="str">
        <f>+F569</f>
        <v xml:space="preserve"> 18_JOB_06_29 </v>
      </c>
      <c r="D11697" t="str">
        <f t="shared" ref="D11697:E11697" si="8086">+G569</f>
        <v xml:space="preserve"> Let it not be </v>
      </c>
      <c r="E11697" t="str">
        <f t="shared" si="8086"/>
        <v xml:space="preserve"> 49_EPH_05_03 </v>
      </c>
      <c r="F11697" t="str">
        <f t="shared" si="8027"/>
        <v xml:space="preserve"> 18_JOB_06_29 </v>
      </c>
      <c r="G11697" t="str">
        <f t="shared" si="8028"/>
        <v xml:space="preserve"> 08_RUT_03_14 </v>
      </c>
      <c r="H11697" t="str">
        <f t="shared" si="8029"/>
        <v xml:space="preserve"> Let it not be </v>
      </c>
      <c r="I11697" t="str">
        <f t="shared" si="8030"/>
        <v xml:space="preserve"> 49_EPH_05_03 </v>
      </c>
    </row>
    <row r="11698" spans="1:9" x14ac:dyDescent="0.25">
      <c r="A11698" t="str">
        <f t="shared" ref="A11698:B11698" si="8087">+D575</f>
        <v xml:space="preserve"> 01_GEN_44_26 </v>
      </c>
      <c r="B11698" t="str">
        <f t="shared" si="8087"/>
        <v xml:space="preserve"> not see the </v>
      </c>
      <c r="C11698" t="str">
        <f>+F575</f>
        <v xml:space="preserve"> 18_JOB_20_17 </v>
      </c>
      <c r="D11698" t="str">
        <f t="shared" ref="D11698:E11698" si="8088">+G575</f>
        <v xml:space="preserve"> not see the </v>
      </c>
      <c r="E11698" t="str">
        <f t="shared" si="8088"/>
        <v xml:space="preserve"> 19_PSA_058_008 </v>
      </c>
      <c r="F11698" t="str">
        <f t="shared" si="8027"/>
        <v xml:space="preserve"> 18_JOB_20_17 </v>
      </c>
      <c r="G11698" t="str">
        <f t="shared" si="8028"/>
        <v xml:space="preserve"> 01_GEN_44_26 </v>
      </c>
      <c r="H11698" t="str">
        <f t="shared" si="8029"/>
        <v xml:space="preserve"> not see the </v>
      </c>
      <c r="I11698" t="str">
        <f t="shared" si="8030"/>
        <v xml:space="preserve"> 19_PSA_058_008 </v>
      </c>
    </row>
    <row r="11699" spans="1:9" x14ac:dyDescent="0.25">
      <c r="A11699" t="str">
        <f t="shared" ref="A11699:B11699" si="8089">+D598</f>
        <v xml:space="preserve"> 09_1SA_25_08 </v>
      </c>
      <c r="B11699" t="str">
        <f t="shared" si="8089"/>
        <v xml:space="preserve"> young men and they </v>
      </c>
      <c r="C11699" t="str">
        <f>+F598</f>
        <v xml:space="preserve"> 18_JOB_01_19 </v>
      </c>
      <c r="D11699" t="str">
        <f t="shared" ref="D11699:E11699" si="8090">+G598</f>
        <v xml:space="preserve"> </v>
      </c>
      <c r="E11699">
        <f t="shared" si="8090"/>
        <v>0</v>
      </c>
      <c r="F11699" t="str">
        <f t="shared" si="8027"/>
        <v xml:space="preserve"> 18_JOB_01_19 </v>
      </c>
      <c r="G11699" t="str">
        <f t="shared" si="8028"/>
        <v xml:space="preserve"> 09_1SA_25_08 </v>
      </c>
      <c r="H11699" t="str">
        <f t="shared" si="8029"/>
        <v xml:space="preserve"> young men and they </v>
      </c>
      <c r="I11699">
        <f t="shared" si="8030"/>
        <v>0</v>
      </c>
    </row>
    <row r="11700" spans="1:9" x14ac:dyDescent="0.25">
      <c r="A11700" t="str">
        <f t="shared" ref="A11700:B11700" si="8091">+D605</f>
        <v xml:space="preserve"> 02_EXO_02_17 </v>
      </c>
      <c r="B11700" t="str">
        <f t="shared" si="8091"/>
        <v xml:space="preserve"> stood up and </v>
      </c>
      <c r="C11700" t="str">
        <f>+F605</f>
        <v xml:space="preserve"> 18_JOB_30_28 </v>
      </c>
      <c r="D11700" t="str">
        <f t="shared" ref="D11700:E11700" si="8092">+G605</f>
        <v xml:space="preserve"> stood up and </v>
      </c>
      <c r="E11700" t="str">
        <f t="shared" si="8092"/>
        <v xml:space="preserve"> 42_LUK_10_25 </v>
      </c>
      <c r="F11700" t="str">
        <f t="shared" si="8027"/>
        <v xml:space="preserve"> 18_JOB_30_28 </v>
      </c>
      <c r="G11700" t="str">
        <f t="shared" si="8028"/>
        <v xml:space="preserve"> 02_EXO_02_17 </v>
      </c>
      <c r="H11700" t="str">
        <f t="shared" si="8029"/>
        <v xml:space="preserve"> stood up and </v>
      </c>
      <c r="I11700" t="str">
        <f t="shared" si="8030"/>
        <v xml:space="preserve"> 42_LUK_10_25 </v>
      </c>
    </row>
    <row r="11701" spans="1:9" x14ac:dyDescent="0.25">
      <c r="A11701" t="str">
        <f t="shared" ref="A11701:B11701" si="8093">+D638</f>
        <v xml:space="preserve"> 01_GEN_24_61 </v>
      </c>
      <c r="B11701" t="str">
        <f t="shared" si="8093"/>
        <v xml:space="preserve"> the camels and </v>
      </c>
      <c r="C11701" t="str">
        <f>+F638</f>
        <v xml:space="preserve"> 18_JOB_01_17 </v>
      </c>
      <c r="D11701" t="str">
        <f t="shared" ref="D11701:E11701" si="8094">+G638</f>
        <v xml:space="preserve"> </v>
      </c>
      <c r="E11701">
        <f t="shared" si="8094"/>
        <v>0</v>
      </c>
      <c r="F11701" t="str">
        <f t="shared" si="8027"/>
        <v xml:space="preserve"> 18_JOB_01_17 </v>
      </c>
      <c r="G11701" t="str">
        <f t="shared" si="8028"/>
        <v xml:space="preserve"> 01_GEN_24_61 </v>
      </c>
      <c r="H11701" t="str">
        <f t="shared" si="8029"/>
        <v xml:space="preserve"> the camels and </v>
      </c>
      <c r="I11701">
        <f t="shared" si="8030"/>
        <v>0</v>
      </c>
    </row>
    <row r="11702" spans="1:9" x14ac:dyDescent="0.25">
      <c r="A11702" t="str">
        <f t="shared" ref="A11702:B11702" si="8095">+D649</f>
        <v xml:space="preserve"> 09_1SA_20_23 </v>
      </c>
      <c r="B11702" t="str">
        <f t="shared" si="8095"/>
        <v xml:space="preserve"> thou and I </v>
      </c>
      <c r="C11702" t="str">
        <f>+F649</f>
        <v xml:space="preserve"> 18_JOB_13_22 </v>
      </c>
      <c r="D11702" t="str">
        <f t="shared" ref="D11702:E11702" si="8096">+G649</f>
        <v xml:space="preserve"> thou and I </v>
      </c>
      <c r="E11702" t="str">
        <f t="shared" si="8096"/>
        <v xml:space="preserve"> 24_JER_01_11 </v>
      </c>
      <c r="F11702" t="str">
        <f t="shared" si="8027"/>
        <v xml:space="preserve"> 18_JOB_13_22 </v>
      </c>
      <c r="G11702" t="str">
        <f t="shared" si="8028"/>
        <v xml:space="preserve"> 09_1SA_20_23 </v>
      </c>
      <c r="H11702" t="str">
        <f t="shared" si="8029"/>
        <v xml:space="preserve"> thou and I </v>
      </c>
      <c r="I11702" t="str">
        <f t="shared" si="8030"/>
        <v xml:space="preserve"> 24_JER_01_11 </v>
      </c>
    </row>
    <row r="11703" spans="1:9" x14ac:dyDescent="0.25">
      <c r="A11703" t="str">
        <f t="shared" ref="A11703:B11703" si="8097">+D652</f>
        <v xml:space="preserve"> 12_2KI_04_19 </v>
      </c>
      <c r="B11703" t="str">
        <f t="shared" si="8097"/>
        <v xml:space="preserve"> my head and </v>
      </c>
      <c r="C11703" t="str">
        <f>+F652</f>
        <v xml:space="preserve"> 18_JOB_29_03 </v>
      </c>
      <c r="D11703" t="str">
        <f t="shared" ref="D11703:E11703" si="8098">+G652</f>
        <v xml:space="preserve"> my head and </v>
      </c>
      <c r="E11703" t="str">
        <f t="shared" si="8098"/>
        <v xml:space="preserve"> 22_SON_02_06 </v>
      </c>
      <c r="F11703" t="str">
        <f t="shared" si="8027"/>
        <v xml:space="preserve"> 18_JOB_29_03 </v>
      </c>
      <c r="G11703" t="str">
        <f t="shared" si="8028"/>
        <v xml:space="preserve"> 12_2KI_04_19 </v>
      </c>
      <c r="H11703" t="str">
        <f t="shared" si="8029"/>
        <v xml:space="preserve"> my head and </v>
      </c>
      <c r="I11703" t="str">
        <f t="shared" si="8030"/>
        <v xml:space="preserve"> 22_SON_02_06 </v>
      </c>
    </row>
    <row r="11704" spans="1:9" x14ac:dyDescent="0.25">
      <c r="A11704" t="str">
        <f t="shared" ref="A11704:B11704" si="8099">+D655</f>
        <v xml:space="preserve"> 10_2SA_01_04 </v>
      </c>
      <c r="B11704" t="str">
        <f t="shared" si="8099"/>
        <v xml:space="preserve"> tell me and </v>
      </c>
      <c r="C11704" t="str">
        <f>+F655</f>
        <v xml:space="preserve"> 18_JOB_34_34 </v>
      </c>
      <c r="D11704" t="str">
        <f t="shared" ref="D11704:E11704" si="8100">+G655</f>
        <v xml:space="preserve"> </v>
      </c>
      <c r="E11704">
        <f t="shared" si="8100"/>
        <v>0</v>
      </c>
      <c r="F11704" t="str">
        <f t="shared" si="8027"/>
        <v xml:space="preserve"> 18_JOB_34_34 </v>
      </c>
      <c r="G11704" t="str">
        <f t="shared" si="8028"/>
        <v xml:space="preserve"> 10_2SA_01_04 </v>
      </c>
      <c r="H11704" t="str">
        <f t="shared" si="8029"/>
        <v xml:space="preserve"> tell me and </v>
      </c>
      <c r="I11704">
        <f t="shared" si="8030"/>
        <v>0</v>
      </c>
    </row>
    <row r="11705" spans="1:9" x14ac:dyDescent="0.25">
      <c r="A11705" t="str">
        <f t="shared" ref="A11705:B11705" si="8101">+D665</f>
        <v xml:space="preserve"> 01_GEN_35_29 </v>
      </c>
      <c r="B11705" t="str">
        <f t="shared" si="8101"/>
        <v xml:space="preserve"> and full of </v>
      </c>
      <c r="C11705" t="str">
        <f>+F665</f>
        <v xml:space="preserve"> 18_JOB_14_01 </v>
      </c>
      <c r="D11705" t="str">
        <f t="shared" ref="D11705:E11705" si="8102">+G665</f>
        <v xml:space="preserve"> and full of </v>
      </c>
      <c r="E11705" t="str">
        <f t="shared" si="8102"/>
        <v xml:space="preserve"> 18_JOB_42_17 </v>
      </c>
      <c r="F11705" t="str">
        <f t="shared" si="8027"/>
        <v xml:space="preserve"> 18_JOB_14_01 </v>
      </c>
      <c r="G11705" t="str">
        <f t="shared" si="8028"/>
        <v xml:space="preserve"> 01_GEN_35_29 </v>
      </c>
      <c r="H11705" t="str">
        <f t="shared" si="8029"/>
        <v xml:space="preserve"> and full of </v>
      </c>
      <c r="I11705" t="str">
        <f t="shared" si="8030"/>
        <v xml:space="preserve"> 18_JOB_42_17 </v>
      </c>
    </row>
    <row r="11706" spans="1:9" x14ac:dyDescent="0.25">
      <c r="A11706" t="str">
        <f t="shared" ref="A11706:B11706" si="8103">+D670</f>
        <v xml:space="preserve"> 11_1KI_20_23 </v>
      </c>
      <c r="B11706" t="str">
        <f t="shared" si="8103"/>
        <v xml:space="preserve"> shall be stronger </v>
      </c>
      <c r="C11706" t="str">
        <f>+F670</f>
        <v xml:space="preserve"> 18_JOB_17_09 </v>
      </c>
      <c r="D11706" t="str">
        <f t="shared" ref="D11706:E11706" si="8104">+G670</f>
        <v xml:space="preserve"> </v>
      </c>
      <c r="E11706">
        <f t="shared" si="8104"/>
        <v>0</v>
      </c>
      <c r="F11706" t="str">
        <f t="shared" si="8027"/>
        <v xml:space="preserve"> 18_JOB_17_09 </v>
      </c>
      <c r="G11706" t="str">
        <f t="shared" si="8028"/>
        <v xml:space="preserve"> 11_1KI_20_23 </v>
      </c>
      <c r="H11706" t="str">
        <f t="shared" si="8029"/>
        <v xml:space="preserve"> shall be stronger </v>
      </c>
      <c r="I11706">
        <f t="shared" si="8030"/>
        <v>0</v>
      </c>
    </row>
    <row r="11707" spans="1:9" x14ac:dyDescent="0.25">
      <c r="A11707" t="str">
        <f t="shared" ref="A11707:B11707" si="8105">+D678</f>
        <v xml:space="preserve"> 05_DEU_17_11 </v>
      </c>
      <c r="B11707" t="str">
        <f t="shared" si="8105"/>
        <v xml:space="preserve"> shall tell thee </v>
      </c>
      <c r="C11707" t="str">
        <f>+F678</f>
        <v xml:space="preserve"> 18_JOB_12_07 </v>
      </c>
      <c r="D11707" t="str">
        <f t="shared" ref="D11707:E11707" si="8106">+G678</f>
        <v xml:space="preserve"> shall tell thee </v>
      </c>
      <c r="E11707" t="str">
        <f t="shared" si="8106"/>
        <v xml:space="preserve"> 24_JER_19_02 </v>
      </c>
      <c r="F11707" t="str">
        <f t="shared" si="8027"/>
        <v xml:space="preserve"> 18_JOB_12_07 </v>
      </c>
      <c r="G11707" t="str">
        <f t="shared" si="8028"/>
        <v xml:space="preserve"> 05_DEU_17_11 </v>
      </c>
      <c r="H11707" t="str">
        <f t="shared" si="8029"/>
        <v xml:space="preserve"> shall tell thee </v>
      </c>
      <c r="I11707" t="str">
        <f t="shared" si="8030"/>
        <v xml:space="preserve"> 24_JER_19_02 </v>
      </c>
    </row>
    <row r="11708" spans="1:9" x14ac:dyDescent="0.25">
      <c r="A11708" t="str">
        <f t="shared" ref="A11708:B11708" si="8107">+D684</f>
        <v xml:space="preserve"> 06_JOS_11_02 </v>
      </c>
      <c r="B11708" t="str">
        <f t="shared" si="8107"/>
        <v xml:space="preserve"> in the valley and </v>
      </c>
      <c r="C11708" t="str">
        <f>+F684</f>
        <v xml:space="preserve"> 18_JOB_39_21 </v>
      </c>
      <c r="D11708" t="str">
        <f t="shared" ref="D11708:E11708" si="8108">+G684</f>
        <v xml:space="preserve"> </v>
      </c>
      <c r="E11708">
        <f t="shared" si="8108"/>
        <v>0</v>
      </c>
      <c r="F11708" t="str">
        <f t="shared" si="8027"/>
        <v xml:space="preserve"> 18_JOB_39_21 </v>
      </c>
      <c r="G11708" t="str">
        <f t="shared" si="8028"/>
        <v xml:space="preserve"> 06_JOS_11_02 </v>
      </c>
      <c r="H11708" t="str">
        <f t="shared" si="8029"/>
        <v xml:space="preserve"> in the valley and </v>
      </c>
      <c r="I11708">
        <f t="shared" si="8030"/>
        <v>0</v>
      </c>
    </row>
    <row r="11709" spans="1:9" x14ac:dyDescent="0.25">
      <c r="A11709" t="str">
        <f t="shared" ref="A11709:B11709" si="8109">+D694</f>
        <v xml:space="preserve"> 02_EXO_05_02 </v>
      </c>
      <c r="B11709" t="str">
        <f t="shared" si="8109"/>
        <v xml:space="preserve"> know not the </v>
      </c>
      <c r="C11709" t="str">
        <f>+F694</f>
        <v xml:space="preserve"> 18_JOB_24_13 </v>
      </c>
      <c r="D11709" t="str">
        <f t="shared" ref="D11709:E11709" si="8110">+G694</f>
        <v xml:space="preserve"> know not the </v>
      </c>
      <c r="E11709" t="str">
        <f t="shared" si="8110"/>
        <v xml:space="preserve"> 18_JOB_24_16 </v>
      </c>
      <c r="F11709" t="str">
        <f t="shared" si="8027"/>
        <v xml:space="preserve"> 18_JOB_24_13 </v>
      </c>
      <c r="G11709" t="str">
        <f t="shared" si="8028"/>
        <v xml:space="preserve"> 02_EXO_05_02 </v>
      </c>
      <c r="H11709" t="str">
        <f t="shared" si="8029"/>
        <v xml:space="preserve"> know not the </v>
      </c>
      <c r="I11709" t="str">
        <f t="shared" si="8030"/>
        <v xml:space="preserve"> 18_JOB_24_16 </v>
      </c>
    </row>
    <row r="11710" spans="1:9" x14ac:dyDescent="0.25">
      <c r="A11710" t="str">
        <f t="shared" ref="A11710:B11710" si="8111">+D697</f>
        <v xml:space="preserve"> 01_GEN_27_25 </v>
      </c>
      <c r="B11710" t="str">
        <f t="shared" si="8111"/>
        <v xml:space="preserve"> that my soul </v>
      </c>
      <c r="C11710" t="str">
        <f>+F697</f>
        <v xml:space="preserve"> 18_JOB_07_15 </v>
      </c>
      <c r="D11710" t="str">
        <f t="shared" ref="D11710:E11710" si="8112">+G697</f>
        <v xml:space="preserve"> that my soul </v>
      </c>
      <c r="E11710" t="str">
        <f t="shared" si="8112"/>
        <v xml:space="preserve"> 19_PSA_139_014 </v>
      </c>
      <c r="F11710" t="str">
        <f t="shared" si="8027"/>
        <v xml:space="preserve"> 18_JOB_07_15 </v>
      </c>
      <c r="G11710" t="str">
        <f t="shared" si="8028"/>
        <v xml:space="preserve"> 01_GEN_27_25 </v>
      </c>
      <c r="H11710" t="str">
        <f t="shared" si="8029"/>
        <v xml:space="preserve"> that my soul </v>
      </c>
      <c r="I11710" t="str">
        <f t="shared" si="8030"/>
        <v xml:space="preserve"> 19_PSA_139_014 </v>
      </c>
    </row>
    <row r="11711" spans="1:9" x14ac:dyDescent="0.25">
      <c r="A11711" t="str">
        <f t="shared" ref="A11711:B11711" si="8113">+D716</f>
        <v xml:space="preserve"> 01_GEN_39_19 </v>
      </c>
      <c r="B11711" t="str">
        <f t="shared" si="8113"/>
        <v xml:space="preserve"> the words of his </v>
      </c>
      <c r="C11711" t="str">
        <f>+F716</f>
        <v xml:space="preserve"> 18_JOB_23_12 </v>
      </c>
      <c r="D11711" t="str">
        <f t="shared" ref="D11711:E11711" si="8114">+G716</f>
        <v xml:space="preserve"> the words of his </v>
      </c>
      <c r="E11711" t="str">
        <f t="shared" si="8114"/>
        <v xml:space="preserve"> 19_PSA_036_003 </v>
      </c>
      <c r="F11711" t="str">
        <f t="shared" si="8027"/>
        <v xml:space="preserve"> 18_JOB_23_12 </v>
      </c>
      <c r="G11711" t="str">
        <f t="shared" si="8028"/>
        <v xml:space="preserve"> 01_GEN_39_19 </v>
      </c>
      <c r="H11711" t="str">
        <f t="shared" si="8029"/>
        <v xml:space="preserve"> the words of his </v>
      </c>
      <c r="I11711" t="str">
        <f t="shared" si="8030"/>
        <v xml:space="preserve"> 19_PSA_036_003 </v>
      </c>
    </row>
    <row r="11712" spans="1:9" x14ac:dyDescent="0.25">
      <c r="A11712" t="str">
        <f t="shared" ref="A11712:B11712" si="8115">+D717</f>
        <v xml:space="preserve"> 01_GEN_39_19 </v>
      </c>
      <c r="B11712" t="str">
        <f t="shared" si="8115"/>
        <v xml:space="preserve"> words of his </v>
      </c>
      <c r="C11712" t="str">
        <f>+F717</f>
        <v xml:space="preserve"> 18_JOB_23_12 </v>
      </c>
      <c r="D11712" t="str">
        <f t="shared" ref="D11712:E11712" si="8116">+G717</f>
        <v xml:space="preserve"> words of his </v>
      </c>
      <c r="E11712" t="str">
        <f t="shared" si="8116"/>
        <v xml:space="preserve"> 19_PSA_036_003 </v>
      </c>
      <c r="F11712" t="str">
        <f t="shared" si="8027"/>
        <v xml:space="preserve"> 18_JOB_23_12 </v>
      </c>
      <c r="G11712" t="str">
        <f t="shared" si="8028"/>
        <v xml:space="preserve"> 01_GEN_39_19 </v>
      </c>
      <c r="H11712" t="str">
        <f t="shared" si="8029"/>
        <v xml:space="preserve"> words of his </v>
      </c>
      <c r="I11712" t="str">
        <f t="shared" si="8030"/>
        <v xml:space="preserve"> 19_PSA_036_003 </v>
      </c>
    </row>
    <row r="11713" spans="1:9" x14ac:dyDescent="0.25">
      <c r="A11713" t="str">
        <f t="shared" ref="A11713:B11713" si="8117">+D721</f>
        <v xml:space="preserve"> 01_GEN_30_23 </v>
      </c>
      <c r="B11713" t="str">
        <f t="shared" si="8117"/>
        <v xml:space="preserve"> hath taken away my </v>
      </c>
      <c r="C11713" t="str">
        <f>+F721</f>
        <v xml:space="preserve"> 18_JOB_34_05 </v>
      </c>
      <c r="D11713" t="str">
        <f t="shared" ref="D11713:E11713" si="8118">+G721</f>
        <v xml:space="preserve"> </v>
      </c>
      <c r="E11713">
        <f t="shared" si="8118"/>
        <v>0</v>
      </c>
      <c r="F11713" t="str">
        <f t="shared" si="8027"/>
        <v xml:space="preserve"> 18_JOB_34_05 </v>
      </c>
      <c r="G11713" t="str">
        <f t="shared" si="8028"/>
        <v xml:space="preserve"> 01_GEN_30_23 </v>
      </c>
      <c r="H11713" t="str">
        <f t="shared" si="8029"/>
        <v xml:space="preserve"> hath taken away my </v>
      </c>
      <c r="I11713">
        <f t="shared" si="8030"/>
        <v>0</v>
      </c>
    </row>
    <row r="11714" spans="1:9" x14ac:dyDescent="0.25">
      <c r="A11714" t="str">
        <f t="shared" ref="A11714:B11714" si="8119">+D723</f>
        <v xml:space="preserve"> 01_GEN_30_23 </v>
      </c>
      <c r="B11714" t="str">
        <f t="shared" si="8119"/>
        <v xml:space="preserve"> taken away my </v>
      </c>
      <c r="C11714" t="str">
        <f>+F723</f>
        <v xml:space="preserve"> 18_JOB_27_02 </v>
      </c>
      <c r="D11714" t="str">
        <f t="shared" ref="D11714:E11714" si="8120">+G723</f>
        <v xml:space="preserve"> taken away my </v>
      </c>
      <c r="E11714" t="str">
        <f t="shared" si="8120"/>
        <v xml:space="preserve"> 18_JOB_34_05 </v>
      </c>
      <c r="F11714" t="str">
        <f t="shared" si="8027"/>
        <v xml:space="preserve"> 18_JOB_27_02 </v>
      </c>
      <c r="G11714" t="str">
        <f t="shared" si="8028"/>
        <v xml:space="preserve"> 01_GEN_30_23 </v>
      </c>
      <c r="H11714" t="str">
        <f t="shared" si="8029"/>
        <v xml:space="preserve"> taken away my </v>
      </c>
      <c r="I11714" t="str">
        <f t="shared" si="8030"/>
        <v xml:space="preserve"> 18_JOB_34_05 </v>
      </c>
    </row>
    <row r="11715" spans="1:9" x14ac:dyDescent="0.25">
      <c r="A11715" t="str">
        <f t="shared" ref="A11715:B11715" si="8121">+D726</f>
        <v xml:space="preserve"> 02_EXO_16_08 </v>
      </c>
      <c r="B11715" t="str">
        <f t="shared" si="8121"/>
        <v xml:space="preserve"> him and what </v>
      </c>
      <c r="C11715" t="str">
        <f>+F726</f>
        <v xml:space="preserve"> 18_JOB_23_13 </v>
      </c>
      <c r="D11715" t="str">
        <f t="shared" ref="D11715:E11715" si="8122">+G726</f>
        <v xml:space="preserve"> </v>
      </c>
      <c r="E11715">
        <f t="shared" si="8122"/>
        <v>0</v>
      </c>
      <c r="F11715" t="str">
        <f t="shared" si="8027"/>
        <v xml:space="preserve"> 18_JOB_23_13 </v>
      </c>
      <c r="G11715" t="str">
        <f t="shared" si="8028"/>
        <v xml:space="preserve"> 02_EXO_16_08 </v>
      </c>
      <c r="H11715" t="str">
        <f t="shared" si="8029"/>
        <v xml:space="preserve"> him and what </v>
      </c>
      <c r="I11715">
        <f t="shared" si="8030"/>
        <v>0</v>
      </c>
    </row>
    <row r="11716" spans="1:9" x14ac:dyDescent="0.25">
      <c r="A11716" t="str">
        <f t="shared" ref="A11716:B11716" si="8123">+D737</f>
        <v xml:space="preserve"> 05_DEU_26_19 </v>
      </c>
      <c r="B11716" t="str">
        <f t="shared" si="8123"/>
        <v xml:space="preserve"> that thou mayest be </v>
      </c>
      <c r="C11716" t="str">
        <f>+F737</f>
        <v xml:space="preserve"> 18_JOB_40_08 </v>
      </c>
      <c r="D11716" t="str">
        <f t="shared" ref="D11716:E11716" si="8124">+G737</f>
        <v xml:space="preserve"> that thou mayest be </v>
      </c>
      <c r="E11716" t="str">
        <f t="shared" si="8124"/>
        <v xml:space="preserve"> 19_PSA_130_004 </v>
      </c>
      <c r="F11716" t="str">
        <f t="shared" si="8027"/>
        <v xml:space="preserve"> 18_JOB_40_08 </v>
      </c>
      <c r="G11716" t="str">
        <f t="shared" si="8028"/>
        <v xml:space="preserve"> 05_DEU_26_19 </v>
      </c>
      <c r="H11716" t="str">
        <f t="shared" si="8029"/>
        <v xml:space="preserve"> that thou mayest be </v>
      </c>
      <c r="I11716" t="str">
        <f t="shared" si="8030"/>
        <v xml:space="preserve"> 19_PSA_130_004 </v>
      </c>
    </row>
    <row r="11717" spans="1:9" x14ac:dyDescent="0.25">
      <c r="A11717" t="str">
        <f t="shared" ref="A11717:B11717" si="8125">+D747</f>
        <v xml:space="preserve"> 03_LEV_15_25 </v>
      </c>
      <c r="B11717" t="str">
        <f t="shared" si="8125"/>
        <v xml:space="preserve"> shall be as the </v>
      </c>
      <c r="C11717" t="str">
        <f>+F747</f>
        <v xml:space="preserve"> 18_JOB_11_20 </v>
      </c>
      <c r="D11717" t="str">
        <f t="shared" ref="D11717:E11717" si="8126">+G747</f>
        <v xml:space="preserve"> shall be as the </v>
      </c>
      <c r="E11717" t="str">
        <f t="shared" si="8126"/>
        <v xml:space="preserve"> 19_PSA_037_020 </v>
      </c>
      <c r="F11717" t="str">
        <f t="shared" si="8027"/>
        <v xml:space="preserve"> 18_JOB_11_20 </v>
      </c>
      <c r="G11717" t="str">
        <f t="shared" si="8028"/>
        <v xml:space="preserve"> 03_LEV_15_25 </v>
      </c>
      <c r="H11717" t="str">
        <f t="shared" si="8029"/>
        <v xml:space="preserve"> shall be as the </v>
      </c>
      <c r="I11717" t="str">
        <f t="shared" si="8030"/>
        <v xml:space="preserve"> 19_PSA_037_020 </v>
      </c>
    </row>
    <row r="11718" spans="1:9" x14ac:dyDescent="0.25">
      <c r="A11718" t="str">
        <f t="shared" ref="A11718:B11718" si="8127">+D755</f>
        <v xml:space="preserve"> 02_EXO_33_13 </v>
      </c>
      <c r="B11718" t="str">
        <f t="shared" si="8127"/>
        <v xml:space="preserve"> way that I </v>
      </c>
      <c r="C11718" t="str">
        <f>+F755</f>
        <v xml:space="preserve"> 18_JOB_23_10 </v>
      </c>
      <c r="D11718" t="str">
        <f t="shared" ref="D11718:E11718" si="8128">+G755</f>
        <v xml:space="preserve"> way that I </v>
      </c>
      <c r="E11718" t="str">
        <f t="shared" si="8128"/>
        <v xml:space="preserve"> 19_PSA_119_101 </v>
      </c>
      <c r="F11718" t="str">
        <f t="shared" si="8027"/>
        <v xml:space="preserve"> 18_JOB_23_10 </v>
      </c>
      <c r="G11718" t="str">
        <f t="shared" si="8028"/>
        <v xml:space="preserve"> 02_EXO_33_13 </v>
      </c>
      <c r="H11718" t="str">
        <f t="shared" si="8029"/>
        <v xml:space="preserve"> way that I </v>
      </c>
      <c r="I11718" t="str">
        <f t="shared" si="8030"/>
        <v xml:space="preserve"> 19_PSA_119_101 </v>
      </c>
    </row>
    <row r="11719" spans="1:9" x14ac:dyDescent="0.25">
      <c r="A11719" t="str">
        <f t="shared" ref="A11719:B11719" si="8129">+D760</f>
        <v xml:space="preserve"> 07_JUD_06_24 </v>
      </c>
      <c r="B11719" t="str">
        <f t="shared" si="8129"/>
        <v xml:space="preserve"> it is yet </v>
      </c>
      <c r="C11719" t="str">
        <f>+F760</f>
        <v xml:space="preserve"> 18_JOB_08_12 </v>
      </c>
      <c r="D11719" t="str">
        <f t="shared" ref="D11719:E11719" si="8130">+G760</f>
        <v xml:space="preserve"> it is yet </v>
      </c>
      <c r="E11719" t="str">
        <f t="shared" si="8130"/>
        <v xml:space="preserve"> 20_PRO_31_15 </v>
      </c>
      <c r="F11719" t="str">
        <f t="shared" si="8027"/>
        <v xml:space="preserve"> 18_JOB_08_12 </v>
      </c>
      <c r="G11719" t="str">
        <f t="shared" si="8028"/>
        <v xml:space="preserve"> 07_JUD_06_24 </v>
      </c>
      <c r="H11719" t="str">
        <f t="shared" si="8029"/>
        <v xml:space="preserve"> it is yet </v>
      </c>
      <c r="I11719" t="str">
        <f t="shared" si="8030"/>
        <v xml:space="preserve"> 20_PRO_31_15 </v>
      </c>
    </row>
    <row r="11720" spans="1:9" x14ac:dyDescent="0.25">
      <c r="A11720" t="str">
        <f t="shared" ref="A11720:B11720" si="8131">+D768</f>
        <v xml:space="preserve"> 18_JOB_07_06 </v>
      </c>
      <c r="B11720" t="str">
        <f t="shared" si="8131"/>
        <v xml:space="preserve"> my days are </v>
      </c>
      <c r="C11720" t="str">
        <f>+F768</f>
        <v xml:space="preserve"> 18_JOB_09_25 </v>
      </c>
      <c r="D11720" t="str">
        <f t="shared" ref="D11720:E11720" si="8132">+G768</f>
        <v xml:space="preserve"> my days are </v>
      </c>
      <c r="E11720" t="str">
        <f t="shared" si="8132"/>
        <v xml:space="preserve"> 18_JOB_17_01 </v>
      </c>
      <c r="F11720" t="str">
        <f t="shared" si="8027"/>
        <v xml:space="preserve"> 18_JOB_09_25 </v>
      </c>
      <c r="G11720" t="str">
        <f t="shared" si="8028"/>
        <v xml:space="preserve"> 18_JOB_07_06 </v>
      </c>
      <c r="H11720" t="str">
        <f t="shared" si="8029"/>
        <v xml:space="preserve"> my days are </v>
      </c>
      <c r="I11720" t="str">
        <f t="shared" si="8030"/>
        <v xml:space="preserve"> 18_JOB_17_01 </v>
      </c>
    </row>
    <row r="11721" spans="1:9" x14ac:dyDescent="0.25">
      <c r="A11721" t="str">
        <f t="shared" ref="A11721:B11721" si="8133">+D769</f>
        <v xml:space="preserve"> 07_JUD_10_11 </v>
      </c>
      <c r="B11721" t="str">
        <f t="shared" si="8133"/>
        <v xml:space="preserve"> did not I </v>
      </c>
      <c r="C11721" t="str">
        <f>+F769</f>
        <v xml:space="preserve"> 18_JOB_30_25 </v>
      </c>
      <c r="D11721" t="str">
        <f t="shared" ref="D11721:E11721" si="8134">+G769</f>
        <v xml:space="preserve"> did not I </v>
      </c>
      <c r="E11721" t="str">
        <f t="shared" si="8134"/>
        <v xml:space="preserve"> 43_JOH_18_26 </v>
      </c>
      <c r="F11721" t="str">
        <f t="shared" si="8027"/>
        <v xml:space="preserve"> 18_JOB_30_25 </v>
      </c>
      <c r="G11721" t="str">
        <f t="shared" si="8028"/>
        <v xml:space="preserve"> 07_JUD_10_11 </v>
      </c>
      <c r="H11721" t="str">
        <f t="shared" si="8029"/>
        <v xml:space="preserve"> did not I </v>
      </c>
      <c r="I11721" t="str">
        <f t="shared" si="8030"/>
        <v xml:space="preserve"> 43_JOH_18_26 </v>
      </c>
    </row>
    <row r="11722" spans="1:9" x14ac:dyDescent="0.25">
      <c r="A11722" t="str">
        <f t="shared" ref="A11722:B11722" si="8135">+D771</f>
        <v xml:space="preserve"> 09_1SA_26_15 </v>
      </c>
      <c r="B11722" t="str">
        <f t="shared" si="8135"/>
        <v xml:space="preserve"> wherefore then hast </v>
      </c>
      <c r="C11722" t="str">
        <f>+F771</f>
        <v xml:space="preserve"> 18_JOB_10_18 </v>
      </c>
      <c r="D11722" t="str">
        <f t="shared" ref="D11722:E11722" si="8136">+G771</f>
        <v xml:space="preserve"> </v>
      </c>
      <c r="E11722">
        <f t="shared" si="8136"/>
        <v>0</v>
      </c>
      <c r="F11722" t="str">
        <f t="shared" si="8027"/>
        <v xml:space="preserve"> 18_JOB_10_18 </v>
      </c>
      <c r="G11722" t="str">
        <f t="shared" si="8028"/>
        <v xml:space="preserve"> 09_1SA_26_15 </v>
      </c>
      <c r="H11722" t="str">
        <f t="shared" si="8029"/>
        <v xml:space="preserve"> wherefore then hast </v>
      </c>
      <c r="I11722">
        <f t="shared" si="8030"/>
        <v>0</v>
      </c>
    </row>
    <row r="11723" spans="1:9" x14ac:dyDescent="0.25">
      <c r="A11723" t="str">
        <f t="shared" ref="A11723:B11723" si="8137">+D772</f>
        <v xml:space="preserve"> 09_1SA_26_15 </v>
      </c>
      <c r="B11723" t="str">
        <f t="shared" si="8137"/>
        <v xml:space="preserve"> wherefore then hast thou </v>
      </c>
      <c r="C11723" t="str">
        <f>+F772</f>
        <v xml:space="preserve"> 18_JOB_10_18 </v>
      </c>
      <c r="D11723" t="str">
        <f t="shared" ref="D11723:E11723" si="8138">+G772</f>
        <v xml:space="preserve"> </v>
      </c>
      <c r="E11723">
        <f t="shared" si="8138"/>
        <v>0</v>
      </c>
      <c r="F11723" t="str">
        <f t="shared" si="8027"/>
        <v xml:space="preserve"> 18_JOB_10_18 </v>
      </c>
      <c r="G11723" t="str">
        <f t="shared" si="8028"/>
        <v xml:space="preserve"> 09_1SA_26_15 </v>
      </c>
      <c r="H11723" t="str">
        <f t="shared" si="8029"/>
        <v xml:space="preserve"> wherefore then hast thou </v>
      </c>
      <c r="I11723">
        <f t="shared" si="8030"/>
        <v>0</v>
      </c>
    </row>
    <row r="11724" spans="1:9" x14ac:dyDescent="0.25">
      <c r="A11724" t="str">
        <f t="shared" ref="A11724:B11724" si="8139">+D773</f>
        <v xml:space="preserve"> 04_NUM_18_02 </v>
      </c>
      <c r="B11724" t="str">
        <f t="shared" si="8139"/>
        <v xml:space="preserve"> be joined unto </v>
      </c>
      <c r="C11724" t="str">
        <f>+F773</f>
        <v xml:space="preserve"> 18_JOB_03_06 </v>
      </c>
      <c r="D11724" t="str">
        <f t="shared" ref="D11724:E11724" si="8140">+G773</f>
        <v xml:space="preserve"> be joined unto </v>
      </c>
      <c r="E11724" t="str">
        <f t="shared" si="8140"/>
        <v xml:space="preserve"> 49_EPH_05_31 </v>
      </c>
      <c r="F11724" t="str">
        <f t="shared" si="8027"/>
        <v xml:space="preserve"> 18_JOB_03_06 </v>
      </c>
      <c r="G11724" t="str">
        <f t="shared" si="8028"/>
        <v xml:space="preserve"> 04_NUM_18_02 </v>
      </c>
      <c r="H11724" t="str">
        <f t="shared" si="8029"/>
        <v xml:space="preserve"> be joined unto </v>
      </c>
      <c r="I11724" t="str">
        <f t="shared" si="8030"/>
        <v xml:space="preserve"> 49_EPH_05_31 </v>
      </c>
    </row>
    <row r="11725" spans="1:9" x14ac:dyDescent="0.25">
      <c r="A11725" t="str">
        <f t="shared" ref="A11725:B11725" si="8141">+D775</f>
        <v xml:space="preserve"> 01_GEN_49_25 </v>
      </c>
      <c r="B11725" t="str">
        <f t="shared" si="8141"/>
        <v xml:space="preserve"> of the womb </v>
      </c>
      <c r="C11725" t="str">
        <f>+F775</f>
        <v xml:space="preserve"> 18_JOB_38_08 </v>
      </c>
      <c r="D11725" t="str">
        <f t="shared" ref="D11725:E11725" si="8142">+G775</f>
        <v xml:space="preserve"> of the womb </v>
      </c>
      <c r="E11725" t="str">
        <f t="shared" si="8142"/>
        <v xml:space="preserve"> 19_PSA_022_009 </v>
      </c>
      <c r="F11725" t="str">
        <f t="shared" si="8027"/>
        <v xml:space="preserve"> 18_JOB_38_08 </v>
      </c>
      <c r="G11725" t="str">
        <f t="shared" si="8028"/>
        <v xml:space="preserve"> 01_GEN_49_25 </v>
      </c>
      <c r="H11725" t="str">
        <f t="shared" si="8029"/>
        <v xml:space="preserve"> of the womb </v>
      </c>
      <c r="I11725" t="str">
        <f t="shared" si="8030"/>
        <v xml:space="preserve"> 19_PSA_022_009 </v>
      </c>
    </row>
    <row r="11726" spans="1:9" x14ac:dyDescent="0.25">
      <c r="A11726" t="str">
        <f t="shared" ref="A11726:B11726" si="8143">+D781</f>
        <v xml:space="preserve"> 09_1SA_17_45 </v>
      </c>
      <c r="B11726" t="str">
        <f t="shared" si="8143"/>
        <v xml:space="preserve"> me with a </v>
      </c>
      <c r="C11726" t="str">
        <f>+F781</f>
        <v xml:space="preserve"> 18_JOB_09_17 </v>
      </c>
      <c r="D11726" t="str">
        <f t="shared" ref="D11726:E11726" si="8144">+G781</f>
        <v xml:space="preserve"> me with a </v>
      </c>
      <c r="E11726" t="str">
        <f t="shared" si="8144"/>
        <v xml:space="preserve"> 19_PSA_109_002 </v>
      </c>
      <c r="F11726" t="str">
        <f t="shared" si="8027"/>
        <v xml:space="preserve"> 18_JOB_09_17 </v>
      </c>
      <c r="G11726" t="str">
        <f t="shared" si="8028"/>
        <v xml:space="preserve"> 09_1SA_17_45 </v>
      </c>
      <c r="H11726" t="str">
        <f t="shared" si="8029"/>
        <v xml:space="preserve"> me with a </v>
      </c>
      <c r="I11726" t="str">
        <f t="shared" si="8030"/>
        <v xml:space="preserve"> 19_PSA_109_002 </v>
      </c>
    </row>
    <row r="11727" spans="1:9" x14ac:dyDescent="0.25">
      <c r="A11727" t="str">
        <f t="shared" ref="A11727:B11727" si="8145">+D782</f>
        <v xml:space="preserve"> 01_GEN_31_09 </v>
      </c>
      <c r="B11727" t="str">
        <f t="shared" si="8145"/>
        <v xml:space="preserve"> God hath taken </v>
      </c>
      <c r="C11727" t="str">
        <f>+F782</f>
        <v xml:space="preserve"> 18_JOB_34_05 </v>
      </c>
      <c r="D11727" t="str">
        <f t="shared" ref="D11727:E11727" si="8146">+G782</f>
        <v xml:space="preserve"> God hath taken </v>
      </c>
      <c r="E11727" t="str">
        <f t="shared" si="8146"/>
        <v xml:space="preserve"> 45_ROM_09_06 </v>
      </c>
      <c r="F11727" t="str">
        <f t="shared" si="8027"/>
        <v xml:space="preserve"> 18_JOB_34_05 </v>
      </c>
      <c r="G11727" t="str">
        <f t="shared" si="8028"/>
        <v xml:space="preserve"> 01_GEN_31_09 </v>
      </c>
      <c r="H11727" t="str">
        <f t="shared" si="8029"/>
        <v xml:space="preserve"> God hath taken </v>
      </c>
      <c r="I11727" t="str">
        <f t="shared" si="8030"/>
        <v xml:space="preserve"> 45_ROM_09_06 </v>
      </c>
    </row>
    <row r="11728" spans="1:9" x14ac:dyDescent="0.25">
      <c r="A11728" t="str">
        <f t="shared" ref="A11728:B11728" si="8147">+D788</f>
        <v xml:space="preserve"> 05_DEU_14_04 </v>
      </c>
      <c r="B11728" t="str">
        <f t="shared" si="8147"/>
        <v xml:space="preserve"> the sheep and the </v>
      </c>
      <c r="C11728" t="str">
        <f>+F788</f>
        <v xml:space="preserve"> 18_JOB_01_16 </v>
      </c>
      <c r="D11728" t="str">
        <f t="shared" ref="D11728:E11728" si="8148">+G788</f>
        <v xml:space="preserve"> the sheep and the </v>
      </c>
      <c r="E11728" t="str">
        <f t="shared" si="8148"/>
        <v xml:space="preserve"> 43_JOH_02_15 </v>
      </c>
      <c r="F11728" t="str">
        <f t="shared" si="8027"/>
        <v xml:space="preserve"> 18_JOB_01_16 </v>
      </c>
      <c r="G11728" t="str">
        <f t="shared" si="8028"/>
        <v xml:space="preserve"> 05_DEU_14_04 </v>
      </c>
      <c r="H11728" t="str">
        <f t="shared" si="8029"/>
        <v xml:space="preserve"> the sheep and the </v>
      </c>
      <c r="I11728" t="str">
        <f t="shared" si="8030"/>
        <v xml:space="preserve"> 43_JOH_02_15 </v>
      </c>
    </row>
    <row r="11729" spans="1:9" x14ac:dyDescent="0.25">
      <c r="A11729" t="str">
        <f t="shared" ref="A11729:B11729" si="8149">+D795</f>
        <v xml:space="preserve"> 02_EXO_25_20 </v>
      </c>
      <c r="B11729" t="str">
        <f t="shared" si="8149"/>
        <v xml:space="preserve"> faces of the </v>
      </c>
      <c r="C11729" t="str">
        <f>+F795</f>
        <v xml:space="preserve"> 18_JOB_09_24 </v>
      </c>
      <c r="D11729" t="str">
        <f t="shared" ref="D11729:E11729" si="8150">+G795</f>
        <v xml:space="preserve"> faces of the </v>
      </c>
      <c r="E11729" t="str">
        <f t="shared" si="8150"/>
        <v xml:space="preserve"> 23_ISA_03_15 </v>
      </c>
      <c r="F11729" t="str">
        <f t="shared" si="8027"/>
        <v xml:space="preserve"> 18_JOB_09_24 </v>
      </c>
      <c r="G11729" t="str">
        <f t="shared" si="8028"/>
        <v xml:space="preserve"> 02_EXO_25_20 </v>
      </c>
      <c r="H11729" t="str">
        <f t="shared" si="8029"/>
        <v xml:space="preserve"> faces of the </v>
      </c>
      <c r="I11729" t="str">
        <f t="shared" si="8030"/>
        <v xml:space="preserve"> 23_ISA_03_15 </v>
      </c>
    </row>
    <row r="11730" spans="1:9" x14ac:dyDescent="0.25">
      <c r="A11730" t="str">
        <f t="shared" ref="A11730:B11730" si="8151">+D797</f>
        <v xml:space="preserve"> 02_EXO_25_20 </v>
      </c>
      <c r="B11730" t="str">
        <f t="shared" si="8151"/>
        <v xml:space="preserve"> the faces of the </v>
      </c>
      <c r="C11730" t="str">
        <f>+F797</f>
        <v xml:space="preserve"> 18_JOB_09_24 </v>
      </c>
      <c r="D11730" t="str">
        <f t="shared" ref="D11730:E11730" si="8152">+G797</f>
        <v xml:space="preserve"> the faces of the </v>
      </c>
      <c r="E11730" t="str">
        <f t="shared" si="8152"/>
        <v xml:space="preserve"> 23_ISA_03_15 </v>
      </c>
      <c r="F11730" t="str">
        <f t="shared" si="8027"/>
        <v xml:space="preserve"> 18_JOB_09_24 </v>
      </c>
      <c r="G11730" t="str">
        <f t="shared" si="8028"/>
        <v xml:space="preserve"> 02_EXO_25_20 </v>
      </c>
      <c r="H11730" t="str">
        <f t="shared" si="8029"/>
        <v xml:space="preserve"> the faces of the </v>
      </c>
      <c r="I11730" t="str">
        <f t="shared" si="8030"/>
        <v xml:space="preserve"> 23_ISA_03_15 </v>
      </c>
    </row>
    <row r="11731" spans="1:9" x14ac:dyDescent="0.25">
      <c r="A11731" t="str">
        <f t="shared" ref="A11731:B11731" si="8153">+D817</f>
        <v xml:space="preserve"> 16_NEH_06_03 </v>
      </c>
      <c r="B11731" t="str">
        <f t="shared" si="8153"/>
        <v xml:space="preserve"> that I cannot </v>
      </c>
      <c r="C11731" t="str">
        <f>+F817</f>
        <v xml:space="preserve"> 18_JOB_23_09 </v>
      </c>
      <c r="D11731" t="str">
        <f t="shared" ref="D11731:E11731" si="8154">+G817</f>
        <v xml:space="preserve"> that I cannot </v>
      </c>
      <c r="E11731" t="str">
        <f t="shared" si="8154"/>
        <v xml:space="preserve"> 19_PSA_077_004 </v>
      </c>
      <c r="F11731" t="str">
        <f t="shared" si="8027"/>
        <v xml:space="preserve"> 18_JOB_23_09 </v>
      </c>
      <c r="G11731" t="str">
        <f t="shared" si="8028"/>
        <v xml:space="preserve"> 16_NEH_06_03 </v>
      </c>
      <c r="H11731" t="str">
        <f t="shared" si="8029"/>
        <v xml:space="preserve"> that I cannot </v>
      </c>
      <c r="I11731" t="str">
        <f t="shared" si="8030"/>
        <v xml:space="preserve"> 19_PSA_077_004 </v>
      </c>
    </row>
    <row r="11732" spans="1:9" x14ac:dyDescent="0.25">
      <c r="A11732" t="str">
        <f t="shared" ref="A11732:B11732" si="8155">+D820</f>
        <v xml:space="preserve"> 06_JOS_14_11 </v>
      </c>
      <c r="B11732" t="str">
        <f t="shared" si="8155"/>
        <v xml:space="preserve"> I was in </v>
      </c>
      <c r="C11732" t="str">
        <f>+F820</f>
        <v xml:space="preserve"> 18_JOB_29_04 </v>
      </c>
      <c r="D11732" t="str">
        <f t="shared" ref="D11732:E11732" si="8156">+G820</f>
        <v xml:space="preserve"> I was in </v>
      </c>
      <c r="E11732" t="str">
        <f t="shared" si="8156"/>
        <v xml:space="preserve"> 19_PSA_004_001 </v>
      </c>
      <c r="F11732" t="str">
        <f t="shared" si="8027"/>
        <v xml:space="preserve"> 18_JOB_29_04 </v>
      </c>
      <c r="G11732" t="str">
        <f t="shared" si="8028"/>
        <v xml:space="preserve"> 06_JOS_14_11 </v>
      </c>
      <c r="H11732" t="str">
        <f t="shared" si="8029"/>
        <v xml:space="preserve"> I was in </v>
      </c>
      <c r="I11732" t="str">
        <f t="shared" si="8030"/>
        <v xml:space="preserve"> 19_PSA_004_001 </v>
      </c>
    </row>
    <row r="11733" spans="1:9" x14ac:dyDescent="0.25">
      <c r="A11733" t="str">
        <f t="shared" ref="A11733:B11733" si="8157">+D821</f>
        <v xml:space="preserve"> 09_1SA_18_08 </v>
      </c>
      <c r="B11733" t="str">
        <f t="shared" si="8157"/>
        <v xml:space="preserve"> and what can </v>
      </c>
      <c r="C11733" t="str">
        <f>+F821</f>
        <v xml:space="preserve"> 18_JOB_22_17 </v>
      </c>
      <c r="D11733" t="str">
        <f t="shared" ref="D11733:E11733" si="8158">+G821</f>
        <v xml:space="preserve"> </v>
      </c>
      <c r="E11733">
        <f t="shared" si="8158"/>
        <v>0</v>
      </c>
      <c r="F11733" t="str">
        <f t="shared" ref="F11733:F11796" si="8159">+C11733</f>
        <v xml:space="preserve"> 18_JOB_22_17 </v>
      </c>
      <c r="G11733" t="str">
        <f t="shared" ref="G11733:G11796" si="8160">+A11733</f>
        <v xml:space="preserve"> 09_1SA_18_08 </v>
      </c>
      <c r="H11733" t="str">
        <f t="shared" ref="H11733:H11796" si="8161">+B11733</f>
        <v xml:space="preserve"> and what can </v>
      </c>
      <c r="I11733">
        <f t="shared" ref="I11733:I11796" si="8162">+E11733</f>
        <v>0</v>
      </c>
    </row>
    <row r="11734" spans="1:9" x14ac:dyDescent="0.25">
      <c r="A11734" t="str">
        <f t="shared" ref="A11734:B11734" si="8163">+D823</f>
        <v xml:space="preserve"> 03_LEV_05_01 </v>
      </c>
      <c r="B11734" t="str">
        <f t="shared" si="8163"/>
        <v xml:space="preserve"> is a witness </v>
      </c>
      <c r="C11734" t="str">
        <f>+F823</f>
        <v xml:space="preserve"> 18_JOB_16_08 </v>
      </c>
      <c r="D11734" t="str">
        <f t="shared" ref="D11734:E11734" si="8164">+G823</f>
        <v xml:space="preserve"> is a witness </v>
      </c>
      <c r="E11734" t="str">
        <f t="shared" si="8164"/>
        <v xml:space="preserve"> 58_HEB_10_15 </v>
      </c>
      <c r="F11734" t="str">
        <f t="shared" si="8159"/>
        <v xml:space="preserve"> 18_JOB_16_08 </v>
      </c>
      <c r="G11734" t="str">
        <f t="shared" si="8160"/>
        <v xml:space="preserve"> 03_LEV_05_01 </v>
      </c>
      <c r="H11734" t="str">
        <f t="shared" si="8161"/>
        <v xml:space="preserve"> is a witness </v>
      </c>
      <c r="I11734" t="str">
        <f t="shared" si="8162"/>
        <v xml:space="preserve"> 58_HEB_10_15 </v>
      </c>
    </row>
    <row r="11735" spans="1:9" x14ac:dyDescent="0.25">
      <c r="A11735" t="str">
        <f t="shared" ref="A11735:B11735" si="8165">+D852</f>
        <v xml:space="preserve"> 07_JUD_10_16 </v>
      </c>
      <c r="B11735" t="str">
        <f t="shared" si="8165"/>
        <v xml:space="preserve"> And his soul </v>
      </c>
      <c r="C11735" t="str">
        <f>+F852</f>
        <v xml:space="preserve"> 18_JOB_33_20 </v>
      </c>
      <c r="D11735" t="str">
        <f t="shared" ref="D11735:E11735" si="8166">+G852</f>
        <v xml:space="preserve"> And his soul </v>
      </c>
      <c r="E11735" t="str">
        <f t="shared" si="8166"/>
        <v xml:space="preserve"> 21_ECC_06_03 </v>
      </c>
      <c r="F11735" t="str">
        <f t="shared" si="8159"/>
        <v xml:space="preserve"> 18_JOB_33_20 </v>
      </c>
      <c r="G11735" t="str">
        <f t="shared" si="8160"/>
        <v xml:space="preserve"> 07_JUD_10_16 </v>
      </c>
      <c r="H11735" t="str">
        <f t="shared" si="8161"/>
        <v xml:space="preserve"> And his soul </v>
      </c>
      <c r="I11735" t="str">
        <f t="shared" si="8162"/>
        <v xml:space="preserve"> 21_ECC_06_03 </v>
      </c>
    </row>
    <row r="11736" spans="1:9" x14ac:dyDescent="0.25">
      <c r="A11736" t="str">
        <f t="shared" ref="A11736:B11736" si="8167">+D858</f>
        <v xml:space="preserve"> 07_JUD_14_12 </v>
      </c>
      <c r="B11736" t="str">
        <f t="shared" si="8167"/>
        <v xml:space="preserve"> you If ye </v>
      </c>
      <c r="C11736" t="str">
        <f>+F858</f>
        <v xml:space="preserve"> 18_JOB_13_10 </v>
      </c>
      <c r="D11736" t="str">
        <f t="shared" ref="D11736:E11736" si="8168">+G858</f>
        <v xml:space="preserve"> you If ye </v>
      </c>
      <c r="E11736" t="str">
        <f t="shared" si="8168"/>
        <v xml:space="preserve"> 40_MAT_17_20 </v>
      </c>
      <c r="F11736" t="str">
        <f t="shared" si="8159"/>
        <v xml:space="preserve"> 18_JOB_13_10 </v>
      </c>
      <c r="G11736" t="str">
        <f t="shared" si="8160"/>
        <v xml:space="preserve"> 07_JUD_14_12 </v>
      </c>
      <c r="H11736" t="str">
        <f t="shared" si="8161"/>
        <v xml:space="preserve"> you If ye </v>
      </c>
      <c r="I11736" t="str">
        <f t="shared" si="8162"/>
        <v xml:space="preserve"> 40_MAT_17_20 </v>
      </c>
    </row>
    <row r="11737" spans="1:9" x14ac:dyDescent="0.25">
      <c r="A11737" t="str">
        <f t="shared" ref="A11737:B11737" si="8169">+D880</f>
        <v xml:space="preserve"> 09_1SA_19_20 </v>
      </c>
      <c r="B11737" t="str">
        <f t="shared" si="8169"/>
        <v xml:space="preserve"> of God was upon </v>
      </c>
      <c r="C11737" t="str">
        <f>+F880</f>
        <v xml:space="preserve"> 18_JOB_29_04 </v>
      </c>
      <c r="D11737" t="str">
        <f t="shared" ref="D11737:E11737" si="8170">+G880</f>
        <v xml:space="preserve"> of God was upon </v>
      </c>
      <c r="E11737" t="str">
        <f t="shared" si="8170"/>
        <v xml:space="preserve"> 42_LUK_02_40 </v>
      </c>
      <c r="F11737" t="str">
        <f t="shared" si="8159"/>
        <v xml:space="preserve"> 18_JOB_29_04 </v>
      </c>
      <c r="G11737" t="str">
        <f t="shared" si="8160"/>
        <v xml:space="preserve"> 09_1SA_19_20 </v>
      </c>
      <c r="H11737" t="str">
        <f t="shared" si="8161"/>
        <v xml:space="preserve"> of God was upon </v>
      </c>
      <c r="I11737" t="str">
        <f t="shared" si="8162"/>
        <v xml:space="preserve"> 42_LUK_02_40 </v>
      </c>
    </row>
    <row r="11738" spans="1:9" x14ac:dyDescent="0.25">
      <c r="A11738" t="str">
        <f t="shared" ref="A11738:B11738" si="8171">+D881</f>
        <v xml:space="preserve"> 01_GEN_36_06 </v>
      </c>
      <c r="B11738" t="str">
        <f t="shared" si="8171"/>
        <v xml:space="preserve"> face of his </v>
      </c>
      <c r="C11738" t="str">
        <f>+F881</f>
        <v xml:space="preserve"> 18_JOB_41_13 </v>
      </c>
      <c r="D11738" t="str">
        <f t="shared" ref="D11738:E11738" si="8172">+G881</f>
        <v xml:space="preserve"> </v>
      </c>
      <c r="E11738">
        <f t="shared" si="8172"/>
        <v>0</v>
      </c>
      <c r="F11738" t="str">
        <f t="shared" si="8159"/>
        <v xml:space="preserve"> 18_JOB_41_13 </v>
      </c>
      <c r="G11738" t="str">
        <f t="shared" si="8160"/>
        <v xml:space="preserve"> 01_GEN_36_06 </v>
      </c>
      <c r="H11738" t="str">
        <f t="shared" si="8161"/>
        <v xml:space="preserve"> face of his </v>
      </c>
      <c r="I11738">
        <f t="shared" si="8162"/>
        <v>0</v>
      </c>
    </row>
    <row r="11739" spans="1:9" x14ac:dyDescent="0.25">
      <c r="A11739" t="str">
        <f t="shared" ref="A11739:B11739" si="8173">+D882</f>
        <v xml:space="preserve"> 01_GEN_36_06 </v>
      </c>
      <c r="B11739" t="str">
        <f t="shared" si="8173"/>
        <v xml:space="preserve"> the face of his </v>
      </c>
      <c r="C11739" t="str">
        <f>+F882</f>
        <v xml:space="preserve"> 18_JOB_26_09 </v>
      </c>
      <c r="D11739" t="str">
        <f t="shared" ref="D11739:E11739" si="8174">+G882</f>
        <v xml:space="preserve"> the face of his </v>
      </c>
      <c r="E11739" t="str">
        <f t="shared" si="8174"/>
        <v xml:space="preserve"> 18_JOB_41_13 </v>
      </c>
      <c r="F11739" t="str">
        <f t="shared" si="8159"/>
        <v xml:space="preserve"> 18_JOB_26_09 </v>
      </c>
      <c r="G11739" t="str">
        <f t="shared" si="8160"/>
        <v xml:space="preserve"> 01_GEN_36_06 </v>
      </c>
      <c r="H11739" t="str">
        <f t="shared" si="8161"/>
        <v xml:space="preserve"> the face of his </v>
      </c>
      <c r="I11739" t="str">
        <f t="shared" si="8162"/>
        <v xml:space="preserve"> 18_JOB_41_13 </v>
      </c>
    </row>
    <row r="11740" spans="1:9" x14ac:dyDescent="0.25">
      <c r="A11740" t="str">
        <f t="shared" ref="A11740:B11740" si="8175">+D884</f>
        <v xml:space="preserve"> 09_1SA_23_10 </v>
      </c>
      <c r="B11740" t="str">
        <f t="shared" si="8175"/>
        <v xml:space="preserve"> to come to </v>
      </c>
      <c r="C11740" t="str">
        <f>+F884</f>
        <v xml:space="preserve"> 18_JOB_02_11 </v>
      </c>
      <c r="D11740" t="str">
        <f t="shared" ref="D11740:E11740" si="8176">+G884</f>
        <v xml:space="preserve"> to come to </v>
      </c>
      <c r="E11740" t="str">
        <f t="shared" si="8176"/>
        <v xml:space="preserve"> 27_DAN_03_02 </v>
      </c>
      <c r="F11740" t="str">
        <f t="shared" si="8159"/>
        <v xml:space="preserve"> 18_JOB_02_11 </v>
      </c>
      <c r="G11740" t="str">
        <f t="shared" si="8160"/>
        <v xml:space="preserve"> 09_1SA_23_10 </v>
      </c>
      <c r="H11740" t="str">
        <f t="shared" si="8161"/>
        <v xml:space="preserve"> to come to </v>
      </c>
      <c r="I11740" t="str">
        <f t="shared" si="8162"/>
        <v xml:space="preserve"> 27_DAN_03_02 </v>
      </c>
    </row>
    <row r="11741" spans="1:9" x14ac:dyDescent="0.25">
      <c r="A11741" t="str">
        <f t="shared" ref="A11741:B11741" si="8177">+D889</f>
        <v xml:space="preserve"> 04_NUM_31_30 </v>
      </c>
      <c r="B11741" t="str">
        <f t="shared" si="8177"/>
        <v xml:space="preserve"> the persons of </v>
      </c>
      <c r="C11741" t="str">
        <f>+F889</f>
        <v xml:space="preserve"> 18_JOB_34_19 </v>
      </c>
      <c r="D11741" t="str">
        <f t="shared" ref="D11741:E11741" si="8178">+G889</f>
        <v xml:space="preserve"> the persons of </v>
      </c>
      <c r="E11741" t="str">
        <f t="shared" si="8178"/>
        <v xml:space="preserve"> 19_PSA_082_002 </v>
      </c>
      <c r="F11741" t="str">
        <f t="shared" si="8159"/>
        <v xml:space="preserve"> 18_JOB_34_19 </v>
      </c>
      <c r="G11741" t="str">
        <f t="shared" si="8160"/>
        <v xml:space="preserve"> 04_NUM_31_30 </v>
      </c>
      <c r="H11741" t="str">
        <f t="shared" si="8161"/>
        <v xml:space="preserve"> the persons of </v>
      </c>
      <c r="I11741" t="str">
        <f t="shared" si="8162"/>
        <v xml:space="preserve"> 19_PSA_082_002 </v>
      </c>
    </row>
    <row r="11742" spans="1:9" x14ac:dyDescent="0.25">
      <c r="A11742" t="str">
        <f t="shared" ref="A11742:B11742" si="8179">+D892</f>
        <v xml:space="preserve"> 05_DEU_04_19 </v>
      </c>
      <c r="B11742" t="str">
        <f t="shared" si="8179"/>
        <v xml:space="preserve"> the moon and </v>
      </c>
      <c r="C11742" t="str">
        <f>+F892</f>
        <v xml:space="preserve"> 18_JOB_25_05 </v>
      </c>
      <c r="D11742" t="str">
        <f t="shared" ref="D11742:E11742" si="8180">+G892</f>
        <v xml:space="preserve"> the moon and </v>
      </c>
      <c r="E11742" t="str">
        <f t="shared" si="8180"/>
        <v xml:space="preserve"> 19_PSA_008_003 </v>
      </c>
      <c r="F11742" t="str">
        <f t="shared" si="8159"/>
        <v xml:space="preserve"> 18_JOB_25_05 </v>
      </c>
      <c r="G11742" t="str">
        <f t="shared" si="8160"/>
        <v xml:space="preserve"> 05_DEU_04_19 </v>
      </c>
      <c r="H11742" t="str">
        <f t="shared" si="8161"/>
        <v xml:space="preserve"> the moon and </v>
      </c>
      <c r="I11742" t="str">
        <f t="shared" si="8162"/>
        <v xml:space="preserve"> 19_PSA_008_003 </v>
      </c>
    </row>
    <row r="11743" spans="1:9" x14ac:dyDescent="0.25">
      <c r="A11743" t="str">
        <f t="shared" ref="A11743:B11743" si="8181">+D901</f>
        <v xml:space="preserve"> 02_EXO_14_10 </v>
      </c>
      <c r="B11743" t="str">
        <f t="shared" si="8181"/>
        <v xml:space="preserve"> lifted up their eyes </v>
      </c>
      <c r="C11743" t="str">
        <f>+F901</f>
        <v xml:space="preserve"> 18_JOB_02_12 </v>
      </c>
      <c r="D11743" t="str">
        <f t="shared" ref="D11743:E11743" si="8182">+G901</f>
        <v xml:space="preserve"> lifted up their eyes </v>
      </c>
      <c r="E11743" t="str">
        <f t="shared" si="8182"/>
        <v xml:space="preserve"> 40_MAT_17_08 </v>
      </c>
      <c r="F11743" t="str">
        <f t="shared" si="8159"/>
        <v xml:space="preserve"> 18_JOB_02_12 </v>
      </c>
      <c r="G11743" t="str">
        <f t="shared" si="8160"/>
        <v xml:space="preserve"> 02_EXO_14_10 </v>
      </c>
      <c r="H11743" t="str">
        <f t="shared" si="8161"/>
        <v xml:space="preserve"> lifted up their eyes </v>
      </c>
      <c r="I11743" t="str">
        <f t="shared" si="8162"/>
        <v xml:space="preserve"> 40_MAT_17_08 </v>
      </c>
    </row>
    <row r="11744" spans="1:9" x14ac:dyDescent="0.25">
      <c r="A11744" t="str">
        <f t="shared" ref="A11744:B11744" si="8183">+D905</f>
        <v xml:space="preserve"> 02_EXO_14_10 </v>
      </c>
      <c r="B11744" t="str">
        <f t="shared" si="8183"/>
        <v xml:space="preserve"> up their eyes </v>
      </c>
      <c r="C11744" t="str">
        <f>+F905</f>
        <v xml:space="preserve"> 18_JOB_02_12 </v>
      </c>
      <c r="D11744" t="str">
        <f t="shared" ref="D11744:E11744" si="8184">+G905</f>
        <v xml:space="preserve"> up their eyes </v>
      </c>
      <c r="E11744" t="str">
        <f t="shared" si="8184"/>
        <v xml:space="preserve"> 40_MAT_17_08 </v>
      </c>
      <c r="F11744" t="str">
        <f t="shared" si="8159"/>
        <v xml:space="preserve"> 18_JOB_02_12 </v>
      </c>
      <c r="G11744" t="str">
        <f t="shared" si="8160"/>
        <v xml:space="preserve"> 02_EXO_14_10 </v>
      </c>
      <c r="H11744" t="str">
        <f t="shared" si="8161"/>
        <v xml:space="preserve"> up their eyes </v>
      </c>
      <c r="I11744" t="str">
        <f t="shared" si="8162"/>
        <v xml:space="preserve"> 40_MAT_17_08 </v>
      </c>
    </row>
    <row r="11745" spans="1:9" x14ac:dyDescent="0.25">
      <c r="A11745" t="str">
        <f t="shared" ref="A11745:B11745" si="8185">+D908</f>
        <v xml:space="preserve"> 01_GEN_37_29 </v>
      </c>
      <c r="B11745" t="str">
        <f t="shared" si="8185"/>
        <v xml:space="preserve"> the pit and </v>
      </c>
      <c r="C11745" t="str">
        <f>+F908</f>
        <v xml:space="preserve"> 18_JOB_33_18 </v>
      </c>
      <c r="D11745" t="str">
        <f t="shared" ref="D11745:E11745" si="8186">+G908</f>
        <v xml:space="preserve"> the pit and </v>
      </c>
      <c r="E11745" t="str">
        <f t="shared" si="8186"/>
        <v xml:space="preserve"> 18_JOB_33_28 </v>
      </c>
      <c r="F11745" t="str">
        <f t="shared" si="8159"/>
        <v xml:space="preserve"> 18_JOB_33_18 </v>
      </c>
      <c r="G11745" t="str">
        <f t="shared" si="8160"/>
        <v xml:space="preserve"> 01_GEN_37_29 </v>
      </c>
      <c r="H11745" t="str">
        <f t="shared" si="8161"/>
        <v xml:space="preserve"> the pit and </v>
      </c>
      <c r="I11745" t="str">
        <f t="shared" si="8162"/>
        <v xml:space="preserve"> 18_JOB_33_28 </v>
      </c>
    </row>
    <row r="11746" spans="1:9" x14ac:dyDescent="0.25">
      <c r="A11746" t="str">
        <f t="shared" ref="A11746:B11746" si="8187">+D921</f>
        <v xml:space="preserve"> 15_EZR_07_14 </v>
      </c>
      <c r="B11746" t="str">
        <f t="shared" si="8187"/>
        <v xml:space="preserve"> is in thine hand </v>
      </c>
      <c r="C11746" t="str">
        <f>+F921</f>
        <v xml:space="preserve"> 18_JOB_02_06 </v>
      </c>
      <c r="D11746" t="str">
        <f t="shared" ref="D11746:E11746" si="8188">+G921</f>
        <v xml:space="preserve"> </v>
      </c>
      <c r="E11746">
        <f t="shared" si="8188"/>
        <v>0</v>
      </c>
      <c r="F11746" t="str">
        <f t="shared" si="8159"/>
        <v xml:space="preserve"> 18_JOB_02_06 </v>
      </c>
      <c r="G11746" t="str">
        <f t="shared" si="8160"/>
        <v xml:space="preserve"> 15_EZR_07_14 </v>
      </c>
      <c r="H11746" t="str">
        <f t="shared" si="8161"/>
        <v xml:space="preserve"> is in thine hand </v>
      </c>
      <c r="I11746">
        <f t="shared" si="8162"/>
        <v>0</v>
      </c>
    </row>
    <row r="11747" spans="1:9" x14ac:dyDescent="0.25">
      <c r="A11747" t="str">
        <f t="shared" ref="A11747:B11747" si="8189">+D929</f>
        <v xml:space="preserve"> 18_JOB_26_02 </v>
      </c>
      <c r="B11747" t="str">
        <f t="shared" si="8189"/>
        <v xml:space="preserve"> How hast thou </v>
      </c>
      <c r="C11747" t="str">
        <f>+F929</f>
        <v xml:space="preserve"> 18_JOB_26_03 </v>
      </c>
      <c r="D11747" t="str">
        <f t="shared" ref="D11747:E11747" si="8190">+G929</f>
        <v xml:space="preserve"> </v>
      </c>
      <c r="E11747">
        <f t="shared" si="8190"/>
        <v>0</v>
      </c>
      <c r="F11747" t="str">
        <f t="shared" si="8159"/>
        <v xml:space="preserve"> 18_JOB_26_03 </v>
      </c>
      <c r="G11747" t="str">
        <f t="shared" si="8160"/>
        <v xml:space="preserve"> 18_JOB_26_02 </v>
      </c>
      <c r="H11747" t="str">
        <f t="shared" si="8161"/>
        <v xml:space="preserve"> How hast thou </v>
      </c>
      <c r="I11747">
        <f t="shared" si="8162"/>
        <v>0</v>
      </c>
    </row>
    <row r="11748" spans="1:9" x14ac:dyDescent="0.25">
      <c r="A11748" t="str">
        <f t="shared" ref="A11748:B11748" si="8191">+D934</f>
        <v xml:space="preserve"> 02_EXO_20_11 </v>
      </c>
      <c r="B11748" t="str">
        <f t="shared" si="8191"/>
        <v xml:space="preserve"> LORD blessed the </v>
      </c>
      <c r="C11748" t="str">
        <f>+F934</f>
        <v xml:space="preserve"> 18_JOB_42_12 </v>
      </c>
      <c r="D11748" t="str">
        <f t="shared" ref="D11748:E11748" si="8192">+G934</f>
        <v xml:space="preserve"> </v>
      </c>
      <c r="E11748">
        <f t="shared" si="8192"/>
        <v>0</v>
      </c>
      <c r="F11748" t="str">
        <f t="shared" si="8159"/>
        <v xml:space="preserve"> 18_JOB_42_12 </v>
      </c>
      <c r="G11748" t="str">
        <f t="shared" si="8160"/>
        <v xml:space="preserve"> 02_EXO_20_11 </v>
      </c>
      <c r="H11748" t="str">
        <f t="shared" si="8161"/>
        <v xml:space="preserve"> LORD blessed the </v>
      </c>
      <c r="I11748">
        <f t="shared" si="8162"/>
        <v>0</v>
      </c>
    </row>
    <row r="11749" spans="1:9" x14ac:dyDescent="0.25">
      <c r="A11749" t="str">
        <f t="shared" ref="A11749:B11749" si="8193">+D935</f>
        <v xml:space="preserve"> 02_EXO_20_11 </v>
      </c>
      <c r="B11749" t="str">
        <f t="shared" si="8193"/>
        <v xml:space="preserve"> the LORD blessed the </v>
      </c>
      <c r="C11749" t="str">
        <f>+F935</f>
        <v xml:space="preserve"> 18_JOB_42_12 </v>
      </c>
      <c r="D11749" t="str">
        <f t="shared" ref="D11749:E11749" si="8194">+G935</f>
        <v xml:space="preserve"> </v>
      </c>
      <c r="E11749">
        <f t="shared" si="8194"/>
        <v>0</v>
      </c>
      <c r="F11749" t="str">
        <f t="shared" si="8159"/>
        <v xml:space="preserve"> 18_JOB_42_12 </v>
      </c>
      <c r="G11749" t="str">
        <f t="shared" si="8160"/>
        <v xml:space="preserve"> 02_EXO_20_11 </v>
      </c>
      <c r="H11749" t="str">
        <f t="shared" si="8161"/>
        <v xml:space="preserve"> the LORD blessed the </v>
      </c>
      <c r="I11749">
        <f t="shared" si="8162"/>
        <v>0</v>
      </c>
    </row>
    <row r="11750" spans="1:9" x14ac:dyDescent="0.25">
      <c r="A11750" t="str">
        <f t="shared" ref="A11750:B11750" si="8195">+D937</f>
        <v xml:space="preserve"> 04_NUM_23_21 </v>
      </c>
      <c r="B11750" t="str">
        <f t="shared" si="8195"/>
        <v xml:space="preserve"> neither hath he </v>
      </c>
      <c r="C11750" t="str">
        <f>+F937</f>
        <v xml:space="preserve"> 18_JOB_39_17 </v>
      </c>
      <c r="D11750" t="str">
        <f t="shared" ref="D11750:E11750" si="8196">+G937</f>
        <v xml:space="preserve"> neither hath he </v>
      </c>
      <c r="E11750" t="str">
        <f t="shared" si="8196"/>
        <v xml:space="preserve"> 19_PSA_022_024 </v>
      </c>
      <c r="F11750" t="str">
        <f t="shared" si="8159"/>
        <v xml:space="preserve"> 18_JOB_39_17 </v>
      </c>
      <c r="G11750" t="str">
        <f t="shared" si="8160"/>
        <v xml:space="preserve"> 04_NUM_23_21 </v>
      </c>
      <c r="H11750" t="str">
        <f t="shared" si="8161"/>
        <v xml:space="preserve"> neither hath he </v>
      </c>
      <c r="I11750" t="str">
        <f t="shared" si="8162"/>
        <v xml:space="preserve"> 19_PSA_022_024 </v>
      </c>
    </row>
    <row r="11751" spans="1:9" x14ac:dyDescent="0.25">
      <c r="A11751" t="str">
        <f t="shared" ref="A11751:B11751" si="8197">+D953</f>
        <v xml:space="preserve"> 02_EXO_20_25 </v>
      </c>
      <c r="B11751" t="str">
        <f t="shared" si="8197"/>
        <v xml:space="preserve"> lift up thy </v>
      </c>
      <c r="C11751" t="str">
        <f>+F953</f>
        <v xml:space="preserve"> 18_JOB_11_15 </v>
      </c>
      <c r="D11751" t="str">
        <f t="shared" ref="D11751:E11751" si="8198">+G953</f>
        <v xml:space="preserve"> lift up thy </v>
      </c>
      <c r="E11751" t="str">
        <f t="shared" si="8198"/>
        <v xml:space="preserve"> 18_JOB_22_26 </v>
      </c>
      <c r="F11751" t="str">
        <f t="shared" si="8159"/>
        <v xml:space="preserve"> 18_JOB_11_15 </v>
      </c>
      <c r="G11751" t="str">
        <f t="shared" si="8160"/>
        <v xml:space="preserve"> 02_EXO_20_25 </v>
      </c>
      <c r="H11751" t="str">
        <f t="shared" si="8161"/>
        <v xml:space="preserve"> lift up thy </v>
      </c>
      <c r="I11751" t="str">
        <f t="shared" si="8162"/>
        <v xml:space="preserve"> 18_JOB_22_26 </v>
      </c>
    </row>
    <row r="11752" spans="1:9" x14ac:dyDescent="0.25">
      <c r="A11752" t="str">
        <f t="shared" ref="A11752:B11752" si="8199">+D962</f>
        <v xml:space="preserve"> 01_GEN_41_23 </v>
      </c>
      <c r="B11752" t="str">
        <f t="shared" si="8199"/>
        <v xml:space="preserve"> with the east </v>
      </c>
      <c r="C11752" t="str">
        <f>+F962</f>
        <v xml:space="preserve"> 18_JOB_15_02 </v>
      </c>
      <c r="D11752" t="str">
        <f t="shared" ref="D11752:E11752" si="8200">+G962</f>
        <v xml:space="preserve"> </v>
      </c>
      <c r="E11752">
        <f t="shared" si="8200"/>
        <v>0</v>
      </c>
      <c r="F11752" t="str">
        <f t="shared" si="8159"/>
        <v xml:space="preserve"> 18_JOB_15_02 </v>
      </c>
      <c r="G11752" t="str">
        <f t="shared" si="8160"/>
        <v xml:space="preserve"> 01_GEN_41_23 </v>
      </c>
      <c r="H11752" t="str">
        <f t="shared" si="8161"/>
        <v xml:space="preserve"> with the east </v>
      </c>
      <c r="I11752">
        <f t="shared" si="8162"/>
        <v>0</v>
      </c>
    </row>
    <row r="11753" spans="1:9" x14ac:dyDescent="0.25">
      <c r="A11753" t="str">
        <f t="shared" ref="A11753:B11753" si="8201">+D963</f>
        <v xml:space="preserve"> 01_GEN_41_23 </v>
      </c>
      <c r="B11753" t="str">
        <f t="shared" si="8201"/>
        <v xml:space="preserve"> with the east wind </v>
      </c>
      <c r="C11753" t="str">
        <f>+F963</f>
        <v xml:space="preserve"> 18_JOB_15_02 </v>
      </c>
      <c r="D11753" t="str">
        <f t="shared" ref="D11753:E11753" si="8202">+G963</f>
        <v xml:space="preserve"> </v>
      </c>
      <c r="E11753">
        <f t="shared" si="8202"/>
        <v>0</v>
      </c>
      <c r="F11753" t="str">
        <f t="shared" si="8159"/>
        <v xml:space="preserve"> 18_JOB_15_02 </v>
      </c>
      <c r="G11753" t="str">
        <f t="shared" si="8160"/>
        <v xml:space="preserve"> 01_GEN_41_23 </v>
      </c>
      <c r="H11753" t="str">
        <f t="shared" si="8161"/>
        <v xml:space="preserve"> with the east wind </v>
      </c>
      <c r="I11753">
        <f t="shared" si="8162"/>
        <v>0</v>
      </c>
    </row>
    <row r="11754" spans="1:9" x14ac:dyDescent="0.25">
      <c r="A11754" t="str">
        <f t="shared" ref="A11754:B11754" si="8203">+D966</f>
        <v xml:space="preserve"> 16_NEH_06_14 </v>
      </c>
      <c r="B11754" t="str">
        <f t="shared" si="8203"/>
        <v xml:space="preserve"> put me in </v>
      </c>
      <c r="C11754" t="str">
        <f>+F966</f>
        <v xml:space="preserve"> 18_JOB_17_03 </v>
      </c>
      <c r="D11754" t="str">
        <f t="shared" ref="D11754:E11754" si="8204">+G966</f>
        <v xml:space="preserve"> put me in </v>
      </c>
      <c r="E11754" t="str">
        <f t="shared" si="8204"/>
        <v xml:space="preserve"> 23_ISA_43_26 </v>
      </c>
      <c r="F11754" t="str">
        <f t="shared" si="8159"/>
        <v xml:space="preserve"> 18_JOB_17_03 </v>
      </c>
      <c r="G11754" t="str">
        <f t="shared" si="8160"/>
        <v xml:space="preserve"> 16_NEH_06_14 </v>
      </c>
      <c r="H11754" t="str">
        <f t="shared" si="8161"/>
        <v xml:space="preserve"> put me in </v>
      </c>
      <c r="I11754" t="str">
        <f t="shared" si="8162"/>
        <v xml:space="preserve"> 23_ISA_43_26 </v>
      </c>
    </row>
    <row r="11755" spans="1:9" x14ac:dyDescent="0.25">
      <c r="A11755" t="str">
        <f t="shared" ref="A11755:B11755" si="8205">+D973</f>
        <v xml:space="preserve"> 15_EZR_07_16 </v>
      </c>
      <c r="B11755" t="str">
        <f t="shared" si="8205"/>
        <v xml:space="preserve"> that thou canst </v>
      </c>
      <c r="C11755" t="str">
        <f>+F973</f>
        <v xml:space="preserve"> 18_JOB_42_02 </v>
      </c>
      <c r="D11755" t="str">
        <f t="shared" ref="D11755:E11755" si="8206">+G973</f>
        <v xml:space="preserve"> that thou canst </v>
      </c>
      <c r="E11755" t="str">
        <f t="shared" si="8206"/>
        <v xml:space="preserve"> 20_PRO_05_06 </v>
      </c>
      <c r="F11755" t="str">
        <f t="shared" si="8159"/>
        <v xml:space="preserve"> 18_JOB_42_02 </v>
      </c>
      <c r="G11755" t="str">
        <f t="shared" si="8160"/>
        <v xml:space="preserve"> 15_EZR_07_16 </v>
      </c>
      <c r="H11755" t="str">
        <f t="shared" si="8161"/>
        <v xml:space="preserve"> that thou canst </v>
      </c>
      <c r="I11755" t="str">
        <f t="shared" si="8162"/>
        <v xml:space="preserve"> 20_PRO_05_06 </v>
      </c>
    </row>
    <row r="11756" spans="1:9" x14ac:dyDescent="0.25">
      <c r="A11756" t="str">
        <f t="shared" ref="A11756:B11756" si="8207">+D980</f>
        <v xml:space="preserve"> 03_LEV_26_16 </v>
      </c>
      <c r="B11756" t="str">
        <f t="shared" si="8207"/>
        <v xml:space="preserve"> shall consume the </v>
      </c>
      <c r="C11756" t="str">
        <f>+F980</f>
        <v xml:space="preserve"> 18_JOB_15_34 </v>
      </c>
      <c r="D11756" t="str">
        <f t="shared" ref="D11756:E11756" si="8208">+G980</f>
        <v xml:space="preserve"> shall consume the </v>
      </c>
      <c r="E11756" t="str">
        <f t="shared" si="8208"/>
        <v xml:space="preserve"> 23_ISA_10_18 </v>
      </c>
      <c r="F11756" t="str">
        <f t="shared" si="8159"/>
        <v xml:space="preserve"> 18_JOB_15_34 </v>
      </c>
      <c r="G11756" t="str">
        <f t="shared" si="8160"/>
        <v xml:space="preserve"> 03_LEV_26_16 </v>
      </c>
      <c r="H11756" t="str">
        <f t="shared" si="8161"/>
        <v xml:space="preserve"> shall consume the </v>
      </c>
      <c r="I11756" t="str">
        <f t="shared" si="8162"/>
        <v xml:space="preserve"> 23_ISA_10_18 </v>
      </c>
    </row>
    <row r="11757" spans="1:9" x14ac:dyDescent="0.25">
      <c r="A11757" t="str">
        <f t="shared" ref="A11757:B11757" si="8209">+D983</f>
        <v xml:space="preserve"> 11_1KI_01_20 </v>
      </c>
      <c r="B11757" t="str">
        <f t="shared" si="8209"/>
        <v xml:space="preserve"> eyes of all </v>
      </c>
      <c r="C11757" t="str">
        <f>+F983</f>
        <v xml:space="preserve"> 18_JOB_28_21 </v>
      </c>
      <c r="D11757" t="str">
        <f t="shared" ref="D11757:E11757" si="8210">+G983</f>
        <v xml:space="preserve"> eyes of all </v>
      </c>
      <c r="E11757" t="str">
        <f t="shared" si="8210"/>
        <v xml:space="preserve"> 19_PSA_145_015 </v>
      </c>
      <c r="F11757" t="str">
        <f t="shared" si="8159"/>
        <v xml:space="preserve"> 18_JOB_28_21 </v>
      </c>
      <c r="G11757" t="str">
        <f t="shared" si="8160"/>
        <v xml:space="preserve"> 11_1KI_01_20 </v>
      </c>
      <c r="H11757" t="str">
        <f t="shared" si="8161"/>
        <v xml:space="preserve"> eyes of all </v>
      </c>
      <c r="I11757" t="str">
        <f t="shared" si="8162"/>
        <v xml:space="preserve"> 19_PSA_145_015 </v>
      </c>
    </row>
    <row r="11758" spans="1:9" x14ac:dyDescent="0.25">
      <c r="A11758" t="str">
        <f t="shared" ref="A11758:B11758" si="8211">+D984</f>
        <v xml:space="preserve"> 11_1KI_01_20 </v>
      </c>
      <c r="B11758" t="str">
        <f t="shared" si="8211"/>
        <v xml:space="preserve"> the eyes of all </v>
      </c>
      <c r="C11758" t="str">
        <f>+F984</f>
        <v xml:space="preserve"> 18_JOB_28_21 </v>
      </c>
      <c r="D11758" t="str">
        <f t="shared" ref="D11758:E11758" si="8212">+G984</f>
        <v xml:space="preserve"> the eyes of all </v>
      </c>
      <c r="E11758" t="str">
        <f t="shared" si="8212"/>
        <v xml:space="preserve"> 19_PSA_145_015 </v>
      </c>
      <c r="F11758" t="str">
        <f t="shared" si="8159"/>
        <v xml:space="preserve"> 18_JOB_28_21 </v>
      </c>
      <c r="G11758" t="str">
        <f t="shared" si="8160"/>
        <v xml:space="preserve"> 11_1KI_01_20 </v>
      </c>
      <c r="H11758" t="str">
        <f t="shared" si="8161"/>
        <v xml:space="preserve"> the eyes of all </v>
      </c>
      <c r="I11758" t="str">
        <f t="shared" si="8162"/>
        <v xml:space="preserve"> 19_PSA_145_015 </v>
      </c>
    </row>
    <row r="11759" spans="1:9" x14ac:dyDescent="0.25">
      <c r="A11759" t="str">
        <f t="shared" ref="A11759:B11759" si="8213">+D985</f>
        <v xml:space="preserve"> 02_EXO_15_03 </v>
      </c>
      <c r="B11759" t="str">
        <f t="shared" si="8213"/>
        <v xml:space="preserve"> is a man </v>
      </c>
      <c r="C11759" t="str">
        <f>+F985</f>
        <v xml:space="preserve"> 18_JOB_03_03 </v>
      </c>
      <c r="D11759" t="str">
        <f t="shared" ref="D11759:E11759" si="8214">+G985</f>
        <v xml:space="preserve"> is a man </v>
      </c>
      <c r="E11759" t="str">
        <f t="shared" si="8214"/>
        <v xml:space="preserve"> 20_PRO_27_08 </v>
      </c>
      <c r="F11759" t="str">
        <f t="shared" si="8159"/>
        <v xml:space="preserve"> 18_JOB_03_03 </v>
      </c>
      <c r="G11759" t="str">
        <f t="shared" si="8160"/>
        <v xml:space="preserve"> 02_EXO_15_03 </v>
      </c>
      <c r="H11759" t="str">
        <f t="shared" si="8161"/>
        <v xml:space="preserve"> is a man </v>
      </c>
      <c r="I11759" t="str">
        <f t="shared" si="8162"/>
        <v xml:space="preserve"> 20_PRO_27_08 </v>
      </c>
    </row>
    <row r="11760" spans="1:9" x14ac:dyDescent="0.25">
      <c r="A11760" t="str">
        <f t="shared" ref="A11760:B11760" si="8215">+D991</f>
        <v xml:space="preserve"> 01_GEN_45_08 </v>
      </c>
      <c r="B11760" t="str">
        <f t="shared" si="8215"/>
        <v xml:space="preserve"> he hath made me </v>
      </c>
      <c r="C11760" t="str">
        <f>+F991</f>
        <v xml:space="preserve"> 18_JOB_17_06 </v>
      </c>
      <c r="D11760" t="str">
        <f t="shared" ref="D11760:E11760" si="8216">+G991</f>
        <v xml:space="preserve"> he hath made me </v>
      </c>
      <c r="E11760" t="str">
        <f t="shared" si="8216"/>
        <v xml:space="preserve"> 19_PSA_143_003 </v>
      </c>
      <c r="F11760" t="str">
        <f t="shared" si="8159"/>
        <v xml:space="preserve"> 18_JOB_17_06 </v>
      </c>
      <c r="G11760" t="str">
        <f t="shared" si="8160"/>
        <v xml:space="preserve"> 01_GEN_45_08 </v>
      </c>
      <c r="H11760" t="str">
        <f t="shared" si="8161"/>
        <v xml:space="preserve"> he hath made me </v>
      </c>
      <c r="I11760" t="str">
        <f t="shared" si="8162"/>
        <v xml:space="preserve"> 19_PSA_143_003 </v>
      </c>
    </row>
    <row r="11761" spans="1:9" x14ac:dyDescent="0.25">
      <c r="A11761" t="str">
        <f t="shared" ref="A11761:B11761" si="8217">+D1023</f>
        <v xml:space="preserve"> 02_EXO_18_12 </v>
      </c>
      <c r="B11761" t="str">
        <f t="shared" si="8217"/>
        <v xml:space="preserve"> eat bread with </v>
      </c>
      <c r="C11761" t="str">
        <f>+F1023</f>
        <v xml:space="preserve"> 18_JOB_42_11 </v>
      </c>
      <c r="D11761" t="str">
        <f t="shared" ref="D11761:E11761" si="8218">+G1023</f>
        <v xml:space="preserve"> eat bread with </v>
      </c>
      <c r="E11761" t="str">
        <f t="shared" si="8218"/>
        <v xml:space="preserve"> 41_MAR_07_02 </v>
      </c>
      <c r="F11761" t="str">
        <f t="shared" si="8159"/>
        <v xml:space="preserve"> 18_JOB_42_11 </v>
      </c>
      <c r="G11761" t="str">
        <f t="shared" si="8160"/>
        <v xml:space="preserve"> 02_EXO_18_12 </v>
      </c>
      <c r="H11761" t="str">
        <f t="shared" si="8161"/>
        <v xml:space="preserve"> eat bread with </v>
      </c>
      <c r="I11761" t="str">
        <f t="shared" si="8162"/>
        <v xml:space="preserve"> 41_MAR_07_02 </v>
      </c>
    </row>
    <row r="11762" spans="1:9" x14ac:dyDescent="0.25">
      <c r="A11762" t="str">
        <f t="shared" ref="A11762:B11762" si="8219">+D1034</f>
        <v xml:space="preserve"> 16_NEH_06_11 </v>
      </c>
      <c r="B11762" t="str">
        <f t="shared" si="8219"/>
        <v xml:space="preserve"> a man as </v>
      </c>
      <c r="C11762" t="str">
        <f>+F1034</f>
        <v xml:space="preserve"> 18_JOB_35_08 </v>
      </c>
      <c r="D11762" t="str">
        <f t="shared" ref="D11762:E11762" si="8220">+G1034</f>
        <v xml:space="preserve"> a man as </v>
      </c>
      <c r="E11762" t="str">
        <f t="shared" si="8220"/>
        <v xml:space="preserve"> 45_ROM_07_01 </v>
      </c>
      <c r="F11762" t="str">
        <f t="shared" si="8159"/>
        <v xml:space="preserve"> 18_JOB_35_08 </v>
      </c>
      <c r="G11762" t="str">
        <f t="shared" si="8160"/>
        <v xml:space="preserve"> 16_NEH_06_11 </v>
      </c>
      <c r="H11762" t="str">
        <f t="shared" si="8161"/>
        <v xml:space="preserve"> a man as </v>
      </c>
      <c r="I11762" t="str">
        <f t="shared" si="8162"/>
        <v xml:space="preserve"> 45_ROM_07_01 </v>
      </c>
    </row>
    <row r="11763" spans="1:9" x14ac:dyDescent="0.25">
      <c r="A11763" t="str">
        <f t="shared" ref="A11763:B11763" si="8221">+D1046</f>
        <v xml:space="preserve"> 07_JUD_16_15 </v>
      </c>
      <c r="B11763" t="str">
        <f t="shared" si="8221"/>
        <v xml:space="preserve"> is not with </v>
      </c>
      <c r="C11763" t="str">
        <f>+F1046</f>
        <v xml:space="preserve"> 18_JOB_28_14 </v>
      </c>
      <c r="D11763" t="str">
        <f t="shared" ref="D11763:E11763" si="8222">+G1046</f>
        <v xml:space="preserve"> is not with </v>
      </c>
      <c r="E11763" t="str">
        <f t="shared" si="8222"/>
        <v xml:space="preserve"> 20_PRO_23_07 </v>
      </c>
      <c r="F11763" t="str">
        <f t="shared" si="8159"/>
        <v xml:space="preserve"> 18_JOB_28_14 </v>
      </c>
      <c r="G11763" t="str">
        <f t="shared" si="8160"/>
        <v xml:space="preserve"> 07_JUD_16_15 </v>
      </c>
      <c r="H11763" t="str">
        <f t="shared" si="8161"/>
        <v xml:space="preserve"> is not with </v>
      </c>
      <c r="I11763" t="str">
        <f t="shared" si="8162"/>
        <v xml:space="preserve"> 20_PRO_23_07 </v>
      </c>
    </row>
    <row r="11764" spans="1:9" x14ac:dyDescent="0.25">
      <c r="A11764" t="str">
        <f t="shared" ref="A11764:B11764" si="8223">+D1047</f>
        <v xml:space="preserve"> 02_EXO_33_15 </v>
      </c>
      <c r="B11764" t="str">
        <f t="shared" si="8223"/>
        <v xml:space="preserve"> not with me </v>
      </c>
      <c r="C11764" t="str">
        <f>+F1047</f>
        <v xml:space="preserve"> 18_JOB_28_14 </v>
      </c>
      <c r="D11764" t="str">
        <f t="shared" ref="D11764:E11764" si="8224">+G1047</f>
        <v xml:space="preserve"> not with me </v>
      </c>
      <c r="E11764" t="str">
        <f t="shared" si="8224"/>
        <v xml:space="preserve"> 40_MAT_12_30 </v>
      </c>
      <c r="F11764" t="str">
        <f t="shared" si="8159"/>
        <v xml:space="preserve"> 18_JOB_28_14 </v>
      </c>
      <c r="G11764" t="str">
        <f t="shared" si="8160"/>
        <v xml:space="preserve"> 02_EXO_33_15 </v>
      </c>
      <c r="H11764" t="str">
        <f t="shared" si="8161"/>
        <v xml:space="preserve"> not with me </v>
      </c>
      <c r="I11764" t="str">
        <f t="shared" si="8162"/>
        <v xml:space="preserve"> 40_MAT_12_30 </v>
      </c>
    </row>
    <row r="11765" spans="1:9" x14ac:dyDescent="0.25">
      <c r="A11765" t="str">
        <f t="shared" ref="A11765:B11765" si="8225">+D1062</f>
        <v xml:space="preserve"> 18_JOB_04_13 </v>
      </c>
      <c r="B11765" t="str">
        <f t="shared" si="8225"/>
        <v xml:space="preserve"> of the night </v>
      </c>
      <c r="C11765" t="str">
        <f>+F1062</f>
        <v xml:space="preserve"> 18_JOB_33_15 </v>
      </c>
      <c r="D11765" t="str">
        <f t="shared" ref="D11765:E11765" si="8226">+G1062</f>
        <v xml:space="preserve"> of the night </v>
      </c>
      <c r="E11765" t="str">
        <f t="shared" si="8226"/>
        <v xml:space="preserve"> 22_SON_05_02 </v>
      </c>
      <c r="F11765" t="str">
        <f t="shared" si="8159"/>
        <v xml:space="preserve"> 18_JOB_33_15 </v>
      </c>
      <c r="G11765" t="str">
        <f t="shared" si="8160"/>
        <v xml:space="preserve"> 18_JOB_04_13 </v>
      </c>
      <c r="H11765" t="str">
        <f t="shared" si="8161"/>
        <v xml:space="preserve"> of the night </v>
      </c>
      <c r="I11765" t="str">
        <f t="shared" si="8162"/>
        <v xml:space="preserve"> 22_SON_05_02 </v>
      </c>
    </row>
    <row r="11766" spans="1:9" x14ac:dyDescent="0.25">
      <c r="A11766" t="str">
        <f t="shared" ref="A11766:B11766" si="8227">+D1063</f>
        <v xml:space="preserve"> 14_2CH_09_29 </v>
      </c>
      <c r="B11766" t="str">
        <f t="shared" si="8227"/>
        <v xml:space="preserve"> the visions of </v>
      </c>
      <c r="C11766" t="str">
        <f>+F1063</f>
        <v xml:space="preserve"> 18_JOB_04_13 </v>
      </c>
      <c r="D11766" t="str">
        <f t="shared" ref="D11766:E11766" si="8228">+G1063</f>
        <v xml:space="preserve"> the visions of </v>
      </c>
      <c r="E11766" t="str">
        <f t="shared" si="8228"/>
        <v xml:space="preserve"> 26_EZE_08_03 </v>
      </c>
      <c r="F11766" t="str">
        <f t="shared" si="8159"/>
        <v xml:space="preserve"> 18_JOB_04_13 </v>
      </c>
      <c r="G11766" t="str">
        <f t="shared" si="8160"/>
        <v xml:space="preserve"> 14_2CH_09_29 </v>
      </c>
      <c r="H11766" t="str">
        <f t="shared" si="8161"/>
        <v xml:space="preserve"> the visions of </v>
      </c>
      <c r="I11766" t="str">
        <f t="shared" si="8162"/>
        <v xml:space="preserve"> 26_EZE_08_03 </v>
      </c>
    </row>
    <row r="11767" spans="1:9" x14ac:dyDescent="0.25">
      <c r="A11767" t="str">
        <f t="shared" ref="A11767:B11767" si="8229">+D1090</f>
        <v xml:space="preserve"> 04_NUM_10_31 </v>
      </c>
      <c r="B11767" t="str">
        <f t="shared" si="8229"/>
        <v xml:space="preserve"> not I pray </v>
      </c>
      <c r="C11767" t="str">
        <f>+F1090</f>
        <v xml:space="preserve"> 18_JOB_32_21 </v>
      </c>
      <c r="D11767" t="str">
        <f t="shared" ref="D11767:E11767" si="8230">+G1090</f>
        <v xml:space="preserve"> </v>
      </c>
      <c r="E11767">
        <f t="shared" si="8230"/>
        <v>0</v>
      </c>
      <c r="F11767" t="str">
        <f t="shared" si="8159"/>
        <v xml:space="preserve"> 18_JOB_32_21 </v>
      </c>
      <c r="G11767" t="str">
        <f t="shared" si="8160"/>
        <v xml:space="preserve"> 04_NUM_10_31 </v>
      </c>
      <c r="H11767" t="str">
        <f t="shared" si="8161"/>
        <v xml:space="preserve"> not I pray </v>
      </c>
      <c r="I11767">
        <f t="shared" si="8162"/>
        <v>0</v>
      </c>
    </row>
    <row r="11768" spans="1:9" x14ac:dyDescent="0.25">
      <c r="A11768" t="str">
        <f t="shared" ref="A11768:B11768" si="8231">+D1096</f>
        <v xml:space="preserve"> 02_EXO_13_08 </v>
      </c>
      <c r="B11768" t="str">
        <f t="shared" si="8231"/>
        <v xml:space="preserve"> when I came </v>
      </c>
      <c r="C11768" t="str">
        <f>+F1096</f>
        <v xml:space="preserve"> 18_JOB_03_11 </v>
      </c>
      <c r="D11768" t="str">
        <f t="shared" ref="D11768:E11768" si="8232">+G1096</f>
        <v xml:space="preserve"> when I came </v>
      </c>
      <c r="E11768" t="str">
        <f t="shared" si="8232"/>
        <v xml:space="preserve"> 23_ISA_50_02 </v>
      </c>
      <c r="F11768" t="str">
        <f t="shared" si="8159"/>
        <v xml:space="preserve"> 18_JOB_03_11 </v>
      </c>
      <c r="G11768" t="str">
        <f t="shared" si="8160"/>
        <v xml:space="preserve"> 02_EXO_13_08 </v>
      </c>
      <c r="H11768" t="str">
        <f t="shared" si="8161"/>
        <v xml:space="preserve"> when I came </v>
      </c>
      <c r="I11768" t="str">
        <f t="shared" si="8162"/>
        <v xml:space="preserve"> 23_ISA_50_02 </v>
      </c>
    </row>
    <row r="11769" spans="1:9" x14ac:dyDescent="0.25">
      <c r="A11769" t="str">
        <f t="shared" ref="A11769:B11769" si="8233">+D1098</f>
        <v xml:space="preserve"> 16_NEH_02_01 </v>
      </c>
      <c r="B11769" t="str">
        <f t="shared" si="8233"/>
        <v xml:space="preserve"> I had not </v>
      </c>
      <c r="C11769" t="str">
        <f>+F1098</f>
        <v xml:space="preserve"> 18_JOB_03_16 </v>
      </c>
      <c r="D11769" t="str">
        <f t="shared" ref="D11769:E11769" si="8234">+G1098</f>
        <v xml:space="preserve"> I had not </v>
      </c>
      <c r="E11769" t="str">
        <f t="shared" si="8234"/>
        <v xml:space="preserve"> 18_JOB_10_19 </v>
      </c>
      <c r="F11769" t="str">
        <f t="shared" si="8159"/>
        <v xml:space="preserve"> 18_JOB_03_16 </v>
      </c>
      <c r="G11769" t="str">
        <f t="shared" si="8160"/>
        <v xml:space="preserve"> 16_NEH_02_01 </v>
      </c>
      <c r="H11769" t="str">
        <f t="shared" si="8161"/>
        <v xml:space="preserve"> I had not </v>
      </c>
      <c r="I11769" t="str">
        <f t="shared" si="8162"/>
        <v xml:space="preserve"> 18_JOB_10_19 </v>
      </c>
    </row>
    <row r="11770" spans="1:9" x14ac:dyDescent="0.25">
      <c r="A11770" t="str">
        <f t="shared" ref="A11770:B11770" si="8235">+D1099</f>
        <v xml:space="preserve"> 04_NUM_23_10 </v>
      </c>
      <c r="B11770" t="str">
        <f t="shared" si="8235"/>
        <v xml:space="preserve"> and let my </v>
      </c>
      <c r="C11770" t="str">
        <f>+F1099</f>
        <v xml:space="preserve"> 18_JOB_16_18 </v>
      </c>
      <c r="D11770" t="str">
        <f t="shared" ref="D11770:E11770" si="8236">+G1099</f>
        <v xml:space="preserve"> and let my </v>
      </c>
      <c r="E11770" t="str">
        <f t="shared" si="8236"/>
        <v xml:space="preserve"> 19_PSA_102_001 </v>
      </c>
      <c r="F11770" t="str">
        <f t="shared" si="8159"/>
        <v xml:space="preserve"> 18_JOB_16_18 </v>
      </c>
      <c r="G11770" t="str">
        <f t="shared" si="8160"/>
        <v xml:space="preserve"> 04_NUM_23_10 </v>
      </c>
      <c r="H11770" t="str">
        <f t="shared" si="8161"/>
        <v xml:space="preserve"> and let my </v>
      </c>
      <c r="I11770" t="str">
        <f t="shared" si="8162"/>
        <v xml:space="preserve"> 19_PSA_102_001 </v>
      </c>
    </row>
    <row r="11771" spans="1:9" x14ac:dyDescent="0.25">
      <c r="A11771" t="str">
        <f t="shared" ref="A11771:B11771" si="8237">+D1100</f>
        <v xml:space="preserve"> 10_2SA_12_19 </v>
      </c>
      <c r="B11771" t="str">
        <f t="shared" si="8237"/>
        <v xml:space="preserve"> saw that his </v>
      </c>
      <c r="C11771" t="str">
        <f>+F1100</f>
        <v xml:space="preserve"> 18_JOB_02_13 </v>
      </c>
      <c r="D11771" t="str">
        <f t="shared" ref="D11771:E11771" si="8238">+G1100</f>
        <v xml:space="preserve"> </v>
      </c>
      <c r="E11771">
        <f t="shared" si="8238"/>
        <v>0</v>
      </c>
      <c r="F11771" t="str">
        <f t="shared" si="8159"/>
        <v xml:space="preserve"> 18_JOB_02_13 </v>
      </c>
      <c r="G11771" t="str">
        <f t="shared" si="8160"/>
        <v xml:space="preserve"> 10_2SA_12_19 </v>
      </c>
      <c r="H11771" t="str">
        <f t="shared" si="8161"/>
        <v xml:space="preserve"> saw that his </v>
      </c>
      <c r="I11771">
        <f t="shared" si="8162"/>
        <v>0</v>
      </c>
    </row>
    <row r="11772" spans="1:9" x14ac:dyDescent="0.25">
      <c r="A11772" t="str">
        <f t="shared" ref="A11772:B11772" si="8239">+D1103</f>
        <v xml:space="preserve"> 03_LEV_05_02 </v>
      </c>
      <c r="B11772" t="str">
        <f t="shared" si="8239"/>
        <v xml:space="preserve"> he also shall </v>
      </c>
      <c r="C11772" t="str">
        <f>+F1103</f>
        <v xml:space="preserve"> 18_JOB_13_16 </v>
      </c>
      <c r="D11772" t="str">
        <f t="shared" ref="D11772:E11772" si="8240">+G1103</f>
        <v xml:space="preserve"> he also shall </v>
      </c>
      <c r="E11772" t="str">
        <f t="shared" si="8240"/>
        <v xml:space="preserve"> 20_PRO_21_13 </v>
      </c>
      <c r="F11772" t="str">
        <f t="shared" si="8159"/>
        <v xml:space="preserve"> 18_JOB_13_16 </v>
      </c>
      <c r="G11772" t="str">
        <f t="shared" si="8160"/>
        <v xml:space="preserve"> 03_LEV_05_02 </v>
      </c>
      <c r="H11772" t="str">
        <f t="shared" si="8161"/>
        <v xml:space="preserve"> he also shall </v>
      </c>
      <c r="I11772" t="str">
        <f t="shared" si="8162"/>
        <v xml:space="preserve"> 20_PRO_21_13 </v>
      </c>
    </row>
    <row r="11773" spans="1:9" x14ac:dyDescent="0.25">
      <c r="A11773" t="str">
        <f t="shared" ref="A11773:B11773" si="8241">+D1104</f>
        <v xml:space="preserve"> 12_2KI_02_03 </v>
      </c>
      <c r="B11773" t="str">
        <f t="shared" si="8241"/>
        <v xml:space="preserve"> I know it </v>
      </c>
      <c r="C11773" t="str">
        <f>+F1104</f>
        <v xml:space="preserve"> 18_JOB_09_02 </v>
      </c>
      <c r="D11773" t="str">
        <f t="shared" ref="D11773:E11773" si="8242">+G1104</f>
        <v xml:space="preserve"> I know it </v>
      </c>
      <c r="E11773" t="str">
        <f t="shared" si="8242"/>
        <v xml:space="preserve"> 24_JER_11_18 </v>
      </c>
      <c r="F11773" t="str">
        <f t="shared" si="8159"/>
        <v xml:space="preserve"> 18_JOB_09_02 </v>
      </c>
      <c r="G11773" t="str">
        <f t="shared" si="8160"/>
        <v xml:space="preserve"> 12_2KI_02_03 </v>
      </c>
      <c r="H11773" t="str">
        <f t="shared" si="8161"/>
        <v xml:space="preserve"> I know it </v>
      </c>
      <c r="I11773" t="str">
        <f t="shared" si="8162"/>
        <v xml:space="preserve"> 24_JER_11_18 </v>
      </c>
    </row>
    <row r="11774" spans="1:9" x14ac:dyDescent="0.25">
      <c r="A11774" t="str">
        <f t="shared" ref="A11774:B11774" si="8243">+D1109</f>
        <v xml:space="preserve"> 10_2SA_22_23 </v>
      </c>
      <c r="B11774" t="str">
        <f t="shared" si="8243"/>
        <v xml:space="preserve"> not depart from </v>
      </c>
      <c r="C11774" t="str">
        <f>+F1109</f>
        <v xml:space="preserve"> 18_JOB_07_19 </v>
      </c>
      <c r="D11774" t="str">
        <f t="shared" ref="D11774:E11774" si="8244">+G1109</f>
        <v xml:space="preserve"> not depart from </v>
      </c>
      <c r="E11774" t="str">
        <f t="shared" si="8244"/>
        <v xml:space="preserve"> 20_PRO_04_21 </v>
      </c>
      <c r="F11774" t="str">
        <f t="shared" si="8159"/>
        <v xml:space="preserve"> 18_JOB_07_19 </v>
      </c>
      <c r="G11774" t="str">
        <f t="shared" si="8160"/>
        <v xml:space="preserve"> 10_2SA_22_23 </v>
      </c>
      <c r="H11774" t="str">
        <f t="shared" si="8161"/>
        <v xml:space="preserve"> not depart from </v>
      </c>
      <c r="I11774" t="str">
        <f t="shared" si="8162"/>
        <v xml:space="preserve"> 20_PRO_04_21 </v>
      </c>
    </row>
    <row r="11775" spans="1:9" x14ac:dyDescent="0.25">
      <c r="A11775" t="str">
        <f t="shared" ref="A11775:B11775" si="8245">+D1110</f>
        <v xml:space="preserve"> 06_JOS_01_08 </v>
      </c>
      <c r="B11775" t="str">
        <f t="shared" si="8245"/>
        <v xml:space="preserve"> shall not depart </v>
      </c>
      <c r="C11775" t="str">
        <f>+F1110</f>
        <v xml:space="preserve"> 18_JOB_15_30 </v>
      </c>
      <c r="D11775" t="str">
        <f t="shared" ref="D11775:E11775" si="8246">+G1110</f>
        <v xml:space="preserve"> shall not depart </v>
      </c>
      <c r="E11775" t="str">
        <f t="shared" si="8246"/>
        <v xml:space="preserve"> 20_PRO_17_13 </v>
      </c>
      <c r="F11775" t="str">
        <f t="shared" si="8159"/>
        <v xml:space="preserve"> 18_JOB_15_30 </v>
      </c>
      <c r="G11775" t="str">
        <f t="shared" si="8160"/>
        <v xml:space="preserve"> 06_JOS_01_08 </v>
      </c>
      <c r="H11775" t="str">
        <f t="shared" si="8161"/>
        <v xml:space="preserve"> shall not depart </v>
      </c>
      <c r="I11775" t="str">
        <f t="shared" si="8162"/>
        <v xml:space="preserve"> 20_PRO_17_13 </v>
      </c>
    </row>
    <row r="11776" spans="1:9" x14ac:dyDescent="0.25">
      <c r="A11776" t="str">
        <f t="shared" ref="A11776:B11776" si="8247">+D1115</f>
        <v xml:space="preserve"> 07_JUD_16_16 </v>
      </c>
      <c r="B11776" t="str">
        <f t="shared" si="8247"/>
        <v xml:space="preserve"> so that his </v>
      </c>
      <c r="C11776" t="str">
        <f>+F1115</f>
        <v xml:space="preserve"> 18_JOB_33_20 </v>
      </c>
      <c r="D11776" t="str">
        <f t="shared" ref="D11776:E11776" si="8248">+G1115</f>
        <v xml:space="preserve"> </v>
      </c>
      <c r="E11776">
        <f t="shared" si="8248"/>
        <v>0</v>
      </c>
      <c r="F11776" t="str">
        <f t="shared" si="8159"/>
        <v xml:space="preserve"> 18_JOB_33_20 </v>
      </c>
      <c r="G11776" t="str">
        <f t="shared" si="8160"/>
        <v xml:space="preserve"> 07_JUD_16_16 </v>
      </c>
      <c r="H11776" t="str">
        <f t="shared" si="8161"/>
        <v xml:space="preserve"> so that his </v>
      </c>
      <c r="I11776">
        <f t="shared" si="8162"/>
        <v>0</v>
      </c>
    </row>
    <row r="11777" spans="1:9" x14ac:dyDescent="0.25">
      <c r="A11777" t="str">
        <f t="shared" ref="A11777:B11777" si="8249">+D1128</f>
        <v xml:space="preserve"> 04_NUM_33_54 </v>
      </c>
      <c r="B11777" t="str">
        <f t="shared" si="8249"/>
        <v xml:space="preserve"> shall divide the </v>
      </c>
      <c r="C11777" t="str">
        <f>+F1128</f>
        <v xml:space="preserve"> 18_JOB_27_17 </v>
      </c>
      <c r="D11777" t="str">
        <f t="shared" ref="D11777:E11777" si="8250">+G1128</f>
        <v xml:space="preserve"> shall divide the </v>
      </c>
      <c r="E11777" t="str">
        <f t="shared" si="8250"/>
        <v xml:space="preserve"> 23_ISA_53_12 </v>
      </c>
      <c r="F11777" t="str">
        <f t="shared" si="8159"/>
        <v xml:space="preserve"> 18_JOB_27_17 </v>
      </c>
      <c r="G11777" t="str">
        <f t="shared" si="8160"/>
        <v xml:space="preserve"> 04_NUM_33_54 </v>
      </c>
      <c r="H11777" t="str">
        <f t="shared" si="8161"/>
        <v xml:space="preserve"> shall divide the </v>
      </c>
      <c r="I11777" t="str">
        <f t="shared" si="8162"/>
        <v xml:space="preserve"> 23_ISA_53_12 </v>
      </c>
    </row>
    <row r="11778" spans="1:9" x14ac:dyDescent="0.25">
      <c r="A11778" t="str">
        <f t="shared" ref="A11778:B11778" si="8251">+D1129</f>
        <v xml:space="preserve"> 04_NUM_23_24 </v>
      </c>
      <c r="B11778" t="str">
        <f t="shared" si="8251"/>
        <v xml:space="preserve"> the prey and </v>
      </c>
      <c r="C11778" t="str">
        <f>+F1129</f>
        <v xml:space="preserve"> 18_JOB_39_29 </v>
      </c>
      <c r="D11778" t="str">
        <f t="shared" ref="D11778:E11778" si="8252">+G1129</f>
        <v xml:space="preserve"> the prey and </v>
      </c>
      <c r="E11778" t="str">
        <f t="shared" si="8252"/>
        <v xml:space="preserve"> 23_ISA_05_29 </v>
      </c>
      <c r="F11778" t="str">
        <f t="shared" si="8159"/>
        <v xml:space="preserve"> 18_JOB_39_29 </v>
      </c>
      <c r="G11778" t="str">
        <f t="shared" si="8160"/>
        <v xml:space="preserve"> 04_NUM_23_24 </v>
      </c>
      <c r="H11778" t="str">
        <f t="shared" si="8161"/>
        <v xml:space="preserve"> the prey and </v>
      </c>
      <c r="I11778" t="str">
        <f t="shared" si="8162"/>
        <v xml:space="preserve"> 23_ISA_05_29 </v>
      </c>
    </row>
    <row r="11779" spans="1:9" x14ac:dyDescent="0.25">
      <c r="A11779" t="str">
        <f t="shared" ref="A11779:B11779" si="8253">+D1133</f>
        <v xml:space="preserve"> 03_LEV_12_06 </v>
      </c>
      <c r="B11779" t="str">
        <f t="shared" si="8253"/>
        <v xml:space="preserve"> when the days </v>
      </c>
      <c r="C11779" t="str">
        <f>+F1133</f>
        <v xml:space="preserve"> 18_JOB_01_05 </v>
      </c>
      <c r="D11779" t="str">
        <f t="shared" ref="D11779:E11779" si="8254">+G1133</f>
        <v xml:space="preserve"> when the days </v>
      </c>
      <c r="E11779" t="str">
        <f t="shared" si="8254"/>
        <v xml:space="preserve"> 26_EZE_05_02 </v>
      </c>
      <c r="F11779" t="str">
        <f t="shared" si="8159"/>
        <v xml:space="preserve"> 18_JOB_01_05 </v>
      </c>
      <c r="G11779" t="str">
        <f t="shared" si="8160"/>
        <v xml:space="preserve"> 03_LEV_12_06 </v>
      </c>
      <c r="H11779" t="str">
        <f t="shared" si="8161"/>
        <v xml:space="preserve"> when the days </v>
      </c>
      <c r="I11779" t="str">
        <f t="shared" si="8162"/>
        <v xml:space="preserve"> 26_EZE_05_02 </v>
      </c>
    </row>
    <row r="11780" spans="1:9" x14ac:dyDescent="0.25">
      <c r="A11780" t="str">
        <f t="shared" ref="A11780:B11780" si="8255">+D1134</f>
        <v xml:space="preserve"> 03_LEV_12_06 </v>
      </c>
      <c r="B11780" t="str">
        <f t="shared" si="8255"/>
        <v xml:space="preserve"> when the days of </v>
      </c>
      <c r="C11780" t="str">
        <f>+F1134</f>
        <v xml:space="preserve"> 18_JOB_01_05 </v>
      </c>
      <c r="D11780" t="str">
        <f t="shared" ref="D11780:E11780" si="8256">+G1134</f>
        <v xml:space="preserve"> when the days of </v>
      </c>
      <c r="E11780" t="str">
        <f t="shared" si="8256"/>
        <v xml:space="preserve"> 26_EZE_05_02 </v>
      </c>
      <c r="F11780" t="str">
        <f t="shared" si="8159"/>
        <v xml:space="preserve"> 18_JOB_01_05 </v>
      </c>
      <c r="G11780" t="str">
        <f t="shared" si="8160"/>
        <v xml:space="preserve"> 03_LEV_12_06 </v>
      </c>
      <c r="H11780" t="str">
        <f t="shared" si="8161"/>
        <v xml:space="preserve"> when the days of </v>
      </c>
      <c r="I11780" t="str">
        <f t="shared" si="8162"/>
        <v xml:space="preserve"> 26_EZE_05_02 </v>
      </c>
    </row>
    <row r="11781" spans="1:9" x14ac:dyDescent="0.25">
      <c r="A11781" t="str">
        <f t="shared" ref="A11781:B11781" si="8257">+D1136</f>
        <v xml:space="preserve"> 11_1KI_03_07 </v>
      </c>
      <c r="B11781" t="str">
        <f t="shared" si="8257"/>
        <v xml:space="preserve"> father and I </v>
      </c>
      <c r="C11781" t="str">
        <f>+F1136</f>
        <v xml:space="preserve"> 18_JOB_31_18 </v>
      </c>
      <c r="D11781" t="str">
        <f t="shared" ref="D11781:E11781" si="8258">+G1136</f>
        <v xml:space="preserve"> father and I </v>
      </c>
      <c r="E11781" t="str">
        <f t="shared" si="8258"/>
        <v xml:space="preserve"> 42_LUK_02_48 </v>
      </c>
      <c r="F11781" t="str">
        <f t="shared" si="8159"/>
        <v xml:space="preserve"> 18_JOB_31_18 </v>
      </c>
      <c r="G11781" t="str">
        <f t="shared" si="8160"/>
        <v xml:space="preserve"> 11_1KI_03_07 </v>
      </c>
      <c r="H11781" t="str">
        <f t="shared" si="8161"/>
        <v xml:space="preserve"> father and I </v>
      </c>
      <c r="I11781" t="str">
        <f t="shared" si="8162"/>
        <v xml:space="preserve"> 42_LUK_02_48 </v>
      </c>
    </row>
    <row r="11782" spans="1:9" x14ac:dyDescent="0.25">
      <c r="A11782" t="str">
        <f t="shared" ref="A11782:B11782" si="8259">+D1149</f>
        <v xml:space="preserve"> 10_2SA_12_21 </v>
      </c>
      <c r="B11782" t="str">
        <f t="shared" si="8259"/>
        <v xml:space="preserve"> Then said his </v>
      </c>
      <c r="C11782" t="str">
        <f>+F1149</f>
        <v xml:space="preserve"> 18_JOB_02_09 </v>
      </c>
      <c r="D11782" t="str">
        <f t="shared" ref="D11782:E11782" si="8260">+G1149</f>
        <v xml:space="preserve"> Then said his </v>
      </c>
      <c r="E11782" t="str">
        <f t="shared" si="8260"/>
        <v xml:space="preserve"> 43_JOH_11_12 </v>
      </c>
      <c r="F11782" t="str">
        <f t="shared" si="8159"/>
        <v xml:space="preserve"> 18_JOB_02_09 </v>
      </c>
      <c r="G11782" t="str">
        <f t="shared" si="8160"/>
        <v xml:space="preserve"> 10_2SA_12_21 </v>
      </c>
      <c r="H11782" t="str">
        <f t="shared" si="8161"/>
        <v xml:space="preserve"> Then said his </v>
      </c>
      <c r="I11782" t="str">
        <f t="shared" si="8162"/>
        <v xml:space="preserve"> 43_JOH_11_12 </v>
      </c>
    </row>
    <row r="11783" spans="1:9" x14ac:dyDescent="0.25">
      <c r="A11783" t="str">
        <f t="shared" ref="A11783:B11783" si="8261">+D1154</f>
        <v xml:space="preserve"> 10_2SA_16_03 </v>
      </c>
      <c r="B11783" t="str">
        <f t="shared" si="8261"/>
        <v xml:space="preserve"> And where is </v>
      </c>
      <c r="C11783" t="str">
        <f>+F1154</f>
        <v xml:space="preserve"> 18_JOB_14_10 </v>
      </c>
      <c r="D11783" t="str">
        <f t="shared" ref="D11783:E11783" si="8262">+G1154</f>
        <v xml:space="preserve"> And where is </v>
      </c>
      <c r="E11783" t="str">
        <f t="shared" si="8262"/>
        <v xml:space="preserve"> 18_JOB_17_15 </v>
      </c>
      <c r="F11783" t="str">
        <f t="shared" si="8159"/>
        <v xml:space="preserve"> 18_JOB_14_10 </v>
      </c>
      <c r="G11783" t="str">
        <f t="shared" si="8160"/>
        <v xml:space="preserve"> 10_2SA_16_03 </v>
      </c>
      <c r="H11783" t="str">
        <f t="shared" si="8161"/>
        <v xml:space="preserve"> And where is </v>
      </c>
      <c r="I11783" t="str">
        <f t="shared" si="8162"/>
        <v xml:space="preserve"> 18_JOB_17_15 </v>
      </c>
    </row>
    <row r="11784" spans="1:9" x14ac:dyDescent="0.25">
      <c r="A11784" t="str">
        <f t="shared" ref="A11784:B11784" si="8263">+D1156</f>
        <v xml:space="preserve"> 12_2KI_03_10 </v>
      </c>
      <c r="B11784" t="str">
        <f t="shared" si="8263"/>
        <v xml:space="preserve"> to deliver them </v>
      </c>
      <c r="C11784" t="str">
        <f>+F1156</f>
        <v xml:space="preserve"> 18_JOB_05_04 </v>
      </c>
      <c r="D11784" t="str">
        <f t="shared" ref="D11784:E11784" si="8264">+G1156</f>
        <v xml:space="preserve"> to deliver them </v>
      </c>
      <c r="E11784" t="str">
        <f t="shared" si="8264"/>
        <v xml:space="preserve"> 20_PRO_24_11 </v>
      </c>
      <c r="F11784" t="str">
        <f t="shared" si="8159"/>
        <v xml:space="preserve"> 18_JOB_05_04 </v>
      </c>
      <c r="G11784" t="str">
        <f t="shared" si="8160"/>
        <v xml:space="preserve"> 12_2KI_03_10 </v>
      </c>
      <c r="H11784" t="str">
        <f t="shared" si="8161"/>
        <v xml:space="preserve"> to deliver them </v>
      </c>
      <c r="I11784" t="str">
        <f t="shared" si="8162"/>
        <v xml:space="preserve"> 20_PRO_24_11 </v>
      </c>
    </row>
    <row r="11785" spans="1:9" x14ac:dyDescent="0.25">
      <c r="A11785" t="str">
        <f t="shared" ref="A11785:B11785" si="8265">+D1157</f>
        <v xml:space="preserve"> 09_1SA_05_12 </v>
      </c>
      <c r="B11785" t="str">
        <f t="shared" si="8265"/>
        <v xml:space="preserve"> cry of the </v>
      </c>
      <c r="C11785" t="str">
        <f>+F1157</f>
        <v xml:space="preserve"> 18_JOB_34_28 </v>
      </c>
      <c r="D11785" t="str">
        <f t="shared" ref="D11785:E11785" si="8266">+G1157</f>
        <v xml:space="preserve"> cry of the </v>
      </c>
      <c r="E11785" t="str">
        <f t="shared" si="8266"/>
        <v xml:space="preserve"> 19_PSA_009_012 </v>
      </c>
      <c r="F11785" t="str">
        <f t="shared" si="8159"/>
        <v xml:space="preserve"> 18_JOB_34_28 </v>
      </c>
      <c r="G11785" t="str">
        <f t="shared" si="8160"/>
        <v xml:space="preserve"> 09_1SA_05_12 </v>
      </c>
      <c r="H11785" t="str">
        <f t="shared" si="8161"/>
        <v xml:space="preserve"> cry of the </v>
      </c>
      <c r="I11785" t="str">
        <f t="shared" si="8162"/>
        <v xml:space="preserve"> 19_PSA_009_012 </v>
      </c>
    </row>
    <row r="11786" spans="1:9" x14ac:dyDescent="0.25">
      <c r="A11786" t="str">
        <f t="shared" ref="A11786:B11786" si="8267">+D1158</f>
        <v xml:space="preserve"> 09_1SA_05_12 </v>
      </c>
      <c r="B11786" t="str">
        <f t="shared" si="8267"/>
        <v xml:space="preserve"> the cry of the </v>
      </c>
      <c r="C11786" t="str">
        <f>+F1158</f>
        <v xml:space="preserve"> 18_JOB_34_28 </v>
      </c>
      <c r="D11786" t="str">
        <f t="shared" ref="D11786:E11786" si="8268">+G1158</f>
        <v xml:space="preserve"> the cry of the </v>
      </c>
      <c r="E11786" t="str">
        <f t="shared" si="8268"/>
        <v xml:space="preserve"> 19_PSA_009_012 </v>
      </c>
      <c r="F11786" t="str">
        <f t="shared" si="8159"/>
        <v xml:space="preserve"> 18_JOB_34_28 </v>
      </c>
      <c r="G11786" t="str">
        <f t="shared" si="8160"/>
        <v xml:space="preserve"> 09_1SA_05_12 </v>
      </c>
      <c r="H11786" t="str">
        <f t="shared" si="8161"/>
        <v xml:space="preserve"> the cry of the </v>
      </c>
      <c r="I11786" t="str">
        <f t="shared" si="8162"/>
        <v xml:space="preserve"> 19_PSA_009_012 </v>
      </c>
    </row>
    <row r="11787" spans="1:9" x14ac:dyDescent="0.25">
      <c r="A11787" t="str">
        <f t="shared" ref="A11787:B11787" si="8269">+D1205</f>
        <v xml:space="preserve"> 10_2SA_03_24 </v>
      </c>
      <c r="B11787" t="str">
        <f t="shared" si="8269"/>
        <v xml:space="preserve"> thou hast sent </v>
      </c>
      <c r="C11787" t="str">
        <f>+F1205</f>
        <v xml:space="preserve"> 18_JOB_22_09 </v>
      </c>
      <c r="D11787" t="str">
        <f t="shared" ref="D11787:E11787" si="8270">+G1205</f>
        <v xml:space="preserve"> thou hast sent </v>
      </c>
      <c r="E11787" t="str">
        <f t="shared" si="8270"/>
        <v xml:space="preserve"> 24_JER_29_25 </v>
      </c>
      <c r="F11787" t="str">
        <f t="shared" si="8159"/>
        <v xml:space="preserve"> 18_JOB_22_09 </v>
      </c>
      <c r="G11787" t="str">
        <f t="shared" si="8160"/>
        <v xml:space="preserve"> 10_2SA_03_24 </v>
      </c>
      <c r="H11787" t="str">
        <f t="shared" si="8161"/>
        <v xml:space="preserve"> thou hast sent </v>
      </c>
      <c r="I11787" t="str">
        <f t="shared" si="8162"/>
        <v xml:space="preserve"> 24_JER_29_25 </v>
      </c>
    </row>
    <row r="11788" spans="1:9" x14ac:dyDescent="0.25">
      <c r="A11788" t="str">
        <f t="shared" ref="A11788:B11788" si="8271">+D1210</f>
        <v xml:space="preserve"> 06_JOS_10_12 </v>
      </c>
      <c r="B11788" t="str">
        <f t="shared" si="8271"/>
        <v xml:space="preserve"> day when the </v>
      </c>
      <c r="C11788" t="str">
        <f>+F1210</f>
        <v xml:space="preserve"> 18_JOB_01_06 </v>
      </c>
      <c r="D11788" t="str">
        <f t="shared" ref="D11788:E11788" si="8272">+G1210</f>
        <v xml:space="preserve"> day when the </v>
      </c>
      <c r="E11788" t="str">
        <f t="shared" si="8272"/>
        <v xml:space="preserve"> 18_JOB_02_01 </v>
      </c>
      <c r="F11788" t="str">
        <f t="shared" si="8159"/>
        <v xml:space="preserve"> 18_JOB_01_06 </v>
      </c>
      <c r="G11788" t="str">
        <f t="shared" si="8160"/>
        <v xml:space="preserve"> 06_JOS_10_12 </v>
      </c>
      <c r="H11788" t="str">
        <f t="shared" si="8161"/>
        <v xml:space="preserve"> day when the </v>
      </c>
      <c r="I11788" t="str">
        <f t="shared" si="8162"/>
        <v xml:space="preserve"> 18_JOB_02_01 </v>
      </c>
    </row>
    <row r="11789" spans="1:9" x14ac:dyDescent="0.25">
      <c r="A11789" t="str">
        <f t="shared" ref="A11789:B11789" si="8273">+D1234</f>
        <v xml:space="preserve"> 03_LEV_25_28 </v>
      </c>
      <c r="B11789" t="str">
        <f t="shared" si="8273"/>
        <v xml:space="preserve"> shall remain in the </v>
      </c>
      <c r="C11789" t="str">
        <f>+F1234</f>
        <v xml:space="preserve"> 18_JOB_21_32 </v>
      </c>
      <c r="D11789" t="str">
        <f t="shared" ref="D11789:E11789" si="8274">+G1234</f>
        <v xml:space="preserve"> shall remain in the </v>
      </c>
      <c r="E11789" t="str">
        <f t="shared" si="8274"/>
        <v xml:space="preserve"> 20_PRO_21_16 </v>
      </c>
      <c r="F11789" t="str">
        <f t="shared" si="8159"/>
        <v xml:space="preserve"> 18_JOB_21_32 </v>
      </c>
      <c r="G11789" t="str">
        <f t="shared" si="8160"/>
        <v xml:space="preserve"> 03_LEV_25_28 </v>
      </c>
      <c r="H11789" t="str">
        <f t="shared" si="8161"/>
        <v xml:space="preserve"> shall remain in the </v>
      </c>
      <c r="I11789" t="str">
        <f t="shared" si="8162"/>
        <v xml:space="preserve"> 20_PRO_21_16 </v>
      </c>
    </row>
    <row r="11790" spans="1:9" x14ac:dyDescent="0.25">
      <c r="A11790" t="str">
        <f t="shared" ref="A11790:B11790" si="8275">+D1236</f>
        <v xml:space="preserve"> 09_1SA_17_20 </v>
      </c>
      <c r="B11790" t="str">
        <f t="shared" si="8275"/>
        <v xml:space="preserve"> forth to the </v>
      </c>
      <c r="C11790" t="str">
        <f>+F1236</f>
        <v xml:space="preserve"> 18_JOB_21_30 </v>
      </c>
      <c r="D11790" t="str">
        <f t="shared" ref="D11790:E11790" si="8276">+G1236</f>
        <v xml:space="preserve"> forth to the </v>
      </c>
      <c r="E11790" t="str">
        <f t="shared" si="8276"/>
        <v xml:space="preserve"> 24_JER_38_02 </v>
      </c>
      <c r="F11790" t="str">
        <f t="shared" si="8159"/>
        <v xml:space="preserve"> 18_JOB_21_30 </v>
      </c>
      <c r="G11790" t="str">
        <f t="shared" si="8160"/>
        <v xml:space="preserve"> 09_1SA_17_20 </v>
      </c>
      <c r="H11790" t="str">
        <f t="shared" si="8161"/>
        <v xml:space="preserve"> forth to the </v>
      </c>
      <c r="I11790" t="str">
        <f t="shared" si="8162"/>
        <v xml:space="preserve"> 24_JER_38_02 </v>
      </c>
    </row>
    <row r="11791" spans="1:9" x14ac:dyDescent="0.25">
      <c r="A11791" t="str">
        <f t="shared" ref="A11791:B11791" si="8277">+D1257</f>
        <v xml:space="preserve"> 05_DEU_10_16 </v>
      </c>
      <c r="B11791" t="str">
        <f t="shared" si="8277"/>
        <v xml:space="preserve"> be no more </v>
      </c>
      <c r="C11791" t="str">
        <f>+F1257</f>
        <v xml:space="preserve"> 18_JOB_14_12 </v>
      </c>
      <c r="D11791" t="str">
        <f t="shared" ref="D11791:E11791" si="8278">+G1257</f>
        <v xml:space="preserve"> be no more </v>
      </c>
      <c r="E11791" t="str">
        <f t="shared" si="8278"/>
        <v xml:space="preserve"> 18_JOB_24_20 </v>
      </c>
      <c r="F11791" t="str">
        <f t="shared" si="8159"/>
        <v xml:space="preserve"> 18_JOB_14_12 </v>
      </c>
      <c r="G11791" t="str">
        <f t="shared" si="8160"/>
        <v xml:space="preserve"> 05_DEU_10_16 </v>
      </c>
      <c r="H11791" t="str">
        <f t="shared" si="8161"/>
        <v xml:space="preserve"> be no more </v>
      </c>
      <c r="I11791" t="str">
        <f t="shared" si="8162"/>
        <v xml:space="preserve"> 18_JOB_24_20 </v>
      </c>
    </row>
    <row r="11792" spans="1:9" x14ac:dyDescent="0.25">
      <c r="A11792" t="str">
        <f t="shared" ref="A11792:B11792" si="8279">+D1265</f>
        <v xml:space="preserve"> 09_1SA_01_14 </v>
      </c>
      <c r="B11792" t="str">
        <f t="shared" si="8279"/>
        <v xml:space="preserve"> How long wilt </v>
      </c>
      <c r="C11792" t="str">
        <f>+F1265</f>
        <v xml:space="preserve"> 18_JOB_07_19 </v>
      </c>
      <c r="D11792" t="str">
        <f t="shared" ref="D11792:E11792" si="8280">+G1265</f>
        <v xml:space="preserve"> How long wilt </v>
      </c>
      <c r="E11792" t="str">
        <f t="shared" si="8280"/>
        <v xml:space="preserve"> 18_JOB_08_02 </v>
      </c>
      <c r="F11792" t="str">
        <f t="shared" si="8159"/>
        <v xml:space="preserve"> 18_JOB_07_19 </v>
      </c>
      <c r="G11792" t="str">
        <f t="shared" si="8160"/>
        <v xml:space="preserve"> 09_1SA_01_14 </v>
      </c>
      <c r="H11792" t="str">
        <f t="shared" si="8161"/>
        <v xml:space="preserve"> How long wilt </v>
      </c>
      <c r="I11792" t="str">
        <f t="shared" si="8162"/>
        <v xml:space="preserve"> 18_JOB_08_02 </v>
      </c>
    </row>
    <row r="11793" spans="1:9" x14ac:dyDescent="0.25">
      <c r="A11793" t="str">
        <f t="shared" ref="A11793:B11793" si="8281">+D1266</f>
        <v xml:space="preserve"> 09_1SA_01_14 </v>
      </c>
      <c r="B11793" t="str">
        <f t="shared" si="8281"/>
        <v xml:space="preserve"> How long wilt thou </v>
      </c>
      <c r="C11793" t="str">
        <f>+F1266</f>
        <v xml:space="preserve"> 18_JOB_07_19 </v>
      </c>
      <c r="D11793" t="str">
        <f t="shared" ref="D11793:E11793" si="8282">+G1266</f>
        <v xml:space="preserve"> How long wilt thou </v>
      </c>
      <c r="E11793" t="str">
        <f t="shared" si="8282"/>
        <v xml:space="preserve"> 18_JOB_08_02 </v>
      </c>
      <c r="F11793" t="str">
        <f t="shared" si="8159"/>
        <v xml:space="preserve"> 18_JOB_07_19 </v>
      </c>
      <c r="G11793" t="str">
        <f t="shared" si="8160"/>
        <v xml:space="preserve"> 09_1SA_01_14 </v>
      </c>
      <c r="H11793" t="str">
        <f t="shared" si="8161"/>
        <v xml:space="preserve"> How long wilt thou </v>
      </c>
      <c r="I11793" t="str">
        <f t="shared" si="8162"/>
        <v xml:space="preserve"> 18_JOB_08_02 </v>
      </c>
    </row>
    <row r="11794" spans="1:9" x14ac:dyDescent="0.25">
      <c r="A11794" t="str">
        <f t="shared" ref="A11794:B11794" si="8283">+D1267</f>
        <v xml:space="preserve"> 09_1SA_01_14 </v>
      </c>
      <c r="B11794" t="str">
        <f t="shared" si="8283"/>
        <v xml:space="preserve"> long wilt thou </v>
      </c>
      <c r="C11794" t="str">
        <f>+F1267</f>
        <v xml:space="preserve"> 18_JOB_07_19 </v>
      </c>
      <c r="D11794" t="str">
        <f t="shared" ref="D11794:E11794" si="8284">+G1267</f>
        <v xml:space="preserve"> long wilt thou </v>
      </c>
      <c r="E11794" t="str">
        <f t="shared" si="8284"/>
        <v xml:space="preserve"> 18_JOB_08_02 </v>
      </c>
      <c r="F11794" t="str">
        <f t="shared" si="8159"/>
        <v xml:space="preserve"> 18_JOB_07_19 </v>
      </c>
      <c r="G11794" t="str">
        <f t="shared" si="8160"/>
        <v xml:space="preserve"> 09_1SA_01_14 </v>
      </c>
      <c r="H11794" t="str">
        <f t="shared" si="8161"/>
        <v xml:space="preserve"> long wilt thou </v>
      </c>
      <c r="I11794" t="str">
        <f t="shared" si="8162"/>
        <v xml:space="preserve"> 18_JOB_08_02 </v>
      </c>
    </row>
    <row r="11795" spans="1:9" x14ac:dyDescent="0.25">
      <c r="A11795" t="str">
        <f t="shared" ref="A11795:B11795" si="8285">+D1269</f>
        <v xml:space="preserve"> 07_JUD_15_11 </v>
      </c>
      <c r="B11795" t="str">
        <f t="shared" si="8285"/>
        <v xml:space="preserve"> knowest thou not </v>
      </c>
      <c r="C11795" t="str">
        <f>+F1269</f>
        <v xml:space="preserve"> 18_JOB_20_04 </v>
      </c>
      <c r="D11795" t="str">
        <f t="shared" ref="D11795:E11795" si="8286">+G1269</f>
        <v xml:space="preserve"> knowest thou not </v>
      </c>
      <c r="E11795" t="str">
        <f t="shared" si="8286"/>
        <v xml:space="preserve"> 38_ZEC_04_05 </v>
      </c>
      <c r="F11795" t="str">
        <f t="shared" si="8159"/>
        <v xml:space="preserve"> 18_JOB_20_04 </v>
      </c>
      <c r="G11795" t="str">
        <f t="shared" si="8160"/>
        <v xml:space="preserve"> 07_JUD_15_11 </v>
      </c>
      <c r="H11795" t="str">
        <f t="shared" si="8161"/>
        <v xml:space="preserve"> knowest thou not </v>
      </c>
      <c r="I11795" t="str">
        <f t="shared" si="8162"/>
        <v xml:space="preserve"> 38_ZEC_04_05 </v>
      </c>
    </row>
    <row r="11796" spans="1:9" x14ac:dyDescent="0.25">
      <c r="A11796" t="str">
        <f t="shared" ref="A11796:B11796" si="8287">+D1280</f>
        <v xml:space="preserve"> 07_JUD_15_07 </v>
      </c>
      <c r="B11796" t="str">
        <f t="shared" si="8287"/>
        <v xml:space="preserve"> Yet will I </v>
      </c>
      <c r="C11796" t="str">
        <f>+F1280</f>
        <v xml:space="preserve"> 18_JOB_10_15 </v>
      </c>
      <c r="D11796" t="str">
        <f t="shared" ref="D11796:E11796" si="8288">+G1280</f>
        <v xml:space="preserve"> Yet will I </v>
      </c>
      <c r="E11796" t="str">
        <f t="shared" si="8288"/>
        <v xml:space="preserve"> 18_JOB_13_15 </v>
      </c>
      <c r="F11796" t="str">
        <f t="shared" si="8159"/>
        <v xml:space="preserve"> 18_JOB_10_15 </v>
      </c>
      <c r="G11796" t="str">
        <f t="shared" si="8160"/>
        <v xml:space="preserve"> 07_JUD_15_07 </v>
      </c>
      <c r="H11796" t="str">
        <f t="shared" si="8161"/>
        <v xml:space="preserve"> Yet will I </v>
      </c>
      <c r="I11796" t="str">
        <f t="shared" si="8162"/>
        <v xml:space="preserve"> 18_JOB_13_15 </v>
      </c>
    </row>
    <row r="11797" spans="1:9" x14ac:dyDescent="0.25">
      <c r="A11797" t="str">
        <f t="shared" ref="A11797:B11797" si="8289">+D1281</f>
        <v xml:space="preserve"> 02_EXO_22_14 </v>
      </c>
      <c r="B11797" t="str">
        <f t="shared" si="8289"/>
        <v xml:space="preserve"> of his neighbour </v>
      </c>
      <c r="C11797" t="str">
        <f>+F1281</f>
        <v xml:space="preserve"> 18_JOB_12_04 </v>
      </c>
      <c r="D11797" t="str">
        <f t="shared" ref="D11797:E11797" si="8290">+G1281</f>
        <v xml:space="preserve"> of his neighbour </v>
      </c>
      <c r="E11797" t="str">
        <f t="shared" si="8290"/>
        <v xml:space="preserve"> 21_ECC_04_04 </v>
      </c>
      <c r="F11797" t="str">
        <f t="shared" ref="F11797:F11860" si="8291">+C11797</f>
        <v xml:space="preserve"> 18_JOB_12_04 </v>
      </c>
      <c r="G11797" t="str">
        <f t="shared" ref="G11797:G11860" si="8292">+A11797</f>
        <v xml:space="preserve"> 02_EXO_22_14 </v>
      </c>
      <c r="H11797" t="str">
        <f t="shared" ref="H11797:H11860" si="8293">+B11797</f>
        <v xml:space="preserve"> of his neighbour </v>
      </c>
      <c r="I11797" t="str">
        <f t="shared" ref="I11797:I11860" si="8294">+E11797</f>
        <v xml:space="preserve"> 21_ECC_04_04 </v>
      </c>
    </row>
    <row r="11798" spans="1:9" x14ac:dyDescent="0.25">
      <c r="A11798" t="str">
        <f t="shared" ref="A11798:B11798" si="8295">+D1284</f>
        <v xml:space="preserve"> 07_JUD_15_07 </v>
      </c>
      <c r="B11798" t="str">
        <f t="shared" si="8295"/>
        <v xml:space="preserve"> after that I </v>
      </c>
      <c r="C11798" t="str">
        <f>+F1284</f>
        <v xml:space="preserve"> 18_JOB_21_03 </v>
      </c>
      <c r="D11798" t="str">
        <f t="shared" ref="D11798:E11798" si="8296">+G1284</f>
        <v xml:space="preserve"> after that I </v>
      </c>
      <c r="E11798" t="str">
        <f t="shared" si="8296"/>
        <v xml:space="preserve"> 19_PSA_027_004 </v>
      </c>
      <c r="F11798" t="str">
        <f t="shared" si="8291"/>
        <v xml:space="preserve"> 18_JOB_21_03 </v>
      </c>
      <c r="G11798" t="str">
        <f t="shared" si="8292"/>
        <v xml:space="preserve"> 07_JUD_15_07 </v>
      </c>
      <c r="H11798" t="str">
        <f t="shared" si="8293"/>
        <v xml:space="preserve"> after that I </v>
      </c>
      <c r="I11798" t="str">
        <f t="shared" si="8294"/>
        <v xml:space="preserve"> 19_PSA_027_004 </v>
      </c>
    </row>
    <row r="11799" spans="1:9" x14ac:dyDescent="0.25">
      <c r="A11799" t="str">
        <f t="shared" ref="A11799:B11799" si="8297">+D1307</f>
        <v xml:space="preserve"> 05_DEU_28_12 </v>
      </c>
      <c r="B11799" t="str">
        <f t="shared" si="8297"/>
        <v xml:space="preserve"> in his season </v>
      </c>
      <c r="C11799" t="str">
        <f>+F1307</f>
        <v xml:space="preserve"> 18_JOB_38_32 </v>
      </c>
      <c r="D11799" t="str">
        <f t="shared" ref="D11799:E11799" si="8298">+G1307</f>
        <v xml:space="preserve"> in his season </v>
      </c>
      <c r="E11799" t="str">
        <f t="shared" si="8298"/>
        <v xml:space="preserve"> 19_PSA_001_003 </v>
      </c>
      <c r="F11799" t="str">
        <f t="shared" si="8291"/>
        <v xml:space="preserve"> 18_JOB_38_32 </v>
      </c>
      <c r="G11799" t="str">
        <f t="shared" si="8292"/>
        <v xml:space="preserve"> 05_DEU_28_12 </v>
      </c>
      <c r="H11799" t="str">
        <f t="shared" si="8293"/>
        <v xml:space="preserve"> in his season </v>
      </c>
      <c r="I11799" t="str">
        <f t="shared" si="8294"/>
        <v xml:space="preserve"> 19_PSA_001_003 </v>
      </c>
    </row>
    <row r="11800" spans="1:9" x14ac:dyDescent="0.25">
      <c r="A11800" t="str">
        <f t="shared" ref="A11800:B11800" si="8299">+D1313</f>
        <v xml:space="preserve"> 16_NEH_08_11 </v>
      </c>
      <c r="B11800" t="str">
        <f t="shared" si="8299"/>
        <v xml:space="preserve"> hold your peace </v>
      </c>
      <c r="C11800" t="str">
        <f>+F1313</f>
        <v xml:space="preserve"> 18_JOB_13_13 </v>
      </c>
      <c r="D11800" t="str">
        <f t="shared" ref="D11800:E11800" si="8300">+G1313</f>
        <v xml:space="preserve"> </v>
      </c>
      <c r="E11800">
        <f t="shared" si="8300"/>
        <v>0</v>
      </c>
      <c r="F11800" t="str">
        <f t="shared" si="8291"/>
        <v xml:space="preserve"> 18_JOB_13_13 </v>
      </c>
      <c r="G11800" t="str">
        <f t="shared" si="8292"/>
        <v xml:space="preserve"> 16_NEH_08_11 </v>
      </c>
      <c r="H11800" t="str">
        <f t="shared" si="8293"/>
        <v xml:space="preserve"> hold your peace </v>
      </c>
      <c r="I11800">
        <f t="shared" si="8294"/>
        <v>0</v>
      </c>
    </row>
    <row r="11801" spans="1:9" x14ac:dyDescent="0.25">
      <c r="A11801" t="str">
        <f t="shared" ref="A11801:B11801" si="8301">+D1316</f>
        <v xml:space="preserve"> 02_EXO_15_21 </v>
      </c>
      <c r="B11801" t="str">
        <f t="shared" si="8301"/>
        <v xml:space="preserve"> the horse and </v>
      </c>
      <c r="C11801" t="str">
        <f>+F1316</f>
        <v xml:space="preserve"> 18_JOB_39_18 </v>
      </c>
      <c r="D11801" t="str">
        <f t="shared" ref="D11801:E11801" si="8302">+G1316</f>
        <v xml:space="preserve"> the horse and </v>
      </c>
      <c r="E11801" t="str">
        <f t="shared" si="8302"/>
        <v xml:space="preserve"> 24_JER_51_21 </v>
      </c>
      <c r="F11801" t="str">
        <f t="shared" si="8291"/>
        <v xml:space="preserve"> 18_JOB_39_18 </v>
      </c>
      <c r="G11801" t="str">
        <f t="shared" si="8292"/>
        <v xml:space="preserve"> 02_EXO_15_21 </v>
      </c>
      <c r="H11801" t="str">
        <f t="shared" si="8293"/>
        <v xml:space="preserve"> the horse and </v>
      </c>
      <c r="I11801" t="str">
        <f t="shared" si="8294"/>
        <v xml:space="preserve"> 24_JER_51_21 </v>
      </c>
    </row>
    <row r="11802" spans="1:9" x14ac:dyDescent="0.25">
      <c r="A11802" t="str">
        <f t="shared" ref="A11802:B11802" si="8303">+D1317</f>
        <v xml:space="preserve"> 06_JOS_14_11 </v>
      </c>
      <c r="B11802" t="str">
        <f t="shared" si="8303"/>
        <v xml:space="preserve"> is my strength </v>
      </c>
      <c r="C11802" t="str">
        <f>+F1317</f>
        <v xml:space="preserve"> 18_JOB_06_11 </v>
      </c>
      <c r="D11802" t="str">
        <f t="shared" ref="D11802:E11802" si="8304">+G1317</f>
        <v xml:space="preserve"> is my strength </v>
      </c>
      <c r="E11802" t="str">
        <f t="shared" si="8304"/>
        <v xml:space="preserve"> 18_JOB_06_12 </v>
      </c>
      <c r="F11802" t="str">
        <f t="shared" si="8291"/>
        <v xml:space="preserve"> 18_JOB_06_11 </v>
      </c>
      <c r="G11802" t="str">
        <f t="shared" si="8292"/>
        <v xml:space="preserve"> 06_JOS_14_11 </v>
      </c>
      <c r="H11802" t="str">
        <f t="shared" si="8293"/>
        <v xml:space="preserve"> is my strength </v>
      </c>
      <c r="I11802" t="str">
        <f t="shared" si="8294"/>
        <v xml:space="preserve"> 18_JOB_06_12 </v>
      </c>
    </row>
    <row r="11803" spans="1:9" x14ac:dyDescent="0.25">
      <c r="A11803" t="str">
        <f t="shared" ref="A11803:B11803" si="8305">+D1324</f>
        <v xml:space="preserve"> 05_DEU_32_41 </v>
      </c>
      <c r="B11803" t="str">
        <f t="shared" si="8305"/>
        <v xml:space="preserve"> take hold on </v>
      </c>
      <c r="C11803" t="str">
        <f>+F1324</f>
        <v xml:space="preserve"> 18_JOB_36_17 </v>
      </c>
      <c r="D11803" t="str">
        <f t="shared" ref="D11803:E11803" si="8306">+G1324</f>
        <v xml:space="preserve"> take hold on </v>
      </c>
      <c r="E11803" t="str">
        <f t="shared" si="8306"/>
        <v xml:space="preserve"> 20_PRO_05_05 </v>
      </c>
      <c r="F11803" t="str">
        <f t="shared" si="8291"/>
        <v xml:space="preserve"> 18_JOB_36_17 </v>
      </c>
      <c r="G11803" t="str">
        <f t="shared" si="8292"/>
        <v xml:space="preserve"> 05_DEU_32_41 </v>
      </c>
      <c r="H11803" t="str">
        <f t="shared" si="8293"/>
        <v xml:space="preserve"> take hold on </v>
      </c>
      <c r="I11803" t="str">
        <f t="shared" si="8294"/>
        <v xml:space="preserve"> 20_PRO_05_05 </v>
      </c>
    </row>
    <row r="11804" spans="1:9" x14ac:dyDescent="0.25">
      <c r="A11804" t="str">
        <f t="shared" ref="A11804:B11804" si="8307">+D1334</f>
        <v xml:space="preserve"> 04_NUM_14_27 </v>
      </c>
      <c r="B11804" t="str">
        <f t="shared" si="8307"/>
        <v xml:space="preserve"> I have heard the </v>
      </c>
      <c r="C11804" t="str">
        <f>+F1334</f>
        <v xml:space="preserve"> 18_JOB_20_03 </v>
      </c>
      <c r="D11804" t="str">
        <f t="shared" ref="D11804:E11804" si="8308">+G1334</f>
        <v xml:space="preserve"> I have heard the </v>
      </c>
      <c r="E11804" t="str">
        <f t="shared" si="8308"/>
        <v xml:space="preserve"> 18_JOB_33_08 </v>
      </c>
      <c r="F11804" t="str">
        <f t="shared" si="8291"/>
        <v xml:space="preserve"> 18_JOB_20_03 </v>
      </c>
      <c r="G11804" t="str">
        <f t="shared" si="8292"/>
        <v xml:space="preserve"> 04_NUM_14_27 </v>
      </c>
      <c r="H11804" t="str">
        <f t="shared" si="8293"/>
        <v xml:space="preserve"> I have heard the </v>
      </c>
      <c r="I11804" t="str">
        <f t="shared" si="8294"/>
        <v xml:space="preserve"> 18_JOB_33_08 </v>
      </c>
    </row>
    <row r="11805" spans="1:9" x14ac:dyDescent="0.25">
      <c r="A11805" t="str">
        <f t="shared" ref="A11805:B11805" si="8309">+D1338</f>
        <v xml:space="preserve"> 11_1KI_20_24 </v>
      </c>
      <c r="B11805" t="str">
        <f t="shared" si="8309"/>
        <v xml:space="preserve"> out of his place </v>
      </c>
      <c r="C11805" t="str">
        <f>+F1338</f>
        <v xml:space="preserve"> 18_JOB_18_04 </v>
      </c>
      <c r="D11805" t="str">
        <f t="shared" ref="D11805:E11805" si="8310">+G1338</f>
        <v xml:space="preserve"> out of his place </v>
      </c>
      <c r="E11805" t="str">
        <f t="shared" si="8310"/>
        <v xml:space="preserve"> 18_JOB_27_21 </v>
      </c>
      <c r="F11805" t="str">
        <f t="shared" si="8291"/>
        <v xml:space="preserve"> 18_JOB_18_04 </v>
      </c>
      <c r="G11805" t="str">
        <f t="shared" si="8292"/>
        <v xml:space="preserve"> 11_1KI_20_24 </v>
      </c>
      <c r="H11805" t="str">
        <f t="shared" si="8293"/>
        <v xml:space="preserve"> out of his place </v>
      </c>
      <c r="I11805" t="str">
        <f t="shared" si="8294"/>
        <v xml:space="preserve"> 18_JOB_27_21 </v>
      </c>
    </row>
    <row r="11806" spans="1:9" x14ac:dyDescent="0.25">
      <c r="A11806" t="str">
        <f t="shared" ref="A11806:B11806" si="8311">+D1343</f>
        <v xml:space="preserve"> 07_JUD_07_25 </v>
      </c>
      <c r="B11806" t="str">
        <f t="shared" si="8311"/>
        <v xml:space="preserve"> upon the rock </v>
      </c>
      <c r="C11806" t="str">
        <f>+F1343</f>
        <v xml:space="preserve"> 18_JOB_28_09 </v>
      </c>
      <c r="D11806" t="str">
        <f t="shared" ref="D11806:E11806" si="8312">+G1343</f>
        <v xml:space="preserve"> upon the rock </v>
      </c>
      <c r="E11806" t="str">
        <f t="shared" si="8312"/>
        <v xml:space="preserve"> 30_AMO_06_12 </v>
      </c>
      <c r="F11806" t="str">
        <f t="shared" si="8291"/>
        <v xml:space="preserve"> 18_JOB_28_09 </v>
      </c>
      <c r="G11806" t="str">
        <f t="shared" si="8292"/>
        <v xml:space="preserve"> 07_JUD_07_25 </v>
      </c>
      <c r="H11806" t="str">
        <f t="shared" si="8293"/>
        <v xml:space="preserve"> upon the rock </v>
      </c>
      <c r="I11806" t="str">
        <f t="shared" si="8294"/>
        <v xml:space="preserve"> 30_AMO_06_12 </v>
      </c>
    </row>
    <row r="11807" spans="1:9" x14ac:dyDescent="0.25">
      <c r="A11807" t="str">
        <f t="shared" ref="A11807:B11807" si="8313">+D1345</f>
        <v xml:space="preserve"> 03_LEV_16_12 </v>
      </c>
      <c r="B11807" t="str">
        <f t="shared" si="8313"/>
        <v xml:space="preserve"> and his hands </v>
      </c>
      <c r="C11807" t="str">
        <f>+F1345</f>
        <v xml:space="preserve"> 18_JOB_05_18 </v>
      </c>
      <c r="D11807" t="str">
        <f t="shared" ref="D11807:E11807" si="8314">+G1345</f>
        <v xml:space="preserve"> and his hands </v>
      </c>
      <c r="E11807" t="str">
        <f t="shared" si="8314"/>
        <v xml:space="preserve"> 18_JOB_20_10 </v>
      </c>
      <c r="F11807" t="str">
        <f t="shared" si="8291"/>
        <v xml:space="preserve"> 18_JOB_05_18 </v>
      </c>
      <c r="G11807" t="str">
        <f t="shared" si="8292"/>
        <v xml:space="preserve"> 03_LEV_16_12 </v>
      </c>
      <c r="H11807" t="str">
        <f t="shared" si="8293"/>
        <v xml:space="preserve"> and his hands </v>
      </c>
      <c r="I11807" t="str">
        <f t="shared" si="8294"/>
        <v xml:space="preserve"> 18_JOB_20_10 </v>
      </c>
    </row>
    <row r="11808" spans="1:9" x14ac:dyDescent="0.25">
      <c r="A11808" t="str">
        <f t="shared" ref="A11808:B11808" si="8315">+D1350</f>
        <v xml:space="preserve"> 11_1KI_19_17 </v>
      </c>
      <c r="B11808" t="str">
        <f t="shared" si="8315"/>
        <v xml:space="preserve"> from the sword </v>
      </c>
      <c r="C11808" t="str">
        <f>+F1350</f>
        <v xml:space="preserve"> 18_JOB_05_15 </v>
      </c>
      <c r="D11808" t="str">
        <f t="shared" ref="D11808:E11808" si="8316">+G1350</f>
        <v xml:space="preserve"> from the sword </v>
      </c>
      <c r="E11808" t="str">
        <f t="shared" si="8316"/>
        <v xml:space="preserve"> 18_JOB_39_22 </v>
      </c>
      <c r="F11808" t="str">
        <f t="shared" si="8291"/>
        <v xml:space="preserve"> 18_JOB_05_15 </v>
      </c>
      <c r="G11808" t="str">
        <f t="shared" si="8292"/>
        <v xml:space="preserve"> 11_1KI_19_17 </v>
      </c>
      <c r="H11808" t="str">
        <f t="shared" si="8293"/>
        <v xml:space="preserve"> from the sword </v>
      </c>
      <c r="I11808" t="str">
        <f t="shared" si="8294"/>
        <v xml:space="preserve"> 18_JOB_39_22 </v>
      </c>
    </row>
    <row r="11809" spans="1:9" x14ac:dyDescent="0.25">
      <c r="A11809" t="str">
        <f t="shared" ref="A11809:B11809" si="8317">+D1352</f>
        <v xml:space="preserve"> 04_NUM_05_15 </v>
      </c>
      <c r="B11809" t="str">
        <f t="shared" si="8317"/>
        <v xml:space="preserve"> his wife unto </v>
      </c>
      <c r="C11809" t="str">
        <f>+F1352</f>
        <v xml:space="preserve"> 18_JOB_02_09 </v>
      </c>
      <c r="D11809" t="str">
        <f t="shared" ref="D11809:E11809" si="8318">+G1352</f>
        <v xml:space="preserve"> his wife unto </v>
      </c>
      <c r="E11809" t="str">
        <f t="shared" si="8318"/>
        <v xml:space="preserve"> 40_MAT_22_25 </v>
      </c>
      <c r="F11809" t="str">
        <f t="shared" si="8291"/>
        <v xml:space="preserve"> 18_JOB_02_09 </v>
      </c>
      <c r="G11809" t="str">
        <f t="shared" si="8292"/>
        <v xml:space="preserve"> 04_NUM_05_15 </v>
      </c>
      <c r="H11809" t="str">
        <f t="shared" si="8293"/>
        <v xml:space="preserve"> his wife unto </v>
      </c>
      <c r="I11809" t="str">
        <f t="shared" si="8294"/>
        <v xml:space="preserve"> 40_MAT_22_25 </v>
      </c>
    </row>
    <row r="11810" spans="1:9" x14ac:dyDescent="0.25">
      <c r="A11810" t="str">
        <f t="shared" ref="A11810:B11810" si="8319">+D1353</f>
        <v xml:space="preserve"> 15_EZR_03_09 </v>
      </c>
      <c r="B11810" t="str">
        <f t="shared" si="8319"/>
        <v xml:space="preserve"> with his sons </v>
      </c>
      <c r="C11810" t="str">
        <f>+F1353</f>
        <v xml:space="preserve"> 18_JOB_38_32 </v>
      </c>
      <c r="D11810" t="str">
        <f t="shared" ref="D11810:E11810" si="8320">+G1353</f>
        <v xml:space="preserve"> </v>
      </c>
      <c r="E11810">
        <f t="shared" si="8320"/>
        <v>0</v>
      </c>
      <c r="F11810" t="str">
        <f t="shared" si="8291"/>
        <v xml:space="preserve"> 18_JOB_38_32 </v>
      </c>
      <c r="G11810" t="str">
        <f t="shared" si="8292"/>
        <v xml:space="preserve"> 15_EZR_03_09 </v>
      </c>
      <c r="H11810" t="str">
        <f t="shared" si="8293"/>
        <v xml:space="preserve"> with his sons </v>
      </c>
      <c r="I11810">
        <f t="shared" si="8294"/>
        <v>0</v>
      </c>
    </row>
    <row r="11811" spans="1:9" x14ac:dyDescent="0.25">
      <c r="A11811" t="str">
        <f t="shared" ref="A11811:B11811" si="8321">+D1358</f>
        <v xml:space="preserve"> 05_DEU_21_18 </v>
      </c>
      <c r="B11811" t="str">
        <f t="shared" si="8321"/>
        <v xml:space="preserve"> the voice of his </v>
      </c>
      <c r="C11811" t="str">
        <f>+F1358</f>
        <v xml:space="preserve"> 18_JOB_37_04 </v>
      </c>
      <c r="D11811" t="str">
        <f t="shared" ref="D11811:E11811" si="8322">+G1358</f>
        <v xml:space="preserve"> the voice of his </v>
      </c>
      <c r="E11811" t="str">
        <f t="shared" si="8322"/>
        <v xml:space="preserve"> 19_PSA_066_008 </v>
      </c>
      <c r="F11811" t="str">
        <f t="shared" si="8291"/>
        <v xml:space="preserve"> 18_JOB_37_04 </v>
      </c>
      <c r="G11811" t="str">
        <f t="shared" si="8292"/>
        <v xml:space="preserve"> 05_DEU_21_18 </v>
      </c>
      <c r="H11811" t="str">
        <f t="shared" si="8293"/>
        <v xml:space="preserve"> the voice of his </v>
      </c>
      <c r="I11811" t="str">
        <f t="shared" si="8294"/>
        <v xml:space="preserve"> 19_PSA_066_008 </v>
      </c>
    </row>
    <row r="11812" spans="1:9" x14ac:dyDescent="0.25">
      <c r="A11812" t="str">
        <f t="shared" ref="A11812:B11812" si="8323">+D1367</f>
        <v xml:space="preserve"> 05_DEU_04_19 </v>
      </c>
      <c r="B11812" t="str">
        <f t="shared" si="8323"/>
        <v xml:space="preserve"> thou lift up </v>
      </c>
      <c r="C11812" t="str">
        <f>+F1367</f>
        <v xml:space="preserve"> 18_JOB_38_34 </v>
      </c>
      <c r="D11812" t="str">
        <f t="shared" ref="D11812:E11812" si="8324">+G1367</f>
        <v xml:space="preserve"> </v>
      </c>
      <c r="E11812">
        <f t="shared" si="8324"/>
        <v>0</v>
      </c>
      <c r="F11812" t="str">
        <f t="shared" si="8291"/>
        <v xml:space="preserve"> 18_JOB_38_34 </v>
      </c>
      <c r="G11812" t="str">
        <f t="shared" si="8292"/>
        <v xml:space="preserve"> 05_DEU_04_19 </v>
      </c>
      <c r="H11812" t="str">
        <f t="shared" si="8293"/>
        <v xml:space="preserve"> thou lift up </v>
      </c>
      <c r="I11812">
        <f t="shared" si="8294"/>
        <v>0</v>
      </c>
    </row>
    <row r="11813" spans="1:9" x14ac:dyDescent="0.25">
      <c r="A11813" t="str">
        <f t="shared" ref="A11813:B11813" si="8325">+D1371</f>
        <v xml:space="preserve"> 10_2SA_04_10 </v>
      </c>
      <c r="B11813" t="str">
        <f t="shared" si="8325"/>
        <v xml:space="preserve"> given him a </v>
      </c>
      <c r="C11813" t="str">
        <f>+F1371</f>
        <v xml:space="preserve"> 18_JOB_34_13 </v>
      </c>
      <c r="D11813" t="str">
        <f t="shared" ref="D11813:E11813" si="8326">+G1371</f>
        <v xml:space="preserve"> given him a </v>
      </c>
      <c r="E11813" t="str">
        <f t="shared" si="8326"/>
        <v xml:space="preserve"> 50_PHP_02_09 </v>
      </c>
      <c r="F11813" t="str">
        <f t="shared" si="8291"/>
        <v xml:space="preserve"> 18_JOB_34_13 </v>
      </c>
      <c r="G11813" t="str">
        <f t="shared" si="8292"/>
        <v xml:space="preserve"> 10_2SA_04_10 </v>
      </c>
      <c r="H11813" t="str">
        <f t="shared" si="8293"/>
        <v xml:space="preserve"> given him a </v>
      </c>
      <c r="I11813" t="str">
        <f t="shared" si="8294"/>
        <v xml:space="preserve"> 50_PHP_02_09 </v>
      </c>
    </row>
    <row r="11814" spans="1:9" x14ac:dyDescent="0.25">
      <c r="A11814" t="str">
        <f t="shared" ref="A11814:B11814" si="8327">+D1380</f>
        <v xml:space="preserve"> 04_NUM_15_04 </v>
      </c>
      <c r="B11814" t="str">
        <f t="shared" si="8327"/>
        <v xml:space="preserve"> shall he that </v>
      </c>
      <c r="C11814" t="str">
        <f>+F1380</f>
        <v xml:space="preserve"> 18_JOB_40_02 </v>
      </c>
      <c r="D11814" t="str">
        <f t="shared" ref="D11814:E11814" si="8328">+G1380</f>
        <v xml:space="preserve"> shall he that </v>
      </c>
      <c r="E11814" t="str">
        <f t="shared" si="8328"/>
        <v xml:space="preserve"> 30_AMO_02_15 </v>
      </c>
      <c r="F11814" t="str">
        <f t="shared" si="8291"/>
        <v xml:space="preserve"> 18_JOB_40_02 </v>
      </c>
      <c r="G11814" t="str">
        <f t="shared" si="8292"/>
        <v xml:space="preserve"> 04_NUM_15_04 </v>
      </c>
      <c r="H11814" t="str">
        <f t="shared" si="8293"/>
        <v xml:space="preserve"> shall he that </v>
      </c>
      <c r="I11814" t="str">
        <f t="shared" si="8294"/>
        <v xml:space="preserve"> 30_AMO_02_15 </v>
      </c>
    </row>
    <row r="11815" spans="1:9" x14ac:dyDescent="0.25">
      <c r="A11815" t="str">
        <f t="shared" ref="A11815:B11815" si="8329">+D1393</f>
        <v xml:space="preserve"> 09_1SA_25_39 </v>
      </c>
      <c r="B11815" t="str">
        <f t="shared" si="8329"/>
        <v xml:space="preserve"> the cause of </v>
      </c>
      <c r="C11815" t="str">
        <f>+F1393</f>
        <v xml:space="preserve"> 18_JOB_31_13 </v>
      </c>
      <c r="D11815" t="str">
        <f t="shared" ref="D11815:E11815" si="8330">+G1393</f>
        <v xml:space="preserve"> the cause of </v>
      </c>
      <c r="E11815" t="str">
        <f t="shared" si="8330"/>
        <v xml:space="preserve"> 19_PSA_140_012 </v>
      </c>
      <c r="F11815" t="str">
        <f t="shared" si="8291"/>
        <v xml:space="preserve"> 18_JOB_31_13 </v>
      </c>
      <c r="G11815" t="str">
        <f t="shared" si="8292"/>
        <v xml:space="preserve"> 09_1SA_25_39 </v>
      </c>
      <c r="H11815" t="str">
        <f t="shared" si="8293"/>
        <v xml:space="preserve"> the cause of </v>
      </c>
      <c r="I11815" t="str">
        <f t="shared" si="8294"/>
        <v xml:space="preserve"> 19_PSA_140_012 </v>
      </c>
    </row>
    <row r="11816" spans="1:9" x14ac:dyDescent="0.25">
      <c r="A11816" t="str">
        <f t="shared" ref="A11816:B11816" si="8331">+D1394</f>
        <v xml:space="preserve"> 02_EXO_22_13 </v>
      </c>
      <c r="B11816" t="str">
        <f t="shared" si="8331"/>
        <v xml:space="preserve"> and he shall not </v>
      </c>
      <c r="C11816" t="str">
        <f>+F1394</f>
        <v xml:space="preserve"> 18_JOB_20_18 </v>
      </c>
      <c r="D11816" t="str">
        <f t="shared" ref="D11816:E11816" si="8332">+G1394</f>
        <v xml:space="preserve"> and he shall not </v>
      </c>
      <c r="E11816" t="str">
        <f t="shared" si="8332"/>
        <v xml:space="preserve"> 23_ISA_11_03 </v>
      </c>
      <c r="F11816" t="str">
        <f t="shared" si="8291"/>
        <v xml:space="preserve"> 18_JOB_20_18 </v>
      </c>
      <c r="G11816" t="str">
        <f t="shared" si="8292"/>
        <v xml:space="preserve"> 02_EXO_22_13 </v>
      </c>
      <c r="H11816" t="str">
        <f t="shared" si="8293"/>
        <v xml:space="preserve"> and he shall not </v>
      </c>
      <c r="I11816" t="str">
        <f t="shared" si="8294"/>
        <v xml:space="preserve"> 23_ISA_11_03 </v>
      </c>
    </row>
    <row r="11817" spans="1:9" x14ac:dyDescent="0.25">
      <c r="A11817" t="str">
        <f t="shared" ref="A11817:B11817" si="8333">+D1403</f>
        <v xml:space="preserve"> 13_1CH_12_22 </v>
      </c>
      <c r="B11817" t="str">
        <f t="shared" si="8333"/>
        <v xml:space="preserve"> to help him </v>
      </c>
      <c r="C11817" t="str">
        <f>+F1403</f>
        <v xml:space="preserve"> 18_JOB_29_12 </v>
      </c>
      <c r="D11817" t="str">
        <f t="shared" ref="D11817:E11817" si="8334">+G1403</f>
        <v xml:space="preserve"> to help him </v>
      </c>
      <c r="E11817" t="str">
        <f t="shared" si="8334"/>
        <v xml:space="preserve"> 21_ECC_04_10 </v>
      </c>
      <c r="F11817" t="str">
        <f t="shared" si="8291"/>
        <v xml:space="preserve"> 18_JOB_29_12 </v>
      </c>
      <c r="G11817" t="str">
        <f t="shared" si="8292"/>
        <v xml:space="preserve"> 13_1CH_12_22 </v>
      </c>
      <c r="H11817" t="str">
        <f t="shared" si="8293"/>
        <v xml:space="preserve"> to help him </v>
      </c>
      <c r="I11817" t="str">
        <f t="shared" si="8294"/>
        <v xml:space="preserve"> 21_ECC_04_10 </v>
      </c>
    </row>
    <row r="11818" spans="1:9" x14ac:dyDescent="0.25">
      <c r="A11818" t="str">
        <f t="shared" ref="A11818:B11818" si="8335">+D1406</f>
        <v xml:space="preserve"> 18_JOB_17_08 </v>
      </c>
      <c r="B11818" t="str">
        <f t="shared" si="8335"/>
        <v xml:space="preserve"> and the innocent </v>
      </c>
      <c r="C11818" t="str">
        <f>+F1406</f>
        <v xml:space="preserve"> 18_JOB_27_17 </v>
      </c>
      <c r="D11818" t="str">
        <f t="shared" ref="D11818:E11818" si="8336">+G1406</f>
        <v xml:space="preserve"> </v>
      </c>
      <c r="E11818">
        <f t="shared" si="8336"/>
        <v>0</v>
      </c>
      <c r="F11818" t="str">
        <f t="shared" si="8291"/>
        <v xml:space="preserve"> 18_JOB_27_17 </v>
      </c>
      <c r="G11818" t="str">
        <f t="shared" si="8292"/>
        <v xml:space="preserve"> 18_JOB_17_08 </v>
      </c>
      <c r="H11818" t="str">
        <f t="shared" si="8293"/>
        <v xml:space="preserve"> and the innocent </v>
      </c>
      <c r="I11818">
        <f t="shared" si="8294"/>
        <v>0</v>
      </c>
    </row>
    <row r="11819" spans="1:9" x14ac:dyDescent="0.25">
      <c r="A11819" t="str">
        <f t="shared" ref="A11819:B11819" si="8337">+D1418</f>
        <v xml:space="preserve"> 06_JOS_01_08 </v>
      </c>
      <c r="B11819" t="str">
        <f t="shared" si="8337"/>
        <v xml:space="preserve"> of thy mouth </v>
      </c>
      <c r="C11819" t="str">
        <f>+F1418</f>
        <v xml:space="preserve"> 18_JOB_08_02 </v>
      </c>
      <c r="D11819" t="str">
        <f t="shared" ref="D11819:E11819" si="8338">+G1418</f>
        <v xml:space="preserve"> of thy mouth </v>
      </c>
      <c r="E11819" t="str">
        <f t="shared" si="8338"/>
        <v xml:space="preserve"> 18_JOB_15_13 </v>
      </c>
      <c r="F11819" t="str">
        <f t="shared" si="8291"/>
        <v xml:space="preserve"> 18_JOB_08_02 </v>
      </c>
      <c r="G11819" t="str">
        <f t="shared" si="8292"/>
        <v xml:space="preserve"> 06_JOS_01_08 </v>
      </c>
      <c r="H11819" t="str">
        <f t="shared" si="8293"/>
        <v xml:space="preserve"> of thy mouth </v>
      </c>
      <c r="I11819" t="str">
        <f t="shared" si="8294"/>
        <v xml:space="preserve"> 18_JOB_15_13 </v>
      </c>
    </row>
    <row r="11820" spans="1:9" x14ac:dyDescent="0.25">
      <c r="A11820" t="str">
        <f t="shared" ref="A11820:B11820" si="8339">+D1419</f>
        <v xml:space="preserve"> 06_JOS_01_08 </v>
      </c>
      <c r="B11820" t="str">
        <f t="shared" si="8339"/>
        <v xml:space="preserve"> out of thy mouth </v>
      </c>
      <c r="C11820" t="str">
        <f>+F1419</f>
        <v xml:space="preserve"> 18_JOB_15_13 </v>
      </c>
      <c r="D11820" t="str">
        <f t="shared" ref="D11820:E11820" si="8340">+G1419</f>
        <v xml:space="preserve"> out of thy mouth </v>
      </c>
      <c r="E11820" t="str">
        <f t="shared" si="8340"/>
        <v xml:space="preserve"> 23_ISA_59_21 </v>
      </c>
      <c r="F11820" t="str">
        <f t="shared" si="8291"/>
        <v xml:space="preserve"> 18_JOB_15_13 </v>
      </c>
      <c r="G11820" t="str">
        <f t="shared" si="8292"/>
        <v xml:space="preserve"> 06_JOS_01_08 </v>
      </c>
      <c r="H11820" t="str">
        <f t="shared" si="8293"/>
        <v xml:space="preserve"> out of thy mouth </v>
      </c>
      <c r="I11820" t="str">
        <f t="shared" si="8294"/>
        <v xml:space="preserve"> 23_ISA_59_21 </v>
      </c>
    </row>
    <row r="11821" spans="1:9" x14ac:dyDescent="0.25">
      <c r="A11821" t="str">
        <f t="shared" ref="A11821:B11821" si="8341">+D1420</f>
        <v xml:space="preserve"> 02_EXO_34_20 </v>
      </c>
      <c r="B11821" t="str">
        <f t="shared" si="8341"/>
        <v xml:space="preserve"> and none shall </v>
      </c>
      <c r="C11821" t="str">
        <f>+F1420</f>
        <v xml:space="preserve"> 18_JOB_11_19 </v>
      </c>
      <c r="D11821" t="str">
        <f t="shared" ref="D11821:E11821" si="8342">+G1420</f>
        <v xml:space="preserve"> and none shall </v>
      </c>
      <c r="E11821" t="str">
        <f t="shared" si="8342"/>
        <v xml:space="preserve"> 23_ISA_01_31 </v>
      </c>
      <c r="F11821" t="str">
        <f t="shared" si="8291"/>
        <v xml:space="preserve"> 18_JOB_11_19 </v>
      </c>
      <c r="G11821" t="str">
        <f t="shared" si="8292"/>
        <v xml:space="preserve"> 02_EXO_34_20 </v>
      </c>
      <c r="H11821" t="str">
        <f t="shared" si="8293"/>
        <v xml:space="preserve"> and none shall </v>
      </c>
      <c r="I11821" t="str">
        <f t="shared" si="8294"/>
        <v xml:space="preserve"> 23_ISA_01_31 </v>
      </c>
    </row>
    <row r="11822" spans="1:9" x14ac:dyDescent="0.25">
      <c r="A11822" t="str">
        <f t="shared" ref="A11822:B11822" si="8343">+D1434</f>
        <v xml:space="preserve"> 02_EXO_35_22 </v>
      </c>
      <c r="B11822" t="str">
        <f t="shared" si="8343"/>
        <v xml:space="preserve"> every man that </v>
      </c>
      <c r="C11822" t="str">
        <f>+F1434</f>
        <v xml:space="preserve"> 18_JOB_37_07 </v>
      </c>
      <c r="D11822" t="str">
        <f t="shared" ref="D11822:E11822" si="8344">+G1434</f>
        <v xml:space="preserve"> every man that </v>
      </c>
      <c r="E11822" t="str">
        <f t="shared" si="8344"/>
        <v xml:space="preserve"> 24_JER_29_26 </v>
      </c>
      <c r="F11822" t="str">
        <f t="shared" si="8291"/>
        <v xml:space="preserve"> 18_JOB_37_07 </v>
      </c>
      <c r="G11822" t="str">
        <f t="shared" si="8292"/>
        <v xml:space="preserve"> 02_EXO_35_22 </v>
      </c>
      <c r="H11822" t="str">
        <f t="shared" si="8293"/>
        <v xml:space="preserve"> every man that </v>
      </c>
      <c r="I11822" t="str">
        <f t="shared" si="8294"/>
        <v xml:space="preserve"> 24_JER_29_26 </v>
      </c>
    </row>
    <row r="11823" spans="1:9" x14ac:dyDescent="0.25">
      <c r="A11823" t="str">
        <f t="shared" ref="A11823:B11823" si="8345">+D1451</f>
        <v xml:space="preserve"> 02_EXO_30_04 </v>
      </c>
      <c r="B11823" t="str">
        <f t="shared" si="8345"/>
        <v xml:space="preserve"> it under the </v>
      </c>
      <c r="C11823" t="str">
        <f>+F1451</f>
        <v xml:space="preserve"> 18_JOB_37_03 </v>
      </c>
      <c r="D11823" t="str">
        <f t="shared" ref="D11823:E11823" si="8346">+G1451</f>
        <v xml:space="preserve"> </v>
      </c>
      <c r="E11823">
        <f t="shared" si="8346"/>
        <v>0</v>
      </c>
      <c r="F11823" t="str">
        <f t="shared" si="8291"/>
        <v xml:space="preserve"> 18_JOB_37_03 </v>
      </c>
      <c r="G11823" t="str">
        <f t="shared" si="8292"/>
        <v xml:space="preserve"> 02_EXO_30_04 </v>
      </c>
      <c r="H11823" t="str">
        <f t="shared" si="8293"/>
        <v xml:space="preserve"> it under the </v>
      </c>
      <c r="I11823">
        <f t="shared" si="8294"/>
        <v>0</v>
      </c>
    </row>
    <row r="11824" spans="1:9" x14ac:dyDescent="0.25">
      <c r="A11824" t="str">
        <f t="shared" ref="A11824:B11824" si="8347">+D1472</f>
        <v xml:space="preserve"> 03_LEV_07_04 </v>
      </c>
      <c r="B11824" t="str">
        <f t="shared" si="8347"/>
        <v xml:space="preserve"> that is above </v>
      </c>
      <c r="C11824" t="str">
        <f>+F1472</f>
        <v xml:space="preserve"> 18_JOB_31_28 </v>
      </c>
      <c r="D11824" t="str">
        <f t="shared" ref="D11824:E11824" si="8348">+G1472</f>
        <v xml:space="preserve"> </v>
      </c>
      <c r="E11824">
        <f t="shared" si="8348"/>
        <v>0</v>
      </c>
      <c r="F11824" t="str">
        <f t="shared" si="8291"/>
        <v xml:space="preserve"> 18_JOB_31_28 </v>
      </c>
      <c r="G11824" t="str">
        <f t="shared" si="8292"/>
        <v xml:space="preserve"> 03_LEV_07_04 </v>
      </c>
      <c r="H11824" t="str">
        <f t="shared" si="8293"/>
        <v xml:space="preserve"> that is above </v>
      </c>
      <c r="I11824">
        <f t="shared" si="8294"/>
        <v>0</v>
      </c>
    </row>
    <row r="11825" spans="1:9" x14ac:dyDescent="0.25">
      <c r="A11825" t="str">
        <f t="shared" ref="A11825:B11825" si="8349">+D1484</f>
        <v xml:space="preserve"> 06_JOS_01_02 </v>
      </c>
      <c r="B11825" t="str">
        <f t="shared" si="8349"/>
        <v xml:space="preserve"> to them even </v>
      </c>
      <c r="C11825" t="str">
        <f>+F1484</f>
        <v xml:space="preserve"> 18_JOB_24_17 </v>
      </c>
      <c r="D11825" t="str">
        <f t="shared" ref="D11825:E11825" si="8350">+G1484</f>
        <v xml:space="preserve"> to them even </v>
      </c>
      <c r="E11825" t="str">
        <f t="shared" si="8350"/>
        <v xml:space="preserve"> 24_JER_43_01 </v>
      </c>
      <c r="F11825" t="str">
        <f t="shared" si="8291"/>
        <v xml:space="preserve"> 18_JOB_24_17 </v>
      </c>
      <c r="G11825" t="str">
        <f t="shared" si="8292"/>
        <v xml:space="preserve"> 06_JOS_01_02 </v>
      </c>
      <c r="H11825" t="str">
        <f t="shared" si="8293"/>
        <v xml:space="preserve"> to them even </v>
      </c>
      <c r="I11825" t="str">
        <f t="shared" si="8294"/>
        <v xml:space="preserve"> 24_JER_43_01 </v>
      </c>
    </row>
    <row r="11826" spans="1:9" x14ac:dyDescent="0.25">
      <c r="A11826" t="str">
        <f t="shared" ref="A11826:B11826" si="8351">+D1498</f>
        <v xml:space="preserve"> 05_DEU_09_14 </v>
      </c>
      <c r="B11826" t="str">
        <f t="shared" si="8351"/>
        <v xml:space="preserve"> let me alone </v>
      </c>
      <c r="C11826" t="str">
        <f>+F1498</f>
        <v xml:space="preserve"> 18_JOB_07_16 </v>
      </c>
      <c r="D11826" t="str">
        <f t="shared" ref="D11826:E11826" si="8352">+G1498</f>
        <v xml:space="preserve"> let me alone </v>
      </c>
      <c r="E11826" t="str">
        <f t="shared" si="8352"/>
        <v xml:space="preserve"> 18_JOB_07_19 </v>
      </c>
      <c r="F11826" t="str">
        <f t="shared" si="8291"/>
        <v xml:space="preserve"> 18_JOB_07_16 </v>
      </c>
      <c r="G11826" t="str">
        <f t="shared" si="8292"/>
        <v xml:space="preserve"> 05_DEU_09_14 </v>
      </c>
      <c r="H11826" t="str">
        <f t="shared" si="8293"/>
        <v xml:space="preserve"> let me alone </v>
      </c>
      <c r="I11826" t="str">
        <f t="shared" si="8294"/>
        <v xml:space="preserve"> 18_JOB_07_19 </v>
      </c>
    </row>
    <row r="11827" spans="1:9" x14ac:dyDescent="0.25">
      <c r="A11827" t="str">
        <f t="shared" ref="A11827:B11827" si="8353">+D1499</f>
        <v xml:space="preserve"> 05_DEU_09_14 </v>
      </c>
      <c r="B11827" t="str">
        <f t="shared" si="8353"/>
        <v xml:space="preserve"> let me alone that </v>
      </c>
      <c r="C11827" t="str">
        <f>+F1499</f>
        <v xml:space="preserve"> 18_JOB_13_13 </v>
      </c>
      <c r="D11827" t="str">
        <f t="shared" ref="D11827:E11827" si="8354">+G1499</f>
        <v xml:space="preserve"> </v>
      </c>
      <c r="E11827">
        <f t="shared" si="8354"/>
        <v>0</v>
      </c>
      <c r="F11827" t="str">
        <f t="shared" si="8291"/>
        <v xml:space="preserve"> 18_JOB_13_13 </v>
      </c>
      <c r="G11827" t="str">
        <f t="shared" si="8292"/>
        <v xml:space="preserve"> 05_DEU_09_14 </v>
      </c>
      <c r="H11827" t="str">
        <f t="shared" si="8293"/>
        <v xml:space="preserve"> let me alone that </v>
      </c>
      <c r="I11827">
        <f t="shared" si="8294"/>
        <v>0</v>
      </c>
    </row>
    <row r="11828" spans="1:9" x14ac:dyDescent="0.25">
      <c r="A11828" t="str">
        <f t="shared" ref="A11828:B11828" si="8355">+D1500</f>
        <v xml:space="preserve"> 05_DEU_09_14 </v>
      </c>
      <c r="B11828" t="str">
        <f t="shared" si="8355"/>
        <v xml:space="preserve"> me alone that </v>
      </c>
      <c r="C11828" t="str">
        <f>+F1500</f>
        <v xml:space="preserve"> 18_JOB_13_13 </v>
      </c>
      <c r="D11828" t="str">
        <f t="shared" ref="D11828:E11828" si="8356">+G1500</f>
        <v xml:space="preserve"> </v>
      </c>
      <c r="E11828">
        <f t="shared" si="8356"/>
        <v>0</v>
      </c>
      <c r="F11828" t="str">
        <f t="shared" si="8291"/>
        <v xml:space="preserve"> 18_JOB_13_13 </v>
      </c>
      <c r="G11828" t="str">
        <f t="shared" si="8292"/>
        <v xml:space="preserve"> 05_DEU_09_14 </v>
      </c>
      <c r="H11828" t="str">
        <f t="shared" si="8293"/>
        <v xml:space="preserve"> me alone that </v>
      </c>
      <c r="I11828">
        <f t="shared" si="8294"/>
        <v>0</v>
      </c>
    </row>
    <row r="11829" spans="1:9" x14ac:dyDescent="0.25">
      <c r="A11829" t="str">
        <f t="shared" ref="A11829:B11829" si="8357">+D1510</f>
        <v xml:space="preserve"> 05_DEU_31_18 </v>
      </c>
      <c r="B11829" t="str">
        <f t="shared" si="8357"/>
        <v xml:space="preserve"> that they are </v>
      </c>
      <c r="C11829" t="str">
        <f>+F1510</f>
        <v xml:space="preserve"> 18_JOB_34_25 </v>
      </c>
      <c r="D11829" t="str">
        <f t="shared" ref="D11829:E11829" si="8358">+G1510</f>
        <v xml:space="preserve"> that they are </v>
      </c>
      <c r="E11829" t="str">
        <f t="shared" si="8358"/>
        <v xml:space="preserve"> 19_PSA_094_011 </v>
      </c>
      <c r="F11829" t="str">
        <f t="shared" si="8291"/>
        <v xml:space="preserve"> 18_JOB_34_25 </v>
      </c>
      <c r="G11829" t="str">
        <f t="shared" si="8292"/>
        <v xml:space="preserve"> 05_DEU_31_18 </v>
      </c>
      <c r="H11829" t="str">
        <f t="shared" si="8293"/>
        <v xml:space="preserve"> that they are </v>
      </c>
      <c r="I11829" t="str">
        <f t="shared" si="8294"/>
        <v xml:space="preserve"> 19_PSA_094_011 </v>
      </c>
    </row>
    <row r="11830" spans="1:9" x14ac:dyDescent="0.25">
      <c r="A11830" t="str">
        <f t="shared" ref="A11830:B11830" si="8359">+D1515</f>
        <v xml:space="preserve"> 04_NUM_16_21 </v>
      </c>
      <c r="B11830" t="str">
        <f t="shared" si="8359"/>
        <v xml:space="preserve"> in a moment </v>
      </c>
      <c r="C11830" t="str">
        <f>+F1515</f>
        <v xml:space="preserve"> 18_JOB_21_13 </v>
      </c>
      <c r="D11830" t="str">
        <f t="shared" ref="D11830:E11830" si="8360">+G1515</f>
        <v xml:space="preserve"> in a moment </v>
      </c>
      <c r="E11830" t="str">
        <f t="shared" si="8360"/>
        <v xml:space="preserve"> 18_JOB_34_20 </v>
      </c>
      <c r="F11830" t="str">
        <f t="shared" si="8291"/>
        <v xml:space="preserve"> 18_JOB_21_13 </v>
      </c>
      <c r="G11830" t="str">
        <f t="shared" si="8292"/>
        <v xml:space="preserve"> 04_NUM_16_21 </v>
      </c>
      <c r="H11830" t="str">
        <f t="shared" si="8293"/>
        <v xml:space="preserve"> in a moment </v>
      </c>
      <c r="I11830" t="str">
        <f t="shared" si="8294"/>
        <v xml:space="preserve"> 18_JOB_34_20 </v>
      </c>
    </row>
    <row r="11831" spans="1:9" x14ac:dyDescent="0.25">
      <c r="A11831" t="str">
        <f t="shared" ref="A11831:B11831" si="8361">+D1519</f>
        <v xml:space="preserve"> 04_NUM_14_44 </v>
      </c>
      <c r="B11831" t="str">
        <f t="shared" si="8361"/>
        <v xml:space="preserve"> not out of the </v>
      </c>
      <c r="C11831" t="str">
        <f>+F1519</f>
        <v xml:space="preserve"> 18_JOB_31_34 </v>
      </c>
      <c r="D11831" t="str">
        <f t="shared" ref="D11831:E11831" si="8362">+G1519</f>
        <v xml:space="preserve"> not out of the </v>
      </c>
      <c r="E11831" t="str">
        <f t="shared" si="8362"/>
        <v xml:space="preserve"> 24_JER_23_16 </v>
      </c>
      <c r="F11831" t="str">
        <f t="shared" si="8291"/>
        <v xml:space="preserve"> 18_JOB_31_34 </v>
      </c>
      <c r="G11831" t="str">
        <f t="shared" si="8292"/>
        <v xml:space="preserve"> 04_NUM_14_44 </v>
      </c>
      <c r="H11831" t="str">
        <f t="shared" si="8293"/>
        <v xml:space="preserve"> not out of the </v>
      </c>
      <c r="I11831" t="str">
        <f t="shared" si="8294"/>
        <v xml:space="preserve"> 24_JER_23_16 </v>
      </c>
    </row>
    <row r="11832" spans="1:9" x14ac:dyDescent="0.25">
      <c r="A11832" t="str">
        <f t="shared" ref="A11832:B11832" si="8363">+D1520</f>
        <v xml:space="preserve"> 05_DEU_03_11 </v>
      </c>
      <c r="B11832" t="str">
        <f t="shared" si="8363"/>
        <v xml:space="preserve"> it not in </v>
      </c>
      <c r="C11832" t="str">
        <f>+F1520</f>
        <v xml:space="preserve"> 18_JOB_35_15 </v>
      </c>
      <c r="D11832" t="str">
        <f t="shared" ref="D11832:E11832" si="8364">+G1520</f>
        <v xml:space="preserve"> it not in </v>
      </c>
      <c r="E11832" t="str">
        <f t="shared" si="8364"/>
        <v xml:space="preserve"> 23_ISA_45_18 </v>
      </c>
      <c r="F11832" t="str">
        <f t="shared" si="8291"/>
        <v xml:space="preserve"> 18_JOB_35_15 </v>
      </c>
      <c r="G11832" t="str">
        <f t="shared" si="8292"/>
        <v xml:space="preserve"> 05_DEU_03_11 </v>
      </c>
      <c r="H11832" t="str">
        <f t="shared" si="8293"/>
        <v xml:space="preserve"> it not in </v>
      </c>
      <c r="I11832" t="str">
        <f t="shared" si="8294"/>
        <v xml:space="preserve"> 23_ISA_45_18 </v>
      </c>
    </row>
    <row r="11833" spans="1:9" x14ac:dyDescent="0.25">
      <c r="A11833" t="str">
        <f t="shared" ref="A11833:B11833" si="8365">+D1525</f>
        <v xml:space="preserve"> 05_DEU_28_27 </v>
      </c>
      <c r="B11833" t="str">
        <f t="shared" si="8365"/>
        <v xml:space="preserve"> Thou canst not </v>
      </c>
      <c r="C11833" t="str">
        <f>+F1525</f>
        <v xml:space="preserve"> 18_JOB_22_11 </v>
      </c>
      <c r="D11833" t="str">
        <f t="shared" ref="D11833:E11833" si="8366">+G1525</f>
        <v xml:space="preserve"> Thou canst not </v>
      </c>
      <c r="E11833" t="str">
        <f t="shared" si="8366"/>
        <v xml:space="preserve"> 20_PRO_05_06 </v>
      </c>
      <c r="F11833" t="str">
        <f t="shared" si="8291"/>
        <v xml:space="preserve"> 18_JOB_22_11 </v>
      </c>
      <c r="G11833" t="str">
        <f t="shared" si="8292"/>
        <v xml:space="preserve"> 05_DEU_28_27 </v>
      </c>
      <c r="H11833" t="str">
        <f t="shared" si="8293"/>
        <v xml:space="preserve"> Thou canst not </v>
      </c>
      <c r="I11833" t="str">
        <f t="shared" si="8294"/>
        <v xml:space="preserve"> 20_PRO_05_06 </v>
      </c>
    </row>
    <row r="11834" spans="1:9" x14ac:dyDescent="0.25">
      <c r="A11834" t="str">
        <f t="shared" ref="A11834:B11834" si="8367">+D1538</f>
        <v xml:space="preserve"> 02_EXO_37_29 </v>
      </c>
      <c r="B11834" t="str">
        <f t="shared" si="8367"/>
        <v xml:space="preserve"> to the work of </v>
      </c>
      <c r="C11834" t="str">
        <f>+F1538</f>
        <v xml:space="preserve"> 18_JOB_14_15 </v>
      </c>
      <c r="D11834" t="str">
        <f t="shared" ref="D11834:E11834" si="8368">+G1538</f>
        <v xml:space="preserve"> to the work of </v>
      </c>
      <c r="E11834" t="str">
        <f t="shared" si="8368"/>
        <v xml:space="preserve"> 21_ECC_08_14 </v>
      </c>
      <c r="F11834" t="str">
        <f t="shared" si="8291"/>
        <v xml:space="preserve"> 18_JOB_14_15 </v>
      </c>
      <c r="G11834" t="str">
        <f t="shared" si="8292"/>
        <v xml:space="preserve"> 02_EXO_37_29 </v>
      </c>
      <c r="H11834" t="str">
        <f t="shared" si="8293"/>
        <v xml:space="preserve"> to the work of </v>
      </c>
      <c r="I11834" t="str">
        <f t="shared" si="8294"/>
        <v xml:space="preserve"> 21_ECC_08_14 </v>
      </c>
    </row>
    <row r="11835" spans="1:9" x14ac:dyDescent="0.25">
      <c r="A11835" t="str">
        <f t="shared" ref="A11835:B11835" si="8369">+D1544</f>
        <v xml:space="preserve"> 02_EXO_39_21 </v>
      </c>
      <c r="B11835" t="str">
        <f t="shared" si="8369"/>
        <v xml:space="preserve"> that it might </v>
      </c>
      <c r="C11835" t="str">
        <f>+F1544</f>
        <v xml:space="preserve"> 18_JOB_38_13 </v>
      </c>
      <c r="D11835" t="str">
        <f t="shared" ref="D11835:E11835" si="8370">+G1544</f>
        <v xml:space="preserve"> that it might </v>
      </c>
      <c r="E11835" t="str">
        <f t="shared" si="8370"/>
        <v xml:space="preserve"> 26_EZE_17_08 </v>
      </c>
      <c r="F11835" t="str">
        <f t="shared" si="8291"/>
        <v xml:space="preserve"> 18_JOB_38_13 </v>
      </c>
      <c r="G11835" t="str">
        <f t="shared" si="8292"/>
        <v xml:space="preserve"> 02_EXO_39_21 </v>
      </c>
      <c r="H11835" t="str">
        <f t="shared" si="8293"/>
        <v xml:space="preserve"> that it might </v>
      </c>
      <c r="I11835" t="str">
        <f t="shared" si="8294"/>
        <v xml:space="preserve"> 26_EZE_17_08 </v>
      </c>
    </row>
    <row r="11836" spans="1:9" x14ac:dyDescent="0.25">
      <c r="A11836" t="str">
        <f t="shared" ref="A11836:B11836" si="8371">+D1546</f>
        <v xml:space="preserve"> 02_EXO_38_02 </v>
      </c>
      <c r="B11836" t="str">
        <f t="shared" si="8371"/>
        <v xml:space="preserve"> four corners of </v>
      </c>
      <c r="C11836" t="str">
        <f>+F1546</f>
        <v xml:space="preserve"> 18_JOB_01_19 </v>
      </c>
      <c r="D11836" t="str">
        <f t="shared" ref="D11836:E11836" si="8372">+G1546</f>
        <v xml:space="preserve"> four corners of </v>
      </c>
      <c r="E11836" t="str">
        <f t="shared" si="8372"/>
        <v xml:space="preserve"> 23_ISA_11_12 </v>
      </c>
      <c r="F11836" t="str">
        <f t="shared" si="8291"/>
        <v xml:space="preserve"> 18_JOB_01_19 </v>
      </c>
      <c r="G11836" t="str">
        <f t="shared" si="8292"/>
        <v xml:space="preserve"> 02_EXO_38_02 </v>
      </c>
      <c r="H11836" t="str">
        <f t="shared" si="8293"/>
        <v xml:space="preserve"> four corners of </v>
      </c>
      <c r="I11836" t="str">
        <f t="shared" si="8294"/>
        <v xml:space="preserve"> 23_ISA_11_12 </v>
      </c>
    </row>
    <row r="11837" spans="1:9" x14ac:dyDescent="0.25">
      <c r="A11837" t="str">
        <f t="shared" ref="A11837:B11837" si="8373">+D1547</f>
        <v xml:space="preserve"> 02_EXO_38_02 </v>
      </c>
      <c r="B11837" t="str">
        <f t="shared" si="8373"/>
        <v xml:space="preserve"> the four corners of </v>
      </c>
      <c r="C11837" t="str">
        <f>+F1547</f>
        <v xml:space="preserve"> 18_JOB_01_19 </v>
      </c>
      <c r="D11837" t="str">
        <f t="shared" ref="D11837:E11837" si="8374">+G1547</f>
        <v xml:space="preserve"> the four corners of </v>
      </c>
      <c r="E11837" t="str">
        <f t="shared" si="8374"/>
        <v xml:space="preserve"> 23_ISA_11_12 </v>
      </c>
      <c r="F11837" t="str">
        <f t="shared" si="8291"/>
        <v xml:space="preserve"> 18_JOB_01_19 </v>
      </c>
      <c r="G11837" t="str">
        <f t="shared" si="8292"/>
        <v xml:space="preserve"> 02_EXO_38_02 </v>
      </c>
      <c r="H11837" t="str">
        <f t="shared" si="8293"/>
        <v xml:space="preserve"> the four corners of </v>
      </c>
      <c r="I11837" t="str">
        <f t="shared" si="8294"/>
        <v xml:space="preserve"> 23_ISA_11_12 </v>
      </c>
    </row>
    <row r="11838" spans="1:9" x14ac:dyDescent="0.25">
      <c r="A11838" t="str">
        <f t="shared" ref="A11838:B11838" si="8375">+D1572</f>
        <v xml:space="preserve"> 12_2KI_22_13 </v>
      </c>
      <c r="B11838" t="str">
        <f t="shared" si="8375"/>
        <v xml:space="preserve"> LORD that is </v>
      </c>
      <c r="C11838" t="str">
        <f>+F1572</f>
        <v xml:space="preserve"> 18_JOB_28_28 </v>
      </c>
      <c r="D11838" t="str">
        <f t="shared" ref="D11838:E11838" si="8376">+G1572</f>
        <v xml:space="preserve"> LORD that is </v>
      </c>
      <c r="E11838" t="str">
        <f t="shared" si="8376"/>
        <v xml:space="preserve"> 23_ISA_42_08 </v>
      </c>
      <c r="F11838" t="str">
        <f t="shared" si="8291"/>
        <v xml:space="preserve"> 18_JOB_28_28 </v>
      </c>
      <c r="G11838" t="str">
        <f t="shared" si="8292"/>
        <v xml:space="preserve"> 12_2KI_22_13 </v>
      </c>
      <c r="H11838" t="str">
        <f t="shared" si="8293"/>
        <v xml:space="preserve"> LORD that is </v>
      </c>
      <c r="I11838" t="str">
        <f t="shared" si="8294"/>
        <v xml:space="preserve"> 23_ISA_42_08 </v>
      </c>
    </row>
    <row r="11839" spans="1:9" x14ac:dyDescent="0.25">
      <c r="A11839" t="str">
        <f t="shared" ref="A11839:B11839" si="8377">+D1573</f>
        <v xml:space="preserve"> 12_2KI_22_13 </v>
      </c>
      <c r="B11839" t="str">
        <f t="shared" si="8377"/>
        <v xml:space="preserve"> the LORD that is </v>
      </c>
      <c r="C11839" t="str">
        <f>+F1573</f>
        <v xml:space="preserve"> 18_JOB_28_28 </v>
      </c>
      <c r="D11839" t="str">
        <f t="shared" ref="D11839:E11839" si="8378">+G1573</f>
        <v xml:space="preserve"> the LORD that is </v>
      </c>
      <c r="E11839" t="str">
        <f t="shared" si="8378"/>
        <v xml:space="preserve"> 23_ISA_42_08 </v>
      </c>
      <c r="F11839" t="str">
        <f t="shared" si="8291"/>
        <v xml:space="preserve"> 18_JOB_28_28 </v>
      </c>
      <c r="G11839" t="str">
        <f t="shared" si="8292"/>
        <v xml:space="preserve"> 12_2KI_22_13 </v>
      </c>
      <c r="H11839" t="str">
        <f t="shared" si="8293"/>
        <v xml:space="preserve"> the LORD that is </v>
      </c>
      <c r="I11839" t="str">
        <f t="shared" si="8294"/>
        <v xml:space="preserve"> 23_ISA_42_08 </v>
      </c>
    </row>
    <row r="11840" spans="1:9" x14ac:dyDescent="0.25">
      <c r="A11840" t="str">
        <f t="shared" ref="A11840:B11840" si="8379">+D1609</f>
        <v xml:space="preserve"> 05_DEU_14_15 </v>
      </c>
      <c r="B11840" t="str">
        <f t="shared" si="8379"/>
        <v xml:space="preserve"> and the night </v>
      </c>
      <c r="C11840" t="str">
        <f>+F1609</f>
        <v xml:space="preserve"> 18_JOB_07_04 </v>
      </c>
      <c r="D11840" t="str">
        <f t="shared" ref="D11840:E11840" si="8380">+G1609</f>
        <v xml:space="preserve"> and the night </v>
      </c>
      <c r="E11840" t="str">
        <f t="shared" si="8380"/>
        <v xml:space="preserve"> 44_ACT_23_11 </v>
      </c>
      <c r="F11840" t="str">
        <f t="shared" si="8291"/>
        <v xml:space="preserve"> 18_JOB_07_04 </v>
      </c>
      <c r="G11840" t="str">
        <f t="shared" si="8292"/>
        <v xml:space="preserve"> 05_DEU_14_15 </v>
      </c>
      <c r="H11840" t="str">
        <f t="shared" si="8293"/>
        <v xml:space="preserve"> and the night </v>
      </c>
      <c r="I11840" t="str">
        <f t="shared" si="8294"/>
        <v xml:space="preserve"> 44_ACT_23_11 </v>
      </c>
    </row>
    <row r="11841" spans="1:9" x14ac:dyDescent="0.25">
      <c r="A11841" t="str">
        <f t="shared" ref="A11841:B11841" si="8381">+D1615</f>
        <v xml:space="preserve"> 03_LEV_14_07 </v>
      </c>
      <c r="B11841" t="str">
        <f t="shared" si="8381"/>
        <v xml:space="preserve"> be cleansed from </v>
      </c>
      <c r="C11841" t="str">
        <f>+F1615</f>
        <v xml:space="preserve"> 18_JOB_35_03 </v>
      </c>
      <c r="D11841" t="str">
        <f t="shared" ref="D11841:E11841" si="8382">+G1615</f>
        <v xml:space="preserve"> </v>
      </c>
      <c r="E11841">
        <f t="shared" si="8382"/>
        <v>0</v>
      </c>
      <c r="F11841" t="str">
        <f t="shared" si="8291"/>
        <v xml:space="preserve"> 18_JOB_35_03 </v>
      </c>
      <c r="G11841" t="str">
        <f t="shared" si="8292"/>
        <v xml:space="preserve"> 03_LEV_14_07 </v>
      </c>
      <c r="H11841" t="str">
        <f t="shared" si="8293"/>
        <v xml:space="preserve"> be cleansed from </v>
      </c>
      <c r="I11841">
        <f t="shared" si="8294"/>
        <v>0</v>
      </c>
    </row>
    <row r="11842" spans="1:9" x14ac:dyDescent="0.25">
      <c r="A11842" t="str">
        <f t="shared" ref="A11842:B11842" si="8383">+D1618</f>
        <v xml:space="preserve"> 03_LEV_13_17 </v>
      </c>
      <c r="B11842" t="str">
        <f t="shared" si="8383"/>
        <v xml:space="preserve"> shall see him </v>
      </c>
      <c r="C11842" t="str">
        <f>+F1618</f>
        <v xml:space="preserve"> 18_JOB_20_09 </v>
      </c>
      <c r="D11842" t="str">
        <f t="shared" ref="D11842:E11842" si="8384">+G1618</f>
        <v xml:space="preserve"> shall see him </v>
      </c>
      <c r="E11842" t="str">
        <f t="shared" si="8384"/>
        <v xml:space="preserve"> 23_ISA_53_02 </v>
      </c>
      <c r="F11842" t="str">
        <f t="shared" si="8291"/>
        <v xml:space="preserve"> 18_JOB_20_09 </v>
      </c>
      <c r="G11842" t="str">
        <f t="shared" si="8292"/>
        <v xml:space="preserve"> 03_LEV_13_17 </v>
      </c>
      <c r="H11842" t="str">
        <f t="shared" si="8293"/>
        <v xml:space="preserve"> shall see him </v>
      </c>
      <c r="I11842" t="str">
        <f t="shared" si="8294"/>
        <v xml:space="preserve"> 23_ISA_53_02 </v>
      </c>
    </row>
    <row r="11843" spans="1:9" x14ac:dyDescent="0.25">
      <c r="A11843" t="str">
        <f t="shared" ref="A11843:B11843" si="8385">+D1622</f>
        <v xml:space="preserve"> 03_LEV_25_30 </v>
      </c>
      <c r="B11843" t="str">
        <f t="shared" si="8385"/>
        <v xml:space="preserve"> if it be not </v>
      </c>
      <c r="C11843" t="str">
        <f>+F1622</f>
        <v xml:space="preserve"> 18_JOB_24_25 </v>
      </c>
      <c r="D11843" t="str">
        <f t="shared" ref="D11843:E11843" si="8386">+G1622</f>
        <v xml:space="preserve"> if it be not </v>
      </c>
      <c r="E11843" t="str">
        <f t="shared" si="8386"/>
        <v xml:space="preserve"> 40_MAT_10_13 </v>
      </c>
      <c r="F11843" t="str">
        <f t="shared" si="8291"/>
        <v xml:space="preserve"> 18_JOB_24_25 </v>
      </c>
      <c r="G11843" t="str">
        <f t="shared" si="8292"/>
        <v xml:space="preserve"> 03_LEV_25_30 </v>
      </c>
      <c r="H11843" t="str">
        <f t="shared" si="8293"/>
        <v xml:space="preserve"> if it be not </v>
      </c>
      <c r="I11843" t="str">
        <f t="shared" si="8294"/>
        <v xml:space="preserve"> 40_MAT_10_13 </v>
      </c>
    </row>
    <row r="11844" spans="1:9" x14ac:dyDescent="0.25">
      <c r="A11844" t="str">
        <f t="shared" ref="A11844:B11844" si="8387">+D1623</f>
        <v xml:space="preserve"> 05_DEU_15_21 </v>
      </c>
      <c r="B11844" t="str">
        <f t="shared" si="8387"/>
        <v xml:space="preserve"> if there be any </v>
      </c>
      <c r="C11844" t="str">
        <f>+F1623</f>
        <v xml:space="preserve"> 18_JOB_05_01 </v>
      </c>
      <c r="D11844" t="str">
        <f t="shared" ref="D11844:E11844" si="8388">+G1623</f>
        <v xml:space="preserve"> if there be any </v>
      </c>
      <c r="E11844" t="str">
        <f t="shared" si="8388"/>
        <v xml:space="preserve"> 19_PSA_139_024 </v>
      </c>
      <c r="F11844" t="str">
        <f t="shared" si="8291"/>
        <v xml:space="preserve"> 18_JOB_05_01 </v>
      </c>
      <c r="G11844" t="str">
        <f t="shared" si="8292"/>
        <v xml:space="preserve"> 05_DEU_15_21 </v>
      </c>
      <c r="H11844" t="str">
        <f t="shared" si="8293"/>
        <v xml:space="preserve"> if there be any </v>
      </c>
      <c r="I11844" t="str">
        <f t="shared" si="8294"/>
        <v xml:space="preserve"> 19_PSA_139_024 </v>
      </c>
    </row>
    <row r="11845" spans="1:9" x14ac:dyDescent="0.25">
      <c r="A11845" t="str">
        <f t="shared" ref="A11845:B11845" si="8389">+D1632</f>
        <v xml:space="preserve"> 04_NUM_04_10 </v>
      </c>
      <c r="B11845" t="str">
        <f t="shared" si="8389"/>
        <v xml:space="preserve"> shall put it </v>
      </c>
      <c r="C11845" t="str">
        <f>+F1632</f>
        <v xml:space="preserve"> 18_JOB_27_17 </v>
      </c>
      <c r="D11845" t="str">
        <f t="shared" ref="D11845:E11845" si="8390">+G1632</f>
        <v xml:space="preserve"> </v>
      </c>
      <c r="E11845">
        <f t="shared" si="8390"/>
        <v>0</v>
      </c>
      <c r="F11845" t="str">
        <f t="shared" si="8291"/>
        <v xml:space="preserve"> 18_JOB_27_17 </v>
      </c>
      <c r="G11845" t="str">
        <f t="shared" si="8292"/>
        <v xml:space="preserve"> 04_NUM_04_10 </v>
      </c>
      <c r="H11845" t="str">
        <f t="shared" si="8293"/>
        <v xml:space="preserve"> shall put it </v>
      </c>
      <c r="I11845">
        <f t="shared" si="8294"/>
        <v>0</v>
      </c>
    </row>
    <row r="11846" spans="1:9" x14ac:dyDescent="0.25">
      <c r="A11846" t="str">
        <f t="shared" ref="A11846:B11846" si="8391">+D1647</f>
        <v xml:space="preserve"> 05_DEU_11_21 </v>
      </c>
      <c r="B11846" t="str">
        <f t="shared" si="8391"/>
        <v xml:space="preserve"> as the days </v>
      </c>
      <c r="C11846" t="str">
        <f>+F1647</f>
        <v xml:space="preserve"> 18_JOB_10_05 </v>
      </c>
      <c r="D11846" t="str">
        <f t="shared" ref="D11846:E11846" si="8392">+G1647</f>
        <v xml:space="preserve"> as the days </v>
      </c>
      <c r="E11846" t="str">
        <f t="shared" si="8392"/>
        <v xml:space="preserve"> 19_PSA_089_029 </v>
      </c>
      <c r="F11846" t="str">
        <f t="shared" si="8291"/>
        <v xml:space="preserve"> 18_JOB_10_05 </v>
      </c>
      <c r="G11846" t="str">
        <f t="shared" si="8292"/>
        <v xml:space="preserve"> 05_DEU_11_21 </v>
      </c>
      <c r="H11846" t="str">
        <f t="shared" si="8293"/>
        <v xml:space="preserve"> as the days </v>
      </c>
      <c r="I11846" t="str">
        <f t="shared" si="8294"/>
        <v xml:space="preserve"> 19_PSA_089_029 </v>
      </c>
    </row>
    <row r="11847" spans="1:9" x14ac:dyDescent="0.25">
      <c r="A11847" t="str">
        <f t="shared" ref="A11847:B11847" si="8393">+D1651</f>
        <v xml:space="preserve"> 04_NUM_05_27 </v>
      </c>
      <c r="B11847" t="str">
        <f t="shared" si="8393"/>
        <v xml:space="preserve"> when he hath </v>
      </c>
      <c r="C11847" t="str">
        <f>+F1651</f>
        <v xml:space="preserve"> 18_JOB_23_10 </v>
      </c>
      <c r="D11847" t="str">
        <f t="shared" ref="D11847:E11847" si="8394">+G1651</f>
        <v xml:space="preserve"> when he hath </v>
      </c>
      <c r="E11847" t="str">
        <f t="shared" si="8394"/>
        <v xml:space="preserve"> 23_ISA_28_25 </v>
      </c>
      <c r="F11847" t="str">
        <f t="shared" si="8291"/>
        <v xml:space="preserve"> 18_JOB_23_10 </v>
      </c>
      <c r="G11847" t="str">
        <f t="shared" si="8292"/>
        <v xml:space="preserve"> 04_NUM_05_27 </v>
      </c>
      <c r="H11847" t="str">
        <f t="shared" si="8293"/>
        <v xml:space="preserve"> when he hath </v>
      </c>
      <c r="I11847" t="str">
        <f t="shared" si="8294"/>
        <v xml:space="preserve"> 23_ISA_28_25 </v>
      </c>
    </row>
    <row r="11848" spans="1:9" x14ac:dyDescent="0.25">
      <c r="A11848" t="str">
        <f t="shared" ref="A11848:B11848" si="8395">+D1652</f>
        <v xml:space="preserve"> 03_LEV_26_39 </v>
      </c>
      <c r="B11848" t="str">
        <f t="shared" si="8395"/>
        <v xml:space="preserve"> the iniquities of </v>
      </c>
      <c r="C11848" t="str">
        <f>+F1652</f>
        <v xml:space="preserve"> 18_JOB_13_26 </v>
      </c>
      <c r="D11848" t="str">
        <f t="shared" ref="D11848:E11848" si="8396">+G1652</f>
        <v xml:space="preserve"> the iniquities of </v>
      </c>
      <c r="E11848" t="str">
        <f t="shared" si="8396"/>
        <v xml:space="preserve"> 23_ISA_65_07 </v>
      </c>
      <c r="F11848" t="str">
        <f t="shared" si="8291"/>
        <v xml:space="preserve"> 18_JOB_13_26 </v>
      </c>
      <c r="G11848" t="str">
        <f t="shared" si="8292"/>
        <v xml:space="preserve"> 03_LEV_26_39 </v>
      </c>
      <c r="H11848" t="str">
        <f t="shared" si="8293"/>
        <v xml:space="preserve"> the iniquities of </v>
      </c>
      <c r="I11848" t="str">
        <f t="shared" si="8294"/>
        <v xml:space="preserve"> 23_ISA_65_07 </v>
      </c>
    </row>
    <row r="11849" spans="1:9" x14ac:dyDescent="0.25">
      <c r="A11849" t="str">
        <f t="shared" ref="A11849:B11849" si="8397">+D1653</f>
        <v xml:space="preserve"> 03_LEV_17_14 </v>
      </c>
      <c r="B11849" t="str">
        <f t="shared" si="8397"/>
        <v xml:space="preserve"> Therefore I said </v>
      </c>
      <c r="C11849" t="str">
        <f>+F1653</f>
        <v xml:space="preserve"> 18_JOB_32_10 </v>
      </c>
      <c r="D11849" t="str">
        <f t="shared" ref="D11849:E11849" si="8398">+G1653</f>
        <v xml:space="preserve"> Therefore I said </v>
      </c>
      <c r="E11849" t="str">
        <f t="shared" si="8398"/>
        <v xml:space="preserve"> 24_JER_05_04 </v>
      </c>
      <c r="F11849" t="str">
        <f t="shared" si="8291"/>
        <v xml:space="preserve"> 18_JOB_32_10 </v>
      </c>
      <c r="G11849" t="str">
        <f t="shared" si="8292"/>
        <v xml:space="preserve"> 03_LEV_17_14 </v>
      </c>
      <c r="H11849" t="str">
        <f t="shared" si="8293"/>
        <v xml:space="preserve"> Therefore I said </v>
      </c>
      <c r="I11849" t="str">
        <f t="shared" si="8294"/>
        <v xml:space="preserve"> 24_JER_05_04 </v>
      </c>
    </row>
    <row r="11850" spans="1:9" x14ac:dyDescent="0.25">
      <c r="A11850" t="str">
        <f t="shared" ref="A11850:B11850" si="8399">+D1655</f>
        <v xml:space="preserve"> 07_JUD_04_09 </v>
      </c>
      <c r="B11850" t="str">
        <f t="shared" si="8399"/>
        <v xml:space="preserve"> of a woman </v>
      </c>
      <c r="C11850" t="str">
        <f>+F1655</f>
        <v xml:space="preserve"> 18_JOB_14_01 </v>
      </c>
      <c r="D11850" t="str">
        <f t="shared" ref="D11850:E11850" si="8400">+G1655</f>
        <v xml:space="preserve"> of a woman </v>
      </c>
      <c r="E11850" t="str">
        <f t="shared" si="8400"/>
        <v xml:space="preserve"> 18_JOB_15_14 </v>
      </c>
      <c r="F11850" t="str">
        <f t="shared" si="8291"/>
        <v xml:space="preserve"> 18_JOB_14_01 </v>
      </c>
      <c r="G11850" t="str">
        <f t="shared" si="8292"/>
        <v xml:space="preserve"> 07_JUD_04_09 </v>
      </c>
      <c r="H11850" t="str">
        <f t="shared" si="8293"/>
        <v xml:space="preserve"> of a woman </v>
      </c>
      <c r="I11850" t="str">
        <f t="shared" si="8294"/>
        <v xml:space="preserve"> 18_JOB_15_14 </v>
      </c>
    </row>
    <row r="11851" spans="1:9" x14ac:dyDescent="0.25">
      <c r="A11851" t="str">
        <f t="shared" ref="A11851:B11851" si="8401">+D1657</f>
        <v xml:space="preserve"> 03_LEV_23_22 </v>
      </c>
      <c r="B11851" t="str">
        <f t="shared" si="8401"/>
        <v xml:space="preserve"> the poor and </v>
      </c>
      <c r="C11851" t="str">
        <f>+F1657</f>
        <v xml:space="preserve"> 18_JOB_24_14 </v>
      </c>
      <c r="D11851" t="str">
        <f t="shared" ref="D11851:E11851" si="8402">+G1657</f>
        <v xml:space="preserve"> the poor and </v>
      </c>
      <c r="E11851" t="str">
        <f t="shared" si="8402"/>
        <v xml:space="preserve"> 18_JOB_29_16 </v>
      </c>
      <c r="F11851" t="str">
        <f t="shared" si="8291"/>
        <v xml:space="preserve"> 18_JOB_24_14 </v>
      </c>
      <c r="G11851" t="str">
        <f t="shared" si="8292"/>
        <v xml:space="preserve"> 03_LEV_23_22 </v>
      </c>
      <c r="H11851" t="str">
        <f t="shared" si="8293"/>
        <v xml:space="preserve"> the poor and </v>
      </c>
      <c r="I11851" t="str">
        <f t="shared" si="8294"/>
        <v xml:space="preserve"> 18_JOB_29_16 </v>
      </c>
    </row>
    <row r="11852" spans="1:9" x14ac:dyDescent="0.25">
      <c r="A11852" t="str">
        <f t="shared" ref="A11852:B11852" si="8403">+D1658</f>
        <v xml:space="preserve"> 12_2KI_25_12 </v>
      </c>
      <c r="B11852" t="str">
        <f t="shared" si="8403"/>
        <v xml:space="preserve"> of the poor </v>
      </c>
      <c r="C11852" t="str">
        <f>+F1658</f>
        <v xml:space="preserve"> 18_JOB_34_28 </v>
      </c>
      <c r="D11852" t="str">
        <f t="shared" ref="D11852:E11852" si="8404">+G1658</f>
        <v xml:space="preserve"> of the poor </v>
      </c>
      <c r="E11852" t="str">
        <f t="shared" si="8404"/>
        <v xml:space="preserve"> 19_PSA_009_018 </v>
      </c>
      <c r="F11852" t="str">
        <f t="shared" si="8291"/>
        <v xml:space="preserve"> 18_JOB_34_28 </v>
      </c>
      <c r="G11852" t="str">
        <f t="shared" si="8292"/>
        <v xml:space="preserve"> 12_2KI_25_12 </v>
      </c>
      <c r="H11852" t="str">
        <f t="shared" si="8293"/>
        <v xml:space="preserve"> of the poor </v>
      </c>
      <c r="I11852" t="str">
        <f t="shared" si="8294"/>
        <v xml:space="preserve"> 19_PSA_009_018 </v>
      </c>
    </row>
    <row r="11853" spans="1:9" x14ac:dyDescent="0.25">
      <c r="A11853" t="str">
        <f t="shared" ref="A11853:B11853" si="8405">+D1659</f>
        <v xml:space="preserve"> 07_JUD_11_37 </v>
      </c>
      <c r="B11853" t="str">
        <f t="shared" si="8405"/>
        <v xml:space="preserve"> up and down </v>
      </c>
      <c r="C11853" t="str">
        <f>+F1659</f>
        <v xml:space="preserve"> 18_JOB_01_07 </v>
      </c>
      <c r="D11853" t="str">
        <f t="shared" ref="D11853:E11853" si="8406">+G1659</f>
        <v xml:space="preserve"> up and down </v>
      </c>
      <c r="E11853" t="str">
        <f t="shared" si="8406"/>
        <v xml:space="preserve"> 18_JOB_02_02 </v>
      </c>
      <c r="F11853" t="str">
        <f t="shared" si="8291"/>
        <v xml:space="preserve"> 18_JOB_01_07 </v>
      </c>
      <c r="G11853" t="str">
        <f t="shared" si="8292"/>
        <v xml:space="preserve"> 07_JUD_11_37 </v>
      </c>
      <c r="H11853" t="str">
        <f t="shared" si="8293"/>
        <v xml:space="preserve"> up and down </v>
      </c>
      <c r="I11853" t="str">
        <f t="shared" si="8294"/>
        <v xml:space="preserve"> 18_JOB_02_02 </v>
      </c>
    </row>
    <row r="11854" spans="1:9" x14ac:dyDescent="0.25">
      <c r="A11854" t="str">
        <f t="shared" ref="A11854:B11854" si="8407">+D1663</f>
        <v xml:space="preserve"> 03_LEV_25_25 </v>
      </c>
      <c r="B11854" t="str">
        <f t="shared" si="8407"/>
        <v xml:space="preserve"> any of his </v>
      </c>
      <c r="C11854" t="str">
        <f>+F1663</f>
        <v xml:space="preserve"> 18_JOB_33_13 </v>
      </c>
      <c r="D11854" t="str">
        <f t="shared" ref="D11854:E11854" si="8408">+G1663</f>
        <v xml:space="preserve"> any of his </v>
      </c>
      <c r="E11854" t="str">
        <f t="shared" si="8408"/>
        <v xml:space="preserve"> 18_JOB_34_27 </v>
      </c>
      <c r="F11854" t="str">
        <f t="shared" si="8291"/>
        <v xml:space="preserve"> 18_JOB_33_13 </v>
      </c>
      <c r="G11854" t="str">
        <f t="shared" si="8292"/>
        <v xml:space="preserve"> 03_LEV_25_25 </v>
      </c>
      <c r="H11854" t="str">
        <f t="shared" si="8293"/>
        <v xml:space="preserve"> any of his </v>
      </c>
      <c r="I11854" t="str">
        <f t="shared" si="8294"/>
        <v xml:space="preserve"> 18_JOB_34_27 </v>
      </c>
    </row>
    <row r="11855" spans="1:9" x14ac:dyDescent="0.25">
      <c r="A11855" t="str">
        <f t="shared" ref="A11855:B11855" si="8409">+D1672</f>
        <v xml:space="preserve"> 05_DEU_17_16 </v>
      </c>
      <c r="B11855" t="str">
        <f t="shared" si="8409"/>
        <v xml:space="preserve"> But he shall not </v>
      </c>
      <c r="C11855" t="str">
        <f>+F1672</f>
        <v xml:space="preserve"> 18_JOB_27_19 </v>
      </c>
      <c r="D11855" t="str">
        <f t="shared" ref="D11855:E11855" si="8410">+G1672</f>
        <v xml:space="preserve"> But he shall not </v>
      </c>
      <c r="E11855" t="str">
        <f t="shared" si="8410"/>
        <v xml:space="preserve"> 23_ISA_16_12 </v>
      </c>
      <c r="F11855" t="str">
        <f t="shared" si="8291"/>
        <v xml:space="preserve"> 18_JOB_27_19 </v>
      </c>
      <c r="G11855" t="str">
        <f t="shared" si="8292"/>
        <v xml:space="preserve"> 05_DEU_17_16 </v>
      </c>
      <c r="H11855" t="str">
        <f t="shared" si="8293"/>
        <v xml:space="preserve"> But he shall not </v>
      </c>
      <c r="I11855" t="str">
        <f t="shared" si="8294"/>
        <v xml:space="preserve"> 23_ISA_16_12 </v>
      </c>
    </row>
    <row r="11856" spans="1:9" x14ac:dyDescent="0.25">
      <c r="A11856" t="str">
        <f t="shared" ref="A11856:B11856" si="8411">+D1683</f>
        <v xml:space="preserve"> 06_JOS_08_33 </v>
      </c>
      <c r="B11856" t="str">
        <f t="shared" si="8411"/>
        <v xml:space="preserve"> as he that </v>
      </c>
      <c r="C11856" t="str">
        <f>+F1683</f>
        <v xml:space="preserve"> 18_JOB_22_02 </v>
      </c>
      <c r="D11856" t="str">
        <f t="shared" ref="D11856:E11856" si="8412">+G1683</f>
        <v xml:space="preserve"> as he that </v>
      </c>
      <c r="E11856" t="str">
        <f t="shared" si="8412"/>
        <v xml:space="preserve"> 20_PRO_23_34 </v>
      </c>
      <c r="F11856" t="str">
        <f t="shared" si="8291"/>
        <v xml:space="preserve"> 18_JOB_22_02 </v>
      </c>
      <c r="G11856" t="str">
        <f t="shared" si="8292"/>
        <v xml:space="preserve"> 06_JOS_08_33 </v>
      </c>
      <c r="H11856" t="str">
        <f t="shared" si="8293"/>
        <v xml:space="preserve"> as he that </v>
      </c>
      <c r="I11856" t="str">
        <f t="shared" si="8294"/>
        <v xml:space="preserve"> 20_PRO_23_34 </v>
      </c>
    </row>
    <row r="11857" spans="1:9" x14ac:dyDescent="0.25">
      <c r="A11857" t="str">
        <f t="shared" ref="A11857:B11857" si="8413">+D1688</f>
        <v xml:space="preserve"> 03_LEV_25_15 </v>
      </c>
      <c r="B11857" t="str">
        <f t="shared" si="8413"/>
        <v xml:space="preserve"> the number of years </v>
      </c>
      <c r="C11857" t="str">
        <f>+F1688</f>
        <v xml:space="preserve"> 18_JOB_15_20 </v>
      </c>
      <c r="D11857" t="str">
        <f t="shared" ref="D11857:E11857" si="8414">+G1688</f>
        <v xml:space="preserve"> </v>
      </c>
      <c r="E11857">
        <f t="shared" si="8414"/>
        <v>0</v>
      </c>
      <c r="F11857" t="str">
        <f t="shared" si="8291"/>
        <v xml:space="preserve"> 18_JOB_15_20 </v>
      </c>
      <c r="G11857" t="str">
        <f t="shared" si="8292"/>
        <v xml:space="preserve"> 03_LEV_25_15 </v>
      </c>
      <c r="H11857" t="str">
        <f t="shared" si="8293"/>
        <v xml:space="preserve"> the number of years </v>
      </c>
      <c r="I11857">
        <f t="shared" si="8294"/>
        <v>0</v>
      </c>
    </row>
    <row r="11858" spans="1:9" x14ac:dyDescent="0.25">
      <c r="A11858" t="str">
        <f t="shared" ref="A11858:B11858" si="8415">+D1696</f>
        <v xml:space="preserve"> 18_JOB_07_10 </v>
      </c>
      <c r="B11858" t="str">
        <f t="shared" si="8415"/>
        <v xml:space="preserve"> he shall return </v>
      </c>
      <c r="C11858" t="str">
        <f>+F1696</f>
        <v xml:space="preserve"> 18_JOB_33_25 </v>
      </c>
      <c r="D11858" t="str">
        <f t="shared" ref="D11858:E11858" si="8416">+G1696</f>
        <v xml:space="preserve"> he shall return </v>
      </c>
      <c r="E11858" t="str">
        <f t="shared" si="8416"/>
        <v xml:space="preserve"> 24_JER_22_10 </v>
      </c>
      <c r="F11858" t="str">
        <f t="shared" si="8291"/>
        <v xml:space="preserve"> 18_JOB_33_25 </v>
      </c>
      <c r="G11858" t="str">
        <f t="shared" si="8292"/>
        <v xml:space="preserve"> 18_JOB_07_10 </v>
      </c>
      <c r="H11858" t="str">
        <f t="shared" si="8293"/>
        <v xml:space="preserve"> he shall return </v>
      </c>
      <c r="I11858" t="str">
        <f t="shared" si="8294"/>
        <v xml:space="preserve"> 24_JER_22_10 </v>
      </c>
    </row>
    <row r="11859" spans="1:9" x14ac:dyDescent="0.25">
      <c r="A11859" t="str">
        <f t="shared" ref="A11859:B11859" si="8417">+D1700</f>
        <v xml:space="preserve"> 03_LEV_25_53 </v>
      </c>
      <c r="B11859" t="str">
        <f t="shared" si="8417"/>
        <v xml:space="preserve"> and as a </v>
      </c>
      <c r="C11859" t="str">
        <f>+F1700</f>
        <v xml:space="preserve"> 18_JOB_27_18 </v>
      </c>
      <c r="D11859" t="str">
        <f t="shared" ref="D11859:E11859" si="8418">+G1700</f>
        <v xml:space="preserve"> and as a </v>
      </c>
      <c r="E11859" t="str">
        <f t="shared" si="8418"/>
        <v xml:space="preserve"> 18_JOB_27_21 </v>
      </c>
      <c r="F11859" t="str">
        <f t="shared" si="8291"/>
        <v xml:space="preserve"> 18_JOB_27_18 </v>
      </c>
      <c r="G11859" t="str">
        <f t="shared" si="8292"/>
        <v xml:space="preserve"> 03_LEV_25_53 </v>
      </c>
      <c r="H11859" t="str">
        <f t="shared" si="8293"/>
        <v xml:space="preserve"> and as a </v>
      </c>
      <c r="I11859" t="str">
        <f t="shared" si="8294"/>
        <v xml:space="preserve"> 18_JOB_27_21 </v>
      </c>
    </row>
    <row r="11860" spans="1:9" x14ac:dyDescent="0.25">
      <c r="A11860" t="str">
        <f t="shared" ref="A11860:B11860" si="8419">+D1706</f>
        <v xml:space="preserve"> 05_DEU_25_02 </v>
      </c>
      <c r="B11860" t="str">
        <f t="shared" si="8419"/>
        <v xml:space="preserve"> lie down and </v>
      </c>
      <c r="C11860" t="str">
        <f>+F1706</f>
        <v xml:space="preserve"> 18_JOB_11_19 </v>
      </c>
      <c r="D11860" t="str">
        <f t="shared" ref="D11860:E11860" si="8420">+G1706</f>
        <v xml:space="preserve"> lie down and </v>
      </c>
      <c r="E11860" t="str">
        <f t="shared" si="8420"/>
        <v xml:space="preserve"> 20_PRO_03_24 </v>
      </c>
      <c r="F11860" t="str">
        <f t="shared" si="8291"/>
        <v xml:space="preserve"> 18_JOB_11_19 </v>
      </c>
      <c r="G11860" t="str">
        <f t="shared" si="8292"/>
        <v xml:space="preserve"> 05_DEU_25_02 </v>
      </c>
      <c r="H11860" t="str">
        <f t="shared" si="8293"/>
        <v xml:space="preserve"> lie down and </v>
      </c>
      <c r="I11860" t="str">
        <f t="shared" si="8294"/>
        <v xml:space="preserve"> 20_PRO_03_24 </v>
      </c>
    </row>
    <row r="11861" spans="1:9" x14ac:dyDescent="0.25">
      <c r="A11861" t="str">
        <f t="shared" ref="A11861:B11861" si="8421">+D1711</f>
        <v xml:space="preserve"> 18_JOB_20_11 </v>
      </c>
      <c r="B11861" t="str">
        <f t="shared" si="8421"/>
        <v xml:space="preserve"> shall lie down </v>
      </c>
      <c r="C11861" t="str">
        <f>+F1711</f>
        <v xml:space="preserve"> 18_JOB_27_19 </v>
      </c>
      <c r="D11861" t="str">
        <f t="shared" ref="D11861:E11861" si="8422">+G1711</f>
        <v xml:space="preserve"> shall lie down </v>
      </c>
      <c r="E11861" t="str">
        <f t="shared" si="8422"/>
        <v xml:space="preserve"> 23_ISA_11_06 </v>
      </c>
      <c r="F11861" t="str">
        <f t="shared" ref="F11861:F11924" si="8423">+C11861</f>
        <v xml:space="preserve"> 18_JOB_27_19 </v>
      </c>
      <c r="G11861" t="str">
        <f t="shared" ref="G11861:G11924" si="8424">+A11861</f>
        <v xml:space="preserve"> 18_JOB_20_11 </v>
      </c>
      <c r="H11861" t="str">
        <f t="shared" ref="H11861:H11924" si="8425">+B11861</f>
        <v xml:space="preserve"> shall lie down </v>
      </c>
      <c r="I11861" t="str">
        <f t="shared" ref="I11861:I11924" si="8426">+E11861</f>
        <v xml:space="preserve"> 23_ISA_11_06 </v>
      </c>
    </row>
    <row r="11862" spans="1:9" x14ac:dyDescent="0.25">
      <c r="A11862" t="str">
        <f t="shared" ref="A11862:B11862" si="8427">+D1715</f>
        <v xml:space="preserve"> 12_2KI_06_23 </v>
      </c>
      <c r="B11862" t="str">
        <f t="shared" si="8427"/>
        <v xml:space="preserve"> the bands of </v>
      </c>
      <c r="C11862" t="str">
        <f>+F1715</f>
        <v xml:space="preserve"> 18_JOB_38_31 </v>
      </c>
      <c r="D11862" t="str">
        <f t="shared" ref="D11862:E11862" si="8428">+G1715</f>
        <v xml:space="preserve"> the bands of </v>
      </c>
      <c r="E11862" t="str">
        <f t="shared" si="8428"/>
        <v xml:space="preserve"> 18_JOB_39_05 </v>
      </c>
      <c r="F11862" t="str">
        <f t="shared" si="8423"/>
        <v xml:space="preserve"> 18_JOB_38_31 </v>
      </c>
      <c r="G11862" t="str">
        <f t="shared" si="8424"/>
        <v xml:space="preserve"> 12_2KI_06_23 </v>
      </c>
      <c r="H11862" t="str">
        <f t="shared" si="8425"/>
        <v xml:space="preserve"> the bands of </v>
      </c>
      <c r="I11862" t="str">
        <f t="shared" si="8426"/>
        <v xml:space="preserve"> 18_JOB_39_05 </v>
      </c>
    </row>
    <row r="11863" spans="1:9" x14ac:dyDescent="0.25">
      <c r="A11863" t="str">
        <f t="shared" ref="A11863:B11863" si="8429">+D1731</f>
        <v xml:space="preserve"> 05_DEU_07_20 </v>
      </c>
      <c r="B11863" t="str">
        <f t="shared" si="8429"/>
        <v xml:space="preserve"> they that are </v>
      </c>
      <c r="C11863" t="str">
        <f>+F1731</f>
        <v xml:space="preserve"> 18_JOB_30_01 </v>
      </c>
      <c r="D11863" t="str">
        <f t="shared" ref="D11863:E11863" si="8430">+G1731</f>
        <v xml:space="preserve"> they that are </v>
      </c>
      <c r="E11863" t="str">
        <f t="shared" si="8430"/>
        <v xml:space="preserve"> 19_PSA_073_027 </v>
      </c>
      <c r="F11863" t="str">
        <f t="shared" si="8423"/>
        <v xml:space="preserve"> 18_JOB_30_01 </v>
      </c>
      <c r="G11863" t="str">
        <f t="shared" si="8424"/>
        <v xml:space="preserve"> 05_DEU_07_20 </v>
      </c>
      <c r="H11863" t="str">
        <f t="shared" si="8425"/>
        <v xml:space="preserve"> they that are </v>
      </c>
      <c r="I11863" t="str">
        <f t="shared" si="8426"/>
        <v xml:space="preserve"> 19_PSA_073_027 </v>
      </c>
    </row>
    <row r="11864" spans="1:9" x14ac:dyDescent="0.25">
      <c r="A11864" t="str">
        <f t="shared" ref="A11864:B11864" si="8431">+D1746</f>
        <v xml:space="preserve"> 04_NUM_02_34 </v>
      </c>
      <c r="B11864" t="str">
        <f t="shared" si="8431"/>
        <v xml:space="preserve"> they set forward </v>
      </c>
      <c r="C11864" t="str">
        <f>+F1746</f>
        <v xml:space="preserve"> 18_JOB_30_13 </v>
      </c>
      <c r="D11864" t="str">
        <f t="shared" ref="D11864:E11864" si="8432">+G1746</f>
        <v xml:space="preserve"> </v>
      </c>
      <c r="E11864">
        <f t="shared" si="8432"/>
        <v>0</v>
      </c>
      <c r="F11864" t="str">
        <f t="shared" si="8423"/>
        <v xml:space="preserve"> 18_JOB_30_13 </v>
      </c>
      <c r="G11864" t="str">
        <f t="shared" si="8424"/>
        <v xml:space="preserve"> 04_NUM_02_34 </v>
      </c>
      <c r="H11864" t="str">
        <f t="shared" si="8425"/>
        <v xml:space="preserve"> they set forward </v>
      </c>
      <c r="I11864">
        <f t="shared" si="8426"/>
        <v>0</v>
      </c>
    </row>
    <row r="11865" spans="1:9" x14ac:dyDescent="0.25">
      <c r="A11865" t="str">
        <f t="shared" ref="A11865:B11865" si="8433">+D1750</f>
        <v xml:space="preserve"> 10_2SA_17_02 </v>
      </c>
      <c r="B11865" t="str">
        <f t="shared" si="8433"/>
        <v xml:space="preserve"> come upon him </v>
      </c>
      <c r="C11865" t="str">
        <f>+F1750</f>
        <v xml:space="preserve"> 18_JOB_02_11 </v>
      </c>
      <c r="D11865" t="str">
        <f t="shared" ref="D11865:E11865" si="8434">+G1750</f>
        <v xml:space="preserve"> come upon him </v>
      </c>
      <c r="E11865" t="str">
        <f t="shared" si="8434"/>
        <v xml:space="preserve"> 18_JOB_15_21 </v>
      </c>
      <c r="F11865" t="str">
        <f t="shared" si="8423"/>
        <v xml:space="preserve"> 18_JOB_02_11 </v>
      </c>
      <c r="G11865" t="str">
        <f t="shared" si="8424"/>
        <v xml:space="preserve"> 10_2SA_17_02 </v>
      </c>
      <c r="H11865" t="str">
        <f t="shared" si="8425"/>
        <v xml:space="preserve"> come upon him </v>
      </c>
      <c r="I11865" t="str">
        <f t="shared" si="8426"/>
        <v xml:space="preserve"> 18_JOB_15_21 </v>
      </c>
    </row>
    <row r="11866" spans="1:9" x14ac:dyDescent="0.25">
      <c r="A11866" t="str">
        <f t="shared" ref="A11866:B11866" si="8435">+D1751</f>
        <v xml:space="preserve"> 04_NUM_05_20 </v>
      </c>
      <c r="B11866" t="str">
        <f t="shared" si="8435"/>
        <v xml:space="preserve"> if thou hast </v>
      </c>
      <c r="C11866" t="str">
        <f>+F1751</f>
        <v xml:space="preserve"> 18_JOB_33_32 </v>
      </c>
      <c r="D11866" t="str">
        <f t="shared" ref="D11866:E11866" si="8436">+G1751</f>
        <v xml:space="preserve"> if thou hast </v>
      </c>
      <c r="E11866" t="str">
        <f t="shared" si="8436"/>
        <v xml:space="preserve"> 18_JOB_38_04 </v>
      </c>
      <c r="F11866" t="str">
        <f t="shared" si="8423"/>
        <v xml:space="preserve"> 18_JOB_33_32 </v>
      </c>
      <c r="G11866" t="str">
        <f t="shared" si="8424"/>
        <v xml:space="preserve"> 04_NUM_05_20 </v>
      </c>
      <c r="H11866" t="str">
        <f t="shared" si="8425"/>
        <v xml:space="preserve"> if thou hast </v>
      </c>
      <c r="I11866" t="str">
        <f t="shared" si="8426"/>
        <v xml:space="preserve"> 18_JOB_38_04 </v>
      </c>
    </row>
    <row r="11867" spans="1:9" x14ac:dyDescent="0.25">
      <c r="A11867" t="str">
        <f t="shared" ref="A11867:B11867" si="8437">+D1761</f>
        <v xml:space="preserve"> 05_DEU_07_15 </v>
      </c>
      <c r="B11867" t="str">
        <f t="shared" si="8437"/>
        <v xml:space="preserve"> that hate thee </v>
      </c>
      <c r="C11867" t="str">
        <f>+F1761</f>
        <v xml:space="preserve"> 18_JOB_08_22 </v>
      </c>
      <c r="D11867" t="str">
        <f t="shared" ref="D11867:E11867" si="8438">+G1761</f>
        <v xml:space="preserve"> that hate thee </v>
      </c>
      <c r="E11867" t="str">
        <f t="shared" si="8438"/>
        <v xml:space="preserve"> 19_PSA_021_008 </v>
      </c>
      <c r="F11867" t="str">
        <f t="shared" si="8423"/>
        <v xml:space="preserve"> 18_JOB_08_22 </v>
      </c>
      <c r="G11867" t="str">
        <f t="shared" si="8424"/>
        <v xml:space="preserve"> 05_DEU_07_15 </v>
      </c>
      <c r="H11867" t="str">
        <f t="shared" si="8425"/>
        <v xml:space="preserve"> that hate thee </v>
      </c>
      <c r="I11867" t="str">
        <f t="shared" si="8426"/>
        <v xml:space="preserve"> 19_PSA_021_008 </v>
      </c>
    </row>
    <row r="11868" spans="1:9" x14ac:dyDescent="0.25">
      <c r="A11868" t="str">
        <f t="shared" ref="A11868:B11868" si="8439">+D1764</f>
        <v xml:space="preserve"> 09_1SA_22_15 </v>
      </c>
      <c r="B11868" t="str">
        <f t="shared" si="8439"/>
        <v xml:space="preserve"> of all this </v>
      </c>
      <c r="C11868" t="str">
        <f>+F1764</f>
        <v xml:space="preserve"> 18_JOB_02_11 </v>
      </c>
      <c r="D11868" t="str">
        <f t="shared" ref="D11868:E11868" si="8440">+G1764</f>
        <v xml:space="preserve"> of all this </v>
      </c>
      <c r="E11868" t="str">
        <f t="shared" si="8440"/>
        <v xml:space="preserve"> 27_DAN_07_16 </v>
      </c>
      <c r="F11868" t="str">
        <f t="shared" si="8423"/>
        <v xml:space="preserve"> 18_JOB_02_11 </v>
      </c>
      <c r="G11868" t="str">
        <f t="shared" si="8424"/>
        <v xml:space="preserve"> 09_1SA_22_15 </v>
      </c>
      <c r="H11868" t="str">
        <f t="shared" si="8425"/>
        <v xml:space="preserve"> of all this </v>
      </c>
      <c r="I11868" t="str">
        <f t="shared" si="8426"/>
        <v xml:space="preserve"> 27_DAN_07_16 </v>
      </c>
    </row>
    <row r="11869" spans="1:9" x14ac:dyDescent="0.25">
      <c r="A11869" t="str">
        <f t="shared" ref="A11869:B11869" si="8441">+D1766</f>
        <v xml:space="preserve"> 05_DEU_13_07 </v>
      </c>
      <c r="B11869" t="str">
        <f t="shared" si="8441"/>
        <v xml:space="preserve"> unto thee or </v>
      </c>
      <c r="C11869" t="str">
        <f>+F1766</f>
        <v xml:space="preserve"> 18_JOB_38_17 </v>
      </c>
      <c r="D11869" t="str">
        <f t="shared" ref="D11869:E11869" si="8442">+G1766</f>
        <v xml:space="preserve"> unto thee or </v>
      </c>
      <c r="E11869" t="str">
        <f t="shared" si="8442"/>
        <v xml:space="preserve"> 19_PSA_089_008 </v>
      </c>
      <c r="F11869" t="str">
        <f t="shared" si="8423"/>
        <v xml:space="preserve"> 18_JOB_38_17 </v>
      </c>
      <c r="G11869" t="str">
        <f t="shared" si="8424"/>
        <v xml:space="preserve"> 05_DEU_13_07 </v>
      </c>
      <c r="H11869" t="str">
        <f t="shared" si="8425"/>
        <v xml:space="preserve"> unto thee or </v>
      </c>
      <c r="I11869" t="str">
        <f t="shared" si="8426"/>
        <v xml:space="preserve"> 19_PSA_089_008 </v>
      </c>
    </row>
    <row r="11870" spans="1:9" x14ac:dyDescent="0.25">
      <c r="A11870" t="str">
        <f t="shared" ref="A11870:B11870" si="8443">+D1775</f>
        <v xml:space="preserve"> 09_1SA_20_02 </v>
      </c>
      <c r="B11870" t="str">
        <f t="shared" si="8443"/>
        <v xml:space="preserve"> is not so </v>
      </c>
      <c r="C11870" t="str">
        <f>+F1775</f>
        <v xml:space="preserve"> 18_JOB_09_35 </v>
      </c>
      <c r="D11870" t="str">
        <f t="shared" ref="D11870:E11870" si="8444">+G1775</f>
        <v xml:space="preserve"> is not so </v>
      </c>
      <c r="E11870" t="str">
        <f t="shared" si="8444"/>
        <v xml:space="preserve"> 18_JOB_35_15 </v>
      </c>
      <c r="F11870" t="str">
        <f t="shared" si="8423"/>
        <v xml:space="preserve"> 18_JOB_09_35 </v>
      </c>
      <c r="G11870" t="str">
        <f t="shared" si="8424"/>
        <v xml:space="preserve"> 09_1SA_20_02 </v>
      </c>
      <c r="H11870" t="str">
        <f t="shared" si="8425"/>
        <v xml:space="preserve"> is not so </v>
      </c>
      <c r="I11870" t="str">
        <f t="shared" si="8426"/>
        <v xml:space="preserve"> 18_JOB_35_15 </v>
      </c>
    </row>
    <row r="11871" spans="1:9" x14ac:dyDescent="0.25">
      <c r="A11871" t="str">
        <f t="shared" ref="A11871:B11871" si="8445">+D1776</f>
        <v xml:space="preserve"> 04_NUM_21_13 </v>
      </c>
      <c r="B11871" t="str">
        <f t="shared" si="8445"/>
        <v xml:space="preserve"> cometh out of </v>
      </c>
      <c r="C11871" t="str">
        <f>+F1776</f>
        <v xml:space="preserve"> 18_JOB_20_25 </v>
      </c>
      <c r="D11871" t="str">
        <f t="shared" ref="D11871:E11871" si="8446">+G1776</f>
        <v xml:space="preserve"> cometh out of </v>
      </c>
      <c r="E11871" t="str">
        <f t="shared" si="8446"/>
        <v xml:space="preserve"> 18_JOB_37_22 </v>
      </c>
      <c r="F11871" t="str">
        <f t="shared" si="8423"/>
        <v xml:space="preserve"> 18_JOB_20_25 </v>
      </c>
      <c r="G11871" t="str">
        <f t="shared" si="8424"/>
        <v xml:space="preserve"> 04_NUM_21_13 </v>
      </c>
      <c r="H11871" t="str">
        <f t="shared" si="8425"/>
        <v xml:space="preserve"> cometh out of </v>
      </c>
      <c r="I11871" t="str">
        <f t="shared" si="8426"/>
        <v xml:space="preserve"> 18_JOB_37_22 </v>
      </c>
    </row>
    <row r="11872" spans="1:9" x14ac:dyDescent="0.25">
      <c r="A11872" t="str">
        <f t="shared" ref="A11872:B11872" si="8447">+D1782</f>
        <v xml:space="preserve"> 04_NUM_27_19 </v>
      </c>
      <c r="B11872" t="str">
        <f t="shared" si="8447"/>
        <v xml:space="preserve"> in their sight </v>
      </c>
      <c r="C11872" t="str">
        <f>+F1782</f>
        <v xml:space="preserve"> 18_JOB_21_08 </v>
      </c>
      <c r="D11872" t="str">
        <f t="shared" ref="D11872:E11872" si="8448">+G1782</f>
        <v xml:space="preserve"> in their sight </v>
      </c>
      <c r="E11872" t="str">
        <f t="shared" si="8448"/>
        <v xml:space="preserve"> 26_EZE_04_12 </v>
      </c>
      <c r="F11872" t="str">
        <f t="shared" si="8423"/>
        <v xml:space="preserve"> 18_JOB_21_08 </v>
      </c>
      <c r="G11872" t="str">
        <f t="shared" si="8424"/>
        <v xml:space="preserve"> 04_NUM_27_19 </v>
      </c>
      <c r="H11872" t="str">
        <f t="shared" si="8425"/>
        <v xml:space="preserve"> in their sight </v>
      </c>
      <c r="I11872" t="str">
        <f t="shared" si="8426"/>
        <v xml:space="preserve"> 26_EZE_04_12 </v>
      </c>
    </row>
    <row r="11873" spans="1:9" x14ac:dyDescent="0.25">
      <c r="A11873" t="str">
        <f t="shared" ref="A11873:B11873" si="8449">+D1788</f>
        <v xml:space="preserve"> 05_DEU_28_60 </v>
      </c>
      <c r="B11873" t="str">
        <f t="shared" si="8449"/>
        <v xml:space="preserve"> he will bring </v>
      </c>
      <c r="C11873" t="str">
        <f>+F1788</f>
        <v xml:space="preserve"> 18_JOB_39_12 </v>
      </c>
      <c r="D11873" t="str">
        <f t="shared" ref="D11873:E11873" si="8450">+G1788</f>
        <v xml:space="preserve"> he will bring </v>
      </c>
      <c r="E11873" t="str">
        <f t="shared" si="8450"/>
        <v xml:space="preserve"> 33_MIC_07_09 </v>
      </c>
      <c r="F11873" t="str">
        <f t="shared" si="8423"/>
        <v xml:space="preserve"> 18_JOB_39_12 </v>
      </c>
      <c r="G11873" t="str">
        <f t="shared" si="8424"/>
        <v xml:space="preserve"> 05_DEU_28_60 </v>
      </c>
      <c r="H11873" t="str">
        <f t="shared" si="8425"/>
        <v xml:space="preserve"> he will bring </v>
      </c>
      <c r="I11873" t="str">
        <f t="shared" si="8426"/>
        <v xml:space="preserve"> 33_MIC_07_09 </v>
      </c>
    </row>
    <row r="11874" spans="1:9" x14ac:dyDescent="0.25">
      <c r="A11874" t="str">
        <f t="shared" ref="A11874:B11874" si="8451">+D1790</f>
        <v xml:space="preserve"> 04_NUM_14_11 </v>
      </c>
      <c r="B11874" t="str">
        <f t="shared" si="8451"/>
        <v xml:space="preserve"> how long will </v>
      </c>
      <c r="C11874" t="str">
        <f>+F1790</f>
        <v xml:space="preserve"> 18_JOB_19_02 </v>
      </c>
      <c r="D11874" t="str">
        <f t="shared" ref="D11874:E11874" si="8452">+G1790</f>
        <v xml:space="preserve"> how long will </v>
      </c>
      <c r="E11874" t="str">
        <f t="shared" si="8452"/>
        <v xml:space="preserve"> 19_PSA_004_002 </v>
      </c>
      <c r="F11874" t="str">
        <f t="shared" si="8423"/>
        <v xml:space="preserve"> 18_JOB_19_02 </v>
      </c>
      <c r="G11874" t="str">
        <f t="shared" si="8424"/>
        <v xml:space="preserve"> 04_NUM_14_11 </v>
      </c>
      <c r="H11874" t="str">
        <f t="shared" si="8425"/>
        <v xml:space="preserve"> how long will </v>
      </c>
      <c r="I11874" t="str">
        <f t="shared" si="8426"/>
        <v xml:space="preserve"> 19_PSA_004_002 </v>
      </c>
    </row>
    <row r="11875" spans="1:9" x14ac:dyDescent="0.25">
      <c r="A11875" t="str">
        <f t="shared" ref="A11875:B11875" si="8453">+D1805</f>
        <v xml:space="preserve"> 10_2SA_05_08 </v>
      </c>
      <c r="B11875" t="str">
        <f t="shared" si="8453"/>
        <v xml:space="preserve"> not come into the </v>
      </c>
      <c r="C11875" t="str">
        <f>+F1805</f>
        <v xml:space="preserve"> 18_JOB_03_06 </v>
      </c>
      <c r="D11875" t="str">
        <f t="shared" ref="D11875:E11875" si="8454">+G1805</f>
        <v xml:space="preserve"> not come into the </v>
      </c>
      <c r="E11875" t="str">
        <f t="shared" si="8454"/>
        <v xml:space="preserve"> 19_PSA_132_003 </v>
      </c>
      <c r="F11875" t="str">
        <f t="shared" si="8423"/>
        <v xml:space="preserve"> 18_JOB_03_06 </v>
      </c>
      <c r="G11875" t="str">
        <f t="shared" si="8424"/>
        <v xml:space="preserve"> 10_2SA_05_08 </v>
      </c>
      <c r="H11875" t="str">
        <f t="shared" si="8425"/>
        <v xml:space="preserve"> not come into the </v>
      </c>
      <c r="I11875" t="str">
        <f t="shared" si="8426"/>
        <v xml:space="preserve"> 19_PSA_132_003 </v>
      </c>
    </row>
    <row r="11876" spans="1:9" x14ac:dyDescent="0.25">
      <c r="A11876" t="str">
        <f t="shared" ref="A11876:B11876" si="8455">+D1808</f>
        <v xml:space="preserve"> 04_NUM_15_20 </v>
      </c>
      <c r="B11876" t="str">
        <f t="shared" si="8455"/>
        <v xml:space="preserve"> as ye do </v>
      </c>
      <c r="C11876" t="str">
        <f>+F1808</f>
        <v xml:space="preserve"> 18_JOB_16_04 </v>
      </c>
      <c r="D11876" t="str">
        <f t="shared" ref="D11876:E11876" si="8456">+G1808</f>
        <v xml:space="preserve"> as ye do </v>
      </c>
      <c r="E11876" t="str">
        <f t="shared" si="8456"/>
        <v xml:space="preserve"> 23_ISA_58_04 </v>
      </c>
      <c r="F11876" t="str">
        <f t="shared" si="8423"/>
        <v xml:space="preserve"> 18_JOB_16_04 </v>
      </c>
      <c r="G11876" t="str">
        <f t="shared" si="8424"/>
        <v xml:space="preserve"> 04_NUM_15_20 </v>
      </c>
      <c r="H11876" t="str">
        <f t="shared" si="8425"/>
        <v xml:space="preserve"> as ye do </v>
      </c>
      <c r="I11876" t="str">
        <f t="shared" si="8426"/>
        <v xml:space="preserve"> 23_ISA_58_04 </v>
      </c>
    </row>
    <row r="11877" spans="1:9" x14ac:dyDescent="0.25">
      <c r="A11877" t="str">
        <f t="shared" ref="A11877:B11877" si="8457">+D1810</f>
        <v xml:space="preserve"> 04_NUM_20_02 </v>
      </c>
      <c r="B11877" t="str">
        <f t="shared" si="8457"/>
        <v xml:space="preserve"> gathered themselves together against </v>
      </c>
      <c r="C11877" t="str">
        <f>+F1810</f>
        <v xml:space="preserve"> 18_JOB_16_10 </v>
      </c>
      <c r="D11877" t="str">
        <f t="shared" ref="D11877:E11877" si="8458">+G1810</f>
        <v xml:space="preserve"> gathered themselves together against </v>
      </c>
      <c r="E11877" t="str">
        <f t="shared" si="8458"/>
        <v xml:space="preserve"> 19_PSA_035_015 </v>
      </c>
      <c r="F11877" t="str">
        <f t="shared" si="8423"/>
        <v xml:space="preserve"> 18_JOB_16_10 </v>
      </c>
      <c r="G11877" t="str">
        <f t="shared" si="8424"/>
        <v xml:space="preserve"> 04_NUM_20_02 </v>
      </c>
      <c r="H11877" t="str">
        <f t="shared" si="8425"/>
        <v xml:space="preserve"> gathered themselves together against </v>
      </c>
      <c r="I11877" t="str">
        <f t="shared" si="8426"/>
        <v xml:space="preserve"> 19_PSA_035_015 </v>
      </c>
    </row>
    <row r="11878" spans="1:9" x14ac:dyDescent="0.25">
      <c r="A11878" t="str">
        <f t="shared" ref="A11878:B11878" si="8459">+D1815</f>
        <v xml:space="preserve"> 05_DEU_26_13 </v>
      </c>
      <c r="B11878" t="str">
        <f t="shared" si="8459"/>
        <v xml:space="preserve"> neither have I </v>
      </c>
      <c r="C11878" t="str">
        <f>+F1815</f>
        <v xml:space="preserve"> 18_JOB_23_12 </v>
      </c>
      <c r="D11878" t="str">
        <f t="shared" ref="D11878:E11878" si="8460">+G1815</f>
        <v xml:space="preserve"> neither have I </v>
      </c>
      <c r="E11878" t="str">
        <f t="shared" si="8460"/>
        <v xml:space="preserve"> 18_JOB_31_30 </v>
      </c>
      <c r="F11878" t="str">
        <f t="shared" si="8423"/>
        <v xml:space="preserve"> 18_JOB_23_12 </v>
      </c>
      <c r="G11878" t="str">
        <f t="shared" si="8424"/>
        <v xml:space="preserve"> 05_DEU_26_13 </v>
      </c>
      <c r="H11878" t="str">
        <f t="shared" si="8425"/>
        <v xml:space="preserve"> neither have I </v>
      </c>
      <c r="I11878" t="str">
        <f t="shared" si="8426"/>
        <v xml:space="preserve"> 18_JOB_31_30 </v>
      </c>
    </row>
    <row r="11879" spans="1:9" x14ac:dyDescent="0.25">
      <c r="A11879" t="str">
        <f t="shared" ref="A11879:B11879" si="8461">+D1817</f>
        <v xml:space="preserve"> 13_1CH_14_10 </v>
      </c>
      <c r="B11879" t="str">
        <f t="shared" si="8461"/>
        <v xml:space="preserve"> and wilt thou </v>
      </c>
      <c r="C11879" t="str">
        <f>+F1817</f>
        <v xml:space="preserve"> 18_JOB_13_25 </v>
      </c>
      <c r="D11879" t="str">
        <f t="shared" ref="D11879:E11879" si="8462">+G1817</f>
        <v xml:space="preserve"> and wilt thou </v>
      </c>
      <c r="E11879" t="str">
        <f t="shared" si="8462"/>
        <v xml:space="preserve"> 18_JOB_34_17 </v>
      </c>
      <c r="F11879" t="str">
        <f t="shared" si="8423"/>
        <v xml:space="preserve"> 18_JOB_13_25 </v>
      </c>
      <c r="G11879" t="str">
        <f t="shared" si="8424"/>
        <v xml:space="preserve"> 13_1CH_14_10 </v>
      </c>
      <c r="H11879" t="str">
        <f t="shared" si="8425"/>
        <v xml:space="preserve"> and wilt thou </v>
      </c>
      <c r="I11879" t="str">
        <f t="shared" si="8426"/>
        <v xml:space="preserve"> 18_JOB_34_17 </v>
      </c>
    </row>
    <row r="11880" spans="1:9" x14ac:dyDescent="0.25">
      <c r="A11880" t="str">
        <f t="shared" ref="A11880:B11880" si="8463">+D1818</f>
        <v xml:space="preserve"> 09_1SA_12_11 </v>
      </c>
      <c r="B11880" t="str">
        <f t="shared" si="8463"/>
        <v xml:space="preserve"> every side and </v>
      </c>
      <c r="C11880" t="str">
        <f>+F1818</f>
        <v xml:space="preserve"> 18_JOB_19_10 </v>
      </c>
      <c r="D11880" t="str">
        <f t="shared" ref="D11880:E11880" si="8464">+G1818</f>
        <v xml:space="preserve"> every side and </v>
      </c>
      <c r="E11880" t="str">
        <f t="shared" si="8464"/>
        <v xml:space="preserve"> 26_EZE_28_23 </v>
      </c>
      <c r="F11880" t="str">
        <f t="shared" si="8423"/>
        <v xml:space="preserve"> 18_JOB_19_10 </v>
      </c>
      <c r="G11880" t="str">
        <f t="shared" si="8424"/>
        <v xml:space="preserve"> 09_1SA_12_11 </v>
      </c>
      <c r="H11880" t="str">
        <f t="shared" si="8425"/>
        <v xml:space="preserve"> every side and </v>
      </c>
      <c r="I11880" t="str">
        <f t="shared" si="8426"/>
        <v xml:space="preserve"> 26_EZE_28_23 </v>
      </c>
    </row>
    <row r="11881" spans="1:9" x14ac:dyDescent="0.25">
      <c r="A11881" t="str">
        <f t="shared" ref="A11881:B11881" si="8465">+D1820</f>
        <v xml:space="preserve"> 09_1SA_12_11 </v>
      </c>
      <c r="B11881" t="str">
        <f t="shared" si="8465"/>
        <v xml:space="preserve"> on every side and </v>
      </c>
      <c r="C11881" t="str">
        <f>+F1820</f>
        <v xml:space="preserve"> 18_JOB_19_10 </v>
      </c>
      <c r="D11881" t="str">
        <f t="shared" ref="D11881:E11881" si="8466">+G1820</f>
        <v xml:space="preserve"> on every side and </v>
      </c>
      <c r="E11881" t="str">
        <f t="shared" si="8466"/>
        <v xml:space="preserve"> 26_EZE_28_23 </v>
      </c>
      <c r="F11881" t="str">
        <f t="shared" si="8423"/>
        <v xml:space="preserve"> 18_JOB_19_10 </v>
      </c>
      <c r="G11881" t="str">
        <f t="shared" si="8424"/>
        <v xml:space="preserve"> 09_1SA_12_11 </v>
      </c>
      <c r="H11881" t="str">
        <f t="shared" si="8425"/>
        <v xml:space="preserve"> on every side and </v>
      </c>
      <c r="I11881" t="str">
        <f t="shared" si="8426"/>
        <v xml:space="preserve"> 26_EZE_28_23 </v>
      </c>
    </row>
    <row r="11882" spans="1:9" x14ac:dyDescent="0.25">
      <c r="A11882" t="str">
        <f t="shared" ref="A11882:B11882" si="8467">+D1822</f>
        <v xml:space="preserve"> 04_NUM_24_13 </v>
      </c>
      <c r="B11882" t="str">
        <f t="shared" si="8467"/>
        <v xml:space="preserve"> of mine own </v>
      </c>
      <c r="C11882" t="str">
        <f>+F1822</f>
        <v xml:space="preserve"> 18_JOB_19_17 </v>
      </c>
      <c r="D11882" t="str">
        <f t="shared" ref="D11882:E11882" si="8468">+G1822</f>
        <v xml:space="preserve"> of mine own </v>
      </c>
      <c r="E11882" t="str">
        <f t="shared" si="8468"/>
        <v xml:space="preserve"> 43_JOH_05_30 </v>
      </c>
      <c r="F11882" t="str">
        <f t="shared" si="8423"/>
        <v xml:space="preserve"> 18_JOB_19_17 </v>
      </c>
      <c r="G11882" t="str">
        <f t="shared" si="8424"/>
        <v xml:space="preserve"> 04_NUM_24_13 </v>
      </c>
      <c r="H11882" t="str">
        <f t="shared" si="8425"/>
        <v xml:space="preserve"> of mine own </v>
      </c>
      <c r="I11882" t="str">
        <f t="shared" si="8426"/>
        <v xml:space="preserve"> 43_JOH_05_30 </v>
      </c>
    </row>
    <row r="11883" spans="1:9" x14ac:dyDescent="0.25">
      <c r="A11883" t="str">
        <f t="shared" ref="A11883:B11883" si="8469">+D1823</f>
        <v xml:space="preserve"> 04_NUM_36_03 </v>
      </c>
      <c r="B11883" t="str">
        <f t="shared" si="8469"/>
        <v xml:space="preserve"> if they be </v>
      </c>
      <c r="C11883" t="str">
        <f>+F1823</f>
        <v xml:space="preserve"> 18_JOB_36_08 </v>
      </c>
      <c r="D11883" t="str">
        <f t="shared" ref="D11883:E11883" si="8470">+G1823</f>
        <v xml:space="preserve"> if they be </v>
      </c>
      <c r="E11883" t="str">
        <f t="shared" si="8470"/>
        <v xml:space="preserve"> 19_PSA_059_015 </v>
      </c>
      <c r="F11883" t="str">
        <f t="shared" si="8423"/>
        <v xml:space="preserve"> 18_JOB_36_08 </v>
      </c>
      <c r="G11883" t="str">
        <f t="shared" si="8424"/>
        <v xml:space="preserve"> 04_NUM_36_03 </v>
      </c>
      <c r="H11883" t="str">
        <f t="shared" si="8425"/>
        <v xml:space="preserve"> if they be </v>
      </c>
      <c r="I11883" t="str">
        <f t="shared" si="8426"/>
        <v xml:space="preserve"> 19_PSA_059_015 </v>
      </c>
    </row>
    <row r="11884" spans="1:9" x14ac:dyDescent="0.25">
      <c r="A11884" t="str">
        <f t="shared" ref="A11884:B11884" si="8471">+D1829</f>
        <v xml:space="preserve"> 05_DEU_25_15 </v>
      </c>
      <c r="B11884" t="str">
        <f t="shared" si="8471"/>
        <v xml:space="preserve"> shalt thou have </v>
      </c>
      <c r="C11884" t="str">
        <f>+F1829</f>
        <v xml:space="preserve"> 18_JOB_22_26 </v>
      </c>
      <c r="D11884" t="str">
        <f t="shared" ref="D11884:E11884" si="8472">+G1829</f>
        <v xml:space="preserve"> shalt thou have </v>
      </c>
      <c r="E11884" t="str">
        <f t="shared" si="8472"/>
        <v xml:space="preserve"> 23_ISA_23_12 </v>
      </c>
      <c r="F11884" t="str">
        <f t="shared" si="8423"/>
        <v xml:space="preserve"> 18_JOB_22_26 </v>
      </c>
      <c r="G11884" t="str">
        <f t="shared" si="8424"/>
        <v xml:space="preserve"> 05_DEU_25_15 </v>
      </c>
      <c r="H11884" t="str">
        <f t="shared" si="8425"/>
        <v xml:space="preserve"> shalt thou have </v>
      </c>
      <c r="I11884" t="str">
        <f t="shared" si="8426"/>
        <v xml:space="preserve"> 23_ISA_23_12 </v>
      </c>
    </row>
    <row r="11885" spans="1:9" x14ac:dyDescent="0.25">
      <c r="A11885" t="str">
        <f t="shared" ref="A11885:B11885" si="8473">+D1830</f>
        <v xml:space="preserve"> 05_DEU_18_02 </v>
      </c>
      <c r="B11885" t="str">
        <f t="shared" si="8473"/>
        <v xml:space="preserve"> they have no </v>
      </c>
      <c r="C11885" t="str">
        <f>+F1830</f>
        <v xml:space="preserve"> 18_JOB_30_13 </v>
      </c>
      <c r="D11885" t="str">
        <f t="shared" ref="D11885:E11885" si="8474">+G1830</f>
        <v xml:space="preserve"> they have no </v>
      </c>
      <c r="E11885" t="str">
        <f t="shared" si="8474"/>
        <v xml:space="preserve"> 19_PSA_055_019 </v>
      </c>
      <c r="F11885" t="str">
        <f t="shared" si="8423"/>
        <v xml:space="preserve"> 18_JOB_30_13 </v>
      </c>
      <c r="G11885" t="str">
        <f t="shared" si="8424"/>
        <v xml:space="preserve"> 05_DEU_18_02 </v>
      </c>
      <c r="H11885" t="str">
        <f t="shared" si="8425"/>
        <v xml:space="preserve"> they have no </v>
      </c>
      <c r="I11885" t="str">
        <f t="shared" si="8426"/>
        <v xml:space="preserve"> 19_PSA_055_019 </v>
      </c>
    </row>
    <row r="11886" spans="1:9" x14ac:dyDescent="0.25">
      <c r="A11886" t="str">
        <f t="shared" ref="A11886:B11886" si="8475">+D1840</f>
        <v xml:space="preserve"> 04_NUM_20_19 </v>
      </c>
      <c r="B11886" t="str">
        <f t="shared" si="8475"/>
        <v xml:space="preserve"> go by the </v>
      </c>
      <c r="C11886" t="str">
        <f>+F1840</f>
        <v xml:space="preserve"> 18_JOB_21_29 </v>
      </c>
      <c r="D11886" t="str">
        <f t="shared" ref="D11886:E11886" si="8476">+G1840</f>
        <v xml:space="preserve"> </v>
      </c>
      <c r="E11886">
        <f t="shared" si="8476"/>
        <v>0</v>
      </c>
      <c r="F11886" t="str">
        <f t="shared" si="8423"/>
        <v xml:space="preserve"> 18_JOB_21_29 </v>
      </c>
      <c r="G11886" t="str">
        <f t="shared" si="8424"/>
        <v xml:space="preserve"> 04_NUM_20_19 </v>
      </c>
      <c r="H11886" t="str">
        <f t="shared" si="8425"/>
        <v xml:space="preserve"> go by the </v>
      </c>
      <c r="I11886">
        <f t="shared" si="8426"/>
        <v>0</v>
      </c>
    </row>
    <row r="11887" spans="1:9" x14ac:dyDescent="0.25">
      <c r="A11887" t="str">
        <f t="shared" ref="A11887:B11887" si="8477">+D1842</f>
        <v xml:space="preserve"> 10_2SA_13_39 </v>
      </c>
      <c r="B11887" t="str">
        <f t="shared" si="8477"/>
        <v xml:space="preserve"> and the soul of </v>
      </c>
      <c r="C11887" t="str">
        <f>+F1842</f>
        <v xml:space="preserve"> 18_JOB_24_12 </v>
      </c>
      <c r="D11887" t="str">
        <f t="shared" ref="D11887:E11887" si="8478">+G1842</f>
        <v xml:space="preserve"> </v>
      </c>
      <c r="E11887">
        <f t="shared" si="8478"/>
        <v>0</v>
      </c>
      <c r="F11887" t="str">
        <f t="shared" si="8423"/>
        <v xml:space="preserve"> 18_JOB_24_12 </v>
      </c>
      <c r="G11887" t="str">
        <f t="shared" si="8424"/>
        <v xml:space="preserve"> 10_2SA_13_39 </v>
      </c>
      <c r="H11887" t="str">
        <f t="shared" si="8425"/>
        <v xml:space="preserve"> and the soul of </v>
      </c>
      <c r="I11887">
        <f t="shared" si="8426"/>
        <v>0</v>
      </c>
    </row>
    <row r="11888" spans="1:9" x14ac:dyDescent="0.25">
      <c r="A11888" t="str">
        <f t="shared" ref="A11888:B11888" si="8479">+D1846</f>
        <v xml:space="preserve"> 10_2SA_23_30 </v>
      </c>
      <c r="B11888" t="str">
        <f t="shared" si="8479"/>
        <v xml:space="preserve"> the brooks of </v>
      </c>
      <c r="C11888" t="str">
        <f>+F1846</f>
        <v xml:space="preserve"> 18_JOB_20_17 </v>
      </c>
      <c r="D11888" t="str">
        <f t="shared" ref="D11888:E11888" si="8480">+G1846</f>
        <v xml:space="preserve"> the brooks of </v>
      </c>
      <c r="E11888" t="str">
        <f t="shared" si="8480"/>
        <v xml:space="preserve"> 23_ISA_19_06 </v>
      </c>
      <c r="F11888" t="str">
        <f t="shared" si="8423"/>
        <v xml:space="preserve"> 18_JOB_20_17 </v>
      </c>
      <c r="G11888" t="str">
        <f t="shared" si="8424"/>
        <v xml:space="preserve"> 10_2SA_23_30 </v>
      </c>
      <c r="H11888" t="str">
        <f t="shared" si="8425"/>
        <v xml:space="preserve"> the brooks of </v>
      </c>
      <c r="I11888" t="str">
        <f t="shared" si="8426"/>
        <v xml:space="preserve"> 23_ISA_19_06 </v>
      </c>
    </row>
    <row r="11889" spans="1:9" x14ac:dyDescent="0.25">
      <c r="A11889" t="str">
        <f t="shared" ref="A11889:B11889" si="8481">+D1847</f>
        <v xml:space="preserve"> 09_1SA_30_24 </v>
      </c>
      <c r="B11889" t="str">
        <f t="shared" si="8481"/>
        <v xml:space="preserve"> goeth down to </v>
      </c>
      <c r="C11889" t="str">
        <f>+F1847</f>
        <v xml:space="preserve"> 18_JOB_07_09 </v>
      </c>
      <c r="D11889" t="str">
        <f t="shared" ref="D11889:E11889" si="8482">+G1847</f>
        <v xml:space="preserve"> </v>
      </c>
      <c r="E11889">
        <f t="shared" si="8482"/>
        <v>0</v>
      </c>
      <c r="F11889" t="str">
        <f t="shared" si="8423"/>
        <v xml:space="preserve"> 18_JOB_07_09 </v>
      </c>
      <c r="G11889" t="str">
        <f t="shared" si="8424"/>
        <v xml:space="preserve"> 09_1SA_30_24 </v>
      </c>
      <c r="H11889" t="str">
        <f t="shared" si="8425"/>
        <v xml:space="preserve"> goeth down to </v>
      </c>
      <c r="I11889">
        <f t="shared" si="8426"/>
        <v>0</v>
      </c>
    </row>
    <row r="11890" spans="1:9" x14ac:dyDescent="0.25">
      <c r="A11890" t="str">
        <f t="shared" ref="A11890:B11890" si="8483">+D1848</f>
        <v xml:space="preserve"> 10_2SA_23_30 </v>
      </c>
      <c r="B11890" t="str">
        <f t="shared" si="8483"/>
        <v xml:space="preserve"> of the brooks </v>
      </c>
      <c r="C11890" t="str">
        <f>+F1848</f>
        <v xml:space="preserve"> 18_JOB_22_24 </v>
      </c>
      <c r="D11890" t="str">
        <f t="shared" ref="D11890:E11890" si="8484">+G1848</f>
        <v xml:space="preserve"> of the brooks </v>
      </c>
      <c r="E11890" t="str">
        <f t="shared" si="8484"/>
        <v xml:space="preserve"> 23_ISA_19_07 </v>
      </c>
      <c r="F11890" t="str">
        <f t="shared" si="8423"/>
        <v xml:space="preserve"> 18_JOB_22_24 </v>
      </c>
      <c r="G11890" t="str">
        <f t="shared" si="8424"/>
        <v xml:space="preserve"> 10_2SA_23_30 </v>
      </c>
      <c r="H11890" t="str">
        <f t="shared" si="8425"/>
        <v xml:space="preserve"> of the brooks </v>
      </c>
      <c r="I11890" t="str">
        <f t="shared" si="8426"/>
        <v xml:space="preserve"> 23_ISA_19_07 </v>
      </c>
    </row>
    <row r="11891" spans="1:9" x14ac:dyDescent="0.25">
      <c r="A11891" t="str">
        <f t="shared" ref="A11891:B11891" si="8485">+D1855</f>
        <v xml:space="preserve"> 07_JUD_21_22 </v>
      </c>
      <c r="B11891" t="str">
        <f t="shared" si="8485"/>
        <v xml:space="preserve"> will say unto </v>
      </c>
      <c r="C11891" t="str">
        <f>+F1855</f>
        <v xml:space="preserve"> 18_JOB_09_12 </v>
      </c>
      <c r="D11891" t="str">
        <f t="shared" ref="D11891:E11891" si="8486">+G1855</f>
        <v xml:space="preserve"> will say unto </v>
      </c>
      <c r="E11891" t="str">
        <f t="shared" si="8486"/>
        <v xml:space="preserve"> 18_JOB_10_02 </v>
      </c>
      <c r="F11891" t="str">
        <f t="shared" si="8423"/>
        <v xml:space="preserve"> 18_JOB_09_12 </v>
      </c>
      <c r="G11891" t="str">
        <f t="shared" si="8424"/>
        <v xml:space="preserve"> 07_JUD_21_22 </v>
      </c>
      <c r="H11891" t="str">
        <f t="shared" si="8425"/>
        <v xml:space="preserve"> will say unto </v>
      </c>
      <c r="I11891" t="str">
        <f t="shared" si="8426"/>
        <v xml:space="preserve"> 18_JOB_10_02 </v>
      </c>
    </row>
    <row r="11892" spans="1:9" x14ac:dyDescent="0.25">
      <c r="A11892" t="str">
        <f t="shared" ref="A11892:B11892" si="8487">+D1863</f>
        <v xml:space="preserve"> 10_2SA_18_29 </v>
      </c>
      <c r="B11892" t="str">
        <f t="shared" si="8487"/>
        <v xml:space="preserve"> I knew not </v>
      </c>
      <c r="C11892" t="str">
        <f>+F1863</f>
        <v xml:space="preserve"> 18_JOB_29_16 </v>
      </c>
      <c r="D11892" t="str">
        <f t="shared" ref="D11892:E11892" si="8488">+G1863</f>
        <v xml:space="preserve"> I knew not </v>
      </c>
      <c r="E11892" t="str">
        <f t="shared" si="8488"/>
        <v xml:space="preserve"> 18_JOB_42_03 </v>
      </c>
      <c r="F11892" t="str">
        <f t="shared" si="8423"/>
        <v xml:space="preserve"> 18_JOB_29_16 </v>
      </c>
      <c r="G11892" t="str">
        <f t="shared" si="8424"/>
        <v xml:space="preserve"> 10_2SA_18_29 </v>
      </c>
      <c r="H11892" t="str">
        <f t="shared" si="8425"/>
        <v xml:space="preserve"> I knew not </v>
      </c>
      <c r="I11892" t="str">
        <f t="shared" si="8426"/>
        <v xml:space="preserve"> 18_JOB_42_03 </v>
      </c>
    </row>
    <row r="11893" spans="1:9" x14ac:dyDescent="0.25">
      <c r="A11893" t="str">
        <f t="shared" ref="A11893:B11893" si="8489">+D1875</f>
        <v xml:space="preserve"> 05_DEU_28_30 </v>
      </c>
      <c r="B11893" t="str">
        <f t="shared" si="8489"/>
        <v xml:space="preserve"> and shalt not </v>
      </c>
      <c r="C11893" t="str">
        <f>+F1875</f>
        <v xml:space="preserve"> 18_JOB_11_15 </v>
      </c>
      <c r="D11893" t="str">
        <f t="shared" ref="D11893:E11893" si="8490">+G1875</f>
        <v xml:space="preserve"> and shalt not </v>
      </c>
      <c r="E11893" t="str">
        <f t="shared" si="8490"/>
        <v xml:space="preserve"> 23_ISA_41_12 </v>
      </c>
      <c r="F11893" t="str">
        <f t="shared" si="8423"/>
        <v xml:space="preserve"> 18_JOB_11_15 </v>
      </c>
      <c r="G11893" t="str">
        <f t="shared" si="8424"/>
        <v xml:space="preserve"> 05_DEU_28_30 </v>
      </c>
      <c r="H11893" t="str">
        <f t="shared" si="8425"/>
        <v xml:space="preserve"> and shalt not </v>
      </c>
      <c r="I11893" t="str">
        <f t="shared" si="8426"/>
        <v xml:space="preserve"> 23_ISA_41_12 </v>
      </c>
    </row>
    <row r="11894" spans="1:9" x14ac:dyDescent="0.25">
      <c r="A11894" t="str">
        <f t="shared" ref="A11894:B11894" si="8491">+D1877</f>
        <v xml:space="preserve"> 04_NUM_23_19 </v>
      </c>
      <c r="B11894" t="str">
        <f t="shared" si="8491"/>
        <v xml:space="preserve"> man that he should </v>
      </c>
      <c r="C11894" t="str">
        <f>+F1877</f>
        <v xml:space="preserve"> 18_JOB_15_14 </v>
      </c>
      <c r="D11894" t="str">
        <f t="shared" ref="D11894:E11894" si="8492">+G1877</f>
        <v xml:space="preserve"> </v>
      </c>
      <c r="E11894">
        <f t="shared" si="8492"/>
        <v>0</v>
      </c>
      <c r="F11894" t="str">
        <f t="shared" si="8423"/>
        <v xml:space="preserve"> 18_JOB_15_14 </v>
      </c>
      <c r="G11894" t="str">
        <f t="shared" si="8424"/>
        <v xml:space="preserve"> 04_NUM_23_19 </v>
      </c>
      <c r="H11894" t="str">
        <f t="shared" si="8425"/>
        <v xml:space="preserve"> man that he should </v>
      </c>
      <c r="I11894">
        <f t="shared" si="8426"/>
        <v>0</v>
      </c>
    </row>
    <row r="11895" spans="1:9" x14ac:dyDescent="0.25">
      <c r="A11895" t="str">
        <f t="shared" ref="A11895:B11895" si="8493">+D1883</f>
        <v xml:space="preserve"> 13_1CH_15_26 </v>
      </c>
      <c r="B11895" t="str">
        <f t="shared" si="8493"/>
        <v xml:space="preserve"> bullocks and seven rams </v>
      </c>
      <c r="C11895" t="str">
        <f>+F1883</f>
        <v xml:space="preserve"> 18_JOB_42_08 </v>
      </c>
      <c r="D11895" t="str">
        <f t="shared" ref="D11895:E11895" si="8494">+G1883</f>
        <v xml:space="preserve"> bullocks and seven rams </v>
      </c>
      <c r="E11895" t="str">
        <f t="shared" si="8494"/>
        <v xml:space="preserve"> 26_EZE_45_23 </v>
      </c>
      <c r="F11895" t="str">
        <f t="shared" si="8423"/>
        <v xml:space="preserve"> 18_JOB_42_08 </v>
      </c>
      <c r="G11895" t="str">
        <f t="shared" si="8424"/>
        <v xml:space="preserve"> 13_1CH_15_26 </v>
      </c>
      <c r="H11895" t="str">
        <f t="shared" si="8425"/>
        <v xml:space="preserve"> bullocks and seven rams </v>
      </c>
      <c r="I11895" t="str">
        <f t="shared" si="8426"/>
        <v xml:space="preserve"> 26_EZE_45_23 </v>
      </c>
    </row>
    <row r="11896" spans="1:9" x14ac:dyDescent="0.25">
      <c r="A11896" t="str">
        <f t="shared" ref="A11896:B11896" si="8495">+D1884</f>
        <v xml:space="preserve"> 13_1CH_15_26 </v>
      </c>
      <c r="B11896" t="str">
        <f t="shared" si="8495"/>
        <v xml:space="preserve"> seven bullocks and </v>
      </c>
      <c r="C11896" t="str">
        <f>+F1884</f>
        <v xml:space="preserve"> 18_JOB_42_08 </v>
      </c>
      <c r="D11896" t="str">
        <f t="shared" ref="D11896:E11896" si="8496">+G1884</f>
        <v xml:space="preserve"> seven bullocks and </v>
      </c>
      <c r="E11896" t="str">
        <f t="shared" si="8496"/>
        <v xml:space="preserve"> 26_EZE_45_23 </v>
      </c>
      <c r="F11896" t="str">
        <f t="shared" si="8423"/>
        <v xml:space="preserve"> 18_JOB_42_08 </v>
      </c>
      <c r="G11896" t="str">
        <f t="shared" si="8424"/>
        <v xml:space="preserve"> 13_1CH_15_26 </v>
      </c>
      <c r="H11896" t="str">
        <f t="shared" si="8425"/>
        <v xml:space="preserve"> seven bullocks and </v>
      </c>
      <c r="I11896" t="str">
        <f t="shared" si="8426"/>
        <v xml:space="preserve"> 26_EZE_45_23 </v>
      </c>
    </row>
    <row r="11897" spans="1:9" x14ac:dyDescent="0.25">
      <c r="A11897" t="str">
        <f t="shared" ref="A11897:B11897" si="8497">+D1885</f>
        <v xml:space="preserve"> 13_1CH_15_26 </v>
      </c>
      <c r="B11897" t="str">
        <f t="shared" si="8497"/>
        <v xml:space="preserve"> seven bullocks and seven </v>
      </c>
      <c r="C11897" t="str">
        <f>+F1885</f>
        <v xml:space="preserve"> 18_JOB_42_08 </v>
      </c>
      <c r="D11897" t="str">
        <f t="shared" ref="D11897:E11897" si="8498">+G1885</f>
        <v xml:space="preserve"> seven bullocks and seven </v>
      </c>
      <c r="E11897" t="str">
        <f t="shared" si="8498"/>
        <v xml:space="preserve"> 26_EZE_45_23 </v>
      </c>
      <c r="F11897" t="str">
        <f t="shared" si="8423"/>
        <v xml:space="preserve"> 18_JOB_42_08 </v>
      </c>
      <c r="G11897" t="str">
        <f t="shared" si="8424"/>
        <v xml:space="preserve"> 13_1CH_15_26 </v>
      </c>
      <c r="H11897" t="str">
        <f t="shared" si="8425"/>
        <v xml:space="preserve"> seven bullocks and seven </v>
      </c>
      <c r="I11897" t="str">
        <f t="shared" si="8426"/>
        <v xml:space="preserve"> 26_EZE_45_23 </v>
      </c>
    </row>
    <row r="11898" spans="1:9" x14ac:dyDescent="0.25">
      <c r="A11898" t="str">
        <f t="shared" ref="A11898:B11898" si="8499">+D1888</f>
        <v xml:space="preserve"> 04_NUM_24_16 </v>
      </c>
      <c r="B11898" t="str">
        <f t="shared" si="8499"/>
        <v xml:space="preserve"> of the Almighty </v>
      </c>
      <c r="C11898" t="str">
        <f>+F1888</f>
        <v xml:space="preserve"> 18_JOB_06_04 </v>
      </c>
      <c r="D11898" t="str">
        <f t="shared" ref="D11898:E11898" si="8500">+G1888</f>
        <v xml:space="preserve"> of the Almighty </v>
      </c>
      <c r="E11898" t="str">
        <f t="shared" si="8500"/>
        <v xml:space="preserve"> 18_JOB_06_14 </v>
      </c>
      <c r="F11898" t="str">
        <f t="shared" si="8423"/>
        <v xml:space="preserve"> 18_JOB_06_04 </v>
      </c>
      <c r="G11898" t="str">
        <f t="shared" si="8424"/>
        <v xml:space="preserve"> 04_NUM_24_16 </v>
      </c>
      <c r="H11898" t="str">
        <f t="shared" si="8425"/>
        <v xml:space="preserve"> of the Almighty </v>
      </c>
      <c r="I11898" t="str">
        <f t="shared" si="8426"/>
        <v xml:space="preserve"> 18_JOB_06_14 </v>
      </c>
    </row>
    <row r="11899" spans="1:9" x14ac:dyDescent="0.25">
      <c r="A11899" t="str">
        <f t="shared" ref="A11899:B11899" si="8501">+D1889</f>
        <v xml:space="preserve"> 04_NUM_24_16 </v>
      </c>
      <c r="B11899" t="str">
        <f t="shared" si="8501"/>
        <v xml:space="preserve"> vision of the </v>
      </c>
      <c r="C11899" t="str">
        <f>+F1889</f>
        <v xml:space="preserve"> 18_JOB_33_15 </v>
      </c>
      <c r="D11899" t="str">
        <f t="shared" ref="D11899:E11899" si="8502">+G1889</f>
        <v xml:space="preserve"> vision of the </v>
      </c>
      <c r="E11899" t="str">
        <f t="shared" si="8502"/>
        <v xml:space="preserve"> 26_EZE_07_26 </v>
      </c>
      <c r="F11899" t="str">
        <f t="shared" si="8423"/>
        <v xml:space="preserve"> 18_JOB_33_15 </v>
      </c>
      <c r="G11899" t="str">
        <f t="shared" si="8424"/>
        <v xml:space="preserve"> 04_NUM_24_16 </v>
      </c>
      <c r="H11899" t="str">
        <f t="shared" si="8425"/>
        <v xml:space="preserve"> vision of the </v>
      </c>
      <c r="I11899" t="str">
        <f t="shared" si="8426"/>
        <v xml:space="preserve"> 26_EZE_07_26 </v>
      </c>
    </row>
    <row r="11900" spans="1:9" x14ac:dyDescent="0.25">
      <c r="A11900" t="str">
        <f t="shared" ref="A11900:B11900" si="8503">+D1892</f>
        <v xml:space="preserve"> 04_NUM_24_24 </v>
      </c>
      <c r="B11900" t="str">
        <f t="shared" si="8503"/>
        <v xml:space="preserve"> perish for ever </v>
      </c>
      <c r="C11900" t="str">
        <f>+F1892</f>
        <v xml:space="preserve"> 18_JOB_20_07 </v>
      </c>
      <c r="D11900" t="str">
        <f t="shared" ref="D11900:E11900" si="8504">+G1892</f>
        <v xml:space="preserve"> perish for ever </v>
      </c>
      <c r="E11900" t="str">
        <f t="shared" si="8504"/>
        <v xml:space="preserve"> 19_PSA_009_018 </v>
      </c>
      <c r="F11900" t="str">
        <f t="shared" si="8423"/>
        <v xml:space="preserve"> 18_JOB_20_07 </v>
      </c>
      <c r="G11900" t="str">
        <f t="shared" si="8424"/>
        <v xml:space="preserve"> 04_NUM_24_24 </v>
      </c>
      <c r="H11900" t="str">
        <f t="shared" si="8425"/>
        <v xml:space="preserve"> perish for ever </v>
      </c>
      <c r="I11900" t="str">
        <f t="shared" si="8426"/>
        <v xml:space="preserve"> 19_PSA_009_018 </v>
      </c>
    </row>
    <row r="11901" spans="1:9" x14ac:dyDescent="0.25">
      <c r="A11901" t="str">
        <f t="shared" ref="A11901:B11901" si="8505">+D1896</f>
        <v xml:space="preserve"> 10_2SA_02_16 </v>
      </c>
      <c r="B11901" t="str">
        <f t="shared" si="8505"/>
        <v xml:space="preserve"> every one his </v>
      </c>
      <c r="C11901" t="str">
        <f>+F1896</f>
        <v xml:space="preserve"> 18_JOB_01_04 </v>
      </c>
      <c r="D11901" t="str">
        <f t="shared" ref="D11901:E11901" si="8506">+G1896</f>
        <v xml:space="preserve"> every one his </v>
      </c>
      <c r="E11901" t="str">
        <f t="shared" si="8506"/>
        <v xml:space="preserve"> 18_JOB_02_12 </v>
      </c>
      <c r="F11901" t="str">
        <f t="shared" si="8423"/>
        <v xml:space="preserve"> 18_JOB_01_04 </v>
      </c>
      <c r="G11901" t="str">
        <f t="shared" si="8424"/>
        <v xml:space="preserve"> 10_2SA_02_16 </v>
      </c>
      <c r="H11901" t="str">
        <f t="shared" si="8425"/>
        <v xml:space="preserve"> every one his </v>
      </c>
      <c r="I11901" t="str">
        <f t="shared" si="8426"/>
        <v xml:space="preserve"> 18_JOB_02_12 </v>
      </c>
    </row>
    <row r="11902" spans="1:9" x14ac:dyDescent="0.25">
      <c r="A11902" t="str">
        <f t="shared" ref="A11902:B11902" si="8507">+D1900</f>
        <v xml:space="preserve"> 05_DEU_09_03 </v>
      </c>
      <c r="B11902" t="str">
        <f t="shared" si="8507"/>
        <v xml:space="preserve"> them out and </v>
      </c>
      <c r="C11902" t="str">
        <f>+F1900</f>
        <v xml:space="preserve"> 18_JOB_12_15 </v>
      </c>
      <c r="D11902" t="str">
        <f t="shared" ref="D11902:E11902" si="8508">+G1900</f>
        <v xml:space="preserve"> them out and </v>
      </c>
      <c r="E11902" t="str">
        <f t="shared" si="8508"/>
        <v xml:space="preserve"> 19_PSA_075_008 </v>
      </c>
      <c r="F11902" t="str">
        <f t="shared" si="8423"/>
        <v xml:space="preserve"> 18_JOB_12_15 </v>
      </c>
      <c r="G11902" t="str">
        <f t="shared" si="8424"/>
        <v xml:space="preserve"> 05_DEU_09_03 </v>
      </c>
      <c r="H11902" t="str">
        <f t="shared" si="8425"/>
        <v xml:space="preserve"> them out and </v>
      </c>
      <c r="I11902" t="str">
        <f t="shared" si="8426"/>
        <v xml:space="preserve"> 19_PSA_075_008 </v>
      </c>
    </row>
    <row r="11903" spans="1:9" x14ac:dyDescent="0.25">
      <c r="A11903" t="str">
        <f t="shared" ref="A11903:B11903" si="8509">+D1905</f>
        <v xml:space="preserve"> 09_1SA_17_35 </v>
      </c>
      <c r="B11903" t="str">
        <f t="shared" si="8509"/>
        <v xml:space="preserve"> out of his mouth </v>
      </c>
      <c r="C11903" t="str">
        <f>+F1905</f>
        <v xml:space="preserve"> 18_JOB_37_02 </v>
      </c>
      <c r="D11903" t="str">
        <f t="shared" ref="D11903:E11903" si="8510">+G1905</f>
        <v xml:space="preserve"> out of his mouth </v>
      </c>
      <c r="E11903" t="str">
        <f t="shared" si="8510"/>
        <v xml:space="preserve"> 18_JOB_41_19 </v>
      </c>
      <c r="F11903" t="str">
        <f t="shared" si="8423"/>
        <v xml:space="preserve"> 18_JOB_37_02 </v>
      </c>
      <c r="G11903" t="str">
        <f t="shared" si="8424"/>
        <v xml:space="preserve"> 09_1SA_17_35 </v>
      </c>
      <c r="H11903" t="str">
        <f t="shared" si="8425"/>
        <v xml:space="preserve"> out of his mouth </v>
      </c>
      <c r="I11903" t="str">
        <f t="shared" si="8426"/>
        <v xml:space="preserve"> 18_JOB_41_19 </v>
      </c>
    </row>
    <row r="11904" spans="1:9" x14ac:dyDescent="0.25">
      <c r="A11904" t="str">
        <f t="shared" ref="A11904:B11904" si="8511">+D1906</f>
        <v xml:space="preserve"> 04_NUM_30_12 </v>
      </c>
      <c r="B11904" t="str">
        <f t="shared" si="8511"/>
        <v xml:space="preserve"> out of her </v>
      </c>
      <c r="C11904" t="str">
        <f>+F1906</f>
        <v xml:space="preserve"> 18_JOB_09_06 </v>
      </c>
      <c r="D11904" t="str">
        <f t="shared" ref="D11904:E11904" si="8512">+G1906</f>
        <v xml:space="preserve"> out of her </v>
      </c>
      <c r="E11904" t="str">
        <f t="shared" si="8512"/>
        <v xml:space="preserve"> 23_ISA_13_13 </v>
      </c>
      <c r="F11904" t="str">
        <f t="shared" si="8423"/>
        <v xml:space="preserve"> 18_JOB_09_06 </v>
      </c>
      <c r="G11904" t="str">
        <f t="shared" si="8424"/>
        <v xml:space="preserve"> 04_NUM_30_12 </v>
      </c>
      <c r="H11904" t="str">
        <f t="shared" si="8425"/>
        <v xml:space="preserve"> out of her </v>
      </c>
      <c r="I11904" t="str">
        <f t="shared" si="8426"/>
        <v xml:space="preserve"> 23_ISA_13_13 </v>
      </c>
    </row>
    <row r="11905" spans="1:9" x14ac:dyDescent="0.25">
      <c r="A11905" t="str">
        <f t="shared" ref="A11905:B11905" si="8513">+D1914</f>
        <v xml:space="preserve"> 09_1SA_09_03 </v>
      </c>
      <c r="B11905" t="str">
        <f t="shared" si="8513"/>
        <v xml:space="preserve"> And the asses </v>
      </c>
      <c r="C11905" t="str">
        <f>+F1914</f>
        <v xml:space="preserve"> 18_JOB_01_14 </v>
      </c>
      <c r="D11905" t="str">
        <f t="shared" ref="D11905:E11905" si="8514">+G1914</f>
        <v xml:space="preserve"> </v>
      </c>
      <c r="E11905">
        <f t="shared" si="8514"/>
        <v>0</v>
      </c>
      <c r="F11905" t="str">
        <f t="shared" si="8423"/>
        <v xml:space="preserve"> 18_JOB_01_14 </v>
      </c>
      <c r="G11905" t="str">
        <f t="shared" si="8424"/>
        <v xml:space="preserve"> 09_1SA_09_03 </v>
      </c>
      <c r="H11905" t="str">
        <f t="shared" si="8425"/>
        <v xml:space="preserve"> And the asses </v>
      </c>
      <c r="I11905">
        <f t="shared" si="8426"/>
        <v>0</v>
      </c>
    </row>
    <row r="11906" spans="1:9" x14ac:dyDescent="0.25">
      <c r="A11906" t="str">
        <f t="shared" ref="A11906:B11906" si="8515">+D1919</f>
        <v xml:space="preserve"> 09_1SA_14_10 </v>
      </c>
      <c r="B11906" t="str">
        <f t="shared" si="8515"/>
        <v xml:space="preserve"> But if they </v>
      </c>
      <c r="C11906" t="str">
        <f>+F1919</f>
        <v xml:space="preserve"> 18_JOB_36_12 </v>
      </c>
      <c r="D11906" t="str">
        <f t="shared" ref="D11906:E11906" si="8516">+G1919</f>
        <v xml:space="preserve"> But if they </v>
      </c>
      <c r="E11906" t="str">
        <f t="shared" si="8516"/>
        <v xml:space="preserve"> 24_JER_12_17 </v>
      </c>
      <c r="F11906" t="str">
        <f t="shared" si="8423"/>
        <v xml:space="preserve"> 18_JOB_36_12 </v>
      </c>
      <c r="G11906" t="str">
        <f t="shared" si="8424"/>
        <v xml:space="preserve"> 09_1SA_14_10 </v>
      </c>
      <c r="H11906" t="str">
        <f t="shared" si="8425"/>
        <v xml:space="preserve"> But if they </v>
      </c>
      <c r="I11906" t="str">
        <f t="shared" si="8426"/>
        <v xml:space="preserve"> 24_JER_12_17 </v>
      </c>
    </row>
    <row r="11907" spans="1:9" x14ac:dyDescent="0.25">
      <c r="A11907" t="str">
        <f t="shared" ref="A11907:B11907" si="8517">+D1943</f>
        <v xml:space="preserve"> 05_DEU_29_03 </v>
      </c>
      <c r="B11907" t="str">
        <f t="shared" si="8517"/>
        <v xml:space="preserve"> have seen the </v>
      </c>
      <c r="C11907" t="str">
        <f>+F1943</f>
        <v xml:space="preserve"> 18_JOB_05_03 </v>
      </c>
      <c r="D11907" t="str">
        <f t="shared" ref="D11907:E11907" si="8518">+G1943</f>
        <v xml:space="preserve"> have seen the </v>
      </c>
      <c r="E11907" t="str">
        <f t="shared" si="8518"/>
        <v xml:space="preserve"> 19_PSA_037_035 </v>
      </c>
      <c r="F11907" t="str">
        <f t="shared" si="8423"/>
        <v xml:space="preserve"> 18_JOB_05_03 </v>
      </c>
      <c r="G11907" t="str">
        <f t="shared" si="8424"/>
        <v xml:space="preserve"> 05_DEU_29_03 </v>
      </c>
      <c r="H11907" t="str">
        <f t="shared" si="8425"/>
        <v xml:space="preserve"> have seen the </v>
      </c>
      <c r="I11907" t="str">
        <f t="shared" si="8426"/>
        <v xml:space="preserve"> 19_PSA_037_035 </v>
      </c>
    </row>
    <row r="11908" spans="1:9" x14ac:dyDescent="0.25">
      <c r="A11908" t="str">
        <f t="shared" ref="A11908:B11908" si="8519">+D1947</f>
        <v xml:space="preserve"> 09_1SA_14_45 </v>
      </c>
      <c r="B11908" t="str">
        <f t="shared" si="8519"/>
        <v xml:space="preserve"> shall not one </v>
      </c>
      <c r="C11908" t="str">
        <f>+F1947</f>
        <v xml:space="preserve"> 18_JOB_41_09 </v>
      </c>
      <c r="D11908" t="str">
        <f t="shared" ref="D11908:E11908" si="8520">+G1947</f>
        <v xml:space="preserve"> </v>
      </c>
      <c r="E11908">
        <f t="shared" si="8520"/>
        <v>0</v>
      </c>
      <c r="F11908" t="str">
        <f t="shared" si="8423"/>
        <v xml:space="preserve"> 18_JOB_41_09 </v>
      </c>
      <c r="G11908" t="str">
        <f t="shared" si="8424"/>
        <v xml:space="preserve"> 09_1SA_14_45 </v>
      </c>
      <c r="H11908" t="str">
        <f t="shared" si="8425"/>
        <v xml:space="preserve"> shall not one </v>
      </c>
      <c r="I11908">
        <f t="shared" si="8426"/>
        <v>0</v>
      </c>
    </row>
    <row r="11909" spans="1:9" x14ac:dyDescent="0.25">
      <c r="A11909" t="str">
        <f t="shared" ref="A11909:B11909" si="8521">+D1949</f>
        <v xml:space="preserve"> 10_2SA_13_05 </v>
      </c>
      <c r="B11909" t="str">
        <f t="shared" si="8521"/>
        <v xml:space="preserve"> see it and </v>
      </c>
      <c r="C11909" t="str">
        <f>+F1949</f>
        <v xml:space="preserve"> 18_JOB_28_27 </v>
      </c>
      <c r="D11909" t="str">
        <f t="shared" ref="D11909:E11909" si="8522">+G1949</f>
        <v xml:space="preserve"> see it and </v>
      </c>
      <c r="E11909" t="str">
        <f t="shared" si="8522"/>
        <v xml:space="preserve"> 19_PSA_040_003 </v>
      </c>
      <c r="F11909" t="str">
        <f t="shared" si="8423"/>
        <v xml:space="preserve"> 18_JOB_28_27 </v>
      </c>
      <c r="G11909" t="str">
        <f t="shared" si="8424"/>
        <v xml:space="preserve"> 10_2SA_13_05 </v>
      </c>
      <c r="H11909" t="str">
        <f t="shared" si="8425"/>
        <v xml:space="preserve"> see it and </v>
      </c>
      <c r="I11909" t="str">
        <f t="shared" si="8426"/>
        <v xml:space="preserve"> 19_PSA_040_003 </v>
      </c>
    </row>
    <row r="11910" spans="1:9" x14ac:dyDescent="0.25">
      <c r="A11910" t="str">
        <f t="shared" ref="A11910:B11910" si="8523">+D1953</f>
        <v xml:space="preserve"> 07_JUD_06_12 </v>
      </c>
      <c r="B11910" t="str">
        <f t="shared" si="8523"/>
        <v xml:space="preserve"> with thee thou </v>
      </c>
      <c r="C11910" t="str">
        <f>+F1953</f>
        <v xml:space="preserve"> 18_JOB_14_05 </v>
      </c>
      <c r="D11910" t="str">
        <f t="shared" ref="D11910:E11910" si="8524">+G1953</f>
        <v xml:space="preserve"> with thee thou </v>
      </c>
      <c r="E11910" t="str">
        <f t="shared" si="8524"/>
        <v xml:space="preserve"> 19_PSA_073_023 </v>
      </c>
      <c r="F11910" t="str">
        <f t="shared" si="8423"/>
        <v xml:space="preserve"> 18_JOB_14_05 </v>
      </c>
      <c r="G11910" t="str">
        <f t="shared" si="8424"/>
        <v xml:space="preserve"> 07_JUD_06_12 </v>
      </c>
      <c r="H11910" t="str">
        <f t="shared" si="8425"/>
        <v xml:space="preserve"> with thee thou </v>
      </c>
      <c r="I11910" t="str">
        <f t="shared" si="8426"/>
        <v xml:space="preserve"> 19_PSA_073_023 </v>
      </c>
    </row>
    <row r="11911" spans="1:9" x14ac:dyDescent="0.25">
      <c r="A11911" t="str">
        <f t="shared" ref="A11911:B11911" si="8525">+D1961</f>
        <v xml:space="preserve"> 05_DEU_31_29 </v>
      </c>
      <c r="B11911" t="str">
        <f t="shared" si="8525"/>
        <v xml:space="preserve"> for I know that </v>
      </c>
      <c r="C11911" t="str">
        <f>+F1961</f>
        <v xml:space="preserve"> 18_JOB_19_25 </v>
      </c>
      <c r="D11911" t="str">
        <f t="shared" ref="D11911:E11911" si="8526">+G1961</f>
        <v xml:space="preserve"> for I know that </v>
      </c>
      <c r="E11911" t="str">
        <f t="shared" si="8526"/>
        <v xml:space="preserve"> 18_JOB_30_23 </v>
      </c>
      <c r="F11911" t="str">
        <f t="shared" si="8423"/>
        <v xml:space="preserve"> 18_JOB_19_25 </v>
      </c>
      <c r="G11911" t="str">
        <f t="shared" si="8424"/>
        <v xml:space="preserve"> 05_DEU_31_29 </v>
      </c>
      <c r="H11911" t="str">
        <f t="shared" si="8425"/>
        <v xml:space="preserve"> for I know that </v>
      </c>
      <c r="I11911" t="str">
        <f t="shared" si="8426"/>
        <v xml:space="preserve"> 18_JOB_30_23 </v>
      </c>
    </row>
    <row r="11912" spans="1:9" x14ac:dyDescent="0.25">
      <c r="A11912" t="str">
        <f t="shared" ref="A11912:B11912" si="8527">+D1969</f>
        <v xml:space="preserve"> 07_JUD_20_33 </v>
      </c>
      <c r="B11912" t="str">
        <f t="shared" si="8527"/>
        <v xml:space="preserve"> even out of </v>
      </c>
      <c r="C11912" t="str">
        <f>+F1969</f>
        <v xml:space="preserve"> 18_JOB_05_05 </v>
      </c>
      <c r="D11912" t="str">
        <f t="shared" ref="D11912:E11912" si="8528">+G1969</f>
        <v xml:space="preserve"> </v>
      </c>
      <c r="E11912">
        <f t="shared" si="8528"/>
        <v>0</v>
      </c>
      <c r="F11912" t="str">
        <f t="shared" si="8423"/>
        <v xml:space="preserve"> 18_JOB_05_05 </v>
      </c>
      <c r="G11912" t="str">
        <f t="shared" si="8424"/>
        <v xml:space="preserve"> 07_JUD_20_33 </v>
      </c>
      <c r="H11912" t="str">
        <f t="shared" si="8425"/>
        <v xml:space="preserve"> even out of </v>
      </c>
      <c r="I11912">
        <f t="shared" si="8426"/>
        <v>0</v>
      </c>
    </row>
    <row r="11913" spans="1:9" x14ac:dyDescent="0.25">
      <c r="A11913" t="str">
        <f t="shared" ref="A11913:B11913" si="8529">+D1970</f>
        <v xml:space="preserve"> 07_JUD_11_36 </v>
      </c>
      <c r="B11913" t="str">
        <f t="shared" si="8529"/>
        <v xml:space="preserve"> LORD hath taken </v>
      </c>
      <c r="C11913" t="str">
        <f>+F1970</f>
        <v xml:space="preserve"> 18_JOB_01_21 </v>
      </c>
      <c r="D11913" t="str">
        <f t="shared" ref="D11913:E11913" si="8530">+G1970</f>
        <v xml:space="preserve"> LORD hath taken </v>
      </c>
      <c r="E11913" t="str">
        <f t="shared" si="8530"/>
        <v xml:space="preserve"> 36_ZEP_03_15 </v>
      </c>
      <c r="F11913" t="str">
        <f t="shared" si="8423"/>
        <v xml:space="preserve"> 18_JOB_01_21 </v>
      </c>
      <c r="G11913" t="str">
        <f t="shared" si="8424"/>
        <v xml:space="preserve"> 07_JUD_11_36 </v>
      </c>
      <c r="H11913" t="str">
        <f t="shared" si="8425"/>
        <v xml:space="preserve"> LORD hath taken </v>
      </c>
      <c r="I11913" t="str">
        <f t="shared" si="8426"/>
        <v xml:space="preserve"> 36_ZEP_03_15 </v>
      </c>
    </row>
    <row r="11914" spans="1:9" x14ac:dyDescent="0.25">
      <c r="A11914" t="str">
        <f t="shared" ref="A11914:B11914" si="8531">+D1971</f>
        <v xml:space="preserve"> 07_JUD_11_36 </v>
      </c>
      <c r="B11914" t="str">
        <f t="shared" si="8531"/>
        <v xml:space="preserve"> the LORD hath taken </v>
      </c>
      <c r="C11914" t="str">
        <f>+F1971</f>
        <v xml:space="preserve"> 18_JOB_01_21 </v>
      </c>
      <c r="D11914" t="str">
        <f t="shared" ref="D11914:E11914" si="8532">+G1971</f>
        <v xml:space="preserve"> the LORD hath taken </v>
      </c>
      <c r="E11914" t="str">
        <f t="shared" si="8532"/>
        <v xml:space="preserve"> 36_ZEP_03_15 </v>
      </c>
      <c r="F11914" t="str">
        <f t="shared" si="8423"/>
        <v xml:space="preserve"> 18_JOB_01_21 </v>
      </c>
      <c r="G11914" t="str">
        <f t="shared" si="8424"/>
        <v xml:space="preserve"> 07_JUD_11_36 </v>
      </c>
      <c r="H11914" t="str">
        <f t="shared" si="8425"/>
        <v xml:space="preserve"> the LORD hath taken </v>
      </c>
      <c r="I11914" t="str">
        <f t="shared" si="8426"/>
        <v xml:space="preserve"> 36_ZEP_03_15 </v>
      </c>
    </row>
    <row r="11915" spans="1:9" x14ac:dyDescent="0.25">
      <c r="A11915" t="str">
        <f t="shared" ref="A11915:B11915" si="8533">+D1978</f>
        <v xml:space="preserve"> 10_2SA_11_09 </v>
      </c>
      <c r="B11915" t="str">
        <f t="shared" si="8533"/>
        <v xml:space="preserve"> and went not </v>
      </c>
      <c r="C11915" t="str">
        <f>+F1978</f>
        <v xml:space="preserve"> 18_JOB_31_34 </v>
      </c>
      <c r="D11915" t="str">
        <f t="shared" ref="D11915:E11915" si="8534">+G1978</f>
        <v xml:space="preserve"> and went not </v>
      </c>
      <c r="E11915" t="str">
        <f t="shared" si="8534"/>
        <v xml:space="preserve"> 40_MAT_21_30 </v>
      </c>
      <c r="F11915" t="str">
        <f t="shared" si="8423"/>
        <v xml:space="preserve"> 18_JOB_31_34 </v>
      </c>
      <c r="G11915" t="str">
        <f t="shared" si="8424"/>
        <v xml:space="preserve"> 10_2SA_11_09 </v>
      </c>
      <c r="H11915" t="str">
        <f t="shared" si="8425"/>
        <v xml:space="preserve"> and went not </v>
      </c>
      <c r="I11915" t="str">
        <f t="shared" si="8426"/>
        <v xml:space="preserve"> 40_MAT_21_30 </v>
      </c>
    </row>
    <row r="11916" spans="1:9" x14ac:dyDescent="0.25">
      <c r="A11916" t="str">
        <f t="shared" ref="A11916:B11916" si="8535">+D1981</f>
        <v xml:space="preserve"> 09_1SA_17_26 </v>
      </c>
      <c r="B11916" t="str">
        <f t="shared" si="8535"/>
        <v xml:space="preserve"> of the living </v>
      </c>
      <c r="C11916" t="str">
        <f>+F1981</f>
        <v xml:space="preserve"> 18_JOB_28_13 </v>
      </c>
      <c r="D11916" t="str">
        <f t="shared" ref="D11916:E11916" si="8536">+G1981</f>
        <v xml:space="preserve"> of the living </v>
      </c>
      <c r="E11916" t="str">
        <f t="shared" si="8536"/>
        <v xml:space="preserve"> 18_JOB_33_30 </v>
      </c>
      <c r="F11916" t="str">
        <f t="shared" si="8423"/>
        <v xml:space="preserve"> 18_JOB_28_13 </v>
      </c>
      <c r="G11916" t="str">
        <f t="shared" si="8424"/>
        <v xml:space="preserve"> 09_1SA_17_26 </v>
      </c>
      <c r="H11916" t="str">
        <f t="shared" si="8425"/>
        <v xml:space="preserve"> of the living </v>
      </c>
      <c r="I11916" t="str">
        <f t="shared" si="8426"/>
        <v xml:space="preserve"> 18_JOB_33_30 </v>
      </c>
    </row>
    <row r="11917" spans="1:9" x14ac:dyDescent="0.25">
      <c r="A11917" t="str">
        <f t="shared" ref="A11917:B11917" si="8537">+D1982</f>
        <v xml:space="preserve"> 05_DEU_30_12 </v>
      </c>
      <c r="B11917" t="str">
        <f t="shared" si="8537"/>
        <v xml:space="preserve"> hear it and </v>
      </c>
      <c r="C11917" t="str">
        <f>+F1982</f>
        <v xml:space="preserve"> 18_JOB_05_27 </v>
      </c>
      <c r="D11917" t="str">
        <f t="shared" ref="D11917:E11917" si="8538">+G1982</f>
        <v xml:space="preserve"> </v>
      </c>
      <c r="E11917">
        <f t="shared" si="8538"/>
        <v>0</v>
      </c>
      <c r="F11917" t="str">
        <f t="shared" si="8423"/>
        <v xml:space="preserve"> 18_JOB_05_27 </v>
      </c>
      <c r="G11917" t="str">
        <f t="shared" si="8424"/>
        <v xml:space="preserve"> 05_DEU_30_12 </v>
      </c>
      <c r="H11917" t="str">
        <f t="shared" si="8425"/>
        <v xml:space="preserve"> hear it and </v>
      </c>
      <c r="I11917">
        <f t="shared" si="8426"/>
        <v>0</v>
      </c>
    </row>
    <row r="11918" spans="1:9" x14ac:dyDescent="0.25">
      <c r="A11918" t="str">
        <f t="shared" ref="A11918:B11918" si="8539">+D1997</f>
        <v xml:space="preserve"> 12_2KI_17_39 </v>
      </c>
      <c r="B11918" t="str">
        <f t="shared" si="8539"/>
        <v xml:space="preserve"> he shall deliver </v>
      </c>
      <c r="C11918" t="str">
        <f>+F1997</f>
        <v xml:space="preserve"> 18_JOB_22_30 </v>
      </c>
      <c r="D11918" t="str">
        <f t="shared" ref="D11918:E11918" si="8540">+G1997</f>
        <v xml:space="preserve"> he shall deliver </v>
      </c>
      <c r="E11918" t="str">
        <f t="shared" si="8540"/>
        <v xml:space="preserve"> 19_PSA_037_040 </v>
      </c>
      <c r="F11918" t="str">
        <f t="shared" si="8423"/>
        <v xml:space="preserve"> 18_JOB_22_30 </v>
      </c>
      <c r="G11918" t="str">
        <f t="shared" si="8424"/>
        <v xml:space="preserve"> 12_2KI_17_39 </v>
      </c>
      <c r="H11918" t="str">
        <f t="shared" si="8425"/>
        <v xml:space="preserve"> he shall deliver </v>
      </c>
      <c r="I11918" t="str">
        <f t="shared" si="8426"/>
        <v xml:space="preserve"> 19_PSA_037_040 </v>
      </c>
    </row>
    <row r="11919" spans="1:9" x14ac:dyDescent="0.25">
      <c r="A11919" t="str">
        <f t="shared" ref="A11919:B11919" si="8541">+D2003</f>
        <v xml:space="preserve"> 13_1CH_29_17 </v>
      </c>
      <c r="B11919" t="str">
        <f t="shared" si="8541"/>
        <v xml:space="preserve"> the uprightness of </v>
      </c>
      <c r="C11919" t="str">
        <f>+F2003</f>
        <v xml:space="preserve"> 18_JOB_33_03 </v>
      </c>
      <c r="D11919" t="str">
        <f t="shared" ref="D11919:E11919" si="8542">+G2003</f>
        <v xml:space="preserve"> </v>
      </c>
      <c r="E11919">
        <f t="shared" si="8542"/>
        <v>0</v>
      </c>
      <c r="F11919" t="str">
        <f t="shared" si="8423"/>
        <v xml:space="preserve"> 18_JOB_33_03 </v>
      </c>
      <c r="G11919" t="str">
        <f t="shared" si="8424"/>
        <v xml:space="preserve"> 13_1CH_29_17 </v>
      </c>
      <c r="H11919" t="str">
        <f t="shared" si="8425"/>
        <v xml:space="preserve"> the uprightness of </v>
      </c>
      <c r="I11919">
        <f t="shared" si="8426"/>
        <v>0</v>
      </c>
    </row>
    <row r="11920" spans="1:9" x14ac:dyDescent="0.25">
      <c r="A11920" t="str">
        <f t="shared" ref="A11920:B11920" si="8543">+D2009</f>
        <v xml:space="preserve"> 12_2KI_17_20 </v>
      </c>
      <c r="B11920" t="str">
        <f t="shared" si="8543"/>
        <v xml:space="preserve"> cast them out of </v>
      </c>
      <c r="C11920" t="str">
        <f>+F2009</f>
        <v xml:space="preserve"> 18_JOB_20_15 </v>
      </c>
      <c r="D11920" t="str">
        <f t="shared" ref="D11920:E11920" si="8544">+G2009</f>
        <v xml:space="preserve"> cast them out of </v>
      </c>
      <c r="E11920" t="str">
        <f t="shared" si="8544"/>
        <v xml:space="preserve"> 24_JER_15_01 </v>
      </c>
      <c r="F11920" t="str">
        <f t="shared" si="8423"/>
        <v xml:space="preserve"> 18_JOB_20_15 </v>
      </c>
      <c r="G11920" t="str">
        <f t="shared" si="8424"/>
        <v xml:space="preserve"> 12_2KI_17_20 </v>
      </c>
      <c r="H11920" t="str">
        <f t="shared" si="8425"/>
        <v xml:space="preserve"> cast them out of </v>
      </c>
      <c r="I11920" t="str">
        <f t="shared" si="8426"/>
        <v xml:space="preserve"> 24_JER_15_01 </v>
      </c>
    </row>
    <row r="11921" spans="1:9" x14ac:dyDescent="0.25">
      <c r="A11921" t="str">
        <f t="shared" ref="A11921:B11921" si="8545">+D2017</f>
        <v xml:space="preserve"> 05_DEU_24_17 </v>
      </c>
      <c r="B11921" t="str">
        <f t="shared" si="8545"/>
        <v xml:space="preserve"> of the fatherless </v>
      </c>
      <c r="C11921" t="str">
        <f>+F2017</f>
        <v xml:space="preserve"> 18_JOB_24_03 </v>
      </c>
      <c r="D11921" t="str">
        <f t="shared" ref="D11921:E11921" si="8546">+G2017</f>
        <v xml:space="preserve"> of the fatherless </v>
      </c>
      <c r="E11921" t="str">
        <f t="shared" si="8546"/>
        <v xml:space="preserve"> 19_PSA_010_014 </v>
      </c>
      <c r="F11921" t="str">
        <f t="shared" si="8423"/>
        <v xml:space="preserve"> 18_JOB_24_03 </v>
      </c>
      <c r="G11921" t="str">
        <f t="shared" si="8424"/>
        <v xml:space="preserve"> 05_DEU_24_17 </v>
      </c>
      <c r="H11921" t="str">
        <f t="shared" si="8425"/>
        <v xml:space="preserve"> of the fatherless </v>
      </c>
      <c r="I11921" t="str">
        <f t="shared" si="8426"/>
        <v xml:space="preserve"> 19_PSA_010_014 </v>
      </c>
    </row>
    <row r="11922" spans="1:9" x14ac:dyDescent="0.25">
      <c r="A11922" t="str">
        <f t="shared" ref="A11922:B11922" si="8547">+D2019</f>
        <v xml:space="preserve"> 06_JOS_15_05 </v>
      </c>
      <c r="B11922" t="str">
        <f t="shared" si="8547"/>
        <v xml:space="preserve"> unto the end </v>
      </c>
      <c r="C11922" t="str">
        <f>+F2019</f>
        <v xml:space="preserve"> 18_JOB_34_36 </v>
      </c>
      <c r="D11922" t="str">
        <f t="shared" ref="D11922:E11922" si="8548">+G2019</f>
        <v xml:space="preserve"> unto the end </v>
      </c>
      <c r="E11922" t="str">
        <f t="shared" si="8548"/>
        <v xml:space="preserve"> 19_PSA_046_009 </v>
      </c>
      <c r="F11922" t="str">
        <f t="shared" si="8423"/>
        <v xml:space="preserve"> 18_JOB_34_36 </v>
      </c>
      <c r="G11922" t="str">
        <f t="shared" si="8424"/>
        <v xml:space="preserve"> 06_JOS_15_05 </v>
      </c>
      <c r="H11922" t="str">
        <f t="shared" si="8425"/>
        <v xml:space="preserve"> unto the end </v>
      </c>
      <c r="I11922" t="str">
        <f t="shared" si="8426"/>
        <v xml:space="preserve"> 19_PSA_046_009 </v>
      </c>
    </row>
    <row r="11923" spans="1:9" x14ac:dyDescent="0.25">
      <c r="A11923" t="str">
        <f t="shared" ref="A11923:B11923" si="8549">+D2023</f>
        <v xml:space="preserve"> 07_JUD_17_06 </v>
      </c>
      <c r="B11923" t="str">
        <f t="shared" si="8549"/>
        <v xml:space="preserve"> his own eyes </v>
      </c>
      <c r="C11923" t="str">
        <f>+F2023</f>
        <v xml:space="preserve"> 18_JOB_32_01 </v>
      </c>
      <c r="D11923" t="str">
        <f t="shared" ref="D11923:E11923" si="8550">+G2023</f>
        <v xml:space="preserve"> his own eyes </v>
      </c>
      <c r="E11923" t="str">
        <f t="shared" si="8550"/>
        <v xml:space="preserve"> 19_PSA_036_002 </v>
      </c>
      <c r="F11923" t="str">
        <f t="shared" si="8423"/>
        <v xml:space="preserve"> 18_JOB_32_01 </v>
      </c>
      <c r="G11923" t="str">
        <f t="shared" si="8424"/>
        <v xml:space="preserve"> 07_JUD_17_06 </v>
      </c>
      <c r="H11923" t="str">
        <f t="shared" si="8425"/>
        <v xml:space="preserve"> his own eyes </v>
      </c>
      <c r="I11923" t="str">
        <f t="shared" si="8426"/>
        <v xml:space="preserve"> 19_PSA_036_002 </v>
      </c>
    </row>
    <row r="11924" spans="1:9" x14ac:dyDescent="0.25">
      <c r="A11924" t="str">
        <f t="shared" ref="A11924:B11924" si="8551">+D2024</f>
        <v xml:space="preserve"> 07_JUD_17_06 </v>
      </c>
      <c r="B11924" t="str">
        <f t="shared" si="8551"/>
        <v xml:space="preserve"> in his own eyes </v>
      </c>
      <c r="C11924" t="str">
        <f>+F2024</f>
        <v xml:space="preserve"> 18_JOB_32_01 </v>
      </c>
      <c r="D11924" t="str">
        <f t="shared" ref="D11924:E11924" si="8552">+G2024</f>
        <v xml:space="preserve"> in his own eyes </v>
      </c>
      <c r="E11924" t="str">
        <f t="shared" si="8552"/>
        <v xml:space="preserve"> 19_PSA_036_002 </v>
      </c>
      <c r="F11924" t="str">
        <f t="shared" si="8423"/>
        <v xml:space="preserve"> 18_JOB_32_01 </v>
      </c>
      <c r="G11924" t="str">
        <f t="shared" si="8424"/>
        <v xml:space="preserve"> 07_JUD_17_06 </v>
      </c>
      <c r="H11924" t="str">
        <f t="shared" si="8425"/>
        <v xml:space="preserve"> in his own eyes </v>
      </c>
      <c r="I11924" t="str">
        <f t="shared" si="8426"/>
        <v xml:space="preserve"> 19_PSA_036_002 </v>
      </c>
    </row>
    <row r="11925" spans="1:9" x14ac:dyDescent="0.25">
      <c r="A11925" t="str">
        <f t="shared" ref="A11925:B11925" si="8553">+D2029</f>
        <v xml:space="preserve"> 05_DEU_17_13 </v>
      </c>
      <c r="B11925" t="str">
        <f t="shared" si="8553"/>
        <v xml:space="preserve"> do no more </v>
      </c>
      <c r="C11925" t="str">
        <f>+F2029</f>
        <v xml:space="preserve"> 18_JOB_41_08 </v>
      </c>
      <c r="D11925" t="str">
        <f t="shared" ref="D11925:E11925" si="8554">+G2029</f>
        <v xml:space="preserve"> </v>
      </c>
      <c r="E11925">
        <f t="shared" si="8554"/>
        <v>0</v>
      </c>
      <c r="F11925" t="str">
        <f t="shared" ref="F11925:F11988" si="8555">+C11925</f>
        <v xml:space="preserve"> 18_JOB_41_08 </v>
      </c>
      <c r="G11925" t="str">
        <f t="shared" ref="G11925:G11988" si="8556">+A11925</f>
        <v xml:space="preserve"> 05_DEU_17_13 </v>
      </c>
      <c r="H11925" t="str">
        <f t="shared" ref="H11925:H11988" si="8557">+B11925</f>
        <v xml:space="preserve"> do no more </v>
      </c>
      <c r="I11925">
        <f t="shared" ref="I11925:I11988" si="8558">+E11925</f>
        <v>0</v>
      </c>
    </row>
    <row r="11926" spans="1:9" x14ac:dyDescent="0.25">
      <c r="A11926" t="str">
        <f t="shared" ref="A11926:B11926" si="8559">+D2032</f>
        <v xml:space="preserve"> 05_DEU_16_11 </v>
      </c>
      <c r="B11926" t="str">
        <f t="shared" si="8559"/>
        <v xml:space="preserve"> and the fatherless </v>
      </c>
      <c r="C11926" t="str">
        <f>+F2032</f>
        <v xml:space="preserve"> 18_JOB_29_12 </v>
      </c>
      <c r="D11926" t="str">
        <f t="shared" ref="D11926:E11926" si="8560">+G2032</f>
        <v xml:space="preserve"> and the fatherless </v>
      </c>
      <c r="E11926" t="str">
        <f t="shared" si="8560"/>
        <v xml:space="preserve"> 18_JOB_31_17 </v>
      </c>
      <c r="F11926" t="str">
        <f t="shared" si="8555"/>
        <v xml:space="preserve"> 18_JOB_29_12 </v>
      </c>
      <c r="G11926" t="str">
        <f t="shared" si="8556"/>
        <v xml:space="preserve"> 05_DEU_16_11 </v>
      </c>
      <c r="H11926" t="str">
        <f t="shared" si="8557"/>
        <v xml:space="preserve"> and the fatherless </v>
      </c>
      <c r="I11926" t="str">
        <f t="shared" si="8558"/>
        <v xml:space="preserve"> 18_JOB_31_17 </v>
      </c>
    </row>
    <row r="11927" spans="1:9" x14ac:dyDescent="0.25">
      <c r="A11927" t="str">
        <f t="shared" ref="A11927:B11927" si="8561">+D2033</f>
        <v xml:space="preserve"> 05_DEU_16_11 </v>
      </c>
      <c r="B11927" t="str">
        <f t="shared" si="8561"/>
        <v xml:space="preserve"> and the fatherless and </v>
      </c>
      <c r="C11927" t="str">
        <f>+F2033</f>
        <v xml:space="preserve"> 18_JOB_29_12 </v>
      </c>
      <c r="D11927" t="str">
        <f t="shared" ref="D11927:E11927" si="8562">+G2033</f>
        <v xml:space="preserve"> and the fatherless and </v>
      </c>
      <c r="E11927" t="str">
        <f t="shared" si="8562"/>
        <v xml:space="preserve"> 39_MAL_03_05 </v>
      </c>
      <c r="F11927" t="str">
        <f t="shared" si="8555"/>
        <v xml:space="preserve"> 18_JOB_29_12 </v>
      </c>
      <c r="G11927" t="str">
        <f t="shared" si="8556"/>
        <v xml:space="preserve"> 05_DEU_16_11 </v>
      </c>
      <c r="H11927" t="str">
        <f t="shared" si="8557"/>
        <v xml:space="preserve"> and the fatherless and </v>
      </c>
      <c r="I11927" t="str">
        <f t="shared" si="8558"/>
        <v xml:space="preserve"> 39_MAL_03_05 </v>
      </c>
    </row>
    <row r="11928" spans="1:9" x14ac:dyDescent="0.25">
      <c r="A11928" t="str">
        <f t="shared" ref="A11928:B11928" si="8563">+D2034</f>
        <v xml:space="preserve"> 05_DEU_24_19 </v>
      </c>
      <c r="B11928" t="str">
        <f t="shared" si="8563"/>
        <v xml:space="preserve"> the work of thine </v>
      </c>
      <c r="C11928" t="str">
        <f>+F2034</f>
        <v xml:space="preserve"> 18_JOB_10_03 </v>
      </c>
      <c r="D11928" t="str">
        <f t="shared" ref="D11928:E11928" si="8564">+G2034</f>
        <v xml:space="preserve"> the work of thine </v>
      </c>
      <c r="E11928" t="str">
        <f t="shared" si="8564"/>
        <v xml:space="preserve"> 18_JOB_14_15 </v>
      </c>
      <c r="F11928" t="str">
        <f t="shared" si="8555"/>
        <v xml:space="preserve"> 18_JOB_10_03 </v>
      </c>
      <c r="G11928" t="str">
        <f t="shared" si="8556"/>
        <v xml:space="preserve"> 05_DEU_24_19 </v>
      </c>
      <c r="H11928" t="str">
        <f t="shared" si="8557"/>
        <v xml:space="preserve"> the work of thine </v>
      </c>
      <c r="I11928" t="str">
        <f t="shared" si="8558"/>
        <v xml:space="preserve"> 18_JOB_14_15 </v>
      </c>
    </row>
    <row r="11929" spans="1:9" x14ac:dyDescent="0.25">
      <c r="A11929" t="str">
        <f t="shared" ref="A11929:B11929" si="8565">+D2039</f>
        <v xml:space="preserve"> 05_DEU_24_19 </v>
      </c>
      <c r="B11929" t="str">
        <f t="shared" si="8565"/>
        <v xml:space="preserve"> of thine hands </v>
      </c>
      <c r="C11929" t="str">
        <f>+F2039</f>
        <v xml:space="preserve"> 18_JOB_14_15 </v>
      </c>
      <c r="D11929" t="str">
        <f t="shared" ref="D11929:E11929" si="8566">+G2039</f>
        <v xml:space="preserve"> of thine hands </v>
      </c>
      <c r="E11929" t="str">
        <f t="shared" si="8566"/>
        <v xml:space="preserve"> 18_JOB_22_30 </v>
      </c>
      <c r="F11929" t="str">
        <f t="shared" si="8555"/>
        <v xml:space="preserve"> 18_JOB_14_15 </v>
      </c>
      <c r="G11929" t="str">
        <f t="shared" si="8556"/>
        <v xml:space="preserve"> 05_DEU_24_19 </v>
      </c>
      <c r="H11929" t="str">
        <f t="shared" si="8557"/>
        <v xml:space="preserve"> of thine hands </v>
      </c>
      <c r="I11929" t="str">
        <f t="shared" si="8558"/>
        <v xml:space="preserve"> 18_JOB_22_30 </v>
      </c>
    </row>
    <row r="11930" spans="1:9" x14ac:dyDescent="0.25">
      <c r="A11930" t="str">
        <f t="shared" ref="A11930:B11930" si="8567">+D2043</f>
        <v xml:space="preserve"> 07_JUD_04_22 </v>
      </c>
      <c r="B11930" t="str">
        <f t="shared" si="8567"/>
        <v xml:space="preserve"> show thee the </v>
      </c>
      <c r="C11930" t="str">
        <f>+F2043</f>
        <v xml:space="preserve"> 18_JOB_11_06 </v>
      </c>
      <c r="D11930" t="str">
        <f t="shared" ref="D11930:E11930" si="8568">+G2043</f>
        <v xml:space="preserve"> show thee the </v>
      </c>
      <c r="E11930" t="str">
        <f t="shared" si="8568"/>
        <v xml:space="preserve"> 27_DAN_11_02 </v>
      </c>
      <c r="F11930" t="str">
        <f t="shared" si="8555"/>
        <v xml:space="preserve"> 18_JOB_11_06 </v>
      </c>
      <c r="G11930" t="str">
        <f t="shared" si="8556"/>
        <v xml:space="preserve"> 07_JUD_04_22 </v>
      </c>
      <c r="H11930" t="str">
        <f t="shared" si="8557"/>
        <v xml:space="preserve"> show thee the </v>
      </c>
      <c r="I11930" t="str">
        <f t="shared" si="8558"/>
        <v xml:space="preserve"> 27_DAN_11_02 </v>
      </c>
    </row>
    <row r="11931" spans="1:9" x14ac:dyDescent="0.25">
      <c r="A11931" t="str">
        <f t="shared" ref="A11931:B11931" si="8569">+D2044</f>
        <v xml:space="preserve"> 18_JOB_12_07 </v>
      </c>
      <c r="B11931" t="str">
        <f t="shared" si="8569"/>
        <v xml:space="preserve"> shall teach thee </v>
      </c>
      <c r="C11931" t="str">
        <f>+F2044</f>
        <v xml:space="preserve"> 18_JOB_33_33 </v>
      </c>
      <c r="D11931" t="str">
        <f t="shared" ref="D11931:E11931" si="8570">+G2044</f>
        <v xml:space="preserve"> shall teach thee </v>
      </c>
      <c r="E11931" t="str">
        <f t="shared" si="8570"/>
        <v xml:space="preserve"> 19_PSA_045_004 </v>
      </c>
      <c r="F11931" t="str">
        <f t="shared" si="8555"/>
        <v xml:space="preserve"> 18_JOB_33_33 </v>
      </c>
      <c r="G11931" t="str">
        <f t="shared" si="8556"/>
        <v xml:space="preserve"> 18_JOB_12_07 </v>
      </c>
      <c r="H11931" t="str">
        <f t="shared" si="8557"/>
        <v xml:space="preserve"> shall teach thee </v>
      </c>
      <c r="I11931" t="str">
        <f t="shared" si="8558"/>
        <v xml:space="preserve"> 19_PSA_045_004 </v>
      </c>
    </row>
    <row r="11932" spans="1:9" x14ac:dyDescent="0.25">
      <c r="A11932" t="str">
        <f t="shared" ref="A11932:B11932" si="8571">+D2046</f>
        <v xml:space="preserve"> 18_JOB_08_10 </v>
      </c>
      <c r="B11932" t="str">
        <f t="shared" si="8571"/>
        <v xml:space="preserve"> teach thee and </v>
      </c>
      <c r="C11932" t="str">
        <f>+F2046</f>
        <v xml:space="preserve"> 18_JOB_12_08 </v>
      </c>
      <c r="D11932" t="str">
        <f t="shared" ref="D11932:E11932" si="8572">+G2046</f>
        <v xml:space="preserve"> </v>
      </c>
      <c r="E11932">
        <f t="shared" si="8572"/>
        <v>0</v>
      </c>
      <c r="F11932" t="str">
        <f t="shared" si="8555"/>
        <v xml:space="preserve"> 18_JOB_12_08 </v>
      </c>
      <c r="G11932" t="str">
        <f t="shared" si="8556"/>
        <v xml:space="preserve"> 18_JOB_08_10 </v>
      </c>
      <c r="H11932" t="str">
        <f t="shared" si="8557"/>
        <v xml:space="preserve"> teach thee and </v>
      </c>
      <c r="I11932">
        <f t="shared" si="8558"/>
        <v>0</v>
      </c>
    </row>
    <row r="11933" spans="1:9" x14ac:dyDescent="0.25">
      <c r="A11933" t="str">
        <f t="shared" ref="A11933:B11933" si="8573">+D2050</f>
        <v xml:space="preserve"> 05_DEU_19_13 </v>
      </c>
      <c r="B11933" t="str">
        <f t="shared" si="8573"/>
        <v xml:space="preserve"> shalt put away </v>
      </c>
      <c r="C11933" t="str">
        <f>+F2050</f>
        <v xml:space="preserve"> 18_JOB_22_23 </v>
      </c>
      <c r="D11933" t="str">
        <f t="shared" ref="D11933:E11933" si="8574">+G2050</f>
        <v xml:space="preserve"> </v>
      </c>
      <c r="E11933">
        <f t="shared" si="8574"/>
        <v>0</v>
      </c>
      <c r="F11933" t="str">
        <f t="shared" si="8555"/>
        <v xml:space="preserve"> 18_JOB_22_23 </v>
      </c>
      <c r="G11933" t="str">
        <f t="shared" si="8556"/>
        <v xml:space="preserve"> 05_DEU_19_13 </v>
      </c>
      <c r="H11933" t="str">
        <f t="shared" si="8557"/>
        <v xml:space="preserve"> shalt put away </v>
      </c>
      <c r="I11933">
        <f t="shared" si="8558"/>
        <v>0</v>
      </c>
    </row>
    <row r="11934" spans="1:9" x14ac:dyDescent="0.25">
      <c r="A11934" t="str">
        <f t="shared" ref="A11934:B11934" si="8575">+D2051</f>
        <v xml:space="preserve"> 05_DEU_19_13 </v>
      </c>
      <c r="B11934" t="str">
        <f t="shared" si="8575"/>
        <v xml:space="preserve"> thou shalt put away </v>
      </c>
      <c r="C11934" t="str">
        <f>+F2051</f>
        <v xml:space="preserve"> 18_JOB_22_23 </v>
      </c>
      <c r="D11934" t="str">
        <f t="shared" ref="D11934:E11934" si="8576">+G2051</f>
        <v xml:space="preserve"> </v>
      </c>
      <c r="E11934">
        <f t="shared" si="8576"/>
        <v>0</v>
      </c>
      <c r="F11934" t="str">
        <f t="shared" si="8555"/>
        <v xml:space="preserve"> 18_JOB_22_23 </v>
      </c>
      <c r="G11934" t="str">
        <f t="shared" si="8556"/>
        <v xml:space="preserve"> 05_DEU_19_13 </v>
      </c>
      <c r="H11934" t="str">
        <f t="shared" si="8557"/>
        <v xml:space="preserve"> thou shalt put away </v>
      </c>
      <c r="I11934">
        <f t="shared" si="8558"/>
        <v>0</v>
      </c>
    </row>
    <row r="11935" spans="1:9" x14ac:dyDescent="0.25">
      <c r="A11935" t="str">
        <f t="shared" ref="A11935:B11935" si="8577">+D2058</f>
        <v xml:space="preserve"> 09_1SA_10_21 </v>
      </c>
      <c r="B11935" t="str">
        <f t="shared" si="8577"/>
        <v xml:space="preserve"> not be found </v>
      </c>
      <c r="C11935" t="str">
        <f>+F2058</f>
        <v xml:space="preserve"> 18_JOB_20_08 </v>
      </c>
      <c r="D11935" t="str">
        <f t="shared" ref="D11935:E11935" si="8578">+G2058</f>
        <v xml:space="preserve"> not be found </v>
      </c>
      <c r="E11935" t="str">
        <f t="shared" si="8578"/>
        <v xml:space="preserve"> 19_PSA_037_036 </v>
      </c>
      <c r="F11935" t="str">
        <f t="shared" si="8555"/>
        <v xml:space="preserve"> 18_JOB_20_08 </v>
      </c>
      <c r="G11935" t="str">
        <f t="shared" si="8556"/>
        <v xml:space="preserve"> 09_1SA_10_21 </v>
      </c>
      <c r="H11935" t="str">
        <f t="shared" si="8557"/>
        <v xml:space="preserve"> not be found </v>
      </c>
      <c r="I11935" t="str">
        <f t="shared" si="8558"/>
        <v xml:space="preserve"> 19_PSA_037_036 </v>
      </c>
    </row>
    <row r="11936" spans="1:9" x14ac:dyDescent="0.25">
      <c r="A11936" t="str">
        <f t="shared" ref="A11936:B11936" si="8579">+D2062</f>
        <v xml:space="preserve"> 10_2SA_03_19 </v>
      </c>
      <c r="B11936" t="str">
        <f t="shared" si="8579"/>
        <v xml:space="preserve"> speak in the </v>
      </c>
      <c r="C11936" t="str">
        <f>+F2062</f>
        <v xml:space="preserve"> 18_JOB_07_11 </v>
      </c>
      <c r="D11936" t="str">
        <f t="shared" ref="D11936:E11936" si="8580">+G2062</f>
        <v xml:space="preserve"> speak in the </v>
      </c>
      <c r="E11936" t="str">
        <f t="shared" si="8580"/>
        <v xml:space="preserve"> 18_JOB_10_01 </v>
      </c>
      <c r="F11936" t="str">
        <f t="shared" si="8555"/>
        <v xml:space="preserve"> 18_JOB_07_11 </v>
      </c>
      <c r="G11936" t="str">
        <f t="shared" si="8556"/>
        <v xml:space="preserve"> 10_2SA_03_19 </v>
      </c>
      <c r="H11936" t="str">
        <f t="shared" si="8557"/>
        <v xml:space="preserve"> speak in the </v>
      </c>
      <c r="I11936" t="str">
        <f t="shared" si="8558"/>
        <v xml:space="preserve"> 18_JOB_10_01 </v>
      </c>
    </row>
    <row r="11937" spans="1:9" x14ac:dyDescent="0.25">
      <c r="A11937" t="str">
        <f t="shared" ref="A11937:B11937" si="8581">+D2063</f>
        <v xml:space="preserve"> 09_1SA_18_15 </v>
      </c>
      <c r="B11937" t="str">
        <f t="shared" si="8581"/>
        <v xml:space="preserve"> afraid of him </v>
      </c>
      <c r="C11937" t="str">
        <f>+F2063</f>
        <v xml:space="preserve"> 18_JOB_23_15 </v>
      </c>
      <c r="D11937" t="str">
        <f t="shared" ref="D11937:E11937" si="8582">+G2063</f>
        <v xml:space="preserve"> afraid of him </v>
      </c>
      <c r="E11937" t="str">
        <f t="shared" si="8582"/>
        <v xml:space="preserve"> 24_JER_42_11 </v>
      </c>
      <c r="F11937" t="str">
        <f t="shared" si="8555"/>
        <v xml:space="preserve"> 18_JOB_23_15 </v>
      </c>
      <c r="G11937" t="str">
        <f t="shared" si="8556"/>
        <v xml:space="preserve"> 09_1SA_18_15 </v>
      </c>
      <c r="H11937" t="str">
        <f t="shared" si="8557"/>
        <v xml:space="preserve"> afraid of him </v>
      </c>
      <c r="I11937" t="str">
        <f t="shared" si="8558"/>
        <v xml:space="preserve"> 24_JER_42_11 </v>
      </c>
    </row>
    <row r="11938" spans="1:9" x14ac:dyDescent="0.25">
      <c r="A11938" t="str">
        <f t="shared" ref="A11938:B11938" si="8583">+D2064</f>
        <v xml:space="preserve"> 13_1CH_27_25 </v>
      </c>
      <c r="B11938" t="str">
        <f t="shared" si="8583"/>
        <v xml:space="preserve"> cities and in </v>
      </c>
      <c r="C11938" t="str">
        <f>+F2064</f>
        <v xml:space="preserve"> 18_JOB_15_28 </v>
      </c>
      <c r="D11938" t="str">
        <f t="shared" ref="D11938:E11938" si="8584">+G2064</f>
        <v xml:space="preserve"> </v>
      </c>
      <c r="E11938">
        <f t="shared" si="8584"/>
        <v>0</v>
      </c>
      <c r="F11938" t="str">
        <f t="shared" si="8555"/>
        <v xml:space="preserve"> 18_JOB_15_28 </v>
      </c>
      <c r="G11938" t="str">
        <f t="shared" si="8556"/>
        <v xml:space="preserve"> 13_1CH_27_25 </v>
      </c>
      <c r="H11938" t="str">
        <f t="shared" si="8557"/>
        <v xml:space="preserve"> cities and in </v>
      </c>
      <c r="I11938">
        <f t="shared" si="8558"/>
        <v>0</v>
      </c>
    </row>
    <row r="11939" spans="1:9" x14ac:dyDescent="0.25">
      <c r="A11939" t="str">
        <f t="shared" ref="A11939:B11939" si="8585">+D2070</f>
        <v xml:space="preserve"> 07_JUD_20_23 </v>
      </c>
      <c r="B11939" t="str">
        <f t="shared" si="8585"/>
        <v xml:space="preserve"> up against him </v>
      </c>
      <c r="C11939" t="str">
        <f>+F2070</f>
        <v xml:space="preserve"> 18_JOB_20_27 </v>
      </c>
      <c r="D11939" t="str">
        <f t="shared" ref="D11939:E11939" si="8586">+G2070</f>
        <v xml:space="preserve"> </v>
      </c>
      <c r="E11939">
        <f t="shared" si="8586"/>
        <v>0</v>
      </c>
      <c r="F11939" t="str">
        <f t="shared" si="8555"/>
        <v xml:space="preserve"> 18_JOB_20_27 </v>
      </c>
      <c r="G11939" t="str">
        <f t="shared" si="8556"/>
        <v xml:space="preserve"> 07_JUD_20_23 </v>
      </c>
      <c r="H11939" t="str">
        <f t="shared" si="8557"/>
        <v xml:space="preserve"> up against him </v>
      </c>
      <c r="I11939">
        <f t="shared" si="8558"/>
        <v>0</v>
      </c>
    </row>
    <row r="11940" spans="1:9" x14ac:dyDescent="0.25">
      <c r="A11940" t="str">
        <f t="shared" ref="A11940:B11940" si="8587">+D2071</f>
        <v xml:space="preserve"> 06_JOS_10_14 </v>
      </c>
      <c r="B11940" t="str">
        <f t="shared" si="8587"/>
        <v xml:space="preserve"> a man for </v>
      </c>
      <c r="C11940" t="str">
        <f>+F2071</f>
        <v xml:space="preserve"> 18_JOB_38_03 </v>
      </c>
      <c r="D11940" t="str">
        <f t="shared" ref="D11940:E11940" si="8588">+G2071</f>
        <v xml:space="preserve"> a man for </v>
      </c>
      <c r="E11940" t="str">
        <f t="shared" si="8588"/>
        <v xml:space="preserve"> 25_LAM_03_39 </v>
      </c>
      <c r="F11940" t="str">
        <f t="shared" si="8555"/>
        <v xml:space="preserve"> 18_JOB_38_03 </v>
      </c>
      <c r="G11940" t="str">
        <f t="shared" si="8556"/>
        <v xml:space="preserve"> 06_JOS_10_14 </v>
      </c>
      <c r="H11940" t="str">
        <f t="shared" si="8557"/>
        <v xml:space="preserve"> a man for </v>
      </c>
      <c r="I11940" t="str">
        <f t="shared" si="8558"/>
        <v xml:space="preserve"> 25_LAM_03_39 </v>
      </c>
    </row>
    <row r="11941" spans="1:9" x14ac:dyDescent="0.25">
      <c r="A11941" t="str">
        <f t="shared" ref="A11941:B11941" si="8589">+D2083</f>
        <v xml:space="preserve"> 05_DEU_22_04 </v>
      </c>
      <c r="B11941" t="str">
        <f t="shared" si="8589"/>
        <v xml:space="preserve"> Thou shalt not see </v>
      </c>
      <c r="C11941" t="str">
        <f>+F2083</f>
        <v xml:space="preserve"> 18_JOB_35_14 </v>
      </c>
      <c r="D11941" t="str">
        <f t="shared" ref="D11941:E11941" si="8590">+G2083</f>
        <v xml:space="preserve"> Thou shalt not see </v>
      </c>
      <c r="E11941" t="str">
        <f t="shared" si="8590"/>
        <v xml:space="preserve"> 23_ISA_33_19 </v>
      </c>
      <c r="F11941" t="str">
        <f t="shared" si="8555"/>
        <v xml:space="preserve"> 18_JOB_35_14 </v>
      </c>
      <c r="G11941" t="str">
        <f t="shared" si="8556"/>
        <v xml:space="preserve"> 05_DEU_22_04 </v>
      </c>
      <c r="H11941" t="str">
        <f t="shared" si="8557"/>
        <v xml:space="preserve"> Thou shalt not see </v>
      </c>
      <c r="I11941" t="str">
        <f t="shared" si="8558"/>
        <v xml:space="preserve"> 23_ISA_33_19 </v>
      </c>
    </row>
    <row r="11942" spans="1:9" x14ac:dyDescent="0.25">
      <c r="A11942" t="str">
        <f t="shared" ref="A11942:B11942" si="8591">+D2088</f>
        <v xml:space="preserve"> 05_DEU_24_07 </v>
      </c>
      <c r="B11942" t="str">
        <f t="shared" si="8591"/>
        <v xml:space="preserve"> a man be </v>
      </c>
      <c r="C11942" t="str">
        <f>+F2088</f>
        <v xml:space="preserve"> 18_JOB_04_17 </v>
      </c>
      <c r="D11942" t="str">
        <f t="shared" ref="D11942:E11942" si="8592">+G2088</f>
        <v xml:space="preserve"> a man be </v>
      </c>
      <c r="E11942" t="str">
        <f t="shared" si="8592"/>
        <v xml:space="preserve"> 18_JOB_22_02 </v>
      </c>
      <c r="F11942" t="str">
        <f t="shared" si="8555"/>
        <v xml:space="preserve"> 18_JOB_04_17 </v>
      </c>
      <c r="G11942" t="str">
        <f t="shared" si="8556"/>
        <v xml:space="preserve"> 05_DEU_24_07 </v>
      </c>
      <c r="H11942" t="str">
        <f t="shared" si="8557"/>
        <v xml:space="preserve"> a man be </v>
      </c>
      <c r="I11942" t="str">
        <f t="shared" si="8558"/>
        <v xml:space="preserve"> 18_JOB_22_02 </v>
      </c>
    </row>
    <row r="11943" spans="1:9" x14ac:dyDescent="0.25">
      <c r="A11943" t="str">
        <f t="shared" ref="A11943:B11943" si="8593">+D2090</f>
        <v xml:space="preserve"> 05_DEU_28_31 </v>
      </c>
      <c r="B11943" t="str">
        <f t="shared" si="8593"/>
        <v xml:space="preserve"> And thou shalt have </v>
      </c>
      <c r="C11943" t="str">
        <f>+F2090</f>
        <v xml:space="preserve"> 18_JOB_22_25 </v>
      </c>
      <c r="D11943" t="str">
        <f t="shared" ref="D11943:E11943" si="8594">+G2090</f>
        <v xml:space="preserve"> And thou shalt have </v>
      </c>
      <c r="E11943" t="str">
        <f t="shared" si="8594"/>
        <v xml:space="preserve"> 20_PRO_27_27 </v>
      </c>
      <c r="F11943" t="str">
        <f t="shared" si="8555"/>
        <v xml:space="preserve"> 18_JOB_22_25 </v>
      </c>
      <c r="G11943" t="str">
        <f t="shared" si="8556"/>
        <v xml:space="preserve"> 05_DEU_28_31 </v>
      </c>
      <c r="H11943" t="str">
        <f t="shared" si="8557"/>
        <v xml:space="preserve"> And thou shalt have </v>
      </c>
      <c r="I11943" t="str">
        <f t="shared" si="8558"/>
        <v xml:space="preserve"> 20_PRO_27_27 </v>
      </c>
    </row>
    <row r="11944" spans="1:9" x14ac:dyDescent="0.25">
      <c r="A11944" t="str">
        <f t="shared" ref="A11944:B11944" si="8595">+D2092</f>
        <v xml:space="preserve"> 05_DEU_28_08 </v>
      </c>
      <c r="B11944" t="str">
        <f t="shared" si="8595"/>
        <v xml:space="preserve"> that thou settest </v>
      </c>
      <c r="C11944" t="str">
        <f>+F2092</f>
        <v xml:space="preserve"> 18_JOB_07_12 </v>
      </c>
      <c r="D11944" t="str">
        <f t="shared" ref="D11944:E11944" si="8596">+G2092</f>
        <v xml:space="preserve"> </v>
      </c>
      <c r="E11944">
        <f t="shared" si="8596"/>
        <v>0</v>
      </c>
      <c r="F11944" t="str">
        <f t="shared" si="8555"/>
        <v xml:space="preserve"> 18_JOB_07_12 </v>
      </c>
      <c r="G11944" t="str">
        <f t="shared" si="8556"/>
        <v xml:space="preserve"> 05_DEU_28_08 </v>
      </c>
      <c r="H11944" t="str">
        <f t="shared" si="8557"/>
        <v xml:space="preserve"> that thou settest </v>
      </c>
      <c r="I11944">
        <f t="shared" si="8558"/>
        <v>0</v>
      </c>
    </row>
    <row r="11945" spans="1:9" x14ac:dyDescent="0.25">
      <c r="A11945" t="str">
        <f t="shared" ref="A11945:B11945" si="8597">+D2100</f>
        <v xml:space="preserve"> 08_RUT_04_05 </v>
      </c>
      <c r="B11945" t="str">
        <f t="shared" si="8597"/>
        <v xml:space="preserve"> to raise up </v>
      </c>
      <c r="C11945" t="str">
        <f>+F2100</f>
        <v xml:space="preserve"> 18_JOB_03_08 </v>
      </c>
      <c r="D11945" t="str">
        <f t="shared" ref="D11945:E11945" si="8598">+G2100</f>
        <v xml:space="preserve"> to raise up </v>
      </c>
      <c r="E11945" t="str">
        <f t="shared" si="8598"/>
        <v xml:space="preserve"> 23_ISA_49_06 </v>
      </c>
      <c r="F11945" t="str">
        <f t="shared" si="8555"/>
        <v xml:space="preserve"> 18_JOB_03_08 </v>
      </c>
      <c r="G11945" t="str">
        <f t="shared" si="8556"/>
        <v xml:space="preserve"> 08_RUT_04_05 </v>
      </c>
      <c r="H11945" t="str">
        <f t="shared" si="8557"/>
        <v xml:space="preserve"> to raise up </v>
      </c>
      <c r="I11945" t="str">
        <f t="shared" si="8558"/>
        <v xml:space="preserve"> 23_ISA_49_06 </v>
      </c>
    </row>
    <row r="11946" spans="1:9" x14ac:dyDescent="0.25">
      <c r="A11946" t="str">
        <f t="shared" ref="A11946:B11946" si="8599">+D2102</f>
        <v xml:space="preserve"> 10_2SA_11_07 </v>
      </c>
      <c r="B11946" t="str">
        <f t="shared" si="8599"/>
        <v xml:space="preserve"> come unto him </v>
      </c>
      <c r="C11946" t="str">
        <f>+F2102</f>
        <v xml:space="preserve"> 18_JOB_34_28 </v>
      </c>
      <c r="D11946" t="str">
        <f t="shared" ref="D11946:E11946" si="8600">+G2102</f>
        <v xml:space="preserve"> come unto him </v>
      </c>
      <c r="E11946" t="str">
        <f t="shared" si="8600"/>
        <v xml:space="preserve"> 19_PSA_109_017 </v>
      </c>
      <c r="F11946" t="str">
        <f t="shared" si="8555"/>
        <v xml:space="preserve"> 18_JOB_34_28 </v>
      </c>
      <c r="G11946" t="str">
        <f t="shared" si="8556"/>
        <v xml:space="preserve"> 10_2SA_11_07 </v>
      </c>
      <c r="H11946" t="str">
        <f t="shared" si="8557"/>
        <v xml:space="preserve"> come unto him </v>
      </c>
      <c r="I11946" t="str">
        <f t="shared" si="8558"/>
        <v xml:space="preserve"> 19_PSA_109_017 </v>
      </c>
    </row>
    <row r="11947" spans="1:9" x14ac:dyDescent="0.25">
      <c r="A11947" t="str">
        <f t="shared" ref="A11947:B11947" si="8601">+D2104</f>
        <v xml:space="preserve"> 11_1KI_04_34 </v>
      </c>
      <c r="B11947" t="str">
        <f t="shared" si="8601"/>
        <v xml:space="preserve"> of the earth which </v>
      </c>
      <c r="C11947" t="str">
        <f>+F2104</f>
        <v xml:space="preserve"> 18_JOB_03_14 </v>
      </c>
      <c r="D11947" t="str">
        <f t="shared" ref="D11947:E11947" si="8602">+G2104</f>
        <v xml:space="preserve"> of the earth which </v>
      </c>
      <c r="E11947" t="str">
        <f t="shared" si="8602"/>
        <v xml:space="preserve"> 24_JER_33_09 </v>
      </c>
      <c r="F11947" t="str">
        <f t="shared" si="8555"/>
        <v xml:space="preserve"> 18_JOB_03_14 </v>
      </c>
      <c r="G11947" t="str">
        <f t="shared" si="8556"/>
        <v xml:space="preserve"> 11_1KI_04_34 </v>
      </c>
      <c r="H11947" t="str">
        <f t="shared" si="8557"/>
        <v xml:space="preserve"> of the earth which </v>
      </c>
      <c r="I11947" t="str">
        <f t="shared" si="8558"/>
        <v xml:space="preserve"> 24_JER_33_09 </v>
      </c>
    </row>
    <row r="11948" spans="1:9" x14ac:dyDescent="0.25">
      <c r="A11948" t="str">
        <f t="shared" ref="A11948:B11948" si="8603">+D2107</f>
        <v xml:space="preserve"> 13_1CH_21_08 </v>
      </c>
      <c r="B11948" t="str">
        <f t="shared" si="8603"/>
        <v xml:space="preserve"> God I have </v>
      </c>
      <c r="C11948" t="str">
        <f>+F2107</f>
        <v xml:space="preserve"> 18_JOB_34_31 </v>
      </c>
      <c r="D11948" t="str">
        <f t="shared" ref="D11948:E11948" si="8604">+G2107</f>
        <v xml:space="preserve"> God I have </v>
      </c>
      <c r="E11948" t="str">
        <f t="shared" si="8604"/>
        <v xml:space="preserve"> 19_PSA_056_004 </v>
      </c>
      <c r="F11948" t="str">
        <f t="shared" si="8555"/>
        <v xml:space="preserve"> 18_JOB_34_31 </v>
      </c>
      <c r="G11948" t="str">
        <f t="shared" si="8556"/>
        <v xml:space="preserve"> 13_1CH_21_08 </v>
      </c>
      <c r="H11948" t="str">
        <f t="shared" si="8557"/>
        <v xml:space="preserve"> God I have </v>
      </c>
      <c r="I11948" t="str">
        <f t="shared" si="8558"/>
        <v xml:space="preserve"> 19_PSA_056_004 </v>
      </c>
    </row>
    <row r="11949" spans="1:9" x14ac:dyDescent="0.25">
      <c r="A11949" t="str">
        <f t="shared" ref="A11949:B11949" si="8605">+D2112</f>
        <v xml:space="preserve"> 18_JOB_07_17 </v>
      </c>
      <c r="B11949" t="str">
        <f t="shared" si="8605"/>
        <v xml:space="preserve"> and that thou shouldest </v>
      </c>
      <c r="C11949" t="str">
        <f>+F2112</f>
        <v xml:space="preserve"> 18_JOB_38_20 </v>
      </c>
      <c r="D11949" t="str">
        <f t="shared" ref="D11949:E11949" si="8606">+G2112</f>
        <v xml:space="preserve"> and that thou shouldest </v>
      </c>
      <c r="E11949" t="str">
        <f t="shared" si="8606"/>
        <v xml:space="preserve"> 66_REV_11_18 </v>
      </c>
      <c r="F11949" t="str">
        <f t="shared" si="8555"/>
        <v xml:space="preserve"> 18_JOB_38_20 </v>
      </c>
      <c r="G11949" t="str">
        <f t="shared" si="8556"/>
        <v xml:space="preserve"> 18_JOB_07_17 </v>
      </c>
      <c r="H11949" t="str">
        <f t="shared" si="8557"/>
        <v xml:space="preserve"> and that thou shouldest </v>
      </c>
      <c r="I11949" t="str">
        <f t="shared" si="8558"/>
        <v xml:space="preserve"> 66_REV_11_18 </v>
      </c>
    </row>
    <row r="11950" spans="1:9" x14ac:dyDescent="0.25">
      <c r="A11950" t="str">
        <f t="shared" ref="A11950:B11950" si="8607">+D2116</f>
        <v xml:space="preserve"> 05_DEU_28_13 </v>
      </c>
      <c r="B11950" t="str">
        <f t="shared" si="8607"/>
        <v xml:space="preserve"> shall make thee </v>
      </c>
      <c r="C11950" t="str">
        <f>+F2116</f>
        <v xml:space="preserve"> 18_JOB_11_19 </v>
      </c>
      <c r="D11950" t="str">
        <f t="shared" ref="D11950:E11950" si="8608">+G2116</f>
        <v xml:space="preserve"> shall make thee </v>
      </c>
      <c r="E11950" t="str">
        <f t="shared" si="8608"/>
        <v xml:space="preserve"> 26_EZE_26_19 </v>
      </c>
      <c r="F11950" t="str">
        <f t="shared" si="8555"/>
        <v xml:space="preserve"> 18_JOB_11_19 </v>
      </c>
      <c r="G11950" t="str">
        <f t="shared" si="8556"/>
        <v xml:space="preserve"> 05_DEU_28_13 </v>
      </c>
      <c r="H11950" t="str">
        <f t="shared" si="8557"/>
        <v xml:space="preserve"> shall make thee </v>
      </c>
      <c r="I11950" t="str">
        <f t="shared" si="8558"/>
        <v xml:space="preserve"> 26_EZE_26_19 </v>
      </c>
    </row>
    <row r="11951" spans="1:9" x14ac:dyDescent="0.25">
      <c r="A11951" t="str">
        <f t="shared" ref="A11951:B11951" si="8609">+D2117</f>
        <v xml:space="preserve"> 05_DEU_28_45 </v>
      </c>
      <c r="B11951" t="str">
        <f t="shared" si="8609"/>
        <v xml:space="preserve"> come upon thee and </v>
      </c>
      <c r="C11951" t="str">
        <f>+F2117</f>
        <v xml:space="preserve"> 18_JOB_04_05 </v>
      </c>
      <c r="D11951" t="str">
        <f t="shared" ref="D11951:E11951" si="8610">+G2117</f>
        <v xml:space="preserve"> come upon thee and </v>
      </c>
      <c r="E11951" t="str">
        <f t="shared" si="8610"/>
        <v xml:space="preserve"> 24_JER_48_18 </v>
      </c>
      <c r="F11951" t="str">
        <f t="shared" si="8555"/>
        <v xml:space="preserve"> 18_JOB_04_05 </v>
      </c>
      <c r="G11951" t="str">
        <f t="shared" si="8556"/>
        <v xml:space="preserve"> 05_DEU_28_45 </v>
      </c>
      <c r="H11951" t="str">
        <f t="shared" si="8557"/>
        <v xml:space="preserve"> come upon thee and </v>
      </c>
      <c r="I11951" t="str">
        <f t="shared" si="8558"/>
        <v xml:space="preserve"> 24_JER_48_18 </v>
      </c>
    </row>
    <row r="11952" spans="1:9" x14ac:dyDescent="0.25">
      <c r="A11952" t="str">
        <f t="shared" ref="A11952:B11952" si="8611">+D2119</f>
        <v xml:space="preserve"> 09_1SA_17_46 </v>
      </c>
      <c r="B11952" t="str">
        <f t="shared" si="8611"/>
        <v xml:space="preserve"> beasts of the earth </v>
      </c>
      <c r="C11952" t="str">
        <f>+F2119</f>
        <v xml:space="preserve"> 18_JOB_35_11 </v>
      </c>
      <c r="D11952" t="str">
        <f t="shared" ref="D11952:E11952" si="8612">+G2119</f>
        <v xml:space="preserve"> beasts of the earth </v>
      </c>
      <c r="E11952" t="str">
        <f t="shared" si="8612"/>
        <v xml:space="preserve"> 19_PSA_079_002 </v>
      </c>
      <c r="F11952" t="str">
        <f t="shared" si="8555"/>
        <v xml:space="preserve"> 18_JOB_35_11 </v>
      </c>
      <c r="G11952" t="str">
        <f t="shared" si="8556"/>
        <v xml:space="preserve"> 09_1SA_17_46 </v>
      </c>
      <c r="H11952" t="str">
        <f t="shared" si="8557"/>
        <v xml:space="preserve"> beasts of the earth </v>
      </c>
      <c r="I11952" t="str">
        <f t="shared" si="8558"/>
        <v xml:space="preserve"> 19_PSA_079_002 </v>
      </c>
    </row>
    <row r="11953" spans="1:9" x14ac:dyDescent="0.25">
      <c r="A11953" t="str">
        <f t="shared" ref="A11953:B11953" si="8613">+D2129</f>
        <v xml:space="preserve"> 18_JOB_09_05 </v>
      </c>
      <c r="B11953" t="str">
        <f t="shared" si="8613"/>
        <v xml:space="preserve"> in his anger </v>
      </c>
      <c r="C11953" t="str">
        <f>+F2129</f>
        <v xml:space="preserve"> 18_JOB_21_17 </v>
      </c>
      <c r="D11953" t="str">
        <f t="shared" ref="D11953:E11953" si="8614">+G2129</f>
        <v xml:space="preserve"> in his anger </v>
      </c>
      <c r="E11953" t="str">
        <f t="shared" si="8614"/>
        <v xml:space="preserve"> 18_JOB_35_15 </v>
      </c>
      <c r="F11953" t="str">
        <f t="shared" si="8555"/>
        <v xml:space="preserve"> 18_JOB_21_17 </v>
      </c>
      <c r="G11953" t="str">
        <f t="shared" si="8556"/>
        <v xml:space="preserve"> 18_JOB_09_05 </v>
      </c>
      <c r="H11953" t="str">
        <f t="shared" si="8557"/>
        <v xml:space="preserve"> in his anger </v>
      </c>
      <c r="I11953" t="str">
        <f t="shared" si="8558"/>
        <v xml:space="preserve"> 18_JOB_35_15 </v>
      </c>
    </row>
    <row r="11954" spans="1:9" x14ac:dyDescent="0.25">
      <c r="A11954" t="str">
        <f t="shared" ref="A11954:B11954" si="8615">+D2131</f>
        <v xml:space="preserve"> 07_JUD_02_04 </v>
      </c>
      <c r="B11954" t="str">
        <f t="shared" si="8615"/>
        <v xml:space="preserve"> these words unto </v>
      </c>
      <c r="C11954" t="str">
        <f>+F2131</f>
        <v xml:space="preserve"> 18_JOB_42_07 </v>
      </c>
      <c r="D11954" t="str">
        <f t="shared" ref="D11954:E11954" si="8616">+G2131</f>
        <v xml:space="preserve"> these words unto </v>
      </c>
      <c r="E11954" t="str">
        <f t="shared" si="8616"/>
        <v xml:space="preserve"> 24_JER_07_27 </v>
      </c>
      <c r="F11954" t="str">
        <f t="shared" si="8555"/>
        <v xml:space="preserve"> 18_JOB_42_07 </v>
      </c>
      <c r="G11954" t="str">
        <f t="shared" si="8556"/>
        <v xml:space="preserve"> 07_JUD_02_04 </v>
      </c>
      <c r="H11954" t="str">
        <f t="shared" si="8557"/>
        <v xml:space="preserve"> these words unto </v>
      </c>
      <c r="I11954" t="str">
        <f t="shared" si="8558"/>
        <v xml:space="preserve"> 24_JER_07_27 </v>
      </c>
    </row>
    <row r="11955" spans="1:9" x14ac:dyDescent="0.25">
      <c r="A11955" t="str">
        <f t="shared" ref="A11955:B11955" si="8617">+D2132</f>
        <v xml:space="preserve"> 05_DEU_31_08 </v>
      </c>
      <c r="B11955" t="str">
        <f t="shared" si="8617"/>
        <v xml:space="preserve"> with thee he </v>
      </c>
      <c r="C11955" t="str">
        <f>+F2132</f>
        <v xml:space="preserve"> 18_JOB_40_15 </v>
      </c>
      <c r="D11955" t="str">
        <f t="shared" ref="D11955:E11955" si="8618">+G2132</f>
        <v xml:space="preserve"> </v>
      </c>
      <c r="E11955">
        <f t="shared" si="8618"/>
        <v>0</v>
      </c>
      <c r="F11955" t="str">
        <f t="shared" si="8555"/>
        <v xml:space="preserve"> 18_JOB_40_15 </v>
      </c>
      <c r="G11955" t="str">
        <f t="shared" si="8556"/>
        <v xml:space="preserve"> 05_DEU_31_08 </v>
      </c>
      <c r="H11955" t="str">
        <f t="shared" si="8557"/>
        <v xml:space="preserve"> with thee he </v>
      </c>
      <c r="I11955">
        <f t="shared" si="8558"/>
        <v>0</v>
      </c>
    </row>
    <row r="11956" spans="1:9" x14ac:dyDescent="0.25">
      <c r="A11956" t="str">
        <f t="shared" ref="A11956:B11956" si="8619">+D2137</f>
        <v xml:space="preserve"> 10_2SA_20_16 </v>
      </c>
      <c r="B11956" t="str">
        <f t="shared" si="8619"/>
        <v xml:space="preserve"> I may speak </v>
      </c>
      <c r="C11956" t="str">
        <f>+F2137</f>
        <v xml:space="preserve"> 18_JOB_21_03 </v>
      </c>
      <c r="D11956" t="str">
        <f t="shared" ref="D11956:E11956" si="8620">+G2137</f>
        <v xml:space="preserve"> I may speak </v>
      </c>
      <c r="E11956" t="str">
        <f t="shared" si="8620"/>
        <v xml:space="preserve"> 49_EPH_06_20 </v>
      </c>
      <c r="F11956" t="str">
        <f t="shared" si="8555"/>
        <v xml:space="preserve"> 18_JOB_21_03 </v>
      </c>
      <c r="G11956" t="str">
        <f t="shared" si="8556"/>
        <v xml:space="preserve"> 10_2SA_20_16 </v>
      </c>
      <c r="H11956" t="str">
        <f t="shared" si="8557"/>
        <v xml:space="preserve"> I may speak </v>
      </c>
      <c r="I11956" t="str">
        <f t="shared" si="8558"/>
        <v xml:space="preserve"> 49_EPH_06_20 </v>
      </c>
    </row>
    <row r="11957" spans="1:9" x14ac:dyDescent="0.25">
      <c r="A11957" t="str">
        <f t="shared" ref="A11957:B11957" si="8621">+D2138</f>
        <v xml:space="preserve"> 10_2SA_20_16 </v>
      </c>
      <c r="B11957" t="str">
        <f t="shared" si="8621"/>
        <v xml:space="preserve"> that I may speak </v>
      </c>
      <c r="C11957" t="str">
        <f>+F2138</f>
        <v xml:space="preserve"> 18_JOB_21_03 </v>
      </c>
      <c r="D11957" t="str">
        <f t="shared" ref="D11957:E11957" si="8622">+G2138</f>
        <v xml:space="preserve"> </v>
      </c>
      <c r="E11957">
        <f t="shared" si="8622"/>
        <v>0</v>
      </c>
      <c r="F11957" t="str">
        <f t="shared" si="8555"/>
        <v xml:space="preserve"> 18_JOB_21_03 </v>
      </c>
      <c r="G11957" t="str">
        <f t="shared" si="8556"/>
        <v xml:space="preserve"> 10_2SA_20_16 </v>
      </c>
      <c r="H11957" t="str">
        <f t="shared" si="8557"/>
        <v xml:space="preserve"> that I may speak </v>
      </c>
      <c r="I11957">
        <f t="shared" si="8558"/>
        <v>0</v>
      </c>
    </row>
    <row r="11958" spans="1:9" x14ac:dyDescent="0.25">
      <c r="A11958" t="str">
        <f t="shared" ref="A11958:B11958" si="8623">+D2141</f>
        <v xml:space="preserve"> 10_2SA_22_08 </v>
      </c>
      <c r="B11958" t="str">
        <f t="shared" si="8623"/>
        <v xml:space="preserve"> the foundations of </v>
      </c>
      <c r="C11958" t="str">
        <f>+F2141</f>
        <v xml:space="preserve"> 18_JOB_38_04 </v>
      </c>
      <c r="D11958" t="str">
        <f t="shared" ref="D11958:E11958" si="8624">+G2141</f>
        <v xml:space="preserve"> the foundations of </v>
      </c>
      <c r="E11958" t="str">
        <f t="shared" si="8624"/>
        <v xml:space="preserve"> 19_PSA_018_015 </v>
      </c>
      <c r="F11958" t="str">
        <f t="shared" si="8555"/>
        <v xml:space="preserve"> 18_JOB_38_04 </v>
      </c>
      <c r="G11958" t="str">
        <f t="shared" si="8556"/>
        <v xml:space="preserve"> 10_2SA_22_08 </v>
      </c>
      <c r="H11958" t="str">
        <f t="shared" si="8557"/>
        <v xml:space="preserve"> the foundations of </v>
      </c>
      <c r="I11958" t="str">
        <f t="shared" si="8558"/>
        <v xml:space="preserve"> 19_PSA_018_015 </v>
      </c>
    </row>
    <row r="11959" spans="1:9" x14ac:dyDescent="0.25">
      <c r="A11959" t="str">
        <f t="shared" ref="A11959:B11959" si="8625">+D2158</f>
        <v xml:space="preserve"> 11_1KI_16_07 </v>
      </c>
      <c r="B11959" t="str">
        <f t="shared" si="8625"/>
        <v xml:space="preserve"> the work of his </v>
      </c>
      <c r="C11959" t="str">
        <f>+F2158</f>
        <v xml:space="preserve"> 18_JOB_34_19 </v>
      </c>
      <c r="D11959" t="str">
        <f t="shared" ref="D11959:E11959" si="8626">+G2158</f>
        <v xml:space="preserve"> the work of his </v>
      </c>
      <c r="E11959" t="str">
        <f t="shared" si="8626"/>
        <v xml:space="preserve"> 19_PSA_009_016 </v>
      </c>
      <c r="F11959" t="str">
        <f t="shared" si="8555"/>
        <v xml:space="preserve"> 18_JOB_34_19 </v>
      </c>
      <c r="G11959" t="str">
        <f t="shared" si="8556"/>
        <v xml:space="preserve"> 11_1KI_16_07 </v>
      </c>
      <c r="H11959" t="str">
        <f t="shared" si="8557"/>
        <v xml:space="preserve"> the work of his </v>
      </c>
      <c r="I11959" t="str">
        <f t="shared" si="8558"/>
        <v xml:space="preserve"> 19_PSA_009_016 </v>
      </c>
    </row>
    <row r="11960" spans="1:9" x14ac:dyDescent="0.25">
      <c r="A11960" t="str">
        <f t="shared" ref="A11960:B11960" si="8627">+D2159</f>
        <v xml:space="preserve"> 11_1KI_16_07 </v>
      </c>
      <c r="B11960" t="str">
        <f t="shared" si="8627"/>
        <v xml:space="preserve"> work of his </v>
      </c>
      <c r="C11960" t="str">
        <f>+F2159</f>
        <v xml:space="preserve"> 18_JOB_34_19 </v>
      </c>
      <c r="D11960" t="str">
        <f t="shared" ref="D11960:E11960" si="8628">+G2159</f>
        <v xml:space="preserve"> work of his </v>
      </c>
      <c r="E11960" t="str">
        <f t="shared" si="8628"/>
        <v xml:space="preserve"> 19_PSA_009_016 </v>
      </c>
      <c r="F11960" t="str">
        <f t="shared" si="8555"/>
        <v xml:space="preserve"> 18_JOB_34_19 </v>
      </c>
      <c r="G11960" t="str">
        <f t="shared" si="8556"/>
        <v xml:space="preserve"> 11_1KI_16_07 </v>
      </c>
      <c r="H11960" t="str">
        <f t="shared" si="8557"/>
        <v xml:space="preserve"> work of his </v>
      </c>
      <c r="I11960" t="str">
        <f t="shared" si="8558"/>
        <v xml:space="preserve"> 19_PSA_009_016 </v>
      </c>
    </row>
    <row r="11961" spans="1:9" x14ac:dyDescent="0.25">
      <c r="A11961" t="str">
        <f t="shared" ref="A11961:B11961" si="8629">+D2160</f>
        <v xml:space="preserve"> 11_1KI_16_07 </v>
      </c>
      <c r="B11961" t="str">
        <f t="shared" si="8629"/>
        <v xml:space="preserve"> work of his hands </v>
      </c>
      <c r="C11961" t="str">
        <f>+F2160</f>
        <v xml:space="preserve"> 18_JOB_34_19 </v>
      </c>
      <c r="D11961" t="str">
        <f t="shared" ref="D11961:E11961" si="8630">+G2160</f>
        <v xml:space="preserve"> work of his hands </v>
      </c>
      <c r="E11961" t="str">
        <f t="shared" si="8630"/>
        <v xml:space="preserve"> 23_ISA_17_08 </v>
      </c>
      <c r="F11961" t="str">
        <f t="shared" si="8555"/>
        <v xml:space="preserve"> 18_JOB_34_19 </v>
      </c>
      <c r="G11961" t="str">
        <f t="shared" si="8556"/>
        <v xml:space="preserve"> 11_1KI_16_07 </v>
      </c>
      <c r="H11961" t="str">
        <f t="shared" si="8557"/>
        <v xml:space="preserve"> work of his hands </v>
      </c>
      <c r="I11961" t="str">
        <f t="shared" si="8558"/>
        <v xml:space="preserve"> 23_ISA_17_08 </v>
      </c>
    </row>
    <row r="11962" spans="1:9" x14ac:dyDescent="0.25">
      <c r="A11962" t="str">
        <f t="shared" ref="A11962:B11962" si="8631">+D2161</f>
        <v xml:space="preserve"> 06_JOS_04_09 </v>
      </c>
      <c r="B11962" t="str">
        <f t="shared" si="8631"/>
        <v xml:space="preserve"> and they are </v>
      </c>
      <c r="C11962" t="str">
        <f>+F2161</f>
        <v xml:space="preserve"> 18_JOB_01_19 </v>
      </c>
      <c r="D11962" t="str">
        <f t="shared" ref="D11962:E11962" si="8632">+G2161</f>
        <v xml:space="preserve"> and they are </v>
      </c>
      <c r="E11962" t="str">
        <f t="shared" si="8632"/>
        <v xml:space="preserve"> 18_JOB_05_04 </v>
      </c>
      <c r="F11962" t="str">
        <f t="shared" si="8555"/>
        <v xml:space="preserve"> 18_JOB_01_19 </v>
      </c>
      <c r="G11962" t="str">
        <f t="shared" si="8556"/>
        <v xml:space="preserve"> 06_JOS_04_09 </v>
      </c>
      <c r="H11962" t="str">
        <f t="shared" si="8557"/>
        <v xml:space="preserve"> and they are </v>
      </c>
      <c r="I11962" t="str">
        <f t="shared" si="8558"/>
        <v xml:space="preserve"> 18_JOB_05_04 </v>
      </c>
    </row>
    <row r="11963" spans="1:9" x14ac:dyDescent="0.25">
      <c r="A11963" t="str">
        <f t="shared" ref="A11963:B11963" si="8633">+D2163</f>
        <v xml:space="preserve"> 09_1SA_02_10 </v>
      </c>
      <c r="B11963" t="str">
        <f t="shared" si="8633"/>
        <v xml:space="preserve"> ends of the earth </v>
      </c>
      <c r="C11963" t="str">
        <f>+F2163</f>
        <v xml:space="preserve"> 18_JOB_37_03 </v>
      </c>
      <c r="D11963" t="str">
        <f t="shared" ref="D11963:E11963" si="8634">+G2163</f>
        <v xml:space="preserve"> ends of the earth </v>
      </c>
      <c r="E11963" t="str">
        <f t="shared" si="8634"/>
        <v xml:space="preserve"> 18_JOB_38_13 </v>
      </c>
      <c r="F11963" t="str">
        <f t="shared" si="8555"/>
        <v xml:space="preserve"> 18_JOB_37_03 </v>
      </c>
      <c r="G11963" t="str">
        <f t="shared" si="8556"/>
        <v xml:space="preserve"> 09_1SA_02_10 </v>
      </c>
      <c r="H11963" t="str">
        <f t="shared" si="8557"/>
        <v xml:space="preserve"> ends of the earth </v>
      </c>
      <c r="I11963" t="str">
        <f t="shared" si="8558"/>
        <v xml:space="preserve"> 18_JOB_38_13 </v>
      </c>
    </row>
    <row r="11964" spans="1:9" x14ac:dyDescent="0.25">
      <c r="A11964" t="str">
        <f t="shared" ref="A11964:B11964" si="8635">+D2177</f>
        <v xml:space="preserve"> 10_2SA_11_02 </v>
      </c>
      <c r="B11964" t="str">
        <f t="shared" si="8635"/>
        <v xml:space="preserve"> the roof of </v>
      </c>
      <c r="C11964" t="str">
        <f>+F2177</f>
        <v xml:space="preserve"> 18_JOB_29_10 </v>
      </c>
      <c r="D11964" t="str">
        <f t="shared" ref="D11964:E11964" si="8636">+G2177</f>
        <v xml:space="preserve"> the roof of </v>
      </c>
      <c r="E11964" t="str">
        <f t="shared" si="8636"/>
        <v xml:space="preserve"> 19_PSA_137_006 </v>
      </c>
      <c r="F11964" t="str">
        <f t="shared" si="8555"/>
        <v xml:space="preserve"> 18_JOB_29_10 </v>
      </c>
      <c r="G11964" t="str">
        <f t="shared" si="8556"/>
        <v xml:space="preserve"> 10_2SA_11_02 </v>
      </c>
      <c r="H11964" t="str">
        <f t="shared" si="8557"/>
        <v xml:space="preserve"> the roof of </v>
      </c>
      <c r="I11964" t="str">
        <f t="shared" si="8558"/>
        <v xml:space="preserve"> 19_PSA_137_006 </v>
      </c>
    </row>
    <row r="11965" spans="1:9" x14ac:dyDescent="0.25">
      <c r="A11965" t="str">
        <f t="shared" ref="A11965:B11965" si="8637">+D2185</f>
        <v xml:space="preserve"> 06_JOS_04_07 </v>
      </c>
      <c r="B11965" t="str">
        <f t="shared" si="8637"/>
        <v xml:space="preserve"> cut off and </v>
      </c>
      <c r="C11965" t="str">
        <f>+F2185</f>
        <v xml:space="preserve"> 18_JOB_11_10 </v>
      </c>
      <c r="D11965" t="str">
        <f t="shared" ref="D11965:E11965" si="8638">+G2185</f>
        <v xml:space="preserve"> cut off and </v>
      </c>
      <c r="E11965" t="str">
        <f t="shared" si="8638"/>
        <v xml:space="preserve"> 19_PSA_090_010 </v>
      </c>
      <c r="F11965" t="str">
        <f t="shared" si="8555"/>
        <v xml:space="preserve"> 18_JOB_11_10 </v>
      </c>
      <c r="G11965" t="str">
        <f t="shared" si="8556"/>
        <v xml:space="preserve"> 06_JOS_04_07 </v>
      </c>
      <c r="H11965" t="str">
        <f t="shared" si="8557"/>
        <v xml:space="preserve"> cut off and </v>
      </c>
      <c r="I11965" t="str">
        <f t="shared" si="8558"/>
        <v xml:space="preserve"> 19_PSA_090_010 </v>
      </c>
    </row>
    <row r="11966" spans="1:9" x14ac:dyDescent="0.25">
      <c r="A11966" t="str">
        <f t="shared" ref="A11966:B11966" si="8639">+D2196</f>
        <v xml:space="preserve"> 07_JUD_19_26 </v>
      </c>
      <c r="B11966" t="str">
        <f t="shared" si="8639"/>
        <v xml:space="preserve"> dawning of the </v>
      </c>
      <c r="C11966" t="str">
        <f>+F2196</f>
        <v xml:space="preserve"> 18_JOB_07_04 </v>
      </c>
      <c r="D11966" t="str">
        <f t="shared" ref="D11966:E11966" si="8640">+G2196</f>
        <v xml:space="preserve"> dawning of the </v>
      </c>
      <c r="E11966" t="str">
        <f t="shared" si="8640"/>
        <v xml:space="preserve"> 19_PSA_119_147 </v>
      </c>
      <c r="F11966" t="str">
        <f t="shared" si="8555"/>
        <v xml:space="preserve"> 18_JOB_07_04 </v>
      </c>
      <c r="G11966" t="str">
        <f t="shared" si="8556"/>
        <v xml:space="preserve"> 07_JUD_19_26 </v>
      </c>
      <c r="H11966" t="str">
        <f t="shared" si="8557"/>
        <v xml:space="preserve"> dawning of the </v>
      </c>
      <c r="I11966" t="str">
        <f t="shared" si="8558"/>
        <v xml:space="preserve"> 19_PSA_119_147 </v>
      </c>
    </row>
    <row r="11967" spans="1:9" x14ac:dyDescent="0.25">
      <c r="A11967" t="str">
        <f t="shared" ref="A11967:B11967" si="8641">+D2197</f>
        <v xml:space="preserve"> 07_JUD_19_26 </v>
      </c>
      <c r="B11967" t="str">
        <f t="shared" si="8641"/>
        <v xml:space="preserve"> dawning of the day </v>
      </c>
      <c r="C11967" t="str">
        <f>+F2197</f>
        <v xml:space="preserve"> 18_JOB_07_04 </v>
      </c>
      <c r="D11967" t="str">
        <f t="shared" ref="D11967:E11967" si="8642">+G2197</f>
        <v xml:space="preserve"> </v>
      </c>
      <c r="E11967">
        <f t="shared" si="8642"/>
        <v>0</v>
      </c>
      <c r="F11967" t="str">
        <f t="shared" si="8555"/>
        <v xml:space="preserve"> 18_JOB_07_04 </v>
      </c>
      <c r="G11967" t="str">
        <f t="shared" si="8556"/>
        <v xml:space="preserve"> 07_JUD_19_26 </v>
      </c>
      <c r="H11967" t="str">
        <f t="shared" si="8557"/>
        <v xml:space="preserve"> dawning of the day </v>
      </c>
      <c r="I11967">
        <f t="shared" si="8558"/>
        <v>0</v>
      </c>
    </row>
    <row r="11968" spans="1:9" x14ac:dyDescent="0.25">
      <c r="A11968" t="str">
        <f t="shared" ref="A11968:B11968" si="8643">+D2198</f>
        <v xml:space="preserve"> 07_JUD_19_26 </v>
      </c>
      <c r="B11968" t="str">
        <f t="shared" si="8643"/>
        <v xml:space="preserve"> the dawning of </v>
      </c>
      <c r="C11968" t="str">
        <f>+F2198</f>
        <v xml:space="preserve"> 18_JOB_07_04 </v>
      </c>
      <c r="D11968" t="str">
        <f t="shared" ref="D11968:E11968" si="8644">+G2198</f>
        <v xml:space="preserve"> the dawning of </v>
      </c>
      <c r="E11968" t="str">
        <f t="shared" si="8644"/>
        <v xml:space="preserve"> 19_PSA_119_147 </v>
      </c>
      <c r="F11968" t="str">
        <f t="shared" si="8555"/>
        <v xml:space="preserve"> 18_JOB_07_04 </v>
      </c>
      <c r="G11968" t="str">
        <f t="shared" si="8556"/>
        <v xml:space="preserve"> 07_JUD_19_26 </v>
      </c>
      <c r="H11968" t="str">
        <f t="shared" si="8557"/>
        <v xml:space="preserve"> the dawning of </v>
      </c>
      <c r="I11968" t="str">
        <f t="shared" si="8558"/>
        <v xml:space="preserve"> 19_PSA_119_147 </v>
      </c>
    </row>
    <row r="11969" spans="1:9" x14ac:dyDescent="0.25">
      <c r="A11969" t="str">
        <f t="shared" ref="A11969:B11969" si="8645">+D2199</f>
        <v xml:space="preserve"> 07_JUD_19_26 </v>
      </c>
      <c r="B11969" t="str">
        <f t="shared" si="8645"/>
        <v xml:space="preserve"> the dawning of the </v>
      </c>
      <c r="C11969" t="str">
        <f>+F2199</f>
        <v xml:space="preserve"> 18_JOB_07_04 </v>
      </c>
      <c r="D11969" t="str">
        <f t="shared" ref="D11969:E11969" si="8646">+G2199</f>
        <v xml:space="preserve"> the dawning of the </v>
      </c>
      <c r="E11969" t="str">
        <f t="shared" si="8646"/>
        <v xml:space="preserve"> 19_PSA_119_147 </v>
      </c>
      <c r="F11969" t="str">
        <f t="shared" si="8555"/>
        <v xml:space="preserve"> 18_JOB_07_04 </v>
      </c>
      <c r="G11969" t="str">
        <f t="shared" si="8556"/>
        <v xml:space="preserve"> 07_JUD_19_26 </v>
      </c>
      <c r="H11969" t="str">
        <f t="shared" si="8557"/>
        <v xml:space="preserve"> the dawning of the </v>
      </c>
      <c r="I11969" t="str">
        <f t="shared" si="8558"/>
        <v xml:space="preserve"> 19_PSA_119_147 </v>
      </c>
    </row>
    <row r="11970" spans="1:9" x14ac:dyDescent="0.25">
      <c r="A11970" t="str">
        <f t="shared" ref="A11970:B11970" si="8647">+D2210</f>
        <v xml:space="preserve"> 07_JUD_21_23 </v>
      </c>
      <c r="B11970" t="str">
        <f t="shared" si="8647"/>
        <v xml:space="preserve"> and took them </v>
      </c>
      <c r="C11970" t="str">
        <f>+F2210</f>
        <v xml:space="preserve"> 18_JOB_01_15 </v>
      </c>
      <c r="D11970" t="str">
        <f t="shared" ref="D11970:E11970" si="8648">+G2210</f>
        <v xml:space="preserve"> and took them </v>
      </c>
      <c r="E11970" t="str">
        <f t="shared" si="8648"/>
        <v xml:space="preserve"> 23_ISA_36_01 </v>
      </c>
      <c r="F11970" t="str">
        <f t="shared" si="8555"/>
        <v xml:space="preserve"> 18_JOB_01_15 </v>
      </c>
      <c r="G11970" t="str">
        <f t="shared" si="8556"/>
        <v xml:space="preserve"> 07_JUD_21_23 </v>
      </c>
      <c r="H11970" t="str">
        <f t="shared" si="8557"/>
        <v xml:space="preserve"> and took them </v>
      </c>
      <c r="I11970" t="str">
        <f t="shared" si="8558"/>
        <v xml:space="preserve"> 23_ISA_36_01 </v>
      </c>
    </row>
    <row r="11971" spans="1:9" x14ac:dyDescent="0.25">
      <c r="A11971" t="str">
        <f t="shared" ref="A11971:B11971" si="8649">+D2217</f>
        <v xml:space="preserve"> 09_1SA_01_01 </v>
      </c>
      <c r="B11971" t="str">
        <f t="shared" si="8649"/>
        <v xml:space="preserve"> now there was a </v>
      </c>
      <c r="C11971" t="str">
        <f>+F2217</f>
        <v xml:space="preserve"> 18_JOB_01_06 </v>
      </c>
      <c r="D11971" t="str">
        <f t="shared" ref="D11971:E11971" si="8650">+G2217</f>
        <v xml:space="preserve"> </v>
      </c>
      <c r="E11971">
        <f t="shared" si="8650"/>
        <v>0</v>
      </c>
      <c r="F11971" t="str">
        <f t="shared" si="8555"/>
        <v xml:space="preserve"> 18_JOB_01_06 </v>
      </c>
      <c r="G11971" t="str">
        <f t="shared" si="8556"/>
        <v xml:space="preserve"> 09_1SA_01_01 </v>
      </c>
      <c r="H11971" t="str">
        <f t="shared" si="8557"/>
        <v xml:space="preserve"> now there was a </v>
      </c>
      <c r="I11971">
        <f t="shared" si="8558"/>
        <v>0</v>
      </c>
    </row>
    <row r="11972" spans="1:9" x14ac:dyDescent="0.25">
      <c r="A11972" t="str">
        <f t="shared" ref="A11972:B11972" si="8651">+D2227</f>
        <v xml:space="preserve"> 07_JUD_09_25 </v>
      </c>
      <c r="B11972" t="str">
        <f t="shared" si="8651"/>
        <v xml:space="preserve"> of the mountains and </v>
      </c>
      <c r="C11972" t="str">
        <f>+F2227</f>
        <v xml:space="preserve"> 18_JOB_24_08 </v>
      </c>
      <c r="D11972" t="str">
        <f t="shared" ref="D11972:E11972" si="8652">+G2227</f>
        <v xml:space="preserve"> of the mountains and </v>
      </c>
      <c r="E11972" t="str">
        <f t="shared" si="8652"/>
        <v xml:space="preserve"> 19_PSA_050_011 </v>
      </c>
      <c r="F11972" t="str">
        <f t="shared" si="8555"/>
        <v xml:space="preserve"> 18_JOB_24_08 </v>
      </c>
      <c r="G11972" t="str">
        <f t="shared" si="8556"/>
        <v xml:space="preserve"> 07_JUD_09_25 </v>
      </c>
      <c r="H11972" t="str">
        <f t="shared" si="8557"/>
        <v xml:space="preserve"> of the mountains and </v>
      </c>
      <c r="I11972" t="str">
        <f t="shared" si="8558"/>
        <v xml:space="preserve"> 19_PSA_050_011 </v>
      </c>
    </row>
    <row r="11973" spans="1:9" x14ac:dyDescent="0.25">
      <c r="A11973" t="str">
        <f t="shared" ref="A11973:B11973" si="8653">+D2229</f>
        <v xml:space="preserve"> 17_EST_08_17 </v>
      </c>
      <c r="B11973" t="str">
        <f t="shared" si="8653"/>
        <v xml:space="preserve"> fell upon them </v>
      </c>
      <c r="C11973" t="str">
        <f>+F2229</f>
        <v xml:space="preserve"> 18_JOB_01_15 </v>
      </c>
      <c r="D11973" t="str">
        <f t="shared" ref="D11973:E11973" si="8654">+G2229</f>
        <v xml:space="preserve"> fell upon them </v>
      </c>
      <c r="E11973" t="str">
        <f t="shared" si="8654"/>
        <v xml:space="preserve"> 19_PSA_105_038 </v>
      </c>
      <c r="F11973" t="str">
        <f t="shared" si="8555"/>
        <v xml:space="preserve"> 18_JOB_01_15 </v>
      </c>
      <c r="G11973" t="str">
        <f t="shared" si="8556"/>
        <v xml:space="preserve"> 17_EST_08_17 </v>
      </c>
      <c r="H11973" t="str">
        <f t="shared" si="8557"/>
        <v xml:space="preserve"> fell upon them </v>
      </c>
      <c r="I11973" t="str">
        <f t="shared" si="8558"/>
        <v xml:space="preserve"> 19_PSA_105_038 </v>
      </c>
    </row>
    <row r="11974" spans="1:9" x14ac:dyDescent="0.25">
      <c r="A11974" t="str">
        <f t="shared" ref="A11974:B11974" si="8655">+D2230</f>
        <v xml:space="preserve"> 12_2KI_11_15 </v>
      </c>
      <c r="B11974" t="str">
        <f t="shared" si="8655"/>
        <v xml:space="preserve"> the sword for </v>
      </c>
      <c r="C11974" t="str">
        <f>+F2230</f>
        <v xml:space="preserve"> 18_JOB_19_29 </v>
      </c>
      <c r="D11974" t="str">
        <f t="shared" ref="D11974:E11974" si="8656">+G2230</f>
        <v xml:space="preserve"> the sword for </v>
      </c>
      <c r="E11974" t="str">
        <f t="shared" si="8656"/>
        <v xml:space="preserve"> 23_ISA_01_20 </v>
      </c>
      <c r="F11974" t="str">
        <f t="shared" si="8555"/>
        <v xml:space="preserve"> 18_JOB_19_29 </v>
      </c>
      <c r="G11974" t="str">
        <f t="shared" si="8556"/>
        <v xml:space="preserve"> 12_2KI_11_15 </v>
      </c>
      <c r="H11974" t="str">
        <f t="shared" si="8557"/>
        <v xml:space="preserve"> the sword for </v>
      </c>
      <c r="I11974" t="str">
        <f t="shared" si="8558"/>
        <v xml:space="preserve"> 23_ISA_01_20 </v>
      </c>
    </row>
    <row r="11975" spans="1:9" x14ac:dyDescent="0.25">
      <c r="A11975" t="str">
        <f t="shared" ref="A11975:B11975" si="8657">+D2231</f>
        <v xml:space="preserve"> 11_1KI_12_17 </v>
      </c>
      <c r="B11975" t="str">
        <f t="shared" si="8657"/>
        <v xml:space="preserve"> But as for the </v>
      </c>
      <c r="C11975" t="str">
        <f>+F2231</f>
        <v xml:space="preserve"> 18_JOB_22_08 </v>
      </c>
      <c r="D11975" t="str">
        <f t="shared" ref="D11975:E11975" si="8658">+G2231</f>
        <v xml:space="preserve"> But as for the </v>
      </c>
      <c r="E11975" t="str">
        <f t="shared" si="8658"/>
        <v xml:space="preserve"> 20_PRO_21_08 </v>
      </c>
      <c r="F11975" t="str">
        <f t="shared" si="8555"/>
        <v xml:space="preserve"> 18_JOB_22_08 </v>
      </c>
      <c r="G11975" t="str">
        <f t="shared" si="8556"/>
        <v xml:space="preserve"> 11_1KI_12_17 </v>
      </c>
      <c r="H11975" t="str">
        <f t="shared" si="8557"/>
        <v xml:space="preserve"> But as for the </v>
      </c>
      <c r="I11975" t="str">
        <f t="shared" si="8558"/>
        <v xml:space="preserve"> 20_PRO_21_08 </v>
      </c>
    </row>
    <row r="11976" spans="1:9" x14ac:dyDescent="0.25">
      <c r="A11976" t="str">
        <f t="shared" ref="A11976:B11976" si="8659">+D2244</f>
        <v xml:space="preserve"> 09_1SA_28_19 </v>
      </c>
      <c r="B11976" t="str">
        <f t="shared" si="8659"/>
        <v xml:space="preserve"> The LORD also </v>
      </c>
      <c r="C11976" t="str">
        <f>+F2244</f>
        <v xml:space="preserve"> 18_JOB_42_09 </v>
      </c>
      <c r="D11976" t="str">
        <f t="shared" ref="D11976:E11976" si="8660">+G2244</f>
        <v xml:space="preserve"> The LORD also </v>
      </c>
      <c r="E11976" t="str">
        <f t="shared" si="8660"/>
        <v xml:space="preserve"> 19_PSA_009_009 </v>
      </c>
      <c r="F11976" t="str">
        <f t="shared" si="8555"/>
        <v xml:space="preserve"> 18_JOB_42_09 </v>
      </c>
      <c r="G11976" t="str">
        <f t="shared" si="8556"/>
        <v xml:space="preserve"> 09_1SA_28_19 </v>
      </c>
      <c r="H11976" t="str">
        <f t="shared" si="8557"/>
        <v xml:space="preserve"> The LORD also </v>
      </c>
      <c r="I11976" t="str">
        <f t="shared" si="8558"/>
        <v xml:space="preserve"> 19_PSA_009_009 </v>
      </c>
    </row>
    <row r="11977" spans="1:9" x14ac:dyDescent="0.25">
      <c r="A11977" t="str">
        <f t="shared" ref="A11977:B11977" si="8661">+D2245</f>
        <v xml:space="preserve"> 07_JUD_21_13 </v>
      </c>
      <c r="B11977" t="str">
        <f t="shared" si="8661"/>
        <v xml:space="preserve"> Speak to the </v>
      </c>
      <c r="C11977" t="str">
        <f>+F2245</f>
        <v xml:space="preserve"> 18_JOB_13_03 </v>
      </c>
      <c r="D11977" t="str">
        <f t="shared" ref="D11977:E11977" si="8662">+G2245</f>
        <v xml:space="preserve"> Speak to the </v>
      </c>
      <c r="E11977" t="str">
        <f t="shared" si="8662"/>
        <v xml:space="preserve"> 24_JER_18_11 </v>
      </c>
      <c r="F11977" t="str">
        <f t="shared" si="8555"/>
        <v xml:space="preserve"> 18_JOB_13_03 </v>
      </c>
      <c r="G11977" t="str">
        <f t="shared" si="8556"/>
        <v xml:space="preserve"> 07_JUD_21_13 </v>
      </c>
      <c r="H11977" t="str">
        <f t="shared" si="8557"/>
        <v xml:space="preserve"> Speak to the </v>
      </c>
      <c r="I11977" t="str">
        <f t="shared" si="8558"/>
        <v xml:space="preserve"> 24_JER_18_11 </v>
      </c>
    </row>
    <row r="11978" spans="1:9" x14ac:dyDescent="0.25">
      <c r="A11978" t="str">
        <f t="shared" ref="A11978:B11978" si="8663">+D2251</f>
        <v xml:space="preserve"> 07_JUD_09_16 </v>
      </c>
      <c r="B11978" t="str">
        <f t="shared" si="8663"/>
        <v xml:space="preserve"> in that ye </v>
      </c>
      <c r="C11978" t="str">
        <f>+F2251</f>
        <v xml:space="preserve"> 18_JOB_42_08 </v>
      </c>
      <c r="D11978" t="str">
        <f t="shared" ref="D11978:E11978" si="8664">+G2251</f>
        <v xml:space="preserve"> in that ye </v>
      </c>
      <c r="E11978" t="str">
        <f t="shared" si="8664"/>
        <v xml:space="preserve"> 24_JER_44_08 </v>
      </c>
      <c r="F11978" t="str">
        <f t="shared" si="8555"/>
        <v xml:space="preserve"> 18_JOB_42_08 </v>
      </c>
      <c r="G11978" t="str">
        <f t="shared" si="8556"/>
        <v xml:space="preserve"> 07_JUD_09_16 </v>
      </c>
      <c r="H11978" t="str">
        <f t="shared" si="8557"/>
        <v xml:space="preserve"> in that ye </v>
      </c>
      <c r="I11978" t="str">
        <f t="shared" si="8558"/>
        <v xml:space="preserve"> 24_JER_44_08 </v>
      </c>
    </row>
    <row r="11979" spans="1:9" x14ac:dyDescent="0.25">
      <c r="A11979" t="str">
        <f t="shared" ref="A11979:B11979" si="8665">+D2252</f>
        <v xml:space="preserve"> 07_JUD_09_16 </v>
      </c>
      <c r="B11979" t="str">
        <f t="shared" si="8665"/>
        <v xml:space="preserve"> in that ye have </v>
      </c>
      <c r="C11979" t="str">
        <f>+F2252</f>
        <v xml:space="preserve"> 18_JOB_42_08 </v>
      </c>
      <c r="D11979" t="str">
        <f t="shared" ref="D11979:E11979" si="8666">+G2252</f>
        <v xml:space="preserve"> in that ye have </v>
      </c>
      <c r="E11979" t="str">
        <f t="shared" si="8666"/>
        <v xml:space="preserve"> 26_EZE_44_07 </v>
      </c>
      <c r="F11979" t="str">
        <f t="shared" si="8555"/>
        <v xml:space="preserve"> 18_JOB_42_08 </v>
      </c>
      <c r="G11979" t="str">
        <f t="shared" si="8556"/>
        <v xml:space="preserve"> 07_JUD_09_16 </v>
      </c>
      <c r="H11979" t="str">
        <f t="shared" si="8557"/>
        <v xml:space="preserve"> in that ye have </v>
      </c>
      <c r="I11979" t="str">
        <f t="shared" si="8558"/>
        <v xml:space="preserve"> 26_EZE_44_07 </v>
      </c>
    </row>
    <row r="11980" spans="1:9" x14ac:dyDescent="0.25">
      <c r="A11980" t="str">
        <f t="shared" ref="A11980:B11980" si="8667">+D2255</f>
        <v xml:space="preserve"> 15_EZR_01_04 </v>
      </c>
      <c r="B11980" t="str">
        <f t="shared" si="8667"/>
        <v xml:space="preserve"> God that is </v>
      </c>
      <c r="C11980" t="str">
        <f>+F2255</f>
        <v xml:space="preserve"> 18_JOB_31_28 </v>
      </c>
      <c r="D11980" t="str">
        <f t="shared" ref="D11980:E11980" si="8668">+G2255</f>
        <v xml:space="preserve"> God that is </v>
      </c>
      <c r="E11980" t="str">
        <f t="shared" si="8668"/>
        <v xml:space="preserve"> 23_ISA_05_16 </v>
      </c>
      <c r="F11980" t="str">
        <f t="shared" si="8555"/>
        <v xml:space="preserve"> 18_JOB_31_28 </v>
      </c>
      <c r="G11980" t="str">
        <f t="shared" si="8556"/>
        <v xml:space="preserve"> 15_EZR_01_04 </v>
      </c>
      <c r="H11980" t="str">
        <f t="shared" si="8557"/>
        <v xml:space="preserve"> God that is </v>
      </c>
      <c r="I11980" t="str">
        <f t="shared" si="8558"/>
        <v xml:space="preserve"> 23_ISA_05_16 </v>
      </c>
    </row>
    <row r="11981" spans="1:9" x14ac:dyDescent="0.25">
      <c r="A11981" t="str">
        <f t="shared" ref="A11981:B11981" si="8669">+D2257</f>
        <v xml:space="preserve"> 09_1SA_07_03 </v>
      </c>
      <c r="B11981" t="str">
        <f t="shared" si="8669"/>
        <v xml:space="preserve"> if ye do </v>
      </c>
      <c r="C11981" t="str">
        <f>+F2257</f>
        <v xml:space="preserve"> 18_JOB_13_10 </v>
      </c>
      <c r="D11981" t="str">
        <f t="shared" ref="D11981:E11981" si="8670">+G2257</f>
        <v xml:space="preserve"> if ye do </v>
      </c>
      <c r="E11981" t="str">
        <f t="shared" si="8670"/>
        <v xml:space="preserve"> 24_JER_22_04 </v>
      </c>
      <c r="F11981" t="str">
        <f t="shared" si="8555"/>
        <v xml:space="preserve"> 18_JOB_13_10 </v>
      </c>
      <c r="G11981" t="str">
        <f t="shared" si="8556"/>
        <v xml:space="preserve"> 09_1SA_07_03 </v>
      </c>
      <c r="H11981" t="str">
        <f t="shared" si="8557"/>
        <v xml:space="preserve"> if ye do </v>
      </c>
      <c r="I11981" t="str">
        <f t="shared" si="8558"/>
        <v xml:space="preserve"> 24_JER_22_04 </v>
      </c>
    </row>
    <row r="11982" spans="1:9" x14ac:dyDescent="0.25">
      <c r="A11982" t="str">
        <f t="shared" ref="A11982:B11982" si="8671">+D2258</f>
        <v xml:space="preserve"> 10_2SA_11_05 </v>
      </c>
      <c r="B11982" t="str">
        <f t="shared" si="8671"/>
        <v xml:space="preserve"> and sent and </v>
      </c>
      <c r="C11982" t="str">
        <f>+F2258</f>
        <v xml:space="preserve"> 18_JOB_01_04 </v>
      </c>
      <c r="D11982" t="str">
        <f t="shared" ref="D11982:E11982" si="8672">+G2258</f>
        <v xml:space="preserve"> </v>
      </c>
      <c r="E11982">
        <f t="shared" si="8672"/>
        <v>0</v>
      </c>
      <c r="F11982" t="str">
        <f t="shared" si="8555"/>
        <v xml:space="preserve"> 18_JOB_01_04 </v>
      </c>
      <c r="G11982" t="str">
        <f t="shared" si="8556"/>
        <v xml:space="preserve"> 10_2SA_11_05 </v>
      </c>
      <c r="H11982" t="str">
        <f t="shared" si="8557"/>
        <v xml:space="preserve"> and sent and </v>
      </c>
      <c r="I11982">
        <f t="shared" si="8558"/>
        <v>0</v>
      </c>
    </row>
    <row r="11983" spans="1:9" x14ac:dyDescent="0.25">
      <c r="A11983" t="str">
        <f t="shared" ref="A11983:B11983" si="8673">+D2260</f>
        <v xml:space="preserve"> 09_1SA_26_23 </v>
      </c>
      <c r="B11983" t="str">
        <f t="shared" si="8673"/>
        <v xml:space="preserve"> But I would </v>
      </c>
      <c r="C11983" t="str">
        <f>+F2260</f>
        <v xml:space="preserve"> 18_JOB_16_05 </v>
      </c>
      <c r="D11983" t="str">
        <f t="shared" ref="D11983:E11983" si="8674">+G2260</f>
        <v xml:space="preserve"> But I would </v>
      </c>
      <c r="E11983" t="str">
        <f t="shared" si="8674"/>
        <v xml:space="preserve"> 46_1CO_07_32 </v>
      </c>
      <c r="F11983" t="str">
        <f t="shared" si="8555"/>
        <v xml:space="preserve"> 18_JOB_16_05 </v>
      </c>
      <c r="G11983" t="str">
        <f t="shared" si="8556"/>
        <v xml:space="preserve"> 09_1SA_26_23 </v>
      </c>
      <c r="H11983" t="str">
        <f t="shared" si="8557"/>
        <v xml:space="preserve"> But I would </v>
      </c>
      <c r="I11983" t="str">
        <f t="shared" si="8558"/>
        <v xml:space="preserve"> 46_1CO_07_32 </v>
      </c>
    </row>
    <row r="11984" spans="1:9" x14ac:dyDescent="0.25">
      <c r="A11984" t="str">
        <f t="shared" ref="A11984:B11984" si="8675">+D2264</f>
        <v xml:space="preserve"> 10_2SA_14_18 </v>
      </c>
      <c r="B11984" t="str">
        <f t="shared" si="8675"/>
        <v xml:space="preserve"> pray thee the </v>
      </c>
      <c r="C11984" t="str">
        <f>+F2264</f>
        <v xml:space="preserve"> 18_JOB_22_22 </v>
      </c>
      <c r="D11984" t="str">
        <f t="shared" ref="D11984:E11984" si="8676">+G2264</f>
        <v xml:space="preserve"> </v>
      </c>
      <c r="E11984">
        <f t="shared" si="8676"/>
        <v>0</v>
      </c>
      <c r="F11984" t="str">
        <f t="shared" si="8555"/>
        <v xml:space="preserve"> 18_JOB_22_22 </v>
      </c>
      <c r="G11984" t="str">
        <f t="shared" si="8556"/>
        <v xml:space="preserve"> 10_2SA_14_18 </v>
      </c>
      <c r="H11984" t="str">
        <f t="shared" si="8557"/>
        <v xml:space="preserve"> pray thee the </v>
      </c>
      <c r="I11984">
        <f t="shared" si="8558"/>
        <v>0</v>
      </c>
    </row>
    <row r="11985" spans="1:9" x14ac:dyDescent="0.25">
      <c r="A11985" t="str">
        <f t="shared" ref="A11985:B11985" si="8677">+D2282</f>
        <v xml:space="preserve"> 12_2KI_01_15 </v>
      </c>
      <c r="B11985" t="str">
        <f t="shared" si="8677"/>
        <v xml:space="preserve"> down with him </v>
      </c>
      <c r="C11985" t="str">
        <f>+F2282</f>
        <v xml:space="preserve"> 18_JOB_20_11 </v>
      </c>
      <c r="D11985" t="str">
        <f t="shared" ref="D11985:E11985" si="8678">+G2282</f>
        <v xml:space="preserve"> down with him </v>
      </c>
      <c r="E11985" t="str">
        <f t="shared" si="8678"/>
        <v xml:space="preserve"> 40_MAT_09_10 </v>
      </c>
      <c r="F11985" t="str">
        <f t="shared" si="8555"/>
        <v xml:space="preserve"> 18_JOB_20_11 </v>
      </c>
      <c r="G11985" t="str">
        <f t="shared" si="8556"/>
        <v xml:space="preserve"> 12_2KI_01_15 </v>
      </c>
      <c r="H11985" t="str">
        <f t="shared" si="8557"/>
        <v xml:space="preserve"> down with him </v>
      </c>
      <c r="I11985" t="str">
        <f t="shared" si="8558"/>
        <v xml:space="preserve"> 40_MAT_09_10 </v>
      </c>
    </row>
    <row r="11986" spans="1:9" x14ac:dyDescent="0.25">
      <c r="A11986" t="str">
        <f t="shared" ref="A11986:B11986" si="8679">+D2288</f>
        <v xml:space="preserve"> 11_1KI_02_06 </v>
      </c>
      <c r="B11986" t="str">
        <f t="shared" si="8679"/>
        <v xml:space="preserve"> go down to the </v>
      </c>
      <c r="C11986" t="str">
        <f>+F2288</f>
        <v xml:space="preserve"> 18_JOB_17_16 </v>
      </c>
      <c r="D11986" t="str">
        <f t="shared" ref="D11986:E11986" si="8680">+G2288</f>
        <v xml:space="preserve"> go down to the </v>
      </c>
      <c r="E11986" t="str">
        <f t="shared" si="8680"/>
        <v xml:space="preserve"> 18_JOB_21_13 </v>
      </c>
      <c r="F11986" t="str">
        <f t="shared" si="8555"/>
        <v xml:space="preserve"> 18_JOB_17_16 </v>
      </c>
      <c r="G11986" t="str">
        <f t="shared" si="8556"/>
        <v xml:space="preserve"> 11_1KI_02_06 </v>
      </c>
      <c r="H11986" t="str">
        <f t="shared" si="8557"/>
        <v xml:space="preserve"> go down to the </v>
      </c>
      <c r="I11986" t="str">
        <f t="shared" si="8558"/>
        <v xml:space="preserve"> 18_JOB_21_13 </v>
      </c>
    </row>
    <row r="11987" spans="1:9" x14ac:dyDescent="0.25">
      <c r="A11987" t="str">
        <f t="shared" ref="A11987:B11987" si="8681">+D2289</f>
        <v xml:space="preserve"> 10_2SA_06_06 </v>
      </c>
      <c r="B11987" t="str">
        <f t="shared" si="8681"/>
        <v xml:space="preserve"> hand to the </v>
      </c>
      <c r="C11987" t="str">
        <f>+F2289</f>
        <v xml:space="preserve"> 18_JOB_30_24 </v>
      </c>
      <c r="D11987" t="str">
        <f t="shared" ref="D11987:E11987" si="8682">+G2289</f>
        <v xml:space="preserve"> hand to the </v>
      </c>
      <c r="E11987" t="str">
        <f t="shared" si="8682"/>
        <v xml:space="preserve"> 20_PRO_31_20 </v>
      </c>
      <c r="F11987" t="str">
        <f t="shared" si="8555"/>
        <v xml:space="preserve"> 18_JOB_30_24 </v>
      </c>
      <c r="G11987" t="str">
        <f t="shared" si="8556"/>
        <v xml:space="preserve"> 10_2SA_06_06 </v>
      </c>
      <c r="H11987" t="str">
        <f t="shared" si="8557"/>
        <v xml:space="preserve"> hand to the </v>
      </c>
      <c r="I11987" t="str">
        <f t="shared" si="8558"/>
        <v xml:space="preserve"> 20_PRO_31_20 </v>
      </c>
    </row>
    <row r="11988" spans="1:9" x14ac:dyDescent="0.25">
      <c r="A11988" t="str">
        <f t="shared" ref="A11988:B11988" si="8683">+D2298</f>
        <v xml:space="preserve"> 07_JUD_10_18 </v>
      </c>
      <c r="B11988" t="str">
        <f t="shared" si="8683"/>
        <v xml:space="preserve"> he that will </v>
      </c>
      <c r="C11988" t="str">
        <f>+F2298</f>
        <v xml:space="preserve"> 18_JOB_17_03 </v>
      </c>
      <c r="D11988" t="str">
        <f t="shared" ref="D11988:E11988" si="8684">+G2298</f>
        <v xml:space="preserve"> he that will </v>
      </c>
      <c r="E11988" t="str">
        <f t="shared" si="8684"/>
        <v xml:space="preserve"> 60_1PE_03_10 </v>
      </c>
      <c r="F11988" t="str">
        <f t="shared" si="8555"/>
        <v xml:space="preserve"> 18_JOB_17_03 </v>
      </c>
      <c r="G11988" t="str">
        <f t="shared" si="8556"/>
        <v xml:space="preserve"> 07_JUD_10_18 </v>
      </c>
      <c r="H11988" t="str">
        <f t="shared" si="8557"/>
        <v xml:space="preserve"> he that will </v>
      </c>
      <c r="I11988" t="str">
        <f t="shared" si="8558"/>
        <v xml:space="preserve"> 60_1PE_03_10 </v>
      </c>
    </row>
    <row r="11989" spans="1:9" x14ac:dyDescent="0.25">
      <c r="A11989" t="str">
        <f t="shared" ref="A11989:B11989" si="8685">+D2312</f>
        <v xml:space="preserve"> 07_JUD_14_18 </v>
      </c>
      <c r="B11989" t="str">
        <f t="shared" si="8685"/>
        <v xml:space="preserve"> before the sun </v>
      </c>
      <c r="C11989" t="str">
        <f>+F2312</f>
        <v xml:space="preserve"> 18_JOB_08_16 </v>
      </c>
      <c r="D11989" t="str">
        <f t="shared" ref="D11989:E11989" si="8686">+G2312</f>
        <v xml:space="preserve"> before the sun </v>
      </c>
      <c r="E11989" t="str">
        <f t="shared" si="8686"/>
        <v xml:space="preserve"> 24_JER_08_02 </v>
      </c>
      <c r="F11989" t="str">
        <f t="shared" ref="F11989:F12052" si="8687">+C11989</f>
        <v xml:space="preserve"> 18_JOB_08_16 </v>
      </c>
      <c r="G11989" t="str">
        <f t="shared" ref="G11989:G12052" si="8688">+A11989</f>
        <v xml:space="preserve"> 07_JUD_14_18 </v>
      </c>
      <c r="H11989" t="str">
        <f t="shared" ref="H11989:H12052" si="8689">+B11989</f>
        <v xml:space="preserve"> before the sun </v>
      </c>
      <c r="I11989" t="str">
        <f t="shared" ref="I11989:I12052" si="8690">+E11989</f>
        <v xml:space="preserve"> 24_JER_08_02 </v>
      </c>
    </row>
    <row r="11990" spans="1:9" x14ac:dyDescent="0.25">
      <c r="A11990" t="str">
        <f t="shared" ref="A11990:B11990" si="8691">+D2326</f>
        <v xml:space="preserve"> 09_1SA_15_02 </v>
      </c>
      <c r="B11990" t="str">
        <f t="shared" si="8691"/>
        <v xml:space="preserve"> for him in </v>
      </c>
      <c r="C11990" t="str">
        <f>+F2326</f>
        <v xml:space="preserve"> 18_JOB_18_10 </v>
      </c>
      <c r="D11990" t="str">
        <f t="shared" ref="D11990:E11990" si="8692">+G2326</f>
        <v xml:space="preserve"> for him in </v>
      </c>
      <c r="E11990" t="str">
        <f t="shared" si="8692"/>
        <v xml:space="preserve"> 19_PSA_003_002 </v>
      </c>
      <c r="F11990" t="str">
        <f t="shared" si="8687"/>
        <v xml:space="preserve"> 18_JOB_18_10 </v>
      </c>
      <c r="G11990" t="str">
        <f t="shared" si="8688"/>
        <v xml:space="preserve"> 09_1SA_15_02 </v>
      </c>
      <c r="H11990" t="str">
        <f t="shared" si="8689"/>
        <v xml:space="preserve"> for him in </v>
      </c>
      <c r="I11990" t="str">
        <f t="shared" si="8690"/>
        <v xml:space="preserve"> 19_PSA_003_002 </v>
      </c>
    </row>
    <row r="11991" spans="1:9" x14ac:dyDescent="0.25">
      <c r="A11991" t="str">
        <f t="shared" ref="A11991:B11991" si="8693">+D2327</f>
        <v xml:space="preserve"> 09_1SA_15_02 </v>
      </c>
      <c r="B11991" t="str">
        <f t="shared" si="8693"/>
        <v xml:space="preserve"> for him in the </v>
      </c>
      <c r="C11991" t="str">
        <f>+F2327</f>
        <v xml:space="preserve"> 18_JOB_18_10 </v>
      </c>
      <c r="D11991" t="str">
        <f t="shared" ref="D11991:E11991" si="8694">+G2327</f>
        <v xml:space="preserve"> for him in the </v>
      </c>
      <c r="E11991" t="str">
        <f t="shared" si="8694"/>
        <v xml:space="preserve"> 26_EZE_17_17 </v>
      </c>
      <c r="F11991" t="str">
        <f t="shared" si="8687"/>
        <v xml:space="preserve"> 18_JOB_18_10 </v>
      </c>
      <c r="G11991" t="str">
        <f t="shared" si="8688"/>
        <v xml:space="preserve"> 09_1SA_15_02 </v>
      </c>
      <c r="H11991" t="str">
        <f t="shared" si="8689"/>
        <v xml:space="preserve"> for him in the </v>
      </c>
      <c r="I11991" t="str">
        <f t="shared" si="8690"/>
        <v xml:space="preserve"> 26_EZE_17_17 </v>
      </c>
    </row>
    <row r="11992" spans="1:9" x14ac:dyDescent="0.25">
      <c r="A11992" t="str">
        <f t="shared" ref="A11992:B11992" si="8695">+D2333</f>
        <v xml:space="preserve"> 07_JUD_16_29 </v>
      </c>
      <c r="B11992" t="str">
        <f t="shared" si="8695"/>
        <v xml:space="preserve"> hold of the </v>
      </c>
      <c r="C11992" t="str">
        <f>+F2333</f>
        <v xml:space="preserve"> 18_JOB_38_13 </v>
      </c>
      <c r="D11992" t="str">
        <f t="shared" ref="D11992:E11992" si="8696">+G2333</f>
        <v xml:space="preserve"> hold of the </v>
      </c>
      <c r="E11992" t="str">
        <f t="shared" si="8696"/>
        <v xml:space="preserve"> 20_PRO_02_19 </v>
      </c>
      <c r="F11992" t="str">
        <f t="shared" si="8687"/>
        <v xml:space="preserve"> 18_JOB_38_13 </v>
      </c>
      <c r="G11992" t="str">
        <f t="shared" si="8688"/>
        <v xml:space="preserve"> 07_JUD_16_29 </v>
      </c>
      <c r="H11992" t="str">
        <f t="shared" si="8689"/>
        <v xml:space="preserve"> hold of the </v>
      </c>
      <c r="I11992" t="str">
        <f t="shared" si="8690"/>
        <v xml:space="preserve"> 20_PRO_02_19 </v>
      </c>
    </row>
    <row r="11993" spans="1:9" x14ac:dyDescent="0.25">
      <c r="A11993" t="str">
        <f t="shared" ref="A11993:B11993" si="8697">+D2352</f>
        <v xml:space="preserve"> 07_JUD_13_07 </v>
      </c>
      <c r="B11993" t="str">
        <f t="shared" si="8697"/>
        <v xml:space="preserve"> from the womb </v>
      </c>
      <c r="C11993" t="str">
        <f>+F2352</f>
        <v xml:space="preserve"> 18_JOB_10_19 </v>
      </c>
      <c r="D11993" t="str">
        <f t="shared" ref="D11993:E11993" si="8698">+G2352</f>
        <v xml:space="preserve"> from the womb </v>
      </c>
      <c r="E11993" t="str">
        <f t="shared" si="8698"/>
        <v xml:space="preserve"> 19_PSA_022_010 </v>
      </c>
      <c r="F11993" t="str">
        <f t="shared" si="8687"/>
        <v xml:space="preserve"> 18_JOB_10_19 </v>
      </c>
      <c r="G11993" t="str">
        <f t="shared" si="8688"/>
        <v xml:space="preserve"> 07_JUD_13_07 </v>
      </c>
      <c r="H11993" t="str">
        <f t="shared" si="8689"/>
        <v xml:space="preserve"> from the womb </v>
      </c>
      <c r="I11993" t="str">
        <f t="shared" si="8690"/>
        <v xml:space="preserve"> 19_PSA_022_010 </v>
      </c>
    </row>
    <row r="11994" spans="1:9" x14ac:dyDescent="0.25">
      <c r="A11994" t="str">
        <f t="shared" ref="A11994:B11994" si="8699">+D2368</f>
        <v xml:space="preserve"> 07_JUD_14_09 </v>
      </c>
      <c r="B11994" t="str">
        <f t="shared" si="8699"/>
        <v xml:space="preserve"> of the lion </v>
      </c>
      <c r="C11994" t="str">
        <f>+F2368</f>
        <v xml:space="preserve"> 18_JOB_04_10 </v>
      </c>
      <c r="D11994" t="str">
        <f t="shared" ref="D11994:E11994" si="8700">+G2368</f>
        <v xml:space="preserve"> of the lion </v>
      </c>
      <c r="E11994" t="str">
        <f t="shared" si="8700"/>
        <v xml:space="preserve"> 30_AMO_03_12 </v>
      </c>
      <c r="F11994" t="str">
        <f t="shared" si="8687"/>
        <v xml:space="preserve"> 18_JOB_04_10 </v>
      </c>
      <c r="G11994" t="str">
        <f t="shared" si="8688"/>
        <v xml:space="preserve"> 07_JUD_14_09 </v>
      </c>
      <c r="H11994" t="str">
        <f t="shared" si="8689"/>
        <v xml:space="preserve"> of the lion </v>
      </c>
      <c r="I11994" t="str">
        <f t="shared" si="8690"/>
        <v xml:space="preserve"> 30_AMO_03_12 </v>
      </c>
    </row>
    <row r="11995" spans="1:9" x14ac:dyDescent="0.25">
      <c r="A11995" t="str">
        <f t="shared" ref="A11995:B11995" si="8701">+D2369</f>
        <v xml:space="preserve"> 09_1SA_17_36 </v>
      </c>
      <c r="B11995" t="str">
        <f t="shared" si="8701"/>
        <v xml:space="preserve"> the lion and </v>
      </c>
      <c r="C11995" t="str">
        <f>+F2369</f>
        <v xml:space="preserve"> 18_JOB_04_10 </v>
      </c>
      <c r="D11995" t="str">
        <f t="shared" ref="D11995:E11995" si="8702">+G2369</f>
        <v xml:space="preserve"> the lion and </v>
      </c>
      <c r="E11995" t="str">
        <f t="shared" si="8702"/>
        <v xml:space="preserve"> 19_PSA_091_013 </v>
      </c>
      <c r="F11995" t="str">
        <f t="shared" si="8687"/>
        <v xml:space="preserve"> 18_JOB_04_10 </v>
      </c>
      <c r="G11995" t="str">
        <f t="shared" si="8688"/>
        <v xml:space="preserve"> 09_1SA_17_36 </v>
      </c>
      <c r="H11995" t="str">
        <f t="shared" si="8689"/>
        <v xml:space="preserve"> the lion and </v>
      </c>
      <c r="I11995" t="str">
        <f t="shared" si="8690"/>
        <v xml:space="preserve"> 19_PSA_091_013 </v>
      </c>
    </row>
    <row r="11996" spans="1:9" x14ac:dyDescent="0.25">
      <c r="A11996" t="str">
        <f t="shared" ref="A11996:B11996" si="8703">+D2370</f>
        <v xml:space="preserve"> 11_1KI_11_17 </v>
      </c>
      <c r="B11996" t="str">
        <f t="shared" si="8703"/>
        <v xml:space="preserve"> him to go </v>
      </c>
      <c r="C11996" t="str">
        <f>+F2370</f>
        <v xml:space="preserve"> 18_JOB_24_10 </v>
      </c>
      <c r="D11996" t="str">
        <f t="shared" ref="D11996:E11996" si="8704">+G2370</f>
        <v xml:space="preserve"> </v>
      </c>
      <c r="E11996">
        <f t="shared" si="8704"/>
        <v>0</v>
      </c>
      <c r="F11996" t="str">
        <f t="shared" si="8687"/>
        <v xml:space="preserve"> 18_JOB_24_10 </v>
      </c>
      <c r="G11996" t="str">
        <f t="shared" si="8688"/>
        <v xml:space="preserve"> 11_1KI_11_17 </v>
      </c>
      <c r="H11996" t="str">
        <f t="shared" si="8689"/>
        <v xml:space="preserve"> him to go </v>
      </c>
      <c r="I11996">
        <f t="shared" si="8690"/>
        <v>0</v>
      </c>
    </row>
    <row r="11997" spans="1:9" x14ac:dyDescent="0.25">
      <c r="A11997" t="str">
        <f t="shared" ref="A11997:B11997" si="8705">+D2372</f>
        <v xml:space="preserve"> 09_1SA_17_09 </v>
      </c>
      <c r="B11997" t="str">
        <f t="shared" si="8705"/>
        <v xml:space="preserve"> prevail against him </v>
      </c>
      <c r="C11997" t="str">
        <f>+F2372</f>
        <v xml:space="preserve"> 18_JOB_15_24 </v>
      </c>
      <c r="D11997" t="str">
        <f t="shared" ref="D11997:E11997" si="8706">+G2372</f>
        <v xml:space="preserve"> prevail against him </v>
      </c>
      <c r="E11997" t="str">
        <f t="shared" si="8706"/>
        <v xml:space="preserve"> 18_JOB_18_09 </v>
      </c>
      <c r="F11997" t="str">
        <f t="shared" si="8687"/>
        <v xml:space="preserve"> 18_JOB_15_24 </v>
      </c>
      <c r="G11997" t="str">
        <f t="shared" si="8688"/>
        <v xml:space="preserve"> 09_1SA_17_09 </v>
      </c>
      <c r="H11997" t="str">
        <f t="shared" si="8689"/>
        <v xml:space="preserve"> prevail against him </v>
      </c>
      <c r="I11997" t="str">
        <f t="shared" si="8690"/>
        <v xml:space="preserve"> 18_JOB_18_09 </v>
      </c>
    </row>
    <row r="11998" spans="1:9" x14ac:dyDescent="0.25">
      <c r="A11998" t="str">
        <f t="shared" ref="A11998:B11998" si="8707">+D2377</f>
        <v xml:space="preserve"> 18_JOB_01_21 </v>
      </c>
      <c r="B11998" t="str">
        <f t="shared" si="8707"/>
        <v xml:space="preserve"> my mother's womb </v>
      </c>
      <c r="C11998" t="str">
        <f>+F2377</f>
        <v xml:space="preserve"> 18_JOB_31_18 </v>
      </c>
      <c r="D11998" t="str">
        <f t="shared" ref="D11998:E11998" si="8708">+G2377</f>
        <v xml:space="preserve"> my mother's womb </v>
      </c>
      <c r="E11998" t="str">
        <f t="shared" si="8708"/>
        <v xml:space="preserve"> 19_PSA_139_013 </v>
      </c>
      <c r="F11998" t="str">
        <f t="shared" si="8687"/>
        <v xml:space="preserve"> 18_JOB_31_18 </v>
      </c>
      <c r="G11998" t="str">
        <f t="shared" si="8688"/>
        <v xml:space="preserve"> 18_JOB_01_21 </v>
      </c>
      <c r="H11998" t="str">
        <f t="shared" si="8689"/>
        <v xml:space="preserve"> my mother's womb </v>
      </c>
      <c r="I11998" t="str">
        <f t="shared" si="8690"/>
        <v xml:space="preserve"> 19_PSA_139_013 </v>
      </c>
    </row>
    <row r="11999" spans="1:9" x14ac:dyDescent="0.25">
      <c r="A11999" t="str">
        <f t="shared" ref="A11999:B11999" si="8709">+D2398</f>
        <v xml:space="preserve"> 07_JUD_19_14 </v>
      </c>
      <c r="B11999" t="str">
        <f t="shared" si="8709"/>
        <v xml:space="preserve"> their way and </v>
      </c>
      <c r="C11999" t="str">
        <f>+F2398</f>
        <v xml:space="preserve"> 18_JOB_29_25 </v>
      </c>
      <c r="D11999" t="str">
        <f t="shared" ref="D11999:E11999" si="8710">+G2398</f>
        <v xml:space="preserve"> their way and </v>
      </c>
      <c r="E11999" t="str">
        <f t="shared" si="8710"/>
        <v xml:space="preserve"> 24_JER_03_21 </v>
      </c>
      <c r="F11999" t="str">
        <f t="shared" si="8687"/>
        <v xml:space="preserve"> 18_JOB_29_25 </v>
      </c>
      <c r="G11999" t="str">
        <f t="shared" si="8688"/>
        <v xml:space="preserve"> 07_JUD_19_14 </v>
      </c>
      <c r="H11999" t="str">
        <f t="shared" si="8689"/>
        <v xml:space="preserve"> their way and </v>
      </c>
      <c r="I11999" t="str">
        <f t="shared" si="8690"/>
        <v xml:space="preserve"> 24_JER_03_21 </v>
      </c>
    </row>
    <row r="12000" spans="1:9" x14ac:dyDescent="0.25">
      <c r="A12000" t="str">
        <f t="shared" ref="A12000:B12000" si="8711">+D2407</f>
        <v xml:space="preserve"> 14_2CH_14_09 </v>
      </c>
      <c r="B12000" t="str">
        <f t="shared" si="8711"/>
        <v xml:space="preserve"> of a thousand </v>
      </c>
      <c r="C12000" t="str">
        <f>+F2407</f>
        <v xml:space="preserve"> 18_JOB_09_03 </v>
      </c>
      <c r="D12000" t="str">
        <f t="shared" ref="D12000:E12000" si="8712">+G2407</f>
        <v xml:space="preserve"> of a thousand </v>
      </c>
      <c r="E12000" t="str">
        <f t="shared" si="8712"/>
        <v xml:space="preserve"> 66_REV_14_20 </v>
      </c>
      <c r="F12000" t="str">
        <f t="shared" si="8687"/>
        <v xml:space="preserve"> 18_JOB_09_03 </v>
      </c>
      <c r="G12000" t="str">
        <f t="shared" si="8688"/>
        <v xml:space="preserve"> 14_2CH_14_09 </v>
      </c>
      <c r="H12000" t="str">
        <f t="shared" si="8689"/>
        <v xml:space="preserve"> of a thousand </v>
      </c>
      <c r="I12000" t="str">
        <f t="shared" si="8690"/>
        <v xml:space="preserve"> 66_REV_14_20 </v>
      </c>
    </row>
    <row r="12001" spans="1:9" x14ac:dyDescent="0.25">
      <c r="A12001" t="str">
        <f t="shared" ref="A12001:B12001" si="8713">+D2413</f>
        <v xml:space="preserve"> 14_2CH_03_16 </v>
      </c>
      <c r="B12001" t="str">
        <f t="shared" si="8713"/>
        <v xml:space="preserve"> as in the </v>
      </c>
      <c r="C12001" t="str">
        <f>+F2413</f>
        <v xml:space="preserve"> 18_JOB_29_02 </v>
      </c>
      <c r="D12001" t="str">
        <f t="shared" ref="D12001:E12001" si="8714">+G2413</f>
        <v xml:space="preserve"> as in the </v>
      </c>
      <c r="E12001" t="str">
        <f t="shared" si="8714"/>
        <v xml:space="preserve"> 19_PSA_095_008 </v>
      </c>
      <c r="F12001" t="str">
        <f t="shared" si="8687"/>
        <v xml:space="preserve"> 18_JOB_29_02 </v>
      </c>
      <c r="G12001" t="str">
        <f t="shared" si="8688"/>
        <v xml:space="preserve"> 14_2CH_03_16 </v>
      </c>
      <c r="H12001" t="str">
        <f t="shared" si="8689"/>
        <v xml:space="preserve"> as in the </v>
      </c>
      <c r="I12001" t="str">
        <f t="shared" si="8690"/>
        <v xml:space="preserve"> 19_PSA_095_008 </v>
      </c>
    </row>
    <row r="12002" spans="1:9" x14ac:dyDescent="0.25">
      <c r="A12002" t="str">
        <f t="shared" ref="A12002:B12002" si="8715">+D2417</f>
        <v xml:space="preserve"> 09_1SA_24_15 </v>
      </c>
      <c r="B12002" t="str">
        <f t="shared" si="8715"/>
        <v xml:space="preserve"> And see and </v>
      </c>
      <c r="C12002" t="str">
        <f>+F2417</f>
        <v xml:space="preserve"> 18_JOB_35_05 </v>
      </c>
      <c r="D12002" t="str">
        <f t="shared" ref="D12002:E12002" si="8716">+G2417</f>
        <v xml:space="preserve"> And see and </v>
      </c>
      <c r="E12002" t="str">
        <f t="shared" si="8716"/>
        <v xml:space="preserve"> 23_ISA_37_17 </v>
      </c>
      <c r="F12002" t="str">
        <f t="shared" si="8687"/>
        <v xml:space="preserve"> 18_JOB_35_05 </v>
      </c>
      <c r="G12002" t="str">
        <f t="shared" si="8688"/>
        <v xml:space="preserve"> 09_1SA_24_15 </v>
      </c>
      <c r="H12002" t="str">
        <f t="shared" si="8689"/>
        <v xml:space="preserve"> And see and </v>
      </c>
      <c r="I12002" t="str">
        <f t="shared" si="8690"/>
        <v xml:space="preserve"> 23_ISA_37_17 </v>
      </c>
    </row>
    <row r="12003" spans="1:9" x14ac:dyDescent="0.25">
      <c r="A12003" t="str">
        <f t="shared" ref="A12003:B12003" si="8717">+D2423</f>
        <v xml:space="preserve"> 10_2SA_18_13 </v>
      </c>
      <c r="B12003" t="str">
        <f t="shared" si="8717"/>
        <v xml:space="preserve"> I should have </v>
      </c>
      <c r="C12003" t="str">
        <f>+F2423</f>
        <v xml:space="preserve"> 18_JOB_10_19 </v>
      </c>
      <c r="D12003" t="str">
        <f t="shared" ref="D12003:E12003" si="8718">+G2423</f>
        <v xml:space="preserve"> I should have </v>
      </c>
      <c r="E12003" t="str">
        <f t="shared" si="8718"/>
        <v xml:space="preserve"> 18_JOB_31_28 </v>
      </c>
      <c r="F12003" t="str">
        <f t="shared" si="8687"/>
        <v xml:space="preserve"> 18_JOB_10_19 </v>
      </c>
      <c r="G12003" t="str">
        <f t="shared" si="8688"/>
        <v xml:space="preserve"> 10_2SA_18_13 </v>
      </c>
      <c r="H12003" t="str">
        <f t="shared" si="8689"/>
        <v xml:space="preserve"> I should have </v>
      </c>
      <c r="I12003" t="str">
        <f t="shared" si="8690"/>
        <v xml:space="preserve"> 18_JOB_31_28 </v>
      </c>
    </row>
    <row r="12004" spans="1:9" x14ac:dyDescent="0.25">
      <c r="A12004" t="str">
        <f t="shared" ref="A12004:B12004" si="8719">+D2424</f>
        <v xml:space="preserve"> 09_1SA_18_21 </v>
      </c>
      <c r="B12004" t="str">
        <f t="shared" si="8719"/>
        <v xml:space="preserve"> that the hand </v>
      </c>
      <c r="C12004" t="str">
        <f>+F2424</f>
        <v xml:space="preserve"> 18_JOB_12_09 </v>
      </c>
      <c r="D12004" t="str">
        <f t="shared" ref="D12004:E12004" si="8720">+G2424</f>
        <v xml:space="preserve"> that the hand </v>
      </c>
      <c r="E12004" t="str">
        <f t="shared" si="8720"/>
        <v xml:space="preserve"> 23_ISA_41_20 </v>
      </c>
      <c r="F12004" t="str">
        <f t="shared" si="8687"/>
        <v xml:space="preserve"> 18_JOB_12_09 </v>
      </c>
      <c r="G12004" t="str">
        <f t="shared" si="8688"/>
        <v xml:space="preserve"> 09_1SA_18_21 </v>
      </c>
      <c r="H12004" t="str">
        <f t="shared" si="8689"/>
        <v xml:space="preserve"> that the hand </v>
      </c>
      <c r="I12004" t="str">
        <f t="shared" si="8690"/>
        <v xml:space="preserve"> 23_ISA_41_20 </v>
      </c>
    </row>
    <row r="12005" spans="1:9" x14ac:dyDescent="0.25">
      <c r="A12005" t="str">
        <f t="shared" ref="A12005:B12005" si="8721">+D2425</f>
        <v xml:space="preserve"> 09_1SA_18_21 </v>
      </c>
      <c r="B12005" t="str">
        <f t="shared" si="8721"/>
        <v xml:space="preserve"> that the hand of </v>
      </c>
      <c r="C12005" t="str">
        <f>+F2425</f>
        <v xml:space="preserve"> 18_JOB_12_09 </v>
      </c>
      <c r="D12005" t="str">
        <f t="shared" ref="D12005:E12005" si="8722">+G2425</f>
        <v xml:space="preserve"> that the hand of </v>
      </c>
      <c r="E12005" t="str">
        <f t="shared" si="8722"/>
        <v xml:space="preserve"> 23_ISA_41_20 </v>
      </c>
      <c r="F12005" t="str">
        <f t="shared" si="8687"/>
        <v xml:space="preserve"> 18_JOB_12_09 </v>
      </c>
      <c r="G12005" t="str">
        <f t="shared" si="8688"/>
        <v xml:space="preserve"> 09_1SA_18_21 </v>
      </c>
      <c r="H12005" t="str">
        <f t="shared" si="8689"/>
        <v xml:space="preserve"> that the hand of </v>
      </c>
      <c r="I12005" t="str">
        <f t="shared" si="8690"/>
        <v xml:space="preserve"> 23_ISA_41_20 </v>
      </c>
    </row>
    <row r="12006" spans="1:9" x14ac:dyDescent="0.25">
      <c r="A12006" t="str">
        <f t="shared" ref="A12006:B12006" si="8723">+D2433</f>
        <v xml:space="preserve"> 10_2SA_18_03 </v>
      </c>
      <c r="B12006" t="str">
        <f t="shared" si="8723"/>
        <v xml:space="preserve"> now it is </v>
      </c>
      <c r="C12006" t="str">
        <f>+F2433</f>
        <v xml:space="preserve"> 18_JOB_04_05 </v>
      </c>
      <c r="D12006" t="str">
        <f t="shared" ref="D12006:E12006" si="8724">+G2433</f>
        <v xml:space="preserve"> now it is </v>
      </c>
      <c r="E12006" t="str">
        <f t="shared" si="8724"/>
        <v xml:space="preserve"> 45_ROM_13_11 </v>
      </c>
      <c r="F12006" t="str">
        <f t="shared" si="8687"/>
        <v xml:space="preserve"> 18_JOB_04_05 </v>
      </c>
      <c r="G12006" t="str">
        <f t="shared" si="8688"/>
        <v xml:space="preserve"> 10_2SA_18_03 </v>
      </c>
      <c r="H12006" t="str">
        <f t="shared" si="8689"/>
        <v xml:space="preserve"> now it is </v>
      </c>
      <c r="I12006" t="str">
        <f t="shared" si="8690"/>
        <v xml:space="preserve"> 45_ROM_13_11 </v>
      </c>
    </row>
    <row r="12007" spans="1:9" x14ac:dyDescent="0.25">
      <c r="A12007" t="str">
        <f t="shared" ref="A12007:B12007" si="8725">+D2443</f>
        <v xml:space="preserve"> 11_1KI_02_06 </v>
      </c>
      <c r="B12007" t="str">
        <f t="shared" si="8725"/>
        <v xml:space="preserve"> down to the grave </v>
      </c>
      <c r="C12007" t="str">
        <f>+F2443</f>
        <v xml:space="preserve"> 18_JOB_07_09 </v>
      </c>
      <c r="D12007" t="str">
        <f t="shared" ref="D12007:E12007" si="8726">+G2443</f>
        <v xml:space="preserve"> down to the grave </v>
      </c>
      <c r="E12007" t="str">
        <f t="shared" si="8726"/>
        <v xml:space="preserve"> 18_JOB_21_13 </v>
      </c>
      <c r="F12007" t="str">
        <f t="shared" si="8687"/>
        <v xml:space="preserve"> 18_JOB_07_09 </v>
      </c>
      <c r="G12007" t="str">
        <f t="shared" si="8688"/>
        <v xml:space="preserve"> 11_1KI_02_06 </v>
      </c>
      <c r="H12007" t="str">
        <f t="shared" si="8689"/>
        <v xml:space="preserve"> down to the grave </v>
      </c>
      <c r="I12007" t="str">
        <f t="shared" si="8690"/>
        <v xml:space="preserve"> 18_JOB_21_13 </v>
      </c>
    </row>
    <row r="12008" spans="1:9" x14ac:dyDescent="0.25">
      <c r="A12008" t="str">
        <f t="shared" ref="A12008:B12008" si="8727">+D2449</f>
        <v xml:space="preserve"> 11_1KI_16_02 </v>
      </c>
      <c r="B12008" t="str">
        <f t="shared" si="8727"/>
        <v xml:space="preserve"> the dust and </v>
      </c>
      <c r="C12008" t="str">
        <f>+F2449</f>
        <v xml:space="preserve"> 18_JOB_07_21 </v>
      </c>
      <c r="D12008" t="str">
        <f t="shared" ref="D12008:E12008" si="8728">+G2449</f>
        <v xml:space="preserve"> the dust and </v>
      </c>
      <c r="E12008" t="str">
        <f t="shared" si="8728"/>
        <v xml:space="preserve"> 18_JOB_21_26 </v>
      </c>
      <c r="F12008" t="str">
        <f t="shared" si="8687"/>
        <v xml:space="preserve"> 18_JOB_07_21 </v>
      </c>
      <c r="G12008" t="str">
        <f t="shared" si="8688"/>
        <v xml:space="preserve"> 11_1KI_16_02 </v>
      </c>
      <c r="H12008" t="str">
        <f t="shared" si="8689"/>
        <v xml:space="preserve"> the dust and </v>
      </c>
      <c r="I12008" t="str">
        <f t="shared" si="8690"/>
        <v xml:space="preserve"> 18_JOB_21_26 </v>
      </c>
    </row>
    <row r="12009" spans="1:9" x14ac:dyDescent="0.25">
      <c r="A12009" t="str">
        <f t="shared" ref="A12009:B12009" si="8729">+D2451</f>
        <v xml:space="preserve"> 18_JOB_08_22 </v>
      </c>
      <c r="B12009" t="str">
        <f t="shared" si="8729"/>
        <v xml:space="preserve"> the wicked shall </v>
      </c>
      <c r="C12009" t="str">
        <f>+F2451</f>
        <v xml:space="preserve"> 18_JOB_18_05 </v>
      </c>
      <c r="D12009" t="str">
        <f t="shared" ref="D12009:E12009" si="8730">+G2451</f>
        <v xml:space="preserve"> the wicked shall </v>
      </c>
      <c r="E12009" t="str">
        <f t="shared" si="8730"/>
        <v xml:space="preserve"> 18_JOB_20_22 </v>
      </c>
      <c r="F12009" t="str">
        <f t="shared" si="8687"/>
        <v xml:space="preserve"> 18_JOB_18_05 </v>
      </c>
      <c r="G12009" t="str">
        <f t="shared" si="8688"/>
        <v xml:space="preserve"> 18_JOB_08_22 </v>
      </c>
      <c r="H12009" t="str">
        <f t="shared" si="8689"/>
        <v xml:space="preserve"> the wicked shall </v>
      </c>
      <c r="I12009" t="str">
        <f t="shared" si="8690"/>
        <v xml:space="preserve"> 18_JOB_20_22 </v>
      </c>
    </row>
    <row r="12010" spans="1:9" x14ac:dyDescent="0.25">
      <c r="A12010" t="str">
        <f t="shared" ref="A12010:B12010" si="8731">+D2456</f>
        <v xml:space="preserve"> 09_1SA_22_15 </v>
      </c>
      <c r="B12010" t="str">
        <f t="shared" si="8731"/>
        <v xml:space="preserve"> far from me </v>
      </c>
      <c r="C12010" t="str">
        <f>+F2456</f>
        <v xml:space="preserve"> 18_JOB_13_21 </v>
      </c>
      <c r="D12010" t="str">
        <f t="shared" ref="D12010:E12010" si="8732">+G2456</f>
        <v xml:space="preserve"> far from me </v>
      </c>
      <c r="E12010" t="str">
        <f t="shared" si="8732"/>
        <v xml:space="preserve"> 18_JOB_19_13 </v>
      </c>
      <c r="F12010" t="str">
        <f t="shared" si="8687"/>
        <v xml:space="preserve"> 18_JOB_13_21 </v>
      </c>
      <c r="G12010" t="str">
        <f t="shared" si="8688"/>
        <v xml:space="preserve"> 09_1SA_22_15 </v>
      </c>
      <c r="H12010" t="str">
        <f t="shared" si="8689"/>
        <v xml:space="preserve"> far from me </v>
      </c>
      <c r="I12010" t="str">
        <f t="shared" si="8690"/>
        <v xml:space="preserve"> 18_JOB_19_13 </v>
      </c>
    </row>
    <row r="12011" spans="1:9" x14ac:dyDescent="0.25">
      <c r="A12011" t="str">
        <f t="shared" ref="A12011:B12011" si="8733">+D2458</f>
        <v xml:space="preserve"> 18_JOB_07_21 </v>
      </c>
      <c r="B12011" t="str">
        <f t="shared" si="8733"/>
        <v xml:space="preserve"> I shall not </v>
      </c>
      <c r="C12011" t="str">
        <f>+F2458</f>
        <v xml:space="preserve"> 18_JOB_16_22 </v>
      </c>
      <c r="D12011" t="str">
        <f t="shared" ref="D12011:E12011" si="8734">+G2458</f>
        <v xml:space="preserve"> I shall not </v>
      </c>
      <c r="E12011" t="str">
        <f t="shared" si="8734"/>
        <v xml:space="preserve"> 19_PSA_010_006 </v>
      </c>
      <c r="F12011" t="str">
        <f t="shared" si="8687"/>
        <v xml:space="preserve"> 18_JOB_16_22 </v>
      </c>
      <c r="G12011" t="str">
        <f t="shared" si="8688"/>
        <v xml:space="preserve"> 18_JOB_07_21 </v>
      </c>
      <c r="H12011" t="str">
        <f t="shared" si="8689"/>
        <v xml:space="preserve"> I shall not </v>
      </c>
      <c r="I12011" t="str">
        <f t="shared" si="8690"/>
        <v xml:space="preserve"> 19_PSA_010_006 </v>
      </c>
    </row>
    <row r="12012" spans="1:9" x14ac:dyDescent="0.25">
      <c r="A12012" t="str">
        <f t="shared" ref="A12012:B12012" si="8735">+D2475</f>
        <v xml:space="preserve"> 13_1CH_17_03 </v>
      </c>
      <c r="B12012" t="str">
        <f t="shared" si="8735"/>
        <v xml:space="preserve"> of God came to </v>
      </c>
      <c r="C12012" t="str">
        <f>+F2475</f>
        <v xml:space="preserve"> 18_JOB_02_01 </v>
      </c>
      <c r="D12012" t="str">
        <f t="shared" ref="D12012:E12012" si="8736">+G2475</f>
        <v xml:space="preserve"> </v>
      </c>
      <c r="E12012">
        <f t="shared" si="8736"/>
        <v>0</v>
      </c>
      <c r="F12012" t="str">
        <f t="shared" si="8687"/>
        <v xml:space="preserve"> 18_JOB_02_01 </v>
      </c>
      <c r="G12012" t="str">
        <f t="shared" si="8688"/>
        <v xml:space="preserve"> 13_1CH_17_03 </v>
      </c>
      <c r="H12012" t="str">
        <f t="shared" si="8689"/>
        <v xml:space="preserve"> of God came to </v>
      </c>
      <c r="I12012">
        <f t="shared" si="8690"/>
        <v>0</v>
      </c>
    </row>
    <row r="12013" spans="1:9" x14ac:dyDescent="0.25">
      <c r="A12013" t="str">
        <f t="shared" ref="A12013:B12013" si="8737">+D2476</f>
        <v xml:space="preserve"> 14_2CH_30_12 </v>
      </c>
      <c r="B12013" t="str">
        <f t="shared" si="8737"/>
        <v xml:space="preserve"> hand of God </v>
      </c>
      <c r="C12013" t="str">
        <f>+F2476</f>
        <v xml:space="preserve"> 18_JOB_19_21 </v>
      </c>
      <c r="D12013" t="str">
        <f t="shared" ref="D12013:E12013" si="8738">+G2476</f>
        <v xml:space="preserve"> hand of God </v>
      </c>
      <c r="E12013" t="str">
        <f t="shared" si="8738"/>
        <v xml:space="preserve"> 18_JOB_27_11 </v>
      </c>
      <c r="F12013" t="str">
        <f t="shared" si="8687"/>
        <v xml:space="preserve"> 18_JOB_19_21 </v>
      </c>
      <c r="G12013" t="str">
        <f t="shared" si="8688"/>
        <v xml:space="preserve"> 14_2CH_30_12 </v>
      </c>
      <c r="H12013" t="str">
        <f t="shared" si="8689"/>
        <v xml:space="preserve"> hand of God </v>
      </c>
      <c r="I12013" t="str">
        <f t="shared" si="8690"/>
        <v xml:space="preserve"> 18_JOB_27_11 </v>
      </c>
    </row>
    <row r="12014" spans="1:9" x14ac:dyDescent="0.25">
      <c r="A12014" t="str">
        <f t="shared" ref="A12014:B12014" si="8739">+D2478</f>
        <v xml:space="preserve"> 14_2CH_30_12 </v>
      </c>
      <c r="B12014" t="str">
        <f t="shared" si="8739"/>
        <v xml:space="preserve"> the hand of God </v>
      </c>
      <c r="C12014" t="str">
        <f>+F2478</f>
        <v xml:space="preserve"> 18_JOB_19_21 </v>
      </c>
      <c r="D12014" t="str">
        <f t="shared" ref="D12014:E12014" si="8740">+G2478</f>
        <v xml:space="preserve"> the hand of God </v>
      </c>
      <c r="E12014" t="str">
        <f t="shared" si="8740"/>
        <v xml:space="preserve"> 18_JOB_27_11 </v>
      </c>
      <c r="F12014" t="str">
        <f t="shared" si="8687"/>
        <v xml:space="preserve"> 18_JOB_19_21 </v>
      </c>
      <c r="G12014" t="str">
        <f t="shared" si="8688"/>
        <v xml:space="preserve"> 14_2CH_30_12 </v>
      </c>
      <c r="H12014" t="str">
        <f t="shared" si="8689"/>
        <v xml:space="preserve"> the hand of God </v>
      </c>
      <c r="I12014" t="str">
        <f t="shared" si="8690"/>
        <v xml:space="preserve"> 18_JOB_27_11 </v>
      </c>
    </row>
    <row r="12015" spans="1:9" x14ac:dyDescent="0.25">
      <c r="A12015" t="str">
        <f t="shared" ref="A12015:B12015" si="8741">+D2479</f>
        <v xml:space="preserve"> 10_2SA_24_13 </v>
      </c>
      <c r="B12015" t="str">
        <f t="shared" si="8741"/>
        <v xml:space="preserve"> shall return to </v>
      </c>
      <c r="C12015" t="str">
        <f>+F2479</f>
        <v xml:space="preserve"> 18_JOB_33_25 </v>
      </c>
      <c r="D12015" t="str">
        <f t="shared" ref="D12015:E12015" si="8742">+G2479</f>
        <v xml:space="preserve"> shall return to </v>
      </c>
      <c r="E12015" t="str">
        <f t="shared" si="8742"/>
        <v xml:space="preserve"> 24_JER_37_07 </v>
      </c>
      <c r="F12015" t="str">
        <f t="shared" si="8687"/>
        <v xml:space="preserve"> 18_JOB_33_25 </v>
      </c>
      <c r="G12015" t="str">
        <f t="shared" si="8688"/>
        <v xml:space="preserve"> 10_2SA_24_13 </v>
      </c>
      <c r="H12015" t="str">
        <f t="shared" si="8689"/>
        <v xml:space="preserve"> shall return to </v>
      </c>
      <c r="I12015" t="str">
        <f t="shared" si="8690"/>
        <v xml:space="preserve"> 24_JER_37_07 </v>
      </c>
    </row>
    <row r="12016" spans="1:9" x14ac:dyDescent="0.25">
      <c r="A12016" t="str">
        <f t="shared" ref="A12016:B12016" si="8743">+D2483</f>
        <v xml:space="preserve"> 09_1SA_17_37 </v>
      </c>
      <c r="B12016" t="str">
        <f t="shared" si="8743"/>
        <v xml:space="preserve"> he will deliver </v>
      </c>
      <c r="C12016" t="str">
        <f>+F2483</f>
        <v xml:space="preserve"> 18_JOB_33_28 </v>
      </c>
      <c r="D12016" t="str">
        <f t="shared" ref="D12016:E12016" si="8744">+G2483</f>
        <v xml:space="preserve"> he will deliver </v>
      </c>
      <c r="E12016" t="str">
        <f t="shared" si="8744"/>
        <v xml:space="preserve"> 23_ISA_31_05 </v>
      </c>
      <c r="F12016" t="str">
        <f t="shared" si="8687"/>
        <v xml:space="preserve"> 18_JOB_33_28 </v>
      </c>
      <c r="G12016" t="str">
        <f t="shared" si="8688"/>
        <v xml:space="preserve"> 09_1SA_17_37 </v>
      </c>
      <c r="H12016" t="str">
        <f t="shared" si="8689"/>
        <v xml:space="preserve"> he will deliver </v>
      </c>
      <c r="I12016" t="str">
        <f t="shared" si="8690"/>
        <v xml:space="preserve"> 23_ISA_31_05 </v>
      </c>
    </row>
    <row r="12017" spans="1:9" x14ac:dyDescent="0.25">
      <c r="A12017" t="str">
        <f t="shared" ref="A12017:B12017" si="8745">+D2496</f>
        <v xml:space="preserve"> 12_2KI_18_05 </v>
      </c>
      <c r="B12017" t="str">
        <f t="shared" si="8745"/>
        <v xml:space="preserve"> none like him </v>
      </c>
      <c r="C12017" t="str">
        <f>+F2496</f>
        <v xml:space="preserve"> 18_JOB_02_03 </v>
      </c>
      <c r="D12017" t="str">
        <f t="shared" ref="D12017:E12017" si="8746">+G2496</f>
        <v xml:space="preserve"> </v>
      </c>
      <c r="E12017">
        <f t="shared" si="8746"/>
        <v>0</v>
      </c>
      <c r="F12017" t="str">
        <f t="shared" si="8687"/>
        <v xml:space="preserve"> 18_JOB_02_03 </v>
      </c>
      <c r="G12017" t="str">
        <f t="shared" si="8688"/>
        <v xml:space="preserve"> 12_2KI_18_05 </v>
      </c>
      <c r="H12017" t="str">
        <f t="shared" si="8689"/>
        <v xml:space="preserve"> none like him </v>
      </c>
      <c r="I12017">
        <f t="shared" si="8690"/>
        <v>0</v>
      </c>
    </row>
    <row r="12018" spans="1:9" x14ac:dyDescent="0.25">
      <c r="A12018" t="str">
        <f t="shared" ref="A12018:B12018" si="8747">+D2500</f>
        <v xml:space="preserve"> 11_1KI_19_21 </v>
      </c>
      <c r="B12018" t="str">
        <f t="shared" si="8747"/>
        <v xml:space="preserve"> of oxen and </v>
      </c>
      <c r="C12018" t="str">
        <f>+F2500</f>
        <v xml:space="preserve"> 18_JOB_01_03 </v>
      </c>
      <c r="D12018" t="str">
        <f t="shared" ref="D12018:E12018" si="8748">+G2500</f>
        <v xml:space="preserve"> of oxen and </v>
      </c>
      <c r="E12018" t="str">
        <f t="shared" si="8748"/>
        <v xml:space="preserve"> 18_JOB_42_12 </v>
      </c>
      <c r="F12018" t="str">
        <f t="shared" si="8687"/>
        <v xml:space="preserve"> 18_JOB_01_03 </v>
      </c>
      <c r="G12018" t="str">
        <f t="shared" si="8688"/>
        <v xml:space="preserve"> 11_1KI_19_21 </v>
      </c>
      <c r="H12018" t="str">
        <f t="shared" si="8689"/>
        <v xml:space="preserve"> of oxen and </v>
      </c>
      <c r="I12018" t="str">
        <f t="shared" si="8690"/>
        <v xml:space="preserve"> 18_JOB_42_12 </v>
      </c>
    </row>
    <row r="12019" spans="1:9" x14ac:dyDescent="0.25">
      <c r="A12019" t="str">
        <f t="shared" ref="A12019:B12019" si="8749">+D2503</f>
        <v xml:space="preserve"> 11_1KI_19_21 </v>
      </c>
      <c r="B12019" t="str">
        <f t="shared" si="8749"/>
        <v xml:space="preserve"> yoke of oxen and </v>
      </c>
      <c r="C12019" t="str">
        <f>+F2503</f>
        <v xml:space="preserve"> 18_JOB_42_12 </v>
      </c>
      <c r="D12019" t="str">
        <f t="shared" ref="D12019:E12019" si="8750">+G2503</f>
        <v xml:space="preserve"> yoke of oxen and </v>
      </c>
      <c r="E12019" t="str">
        <f t="shared" si="8750"/>
        <v xml:space="preserve"> 24_JER_51_23 </v>
      </c>
      <c r="F12019" t="str">
        <f t="shared" si="8687"/>
        <v xml:space="preserve"> 18_JOB_42_12 </v>
      </c>
      <c r="G12019" t="str">
        <f t="shared" si="8688"/>
        <v xml:space="preserve"> 11_1KI_19_21 </v>
      </c>
      <c r="H12019" t="str">
        <f t="shared" si="8689"/>
        <v xml:space="preserve"> yoke of oxen and </v>
      </c>
      <c r="I12019" t="str">
        <f t="shared" si="8690"/>
        <v xml:space="preserve"> 24_JER_51_23 </v>
      </c>
    </row>
    <row r="12020" spans="1:9" x14ac:dyDescent="0.25">
      <c r="A12020" t="str">
        <f t="shared" ref="A12020:B12020" si="8751">+D2504</f>
        <v xml:space="preserve"> 17_EST_07_05 </v>
      </c>
      <c r="B12020" t="str">
        <f t="shared" si="8751"/>
        <v xml:space="preserve"> Who is he </v>
      </c>
      <c r="C12020" t="str">
        <f>+F2504</f>
        <v xml:space="preserve"> 18_JOB_13_19 </v>
      </c>
      <c r="D12020" t="str">
        <f t="shared" ref="D12020:E12020" si="8752">+G2504</f>
        <v xml:space="preserve"> Who is he </v>
      </c>
      <c r="E12020" t="str">
        <f t="shared" si="8752"/>
        <v xml:space="preserve"> 18_JOB_17_03 </v>
      </c>
      <c r="F12020" t="str">
        <f t="shared" si="8687"/>
        <v xml:space="preserve"> 18_JOB_13_19 </v>
      </c>
      <c r="G12020" t="str">
        <f t="shared" si="8688"/>
        <v xml:space="preserve"> 17_EST_07_05 </v>
      </c>
      <c r="H12020" t="str">
        <f t="shared" si="8689"/>
        <v xml:space="preserve"> Who is he </v>
      </c>
      <c r="I12020" t="str">
        <f t="shared" si="8690"/>
        <v xml:space="preserve"> 18_JOB_17_03 </v>
      </c>
    </row>
    <row r="12021" spans="1:9" x14ac:dyDescent="0.25">
      <c r="A12021" t="str">
        <f t="shared" ref="A12021:B12021" si="8753">+D2505</f>
        <v xml:space="preserve"> 18_JOB_13_19 </v>
      </c>
      <c r="B12021" t="str">
        <f t="shared" si="8753"/>
        <v xml:space="preserve"> Who is he that </v>
      </c>
      <c r="C12021" t="str">
        <f>+F2505</f>
        <v xml:space="preserve"> 18_JOB_42_03 </v>
      </c>
      <c r="D12021" t="str">
        <f t="shared" ref="D12021:E12021" si="8754">+G2505</f>
        <v xml:space="preserve"> Who is he that </v>
      </c>
      <c r="E12021" t="str">
        <f t="shared" si="8754"/>
        <v xml:space="preserve"> 23_ISA_50_09 </v>
      </c>
      <c r="F12021" t="str">
        <f t="shared" si="8687"/>
        <v xml:space="preserve"> 18_JOB_42_03 </v>
      </c>
      <c r="G12021" t="str">
        <f t="shared" si="8688"/>
        <v xml:space="preserve"> 18_JOB_13_19 </v>
      </c>
      <c r="H12021" t="str">
        <f t="shared" si="8689"/>
        <v xml:space="preserve"> Who is he that </v>
      </c>
      <c r="I12021" t="str">
        <f t="shared" si="8690"/>
        <v xml:space="preserve"> 23_ISA_50_09 </v>
      </c>
    </row>
    <row r="12022" spans="1:9" x14ac:dyDescent="0.25">
      <c r="A12022" t="str">
        <f t="shared" ref="A12022:B12022" si="8755">+D2523</f>
        <v xml:space="preserve"> 11_1KI_17_19 </v>
      </c>
      <c r="B12022" t="str">
        <f t="shared" si="8755"/>
        <v xml:space="preserve"> he took him </v>
      </c>
      <c r="C12022" t="str">
        <f>+F2523</f>
        <v xml:space="preserve"> 18_JOB_02_08 </v>
      </c>
      <c r="D12022" t="str">
        <f t="shared" ref="D12022:E12022" si="8756">+G2523</f>
        <v xml:space="preserve"> he took him </v>
      </c>
      <c r="E12022" t="str">
        <f t="shared" si="8756"/>
        <v xml:space="preserve"> 41_MAR_07_33 </v>
      </c>
      <c r="F12022" t="str">
        <f t="shared" si="8687"/>
        <v xml:space="preserve"> 18_JOB_02_08 </v>
      </c>
      <c r="G12022" t="str">
        <f t="shared" si="8688"/>
        <v xml:space="preserve"> 11_1KI_17_19 </v>
      </c>
      <c r="H12022" t="str">
        <f t="shared" si="8689"/>
        <v xml:space="preserve"> he took him </v>
      </c>
      <c r="I12022" t="str">
        <f t="shared" si="8690"/>
        <v xml:space="preserve"> 41_MAR_07_33 </v>
      </c>
    </row>
    <row r="12023" spans="1:9" x14ac:dyDescent="0.25">
      <c r="A12023" t="str">
        <f t="shared" ref="A12023:B12023" si="8757">+D2524</f>
        <v xml:space="preserve"> 14_2CH_24_20 </v>
      </c>
      <c r="B12023" t="str">
        <f t="shared" si="8757"/>
        <v xml:space="preserve"> he hath also </v>
      </c>
      <c r="C12023" t="str">
        <f>+F2524</f>
        <v xml:space="preserve"> 18_JOB_19_11 </v>
      </c>
      <c r="D12023" t="str">
        <f t="shared" ref="D12023:E12023" si="8758">+G2524</f>
        <v xml:space="preserve"> he hath also </v>
      </c>
      <c r="E12023" t="str">
        <f t="shared" si="8758"/>
        <v xml:space="preserve"> 19_PSA_007_013 </v>
      </c>
      <c r="F12023" t="str">
        <f t="shared" si="8687"/>
        <v xml:space="preserve"> 18_JOB_19_11 </v>
      </c>
      <c r="G12023" t="str">
        <f t="shared" si="8688"/>
        <v xml:space="preserve"> 14_2CH_24_20 </v>
      </c>
      <c r="H12023" t="str">
        <f t="shared" si="8689"/>
        <v xml:space="preserve"> he hath also </v>
      </c>
      <c r="I12023" t="str">
        <f t="shared" si="8690"/>
        <v xml:space="preserve"> 19_PSA_007_013 </v>
      </c>
    </row>
    <row r="12024" spans="1:9" x14ac:dyDescent="0.25">
      <c r="A12024" t="str">
        <f t="shared" ref="A12024:B12024" si="8759">+D2525</f>
        <v xml:space="preserve"> 11_1KI_19_13 </v>
      </c>
      <c r="B12024" t="str">
        <f t="shared" si="8759"/>
        <v xml:space="preserve"> his mantle and </v>
      </c>
      <c r="C12024" t="str">
        <f>+F2525</f>
        <v xml:space="preserve"> 18_JOB_01_20 </v>
      </c>
      <c r="D12024" t="str">
        <f t="shared" ref="D12024:E12024" si="8760">+G2525</f>
        <v xml:space="preserve"> his mantle and </v>
      </c>
      <c r="E12024" t="str">
        <f t="shared" si="8760"/>
        <v xml:space="preserve"> 18_JOB_02_12 </v>
      </c>
      <c r="F12024" t="str">
        <f t="shared" si="8687"/>
        <v xml:space="preserve"> 18_JOB_01_20 </v>
      </c>
      <c r="G12024" t="str">
        <f t="shared" si="8688"/>
        <v xml:space="preserve"> 11_1KI_19_13 </v>
      </c>
      <c r="H12024" t="str">
        <f t="shared" si="8689"/>
        <v xml:space="preserve"> his mantle and </v>
      </c>
      <c r="I12024" t="str">
        <f t="shared" si="8690"/>
        <v xml:space="preserve"> 18_JOB_02_12 </v>
      </c>
    </row>
    <row r="12025" spans="1:9" x14ac:dyDescent="0.25">
      <c r="A12025" t="str">
        <f t="shared" ref="A12025:B12025" si="8761">+D2529</f>
        <v xml:space="preserve"> 18_JOB_07_11 </v>
      </c>
      <c r="B12025" t="str">
        <f t="shared" si="8761"/>
        <v xml:space="preserve"> the bitterness of </v>
      </c>
      <c r="C12025" t="str">
        <f>+F2529</f>
        <v xml:space="preserve"> 18_JOB_21_25 </v>
      </c>
      <c r="D12025" t="str">
        <f t="shared" ref="D12025:E12025" si="8762">+G2529</f>
        <v xml:space="preserve"> the bitterness of </v>
      </c>
      <c r="E12025" t="str">
        <f t="shared" si="8762"/>
        <v xml:space="preserve"> 23_ISA_38_15 </v>
      </c>
      <c r="F12025" t="str">
        <f t="shared" si="8687"/>
        <v xml:space="preserve"> 18_JOB_21_25 </v>
      </c>
      <c r="G12025" t="str">
        <f t="shared" si="8688"/>
        <v xml:space="preserve"> 18_JOB_07_11 </v>
      </c>
      <c r="H12025" t="str">
        <f t="shared" si="8689"/>
        <v xml:space="preserve"> the bitterness of </v>
      </c>
      <c r="I12025" t="str">
        <f t="shared" si="8690"/>
        <v xml:space="preserve"> 23_ISA_38_15 </v>
      </c>
    </row>
    <row r="12026" spans="1:9" x14ac:dyDescent="0.25">
      <c r="A12026" t="str">
        <f t="shared" ref="A12026:B12026" si="8763">+D2545</f>
        <v xml:space="preserve"> 12_2KI_19_22 </v>
      </c>
      <c r="B12026" t="str">
        <f t="shared" si="8763"/>
        <v xml:space="preserve"> whom hast thou </v>
      </c>
      <c r="C12026" t="str">
        <f>+F2545</f>
        <v xml:space="preserve"> 18_JOB_26_04 </v>
      </c>
      <c r="D12026" t="str">
        <f t="shared" ref="D12026:E12026" si="8764">+G2545</f>
        <v xml:space="preserve"> whom hast thou </v>
      </c>
      <c r="E12026" t="str">
        <f t="shared" si="8764"/>
        <v xml:space="preserve"> 23_ISA_22_16 </v>
      </c>
      <c r="F12026" t="str">
        <f t="shared" si="8687"/>
        <v xml:space="preserve"> 18_JOB_26_04 </v>
      </c>
      <c r="G12026" t="str">
        <f t="shared" si="8688"/>
        <v xml:space="preserve"> 12_2KI_19_22 </v>
      </c>
      <c r="H12026" t="str">
        <f t="shared" si="8689"/>
        <v xml:space="preserve"> whom hast thou </v>
      </c>
      <c r="I12026" t="str">
        <f t="shared" si="8690"/>
        <v xml:space="preserve"> 23_ISA_22_16 </v>
      </c>
    </row>
    <row r="12027" spans="1:9" x14ac:dyDescent="0.25">
      <c r="A12027" t="str">
        <f t="shared" ref="A12027:B12027" si="8765">+D2549</f>
        <v xml:space="preserve"> 09_1SA_17_45 </v>
      </c>
      <c r="B12027" t="str">
        <f t="shared" si="8765"/>
        <v xml:space="preserve"> to me with </v>
      </c>
      <c r="C12027" t="str">
        <f>+F2549</f>
        <v xml:space="preserve"> 18_JOB_30_21 </v>
      </c>
      <c r="D12027" t="str">
        <f t="shared" ref="D12027:E12027" si="8766">+G2549</f>
        <v xml:space="preserve"> to me with </v>
      </c>
      <c r="E12027" t="str">
        <f t="shared" si="8766"/>
        <v xml:space="preserve"> 23_ISA_08_11 </v>
      </c>
      <c r="F12027" t="str">
        <f t="shared" si="8687"/>
        <v xml:space="preserve"> 18_JOB_30_21 </v>
      </c>
      <c r="G12027" t="str">
        <f t="shared" si="8688"/>
        <v xml:space="preserve"> 09_1SA_17_45 </v>
      </c>
      <c r="H12027" t="str">
        <f t="shared" si="8689"/>
        <v xml:space="preserve"> to me with </v>
      </c>
      <c r="I12027" t="str">
        <f t="shared" si="8690"/>
        <v xml:space="preserve"> 23_ISA_08_11 </v>
      </c>
    </row>
    <row r="12028" spans="1:9" x14ac:dyDescent="0.25">
      <c r="A12028" t="str">
        <f t="shared" ref="A12028:B12028" si="8767">+D2552</f>
        <v xml:space="preserve"> 10_2SA_11_01 </v>
      </c>
      <c r="B12028" t="str">
        <f t="shared" si="8767"/>
        <v xml:space="preserve"> the time when </v>
      </c>
      <c r="C12028" t="str">
        <f>+F2552</f>
        <v xml:space="preserve"> 18_JOB_39_02 </v>
      </c>
      <c r="D12028" t="str">
        <f t="shared" ref="D12028:E12028" si="8768">+G2552</f>
        <v xml:space="preserve"> the time when </v>
      </c>
      <c r="E12028" t="str">
        <f t="shared" si="8768"/>
        <v xml:space="preserve"> 26_EZE_27_34 </v>
      </c>
      <c r="F12028" t="str">
        <f t="shared" si="8687"/>
        <v xml:space="preserve"> 18_JOB_39_02 </v>
      </c>
      <c r="G12028" t="str">
        <f t="shared" si="8688"/>
        <v xml:space="preserve"> 10_2SA_11_01 </v>
      </c>
      <c r="H12028" t="str">
        <f t="shared" si="8689"/>
        <v xml:space="preserve"> the time when </v>
      </c>
      <c r="I12028" t="str">
        <f t="shared" si="8690"/>
        <v xml:space="preserve"> 26_EZE_27_34 </v>
      </c>
    </row>
    <row r="12029" spans="1:9" x14ac:dyDescent="0.25">
      <c r="A12029" t="str">
        <f t="shared" ref="A12029:B12029" si="8769">+D2562</f>
        <v xml:space="preserve"> 10_2SA_20_20 </v>
      </c>
      <c r="B12029" t="str">
        <f t="shared" si="8769"/>
        <v xml:space="preserve"> Far be it </v>
      </c>
      <c r="C12029" t="str">
        <f>+F2562</f>
        <v xml:space="preserve"> 18_JOB_34_10 </v>
      </c>
      <c r="D12029" t="str">
        <f t="shared" ref="D12029:E12029" si="8770">+G2562</f>
        <v xml:space="preserve"> </v>
      </c>
      <c r="E12029">
        <f t="shared" si="8770"/>
        <v>0</v>
      </c>
      <c r="F12029" t="str">
        <f t="shared" si="8687"/>
        <v xml:space="preserve"> 18_JOB_34_10 </v>
      </c>
      <c r="G12029" t="str">
        <f t="shared" si="8688"/>
        <v xml:space="preserve"> 10_2SA_20_20 </v>
      </c>
      <c r="H12029" t="str">
        <f t="shared" si="8689"/>
        <v xml:space="preserve"> Far be it </v>
      </c>
      <c r="I12029">
        <f t="shared" si="8690"/>
        <v>0</v>
      </c>
    </row>
    <row r="12030" spans="1:9" x14ac:dyDescent="0.25">
      <c r="A12030" t="str">
        <f t="shared" ref="A12030:B12030" si="8771">+D2569</f>
        <v xml:space="preserve"> 10_2SA_15_03 </v>
      </c>
      <c r="B12030" t="str">
        <f t="shared" si="8771"/>
        <v xml:space="preserve"> but there is </v>
      </c>
      <c r="C12030" t="str">
        <f>+F2569</f>
        <v xml:space="preserve"> 18_JOB_32_08 </v>
      </c>
      <c r="D12030" t="str">
        <f t="shared" ref="D12030:E12030" si="8772">+G2569</f>
        <v xml:space="preserve"> but there is </v>
      </c>
      <c r="E12030" t="str">
        <f t="shared" si="8772"/>
        <v xml:space="preserve"> 19_PSA_130_004 </v>
      </c>
      <c r="F12030" t="str">
        <f t="shared" si="8687"/>
        <v xml:space="preserve"> 18_JOB_32_08 </v>
      </c>
      <c r="G12030" t="str">
        <f t="shared" si="8688"/>
        <v xml:space="preserve"> 10_2SA_15_03 </v>
      </c>
      <c r="H12030" t="str">
        <f t="shared" si="8689"/>
        <v xml:space="preserve"> but there is </v>
      </c>
      <c r="I12030" t="str">
        <f t="shared" si="8690"/>
        <v xml:space="preserve"> 19_PSA_130_004 </v>
      </c>
    </row>
    <row r="12031" spans="1:9" x14ac:dyDescent="0.25">
      <c r="A12031" t="str">
        <f t="shared" ref="A12031:B12031" si="8773">+D2580</f>
        <v xml:space="preserve"> 10_2SA_15_13 </v>
      </c>
      <c r="B12031" t="str">
        <f t="shared" si="8773"/>
        <v xml:space="preserve"> came a messenger </v>
      </c>
      <c r="C12031" t="str">
        <f>+F2580</f>
        <v xml:space="preserve"> 18_JOB_01_14 </v>
      </c>
      <c r="D12031" t="str">
        <f t="shared" ref="D12031:E12031" si="8774">+G2580</f>
        <v xml:space="preserve"> </v>
      </c>
      <c r="E12031">
        <f t="shared" si="8774"/>
        <v>0</v>
      </c>
      <c r="F12031" t="str">
        <f t="shared" si="8687"/>
        <v xml:space="preserve"> 18_JOB_01_14 </v>
      </c>
      <c r="G12031" t="str">
        <f t="shared" si="8688"/>
        <v xml:space="preserve"> 10_2SA_15_13 </v>
      </c>
      <c r="H12031" t="str">
        <f t="shared" si="8689"/>
        <v xml:space="preserve"> came a messenger </v>
      </c>
      <c r="I12031">
        <f t="shared" si="8690"/>
        <v>0</v>
      </c>
    </row>
    <row r="12032" spans="1:9" x14ac:dyDescent="0.25">
      <c r="A12032" t="str">
        <f t="shared" ref="A12032:B12032" si="8775">+D2582</f>
        <v xml:space="preserve"> 10_2SA_15_13 </v>
      </c>
      <c r="B12032" t="str">
        <f t="shared" si="8775"/>
        <v xml:space="preserve"> there came a messenger </v>
      </c>
      <c r="C12032" t="str">
        <f>+F2582</f>
        <v xml:space="preserve"> 18_JOB_01_14 </v>
      </c>
      <c r="D12032" t="str">
        <f t="shared" ref="D12032:E12032" si="8776">+G2582</f>
        <v xml:space="preserve"> </v>
      </c>
      <c r="E12032">
        <f t="shared" si="8776"/>
        <v>0</v>
      </c>
      <c r="F12032" t="str">
        <f t="shared" si="8687"/>
        <v xml:space="preserve"> 18_JOB_01_14 </v>
      </c>
      <c r="G12032" t="str">
        <f t="shared" si="8688"/>
        <v xml:space="preserve"> 10_2SA_15_13 </v>
      </c>
      <c r="H12032" t="str">
        <f t="shared" si="8689"/>
        <v xml:space="preserve"> there came a messenger </v>
      </c>
      <c r="I12032">
        <f t="shared" si="8690"/>
        <v>0</v>
      </c>
    </row>
    <row r="12033" spans="1:9" x14ac:dyDescent="0.25">
      <c r="A12033" t="str">
        <f t="shared" ref="A12033:B12033" si="8777">+D2590</f>
        <v xml:space="preserve"> 14_2CH_30_24 </v>
      </c>
      <c r="B12033" t="str">
        <f t="shared" si="8777"/>
        <v xml:space="preserve"> thousand sheep and </v>
      </c>
      <c r="C12033" t="str">
        <f>+F2590</f>
        <v xml:space="preserve"> 18_JOB_42_12 </v>
      </c>
      <c r="D12033" t="str">
        <f t="shared" ref="D12033:E12033" si="8778">+G2590</f>
        <v xml:space="preserve"> </v>
      </c>
      <c r="E12033">
        <f t="shared" si="8778"/>
        <v>0</v>
      </c>
      <c r="F12033" t="str">
        <f t="shared" si="8687"/>
        <v xml:space="preserve"> 18_JOB_42_12 </v>
      </c>
      <c r="G12033" t="str">
        <f t="shared" si="8688"/>
        <v xml:space="preserve"> 14_2CH_30_24 </v>
      </c>
      <c r="H12033" t="str">
        <f t="shared" si="8689"/>
        <v xml:space="preserve"> thousand sheep and </v>
      </c>
      <c r="I12033">
        <f t="shared" si="8690"/>
        <v>0</v>
      </c>
    </row>
    <row r="12034" spans="1:9" x14ac:dyDescent="0.25">
      <c r="A12034" t="str">
        <f t="shared" ref="A12034:B12034" si="8779">+D2613</f>
        <v xml:space="preserve"> 10_2SA_23_04 </v>
      </c>
      <c r="B12034" t="str">
        <f t="shared" si="8779"/>
        <v xml:space="preserve"> out of the earth </v>
      </c>
      <c r="C12034" t="str">
        <f>+F2613</f>
        <v xml:space="preserve"> 18_JOB_28_02 </v>
      </c>
      <c r="D12034" t="str">
        <f t="shared" ref="D12034:E12034" si="8780">+G2613</f>
        <v xml:space="preserve"> out of the earth </v>
      </c>
      <c r="E12034" t="str">
        <f t="shared" si="8780"/>
        <v xml:space="preserve"> 19_PSA_085_011 </v>
      </c>
      <c r="F12034" t="str">
        <f t="shared" si="8687"/>
        <v xml:space="preserve"> 18_JOB_28_02 </v>
      </c>
      <c r="G12034" t="str">
        <f t="shared" si="8688"/>
        <v xml:space="preserve"> 10_2SA_23_04 </v>
      </c>
      <c r="H12034" t="str">
        <f t="shared" si="8689"/>
        <v xml:space="preserve"> out of the earth </v>
      </c>
      <c r="I12034" t="str">
        <f t="shared" si="8690"/>
        <v xml:space="preserve"> 19_PSA_085_011 </v>
      </c>
    </row>
    <row r="12035" spans="1:9" x14ac:dyDescent="0.25">
      <c r="A12035" t="str">
        <f t="shared" ref="A12035:B12035" si="8781">+D2623</f>
        <v xml:space="preserve"> 12_2KI_13_25 </v>
      </c>
      <c r="B12035" t="str">
        <f t="shared" si="8781"/>
        <v xml:space="preserve"> taken out of the </v>
      </c>
      <c r="C12035" t="str">
        <f>+F2623</f>
        <v xml:space="preserve"> 18_JOB_28_02 </v>
      </c>
      <c r="D12035" t="str">
        <f t="shared" ref="D12035:E12035" si="8782">+G2623</f>
        <v xml:space="preserve"> taken out of the </v>
      </c>
      <c r="E12035" t="str">
        <f t="shared" si="8782"/>
        <v xml:space="preserve"> 27_DAN_05_02 </v>
      </c>
      <c r="F12035" t="str">
        <f t="shared" si="8687"/>
        <v xml:space="preserve"> 18_JOB_28_02 </v>
      </c>
      <c r="G12035" t="str">
        <f t="shared" si="8688"/>
        <v xml:space="preserve"> 12_2KI_13_25 </v>
      </c>
      <c r="H12035" t="str">
        <f t="shared" si="8689"/>
        <v xml:space="preserve"> taken out of the </v>
      </c>
      <c r="I12035" t="str">
        <f t="shared" si="8690"/>
        <v xml:space="preserve"> 27_DAN_05_02 </v>
      </c>
    </row>
    <row r="12036" spans="1:9" x14ac:dyDescent="0.25">
      <c r="A12036" t="str">
        <f t="shared" ref="A12036:B12036" si="8783">+D2627</f>
        <v xml:space="preserve"> 12_2KI_02_03 </v>
      </c>
      <c r="B12036" t="str">
        <f t="shared" si="8783"/>
        <v xml:space="preserve"> knowest thou that </v>
      </c>
      <c r="C12036" t="str">
        <f>+F2627</f>
        <v xml:space="preserve"> 18_JOB_15_09 </v>
      </c>
      <c r="D12036" t="str">
        <f t="shared" ref="D12036:E12036" si="8784">+G2627</f>
        <v xml:space="preserve"> knowest thou that </v>
      </c>
      <c r="E12036" t="str">
        <f t="shared" si="8784"/>
        <v xml:space="preserve"> 40_MAT_15_12 </v>
      </c>
      <c r="F12036" t="str">
        <f t="shared" si="8687"/>
        <v xml:space="preserve"> 18_JOB_15_09 </v>
      </c>
      <c r="G12036" t="str">
        <f t="shared" si="8688"/>
        <v xml:space="preserve"> 12_2KI_02_03 </v>
      </c>
      <c r="H12036" t="str">
        <f t="shared" si="8689"/>
        <v xml:space="preserve"> knowest thou that </v>
      </c>
      <c r="I12036" t="str">
        <f t="shared" si="8690"/>
        <v xml:space="preserve"> 40_MAT_15_12 </v>
      </c>
    </row>
    <row r="12037" spans="1:9" x14ac:dyDescent="0.25">
      <c r="A12037" t="str">
        <f t="shared" ref="A12037:B12037" si="8785">+D2629</f>
        <v xml:space="preserve"> 15_EZR_09_13 </v>
      </c>
      <c r="B12037" t="str">
        <f t="shared" si="8785"/>
        <v xml:space="preserve"> is come upon </v>
      </c>
      <c r="C12037" t="str">
        <f>+F2629</f>
        <v xml:space="preserve"> 18_JOB_04_05 </v>
      </c>
      <c r="D12037" t="str">
        <f t="shared" ref="D12037:E12037" si="8786">+G2629</f>
        <v xml:space="preserve"> is come upon </v>
      </c>
      <c r="E12037" t="str">
        <f t="shared" si="8786"/>
        <v xml:space="preserve"> 19_PSA_044_017 </v>
      </c>
      <c r="F12037" t="str">
        <f t="shared" si="8687"/>
        <v xml:space="preserve"> 18_JOB_04_05 </v>
      </c>
      <c r="G12037" t="str">
        <f t="shared" si="8688"/>
        <v xml:space="preserve"> 15_EZR_09_13 </v>
      </c>
      <c r="H12037" t="str">
        <f t="shared" si="8689"/>
        <v xml:space="preserve"> is come upon </v>
      </c>
      <c r="I12037" t="str">
        <f t="shared" si="8690"/>
        <v xml:space="preserve"> 19_PSA_044_017 </v>
      </c>
    </row>
    <row r="12038" spans="1:9" x14ac:dyDescent="0.25">
      <c r="A12038" t="str">
        <f t="shared" ref="A12038:B12038" si="8787">+D2631</f>
        <v xml:space="preserve"> 10_2SA_02_21 </v>
      </c>
      <c r="B12038" t="str">
        <f t="shared" si="8787"/>
        <v xml:space="preserve"> the young men and </v>
      </c>
      <c r="C12038" t="str">
        <f>+F2631</f>
        <v xml:space="preserve"> 18_JOB_01_19 </v>
      </c>
      <c r="D12038" t="str">
        <f t="shared" ref="D12038:E12038" si="8788">+G2631</f>
        <v xml:space="preserve"> </v>
      </c>
      <c r="E12038">
        <f t="shared" si="8788"/>
        <v>0</v>
      </c>
      <c r="F12038" t="str">
        <f t="shared" si="8687"/>
        <v xml:space="preserve"> 18_JOB_01_19 </v>
      </c>
      <c r="G12038" t="str">
        <f t="shared" si="8688"/>
        <v xml:space="preserve"> 10_2SA_02_21 </v>
      </c>
      <c r="H12038" t="str">
        <f t="shared" si="8689"/>
        <v xml:space="preserve"> the young men and </v>
      </c>
      <c r="I12038">
        <f t="shared" si="8690"/>
        <v>0</v>
      </c>
    </row>
    <row r="12039" spans="1:9" x14ac:dyDescent="0.25">
      <c r="A12039" t="str">
        <f t="shared" ref="A12039:B12039" si="8789">+D2639</f>
        <v xml:space="preserve"> 11_1KI_15_04 </v>
      </c>
      <c r="B12039" t="str">
        <f t="shared" si="8789"/>
        <v xml:space="preserve"> to set up </v>
      </c>
      <c r="C12039" t="str">
        <f>+F2639</f>
        <v xml:space="preserve"> 18_JOB_05_11 </v>
      </c>
      <c r="D12039" t="str">
        <f t="shared" ref="D12039:E12039" si="8790">+G2639</f>
        <v xml:space="preserve"> to set up </v>
      </c>
      <c r="E12039" t="str">
        <f t="shared" si="8790"/>
        <v xml:space="preserve"> 24_JER_10_20 </v>
      </c>
      <c r="F12039" t="str">
        <f t="shared" si="8687"/>
        <v xml:space="preserve"> 18_JOB_05_11 </v>
      </c>
      <c r="G12039" t="str">
        <f t="shared" si="8688"/>
        <v xml:space="preserve"> 11_1KI_15_04 </v>
      </c>
      <c r="H12039" t="str">
        <f t="shared" si="8689"/>
        <v xml:space="preserve"> to set up </v>
      </c>
      <c r="I12039" t="str">
        <f t="shared" si="8690"/>
        <v xml:space="preserve"> 24_JER_10_20 </v>
      </c>
    </row>
    <row r="12040" spans="1:9" x14ac:dyDescent="0.25">
      <c r="A12040" t="str">
        <f t="shared" ref="A12040:B12040" si="8791">+D2640</f>
        <v xml:space="preserve"> 14_2CH_18_12 </v>
      </c>
      <c r="B12040" t="str">
        <f t="shared" si="8791"/>
        <v xml:space="preserve"> good to the </v>
      </c>
      <c r="C12040" t="str">
        <f>+F2640</f>
        <v xml:space="preserve"> 18_JOB_24_21 </v>
      </c>
      <c r="D12040" t="str">
        <f t="shared" ref="D12040:E12040" si="8792">+G2640</f>
        <v xml:space="preserve"> good to the </v>
      </c>
      <c r="E12040" t="str">
        <f t="shared" si="8792"/>
        <v xml:space="preserve"> 19_PSA_035_012 </v>
      </c>
      <c r="F12040" t="str">
        <f t="shared" si="8687"/>
        <v xml:space="preserve"> 18_JOB_24_21 </v>
      </c>
      <c r="G12040" t="str">
        <f t="shared" si="8688"/>
        <v xml:space="preserve"> 14_2CH_18_12 </v>
      </c>
      <c r="H12040" t="str">
        <f t="shared" si="8689"/>
        <v xml:space="preserve"> good to the </v>
      </c>
      <c r="I12040" t="str">
        <f t="shared" si="8690"/>
        <v xml:space="preserve"> 19_PSA_035_012 </v>
      </c>
    </row>
    <row r="12041" spans="1:9" x14ac:dyDescent="0.25">
      <c r="A12041" t="str">
        <f t="shared" ref="A12041:B12041" si="8793">+D2642</f>
        <v xml:space="preserve"> 10_2SA_03_23 </v>
      </c>
      <c r="B12041" t="str">
        <f t="shared" si="8793"/>
        <v xml:space="preserve"> him away and he </v>
      </c>
      <c r="C12041" t="str">
        <f>+F2642</f>
        <v xml:space="preserve"> 18_JOB_27_21 </v>
      </c>
      <c r="D12041" t="str">
        <f t="shared" ref="D12041:E12041" si="8794">+G2642</f>
        <v xml:space="preserve"> him away and he </v>
      </c>
      <c r="E12041" t="str">
        <f t="shared" si="8794"/>
        <v xml:space="preserve"> 19_PSA_034_001 </v>
      </c>
      <c r="F12041" t="str">
        <f t="shared" si="8687"/>
        <v xml:space="preserve"> 18_JOB_27_21 </v>
      </c>
      <c r="G12041" t="str">
        <f t="shared" si="8688"/>
        <v xml:space="preserve"> 10_2SA_03_23 </v>
      </c>
      <c r="H12041" t="str">
        <f t="shared" si="8689"/>
        <v xml:space="preserve"> him away and he </v>
      </c>
      <c r="I12041" t="str">
        <f t="shared" si="8690"/>
        <v xml:space="preserve"> 19_PSA_034_001 </v>
      </c>
    </row>
    <row r="12042" spans="1:9" x14ac:dyDescent="0.25">
      <c r="A12042" t="str">
        <f t="shared" ref="A12042:B12042" si="8795">+D2647</f>
        <v xml:space="preserve"> 11_1KI_21_04 </v>
      </c>
      <c r="B12042" t="str">
        <f t="shared" si="8795"/>
        <v xml:space="preserve"> upon his bed </v>
      </c>
      <c r="C12042" t="str">
        <f>+F2647</f>
        <v xml:space="preserve"> 18_JOB_33_19 </v>
      </c>
      <c r="D12042" t="str">
        <f t="shared" ref="D12042:E12042" si="8796">+G2647</f>
        <v xml:space="preserve"> upon his bed </v>
      </c>
      <c r="E12042" t="str">
        <f t="shared" si="8796"/>
        <v xml:space="preserve"> 19_PSA_036_004 </v>
      </c>
      <c r="F12042" t="str">
        <f t="shared" si="8687"/>
        <v xml:space="preserve"> 18_JOB_33_19 </v>
      </c>
      <c r="G12042" t="str">
        <f t="shared" si="8688"/>
        <v xml:space="preserve"> 11_1KI_21_04 </v>
      </c>
      <c r="H12042" t="str">
        <f t="shared" si="8689"/>
        <v xml:space="preserve"> upon his bed </v>
      </c>
      <c r="I12042" t="str">
        <f t="shared" si="8690"/>
        <v xml:space="preserve"> 19_PSA_036_004 </v>
      </c>
    </row>
    <row r="12043" spans="1:9" x14ac:dyDescent="0.25">
      <c r="A12043" t="str">
        <f t="shared" ref="A12043:B12043" si="8797">+D2654</f>
        <v xml:space="preserve"> 11_1KI_21_18 </v>
      </c>
      <c r="B12043" t="str">
        <f t="shared" si="8797"/>
        <v xml:space="preserve"> Behold he is in </v>
      </c>
      <c r="C12043" t="str">
        <f>+F2654</f>
        <v xml:space="preserve"> 18_JOB_02_06 </v>
      </c>
      <c r="D12043" t="str">
        <f t="shared" ref="D12043:E12043" si="8798">+G2654</f>
        <v xml:space="preserve"> Behold he is in </v>
      </c>
      <c r="E12043" t="str">
        <f t="shared" si="8798"/>
        <v xml:space="preserve"> 24_JER_38_05 </v>
      </c>
      <c r="F12043" t="str">
        <f t="shared" si="8687"/>
        <v xml:space="preserve"> 18_JOB_02_06 </v>
      </c>
      <c r="G12043" t="str">
        <f t="shared" si="8688"/>
        <v xml:space="preserve"> 11_1KI_21_18 </v>
      </c>
      <c r="H12043" t="str">
        <f t="shared" si="8689"/>
        <v xml:space="preserve"> Behold he is in </v>
      </c>
      <c r="I12043" t="str">
        <f t="shared" si="8690"/>
        <v xml:space="preserve"> 24_JER_38_05 </v>
      </c>
    </row>
    <row r="12044" spans="1:9" x14ac:dyDescent="0.25">
      <c r="A12044" t="str">
        <f t="shared" ref="A12044:B12044" si="8799">+D2657</f>
        <v xml:space="preserve"> 11_1KI_20_12 </v>
      </c>
      <c r="B12044" t="str">
        <f t="shared" si="8799"/>
        <v xml:space="preserve"> set themselves in array </v>
      </c>
      <c r="C12044" t="str">
        <f>+F2657</f>
        <v xml:space="preserve"> 18_JOB_06_04 </v>
      </c>
      <c r="D12044" t="str">
        <f t="shared" ref="D12044:E12044" si="8800">+G2657</f>
        <v xml:space="preserve"> set themselves in array </v>
      </c>
      <c r="E12044" t="str">
        <f t="shared" si="8800"/>
        <v xml:space="preserve"> 23_ISA_22_07 </v>
      </c>
      <c r="F12044" t="str">
        <f t="shared" si="8687"/>
        <v xml:space="preserve"> 18_JOB_06_04 </v>
      </c>
      <c r="G12044" t="str">
        <f t="shared" si="8688"/>
        <v xml:space="preserve"> 11_1KI_20_12 </v>
      </c>
      <c r="H12044" t="str">
        <f t="shared" si="8689"/>
        <v xml:space="preserve"> set themselves in array </v>
      </c>
      <c r="I12044" t="str">
        <f t="shared" si="8690"/>
        <v xml:space="preserve"> 23_ISA_22_07 </v>
      </c>
    </row>
    <row r="12045" spans="1:9" x14ac:dyDescent="0.25">
      <c r="A12045" t="str">
        <f t="shared" ref="A12045:B12045" si="8801">+D2658</f>
        <v xml:space="preserve"> 11_1KI_21_04 </v>
      </c>
      <c r="B12045" t="str">
        <f t="shared" si="8801"/>
        <v xml:space="preserve"> his bed and </v>
      </c>
      <c r="C12045" t="str">
        <f>+F2658</f>
        <v xml:space="preserve"> 18_JOB_33_19 </v>
      </c>
      <c r="D12045" t="str">
        <f t="shared" ref="D12045:E12045" si="8802">+G2658</f>
        <v xml:space="preserve"> his bed and </v>
      </c>
      <c r="E12045" t="str">
        <f t="shared" si="8802"/>
        <v xml:space="preserve"> 43_JOH_05_09 </v>
      </c>
      <c r="F12045" t="str">
        <f t="shared" si="8687"/>
        <v xml:space="preserve"> 18_JOB_33_19 </v>
      </c>
      <c r="G12045" t="str">
        <f t="shared" si="8688"/>
        <v xml:space="preserve"> 11_1KI_21_04 </v>
      </c>
      <c r="H12045" t="str">
        <f t="shared" si="8689"/>
        <v xml:space="preserve"> his bed and </v>
      </c>
      <c r="I12045" t="str">
        <f t="shared" si="8690"/>
        <v xml:space="preserve"> 43_JOH_05_09 </v>
      </c>
    </row>
    <row r="12046" spans="1:9" x14ac:dyDescent="0.25">
      <c r="A12046" t="str">
        <f t="shared" ref="A12046:B12046" si="8803">+D2659</f>
        <v xml:space="preserve"> 13_1CH_17_13 </v>
      </c>
      <c r="B12046" t="str">
        <f t="shared" si="8803"/>
        <v xml:space="preserve"> from him that </v>
      </c>
      <c r="C12046" t="str">
        <f>+F2659</f>
        <v xml:space="preserve"> 18_JOB_14_06 </v>
      </c>
      <c r="D12046" t="str">
        <f t="shared" ref="D12046:E12046" si="8804">+G2659</f>
        <v xml:space="preserve"> from him that </v>
      </c>
      <c r="E12046" t="str">
        <f t="shared" si="8804"/>
        <v xml:space="preserve"> 19_PSA_012_005 </v>
      </c>
      <c r="F12046" t="str">
        <f t="shared" si="8687"/>
        <v xml:space="preserve"> 18_JOB_14_06 </v>
      </c>
      <c r="G12046" t="str">
        <f t="shared" si="8688"/>
        <v xml:space="preserve"> 13_1CH_17_13 </v>
      </c>
      <c r="H12046" t="str">
        <f t="shared" si="8689"/>
        <v xml:space="preserve"> from him that </v>
      </c>
      <c r="I12046" t="str">
        <f t="shared" si="8690"/>
        <v xml:space="preserve"> 19_PSA_012_005 </v>
      </c>
    </row>
    <row r="12047" spans="1:9" x14ac:dyDescent="0.25">
      <c r="A12047" t="str">
        <f t="shared" ref="A12047:B12047" si="8805">+D2662</f>
        <v xml:space="preserve"> 10_2SA_14_29 </v>
      </c>
      <c r="B12047" t="str">
        <f t="shared" si="8805"/>
        <v xml:space="preserve"> come to him </v>
      </c>
      <c r="C12047" t="str">
        <f>+F2662</f>
        <v xml:space="preserve"> 18_JOB_41_13 </v>
      </c>
      <c r="D12047" t="str">
        <f t="shared" ref="D12047:E12047" si="8806">+G2662</f>
        <v xml:space="preserve"> come to him </v>
      </c>
      <c r="E12047" t="str">
        <f t="shared" si="8806"/>
        <v xml:space="preserve"> 41_MAR_11_27 </v>
      </c>
      <c r="F12047" t="str">
        <f t="shared" si="8687"/>
        <v xml:space="preserve"> 18_JOB_41_13 </v>
      </c>
      <c r="G12047" t="str">
        <f t="shared" si="8688"/>
        <v xml:space="preserve"> 10_2SA_14_29 </v>
      </c>
      <c r="H12047" t="str">
        <f t="shared" si="8689"/>
        <v xml:space="preserve"> come to him </v>
      </c>
      <c r="I12047" t="str">
        <f t="shared" si="8690"/>
        <v xml:space="preserve"> 41_MAR_11_27 </v>
      </c>
    </row>
    <row r="12048" spans="1:9" x14ac:dyDescent="0.25">
      <c r="A12048" t="str">
        <f t="shared" ref="A12048:B12048" si="8807">+D2682</f>
        <v xml:space="preserve"> 16_NEH_13_06 </v>
      </c>
      <c r="B12048" t="str">
        <f t="shared" si="8807"/>
        <v xml:space="preserve"> in all this </v>
      </c>
      <c r="C12048" t="str">
        <f>+F2682</f>
        <v xml:space="preserve"> 18_JOB_02_10 </v>
      </c>
      <c r="D12048" t="str">
        <f t="shared" ref="D12048:E12048" si="8808">+G2682</f>
        <v xml:space="preserve"> </v>
      </c>
      <c r="E12048">
        <f t="shared" si="8808"/>
        <v>0</v>
      </c>
      <c r="F12048" t="str">
        <f t="shared" si="8687"/>
        <v xml:space="preserve"> 18_JOB_02_10 </v>
      </c>
      <c r="G12048" t="str">
        <f t="shared" si="8688"/>
        <v xml:space="preserve"> 16_NEH_13_06 </v>
      </c>
      <c r="H12048" t="str">
        <f t="shared" si="8689"/>
        <v xml:space="preserve"> in all this </v>
      </c>
      <c r="I12048">
        <f t="shared" si="8690"/>
        <v>0</v>
      </c>
    </row>
    <row r="12049" spans="1:9" x14ac:dyDescent="0.25">
      <c r="A12049" t="str">
        <f t="shared" ref="A12049:B12049" si="8809">+D2692</f>
        <v xml:space="preserve"> 18_JOB_06_08 </v>
      </c>
      <c r="B12049" t="str">
        <f t="shared" si="8809"/>
        <v xml:space="preserve"> Oh that I </v>
      </c>
      <c r="C12049" t="str">
        <f>+F2692</f>
        <v xml:space="preserve"> 18_JOB_23_03 </v>
      </c>
      <c r="D12049" t="str">
        <f t="shared" ref="D12049:E12049" si="8810">+G2692</f>
        <v xml:space="preserve"> Oh that I </v>
      </c>
      <c r="E12049" t="str">
        <f t="shared" si="8810"/>
        <v xml:space="preserve"> 18_JOB_29_02 </v>
      </c>
      <c r="F12049" t="str">
        <f t="shared" si="8687"/>
        <v xml:space="preserve"> 18_JOB_23_03 </v>
      </c>
      <c r="G12049" t="str">
        <f t="shared" si="8688"/>
        <v xml:space="preserve"> 18_JOB_06_08 </v>
      </c>
      <c r="H12049" t="str">
        <f t="shared" si="8689"/>
        <v xml:space="preserve"> Oh that I </v>
      </c>
      <c r="I12049" t="str">
        <f t="shared" si="8690"/>
        <v xml:space="preserve"> 18_JOB_29_02 </v>
      </c>
    </row>
    <row r="12050" spans="1:9" x14ac:dyDescent="0.25">
      <c r="A12050" t="str">
        <f t="shared" ref="A12050:B12050" si="8811">+D2698</f>
        <v xml:space="preserve"> 11_1KI_12_26 </v>
      </c>
      <c r="B12050" t="str">
        <f t="shared" si="8811"/>
        <v xml:space="preserve"> return to the </v>
      </c>
      <c r="C12050" t="str">
        <f>+F2698</f>
        <v xml:space="preserve"> 18_JOB_22_23 </v>
      </c>
      <c r="D12050" t="str">
        <f t="shared" ref="D12050:E12050" si="8812">+G2698</f>
        <v xml:space="preserve"> return to the </v>
      </c>
      <c r="E12050" t="str">
        <f t="shared" si="8812"/>
        <v xml:space="preserve"> 18_JOB_33_25 </v>
      </c>
      <c r="F12050" t="str">
        <f t="shared" si="8687"/>
        <v xml:space="preserve"> 18_JOB_22_23 </v>
      </c>
      <c r="G12050" t="str">
        <f t="shared" si="8688"/>
        <v xml:space="preserve"> 11_1KI_12_26 </v>
      </c>
      <c r="H12050" t="str">
        <f t="shared" si="8689"/>
        <v xml:space="preserve"> return to the </v>
      </c>
      <c r="I12050" t="str">
        <f t="shared" si="8690"/>
        <v xml:space="preserve"> 18_JOB_33_25 </v>
      </c>
    </row>
    <row r="12051" spans="1:9" x14ac:dyDescent="0.25">
      <c r="A12051" t="str">
        <f t="shared" ref="A12051:B12051" si="8813">+D2705</f>
        <v xml:space="preserve"> 10_2SA_17_12 </v>
      </c>
      <c r="B12051" t="str">
        <f t="shared" si="8813"/>
        <v xml:space="preserve"> are with him </v>
      </c>
      <c r="C12051" t="str">
        <f>+F2705</f>
        <v xml:space="preserve"> 18_JOB_23_14 </v>
      </c>
      <c r="D12051" t="str">
        <f t="shared" ref="D12051:E12051" si="8814">+G2705</f>
        <v xml:space="preserve"> are with him </v>
      </c>
      <c r="E12051" t="str">
        <f t="shared" si="8814"/>
        <v xml:space="preserve"> 18_JOB_25_02 </v>
      </c>
      <c r="F12051" t="str">
        <f t="shared" si="8687"/>
        <v xml:space="preserve"> 18_JOB_23_14 </v>
      </c>
      <c r="G12051" t="str">
        <f t="shared" si="8688"/>
        <v xml:space="preserve"> 10_2SA_17_12 </v>
      </c>
      <c r="H12051" t="str">
        <f t="shared" si="8689"/>
        <v xml:space="preserve"> are with him </v>
      </c>
      <c r="I12051" t="str">
        <f t="shared" si="8690"/>
        <v xml:space="preserve"> 18_JOB_25_02 </v>
      </c>
    </row>
    <row r="12052" spans="1:9" x14ac:dyDescent="0.25">
      <c r="A12052" t="str">
        <f t="shared" ref="A12052:B12052" si="8815">+D2708</f>
        <v xml:space="preserve"> 18_JOB_15_24 </v>
      </c>
      <c r="B12052" t="str">
        <f t="shared" si="8815"/>
        <v xml:space="preserve"> make him afraid </v>
      </c>
      <c r="C12052" t="str">
        <f>+F2708</f>
        <v xml:space="preserve"> 18_JOB_39_20 </v>
      </c>
      <c r="D12052" t="str">
        <f t="shared" ref="D12052:E12052" si="8816">+G2708</f>
        <v xml:space="preserve"> make him afraid </v>
      </c>
      <c r="E12052" t="str">
        <f t="shared" si="8816"/>
        <v xml:space="preserve"> 24_JER_30_10 </v>
      </c>
      <c r="F12052" t="str">
        <f t="shared" si="8687"/>
        <v xml:space="preserve"> 18_JOB_39_20 </v>
      </c>
      <c r="G12052" t="str">
        <f t="shared" si="8688"/>
        <v xml:space="preserve"> 18_JOB_15_24 </v>
      </c>
      <c r="H12052" t="str">
        <f t="shared" si="8689"/>
        <v xml:space="preserve"> make him afraid </v>
      </c>
      <c r="I12052" t="str">
        <f t="shared" si="8690"/>
        <v xml:space="preserve"> 24_JER_30_10 </v>
      </c>
    </row>
    <row r="12053" spans="1:9" x14ac:dyDescent="0.25">
      <c r="A12053" t="str">
        <f t="shared" ref="A12053:B12053" si="8817">+D2720</f>
        <v xml:space="preserve"> 18_JOB_09_15 </v>
      </c>
      <c r="B12053" t="str">
        <f t="shared" si="8817"/>
        <v xml:space="preserve"> would I not </v>
      </c>
      <c r="C12053" t="str">
        <f>+F2720</f>
        <v xml:space="preserve"> 18_JOB_09_21 </v>
      </c>
      <c r="D12053" t="str">
        <f t="shared" ref="D12053:E12053" si="8818">+G2720</f>
        <v xml:space="preserve"> </v>
      </c>
      <c r="E12053">
        <f t="shared" si="8818"/>
        <v>0</v>
      </c>
      <c r="F12053" t="str">
        <f t="shared" ref="F12053:F12116" si="8819">+C12053</f>
        <v xml:space="preserve"> 18_JOB_09_21 </v>
      </c>
      <c r="G12053" t="str">
        <f t="shared" ref="G12053:G12116" si="8820">+A12053</f>
        <v xml:space="preserve"> 18_JOB_09_15 </v>
      </c>
      <c r="H12053" t="str">
        <f t="shared" ref="H12053:H12116" si="8821">+B12053</f>
        <v xml:space="preserve"> would I not </v>
      </c>
      <c r="I12053">
        <f t="shared" ref="I12053:I12116" si="8822">+E12053</f>
        <v>0</v>
      </c>
    </row>
    <row r="12054" spans="1:9" x14ac:dyDescent="0.25">
      <c r="A12054" t="str">
        <f t="shared" ref="A12054:B12054" si="8823">+D2721</f>
        <v xml:space="preserve"> 18_JOB_09_15 </v>
      </c>
      <c r="B12054" t="str">
        <f t="shared" si="8823"/>
        <v xml:space="preserve"> yet would I </v>
      </c>
      <c r="C12054" t="str">
        <f>+F2721</f>
        <v xml:space="preserve"> 18_JOB_09_21 </v>
      </c>
      <c r="D12054" t="str">
        <f t="shared" ref="D12054:E12054" si="8824">+G2721</f>
        <v xml:space="preserve"> yet would I </v>
      </c>
      <c r="E12054" t="str">
        <f t="shared" si="8824"/>
        <v xml:space="preserve"> 24_JER_22_24 </v>
      </c>
      <c r="F12054" t="str">
        <f t="shared" si="8819"/>
        <v xml:space="preserve"> 18_JOB_09_21 </v>
      </c>
      <c r="G12054" t="str">
        <f t="shared" si="8820"/>
        <v xml:space="preserve"> 18_JOB_09_15 </v>
      </c>
      <c r="H12054" t="str">
        <f t="shared" si="8821"/>
        <v xml:space="preserve"> yet would I </v>
      </c>
      <c r="I12054" t="str">
        <f t="shared" si="8822"/>
        <v xml:space="preserve"> 24_JER_22_24 </v>
      </c>
    </row>
    <row r="12055" spans="1:9" x14ac:dyDescent="0.25">
      <c r="A12055" t="str">
        <f t="shared" ref="A12055:B12055" si="8825">+D2722</f>
        <v xml:space="preserve"> 18_JOB_09_15 </v>
      </c>
      <c r="B12055" t="str">
        <f t="shared" si="8825"/>
        <v xml:space="preserve"> yet would I not </v>
      </c>
      <c r="C12055" t="str">
        <f>+F2722</f>
        <v xml:space="preserve"> 18_JOB_09_21 </v>
      </c>
      <c r="D12055" t="str">
        <f t="shared" ref="D12055:E12055" si="8826">+G2722</f>
        <v xml:space="preserve"> </v>
      </c>
      <c r="E12055">
        <f t="shared" si="8826"/>
        <v>0</v>
      </c>
      <c r="F12055" t="str">
        <f t="shared" si="8819"/>
        <v xml:space="preserve"> 18_JOB_09_21 </v>
      </c>
      <c r="G12055" t="str">
        <f t="shared" si="8820"/>
        <v xml:space="preserve"> 18_JOB_09_15 </v>
      </c>
      <c r="H12055" t="str">
        <f t="shared" si="8821"/>
        <v xml:space="preserve"> yet would I not </v>
      </c>
      <c r="I12055">
        <f t="shared" si="8822"/>
        <v>0</v>
      </c>
    </row>
    <row r="12056" spans="1:9" x14ac:dyDescent="0.25">
      <c r="A12056" t="str">
        <f t="shared" ref="A12056:B12056" si="8827">+D2724</f>
        <v xml:space="preserve"> 14_2CH_34_03 </v>
      </c>
      <c r="B12056" t="str">
        <f t="shared" si="8827"/>
        <v xml:space="preserve"> while he was yet </v>
      </c>
      <c r="C12056" t="str">
        <f>+F2724</f>
        <v xml:space="preserve"> 18_JOB_01_17 </v>
      </c>
      <c r="D12056" t="str">
        <f t="shared" ref="D12056:E12056" si="8828">+G2724</f>
        <v xml:space="preserve"> while he was yet </v>
      </c>
      <c r="E12056" t="str">
        <f t="shared" si="8828"/>
        <v xml:space="preserve"> 18_JOB_01_18 </v>
      </c>
      <c r="F12056" t="str">
        <f t="shared" si="8819"/>
        <v xml:space="preserve"> 18_JOB_01_17 </v>
      </c>
      <c r="G12056" t="str">
        <f t="shared" si="8820"/>
        <v xml:space="preserve"> 14_2CH_34_03 </v>
      </c>
      <c r="H12056" t="str">
        <f t="shared" si="8821"/>
        <v xml:space="preserve"> while he was yet </v>
      </c>
      <c r="I12056" t="str">
        <f t="shared" si="8822"/>
        <v xml:space="preserve"> 18_JOB_01_18 </v>
      </c>
    </row>
    <row r="12057" spans="1:9" x14ac:dyDescent="0.25">
      <c r="A12057" t="str">
        <f t="shared" ref="A12057:B12057" si="8829">+D2726</f>
        <v xml:space="preserve"> 11_1KI_16_07 </v>
      </c>
      <c r="B12057" t="str">
        <f t="shared" si="8829"/>
        <v xml:space="preserve"> all the evil that </v>
      </c>
      <c r="C12057" t="str">
        <f>+F2726</f>
        <v xml:space="preserve"> 18_JOB_42_11 </v>
      </c>
      <c r="D12057" t="str">
        <f t="shared" ref="D12057:E12057" si="8830">+G2726</f>
        <v xml:space="preserve"> all the evil that </v>
      </c>
      <c r="E12057" t="str">
        <f t="shared" si="8830"/>
        <v xml:space="preserve"> 24_JER_19_15 </v>
      </c>
      <c r="F12057" t="str">
        <f t="shared" si="8819"/>
        <v xml:space="preserve"> 18_JOB_42_11 </v>
      </c>
      <c r="G12057" t="str">
        <f t="shared" si="8820"/>
        <v xml:space="preserve"> 11_1KI_16_07 </v>
      </c>
      <c r="H12057" t="str">
        <f t="shared" si="8821"/>
        <v xml:space="preserve"> all the evil that </v>
      </c>
      <c r="I12057" t="str">
        <f t="shared" si="8822"/>
        <v xml:space="preserve"> 24_JER_19_15 </v>
      </c>
    </row>
    <row r="12058" spans="1:9" x14ac:dyDescent="0.25">
      <c r="A12058" t="str">
        <f t="shared" ref="A12058:B12058" si="8831">+D2727</f>
        <v xml:space="preserve"> 11_1KI_19_11 </v>
      </c>
      <c r="B12058" t="str">
        <f t="shared" si="8831"/>
        <v xml:space="preserve"> go forth and </v>
      </c>
      <c r="C12058" t="str">
        <f>+F2727</f>
        <v xml:space="preserve"> 18_JOB_39_04 </v>
      </c>
      <c r="D12058" t="str">
        <f t="shared" ref="D12058:E12058" si="8832">+G2727</f>
        <v xml:space="preserve"> go forth and </v>
      </c>
      <c r="E12058" t="str">
        <f t="shared" si="8832"/>
        <v xml:space="preserve"> 23_ISA_66_24 </v>
      </c>
      <c r="F12058" t="str">
        <f t="shared" si="8819"/>
        <v xml:space="preserve"> 18_JOB_39_04 </v>
      </c>
      <c r="G12058" t="str">
        <f t="shared" si="8820"/>
        <v xml:space="preserve"> 11_1KI_19_11 </v>
      </c>
      <c r="H12058" t="str">
        <f t="shared" si="8821"/>
        <v xml:space="preserve"> go forth and </v>
      </c>
      <c r="I12058" t="str">
        <f t="shared" si="8822"/>
        <v xml:space="preserve"> 23_ISA_66_24 </v>
      </c>
    </row>
    <row r="12059" spans="1:9" x14ac:dyDescent="0.25">
      <c r="A12059" t="str">
        <f t="shared" ref="A12059:B12059" si="8833">+D2732</f>
        <v xml:space="preserve"> 12_2KI_04_29 </v>
      </c>
      <c r="B12059" t="str">
        <f t="shared" si="8833"/>
        <v xml:space="preserve"> not again and </v>
      </c>
      <c r="C12059" t="str">
        <f>+F2732</f>
        <v xml:space="preserve"> 18_JOB_29_22 </v>
      </c>
      <c r="D12059" t="str">
        <f t="shared" ref="D12059:E12059" si="8834">+G2732</f>
        <v xml:space="preserve"> </v>
      </c>
      <c r="E12059">
        <f t="shared" si="8834"/>
        <v>0</v>
      </c>
      <c r="F12059" t="str">
        <f t="shared" si="8819"/>
        <v xml:space="preserve"> 18_JOB_29_22 </v>
      </c>
      <c r="G12059" t="str">
        <f t="shared" si="8820"/>
        <v xml:space="preserve"> 12_2KI_04_29 </v>
      </c>
      <c r="H12059" t="str">
        <f t="shared" si="8821"/>
        <v xml:space="preserve"> not again and </v>
      </c>
      <c r="I12059">
        <f t="shared" si="8822"/>
        <v>0</v>
      </c>
    </row>
    <row r="12060" spans="1:9" x14ac:dyDescent="0.25">
      <c r="A12060" t="str">
        <f t="shared" ref="A12060:B12060" si="8835">+D2739</f>
        <v xml:space="preserve"> 10_2SA_23_04 </v>
      </c>
      <c r="B12060" t="str">
        <f t="shared" si="8835"/>
        <v xml:space="preserve"> the light of </v>
      </c>
      <c r="C12060" t="str">
        <f>+F2739</f>
        <v xml:space="preserve"> 18_JOB_29_24 </v>
      </c>
      <c r="D12060" t="str">
        <f t="shared" ref="D12060:E12060" si="8836">+G2739</f>
        <v xml:space="preserve"> the light of </v>
      </c>
      <c r="E12060" t="str">
        <f t="shared" si="8836"/>
        <v xml:space="preserve"> 18_JOB_33_30 </v>
      </c>
      <c r="F12060" t="str">
        <f t="shared" si="8819"/>
        <v xml:space="preserve"> 18_JOB_29_24 </v>
      </c>
      <c r="G12060" t="str">
        <f t="shared" si="8820"/>
        <v xml:space="preserve"> 10_2SA_23_04 </v>
      </c>
      <c r="H12060" t="str">
        <f t="shared" si="8821"/>
        <v xml:space="preserve"> the light of </v>
      </c>
      <c r="I12060" t="str">
        <f t="shared" si="8822"/>
        <v xml:space="preserve"> 18_JOB_33_30 </v>
      </c>
    </row>
    <row r="12061" spans="1:9" x14ac:dyDescent="0.25">
      <c r="A12061" t="str">
        <f t="shared" ref="A12061:B12061" si="8837">+D2742</f>
        <v xml:space="preserve"> 10_2SA_22_16 </v>
      </c>
      <c r="B12061" t="str">
        <f t="shared" si="8837"/>
        <v xml:space="preserve"> of his nostrils </v>
      </c>
      <c r="C12061" t="str">
        <f>+F2742</f>
        <v xml:space="preserve"> 18_JOB_39_20 </v>
      </c>
      <c r="D12061" t="str">
        <f t="shared" ref="D12061:E12061" si="8838">+G2742</f>
        <v xml:space="preserve"> of his nostrils </v>
      </c>
      <c r="E12061" t="str">
        <f t="shared" si="8838"/>
        <v xml:space="preserve"> 18_JOB_41_20 </v>
      </c>
      <c r="F12061" t="str">
        <f t="shared" si="8819"/>
        <v xml:space="preserve"> 18_JOB_39_20 </v>
      </c>
      <c r="G12061" t="str">
        <f t="shared" si="8820"/>
        <v xml:space="preserve"> 10_2SA_22_16 </v>
      </c>
      <c r="H12061" t="str">
        <f t="shared" si="8821"/>
        <v xml:space="preserve"> of his nostrils </v>
      </c>
      <c r="I12061" t="str">
        <f t="shared" si="8822"/>
        <v xml:space="preserve"> 18_JOB_41_20 </v>
      </c>
    </row>
    <row r="12062" spans="1:9" x14ac:dyDescent="0.25">
      <c r="A12062" t="str">
        <f t="shared" ref="A12062:B12062" si="8839">+D2752</f>
        <v xml:space="preserve"> 14_2CH_20_12 </v>
      </c>
      <c r="B12062" t="str">
        <f t="shared" si="8839"/>
        <v xml:space="preserve"> eyes are upon </v>
      </c>
      <c r="C12062" t="str">
        <f>+F2752</f>
        <v xml:space="preserve"> 18_JOB_24_23 </v>
      </c>
      <c r="D12062" t="str">
        <f t="shared" ref="D12062:E12062" si="8840">+G2752</f>
        <v xml:space="preserve"> eyes are upon </v>
      </c>
      <c r="E12062" t="str">
        <f t="shared" si="8840"/>
        <v xml:space="preserve"> 18_JOB_34_21 </v>
      </c>
      <c r="F12062" t="str">
        <f t="shared" si="8819"/>
        <v xml:space="preserve"> 18_JOB_24_23 </v>
      </c>
      <c r="G12062" t="str">
        <f t="shared" si="8820"/>
        <v xml:space="preserve"> 14_2CH_20_12 </v>
      </c>
      <c r="H12062" t="str">
        <f t="shared" si="8821"/>
        <v xml:space="preserve"> eyes are upon </v>
      </c>
      <c r="I12062" t="str">
        <f t="shared" si="8822"/>
        <v xml:space="preserve"> 18_JOB_34_21 </v>
      </c>
    </row>
    <row r="12063" spans="1:9" x14ac:dyDescent="0.25">
      <c r="A12063" t="str">
        <f t="shared" ref="A12063:B12063" si="8841">+D2762</f>
        <v xml:space="preserve"> 10_2SA_23_01 </v>
      </c>
      <c r="B12063" t="str">
        <f t="shared" si="8841"/>
        <v xml:space="preserve"> up on high </v>
      </c>
      <c r="C12063" t="str">
        <f>+F2762</f>
        <v xml:space="preserve"> 18_JOB_05_11 </v>
      </c>
      <c r="D12063" t="str">
        <f t="shared" ref="D12063:E12063" si="8842">+G2762</f>
        <v xml:space="preserve"> up on high </v>
      </c>
      <c r="E12063" t="str">
        <f t="shared" si="8842"/>
        <v xml:space="preserve"> 19_PSA_069_029 </v>
      </c>
      <c r="F12063" t="str">
        <f t="shared" si="8819"/>
        <v xml:space="preserve"> 18_JOB_05_11 </v>
      </c>
      <c r="G12063" t="str">
        <f t="shared" si="8820"/>
        <v xml:space="preserve"> 10_2SA_23_01 </v>
      </c>
      <c r="H12063" t="str">
        <f t="shared" si="8821"/>
        <v xml:space="preserve"> up on high </v>
      </c>
      <c r="I12063" t="str">
        <f t="shared" si="8822"/>
        <v xml:space="preserve"> 19_PSA_069_029 </v>
      </c>
    </row>
    <row r="12064" spans="1:9" x14ac:dyDescent="0.25">
      <c r="A12064" t="str">
        <f t="shared" ref="A12064:B12064" si="8843">+D2772</f>
        <v xml:space="preserve"> 13_1CH_11_23 </v>
      </c>
      <c r="B12064" t="str">
        <f t="shared" si="8843"/>
        <v xml:space="preserve"> to him with </v>
      </c>
      <c r="C12064" t="str">
        <f>+F2772</f>
        <v xml:space="preserve"> 18_JOB_41_13 </v>
      </c>
      <c r="D12064" t="str">
        <f t="shared" ref="D12064:E12064" si="8844">+G2772</f>
        <v xml:space="preserve"> to him with </v>
      </c>
      <c r="E12064" t="str">
        <f t="shared" si="8844"/>
        <v xml:space="preserve"> 24_JER_39_09 </v>
      </c>
      <c r="F12064" t="str">
        <f t="shared" si="8819"/>
        <v xml:space="preserve"> 18_JOB_41_13 </v>
      </c>
      <c r="G12064" t="str">
        <f t="shared" si="8820"/>
        <v xml:space="preserve"> 13_1CH_11_23 </v>
      </c>
      <c r="H12064" t="str">
        <f t="shared" si="8821"/>
        <v xml:space="preserve"> to him with </v>
      </c>
      <c r="I12064" t="str">
        <f t="shared" si="8822"/>
        <v xml:space="preserve"> 24_JER_39_09 </v>
      </c>
    </row>
    <row r="12065" spans="1:9" x14ac:dyDescent="0.25">
      <c r="A12065" t="str">
        <f t="shared" ref="A12065:B12065" si="8845">+D2776</f>
        <v xml:space="preserve"> 11_1KI_08_47 </v>
      </c>
      <c r="B12065" t="str">
        <f t="shared" si="8845"/>
        <v xml:space="preserve"> have sinned and </v>
      </c>
      <c r="C12065" t="str">
        <f>+F2776</f>
        <v xml:space="preserve"> 18_JOB_01_05 </v>
      </c>
      <c r="D12065" t="str">
        <f t="shared" ref="D12065:E12065" si="8846">+G2776</f>
        <v xml:space="preserve"> have sinned and </v>
      </c>
      <c r="E12065" t="str">
        <f t="shared" si="8846"/>
        <v xml:space="preserve"> 18_JOB_33_27 </v>
      </c>
      <c r="F12065" t="str">
        <f t="shared" si="8819"/>
        <v xml:space="preserve"> 18_JOB_01_05 </v>
      </c>
      <c r="G12065" t="str">
        <f t="shared" si="8820"/>
        <v xml:space="preserve"> 11_1KI_08_47 </v>
      </c>
      <c r="H12065" t="str">
        <f t="shared" si="8821"/>
        <v xml:space="preserve"> have sinned and </v>
      </c>
      <c r="I12065" t="str">
        <f t="shared" si="8822"/>
        <v xml:space="preserve"> 18_JOB_33_27 </v>
      </c>
    </row>
    <row r="12066" spans="1:9" x14ac:dyDescent="0.25">
      <c r="A12066" t="str">
        <f t="shared" ref="A12066:B12066" si="8847">+D2786</f>
        <v xml:space="preserve"> 11_1KI_01_38 </v>
      </c>
      <c r="B12066" t="str">
        <f t="shared" si="8847"/>
        <v xml:space="preserve"> to ride upon </v>
      </c>
      <c r="C12066" t="str">
        <f>+F2786</f>
        <v xml:space="preserve"> 18_JOB_30_22 </v>
      </c>
      <c r="D12066" t="str">
        <f t="shared" ref="D12066:E12066" si="8848">+G2786</f>
        <v xml:space="preserve"> to ride upon </v>
      </c>
      <c r="E12066" t="str">
        <f t="shared" si="8848"/>
        <v xml:space="preserve"> 23_ISA_58_14 </v>
      </c>
      <c r="F12066" t="str">
        <f t="shared" si="8819"/>
        <v xml:space="preserve"> 18_JOB_30_22 </v>
      </c>
      <c r="G12066" t="str">
        <f t="shared" si="8820"/>
        <v xml:space="preserve"> 11_1KI_01_38 </v>
      </c>
      <c r="H12066" t="str">
        <f t="shared" si="8821"/>
        <v xml:space="preserve"> to ride upon </v>
      </c>
      <c r="I12066" t="str">
        <f t="shared" si="8822"/>
        <v xml:space="preserve"> 23_ISA_58_14 </v>
      </c>
    </row>
    <row r="12067" spans="1:9" x14ac:dyDescent="0.25">
      <c r="A12067" t="str">
        <f t="shared" ref="A12067:B12067" si="8849">+D2791</f>
        <v xml:space="preserve"> 13_1CH_27_32 </v>
      </c>
      <c r="B12067" t="str">
        <f t="shared" si="8849"/>
        <v xml:space="preserve"> a wise man </v>
      </c>
      <c r="C12067" t="str">
        <f>+F2791</f>
        <v xml:space="preserve"> 18_JOB_34_34 </v>
      </c>
      <c r="D12067" t="str">
        <f t="shared" ref="D12067:E12067" si="8850">+G2791</f>
        <v xml:space="preserve"> a wise man </v>
      </c>
      <c r="E12067" t="str">
        <f t="shared" si="8850"/>
        <v xml:space="preserve"> 20_PRO_01_05 </v>
      </c>
      <c r="F12067" t="str">
        <f t="shared" si="8819"/>
        <v xml:space="preserve"> 18_JOB_34_34 </v>
      </c>
      <c r="G12067" t="str">
        <f t="shared" si="8820"/>
        <v xml:space="preserve"> 13_1CH_27_32 </v>
      </c>
      <c r="H12067" t="str">
        <f t="shared" si="8821"/>
        <v xml:space="preserve"> a wise man </v>
      </c>
      <c r="I12067" t="str">
        <f t="shared" si="8822"/>
        <v xml:space="preserve"> 20_PRO_01_05 </v>
      </c>
    </row>
    <row r="12068" spans="1:9" x14ac:dyDescent="0.25">
      <c r="A12068" t="str">
        <f t="shared" ref="A12068:B12068" si="8851">+D2815</f>
        <v xml:space="preserve"> 14_2CH_06_18 </v>
      </c>
      <c r="B12068" t="str">
        <f t="shared" si="8851"/>
        <v xml:space="preserve"> how much less </v>
      </c>
      <c r="C12068" t="str">
        <f>+F2815</f>
        <v xml:space="preserve"> 18_JOB_04_19 </v>
      </c>
      <c r="D12068" t="str">
        <f t="shared" ref="D12068:E12068" si="8852">+G2815</f>
        <v xml:space="preserve"> how much less </v>
      </c>
      <c r="E12068" t="str">
        <f t="shared" si="8852"/>
        <v xml:space="preserve"> 18_JOB_09_14 </v>
      </c>
      <c r="F12068" t="str">
        <f t="shared" si="8819"/>
        <v xml:space="preserve"> 18_JOB_04_19 </v>
      </c>
      <c r="G12068" t="str">
        <f t="shared" si="8820"/>
        <v xml:space="preserve"> 14_2CH_06_18 </v>
      </c>
      <c r="H12068" t="str">
        <f t="shared" si="8821"/>
        <v xml:space="preserve"> how much less </v>
      </c>
      <c r="I12068" t="str">
        <f t="shared" si="8822"/>
        <v xml:space="preserve"> 18_JOB_09_14 </v>
      </c>
    </row>
    <row r="12069" spans="1:9" x14ac:dyDescent="0.25">
      <c r="A12069" t="str">
        <f t="shared" ref="A12069:B12069" si="8853">+D2822</f>
        <v xml:space="preserve"> 14_2CH_06_33 </v>
      </c>
      <c r="B12069" t="str">
        <f t="shared" si="8853"/>
        <v xml:space="preserve"> know that this </v>
      </c>
      <c r="C12069" t="str">
        <f>+F2822</f>
        <v xml:space="preserve"> 18_JOB_10_13 </v>
      </c>
      <c r="D12069" t="str">
        <f t="shared" ref="D12069:E12069" si="8854">+G2822</f>
        <v xml:space="preserve"> know that this </v>
      </c>
      <c r="E12069" t="str">
        <f t="shared" si="8854"/>
        <v xml:space="preserve"> 19_PSA_109_027 </v>
      </c>
      <c r="F12069" t="str">
        <f t="shared" si="8819"/>
        <v xml:space="preserve"> 18_JOB_10_13 </v>
      </c>
      <c r="G12069" t="str">
        <f t="shared" si="8820"/>
        <v xml:space="preserve"> 14_2CH_06_33 </v>
      </c>
      <c r="H12069" t="str">
        <f t="shared" si="8821"/>
        <v xml:space="preserve"> know that this </v>
      </c>
      <c r="I12069" t="str">
        <f t="shared" si="8822"/>
        <v xml:space="preserve"> 19_PSA_109_027 </v>
      </c>
    </row>
    <row r="12070" spans="1:9" x14ac:dyDescent="0.25">
      <c r="A12070" t="str">
        <f t="shared" ref="A12070:B12070" si="8855">+D2843</f>
        <v xml:space="preserve"> 11_1KI_19_13 </v>
      </c>
      <c r="B12070" t="str">
        <f t="shared" si="8855"/>
        <v xml:space="preserve"> behold there came a </v>
      </c>
      <c r="C12070" t="str">
        <f>+F2843</f>
        <v xml:space="preserve"> 18_JOB_01_19 </v>
      </c>
      <c r="D12070" t="str">
        <f t="shared" ref="D12070:E12070" si="8856">+G2843</f>
        <v xml:space="preserve"> behold there came a </v>
      </c>
      <c r="E12070" t="str">
        <f t="shared" si="8856"/>
        <v xml:space="preserve"> 40_MAT_08_02 </v>
      </c>
      <c r="F12070" t="str">
        <f t="shared" si="8819"/>
        <v xml:space="preserve"> 18_JOB_01_19 </v>
      </c>
      <c r="G12070" t="str">
        <f t="shared" si="8820"/>
        <v xml:space="preserve"> 11_1KI_19_13 </v>
      </c>
      <c r="H12070" t="str">
        <f t="shared" si="8821"/>
        <v xml:space="preserve"> behold there came a </v>
      </c>
      <c r="I12070" t="str">
        <f t="shared" si="8822"/>
        <v xml:space="preserve"> 40_MAT_08_02 </v>
      </c>
    </row>
    <row r="12071" spans="1:9" x14ac:dyDescent="0.25">
      <c r="A12071" t="str">
        <f t="shared" ref="A12071:B12071" si="8857">+D2872</f>
        <v xml:space="preserve"> 11_1KI_19_13 </v>
      </c>
      <c r="B12071" t="str">
        <f t="shared" si="8857"/>
        <v xml:space="preserve"> What doest thou </v>
      </c>
      <c r="C12071" t="str">
        <f>+F2872</f>
        <v xml:space="preserve"> 18_JOB_35_06 </v>
      </c>
      <c r="D12071" t="str">
        <f t="shared" ref="D12071:E12071" si="8858">+G2872</f>
        <v xml:space="preserve"> What doest thou </v>
      </c>
      <c r="E12071" t="str">
        <f t="shared" si="8858"/>
        <v xml:space="preserve"> 21_ECC_08_04 </v>
      </c>
      <c r="F12071" t="str">
        <f t="shared" si="8819"/>
        <v xml:space="preserve"> 18_JOB_35_06 </v>
      </c>
      <c r="G12071" t="str">
        <f t="shared" si="8820"/>
        <v xml:space="preserve"> 11_1KI_19_13 </v>
      </c>
      <c r="H12071" t="str">
        <f t="shared" si="8821"/>
        <v xml:space="preserve"> What doest thou </v>
      </c>
      <c r="I12071" t="str">
        <f t="shared" si="8822"/>
        <v xml:space="preserve"> 21_ECC_08_04 </v>
      </c>
    </row>
    <row r="12072" spans="1:9" x14ac:dyDescent="0.25">
      <c r="A12072" t="str">
        <f t="shared" ref="A12072:B12072" si="8859">+D2873</f>
        <v xml:space="preserve"> 11_1KI_19_14 </v>
      </c>
      <c r="B12072" t="str">
        <f t="shared" si="8859"/>
        <v xml:space="preserve"> I only am </v>
      </c>
      <c r="C12072" t="str">
        <f>+F2873</f>
        <v xml:space="preserve"> 18_JOB_01_16 </v>
      </c>
      <c r="D12072" t="str">
        <f t="shared" ref="D12072:E12072" si="8860">+G2873</f>
        <v xml:space="preserve"> I only am </v>
      </c>
      <c r="E12072" t="str">
        <f t="shared" si="8860"/>
        <v xml:space="preserve"> 18_JOB_01_17 </v>
      </c>
      <c r="F12072" t="str">
        <f t="shared" si="8819"/>
        <v xml:space="preserve"> 18_JOB_01_16 </v>
      </c>
      <c r="G12072" t="str">
        <f t="shared" si="8820"/>
        <v xml:space="preserve"> 11_1KI_19_14 </v>
      </c>
      <c r="H12072" t="str">
        <f t="shared" si="8821"/>
        <v xml:space="preserve"> I only am </v>
      </c>
      <c r="I12072" t="str">
        <f t="shared" si="8822"/>
        <v xml:space="preserve"> 18_JOB_01_17 </v>
      </c>
    </row>
    <row r="12073" spans="1:9" x14ac:dyDescent="0.25">
      <c r="A12073" t="str">
        <f t="shared" ref="A12073:B12073" si="8861">+D2874</f>
        <v xml:space="preserve"> 11_1KI_19_14 </v>
      </c>
      <c r="B12073" t="str">
        <f t="shared" si="8861"/>
        <v xml:space="preserve"> sword and I </v>
      </c>
      <c r="C12073" t="str">
        <f>+F2874</f>
        <v xml:space="preserve"> 18_JOB_01_17 </v>
      </c>
      <c r="D12073" t="str">
        <f t="shared" ref="D12073:E12073" si="8862">+G2874</f>
        <v xml:space="preserve"> sword and I </v>
      </c>
      <c r="E12073" t="str">
        <f t="shared" si="8862"/>
        <v xml:space="preserve"> 26_EZE_11_08 </v>
      </c>
      <c r="F12073" t="str">
        <f t="shared" si="8819"/>
        <v xml:space="preserve"> 18_JOB_01_17 </v>
      </c>
      <c r="G12073" t="str">
        <f t="shared" si="8820"/>
        <v xml:space="preserve"> 11_1KI_19_14 </v>
      </c>
      <c r="H12073" t="str">
        <f t="shared" si="8821"/>
        <v xml:space="preserve"> sword and I </v>
      </c>
      <c r="I12073" t="str">
        <f t="shared" si="8822"/>
        <v xml:space="preserve"> 26_EZE_11_08 </v>
      </c>
    </row>
    <row r="12074" spans="1:9" x14ac:dyDescent="0.25">
      <c r="A12074" t="str">
        <f t="shared" ref="A12074:B12074" si="8863">+D2875</f>
        <v xml:space="preserve"> 11_1KI_19_14 </v>
      </c>
      <c r="B12074" t="str">
        <f t="shared" si="8863"/>
        <v xml:space="preserve"> the sword and I </v>
      </c>
      <c r="C12074" t="str">
        <f>+F2875</f>
        <v xml:space="preserve"> 18_JOB_01_17 </v>
      </c>
      <c r="D12074" t="str">
        <f t="shared" ref="D12074:E12074" si="8864">+G2875</f>
        <v xml:space="preserve"> the sword and I </v>
      </c>
      <c r="E12074" t="str">
        <f t="shared" si="8864"/>
        <v xml:space="preserve"> 26_EZE_11_08 </v>
      </c>
      <c r="F12074" t="str">
        <f t="shared" si="8819"/>
        <v xml:space="preserve"> 18_JOB_01_17 </v>
      </c>
      <c r="G12074" t="str">
        <f t="shared" si="8820"/>
        <v xml:space="preserve"> 11_1KI_19_14 </v>
      </c>
      <c r="H12074" t="str">
        <f t="shared" si="8821"/>
        <v xml:space="preserve"> the sword and I </v>
      </c>
      <c r="I12074" t="str">
        <f t="shared" si="8822"/>
        <v xml:space="preserve"> 26_EZE_11_08 </v>
      </c>
    </row>
    <row r="12075" spans="1:9" x14ac:dyDescent="0.25">
      <c r="A12075" t="str">
        <f t="shared" ref="A12075:B12075" si="8865">+D2897</f>
        <v xml:space="preserve"> 12_2KI_01_06 </v>
      </c>
      <c r="B12075" t="str">
        <f t="shared" si="8865"/>
        <v xml:space="preserve"> because there is </v>
      </c>
      <c r="C12075" t="str">
        <f>+F2897</f>
        <v xml:space="preserve"> 18_JOB_11_18 </v>
      </c>
      <c r="D12075" t="str">
        <f t="shared" ref="D12075:E12075" si="8866">+G2897</f>
        <v xml:space="preserve"> because there is </v>
      </c>
      <c r="E12075" t="str">
        <f t="shared" si="8866"/>
        <v xml:space="preserve"> 18_JOB_36_18 </v>
      </c>
      <c r="F12075" t="str">
        <f t="shared" si="8819"/>
        <v xml:space="preserve"> 18_JOB_11_18 </v>
      </c>
      <c r="G12075" t="str">
        <f t="shared" si="8820"/>
        <v xml:space="preserve"> 12_2KI_01_06 </v>
      </c>
      <c r="H12075" t="str">
        <f t="shared" si="8821"/>
        <v xml:space="preserve"> because there is </v>
      </c>
      <c r="I12075" t="str">
        <f t="shared" si="8822"/>
        <v xml:space="preserve"> 18_JOB_36_18 </v>
      </c>
    </row>
    <row r="12076" spans="1:9" x14ac:dyDescent="0.25">
      <c r="A12076" t="str">
        <f t="shared" ref="A12076:B12076" si="8867">+D2927</f>
        <v xml:space="preserve"> 13_1CH_21_03 </v>
      </c>
      <c r="B12076" t="str">
        <f t="shared" si="8867"/>
        <v xml:space="preserve"> answered The LORD </v>
      </c>
      <c r="C12076" t="str">
        <f>+F2927</f>
        <v xml:space="preserve"> 18_JOB_01_07 </v>
      </c>
      <c r="D12076" t="str">
        <f t="shared" ref="D12076:E12076" si="8868">+G2927</f>
        <v xml:space="preserve"> answered The LORD </v>
      </c>
      <c r="E12076" t="str">
        <f t="shared" si="8868"/>
        <v xml:space="preserve"> 18_JOB_01_09 </v>
      </c>
      <c r="F12076" t="str">
        <f t="shared" si="8819"/>
        <v xml:space="preserve"> 18_JOB_01_07 </v>
      </c>
      <c r="G12076" t="str">
        <f t="shared" si="8820"/>
        <v xml:space="preserve"> 13_1CH_21_03 </v>
      </c>
      <c r="H12076" t="str">
        <f t="shared" si="8821"/>
        <v xml:space="preserve"> answered The LORD </v>
      </c>
      <c r="I12076" t="str">
        <f t="shared" si="8822"/>
        <v xml:space="preserve"> 18_JOB_01_09 </v>
      </c>
    </row>
    <row r="12077" spans="1:9" x14ac:dyDescent="0.25">
      <c r="A12077" t="str">
        <f t="shared" ref="A12077:B12077" si="8869">+D2936</f>
        <v xml:space="preserve"> 12_2KI_11_19 </v>
      </c>
      <c r="B12077" t="str">
        <f t="shared" si="8869"/>
        <v xml:space="preserve"> the captains and </v>
      </c>
      <c r="C12077" t="str">
        <f>+F2936</f>
        <v xml:space="preserve"> 18_JOB_39_25 </v>
      </c>
      <c r="D12077" t="str">
        <f t="shared" ref="D12077:E12077" si="8870">+G2936</f>
        <v xml:space="preserve"> </v>
      </c>
      <c r="E12077">
        <f t="shared" si="8870"/>
        <v>0</v>
      </c>
      <c r="F12077" t="str">
        <f t="shared" si="8819"/>
        <v xml:space="preserve"> 18_JOB_39_25 </v>
      </c>
      <c r="G12077" t="str">
        <f t="shared" si="8820"/>
        <v xml:space="preserve"> 12_2KI_11_19 </v>
      </c>
      <c r="H12077" t="str">
        <f t="shared" si="8821"/>
        <v xml:space="preserve"> the captains and </v>
      </c>
      <c r="I12077">
        <f t="shared" si="8822"/>
        <v>0</v>
      </c>
    </row>
    <row r="12078" spans="1:9" x14ac:dyDescent="0.25">
      <c r="A12078" t="str">
        <f t="shared" ref="A12078:B12078" si="8871">+D2942</f>
        <v xml:space="preserve"> 18_JOB_09_05 </v>
      </c>
      <c r="B12078" t="str">
        <f t="shared" si="8871"/>
        <v xml:space="preserve"> they know not </v>
      </c>
      <c r="C12078" t="str">
        <f>+F2942</f>
        <v xml:space="preserve"> 18_JOB_24_16 </v>
      </c>
      <c r="D12078" t="str">
        <f t="shared" ref="D12078:E12078" si="8872">+G2942</f>
        <v xml:space="preserve"> they know not </v>
      </c>
      <c r="E12078" t="str">
        <f t="shared" si="8872"/>
        <v xml:space="preserve"> 19_PSA_082_005 </v>
      </c>
      <c r="F12078" t="str">
        <f t="shared" si="8819"/>
        <v xml:space="preserve"> 18_JOB_24_16 </v>
      </c>
      <c r="G12078" t="str">
        <f t="shared" si="8820"/>
        <v xml:space="preserve"> 18_JOB_09_05 </v>
      </c>
      <c r="H12078" t="str">
        <f t="shared" si="8821"/>
        <v xml:space="preserve"> they know not </v>
      </c>
      <c r="I12078" t="str">
        <f t="shared" si="8822"/>
        <v xml:space="preserve"> 19_PSA_082_005 </v>
      </c>
    </row>
    <row r="12079" spans="1:9" x14ac:dyDescent="0.25">
      <c r="A12079" t="str">
        <f t="shared" ref="A12079:B12079" si="8873">+D2945</f>
        <v xml:space="preserve"> 14_2CH_34_28 </v>
      </c>
      <c r="B12079" t="str">
        <f t="shared" si="8873"/>
        <v xml:space="preserve"> thee to thy </v>
      </c>
      <c r="C12079" t="str">
        <f>+F2945</f>
        <v xml:space="preserve"> 18_JOB_02_05 </v>
      </c>
      <c r="D12079" t="str">
        <f t="shared" ref="D12079:E12079" si="8874">+G2945</f>
        <v xml:space="preserve"> </v>
      </c>
      <c r="E12079">
        <f t="shared" si="8874"/>
        <v>0</v>
      </c>
      <c r="F12079" t="str">
        <f t="shared" si="8819"/>
        <v xml:space="preserve"> 18_JOB_02_05 </v>
      </c>
      <c r="G12079" t="str">
        <f t="shared" si="8820"/>
        <v xml:space="preserve"> 14_2CH_34_28 </v>
      </c>
      <c r="H12079" t="str">
        <f t="shared" si="8821"/>
        <v xml:space="preserve"> thee to thy </v>
      </c>
      <c r="I12079">
        <f t="shared" si="8822"/>
        <v>0</v>
      </c>
    </row>
    <row r="12080" spans="1:9" x14ac:dyDescent="0.25">
      <c r="A12080" t="str">
        <f t="shared" ref="A12080:B12080" si="8875">+D2948</f>
        <v xml:space="preserve"> 16_NEH_05_08 </v>
      </c>
      <c r="B12080" t="str">
        <f t="shared" si="8875"/>
        <v xml:space="preserve"> their peace and </v>
      </c>
      <c r="C12080" t="str">
        <f>+F2948</f>
        <v xml:space="preserve"> 18_JOB_29_10 </v>
      </c>
      <c r="D12080" t="str">
        <f t="shared" ref="D12080:E12080" si="8876">+G2948</f>
        <v xml:space="preserve"> their peace and </v>
      </c>
      <c r="E12080" t="str">
        <f t="shared" si="8876"/>
        <v xml:space="preserve"> 23_ISA_36_21 </v>
      </c>
      <c r="F12080" t="str">
        <f t="shared" si="8819"/>
        <v xml:space="preserve"> 18_JOB_29_10 </v>
      </c>
      <c r="G12080" t="str">
        <f t="shared" si="8820"/>
        <v xml:space="preserve"> 16_NEH_05_08 </v>
      </c>
      <c r="H12080" t="str">
        <f t="shared" si="8821"/>
        <v xml:space="preserve"> their peace and </v>
      </c>
      <c r="I12080" t="str">
        <f t="shared" si="8822"/>
        <v xml:space="preserve"> 23_ISA_36_21 </v>
      </c>
    </row>
    <row r="12081" spans="1:9" x14ac:dyDescent="0.25">
      <c r="A12081" t="str">
        <f t="shared" ref="A12081:B12081" si="8877">+D3031</f>
        <v xml:space="preserve"> 14_2CH_21_11 </v>
      </c>
      <c r="B12081" t="str">
        <f t="shared" si="8877"/>
        <v xml:space="preserve"> and caused the </v>
      </c>
      <c r="C12081" t="str">
        <f>+F3031</f>
        <v xml:space="preserve"> 18_JOB_38_12 </v>
      </c>
      <c r="D12081" t="str">
        <f t="shared" ref="D12081:E12081" si="8878">+G3031</f>
        <v xml:space="preserve"> and caused the </v>
      </c>
      <c r="E12081" t="str">
        <f t="shared" si="8878"/>
        <v xml:space="preserve"> 24_JER_34_11 </v>
      </c>
      <c r="F12081" t="str">
        <f t="shared" si="8819"/>
        <v xml:space="preserve"> 18_JOB_38_12 </v>
      </c>
      <c r="G12081" t="str">
        <f t="shared" si="8820"/>
        <v xml:space="preserve"> 14_2CH_21_11 </v>
      </c>
      <c r="H12081" t="str">
        <f t="shared" si="8821"/>
        <v xml:space="preserve"> and caused the </v>
      </c>
      <c r="I12081" t="str">
        <f t="shared" si="8822"/>
        <v xml:space="preserve"> 24_JER_34_11 </v>
      </c>
    </row>
    <row r="12082" spans="1:9" x14ac:dyDescent="0.25">
      <c r="A12082" t="str">
        <f t="shared" ref="A12082:B12082" si="8879">+D3038</f>
        <v xml:space="preserve"> 14_2CH_10_10 </v>
      </c>
      <c r="B12082" t="str">
        <f t="shared" si="8879"/>
        <v xml:space="preserve"> brought up with </v>
      </c>
      <c r="C12082" t="str">
        <f>+F3038</f>
        <v xml:space="preserve"> 18_JOB_31_18 </v>
      </c>
      <c r="D12082" t="str">
        <f t="shared" ref="D12082:E12082" si="8880">+G3038</f>
        <v xml:space="preserve"> brought up with </v>
      </c>
      <c r="E12082" t="str">
        <f t="shared" si="8880"/>
        <v xml:space="preserve"> 20_PRO_08_30 </v>
      </c>
      <c r="F12082" t="str">
        <f t="shared" si="8819"/>
        <v xml:space="preserve"> 18_JOB_31_18 </v>
      </c>
      <c r="G12082" t="str">
        <f t="shared" si="8820"/>
        <v xml:space="preserve"> 14_2CH_10_10 </v>
      </c>
      <c r="H12082" t="str">
        <f t="shared" si="8821"/>
        <v xml:space="preserve"> brought up with </v>
      </c>
      <c r="I12082" t="str">
        <f t="shared" si="8822"/>
        <v xml:space="preserve"> 20_PRO_08_30 </v>
      </c>
    </row>
    <row r="12083" spans="1:9" x14ac:dyDescent="0.25">
      <c r="A12083" t="str">
        <f t="shared" ref="A12083:B12083" si="8881">+D3040</f>
        <v xml:space="preserve"> 14_2CH_20_02 </v>
      </c>
      <c r="B12083" t="str">
        <f t="shared" si="8881"/>
        <v xml:space="preserve"> a great multitude </v>
      </c>
      <c r="C12083" t="str">
        <f>+F3040</f>
        <v xml:space="preserve"> 18_JOB_31_34 </v>
      </c>
      <c r="D12083" t="str">
        <f t="shared" ref="D12083:E12083" si="8882">+G3040</f>
        <v xml:space="preserve"> a great multitude </v>
      </c>
      <c r="E12083" t="str">
        <f t="shared" si="8882"/>
        <v xml:space="preserve"> 24_JER_44_15 </v>
      </c>
      <c r="F12083" t="str">
        <f t="shared" si="8819"/>
        <v xml:space="preserve"> 18_JOB_31_34 </v>
      </c>
      <c r="G12083" t="str">
        <f t="shared" si="8820"/>
        <v xml:space="preserve"> 14_2CH_20_02 </v>
      </c>
      <c r="H12083" t="str">
        <f t="shared" si="8821"/>
        <v xml:space="preserve"> a great multitude </v>
      </c>
      <c r="I12083" t="str">
        <f t="shared" si="8822"/>
        <v xml:space="preserve"> 24_JER_44_15 </v>
      </c>
    </row>
    <row r="12084" spans="1:9" x14ac:dyDescent="0.25">
      <c r="A12084" t="str">
        <f t="shared" ref="A12084:B12084" si="8883">+D3045</f>
        <v xml:space="preserve"> 15_EZR_08_10 </v>
      </c>
      <c r="B12084" t="str">
        <f t="shared" si="8883"/>
        <v xml:space="preserve"> with him an </v>
      </c>
      <c r="C12084" t="str">
        <f>+F3045</f>
        <v xml:space="preserve"> 18_JOB_33_23 </v>
      </c>
      <c r="D12084" t="str">
        <f t="shared" ref="D12084:E12084" si="8884">+G3045</f>
        <v xml:space="preserve"> with him an </v>
      </c>
      <c r="E12084" t="str">
        <f t="shared" si="8884"/>
        <v xml:space="preserve"> 26_EZE_38_22 </v>
      </c>
      <c r="F12084" t="str">
        <f t="shared" si="8819"/>
        <v xml:space="preserve"> 18_JOB_33_23 </v>
      </c>
      <c r="G12084" t="str">
        <f t="shared" si="8820"/>
        <v xml:space="preserve"> 15_EZR_08_10 </v>
      </c>
      <c r="H12084" t="str">
        <f t="shared" si="8821"/>
        <v xml:space="preserve"> with him an </v>
      </c>
      <c r="I12084" t="str">
        <f t="shared" si="8822"/>
        <v xml:space="preserve"> 26_EZE_38_22 </v>
      </c>
    </row>
    <row r="12085" spans="1:9" x14ac:dyDescent="0.25">
      <c r="A12085" t="str">
        <f t="shared" ref="A12085:B12085" si="8885">+D3063</f>
        <v xml:space="preserve"> 14_2CH_29_07 </v>
      </c>
      <c r="B12085" t="str">
        <f t="shared" si="8885"/>
        <v xml:space="preserve"> up the doors of </v>
      </c>
      <c r="C12085" t="str">
        <f>+F3063</f>
        <v xml:space="preserve"> 18_JOB_03_10 </v>
      </c>
      <c r="D12085" t="str">
        <f t="shared" ref="D12085:E12085" si="8886">+G3063</f>
        <v xml:space="preserve"> </v>
      </c>
      <c r="E12085">
        <f t="shared" si="8886"/>
        <v>0</v>
      </c>
      <c r="F12085" t="str">
        <f t="shared" si="8819"/>
        <v xml:space="preserve"> 18_JOB_03_10 </v>
      </c>
      <c r="G12085" t="str">
        <f t="shared" si="8820"/>
        <v xml:space="preserve"> 14_2CH_29_07 </v>
      </c>
      <c r="H12085" t="str">
        <f t="shared" si="8821"/>
        <v xml:space="preserve"> up the doors of </v>
      </c>
      <c r="I12085">
        <f t="shared" si="8822"/>
        <v>0</v>
      </c>
    </row>
    <row r="12086" spans="1:9" x14ac:dyDescent="0.25">
      <c r="A12086" t="str">
        <f t="shared" ref="A12086:B12086" si="8887">+D3094</f>
        <v xml:space="preserve"> 15_EZR_03_08 </v>
      </c>
      <c r="B12086" t="str">
        <f t="shared" si="8887"/>
        <v xml:space="preserve"> And all they that </v>
      </c>
      <c r="C12086" t="str">
        <f>+F3094</f>
        <v xml:space="preserve"> 18_JOB_42_11 </v>
      </c>
      <c r="D12086" t="str">
        <f t="shared" ref="D12086:E12086" si="8888">+G3094</f>
        <v xml:space="preserve"> And all they that </v>
      </c>
      <c r="E12086" t="str">
        <f t="shared" si="8888"/>
        <v xml:space="preserve"> 23_ISA_19_08 </v>
      </c>
      <c r="F12086" t="str">
        <f t="shared" si="8819"/>
        <v xml:space="preserve"> 18_JOB_42_11 </v>
      </c>
      <c r="G12086" t="str">
        <f t="shared" si="8820"/>
        <v xml:space="preserve"> 15_EZR_03_08 </v>
      </c>
      <c r="H12086" t="str">
        <f t="shared" si="8821"/>
        <v xml:space="preserve"> And all they that </v>
      </c>
      <c r="I12086" t="str">
        <f t="shared" si="8822"/>
        <v xml:space="preserve"> 23_ISA_19_08 </v>
      </c>
    </row>
    <row r="12087" spans="1:9" x14ac:dyDescent="0.25">
      <c r="A12087" t="str">
        <f t="shared" ref="A12087:B12087" si="8889">+D3120</f>
        <v xml:space="preserve"> 16_NEH_02_01 </v>
      </c>
      <c r="B12087" t="str">
        <f t="shared" si="8889"/>
        <v xml:space="preserve"> I had not been </v>
      </c>
      <c r="C12087" t="str">
        <f>+F3120</f>
        <v xml:space="preserve"> 18_JOB_10_19 </v>
      </c>
      <c r="D12087" t="str">
        <f t="shared" ref="D12087:E12087" si="8890">+G3120</f>
        <v xml:space="preserve"> </v>
      </c>
      <c r="E12087">
        <f t="shared" si="8890"/>
        <v>0</v>
      </c>
      <c r="F12087" t="str">
        <f t="shared" si="8819"/>
        <v xml:space="preserve"> 18_JOB_10_19 </v>
      </c>
      <c r="G12087" t="str">
        <f t="shared" si="8820"/>
        <v xml:space="preserve"> 16_NEH_02_01 </v>
      </c>
      <c r="H12087" t="str">
        <f t="shared" si="8821"/>
        <v xml:space="preserve"> I had not been </v>
      </c>
      <c r="I12087">
        <f t="shared" si="8822"/>
        <v>0</v>
      </c>
    </row>
    <row r="12088" spans="1:9" x14ac:dyDescent="0.25">
      <c r="A12088" t="str">
        <f t="shared" ref="A12088:B12088" si="8891">+D3145</f>
        <v xml:space="preserve"> 16_NEH_12_43 </v>
      </c>
      <c r="B12088" t="str">
        <f t="shared" si="8891"/>
        <v xml:space="preserve"> the joy of </v>
      </c>
      <c r="C12088" t="str">
        <f>+F3145</f>
        <v xml:space="preserve"> 18_JOB_20_05 </v>
      </c>
      <c r="D12088" t="str">
        <f t="shared" ref="D12088:E12088" si="8892">+G3145</f>
        <v xml:space="preserve"> the joy of </v>
      </c>
      <c r="E12088" t="str">
        <f t="shared" si="8892"/>
        <v xml:space="preserve"> 19_PSA_048_002 </v>
      </c>
      <c r="F12088" t="str">
        <f t="shared" si="8819"/>
        <v xml:space="preserve"> 18_JOB_20_05 </v>
      </c>
      <c r="G12088" t="str">
        <f t="shared" si="8820"/>
        <v xml:space="preserve"> 16_NEH_12_43 </v>
      </c>
      <c r="H12088" t="str">
        <f t="shared" si="8821"/>
        <v xml:space="preserve"> the joy of </v>
      </c>
      <c r="I12088" t="str">
        <f t="shared" si="8822"/>
        <v xml:space="preserve"> 19_PSA_048_002 </v>
      </c>
    </row>
    <row r="12089" spans="1:9" x14ac:dyDescent="0.25">
      <c r="A12089" t="str">
        <f t="shared" ref="A12089:B12089" si="8893">+D3235</f>
        <v xml:space="preserve"> 18_JOB_01_09 </v>
      </c>
      <c r="B12089" t="str">
        <f t="shared" si="8893"/>
        <v xml:space="preserve"> answered the LORD and </v>
      </c>
      <c r="C12089" t="str">
        <f>+F3235</f>
        <v xml:space="preserve"> 18_JOB_02_04 </v>
      </c>
      <c r="D12089" t="str">
        <f t="shared" ref="D12089:E12089" si="8894">+G3235</f>
        <v xml:space="preserve"> answered the LORD and </v>
      </c>
      <c r="E12089" t="str">
        <f t="shared" si="8894"/>
        <v xml:space="preserve"> 18_JOB_40_03 </v>
      </c>
      <c r="F12089" t="str">
        <f t="shared" si="8819"/>
        <v xml:space="preserve"> 18_JOB_02_04 </v>
      </c>
      <c r="G12089" t="str">
        <f t="shared" si="8820"/>
        <v xml:space="preserve"> 18_JOB_01_09 </v>
      </c>
      <c r="H12089" t="str">
        <f t="shared" si="8821"/>
        <v xml:space="preserve"> answered the LORD and </v>
      </c>
      <c r="I12089" t="str">
        <f t="shared" si="8822"/>
        <v xml:space="preserve"> 18_JOB_40_03 </v>
      </c>
    </row>
    <row r="12090" spans="1:9" x14ac:dyDescent="0.25">
      <c r="A12090" t="str">
        <f t="shared" ref="A12090:B12090" si="8895">+D3247</f>
        <v xml:space="preserve"> 18_JOB_01_08 </v>
      </c>
      <c r="B12090" t="str">
        <f t="shared" si="8895"/>
        <v xml:space="preserve"> LORD said unto Satan </v>
      </c>
      <c r="C12090" t="str">
        <f>+F3247</f>
        <v xml:space="preserve"> 18_JOB_02_02 </v>
      </c>
      <c r="D12090" t="str">
        <f t="shared" ref="D12090:E12090" si="8896">+G3247</f>
        <v xml:space="preserve"> LORD said unto Satan </v>
      </c>
      <c r="E12090" t="str">
        <f t="shared" si="8896"/>
        <v xml:space="preserve"> 18_JOB_02_03 </v>
      </c>
      <c r="F12090" t="str">
        <f t="shared" si="8819"/>
        <v xml:space="preserve"> 18_JOB_02_02 </v>
      </c>
      <c r="G12090" t="str">
        <f t="shared" si="8820"/>
        <v xml:space="preserve"> 18_JOB_01_08 </v>
      </c>
      <c r="H12090" t="str">
        <f t="shared" si="8821"/>
        <v xml:space="preserve"> LORD said unto Satan </v>
      </c>
      <c r="I12090" t="str">
        <f t="shared" si="8822"/>
        <v xml:space="preserve"> 18_JOB_02_03 </v>
      </c>
    </row>
    <row r="12091" spans="1:9" x14ac:dyDescent="0.25">
      <c r="A12091" t="str">
        <f t="shared" ref="A12091:B12091" si="8897">+D3250</f>
        <v xml:space="preserve"> 18_JOB_01_08 </v>
      </c>
      <c r="B12091" t="str">
        <f t="shared" si="8897"/>
        <v xml:space="preserve"> said unto Satan </v>
      </c>
      <c r="C12091" t="str">
        <f>+F3250</f>
        <v xml:space="preserve"> 18_JOB_02_02 </v>
      </c>
      <c r="D12091" t="str">
        <f t="shared" ref="D12091:E12091" si="8898">+G3250</f>
        <v xml:space="preserve"> said unto Satan </v>
      </c>
      <c r="E12091" t="str">
        <f t="shared" si="8898"/>
        <v xml:space="preserve"> 18_JOB_02_03 </v>
      </c>
      <c r="F12091" t="str">
        <f t="shared" si="8819"/>
        <v xml:space="preserve"> 18_JOB_02_02 </v>
      </c>
      <c r="G12091" t="str">
        <f t="shared" si="8820"/>
        <v xml:space="preserve"> 18_JOB_01_08 </v>
      </c>
      <c r="H12091" t="str">
        <f t="shared" si="8821"/>
        <v xml:space="preserve"> said unto Satan </v>
      </c>
      <c r="I12091" t="str">
        <f t="shared" si="8822"/>
        <v xml:space="preserve"> 18_JOB_02_03 </v>
      </c>
    </row>
    <row r="12092" spans="1:9" x14ac:dyDescent="0.25">
      <c r="A12092" t="str">
        <f t="shared" ref="A12092:B12092" si="8899">+D3251</f>
        <v xml:space="preserve"> 18_JOB_01_09 </v>
      </c>
      <c r="B12092" t="str">
        <f t="shared" si="8899"/>
        <v xml:space="preserve"> Satan answered the </v>
      </c>
      <c r="C12092" t="str">
        <f>+F3251</f>
        <v xml:space="preserve"> 18_JOB_02_04 </v>
      </c>
      <c r="D12092" t="str">
        <f t="shared" ref="D12092:E12092" si="8900">+G3251</f>
        <v xml:space="preserve"> </v>
      </c>
      <c r="E12092">
        <f t="shared" si="8900"/>
        <v>0</v>
      </c>
      <c r="F12092" t="str">
        <f t="shared" si="8819"/>
        <v xml:space="preserve"> 18_JOB_02_04 </v>
      </c>
      <c r="G12092" t="str">
        <f t="shared" si="8820"/>
        <v xml:space="preserve"> 18_JOB_01_09 </v>
      </c>
      <c r="H12092" t="str">
        <f t="shared" si="8821"/>
        <v xml:space="preserve"> Satan answered the </v>
      </c>
      <c r="I12092">
        <f t="shared" si="8822"/>
        <v>0</v>
      </c>
    </row>
    <row r="12093" spans="1:9" x14ac:dyDescent="0.25">
      <c r="A12093" t="str">
        <f t="shared" ref="A12093:B12093" si="8901">+D3252</f>
        <v xml:space="preserve"> 18_JOB_01_09 </v>
      </c>
      <c r="B12093" t="str">
        <f t="shared" si="8901"/>
        <v xml:space="preserve"> Satan answered the LORD </v>
      </c>
      <c r="C12093" t="str">
        <f>+F3252</f>
        <v xml:space="preserve"> 18_JOB_02_04 </v>
      </c>
      <c r="D12093" t="str">
        <f t="shared" ref="D12093:E12093" si="8902">+G3252</f>
        <v xml:space="preserve"> </v>
      </c>
      <c r="E12093">
        <f t="shared" si="8902"/>
        <v>0</v>
      </c>
      <c r="F12093" t="str">
        <f t="shared" si="8819"/>
        <v xml:space="preserve"> 18_JOB_02_04 </v>
      </c>
      <c r="G12093" t="str">
        <f t="shared" si="8820"/>
        <v xml:space="preserve"> 18_JOB_01_09 </v>
      </c>
      <c r="H12093" t="str">
        <f t="shared" si="8821"/>
        <v xml:space="preserve"> Satan answered the LORD </v>
      </c>
      <c r="I12093">
        <f t="shared" si="8822"/>
        <v>0</v>
      </c>
    </row>
    <row r="12094" spans="1:9" x14ac:dyDescent="0.25">
      <c r="A12094" t="str">
        <f t="shared" ref="A12094:B12094" si="8903">+D3283</f>
        <v xml:space="preserve"> 18_JOB_02_03 </v>
      </c>
      <c r="B12094" t="str">
        <f t="shared" si="8903"/>
        <v xml:space="preserve"> my servant Job </v>
      </c>
      <c r="C12094" t="str">
        <f>+F3283</f>
        <v xml:space="preserve"> 18_JOB_42_08 </v>
      </c>
      <c r="D12094" t="str">
        <f t="shared" ref="D12094:E12094" si="8904">+G3283</f>
        <v xml:space="preserve"> </v>
      </c>
      <c r="E12094">
        <f t="shared" si="8904"/>
        <v>0</v>
      </c>
      <c r="F12094" t="str">
        <f t="shared" si="8819"/>
        <v xml:space="preserve"> 18_JOB_42_08 </v>
      </c>
      <c r="G12094" t="str">
        <f t="shared" si="8820"/>
        <v xml:space="preserve"> 18_JOB_02_03 </v>
      </c>
      <c r="H12094" t="str">
        <f t="shared" si="8821"/>
        <v xml:space="preserve"> my servant Job </v>
      </c>
      <c r="I12094">
        <f t="shared" si="8822"/>
        <v>0</v>
      </c>
    </row>
    <row r="12095" spans="1:9" x14ac:dyDescent="0.25">
      <c r="A12095" t="str">
        <f t="shared" ref="A12095:B12095" si="8905">+D3332</f>
        <v xml:space="preserve"> 18_JOB_01_12 </v>
      </c>
      <c r="B12095" t="str">
        <f t="shared" si="8905"/>
        <v xml:space="preserve"> forth from the presence </v>
      </c>
      <c r="C12095" t="str">
        <f>+F3332</f>
        <v xml:space="preserve"> 18_JOB_02_07 </v>
      </c>
      <c r="D12095" t="str">
        <f t="shared" ref="D12095:E12095" si="8906">+G3332</f>
        <v xml:space="preserve"> </v>
      </c>
      <c r="E12095">
        <f t="shared" si="8906"/>
        <v>0</v>
      </c>
      <c r="F12095" t="str">
        <f t="shared" si="8819"/>
        <v xml:space="preserve"> 18_JOB_02_07 </v>
      </c>
      <c r="G12095" t="str">
        <f t="shared" si="8820"/>
        <v xml:space="preserve"> 18_JOB_01_12 </v>
      </c>
      <c r="H12095" t="str">
        <f t="shared" si="8821"/>
        <v xml:space="preserve"> forth from the presence </v>
      </c>
      <c r="I12095">
        <f t="shared" si="8822"/>
        <v>0</v>
      </c>
    </row>
    <row r="12096" spans="1:9" x14ac:dyDescent="0.25">
      <c r="A12096" t="str">
        <f t="shared" ref="A12096:B12096" si="8907">+D3350</f>
        <v xml:space="preserve"> 18_JOB_01_13 </v>
      </c>
      <c r="B12096" t="str">
        <f t="shared" si="8907"/>
        <v xml:space="preserve"> were eating and drinking </v>
      </c>
      <c r="C12096" t="str">
        <f>+F3350</f>
        <v xml:space="preserve"> 18_JOB_01_18 </v>
      </c>
      <c r="D12096" t="str">
        <f t="shared" ref="D12096:E12096" si="8908">+G3350</f>
        <v xml:space="preserve"> were eating and drinking </v>
      </c>
      <c r="E12096" t="str">
        <f t="shared" si="8908"/>
        <v xml:space="preserve"> 40_MAT_24_38 </v>
      </c>
      <c r="F12096" t="str">
        <f t="shared" si="8819"/>
        <v xml:space="preserve"> 18_JOB_01_18 </v>
      </c>
      <c r="G12096" t="str">
        <f t="shared" si="8820"/>
        <v xml:space="preserve"> 18_JOB_01_13 </v>
      </c>
      <c r="H12096" t="str">
        <f t="shared" si="8821"/>
        <v xml:space="preserve"> were eating and drinking </v>
      </c>
      <c r="I12096" t="str">
        <f t="shared" si="8822"/>
        <v xml:space="preserve"> 40_MAT_24_38 </v>
      </c>
    </row>
    <row r="12097" spans="1:9" x14ac:dyDescent="0.25">
      <c r="A12097" t="str">
        <f t="shared" ref="A12097:B12097" si="8909">+D3354</f>
        <v xml:space="preserve"> 18_JOB_01_16 </v>
      </c>
      <c r="B12097" t="str">
        <f t="shared" si="8909"/>
        <v xml:space="preserve"> alone to tell </v>
      </c>
      <c r="C12097" t="str">
        <f>+F3354</f>
        <v xml:space="preserve"> 18_JOB_01_19 </v>
      </c>
      <c r="D12097" t="str">
        <f t="shared" ref="D12097:E12097" si="8910">+G3354</f>
        <v xml:space="preserve"> </v>
      </c>
      <c r="E12097">
        <f t="shared" si="8910"/>
        <v>0</v>
      </c>
      <c r="F12097" t="str">
        <f t="shared" si="8819"/>
        <v xml:space="preserve"> 18_JOB_01_19 </v>
      </c>
      <c r="G12097" t="str">
        <f t="shared" si="8820"/>
        <v xml:space="preserve"> 18_JOB_01_16 </v>
      </c>
      <c r="H12097" t="str">
        <f t="shared" si="8821"/>
        <v xml:space="preserve"> alone to tell </v>
      </c>
      <c r="I12097">
        <f t="shared" si="8822"/>
        <v>0</v>
      </c>
    </row>
    <row r="12098" spans="1:9" x14ac:dyDescent="0.25">
      <c r="A12098" t="str">
        <f t="shared" ref="A12098:B12098" si="8911">+D3355</f>
        <v xml:space="preserve"> 18_JOB_01_16 </v>
      </c>
      <c r="B12098" t="str">
        <f t="shared" si="8911"/>
        <v xml:space="preserve"> alone to tell thee </v>
      </c>
      <c r="C12098" t="str">
        <f>+F3355</f>
        <v xml:space="preserve"> 18_JOB_01_19 </v>
      </c>
      <c r="D12098" t="str">
        <f t="shared" ref="D12098:E12098" si="8912">+G3355</f>
        <v xml:space="preserve"> </v>
      </c>
      <c r="E12098">
        <f t="shared" si="8912"/>
        <v>0</v>
      </c>
      <c r="F12098" t="str">
        <f t="shared" si="8819"/>
        <v xml:space="preserve"> 18_JOB_01_19 </v>
      </c>
      <c r="G12098" t="str">
        <f t="shared" si="8820"/>
        <v xml:space="preserve"> 18_JOB_01_16 </v>
      </c>
      <c r="H12098" t="str">
        <f t="shared" si="8821"/>
        <v xml:space="preserve"> alone to tell thee </v>
      </c>
      <c r="I12098">
        <f t="shared" si="8822"/>
        <v>0</v>
      </c>
    </row>
    <row r="12099" spans="1:9" x14ac:dyDescent="0.25">
      <c r="A12099" t="str">
        <f t="shared" ref="A12099:B12099" si="8913">+D3356</f>
        <v xml:space="preserve"> 18_JOB_01_16 </v>
      </c>
      <c r="B12099" t="str">
        <f t="shared" si="8913"/>
        <v xml:space="preserve"> am escaped alone </v>
      </c>
      <c r="C12099" t="str">
        <f>+F3356</f>
        <v xml:space="preserve"> 18_JOB_01_19 </v>
      </c>
      <c r="D12099" t="str">
        <f t="shared" ref="D12099:E12099" si="8914">+G3356</f>
        <v xml:space="preserve"> </v>
      </c>
      <c r="E12099">
        <f t="shared" si="8914"/>
        <v>0</v>
      </c>
      <c r="F12099" t="str">
        <f t="shared" si="8819"/>
        <v xml:space="preserve"> 18_JOB_01_19 </v>
      </c>
      <c r="G12099" t="str">
        <f t="shared" si="8820"/>
        <v xml:space="preserve"> 18_JOB_01_16 </v>
      </c>
      <c r="H12099" t="str">
        <f t="shared" si="8821"/>
        <v xml:space="preserve"> am escaped alone </v>
      </c>
      <c r="I12099">
        <f t="shared" si="8822"/>
        <v>0</v>
      </c>
    </row>
    <row r="12100" spans="1:9" x14ac:dyDescent="0.25">
      <c r="A12100" t="str">
        <f t="shared" ref="A12100:B12100" si="8915">+D3357</f>
        <v xml:space="preserve"> 18_JOB_01_16 </v>
      </c>
      <c r="B12100" t="str">
        <f t="shared" si="8915"/>
        <v xml:space="preserve"> am escaped alone to </v>
      </c>
      <c r="C12100" t="str">
        <f>+F3357</f>
        <v xml:space="preserve"> 18_JOB_01_19 </v>
      </c>
      <c r="D12100" t="str">
        <f t="shared" ref="D12100:E12100" si="8916">+G3357</f>
        <v xml:space="preserve"> </v>
      </c>
      <c r="E12100">
        <f t="shared" si="8916"/>
        <v>0</v>
      </c>
      <c r="F12100" t="str">
        <f t="shared" si="8819"/>
        <v xml:space="preserve"> 18_JOB_01_19 </v>
      </c>
      <c r="G12100" t="str">
        <f t="shared" si="8820"/>
        <v xml:space="preserve"> 18_JOB_01_16 </v>
      </c>
      <c r="H12100" t="str">
        <f t="shared" si="8821"/>
        <v xml:space="preserve"> am escaped alone to </v>
      </c>
      <c r="I12100">
        <f t="shared" si="8822"/>
        <v>0</v>
      </c>
    </row>
    <row r="12101" spans="1:9" x14ac:dyDescent="0.25">
      <c r="A12101" t="str">
        <f t="shared" ref="A12101:B12101" si="8917">+D3358</f>
        <v xml:space="preserve"> 18_JOB_01_16 </v>
      </c>
      <c r="B12101" t="str">
        <f t="shared" si="8917"/>
        <v xml:space="preserve"> and I only </v>
      </c>
      <c r="C12101" t="str">
        <f>+F3358</f>
        <v xml:space="preserve"> 18_JOB_01_19 </v>
      </c>
      <c r="D12101" t="str">
        <f t="shared" ref="D12101:E12101" si="8918">+G3358</f>
        <v xml:space="preserve"> </v>
      </c>
      <c r="E12101">
        <f t="shared" si="8918"/>
        <v>0</v>
      </c>
      <c r="F12101" t="str">
        <f t="shared" si="8819"/>
        <v xml:space="preserve"> 18_JOB_01_19 </v>
      </c>
      <c r="G12101" t="str">
        <f t="shared" si="8820"/>
        <v xml:space="preserve"> 18_JOB_01_16 </v>
      </c>
      <c r="H12101" t="str">
        <f t="shared" si="8821"/>
        <v xml:space="preserve"> and I only </v>
      </c>
      <c r="I12101">
        <f t="shared" si="8822"/>
        <v>0</v>
      </c>
    </row>
    <row r="12102" spans="1:9" x14ac:dyDescent="0.25">
      <c r="A12102" t="str">
        <f t="shared" ref="A12102:B12102" si="8919">+D3359</f>
        <v xml:space="preserve"> 18_JOB_01_16 </v>
      </c>
      <c r="B12102" t="str">
        <f t="shared" si="8919"/>
        <v xml:space="preserve"> and I only am </v>
      </c>
      <c r="C12102" t="str">
        <f>+F3359</f>
        <v xml:space="preserve"> 18_JOB_01_19 </v>
      </c>
      <c r="D12102" t="str">
        <f t="shared" ref="D12102:E12102" si="8920">+G3359</f>
        <v xml:space="preserve"> </v>
      </c>
      <c r="E12102">
        <f t="shared" si="8920"/>
        <v>0</v>
      </c>
      <c r="F12102" t="str">
        <f t="shared" si="8819"/>
        <v xml:space="preserve"> 18_JOB_01_19 </v>
      </c>
      <c r="G12102" t="str">
        <f t="shared" si="8820"/>
        <v xml:space="preserve"> 18_JOB_01_16 </v>
      </c>
      <c r="H12102" t="str">
        <f t="shared" si="8821"/>
        <v xml:space="preserve"> and I only am </v>
      </c>
      <c r="I12102">
        <f t="shared" si="8822"/>
        <v>0</v>
      </c>
    </row>
    <row r="12103" spans="1:9" x14ac:dyDescent="0.25">
      <c r="A12103" t="str">
        <f t="shared" ref="A12103:B12103" si="8921">+D3360</f>
        <v xml:space="preserve"> 18_JOB_01_16 </v>
      </c>
      <c r="B12103" t="str">
        <f t="shared" si="8921"/>
        <v xml:space="preserve"> escaped alone to </v>
      </c>
      <c r="C12103" t="str">
        <f>+F3360</f>
        <v xml:space="preserve"> 18_JOB_01_19 </v>
      </c>
      <c r="D12103" t="str">
        <f t="shared" ref="D12103:E12103" si="8922">+G3360</f>
        <v xml:space="preserve"> </v>
      </c>
      <c r="E12103">
        <f t="shared" si="8922"/>
        <v>0</v>
      </c>
      <c r="F12103" t="str">
        <f t="shared" si="8819"/>
        <v xml:space="preserve"> 18_JOB_01_19 </v>
      </c>
      <c r="G12103" t="str">
        <f t="shared" si="8820"/>
        <v xml:space="preserve"> 18_JOB_01_16 </v>
      </c>
      <c r="H12103" t="str">
        <f t="shared" si="8821"/>
        <v xml:space="preserve"> escaped alone to </v>
      </c>
      <c r="I12103">
        <f t="shared" si="8822"/>
        <v>0</v>
      </c>
    </row>
    <row r="12104" spans="1:9" x14ac:dyDescent="0.25">
      <c r="A12104" t="str">
        <f t="shared" ref="A12104:B12104" si="8923">+D3361</f>
        <v xml:space="preserve"> 18_JOB_01_16 </v>
      </c>
      <c r="B12104" t="str">
        <f t="shared" si="8923"/>
        <v xml:space="preserve"> escaped alone to tell </v>
      </c>
      <c r="C12104" t="str">
        <f>+F3361</f>
        <v xml:space="preserve"> 18_JOB_01_19 </v>
      </c>
      <c r="D12104" t="str">
        <f t="shared" ref="D12104:E12104" si="8924">+G3361</f>
        <v xml:space="preserve"> </v>
      </c>
      <c r="E12104">
        <f t="shared" si="8924"/>
        <v>0</v>
      </c>
      <c r="F12104" t="str">
        <f t="shared" si="8819"/>
        <v xml:space="preserve"> 18_JOB_01_19 </v>
      </c>
      <c r="G12104" t="str">
        <f t="shared" si="8820"/>
        <v xml:space="preserve"> 18_JOB_01_16 </v>
      </c>
      <c r="H12104" t="str">
        <f t="shared" si="8821"/>
        <v xml:space="preserve"> escaped alone to tell </v>
      </c>
      <c r="I12104">
        <f t="shared" si="8822"/>
        <v>0</v>
      </c>
    </row>
    <row r="12105" spans="1:9" x14ac:dyDescent="0.25">
      <c r="A12105" t="str">
        <f t="shared" ref="A12105:B12105" si="8925">+D3362</f>
        <v xml:space="preserve"> 18_JOB_01_16 </v>
      </c>
      <c r="B12105" t="str">
        <f t="shared" si="8925"/>
        <v xml:space="preserve"> I only am escaped </v>
      </c>
      <c r="C12105" t="str">
        <f>+F3362</f>
        <v xml:space="preserve"> 18_JOB_01_19 </v>
      </c>
      <c r="D12105" t="str">
        <f t="shared" ref="D12105:E12105" si="8926">+G3362</f>
        <v xml:space="preserve"> </v>
      </c>
      <c r="E12105">
        <f t="shared" si="8926"/>
        <v>0</v>
      </c>
      <c r="F12105" t="str">
        <f t="shared" si="8819"/>
        <v xml:space="preserve"> 18_JOB_01_19 </v>
      </c>
      <c r="G12105" t="str">
        <f t="shared" si="8820"/>
        <v xml:space="preserve"> 18_JOB_01_16 </v>
      </c>
      <c r="H12105" t="str">
        <f t="shared" si="8821"/>
        <v xml:space="preserve"> I only am escaped </v>
      </c>
      <c r="I12105">
        <f t="shared" si="8822"/>
        <v>0</v>
      </c>
    </row>
    <row r="12106" spans="1:9" x14ac:dyDescent="0.25">
      <c r="A12106" t="str">
        <f t="shared" ref="A12106:B12106" si="8927">+D3363</f>
        <v xml:space="preserve"> 18_JOB_01_16 </v>
      </c>
      <c r="B12106" t="str">
        <f t="shared" si="8927"/>
        <v xml:space="preserve"> only am escaped </v>
      </c>
      <c r="C12106" t="str">
        <f>+F3363</f>
        <v xml:space="preserve"> 18_JOB_01_19 </v>
      </c>
      <c r="D12106" t="str">
        <f t="shared" ref="D12106:E12106" si="8928">+G3363</f>
        <v xml:space="preserve"> </v>
      </c>
      <c r="E12106">
        <f t="shared" si="8928"/>
        <v>0</v>
      </c>
      <c r="F12106" t="str">
        <f t="shared" si="8819"/>
        <v xml:space="preserve"> 18_JOB_01_19 </v>
      </c>
      <c r="G12106" t="str">
        <f t="shared" si="8820"/>
        <v xml:space="preserve"> 18_JOB_01_16 </v>
      </c>
      <c r="H12106" t="str">
        <f t="shared" si="8821"/>
        <v xml:space="preserve"> only am escaped </v>
      </c>
      <c r="I12106">
        <f t="shared" si="8822"/>
        <v>0</v>
      </c>
    </row>
    <row r="12107" spans="1:9" x14ac:dyDescent="0.25">
      <c r="A12107" t="str">
        <f t="shared" ref="A12107:B12107" si="8929">+D3364</f>
        <v xml:space="preserve"> 18_JOB_01_16 </v>
      </c>
      <c r="B12107" t="str">
        <f t="shared" si="8929"/>
        <v xml:space="preserve"> only am escaped alone </v>
      </c>
      <c r="C12107" t="str">
        <f>+F3364</f>
        <v xml:space="preserve"> 18_JOB_01_19 </v>
      </c>
      <c r="D12107" t="str">
        <f t="shared" ref="D12107:E12107" si="8930">+G3364</f>
        <v xml:space="preserve"> </v>
      </c>
      <c r="E12107">
        <f t="shared" si="8930"/>
        <v>0</v>
      </c>
      <c r="F12107" t="str">
        <f t="shared" si="8819"/>
        <v xml:space="preserve"> 18_JOB_01_19 </v>
      </c>
      <c r="G12107" t="str">
        <f t="shared" si="8820"/>
        <v xml:space="preserve"> 18_JOB_01_16 </v>
      </c>
      <c r="H12107" t="str">
        <f t="shared" si="8821"/>
        <v xml:space="preserve"> only am escaped alone </v>
      </c>
      <c r="I12107">
        <f t="shared" si="8822"/>
        <v>0</v>
      </c>
    </row>
    <row r="12108" spans="1:9" x14ac:dyDescent="0.25">
      <c r="A12108" t="str">
        <f t="shared" ref="A12108:B12108" si="8931">+D3372</f>
        <v xml:space="preserve"> 18_JOB_01_16 </v>
      </c>
      <c r="B12108" t="str">
        <f t="shared" si="8931"/>
        <v xml:space="preserve"> to tell thee </v>
      </c>
      <c r="C12108" t="str">
        <f>+F3372</f>
        <v xml:space="preserve"> 18_JOB_01_19 </v>
      </c>
      <c r="D12108" t="str">
        <f t="shared" ref="D12108:E12108" si="8932">+G3372</f>
        <v xml:space="preserve"> </v>
      </c>
      <c r="E12108">
        <f t="shared" si="8932"/>
        <v>0</v>
      </c>
      <c r="F12108" t="str">
        <f t="shared" si="8819"/>
        <v xml:space="preserve"> 18_JOB_01_19 </v>
      </c>
      <c r="G12108" t="str">
        <f t="shared" si="8820"/>
        <v xml:space="preserve"> 18_JOB_01_16 </v>
      </c>
      <c r="H12108" t="str">
        <f t="shared" si="8821"/>
        <v xml:space="preserve"> to tell thee </v>
      </c>
      <c r="I12108">
        <f t="shared" si="8822"/>
        <v>0</v>
      </c>
    </row>
    <row r="12109" spans="1:9" x14ac:dyDescent="0.25">
      <c r="A12109" t="str">
        <f t="shared" ref="A12109:B12109" si="8933">+D3432</f>
        <v xml:space="preserve"> 18_JOB_08_01 </v>
      </c>
      <c r="B12109" t="str">
        <f t="shared" si="8933"/>
        <v xml:space="preserve"> Bildad the Shuhite </v>
      </c>
      <c r="C12109" t="str">
        <f>+F3432</f>
        <v xml:space="preserve"> 18_JOB_25_01 </v>
      </c>
      <c r="D12109" t="str">
        <f t="shared" ref="D12109:E12109" si="8934">+G3432</f>
        <v xml:space="preserve"> Bildad the Shuhite </v>
      </c>
      <c r="E12109" t="str">
        <f t="shared" si="8934"/>
        <v xml:space="preserve"> 18_JOB_42_09 </v>
      </c>
      <c r="F12109" t="str">
        <f t="shared" si="8819"/>
        <v xml:space="preserve"> 18_JOB_25_01 </v>
      </c>
      <c r="G12109" t="str">
        <f t="shared" si="8820"/>
        <v xml:space="preserve"> 18_JOB_08_01 </v>
      </c>
      <c r="H12109" t="str">
        <f t="shared" si="8821"/>
        <v xml:space="preserve"> Bildad the Shuhite </v>
      </c>
      <c r="I12109" t="str">
        <f t="shared" si="8822"/>
        <v xml:space="preserve"> 18_JOB_42_09 </v>
      </c>
    </row>
    <row r="12110" spans="1:9" x14ac:dyDescent="0.25">
      <c r="A12110" t="str">
        <f t="shared" ref="A12110:B12110" si="8935">+D3433</f>
        <v xml:space="preserve"> 18_JOB_08_01 </v>
      </c>
      <c r="B12110" t="str">
        <f t="shared" si="8935"/>
        <v xml:space="preserve"> Bildad the Shuhite and </v>
      </c>
      <c r="C12110" t="str">
        <f>+F3433</f>
        <v xml:space="preserve"> 18_JOB_25_01 </v>
      </c>
      <c r="D12110" t="str">
        <f t="shared" ref="D12110:E12110" si="8936">+G3433</f>
        <v xml:space="preserve"> Bildad the Shuhite and </v>
      </c>
      <c r="E12110" t="str">
        <f t="shared" si="8936"/>
        <v xml:space="preserve"> 18_JOB_42_09 </v>
      </c>
      <c r="F12110" t="str">
        <f t="shared" si="8819"/>
        <v xml:space="preserve"> 18_JOB_25_01 </v>
      </c>
      <c r="G12110" t="str">
        <f t="shared" si="8820"/>
        <v xml:space="preserve"> 18_JOB_08_01 </v>
      </c>
      <c r="H12110" t="str">
        <f t="shared" si="8821"/>
        <v xml:space="preserve"> Bildad the Shuhite and </v>
      </c>
      <c r="I12110" t="str">
        <f t="shared" si="8822"/>
        <v xml:space="preserve"> 18_JOB_42_09 </v>
      </c>
    </row>
    <row r="12111" spans="1:9" x14ac:dyDescent="0.25">
      <c r="A12111" t="str">
        <f t="shared" ref="A12111:B12111" si="8937">+D3434</f>
        <v xml:space="preserve"> 18_JOB_04_01 </v>
      </c>
      <c r="B12111" t="str">
        <f t="shared" si="8937"/>
        <v xml:space="preserve"> Eliphaz the Temanite </v>
      </c>
      <c r="C12111" t="str">
        <f>+F3434</f>
        <v xml:space="preserve"> 18_JOB_22_01 </v>
      </c>
      <c r="D12111" t="str">
        <f t="shared" ref="D12111:E12111" si="8938">+G3434</f>
        <v xml:space="preserve"> Eliphaz the Temanite </v>
      </c>
      <c r="E12111" t="str">
        <f t="shared" si="8938"/>
        <v xml:space="preserve"> 18_JOB_42_07 </v>
      </c>
      <c r="F12111" t="str">
        <f t="shared" si="8819"/>
        <v xml:space="preserve"> 18_JOB_22_01 </v>
      </c>
      <c r="G12111" t="str">
        <f t="shared" si="8820"/>
        <v xml:space="preserve"> 18_JOB_04_01 </v>
      </c>
      <c r="H12111" t="str">
        <f t="shared" si="8821"/>
        <v xml:space="preserve"> Eliphaz the Temanite </v>
      </c>
      <c r="I12111" t="str">
        <f t="shared" si="8822"/>
        <v xml:space="preserve"> 18_JOB_42_07 </v>
      </c>
    </row>
    <row r="12112" spans="1:9" x14ac:dyDescent="0.25">
      <c r="A12112" t="str">
        <f t="shared" ref="A12112:B12112" si="8939">+D3444</f>
        <v xml:space="preserve"> 18_JOB_08_01 </v>
      </c>
      <c r="B12112" t="str">
        <f t="shared" si="8939"/>
        <v xml:space="preserve"> the Shuhite and </v>
      </c>
      <c r="C12112" t="str">
        <f>+F3444</f>
        <v xml:space="preserve"> 18_JOB_25_01 </v>
      </c>
      <c r="D12112" t="str">
        <f t="shared" ref="D12112:E12112" si="8940">+G3444</f>
        <v xml:space="preserve"> the Shuhite and </v>
      </c>
      <c r="E12112" t="str">
        <f t="shared" si="8940"/>
        <v xml:space="preserve"> 18_JOB_42_09 </v>
      </c>
      <c r="F12112" t="str">
        <f t="shared" si="8819"/>
        <v xml:space="preserve"> 18_JOB_25_01 </v>
      </c>
      <c r="G12112" t="str">
        <f t="shared" si="8820"/>
        <v xml:space="preserve"> 18_JOB_08_01 </v>
      </c>
      <c r="H12112" t="str">
        <f t="shared" si="8821"/>
        <v xml:space="preserve"> the Shuhite and </v>
      </c>
      <c r="I12112" t="str">
        <f t="shared" si="8822"/>
        <v xml:space="preserve"> 18_JOB_42_09 </v>
      </c>
    </row>
    <row r="12113" spans="1:9" x14ac:dyDescent="0.25">
      <c r="A12113" t="str">
        <f t="shared" ref="A12113:B12113" si="8941">+D3448</f>
        <v xml:space="preserve"> 18_JOB_11_01 </v>
      </c>
      <c r="B12113" t="str">
        <f t="shared" si="8941"/>
        <v xml:space="preserve"> Zophar the Naamathite </v>
      </c>
      <c r="C12113" t="str">
        <f>+F3448</f>
        <v xml:space="preserve"> 18_JOB_42_09 </v>
      </c>
      <c r="D12113" t="str">
        <f t="shared" ref="D12113:E12113" si="8942">+G3448</f>
        <v xml:space="preserve"> </v>
      </c>
      <c r="E12113">
        <f t="shared" si="8942"/>
        <v>0</v>
      </c>
      <c r="F12113" t="str">
        <f t="shared" si="8819"/>
        <v xml:space="preserve"> 18_JOB_42_09 </v>
      </c>
      <c r="G12113" t="str">
        <f t="shared" si="8820"/>
        <v xml:space="preserve"> 18_JOB_11_01 </v>
      </c>
      <c r="H12113" t="str">
        <f t="shared" si="8821"/>
        <v xml:space="preserve"> Zophar the Naamathite </v>
      </c>
      <c r="I12113">
        <f t="shared" si="8822"/>
        <v>0</v>
      </c>
    </row>
    <row r="12114" spans="1:9" x14ac:dyDescent="0.25">
      <c r="A12114" t="str">
        <f t="shared" ref="A12114:B12114" si="8943">+D3469</f>
        <v xml:space="preserve"> 18_JOB_10_21 </v>
      </c>
      <c r="B12114" t="str">
        <f t="shared" si="8943"/>
        <v xml:space="preserve"> shadow of death </v>
      </c>
      <c r="C12114" t="str">
        <f>+F3469</f>
        <v xml:space="preserve"> 18_JOB_12_22 </v>
      </c>
      <c r="D12114" t="str">
        <f t="shared" ref="D12114:E12114" si="8944">+G3469</f>
        <v xml:space="preserve"> shadow of death </v>
      </c>
      <c r="E12114" t="str">
        <f t="shared" si="8944"/>
        <v xml:space="preserve"> 18_JOB_16_16 </v>
      </c>
      <c r="F12114" t="str">
        <f t="shared" si="8819"/>
        <v xml:space="preserve"> 18_JOB_12_22 </v>
      </c>
      <c r="G12114" t="str">
        <f t="shared" si="8820"/>
        <v xml:space="preserve"> 18_JOB_10_21 </v>
      </c>
      <c r="H12114" t="str">
        <f t="shared" si="8821"/>
        <v xml:space="preserve"> shadow of death </v>
      </c>
      <c r="I12114" t="str">
        <f t="shared" si="8822"/>
        <v xml:space="preserve"> 18_JOB_16_16 </v>
      </c>
    </row>
    <row r="12115" spans="1:9" x14ac:dyDescent="0.25">
      <c r="A12115" t="str">
        <f t="shared" ref="A12115:B12115" si="8945">+D3471</f>
        <v xml:space="preserve"> 18_JOB_10_21 </v>
      </c>
      <c r="B12115" t="str">
        <f t="shared" si="8945"/>
        <v xml:space="preserve"> the shadow of death </v>
      </c>
      <c r="C12115" t="str">
        <f>+F3471</f>
        <v xml:space="preserve"> 18_JOB_12_22 </v>
      </c>
      <c r="D12115" t="str">
        <f t="shared" ref="D12115:E12115" si="8946">+G3471</f>
        <v xml:space="preserve"> the shadow of death </v>
      </c>
      <c r="E12115" t="str">
        <f t="shared" si="8946"/>
        <v xml:space="preserve"> 18_JOB_16_16 </v>
      </c>
      <c r="F12115" t="str">
        <f t="shared" si="8819"/>
        <v xml:space="preserve"> 18_JOB_12_22 </v>
      </c>
      <c r="G12115" t="str">
        <f t="shared" si="8820"/>
        <v xml:space="preserve"> 18_JOB_10_21 </v>
      </c>
      <c r="H12115" t="str">
        <f t="shared" si="8821"/>
        <v xml:space="preserve"> the shadow of death </v>
      </c>
      <c r="I12115" t="str">
        <f t="shared" si="8822"/>
        <v xml:space="preserve"> 18_JOB_16_16 </v>
      </c>
    </row>
    <row r="12116" spans="1:9" x14ac:dyDescent="0.25">
      <c r="A12116" t="str">
        <f t="shared" ref="A12116:B12116" si="8947">+D3593</f>
        <v xml:space="preserve"> 18_JOB_07_21 </v>
      </c>
      <c r="B12116" t="str">
        <f t="shared" si="8947"/>
        <v xml:space="preserve"> in the dust </v>
      </c>
      <c r="C12116" t="str">
        <f>+F3593</f>
        <v xml:space="preserve"> 18_JOB_17_16 </v>
      </c>
      <c r="D12116" t="str">
        <f t="shared" ref="D12116:E12116" si="8948">+G3593</f>
        <v xml:space="preserve"> in the dust </v>
      </c>
      <c r="E12116" t="str">
        <f t="shared" si="8948"/>
        <v xml:space="preserve"> 18_JOB_20_11 </v>
      </c>
      <c r="F12116" t="str">
        <f t="shared" si="8819"/>
        <v xml:space="preserve"> 18_JOB_17_16 </v>
      </c>
      <c r="G12116" t="str">
        <f t="shared" si="8820"/>
        <v xml:space="preserve"> 18_JOB_07_21 </v>
      </c>
      <c r="H12116" t="str">
        <f t="shared" si="8821"/>
        <v xml:space="preserve"> in the dust </v>
      </c>
      <c r="I12116" t="str">
        <f t="shared" si="8822"/>
        <v xml:space="preserve"> 18_JOB_20_11 </v>
      </c>
    </row>
    <row r="12117" spans="1:9" x14ac:dyDescent="0.25">
      <c r="A12117" t="str">
        <f t="shared" ref="A12117:B12117" si="8949">+D3606</f>
        <v xml:space="preserve"> 18_JOB_14_15 </v>
      </c>
      <c r="B12117" t="str">
        <f t="shared" si="8949"/>
        <v xml:space="preserve"> will answer thee </v>
      </c>
      <c r="C12117" t="str">
        <f>+F3606</f>
        <v xml:space="preserve"> 18_JOB_35_04 </v>
      </c>
      <c r="D12117" t="str">
        <f t="shared" ref="D12117:E12117" si="8950">+G3606</f>
        <v xml:space="preserve"> will answer thee </v>
      </c>
      <c r="E12117" t="str">
        <f t="shared" si="8950"/>
        <v xml:space="preserve"> 23_ISA_30_19 </v>
      </c>
      <c r="F12117" t="str">
        <f t="shared" ref="F12117:F12180" si="8951">+C12117</f>
        <v xml:space="preserve"> 18_JOB_35_04 </v>
      </c>
      <c r="G12117" t="str">
        <f t="shared" ref="G12117:G12180" si="8952">+A12117</f>
        <v xml:space="preserve"> 18_JOB_14_15 </v>
      </c>
      <c r="H12117" t="str">
        <f t="shared" ref="H12117:H12180" si="8953">+B12117</f>
        <v xml:space="preserve"> will answer thee </v>
      </c>
      <c r="I12117" t="str">
        <f t="shared" ref="I12117:I12180" si="8954">+E12117</f>
        <v xml:space="preserve"> 23_ISA_30_19 </v>
      </c>
    </row>
    <row r="12118" spans="1:9" x14ac:dyDescent="0.25">
      <c r="A12118" t="str">
        <f t="shared" ref="A12118:B12118" si="8955">+D3708</f>
        <v xml:space="preserve"> 18_JOB_09_01 </v>
      </c>
      <c r="B12118" t="str">
        <f t="shared" si="8955"/>
        <v xml:space="preserve"> Job answered and </v>
      </c>
      <c r="C12118" t="str">
        <f>+F3708</f>
        <v xml:space="preserve"> 18_JOB_16_01 </v>
      </c>
      <c r="D12118" t="str">
        <f t="shared" ref="D12118:E12118" si="8956">+G3708</f>
        <v xml:space="preserve"> Job answered and </v>
      </c>
      <c r="E12118" t="str">
        <f t="shared" si="8956"/>
        <v xml:space="preserve"> 18_JOB_19_01 </v>
      </c>
      <c r="F12118" t="str">
        <f t="shared" si="8951"/>
        <v xml:space="preserve"> 18_JOB_16_01 </v>
      </c>
      <c r="G12118" t="str">
        <f t="shared" si="8952"/>
        <v xml:space="preserve"> 18_JOB_09_01 </v>
      </c>
      <c r="H12118" t="str">
        <f t="shared" si="8953"/>
        <v xml:space="preserve"> Job answered and </v>
      </c>
      <c r="I12118" t="str">
        <f t="shared" si="8954"/>
        <v xml:space="preserve"> 18_JOB_19_01 </v>
      </c>
    </row>
    <row r="12119" spans="1:9" x14ac:dyDescent="0.25">
      <c r="A12119" t="str">
        <f t="shared" ref="A12119:B12119" si="8957">+D3709</f>
        <v xml:space="preserve"> 18_JOB_09_01 </v>
      </c>
      <c r="B12119" t="str">
        <f t="shared" si="8957"/>
        <v xml:space="preserve"> Job answered and said </v>
      </c>
      <c r="C12119" t="str">
        <f>+F3709</f>
        <v xml:space="preserve"> 18_JOB_16_01 </v>
      </c>
      <c r="D12119" t="str">
        <f t="shared" ref="D12119:E12119" si="8958">+G3709</f>
        <v xml:space="preserve"> Job answered and said </v>
      </c>
      <c r="E12119" t="str">
        <f t="shared" si="8958"/>
        <v xml:space="preserve"> 18_JOB_19_01 </v>
      </c>
      <c r="F12119" t="str">
        <f t="shared" si="8951"/>
        <v xml:space="preserve"> 18_JOB_16_01 </v>
      </c>
      <c r="G12119" t="str">
        <f t="shared" si="8952"/>
        <v xml:space="preserve"> 18_JOB_09_01 </v>
      </c>
      <c r="H12119" t="str">
        <f t="shared" si="8953"/>
        <v xml:space="preserve"> Job answered and said </v>
      </c>
      <c r="I12119" t="str">
        <f t="shared" si="8954"/>
        <v xml:space="preserve"> 18_JOB_19_01 </v>
      </c>
    </row>
    <row r="12120" spans="1:9" x14ac:dyDescent="0.25">
      <c r="A12120" t="str">
        <f t="shared" ref="A12120:B12120" si="8959">+D3734</f>
        <v xml:space="preserve"> 18_JOB_27_03 </v>
      </c>
      <c r="B12120" t="str">
        <f t="shared" si="8959"/>
        <v xml:space="preserve"> in me and </v>
      </c>
      <c r="C12120" t="str">
        <f>+F3734</f>
        <v xml:space="preserve"> 18_JOB_29_20 </v>
      </c>
      <c r="D12120" t="str">
        <f t="shared" ref="D12120:E12120" si="8960">+G3734</f>
        <v xml:space="preserve"> in me and </v>
      </c>
      <c r="E12120" t="str">
        <f t="shared" si="8960"/>
        <v xml:space="preserve"> 19_PSA_038_002 </v>
      </c>
      <c r="F12120" t="str">
        <f t="shared" si="8951"/>
        <v xml:space="preserve"> 18_JOB_29_20 </v>
      </c>
      <c r="G12120" t="str">
        <f t="shared" si="8952"/>
        <v xml:space="preserve"> 18_JOB_27_03 </v>
      </c>
      <c r="H12120" t="str">
        <f t="shared" si="8953"/>
        <v xml:space="preserve"> in me and </v>
      </c>
      <c r="I12120" t="str">
        <f t="shared" si="8954"/>
        <v xml:space="preserve"> 19_PSA_038_002 </v>
      </c>
    </row>
    <row r="12121" spans="1:9" x14ac:dyDescent="0.25">
      <c r="A12121" t="str">
        <f t="shared" ref="A12121:B12121" si="8961">+D3895</f>
        <v xml:space="preserve"> 18_JOB_13_03 </v>
      </c>
      <c r="B12121" t="str">
        <f t="shared" si="8961"/>
        <v xml:space="preserve"> to the Almighty </v>
      </c>
      <c r="C12121" t="str">
        <f>+F3895</f>
        <v xml:space="preserve"> 18_JOB_22_23 </v>
      </c>
      <c r="D12121" t="str">
        <f t="shared" ref="D12121:E12121" si="8962">+G3895</f>
        <v xml:space="preserve"> </v>
      </c>
      <c r="E12121">
        <f t="shared" si="8962"/>
        <v>0</v>
      </c>
      <c r="F12121" t="str">
        <f t="shared" si="8951"/>
        <v xml:space="preserve"> 18_JOB_22_23 </v>
      </c>
      <c r="G12121" t="str">
        <f t="shared" si="8952"/>
        <v xml:space="preserve"> 18_JOB_13_03 </v>
      </c>
      <c r="H12121" t="str">
        <f t="shared" si="8953"/>
        <v xml:space="preserve"> to the Almighty </v>
      </c>
      <c r="I12121">
        <f t="shared" si="8954"/>
        <v>0</v>
      </c>
    </row>
    <row r="12122" spans="1:9" x14ac:dyDescent="0.25">
      <c r="A12122" t="str">
        <f t="shared" ref="A12122:B12122" si="8963">+D3929</f>
        <v xml:space="preserve"> 18_JOB_09_13 </v>
      </c>
      <c r="B12122" t="str">
        <f t="shared" si="8963"/>
        <v xml:space="preserve"> God will not </v>
      </c>
      <c r="C12122" t="str">
        <f>+F3929</f>
        <v xml:space="preserve"> 18_JOB_35_13 </v>
      </c>
      <c r="D12122" t="str">
        <f t="shared" ref="D12122:E12122" si="8964">+G3929</f>
        <v xml:space="preserve"> </v>
      </c>
      <c r="E12122">
        <f t="shared" si="8964"/>
        <v>0</v>
      </c>
      <c r="F12122" t="str">
        <f t="shared" si="8951"/>
        <v xml:space="preserve"> 18_JOB_35_13 </v>
      </c>
      <c r="G12122" t="str">
        <f t="shared" si="8952"/>
        <v xml:space="preserve"> 18_JOB_09_13 </v>
      </c>
      <c r="H12122" t="str">
        <f t="shared" si="8953"/>
        <v xml:space="preserve"> God will not </v>
      </c>
      <c r="I12122">
        <f t="shared" si="8954"/>
        <v>0</v>
      </c>
    </row>
    <row r="12123" spans="1:9" x14ac:dyDescent="0.25">
      <c r="A12123" t="str">
        <f t="shared" ref="A12123:B12123" si="8965">+D3939</f>
        <v xml:space="preserve"> 18_JOB_09_24 </v>
      </c>
      <c r="B12123" t="str">
        <f t="shared" si="8965"/>
        <v xml:space="preserve"> of the wicked </v>
      </c>
      <c r="C12123" t="str">
        <f>+F3939</f>
        <v xml:space="preserve"> 18_JOB_11_20 </v>
      </c>
      <c r="D12123" t="str">
        <f t="shared" ref="D12123:E12123" si="8966">+G3939</f>
        <v xml:space="preserve"> of the wicked </v>
      </c>
      <c r="E12123" t="str">
        <f t="shared" si="8966"/>
        <v xml:space="preserve"> 18_JOB_16_11 </v>
      </c>
      <c r="F12123" t="str">
        <f t="shared" si="8951"/>
        <v xml:space="preserve"> 18_JOB_11_20 </v>
      </c>
      <c r="G12123" t="str">
        <f t="shared" si="8952"/>
        <v xml:space="preserve"> 18_JOB_09_24 </v>
      </c>
      <c r="H12123" t="str">
        <f t="shared" si="8953"/>
        <v xml:space="preserve"> of the wicked </v>
      </c>
      <c r="I12123" t="str">
        <f t="shared" si="8954"/>
        <v xml:space="preserve"> 18_JOB_16_11 </v>
      </c>
    </row>
    <row r="12124" spans="1:9" x14ac:dyDescent="0.25">
      <c r="A12124" t="str">
        <f t="shared" ref="A12124:B12124" si="8967">+D3940</f>
        <v xml:space="preserve"> 18_JOB_11_20 </v>
      </c>
      <c r="B12124" t="str">
        <f t="shared" si="8967"/>
        <v xml:space="preserve"> of the wicked shall </v>
      </c>
      <c r="C12124" t="str">
        <f>+F3940</f>
        <v xml:space="preserve"> 18_JOB_20_22 </v>
      </c>
      <c r="D12124" t="str">
        <f t="shared" ref="D12124:E12124" si="8968">+G3940</f>
        <v xml:space="preserve"> of the wicked shall </v>
      </c>
      <c r="E12124" t="str">
        <f t="shared" si="8968"/>
        <v xml:space="preserve"> 19_PSA_037_017 </v>
      </c>
      <c r="F12124" t="str">
        <f t="shared" si="8951"/>
        <v xml:space="preserve"> 18_JOB_20_22 </v>
      </c>
      <c r="G12124" t="str">
        <f t="shared" si="8952"/>
        <v xml:space="preserve"> 18_JOB_11_20 </v>
      </c>
      <c r="H12124" t="str">
        <f t="shared" si="8953"/>
        <v xml:space="preserve"> of the wicked shall </v>
      </c>
      <c r="I12124" t="str">
        <f t="shared" si="8954"/>
        <v xml:space="preserve"> 19_PSA_037_017 </v>
      </c>
    </row>
    <row r="12125" spans="1:9" x14ac:dyDescent="0.25">
      <c r="A12125" t="str">
        <f t="shared" ref="A12125:B12125" si="8969">+D3949</f>
        <v xml:space="preserve"> 18_JOB_16_01 </v>
      </c>
      <c r="B12125" t="str">
        <f t="shared" si="8969"/>
        <v xml:space="preserve"> Then Job answered </v>
      </c>
      <c r="C12125" t="str">
        <f>+F3949</f>
        <v xml:space="preserve"> 18_JOB_23_01 </v>
      </c>
      <c r="D12125" t="str">
        <f t="shared" ref="D12125:E12125" si="8970">+G3949</f>
        <v xml:space="preserve"> Then Job answered </v>
      </c>
      <c r="E12125" t="str">
        <f t="shared" si="8970"/>
        <v xml:space="preserve"> 18_JOB_40_03 </v>
      </c>
      <c r="F12125" t="str">
        <f t="shared" si="8951"/>
        <v xml:space="preserve"> 18_JOB_23_01 </v>
      </c>
      <c r="G12125" t="str">
        <f t="shared" si="8952"/>
        <v xml:space="preserve"> 18_JOB_16_01 </v>
      </c>
      <c r="H12125" t="str">
        <f t="shared" si="8953"/>
        <v xml:space="preserve"> Then Job answered </v>
      </c>
      <c r="I12125" t="str">
        <f t="shared" si="8954"/>
        <v xml:space="preserve"> 18_JOB_40_03 </v>
      </c>
    </row>
    <row r="12126" spans="1:9" x14ac:dyDescent="0.25">
      <c r="A12126" t="str">
        <f t="shared" ref="A12126:B12126" si="8971">+D3950</f>
        <v xml:space="preserve"> 18_JOB_16_01 </v>
      </c>
      <c r="B12126" t="str">
        <f t="shared" si="8971"/>
        <v xml:space="preserve"> Then Job answered and </v>
      </c>
      <c r="C12126" t="str">
        <f>+F3950</f>
        <v xml:space="preserve"> 18_JOB_23_01 </v>
      </c>
      <c r="D12126" t="str">
        <f t="shared" ref="D12126:E12126" si="8972">+G3950</f>
        <v xml:space="preserve"> </v>
      </c>
      <c r="E12126">
        <f t="shared" si="8972"/>
        <v>0</v>
      </c>
      <c r="F12126" t="str">
        <f t="shared" si="8951"/>
        <v xml:space="preserve"> 18_JOB_23_01 </v>
      </c>
      <c r="G12126" t="str">
        <f t="shared" si="8952"/>
        <v xml:space="preserve"> 18_JOB_16_01 </v>
      </c>
      <c r="H12126" t="str">
        <f t="shared" si="8953"/>
        <v xml:space="preserve"> Then Job answered and </v>
      </c>
      <c r="I12126">
        <f t="shared" si="8954"/>
        <v>0</v>
      </c>
    </row>
    <row r="12127" spans="1:9" x14ac:dyDescent="0.25">
      <c r="A12127" t="str">
        <f t="shared" ref="A12127:B12127" si="8973">+D4124</f>
        <v xml:space="preserve"> 18_JOB_12_22 </v>
      </c>
      <c r="B12127" t="str">
        <f t="shared" si="8973"/>
        <v xml:space="preserve"> of darkness and </v>
      </c>
      <c r="C12127" t="str">
        <f>+F4124</f>
        <v xml:space="preserve"> 18_JOB_28_03 </v>
      </c>
      <c r="D12127" t="str">
        <f t="shared" ref="D12127:E12127" si="8974">+G4124</f>
        <v xml:space="preserve"> of darkness and </v>
      </c>
      <c r="E12127" t="str">
        <f t="shared" si="8974"/>
        <v xml:space="preserve"> 19_PSA_107_014 </v>
      </c>
      <c r="F12127" t="str">
        <f t="shared" si="8951"/>
        <v xml:space="preserve"> 18_JOB_28_03 </v>
      </c>
      <c r="G12127" t="str">
        <f t="shared" si="8952"/>
        <v xml:space="preserve"> 18_JOB_12_22 </v>
      </c>
      <c r="H12127" t="str">
        <f t="shared" si="8953"/>
        <v xml:space="preserve"> of darkness and </v>
      </c>
      <c r="I12127" t="str">
        <f t="shared" si="8954"/>
        <v xml:space="preserve"> 19_PSA_107_014 </v>
      </c>
    </row>
    <row r="12128" spans="1:9" x14ac:dyDescent="0.25">
      <c r="A12128" t="str">
        <f t="shared" ref="A12128:B12128" si="8975">+D4235</f>
        <v xml:space="preserve"> 18_JOB_28_15 </v>
      </c>
      <c r="B12128" t="str">
        <f t="shared" si="8975"/>
        <v xml:space="preserve"> it cannot be </v>
      </c>
      <c r="C12128" t="str">
        <f>+F4235</f>
        <v xml:space="preserve"> 18_JOB_33_21 </v>
      </c>
      <c r="D12128" t="str">
        <f t="shared" ref="D12128:E12128" si="8976">+G4235</f>
        <v xml:space="preserve"> it cannot be </v>
      </c>
      <c r="E12128" t="str">
        <f t="shared" si="8976"/>
        <v xml:space="preserve"> 19_PSA_093_001 </v>
      </c>
      <c r="F12128" t="str">
        <f t="shared" si="8951"/>
        <v xml:space="preserve"> 18_JOB_33_21 </v>
      </c>
      <c r="G12128" t="str">
        <f t="shared" si="8952"/>
        <v xml:space="preserve"> 18_JOB_28_15 </v>
      </c>
      <c r="H12128" t="str">
        <f t="shared" si="8953"/>
        <v xml:space="preserve"> it cannot be </v>
      </c>
      <c r="I12128" t="str">
        <f t="shared" si="8954"/>
        <v xml:space="preserve"> 19_PSA_093_001 </v>
      </c>
    </row>
    <row r="12129" spans="1:9" x14ac:dyDescent="0.25">
      <c r="A12129" t="str">
        <f t="shared" ref="A12129:B12129" si="8977">+D4317</f>
        <v xml:space="preserve"> 18_JOB_14_15 </v>
      </c>
      <c r="B12129" t="str">
        <f t="shared" si="8977"/>
        <v xml:space="preserve"> I will answer </v>
      </c>
      <c r="C12129" t="str">
        <f>+F4317</f>
        <v xml:space="preserve"> 18_JOB_33_12 </v>
      </c>
      <c r="D12129" t="str">
        <f t="shared" ref="D12129:E12129" si="8978">+G4317</f>
        <v xml:space="preserve"> I will answer </v>
      </c>
      <c r="E12129" t="str">
        <f t="shared" si="8978"/>
        <v xml:space="preserve"> 18_JOB_35_04 </v>
      </c>
      <c r="F12129" t="str">
        <f t="shared" si="8951"/>
        <v xml:space="preserve"> 18_JOB_33_12 </v>
      </c>
      <c r="G12129" t="str">
        <f t="shared" si="8952"/>
        <v xml:space="preserve"> 18_JOB_14_15 </v>
      </c>
      <c r="H12129" t="str">
        <f t="shared" si="8953"/>
        <v xml:space="preserve"> I will answer </v>
      </c>
      <c r="I12129" t="str">
        <f t="shared" si="8954"/>
        <v xml:space="preserve"> 18_JOB_35_04 </v>
      </c>
    </row>
    <row r="12130" spans="1:9" x14ac:dyDescent="0.25">
      <c r="A12130" t="str">
        <f t="shared" ref="A12130:B12130" si="8979">+D4350</f>
        <v xml:space="preserve"> 18_JOB_21_21 </v>
      </c>
      <c r="B12130" t="str">
        <f t="shared" si="8979"/>
        <v xml:space="preserve"> number of his </v>
      </c>
      <c r="C12130" t="str">
        <f>+F4350</f>
        <v xml:space="preserve"> 18_JOB_36_26 </v>
      </c>
      <c r="D12130" t="str">
        <f t="shared" ref="D12130:E12130" si="8980">+G4350</f>
        <v xml:space="preserve"> number of his </v>
      </c>
      <c r="E12130" t="str">
        <f t="shared" si="8980"/>
        <v xml:space="preserve"> 66_REV_13_17 </v>
      </c>
      <c r="F12130" t="str">
        <f t="shared" si="8951"/>
        <v xml:space="preserve"> 18_JOB_36_26 </v>
      </c>
      <c r="G12130" t="str">
        <f t="shared" si="8952"/>
        <v xml:space="preserve"> 18_JOB_21_21 </v>
      </c>
      <c r="H12130" t="str">
        <f t="shared" si="8953"/>
        <v xml:space="preserve"> number of his </v>
      </c>
      <c r="I12130" t="str">
        <f t="shared" si="8954"/>
        <v xml:space="preserve"> 66_REV_13_17 </v>
      </c>
    </row>
    <row r="12131" spans="1:9" x14ac:dyDescent="0.25">
      <c r="A12131" t="str">
        <f t="shared" ref="A12131:B12131" si="8981">+D4653</f>
        <v xml:space="preserve"> 18_JOB_28_12 </v>
      </c>
      <c r="B12131" t="str">
        <f t="shared" si="8981"/>
        <v xml:space="preserve"> is the place </v>
      </c>
      <c r="C12131" t="str">
        <f>+F4653</f>
        <v xml:space="preserve"> 18_JOB_38_19 </v>
      </c>
      <c r="D12131" t="str">
        <f t="shared" ref="D12131:E12131" si="8982">+G4653</f>
        <v xml:space="preserve"> is the place </v>
      </c>
      <c r="E12131" t="str">
        <f t="shared" si="8982"/>
        <v xml:space="preserve"> 23_ISA_66_01 </v>
      </c>
      <c r="F12131" t="str">
        <f t="shared" si="8951"/>
        <v xml:space="preserve"> 18_JOB_38_19 </v>
      </c>
      <c r="G12131" t="str">
        <f t="shared" si="8952"/>
        <v xml:space="preserve"> 18_JOB_28_12 </v>
      </c>
      <c r="H12131" t="str">
        <f t="shared" si="8953"/>
        <v xml:space="preserve"> is the place </v>
      </c>
      <c r="I12131" t="str">
        <f t="shared" si="8954"/>
        <v xml:space="preserve"> 23_ISA_66_01 </v>
      </c>
    </row>
    <row r="12132" spans="1:9" x14ac:dyDescent="0.25">
      <c r="A12132" t="str">
        <f t="shared" ref="A12132:B12132" si="8983">+D4744</f>
        <v xml:space="preserve"> 18_JOB_21_16 </v>
      </c>
      <c r="B12132" t="str">
        <f t="shared" si="8983"/>
        <v xml:space="preserve"> the wicked is </v>
      </c>
      <c r="C12132" t="str">
        <f>+F4744</f>
        <v xml:space="preserve"> 18_JOB_22_18 </v>
      </c>
      <c r="D12132" t="str">
        <f t="shared" ref="D12132:E12132" si="8984">+G4744</f>
        <v xml:space="preserve"> the wicked is </v>
      </c>
      <c r="E12132" t="str">
        <f t="shared" si="8984"/>
        <v xml:space="preserve"> 19_PSA_009_016 </v>
      </c>
      <c r="F12132" t="str">
        <f t="shared" si="8951"/>
        <v xml:space="preserve"> 18_JOB_22_18 </v>
      </c>
      <c r="G12132" t="str">
        <f t="shared" si="8952"/>
        <v xml:space="preserve"> 18_JOB_21_16 </v>
      </c>
      <c r="H12132" t="str">
        <f t="shared" si="8953"/>
        <v xml:space="preserve"> the wicked is </v>
      </c>
      <c r="I12132" t="str">
        <f t="shared" si="8954"/>
        <v xml:space="preserve"> 19_PSA_009_016 </v>
      </c>
    </row>
    <row r="12133" spans="1:9" x14ac:dyDescent="0.25">
      <c r="A12133" t="str">
        <f t="shared" ref="A12133:B12133" si="8985">+D4774</f>
        <v xml:space="preserve"> 18_JOB_21_24 </v>
      </c>
      <c r="B12133" t="str">
        <f t="shared" si="8985"/>
        <v xml:space="preserve"> His bones are </v>
      </c>
      <c r="C12133" t="str">
        <f>+F4774</f>
        <v xml:space="preserve"> 18_JOB_40_18 </v>
      </c>
      <c r="D12133" t="str">
        <f t="shared" ref="D12133:E12133" si="8986">+G4774</f>
        <v xml:space="preserve"> </v>
      </c>
      <c r="E12133">
        <f t="shared" si="8986"/>
        <v>0</v>
      </c>
      <c r="F12133" t="str">
        <f t="shared" si="8951"/>
        <v xml:space="preserve"> 18_JOB_40_18 </v>
      </c>
      <c r="G12133" t="str">
        <f t="shared" si="8952"/>
        <v xml:space="preserve"> 18_JOB_21_24 </v>
      </c>
      <c r="H12133" t="str">
        <f t="shared" si="8953"/>
        <v xml:space="preserve"> His bones are </v>
      </c>
      <c r="I12133">
        <f t="shared" si="8954"/>
        <v>0</v>
      </c>
    </row>
    <row r="12134" spans="1:9" x14ac:dyDescent="0.25">
      <c r="A12134" t="str">
        <f t="shared" ref="A12134:B12134" si="8987">+D5530</f>
        <v xml:space="preserve"> 18_JOB_38_30 </v>
      </c>
      <c r="B12134" t="str">
        <f t="shared" si="8987"/>
        <v xml:space="preserve"> as with a </v>
      </c>
      <c r="C12134" t="str">
        <f>+F5530</f>
        <v xml:space="preserve"> 18_JOB_41_15 </v>
      </c>
      <c r="D12134" t="str">
        <f t="shared" ref="D12134:E12134" si="8988">+G5530</f>
        <v xml:space="preserve"> as with a </v>
      </c>
      <c r="E12134" t="str">
        <f t="shared" si="8988"/>
        <v xml:space="preserve"> 19_PSA_005_012 </v>
      </c>
      <c r="F12134" t="str">
        <f t="shared" si="8951"/>
        <v xml:space="preserve"> 18_JOB_41_15 </v>
      </c>
      <c r="G12134" t="str">
        <f t="shared" si="8952"/>
        <v xml:space="preserve"> 18_JOB_38_30 </v>
      </c>
      <c r="H12134" t="str">
        <f t="shared" si="8953"/>
        <v xml:space="preserve"> as with a </v>
      </c>
      <c r="I12134" t="str">
        <f t="shared" si="8954"/>
        <v xml:space="preserve"> 19_PSA_005_012 </v>
      </c>
    </row>
    <row r="12135" spans="1:9" x14ac:dyDescent="0.25">
      <c r="A12135" t="str">
        <f t="shared" ref="A12135:B12135" si="8989">+D5736</f>
        <v xml:space="preserve"> 18_JOB_38_05 </v>
      </c>
      <c r="B12135" t="str">
        <f t="shared" si="8989"/>
        <v xml:space="preserve"> or who hath </v>
      </c>
      <c r="C12135" t="str">
        <f>+F5736</f>
        <v xml:space="preserve"> 18_JOB_38_36 </v>
      </c>
      <c r="D12135" t="str">
        <f t="shared" ref="D12135:E12135" si="8990">+G5736</f>
        <v xml:space="preserve"> or who hath </v>
      </c>
      <c r="E12135" t="str">
        <f t="shared" si="8990"/>
        <v xml:space="preserve"> 18_JOB_39_05 </v>
      </c>
      <c r="F12135" t="str">
        <f t="shared" si="8951"/>
        <v xml:space="preserve"> 18_JOB_38_36 </v>
      </c>
      <c r="G12135" t="str">
        <f t="shared" si="8952"/>
        <v xml:space="preserve"> 18_JOB_38_05 </v>
      </c>
      <c r="H12135" t="str">
        <f t="shared" si="8953"/>
        <v xml:space="preserve"> or who hath </v>
      </c>
      <c r="I12135" t="str">
        <f t="shared" si="8954"/>
        <v xml:space="preserve"> 18_JOB_39_05 </v>
      </c>
    </row>
    <row r="12136" spans="1:9" x14ac:dyDescent="0.25">
      <c r="A12136" t="str">
        <f t="shared" ref="A12136:B12136" si="8991">+F31</f>
        <v xml:space="preserve"> 10_2SA_11_11 </v>
      </c>
      <c r="B12136" t="str">
        <f t="shared" si="8991"/>
        <v xml:space="preserve"> in the open </v>
      </c>
      <c r="C12136" t="str">
        <f>+H31</f>
        <v xml:space="preserve"> 18_JOB_34_26 </v>
      </c>
      <c r="D12136" t="str">
        <f t="shared" ref="D12136:E12136" si="8992">+I31</f>
        <v xml:space="preserve"> in the open </v>
      </c>
      <c r="E12136" t="str">
        <f t="shared" si="8992"/>
        <v xml:space="preserve"> 26_EZE_16_05 </v>
      </c>
      <c r="F12136" t="str">
        <f t="shared" si="8951"/>
        <v xml:space="preserve"> 18_JOB_34_26 </v>
      </c>
      <c r="G12136" t="str">
        <f t="shared" si="8952"/>
        <v xml:space="preserve"> 10_2SA_11_11 </v>
      </c>
      <c r="H12136" t="str">
        <f t="shared" si="8953"/>
        <v xml:space="preserve"> in the open </v>
      </c>
      <c r="I12136" t="str">
        <f t="shared" si="8954"/>
        <v xml:space="preserve"> 26_EZE_16_05 </v>
      </c>
    </row>
    <row r="12137" spans="1:9" x14ac:dyDescent="0.25">
      <c r="A12137" t="str">
        <f t="shared" ref="A12137:B12137" si="8993">+F41</f>
        <v xml:space="preserve"> 01_GEN_08_17 </v>
      </c>
      <c r="B12137" t="str">
        <f t="shared" si="8993"/>
        <v xml:space="preserve"> every living thing </v>
      </c>
      <c r="C12137" t="str">
        <f>+H41</f>
        <v xml:space="preserve"> 18_JOB_12_10 </v>
      </c>
      <c r="D12137" t="str">
        <f t="shared" ref="D12137:E12137" si="8994">+I41</f>
        <v xml:space="preserve"> every living thing </v>
      </c>
      <c r="E12137" t="str">
        <f t="shared" si="8994"/>
        <v xml:space="preserve"> 19_PSA_145_016 </v>
      </c>
      <c r="F12137" t="str">
        <f t="shared" si="8951"/>
        <v xml:space="preserve"> 18_JOB_12_10 </v>
      </c>
      <c r="G12137" t="str">
        <f t="shared" si="8952"/>
        <v xml:space="preserve"> 01_GEN_08_17 </v>
      </c>
      <c r="H12137" t="str">
        <f t="shared" si="8953"/>
        <v xml:space="preserve"> every living thing </v>
      </c>
      <c r="I12137" t="str">
        <f t="shared" si="8954"/>
        <v xml:space="preserve"> 19_PSA_145_016 </v>
      </c>
    </row>
    <row r="12138" spans="1:9" x14ac:dyDescent="0.25">
      <c r="A12138" t="str">
        <f t="shared" ref="A12138:B12138" si="8995">+F48</f>
        <v xml:space="preserve"> 18_JOB_09_08 </v>
      </c>
      <c r="B12138" t="str">
        <f t="shared" si="8995"/>
        <v xml:space="preserve"> the heavens and </v>
      </c>
      <c r="C12138" t="str">
        <f>+H48</f>
        <v xml:space="preserve"> 18_JOB_20_06 </v>
      </c>
      <c r="D12138" t="str">
        <f t="shared" ref="D12138:E12138" si="8996">+I48</f>
        <v xml:space="preserve"> the heavens and </v>
      </c>
      <c r="E12138" t="str">
        <f t="shared" si="8996"/>
        <v xml:space="preserve"> 18_JOB_35_05 </v>
      </c>
      <c r="F12138" t="str">
        <f t="shared" si="8951"/>
        <v xml:space="preserve"> 18_JOB_20_06 </v>
      </c>
      <c r="G12138" t="str">
        <f t="shared" si="8952"/>
        <v xml:space="preserve"> 18_JOB_09_08 </v>
      </c>
      <c r="H12138" t="str">
        <f t="shared" si="8953"/>
        <v xml:space="preserve"> the heavens and </v>
      </c>
      <c r="I12138" t="str">
        <f t="shared" si="8954"/>
        <v xml:space="preserve"> 18_JOB_35_05 </v>
      </c>
    </row>
    <row r="12139" spans="1:9" x14ac:dyDescent="0.25">
      <c r="A12139" t="str">
        <f t="shared" ref="A12139:B12139" si="8997">+F59</f>
        <v xml:space="preserve"> 11_1KI_18_01 </v>
      </c>
      <c r="B12139" t="str">
        <f t="shared" si="8997"/>
        <v xml:space="preserve"> rain upon the earth </v>
      </c>
      <c r="C12139" t="str">
        <f>+H59</f>
        <v xml:space="preserve"> 18_JOB_05_10 </v>
      </c>
      <c r="D12139">
        <f t="shared" ref="D12139:E12139" si="8998">+I59</f>
        <v>0</v>
      </c>
      <c r="E12139">
        <f t="shared" si="8998"/>
        <v>0</v>
      </c>
      <c r="F12139" t="str">
        <f t="shared" si="8951"/>
        <v xml:space="preserve"> 18_JOB_05_10 </v>
      </c>
      <c r="G12139" t="str">
        <f t="shared" si="8952"/>
        <v xml:space="preserve"> 11_1KI_18_01 </v>
      </c>
      <c r="H12139" t="str">
        <f t="shared" si="8953"/>
        <v xml:space="preserve"> rain upon the earth </v>
      </c>
      <c r="I12139">
        <f t="shared" si="8954"/>
        <v>0</v>
      </c>
    </row>
    <row r="12140" spans="1:9" x14ac:dyDescent="0.25">
      <c r="A12140" t="str">
        <f t="shared" ref="A12140:B12140" si="8999">+F100</f>
        <v xml:space="preserve"> 18_JOB_24_24 </v>
      </c>
      <c r="B12140" t="str">
        <f t="shared" si="8999"/>
        <v xml:space="preserve"> taken out of </v>
      </c>
      <c r="C12140" t="str">
        <f>+H100</f>
        <v xml:space="preserve"> 18_JOB_28_02 </v>
      </c>
      <c r="D12140" t="str">
        <f t="shared" ref="D12140:E12140" si="9000">+I100</f>
        <v xml:space="preserve"> taken out of </v>
      </c>
      <c r="E12140" t="str">
        <f t="shared" si="9000"/>
        <v xml:space="preserve"> 23_ISA_51_22 </v>
      </c>
      <c r="F12140" t="str">
        <f t="shared" si="8951"/>
        <v xml:space="preserve"> 18_JOB_28_02 </v>
      </c>
      <c r="G12140" t="str">
        <f t="shared" si="8952"/>
        <v xml:space="preserve"> 18_JOB_24_24 </v>
      </c>
      <c r="H12140" t="str">
        <f t="shared" si="8953"/>
        <v xml:space="preserve"> taken out of </v>
      </c>
      <c r="I12140" t="str">
        <f t="shared" si="8954"/>
        <v xml:space="preserve"> 23_ISA_51_22 </v>
      </c>
    </row>
    <row r="12141" spans="1:9" x14ac:dyDescent="0.25">
      <c r="A12141" t="str">
        <f t="shared" ref="A12141:B12141" si="9001">+F120</f>
        <v xml:space="preserve"> 18_JOB_01_12 </v>
      </c>
      <c r="B12141" t="str">
        <f t="shared" si="9001"/>
        <v xml:space="preserve"> presence of the LORD </v>
      </c>
      <c r="C12141" t="str">
        <f>+H120</f>
        <v xml:space="preserve"> 18_JOB_02_07 </v>
      </c>
      <c r="D12141" t="str">
        <f t="shared" ref="D12141:E12141" si="9002">+I120</f>
        <v xml:space="preserve"> presence of the LORD </v>
      </c>
      <c r="E12141" t="str">
        <f t="shared" si="9002"/>
        <v xml:space="preserve"> 19_PSA_097_005 </v>
      </c>
      <c r="F12141" t="str">
        <f t="shared" si="8951"/>
        <v xml:space="preserve"> 18_JOB_02_07 </v>
      </c>
      <c r="G12141" t="str">
        <f t="shared" si="8952"/>
        <v xml:space="preserve"> 18_JOB_01_12 </v>
      </c>
      <c r="H12141" t="str">
        <f t="shared" si="8953"/>
        <v xml:space="preserve"> presence of the LORD </v>
      </c>
      <c r="I12141" t="str">
        <f t="shared" si="8954"/>
        <v xml:space="preserve"> 19_PSA_097_005 </v>
      </c>
    </row>
    <row r="12142" spans="1:9" x14ac:dyDescent="0.25">
      <c r="A12142" t="str">
        <f t="shared" ref="A12142:B12142" si="9003">+F127</f>
        <v xml:space="preserve"> 18_JOB_03_25 </v>
      </c>
      <c r="B12142" t="str">
        <f t="shared" si="9003"/>
        <v xml:space="preserve"> I was afraid </v>
      </c>
      <c r="C12142" t="str">
        <f>+H127</f>
        <v xml:space="preserve"> 18_JOB_32_06 </v>
      </c>
      <c r="D12142" t="str">
        <f t="shared" ref="D12142:E12142" si="9004">+I127</f>
        <v xml:space="preserve"> I was afraid </v>
      </c>
      <c r="E12142" t="str">
        <f t="shared" si="9004"/>
        <v xml:space="preserve"> 27_DAN_08_17 </v>
      </c>
      <c r="F12142" t="str">
        <f t="shared" si="8951"/>
        <v xml:space="preserve"> 18_JOB_32_06 </v>
      </c>
      <c r="G12142" t="str">
        <f t="shared" si="8952"/>
        <v xml:space="preserve"> 18_JOB_03_25 </v>
      </c>
      <c r="H12142" t="str">
        <f t="shared" si="8953"/>
        <v xml:space="preserve"> I was afraid </v>
      </c>
      <c r="I12142" t="str">
        <f t="shared" si="8954"/>
        <v xml:space="preserve"> 27_DAN_08_17 </v>
      </c>
    </row>
    <row r="12143" spans="1:9" x14ac:dyDescent="0.25">
      <c r="A12143" t="str">
        <f t="shared" ref="A12143:B12143" si="9005">+F145</f>
        <v xml:space="preserve"> 14_2CH_18_03 </v>
      </c>
      <c r="B12143" t="str">
        <f t="shared" si="9005"/>
        <v xml:space="preserve"> thou art and </v>
      </c>
      <c r="C12143" t="str">
        <f>+H145</f>
        <v xml:space="preserve"> 18_JOB_35_08 </v>
      </c>
      <c r="D12143">
        <f t="shared" ref="D12143:E12143" si="9006">+I145</f>
        <v>0</v>
      </c>
      <c r="E12143">
        <f t="shared" si="9006"/>
        <v>0</v>
      </c>
      <c r="F12143" t="str">
        <f t="shared" si="8951"/>
        <v xml:space="preserve"> 18_JOB_35_08 </v>
      </c>
      <c r="G12143" t="str">
        <f t="shared" si="8952"/>
        <v xml:space="preserve"> 14_2CH_18_03 </v>
      </c>
      <c r="H12143" t="str">
        <f t="shared" si="8953"/>
        <v xml:space="preserve"> thou art and </v>
      </c>
      <c r="I12143">
        <f t="shared" si="8954"/>
        <v>0</v>
      </c>
    </row>
    <row r="12144" spans="1:9" x14ac:dyDescent="0.25">
      <c r="A12144" t="str">
        <f t="shared" ref="A12144:B12144" si="9007">+F167</f>
        <v xml:space="preserve"> 10_2SA_22_49 </v>
      </c>
      <c r="B12144" t="str">
        <f t="shared" si="9007"/>
        <v xml:space="preserve"> me from the </v>
      </c>
      <c r="C12144" t="str">
        <f>+H167</f>
        <v xml:space="preserve"> 18_JOB_06_23 </v>
      </c>
      <c r="D12144" t="str">
        <f t="shared" ref="D12144:E12144" si="9008">+I167</f>
        <v xml:space="preserve"> me from the </v>
      </c>
      <c r="E12144" t="str">
        <f t="shared" si="9008"/>
        <v xml:space="preserve"> 19_PSA_017_004 </v>
      </c>
      <c r="F12144" t="str">
        <f t="shared" si="8951"/>
        <v xml:space="preserve"> 18_JOB_06_23 </v>
      </c>
      <c r="G12144" t="str">
        <f t="shared" si="8952"/>
        <v xml:space="preserve"> 10_2SA_22_49 </v>
      </c>
      <c r="H12144" t="str">
        <f t="shared" si="8953"/>
        <v xml:space="preserve"> me from the </v>
      </c>
      <c r="I12144" t="str">
        <f t="shared" si="8954"/>
        <v xml:space="preserve"> 19_PSA_017_004 </v>
      </c>
    </row>
    <row r="12145" spans="1:9" x14ac:dyDescent="0.25">
      <c r="A12145" t="str">
        <f t="shared" ref="A12145:B12145" si="9009">+F199</f>
        <v xml:space="preserve"> 07_JUD_03_11 </v>
      </c>
      <c r="B12145" t="str">
        <f t="shared" si="9009"/>
        <v xml:space="preserve"> forty years and </v>
      </c>
      <c r="C12145" t="str">
        <f>+H199</f>
        <v xml:space="preserve"> 18_JOB_42_16 </v>
      </c>
      <c r="D12145" t="str">
        <f t="shared" ref="D12145:E12145" si="9010">+I199</f>
        <v xml:space="preserve"> forty years and </v>
      </c>
      <c r="E12145" t="str">
        <f t="shared" si="9010"/>
        <v xml:space="preserve"> 26_EZE_29_12 </v>
      </c>
      <c r="F12145" t="str">
        <f t="shared" si="8951"/>
        <v xml:space="preserve"> 18_JOB_42_16 </v>
      </c>
      <c r="G12145" t="str">
        <f t="shared" si="8952"/>
        <v xml:space="preserve"> 07_JUD_03_11 </v>
      </c>
      <c r="H12145" t="str">
        <f t="shared" si="8953"/>
        <v xml:space="preserve"> forty years and </v>
      </c>
      <c r="I12145" t="str">
        <f t="shared" si="8954"/>
        <v xml:space="preserve"> 26_EZE_29_12 </v>
      </c>
    </row>
    <row r="12146" spans="1:9" x14ac:dyDescent="0.25">
      <c r="A12146" t="str">
        <f t="shared" ref="A12146:B12146" si="9011">+F206</f>
        <v xml:space="preserve"> 18_JOB_02_01 </v>
      </c>
      <c r="B12146" t="str">
        <f t="shared" si="9011"/>
        <v xml:space="preserve"> sons of God </v>
      </c>
      <c r="C12146" t="str">
        <f>+H206</f>
        <v xml:space="preserve"> 18_JOB_38_07 </v>
      </c>
      <c r="D12146" t="str">
        <f t="shared" ref="D12146:E12146" si="9012">+I206</f>
        <v xml:space="preserve"> sons of God </v>
      </c>
      <c r="E12146" t="str">
        <f t="shared" si="9012"/>
        <v xml:space="preserve"> 43_JOH_01_12 </v>
      </c>
      <c r="F12146" t="str">
        <f t="shared" si="8951"/>
        <v xml:space="preserve"> 18_JOB_38_07 </v>
      </c>
      <c r="G12146" t="str">
        <f t="shared" si="8952"/>
        <v xml:space="preserve"> 18_JOB_02_01 </v>
      </c>
      <c r="H12146" t="str">
        <f t="shared" si="8953"/>
        <v xml:space="preserve"> sons of God </v>
      </c>
      <c r="I12146" t="str">
        <f t="shared" si="8954"/>
        <v xml:space="preserve"> 43_JOH_01_12 </v>
      </c>
    </row>
    <row r="12147" spans="1:9" x14ac:dyDescent="0.25">
      <c r="A12147" t="str">
        <f t="shared" ref="A12147:B12147" si="9013">+F209</f>
        <v xml:space="preserve"> 18_JOB_02_01 </v>
      </c>
      <c r="B12147" t="str">
        <f t="shared" si="9013"/>
        <v xml:space="preserve"> the sons of God </v>
      </c>
      <c r="C12147" t="str">
        <f>+H209</f>
        <v xml:space="preserve"> 18_JOB_38_07 </v>
      </c>
      <c r="D12147" t="str">
        <f t="shared" ref="D12147:E12147" si="9014">+I209</f>
        <v xml:space="preserve"> the sons of God </v>
      </c>
      <c r="E12147" t="str">
        <f t="shared" si="9014"/>
        <v xml:space="preserve"> 43_JOH_01_12 </v>
      </c>
      <c r="F12147" t="str">
        <f t="shared" si="8951"/>
        <v xml:space="preserve"> 18_JOB_38_07 </v>
      </c>
      <c r="G12147" t="str">
        <f t="shared" si="8952"/>
        <v xml:space="preserve"> 18_JOB_02_01 </v>
      </c>
      <c r="H12147" t="str">
        <f t="shared" si="8953"/>
        <v xml:space="preserve"> the sons of God </v>
      </c>
      <c r="I12147" t="str">
        <f t="shared" si="8954"/>
        <v xml:space="preserve"> 43_JOH_01_12 </v>
      </c>
    </row>
    <row r="12148" spans="1:9" x14ac:dyDescent="0.25">
      <c r="A12148" t="str">
        <f t="shared" ref="A12148:B12148" si="9015">+F238</f>
        <v xml:space="preserve"> 10_2SA_07_06 </v>
      </c>
      <c r="B12148" t="str">
        <f t="shared" si="9015"/>
        <v xml:space="preserve"> and in a </v>
      </c>
      <c r="C12148" t="str">
        <f>+H238</f>
        <v xml:space="preserve"> 18_JOB_21_13 </v>
      </c>
      <c r="D12148" t="str">
        <f t="shared" ref="D12148:E12148" si="9016">+I238</f>
        <v xml:space="preserve"> and in a </v>
      </c>
      <c r="E12148" t="str">
        <f t="shared" si="9016"/>
        <v xml:space="preserve"> 20_PRO_25_24 </v>
      </c>
      <c r="F12148" t="str">
        <f t="shared" si="8951"/>
        <v xml:space="preserve"> 18_JOB_21_13 </v>
      </c>
      <c r="G12148" t="str">
        <f t="shared" si="8952"/>
        <v xml:space="preserve"> 10_2SA_07_06 </v>
      </c>
      <c r="H12148" t="str">
        <f t="shared" si="8953"/>
        <v xml:space="preserve"> and in a </v>
      </c>
      <c r="I12148" t="str">
        <f t="shared" si="8954"/>
        <v xml:space="preserve"> 20_PRO_25_24 </v>
      </c>
    </row>
    <row r="12149" spans="1:9" x14ac:dyDescent="0.25">
      <c r="A12149" t="str">
        <f t="shared" ref="A12149:B12149" si="9017">+F264</f>
        <v xml:space="preserve"> 18_JOB_28_24 </v>
      </c>
      <c r="B12149" t="str">
        <f t="shared" si="9017"/>
        <v xml:space="preserve"> the whole heaven </v>
      </c>
      <c r="C12149" t="str">
        <f>+H264</f>
        <v xml:space="preserve"> 18_JOB_37_03 </v>
      </c>
      <c r="D12149" t="str">
        <f t="shared" ref="D12149:E12149" si="9018">+I264</f>
        <v xml:space="preserve"> the whole heaven </v>
      </c>
      <c r="E12149" t="str">
        <f t="shared" si="9018"/>
        <v xml:space="preserve"> 18_JOB_41_11 </v>
      </c>
      <c r="F12149" t="str">
        <f t="shared" si="8951"/>
        <v xml:space="preserve"> 18_JOB_37_03 </v>
      </c>
      <c r="G12149" t="str">
        <f t="shared" si="8952"/>
        <v xml:space="preserve"> 18_JOB_28_24 </v>
      </c>
      <c r="H12149" t="str">
        <f t="shared" si="8953"/>
        <v xml:space="preserve"> the whole heaven </v>
      </c>
      <c r="I12149" t="str">
        <f t="shared" si="8954"/>
        <v xml:space="preserve"> 18_JOB_41_11 </v>
      </c>
    </row>
    <row r="12150" spans="1:9" x14ac:dyDescent="0.25">
      <c r="A12150" t="str">
        <f t="shared" ref="A12150:B12150" si="9019">+F265</f>
        <v xml:space="preserve"> 18_JOB_28_24 </v>
      </c>
      <c r="B12150" t="str">
        <f t="shared" si="9019"/>
        <v xml:space="preserve"> under the whole </v>
      </c>
      <c r="C12150" t="str">
        <f>+H265</f>
        <v xml:space="preserve"> 18_JOB_37_03 </v>
      </c>
      <c r="D12150" t="str">
        <f t="shared" ref="D12150:E12150" si="9020">+I265</f>
        <v xml:space="preserve"> under the whole </v>
      </c>
      <c r="E12150" t="str">
        <f t="shared" si="9020"/>
        <v xml:space="preserve"> 18_JOB_41_11 </v>
      </c>
      <c r="F12150" t="str">
        <f t="shared" si="8951"/>
        <v xml:space="preserve"> 18_JOB_37_03 </v>
      </c>
      <c r="G12150" t="str">
        <f t="shared" si="8952"/>
        <v xml:space="preserve"> 18_JOB_28_24 </v>
      </c>
      <c r="H12150" t="str">
        <f t="shared" si="8953"/>
        <v xml:space="preserve"> under the whole </v>
      </c>
      <c r="I12150" t="str">
        <f t="shared" si="8954"/>
        <v xml:space="preserve"> 18_JOB_41_11 </v>
      </c>
    </row>
    <row r="12151" spans="1:9" x14ac:dyDescent="0.25">
      <c r="A12151" t="str">
        <f t="shared" ref="A12151:B12151" si="9021">+F266</f>
        <v xml:space="preserve"> 18_JOB_28_24 </v>
      </c>
      <c r="B12151" t="str">
        <f t="shared" si="9021"/>
        <v xml:space="preserve"> under the whole heaven </v>
      </c>
      <c r="C12151" t="str">
        <f>+H266</f>
        <v xml:space="preserve"> 18_JOB_37_03 </v>
      </c>
      <c r="D12151" t="str">
        <f t="shared" ref="D12151:E12151" si="9022">+I266</f>
        <v xml:space="preserve"> under the whole heaven </v>
      </c>
      <c r="E12151" t="str">
        <f t="shared" si="9022"/>
        <v xml:space="preserve"> 18_JOB_41_11 </v>
      </c>
      <c r="F12151" t="str">
        <f t="shared" si="8951"/>
        <v xml:space="preserve"> 18_JOB_37_03 </v>
      </c>
      <c r="G12151" t="str">
        <f t="shared" si="8952"/>
        <v xml:space="preserve"> 18_JOB_28_24 </v>
      </c>
      <c r="H12151" t="str">
        <f t="shared" si="8953"/>
        <v xml:space="preserve"> under the whole heaven </v>
      </c>
      <c r="I12151" t="str">
        <f t="shared" si="8954"/>
        <v xml:space="preserve"> 18_JOB_41_11 </v>
      </c>
    </row>
    <row r="12152" spans="1:9" x14ac:dyDescent="0.25">
      <c r="A12152" t="str">
        <f t="shared" ref="A12152:B12152" si="9023">+F276</f>
        <v xml:space="preserve"> 13_1CH_14_15 </v>
      </c>
      <c r="B12152" t="str">
        <f t="shared" si="9023"/>
        <v xml:space="preserve"> the tops of </v>
      </c>
      <c r="C12152" t="str">
        <f>+H276</f>
        <v xml:space="preserve"> 18_JOB_24_24 </v>
      </c>
      <c r="D12152" t="str">
        <f t="shared" ref="D12152:E12152" si="9024">+I276</f>
        <v xml:space="preserve"> the tops of </v>
      </c>
      <c r="E12152" t="str">
        <f t="shared" si="9024"/>
        <v xml:space="preserve"> 23_ISA_02_21 </v>
      </c>
      <c r="F12152" t="str">
        <f t="shared" si="8951"/>
        <v xml:space="preserve"> 18_JOB_24_24 </v>
      </c>
      <c r="G12152" t="str">
        <f t="shared" si="8952"/>
        <v xml:space="preserve"> 13_1CH_14_15 </v>
      </c>
      <c r="H12152" t="str">
        <f t="shared" si="8953"/>
        <v xml:space="preserve"> the tops of </v>
      </c>
      <c r="I12152" t="str">
        <f t="shared" si="8954"/>
        <v xml:space="preserve"> 23_ISA_02_21 </v>
      </c>
    </row>
    <row r="12153" spans="1:9" x14ac:dyDescent="0.25">
      <c r="A12153" t="str">
        <f t="shared" ref="A12153:B12153" si="9025">+F277</f>
        <v xml:space="preserve"> 13_1CH_14_15 </v>
      </c>
      <c r="B12153" t="str">
        <f t="shared" si="9025"/>
        <v xml:space="preserve"> the tops of the </v>
      </c>
      <c r="C12153" t="str">
        <f>+H277</f>
        <v xml:space="preserve"> 18_JOB_24_24 </v>
      </c>
      <c r="D12153" t="str">
        <f t="shared" ref="D12153:E12153" si="9026">+I277</f>
        <v xml:space="preserve"> the tops of the </v>
      </c>
      <c r="E12153" t="str">
        <f t="shared" si="9026"/>
        <v xml:space="preserve"> 23_ISA_02_21 </v>
      </c>
      <c r="F12153" t="str">
        <f t="shared" si="8951"/>
        <v xml:space="preserve"> 18_JOB_24_24 </v>
      </c>
      <c r="G12153" t="str">
        <f t="shared" si="8952"/>
        <v xml:space="preserve"> 13_1CH_14_15 </v>
      </c>
      <c r="H12153" t="str">
        <f t="shared" si="8953"/>
        <v xml:space="preserve"> the tops of the </v>
      </c>
      <c r="I12153" t="str">
        <f t="shared" si="8954"/>
        <v xml:space="preserve"> 23_ISA_02_21 </v>
      </c>
    </row>
    <row r="12154" spans="1:9" x14ac:dyDescent="0.25">
      <c r="A12154" t="str">
        <f t="shared" ref="A12154:B12154" si="9027">+F278</f>
        <v xml:space="preserve"> 13_1CH_14_15 </v>
      </c>
      <c r="B12154" t="str">
        <f t="shared" si="9027"/>
        <v xml:space="preserve"> tops of the </v>
      </c>
      <c r="C12154" t="str">
        <f>+H278</f>
        <v xml:space="preserve"> 18_JOB_24_24 </v>
      </c>
      <c r="D12154" t="str">
        <f t="shared" ref="D12154:E12154" si="9028">+I278</f>
        <v xml:space="preserve"> tops of the </v>
      </c>
      <c r="E12154" t="str">
        <f t="shared" si="9028"/>
        <v xml:space="preserve"> 23_ISA_02_21 </v>
      </c>
      <c r="F12154" t="str">
        <f t="shared" si="8951"/>
        <v xml:space="preserve"> 18_JOB_24_24 </v>
      </c>
      <c r="G12154" t="str">
        <f t="shared" si="8952"/>
        <v xml:space="preserve"> 13_1CH_14_15 </v>
      </c>
      <c r="H12154" t="str">
        <f t="shared" si="8953"/>
        <v xml:space="preserve"> tops of the </v>
      </c>
      <c r="I12154" t="str">
        <f t="shared" si="8954"/>
        <v xml:space="preserve"> 23_ISA_02_21 </v>
      </c>
    </row>
    <row r="12155" spans="1:9" x14ac:dyDescent="0.25">
      <c r="A12155" t="str">
        <f t="shared" ref="A12155:B12155" si="9029">+F279</f>
        <v xml:space="preserve"> 18_JOB_01_07 </v>
      </c>
      <c r="B12155" t="str">
        <f t="shared" si="9029"/>
        <v xml:space="preserve"> to and fro </v>
      </c>
      <c r="C12155" t="str">
        <f>+H279</f>
        <v xml:space="preserve"> 18_JOB_02_02 </v>
      </c>
      <c r="D12155" t="str">
        <f t="shared" ref="D12155:E12155" si="9030">+I279</f>
        <v xml:space="preserve"> to and fro </v>
      </c>
      <c r="E12155" t="str">
        <f t="shared" si="9030"/>
        <v xml:space="preserve"> 18_JOB_07_04 </v>
      </c>
      <c r="F12155" t="str">
        <f t="shared" si="8951"/>
        <v xml:space="preserve"> 18_JOB_02_02 </v>
      </c>
      <c r="G12155" t="str">
        <f t="shared" si="8952"/>
        <v xml:space="preserve"> 18_JOB_01_07 </v>
      </c>
      <c r="H12155" t="str">
        <f t="shared" si="8953"/>
        <v xml:space="preserve"> to and fro </v>
      </c>
      <c r="I12155" t="str">
        <f t="shared" si="8954"/>
        <v xml:space="preserve"> 18_JOB_07_04 </v>
      </c>
    </row>
    <row r="12156" spans="1:9" x14ac:dyDescent="0.25">
      <c r="A12156" t="str">
        <f t="shared" ref="A12156:B12156" si="9031">+F304</f>
        <v xml:space="preserve"> 12_2KI_09_07 </v>
      </c>
      <c r="B12156" t="str">
        <f t="shared" si="9031"/>
        <v xml:space="preserve"> at the hand </v>
      </c>
      <c r="C12156" t="str">
        <f>+H304</f>
        <v xml:space="preserve"> 18_JOB_02_10 </v>
      </c>
      <c r="D12156" t="str">
        <f t="shared" ref="D12156:E12156" si="9032">+I304</f>
        <v xml:space="preserve"> at the hand </v>
      </c>
      <c r="E12156" t="str">
        <f t="shared" si="9032"/>
        <v xml:space="preserve"> 23_ISA_51_17 </v>
      </c>
      <c r="F12156" t="str">
        <f t="shared" si="8951"/>
        <v xml:space="preserve"> 18_JOB_02_10 </v>
      </c>
      <c r="G12156" t="str">
        <f t="shared" si="8952"/>
        <v xml:space="preserve"> 12_2KI_09_07 </v>
      </c>
      <c r="H12156" t="str">
        <f t="shared" si="8953"/>
        <v xml:space="preserve"> at the hand </v>
      </c>
      <c r="I12156" t="str">
        <f t="shared" si="8954"/>
        <v xml:space="preserve"> 23_ISA_51_17 </v>
      </c>
    </row>
    <row r="12157" spans="1:9" x14ac:dyDescent="0.25">
      <c r="A12157" t="str">
        <f t="shared" ref="A12157:B12157" si="9033">+F311</f>
        <v xml:space="preserve"> 07_JUD_05_19 </v>
      </c>
      <c r="B12157" t="str">
        <f t="shared" si="9033"/>
        <v xml:space="preserve"> by the waters </v>
      </c>
      <c r="C12157" t="str">
        <f>+H311</f>
        <v xml:space="preserve"> 18_JOB_29_19 </v>
      </c>
      <c r="D12157" t="str">
        <f t="shared" ref="D12157:E12157" si="9034">+I311</f>
        <v xml:space="preserve"> by the waters </v>
      </c>
      <c r="E12157" t="str">
        <f t="shared" si="9034"/>
        <v xml:space="preserve"> 24_JER_17_08 </v>
      </c>
      <c r="F12157" t="str">
        <f t="shared" si="8951"/>
        <v xml:space="preserve"> 18_JOB_29_19 </v>
      </c>
      <c r="G12157" t="str">
        <f t="shared" si="8952"/>
        <v xml:space="preserve"> 07_JUD_05_19 </v>
      </c>
      <c r="H12157" t="str">
        <f t="shared" si="8953"/>
        <v xml:space="preserve"> by the waters </v>
      </c>
      <c r="I12157" t="str">
        <f t="shared" si="8954"/>
        <v xml:space="preserve"> 24_JER_17_08 </v>
      </c>
    </row>
    <row r="12158" spans="1:9" x14ac:dyDescent="0.25">
      <c r="A12158" t="str">
        <f t="shared" ref="A12158:B12158" si="9035">+F315</f>
        <v xml:space="preserve"> 13_1CH_23_26 </v>
      </c>
      <c r="B12158" t="str">
        <f t="shared" si="9035"/>
        <v xml:space="preserve"> shall no more </v>
      </c>
      <c r="C12158" t="str">
        <f>+H315</f>
        <v xml:space="preserve"> 18_JOB_07_07 </v>
      </c>
      <c r="D12158" t="str">
        <f t="shared" ref="D12158:E12158" si="9036">+I315</f>
        <v xml:space="preserve"> shall no more </v>
      </c>
      <c r="E12158" t="str">
        <f t="shared" si="9036"/>
        <v xml:space="preserve"> 23_ISA_10_20 </v>
      </c>
      <c r="F12158" t="str">
        <f t="shared" si="8951"/>
        <v xml:space="preserve"> 18_JOB_07_07 </v>
      </c>
      <c r="G12158" t="str">
        <f t="shared" si="8952"/>
        <v xml:space="preserve"> 13_1CH_23_26 </v>
      </c>
      <c r="H12158" t="str">
        <f t="shared" si="8953"/>
        <v xml:space="preserve"> shall no more </v>
      </c>
      <c r="I12158" t="str">
        <f t="shared" si="8954"/>
        <v xml:space="preserve"> 23_ISA_10_20 </v>
      </c>
    </row>
    <row r="12159" spans="1:9" x14ac:dyDescent="0.25">
      <c r="A12159" t="str">
        <f t="shared" ref="A12159:B12159" si="9037">+F337</f>
        <v xml:space="preserve"> 18_JOB_15_17 </v>
      </c>
      <c r="B12159" t="str">
        <f t="shared" si="9037"/>
        <v xml:space="preserve"> I will show thee </v>
      </c>
      <c r="C12159" t="str">
        <f>+H337</f>
        <v xml:space="preserve"> 18_JOB_36_02 </v>
      </c>
      <c r="D12159" t="str">
        <f t="shared" ref="D12159:E12159" si="9038">+I337</f>
        <v xml:space="preserve"> I will show thee </v>
      </c>
      <c r="E12159" t="str">
        <f t="shared" si="9038"/>
        <v xml:space="preserve"> 27_DAN_10_21 </v>
      </c>
      <c r="F12159" t="str">
        <f t="shared" si="8951"/>
        <v xml:space="preserve"> 18_JOB_36_02 </v>
      </c>
      <c r="G12159" t="str">
        <f t="shared" si="8952"/>
        <v xml:space="preserve"> 18_JOB_15_17 </v>
      </c>
      <c r="H12159" t="str">
        <f t="shared" si="8953"/>
        <v xml:space="preserve"> I will show thee </v>
      </c>
      <c r="I12159" t="str">
        <f t="shared" si="8954"/>
        <v xml:space="preserve"> 27_DAN_10_21 </v>
      </c>
    </row>
    <row r="12160" spans="1:9" x14ac:dyDescent="0.25">
      <c r="A12160" t="str">
        <f t="shared" ref="A12160:B12160" si="9039">+F362</f>
        <v xml:space="preserve"> 05_DEU_04_21 </v>
      </c>
      <c r="B12160" t="str">
        <f t="shared" si="9039"/>
        <v xml:space="preserve"> with me for </v>
      </c>
      <c r="C12160" t="str">
        <f>+H362</f>
        <v xml:space="preserve"> 18_JOB_13_19 </v>
      </c>
      <c r="D12160" t="str">
        <f t="shared" ref="D12160:E12160" si="9040">+I362</f>
        <v xml:space="preserve"> with me for </v>
      </c>
      <c r="E12160" t="str">
        <f t="shared" si="9040"/>
        <v xml:space="preserve"> 23_ISA_63_03 </v>
      </c>
      <c r="F12160" t="str">
        <f t="shared" si="8951"/>
        <v xml:space="preserve"> 18_JOB_13_19 </v>
      </c>
      <c r="G12160" t="str">
        <f t="shared" si="8952"/>
        <v xml:space="preserve"> 05_DEU_04_21 </v>
      </c>
      <c r="H12160" t="str">
        <f t="shared" si="8953"/>
        <v xml:space="preserve"> with me for </v>
      </c>
      <c r="I12160" t="str">
        <f t="shared" si="8954"/>
        <v xml:space="preserve"> 23_ISA_63_03 </v>
      </c>
    </row>
    <row r="12161" spans="1:9" x14ac:dyDescent="0.25">
      <c r="A12161" t="str">
        <f t="shared" ref="A12161:B12161" si="9041">+F365</f>
        <v xml:space="preserve"> 10_2SA_03_24 </v>
      </c>
      <c r="B12161" t="str">
        <f t="shared" si="9041"/>
        <v xml:space="preserve"> him away and </v>
      </c>
      <c r="C12161" t="str">
        <f>+H365</f>
        <v xml:space="preserve"> 18_JOB_27_21 </v>
      </c>
      <c r="D12161" t="str">
        <f t="shared" ref="D12161:E12161" si="9042">+I365</f>
        <v xml:space="preserve"> him away and </v>
      </c>
      <c r="E12161" t="str">
        <f t="shared" si="9042"/>
        <v xml:space="preserve"> 19_PSA_034_001 </v>
      </c>
      <c r="F12161" t="str">
        <f t="shared" si="8951"/>
        <v xml:space="preserve"> 18_JOB_27_21 </v>
      </c>
      <c r="G12161" t="str">
        <f t="shared" si="8952"/>
        <v xml:space="preserve"> 10_2SA_03_24 </v>
      </c>
      <c r="H12161" t="str">
        <f t="shared" si="8953"/>
        <v xml:space="preserve"> him away and </v>
      </c>
      <c r="I12161" t="str">
        <f t="shared" si="8954"/>
        <v xml:space="preserve"> 19_PSA_034_001 </v>
      </c>
    </row>
    <row r="12162" spans="1:9" x14ac:dyDescent="0.25">
      <c r="A12162" t="str">
        <f t="shared" ref="A12162:B12162" si="9043">+F368</f>
        <v xml:space="preserve"> 13_1CH_06_44 </v>
      </c>
      <c r="B12162" t="str">
        <f t="shared" si="9043"/>
        <v xml:space="preserve"> the left hand </v>
      </c>
      <c r="C12162" t="str">
        <f>+H368</f>
        <v xml:space="preserve"> 18_JOB_23_09 </v>
      </c>
      <c r="D12162" t="str">
        <f t="shared" ref="D12162:E12162" si="9044">+I368</f>
        <v xml:space="preserve"> the left hand </v>
      </c>
      <c r="E12162" t="str">
        <f t="shared" si="9044"/>
        <v xml:space="preserve"> 23_ISA_09_20 </v>
      </c>
      <c r="F12162" t="str">
        <f t="shared" si="8951"/>
        <v xml:space="preserve"> 18_JOB_23_09 </v>
      </c>
      <c r="G12162" t="str">
        <f t="shared" si="8952"/>
        <v xml:space="preserve"> 13_1CH_06_44 </v>
      </c>
      <c r="H12162" t="str">
        <f t="shared" si="8953"/>
        <v xml:space="preserve"> the left hand </v>
      </c>
      <c r="I12162" t="str">
        <f t="shared" si="8954"/>
        <v xml:space="preserve"> 23_ISA_09_20 </v>
      </c>
    </row>
    <row r="12163" spans="1:9" x14ac:dyDescent="0.25">
      <c r="A12163" t="str">
        <f t="shared" ref="A12163:B12163" si="9045">+F397</f>
        <v xml:space="preserve"> 14_2CH_06_09 </v>
      </c>
      <c r="B12163" t="str">
        <f t="shared" si="9045"/>
        <v xml:space="preserve"> shall come forth </v>
      </c>
      <c r="C12163" t="str">
        <f>+H397</f>
        <v xml:space="preserve"> 18_JOB_23_10 </v>
      </c>
      <c r="D12163" t="str">
        <f t="shared" ref="D12163:E12163" si="9046">+I397</f>
        <v xml:space="preserve"> shall come forth </v>
      </c>
      <c r="E12163" t="str">
        <f t="shared" si="9046"/>
        <v xml:space="preserve"> 20_PRO_25_04 </v>
      </c>
      <c r="F12163" t="str">
        <f t="shared" si="8951"/>
        <v xml:space="preserve"> 18_JOB_23_10 </v>
      </c>
      <c r="G12163" t="str">
        <f t="shared" si="8952"/>
        <v xml:space="preserve"> 14_2CH_06_09 </v>
      </c>
      <c r="H12163" t="str">
        <f t="shared" si="8953"/>
        <v xml:space="preserve"> shall come forth </v>
      </c>
      <c r="I12163" t="str">
        <f t="shared" si="8954"/>
        <v xml:space="preserve"> 20_PRO_25_04 </v>
      </c>
    </row>
    <row r="12164" spans="1:9" x14ac:dyDescent="0.25">
      <c r="A12164" t="str">
        <f t="shared" ref="A12164:B12164" si="9047">+F404</f>
        <v xml:space="preserve"> 04_NUM_24_07 </v>
      </c>
      <c r="B12164" t="str">
        <f t="shared" si="9047"/>
        <v xml:space="preserve"> seed shall be </v>
      </c>
      <c r="C12164" t="str">
        <f>+H404</f>
        <v xml:space="preserve"> 18_JOB_05_25 </v>
      </c>
      <c r="D12164" t="str">
        <f t="shared" ref="D12164:E12164" si="9048">+I404</f>
        <v xml:space="preserve"> seed shall be </v>
      </c>
      <c r="E12164" t="str">
        <f t="shared" si="9048"/>
        <v xml:space="preserve"> 19_PSA_102_028 </v>
      </c>
      <c r="F12164" t="str">
        <f t="shared" si="8951"/>
        <v xml:space="preserve"> 18_JOB_05_25 </v>
      </c>
      <c r="G12164" t="str">
        <f t="shared" si="8952"/>
        <v xml:space="preserve"> 04_NUM_24_07 </v>
      </c>
      <c r="H12164" t="str">
        <f t="shared" si="8953"/>
        <v xml:space="preserve"> seed shall be </v>
      </c>
      <c r="I12164" t="str">
        <f t="shared" si="8954"/>
        <v xml:space="preserve"> 19_PSA_102_028 </v>
      </c>
    </row>
    <row r="12165" spans="1:9" x14ac:dyDescent="0.25">
      <c r="A12165" t="str">
        <f t="shared" ref="A12165:B12165" si="9049">+F413</f>
        <v xml:space="preserve"> 10_2SA_16_12 </v>
      </c>
      <c r="B12165" t="str">
        <f t="shared" si="9049"/>
        <v xml:space="preserve"> it may be that </v>
      </c>
      <c r="C12165" t="str">
        <f>+H413</f>
        <v xml:space="preserve"> 18_JOB_01_05 </v>
      </c>
      <c r="D12165" t="str">
        <f t="shared" ref="D12165:E12165" si="9050">+I413</f>
        <v xml:space="preserve"> it may be that </v>
      </c>
      <c r="E12165" t="str">
        <f t="shared" si="9050"/>
        <v xml:space="preserve"> 24_JER_36_03 </v>
      </c>
      <c r="F12165" t="str">
        <f t="shared" si="8951"/>
        <v xml:space="preserve"> 18_JOB_01_05 </v>
      </c>
      <c r="G12165" t="str">
        <f t="shared" si="8952"/>
        <v xml:space="preserve"> 10_2SA_16_12 </v>
      </c>
      <c r="H12165" t="str">
        <f t="shared" si="8953"/>
        <v xml:space="preserve"> it may be that </v>
      </c>
      <c r="I12165" t="str">
        <f t="shared" si="8954"/>
        <v xml:space="preserve"> 24_JER_36_03 </v>
      </c>
    </row>
    <row r="12166" spans="1:9" x14ac:dyDescent="0.25">
      <c r="A12166" t="str">
        <f t="shared" ref="A12166:B12166" si="9051">+F414</f>
        <v xml:space="preserve"> 10_2SA_16_12 </v>
      </c>
      <c r="B12166" t="str">
        <f t="shared" si="9051"/>
        <v xml:space="preserve"> may be that </v>
      </c>
      <c r="C12166" t="str">
        <f>+H414</f>
        <v xml:space="preserve"> 18_JOB_01_05 </v>
      </c>
      <c r="D12166" t="str">
        <f t="shared" ref="D12166:E12166" si="9052">+I414</f>
        <v xml:space="preserve"> may be that </v>
      </c>
      <c r="E12166" t="str">
        <f t="shared" si="9052"/>
        <v xml:space="preserve"> 24_JER_36_03 </v>
      </c>
      <c r="F12166" t="str">
        <f t="shared" si="8951"/>
        <v xml:space="preserve"> 18_JOB_01_05 </v>
      </c>
      <c r="G12166" t="str">
        <f t="shared" si="8952"/>
        <v xml:space="preserve"> 10_2SA_16_12 </v>
      </c>
      <c r="H12166" t="str">
        <f t="shared" si="8953"/>
        <v xml:space="preserve"> may be that </v>
      </c>
      <c r="I12166" t="str">
        <f t="shared" si="8954"/>
        <v xml:space="preserve"> 24_JER_36_03 </v>
      </c>
    </row>
    <row r="12167" spans="1:9" x14ac:dyDescent="0.25">
      <c r="A12167" t="str">
        <f t="shared" ref="A12167:B12167" si="9053">+F417</f>
        <v xml:space="preserve"> 06_JOS_08_18 </v>
      </c>
      <c r="B12167" t="str">
        <f t="shared" si="9053"/>
        <v xml:space="preserve"> is in thy </v>
      </c>
      <c r="C12167" t="str">
        <f>+H417</f>
        <v xml:space="preserve"> 18_JOB_01_12 </v>
      </c>
      <c r="D12167" t="str">
        <f t="shared" ref="D12167:E12167" si="9054">+I417</f>
        <v xml:space="preserve"> is in thy </v>
      </c>
      <c r="E12167" t="str">
        <f t="shared" si="9054"/>
        <v xml:space="preserve"> 40_MAT_07_03 </v>
      </c>
      <c r="F12167" t="str">
        <f t="shared" si="8951"/>
        <v xml:space="preserve"> 18_JOB_01_12 </v>
      </c>
      <c r="G12167" t="str">
        <f t="shared" si="8952"/>
        <v xml:space="preserve"> 06_JOS_08_18 </v>
      </c>
      <c r="H12167" t="str">
        <f t="shared" si="8953"/>
        <v xml:space="preserve"> is in thy </v>
      </c>
      <c r="I12167" t="str">
        <f t="shared" si="8954"/>
        <v xml:space="preserve"> 40_MAT_07_03 </v>
      </c>
    </row>
    <row r="12168" spans="1:9" x14ac:dyDescent="0.25">
      <c r="A12168" t="str">
        <f t="shared" ref="A12168:B12168" si="9055">+F422</f>
        <v xml:space="preserve"> 18_JOB_08_04 </v>
      </c>
      <c r="B12168" t="str">
        <f t="shared" si="9055"/>
        <v xml:space="preserve"> against him and he </v>
      </c>
      <c r="C12168" t="str">
        <f>+H422</f>
        <v xml:space="preserve"> 18_JOB_14_20 </v>
      </c>
      <c r="D12168">
        <f t="shared" ref="D12168:E12168" si="9056">+I422</f>
        <v>0</v>
      </c>
      <c r="E12168">
        <f t="shared" si="9056"/>
        <v>0</v>
      </c>
      <c r="F12168" t="str">
        <f t="shared" si="8951"/>
        <v xml:space="preserve"> 18_JOB_14_20 </v>
      </c>
      <c r="G12168" t="str">
        <f t="shared" si="8952"/>
        <v xml:space="preserve"> 18_JOB_08_04 </v>
      </c>
      <c r="H12168" t="str">
        <f t="shared" si="8953"/>
        <v xml:space="preserve"> against him and he </v>
      </c>
      <c r="I12168">
        <f t="shared" si="8954"/>
        <v>0</v>
      </c>
    </row>
    <row r="12169" spans="1:9" x14ac:dyDescent="0.25">
      <c r="A12169" t="str">
        <f t="shared" ref="A12169:B12169" si="9057">+F457</f>
        <v xml:space="preserve"> 12_2KI_11_19 </v>
      </c>
      <c r="B12169" t="str">
        <f t="shared" si="9057"/>
        <v xml:space="preserve"> and he sat </v>
      </c>
      <c r="C12169" t="str">
        <f>+H457</f>
        <v xml:space="preserve"> 18_JOB_02_08 </v>
      </c>
      <c r="D12169" t="str">
        <f t="shared" ref="D12169:E12169" si="9058">+I457</f>
        <v xml:space="preserve"> and he sat </v>
      </c>
      <c r="E12169" t="str">
        <f t="shared" si="9058"/>
        <v xml:space="preserve"> 41_MAR_09_35 </v>
      </c>
      <c r="F12169" t="str">
        <f t="shared" si="8951"/>
        <v xml:space="preserve"> 18_JOB_02_08 </v>
      </c>
      <c r="G12169" t="str">
        <f t="shared" si="8952"/>
        <v xml:space="preserve"> 12_2KI_11_19 </v>
      </c>
      <c r="H12169" t="str">
        <f t="shared" si="8953"/>
        <v xml:space="preserve"> and he sat </v>
      </c>
      <c r="I12169" t="str">
        <f t="shared" si="8954"/>
        <v xml:space="preserve"> 41_MAR_09_35 </v>
      </c>
    </row>
    <row r="12170" spans="1:9" x14ac:dyDescent="0.25">
      <c r="A12170" t="str">
        <f t="shared" ref="A12170:B12170" si="9059">+F468</f>
        <v xml:space="preserve"> 09_1SA_28_05 </v>
      </c>
      <c r="B12170" t="str">
        <f t="shared" si="9059"/>
        <v xml:space="preserve"> was afraid And </v>
      </c>
      <c r="C12170" t="str">
        <f>+H468</f>
        <v xml:space="preserve"> 18_JOB_32_06 </v>
      </c>
      <c r="D12170" t="str">
        <f t="shared" ref="D12170:E12170" si="9060">+I468</f>
        <v xml:space="preserve"> was afraid And </v>
      </c>
      <c r="E12170" t="str">
        <f t="shared" si="9060"/>
        <v xml:space="preserve"> 24_JER_26_21 </v>
      </c>
      <c r="F12170" t="str">
        <f t="shared" si="8951"/>
        <v xml:space="preserve"> 18_JOB_32_06 </v>
      </c>
      <c r="G12170" t="str">
        <f t="shared" si="8952"/>
        <v xml:space="preserve"> 09_1SA_28_05 </v>
      </c>
      <c r="H12170" t="str">
        <f t="shared" si="8953"/>
        <v xml:space="preserve"> was afraid And </v>
      </c>
      <c r="I12170" t="str">
        <f t="shared" si="8954"/>
        <v xml:space="preserve"> 24_JER_26_21 </v>
      </c>
    </row>
    <row r="12171" spans="1:9" x14ac:dyDescent="0.25">
      <c r="A12171" t="str">
        <f t="shared" ref="A12171:B12171" si="9061">+F475</f>
        <v xml:space="preserve"> 16_NEH_04_19 </v>
      </c>
      <c r="B12171" t="str">
        <f t="shared" si="9061"/>
        <v xml:space="preserve"> is great and </v>
      </c>
      <c r="C12171" t="str">
        <f>+H475</f>
        <v xml:space="preserve"> 18_JOB_36_26 </v>
      </c>
      <c r="D12171" t="str">
        <f t="shared" ref="D12171:E12171" si="9062">+I475</f>
        <v xml:space="preserve"> is great and </v>
      </c>
      <c r="E12171" t="str">
        <f t="shared" si="9062"/>
        <v xml:space="preserve"> 19_PSA_096_004 </v>
      </c>
      <c r="F12171" t="str">
        <f t="shared" si="8951"/>
        <v xml:space="preserve"> 18_JOB_36_26 </v>
      </c>
      <c r="G12171" t="str">
        <f t="shared" si="8952"/>
        <v xml:space="preserve"> 16_NEH_04_19 </v>
      </c>
      <c r="H12171" t="str">
        <f t="shared" si="8953"/>
        <v xml:space="preserve"> is great and </v>
      </c>
      <c r="I12171" t="str">
        <f t="shared" si="8954"/>
        <v xml:space="preserve"> 19_PSA_096_004 </v>
      </c>
    </row>
    <row r="12172" spans="1:9" x14ac:dyDescent="0.25">
      <c r="A12172" t="str">
        <f t="shared" ref="A12172:B12172" si="9063">+F488</f>
        <v xml:space="preserve"> 18_JOB_29_17 </v>
      </c>
      <c r="B12172" t="str">
        <f t="shared" si="9063"/>
        <v xml:space="preserve"> the wicked and </v>
      </c>
      <c r="C12172" t="str">
        <f>+H488</f>
        <v xml:space="preserve"> 18_JOB_31_03 </v>
      </c>
      <c r="D12172" t="str">
        <f t="shared" ref="D12172:E12172" si="9064">+I488</f>
        <v xml:space="preserve"> the wicked and </v>
      </c>
      <c r="E12172" t="str">
        <f t="shared" si="9064"/>
        <v xml:space="preserve"> 19_PSA_010_015 </v>
      </c>
      <c r="F12172" t="str">
        <f t="shared" si="8951"/>
        <v xml:space="preserve"> 18_JOB_31_03 </v>
      </c>
      <c r="G12172" t="str">
        <f t="shared" si="8952"/>
        <v xml:space="preserve"> 18_JOB_29_17 </v>
      </c>
      <c r="H12172" t="str">
        <f t="shared" si="8953"/>
        <v xml:space="preserve"> the wicked and </v>
      </c>
      <c r="I12172" t="str">
        <f t="shared" si="8954"/>
        <v xml:space="preserve"> 19_PSA_010_015 </v>
      </c>
    </row>
    <row r="12173" spans="1:9" x14ac:dyDescent="0.25">
      <c r="A12173" t="str">
        <f t="shared" ref="A12173:B12173" si="9065">+F490</f>
        <v xml:space="preserve"> 10_2SA_14_21 </v>
      </c>
      <c r="B12173" t="str">
        <f t="shared" si="9065"/>
        <v xml:space="preserve"> Behold now I have </v>
      </c>
      <c r="C12173" t="str">
        <f>+H490</f>
        <v xml:space="preserve"> 18_JOB_13_18 </v>
      </c>
      <c r="D12173" t="str">
        <f t="shared" ref="D12173:E12173" si="9066">+I490</f>
        <v xml:space="preserve"> Behold now I have </v>
      </c>
      <c r="E12173" t="str">
        <f t="shared" si="9066"/>
        <v xml:space="preserve"> 18_JOB_33_02 </v>
      </c>
      <c r="F12173" t="str">
        <f t="shared" si="8951"/>
        <v xml:space="preserve"> 18_JOB_13_18 </v>
      </c>
      <c r="G12173" t="str">
        <f t="shared" si="8952"/>
        <v xml:space="preserve"> 10_2SA_14_21 </v>
      </c>
      <c r="H12173" t="str">
        <f t="shared" si="8953"/>
        <v xml:space="preserve"> Behold now I have </v>
      </c>
      <c r="I12173" t="str">
        <f t="shared" si="8954"/>
        <v xml:space="preserve"> 18_JOB_33_02 </v>
      </c>
    </row>
    <row r="12174" spans="1:9" x14ac:dyDescent="0.25">
      <c r="A12174" t="str">
        <f t="shared" ref="A12174:B12174" si="9067">+F500</f>
        <v xml:space="preserve"> 06_JOS_08_07 </v>
      </c>
      <c r="B12174" t="str">
        <f t="shared" si="9067"/>
        <v xml:space="preserve"> shall rise up </v>
      </c>
      <c r="C12174" t="str">
        <f>+H500</f>
        <v xml:space="preserve"> 18_JOB_20_27 </v>
      </c>
      <c r="D12174" t="str">
        <f t="shared" ref="D12174:E12174" si="9068">+I500</f>
        <v xml:space="preserve"> shall rise up </v>
      </c>
      <c r="E12174" t="str">
        <f t="shared" si="9068"/>
        <v xml:space="preserve"> 19_PSA_041_008 </v>
      </c>
      <c r="F12174" t="str">
        <f t="shared" si="8951"/>
        <v xml:space="preserve"> 18_JOB_20_27 </v>
      </c>
      <c r="G12174" t="str">
        <f t="shared" si="8952"/>
        <v xml:space="preserve"> 06_JOS_08_07 </v>
      </c>
      <c r="H12174" t="str">
        <f t="shared" si="8953"/>
        <v xml:space="preserve"> shall rise up </v>
      </c>
      <c r="I12174" t="str">
        <f t="shared" si="8954"/>
        <v xml:space="preserve"> 19_PSA_041_008 </v>
      </c>
    </row>
    <row r="12175" spans="1:9" x14ac:dyDescent="0.25">
      <c r="A12175" t="str">
        <f t="shared" ref="A12175:B12175" si="9069">+F503</f>
        <v xml:space="preserve"> 16_NEH_10_39 </v>
      </c>
      <c r="B12175" t="str">
        <f t="shared" si="9069"/>
        <v xml:space="preserve"> Where are the </v>
      </c>
      <c r="C12175" t="str">
        <f>+H503</f>
        <v xml:space="preserve"> 18_JOB_21_28 </v>
      </c>
      <c r="D12175" t="str">
        <f t="shared" ref="D12175:E12175" si="9070">+I503</f>
        <v xml:space="preserve"> Where are the </v>
      </c>
      <c r="E12175" t="str">
        <f t="shared" si="9070"/>
        <v xml:space="preserve"> 23_ISA_36_19 </v>
      </c>
      <c r="F12175" t="str">
        <f t="shared" si="8951"/>
        <v xml:space="preserve"> 18_JOB_21_28 </v>
      </c>
      <c r="G12175" t="str">
        <f t="shared" si="8952"/>
        <v xml:space="preserve"> 16_NEH_10_39 </v>
      </c>
      <c r="H12175" t="str">
        <f t="shared" si="8953"/>
        <v xml:space="preserve"> Where are the </v>
      </c>
      <c r="I12175" t="str">
        <f t="shared" si="8954"/>
        <v xml:space="preserve"> 23_ISA_36_19 </v>
      </c>
    </row>
    <row r="12176" spans="1:9" x14ac:dyDescent="0.25">
      <c r="A12176" t="str">
        <f t="shared" ref="A12176:B12176" si="9071">+F504</f>
        <v xml:space="preserve"> 18_JOB_10_21 </v>
      </c>
      <c r="B12176" t="str">
        <f t="shared" si="9071"/>
        <v xml:space="preserve"> the shadow of </v>
      </c>
      <c r="C12176" t="str">
        <f>+H504</f>
        <v xml:space="preserve"> 18_JOB_10_22 </v>
      </c>
      <c r="D12176" t="str">
        <f t="shared" ref="D12176:E12176" si="9072">+I504</f>
        <v xml:space="preserve"> the shadow of </v>
      </c>
      <c r="E12176" t="str">
        <f t="shared" si="9072"/>
        <v xml:space="preserve"> 18_JOB_12_22 </v>
      </c>
      <c r="F12176" t="str">
        <f t="shared" si="8951"/>
        <v xml:space="preserve"> 18_JOB_10_22 </v>
      </c>
      <c r="G12176" t="str">
        <f t="shared" si="8952"/>
        <v xml:space="preserve"> 18_JOB_10_21 </v>
      </c>
      <c r="H12176" t="str">
        <f t="shared" si="8953"/>
        <v xml:space="preserve"> the shadow of </v>
      </c>
      <c r="I12176" t="str">
        <f t="shared" si="8954"/>
        <v xml:space="preserve"> 18_JOB_12_22 </v>
      </c>
    </row>
    <row r="12177" spans="1:9" x14ac:dyDescent="0.25">
      <c r="A12177" t="str">
        <f t="shared" ref="A12177:B12177" si="9073">+F508</f>
        <v xml:space="preserve"> 12_2KI_25_26 </v>
      </c>
      <c r="B12177" t="str">
        <f t="shared" si="9073"/>
        <v xml:space="preserve"> small and great </v>
      </c>
      <c r="C12177" t="str">
        <f>+H508</f>
        <v xml:space="preserve"> 18_JOB_03_19 </v>
      </c>
      <c r="D12177" t="str">
        <f t="shared" ref="D12177:E12177" si="9074">+I508</f>
        <v xml:space="preserve"> small and great </v>
      </c>
      <c r="E12177" t="str">
        <f t="shared" si="9074"/>
        <v xml:space="preserve"> 19_PSA_104_025 </v>
      </c>
      <c r="F12177" t="str">
        <f t="shared" si="8951"/>
        <v xml:space="preserve"> 18_JOB_03_19 </v>
      </c>
      <c r="G12177" t="str">
        <f t="shared" si="8952"/>
        <v xml:space="preserve"> 12_2KI_25_26 </v>
      </c>
      <c r="H12177" t="str">
        <f t="shared" si="8953"/>
        <v xml:space="preserve"> small and great </v>
      </c>
      <c r="I12177" t="str">
        <f t="shared" si="8954"/>
        <v xml:space="preserve"> 19_PSA_104_025 </v>
      </c>
    </row>
    <row r="12178" spans="1:9" x14ac:dyDescent="0.25">
      <c r="A12178" t="str">
        <f t="shared" ref="A12178:B12178" si="9075">+F509</f>
        <v xml:space="preserve"> 05_DEU_28_32 </v>
      </c>
      <c r="B12178" t="str">
        <f t="shared" si="9075"/>
        <v xml:space="preserve"> and thy daughters </v>
      </c>
      <c r="C12178" t="str">
        <f>+H509</f>
        <v xml:space="preserve"> 18_JOB_01_18 </v>
      </c>
      <c r="D12178" t="str">
        <f t="shared" ref="D12178:E12178" si="9076">+I509</f>
        <v xml:space="preserve"> and thy daughters </v>
      </c>
      <c r="E12178" t="str">
        <f t="shared" si="9076"/>
        <v xml:space="preserve"> 23_ISA_49_22 </v>
      </c>
      <c r="F12178" t="str">
        <f t="shared" si="8951"/>
        <v xml:space="preserve"> 18_JOB_01_18 </v>
      </c>
      <c r="G12178" t="str">
        <f t="shared" si="8952"/>
        <v xml:space="preserve"> 05_DEU_28_32 </v>
      </c>
      <c r="H12178" t="str">
        <f t="shared" si="8953"/>
        <v xml:space="preserve"> and thy daughters </v>
      </c>
      <c r="I12178" t="str">
        <f t="shared" si="8954"/>
        <v xml:space="preserve"> 23_ISA_49_22 </v>
      </c>
    </row>
    <row r="12179" spans="1:9" x14ac:dyDescent="0.25">
      <c r="A12179" t="str">
        <f t="shared" ref="A12179:B12179" si="9077">+F510</f>
        <v xml:space="preserve"> 05_DEU_28_32 </v>
      </c>
      <c r="B12179" t="str">
        <f t="shared" si="9077"/>
        <v xml:space="preserve"> sons and thy daughters </v>
      </c>
      <c r="C12179" t="str">
        <f>+H510</f>
        <v xml:space="preserve"> 18_JOB_01_18 </v>
      </c>
      <c r="D12179" t="str">
        <f t="shared" ref="D12179:E12179" si="9078">+I510</f>
        <v xml:space="preserve"> sons and thy daughters </v>
      </c>
      <c r="E12179" t="str">
        <f t="shared" si="9078"/>
        <v xml:space="preserve"> 24_JER_05_17 </v>
      </c>
      <c r="F12179" t="str">
        <f t="shared" si="8951"/>
        <v xml:space="preserve"> 18_JOB_01_18 </v>
      </c>
      <c r="G12179" t="str">
        <f t="shared" si="8952"/>
        <v xml:space="preserve"> 05_DEU_28_32 </v>
      </c>
      <c r="H12179" t="str">
        <f t="shared" si="8953"/>
        <v xml:space="preserve"> sons and thy daughters </v>
      </c>
      <c r="I12179" t="str">
        <f t="shared" si="8954"/>
        <v xml:space="preserve"> 24_JER_05_17 </v>
      </c>
    </row>
    <row r="12180" spans="1:9" x14ac:dyDescent="0.25">
      <c r="A12180" t="str">
        <f t="shared" ref="A12180:B12180" si="9079">+F537</f>
        <v xml:space="preserve"> 13_1CH_17_03 </v>
      </c>
      <c r="B12180" t="str">
        <f t="shared" si="9079"/>
        <v xml:space="preserve"> God came to </v>
      </c>
      <c r="C12180" t="str">
        <f>+H537</f>
        <v xml:space="preserve"> 18_JOB_01_06 </v>
      </c>
      <c r="D12180" t="str">
        <f t="shared" ref="D12180:E12180" si="9080">+I537</f>
        <v xml:space="preserve"> God came to </v>
      </c>
      <c r="E12180" t="str">
        <f t="shared" si="9080"/>
        <v xml:space="preserve"> 18_JOB_02_01 </v>
      </c>
      <c r="F12180" t="str">
        <f t="shared" si="8951"/>
        <v xml:space="preserve"> 18_JOB_01_06 </v>
      </c>
      <c r="G12180" t="str">
        <f t="shared" si="8952"/>
        <v xml:space="preserve"> 13_1CH_17_03 </v>
      </c>
      <c r="H12180" t="str">
        <f t="shared" si="8953"/>
        <v xml:space="preserve"> God came to </v>
      </c>
      <c r="I12180" t="str">
        <f t="shared" si="8954"/>
        <v xml:space="preserve"> 18_JOB_02_01 </v>
      </c>
    </row>
    <row r="12181" spans="1:9" x14ac:dyDescent="0.25">
      <c r="A12181" t="str">
        <f t="shared" ref="A12181:B12181" si="9081">+F555</f>
        <v xml:space="preserve"> 05_DEU_30_12 </v>
      </c>
      <c r="B12181" t="str">
        <f t="shared" si="9081"/>
        <v xml:space="preserve"> is not in </v>
      </c>
      <c r="C12181" t="str">
        <f>+H555</f>
        <v xml:space="preserve"> 18_JOB_15_09 </v>
      </c>
      <c r="D12181" t="str">
        <f t="shared" ref="D12181:E12181" si="9082">+I555</f>
        <v xml:space="preserve"> is not in </v>
      </c>
      <c r="E12181" t="str">
        <f t="shared" si="9082"/>
        <v xml:space="preserve"> 18_JOB_21_16 </v>
      </c>
      <c r="F12181" t="str">
        <f t="shared" ref="F12181:F12244" si="9083">+C12181</f>
        <v xml:space="preserve"> 18_JOB_15_09 </v>
      </c>
      <c r="G12181" t="str">
        <f t="shared" ref="G12181:G12244" si="9084">+A12181</f>
        <v xml:space="preserve"> 05_DEU_30_12 </v>
      </c>
      <c r="H12181" t="str">
        <f t="shared" ref="H12181:H12244" si="9085">+B12181</f>
        <v xml:space="preserve"> is not in </v>
      </c>
      <c r="I12181" t="str">
        <f t="shared" ref="I12181:I12244" si="9086">+E12181</f>
        <v xml:space="preserve"> 18_JOB_21_16 </v>
      </c>
    </row>
    <row r="12182" spans="1:9" x14ac:dyDescent="0.25">
      <c r="A12182" t="str">
        <f t="shared" ref="A12182:B12182" si="9087">+F557</f>
        <v xml:space="preserve"> 11_1KI_19_20 </v>
      </c>
      <c r="B12182" t="str">
        <f t="shared" si="9087"/>
        <v xml:space="preserve"> my mother and </v>
      </c>
      <c r="C12182" t="str">
        <f>+H557</f>
        <v xml:space="preserve"> 18_JOB_17_14 </v>
      </c>
      <c r="D12182" t="str">
        <f t="shared" ref="D12182:E12182" si="9088">+I557</f>
        <v xml:space="preserve"> my mother and </v>
      </c>
      <c r="E12182" t="str">
        <f t="shared" si="9088"/>
        <v xml:space="preserve"> 40_MAT_12_48 </v>
      </c>
      <c r="F12182" t="str">
        <f t="shared" si="9083"/>
        <v xml:space="preserve"> 18_JOB_17_14 </v>
      </c>
      <c r="G12182" t="str">
        <f t="shared" si="9084"/>
        <v xml:space="preserve"> 11_1KI_19_20 </v>
      </c>
      <c r="H12182" t="str">
        <f t="shared" si="9085"/>
        <v xml:space="preserve"> my mother and </v>
      </c>
      <c r="I12182" t="str">
        <f t="shared" si="9086"/>
        <v xml:space="preserve"> 40_MAT_12_48 </v>
      </c>
    </row>
    <row r="12183" spans="1:9" x14ac:dyDescent="0.25">
      <c r="A12183" t="str">
        <f t="shared" ref="A12183:B12183" si="9089">+F566</f>
        <v xml:space="preserve"> 13_1CH_14_02 </v>
      </c>
      <c r="B12183" t="str">
        <f t="shared" si="9089"/>
        <v xml:space="preserve"> because of his </v>
      </c>
      <c r="C12183" t="str">
        <f>+H566</f>
        <v xml:space="preserve"> 18_JOB_34_36 </v>
      </c>
      <c r="D12183" t="str">
        <f t="shared" ref="D12183:E12183" si="9090">+I566</f>
        <v xml:space="preserve"> because of his </v>
      </c>
      <c r="E12183" t="str">
        <f t="shared" si="9090"/>
        <v xml:space="preserve"> 19_PSA_059_009 </v>
      </c>
      <c r="F12183" t="str">
        <f t="shared" si="9083"/>
        <v xml:space="preserve"> 18_JOB_34_36 </v>
      </c>
      <c r="G12183" t="str">
        <f t="shared" si="9084"/>
        <v xml:space="preserve"> 13_1CH_14_02 </v>
      </c>
      <c r="H12183" t="str">
        <f t="shared" si="9085"/>
        <v xml:space="preserve"> because of his </v>
      </c>
      <c r="I12183" t="str">
        <f t="shared" si="9086"/>
        <v xml:space="preserve"> 19_PSA_059_009 </v>
      </c>
    </row>
    <row r="12184" spans="1:9" x14ac:dyDescent="0.25">
      <c r="A12184" t="str">
        <f t="shared" ref="A12184:B12184" si="9091">+F567</f>
        <v xml:space="preserve"> 09_1SA_29_04 </v>
      </c>
      <c r="B12184" t="str">
        <f t="shared" si="9091"/>
        <v xml:space="preserve"> it not be </v>
      </c>
      <c r="C12184" t="str">
        <f>+H567</f>
        <v xml:space="preserve"> 18_JOB_03_06 </v>
      </c>
      <c r="D12184" t="str">
        <f t="shared" ref="D12184:E12184" si="9092">+I567</f>
        <v xml:space="preserve"> it not be </v>
      </c>
      <c r="E12184" t="str">
        <f t="shared" si="9092"/>
        <v xml:space="preserve"> 18_JOB_06_29 </v>
      </c>
      <c r="F12184" t="str">
        <f t="shared" si="9083"/>
        <v xml:space="preserve"> 18_JOB_03_06 </v>
      </c>
      <c r="G12184" t="str">
        <f t="shared" si="9084"/>
        <v xml:space="preserve"> 09_1SA_29_04 </v>
      </c>
      <c r="H12184" t="str">
        <f t="shared" si="9085"/>
        <v xml:space="preserve"> it not be </v>
      </c>
      <c r="I12184" t="str">
        <f t="shared" si="9086"/>
        <v xml:space="preserve"> 18_JOB_06_29 </v>
      </c>
    </row>
    <row r="12185" spans="1:9" x14ac:dyDescent="0.25">
      <c r="A12185" t="str">
        <f t="shared" ref="A12185:B12185" si="9093">+F568</f>
        <v xml:space="preserve"> 18_JOB_03_06 </v>
      </c>
      <c r="B12185" t="str">
        <f t="shared" si="9093"/>
        <v xml:space="preserve"> Let it not </v>
      </c>
      <c r="C12185" t="str">
        <f>+H568</f>
        <v xml:space="preserve"> 18_JOB_06_29 </v>
      </c>
      <c r="D12185" t="str">
        <f t="shared" ref="D12185:E12185" si="9094">+I568</f>
        <v xml:space="preserve"> Let it not </v>
      </c>
      <c r="E12185" t="str">
        <f t="shared" si="9094"/>
        <v xml:space="preserve"> 49_EPH_05_03 </v>
      </c>
      <c r="F12185" t="str">
        <f t="shared" si="9083"/>
        <v xml:space="preserve"> 18_JOB_06_29 </v>
      </c>
      <c r="G12185" t="str">
        <f t="shared" si="9084"/>
        <v xml:space="preserve"> 18_JOB_03_06 </v>
      </c>
      <c r="H12185" t="str">
        <f t="shared" si="9085"/>
        <v xml:space="preserve"> Let it not </v>
      </c>
      <c r="I12185" t="str">
        <f t="shared" si="9086"/>
        <v xml:space="preserve"> 49_EPH_05_03 </v>
      </c>
    </row>
    <row r="12186" spans="1:9" x14ac:dyDescent="0.25">
      <c r="A12186" t="str">
        <f t="shared" ref="A12186:B12186" si="9095">+F622</f>
        <v xml:space="preserve"> 09_1SA_17_46 </v>
      </c>
      <c r="B12186" t="str">
        <f t="shared" si="9095"/>
        <v xml:space="preserve"> of the earth that </v>
      </c>
      <c r="C12186" t="str">
        <f>+H622</f>
        <v xml:space="preserve"> 18_JOB_38_13 </v>
      </c>
      <c r="D12186" t="str">
        <f t="shared" ref="D12186:E12186" si="9096">+I622</f>
        <v xml:space="preserve"> of the earth that </v>
      </c>
      <c r="E12186" t="str">
        <f t="shared" si="9096"/>
        <v xml:space="preserve"> 19_PSA_104_005 </v>
      </c>
      <c r="F12186" t="str">
        <f t="shared" si="9083"/>
        <v xml:space="preserve"> 18_JOB_38_13 </v>
      </c>
      <c r="G12186" t="str">
        <f t="shared" si="9084"/>
        <v xml:space="preserve"> 09_1SA_17_46 </v>
      </c>
      <c r="H12186" t="str">
        <f t="shared" si="9085"/>
        <v xml:space="preserve"> of the earth that </v>
      </c>
      <c r="I12186" t="str">
        <f t="shared" si="9086"/>
        <v xml:space="preserve"> 19_PSA_104_005 </v>
      </c>
    </row>
    <row r="12187" spans="1:9" x14ac:dyDescent="0.25">
      <c r="A12187" t="str">
        <f t="shared" ref="A12187:B12187" si="9097">+F623</f>
        <v xml:space="preserve"> 04_NUM_10_30 </v>
      </c>
      <c r="B12187" t="str">
        <f t="shared" si="9097"/>
        <v xml:space="preserve"> and to my </v>
      </c>
      <c r="C12187" t="str">
        <f>+H623</f>
        <v xml:space="preserve"> 18_JOB_19_20 </v>
      </c>
      <c r="D12187" t="str">
        <f t="shared" ref="D12187:E12187" si="9098">+I623</f>
        <v xml:space="preserve"> and to my </v>
      </c>
      <c r="E12187" t="str">
        <f t="shared" si="9098"/>
        <v xml:space="preserve"> 24_JER_51_35 </v>
      </c>
      <c r="F12187" t="str">
        <f t="shared" si="9083"/>
        <v xml:space="preserve"> 18_JOB_19_20 </v>
      </c>
      <c r="G12187" t="str">
        <f t="shared" si="9084"/>
        <v xml:space="preserve"> 04_NUM_10_30 </v>
      </c>
      <c r="H12187" t="str">
        <f t="shared" si="9085"/>
        <v xml:space="preserve"> and to my </v>
      </c>
      <c r="I12187" t="str">
        <f t="shared" si="9086"/>
        <v xml:space="preserve"> 24_JER_51_35 </v>
      </c>
    </row>
    <row r="12188" spans="1:9" x14ac:dyDescent="0.25">
      <c r="A12188" t="str">
        <f t="shared" ref="A12188:B12188" si="9099">+F629</f>
        <v xml:space="preserve"> 09_1SA_28_08 </v>
      </c>
      <c r="B12188" t="str">
        <f t="shared" si="9099"/>
        <v xml:space="preserve"> whom I shall </v>
      </c>
      <c r="C12188" t="str">
        <f>+H629</f>
        <v xml:space="preserve"> 18_JOB_19_27 </v>
      </c>
      <c r="D12188" t="str">
        <f t="shared" ref="D12188:E12188" si="9100">+I629</f>
        <v xml:space="preserve"> whom I shall </v>
      </c>
      <c r="E12188" t="str">
        <f t="shared" si="9100"/>
        <v xml:space="preserve"> 43_JOH_13_26 </v>
      </c>
      <c r="F12188" t="str">
        <f t="shared" si="9083"/>
        <v xml:space="preserve"> 18_JOB_19_27 </v>
      </c>
      <c r="G12188" t="str">
        <f t="shared" si="9084"/>
        <v xml:space="preserve"> 09_1SA_28_08 </v>
      </c>
      <c r="H12188" t="str">
        <f t="shared" si="9085"/>
        <v xml:space="preserve"> whom I shall </v>
      </c>
      <c r="I12188" t="str">
        <f t="shared" si="9086"/>
        <v xml:space="preserve"> 43_JOH_13_26 </v>
      </c>
    </row>
    <row r="12189" spans="1:9" x14ac:dyDescent="0.25">
      <c r="A12189" t="str">
        <f t="shared" ref="A12189:B12189" si="9101">+F633</f>
        <v xml:space="preserve"> 16_NEH_02_07 </v>
      </c>
      <c r="B12189" t="str">
        <f t="shared" si="9101"/>
        <v xml:space="preserve"> me to the </v>
      </c>
      <c r="C12189" t="str">
        <f>+H633</f>
        <v xml:space="preserve"> 18_JOB_16_11 </v>
      </c>
      <c r="D12189" t="str">
        <f t="shared" ref="D12189:E12189" si="9102">+I633</f>
        <v xml:space="preserve"> me to the </v>
      </c>
      <c r="E12189" t="str">
        <f t="shared" si="9102"/>
        <v xml:space="preserve"> 19_PSA_007_006 </v>
      </c>
      <c r="F12189" t="str">
        <f t="shared" si="9083"/>
        <v xml:space="preserve"> 18_JOB_16_11 </v>
      </c>
      <c r="G12189" t="str">
        <f t="shared" si="9084"/>
        <v xml:space="preserve"> 16_NEH_02_07 </v>
      </c>
      <c r="H12189" t="str">
        <f t="shared" si="9085"/>
        <v xml:space="preserve"> me to the </v>
      </c>
      <c r="I12189" t="str">
        <f t="shared" si="9086"/>
        <v xml:space="preserve"> 19_PSA_007_006 </v>
      </c>
    </row>
    <row r="12190" spans="1:9" x14ac:dyDescent="0.25">
      <c r="A12190" t="str">
        <f t="shared" ref="A12190:B12190" si="9103">+F646</f>
        <v xml:space="preserve"> 12_2KI_07_04 </v>
      </c>
      <c r="B12190" t="str">
        <f t="shared" si="9103"/>
        <v xml:space="preserve"> and if they </v>
      </c>
      <c r="C12190" t="str">
        <f>+H646</f>
        <v xml:space="preserve"> 18_JOB_36_08 </v>
      </c>
      <c r="D12190" t="str">
        <f t="shared" ref="D12190:E12190" si="9104">+I646</f>
        <v xml:space="preserve"> and if they </v>
      </c>
      <c r="E12190" t="str">
        <f t="shared" si="9104"/>
        <v xml:space="preserve"> 26_EZE_43_11 </v>
      </c>
      <c r="F12190" t="str">
        <f t="shared" si="9083"/>
        <v xml:space="preserve"> 18_JOB_36_08 </v>
      </c>
      <c r="G12190" t="str">
        <f t="shared" si="9084"/>
        <v xml:space="preserve"> 12_2KI_07_04 </v>
      </c>
      <c r="H12190" t="str">
        <f t="shared" si="9085"/>
        <v xml:space="preserve"> and if they </v>
      </c>
      <c r="I12190" t="str">
        <f t="shared" si="9086"/>
        <v xml:space="preserve"> 26_EZE_43_11 </v>
      </c>
    </row>
    <row r="12191" spans="1:9" x14ac:dyDescent="0.25">
      <c r="A12191" t="str">
        <f t="shared" ref="A12191:B12191" si="9105">+F665</f>
        <v xml:space="preserve"> 18_JOB_14_01 </v>
      </c>
      <c r="B12191" t="str">
        <f t="shared" si="9105"/>
        <v xml:space="preserve"> and full of </v>
      </c>
      <c r="C12191" t="str">
        <f>+H665</f>
        <v xml:space="preserve"> 18_JOB_42_17 </v>
      </c>
      <c r="D12191" t="str">
        <f t="shared" ref="D12191:E12191" si="9106">+I665</f>
        <v xml:space="preserve"> and full of </v>
      </c>
      <c r="E12191" t="str">
        <f t="shared" si="9106"/>
        <v xml:space="preserve"> 19_PSA_111_004 </v>
      </c>
      <c r="F12191" t="str">
        <f t="shared" si="9083"/>
        <v xml:space="preserve"> 18_JOB_42_17 </v>
      </c>
      <c r="G12191" t="str">
        <f t="shared" si="9084"/>
        <v xml:space="preserve"> 18_JOB_14_01 </v>
      </c>
      <c r="H12191" t="str">
        <f t="shared" si="9085"/>
        <v xml:space="preserve"> and full of </v>
      </c>
      <c r="I12191" t="str">
        <f t="shared" si="9086"/>
        <v xml:space="preserve"> 19_PSA_111_004 </v>
      </c>
    </row>
    <row r="12192" spans="1:9" x14ac:dyDescent="0.25">
      <c r="A12192" t="str">
        <f t="shared" ref="A12192:B12192" si="9107">+F666</f>
        <v xml:space="preserve"> 01_GEN_49_33 </v>
      </c>
      <c r="B12192" t="str">
        <f t="shared" si="9107"/>
        <v xml:space="preserve"> the ghost and </v>
      </c>
      <c r="C12192" t="str">
        <f>+H666</f>
        <v xml:space="preserve"> 18_JOB_10_18 </v>
      </c>
      <c r="D12192" t="str">
        <f t="shared" ref="D12192:E12192" si="9108">+I666</f>
        <v xml:space="preserve"> the ghost and </v>
      </c>
      <c r="E12192" t="str">
        <f t="shared" si="9108"/>
        <v xml:space="preserve"> 18_JOB_14_10 </v>
      </c>
      <c r="F12192" t="str">
        <f t="shared" si="9083"/>
        <v xml:space="preserve"> 18_JOB_10_18 </v>
      </c>
      <c r="G12192" t="str">
        <f t="shared" si="9084"/>
        <v xml:space="preserve"> 01_GEN_49_33 </v>
      </c>
      <c r="H12192" t="str">
        <f t="shared" si="9085"/>
        <v xml:space="preserve"> the ghost and </v>
      </c>
      <c r="I12192" t="str">
        <f t="shared" si="9086"/>
        <v xml:space="preserve"> 18_JOB_14_10 </v>
      </c>
    </row>
    <row r="12193" spans="1:9" x14ac:dyDescent="0.25">
      <c r="A12193" t="str">
        <f t="shared" ref="A12193:B12193" si="9109">+F667</f>
        <v xml:space="preserve"> 01_GEN_49_33 </v>
      </c>
      <c r="B12193" t="str">
        <f t="shared" si="9109"/>
        <v xml:space="preserve"> up the ghost </v>
      </c>
      <c r="C12193" t="str">
        <f>+H667</f>
        <v xml:space="preserve"> 18_JOB_03_11 </v>
      </c>
      <c r="D12193" t="str">
        <f t="shared" ref="D12193:E12193" si="9110">+I667</f>
        <v xml:space="preserve"> up the ghost </v>
      </c>
      <c r="E12193" t="str">
        <f t="shared" si="9110"/>
        <v xml:space="preserve"> 18_JOB_10_18 </v>
      </c>
      <c r="F12193" t="str">
        <f t="shared" si="9083"/>
        <v xml:space="preserve"> 18_JOB_03_11 </v>
      </c>
      <c r="G12193" t="str">
        <f t="shared" si="9084"/>
        <v xml:space="preserve"> 01_GEN_49_33 </v>
      </c>
      <c r="H12193" t="str">
        <f t="shared" si="9085"/>
        <v xml:space="preserve"> up the ghost </v>
      </c>
      <c r="I12193" t="str">
        <f t="shared" si="9086"/>
        <v xml:space="preserve"> 18_JOB_10_18 </v>
      </c>
    </row>
    <row r="12194" spans="1:9" x14ac:dyDescent="0.25">
      <c r="A12194" t="str">
        <f t="shared" ref="A12194:B12194" si="9111">+F668</f>
        <v xml:space="preserve"> 01_GEN_49_33 </v>
      </c>
      <c r="B12194" t="str">
        <f t="shared" si="9111"/>
        <v xml:space="preserve"> up the ghost and </v>
      </c>
      <c r="C12194" t="str">
        <f>+H668</f>
        <v xml:space="preserve"> 18_JOB_10_18 </v>
      </c>
      <c r="D12194" t="str">
        <f t="shared" ref="D12194:E12194" si="9112">+I668</f>
        <v xml:space="preserve"> up the ghost and </v>
      </c>
      <c r="E12194" t="str">
        <f t="shared" si="9112"/>
        <v xml:space="preserve"> 18_JOB_14_10 </v>
      </c>
      <c r="F12194" t="str">
        <f t="shared" si="9083"/>
        <v xml:space="preserve"> 18_JOB_10_18 </v>
      </c>
      <c r="G12194" t="str">
        <f t="shared" si="9084"/>
        <v xml:space="preserve"> 01_GEN_49_33 </v>
      </c>
      <c r="H12194" t="str">
        <f t="shared" si="9085"/>
        <v xml:space="preserve"> up the ghost and </v>
      </c>
      <c r="I12194" t="str">
        <f t="shared" si="9086"/>
        <v xml:space="preserve"> 18_JOB_14_10 </v>
      </c>
    </row>
    <row r="12195" spans="1:9" x14ac:dyDescent="0.25">
      <c r="A12195" t="str">
        <f t="shared" ref="A12195:B12195" si="9113">+F689</f>
        <v xml:space="preserve"> 10_2SA_11_05 </v>
      </c>
      <c r="B12195" t="str">
        <f t="shared" si="9113"/>
        <v xml:space="preserve"> and said I am </v>
      </c>
      <c r="C12195" t="str">
        <f>+H689</f>
        <v xml:space="preserve"> 18_JOB_32_06 </v>
      </c>
      <c r="D12195" t="str">
        <f t="shared" ref="D12195:E12195" si="9114">+I689</f>
        <v xml:space="preserve"> and said I am </v>
      </c>
      <c r="E12195" t="str">
        <f t="shared" si="9114"/>
        <v xml:space="preserve"> 40_MAT_15_24 </v>
      </c>
      <c r="F12195" t="str">
        <f t="shared" si="9083"/>
        <v xml:space="preserve"> 18_JOB_32_06 </v>
      </c>
      <c r="G12195" t="str">
        <f t="shared" si="9084"/>
        <v xml:space="preserve"> 10_2SA_11_05 </v>
      </c>
      <c r="H12195" t="str">
        <f t="shared" si="9085"/>
        <v xml:space="preserve"> and said I am </v>
      </c>
      <c r="I12195" t="str">
        <f t="shared" si="9086"/>
        <v xml:space="preserve"> 40_MAT_15_24 </v>
      </c>
    </row>
    <row r="12196" spans="1:9" x14ac:dyDescent="0.25">
      <c r="A12196" t="str">
        <f t="shared" ref="A12196:B12196" si="9115">+F694</f>
        <v xml:space="preserve"> 18_JOB_24_13 </v>
      </c>
      <c r="B12196" t="str">
        <f t="shared" si="9115"/>
        <v xml:space="preserve"> know not the </v>
      </c>
      <c r="C12196" t="str">
        <f>+H694</f>
        <v xml:space="preserve"> 18_JOB_24_16 </v>
      </c>
      <c r="D12196" t="str">
        <f t="shared" ref="D12196:E12196" si="9116">+I694</f>
        <v xml:space="preserve"> know not the </v>
      </c>
      <c r="E12196" t="str">
        <f t="shared" si="9116"/>
        <v xml:space="preserve"> 19_PSA_071_015 </v>
      </c>
      <c r="F12196" t="str">
        <f t="shared" si="9083"/>
        <v xml:space="preserve"> 18_JOB_24_16 </v>
      </c>
      <c r="G12196" t="str">
        <f t="shared" si="9084"/>
        <v xml:space="preserve"> 18_JOB_24_13 </v>
      </c>
      <c r="H12196" t="str">
        <f t="shared" si="9085"/>
        <v xml:space="preserve"> know not the </v>
      </c>
      <c r="I12196" t="str">
        <f t="shared" si="9086"/>
        <v xml:space="preserve"> 19_PSA_071_015 </v>
      </c>
    </row>
    <row r="12197" spans="1:9" x14ac:dyDescent="0.25">
      <c r="A12197" t="str">
        <f t="shared" ref="A12197:B12197" si="9117">+F698</f>
        <v xml:space="preserve"> 06_JOS_24_05 </v>
      </c>
      <c r="B12197" t="str">
        <f t="shared" si="9117"/>
        <v xml:space="preserve"> that which I </v>
      </c>
      <c r="C12197" t="str">
        <f>+H698</f>
        <v xml:space="preserve"> 18_JOB_03_25 </v>
      </c>
      <c r="D12197" t="str">
        <f t="shared" ref="D12197:E12197" si="9118">+I698</f>
        <v xml:space="preserve"> that which I </v>
      </c>
      <c r="E12197" t="str">
        <f t="shared" si="9118"/>
        <v xml:space="preserve"> 18_JOB_15_17 </v>
      </c>
      <c r="F12197" t="str">
        <f t="shared" si="9083"/>
        <v xml:space="preserve"> 18_JOB_03_25 </v>
      </c>
      <c r="G12197" t="str">
        <f t="shared" si="9084"/>
        <v xml:space="preserve"> 06_JOS_24_05 </v>
      </c>
      <c r="H12197" t="str">
        <f t="shared" si="9085"/>
        <v xml:space="preserve"> that which I </v>
      </c>
      <c r="I12197" t="str">
        <f t="shared" si="9086"/>
        <v xml:space="preserve"> 18_JOB_15_17 </v>
      </c>
    </row>
    <row r="12198" spans="1:9" x14ac:dyDescent="0.25">
      <c r="A12198" t="str">
        <f t="shared" ref="A12198:B12198" si="9119">+F702</f>
        <v xml:space="preserve"> 15_EZR_07_28 </v>
      </c>
      <c r="B12198" t="str">
        <f t="shared" si="9119"/>
        <v xml:space="preserve"> upon me and </v>
      </c>
      <c r="C12198" t="str">
        <f>+H702</f>
        <v xml:space="preserve"> 18_JOB_03_25 </v>
      </c>
      <c r="D12198" t="str">
        <f t="shared" ref="D12198:E12198" si="9120">+I702</f>
        <v xml:space="preserve"> upon me and </v>
      </c>
      <c r="E12198" t="str">
        <f t="shared" si="9120"/>
        <v xml:space="preserve"> 18_JOB_04_14 </v>
      </c>
      <c r="F12198" t="str">
        <f t="shared" si="9083"/>
        <v xml:space="preserve"> 18_JOB_03_25 </v>
      </c>
      <c r="G12198" t="str">
        <f t="shared" si="9084"/>
        <v xml:space="preserve"> 15_EZR_07_28 </v>
      </c>
      <c r="H12198" t="str">
        <f t="shared" si="9085"/>
        <v xml:space="preserve"> upon me and </v>
      </c>
      <c r="I12198" t="str">
        <f t="shared" si="9086"/>
        <v xml:space="preserve"> 18_JOB_04_14 </v>
      </c>
    </row>
    <row r="12199" spans="1:9" x14ac:dyDescent="0.25">
      <c r="A12199" t="str">
        <f t="shared" ref="A12199:B12199" si="9121">+F708</f>
        <v xml:space="preserve"> 08_RUT_02_12 </v>
      </c>
      <c r="B12199" t="str">
        <f t="shared" si="9121"/>
        <v xml:space="preserve"> thee of the </v>
      </c>
      <c r="C12199" t="str">
        <f>+H708</f>
        <v xml:space="preserve"> 18_JOB_08_08 </v>
      </c>
      <c r="D12199" t="str">
        <f t="shared" ref="D12199:E12199" si="9122">+I708</f>
        <v xml:space="preserve"> thee of the </v>
      </c>
      <c r="E12199" t="str">
        <f t="shared" si="9122"/>
        <v xml:space="preserve"> 24_JER_21_02 </v>
      </c>
      <c r="F12199" t="str">
        <f t="shared" si="9083"/>
        <v xml:space="preserve"> 18_JOB_08_08 </v>
      </c>
      <c r="G12199" t="str">
        <f t="shared" si="9084"/>
        <v xml:space="preserve"> 08_RUT_02_12 </v>
      </c>
      <c r="H12199" t="str">
        <f t="shared" si="9085"/>
        <v xml:space="preserve"> thee of the </v>
      </c>
      <c r="I12199" t="str">
        <f t="shared" si="9086"/>
        <v xml:space="preserve"> 24_JER_21_02 </v>
      </c>
    </row>
    <row r="12200" spans="1:9" x14ac:dyDescent="0.25">
      <c r="A12200" t="str">
        <f t="shared" ref="A12200:B12200" si="9123">+F715</f>
        <v xml:space="preserve"> 17_EST_07_05 </v>
      </c>
      <c r="B12200" t="str">
        <f t="shared" si="9123"/>
        <v xml:space="preserve"> where is he </v>
      </c>
      <c r="C12200" t="str">
        <f>+H715</f>
        <v xml:space="preserve"> 18_JOB_14_10 </v>
      </c>
      <c r="D12200" t="str">
        <f t="shared" ref="D12200:E12200" si="9124">+I715</f>
        <v xml:space="preserve"> where is he </v>
      </c>
      <c r="E12200" t="str">
        <f t="shared" si="9124"/>
        <v xml:space="preserve"> 18_JOB_20_07 </v>
      </c>
      <c r="F12200" t="str">
        <f t="shared" si="9083"/>
        <v xml:space="preserve"> 18_JOB_14_10 </v>
      </c>
      <c r="G12200" t="str">
        <f t="shared" si="9084"/>
        <v xml:space="preserve"> 17_EST_07_05 </v>
      </c>
      <c r="H12200" t="str">
        <f t="shared" si="9085"/>
        <v xml:space="preserve"> where is he </v>
      </c>
      <c r="I12200" t="str">
        <f t="shared" si="9086"/>
        <v xml:space="preserve"> 18_JOB_20_07 </v>
      </c>
    </row>
    <row r="12201" spans="1:9" x14ac:dyDescent="0.25">
      <c r="A12201" t="str">
        <f t="shared" ref="A12201:B12201" si="9125">+F723</f>
        <v xml:space="preserve"> 18_JOB_27_02 </v>
      </c>
      <c r="B12201" t="str">
        <f t="shared" si="9125"/>
        <v xml:space="preserve"> taken away my </v>
      </c>
      <c r="C12201" t="str">
        <f>+H723</f>
        <v xml:space="preserve"> 18_JOB_34_05 </v>
      </c>
      <c r="D12201" t="str">
        <f t="shared" ref="D12201:E12201" si="9126">+I723</f>
        <v xml:space="preserve"> taken away my </v>
      </c>
      <c r="E12201" t="str">
        <f t="shared" si="9126"/>
        <v xml:space="preserve"> 24_JER_16_05 </v>
      </c>
      <c r="F12201" t="str">
        <f t="shared" si="9083"/>
        <v xml:space="preserve"> 18_JOB_34_05 </v>
      </c>
      <c r="G12201" t="str">
        <f t="shared" si="9084"/>
        <v xml:space="preserve"> 18_JOB_27_02 </v>
      </c>
      <c r="H12201" t="str">
        <f t="shared" si="9085"/>
        <v xml:space="preserve"> taken away my </v>
      </c>
      <c r="I12201" t="str">
        <f t="shared" si="9086"/>
        <v xml:space="preserve"> 24_JER_16_05 </v>
      </c>
    </row>
    <row r="12202" spans="1:9" x14ac:dyDescent="0.25">
      <c r="A12202" t="str">
        <f t="shared" ref="A12202:B12202" si="9127">+F738</f>
        <v xml:space="preserve"> 16_NEH_06_06 </v>
      </c>
      <c r="B12202" t="str">
        <f t="shared" si="9127"/>
        <v xml:space="preserve"> thou mayest be </v>
      </c>
      <c r="C12202" t="str">
        <f>+H738</f>
        <v xml:space="preserve"> 18_JOB_40_08 </v>
      </c>
      <c r="D12202" t="str">
        <f t="shared" ref="D12202:E12202" si="9128">+I738</f>
        <v xml:space="preserve"> thou mayest be </v>
      </c>
      <c r="E12202" t="str">
        <f t="shared" si="9128"/>
        <v xml:space="preserve"> 19_PSA_032_006 </v>
      </c>
      <c r="F12202" t="str">
        <f t="shared" si="9083"/>
        <v xml:space="preserve"> 18_JOB_40_08 </v>
      </c>
      <c r="G12202" t="str">
        <f t="shared" si="9084"/>
        <v xml:space="preserve"> 16_NEH_06_06 </v>
      </c>
      <c r="H12202" t="str">
        <f t="shared" si="9085"/>
        <v xml:space="preserve"> thou mayest be </v>
      </c>
      <c r="I12202" t="str">
        <f t="shared" si="9086"/>
        <v xml:space="preserve"> 19_PSA_032_006 </v>
      </c>
    </row>
    <row r="12203" spans="1:9" x14ac:dyDescent="0.25">
      <c r="A12203" t="str">
        <f t="shared" ref="A12203:B12203" si="9129">+F741</f>
        <v xml:space="preserve"> 05_DEU_31_14 </v>
      </c>
      <c r="B12203" t="str">
        <f t="shared" si="9129"/>
        <v xml:space="preserve"> him a charge </v>
      </c>
      <c r="C12203" t="str">
        <f>+H741</f>
        <v xml:space="preserve"> 18_JOB_34_13 </v>
      </c>
      <c r="D12203" t="str">
        <f t="shared" ref="D12203:E12203" si="9130">+I741</f>
        <v xml:space="preserve"> him a charge </v>
      </c>
      <c r="E12203" t="str">
        <f t="shared" si="9130"/>
        <v xml:space="preserve"> 23_ISA_10_06 </v>
      </c>
      <c r="F12203" t="str">
        <f t="shared" si="9083"/>
        <v xml:space="preserve"> 18_JOB_34_13 </v>
      </c>
      <c r="G12203" t="str">
        <f t="shared" si="9084"/>
        <v xml:space="preserve"> 05_DEU_31_14 </v>
      </c>
      <c r="H12203" t="str">
        <f t="shared" si="9085"/>
        <v xml:space="preserve"> him a charge </v>
      </c>
      <c r="I12203" t="str">
        <f t="shared" si="9086"/>
        <v xml:space="preserve"> 23_ISA_10_06 </v>
      </c>
    </row>
    <row r="12204" spans="1:9" x14ac:dyDescent="0.25">
      <c r="A12204" t="str">
        <f t="shared" ref="A12204:B12204" si="9131">+F742</f>
        <v xml:space="preserve"> 14_2CH_16_06 </v>
      </c>
      <c r="B12204" t="str">
        <f t="shared" si="9131"/>
        <v xml:space="preserve"> the stones of </v>
      </c>
      <c r="C12204" t="str">
        <f>+H742</f>
        <v xml:space="preserve"> 18_JOB_05_23 </v>
      </c>
      <c r="D12204" t="str">
        <f t="shared" ref="D12204:E12204" si="9132">+I742</f>
        <v xml:space="preserve"> the stones of </v>
      </c>
      <c r="E12204" t="str">
        <f t="shared" si="9132"/>
        <v xml:space="preserve"> 18_JOB_22_24 </v>
      </c>
      <c r="F12204" t="str">
        <f t="shared" si="9083"/>
        <v xml:space="preserve"> 18_JOB_05_23 </v>
      </c>
      <c r="G12204" t="str">
        <f t="shared" si="9084"/>
        <v xml:space="preserve"> 14_2CH_16_06 </v>
      </c>
      <c r="H12204" t="str">
        <f t="shared" si="9085"/>
        <v xml:space="preserve"> the stones of </v>
      </c>
      <c r="I12204" t="str">
        <f t="shared" si="9086"/>
        <v xml:space="preserve"> 18_JOB_22_24 </v>
      </c>
    </row>
    <row r="12205" spans="1:9" x14ac:dyDescent="0.25">
      <c r="A12205" t="str">
        <f t="shared" ref="A12205:B12205" si="9133">+F768</f>
        <v xml:space="preserve"> 18_JOB_09_25 </v>
      </c>
      <c r="B12205" t="str">
        <f t="shared" si="9133"/>
        <v xml:space="preserve"> my days are </v>
      </c>
      <c r="C12205" t="str">
        <f>+H768</f>
        <v xml:space="preserve"> 18_JOB_17_01 </v>
      </c>
      <c r="D12205" t="str">
        <f t="shared" ref="D12205:E12205" si="9134">+I768</f>
        <v xml:space="preserve"> my days are </v>
      </c>
      <c r="E12205" t="str">
        <f t="shared" si="9134"/>
        <v xml:space="preserve"> 18_JOB_17_11 </v>
      </c>
      <c r="F12205" t="str">
        <f t="shared" si="9083"/>
        <v xml:space="preserve"> 18_JOB_17_01 </v>
      </c>
      <c r="G12205" t="str">
        <f t="shared" si="9084"/>
        <v xml:space="preserve"> 18_JOB_09_25 </v>
      </c>
      <c r="H12205" t="str">
        <f t="shared" si="9085"/>
        <v xml:space="preserve"> my days are </v>
      </c>
      <c r="I12205" t="str">
        <f t="shared" si="9086"/>
        <v xml:space="preserve"> 18_JOB_17_11 </v>
      </c>
    </row>
    <row r="12206" spans="1:9" x14ac:dyDescent="0.25">
      <c r="A12206" t="str">
        <f t="shared" ref="A12206:B12206" si="9135">+F770</f>
        <v xml:space="preserve"> 11_1KI_02_43 </v>
      </c>
      <c r="B12206" t="str">
        <f t="shared" si="9135"/>
        <v xml:space="preserve"> then hast thou </v>
      </c>
      <c r="C12206" t="str">
        <f>+H770</f>
        <v xml:space="preserve"> 18_JOB_10_18 </v>
      </c>
      <c r="D12206" t="str">
        <f t="shared" ref="D12206:E12206" si="9136">+I770</f>
        <v xml:space="preserve"> then hast thou </v>
      </c>
      <c r="E12206" t="str">
        <f t="shared" si="9136"/>
        <v xml:space="preserve"> 43_JOH_04_11 </v>
      </c>
      <c r="F12206" t="str">
        <f t="shared" si="9083"/>
        <v xml:space="preserve"> 18_JOB_10_18 </v>
      </c>
      <c r="G12206" t="str">
        <f t="shared" si="9084"/>
        <v xml:space="preserve"> 11_1KI_02_43 </v>
      </c>
      <c r="H12206" t="str">
        <f t="shared" si="9085"/>
        <v xml:space="preserve"> then hast thou </v>
      </c>
      <c r="I12206" t="str">
        <f t="shared" si="9086"/>
        <v xml:space="preserve"> 43_JOH_04_11 </v>
      </c>
    </row>
    <row r="12207" spans="1:9" x14ac:dyDescent="0.25">
      <c r="A12207" t="str">
        <f t="shared" ref="A12207:B12207" si="9137">+F777</f>
        <v xml:space="preserve"> 12_2KI_04_27 </v>
      </c>
      <c r="B12207" t="str">
        <f t="shared" si="9137"/>
        <v xml:space="preserve"> me and hath </v>
      </c>
      <c r="C12207" t="str">
        <f>+H777</f>
        <v xml:space="preserve"> 18_JOB_19_06 </v>
      </c>
      <c r="D12207">
        <f t="shared" ref="D12207:E12207" si="9138">+I777</f>
        <v>0</v>
      </c>
      <c r="E12207">
        <f t="shared" si="9138"/>
        <v>0</v>
      </c>
      <c r="F12207" t="str">
        <f t="shared" si="9083"/>
        <v xml:space="preserve"> 18_JOB_19_06 </v>
      </c>
      <c r="G12207" t="str">
        <f t="shared" si="9084"/>
        <v xml:space="preserve"> 12_2KI_04_27 </v>
      </c>
      <c r="H12207" t="str">
        <f t="shared" si="9085"/>
        <v xml:space="preserve"> me and hath </v>
      </c>
      <c r="I12207">
        <f t="shared" si="9086"/>
        <v>0</v>
      </c>
    </row>
    <row r="12208" spans="1:9" x14ac:dyDescent="0.25">
      <c r="A12208" t="str">
        <f t="shared" ref="A12208:B12208" si="9139">+F783</f>
        <v xml:space="preserve"> 10_2SA_24_14 </v>
      </c>
      <c r="B12208" t="str">
        <f t="shared" si="9139"/>
        <v xml:space="preserve"> and let me </v>
      </c>
      <c r="C12208" t="str">
        <f>+H783</f>
        <v xml:space="preserve"> 18_JOB_10_20 </v>
      </c>
      <c r="D12208" t="str">
        <f t="shared" ref="D12208:E12208" si="9140">+I783</f>
        <v xml:space="preserve"> and let me </v>
      </c>
      <c r="E12208" t="str">
        <f t="shared" si="9140"/>
        <v xml:space="preserve"> 19_PSA_069_014 </v>
      </c>
      <c r="F12208" t="str">
        <f t="shared" si="9083"/>
        <v xml:space="preserve"> 18_JOB_10_20 </v>
      </c>
      <c r="G12208" t="str">
        <f t="shared" si="9084"/>
        <v xml:space="preserve"> 10_2SA_24_14 </v>
      </c>
      <c r="H12208" t="str">
        <f t="shared" si="9085"/>
        <v xml:space="preserve"> and let me </v>
      </c>
      <c r="I12208" t="str">
        <f t="shared" si="9086"/>
        <v xml:space="preserve"> 19_PSA_069_014 </v>
      </c>
    </row>
    <row r="12209" spans="1:9" x14ac:dyDescent="0.25">
      <c r="A12209" t="str">
        <f t="shared" ref="A12209:B12209" si="9141">+F810</f>
        <v xml:space="preserve"> 10_2SA_22_41 </v>
      </c>
      <c r="B12209" t="str">
        <f t="shared" si="9141"/>
        <v xml:space="preserve"> that I might </v>
      </c>
      <c r="C12209" t="str">
        <f>+H810</f>
        <v xml:space="preserve"> 18_JOB_06_08 </v>
      </c>
      <c r="D12209" t="str">
        <f t="shared" ref="D12209:E12209" si="9142">+I810</f>
        <v xml:space="preserve"> that I might </v>
      </c>
      <c r="E12209" t="str">
        <f t="shared" si="9142"/>
        <v xml:space="preserve"> 18_JOB_23_03 </v>
      </c>
      <c r="F12209" t="str">
        <f t="shared" si="9083"/>
        <v xml:space="preserve"> 18_JOB_06_08 </v>
      </c>
      <c r="G12209" t="str">
        <f t="shared" si="9084"/>
        <v xml:space="preserve"> 10_2SA_22_41 </v>
      </c>
      <c r="H12209" t="str">
        <f t="shared" si="9085"/>
        <v xml:space="preserve"> that I might </v>
      </c>
      <c r="I12209" t="str">
        <f t="shared" si="9086"/>
        <v xml:space="preserve"> 18_JOB_23_03 </v>
      </c>
    </row>
    <row r="12210" spans="1:9" x14ac:dyDescent="0.25">
      <c r="A12210" t="str">
        <f t="shared" ref="A12210:B12210" si="9143">+F828</f>
        <v xml:space="preserve"> 06_JOS_07_24 </v>
      </c>
      <c r="B12210" t="str">
        <f t="shared" si="9143"/>
        <v xml:space="preserve"> sons and his daughters </v>
      </c>
      <c r="C12210" t="str">
        <f>+H828</f>
        <v xml:space="preserve"> 18_JOB_01_13 </v>
      </c>
      <c r="D12210">
        <f t="shared" ref="D12210:E12210" si="9144">+I828</f>
        <v>0</v>
      </c>
      <c r="E12210">
        <f t="shared" si="9144"/>
        <v>0</v>
      </c>
      <c r="F12210" t="str">
        <f t="shared" si="9083"/>
        <v xml:space="preserve"> 18_JOB_01_13 </v>
      </c>
      <c r="G12210" t="str">
        <f t="shared" si="9084"/>
        <v xml:space="preserve"> 06_JOS_07_24 </v>
      </c>
      <c r="H12210" t="str">
        <f t="shared" si="9085"/>
        <v xml:space="preserve"> sons and his daughters </v>
      </c>
      <c r="I12210">
        <f t="shared" si="9086"/>
        <v>0</v>
      </c>
    </row>
    <row r="12211" spans="1:9" x14ac:dyDescent="0.25">
      <c r="A12211" t="str">
        <f t="shared" ref="A12211:B12211" si="9145">+F829</f>
        <v xml:space="preserve"> 17_EST_04_17 </v>
      </c>
      <c r="B12211" t="str">
        <f t="shared" si="9145"/>
        <v xml:space="preserve"> his way and </v>
      </c>
      <c r="C12211" t="str">
        <f>+H829</f>
        <v xml:space="preserve"> 18_JOB_08_19 </v>
      </c>
      <c r="D12211" t="str">
        <f t="shared" ref="D12211:E12211" si="9146">+I829</f>
        <v xml:space="preserve"> his way and </v>
      </c>
      <c r="E12211" t="str">
        <f t="shared" si="9146"/>
        <v xml:space="preserve"> 18_JOB_17_09 </v>
      </c>
      <c r="F12211" t="str">
        <f t="shared" si="9083"/>
        <v xml:space="preserve"> 18_JOB_08_19 </v>
      </c>
      <c r="G12211" t="str">
        <f t="shared" si="9084"/>
        <v xml:space="preserve"> 17_EST_04_17 </v>
      </c>
      <c r="H12211" t="str">
        <f t="shared" si="9085"/>
        <v xml:space="preserve"> his way and </v>
      </c>
      <c r="I12211" t="str">
        <f t="shared" si="9086"/>
        <v xml:space="preserve"> 18_JOB_17_09 </v>
      </c>
    </row>
    <row r="12212" spans="1:9" x14ac:dyDescent="0.25">
      <c r="A12212" t="str">
        <f t="shared" ref="A12212:B12212" si="9147">+F830</f>
        <v xml:space="preserve"> 09_1SA_26_25 </v>
      </c>
      <c r="B12212" t="str">
        <f t="shared" si="9147"/>
        <v xml:space="preserve"> on his way </v>
      </c>
      <c r="C12212" t="str">
        <f>+H830</f>
        <v xml:space="preserve"> 18_JOB_17_09 </v>
      </c>
      <c r="D12212" t="str">
        <f t="shared" ref="D12212:E12212" si="9148">+I830</f>
        <v xml:space="preserve"> on his way </v>
      </c>
      <c r="E12212" t="str">
        <f t="shared" si="9148"/>
        <v xml:space="preserve"> 24_JER_04_07 </v>
      </c>
      <c r="F12212" t="str">
        <f t="shared" si="9083"/>
        <v xml:space="preserve"> 18_JOB_17_09 </v>
      </c>
      <c r="G12212" t="str">
        <f t="shared" si="9084"/>
        <v xml:space="preserve"> 09_1SA_26_25 </v>
      </c>
      <c r="H12212" t="str">
        <f t="shared" si="9085"/>
        <v xml:space="preserve"> on his way </v>
      </c>
      <c r="I12212" t="str">
        <f t="shared" si="9086"/>
        <v xml:space="preserve"> 24_JER_04_07 </v>
      </c>
    </row>
    <row r="12213" spans="1:9" x14ac:dyDescent="0.25">
      <c r="A12213" t="str">
        <f t="shared" ref="A12213:B12213" si="9149">+F835</f>
        <v xml:space="preserve"> 05_DEU_26_13 </v>
      </c>
      <c r="B12213" t="str">
        <f t="shared" si="9149"/>
        <v xml:space="preserve"> Then thou shalt say </v>
      </c>
      <c r="C12213" t="str">
        <f>+H835</f>
        <v xml:space="preserve"> 18_JOB_22_29 </v>
      </c>
      <c r="D12213" t="str">
        <f t="shared" ref="D12213:E12213" si="9150">+I835</f>
        <v xml:space="preserve"> Then thou shalt say </v>
      </c>
      <c r="E12213" t="str">
        <f t="shared" si="9150"/>
        <v xml:space="preserve"> 24_JER_38_26 </v>
      </c>
      <c r="F12213" t="str">
        <f t="shared" si="9083"/>
        <v xml:space="preserve"> 18_JOB_22_29 </v>
      </c>
      <c r="G12213" t="str">
        <f t="shared" si="9084"/>
        <v xml:space="preserve"> 05_DEU_26_13 </v>
      </c>
      <c r="H12213" t="str">
        <f t="shared" si="9085"/>
        <v xml:space="preserve"> Then thou shalt say </v>
      </c>
      <c r="I12213" t="str">
        <f t="shared" si="9086"/>
        <v xml:space="preserve"> 24_JER_38_26 </v>
      </c>
    </row>
    <row r="12214" spans="1:9" x14ac:dyDescent="0.25">
      <c r="A12214" t="str">
        <f t="shared" ref="A12214:B12214" si="9151">+F849</f>
        <v xml:space="preserve"> 05_DEU_16_10 </v>
      </c>
      <c r="B12214" t="str">
        <f t="shared" si="9151"/>
        <v xml:space="preserve"> according as the </v>
      </c>
      <c r="C12214" t="str">
        <f>+H849</f>
        <v xml:space="preserve"> 18_JOB_42_09 </v>
      </c>
      <c r="D12214">
        <f t="shared" ref="D12214:E12214" si="9152">+I849</f>
        <v>0</v>
      </c>
      <c r="E12214">
        <f t="shared" si="9152"/>
        <v>0</v>
      </c>
      <c r="F12214" t="str">
        <f t="shared" si="9083"/>
        <v xml:space="preserve"> 18_JOB_42_09 </v>
      </c>
      <c r="G12214" t="str">
        <f t="shared" si="9084"/>
        <v xml:space="preserve"> 05_DEU_16_10 </v>
      </c>
      <c r="H12214" t="str">
        <f t="shared" si="9085"/>
        <v xml:space="preserve"> according as the </v>
      </c>
      <c r="I12214">
        <f t="shared" si="9086"/>
        <v>0</v>
      </c>
    </row>
    <row r="12215" spans="1:9" x14ac:dyDescent="0.25">
      <c r="A12215" t="str">
        <f t="shared" ref="A12215:B12215" si="9153">+F873</f>
        <v xml:space="preserve"> 04_NUM_27_03 </v>
      </c>
      <c r="B12215" t="str">
        <f t="shared" si="9153"/>
        <v xml:space="preserve"> themselves together against </v>
      </c>
      <c r="C12215" t="str">
        <f>+H873</f>
        <v xml:space="preserve"> 18_JOB_16_10 </v>
      </c>
      <c r="D12215" t="str">
        <f t="shared" ref="D12215:E12215" si="9154">+I873</f>
        <v xml:space="preserve"> themselves together against </v>
      </c>
      <c r="E12215" t="str">
        <f t="shared" si="9154"/>
        <v xml:space="preserve"> 19_PSA_035_015 </v>
      </c>
      <c r="F12215" t="str">
        <f t="shared" si="9083"/>
        <v xml:space="preserve"> 18_JOB_16_10 </v>
      </c>
      <c r="G12215" t="str">
        <f t="shared" si="9084"/>
        <v xml:space="preserve"> 04_NUM_27_03 </v>
      </c>
      <c r="H12215" t="str">
        <f t="shared" si="9085"/>
        <v xml:space="preserve"> themselves together against </v>
      </c>
      <c r="I12215" t="str">
        <f t="shared" si="9086"/>
        <v xml:space="preserve"> 19_PSA_035_015 </v>
      </c>
    </row>
    <row r="12216" spans="1:9" x14ac:dyDescent="0.25">
      <c r="A12216" t="str">
        <f t="shared" ref="A12216:B12216" si="9155">+F882</f>
        <v xml:space="preserve"> 18_JOB_26_09 </v>
      </c>
      <c r="B12216" t="str">
        <f t="shared" si="9155"/>
        <v xml:space="preserve"> the face of his </v>
      </c>
      <c r="C12216" t="str">
        <f>+H882</f>
        <v xml:space="preserve"> 18_JOB_41_13 </v>
      </c>
      <c r="D12216">
        <f t="shared" ref="D12216:E12216" si="9156">+I882</f>
        <v>0</v>
      </c>
      <c r="E12216">
        <f t="shared" si="9156"/>
        <v>0</v>
      </c>
      <c r="F12216" t="str">
        <f t="shared" si="9083"/>
        <v xml:space="preserve"> 18_JOB_41_13 </v>
      </c>
      <c r="G12216" t="str">
        <f t="shared" si="9084"/>
        <v xml:space="preserve"> 18_JOB_26_09 </v>
      </c>
      <c r="H12216" t="str">
        <f t="shared" si="9085"/>
        <v xml:space="preserve"> the face of his </v>
      </c>
      <c r="I12216">
        <f t="shared" si="9086"/>
        <v>0</v>
      </c>
    </row>
    <row r="12217" spans="1:9" x14ac:dyDescent="0.25">
      <c r="A12217" t="str">
        <f t="shared" ref="A12217:B12217" si="9157">+F887</f>
        <v xml:space="preserve"> 14_2CH_24_15 </v>
      </c>
      <c r="B12217" t="str">
        <f t="shared" si="9157"/>
        <v xml:space="preserve"> full of days </v>
      </c>
      <c r="C12217" t="str">
        <f>+H887</f>
        <v xml:space="preserve"> 18_JOB_42_17 </v>
      </c>
      <c r="D12217" t="str">
        <f t="shared" ref="D12217:E12217" si="9158">+I887</f>
        <v xml:space="preserve"> full of days </v>
      </c>
      <c r="E12217" t="str">
        <f t="shared" si="9158"/>
        <v xml:space="preserve"> 24_JER_06_11 </v>
      </c>
      <c r="F12217" t="str">
        <f t="shared" si="9083"/>
        <v xml:space="preserve"> 18_JOB_42_17 </v>
      </c>
      <c r="G12217" t="str">
        <f t="shared" si="9084"/>
        <v xml:space="preserve"> 14_2CH_24_15 </v>
      </c>
      <c r="H12217" t="str">
        <f t="shared" si="9085"/>
        <v xml:space="preserve"> full of days </v>
      </c>
      <c r="I12217" t="str">
        <f t="shared" si="9086"/>
        <v xml:space="preserve"> 24_JER_06_11 </v>
      </c>
    </row>
    <row r="12218" spans="1:9" x14ac:dyDescent="0.25">
      <c r="A12218" t="str">
        <f t="shared" ref="A12218:B12218" si="9159">+F893</f>
        <v xml:space="preserve"> 12_2KI_23_05 </v>
      </c>
      <c r="B12218" t="str">
        <f t="shared" si="9159"/>
        <v xml:space="preserve"> the sun and </v>
      </c>
      <c r="C12218" t="str">
        <f>+H893</f>
        <v xml:space="preserve"> 18_JOB_08_16 </v>
      </c>
      <c r="D12218" t="str">
        <f t="shared" ref="D12218:E12218" si="9160">+I893</f>
        <v xml:space="preserve"> the sun and </v>
      </c>
      <c r="E12218" t="str">
        <f t="shared" si="9160"/>
        <v xml:space="preserve"> 18_JOB_09_07 </v>
      </c>
      <c r="F12218" t="str">
        <f t="shared" si="9083"/>
        <v xml:space="preserve"> 18_JOB_08_16 </v>
      </c>
      <c r="G12218" t="str">
        <f t="shared" si="9084"/>
        <v xml:space="preserve"> 12_2KI_23_05 </v>
      </c>
      <c r="H12218" t="str">
        <f t="shared" si="9085"/>
        <v xml:space="preserve"> the sun and </v>
      </c>
      <c r="I12218" t="str">
        <f t="shared" si="9086"/>
        <v xml:space="preserve"> 18_JOB_09_07 </v>
      </c>
    </row>
    <row r="12219" spans="1:9" x14ac:dyDescent="0.25">
      <c r="A12219" t="str">
        <f t="shared" ref="A12219:B12219" si="9161">+F908</f>
        <v xml:space="preserve"> 18_JOB_33_18 </v>
      </c>
      <c r="B12219" t="str">
        <f t="shared" si="9161"/>
        <v xml:space="preserve"> the pit and </v>
      </c>
      <c r="C12219" t="str">
        <f>+H908</f>
        <v xml:space="preserve"> 18_JOB_33_28 </v>
      </c>
      <c r="D12219" t="str">
        <f t="shared" ref="D12219:E12219" si="9162">+I908</f>
        <v xml:space="preserve"> the pit and </v>
      </c>
      <c r="E12219" t="str">
        <f t="shared" si="9162"/>
        <v xml:space="preserve"> 23_ISA_24_17 </v>
      </c>
      <c r="F12219" t="str">
        <f t="shared" si="9083"/>
        <v xml:space="preserve"> 18_JOB_33_28 </v>
      </c>
      <c r="G12219" t="str">
        <f t="shared" si="9084"/>
        <v xml:space="preserve"> 18_JOB_33_18 </v>
      </c>
      <c r="H12219" t="str">
        <f t="shared" si="9085"/>
        <v xml:space="preserve"> the pit and </v>
      </c>
      <c r="I12219" t="str">
        <f t="shared" si="9086"/>
        <v xml:space="preserve"> 23_ISA_24_17 </v>
      </c>
    </row>
    <row r="12220" spans="1:9" x14ac:dyDescent="0.25">
      <c r="A12220" t="str">
        <f t="shared" ref="A12220:B12220" si="9163">+F909</f>
        <v xml:space="preserve"> 11_1KI_19_12 </v>
      </c>
      <c r="B12220" t="str">
        <f t="shared" si="9163"/>
        <v xml:space="preserve"> was not in </v>
      </c>
      <c r="C12220" t="str">
        <f>+H909</f>
        <v xml:space="preserve"> 18_JOB_03_26 </v>
      </c>
      <c r="D12220" t="str">
        <f t="shared" ref="D12220:E12220" si="9164">+I909</f>
        <v xml:space="preserve"> was not in </v>
      </c>
      <c r="E12220" t="str">
        <f t="shared" si="9164"/>
        <v xml:space="preserve"> 46_1CO_15_10 </v>
      </c>
      <c r="F12220" t="str">
        <f t="shared" si="9083"/>
        <v xml:space="preserve"> 18_JOB_03_26 </v>
      </c>
      <c r="G12220" t="str">
        <f t="shared" si="9084"/>
        <v xml:space="preserve"> 11_1KI_19_12 </v>
      </c>
      <c r="H12220" t="str">
        <f t="shared" si="9085"/>
        <v xml:space="preserve"> was not in </v>
      </c>
      <c r="I12220" t="str">
        <f t="shared" si="9086"/>
        <v xml:space="preserve"> 46_1CO_15_10 </v>
      </c>
    </row>
    <row r="12221" spans="1:9" x14ac:dyDescent="0.25">
      <c r="A12221" t="str">
        <f t="shared" ref="A12221:B12221" si="9165">+F910</f>
        <v xml:space="preserve"> 12_2KI_01_08 </v>
      </c>
      <c r="B12221" t="str">
        <f t="shared" si="9165"/>
        <v xml:space="preserve"> his loins and </v>
      </c>
      <c r="C12221" t="str">
        <f>+H910</f>
        <v xml:space="preserve"> 18_JOB_40_16 </v>
      </c>
      <c r="D12221" t="str">
        <f t="shared" ref="D12221:E12221" si="9166">+I910</f>
        <v xml:space="preserve"> his loins and </v>
      </c>
      <c r="E12221" t="str">
        <f t="shared" si="9166"/>
        <v xml:space="preserve"> 23_ISA_11_05 </v>
      </c>
      <c r="F12221" t="str">
        <f t="shared" si="9083"/>
        <v xml:space="preserve"> 18_JOB_40_16 </v>
      </c>
      <c r="G12221" t="str">
        <f t="shared" si="9084"/>
        <v xml:space="preserve"> 12_2KI_01_08 </v>
      </c>
      <c r="H12221" t="str">
        <f t="shared" si="9085"/>
        <v xml:space="preserve"> his loins and </v>
      </c>
      <c r="I12221" t="str">
        <f t="shared" si="9086"/>
        <v xml:space="preserve"> 23_ISA_11_05 </v>
      </c>
    </row>
    <row r="12222" spans="1:9" x14ac:dyDescent="0.25">
      <c r="A12222" t="str">
        <f t="shared" ref="A12222:B12222" si="9167">+F911</f>
        <v xml:space="preserve"> 13_1CH_19_02 </v>
      </c>
      <c r="B12222" t="str">
        <f t="shared" si="9167"/>
        <v xml:space="preserve"> to comfort him </v>
      </c>
      <c r="C12222" t="str">
        <f>+H911</f>
        <v xml:space="preserve"> 18_JOB_02_11 </v>
      </c>
      <c r="D12222">
        <f t="shared" ref="D12222:E12222" si="9168">+I911</f>
        <v>0</v>
      </c>
      <c r="E12222">
        <f t="shared" si="9168"/>
        <v>0</v>
      </c>
      <c r="F12222" t="str">
        <f t="shared" si="9083"/>
        <v xml:space="preserve"> 18_JOB_02_11 </v>
      </c>
      <c r="G12222" t="str">
        <f t="shared" si="9084"/>
        <v xml:space="preserve"> 13_1CH_19_02 </v>
      </c>
      <c r="H12222" t="str">
        <f t="shared" si="9085"/>
        <v xml:space="preserve"> to comfort him </v>
      </c>
      <c r="I12222">
        <f t="shared" si="9086"/>
        <v>0</v>
      </c>
    </row>
    <row r="12223" spans="1:9" x14ac:dyDescent="0.25">
      <c r="A12223" t="str">
        <f t="shared" ref="A12223:B12223" si="9169">+F917</f>
        <v xml:space="preserve"> 12_2KI_08_14 </v>
      </c>
      <c r="B12223" t="str">
        <f t="shared" si="9169"/>
        <v xml:space="preserve"> me that thou </v>
      </c>
      <c r="C12223" t="str">
        <f>+H917</f>
        <v xml:space="preserve"> 18_JOB_40_08 </v>
      </c>
      <c r="D12223" t="str">
        <f t="shared" ref="D12223:E12223" si="9170">+I917</f>
        <v xml:space="preserve"> me that thou </v>
      </c>
      <c r="E12223" t="str">
        <f t="shared" si="9170"/>
        <v xml:space="preserve"> 40_MAT_18_28 </v>
      </c>
      <c r="F12223" t="str">
        <f t="shared" si="9083"/>
        <v xml:space="preserve"> 18_JOB_40_08 </v>
      </c>
      <c r="G12223" t="str">
        <f t="shared" si="9084"/>
        <v xml:space="preserve"> 12_2KI_08_14 </v>
      </c>
      <c r="H12223" t="str">
        <f t="shared" si="9085"/>
        <v xml:space="preserve"> me that thou </v>
      </c>
      <c r="I12223" t="str">
        <f t="shared" si="9086"/>
        <v xml:space="preserve"> 40_MAT_18_28 </v>
      </c>
    </row>
    <row r="12224" spans="1:9" x14ac:dyDescent="0.25">
      <c r="A12224" t="str">
        <f t="shared" ref="A12224:B12224" si="9171">+F927</f>
        <v xml:space="preserve"> 16_NEH_06_01 </v>
      </c>
      <c r="B12224" t="str">
        <f t="shared" si="9171"/>
        <v xml:space="preserve"> that there was no </v>
      </c>
      <c r="C12224" t="str">
        <f>+H927</f>
        <v xml:space="preserve"> 18_JOB_32_05 </v>
      </c>
      <c r="D12224" t="str">
        <f t="shared" ref="D12224:E12224" si="9172">+I927</f>
        <v xml:space="preserve"> that there was no </v>
      </c>
      <c r="E12224" t="str">
        <f t="shared" si="9172"/>
        <v xml:space="preserve"> 23_ISA_59_15 </v>
      </c>
      <c r="F12224" t="str">
        <f t="shared" si="9083"/>
        <v xml:space="preserve"> 18_JOB_32_05 </v>
      </c>
      <c r="G12224" t="str">
        <f t="shared" si="9084"/>
        <v xml:space="preserve"> 16_NEH_06_01 </v>
      </c>
      <c r="H12224" t="str">
        <f t="shared" si="9085"/>
        <v xml:space="preserve"> that there was no </v>
      </c>
      <c r="I12224" t="str">
        <f t="shared" si="9086"/>
        <v xml:space="preserve"> 23_ISA_59_15 </v>
      </c>
    </row>
    <row r="12225" spans="1:9" x14ac:dyDescent="0.25">
      <c r="A12225" t="str">
        <f t="shared" ref="A12225:B12225" si="9173">+F932</f>
        <v xml:space="preserve"> 14_2CH_29_11 </v>
      </c>
      <c r="B12225" t="str">
        <f t="shared" si="9173"/>
        <v xml:space="preserve"> him and that </v>
      </c>
      <c r="C12225" t="str">
        <f>+H932</f>
        <v xml:space="preserve"> 18_JOB_07_17 </v>
      </c>
      <c r="D12225" t="str">
        <f t="shared" ref="D12225:E12225" si="9174">+I932</f>
        <v xml:space="preserve"> him and that </v>
      </c>
      <c r="E12225" t="str">
        <f t="shared" si="9174"/>
        <v xml:space="preserve"> 23_ISA_58_07 </v>
      </c>
      <c r="F12225" t="str">
        <f t="shared" si="9083"/>
        <v xml:space="preserve"> 18_JOB_07_17 </v>
      </c>
      <c r="G12225" t="str">
        <f t="shared" si="9084"/>
        <v xml:space="preserve"> 14_2CH_29_11 </v>
      </c>
      <c r="H12225" t="str">
        <f t="shared" si="9085"/>
        <v xml:space="preserve"> him and that </v>
      </c>
      <c r="I12225" t="str">
        <f t="shared" si="9086"/>
        <v xml:space="preserve"> 23_ISA_58_07 </v>
      </c>
    </row>
    <row r="12226" spans="1:9" x14ac:dyDescent="0.25">
      <c r="A12226" t="str">
        <f t="shared" ref="A12226:B12226" si="9175">+F950</f>
        <v xml:space="preserve"> 09_1SA_28_21 </v>
      </c>
      <c r="B12226" t="str">
        <f t="shared" si="9175"/>
        <v xml:space="preserve"> in my hand </v>
      </c>
      <c r="C12226" t="str">
        <f>+H950</f>
        <v xml:space="preserve"> 18_JOB_29_20 </v>
      </c>
      <c r="D12226" t="str">
        <f t="shared" ref="D12226:E12226" si="9176">+I950</f>
        <v xml:space="preserve"> in my hand </v>
      </c>
      <c r="E12226" t="str">
        <f t="shared" si="9176"/>
        <v xml:space="preserve"> 19_PSA_119_109 </v>
      </c>
      <c r="F12226" t="str">
        <f t="shared" si="9083"/>
        <v xml:space="preserve"> 18_JOB_29_20 </v>
      </c>
      <c r="G12226" t="str">
        <f t="shared" si="9084"/>
        <v xml:space="preserve"> 09_1SA_28_21 </v>
      </c>
      <c r="H12226" t="str">
        <f t="shared" si="9085"/>
        <v xml:space="preserve"> in my hand </v>
      </c>
      <c r="I12226" t="str">
        <f t="shared" si="9086"/>
        <v xml:space="preserve"> 19_PSA_119_109 </v>
      </c>
    </row>
    <row r="12227" spans="1:9" x14ac:dyDescent="0.25">
      <c r="A12227" t="str">
        <f t="shared" ref="A12227:B12227" si="9177">+F951</f>
        <v xml:space="preserve"> 09_1SA_30_15 </v>
      </c>
      <c r="B12227" t="str">
        <f t="shared" si="9177"/>
        <v xml:space="preserve"> me into the </v>
      </c>
      <c r="C12227" t="str">
        <f>+H951</f>
        <v xml:space="preserve"> 18_JOB_30_19 </v>
      </c>
      <c r="D12227" t="str">
        <f t="shared" ref="D12227:E12227" si="9178">+I951</f>
        <v xml:space="preserve"> me into the </v>
      </c>
      <c r="E12227" t="str">
        <f t="shared" si="9178"/>
        <v xml:space="preserve"> 19_PSA_022_015 </v>
      </c>
      <c r="F12227" t="str">
        <f t="shared" si="9083"/>
        <v xml:space="preserve"> 18_JOB_30_19 </v>
      </c>
      <c r="G12227" t="str">
        <f t="shared" si="9084"/>
        <v xml:space="preserve"> 09_1SA_30_15 </v>
      </c>
      <c r="H12227" t="str">
        <f t="shared" si="9085"/>
        <v xml:space="preserve"> me into the </v>
      </c>
      <c r="I12227" t="str">
        <f t="shared" si="9086"/>
        <v xml:space="preserve"> 19_PSA_022_015 </v>
      </c>
    </row>
    <row r="12228" spans="1:9" x14ac:dyDescent="0.25">
      <c r="A12228" t="str">
        <f t="shared" ref="A12228:B12228" si="9179">+F953</f>
        <v xml:space="preserve"> 18_JOB_11_15 </v>
      </c>
      <c r="B12228" t="str">
        <f t="shared" si="9179"/>
        <v xml:space="preserve"> lift up thy </v>
      </c>
      <c r="C12228" t="str">
        <f>+H953</f>
        <v xml:space="preserve"> 18_JOB_22_26 </v>
      </c>
      <c r="D12228" t="str">
        <f t="shared" ref="D12228:E12228" si="9180">+I953</f>
        <v xml:space="preserve"> lift up thy </v>
      </c>
      <c r="E12228" t="str">
        <f t="shared" si="9180"/>
        <v xml:space="preserve"> 18_JOB_38_34 </v>
      </c>
      <c r="F12228" t="str">
        <f t="shared" si="9083"/>
        <v xml:space="preserve"> 18_JOB_22_26 </v>
      </c>
      <c r="G12228" t="str">
        <f t="shared" si="9084"/>
        <v xml:space="preserve"> 18_JOB_11_15 </v>
      </c>
      <c r="H12228" t="str">
        <f t="shared" si="9085"/>
        <v xml:space="preserve"> lift up thy </v>
      </c>
      <c r="I12228" t="str">
        <f t="shared" si="9086"/>
        <v xml:space="preserve"> 18_JOB_38_34 </v>
      </c>
    </row>
    <row r="12229" spans="1:9" x14ac:dyDescent="0.25">
      <c r="A12229" t="str">
        <f t="shared" ref="A12229:B12229" si="9181">+F960</f>
        <v xml:space="preserve"> 12_2KI_04_42 </v>
      </c>
      <c r="B12229" t="str">
        <f t="shared" si="9181"/>
        <v xml:space="preserve"> ears of corn </v>
      </c>
      <c r="C12229" t="str">
        <f>+H960</f>
        <v xml:space="preserve"> 18_JOB_24_24 </v>
      </c>
      <c r="D12229" t="str">
        <f t="shared" ref="D12229:E12229" si="9182">+I960</f>
        <v xml:space="preserve"> ears of corn </v>
      </c>
      <c r="E12229" t="str">
        <f t="shared" si="9182"/>
        <v xml:space="preserve"> 40_MAT_12_01 </v>
      </c>
      <c r="F12229" t="str">
        <f t="shared" si="9083"/>
        <v xml:space="preserve"> 18_JOB_24_24 </v>
      </c>
      <c r="G12229" t="str">
        <f t="shared" si="9084"/>
        <v xml:space="preserve"> 12_2KI_04_42 </v>
      </c>
      <c r="H12229" t="str">
        <f t="shared" si="9085"/>
        <v xml:space="preserve"> ears of corn </v>
      </c>
      <c r="I12229" t="str">
        <f t="shared" si="9086"/>
        <v xml:space="preserve"> 40_MAT_12_01 </v>
      </c>
    </row>
    <row r="12230" spans="1:9" x14ac:dyDescent="0.25">
      <c r="A12230" t="str">
        <f t="shared" ref="A12230:B12230" si="9183">+F961</f>
        <v xml:space="preserve"> 02_EXO_10_13 </v>
      </c>
      <c r="B12230" t="str">
        <f t="shared" si="9183"/>
        <v xml:space="preserve"> the east wind </v>
      </c>
      <c r="C12230" t="str">
        <f>+H961</f>
        <v xml:space="preserve"> 18_JOB_15_02 </v>
      </c>
      <c r="D12230" t="str">
        <f t="shared" ref="D12230:E12230" si="9184">+I961</f>
        <v xml:space="preserve"> the east wind </v>
      </c>
      <c r="E12230" t="str">
        <f t="shared" si="9184"/>
        <v xml:space="preserve"> 18_JOB_27_21 </v>
      </c>
      <c r="F12230" t="str">
        <f t="shared" si="9083"/>
        <v xml:space="preserve"> 18_JOB_15_02 </v>
      </c>
      <c r="G12230" t="str">
        <f t="shared" si="9084"/>
        <v xml:space="preserve"> 02_EXO_10_13 </v>
      </c>
      <c r="H12230" t="str">
        <f t="shared" si="9085"/>
        <v xml:space="preserve"> the east wind </v>
      </c>
      <c r="I12230" t="str">
        <f t="shared" si="9086"/>
        <v xml:space="preserve"> 18_JOB_27_21 </v>
      </c>
    </row>
    <row r="12231" spans="1:9" x14ac:dyDescent="0.25">
      <c r="A12231" t="str">
        <f t="shared" ref="A12231:B12231" si="9185">+F1003</f>
        <v xml:space="preserve"> 07_JUD_16_11 </v>
      </c>
      <c r="B12231" t="str">
        <f t="shared" si="9185"/>
        <v xml:space="preserve"> then shall I </v>
      </c>
      <c r="C12231" t="str">
        <f>+H1003</f>
        <v xml:space="preserve"> 18_JOB_31_14 </v>
      </c>
      <c r="D12231" t="str">
        <f t="shared" ref="D12231:E12231" si="9186">+I1003</f>
        <v xml:space="preserve"> then shall I </v>
      </c>
      <c r="E12231" t="str">
        <f t="shared" si="9186"/>
        <v xml:space="preserve"> 19_PSA_019_013 </v>
      </c>
      <c r="F12231" t="str">
        <f t="shared" si="9083"/>
        <v xml:space="preserve"> 18_JOB_31_14 </v>
      </c>
      <c r="G12231" t="str">
        <f t="shared" si="9084"/>
        <v xml:space="preserve"> 07_JUD_16_11 </v>
      </c>
      <c r="H12231" t="str">
        <f t="shared" si="9085"/>
        <v xml:space="preserve"> then shall I </v>
      </c>
      <c r="I12231" t="str">
        <f t="shared" si="9086"/>
        <v xml:space="preserve"> 19_PSA_019_013 </v>
      </c>
    </row>
    <row r="12232" spans="1:9" x14ac:dyDescent="0.25">
      <c r="A12232" t="str">
        <f t="shared" ref="A12232:B12232" si="9187">+F1004</f>
        <v xml:space="preserve"> 14_2CH_21_03 </v>
      </c>
      <c r="B12232" t="str">
        <f t="shared" si="9187"/>
        <v xml:space="preserve"> and their father </v>
      </c>
      <c r="C12232" t="str">
        <f>+H1004</f>
        <v xml:space="preserve"> 18_JOB_42_15 </v>
      </c>
      <c r="D12232" t="str">
        <f t="shared" ref="D12232:E12232" si="9188">+I1004</f>
        <v xml:space="preserve"> and their father </v>
      </c>
      <c r="E12232" t="str">
        <f t="shared" si="9188"/>
        <v xml:space="preserve"> 40_MAT_04_22 </v>
      </c>
      <c r="F12232" t="str">
        <f t="shared" si="9083"/>
        <v xml:space="preserve"> 18_JOB_42_15 </v>
      </c>
      <c r="G12232" t="str">
        <f t="shared" si="9084"/>
        <v xml:space="preserve"> 14_2CH_21_03 </v>
      </c>
      <c r="H12232" t="str">
        <f t="shared" si="9085"/>
        <v xml:space="preserve"> and their father </v>
      </c>
      <c r="I12232" t="str">
        <f t="shared" si="9086"/>
        <v xml:space="preserve"> 40_MAT_04_22 </v>
      </c>
    </row>
    <row r="12233" spans="1:9" x14ac:dyDescent="0.25">
      <c r="A12233" t="str">
        <f t="shared" ref="A12233:B12233" si="9189">+F1006</f>
        <v xml:space="preserve"> 10_2SA_14_10 </v>
      </c>
      <c r="B12233" t="str">
        <f t="shared" si="9189"/>
        <v xml:space="preserve"> bring him to </v>
      </c>
      <c r="C12233" t="str">
        <f>+H1006</f>
        <v xml:space="preserve"> 18_JOB_18_14 </v>
      </c>
      <c r="D12233" t="str">
        <f t="shared" ref="D12233:E12233" si="9190">+I1006</f>
        <v xml:space="preserve"> bring him to </v>
      </c>
      <c r="E12233" t="str">
        <f t="shared" si="9190"/>
        <v xml:space="preserve"> 21_ECC_03_22 </v>
      </c>
      <c r="F12233" t="str">
        <f t="shared" si="9083"/>
        <v xml:space="preserve"> 18_JOB_18_14 </v>
      </c>
      <c r="G12233" t="str">
        <f t="shared" si="9084"/>
        <v xml:space="preserve"> 10_2SA_14_10 </v>
      </c>
      <c r="H12233" t="str">
        <f t="shared" si="9085"/>
        <v xml:space="preserve"> bring him to </v>
      </c>
      <c r="I12233" t="str">
        <f t="shared" si="9086"/>
        <v xml:space="preserve"> 21_ECC_03_22 </v>
      </c>
    </row>
    <row r="12234" spans="1:9" x14ac:dyDescent="0.25">
      <c r="A12234" t="str">
        <f t="shared" ref="A12234:B12234" si="9191">+F1017</f>
        <v xml:space="preserve"> 12_2KI_01_12 </v>
      </c>
      <c r="B12234" t="str">
        <f t="shared" si="9191"/>
        <v xml:space="preserve"> If I be </v>
      </c>
      <c r="C12234" t="str">
        <f>+H1017</f>
        <v xml:space="preserve"> 18_JOB_09_29 </v>
      </c>
      <c r="D12234" t="str">
        <f t="shared" ref="D12234:E12234" si="9192">+I1017</f>
        <v xml:space="preserve"> If I be </v>
      </c>
      <c r="E12234" t="str">
        <f t="shared" si="9192"/>
        <v xml:space="preserve"> 18_JOB_10_15 </v>
      </c>
      <c r="F12234" t="str">
        <f t="shared" si="9083"/>
        <v xml:space="preserve"> 18_JOB_09_29 </v>
      </c>
      <c r="G12234" t="str">
        <f t="shared" si="9084"/>
        <v xml:space="preserve"> 12_2KI_01_12 </v>
      </c>
      <c r="H12234" t="str">
        <f t="shared" si="9085"/>
        <v xml:space="preserve"> If I be </v>
      </c>
      <c r="I12234" t="str">
        <f t="shared" si="9086"/>
        <v xml:space="preserve"> 18_JOB_10_15 </v>
      </c>
    </row>
    <row r="12235" spans="1:9" x14ac:dyDescent="0.25">
      <c r="A12235" t="str">
        <f t="shared" ref="A12235:B12235" si="9193">+F1018</f>
        <v xml:space="preserve"> 11_1KI_11_28 </v>
      </c>
      <c r="B12235" t="str">
        <f t="shared" si="9193"/>
        <v xml:space="preserve"> man that he </v>
      </c>
      <c r="C12235" t="str">
        <f>+H1018</f>
        <v xml:space="preserve"> 18_JOB_15_14 </v>
      </c>
      <c r="D12235" t="str">
        <f t="shared" ref="D12235:E12235" si="9194">+I1018</f>
        <v xml:space="preserve"> man that he </v>
      </c>
      <c r="E12235" t="str">
        <f t="shared" si="9194"/>
        <v xml:space="preserve"> 19_PSA_104_014 </v>
      </c>
      <c r="F12235" t="str">
        <f t="shared" si="9083"/>
        <v xml:space="preserve"> 18_JOB_15_14 </v>
      </c>
      <c r="G12235" t="str">
        <f t="shared" si="9084"/>
        <v xml:space="preserve"> 11_1KI_11_28 </v>
      </c>
      <c r="H12235" t="str">
        <f t="shared" si="9085"/>
        <v xml:space="preserve"> man that he </v>
      </c>
      <c r="I12235" t="str">
        <f t="shared" si="9086"/>
        <v xml:space="preserve"> 19_PSA_104_014 </v>
      </c>
    </row>
    <row r="12236" spans="1:9" x14ac:dyDescent="0.25">
      <c r="A12236" t="str">
        <f t="shared" ref="A12236:B12236" si="9195">+F1020</f>
        <v xml:space="preserve"> 11_1KI_06_27 </v>
      </c>
      <c r="B12236" t="str">
        <f t="shared" si="9195"/>
        <v xml:space="preserve"> house and they </v>
      </c>
      <c r="C12236" t="str">
        <f>+H1020</f>
        <v xml:space="preserve"> 18_JOB_42_11 </v>
      </c>
      <c r="D12236">
        <f t="shared" ref="D12236:E12236" si="9196">+I1020</f>
        <v>0</v>
      </c>
      <c r="E12236">
        <f t="shared" si="9196"/>
        <v>0</v>
      </c>
      <c r="F12236" t="str">
        <f t="shared" si="9083"/>
        <v xml:space="preserve"> 18_JOB_42_11 </v>
      </c>
      <c r="G12236" t="str">
        <f t="shared" si="9084"/>
        <v xml:space="preserve"> 11_1KI_06_27 </v>
      </c>
      <c r="H12236" t="str">
        <f t="shared" si="9085"/>
        <v xml:space="preserve"> house and they </v>
      </c>
      <c r="I12236">
        <f t="shared" si="9086"/>
        <v>0</v>
      </c>
    </row>
    <row r="12237" spans="1:9" x14ac:dyDescent="0.25">
      <c r="A12237" t="str">
        <f t="shared" ref="A12237:B12237" si="9197">+F1038</f>
        <v xml:space="preserve"> 09_1SA_26_11 </v>
      </c>
      <c r="B12237" t="str">
        <f t="shared" si="9197"/>
        <v xml:space="preserve"> forbid that I </v>
      </c>
      <c r="C12237" t="str">
        <f>+H1038</f>
        <v xml:space="preserve"> 18_JOB_27_05 </v>
      </c>
      <c r="D12237" t="str">
        <f t="shared" ref="D12237:E12237" si="9198">+I1038</f>
        <v xml:space="preserve"> forbid that I </v>
      </c>
      <c r="E12237" t="str">
        <f t="shared" si="9198"/>
        <v xml:space="preserve"> 48_GAL_06_14 </v>
      </c>
      <c r="F12237" t="str">
        <f t="shared" si="9083"/>
        <v xml:space="preserve"> 18_JOB_27_05 </v>
      </c>
      <c r="G12237" t="str">
        <f t="shared" si="9084"/>
        <v xml:space="preserve"> 09_1SA_26_11 </v>
      </c>
      <c r="H12237" t="str">
        <f t="shared" si="9085"/>
        <v xml:space="preserve"> forbid that I </v>
      </c>
      <c r="I12237" t="str">
        <f t="shared" si="9086"/>
        <v xml:space="preserve"> 48_GAL_06_14 </v>
      </c>
    </row>
    <row r="12238" spans="1:9" x14ac:dyDescent="0.25">
      <c r="A12238" t="str">
        <f t="shared" ref="A12238:B12238" si="9199">+F1039</f>
        <v xml:space="preserve"> 09_1SA_26_11 </v>
      </c>
      <c r="B12238" t="str">
        <f t="shared" si="9199"/>
        <v xml:space="preserve"> forbid that I should </v>
      </c>
      <c r="C12238" t="str">
        <f>+H1039</f>
        <v xml:space="preserve"> 18_JOB_27_05 </v>
      </c>
      <c r="D12238" t="str">
        <f t="shared" ref="D12238:E12238" si="9200">+I1039</f>
        <v xml:space="preserve"> forbid that I should </v>
      </c>
      <c r="E12238" t="str">
        <f t="shared" si="9200"/>
        <v xml:space="preserve"> 48_GAL_06_14 </v>
      </c>
      <c r="F12238" t="str">
        <f t="shared" si="9083"/>
        <v xml:space="preserve"> 18_JOB_27_05 </v>
      </c>
      <c r="G12238" t="str">
        <f t="shared" si="9084"/>
        <v xml:space="preserve"> 09_1SA_26_11 </v>
      </c>
      <c r="H12238" t="str">
        <f t="shared" si="9085"/>
        <v xml:space="preserve"> forbid that I should </v>
      </c>
      <c r="I12238" t="str">
        <f t="shared" si="9086"/>
        <v xml:space="preserve"> 48_GAL_06_14 </v>
      </c>
    </row>
    <row r="12239" spans="1:9" x14ac:dyDescent="0.25">
      <c r="A12239" t="str">
        <f t="shared" ref="A12239:B12239" si="9201">+F1068</f>
        <v xml:space="preserve"> 11_1KI_13_18 </v>
      </c>
      <c r="B12239" t="str">
        <f t="shared" si="9201"/>
        <v xml:space="preserve"> with thee into </v>
      </c>
      <c r="C12239" t="str">
        <f>+H1068</f>
        <v xml:space="preserve"> 18_JOB_22_04 </v>
      </c>
      <c r="D12239">
        <f t="shared" ref="D12239:E12239" si="9202">+I1068</f>
        <v>0</v>
      </c>
      <c r="E12239">
        <f t="shared" si="9202"/>
        <v>0</v>
      </c>
      <c r="F12239" t="str">
        <f t="shared" si="9083"/>
        <v xml:space="preserve"> 18_JOB_22_04 </v>
      </c>
      <c r="G12239" t="str">
        <f t="shared" si="9084"/>
        <v xml:space="preserve"> 11_1KI_13_18 </v>
      </c>
      <c r="H12239" t="str">
        <f t="shared" si="9085"/>
        <v xml:space="preserve"> with thee into </v>
      </c>
      <c r="I12239">
        <f t="shared" si="9086"/>
        <v>0</v>
      </c>
    </row>
    <row r="12240" spans="1:9" x14ac:dyDescent="0.25">
      <c r="A12240" t="str">
        <f t="shared" ref="A12240:B12240" si="9203">+F1093</f>
        <v xml:space="preserve"> 17_EST_07_08 </v>
      </c>
      <c r="B12240" t="str">
        <f t="shared" si="9203"/>
        <v xml:space="preserve"> upon the bed </v>
      </c>
      <c r="C12240" t="str">
        <f>+H1093</f>
        <v xml:space="preserve"> 18_JOB_33_15 </v>
      </c>
      <c r="D12240" t="str">
        <f t="shared" ref="D12240:E12240" si="9204">+I1093</f>
        <v xml:space="preserve"> upon the bed </v>
      </c>
      <c r="E12240" t="str">
        <f t="shared" si="9204"/>
        <v xml:space="preserve"> 19_PSA_041_003 </v>
      </c>
      <c r="F12240" t="str">
        <f t="shared" si="9083"/>
        <v xml:space="preserve"> 18_JOB_33_15 </v>
      </c>
      <c r="G12240" t="str">
        <f t="shared" si="9084"/>
        <v xml:space="preserve"> 17_EST_07_08 </v>
      </c>
      <c r="H12240" t="str">
        <f t="shared" si="9085"/>
        <v xml:space="preserve"> upon the bed </v>
      </c>
      <c r="I12240" t="str">
        <f t="shared" si="9086"/>
        <v xml:space="preserve"> 19_PSA_041_003 </v>
      </c>
    </row>
    <row r="12241" spans="1:9" x14ac:dyDescent="0.25">
      <c r="A12241" t="str">
        <f t="shared" ref="A12241:B12241" si="9205">+F1098</f>
        <v xml:space="preserve"> 18_JOB_03_16 </v>
      </c>
      <c r="B12241" t="str">
        <f t="shared" si="9205"/>
        <v xml:space="preserve"> I had not </v>
      </c>
      <c r="C12241" t="str">
        <f>+H1098</f>
        <v xml:space="preserve"> 18_JOB_10_19 </v>
      </c>
      <c r="D12241" t="str">
        <f t="shared" ref="D12241:E12241" si="9206">+I1098</f>
        <v xml:space="preserve"> I had not </v>
      </c>
      <c r="E12241" t="str">
        <f t="shared" si="9206"/>
        <v xml:space="preserve"> 38_ZEC_10_06 </v>
      </c>
      <c r="F12241" t="str">
        <f t="shared" si="9083"/>
        <v xml:space="preserve"> 18_JOB_10_19 </v>
      </c>
      <c r="G12241" t="str">
        <f t="shared" si="9084"/>
        <v xml:space="preserve"> 18_JOB_03_16 </v>
      </c>
      <c r="H12241" t="str">
        <f t="shared" si="9085"/>
        <v xml:space="preserve"> I had not </v>
      </c>
      <c r="I12241" t="str">
        <f t="shared" si="9086"/>
        <v xml:space="preserve"> 38_ZEC_10_06 </v>
      </c>
    </row>
    <row r="12242" spans="1:9" x14ac:dyDescent="0.25">
      <c r="A12242" t="str">
        <f t="shared" ref="A12242:B12242" si="9207">+F1107</f>
        <v xml:space="preserve"> 07_JUD_16_19 </v>
      </c>
      <c r="B12242" t="str">
        <f t="shared" si="9207"/>
        <v xml:space="preserve"> a man and </v>
      </c>
      <c r="C12242" t="str">
        <f>+H1107</f>
        <v xml:space="preserve"> 18_JOB_12_14 </v>
      </c>
      <c r="D12242" t="str">
        <f t="shared" ref="D12242:E12242" si="9208">+I1107</f>
        <v xml:space="preserve"> a man and </v>
      </c>
      <c r="E12242" t="str">
        <f t="shared" si="9208"/>
        <v xml:space="preserve"> 24_JER_07_05 </v>
      </c>
      <c r="F12242" t="str">
        <f t="shared" si="9083"/>
        <v xml:space="preserve"> 18_JOB_12_14 </v>
      </c>
      <c r="G12242" t="str">
        <f t="shared" si="9084"/>
        <v xml:space="preserve"> 07_JUD_16_19 </v>
      </c>
      <c r="H12242" t="str">
        <f t="shared" si="9085"/>
        <v xml:space="preserve"> a man and </v>
      </c>
      <c r="I12242" t="str">
        <f t="shared" si="9086"/>
        <v xml:space="preserve"> 24_JER_07_05 </v>
      </c>
    </row>
    <row r="12243" spans="1:9" x14ac:dyDescent="0.25">
      <c r="A12243" t="str">
        <f t="shared" ref="A12243:B12243" si="9209">+F1111</f>
        <v xml:space="preserve"> 16_NEH_04_14 </v>
      </c>
      <c r="B12243" t="str">
        <f t="shared" si="9209"/>
        <v xml:space="preserve"> the people be </v>
      </c>
      <c r="C12243" t="str">
        <f>+H1111</f>
        <v xml:space="preserve"> 18_JOB_34_30 </v>
      </c>
      <c r="D12243" t="str">
        <f t="shared" ref="D12243:E12243" si="9210">+I1111</f>
        <v xml:space="preserve"> the people be </v>
      </c>
      <c r="E12243" t="str">
        <f t="shared" si="9210"/>
        <v xml:space="preserve"> 23_ISA_43_09 </v>
      </c>
      <c r="F12243" t="str">
        <f t="shared" si="9083"/>
        <v xml:space="preserve"> 18_JOB_34_30 </v>
      </c>
      <c r="G12243" t="str">
        <f t="shared" si="9084"/>
        <v xml:space="preserve"> 16_NEH_04_14 </v>
      </c>
      <c r="H12243" t="str">
        <f t="shared" si="9085"/>
        <v xml:space="preserve"> the people be </v>
      </c>
      <c r="I12243" t="str">
        <f t="shared" si="9086"/>
        <v xml:space="preserve"> 23_ISA_43_09 </v>
      </c>
    </row>
    <row r="12244" spans="1:9" x14ac:dyDescent="0.25">
      <c r="A12244" t="str">
        <f t="shared" ref="A12244:B12244" si="9211">+F1139</f>
        <v xml:space="preserve"> 12_2KI_05_10 </v>
      </c>
      <c r="B12244" t="str">
        <f t="shared" si="9211"/>
        <v xml:space="preserve"> a messenger unto </v>
      </c>
      <c r="C12244" t="str">
        <f>+H1139</f>
        <v xml:space="preserve"> 18_JOB_01_14 </v>
      </c>
      <c r="D12244">
        <f t="shared" ref="D12244:E12244" si="9212">+I1139</f>
        <v>0</v>
      </c>
      <c r="E12244">
        <f t="shared" si="9212"/>
        <v>0</v>
      </c>
      <c r="F12244" t="str">
        <f t="shared" si="9083"/>
        <v xml:space="preserve"> 18_JOB_01_14 </v>
      </c>
      <c r="G12244" t="str">
        <f t="shared" si="9084"/>
        <v xml:space="preserve"> 12_2KI_05_10 </v>
      </c>
      <c r="H12244" t="str">
        <f t="shared" si="9085"/>
        <v xml:space="preserve"> a messenger unto </v>
      </c>
      <c r="I12244">
        <f t="shared" si="9086"/>
        <v>0</v>
      </c>
    </row>
    <row r="12245" spans="1:9" x14ac:dyDescent="0.25">
      <c r="A12245" t="str">
        <f t="shared" ref="A12245:B12245" si="9213">+F1142</f>
        <v xml:space="preserve"> 06_JOS_23_09 </v>
      </c>
      <c r="B12245" t="str">
        <f t="shared" si="9213"/>
        <v xml:space="preserve"> But as for you </v>
      </c>
      <c r="C12245" t="str">
        <f>+H1142</f>
        <v xml:space="preserve"> 18_JOB_17_10 </v>
      </c>
      <c r="D12245">
        <f t="shared" ref="D12245:E12245" si="9214">+I1142</f>
        <v>0</v>
      </c>
      <c r="E12245">
        <f t="shared" si="9214"/>
        <v>0</v>
      </c>
      <c r="F12245" t="str">
        <f t="shared" ref="F12245:F12308" si="9215">+C12245</f>
        <v xml:space="preserve"> 18_JOB_17_10 </v>
      </c>
      <c r="G12245" t="str">
        <f t="shared" ref="G12245:G12308" si="9216">+A12245</f>
        <v xml:space="preserve"> 06_JOS_23_09 </v>
      </c>
      <c r="H12245" t="str">
        <f t="shared" ref="H12245:H12308" si="9217">+B12245</f>
        <v xml:space="preserve"> But as for you </v>
      </c>
      <c r="I12245">
        <f t="shared" ref="I12245:I12308" si="9218">+E12245</f>
        <v>0</v>
      </c>
    </row>
    <row r="12246" spans="1:9" x14ac:dyDescent="0.25">
      <c r="A12246" t="str">
        <f t="shared" ref="A12246:B12246" si="9219">+F1147</f>
        <v xml:space="preserve"> 14_2CH_25_20 </v>
      </c>
      <c r="B12246" t="str">
        <f t="shared" si="9219"/>
        <v xml:space="preserve"> God that he </v>
      </c>
      <c r="C12246" t="str">
        <f>+H1147</f>
        <v xml:space="preserve"> 18_JOB_34_10 </v>
      </c>
      <c r="D12246" t="str">
        <f t="shared" ref="D12246:E12246" si="9220">+I1147</f>
        <v xml:space="preserve"> God that he </v>
      </c>
      <c r="E12246" t="str">
        <f t="shared" si="9220"/>
        <v xml:space="preserve"> 39_MAL_01_09 </v>
      </c>
      <c r="F12246" t="str">
        <f t="shared" si="9215"/>
        <v xml:space="preserve"> 18_JOB_34_10 </v>
      </c>
      <c r="G12246" t="str">
        <f t="shared" si="9216"/>
        <v xml:space="preserve"> 14_2CH_25_20 </v>
      </c>
      <c r="H12246" t="str">
        <f t="shared" si="9217"/>
        <v xml:space="preserve"> God that he </v>
      </c>
      <c r="I12246" t="str">
        <f t="shared" si="9218"/>
        <v xml:space="preserve"> 39_MAL_01_09 </v>
      </c>
    </row>
    <row r="12247" spans="1:9" x14ac:dyDescent="0.25">
      <c r="A12247" t="str">
        <f t="shared" ref="A12247:B12247" si="9221">+F1154</f>
        <v xml:space="preserve"> 18_JOB_14_10 </v>
      </c>
      <c r="B12247" t="str">
        <f t="shared" si="9221"/>
        <v xml:space="preserve"> And where is </v>
      </c>
      <c r="C12247" t="str">
        <f>+H1154</f>
        <v xml:space="preserve"> 18_JOB_17_15 </v>
      </c>
      <c r="D12247" t="str">
        <f t="shared" ref="D12247:E12247" si="9222">+I1154</f>
        <v xml:space="preserve"> And where is </v>
      </c>
      <c r="E12247" t="str">
        <f t="shared" si="9222"/>
        <v xml:space="preserve"> 18_JOB_28_12 </v>
      </c>
      <c r="F12247" t="str">
        <f t="shared" si="9215"/>
        <v xml:space="preserve"> 18_JOB_17_15 </v>
      </c>
      <c r="G12247" t="str">
        <f t="shared" si="9216"/>
        <v xml:space="preserve"> 18_JOB_14_10 </v>
      </c>
      <c r="H12247" t="str">
        <f t="shared" si="9217"/>
        <v xml:space="preserve"> And where is </v>
      </c>
      <c r="I12247" t="str">
        <f t="shared" si="9218"/>
        <v xml:space="preserve"> 18_JOB_28_12 </v>
      </c>
    </row>
    <row r="12248" spans="1:9" x14ac:dyDescent="0.25">
      <c r="A12248" t="str">
        <f t="shared" ref="A12248:B12248" si="9223">+F1172</f>
        <v xml:space="preserve"> 12_2KI_10_06 </v>
      </c>
      <c r="B12248" t="str">
        <f t="shared" si="9223"/>
        <v xml:space="preserve"> unto my voice </v>
      </c>
      <c r="C12248" t="str">
        <f>+H1172</f>
        <v xml:space="preserve"> 18_JOB_09_16 </v>
      </c>
      <c r="D12248" t="str">
        <f t="shared" ref="D12248:E12248" si="9224">+I1172</f>
        <v xml:space="preserve"> unto my voice </v>
      </c>
      <c r="E12248" t="str">
        <f t="shared" si="9224"/>
        <v xml:space="preserve"> 19_PSA_141_001 </v>
      </c>
      <c r="F12248" t="str">
        <f t="shared" si="9215"/>
        <v xml:space="preserve"> 18_JOB_09_16 </v>
      </c>
      <c r="G12248" t="str">
        <f t="shared" si="9216"/>
        <v xml:space="preserve"> 12_2KI_10_06 </v>
      </c>
      <c r="H12248" t="str">
        <f t="shared" si="9217"/>
        <v xml:space="preserve"> unto my voice </v>
      </c>
      <c r="I12248" t="str">
        <f t="shared" si="9218"/>
        <v xml:space="preserve"> 19_PSA_141_001 </v>
      </c>
    </row>
    <row r="12249" spans="1:9" x14ac:dyDescent="0.25">
      <c r="A12249" t="str">
        <f t="shared" ref="A12249:B12249" si="9225">+F1173</f>
        <v xml:space="preserve"> 10_2SA_01_14 </v>
      </c>
      <c r="B12249" t="str">
        <f t="shared" si="9225"/>
        <v xml:space="preserve"> forth thine hand </v>
      </c>
      <c r="C12249" t="str">
        <f>+H1173</f>
        <v xml:space="preserve"> 18_JOB_01_11 </v>
      </c>
      <c r="D12249" t="str">
        <f t="shared" ref="D12249:E12249" si="9226">+I1173</f>
        <v xml:space="preserve"> forth thine hand </v>
      </c>
      <c r="E12249" t="str">
        <f t="shared" si="9226"/>
        <v xml:space="preserve"> 18_JOB_01_12 </v>
      </c>
      <c r="F12249" t="str">
        <f t="shared" si="9215"/>
        <v xml:space="preserve"> 18_JOB_01_11 </v>
      </c>
      <c r="G12249" t="str">
        <f t="shared" si="9216"/>
        <v xml:space="preserve"> 10_2SA_01_14 </v>
      </c>
      <c r="H12249" t="str">
        <f t="shared" si="9217"/>
        <v xml:space="preserve"> forth thine hand </v>
      </c>
      <c r="I12249" t="str">
        <f t="shared" si="9218"/>
        <v xml:space="preserve"> 18_JOB_01_12 </v>
      </c>
    </row>
    <row r="12250" spans="1:9" x14ac:dyDescent="0.25">
      <c r="A12250" t="str">
        <f t="shared" ref="A12250:B12250" si="9227">+F1177</f>
        <v xml:space="preserve"> 07_JUD_20_13 </v>
      </c>
      <c r="B12250" t="str">
        <f t="shared" si="9227"/>
        <v xml:space="preserve"> hearken to the </v>
      </c>
      <c r="C12250" t="str">
        <f>+H1177</f>
        <v xml:space="preserve"> 18_JOB_13_06 </v>
      </c>
      <c r="D12250" t="str">
        <f t="shared" ref="D12250:E12250" si="9228">+I1177</f>
        <v xml:space="preserve"> hearken to the </v>
      </c>
      <c r="E12250" t="str">
        <f t="shared" si="9228"/>
        <v xml:space="preserve"> 18_JOB_34_16 </v>
      </c>
      <c r="F12250" t="str">
        <f t="shared" si="9215"/>
        <v xml:space="preserve"> 18_JOB_13_06 </v>
      </c>
      <c r="G12250" t="str">
        <f t="shared" si="9216"/>
        <v xml:space="preserve"> 07_JUD_20_13 </v>
      </c>
      <c r="H12250" t="str">
        <f t="shared" si="9217"/>
        <v xml:space="preserve"> hearken to the </v>
      </c>
      <c r="I12250" t="str">
        <f t="shared" si="9218"/>
        <v xml:space="preserve"> 18_JOB_34_16 </v>
      </c>
    </row>
    <row r="12251" spans="1:9" x14ac:dyDescent="0.25">
      <c r="A12251" t="str">
        <f t="shared" ref="A12251:B12251" si="9229">+F1178</f>
        <v xml:space="preserve"> 07_JUD_20_13 </v>
      </c>
      <c r="B12251" t="str">
        <f t="shared" si="9229"/>
        <v xml:space="preserve"> hearken to the voice </v>
      </c>
      <c r="C12251" t="str">
        <f>+H1178</f>
        <v xml:space="preserve"> 18_JOB_34_16 </v>
      </c>
      <c r="D12251" t="str">
        <f t="shared" ref="D12251:E12251" si="9230">+I1178</f>
        <v xml:space="preserve"> hearken to the voice </v>
      </c>
      <c r="E12251" t="str">
        <f t="shared" si="9230"/>
        <v xml:space="preserve"> 19_PSA_058_005 </v>
      </c>
      <c r="F12251" t="str">
        <f t="shared" si="9215"/>
        <v xml:space="preserve"> 18_JOB_34_16 </v>
      </c>
      <c r="G12251" t="str">
        <f t="shared" si="9216"/>
        <v xml:space="preserve"> 07_JUD_20_13 </v>
      </c>
      <c r="H12251" t="str">
        <f t="shared" si="9217"/>
        <v xml:space="preserve"> hearken to the voice </v>
      </c>
      <c r="I12251" t="str">
        <f t="shared" si="9218"/>
        <v xml:space="preserve"> 19_PSA_058_005 </v>
      </c>
    </row>
    <row r="12252" spans="1:9" x14ac:dyDescent="0.25">
      <c r="A12252" t="str">
        <f t="shared" ref="A12252:B12252" si="9231">+F1179</f>
        <v xml:space="preserve"> 11_1KI_01_30 </v>
      </c>
      <c r="B12252" t="str">
        <f t="shared" si="9231"/>
        <v xml:space="preserve"> thee by the </v>
      </c>
      <c r="C12252" t="str">
        <f>+H1179</f>
        <v xml:space="preserve"> 18_JOB_42_05 </v>
      </c>
      <c r="D12252" t="str">
        <f t="shared" ref="D12252:E12252" si="9232">+I1179</f>
        <v xml:space="preserve"> thee by the </v>
      </c>
      <c r="E12252" t="str">
        <f t="shared" si="9232"/>
        <v xml:space="preserve"> 23_ISA_48_17 </v>
      </c>
      <c r="F12252" t="str">
        <f t="shared" si="9215"/>
        <v xml:space="preserve"> 18_JOB_42_05 </v>
      </c>
      <c r="G12252" t="str">
        <f t="shared" si="9216"/>
        <v xml:space="preserve"> 11_1KI_01_30 </v>
      </c>
      <c r="H12252" t="str">
        <f t="shared" si="9217"/>
        <v xml:space="preserve"> thee by the </v>
      </c>
      <c r="I12252" t="str">
        <f t="shared" si="9218"/>
        <v xml:space="preserve"> 23_ISA_48_17 </v>
      </c>
    </row>
    <row r="12253" spans="1:9" x14ac:dyDescent="0.25">
      <c r="A12253" t="str">
        <f t="shared" ref="A12253:B12253" si="9233">+F1182</f>
        <v xml:space="preserve"> 10_2SA_18_25 </v>
      </c>
      <c r="B12253" t="str">
        <f t="shared" si="9233"/>
        <v xml:space="preserve"> in his mouth </v>
      </c>
      <c r="C12253" t="str">
        <f>+H1182</f>
        <v xml:space="preserve"> 18_JOB_20_12 </v>
      </c>
      <c r="D12253" t="str">
        <f t="shared" ref="D12253:E12253" si="9234">+I1182</f>
        <v xml:space="preserve"> in his mouth </v>
      </c>
      <c r="E12253" t="str">
        <f t="shared" si="9234"/>
        <v xml:space="preserve"> 23_ISA_53_09 </v>
      </c>
      <c r="F12253" t="str">
        <f t="shared" si="9215"/>
        <v xml:space="preserve"> 18_JOB_20_12 </v>
      </c>
      <c r="G12253" t="str">
        <f t="shared" si="9216"/>
        <v xml:space="preserve"> 10_2SA_18_25 </v>
      </c>
      <c r="H12253" t="str">
        <f t="shared" si="9217"/>
        <v xml:space="preserve"> in his mouth </v>
      </c>
      <c r="I12253" t="str">
        <f t="shared" si="9218"/>
        <v xml:space="preserve"> 23_ISA_53_09 </v>
      </c>
    </row>
    <row r="12254" spans="1:9" x14ac:dyDescent="0.25">
      <c r="A12254" t="str">
        <f t="shared" ref="A12254:B12254" si="9235">+F1199</f>
        <v xml:space="preserve"> 14_2CH_13_09 </v>
      </c>
      <c r="B12254" t="str">
        <f t="shared" si="9235"/>
        <v xml:space="preserve"> have ye not </v>
      </c>
      <c r="C12254" t="str">
        <f>+H1199</f>
        <v xml:space="preserve"> 18_JOB_21_29 </v>
      </c>
      <c r="D12254" t="str">
        <f t="shared" ref="D12254:E12254" si="9236">+I1199</f>
        <v xml:space="preserve"> have ye not </v>
      </c>
      <c r="E12254" t="str">
        <f t="shared" si="9236"/>
        <v xml:space="preserve"> 23_ISA_40_21 </v>
      </c>
      <c r="F12254" t="str">
        <f t="shared" si="9215"/>
        <v xml:space="preserve"> 18_JOB_21_29 </v>
      </c>
      <c r="G12254" t="str">
        <f t="shared" si="9216"/>
        <v xml:space="preserve"> 14_2CH_13_09 </v>
      </c>
      <c r="H12254" t="str">
        <f t="shared" si="9217"/>
        <v xml:space="preserve"> have ye not </v>
      </c>
      <c r="I12254" t="str">
        <f t="shared" si="9218"/>
        <v xml:space="preserve"> 23_ISA_40_21 </v>
      </c>
    </row>
    <row r="12255" spans="1:9" x14ac:dyDescent="0.25">
      <c r="A12255" t="str">
        <f t="shared" ref="A12255:B12255" si="9237">+F1207</f>
        <v xml:space="preserve"> 12_2KI_24_03 </v>
      </c>
      <c r="B12255" t="str">
        <f t="shared" si="9237"/>
        <v xml:space="preserve"> them out of his </v>
      </c>
      <c r="C12255" t="str">
        <f>+H1207</f>
        <v xml:space="preserve"> 18_JOB_20_15 </v>
      </c>
      <c r="D12255">
        <f t="shared" ref="D12255:E12255" si="9238">+I1207</f>
        <v>0</v>
      </c>
      <c r="E12255">
        <f t="shared" si="9238"/>
        <v>0</v>
      </c>
      <c r="F12255" t="str">
        <f t="shared" si="9215"/>
        <v xml:space="preserve"> 18_JOB_20_15 </v>
      </c>
      <c r="G12255" t="str">
        <f t="shared" si="9216"/>
        <v xml:space="preserve"> 12_2KI_24_03 </v>
      </c>
      <c r="H12255" t="str">
        <f t="shared" si="9217"/>
        <v xml:space="preserve"> them out of his </v>
      </c>
      <c r="I12255">
        <f t="shared" si="9218"/>
        <v>0</v>
      </c>
    </row>
    <row r="12256" spans="1:9" x14ac:dyDescent="0.25">
      <c r="A12256" t="str">
        <f t="shared" ref="A12256:B12256" si="9239">+F1210</f>
        <v xml:space="preserve"> 18_JOB_01_06 </v>
      </c>
      <c r="B12256" t="str">
        <f t="shared" si="9239"/>
        <v xml:space="preserve"> day when the </v>
      </c>
      <c r="C12256" t="str">
        <f>+H1210</f>
        <v xml:space="preserve"> 18_JOB_02_01 </v>
      </c>
      <c r="D12256" t="str">
        <f t="shared" ref="D12256:E12256" si="9240">+I1210</f>
        <v xml:space="preserve"> day when the </v>
      </c>
      <c r="E12256" t="str">
        <f t="shared" si="9240"/>
        <v xml:space="preserve"> 21_ECC_12_03 </v>
      </c>
      <c r="F12256" t="str">
        <f t="shared" si="9215"/>
        <v xml:space="preserve"> 18_JOB_02_01 </v>
      </c>
      <c r="G12256" t="str">
        <f t="shared" si="9216"/>
        <v xml:space="preserve"> 18_JOB_01_06 </v>
      </c>
      <c r="H12256" t="str">
        <f t="shared" si="9217"/>
        <v xml:space="preserve"> day when the </v>
      </c>
      <c r="I12256" t="str">
        <f t="shared" si="9218"/>
        <v xml:space="preserve"> 21_ECC_12_03 </v>
      </c>
    </row>
    <row r="12257" spans="1:9" x14ac:dyDescent="0.25">
      <c r="A12257" t="str">
        <f t="shared" ref="A12257:B12257" si="9241">+F1211</f>
        <v xml:space="preserve"> 07_JUD_06_18 </v>
      </c>
      <c r="B12257" t="str">
        <f t="shared" si="9241"/>
        <v xml:space="preserve"> and bring forth </v>
      </c>
      <c r="C12257" t="str">
        <f>+H1211</f>
        <v xml:space="preserve"> 18_JOB_14_09 </v>
      </c>
      <c r="D12257" t="str">
        <f t="shared" ref="D12257:E12257" si="9242">+I1211</f>
        <v xml:space="preserve"> and bring forth </v>
      </c>
      <c r="E12257" t="str">
        <f t="shared" si="9242"/>
        <v xml:space="preserve"> 18_JOB_15_35 </v>
      </c>
      <c r="F12257" t="str">
        <f t="shared" si="9215"/>
        <v xml:space="preserve"> 18_JOB_14_09 </v>
      </c>
      <c r="G12257" t="str">
        <f t="shared" si="9216"/>
        <v xml:space="preserve"> 07_JUD_06_18 </v>
      </c>
      <c r="H12257" t="str">
        <f t="shared" si="9217"/>
        <v xml:space="preserve"> and bring forth </v>
      </c>
      <c r="I12257" t="str">
        <f t="shared" si="9218"/>
        <v xml:space="preserve"> 18_JOB_15_35 </v>
      </c>
    </row>
    <row r="12258" spans="1:9" x14ac:dyDescent="0.25">
      <c r="A12258" t="str">
        <f t="shared" ref="A12258:B12258" si="9243">+F1215</f>
        <v xml:space="preserve"> 17_EST_06_13 </v>
      </c>
      <c r="B12258" t="str">
        <f t="shared" si="9243"/>
        <v xml:space="preserve"> wise men and </v>
      </c>
      <c r="C12258" t="str">
        <f>+H1215</f>
        <v xml:space="preserve"> 18_JOB_34_02 </v>
      </c>
      <c r="D12258" t="str">
        <f t="shared" ref="D12258:E12258" si="9244">+I1215</f>
        <v xml:space="preserve"> wise men and </v>
      </c>
      <c r="E12258" t="str">
        <f t="shared" si="9244"/>
        <v xml:space="preserve"> 23_ISA_19_12 </v>
      </c>
      <c r="F12258" t="str">
        <f t="shared" si="9215"/>
        <v xml:space="preserve"> 18_JOB_34_02 </v>
      </c>
      <c r="G12258" t="str">
        <f t="shared" si="9216"/>
        <v xml:space="preserve"> 17_EST_06_13 </v>
      </c>
      <c r="H12258" t="str">
        <f t="shared" si="9217"/>
        <v xml:space="preserve"> wise men and </v>
      </c>
      <c r="I12258" t="str">
        <f t="shared" si="9218"/>
        <v xml:space="preserve"> 23_ISA_19_12 </v>
      </c>
    </row>
    <row r="12259" spans="1:9" x14ac:dyDescent="0.25">
      <c r="A12259" t="str">
        <f t="shared" ref="A12259:B12259" si="9245">+F1220</f>
        <v xml:space="preserve"> 11_1KI_20_13 </v>
      </c>
      <c r="B12259" t="str">
        <f t="shared" si="9245"/>
        <v xml:space="preserve"> thou shalt know </v>
      </c>
      <c r="C12259" t="str">
        <f>+H1220</f>
        <v xml:space="preserve"> 18_JOB_05_24 </v>
      </c>
      <c r="D12259" t="str">
        <f t="shared" ref="D12259:E12259" si="9246">+I1220</f>
        <v xml:space="preserve"> thou shalt know </v>
      </c>
      <c r="E12259" t="str">
        <f t="shared" si="9246"/>
        <v xml:space="preserve"> 18_JOB_05_25 </v>
      </c>
      <c r="F12259" t="str">
        <f t="shared" si="9215"/>
        <v xml:space="preserve"> 18_JOB_05_24 </v>
      </c>
      <c r="G12259" t="str">
        <f t="shared" si="9216"/>
        <v xml:space="preserve"> 11_1KI_20_13 </v>
      </c>
      <c r="H12259" t="str">
        <f t="shared" si="9217"/>
        <v xml:space="preserve"> thou shalt know </v>
      </c>
      <c r="I12259" t="str">
        <f t="shared" si="9218"/>
        <v xml:space="preserve"> 18_JOB_05_25 </v>
      </c>
    </row>
    <row r="12260" spans="1:9" x14ac:dyDescent="0.25">
      <c r="A12260" t="str">
        <f t="shared" ref="A12260:B12260" si="9247">+F1225</f>
        <v xml:space="preserve"> 11_1KI_01_35 </v>
      </c>
      <c r="B12260" t="str">
        <f t="shared" si="9247"/>
        <v xml:space="preserve"> shall come up </v>
      </c>
      <c r="C12260" t="str">
        <f>+H1225</f>
        <v xml:space="preserve"> 18_JOB_07_09 </v>
      </c>
      <c r="D12260" t="str">
        <f t="shared" ref="D12260:E12260" si="9248">+I1225</f>
        <v xml:space="preserve"> shall come up </v>
      </c>
      <c r="E12260" t="str">
        <f t="shared" si="9248"/>
        <v xml:space="preserve"> 23_ISA_05_06 </v>
      </c>
      <c r="F12260" t="str">
        <f t="shared" si="9215"/>
        <v xml:space="preserve"> 18_JOB_07_09 </v>
      </c>
      <c r="G12260" t="str">
        <f t="shared" si="9216"/>
        <v xml:space="preserve"> 11_1KI_01_35 </v>
      </c>
      <c r="H12260" t="str">
        <f t="shared" si="9217"/>
        <v xml:space="preserve"> shall come up </v>
      </c>
      <c r="I12260" t="str">
        <f t="shared" si="9218"/>
        <v xml:space="preserve"> 23_ISA_05_06 </v>
      </c>
    </row>
    <row r="12261" spans="1:9" x14ac:dyDescent="0.25">
      <c r="A12261" t="str">
        <f t="shared" ref="A12261:B12261" si="9249">+F1227</f>
        <v xml:space="preserve"> 14_2CH_35_06 </v>
      </c>
      <c r="B12261" t="str">
        <f t="shared" si="9249"/>
        <v xml:space="preserve"> that they may do </v>
      </c>
      <c r="C12261" t="str">
        <f>+H1227</f>
        <v xml:space="preserve"> 18_JOB_37_12 </v>
      </c>
      <c r="D12261" t="str">
        <f t="shared" ref="D12261:E12261" si="9250">+I1227</f>
        <v xml:space="preserve"> that they may do </v>
      </c>
      <c r="E12261" t="str">
        <f t="shared" si="9250"/>
        <v xml:space="preserve"> 33_MIC_07_03 </v>
      </c>
      <c r="F12261" t="str">
        <f t="shared" si="9215"/>
        <v xml:space="preserve"> 18_JOB_37_12 </v>
      </c>
      <c r="G12261" t="str">
        <f t="shared" si="9216"/>
        <v xml:space="preserve"> 14_2CH_35_06 </v>
      </c>
      <c r="H12261" t="str">
        <f t="shared" si="9217"/>
        <v xml:space="preserve"> that they may do </v>
      </c>
      <c r="I12261" t="str">
        <f t="shared" si="9218"/>
        <v xml:space="preserve"> 33_MIC_07_03 </v>
      </c>
    </row>
    <row r="12262" spans="1:9" x14ac:dyDescent="0.25">
      <c r="A12262" t="str">
        <f t="shared" ref="A12262:B12262" si="9251">+F1228</f>
        <v xml:space="preserve"> 14_2CH_35_06 </v>
      </c>
      <c r="B12262" t="str">
        <f t="shared" si="9251"/>
        <v xml:space="preserve"> they may do </v>
      </c>
      <c r="C12262" t="str">
        <f>+H1228</f>
        <v xml:space="preserve"> 18_JOB_37_12 </v>
      </c>
      <c r="D12262" t="str">
        <f t="shared" ref="D12262:E12262" si="9252">+I1228</f>
        <v xml:space="preserve"> they may do </v>
      </c>
      <c r="E12262" t="str">
        <f t="shared" si="9252"/>
        <v xml:space="preserve"> 33_MIC_07_03 </v>
      </c>
      <c r="F12262" t="str">
        <f t="shared" si="9215"/>
        <v xml:space="preserve"> 18_JOB_37_12 </v>
      </c>
      <c r="G12262" t="str">
        <f t="shared" si="9216"/>
        <v xml:space="preserve"> 14_2CH_35_06 </v>
      </c>
      <c r="H12262" t="str">
        <f t="shared" si="9217"/>
        <v xml:space="preserve"> they may do </v>
      </c>
      <c r="I12262" t="str">
        <f t="shared" si="9218"/>
        <v xml:space="preserve"> 33_MIC_07_03 </v>
      </c>
    </row>
    <row r="12263" spans="1:9" x14ac:dyDescent="0.25">
      <c r="A12263" t="str">
        <f t="shared" ref="A12263:B12263" si="9253">+F1229</f>
        <v xml:space="preserve"> 06_JOS_01_14 </v>
      </c>
      <c r="B12263" t="str">
        <f t="shared" si="9253"/>
        <v xml:space="preserve"> remain in the </v>
      </c>
      <c r="C12263" t="str">
        <f>+H1229</f>
        <v xml:space="preserve"> 18_JOB_21_32 </v>
      </c>
      <c r="D12263" t="str">
        <f t="shared" ref="D12263:E12263" si="9254">+I1229</f>
        <v xml:space="preserve"> remain in the </v>
      </c>
      <c r="E12263" t="str">
        <f t="shared" si="9254"/>
        <v xml:space="preserve"> 19_PSA_055_007 </v>
      </c>
      <c r="F12263" t="str">
        <f t="shared" si="9215"/>
        <v xml:space="preserve"> 18_JOB_21_32 </v>
      </c>
      <c r="G12263" t="str">
        <f t="shared" si="9216"/>
        <v xml:space="preserve"> 06_JOS_01_14 </v>
      </c>
      <c r="H12263" t="str">
        <f t="shared" si="9217"/>
        <v xml:space="preserve"> remain in the </v>
      </c>
      <c r="I12263" t="str">
        <f t="shared" si="9218"/>
        <v xml:space="preserve"> 19_PSA_055_007 </v>
      </c>
    </row>
    <row r="12264" spans="1:9" x14ac:dyDescent="0.25">
      <c r="A12264" t="str">
        <f t="shared" ref="A12264:B12264" si="9255">+F1231</f>
        <v xml:space="preserve"> 11_1KI_08_60 </v>
      </c>
      <c r="B12264" t="str">
        <f t="shared" si="9255"/>
        <v xml:space="preserve"> that there is none </v>
      </c>
      <c r="C12264" t="str">
        <f>+H1231</f>
        <v xml:space="preserve"> 18_JOB_01_08 </v>
      </c>
      <c r="D12264" t="str">
        <f t="shared" ref="D12264:E12264" si="9256">+I1231</f>
        <v xml:space="preserve"> that there is none </v>
      </c>
      <c r="E12264" t="str">
        <f t="shared" si="9256"/>
        <v xml:space="preserve"> 18_JOB_02_03 </v>
      </c>
      <c r="F12264" t="str">
        <f t="shared" si="9215"/>
        <v xml:space="preserve"> 18_JOB_01_08 </v>
      </c>
      <c r="G12264" t="str">
        <f t="shared" si="9216"/>
        <v xml:space="preserve"> 11_1KI_08_60 </v>
      </c>
      <c r="H12264" t="str">
        <f t="shared" si="9217"/>
        <v xml:space="preserve"> that there is none </v>
      </c>
      <c r="I12264" t="str">
        <f t="shared" si="9218"/>
        <v xml:space="preserve"> 18_JOB_02_03 </v>
      </c>
    </row>
    <row r="12265" spans="1:9" x14ac:dyDescent="0.25">
      <c r="A12265" t="str">
        <f t="shared" ref="A12265:B12265" si="9257">+F1233</f>
        <v xml:space="preserve"> 06_JOS_01_14 </v>
      </c>
      <c r="B12265" t="str">
        <f t="shared" si="9257"/>
        <v xml:space="preserve"> shall remain in </v>
      </c>
      <c r="C12265" t="str">
        <f>+H1233</f>
        <v xml:space="preserve"> 18_JOB_21_32 </v>
      </c>
      <c r="D12265" t="str">
        <f t="shared" ref="D12265:E12265" si="9258">+I1233</f>
        <v xml:space="preserve"> shall remain in </v>
      </c>
      <c r="E12265" t="str">
        <f t="shared" si="9258"/>
        <v xml:space="preserve"> 20_PRO_02_21 </v>
      </c>
      <c r="F12265" t="str">
        <f t="shared" si="9215"/>
        <v xml:space="preserve"> 18_JOB_21_32 </v>
      </c>
      <c r="G12265" t="str">
        <f t="shared" si="9216"/>
        <v xml:space="preserve"> 06_JOS_01_14 </v>
      </c>
      <c r="H12265" t="str">
        <f t="shared" si="9217"/>
        <v xml:space="preserve"> shall remain in </v>
      </c>
      <c r="I12265" t="str">
        <f t="shared" si="9218"/>
        <v xml:space="preserve"> 20_PRO_02_21 </v>
      </c>
    </row>
    <row r="12266" spans="1:9" x14ac:dyDescent="0.25">
      <c r="A12266" t="str">
        <f t="shared" ref="A12266:B12266" si="9259">+F1245</f>
        <v xml:space="preserve"> 12_2KI_07_10 </v>
      </c>
      <c r="B12266" t="str">
        <f t="shared" si="9259"/>
        <v xml:space="preserve"> and behold there was </v>
      </c>
      <c r="C12266" t="str">
        <f>+H1245</f>
        <v xml:space="preserve"> 18_JOB_32_12 </v>
      </c>
      <c r="D12266" t="str">
        <f t="shared" ref="D12266:E12266" si="9260">+I1245</f>
        <v xml:space="preserve"> and behold there was </v>
      </c>
      <c r="E12266" t="str">
        <f t="shared" si="9260"/>
        <v xml:space="preserve"> 26_EZE_40_03 </v>
      </c>
      <c r="F12266" t="str">
        <f t="shared" si="9215"/>
        <v xml:space="preserve"> 18_JOB_32_12 </v>
      </c>
      <c r="G12266" t="str">
        <f t="shared" si="9216"/>
        <v xml:space="preserve"> 12_2KI_07_10 </v>
      </c>
      <c r="H12266" t="str">
        <f t="shared" si="9217"/>
        <v xml:space="preserve"> and behold there was </v>
      </c>
      <c r="I12266" t="str">
        <f t="shared" si="9218"/>
        <v xml:space="preserve"> 26_EZE_40_03 </v>
      </c>
    </row>
    <row r="12267" spans="1:9" x14ac:dyDescent="0.25">
      <c r="A12267" t="str">
        <f t="shared" ref="A12267:B12267" si="9261">+F1253</f>
        <v xml:space="preserve"> 09_1SA_02_34 </v>
      </c>
      <c r="B12267" t="str">
        <f t="shared" si="9261"/>
        <v xml:space="preserve"> they shall die </v>
      </c>
      <c r="C12267" t="str">
        <f>+H1253</f>
        <v xml:space="preserve"> 18_JOB_36_12 </v>
      </c>
      <c r="D12267" t="str">
        <f t="shared" ref="D12267:E12267" si="9262">+I1253</f>
        <v xml:space="preserve"> they shall die </v>
      </c>
      <c r="E12267" t="str">
        <f t="shared" si="9262"/>
        <v xml:space="preserve"> 21_ECC_09_05 </v>
      </c>
      <c r="F12267" t="str">
        <f t="shared" si="9215"/>
        <v xml:space="preserve"> 18_JOB_36_12 </v>
      </c>
      <c r="G12267" t="str">
        <f t="shared" si="9216"/>
        <v xml:space="preserve"> 09_1SA_02_34 </v>
      </c>
      <c r="H12267" t="str">
        <f t="shared" si="9217"/>
        <v xml:space="preserve"> they shall die </v>
      </c>
      <c r="I12267" t="str">
        <f t="shared" si="9218"/>
        <v xml:space="preserve"> 21_ECC_09_05 </v>
      </c>
    </row>
    <row r="12268" spans="1:9" x14ac:dyDescent="0.25">
      <c r="A12268" t="str">
        <f t="shared" ref="A12268:B12268" si="9263">+F1254</f>
        <v xml:space="preserve"> 12_2KI_24_12 </v>
      </c>
      <c r="B12268" t="str">
        <f t="shared" si="9263"/>
        <v xml:space="preserve"> his servants and his </v>
      </c>
      <c r="C12268" t="str">
        <f>+H1254</f>
        <v xml:space="preserve"> 18_JOB_04_18 </v>
      </c>
      <c r="D12268" t="str">
        <f t="shared" ref="D12268:E12268" si="9264">+I1254</f>
        <v xml:space="preserve"> his servants and his </v>
      </c>
      <c r="E12268" t="str">
        <f t="shared" si="9264"/>
        <v xml:space="preserve"> 23_ISA_66_14 </v>
      </c>
      <c r="F12268" t="str">
        <f t="shared" si="9215"/>
        <v xml:space="preserve"> 18_JOB_04_18 </v>
      </c>
      <c r="G12268" t="str">
        <f t="shared" si="9216"/>
        <v xml:space="preserve"> 12_2KI_24_12 </v>
      </c>
      <c r="H12268" t="str">
        <f t="shared" si="9217"/>
        <v xml:space="preserve"> his servants and his </v>
      </c>
      <c r="I12268" t="str">
        <f t="shared" si="9218"/>
        <v xml:space="preserve"> 23_ISA_66_14 </v>
      </c>
    </row>
    <row r="12269" spans="1:9" x14ac:dyDescent="0.25">
      <c r="A12269" t="str">
        <f t="shared" ref="A12269:B12269" si="9265">+F1255</f>
        <v xml:space="preserve"> 12_2KI_24_12 </v>
      </c>
      <c r="B12269" t="str">
        <f t="shared" si="9265"/>
        <v xml:space="preserve"> servants and his </v>
      </c>
      <c r="C12269" t="str">
        <f>+H1255</f>
        <v xml:space="preserve"> 18_JOB_04_18 </v>
      </c>
      <c r="D12269" t="str">
        <f t="shared" ref="D12269:E12269" si="9266">+I1255</f>
        <v xml:space="preserve"> servants and his </v>
      </c>
      <c r="E12269" t="str">
        <f t="shared" si="9266"/>
        <v xml:space="preserve"> 23_ISA_66_14 </v>
      </c>
      <c r="F12269" t="str">
        <f t="shared" si="9215"/>
        <v xml:space="preserve"> 18_JOB_04_18 </v>
      </c>
      <c r="G12269" t="str">
        <f t="shared" si="9216"/>
        <v xml:space="preserve"> 12_2KI_24_12 </v>
      </c>
      <c r="H12269" t="str">
        <f t="shared" si="9217"/>
        <v xml:space="preserve"> servants and his </v>
      </c>
      <c r="I12269" t="str">
        <f t="shared" si="9218"/>
        <v xml:space="preserve"> 23_ISA_66_14 </v>
      </c>
    </row>
    <row r="12270" spans="1:9" x14ac:dyDescent="0.25">
      <c r="A12270" t="str">
        <f t="shared" ref="A12270:B12270" si="9267">+F1257</f>
        <v xml:space="preserve"> 18_JOB_14_12 </v>
      </c>
      <c r="B12270" t="str">
        <f t="shared" si="9267"/>
        <v xml:space="preserve"> be no more </v>
      </c>
      <c r="C12270" t="str">
        <f>+H1257</f>
        <v xml:space="preserve"> 18_JOB_24_20 </v>
      </c>
      <c r="D12270" t="str">
        <f t="shared" ref="D12270:E12270" si="9268">+I1257</f>
        <v xml:space="preserve"> be no more </v>
      </c>
      <c r="E12270" t="str">
        <f t="shared" si="9268"/>
        <v xml:space="preserve"> 19_PSA_039_013 </v>
      </c>
      <c r="F12270" t="str">
        <f t="shared" si="9215"/>
        <v xml:space="preserve"> 18_JOB_24_20 </v>
      </c>
      <c r="G12270" t="str">
        <f t="shared" si="9216"/>
        <v xml:space="preserve"> 18_JOB_14_12 </v>
      </c>
      <c r="H12270" t="str">
        <f t="shared" si="9217"/>
        <v xml:space="preserve"> be no more </v>
      </c>
      <c r="I12270" t="str">
        <f t="shared" si="9218"/>
        <v xml:space="preserve"> 19_PSA_039_013 </v>
      </c>
    </row>
    <row r="12271" spans="1:9" x14ac:dyDescent="0.25">
      <c r="A12271" t="str">
        <f t="shared" ref="A12271:B12271" si="9269">+F1259</f>
        <v xml:space="preserve"> 16_NEH_06_11 </v>
      </c>
      <c r="B12271" t="str">
        <f t="shared" si="9269"/>
        <v xml:space="preserve"> as I am </v>
      </c>
      <c r="C12271" t="str">
        <f>+H1259</f>
        <v xml:space="preserve"> 18_JOB_09_32 </v>
      </c>
      <c r="D12271" t="str">
        <f t="shared" ref="D12271:E12271" si="9270">+I1259</f>
        <v xml:space="preserve"> as I am </v>
      </c>
      <c r="E12271" t="str">
        <f t="shared" si="9270"/>
        <v xml:space="preserve"> 43_JOH_09_05 </v>
      </c>
      <c r="F12271" t="str">
        <f t="shared" si="9215"/>
        <v xml:space="preserve"> 18_JOB_09_32 </v>
      </c>
      <c r="G12271" t="str">
        <f t="shared" si="9216"/>
        <v xml:space="preserve"> 16_NEH_06_11 </v>
      </c>
      <c r="H12271" t="str">
        <f t="shared" si="9217"/>
        <v xml:space="preserve"> as I am </v>
      </c>
      <c r="I12271" t="str">
        <f t="shared" si="9218"/>
        <v xml:space="preserve"> 43_JOH_09_05 </v>
      </c>
    </row>
    <row r="12272" spans="1:9" x14ac:dyDescent="0.25">
      <c r="A12272" t="str">
        <f t="shared" ref="A12272:B12272" si="9271">+F1263</f>
        <v xml:space="preserve"> 06_JOS_03_04 </v>
      </c>
      <c r="B12272" t="str">
        <f t="shared" si="9271"/>
        <v xml:space="preserve"> that ye may know </v>
      </c>
      <c r="C12272" t="str">
        <f>+H1263</f>
        <v xml:space="preserve"> 18_JOB_19_29 </v>
      </c>
      <c r="D12272" t="str">
        <f t="shared" ref="D12272:E12272" si="9272">+I1263</f>
        <v xml:space="preserve"> that ye may know </v>
      </c>
      <c r="E12272" t="str">
        <f t="shared" si="9272"/>
        <v xml:space="preserve"> 23_ISA_43_10 </v>
      </c>
      <c r="F12272" t="str">
        <f t="shared" si="9215"/>
        <v xml:space="preserve"> 18_JOB_19_29 </v>
      </c>
      <c r="G12272" t="str">
        <f t="shared" si="9216"/>
        <v xml:space="preserve"> 06_JOS_03_04 </v>
      </c>
      <c r="H12272" t="str">
        <f t="shared" si="9217"/>
        <v xml:space="preserve"> that ye may know </v>
      </c>
      <c r="I12272" t="str">
        <f t="shared" si="9218"/>
        <v xml:space="preserve"> 23_ISA_43_10 </v>
      </c>
    </row>
    <row r="12273" spans="1:9" x14ac:dyDescent="0.25">
      <c r="A12273" t="str">
        <f t="shared" ref="A12273:B12273" si="9273">+F1264</f>
        <v xml:space="preserve"> 06_JOS_03_04 </v>
      </c>
      <c r="B12273" t="str">
        <f t="shared" si="9273"/>
        <v xml:space="preserve"> ye may know </v>
      </c>
      <c r="C12273" t="str">
        <f>+H1264</f>
        <v xml:space="preserve"> 18_JOB_19_29 </v>
      </c>
      <c r="D12273" t="str">
        <f t="shared" ref="D12273:E12273" si="9274">+I1264</f>
        <v xml:space="preserve"> ye may know </v>
      </c>
      <c r="E12273" t="str">
        <f t="shared" si="9274"/>
        <v xml:space="preserve"> 23_ISA_43_10 </v>
      </c>
      <c r="F12273" t="str">
        <f t="shared" si="9215"/>
        <v xml:space="preserve"> 18_JOB_19_29 </v>
      </c>
      <c r="G12273" t="str">
        <f t="shared" si="9216"/>
        <v xml:space="preserve"> 06_JOS_03_04 </v>
      </c>
      <c r="H12273" t="str">
        <f t="shared" si="9217"/>
        <v xml:space="preserve"> ye may know </v>
      </c>
      <c r="I12273" t="str">
        <f t="shared" si="9218"/>
        <v xml:space="preserve"> 23_ISA_43_10 </v>
      </c>
    </row>
    <row r="12274" spans="1:9" x14ac:dyDescent="0.25">
      <c r="A12274" t="str">
        <f t="shared" ref="A12274:B12274" si="9275">+F1265</f>
        <v xml:space="preserve"> 18_JOB_07_19 </v>
      </c>
      <c r="B12274" t="str">
        <f t="shared" si="9275"/>
        <v xml:space="preserve"> How long wilt </v>
      </c>
      <c r="C12274" t="str">
        <f>+H1265</f>
        <v xml:space="preserve"> 18_JOB_08_02 </v>
      </c>
      <c r="D12274" t="str">
        <f t="shared" ref="D12274:E12274" si="9276">+I1265</f>
        <v xml:space="preserve"> How long wilt </v>
      </c>
      <c r="E12274" t="str">
        <f t="shared" si="9276"/>
        <v xml:space="preserve"> 19_PSA_013_001 </v>
      </c>
      <c r="F12274" t="str">
        <f t="shared" si="9215"/>
        <v xml:space="preserve"> 18_JOB_08_02 </v>
      </c>
      <c r="G12274" t="str">
        <f t="shared" si="9216"/>
        <v xml:space="preserve"> 18_JOB_07_19 </v>
      </c>
      <c r="H12274" t="str">
        <f t="shared" si="9217"/>
        <v xml:space="preserve"> How long wilt </v>
      </c>
      <c r="I12274" t="str">
        <f t="shared" si="9218"/>
        <v xml:space="preserve"> 19_PSA_013_001 </v>
      </c>
    </row>
    <row r="12275" spans="1:9" x14ac:dyDescent="0.25">
      <c r="A12275" t="str">
        <f t="shared" ref="A12275:B12275" si="9277">+F1266</f>
        <v xml:space="preserve"> 18_JOB_07_19 </v>
      </c>
      <c r="B12275" t="str">
        <f t="shared" si="9277"/>
        <v xml:space="preserve"> How long wilt thou </v>
      </c>
      <c r="C12275" t="str">
        <f>+H1266</f>
        <v xml:space="preserve"> 18_JOB_08_02 </v>
      </c>
      <c r="D12275" t="str">
        <f t="shared" ref="D12275:E12275" si="9278">+I1266</f>
        <v xml:space="preserve"> How long wilt thou </v>
      </c>
      <c r="E12275" t="str">
        <f t="shared" si="9278"/>
        <v xml:space="preserve"> 19_PSA_013_001 </v>
      </c>
      <c r="F12275" t="str">
        <f t="shared" si="9215"/>
        <v xml:space="preserve"> 18_JOB_08_02 </v>
      </c>
      <c r="G12275" t="str">
        <f t="shared" si="9216"/>
        <v xml:space="preserve"> 18_JOB_07_19 </v>
      </c>
      <c r="H12275" t="str">
        <f t="shared" si="9217"/>
        <v xml:space="preserve"> How long wilt thou </v>
      </c>
      <c r="I12275" t="str">
        <f t="shared" si="9218"/>
        <v xml:space="preserve"> 19_PSA_013_001 </v>
      </c>
    </row>
    <row r="12276" spans="1:9" x14ac:dyDescent="0.25">
      <c r="A12276" t="str">
        <f t="shared" ref="A12276:B12276" si="9279">+F1267</f>
        <v xml:space="preserve"> 18_JOB_07_19 </v>
      </c>
      <c r="B12276" t="str">
        <f t="shared" si="9279"/>
        <v xml:space="preserve"> long wilt thou </v>
      </c>
      <c r="C12276" t="str">
        <f>+H1267</f>
        <v xml:space="preserve"> 18_JOB_08_02 </v>
      </c>
      <c r="D12276" t="str">
        <f t="shared" ref="D12276:E12276" si="9280">+I1267</f>
        <v xml:space="preserve"> long wilt thou </v>
      </c>
      <c r="E12276" t="str">
        <f t="shared" si="9280"/>
        <v xml:space="preserve"> 19_PSA_013_001 </v>
      </c>
      <c r="F12276" t="str">
        <f t="shared" si="9215"/>
        <v xml:space="preserve"> 18_JOB_08_02 </v>
      </c>
      <c r="G12276" t="str">
        <f t="shared" si="9216"/>
        <v xml:space="preserve"> 18_JOB_07_19 </v>
      </c>
      <c r="H12276" t="str">
        <f t="shared" si="9217"/>
        <v xml:space="preserve"> long wilt thou </v>
      </c>
      <c r="I12276" t="str">
        <f t="shared" si="9218"/>
        <v xml:space="preserve"> 19_PSA_013_001 </v>
      </c>
    </row>
    <row r="12277" spans="1:9" x14ac:dyDescent="0.25">
      <c r="A12277" t="str">
        <f t="shared" ref="A12277:B12277" si="9281">+F1268</f>
        <v xml:space="preserve"> 16_NEH_02_06 </v>
      </c>
      <c r="B12277" t="str">
        <f t="shared" si="9281"/>
        <v xml:space="preserve"> How long shall </v>
      </c>
      <c r="C12277" t="str">
        <f>+H1268</f>
        <v xml:space="preserve"> 18_JOB_08_02 </v>
      </c>
      <c r="D12277" t="str">
        <f t="shared" ref="D12277:E12277" si="9282">+I1268</f>
        <v xml:space="preserve"> How long shall </v>
      </c>
      <c r="E12277" t="str">
        <f t="shared" si="9282"/>
        <v xml:space="preserve"> 19_PSA_013_002 </v>
      </c>
      <c r="F12277" t="str">
        <f t="shared" si="9215"/>
        <v xml:space="preserve"> 18_JOB_08_02 </v>
      </c>
      <c r="G12277" t="str">
        <f t="shared" si="9216"/>
        <v xml:space="preserve"> 16_NEH_02_06 </v>
      </c>
      <c r="H12277" t="str">
        <f t="shared" si="9217"/>
        <v xml:space="preserve"> How long shall </v>
      </c>
      <c r="I12277" t="str">
        <f t="shared" si="9218"/>
        <v xml:space="preserve"> 19_PSA_013_002 </v>
      </c>
    </row>
    <row r="12278" spans="1:9" x14ac:dyDescent="0.25">
      <c r="A12278" t="str">
        <f t="shared" ref="A12278:B12278" si="9283">+F1276</f>
        <v xml:space="preserve"> 14_2CH_12_12 </v>
      </c>
      <c r="B12278" t="str">
        <f t="shared" si="9283"/>
        <v xml:space="preserve"> the LORD turned </v>
      </c>
      <c r="C12278" t="str">
        <f>+H1276</f>
        <v xml:space="preserve"> 18_JOB_42_10 </v>
      </c>
      <c r="D12278" t="str">
        <f t="shared" ref="D12278:E12278" si="9284">+I1276</f>
        <v xml:space="preserve"> the LORD turned </v>
      </c>
      <c r="E12278" t="str">
        <f t="shared" si="9284"/>
        <v xml:space="preserve"> 19_PSA_126_001 </v>
      </c>
      <c r="F12278" t="str">
        <f t="shared" si="9215"/>
        <v xml:space="preserve"> 18_JOB_42_10 </v>
      </c>
      <c r="G12278" t="str">
        <f t="shared" si="9216"/>
        <v xml:space="preserve"> 14_2CH_12_12 </v>
      </c>
      <c r="H12278" t="str">
        <f t="shared" si="9217"/>
        <v xml:space="preserve"> the LORD turned </v>
      </c>
      <c r="I12278" t="str">
        <f t="shared" si="9218"/>
        <v xml:space="preserve"> 19_PSA_126_001 </v>
      </c>
    </row>
    <row r="12279" spans="1:9" x14ac:dyDescent="0.25">
      <c r="A12279" t="str">
        <f t="shared" ref="A12279:B12279" si="9285">+F1280</f>
        <v xml:space="preserve"> 18_JOB_10_15 </v>
      </c>
      <c r="B12279" t="str">
        <f t="shared" si="9285"/>
        <v xml:space="preserve"> Yet will I </v>
      </c>
      <c r="C12279" t="str">
        <f>+H1280</f>
        <v xml:space="preserve"> 18_JOB_13_15 </v>
      </c>
      <c r="D12279" t="str">
        <f t="shared" ref="D12279:E12279" si="9286">+I1280</f>
        <v xml:space="preserve"> Yet will I </v>
      </c>
      <c r="E12279" t="str">
        <f t="shared" si="9286"/>
        <v xml:space="preserve"> 23_ISA_49_15 </v>
      </c>
      <c r="F12279" t="str">
        <f t="shared" si="9215"/>
        <v xml:space="preserve"> 18_JOB_13_15 </v>
      </c>
      <c r="G12279" t="str">
        <f t="shared" si="9216"/>
        <v xml:space="preserve"> 18_JOB_10_15 </v>
      </c>
      <c r="H12279" t="str">
        <f t="shared" si="9217"/>
        <v xml:space="preserve"> Yet will I </v>
      </c>
      <c r="I12279" t="str">
        <f t="shared" si="9218"/>
        <v xml:space="preserve"> 23_ISA_49_15 </v>
      </c>
    </row>
    <row r="12280" spans="1:9" x14ac:dyDescent="0.25">
      <c r="A12280" t="str">
        <f t="shared" ref="A12280:B12280" si="9287">+F1283</f>
        <v xml:space="preserve"> 16_NEH_08_17 </v>
      </c>
      <c r="B12280" t="str">
        <f t="shared" si="9287"/>
        <v xml:space="preserve"> was very great </v>
      </c>
      <c r="C12280" t="str">
        <f>+H1283</f>
        <v xml:space="preserve"> 18_JOB_02_13 </v>
      </c>
      <c r="D12280" t="str">
        <f t="shared" ref="D12280:E12280" si="9288">+I1283</f>
        <v xml:space="preserve"> was very great </v>
      </c>
      <c r="E12280" t="str">
        <f t="shared" si="9288"/>
        <v xml:space="preserve"> 41_MAR_16_04 </v>
      </c>
      <c r="F12280" t="str">
        <f t="shared" si="9215"/>
        <v xml:space="preserve"> 18_JOB_02_13 </v>
      </c>
      <c r="G12280" t="str">
        <f t="shared" si="9216"/>
        <v xml:space="preserve"> 16_NEH_08_17 </v>
      </c>
      <c r="H12280" t="str">
        <f t="shared" si="9217"/>
        <v xml:space="preserve"> was very great </v>
      </c>
      <c r="I12280" t="str">
        <f t="shared" si="9218"/>
        <v xml:space="preserve"> 41_MAR_16_04 </v>
      </c>
    </row>
    <row r="12281" spans="1:9" x14ac:dyDescent="0.25">
      <c r="A12281" t="str">
        <f t="shared" ref="A12281:B12281" si="9289">+F1296</f>
        <v xml:space="preserve"> 09_1SA_22_08 </v>
      </c>
      <c r="B12281" t="str">
        <f t="shared" si="9289"/>
        <v xml:space="preserve"> none of you </v>
      </c>
      <c r="C12281" t="str">
        <f>+H1296</f>
        <v xml:space="preserve"> 18_JOB_32_12 </v>
      </c>
      <c r="D12281" t="str">
        <f t="shared" ref="D12281:E12281" si="9290">+I1296</f>
        <v xml:space="preserve"> none of you </v>
      </c>
      <c r="E12281" t="str">
        <f t="shared" si="9290"/>
        <v xml:space="preserve"> 38_ZEC_07_10 </v>
      </c>
      <c r="F12281" t="str">
        <f t="shared" si="9215"/>
        <v xml:space="preserve"> 18_JOB_32_12 </v>
      </c>
      <c r="G12281" t="str">
        <f t="shared" si="9216"/>
        <v xml:space="preserve"> 09_1SA_22_08 </v>
      </c>
      <c r="H12281" t="str">
        <f t="shared" si="9217"/>
        <v xml:space="preserve"> none of you </v>
      </c>
      <c r="I12281" t="str">
        <f t="shared" si="9218"/>
        <v xml:space="preserve"> 38_ZEC_07_10 </v>
      </c>
    </row>
    <row r="12282" spans="1:9" x14ac:dyDescent="0.25">
      <c r="A12282" t="str">
        <f t="shared" ref="A12282:B12282" si="9291">+F1317</f>
        <v xml:space="preserve"> 18_JOB_06_11 </v>
      </c>
      <c r="B12282" t="str">
        <f t="shared" si="9291"/>
        <v xml:space="preserve"> is my strength </v>
      </c>
      <c r="C12282" t="str">
        <f>+H1317</f>
        <v xml:space="preserve"> 18_JOB_06_12 </v>
      </c>
      <c r="D12282" t="str">
        <f t="shared" ref="D12282:E12282" si="9292">+I1317</f>
        <v xml:space="preserve"> is my strength </v>
      </c>
      <c r="E12282" t="str">
        <f t="shared" si="9292"/>
        <v xml:space="preserve"> 19_PSA_028_007 </v>
      </c>
      <c r="F12282" t="str">
        <f t="shared" si="9215"/>
        <v xml:space="preserve"> 18_JOB_06_12 </v>
      </c>
      <c r="G12282" t="str">
        <f t="shared" si="9216"/>
        <v xml:space="preserve"> 18_JOB_06_11 </v>
      </c>
      <c r="H12282" t="str">
        <f t="shared" si="9217"/>
        <v xml:space="preserve"> is my strength </v>
      </c>
      <c r="I12282" t="str">
        <f t="shared" si="9218"/>
        <v xml:space="preserve"> 19_PSA_028_007 </v>
      </c>
    </row>
    <row r="12283" spans="1:9" x14ac:dyDescent="0.25">
      <c r="A12283" t="str">
        <f t="shared" ref="A12283:B12283" si="9293">+F1318</f>
        <v xml:space="preserve"> 16_NEH_09_11 </v>
      </c>
      <c r="B12283" t="str">
        <f t="shared" si="9293"/>
        <v xml:space="preserve"> as a stone </v>
      </c>
      <c r="C12283" t="str">
        <f>+H1318</f>
        <v xml:space="preserve"> 18_JOB_41_24 </v>
      </c>
      <c r="D12283">
        <f t="shared" ref="D12283:E12283" si="9294">+I1318</f>
        <v>0</v>
      </c>
      <c r="E12283">
        <f t="shared" si="9294"/>
        <v>0</v>
      </c>
      <c r="F12283" t="str">
        <f t="shared" si="9215"/>
        <v xml:space="preserve"> 18_JOB_41_24 </v>
      </c>
      <c r="G12283" t="str">
        <f t="shared" si="9216"/>
        <v xml:space="preserve"> 16_NEH_09_11 </v>
      </c>
      <c r="H12283" t="str">
        <f t="shared" si="9217"/>
        <v xml:space="preserve"> as a stone </v>
      </c>
      <c r="I12283">
        <f t="shared" si="9218"/>
        <v>0</v>
      </c>
    </row>
    <row r="12284" spans="1:9" x14ac:dyDescent="0.25">
      <c r="A12284" t="str">
        <f t="shared" ref="A12284:B12284" si="9295">+F1323</f>
        <v xml:space="preserve"> 10_2SA_22_50 </v>
      </c>
      <c r="B12284" t="str">
        <f t="shared" si="9295"/>
        <v xml:space="preserve"> unto thee O </v>
      </c>
      <c r="C12284" t="str">
        <f>+H1323</f>
        <v xml:space="preserve"> 18_JOB_07_20 </v>
      </c>
      <c r="D12284" t="str">
        <f t="shared" ref="D12284:E12284" si="9296">+I1323</f>
        <v xml:space="preserve"> unto thee O </v>
      </c>
      <c r="E12284" t="str">
        <f t="shared" si="9296"/>
        <v xml:space="preserve"> 19_PSA_018_049 </v>
      </c>
      <c r="F12284" t="str">
        <f t="shared" si="9215"/>
        <v xml:space="preserve"> 18_JOB_07_20 </v>
      </c>
      <c r="G12284" t="str">
        <f t="shared" si="9216"/>
        <v xml:space="preserve"> 10_2SA_22_50 </v>
      </c>
      <c r="H12284" t="str">
        <f t="shared" si="9217"/>
        <v xml:space="preserve"> unto thee O </v>
      </c>
      <c r="I12284" t="str">
        <f t="shared" si="9218"/>
        <v xml:space="preserve"> 19_PSA_018_049 </v>
      </c>
    </row>
    <row r="12285" spans="1:9" x14ac:dyDescent="0.25">
      <c r="A12285" t="str">
        <f t="shared" ref="A12285:B12285" si="9297">+F1328</f>
        <v xml:space="preserve"> 09_1SA_23_21 </v>
      </c>
      <c r="B12285" t="str">
        <f t="shared" si="9297"/>
        <v xml:space="preserve"> for ye have </v>
      </c>
      <c r="C12285" t="str">
        <f>+H1328</f>
        <v xml:space="preserve"> 18_JOB_42_07 </v>
      </c>
      <c r="D12285" t="str">
        <f t="shared" ref="D12285:E12285" si="9298">+I1328</f>
        <v xml:space="preserve"> for ye have </v>
      </c>
      <c r="E12285" t="str">
        <f t="shared" si="9298"/>
        <v xml:space="preserve"> 23_ISA_03_14 </v>
      </c>
      <c r="F12285" t="str">
        <f t="shared" si="9215"/>
        <v xml:space="preserve"> 18_JOB_42_07 </v>
      </c>
      <c r="G12285" t="str">
        <f t="shared" si="9216"/>
        <v xml:space="preserve"> 09_1SA_23_21 </v>
      </c>
      <c r="H12285" t="str">
        <f t="shared" si="9217"/>
        <v xml:space="preserve"> for ye have </v>
      </c>
      <c r="I12285" t="str">
        <f t="shared" si="9218"/>
        <v xml:space="preserve"> 23_ISA_03_14 </v>
      </c>
    </row>
    <row r="12286" spans="1:9" x14ac:dyDescent="0.25">
      <c r="A12286" t="str">
        <f t="shared" ref="A12286:B12286" si="9299">+F1334</f>
        <v xml:space="preserve"> 18_JOB_20_03 </v>
      </c>
      <c r="B12286" t="str">
        <f t="shared" si="9299"/>
        <v xml:space="preserve"> I have heard the </v>
      </c>
      <c r="C12286" t="str">
        <f>+H1334</f>
        <v xml:space="preserve"> 18_JOB_33_08 </v>
      </c>
      <c r="D12286" t="str">
        <f t="shared" ref="D12286:E12286" si="9300">+I1334</f>
        <v xml:space="preserve"> I have heard the </v>
      </c>
      <c r="E12286" t="str">
        <f t="shared" si="9300"/>
        <v xml:space="preserve"> 19_PSA_031_013 </v>
      </c>
      <c r="F12286" t="str">
        <f t="shared" si="9215"/>
        <v xml:space="preserve"> 18_JOB_33_08 </v>
      </c>
      <c r="G12286" t="str">
        <f t="shared" si="9216"/>
        <v xml:space="preserve"> 18_JOB_20_03 </v>
      </c>
      <c r="H12286" t="str">
        <f t="shared" si="9217"/>
        <v xml:space="preserve"> I have heard the </v>
      </c>
      <c r="I12286" t="str">
        <f t="shared" si="9218"/>
        <v xml:space="preserve"> 19_PSA_031_013 </v>
      </c>
    </row>
    <row r="12287" spans="1:9" x14ac:dyDescent="0.25">
      <c r="A12287" t="str">
        <f t="shared" ref="A12287:B12287" si="9301">+F1338</f>
        <v xml:space="preserve"> 18_JOB_18_04 </v>
      </c>
      <c r="B12287" t="str">
        <f t="shared" si="9301"/>
        <v xml:space="preserve"> out of his place </v>
      </c>
      <c r="C12287" t="str">
        <f>+H1338</f>
        <v xml:space="preserve"> 18_JOB_27_21 </v>
      </c>
      <c r="D12287" t="str">
        <f t="shared" ref="D12287:E12287" si="9302">+I1338</f>
        <v xml:space="preserve"> out of his place </v>
      </c>
      <c r="E12287" t="str">
        <f t="shared" si="9302"/>
        <v xml:space="preserve"> 18_JOB_27_23 </v>
      </c>
      <c r="F12287" t="str">
        <f t="shared" si="9215"/>
        <v xml:space="preserve"> 18_JOB_27_21 </v>
      </c>
      <c r="G12287" t="str">
        <f t="shared" si="9216"/>
        <v xml:space="preserve"> 18_JOB_18_04 </v>
      </c>
      <c r="H12287" t="str">
        <f t="shared" si="9217"/>
        <v xml:space="preserve"> out of his place </v>
      </c>
      <c r="I12287" t="str">
        <f t="shared" si="9218"/>
        <v xml:space="preserve"> 18_JOB_27_23 </v>
      </c>
    </row>
    <row r="12288" spans="1:9" x14ac:dyDescent="0.25">
      <c r="A12288" t="str">
        <f t="shared" ref="A12288:B12288" si="9303">+F1345</f>
        <v xml:space="preserve"> 18_JOB_05_18 </v>
      </c>
      <c r="B12288" t="str">
        <f t="shared" si="9303"/>
        <v xml:space="preserve"> and his hands </v>
      </c>
      <c r="C12288" t="str">
        <f>+H1345</f>
        <v xml:space="preserve"> 18_JOB_20_10 </v>
      </c>
      <c r="D12288" t="str">
        <f t="shared" ref="D12288:E12288" si="9304">+I1345</f>
        <v xml:space="preserve"> and his hands </v>
      </c>
      <c r="E12288" t="str">
        <f t="shared" si="9304"/>
        <v xml:space="preserve"> 19_PSA_095_005 </v>
      </c>
      <c r="F12288" t="str">
        <f t="shared" si="9215"/>
        <v xml:space="preserve"> 18_JOB_20_10 </v>
      </c>
      <c r="G12288" t="str">
        <f t="shared" si="9216"/>
        <v xml:space="preserve"> 18_JOB_05_18 </v>
      </c>
      <c r="H12288" t="str">
        <f t="shared" si="9217"/>
        <v xml:space="preserve"> and his hands </v>
      </c>
      <c r="I12288" t="str">
        <f t="shared" si="9218"/>
        <v xml:space="preserve"> 19_PSA_095_005 </v>
      </c>
    </row>
    <row r="12289" spans="1:9" x14ac:dyDescent="0.25">
      <c r="A12289" t="str">
        <f t="shared" ref="A12289:B12289" si="9305">+F1350</f>
        <v xml:space="preserve"> 18_JOB_05_15 </v>
      </c>
      <c r="B12289" t="str">
        <f t="shared" si="9305"/>
        <v xml:space="preserve"> from the sword </v>
      </c>
      <c r="C12289" t="str">
        <f>+H1350</f>
        <v xml:space="preserve"> 18_JOB_39_22 </v>
      </c>
      <c r="D12289" t="str">
        <f t="shared" ref="D12289:E12289" si="9306">+I1350</f>
        <v xml:space="preserve"> from the sword </v>
      </c>
      <c r="E12289" t="str">
        <f t="shared" si="9306"/>
        <v xml:space="preserve"> 19_PSA_022_020 </v>
      </c>
      <c r="F12289" t="str">
        <f t="shared" si="9215"/>
        <v xml:space="preserve"> 18_JOB_39_22 </v>
      </c>
      <c r="G12289" t="str">
        <f t="shared" si="9216"/>
        <v xml:space="preserve"> 18_JOB_05_15 </v>
      </c>
      <c r="H12289" t="str">
        <f t="shared" si="9217"/>
        <v xml:space="preserve"> from the sword </v>
      </c>
      <c r="I12289" t="str">
        <f t="shared" si="9218"/>
        <v xml:space="preserve"> 19_PSA_022_020 </v>
      </c>
    </row>
    <row r="12290" spans="1:9" x14ac:dyDescent="0.25">
      <c r="A12290" t="str">
        <f t="shared" ref="A12290:B12290" si="9307">+F1357</f>
        <v xml:space="preserve"> 16_NEH_02_02 </v>
      </c>
      <c r="B12290" t="str">
        <f t="shared" si="9307"/>
        <v xml:space="preserve"> thou art not </v>
      </c>
      <c r="C12290" t="str">
        <f>+H1357</f>
        <v xml:space="preserve"> 18_JOB_33_12 </v>
      </c>
      <c r="D12290" t="str">
        <f t="shared" ref="D12290:E12290" si="9308">+I1357</f>
        <v xml:space="preserve"> thou art not </v>
      </c>
      <c r="E12290" t="str">
        <f t="shared" si="9308"/>
        <v xml:space="preserve"> 19_PSA_005_004 </v>
      </c>
      <c r="F12290" t="str">
        <f t="shared" si="9215"/>
        <v xml:space="preserve"> 18_JOB_33_12 </v>
      </c>
      <c r="G12290" t="str">
        <f t="shared" si="9216"/>
        <v xml:space="preserve"> 16_NEH_02_02 </v>
      </c>
      <c r="H12290" t="str">
        <f t="shared" si="9217"/>
        <v xml:space="preserve"> thou art not </v>
      </c>
      <c r="I12290" t="str">
        <f t="shared" si="9218"/>
        <v xml:space="preserve"> 19_PSA_005_004 </v>
      </c>
    </row>
    <row r="12291" spans="1:9" x14ac:dyDescent="0.25">
      <c r="A12291" t="str">
        <f t="shared" ref="A12291:B12291" si="9309">+F1383</f>
        <v xml:space="preserve"> 10_2SA_14_02 </v>
      </c>
      <c r="B12291" t="str">
        <f t="shared" si="9309"/>
        <v xml:space="preserve"> a woman that </v>
      </c>
      <c r="C12291" t="str">
        <f>+H1383</f>
        <v xml:space="preserve"> 18_JOB_15_14 </v>
      </c>
      <c r="D12291" t="str">
        <f t="shared" ref="D12291:E12291" si="9310">+I1383</f>
        <v xml:space="preserve"> a woman that </v>
      </c>
      <c r="E12291" t="str">
        <f t="shared" si="9310"/>
        <v xml:space="preserve"> 19_PSA_058_008 </v>
      </c>
      <c r="F12291" t="str">
        <f t="shared" si="9215"/>
        <v xml:space="preserve"> 18_JOB_15_14 </v>
      </c>
      <c r="G12291" t="str">
        <f t="shared" si="9216"/>
        <v xml:space="preserve"> 10_2SA_14_02 </v>
      </c>
      <c r="H12291" t="str">
        <f t="shared" si="9217"/>
        <v xml:space="preserve"> a woman that </v>
      </c>
      <c r="I12291" t="str">
        <f t="shared" si="9218"/>
        <v xml:space="preserve"> 19_PSA_058_008 </v>
      </c>
    </row>
    <row r="12292" spans="1:9" x14ac:dyDescent="0.25">
      <c r="A12292" t="str">
        <f t="shared" ref="A12292:B12292" si="9311">+F1386</f>
        <v xml:space="preserve"> 09_1SA_19_04 </v>
      </c>
      <c r="B12292" t="str">
        <f t="shared" si="9311"/>
        <v xml:space="preserve"> he hath not </v>
      </c>
      <c r="C12292" t="str">
        <f>+H1386</f>
        <v xml:space="preserve"> 18_JOB_32_14 </v>
      </c>
      <c r="D12292" t="str">
        <f t="shared" ref="D12292:E12292" si="9312">+I1386</f>
        <v xml:space="preserve"> he hath not </v>
      </c>
      <c r="E12292" t="str">
        <f t="shared" si="9312"/>
        <v xml:space="preserve"> 19_PSA_022_024 </v>
      </c>
      <c r="F12292" t="str">
        <f t="shared" si="9215"/>
        <v xml:space="preserve"> 18_JOB_32_14 </v>
      </c>
      <c r="G12292" t="str">
        <f t="shared" si="9216"/>
        <v xml:space="preserve"> 09_1SA_19_04 </v>
      </c>
      <c r="H12292" t="str">
        <f t="shared" si="9217"/>
        <v xml:space="preserve"> he hath not </v>
      </c>
      <c r="I12292" t="str">
        <f t="shared" si="9218"/>
        <v xml:space="preserve"> 19_PSA_022_024 </v>
      </c>
    </row>
    <row r="12293" spans="1:9" x14ac:dyDescent="0.25">
      <c r="A12293" t="str">
        <f t="shared" ref="A12293:B12293" si="9313">+F1396</f>
        <v xml:space="preserve"> 12_2KI_04_42 </v>
      </c>
      <c r="B12293" t="str">
        <f t="shared" si="9313"/>
        <v xml:space="preserve"> thereof and he </v>
      </c>
      <c r="C12293" t="str">
        <f>+H1396</f>
        <v xml:space="preserve"> 18_JOB_28_23 </v>
      </c>
      <c r="D12293" t="str">
        <f t="shared" ref="D12293:E12293" si="9314">+I1396</f>
        <v xml:space="preserve"> thereof and he </v>
      </c>
      <c r="E12293" t="str">
        <f t="shared" si="9314"/>
        <v xml:space="preserve"> 23_ISA_23_13 </v>
      </c>
      <c r="F12293" t="str">
        <f t="shared" si="9215"/>
        <v xml:space="preserve"> 18_JOB_28_23 </v>
      </c>
      <c r="G12293" t="str">
        <f t="shared" si="9216"/>
        <v xml:space="preserve"> 12_2KI_04_42 </v>
      </c>
      <c r="H12293" t="str">
        <f t="shared" si="9217"/>
        <v xml:space="preserve"> thereof and he </v>
      </c>
      <c r="I12293" t="str">
        <f t="shared" si="9218"/>
        <v xml:space="preserve"> 23_ISA_23_13 </v>
      </c>
    </row>
    <row r="12294" spans="1:9" x14ac:dyDescent="0.25">
      <c r="A12294" t="str">
        <f t="shared" ref="A12294:B12294" si="9315">+F1410</f>
        <v xml:space="preserve"> 10_2SA_21_10 </v>
      </c>
      <c r="B12294" t="str">
        <f t="shared" si="9315"/>
        <v xml:space="preserve"> beasts of the field </v>
      </c>
      <c r="C12294" t="str">
        <f>+H1410</f>
        <v xml:space="preserve"> 18_JOB_05_23 </v>
      </c>
      <c r="D12294" t="str">
        <f t="shared" ref="D12294:E12294" si="9316">+I1410</f>
        <v xml:space="preserve"> beasts of the field </v>
      </c>
      <c r="E12294" t="str">
        <f t="shared" si="9316"/>
        <v xml:space="preserve"> 18_JOB_40_20 </v>
      </c>
      <c r="F12294" t="str">
        <f t="shared" si="9215"/>
        <v xml:space="preserve"> 18_JOB_05_23 </v>
      </c>
      <c r="G12294" t="str">
        <f t="shared" si="9216"/>
        <v xml:space="preserve"> 10_2SA_21_10 </v>
      </c>
      <c r="H12294" t="str">
        <f t="shared" si="9217"/>
        <v xml:space="preserve"> beasts of the field </v>
      </c>
      <c r="I12294" t="str">
        <f t="shared" si="9218"/>
        <v xml:space="preserve"> 18_JOB_40_20 </v>
      </c>
    </row>
    <row r="12295" spans="1:9" x14ac:dyDescent="0.25">
      <c r="A12295" t="str">
        <f t="shared" ref="A12295:B12295" si="9317">+F1418</f>
        <v xml:space="preserve"> 18_JOB_08_02 </v>
      </c>
      <c r="B12295" t="str">
        <f t="shared" si="9317"/>
        <v xml:space="preserve"> of thy mouth </v>
      </c>
      <c r="C12295" t="str">
        <f>+H1418</f>
        <v xml:space="preserve"> 18_JOB_15_13 </v>
      </c>
      <c r="D12295" t="str">
        <f t="shared" ref="D12295:E12295" si="9318">+I1418</f>
        <v xml:space="preserve"> of thy mouth </v>
      </c>
      <c r="E12295" t="str">
        <f t="shared" si="9318"/>
        <v xml:space="preserve"> 19_PSA_119_013 </v>
      </c>
      <c r="F12295" t="str">
        <f t="shared" si="9215"/>
        <v xml:space="preserve"> 18_JOB_15_13 </v>
      </c>
      <c r="G12295" t="str">
        <f t="shared" si="9216"/>
        <v xml:space="preserve"> 18_JOB_08_02 </v>
      </c>
      <c r="H12295" t="str">
        <f t="shared" si="9217"/>
        <v xml:space="preserve"> of thy mouth </v>
      </c>
      <c r="I12295" t="str">
        <f t="shared" si="9218"/>
        <v xml:space="preserve"> 19_PSA_119_013 </v>
      </c>
    </row>
    <row r="12296" spans="1:9" x14ac:dyDescent="0.25">
      <c r="A12296" t="str">
        <f t="shared" ref="A12296:B12296" si="9319">+F1422</f>
        <v xml:space="preserve"> 11_1KI_02_17 </v>
      </c>
      <c r="B12296" t="str">
        <f t="shared" si="9319"/>
        <v xml:space="preserve"> for he will not </v>
      </c>
      <c r="C12296" t="str">
        <f>+H1422</f>
        <v xml:space="preserve"> 18_JOB_34_23 </v>
      </c>
      <c r="D12296">
        <f t="shared" ref="D12296:E12296" si="9320">+I1422</f>
        <v>0</v>
      </c>
      <c r="E12296">
        <f t="shared" si="9320"/>
        <v>0</v>
      </c>
      <c r="F12296" t="str">
        <f t="shared" si="9215"/>
        <v xml:space="preserve"> 18_JOB_34_23 </v>
      </c>
      <c r="G12296" t="str">
        <f t="shared" si="9216"/>
        <v xml:space="preserve"> 11_1KI_02_17 </v>
      </c>
      <c r="H12296" t="str">
        <f t="shared" si="9217"/>
        <v xml:space="preserve"> for he will not </v>
      </c>
      <c r="I12296">
        <f t="shared" si="9218"/>
        <v>0</v>
      </c>
    </row>
    <row r="12297" spans="1:9" x14ac:dyDescent="0.25">
      <c r="A12297" t="str">
        <f t="shared" ref="A12297:B12297" si="9321">+F1432</f>
        <v xml:space="preserve"> 04_NUM_12_10 </v>
      </c>
      <c r="B12297" t="str">
        <f t="shared" si="9321"/>
        <v xml:space="preserve"> and the cloud </v>
      </c>
      <c r="C12297" t="str">
        <f>+H1432</f>
        <v xml:space="preserve"> 18_JOB_26_08 </v>
      </c>
      <c r="D12297" t="str">
        <f t="shared" ref="D12297:E12297" si="9322">+I1432</f>
        <v xml:space="preserve"> and the cloud </v>
      </c>
      <c r="E12297" t="str">
        <f t="shared" si="9322"/>
        <v xml:space="preserve"> 26_EZE_10_03 </v>
      </c>
      <c r="F12297" t="str">
        <f t="shared" si="9215"/>
        <v xml:space="preserve"> 18_JOB_26_08 </v>
      </c>
      <c r="G12297" t="str">
        <f t="shared" si="9216"/>
        <v xml:space="preserve"> 04_NUM_12_10 </v>
      </c>
      <c r="H12297" t="str">
        <f t="shared" si="9217"/>
        <v xml:space="preserve"> and the cloud </v>
      </c>
      <c r="I12297" t="str">
        <f t="shared" si="9218"/>
        <v xml:space="preserve"> 26_EZE_10_03 </v>
      </c>
    </row>
    <row r="12298" spans="1:9" x14ac:dyDescent="0.25">
      <c r="A12298" t="str">
        <f t="shared" ref="A12298:B12298" si="9323">+F1433</f>
        <v xml:space="preserve"> 14_2CH_10_05 </v>
      </c>
      <c r="B12298" t="str">
        <f t="shared" si="9323"/>
        <v xml:space="preserve"> days and the </v>
      </c>
      <c r="C12298" t="str">
        <f>+H1433</f>
        <v xml:space="preserve"> 18_JOB_15_20 </v>
      </c>
      <c r="D12298" t="str">
        <f t="shared" ref="D12298:E12298" si="9324">+I1433</f>
        <v xml:space="preserve"> days and the </v>
      </c>
      <c r="E12298" t="str">
        <f t="shared" si="9324"/>
        <v xml:space="preserve"> 23_ISA_53_10 </v>
      </c>
      <c r="F12298" t="str">
        <f t="shared" si="9215"/>
        <v xml:space="preserve"> 18_JOB_15_20 </v>
      </c>
      <c r="G12298" t="str">
        <f t="shared" si="9216"/>
        <v xml:space="preserve"> 14_2CH_10_05 </v>
      </c>
      <c r="H12298" t="str">
        <f t="shared" si="9217"/>
        <v xml:space="preserve"> days and the </v>
      </c>
      <c r="I12298" t="str">
        <f t="shared" si="9218"/>
        <v xml:space="preserve"> 23_ISA_53_10 </v>
      </c>
    </row>
    <row r="12299" spans="1:9" x14ac:dyDescent="0.25">
      <c r="A12299" t="str">
        <f t="shared" ref="A12299:B12299" si="9325">+F1440</f>
        <v xml:space="preserve"> 14_2CH_01_07 </v>
      </c>
      <c r="B12299" t="str">
        <f t="shared" si="9325"/>
        <v xml:space="preserve"> I shall give </v>
      </c>
      <c r="C12299" t="str">
        <f>+H1440</f>
        <v xml:space="preserve"> 18_JOB_13_19 </v>
      </c>
      <c r="D12299" t="str">
        <f t="shared" ref="D12299:E12299" si="9326">+I1440</f>
        <v xml:space="preserve"> I shall give </v>
      </c>
      <c r="E12299" t="str">
        <f t="shared" si="9326"/>
        <v xml:space="preserve"> 19_PSA_002_008 </v>
      </c>
      <c r="F12299" t="str">
        <f t="shared" si="9215"/>
        <v xml:space="preserve"> 18_JOB_13_19 </v>
      </c>
      <c r="G12299" t="str">
        <f t="shared" si="9216"/>
        <v xml:space="preserve"> 14_2CH_01_07 </v>
      </c>
      <c r="H12299" t="str">
        <f t="shared" si="9217"/>
        <v xml:space="preserve"> I shall give </v>
      </c>
      <c r="I12299" t="str">
        <f t="shared" si="9218"/>
        <v xml:space="preserve"> 19_PSA_002_008 </v>
      </c>
    </row>
    <row r="12300" spans="1:9" x14ac:dyDescent="0.25">
      <c r="A12300" t="str">
        <f t="shared" ref="A12300:B12300" si="9327">+F1445</f>
        <v xml:space="preserve"> 12_2KI_23_08 </v>
      </c>
      <c r="B12300" t="str">
        <f t="shared" si="9327"/>
        <v xml:space="preserve"> places of the </v>
      </c>
      <c r="C12300" t="str">
        <f>+H1445</f>
        <v xml:space="preserve"> 18_JOB_21_28 </v>
      </c>
      <c r="D12300" t="str">
        <f t="shared" ref="D12300:E12300" si="9328">+I1445</f>
        <v xml:space="preserve"> places of the </v>
      </c>
      <c r="E12300" t="str">
        <f t="shared" si="9328"/>
        <v xml:space="preserve"> 19_PSA_010_008 </v>
      </c>
      <c r="F12300" t="str">
        <f t="shared" si="9215"/>
        <v xml:space="preserve"> 18_JOB_21_28 </v>
      </c>
      <c r="G12300" t="str">
        <f t="shared" si="9216"/>
        <v xml:space="preserve"> 12_2KI_23_08 </v>
      </c>
      <c r="H12300" t="str">
        <f t="shared" si="9217"/>
        <v xml:space="preserve"> places of the </v>
      </c>
      <c r="I12300" t="str">
        <f t="shared" si="9218"/>
        <v xml:space="preserve"> 19_PSA_010_008 </v>
      </c>
    </row>
    <row r="12301" spans="1:9" x14ac:dyDescent="0.25">
      <c r="A12301" t="str">
        <f t="shared" ref="A12301:B12301" si="9329">+F1476</f>
        <v xml:space="preserve"> 11_1KI_02_33 </v>
      </c>
      <c r="B12301" t="str">
        <f t="shared" si="9329"/>
        <v xml:space="preserve"> for ever from </v>
      </c>
      <c r="C12301" t="str">
        <f>+H1476</f>
        <v xml:space="preserve"> 18_JOB_23_07 </v>
      </c>
      <c r="D12301" t="str">
        <f t="shared" ref="D12301:E12301" si="9330">+I1476</f>
        <v xml:space="preserve"> for ever from </v>
      </c>
      <c r="E12301" t="str">
        <f t="shared" si="9330"/>
        <v xml:space="preserve"> 23_ISA_34_10 </v>
      </c>
      <c r="F12301" t="str">
        <f t="shared" si="9215"/>
        <v xml:space="preserve"> 18_JOB_23_07 </v>
      </c>
      <c r="G12301" t="str">
        <f t="shared" si="9216"/>
        <v xml:space="preserve"> 11_1KI_02_33 </v>
      </c>
      <c r="H12301" t="str">
        <f t="shared" si="9217"/>
        <v xml:space="preserve"> for ever from </v>
      </c>
      <c r="I12301" t="str">
        <f t="shared" si="9218"/>
        <v xml:space="preserve"> 23_ISA_34_10 </v>
      </c>
    </row>
    <row r="12302" spans="1:9" x14ac:dyDescent="0.25">
      <c r="A12302" t="str">
        <f t="shared" ref="A12302:B12302" si="9331">+F1480</f>
        <v xml:space="preserve"> 12_2KI_23_06 </v>
      </c>
      <c r="B12302" t="str">
        <f t="shared" si="9331"/>
        <v xml:space="preserve"> thereof upon the </v>
      </c>
      <c r="C12302" t="str">
        <f>+H1480</f>
        <v xml:space="preserve"> 18_JOB_15_29 </v>
      </c>
      <c r="D12302">
        <f t="shared" ref="D12302:E12302" si="9332">+I1480</f>
        <v>0</v>
      </c>
      <c r="E12302">
        <f t="shared" si="9332"/>
        <v>0</v>
      </c>
      <c r="F12302" t="str">
        <f t="shared" si="9215"/>
        <v xml:space="preserve"> 18_JOB_15_29 </v>
      </c>
      <c r="G12302" t="str">
        <f t="shared" si="9216"/>
        <v xml:space="preserve"> 12_2KI_23_06 </v>
      </c>
      <c r="H12302" t="str">
        <f t="shared" si="9217"/>
        <v xml:space="preserve"> thereof upon the </v>
      </c>
      <c r="I12302">
        <f t="shared" si="9218"/>
        <v>0</v>
      </c>
    </row>
    <row r="12303" spans="1:9" x14ac:dyDescent="0.25">
      <c r="A12303" t="str">
        <f t="shared" ref="A12303:B12303" si="9333">+F1498</f>
        <v xml:space="preserve"> 18_JOB_07_16 </v>
      </c>
      <c r="B12303" t="str">
        <f t="shared" si="9333"/>
        <v xml:space="preserve"> let me alone </v>
      </c>
      <c r="C12303" t="str">
        <f>+H1498</f>
        <v xml:space="preserve"> 18_JOB_07_19 </v>
      </c>
      <c r="D12303" t="str">
        <f t="shared" ref="D12303:E12303" si="9334">+I1498</f>
        <v xml:space="preserve"> let me alone </v>
      </c>
      <c r="E12303" t="str">
        <f t="shared" si="9334"/>
        <v xml:space="preserve"> 18_JOB_10_20 </v>
      </c>
      <c r="F12303" t="str">
        <f t="shared" si="9215"/>
        <v xml:space="preserve"> 18_JOB_07_19 </v>
      </c>
      <c r="G12303" t="str">
        <f t="shared" si="9216"/>
        <v xml:space="preserve"> 18_JOB_07_16 </v>
      </c>
      <c r="H12303" t="str">
        <f t="shared" si="9217"/>
        <v xml:space="preserve"> let me alone </v>
      </c>
      <c r="I12303" t="str">
        <f t="shared" si="9218"/>
        <v xml:space="preserve"> 18_JOB_10_20 </v>
      </c>
    </row>
    <row r="12304" spans="1:9" x14ac:dyDescent="0.25">
      <c r="A12304" t="str">
        <f t="shared" ref="A12304:B12304" si="9335">+F1504</f>
        <v xml:space="preserve"> 12_2KI_18_12 </v>
      </c>
      <c r="B12304" t="str">
        <f t="shared" si="9335"/>
        <v xml:space="preserve"> not the voice </v>
      </c>
      <c r="C12304" t="str">
        <f>+H1504</f>
        <v xml:space="preserve"> 18_JOB_03_18 </v>
      </c>
      <c r="D12304" t="str">
        <f t="shared" ref="D12304:E12304" si="9336">+I1504</f>
        <v xml:space="preserve"> not the voice </v>
      </c>
      <c r="E12304" t="str">
        <f t="shared" si="9336"/>
        <v xml:space="preserve"> 19_PSA_074_023 </v>
      </c>
      <c r="F12304" t="str">
        <f t="shared" si="9215"/>
        <v xml:space="preserve"> 18_JOB_03_18 </v>
      </c>
      <c r="G12304" t="str">
        <f t="shared" si="9216"/>
        <v xml:space="preserve"> 12_2KI_18_12 </v>
      </c>
      <c r="H12304" t="str">
        <f t="shared" si="9217"/>
        <v xml:space="preserve"> not the voice </v>
      </c>
      <c r="I12304" t="str">
        <f t="shared" si="9218"/>
        <v xml:space="preserve"> 19_PSA_074_023 </v>
      </c>
    </row>
    <row r="12305" spans="1:9" x14ac:dyDescent="0.25">
      <c r="A12305" t="str">
        <f t="shared" ref="A12305:B12305" si="9337">+F1505</f>
        <v xml:space="preserve"> 12_2KI_18_12 </v>
      </c>
      <c r="B12305" t="str">
        <f t="shared" si="9337"/>
        <v xml:space="preserve"> not the voice of </v>
      </c>
      <c r="C12305" t="str">
        <f>+H1505</f>
        <v xml:space="preserve"> 18_JOB_03_18 </v>
      </c>
      <c r="D12305" t="str">
        <f t="shared" ref="D12305:E12305" si="9338">+I1505</f>
        <v xml:space="preserve"> not the voice of </v>
      </c>
      <c r="E12305" t="str">
        <f t="shared" si="9338"/>
        <v xml:space="preserve"> 19_PSA_074_023 </v>
      </c>
      <c r="F12305" t="str">
        <f t="shared" si="9215"/>
        <v xml:space="preserve"> 18_JOB_03_18 </v>
      </c>
      <c r="G12305" t="str">
        <f t="shared" si="9216"/>
        <v xml:space="preserve"> 12_2KI_18_12 </v>
      </c>
      <c r="H12305" t="str">
        <f t="shared" si="9217"/>
        <v xml:space="preserve"> not the voice of </v>
      </c>
      <c r="I12305" t="str">
        <f t="shared" si="9218"/>
        <v xml:space="preserve"> 19_PSA_074_023 </v>
      </c>
    </row>
    <row r="12306" spans="1:9" x14ac:dyDescent="0.25">
      <c r="A12306" t="str">
        <f t="shared" ref="A12306:B12306" si="9339">+F1509</f>
        <v xml:space="preserve"> 09_1SA_10_07 </v>
      </c>
      <c r="B12306" t="str">
        <f t="shared" si="9339"/>
        <v xml:space="preserve"> unto thee that thou </v>
      </c>
      <c r="C12306" t="str">
        <f>+H1509</f>
        <v xml:space="preserve"> 18_JOB_10_03 </v>
      </c>
      <c r="D12306" t="str">
        <f t="shared" ref="D12306:E12306" si="9340">+I1509</f>
        <v xml:space="preserve"> unto thee that thou </v>
      </c>
      <c r="E12306" t="str">
        <f t="shared" si="9340"/>
        <v xml:space="preserve"> 40_MAT_16_18 </v>
      </c>
      <c r="F12306" t="str">
        <f t="shared" si="9215"/>
        <v xml:space="preserve"> 18_JOB_10_03 </v>
      </c>
      <c r="G12306" t="str">
        <f t="shared" si="9216"/>
        <v xml:space="preserve"> 09_1SA_10_07 </v>
      </c>
      <c r="H12306" t="str">
        <f t="shared" si="9217"/>
        <v xml:space="preserve"> unto thee that thou </v>
      </c>
      <c r="I12306" t="str">
        <f t="shared" si="9218"/>
        <v xml:space="preserve"> 40_MAT_16_18 </v>
      </c>
    </row>
    <row r="12307" spans="1:9" x14ac:dyDescent="0.25">
      <c r="A12307" t="str">
        <f t="shared" ref="A12307:B12307" si="9341">+F1515</f>
        <v xml:space="preserve"> 18_JOB_21_13 </v>
      </c>
      <c r="B12307" t="str">
        <f t="shared" si="9341"/>
        <v xml:space="preserve"> in a moment </v>
      </c>
      <c r="C12307" t="str">
        <f>+H1515</f>
        <v xml:space="preserve"> 18_JOB_34_20 </v>
      </c>
      <c r="D12307" t="str">
        <f t="shared" ref="D12307:E12307" si="9342">+I1515</f>
        <v xml:space="preserve"> in a moment </v>
      </c>
      <c r="E12307" t="str">
        <f t="shared" si="9342"/>
        <v xml:space="preserve"> 19_PSA_073_019 </v>
      </c>
      <c r="F12307" t="str">
        <f t="shared" si="9215"/>
        <v xml:space="preserve"> 18_JOB_34_20 </v>
      </c>
      <c r="G12307" t="str">
        <f t="shared" si="9216"/>
        <v xml:space="preserve"> 18_JOB_21_13 </v>
      </c>
      <c r="H12307" t="str">
        <f t="shared" si="9217"/>
        <v xml:space="preserve"> in a moment </v>
      </c>
      <c r="I12307" t="str">
        <f t="shared" si="9218"/>
        <v xml:space="preserve"> 19_PSA_073_019 </v>
      </c>
    </row>
    <row r="12308" spans="1:9" x14ac:dyDescent="0.25">
      <c r="A12308" t="str">
        <f t="shared" ref="A12308:B12308" si="9343">+F1518</f>
        <v xml:space="preserve"> 11_1KI_22_03 </v>
      </c>
      <c r="B12308" t="str">
        <f t="shared" si="9343"/>
        <v xml:space="preserve"> not out of </v>
      </c>
      <c r="C12308" t="str">
        <f>+H1518</f>
        <v xml:space="preserve"> 18_JOB_31_34 </v>
      </c>
      <c r="D12308" t="str">
        <f t="shared" ref="D12308:E12308" si="9344">+I1518</f>
        <v xml:space="preserve"> not out of </v>
      </c>
      <c r="E12308" t="str">
        <f t="shared" si="9344"/>
        <v xml:space="preserve"> 19_PSA_017_001 </v>
      </c>
      <c r="F12308" t="str">
        <f t="shared" si="9215"/>
        <v xml:space="preserve"> 18_JOB_31_34 </v>
      </c>
      <c r="G12308" t="str">
        <f t="shared" si="9216"/>
        <v xml:space="preserve"> 11_1KI_22_03 </v>
      </c>
      <c r="H12308" t="str">
        <f t="shared" si="9217"/>
        <v xml:space="preserve"> not out of </v>
      </c>
      <c r="I12308" t="str">
        <f t="shared" si="9218"/>
        <v xml:space="preserve"> 19_PSA_017_001 </v>
      </c>
    </row>
    <row r="12309" spans="1:9" x14ac:dyDescent="0.25">
      <c r="A12309" t="str">
        <f t="shared" ref="A12309:B12309" si="9345">+F1529</f>
        <v xml:space="preserve"> 14_2CH_25_12 </v>
      </c>
      <c r="B12309" t="str">
        <f t="shared" si="9345"/>
        <v xml:space="preserve"> of the rock and </v>
      </c>
      <c r="C12309" t="str">
        <f>+H1529</f>
        <v xml:space="preserve"> 18_JOB_39_28 </v>
      </c>
      <c r="D12309" t="str">
        <f t="shared" ref="D12309:E12309" si="9346">+I1529</f>
        <v xml:space="preserve"> of the rock and </v>
      </c>
      <c r="E12309" t="str">
        <f t="shared" si="9346"/>
        <v xml:space="preserve"> 19_PSA_078_016 </v>
      </c>
      <c r="F12309" t="str">
        <f t="shared" ref="F12309:F12372" si="9347">+C12309</f>
        <v xml:space="preserve"> 18_JOB_39_28 </v>
      </c>
      <c r="G12309" t="str">
        <f t="shared" ref="G12309:G12372" si="9348">+A12309</f>
        <v xml:space="preserve"> 14_2CH_25_12 </v>
      </c>
      <c r="H12309" t="str">
        <f t="shared" ref="H12309:H12372" si="9349">+B12309</f>
        <v xml:space="preserve"> of the rock and </v>
      </c>
      <c r="I12309" t="str">
        <f t="shared" ref="I12309:I12372" si="9350">+E12309</f>
        <v xml:space="preserve"> 19_PSA_078_016 </v>
      </c>
    </row>
    <row r="12310" spans="1:9" x14ac:dyDescent="0.25">
      <c r="A12310" t="str">
        <f t="shared" ref="A12310:B12310" si="9351">+F1542</f>
        <v xml:space="preserve"> 16_NEH_05_13 </v>
      </c>
      <c r="B12310" t="str">
        <f t="shared" si="9351"/>
        <v xml:space="preserve"> man from his </v>
      </c>
      <c r="C12310" t="str">
        <f>+H1542</f>
        <v xml:space="preserve"> 18_JOB_33_17 </v>
      </c>
      <c r="D12310" t="str">
        <f t="shared" ref="D12310:E12310" si="9352">+I1542</f>
        <v xml:space="preserve"> man from his </v>
      </c>
      <c r="E12310" t="str">
        <f t="shared" si="9352"/>
        <v xml:space="preserve"> 24_JER_26_03 </v>
      </c>
      <c r="F12310" t="str">
        <f t="shared" si="9347"/>
        <v xml:space="preserve"> 18_JOB_33_17 </v>
      </c>
      <c r="G12310" t="str">
        <f t="shared" si="9348"/>
        <v xml:space="preserve"> 16_NEH_05_13 </v>
      </c>
      <c r="H12310" t="str">
        <f t="shared" si="9349"/>
        <v xml:space="preserve"> man from his </v>
      </c>
      <c r="I12310" t="str">
        <f t="shared" si="9350"/>
        <v xml:space="preserve"> 24_JER_26_03 </v>
      </c>
    </row>
    <row r="12311" spans="1:9" x14ac:dyDescent="0.25">
      <c r="A12311" t="str">
        <f t="shared" ref="A12311:B12311" si="9353">+F1562</f>
        <v xml:space="preserve"> 17_EST_05_14 </v>
      </c>
      <c r="B12311" t="str">
        <f t="shared" si="9353"/>
        <v xml:space="preserve"> be made of </v>
      </c>
      <c r="C12311" t="str">
        <f>+H1562</f>
        <v xml:space="preserve"> 18_JOB_28_18 </v>
      </c>
      <c r="D12311" t="str">
        <f t="shared" ref="D12311:E12311" si="9354">+I1562</f>
        <v xml:space="preserve"> be made of </v>
      </c>
      <c r="E12311" t="str">
        <f t="shared" si="9354"/>
        <v xml:space="preserve"> 46_1CO_01_17 </v>
      </c>
      <c r="F12311" t="str">
        <f t="shared" si="9347"/>
        <v xml:space="preserve"> 18_JOB_28_18 </v>
      </c>
      <c r="G12311" t="str">
        <f t="shared" si="9348"/>
        <v xml:space="preserve"> 17_EST_05_14 </v>
      </c>
      <c r="H12311" t="str">
        <f t="shared" si="9349"/>
        <v xml:space="preserve"> be made of </v>
      </c>
      <c r="I12311" t="str">
        <f t="shared" si="9350"/>
        <v xml:space="preserve"> 46_1CO_01_17 </v>
      </c>
    </row>
    <row r="12312" spans="1:9" x14ac:dyDescent="0.25">
      <c r="A12312" t="str">
        <f t="shared" ref="A12312:B12312" si="9355">+F1564</f>
        <v xml:space="preserve"> 07_JUD_16_02 </v>
      </c>
      <c r="B12312" t="str">
        <f t="shared" si="9355"/>
        <v xml:space="preserve"> when it is </v>
      </c>
      <c r="C12312" t="str">
        <f>+H1564</f>
        <v xml:space="preserve"> 18_JOB_06_17 </v>
      </c>
      <c r="D12312" t="str">
        <f t="shared" ref="D12312:E12312" si="9356">+I1564</f>
        <v xml:space="preserve"> when it is </v>
      </c>
      <c r="E12312" t="str">
        <f t="shared" si="9356"/>
        <v xml:space="preserve"> 19_PSA_090_004 </v>
      </c>
      <c r="F12312" t="str">
        <f t="shared" si="9347"/>
        <v xml:space="preserve"> 18_JOB_06_17 </v>
      </c>
      <c r="G12312" t="str">
        <f t="shared" si="9348"/>
        <v xml:space="preserve"> 07_JUD_16_02 </v>
      </c>
      <c r="H12312" t="str">
        <f t="shared" si="9349"/>
        <v xml:space="preserve"> when it is </v>
      </c>
      <c r="I12312" t="str">
        <f t="shared" si="9350"/>
        <v xml:space="preserve"> 19_PSA_090_004 </v>
      </c>
    </row>
    <row r="12313" spans="1:9" x14ac:dyDescent="0.25">
      <c r="A12313" t="str">
        <f t="shared" ref="A12313:B12313" si="9357">+F1569</f>
        <v xml:space="preserve"> 04_NUM_05_13 </v>
      </c>
      <c r="B12313" t="str">
        <f t="shared" si="9357"/>
        <v xml:space="preserve"> be hid from </v>
      </c>
      <c r="C12313" t="str">
        <f>+H1569</f>
        <v xml:space="preserve"> 18_JOB_05_21 </v>
      </c>
      <c r="D12313" t="str">
        <f t="shared" ref="D12313:E12313" si="9358">+I1569</f>
        <v xml:space="preserve"> be hid from </v>
      </c>
      <c r="E12313" t="str">
        <f t="shared" si="9358"/>
        <v xml:space="preserve"> 28_HOS_13_14 </v>
      </c>
      <c r="F12313" t="str">
        <f t="shared" si="9347"/>
        <v xml:space="preserve"> 18_JOB_05_21 </v>
      </c>
      <c r="G12313" t="str">
        <f t="shared" si="9348"/>
        <v xml:space="preserve"> 04_NUM_05_13 </v>
      </c>
      <c r="H12313" t="str">
        <f t="shared" si="9349"/>
        <v xml:space="preserve"> be hid from </v>
      </c>
      <c r="I12313" t="str">
        <f t="shared" si="9350"/>
        <v xml:space="preserve"> 28_HOS_13_14 </v>
      </c>
    </row>
    <row r="12314" spans="1:9" x14ac:dyDescent="0.25">
      <c r="A12314" t="str">
        <f t="shared" ref="A12314:B12314" si="9359">+F1570</f>
        <v xml:space="preserve"> 11_1KI_10_03 </v>
      </c>
      <c r="B12314" t="str">
        <f t="shared" si="9359"/>
        <v xml:space="preserve"> hid from the </v>
      </c>
      <c r="C12314" t="str">
        <f>+H1570</f>
        <v xml:space="preserve"> 18_JOB_05_21 </v>
      </c>
      <c r="D12314" t="str">
        <f t="shared" ref="D12314:E12314" si="9360">+I1570</f>
        <v xml:space="preserve"> hid from the </v>
      </c>
      <c r="E12314" t="str">
        <f t="shared" si="9360"/>
        <v xml:space="preserve"> 18_JOB_28_21 </v>
      </c>
      <c r="F12314" t="str">
        <f t="shared" si="9347"/>
        <v xml:space="preserve"> 18_JOB_05_21 </v>
      </c>
      <c r="G12314" t="str">
        <f t="shared" si="9348"/>
        <v xml:space="preserve"> 11_1KI_10_03 </v>
      </c>
      <c r="H12314" t="str">
        <f t="shared" si="9349"/>
        <v xml:space="preserve"> hid from the </v>
      </c>
      <c r="I12314" t="str">
        <f t="shared" si="9350"/>
        <v xml:space="preserve"> 18_JOB_28_21 </v>
      </c>
    </row>
    <row r="12315" spans="1:9" x14ac:dyDescent="0.25">
      <c r="A12315" t="str">
        <f t="shared" ref="A12315:B12315" si="9361">+F1575</f>
        <v xml:space="preserve"> 17_EST_05_08 </v>
      </c>
      <c r="B12315" t="str">
        <f t="shared" si="9361"/>
        <v xml:space="preserve"> for them and </v>
      </c>
      <c r="C12315" t="str">
        <f>+H1575</f>
        <v xml:space="preserve"> 18_JOB_24_05 </v>
      </c>
      <c r="D12315" t="str">
        <f t="shared" ref="D12315:E12315" si="9362">+I1575</f>
        <v xml:space="preserve"> for them and </v>
      </c>
      <c r="E12315" t="str">
        <f t="shared" si="9362"/>
        <v xml:space="preserve"> 23_ISA_34_17 </v>
      </c>
      <c r="F12315" t="str">
        <f t="shared" si="9347"/>
        <v xml:space="preserve"> 18_JOB_24_05 </v>
      </c>
      <c r="G12315" t="str">
        <f t="shared" si="9348"/>
        <v xml:space="preserve"> 17_EST_05_08 </v>
      </c>
      <c r="H12315" t="str">
        <f t="shared" si="9349"/>
        <v xml:space="preserve"> for them and </v>
      </c>
      <c r="I12315" t="str">
        <f t="shared" si="9350"/>
        <v xml:space="preserve"> 23_ISA_34_17 </v>
      </c>
    </row>
    <row r="12316" spans="1:9" x14ac:dyDescent="0.25">
      <c r="A12316" t="str">
        <f t="shared" ref="A12316:B12316" si="9363">+F1576</f>
        <v xml:space="preserve"> 06_JOS_09_27 </v>
      </c>
      <c r="B12316" t="str">
        <f t="shared" si="9363"/>
        <v xml:space="preserve"> for the congregation </v>
      </c>
      <c r="C12316" t="str">
        <f>+H1576</f>
        <v xml:space="preserve"> 18_JOB_15_34 </v>
      </c>
      <c r="D12316">
        <f t="shared" ref="D12316:E12316" si="9364">+I1576</f>
        <v>0</v>
      </c>
      <c r="E12316">
        <f t="shared" si="9364"/>
        <v>0</v>
      </c>
      <c r="F12316" t="str">
        <f t="shared" si="9347"/>
        <v xml:space="preserve"> 18_JOB_15_34 </v>
      </c>
      <c r="G12316" t="str">
        <f t="shared" si="9348"/>
        <v xml:space="preserve"> 06_JOS_09_27 </v>
      </c>
      <c r="H12316" t="str">
        <f t="shared" si="9349"/>
        <v xml:space="preserve"> for the congregation </v>
      </c>
      <c r="I12316">
        <f t="shared" si="9350"/>
        <v>0</v>
      </c>
    </row>
    <row r="12317" spans="1:9" x14ac:dyDescent="0.25">
      <c r="A12317" t="str">
        <f t="shared" ref="A12317:B12317" si="9365">+F1579</f>
        <v xml:space="preserve"> 12_2KI_06_11 </v>
      </c>
      <c r="B12317" t="str">
        <f t="shared" si="9365"/>
        <v xml:space="preserve"> is for the </v>
      </c>
      <c r="C12317" t="str">
        <f>+H1579</f>
        <v xml:space="preserve"> 18_JOB_27_14 </v>
      </c>
      <c r="D12317" t="str">
        <f t="shared" ref="D12317:E12317" si="9366">+I1579</f>
        <v xml:space="preserve"> is for the </v>
      </c>
      <c r="E12317" t="str">
        <f t="shared" si="9366"/>
        <v xml:space="preserve"> 20_PRO_10_13 </v>
      </c>
      <c r="F12317" t="str">
        <f t="shared" si="9347"/>
        <v xml:space="preserve"> 18_JOB_27_14 </v>
      </c>
      <c r="G12317" t="str">
        <f t="shared" si="9348"/>
        <v xml:space="preserve"> 12_2KI_06_11 </v>
      </c>
      <c r="H12317" t="str">
        <f t="shared" si="9349"/>
        <v xml:space="preserve"> is for the </v>
      </c>
      <c r="I12317" t="str">
        <f t="shared" si="9350"/>
        <v xml:space="preserve"> 20_PRO_10_13 </v>
      </c>
    </row>
    <row r="12318" spans="1:9" x14ac:dyDescent="0.25">
      <c r="A12318" t="str">
        <f t="shared" ref="A12318:B12318" si="9367">+F1591</f>
        <v xml:space="preserve"> 14_2CH_18_31 </v>
      </c>
      <c r="B12318" t="str">
        <f t="shared" si="9367"/>
        <v xml:space="preserve"> out and the </v>
      </c>
      <c r="C12318" t="str">
        <f>+H1591</f>
        <v xml:space="preserve"> 18_JOB_18_05 </v>
      </c>
      <c r="D12318" t="str">
        <f t="shared" ref="D12318:E12318" si="9368">+I1591</f>
        <v xml:space="preserve"> out and the </v>
      </c>
      <c r="E12318" t="str">
        <f t="shared" si="9368"/>
        <v xml:space="preserve"> 19_PSA_078_020 </v>
      </c>
      <c r="F12318" t="str">
        <f t="shared" si="9347"/>
        <v xml:space="preserve"> 18_JOB_18_05 </v>
      </c>
      <c r="G12318" t="str">
        <f t="shared" si="9348"/>
        <v xml:space="preserve"> 14_2CH_18_31 </v>
      </c>
      <c r="H12318" t="str">
        <f t="shared" si="9349"/>
        <v xml:space="preserve"> out and the </v>
      </c>
      <c r="I12318" t="str">
        <f t="shared" si="9350"/>
        <v xml:space="preserve"> 19_PSA_078_020 </v>
      </c>
    </row>
    <row r="12319" spans="1:9" x14ac:dyDescent="0.25">
      <c r="A12319" t="str">
        <f t="shared" ref="A12319:B12319" si="9369">+F1595</f>
        <v xml:space="preserve"> 09_1SA_02_10 </v>
      </c>
      <c r="B12319" t="str">
        <f t="shared" si="9369"/>
        <v xml:space="preserve"> shall be broken </v>
      </c>
      <c r="C12319" t="str">
        <f>+H1595</f>
        <v xml:space="preserve"> 18_JOB_24_20 </v>
      </c>
      <c r="D12319" t="str">
        <f t="shared" ref="D12319:E12319" si="9370">+I1595</f>
        <v xml:space="preserve"> shall be broken </v>
      </c>
      <c r="E12319" t="str">
        <f t="shared" si="9370"/>
        <v xml:space="preserve"> 18_JOB_38_15 </v>
      </c>
      <c r="F12319" t="str">
        <f t="shared" si="9347"/>
        <v xml:space="preserve"> 18_JOB_24_20 </v>
      </c>
      <c r="G12319" t="str">
        <f t="shared" si="9348"/>
        <v xml:space="preserve"> 09_1SA_02_10 </v>
      </c>
      <c r="H12319" t="str">
        <f t="shared" si="9349"/>
        <v xml:space="preserve"> shall be broken </v>
      </c>
      <c r="I12319" t="str">
        <f t="shared" si="9350"/>
        <v xml:space="preserve"> 18_JOB_38_15 </v>
      </c>
    </row>
    <row r="12320" spans="1:9" x14ac:dyDescent="0.25">
      <c r="A12320" t="str">
        <f t="shared" ref="A12320:B12320" si="9371">+F1605</f>
        <v xml:space="preserve"> 17_EST_08_05 </v>
      </c>
      <c r="B12320" t="str">
        <f t="shared" si="9371"/>
        <v xml:space="preserve"> and if I </v>
      </c>
      <c r="C12320" t="str">
        <f>+H1605</f>
        <v xml:space="preserve"> 18_JOB_10_15 </v>
      </c>
      <c r="D12320" t="str">
        <f t="shared" ref="D12320:E12320" si="9372">+I1605</f>
        <v xml:space="preserve"> and if I </v>
      </c>
      <c r="E12320" t="str">
        <f t="shared" si="9372"/>
        <v xml:space="preserve"> 24_JER_14_18 </v>
      </c>
      <c r="F12320" t="str">
        <f t="shared" si="9347"/>
        <v xml:space="preserve"> 18_JOB_10_15 </v>
      </c>
      <c r="G12320" t="str">
        <f t="shared" si="9348"/>
        <v xml:space="preserve"> 17_EST_08_05 </v>
      </c>
      <c r="H12320" t="str">
        <f t="shared" si="9349"/>
        <v xml:space="preserve"> and if I </v>
      </c>
      <c r="I12320" t="str">
        <f t="shared" si="9350"/>
        <v xml:space="preserve"> 24_JER_14_18 </v>
      </c>
    </row>
    <row r="12321" spans="1:9" x14ac:dyDescent="0.25">
      <c r="A12321" t="str">
        <f t="shared" ref="A12321:B12321" si="9373">+F1627</f>
        <v xml:space="preserve"> 14_2CH_28_24 </v>
      </c>
      <c r="B12321" t="str">
        <f t="shared" si="9373"/>
        <v xml:space="preserve"> and shut up </v>
      </c>
      <c r="C12321" t="str">
        <f>+H1627</f>
        <v xml:space="preserve"> 18_JOB_11_10 </v>
      </c>
      <c r="D12321">
        <f t="shared" ref="D12321:E12321" si="9374">+I1627</f>
        <v>0</v>
      </c>
      <c r="E12321">
        <f t="shared" si="9374"/>
        <v>0</v>
      </c>
      <c r="F12321" t="str">
        <f t="shared" si="9347"/>
        <v xml:space="preserve"> 18_JOB_11_10 </v>
      </c>
      <c r="G12321" t="str">
        <f t="shared" si="9348"/>
        <v xml:space="preserve"> 14_2CH_28_24 </v>
      </c>
      <c r="H12321" t="str">
        <f t="shared" si="9349"/>
        <v xml:space="preserve"> and shut up </v>
      </c>
      <c r="I12321">
        <f t="shared" si="9350"/>
        <v>0</v>
      </c>
    </row>
    <row r="12322" spans="1:9" x14ac:dyDescent="0.25">
      <c r="A12322" t="str">
        <f t="shared" ref="A12322:B12322" si="9375">+F1629</f>
        <v xml:space="preserve"> 05_DEU_28_15 </v>
      </c>
      <c r="B12322" t="str">
        <f t="shared" si="9375"/>
        <v xml:space="preserve"> But it shall </v>
      </c>
      <c r="C12322" t="str">
        <f>+H1629</f>
        <v xml:space="preserve"> 18_JOB_08_15 </v>
      </c>
      <c r="D12322" t="str">
        <f t="shared" ref="D12322:E12322" si="9376">+I1629</f>
        <v xml:space="preserve"> But it shall </v>
      </c>
      <c r="E12322" t="str">
        <f t="shared" si="9376"/>
        <v xml:space="preserve"> 19_PSA_091_007 </v>
      </c>
      <c r="F12322" t="str">
        <f t="shared" si="9347"/>
        <v xml:space="preserve"> 18_JOB_08_15 </v>
      </c>
      <c r="G12322" t="str">
        <f t="shared" si="9348"/>
        <v xml:space="preserve"> 05_DEU_28_15 </v>
      </c>
      <c r="H12322" t="str">
        <f t="shared" si="9349"/>
        <v xml:space="preserve"> But it shall </v>
      </c>
      <c r="I12322" t="str">
        <f t="shared" si="9350"/>
        <v xml:space="preserve"> 19_PSA_091_007 </v>
      </c>
    </row>
    <row r="12323" spans="1:9" x14ac:dyDescent="0.25">
      <c r="A12323" t="str">
        <f t="shared" ref="A12323:B12323" si="9377">+F1637</f>
        <v xml:space="preserve"> 14_2CH_29_07 </v>
      </c>
      <c r="B12323" t="str">
        <f t="shared" si="9377"/>
        <v xml:space="preserve"> shut up the </v>
      </c>
      <c r="C12323" t="str">
        <f>+H1637</f>
        <v xml:space="preserve"> 18_JOB_38_08 </v>
      </c>
      <c r="D12323" t="str">
        <f t="shared" ref="D12323:E12323" si="9378">+I1637</f>
        <v xml:space="preserve"> shut up the </v>
      </c>
      <c r="E12323" t="str">
        <f t="shared" si="9378"/>
        <v xml:space="preserve"> 27_DAN_12_04 </v>
      </c>
      <c r="F12323" t="str">
        <f t="shared" si="9347"/>
        <v xml:space="preserve"> 18_JOB_38_08 </v>
      </c>
      <c r="G12323" t="str">
        <f t="shared" si="9348"/>
        <v xml:space="preserve"> 14_2CH_29_07 </v>
      </c>
      <c r="H12323" t="str">
        <f t="shared" si="9349"/>
        <v xml:space="preserve"> shut up the </v>
      </c>
      <c r="I12323" t="str">
        <f t="shared" si="9350"/>
        <v xml:space="preserve"> 27_DAN_12_04 </v>
      </c>
    </row>
    <row r="12324" spans="1:9" x14ac:dyDescent="0.25">
      <c r="A12324" t="str">
        <f t="shared" ref="A12324:B12324" si="9379">+F1646</f>
        <v xml:space="preserve"> 05_DEU_28_30 </v>
      </c>
      <c r="B12324" t="str">
        <f t="shared" si="9379"/>
        <v xml:space="preserve"> man shall lie </v>
      </c>
      <c r="C12324" t="str">
        <f>+H1646</f>
        <v xml:space="preserve"> 18_JOB_27_19 </v>
      </c>
      <c r="D12324">
        <f t="shared" ref="D12324:E12324" si="9380">+I1646</f>
        <v>0</v>
      </c>
      <c r="E12324">
        <f t="shared" si="9380"/>
        <v>0</v>
      </c>
      <c r="F12324" t="str">
        <f t="shared" si="9347"/>
        <v xml:space="preserve"> 18_JOB_27_19 </v>
      </c>
      <c r="G12324" t="str">
        <f t="shared" si="9348"/>
        <v xml:space="preserve"> 05_DEU_28_30 </v>
      </c>
      <c r="H12324" t="str">
        <f t="shared" si="9349"/>
        <v xml:space="preserve"> man shall lie </v>
      </c>
      <c r="I12324">
        <f t="shared" si="9350"/>
        <v>0</v>
      </c>
    </row>
    <row r="12325" spans="1:9" x14ac:dyDescent="0.25">
      <c r="A12325" t="str">
        <f t="shared" ref="A12325:B12325" si="9381">+F1655</f>
        <v xml:space="preserve"> 18_JOB_14_01 </v>
      </c>
      <c r="B12325" t="str">
        <f t="shared" si="9381"/>
        <v xml:space="preserve"> of a woman </v>
      </c>
      <c r="C12325" t="str">
        <f>+H1655</f>
        <v xml:space="preserve"> 18_JOB_15_14 </v>
      </c>
      <c r="D12325" t="str">
        <f t="shared" ref="D12325:E12325" si="9382">+I1655</f>
        <v xml:space="preserve"> of a woman </v>
      </c>
      <c r="E12325" t="str">
        <f t="shared" si="9382"/>
        <v xml:space="preserve"> 18_JOB_25_04 </v>
      </c>
      <c r="F12325" t="str">
        <f t="shared" si="9347"/>
        <v xml:space="preserve"> 18_JOB_15_14 </v>
      </c>
      <c r="G12325" t="str">
        <f t="shared" si="9348"/>
        <v xml:space="preserve"> 18_JOB_14_01 </v>
      </c>
      <c r="H12325" t="str">
        <f t="shared" si="9349"/>
        <v xml:space="preserve"> of a woman </v>
      </c>
      <c r="I12325" t="str">
        <f t="shared" si="9350"/>
        <v xml:space="preserve"> 18_JOB_25_04 </v>
      </c>
    </row>
    <row r="12326" spans="1:9" x14ac:dyDescent="0.25">
      <c r="A12326" t="str">
        <f t="shared" ref="A12326:B12326" si="9383">+F1657</f>
        <v xml:space="preserve"> 18_JOB_24_14 </v>
      </c>
      <c r="B12326" t="str">
        <f t="shared" si="9383"/>
        <v xml:space="preserve"> the poor and </v>
      </c>
      <c r="C12326" t="str">
        <f>+H1657</f>
        <v xml:space="preserve"> 18_JOB_29_16 </v>
      </c>
      <c r="D12326" t="str">
        <f t="shared" ref="D12326:E12326" si="9384">+I1657</f>
        <v xml:space="preserve"> the poor and </v>
      </c>
      <c r="E12326" t="str">
        <f t="shared" si="9384"/>
        <v xml:space="preserve"> 19_PSA_035_010 </v>
      </c>
      <c r="F12326" t="str">
        <f t="shared" si="9347"/>
        <v xml:space="preserve"> 18_JOB_29_16 </v>
      </c>
      <c r="G12326" t="str">
        <f t="shared" si="9348"/>
        <v xml:space="preserve"> 18_JOB_24_14 </v>
      </c>
      <c r="H12326" t="str">
        <f t="shared" si="9349"/>
        <v xml:space="preserve"> the poor and </v>
      </c>
      <c r="I12326" t="str">
        <f t="shared" si="9350"/>
        <v xml:space="preserve"> 19_PSA_035_010 </v>
      </c>
    </row>
    <row r="12327" spans="1:9" x14ac:dyDescent="0.25">
      <c r="A12327" t="str">
        <f t="shared" ref="A12327:B12327" si="9385">+F1659</f>
        <v xml:space="preserve"> 18_JOB_01_07 </v>
      </c>
      <c r="B12327" t="str">
        <f t="shared" si="9385"/>
        <v xml:space="preserve"> up and down </v>
      </c>
      <c r="C12327" t="str">
        <f>+H1659</f>
        <v xml:space="preserve"> 18_JOB_02_02 </v>
      </c>
      <c r="D12327" t="str">
        <f t="shared" ref="D12327:E12327" si="9386">+I1659</f>
        <v xml:space="preserve"> up and down </v>
      </c>
      <c r="E12327" t="str">
        <f t="shared" si="9386"/>
        <v xml:space="preserve"> 19_PSA_059_015 </v>
      </c>
      <c r="F12327" t="str">
        <f t="shared" si="9347"/>
        <v xml:space="preserve"> 18_JOB_02_02 </v>
      </c>
      <c r="G12327" t="str">
        <f t="shared" si="9348"/>
        <v xml:space="preserve"> 18_JOB_01_07 </v>
      </c>
      <c r="H12327" t="str">
        <f t="shared" si="9349"/>
        <v xml:space="preserve"> up and down </v>
      </c>
      <c r="I12327" t="str">
        <f t="shared" si="9350"/>
        <v xml:space="preserve"> 19_PSA_059_015 </v>
      </c>
    </row>
    <row r="12328" spans="1:9" x14ac:dyDescent="0.25">
      <c r="A12328" t="str">
        <f t="shared" ref="A12328:B12328" si="9387">+F1663</f>
        <v xml:space="preserve"> 18_JOB_33_13 </v>
      </c>
      <c r="B12328" t="str">
        <f t="shared" si="9387"/>
        <v xml:space="preserve"> any of his </v>
      </c>
      <c r="C12328" t="str">
        <f>+H1663</f>
        <v xml:space="preserve"> 18_JOB_34_27 </v>
      </c>
      <c r="D12328" t="str">
        <f t="shared" ref="D12328:E12328" si="9388">+I1663</f>
        <v xml:space="preserve"> any of his </v>
      </c>
      <c r="E12328" t="str">
        <f t="shared" si="9388"/>
        <v xml:space="preserve"> 24_JER_18_18 </v>
      </c>
      <c r="F12328" t="str">
        <f t="shared" si="9347"/>
        <v xml:space="preserve"> 18_JOB_34_27 </v>
      </c>
      <c r="G12328" t="str">
        <f t="shared" si="9348"/>
        <v xml:space="preserve"> 18_JOB_33_13 </v>
      </c>
      <c r="H12328" t="str">
        <f t="shared" si="9349"/>
        <v xml:space="preserve"> any of his </v>
      </c>
      <c r="I12328" t="str">
        <f t="shared" si="9350"/>
        <v xml:space="preserve"> 24_JER_18_18 </v>
      </c>
    </row>
    <row r="12329" spans="1:9" x14ac:dyDescent="0.25">
      <c r="A12329" t="str">
        <f t="shared" ref="A12329:B12329" si="9389">+F1673</f>
        <v xml:space="preserve"> 09_1SA_06_20 </v>
      </c>
      <c r="B12329" t="str">
        <f t="shared" si="9389"/>
        <v xml:space="preserve"> shall he go </v>
      </c>
      <c r="C12329" t="str">
        <f>+H1673</f>
        <v xml:space="preserve"> 18_JOB_15_30 </v>
      </c>
      <c r="D12329" t="str">
        <f t="shared" ref="D12329:E12329" si="9390">+I1673</f>
        <v xml:space="preserve"> shall he go </v>
      </c>
      <c r="E12329" t="str">
        <f t="shared" si="9390"/>
        <v xml:space="preserve"> 21_ECC_05_16 </v>
      </c>
      <c r="F12329" t="str">
        <f t="shared" si="9347"/>
        <v xml:space="preserve"> 18_JOB_15_30 </v>
      </c>
      <c r="G12329" t="str">
        <f t="shared" si="9348"/>
        <v xml:space="preserve"> 09_1SA_06_20 </v>
      </c>
      <c r="H12329" t="str">
        <f t="shared" si="9349"/>
        <v xml:space="preserve"> shall he go </v>
      </c>
      <c r="I12329" t="str">
        <f t="shared" si="9350"/>
        <v xml:space="preserve"> 21_ECC_05_16 </v>
      </c>
    </row>
    <row r="12330" spans="1:9" x14ac:dyDescent="0.25">
      <c r="A12330" t="str">
        <f t="shared" ref="A12330:B12330" si="9391">+F1700</f>
        <v xml:space="preserve"> 18_JOB_27_18 </v>
      </c>
      <c r="B12330" t="str">
        <f t="shared" si="9391"/>
        <v xml:space="preserve"> and as a </v>
      </c>
      <c r="C12330" t="str">
        <f>+H1700</f>
        <v xml:space="preserve"> 18_JOB_27_21 </v>
      </c>
      <c r="D12330" t="str">
        <f t="shared" ref="D12330:E12330" si="9392">+I1700</f>
        <v xml:space="preserve"> and as a </v>
      </c>
      <c r="E12330" t="str">
        <f t="shared" si="9392"/>
        <v xml:space="preserve"> 18_JOB_37_18 </v>
      </c>
      <c r="F12330" t="str">
        <f t="shared" si="9347"/>
        <v xml:space="preserve"> 18_JOB_27_21 </v>
      </c>
      <c r="G12330" t="str">
        <f t="shared" si="9348"/>
        <v xml:space="preserve"> 18_JOB_27_18 </v>
      </c>
      <c r="H12330" t="str">
        <f t="shared" si="9349"/>
        <v xml:space="preserve"> and as a </v>
      </c>
      <c r="I12330" t="str">
        <f t="shared" si="9350"/>
        <v xml:space="preserve"> 18_JOB_37_18 </v>
      </c>
    </row>
    <row r="12331" spans="1:9" x14ac:dyDescent="0.25">
      <c r="A12331" t="str">
        <f t="shared" ref="A12331:B12331" si="9393">+F1714</f>
        <v xml:space="preserve"> 06_JOS_20_02 </v>
      </c>
      <c r="B12331" t="str">
        <f t="shared" si="9393"/>
        <v xml:space="preserve"> you by the </v>
      </c>
      <c r="C12331" t="str">
        <f>+H1714</f>
        <v xml:space="preserve"> 18_JOB_27_11 </v>
      </c>
      <c r="D12331" t="str">
        <f t="shared" ref="D12331:E12331" si="9394">+I1714</f>
        <v xml:space="preserve"> you by the </v>
      </c>
      <c r="E12331" t="str">
        <f t="shared" si="9394"/>
        <v xml:space="preserve"> 45_ROM_01_12 </v>
      </c>
      <c r="F12331" t="str">
        <f t="shared" si="9347"/>
        <v xml:space="preserve"> 18_JOB_27_11 </v>
      </c>
      <c r="G12331" t="str">
        <f t="shared" si="9348"/>
        <v xml:space="preserve"> 06_JOS_20_02 </v>
      </c>
      <c r="H12331" t="str">
        <f t="shared" si="9349"/>
        <v xml:space="preserve"> you by the </v>
      </c>
      <c r="I12331" t="str">
        <f t="shared" si="9350"/>
        <v xml:space="preserve"> 45_ROM_01_12 </v>
      </c>
    </row>
    <row r="12332" spans="1:9" x14ac:dyDescent="0.25">
      <c r="A12332" t="str">
        <f t="shared" ref="A12332:B12332" si="9395">+F1715</f>
        <v xml:space="preserve"> 18_JOB_38_31 </v>
      </c>
      <c r="B12332" t="str">
        <f t="shared" si="9395"/>
        <v xml:space="preserve"> the bands of </v>
      </c>
      <c r="C12332" t="str">
        <f>+H1715</f>
        <v xml:space="preserve"> 18_JOB_39_05 </v>
      </c>
      <c r="D12332" t="str">
        <f t="shared" ref="D12332:E12332" si="9396">+I1715</f>
        <v xml:space="preserve"> the bands of </v>
      </c>
      <c r="E12332" t="str">
        <f t="shared" si="9396"/>
        <v xml:space="preserve"> 19_PSA_119_061 </v>
      </c>
      <c r="F12332" t="str">
        <f t="shared" si="9347"/>
        <v xml:space="preserve"> 18_JOB_39_05 </v>
      </c>
      <c r="G12332" t="str">
        <f t="shared" si="9348"/>
        <v xml:space="preserve"> 18_JOB_38_31 </v>
      </c>
      <c r="H12332" t="str">
        <f t="shared" si="9349"/>
        <v xml:space="preserve"> the bands of </v>
      </c>
      <c r="I12332" t="str">
        <f t="shared" si="9350"/>
        <v xml:space="preserve"> 19_PSA_119_061 </v>
      </c>
    </row>
    <row r="12333" spans="1:9" x14ac:dyDescent="0.25">
      <c r="A12333" t="str">
        <f t="shared" ref="A12333:B12333" si="9397">+F1717</f>
        <v xml:space="preserve"> 11_1KI_01_14 </v>
      </c>
      <c r="B12333" t="str">
        <f t="shared" si="9397"/>
        <v xml:space="preserve"> I also will </v>
      </c>
      <c r="C12333" t="str">
        <f>+H1717</f>
        <v xml:space="preserve"> 18_JOB_32_10 </v>
      </c>
      <c r="D12333" t="str">
        <f t="shared" ref="D12333:E12333" si="9398">+I1717</f>
        <v xml:space="preserve"> I also will </v>
      </c>
      <c r="E12333" t="str">
        <f t="shared" si="9398"/>
        <v xml:space="preserve"> 18_JOB_32_17 </v>
      </c>
      <c r="F12333" t="str">
        <f t="shared" si="9347"/>
        <v xml:space="preserve"> 18_JOB_32_10 </v>
      </c>
      <c r="G12333" t="str">
        <f t="shared" si="9348"/>
        <v xml:space="preserve"> 11_1KI_01_14 </v>
      </c>
      <c r="H12333" t="str">
        <f t="shared" si="9349"/>
        <v xml:space="preserve"> I also will </v>
      </c>
      <c r="I12333" t="str">
        <f t="shared" si="9350"/>
        <v xml:space="preserve"> 18_JOB_32_17 </v>
      </c>
    </row>
    <row r="12334" spans="1:9" x14ac:dyDescent="0.25">
      <c r="A12334" t="str">
        <f t="shared" ref="A12334:B12334" si="9399">+F1727</f>
        <v xml:space="preserve"> 12_2KI_19_37 </v>
      </c>
      <c r="B12334" t="str">
        <f t="shared" si="9399"/>
        <v xml:space="preserve"> sword and they </v>
      </c>
      <c r="C12334" t="str">
        <f>+H1727</f>
        <v xml:space="preserve"> 18_JOB_36_12 </v>
      </c>
      <c r="D12334" t="str">
        <f t="shared" ref="D12334:E12334" si="9400">+I1727</f>
        <v xml:space="preserve"> sword and they </v>
      </c>
      <c r="E12334" t="str">
        <f t="shared" si="9400"/>
        <v xml:space="preserve"> 23_ISA_37_38 </v>
      </c>
      <c r="F12334" t="str">
        <f t="shared" si="9347"/>
        <v xml:space="preserve"> 18_JOB_36_12 </v>
      </c>
      <c r="G12334" t="str">
        <f t="shared" si="9348"/>
        <v xml:space="preserve"> 12_2KI_19_37 </v>
      </c>
      <c r="H12334" t="str">
        <f t="shared" si="9349"/>
        <v xml:space="preserve"> sword and they </v>
      </c>
      <c r="I12334" t="str">
        <f t="shared" si="9350"/>
        <v xml:space="preserve"> 23_ISA_37_38 </v>
      </c>
    </row>
    <row r="12335" spans="1:9" x14ac:dyDescent="0.25">
      <c r="A12335" t="str">
        <f t="shared" ref="A12335:B12335" si="9401">+F1739</f>
        <v xml:space="preserve"> 11_1KI_01_52 </v>
      </c>
      <c r="B12335" t="str">
        <f t="shared" si="9401"/>
        <v xml:space="preserve"> if he will </v>
      </c>
      <c r="C12335" t="str">
        <f>+H1739</f>
        <v xml:space="preserve"> 18_JOB_09_03 </v>
      </c>
      <c r="D12335" t="str">
        <f t="shared" ref="D12335:E12335" si="9402">+I1739</f>
        <v xml:space="preserve"> if he will </v>
      </c>
      <c r="E12335" t="str">
        <f t="shared" si="9402"/>
        <v xml:space="preserve"> 29_JOE_02_14 </v>
      </c>
      <c r="F12335" t="str">
        <f t="shared" si="9347"/>
        <v xml:space="preserve"> 18_JOB_09_03 </v>
      </c>
      <c r="G12335" t="str">
        <f t="shared" si="9348"/>
        <v xml:space="preserve"> 11_1KI_01_52 </v>
      </c>
      <c r="H12335" t="str">
        <f t="shared" si="9349"/>
        <v xml:space="preserve"> if he will </v>
      </c>
      <c r="I12335" t="str">
        <f t="shared" si="9350"/>
        <v xml:space="preserve"> 29_JOE_02_14 </v>
      </c>
    </row>
    <row r="12336" spans="1:9" x14ac:dyDescent="0.25">
      <c r="A12336" t="str">
        <f t="shared" ref="A12336:B12336" si="9403">+F1750</f>
        <v xml:space="preserve"> 18_JOB_02_11 </v>
      </c>
      <c r="B12336" t="str">
        <f t="shared" si="9403"/>
        <v xml:space="preserve"> come upon him </v>
      </c>
      <c r="C12336" t="str">
        <f>+H1750</f>
        <v xml:space="preserve"> 18_JOB_15_21 </v>
      </c>
      <c r="D12336" t="str">
        <f t="shared" ref="D12336:E12336" si="9404">+I1750</f>
        <v xml:space="preserve"> come upon him </v>
      </c>
      <c r="E12336" t="str">
        <f t="shared" si="9404"/>
        <v xml:space="preserve"> 18_JOB_20_22 </v>
      </c>
      <c r="F12336" t="str">
        <f t="shared" si="9347"/>
        <v xml:space="preserve"> 18_JOB_15_21 </v>
      </c>
      <c r="G12336" t="str">
        <f t="shared" si="9348"/>
        <v xml:space="preserve"> 18_JOB_02_11 </v>
      </c>
      <c r="H12336" t="str">
        <f t="shared" si="9349"/>
        <v xml:space="preserve"> come upon him </v>
      </c>
      <c r="I12336" t="str">
        <f t="shared" si="9350"/>
        <v xml:space="preserve"> 18_JOB_20_22 </v>
      </c>
    </row>
    <row r="12337" spans="1:9" x14ac:dyDescent="0.25">
      <c r="A12337" t="str">
        <f t="shared" ref="A12337:B12337" si="9405">+F1751</f>
        <v xml:space="preserve"> 18_JOB_33_32 </v>
      </c>
      <c r="B12337" t="str">
        <f t="shared" si="9405"/>
        <v xml:space="preserve"> if thou hast </v>
      </c>
      <c r="C12337" t="str">
        <f>+H1751</f>
        <v xml:space="preserve"> 18_JOB_38_04 </v>
      </c>
      <c r="D12337" t="str">
        <f t="shared" ref="D12337:E12337" si="9406">+I1751</f>
        <v xml:space="preserve"> if thou hast </v>
      </c>
      <c r="E12337" t="str">
        <f t="shared" si="9406"/>
        <v xml:space="preserve"> 20_PRO_06_01 </v>
      </c>
      <c r="F12337" t="str">
        <f t="shared" si="9347"/>
        <v xml:space="preserve"> 18_JOB_38_04 </v>
      </c>
      <c r="G12337" t="str">
        <f t="shared" si="9348"/>
        <v xml:space="preserve"> 18_JOB_33_32 </v>
      </c>
      <c r="H12337" t="str">
        <f t="shared" si="9349"/>
        <v xml:space="preserve"> if thou hast </v>
      </c>
      <c r="I12337" t="str">
        <f t="shared" si="9350"/>
        <v xml:space="preserve"> 20_PRO_06_01 </v>
      </c>
    </row>
    <row r="12338" spans="1:9" x14ac:dyDescent="0.25">
      <c r="A12338" t="str">
        <f t="shared" ref="A12338:B12338" si="9407">+F1775</f>
        <v xml:space="preserve"> 18_JOB_09_35 </v>
      </c>
      <c r="B12338" t="str">
        <f t="shared" si="9407"/>
        <v xml:space="preserve"> is not so </v>
      </c>
      <c r="C12338" t="str">
        <f>+H1775</f>
        <v xml:space="preserve"> 18_JOB_35_15 </v>
      </c>
      <c r="D12338" t="str">
        <f t="shared" ref="D12338:E12338" si="9408">+I1775</f>
        <v xml:space="preserve"> is not so </v>
      </c>
      <c r="E12338" t="str">
        <f t="shared" si="9408"/>
        <v xml:space="preserve"> 46_1CO_05_01 </v>
      </c>
      <c r="F12338" t="str">
        <f t="shared" si="9347"/>
        <v xml:space="preserve"> 18_JOB_35_15 </v>
      </c>
      <c r="G12338" t="str">
        <f t="shared" si="9348"/>
        <v xml:space="preserve"> 18_JOB_09_35 </v>
      </c>
      <c r="H12338" t="str">
        <f t="shared" si="9349"/>
        <v xml:space="preserve"> is not so </v>
      </c>
      <c r="I12338" t="str">
        <f t="shared" si="9350"/>
        <v xml:space="preserve"> 46_1CO_05_01 </v>
      </c>
    </row>
    <row r="12339" spans="1:9" x14ac:dyDescent="0.25">
      <c r="A12339" t="str">
        <f t="shared" ref="A12339:B12339" si="9409">+F1776</f>
        <v xml:space="preserve"> 18_JOB_20_25 </v>
      </c>
      <c r="B12339" t="str">
        <f t="shared" si="9409"/>
        <v xml:space="preserve"> cometh out of </v>
      </c>
      <c r="C12339" t="str">
        <f>+H1776</f>
        <v xml:space="preserve"> 18_JOB_37_22 </v>
      </c>
      <c r="D12339" t="str">
        <f t="shared" ref="D12339:E12339" si="9410">+I1776</f>
        <v xml:space="preserve"> cometh out of </v>
      </c>
      <c r="E12339" t="str">
        <f t="shared" si="9410"/>
        <v xml:space="preserve"> 22_SON_03_06 </v>
      </c>
      <c r="F12339" t="str">
        <f t="shared" si="9347"/>
        <v xml:space="preserve"> 18_JOB_37_22 </v>
      </c>
      <c r="G12339" t="str">
        <f t="shared" si="9348"/>
        <v xml:space="preserve"> 18_JOB_20_25 </v>
      </c>
      <c r="H12339" t="str">
        <f t="shared" si="9349"/>
        <v xml:space="preserve"> cometh out of </v>
      </c>
      <c r="I12339" t="str">
        <f t="shared" si="9350"/>
        <v xml:space="preserve"> 22_SON_03_06 </v>
      </c>
    </row>
    <row r="12340" spans="1:9" x14ac:dyDescent="0.25">
      <c r="A12340" t="str">
        <f t="shared" ref="A12340:B12340" si="9411">+F1806</f>
        <v xml:space="preserve"> 16_NEH_13_18 </v>
      </c>
      <c r="B12340" t="str">
        <f t="shared" si="9411"/>
        <v xml:space="preserve"> all this evil </v>
      </c>
      <c r="C12340" t="str">
        <f>+H1806</f>
        <v xml:space="preserve"> 18_JOB_02_11 </v>
      </c>
      <c r="D12340" t="str">
        <f t="shared" ref="D12340:E12340" si="9412">+I1806</f>
        <v xml:space="preserve"> all this evil </v>
      </c>
      <c r="E12340" t="str">
        <f t="shared" si="9412"/>
        <v xml:space="preserve"> 24_JER_32_23 </v>
      </c>
      <c r="F12340" t="str">
        <f t="shared" si="9347"/>
        <v xml:space="preserve"> 18_JOB_02_11 </v>
      </c>
      <c r="G12340" t="str">
        <f t="shared" si="9348"/>
        <v xml:space="preserve"> 16_NEH_13_18 </v>
      </c>
      <c r="H12340" t="str">
        <f t="shared" si="9349"/>
        <v xml:space="preserve"> all this evil </v>
      </c>
      <c r="I12340" t="str">
        <f t="shared" si="9350"/>
        <v xml:space="preserve"> 24_JER_32_23 </v>
      </c>
    </row>
    <row r="12341" spans="1:9" x14ac:dyDescent="0.25">
      <c r="A12341" t="str">
        <f t="shared" ref="A12341:B12341" si="9413">+F1813</f>
        <v xml:space="preserve"> 13_1CH_12_02 </v>
      </c>
      <c r="B12341" t="str">
        <f t="shared" si="9413"/>
        <v xml:space="preserve"> out of a </v>
      </c>
      <c r="C12341" t="str">
        <f>+H1813</f>
        <v xml:space="preserve"> 18_JOB_41_20 </v>
      </c>
      <c r="D12341" t="str">
        <f t="shared" ref="D12341:E12341" si="9414">+I1813</f>
        <v xml:space="preserve"> out of a </v>
      </c>
      <c r="E12341" t="str">
        <f t="shared" si="9414"/>
        <v xml:space="preserve"> 23_ISA_53_02 </v>
      </c>
      <c r="F12341" t="str">
        <f t="shared" si="9347"/>
        <v xml:space="preserve"> 18_JOB_41_20 </v>
      </c>
      <c r="G12341" t="str">
        <f t="shared" si="9348"/>
        <v xml:space="preserve"> 13_1CH_12_02 </v>
      </c>
      <c r="H12341" t="str">
        <f t="shared" si="9349"/>
        <v xml:space="preserve"> out of a </v>
      </c>
      <c r="I12341" t="str">
        <f t="shared" si="9350"/>
        <v xml:space="preserve"> 23_ISA_53_02 </v>
      </c>
    </row>
    <row r="12342" spans="1:9" x14ac:dyDescent="0.25">
      <c r="A12342" t="str">
        <f t="shared" ref="A12342:B12342" si="9415">+F1815</f>
        <v xml:space="preserve"> 18_JOB_23_12 </v>
      </c>
      <c r="B12342" t="str">
        <f t="shared" si="9415"/>
        <v xml:space="preserve"> neither have I </v>
      </c>
      <c r="C12342" t="str">
        <f>+H1815</f>
        <v xml:space="preserve"> 18_JOB_31_30 </v>
      </c>
      <c r="D12342" t="str">
        <f t="shared" ref="D12342:E12342" si="9416">+I1815</f>
        <v xml:space="preserve"> neither have I </v>
      </c>
      <c r="E12342" t="str">
        <f t="shared" si="9416"/>
        <v xml:space="preserve"> 24_JER_14_14 </v>
      </c>
      <c r="F12342" t="str">
        <f t="shared" si="9347"/>
        <v xml:space="preserve"> 18_JOB_31_30 </v>
      </c>
      <c r="G12342" t="str">
        <f t="shared" si="9348"/>
        <v xml:space="preserve"> 18_JOB_23_12 </v>
      </c>
      <c r="H12342" t="str">
        <f t="shared" si="9349"/>
        <v xml:space="preserve"> neither have I </v>
      </c>
      <c r="I12342" t="str">
        <f t="shared" si="9350"/>
        <v xml:space="preserve"> 24_JER_14_14 </v>
      </c>
    </row>
    <row r="12343" spans="1:9" x14ac:dyDescent="0.25">
      <c r="A12343" t="str">
        <f t="shared" ref="A12343:B12343" si="9417">+F1817</f>
        <v xml:space="preserve"> 18_JOB_13_25 </v>
      </c>
      <c r="B12343" t="str">
        <f t="shared" si="9417"/>
        <v xml:space="preserve"> and wilt thou </v>
      </c>
      <c r="C12343" t="str">
        <f>+H1817</f>
        <v xml:space="preserve"> 18_JOB_34_17 </v>
      </c>
      <c r="D12343" t="str">
        <f t="shared" ref="D12343:E12343" si="9418">+I1817</f>
        <v xml:space="preserve"> and wilt thou </v>
      </c>
      <c r="E12343" t="str">
        <f t="shared" si="9418"/>
        <v xml:space="preserve"> 43_JOH_02_20 </v>
      </c>
      <c r="F12343" t="str">
        <f t="shared" si="9347"/>
        <v xml:space="preserve"> 18_JOB_34_17 </v>
      </c>
      <c r="G12343" t="str">
        <f t="shared" si="9348"/>
        <v xml:space="preserve"> 18_JOB_13_25 </v>
      </c>
      <c r="H12343" t="str">
        <f t="shared" si="9349"/>
        <v xml:space="preserve"> and wilt thou </v>
      </c>
      <c r="I12343" t="str">
        <f t="shared" si="9350"/>
        <v xml:space="preserve"> 43_JOH_02_20 </v>
      </c>
    </row>
    <row r="12344" spans="1:9" x14ac:dyDescent="0.25">
      <c r="A12344" t="str">
        <f t="shared" ref="A12344:B12344" si="9419">+F1821</f>
        <v xml:space="preserve"> 13_1CH_17_05 </v>
      </c>
      <c r="B12344" t="str">
        <f t="shared" si="9419"/>
        <v xml:space="preserve"> for I have not </v>
      </c>
      <c r="C12344" t="str">
        <f>+H1821</f>
        <v xml:space="preserve"> 18_JOB_06_10 </v>
      </c>
      <c r="D12344" t="str">
        <f t="shared" ref="D12344:E12344" si="9420">+I1821</f>
        <v xml:space="preserve"> for I have not </v>
      </c>
      <c r="E12344" t="str">
        <f t="shared" si="9420"/>
        <v xml:space="preserve"> 24_JER_27_15 </v>
      </c>
      <c r="F12344" t="str">
        <f t="shared" si="9347"/>
        <v xml:space="preserve"> 18_JOB_06_10 </v>
      </c>
      <c r="G12344" t="str">
        <f t="shared" si="9348"/>
        <v xml:space="preserve"> 13_1CH_17_05 </v>
      </c>
      <c r="H12344" t="str">
        <f t="shared" si="9349"/>
        <v xml:space="preserve"> for I have not </v>
      </c>
      <c r="I12344" t="str">
        <f t="shared" si="9350"/>
        <v xml:space="preserve"> 24_JER_27_15 </v>
      </c>
    </row>
    <row r="12345" spans="1:9" x14ac:dyDescent="0.25">
      <c r="A12345" t="str">
        <f t="shared" ref="A12345:B12345" si="9421">+F1855</f>
        <v xml:space="preserve"> 18_JOB_09_12 </v>
      </c>
      <c r="B12345" t="str">
        <f t="shared" si="9421"/>
        <v xml:space="preserve"> will say unto </v>
      </c>
      <c r="C12345" t="str">
        <f>+H1855</f>
        <v xml:space="preserve"> 18_JOB_10_02 </v>
      </c>
      <c r="D12345" t="str">
        <f t="shared" ref="D12345:E12345" si="9422">+I1855</f>
        <v xml:space="preserve"> will say unto </v>
      </c>
      <c r="E12345" t="str">
        <f t="shared" si="9422"/>
        <v xml:space="preserve"> 19_PSA_042_009 </v>
      </c>
      <c r="F12345" t="str">
        <f t="shared" si="9347"/>
        <v xml:space="preserve"> 18_JOB_10_02 </v>
      </c>
      <c r="G12345" t="str">
        <f t="shared" si="9348"/>
        <v xml:space="preserve"> 18_JOB_09_12 </v>
      </c>
      <c r="H12345" t="str">
        <f t="shared" si="9349"/>
        <v xml:space="preserve"> will say unto </v>
      </c>
      <c r="I12345" t="str">
        <f t="shared" si="9350"/>
        <v xml:space="preserve"> 19_PSA_042_009 </v>
      </c>
    </row>
    <row r="12346" spans="1:9" x14ac:dyDescent="0.25">
      <c r="A12346" t="str">
        <f t="shared" ref="A12346:B12346" si="9423">+F1861</f>
        <v xml:space="preserve"> 16_NEH_02_13 </v>
      </c>
      <c r="B12346" t="str">
        <f t="shared" si="9423"/>
        <v xml:space="preserve"> I went out </v>
      </c>
      <c r="C12346" t="str">
        <f>+H1861</f>
        <v xml:space="preserve"> 18_JOB_29_07 </v>
      </c>
      <c r="D12346">
        <f t="shared" ref="D12346:E12346" si="9424">+I1861</f>
        <v>0</v>
      </c>
      <c r="E12346">
        <f t="shared" si="9424"/>
        <v>0</v>
      </c>
      <c r="F12346" t="str">
        <f t="shared" si="9347"/>
        <v xml:space="preserve"> 18_JOB_29_07 </v>
      </c>
      <c r="G12346" t="str">
        <f t="shared" si="9348"/>
        <v xml:space="preserve"> 16_NEH_02_13 </v>
      </c>
      <c r="H12346" t="str">
        <f t="shared" si="9349"/>
        <v xml:space="preserve"> I went out </v>
      </c>
      <c r="I12346">
        <f t="shared" si="9350"/>
        <v>0</v>
      </c>
    </row>
    <row r="12347" spans="1:9" x14ac:dyDescent="0.25">
      <c r="A12347" t="str">
        <f t="shared" ref="A12347:B12347" si="9425">+F1863</f>
        <v xml:space="preserve"> 18_JOB_29_16 </v>
      </c>
      <c r="B12347" t="str">
        <f t="shared" si="9425"/>
        <v xml:space="preserve"> I knew not </v>
      </c>
      <c r="C12347" t="str">
        <f>+H1863</f>
        <v xml:space="preserve"> 18_JOB_42_03 </v>
      </c>
      <c r="D12347" t="str">
        <f t="shared" ref="D12347:E12347" si="9426">+I1863</f>
        <v xml:space="preserve"> I knew not </v>
      </c>
      <c r="E12347" t="str">
        <f t="shared" si="9426"/>
        <v xml:space="preserve"> 19_PSA_035_011 </v>
      </c>
      <c r="F12347" t="str">
        <f t="shared" si="9347"/>
        <v xml:space="preserve"> 18_JOB_42_03 </v>
      </c>
      <c r="G12347" t="str">
        <f t="shared" si="9348"/>
        <v xml:space="preserve"> 18_JOB_29_16 </v>
      </c>
      <c r="H12347" t="str">
        <f t="shared" si="9349"/>
        <v xml:space="preserve"> I knew not </v>
      </c>
      <c r="I12347" t="str">
        <f t="shared" si="9350"/>
        <v xml:space="preserve"> 19_PSA_035_011 </v>
      </c>
    </row>
    <row r="12348" spans="1:9" x14ac:dyDescent="0.25">
      <c r="A12348" t="str">
        <f t="shared" ref="A12348:B12348" si="9427">+F1876</f>
        <v xml:space="preserve"> 10_2SA_03_13 </v>
      </c>
      <c r="B12348" t="str">
        <f t="shared" si="9427"/>
        <v xml:space="preserve"> shalt not see </v>
      </c>
      <c r="C12348" t="str">
        <f>+H1876</f>
        <v xml:space="preserve"> 18_JOB_35_14 </v>
      </c>
      <c r="D12348" t="str">
        <f t="shared" ref="D12348:E12348" si="9428">+I1876</f>
        <v xml:space="preserve"> shalt not see </v>
      </c>
      <c r="E12348" t="str">
        <f t="shared" si="9428"/>
        <v xml:space="preserve"> 23_ISA_33_19 </v>
      </c>
      <c r="F12348" t="str">
        <f t="shared" si="9347"/>
        <v xml:space="preserve"> 18_JOB_35_14 </v>
      </c>
      <c r="G12348" t="str">
        <f t="shared" si="9348"/>
        <v xml:space="preserve"> 10_2SA_03_13 </v>
      </c>
      <c r="H12348" t="str">
        <f t="shared" si="9349"/>
        <v xml:space="preserve"> shalt not see </v>
      </c>
      <c r="I12348" t="str">
        <f t="shared" si="9350"/>
        <v xml:space="preserve"> 23_ISA_33_19 </v>
      </c>
    </row>
    <row r="12349" spans="1:9" x14ac:dyDescent="0.25">
      <c r="A12349" t="str">
        <f t="shared" ref="A12349:B12349" si="9429">+F1882</f>
        <v xml:space="preserve"> 14_2CH_30_24 </v>
      </c>
      <c r="B12349" t="str">
        <f t="shared" si="9429"/>
        <v xml:space="preserve"> bullocks and seven </v>
      </c>
      <c r="C12349" t="str">
        <f>+H1882</f>
        <v xml:space="preserve"> 18_JOB_42_08 </v>
      </c>
      <c r="D12349" t="str">
        <f t="shared" ref="D12349:E12349" si="9430">+I1882</f>
        <v xml:space="preserve"> bullocks and seven </v>
      </c>
      <c r="E12349" t="str">
        <f t="shared" si="9430"/>
        <v xml:space="preserve"> 26_EZE_45_23 </v>
      </c>
      <c r="F12349" t="str">
        <f t="shared" si="9347"/>
        <v xml:space="preserve"> 18_JOB_42_08 </v>
      </c>
      <c r="G12349" t="str">
        <f t="shared" si="9348"/>
        <v xml:space="preserve"> 14_2CH_30_24 </v>
      </c>
      <c r="H12349" t="str">
        <f t="shared" si="9349"/>
        <v xml:space="preserve"> bullocks and seven </v>
      </c>
      <c r="I12349" t="str">
        <f t="shared" si="9350"/>
        <v xml:space="preserve"> 26_EZE_45_23 </v>
      </c>
    </row>
    <row r="12350" spans="1:9" x14ac:dyDescent="0.25">
      <c r="A12350" t="str">
        <f t="shared" ref="A12350:B12350" si="9431">+F1888</f>
        <v xml:space="preserve"> 18_JOB_06_04 </v>
      </c>
      <c r="B12350" t="str">
        <f t="shared" si="9431"/>
        <v xml:space="preserve"> of the Almighty </v>
      </c>
      <c r="C12350" t="str">
        <f>+H1888</f>
        <v xml:space="preserve"> 18_JOB_06_14 </v>
      </c>
      <c r="D12350" t="str">
        <f t="shared" ref="D12350:E12350" si="9432">+I1888</f>
        <v xml:space="preserve"> of the Almighty </v>
      </c>
      <c r="E12350" t="str">
        <f t="shared" si="9432"/>
        <v xml:space="preserve"> 18_JOB_21_20 </v>
      </c>
      <c r="F12350" t="str">
        <f t="shared" si="9347"/>
        <v xml:space="preserve"> 18_JOB_06_14 </v>
      </c>
      <c r="G12350" t="str">
        <f t="shared" si="9348"/>
        <v xml:space="preserve"> 18_JOB_06_04 </v>
      </c>
      <c r="H12350" t="str">
        <f t="shared" si="9349"/>
        <v xml:space="preserve"> of the Almighty </v>
      </c>
      <c r="I12350" t="str">
        <f t="shared" si="9350"/>
        <v xml:space="preserve"> 18_JOB_21_20 </v>
      </c>
    </row>
    <row r="12351" spans="1:9" x14ac:dyDescent="0.25">
      <c r="A12351" t="str">
        <f t="shared" ref="A12351:B12351" si="9433">+F1896</f>
        <v xml:space="preserve"> 18_JOB_01_04 </v>
      </c>
      <c r="B12351" t="str">
        <f t="shared" si="9433"/>
        <v xml:space="preserve"> every one his </v>
      </c>
      <c r="C12351" t="str">
        <f>+H1896</f>
        <v xml:space="preserve"> 18_JOB_02_12 </v>
      </c>
      <c r="D12351" t="str">
        <f t="shared" ref="D12351:E12351" si="9434">+I1896</f>
        <v xml:space="preserve"> every one his </v>
      </c>
      <c r="E12351" t="str">
        <f t="shared" si="9434"/>
        <v xml:space="preserve"> 18_JOB_24_06 </v>
      </c>
      <c r="F12351" t="str">
        <f t="shared" si="9347"/>
        <v xml:space="preserve"> 18_JOB_02_12 </v>
      </c>
      <c r="G12351" t="str">
        <f t="shared" si="9348"/>
        <v xml:space="preserve"> 18_JOB_01_04 </v>
      </c>
      <c r="H12351" t="str">
        <f t="shared" si="9349"/>
        <v xml:space="preserve"> every one his </v>
      </c>
      <c r="I12351" t="str">
        <f t="shared" si="9350"/>
        <v xml:space="preserve"> 18_JOB_24_06 </v>
      </c>
    </row>
    <row r="12352" spans="1:9" x14ac:dyDescent="0.25">
      <c r="A12352" t="str">
        <f t="shared" ref="A12352:B12352" si="9435">+F1897</f>
        <v xml:space="preserve"> 14_2CH_34_03 </v>
      </c>
      <c r="B12352" t="str">
        <f t="shared" si="9435"/>
        <v xml:space="preserve"> while he was </v>
      </c>
      <c r="C12352" t="str">
        <f>+H1897</f>
        <v xml:space="preserve"> 18_JOB_01_16 </v>
      </c>
      <c r="D12352" t="str">
        <f t="shared" ref="D12352:E12352" si="9436">+I1897</f>
        <v xml:space="preserve"> while he was </v>
      </c>
      <c r="E12352" t="str">
        <f t="shared" si="9436"/>
        <v xml:space="preserve"> 18_JOB_01_17 </v>
      </c>
      <c r="F12352" t="str">
        <f t="shared" si="9347"/>
        <v xml:space="preserve"> 18_JOB_01_16 </v>
      </c>
      <c r="G12352" t="str">
        <f t="shared" si="9348"/>
        <v xml:space="preserve"> 14_2CH_34_03 </v>
      </c>
      <c r="H12352" t="str">
        <f t="shared" si="9349"/>
        <v xml:space="preserve"> while he was </v>
      </c>
      <c r="I12352" t="str">
        <f t="shared" si="9350"/>
        <v xml:space="preserve"> 18_JOB_01_17 </v>
      </c>
    </row>
    <row r="12353" spans="1:9" x14ac:dyDescent="0.25">
      <c r="A12353" t="str">
        <f t="shared" ref="A12353:B12353" si="9437">+F1904</f>
        <v xml:space="preserve"> 13_1CH_16_12 </v>
      </c>
      <c r="B12353" t="str">
        <f t="shared" si="9437"/>
        <v xml:space="preserve"> of his mouth </v>
      </c>
      <c r="C12353" t="str">
        <f>+H1904</f>
        <v xml:space="preserve"> 18_JOB_15_30 </v>
      </c>
      <c r="D12353" t="str">
        <f t="shared" ref="D12353:E12353" si="9438">+I1904</f>
        <v xml:space="preserve"> of his mouth </v>
      </c>
      <c r="E12353" t="str">
        <f t="shared" si="9438"/>
        <v xml:space="preserve"> 18_JOB_23_12 </v>
      </c>
      <c r="F12353" t="str">
        <f t="shared" si="9347"/>
        <v xml:space="preserve"> 18_JOB_15_30 </v>
      </c>
      <c r="G12353" t="str">
        <f t="shared" si="9348"/>
        <v xml:space="preserve"> 13_1CH_16_12 </v>
      </c>
      <c r="H12353" t="str">
        <f t="shared" si="9349"/>
        <v xml:space="preserve"> of his mouth </v>
      </c>
      <c r="I12353" t="str">
        <f t="shared" si="9350"/>
        <v xml:space="preserve"> 18_JOB_23_12 </v>
      </c>
    </row>
    <row r="12354" spans="1:9" x14ac:dyDescent="0.25">
      <c r="A12354" t="str">
        <f t="shared" ref="A12354:B12354" si="9439">+F1905</f>
        <v xml:space="preserve"> 18_JOB_37_02 </v>
      </c>
      <c r="B12354" t="str">
        <f t="shared" si="9439"/>
        <v xml:space="preserve"> out of his mouth </v>
      </c>
      <c r="C12354" t="str">
        <f>+H1905</f>
        <v xml:space="preserve"> 18_JOB_41_19 </v>
      </c>
      <c r="D12354" t="str">
        <f t="shared" ref="D12354:E12354" si="9440">+I1905</f>
        <v xml:space="preserve"> out of his mouth </v>
      </c>
      <c r="E12354" t="str">
        <f t="shared" si="9440"/>
        <v xml:space="preserve"> 18_JOB_41_21 </v>
      </c>
      <c r="F12354" t="str">
        <f t="shared" si="9347"/>
        <v xml:space="preserve"> 18_JOB_41_19 </v>
      </c>
      <c r="G12354" t="str">
        <f t="shared" si="9348"/>
        <v xml:space="preserve"> 18_JOB_37_02 </v>
      </c>
      <c r="H12354" t="str">
        <f t="shared" si="9349"/>
        <v xml:space="preserve"> out of his mouth </v>
      </c>
      <c r="I12354" t="str">
        <f t="shared" si="9350"/>
        <v xml:space="preserve"> 18_JOB_41_21 </v>
      </c>
    </row>
    <row r="12355" spans="1:9" x14ac:dyDescent="0.25">
      <c r="A12355" t="str">
        <f t="shared" ref="A12355:B12355" si="9441">+F1915</f>
        <v xml:space="preserve"> 13_1CH_12_18 </v>
      </c>
      <c r="B12355" t="str">
        <f t="shared" si="9441"/>
        <v xml:space="preserve"> of the captains </v>
      </c>
      <c r="C12355" t="str">
        <f>+H1915</f>
        <v xml:space="preserve"> 18_JOB_39_25 </v>
      </c>
      <c r="D12355">
        <f t="shared" ref="D12355:E12355" si="9442">+I1915</f>
        <v>0</v>
      </c>
      <c r="E12355">
        <f t="shared" si="9442"/>
        <v>0</v>
      </c>
      <c r="F12355" t="str">
        <f t="shared" si="9347"/>
        <v xml:space="preserve"> 18_JOB_39_25 </v>
      </c>
      <c r="G12355" t="str">
        <f t="shared" si="9348"/>
        <v xml:space="preserve"> 13_1CH_12_18 </v>
      </c>
      <c r="H12355" t="str">
        <f t="shared" si="9349"/>
        <v xml:space="preserve"> of the captains </v>
      </c>
      <c r="I12355">
        <f t="shared" si="9350"/>
        <v>0</v>
      </c>
    </row>
    <row r="12356" spans="1:9" x14ac:dyDescent="0.25">
      <c r="A12356" t="str">
        <f t="shared" ref="A12356:B12356" si="9443">+F1921</f>
        <v xml:space="preserve"> 10_2SA_07_11 </v>
      </c>
      <c r="B12356" t="str">
        <f t="shared" si="9443"/>
        <v xml:space="preserve"> also the LORD </v>
      </c>
      <c r="C12356" t="str">
        <f>+H1921</f>
        <v xml:space="preserve"> 18_JOB_42_10 </v>
      </c>
      <c r="D12356" t="str">
        <f t="shared" ref="D12356:E12356" si="9444">+I1921</f>
        <v xml:space="preserve"> also the LORD </v>
      </c>
      <c r="E12356" t="str">
        <f t="shared" si="9444"/>
        <v xml:space="preserve"> 23_ISA_06_01 </v>
      </c>
      <c r="F12356" t="str">
        <f t="shared" si="9347"/>
        <v xml:space="preserve"> 18_JOB_42_10 </v>
      </c>
      <c r="G12356" t="str">
        <f t="shared" si="9348"/>
        <v xml:space="preserve"> 10_2SA_07_11 </v>
      </c>
      <c r="H12356" t="str">
        <f t="shared" si="9349"/>
        <v xml:space="preserve"> also the LORD </v>
      </c>
      <c r="I12356" t="str">
        <f t="shared" si="9350"/>
        <v xml:space="preserve"> 23_ISA_06_01 </v>
      </c>
    </row>
    <row r="12357" spans="1:9" x14ac:dyDescent="0.25">
      <c r="A12357" t="str">
        <f t="shared" ref="A12357:B12357" si="9445">+F1933</f>
        <v xml:space="preserve"> 11_1KI_09_18 </v>
      </c>
      <c r="B12357" t="str">
        <f t="shared" si="9445"/>
        <v xml:space="preserve"> the wilderness in </v>
      </c>
      <c r="C12357" t="str">
        <f>+H1933</f>
        <v xml:space="preserve"> 18_JOB_30_03 </v>
      </c>
      <c r="D12357" t="str">
        <f t="shared" ref="D12357:E12357" si="9446">+I1933</f>
        <v xml:space="preserve"> the wilderness in </v>
      </c>
      <c r="E12357" t="str">
        <f t="shared" si="9446"/>
        <v xml:space="preserve"> 19_PSA_107_004 </v>
      </c>
      <c r="F12357" t="str">
        <f t="shared" si="9347"/>
        <v xml:space="preserve"> 18_JOB_30_03 </v>
      </c>
      <c r="G12357" t="str">
        <f t="shared" si="9348"/>
        <v xml:space="preserve"> 11_1KI_09_18 </v>
      </c>
      <c r="H12357" t="str">
        <f t="shared" si="9349"/>
        <v xml:space="preserve"> the wilderness in </v>
      </c>
      <c r="I12357" t="str">
        <f t="shared" si="9350"/>
        <v xml:space="preserve"> 19_PSA_107_004 </v>
      </c>
    </row>
    <row r="12358" spans="1:9" x14ac:dyDescent="0.25">
      <c r="A12358" t="str">
        <f t="shared" ref="A12358:B12358" si="9447">+F1961</f>
        <v xml:space="preserve"> 18_JOB_19_25 </v>
      </c>
      <c r="B12358" t="str">
        <f t="shared" si="9447"/>
        <v xml:space="preserve"> for I know that </v>
      </c>
      <c r="C12358" t="str">
        <f>+H1961</f>
        <v xml:space="preserve"> 18_JOB_30_23 </v>
      </c>
      <c r="D12358" t="str">
        <f t="shared" ref="D12358:E12358" si="9448">+I1961</f>
        <v xml:space="preserve"> for I know that </v>
      </c>
      <c r="E12358" t="str">
        <f t="shared" si="9448"/>
        <v xml:space="preserve"> 19_PSA_135_005 </v>
      </c>
      <c r="F12358" t="str">
        <f t="shared" si="9347"/>
        <v xml:space="preserve"> 18_JOB_30_23 </v>
      </c>
      <c r="G12358" t="str">
        <f t="shared" si="9348"/>
        <v xml:space="preserve"> 18_JOB_19_25 </v>
      </c>
      <c r="H12358" t="str">
        <f t="shared" si="9349"/>
        <v xml:space="preserve"> for I know that </v>
      </c>
      <c r="I12358" t="str">
        <f t="shared" si="9350"/>
        <v xml:space="preserve"> 19_PSA_135_005 </v>
      </c>
    </row>
    <row r="12359" spans="1:9" x14ac:dyDescent="0.25">
      <c r="A12359" t="str">
        <f t="shared" ref="A12359:B12359" si="9449">+F1972</f>
        <v xml:space="preserve"> 12_2KI_19_17 </v>
      </c>
      <c r="B12359" t="str">
        <f t="shared" si="9449"/>
        <v xml:space="preserve"> the nations and </v>
      </c>
      <c r="C12359" t="str">
        <f>+H1972</f>
        <v xml:space="preserve"> 18_JOB_12_23 </v>
      </c>
      <c r="D12359" t="str">
        <f t="shared" ref="D12359:E12359" si="9450">+I1972</f>
        <v xml:space="preserve"> the nations and </v>
      </c>
      <c r="E12359" t="str">
        <f t="shared" si="9450"/>
        <v xml:space="preserve"> 19_PSA_106_027 </v>
      </c>
      <c r="F12359" t="str">
        <f t="shared" si="9347"/>
        <v xml:space="preserve"> 18_JOB_12_23 </v>
      </c>
      <c r="G12359" t="str">
        <f t="shared" si="9348"/>
        <v xml:space="preserve"> 12_2KI_19_17 </v>
      </c>
      <c r="H12359" t="str">
        <f t="shared" si="9349"/>
        <v xml:space="preserve"> the nations and </v>
      </c>
      <c r="I12359" t="str">
        <f t="shared" si="9350"/>
        <v xml:space="preserve"> 19_PSA_106_027 </v>
      </c>
    </row>
    <row r="12360" spans="1:9" x14ac:dyDescent="0.25">
      <c r="A12360" t="str">
        <f t="shared" ref="A12360:B12360" si="9451">+F1981</f>
        <v xml:space="preserve"> 18_JOB_28_13 </v>
      </c>
      <c r="B12360" t="str">
        <f t="shared" si="9451"/>
        <v xml:space="preserve"> of the living </v>
      </c>
      <c r="C12360" t="str">
        <f>+H1981</f>
        <v xml:space="preserve"> 18_JOB_33_30 </v>
      </c>
      <c r="D12360" t="str">
        <f t="shared" ref="D12360:E12360" si="9452">+I1981</f>
        <v xml:space="preserve"> of the living </v>
      </c>
      <c r="E12360" t="str">
        <f t="shared" si="9452"/>
        <v xml:space="preserve"> 19_PSA_027_013 </v>
      </c>
      <c r="F12360" t="str">
        <f t="shared" si="9347"/>
        <v xml:space="preserve"> 18_JOB_33_30 </v>
      </c>
      <c r="G12360" t="str">
        <f t="shared" si="9348"/>
        <v xml:space="preserve"> 18_JOB_28_13 </v>
      </c>
      <c r="H12360" t="str">
        <f t="shared" si="9349"/>
        <v xml:space="preserve"> of the living </v>
      </c>
      <c r="I12360" t="str">
        <f t="shared" si="9350"/>
        <v xml:space="preserve"> 19_PSA_027_013 </v>
      </c>
    </row>
    <row r="12361" spans="1:9" x14ac:dyDescent="0.25">
      <c r="A12361" t="str">
        <f t="shared" ref="A12361:B12361" si="9453">+F1999</f>
        <v xml:space="preserve"> 15_EZR_07_22 </v>
      </c>
      <c r="B12361" t="str">
        <f t="shared" si="9453"/>
        <v xml:space="preserve"> of wheat and </v>
      </c>
      <c r="C12361" t="str">
        <f>+H1999</f>
        <v xml:space="preserve"> 18_JOB_31_40 </v>
      </c>
      <c r="D12361" t="str">
        <f t="shared" ref="D12361:E12361" si="9454">+I1999</f>
        <v xml:space="preserve"> of wheat and </v>
      </c>
      <c r="E12361" t="str">
        <f t="shared" si="9454"/>
        <v xml:space="preserve"> 24_JER_41_08 </v>
      </c>
      <c r="F12361" t="str">
        <f t="shared" si="9347"/>
        <v xml:space="preserve"> 18_JOB_31_40 </v>
      </c>
      <c r="G12361" t="str">
        <f t="shared" si="9348"/>
        <v xml:space="preserve"> 15_EZR_07_22 </v>
      </c>
      <c r="H12361" t="str">
        <f t="shared" si="9349"/>
        <v xml:space="preserve"> of wheat and </v>
      </c>
      <c r="I12361" t="str">
        <f t="shared" si="9350"/>
        <v xml:space="preserve"> 24_JER_41_08 </v>
      </c>
    </row>
    <row r="12362" spans="1:9" x14ac:dyDescent="0.25">
      <c r="A12362" t="str">
        <f t="shared" ref="A12362:B12362" si="9455">+F2027</f>
        <v xml:space="preserve"> 14_2CH_34_25 </v>
      </c>
      <c r="B12362" t="str">
        <f t="shared" si="9455"/>
        <v xml:space="preserve"> poured out upon </v>
      </c>
      <c r="C12362" t="str">
        <f>+H2027</f>
        <v xml:space="preserve"> 18_JOB_30_16 </v>
      </c>
      <c r="D12362" t="str">
        <f t="shared" ref="D12362:E12362" si="9456">+I2027</f>
        <v xml:space="preserve"> poured out upon </v>
      </c>
      <c r="E12362" t="str">
        <f t="shared" si="9456"/>
        <v xml:space="preserve"> 23_ISA_29_10 </v>
      </c>
      <c r="F12362" t="str">
        <f t="shared" si="9347"/>
        <v xml:space="preserve"> 18_JOB_30_16 </v>
      </c>
      <c r="G12362" t="str">
        <f t="shared" si="9348"/>
        <v xml:space="preserve"> 14_2CH_34_25 </v>
      </c>
      <c r="H12362" t="str">
        <f t="shared" si="9349"/>
        <v xml:space="preserve"> poured out upon </v>
      </c>
      <c r="I12362" t="str">
        <f t="shared" si="9350"/>
        <v xml:space="preserve"> 23_ISA_29_10 </v>
      </c>
    </row>
    <row r="12363" spans="1:9" x14ac:dyDescent="0.25">
      <c r="A12363" t="str">
        <f t="shared" ref="A12363:B12363" si="9457">+F2032</f>
        <v xml:space="preserve"> 18_JOB_29_12 </v>
      </c>
      <c r="B12363" t="str">
        <f t="shared" si="9457"/>
        <v xml:space="preserve"> and the fatherless </v>
      </c>
      <c r="C12363" t="str">
        <f>+H2032</f>
        <v xml:space="preserve"> 18_JOB_31_17 </v>
      </c>
      <c r="D12363" t="str">
        <f t="shared" ref="D12363:E12363" si="9458">+I2032</f>
        <v xml:space="preserve"> and the fatherless </v>
      </c>
      <c r="E12363" t="str">
        <f t="shared" si="9458"/>
        <v xml:space="preserve"> 39_MAL_03_05 </v>
      </c>
      <c r="F12363" t="str">
        <f t="shared" si="9347"/>
        <v xml:space="preserve"> 18_JOB_31_17 </v>
      </c>
      <c r="G12363" t="str">
        <f t="shared" si="9348"/>
        <v xml:space="preserve"> 18_JOB_29_12 </v>
      </c>
      <c r="H12363" t="str">
        <f t="shared" si="9349"/>
        <v xml:space="preserve"> and the fatherless </v>
      </c>
      <c r="I12363" t="str">
        <f t="shared" si="9350"/>
        <v xml:space="preserve"> 39_MAL_03_05 </v>
      </c>
    </row>
    <row r="12364" spans="1:9" x14ac:dyDescent="0.25">
      <c r="A12364" t="str">
        <f t="shared" ref="A12364:B12364" si="9459">+F2034</f>
        <v xml:space="preserve"> 18_JOB_10_03 </v>
      </c>
      <c r="B12364" t="str">
        <f t="shared" si="9459"/>
        <v xml:space="preserve"> the work of thine </v>
      </c>
      <c r="C12364" t="str">
        <f>+H2034</f>
        <v xml:space="preserve"> 18_JOB_14_15 </v>
      </c>
      <c r="D12364" t="str">
        <f t="shared" ref="D12364:E12364" si="9460">+I2034</f>
        <v xml:space="preserve"> the work of thine </v>
      </c>
      <c r="E12364" t="str">
        <f t="shared" si="9460"/>
        <v xml:space="preserve"> 21_ECC_05_06 </v>
      </c>
      <c r="F12364" t="str">
        <f t="shared" si="9347"/>
        <v xml:space="preserve"> 18_JOB_14_15 </v>
      </c>
      <c r="G12364" t="str">
        <f t="shared" si="9348"/>
        <v xml:space="preserve"> 18_JOB_10_03 </v>
      </c>
      <c r="H12364" t="str">
        <f t="shared" si="9349"/>
        <v xml:space="preserve"> the work of thine </v>
      </c>
      <c r="I12364" t="str">
        <f t="shared" si="9350"/>
        <v xml:space="preserve"> 21_ECC_05_06 </v>
      </c>
    </row>
    <row r="12365" spans="1:9" x14ac:dyDescent="0.25">
      <c r="A12365" t="str">
        <f t="shared" ref="A12365:B12365" si="9461">+F2035</f>
        <v xml:space="preserve"> 05_DEU_30_09 </v>
      </c>
      <c r="B12365" t="str">
        <f t="shared" si="9461"/>
        <v xml:space="preserve"> work of thine </v>
      </c>
      <c r="C12365" t="str">
        <f>+H2035</f>
        <v xml:space="preserve"> 18_JOB_10_03 </v>
      </c>
      <c r="D12365" t="str">
        <f t="shared" ref="D12365:E12365" si="9462">+I2035</f>
        <v xml:space="preserve"> work of thine </v>
      </c>
      <c r="E12365" t="str">
        <f t="shared" si="9462"/>
        <v xml:space="preserve"> 18_JOB_14_15 </v>
      </c>
      <c r="F12365" t="str">
        <f t="shared" si="9347"/>
        <v xml:space="preserve"> 18_JOB_10_03 </v>
      </c>
      <c r="G12365" t="str">
        <f t="shared" si="9348"/>
        <v xml:space="preserve"> 05_DEU_30_09 </v>
      </c>
      <c r="H12365" t="str">
        <f t="shared" si="9349"/>
        <v xml:space="preserve"> work of thine </v>
      </c>
      <c r="I12365" t="str">
        <f t="shared" si="9350"/>
        <v xml:space="preserve"> 18_JOB_14_15 </v>
      </c>
    </row>
    <row r="12366" spans="1:9" x14ac:dyDescent="0.25">
      <c r="A12366" t="str">
        <f t="shared" ref="A12366:B12366" si="9463">+F2039</f>
        <v xml:space="preserve"> 18_JOB_14_15 </v>
      </c>
      <c r="B12366" t="str">
        <f t="shared" si="9463"/>
        <v xml:space="preserve"> of thine hands </v>
      </c>
      <c r="C12366" t="str">
        <f>+H2039</f>
        <v xml:space="preserve"> 18_JOB_22_30 </v>
      </c>
      <c r="D12366" t="str">
        <f t="shared" ref="D12366:E12366" si="9464">+I2039</f>
        <v xml:space="preserve"> of thine hands </v>
      </c>
      <c r="E12366" t="str">
        <f t="shared" si="9464"/>
        <v xml:space="preserve"> 19_PSA_128_002 </v>
      </c>
      <c r="F12366" t="str">
        <f t="shared" si="9347"/>
        <v xml:space="preserve"> 18_JOB_22_30 </v>
      </c>
      <c r="G12366" t="str">
        <f t="shared" si="9348"/>
        <v xml:space="preserve"> 18_JOB_14_15 </v>
      </c>
      <c r="H12366" t="str">
        <f t="shared" si="9349"/>
        <v xml:space="preserve"> of thine hands </v>
      </c>
      <c r="I12366" t="str">
        <f t="shared" si="9350"/>
        <v xml:space="preserve"> 19_PSA_128_002 </v>
      </c>
    </row>
    <row r="12367" spans="1:9" x14ac:dyDescent="0.25">
      <c r="A12367" t="str">
        <f t="shared" ref="A12367:B12367" si="9465">+F2040</f>
        <v xml:space="preserve"> 14_2CH_25_04 </v>
      </c>
      <c r="B12367" t="str">
        <f t="shared" si="9465"/>
        <v xml:space="preserve"> Every man shall </v>
      </c>
      <c r="C12367" t="str">
        <f>+H2040</f>
        <v xml:space="preserve"> 18_JOB_21_33 </v>
      </c>
      <c r="D12367" t="str">
        <f t="shared" ref="D12367:E12367" si="9466">+I2040</f>
        <v xml:space="preserve"> Every man shall </v>
      </c>
      <c r="E12367" t="str">
        <f t="shared" si="9466"/>
        <v xml:space="preserve"> 20_PRO_24_26 </v>
      </c>
      <c r="F12367" t="str">
        <f t="shared" si="9347"/>
        <v xml:space="preserve"> 18_JOB_21_33 </v>
      </c>
      <c r="G12367" t="str">
        <f t="shared" si="9348"/>
        <v xml:space="preserve"> 14_2CH_25_04 </v>
      </c>
      <c r="H12367" t="str">
        <f t="shared" si="9349"/>
        <v xml:space="preserve"> Every man shall </v>
      </c>
      <c r="I12367" t="str">
        <f t="shared" si="9350"/>
        <v xml:space="preserve"> 20_PRO_24_26 </v>
      </c>
    </row>
    <row r="12368" spans="1:9" x14ac:dyDescent="0.25">
      <c r="A12368" t="str">
        <f t="shared" ref="A12368:B12368" si="9467">+F2055</f>
        <v xml:space="preserve"> 12_2KI_23_09 </v>
      </c>
      <c r="B12368" t="str">
        <f t="shared" si="9467"/>
        <v xml:space="preserve"> among their brethren </v>
      </c>
      <c r="C12368" t="str">
        <f>+H2055</f>
        <v xml:space="preserve"> 18_JOB_42_15 </v>
      </c>
      <c r="D12368" t="str">
        <f t="shared" ref="D12368:E12368" si="9468">+I2055</f>
        <v xml:space="preserve"> among their brethren </v>
      </c>
      <c r="E12368" t="str">
        <f t="shared" si="9468"/>
        <v xml:space="preserve"> 24_JER_41_08 </v>
      </c>
      <c r="F12368" t="str">
        <f t="shared" si="9347"/>
        <v xml:space="preserve"> 18_JOB_42_15 </v>
      </c>
      <c r="G12368" t="str">
        <f t="shared" si="9348"/>
        <v xml:space="preserve"> 12_2KI_23_09 </v>
      </c>
      <c r="H12368" t="str">
        <f t="shared" si="9349"/>
        <v xml:space="preserve"> among their brethren </v>
      </c>
      <c r="I12368" t="str">
        <f t="shared" si="9350"/>
        <v xml:space="preserve"> 24_JER_41_08 </v>
      </c>
    </row>
    <row r="12369" spans="1:9" x14ac:dyDescent="0.25">
      <c r="A12369" t="str">
        <f t="shared" ref="A12369:B12369" si="9469">+F2062</f>
        <v xml:space="preserve"> 18_JOB_07_11 </v>
      </c>
      <c r="B12369" t="str">
        <f t="shared" si="9469"/>
        <v xml:space="preserve"> speak in the </v>
      </c>
      <c r="C12369" t="str">
        <f>+H2062</f>
        <v xml:space="preserve"> 18_JOB_10_01 </v>
      </c>
      <c r="D12369" t="str">
        <f t="shared" ref="D12369:E12369" si="9470">+I2062</f>
        <v xml:space="preserve"> speak in the </v>
      </c>
      <c r="E12369" t="str">
        <f t="shared" si="9470"/>
        <v xml:space="preserve"> 43_JOH_17_13 </v>
      </c>
      <c r="F12369" t="str">
        <f t="shared" si="9347"/>
        <v xml:space="preserve"> 18_JOB_10_01 </v>
      </c>
      <c r="G12369" t="str">
        <f t="shared" si="9348"/>
        <v xml:space="preserve"> 18_JOB_07_11 </v>
      </c>
      <c r="H12369" t="str">
        <f t="shared" si="9349"/>
        <v xml:space="preserve"> speak in the </v>
      </c>
      <c r="I12369" t="str">
        <f t="shared" si="9350"/>
        <v xml:space="preserve"> 43_JOH_17_13 </v>
      </c>
    </row>
    <row r="12370" spans="1:9" x14ac:dyDescent="0.25">
      <c r="A12370" t="str">
        <f t="shared" ref="A12370:B12370" si="9471">+F2075</f>
        <v xml:space="preserve"> 12_2KI_04_01 </v>
      </c>
      <c r="B12370" t="str">
        <f t="shared" si="9471"/>
        <v xml:space="preserve"> thou knowest that </v>
      </c>
      <c r="C12370" t="str">
        <f>+H2075</f>
        <v xml:space="preserve"> 18_JOB_10_07 </v>
      </c>
      <c r="D12370" t="str">
        <f t="shared" ref="D12370:E12370" si="9472">+I2075</f>
        <v xml:space="preserve"> thou knowest that </v>
      </c>
      <c r="E12370" t="str">
        <f t="shared" si="9472"/>
        <v xml:space="preserve"> 24_JER_17_16 </v>
      </c>
      <c r="F12370" t="str">
        <f t="shared" si="9347"/>
        <v xml:space="preserve"> 18_JOB_10_07 </v>
      </c>
      <c r="G12370" t="str">
        <f t="shared" si="9348"/>
        <v xml:space="preserve"> 12_2KI_04_01 </v>
      </c>
      <c r="H12370" t="str">
        <f t="shared" si="9349"/>
        <v xml:space="preserve"> thou knowest that </v>
      </c>
      <c r="I12370" t="str">
        <f t="shared" si="9350"/>
        <v xml:space="preserve"> 24_JER_17_16 </v>
      </c>
    </row>
    <row r="12371" spans="1:9" x14ac:dyDescent="0.25">
      <c r="A12371" t="str">
        <f t="shared" ref="A12371:B12371" si="9473">+F2088</f>
        <v xml:space="preserve"> 18_JOB_04_17 </v>
      </c>
      <c r="B12371" t="str">
        <f t="shared" si="9473"/>
        <v xml:space="preserve"> a man be </v>
      </c>
      <c r="C12371" t="str">
        <f>+H2088</f>
        <v xml:space="preserve"> 18_JOB_22_02 </v>
      </c>
      <c r="D12371" t="str">
        <f t="shared" ref="D12371:E12371" si="9474">+I2088</f>
        <v xml:space="preserve"> a man be </v>
      </c>
      <c r="E12371" t="str">
        <f t="shared" si="9474"/>
        <v xml:space="preserve"> 26_EZE_18_05 </v>
      </c>
      <c r="F12371" t="str">
        <f t="shared" si="9347"/>
        <v xml:space="preserve"> 18_JOB_22_02 </v>
      </c>
      <c r="G12371" t="str">
        <f t="shared" si="9348"/>
        <v xml:space="preserve"> 18_JOB_04_17 </v>
      </c>
      <c r="H12371" t="str">
        <f t="shared" si="9349"/>
        <v xml:space="preserve"> a man be </v>
      </c>
      <c r="I12371" t="str">
        <f t="shared" si="9350"/>
        <v xml:space="preserve"> 26_EZE_18_05 </v>
      </c>
    </row>
    <row r="12372" spans="1:9" x14ac:dyDescent="0.25">
      <c r="A12372" t="str">
        <f t="shared" ref="A12372:B12372" si="9475">+F2101</f>
        <v xml:space="preserve"> 16_NEH_02_14 </v>
      </c>
      <c r="B12372" t="str">
        <f t="shared" si="9475"/>
        <v xml:space="preserve"> to the gate </v>
      </c>
      <c r="C12372" t="str">
        <f>+H2101</f>
        <v xml:space="preserve"> 18_JOB_29_07 </v>
      </c>
      <c r="D12372" t="str">
        <f t="shared" ref="D12372:E12372" si="9476">+I2101</f>
        <v xml:space="preserve"> to the gate </v>
      </c>
      <c r="E12372" t="str">
        <f t="shared" si="9476"/>
        <v xml:space="preserve"> 23_ISA_28_06 </v>
      </c>
      <c r="F12372" t="str">
        <f t="shared" si="9347"/>
        <v xml:space="preserve"> 18_JOB_29_07 </v>
      </c>
      <c r="G12372" t="str">
        <f t="shared" si="9348"/>
        <v xml:space="preserve"> 16_NEH_02_14 </v>
      </c>
      <c r="H12372" t="str">
        <f t="shared" si="9349"/>
        <v xml:space="preserve"> to the gate </v>
      </c>
      <c r="I12372" t="str">
        <f t="shared" si="9350"/>
        <v xml:space="preserve"> 23_ISA_28_06 </v>
      </c>
    </row>
    <row r="12373" spans="1:9" x14ac:dyDescent="0.25">
      <c r="A12373" t="str">
        <f t="shared" ref="A12373:B12373" si="9477">+F2118</f>
        <v xml:space="preserve"> 09_1SA_02_34 </v>
      </c>
      <c r="B12373" t="str">
        <f t="shared" si="9477"/>
        <v xml:space="preserve"> shall come upon </v>
      </c>
      <c r="C12373" t="str">
        <f>+H2118</f>
        <v xml:space="preserve"> 18_JOB_15_21 </v>
      </c>
      <c r="D12373" t="str">
        <f t="shared" ref="D12373:E12373" si="9478">+I2118</f>
        <v xml:space="preserve"> shall come upon </v>
      </c>
      <c r="E12373" t="str">
        <f t="shared" si="9478"/>
        <v xml:space="preserve"> 18_JOB_20_22 </v>
      </c>
      <c r="F12373" t="str">
        <f t="shared" ref="F12373:F12436" si="9479">+C12373</f>
        <v xml:space="preserve"> 18_JOB_15_21 </v>
      </c>
      <c r="G12373" t="str">
        <f t="shared" ref="G12373:G12436" si="9480">+A12373</f>
        <v xml:space="preserve"> 09_1SA_02_34 </v>
      </c>
      <c r="H12373" t="str">
        <f t="shared" ref="H12373:H12436" si="9481">+B12373</f>
        <v xml:space="preserve"> shall come upon </v>
      </c>
      <c r="I12373" t="str">
        <f t="shared" ref="I12373:I12436" si="9482">+E12373</f>
        <v xml:space="preserve"> 18_JOB_20_22 </v>
      </c>
    </row>
    <row r="12374" spans="1:9" x14ac:dyDescent="0.25">
      <c r="A12374" t="str">
        <f t="shared" ref="A12374:B12374" si="9483">+F2129</f>
        <v xml:space="preserve"> 18_JOB_21_17 </v>
      </c>
      <c r="B12374" t="str">
        <f t="shared" si="9483"/>
        <v xml:space="preserve"> in his anger </v>
      </c>
      <c r="C12374" t="str">
        <f>+H2129</f>
        <v xml:space="preserve"> 18_JOB_35_15 </v>
      </c>
      <c r="D12374" t="str">
        <f t="shared" ref="D12374:E12374" si="9484">+I2129</f>
        <v xml:space="preserve"> in his anger </v>
      </c>
      <c r="E12374" t="str">
        <f t="shared" si="9484"/>
        <v xml:space="preserve"> 25_LAM_02_01 </v>
      </c>
      <c r="F12374" t="str">
        <f t="shared" si="9479"/>
        <v xml:space="preserve"> 18_JOB_35_15 </v>
      </c>
      <c r="G12374" t="str">
        <f t="shared" si="9480"/>
        <v xml:space="preserve"> 18_JOB_21_17 </v>
      </c>
      <c r="H12374" t="str">
        <f t="shared" si="9481"/>
        <v xml:space="preserve"> in his anger </v>
      </c>
      <c r="I12374" t="str">
        <f t="shared" si="9482"/>
        <v xml:space="preserve"> 25_LAM_02_01 </v>
      </c>
    </row>
    <row r="12375" spans="1:9" x14ac:dyDescent="0.25">
      <c r="A12375" t="str">
        <f t="shared" ref="A12375:B12375" si="9485">+F2144</f>
        <v xml:space="preserve"> 09_1SA_24_10 </v>
      </c>
      <c r="B12375" t="str">
        <f t="shared" si="9485"/>
        <v xml:space="preserve"> I said I </v>
      </c>
      <c r="C12375" t="str">
        <f>+H2144</f>
        <v xml:space="preserve"> 18_JOB_29_18 </v>
      </c>
      <c r="D12375" t="str">
        <f t="shared" ref="D12375:E12375" si="9486">+I2144</f>
        <v xml:space="preserve"> I said I </v>
      </c>
      <c r="E12375" t="str">
        <f t="shared" si="9486"/>
        <v xml:space="preserve"> 18_JOB_32_17 </v>
      </c>
      <c r="F12375" t="str">
        <f t="shared" si="9479"/>
        <v xml:space="preserve"> 18_JOB_29_18 </v>
      </c>
      <c r="G12375" t="str">
        <f t="shared" si="9480"/>
        <v xml:space="preserve"> 09_1SA_24_10 </v>
      </c>
      <c r="H12375" t="str">
        <f t="shared" si="9481"/>
        <v xml:space="preserve"> I said I </v>
      </c>
      <c r="I12375" t="str">
        <f t="shared" si="9482"/>
        <v xml:space="preserve"> 18_JOB_32_17 </v>
      </c>
    </row>
    <row r="12376" spans="1:9" x14ac:dyDescent="0.25">
      <c r="A12376" t="str">
        <f t="shared" ref="A12376:B12376" si="9487">+F2161</f>
        <v xml:space="preserve"> 18_JOB_01_19 </v>
      </c>
      <c r="B12376" t="str">
        <f t="shared" si="9487"/>
        <v xml:space="preserve"> and they are </v>
      </c>
      <c r="C12376" t="str">
        <f>+H2161</f>
        <v xml:space="preserve"> 18_JOB_05_04 </v>
      </c>
      <c r="D12376" t="str">
        <f t="shared" ref="D12376:E12376" si="9488">+I2161</f>
        <v xml:space="preserve"> and they are </v>
      </c>
      <c r="E12376" t="str">
        <f t="shared" si="9488"/>
        <v xml:space="preserve"> 18_JOB_14_21 </v>
      </c>
      <c r="F12376" t="str">
        <f t="shared" si="9479"/>
        <v xml:space="preserve"> 18_JOB_05_04 </v>
      </c>
      <c r="G12376" t="str">
        <f t="shared" si="9480"/>
        <v xml:space="preserve"> 18_JOB_01_19 </v>
      </c>
      <c r="H12376" t="str">
        <f t="shared" si="9481"/>
        <v xml:space="preserve"> and they are </v>
      </c>
      <c r="I12376" t="str">
        <f t="shared" si="9482"/>
        <v xml:space="preserve"> 18_JOB_14_21 </v>
      </c>
    </row>
    <row r="12377" spans="1:9" x14ac:dyDescent="0.25">
      <c r="A12377" t="str">
        <f t="shared" ref="A12377:B12377" si="9489">+F2163</f>
        <v xml:space="preserve"> 18_JOB_37_03 </v>
      </c>
      <c r="B12377" t="str">
        <f t="shared" si="9489"/>
        <v xml:space="preserve"> ends of the earth </v>
      </c>
      <c r="C12377" t="str">
        <f>+H2163</f>
        <v xml:space="preserve"> 18_JOB_38_13 </v>
      </c>
      <c r="D12377" t="str">
        <f t="shared" ref="D12377:E12377" si="9490">+I2163</f>
        <v xml:space="preserve"> ends of the earth </v>
      </c>
      <c r="E12377" t="str">
        <f t="shared" si="9490"/>
        <v xml:space="preserve"> 19_PSA_048_010 </v>
      </c>
      <c r="F12377" t="str">
        <f t="shared" si="9479"/>
        <v xml:space="preserve"> 18_JOB_38_13 </v>
      </c>
      <c r="G12377" t="str">
        <f t="shared" si="9480"/>
        <v xml:space="preserve"> 18_JOB_37_03 </v>
      </c>
      <c r="H12377" t="str">
        <f t="shared" si="9481"/>
        <v xml:space="preserve"> ends of the earth </v>
      </c>
      <c r="I12377" t="str">
        <f t="shared" si="9482"/>
        <v xml:space="preserve"> 19_PSA_048_010 </v>
      </c>
    </row>
    <row r="12378" spans="1:9" x14ac:dyDescent="0.25">
      <c r="A12378" t="str">
        <f t="shared" ref="A12378:B12378" si="9491">+F2169</f>
        <v xml:space="preserve"> 11_1KI_20_33 </v>
      </c>
      <c r="B12378" t="str">
        <f t="shared" si="9491"/>
        <v xml:space="preserve"> him and did </v>
      </c>
      <c r="C12378" t="str">
        <f>+H2169</f>
        <v xml:space="preserve"> 18_JOB_31_15 </v>
      </c>
      <c r="D12378">
        <f t="shared" ref="D12378:E12378" si="9492">+I2169</f>
        <v>0</v>
      </c>
      <c r="E12378">
        <f t="shared" si="9492"/>
        <v>0</v>
      </c>
      <c r="F12378" t="str">
        <f t="shared" si="9479"/>
        <v xml:space="preserve"> 18_JOB_31_15 </v>
      </c>
      <c r="G12378" t="str">
        <f t="shared" si="9480"/>
        <v xml:space="preserve"> 11_1KI_20_33 </v>
      </c>
      <c r="H12378" t="str">
        <f t="shared" si="9481"/>
        <v xml:space="preserve"> him and did </v>
      </c>
      <c r="I12378">
        <f t="shared" si="9482"/>
        <v>0</v>
      </c>
    </row>
    <row r="12379" spans="1:9" x14ac:dyDescent="0.25">
      <c r="A12379" t="str">
        <f t="shared" ref="A12379:B12379" si="9493">+F2170</f>
        <v xml:space="preserve"> 16_NEH_01_01 </v>
      </c>
      <c r="B12379" t="str">
        <f t="shared" si="9493"/>
        <v xml:space="preserve"> as I was </v>
      </c>
      <c r="C12379" t="str">
        <f>+H2170</f>
        <v xml:space="preserve"> 18_JOB_29_04 </v>
      </c>
      <c r="D12379" t="str">
        <f t="shared" ref="D12379:E12379" si="9494">+I2170</f>
        <v xml:space="preserve"> as I was </v>
      </c>
      <c r="E12379" t="str">
        <f t="shared" si="9494"/>
        <v xml:space="preserve"> 26_EZE_01_01 </v>
      </c>
      <c r="F12379" t="str">
        <f t="shared" si="9479"/>
        <v xml:space="preserve"> 18_JOB_29_04 </v>
      </c>
      <c r="G12379" t="str">
        <f t="shared" si="9480"/>
        <v xml:space="preserve"> 16_NEH_01_01 </v>
      </c>
      <c r="H12379" t="str">
        <f t="shared" si="9481"/>
        <v xml:space="preserve"> as I was </v>
      </c>
      <c r="I12379" t="str">
        <f t="shared" si="9482"/>
        <v xml:space="preserve"> 26_EZE_01_01 </v>
      </c>
    </row>
    <row r="12380" spans="1:9" x14ac:dyDescent="0.25">
      <c r="A12380" t="str">
        <f t="shared" ref="A12380:B12380" si="9495">+F2194</f>
        <v xml:space="preserve"> 14_2CH_28_14 </v>
      </c>
      <c r="B12380" t="str">
        <f t="shared" si="9495"/>
        <v xml:space="preserve"> the armed men </v>
      </c>
      <c r="C12380" t="str">
        <f>+H2194</f>
        <v xml:space="preserve"> 18_JOB_39_21 </v>
      </c>
      <c r="D12380">
        <f t="shared" ref="D12380:E12380" si="9496">+I2194</f>
        <v>0</v>
      </c>
      <c r="E12380">
        <f t="shared" si="9496"/>
        <v>0</v>
      </c>
      <c r="F12380" t="str">
        <f t="shared" si="9479"/>
        <v xml:space="preserve"> 18_JOB_39_21 </v>
      </c>
      <c r="G12380" t="str">
        <f t="shared" si="9480"/>
        <v xml:space="preserve"> 14_2CH_28_14 </v>
      </c>
      <c r="H12380" t="str">
        <f t="shared" si="9481"/>
        <v xml:space="preserve"> the armed men </v>
      </c>
      <c r="I12380">
        <f t="shared" si="9482"/>
        <v>0</v>
      </c>
    </row>
    <row r="12381" spans="1:9" x14ac:dyDescent="0.25">
      <c r="A12381" t="str">
        <f t="shared" ref="A12381:B12381" si="9497">+F2215</f>
        <v xml:space="preserve"> 09_1SA_22_13 </v>
      </c>
      <c r="B12381" t="str">
        <f t="shared" si="9497"/>
        <v xml:space="preserve"> to lie in </v>
      </c>
      <c r="C12381" t="str">
        <f>+H2215</f>
        <v xml:space="preserve"> 18_JOB_38_40 </v>
      </c>
      <c r="D12381" t="str">
        <f t="shared" ref="D12381:E12381" si="9498">+I2215</f>
        <v xml:space="preserve"> to lie in </v>
      </c>
      <c r="E12381" t="str">
        <f t="shared" si="9498"/>
        <v xml:space="preserve"> 20_PRO_12_06 </v>
      </c>
      <c r="F12381" t="str">
        <f t="shared" si="9479"/>
        <v xml:space="preserve"> 18_JOB_38_40 </v>
      </c>
      <c r="G12381" t="str">
        <f t="shared" si="9480"/>
        <v xml:space="preserve"> 09_1SA_22_13 </v>
      </c>
      <c r="H12381" t="str">
        <f t="shared" si="9481"/>
        <v xml:space="preserve"> to lie in </v>
      </c>
      <c r="I12381" t="str">
        <f t="shared" si="9482"/>
        <v xml:space="preserve"> 20_PRO_12_06 </v>
      </c>
    </row>
    <row r="12382" spans="1:9" x14ac:dyDescent="0.25">
      <c r="A12382" t="str">
        <f t="shared" ref="A12382:B12382" si="9499">+F2232</f>
        <v xml:space="preserve"> 15_EZR_08_01 </v>
      </c>
      <c r="B12382" t="str">
        <f t="shared" si="9499"/>
        <v xml:space="preserve"> up with me </v>
      </c>
      <c r="C12382" t="str">
        <f>+H2232</f>
        <v xml:space="preserve"> 18_JOB_31_18 </v>
      </c>
      <c r="D12382">
        <f t="shared" ref="D12382:E12382" si="9500">+I2232</f>
        <v>0</v>
      </c>
      <c r="E12382">
        <f t="shared" si="9500"/>
        <v>0</v>
      </c>
      <c r="F12382" t="str">
        <f t="shared" si="9479"/>
        <v xml:space="preserve"> 18_JOB_31_18 </v>
      </c>
      <c r="G12382" t="str">
        <f t="shared" si="9480"/>
        <v xml:space="preserve"> 15_EZR_08_01 </v>
      </c>
      <c r="H12382" t="str">
        <f t="shared" si="9481"/>
        <v xml:space="preserve"> up with me </v>
      </c>
      <c r="I12382">
        <f t="shared" si="9482"/>
        <v>0</v>
      </c>
    </row>
    <row r="12383" spans="1:9" x14ac:dyDescent="0.25">
      <c r="A12383" t="str">
        <f t="shared" ref="A12383:B12383" si="9501">+F2233</f>
        <v xml:space="preserve"> 14_2CH_18_03 </v>
      </c>
      <c r="B12383" t="str">
        <f t="shared" si="9501"/>
        <v xml:space="preserve"> I am as </v>
      </c>
      <c r="C12383" t="str">
        <f>+H2233</f>
        <v xml:space="preserve"> 18_JOB_12_04 </v>
      </c>
      <c r="D12383" t="str">
        <f t="shared" ref="D12383:E12383" si="9502">+I2233</f>
        <v xml:space="preserve"> I am as </v>
      </c>
      <c r="E12383" t="str">
        <f t="shared" si="9502"/>
        <v xml:space="preserve"> 19_PSA_088_004 </v>
      </c>
      <c r="F12383" t="str">
        <f t="shared" si="9479"/>
        <v xml:space="preserve"> 18_JOB_12_04 </v>
      </c>
      <c r="G12383" t="str">
        <f t="shared" si="9480"/>
        <v xml:space="preserve"> 14_2CH_18_03 </v>
      </c>
      <c r="H12383" t="str">
        <f t="shared" si="9481"/>
        <v xml:space="preserve"> I am as </v>
      </c>
      <c r="I12383" t="str">
        <f t="shared" si="9482"/>
        <v xml:space="preserve"> 19_PSA_088_004 </v>
      </c>
    </row>
    <row r="12384" spans="1:9" x14ac:dyDescent="0.25">
      <c r="A12384" t="str">
        <f t="shared" ref="A12384:B12384" si="9503">+F2253</f>
        <v xml:space="preserve"> 09_1SA_23_26 </v>
      </c>
      <c r="B12384" t="str">
        <f t="shared" si="9503"/>
        <v xml:space="preserve"> for fear of </v>
      </c>
      <c r="C12384" t="str">
        <f>+H2253</f>
        <v xml:space="preserve"> 18_JOB_22_04 </v>
      </c>
      <c r="D12384" t="str">
        <f t="shared" ref="D12384:E12384" si="9504">+I2253</f>
        <v xml:space="preserve"> for fear of </v>
      </c>
      <c r="E12384" t="str">
        <f t="shared" si="9504"/>
        <v xml:space="preserve"> 19_PSA_119_120 </v>
      </c>
      <c r="F12384" t="str">
        <f t="shared" si="9479"/>
        <v xml:space="preserve"> 18_JOB_22_04 </v>
      </c>
      <c r="G12384" t="str">
        <f t="shared" si="9480"/>
        <v xml:space="preserve"> 09_1SA_23_26 </v>
      </c>
      <c r="H12384" t="str">
        <f t="shared" si="9481"/>
        <v xml:space="preserve"> for fear of </v>
      </c>
      <c r="I12384" t="str">
        <f t="shared" si="9482"/>
        <v xml:space="preserve"> 19_PSA_119_120 </v>
      </c>
    </row>
    <row r="12385" spans="1:9" x14ac:dyDescent="0.25">
      <c r="A12385" t="str">
        <f t="shared" ref="A12385:B12385" si="9505">+F2256</f>
        <v xml:space="preserve"> 16_NEH_02_19 </v>
      </c>
      <c r="B12385" t="str">
        <f t="shared" si="9505"/>
        <v xml:space="preserve"> rebel against the </v>
      </c>
      <c r="C12385" t="str">
        <f>+H2256</f>
        <v xml:space="preserve"> 18_JOB_24_13 </v>
      </c>
      <c r="D12385">
        <f t="shared" ref="D12385:E12385" si="9506">+I2256</f>
        <v>0</v>
      </c>
      <c r="E12385">
        <f t="shared" si="9506"/>
        <v>0</v>
      </c>
      <c r="F12385" t="str">
        <f t="shared" si="9479"/>
        <v xml:space="preserve"> 18_JOB_24_13 </v>
      </c>
      <c r="G12385" t="str">
        <f t="shared" si="9480"/>
        <v xml:space="preserve"> 16_NEH_02_19 </v>
      </c>
      <c r="H12385" t="str">
        <f t="shared" si="9481"/>
        <v xml:space="preserve"> rebel against the </v>
      </c>
      <c r="I12385">
        <f t="shared" si="9482"/>
        <v>0</v>
      </c>
    </row>
    <row r="12386" spans="1:9" x14ac:dyDescent="0.25">
      <c r="A12386" t="str">
        <f t="shared" ref="A12386:B12386" si="9507">+F2261</f>
        <v xml:space="preserve"> 12_2KI_03_14 </v>
      </c>
      <c r="B12386" t="str">
        <f t="shared" si="9507"/>
        <v xml:space="preserve"> I would not </v>
      </c>
      <c r="C12386" t="str">
        <f>+H2261</f>
        <v xml:space="preserve"> 18_JOB_07_16 </v>
      </c>
      <c r="D12386" t="str">
        <f t="shared" ref="D12386:E12386" si="9508">+I2261</f>
        <v xml:space="preserve"> I would not </v>
      </c>
      <c r="E12386" t="str">
        <f t="shared" si="9508"/>
        <v xml:space="preserve"> 19_PSA_050_012 </v>
      </c>
      <c r="F12386" t="str">
        <f t="shared" si="9479"/>
        <v xml:space="preserve"> 18_JOB_07_16 </v>
      </c>
      <c r="G12386" t="str">
        <f t="shared" si="9480"/>
        <v xml:space="preserve"> 12_2KI_03_14 </v>
      </c>
      <c r="H12386" t="str">
        <f t="shared" si="9481"/>
        <v xml:space="preserve"> I would not </v>
      </c>
      <c r="I12386" t="str">
        <f t="shared" si="9482"/>
        <v xml:space="preserve"> 19_PSA_050_012 </v>
      </c>
    </row>
    <row r="12387" spans="1:9" x14ac:dyDescent="0.25">
      <c r="A12387" t="str">
        <f t="shared" ref="A12387:B12387" si="9509">+F2263</f>
        <v xml:space="preserve"> 16_NEH_02_18 </v>
      </c>
      <c r="B12387" t="str">
        <f t="shared" si="9509"/>
        <v xml:space="preserve"> me And they </v>
      </c>
      <c r="C12387" t="str">
        <f>+H2263</f>
        <v xml:space="preserve"> 18_JOB_19_19 </v>
      </c>
      <c r="D12387" t="str">
        <f t="shared" ref="D12387:E12387" si="9510">+I2263</f>
        <v xml:space="preserve"> me And they </v>
      </c>
      <c r="E12387" t="str">
        <f t="shared" si="9510"/>
        <v xml:space="preserve"> 19_PSA_038_012 </v>
      </c>
      <c r="F12387" t="str">
        <f t="shared" si="9479"/>
        <v xml:space="preserve"> 18_JOB_19_19 </v>
      </c>
      <c r="G12387" t="str">
        <f t="shared" si="9480"/>
        <v xml:space="preserve"> 16_NEH_02_18 </v>
      </c>
      <c r="H12387" t="str">
        <f t="shared" si="9481"/>
        <v xml:space="preserve"> me And they </v>
      </c>
      <c r="I12387" t="str">
        <f t="shared" si="9482"/>
        <v xml:space="preserve"> 19_PSA_038_012 </v>
      </c>
    </row>
    <row r="12388" spans="1:9" x14ac:dyDescent="0.25">
      <c r="A12388" t="str">
        <f t="shared" ref="A12388:B12388" si="9511">+F2288</f>
        <v xml:space="preserve"> 18_JOB_17_16 </v>
      </c>
      <c r="B12388" t="str">
        <f t="shared" si="9511"/>
        <v xml:space="preserve"> go down to the </v>
      </c>
      <c r="C12388" t="str">
        <f>+H2288</f>
        <v xml:space="preserve"> 18_JOB_21_13 </v>
      </c>
      <c r="D12388" t="str">
        <f t="shared" ref="D12388:E12388" si="9512">+I2288</f>
        <v xml:space="preserve"> go down to the </v>
      </c>
      <c r="E12388" t="str">
        <f t="shared" si="9512"/>
        <v xml:space="preserve"> 19_PSA_022_029 </v>
      </c>
      <c r="F12388" t="str">
        <f t="shared" si="9479"/>
        <v xml:space="preserve"> 18_JOB_21_13 </v>
      </c>
      <c r="G12388" t="str">
        <f t="shared" si="9480"/>
        <v xml:space="preserve"> 18_JOB_17_16 </v>
      </c>
      <c r="H12388" t="str">
        <f t="shared" si="9481"/>
        <v xml:space="preserve"> go down to the </v>
      </c>
      <c r="I12388" t="str">
        <f t="shared" si="9482"/>
        <v xml:space="preserve"> 19_PSA_022_029 </v>
      </c>
    </row>
    <row r="12389" spans="1:9" x14ac:dyDescent="0.25">
      <c r="A12389" t="str">
        <f t="shared" ref="A12389:B12389" si="9513">+F2307</f>
        <v xml:space="preserve"> 09_1SA_25_02 </v>
      </c>
      <c r="B12389" t="str">
        <f t="shared" si="9513"/>
        <v xml:space="preserve"> there was a man </v>
      </c>
      <c r="C12389" t="str">
        <f>+H2307</f>
        <v xml:space="preserve"> 18_JOB_01_01 </v>
      </c>
      <c r="D12389" t="str">
        <f t="shared" ref="D12389:E12389" si="9514">+I2307</f>
        <v xml:space="preserve"> there was a man </v>
      </c>
      <c r="E12389" t="str">
        <f t="shared" si="9514"/>
        <v xml:space="preserve"> 26_EZE_40_03 </v>
      </c>
      <c r="F12389" t="str">
        <f t="shared" si="9479"/>
        <v xml:space="preserve"> 18_JOB_01_01 </v>
      </c>
      <c r="G12389" t="str">
        <f t="shared" si="9480"/>
        <v xml:space="preserve"> 09_1SA_25_02 </v>
      </c>
      <c r="H12389" t="str">
        <f t="shared" si="9481"/>
        <v xml:space="preserve"> there was a man </v>
      </c>
      <c r="I12389" t="str">
        <f t="shared" si="9482"/>
        <v xml:space="preserve"> 26_EZE_40_03 </v>
      </c>
    </row>
    <row r="12390" spans="1:9" x14ac:dyDescent="0.25">
      <c r="A12390" t="str">
        <f t="shared" ref="A12390:B12390" si="9515">+F2315</f>
        <v xml:space="preserve"> 14_2CH_30_06 </v>
      </c>
      <c r="B12390" t="str">
        <f t="shared" si="9515"/>
        <v xml:space="preserve"> of you that </v>
      </c>
      <c r="C12390" t="str">
        <f>+H2315</f>
        <v xml:space="preserve"> 18_JOB_32_12 </v>
      </c>
      <c r="D12390" t="str">
        <f t="shared" ref="D12390:E12390" si="9516">+I2315</f>
        <v xml:space="preserve"> of you that </v>
      </c>
      <c r="E12390" t="str">
        <f t="shared" si="9516"/>
        <v xml:space="preserve"> 42_LUK_11_11 </v>
      </c>
      <c r="F12390" t="str">
        <f t="shared" si="9479"/>
        <v xml:space="preserve"> 18_JOB_32_12 </v>
      </c>
      <c r="G12390" t="str">
        <f t="shared" si="9480"/>
        <v xml:space="preserve"> 14_2CH_30_06 </v>
      </c>
      <c r="H12390" t="str">
        <f t="shared" si="9481"/>
        <v xml:space="preserve"> of you that </v>
      </c>
      <c r="I12390" t="str">
        <f t="shared" si="9482"/>
        <v xml:space="preserve"> 42_LUK_11_11 </v>
      </c>
    </row>
    <row r="12391" spans="1:9" x14ac:dyDescent="0.25">
      <c r="A12391" t="str">
        <f t="shared" ref="A12391:B12391" si="9517">+F2317</f>
        <v xml:space="preserve"> 10_2SA_19_14 </v>
      </c>
      <c r="B12391" t="str">
        <f t="shared" si="9517"/>
        <v xml:space="preserve"> of all the men </v>
      </c>
      <c r="C12391" t="str">
        <f>+H2317</f>
        <v xml:space="preserve"> 18_JOB_01_03 </v>
      </c>
      <c r="D12391">
        <f t="shared" ref="D12391:E12391" si="9518">+I2317</f>
        <v>0</v>
      </c>
      <c r="E12391">
        <f t="shared" si="9518"/>
        <v>0</v>
      </c>
      <c r="F12391" t="str">
        <f t="shared" si="9479"/>
        <v xml:space="preserve"> 18_JOB_01_03 </v>
      </c>
      <c r="G12391" t="str">
        <f t="shared" si="9480"/>
        <v xml:space="preserve"> 10_2SA_19_14 </v>
      </c>
      <c r="H12391" t="str">
        <f t="shared" si="9481"/>
        <v xml:space="preserve"> of all the men </v>
      </c>
      <c r="I12391">
        <f t="shared" si="9482"/>
        <v>0</v>
      </c>
    </row>
    <row r="12392" spans="1:9" x14ac:dyDescent="0.25">
      <c r="A12392" t="str">
        <f t="shared" ref="A12392:B12392" si="9519">+F2343</f>
        <v xml:space="preserve"> 10_2SA_14_29 </v>
      </c>
      <c r="B12392" t="str">
        <f t="shared" si="9519"/>
        <v xml:space="preserve"> but he would </v>
      </c>
      <c r="C12392" t="str">
        <f>+H2343</f>
        <v xml:space="preserve"> 18_JOB_23_06 </v>
      </c>
      <c r="D12392" t="str">
        <f t="shared" ref="D12392:E12392" si="9520">+I2343</f>
        <v xml:space="preserve"> but he would </v>
      </c>
      <c r="E12392" t="str">
        <f t="shared" si="9520"/>
        <v xml:space="preserve"> 24_JER_36_25 </v>
      </c>
      <c r="F12392" t="str">
        <f t="shared" si="9479"/>
        <v xml:space="preserve"> 18_JOB_23_06 </v>
      </c>
      <c r="G12392" t="str">
        <f t="shared" si="9480"/>
        <v xml:space="preserve"> 10_2SA_14_29 </v>
      </c>
      <c r="H12392" t="str">
        <f t="shared" si="9481"/>
        <v xml:space="preserve"> but he would </v>
      </c>
      <c r="I12392" t="str">
        <f t="shared" si="9482"/>
        <v xml:space="preserve"> 24_JER_36_25 </v>
      </c>
    </row>
    <row r="12393" spans="1:9" x14ac:dyDescent="0.25">
      <c r="A12393" t="str">
        <f t="shared" ref="A12393:B12393" si="9521">+F2372</f>
        <v xml:space="preserve"> 18_JOB_15_24 </v>
      </c>
      <c r="B12393" t="str">
        <f t="shared" si="9521"/>
        <v xml:space="preserve"> prevail against him </v>
      </c>
      <c r="C12393" t="str">
        <f>+H2372</f>
        <v xml:space="preserve"> 18_JOB_18_09 </v>
      </c>
      <c r="D12393" t="str">
        <f t="shared" ref="D12393:E12393" si="9522">+I2372</f>
        <v xml:space="preserve"> prevail against him </v>
      </c>
      <c r="E12393" t="str">
        <f t="shared" si="9522"/>
        <v xml:space="preserve"> 21_ECC_04_12 </v>
      </c>
      <c r="F12393" t="str">
        <f t="shared" si="9479"/>
        <v xml:space="preserve"> 18_JOB_18_09 </v>
      </c>
      <c r="G12393" t="str">
        <f t="shared" si="9480"/>
        <v xml:space="preserve"> 18_JOB_15_24 </v>
      </c>
      <c r="H12393" t="str">
        <f t="shared" si="9481"/>
        <v xml:space="preserve"> prevail against him </v>
      </c>
      <c r="I12393" t="str">
        <f t="shared" si="9482"/>
        <v xml:space="preserve"> 21_ECC_04_12 </v>
      </c>
    </row>
    <row r="12394" spans="1:9" x14ac:dyDescent="0.25">
      <c r="A12394" t="str">
        <f t="shared" ref="A12394:B12394" si="9523">+F2385</f>
        <v xml:space="preserve"> 12_2KI_05_25 </v>
      </c>
      <c r="B12394" t="str">
        <f t="shared" si="9523"/>
        <v xml:space="preserve"> Whence comest thou </v>
      </c>
      <c r="C12394" t="str">
        <f>+H2385</f>
        <v xml:space="preserve"> 18_JOB_01_07 </v>
      </c>
      <c r="D12394" t="str">
        <f t="shared" ref="D12394:E12394" si="9524">+I2385</f>
        <v xml:space="preserve"> Whence comest thou </v>
      </c>
      <c r="E12394" t="str">
        <f t="shared" si="9524"/>
        <v xml:space="preserve"> 18_JOB_02_02 </v>
      </c>
      <c r="F12394" t="str">
        <f t="shared" si="9479"/>
        <v xml:space="preserve"> 18_JOB_01_07 </v>
      </c>
      <c r="G12394" t="str">
        <f t="shared" si="9480"/>
        <v xml:space="preserve"> 12_2KI_05_25 </v>
      </c>
      <c r="H12394" t="str">
        <f t="shared" si="9481"/>
        <v xml:space="preserve"> Whence comest thou </v>
      </c>
      <c r="I12394" t="str">
        <f t="shared" si="9482"/>
        <v xml:space="preserve"> 18_JOB_02_02 </v>
      </c>
    </row>
    <row r="12395" spans="1:9" x14ac:dyDescent="0.25">
      <c r="A12395" t="str">
        <f t="shared" ref="A12395:B12395" si="9525">+F2399</f>
        <v xml:space="preserve"> 16_NEH_07_06 </v>
      </c>
      <c r="B12395" t="str">
        <f t="shared" si="9525"/>
        <v xml:space="preserve"> the captivity of </v>
      </c>
      <c r="C12395" t="str">
        <f>+H2399</f>
        <v xml:space="preserve"> 18_JOB_42_10 </v>
      </c>
      <c r="D12395" t="str">
        <f t="shared" ref="D12395:E12395" si="9526">+I2399</f>
        <v xml:space="preserve"> the captivity of </v>
      </c>
      <c r="E12395" t="str">
        <f t="shared" si="9526"/>
        <v xml:space="preserve"> 19_PSA_014_007 </v>
      </c>
      <c r="F12395" t="str">
        <f t="shared" si="9479"/>
        <v xml:space="preserve"> 18_JOB_42_10 </v>
      </c>
      <c r="G12395" t="str">
        <f t="shared" si="9480"/>
        <v xml:space="preserve"> 16_NEH_07_06 </v>
      </c>
      <c r="H12395" t="str">
        <f t="shared" si="9481"/>
        <v xml:space="preserve"> the captivity of </v>
      </c>
      <c r="I12395" t="str">
        <f t="shared" si="9482"/>
        <v xml:space="preserve"> 19_PSA_014_007 </v>
      </c>
    </row>
    <row r="12396" spans="1:9" x14ac:dyDescent="0.25">
      <c r="A12396" t="str">
        <f t="shared" ref="A12396:B12396" si="9527">+F2402</f>
        <v xml:space="preserve"> 14_2CH_06_36 </v>
      </c>
      <c r="B12396" t="str">
        <f t="shared" si="9527"/>
        <v xml:space="preserve"> is no man </v>
      </c>
      <c r="C12396" t="str">
        <f>+H2402</f>
        <v xml:space="preserve"> 18_JOB_38_26 </v>
      </c>
      <c r="D12396" t="str">
        <f t="shared" ref="D12396:E12396" si="9528">+I2402</f>
        <v xml:space="preserve"> is no man </v>
      </c>
      <c r="E12396" t="str">
        <f t="shared" si="9528"/>
        <v xml:space="preserve"> 21_ECC_08_08 </v>
      </c>
      <c r="F12396" t="str">
        <f t="shared" si="9479"/>
        <v xml:space="preserve"> 18_JOB_38_26 </v>
      </c>
      <c r="G12396" t="str">
        <f t="shared" si="9480"/>
        <v xml:space="preserve"> 14_2CH_06_36 </v>
      </c>
      <c r="H12396" t="str">
        <f t="shared" si="9481"/>
        <v xml:space="preserve"> is no man </v>
      </c>
      <c r="I12396" t="str">
        <f t="shared" si="9482"/>
        <v xml:space="preserve"> 21_ECC_08_08 </v>
      </c>
    </row>
    <row r="12397" spans="1:9" x14ac:dyDescent="0.25">
      <c r="A12397" t="str">
        <f t="shared" ref="A12397:B12397" si="9529">+F2403</f>
        <v xml:space="preserve"> 14_2CH_06_36 </v>
      </c>
      <c r="B12397" t="str">
        <f t="shared" si="9529"/>
        <v xml:space="preserve"> there is no man </v>
      </c>
      <c r="C12397" t="str">
        <f>+H2403</f>
        <v xml:space="preserve"> 18_JOB_38_26 </v>
      </c>
      <c r="D12397" t="str">
        <f t="shared" ref="D12397:E12397" si="9530">+I2403</f>
        <v xml:space="preserve"> there is no man </v>
      </c>
      <c r="E12397" t="str">
        <f t="shared" si="9530"/>
        <v xml:space="preserve"> 21_ECC_08_08 </v>
      </c>
      <c r="F12397" t="str">
        <f t="shared" si="9479"/>
        <v xml:space="preserve"> 18_JOB_38_26 </v>
      </c>
      <c r="G12397" t="str">
        <f t="shared" si="9480"/>
        <v xml:space="preserve"> 14_2CH_06_36 </v>
      </c>
      <c r="H12397" t="str">
        <f t="shared" si="9481"/>
        <v xml:space="preserve"> there is no man </v>
      </c>
      <c r="I12397" t="str">
        <f t="shared" si="9482"/>
        <v xml:space="preserve"> 21_ECC_08_08 </v>
      </c>
    </row>
    <row r="12398" spans="1:9" x14ac:dyDescent="0.25">
      <c r="A12398" t="str">
        <f t="shared" ref="A12398:B12398" si="9531">+F2416</f>
        <v xml:space="preserve"> 11_1KI_18_43 </v>
      </c>
      <c r="B12398" t="str">
        <f t="shared" si="9531"/>
        <v xml:space="preserve"> said There is </v>
      </c>
      <c r="C12398" t="str">
        <f>+H2416</f>
        <v xml:space="preserve"> 18_JOB_03_03 </v>
      </c>
      <c r="D12398" t="str">
        <f t="shared" ref="D12398:E12398" si="9532">+I2416</f>
        <v xml:space="preserve"> said There is </v>
      </c>
      <c r="E12398" t="str">
        <f t="shared" si="9532"/>
        <v xml:space="preserve"> 24_JER_18_12 </v>
      </c>
      <c r="F12398" t="str">
        <f t="shared" si="9479"/>
        <v xml:space="preserve"> 18_JOB_03_03 </v>
      </c>
      <c r="G12398" t="str">
        <f t="shared" si="9480"/>
        <v xml:space="preserve"> 11_1KI_18_43 </v>
      </c>
      <c r="H12398" t="str">
        <f t="shared" si="9481"/>
        <v xml:space="preserve"> said There is </v>
      </c>
      <c r="I12398" t="str">
        <f t="shared" si="9482"/>
        <v xml:space="preserve"> 24_JER_18_12 </v>
      </c>
    </row>
    <row r="12399" spans="1:9" x14ac:dyDescent="0.25">
      <c r="A12399" t="str">
        <f t="shared" ref="A12399:B12399" si="9533">+F2423</f>
        <v xml:space="preserve"> 18_JOB_10_19 </v>
      </c>
      <c r="B12399" t="str">
        <f t="shared" si="9533"/>
        <v xml:space="preserve"> I should have </v>
      </c>
      <c r="C12399" t="str">
        <f>+H2423</f>
        <v xml:space="preserve"> 18_JOB_31_28 </v>
      </c>
      <c r="D12399" t="str">
        <f t="shared" ref="D12399:E12399" si="9534">+I2423</f>
        <v xml:space="preserve"> I should have </v>
      </c>
      <c r="E12399" t="str">
        <f t="shared" si="9534"/>
        <v xml:space="preserve"> 40_MAT_25_27 </v>
      </c>
      <c r="F12399" t="str">
        <f t="shared" si="9479"/>
        <v xml:space="preserve"> 18_JOB_31_28 </v>
      </c>
      <c r="G12399" t="str">
        <f t="shared" si="9480"/>
        <v xml:space="preserve"> 18_JOB_10_19 </v>
      </c>
      <c r="H12399" t="str">
        <f t="shared" si="9481"/>
        <v xml:space="preserve"> I should have </v>
      </c>
      <c r="I12399" t="str">
        <f t="shared" si="9482"/>
        <v xml:space="preserve"> 40_MAT_25_27 </v>
      </c>
    </row>
    <row r="12400" spans="1:9" x14ac:dyDescent="0.25">
      <c r="A12400" t="str">
        <f t="shared" ref="A12400:B12400" si="9535">+F2431</f>
        <v xml:space="preserve"> 13_1CH_12_39 </v>
      </c>
      <c r="B12400" t="str">
        <f t="shared" si="9535"/>
        <v xml:space="preserve"> eating and drinking </v>
      </c>
      <c r="C12400" t="str">
        <f>+H2431</f>
        <v xml:space="preserve"> 18_JOB_01_13 </v>
      </c>
      <c r="D12400" t="str">
        <f t="shared" ref="D12400:E12400" si="9536">+I2431</f>
        <v xml:space="preserve"> eating and drinking </v>
      </c>
      <c r="E12400" t="str">
        <f t="shared" si="9536"/>
        <v xml:space="preserve"> 18_JOB_01_18 </v>
      </c>
      <c r="F12400" t="str">
        <f t="shared" si="9479"/>
        <v xml:space="preserve"> 18_JOB_01_13 </v>
      </c>
      <c r="G12400" t="str">
        <f t="shared" si="9480"/>
        <v xml:space="preserve"> 13_1CH_12_39 </v>
      </c>
      <c r="H12400" t="str">
        <f t="shared" si="9481"/>
        <v xml:space="preserve"> eating and drinking </v>
      </c>
      <c r="I12400" t="str">
        <f t="shared" si="9482"/>
        <v xml:space="preserve"> 18_JOB_01_18 </v>
      </c>
    </row>
    <row r="12401" spans="1:9" x14ac:dyDescent="0.25">
      <c r="A12401" t="str">
        <f t="shared" ref="A12401:B12401" si="9537">+F2432</f>
        <v xml:space="preserve"> 17_EST_04_17 </v>
      </c>
      <c r="B12401" t="str">
        <f t="shared" si="9537"/>
        <v xml:space="preserve"> and did according </v>
      </c>
      <c r="C12401" t="str">
        <f>+H2432</f>
        <v xml:space="preserve"> 18_JOB_42_09 </v>
      </c>
      <c r="D12401">
        <f t="shared" ref="D12401:E12401" si="9538">+I2432</f>
        <v>0</v>
      </c>
      <c r="E12401">
        <f t="shared" si="9538"/>
        <v>0</v>
      </c>
      <c r="F12401" t="str">
        <f t="shared" si="9479"/>
        <v xml:space="preserve"> 18_JOB_42_09 </v>
      </c>
      <c r="G12401" t="str">
        <f t="shared" si="9480"/>
        <v xml:space="preserve"> 17_EST_04_17 </v>
      </c>
      <c r="H12401" t="str">
        <f t="shared" si="9481"/>
        <v xml:space="preserve"> and did according </v>
      </c>
      <c r="I12401">
        <f t="shared" si="9482"/>
        <v>0</v>
      </c>
    </row>
    <row r="12402" spans="1:9" x14ac:dyDescent="0.25">
      <c r="A12402" t="str">
        <f t="shared" ref="A12402:B12402" si="9539">+F2435</f>
        <v xml:space="preserve"> 09_1SA_24_21 </v>
      </c>
      <c r="B12402" t="str">
        <f t="shared" si="9539"/>
        <v xml:space="preserve"> not cut off </v>
      </c>
      <c r="C12402" t="str">
        <f>+H2435</f>
        <v xml:space="preserve"> 18_JOB_23_17 </v>
      </c>
      <c r="D12402" t="str">
        <f t="shared" ref="D12402:E12402" si="9540">+I2435</f>
        <v xml:space="preserve"> not cut off </v>
      </c>
      <c r="E12402" t="str">
        <f t="shared" si="9540"/>
        <v xml:space="preserve"> 24_JER_51_06 </v>
      </c>
      <c r="F12402" t="str">
        <f t="shared" si="9479"/>
        <v xml:space="preserve"> 18_JOB_23_17 </v>
      </c>
      <c r="G12402" t="str">
        <f t="shared" si="9480"/>
        <v xml:space="preserve"> 09_1SA_24_21 </v>
      </c>
      <c r="H12402" t="str">
        <f t="shared" si="9481"/>
        <v xml:space="preserve"> not cut off </v>
      </c>
      <c r="I12402" t="str">
        <f t="shared" si="9482"/>
        <v xml:space="preserve"> 24_JER_51_06 </v>
      </c>
    </row>
    <row r="12403" spans="1:9" x14ac:dyDescent="0.25">
      <c r="A12403" t="str">
        <f t="shared" ref="A12403:B12403" si="9541">+F2443</f>
        <v xml:space="preserve"> 18_JOB_07_09 </v>
      </c>
      <c r="B12403" t="str">
        <f t="shared" si="9541"/>
        <v xml:space="preserve"> down to the grave </v>
      </c>
      <c r="C12403" t="str">
        <f>+H2443</f>
        <v xml:space="preserve"> 18_JOB_21_13 </v>
      </c>
      <c r="D12403" t="str">
        <f t="shared" ref="D12403:E12403" si="9542">+I2443</f>
        <v xml:space="preserve"> down to the grave </v>
      </c>
      <c r="E12403" t="str">
        <f t="shared" si="9542"/>
        <v xml:space="preserve"> 23_ISA_14_11 </v>
      </c>
      <c r="F12403" t="str">
        <f t="shared" si="9479"/>
        <v xml:space="preserve"> 18_JOB_21_13 </v>
      </c>
      <c r="G12403" t="str">
        <f t="shared" si="9480"/>
        <v xml:space="preserve"> 18_JOB_07_09 </v>
      </c>
      <c r="H12403" t="str">
        <f t="shared" si="9481"/>
        <v xml:space="preserve"> down to the grave </v>
      </c>
      <c r="I12403" t="str">
        <f t="shared" si="9482"/>
        <v xml:space="preserve"> 23_ISA_14_11 </v>
      </c>
    </row>
    <row r="12404" spans="1:9" x14ac:dyDescent="0.25">
      <c r="A12404" t="str">
        <f t="shared" ref="A12404:B12404" si="9543">+F2449</f>
        <v xml:space="preserve"> 18_JOB_07_21 </v>
      </c>
      <c r="B12404" t="str">
        <f t="shared" si="9543"/>
        <v xml:space="preserve"> the dust and </v>
      </c>
      <c r="C12404" t="str">
        <f>+H2449</f>
        <v xml:space="preserve"> 18_JOB_21_26 </v>
      </c>
      <c r="D12404" t="str">
        <f t="shared" ref="D12404:E12404" si="9544">+I2449</f>
        <v xml:space="preserve"> the dust and </v>
      </c>
      <c r="E12404" t="str">
        <f t="shared" si="9544"/>
        <v xml:space="preserve"> 18_JOB_27_16 </v>
      </c>
      <c r="F12404" t="str">
        <f t="shared" si="9479"/>
        <v xml:space="preserve"> 18_JOB_21_26 </v>
      </c>
      <c r="G12404" t="str">
        <f t="shared" si="9480"/>
        <v xml:space="preserve"> 18_JOB_07_21 </v>
      </c>
      <c r="H12404" t="str">
        <f t="shared" si="9481"/>
        <v xml:space="preserve"> the dust and </v>
      </c>
      <c r="I12404" t="str">
        <f t="shared" si="9482"/>
        <v xml:space="preserve"> 18_JOB_27_16 </v>
      </c>
    </row>
    <row r="12405" spans="1:9" x14ac:dyDescent="0.25">
      <c r="A12405" t="str">
        <f t="shared" ref="A12405:B12405" si="9545">+F2451</f>
        <v xml:space="preserve"> 18_JOB_18_05 </v>
      </c>
      <c r="B12405" t="str">
        <f t="shared" si="9545"/>
        <v xml:space="preserve"> the wicked shall </v>
      </c>
      <c r="C12405" t="str">
        <f>+H2451</f>
        <v xml:space="preserve"> 18_JOB_20_22 </v>
      </c>
      <c r="D12405" t="str">
        <f t="shared" ref="D12405:E12405" si="9546">+I2451</f>
        <v xml:space="preserve"> the wicked shall </v>
      </c>
      <c r="E12405" t="str">
        <f t="shared" si="9546"/>
        <v xml:space="preserve"> 19_PSA_009_017 </v>
      </c>
      <c r="F12405" t="str">
        <f t="shared" si="9479"/>
        <v xml:space="preserve"> 18_JOB_20_22 </v>
      </c>
      <c r="G12405" t="str">
        <f t="shared" si="9480"/>
        <v xml:space="preserve"> 18_JOB_18_05 </v>
      </c>
      <c r="H12405" t="str">
        <f t="shared" si="9481"/>
        <v xml:space="preserve"> the wicked shall </v>
      </c>
      <c r="I12405" t="str">
        <f t="shared" si="9482"/>
        <v xml:space="preserve"> 19_PSA_009_017 </v>
      </c>
    </row>
    <row r="12406" spans="1:9" x14ac:dyDescent="0.25">
      <c r="A12406" t="str">
        <f t="shared" ref="A12406:B12406" si="9547">+F2456</f>
        <v xml:space="preserve"> 18_JOB_13_21 </v>
      </c>
      <c r="B12406" t="str">
        <f t="shared" si="9547"/>
        <v xml:space="preserve"> far from me </v>
      </c>
      <c r="C12406" t="str">
        <f>+H2456</f>
        <v xml:space="preserve"> 18_JOB_19_13 </v>
      </c>
      <c r="D12406" t="str">
        <f t="shared" ref="D12406:E12406" si="9548">+I2456</f>
        <v xml:space="preserve"> far from me </v>
      </c>
      <c r="E12406" t="str">
        <f t="shared" si="9548"/>
        <v xml:space="preserve"> 18_JOB_21_16 </v>
      </c>
      <c r="F12406" t="str">
        <f t="shared" si="9479"/>
        <v xml:space="preserve"> 18_JOB_19_13 </v>
      </c>
      <c r="G12406" t="str">
        <f t="shared" si="9480"/>
        <v xml:space="preserve"> 18_JOB_13_21 </v>
      </c>
      <c r="H12406" t="str">
        <f t="shared" si="9481"/>
        <v xml:space="preserve"> far from me </v>
      </c>
      <c r="I12406" t="str">
        <f t="shared" si="9482"/>
        <v xml:space="preserve"> 18_JOB_21_16 </v>
      </c>
    </row>
    <row r="12407" spans="1:9" x14ac:dyDescent="0.25">
      <c r="A12407" t="str">
        <f t="shared" ref="A12407:B12407" si="9549">+F2476</f>
        <v xml:space="preserve"> 18_JOB_19_21 </v>
      </c>
      <c r="B12407" t="str">
        <f t="shared" si="9549"/>
        <v xml:space="preserve"> hand of God </v>
      </c>
      <c r="C12407" t="str">
        <f>+H2476</f>
        <v xml:space="preserve"> 18_JOB_27_11 </v>
      </c>
      <c r="D12407" t="str">
        <f t="shared" ref="D12407:E12407" si="9550">+I2476</f>
        <v xml:space="preserve"> hand of God </v>
      </c>
      <c r="E12407" t="str">
        <f t="shared" si="9550"/>
        <v xml:space="preserve"> 21_ECC_02_24 </v>
      </c>
      <c r="F12407" t="str">
        <f t="shared" si="9479"/>
        <v xml:space="preserve"> 18_JOB_27_11 </v>
      </c>
      <c r="G12407" t="str">
        <f t="shared" si="9480"/>
        <v xml:space="preserve"> 18_JOB_19_21 </v>
      </c>
      <c r="H12407" t="str">
        <f t="shared" si="9481"/>
        <v xml:space="preserve"> hand of God </v>
      </c>
      <c r="I12407" t="str">
        <f t="shared" si="9482"/>
        <v xml:space="preserve"> 21_ECC_02_24 </v>
      </c>
    </row>
    <row r="12408" spans="1:9" x14ac:dyDescent="0.25">
      <c r="A12408" t="str">
        <f t="shared" ref="A12408:B12408" si="9551">+F2478</f>
        <v xml:space="preserve"> 18_JOB_19_21 </v>
      </c>
      <c r="B12408" t="str">
        <f t="shared" si="9551"/>
        <v xml:space="preserve"> the hand of God </v>
      </c>
      <c r="C12408" t="str">
        <f>+H2478</f>
        <v xml:space="preserve"> 18_JOB_27_11 </v>
      </c>
      <c r="D12408" t="str">
        <f t="shared" ref="D12408:E12408" si="9552">+I2478</f>
        <v xml:space="preserve"> the hand of God </v>
      </c>
      <c r="E12408" t="str">
        <f t="shared" si="9552"/>
        <v xml:space="preserve"> 21_ECC_02_24 </v>
      </c>
      <c r="F12408" t="str">
        <f t="shared" si="9479"/>
        <v xml:space="preserve"> 18_JOB_27_11 </v>
      </c>
      <c r="G12408" t="str">
        <f t="shared" si="9480"/>
        <v xml:space="preserve"> 18_JOB_19_21 </v>
      </c>
      <c r="H12408" t="str">
        <f t="shared" si="9481"/>
        <v xml:space="preserve"> the hand of God </v>
      </c>
      <c r="I12408" t="str">
        <f t="shared" si="9482"/>
        <v xml:space="preserve"> 21_ECC_02_24 </v>
      </c>
    </row>
    <row r="12409" spans="1:9" x14ac:dyDescent="0.25">
      <c r="A12409" t="str">
        <f t="shared" ref="A12409:B12409" si="9553">+F2494</f>
        <v xml:space="preserve"> 10_2SA_21_01 </v>
      </c>
      <c r="B12409" t="str">
        <f t="shared" si="9553"/>
        <v xml:space="preserve"> the LORD answered </v>
      </c>
      <c r="C12409" t="str">
        <f>+H2494</f>
        <v xml:space="preserve"> 18_JOB_38_01 </v>
      </c>
      <c r="D12409" t="str">
        <f t="shared" ref="D12409:E12409" si="9554">+I2494</f>
        <v xml:space="preserve"> the LORD answered </v>
      </c>
      <c r="E12409" t="str">
        <f t="shared" si="9554"/>
        <v xml:space="preserve"> 18_JOB_40_01 </v>
      </c>
      <c r="F12409" t="str">
        <f t="shared" si="9479"/>
        <v xml:space="preserve"> 18_JOB_38_01 </v>
      </c>
      <c r="G12409" t="str">
        <f t="shared" si="9480"/>
        <v xml:space="preserve"> 10_2SA_21_01 </v>
      </c>
      <c r="H12409" t="str">
        <f t="shared" si="9481"/>
        <v xml:space="preserve"> the LORD answered </v>
      </c>
      <c r="I12409" t="str">
        <f t="shared" si="9482"/>
        <v xml:space="preserve"> 18_JOB_40_01 </v>
      </c>
    </row>
    <row r="12410" spans="1:9" x14ac:dyDescent="0.25">
      <c r="A12410" t="str">
        <f t="shared" ref="A12410:B12410" si="9555">+F2500</f>
        <v xml:space="preserve"> 18_JOB_01_03 </v>
      </c>
      <c r="B12410" t="str">
        <f t="shared" si="9555"/>
        <v xml:space="preserve"> of oxen and </v>
      </c>
      <c r="C12410" t="str">
        <f>+H2500</f>
        <v xml:space="preserve"> 18_JOB_42_12 </v>
      </c>
      <c r="D12410" t="str">
        <f t="shared" ref="D12410:E12410" si="9556">+I2500</f>
        <v xml:space="preserve"> of oxen and </v>
      </c>
      <c r="E12410" t="str">
        <f t="shared" si="9556"/>
        <v xml:space="preserve"> 23_ISA_07_25 </v>
      </c>
      <c r="F12410" t="str">
        <f t="shared" si="9479"/>
        <v xml:space="preserve"> 18_JOB_42_12 </v>
      </c>
      <c r="G12410" t="str">
        <f t="shared" si="9480"/>
        <v xml:space="preserve"> 18_JOB_01_03 </v>
      </c>
      <c r="H12410" t="str">
        <f t="shared" si="9481"/>
        <v xml:space="preserve"> of oxen and </v>
      </c>
      <c r="I12410" t="str">
        <f t="shared" si="9482"/>
        <v xml:space="preserve"> 23_ISA_07_25 </v>
      </c>
    </row>
    <row r="12411" spans="1:9" x14ac:dyDescent="0.25">
      <c r="A12411" t="str">
        <f t="shared" ref="A12411:B12411" si="9557">+F2502</f>
        <v xml:space="preserve"> 11_1KI_19_21 </v>
      </c>
      <c r="B12411" t="str">
        <f t="shared" si="9557"/>
        <v xml:space="preserve"> yoke of oxen </v>
      </c>
      <c r="C12411" t="str">
        <f>+H2502</f>
        <v xml:space="preserve"> 18_JOB_01_03 </v>
      </c>
      <c r="D12411" t="str">
        <f t="shared" ref="D12411:E12411" si="9558">+I2502</f>
        <v xml:space="preserve"> yoke of oxen </v>
      </c>
      <c r="E12411" t="str">
        <f t="shared" si="9558"/>
        <v xml:space="preserve"> 18_JOB_42_12 </v>
      </c>
      <c r="F12411" t="str">
        <f t="shared" si="9479"/>
        <v xml:space="preserve"> 18_JOB_01_03 </v>
      </c>
      <c r="G12411" t="str">
        <f t="shared" si="9480"/>
        <v xml:space="preserve"> 11_1KI_19_21 </v>
      </c>
      <c r="H12411" t="str">
        <f t="shared" si="9481"/>
        <v xml:space="preserve"> yoke of oxen </v>
      </c>
      <c r="I12411" t="str">
        <f t="shared" si="9482"/>
        <v xml:space="preserve"> 18_JOB_42_12 </v>
      </c>
    </row>
    <row r="12412" spans="1:9" x14ac:dyDescent="0.25">
      <c r="A12412" t="str">
        <f t="shared" ref="A12412:B12412" si="9559">+F2504</f>
        <v xml:space="preserve"> 18_JOB_13_19 </v>
      </c>
      <c r="B12412" t="str">
        <f t="shared" si="9559"/>
        <v xml:space="preserve"> Who is he </v>
      </c>
      <c r="C12412" t="str">
        <f>+H2504</f>
        <v xml:space="preserve"> 18_JOB_17_03 </v>
      </c>
      <c r="D12412" t="str">
        <f t="shared" ref="D12412:E12412" si="9560">+I2504</f>
        <v xml:space="preserve"> Who is he </v>
      </c>
      <c r="E12412" t="str">
        <f t="shared" si="9560"/>
        <v xml:space="preserve"> 18_JOB_42_03 </v>
      </c>
      <c r="F12412" t="str">
        <f t="shared" si="9479"/>
        <v xml:space="preserve"> 18_JOB_17_03 </v>
      </c>
      <c r="G12412" t="str">
        <f t="shared" si="9480"/>
        <v xml:space="preserve"> 18_JOB_13_19 </v>
      </c>
      <c r="H12412" t="str">
        <f t="shared" si="9481"/>
        <v xml:space="preserve"> Who is he </v>
      </c>
      <c r="I12412" t="str">
        <f t="shared" si="9482"/>
        <v xml:space="preserve"> 18_JOB_42_03 </v>
      </c>
    </row>
    <row r="12413" spans="1:9" x14ac:dyDescent="0.25">
      <c r="A12413" t="str">
        <f t="shared" ref="A12413:B12413" si="9561">+F2508</f>
        <v xml:space="preserve"> 13_1CH_17_06 </v>
      </c>
      <c r="B12413" t="str">
        <f t="shared" si="9561"/>
        <v xml:space="preserve"> I have walked </v>
      </c>
      <c r="C12413" t="str">
        <f>+H2508</f>
        <v xml:space="preserve"> 18_JOB_31_05 </v>
      </c>
      <c r="D12413" t="str">
        <f t="shared" ref="D12413:E12413" si="9562">+I2508</f>
        <v xml:space="preserve"> I have walked </v>
      </c>
      <c r="E12413" t="str">
        <f t="shared" si="9562"/>
        <v xml:space="preserve"> 19_PSA_026_001 </v>
      </c>
      <c r="F12413" t="str">
        <f t="shared" si="9479"/>
        <v xml:space="preserve"> 18_JOB_31_05 </v>
      </c>
      <c r="G12413" t="str">
        <f t="shared" si="9480"/>
        <v xml:space="preserve"> 13_1CH_17_06 </v>
      </c>
      <c r="H12413" t="str">
        <f t="shared" si="9481"/>
        <v xml:space="preserve"> I have walked </v>
      </c>
      <c r="I12413" t="str">
        <f t="shared" si="9482"/>
        <v xml:space="preserve"> 19_PSA_026_001 </v>
      </c>
    </row>
    <row r="12414" spans="1:9" x14ac:dyDescent="0.25">
      <c r="A12414" t="str">
        <f t="shared" ref="A12414:B12414" si="9563">+F2525</f>
        <v xml:space="preserve"> 18_JOB_01_20 </v>
      </c>
      <c r="B12414" t="str">
        <f t="shared" si="9563"/>
        <v xml:space="preserve"> his mantle and </v>
      </c>
      <c r="C12414" t="str">
        <f>+H2525</f>
        <v xml:space="preserve"> 18_JOB_02_12 </v>
      </c>
      <c r="D12414">
        <f t="shared" ref="D12414:E12414" si="9564">+I2525</f>
        <v>0</v>
      </c>
      <c r="E12414">
        <f t="shared" si="9564"/>
        <v>0</v>
      </c>
      <c r="F12414" t="str">
        <f t="shared" si="9479"/>
        <v xml:space="preserve"> 18_JOB_02_12 </v>
      </c>
      <c r="G12414" t="str">
        <f t="shared" si="9480"/>
        <v xml:space="preserve"> 18_JOB_01_20 </v>
      </c>
      <c r="H12414" t="str">
        <f t="shared" si="9481"/>
        <v xml:space="preserve"> his mantle and </v>
      </c>
      <c r="I12414">
        <f t="shared" si="9482"/>
        <v>0</v>
      </c>
    </row>
    <row r="12415" spans="1:9" x14ac:dyDescent="0.25">
      <c r="A12415" t="str">
        <f t="shared" ref="A12415:B12415" si="9565">+F2527</f>
        <v xml:space="preserve"> 11_1KI_20_28 </v>
      </c>
      <c r="B12415" t="str">
        <f t="shared" si="9565"/>
        <v xml:space="preserve"> he is not </v>
      </c>
      <c r="C12415" t="str">
        <f>+H2527</f>
        <v xml:space="preserve"> 18_JOB_09_32 </v>
      </c>
      <c r="D12415" t="str">
        <f t="shared" ref="D12415:E12415" si="9566">+I2527</f>
        <v xml:space="preserve"> he is not </v>
      </c>
      <c r="E12415" t="str">
        <f t="shared" si="9566"/>
        <v xml:space="preserve"> 18_JOB_23_08 </v>
      </c>
      <c r="F12415" t="str">
        <f t="shared" si="9479"/>
        <v xml:space="preserve"> 18_JOB_09_32 </v>
      </c>
      <c r="G12415" t="str">
        <f t="shared" si="9480"/>
        <v xml:space="preserve"> 11_1KI_20_28 </v>
      </c>
      <c r="H12415" t="str">
        <f t="shared" si="9481"/>
        <v xml:space="preserve"> he is not </v>
      </c>
      <c r="I12415" t="str">
        <f t="shared" si="9482"/>
        <v xml:space="preserve"> 18_JOB_23_08 </v>
      </c>
    </row>
    <row r="12416" spans="1:9" x14ac:dyDescent="0.25">
      <c r="A12416" t="str">
        <f t="shared" ref="A12416:B12416" si="9567">+F2556</f>
        <v xml:space="preserve"> 17_EST_07_02 </v>
      </c>
      <c r="B12416" t="str">
        <f t="shared" si="9567"/>
        <v xml:space="preserve"> thee and what </v>
      </c>
      <c r="C12416" t="str">
        <f>+H2556</f>
        <v xml:space="preserve"> 18_JOB_35_03 </v>
      </c>
      <c r="D12416" t="str">
        <f t="shared" ref="D12416:E12416" si="9568">+I2556</f>
        <v xml:space="preserve"> thee and what </v>
      </c>
      <c r="E12416" t="str">
        <f t="shared" si="9568"/>
        <v xml:space="preserve"> 24_JER_23_37 </v>
      </c>
      <c r="F12416" t="str">
        <f t="shared" si="9479"/>
        <v xml:space="preserve"> 18_JOB_35_03 </v>
      </c>
      <c r="G12416" t="str">
        <f t="shared" si="9480"/>
        <v xml:space="preserve"> 17_EST_07_02 </v>
      </c>
      <c r="H12416" t="str">
        <f t="shared" si="9481"/>
        <v xml:space="preserve"> thee and what </v>
      </c>
      <c r="I12416" t="str">
        <f t="shared" si="9482"/>
        <v xml:space="preserve"> 24_JER_23_37 </v>
      </c>
    </row>
    <row r="12417" spans="1:9" x14ac:dyDescent="0.25">
      <c r="A12417" t="str">
        <f t="shared" ref="A12417:B12417" si="9569">+F2567</f>
        <v xml:space="preserve"> 14_2CH_16_14 </v>
      </c>
      <c r="B12417" t="str">
        <f t="shared" si="9569"/>
        <v xml:space="preserve"> himself in the </v>
      </c>
      <c r="C12417" t="str">
        <f>+H2567</f>
        <v xml:space="preserve"> 18_JOB_27_10 </v>
      </c>
      <c r="D12417" t="str">
        <f t="shared" ref="D12417:E12417" si="9570">+I2567</f>
        <v xml:space="preserve"> himself in the </v>
      </c>
      <c r="E12417" t="str">
        <f t="shared" si="9570"/>
        <v xml:space="preserve"> 23_ISA_65_16 </v>
      </c>
      <c r="F12417" t="str">
        <f t="shared" si="9479"/>
        <v xml:space="preserve"> 18_JOB_27_10 </v>
      </c>
      <c r="G12417" t="str">
        <f t="shared" si="9480"/>
        <v xml:space="preserve"> 14_2CH_16_14 </v>
      </c>
      <c r="H12417" t="str">
        <f t="shared" si="9481"/>
        <v xml:space="preserve"> himself in the </v>
      </c>
      <c r="I12417" t="str">
        <f t="shared" si="9482"/>
        <v xml:space="preserve"> 23_ISA_65_16 </v>
      </c>
    </row>
    <row r="12418" spans="1:9" x14ac:dyDescent="0.25">
      <c r="A12418" t="str">
        <f t="shared" ref="A12418:B12418" si="9571">+F2604</f>
        <v xml:space="preserve"> 11_1KI_11_27 </v>
      </c>
      <c r="B12418" t="str">
        <f t="shared" si="9571"/>
        <v xml:space="preserve"> his hand against </v>
      </c>
      <c r="C12418" t="str">
        <f>+H2604</f>
        <v xml:space="preserve"> 18_JOB_15_25 </v>
      </c>
      <c r="D12418" t="str">
        <f t="shared" ref="D12418:E12418" si="9572">+I2604</f>
        <v xml:space="preserve"> his hand against </v>
      </c>
      <c r="E12418" t="str">
        <f t="shared" si="9572"/>
        <v xml:space="preserve"> 19_PSA_106_026 </v>
      </c>
      <c r="F12418" t="str">
        <f t="shared" si="9479"/>
        <v xml:space="preserve"> 18_JOB_15_25 </v>
      </c>
      <c r="G12418" t="str">
        <f t="shared" si="9480"/>
        <v xml:space="preserve"> 11_1KI_11_27 </v>
      </c>
      <c r="H12418" t="str">
        <f t="shared" si="9481"/>
        <v xml:space="preserve"> his hand against </v>
      </c>
      <c r="I12418" t="str">
        <f t="shared" si="9482"/>
        <v xml:space="preserve"> 19_PSA_106_026 </v>
      </c>
    </row>
    <row r="12419" spans="1:9" x14ac:dyDescent="0.25">
      <c r="A12419" t="str">
        <f t="shared" ref="A12419:B12419" si="9573">+F2606</f>
        <v xml:space="preserve"> 12_2KI_16_07 </v>
      </c>
      <c r="B12419" t="str">
        <f t="shared" si="9573"/>
        <v xml:space="preserve"> up against me </v>
      </c>
      <c r="C12419" t="str">
        <f>+H2606</f>
        <v xml:space="preserve"> 18_JOB_27_07 </v>
      </c>
      <c r="D12419" t="str">
        <f t="shared" ref="D12419:E12419" si="9574">+I2606</f>
        <v xml:space="preserve"> up against me </v>
      </c>
      <c r="E12419" t="str">
        <f t="shared" si="9574"/>
        <v xml:space="preserve"> 18_JOB_30_12 </v>
      </c>
      <c r="F12419" t="str">
        <f t="shared" si="9479"/>
        <v xml:space="preserve"> 18_JOB_27_07 </v>
      </c>
      <c r="G12419" t="str">
        <f t="shared" si="9480"/>
        <v xml:space="preserve"> 12_2KI_16_07 </v>
      </c>
      <c r="H12419" t="str">
        <f t="shared" si="9481"/>
        <v xml:space="preserve"> up against me </v>
      </c>
      <c r="I12419" t="str">
        <f t="shared" si="9482"/>
        <v xml:space="preserve"> 18_JOB_30_12 </v>
      </c>
    </row>
    <row r="12420" spans="1:9" x14ac:dyDescent="0.25">
      <c r="A12420" t="str">
        <f t="shared" ref="A12420:B12420" si="9575">+F2616</f>
        <v xml:space="preserve"> 13_1CH_17_09 </v>
      </c>
      <c r="B12420" t="str">
        <f t="shared" si="9575"/>
        <v xml:space="preserve"> no more neither </v>
      </c>
      <c r="C12420" t="str">
        <f>+H2616</f>
        <v xml:space="preserve"> 18_JOB_20_09 </v>
      </c>
      <c r="D12420" t="str">
        <f t="shared" ref="D12420:E12420" si="9576">+I2616</f>
        <v xml:space="preserve"> no more neither </v>
      </c>
      <c r="E12420" t="str">
        <f t="shared" si="9576"/>
        <v xml:space="preserve"> 26_EZE_13_15 </v>
      </c>
      <c r="F12420" t="str">
        <f t="shared" si="9479"/>
        <v xml:space="preserve"> 18_JOB_20_09 </v>
      </c>
      <c r="G12420" t="str">
        <f t="shared" si="9480"/>
        <v xml:space="preserve"> 13_1CH_17_09 </v>
      </c>
      <c r="H12420" t="str">
        <f t="shared" si="9481"/>
        <v xml:space="preserve"> no more neither </v>
      </c>
      <c r="I12420" t="str">
        <f t="shared" si="9482"/>
        <v xml:space="preserve"> 26_EZE_13_15 </v>
      </c>
    </row>
    <row r="12421" spans="1:9" x14ac:dyDescent="0.25">
      <c r="A12421" t="str">
        <f t="shared" ref="A12421:B12421" si="9577">+F2618</f>
        <v xml:space="preserve"> 17_EST_05_13 </v>
      </c>
      <c r="B12421" t="str">
        <f t="shared" si="9577"/>
        <v xml:space="preserve"> so long as </v>
      </c>
      <c r="C12421" t="str">
        <f>+H2618</f>
        <v xml:space="preserve"> 18_JOB_27_06 </v>
      </c>
      <c r="D12421" t="str">
        <f t="shared" ref="D12421:E12421" si="9578">+I2618</f>
        <v xml:space="preserve"> so long as </v>
      </c>
      <c r="E12421" t="str">
        <f t="shared" si="9578"/>
        <v xml:space="preserve"> 19_PSA_072_007 </v>
      </c>
      <c r="F12421" t="str">
        <f t="shared" si="9479"/>
        <v xml:space="preserve"> 18_JOB_27_06 </v>
      </c>
      <c r="G12421" t="str">
        <f t="shared" si="9480"/>
        <v xml:space="preserve"> 17_EST_05_13 </v>
      </c>
      <c r="H12421" t="str">
        <f t="shared" si="9481"/>
        <v xml:space="preserve"> so long as </v>
      </c>
      <c r="I12421" t="str">
        <f t="shared" si="9482"/>
        <v xml:space="preserve"> 19_PSA_072_007 </v>
      </c>
    </row>
    <row r="12422" spans="1:9" x14ac:dyDescent="0.25">
      <c r="A12422" t="str">
        <f t="shared" ref="A12422:B12422" si="9579">+F2624</f>
        <v xml:space="preserve"> 13_1CH_10_04 </v>
      </c>
      <c r="B12422" t="str">
        <f t="shared" si="9579"/>
        <v xml:space="preserve"> and fell upon </v>
      </c>
      <c r="C12422" t="str">
        <f>+H2624</f>
        <v xml:space="preserve"> 18_JOB_01_17 </v>
      </c>
      <c r="D12422" t="str">
        <f t="shared" ref="D12422:E12422" si="9580">+I2624</f>
        <v xml:space="preserve"> and fell upon </v>
      </c>
      <c r="E12422" t="str">
        <f t="shared" si="9580"/>
        <v xml:space="preserve"> 27_DAN_08_17 </v>
      </c>
      <c r="F12422" t="str">
        <f t="shared" si="9479"/>
        <v xml:space="preserve"> 18_JOB_01_17 </v>
      </c>
      <c r="G12422" t="str">
        <f t="shared" si="9480"/>
        <v xml:space="preserve"> 13_1CH_10_04 </v>
      </c>
      <c r="H12422" t="str">
        <f t="shared" si="9481"/>
        <v xml:space="preserve"> and fell upon </v>
      </c>
      <c r="I12422" t="str">
        <f t="shared" si="9482"/>
        <v xml:space="preserve"> 27_DAN_08_17 </v>
      </c>
    </row>
    <row r="12423" spans="1:9" x14ac:dyDescent="0.25">
      <c r="A12423" t="str">
        <f t="shared" ref="A12423:B12423" si="9581">+F2653</f>
        <v xml:space="preserve"> 14_2CH_09_08 </v>
      </c>
      <c r="B12423" t="str">
        <f t="shared" si="9581"/>
        <v xml:space="preserve"> judgment and justice </v>
      </c>
      <c r="C12423" t="str">
        <f>+H2653</f>
        <v xml:space="preserve"> 18_JOB_36_17 </v>
      </c>
      <c r="D12423" t="str">
        <f t="shared" ref="D12423:E12423" si="9582">+I2653</f>
        <v xml:space="preserve"> judgment and justice </v>
      </c>
      <c r="E12423" t="str">
        <f t="shared" si="9582"/>
        <v xml:space="preserve"> 19_PSA_119_121 </v>
      </c>
      <c r="F12423" t="str">
        <f t="shared" si="9479"/>
        <v xml:space="preserve"> 18_JOB_36_17 </v>
      </c>
      <c r="G12423" t="str">
        <f t="shared" si="9480"/>
        <v xml:space="preserve"> 14_2CH_09_08 </v>
      </c>
      <c r="H12423" t="str">
        <f t="shared" si="9481"/>
        <v xml:space="preserve"> judgment and justice </v>
      </c>
      <c r="I12423" t="str">
        <f t="shared" si="9482"/>
        <v xml:space="preserve"> 19_PSA_119_121 </v>
      </c>
    </row>
    <row r="12424" spans="1:9" x14ac:dyDescent="0.25">
      <c r="A12424" t="str">
        <f t="shared" ref="A12424:B12424" si="9583">+F2655</f>
        <v xml:space="preserve"> 12_2KI_06_13 </v>
      </c>
      <c r="B12424" t="str">
        <f t="shared" si="9583"/>
        <v xml:space="preserve"> he is in </v>
      </c>
      <c r="C12424" t="str">
        <f>+H2655</f>
        <v xml:space="preserve"> 18_JOB_02_06 </v>
      </c>
      <c r="D12424" t="str">
        <f t="shared" ref="D12424:E12424" si="9584">+I2655</f>
        <v xml:space="preserve"> he is in </v>
      </c>
      <c r="E12424" t="str">
        <f t="shared" si="9584"/>
        <v xml:space="preserve"> 18_JOB_23_13 </v>
      </c>
      <c r="F12424" t="str">
        <f t="shared" si="9479"/>
        <v xml:space="preserve"> 18_JOB_02_06 </v>
      </c>
      <c r="G12424" t="str">
        <f t="shared" si="9480"/>
        <v xml:space="preserve"> 12_2KI_06_13 </v>
      </c>
      <c r="H12424" t="str">
        <f t="shared" si="9481"/>
        <v xml:space="preserve"> he is in </v>
      </c>
      <c r="I12424" t="str">
        <f t="shared" si="9482"/>
        <v xml:space="preserve"> 18_JOB_23_13 </v>
      </c>
    </row>
    <row r="12425" spans="1:9" x14ac:dyDescent="0.25">
      <c r="A12425" t="str">
        <f t="shared" ref="A12425:B12425" si="9585">+F2656</f>
        <v xml:space="preserve"> 13_1CH_19_11 </v>
      </c>
      <c r="B12425" t="str">
        <f t="shared" si="9585"/>
        <v xml:space="preserve"> set themselves in </v>
      </c>
      <c r="C12425" t="str">
        <f>+H2656</f>
        <v xml:space="preserve"> 18_JOB_06_04 </v>
      </c>
      <c r="D12425" t="str">
        <f t="shared" ref="D12425:E12425" si="9586">+I2656</f>
        <v xml:space="preserve"> set themselves in </v>
      </c>
      <c r="E12425" t="str">
        <f t="shared" si="9586"/>
        <v xml:space="preserve"> 23_ISA_22_07 </v>
      </c>
      <c r="F12425" t="str">
        <f t="shared" si="9479"/>
        <v xml:space="preserve"> 18_JOB_06_04 </v>
      </c>
      <c r="G12425" t="str">
        <f t="shared" si="9480"/>
        <v xml:space="preserve"> 13_1CH_19_11 </v>
      </c>
      <c r="H12425" t="str">
        <f t="shared" si="9481"/>
        <v xml:space="preserve"> set themselves in </v>
      </c>
      <c r="I12425" t="str">
        <f t="shared" si="9482"/>
        <v xml:space="preserve"> 23_ISA_22_07 </v>
      </c>
    </row>
    <row r="12426" spans="1:9" x14ac:dyDescent="0.25">
      <c r="A12426" t="str">
        <f t="shared" ref="A12426:B12426" si="9587">+F2692</f>
        <v xml:space="preserve"> 18_JOB_23_03 </v>
      </c>
      <c r="B12426" t="str">
        <f t="shared" si="9587"/>
        <v xml:space="preserve"> Oh that I </v>
      </c>
      <c r="C12426" t="str">
        <f>+H2692</f>
        <v xml:space="preserve"> 18_JOB_29_02 </v>
      </c>
      <c r="D12426" t="str">
        <f t="shared" ref="D12426:E12426" si="9588">+I2692</f>
        <v xml:space="preserve"> Oh that I </v>
      </c>
      <c r="E12426" t="str">
        <f t="shared" si="9588"/>
        <v xml:space="preserve"> 19_PSA_055_006 </v>
      </c>
      <c r="F12426" t="str">
        <f t="shared" si="9479"/>
        <v xml:space="preserve"> 18_JOB_29_02 </v>
      </c>
      <c r="G12426" t="str">
        <f t="shared" si="9480"/>
        <v xml:space="preserve"> 18_JOB_23_03 </v>
      </c>
      <c r="H12426" t="str">
        <f t="shared" si="9481"/>
        <v xml:space="preserve"> Oh that I </v>
      </c>
      <c r="I12426" t="str">
        <f t="shared" si="9482"/>
        <v xml:space="preserve"> 19_PSA_055_006 </v>
      </c>
    </row>
    <row r="12427" spans="1:9" x14ac:dyDescent="0.25">
      <c r="A12427" t="str">
        <f t="shared" ref="A12427:B12427" si="9589">+F2698</f>
        <v xml:space="preserve"> 18_JOB_22_23 </v>
      </c>
      <c r="B12427" t="str">
        <f t="shared" si="9589"/>
        <v xml:space="preserve"> return to the </v>
      </c>
      <c r="C12427" t="str">
        <f>+H2698</f>
        <v xml:space="preserve"> 18_JOB_33_25 </v>
      </c>
      <c r="D12427" t="str">
        <f t="shared" ref="D12427:E12427" si="9590">+I2698</f>
        <v xml:space="preserve"> return to the </v>
      </c>
      <c r="E12427" t="str">
        <f t="shared" si="9590"/>
        <v xml:space="preserve"> 21_ECC_12_07 </v>
      </c>
      <c r="F12427" t="str">
        <f t="shared" si="9479"/>
        <v xml:space="preserve"> 18_JOB_33_25 </v>
      </c>
      <c r="G12427" t="str">
        <f t="shared" si="9480"/>
        <v xml:space="preserve"> 18_JOB_22_23 </v>
      </c>
      <c r="H12427" t="str">
        <f t="shared" si="9481"/>
        <v xml:space="preserve"> return to the </v>
      </c>
      <c r="I12427" t="str">
        <f t="shared" si="9482"/>
        <v xml:space="preserve"> 21_ECC_12_07 </v>
      </c>
    </row>
    <row r="12428" spans="1:9" x14ac:dyDescent="0.25">
      <c r="A12428" t="str">
        <f t="shared" ref="A12428:B12428" si="9591">+F2705</f>
        <v xml:space="preserve"> 18_JOB_23_14 </v>
      </c>
      <c r="B12428" t="str">
        <f t="shared" si="9591"/>
        <v xml:space="preserve"> are with him </v>
      </c>
      <c r="C12428" t="str">
        <f>+H2705</f>
        <v xml:space="preserve"> 18_JOB_25_02 </v>
      </c>
      <c r="D12428" t="str">
        <f t="shared" ref="D12428:E12428" si="9592">+I2705</f>
        <v xml:space="preserve"> are with him </v>
      </c>
      <c r="E12428" t="str">
        <f t="shared" si="9592"/>
        <v xml:space="preserve"> 26_EZE_38_22 </v>
      </c>
      <c r="F12428" t="str">
        <f t="shared" si="9479"/>
        <v xml:space="preserve"> 18_JOB_25_02 </v>
      </c>
      <c r="G12428" t="str">
        <f t="shared" si="9480"/>
        <v xml:space="preserve"> 18_JOB_23_14 </v>
      </c>
      <c r="H12428" t="str">
        <f t="shared" si="9481"/>
        <v xml:space="preserve"> are with him </v>
      </c>
      <c r="I12428" t="str">
        <f t="shared" si="9482"/>
        <v xml:space="preserve"> 26_EZE_38_22 </v>
      </c>
    </row>
    <row r="12429" spans="1:9" x14ac:dyDescent="0.25">
      <c r="A12429" t="str">
        <f t="shared" ref="A12429:B12429" si="9593">+F2724</f>
        <v xml:space="preserve"> 18_JOB_01_17 </v>
      </c>
      <c r="B12429" t="str">
        <f t="shared" si="9593"/>
        <v xml:space="preserve"> while he was yet </v>
      </c>
      <c r="C12429" t="str">
        <f>+H2724</f>
        <v xml:space="preserve"> 18_JOB_01_18 </v>
      </c>
      <c r="D12429" t="str">
        <f t="shared" ref="D12429:E12429" si="9594">+I2724</f>
        <v xml:space="preserve"> while he was yet </v>
      </c>
      <c r="E12429" t="str">
        <f t="shared" si="9594"/>
        <v xml:space="preserve"> 24_JER_33_01 </v>
      </c>
      <c r="F12429" t="str">
        <f t="shared" si="9479"/>
        <v xml:space="preserve"> 18_JOB_01_18 </v>
      </c>
      <c r="G12429" t="str">
        <f t="shared" si="9480"/>
        <v xml:space="preserve"> 18_JOB_01_17 </v>
      </c>
      <c r="H12429" t="str">
        <f t="shared" si="9481"/>
        <v xml:space="preserve"> while he was yet </v>
      </c>
      <c r="I12429" t="str">
        <f t="shared" si="9482"/>
        <v xml:space="preserve"> 24_JER_33_01 </v>
      </c>
    </row>
    <row r="12430" spans="1:9" x14ac:dyDescent="0.25">
      <c r="A12430" t="str">
        <f t="shared" ref="A12430:B12430" si="9595">+F2739</f>
        <v xml:space="preserve"> 18_JOB_29_24 </v>
      </c>
      <c r="B12430" t="str">
        <f t="shared" si="9595"/>
        <v xml:space="preserve"> the light of </v>
      </c>
      <c r="C12430" t="str">
        <f>+H2739</f>
        <v xml:space="preserve"> 18_JOB_33_30 </v>
      </c>
      <c r="D12430" t="str">
        <f t="shared" ref="D12430:E12430" si="9596">+I2739</f>
        <v xml:space="preserve"> the light of </v>
      </c>
      <c r="E12430" t="str">
        <f t="shared" si="9596"/>
        <v xml:space="preserve"> 18_JOB_37_15 </v>
      </c>
      <c r="F12430" t="str">
        <f t="shared" si="9479"/>
        <v xml:space="preserve"> 18_JOB_33_30 </v>
      </c>
      <c r="G12430" t="str">
        <f t="shared" si="9480"/>
        <v xml:space="preserve"> 18_JOB_29_24 </v>
      </c>
      <c r="H12430" t="str">
        <f t="shared" si="9481"/>
        <v xml:space="preserve"> the light of </v>
      </c>
      <c r="I12430" t="str">
        <f t="shared" si="9482"/>
        <v xml:space="preserve"> 18_JOB_37_15 </v>
      </c>
    </row>
    <row r="12431" spans="1:9" x14ac:dyDescent="0.25">
      <c r="A12431" t="str">
        <f t="shared" ref="A12431:B12431" si="9597">+F2742</f>
        <v xml:space="preserve"> 18_JOB_39_20 </v>
      </c>
      <c r="B12431" t="str">
        <f t="shared" si="9597"/>
        <v xml:space="preserve"> of his nostrils </v>
      </c>
      <c r="C12431" t="str">
        <f>+H2742</f>
        <v xml:space="preserve"> 18_JOB_41_20 </v>
      </c>
      <c r="D12431" t="str">
        <f t="shared" ref="D12431:E12431" si="9598">+I2742</f>
        <v xml:space="preserve"> of his nostrils </v>
      </c>
      <c r="E12431" t="str">
        <f t="shared" si="9598"/>
        <v xml:space="preserve"> 19_PSA_018_008 </v>
      </c>
      <c r="F12431" t="str">
        <f t="shared" si="9479"/>
        <v xml:space="preserve"> 18_JOB_41_20 </v>
      </c>
      <c r="G12431" t="str">
        <f t="shared" si="9480"/>
        <v xml:space="preserve"> 18_JOB_39_20 </v>
      </c>
      <c r="H12431" t="str">
        <f t="shared" si="9481"/>
        <v xml:space="preserve"> of his nostrils </v>
      </c>
      <c r="I12431" t="str">
        <f t="shared" si="9482"/>
        <v xml:space="preserve"> 19_PSA_018_008 </v>
      </c>
    </row>
    <row r="12432" spans="1:9" x14ac:dyDescent="0.25">
      <c r="A12432" t="str">
        <f t="shared" ref="A12432:B12432" si="9599">+F2752</f>
        <v xml:space="preserve"> 18_JOB_24_23 </v>
      </c>
      <c r="B12432" t="str">
        <f t="shared" si="9599"/>
        <v xml:space="preserve"> eyes are upon </v>
      </c>
      <c r="C12432" t="str">
        <f>+H2752</f>
        <v xml:space="preserve"> 18_JOB_34_21 </v>
      </c>
      <c r="D12432" t="str">
        <f t="shared" ref="D12432:E12432" si="9600">+I2752</f>
        <v xml:space="preserve"> eyes are upon </v>
      </c>
      <c r="E12432" t="str">
        <f t="shared" si="9600"/>
        <v xml:space="preserve"> 24_JER_16_17 </v>
      </c>
      <c r="F12432" t="str">
        <f t="shared" si="9479"/>
        <v xml:space="preserve"> 18_JOB_34_21 </v>
      </c>
      <c r="G12432" t="str">
        <f t="shared" si="9480"/>
        <v xml:space="preserve"> 18_JOB_24_23 </v>
      </c>
      <c r="H12432" t="str">
        <f t="shared" si="9481"/>
        <v xml:space="preserve"> eyes are upon </v>
      </c>
      <c r="I12432" t="str">
        <f t="shared" si="9482"/>
        <v xml:space="preserve"> 24_JER_16_17 </v>
      </c>
    </row>
    <row r="12433" spans="1:9" x14ac:dyDescent="0.25">
      <c r="A12433" t="str">
        <f t="shared" ref="A12433:B12433" si="9601">+F2776</f>
        <v xml:space="preserve"> 18_JOB_01_05 </v>
      </c>
      <c r="B12433" t="str">
        <f t="shared" si="9601"/>
        <v xml:space="preserve"> have sinned and </v>
      </c>
      <c r="C12433" t="str">
        <f>+H2776</f>
        <v xml:space="preserve"> 18_JOB_33_27 </v>
      </c>
      <c r="D12433" t="str">
        <f t="shared" ref="D12433:E12433" si="9602">+I2776</f>
        <v xml:space="preserve"> have sinned and </v>
      </c>
      <c r="E12433" t="str">
        <f t="shared" si="9602"/>
        <v xml:space="preserve"> 24_JER_33_08 </v>
      </c>
      <c r="F12433" t="str">
        <f t="shared" si="9479"/>
        <v xml:space="preserve"> 18_JOB_33_27 </v>
      </c>
      <c r="G12433" t="str">
        <f t="shared" si="9480"/>
        <v xml:space="preserve"> 18_JOB_01_05 </v>
      </c>
      <c r="H12433" t="str">
        <f t="shared" si="9481"/>
        <v xml:space="preserve"> have sinned and </v>
      </c>
      <c r="I12433" t="str">
        <f t="shared" si="9482"/>
        <v xml:space="preserve"> 24_JER_33_08 </v>
      </c>
    </row>
    <row r="12434" spans="1:9" x14ac:dyDescent="0.25">
      <c r="A12434" t="str">
        <f t="shared" ref="A12434:B12434" si="9603">+F2792</f>
        <v xml:space="preserve"> 14_2CH_18_18 </v>
      </c>
      <c r="B12434" t="str">
        <f t="shared" si="9603"/>
        <v xml:space="preserve"> his throne and </v>
      </c>
      <c r="C12434" t="str">
        <f>+H2792</f>
        <v xml:space="preserve"> 18_JOB_26_09 </v>
      </c>
      <c r="D12434" t="str">
        <f t="shared" ref="D12434:E12434" si="9604">+I2792</f>
        <v xml:space="preserve"> his throne and </v>
      </c>
      <c r="E12434" t="str">
        <f t="shared" si="9604"/>
        <v xml:space="preserve"> 24_JER_33_21 </v>
      </c>
      <c r="F12434" t="str">
        <f t="shared" si="9479"/>
        <v xml:space="preserve"> 18_JOB_26_09 </v>
      </c>
      <c r="G12434" t="str">
        <f t="shared" si="9480"/>
        <v xml:space="preserve"> 14_2CH_18_18 </v>
      </c>
      <c r="H12434" t="str">
        <f t="shared" si="9481"/>
        <v xml:space="preserve"> his throne and </v>
      </c>
      <c r="I12434" t="str">
        <f t="shared" si="9482"/>
        <v xml:space="preserve"> 24_JER_33_21 </v>
      </c>
    </row>
    <row r="12435" spans="1:9" x14ac:dyDescent="0.25">
      <c r="A12435" t="str">
        <f t="shared" ref="A12435:B12435" si="9605">+F2808</f>
        <v xml:space="preserve"> 12_2KI_25_17 </v>
      </c>
      <c r="B12435" t="str">
        <f t="shared" si="9605"/>
        <v xml:space="preserve"> height of the </v>
      </c>
      <c r="C12435" t="str">
        <f>+H2808</f>
        <v xml:space="preserve"> 18_JOB_22_12 </v>
      </c>
      <c r="D12435" t="str">
        <f t="shared" ref="D12435:E12435" si="9606">+I2808</f>
        <v xml:space="preserve"> height of the </v>
      </c>
      <c r="E12435" t="str">
        <f t="shared" si="9606"/>
        <v xml:space="preserve"> 23_ISA_37_24 </v>
      </c>
      <c r="F12435" t="str">
        <f t="shared" si="9479"/>
        <v xml:space="preserve"> 18_JOB_22_12 </v>
      </c>
      <c r="G12435" t="str">
        <f t="shared" si="9480"/>
        <v xml:space="preserve"> 12_2KI_25_17 </v>
      </c>
      <c r="H12435" t="str">
        <f t="shared" si="9481"/>
        <v xml:space="preserve"> height of the </v>
      </c>
      <c r="I12435" t="str">
        <f t="shared" si="9482"/>
        <v xml:space="preserve"> 23_ISA_37_24 </v>
      </c>
    </row>
    <row r="12436" spans="1:9" x14ac:dyDescent="0.25">
      <c r="A12436" t="str">
        <f t="shared" ref="A12436:B12436" si="9607">+F2815</f>
        <v xml:space="preserve"> 18_JOB_04_19 </v>
      </c>
      <c r="B12436" t="str">
        <f t="shared" si="9607"/>
        <v xml:space="preserve"> how much less </v>
      </c>
      <c r="C12436" t="str">
        <f>+H2815</f>
        <v xml:space="preserve"> 18_JOB_09_14 </v>
      </c>
      <c r="D12436" t="str">
        <f t="shared" ref="D12436:E12436" si="9608">+I2815</f>
        <v xml:space="preserve"> how much less </v>
      </c>
      <c r="E12436" t="str">
        <f t="shared" si="9608"/>
        <v xml:space="preserve"> 18_JOB_25_06 </v>
      </c>
      <c r="F12436" t="str">
        <f t="shared" si="9479"/>
        <v xml:space="preserve"> 18_JOB_09_14 </v>
      </c>
      <c r="G12436" t="str">
        <f t="shared" si="9480"/>
        <v xml:space="preserve"> 18_JOB_04_19 </v>
      </c>
      <c r="H12436" t="str">
        <f t="shared" si="9481"/>
        <v xml:space="preserve"> how much less </v>
      </c>
      <c r="I12436" t="str">
        <f t="shared" si="9482"/>
        <v xml:space="preserve"> 18_JOB_25_06 </v>
      </c>
    </row>
    <row r="12437" spans="1:9" x14ac:dyDescent="0.25">
      <c r="A12437" t="str">
        <f t="shared" ref="A12437:B12437" si="9609">+F2818</f>
        <v xml:space="preserve"> 14_2CH_20_06 </v>
      </c>
      <c r="B12437" t="str">
        <f t="shared" si="9609"/>
        <v xml:space="preserve"> in heaven and </v>
      </c>
      <c r="C12437" t="str">
        <f>+H2818</f>
        <v xml:space="preserve"> 18_JOB_16_19 </v>
      </c>
      <c r="D12437" t="str">
        <f t="shared" ref="D12437:E12437" si="9610">+I2818</f>
        <v xml:space="preserve"> in heaven and </v>
      </c>
      <c r="E12437" t="str">
        <f t="shared" si="9610"/>
        <v xml:space="preserve"> 19_PSA_113_006 </v>
      </c>
      <c r="F12437" t="str">
        <f t="shared" ref="F12437:F12500" si="9611">+C12437</f>
        <v xml:space="preserve"> 18_JOB_16_19 </v>
      </c>
      <c r="G12437" t="str">
        <f t="shared" ref="G12437:G12500" si="9612">+A12437</f>
        <v xml:space="preserve"> 14_2CH_20_06 </v>
      </c>
      <c r="H12437" t="str">
        <f t="shared" ref="H12437:H12500" si="9613">+B12437</f>
        <v xml:space="preserve"> in heaven and </v>
      </c>
      <c r="I12437" t="str">
        <f t="shared" ref="I12437:I12500" si="9614">+E12437</f>
        <v xml:space="preserve"> 19_PSA_113_006 </v>
      </c>
    </row>
    <row r="12438" spans="1:9" x14ac:dyDescent="0.25">
      <c r="A12438" t="str">
        <f t="shared" ref="A12438:B12438" si="9615">+F2826</f>
        <v xml:space="preserve"> 14_2CH_09_06 </v>
      </c>
      <c r="B12438" t="str">
        <f t="shared" si="9615"/>
        <v xml:space="preserve"> and mine eyes </v>
      </c>
      <c r="C12438" t="str">
        <f>+H2826</f>
        <v xml:space="preserve"> 18_JOB_19_27 </v>
      </c>
      <c r="D12438" t="str">
        <f t="shared" ref="D12438:E12438" si="9616">+I2826</f>
        <v xml:space="preserve"> and mine eyes </v>
      </c>
      <c r="E12438" t="str">
        <f t="shared" si="9616"/>
        <v xml:space="preserve"> 24_JER_09_01 </v>
      </c>
      <c r="F12438" t="str">
        <f t="shared" si="9611"/>
        <v xml:space="preserve"> 18_JOB_19_27 </v>
      </c>
      <c r="G12438" t="str">
        <f t="shared" si="9612"/>
        <v xml:space="preserve"> 14_2CH_09_06 </v>
      </c>
      <c r="H12438" t="str">
        <f t="shared" si="9613"/>
        <v xml:space="preserve"> and mine eyes </v>
      </c>
      <c r="I12438" t="str">
        <f t="shared" si="9614"/>
        <v xml:space="preserve"> 24_JER_09_01 </v>
      </c>
    </row>
    <row r="12439" spans="1:9" x14ac:dyDescent="0.25">
      <c r="A12439" t="str">
        <f t="shared" ref="A12439:B12439" si="9617">+F2833</f>
        <v xml:space="preserve"> 14_2CH_08_01 </v>
      </c>
      <c r="B12439" t="str">
        <f t="shared" si="9617"/>
        <v xml:space="preserve"> and his own </v>
      </c>
      <c r="C12439" t="str">
        <f>+H2833</f>
        <v xml:space="preserve"> 18_JOB_18_07 </v>
      </c>
      <c r="D12439" t="str">
        <f t="shared" ref="D12439:E12439" si="9618">+I2833</f>
        <v xml:space="preserve"> and his own </v>
      </c>
      <c r="E12439" t="str">
        <f t="shared" si="9618"/>
        <v xml:space="preserve"> 42_LUK_14_26 </v>
      </c>
      <c r="F12439" t="str">
        <f t="shared" si="9611"/>
        <v xml:space="preserve"> 18_JOB_18_07 </v>
      </c>
      <c r="G12439" t="str">
        <f t="shared" si="9612"/>
        <v xml:space="preserve"> 14_2CH_08_01 </v>
      </c>
      <c r="H12439" t="str">
        <f t="shared" si="9613"/>
        <v xml:space="preserve"> and his own </v>
      </c>
      <c r="I12439" t="str">
        <f t="shared" si="9614"/>
        <v xml:space="preserve"> 42_LUK_14_26 </v>
      </c>
    </row>
    <row r="12440" spans="1:9" x14ac:dyDescent="0.25">
      <c r="A12440" t="str">
        <f t="shared" ref="A12440:B12440" si="9619">+F2841</f>
        <v xml:space="preserve"> 15_EZR_10_08 </v>
      </c>
      <c r="B12440" t="str">
        <f t="shared" si="9619"/>
        <v xml:space="preserve"> the counsel of the </v>
      </c>
      <c r="C12440" t="str">
        <f>+H2841</f>
        <v xml:space="preserve"> 18_JOB_05_13 </v>
      </c>
      <c r="D12440" t="str">
        <f t="shared" ref="D12440:E12440" si="9620">+I2841</f>
        <v xml:space="preserve"> the counsel of the </v>
      </c>
      <c r="E12440" t="str">
        <f t="shared" si="9620"/>
        <v xml:space="preserve"> 18_JOB_10_03 </v>
      </c>
      <c r="F12440" t="str">
        <f t="shared" si="9611"/>
        <v xml:space="preserve"> 18_JOB_05_13 </v>
      </c>
      <c r="G12440" t="str">
        <f t="shared" si="9612"/>
        <v xml:space="preserve"> 15_EZR_10_08 </v>
      </c>
      <c r="H12440" t="str">
        <f t="shared" si="9613"/>
        <v xml:space="preserve"> the counsel of the </v>
      </c>
      <c r="I12440" t="str">
        <f t="shared" si="9614"/>
        <v xml:space="preserve"> 18_JOB_10_03 </v>
      </c>
    </row>
    <row r="12441" spans="1:9" x14ac:dyDescent="0.25">
      <c r="A12441" t="str">
        <f t="shared" ref="A12441:B12441" si="9621">+F2842</f>
        <v xml:space="preserve"> 14_2CH_30_09 </v>
      </c>
      <c r="B12441" t="str">
        <f t="shared" si="9621"/>
        <v xml:space="preserve"> turn again unto </v>
      </c>
      <c r="C12441" t="str">
        <f>+H2842</f>
        <v xml:space="preserve"> 18_JOB_34_15 </v>
      </c>
      <c r="D12441">
        <f t="shared" ref="D12441:E12441" si="9622">+I2842</f>
        <v>0</v>
      </c>
      <c r="E12441">
        <f t="shared" si="9622"/>
        <v>0</v>
      </c>
      <c r="F12441" t="str">
        <f t="shared" si="9611"/>
        <v xml:space="preserve"> 18_JOB_34_15 </v>
      </c>
      <c r="G12441" t="str">
        <f t="shared" si="9612"/>
        <v xml:space="preserve"> 14_2CH_30_09 </v>
      </c>
      <c r="H12441" t="str">
        <f t="shared" si="9613"/>
        <v xml:space="preserve"> turn again unto </v>
      </c>
      <c r="I12441">
        <f t="shared" si="9614"/>
        <v>0</v>
      </c>
    </row>
    <row r="12442" spans="1:9" x14ac:dyDescent="0.25">
      <c r="A12442" t="str">
        <f t="shared" ref="A12442:B12442" si="9623">+F2867</f>
        <v xml:space="preserve"> 17_EST_07_07 </v>
      </c>
      <c r="B12442" t="str">
        <f t="shared" si="9623"/>
        <v xml:space="preserve"> for his life </v>
      </c>
      <c r="C12442" t="str">
        <f>+H2867</f>
        <v xml:space="preserve"> 18_JOB_02_04 </v>
      </c>
      <c r="D12442" t="str">
        <f t="shared" ref="D12442:E12442" si="9624">+I2867</f>
        <v xml:space="preserve"> for his life </v>
      </c>
      <c r="E12442" t="str">
        <f t="shared" si="9624"/>
        <v xml:space="preserve"> 20_PRO_07_23 </v>
      </c>
      <c r="F12442" t="str">
        <f t="shared" si="9611"/>
        <v xml:space="preserve"> 18_JOB_02_04 </v>
      </c>
      <c r="G12442" t="str">
        <f t="shared" si="9612"/>
        <v xml:space="preserve"> 17_EST_07_07 </v>
      </c>
      <c r="H12442" t="str">
        <f t="shared" si="9613"/>
        <v xml:space="preserve"> for his life </v>
      </c>
      <c r="I12442" t="str">
        <f t="shared" si="9614"/>
        <v xml:space="preserve"> 20_PRO_07_23 </v>
      </c>
    </row>
    <row r="12443" spans="1:9" x14ac:dyDescent="0.25">
      <c r="A12443" t="str">
        <f t="shared" ref="A12443:B12443" si="9625">+F2873</f>
        <v xml:space="preserve"> 18_JOB_01_16 </v>
      </c>
      <c r="B12443" t="str">
        <f t="shared" si="9625"/>
        <v xml:space="preserve"> I only am </v>
      </c>
      <c r="C12443" t="str">
        <f>+H2873</f>
        <v xml:space="preserve"> 18_JOB_01_17 </v>
      </c>
      <c r="D12443" t="str">
        <f t="shared" ref="D12443:E12443" si="9626">+I2873</f>
        <v xml:space="preserve"> I only am </v>
      </c>
      <c r="E12443" t="str">
        <f t="shared" si="9626"/>
        <v xml:space="preserve"> 18_JOB_01_19 </v>
      </c>
      <c r="F12443" t="str">
        <f t="shared" si="9611"/>
        <v xml:space="preserve"> 18_JOB_01_17 </v>
      </c>
      <c r="G12443" t="str">
        <f t="shared" si="9612"/>
        <v xml:space="preserve"> 18_JOB_01_16 </v>
      </c>
      <c r="H12443" t="str">
        <f t="shared" si="9613"/>
        <v xml:space="preserve"> I only am </v>
      </c>
      <c r="I12443" t="str">
        <f t="shared" si="9614"/>
        <v xml:space="preserve"> 18_JOB_01_19 </v>
      </c>
    </row>
    <row r="12444" spans="1:9" x14ac:dyDescent="0.25">
      <c r="A12444" t="str">
        <f t="shared" ref="A12444:B12444" si="9627">+F2897</f>
        <v xml:space="preserve"> 18_JOB_11_18 </v>
      </c>
      <c r="B12444" t="str">
        <f t="shared" si="9627"/>
        <v xml:space="preserve"> because there is </v>
      </c>
      <c r="C12444" t="str">
        <f>+H2897</f>
        <v xml:space="preserve"> 18_JOB_36_18 </v>
      </c>
      <c r="D12444" t="str">
        <f t="shared" ref="D12444:E12444" si="9628">+I2897</f>
        <v xml:space="preserve"> because there is </v>
      </c>
      <c r="E12444" t="str">
        <f t="shared" si="9628"/>
        <v xml:space="preserve"> 23_ISA_08_20 </v>
      </c>
      <c r="F12444" t="str">
        <f t="shared" si="9611"/>
        <v xml:space="preserve"> 18_JOB_36_18 </v>
      </c>
      <c r="G12444" t="str">
        <f t="shared" si="9612"/>
        <v xml:space="preserve"> 18_JOB_11_18 </v>
      </c>
      <c r="H12444" t="str">
        <f t="shared" si="9613"/>
        <v xml:space="preserve"> because there is </v>
      </c>
      <c r="I12444" t="str">
        <f t="shared" si="9614"/>
        <v xml:space="preserve"> 23_ISA_08_20 </v>
      </c>
    </row>
    <row r="12445" spans="1:9" x14ac:dyDescent="0.25">
      <c r="A12445" t="str">
        <f t="shared" ref="A12445:B12445" si="9629">+F2927</f>
        <v xml:space="preserve"> 18_JOB_01_07 </v>
      </c>
      <c r="B12445" t="str">
        <f t="shared" si="9629"/>
        <v xml:space="preserve"> answered The LORD </v>
      </c>
      <c r="C12445" t="str">
        <f>+H2927</f>
        <v xml:space="preserve"> 18_JOB_01_09 </v>
      </c>
      <c r="D12445" t="str">
        <f t="shared" ref="D12445:E12445" si="9630">+I2927</f>
        <v xml:space="preserve"> answered The LORD </v>
      </c>
      <c r="E12445" t="str">
        <f t="shared" si="9630"/>
        <v xml:space="preserve"> 18_JOB_02_02 </v>
      </c>
      <c r="F12445" t="str">
        <f t="shared" si="9611"/>
        <v xml:space="preserve"> 18_JOB_01_09 </v>
      </c>
      <c r="G12445" t="str">
        <f t="shared" si="9612"/>
        <v xml:space="preserve"> 18_JOB_01_07 </v>
      </c>
      <c r="H12445" t="str">
        <f t="shared" si="9613"/>
        <v xml:space="preserve"> answered The LORD </v>
      </c>
      <c r="I12445" t="str">
        <f t="shared" si="9614"/>
        <v xml:space="preserve"> 18_JOB_02_02 </v>
      </c>
    </row>
    <row r="12446" spans="1:9" x14ac:dyDescent="0.25">
      <c r="A12446" t="str">
        <f t="shared" ref="A12446:B12446" si="9631">+F3235</f>
        <v xml:space="preserve"> 18_JOB_02_04 </v>
      </c>
      <c r="B12446" t="str">
        <f t="shared" si="9631"/>
        <v xml:space="preserve"> answered the LORD and </v>
      </c>
      <c r="C12446" t="str">
        <f>+H3235</f>
        <v xml:space="preserve"> 18_JOB_40_03 </v>
      </c>
      <c r="D12446" t="str">
        <f t="shared" ref="D12446:E12446" si="9632">+I3235</f>
        <v xml:space="preserve"> answered the LORD and </v>
      </c>
      <c r="E12446" t="str">
        <f t="shared" si="9632"/>
        <v xml:space="preserve"> 18_JOB_42_01 </v>
      </c>
      <c r="F12446" t="str">
        <f t="shared" si="9611"/>
        <v xml:space="preserve"> 18_JOB_40_03 </v>
      </c>
      <c r="G12446" t="str">
        <f t="shared" si="9612"/>
        <v xml:space="preserve"> 18_JOB_02_04 </v>
      </c>
      <c r="H12446" t="str">
        <f t="shared" si="9613"/>
        <v xml:space="preserve"> answered the LORD and </v>
      </c>
      <c r="I12446" t="str">
        <f t="shared" si="9614"/>
        <v xml:space="preserve"> 18_JOB_42_01 </v>
      </c>
    </row>
    <row r="12447" spans="1:9" x14ac:dyDescent="0.25">
      <c r="A12447" t="str">
        <f t="shared" ref="A12447:B12447" si="9633">+F3247</f>
        <v xml:space="preserve"> 18_JOB_02_02 </v>
      </c>
      <c r="B12447" t="str">
        <f t="shared" si="9633"/>
        <v xml:space="preserve"> LORD said unto Satan </v>
      </c>
      <c r="C12447" t="str">
        <f>+H3247</f>
        <v xml:space="preserve"> 18_JOB_02_03 </v>
      </c>
      <c r="D12447" t="str">
        <f t="shared" ref="D12447:E12447" si="9634">+I3247</f>
        <v xml:space="preserve"> LORD said unto Satan </v>
      </c>
      <c r="E12447" t="str">
        <f t="shared" si="9634"/>
        <v xml:space="preserve"> 18_JOB_02_06 </v>
      </c>
      <c r="F12447" t="str">
        <f t="shared" si="9611"/>
        <v xml:space="preserve"> 18_JOB_02_03 </v>
      </c>
      <c r="G12447" t="str">
        <f t="shared" si="9612"/>
        <v xml:space="preserve"> 18_JOB_02_02 </v>
      </c>
      <c r="H12447" t="str">
        <f t="shared" si="9613"/>
        <v xml:space="preserve"> LORD said unto Satan </v>
      </c>
      <c r="I12447" t="str">
        <f t="shared" si="9614"/>
        <v xml:space="preserve"> 18_JOB_02_06 </v>
      </c>
    </row>
    <row r="12448" spans="1:9" x14ac:dyDescent="0.25">
      <c r="A12448" t="str">
        <f t="shared" ref="A12448:B12448" si="9635">+F3250</f>
        <v xml:space="preserve"> 18_JOB_02_02 </v>
      </c>
      <c r="B12448" t="str">
        <f t="shared" si="9635"/>
        <v xml:space="preserve"> said unto Satan </v>
      </c>
      <c r="C12448" t="str">
        <f>+H3250</f>
        <v xml:space="preserve"> 18_JOB_02_03 </v>
      </c>
      <c r="D12448" t="str">
        <f t="shared" ref="D12448:E12448" si="9636">+I3250</f>
        <v xml:space="preserve"> said unto Satan </v>
      </c>
      <c r="E12448" t="str">
        <f t="shared" si="9636"/>
        <v xml:space="preserve"> 18_JOB_02_06 </v>
      </c>
      <c r="F12448" t="str">
        <f t="shared" si="9611"/>
        <v xml:space="preserve"> 18_JOB_02_03 </v>
      </c>
      <c r="G12448" t="str">
        <f t="shared" si="9612"/>
        <v xml:space="preserve"> 18_JOB_02_02 </v>
      </c>
      <c r="H12448" t="str">
        <f t="shared" si="9613"/>
        <v xml:space="preserve"> said unto Satan </v>
      </c>
      <c r="I12448" t="str">
        <f t="shared" si="9614"/>
        <v xml:space="preserve"> 18_JOB_02_06 </v>
      </c>
    </row>
    <row r="12449" spans="1:9" x14ac:dyDescent="0.25">
      <c r="A12449" t="str">
        <f t="shared" ref="A12449:B12449" si="9637">+F3432</f>
        <v xml:space="preserve"> 18_JOB_25_01 </v>
      </c>
      <c r="B12449" t="str">
        <f t="shared" si="9637"/>
        <v xml:space="preserve"> Bildad the Shuhite </v>
      </c>
      <c r="C12449" t="str">
        <f>+H3432</f>
        <v xml:space="preserve"> 18_JOB_42_09 </v>
      </c>
      <c r="D12449">
        <f t="shared" ref="D12449:E12449" si="9638">+I3432</f>
        <v>0</v>
      </c>
      <c r="E12449">
        <f t="shared" si="9638"/>
        <v>0</v>
      </c>
      <c r="F12449" t="str">
        <f t="shared" si="9611"/>
        <v xml:space="preserve"> 18_JOB_42_09 </v>
      </c>
      <c r="G12449" t="str">
        <f t="shared" si="9612"/>
        <v xml:space="preserve"> 18_JOB_25_01 </v>
      </c>
      <c r="H12449" t="str">
        <f t="shared" si="9613"/>
        <v xml:space="preserve"> Bildad the Shuhite </v>
      </c>
      <c r="I12449">
        <f t="shared" si="9614"/>
        <v>0</v>
      </c>
    </row>
    <row r="12450" spans="1:9" x14ac:dyDescent="0.25">
      <c r="A12450" t="str">
        <f t="shared" ref="A12450:B12450" si="9639">+F3433</f>
        <v xml:space="preserve"> 18_JOB_25_01 </v>
      </c>
      <c r="B12450" t="str">
        <f t="shared" si="9639"/>
        <v xml:space="preserve"> Bildad the Shuhite and </v>
      </c>
      <c r="C12450" t="str">
        <f>+H3433</f>
        <v xml:space="preserve"> 18_JOB_42_09 </v>
      </c>
      <c r="D12450">
        <f t="shared" ref="D12450:E12450" si="9640">+I3433</f>
        <v>0</v>
      </c>
      <c r="E12450">
        <f t="shared" si="9640"/>
        <v>0</v>
      </c>
      <c r="F12450" t="str">
        <f t="shared" si="9611"/>
        <v xml:space="preserve"> 18_JOB_42_09 </v>
      </c>
      <c r="G12450" t="str">
        <f t="shared" si="9612"/>
        <v xml:space="preserve"> 18_JOB_25_01 </v>
      </c>
      <c r="H12450" t="str">
        <f t="shared" si="9613"/>
        <v xml:space="preserve"> Bildad the Shuhite and </v>
      </c>
      <c r="I12450">
        <f t="shared" si="9614"/>
        <v>0</v>
      </c>
    </row>
    <row r="12451" spans="1:9" x14ac:dyDescent="0.25">
      <c r="A12451" t="str">
        <f t="shared" ref="A12451:B12451" si="9641">+F3434</f>
        <v xml:space="preserve"> 18_JOB_22_01 </v>
      </c>
      <c r="B12451" t="str">
        <f t="shared" si="9641"/>
        <v xml:space="preserve"> Eliphaz the Temanite </v>
      </c>
      <c r="C12451" t="str">
        <f>+H3434</f>
        <v xml:space="preserve"> 18_JOB_42_07 </v>
      </c>
      <c r="D12451" t="str">
        <f t="shared" ref="D12451:E12451" si="9642">+I3434</f>
        <v xml:space="preserve"> Eliphaz the Temanite </v>
      </c>
      <c r="E12451" t="str">
        <f t="shared" si="9642"/>
        <v xml:space="preserve"> 18_JOB_42_09 </v>
      </c>
      <c r="F12451" t="str">
        <f t="shared" si="9611"/>
        <v xml:space="preserve"> 18_JOB_42_07 </v>
      </c>
      <c r="G12451" t="str">
        <f t="shared" si="9612"/>
        <v xml:space="preserve"> 18_JOB_22_01 </v>
      </c>
      <c r="H12451" t="str">
        <f t="shared" si="9613"/>
        <v xml:space="preserve"> Eliphaz the Temanite </v>
      </c>
      <c r="I12451" t="str">
        <f t="shared" si="9614"/>
        <v xml:space="preserve"> 18_JOB_42_09 </v>
      </c>
    </row>
    <row r="12452" spans="1:9" x14ac:dyDescent="0.25">
      <c r="A12452" t="str">
        <f t="shared" ref="A12452:B12452" si="9643">+F3444</f>
        <v xml:space="preserve"> 18_JOB_25_01 </v>
      </c>
      <c r="B12452" t="str">
        <f t="shared" si="9643"/>
        <v xml:space="preserve"> the Shuhite and </v>
      </c>
      <c r="C12452" t="str">
        <f>+H3444</f>
        <v xml:space="preserve"> 18_JOB_42_09 </v>
      </c>
      <c r="D12452">
        <f t="shared" ref="D12452:E12452" si="9644">+I3444</f>
        <v>0</v>
      </c>
      <c r="E12452">
        <f t="shared" si="9644"/>
        <v>0</v>
      </c>
      <c r="F12452" t="str">
        <f t="shared" si="9611"/>
        <v xml:space="preserve"> 18_JOB_42_09 </v>
      </c>
      <c r="G12452" t="str">
        <f t="shared" si="9612"/>
        <v xml:space="preserve"> 18_JOB_25_01 </v>
      </c>
      <c r="H12452" t="str">
        <f t="shared" si="9613"/>
        <v xml:space="preserve"> the Shuhite and </v>
      </c>
      <c r="I12452">
        <f t="shared" si="9614"/>
        <v>0</v>
      </c>
    </row>
    <row r="12453" spans="1:9" x14ac:dyDescent="0.25">
      <c r="A12453" t="str">
        <f t="shared" ref="A12453:B12453" si="9645">+F3469</f>
        <v xml:space="preserve"> 18_JOB_12_22 </v>
      </c>
      <c r="B12453" t="str">
        <f t="shared" si="9645"/>
        <v xml:space="preserve"> shadow of death </v>
      </c>
      <c r="C12453" t="str">
        <f>+H3469</f>
        <v xml:space="preserve"> 18_JOB_16_16 </v>
      </c>
      <c r="D12453" t="str">
        <f t="shared" ref="D12453:E12453" si="9646">+I3469</f>
        <v xml:space="preserve"> shadow of death </v>
      </c>
      <c r="E12453" t="str">
        <f t="shared" si="9646"/>
        <v xml:space="preserve"> 18_JOB_24_17 </v>
      </c>
      <c r="F12453" t="str">
        <f t="shared" si="9611"/>
        <v xml:space="preserve"> 18_JOB_16_16 </v>
      </c>
      <c r="G12453" t="str">
        <f t="shared" si="9612"/>
        <v xml:space="preserve"> 18_JOB_12_22 </v>
      </c>
      <c r="H12453" t="str">
        <f t="shared" si="9613"/>
        <v xml:space="preserve"> shadow of death </v>
      </c>
      <c r="I12453" t="str">
        <f t="shared" si="9614"/>
        <v xml:space="preserve"> 18_JOB_24_17 </v>
      </c>
    </row>
    <row r="12454" spans="1:9" x14ac:dyDescent="0.25">
      <c r="A12454" t="str">
        <f t="shared" ref="A12454:B12454" si="9647">+F3471</f>
        <v xml:space="preserve"> 18_JOB_12_22 </v>
      </c>
      <c r="B12454" t="str">
        <f t="shared" si="9647"/>
        <v xml:space="preserve"> the shadow of death </v>
      </c>
      <c r="C12454" t="str">
        <f>+H3471</f>
        <v xml:space="preserve"> 18_JOB_16_16 </v>
      </c>
      <c r="D12454" t="str">
        <f t="shared" ref="D12454:E12454" si="9648">+I3471</f>
        <v xml:space="preserve"> the shadow of death </v>
      </c>
      <c r="E12454" t="str">
        <f t="shared" si="9648"/>
        <v xml:space="preserve"> 18_JOB_24_17 </v>
      </c>
      <c r="F12454" t="str">
        <f t="shared" si="9611"/>
        <v xml:space="preserve"> 18_JOB_16_16 </v>
      </c>
      <c r="G12454" t="str">
        <f t="shared" si="9612"/>
        <v xml:space="preserve"> 18_JOB_12_22 </v>
      </c>
      <c r="H12454" t="str">
        <f t="shared" si="9613"/>
        <v xml:space="preserve"> the shadow of death </v>
      </c>
      <c r="I12454" t="str">
        <f t="shared" si="9614"/>
        <v xml:space="preserve"> 18_JOB_24_17 </v>
      </c>
    </row>
    <row r="12455" spans="1:9" x14ac:dyDescent="0.25">
      <c r="A12455" t="str">
        <f t="shared" ref="A12455:B12455" si="9649">+F3593</f>
        <v xml:space="preserve"> 18_JOB_17_16 </v>
      </c>
      <c r="B12455" t="str">
        <f t="shared" si="9649"/>
        <v xml:space="preserve"> in the dust </v>
      </c>
      <c r="C12455" t="str">
        <f>+H3593</f>
        <v xml:space="preserve"> 18_JOB_20_11 </v>
      </c>
      <c r="D12455" t="str">
        <f t="shared" ref="D12455:E12455" si="9650">+I3593</f>
        <v xml:space="preserve"> in the dust </v>
      </c>
      <c r="E12455" t="str">
        <f t="shared" si="9650"/>
        <v xml:space="preserve"> 18_JOB_21_26 </v>
      </c>
      <c r="F12455" t="str">
        <f t="shared" si="9611"/>
        <v xml:space="preserve"> 18_JOB_20_11 </v>
      </c>
      <c r="G12455" t="str">
        <f t="shared" si="9612"/>
        <v xml:space="preserve"> 18_JOB_17_16 </v>
      </c>
      <c r="H12455" t="str">
        <f t="shared" si="9613"/>
        <v xml:space="preserve"> in the dust </v>
      </c>
      <c r="I12455" t="str">
        <f t="shared" si="9614"/>
        <v xml:space="preserve"> 18_JOB_21_26 </v>
      </c>
    </row>
    <row r="12456" spans="1:9" x14ac:dyDescent="0.25">
      <c r="A12456" t="str">
        <f t="shared" ref="A12456:B12456" si="9651">+F3708</f>
        <v xml:space="preserve"> 18_JOB_16_01 </v>
      </c>
      <c r="B12456" t="str">
        <f t="shared" si="9651"/>
        <v xml:space="preserve"> Job answered and </v>
      </c>
      <c r="C12456" t="str">
        <f>+H3708</f>
        <v xml:space="preserve"> 18_JOB_19_01 </v>
      </c>
      <c r="D12456" t="str">
        <f t="shared" ref="D12456:E12456" si="9652">+I3708</f>
        <v xml:space="preserve"> Job answered and </v>
      </c>
      <c r="E12456" t="str">
        <f t="shared" si="9652"/>
        <v xml:space="preserve"> 18_JOB_21_01 </v>
      </c>
      <c r="F12456" t="str">
        <f t="shared" si="9611"/>
        <v xml:space="preserve"> 18_JOB_19_01 </v>
      </c>
      <c r="G12456" t="str">
        <f t="shared" si="9612"/>
        <v xml:space="preserve"> 18_JOB_16_01 </v>
      </c>
      <c r="H12456" t="str">
        <f t="shared" si="9613"/>
        <v xml:space="preserve"> Job answered and </v>
      </c>
      <c r="I12456" t="str">
        <f t="shared" si="9614"/>
        <v xml:space="preserve"> 18_JOB_21_01 </v>
      </c>
    </row>
    <row r="12457" spans="1:9" x14ac:dyDescent="0.25">
      <c r="A12457" t="str">
        <f t="shared" ref="A12457:B12457" si="9653">+F3709</f>
        <v xml:space="preserve"> 18_JOB_16_01 </v>
      </c>
      <c r="B12457" t="str">
        <f t="shared" si="9653"/>
        <v xml:space="preserve"> Job answered and said </v>
      </c>
      <c r="C12457" t="str">
        <f>+H3709</f>
        <v xml:space="preserve"> 18_JOB_19_01 </v>
      </c>
      <c r="D12457" t="str">
        <f t="shared" ref="D12457:E12457" si="9654">+I3709</f>
        <v xml:space="preserve"> Job answered and said </v>
      </c>
      <c r="E12457" t="str">
        <f t="shared" si="9654"/>
        <v xml:space="preserve"> 18_JOB_21_01 </v>
      </c>
      <c r="F12457" t="str">
        <f t="shared" si="9611"/>
        <v xml:space="preserve"> 18_JOB_19_01 </v>
      </c>
      <c r="G12457" t="str">
        <f t="shared" si="9612"/>
        <v xml:space="preserve"> 18_JOB_16_01 </v>
      </c>
      <c r="H12457" t="str">
        <f t="shared" si="9613"/>
        <v xml:space="preserve"> Job answered and said </v>
      </c>
      <c r="I12457" t="str">
        <f t="shared" si="9614"/>
        <v xml:space="preserve"> 18_JOB_21_01 </v>
      </c>
    </row>
    <row r="12458" spans="1:9" x14ac:dyDescent="0.25">
      <c r="A12458" t="str">
        <f t="shared" ref="A12458:B12458" si="9655">+F3939</f>
        <v xml:space="preserve"> 18_JOB_11_20 </v>
      </c>
      <c r="B12458" t="str">
        <f t="shared" si="9655"/>
        <v xml:space="preserve"> of the wicked </v>
      </c>
      <c r="C12458" t="str">
        <f>+H3939</f>
        <v xml:space="preserve"> 18_JOB_16_11 </v>
      </c>
      <c r="D12458" t="str">
        <f t="shared" ref="D12458:E12458" si="9656">+I3939</f>
        <v xml:space="preserve"> of the wicked </v>
      </c>
      <c r="E12458" t="str">
        <f t="shared" si="9656"/>
        <v xml:space="preserve"> 18_JOB_18_05 </v>
      </c>
      <c r="F12458" t="str">
        <f t="shared" si="9611"/>
        <v xml:space="preserve"> 18_JOB_16_11 </v>
      </c>
      <c r="G12458" t="str">
        <f t="shared" si="9612"/>
        <v xml:space="preserve"> 18_JOB_11_20 </v>
      </c>
      <c r="H12458" t="str">
        <f t="shared" si="9613"/>
        <v xml:space="preserve"> of the wicked </v>
      </c>
      <c r="I12458" t="str">
        <f t="shared" si="9614"/>
        <v xml:space="preserve"> 18_JOB_18_05 </v>
      </c>
    </row>
    <row r="12459" spans="1:9" x14ac:dyDescent="0.25">
      <c r="A12459" t="str">
        <f t="shared" ref="A12459:B12459" si="9657">+F3949</f>
        <v xml:space="preserve"> 18_JOB_23_01 </v>
      </c>
      <c r="B12459" t="str">
        <f t="shared" si="9657"/>
        <v xml:space="preserve"> Then Job answered </v>
      </c>
      <c r="C12459" t="str">
        <f>+H3949</f>
        <v xml:space="preserve"> 18_JOB_40_03 </v>
      </c>
      <c r="D12459" t="str">
        <f t="shared" ref="D12459:E12459" si="9658">+I3949</f>
        <v xml:space="preserve"> Then Job answered </v>
      </c>
      <c r="E12459" t="str">
        <f t="shared" si="9658"/>
        <v xml:space="preserve"> 18_JOB_42_01 </v>
      </c>
      <c r="F12459" t="str">
        <f t="shared" si="9611"/>
        <v xml:space="preserve"> 18_JOB_40_03 </v>
      </c>
      <c r="G12459" t="str">
        <f t="shared" si="9612"/>
        <v xml:space="preserve"> 18_JOB_23_01 </v>
      </c>
      <c r="H12459" t="str">
        <f t="shared" si="9613"/>
        <v xml:space="preserve"> Then Job answered </v>
      </c>
      <c r="I12459" t="str">
        <f t="shared" si="9614"/>
        <v xml:space="preserve"> 18_JOB_42_01 </v>
      </c>
    </row>
    <row r="12460" spans="1:9" x14ac:dyDescent="0.25">
      <c r="A12460" t="str">
        <f t="shared" ref="A12460:B12460" si="9659">+F4317</f>
        <v xml:space="preserve"> 18_JOB_33_12 </v>
      </c>
      <c r="B12460" t="str">
        <f t="shared" si="9659"/>
        <v xml:space="preserve"> I will answer </v>
      </c>
      <c r="C12460" t="str">
        <f>+H4317</f>
        <v xml:space="preserve"> 18_JOB_35_04 </v>
      </c>
      <c r="D12460" t="str">
        <f t="shared" ref="D12460:E12460" si="9660">+I4317</f>
        <v xml:space="preserve"> I will answer </v>
      </c>
      <c r="E12460" t="str">
        <f t="shared" si="9660"/>
        <v xml:space="preserve"> 19_PSA_091_015 </v>
      </c>
      <c r="F12460" t="str">
        <f t="shared" si="9611"/>
        <v xml:space="preserve"> 18_JOB_35_04 </v>
      </c>
      <c r="G12460" t="str">
        <f t="shared" si="9612"/>
        <v xml:space="preserve"> 18_JOB_33_12 </v>
      </c>
      <c r="H12460" t="str">
        <f t="shared" si="9613"/>
        <v xml:space="preserve"> I will answer </v>
      </c>
      <c r="I12460" t="str">
        <f t="shared" si="9614"/>
        <v xml:space="preserve"> 19_PSA_091_015 </v>
      </c>
    </row>
    <row r="12461" spans="1:9" x14ac:dyDescent="0.25">
      <c r="A12461" t="str">
        <f t="shared" ref="A12461:B12461" si="9661">+F5736</f>
        <v xml:space="preserve"> 18_JOB_38_36 </v>
      </c>
      <c r="B12461" t="str">
        <f t="shared" si="9661"/>
        <v xml:space="preserve"> or who hath </v>
      </c>
      <c r="C12461" t="str">
        <f>+H5736</f>
        <v xml:space="preserve"> 18_JOB_39_05 </v>
      </c>
      <c r="D12461" t="str">
        <f t="shared" ref="D12461:E12461" si="9662">+I5736</f>
        <v xml:space="preserve"> or who hath </v>
      </c>
      <c r="E12461" t="str">
        <f t="shared" si="9662"/>
        <v xml:space="preserve"> 43_JOH_09_21 </v>
      </c>
      <c r="F12461" t="str">
        <f t="shared" si="9611"/>
        <v xml:space="preserve"> 18_JOB_39_05 </v>
      </c>
      <c r="G12461" t="str">
        <f t="shared" si="9612"/>
        <v xml:space="preserve"> 18_JOB_38_36 </v>
      </c>
      <c r="H12461" t="str">
        <f t="shared" si="9613"/>
        <v xml:space="preserve"> or who hath </v>
      </c>
      <c r="I12461" t="str">
        <f t="shared" si="9614"/>
        <v xml:space="preserve"> 43_JOH_09_21 </v>
      </c>
    </row>
    <row r="12462" spans="1:9" x14ac:dyDescent="0.25">
      <c r="A12462" t="str">
        <f t="shared" ref="A12462:B12462" si="9663">+H19</f>
        <v xml:space="preserve"> 05_DEU_25_01 </v>
      </c>
      <c r="B12462" t="str">
        <f t="shared" si="9663"/>
        <v xml:space="preserve"> there be a </v>
      </c>
      <c r="C12462" t="str">
        <f>+J19</f>
        <v xml:space="preserve"> 18_JOB_33_23 </v>
      </c>
      <c r="D12462" t="str">
        <f t="shared" ref="D12462:E12462" si="9664">+K19</f>
        <v xml:space="preserve"> there be a </v>
      </c>
      <c r="E12462" t="str">
        <f t="shared" si="9664"/>
        <v xml:space="preserve"> 23_ISA_06_12 </v>
      </c>
      <c r="F12462" t="str">
        <f t="shared" si="9611"/>
        <v xml:space="preserve"> 18_JOB_33_23 </v>
      </c>
      <c r="G12462" t="str">
        <f t="shared" si="9612"/>
        <v xml:space="preserve"> 05_DEU_25_01 </v>
      </c>
      <c r="H12462" t="str">
        <f t="shared" si="9613"/>
        <v xml:space="preserve"> there be a </v>
      </c>
      <c r="I12462" t="str">
        <f t="shared" si="9614"/>
        <v xml:space="preserve"> 23_ISA_06_12 </v>
      </c>
    </row>
    <row r="12463" spans="1:9" x14ac:dyDescent="0.25">
      <c r="A12463" t="str">
        <f t="shared" ref="A12463:B12463" si="9665">+H24</f>
        <v xml:space="preserve"> 02_EXO_08_17 </v>
      </c>
      <c r="B12463" t="str">
        <f t="shared" si="9665"/>
        <v xml:space="preserve"> earth and it </v>
      </c>
      <c r="C12463" t="str">
        <f>+J24</f>
        <v xml:space="preserve"> 18_JOB_12_08 </v>
      </c>
      <c r="D12463" t="str">
        <f t="shared" ref="D12463:E12463" si="9666">+K24</f>
        <v xml:space="preserve"> earth and it </v>
      </c>
      <c r="E12463" t="str">
        <f t="shared" si="9666"/>
        <v xml:space="preserve"> 19_PSA_104_032 </v>
      </c>
      <c r="F12463" t="str">
        <f t="shared" si="9611"/>
        <v xml:space="preserve"> 18_JOB_12_08 </v>
      </c>
      <c r="G12463" t="str">
        <f t="shared" si="9612"/>
        <v xml:space="preserve"> 02_EXO_08_17 </v>
      </c>
      <c r="H12463" t="str">
        <f t="shared" si="9613"/>
        <v xml:space="preserve"> earth and it </v>
      </c>
      <c r="I12463" t="str">
        <f t="shared" si="9614"/>
        <v xml:space="preserve"> 19_PSA_104_032 </v>
      </c>
    </row>
    <row r="12464" spans="1:9" x14ac:dyDescent="0.25">
      <c r="A12464" t="str">
        <f t="shared" ref="A12464:B12464" si="9667">+H26</f>
        <v xml:space="preserve"> 02_EXO_08_17 </v>
      </c>
      <c r="B12464" t="str">
        <f t="shared" si="9667"/>
        <v xml:space="preserve"> the earth and it </v>
      </c>
      <c r="C12464" t="str">
        <f>+J26</f>
        <v xml:space="preserve"> 18_JOB_12_08 </v>
      </c>
      <c r="D12464" t="str">
        <f t="shared" ref="D12464:E12464" si="9668">+K26</f>
        <v xml:space="preserve"> the earth and it </v>
      </c>
      <c r="E12464" t="str">
        <f t="shared" si="9668"/>
        <v xml:space="preserve"> 19_PSA_104_032 </v>
      </c>
      <c r="F12464" t="str">
        <f t="shared" si="9611"/>
        <v xml:space="preserve"> 18_JOB_12_08 </v>
      </c>
      <c r="G12464" t="str">
        <f t="shared" si="9612"/>
        <v xml:space="preserve"> 02_EXO_08_17 </v>
      </c>
      <c r="H12464" t="str">
        <f t="shared" si="9613"/>
        <v xml:space="preserve"> the earth and it </v>
      </c>
      <c r="I12464" t="str">
        <f t="shared" si="9614"/>
        <v xml:space="preserve"> 19_PSA_104_032 </v>
      </c>
    </row>
    <row r="12465" spans="1:9" x14ac:dyDescent="0.25">
      <c r="A12465" t="str">
        <f t="shared" ref="A12465:B12465" si="9669">+H48</f>
        <v xml:space="preserve"> 18_JOB_20_06 </v>
      </c>
      <c r="B12465" t="str">
        <f t="shared" si="9669"/>
        <v xml:space="preserve"> the heavens and </v>
      </c>
      <c r="C12465" t="str">
        <f>+J48</f>
        <v xml:space="preserve"> 18_JOB_35_05 </v>
      </c>
      <c r="D12465" t="str">
        <f t="shared" ref="D12465:E12465" si="9670">+K48</f>
        <v xml:space="preserve"> the heavens and </v>
      </c>
      <c r="E12465" t="str">
        <f t="shared" si="9670"/>
        <v xml:space="preserve"> 19_PSA_018_013 </v>
      </c>
      <c r="F12465" t="str">
        <f t="shared" si="9611"/>
        <v xml:space="preserve"> 18_JOB_35_05 </v>
      </c>
      <c r="G12465" t="str">
        <f t="shared" si="9612"/>
        <v xml:space="preserve"> 18_JOB_20_06 </v>
      </c>
      <c r="H12465" t="str">
        <f t="shared" si="9613"/>
        <v xml:space="preserve"> the heavens and </v>
      </c>
      <c r="I12465" t="str">
        <f t="shared" si="9614"/>
        <v xml:space="preserve"> 19_PSA_018_013 </v>
      </c>
    </row>
    <row r="12466" spans="1:9" x14ac:dyDescent="0.25">
      <c r="A12466" t="str">
        <f t="shared" ref="A12466:B12466" si="9671">+H58</f>
        <v xml:space="preserve"> 11_1KI_18_01 </v>
      </c>
      <c r="B12466" t="str">
        <f t="shared" si="9671"/>
        <v xml:space="preserve"> rain upon the </v>
      </c>
      <c r="C12466" t="str">
        <f>+J58</f>
        <v xml:space="preserve"> 18_JOB_05_10 </v>
      </c>
      <c r="D12466" t="str">
        <f t="shared" ref="D12466:E12466" si="9672">+K58</f>
        <v xml:space="preserve"> rain upon the </v>
      </c>
      <c r="E12466" t="str">
        <f t="shared" si="9672"/>
        <v xml:space="preserve"> 19_PSA_072_006 </v>
      </c>
      <c r="F12466" t="str">
        <f t="shared" si="9611"/>
        <v xml:space="preserve"> 18_JOB_05_10 </v>
      </c>
      <c r="G12466" t="str">
        <f t="shared" si="9612"/>
        <v xml:space="preserve"> 11_1KI_18_01 </v>
      </c>
      <c r="H12466" t="str">
        <f t="shared" si="9613"/>
        <v xml:space="preserve"> rain upon the </v>
      </c>
      <c r="I12466" t="str">
        <f t="shared" si="9614"/>
        <v xml:space="preserve"> 19_PSA_072_006 </v>
      </c>
    </row>
    <row r="12467" spans="1:9" x14ac:dyDescent="0.25">
      <c r="A12467" t="str">
        <f t="shared" ref="A12467:B12467" si="9673">+H62</f>
        <v xml:space="preserve"> 10_2SA_12_20 </v>
      </c>
      <c r="B12467" t="str">
        <f t="shared" si="9673"/>
        <v xml:space="preserve"> from the earth and </v>
      </c>
      <c r="C12467" t="str">
        <f>+J62</f>
        <v xml:space="preserve"> 18_JOB_18_17 </v>
      </c>
      <c r="D12467" t="str">
        <f t="shared" ref="D12467:E12467" si="9674">+K62</f>
        <v xml:space="preserve"> from the earth and </v>
      </c>
      <c r="E12467" t="str">
        <f t="shared" si="9674"/>
        <v xml:space="preserve"> 19_PSA_021_010 </v>
      </c>
      <c r="F12467" t="str">
        <f t="shared" si="9611"/>
        <v xml:space="preserve"> 18_JOB_18_17 </v>
      </c>
      <c r="G12467" t="str">
        <f t="shared" si="9612"/>
        <v xml:space="preserve"> 10_2SA_12_20 </v>
      </c>
      <c r="H12467" t="str">
        <f t="shared" si="9613"/>
        <v xml:space="preserve"> from the earth and </v>
      </c>
      <c r="I12467" t="str">
        <f t="shared" si="9614"/>
        <v xml:space="preserve"> 19_PSA_021_010 </v>
      </c>
    </row>
    <row r="12468" spans="1:9" x14ac:dyDescent="0.25">
      <c r="A12468" t="str">
        <f t="shared" ref="A12468:B12468" si="9675">+H66</f>
        <v xml:space="preserve"> 11_1KI_16_02 </v>
      </c>
      <c r="B12468" t="str">
        <f t="shared" si="9675"/>
        <v xml:space="preserve"> of the dust </v>
      </c>
      <c r="C12468" t="str">
        <f>+J66</f>
        <v xml:space="preserve"> 18_JOB_05_06 </v>
      </c>
      <c r="D12468" t="str">
        <f t="shared" ref="D12468:E12468" si="9676">+K66</f>
        <v xml:space="preserve"> of the dust </v>
      </c>
      <c r="E12468" t="str">
        <f t="shared" si="9676"/>
        <v xml:space="preserve"> 18_JOB_14_19 </v>
      </c>
      <c r="F12468" t="str">
        <f t="shared" si="9611"/>
        <v xml:space="preserve"> 18_JOB_05_06 </v>
      </c>
      <c r="G12468" t="str">
        <f t="shared" si="9612"/>
        <v xml:space="preserve"> 11_1KI_16_02 </v>
      </c>
      <c r="H12468" t="str">
        <f t="shared" si="9613"/>
        <v xml:space="preserve"> of the dust </v>
      </c>
      <c r="I12468" t="str">
        <f t="shared" si="9614"/>
        <v xml:space="preserve"> 18_JOB_14_19 </v>
      </c>
    </row>
    <row r="12469" spans="1:9" x14ac:dyDescent="0.25">
      <c r="A12469" t="str">
        <f t="shared" ref="A12469:B12469" si="9677">+H68</f>
        <v xml:space="preserve"> 10_2SA_22_16 </v>
      </c>
      <c r="B12469" t="str">
        <f t="shared" si="9677"/>
        <v xml:space="preserve"> the breath of </v>
      </c>
      <c r="C12469" t="str">
        <f>+J68</f>
        <v xml:space="preserve"> 18_JOB_04_09 </v>
      </c>
      <c r="D12469" t="str">
        <f t="shared" ref="D12469:E12469" si="9678">+K68</f>
        <v xml:space="preserve"> the breath of </v>
      </c>
      <c r="E12469" t="str">
        <f t="shared" si="9678"/>
        <v xml:space="preserve"> 18_JOB_12_10 </v>
      </c>
      <c r="F12469" t="str">
        <f t="shared" si="9611"/>
        <v xml:space="preserve"> 18_JOB_04_09 </v>
      </c>
      <c r="G12469" t="str">
        <f t="shared" si="9612"/>
        <v xml:space="preserve"> 10_2SA_22_16 </v>
      </c>
      <c r="H12469" t="str">
        <f t="shared" si="9613"/>
        <v xml:space="preserve"> the breath of </v>
      </c>
      <c r="I12469" t="str">
        <f t="shared" si="9614"/>
        <v xml:space="preserve"> 18_JOB_12_10 </v>
      </c>
    </row>
    <row r="12470" spans="1:9" x14ac:dyDescent="0.25">
      <c r="A12470" t="str">
        <f t="shared" ref="A12470:B12470" si="9679">+H172</f>
        <v xml:space="preserve"> 09_1SA_23_17 </v>
      </c>
      <c r="B12470" t="str">
        <f t="shared" si="9679"/>
        <v xml:space="preserve"> and I shall </v>
      </c>
      <c r="C12470" t="str">
        <f>+J172</f>
        <v xml:space="preserve"> 18_JOB_29_18 </v>
      </c>
      <c r="D12470" t="str">
        <f t="shared" ref="D12470:E12470" si="9680">+K172</f>
        <v xml:space="preserve"> and I shall </v>
      </c>
      <c r="E12470" t="str">
        <f t="shared" si="9680"/>
        <v xml:space="preserve"> 18_JOB_33_33 </v>
      </c>
      <c r="F12470" t="str">
        <f t="shared" si="9611"/>
        <v xml:space="preserve"> 18_JOB_29_18 </v>
      </c>
      <c r="G12470" t="str">
        <f t="shared" si="9612"/>
        <v xml:space="preserve"> 09_1SA_23_17 </v>
      </c>
      <c r="H12470" t="str">
        <f t="shared" si="9613"/>
        <v xml:space="preserve"> and I shall </v>
      </c>
      <c r="I12470" t="str">
        <f t="shared" si="9614"/>
        <v xml:space="preserve"> 18_JOB_33_33 </v>
      </c>
    </row>
    <row r="12471" spans="1:9" x14ac:dyDescent="0.25">
      <c r="A12471" t="str">
        <f t="shared" ref="A12471:B12471" si="9681">+H178</f>
        <v xml:space="preserve"> 09_1SA_23_17 </v>
      </c>
      <c r="B12471" t="str">
        <f t="shared" si="9681"/>
        <v xml:space="preserve"> I shall be </v>
      </c>
      <c r="C12471" t="str">
        <f>+J178</f>
        <v xml:space="preserve"> 18_JOB_13_18 </v>
      </c>
      <c r="D12471" t="str">
        <f t="shared" ref="D12471:E12471" si="9682">+K178</f>
        <v xml:space="preserve"> I shall be </v>
      </c>
      <c r="E12471" t="str">
        <f t="shared" si="9682"/>
        <v xml:space="preserve"> 19_PSA_017_015 </v>
      </c>
      <c r="F12471" t="str">
        <f t="shared" si="9611"/>
        <v xml:space="preserve"> 18_JOB_13_18 </v>
      </c>
      <c r="G12471" t="str">
        <f t="shared" si="9612"/>
        <v xml:space="preserve"> 09_1SA_23_17 </v>
      </c>
      <c r="H12471" t="str">
        <f t="shared" si="9613"/>
        <v xml:space="preserve"> I shall be </v>
      </c>
      <c r="I12471" t="str">
        <f t="shared" si="9614"/>
        <v xml:space="preserve"> 19_PSA_017_015 </v>
      </c>
    </row>
    <row r="12472" spans="1:9" x14ac:dyDescent="0.25">
      <c r="A12472" t="str">
        <f t="shared" ref="A12472:B12472" si="9683">+H250</f>
        <v xml:space="preserve"> 17_EST_08_06 </v>
      </c>
      <c r="B12472" t="str">
        <f t="shared" si="9683"/>
        <v xml:space="preserve"> shall come unto </v>
      </c>
      <c r="C12472" t="str">
        <f>+J250</f>
        <v xml:space="preserve"> 18_JOB_22_21 </v>
      </c>
      <c r="D12472" t="str">
        <f t="shared" ref="D12472:E12472" si="9684">+K250</f>
        <v xml:space="preserve"> shall come unto </v>
      </c>
      <c r="E12472" t="str">
        <f t="shared" si="9684"/>
        <v xml:space="preserve"> 20_PRO_11_27 </v>
      </c>
      <c r="F12472" t="str">
        <f t="shared" si="9611"/>
        <v xml:space="preserve"> 18_JOB_22_21 </v>
      </c>
      <c r="G12472" t="str">
        <f t="shared" si="9612"/>
        <v xml:space="preserve"> 17_EST_08_06 </v>
      </c>
      <c r="H12472" t="str">
        <f t="shared" si="9613"/>
        <v xml:space="preserve"> shall come unto </v>
      </c>
      <c r="I12472" t="str">
        <f t="shared" si="9614"/>
        <v xml:space="preserve"> 20_PRO_11_27 </v>
      </c>
    </row>
    <row r="12473" spans="1:9" x14ac:dyDescent="0.25">
      <c r="A12473" t="str">
        <f t="shared" ref="A12473:B12473" si="9685">+H264</f>
        <v xml:space="preserve"> 18_JOB_37_03 </v>
      </c>
      <c r="B12473" t="str">
        <f t="shared" si="9685"/>
        <v xml:space="preserve"> the whole heaven </v>
      </c>
      <c r="C12473" t="str">
        <f>+J264</f>
        <v xml:space="preserve"> 18_JOB_41_11 </v>
      </c>
      <c r="D12473" t="str">
        <f t="shared" ref="D12473:E12473" si="9686">+K264</f>
        <v xml:space="preserve"> the whole heaven </v>
      </c>
      <c r="E12473" t="str">
        <f t="shared" si="9686"/>
        <v xml:space="preserve"> 27_DAN_07_27 </v>
      </c>
      <c r="F12473" t="str">
        <f t="shared" si="9611"/>
        <v xml:space="preserve"> 18_JOB_41_11 </v>
      </c>
      <c r="G12473" t="str">
        <f t="shared" si="9612"/>
        <v xml:space="preserve"> 18_JOB_37_03 </v>
      </c>
      <c r="H12473" t="str">
        <f t="shared" si="9613"/>
        <v xml:space="preserve"> the whole heaven </v>
      </c>
      <c r="I12473" t="str">
        <f t="shared" si="9614"/>
        <v xml:space="preserve"> 27_DAN_07_27 </v>
      </c>
    </row>
    <row r="12474" spans="1:9" x14ac:dyDescent="0.25">
      <c r="A12474" t="str">
        <f t="shared" ref="A12474:B12474" si="9687">+H265</f>
        <v xml:space="preserve"> 18_JOB_37_03 </v>
      </c>
      <c r="B12474" t="str">
        <f t="shared" si="9687"/>
        <v xml:space="preserve"> under the whole </v>
      </c>
      <c r="C12474" t="str">
        <f>+J265</f>
        <v xml:space="preserve"> 18_JOB_41_11 </v>
      </c>
      <c r="D12474" t="str">
        <f t="shared" ref="D12474:E12474" si="9688">+K265</f>
        <v xml:space="preserve"> under the whole </v>
      </c>
      <c r="E12474" t="str">
        <f t="shared" si="9688"/>
        <v xml:space="preserve"> 27_DAN_07_27 </v>
      </c>
      <c r="F12474" t="str">
        <f t="shared" si="9611"/>
        <v xml:space="preserve"> 18_JOB_41_11 </v>
      </c>
      <c r="G12474" t="str">
        <f t="shared" si="9612"/>
        <v xml:space="preserve"> 18_JOB_37_03 </v>
      </c>
      <c r="H12474" t="str">
        <f t="shared" si="9613"/>
        <v xml:space="preserve"> under the whole </v>
      </c>
      <c r="I12474" t="str">
        <f t="shared" si="9614"/>
        <v xml:space="preserve"> 27_DAN_07_27 </v>
      </c>
    </row>
    <row r="12475" spans="1:9" x14ac:dyDescent="0.25">
      <c r="A12475" t="str">
        <f t="shared" ref="A12475:B12475" si="9689">+H266</f>
        <v xml:space="preserve"> 18_JOB_37_03 </v>
      </c>
      <c r="B12475" t="str">
        <f t="shared" si="9689"/>
        <v xml:space="preserve"> under the whole heaven </v>
      </c>
      <c r="C12475" t="str">
        <f>+J266</f>
        <v xml:space="preserve"> 18_JOB_41_11 </v>
      </c>
      <c r="D12475" t="str">
        <f t="shared" ref="D12475:E12475" si="9690">+K266</f>
        <v xml:space="preserve"> under the whole heaven </v>
      </c>
      <c r="E12475" t="str">
        <f t="shared" si="9690"/>
        <v xml:space="preserve"> 27_DAN_07_27 </v>
      </c>
      <c r="F12475" t="str">
        <f t="shared" si="9611"/>
        <v xml:space="preserve"> 18_JOB_41_11 </v>
      </c>
      <c r="G12475" t="str">
        <f t="shared" si="9612"/>
        <v xml:space="preserve"> 18_JOB_37_03 </v>
      </c>
      <c r="H12475" t="str">
        <f t="shared" si="9613"/>
        <v xml:space="preserve"> under the whole heaven </v>
      </c>
      <c r="I12475" t="str">
        <f t="shared" si="9614"/>
        <v xml:space="preserve"> 27_DAN_07_27 </v>
      </c>
    </row>
    <row r="12476" spans="1:9" x14ac:dyDescent="0.25">
      <c r="A12476" t="str">
        <f t="shared" ref="A12476:B12476" si="9691">+H279</f>
        <v xml:space="preserve"> 18_JOB_02_02 </v>
      </c>
      <c r="B12476" t="str">
        <f t="shared" si="9691"/>
        <v xml:space="preserve"> to and fro </v>
      </c>
      <c r="C12476" t="str">
        <f>+J279</f>
        <v xml:space="preserve"> 18_JOB_07_04 </v>
      </c>
      <c r="D12476" t="str">
        <f t="shared" ref="D12476:E12476" si="9692">+K279</f>
        <v xml:space="preserve"> to and fro </v>
      </c>
      <c r="E12476" t="str">
        <f t="shared" si="9692"/>
        <v xml:space="preserve"> 18_JOB_13_25 </v>
      </c>
      <c r="F12476" t="str">
        <f t="shared" si="9611"/>
        <v xml:space="preserve"> 18_JOB_07_04 </v>
      </c>
      <c r="G12476" t="str">
        <f t="shared" si="9612"/>
        <v xml:space="preserve"> 18_JOB_02_02 </v>
      </c>
      <c r="H12476" t="str">
        <f t="shared" si="9613"/>
        <v xml:space="preserve"> to and fro </v>
      </c>
      <c r="I12476" t="str">
        <f t="shared" si="9614"/>
        <v xml:space="preserve"> 18_JOB_13_25 </v>
      </c>
    </row>
    <row r="12477" spans="1:9" x14ac:dyDescent="0.25">
      <c r="A12477" t="str">
        <f t="shared" ref="A12477:B12477" si="9693">+H284</f>
        <v xml:space="preserve"> 14_2CH_23_14 </v>
      </c>
      <c r="B12477" t="str">
        <f t="shared" si="9693"/>
        <v xml:space="preserve"> forth of the </v>
      </c>
      <c r="C12477" t="str">
        <f>+J284</f>
        <v xml:space="preserve"> 18_JOB_05_06 </v>
      </c>
      <c r="D12477" t="str">
        <f t="shared" ref="D12477:E12477" si="9694">+K284</f>
        <v xml:space="preserve"> forth of the </v>
      </c>
      <c r="E12477" t="str">
        <f t="shared" si="9694"/>
        <v xml:space="preserve"> 23_ISA_58_09 </v>
      </c>
      <c r="F12477" t="str">
        <f t="shared" si="9611"/>
        <v xml:space="preserve"> 18_JOB_05_06 </v>
      </c>
      <c r="G12477" t="str">
        <f t="shared" si="9612"/>
        <v xml:space="preserve"> 14_2CH_23_14 </v>
      </c>
      <c r="H12477" t="str">
        <f t="shared" si="9613"/>
        <v xml:space="preserve"> forth of the </v>
      </c>
      <c r="I12477" t="str">
        <f t="shared" si="9614"/>
        <v xml:space="preserve"> 23_ISA_58_09 </v>
      </c>
    </row>
    <row r="12478" spans="1:9" x14ac:dyDescent="0.25">
      <c r="A12478" t="str">
        <f t="shared" ref="A12478:B12478" si="9695">+H344</f>
        <v xml:space="preserve"> 11_1KI_02_02 </v>
      </c>
      <c r="B12478" t="str">
        <f t="shared" si="9695"/>
        <v xml:space="preserve"> the earth be </v>
      </c>
      <c r="C12478" t="str">
        <f>+J344</f>
        <v xml:space="preserve"> 18_JOB_18_04 </v>
      </c>
      <c r="D12478" t="str">
        <f t="shared" ref="D12478:E12478" si="9696">+K344</f>
        <v xml:space="preserve"> the earth be </v>
      </c>
      <c r="E12478" t="str">
        <f t="shared" si="9696"/>
        <v xml:space="preserve"> 19_PSA_046_002 </v>
      </c>
      <c r="F12478" t="str">
        <f t="shared" si="9611"/>
        <v xml:space="preserve"> 18_JOB_18_04 </v>
      </c>
      <c r="G12478" t="str">
        <f t="shared" si="9612"/>
        <v xml:space="preserve"> 11_1KI_02_02 </v>
      </c>
      <c r="H12478" t="str">
        <f t="shared" si="9613"/>
        <v xml:space="preserve"> the earth be </v>
      </c>
      <c r="I12478" t="str">
        <f t="shared" si="9614"/>
        <v xml:space="preserve"> 19_PSA_046_002 </v>
      </c>
    </row>
    <row r="12479" spans="1:9" x14ac:dyDescent="0.25">
      <c r="A12479" t="str">
        <f t="shared" ref="A12479:B12479" si="9697">+H407</f>
        <v xml:space="preserve"> 01_GEN_28_14 </v>
      </c>
      <c r="B12479" t="str">
        <f t="shared" si="9697"/>
        <v xml:space="preserve"> thy seed shall </v>
      </c>
      <c r="C12479" t="str">
        <f>+J407</f>
        <v xml:space="preserve"> 18_JOB_05_25 </v>
      </c>
      <c r="D12479" t="str">
        <f t="shared" ref="D12479:E12479" si="9698">+K407</f>
        <v xml:space="preserve"> thy seed shall </v>
      </c>
      <c r="E12479" t="str">
        <f t="shared" si="9698"/>
        <v xml:space="preserve"> 23_ISA_54_03 </v>
      </c>
      <c r="F12479" t="str">
        <f t="shared" si="9611"/>
        <v xml:space="preserve"> 18_JOB_05_25 </v>
      </c>
      <c r="G12479" t="str">
        <f t="shared" si="9612"/>
        <v xml:space="preserve"> 01_GEN_28_14 </v>
      </c>
      <c r="H12479" t="str">
        <f t="shared" si="9613"/>
        <v xml:space="preserve"> thy seed shall </v>
      </c>
      <c r="I12479" t="str">
        <f t="shared" si="9614"/>
        <v xml:space="preserve"> 23_ISA_54_03 </v>
      </c>
    </row>
    <row r="12480" spans="1:9" x14ac:dyDescent="0.25">
      <c r="A12480" t="str">
        <f t="shared" ref="A12480:B12480" si="9699">+H444</f>
        <v xml:space="preserve"> 14_2CH_23_05 </v>
      </c>
      <c r="B12480" t="str">
        <f t="shared" si="9699"/>
        <v xml:space="preserve"> people shall be </v>
      </c>
      <c r="C12480" t="str">
        <f>+J444</f>
        <v xml:space="preserve"> 18_JOB_34_20 </v>
      </c>
      <c r="D12480" t="str">
        <f t="shared" ref="D12480:E12480" si="9700">+K444</f>
        <v xml:space="preserve"> people shall be </v>
      </c>
      <c r="E12480" t="str">
        <f t="shared" si="9700"/>
        <v xml:space="preserve"> 19_PSA_110_003 </v>
      </c>
      <c r="F12480" t="str">
        <f t="shared" si="9611"/>
        <v xml:space="preserve"> 18_JOB_34_20 </v>
      </c>
      <c r="G12480" t="str">
        <f t="shared" si="9612"/>
        <v xml:space="preserve"> 14_2CH_23_05 </v>
      </c>
      <c r="H12480" t="str">
        <f t="shared" si="9613"/>
        <v xml:space="preserve"> people shall be </v>
      </c>
      <c r="I12480" t="str">
        <f t="shared" si="9614"/>
        <v xml:space="preserve"> 19_PSA_110_003 </v>
      </c>
    </row>
    <row r="12481" spans="1:9" x14ac:dyDescent="0.25">
      <c r="A12481" t="str">
        <f t="shared" ref="A12481:B12481" si="9701">+H452</f>
        <v xml:space="preserve"> 12_2KI_06_32 </v>
      </c>
      <c r="B12481" t="str">
        <f t="shared" si="9701"/>
        <v xml:space="preserve"> in his house and </v>
      </c>
      <c r="C12481" t="str">
        <f>+J452</f>
        <v xml:space="preserve"> 18_JOB_42_11 </v>
      </c>
      <c r="D12481" t="str">
        <f t="shared" ref="D12481:E12481" si="9702">+K452</f>
        <v xml:space="preserve"> in his house and </v>
      </c>
      <c r="E12481" t="str">
        <f t="shared" si="9702"/>
        <v xml:space="preserve"> 19_PSA_112_003 </v>
      </c>
      <c r="F12481" t="str">
        <f t="shared" si="9611"/>
        <v xml:space="preserve"> 18_JOB_42_11 </v>
      </c>
      <c r="G12481" t="str">
        <f t="shared" si="9612"/>
        <v xml:space="preserve"> 12_2KI_06_32 </v>
      </c>
      <c r="H12481" t="str">
        <f t="shared" si="9613"/>
        <v xml:space="preserve"> in his house and </v>
      </c>
      <c r="I12481" t="str">
        <f t="shared" si="9614"/>
        <v xml:space="preserve"> 19_PSA_112_003 </v>
      </c>
    </row>
    <row r="12482" spans="1:9" x14ac:dyDescent="0.25">
      <c r="A12482" t="str">
        <f t="shared" ref="A12482:B12482" si="9703">+H478</f>
        <v xml:space="preserve"> 12_2KI_05_06 </v>
      </c>
      <c r="B12482" t="str">
        <f t="shared" si="9703"/>
        <v xml:space="preserve"> is come unto </v>
      </c>
      <c r="C12482" t="str">
        <f>+J478</f>
        <v xml:space="preserve"> 18_JOB_03_25 </v>
      </c>
      <c r="D12482" t="str">
        <f t="shared" ref="D12482:E12482" si="9704">+K478</f>
        <v xml:space="preserve"> is come unto </v>
      </c>
      <c r="E12482" t="str">
        <f t="shared" si="9704"/>
        <v xml:space="preserve"> 26_EZE_07_07 </v>
      </c>
      <c r="F12482" t="str">
        <f t="shared" si="9611"/>
        <v xml:space="preserve"> 18_JOB_03_25 </v>
      </c>
      <c r="G12482" t="str">
        <f t="shared" si="9612"/>
        <v xml:space="preserve"> 12_2KI_05_06 </v>
      </c>
      <c r="H12482" t="str">
        <f t="shared" si="9613"/>
        <v xml:space="preserve"> is come unto </v>
      </c>
      <c r="I12482" t="str">
        <f t="shared" si="9614"/>
        <v xml:space="preserve"> 26_EZE_07_07 </v>
      </c>
    </row>
    <row r="12483" spans="1:9" x14ac:dyDescent="0.25">
      <c r="A12483" t="str">
        <f t="shared" ref="A12483:B12483" si="9705">+H480</f>
        <v xml:space="preserve"> 03_LEV_10_19 </v>
      </c>
      <c r="B12483" t="str">
        <f t="shared" si="9705"/>
        <v xml:space="preserve"> me and if </v>
      </c>
      <c r="C12483" t="str">
        <f>+J480</f>
        <v xml:space="preserve"> 18_JOB_10_15 </v>
      </c>
      <c r="D12483" t="str">
        <f t="shared" ref="D12483:E12483" si="9706">+K480</f>
        <v xml:space="preserve"> me and if </v>
      </c>
      <c r="E12483" t="str">
        <f t="shared" si="9706"/>
        <v xml:space="preserve"> 18_JOB_31_20 </v>
      </c>
      <c r="F12483" t="str">
        <f t="shared" si="9611"/>
        <v xml:space="preserve"> 18_JOB_10_15 </v>
      </c>
      <c r="G12483" t="str">
        <f t="shared" si="9612"/>
        <v xml:space="preserve"> 03_LEV_10_19 </v>
      </c>
      <c r="H12483" t="str">
        <f t="shared" si="9613"/>
        <v xml:space="preserve"> me and if </v>
      </c>
      <c r="I12483" t="str">
        <f t="shared" si="9614"/>
        <v xml:space="preserve"> 18_JOB_31_20 </v>
      </c>
    </row>
    <row r="12484" spans="1:9" x14ac:dyDescent="0.25">
      <c r="A12484" t="str">
        <f t="shared" ref="A12484:B12484" si="9707">+H490</f>
        <v xml:space="preserve"> 18_JOB_13_18 </v>
      </c>
      <c r="B12484" t="str">
        <f t="shared" si="9707"/>
        <v xml:space="preserve"> Behold now I have </v>
      </c>
      <c r="C12484" t="str">
        <f>+J490</f>
        <v xml:space="preserve"> 18_JOB_33_02 </v>
      </c>
      <c r="D12484">
        <f t="shared" ref="D12484:E12484" si="9708">+K490</f>
        <v>0</v>
      </c>
      <c r="E12484">
        <f t="shared" si="9708"/>
        <v>0</v>
      </c>
      <c r="F12484" t="str">
        <f t="shared" si="9611"/>
        <v xml:space="preserve"> 18_JOB_33_02 </v>
      </c>
      <c r="G12484" t="str">
        <f t="shared" si="9612"/>
        <v xml:space="preserve"> 18_JOB_13_18 </v>
      </c>
      <c r="H12484" t="str">
        <f t="shared" si="9613"/>
        <v xml:space="preserve"> Behold now I have </v>
      </c>
      <c r="I12484">
        <f t="shared" si="9614"/>
        <v>0</v>
      </c>
    </row>
    <row r="12485" spans="1:9" x14ac:dyDescent="0.25">
      <c r="A12485" t="str">
        <f t="shared" ref="A12485:B12485" si="9709">+H494</f>
        <v xml:space="preserve"> 07_JUD_06_39 </v>
      </c>
      <c r="B12485" t="str">
        <f t="shared" si="9709"/>
        <v xml:space="preserve"> and I will speak </v>
      </c>
      <c r="C12485" t="str">
        <f>+J494</f>
        <v xml:space="preserve"> 18_JOB_33_31 </v>
      </c>
      <c r="D12485" t="str">
        <f t="shared" ref="D12485:E12485" si="9710">+K494</f>
        <v xml:space="preserve"> and I will speak </v>
      </c>
      <c r="E12485" t="str">
        <f t="shared" si="9710"/>
        <v xml:space="preserve"> 18_JOB_42_04 </v>
      </c>
      <c r="F12485" t="str">
        <f t="shared" si="9611"/>
        <v xml:space="preserve"> 18_JOB_33_31 </v>
      </c>
      <c r="G12485" t="str">
        <f t="shared" si="9612"/>
        <v xml:space="preserve"> 07_JUD_06_39 </v>
      </c>
      <c r="H12485" t="str">
        <f t="shared" si="9613"/>
        <v xml:space="preserve"> and I will speak </v>
      </c>
      <c r="I12485" t="str">
        <f t="shared" si="9614"/>
        <v xml:space="preserve"> 18_JOB_42_04 </v>
      </c>
    </row>
    <row r="12486" spans="1:9" x14ac:dyDescent="0.25">
      <c r="A12486" t="str">
        <f t="shared" ref="A12486:B12486" si="9711">+H504</f>
        <v xml:space="preserve"> 18_JOB_10_22 </v>
      </c>
      <c r="B12486" t="str">
        <f t="shared" si="9711"/>
        <v xml:space="preserve"> the shadow of </v>
      </c>
      <c r="C12486" t="str">
        <f>+J504</f>
        <v xml:space="preserve"> 18_JOB_12_22 </v>
      </c>
      <c r="D12486" t="str">
        <f t="shared" ref="D12486:E12486" si="9712">+K504</f>
        <v xml:space="preserve"> the shadow of </v>
      </c>
      <c r="E12486" t="str">
        <f t="shared" si="9712"/>
        <v xml:space="preserve"> 18_JOB_16_16 </v>
      </c>
      <c r="F12486" t="str">
        <f t="shared" si="9611"/>
        <v xml:space="preserve"> 18_JOB_12_22 </v>
      </c>
      <c r="G12486" t="str">
        <f t="shared" si="9612"/>
        <v xml:space="preserve"> 18_JOB_10_22 </v>
      </c>
      <c r="H12486" t="str">
        <f t="shared" si="9613"/>
        <v xml:space="preserve"> the shadow of </v>
      </c>
      <c r="I12486" t="str">
        <f t="shared" si="9614"/>
        <v xml:space="preserve"> 18_JOB_16_16 </v>
      </c>
    </row>
    <row r="12487" spans="1:9" x14ac:dyDescent="0.25">
      <c r="A12487" t="str">
        <f t="shared" ref="A12487:B12487" si="9713">+H537</f>
        <v xml:space="preserve"> 18_JOB_01_06 </v>
      </c>
      <c r="B12487" t="str">
        <f t="shared" si="9713"/>
        <v xml:space="preserve"> God came to </v>
      </c>
      <c r="C12487" t="str">
        <f>+J537</f>
        <v xml:space="preserve"> 18_JOB_02_01 </v>
      </c>
      <c r="D12487">
        <f t="shared" ref="D12487:E12487" si="9714">+K537</f>
        <v>0</v>
      </c>
      <c r="E12487">
        <f t="shared" si="9714"/>
        <v>0</v>
      </c>
      <c r="F12487" t="str">
        <f t="shared" si="9611"/>
        <v xml:space="preserve"> 18_JOB_02_01 </v>
      </c>
      <c r="G12487" t="str">
        <f t="shared" si="9612"/>
        <v xml:space="preserve"> 18_JOB_01_06 </v>
      </c>
      <c r="H12487" t="str">
        <f t="shared" si="9613"/>
        <v xml:space="preserve"> God came to </v>
      </c>
      <c r="I12487">
        <f t="shared" si="9614"/>
        <v>0</v>
      </c>
    </row>
    <row r="12488" spans="1:9" x14ac:dyDescent="0.25">
      <c r="A12488" t="str">
        <f t="shared" ref="A12488:B12488" si="9715">+H539</f>
        <v xml:space="preserve"> 14_2CH_19_03 </v>
      </c>
      <c r="B12488" t="str">
        <f t="shared" si="9715"/>
        <v xml:space="preserve"> thou hast taken </v>
      </c>
      <c r="C12488" t="str">
        <f>+J539</f>
        <v xml:space="preserve"> 18_JOB_22_06 </v>
      </c>
      <c r="D12488" t="str">
        <f t="shared" ref="D12488:E12488" si="9716">+K539</f>
        <v xml:space="preserve"> thou hast taken </v>
      </c>
      <c r="E12488" t="str">
        <f t="shared" si="9716"/>
        <v xml:space="preserve"> 19_PSA_085_003 </v>
      </c>
      <c r="F12488" t="str">
        <f t="shared" si="9611"/>
        <v xml:space="preserve"> 18_JOB_22_06 </v>
      </c>
      <c r="G12488" t="str">
        <f t="shared" si="9612"/>
        <v xml:space="preserve"> 14_2CH_19_03 </v>
      </c>
      <c r="H12488" t="str">
        <f t="shared" si="9613"/>
        <v xml:space="preserve"> thou hast taken </v>
      </c>
      <c r="I12488" t="str">
        <f t="shared" si="9614"/>
        <v xml:space="preserve"> 19_PSA_085_003 </v>
      </c>
    </row>
    <row r="12489" spans="1:9" x14ac:dyDescent="0.25">
      <c r="A12489" t="str">
        <f t="shared" ref="A12489:B12489" si="9717">+H555</f>
        <v xml:space="preserve"> 18_JOB_15_09 </v>
      </c>
      <c r="B12489" t="str">
        <f t="shared" si="9717"/>
        <v xml:space="preserve"> is not in </v>
      </c>
      <c r="C12489" t="str">
        <f>+J555</f>
        <v xml:space="preserve"> 18_JOB_21_16 </v>
      </c>
      <c r="D12489" t="str">
        <f t="shared" ref="D12489:E12489" si="9718">+K555</f>
        <v xml:space="preserve"> is not in </v>
      </c>
      <c r="E12489" t="str">
        <f t="shared" si="9718"/>
        <v xml:space="preserve"> 18_JOB_28_14 </v>
      </c>
      <c r="F12489" t="str">
        <f t="shared" si="9611"/>
        <v xml:space="preserve"> 18_JOB_21_16 </v>
      </c>
      <c r="G12489" t="str">
        <f t="shared" si="9612"/>
        <v xml:space="preserve"> 18_JOB_15_09 </v>
      </c>
      <c r="H12489" t="str">
        <f t="shared" si="9613"/>
        <v xml:space="preserve"> is not in </v>
      </c>
      <c r="I12489" t="str">
        <f t="shared" si="9614"/>
        <v xml:space="preserve"> 18_JOB_28_14 </v>
      </c>
    </row>
    <row r="12490" spans="1:9" x14ac:dyDescent="0.25">
      <c r="A12490" t="str">
        <f t="shared" ref="A12490:B12490" si="9719">+H567</f>
        <v xml:space="preserve"> 18_JOB_03_06 </v>
      </c>
      <c r="B12490" t="str">
        <f t="shared" si="9719"/>
        <v xml:space="preserve"> it not be </v>
      </c>
      <c r="C12490" t="str">
        <f>+J567</f>
        <v xml:space="preserve"> 18_JOB_06_29 </v>
      </c>
      <c r="D12490" t="str">
        <f t="shared" ref="D12490:E12490" si="9720">+K567</f>
        <v xml:space="preserve"> it not be </v>
      </c>
      <c r="E12490" t="str">
        <f t="shared" si="9720"/>
        <v xml:space="preserve"> 26_EZE_13_12 </v>
      </c>
      <c r="F12490" t="str">
        <f t="shared" si="9611"/>
        <v xml:space="preserve"> 18_JOB_06_29 </v>
      </c>
      <c r="G12490" t="str">
        <f t="shared" si="9612"/>
        <v xml:space="preserve"> 18_JOB_03_06 </v>
      </c>
      <c r="H12490" t="str">
        <f t="shared" si="9613"/>
        <v xml:space="preserve"> it not be </v>
      </c>
      <c r="I12490" t="str">
        <f t="shared" si="9614"/>
        <v xml:space="preserve"> 26_EZE_13_12 </v>
      </c>
    </row>
    <row r="12491" spans="1:9" x14ac:dyDescent="0.25">
      <c r="A12491" t="str">
        <f t="shared" ref="A12491:B12491" si="9721">+H574</f>
        <v xml:space="preserve"> 13_1CH_21_13 </v>
      </c>
      <c r="B12491" t="str">
        <f t="shared" si="9721"/>
        <v xml:space="preserve"> Let me not </v>
      </c>
      <c r="C12491" t="str">
        <f>+J574</f>
        <v xml:space="preserve"> 18_JOB_32_21 </v>
      </c>
      <c r="D12491" t="str">
        <f t="shared" ref="D12491:E12491" si="9722">+K574</f>
        <v xml:space="preserve"> Let me not </v>
      </c>
      <c r="E12491" t="str">
        <f t="shared" si="9722"/>
        <v xml:space="preserve"> 19_PSA_025_002 </v>
      </c>
      <c r="F12491" t="str">
        <f t="shared" si="9611"/>
        <v xml:space="preserve"> 18_JOB_32_21 </v>
      </c>
      <c r="G12491" t="str">
        <f t="shared" si="9612"/>
        <v xml:space="preserve"> 13_1CH_21_13 </v>
      </c>
      <c r="H12491" t="str">
        <f t="shared" si="9613"/>
        <v xml:space="preserve"> Let me not </v>
      </c>
      <c r="I12491" t="str">
        <f t="shared" si="9614"/>
        <v xml:space="preserve"> 19_PSA_025_002 </v>
      </c>
    </row>
    <row r="12492" spans="1:9" x14ac:dyDescent="0.25">
      <c r="A12492" t="str">
        <f t="shared" ref="A12492:B12492" si="9723">+H581</f>
        <v xml:space="preserve"> 09_1SA_24_21 </v>
      </c>
      <c r="B12492" t="str">
        <f t="shared" si="9723"/>
        <v xml:space="preserve"> that thou wilt not </v>
      </c>
      <c r="C12492" t="str">
        <f>+J581</f>
        <v xml:space="preserve"> 18_JOB_09_28 </v>
      </c>
      <c r="D12492">
        <f t="shared" ref="D12492:E12492" si="9724">+K581</f>
        <v>0</v>
      </c>
      <c r="E12492">
        <f t="shared" si="9724"/>
        <v>0</v>
      </c>
      <c r="F12492" t="str">
        <f t="shared" si="9611"/>
        <v xml:space="preserve"> 18_JOB_09_28 </v>
      </c>
      <c r="G12492" t="str">
        <f t="shared" si="9612"/>
        <v xml:space="preserve"> 09_1SA_24_21 </v>
      </c>
      <c r="H12492" t="str">
        <f t="shared" si="9613"/>
        <v xml:space="preserve"> that thou wilt not </v>
      </c>
      <c r="I12492">
        <f t="shared" si="9614"/>
        <v>0</v>
      </c>
    </row>
    <row r="12493" spans="1:9" x14ac:dyDescent="0.25">
      <c r="A12493" t="str">
        <f t="shared" ref="A12493:B12493" si="9725">+H588</f>
        <v xml:space="preserve"> 12_2KI_19_13 </v>
      </c>
      <c r="B12493" t="str">
        <f t="shared" si="9725"/>
        <v xml:space="preserve"> where is the </v>
      </c>
      <c r="C12493" t="str">
        <f>+J588</f>
        <v xml:space="preserve"> 18_JOB_21_28 </v>
      </c>
      <c r="D12493" t="str">
        <f t="shared" ref="D12493:E12493" si="9726">+K588</f>
        <v xml:space="preserve"> where is the </v>
      </c>
      <c r="E12493" t="str">
        <f t="shared" si="9726"/>
        <v xml:space="preserve"> 18_JOB_28_12 </v>
      </c>
      <c r="F12493" t="str">
        <f t="shared" si="9611"/>
        <v xml:space="preserve"> 18_JOB_21_28 </v>
      </c>
      <c r="G12493" t="str">
        <f t="shared" si="9612"/>
        <v xml:space="preserve"> 12_2KI_19_13 </v>
      </c>
      <c r="H12493" t="str">
        <f t="shared" si="9613"/>
        <v xml:space="preserve"> where is the </v>
      </c>
      <c r="I12493" t="str">
        <f t="shared" si="9614"/>
        <v xml:space="preserve"> 18_JOB_28_12 </v>
      </c>
    </row>
    <row r="12494" spans="1:9" x14ac:dyDescent="0.25">
      <c r="A12494" t="str">
        <f t="shared" ref="A12494:B12494" si="9727">+H591</f>
        <v xml:space="preserve"> 12_2KI_13_16 </v>
      </c>
      <c r="B12494" t="str">
        <f t="shared" si="9727"/>
        <v xml:space="preserve"> thine hand upon </v>
      </c>
      <c r="C12494" t="str">
        <f>+J591</f>
        <v xml:space="preserve"> 18_JOB_41_08 </v>
      </c>
      <c r="D12494" t="str">
        <f t="shared" ref="D12494:E12494" si="9728">+K591</f>
        <v xml:space="preserve"> thine hand upon </v>
      </c>
      <c r="E12494" t="str">
        <f t="shared" si="9728"/>
        <v xml:space="preserve"> 19_PSA_139_005 </v>
      </c>
      <c r="F12494" t="str">
        <f t="shared" si="9611"/>
        <v xml:space="preserve"> 18_JOB_41_08 </v>
      </c>
      <c r="G12494" t="str">
        <f t="shared" si="9612"/>
        <v xml:space="preserve"> 12_2KI_13_16 </v>
      </c>
      <c r="H12494" t="str">
        <f t="shared" si="9613"/>
        <v xml:space="preserve"> thine hand upon </v>
      </c>
      <c r="I12494" t="str">
        <f t="shared" si="9614"/>
        <v xml:space="preserve"> 19_PSA_139_005 </v>
      </c>
    </row>
    <row r="12495" spans="1:9" x14ac:dyDescent="0.25">
      <c r="A12495" t="str">
        <f t="shared" ref="A12495:B12495" si="9729">+H611</f>
        <v xml:space="preserve"> 14_2CH_33_23 </v>
      </c>
      <c r="B12495" t="str">
        <f t="shared" si="9729"/>
        <v xml:space="preserve"> himself before the </v>
      </c>
      <c r="C12495" t="str">
        <f>+J611</f>
        <v xml:space="preserve"> 18_JOB_02_01 </v>
      </c>
      <c r="D12495">
        <f t="shared" ref="D12495:E12495" si="9730">+K611</f>
        <v>0</v>
      </c>
      <c r="E12495">
        <f t="shared" si="9730"/>
        <v>0</v>
      </c>
      <c r="F12495" t="str">
        <f t="shared" si="9611"/>
        <v xml:space="preserve"> 18_JOB_02_01 </v>
      </c>
      <c r="G12495" t="str">
        <f t="shared" si="9612"/>
        <v xml:space="preserve"> 14_2CH_33_23 </v>
      </c>
      <c r="H12495" t="str">
        <f t="shared" si="9613"/>
        <v xml:space="preserve"> himself before the </v>
      </c>
      <c r="I12495">
        <f t="shared" si="9614"/>
        <v>0</v>
      </c>
    </row>
    <row r="12496" spans="1:9" x14ac:dyDescent="0.25">
      <c r="A12496" t="str">
        <f t="shared" ref="A12496:B12496" si="9731">+H636</f>
        <v xml:space="preserve"> 14_2CH_35_21 </v>
      </c>
      <c r="B12496" t="str">
        <f t="shared" si="9731"/>
        <v xml:space="preserve"> me that he </v>
      </c>
      <c r="C12496" t="str">
        <f>+J636</f>
        <v xml:space="preserve"> 18_JOB_06_09 </v>
      </c>
      <c r="D12496">
        <f t="shared" ref="D12496:E12496" si="9732">+K636</f>
        <v>0</v>
      </c>
      <c r="E12496">
        <f t="shared" si="9732"/>
        <v>0</v>
      </c>
      <c r="F12496" t="str">
        <f t="shared" si="9611"/>
        <v xml:space="preserve"> 18_JOB_06_09 </v>
      </c>
      <c r="G12496" t="str">
        <f t="shared" si="9612"/>
        <v xml:space="preserve"> 14_2CH_35_21 </v>
      </c>
      <c r="H12496" t="str">
        <f t="shared" si="9613"/>
        <v xml:space="preserve"> me that he </v>
      </c>
      <c r="I12496">
        <f t="shared" si="9614"/>
        <v>0</v>
      </c>
    </row>
    <row r="12497" spans="1:9" x14ac:dyDescent="0.25">
      <c r="A12497" t="str">
        <f t="shared" ref="A12497:B12497" si="9733">+H639</f>
        <v xml:space="preserve"> 12_2KI_05_16 </v>
      </c>
      <c r="B12497" t="str">
        <f t="shared" si="9733"/>
        <v xml:space="preserve"> but he said </v>
      </c>
      <c r="C12497" t="str">
        <f>+J639</f>
        <v xml:space="preserve"> 18_JOB_02_10 </v>
      </c>
      <c r="D12497" t="str">
        <f t="shared" ref="D12497:E12497" si="9734">+K639</f>
        <v xml:space="preserve"> but he said </v>
      </c>
      <c r="E12497" t="str">
        <f t="shared" si="9734"/>
        <v xml:space="preserve"> 27_DAN_08_17 </v>
      </c>
      <c r="F12497" t="str">
        <f t="shared" si="9611"/>
        <v xml:space="preserve"> 18_JOB_02_10 </v>
      </c>
      <c r="G12497" t="str">
        <f t="shared" si="9612"/>
        <v xml:space="preserve"> 12_2KI_05_16 </v>
      </c>
      <c r="H12497" t="str">
        <f t="shared" si="9613"/>
        <v xml:space="preserve"> but he said </v>
      </c>
      <c r="I12497" t="str">
        <f t="shared" si="9614"/>
        <v xml:space="preserve"> 27_DAN_08_17 </v>
      </c>
    </row>
    <row r="12498" spans="1:9" x14ac:dyDescent="0.25">
      <c r="A12498" t="str">
        <f t="shared" ref="A12498:B12498" si="9735">+H666</f>
        <v xml:space="preserve"> 18_JOB_10_18 </v>
      </c>
      <c r="B12498" t="str">
        <f t="shared" si="9735"/>
        <v xml:space="preserve"> the ghost and </v>
      </c>
      <c r="C12498" t="str">
        <f>+J666</f>
        <v xml:space="preserve"> 18_JOB_14_10 </v>
      </c>
      <c r="D12498" t="str">
        <f t="shared" ref="D12498:E12498" si="9736">+K666</f>
        <v xml:space="preserve"> the ghost and </v>
      </c>
      <c r="E12498" t="str">
        <f t="shared" si="9736"/>
        <v xml:space="preserve"> 44_ACT_05_05 </v>
      </c>
      <c r="F12498" t="str">
        <f t="shared" si="9611"/>
        <v xml:space="preserve"> 18_JOB_14_10 </v>
      </c>
      <c r="G12498" t="str">
        <f t="shared" si="9612"/>
        <v xml:space="preserve"> 18_JOB_10_18 </v>
      </c>
      <c r="H12498" t="str">
        <f t="shared" si="9613"/>
        <v xml:space="preserve"> the ghost and </v>
      </c>
      <c r="I12498" t="str">
        <f t="shared" si="9614"/>
        <v xml:space="preserve"> 44_ACT_05_05 </v>
      </c>
    </row>
    <row r="12499" spans="1:9" x14ac:dyDescent="0.25">
      <c r="A12499" t="str">
        <f t="shared" ref="A12499:B12499" si="9737">+H667</f>
        <v xml:space="preserve"> 18_JOB_03_11 </v>
      </c>
      <c r="B12499" t="str">
        <f t="shared" si="9737"/>
        <v xml:space="preserve"> up the ghost </v>
      </c>
      <c r="C12499" t="str">
        <f>+J667</f>
        <v xml:space="preserve"> 18_JOB_10_18 </v>
      </c>
      <c r="D12499" t="str">
        <f t="shared" ref="D12499:E12499" si="9738">+K667</f>
        <v xml:space="preserve"> up the ghost </v>
      </c>
      <c r="E12499" t="str">
        <f t="shared" si="9738"/>
        <v xml:space="preserve"> 18_JOB_13_19 </v>
      </c>
      <c r="F12499" t="str">
        <f t="shared" si="9611"/>
        <v xml:space="preserve"> 18_JOB_10_18 </v>
      </c>
      <c r="G12499" t="str">
        <f t="shared" si="9612"/>
        <v xml:space="preserve"> 18_JOB_03_11 </v>
      </c>
      <c r="H12499" t="str">
        <f t="shared" si="9613"/>
        <v xml:space="preserve"> up the ghost </v>
      </c>
      <c r="I12499" t="str">
        <f t="shared" si="9614"/>
        <v xml:space="preserve"> 18_JOB_13_19 </v>
      </c>
    </row>
    <row r="12500" spans="1:9" x14ac:dyDescent="0.25">
      <c r="A12500" t="str">
        <f t="shared" ref="A12500:B12500" si="9739">+H668</f>
        <v xml:space="preserve"> 18_JOB_10_18 </v>
      </c>
      <c r="B12500" t="str">
        <f t="shared" si="9739"/>
        <v xml:space="preserve"> up the ghost and </v>
      </c>
      <c r="C12500" t="str">
        <f>+J668</f>
        <v xml:space="preserve"> 18_JOB_14_10 </v>
      </c>
      <c r="D12500" t="str">
        <f t="shared" ref="D12500:E12500" si="9740">+K668</f>
        <v xml:space="preserve"> up the ghost and </v>
      </c>
      <c r="E12500" t="str">
        <f t="shared" si="9740"/>
        <v xml:space="preserve"> 44_ACT_05_05 </v>
      </c>
      <c r="F12500" t="str">
        <f t="shared" si="9611"/>
        <v xml:space="preserve"> 18_JOB_14_10 </v>
      </c>
      <c r="G12500" t="str">
        <f t="shared" si="9612"/>
        <v xml:space="preserve"> 18_JOB_10_18 </v>
      </c>
      <c r="H12500" t="str">
        <f t="shared" si="9613"/>
        <v xml:space="preserve"> up the ghost and </v>
      </c>
      <c r="I12500" t="str">
        <f t="shared" si="9614"/>
        <v xml:space="preserve"> 44_ACT_05_05 </v>
      </c>
    </row>
    <row r="12501" spans="1:9" x14ac:dyDescent="0.25">
      <c r="A12501" t="str">
        <f t="shared" ref="A12501:B12501" si="9741">+H693</f>
        <v xml:space="preserve"> 12_2KI_04_34 </v>
      </c>
      <c r="B12501" t="str">
        <f t="shared" si="9741"/>
        <v xml:space="preserve"> and his eyes </v>
      </c>
      <c r="C12501" t="str">
        <f>+J693</f>
        <v xml:space="preserve"> 18_JOB_41_18 </v>
      </c>
      <c r="D12501" t="str">
        <f t="shared" ref="D12501:E12501" si="9742">+K693</f>
        <v xml:space="preserve"> and his eyes </v>
      </c>
      <c r="E12501" t="str">
        <f t="shared" si="9742"/>
        <v xml:space="preserve"> 23_ISA_17_07 </v>
      </c>
      <c r="F12501" t="str">
        <f t="shared" ref="F12501:F12564" si="9743">+C12501</f>
        <v xml:space="preserve"> 18_JOB_41_18 </v>
      </c>
      <c r="G12501" t="str">
        <f t="shared" ref="G12501:G12564" si="9744">+A12501</f>
        <v xml:space="preserve"> 12_2KI_04_34 </v>
      </c>
      <c r="H12501" t="str">
        <f t="shared" ref="H12501:H12564" si="9745">+B12501</f>
        <v xml:space="preserve"> and his eyes </v>
      </c>
      <c r="I12501" t="str">
        <f t="shared" ref="I12501:I12564" si="9746">+E12501</f>
        <v xml:space="preserve"> 23_ISA_17_07 </v>
      </c>
    </row>
    <row r="12502" spans="1:9" x14ac:dyDescent="0.25">
      <c r="A12502" t="str">
        <f t="shared" ref="A12502:B12502" si="9747">+H698</f>
        <v xml:space="preserve"> 18_JOB_03_25 </v>
      </c>
      <c r="B12502" t="str">
        <f t="shared" si="9747"/>
        <v xml:space="preserve"> that which I </v>
      </c>
      <c r="C12502" t="str">
        <f>+J698</f>
        <v xml:space="preserve"> 18_JOB_15_17 </v>
      </c>
      <c r="D12502" t="str">
        <f t="shared" ref="D12502:E12502" si="9748">+K698</f>
        <v xml:space="preserve"> that which I </v>
      </c>
      <c r="E12502" t="str">
        <f t="shared" si="9748"/>
        <v xml:space="preserve"> 18_JOB_34_32 </v>
      </c>
      <c r="F12502" t="str">
        <f t="shared" si="9743"/>
        <v xml:space="preserve"> 18_JOB_15_17 </v>
      </c>
      <c r="G12502" t="str">
        <f t="shared" si="9744"/>
        <v xml:space="preserve"> 18_JOB_03_25 </v>
      </c>
      <c r="H12502" t="str">
        <f t="shared" si="9745"/>
        <v xml:space="preserve"> that which I </v>
      </c>
      <c r="I12502" t="str">
        <f t="shared" si="9746"/>
        <v xml:space="preserve"> 18_JOB_34_32 </v>
      </c>
    </row>
    <row r="12503" spans="1:9" x14ac:dyDescent="0.25">
      <c r="A12503" t="str">
        <f t="shared" ref="A12503:B12503" si="9749">+H702</f>
        <v xml:space="preserve"> 18_JOB_03_25 </v>
      </c>
      <c r="B12503" t="str">
        <f t="shared" si="9749"/>
        <v xml:space="preserve"> upon me and </v>
      </c>
      <c r="C12503" t="str">
        <f>+J702</f>
        <v xml:space="preserve"> 18_JOB_04_14 </v>
      </c>
      <c r="D12503" t="str">
        <f t="shared" ref="D12503:E12503" si="9750">+K702</f>
        <v xml:space="preserve"> upon me and </v>
      </c>
      <c r="E12503" t="str">
        <f t="shared" si="9750"/>
        <v xml:space="preserve"> 18_JOB_07_08 </v>
      </c>
      <c r="F12503" t="str">
        <f t="shared" si="9743"/>
        <v xml:space="preserve"> 18_JOB_04_14 </v>
      </c>
      <c r="G12503" t="str">
        <f t="shared" si="9744"/>
        <v xml:space="preserve"> 18_JOB_03_25 </v>
      </c>
      <c r="H12503" t="str">
        <f t="shared" si="9745"/>
        <v xml:space="preserve"> upon me and </v>
      </c>
      <c r="I12503" t="str">
        <f t="shared" si="9746"/>
        <v xml:space="preserve"> 18_JOB_07_08 </v>
      </c>
    </row>
    <row r="12504" spans="1:9" x14ac:dyDescent="0.25">
      <c r="A12504" t="str">
        <f t="shared" ref="A12504:B12504" si="9751">+H715</f>
        <v xml:space="preserve"> 18_JOB_14_10 </v>
      </c>
      <c r="B12504" t="str">
        <f t="shared" si="9751"/>
        <v xml:space="preserve"> where is he </v>
      </c>
      <c r="C12504" t="str">
        <f>+J715</f>
        <v xml:space="preserve"> 18_JOB_20_07 </v>
      </c>
      <c r="D12504" t="str">
        <f t="shared" ref="D12504:E12504" si="9752">+K715</f>
        <v xml:space="preserve"> where is he </v>
      </c>
      <c r="E12504" t="str">
        <f t="shared" si="9752"/>
        <v xml:space="preserve"> 23_ISA_33_18 </v>
      </c>
      <c r="F12504" t="str">
        <f t="shared" si="9743"/>
        <v xml:space="preserve"> 18_JOB_20_07 </v>
      </c>
      <c r="G12504" t="str">
        <f t="shared" si="9744"/>
        <v xml:space="preserve"> 18_JOB_14_10 </v>
      </c>
      <c r="H12504" t="str">
        <f t="shared" si="9745"/>
        <v xml:space="preserve"> where is he </v>
      </c>
      <c r="I12504" t="str">
        <f t="shared" si="9746"/>
        <v xml:space="preserve"> 23_ISA_33_18 </v>
      </c>
    </row>
    <row r="12505" spans="1:9" x14ac:dyDescent="0.25">
      <c r="A12505" t="str">
        <f t="shared" ref="A12505:B12505" si="9753">+H727</f>
        <v xml:space="preserve"> 12_2KI_04_02 </v>
      </c>
      <c r="B12505" t="str">
        <f t="shared" si="9753"/>
        <v xml:space="preserve"> shall I do </v>
      </c>
      <c r="C12505" t="str">
        <f>+J727</f>
        <v xml:space="preserve"> 18_JOB_07_20 </v>
      </c>
      <c r="D12505" t="str">
        <f t="shared" ref="D12505:E12505" si="9754">+K727</f>
        <v xml:space="preserve"> shall I do </v>
      </c>
      <c r="E12505" t="str">
        <f t="shared" si="9754"/>
        <v xml:space="preserve"> 18_JOB_31_14 </v>
      </c>
      <c r="F12505" t="str">
        <f t="shared" si="9743"/>
        <v xml:space="preserve"> 18_JOB_07_20 </v>
      </c>
      <c r="G12505" t="str">
        <f t="shared" si="9744"/>
        <v xml:space="preserve"> 12_2KI_04_02 </v>
      </c>
      <c r="H12505" t="str">
        <f t="shared" si="9745"/>
        <v xml:space="preserve"> shall I do </v>
      </c>
      <c r="I12505" t="str">
        <f t="shared" si="9746"/>
        <v xml:space="preserve"> 18_JOB_31_14 </v>
      </c>
    </row>
    <row r="12506" spans="1:9" x14ac:dyDescent="0.25">
      <c r="A12506" t="str">
        <f t="shared" ref="A12506:B12506" si="9755">+H729</f>
        <v xml:space="preserve"> 12_2KI_04_02 </v>
      </c>
      <c r="B12506" t="str">
        <f t="shared" si="9755"/>
        <v xml:space="preserve"> what shall I do </v>
      </c>
      <c r="C12506" t="str">
        <f>+J729</f>
        <v xml:space="preserve"> 18_JOB_07_20 </v>
      </c>
      <c r="D12506" t="str">
        <f t="shared" ref="D12506:E12506" si="9756">+K729</f>
        <v xml:space="preserve"> what shall I do </v>
      </c>
      <c r="E12506" t="str">
        <f t="shared" si="9756"/>
        <v xml:space="preserve"> 28_HOS_06_04 </v>
      </c>
      <c r="F12506" t="str">
        <f t="shared" si="9743"/>
        <v xml:space="preserve"> 18_JOB_07_20 </v>
      </c>
      <c r="G12506" t="str">
        <f t="shared" si="9744"/>
        <v xml:space="preserve"> 12_2KI_04_02 </v>
      </c>
      <c r="H12506" t="str">
        <f t="shared" si="9745"/>
        <v xml:space="preserve"> what shall I do </v>
      </c>
      <c r="I12506" t="str">
        <f t="shared" si="9746"/>
        <v xml:space="preserve"> 28_HOS_06_04 </v>
      </c>
    </row>
    <row r="12507" spans="1:9" x14ac:dyDescent="0.25">
      <c r="A12507" t="str">
        <f t="shared" ref="A12507:B12507" si="9757">+H742</f>
        <v xml:space="preserve"> 18_JOB_05_23 </v>
      </c>
      <c r="B12507" t="str">
        <f t="shared" si="9757"/>
        <v xml:space="preserve"> the stones of </v>
      </c>
      <c r="C12507" t="str">
        <f>+J742</f>
        <v xml:space="preserve"> 18_JOB_22_24 </v>
      </c>
      <c r="D12507" t="str">
        <f t="shared" ref="D12507:E12507" si="9758">+K742</f>
        <v xml:space="preserve"> the stones of </v>
      </c>
      <c r="E12507" t="str">
        <f t="shared" si="9758"/>
        <v xml:space="preserve"> 18_JOB_28_03 </v>
      </c>
      <c r="F12507" t="str">
        <f t="shared" si="9743"/>
        <v xml:space="preserve"> 18_JOB_22_24 </v>
      </c>
      <c r="G12507" t="str">
        <f t="shared" si="9744"/>
        <v xml:space="preserve"> 18_JOB_05_23 </v>
      </c>
      <c r="H12507" t="str">
        <f t="shared" si="9745"/>
        <v xml:space="preserve"> the stones of </v>
      </c>
      <c r="I12507" t="str">
        <f t="shared" si="9746"/>
        <v xml:space="preserve"> 18_JOB_28_03 </v>
      </c>
    </row>
    <row r="12508" spans="1:9" x14ac:dyDescent="0.25">
      <c r="A12508" t="str">
        <f t="shared" ref="A12508:B12508" si="9759">+H761</f>
        <v xml:space="preserve"> 16_NEH_05_05 </v>
      </c>
      <c r="B12508" t="str">
        <f t="shared" si="9759"/>
        <v xml:space="preserve"> neither is it </v>
      </c>
      <c r="C12508" t="str">
        <f>+J761</f>
        <v xml:space="preserve"> 18_JOB_28_13 </v>
      </c>
      <c r="D12508">
        <f t="shared" ref="D12508:E12508" si="9760">+K761</f>
        <v>0</v>
      </c>
      <c r="E12508">
        <f t="shared" si="9760"/>
        <v>0</v>
      </c>
      <c r="F12508" t="str">
        <f t="shared" si="9743"/>
        <v xml:space="preserve"> 18_JOB_28_13 </v>
      </c>
      <c r="G12508" t="str">
        <f t="shared" si="9744"/>
        <v xml:space="preserve"> 16_NEH_05_05 </v>
      </c>
      <c r="H12508" t="str">
        <f t="shared" si="9745"/>
        <v xml:space="preserve"> neither is it </v>
      </c>
      <c r="I12508">
        <f t="shared" si="9746"/>
        <v>0</v>
      </c>
    </row>
    <row r="12509" spans="1:9" x14ac:dyDescent="0.25">
      <c r="A12509" t="str">
        <f t="shared" ref="A12509:B12509" si="9761">+H762</f>
        <v xml:space="preserve"> 12_2KI_04_20 </v>
      </c>
      <c r="B12509" t="str">
        <f t="shared" si="9761"/>
        <v xml:space="preserve"> him to his </v>
      </c>
      <c r="C12509" t="str">
        <f>+J762</f>
        <v xml:space="preserve"> 18_JOB_18_11 </v>
      </c>
      <c r="D12509" t="str">
        <f t="shared" ref="D12509:E12509" si="9762">+K762</f>
        <v xml:space="preserve"> him to his </v>
      </c>
      <c r="E12509" t="str">
        <f t="shared" si="9762"/>
        <v xml:space="preserve"> 23_ISA_41_02 </v>
      </c>
      <c r="F12509" t="str">
        <f t="shared" si="9743"/>
        <v xml:space="preserve"> 18_JOB_18_11 </v>
      </c>
      <c r="G12509" t="str">
        <f t="shared" si="9744"/>
        <v xml:space="preserve"> 12_2KI_04_20 </v>
      </c>
      <c r="H12509" t="str">
        <f t="shared" si="9745"/>
        <v xml:space="preserve"> him to his </v>
      </c>
      <c r="I12509" t="str">
        <f t="shared" si="9746"/>
        <v xml:space="preserve"> 23_ISA_41_02 </v>
      </c>
    </row>
    <row r="12510" spans="1:9" x14ac:dyDescent="0.25">
      <c r="A12510" t="str">
        <f t="shared" ref="A12510:B12510" si="9763">+H768</f>
        <v xml:space="preserve"> 18_JOB_17_01 </v>
      </c>
      <c r="B12510" t="str">
        <f t="shared" si="9763"/>
        <v xml:space="preserve"> my days are </v>
      </c>
      <c r="C12510" t="str">
        <f>+J768</f>
        <v xml:space="preserve"> 18_JOB_17_11 </v>
      </c>
      <c r="D12510" t="str">
        <f t="shared" ref="D12510:E12510" si="9764">+K768</f>
        <v xml:space="preserve"> my days are </v>
      </c>
      <c r="E12510" t="str">
        <f t="shared" si="9764"/>
        <v xml:space="preserve"> 19_PSA_102_003 </v>
      </c>
      <c r="F12510" t="str">
        <f t="shared" si="9743"/>
        <v xml:space="preserve"> 18_JOB_17_11 </v>
      </c>
      <c r="G12510" t="str">
        <f t="shared" si="9744"/>
        <v xml:space="preserve"> 18_JOB_17_01 </v>
      </c>
      <c r="H12510" t="str">
        <f t="shared" si="9745"/>
        <v xml:space="preserve"> my days are </v>
      </c>
      <c r="I12510" t="str">
        <f t="shared" si="9746"/>
        <v xml:space="preserve"> 19_PSA_102_003 </v>
      </c>
    </row>
    <row r="12511" spans="1:9" x14ac:dyDescent="0.25">
      <c r="A12511" t="str">
        <f t="shared" ref="A12511:B12511" si="9765">+H787</f>
        <v xml:space="preserve"> 14_2CH_31_06 </v>
      </c>
      <c r="B12511" t="str">
        <f t="shared" si="9765"/>
        <v xml:space="preserve"> sheep and the </v>
      </c>
      <c r="C12511" t="str">
        <f>+J787</f>
        <v xml:space="preserve"> 18_JOB_01_16 </v>
      </c>
      <c r="D12511" t="str">
        <f t="shared" ref="D12511:E12511" si="9766">+K787</f>
        <v xml:space="preserve"> sheep and the </v>
      </c>
      <c r="E12511" t="str">
        <f t="shared" si="9766"/>
        <v xml:space="preserve"> 43_JOH_02_15 </v>
      </c>
      <c r="F12511" t="str">
        <f t="shared" si="9743"/>
        <v xml:space="preserve"> 18_JOB_01_16 </v>
      </c>
      <c r="G12511" t="str">
        <f t="shared" si="9744"/>
        <v xml:space="preserve"> 14_2CH_31_06 </v>
      </c>
      <c r="H12511" t="str">
        <f t="shared" si="9745"/>
        <v xml:space="preserve"> sheep and the </v>
      </c>
      <c r="I12511" t="str">
        <f t="shared" si="9746"/>
        <v xml:space="preserve"> 43_JOH_02_15 </v>
      </c>
    </row>
    <row r="12512" spans="1:9" x14ac:dyDescent="0.25">
      <c r="A12512" t="str">
        <f t="shared" ref="A12512:B12512" si="9767">+H789</f>
        <v xml:space="preserve"> 09_1SA_02_36 </v>
      </c>
      <c r="B12512" t="str">
        <f t="shared" si="9767"/>
        <v xml:space="preserve"> every one that is </v>
      </c>
      <c r="C12512" t="str">
        <f>+J789</f>
        <v xml:space="preserve"> 18_JOB_40_11 </v>
      </c>
      <c r="D12512" t="str">
        <f t="shared" ref="D12512:E12512" si="9768">+K789</f>
        <v xml:space="preserve"> every one that is </v>
      </c>
      <c r="E12512" t="str">
        <f t="shared" si="9768"/>
        <v xml:space="preserve"> 18_JOB_40_12 </v>
      </c>
      <c r="F12512" t="str">
        <f t="shared" si="9743"/>
        <v xml:space="preserve"> 18_JOB_40_11 </v>
      </c>
      <c r="G12512" t="str">
        <f t="shared" si="9744"/>
        <v xml:space="preserve"> 09_1SA_02_36 </v>
      </c>
      <c r="H12512" t="str">
        <f t="shared" si="9745"/>
        <v xml:space="preserve"> every one that is </v>
      </c>
      <c r="I12512" t="str">
        <f t="shared" si="9746"/>
        <v xml:space="preserve"> 18_JOB_40_12 </v>
      </c>
    </row>
    <row r="12513" spans="1:9" x14ac:dyDescent="0.25">
      <c r="A12513" t="str">
        <f t="shared" ref="A12513:B12513" si="9769">+H796</f>
        <v xml:space="preserve"> 13_1CH_12_08 </v>
      </c>
      <c r="B12513" t="str">
        <f t="shared" si="9769"/>
        <v xml:space="preserve"> the faces of </v>
      </c>
      <c r="C12513" t="str">
        <f>+J796</f>
        <v xml:space="preserve"> 18_JOB_09_24 </v>
      </c>
      <c r="D12513" t="str">
        <f t="shared" ref="D12513:E12513" si="9770">+K796</f>
        <v xml:space="preserve"> the faces of </v>
      </c>
      <c r="E12513" t="str">
        <f t="shared" si="9770"/>
        <v xml:space="preserve"> 23_ISA_03_15 </v>
      </c>
      <c r="F12513" t="str">
        <f t="shared" si="9743"/>
        <v xml:space="preserve"> 18_JOB_09_24 </v>
      </c>
      <c r="G12513" t="str">
        <f t="shared" si="9744"/>
        <v xml:space="preserve"> 13_1CH_12_08 </v>
      </c>
      <c r="H12513" t="str">
        <f t="shared" si="9745"/>
        <v xml:space="preserve"> the faces of </v>
      </c>
      <c r="I12513" t="str">
        <f t="shared" si="9746"/>
        <v xml:space="preserve"> 23_ISA_03_15 </v>
      </c>
    </row>
    <row r="12514" spans="1:9" x14ac:dyDescent="0.25">
      <c r="A12514" t="str">
        <f t="shared" ref="A12514:B12514" si="9771">+H804</f>
        <v xml:space="preserve"> 14_2CH_07_16 </v>
      </c>
      <c r="B12514" t="str">
        <f t="shared" si="9771"/>
        <v xml:space="preserve"> mine eyes and </v>
      </c>
      <c r="C12514" t="str">
        <f>+J804</f>
        <v xml:space="preserve"> 18_JOB_31_07 </v>
      </c>
      <c r="D12514" t="str">
        <f t="shared" ref="D12514:E12514" si="9772">+K804</f>
        <v xml:space="preserve"> mine eyes and </v>
      </c>
      <c r="E12514" t="str">
        <f t="shared" si="9772"/>
        <v xml:space="preserve"> 19_PSA_026_003 </v>
      </c>
      <c r="F12514" t="str">
        <f t="shared" si="9743"/>
        <v xml:space="preserve"> 18_JOB_31_07 </v>
      </c>
      <c r="G12514" t="str">
        <f t="shared" si="9744"/>
        <v xml:space="preserve"> 14_2CH_07_16 </v>
      </c>
      <c r="H12514" t="str">
        <f t="shared" si="9745"/>
        <v xml:space="preserve"> mine eyes and </v>
      </c>
      <c r="I12514" t="str">
        <f t="shared" si="9746"/>
        <v xml:space="preserve"> 19_PSA_026_003 </v>
      </c>
    </row>
    <row r="12515" spans="1:9" x14ac:dyDescent="0.25">
      <c r="A12515" t="str">
        <f t="shared" ref="A12515:B12515" si="9773">+H807</f>
        <v xml:space="preserve"> 12_2KI_18_22 </v>
      </c>
      <c r="B12515" t="str">
        <f t="shared" si="9773"/>
        <v xml:space="preserve"> not that he </v>
      </c>
      <c r="C12515" t="str">
        <f>+J807</f>
        <v xml:space="preserve"> 18_JOB_15_22 </v>
      </c>
      <c r="D12515" t="str">
        <f t="shared" ref="D12515:E12515" si="9774">+K807</f>
        <v xml:space="preserve"> not that he </v>
      </c>
      <c r="E12515" t="str">
        <f t="shared" si="9774"/>
        <v xml:space="preserve"> 26_EZE_18_23 </v>
      </c>
      <c r="F12515" t="str">
        <f t="shared" si="9743"/>
        <v xml:space="preserve"> 18_JOB_15_22 </v>
      </c>
      <c r="G12515" t="str">
        <f t="shared" si="9744"/>
        <v xml:space="preserve"> 12_2KI_18_22 </v>
      </c>
      <c r="H12515" t="str">
        <f t="shared" si="9745"/>
        <v xml:space="preserve"> not that he </v>
      </c>
      <c r="I12515" t="str">
        <f t="shared" si="9746"/>
        <v xml:space="preserve"> 26_EZE_18_23 </v>
      </c>
    </row>
    <row r="12516" spans="1:9" x14ac:dyDescent="0.25">
      <c r="A12516" t="str">
        <f t="shared" ref="A12516:B12516" si="9775">+H810</f>
        <v xml:space="preserve"> 18_JOB_06_08 </v>
      </c>
      <c r="B12516" t="str">
        <f t="shared" si="9775"/>
        <v xml:space="preserve"> that I might </v>
      </c>
      <c r="C12516" t="str">
        <f>+J810</f>
        <v xml:space="preserve"> 18_JOB_23_03 </v>
      </c>
      <c r="D12516" t="str">
        <f t="shared" ref="D12516:E12516" si="9776">+K810</f>
        <v xml:space="preserve"> that I might </v>
      </c>
      <c r="E12516" t="str">
        <f t="shared" si="9776"/>
        <v xml:space="preserve"> 19_PSA_018_040 </v>
      </c>
      <c r="F12516" t="str">
        <f t="shared" si="9743"/>
        <v xml:space="preserve"> 18_JOB_23_03 </v>
      </c>
      <c r="G12516" t="str">
        <f t="shared" si="9744"/>
        <v xml:space="preserve"> 18_JOB_06_08 </v>
      </c>
      <c r="H12516" t="str">
        <f t="shared" si="9745"/>
        <v xml:space="preserve"> that I might </v>
      </c>
      <c r="I12516" t="str">
        <f t="shared" si="9746"/>
        <v xml:space="preserve"> 19_PSA_018_040 </v>
      </c>
    </row>
    <row r="12517" spans="1:9" x14ac:dyDescent="0.25">
      <c r="A12517" t="str">
        <f t="shared" ref="A12517:B12517" si="9777">+H812</f>
        <v xml:space="preserve"> 17_EST_08_11 </v>
      </c>
      <c r="B12517" t="str">
        <f t="shared" si="9777"/>
        <v xml:space="preserve"> the power of </v>
      </c>
      <c r="C12517" t="str">
        <f>+J812</f>
        <v xml:space="preserve"> 18_JOB_05_20 </v>
      </c>
      <c r="D12517" t="str">
        <f t="shared" ref="D12517:E12517" si="9778">+K812</f>
        <v xml:space="preserve"> the power of </v>
      </c>
      <c r="E12517" t="str">
        <f t="shared" si="9778"/>
        <v xml:space="preserve"> 19_PSA_022_020 </v>
      </c>
      <c r="F12517" t="str">
        <f t="shared" si="9743"/>
        <v xml:space="preserve"> 18_JOB_05_20 </v>
      </c>
      <c r="G12517" t="str">
        <f t="shared" si="9744"/>
        <v xml:space="preserve"> 17_EST_08_11 </v>
      </c>
      <c r="H12517" t="str">
        <f t="shared" si="9745"/>
        <v xml:space="preserve"> the power of </v>
      </c>
      <c r="I12517" t="str">
        <f t="shared" si="9746"/>
        <v xml:space="preserve"> 19_PSA_022_020 </v>
      </c>
    </row>
    <row r="12518" spans="1:9" x14ac:dyDescent="0.25">
      <c r="A12518" t="str">
        <f t="shared" ref="A12518:B12518" si="9779">+H813</f>
        <v xml:space="preserve"> 11_1KI_08_57 </v>
      </c>
      <c r="B12518" t="str">
        <f t="shared" si="9779"/>
        <v xml:space="preserve"> let him not </v>
      </c>
      <c r="C12518" t="str">
        <f>+J813</f>
        <v xml:space="preserve"> 18_JOB_06_10 </v>
      </c>
      <c r="D12518" t="str">
        <f t="shared" ref="D12518:E12518" si="9780">+K813</f>
        <v xml:space="preserve"> let him not </v>
      </c>
      <c r="E12518" t="str">
        <f t="shared" si="9780"/>
        <v xml:space="preserve"> 42_LUK_17_31 </v>
      </c>
      <c r="F12518" t="str">
        <f t="shared" si="9743"/>
        <v xml:space="preserve"> 18_JOB_06_10 </v>
      </c>
      <c r="G12518" t="str">
        <f t="shared" si="9744"/>
        <v xml:space="preserve"> 11_1KI_08_57 </v>
      </c>
      <c r="H12518" t="str">
        <f t="shared" si="9745"/>
        <v xml:space="preserve"> let him not </v>
      </c>
      <c r="I12518" t="str">
        <f t="shared" si="9746"/>
        <v xml:space="preserve"> 42_LUK_17_31 </v>
      </c>
    </row>
    <row r="12519" spans="1:9" x14ac:dyDescent="0.25">
      <c r="A12519" t="str">
        <f t="shared" ref="A12519:B12519" si="9781">+H814</f>
        <v xml:space="preserve"> 13_1CH_21_23 </v>
      </c>
      <c r="B12519" t="str">
        <f t="shared" si="9781"/>
        <v xml:space="preserve"> take it to </v>
      </c>
      <c r="C12519" t="str">
        <f>+J814</f>
        <v xml:space="preserve"> 18_JOB_38_20 </v>
      </c>
      <c r="D12519">
        <f t="shared" ref="D12519:E12519" si="9782">+K814</f>
        <v>0</v>
      </c>
      <c r="E12519">
        <f t="shared" si="9782"/>
        <v>0</v>
      </c>
      <c r="F12519" t="str">
        <f t="shared" si="9743"/>
        <v xml:space="preserve"> 18_JOB_38_20 </v>
      </c>
      <c r="G12519" t="str">
        <f t="shared" si="9744"/>
        <v xml:space="preserve"> 13_1CH_21_23 </v>
      </c>
      <c r="H12519" t="str">
        <f t="shared" si="9745"/>
        <v xml:space="preserve"> take it to </v>
      </c>
      <c r="I12519">
        <f t="shared" si="9746"/>
        <v>0</v>
      </c>
    </row>
    <row r="12520" spans="1:9" x14ac:dyDescent="0.25">
      <c r="A12520" t="str">
        <f t="shared" ref="A12520:B12520" si="9783">+H822</f>
        <v xml:space="preserve"> 09_1SA_17_50 </v>
      </c>
      <c r="B12520" t="str">
        <f t="shared" si="9783"/>
        <v xml:space="preserve"> a stone and </v>
      </c>
      <c r="C12520" t="str">
        <f>+J822</f>
        <v xml:space="preserve"> 18_JOB_38_30 </v>
      </c>
      <c r="D12520">
        <f t="shared" ref="D12520:E12520" si="9784">+K822</f>
        <v>0</v>
      </c>
      <c r="E12520">
        <f t="shared" si="9784"/>
        <v>0</v>
      </c>
      <c r="F12520" t="str">
        <f t="shared" si="9743"/>
        <v xml:space="preserve"> 18_JOB_38_30 </v>
      </c>
      <c r="G12520" t="str">
        <f t="shared" si="9744"/>
        <v xml:space="preserve"> 09_1SA_17_50 </v>
      </c>
      <c r="H12520" t="str">
        <f t="shared" si="9745"/>
        <v xml:space="preserve"> a stone and </v>
      </c>
      <c r="I12520">
        <f t="shared" si="9746"/>
        <v>0</v>
      </c>
    </row>
    <row r="12521" spans="1:9" x14ac:dyDescent="0.25">
      <c r="A12521" t="str">
        <f t="shared" ref="A12521:B12521" si="9785">+H826</f>
        <v xml:space="preserve"> 12_2KI_25_29 </v>
      </c>
      <c r="B12521" t="str">
        <f t="shared" si="9785"/>
        <v xml:space="preserve"> did eat bread </v>
      </c>
      <c r="C12521" t="str">
        <f>+J826</f>
        <v xml:space="preserve"> 18_JOB_42_11 </v>
      </c>
      <c r="D12521" t="str">
        <f t="shared" ref="D12521:E12521" si="9786">+K826</f>
        <v xml:space="preserve"> did eat bread </v>
      </c>
      <c r="E12521" t="str">
        <f t="shared" si="9786"/>
        <v xml:space="preserve"> 24_JER_41_01 </v>
      </c>
      <c r="F12521" t="str">
        <f t="shared" si="9743"/>
        <v xml:space="preserve"> 18_JOB_42_11 </v>
      </c>
      <c r="G12521" t="str">
        <f t="shared" si="9744"/>
        <v xml:space="preserve"> 12_2KI_25_29 </v>
      </c>
      <c r="H12521" t="str">
        <f t="shared" si="9745"/>
        <v xml:space="preserve"> did eat bread </v>
      </c>
      <c r="I12521" t="str">
        <f t="shared" si="9746"/>
        <v xml:space="preserve"> 24_JER_41_01 </v>
      </c>
    </row>
    <row r="12522" spans="1:9" x14ac:dyDescent="0.25">
      <c r="A12522" t="str">
        <f t="shared" ref="A12522:B12522" si="9787">+H829</f>
        <v xml:space="preserve"> 18_JOB_08_19 </v>
      </c>
      <c r="B12522" t="str">
        <f t="shared" si="9787"/>
        <v xml:space="preserve"> his way and </v>
      </c>
      <c r="C12522" t="str">
        <f>+J829</f>
        <v xml:space="preserve"> 18_JOB_17_09 </v>
      </c>
      <c r="D12522" t="str">
        <f t="shared" ref="D12522:E12522" si="9788">+K829</f>
        <v xml:space="preserve"> his way and </v>
      </c>
      <c r="E12522" t="str">
        <f t="shared" si="9788"/>
        <v xml:space="preserve"> 19_PSA_037_034 </v>
      </c>
      <c r="F12522" t="str">
        <f t="shared" si="9743"/>
        <v xml:space="preserve"> 18_JOB_17_09 </v>
      </c>
      <c r="G12522" t="str">
        <f t="shared" si="9744"/>
        <v xml:space="preserve"> 18_JOB_08_19 </v>
      </c>
      <c r="H12522" t="str">
        <f t="shared" si="9745"/>
        <v xml:space="preserve"> his way and </v>
      </c>
      <c r="I12522" t="str">
        <f t="shared" si="9746"/>
        <v xml:space="preserve"> 19_PSA_037_034 </v>
      </c>
    </row>
    <row r="12523" spans="1:9" x14ac:dyDescent="0.25">
      <c r="A12523" t="str">
        <f t="shared" ref="A12523:B12523" si="9789">+H875</f>
        <v xml:space="preserve"> 04_NUM_31_24 </v>
      </c>
      <c r="B12523" t="str">
        <f t="shared" si="9789"/>
        <v xml:space="preserve"> be clean and </v>
      </c>
      <c r="C12523" t="str">
        <f>+J875</f>
        <v xml:space="preserve"> 18_JOB_15_14 </v>
      </c>
      <c r="D12523">
        <f t="shared" ref="D12523:E12523" si="9790">+K875</f>
        <v>0</v>
      </c>
      <c r="E12523">
        <f t="shared" si="9790"/>
        <v>0</v>
      </c>
      <c r="F12523" t="str">
        <f t="shared" si="9743"/>
        <v xml:space="preserve"> 18_JOB_15_14 </v>
      </c>
      <c r="G12523" t="str">
        <f t="shared" si="9744"/>
        <v xml:space="preserve"> 04_NUM_31_24 </v>
      </c>
      <c r="H12523" t="str">
        <f t="shared" si="9745"/>
        <v xml:space="preserve"> be clean and </v>
      </c>
      <c r="I12523">
        <f t="shared" si="9746"/>
        <v>0</v>
      </c>
    </row>
    <row r="12524" spans="1:9" x14ac:dyDescent="0.25">
      <c r="A12524" t="str">
        <f t="shared" ref="A12524:B12524" si="9791">+H893</f>
        <v xml:space="preserve"> 18_JOB_08_16 </v>
      </c>
      <c r="B12524" t="str">
        <f t="shared" si="9791"/>
        <v xml:space="preserve"> the sun and </v>
      </c>
      <c r="C12524" t="str">
        <f>+J893</f>
        <v xml:space="preserve"> 18_JOB_09_07 </v>
      </c>
      <c r="D12524" t="str">
        <f t="shared" ref="D12524:E12524" si="9792">+K893</f>
        <v xml:space="preserve"> the sun and </v>
      </c>
      <c r="E12524" t="str">
        <f t="shared" si="9792"/>
        <v xml:space="preserve"> 19_PSA_072_005 </v>
      </c>
      <c r="F12524" t="str">
        <f t="shared" si="9743"/>
        <v xml:space="preserve"> 18_JOB_09_07 </v>
      </c>
      <c r="G12524" t="str">
        <f t="shared" si="9744"/>
        <v xml:space="preserve"> 18_JOB_08_16 </v>
      </c>
      <c r="H12524" t="str">
        <f t="shared" si="9745"/>
        <v xml:space="preserve"> the sun and </v>
      </c>
      <c r="I12524" t="str">
        <f t="shared" si="9746"/>
        <v xml:space="preserve"> 19_PSA_072_005 </v>
      </c>
    </row>
    <row r="12525" spans="1:9" x14ac:dyDescent="0.25">
      <c r="A12525" t="str">
        <f t="shared" ref="A12525:B12525" si="9793">+H904</f>
        <v xml:space="preserve"> 10_2SA_02_13 </v>
      </c>
      <c r="B12525" t="str">
        <f t="shared" si="9793"/>
        <v xml:space="preserve"> they sat down </v>
      </c>
      <c r="C12525" t="str">
        <f>+J904</f>
        <v xml:space="preserve"> 18_JOB_02_13 </v>
      </c>
      <c r="D12525" t="str">
        <f t="shared" ref="D12525:E12525" si="9794">+K904</f>
        <v xml:space="preserve"> they sat down </v>
      </c>
      <c r="E12525" t="str">
        <f t="shared" si="9794"/>
        <v xml:space="preserve"> 41_MAR_06_40 </v>
      </c>
      <c r="F12525" t="str">
        <f t="shared" si="9743"/>
        <v xml:space="preserve"> 18_JOB_02_13 </v>
      </c>
      <c r="G12525" t="str">
        <f t="shared" si="9744"/>
        <v xml:space="preserve"> 10_2SA_02_13 </v>
      </c>
      <c r="H12525" t="str">
        <f t="shared" si="9745"/>
        <v xml:space="preserve"> they sat down </v>
      </c>
      <c r="I12525" t="str">
        <f t="shared" si="9746"/>
        <v xml:space="preserve"> 41_MAR_06_40 </v>
      </c>
    </row>
    <row r="12526" spans="1:9" x14ac:dyDescent="0.25">
      <c r="A12526" t="str">
        <f t="shared" ref="A12526:B12526" si="9795">+H953</f>
        <v xml:space="preserve"> 18_JOB_22_26 </v>
      </c>
      <c r="B12526" t="str">
        <f t="shared" si="9795"/>
        <v xml:space="preserve"> lift up thy </v>
      </c>
      <c r="C12526" t="str">
        <f>+J953</f>
        <v xml:space="preserve"> 18_JOB_38_34 </v>
      </c>
      <c r="D12526" t="str">
        <f t="shared" ref="D12526:E12526" si="9796">+K953</f>
        <v xml:space="preserve"> lift up thy </v>
      </c>
      <c r="E12526" t="str">
        <f t="shared" si="9796"/>
        <v xml:space="preserve"> 19_PSA_074_003 </v>
      </c>
      <c r="F12526" t="str">
        <f t="shared" si="9743"/>
        <v xml:space="preserve"> 18_JOB_38_34 </v>
      </c>
      <c r="G12526" t="str">
        <f t="shared" si="9744"/>
        <v xml:space="preserve"> 18_JOB_22_26 </v>
      </c>
      <c r="H12526" t="str">
        <f t="shared" si="9745"/>
        <v xml:space="preserve"> lift up thy </v>
      </c>
      <c r="I12526" t="str">
        <f t="shared" si="9746"/>
        <v xml:space="preserve"> 19_PSA_074_003 </v>
      </c>
    </row>
    <row r="12527" spans="1:9" x14ac:dyDescent="0.25">
      <c r="A12527" t="str">
        <f t="shared" ref="A12527:B12527" si="9797">+H961</f>
        <v xml:space="preserve"> 18_JOB_15_02 </v>
      </c>
      <c r="B12527" t="str">
        <f t="shared" si="9797"/>
        <v xml:space="preserve"> the east wind </v>
      </c>
      <c r="C12527" t="str">
        <f>+J961</f>
        <v xml:space="preserve"> 18_JOB_27_21 </v>
      </c>
      <c r="D12527" t="str">
        <f t="shared" ref="D12527:E12527" si="9798">+K961</f>
        <v xml:space="preserve"> the east wind </v>
      </c>
      <c r="E12527" t="str">
        <f t="shared" si="9798"/>
        <v xml:space="preserve"> 18_JOB_38_24 </v>
      </c>
      <c r="F12527" t="str">
        <f t="shared" si="9743"/>
        <v xml:space="preserve"> 18_JOB_27_21 </v>
      </c>
      <c r="G12527" t="str">
        <f t="shared" si="9744"/>
        <v xml:space="preserve"> 18_JOB_15_02 </v>
      </c>
      <c r="H12527" t="str">
        <f t="shared" si="9745"/>
        <v xml:space="preserve"> the east wind </v>
      </c>
      <c r="I12527" t="str">
        <f t="shared" si="9746"/>
        <v xml:space="preserve"> 18_JOB_38_24 </v>
      </c>
    </row>
    <row r="12528" spans="1:9" x14ac:dyDescent="0.25">
      <c r="A12528" t="str">
        <f t="shared" ref="A12528:B12528" si="9799">+H970</f>
        <v xml:space="preserve"> 13_1CH_29_15 </v>
      </c>
      <c r="B12528" t="str">
        <f t="shared" si="9799"/>
        <v xml:space="preserve"> and there is none </v>
      </c>
      <c r="C12528" t="str">
        <f>+J970</f>
        <v xml:space="preserve"> 18_JOB_10_07 </v>
      </c>
      <c r="D12528" t="str">
        <f t="shared" ref="D12528:E12528" si="9800">+K970</f>
        <v xml:space="preserve"> and there is none </v>
      </c>
      <c r="E12528" t="str">
        <f t="shared" si="9800"/>
        <v xml:space="preserve"> 19_PSA_073_025 </v>
      </c>
      <c r="F12528" t="str">
        <f t="shared" si="9743"/>
        <v xml:space="preserve"> 18_JOB_10_07 </v>
      </c>
      <c r="G12528" t="str">
        <f t="shared" si="9744"/>
        <v xml:space="preserve"> 13_1CH_29_15 </v>
      </c>
      <c r="H12528" t="str">
        <f t="shared" si="9745"/>
        <v xml:space="preserve"> and there is none </v>
      </c>
      <c r="I12528" t="str">
        <f t="shared" si="9746"/>
        <v xml:space="preserve"> 19_PSA_073_025 </v>
      </c>
    </row>
    <row r="12529" spans="1:9" x14ac:dyDescent="0.25">
      <c r="A12529" t="str">
        <f t="shared" ref="A12529:B12529" si="9801">+H988</f>
        <v xml:space="preserve"> 09_1SA_02_09 </v>
      </c>
      <c r="B12529" t="str">
        <f t="shared" si="9801"/>
        <v xml:space="preserve"> shall no man </v>
      </c>
      <c r="C12529" t="str">
        <f>+J988</f>
        <v xml:space="preserve"> 18_JOB_11_03 </v>
      </c>
      <c r="D12529" t="str">
        <f t="shared" ref="D12529:E12529" si="9802">+K988</f>
        <v xml:space="preserve"> shall no man </v>
      </c>
      <c r="E12529" t="str">
        <f t="shared" si="9802"/>
        <v xml:space="preserve"> 18_JOB_20_21 </v>
      </c>
      <c r="F12529" t="str">
        <f t="shared" si="9743"/>
        <v xml:space="preserve"> 18_JOB_11_03 </v>
      </c>
      <c r="G12529" t="str">
        <f t="shared" si="9744"/>
        <v xml:space="preserve"> 09_1SA_02_09 </v>
      </c>
      <c r="H12529" t="str">
        <f t="shared" si="9745"/>
        <v xml:space="preserve"> shall no man </v>
      </c>
      <c r="I12529" t="str">
        <f t="shared" si="9746"/>
        <v xml:space="preserve"> 18_JOB_20_21 </v>
      </c>
    </row>
    <row r="12530" spans="1:9" x14ac:dyDescent="0.25">
      <c r="A12530" t="str">
        <f t="shared" ref="A12530:B12530" si="9803">+H989</f>
        <v xml:space="preserve"> 16_NEH_05_16 </v>
      </c>
      <c r="B12530" t="str">
        <f t="shared" si="9803"/>
        <v xml:space="preserve"> and all my </v>
      </c>
      <c r="C12530" t="str">
        <f>+J989</f>
        <v xml:space="preserve"> 18_JOB_17_07 </v>
      </c>
      <c r="D12530" t="str">
        <f t="shared" ref="D12530:E12530" si="9804">+K989</f>
        <v xml:space="preserve"> and all my </v>
      </c>
      <c r="E12530" t="str">
        <f t="shared" si="9804"/>
        <v xml:space="preserve"> 19_PSA_022_014 </v>
      </c>
      <c r="F12530" t="str">
        <f t="shared" si="9743"/>
        <v xml:space="preserve"> 18_JOB_17_07 </v>
      </c>
      <c r="G12530" t="str">
        <f t="shared" si="9744"/>
        <v xml:space="preserve"> 16_NEH_05_16 </v>
      </c>
      <c r="H12530" t="str">
        <f t="shared" si="9745"/>
        <v xml:space="preserve"> and all my </v>
      </c>
      <c r="I12530" t="str">
        <f t="shared" si="9746"/>
        <v xml:space="preserve"> 19_PSA_022_014 </v>
      </c>
    </row>
    <row r="12531" spans="1:9" x14ac:dyDescent="0.25">
      <c r="A12531" t="str">
        <f t="shared" ref="A12531:B12531" si="9805">+H996</f>
        <v xml:space="preserve"> 10_2SA_14_32 </v>
      </c>
      <c r="B12531" t="str">
        <f t="shared" si="9805"/>
        <v xml:space="preserve"> there be any </v>
      </c>
      <c r="C12531" t="str">
        <f>+J996</f>
        <v xml:space="preserve"> 18_JOB_05_01 </v>
      </c>
      <c r="D12531" t="str">
        <f t="shared" ref="D12531:E12531" si="9806">+K996</f>
        <v xml:space="preserve"> there be any </v>
      </c>
      <c r="E12531" t="str">
        <f t="shared" si="9806"/>
        <v xml:space="preserve"> 19_PSA_109_012 </v>
      </c>
      <c r="F12531" t="str">
        <f t="shared" si="9743"/>
        <v xml:space="preserve"> 18_JOB_05_01 </v>
      </c>
      <c r="G12531" t="str">
        <f t="shared" si="9744"/>
        <v xml:space="preserve"> 10_2SA_14_32 </v>
      </c>
      <c r="H12531" t="str">
        <f t="shared" si="9745"/>
        <v xml:space="preserve"> there be any </v>
      </c>
      <c r="I12531" t="str">
        <f t="shared" si="9746"/>
        <v xml:space="preserve"> 19_PSA_109_012 </v>
      </c>
    </row>
    <row r="12532" spans="1:9" x14ac:dyDescent="0.25">
      <c r="A12532" t="str">
        <f t="shared" ref="A12532:B12532" si="9807">+H1000</f>
        <v xml:space="preserve"> 15_EZR_03_12 </v>
      </c>
      <c r="B12532" t="str">
        <f t="shared" si="9807"/>
        <v xml:space="preserve"> before their eyes </v>
      </c>
      <c r="C12532" t="str">
        <f>+J1000</f>
        <v xml:space="preserve"> 18_JOB_21_08 </v>
      </c>
      <c r="D12532" t="str">
        <f t="shared" ref="D12532:E12532" si="9808">+K1000</f>
        <v xml:space="preserve"> before their eyes </v>
      </c>
      <c r="E12532" t="str">
        <f t="shared" si="9808"/>
        <v xml:space="preserve"> 23_ISA_13_16 </v>
      </c>
      <c r="F12532" t="str">
        <f t="shared" si="9743"/>
        <v xml:space="preserve"> 18_JOB_21_08 </v>
      </c>
      <c r="G12532" t="str">
        <f t="shared" si="9744"/>
        <v xml:space="preserve"> 15_EZR_03_12 </v>
      </c>
      <c r="H12532" t="str">
        <f t="shared" si="9745"/>
        <v xml:space="preserve"> before their eyes </v>
      </c>
      <c r="I12532" t="str">
        <f t="shared" si="9746"/>
        <v xml:space="preserve"> 23_ISA_13_16 </v>
      </c>
    </row>
    <row r="12533" spans="1:9" x14ac:dyDescent="0.25">
      <c r="A12533" t="str">
        <f t="shared" ref="A12533:B12533" si="9809">+H1009</f>
        <v xml:space="preserve"> 12_2KI_22_20 </v>
      </c>
      <c r="B12533" t="str">
        <f t="shared" si="9809"/>
        <v xml:space="preserve"> shall not see </v>
      </c>
      <c r="C12533" t="str">
        <f>+J1009</f>
        <v xml:space="preserve"> 18_JOB_20_17 </v>
      </c>
      <c r="D12533" t="str">
        <f t="shared" ref="D12533:E12533" si="9810">+K1009</f>
        <v xml:space="preserve"> shall not see </v>
      </c>
      <c r="E12533" t="str">
        <f t="shared" si="9810"/>
        <v xml:space="preserve"> 19_PSA_089_048 </v>
      </c>
      <c r="F12533" t="str">
        <f t="shared" si="9743"/>
        <v xml:space="preserve"> 18_JOB_20_17 </v>
      </c>
      <c r="G12533" t="str">
        <f t="shared" si="9744"/>
        <v xml:space="preserve"> 12_2KI_22_20 </v>
      </c>
      <c r="H12533" t="str">
        <f t="shared" si="9745"/>
        <v xml:space="preserve"> shall not see </v>
      </c>
      <c r="I12533" t="str">
        <f t="shared" si="9746"/>
        <v xml:space="preserve"> 19_PSA_089_048 </v>
      </c>
    </row>
    <row r="12534" spans="1:9" x14ac:dyDescent="0.25">
      <c r="A12534" t="str">
        <f t="shared" ref="A12534:B12534" si="9811">+H1017</f>
        <v xml:space="preserve"> 18_JOB_09_29 </v>
      </c>
      <c r="B12534" t="str">
        <f t="shared" si="9811"/>
        <v xml:space="preserve"> If I be </v>
      </c>
      <c r="C12534" t="str">
        <f>+J1017</f>
        <v xml:space="preserve"> 18_JOB_10_15 </v>
      </c>
      <c r="D12534" t="str">
        <f t="shared" ref="D12534:E12534" si="9812">+K1017</f>
        <v xml:space="preserve"> If I be </v>
      </c>
      <c r="E12534" t="str">
        <f t="shared" si="9812"/>
        <v xml:space="preserve"> 18_JOB_10_15 </v>
      </c>
      <c r="F12534" t="str">
        <f t="shared" si="9743"/>
        <v xml:space="preserve"> 18_JOB_10_15 </v>
      </c>
      <c r="G12534" t="str">
        <f t="shared" si="9744"/>
        <v xml:space="preserve"> 18_JOB_09_29 </v>
      </c>
      <c r="H12534" t="str">
        <f t="shared" si="9745"/>
        <v xml:space="preserve"> If I be </v>
      </c>
      <c r="I12534" t="str">
        <f t="shared" si="9746"/>
        <v xml:space="preserve"> 18_JOB_10_15 </v>
      </c>
    </row>
    <row r="12535" spans="1:9" x14ac:dyDescent="0.25">
      <c r="A12535" t="str">
        <f t="shared" ref="A12535:B12535" si="9813">+H1024</f>
        <v xml:space="preserve"> 14_2CH_02_16 </v>
      </c>
      <c r="B12535" t="str">
        <f t="shared" si="9813"/>
        <v xml:space="preserve"> as much as </v>
      </c>
      <c r="C12535" t="str">
        <f>+J1024</f>
        <v xml:space="preserve"> 18_JOB_42_10 </v>
      </c>
      <c r="D12535" t="str">
        <f t="shared" ref="D12535:E12535" si="9814">+K1024</f>
        <v xml:space="preserve"> as much as </v>
      </c>
      <c r="E12535" t="str">
        <f t="shared" si="9814"/>
        <v xml:space="preserve"> 19_PSA_119_014 </v>
      </c>
      <c r="F12535" t="str">
        <f t="shared" si="9743"/>
        <v xml:space="preserve"> 18_JOB_42_10 </v>
      </c>
      <c r="G12535" t="str">
        <f t="shared" si="9744"/>
        <v xml:space="preserve"> 14_2CH_02_16 </v>
      </c>
      <c r="H12535" t="str">
        <f t="shared" si="9745"/>
        <v xml:space="preserve"> as much as </v>
      </c>
      <c r="I12535" t="str">
        <f t="shared" si="9746"/>
        <v xml:space="preserve"> 19_PSA_119_014 </v>
      </c>
    </row>
    <row r="12536" spans="1:9" x14ac:dyDescent="0.25">
      <c r="A12536" t="str">
        <f t="shared" ref="A12536:B12536" si="9815">+H1030</f>
        <v xml:space="preserve"> 09_1SA_12_23 </v>
      </c>
      <c r="B12536" t="str">
        <f t="shared" si="9815"/>
        <v xml:space="preserve"> God forbid that </v>
      </c>
      <c r="C12536" t="str">
        <f>+J1030</f>
        <v xml:space="preserve"> 18_JOB_27_05 </v>
      </c>
      <c r="D12536" t="str">
        <f t="shared" ref="D12536:E12536" si="9816">+K1030</f>
        <v xml:space="preserve"> God forbid that </v>
      </c>
      <c r="E12536" t="str">
        <f t="shared" si="9816"/>
        <v xml:space="preserve"> 48_GAL_06_14 </v>
      </c>
      <c r="F12536" t="str">
        <f t="shared" si="9743"/>
        <v xml:space="preserve"> 18_JOB_27_05 </v>
      </c>
      <c r="G12536" t="str">
        <f t="shared" si="9744"/>
        <v xml:space="preserve"> 09_1SA_12_23 </v>
      </c>
      <c r="H12536" t="str">
        <f t="shared" si="9745"/>
        <v xml:space="preserve"> God forbid that </v>
      </c>
      <c r="I12536" t="str">
        <f t="shared" si="9746"/>
        <v xml:space="preserve"> 48_GAL_06_14 </v>
      </c>
    </row>
    <row r="12537" spans="1:9" x14ac:dyDescent="0.25">
      <c r="A12537" t="str">
        <f t="shared" ref="A12537:B12537" si="9817">+H1033</f>
        <v xml:space="preserve"> 14_2CH_34_03 </v>
      </c>
      <c r="B12537" t="str">
        <f t="shared" si="9817"/>
        <v xml:space="preserve"> he was yet </v>
      </c>
      <c r="C12537" t="str">
        <f>+J1033</f>
        <v xml:space="preserve"> 18_JOB_01_16 </v>
      </c>
      <c r="D12537" t="str">
        <f t="shared" ref="D12537:E12537" si="9818">+K1033</f>
        <v xml:space="preserve"> he was yet </v>
      </c>
      <c r="E12537" t="str">
        <f t="shared" si="9818"/>
        <v xml:space="preserve"> 18_JOB_01_17 </v>
      </c>
      <c r="F12537" t="str">
        <f t="shared" si="9743"/>
        <v xml:space="preserve"> 18_JOB_01_16 </v>
      </c>
      <c r="G12537" t="str">
        <f t="shared" si="9744"/>
        <v xml:space="preserve"> 14_2CH_34_03 </v>
      </c>
      <c r="H12537" t="str">
        <f t="shared" si="9745"/>
        <v xml:space="preserve"> he was yet </v>
      </c>
      <c r="I12537" t="str">
        <f t="shared" si="9746"/>
        <v xml:space="preserve"> 18_JOB_01_17 </v>
      </c>
    </row>
    <row r="12538" spans="1:9" x14ac:dyDescent="0.25">
      <c r="A12538" t="str">
        <f t="shared" ref="A12538:B12538" si="9819">+H1037</f>
        <v xml:space="preserve"> 06_JOS_23_09 </v>
      </c>
      <c r="B12538" t="str">
        <f t="shared" si="9819"/>
        <v xml:space="preserve"> as for you </v>
      </c>
      <c r="C12538" t="str">
        <f>+J1037</f>
        <v xml:space="preserve"> 18_JOB_17_10 </v>
      </c>
      <c r="D12538" t="str">
        <f t="shared" ref="D12538:E12538" si="9820">+K1037</f>
        <v xml:space="preserve"> as for you </v>
      </c>
      <c r="E12538" t="str">
        <f t="shared" si="9820"/>
        <v xml:space="preserve"> 26_EZE_20_39 </v>
      </c>
      <c r="F12538" t="str">
        <f t="shared" si="9743"/>
        <v xml:space="preserve"> 18_JOB_17_10 </v>
      </c>
      <c r="G12538" t="str">
        <f t="shared" si="9744"/>
        <v xml:space="preserve"> 06_JOS_23_09 </v>
      </c>
      <c r="H12538" t="str">
        <f t="shared" si="9745"/>
        <v xml:space="preserve"> as for you </v>
      </c>
      <c r="I12538" t="str">
        <f t="shared" si="9746"/>
        <v xml:space="preserve"> 26_EZE_20_39 </v>
      </c>
    </row>
    <row r="12539" spans="1:9" x14ac:dyDescent="0.25">
      <c r="A12539" t="str">
        <f t="shared" ref="A12539:B12539" si="9821">+H1082</f>
        <v xml:space="preserve"> 09_1SA_22_01 </v>
      </c>
      <c r="B12539" t="str">
        <f t="shared" si="9821"/>
        <v xml:space="preserve"> his brethren and all </v>
      </c>
      <c r="C12539" t="str">
        <f>+J1082</f>
        <v xml:space="preserve"> 18_JOB_42_11 </v>
      </c>
      <c r="D12539" t="str">
        <f t="shared" ref="D12539:E12539" si="9822">+K1082</f>
        <v xml:space="preserve"> his brethren and all </v>
      </c>
      <c r="E12539" t="str">
        <f t="shared" si="9822"/>
        <v xml:space="preserve"> 24_JER_35_03 </v>
      </c>
      <c r="F12539" t="str">
        <f t="shared" si="9743"/>
        <v xml:space="preserve"> 18_JOB_42_11 </v>
      </c>
      <c r="G12539" t="str">
        <f t="shared" si="9744"/>
        <v xml:space="preserve"> 09_1SA_22_01 </v>
      </c>
      <c r="H12539" t="str">
        <f t="shared" si="9745"/>
        <v xml:space="preserve"> his brethren and all </v>
      </c>
      <c r="I12539" t="str">
        <f t="shared" si="9746"/>
        <v xml:space="preserve"> 24_JER_35_03 </v>
      </c>
    </row>
    <row r="12540" spans="1:9" x14ac:dyDescent="0.25">
      <c r="A12540" t="str">
        <f t="shared" ref="A12540:B12540" si="9823">+H1101</f>
        <v xml:space="preserve"> 10_2SA_23_05 </v>
      </c>
      <c r="B12540" t="str">
        <f t="shared" si="9823"/>
        <v xml:space="preserve"> for this is </v>
      </c>
      <c r="C12540" t="str">
        <f>+J1101</f>
        <v xml:space="preserve"> 18_JOB_31_11 </v>
      </c>
      <c r="D12540" t="str">
        <f t="shared" ref="D12540:E12540" si="9824">+K1101</f>
        <v xml:space="preserve"> for this is </v>
      </c>
      <c r="E12540" t="str">
        <f t="shared" si="9824"/>
        <v xml:space="preserve"> 21_ECC_12_13 </v>
      </c>
      <c r="F12540" t="str">
        <f t="shared" si="9743"/>
        <v xml:space="preserve"> 18_JOB_31_11 </v>
      </c>
      <c r="G12540" t="str">
        <f t="shared" si="9744"/>
        <v xml:space="preserve"> 10_2SA_23_05 </v>
      </c>
      <c r="H12540" t="str">
        <f t="shared" si="9745"/>
        <v xml:space="preserve"> for this is </v>
      </c>
      <c r="I12540" t="str">
        <f t="shared" si="9746"/>
        <v xml:space="preserve"> 21_ECC_12_13 </v>
      </c>
    </row>
    <row r="12541" spans="1:9" x14ac:dyDescent="0.25">
      <c r="A12541" t="str">
        <f t="shared" ref="A12541:B12541" si="9825">+H1114</f>
        <v xml:space="preserve"> 10_2SA_13_13 </v>
      </c>
      <c r="B12541" t="str">
        <f t="shared" si="9825"/>
        <v xml:space="preserve"> as one of the </v>
      </c>
      <c r="C12541" t="str">
        <f>+J1114</f>
        <v xml:space="preserve"> 18_JOB_02_10 </v>
      </c>
      <c r="D12541" t="str">
        <f t="shared" ref="D12541:E12541" si="9826">+K1114</f>
        <v xml:space="preserve"> as one of the </v>
      </c>
      <c r="E12541" t="str">
        <f t="shared" si="9826"/>
        <v xml:space="preserve"> 26_EZE_48_08 </v>
      </c>
      <c r="F12541" t="str">
        <f t="shared" si="9743"/>
        <v xml:space="preserve"> 18_JOB_02_10 </v>
      </c>
      <c r="G12541" t="str">
        <f t="shared" si="9744"/>
        <v xml:space="preserve"> 10_2SA_13_13 </v>
      </c>
      <c r="H12541" t="str">
        <f t="shared" si="9745"/>
        <v xml:space="preserve"> as one of the </v>
      </c>
      <c r="I12541" t="str">
        <f t="shared" si="9746"/>
        <v xml:space="preserve"> 26_EZE_48_08 </v>
      </c>
    </row>
    <row r="12542" spans="1:9" x14ac:dyDescent="0.25">
      <c r="A12542" t="str">
        <f t="shared" ref="A12542:B12542" si="9827">+H1125</f>
        <v xml:space="preserve"> 13_1CH_17_13 </v>
      </c>
      <c r="B12542" t="str">
        <f t="shared" si="9827"/>
        <v xml:space="preserve"> him that was </v>
      </c>
      <c r="C12542" t="str">
        <f>+J1125</f>
        <v xml:space="preserve"> 18_JOB_04_04 </v>
      </c>
      <c r="D12542" t="str">
        <f t="shared" ref="D12542:E12542" si="9828">+K1125</f>
        <v xml:space="preserve"> him that was </v>
      </c>
      <c r="E12542" t="str">
        <f t="shared" si="9828"/>
        <v xml:space="preserve"> 18_JOB_29_13 </v>
      </c>
      <c r="F12542" t="str">
        <f t="shared" si="9743"/>
        <v xml:space="preserve"> 18_JOB_04_04 </v>
      </c>
      <c r="G12542" t="str">
        <f t="shared" si="9744"/>
        <v xml:space="preserve"> 13_1CH_17_13 </v>
      </c>
      <c r="H12542" t="str">
        <f t="shared" si="9745"/>
        <v xml:space="preserve"> him that was </v>
      </c>
      <c r="I12542" t="str">
        <f t="shared" si="9746"/>
        <v xml:space="preserve"> 18_JOB_29_13 </v>
      </c>
    </row>
    <row r="12543" spans="1:9" x14ac:dyDescent="0.25">
      <c r="A12543" t="str">
        <f t="shared" ref="A12543:B12543" si="9829">+H1140</f>
        <v xml:space="preserve"> 17_EST_08_03 </v>
      </c>
      <c r="B12543" t="str">
        <f t="shared" si="9829"/>
        <v xml:space="preserve"> and fell down </v>
      </c>
      <c r="C12543" t="str">
        <f>+J1140</f>
        <v xml:space="preserve"> 18_JOB_01_20 </v>
      </c>
      <c r="D12543" t="str">
        <f t="shared" ref="D12543:E12543" si="9830">+K1140</f>
        <v xml:space="preserve"> and fell down </v>
      </c>
      <c r="E12543" t="str">
        <f t="shared" si="9830"/>
        <v xml:space="preserve"> 40_MAT_02_11 </v>
      </c>
      <c r="F12543" t="str">
        <f t="shared" si="9743"/>
        <v xml:space="preserve"> 18_JOB_01_20 </v>
      </c>
      <c r="G12543" t="str">
        <f t="shared" si="9744"/>
        <v xml:space="preserve"> 17_EST_08_03 </v>
      </c>
      <c r="H12543" t="str">
        <f t="shared" si="9745"/>
        <v xml:space="preserve"> and fell down </v>
      </c>
      <c r="I12543" t="str">
        <f t="shared" si="9746"/>
        <v xml:space="preserve"> 40_MAT_02_11 </v>
      </c>
    </row>
    <row r="12544" spans="1:9" x14ac:dyDescent="0.25">
      <c r="A12544" t="str">
        <f t="shared" ref="A12544:B12544" si="9831">+H1154</f>
        <v xml:space="preserve"> 18_JOB_17_15 </v>
      </c>
      <c r="B12544" t="str">
        <f t="shared" si="9831"/>
        <v xml:space="preserve"> And where is </v>
      </c>
      <c r="C12544" t="str">
        <f>+J1154</f>
        <v xml:space="preserve"> 18_JOB_28_12 </v>
      </c>
      <c r="D12544" t="str">
        <f t="shared" ref="D12544:E12544" si="9832">+K1154</f>
        <v xml:space="preserve"> And where is </v>
      </c>
      <c r="E12544" t="str">
        <f t="shared" si="9832"/>
        <v xml:space="preserve"> 18_JOB_28_20 </v>
      </c>
      <c r="F12544" t="str">
        <f t="shared" si="9743"/>
        <v xml:space="preserve"> 18_JOB_28_12 </v>
      </c>
      <c r="G12544" t="str">
        <f t="shared" si="9744"/>
        <v xml:space="preserve"> 18_JOB_17_15 </v>
      </c>
      <c r="H12544" t="str">
        <f t="shared" si="9745"/>
        <v xml:space="preserve"> And where is </v>
      </c>
      <c r="I12544" t="str">
        <f t="shared" si="9746"/>
        <v xml:space="preserve"> 18_JOB_28_20 </v>
      </c>
    </row>
    <row r="12545" spans="1:9" x14ac:dyDescent="0.25">
      <c r="A12545" t="str">
        <f t="shared" ref="A12545:B12545" si="9833">+H1166</f>
        <v xml:space="preserve"> 12_2KI_18_14 </v>
      </c>
      <c r="B12545" t="str">
        <f t="shared" si="9833"/>
        <v xml:space="preserve"> saying I have </v>
      </c>
      <c r="C12545" t="str">
        <f>+J1166</f>
        <v xml:space="preserve"> 18_JOB_08_18 </v>
      </c>
      <c r="D12545" t="str">
        <f t="shared" ref="D12545:E12545" si="9834">+K1166</f>
        <v xml:space="preserve"> saying I have </v>
      </c>
      <c r="E12545" t="str">
        <f t="shared" si="9834"/>
        <v xml:space="preserve"> 24_JER_23_25 </v>
      </c>
      <c r="F12545" t="str">
        <f t="shared" si="9743"/>
        <v xml:space="preserve"> 18_JOB_08_18 </v>
      </c>
      <c r="G12545" t="str">
        <f t="shared" si="9744"/>
        <v xml:space="preserve"> 12_2KI_18_14 </v>
      </c>
      <c r="H12545" t="str">
        <f t="shared" si="9745"/>
        <v xml:space="preserve"> saying I have </v>
      </c>
      <c r="I12545" t="str">
        <f t="shared" si="9746"/>
        <v xml:space="preserve"> 24_JER_23_25 </v>
      </c>
    </row>
    <row r="12546" spans="1:9" x14ac:dyDescent="0.25">
      <c r="A12546" t="str">
        <f t="shared" ref="A12546:B12546" si="9835">+H1169</f>
        <v xml:space="preserve"> 10_2SA_19_29 </v>
      </c>
      <c r="B12546" t="str">
        <f t="shared" si="9835"/>
        <v xml:space="preserve"> I have said </v>
      </c>
      <c r="C12546" t="str">
        <f>+J1169</f>
        <v xml:space="preserve"> 18_JOB_17_14 </v>
      </c>
      <c r="D12546" t="str">
        <f t="shared" ref="D12546:E12546" si="9836">+K1169</f>
        <v xml:space="preserve"> I have said </v>
      </c>
      <c r="E12546" t="str">
        <f t="shared" si="9836"/>
        <v xml:space="preserve"> 19_PSA_089_002 </v>
      </c>
      <c r="F12546" t="str">
        <f t="shared" si="9743"/>
        <v xml:space="preserve"> 18_JOB_17_14 </v>
      </c>
      <c r="G12546" t="str">
        <f t="shared" si="9744"/>
        <v xml:space="preserve"> 10_2SA_19_29 </v>
      </c>
      <c r="H12546" t="str">
        <f t="shared" si="9745"/>
        <v xml:space="preserve"> I have said </v>
      </c>
      <c r="I12546" t="str">
        <f t="shared" si="9746"/>
        <v xml:space="preserve"> 19_PSA_089_002 </v>
      </c>
    </row>
    <row r="12547" spans="1:9" x14ac:dyDescent="0.25">
      <c r="A12547" t="str">
        <f t="shared" ref="A12547:B12547" si="9837">+H1173</f>
        <v xml:space="preserve"> 18_JOB_01_11 </v>
      </c>
      <c r="B12547" t="str">
        <f t="shared" si="9837"/>
        <v xml:space="preserve"> forth thine hand </v>
      </c>
      <c r="C12547" t="str">
        <f>+J1173</f>
        <v xml:space="preserve"> 18_JOB_01_12 </v>
      </c>
      <c r="D12547" t="str">
        <f t="shared" ref="D12547:E12547" si="9838">+K1173</f>
        <v xml:space="preserve"> forth thine hand </v>
      </c>
      <c r="E12547" t="str">
        <f t="shared" si="9838"/>
        <v xml:space="preserve"> 18_JOB_02_05 </v>
      </c>
      <c r="F12547" t="str">
        <f t="shared" si="9743"/>
        <v xml:space="preserve"> 18_JOB_01_12 </v>
      </c>
      <c r="G12547" t="str">
        <f t="shared" si="9744"/>
        <v xml:space="preserve"> 18_JOB_01_11 </v>
      </c>
      <c r="H12547" t="str">
        <f t="shared" si="9745"/>
        <v xml:space="preserve"> forth thine hand </v>
      </c>
      <c r="I12547" t="str">
        <f t="shared" si="9746"/>
        <v xml:space="preserve"> 18_JOB_02_05 </v>
      </c>
    </row>
    <row r="12548" spans="1:9" x14ac:dyDescent="0.25">
      <c r="A12548" t="str">
        <f t="shared" ref="A12548:B12548" si="9839">+H1177</f>
        <v xml:space="preserve"> 18_JOB_13_06 </v>
      </c>
      <c r="B12548" t="str">
        <f t="shared" si="9839"/>
        <v xml:space="preserve"> hearken to the </v>
      </c>
      <c r="C12548" t="str">
        <f>+J1177</f>
        <v xml:space="preserve"> 18_JOB_34_16 </v>
      </c>
      <c r="D12548" t="str">
        <f t="shared" ref="D12548:E12548" si="9840">+K1177</f>
        <v xml:space="preserve"> hearken to the </v>
      </c>
      <c r="E12548" t="str">
        <f t="shared" si="9840"/>
        <v xml:space="preserve"> 19_PSA_058_005 </v>
      </c>
      <c r="F12548" t="str">
        <f t="shared" si="9743"/>
        <v xml:space="preserve"> 18_JOB_34_16 </v>
      </c>
      <c r="G12548" t="str">
        <f t="shared" si="9744"/>
        <v xml:space="preserve"> 18_JOB_13_06 </v>
      </c>
      <c r="H12548" t="str">
        <f t="shared" si="9745"/>
        <v xml:space="preserve"> hearken to the </v>
      </c>
      <c r="I12548" t="str">
        <f t="shared" si="9746"/>
        <v xml:space="preserve"> 19_PSA_058_005 </v>
      </c>
    </row>
    <row r="12549" spans="1:9" x14ac:dyDescent="0.25">
      <c r="A12549" t="str">
        <f t="shared" ref="A12549:B12549" si="9841">+H1211</f>
        <v xml:space="preserve"> 18_JOB_14_09 </v>
      </c>
      <c r="B12549" t="str">
        <f t="shared" si="9841"/>
        <v xml:space="preserve"> and bring forth </v>
      </c>
      <c r="C12549" t="str">
        <f>+J1211</f>
        <v xml:space="preserve"> 18_JOB_15_35 </v>
      </c>
      <c r="D12549" t="str">
        <f t="shared" ref="D12549:E12549" si="9842">+K1211</f>
        <v xml:space="preserve"> and bring forth </v>
      </c>
      <c r="E12549" t="str">
        <f t="shared" si="9842"/>
        <v xml:space="preserve"> 23_ISA_59_04 </v>
      </c>
      <c r="F12549" t="str">
        <f t="shared" si="9743"/>
        <v xml:space="preserve"> 18_JOB_15_35 </v>
      </c>
      <c r="G12549" t="str">
        <f t="shared" si="9744"/>
        <v xml:space="preserve"> 18_JOB_14_09 </v>
      </c>
      <c r="H12549" t="str">
        <f t="shared" si="9745"/>
        <v xml:space="preserve"> and bring forth </v>
      </c>
      <c r="I12549" t="str">
        <f t="shared" si="9746"/>
        <v xml:space="preserve"> 23_ISA_59_04 </v>
      </c>
    </row>
    <row r="12550" spans="1:9" x14ac:dyDescent="0.25">
      <c r="A12550" t="str">
        <f t="shared" ref="A12550:B12550" si="9843">+H1220</f>
        <v xml:space="preserve"> 18_JOB_05_24 </v>
      </c>
      <c r="B12550" t="str">
        <f t="shared" si="9843"/>
        <v xml:space="preserve"> thou shalt know </v>
      </c>
      <c r="C12550" t="str">
        <f>+J1220</f>
        <v xml:space="preserve"> 18_JOB_05_25 </v>
      </c>
      <c r="D12550" t="str">
        <f t="shared" ref="D12550:E12550" si="9844">+K1220</f>
        <v xml:space="preserve"> thou shalt know </v>
      </c>
      <c r="E12550" t="str">
        <f t="shared" si="9844"/>
        <v xml:space="preserve"> 23_ISA_49_23 </v>
      </c>
      <c r="F12550" t="str">
        <f t="shared" si="9743"/>
        <v xml:space="preserve"> 18_JOB_05_25 </v>
      </c>
      <c r="G12550" t="str">
        <f t="shared" si="9744"/>
        <v xml:space="preserve"> 18_JOB_05_24 </v>
      </c>
      <c r="H12550" t="str">
        <f t="shared" si="9745"/>
        <v xml:space="preserve"> thou shalt know </v>
      </c>
      <c r="I12550" t="str">
        <f t="shared" si="9746"/>
        <v xml:space="preserve"> 23_ISA_49_23 </v>
      </c>
    </row>
    <row r="12551" spans="1:9" x14ac:dyDescent="0.25">
      <c r="A12551" t="str">
        <f t="shared" ref="A12551:B12551" si="9845">+H1222</f>
        <v xml:space="preserve"> 02_EXO_14_26 </v>
      </c>
      <c r="B12551" t="str">
        <f t="shared" si="9845"/>
        <v xml:space="preserve"> stretch out thine </v>
      </c>
      <c r="C12551" t="str">
        <f>+J1222</f>
        <v xml:space="preserve"> 18_JOB_11_13 </v>
      </c>
      <c r="D12551">
        <f t="shared" ref="D12551:E12551" si="9846">+K1222</f>
        <v>0</v>
      </c>
      <c r="E12551">
        <f t="shared" si="9846"/>
        <v>0</v>
      </c>
      <c r="F12551" t="str">
        <f t="shared" si="9743"/>
        <v xml:space="preserve"> 18_JOB_11_13 </v>
      </c>
      <c r="G12551" t="str">
        <f t="shared" si="9744"/>
        <v xml:space="preserve"> 02_EXO_14_26 </v>
      </c>
      <c r="H12551" t="str">
        <f t="shared" si="9745"/>
        <v xml:space="preserve"> stretch out thine </v>
      </c>
      <c r="I12551">
        <f t="shared" si="9746"/>
        <v>0</v>
      </c>
    </row>
    <row r="12552" spans="1:9" x14ac:dyDescent="0.25">
      <c r="A12552" t="str">
        <f t="shared" ref="A12552:B12552" si="9847">+H1231</f>
        <v xml:space="preserve"> 18_JOB_01_08 </v>
      </c>
      <c r="B12552" t="str">
        <f t="shared" si="9847"/>
        <v xml:space="preserve"> that there is none </v>
      </c>
      <c r="C12552" t="str">
        <f>+J1231</f>
        <v xml:space="preserve"> 18_JOB_02_03 </v>
      </c>
      <c r="D12552" t="str">
        <f t="shared" ref="D12552:E12552" si="9848">+K1231</f>
        <v xml:space="preserve"> that there is none </v>
      </c>
      <c r="E12552" t="str">
        <f t="shared" si="9848"/>
        <v xml:space="preserve"> 23_ISA_45_06 </v>
      </c>
      <c r="F12552" t="str">
        <f t="shared" si="9743"/>
        <v xml:space="preserve"> 18_JOB_02_03 </v>
      </c>
      <c r="G12552" t="str">
        <f t="shared" si="9744"/>
        <v xml:space="preserve"> 18_JOB_01_08 </v>
      </c>
      <c r="H12552" t="str">
        <f t="shared" si="9745"/>
        <v xml:space="preserve"> that there is none </v>
      </c>
      <c r="I12552" t="str">
        <f t="shared" si="9746"/>
        <v xml:space="preserve"> 23_ISA_45_06 </v>
      </c>
    </row>
    <row r="12553" spans="1:9" x14ac:dyDescent="0.25">
      <c r="A12553" t="str">
        <f t="shared" ref="A12553:B12553" si="9849">+H1242</f>
        <v xml:space="preserve"> 13_1CH_22_11 </v>
      </c>
      <c r="B12553" t="str">
        <f t="shared" si="9849"/>
        <v xml:space="preserve"> God as he </v>
      </c>
      <c r="C12553" t="str">
        <f>+J1242</f>
        <v xml:space="preserve"> 18_JOB_22_02 </v>
      </c>
      <c r="D12553" t="str">
        <f t="shared" ref="D12553:E12553" si="9850">+K1242</f>
        <v xml:space="preserve"> God as he </v>
      </c>
      <c r="E12553" t="str">
        <f t="shared" si="9850"/>
        <v xml:space="preserve"> 27_DAN_06_10 </v>
      </c>
      <c r="F12553" t="str">
        <f t="shared" si="9743"/>
        <v xml:space="preserve"> 18_JOB_22_02 </v>
      </c>
      <c r="G12553" t="str">
        <f t="shared" si="9744"/>
        <v xml:space="preserve"> 13_1CH_22_11 </v>
      </c>
      <c r="H12553" t="str">
        <f t="shared" si="9745"/>
        <v xml:space="preserve"> God as he </v>
      </c>
      <c r="I12553" t="str">
        <f t="shared" si="9746"/>
        <v xml:space="preserve"> 27_DAN_06_10 </v>
      </c>
    </row>
    <row r="12554" spans="1:9" x14ac:dyDescent="0.25">
      <c r="A12554" t="str">
        <f t="shared" ref="A12554:B12554" si="9851">+H1251</f>
        <v xml:space="preserve"> 14_2CH_34_25 </v>
      </c>
      <c r="B12554" t="str">
        <f t="shared" si="9851"/>
        <v xml:space="preserve"> and shall not be </v>
      </c>
      <c r="C12554" t="str">
        <f>+J1251</f>
        <v xml:space="preserve"> 18_JOB_20_08 </v>
      </c>
      <c r="D12554" t="str">
        <f t="shared" ref="D12554:E12554" si="9852">+K1251</f>
        <v xml:space="preserve"> and shall not be </v>
      </c>
      <c r="E12554" t="str">
        <f t="shared" si="9852"/>
        <v xml:space="preserve"> 19_PSA_036_012 </v>
      </c>
      <c r="F12554" t="str">
        <f t="shared" si="9743"/>
        <v xml:space="preserve"> 18_JOB_20_08 </v>
      </c>
      <c r="G12554" t="str">
        <f t="shared" si="9744"/>
        <v xml:space="preserve"> 14_2CH_34_25 </v>
      </c>
      <c r="H12554" t="str">
        <f t="shared" si="9745"/>
        <v xml:space="preserve"> and shall not be </v>
      </c>
      <c r="I12554" t="str">
        <f t="shared" si="9746"/>
        <v xml:space="preserve"> 19_PSA_036_012 </v>
      </c>
    </row>
    <row r="12555" spans="1:9" x14ac:dyDescent="0.25">
      <c r="A12555" t="str">
        <f t="shared" ref="A12555:B12555" si="9853">+H1306</f>
        <v xml:space="preserve"> 04_NUM_31_47 </v>
      </c>
      <c r="B12555" t="str">
        <f t="shared" si="9853"/>
        <v xml:space="preserve"> of man and </v>
      </c>
      <c r="C12555" t="str">
        <f>+J1306</f>
        <v xml:space="preserve"> 18_JOB_34_21 </v>
      </c>
      <c r="D12555" t="str">
        <f t="shared" ref="D12555:E12555" si="9854">+K1306</f>
        <v xml:space="preserve"> of man and </v>
      </c>
      <c r="E12555" t="str">
        <f t="shared" si="9854"/>
        <v xml:space="preserve"> 19_PSA_104_015 </v>
      </c>
      <c r="F12555" t="str">
        <f t="shared" si="9743"/>
        <v xml:space="preserve"> 18_JOB_34_21 </v>
      </c>
      <c r="G12555" t="str">
        <f t="shared" si="9744"/>
        <v xml:space="preserve"> 04_NUM_31_47 </v>
      </c>
      <c r="H12555" t="str">
        <f t="shared" si="9745"/>
        <v xml:space="preserve"> of man and </v>
      </c>
      <c r="I12555" t="str">
        <f t="shared" si="9746"/>
        <v xml:space="preserve"> 19_PSA_104_015 </v>
      </c>
    </row>
    <row r="12556" spans="1:9" x14ac:dyDescent="0.25">
      <c r="A12556" t="str">
        <f t="shared" ref="A12556:B12556" si="9855">+H1309</f>
        <v xml:space="preserve"> 14_2CH_04_04 </v>
      </c>
      <c r="B12556" t="str">
        <f t="shared" si="9855"/>
        <v xml:space="preserve"> and the sea </v>
      </c>
      <c r="C12556" t="str">
        <f>+J1309</f>
        <v xml:space="preserve"> 18_JOB_28_14 </v>
      </c>
      <c r="D12556" t="str">
        <f t="shared" ref="D12556:E12556" si="9856">+K1309</f>
        <v xml:space="preserve"> and the sea </v>
      </c>
      <c r="E12556" t="str">
        <f t="shared" si="9856"/>
        <v xml:space="preserve"> 32_JON_01_15 </v>
      </c>
      <c r="F12556" t="str">
        <f t="shared" si="9743"/>
        <v xml:space="preserve"> 18_JOB_28_14 </v>
      </c>
      <c r="G12556" t="str">
        <f t="shared" si="9744"/>
        <v xml:space="preserve"> 14_2CH_04_04 </v>
      </c>
      <c r="H12556" t="str">
        <f t="shared" si="9745"/>
        <v xml:space="preserve"> and the sea </v>
      </c>
      <c r="I12556" t="str">
        <f t="shared" si="9746"/>
        <v xml:space="preserve"> 32_JON_01_15 </v>
      </c>
    </row>
    <row r="12557" spans="1:9" x14ac:dyDescent="0.25">
      <c r="A12557" t="str">
        <f t="shared" ref="A12557:B12557" si="9857">+H1315</f>
        <v xml:space="preserve"> 06_JOS_24_06 </v>
      </c>
      <c r="B12557" t="str">
        <f t="shared" si="9857"/>
        <v xml:space="preserve"> the sea and the </v>
      </c>
      <c r="C12557" t="str">
        <f>+J1315</f>
        <v xml:space="preserve"> 18_JOB_14_11 </v>
      </c>
      <c r="D12557" t="str">
        <f t="shared" ref="D12557:E12557" si="9858">+K1315</f>
        <v xml:space="preserve"> the sea and the </v>
      </c>
      <c r="E12557" t="str">
        <f t="shared" si="9858"/>
        <v xml:space="preserve"> 20_PRO_30_19 </v>
      </c>
      <c r="F12557" t="str">
        <f t="shared" si="9743"/>
        <v xml:space="preserve"> 18_JOB_14_11 </v>
      </c>
      <c r="G12557" t="str">
        <f t="shared" si="9744"/>
        <v xml:space="preserve"> 06_JOS_24_06 </v>
      </c>
      <c r="H12557" t="str">
        <f t="shared" si="9745"/>
        <v xml:space="preserve"> the sea and the </v>
      </c>
      <c r="I12557" t="str">
        <f t="shared" si="9746"/>
        <v xml:space="preserve"> 20_PRO_30_19 </v>
      </c>
    </row>
    <row r="12558" spans="1:9" x14ac:dyDescent="0.25">
      <c r="A12558" t="str">
        <f t="shared" ref="A12558:B12558" si="9859">+H1331</f>
        <v xml:space="preserve"> 04_NUM_32_11 </v>
      </c>
      <c r="B12558" t="str">
        <f t="shared" si="9859"/>
        <v xml:space="preserve"> shall see the </v>
      </c>
      <c r="C12558" t="str">
        <f>+J1331</f>
        <v xml:space="preserve"> 18_JOB_33_28 </v>
      </c>
      <c r="D12558" t="str">
        <f t="shared" ref="D12558:E12558" si="9860">+K1331</f>
        <v xml:space="preserve"> shall see the </v>
      </c>
      <c r="E12558" t="str">
        <f t="shared" si="9860"/>
        <v xml:space="preserve"> 23_ISA_33_17 </v>
      </c>
      <c r="F12558" t="str">
        <f t="shared" si="9743"/>
        <v xml:space="preserve"> 18_JOB_33_28 </v>
      </c>
      <c r="G12558" t="str">
        <f t="shared" si="9744"/>
        <v xml:space="preserve"> 04_NUM_32_11 </v>
      </c>
      <c r="H12558" t="str">
        <f t="shared" si="9745"/>
        <v xml:space="preserve"> shall see the </v>
      </c>
      <c r="I12558" t="str">
        <f t="shared" si="9746"/>
        <v xml:space="preserve"> 23_ISA_33_17 </v>
      </c>
    </row>
    <row r="12559" spans="1:9" x14ac:dyDescent="0.25">
      <c r="A12559" t="str">
        <f t="shared" ref="A12559:B12559" si="9861">+H1333</f>
        <v xml:space="preserve"> 06_JOS_09_09 </v>
      </c>
      <c r="B12559" t="str">
        <f t="shared" si="9861"/>
        <v xml:space="preserve"> have heard the </v>
      </c>
      <c r="C12559" t="str">
        <f>+J1333</f>
        <v xml:space="preserve"> 18_JOB_20_03 </v>
      </c>
      <c r="D12559" t="str">
        <f t="shared" ref="D12559:E12559" si="9862">+K1333</f>
        <v xml:space="preserve"> have heard the </v>
      </c>
      <c r="E12559" t="str">
        <f t="shared" si="9862"/>
        <v xml:space="preserve"> 18_JOB_28_22 </v>
      </c>
      <c r="F12559" t="str">
        <f t="shared" si="9743"/>
        <v xml:space="preserve"> 18_JOB_20_03 </v>
      </c>
      <c r="G12559" t="str">
        <f t="shared" si="9744"/>
        <v xml:space="preserve"> 06_JOS_09_09 </v>
      </c>
      <c r="H12559" t="str">
        <f t="shared" si="9745"/>
        <v xml:space="preserve"> have heard the </v>
      </c>
      <c r="I12559" t="str">
        <f t="shared" si="9746"/>
        <v xml:space="preserve"> 18_JOB_28_22 </v>
      </c>
    </row>
    <row r="12560" spans="1:9" x14ac:dyDescent="0.25">
      <c r="A12560" t="str">
        <f t="shared" ref="A12560:B12560" si="9863">+H1337</f>
        <v xml:space="preserve"> 15_EZR_01_04 </v>
      </c>
      <c r="B12560" t="str">
        <f t="shared" si="9863"/>
        <v xml:space="preserve"> of his place </v>
      </c>
      <c r="C12560" t="str">
        <f>+J1337</f>
        <v xml:space="preserve"> 18_JOB_14_18 </v>
      </c>
      <c r="D12560" t="str">
        <f t="shared" ref="D12560:E12560" si="9864">+K1337</f>
        <v xml:space="preserve"> of his place </v>
      </c>
      <c r="E12560" t="str">
        <f t="shared" si="9864"/>
        <v xml:space="preserve"> 18_JOB_18_04 </v>
      </c>
      <c r="F12560" t="str">
        <f t="shared" si="9743"/>
        <v xml:space="preserve"> 18_JOB_14_18 </v>
      </c>
      <c r="G12560" t="str">
        <f t="shared" si="9744"/>
        <v xml:space="preserve"> 15_EZR_01_04 </v>
      </c>
      <c r="H12560" t="str">
        <f t="shared" si="9745"/>
        <v xml:space="preserve"> of his place </v>
      </c>
      <c r="I12560" t="str">
        <f t="shared" si="9746"/>
        <v xml:space="preserve"> 18_JOB_18_04 </v>
      </c>
    </row>
    <row r="12561" spans="1:9" x14ac:dyDescent="0.25">
      <c r="A12561" t="str">
        <f t="shared" ref="A12561:B12561" si="9865">+H1338</f>
        <v xml:space="preserve"> 18_JOB_27_21 </v>
      </c>
      <c r="B12561" t="str">
        <f t="shared" si="9865"/>
        <v xml:space="preserve"> out of his place </v>
      </c>
      <c r="C12561" t="str">
        <f>+J1338</f>
        <v xml:space="preserve"> 18_JOB_27_23 </v>
      </c>
      <c r="D12561" t="str">
        <f t="shared" ref="D12561:E12561" si="9866">+K1338</f>
        <v xml:space="preserve"> out of his place </v>
      </c>
      <c r="E12561" t="str">
        <f t="shared" si="9866"/>
        <v xml:space="preserve"> 18_JOB_37_01 </v>
      </c>
      <c r="F12561" t="str">
        <f t="shared" si="9743"/>
        <v xml:space="preserve"> 18_JOB_27_23 </v>
      </c>
      <c r="G12561" t="str">
        <f t="shared" si="9744"/>
        <v xml:space="preserve"> 18_JOB_27_21 </v>
      </c>
      <c r="H12561" t="str">
        <f t="shared" si="9745"/>
        <v xml:space="preserve"> out of his place </v>
      </c>
      <c r="I12561" t="str">
        <f t="shared" si="9746"/>
        <v xml:space="preserve"> 18_JOB_37_01 </v>
      </c>
    </row>
    <row r="12562" spans="1:9" x14ac:dyDescent="0.25">
      <c r="A12562" t="str">
        <f t="shared" ref="A12562:B12562" si="9867">+H1365</f>
        <v xml:space="preserve"> 05_DEU_16_21 </v>
      </c>
      <c r="B12562" t="str">
        <f t="shared" si="9867"/>
        <v xml:space="preserve"> near unto the </v>
      </c>
      <c r="C12562" t="str">
        <f>+J1365</f>
        <v xml:space="preserve"> 18_JOB_33_22 </v>
      </c>
      <c r="D12562" t="str">
        <f t="shared" ref="D12562:E12562" si="9868">+K1365</f>
        <v xml:space="preserve"> near unto the </v>
      </c>
      <c r="E12562" t="str">
        <f t="shared" si="9868"/>
        <v xml:space="preserve"> 19_PSA_107_018 </v>
      </c>
      <c r="F12562" t="str">
        <f t="shared" si="9743"/>
        <v xml:space="preserve"> 18_JOB_33_22 </v>
      </c>
      <c r="G12562" t="str">
        <f t="shared" si="9744"/>
        <v xml:space="preserve"> 05_DEU_16_21 </v>
      </c>
      <c r="H12562" t="str">
        <f t="shared" si="9745"/>
        <v xml:space="preserve"> near unto the </v>
      </c>
      <c r="I12562" t="str">
        <f t="shared" si="9746"/>
        <v xml:space="preserve"> 19_PSA_107_018 </v>
      </c>
    </row>
    <row r="12563" spans="1:9" x14ac:dyDescent="0.25">
      <c r="A12563" t="str">
        <f t="shared" ref="A12563:B12563" si="9869">+H1374</f>
        <v xml:space="preserve"> 11_1KI_11_32 </v>
      </c>
      <c r="B12563" t="str">
        <f t="shared" si="9869"/>
        <v xml:space="preserve"> he shall have </v>
      </c>
      <c r="C12563" t="str">
        <f>+J1374</f>
        <v xml:space="preserve"> 18_JOB_18_17 </v>
      </c>
      <c r="D12563" t="str">
        <f t="shared" ref="D12563:E12563" si="9870">+K1374</f>
        <v xml:space="preserve"> he shall have </v>
      </c>
      <c r="E12563" t="str">
        <f t="shared" si="9870"/>
        <v xml:space="preserve"> 19_PSA_072_008 </v>
      </c>
      <c r="F12563" t="str">
        <f t="shared" si="9743"/>
        <v xml:space="preserve"> 18_JOB_18_17 </v>
      </c>
      <c r="G12563" t="str">
        <f t="shared" si="9744"/>
        <v xml:space="preserve"> 11_1KI_11_32 </v>
      </c>
      <c r="H12563" t="str">
        <f t="shared" si="9745"/>
        <v xml:space="preserve"> he shall have </v>
      </c>
      <c r="I12563" t="str">
        <f t="shared" si="9746"/>
        <v xml:space="preserve"> 19_PSA_072_008 </v>
      </c>
    </row>
    <row r="12564" spans="1:9" x14ac:dyDescent="0.25">
      <c r="A12564" t="str">
        <f t="shared" ref="A12564:B12564" si="9871">+H1376</f>
        <v xml:space="preserve"> 05_DEU_18_01 </v>
      </c>
      <c r="B12564" t="str">
        <f t="shared" si="9871"/>
        <v xml:space="preserve"> shall have no </v>
      </c>
      <c r="C12564" t="str">
        <f>+J1376</f>
        <v xml:space="preserve"> 18_JOB_18_17 </v>
      </c>
      <c r="D12564" t="str">
        <f t="shared" ref="D12564:E12564" si="9872">+K1376</f>
        <v xml:space="preserve"> shall have no </v>
      </c>
      <c r="E12564" t="str">
        <f t="shared" si="9872"/>
        <v xml:space="preserve"> 19_PSA_102_027 </v>
      </c>
      <c r="F12564" t="str">
        <f t="shared" si="9743"/>
        <v xml:space="preserve"> 18_JOB_18_17 </v>
      </c>
      <c r="G12564" t="str">
        <f t="shared" si="9744"/>
        <v xml:space="preserve"> 05_DEU_18_01 </v>
      </c>
      <c r="H12564" t="str">
        <f t="shared" si="9745"/>
        <v xml:space="preserve"> shall have no </v>
      </c>
      <c r="I12564" t="str">
        <f t="shared" si="9746"/>
        <v xml:space="preserve"> 19_PSA_102_027 </v>
      </c>
    </row>
    <row r="12565" spans="1:9" x14ac:dyDescent="0.25">
      <c r="A12565" t="str">
        <f t="shared" ref="A12565:B12565" si="9873">+H1408</f>
        <v xml:space="preserve"> 09_1SA_20_15 </v>
      </c>
      <c r="B12565" t="str">
        <f t="shared" si="9873"/>
        <v xml:space="preserve"> Also thou shalt </v>
      </c>
      <c r="C12565" t="str">
        <f>+J1408</f>
        <v xml:space="preserve"> 18_JOB_11_19 </v>
      </c>
      <c r="D12565" t="str">
        <f t="shared" ref="D12565:E12565" si="9874">+K1408</f>
        <v xml:space="preserve"> Also thou shalt </v>
      </c>
      <c r="E12565" t="str">
        <f t="shared" si="9874"/>
        <v xml:space="preserve"> 24_JER_36_06 </v>
      </c>
      <c r="F12565" t="str">
        <f t="shared" ref="F12565:F12628" si="9875">+C12565</f>
        <v xml:space="preserve"> 18_JOB_11_19 </v>
      </c>
      <c r="G12565" t="str">
        <f t="shared" ref="G12565:G12628" si="9876">+A12565</f>
        <v xml:space="preserve"> 09_1SA_20_15 </v>
      </c>
      <c r="H12565" t="str">
        <f t="shared" ref="H12565:H12628" si="9877">+B12565</f>
        <v xml:space="preserve"> Also thou shalt </v>
      </c>
      <c r="I12565" t="str">
        <f t="shared" ref="I12565:I12628" si="9878">+E12565</f>
        <v xml:space="preserve"> 24_JER_36_06 </v>
      </c>
    </row>
    <row r="12566" spans="1:9" x14ac:dyDescent="0.25">
      <c r="A12566" t="str">
        <f t="shared" ref="A12566:B12566" si="9879">+H1410</f>
        <v xml:space="preserve"> 18_JOB_05_23 </v>
      </c>
      <c r="B12566" t="str">
        <f t="shared" si="9879"/>
        <v xml:space="preserve"> beasts of the field </v>
      </c>
      <c r="C12566" t="str">
        <f>+J1410</f>
        <v xml:space="preserve"> 18_JOB_40_20 </v>
      </c>
      <c r="D12566" t="str">
        <f t="shared" ref="D12566:E12566" si="9880">+K1410</f>
        <v xml:space="preserve"> beasts of the field </v>
      </c>
      <c r="E12566" t="str">
        <f t="shared" si="9880"/>
        <v xml:space="preserve"> 19_PSA_008_007 </v>
      </c>
      <c r="F12566" t="str">
        <f t="shared" si="9875"/>
        <v xml:space="preserve"> 18_JOB_40_20 </v>
      </c>
      <c r="G12566" t="str">
        <f t="shared" si="9876"/>
        <v xml:space="preserve"> 18_JOB_05_23 </v>
      </c>
      <c r="H12566" t="str">
        <f t="shared" si="9877"/>
        <v xml:space="preserve"> beasts of the field </v>
      </c>
      <c r="I12566" t="str">
        <f t="shared" si="9878"/>
        <v xml:space="preserve"> 19_PSA_008_007 </v>
      </c>
    </row>
    <row r="12567" spans="1:9" x14ac:dyDescent="0.25">
      <c r="A12567" t="str">
        <f t="shared" ref="A12567:B12567" si="9881">+H1411</f>
        <v xml:space="preserve"> 10_2SA_21_10 </v>
      </c>
      <c r="B12567" t="str">
        <f t="shared" si="9881"/>
        <v xml:space="preserve"> the beasts of </v>
      </c>
      <c r="C12567" t="str">
        <f>+J1411</f>
        <v xml:space="preserve"> 18_JOB_05_22 </v>
      </c>
      <c r="D12567" t="str">
        <f t="shared" ref="D12567:E12567" si="9882">+K1411</f>
        <v xml:space="preserve"> the beasts of </v>
      </c>
      <c r="E12567" t="str">
        <f t="shared" si="9882"/>
        <v xml:space="preserve"> 18_JOB_05_23 </v>
      </c>
      <c r="F12567" t="str">
        <f t="shared" si="9875"/>
        <v xml:space="preserve"> 18_JOB_05_22 </v>
      </c>
      <c r="G12567" t="str">
        <f t="shared" si="9876"/>
        <v xml:space="preserve"> 10_2SA_21_10 </v>
      </c>
      <c r="H12567" t="str">
        <f t="shared" si="9877"/>
        <v xml:space="preserve"> the beasts of </v>
      </c>
      <c r="I12567" t="str">
        <f t="shared" si="9878"/>
        <v xml:space="preserve"> 18_JOB_05_23 </v>
      </c>
    </row>
    <row r="12568" spans="1:9" x14ac:dyDescent="0.25">
      <c r="A12568" t="str">
        <f t="shared" ref="A12568:B12568" si="9883">+H1412</f>
        <v xml:space="preserve"> 10_2SA_21_10 </v>
      </c>
      <c r="B12568" t="str">
        <f t="shared" si="9883"/>
        <v xml:space="preserve"> the beasts of the </v>
      </c>
      <c r="C12568" t="str">
        <f>+J1412</f>
        <v xml:space="preserve"> 18_JOB_05_22 </v>
      </c>
      <c r="D12568" t="str">
        <f t="shared" ref="D12568:E12568" si="9884">+K1412</f>
        <v xml:space="preserve"> the beasts of the </v>
      </c>
      <c r="E12568" t="str">
        <f t="shared" si="9884"/>
        <v xml:space="preserve"> 18_JOB_05_23 </v>
      </c>
      <c r="F12568" t="str">
        <f t="shared" si="9875"/>
        <v xml:space="preserve"> 18_JOB_05_22 </v>
      </c>
      <c r="G12568" t="str">
        <f t="shared" si="9876"/>
        <v xml:space="preserve"> 10_2SA_21_10 </v>
      </c>
      <c r="H12568" t="str">
        <f t="shared" si="9877"/>
        <v xml:space="preserve"> the beasts of the </v>
      </c>
      <c r="I12568" t="str">
        <f t="shared" si="9878"/>
        <v xml:space="preserve"> 18_JOB_05_23 </v>
      </c>
    </row>
    <row r="12569" spans="1:9" x14ac:dyDescent="0.25">
      <c r="A12569" t="str">
        <f t="shared" ref="A12569:B12569" si="9885">+H1413</f>
        <v xml:space="preserve"> 11_1KI_21_24 </v>
      </c>
      <c r="B12569" t="str">
        <f t="shared" si="9885"/>
        <v xml:space="preserve"> the field shall </v>
      </c>
      <c r="C12569" t="str">
        <f>+J1413</f>
        <v xml:space="preserve"> 18_JOB_05_23 </v>
      </c>
      <c r="D12569" t="str">
        <f t="shared" ref="D12569:E12569" si="9886">+K1413</f>
        <v xml:space="preserve"> the field shall </v>
      </c>
      <c r="E12569" t="str">
        <f t="shared" si="9886"/>
        <v xml:space="preserve"> 23_ISA_43_20 </v>
      </c>
      <c r="F12569" t="str">
        <f t="shared" si="9875"/>
        <v xml:space="preserve"> 18_JOB_05_23 </v>
      </c>
      <c r="G12569" t="str">
        <f t="shared" si="9876"/>
        <v xml:space="preserve"> 11_1KI_21_24 </v>
      </c>
      <c r="H12569" t="str">
        <f t="shared" si="9877"/>
        <v xml:space="preserve"> the field shall </v>
      </c>
      <c r="I12569" t="str">
        <f t="shared" si="9878"/>
        <v xml:space="preserve"> 23_ISA_43_20 </v>
      </c>
    </row>
    <row r="12570" spans="1:9" x14ac:dyDescent="0.25">
      <c r="A12570" t="str">
        <f t="shared" ref="A12570:B12570" si="9887">+H1421</f>
        <v xml:space="preserve"> 11_1KI_02_17 </v>
      </c>
      <c r="B12570" t="str">
        <f t="shared" si="9887"/>
        <v xml:space="preserve"> for he will </v>
      </c>
      <c r="C12570" t="str">
        <f>+J1421</f>
        <v xml:space="preserve"> 18_JOB_33_26 </v>
      </c>
      <c r="D12570" t="str">
        <f t="shared" ref="D12570:E12570" si="9888">+K1421</f>
        <v xml:space="preserve"> for he will </v>
      </c>
      <c r="E12570" t="str">
        <f t="shared" si="9888"/>
        <v xml:space="preserve"> 18_JOB_34_23 </v>
      </c>
      <c r="F12570" t="str">
        <f t="shared" si="9875"/>
        <v xml:space="preserve"> 18_JOB_33_26 </v>
      </c>
      <c r="G12570" t="str">
        <f t="shared" si="9876"/>
        <v xml:space="preserve"> 11_1KI_02_17 </v>
      </c>
      <c r="H12570" t="str">
        <f t="shared" si="9877"/>
        <v xml:space="preserve"> for he will </v>
      </c>
      <c r="I12570" t="str">
        <f t="shared" si="9878"/>
        <v xml:space="preserve"> 18_JOB_34_23 </v>
      </c>
    </row>
    <row r="12571" spans="1:9" x14ac:dyDescent="0.25">
      <c r="A12571" t="str">
        <f t="shared" ref="A12571:B12571" si="9889">+H1442</f>
        <v xml:space="preserve"> 10_2SA_22_28 </v>
      </c>
      <c r="B12571" t="str">
        <f t="shared" si="9889"/>
        <v xml:space="preserve"> are upon the </v>
      </c>
      <c r="C12571" t="str">
        <f>+J1442</f>
        <v xml:space="preserve"> 18_JOB_34_21 </v>
      </c>
      <c r="D12571" t="str">
        <f t="shared" ref="D12571:E12571" si="9890">+K1442</f>
        <v xml:space="preserve"> are upon the </v>
      </c>
      <c r="E12571" t="str">
        <f t="shared" si="9890"/>
        <v xml:space="preserve"> 19_PSA_034_015 </v>
      </c>
      <c r="F12571" t="str">
        <f t="shared" si="9875"/>
        <v xml:space="preserve"> 18_JOB_34_21 </v>
      </c>
      <c r="G12571" t="str">
        <f t="shared" si="9876"/>
        <v xml:space="preserve"> 10_2SA_22_28 </v>
      </c>
      <c r="H12571" t="str">
        <f t="shared" si="9877"/>
        <v xml:space="preserve"> are upon the </v>
      </c>
      <c r="I12571" t="str">
        <f t="shared" si="9878"/>
        <v xml:space="preserve"> 19_PSA_034_015 </v>
      </c>
    </row>
    <row r="12572" spans="1:9" x14ac:dyDescent="0.25">
      <c r="A12572" t="str">
        <f t="shared" ref="A12572:B12572" si="9891">+H1444</f>
        <v xml:space="preserve"> 14_2CH_18_21 </v>
      </c>
      <c r="B12572" t="str">
        <f t="shared" si="9891"/>
        <v xml:space="preserve"> Thou shalt also </v>
      </c>
      <c r="C12572" t="str">
        <f>+J1444</f>
        <v xml:space="preserve"> 18_JOB_22_28 </v>
      </c>
      <c r="D12572" t="str">
        <f t="shared" ref="D12572:E12572" si="9892">+K1444</f>
        <v xml:space="preserve"> Thou shalt also </v>
      </c>
      <c r="E12572" t="str">
        <f t="shared" si="9892"/>
        <v xml:space="preserve"> 23_ISA_60_16 </v>
      </c>
      <c r="F12572" t="str">
        <f t="shared" si="9875"/>
        <v xml:space="preserve"> 18_JOB_22_28 </v>
      </c>
      <c r="G12572" t="str">
        <f t="shared" si="9876"/>
        <v xml:space="preserve"> 14_2CH_18_21 </v>
      </c>
      <c r="H12572" t="str">
        <f t="shared" si="9877"/>
        <v xml:space="preserve"> Thou shalt also </v>
      </c>
      <c r="I12572" t="str">
        <f t="shared" si="9878"/>
        <v xml:space="preserve"> 23_ISA_60_16 </v>
      </c>
    </row>
    <row r="12573" spans="1:9" x14ac:dyDescent="0.25">
      <c r="A12573" t="str">
        <f t="shared" ref="A12573:B12573" si="9893">+H1452</f>
        <v xml:space="preserve"> 14_2CH_03_08 </v>
      </c>
      <c r="B12573" t="str">
        <f t="shared" si="9893"/>
        <v xml:space="preserve"> breadth of the </v>
      </c>
      <c r="C12573" t="str">
        <f>+J1452</f>
        <v xml:space="preserve"> 18_JOB_37_10 </v>
      </c>
      <c r="D12573" t="str">
        <f t="shared" ref="D12573:E12573" si="9894">+K1452</f>
        <v xml:space="preserve"> breadth of the </v>
      </c>
      <c r="E12573" t="str">
        <f t="shared" si="9894"/>
        <v xml:space="preserve"> 18_JOB_38_18 </v>
      </c>
      <c r="F12573" t="str">
        <f t="shared" si="9875"/>
        <v xml:space="preserve"> 18_JOB_37_10 </v>
      </c>
      <c r="G12573" t="str">
        <f t="shared" si="9876"/>
        <v xml:space="preserve"> 14_2CH_03_08 </v>
      </c>
      <c r="H12573" t="str">
        <f t="shared" si="9877"/>
        <v xml:space="preserve"> breadth of the </v>
      </c>
      <c r="I12573" t="str">
        <f t="shared" si="9878"/>
        <v xml:space="preserve"> 18_JOB_38_18 </v>
      </c>
    </row>
    <row r="12574" spans="1:9" x14ac:dyDescent="0.25">
      <c r="A12574" t="str">
        <f t="shared" ref="A12574:B12574" si="9895">+H1453</f>
        <v xml:space="preserve"> 14_2CH_03_08 </v>
      </c>
      <c r="B12574" t="str">
        <f t="shared" si="9895"/>
        <v xml:space="preserve"> the breadth of the </v>
      </c>
      <c r="C12574" t="str">
        <f>+J1453</f>
        <v xml:space="preserve"> 18_JOB_37_10 </v>
      </c>
      <c r="D12574" t="str">
        <f t="shared" ref="D12574:E12574" si="9896">+K1453</f>
        <v xml:space="preserve"> the breadth of the </v>
      </c>
      <c r="E12574" t="str">
        <f t="shared" si="9896"/>
        <v xml:space="preserve"> 18_JOB_38_18 </v>
      </c>
      <c r="F12574" t="str">
        <f t="shared" si="9875"/>
        <v xml:space="preserve"> 18_JOB_37_10 </v>
      </c>
      <c r="G12574" t="str">
        <f t="shared" si="9876"/>
        <v xml:space="preserve"> 14_2CH_03_08 </v>
      </c>
      <c r="H12574" t="str">
        <f t="shared" si="9877"/>
        <v xml:space="preserve"> the breadth of the </v>
      </c>
      <c r="I12574" t="str">
        <f t="shared" si="9878"/>
        <v xml:space="preserve"> 18_JOB_38_18 </v>
      </c>
    </row>
    <row r="12575" spans="1:9" x14ac:dyDescent="0.25">
      <c r="A12575" t="str">
        <f t="shared" ref="A12575:B12575" si="9897">+H1461</f>
        <v xml:space="preserve"> 16_NEH_03_05 </v>
      </c>
      <c r="B12575" t="str">
        <f t="shared" si="9897"/>
        <v xml:space="preserve"> to the work </v>
      </c>
      <c r="C12575" t="str">
        <f>+J1461</f>
        <v xml:space="preserve"> 18_JOB_14_15 </v>
      </c>
      <c r="D12575" t="str">
        <f t="shared" ref="D12575:E12575" si="9898">+K1461</f>
        <v xml:space="preserve"> to the work </v>
      </c>
      <c r="E12575" t="str">
        <f t="shared" si="9898"/>
        <v xml:space="preserve"> 21_ECC_08_14 </v>
      </c>
      <c r="F12575" t="str">
        <f t="shared" si="9875"/>
        <v xml:space="preserve"> 18_JOB_14_15 </v>
      </c>
      <c r="G12575" t="str">
        <f t="shared" si="9876"/>
        <v xml:space="preserve"> 16_NEH_03_05 </v>
      </c>
      <c r="H12575" t="str">
        <f t="shared" si="9877"/>
        <v xml:space="preserve"> to the work </v>
      </c>
      <c r="I12575" t="str">
        <f t="shared" si="9878"/>
        <v xml:space="preserve"> 21_ECC_08_14 </v>
      </c>
    </row>
    <row r="12576" spans="1:9" x14ac:dyDescent="0.25">
      <c r="A12576" t="str">
        <f t="shared" ref="A12576:B12576" si="9899">+H1466</f>
        <v xml:space="preserve"> 14_2CH_19_08 </v>
      </c>
      <c r="B12576" t="str">
        <f t="shared" si="9899"/>
        <v xml:space="preserve"> judgment of the </v>
      </c>
      <c r="C12576" t="str">
        <f>+J1466</f>
        <v xml:space="preserve"> 18_JOB_36_17 </v>
      </c>
      <c r="D12576" t="str">
        <f t="shared" ref="D12576:E12576" si="9900">+K1466</f>
        <v xml:space="preserve"> judgment of the </v>
      </c>
      <c r="E12576" t="str">
        <f t="shared" si="9900"/>
        <v xml:space="preserve"> 24_JER_08_07 </v>
      </c>
      <c r="F12576" t="str">
        <f t="shared" si="9875"/>
        <v xml:space="preserve"> 18_JOB_36_17 </v>
      </c>
      <c r="G12576" t="str">
        <f t="shared" si="9876"/>
        <v xml:space="preserve"> 14_2CH_19_08 </v>
      </c>
      <c r="H12576" t="str">
        <f t="shared" si="9877"/>
        <v xml:space="preserve"> judgment of the </v>
      </c>
      <c r="I12576" t="str">
        <f t="shared" si="9878"/>
        <v xml:space="preserve"> 24_JER_08_07 </v>
      </c>
    </row>
    <row r="12577" spans="1:9" x14ac:dyDescent="0.25">
      <c r="A12577" t="str">
        <f t="shared" ref="A12577:B12577" si="9901">+H1467</f>
        <v xml:space="preserve"> 14_2CH_19_08 </v>
      </c>
      <c r="B12577" t="str">
        <f t="shared" si="9901"/>
        <v xml:space="preserve"> the judgment of the </v>
      </c>
      <c r="C12577" t="str">
        <f>+J1467</f>
        <v xml:space="preserve"> 18_JOB_36_17 </v>
      </c>
      <c r="D12577" t="str">
        <f t="shared" ref="D12577:E12577" si="9902">+K1467</f>
        <v xml:space="preserve"> the judgment of the </v>
      </c>
      <c r="E12577" t="str">
        <f t="shared" si="9902"/>
        <v xml:space="preserve"> 24_JER_08_07 </v>
      </c>
      <c r="F12577" t="str">
        <f t="shared" si="9875"/>
        <v xml:space="preserve"> 18_JOB_36_17 </v>
      </c>
      <c r="G12577" t="str">
        <f t="shared" si="9876"/>
        <v xml:space="preserve"> 14_2CH_19_08 </v>
      </c>
      <c r="H12577" t="str">
        <f t="shared" si="9877"/>
        <v xml:space="preserve"> the judgment of the </v>
      </c>
      <c r="I12577" t="str">
        <f t="shared" si="9878"/>
        <v xml:space="preserve"> 24_JER_08_07 </v>
      </c>
    </row>
    <row r="12578" spans="1:9" x14ac:dyDescent="0.25">
      <c r="A12578" t="str">
        <f t="shared" ref="A12578:B12578" si="9903">+H1478</f>
        <v xml:space="preserve"> 16_NEH_04_21 </v>
      </c>
      <c r="B12578" t="str">
        <f t="shared" si="9903"/>
        <v xml:space="preserve"> of the morning </v>
      </c>
      <c r="C12578" t="str">
        <f>+J1478</f>
        <v xml:space="preserve"> 18_JOB_41_18 </v>
      </c>
      <c r="D12578" t="str">
        <f t="shared" ref="D12578:E12578" si="9904">+K1478</f>
        <v xml:space="preserve"> of the morning </v>
      </c>
      <c r="E12578" t="str">
        <f t="shared" si="9904"/>
        <v xml:space="preserve"> 19_PSA_065_008 </v>
      </c>
      <c r="F12578" t="str">
        <f t="shared" si="9875"/>
        <v xml:space="preserve"> 18_JOB_41_18 </v>
      </c>
      <c r="G12578" t="str">
        <f t="shared" si="9876"/>
        <v xml:space="preserve"> 16_NEH_04_21 </v>
      </c>
      <c r="H12578" t="str">
        <f t="shared" si="9877"/>
        <v xml:space="preserve"> of the morning </v>
      </c>
      <c r="I12578" t="str">
        <f t="shared" si="9878"/>
        <v xml:space="preserve"> 19_PSA_065_008 </v>
      </c>
    </row>
    <row r="12579" spans="1:9" x14ac:dyDescent="0.25">
      <c r="A12579" t="str">
        <f t="shared" ref="A12579:B12579" si="9905">+H1491</f>
        <v xml:space="preserve"> 16_NEH_08_12 </v>
      </c>
      <c r="B12579" t="str">
        <f t="shared" si="9905"/>
        <v xml:space="preserve"> and to drink </v>
      </c>
      <c r="C12579" t="str">
        <f>+J1491</f>
        <v xml:space="preserve"> 18_JOB_01_04 </v>
      </c>
      <c r="D12579" t="str">
        <f t="shared" ref="D12579:E12579" si="9906">+K1491</f>
        <v xml:space="preserve"> and to drink </v>
      </c>
      <c r="E12579" t="str">
        <f t="shared" si="9906"/>
        <v xml:space="preserve"> 21_ECC_05_18 </v>
      </c>
      <c r="F12579" t="str">
        <f t="shared" si="9875"/>
        <v xml:space="preserve"> 18_JOB_01_04 </v>
      </c>
      <c r="G12579" t="str">
        <f t="shared" si="9876"/>
        <v xml:space="preserve"> 16_NEH_08_12 </v>
      </c>
      <c r="H12579" t="str">
        <f t="shared" si="9877"/>
        <v xml:space="preserve"> and to drink </v>
      </c>
      <c r="I12579" t="str">
        <f t="shared" si="9878"/>
        <v xml:space="preserve"> 21_ECC_05_18 </v>
      </c>
    </row>
    <row r="12580" spans="1:9" x14ac:dyDescent="0.25">
      <c r="A12580" t="str">
        <f t="shared" ref="A12580:B12580" si="9907">+H1492</f>
        <v xml:space="preserve"> 16_NEH_08_12 </v>
      </c>
      <c r="B12580" t="str">
        <f t="shared" si="9907"/>
        <v xml:space="preserve"> eat and to </v>
      </c>
      <c r="C12580" t="str">
        <f>+J1492</f>
        <v xml:space="preserve"> 18_JOB_01_04 </v>
      </c>
      <c r="D12580" t="str">
        <f t="shared" ref="D12580:E12580" si="9908">+K1492</f>
        <v xml:space="preserve"> eat and to </v>
      </c>
      <c r="E12580" t="str">
        <f t="shared" si="9908"/>
        <v xml:space="preserve"> 21_ECC_05_18 </v>
      </c>
      <c r="F12580" t="str">
        <f t="shared" si="9875"/>
        <v xml:space="preserve"> 18_JOB_01_04 </v>
      </c>
      <c r="G12580" t="str">
        <f t="shared" si="9876"/>
        <v xml:space="preserve"> 16_NEH_08_12 </v>
      </c>
      <c r="H12580" t="str">
        <f t="shared" si="9877"/>
        <v xml:space="preserve"> eat and to </v>
      </c>
      <c r="I12580" t="str">
        <f t="shared" si="9878"/>
        <v xml:space="preserve"> 21_ECC_05_18 </v>
      </c>
    </row>
    <row r="12581" spans="1:9" x14ac:dyDescent="0.25">
      <c r="A12581" t="str">
        <f t="shared" ref="A12581:B12581" si="9909">+H1493</f>
        <v xml:space="preserve"> 16_NEH_08_12 </v>
      </c>
      <c r="B12581" t="str">
        <f t="shared" si="9909"/>
        <v xml:space="preserve"> eat and to drink </v>
      </c>
      <c r="C12581" t="str">
        <f>+J1493</f>
        <v xml:space="preserve"> 18_JOB_01_04 </v>
      </c>
      <c r="D12581" t="str">
        <f t="shared" ref="D12581:E12581" si="9910">+K1493</f>
        <v xml:space="preserve"> eat and to drink </v>
      </c>
      <c r="E12581" t="str">
        <f t="shared" si="9910"/>
        <v xml:space="preserve"> 21_ECC_05_18 </v>
      </c>
      <c r="F12581" t="str">
        <f t="shared" si="9875"/>
        <v xml:space="preserve"> 18_JOB_01_04 </v>
      </c>
      <c r="G12581" t="str">
        <f t="shared" si="9876"/>
        <v xml:space="preserve"> 16_NEH_08_12 </v>
      </c>
      <c r="H12581" t="str">
        <f t="shared" si="9877"/>
        <v xml:space="preserve"> eat and to drink </v>
      </c>
      <c r="I12581" t="str">
        <f t="shared" si="9878"/>
        <v xml:space="preserve"> 21_ECC_05_18 </v>
      </c>
    </row>
    <row r="12582" spans="1:9" x14ac:dyDescent="0.25">
      <c r="A12582" t="str">
        <f t="shared" ref="A12582:B12582" si="9911">+H1494</f>
        <v xml:space="preserve"> 16_NEH_08_12 </v>
      </c>
      <c r="B12582" t="str">
        <f t="shared" si="9911"/>
        <v xml:space="preserve"> to drink and </v>
      </c>
      <c r="C12582" t="str">
        <f>+J1494</f>
        <v xml:space="preserve"> 18_JOB_22_07 </v>
      </c>
      <c r="D12582" t="str">
        <f t="shared" ref="D12582:E12582" si="9912">+K1494</f>
        <v xml:space="preserve"> to drink and </v>
      </c>
      <c r="E12582" t="str">
        <f t="shared" si="9912"/>
        <v xml:space="preserve"> 21_ECC_05_18 </v>
      </c>
      <c r="F12582" t="str">
        <f t="shared" si="9875"/>
        <v xml:space="preserve"> 18_JOB_22_07 </v>
      </c>
      <c r="G12582" t="str">
        <f t="shared" si="9876"/>
        <v xml:space="preserve"> 16_NEH_08_12 </v>
      </c>
      <c r="H12582" t="str">
        <f t="shared" si="9877"/>
        <v xml:space="preserve"> to drink and </v>
      </c>
      <c r="I12582" t="str">
        <f t="shared" si="9878"/>
        <v xml:space="preserve"> 21_ECC_05_18 </v>
      </c>
    </row>
    <row r="12583" spans="1:9" x14ac:dyDescent="0.25">
      <c r="A12583" t="str">
        <f t="shared" ref="A12583:B12583" si="9913">+H1495</f>
        <v xml:space="preserve"> 16_NEH_08_12 </v>
      </c>
      <c r="B12583" t="str">
        <f t="shared" si="9913"/>
        <v xml:space="preserve"> to eat and to </v>
      </c>
      <c r="C12583" t="str">
        <f>+J1495</f>
        <v xml:space="preserve"> 18_JOB_01_04 </v>
      </c>
      <c r="D12583" t="str">
        <f t="shared" ref="D12583:E12583" si="9914">+K1495</f>
        <v xml:space="preserve"> to eat and to </v>
      </c>
      <c r="E12583" t="str">
        <f t="shared" si="9914"/>
        <v xml:space="preserve"> 21_ECC_05_18 </v>
      </c>
      <c r="F12583" t="str">
        <f t="shared" si="9875"/>
        <v xml:space="preserve"> 18_JOB_01_04 </v>
      </c>
      <c r="G12583" t="str">
        <f t="shared" si="9876"/>
        <v xml:space="preserve"> 16_NEH_08_12 </v>
      </c>
      <c r="H12583" t="str">
        <f t="shared" si="9877"/>
        <v xml:space="preserve"> to eat and to </v>
      </c>
      <c r="I12583" t="str">
        <f t="shared" si="9878"/>
        <v xml:space="preserve"> 21_ECC_05_18 </v>
      </c>
    </row>
    <row r="12584" spans="1:9" x14ac:dyDescent="0.25">
      <c r="A12584" t="str">
        <f t="shared" ref="A12584:B12584" si="9915">+H1498</f>
        <v xml:space="preserve"> 18_JOB_07_19 </v>
      </c>
      <c r="B12584" t="str">
        <f t="shared" si="9915"/>
        <v xml:space="preserve"> let me alone </v>
      </c>
      <c r="C12584" t="str">
        <f>+J1498</f>
        <v xml:space="preserve"> 18_JOB_10_20 </v>
      </c>
      <c r="D12584" t="str">
        <f t="shared" ref="D12584:E12584" si="9916">+K1498</f>
        <v xml:space="preserve"> let me alone </v>
      </c>
      <c r="E12584" t="str">
        <f t="shared" si="9916"/>
        <v xml:space="preserve"> 18_JOB_13_13 </v>
      </c>
      <c r="F12584" t="str">
        <f t="shared" si="9875"/>
        <v xml:space="preserve"> 18_JOB_10_20 </v>
      </c>
      <c r="G12584" t="str">
        <f t="shared" si="9876"/>
        <v xml:space="preserve"> 18_JOB_07_19 </v>
      </c>
      <c r="H12584" t="str">
        <f t="shared" si="9877"/>
        <v xml:space="preserve"> let me alone </v>
      </c>
      <c r="I12584" t="str">
        <f t="shared" si="9878"/>
        <v xml:space="preserve"> 18_JOB_13_13 </v>
      </c>
    </row>
    <row r="12585" spans="1:9" x14ac:dyDescent="0.25">
      <c r="A12585" t="str">
        <f t="shared" ref="A12585:B12585" si="9917">+H1527</f>
        <v xml:space="preserve"> 14_2CH_18_27 </v>
      </c>
      <c r="B12585" t="str">
        <f t="shared" si="9917"/>
        <v xml:space="preserve"> by me and </v>
      </c>
      <c r="C12585" t="str">
        <f>+J1527</f>
        <v xml:space="preserve"> 18_JOB_09_11 </v>
      </c>
      <c r="D12585" t="str">
        <f t="shared" ref="D12585:E12585" si="9918">+K1527</f>
        <v xml:space="preserve"> by me and </v>
      </c>
      <c r="E12585" t="str">
        <f t="shared" si="9918"/>
        <v xml:space="preserve"> 47_2CO_01_19 </v>
      </c>
      <c r="F12585" t="str">
        <f t="shared" si="9875"/>
        <v xml:space="preserve"> 18_JOB_09_11 </v>
      </c>
      <c r="G12585" t="str">
        <f t="shared" si="9876"/>
        <v xml:space="preserve"> 14_2CH_18_27 </v>
      </c>
      <c r="H12585" t="str">
        <f t="shared" si="9877"/>
        <v xml:space="preserve"> by me and </v>
      </c>
      <c r="I12585" t="str">
        <f t="shared" si="9878"/>
        <v xml:space="preserve"> 47_2CO_01_19 </v>
      </c>
    </row>
    <row r="12586" spans="1:9" x14ac:dyDescent="0.25">
      <c r="A12586" t="str">
        <f t="shared" ref="A12586:B12586" si="9919">+H1534</f>
        <v xml:space="preserve"> 04_NUM_04_16 </v>
      </c>
      <c r="B12586" t="str">
        <f t="shared" si="9919"/>
        <v xml:space="preserve"> the light and </v>
      </c>
      <c r="C12586" t="str">
        <f>+J1534</f>
        <v xml:space="preserve"> 18_JOB_36_32 </v>
      </c>
      <c r="D12586" t="str">
        <f t="shared" ref="D12586:E12586" si="9920">+K1534</f>
        <v xml:space="preserve"> the light and </v>
      </c>
      <c r="E12586" t="str">
        <f t="shared" si="9920"/>
        <v xml:space="preserve"> 19_PSA_037_006 </v>
      </c>
      <c r="F12586" t="str">
        <f t="shared" si="9875"/>
        <v xml:space="preserve"> 18_JOB_36_32 </v>
      </c>
      <c r="G12586" t="str">
        <f t="shared" si="9876"/>
        <v xml:space="preserve"> 04_NUM_04_16 </v>
      </c>
      <c r="H12586" t="str">
        <f t="shared" si="9877"/>
        <v xml:space="preserve"> the light and </v>
      </c>
      <c r="I12586" t="str">
        <f t="shared" si="9878"/>
        <v xml:space="preserve"> 19_PSA_037_006 </v>
      </c>
    </row>
    <row r="12587" spans="1:9" x14ac:dyDescent="0.25">
      <c r="A12587" t="str">
        <f t="shared" ref="A12587:B12587" si="9921">+H1550</f>
        <v xml:space="preserve"> 12_2KI_25_13 </v>
      </c>
      <c r="B12587" t="str">
        <f t="shared" si="9921"/>
        <v xml:space="preserve"> the pillars of </v>
      </c>
      <c r="C12587" t="str">
        <f>+J1550</f>
        <v xml:space="preserve"> 18_JOB_26_11 </v>
      </c>
      <c r="D12587" t="str">
        <f t="shared" ref="D12587:E12587" si="9922">+K1550</f>
        <v xml:space="preserve"> the pillars of </v>
      </c>
      <c r="E12587" t="str">
        <f t="shared" si="9922"/>
        <v xml:space="preserve"> 19_PSA_075_003 </v>
      </c>
      <c r="F12587" t="str">
        <f t="shared" si="9875"/>
        <v xml:space="preserve"> 18_JOB_26_11 </v>
      </c>
      <c r="G12587" t="str">
        <f t="shared" si="9876"/>
        <v xml:space="preserve"> 12_2KI_25_13 </v>
      </c>
      <c r="H12587" t="str">
        <f t="shared" si="9877"/>
        <v xml:space="preserve"> the pillars of </v>
      </c>
      <c r="I12587" t="str">
        <f t="shared" si="9878"/>
        <v xml:space="preserve"> 19_PSA_075_003 </v>
      </c>
    </row>
    <row r="12588" spans="1:9" x14ac:dyDescent="0.25">
      <c r="A12588" t="str">
        <f t="shared" ref="A12588:B12588" si="9923">+H1563</f>
        <v xml:space="preserve"> 14_2CH_06_29 </v>
      </c>
      <c r="B12588" t="str">
        <f t="shared" si="9923"/>
        <v xml:space="preserve"> shall be made </v>
      </c>
      <c r="C12588" t="str">
        <f>+J1563</f>
        <v xml:space="preserve"> 18_JOB_28_18 </v>
      </c>
      <c r="D12588" t="str">
        <f t="shared" ref="D12588:E12588" si="9924">+K1563</f>
        <v xml:space="preserve"> shall be made </v>
      </c>
      <c r="E12588" t="str">
        <f t="shared" si="9924"/>
        <v xml:space="preserve"> 19_PSA_072_015 </v>
      </c>
      <c r="F12588" t="str">
        <f t="shared" si="9875"/>
        <v xml:space="preserve"> 18_JOB_28_18 </v>
      </c>
      <c r="G12588" t="str">
        <f t="shared" si="9876"/>
        <v xml:space="preserve"> 14_2CH_06_29 </v>
      </c>
      <c r="H12588" t="str">
        <f t="shared" si="9877"/>
        <v xml:space="preserve"> shall be made </v>
      </c>
      <c r="I12588" t="str">
        <f t="shared" si="9878"/>
        <v xml:space="preserve"> 19_PSA_072_015 </v>
      </c>
    </row>
    <row r="12589" spans="1:9" x14ac:dyDescent="0.25">
      <c r="A12589" t="str">
        <f t="shared" ref="A12589:B12589" si="9925">+H1570</f>
        <v xml:space="preserve"> 18_JOB_05_21 </v>
      </c>
      <c r="B12589" t="str">
        <f t="shared" si="9925"/>
        <v xml:space="preserve"> hid from the </v>
      </c>
      <c r="C12589" t="str">
        <f>+J1570</f>
        <v xml:space="preserve"> 18_JOB_28_21 </v>
      </c>
      <c r="D12589" t="str">
        <f t="shared" ref="D12589:E12589" si="9926">+K1570</f>
        <v xml:space="preserve"> hid from the </v>
      </c>
      <c r="E12589" t="str">
        <f t="shared" si="9926"/>
        <v xml:space="preserve"> 19_PSA_019_006 </v>
      </c>
      <c r="F12589" t="str">
        <f t="shared" si="9875"/>
        <v xml:space="preserve"> 18_JOB_28_21 </v>
      </c>
      <c r="G12589" t="str">
        <f t="shared" si="9876"/>
        <v xml:space="preserve"> 18_JOB_05_21 </v>
      </c>
      <c r="H12589" t="str">
        <f t="shared" si="9877"/>
        <v xml:space="preserve"> hid from the </v>
      </c>
      <c r="I12589" t="str">
        <f t="shared" si="9878"/>
        <v xml:space="preserve"> 19_PSA_019_006 </v>
      </c>
    </row>
    <row r="12590" spans="1:9" x14ac:dyDescent="0.25">
      <c r="A12590" t="str">
        <f t="shared" ref="A12590:B12590" si="9927">+H1577</f>
        <v xml:space="preserve"> 09_1SA_25_17 </v>
      </c>
      <c r="B12590" t="str">
        <f t="shared" si="9927"/>
        <v xml:space="preserve"> that a man </v>
      </c>
      <c r="C12590" t="str">
        <f>+J1577</f>
        <v xml:space="preserve"> 18_JOB_02_04 </v>
      </c>
      <c r="D12590" t="str">
        <f t="shared" ref="D12590:E12590" si="9928">+K1577</f>
        <v xml:space="preserve"> that a man </v>
      </c>
      <c r="E12590" t="str">
        <f t="shared" si="9928"/>
        <v xml:space="preserve"> 19_PSA_058_011 </v>
      </c>
      <c r="F12590" t="str">
        <f t="shared" si="9875"/>
        <v xml:space="preserve"> 18_JOB_02_04 </v>
      </c>
      <c r="G12590" t="str">
        <f t="shared" si="9876"/>
        <v xml:space="preserve"> 09_1SA_25_17 </v>
      </c>
      <c r="H12590" t="str">
        <f t="shared" si="9877"/>
        <v xml:space="preserve"> that a man </v>
      </c>
      <c r="I12590" t="str">
        <f t="shared" si="9878"/>
        <v xml:space="preserve"> 19_PSA_058_011 </v>
      </c>
    </row>
    <row r="12591" spans="1:9" x14ac:dyDescent="0.25">
      <c r="A12591" t="str">
        <f t="shared" ref="A12591:B12591" si="9929">+H1595</f>
        <v xml:space="preserve"> 18_JOB_24_20 </v>
      </c>
      <c r="B12591" t="str">
        <f t="shared" si="9929"/>
        <v xml:space="preserve"> shall be broken </v>
      </c>
      <c r="C12591" t="str">
        <f>+J1595</f>
        <v xml:space="preserve"> 18_JOB_38_15 </v>
      </c>
      <c r="D12591" t="str">
        <f t="shared" ref="D12591:E12591" si="9930">+K1595</f>
        <v xml:space="preserve"> shall be broken </v>
      </c>
      <c r="E12591" t="str">
        <f t="shared" si="9930"/>
        <v xml:space="preserve"> 19_PSA_037_015 </v>
      </c>
      <c r="F12591" t="str">
        <f t="shared" si="9875"/>
        <v xml:space="preserve"> 18_JOB_38_15 </v>
      </c>
      <c r="G12591" t="str">
        <f t="shared" si="9876"/>
        <v xml:space="preserve"> 18_JOB_24_20 </v>
      </c>
      <c r="H12591" t="str">
        <f t="shared" si="9877"/>
        <v xml:space="preserve"> shall be broken </v>
      </c>
      <c r="I12591" t="str">
        <f t="shared" si="9878"/>
        <v xml:space="preserve"> 19_PSA_037_015 </v>
      </c>
    </row>
    <row r="12592" spans="1:9" x14ac:dyDescent="0.25">
      <c r="A12592" t="str">
        <f t="shared" ref="A12592:B12592" si="9931">+H1616</f>
        <v xml:space="preserve"> 03_LEV_15_02 </v>
      </c>
      <c r="B12592" t="str">
        <f t="shared" si="9931"/>
        <v xml:space="preserve"> of his flesh </v>
      </c>
      <c r="C12592" t="str">
        <f>+J1616</f>
        <v xml:space="preserve"> 18_JOB_31_31 </v>
      </c>
      <c r="D12592" t="str">
        <f t="shared" ref="D12592:E12592" si="9932">+K1616</f>
        <v xml:space="preserve"> of his flesh </v>
      </c>
      <c r="E12592" t="str">
        <f t="shared" si="9932"/>
        <v xml:space="preserve"> 18_JOB_41_23 </v>
      </c>
      <c r="F12592" t="str">
        <f t="shared" si="9875"/>
        <v xml:space="preserve"> 18_JOB_31_31 </v>
      </c>
      <c r="G12592" t="str">
        <f t="shared" si="9876"/>
        <v xml:space="preserve"> 03_LEV_15_02 </v>
      </c>
      <c r="H12592" t="str">
        <f t="shared" si="9877"/>
        <v xml:space="preserve"> of his flesh </v>
      </c>
      <c r="I12592" t="str">
        <f t="shared" si="9878"/>
        <v xml:space="preserve"> 18_JOB_41_23 </v>
      </c>
    </row>
    <row r="12593" spans="1:9" x14ac:dyDescent="0.25">
      <c r="A12593" t="str">
        <f t="shared" ref="A12593:B12593" si="9933">+H1619</f>
        <v xml:space="preserve"> 10_2SA_19_11 </v>
      </c>
      <c r="B12593" t="str">
        <f t="shared" si="9933"/>
        <v xml:space="preserve"> even to his </v>
      </c>
      <c r="C12593" t="str">
        <f>+J1619</f>
        <v xml:space="preserve"> 18_JOB_23_03 </v>
      </c>
      <c r="D12593" t="str">
        <f t="shared" ref="D12593:E12593" si="9934">+K1619</f>
        <v xml:space="preserve"> even to his </v>
      </c>
      <c r="E12593" t="str">
        <f t="shared" si="9934"/>
        <v xml:space="preserve"> 27_DAN_11_10 </v>
      </c>
      <c r="F12593" t="str">
        <f t="shared" si="9875"/>
        <v xml:space="preserve"> 18_JOB_23_03 </v>
      </c>
      <c r="G12593" t="str">
        <f t="shared" si="9876"/>
        <v xml:space="preserve"> 10_2SA_19_11 </v>
      </c>
      <c r="H12593" t="str">
        <f t="shared" si="9877"/>
        <v xml:space="preserve"> even to his </v>
      </c>
      <c r="I12593" t="str">
        <f t="shared" si="9878"/>
        <v xml:space="preserve"> 27_DAN_11_10 </v>
      </c>
    </row>
    <row r="12594" spans="1:9" x14ac:dyDescent="0.25">
      <c r="A12594" t="str">
        <f t="shared" ref="A12594:B12594" si="9935">+H1626</f>
        <v xml:space="preserve"> 03_LEV_14_28 </v>
      </c>
      <c r="B12594" t="str">
        <f t="shared" si="9935"/>
        <v xml:space="preserve"> is in his </v>
      </c>
      <c r="C12594" t="str">
        <f>+J1626</f>
        <v xml:space="preserve"> 18_JOB_15_21 </v>
      </c>
      <c r="D12594" t="str">
        <f t="shared" ref="D12594:E12594" si="9936">+K1626</f>
        <v xml:space="preserve"> is in his </v>
      </c>
      <c r="E12594" t="str">
        <f t="shared" si="9936"/>
        <v xml:space="preserve"> 18_JOB_40_16 </v>
      </c>
      <c r="F12594" t="str">
        <f t="shared" si="9875"/>
        <v xml:space="preserve"> 18_JOB_15_21 </v>
      </c>
      <c r="G12594" t="str">
        <f t="shared" si="9876"/>
        <v xml:space="preserve"> 03_LEV_14_28 </v>
      </c>
      <c r="H12594" t="str">
        <f t="shared" si="9877"/>
        <v xml:space="preserve"> is in his </v>
      </c>
      <c r="I12594" t="str">
        <f t="shared" si="9878"/>
        <v xml:space="preserve"> 18_JOB_40_16 </v>
      </c>
    </row>
    <row r="12595" spans="1:9" x14ac:dyDescent="0.25">
      <c r="A12595" t="str">
        <f t="shared" ref="A12595:B12595" si="9937">+H1630</f>
        <v xml:space="preserve"> 12_2KI_03_27 </v>
      </c>
      <c r="B12595" t="str">
        <f t="shared" si="9937"/>
        <v xml:space="preserve"> him for a </v>
      </c>
      <c r="C12595" t="str">
        <f>+J1630</f>
        <v xml:space="preserve"> 18_JOB_41_04 </v>
      </c>
      <c r="D12595" t="str">
        <f t="shared" ref="D12595:E12595" si="9938">+K1630</f>
        <v xml:space="preserve"> him for a </v>
      </c>
      <c r="E12595" t="str">
        <f t="shared" si="9938"/>
        <v xml:space="preserve"> 20_PRO_20_16 </v>
      </c>
      <c r="F12595" t="str">
        <f t="shared" si="9875"/>
        <v xml:space="preserve"> 18_JOB_41_04 </v>
      </c>
      <c r="G12595" t="str">
        <f t="shared" si="9876"/>
        <v xml:space="preserve"> 12_2KI_03_27 </v>
      </c>
      <c r="H12595" t="str">
        <f t="shared" si="9877"/>
        <v xml:space="preserve"> him for a </v>
      </c>
      <c r="I12595" t="str">
        <f t="shared" si="9878"/>
        <v xml:space="preserve"> 20_PRO_20_16 </v>
      </c>
    </row>
    <row r="12596" spans="1:9" x14ac:dyDescent="0.25">
      <c r="A12596" t="str">
        <f t="shared" ref="A12596:B12596" si="9939">+H1643</f>
        <v xml:space="preserve"> 09_1SA_27_11 </v>
      </c>
      <c r="B12596" t="str">
        <f t="shared" si="9939"/>
        <v xml:space="preserve"> all the while </v>
      </c>
      <c r="C12596" t="str">
        <f>+J1643</f>
        <v xml:space="preserve"> 18_JOB_27_03 </v>
      </c>
      <c r="D12596">
        <f t="shared" ref="D12596:E12596" si="9940">+K1643</f>
        <v>0</v>
      </c>
      <c r="E12596">
        <f t="shared" si="9940"/>
        <v>0</v>
      </c>
      <c r="F12596" t="str">
        <f t="shared" si="9875"/>
        <v xml:space="preserve"> 18_JOB_27_03 </v>
      </c>
      <c r="G12596" t="str">
        <f t="shared" si="9876"/>
        <v xml:space="preserve"> 09_1SA_27_11 </v>
      </c>
      <c r="H12596" t="str">
        <f t="shared" si="9877"/>
        <v xml:space="preserve"> all the while </v>
      </c>
      <c r="I12596">
        <f t="shared" si="9878"/>
        <v>0</v>
      </c>
    </row>
    <row r="12597" spans="1:9" x14ac:dyDescent="0.25">
      <c r="A12597" t="str">
        <f t="shared" ref="A12597:B12597" si="9941">+H1645</f>
        <v xml:space="preserve"> 04_NUM_02_27 </v>
      </c>
      <c r="B12597" t="str">
        <f t="shared" si="9941"/>
        <v xml:space="preserve"> him shall be </v>
      </c>
      <c r="C12597" t="str">
        <f>+J1645</f>
        <v xml:space="preserve"> 18_JOB_18_20 </v>
      </c>
      <c r="D12597" t="str">
        <f t="shared" ref="D12597:E12597" si="9942">+K1645</f>
        <v xml:space="preserve"> him shall be </v>
      </c>
      <c r="E12597" t="str">
        <f t="shared" si="9942"/>
        <v xml:space="preserve"> 18_JOB_27_15 </v>
      </c>
      <c r="F12597" t="str">
        <f t="shared" si="9875"/>
        <v xml:space="preserve"> 18_JOB_18_20 </v>
      </c>
      <c r="G12597" t="str">
        <f t="shared" si="9876"/>
        <v xml:space="preserve"> 04_NUM_02_27 </v>
      </c>
      <c r="H12597" t="str">
        <f t="shared" si="9877"/>
        <v xml:space="preserve"> him shall be </v>
      </c>
      <c r="I12597" t="str">
        <f t="shared" si="9878"/>
        <v xml:space="preserve"> 18_JOB_27_15 </v>
      </c>
    </row>
    <row r="12598" spans="1:9" x14ac:dyDescent="0.25">
      <c r="A12598" t="str">
        <f t="shared" ref="A12598:B12598" si="9943">+H1655</f>
        <v xml:space="preserve"> 18_JOB_15_14 </v>
      </c>
      <c r="B12598" t="str">
        <f t="shared" si="9943"/>
        <v xml:space="preserve"> of a woman </v>
      </c>
      <c r="C12598" t="str">
        <f>+J1655</f>
        <v xml:space="preserve"> 18_JOB_25_04 </v>
      </c>
      <c r="D12598" t="str">
        <f t="shared" ref="D12598:E12598" si="9944">+K1655</f>
        <v xml:space="preserve"> of a woman </v>
      </c>
      <c r="E12598" t="str">
        <f t="shared" si="9944"/>
        <v xml:space="preserve"> 19_PSA_048_006 </v>
      </c>
      <c r="F12598" t="str">
        <f t="shared" si="9875"/>
        <v xml:space="preserve"> 18_JOB_25_04 </v>
      </c>
      <c r="G12598" t="str">
        <f t="shared" si="9876"/>
        <v xml:space="preserve"> 18_JOB_15_14 </v>
      </c>
      <c r="H12598" t="str">
        <f t="shared" si="9877"/>
        <v xml:space="preserve"> of a woman </v>
      </c>
      <c r="I12598" t="str">
        <f t="shared" si="9878"/>
        <v xml:space="preserve"> 19_PSA_048_006 </v>
      </c>
    </row>
    <row r="12599" spans="1:9" x14ac:dyDescent="0.25">
      <c r="A12599" t="str">
        <f t="shared" ref="A12599:B12599" si="9945">+H1670</f>
        <v xml:space="preserve"> 17_EST_09_20 </v>
      </c>
      <c r="B12599" t="str">
        <f t="shared" si="9945"/>
        <v xml:space="preserve"> these things and </v>
      </c>
      <c r="C12599" t="str">
        <f>+J1670</f>
        <v xml:space="preserve"> 18_JOB_08_02 </v>
      </c>
      <c r="D12599" t="str">
        <f t="shared" ref="D12599:E12599" si="9946">+K1670</f>
        <v xml:space="preserve"> these things and </v>
      </c>
      <c r="E12599" t="str">
        <f t="shared" si="9946"/>
        <v xml:space="preserve"> 24_JER_05_25 </v>
      </c>
      <c r="F12599" t="str">
        <f t="shared" si="9875"/>
        <v xml:space="preserve"> 18_JOB_08_02 </v>
      </c>
      <c r="G12599" t="str">
        <f t="shared" si="9876"/>
        <v xml:space="preserve"> 17_EST_09_20 </v>
      </c>
      <c r="H12599" t="str">
        <f t="shared" si="9877"/>
        <v xml:space="preserve"> these things and </v>
      </c>
      <c r="I12599" t="str">
        <f t="shared" si="9878"/>
        <v xml:space="preserve"> 24_JER_05_25 </v>
      </c>
    </row>
    <row r="12600" spans="1:9" x14ac:dyDescent="0.25">
      <c r="A12600" t="str">
        <f t="shared" ref="A12600:B12600" si="9947">+H1671</f>
        <v xml:space="preserve"> 17_EST_04_11 </v>
      </c>
      <c r="B12600" t="str">
        <f t="shared" si="9947"/>
        <v xml:space="preserve"> But I have </v>
      </c>
      <c r="C12600" t="str">
        <f>+J1671</f>
        <v xml:space="preserve"> 18_JOB_12_03 </v>
      </c>
      <c r="D12600" t="str">
        <f t="shared" ref="D12600:E12600" si="9948">+K1671</f>
        <v xml:space="preserve"> But I have </v>
      </c>
      <c r="E12600" t="str">
        <f t="shared" si="9948"/>
        <v xml:space="preserve"> 19_PSA_119_061 </v>
      </c>
      <c r="F12600" t="str">
        <f t="shared" si="9875"/>
        <v xml:space="preserve"> 18_JOB_12_03 </v>
      </c>
      <c r="G12600" t="str">
        <f t="shared" si="9876"/>
        <v xml:space="preserve"> 17_EST_04_11 </v>
      </c>
      <c r="H12600" t="str">
        <f t="shared" si="9877"/>
        <v xml:space="preserve"> But I have </v>
      </c>
      <c r="I12600" t="str">
        <f t="shared" si="9878"/>
        <v xml:space="preserve"> 19_PSA_119_061 </v>
      </c>
    </row>
    <row r="12601" spans="1:9" x14ac:dyDescent="0.25">
      <c r="A12601" t="str">
        <f t="shared" ref="A12601:B12601" si="9949">+H1678</f>
        <v xml:space="preserve"> 14_2CH_20_16 </v>
      </c>
      <c r="B12601" t="str">
        <f t="shared" si="9949"/>
        <v xml:space="preserve"> of the brook </v>
      </c>
      <c r="C12601" t="str">
        <f>+J1678</f>
        <v xml:space="preserve"> 18_JOB_40_22 </v>
      </c>
      <c r="D12601" t="str">
        <f t="shared" ref="D12601:E12601" si="9950">+K1678</f>
        <v xml:space="preserve"> of the brook </v>
      </c>
      <c r="E12601" t="str">
        <f t="shared" si="9950"/>
        <v xml:space="preserve"> 19_PSA_110_007 </v>
      </c>
      <c r="F12601" t="str">
        <f t="shared" si="9875"/>
        <v xml:space="preserve"> 18_JOB_40_22 </v>
      </c>
      <c r="G12601" t="str">
        <f t="shared" si="9876"/>
        <v xml:space="preserve"> 14_2CH_20_16 </v>
      </c>
      <c r="H12601" t="str">
        <f t="shared" si="9877"/>
        <v xml:space="preserve"> of the brook </v>
      </c>
      <c r="I12601" t="str">
        <f t="shared" si="9878"/>
        <v xml:space="preserve"> 19_PSA_110_007 </v>
      </c>
    </row>
    <row r="12602" spans="1:9" x14ac:dyDescent="0.25">
      <c r="A12602" t="str">
        <f t="shared" ref="A12602:B12602" si="9951">+H1690</f>
        <v xml:space="preserve"> 17_EST_10_03 </v>
      </c>
      <c r="B12602" t="str">
        <f t="shared" si="9951"/>
        <v xml:space="preserve"> the multitude of </v>
      </c>
      <c r="C12602" t="str">
        <f>+J1690</f>
        <v xml:space="preserve"> 18_JOB_11_02 </v>
      </c>
      <c r="D12602" t="str">
        <f t="shared" ref="D12602:E12602" si="9952">+K1690</f>
        <v xml:space="preserve"> the multitude of </v>
      </c>
      <c r="E12602" t="str">
        <f t="shared" si="9952"/>
        <v xml:space="preserve"> 18_JOB_33_19 </v>
      </c>
      <c r="F12602" t="str">
        <f t="shared" si="9875"/>
        <v xml:space="preserve"> 18_JOB_11_02 </v>
      </c>
      <c r="G12602" t="str">
        <f t="shared" si="9876"/>
        <v xml:space="preserve"> 17_EST_10_03 </v>
      </c>
      <c r="H12602" t="str">
        <f t="shared" si="9877"/>
        <v xml:space="preserve"> the multitude of </v>
      </c>
      <c r="I12602" t="str">
        <f t="shared" si="9878"/>
        <v xml:space="preserve"> 18_JOB_33_19 </v>
      </c>
    </row>
    <row r="12603" spans="1:9" x14ac:dyDescent="0.25">
      <c r="A12603" t="str">
        <f t="shared" ref="A12603:B12603" si="9953">+H1691</f>
        <v xml:space="preserve"> 05_DEU_23_18 </v>
      </c>
      <c r="B12603" t="str">
        <f t="shared" si="9953"/>
        <v xml:space="preserve"> the price of </v>
      </c>
      <c r="C12603" t="str">
        <f>+J1691</f>
        <v xml:space="preserve"> 18_JOB_28_18 </v>
      </c>
      <c r="D12603" t="str">
        <f t="shared" ref="D12603:E12603" si="9954">+K1691</f>
        <v xml:space="preserve"> the price of </v>
      </c>
      <c r="E12603" t="str">
        <f t="shared" si="9954"/>
        <v xml:space="preserve"> 20_PRO_27_26 </v>
      </c>
      <c r="F12603" t="str">
        <f t="shared" si="9875"/>
        <v xml:space="preserve"> 18_JOB_28_18 </v>
      </c>
      <c r="G12603" t="str">
        <f t="shared" si="9876"/>
        <v xml:space="preserve"> 05_DEU_23_18 </v>
      </c>
      <c r="H12603" t="str">
        <f t="shared" si="9877"/>
        <v xml:space="preserve"> the price of </v>
      </c>
      <c r="I12603" t="str">
        <f t="shared" si="9878"/>
        <v xml:space="preserve"> 20_PRO_27_26 </v>
      </c>
    </row>
    <row r="12604" spans="1:9" x14ac:dyDescent="0.25">
      <c r="A12604" t="str">
        <f t="shared" ref="A12604:B12604" si="9955">+H1698</f>
        <v xml:space="preserve"> 13_1CH_17_14 </v>
      </c>
      <c r="B12604" t="str">
        <f t="shared" si="9955"/>
        <v xml:space="preserve"> shall be established </v>
      </c>
      <c r="C12604" t="str">
        <f>+J1698</f>
        <v xml:space="preserve"> 18_JOB_22_28 </v>
      </c>
      <c r="D12604" t="str">
        <f t="shared" ref="D12604:E12604" si="9956">+K1698</f>
        <v xml:space="preserve"> shall be established </v>
      </c>
      <c r="E12604" t="str">
        <f t="shared" si="9956"/>
        <v xml:space="preserve"> 19_PSA_089_021 </v>
      </c>
      <c r="F12604" t="str">
        <f t="shared" si="9875"/>
        <v xml:space="preserve"> 18_JOB_22_28 </v>
      </c>
      <c r="G12604" t="str">
        <f t="shared" si="9876"/>
        <v xml:space="preserve"> 13_1CH_17_14 </v>
      </c>
      <c r="H12604" t="str">
        <f t="shared" si="9877"/>
        <v xml:space="preserve"> shall be established </v>
      </c>
      <c r="I12604" t="str">
        <f t="shared" si="9878"/>
        <v xml:space="preserve"> 19_PSA_089_021 </v>
      </c>
    </row>
    <row r="12605" spans="1:9" x14ac:dyDescent="0.25">
      <c r="A12605" t="str">
        <f t="shared" ref="A12605:B12605" si="9957">+H1700</f>
        <v xml:space="preserve"> 18_JOB_27_21 </v>
      </c>
      <c r="B12605" t="str">
        <f t="shared" si="9957"/>
        <v xml:space="preserve"> and as a </v>
      </c>
      <c r="C12605" t="str">
        <f>+J1700</f>
        <v xml:space="preserve"> 18_JOB_37_18 </v>
      </c>
      <c r="D12605" t="str">
        <f t="shared" ref="D12605:E12605" si="9958">+K1700</f>
        <v xml:space="preserve"> and as a </v>
      </c>
      <c r="E12605" t="str">
        <f t="shared" si="9958"/>
        <v xml:space="preserve"> 19_PSA_062_003 </v>
      </c>
      <c r="F12605" t="str">
        <f t="shared" si="9875"/>
        <v xml:space="preserve"> 18_JOB_37_18 </v>
      </c>
      <c r="G12605" t="str">
        <f t="shared" si="9876"/>
        <v xml:space="preserve"> 18_JOB_27_21 </v>
      </c>
      <c r="H12605" t="str">
        <f t="shared" si="9877"/>
        <v xml:space="preserve"> and as a </v>
      </c>
      <c r="I12605" t="str">
        <f t="shared" si="9878"/>
        <v xml:space="preserve"> 19_PSA_062_003 </v>
      </c>
    </row>
    <row r="12606" spans="1:9" x14ac:dyDescent="0.25">
      <c r="A12606" t="str">
        <f t="shared" ref="A12606:B12606" si="9959">+H1702</f>
        <v xml:space="preserve"> 05_DEU_21_02 </v>
      </c>
      <c r="B12606" t="str">
        <f t="shared" si="9959"/>
        <v xml:space="preserve"> are round about </v>
      </c>
      <c r="C12606" t="str">
        <f>+J1702</f>
        <v xml:space="preserve"> 18_JOB_22_10 </v>
      </c>
      <c r="D12606" t="str">
        <f t="shared" ref="D12606:E12606" si="9960">+K1702</f>
        <v xml:space="preserve"> are round about </v>
      </c>
      <c r="E12606" t="str">
        <f t="shared" si="9960"/>
        <v xml:space="preserve"> 19_PSA_044_013 </v>
      </c>
      <c r="F12606" t="str">
        <f t="shared" si="9875"/>
        <v xml:space="preserve"> 18_JOB_22_10 </v>
      </c>
      <c r="G12606" t="str">
        <f t="shared" si="9876"/>
        <v xml:space="preserve"> 05_DEU_21_02 </v>
      </c>
      <c r="H12606" t="str">
        <f t="shared" si="9877"/>
        <v xml:space="preserve"> are round about </v>
      </c>
      <c r="I12606" t="str">
        <f t="shared" si="9878"/>
        <v xml:space="preserve"> 19_PSA_044_013 </v>
      </c>
    </row>
    <row r="12607" spans="1:9" x14ac:dyDescent="0.25">
      <c r="A12607" t="str">
        <f t="shared" ref="A12607:B12607" si="9961">+H1717</f>
        <v xml:space="preserve"> 18_JOB_32_10 </v>
      </c>
      <c r="B12607" t="str">
        <f t="shared" si="9961"/>
        <v xml:space="preserve"> I also will </v>
      </c>
      <c r="C12607" t="str">
        <f>+J1717</f>
        <v xml:space="preserve"> 18_JOB_32_17 </v>
      </c>
      <c r="D12607" t="str">
        <f t="shared" ref="D12607:E12607" si="9962">+K1717</f>
        <v xml:space="preserve"> I also will </v>
      </c>
      <c r="E12607" t="str">
        <f t="shared" si="9962"/>
        <v xml:space="preserve"> 20_PRO_01_26 </v>
      </c>
      <c r="F12607" t="str">
        <f t="shared" si="9875"/>
        <v xml:space="preserve"> 18_JOB_32_17 </v>
      </c>
      <c r="G12607" t="str">
        <f t="shared" si="9876"/>
        <v xml:space="preserve"> 18_JOB_32_10 </v>
      </c>
      <c r="H12607" t="str">
        <f t="shared" si="9877"/>
        <v xml:space="preserve"> I also will </v>
      </c>
      <c r="I12607" t="str">
        <f t="shared" si="9878"/>
        <v xml:space="preserve"> 20_PRO_01_26 </v>
      </c>
    </row>
    <row r="12608" spans="1:9" x14ac:dyDescent="0.25">
      <c r="A12608" t="str">
        <f t="shared" ref="A12608:B12608" si="9963">+H1744</f>
        <v xml:space="preserve"> 16_NEH_10_28 </v>
      </c>
      <c r="B12608" t="str">
        <f t="shared" si="9963"/>
        <v xml:space="preserve"> all they that </v>
      </c>
      <c r="C12608" t="str">
        <f>+J1744</f>
        <v xml:space="preserve"> 18_JOB_42_11 </v>
      </c>
      <c r="D12608" t="str">
        <f t="shared" ref="D12608:E12608" si="9964">+K1744</f>
        <v xml:space="preserve"> all they that </v>
      </c>
      <c r="E12608" t="str">
        <f t="shared" si="9964"/>
        <v xml:space="preserve"> 19_PSA_002_012 </v>
      </c>
      <c r="F12608" t="str">
        <f t="shared" si="9875"/>
        <v xml:space="preserve"> 18_JOB_42_11 </v>
      </c>
      <c r="G12608" t="str">
        <f t="shared" si="9876"/>
        <v xml:space="preserve"> 16_NEH_10_28 </v>
      </c>
      <c r="H12608" t="str">
        <f t="shared" si="9877"/>
        <v xml:space="preserve"> all they that </v>
      </c>
      <c r="I12608" t="str">
        <f t="shared" si="9878"/>
        <v xml:space="preserve"> 19_PSA_002_012 </v>
      </c>
    </row>
    <row r="12609" spans="1:9" x14ac:dyDescent="0.25">
      <c r="A12609" t="str">
        <f t="shared" ref="A12609:B12609" si="9965">+H1750</f>
        <v xml:space="preserve"> 18_JOB_15_21 </v>
      </c>
      <c r="B12609" t="str">
        <f t="shared" si="9965"/>
        <v xml:space="preserve"> come upon him </v>
      </c>
      <c r="C12609" t="str">
        <f>+J1750</f>
        <v xml:space="preserve"> 18_JOB_20_22 </v>
      </c>
      <c r="D12609" t="str">
        <f t="shared" ref="D12609:E12609" si="9966">+K1750</f>
        <v xml:space="preserve"> come upon him </v>
      </c>
      <c r="E12609" t="str">
        <f t="shared" si="9966"/>
        <v xml:space="preserve"> 19_PSA_035_008 </v>
      </c>
      <c r="F12609" t="str">
        <f t="shared" si="9875"/>
        <v xml:space="preserve"> 18_JOB_20_22 </v>
      </c>
      <c r="G12609" t="str">
        <f t="shared" si="9876"/>
        <v xml:space="preserve"> 18_JOB_15_21 </v>
      </c>
      <c r="H12609" t="str">
        <f t="shared" si="9877"/>
        <v xml:space="preserve"> come upon him </v>
      </c>
      <c r="I12609" t="str">
        <f t="shared" si="9878"/>
        <v xml:space="preserve"> 19_PSA_035_008 </v>
      </c>
    </row>
    <row r="12610" spans="1:9" x14ac:dyDescent="0.25">
      <c r="A12610" t="str">
        <f t="shared" ref="A12610:B12610" si="9967">+H1763</f>
        <v xml:space="preserve"> 14_2CH_25_13 </v>
      </c>
      <c r="B12610" t="str">
        <f t="shared" si="9967"/>
        <v xml:space="preserve"> fell upon the </v>
      </c>
      <c r="C12610" t="str">
        <f>+J1763</f>
        <v xml:space="preserve"> 18_JOB_01_17 </v>
      </c>
      <c r="D12610" t="str">
        <f t="shared" ref="D12610:E12610" si="9968">+K1763</f>
        <v xml:space="preserve"> fell upon the </v>
      </c>
      <c r="E12610" t="str">
        <f t="shared" si="9968"/>
        <v xml:space="preserve"> 18_JOB_01_19 </v>
      </c>
      <c r="F12610" t="str">
        <f t="shared" si="9875"/>
        <v xml:space="preserve"> 18_JOB_01_17 </v>
      </c>
      <c r="G12610" t="str">
        <f t="shared" si="9876"/>
        <v xml:space="preserve"> 14_2CH_25_13 </v>
      </c>
      <c r="H12610" t="str">
        <f t="shared" si="9877"/>
        <v xml:space="preserve"> fell upon the </v>
      </c>
      <c r="I12610" t="str">
        <f t="shared" si="9878"/>
        <v xml:space="preserve"> 18_JOB_01_19 </v>
      </c>
    </row>
    <row r="12611" spans="1:9" x14ac:dyDescent="0.25">
      <c r="A12611" t="str">
        <f t="shared" ref="A12611:B12611" si="9969">+H1779</f>
        <v xml:space="preserve"> 15_EZR_04_17 </v>
      </c>
      <c r="B12611" t="str">
        <f t="shared" si="9969"/>
        <v xml:space="preserve"> that dwell in </v>
      </c>
      <c r="C12611" t="str">
        <f>+J1779</f>
        <v xml:space="preserve"> 18_JOB_04_19 </v>
      </c>
      <c r="D12611" t="str">
        <f t="shared" ref="D12611:E12611" si="9970">+K1779</f>
        <v xml:space="preserve"> that dwell in </v>
      </c>
      <c r="E12611" t="str">
        <f t="shared" si="9970"/>
        <v xml:space="preserve"> 18_JOB_19_15 </v>
      </c>
      <c r="F12611" t="str">
        <f t="shared" si="9875"/>
        <v xml:space="preserve"> 18_JOB_04_19 </v>
      </c>
      <c r="G12611" t="str">
        <f t="shared" si="9876"/>
        <v xml:space="preserve"> 15_EZR_04_17 </v>
      </c>
      <c r="H12611" t="str">
        <f t="shared" si="9877"/>
        <v xml:space="preserve"> that dwell in </v>
      </c>
      <c r="I12611" t="str">
        <f t="shared" si="9878"/>
        <v xml:space="preserve"> 18_JOB_19_15 </v>
      </c>
    </row>
    <row r="12612" spans="1:9" x14ac:dyDescent="0.25">
      <c r="A12612" t="str">
        <f t="shared" ref="A12612:B12612" si="9971">+H1780</f>
        <v xml:space="preserve"> 14_2CH_28_18 </v>
      </c>
      <c r="B12612" t="str">
        <f t="shared" si="9971"/>
        <v xml:space="preserve"> of the south </v>
      </c>
      <c r="C12612" t="str">
        <f>+J1780</f>
        <v xml:space="preserve"> 18_JOB_09_09 </v>
      </c>
      <c r="D12612" t="str">
        <f t="shared" ref="D12612:E12612" si="9972">+K1780</f>
        <v xml:space="preserve"> of the south </v>
      </c>
      <c r="E12612" t="str">
        <f t="shared" si="9972"/>
        <v xml:space="preserve"> 18_JOB_37_09 </v>
      </c>
      <c r="F12612" t="str">
        <f t="shared" si="9875"/>
        <v xml:space="preserve"> 18_JOB_09_09 </v>
      </c>
      <c r="G12612" t="str">
        <f t="shared" si="9876"/>
        <v xml:space="preserve"> 14_2CH_28_18 </v>
      </c>
      <c r="H12612" t="str">
        <f t="shared" si="9877"/>
        <v xml:space="preserve"> of the south </v>
      </c>
      <c r="I12612" t="str">
        <f t="shared" si="9878"/>
        <v xml:space="preserve"> 18_JOB_37_09 </v>
      </c>
    </row>
    <row r="12613" spans="1:9" x14ac:dyDescent="0.25">
      <c r="A12613" t="str">
        <f t="shared" ref="A12613:B12613" si="9973">+H1781</f>
        <v xml:space="preserve"> 17_EST_07_04 </v>
      </c>
      <c r="B12613" t="str">
        <f t="shared" si="9973"/>
        <v xml:space="preserve"> for we are </v>
      </c>
      <c r="C12613" t="str">
        <f>+J1781</f>
        <v xml:space="preserve"> 18_JOB_08_09 </v>
      </c>
      <c r="D12613" t="str">
        <f t="shared" ref="D12613:E12613" si="9974">+K1781</f>
        <v xml:space="preserve"> for we are </v>
      </c>
      <c r="E12613" t="str">
        <f t="shared" si="9974"/>
        <v xml:space="preserve"> 19_PSA_079_008 </v>
      </c>
      <c r="F12613" t="str">
        <f t="shared" si="9875"/>
        <v xml:space="preserve"> 18_JOB_08_09 </v>
      </c>
      <c r="G12613" t="str">
        <f t="shared" si="9876"/>
        <v xml:space="preserve"> 17_EST_07_04 </v>
      </c>
      <c r="H12613" t="str">
        <f t="shared" si="9877"/>
        <v xml:space="preserve"> for we are </v>
      </c>
      <c r="I12613" t="str">
        <f t="shared" si="9878"/>
        <v xml:space="preserve"> 19_PSA_079_008 </v>
      </c>
    </row>
    <row r="12614" spans="1:9" x14ac:dyDescent="0.25">
      <c r="A12614" t="str">
        <f t="shared" ref="A12614:B12614" si="9975">+H1804</f>
        <v xml:space="preserve"> 16_NEH_13_01 </v>
      </c>
      <c r="B12614" t="str">
        <f t="shared" si="9975"/>
        <v xml:space="preserve"> not come into </v>
      </c>
      <c r="C12614" t="str">
        <f>+J1804</f>
        <v xml:space="preserve"> 18_JOB_03_06 </v>
      </c>
      <c r="D12614" t="str">
        <f t="shared" ref="D12614:E12614" si="9976">+K1804</f>
        <v xml:space="preserve"> not come into </v>
      </c>
      <c r="E12614" t="str">
        <f t="shared" si="9976"/>
        <v xml:space="preserve"> 19_PSA_069_027 </v>
      </c>
      <c r="F12614" t="str">
        <f t="shared" si="9875"/>
        <v xml:space="preserve"> 18_JOB_03_06 </v>
      </c>
      <c r="G12614" t="str">
        <f t="shared" si="9876"/>
        <v xml:space="preserve"> 16_NEH_13_01 </v>
      </c>
      <c r="H12614" t="str">
        <f t="shared" si="9877"/>
        <v xml:space="preserve"> not come into </v>
      </c>
      <c r="I12614" t="str">
        <f t="shared" si="9878"/>
        <v xml:space="preserve"> 19_PSA_069_027 </v>
      </c>
    </row>
    <row r="12615" spans="1:9" x14ac:dyDescent="0.25">
      <c r="A12615" t="str">
        <f t="shared" ref="A12615:B12615" si="9977">+H1809</f>
        <v xml:space="preserve"> 14_2CH_30_17 </v>
      </c>
      <c r="B12615" t="str">
        <f t="shared" si="9977"/>
        <v xml:space="preserve"> in the congregation </v>
      </c>
      <c r="C12615" t="str">
        <f>+J1809</f>
        <v xml:space="preserve"> 18_JOB_30_28 </v>
      </c>
      <c r="D12615" t="str">
        <f t="shared" ref="D12615:E12615" si="9978">+K1809</f>
        <v xml:space="preserve"> in the congregation </v>
      </c>
      <c r="E12615" t="str">
        <f t="shared" si="9978"/>
        <v xml:space="preserve"> 19_PSA_001_005 </v>
      </c>
      <c r="F12615" t="str">
        <f t="shared" si="9875"/>
        <v xml:space="preserve"> 18_JOB_30_28 </v>
      </c>
      <c r="G12615" t="str">
        <f t="shared" si="9876"/>
        <v xml:space="preserve"> 14_2CH_30_17 </v>
      </c>
      <c r="H12615" t="str">
        <f t="shared" si="9877"/>
        <v xml:space="preserve"> in the congregation </v>
      </c>
      <c r="I12615" t="str">
        <f t="shared" si="9878"/>
        <v xml:space="preserve"> 19_PSA_001_005 </v>
      </c>
    </row>
    <row r="12616" spans="1:9" x14ac:dyDescent="0.25">
      <c r="A12616" t="str">
        <f t="shared" ref="A12616:B12616" si="9979">+H1858</f>
        <v xml:space="preserve"> 13_1CH_27_27 </v>
      </c>
      <c r="B12616" t="str">
        <f t="shared" si="9979"/>
        <v xml:space="preserve"> of the vineyards </v>
      </c>
      <c r="C12616" t="str">
        <f>+J1858</f>
        <v xml:space="preserve"> 18_JOB_24_18 </v>
      </c>
      <c r="D12616" t="str">
        <f t="shared" ref="D12616:E12616" si="9980">+K1858</f>
        <v xml:space="preserve"> of the vineyards </v>
      </c>
      <c r="E12616" t="str">
        <f t="shared" si="9980"/>
        <v xml:space="preserve"> 22_SON_01_06 </v>
      </c>
      <c r="F12616" t="str">
        <f t="shared" si="9875"/>
        <v xml:space="preserve"> 18_JOB_24_18 </v>
      </c>
      <c r="G12616" t="str">
        <f t="shared" si="9876"/>
        <v xml:space="preserve"> 13_1CH_27_27 </v>
      </c>
      <c r="H12616" t="str">
        <f t="shared" si="9877"/>
        <v xml:space="preserve"> of the vineyards </v>
      </c>
      <c r="I12616" t="str">
        <f t="shared" si="9878"/>
        <v xml:space="preserve"> 22_SON_01_06 </v>
      </c>
    </row>
    <row r="12617" spans="1:9" x14ac:dyDescent="0.25">
      <c r="A12617" t="str">
        <f t="shared" ref="A12617:B12617" si="9981">+H1866</f>
        <v xml:space="preserve"> 14_2CH_29_21 </v>
      </c>
      <c r="B12617" t="str">
        <f t="shared" si="9981"/>
        <v xml:space="preserve"> and seven rams </v>
      </c>
      <c r="C12617" t="str">
        <f>+J1866</f>
        <v xml:space="preserve"> 18_JOB_42_08 </v>
      </c>
      <c r="D12617" t="str">
        <f t="shared" ref="D12617:E12617" si="9982">+K1866</f>
        <v xml:space="preserve"> and seven rams </v>
      </c>
      <c r="E12617" t="str">
        <f t="shared" si="9982"/>
        <v xml:space="preserve"> 26_EZE_45_23 </v>
      </c>
      <c r="F12617" t="str">
        <f t="shared" si="9875"/>
        <v xml:space="preserve"> 18_JOB_42_08 </v>
      </c>
      <c r="G12617" t="str">
        <f t="shared" si="9876"/>
        <v xml:space="preserve"> 14_2CH_29_21 </v>
      </c>
      <c r="H12617" t="str">
        <f t="shared" si="9877"/>
        <v xml:space="preserve"> and seven rams </v>
      </c>
      <c r="I12617" t="str">
        <f t="shared" si="9878"/>
        <v xml:space="preserve"> 26_EZE_45_23 </v>
      </c>
    </row>
    <row r="12618" spans="1:9" x14ac:dyDescent="0.25">
      <c r="A12618" t="str">
        <f t="shared" ref="A12618:B12618" si="9983">+H1873</f>
        <v xml:space="preserve"> 14_2CH_29_32 </v>
      </c>
      <c r="B12618" t="str">
        <f t="shared" si="9983"/>
        <v xml:space="preserve"> and the number of </v>
      </c>
      <c r="C12618" t="str">
        <f>+J1873</f>
        <v xml:space="preserve"> 18_JOB_15_20 </v>
      </c>
      <c r="D12618" t="str">
        <f t="shared" ref="D12618:E12618" si="9984">+K1873</f>
        <v xml:space="preserve"> and the number of </v>
      </c>
      <c r="E12618" t="str">
        <f t="shared" si="9984"/>
        <v xml:space="preserve"> 44_ACT_04_04 </v>
      </c>
      <c r="F12618" t="str">
        <f t="shared" si="9875"/>
        <v xml:space="preserve"> 18_JOB_15_20 </v>
      </c>
      <c r="G12618" t="str">
        <f t="shared" si="9876"/>
        <v xml:space="preserve"> 14_2CH_29_32 </v>
      </c>
      <c r="H12618" t="str">
        <f t="shared" si="9877"/>
        <v xml:space="preserve"> and the number of </v>
      </c>
      <c r="I12618" t="str">
        <f t="shared" si="9878"/>
        <v xml:space="preserve"> 44_ACT_04_04 </v>
      </c>
    </row>
    <row r="12619" spans="1:9" x14ac:dyDescent="0.25">
      <c r="A12619" t="str">
        <f t="shared" ref="A12619:B12619" si="9985">+H1880</f>
        <v xml:space="preserve"> 16_NEH_04_10 </v>
      </c>
      <c r="B12619" t="str">
        <f t="shared" si="9985"/>
        <v xml:space="preserve"> the strength of </v>
      </c>
      <c r="C12619" t="str">
        <f>+J1880</f>
        <v xml:space="preserve"> 18_JOB_06_12 </v>
      </c>
      <c r="D12619" t="str">
        <f t="shared" ref="D12619:E12619" si="9986">+K1880</f>
        <v xml:space="preserve"> the strength of </v>
      </c>
      <c r="E12619" t="str">
        <f t="shared" si="9986"/>
        <v xml:space="preserve"> 18_JOB_12_21 </v>
      </c>
      <c r="F12619" t="str">
        <f t="shared" si="9875"/>
        <v xml:space="preserve"> 18_JOB_06_12 </v>
      </c>
      <c r="G12619" t="str">
        <f t="shared" si="9876"/>
        <v xml:space="preserve"> 16_NEH_04_10 </v>
      </c>
      <c r="H12619" t="str">
        <f t="shared" si="9877"/>
        <v xml:space="preserve"> the strength of </v>
      </c>
      <c r="I12619" t="str">
        <f t="shared" si="9878"/>
        <v xml:space="preserve"> 18_JOB_12_21 </v>
      </c>
    </row>
    <row r="12620" spans="1:9" x14ac:dyDescent="0.25">
      <c r="A12620" t="str">
        <f t="shared" ref="A12620:B12620" si="9987">+H1888</f>
        <v xml:space="preserve"> 18_JOB_06_14 </v>
      </c>
      <c r="B12620" t="str">
        <f t="shared" si="9987"/>
        <v xml:space="preserve"> of the Almighty </v>
      </c>
      <c r="C12620" t="str">
        <f>+J1888</f>
        <v xml:space="preserve"> 18_JOB_21_20 </v>
      </c>
      <c r="D12620" t="str">
        <f t="shared" ref="D12620:E12620" si="9988">+K1888</f>
        <v xml:space="preserve"> of the Almighty </v>
      </c>
      <c r="E12620" t="str">
        <f t="shared" si="9988"/>
        <v xml:space="preserve"> 18_JOB_27_13 </v>
      </c>
      <c r="F12620" t="str">
        <f t="shared" si="9875"/>
        <v xml:space="preserve"> 18_JOB_21_20 </v>
      </c>
      <c r="G12620" t="str">
        <f t="shared" si="9876"/>
        <v xml:space="preserve"> 18_JOB_06_14 </v>
      </c>
      <c r="H12620" t="str">
        <f t="shared" si="9877"/>
        <v xml:space="preserve"> of the Almighty </v>
      </c>
      <c r="I12620" t="str">
        <f t="shared" si="9878"/>
        <v xml:space="preserve"> 18_JOB_27_13 </v>
      </c>
    </row>
    <row r="12621" spans="1:9" x14ac:dyDescent="0.25">
      <c r="A12621" t="str">
        <f t="shared" ref="A12621:B12621" si="9989">+H1896</f>
        <v xml:space="preserve"> 18_JOB_02_12 </v>
      </c>
      <c r="B12621" t="str">
        <f t="shared" si="9989"/>
        <v xml:space="preserve"> every one his </v>
      </c>
      <c r="C12621" t="str">
        <f>+J1896</f>
        <v xml:space="preserve"> 18_JOB_24_06 </v>
      </c>
      <c r="D12621" t="str">
        <f t="shared" ref="D12621:E12621" si="9990">+K1896</f>
        <v xml:space="preserve"> every one his </v>
      </c>
      <c r="E12621" t="str">
        <f t="shared" si="9990"/>
        <v xml:space="preserve"> 20_PRO_20_06 </v>
      </c>
      <c r="F12621" t="str">
        <f t="shared" si="9875"/>
        <v xml:space="preserve"> 18_JOB_24_06 </v>
      </c>
      <c r="G12621" t="str">
        <f t="shared" si="9876"/>
        <v xml:space="preserve"> 18_JOB_02_12 </v>
      </c>
      <c r="H12621" t="str">
        <f t="shared" si="9877"/>
        <v xml:space="preserve"> every one his </v>
      </c>
      <c r="I12621" t="str">
        <f t="shared" si="9878"/>
        <v xml:space="preserve"> 20_PRO_20_06 </v>
      </c>
    </row>
    <row r="12622" spans="1:9" x14ac:dyDescent="0.25">
      <c r="A12622" t="str">
        <f t="shared" ref="A12622:B12622" si="9991">+H1897</f>
        <v xml:space="preserve"> 18_JOB_01_16 </v>
      </c>
      <c r="B12622" t="str">
        <f t="shared" si="9991"/>
        <v xml:space="preserve"> while he was </v>
      </c>
      <c r="C12622" t="str">
        <f>+J1897</f>
        <v xml:space="preserve"> 18_JOB_01_17 </v>
      </c>
      <c r="D12622" t="str">
        <f t="shared" ref="D12622:E12622" si="9992">+K1897</f>
        <v xml:space="preserve"> while he was </v>
      </c>
      <c r="E12622" t="str">
        <f t="shared" si="9992"/>
        <v xml:space="preserve"> 18_JOB_01_18 </v>
      </c>
      <c r="F12622" t="str">
        <f t="shared" si="9875"/>
        <v xml:space="preserve"> 18_JOB_01_17 </v>
      </c>
      <c r="G12622" t="str">
        <f t="shared" si="9876"/>
        <v xml:space="preserve"> 18_JOB_01_16 </v>
      </c>
      <c r="H12622" t="str">
        <f t="shared" si="9877"/>
        <v xml:space="preserve"> while he was </v>
      </c>
      <c r="I12622" t="str">
        <f t="shared" si="9878"/>
        <v xml:space="preserve"> 18_JOB_01_18 </v>
      </c>
    </row>
    <row r="12623" spans="1:9" x14ac:dyDescent="0.25">
      <c r="A12623" t="str">
        <f t="shared" ref="A12623:B12623" si="9993">+H1904</f>
        <v xml:space="preserve"> 18_JOB_15_30 </v>
      </c>
      <c r="B12623" t="str">
        <f t="shared" si="9993"/>
        <v xml:space="preserve"> of his mouth </v>
      </c>
      <c r="C12623" t="str">
        <f>+J1904</f>
        <v xml:space="preserve"> 18_JOB_23_12 </v>
      </c>
      <c r="D12623" t="str">
        <f t="shared" ref="D12623:E12623" si="9994">+K1904</f>
        <v xml:space="preserve"> of his mouth </v>
      </c>
      <c r="E12623" t="str">
        <f t="shared" si="9994"/>
        <v xml:space="preserve"> 18_JOB_37_02 </v>
      </c>
      <c r="F12623" t="str">
        <f t="shared" si="9875"/>
        <v xml:space="preserve"> 18_JOB_23_12 </v>
      </c>
      <c r="G12623" t="str">
        <f t="shared" si="9876"/>
        <v xml:space="preserve"> 18_JOB_15_30 </v>
      </c>
      <c r="H12623" t="str">
        <f t="shared" si="9877"/>
        <v xml:space="preserve"> of his mouth </v>
      </c>
      <c r="I12623" t="str">
        <f t="shared" si="9878"/>
        <v xml:space="preserve"> 18_JOB_37_02 </v>
      </c>
    </row>
    <row r="12624" spans="1:9" x14ac:dyDescent="0.25">
      <c r="A12624" t="str">
        <f t="shared" ref="A12624:B12624" si="9995">+H1905</f>
        <v xml:space="preserve"> 18_JOB_41_19 </v>
      </c>
      <c r="B12624" t="str">
        <f t="shared" si="9995"/>
        <v xml:space="preserve"> out of his mouth </v>
      </c>
      <c r="C12624" t="str">
        <f>+J1905</f>
        <v xml:space="preserve"> 18_JOB_41_21 </v>
      </c>
      <c r="D12624" t="str">
        <f t="shared" ref="D12624:E12624" si="9996">+K1905</f>
        <v xml:space="preserve"> out of his mouth </v>
      </c>
      <c r="E12624" t="str">
        <f t="shared" si="9996"/>
        <v xml:space="preserve"> 19_PSA_018_008 </v>
      </c>
      <c r="F12624" t="str">
        <f t="shared" si="9875"/>
        <v xml:space="preserve"> 18_JOB_41_21 </v>
      </c>
      <c r="G12624" t="str">
        <f t="shared" si="9876"/>
        <v xml:space="preserve"> 18_JOB_41_19 </v>
      </c>
      <c r="H12624" t="str">
        <f t="shared" si="9877"/>
        <v xml:space="preserve"> out of his mouth </v>
      </c>
      <c r="I12624" t="str">
        <f t="shared" si="9878"/>
        <v xml:space="preserve"> 19_PSA_018_008 </v>
      </c>
    </row>
    <row r="12625" spans="1:9" x14ac:dyDescent="0.25">
      <c r="A12625" t="str">
        <f t="shared" ref="A12625:B12625" si="9997">+H1923</f>
        <v xml:space="preserve"> 14_2CH_23_05 </v>
      </c>
      <c r="B12625" t="str">
        <f t="shared" si="9997"/>
        <v xml:space="preserve"> shall be at </v>
      </c>
      <c r="C12625" t="str">
        <f>+J1923</f>
        <v xml:space="preserve"> 18_JOB_05_23 </v>
      </c>
      <c r="D12625" t="str">
        <f t="shared" ref="D12625:E12625" si="9998">+K1923</f>
        <v xml:space="preserve"> shall be at </v>
      </c>
      <c r="E12625" t="str">
        <f t="shared" si="9998"/>
        <v xml:space="preserve"> 23_ISA_16_02 </v>
      </c>
      <c r="F12625" t="str">
        <f t="shared" si="9875"/>
        <v xml:space="preserve"> 18_JOB_05_23 </v>
      </c>
      <c r="G12625" t="str">
        <f t="shared" si="9876"/>
        <v xml:space="preserve"> 14_2CH_23_05 </v>
      </c>
      <c r="H12625" t="str">
        <f t="shared" si="9877"/>
        <v xml:space="preserve"> shall be at </v>
      </c>
      <c r="I12625" t="str">
        <f t="shared" si="9878"/>
        <v xml:space="preserve"> 23_ISA_16_02 </v>
      </c>
    </row>
    <row r="12626" spans="1:9" x14ac:dyDescent="0.25">
      <c r="A12626" t="str">
        <f t="shared" ref="A12626:B12626" si="9999">+H1935</f>
        <v xml:space="preserve"> 10_2SA_11_25 </v>
      </c>
      <c r="B12626" t="str">
        <f t="shared" si="9999"/>
        <v xml:space="preserve"> as well as </v>
      </c>
      <c r="C12626" t="str">
        <f>+J1935</f>
        <v xml:space="preserve"> 18_JOB_12_03 </v>
      </c>
      <c r="D12626" t="str">
        <f t="shared" ref="D12626:E12626" si="10000">+K1935</f>
        <v xml:space="preserve"> as well as </v>
      </c>
      <c r="E12626" t="str">
        <f t="shared" si="10000"/>
        <v xml:space="preserve"> 26_EZE_47_14 </v>
      </c>
      <c r="F12626" t="str">
        <f t="shared" si="9875"/>
        <v xml:space="preserve"> 18_JOB_12_03 </v>
      </c>
      <c r="G12626" t="str">
        <f t="shared" si="9876"/>
        <v xml:space="preserve"> 10_2SA_11_25 </v>
      </c>
      <c r="H12626" t="str">
        <f t="shared" si="9877"/>
        <v xml:space="preserve"> as well as </v>
      </c>
      <c r="I12626" t="str">
        <f t="shared" si="9878"/>
        <v xml:space="preserve"> 26_EZE_47_14 </v>
      </c>
    </row>
    <row r="12627" spans="1:9" x14ac:dyDescent="0.25">
      <c r="A12627" t="str">
        <f t="shared" ref="A12627:B12627" si="10001">+H1963</f>
        <v xml:space="preserve"> 16_NEH_09_29 </v>
      </c>
      <c r="B12627" t="str">
        <f t="shared" si="10001"/>
        <v xml:space="preserve"> and would not </v>
      </c>
      <c r="C12627" t="str">
        <f>+J1963</f>
        <v xml:space="preserve"> 18_JOB_34_27 </v>
      </c>
      <c r="D12627" t="str">
        <f t="shared" ref="D12627:E12627" si="10002">+K1963</f>
        <v xml:space="preserve"> and would not </v>
      </c>
      <c r="E12627" t="str">
        <f t="shared" si="10002"/>
        <v xml:space="preserve"> 22_SON_03_04 </v>
      </c>
      <c r="F12627" t="str">
        <f t="shared" si="9875"/>
        <v xml:space="preserve"> 18_JOB_34_27 </v>
      </c>
      <c r="G12627" t="str">
        <f t="shared" si="9876"/>
        <v xml:space="preserve"> 16_NEH_09_29 </v>
      </c>
      <c r="H12627" t="str">
        <f t="shared" si="9877"/>
        <v xml:space="preserve"> and would not </v>
      </c>
      <c r="I12627" t="str">
        <f t="shared" si="9878"/>
        <v xml:space="preserve"> 22_SON_03_04 </v>
      </c>
    </row>
    <row r="12628" spans="1:9" x14ac:dyDescent="0.25">
      <c r="A12628" t="str">
        <f t="shared" ref="A12628:B12628" si="10003">+H1979</f>
        <v xml:space="preserve"> 05_DEU_24_22 </v>
      </c>
      <c r="B12628" t="str">
        <f t="shared" si="10003"/>
        <v xml:space="preserve"> remember that thou </v>
      </c>
      <c r="C12628" t="str">
        <f>+J1979</f>
        <v xml:space="preserve"> 18_JOB_36_24 </v>
      </c>
      <c r="D12628" t="str">
        <f t="shared" ref="D12628:E12628" si="10004">+K1979</f>
        <v xml:space="preserve"> remember that thou </v>
      </c>
      <c r="E12628" t="str">
        <f t="shared" si="10004"/>
        <v xml:space="preserve"> 42_LUK_16_25 </v>
      </c>
      <c r="F12628" t="str">
        <f t="shared" si="9875"/>
        <v xml:space="preserve"> 18_JOB_36_24 </v>
      </c>
      <c r="G12628" t="str">
        <f t="shared" si="9876"/>
        <v xml:space="preserve"> 05_DEU_24_22 </v>
      </c>
      <c r="H12628" t="str">
        <f t="shared" si="9877"/>
        <v xml:space="preserve"> remember that thou </v>
      </c>
      <c r="I12628" t="str">
        <f t="shared" si="9878"/>
        <v xml:space="preserve"> 42_LUK_16_25 </v>
      </c>
    </row>
    <row r="12629" spans="1:9" x14ac:dyDescent="0.25">
      <c r="A12629" t="str">
        <f t="shared" ref="A12629:B12629" si="10005">+H1987</f>
        <v xml:space="preserve"> 14_2CH_29_11 </v>
      </c>
      <c r="B12629" t="str">
        <f t="shared" si="10005"/>
        <v xml:space="preserve"> serve him and </v>
      </c>
      <c r="C12629" t="str">
        <f>+J1987</f>
        <v xml:space="preserve"> 18_JOB_21_15 </v>
      </c>
      <c r="D12629" t="str">
        <f t="shared" ref="D12629:E12629" si="10006">+K1987</f>
        <v xml:space="preserve"> serve him and </v>
      </c>
      <c r="E12629" t="str">
        <f t="shared" si="10006"/>
        <v xml:space="preserve"> 23_ISA_56_06 </v>
      </c>
      <c r="F12629" t="str">
        <f t="shared" ref="F12629:F12692" si="10007">+C12629</f>
        <v xml:space="preserve"> 18_JOB_21_15 </v>
      </c>
      <c r="G12629" t="str">
        <f t="shared" ref="G12629:G12692" si="10008">+A12629</f>
        <v xml:space="preserve"> 14_2CH_29_11 </v>
      </c>
      <c r="H12629" t="str">
        <f t="shared" ref="H12629:H12692" si="10009">+B12629</f>
        <v xml:space="preserve"> serve him and </v>
      </c>
      <c r="I12629" t="str">
        <f t="shared" ref="I12629:I12692" si="10010">+E12629</f>
        <v xml:space="preserve"> 23_ISA_56_06 </v>
      </c>
    </row>
    <row r="12630" spans="1:9" x14ac:dyDescent="0.25">
      <c r="A12630" t="str">
        <f t="shared" ref="A12630:B12630" si="10011">+H1996</f>
        <v xml:space="preserve"> 09_1SA_06_20 </v>
      </c>
      <c r="B12630" t="str">
        <f t="shared" si="10011"/>
        <v xml:space="preserve"> able to stand before </v>
      </c>
      <c r="C12630" t="str">
        <f>+J1996</f>
        <v xml:space="preserve"> 18_JOB_41_10 </v>
      </c>
      <c r="D12630" t="str">
        <f t="shared" ref="D12630:E12630" si="10012">+K1996</f>
        <v xml:space="preserve"> able to stand before </v>
      </c>
      <c r="E12630" t="str">
        <f t="shared" si="10012"/>
        <v xml:space="preserve"> 20_PRO_27_04 </v>
      </c>
      <c r="F12630" t="str">
        <f t="shared" si="10007"/>
        <v xml:space="preserve"> 18_JOB_41_10 </v>
      </c>
      <c r="G12630" t="str">
        <f t="shared" si="10008"/>
        <v xml:space="preserve"> 09_1SA_06_20 </v>
      </c>
      <c r="H12630" t="str">
        <f t="shared" si="10009"/>
        <v xml:space="preserve"> able to stand before </v>
      </c>
      <c r="I12630" t="str">
        <f t="shared" si="10010"/>
        <v xml:space="preserve"> 20_PRO_27_04 </v>
      </c>
    </row>
    <row r="12631" spans="1:9" x14ac:dyDescent="0.25">
      <c r="A12631" t="str">
        <f t="shared" ref="A12631:B12631" si="10013">+H2011</f>
        <v xml:space="preserve"> 13_1CH_13_12 </v>
      </c>
      <c r="B12631" t="str">
        <f t="shared" si="10013"/>
        <v xml:space="preserve"> was afraid of </v>
      </c>
      <c r="C12631" t="str">
        <f>+J2011</f>
        <v xml:space="preserve"> 18_JOB_03_25 </v>
      </c>
      <c r="D12631">
        <f t="shared" ref="D12631:E12631" si="10014">+K2011</f>
        <v>0</v>
      </c>
      <c r="E12631">
        <f t="shared" si="10014"/>
        <v>0</v>
      </c>
      <c r="F12631" t="str">
        <f t="shared" si="10007"/>
        <v xml:space="preserve"> 18_JOB_03_25 </v>
      </c>
      <c r="G12631" t="str">
        <f t="shared" si="10008"/>
        <v xml:space="preserve"> 13_1CH_13_12 </v>
      </c>
      <c r="H12631" t="str">
        <f t="shared" si="10009"/>
        <v xml:space="preserve"> was afraid of </v>
      </c>
      <c r="I12631">
        <f t="shared" si="10010"/>
        <v>0</v>
      </c>
    </row>
    <row r="12632" spans="1:9" x14ac:dyDescent="0.25">
      <c r="A12632" t="str">
        <f t="shared" ref="A12632:B12632" si="10015">+H2028</f>
        <v xml:space="preserve"> 14_2CH_34_31 </v>
      </c>
      <c r="B12632" t="str">
        <f t="shared" si="10015"/>
        <v xml:space="preserve"> after the LORD </v>
      </c>
      <c r="C12632" t="str">
        <f>+J2028</f>
        <v xml:space="preserve"> 18_JOB_42_07 </v>
      </c>
      <c r="D12632" t="str">
        <f t="shared" ref="D12632:E12632" si="10016">+K2028</f>
        <v xml:space="preserve"> after the LORD </v>
      </c>
      <c r="E12632" t="str">
        <f t="shared" si="10016"/>
        <v xml:space="preserve"> 28_HOS_11_10 </v>
      </c>
      <c r="F12632" t="str">
        <f t="shared" si="10007"/>
        <v xml:space="preserve"> 18_JOB_42_07 </v>
      </c>
      <c r="G12632" t="str">
        <f t="shared" si="10008"/>
        <v xml:space="preserve"> 14_2CH_34_31 </v>
      </c>
      <c r="H12632" t="str">
        <f t="shared" si="10009"/>
        <v xml:space="preserve"> after the LORD </v>
      </c>
      <c r="I12632" t="str">
        <f t="shared" si="10010"/>
        <v xml:space="preserve"> 28_HOS_11_10 </v>
      </c>
    </row>
    <row r="12633" spans="1:9" x14ac:dyDescent="0.25">
      <c r="A12633" t="str">
        <f t="shared" ref="A12633:B12633" si="10017">+H2035</f>
        <v xml:space="preserve"> 18_JOB_10_03 </v>
      </c>
      <c r="B12633" t="str">
        <f t="shared" si="10017"/>
        <v xml:space="preserve"> work of thine </v>
      </c>
      <c r="C12633" t="str">
        <f>+J2035</f>
        <v xml:space="preserve"> 18_JOB_14_15 </v>
      </c>
      <c r="D12633" t="str">
        <f t="shared" ref="D12633:E12633" si="10018">+K2035</f>
        <v xml:space="preserve"> work of thine </v>
      </c>
      <c r="E12633" t="str">
        <f t="shared" si="10018"/>
        <v xml:space="preserve"> 21_ECC_05_06 </v>
      </c>
      <c r="F12633" t="str">
        <f t="shared" si="10007"/>
        <v xml:space="preserve"> 18_JOB_14_15 </v>
      </c>
      <c r="G12633" t="str">
        <f t="shared" si="10008"/>
        <v xml:space="preserve"> 18_JOB_10_03 </v>
      </c>
      <c r="H12633" t="str">
        <f t="shared" si="10009"/>
        <v xml:space="preserve"> work of thine </v>
      </c>
      <c r="I12633" t="str">
        <f t="shared" si="10010"/>
        <v xml:space="preserve"> 21_ECC_05_06 </v>
      </c>
    </row>
    <row r="12634" spans="1:9" x14ac:dyDescent="0.25">
      <c r="A12634" t="str">
        <f t="shared" ref="A12634:B12634" si="10019">+H2068</f>
        <v xml:space="preserve"> 12_2KI_16_07 </v>
      </c>
      <c r="B12634" t="str">
        <f t="shared" si="10019"/>
        <v xml:space="preserve"> rise up against </v>
      </c>
      <c r="C12634" t="str">
        <f>+J2068</f>
        <v xml:space="preserve"> 18_JOB_20_27 </v>
      </c>
      <c r="D12634" t="str">
        <f t="shared" ref="D12634:E12634" si="10020">+K2068</f>
        <v xml:space="preserve"> rise up against </v>
      </c>
      <c r="E12634" t="str">
        <f t="shared" si="10020"/>
        <v xml:space="preserve"> 19_PSA_003_001 </v>
      </c>
      <c r="F12634" t="str">
        <f t="shared" si="10007"/>
        <v xml:space="preserve"> 18_JOB_20_27 </v>
      </c>
      <c r="G12634" t="str">
        <f t="shared" si="10008"/>
        <v xml:space="preserve"> 12_2KI_16_07 </v>
      </c>
      <c r="H12634" t="str">
        <f t="shared" si="10009"/>
        <v xml:space="preserve"> rise up against </v>
      </c>
      <c r="I12634" t="str">
        <f t="shared" si="10010"/>
        <v xml:space="preserve"> 19_PSA_003_001 </v>
      </c>
    </row>
    <row r="12635" spans="1:9" x14ac:dyDescent="0.25">
      <c r="A12635" t="str">
        <f t="shared" ref="A12635:B12635" si="10021">+H2105</f>
        <v xml:space="preserve"> 14_2CH_25_15 </v>
      </c>
      <c r="B12635" t="str">
        <f t="shared" si="10021"/>
        <v xml:space="preserve"> out of thine hand </v>
      </c>
      <c r="C12635" t="str">
        <f>+J2105</f>
        <v xml:space="preserve"> 18_JOB_10_07 </v>
      </c>
      <c r="D12635" t="str">
        <f t="shared" ref="D12635:E12635" si="10022">+K2105</f>
        <v xml:space="preserve"> out of thine hand </v>
      </c>
      <c r="E12635" t="str">
        <f t="shared" si="10022"/>
        <v xml:space="preserve"> 23_ISA_51_22 </v>
      </c>
      <c r="F12635" t="str">
        <f t="shared" si="10007"/>
        <v xml:space="preserve"> 18_JOB_10_07 </v>
      </c>
      <c r="G12635" t="str">
        <f t="shared" si="10008"/>
        <v xml:space="preserve"> 14_2CH_25_15 </v>
      </c>
      <c r="H12635" t="str">
        <f t="shared" si="10009"/>
        <v xml:space="preserve"> out of thine hand </v>
      </c>
      <c r="I12635" t="str">
        <f t="shared" si="10010"/>
        <v xml:space="preserve"> 23_ISA_51_22 </v>
      </c>
    </row>
    <row r="12636" spans="1:9" x14ac:dyDescent="0.25">
      <c r="A12636" t="str">
        <f t="shared" ref="A12636:B12636" si="10023">+H2118</f>
        <v xml:space="preserve"> 18_JOB_15_21 </v>
      </c>
      <c r="B12636" t="str">
        <f t="shared" si="10023"/>
        <v xml:space="preserve"> shall come upon </v>
      </c>
      <c r="C12636" t="str">
        <f>+J2118</f>
        <v xml:space="preserve"> 18_JOB_20_22 </v>
      </c>
      <c r="D12636" t="str">
        <f t="shared" ref="D12636:E12636" si="10024">+K2118</f>
        <v xml:space="preserve"> shall come upon </v>
      </c>
      <c r="E12636" t="str">
        <f t="shared" si="10024"/>
        <v xml:space="preserve"> 20_PRO_10_24 </v>
      </c>
      <c r="F12636" t="str">
        <f t="shared" si="10007"/>
        <v xml:space="preserve"> 18_JOB_20_22 </v>
      </c>
      <c r="G12636" t="str">
        <f t="shared" si="10008"/>
        <v xml:space="preserve"> 18_JOB_15_21 </v>
      </c>
      <c r="H12636" t="str">
        <f t="shared" si="10009"/>
        <v xml:space="preserve"> shall come upon </v>
      </c>
      <c r="I12636" t="str">
        <f t="shared" si="10010"/>
        <v xml:space="preserve"> 20_PRO_10_24 </v>
      </c>
    </row>
    <row r="12637" spans="1:9" x14ac:dyDescent="0.25">
      <c r="A12637" t="str">
        <f t="shared" ref="A12637:B12637" si="10025">+H2123</f>
        <v xml:space="preserve"> 17_EST_05_11 </v>
      </c>
      <c r="B12637" t="str">
        <f t="shared" si="10025"/>
        <v xml:space="preserve"> of his children </v>
      </c>
      <c r="C12637" t="str">
        <f>+J2123</f>
        <v xml:space="preserve"> 18_JOB_17_05 </v>
      </c>
      <c r="D12637">
        <f t="shared" ref="D12637:E12637" si="10026">+K2123</f>
        <v>0</v>
      </c>
      <c r="E12637">
        <f t="shared" si="10026"/>
        <v>0</v>
      </c>
      <c r="F12637" t="str">
        <f t="shared" si="10007"/>
        <v xml:space="preserve"> 18_JOB_17_05 </v>
      </c>
      <c r="G12637" t="str">
        <f t="shared" si="10008"/>
        <v xml:space="preserve"> 17_EST_05_11 </v>
      </c>
      <c r="H12637" t="str">
        <f t="shared" si="10009"/>
        <v xml:space="preserve"> of his children </v>
      </c>
      <c r="I12637">
        <f t="shared" si="10010"/>
        <v>0</v>
      </c>
    </row>
    <row r="12638" spans="1:9" x14ac:dyDescent="0.25">
      <c r="A12638" t="str">
        <f t="shared" ref="A12638:B12638" si="10027">+H2136</f>
        <v xml:space="preserve"> 10_2SA_16_11 </v>
      </c>
      <c r="B12638" t="str">
        <f t="shared" si="10027"/>
        <v xml:space="preserve"> how much more </v>
      </c>
      <c r="C12638" t="str">
        <f>+J2136</f>
        <v xml:space="preserve"> 18_JOB_15_16 </v>
      </c>
      <c r="D12638" t="str">
        <f t="shared" ref="D12638:E12638" si="10028">+K2136</f>
        <v xml:space="preserve"> how much more </v>
      </c>
      <c r="E12638" t="str">
        <f t="shared" si="10028"/>
        <v xml:space="preserve"> 20_PRO_15_11 </v>
      </c>
      <c r="F12638" t="str">
        <f t="shared" si="10007"/>
        <v xml:space="preserve"> 18_JOB_15_16 </v>
      </c>
      <c r="G12638" t="str">
        <f t="shared" si="10008"/>
        <v xml:space="preserve"> 10_2SA_16_11 </v>
      </c>
      <c r="H12638" t="str">
        <f t="shared" si="10009"/>
        <v xml:space="preserve"> how much more </v>
      </c>
      <c r="I12638" t="str">
        <f t="shared" si="10010"/>
        <v xml:space="preserve"> 20_PRO_15_11 </v>
      </c>
    </row>
    <row r="12639" spans="1:9" x14ac:dyDescent="0.25">
      <c r="A12639" t="str">
        <f t="shared" ref="A12639:B12639" si="10029">+H2144</f>
        <v xml:space="preserve"> 18_JOB_29_18 </v>
      </c>
      <c r="B12639" t="str">
        <f t="shared" si="10029"/>
        <v xml:space="preserve"> I said I </v>
      </c>
      <c r="C12639" t="str">
        <f>+J2144</f>
        <v xml:space="preserve"> 18_JOB_32_17 </v>
      </c>
      <c r="D12639" t="str">
        <f t="shared" ref="D12639:E12639" si="10030">+K2144</f>
        <v xml:space="preserve"> I said I </v>
      </c>
      <c r="E12639" t="str">
        <f t="shared" si="10030"/>
        <v xml:space="preserve"> 19_PSA_030_006 </v>
      </c>
      <c r="F12639" t="str">
        <f t="shared" si="10007"/>
        <v xml:space="preserve"> 18_JOB_32_17 </v>
      </c>
      <c r="G12639" t="str">
        <f t="shared" si="10008"/>
        <v xml:space="preserve"> 18_JOB_29_18 </v>
      </c>
      <c r="H12639" t="str">
        <f t="shared" si="10009"/>
        <v xml:space="preserve"> I said I </v>
      </c>
      <c r="I12639" t="str">
        <f t="shared" si="10010"/>
        <v xml:space="preserve"> 19_PSA_030_006 </v>
      </c>
    </row>
    <row r="12640" spans="1:9" x14ac:dyDescent="0.25">
      <c r="A12640" t="str">
        <f t="shared" ref="A12640:B12640" si="10031">+H2161</f>
        <v xml:space="preserve"> 18_JOB_05_04 </v>
      </c>
      <c r="B12640" t="str">
        <f t="shared" si="10031"/>
        <v xml:space="preserve"> and they are </v>
      </c>
      <c r="C12640" t="str">
        <f>+J2161</f>
        <v xml:space="preserve"> 18_JOB_14_21 </v>
      </c>
      <c r="D12640" t="str">
        <f t="shared" ref="D12640:E12640" si="10032">+K2161</f>
        <v xml:space="preserve"> and they are </v>
      </c>
      <c r="E12640" t="str">
        <f t="shared" si="10032"/>
        <v xml:space="preserve"> 18_JOB_36_07 </v>
      </c>
      <c r="F12640" t="str">
        <f t="shared" si="10007"/>
        <v xml:space="preserve"> 18_JOB_14_21 </v>
      </c>
      <c r="G12640" t="str">
        <f t="shared" si="10008"/>
        <v xml:space="preserve"> 18_JOB_05_04 </v>
      </c>
      <c r="H12640" t="str">
        <f t="shared" si="10009"/>
        <v xml:space="preserve"> and they are </v>
      </c>
      <c r="I12640" t="str">
        <f t="shared" si="10010"/>
        <v xml:space="preserve"> 18_JOB_36_07 </v>
      </c>
    </row>
    <row r="12641" spans="1:9" x14ac:dyDescent="0.25">
      <c r="A12641" t="str">
        <f t="shared" ref="A12641:B12641" si="10033">+H2195</f>
        <v xml:space="preserve"> 11_1KI_17_14 </v>
      </c>
      <c r="B12641" t="str">
        <f t="shared" si="10033"/>
        <v xml:space="preserve"> until the day </v>
      </c>
      <c r="C12641" t="str">
        <f>+J2195</f>
        <v xml:space="preserve"> 18_JOB_26_10 </v>
      </c>
      <c r="D12641" t="str">
        <f t="shared" ref="D12641:E12641" si="10034">+K2195</f>
        <v xml:space="preserve"> until the day </v>
      </c>
      <c r="E12641" t="str">
        <f t="shared" si="10034"/>
        <v xml:space="preserve"> 22_SON_02_17 </v>
      </c>
      <c r="F12641" t="str">
        <f t="shared" si="10007"/>
        <v xml:space="preserve"> 18_JOB_26_10 </v>
      </c>
      <c r="G12641" t="str">
        <f t="shared" si="10008"/>
        <v xml:space="preserve"> 11_1KI_17_14 </v>
      </c>
      <c r="H12641" t="str">
        <f t="shared" si="10009"/>
        <v xml:space="preserve"> until the day </v>
      </c>
      <c r="I12641" t="str">
        <f t="shared" si="10010"/>
        <v xml:space="preserve"> 22_SON_02_17 </v>
      </c>
    </row>
    <row r="12642" spans="1:9" x14ac:dyDescent="0.25">
      <c r="A12642" t="str">
        <f t="shared" ref="A12642:B12642" si="10035">+H2211</f>
        <v xml:space="preserve"> 14_2CH_36_03 </v>
      </c>
      <c r="B12642" t="str">
        <f t="shared" si="10035"/>
        <v xml:space="preserve"> silver and a </v>
      </c>
      <c r="C12642" t="str">
        <f>+J2211</f>
        <v xml:space="preserve"> 18_JOB_28_01 </v>
      </c>
      <c r="D12642">
        <f t="shared" ref="D12642:E12642" si="10036">+K2211</f>
        <v>0</v>
      </c>
      <c r="E12642">
        <f t="shared" si="10036"/>
        <v>0</v>
      </c>
      <c r="F12642" t="str">
        <f t="shared" si="10007"/>
        <v xml:space="preserve"> 18_JOB_28_01 </v>
      </c>
      <c r="G12642" t="str">
        <f t="shared" si="10008"/>
        <v xml:space="preserve"> 14_2CH_36_03 </v>
      </c>
      <c r="H12642" t="str">
        <f t="shared" si="10009"/>
        <v xml:space="preserve"> silver and a </v>
      </c>
      <c r="I12642">
        <f t="shared" si="10010"/>
        <v>0</v>
      </c>
    </row>
    <row r="12643" spans="1:9" x14ac:dyDescent="0.25">
      <c r="A12643" t="str">
        <f t="shared" ref="A12643:B12643" si="10037">+H2243</f>
        <v xml:space="preserve"> 14_2CH_29_29 </v>
      </c>
      <c r="B12643" t="str">
        <f t="shared" si="10037"/>
        <v xml:space="preserve"> they had made an </v>
      </c>
      <c r="C12643" t="str">
        <f>+J2243</f>
        <v xml:space="preserve"> 18_JOB_02_11 </v>
      </c>
      <c r="D12643" t="str">
        <f t="shared" ref="D12643:E12643" si="10038">+K2243</f>
        <v xml:space="preserve"> they had made an </v>
      </c>
      <c r="E12643" t="str">
        <f t="shared" si="10038"/>
        <v xml:space="preserve"> 30_AMO_07_02 </v>
      </c>
      <c r="F12643" t="str">
        <f t="shared" si="10007"/>
        <v xml:space="preserve"> 18_JOB_02_11 </v>
      </c>
      <c r="G12643" t="str">
        <f t="shared" si="10008"/>
        <v xml:space="preserve"> 14_2CH_29_29 </v>
      </c>
      <c r="H12643" t="str">
        <f t="shared" si="10009"/>
        <v xml:space="preserve"> they had made an </v>
      </c>
      <c r="I12643" t="str">
        <f t="shared" si="10010"/>
        <v xml:space="preserve"> 30_AMO_07_02 </v>
      </c>
    </row>
    <row r="12644" spans="1:9" x14ac:dyDescent="0.25">
      <c r="A12644" t="str">
        <f t="shared" ref="A12644:B12644" si="10039">+H2262</f>
        <v xml:space="preserve"> 11_1KI_17_12 </v>
      </c>
      <c r="B12644" t="str">
        <f t="shared" si="10039"/>
        <v xml:space="preserve"> me and my </v>
      </c>
      <c r="C12644" t="str">
        <f>+J2262</f>
        <v xml:space="preserve"> 18_JOB_16_08 </v>
      </c>
      <c r="D12644" t="str">
        <f t="shared" ref="D12644:E12644" si="10040">+K2262</f>
        <v xml:space="preserve"> me and my </v>
      </c>
      <c r="E12644" t="str">
        <f t="shared" si="10040"/>
        <v xml:space="preserve"> 18_JOB_29_20 </v>
      </c>
      <c r="F12644" t="str">
        <f t="shared" si="10007"/>
        <v xml:space="preserve"> 18_JOB_16_08 </v>
      </c>
      <c r="G12644" t="str">
        <f t="shared" si="10008"/>
        <v xml:space="preserve"> 11_1KI_17_12 </v>
      </c>
      <c r="H12644" t="str">
        <f t="shared" si="10009"/>
        <v xml:space="preserve"> me and my </v>
      </c>
      <c r="I12644" t="str">
        <f t="shared" si="10010"/>
        <v xml:space="preserve"> 18_JOB_29_20 </v>
      </c>
    </row>
    <row r="12645" spans="1:9" x14ac:dyDescent="0.25">
      <c r="A12645" t="str">
        <f t="shared" ref="A12645:B12645" si="10041">+H2265</f>
        <v xml:space="preserve"> 10_2SA_13_36 </v>
      </c>
      <c r="B12645" t="str">
        <f t="shared" si="10041"/>
        <v xml:space="preserve"> their voice and wept </v>
      </c>
      <c r="C12645" t="str">
        <f>+J2265</f>
        <v xml:space="preserve"> 18_JOB_02_12 </v>
      </c>
      <c r="D12645">
        <f t="shared" ref="D12645:E12645" si="10042">+K2265</f>
        <v>0</v>
      </c>
      <c r="E12645">
        <f t="shared" si="10042"/>
        <v>0</v>
      </c>
      <c r="F12645" t="str">
        <f t="shared" si="10007"/>
        <v xml:space="preserve"> 18_JOB_02_12 </v>
      </c>
      <c r="G12645" t="str">
        <f t="shared" si="10008"/>
        <v xml:space="preserve"> 10_2SA_13_36 </v>
      </c>
      <c r="H12645" t="str">
        <f t="shared" si="10009"/>
        <v xml:space="preserve"> their voice and wept </v>
      </c>
      <c r="I12645">
        <f t="shared" si="10010"/>
        <v>0</v>
      </c>
    </row>
    <row r="12646" spans="1:9" x14ac:dyDescent="0.25">
      <c r="A12646" t="str">
        <f t="shared" ref="A12646:B12646" si="10043">+H2337</f>
        <v xml:space="preserve"> 10_2SA_23_11 </v>
      </c>
      <c r="B12646" t="str">
        <f t="shared" si="10043"/>
        <v xml:space="preserve"> a piece of </v>
      </c>
      <c r="C12646" t="str">
        <f>+J2337</f>
        <v xml:space="preserve"> 18_JOB_41_24 </v>
      </c>
      <c r="D12646" t="str">
        <f t="shared" ref="D12646:E12646" si="10044">+K2337</f>
        <v xml:space="preserve"> a piece of </v>
      </c>
      <c r="E12646" t="str">
        <f t="shared" si="10044"/>
        <v xml:space="preserve"> 18_JOB_42_11 </v>
      </c>
      <c r="F12646" t="str">
        <f t="shared" si="10007"/>
        <v xml:space="preserve"> 18_JOB_41_24 </v>
      </c>
      <c r="G12646" t="str">
        <f t="shared" si="10008"/>
        <v xml:space="preserve"> 10_2SA_23_11 </v>
      </c>
      <c r="H12646" t="str">
        <f t="shared" si="10009"/>
        <v xml:space="preserve"> a piece of </v>
      </c>
      <c r="I12646" t="str">
        <f t="shared" si="10010"/>
        <v xml:space="preserve"> 18_JOB_42_11 </v>
      </c>
    </row>
    <row r="12647" spans="1:9" x14ac:dyDescent="0.25">
      <c r="A12647" t="str">
        <f t="shared" ref="A12647:B12647" si="10045">+H2382</f>
        <v xml:space="preserve"> 14_2CH_12_07 </v>
      </c>
      <c r="B12647" t="str">
        <f t="shared" si="10045"/>
        <v xml:space="preserve"> therefore I will </v>
      </c>
      <c r="C12647" t="str">
        <f>+J2382</f>
        <v xml:space="preserve"> 18_JOB_07_11 </v>
      </c>
      <c r="D12647" t="str">
        <f t="shared" ref="D12647:E12647" si="10046">+K2382</f>
        <v xml:space="preserve"> therefore I will </v>
      </c>
      <c r="E12647" t="str">
        <f t="shared" si="10046"/>
        <v xml:space="preserve"> 23_ISA_13_13 </v>
      </c>
      <c r="F12647" t="str">
        <f t="shared" si="10007"/>
        <v xml:space="preserve"> 18_JOB_07_11 </v>
      </c>
      <c r="G12647" t="str">
        <f t="shared" si="10008"/>
        <v xml:space="preserve"> 14_2CH_12_07 </v>
      </c>
      <c r="H12647" t="str">
        <f t="shared" si="10009"/>
        <v xml:space="preserve"> therefore I will </v>
      </c>
      <c r="I12647" t="str">
        <f t="shared" si="10010"/>
        <v xml:space="preserve"> 23_ISA_13_13 </v>
      </c>
    </row>
    <row r="12648" spans="1:9" x14ac:dyDescent="0.25">
      <c r="A12648" t="str">
        <f t="shared" ref="A12648:B12648" si="10047">+H2385</f>
        <v xml:space="preserve"> 18_JOB_01_07 </v>
      </c>
      <c r="B12648" t="str">
        <f t="shared" si="10047"/>
        <v xml:space="preserve"> Whence comest thou </v>
      </c>
      <c r="C12648" t="str">
        <f>+J2385</f>
        <v xml:space="preserve"> 18_JOB_02_02 </v>
      </c>
      <c r="D12648" t="str">
        <f t="shared" ref="D12648:E12648" si="10048">+K2385</f>
        <v xml:space="preserve"> Whence comest thou </v>
      </c>
      <c r="E12648" t="str">
        <f t="shared" si="10048"/>
        <v xml:space="preserve"> 32_JON_01_08 </v>
      </c>
      <c r="F12648" t="str">
        <f t="shared" si="10007"/>
        <v xml:space="preserve"> 18_JOB_02_02 </v>
      </c>
      <c r="G12648" t="str">
        <f t="shared" si="10008"/>
        <v xml:space="preserve"> 18_JOB_01_07 </v>
      </c>
      <c r="H12648" t="str">
        <f t="shared" si="10009"/>
        <v xml:space="preserve"> Whence comest thou </v>
      </c>
      <c r="I12648" t="str">
        <f t="shared" si="10010"/>
        <v xml:space="preserve"> 32_JON_01_08 </v>
      </c>
    </row>
    <row r="12649" spans="1:9" x14ac:dyDescent="0.25">
      <c r="A12649" t="str">
        <f t="shared" ref="A12649:B12649" si="10049">+H2409</f>
        <v xml:space="preserve"> 15_EZR_10_08 </v>
      </c>
      <c r="B12649" t="str">
        <f t="shared" si="10049"/>
        <v xml:space="preserve"> counsel of the </v>
      </c>
      <c r="C12649" t="str">
        <f>+J2409</f>
        <v xml:space="preserve"> 18_JOB_05_13 </v>
      </c>
      <c r="D12649" t="str">
        <f t="shared" ref="D12649:E12649" si="10050">+K2409</f>
        <v xml:space="preserve"> counsel of the </v>
      </c>
      <c r="E12649" t="str">
        <f t="shared" si="10050"/>
        <v xml:space="preserve"> 18_JOB_10_03 </v>
      </c>
      <c r="F12649" t="str">
        <f t="shared" si="10007"/>
        <v xml:space="preserve"> 18_JOB_05_13 </v>
      </c>
      <c r="G12649" t="str">
        <f t="shared" si="10008"/>
        <v xml:space="preserve"> 15_EZR_10_08 </v>
      </c>
      <c r="H12649" t="str">
        <f t="shared" si="10009"/>
        <v xml:space="preserve"> counsel of the </v>
      </c>
      <c r="I12649" t="str">
        <f t="shared" si="10010"/>
        <v xml:space="preserve"> 18_JOB_10_03 </v>
      </c>
    </row>
    <row r="12650" spans="1:9" x14ac:dyDescent="0.25">
      <c r="A12650" t="str">
        <f t="shared" ref="A12650:B12650" si="10051">+H2411</f>
        <v xml:space="preserve"> 13_1CH_19_11 </v>
      </c>
      <c r="B12650" t="str">
        <f t="shared" si="10051"/>
        <v xml:space="preserve"> themselves in array against </v>
      </c>
      <c r="C12650" t="str">
        <f>+J2411</f>
        <v xml:space="preserve"> 18_JOB_06_04 </v>
      </c>
      <c r="D12650" t="str">
        <f t="shared" ref="D12650:E12650" si="10052">+K2411</f>
        <v xml:space="preserve"> themselves in array against </v>
      </c>
      <c r="E12650" t="str">
        <f t="shared" si="10052"/>
        <v xml:space="preserve"> 24_JER_50_09 </v>
      </c>
      <c r="F12650" t="str">
        <f t="shared" si="10007"/>
        <v xml:space="preserve"> 18_JOB_06_04 </v>
      </c>
      <c r="G12650" t="str">
        <f t="shared" si="10008"/>
        <v xml:space="preserve"> 13_1CH_19_11 </v>
      </c>
      <c r="H12650" t="str">
        <f t="shared" si="10009"/>
        <v xml:space="preserve"> themselves in array against </v>
      </c>
      <c r="I12650" t="str">
        <f t="shared" si="10010"/>
        <v xml:space="preserve"> 24_JER_50_09 </v>
      </c>
    </row>
    <row r="12651" spans="1:9" x14ac:dyDescent="0.25">
      <c r="A12651" t="str">
        <f t="shared" ref="A12651:B12651" si="10053">+H2431</f>
        <v xml:space="preserve"> 18_JOB_01_13 </v>
      </c>
      <c r="B12651" t="str">
        <f t="shared" si="10053"/>
        <v xml:space="preserve"> eating and drinking </v>
      </c>
      <c r="C12651" t="str">
        <f>+J2431</f>
        <v xml:space="preserve"> 18_JOB_01_18 </v>
      </c>
      <c r="D12651" t="str">
        <f t="shared" ref="D12651:E12651" si="10054">+K2431</f>
        <v xml:space="preserve"> eating and drinking </v>
      </c>
      <c r="E12651" t="str">
        <f t="shared" si="10054"/>
        <v xml:space="preserve"> 40_MAT_11_19 </v>
      </c>
      <c r="F12651" t="str">
        <f t="shared" si="10007"/>
        <v xml:space="preserve"> 18_JOB_01_18 </v>
      </c>
      <c r="G12651" t="str">
        <f t="shared" si="10008"/>
        <v xml:space="preserve"> 18_JOB_01_13 </v>
      </c>
      <c r="H12651" t="str">
        <f t="shared" si="10009"/>
        <v xml:space="preserve"> eating and drinking </v>
      </c>
      <c r="I12651" t="str">
        <f t="shared" si="10010"/>
        <v xml:space="preserve"> 40_MAT_11_19 </v>
      </c>
    </row>
    <row r="12652" spans="1:9" x14ac:dyDescent="0.25">
      <c r="A12652" t="str">
        <f t="shared" ref="A12652:B12652" si="10055">+H2442</f>
        <v xml:space="preserve"> 12_2KI_22_20 </v>
      </c>
      <c r="B12652" t="str">
        <f t="shared" si="10055"/>
        <v xml:space="preserve"> in peace and </v>
      </c>
      <c r="C12652" t="str">
        <f>+J2442</f>
        <v xml:space="preserve"> 18_JOB_05_24 </v>
      </c>
      <c r="D12652" t="str">
        <f t="shared" ref="D12652:E12652" si="10056">+K2442</f>
        <v xml:space="preserve"> in peace and </v>
      </c>
      <c r="E12652" t="str">
        <f t="shared" si="10056"/>
        <v xml:space="preserve"> 19_PSA_004_008 </v>
      </c>
      <c r="F12652" t="str">
        <f t="shared" si="10007"/>
        <v xml:space="preserve"> 18_JOB_05_24 </v>
      </c>
      <c r="G12652" t="str">
        <f t="shared" si="10008"/>
        <v xml:space="preserve"> 12_2KI_22_20 </v>
      </c>
      <c r="H12652" t="str">
        <f t="shared" si="10009"/>
        <v xml:space="preserve"> in peace and </v>
      </c>
      <c r="I12652" t="str">
        <f t="shared" si="10010"/>
        <v xml:space="preserve"> 19_PSA_004_008 </v>
      </c>
    </row>
    <row r="12653" spans="1:9" x14ac:dyDescent="0.25">
      <c r="A12653" t="str">
        <f t="shared" ref="A12653:B12653" si="10057">+H2449</f>
        <v xml:space="preserve"> 18_JOB_21_26 </v>
      </c>
      <c r="B12653" t="str">
        <f t="shared" si="10057"/>
        <v xml:space="preserve"> the dust and </v>
      </c>
      <c r="C12653" t="str">
        <f>+J2449</f>
        <v xml:space="preserve"> 18_JOB_27_16 </v>
      </c>
      <c r="D12653" t="str">
        <f t="shared" ref="D12653:E12653" si="10058">+K2449</f>
        <v xml:space="preserve"> the dust and </v>
      </c>
      <c r="E12653" t="str">
        <f t="shared" si="10058"/>
        <v xml:space="preserve"> 19_PSA_113_007 </v>
      </c>
      <c r="F12653" t="str">
        <f t="shared" si="10007"/>
        <v xml:space="preserve"> 18_JOB_27_16 </v>
      </c>
      <c r="G12653" t="str">
        <f t="shared" si="10008"/>
        <v xml:space="preserve"> 18_JOB_21_26 </v>
      </c>
      <c r="H12653" t="str">
        <f t="shared" si="10009"/>
        <v xml:space="preserve"> the dust and </v>
      </c>
      <c r="I12653" t="str">
        <f t="shared" si="10010"/>
        <v xml:space="preserve"> 19_PSA_113_007 </v>
      </c>
    </row>
    <row r="12654" spans="1:9" x14ac:dyDescent="0.25">
      <c r="A12654" t="str">
        <f t="shared" ref="A12654:B12654" si="10059">+H2456</f>
        <v xml:space="preserve"> 18_JOB_19_13 </v>
      </c>
      <c r="B12654" t="str">
        <f t="shared" si="10059"/>
        <v xml:space="preserve"> far from me </v>
      </c>
      <c r="C12654" t="str">
        <f>+J2456</f>
        <v xml:space="preserve"> 18_JOB_21_16 </v>
      </c>
      <c r="D12654" t="str">
        <f t="shared" ref="D12654:E12654" si="10060">+K2456</f>
        <v xml:space="preserve"> far from me </v>
      </c>
      <c r="E12654" t="str">
        <f t="shared" si="10060"/>
        <v xml:space="preserve"> 18_JOB_22_18 </v>
      </c>
      <c r="F12654" t="str">
        <f t="shared" si="10007"/>
        <v xml:space="preserve"> 18_JOB_21_16 </v>
      </c>
      <c r="G12654" t="str">
        <f t="shared" si="10008"/>
        <v xml:space="preserve"> 18_JOB_19_13 </v>
      </c>
      <c r="H12654" t="str">
        <f t="shared" si="10009"/>
        <v xml:space="preserve"> far from me </v>
      </c>
      <c r="I12654" t="str">
        <f t="shared" si="10010"/>
        <v xml:space="preserve"> 18_JOB_22_18 </v>
      </c>
    </row>
    <row r="12655" spans="1:9" x14ac:dyDescent="0.25">
      <c r="A12655" t="str">
        <f t="shared" ref="A12655:B12655" si="10061">+H2494</f>
        <v xml:space="preserve"> 18_JOB_38_01 </v>
      </c>
      <c r="B12655" t="str">
        <f t="shared" si="10061"/>
        <v xml:space="preserve"> the LORD answered </v>
      </c>
      <c r="C12655" t="str">
        <f>+J2494</f>
        <v xml:space="preserve"> 18_JOB_40_01 </v>
      </c>
      <c r="D12655" t="str">
        <f t="shared" ref="D12655:E12655" si="10062">+K2494</f>
        <v xml:space="preserve"> the LORD answered </v>
      </c>
      <c r="E12655" t="str">
        <f t="shared" si="10062"/>
        <v xml:space="preserve"> 19_PSA_118_005 </v>
      </c>
      <c r="F12655" t="str">
        <f t="shared" si="10007"/>
        <v xml:space="preserve"> 18_JOB_40_01 </v>
      </c>
      <c r="G12655" t="str">
        <f t="shared" si="10008"/>
        <v xml:space="preserve"> 18_JOB_38_01 </v>
      </c>
      <c r="H12655" t="str">
        <f t="shared" si="10009"/>
        <v xml:space="preserve"> the LORD answered </v>
      </c>
      <c r="I12655" t="str">
        <f t="shared" si="10010"/>
        <v xml:space="preserve"> 19_PSA_118_005 </v>
      </c>
    </row>
    <row r="12656" spans="1:9" x14ac:dyDescent="0.25">
      <c r="A12656" t="str">
        <f t="shared" ref="A12656:B12656" si="10063">+H2499</f>
        <v xml:space="preserve"> 14_2CH_19_09 </v>
      </c>
      <c r="B12656" t="str">
        <f t="shared" si="10063"/>
        <v xml:space="preserve"> fear of the LORD </v>
      </c>
      <c r="C12656" t="str">
        <f>+J2499</f>
        <v xml:space="preserve"> 18_JOB_28_28 </v>
      </c>
      <c r="D12656" t="str">
        <f t="shared" ref="D12656:E12656" si="10064">+K2499</f>
        <v xml:space="preserve"> fear of the LORD </v>
      </c>
      <c r="E12656" t="str">
        <f t="shared" si="10064"/>
        <v xml:space="preserve"> 19_PSA_019_009 </v>
      </c>
      <c r="F12656" t="str">
        <f t="shared" si="10007"/>
        <v xml:space="preserve"> 18_JOB_28_28 </v>
      </c>
      <c r="G12656" t="str">
        <f t="shared" si="10008"/>
        <v xml:space="preserve"> 14_2CH_19_09 </v>
      </c>
      <c r="H12656" t="str">
        <f t="shared" si="10009"/>
        <v xml:space="preserve"> fear of the LORD </v>
      </c>
      <c r="I12656" t="str">
        <f t="shared" si="10010"/>
        <v xml:space="preserve"> 19_PSA_019_009 </v>
      </c>
    </row>
    <row r="12657" spans="1:9" x14ac:dyDescent="0.25">
      <c r="A12657" t="str">
        <f t="shared" ref="A12657:B12657" si="10065">+H2502</f>
        <v xml:space="preserve"> 18_JOB_01_03 </v>
      </c>
      <c r="B12657" t="str">
        <f t="shared" si="10065"/>
        <v xml:space="preserve"> yoke of oxen </v>
      </c>
      <c r="C12657" t="str">
        <f>+J2502</f>
        <v xml:space="preserve"> 18_JOB_42_12 </v>
      </c>
      <c r="D12657" t="str">
        <f t="shared" ref="D12657:E12657" si="10066">+K2502</f>
        <v xml:space="preserve"> yoke of oxen </v>
      </c>
      <c r="E12657" t="str">
        <f t="shared" si="10066"/>
        <v xml:space="preserve"> 24_JER_51_23 </v>
      </c>
      <c r="F12657" t="str">
        <f t="shared" si="10007"/>
        <v xml:space="preserve"> 18_JOB_42_12 </v>
      </c>
      <c r="G12657" t="str">
        <f t="shared" si="10008"/>
        <v xml:space="preserve"> 18_JOB_01_03 </v>
      </c>
      <c r="H12657" t="str">
        <f t="shared" si="10009"/>
        <v xml:space="preserve"> yoke of oxen </v>
      </c>
      <c r="I12657" t="str">
        <f t="shared" si="10010"/>
        <v xml:space="preserve"> 24_JER_51_23 </v>
      </c>
    </row>
    <row r="12658" spans="1:9" x14ac:dyDescent="0.25">
      <c r="A12658" t="str">
        <f t="shared" ref="A12658:B12658" si="10067">+H2504</f>
        <v xml:space="preserve"> 18_JOB_17_03 </v>
      </c>
      <c r="B12658" t="str">
        <f t="shared" si="10067"/>
        <v xml:space="preserve"> Who is he </v>
      </c>
      <c r="C12658" t="str">
        <f>+J2504</f>
        <v xml:space="preserve"> 18_JOB_42_03 </v>
      </c>
      <c r="D12658" t="str">
        <f t="shared" ref="D12658:E12658" si="10068">+K2504</f>
        <v xml:space="preserve"> Who is he </v>
      </c>
      <c r="E12658" t="str">
        <f t="shared" si="10068"/>
        <v xml:space="preserve"> 23_ISA_50_09 </v>
      </c>
      <c r="F12658" t="str">
        <f t="shared" si="10007"/>
        <v xml:space="preserve"> 18_JOB_42_03 </v>
      </c>
      <c r="G12658" t="str">
        <f t="shared" si="10008"/>
        <v xml:space="preserve"> 18_JOB_17_03 </v>
      </c>
      <c r="H12658" t="str">
        <f t="shared" si="10009"/>
        <v xml:space="preserve"> Who is he </v>
      </c>
      <c r="I12658" t="str">
        <f t="shared" si="10010"/>
        <v xml:space="preserve"> 23_ISA_50_09 </v>
      </c>
    </row>
    <row r="12659" spans="1:9" x14ac:dyDescent="0.25">
      <c r="A12659" t="str">
        <f t="shared" ref="A12659:B12659" si="10069">+H2519</f>
        <v xml:space="preserve"> 12_2KI_22_09 </v>
      </c>
      <c r="B12659" t="str">
        <f t="shared" si="10069"/>
        <v xml:space="preserve"> and said Thy </v>
      </c>
      <c r="C12659" t="str">
        <f>+J2519</f>
        <v xml:space="preserve"> 18_JOB_01_18 </v>
      </c>
      <c r="D12659">
        <f t="shared" ref="D12659:E12659" si="10070">+K2519</f>
        <v>0</v>
      </c>
      <c r="E12659">
        <f t="shared" si="10070"/>
        <v>0</v>
      </c>
      <c r="F12659" t="str">
        <f t="shared" si="10007"/>
        <v xml:space="preserve"> 18_JOB_01_18 </v>
      </c>
      <c r="G12659" t="str">
        <f t="shared" si="10008"/>
        <v xml:space="preserve"> 12_2KI_22_09 </v>
      </c>
      <c r="H12659" t="str">
        <f t="shared" si="10009"/>
        <v xml:space="preserve"> and said Thy </v>
      </c>
      <c r="I12659">
        <f t="shared" si="10010"/>
        <v>0</v>
      </c>
    </row>
    <row r="12660" spans="1:9" x14ac:dyDescent="0.25">
      <c r="A12660" t="str">
        <f t="shared" ref="A12660:B12660" si="10071">+H2527</f>
        <v xml:space="preserve"> 18_JOB_09_32 </v>
      </c>
      <c r="B12660" t="str">
        <f t="shared" si="10071"/>
        <v xml:space="preserve"> he is not </v>
      </c>
      <c r="C12660" t="str">
        <f>+J2527</f>
        <v xml:space="preserve"> 18_JOB_23_08 </v>
      </c>
      <c r="D12660" t="str">
        <f t="shared" ref="D12660:E12660" si="10072">+K2527</f>
        <v xml:space="preserve"> he is not </v>
      </c>
      <c r="E12660" t="str">
        <f t="shared" si="10072"/>
        <v xml:space="preserve"> 18_JOB_27_19 </v>
      </c>
      <c r="F12660" t="str">
        <f t="shared" si="10007"/>
        <v xml:space="preserve"> 18_JOB_23_08 </v>
      </c>
      <c r="G12660" t="str">
        <f t="shared" si="10008"/>
        <v xml:space="preserve"> 18_JOB_09_32 </v>
      </c>
      <c r="H12660" t="str">
        <f t="shared" si="10009"/>
        <v xml:space="preserve"> he is not </v>
      </c>
      <c r="I12660" t="str">
        <f t="shared" si="10010"/>
        <v xml:space="preserve"> 18_JOB_27_19 </v>
      </c>
    </row>
    <row r="12661" spans="1:9" x14ac:dyDescent="0.25">
      <c r="A12661" t="str">
        <f t="shared" ref="A12661:B12661" si="10073">+H2563</f>
        <v xml:space="preserve"> 14_2CH_06_07 </v>
      </c>
      <c r="B12661" t="str">
        <f t="shared" si="10073"/>
        <v xml:space="preserve"> my father to </v>
      </c>
      <c r="C12661" t="str">
        <f>+J2563</f>
        <v xml:space="preserve"> 18_JOB_17_14 </v>
      </c>
      <c r="D12661">
        <f t="shared" ref="D12661:E12661" si="10074">+K2563</f>
        <v>0</v>
      </c>
      <c r="E12661">
        <f t="shared" si="10074"/>
        <v>0</v>
      </c>
      <c r="F12661" t="str">
        <f t="shared" si="10007"/>
        <v xml:space="preserve"> 18_JOB_17_14 </v>
      </c>
      <c r="G12661" t="str">
        <f t="shared" si="10008"/>
        <v xml:space="preserve"> 14_2CH_06_07 </v>
      </c>
      <c r="H12661" t="str">
        <f t="shared" si="10009"/>
        <v xml:space="preserve"> my father to </v>
      </c>
      <c r="I12661">
        <f t="shared" si="10010"/>
        <v>0</v>
      </c>
    </row>
    <row r="12662" spans="1:9" x14ac:dyDescent="0.25">
      <c r="A12662" t="str">
        <f t="shared" ref="A12662:B12662" si="10075">+H2606</f>
        <v xml:space="preserve"> 18_JOB_27_07 </v>
      </c>
      <c r="B12662" t="str">
        <f t="shared" si="10075"/>
        <v xml:space="preserve"> up against me </v>
      </c>
      <c r="C12662" t="str">
        <f>+J2606</f>
        <v xml:space="preserve"> 18_JOB_30_12 </v>
      </c>
      <c r="D12662" t="str">
        <f t="shared" ref="D12662:E12662" si="10076">+K2606</f>
        <v xml:space="preserve"> up against me </v>
      </c>
      <c r="E12662" t="str">
        <f t="shared" si="10076"/>
        <v xml:space="preserve"> 19_PSA_003_001 </v>
      </c>
      <c r="F12662" t="str">
        <f t="shared" si="10007"/>
        <v xml:space="preserve"> 18_JOB_30_12 </v>
      </c>
      <c r="G12662" t="str">
        <f t="shared" si="10008"/>
        <v xml:space="preserve"> 18_JOB_27_07 </v>
      </c>
      <c r="H12662" t="str">
        <f t="shared" si="10009"/>
        <v xml:space="preserve"> up against me </v>
      </c>
      <c r="I12662" t="str">
        <f t="shared" si="10010"/>
        <v xml:space="preserve"> 19_PSA_003_001 </v>
      </c>
    </row>
    <row r="12663" spans="1:9" x14ac:dyDescent="0.25">
      <c r="A12663" t="str">
        <f t="shared" ref="A12663:B12663" si="10077">+H2614</f>
        <v xml:space="preserve"> 16_NEH_06_10 </v>
      </c>
      <c r="B12663" t="str">
        <f t="shared" si="10077"/>
        <v xml:space="preserve"> up and he </v>
      </c>
      <c r="C12663" t="str">
        <f>+J2614</f>
        <v xml:space="preserve"> 18_JOB_22_29 </v>
      </c>
      <c r="D12663" t="str">
        <f t="shared" ref="D12663:E12663" si="10078">+K2614</f>
        <v xml:space="preserve"> up and he </v>
      </c>
      <c r="E12663" t="str">
        <f t="shared" si="10078"/>
        <v xml:space="preserve"> 23_ISA_02_12 </v>
      </c>
      <c r="F12663" t="str">
        <f t="shared" si="10007"/>
        <v xml:space="preserve"> 18_JOB_22_29 </v>
      </c>
      <c r="G12663" t="str">
        <f t="shared" si="10008"/>
        <v xml:space="preserve"> 16_NEH_06_10 </v>
      </c>
      <c r="H12663" t="str">
        <f t="shared" si="10009"/>
        <v xml:space="preserve"> up and he </v>
      </c>
      <c r="I12663" t="str">
        <f t="shared" si="10010"/>
        <v xml:space="preserve"> 23_ISA_02_12 </v>
      </c>
    </row>
    <row r="12664" spans="1:9" x14ac:dyDescent="0.25">
      <c r="A12664" t="str">
        <f t="shared" ref="A12664:B12664" si="10079">+H2641</f>
        <v xml:space="preserve"> 12_2KI_23_34 </v>
      </c>
      <c r="B12664" t="str">
        <f t="shared" si="10079"/>
        <v xml:space="preserve"> away and he </v>
      </c>
      <c r="C12664" t="str">
        <f>+J2641</f>
        <v xml:space="preserve"> 18_JOB_27_21 </v>
      </c>
      <c r="D12664" t="str">
        <f t="shared" ref="D12664:E12664" si="10080">+K2641</f>
        <v xml:space="preserve"> away and he </v>
      </c>
      <c r="E12664" t="str">
        <f t="shared" si="10080"/>
        <v xml:space="preserve"> 19_PSA_034_001 </v>
      </c>
      <c r="F12664" t="str">
        <f t="shared" si="10007"/>
        <v xml:space="preserve"> 18_JOB_27_21 </v>
      </c>
      <c r="G12664" t="str">
        <f t="shared" si="10008"/>
        <v xml:space="preserve"> 12_2KI_23_34 </v>
      </c>
      <c r="H12664" t="str">
        <f t="shared" si="10009"/>
        <v xml:space="preserve"> away and he </v>
      </c>
      <c r="I12664" t="str">
        <f t="shared" si="10010"/>
        <v xml:space="preserve"> 19_PSA_034_001 </v>
      </c>
    </row>
    <row r="12665" spans="1:9" x14ac:dyDescent="0.25">
      <c r="A12665" t="str">
        <f t="shared" ref="A12665:B12665" si="10081">+H2655</f>
        <v xml:space="preserve"> 18_JOB_02_06 </v>
      </c>
      <c r="B12665" t="str">
        <f t="shared" si="10081"/>
        <v xml:space="preserve"> he is in </v>
      </c>
      <c r="C12665" t="str">
        <f>+J2655</f>
        <v xml:space="preserve"> 18_JOB_23_13 </v>
      </c>
      <c r="D12665" t="str">
        <f t="shared" ref="D12665:E12665" si="10082">+K2655</f>
        <v xml:space="preserve"> he is in </v>
      </c>
      <c r="E12665" t="str">
        <f t="shared" si="10082"/>
        <v xml:space="preserve"> 20_PRO_10_17 </v>
      </c>
      <c r="F12665" t="str">
        <f t="shared" si="10007"/>
        <v xml:space="preserve"> 18_JOB_23_13 </v>
      </c>
      <c r="G12665" t="str">
        <f t="shared" si="10008"/>
        <v xml:space="preserve"> 18_JOB_02_06 </v>
      </c>
      <c r="H12665" t="str">
        <f t="shared" si="10009"/>
        <v xml:space="preserve"> he is in </v>
      </c>
      <c r="I12665" t="str">
        <f t="shared" si="10010"/>
        <v xml:space="preserve"> 20_PRO_10_17 </v>
      </c>
    </row>
    <row r="12666" spans="1:9" x14ac:dyDescent="0.25">
      <c r="A12666" t="str">
        <f t="shared" ref="A12666:B12666" si="10083">+H2739</f>
        <v xml:space="preserve"> 18_JOB_33_30 </v>
      </c>
      <c r="B12666" t="str">
        <f t="shared" si="10083"/>
        <v xml:space="preserve"> the light of </v>
      </c>
      <c r="C12666" t="str">
        <f>+J2739</f>
        <v xml:space="preserve"> 18_JOB_37_15 </v>
      </c>
      <c r="D12666" t="str">
        <f t="shared" ref="D12666:E12666" si="10084">+K2739</f>
        <v xml:space="preserve"> the light of </v>
      </c>
      <c r="E12666" t="str">
        <f t="shared" si="10084"/>
        <v xml:space="preserve"> 19_PSA_004_006 </v>
      </c>
      <c r="F12666" t="str">
        <f t="shared" si="10007"/>
        <v xml:space="preserve"> 18_JOB_37_15 </v>
      </c>
      <c r="G12666" t="str">
        <f t="shared" si="10008"/>
        <v xml:space="preserve"> 18_JOB_33_30 </v>
      </c>
      <c r="H12666" t="str">
        <f t="shared" si="10009"/>
        <v xml:space="preserve"> the light of </v>
      </c>
      <c r="I12666" t="str">
        <f t="shared" si="10010"/>
        <v xml:space="preserve"> 19_PSA_004_006 </v>
      </c>
    </row>
    <row r="12667" spans="1:9" x14ac:dyDescent="0.25">
      <c r="A12667" t="str">
        <f t="shared" ref="A12667:B12667" si="10085">+H2815</f>
        <v xml:space="preserve"> 18_JOB_09_14 </v>
      </c>
      <c r="B12667" t="str">
        <f t="shared" si="10085"/>
        <v xml:space="preserve"> how much less </v>
      </c>
      <c r="C12667" t="str">
        <f>+J2815</f>
        <v xml:space="preserve"> 18_JOB_25_06 </v>
      </c>
      <c r="D12667" t="str">
        <f t="shared" ref="D12667:E12667" si="10086">+K2815</f>
        <v xml:space="preserve"> how much less </v>
      </c>
      <c r="E12667" t="str">
        <f t="shared" si="10086"/>
        <v xml:space="preserve"> 18_JOB_34_19 </v>
      </c>
      <c r="F12667" t="str">
        <f t="shared" si="10007"/>
        <v xml:space="preserve"> 18_JOB_25_06 </v>
      </c>
      <c r="G12667" t="str">
        <f t="shared" si="10008"/>
        <v xml:space="preserve"> 18_JOB_09_14 </v>
      </c>
      <c r="H12667" t="str">
        <f t="shared" si="10009"/>
        <v xml:space="preserve"> how much less </v>
      </c>
      <c r="I12667" t="str">
        <f t="shared" si="10010"/>
        <v xml:space="preserve"> 18_JOB_34_19 </v>
      </c>
    </row>
    <row r="12668" spans="1:9" x14ac:dyDescent="0.25">
      <c r="A12668" t="str">
        <f t="shared" ref="A12668:B12668" si="10087">+H2841</f>
        <v xml:space="preserve"> 18_JOB_05_13 </v>
      </c>
      <c r="B12668" t="str">
        <f t="shared" si="10087"/>
        <v xml:space="preserve"> the counsel of the </v>
      </c>
      <c r="C12668" t="str">
        <f>+J2841</f>
        <v xml:space="preserve"> 18_JOB_10_03 </v>
      </c>
      <c r="D12668" t="str">
        <f t="shared" ref="D12668:E12668" si="10088">+K2841</f>
        <v xml:space="preserve"> the counsel of the </v>
      </c>
      <c r="E12668" t="str">
        <f t="shared" si="10088"/>
        <v xml:space="preserve"> 18_JOB_21_16 </v>
      </c>
      <c r="F12668" t="str">
        <f t="shared" si="10007"/>
        <v xml:space="preserve"> 18_JOB_10_03 </v>
      </c>
      <c r="G12668" t="str">
        <f t="shared" si="10008"/>
        <v xml:space="preserve"> 18_JOB_05_13 </v>
      </c>
      <c r="H12668" t="str">
        <f t="shared" si="10009"/>
        <v xml:space="preserve"> the counsel of the </v>
      </c>
      <c r="I12668" t="str">
        <f t="shared" si="10010"/>
        <v xml:space="preserve"> 18_JOB_21_16 </v>
      </c>
    </row>
    <row r="12669" spans="1:9" x14ac:dyDescent="0.25">
      <c r="A12669" t="str">
        <f t="shared" ref="A12669:B12669" si="10089">+H2873</f>
        <v xml:space="preserve"> 18_JOB_01_17 </v>
      </c>
      <c r="B12669" t="str">
        <f t="shared" si="10089"/>
        <v xml:space="preserve"> I only am </v>
      </c>
      <c r="C12669" t="str">
        <f>+J2873</f>
        <v xml:space="preserve"> 18_JOB_01_19 </v>
      </c>
      <c r="D12669">
        <f t="shared" ref="D12669:E12669" si="10090">+K2873</f>
        <v>0</v>
      </c>
      <c r="E12669">
        <f t="shared" si="10090"/>
        <v>0</v>
      </c>
      <c r="F12669" t="str">
        <f t="shared" si="10007"/>
        <v xml:space="preserve"> 18_JOB_01_19 </v>
      </c>
      <c r="G12669" t="str">
        <f t="shared" si="10008"/>
        <v xml:space="preserve"> 18_JOB_01_17 </v>
      </c>
      <c r="H12669" t="str">
        <f t="shared" si="10009"/>
        <v xml:space="preserve"> I only am </v>
      </c>
      <c r="I12669">
        <f t="shared" si="10010"/>
        <v>0</v>
      </c>
    </row>
    <row r="12670" spans="1:9" x14ac:dyDescent="0.25">
      <c r="A12670" t="str">
        <f t="shared" ref="A12670:B12670" si="10091">+H2927</f>
        <v xml:space="preserve"> 18_JOB_01_09 </v>
      </c>
      <c r="B12670" t="str">
        <f t="shared" si="10091"/>
        <v xml:space="preserve"> answered The LORD </v>
      </c>
      <c r="C12670" t="str">
        <f>+J2927</f>
        <v xml:space="preserve"> 18_JOB_02_02 </v>
      </c>
      <c r="D12670" t="str">
        <f t="shared" ref="D12670:E12670" si="10092">+K2927</f>
        <v xml:space="preserve"> answered The LORD </v>
      </c>
      <c r="E12670" t="str">
        <f t="shared" si="10092"/>
        <v xml:space="preserve"> 18_JOB_02_04 </v>
      </c>
      <c r="F12670" t="str">
        <f t="shared" si="10007"/>
        <v xml:space="preserve"> 18_JOB_02_02 </v>
      </c>
      <c r="G12670" t="str">
        <f t="shared" si="10008"/>
        <v xml:space="preserve"> 18_JOB_01_09 </v>
      </c>
      <c r="H12670" t="str">
        <f t="shared" si="10009"/>
        <v xml:space="preserve"> answered The LORD </v>
      </c>
      <c r="I12670" t="str">
        <f t="shared" si="10010"/>
        <v xml:space="preserve"> 18_JOB_02_04 </v>
      </c>
    </row>
    <row r="12671" spans="1:9" x14ac:dyDescent="0.25">
      <c r="A12671" t="str">
        <f t="shared" ref="A12671:B12671" si="10093">+H2938</f>
        <v xml:space="preserve"> 14_2CH_24_11 </v>
      </c>
      <c r="B12671" t="str">
        <f t="shared" si="10093"/>
        <v xml:space="preserve"> and the high </v>
      </c>
      <c r="C12671" t="str">
        <f>+J2938</f>
        <v xml:space="preserve"> 18_JOB_38_15 </v>
      </c>
      <c r="D12671" t="str">
        <f t="shared" ref="D12671:E12671" si="10094">+K2938</f>
        <v xml:space="preserve"> and the high </v>
      </c>
      <c r="E12671" t="str">
        <f t="shared" si="10094"/>
        <v xml:space="preserve"> 19_PSA_078_035 </v>
      </c>
      <c r="F12671" t="str">
        <f t="shared" si="10007"/>
        <v xml:space="preserve"> 18_JOB_38_15 </v>
      </c>
      <c r="G12671" t="str">
        <f t="shared" si="10008"/>
        <v xml:space="preserve"> 14_2CH_24_11 </v>
      </c>
      <c r="H12671" t="str">
        <f t="shared" si="10009"/>
        <v xml:space="preserve"> and the high </v>
      </c>
      <c r="I12671" t="str">
        <f t="shared" si="10010"/>
        <v xml:space="preserve"> 19_PSA_078_035 </v>
      </c>
    </row>
    <row r="12672" spans="1:9" x14ac:dyDescent="0.25">
      <c r="A12672" t="str">
        <f t="shared" ref="A12672:B12672" si="10095">+H3098</f>
        <v xml:space="preserve"> 15_EZR_06_12 </v>
      </c>
      <c r="B12672" t="str">
        <f t="shared" si="10095"/>
        <v xml:space="preserve"> made a decree </v>
      </c>
      <c r="C12672" t="str">
        <f>+J3098</f>
        <v xml:space="preserve"> 18_JOB_28_26 </v>
      </c>
      <c r="D12672" t="str">
        <f t="shared" ref="D12672:E12672" si="10096">+K3098</f>
        <v xml:space="preserve"> made a decree </v>
      </c>
      <c r="E12672" t="str">
        <f t="shared" si="10096"/>
        <v xml:space="preserve"> 19_PSA_148_006 </v>
      </c>
      <c r="F12672" t="str">
        <f t="shared" si="10007"/>
        <v xml:space="preserve"> 18_JOB_28_26 </v>
      </c>
      <c r="G12672" t="str">
        <f t="shared" si="10008"/>
        <v xml:space="preserve"> 15_EZR_06_12 </v>
      </c>
      <c r="H12672" t="str">
        <f t="shared" si="10009"/>
        <v xml:space="preserve"> made a decree </v>
      </c>
      <c r="I12672" t="str">
        <f t="shared" si="10010"/>
        <v xml:space="preserve"> 19_PSA_148_006 </v>
      </c>
    </row>
    <row r="12673" spans="1:9" x14ac:dyDescent="0.25">
      <c r="A12673" t="str">
        <f t="shared" ref="A12673:B12673" si="10097">+H3235</f>
        <v xml:space="preserve"> 18_JOB_40_03 </v>
      </c>
      <c r="B12673" t="str">
        <f t="shared" si="10097"/>
        <v xml:space="preserve"> answered the LORD and </v>
      </c>
      <c r="C12673" t="str">
        <f>+J3235</f>
        <v xml:space="preserve"> 18_JOB_42_01 </v>
      </c>
      <c r="D12673">
        <f t="shared" ref="D12673:E12673" si="10098">+K3235</f>
        <v>0</v>
      </c>
      <c r="E12673">
        <f t="shared" si="10098"/>
        <v>0</v>
      </c>
      <c r="F12673" t="str">
        <f t="shared" si="10007"/>
        <v xml:space="preserve"> 18_JOB_42_01 </v>
      </c>
      <c r="G12673" t="str">
        <f t="shared" si="10008"/>
        <v xml:space="preserve"> 18_JOB_40_03 </v>
      </c>
      <c r="H12673" t="str">
        <f t="shared" si="10009"/>
        <v xml:space="preserve"> answered the LORD and </v>
      </c>
      <c r="I12673">
        <f t="shared" si="10010"/>
        <v>0</v>
      </c>
    </row>
    <row r="12674" spans="1:9" x14ac:dyDescent="0.25">
      <c r="A12674" t="str">
        <f t="shared" ref="A12674:B12674" si="10099">+H3247</f>
        <v xml:space="preserve"> 18_JOB_02_03 </v>
      </c>
      <c r="B12674" t="str">
        <f t="shared" si="10099"/>
        <v xml:space="preserve"> LORD said unto Satan </v>
      </c>
      <c r="C12674" t="str">
        <f>+J3247</f>
        <v xml:space="preserve"> 18_JOB_02_06 </v>
      </c>
      <c r="D12674" t="str">
        <f t="shared" ref="D12674:E12674" si="10100">+K3247</f>
        <v xml:space="preserve"> LORD said unto Satan </v>
      </c>
      <c r="E12674" t="str">
        <f t="shared" si="10100"/>
        <v xml:space="preserve"> 38_ZEC_03_02 </v>
      </c>
      <c r="F12674" t="str">
        <f t="shared" si="10007"/>
        <v xml:space="preserve"> 18_JOB_02_06 </v>
      </c>
      <c r="G12674" t="str">
        <f t="shared" si="10008"/>
        <v xml:space="preserve"> 18_JOB_02_03 </v>
      </c>
      <c r="H12674" t="str">
        <f t="shared" si="10009"/>
        <v xml:space="preserve"> LORD said unto Satan </v>
      </c>
      <c r="I12674" t="str">
        <f t="shared" si="10010"/>
        <v xml:space="preserve"> 38_ZEC_03_02 </v>
      </c>
    </row>
    <row r="12675" spans="1:9" x14ac:dyDescent="0.25">
      <c r="A12675" t="str">
        <f t="shared" ref="A12675:B12675" si="10101">+H3250</f>
        <v xml:space="preserve"> 18_JOB_02_03 </v>
      </c>
      <c r="B12675" t="str">
        <f t="shared" si="10101"/>
        <v xml:space="preserve"> said unto Satan </v>
      </c>
      <c r="C12675" t="str">
        <f>+J3250</f>
        <v xml:space="preserve"> 18_JOB_02_06 </v>
      </c>
      <c r="D12675" t="str">
        <f t="shared" ref="D12675:E12675" si="10102">+K3250</f>
        <v xml:space="preserve"> said unto Satan </v>
      </c>
      <c r="E12675" t="str">
        <f t="shared" si="10102"/>
        <v xml:space="preserve"> 38_ZEC_03_02 </v>
      </c>
      <c r="F12675" t="str">
        <f t="shared" si="10007"/>
        <v xml:space="preserve"> 18_JOB_02_06 </v>
      </c>
      <c r="G12675" t="str">
        <f t="shared" si="10008"/>
        <v xml:space="preserve"> 18_JOB_02_03 </v>
      </c>
      <c r="H12675" t="str">
        <f t="shared" si="10009"/>
        <v xml:space="preserve"> said unto Satan </v>
      </c>
      <c r="I12675" t="str">
        <f t="shared" si="10010"/>
        <v xml:space="preserve"> 38_ZEC_03_02 </v>
      </c>
    </row>
    <row r="12676" spans="1:9" x14ac:dyDescent="0.25">
      <c r="A12676" t="str">
        <f t="shared" ref="A12676:B12676" si="10103">+H3434</f>
        <v xml:space="preserve"> 18_JOB_42_07 </v>
      </c>
      <c r="B12676" t="str">
        <f t="shared" si="10103"/>
        <v xml:space="preserve"> Eliphaz the Temanite </v>
      </c>
      <c r="C12676" t="str">
        <f>+J3434</f>
        <v xml:space="preserve"> 18_JOB_42_09 </v>
      </c>
      <c r="D12676">
        <f t="shared" ref="D12676:E12676" si="10104">+K3434</f>
        <v>0</v>
      </c>
      <c r="E12676">
        <f t="shared" si="10104"/>
        <v>0</v>
      </c>
      <c r="F12676" t="str">
        <f t="shared" si="10007"/>
        <v xml:space="preserve"> 18_JOB_42_09 </v>
      </c>
      <c r="G12676" t="str">
        <f t="shared" si="10008"/>
        <v xml:space="preserve"> 18_JOB_42_07 </v>
      </c>
      <c r="H12676" t="str">
        <f t="shared" si="10009"/>
        <v xml:space="preserve"> Eliphaz the Temanite </v>
      </c>
      <c r="I12676">
        <f t="shared" si="10010"/>
        <v>0</v>
      </c>
    </row>
    <row r="12677" spans="1:9" x14ac:dyDescent="0.25">
      <c r="A12677" t="str">
        <f t="shared" ref="A12677:B12677" si="10105">+H3469</f>
        <v xml:space="preserve"> 18_JOB_16_16 </v>
      </c>
      <c r="B12677" t="str">
        <f t="shared" si="10105"/>
        <v xml:space="preserve"> shadow of death </v>
      </c>
      <c r="C12677" t="str">
        <f>+J3469</f>
        <v xml:space="preserve"> 18_JOB_24_17 </v>
      </c>
      <c r="D12677" t="str">
        <f t="shared" ref="D12677:E12677" si="10106">+K3469</f>
        <v xml:space="preserve"> shadow of death </v>
      </c>
      <c r="E12677" t="str">
        <f t="shared" si="10106"/>
        <v xml:space="preserve"> 18_JOB_28_03 </v>
      </c>
      <c r="F12677" t="str">
        <f t="shared" si="10007"/>
        <v xml:space="preserve"> 18_JOB_24_17 </v>
      </c>
      <c r="G12677" t="str">
        <f t="shared" si="10008"/>
        <v xml:space="preserve"> 18_JOB_16_16 </v>
      </c>
      <c r="H12677" t="str">
        <f t="shared" si="10009"/>
        <v xml:space="preserve"> shadow of death </v>
      </c>
      <c r="I12677" t="str">
        <f t="shared" si="10010"/>
        <v xml:space="preserve"> 18_JOB_28_03 </v>
      </c>
    </row>
    <row r="12678" spans="1:9" x14ac:dyDescent="0.25">
      <c r="A12678" t="str">
        <f t="shared" ref="A12678:B12678" si="10107">+H3471</f>
        <v xml:space="preserve"> 18_JOB_16_16 </v>
      </c>
      <c r="B12678" t="str">
        <f t="shared" si="10107"/>
        <v xml:space="preserve"> the shadow of death </v>
      </c>
      <c r="C12678" t="str">
        <f>+J3471</f>
        <v xml:space="preserve"> 18_JOB_24_17 </v>
      </c>
      <c r="D12678" t="str">
        <f t="shared" ref="D12678:E12678" si="10108">+K3471</f>
        <v xml:space="preserve"> the shadow of death </v>
      </c>
      <c r="E12678" t="str">
        <f t="shared" si="10108"/>
        <v xml:space="preserve"> 18_JOB_24_17 </v>
      </c>
      <c r="F12678" t="str">
        <f t="shared" si="10007"/>
        <v xml:space="preserve"> 18_JOB_24_17 </v>
      </c>
      <c r="G12678" t="str">
        <f t="shared" si="10008"/>
        <v xml:space="preserve"> 18_JOB_16_16 </v>
      </c>
      <c r="H12678" t="str">
        <f t="shared" si="10009"/>
        <v xml:space="preserve"> the shadow of death </v>
      </c>
      <c r="I12678" t="str">
        <f t="shared" si="10010"/>
        <v xml:space="preserve"> 18_JOB_24_17 </v>
      </c>
    </row>
    <row r="12679" spans="1:9" x14ac:dyDescent="0.25">
      <c r="A12679" t="str">
        <f t="shared" ref="A12679:B12679" si="10109">+H3593</f>
        <v xml:space="preserve"> 18_JOB_20_11 </v>
      </c>
      <c r="B12679" t="str">
        <f t="shared" si="10109"/>
        <v xml:space="preserve"> in the dust </v>
      </c>
      <c r="C12679" t="str">
        <f>+J3593</f>
        <v xml:space="preserve"> 18_JOB_21_26 </v>
      </c>
      <c r="D12679" t="str">
        <f t="shared" ref="D12679:E12679" si="10110">+K3593</f>
        <v xml:space="preserve"> in the dust </v>
      </c>
      <c r="E12679" t="str">
        <f t="shared" si="10110"/>
        <v xml:space="preserve"> 18_JOB_40_13 </v>
      </c>
      <c r="F12679" t="str">
        <f t="shared" si="10007"/>
        <v xml:space="preserve"> 18_JOB_21_26 </v>
      </c>
      <c r="G12679" t="str">
        <f t="shared" si="10008"/>
        <v xml:space="preserve"> 18_JOB_20_11 </v>
      </c>
      <c r="H12679" t="str">
        <f t="shared" si="10009"/>
        <v xml:space="preserve"> in the dust </v>
      </c>
      <c r="I12679" t="str">
        <f t="shared" si="10010"/>
        <v xml:space="preserve"> 18_JOB_40_13 </v>
      </c>
    </row>
    <row r="12680" spans="1:9" x14ac:dyDescent="0.25">
      <c r="A12680" t="str">
        <f t="shared" ref="A12680:B12680" si="10111">+H3708</f>
        <v xml:space="preserve"> 18_JOB_19_01 </v>
      </c>
      <c r="B12680" t="str">
        <f t="shared" si="10111"/>
        <v xml:space="preserve"> Job answered and </v>
      </c>
      <c r="C12680" t="str">
        <f>+J3708</f>
        <v xml:space="preserve"> 18_JOB_21_01 </v>
      </c>
      <c r="D12680" t="str">
        <f t="shared" ref="D12680:E12680" si="10112">+K3708</f>
        <v xml:space="preserve"> Job answered and </v>
      </c>
      <c r="E12680" t="str">
        <f t="shared" si="10112"/>
        <v xml:space="preserve"> 18_JOB_23_01 </v>
      </c>
      <c r="F12680" t="str">
        <f t="shared" si="10007"/>
        <v xml:space="preserve"> 18_JOB_21_01 </v>
      </c>
      <c r="G12680" t="str">
        <f t="shared" si="10008"/>
        <v xml:space="preserve"> 18_JOB_19_01 </v>
      </c>
      <c r="H12680" t="str">
        <f t="shared" si="10009"/>
        <v xml:space="preserve"> Job answered and </v>
      </c>
      <c r="I12680" t="str">
        <f t="shared" si="10010"/>
        <v xml:space="preserve"> 18_JOB_23_01 </v>
      </c>
    </row>
    <row r="12681" spans="1:9" x14ac:dyDescent="0.25">
      <c r="A12681" t="str">
        <f t="shared" ref="A12681:B12681" si="10113">+H3709</f>
        <v xml:space="preserve"> 18_JOB_19_01 </v>
      </c>
      <c r="B12681" t="str">
        <f t="shared" si="10113"/>
        <v xml:space="preserve"> Job answered and said </v>
      </c>
      <c r="C12681" t="str">
        <f>+J3709</f>
        <v xml:space="preserve"> 18_JOB_21_01 </v>
      </c>
      <c r="D12681" t="str">
        <f t="shared" ref="D12681:E12681" si="10114">+K3709</f>
        <v xml:space="preserve"> Job answered and said </v>
      </c>
      <c r="E12681" t="str">
        <f t="shared" si="10114"/>
        <v xml:space="preserve"> 18_JOB_23_01 </v>
      </c>
      <c r="F12681" t="str">
        <f t="shared" si="10007"/>
        <v xml:space="preserve"> 18_JOB_21_01 </v>
      </c>
      <c r="G12681" t="str">
        <f t="shared" si="10008"/>
        <v xml:space="preserve"> 18_JOB_19_01 </v>
      </c>
      <c r="H12681" t="str">
        <f t="shared" si="10009"/>
        <v xml:space="preserve"> Job answered and said </v>
      </c>
      <c r="I12681" t="str">
        <f t="shared" si="10010"/>
        <v xml:space="preserve"> 18_JOB_23_01 </v>
      </c>
    </row>
    <row r="12682" spans="1:9" x14ac:dyDescent="0.25">
      <c r="A12682" t="str">
        <f t="shared" ref="A12682:B12682" si="10115">+H3939</f>
        <v xml:space="preserve"> 18_JOB_16_11 </v>
      </c>
      <c r="B12682" t="str">
        <f t="shared" si="10115"/>
        <v xml:space="preserve"> of the wicked </v>
      </c>
      <c r="C12682" t="str">
        <f>+J3939</f>
        <v xml:space="preserve"> 18_JOB_18_05 </v>
      </c>
      <c r="D12682" t="str">
        <f t="shared" ref="D12682:E12682" si="10116">+K3939</f>
        <v xml:space="preserve"> of the wicked </v>
      </c>
      <c r="E12682" t="str">
        <f t="shared" si="10116"/>
        <v xml:space="preserve"> 18_JOB_18_21 </v>
      </c>
      <c r="F12682" t="str">
        <f t="shared" si="10007"/>
        <v xml:space="preserve"> 18_JOB_18_05 </v>
      </c>
      <c r="G12682" t="str">
        <f t="shared" si="10008"/>
        <v xml:space="preserve"> 18_JOB_16_11 </v>
      </c>
      <c r="H12682" t="str">
        <f t="shared" si="10009"/>
        <v xml:space="preserve"> of the wicked </v>
      </c>
      <c r="I12682" t="str">
        <f t="shared" si="10010"/>
        <v xml:space="preserve"> 18_JOB_18_21 </v>
      </c>
    </row>
    <row r="12683" spans="1:9" x14ac:dyDescent="0.25">
      <c r="A12683" t="str">
        <f t="shared" ref="A12683:B12683" si="10117">+H3949</f>
        <v xml:space="preserve"> 18_JOB_40_03 </v>
      </c>
      <c r="B12683" t="str">
        <f t="shared" si="10117"/>
        <v xml:space="preserve"> Then Job answered </v>
      </c>
      <c r="C12683" t="str">
        <f>+J3949</f>
        <v xml:space="preserve"> 18_JOB_42_01 </v>
      </c>
      <c r="D12683">
        <f t="shared" ref="D12683:E12683" si="10118">+K3949</f>
        <v>0</v>
      </c>
      <c r="E12683">
        <f t="shared" si="10118"/>
        <v>0</v>
      </c>
      <c r="F12683" t="str">
        <f t="shared" si="10007"/>
        <v xml:space="preserve"> 18_JOB_42_01 </v>
      </c>
      <c r="G12683" t="str">
        <f t="shared" si="10008"/>
        <v xml:space="preserve"> 18_JOB_40_03 </v>
      </c>
      <c r="H12683" t="str">
        <f t="shared" si="10009"/>
        <v xml:space="preserve"> Then Job answered </v>
      </c>
      <c r="I12683">
        <f t="shared" si="10010"/>
        <v>0</v>
      </c>
    </row>
    <row r="12684" spans="1:9" x14ac:dyDescent="0.25">
      <c r="A12684" t="str">
        <f t="shared" ref="A12684:B12684" si="10119">+J18</f>
        <v xml:space="preserve"> 12_2KI_02_21 </v>
      </c>
      <c r="B12684" t="str">
        <f t="shared" si="10119"/>
        <v xml:space="preserve"> the waters and </v>
      </c>
      <c r="C12684" t="str">
        <f>+L18</f>
        <v xml:space="preserve"> 18_JOB_12_15 </v>
      </c>
      <c r="D12684" t="str">
        <f t="shared" ref="D12684:E12684" si="10120">+M18</f>
        <v xml:space="preserve"> the waters and </v>
      </c>
      <c r="E12684" t="str">
        <f t="shared" si="10120"/>
        <v xml:space="preserve"> 18_JOB_26_05 </v>
      </c>
      <c r="F12684" t="str">
        <f t="shared" si="10007"/>
        <v xml:space="preserve"> 18_JOB_12_15 </v>
      </c>
      <c r="G12684" t="str">
        <f t="shared" si="10008"/>
        <v xml:space="preserve"> 12_2KI_02_21 </v>
      </c>
      <c r="H12684" t="str">
        <f t="shared" si="10009"/>
        <v xml:space="preserve"> the waters and </v>
      </c>
      <c r="I12684" t="str">
        <f t="shared" si="10010"/>
        <v xml:space="preserve"> 18_JOB_26_05 </v>
      </c>
    </row>
    <row r="12685" spans="1:9" x14ac:dyDescent="0.25">
      <c r="A12685" t="str">
        <f t="shared" ref="A12685:B12685" si="10121">+J54</f>
        <v xml:space="preserve"> 01_GEN_45_07 </v>
      </c>
      <c r="B12685" t="str">
        <f t="shared" si="10121"/>
        <v xml:space="preserve"> in the earth and </v>
      </c>
      <c r="C12685" t="str">
        <f>+L54</f>
        <v xml:space="preserve"> 18_JOB_01_07 </v>
      </c>
      <c r="D12685" t="str">
        <f t="shared" ref="D12685:E12685" si="10122">+M54</f>
        <v xml:space="preserve"> in the earth and </v>
      </c>
      <c r="E12685" t="str">
        <f t="shared" si="10122"/>
        <v xml:space="preserve"> 18_JOB_02_02 </v>
      </c>
      <c r="F12685" t="str">
        <f t="shared" si="10007"/>
        <v xml:space="preserve"> 18_JOB_01_07 </v>
      </c>
      <c r="G12685" t="str">
        <f t="shared" si="10008"/>
        <v xml:space="preserve"> 01_GEN_45_07 </v>
      </c>
      <c r="H12685" t="str">
        <f t="shared" si="10009"/>
        <v xml:space="preserve"> in the earth and </v>
      </c>
      <c r="I12685" t="str">
        <f t="shared" si="10010"/>
        <v xml:space="preserve"> 18_JOB_02_02 </v>
      </c>
    </row>
    <row r="12686" spans="1:9" x14ac:dyDescent="0.25">
      <c r="A12686" t="str">
        <f t="shared" ref="A12686:B12686" si="10123">+J66</f>
        <v xml:space="preserve"> 18_JOB_05_06 </v>
      </c>
      <c r="B12686" t="str">
        <f t="shared" si="10123"/>
        <v xml:space="preserve"> of the dust </v>
      </c>
      <c r="C12686" t="str">
        <f>+L66</f>
        <v xml:space="preserve"> 18_JOB_14_19 </v>
      </c>
      <c r="D12686" t="str">
        <f t="shared" ref="D12686:E12686" si="10124">+M66</f>
        <v xml:space="preserve"> of the dust </v>
      </c>
      <c r="E12686" t="str">
        <f t="shared" si="10124"/>
        <v xml:space="preserve"> 19_PSA_113_007 </v>
      </c>
      <c r="F12686" t="str">
        <f t="shared" si="10007"/>
        <v xml:space="preserve"> 18_JOB_14_19 </v>
      </c>
      <c r="G12686" t="str">
        <f t="shared" si="10008"/>
        <v xml:space="preserve"> 18_JOB_05_06 </v>
      </c>
      <c r="H12686" t="str">
        <f t="shared" si="10009"/>
        <v xml:space="preserve"> of the dust </v>
      </c>
      <c r="I12686" t="str">
        <f t="shared" si="10010"/>
        <v xml:space="preserve"> 19_PSA_113_007 </v>
      </c>
    </row>
    <row r="12687" spans="1:9" x14ac:dyDescent="0.25">
      <c r="A12687" t="str">
        <f t="shared" ref="A12687:B12687" si="10125">+J68</f>
        <v xml:space="preserve"> 18_JOB_04_09 </v>
      </c>
      <c r="B12687" t="str">
        <f t="shared" si="10125"/>
        <v xml:space="preserve"> the breath of </v>
      </c>
      <c r="C12687" t="str">
        <f>+L68</f>
        <v xml:space="preserve"> 18_JOB_12_10 </v>
      </c>
      <c r="D12687" t="str">
        <f t="shared" ref="D12687:E12687" si="10126">+M68</f>
        <v xml:space="preserve"> the breath of </v>
      </c>
      <c r="E12687" t="str">
        <f t="shared" si="10126"/>
        <v xml:space="preserve"> 18_JOB_15_30 </v>
      </c>
      <c r="F12687" t="str">
        <f t="shared" si="10007"/>
        <v xml:space="preserve"> 18_JOB_12_10 </v>
      </c>
      <c r="G12687" t="str">
        <f t="shared" si="10008"/>
        <v xml:space="preserve"> 18_JOB_04_09 </v>
      </c>
      <c r="H12687" t="str">
        <f t="shared" si="10009"/>
        <v xml:space="preserve"> the breath of </v>
      </c>
      <c r="I12687" t="str">
        <f t="shared" si="10010"/>
        <v xml:space="preserve"> 18_JOB_15_30 </v>
      </c>
    </row>
    <row r="12688" spans="1:9" x14ac:dyDescent="0.25">
      <c r="A12688" t="str">
        <f t="shared" ref="A12688:B12688" si="10127">+J166</f>
        <v xml:space="preserve"> 11_1KI_18_12 </v>
      </c>
      <c r="B12688" t="str">
        <f t="shared" si="10127"/>
        <v xml:space="preserve"> I know not </v>
      </c>
      <c r="C12688" t="str">
        <f>+L166</f>
        <v xml:space="preserve"> 18_JOB_32_22 </v>
      </c>
      <c r="D12688" t="str">
        <f t="shared" ref="D12688:E12688" si="10128">+M166</f>
        <v xml:space="preserve"> I know not </v>
      </c>
      <c r="E12688" t="str">
        <f t="shared" si="10128"/>
        <v xml:space="preserve"> 19_PSA_071_015 </v>
      </c>
      <c r="F12688" t="str">
        <f t="shared" si="10007"/>
        <v xml:space="preserve"> 18_JOB_32_22 </v>
      </c>
      <c r="G12688" t="str">
        <f t="shared" si="10008"/>
        <v xml:space="preserve"> 11_1KI_18_12 </v>
      </c>
      <c r="H12688" t="str">
        <f t="shared" si="10009"/>
        <v xml:space="preserve"> I know not </v>
      </c>
      <c r="I12688" t="str">
        <f t="shared" si="10010"/>
        <v xml:space="preserve"> 19_PSA_071_015 </v>
      </c>
    </row>
    <row r="12689" spans="1:9" x14ac:dyDescent="0.25">
      <c r="A12689" t="str">
        <f t="shared" ref="A12689:B12689" si="10129">+J168</f>
        <v xml:space="preserve"> 14_2CH_32_19 </v>
      </c>
      <c r="B12689" t="str">
        <f t="shared" si="10129"/>
        <v xml:space="preserve"> the earth which </v>
      </c>
      <c r="C12689" t="str">
        <f>+L168</f>
        <v xml:space="preserve"> 18_JOB_03_14 </v>
      </c>
      <c r="D12689" t="str">
        <f t="shared" ref="D12689:E12689" si="10130">+M168</f>
        <v xml:space="preserve"> the earth which </v>
      </c>
      <c r="E12689" t="str">
        <f t="shared" si="10130"/>
        <v xml:space="preserve"> 19_PSA_078_069 </v>
      </c>
      <c r="F12689" t="str">
        <f t="shared" si="10007"/>
        <v xml:space="preserve"> 18_JOB_03_14 </v>
      </c>
      <c r="G12689" t="str">
        <f t="shared" si="10008"/>
        <v xml:space="preserve"> 14_2CH_32_19 </v>
      </c>
      <c r="H12689" t="str">
        <f t="shared" si="10009"/>
        <v xml:space="preserve"> the earth which </v>
      </c>
      <c r="I12689" t="str">
        <f t="shared" si="10010"/>
        <v xml:space="preserve"> 19_PSA_078_069 </v>
      </c>
    </row>
    <row r="12690" spans="1:9" x14ac:dyDescent="0.25">
      <c r="A12690" t="str">
        <f t="shared" ref="A12690:B12690" si="10131">+J172</f>
        <v xml:space="preserve"> 18_JOB_29_18 </v>
      </c>
      <c r="B12690" t="str">
        <f t="shared" si="10131"/>
        <v xml:space="preserve"> and I shall </v>
      </c>
      <c r="C12690" t="str">
        <f>+L172</f>
        <v xml:space="preserve"> 18_JOB_33_33 </v>
      </c>
      <c r="D12690" t="str">
        <f t="shared" ref="D12690:E12690" si="10132">+M172</f>
        <v xml:space="preserve"> and I shall </v>
      </c>
      <c r="E12690" t="str">
        <f t="shared" si="10132"/>
        <v xml:space="preserve"> 19_PSA_002_008 </v>
      </c>
      <c r="F12690" t="str">
        <f t="shared" si="10007"/>
        <v xml:space="preserve"> 18_JOB_33_33 </v>
      </c>
      <c r="G12690" t="str">
        <f t="shared" si="10008"/>
        <v xml:space="preserve"> 18_JOB_29_18 </v>
      </c>
      <c r="H12690" t="str">
        <f t="shared" si="10009"/>
        <v xml:space="preserve"> and I shall </v>
      </c>
      <c r="I12690" t="str">
        <f t="shared" si="10010"/>
        <v xml:space="preserve"> 19_PSA_002_008 </v>
      </c>
    </row>
    <row r="12691" spans="1:9" x14ac:dyDescent="0.25">
      <c r="A12691" t="str">
        <f t="shared" ref="A12691:B12691" si="10133">+J225</f>
        <v xml:space="preserve"> 11_1KI_21_24 </v>
      </c>
      <c r="B12691" t="str">
        <f t="shared" si="10133"/>
        <v xml:space="preserve"> the fowls of </v>
      </c>
      <c r="C12691" t="str">
        <f>+L225</f>
        <v xml:space="preserve"> 18_JOB_12_07 </v>
      </c>
      <c r="D12691" t="str">
        <f t="shared" ref="D12691:E12691" si="10134">+M225</f>
        <v xml:space="preserve"> the fowls of </v>
      </c>
      <c r="E12691" t="str">
        <f t="shared" si="10134"/>
        <v xml:space="preserve"> 18_JOB_28_21 </v>
      </c>
      <c r="F12691" t="str">
        <f t="shared" si="10007"/>
        <v xml:space="preserve"> 18_JOB_12_07 </v>
      </c>
      <c r="G12691" t="str">
        <f t="shared" si="10008"/>
        <v xml:space="preserve"> 11_1KI_21_24 </v>
      </c>
      <c r="H12691" t="str">
        <f t="shared" si="10009"/>
        <v xml:space="preserve"> the fowls of </v>
      </c>
      <c r="I12691" t="str">
        <f t="shared" si="10010"/>
        <v xml:space="preserve"> 18_JOB_28_21 </v>
      </c>
    </row>
    <row r="12692" spans="1:9" x14ac:dyDescent="0.25">
      <c r="A12692" t="str">
        <f t="shared" ref="A12692:B12692" si="10135">+J226</f>
        <v xml:space="preserve"> 11_1KI_21_24 </v>
      </c>
      <c r="B12692" t="str">
        <f t="shared" si="10135"/>
        <v xml:space="preserve"> the fowls of the </v>
      </c>
      <c r="C12692" t="str">
        <f>+L226</f>
        <v xml:space="preserve"> 18_JOB_12_07 </v>
      </c>
      <c r="D12692" t="str">
        <f t="shared" ref="D12692:E12692" si="10136">+M226</f>
        <v xml:space="preserve"> the fowls of the </v>
      </c>
      <c r="E12692" t="str">
        <f t="shared" si="10136"/>
        <v xml:space="preserve"> 18_JOB_28_21 </v>
      </c>
      <c r="F12692" t="str">
        <f t="shared" si="10007"/>
        <v xml:space="preserve"> 18_JOB_12_07 </v>
      </c>
      <c r="G12692" t="str">
        <f t="shared" si="10008"/>
        <v xml:space="preserve"> 11_1KI_21_24 </v>
      </c>
      <c r="H12692" t="str">
        <f t="shared" si="10009"/>
        <v xml:space="preserve"> the fowls of the </v>
      </c>
      <c r="I12692" t="str">
        <f t="shared" si="10010"/>
        <v xml:space="preserve"> 18_JOB_28_21 </v>
      </c>
    </row>
    <row r="12693" spans="1:9" x14ac:dyDescent="0.25">
      <c r="A12693" t="str">
        <f t="shared" ref="A12693:B12693" si="10137">+J232</f>
        <v xml:space="preserve"> 13_1CH_29_11 </v>
      </c>
      <c r="B12693" t="str">
        <f t="shared" si="10137"/>
        <v xml:space="preserve"> the earth is </v>
      </c>
      <c r="C12693" t="str">
        <f>+L232</f>
        <v xml:space="preserve"> 18_JOB_09_24 </v>
      </c>
      <c r="D12693" t="str">
        <f t="shared" ref="D12693:E12693" si="10138">+M232</f>
        <v xml:space="preserve"> the earth is </v>
      </c>
      <c r="E12693" t="str">
        <f t="shared" si="10138"/>
        <v xml:space="preserve"> 19_PSA_024_001 </v>
      </c>
      <c r="F12693" t="str">
        <f t="shared" ref="F12693:F12756" si="10139">+C12693</f>
        <v xml:space="preserve"> 18_JOB_09_24 </v>
      </c>
      <c r="G12693" t="str">
        <f t="shared" ref="G12693:G12756" si="10140">+A12693</f>
        <v xml:space="preserve"> 13_1CH_29_11 </v>
      </c>
      <c r="H12693" t="str">
        <f t="shared" ref="H12693:H12756" si="10141">+B12693</f>
        <v xml:space="preserve"> the earth is </v>
      </c>
      <c r="I12693" t="str">
        <f t="shared" ref="I12693:I12756" si="10142">+E12693</f>
        <v xml:space="preserve"> 19_PSA_024_001 </v>
      </c>
    </row>
    <row r="12694" spans="1:9" x14ac:dyDescent="0.25">
      <c r="A12694" t="str">
        <f t="shared" ref="A12694:B12694" si="10143">+J240</f>
        <v xml:space="preserve"> 06_JOS_03_13 </v>
      </c>
      <c r="B12694" t="str">
        <f t="shared" si="10143"/>
        <v xml:space="preserve"> the earth shall </v>
      </c>
      <c r="C12694" t="str">
        <f>+L240</f>
        <v xml:space="preserve"> 18_JOB_08_19 </v>
      </c>
      <c r="D12694" t="str">
        <f t="shared" ref="D12694:E12694" si="10144">+M240</f>
        <v xml:space="preserve"> the earth shall </v>
      </c>
      <c r="E12694" t="str">
        <f t="shared" si="10144"/>
        <v xml:space="preserve"> 18_JOB_20_27 </v>
      </c>
      <c r="F12694" t="str">
        <f t="shared" si="10139"/>
        <v xml:space="preserve"> 18_JOB_08_19 </v>
      </c>
      <c r="G12694" t="str">
        <f t="shared" si="10140"/>
        <v xml:space="preserve"> 06_JOS_03_13 </v>
      </c>
      <c r="H12694" t="str">
        <f t="shared" si="10141"/>
        <v xml:space="preserve"> the earth shall </v>
      </c>
      <c r="I12694" t="str">
        <f t="shared" si="10142"/>
        <v xml:space="preserve"> 18_JOB_20_27 </v>
      </c>
    </row>
    <row r="12695" spans="1:9" x14ac:dyDescent="0.25">
      <c r="A12695" t="str">
        <f t="shared" ref="A12695:B12695" si="10145">+J279</f>
        <v xml:space="preserve"> 18_JOB_07_04 </v>
      </c>
      <c r="B12695" t="str">
        <f t="shared" si="10145"/>
        <v xml:space="preserve"> to and fro </v>
      </c>
      <c r="C12695" t="str">
        <f>+L279</f>
        <v xml:space="preserve"> 18_JOB_13_25 </v>
      </c>
      <c r="D12695" t="str">
        <f t="shared" ref="D12695:E12695" si="10146">+M279</f>
        <v xml:space="preserve"> to and fro </v>
      </c>
      <c r="E12695" t="str">
        <f t="shared" si="10146"/>
        <v xml:space="preserve"> 19_PSA_107_027 </v>
      </c>
      <c r="F12695" t="str">
        <f t="shared" si="10139"/>
        <v xml:space="preserve"> 18_JOB_13_25 </v>
      </c>
      <c r="G12695" t="str">
        <f t="shared" si="10140"/>
        <v xml:space="preserve"> 18_JOB_07_04 </v>
      </c>
      <c r="H12695" t="str">
        <f t="shared" si="10141"/>
        <v xml:space="preserve"> to and fro </v>
      </c>
      <c r="I12695" t="str">
        <f t="shared" si="10142"/>
        <v xml:space="preserve"> 19_PSA_107_027 </v>
      </c>
    </row>
    <row r="12696" spans="1:9" x14ac:dyDescent="0.25">
      <c r="A12696" t="str">
        <f t="shared" ref="A12696:B12696" si="10147">+J305</f>
        <v xml:space="preserve"> 12_2KI_09_07 </v>
      </c>
      <c r="B12696" t="str">
        <f t="shared" si="10147"/>
        <v xml:space="preserve"> at the hand of </v>
      </c>
      <c r="C12696" t="str">
        <f>+L305</f>
        <v xml:space="preserve"> 18_JOB_02_10 </v>
      </c>
      <c r="D12696" t="str">
        <f t="shared" ref="D12696:E12696" si="10148">+M305</f>
        <v xml:space="preserve"> at the hand of </v>
      </c>
      <c r="E12696" t="str">
        <f t="shared" si="10148"/>
        <v xml:space="preserve"> 23_ISA_51_17 </v>
      </c>
      <c r="F12696" t="str">
        <f t="shared" si="10139"/>
        <v xml:space="preserve"> 18_JOB_02_10 </v>
      </c>
      <c r="G12696" t="str">
        <f t="shared" si="10140"/>
        <v xml:space="preserve"> 12_2KI_09_07 </v>
      </c>
      <c r="H12696" t="str">
        <f t="shared" si="10141"/>
        <v xml:space="preserve"> at the hand of </v>
      </c>
      <c r="I12696" t="str">
        <f t="shared" si="10142"/>
        <v xml:space="preserve"> 23_ISA_51_17 </v>
      </c>
    </row>
    <row r="12697" spans="1:9" x14ac:dyDescent="0.25">
      <c r="A12697" t="str">
        <f t="shared" ref="A12697:B12697" si="10149">+J340</f>
        <v xml:space="preserve"> 09_1SA_25_08 </v>
      </c>
      <c r="B12697" t="str">
        <f t="shared" si="10149"/>
        <v xml:space="preserve"> will show thee </v>
      </c>
      <c r="C12697" t="str">
        <f>+L340</f>
        <v xml:space="preserve"> 18_JOB_15_17 </v>
      </c>
      <c r="D12697" t="str">
        <f t="shared" ref="D12697:E12697" si="10150">+M340</f>
        <v xml:space="preserve"> will show thee </v>
      </c>
      <c r="E12697" t="str">
        <f t="shared" si="10150"/>
        <v xml:space="preserve"> 18_JOB_36_02 </v>
      </c>
      <c r="F12697" t="str">
        <f t="shared" si="10139"/>
        <v xml:space="preserve"> 18_JOB_15_17 </v>
      </c>
      <c r="G12697" t="str">
        <f t="shared" si="10140"/>
        <v xml:space="preserve"> 09_1SA_25_08 </v>
      </c>
      <c r="H12697" t="str">
        <f t="shared" si="10141"/>
        <v xml:space="preserve"> will show thee </v>
      </c>
      <c r="I12697" t="str">
        <f t="shared" si="10142"/>
        <v xml:space="preserve"> 18_JOB_36_02 </v>
      </c>
    </row>
    <row r="12698" spans="1:9" x14ac:dyDescent="0.25">
      <c r="A12698" t="str">
        <f t="shared" ref="A12698:B12698" si="10151">+J351</f>
        <v xml:space="preserve"> 14_2CH_04_04 </v>
      </c>
      <c r="B12698" t="str">
        <f t="shared" si="10151"/>
        <v xml:space="preserve"> toward the south </v>
      </c>
      <c r="C12698" t="str">
        <f>+L351</f>
        <v xml:space="preserve"> 18_JOB_39_26 </v>
      </c>
      <c r="D12698" t="str">
        <f t="shared" ref="D12698:E12698" si="10152">+M351</f>
        <v xml:space="preserve"> toward the south </v>
      </c>
      <c r="E12698" t="str">
        <f t="shared" si="10152"/>
        <v xml:space="preserve"> 21_ECC_01_06 </v>
      </c>
      <c r="F12698" t="str">
        <f t="shared" si="10139"/>
        <v xml:space="preserve"> 18_JOB_39_26 </v>
      </c>
      <c r="G12698" t="str">
        <f t="shared" si="10140"/>
        <v xml:space="preserve"> 14_2CH_04_04 </v>
      </c>
      <c r="H12698" t="str">
        <f t="shared" si="10141"/>
        <v xml:space="preserve"> toward the south </v>
      </c>
      <c r="I12698" t="str">
        <f t="shared" si="10142"/>
        <v xml:space="preserve"> 21_ECC_01_06 </v>
      </c>
    </row>
    <row r="12699" spans="1:9" x14ac:dyDescent="0.25">
      <c r="A12699" t="str">
        <f t="shared" ref="A12699:B12699" si="10153">+J375</f>
        <v xml:space="preserve"> 14_2CH_01_09 </v>
      </c>
      <c r="B12699" t="str">
        <f t="shared" si="10153"/>
        <v xml:space="preserve"> dust of the earth </v>
      </c>
      <c r="C12699" t="str">
        <f>+L375</f>
        <v xml:space="preserve"> 18_JOB_14_19 </v>
      </c>
      <c r="D12699" t="str">
        <f t="shared" ref="D12699:E12699" si="10154">+M375</f>
        <v xml:space="preserve"> dust of the earth </v>
      </c>
      <c r="E12699" t="str">
        <f t="shared" si="10154"/>
        <v xml:space="preserve"> 23_ISA_40_12 </v>
      </c>
      <c r="F12699" t="str">
        <f t="shared" si="10139"/>
        <v xml:space="preserve"> 18_JOB_14_19 </v>
      </c>
      <c r="G12699" t="str">
        <f t="shared" si="10140"/>
        <v xml:space="preserve"> 14_2CH_01_09 </v>
      </c>
      <c r="H12699" t="str">
        <f t="shared" si="10141"/>
        <v xml:space="preserve"> dust of the earth </v>
      </c>
      <c r="I12699" t="str">
        <f t="shared" si="10142"/>
        <v xml:space="preserve"> 23_ISA_40_12 </v>
      </c>
    </row>
    <row r="12700" spans="1:9" x14ac:dyDescent="0.25">
      <c r="A12700" t="str">
        <f t="shared" ref="A12700:B12700" si="10155">+J399</f>
        <v xml:space="preserve"> 14_2CH_10_07 </v>
      </c>
      <c r="B12700" t="str">
        <f t="shared" si="10155"/>
        <v xml:space="preserve"> if thou be </v>
      </c>
      <c r="C12700" t="str">
        <f>+L399</f>
        <v xml:space="preserve"> 18_JOB_35_07 </v>
      </c>
      <c r="D12700" t="str">
        <f t="shared" ref="D12700:E12700" si="10156">+M399</f>
        <v xml:space="preserve"> if thou be </v>
      </c>
      <c r="E12700" t="str">
        <f t="shared" si="10156"/>
        <v xml:space="preserve"> 19_PSA_028_001 </v>
      </c>
      <c r="F12700" t="str">
        <f t="shared" si="10139"/>
        <v xml:space="preserve"> 18_JOB_35_07 </v>
      </c>
      <c r="G12700" t="str">
        <f t="shared" si="10140"/>
        <v xml:space="preserve"> 14_2CH_10_07 </v>
      </c>
      <c r="H12700" t="str">
        <f t="shared" si="10141"/>
        <v xml:space="preserve"> if thou be </v>
      </c>
      <c r="I12700" t="str">
        <f t="shared" si="10142"/>
        <v xml:space="preserve"> 19_PSA_028_001 </v>
      </c>
    </row>
    <row r="12701" spans="1:9" x14ac:dyDescent="0.25">
      <c r="A12701" t="str">
        <f t="shared" ref="A12701:B12701" si="10157">+J426</f>
        <v xml:space="preserve"> 14_2CH_15_02 </v>
      </c>
      <c r="B12701" t="str">
        <f t="shared" si="10157"/>
        <v xml:space="preserve"> he will be </v>
      </c>
      <c r="C12701" t="str">
        <f>+L426</f>
        <v xml:space="preserve"> 18_JOB_33_26 </v>
      </c>
      <c r="D12701" t="str">
        <f t="shared" ref="D12701:E12701" si="10158">+M426</f>
        <v xml:space="preserve"> he will be </v>
      </c>
      <c r="E12701" t="str">
        <f t="shared" si="10158"/>
        <v xml:space="preserve"> 19_PSA_048_014 </v>
      </c>
      <c r="F12701" t="str">
        <f t="shared" si="10139"/>
        <v xml:space="preserve"> 18_JOB_33_26 </v>
      </c>
      <c r="G12701" t="str">
        <f t="shared" si="10140"/>
        <v xml:space="preserve"> 14_2CH_15_02 </v>
      </c>
      <c r="H12701" t="str">
        <f t="shared" si="10141"/>
        <v xml:space="preserve"> he will be </v>
      </c>
      <c r="I12701" t="str">
        <f t="shared" si="10142"/>
        <v xml:space="preserve"> 19_PSA_048_014 </v>
      </c>
    </row>
    <row r="12702" spans="1:9" x14ac:dyDescent="0.25">
      <c r="A12702" t="str">
        <f t="shared" ref="A12702:B12702" si="10159">+J428</f>
        <v xml:space="preserve"> 12_2KI_19_07 </v>
      </c>
      <c r="B12702" t="str">
        <f t="shared" si="10159"/>
        <v xml:space="preserve"> him and he shall </v>
      </c>
      <c r="C12702" t="str">
        <f>+L428</f>
        <v xml:space="preserve"> 18_JOB_21_19 </v>
      </c>
      <c r="D12702" t="str">
        <f t="shared" ref="D12702:E12702" si="10160">+M428</f>
        <v xml:space="preserve"> him and he shall </v>
      </c>
      <c r="E12702" t="str">
        <f t="shared" si="10160"/>
        <v xml:space="preserve"> 18_JOB_22_27 </v>
      </c>
      <c r="F12702" t="str">
        <f t="shared" si="10139"/>
        <v xml:space="preserve"> 18_JOB_21_19 </v>
      </c>
      <c r="G12702" t="str">
        <f t="shared" si="10140"/>
        <v xml:space="preserve"> 12_2KI_19_07 </v>
      </c>
      <c r="H12702" t="str">
        <f t="shared" si="10141"/>
        <v xml:space="preserve"> him and he shall </v>
      </c>
      <c r="I12702" t="str">
        <f t="shared" si="10142"/>
        <v xml:space="preserve"> 18_JOB_22_27 </v>
      </c>
    </row>
    <row r="12703" spans="1:9" x14ac:dyDescent="0.25">
      <c r="A12703" t="str">
        <f t="shared" ref="A12703:B12703" si="10161">+J476</f>
        <v xml:space="preserve"> 09_1SA_05_12 </v>
      </c>
      <c r="B12703" t="str">
        <f t="shared" si="10161"/>
        <v xml:space="preserve"> the cry of </v>
      </c>
      <c r="C12703" t="str">
        <f>+L476</f>
        <v xml:space="preserve"> 18_JOB_34_28 </v>
      </c>
      <c r="D12703" t="str">
        <f t="shared" ref="D12703:E12703" si="10162">+M476</f>
        <v xml:space="preserve"> the cry of </v>
      </c>
      <c r="E12703" t="str">
        <f t="shared" si="10162"/>
        <v xml:space="preserve"> 19_PSA_009_012 </v>
      </c>
      <c r="F12703" t="str">
        <f t="shared" si="10139"/>
        <v xml:space="preserve"> 18_JOB_34_28 </v>
      </c>
      <c r="G12703" t="str">
        <f t="shared" si="10140"/>
        <v xml:space="preserve"> 09_1SA_05_12 </v>
      </c>
      <c r="H12703" t="str">
        <f t="shared" si="10141"/>
        <v xml:space="preserve"> the cry of </v>
      </c>
      <c r="I12703" t="str">
        <f t="shared" si="10142"/>
        <v xml:space="preserve"> 19_PSA_009_012 </v>
      </c>
    </row>
    <row r="12704" spans="1:9" x14ac:dyDescent="0.25">
      <c r="A12704" t="str">
        <f t="shared" ref="A12704:B12704" si="10163">+J480</f>
        <v xml:space="preserve"> 18_JOB_10_15 </v>
      </c>
      <c r="B12704" t="str">
        <f t="shared" si="10163"/>
        <v xml:space="preserve"> me and if </v>
      </c>
      <c r="C12704" t="str">
        <f>+L480</f>
        <v xml:space="preserve"> 18_JOB_31_20 </v>
      </c>
      <c r="D12704" t="str">
        <f t="shared" ref="D12704:E12704" si="10164">+M480</f>
        <v xml:space="preserve"> me and if </v>
      </c>
      <c r="E12704" t="str">
        <f t="shared" si="10164"/>
        <v xml:space="preserve"> 24_JER_04_01 </v>
      </c>
      <c r="F12704" t="str">
        <f t="shared" si="10139"/>
        <v xml:space="preserve"> 18_JOB_31_20 </v>
      </c>
      <c r="G12704" t="str">
        <f t="shared" si="10140"/>
        <v xml:space="preserve"> 18_JOB_10_15 </v>
      </c>
      <c r="H12704" t="str">
        <f t="shared" si="10141"/>
        <v xml:space="preserve"> me and if </v>
      </c>
      <c r="I12704" t="str">
        <f t="shared" si="10142"/>
        <v xml:space="preserve"> 24_JER_04_01 </v>
      </c>
    </row>
    <row r="12705" spans="1:9" x14ac:dyDescent="0.25">
      <c r="A12705" t="str">
        <f t="shared" ref="A12705:B12705" si="10165">+J494</f>
        <v xml:space="preserve"> 18_JOB_33_31 </v>
      </c>
      <c r="B12705" t="str">
        <f t="shared" si="10165"/>
        <v xml:space="preserve"> and I will speak </v>
      </c>
      <c r="C12705" t="str">
        <f>+L494</f>
        <v xml:space="preserve"> 18_JOB_42_04 </v>
      </c>
      <c r="D12705" t="str">
        <f t="shared" ref="D12705:E12705" si="10166">+M494</f>
        <v xml:space="preserve"> and I will speak </v>
      </c>
      <c r="E12705" t="str">
        <f t="shared" si="10166"/>
        <v xml:space="preserve"> 19_PSA_050_007 </v>
      </c>
      <c r="F12705" t="str">
        <f t="shared" si="10139"/>
        <v xml:space="preserve"> 18_JOB_42_04 </v>
      </c>
      <c r="G12705" t="str">
        <f t="shared" si="10140"/>
        <v xml:space="preserve"> 18_JOB_33_31 </v>
      </c>
      <c r="H12705" t="str">
        <f t="shared" si="10141"/>
        <v xml:space="preserve"> and I will speak </v>
      </c>
      <c r="I12705" t="str">
        <f t="shared" si="10142"/>
        <v xml:space="preserve"> 19_PSA_050_007 </v>
      </c>
    </row>
    <row r="12706" spans="1:9" x14ac:dyDescent="0.25">
      <c r="A12706" t="str">
        <f t="shared" ref="A12706:B12706" si="10167">+J495</f>
        <v xml:space="preserve"> 11_1KI_02_18 </v>
      </c>
      <c r="B12706" t="str">
        <f t="shared" si="10167"/>
        <v xml:space="preserve"> I will speak </v>
      </c>
      <c r="C12706" t="str">
        <f>+L495</f>
        <v xml:space="preserve"> 18_JOB_07_11 </v>
      </c>
      <c r="D12706" t="str">
        <f t="shared" ref="D12706:E12706" si="10168">+M495</f>
        <v xml:space="preserve"> I will speak </v>
      </c>
      <c r="E12706" t="str">
        <f t="shared" si="10168"/>
        <v xml:space="preserve"> 18_JOB_10_01 </v>
      </c>
      <c r="F12706" t="str">
        <f t="shared" si="10139"/>
        <v xml:space="preserve"> 18_JOB_07_11 </v>
      </c>
      <c r="G12706" t="str">
        <f t="shared" si="10140"/>
        <v xml:space="preserve"> 11_1KI_02_18 </v>
      </c>
      <c r="H12706" t="str">
        <f t="shared" si="10141"/>
        <v xml:space="preserve"> I will speak </v>
      </c>
      <c r="I12706" t="str">
        <f t="shared" si="10142"/>
        <v xml:space="preserve"> 18_JOB_10_01 </v>
      </c>
    </row>
    <row r="12707" spans="1:9" x14ac:dyDescent="0.25">
      <c r="A12707" t="str">
        <f t="shared" ref="A12707:B12707" si="10169">+J499</f>
        <v xml:space="preserve"> 16_NEH_08_16 </v>
      </c>
      <c r="B12707" t="str">
        <f t="shared" si="10169"/>
        <v xml:space="preserve"> in the street </v>
      </c>
      <c r="C12707" t="str">
        <f>+L499</f>
        <v xml:space="preserve"> 18_JOB_18_17 </v>
      </c>
      <c r="D12707" t="str">
        <f t="shared" ref="D12707:E12707" si="10170">+M499</f>
        <v xml:space="preserve"> in the street </v>
      </c>
      <c r="E12707" t="str">
        <f t="shared" si="10170"/>
        <v xml:space="preserve"> 18_JOB_29_07 </v>
      </c>
      <c r="F12707" t="str">
        <f t="shared" si="10139"/>
        <v xml:space="preserve"> 18_JOB_18_17 </v>
      </c>
      <c r="G12707" t="str">
        <f t="shared" si="10140"/>
        <v xml:space="preserve"> 16_NEH_08_16 </v>
      </c>
      <c r="H12707" t="str">
        <f t="shared" si="10141"/>
        <v xml:space="preserve"> in the street </v>
      </c>
      <c r="I12707" t="str">
        <f t="shared" si="10142"/>
        <v xml:space="preserve"> 18_JOB_29_07 </v>
      </c>
    </row>
    <row r="12708" spans="1:9" x14ac:dyDescent="0.25">
      <c r="A12708" t="str">
        <f t="shared" ref="A12708:B12708" si="10171">+J504</f>
        <v xml:space="preserve"> 18_JOB_12_22 </v>
      </c>
      <c r="B12708" t="str">
        <f t="shared" si="10171"/>
        <v xml:space="preserve"> the shadow of </v>
      </c>
      <c r="C12708" t="str">
        <f>+L504</f>
        <v xml:space="preserve"> 18_JOB_16_16 </v>
      </c>
      <c r="D12708" t="str">
        <f t="shared" ref="D12708:E12708" si="10172">+M504</f>
        <v xml:space="preserve"> the shadow of </v>
      </c>
      <c r="E12708" t="str">
        <f t="shared" si="10172"/>
        <v xml:space="preserve"> 18_JOB_24_17 </v>
      </c>
      <c r="F12708" t="str">
        <f t="shared" si="10139"/>
        <v xml:space="preserve"> 18_JOB_16_16 </v>
      </c>
      <c r="G12708" t="str">
        <f t="shared" si="10140"/>
        <v xml:space="preserve"> 18_JOB_12_22 </v>
      </c>
      <c r="H12708" t="str">
        <f t="shared" si="10141"/>
        <v xml:space="preserve"> the shadow of </v>
      </c>
      <c r="I12708" t="str">
        <f t="shared" si="10142"/>
        <v xml:space="preserve"> 18_JOB_24_17 </v>
      </c>
    </row>
    <row r="12709" spans="1:9" x14ac:dyDescent="0.25">
      <c r="A12709" t="str">
        <f t="shared" ref="A12709:B12709" si="10173">+J515</f>
        <v xml:space="preserve"> 15_EZR_10_13 </v>
      </c>
      <c r="B12709" t="str">
        <f t="shared" si="10173"/>
        <v xml:space="preserve"> and it is </v>
      </c>
      <c r="C12709" t="str">
        <f>+L515</f>
        <v xml:space="preserve"> 18_JOB_22_30 </v>
      </c>
      <c r="D12709" t="str">
        <f t="shared" ref="D12709:E12709" si="10174">+M515</f>
        <v xml:space="preserve"> and it is </v>
      </c>
      <c r="E12709" t="str">
        <f t="shared" si="10174"/>
        <v xml:space="preserve"> 18_JOB_37_12 </v>
      </c>
      <c r="F12709" t="str">
        <f t="shared" si="10139"/>
        <v xml:space="preserve"> 18_JOB_22_30 </v>
      </c>
      <c r="G12709" t="str">
        <f t="shared" si="10140"/>
        <v xml:space="preserve"> 15_EZR_10_13 </v>
      </c>
      <c r="H12709" t="str">
        <f t="shared" si="10141"/>
        <v xml:space="preserve"> and it is </v>
      </c>
      <c r="I12709" t="str">
        <f t="shared" si="10142"/>
        <v xml:space="preserve"> 18_JOB_37_12 </v>
      </c>
    </row>
    <row r="12710" spans="1:9" x14ac:dyDescent="0.25">
      <c r="A12710" t="str">
        <f t="shared" ref="A12710:B12710" si="10175">+J530</f>
        <v xml:space="preserve"> 14_2CH_06_16 </v>
      </c>
      <c r="B12710" t="str">
        <f t="shared" si="10175"/>
        <v xml:space="preserve"> a man in </v>
      </c>
      <c r="C12710" t="str">
        <f>+L530</f>
        <v xml:space="preserve"> 18_JOB_01_01 </v>
      </c>
      <c r="D12710" t="str">
        <f t="shared" ref="D12710:E12710" si="10176">+M530</f>
        <v xml:space="preserve"> a man in </v>
      </c>
      <c r="E12710" t="str">
        <f t="shared" si="10176"/>
        <v xml:space="preserve"> 25_LAM_03_36 </v>
      </c>
      <c r="F12710" t="str">
        <f t="shared" si="10139"/>
        <v xml:space="preserve"> 18_JOB_01_01 </v>
      </c>
      <c r="G12710" t="str">
        <f t="shared" si="10140"/>
        <v xml:space="preserve"> 14_2CH_06_16 </v>
      </c>
      <c r="H12710" t="str">
        <f t="shared" si="10141"/>
        <v xml:space="preserve"> a man in </v>
      </c>
      <c r="I12710" t="str">
        <f t="shared" si="10142"/>
        <v xml:space="preserve"> 25_LAM_03_36 </v>
      </c>
    </row>
    <row r="12711" spans="1:9" x14ac:dyDescent="0.25">
      <c r="A12711" t="str">
        <f t="shared" ref="A12711:B12711" si="10177">+J555</f>
        <v xml:space="preserve"> 18_JOB_21_16 </v>
      </c>
      <c r="B12711" t="str">
        <f t="shared" si="10177"/>
        <v xml:space="preserve"> is not in </v>
      </c>
      <c r="C12711" t="str">
        <f>+L555</f>
        <v xml:space="preserve"> 18_JOB_28_14 </v>
      </c>
      <c r="D12711" t="str">
        <f t="shared" ref="D12711:E12711" si="10178">+M555</f>
        <v xml:space="preserve"> is not in </v>
      </c>
      <c r="E12711" t="str">
        <f t="shared" si="10178"/>
        <v xml:space="preserve"> 19_PSA_010_004 </v>
      </c>
      <c r="F12711" t="str">
        <f t="shared" si="10139"/>
        <v xml:space="preserve"> 18_JOB_28_14 </v>
      </c>
      <c r="G12711" t="str">
        <f t="shared" si="10140"/>
        <v xml:space="preserve"> 18_JOB_21_16 </v>
      </c>
      <c r="H12711" t="str">
        <f t="shared" si="10141"/>
        <v xml:space="preserve"> is not in </v>
      </c>
      <c r="I12711" t="str">
        <f t="shared" si="10142"/>
        <v xml:space="preserve"> 19_PSA_010_004 </v>
      </c>
    </row>
    <row r="12712" spans="1:9" x14ac:dyDescent="0.25">
      <c r="A12712" t="str">
        <f t="shared" ref="A12712:B12712" si="10179">+J556</f>
        <v xml:space="preserve"> 12_2KI_08_07 </v>
      </c>
      <c r="B12712" t="str">
        <f t="shared" si="10179"/>
        <v xml:space="preserve"> of God is </v>
      </c>
      <c r="C12712" t="str">
        <f>+L556</f>
        <v xml:space="preserve"> 18_JOB_01_16 </v>
      </c>
      <c r="D12712" t="str">
        <f t="shared" ref="D12712:E12712" si="10180">+M556</f>
        <v xml:space="preserve"> of God is </v>
      </c>
      <c r="E12712" t="str">
        <f t="shared" si="10180"/>
        <v xml:space="preserve"> 18_JOB_27_03 </v>
      </c>
      <c r="F12712" t="str">
        <f t="shared" si="10139"/>
        <v xml:space="preserve"> 18_JOB_01_16 </v>
      </c>
      <c r="G12712" t="str">
        <f t="shared" si="10140"/>
        <v xml:space="preserve"> 12_2KI_08_07 </v>
      </c>
      <c r="H12712" t="str">
        <f t="shared" si="10141"/>
        <v xml:space="preserve"> of God is </v>
      </c>
      <c r="I12712" t="str">
        <f t="shared" si="10142"/>
        <v xml:space="preserve"> 18_JOB_27_03 </v>
      </c>
    </row>
    <row r="12713" spans="1:9" x14ac:dyDescent="0.25">
      <c r="A12713" t="str">
        <f t="shared" ref="A12713:B12713" si="10181">+J564</f>
        <v xml:space="preserve"> 11_1KI_02_24 </v>
      </c>
      <c r="B12713" t="str">
        <f t="shared" si="10181"/>
        <v xml:space="preserve"> hath made me </v>
      </c>
      <c r="C12713" t="str">
        <f>+L564</f>
        <v xml:space="preserve"> 18_JOB_16_07 </v>
      </c>
      <c r="D12713" t="str">
        <f t="shared" ref="D12713:E12713" si="10182">+M564</f>
        <v xml:space="preserve"> hath made me </v>
      </c>
      <c r="E12713" t="str">
        <f t="shared" si="10182"/>
        <v xml:space="preserve"> 18_JOB_17_06 </v>
      </c>
      <c r="F12713" t="str">
        <f t="shared" si="10139"/>
        <v xml:space="preserve"> 18_JOB_16_07 </v>
      </c>
      <c r="G12713" t="str">
        <f t="shared" si="10140"/>
        <v xml:space="preserve"> 11_1KI_02_24 </v>
      </c>
      <c r="H12713" t="str">
        <f t="shared" si="10141"/>
        <v xml:space="preserve"> hath made me </v>
      </c>
      <c r="I12713" t="str">
        <f t="shared" si="10142"/>
        <v xml:space="preserve"> 18_JOB_17_06 </v>
      </c>
    </row>
    <row r="12714" spans="1:9" x14ac:dyDescent="0.25">
      <c r="A12714" t="str">
        <f t="shared" ref="A12714:B12714" si="10183">+J588</f>
        <v xml:space="preserve"> 18_JOB_21_28 </v>
      </c>
      <c r="B12714" t="str">
        <f t="shared" si="10183"/>
        <v xml:space="preserve"> where is the </v>
      </c>
      <c r="C12714" t="str">
        <f>+L588</f>
        <v xml:space="preserve"> 18_JOB_28_12 </v>
      </c>
      <c r="D12714" t="str">
        <f t="shared" ref="D12714:E12714" si="10184">+M588</f>
        <v xml:space="preserve"> where is the </v>
      </c>
      <c r="E12714" t="str">
        <f t="shared" si="10184"/>
        <v xml:space="preserve"> 18_JOB_28_20 </v>
      </c>
      <c r="F12714" t="str">
        <f t="shared" si="10139"/>
        <v xml:space="preserve"> 18_JOB_28_12 </v>
      </c>
      <c r="G12714" t="str">
        <f t="shared" si="10140"/>
        <v xml:space="preserve"> 18_JOB_21_28 </v>
      </c>
      <c r="H12714" t="str">
        <f t="shared" si="10141"/>
        <v xml:space="preserve"> where is the </v>
      </c>
      <c r="I12714" t="str">
        <f t="shared" si="10142"/>
        <v xml:space="preserve"> 18_JOB_28_20 </v>
      </c>
    </row>
    <row r="12715" spans="1:9" x14ac:dyDescent="0.25">
      <c r="A12715" t="str">
        <f t="shared" ref="A12715:B12715" si="10185">+J602</f>
        <v xml:space="preserve"> 15_EZR_09_09 </v>
      </c>
      <c r="B12715" t="str">
        <f t="shared" si="10185"/>
        <v xml:space="preserve"> us in the </v>
      </c>
      <c r="C12715" t="str">
        <f>+L602</f>
        <v xml:space="preserve"> 18_JOB_31_15 </v>
      </c>
      <c r="D12715" t="str">
        <f t="shared" ref="D12715:E12715" si="10186">+M602</f>
        <v xml:space="preserve"> us in the </v>
      </c>
      <c r="E12715" t="str">
        <f t="shared" si="10186"/>
        <v xml:space="preserve"> 19_PSA_044_019 </v>
      </c>
      <c r="F12715" t="str">
        <f t="shared" si="10139"/>
        <v xml:space="preserve"> 18_JOB_31_15 </v>
      </c>
      <c r="G12715" t="str">
        <f t="shared" si="10140"/>
        <v xml:space="preserve"> 15_EZR_09_09 </v>
      </c>
      <c r="H12715" t="str">
        <f t="shared" si="10141"/>
        <v xml:space="preserve"> us in the </v>
      </c>
      <c r="I12715" t="str">
        <f t="shared" si="10142"/>
        <v xml:space="preserve"> 19_PSA_044_019 </v>
      </c>
    </row>
    <row r="12716" spans="1:9" x14ac:dyDescent="0.25">
      <c r="A12716" t="str">
        <f t="shared" ref="A12716:B12716" si="10187">+J628</f>
        <v xml:space="preserve"> 10_2SA_16_04 </v>
      </c>
      <c r="B12716" t="str">
        <f t="shared" si="10187"/>
        <v xml:space="preserve"> thee that I </v>
      </c>
      <c r="C12716" t="str">
        <f>+L628</f>
        <v xml:space="preserve"> 18_JOB_36_02 </v>
      </c>
      <c r="D12716" t="str">
        <f t="shared" ref="D12716:E12716" si="10188">+M628</f>
        <v xml:space="preserve"> thee that I </v>
      </c>
      <c r="E12716" t="str">
        <f t="shared" si="10188"/>
        <v xml:space="preserve"> 23_ISA_48_09 </v>
      </c>
      <c r="F12716" t="str">
        <f t="shared" si="10139"/>
        <v xml:space="preserve"> 18_JOB_36_02 </v>
      </c>
      <c r="G12716" t="str">
        <f t="shared" si="10140"/>
        <v xml:space="preserve"> 10_2SA_16_04 </v>
      </c>
      <c r="H12716" t="str">
        <f t="shared" si="10141"/>
        <v xml:space="preserve"> thee that I </v>
      </c>
      <c r="I12716" t="str">
        <f t="shared" si="10142"/>
        <v xml:space="preserve"> 23_ISA_48_09 </v>
      </c>
    </row>
    <row r="12717" spans="1:9" x14ac:dyDescent="0.25">
      <c r="A12717" t="str">
        <f t="shared" ref="A12717:B12717" si="10189">+J644</f>
        <v xml:space="preserve"> 06_JOS_07_15 </v>
      </c>
      <c r="B12717" t="str">
        <f t="shared" si="10189"/>
        <v xml:space="preserve"> all that he hath </v>
      </c>
      <c r="C12717" t="str">
        <f>+L644</f>
        <v xml:space="preserve"> 18_JOB_01_10 </v>
      </c>
      <c r="D12717" t="str">
        <f t="shared" ref="D12717:E12717" si="10190">+M644</f>
        <v xml:space="preserve"> all that he hath </v>
      </c>
      <c r="E12717" t="str">
        <f t="shared" si="10190"/>
        <v xml:space="preserve"> 18_JOB_01_11 </v>
      </c>
      <c r="F12717" t="str">
        <f t="shared" si="10139"/>
        <v xml:space="preserve"> 18_JOB_01_10 </v>
      </c>
      <c r="G12717" t="str">
        <f t="shared" si="10140"/>
        <v xml:space="preserve"> 06_JOS_07_15 </v>
      </c>
      <c r="H12717" t="str">
        <f t="shared" si="10141"/>
        <v xml:space="preserve"> all that he hath </v>
      </c>
      <c r="I12717" t="str">
        <f t="shared" si="10142"/>
        <v xml:space="preserve"> 18_JOB_01_11 </v>
      </c>
    </row>
    <row r="12718" spans="1:9" x14ac:dyDescent="0.25">
      <c r="A12718" t="str">
        <f t="shared" ref="A12718:B12718" si="10191">+J660</f>
        <v xml:space="preserve"> 11_1KI_20_20 </v>
      </c>
      <c r="B12718" t="str">
        <f t="shared" si="10191"/>
        <v xml:space="preserve"> man and the </v>
      </c>
      <c r="C12718" t="str">
        <f>+L660</f>
        <v xml:space="preserve"> 18_JOB_32_08 </v>
      </c>
      <c r="D12718" t="str">
        <f t="shared" ref="D12718:E12718" si="10192">+M660</f>
        <v xml:space="preserve"> man and the </v>
      </c>
      <c r="E12718" t="str">
        <f t="shared" si="10192"/>
        <v xml:space="preserve"> 20_PRO_16_01 </v>
      </c>
      <c r="F12718" t="str">
        <f t="shared" si="10139"/>
        <v xml:space="preserve"> 18_JOB_32_08 </v>
      </c>
      <c r="G12718" t="str">
        <f t="shared" si="10140"/>
        <v xml:space="preserve"> 11_1KI_20_20 </v>
      </c>
      <c r="H12718" t="str">
        <f t="shared" si="10141"/>
        <v xml:space="preserve"> man and the </v>
      </c>
      <c r="I12718" t="str">
        <f t="shared" si="10142"/>
        <v xml:space="preserve"> 20_PRO_16_01 </v>
      </c>
    </row>
    <row r="12719" spans="1:9" x14ac:dyDescent="0.25">
      <c r="A12719" t="str">
        <f t="shared" ref="A12719:B12719" si="10193">+J662</f>
        <v xml:space="preserve"> 07_JUD_10_18 </v>
      </c>
      <c r="B12719" t="str">
        <f t="shared" si="10193"/>
        <v xml:space="preserve"> What man is </v>
      </c>
      <c r="C12719" t="str">
        <f>+L662</f>
        <v xml:space="preserve"> 18_JOB_34_07 </v>
      </c>
      <c r="D12719" t="str">
        <f t="shared" ref="D12719:E12719" si="10194">+M662</f>
        <v xml:space="preserve"> What man is </v>
      </c>
      <c r="E12719" t="str">
        <f t="shared" si="10194"/>
        <v xml:space="preserve"> 19_PSA_025_012 </v>
      </c>
      <c r="F12719" t="str">
        <f t="shared" si="10139"/>
        <v xml:space="preserve"> 18_JOB_34_07 </v>
      </c>
      <c r="G12719" t="str">
        <f t="shared" si="10140"/>
        <v xml:space="preserve"> 07_JUD_10_18 </v>
      </c>
      <c r="H12719" t="str">
        <f t="shared" si="10141"/>
        <v xml:space="preserve"> What man is </v>
      </c>
      <c r="I12719" t="str">
        <f t="shared" si="10142"/>
        <v xml:space="preserve"> 19_PSA_025_012 </v>
      </c>
    </row>
    <row r="12720" spans="1:9" x14ac:dyDescent="0.25">
      <c r="A12720" t="str">
        <f t="shared" ref="A12720:B12720" si="10195">+J667</f>
        <v xml:space="preserve"> 18_JOB_10_18 </v>
      </c>
      <c r="B12720" t="str">
        <f t="shared" si="10195"/>
        <v xml:space="preserve"> up the ghost </v>
      </c>
      <c r="C12720" t="str">
        <f>+L667</f>
        <v xml:space="preserve"> 18_JOB_13_19 </v>
      </c>
      <c r="D12720" t="str">
        <f t="shared" ref="D12720:E12720" si="10196">+M667</f>
        <v xml:space="preserve"> up the ghost </v>
      </c>
      <c r="E12720" t="str">
        <f t="shared" si="10196"/>
        <v xml:space="preserve"> 18_JOB_14_10 </v>
      </c>
      <c r="F12720" t="str">
        <f t="shared" si="10139"/>
        <v xml:space="preserve"> 18_JOB_13_19 </v>
      </c>
      <c r="G12720" t="str">
        <f t="shared" si="10140"/>
        <v xml:space="preserve"> 18_JOB_10_18 </v>
      </c>
      <c r="H12720" t="str">
        <f t="shared" si="10141"/>
        <v xml:space="preserve"> up the ghost </v>
      </c>
      <c r="I12720" t="str">
        <f t="shared" si="10142"/>
        <v xml:space="preserve"> 18_JOB_14_10 </v>
      </c>
    </row>
    <row r="12721" spans="1:9" x14ac:dyDescent="0.25">
      <c r="A12721" t="str">
        <f t="shared" ref="A12721:B12721" si="10197">+J679</f>
        <v xml:space="preserve"> 13_1CH_13_14 </v>
      </c>
      <c r="B12721" t="str">
        <f t="shared" si="10197"/>
        <v xml:space="preserve"> the LORD blessed </v>
      </c>
      <c r="C12721" t="str">
        <f>+L679</f>
        <v xml:space="preserve"> 18_JOB_42_12 </v>
      </c>
      <c r="D12721" t="str">
        <f t="shared" ref="D12721:E12721" si="10198">+M679</f>
        <v xml:space="preserve"> the LORD blessed </v>
      </c>
      <c r="E12721" t="str">
        <f t="shared" si="10198"/>
        <v xml:space="preserve"> 19_PSA_112_001 </v>
      </c>
      <c r="F12721" t="str">
        <f t="shared" si="10139"/>
        <v xml:space="preserve"> 18_JOB_42_12 </v>
      </c>
      <c r="G12721" t="str">
        <f t="shared" si="10140"/>
        <v xml:space="preserve"> 13_1CH_13_14 </v>
      </c>
      <c r="H12721" t="str">
        <f t="shared" si="10141"/>
        <v xml:space="preserve"> the LORD blessed </v>
      </c>
      <c r="I12721" t="str">
        <f t="shared" si="10142"/>
        <v xml:space="preserve"> 19_PSA_112_001 </v>
      </c>
    </row>
    <row r="12722" spans="1:9" x14ac:dyDescent="0.25">
      <c r="A12722" t="str">
        <f t="shared" ref="A12722:B12722" si="10199">+J698</f>
        <v xml:space="preserve"> 18_JOB_15_17 </v>
      </c>
      <c r="B12722" t="str">
        <f t="shared" si="10199"/>
        <v xml:space="preserve"> that which I </v>
      </c>
      <c r="C12722" t="str">
        <f>+L698</f>
        <v xml:space="preserve"> 18_JOB_34_32 </v>
      </c>
      <c r="D12722" t="str">
        <f t="shared" ref="D12722:E12722" si="10200">+M698</f>
        <v xml:space="preserve"> that which I </v>
      </c>
      <c r="E12722" t="str">
        <f t="shared" si="10200"/>
        <v xml:space="preserve"> 19_PSA_069_004 </v>
      </c>
      <c r="F12722" t="str">
        <f t="shared" si="10139"/>
        <v xml:space="preserve"> 18_JOB_34_32 </v>
      </c>
      <c r="G12722" t="str">
        <f t="shared" si="10140"/>
        <v xml:space="preserve"> 18_JOB_15_17 </v>
      </c>
      <c r="H12722" t="str">
        <f t="shared" si="10141"/>
        <v xml:space="preserve"> that which I </v>
      </c>
      <c r="I12722" t="str">
        <f t="shared" si="10142"/>
        <v xml:space="preserve"> 19_PSA_069_004 </v>
      </c>
    </row>
    <row r="12723" spans="1:9" x14ac:dyDescent="0.25">
      <c r="A12723" t="str">
        <f t="shared" ref="A12723:B12723" si="10201">+J699</f>
        <v xml:space="preserve"> 15_EZR_06_13 </v>
      </c>
      <c r="B12723" t="str">
        <f t="shared" si="10201"/>
        <v xml:space="preserve"> to that which </v>
      </c>
      <c r="C12723" t="str">
        <f>+L699</f>
        <v xml:space="preserve"> 18_JOB_11_06 </v>
      </c>
      <c r="D12723" t="str">
        <f t="shared" ref="D12723:E12723" si="10202">+M699</f>
        <v xml:space="preserve"> to that which </v>
      </c>
      <c r="E12723" t="str">
        <f t="shared" si="10202"/>
        <v xml:space="preserve"> 20_PRO_31_03 </v>
      </c>
      <c r="F12723" t="str">
        <f t="shared" si="10139"/>
        <v xml:space="preserve"> 18_JOB_11_06 </v>
      </c>
      <c r="G12723" t="str">
        <f t="shared" si="10140"/>
        <v xml:space="preserve"> 15_EZR_06_13 </v>
      </c>
      <c r="H12723" t="str">
        <f t="shared" si="10141"/>
        <v xml:space="preserve"> to that which </v>
      </c>
      <c r="I12723" t="str">
        <f t="shared" si="10142"/>
        <v xml:space="preserve"> 20_PRO_31_03 </v>
      </c>
    </row>
    <row r="12724" spans="1:9" x14ac:dyDescent="0.25">
      <c r="A12724" t="str">
        <f t="shared" ref="A12724:B12724" si="10203">+J702</f>
        <v xml:space="preserve"> 18_JOB_04_14 </v>
      </c>
      <c r="B12724" t="str">
        <f t="shared" si="10203"/>
        <v xml:space="preserve"> upon me and </v>
      </c>
      <c r="C12724" t="str">
        <f>+L702</f>
        <v xml:space="preserve"> 18_JOB_07_08 </v>
      </c>
      <c r="D12724" t="str">
        <f t="shared" ref="D12724:E12724" si="10204">+M702</f>
        <v xml:space="preserve"> upon me and </v>
      </c>
      <c r="E12724" t="str">
        <f t="shared" si="10204"/>
        <v xml:space="preserve"> 18_JOB_29_13 </v>
      </c>
      <c r="F12724" t="str">
        <f t="shared" si="10139"/>
        <v xml:space="preserve"> 18_JOB_07_08 </v>
      </c>
      <c r="G12724" t="str">
        <f t="shared" si="10140"/>
        <v xml:space="preserve"> 18_JOB_04_14 </v>
      </c>
      <c r="H12724" t="str">
        <f t="shared" si="10141"/>
        <v xml:space="preserve"> upon me and </v>
      </c>
      <c r="I12724" t="str">
        <f t="shared" si="10142"/>
        <v xml:space="preserve"> 18_JOB_29_13 </v>
      </c>
    </row>
    <row r="12725" spans="1:9" x14ac:dyDescent="0.25">
      <c r="A12725" t="str">
        <f t="shared" ref="A12725:B12725" si="10205">+J703</f>
        <v xml:space="preserve"> 12_2KI_09_23 </v>
      </c>
      <c r="B12725" t="str">
        <f t="shared" si="10205"/>
        <v xml:space="preserve"> his hands and </v>
      </c>
      <c r="C12725" t="str">
        <f>+L703</f>
        <v xml:space="preserve"> 18_JOB_01_10 </v>
      </c>
      <c r="D12725" t="str">
        <f t="shared" ref="D12725:E12725" si="10206">+M703</f>
        <v xml:space="preserve"> his hands and </v>
      </c>
      <c r="E12725" t="str">
        <f t="shared" si="10206"/>
        <v xml:space="preserve"> 42_LUK_24_40 </v>
      </c>
      <c r="F12725" t="str">
        <f t="shared" si="10139"/>
        <v xml:space="preserve"> 18_JOB_01_10 </v>
      </c>
      <c r="G12725" t="str">
        <f t="shared" si="10140"/>
        <v xml:space="preserve"> 12_2KI_09_23 </v>
      </c>
      <c r="H12725" t="str">
        <f t="shared" si="10141"/>
        <v xml:space="preserve"> his hands and </v>
      </c>
      <c r="I12725" t="str">
        <f t="shared" si="10142"/>
        <v xml:space="preserve"> 42_LUK_24_40 </v>
      </c>
    </row>
    <row r="12726" spans="1:9" x14ac:dyDescent="0.25">
      <c r="A12726" t="str">
        <f t="shared" ref="A12726:B12726" si="10207">+J727</f>
        <v xml:space="preserve"> 18_JOB_07_20 </v>
      </c>
      <c r="B12726" t="str">
        <f t="shared" si="10207"/>
        <v xml:space="preserve"> shall I do </v>
      </c>
      <c r="C12726" t="str">
        <f>+L727</f>
        <v xml:space="preserve"> 18_JOB_31_14 </v>
      </c>
      <c r="D12726" t="str">
        <f t="shared" ref="D12726:E12726" si="10208">+M727</f>
        <v xml:space="preserve"> shall I do </v>
      </c>
      <c r="E12726" t="str">
        <f t="shared" si="10208"/>
        <v xml:space="preserve"> 24_JER_09_07 </v>
      </c>
      <c r="F12726" t="str">
        <f t="shared" si="10139"/>
        <v xml:space="preserve"> 18_JOB_31_14 </v>
      </c>
      <c r="G12726" t="str">
        <f t="shared" si="10140"/>
        <v xml:space="preserve"> 18_JOB_07_20 </v>
      </c>
      <c r="H12726" t="str">
        <f t="shared" si="10141"/>
        <v xml:space="preserve"> shall I do </v>
      </c>
      <c r="I12726" t="str">
        <f t="shared" si="10142"/>
        <v xml:space="preserve"> 24_JER_09_07 </v>
      </c>
    </row>
    <row r="12727" spans="1:9" x14ac:dyDescent="0.25">
      <c r="A12727" t="str">
        <f t="shared" ref="A12727:B12727" si="10209">+J739</f>
        <v xml:space="preserve"> 05_DEU_33_23 </v>
      </c>
      <c r="B12727" t="str">
        <f t="shared" si="10209"/>
        <v xml:space="preserve"> the blessing of </v>
      </c>
      <c r="C12727" t="str">
        <f>+L739</f>
        <v xml:space="preserve"> 18_JOB_29_13 </v>
      </c>
      <c r="D12727" t="str">
        <f t="shared" ref="D12727:E12727" si="10210">+M739</f>
        <v xml:space="preserve"> the blessing of </v>
      </c>
      <c r="E12727" t="str">
        <f t="shared" si="10210"/>
        <v xml:space="preserve"> 19_PSA_129_008 </v>
      </c>
      <c r="F12727" t="str">
        <f t="shared" si="10139"/>
        <v xml:space="preserve"> 18_JOB_29_13 </v>
      </c>
      <c r="G12727" t="str">
        <f t="shared" si="10140"/>
        <v xml:space="preserve"> 05_DEU_33_23 </v>
      </c>
      <c r="H12727" t="str">
        <f t="shared" si="10141"/>
        <v xml:space="preserve"> the blessing of </v>
      </c>
      <c r="I12727" t="str">
        <f t="shared" si="10142"/>
        <v xml:space="preserve"> 19_PSA_129_008 </v>
      </c>
    </row>
    <row r="12728" spans="1:9" x14ac:dyDescent="0.25">
      <c r="A12728" t="str">
        <f t="shared" ref="A12728:B12728" si="10211">+J740</f>
        <v xml:space="preserve"> 17_EST_04_05 </v>
      </c>
      <c r="B12728" t="str">
        <f t="shared" si="10211"/>
        <v xml:space="preserve"> gave him a </v>
      </c>
      <c r="C12728" t="str">
        <f>+L740</f>
        <v xml:space="preserve"> 18_JOB_42_11 </v>
      </c>
      <c r="D12728" t="str">
        <f t="shared" ref="D12728:E12728" si="10212">+M740</f>
        <v xml:space="preserve"> gave him a </v>
      </c>
      <c r="E12728" t="str">
        <f t="shared" si="10212"/>
        <v xml:space="preserve"> 42_LUK_24_42 </v>
      </c>
      <c r="F12728" t="str">
        <f t="shared" si="10139"/>
        <v xml:space="preserve"> 18_JOB_42_11 </v>
      </c>
      <c r="G12728" t="str">
        <f t="shared" si="10140"/>
        <v xml:space="preserve"> 17_EST_04_05 </v>
      </c>
      <c r="H12728" t="str">
        <f t="shared" si="10141"/>
        <v xml:space="preserve"> gave him a </v>
      </c>
      <c r="I12728" t="str">
        <f t="shared" si="10142"/>
        <v xml:space="preserve"> 42_LUK_24_42 </v>
      </c>
    </row>
    <row r="12729" spans="1:9" x14ac:dyDescent="0.25">
      <c r="A12729" t="str">
        <f t="shared" ref="A12729:B12729" si="10213">+J742</f>
        <v xml:space="preserve"> 18_JOB_22_24 </v>
      </c>
      <c r="B12729" t="str">
        <f t="shared" si="10213"/>
        <v xml:space="preserve"> the stones of </v>
      </c>
      <c r="C12729" t="str">
        <f>+L742</f>
        <v xml:space="preserve"> 18_JOB_28_03 </v>
      </c>
      <c r="D12729" t="str">
        <f t="shared" ref="D12729:E12729" si="10214">+M742</f>
        <v xml:space="preserve"> the stones of </v>
      </c>
      <c r="E12729" t="str">
        <f t="shared" si="10214"/>
        <v xml:space="preserve"> 18_JOB_28_06 </v>
      </c>
      <c r="F12729" t="str">
        <f t="shared" si="10139"/>
        <v xml:space="preserve"> 18_JOB_28_03 </v>
      </c>
      <c r="G12729" t="str">
        <f t="shared" si="10140"/>
        <v xml:space="preserve"> 18_JOB_22_24 </v>
      </c>
      <c r="H12729" t="str">
        <f t="shared" si="10141"/>
        <v xml:space="preserve"> the stones of </v>
      </c>
      <c r="I12729" t="str">
        <f t="shared" si="10142"/>
        <v xml:space="preserve"> 18_JOB_28_06 </v>
      </c>
    </row>
    <row r="12730" spans="1:9" x14ac:dyDescent="0.25">
      <c r="A12730" t="str">
        <f t="shared" ref="A12730:B12730" si="10215">+J749</f>
        <v xml:space="preserve"> 09_1SA_20_23 </v>
      </c>
      <c r="B12730" t="str">
        <f t="shared" si="10215"/>
        <v xml:space="preserve"> I have spoken </v>
      </c>
      <c r="C12730" t="str">
        <f>+L749</f>
        <v xml:space="preserve"> 18_JOB_21_03 </v>
      </c>
      <c r="D12730" t="str">
        <f t="shared" ref="D12730:E12730" si="10216">+M749</f>
        <v xml:space="preserve"> I have spoken </v>
      </c>
      <c r="E12730" t="str">
        <f t="shared" si="10216"/>
        <v xml:space="preserve"> 23_ISA_46_11 </v>
      </c>
      <c r="F12730" t="str">
        <f t="shared" si="10139"/>
        <v xml:space="preserve"> 18_JOB_21_03 </v>
      </c>
      <c r="G12730" t="str">
        <f t="shared" si="10140"/>
        <v xml:space="preserve"> 09_1SA_20_23 </v>
      </c>
      <c r="H12730" t="str">
        <f t="shared" si="10141"/>
        <v xml:space="preserve"> I have spoken </v>
      </c>
      <c r="I12730" t="str">
        <f t="shared" si="10142"/>
        <v xml:space="preserve"> 23_ISA_46_11 </v>
      </c>
    </row>
    <row r="12731" spans="1:9" x14ac:dyDescent="0.25">
      <c r="A12731" t="str">
        <f t="shared" ref="A12731:B12731" si="10217">+J789</f>
        <v xml:space="preserve"> 18_JOB_40_11 </v>
      </c>
      <c r="B12731" t="str">
        <f t="shared" si="10217"/>
        <v xml:space="preserve"> every one that is </v>
      </c>
      <c r="C12731" t="str">
        <f>+L789</f>
        <v xml:space="preserve"> 18_JOB_40_12 </v>
      </c>
      <c r="D12731" t="str">
        <f t="shared" ref="D12731:E12731" si="10218">+M789</f>
        <v xml:space="preserve"> every one that is </v>
      </c>
      <c r="E12731" t="str">
        <f t="shared" si="10218"/>
        <v xml:space="preserve"> 19_PSA_032_006 </v>
      </c>
      <c r="F12731" t="str">
        <f t="shared" si="10139"/>
        <v xml:space="preserve"> 18_JOB_40_12 </v>
      </c>
      <c r="G12731" t="str">
        <f t="shared" si="10140"/>
        <v xml:space="preserve"> 18_JOB_40_11 </v>
      </c>
      <c r="H12731" t="str">
        <f t="shared" si="10141"/>
        <v xml:space="preserve"> every one that is </v>
      </c>
      <c r="I12731" t="str">
        <f t="shared" si="10142"/>
        <v xml:space="preserve"> 19_PSA_032_006 </v>
      </c>
    </row>
    <row r="12732" spans="1:9" x14ac:dyDescent="0.25">
      <c r="A12732" t="str">
        <f t="shared" ref="A12732:B12732" si="10219">+J803</f>
        <v xml:space="preserve"> 11_1KI_03_15 </v>
      </c>
      <c r="B12732" t="str">
        <f t="shared" si="10219"/>
        <v xml:space="preserve"> a dream and </v>
      </c>
      <c r="C12732" t="str">
        <f>+L803</f>
        <v xml:space="preserve"> 18_JOB_20_08 </v>
      </c>
      <c r="D12732" t="str">
        <f t="shared" ref="D12732:E12732" si="10220">+M803</f>
        <v xml:space="preserve"> a dream and </v>
      </c>
      <c r="E12732" t="str">
        <f t="shared" si="10220"/>
        <v xml:space="preserve"> 24_JER_23_28 </v>
      </c>
      <c r="F12732" t="str">
        <f t="shared" si="10139"/>
        <v xml:space="preserve"> 18_JOB_20_08 </v>
      </c>
      <c r="G12732" t="str">
        <f t="shared" si="10140"/>
        <v xml:space="preserve"> 11_1KI_03_15 </v>
      </c>
      <c r="H12732" t="str">
        <f t="shared" si="10141"/>
        <v xml:space="preserve"> a dream and </v>
      </c>
      <c r="I12732" t="str">
        <f t="shared" si="10142"/>
        <v xml:space="preserve"> 24_JER_23_28 </v>
      </c>
    </row>
    <row r="12733" spans="1:9" x14ac:dyDescent="0.25">
      <c r="A12733" t="str">
        <f t="shared" ref="A12733:B12733" si="10221">+J818</f>
        <v xml:space="preserve"> 13_1CH_29_14 </v>
      </c>
      <c r="B12733" t="str">
        <f t="shared" si="10221"/>
        <v xml:space="preserve"> what is my </v>
      </c>
      <c r="C12733" t="str">
        <f>+L818</f>
        <v xml:space="preserve"> 18_JOB_06_11 </v>
      </c>
      <c r="D12733" t="str">
        <f t="shared" ref="D12733:E12733" si="10222">+M818</f>
        <v xml:space="preserve"> what is my </v>
      </c>
      <c r="E12733" t="str">
        <f t="shared" si="10222"/>
        <v xml:space="preserve"> 46_1CO_09_18 </v>
      </c>
      <c r="F12733" t="str">
        <f t="shared" si="10139"/>
        <v xml:space="preserve"> 18_JOB_06_11 </v>
      </c>
      <c r="G12733" t="str">
        <f t="shared" si="10140"/>
        <v xml:space="preserve"> 13_1CH_29_14 </v>
      </c>
      <c r="H12733" t="str">
        <f t="shared" si="10141"/>
        <v xml:space="preserve"> what is my </v>
      </c>
      <c r="I12733" t="str">
        <f t="shared" si="10142"/>
        <v xml:space="preserve"> 46_1CO_09_18 </v>
      </c>
    </row>
    <row r="12734" spans="1:9" x14ac:dyDescent="0.25">
      <c r="A12734" t="str">
        <f t="shared" ref="A12734:B12734" si="10223">+J827</f>
        <v xml:space="preserve"> 16_NEH_03_12 </v>
      </c>
      <c r="B12734" t="str">
        <f t="shared" si="10223"/>
        <v xml:space="preserve"> and his daughters </v>
      </c>
      <c r="C12734" t="str">
        <f>+L827</f>
        <v xml:space="preserve"> 18_JOB_01_13 </v>
      </c>
      <c r="D12734">
        <f t="shared" ref="D12734:E12734" si="10224">+M827</f>
        <v>0</v>
      </c>
      <c r="E12734">
        <f t="shared" si="10224"/>
        <v>0</v>
      </c>
      <c r="F12734" t="str">
        <f t="shared" si="10139"/>
        <v xml:space="preserve"> 18_JOB_01_13 </v>
      </c>
      <c r="G12734" t="str">
        <f t="shared" si="10140"/>
        <v xml:space="preserve"> 16_NEH_03_12 </v>
      </c>
      <c r="H12734" t="str">
        <f t="shared" si="10141"/>
        <v xml:space="preserve"> and his daughters </v>
      </c>
      <c r="I12734">
        <f t="shared" si="10142"/>
        <v>0</v>
      </c>
    </row>
    <row r="12735" spans="1:9" x14ac:dyDescent="0.25">
      <c r="A12735" t="str">
        <f t="shared" ref="A12735:B12735" si="10225">+J832</f>
        <v xml:space="preserve"> 11_1KI_19_04 </v>
      </c>
      <c r="B12735" t="str">
        <f t="shared" si="10225"/>
        <v xml:space="preserve"> I am not </v>
      </c>
      <c r="C12735" t="str">
        <f>+L832</f>
        <v xml:space="preserve"> 18_JOB_07_08 </v>
      </c>
      <c r="D12735" t="str">
        <f t="shared" ref="D12735:E12735" si="10226">+M832</f>
        <v xml:space="preserve"> I am not </v>
      </c>
      <c r="E12735" t="str">
        <f t="shared" si="10226"/>
        <v xml:space="preserve"> 18_JOB_10_07 </v>
      </c>
      <c r="F12735" t="str">
        <f t="shared" si="10139"/>
        <v xml:space="preserve"> 18_JOB_07_08 </v>
      </c>
      <c r="G12735" t="str">
        <f t="shared" si="10140"/>
        <v xml:space="preserve"> 11_1KI_19_04 </v>
      </c>
      <c r="H12735" t="str">
        <f t="shared" si="10141"/>
        <v xml:space="preserve"> I am not </v>
      </c>
      <c r="I12735" t="str">
        <f t="shared" si="10142"/>
        <v xml:space="preserve"> 18_JOB_10_07 </v>
      </c>
    </row>
    <row r="12736" spans="1:9" x14ac:dyDescent="0.25">
      <c r="A12736" t="str">
        <f t="shared" ref="A12736:B12736" si="10227">+J842</f>
        <v xml:space="preserve"> 16_NEH_13_24 </v>
      </c>
      <c r="B12736" t="str">
        <f t="shared" si="10227"/>
        <v xml:space="preserve"> and their children </v>
      </c>
      <c r="C12736" t="str">
        <f>+L842</f>
        <v xml:space="preserve"> 18_JOB_21_11 </v>
      </c>
      <c r="D12736" t="str">
        <f t="shared" ref="D12736:E12736" si="10228">+M842</f>
        <v xml:space="preserve"> and their children </v>
      </c>
      <c r="E12736" t="str">
        <f t="shared" si="10228"/>
        <v xml:space="preserve"> 26_EZE_16_45 </v>
      </c>
      <c r="F12736" t="str">
        <f t="shared" si="10139"/>
        <v xml:space="preserve"> 18_JOB_21_11 </v>
      </c>
      <c r="G12736" t="str">
        <f t="shared" si="10140"/>
        <v xml:space="preserve"> 16_NEH_13_24 </v>
      </c>
      <c r="H12736" t="str">
        <f t="shared" si="10141"/>
        <v xml:space="preserve"> and their children </v>
      </c>
      <c r="I12736" t="str">
        <f t="shared" si="10142"/>
        <v xml:space="preserve"> 26_EZE_16_45 </v>
      </c>
    </row>
    <row r="12737" spans="1:9" x14ac:dyDescent="0.25">
      <c r="A12737" t="str">
        <f t="shared" ref="A12737:B12737" si="10229">+J856</f>
        <v xml:space="preserve"> 12_2KI_18_22 </v>
      </c>
      <c r="B12737" t="str">
        <f t="shared" si="10229"/>
        <v xml:space="preserve"> say unto me </v>
      </c>
      <c r="C12737" t="str">
        <f>+L856</f>
        <v xml:space="preserve"> 18_JOB_23_05 </v>
      </c>
      <c r="D12737" t="str">
        <f t="shared" ref="D12737:E12737" si="10230">+M856</f>
        <v xml:space="preserve"> say unto me </v>
      </c>
      <c r="E12737" t="str">
        <f t="shared" si="10230"/>
        <v xml:space="preserve"> 19_PSA_040_015 </v>
      </c>
      <c r="F12737" t="str">
        <f t="shared" si="10139"/>
        <v xml:space="preserve"> 18_JOB_23_05 </v>
      </c>
      <c r="G12737" t="str">
        <f t="shared" si="10140"/>
        <v xml:space="preserve"> 12_2KI_18_22 </v>
      </c>
      <c r="H12737" t="str">
        <f t="shared" si="10141"/>
        <v xml:space="preserve"> say unto me </v>
      </c>
      <c r="I12737" t="str">
        <f t="shared" si="10142"/>
        <v xml:space="preserve"> 19_PSA_040_015 </v>
      </c>
    </row>
    <row r="12738" spans="1:9" x14ac:dyDescent="0.25">
      <c r="A12738" t="str">
        <f t="shared" ref="A12738:B12738" si="10231">+J870</f>
        <v xml:space="preserve"> 14_2CH_31_18 </v>
      </c>
      <c r="B12738" t="str">
        <f t="shared" si="10231"/>
        <v xml:space="preserve"> their little ones </v>
      </c>
      <c r="C12738" t="str">
        <f>+L870</f>
        <v xml:space="preserve"> 18_JOB_21_11 </v>
      </c>
      <c r="D12738" t="str">
        <f t="shared" ref="D12738:E12738" si="10232">+M870</f>
        <v xml:space="preserve"> their little ones </v>
      </c>
      <c r="E12738" t="str">
        <f t="shared" si="10232"/>
        <v xml:space="preserve"> 24_JER_14_03 </v>
      </c>
      <c r="F12738" t="str">
        <f t="shared" si="10139"/>
        <v xml:space="preserve"> 18_JOB_21_11 </v>
      </c>
      <c r="G12738" t="str">
        <f t="shared" si="10140"/>
        <v xml:space="preserve"> 14_2CH_31_18 </v>
      </c>
      <c r="H12738" t="str">
        <f t="shared" si="10141"/>
        <v xml:space="preserve"> their little ones </v>
      </c>
      <c r="I12738" t="str">
        <f t="shared" si="10142"/>
        <v xml:space="preserve"> 24_JER_14_03 </v>
      </c>
    </row>
    <row r="12739" spans="1:9" x14ac:dyDescent="0.25">
      <c r="A12739" t="str">
        <f t="shared" ref="A12739:B12739" si="10233">+J902</f>
        <v xml:space="preserve"> 14_2CH_05_13 </v>
      </c>
      <c r="B12739" t="str">
        <f t="shared" si="10233"/>
        <v xml:space="preserve"> they lifted up </v>
      </c>
      <c r="C12739" t="str">
        <f>+L902</f>
        <v xml:space="preserve"> 18_JOB_02_12 </v>
      </c>
      <c r="D12739" t="str">
        <f t="shared" ref="D12739:E12739" si="10234">+M902</f>
        <v xml:space="preserve"> they lifted up </v>
      </c>
      <c r="E12739" t="str">
        <f t="shared" si="10234"/>
        <v xml:space="preserve"> 38_ZEC_05_09 </v>
      </c>
      <c r="F12739" t="str">
        <f t="shared" si="10139"/>
        <v xml:space="preserve"> 18_JOB_02_12 </v>
      </c>
      <c r="G12739" t="str">
        <f t="shared" si="10140"/>
        <v xml:space="preserve"> 14_2CH_05_13 </v>
      </c>
      <c r="H12739" t="str">
        <f t="shared" si="10141"/>
        <v xml:space="preserve"> they lifted up </v>
      </c>
      <c r="I12739" t="str">
        <f t="shared" si="10142"/>
        <v xml:space="preserve"> 38_ZEC_05_09 </v>
      </c>
    </row>
    <row r="12740" spans="1:9" x14ac:dyDescent="0.25">
      <c r="A12740" t="str">
        <f t="shared" ref="A12740:B12740" si="10235">+J903</f>
        <v xml:space="preserve"> 14_2CH_05_13 </v>
      </c>
      <c r="B12740" t="str">
        <f t="shared" si="10235"/>
        <v xml:space="preserve"> they lifted up their </v>
      </c>
      <c r="C12740" t="str">
        <f>+L903</f>
        <v xml:space="preserve"> 18_JOB_02_12 </v>
      </c>
      <c r="D12740" t="str">
        <f t="shared" ref="D12740:E12740" si="10236">+M903</f>
        <v xml:space="preserve"> they lifted up their </v>
      </c>
      <c r="E12740" t="str">
        <f t="shared" si="10236"/>
        <v xml:space="preserve"> 18_JOB_02_12 </v>
      </c>
      <c r="F12740" t="str">
        <f t="shared" si="10139"/>
        <v xml:space="preserve"> 18_JOB_02_12 </v>
      </c>
      <c r="G12740" t="str">
        <f t="shared" si="10140"/>
        <v xml:space="preserve"> 14_2CH_05_13 </v>
      </c>
      <c r="H12740" t="str">
        <f t="shared" si="10141"/>
        <v xml:space="preserve"> they lifted up their </v>
      </c>
      <c r="I12740" t="str">
        <f t="shared" si="10142"/>
        <v xml:space="preserve"> 18_JOB_02_12 </v>
      </c>
    </row>
    <row r="12741" spans="1:9" x14ac:dyDescent="0.25">
      <c r="A12741" t="str">
        <f t="shared" ref="A12741:B12741" si="10237">+J906</f>
        <v xml:space="preserve"> 16_NEH_04_05 </v>
      </c>
      <c r="B12741" t="str">
        <f t="shared" si="10237"/>
        <v xml:space="preserve"> and let not </v>
      </c>
      <c r="C12741" t="str">
        <f>+L906</f>
        <v xml:space="preserve"> 18_JOB_09_34 </v>
      </c>
      <c r="D12741" t="str">
        <f t="shared" ref="D12741:E12741" si="10238">+M906</f>
        <v xml:space="preserve"> and let not </v>
      </c>
      <c r="E12741" t="str">
        <f t="shared" si="10238"/>
        <v xml:space="preserve"> 18_JOB_11_14 </v>
      </c>
      <c r="F12741" t="str">
        <f t="shared" si="10139"/>
        <v xml:space="preserve"> 18_JOB_09_34 </v>
      </c>
      <c r="G12741" t="str">
        <f t="shared" si="10140"/>
        <v xml:space="preserve"> 16_NEH_04_05 </v>
      </c>
      <c r="H12741" t="str">
        <f t="shared" si="10141"/>
        <v xml:space="preserve"> and let not </v>
      </c>
      <c r="I12741" t="str">
        <f t="shared" si="10142"/>
        <v xml:space="preserve"> 18_JOB_11_14 </v>
      </c>
    </row>
    <row r="12742" spans="1:9" x14ac:dyDescent="0.25">
      <c r="A12742" t="str">
        <f t="shared" ref="A12742:B12742" si="10239">+J907</f>
        <v xml:space="preserve"> 10_2SA_14_29 </v>
      </c>
      <c r="B12742" t="str">
        <f t="shared" si="10239"/>
        <v xml:space="preserve"> him to the </v>
      </c>
      <c r="C12742" t="str">
        <f>+L907</f>
        <v xml:space="preserve"> 18_JOB_18_14 </v>
      </c>
      <c r="D12742" t="str">
        <f t="shared" ref="D12742:E12742" si="10240">+M907</f>
        <v xml:space="preserve"> him to the </v>
      </c>
      <c r="E12742" t="str">
        <f t="shared" si="10240"/>
        <v xml:space="preserve"> 24_JER_37_14 </v>
      </c>
      <c r="F12742" t="str">
        <f t="shared" si="10139"/>
        <v xml:space="preserve"> 18_JOB_18_14 </v>
      </c>
      <c r="G12742" t="str">
        <f t="shared" si="10140"/>
        <v xml:space="preserve"> 10_2SA_14_29 </v>
      </c>
      <c r="H12742" t="str">
        <f t="shared" si="10141"/>
        <v xml:space="preserve"> him to the </v>
      </c>
      <c r="I12742" t="str">
        <f t="shared" si="10142"/>
        <v xml:space="preserve"> 24_JER_37_14 </v>
      </c>
    </row>
    <row r="12743" spans="1:9" x14ac:dyDescent="0.25">
      <c r="A12743" t="str">
        <f t="shared" ref="A12743:B12743" si="10241">+J961</f>
        <v xml:space="preserve"> 18_JOB_27_21 </v>
      </c>
      <c r="B12743" t="str">
        <f t="shared" si="10241"/>
        <v xml:space="preserve"> the east wind </v>
      </c>
      <c r="C12743" t="str">
        <f>+L961</f>
        <v xml:space="preserve"> 18_JOB_38_24 </v>
      </c>
      <c r="D12743" t="str">
        <f t="shared" ref="D12743:E12743" si="10242">+M961</f>
        <v xml:space="preserve"> the east wind </v>
      </c>
      <c r="E12743" t="str">
        <f t="shared" si="10242"/>
        <v xml:space="preserve"> 23_ISA_27_08 </v>
      </c>
      <c r="F12743" t="str">
        <f t="shared" si="10139"/>
        <v xml:space="preserve"> 18_JOB_38_24 </v>
      </c>
      <c r="G12743" t="str">
        <f t="shared" si="10140"/>
        <v xml:space="preserve"> 18_JOB_27_21 </v>
      </c>
      <c r="H12743" t="str">
        <f t="shared" si="10141"/>
        <v xml:space="preserve"> the east wind </v>
      </c>
      <c r="I12743" t="str">
        <f t="shared" si="10142"/>
        <v xml:space="preserve"> 23_ISA_27_08 </v>
      </c>
    </row>
    <row r="12744" spans="1:9" x14ac:dyDescent="0.25">
      <c r="A12744" t="str">
        <f t="shared" ref="A12744:B12744" si="10243">+J965</f>
        <v xml:space="preserve"> 17_EST_05_10 </v>
      </c>
      <c r="B12744" t="str">
        <f t="shared" si="10243"/>
        <v xml:space="preserve"> sent and called for </v>
      </c>
      <c r="C12744" t="str">
        <f>+L965</f>
        <v xml:space="preserve"> 18_JOB_01_04 </v>
      </c>
      <c r="D12744">
        <f t="shared" ref="D12744:E12744" si="10244">+M965</f>
        <v>0</v>
      </c>
      <c r="E12744">
        <f t="shared" si="10244"/>
        <v>0</v>
      </c>
      <c r="F12744" t="str">
        <f t="shared" si="10139"/>
        <v xml:space="preserve"> 18_JOB_01_04 </v>
      </c>
      <c r="G12744" t="str">
        <f t="shared" si="10140"/>
        <v xml:space="preserve"> 17_EST_05_10 </v>
      </c>
      <c r="H12744" t="str">
        <f t="shared" si="10141"/>
        <v xml:space="preserve"> sent and called for </v>
      </c>
      <c r="I12744">
        <f t="shared" si="10142"/>
        <v>0</v>
      </c>
    </row>
    <row r="12745" spans="1:9" x14ac:dyDescent="0.25">
      <c r="A12745" t="str">
        <f t="shared" ref="A12745:B12745" si="10245">+J988</f>
        <v xml:space="preserve"> 18_JOB_11_03 </v>
      </c>
      <c r="B12745" t="str">
        <f t="shared" si="10245"/>
        <v xml:space="preserve"> shall no man </v>
      </c>
      <c r="C12745" t="str">
        <f>+L988</f>
        <v xml:space="preserve"> 18_JOB_20_21 </v>
      </c>
      <c r="D12745" t="str">
        <f t="shared" ref="D12745:E12745" si="10246">+M988</f>
        <v xml:space="preserve"> shall no man </v>
      </c>
      <c r="E12745" t="str">
        <f t="shared" si="10246"/>
        <v xml:space="preserve"> 19_PSA_143_002 </v>
      </c>
      <c r="F12745" t="str">
        <f t="shared" si="10139"/>
        <v xml:space="preserve"> 18_JOB_20_21 </v>
      </c>
      <c r="G12745" t="str">
        <f t="shared" si="10140"/>
        <v xml:space="preserve"> 18_JOB_11_03 </v>
      </c>
      <c r="H12745" t="str">
        <f t="shared" si="10141"/>
        <v xml:space="preserve"> shall no man </v>
      </c>
      <c r="I12745" t="str">
        <f t="shared" si="10142"/>
        <v xml:space="preserve"> 19_PSA_143_002 </v>
      </c>
    </row>
    <row r="12746" spans="1:9" x14ac:dyDescent="0.25">
      <c r="A12746" t="str">
        <f t="shared" ref="A12746:B12746" si="10247">+J992</f>
        <v xml:space="preserve"> 17_EST_07_07 </v>
      </c>
      <c r="B12746" t="str">
        <f t="shared" si="10247"/>
        <v xml:space="preserve"> saw that there </v>
      </c>
      <c r="C12746" t="str">
        <f>+L992</f>
        <v xml:space="preserve"> 18_JOB_32_05 </v>
      </c>
      <c r="D12746" t="str">
        <f t="shared" ref="D12746:E12746" si="10248">+M992</f>
        <v xml:space="preserve"> saw that there </v>
      </c>
      <c r="E12746" t="str">
        <f t="shared" si="10248"/>
        <v xml:space="preserve"> 23_ISA_59_16 </v>
      </c>
      <c r="F12746" t="str">
        <f t="shared" si="10139"/>
        <v xml:space="preserve"> 18_JOB_32_05 </v>
      </c>
      <c r="G12746" t="str">
        <f t="shared" si="10140"/>
        <v xml:space="preserve"> 17_EST_07_07 </v>
      </c>
      <c r="H12746" t="str">
        <f t="shared" si="10141"/>
        <v xml:space="preserve"> saw that there </v>
      </c>
      <c r="I12746" t="str">
        <f t="shared" si="10142"/>
        <v xml:space="preserve"> 23_ISA_59_16 </v>
      </c>
    </row>
    <row r="12747" spans="1:9" x14ac:dyDescent="0.25">
      <c r="A12747" t="str">
        <f t="shared" ref="A12747:B12747" si="10249">+J993</f>
        <v xml:space="preserve"> 17_EST_07_07 </v>
      </c>
      <c r="B12747" t="str">
        <f t="shared" si="10249"/>
        <v xml:space="preserve"> saw that there was </v>
      </c>
      <c r="C12747" t="str">
        <f>+L993</f>
        <v xml:space="preserve"> 18_JOB_32_05 </v>
      </c>
      <c r="D12747" t="str">
        <f t="shared" ref="D12747:E12747" si="10250">+M993</f>
        <v xml:space="preserve"> saw that there was </v>
      </c>
      <c r="E12747" t="str">
        <f t="shared" si="10250"/>
        <v xml:space="preserve"> 23_ISA_59_16 </v>
      </c>
      <c r="F12747" t="str">
        <f t="shared" si="10139"/>
        <v xml:space="preserve"> 18_JOB_32_05 </v>
      </c>
      <c r="G12747" t="str">
        <f t="shared" si="10140"/>
        <v xml:space="preserve"> 17_EST_07_07 </v>
      </c>
      <c r="H12747" t="str">
        <f t="shared" si="10141"/>
        <v xml:space="preserve"> saw that there was </v>
      </c>
      <c r="I12747" t="str">
        <f t="shared" si="10142"/>
        <v xml:space="preserve"> 23_ISA_59_16 </v>
      </c>
    </row>
    <row r="12748" spans="1:9" x14ac:dyDescent="0.25">
      <c r="A12748" t="str">
        <f t="shared" ref="A12748:B12748" si="10251">+J1017</f>
        <v xml:space="preserve"> 18_JOB_10_15 </v>
      </c>
      <c r="B12748" t="str">
        <f t="shared" si="10251"/>
        <v xml:space="preserve"> If I be </v>
      </c>
      <c r="C12748" t="str">
        <f>+L1017</f>
        <v xml:space="preserve"> 18_JOB_10_15 </v>
      </c>
      <c r="D12748" t="str">
        <f t="shared" ref="D12748:E12748" si="10252">+M1017</f>
        <v xml:space="preserve"> If I be </v>
      </c>
      <c r="E12748" t="str">
        <f t="shared" si="10252"/>
        <v xml:space="preserve"> 18_JOB_35_03 </v>
      </c>
      <c r="F12748" t="str">
        <f t="shared" si="10139"/>
        <v xml:space="preserve"> 18_JOB_10_15 </v>
      </c>
      <c r="G12748" t="str">
        <f t="shared" si="10140"/>
        <v xml:space="preserve"> 18_JOB_10_15 </v>
      </c>
      <c r="H12748" t="str">
        <f t="shared" si="10141"/>
        <v xml:space="preserve"> If I be </v>
      </c>
      <c r="I12748" t="str">
        <f t="shared" si="10142"/>
        <v xml:space="preserve"> 18_JOB_35_03 </v>
      </c>
    </row>
    <row r="12749" spans="1:9" x14ac:dyDescent="0.25">
      <c r="A12749" t="str">
        <f t="shared" ref="A12749:B12749" si="10253">+J1033</f>
        <v xml:space="preserve"> 18_JOB_01_16 </v>
      </c>
      <c r="B12749" t="str">
        <f t="shared" si="10253"/>
        <v xml:space="preserve"> he was yet </v>
      </c>
      <c r="C12749" t="str">
        <f>+L1033</f>
        <v xml:space="preserve"> 18_JOB_01_17 </v>
      </c>
      <c r="D12749" t="str">
        <f t="shared" ref="D12749:E12749" si="10254">+M1033</f>
        <v xml:space="preserve"> he was yet </v>
      </c>
      <c r="E12749" t="str">
        <f t="shared" si="10254"/>
        <v xml:space="preserve"> 18_JOB_01_18 </v>
      </c>
      <c r="F12749" t="str">
        <f t="shared" si="10139"/>
        <v xml:space="preserve"> 18_JOB_01_17 </v>
      </c>
      <c r="G12749" t="str">
        <f t="shared" si="10140"/>
        <v xml:space="preserve"> 18_JOB_01_16 </v>
      </c>
      <c r="H12749" t="str">
        <f t="shared" si="10141"/>
        <v xml:space="preserve"> he was yet </v>
      </c>
      <c r="I12749" t="str">
        <f t="shared" si="10142"/>
        <v xml:space="preserve"> 18_JOB_01_18 </v>
      </c>
    </row>
    <row r="12750" spans="1:9" x14ac:dyDescent="0.25">
      <c r="A12750" t="str">
        <f t="shared" ref="A12750:B12750" si="10255">+J1125</f>
        <v xml:space="preserve"> 18_JOB_04_04 </v>
      </c>
      <c r="B12750" t="str">
        <f t="shared" si="10255"/>
        <v xml:space="preserve"> him that was </v>
      </c>
      <c r="C12750" t="str">
        <f>+L1125</f>
        <v xml:space="preserve"> 18_JOB_29_13 </v>
      </c>
      <c r="D12750" t="str">
        <f t="shared" ref="D12750:E12750" si="10256">+M1125</f>
        <v xml:space="preserve"> him that was </v>
      </c>
      <c r="E12750" t="str">
        <f t="shared" si="10256"/>
        <v xml:space="preserve"> 18_JOB_30_25 </v>
      </c>
      <c r="F12750" t="str">
        <f t="shared" si="10139"/>
        <v xml:space="preserve"> 18_JOB_29_13 </v>
      </c>
      <c r="G12750" t="str">
        <f t="shared" si="10140"/>
        <v xml:space="preserve"> 18_JOB_04_04 </v>
      </c>
      <c r="H12750" t="str">
        <f t="shared" si="10141"/>
        <v xml:space="preserve"> him that was </v>
      </c>
      <c r="I12750" t="str">
        <f t="shared" si="10142"/>
        <v xml:space="preserve"> 18_JOB_30_25 </v>
      </c>
    </row>
    <row r="12751" spans="1:9" x14ac:dyDescent="0.25">
      <c r="A12751" t="str">
        <f t="shared" ref="A12751:B12751" si="10257">+J1138</f>
        <v xml:space="preserve"> 14_2CH_34_28 </v>
      </c>
      <c r="B12751" t="str">
        <f t="shared" si="10257"/>
        <v xml:space="preserve"> all the evil </v>
      </c>
      <c r="C12751" t="str">
        <f>+L1138</f>
        <v xml:space="preserve"> 18_JOB_42_11 </v>
      </c>
      <c r="D12751" t="str">
        <f t="shared" ref="D12751:E12751" si="10258">+M1138</f>
        <v xml:space="preserve"> all the evil </v>
      </c>
      <c r="E12751" t="str">
        <f t="shared" si="10258"/>
        <v xml:space="preserve"> 24_JER_19_15 </v>
      </c>
      <c r="F12751" t="str">
        <f t="shared" si="10139"/>
        <v xml:space="preserve"> 18_JOB_42_11 </v>
      </c>
      <c r="G12751" t="str">
        <f t="shared" si="10140"/>
        <v xml:space="preserve"> 14_2CH_34_28 </v>
      </c>
      <c r="H12751" t="str">
        <f t="shared" si="10141"/>
        <v xml:space="preserve"> all the evil </v>
      </c>
      <c r="I12751" t="str">
        <f t="shared" si="10142"/>
        <v xml:space="preserve"> 24_JER_19_15 </v>
      </c>
    </row>
    <row r="12752" spans="1:9" x14ac:dyDescent="0.25">
      <c r="A12752" t="str">
        <f t="shared" ref="A12752:B12752" si="10259">+J1154</f>
        <v xml:space="preserve"> 18_JOB_28_12 </v>
      </c>
      <c r="B12752" t="str">
        <f t="shared" si="10259"/>
        <v xml:space="preserve"> And where is </v>
      </c>
      <c r="C12752" t="str">
        <f>+L1154</f>
        <v xml:space="preserve"> 18_JOB_28_20 </v>
      </c>
      <c r="D12752" t="str">
        <f t="shared" ref="D12752:E12752" si="10260">+M1154</f>
        <v xml:space="preserve"> And where is </v>
      </c>
      <c r="E12752" t="str">
        <f t="shared" si="10260"/>
        <v xml:space="preserve"> 23_ISA_51_13 </v>
      </c>
      <c r="F12752" t="str">
        <f t="shared" si="10139"/>
        <v xml:space="preserve"> 18_JOB_28_20 </v>
      </c>
      <c r="G12752" t="str">
        <f t="shared" si="10140"/>
        <v xml:space="preserve"> 18_JOB_28_12 </v>
      </c>
      <c r="H12752" t="str">
        <f t="shared" si="10141"/>
        <v xml:space="preserve"> And where is </v>
      </c>
      <c r="I12752" t="str">
        <f t="shared" si="10142"/>
        <v xml:space="preserve"> 23_ISA_51_13 </v>
      </c>
    </row>
    <row r="12753" spans="1:9" x14ac:dyDescent="0.25">
      <c r="A12753" t="str">
        <f t="shared" ref="A12753:B12753" si="10261">+J1168</f>
        <v xml:space="preserve"> 09_1SA_12_05 </v>
      </c>
      <c r="B12753" t="str">
        <f t="shared" si="10261"/>
        <v xml:space="preserve"> them The LORD </v>
      </c>
      <c r="C12753" t="str">
        <f>+L1168</f>
        <v xml:space="preserve"> 18_JOB_42_09 </v>
      </c>
      <c r="D12753" t="str">
        <f t="shared" ref="D12753:E12753" si="10262">+M1168</f>
        <v xml:space="preserve"> them The LORD </v>
      </c>
      <c r="E12753" t="str">
        <f t="shared" si="10262"/>
        <v xml:space="preserve"> 24_JER_25_30 </v>
      </c>
      <c r="F12753" t="str">
        <f t="shared" si="10139"/>
        <v xml:space="preserve"> 18_JOB_42_09 </v>
      </c>
      <c r="G12753" t="str">
        <f t="shared" si="10140"/>
        <v xml:space="preserve"> 09_1SA_12_05 </v>
      </c>
      <c r="H12753" t="str">
        <f t="shared" si="10141"/>
        <v xml:space="preserve"> them The LORD </v>
      </c>
      <c r="I12753" t="str">
        <f t="shared" si="10142"/>
        <v xml:space="preserve"> 24_JER_25_30 </v>
      </c>
    </row>
    <row r="12754" spans="1:9" x14ac:dyDescent="0.25">
      <c r="A12754" t="str">
        <f t="shared" ref="A12754:B12754" si="10263">+J1173</f>
        <v xml:space="preserve"> 18_JOB_01_12 </v>
      </c>
      <c r="B12754" t="str">
        <f t="shared" si="10263"/>
        <v xml:space="preserve"> forth thine hand </v>
      </c>
      <c r="C12754" t="str">
        <f>+L1173</f>
        <v xml:space="preserve"> 18_JOB_02_05 </v>
      </c>
      <c r="D12754" t="str">
        <f t="shared" ref="D12754:E12754" si="10264">+M1173</f>
        <v xml:space="preserve"> forth thine hand </v>
      </c>
      <c r="E12754" t="str">
        <f t="shared" si="10264"/>
        <v xml:space="preserve"> 19_PSA_138_007 </v>
      </c>
      <c r="F12754" t="str">
        <f t="shared" si="10139"/>
        <v xml:space="preserve"> 18_JOB_02_05 </v>
      </c>
      <c r="G12754" t="str">
        <f t="shared" si="10140"/>
        <v xml:space="preserve"> 18_JOB_01_12 </v>
      </c>
      <c r="H12754" t="str">
        <f t="shared" si="10141"/>
        <v xml:space="preserve"> forth thine hand </v>
      </c>
      <c r="I12754" t="str">
        <f t="shared" si="10142"/>
        <v xml:space="preserve"> 19_PSA_138_007 </v>
      </c>
    </row>
    <row r="12755" spans="1:9" x14ac:dyDescent="0.25">
      <c r="A12755" t="str">
        <f t="shared" ref="A12755:B12755" si="10265">+J1184</f>
        <v xml:space="preserve"> 10_2SA_07_14 </v>
      </c>
      <c r="B12755" t="str">
        <f t="shared" si="10265"/>
        <v xml:space="preserve"> the rod of </v>
      </c>
      <c r="C12755" t="str">
        <f>+L1184</f>
        <v xml:space="preserve"> 18_JOB_21_09 </v>
      </c>
      <c r="D12755" t="str">
        <f t="shared" ref="D12755:E12755" si="10266">+M1184</f>
        <v xml:space="preserve"> the rod of </v>
      </c>
      <c r="E12755" t="str">
        <f t="shared" si="10266"/>
        <v xml:space="preserve"> 19_PSA_074_002 </v>
      </c>
      <c r="F12755" t="str">
        <f t="shared" si="10139"/>
        <v xml:space="preserve"> 18_JOB_21_09 </v>
      </c>
      <c r="G12755" t="str">
        <f t="shared" si="10140"/>
        <v xml:space="preserve"> 10_2SA_07_14 </v>
      </c>
      <c r="H12755" t="str">
        <f t="shared" si="10141"/>
        <v xml:space="preserve"> the rod of </v>
      </c>
      <c r="I12755" t="str">
        <f t="shared" si="10142"/>
        <v xml:space="preserve"> 19_PSA_074_002 </v>
      </c>
    </row>
    <row r="12756" spans="1:9" x14ac:dyDescent="0.25">
      <c r="A12756" t="str">
        <f t="shared" ref="A12756:B12756" si="10267">+J1216</f>
        <v xml:space="preserve"> 17_EST_03_04 </v>
      </c>
      <c r="B12756" t="str">
        <f t="shared" si="10267"/>
        <v xml:space="preserve"> not unto them </v>
      </c>
      <c r="C12756" t="str">
        <f>+L1216</f>
        <v xml:space="preserve"> 18_JOB_39_04 </v>
      </c>
      <c r="D12756" t="str">
        <f t="shared" ref="D12756:E12756" si="10268">+M1216</f>
        <v xml:space="preserve"> not unto them </v>
      </c>
      <c r="E12756" t="str">
        <f t="shared" si="10268"/>
        <v xml:space="preserve"> 24_JER_27_17 </v>
      </c>
      <c r="F12756" t="str">
        <f t="shared" si="10139"/>
        <v xml:space="preserve"> 18_JOB_39_04 </v>
      </c>
      <c r="G12756" t="str">
        <f t="shared" si="10140"/>
        <v xml:space="preserve"> 17_EST_03_04 </v>
      </c>
      <c r="H12756" t="str">
        <f t="shared" si="10141"/>
        <v xml:space="preserve"> not unto them </v>
      </c>
      <c r="I12756" t="str">
        <f t="shared" si="10142"/>
        <v xml:space="preserve"> 24_JER_27_17 </v>
      </c>
    </row>
    <row r="12757" spans="1:9" x14ac:dyDescent="0.25">
      <c r="A12757" t="str">
        <f t="shared" ref="A12757:B12757" si="10269">+J1260</f>
        <v xml:space="preserve"> 12_2KI_02_02 </v>
      </c>
      <c r="B12757" t="str">
        <f t="shared" si="10269"/>
        <v xml:space="preserve"> unto him As </v>
      </c>
      <c r="C12757" t="str">
        <f>+L1260</f>
        <v xml:space="preserve"> 18_JOB_19_11 </v>
      </c>
      <c r="D12757" t="str">
        <f t="shared" ref="D12757:E12757" si="10270">+M1260</f>
        <v xml:space="preserve"> unto him As </v>
      </c>
      <c r="E12757" t="str">
        <f t="shared" si="10270"/>
        <v xml:space="preserve"> 19_PSA_109_017 </v>
      </c>
      <c r="F12757" t="str">
        <f t="shared" ref="F12757:F12820" si="10271">+C12757</f>
        <v xml:space="preserve"> 18_JOB_19_11 </v>
      </c>
      <c r="G12757" t="str">
        <f t="shared" ref="G12757:G12820" si="10272">+A12757</f>
        <v xml:space="preserve"> 12_2KI_02_02 </v>
      </c>
      <c r="H12757" t="str">
        <f t="shared" ref="H12757:H12820" si="10273">+B12757</f>
        <v xml:space="preserve"> unto him As </v>
      </c>
      <c r="I12757" t="str">
        <f t="shared" ref="I12757:I12820" si="10274">+E12757</f>
        <v xml:space="preserve"> 19_PSA_109_017 </v>
      </c>
    </row>
    <row r="12758" spans="1:9" x14ac:dyDescent="0.25">
      <c r="A12758" t="str">
        <f t="shared" ref="A12758:B12758" si="10275">+J1302</f>
        <v xml:space="preserve"> 17_EST_02_09 </v>
      </c>
      <c r="B12758" t="str">
        <f t="shared" si="10275"/>
        <v xml:space="preserve"> such things as </v>
      </c>
      <c r="C12758" t="str">
        <f>+L1302</f>
        <v xml:space="preserve"> 18_JOB_12_03 </v>
      </c>
      <c r="D12758" t="str">
        <f t="shared" ref="D12758:E12758" si="10276">+M1302</f>
        <v xml:space="preserve"> such things as </v>
      </c>
      <c r="E12758" t="str">
        <f t="shared" si="10276"/>
        <v xml:space="preserve"> 42_LUK_10_07 </v>
      </c>
      <c r="F12758" t="str">
        <f t="shared" si="10271"/>
        <v xml:space="preserve"> 18_JOB_12_03 </v>
      </c>
      <c r="G12758" t="str">
        <f t="shared" si="10272"/>
        <v xml:space="preserve"> 17_EST_02_09 </v>
      </c>
      <c r="H12758" t="str">
        <f t="shared" si="10273"/>
        <v xml:space="preserve"> such things as </v>
      </c>
      <c r="I12758" t="str">
        <f t="shared" si="10274"/>
        <v xml:space="preserve"> 42_LUK_10_07 </v>
      </c>
    </row>
    <row r="12759" spans="1:9" x14ac:dyDescent="0.25">
      <c r="A12759" t="str">
        <f t="shared" ref="A12759:B12759" si="10277">+J1333</f>
        <v xml:space="preserve"> 18_JOB_20_03 </v>
      </c>
      <c r="B12759" t="str">
        <f t="shared" si="10277"/>
        <v xml:space="preserve"> have heard the </v>
      </c>
      <c r="C12759" t="str">
        <f>+L1333</f>
        <v xml:space="preserve"> 18_JOB_28_22 </v>
      </c>
      <c r="D12759" t="str">
        <f t="shared" ref="D12759:E12759" si="10278">+M1333</f>
        <v xml:space="preserve"> have heard the </v>
      </c>
      <c r="E12759" t="str">
        <f t="shared" si="10278"/>
        <v xml:space="preserve"> 18_JOB_33_08 </v>
      </c>
      <c r="F12759" t="str">
        <f t="shared" si="10271"/>
        <v xml:space="preserve"> 18_JOB_28_22 </v>
      </c>
      <c r="G12759" t="str">
        <f t="shared" si="10272"/>
        <v xml:space="preserve"> 18_JOB_20_03 </v>
      </c>
      <c r="H12759" t="str">
        <f t="shared" si="10273"/>
        <v xml:space="preserve"> have heard the </v>
      </c>
      <c r="I12759" t="str">
        <f t="shared" si="10274"/>
        <v xml:space="preserve"> 18_JOB_33_08 </v>
      </c>
    </row>
    <row r="12760" spans="1:9" x14ac:dyDescent="0.25">
      <c r="A12760" t="str">
        <f t="shared" ref="A12760:B12760" si="10279">+J1337</f>
        <v xml:space="preserve"> 18_JOB_14_18 </v>
      </c>
      <c r="B12760" t="str">
        <f t="shared" si="10279"/>
        <v xml:space="preserve"> of his place </v>
      </c>
      <c r="C12760" t="str">
        <f>+L1337</f>
        <v xml:space="preserve"> 18_JOB_18_04 </v>
      </c>
      <c r="D12760" t="str">
        <f t="shared" ref="D12760:E12760" si="10280">+M1337</f>
        <v xml:space="preserve"> of his place </v>
      </c>
      <c r="E12760" t="str">
        <f t="shared" si="10280"/>
        <v xml:space="preserve"> 18_JOB_27_21 </v>
      </c>
      <c r="F12760" t="str">
        <f t="shared" si="10271"/>
        <v xml:space="preserve"> 18_JOB_18_04 </v>
      </c>
      <c r="G12760" t="str">
        <f t="shared" si="10272"/>
        <v xml:space="preserve"> 18_JOB_14_18 </v>
      </c>
      <c r="H12760" t="str">
        <f t="shared" si="10273"/>
        <v xml:space="preserve"> of his place </v>
      </c>
      <c r="I12760" t="str">
        <f t="shared" si="10274"/>
        <v xml:space="preserve"> 18_JOB_27_21 </v>
      </c>
    </row>
    <row r="12761" spans="1:9" x14ac:dyDescent="0.25">
      <c r="A12761" t="str">
        <f t="shared" ref="A12761:B12761" si="10281">+J1338</f>
        <v xml:space="preserve"> 18_JOB_27_23 </v>
      </c>
      <c r="B12761" t="str">
        <f t="shared" si="10281"/>
        <v xml:space="preserve"> out of his place </v>
      </c>
      <c r="C12761" t="str">
        <f>+L1338</f>
        <v xml:space="preserve"> 18_JOB_37_01 </v>
      </c>
      <c r="D12761" t="str">
        <f t="shared" ref="D12761:E12761" si="10282">+M1338</f>
        <v xml:space="preserve"> out of his place </v>
      </c>
      <c r="E12761" t="str">
        <f t="shared" si="10282"/>
        <v xml:space="preserve"> 23_ISA_26_21 </v>
      </c>
      <c r="F12761" t="str">
        <f t="shared" si="10271"/>
        <v xml:space="preserve"> 18_JOB_37_01 </v>
      </c>
      <c r="G12761" t="str">
        <f t="shared" si="10272"/>
        <v xml:space="preserve"> 18_JOB_27_23 </v>
      </c>
      <c r="H12761" t="str">
        <f t="shared" si="10273"/>
        <v xml:space="preserve"> out of his place </v>
      </c>
      <c r="I12761" t="str">
        <f t="shared" si="10274"/>
        <v xml:space="preserve"> 23_ISA_26_21 </v>
      </c>
    </row>
    <row r="12762" spans="1:9" x14ac:dyDescent="0.25">
      <c r="A12762" t="str">
        <f t="shared" ref="A12762:B12762" si="10283">+J1346</f>
        <v xml:space="preserve"> 09_1SA_10_25 </v>
      </c>
      <c r="B12762" t="str">
        <f t="shared" si="10283"/>
        <v xml:space="preserve"> in a book </v>
      </c>
      <c r="C12762" t="str">
        <f>+L1346</f>
        <v xml:space="preserve"> 18_JOB_19_23 </v>
      </c>
      <c r="D12762" t="str">
        <f t="shared" ref="D12762:E12762" si="10284">+M1346</f>
        <v xml:space="preserve"> in a book </v>
      </c>
      <c r="E12762" t="str">
        <f t="shared" si="10284"/>
        <v xml:space="preserve"> 23_ISA_30_08 </v>
      </c>
      <c r="F12762" t="str">
        <f t="shared" si="10271"/>
        <v xml:space="preserve"> 18_JOB_19_23 </v>
      </c>
      <c r="G12762" t="str">
        <f t="shared" si="10272"/>
        <v xml:space="preserve"> 09_1SA_10_25 </v>
      </c>
      <c r="H12762" t="str">
        <f t="shared" si="10273"/>
        <v xml:space="preserve"> in a book </v>
      </c>
      <c r="I12762" t="str">
        <f t="shared" si="10274"/>
        <v xml:space="preserve"> 23_ISA_30_08 </v>
      </c>
    </row>
    <row r="12763" spans="1:9" x14ac:dyDescent="0.25">
      <c r="A12763" t="str">
        <f t="shared" ref="A12763:B12763" si="10285">+J1377</f>
        <v xml:space="preserve"> 12_2KI_19_07 </v>
      </c>
      <c r="B12763" t="str">
        <f t="shared" si="10285"/>
        <v xml:space="preserve"> cause him to </v>
      </c>
      <c r="C12763" t="str">
        <f>+L1377</f>
        <v xml:space="preserve"> 18_JOB_24_10 </v>
      </c>
      <c r="D12763" t="str">
        <f t="shared" ref="D12763:E12763" si="10286">+M1377</f>
        <v xml:space="preserve"> cause him to </v>
      </c>
      <c r="E12763" t="str">
        <f t="shared" si="10286"/>
        <v xml:space="preserve"> 23_ISA_37_07 </v>
      </c>
      <c r="F12763" t="str">
        <f t="shared" si="10271"/>
        <v xml:space="preserve"> 18_JOB_24_10 </v>
      </c>
      <c r="G12763" t="str">
        <f t="shared" si="10272"/>
        <v xml:space="preserve"> 12_2KI_19_07 </v>
      </c>
      <c r="H12763" t="str">
        <f t="shared" si="10273"/>
        <v xml:space="preserve"> cause him to </v>
      </c>
      <c r="I12763" t="str">
        <f t="shared" si="10274"/>
        <v xml:space="preserve"> 23_ISA_37_07 </v>
      </c>
    </row>
    <row r="12764" spans="1:9" x14ac:dyDescent="0.25">
      <c r="A12764" t="str">
        <f t="shared" ref="A12764:B12764" si="10287">+J1381</f>
        <v xml:space="preserve"> 12_2KI_18_29 </v>
      </c>
      <c r="B12764" t="str">
        <f t="shared" si="10287"/>
        <v xml:space="preserve"> he shall not be </v>
      </c>
      <c r="C12764" t="str">
        <f>+L1381</f>
        <v xml:space="preserve"> 18_JOB_15_29 </v>
      </c>
      <c r="D12764" t="str">
        <f t="shared" ref="D12764:E12764" si="10288">+M1381</f>
        <v xml:space="preserve"> he shall not be </v>
      </c>
      <c r="E12764" t="str">
        <f t="shared" si="10288"/>
        <v xml:space="preserve"> 18_JOB_27_19 </v>
      </c>
      <c r="F12764" t="str">
        <f t="shared" si="10271"/>
        <v xml:space="preserve"> 18_JOB_15_29 </v>
      </c>
      <c r="G12764" t="str">
        <f t="shared" si="10272"/>
        <v xml:space="preserve"> 12_2KI_18_29 </v>
      </c>
      <c r="H12764" t="str">
        <f t="shared" si="10273"/>
        <v xml:space="preserve"> he shall not be </v>
      </c>
      <c r="I12764" t="str">
        <f t="shared" si="10274"/>
        <v xml:space="preserve"> 18_JOB_27_19 </v>
      </c>
    </row>
    <row r="12765" spans="1:9" x14ac:dyDescent="0.25">
      <c r="A12765" t="str">
        <f t="shared" ref="A12765:B12765" si="10289">+J1392</f>
        <v xml:space="preserve"> 06_JOS_07_14 </v>
      </c>
      <c r="B12765" t="str">
        <f t="shared" si="10289"/>
        <v xml:space="preserve"> shall be brought </v>
      </c>
      <c r="C12765" t="str">
        <f>+L1392</f>
        <v xml:space="preserve"> 18_JOB_21_30 </v>
      </c>
      <c r="D12765" t="str">
        <f t="shared" ref="D12765:E12765" si="10290">+M1392</f>
        <v xml:space="preserve"> shall be brought </v>
      </c>
      <c r="E12765" t="str">
        <f t="shared" si="10290"/>
        <v xml:space="preserve"> 19_PSA_045_014 </v>
      </c>
      <c r="F12765" t="str">
        <f t="shared" si="10271"/>
        <v xml:space="preserve"> 18_JOB_21_30 </v>
      </c>
      <c r="G12765" t="str">
        <f t="shared" si="10272"/>
        <v xml:space="preserve"> 06_JOS_07_14 </v>
      </c>
      <c r="H12765" t="str">
        <f t="shared" si="10273"/>
        <v xml:space="preserve"> shall be brought </v>
      </c>
      <c r="I12765" t="str">
        <f t="shared" si="10274"/>
        <v xml:space="preserve"> 19_PSA_045_014 </v>
      </c>
    </row>
    <row r="12766" spans="1:9" x14ac:dyDescent="0.25">
      <c r="A12766" t="str">
        <f t="shared" ref="A12766:B12766" si="10291">+J1409</f>
        <v xml:space="preserve"> 10_2SA_21_10 </v>
      </c>
      <c r="B12766" t="str">
        <f t="shared" si="10291"/>
        <v xml:space="preserve"> beasts of the </v>
      </c>
      <c r="C12766" t="str">
        <f>+L1409</f>
        <v xml:space="preserve"> 18_JOB_05_22 </v>
      </c>
      <c r="D12766" t="str">
        <f t="shared" ref="D12766:E12766" si="10292">+M1409</f>
        <v xml:space="preserve"> beasts of the </v>
      </c>
      <c r="E12766" t="str">
        <f t="shared" si="10292"/>
        <v xml:space="preserve"> 18_JOB_05_23 </v>
      </c>
      <c r="F12766" t="str">
        <f t="shared" si="10271"/>
        <v xml:space="preserve"> 18_JOB_05_22 </v>
      </c>
      <c r="G12766" t="str">
        <f t="shared" si="10272"/>
        <v xml:space="preserve"> 10_2SA_21_10 </v>
      </c>
      <c r="H12766" t="str">
        <f t="shared" si="10273"/>
        <v xml:space="preserve"> beasts of the </v>
      </c>
      <c r="I12766" t="str">
        <f t="shared" si="10274"/>
        <v xml:space="preserve"> 18_JOB_05_23 </v>
      </c>
    </row>
    <row r="12767" spans="1:9" x14ac:dyDescent="0.25">
      <c r="A12767" t="str">
        <f t="shared" ref="A12767:B12767" si="10293">+J1411</f>
        <v xml:space="preserve"> 18_JOB_05_22 </v>
      </c>
      <c r="B12767" t="str">
        <f t="shared" si="10293"/>
        <v xml:space="preserve"> the beasts of </v>
      </c>
      <c r="C12767" t="str">
        <f>+L1411</f>
        <v xml:space="preserve"> 18_JOB_05_23 </v>
      </c>
      <c r="D12767" t="str">
        <f t="shared" ref="D12767:E12767" si="10294">+M1411</f>
        <v xml:space="preserve"> the beasts of </v>
      </c>
      <c r="E12767" t="str">
        <f t="shared" si="10294"/>
        <v xml:space="preserve"> 18_JOB_35_11 </v>
      </c>
      <c r="F12767" t="str">
        <f t="shared" si="10271"/>
        <v xml:space="preserve"> 18_JOB_05_23 </v>
      </c>
      <c r="G12767" t="str">
        <f t="shared" si="10272"/>
        <v xml:space="preserve"> 18_JOB_05_22 </v>
      </c>
      <c r="H12767" t="str">
        <f t="shared" si="10273"/>
        <v xml:space="preserve"> the beasts of </v>
      </c>
      <c r="I12767" t="str">
        <f t="shared" si="10274"/>
        <v xml:space="preserve"> 18_JOB_35_11 </v>
      </c>
    </row>
    <row r="12768" spans="1:9" x14ac:dyDescent="0.25">
      <c r="A12768" t="str">
        <f t="shared" ref="A12768:B12768" si="10295">+J1412</f>
        <v xml:space="preserve"> 18_JOB_05_22 </v>
      </c>
      <c r="B12768" t="str">
        <f t="shared" si="10295"/>
        <v xml:space="preserve"> the beasts of the </v>
      </c>
      <c r="C12768" t="str">
        <f>+L1412</f>
        <v xml:space="preserve"> 18_JOB_05_23 </v>
      </c>
      <c r="D12768" t="str">
        <f t="shared" ref="D12768:E12768" si="10296">+M1412</f>
        <v xml:space="preserve"> the beasts of the </v>
      </c>
      <c r="E12768" t="str">
        <f t="shared" si="10296"/>
        <v xml:space="preserve"> 18_JOB_35_11 </v>
      </c>
      <c r="F12768" t="str">
        <f t="shared" si="10271"/>
        <v xml:space="preserve"> 18_JOB_05_23 </v>
      </c>
      <c r="G12768" t="str">
        <f t="shared" si="10272"/>
        <v xml:space="preserve"> 18_JOB_05_22 </v>
      </c>
      <c r="H12768" t="str">
        <f t="shared" si="10273"/>
        <v xml:space="preserve"> the beasts of the </v>
      </c>
      <c r="I12768" t="str">
        <f t="shared" si="10274"/>
        <v xml:space="preserve"> 18_JOB_35_11 </v>
      </c>
    </row>
    <row r="12769" spans="1:9" x14ac:dyDescent="0.25">
      <c r="A12769" t="str">
        <f t="shared" ref="A12769:B12769" si="10297">+J1414</f>
        <v xml:space="preserve"> 13_1CH_09_40 </v>
      </c>
      <c r="B12769" t="str">
        <f t="shared" si="10297"/>
        <v xml:space="preserve"> and the son </v>
      </c>
      <c r="C12769" t="str">
        <f>+L1414</f>
        <v xml:space="preserve"> 18_JOB_25_06 </v>
      </c>
      <c r="D12769" t="str">
        <f t="shared" ref="D12769:E12769" si="10298">+M1414</f>
        <v xml:space="preserve"> and the son </v>
      </c>
      <c r="E12769" t="str">
        <f t="shared" si="10298"/>
        <v xml:space="preserve"> 19_PSA_008_004 </v>
      </c>
      <c r="F12769" t="str">
        <f t="shared" si="10271"/>
        <v xml:space="preserve"> 18_JOB_25_06 </v>
      </c>
      <c r="G12769" t="str">
        <f t="shared" si="10272"/>
        <v xml:space="preserve"> 13_1CH_09_40 </v>
      </c>
      <c r="H12769" t="str">
        <f t="shared" si="10273"/>
        <v xml:space="preserve"> and the son </v>
      </c>
      <c r="I12769" t="str">
        <f t="shared" si="10274"/>
        <v xml:space="preserve"> 19_PSA_008_004 </v>
      </c>
    </row>
    <row r="12770" spans="1:9" x14ac:dyDescent="0.25">
      <c r="A12770" t="str">
        <f t="shared" ref="A12770:B12770" si="10299">+J1415</f>
        <v xml:space="preserve"> 13_1CH_09_40 </v>
      </c>
      <c r="B12770" t="str">
        <f t="shared" si="10299"/>
        <v xml:space="preserve"> and the son of </v>
      </c>
      <c r="C12770" t="str">
        <f>+L1415</f>
        <v xml:space="preserve"> 18_JOB_25_06 </v>
      </c>
      <c r="D12770" t="str">
        <f t="shared" ref="D12770:E12770" si="10300">+M1415</f>
        <v xml:space="preserve"> and the son of </v>
      </c>
      <c r="E12770" t="str">
        <f t="shared" si="10300"/>
        <v xml:space="preserve"> 19_PSA_008_004 </v>
      </c>
      <c r="F12770" t="str">
        <f t="shared" si="10271"/>
        <v xml:space="preserve"> 18_JOB_25_06 </v>
      </c>
      <c r="G12770" t="str">
        <f t="shared" si="10272"/>
        <v xml:space="preserve"> 13_1CH_09_40 </v>
      </c>
      <c r="H12770" t="str">
        <f t="shared" si="10273"/>
        <v xml:space="preserve"> and the son of </v>
      </c>
      <c r="I12770" t="str">
        <f t="shared" si="10274"/>
        <v xml:space="preserve"> 19_PSA_008_004 </v>
      </c>
    </row>
    <row r="12771" spans="1:9" x14ac:dyDescent="0.25">
      <c r="A12771" t="str">
        <f t="shared" ref="A12771:B12771" si="10301">+J1421</f>
        <v xml:space="preserve"> 18_JOB_33_26 </v>
      </c>
      <c r="B12771" t="str">
        <f t="shared" si="10301"/>
        <v xml:space="preserve"> for he will </v>
      </c>
      <c r="C12771" t="str">
        <f>+L1421</f>
        <v xml:space="preserve"> 18_JOB_34_23 </v>
      </c>
      <c r="D12771" t="str">
        <f t="shared" ref="D12771:E12771" si="10302">+M1421</f>
        <v xml:space="preserve"> for he will </v>
      </c>
      <c r="E12771" t="str">
        <f t="shared" si="10302"/>
        <v xml:space="preserve"> 19_PSA_085_008 </v>
      </c>
      <c r="F12771" t="str">
        <f t="shared" si="10271"/>
        <v xml:space="preserve"> 18_JOB_34_23 </v>
      </c>
      <c r="G12771" t="str">
        <f t="shared" si="10272"/>
        <v xml:space="preserve"> 18_JOB_33_26 </v>
      </c>
      <c r="H12771" t="str">
        <f t="shared" si="10273"/>
        <v xml:space="preserve"> for he will </v>
      </c>
      <c r="I12771" t="str">
        <f t="shared" si="10274"/>
        <v xml:space="preserve"> 19_PSA_085_008 </v>
      </c>
    </row>
    <row r="12772" spans="1:9" x14ac:dyDescent="0.25">
      <c r="A12772" t="str">
        <f t="shared" ref="A12772:B12772" si="10303">+J1449</f>
        <v xml:space="preserve"> 02_EXO_37_25 </v>
      </c>
      <c r="B12772" t="str">
        <f t="shared" si="10303"/>
        <v xml:space="preserve"> and the breadth of </v>
      </c>
      <c r="C12772" t="str">
        <f>+L1449</f>
        <v xml:space="preserve"> 18_JOB_37_10 </v>
      </c>
      <c r="D12772" t="str">
        <f t="shared" ref="D12772:E12772" si="10304">+M1449</f>
        <v xml:space="preserve"> and the breadth of </v>
      </c>
      <c r="E12772" t="str">
        <f t="shared" si="10304"/>
        <v xml:space="preserve"> 26_EZE_40_48 </v>
      </c>
      <c r="F12772" t="str">
        <f t="shared" si="10271"/>
        <v xml:space="preserve"> 18_JOB_37_10 </v>
      </c>
      <c r="G12772" t="str">
        <f t="shared" si="10272"/>
        <v xml:space="preserve"> 02_EXO_37_25 </v>
      </c>
      <c r="H12772" t="str">
        <f t="shared" si="10273"/>
        <v xml:space="preserve"> and the breadth of </v>
      </c>
      <c r="I12772" t="str">
        <f t="shared" si="10274"/>
        <v xml:space="preserve"> 26_EZE_40_48 </v>
      </c>
    </row>
    <row r="12773" spans="1:9" x14ac:dyDescent="0.25">
      <c r="A12773" t="str">
        <f t="shared" ref="A12773:B12773" si="10305">+J1450</f>
        <v xml:space="preserve"> 14_2CH_35_10 </v>
      </c>
      <c r="B12773" t="str">
        <f t="shared" si="10305"/>
        <v xml:space="preserve"> place and the </v>
      </c>
      <c r="C12773" t="str">
        <f>+L1450</f>
        <v xml:space="preserve"> 18_JOB_09_06 </v>
      </c>
      <c r="D12773" t="str">
        <f t="shared" ref="D12773:E12773" si="10306">+M1450</f>
        <v xml:space="preserve"> place and the </v>
      </c>
      <c r="E12773" t="str">
        <f t="shared" si="10306"/>
        <v xml:space="preserve"> 23_ISA_14_02 </v>
      </c>
      <c r="F12773" t="str">
        <f t="shared" si="10271"/>
        <v xml:space="preserve"> 18_JOB_09_06 </v>
      </c>
      <c r="G12773" t="str">
        <f t="shared" si="10272"/>
        <v xml:space="preserve"> 14_2CH_35_10 </v>
      </c>
      <c r="H12773" t="str">
        <f t="shared" si="10273"/>
        <v xml:space="preserve"> place and the </v>
      </c>
      <c r="I12773" t="str">
        <f t="shared" si="10274"/>
        <v xml:space="preserve"> 23_ISA_14_02 </v>
      </c>
    </row>
    <row r="12774" spans="1:9" x14ac:dyDescent="0.25">
      <c r="A12774" t="str">
        <f t="shared" ref="A12774:B12774" si="10307">+J1452</f>
        <v xml:space="preserve"> 18_JOB_37_10 </v>
      </c>
      <c r="B12774" t="str">
        <f t="shared" si="10307"/>
        <v xml:space="preserve"> breadth of the </v>
      </c>
      <c r="C12774" t="str">
        <f>+L1452</f>
        <v xml:space="preserve"> 18_JOB_38_18 </v>
      </c>
      <c r="D12774" t="str">
        <f t="shared" ref="D12774:E12774" si="10308">+M1452</f>
        <v xml:space="preserve"> breadth of the </v>
      </c>
      <c r="E12774" t="str">
        <f t="shared" si="10308"/>
        <v xml:space="preserve"> 26_EZE_40_05 </v>
      </c>
      <c r="F12774" t="str">
        <f t="shared" si="10271"/>
        <v xml:space="preserve"> 18_JOB_38_18 </v>
      </c>
      <c r="G12774" t="str">
        <f t="shared" si="10272"/>
        <v xml:space="preserve"> 18_JOB_37_10 </v>
      </c>
      <c r="H12774" t="str">
        <f t="shared" si="10273"/>
        <v xml:space="preserve"> breadth of the </v>
      </c>
      <c r="I12774" t="str">
        <f t="shared" si="10274"/>
        <v xml:space="preserve"> 26_EZE_40_05 </v>
      </c>
    </row>
    <row r="12775" spans="1:9" x14ac:dyDescent="0.25">
      <c r="A12775" t="str">
        <f t="shared" ref="A12775:B12775" si="10309">+J1453</f>
        <v xml:space="preserve"> 18_JOB_37_10 </v>
      </c>
      <c r="B12775" t="str">
        <f t="shared" si="10309"/>
        <v xml:space="preserve"> the breadth of the </v>
      </c>
      <c r="C12775" t="str">
        <f>+L1453</f>
        <v xml:space="preserve"> 18_JOB_38_18 </v>
      </c>
      <c r="D12775" t="str">
        <f t="shared" ref="D12775:E12775" si="10310">+M1453</f>
        <v xml:space="preserve"> the breadth of the </v>
      </c>
      <c r="E12775" t="str">
        <f t="shared" si="10310"/>
        <v xml:space="preserve"> 26_EZE_40_05 </v>
      </c>
      <c r="F12775" t="str">
        <f t="shared" si="10271"/>
        <v xml:space="preserve"> 18_JOB_38_18 </v>
      </c>
      <c r="G12775" t="str">
        <f t="shared" si="10272"/>
        <v xml:space="preserve"> 18_JOB_37_10 </v>
      </c>
      <c r="H12775" t="str">
        <f t="shared" si="10273"/>
        <v xml:space="preserve"> the breadth of the </v>
      </c>
      <c r="I12775" t="str">
        <f t="shared" si="10274"/>
        <v xml:space="preserve"> 26_EZE_40_05 </v>
      </c>
    </row>
    <row r="12776" spans="1:9" x14ac:dyDescent="0.25">
      <c r="A12776" t="str">
        <f t="shared" ref="A12776:B12776" si="10311">+J1464</f>
        <v xml:space="preserve"> 14_2CH_05_09 </v>
      </c>
      <c r="B12776" t="str">
        <f t="shared" si="10311"/>
        <v xml:space="preserve"> the ends of the </v>
      </c>
      <c r="C12776" t="str">
        <f>+L1464</f>
        <v xml:space="preserve"> 18_JOB_28_24 </v>
      </c>
      <c r="D12776" t="str">
        <f t="shared" ref="D12776:E12776" si="10312">+M1464</f>
        <v xml:space="preserve"> the ends of the </v>
      </c>
      <c r="E12776" t="str">
        <f t="shared" si="10312"/>
        <v xml:space="preserve"> 18_JOB_37_03 </v>
      </c>
      <c r="F12776" t="str">
        <f t="shared" si="10271"/>
        <v xml:space="preserve"> 18_JOB_28_24 </v>
      </c>
      <c r="G12776" t="str">
        <f t="shared" si="10272"/>
        <v xml:space="preserve"> 14_2CH_05_09 </v>
      </c>
      <c r="H12776" t="str">
        <f t="shared" si="10273"/>
        <v xml:space="preserve"> the ends of the </v>
      </c>
      <c r="I12776" t="str">
        <f t="shared" si="10274"/>
        <v xml:space="preserve"> 18_JOB_37_03 </v>
      </c>
    </row>
    <row r="12777" spans="1:9" x14ac:dyDescent="0.25">
      <c r="A12777" t="str">
        <f t="shared" ref="A12777:B12777" si="10313">+J1475</f>
        <v xml:space="preserve"> 16_NEH_12_37 </v>
      </c>
      <c r="B12777" t="str">
        <f t="shared" si="10313"/>
        <v xml:space="preserve"> up of the </v>
      </c>
      <c r="C12777" t="str">
        <f>+L1475</f>
        <v xml:space="preserve"> 18_JOB_11_20 </v>
      </c>
      <c r="D12777" t="str">
        <f t="shared" ref="D12777:E12777" si="10314">+M1475</f>
        <v xml:space="preserve"> up of the </v>
      </c>
      <c r="E12777" t="str">
        <f t="shared" si="10314"/>
        <v xml:space="preserve"> 30_AMO_07_01 </v>
      </c>
      <c r="F12777" t="str">
        <f t="shared" si="10271"/>
        <v xml:space="preserve"> 18_JOB_11_20 </v>
      </c>
      <c r="G12777" t="str">
        <f t="shared" si="10272"/>
        <v xml:space="preserve"> 16_NEH_12_37 </v>
      </c>
      <c r="H12777" t="str">
        <f t="shared" si="10273"/>
        <v xml:space="preserve"> up of the </v>
      </c>
      <c r="I12777" t="str">
        <f t="shared" si="10274"/>
        <v xml:space="preserve"> 30_AMO_07_01 </v>
      </c>
    </row>
    <row r="12778" spans="1:9" x14ac:dyDescent="0.25">
      <c r="A12778" t="str">
        <f t="shared" ref="A12778:B12778" si="10315">+J1485</f>
        <v xml:space="preserve"> 14_2CH_21_16 </v>
      </c>
      <c r="B12778" t="str">
        <f t="shared" si="10315"/>
        <v xml:space="preserve"> Moreover the LORD </v>
      </c>
      <c r="C12778" t="str">
        <f>+L1485</f>
        <v xml:space="preserve"> 18_JOB_40_01 </v>
      </c>
      <c r="D12778" t="str">
        <f t="shared" ref="D12778:E12778" si="10316">+M1485</f>
        <v xml:space="preserve"> Moreover the LORD </v>
      </c>
      <c r="E12778" t="str">
        <f t="shared" si="10316"/>
        <v xml:space="preserve"> 23_ISA_03_16 </v>
      </c>
      <c r="F12778" t="str">
        <f t="shared" si="10271"/>
        <v xml:space="preserve"> 18_JOB_40_01 </v>
      </c>
      <c r="G12778" t="str">
        <f t="shared" si="10272"/>
        <v xml:space="preserve"> 14_2CH_21_16 </v>
      </c>
      <c r="H12778" t="str">
        <f t="shared" si="10273"/>
        <v xml:space="preserve"> Moreover the LORD </v>
      </c>
      <c r="I12778" t="str">
        <f t="shared" si="10274"/>
        <v xml:space="preserve"> 23_ISA_03_16 </v>
      </c>
    </row>
    <row r="12779" spans="1:9" x14ac:dyDescent="0.25">
      <c r="A12779" t="str">
        <f t="shared" ref="A12779:B12779" si="10317">+J1486</f>
        <v xml:space="preserve"> 13_1CH_12_18 </v>
      </c>
      <c r="B12779" t="str">
        <f t="shared" si="10317"/>
        <v xml:space="preserve"> be unto thee </v>
      </c>
      <c r="C12779" t="str">
        <f>+L1486</f>
        <v xml:space="preserve"> 18_JOB_35_03 </v>
      </c>
      <c r="D12779" t="str">
        <f t="shared" ref="D12779:E12779" si="10318">+M1486</f>
        <v xml:space="preserve"> be unto thee </v>
      </c>
      <c r="E12779" t="str">
        <f t="shared" si="10318"/>
        <v xml:space="preserve"> 23_ISA_47_15 </v>
      </c>
      <c r="F12779" t="str">
        <f t="shared" si="10271"/>
        <v xml:space="preserve"> 18_JOB_35_03 </v>
      </c>
      <c r="G12779" t="str">
        <f t="shared" si="10272"/>
        <v xml:space="preserve"> 13_1CH_12_18 </v>
      </c>
      <c r="H12779" t="str">
        <f t="shared" si="10273"/>
        <v xml:space="preserve"> be unto thee </v>
      </c>
      <c r="I12779" t="str">
        <f t="shared" si="10274"/>
        <v xml:space="preserve"> 23_ISA_47_15 </v>
      </c>
    </row>
    <row r="12780" spans="1:9" x14ac:dyDescent="0.25">
      <c r="A12780" t="str">
        <f t="shared" ref="A12780:B12780" si="10319">+J1498</f>
        <v xml:space="preserve"> 18_JOB_10_20 </v>
      </c>
      <c r="B12780" t="str">
        <f t="shared" si="10319"/>
        <v xml:space="preserve"> let me alone </v>
      </c>
      <c r="C12780" t="str">
        <f>+L1498</f>
        <v xml:space="preserve"> 18_JOB_13_13 </v>
      </c>
      <c r="D12780">
        <f t="shared" ref="D12780:E12780" si="10320">+M1498</f>
        <v>0</v>
      </c>
      <c r="E12780">
        <f t="shared" si="10320"/>
        <v>0</v>
      </c>
      <c r="F12780" t="str">
        <f t="shared" si="10271"/>
        <v xml:space="preserve"> 18_JOB_13_13 </v>
      </c>
      <c r="G12780" t="str">
        <f t="shared" si="10272"/>
        <v xml:space="preserve"> 18_JOB_10_20 </v>
      </c>
      <c r="H12780" t="str">
        <f t="shared" si="10273"/>
        <v xml:space="preserve"> let me alone </v>
      </c>
      <c r="I12780">
        <f t="shared" si="10274"/>
        <v>0</v>
      </c>
    </row>
    <row r="12781" spans="1:9" x14ac:dyDescent="0.25">
      <c r="A12781" t="str">
        <f t="shared" ref="A12781:B12781" si="10321">+J1516</f>
        <v xml:space="preserve"> 14_2CH_12_11 </v>
      </c>
      <c r="B12781" t="str">
        <f t="shared" si="10321"/>
        <v xml:space="preserve"> entered into the </v>
      </c>
      <c r="C12781" t="str">
        <f>+L1516</f>
        <v xml:space="preserve"> 18_JOB_38_16 </v>
      </c>
      <c r="D12781" t="str">
        <f t="shared" ref="D12781:E12781" si="10322">+M1516</f>
        <v xml:space="preserve"> entered into the </v>
      </c>
      <c r="E12781" t="str">
        <f t="shared" si="10322"/>
        <v xml:space="preserve"> 18_JOB_38_22 </v>
      </c>
      <c r="F12781" t="str">
        <f t="shared" si="10271"/>
        <v xml:space="preserve"> 18_JOB_38_16 </v>
      </c>
      <c r="G12781" t="str">
        <f t="shared" si="10272"/>
        <v xml:space="preserve"> 14_2CH_12_11 </v>
      </c>
      <c r="H12781" t="str">
        <f t="shared" si="10273"/>
        <v xml:space="preserve"> entered into the </v>
      </c>
      <c r="I12781" t="str">
        <f t="shared" si="10274"/>
        <v xml:space="preserve"> 18_JOB_38_22 </v>
      </c>
    </row>
    <row r="12782" spans="1:9" x14ac:dyDescent="0.25">
      <c r="A12782" t="str">
        <f t="shared" ref="A12782:B12782" si="10323">+J1517</f>
        <v xml:space="preserve"> 12_2KI_21_13 </v>
      </c>
      <c r="B12782" t="str">
        <f t="shared" si="10323"/>
        <v xml:space="preserve"> as a man </v>
      </c>
      <c r="C12782" t="str">
        <f>+L1517</f>
        <v xml:space="preserve"> 18_JOB_16_21 </v>
      </c>
      <c r="D12782" t="str">
        <f t="shared" ref="D12782:E12782" si="10324">+M1517</f>
        <v xml:space="preserve"> as a man </v>
      </c>
      <c r="E12782" t="str">
        <f t="shared" si="10324"/>
        <v xml:space="preserve"> 19_PSA_038_014 </v>
      </c>
      <c r="F12782" t="str">
        <f t="shared" si="10271"/>
        <v xml:space="preserve"> 18_JOB_16_21 </v>
      </c>
      <c r="G12782" t="str">
        <f t="shared" si="10272"/>
        <v xml:space="preserve"> 12_2KI_21_13 </v>
      </c>
      <c r="H12782" t="str">
        <f t="shared" si="10273"/>
        <v xml:space="preserve"> as a man </v>
      </c>
      <c r="I12782" t="str">
        <f t="shared" si="10274"/>
        <v xml:space="preserve"> 19_PSA_038_014 </v>
      </c>
    </row>
    <row r="12783" spans="1:9" x14ac:dyDescent="0.25">
      <c r="A12783" t="str">
        <f t="shared" ref="A12783:B12783" si="10325">+J1541</f>
        <v xml:space="preserve"> 13_1CH_09_13 </v>
      </c>
      <c r="B12783" t="str">
        <f t="shared" si="10325"/>
        <v xml:space="preserve"> for the work </v>
      </c>
      <c r="C12783" t="str">
        <f>+L1541</f>
        <v xml:space="preserve"> 18_JOB_34_11 </v>
      </c>
      <c r="D12783" t="str">
        <f t="shared" ref="D12783:E12783" si="10326">+M1541</f>
        <v xml:space="preserve"> for the work </v>
      </c>
      <c r="E12783" t="str">
        <f t="shared" si="10326"/>
        <v xml:space="preserve"> 44_ACT_13_02 </v>
      </c>
      <c r="F12783" t="str">
        <f t="shared" si="10271"/>
        <v xml:space="preserve"> 18_JOB_34_11 </v>
      </c>
      <c r="G12783" t="str">
        <f t="shared" si="10272"/>
        <v xml:space="preserve"> 13_1CH_09_13 </v>
      </c>
      <c r="H12783" t="str">
        <f t="shared" si="10273"/>
        <v xml:space="preserve"> for the work </v>
      </c>
      <c r="I12783" t="str">
        <f t="shared" si="10274"/>
        <v xml:space="preserve"> 44_ACT_13_02 </v>
      </c>
    </row>
    <row r="12784" spans="1:9" x14ac:dyDescent="0.25">
      <c r="A12784" t="str">
        <f t="shared" ref="A12784:B12784" si="10327">+J1571</f>
        <v xml:space="preserve"> 17_EST_06_09 </v>
      </c>
      <c r="B12784" t="str">
        <f t="shared" si="10327"/>
        <v xml:space="preserve"> and bring him </v>
      </c>
      <c r="C12784" t="str">
        <f>+L1571</f>
        <v xml:space="preserve"> 18_JOB_40_12 </v>
      </c>
      <c r="D12784" t="str">
        <f t="shared" ref="D12784:E12784" si="10328">+M1571</f>
        <v xml:space="preserve"> and bring him </v>
      </c>
      <c r="E12784" t="str">
        <f t="shared" si="10328"/>
        <v xml:space="preserve"> 41_MAR_11_02 </v>
      </c>
      <c r="F12784" t="str">
        <f t="shared" si="10271"/>
        <v xml:space="preserve"> 18_JOB_40_12 </v>
      </c>
      <c r="G12784" t="str">
        <f t="shared" si="10272"/>
        <v xml:space="preserve"> 17_EST_06_09 </v>
      </c>
      <c r="H12784" t="str">
        <f t="shared" si="10273"/>
        <v xml:space="preserve"> and bring him </v>
      </c>
      <c r="I12784" t="str">
        <f t="shared" si="10274"/>
        <v xml:space="preserve"> 41_MAR_11_02 </v>
      </c>
    </row>
    <row r="12785" spans="1:9" x14ac:dyDescent="0.25">
      <c r="A12785" t="str">
        <f t="shared" ref="A12785:B12785" si="10329">+J1587</f>
        <v xml:space="preserve"> 12_2KI_01_12 </v>
      </c>
      <c r="B12785" t="str">
        <f t="shared" si="10329"/>
        <v xml:space="preserve"> the fire of </v>
      </c>
      <c r="C12785" t="str">
        <f>+L1587</f>
        <v xml:space="preserve"> 18_JOB_01_16 </v>
      </c>
      <c r="D12785" t="str">
        <f t="shared" ref="D12785:E12785" si="10330">+M1587</f>
        <v xml:space="preserve"> the fire of </v>
      </c>
      <c r="E12785" t="str">
        <f t="shared" si="10330"/>
        <v xml:space="preserve"> 19_PSA_118_012 </v>
      </c>
      <c r="F12785" t="str">
        <f t="shared" si="10271"/>
        <v xml:space="preserve"> 18_JOB_01_16 </v>
      </c>
      <c r="G12785" t="str">
        <f t="shared" si="10272"/>
        <v xml:space="preserve"> 12_2KI_01_12 </v>
      </c>
      <c r="H12785" t="str">
        <f t="shared" si="10273"/>
        <v xml:space="preserve"> the fire of </v>
      </c>
      <c r="I12785" t="str">
        <f t="shared" si="10274"/>
        <v xml:space="preserve"> 19_PSA_118_012 </v>
      </c>
    </row>
    <row r="12786" spans="1:9" x14ac:dyDescent="0.25">
      <c r="A12786" t="str">
        <f t="shared" ref="A12786:B12786" si="10331">+J1588</f>
        <v xml:space="preserve"> 11_1KI_21_27 </v>
      </c>
      <c r="B12786" t="str">
        <f t="shared" si="10331"/>
        <v xml:space="preserve"> his flesh and </v>
      </c>
      <c r="C12786" t="str">
        <f>+L1588</f>
        <v xml:space="preserve"> 18_JOB_02_05 </v>
      </c>
      <c r="D12786" t="str">
        <f t="shared" ref="D12786:E12786" si="10332">+M1588</f>
        <v xml:space="preserve"> his flesh and </v>
      </c>
      <c r="E12786" t="str">
        <f t="shared" si="10332"/>
        <v xml:space="preserve"> 49_EPH_05_30 </v>
      </c>
      <c r="F12786" t="str">
        <f t="shared" si="10271"/>
        <v xml:space="preserve"> 18_JOB_02_05 </v>
      </c>
      <c r="G12786" t="str">
        <f t="shared" si="10272"/>
        <v xml:space="preserve"> 11_1KI_21_27 </v>
      </c>
      <c r="H12786" t="str">
        <f t="shared" si="10273"/>
        <v xml:space="preserve"> his flesh and </v>
      </c>
      <c r="I12786" t="str">
        <f t="shared" si="10274"/>
        <v xml:space="preserve"> 49_EPH_05_30 </v>
      </c>
    </row>
    <row r="12787" spans="1:9" x14ac:dyDescent="0.25">
      <c r="A12787" t="str">
        <f t="shared" ref="A12787:B12787" si="10333">+J1596</f>
        <v xml:space="preserve"> 11_1KI_17_22 </v>
      </c>
      <c r="B12787" t="str">
        <f t="shared" si="10333"/>
        <v xml:space="preserve"> and the soul </v>
      </c>
      <c r="C12787" t="str">
        <f>+L1596</f>
        <v xml:space="preserve"> 18_JOB_24_12 </v>
      </c>
      <c r="D12787">
        <f t="shared" ref="D12787:E12787" si="10334">+M1596</f>
        <v>0</v>
      </c>
      <c r="E12787">
        <f t="shared" si="10334"/>
        <v>0</v>
      </c>
      <c r="F12787" t="str">
        <f t="shared" si="10271"/>
        <v xml:space="preserve"> 18_JOB_24_12 </v>
      </c>
      <c r="G12787" t="str">
        <f t="shared" si="10272"/>
        <v xml:space="preserve"> 11_1KI_17_22 </v>
      </c>
      <c r="H12787" t="str">
        <f t="shared" si="10273"/>
        <v xml:space="preserve"> and the soul </v>
      </c>
      <c r="I12787">
        <f t="shared" si="10274"/>
        <v>0</v>
      </c>
    </row>
    <row r="12788" spans="1:9" x14ac:dyDescent="0.25">
      <c r="A12788" t="str">
        <f t="shared" ref="A12788:B12788" si="10335">+J1616</f>
        <v xml:space="preserve"> 18_JOB_31_31 </v>
      </c>
      <c r="B12788" t="str">
        <f t="shared" si="10335"/>
        <v xml:space="preserve"> of his flesh </v>
      </c>
      <c r="C12788" t="str">
        <f>+L1616</f>
        <v xml:space="preserve"> 18_JOB_41_23 </v>
      </c>
      <c r="D12788" t="str">
        <f t="shared" ref="D12788:E12788" si="10336">+M1616</f>
        <v xml:space="preserve"> of his flesh </v>
      </c>
      <c r="E12788" t="str">
        <f t="shared" si="10336"/>
        <v xml:space="preserve"> 23_ISA_17_04 </v>
      </c>
      <c r="F12788" t="str">
        <f t="shared" si="10271"/>
        <v xml:space="preserve"> 18_JOB_41_23 </v>
      </c>
      <c r="G12788" t="str">
        <f t="shared" si="10272"/>
        <v xml:space="preserve"> 18_JOB_31_31 </v>
      </c>
      <c r="H12788" t="str">
        <f t="shared" si="10273"/>
        <v xml:space="preserve"> of his flesh </v>
      </c>
      <c r="I12788" t="str">
        <f t="shared" si="10274"/>
        <v xml:space="preserve"> 23_ISA_17_04 </v>
      </c>
    </row>
    <row r="12789" spans="1:9" x14ac:dyDescent="0.25">
      <c r="A12789" t="str">
        <f t="shared" ref="A12789:B12789" si="10337">+J1620</f>
        <v xml:space="preserve"> 05_DEU_25_10 </v>
      </c>
      <c r="B12789" t="str">
        <f t="shared" si="10337"/>
        <v xml:space="preserve"> of him that hath </v>
      </c>
      <c r="C12789" t="str">
        <f>+L1620</f>
        <v xml:space="preserve"> 18_JOB_07_08 </v>
      </c>
      <c r="D12789" t="str">
        <f t="shared" ref="D12789:E12789" si="10338">+M1620</f>
        <v xml:space="preserve"> of him that hath </v>
      </c>
      <c r="E12789" t="str">
        <f t="shared" si="10338"/>
        <v xml:space="preserve"> 20_PRO_10_13 </v>
      </c>
      <c r="F12789" t="str">
        <f t="shared" si="10271"/>
        <v xml:space="preserve"> 18_JOB_07_08 </v>
      </c>
      <c r="G12789" t="str">
        <f t="shared" si="10272"/>
        <v xml:space="preserve"> 05_DEU_25_10 </v>
      </c>
      <c r="H12789" t="str">
        <f t="shared" si="10273"/>
        <v xml:space="preserve"> of him that hath </v>
      </c>
      <c r="I12789" t="str">
        <f t="shared" si="10274"/>
        <v xml:space="preserve"> 20_PRO_10_13 </v>
      </c>
    </row>
    <row r="12790" spans="1:9" x14ac:dyDescent="0.25">
      <c r="A12790" t="str">
        <f t="shared" ref="A12790:B12790" si="10339">+J1621</f>
        <v xml:space="preserve"> 06_JOS_01_18 </v>
      </c>
      <c r="B12790" t="str">
        <f t="shared" si="10339"/>
        <v xml:space="preserve"> him he shall be </v>
      </c>
      <c r="C12790" t="str">
        <f>+L1621</f>
        <v xml:space="preserve"> 18_JOB_24_20 </v>
      </c>
      <c r="D12790">
        <f t="shared" ref="D12790:E12790" si="10340">+M1621</f>
        <v>0</v>
      </c>
      <c r="E12790">
        <f t="shared" si="10340"/>
        <v>0</v>
      </c>
      <c r="F12790" t="str">
        <f t="shared" si="10271"/>
        <v xml:space="preserve"> 18_JOB_24_20 </v>
      </c>
      <c r="G12790" t="str">
        <f t="shared" si="10272"/>
        <v xml:space="preserve"> 06_JOS_01_18 </v>
      </c>
      <c r="H12790" t="str">
        <f t="shared" si="10273"/>
        <v xml:space="preserve"> him he shall be </v>
      </c>
      <c r="I12790">
        <f t="shared" si="10274"/>
        <v>0</v>
      </c>
    </row>
    <row r="12791" spans="1:9" x14ac:dyDescent="0.25">
      <c r="A12791" t="str">
        <f t="shared" ref="A12791:B12791" si="10341">+J1626</f>
        <v xml:space="preserve"> 18_JOB_15_21 </v>
      </c>
      <c r="B12791" t="str">
        <f t="shared" si="10341"/>
        <v xml:space="preserve"> is in his </v>
      </c>
      <c r="C12791" t="str">
        <f>+L1626</f>
        <v xml:space="preserve"> 18_JOB_40_16 </v>
      </c>
      <c r="D12791" t="str">
        <f t="shared" ref="D12791:E12791" si="10342">+M1626</f>
        <v xml:space="preserve"> is in his </v>
      </c>
      <c r="E12791" t="str">
        <f t="shared" si="10342"/>
        <v xml:space="preserve"> 19_PSA_011_004 </v>
      </c>
      <c r="F12791" t="str">
        <f t="shared" si="10271"/>
        <v xml:space="preserve"> 18_JOB_40_16 </v>
      </c>
      <c r="G12791" t="str">
        <f t="shared" si="10272"/>
        <v xml:space="preserve"> 18_JOB_15_21 </v>
      </c>
      <c r="H12791" t="str">
        <f t="shared" si="10273"/>
        <v xml:space="preserve"> is in his </v>
      </c>
      <c r="I12791" t="str">
        <f t="shared" si="10274"/>
        <v xml:space="preserve"> 19_PSA_011_004 </v>
      </c>
    </row>
    <row r="12792" spans="1:9" x14ac:dyDescent="0.25">
      <c r="A12792" t="str">
        <f t="shared" ref="A12792:B12792" si="10343">+J1645</f>
        <v xml:space="preserve"> 18_JOB_18_20 </v>
      </c>
      <c r="B12792" t="str">
        <f t="shared" si="10343"/>
        <v xml:space="preserve"> him shall be </v>
      </c>
      <c r="C12792" t="str">
        <f>+L1645</f>
        <v xml:space="preserve"> 18_JOB_27_15 </v>
      </c>
      <c r="D12792" t="str">
        <f t="shared" ref="D12792:E12792" si="10344">+M1645</f>
        <v xml:space="preserve"> him shall be </v>
      </c>
      <c r="E12792" t="str">
        <f t="shared" si="10344"/>
        <v xml:space="preserve"> 19_PSA_034_022 </v>
      </c>
      <c r="F12792" t="str">
        <f t="shared" si="10271"/>
        <v xml:space="preserve"> 18_JOB_27_15 </v>
      </c>
      <c r="G12792" t="str">
        <f t="shared" si="10272"/>
        <v xml:space="preserve"> 18_JOB_18_20 </v>
      </c>
      <c r="H12792" t="str">
        <f t="shared" si="10273"/>
        <v xml:space="preserve"> him shall be </v>
      </c>
      <c r="I12792" t="str">
        <f t="shared" si="10274"/>
        <v xml:space="preserve"> 19_PSA_034_022 </v>
      </c>
    </row>
    <row r="12793" spans="1:9" x14ac:dyDescent="0.25">
      <c r="A12793" t="str">
        <f t="shared" ref="A12793:B12793" si="10345">+J1662</f>
        <v xml:space="preserve"> 10_2SA_03_29 </v>
      </c>
      <c r="B12793" t="str">
        <f t="shared" si="10345"/>
        <v xml:space="preserve"> that is a </v>
      </c>
      <c r="C12793" t="str">
        <f>+L1662</f>
        <v xml:space="preserve"> 18_JOB_25_06 </v>
      </c>
      <c r="D12793" t="str">
        <f t="shared" ref="D12793:E12793" si="10346">+M1662</f>
        <v xml:space="preserve"> that is a </v>
      </c>
      <c r="E12793" t="str">
        <f t="shared" si="10346"/>
        <v xml:space="preserve"> 20_PRO_18_09 </v>
      </c>
      <c r="F12793" t="str">
        <f t="shared" si="10271"/>
        <v xml:space="preserve"> 18_JOB_25_06 </v>
      </c>
      <c r="G12793" t="str">
        <f t="shared" si="10272"/>
        <v xml:space="preserve"> 10_2SA_03_29 </v>
      </c>
      <c r="H12793" t="str">
        <f t="shared" si="10273"/>
        <v xml:space="preserve"> that is a </v>
      </c>
      <c r="I12793" t="str">
        <f t="shared" si="10274"/>
        <v xml:space="preserve"> 20_PRO_18_09 </v>
      </c>
    </row>
    <row r="12794" spans="1:9" x14ac:dyDescent="0.25">
      <c r="A12794" t="str">
        <f t="shared" ref="A12794:B12794" si="10347">+J1690</f>
        <v xml:space="preserve"> 18_JOB_11_02 </v>
      </c>
      <c r="B12794" t="str">
        <f t="shared" si="10347"/>
        <v xml:space="preserve"> the multitude of </v>
      </c>
      <c r="C12794" t="str">
        <f>+L1690</f>
        <v xml:space="preserve"> 18_JOB_33_19 </v>
      </c>
      <c r="D12794" t="str">
        <f t="shared" ref="D12794:E12794" si="10348">+M1690</f>
        <v xml:space="preserve"> the multitude of </v>
      </c>
      <c r="E12794" t="str">
        <f t="shared" si="10348"/>
        <v xml:space="preserve"> 18_JOB_35_09 </v>
      </c>
      <c r="F12794" t="str">
        <f t="shared" si="10271"/>
        <v xml:space="preserve"> 18_JOB_33_19 </v>
      </c>
      <c r="G12794" t="str">
        <f t="shared" si="10272"/>
        <v xml:space="preserve"> 18_JOB_11_02 </v>
      </c>
      <c r="H12794" t="str">
        <f t="shared" si="10273"/>
        <v xml:space="preserve"> the multitude of </v>
      </c>
      <c r="I12794" t="str">
        <f t="shared" si="10274"/>
        <v xml:space="preserve"> 18_JOB_35_09 </v>
      </c>
    </row>
    <row r="12795" spans="1:9" x14ac:dyDescent="0.25">
      <c r="A12795" t="str">
        <f t="shared" ref="A12795:B12795" si="10349">+J1718</f>
        <v xml:space="preserve"> 09_1SA_12_05 </v>
      </c>
      <c r="B12795" t="str">
        <f t="shared" si="10349"/>
        <v xml:space="preserve"> against you and </v>
      </c>
      <c r="C12795" t="str">
        <f>+L1718</f>
        <v xml:space="preserve"> 18_JOB_16_04 </v>
      </c>
      <c r="D12795" t="str">
        <f t="shared" ref="D12795:E12795" si="10350">+M1718</f>
        <v xml:space="preserve"> against you and </v>
      </c>
      <c r="E12795" t="str">
        <f t="shared" si="10350"/>
        <v xml:space="preserve"> 24_JER_18_11 </v>
      </c>
      <c r="F12795" t="str">
        <f t="shared" si="10271"/>
        <v xml:space="preserve"> 18_JOB_16_04 </v>
      </c>
      <c r="G12795" t="str">
        <f t="shared" si="10272"/>
        <v xml:space="preserve"> 09_1SA_12_05 </v>
      </c>
      <c r="H12795" t="str">
        <f t="shared" si="10273"/>
        <v xml:space="preserve"> against you and </v>
      </c>
      <c r="I12795" t="str">
        <f t="shared" si="10274"/>
        <v xml:space="preserve"> 24_JER_18_11 </v>
      </c>
    </row>
    <row r="12796" spans="1:9" x14ac:dyDescent="0.25">
      <c r="A12796" t="str">
        <f t="shared" ref="A12796:B12796" si="10351">+J1747</f>
        <v xml:space="preserve"> 13_1CH_18_08 </v>
      </c>
      <c r="B12796" t="str">
        <f t="shared" si="10351"/>
        <v xml:space="preserve"> and the pillars </v>
      </c>
      <c r="C12796" t="str">
        <f>+L1747</f>
        <v xml:space="preserve"> 18_JOB_09_06 </v>
      </c>
      <c r="D12796">
        <f t="shared" ref="D12796:E12796" si="10352">+M1747</f>
        <v>0</v>
      </c>
      <c r="E12796">
        <f t="shared" si="10352"/>
        <v>0</v>
      </c>
      <c r="F12796" t="str">
        <f t="shared" si="10271"/>
        <v xml:space="preserve"> 18_JOB_09_06 </v>
      </c>
      <c r="G12796" t="str">
        <f t="shared" si="10272"/>
        <v xml:space="preserve"> 13_1CH_18_08 </v>
      </c>
      <c r="H12796" t="str">
        <f t="shared" si="10273"/>
        <v xml:space="preserve"> and the pillars </v>
      </c>
      <c r="I12796">
        <f t="shared" si="10274"/>
        <v>0</v>
      </c>
    </row>
    <row r="12797" spans="1:9" x14ac:dyDescent="0.25">
      <c r="A12797" t="str">
        <f t="shared" ref="A12797:B12797" si="10353">+J1753</f>
        <v xml:space="preserve"> 15_EZR_09_03 </v>
      </c>
      <c r="B12797" t="str">
        <f t="shared" si="10353"/>
        <v xml:space="preserve"> the hair of </v>
      </c>
      <c r="C12797" t="str">
        <f>+L1753</f>
        <v xml:space="preserve"> 18_JOB_04_15 </v>
      </c>
      <c r="D12797" t="str">
        <f t="shared" ref="D12797:E12797" si="10354">+M1753</f>
        <v xml:space="preserve"> the hair of </v>
      </c>
      <c r="E12797" t="str">
        <f t="shared" si="10354"/>
        <v xml:space="preserve"> 22_SON_07_05 </v>
      </c>
      <c r="F12797" t="str">
        <f t="shared" si="10271"/>
        <v xml:space="preserve"> 18_JOB_04_15 </v>
      </c>
      <c r="G12797" t="str">
        <f t="shared" si="10272"/>
        <v xml:space="preserve"> 15_EZR_09_03 </v>
      </c>
      <c r="H12797" t="str">
        <f t="shared" si="10273"/>
        <v xml:space="preserve"> the hair of </v>
      </c>
      <c r="I12797" t="str">
        <f t="shared" si="10274"/>
        <v xml:space="preserve"> 22_SON_07_05 </v>
      </c>
    </row>
    <row r="12798" spans="1:9" x14ac:dyDescent="0.25">
      <c r="A12798" t="str">
        <f t="shared" ref="A12798:B12798" si="10355">+J1755</f>
        <v xml:space="preserve"> 13_1CH_17_17 </v>
      </c>
      <c r="B12798" t="str">
        <f t="shared" si="10355"/>
        <v xml:space="preserve"> of a man </v>
      </c>
      <c r="C12798" t="str">
        <f>+L1755</f>
        <v xml:space="preserve"> 18_JOB_34_11 </v>
      </c>
      <c r="D12798" t="str">
        <f t="shared" ref="D12798:E12798" si="10356">+M1755</f>
        <v xml:space="preserve"> of a man </v>
      </c>
      <c r="E12798" t="str">
        <f t="shared" si="10356"/>
        <v xml:space="preserve"> 19_PSA_147_010 </v>
      </c>
      <c r="F12798" t="str">
        <f t="shared" si="10271"/>
        <v xml:space="preserve"> 18_JOB_34_11 </v>
      </c>
      <c r="G12798" t="str">
        <f t="shared" si="10272"/>
        <v xml:space="preserve"> 13_1CH_17_17 </v>
      </c>
      <c r="H12798" t="str">
        <f t="shared" si="10273"/>
        <v xml:space="preserve"> of a man </v>
      </c>
      <c r="I12798" t="str">
        <f t="shared" si="10274"/>
        <v xml:space="preserve"> 19_PSA_147_010 </v>
      </c>
    </row>
    <row r="12799" spans="1:9" x14ac:dyDescent="0.25">
      <c r="A12799" t="str">
        <f t="shared" ref="A12799:B12799" si="10357">+J1763</f>
        <v xml:space="preserve"> 18_JOB_01_17 </v>
      </c>
      <c r="B12799" t="str">
        <f t="shared" si="10357"/>
        <v xml:space="preserve"> fell upon the </v>
      </c>
      <c r="C12799" t="str">
        <f>+L1763</f>
        <v xml:space="preserve"> 18_JOB_01_19 </v>
      </c>
      <c r="D12799" t="str">
        <f t="shared" ref="D12799:E12799" si="10358">+M1763</f>
        <v xml:space="preserve"> fell upon the </v>
      </c>
      <c r="E12799" t="str">
        <f t="shared" si="10358"/>
        <v xml:space="preserve"> 66_REV_08_10 </v>
      </c>
      <c r="F12799" t="str">
        <f t="shared" si="10271"/>
        <v xml:space="preserve"> 18_JOB_01_19 </v>
      </c>
      <c r="G12799" t="str">
        <f t="shared" si="10272"/>
        <v xml:space="preserve"> 18_JOB_01_17 </v>
      </c>
      <c r="H12799" t="str">
        <f t="shared" si="10273"/>
        <v xml:space="preserve"> fell upon the </v>
      </c>
      <c r="I12799" t="str">
        <f t="shared" si="10274"/>
        <v xml:space="preserve"> 66_REV_08_10 </v>
      </c>
    </row>
    <row r="12800" spans="1:9" x14ac:dyDescent="0.25">
      <c r="A12800" t="str">
        <f t="shared" ref="A12800:B12800" si="10359">+J1779</f>
        <v xml:space="preserve"> 18_JOB_04_19 </v>
      </c>
      <c r="B12800" t="str">
        <f t="shared" si="10359"/>
        <v xml:space="preserve"> that dwell in </v>
      </c>
      <c r="C12800" t="str">
        <f>+L1779</f>
        <v xml:space="preserve"> 18_JOB_19_15 </v>
      </c>
      <c r="D12800" t="str">
        <f t="shared" ref="D12800:E12800" si="10360">+M1779</f>
        <v xml:space="preserve"> that dwell in </v>
      </c>
      <c r="E12800" t="str">
        <f t="shared" si="10360"/>
        <v xml:space="preserve"> 19_PSA_065_008 </v>
      </c>
      <c r="F12800" t="str">
        <f t="shared" si="10271"/>
        <v xml:space="preserve"> 18_JOB_19_15 </v>
      </c>
      <c r="G12800" t="str">
        <f t="shared" si="10272"/>
        <v xml:space="preserve"> 18_JOB_04_19 </v>
      </c>
      <c r="H12800" t="str">
        <f t="shared" si="10273"/>
        <v xml:space="preserve"> that dwell in </v>
      </c>
      <c r="I12800" t="str">
        <f t="shared" si="10274"/>
        <v xml:space="preserve"> 19_PSA_065_008 </v>
      </c>
    </row>
    <row r="12801" spans="1:9" x14ac:dyDescent="0.25">
      <c r="A12801" t="str">
        <f t="shared" ref="A12801:B12801" si="10361">+J1780</f>
        <v xml:space="preserve"> 18_JOB_09_09 </v>
      </c>
      <c r="B12801" t="str">
        <f t="shared" si="10361"/>
        <v xml:space="preserve"> of the south </v>
      </c>
      <c r="C12801" t="str">
        <f>+L1780</f>
        <v xml:space="preserve"> 18_JOB_37_09 </v>
      </c>
      <c r="D12801" t="str">
        <f t="shared" ref="D12801:E12801" si="10362">+M1780</f>
        <v xml:space="preserve"> of the south </v>
      </c>
      <c r="E12801" t="str">
        <f t="shared" si="10362"/>
        <v xml:space="preserve"> 23_ISA_30_06 </v>
      </c>
      <c r="F12801" t="str">
        <f t="shared" si="10271"/>
        <v xml:space="preserve"> 18_JOB_37_09 </v>
      </c>
      <c r="G12801" t="str">
        <f t="shared" si="10272"/>
        <v xml:space="preserve"> 18_JOB_09_09 </v>
      </c>
      <c r="H12801" t="str">
        <f t="shared" si="10273"/>
        <v xml:space="preserve"> of the south </v>
      </c>
      <c r="I12801" t="str">
        <f t="shared" si="10274"/>
        <v xml:space="preserve"> 23_ISA_30_06 </v>
      </c>
    </row>
    <row r="12802" spans="1:9" x14ac:dyDescent="0.25">
      <c r="A12802" t="str">
        <f t="shared" ref="A12802:B12802" si="10363">+J1787</f>
        <v xml:space="preserve"> 10_2SA_13_36 </v>
      </c>
      <c r="B12802" t="str">
        <f t="shared" si="10363"/>
        <v xml:space="preserve"> up their voice and </v>
      </c>
      <c r="C12802" t="str">
        <f>+L1787</f>
        <v xml:space="preserve"> 18_JOB_02_12 </v>
      </c>
      <c r="D12802">
        <f t="shared" ref="D12802:E12802" si="10364">+M1787</f>
        <v>0</v>
      </c>
      <c r="E12802">
        <f t="shared" si="10364"/>
        <v>0</v>
      </c>
      <c r="F12802" t="str">
        <f t="shared" si="10271"/>
        <v xml:space="preserve"> 18_JOB_02_12 </v>
      </c>
      <c r="G12802" t="str">
        <f t="shared" si="10272"/>
        <v xml:space="preserve"> 10_2SA_13_36 </v>
      </c>
      <c r="H12802" t="str">
        <f t="shared" si="10273"/>
        <v xml:space="preserve"> up their voice and </v>
      </c>
      <c r="I12802">
        <f t="shared" si="10274"/>
        <v>0</v>
      </c>
    </row>
    <row r="12803" spans="1:9" x14ac:dyDescent="0.25">
      <c r="A12803" t="str">
        <f t="shared" ref="A12803:B12803" si="10365">+J1865</f>
        <v xml:space="preserve"> 14_2CH_18_17 </v>
      </c>
      <c r="B12803" t="str">
        <f t="shared" si="10365"/>
        <v xml:space="preserve"> Did I not </v>
      </c>
      <c r="C12803" t="str">
        <f>+L1865</f>
        <v xml:space="preserve"> 18_JOB_03_11 </v>
      </c>
      <c r="D12803">
        <f t="shared" ref="D12803:E12803" si="10366">+M1865</f>
        <v>0</v>
      </c>
      <c r="E12803">
        <f t="shared" si="10366"/>
        <v>0</v>
      </c>
      <c r="F12803" t="str">
        <f t="shared" si="10271"/>
        <v xml:space="preserve"> 18_JOB_03_11 </v>
      </c>
      <c r="G12803" t="str">
        <f t="shared" si="10272"/>
        <v xml:space="preserve"> 14_2CH_18_17 </v>
      </c>
      <c r="H12803" t="str">
        <f t="shared" si="10273"/>
        <v xml:space="preserve"> Did I not </v>
      </c>
      <c r="I12803">
        <f t="shared" si="10274"/>
        <v>0</v>
      </c>
    </row>
    <row r="12804" spans="1:9" x14ac:dyDescent="0.25">
      <c r="A12804" t="str">
        <f t="shared" ref="A12804:B12804" si="10367">+J1872</f>
        <v xml:space="preserve"> 14_2CH_29_32 </v>
      </c>
      <c r="B12804" t="str">
        <f t="shared" si="10367"/>
        <v xml:space="preserve"> and the number </v>
      </c>
      <c r="C12804" t="str">
        <f>+L1872</f>
        <v xml:space="preserve"> 18_JOB_15_20 </v>
      </c>
      <c r="D12804" t="str">
        <f t="shared" ref="D12804:E12804" si="10368">+M1872</f>
        <v xml:space="preserve"> and the number </v>
      </c>
      <c r="E12804" t="str">
        <f t="shared" si="10368"/>
        <v xml:space="preserve"> 44_ACT_04_04 </v>
      </c>
      <c r="F12804" t="str">
        <f t="shared" si="10271"/>
        <v xml:space="preserve"> 18_JOB_15_20 </v>
      </c>
      <c r="G12804" t="str">
        <f t="shared" si="10272"/>
        <v xml:space="preserve"> 14_2CH_29_32 </v>
      </c>
      <c r="H12804" t="str">
        <f t="shared" si="10273"/>
        <v xml:space="preserve"> and the number </v>
      </c>
      <c r="I12804" t="str">
        <f t="shared" si="10274"/>
        <v xml:space="preserve"> 44_ACT_04_04 </v>
      </c>
    </row>
    <row r="12805" spans="1:9" x14ac:dyDescent="0.25">
      <c r="A12805" t="str">
        <f t="shared" ref="A12805:B12805" si="10369">+J1880</f>
        <v xml:space="preserve"> 18_JOB_06_12 </v>
      </c>
      <c r="B12805" t="str">
        <f t="shared" si="10369"/>
        <v xml:space="preserve"> the strength of </v>
      </c>
      <c r="C12805" t="str">
        <f>+L1880</f>
        <v xml:space="preserve"> 18_JOB_12_21 </v>
      </c>
      <c r="D12805" t="str">
        <f t="shared" ref="D12805:E12805" si="10370">+M1880</f>
        <v xml:space="preserve"> the strength of </v>
      </c>
      <c r="E12805" t="str">
        <f t="shared" si="10370"/>
        <v xml:space="preserve"> 18_JOB_18_13 </v>
      </c>
      <c r="F12805" t="str">
        <f t="shared" si="10271"/>
        <v xml:space="preserve"> 18_JOB_12_21 </v>
      </c>
      <c r="G12805" t="str">
        <f t="shared" si="10272"/>
        <v xml:space="preserve"> 18_JOB_06_12 </v>
      </c>
      <c r="H12805" t="str">
        <f t="shared" si="10273"/>
        <v xml:space="preserve"> the strength of </v>
      </c>
      <c r="I12805" t="str">
        <f t="shared" si="10274"/>
        <v xml:space="preserve"> 18_JOB_18_13 </v>
      </c>
    </row>
    <row r="12806" spans="1:9" x14ac:dyDescent="0.25">
      <c r="A12806" t="str">
        <f t="shared" ref="A12806:B12806" si="10371">+J1888</f>
        <v xml:space="preserve"> 18_JOB_21_20 </v>
      </c>
      <c r="B12806" t="str">
        <f t="shared" si="10371"/>
        <v xml:space="preserve"> of the Almighty </v>
      </c>
      <c r="C12806" t="str">
        <f>+L1888</f>
        <v xml:space="preserve"> 18_JOB_27_13 </v>
      </c>
      <c r="D12806" t="str">
        <f t="shared" ref="D12806:E12806" si="10372">+M1888</f>
        <v xml:space="preserve"> of the Almighty </v>
      </c>
      <c r="E12806" t="str">
        <f t="shared" si="10372"/>
        <v xml:space="preserve"> 18_JOB_31_02 </v>
      </c>
      <c r="F12806" t="str">
        <f t="shared" si="10271"/>
        <v xml:space="preserve"> 18_JOB_27_13 </v>
      </c>
      <c r="G12806" t="str">
        <f t="shared" si="10272"/>
        <v xml:space="preserve"> 18_JOB_21_20 </v>
      </c>
      <c r="H12806" t="str">
        <f t="shared" si="10273"/>
        <v xml:space="preserve"> of the Almighty </v>
      </c>
      <c r="I12806" t="str">
        <f t="shared" si="10274"/>
        <v xml:space="preserve"> 18_JOB_31_02 </v>
      </c>
    </row>
    <row r="12807" spans="1:9" x14ac:dyDescent="0.25">
      <c r="A12807" t="str">
        <f t="shared" ref="A12807:B12807" si="10373">+J1897</f>
        <v xml:space="preserve"> 18_JOB_01_17 </v>
      </c>
      <c r="B12807" t="str">
        <f t="shared" si="10373"/>
        <v xml:space="preserve"> while he was </v>
      </c>
      <c r="C12807" t="str">
        <f>+L1897</f>
        <v xml:space="preserve"> 18_JOB_01_18 </v>
      </c>
      <c r="D12807" t="str">
        <f t="shared" ref="D12807:E12807" si="10374">+M1897</f>
        <v xml:space="preserve"> while he was </v>
      </c>
      <c r="E12807" t="str">
        <f t="shared" si="10374"/>
        <v xml:space="preserve"> 24_JER_33_01 </v>
      </c>
      <c r="F12807" t="str">
        <f t="shared" si="10271"/>
        <v xml:space="preserve"> 18_JOB_01_18 </v>
      </c>
      <c r="G12807" t="str">
        <f t="shared" si="10272"/>
        <v xml:space="preserve"> 18_JOB_01_17 </v>
      </c>
      <c r="H12807" t="str">
        <f t="shared" si="10273"/>
        <v xml:space="preserve"> while he was </v>
      </c>
      <c r="I12807" t="str">
        <f t="shared" si="10274"/>
        <v xml:space="preserve"> 24_JER_33_01 </v>
      </c>
    </row>
    <row r="12808" spans="1:9" x14ac:dyDescent="0.25">
      <c r="A12808" t="str">
        <f t="shared" ref="A12808:B12808" si="10375">+J1904</f>
        <v xml:space="preserve"> 18_JOB_23_12 </v>
      </c>
      <c r="B12808" t="str">
        <f t="shared" si="10375"/>
        <v xml:space="preserve"> of his mouth </v>
      </c>
      <c r="C12808" t="str">
        <f>+L1904</f>
        <v xml:space="preserve"> 18_JOB_37_02 </v>
      </c>
      <c r="D12808" t="str">
        <f t="shared" ref="D12808:E12808" si="10376">+M1904</f>
        <v xml:space="preserve"> of his mouth </v>
      </c>
      <c r="E12808" t="str">
        <f t="shared" si="10376"/>
        <v xml:space="preserve"> 18_JOB_41_19 </v>
      </c>
      <c r="F12808" t="str">
        <f t="shared" si="10271"/>
        <v xml:space="preserve"> 18_JOB_37_02 </v>
      </c>
      <c r="G12808" t="str">
        <f t="shared" si="10272"/>
        <v xml:space="preserve"> 18_JOB_23_12 </v>
      </c>
      <c r="H12808" t="str">
        <f t="shared" si="10273"/>
        <v xml:space="preserve"> of his mouth </v>
      </c>
      <c r="I12808" t="str">
        <f t="shared" si="10274"/>
        <v xml:space="preserve"> 18_JOB_41_19 </v>
      </c>
    </row>
    <row r="12809" spans="1:9" x14ac:dyDescent="0.25">
      <c r="A12809" t="str">
        <f t="shared" ref="A12809:B12809" si="10377">+J1955</f>
        <v xml:space="preserve"> 11_1KI_14_27 </v>
      </c>
      <c r="B12809" t="str">
        <f t="shared" si="10377"/>
        <v xml:space="preserve"> in their stead </v>
      </c>
      <c r="C12809" t="str">
        <f>+L1955</f>
        <v xml:space="preserve"> 18_JOB_34_24 </v>
      </c>
      <c r="D12809">
        <f t="shared" ref="D12809:E12809" si="10378">+M1955</f>
        <v>0</v>
      </c>
      <c r="E12809">
        <f t="shared" si="10378"/>
        <v>0</v>
      </c>
      <c r="F12809" t="str">
        <f t="shared" si="10271"/>
        <v xml:space="preserve"> 18_JOB_34_24 </v>
      </c>
      <c r="G12809" t="str">
        <f t="shared" si="10272"/>
        <v xml:space="preserve"> 11_1KI_14_27 </v>
      </c>
      <c r="H12809" t="str">
        <f t="shared" si="10273"/>
        <v xml:space="preserve"> in their stead </v>
      </c>
      <c r="I12809">
        <f t="shared" si="10274"/>
        <v>0</v>
      </c>
    </row>
    <row r="12810" spans="1:9" x14ac:dyDescent="0.25">
      <c r="A12810" t="str">
        <f t="shared" ref="A12810:B12810" si="10379">+J1980</f>
        <v xml:space="preserve"> 13_1CH_17_20 </v>
      </c>
      <c r="B12810" t="str">
        <f t="shared" si="10379"/>
        <v xml:space="preserve"> we have heard </v>
      </c>
      <c r="C12810" t="str">
        <f>+L1980</f>
        <v xml:space="preserve"> 18_JOB_28_22 </v>
      </c>
      <c r="D12810" t="str">
        <f t="shared" ref="D12810:E12810" si="10380">+M1980</f>
        <v xml:space="preserve"> we have heard </v>
      </c>
      <c r="E12810" t="str">
        <f t="shared" si="10380"/>
        <v xml:space="preserve"> 19_PSA_044_001 </v>
      </c>
      <c r="F12810" t="str">
        <f t="shared" si="10271"/>
        <v xml:space="preserve"> 18_JOB_28_22 </v>
      </c>
      <c r="G12810" t="str">
        <f t="shared" si="10272"/>
        <v xml:space="preserve"> 13_1CH_17_20 </v>
      </c>
      <c r="H12810" t="str">
        <f t="shared" si="10273"/>
        <v xml:space="preserve"> we have heard </v>
      </c>
      <c r="I12810" t="str">
        <f t="shared" si="10274"/>
        <v xml:space="preserve"> 19_PSA_044_001 </v>
      </c>
    </row>
    <row r="12811" spans="1:9" x14ac:dyDescent="0.25">
      <c r="A12811" t="str">
        <f t="shared" ref="A12811:B12811" si="10381">+J1986</f>
        <v xml:space="preserve"> 13_1CH_28_09 </v>
      </c>
      <c r="B12811" t="str">
        <f t="shared" si="10381"/>
        <v xml:space="preserve"> and serve him </v>
      </c>
      <c r="C12811" t="str">
        <f>+L1986</f>
        <v xml:space="preserve"> 18_JOB_36_11 </v>
      </c>
      <c r="D12811" t="str">
        <f t="shared" ref="D12811:E12811" si="10382">+M1986</f>
        <v xml:space="preserve"> and serve him </v>
      </c>
      <c r="E12811" t="str">
        <f t="shared" si="10382"/>
        <v xml:space="preserve"> 24_JER_27_11 </v>
      </c>
      <c r="F12811" t="str">
        <f t="shared" si="10271"/>
        <v xml:space="preserve"> 18_JOB_36_11 </v>
      </c>
      <c r="G12811" t="str">
        <f t="shared" si="10272"/>
        <v xml:space="preserve"> 13_1CH_28_09 </v>
      </c>
      <c r="H12811" t="str">
        <f t="shared" si="10273"/>
        <v xml:space="preserve"> and serve him </v>
      </c>
      <c r="I12811" t="str">
        <f t="shared" si="10274"/>
        <v xml:space="preserve"> 24_JER_27_11 </v>
      </c>
    </row>
    <row r="12812" spans="1:9" x14ac:dyDescent="0.25">
      <c r="A12812" t="str">
        <f t="shared" ref="A12812:B12812" si="10383">+J1994</f>
        <v xml:space="preserve"> 13_1CH_29_24 </v>
      </c>
      <c r="B12812" t="str">
        <f t="shared" si="10383"/>
        <v xml:space="preserve"> and the mighty </v>
      </c>
      <c r="C12812" t="str">
        <f>+L1994</f>
        <v xml:space="preserve"> 18_JOB_34_20 </v>
      </c>
      <c r="D12812" t="str">
        <f t="shared" ref="D12812:E12812" si="10384">+M1994</f>
        <v xml:space="preserve"> and the mighty </v>
      </c>
      <c r="E12812" t="str">
        <f t="shared" si="10384"/>
        <v xml:space="preserve"> 23_ISA_05_15 </v>
      </c>
      <c r="F12812" t="str">
        <f t="shared" si="10271"/>
        <v xml:space="preserve"> 18_JOB_34_20 </v>
      </c>
      <c r="G12812" t="str">
        <f t="shared" si="10272"/>
        <v xml:space="preserve"> 13_1CH_29_24 </v>
      </c>
      <c r="H12812" t="str">
        <f t="shared" si="10273"/>
        <v xml:space="preserve"> and the mighty </v>
      </c>
      <c r="I12812" t="str">
        <f t="shared" si="10274"/>
        <v xml:space="preserve"> 23_ISA_05_15 </v>
      </c>
    </row>
    <row r="12813" spans="1:9" x14ac:dyDescent="0.25">
      <c r="A12813" t="str">
        <f t="shared" ref="A12813:B12813" si="10385">+J1995</f>
        <v xml:space="preserve"> 15_EZR_10_13 </v>
      </c>
      <c r="B12813" t="str">
        <f t="shared" si="10385"/>
        <v xml:space="preserve"> able to stand </v>
      </c>
      <c r="C12813" t="str">
        <f>+L1995</f>
        <v xml:space="preserve"> 18_JOB_41_10 </v>
      </c>
      <c r="D12813" t="str">
        <f t="shared" ref="D12813:E12813" si="10386">+M1995</f>
        <v xml:space="preserve"> able to stand </v>
      </c>
      <c r="E12813" t="str">
        <f t="shared" si="10386"/>
        <v xml:space="preserve"> 20_PRO_27_04 </v>
      </c>
      <c r="F12813" t="str">
        <f t="shared" si="10271"/>
        <v xml:space="preserve"> 18_JOB_41_10 </v>
      </c>
      <c r="G12813" t="str">
        <f t="shared" si="10272"/>
        <v xml:space="preserve"> 15_EZR_10_13 </v>
      </c>
      <c r="H12813" t="str">
        <f t="shared" si="10273"/>
        <v xml:space="preserve"> able to stand </v>
      </c>
      <c r="I12813" t="str">
        <f t="shared" si="10274"/>
        <v xml:space="preserve"> 20_PRO_27_04 </v>
      </c>
    </row>
    <row r="12814" spans="1:9" x14ac:dyDescent="0.25">
      <c r="A12814" t="str">
        <f t="shared" ref="A12814:B12814" si="10387">+J2022</f>
        <v xml:space="preserve"> 16_NEH_09_15 </v>
      </c>
      <c r="B12814" t="str">
        <f t="shared" si="10387"/>
        <v xml:space="preserve"> to possess the </v>
      </c>
      <c r="C12814" t="str">
        <f>+L2022</f>
        <v xml:space="preserve"> 18_JOB_13_26 </v>
      </c>
      <c r="D12814" t="str">
        <f t="shared" ref="D12814:E12814" si="10388">+M2022</f>
        <v xml:space="preserve"> to possess the </v>
      </c>
      <c r="E12814" t="str">
        <f t="shared" si="10388"/>
        <v xml:space="preserve"> 30_AMO_02_10 </v>
      </c>
      <c r="F12814" t="str">
        <f t="shared" si="10271"/>
        <v xml:space="preserve"> 18_JOB_13_26 </v>
      </c>
      <c r="G12814" t="str">
        <f t="shared" si="10272"/>
        <v xml:space="preserve"> 16_NEH_09_15 </v>
      </c>
      <c r="H12814" t="str">
        <f t="shared" si="10273"/>
        <v xml:space="preserve"> to possess the </v>
      </c>
      <c r="I12814" t="str">
        <f t="shared" si="10274"/>
        <v xml:space="preserve"> 30_AMO_02_10 </v>
      </c>
    </row>
    <row r="12815" spans="1:9" x14ac:dyDescent="0.25">
      <c r="A12815" t="str">
        <f t="shared" ref="A12815:B12815" si="10389">+J2067</f>
        <v xml:space="preserve"> 09_1SA_22_13 </v>
      </c>
      <c r="B12815" t="str">
        <f t="shared" si="10389"/>
        <v xml:space="preserve"> lie in wait </v>
      </c>
      <c r="C12815" t="str">
        <f>+L2067</f>
        <v xml:space="preserve"> 18_JOB_38_40 </v>
      </c>
      <c r="D12815" t="str">
        <f t="shared" ref="D12815:E12815" si="10390">+M2067</f>
        <v xml:space="preserve"> lie in wait </v>
      </c>
      <c r="E12815" t="str">
        <f t="shared" si="10390"/>
        <v xml:space="preserve"> 19_PSA_059_003 </v>
      </c>
      <c r="F12815" t="str">
        <f t="shared" si="10271"/>
        <v xml:space="preserve"> 18_JOB_38_40 </v>
      </c>
      <c r="G12815" t="str">
        <f t="shared" si="10272"/>
        <v xml:space="preserve"> 09_1SA_22_13 </v>
      </c>
      <c r="H12815" t="str">
        <f t="shared" si="10273"/>
        <v xml:space="preserve"> lie in wait </v>
      </c>
      <c r="I12815" t="str">
        <f t="shared" si="10274"/>
        <v xml:space="preserve"> 19_PSA_059_003 </v>
      </c>
    </row>
    <row r="12816" spans="1:9" x14ac:dyDescent="0.25">
      <c r="A12816" t="str">
        <f t="shared" ref="A12816:B12816" si="10391">+J2077</f>
        <v xml:space="preserve"> 16_NEH_02_05 </v>
      </c>
      <c r="B12816" t="str">
        <f t="shared" si="10391"/>
        <v xml:space="preserve"> that thou wouldest </v>
      </c>
      <c r="C12816" t="str">
        <f>+L2077</f>
        <v xml:space="preserve"> 18_JOB_14_13 </v>
      </c>
      <c r="D12816" t="str">
        <f t="shared" ref="D12816:E12816" si="10392">+M2077</f>
        <v xml:space="preserve"> that thou wouldest </v>
      </c>
      <c r="E12816" t="str">
        <f t="shared" si="10392"/>
        <v xml:space="preserve"> 23_ISA_48_08 </v>
      </c>
      <c r="F12816" t="str">
        <f t="shared" si="10271"/>
        <v xml:space="preserve"> 18_JOB_14_13 </v>
      </c>
      <c r="G12816" t="str">
        <f t="shared" si="10272"/>
        <v xml:space="preserve"> 16_NEH_02_05 </v>
      </c>
      <c r="H12816" t="str">
        <f t="shared" si="10273"/>
        <v xml:space="preserve"> that thou wouldest </v>
      </c>
      <c r="I12816" t="str">
        <f t="shared" si="10274"/>
        <v xml:space="preserve"> 23_ISA_48_08 </v>
      </c>
    </row>
    <row r="12817" spans="1:9" x14ac:dyDescent="0.25">
      <c r="A12817" t="str">
        <f t="shared" ref="A12817:B12817" si="10393">+J2161</f>
        <v xml:space="preserve"> 18_JOB_14_21 </v>
      </c>
      <c r="B12817" t="str">
        <f t="shared" si="10393"/>
        <v xml:space="preserve"> and they are </v>
      </c>
      <c r="C12817" t="str">
        <f>+L2161</f>
        <v xml:space="preserve"> 18_JOB_36_07 </v>
      </c>
      <c r="D12817" t="str">
        <f t="shared" ref="D12817:E12817" si="10394">+M2161</f>
        <v xml:space="preserve"> and they are </v>
      </c>
      <c r="E12817" t="str">
        <f t="shared" si="10394"/>
        <v xml:space="preserve"> 19_PSA_038_019 </v>
      </c>
      <c r="F12817" t="str">
        <f t="shared" si="10271"/>
        <v xml:space="preserve"> 18_JOB_36_07 </v>
      </c>
      <c r="G12817" t="str">
        <f t="shared" si="10272"/>
        <v xml:space="preserve"> 18_JOB_14_21 </v>
      </c>
      <c r="H12817" t="str">
        <f t="shared" si="10273"/>
        <v xml:space="preserve"> and they are </v>
      </c>
      <c r="I12817" t="str">
        <f t="shared" si="10274"/>
        <v xml:space="preserve"> 19_PSA_038_019 </v>
      </c>
    </row>
    <row r="12818" spans="1:9" x14ac:dyDescent="0.25">
      <c r="A12818" t="str">
        <f t="shared" ref="A12818:B12818" si="10395">+J2190</f>
        <v xml:space="preserve"> 14_2CH_20_24 </v>
      </c>
      <c r="B12818" t="str">
        <f t="shared" si="10395"/>
        <v xml:space="preserve"> to the earth and </v>
      </c>
      <c r="C12818" t="str">
        <f>+L2190</f>
        <v xml:space="preserve"> 18_JOB_12_08 </v>
      </c>
      <c r="D12818" t="str">
        <f t="shared" ref="D12818:E12818" si="10396">+M2190</f>
        <v xml:space="preserve"> to the earth and </v>
      </c>
      <c r="E12818" t="str">
        <f t="shared" si="10396"/>
        <v xml:space="preserve"> 44_ACT_09_04 </v>
      </c>
      <c r="F12818" t="str">
        <f t="shared" si="10271"/>
        <v xml:space="preserve"> 18_JOB_12_08 </v>
      </c>
      <c r="G12818" t="str">
        <f t="shared" si="10272"/>
        <v xml:space="preserve"> 14_2CH_20_24 </v>
      </c>
      <c r="H12818" t="str">
        <f t="shared" si="10273"/>
        <v xml:space="preserve"> to the earth and </v>
      </c>
      <c r="I12818" t="str">
        <f t="shared" si="10274"/>
        <v xml:space="preserve"> 44_ACT_09_04 </v>
      </c>
    </row>
    <row r="12819" spans="1:9" x14ac:dyDescent="0.25">
      <c r="A12819" t="str">
        <f t="shared" ref="A12819:B12819" si="10397">+J2192</f>
        <v xml:space="preserve"> 16_NEH_04_20 </v>
      </c>
      <c r="B12819" t="str">
        <f t="shared" si="10397"/>
        <v xml:space="preserve"> sound of the trumpet </v>
      </c>
      <c r="C12819" t="str">
        <f>+L2192</f>
        <v xml:space="preserve"> 18_JOB_39_24 </v>
      </c>
      <c r="D12819" t="str">
        <f t="shared" ref="D12819:E12819" si="10398">+M2192</f>
        <v xml:space="preserve"> sound of the trumpet </v>
      </c>
      <c r="E12819" t="str">
        <f t="shared" si="10398"/>
        <v xml:space="preserve"> 19_PSA_150_003 </v>
      </c>
      <c r="F12819" t="str">
        <f t="shared" si="10271"/>
        <v xml:space="preserve"> 18_JOB_39_24 </v>
      </c>
      <c r="G12819" t="str">
        <f t="shared" si="10272"/>
        <v xml:space="preserve"> 16_NEH_04_20 </v>
      </c>
      <c r="H12819" t="str">
        <f t="shared" si="10273"/>
        <v xml:space="preserve"> sound of the trumpet </v>
      </c>
      <c r="I12819" t="str">
        <f t="shared" si="10274"/>
        <v xml:space="preserve"> 19_PSA_150_003 </v>
      </c>
    </row>
    <row r="12820" spans="1:9" x14ac:dyDescent="0.25">
      <c r="A12820" t="str">
        <f t="shared" ref="A12820:B12820" si="10399">+J2193</f>
        <v xml:space="preserve"> 16_NEH_04_20 </v>
      </c>
      <c r="B12820" t="str">
        <f t="shared" si="10399"/>
        <v xml:space="preserve"> the sound of the </v>
      </c>
      <c r="C12820" t="str">
        <f>+L2193</f>
        <v xml:space="preserve"> 18_JOB_21_12 </v>
      </c>
      <c r="D12820" t="str">
        <f t="shared" ref="D12820:E12820" si="10400">+M2193</f>
        <v xml:space="preserve"> the sound of the </v>
      </c>
      <c r="E12820" t="str">
        <f t="shared" si="10400"/>
        <v xml:space="preserve"> 18_JOB_39_24 </v>
      </c>
      <c r="F12820" t="str">
        <f t="shared" si="10271"/>
        <v xml:space="preserve"> 18_JOB_21_12 </v>
      </c>
      <c r="G12820" t="str">
        <f t="shared" si="10272"/>
        <v xml:space="preserve"> 16_NEH_04_20 </v>
      </c>
      <c r="H12820" t="str">
        <f t="shared" si="10273"/>
        <v xml:space="preserve"> the sound of the </v>
      </c>
      <c r="I12820" t="str">
        <f t="shared" si="10274"/>
        <v xml:space="preserve"> 18_JOB_39_24 </v>
      </c>
    </row>
    <row r="12821" spans="1:9" x14ac:dyDescent="0.25">
      <c r="A12821" t="str">
        <f t="shared" ref="A12821:B12821" si="10401">+J2216</f>
        <v xml:space="preserve"> 10_2SA_03_01 </v>
      </c>
      <c r="B12821" t="str">
        <f t="shared" si="10401"/>
        <v xml:space="preserve"> now there was </v>
      </c>
      <c r="C12821" t="str">
        <f>+L2216</f>
        <v xml:space="preserve"> 18_JOB_01_06 </v>
      </c>
      <c r="D12821" t="str">
        <f t="shared" ref="D12821:E12821" si="10402">+M2216</f>
        <v xml:space="preserve"> now there was </v>
      </c>
      <c r="E12821" t="str">
        <f t="shared" si="10402"/>
        <v xml:space="preserve"> 21_ECC_09_15 </v>
      </c>
      <c r="F12821" t="str">
        <f t="shared" ref="F12821:F12884" si="10403">+C12821</f>
        <v xml:space="preserve"> 18_JOB_01_06 </v>
      </c>
      <c r="G12821" t="str">
        <f t="shared" ref="G12821:G12884" si="10404">+A12821</f>
        <v xml:space="preserve"> 10_2SA_03_01 </v>
      </c>
      <c r="H12821" t="str">
        <f t="shared" ref="H12821:H12884" si="10405">+B12821</f>
        <v xml:space="preserve"> now there was </v>
      </c>
      <c r="I12821" t="str">
        <f t="shared" ref="I12821:I12884" si="10406">+E12821</f>
        <v xml:space="preserve"> 21_ECC_09_15 </v>
      </c>
    </row>
    <row r="12822" spans="1:9" x14ac:dyDescent="0.25">
      <c r="A12822" t="str">
        <f t="shared" ref="A12822:B12822" si="10407">+J2262</f>
        <v xml:space="preserve"> 18_JOB_16_08 </v>
      </c>
      <c r="B12822" t="str">
        <f t="shared" si="10407"/>
        <v xml:space="preserve"> me and my </v>
      </c>
      <c r="C12822" t="str">
        <f>+L2262</f>
        <v xml:space="preserve"> 18_JOB_29_20 </v>
      </c>
      <c r="D12822" t="str">
        <f t="shared" ref="D12822:E12822" si="10408">+M2262</f>
        <v xml:space="preserve"> me and my </v>
      </c>
      <c r="E12822" t="str">
        <f t="shared" si="10408"/>
        <v xml:space="preserve"> 18_JOB_30_30 </v>
      </c>
      <c r="F12822" t="str">
        <f t="shared" si="10403"/>
        <v xml:space="preserve"> 18_JOB_29_20 </v>
      </c>
      <c r="G12822" t="str">
        <f t="shared" si="10404"/>
        <v xml:space="preserve"> 18_JOB_16_08 </v>
      </c>
      <c r="H12822" t="str">
        <f t="shared" si="10405"/>
        <v xml:space="preserve"> me and my </v>
      </c>
      <c r="I12822" t="str">
        <f t="shared" si="10406"/>
        <v xml:space="preserve"> 18_JOB_30_30 </v>
      </c>
    </row>
    <row r="12823" spans="1:9" x14ac:dyDescent="0.25">
      <c r="A12823" t="str">
        <f t="shared" ref="A12823:B12823" si="10409">+J2266</f>
        <v xml:space="preserve"> 12_2KI_12_11 </v>
      </c>
      <c r="B12823" t="str">
        <f t="shared" si="10409"/>
        <v xml:space="preserve"> into the hands </v>
      </c>
      <c r="C12823" t="str">
        <f>+L2266</f>
        <v xml:space="preserve"> 18_JOB_16_11 </v>
      </c>
      <c r="D12823" t="str">
        <f t="shared" ref="D12823:E12823" si="10410">+M2266</f>
        <v xml:space="preserve"> into the hands </v>
      </c>
      <c r="E12823" t="str">
        <f t="shared" si="10410"/>
        <v xml:space="preserve"> 26_EZE_07_21 </v>
      </c>
      <c r="F12823" t="str">
        <f t="shared" si="10403"/>
        <v xml:space="preserve"> 18_JOB_16_11 </v>
      </c>
      <c r="G12823" t="str">
        <f t="shared" si="10404"/>
        <v xml:space="preserve"> 12_2KI_12_11 </v>
      </c>
      <c r="H12823" t="str">
        <f t="shared" si="10405"/>
        <v xml:space="preserve"> into the hands </v>
      </c>
      <c r="I12823" t="str">
        <f t="shared" si="10406"/>
        <v xml:space="preserve"> 26_EZE_07_21 </v>
      </c>
    </row>
    <row r="12824" spans="1:9" x14ac:dyDescent="0.25">
      <c r="A12824" t="str">
        <f t="shared" ref="A12824:B12824" si="10411">+J2281</f>
        <v xml:space="preserve"> 14_2CH_24_11 </v>
      </c>
      <c r="B12824" t="str">
        <f t="shared" si="10411"/>
        <v xml:space="preserve"> they saw that </v>
      </c>
      <c r="C12824" t="str">
        <f>+L2281</f>
        <v xml:space="preserve"> 18_JOB_02_13 </v>
      </c>
      <c r="D12824" t="str">
        <f t="shared" ref="D12824:E12824" si="10412">+M2281</f>
        <v xml:space="preserve"> they saw that </v>
      </c>
      <c r="E12824" t="str">
        <f t="shared" si="10412"/>
        <v xml:space="preserve"> 41_MAR_16_04 </v>
      </c>
      <c r="F12824" t="str">
        <f t="shared" si="10403"/>
        <v xml:space="preserve"> 18_JOB_02_13 </v>
      </c>
      <c r="G12824" t="str">
        <f t="shared" si="10404"/>
        <v xml:space="preserve"> 14_2CH_24_11 </v>
      </c>
      <c r="H12824" t="str">
        <f t="shared" si="10405"/>
        <v xml:space="preserve"> they saw that </v>
      </c>
      <c r="I12824" t="str">
        <f t="shared" si="10406"/>
        <v xml:space="preserve"> 41_MAR_16_04 </v>
      </c>
    </row>
    <row r="12825" spans="1:9" x14ac:dyDescent="0.25">
      <c r="A12825" t="str">
        <f t="shared" ref="A12825:B12825" si="10413">+J2306</f>
        <v xml:space="preserve"> 15_EZR_01_09 </v>
      </c>
      <c r="B12825" t="str">
        <f t="shared" si="10413"/>
        <v xml:space="preserve"> the number of them </v>
      </c>
      <c r="C12825" t="str">
        <f>+L2306</f>
        <v xml:space="preserve"> 18_JOB_01_05 </v>
      </c>
      <c r="D12825" t="str">
        <f t="shared" ref="D12825:E12825" si="10414">+M2306</f>
        <v xml:space="preserve"> the number of them </v>
      </c>
      <c r="E12825" t="str">
        <f t="shared" si="10414"/>
        <v xml:space="preserve"> 66_REV_05_11 </v>
      </c>
      <c r="F12825" t="str">
        <f t="shared" si="10403"/>
        <v xml:space="preserve"> 18_JOB_01_05 </v>
      </c>
      <c r="G12825" t="str">
        <f t="shared" si="10404"/>
        <v xml:space="preserve"> 15_EZR_01_09 </v>
      </c>
      <c r="H12825" t="str">
        <f t="shared" si="10405"/>
        <v xml:space="preserve"> the number of them </v>
      </c>
      <c r="I12825" t="str">
        <f t="shared" si="10406"/>
        <v xml:space="preserve"> 66_REV_05_11 </v>
      </c>
    </row>
    <row r="12826" spans="1:9" x14ac:dyDescent="0.25">
      <c r="A12826" t="str">
        <f t="shared" ref="A12826:B12826" si="10415">+J2314</f>
        <v xml:space="preserve"> 17_EST_03_06 </v>
      </c>
      <c r="B12826" t="str">
        <f t="shared" si="10415"/>
        <v xml:space="preserve"> For they had </v>
      </c>
      <c r="C12826" t="str">
        <f>+L2314</f>
        <v xml:space="preserve"> 18_JOB_02_11 </v>
      </c>
      <c r="D12826" t="str">
        <f t="shared" ref="D12826:E12826" si="10416">+M2314</f>
        <v xml:space="preserve"> For they had </v>
      </c>
      <c r="E12826" t="str">
        <f t="shared" si="10416"/>
        <v xml:space="preserve"> 24_JER_37_04 </v>
      </c>
      <c r="F12826" t="str">
        <f t="shared" si="10403"/>
        <v xml:space="preserve"> 18_JOB_02_11 </v>
      </c>
      <c r="G12826" t="str">
        <f t="shared" si="10404"/>
        <v xml:space="preserve"> 17_EST_03_06 </v>
      </c>
      <c r="H12826" t="str">
        <f t="shared" si="10405"/>
        <v xml:space="preserve"> For they had </v>
      </c>
      <c r="I12826" t="str">
        <f t="shared" si="10406"/>
        <v xml:space="preserve"> 24_JER_37_04 </v>
      </c>
    </row>
    <row r="12827" spans="1:9" x14ac:dyDescent="0.25">
      <c r="A12827" t="str">
        <f t="shared" ref="A12827:B12827" si="10417">+J2337</f>
        <v xml:space="preserve"> 18_JOB_41_24 </v>
      </c>
      <c r="B12827" t="str">
        <f t="shared" si="10417"/>
        <v xml:space="preserve"> a piece of </v>
      </c>
      <c r="C12827" t="str">
        <f>+L2337</f>
        <v xml:space="preserve"> 18_JOB_42_11 </v>
      </c>
      <c r="D12827" t="str">
        <f t="shared" ref="D12827:E12827" si="10418">+M2337</f>
        <v xml:space="preserve"> a piece of </v>
      </c>
      <c r="E12827" t="str">
        <f t="shared" si="10418"/>
        <v xml:space="preserve"> 20_PRO_06_26 </v>
      </c>
      <c r="F12827" t="str">
        <f t="shared" si="10403"/>
        <v xml:space="preserve"> 18_JOB_42_11 </v>
      </c>
      <c r="G12827" t="str">
        <f t="shared" si="10404"/>
        <v xml:space="preserve"> 18_JOB_41_24 </v>
      </c>
      <c r="H12827" t="str">
        <f t="shared" si="10405"/>
        <v xml:space="preserve"> a piece of </v>
      </c>
      <c r="I12827" t="str">
        <f t="shared" si="10406"/>
        <v xml:space="preserve"> 20_PRO_06_26 </v>
      </c>
    </row>
    <row r="12828" spans="1:9" x14ac:dyDescent="0.25">
      <c r="A12828" t="str">
        <f t="shared" ref="A12828:B12828" si="10419">+J2338</f>
        <v xml:space="preserve"> 10_2SA_19_38 </v>
      </c>
      <c r="B12828" t="str">
        <f t="shared" si="10419"/>
        <v xml:space="preserve"> good unto thee </v>
      </c>
      <c r="C12828" t="str">
        <f>+L2338</f>
        <v xml:space="preserve"> 18_JOB_10_03 </v>
      </c>
      <c r="D12828" t="str">
        <f t="shared" ref="D12828:E12828" si="10420">+M2338</f>
        <v xml:space="preserve"> good unto thee </v>
      </c>
      <c r="E12828" t="str">
        <f t="shared" si="10420"/>
        <v xml:space="preserve"> 24_JER_40_04 </v>
      </c>
      <c r="F12828" t="str">
        <f t="shared" si="10403"/>
        <v xml:space="preserve"> 18_JOB_10_03 </v>
      </c>
      <c r="G12828" t="str">
        <f t="shared" si="10404"/>
        <v xml:space="preserve"> 10_2SA_19_38 </v>
      </c>
      <c r="H12828" t="str">
        <f t="shared" si="10405"/>
        <v xml:space="preserve"> good unto thee </v>
      </c>
      <c r="I12828" t="str">
        <f t="shared" si="10406"/>
        <v xml:space="preserve"> 24_JER_40_04 </v>
      </c>
    </row>
    <row r="12829" spans="1:9" x14ac:dyDescent="0.25">
      <c r="A12829" t="str">
        <f t="shared" ref="A12829:B12829" si="10421">+J2373</f>
        <v xml:space="preserve"> 16_NEH_13_10 </v>
      </c>
      <c r="B12829" t="str">
        <f t="shared" si="10421"/>
        <v xml:space="preserve"> had not been </v>
      </c>
      <c r="C12829" t="str">
        <f>+L2373</f>
        <v xml:space="preserve"> 18_JOB_03_16 </v>
      </c>
      <c r="D12829" t="str">
        <f t="shared" ref="D12829:E12829" si="10422">+M2373</f>
        <v xml:space="preserve"> had not been </v>
      </c>
      <c r="E12829" t="str">
        <f t="shared" si="10422"/>
        <v xml:space="preserve"> 18_JOB_10_19 </v>
      </c>
      <c r="F12829" t="str">
        <f t="shared" si="10403"/>
        <v xml:space="preserve"> 18_JOB_03_16 </v>
      </c>
      <c r="G12829" t="str">
        <f t="shared" si="10404"/>
        <v xml:space="preserve"> 16_NEH_13_10 </v>
      </c>
      <c r="H12829" t="str">
        <f t="shared" si="10405"/>
        <v xml:space="preserve"> had not been </v>
      </c>
      <c r="I12829" t="str">
        <f t="shared" si="10406"/>
        <v xml:space="preserve"> 18_JOB_10_19 </v>
      </c>
    </row>
    <row r="12830" spans="1:9" x14ac:dyDescent="0.25">
      <c r="A12830" t="str">
        <f t="shared" ref="A12830:B12830" si="10423">+J2409</f>
        <v xml:space="preserve"> 18_JOB_05_13 </v>
      </c>
      <c r="B12830" t="str">
        <f t="shared" si="10423"/>
        <v xml:space="preserve"> counsel of the </v>
      </c>
      <c r="C12830" t="str">
        <f>+L2409</f>
        <v xml:space="preserve"> 18_JOB_10_03 </v>
      </c>
      <c r="D12830" t="str">
        <f t="shared" ref="D12830:E12830" si="10424">+M2409</f>
        <v xml:space="preserve"> counsel of the </v>
      </c>
      <c r="E12830" t="str">
        <f t="shared" si="10424"/>
        <v xml:space="preserve"> 18_JOB_21_16 </v>
      </c>
      <c r="F12830" t="str">
        <f t="shared" si="10403"/>
        <v xml:space="preserve"> 18_JOB_10_03 </v>
      </c>
      <c r="G12830" t="str">
        <f t="shared" si="10404"/>
        <v xml:space="preserve"> 18_JOB_05_13 </v>
      </c>
      <c r="H12830" t="str">
        <f t="shared" si="10405"/>
        <v xml:space="preserve"> counsel of the </v>
      </c>
      <c r="I12830" t="str">
        <f t="shared" si="10406"/>
        <v xml:space="preserve"> 18_JOB_21_16 </v>
      </c>
    </row>
    <row r="12831" spans="1:9" x14ac:dyDescent="0.25">
      <c r="A12831" t="str">
        <f t="shared" ref="A12831:B12831" si="10425">+J2456</f>
        <v xml:space="preserve"> 18_JOB_21_16 </v>
      </c>
      <c r="B12831" t="str">
        <f t="shared" si="10425"/>
        <v xml:space="preserve"> far from me </v>
      </c>
      <c r="C12831" t="str">
        <f>+L2456</f>
        <v xml:space="preserve"> 18_JOB_22_18 </v>
      </c>
      <c r="D12831" t="str">
        <f t="shared" ref="D12831:E12831" si="10426">+M2456</f>
        <v xml:space="preserve"> far from me </v>
      </c>
      <c r="E12831" t="str">
        <f t="shared" si="10426"/>
        <v xml:space="preserve"> 18_JOB_30_10 </v>
      </c>
      <c r="F12831" t="str">
        <f t="shared" si="10403"/>
        <v xml:space="preserve"> 18_JOB_22_18 </v>
      </c>
      <c r="G12831" t="str">
        <f t="shared" si="10404"/>
        <v xml:space="preserve"> 18_JOB_21_16 </v>
      </c>
      <c r="H12831" t="str">
        <f t="shared" si="10405"/>
        <v xml:space="preserve"> far from me </v>
      </c>
      <c r="I12831" t="str">
        <f t="shared" si="10406"/>
        <v xml:space="preserve"> 18_JOB_30_10 </v>
      </c>
    </row>
    <row r="12832" spans="1:9" x14ac:dyDescent="0.25">
      <c r="A12832" t="str">
        <f t="shared" ref="A12832:B12832" si="10427">+J2486</f>
        <v xml:space="preserve"> 13_1CH_11_19 </v>
      </c>
      <c r="B12832" t="str">
        <f t="shared" si="10427"/>
        <v xml:space="preserve"> me that I should </v>
      </c>
      <c r="C12832" t="str">
        <f>+L2486</f>
        <v xml:space="preserve"> 18_JOB_41_11 </v>
      </c>
      <c r="D12832" t="str">
        <f t="shared" ref="D12832:E12832" si="10428">+M2486</f>
        <v xml:space="preserve"> me that I should </v>
      </c>
      <c r="E12832" t="str">
        <f t="shared" si="10428"/>
        <v xml:space="preserve"> 23_ISA_08_11 </v>
      </c>
      <c r="F12832" t="str">
        <f t="shared" si="10403"/>
        <v xml:space="preserve"> 18_JOB_41_11 </v>
      </c>
      <c r="G12832" t="str">
        <f t="shared" si="10404"/>
        <v xml:space="preserve"> 13_1CH_11_19 </v>
      </c>
      <c r="H12832" t="str">
        <f t="shared" si="10405"/>
        <v xml:space="preserve"> me that I should </v>
      </c>
      <c r="I12832" t="str">
        <f t="shared" si="10406"/>
        <v xml:space="preserve"> 23_ISA_08_11 </v>
      </c>
    </row>
    <row r="12833" spans="1:9" x14ac:dyDescent="0.25">
      <c r="A12833" t="str">
        <f t="shared" ref="A12833:B12833" si="10429">+J2498</f>
        <v xml:space="preserve"> 17_EST_08_17 </v>
      </c>
      <c r="B12833" t="str">
        <f t="shared" si="10429"/>
        <v xml:space="preserve"> fear of the </v>
      </c>
      <c r="C12833" t="str">
        <f>+L2498</f>
        <v xml:space="preserve"> 18_JOB_06_14 </v>
      </c>
      <c r="D12833" t="str">
        <f t="shared" ref="D12833:E12833" si="10430">+M2498</f>
        <v xml:space="preserve"> fear of the </v>
      </c>
      <c r="E12833" t="str">
        <f t="shared" si="10430"/>
        <v xml:space="preserve"> 18_JOB_28_28 </v>
      </c>
      <c r="F12833" t="str">
        <f t="shared" si="10403"/>
        <v xml:space="preserve"> 18_JOB_06_14 </v>
      </c>
      <c r="G12833" t="str">
        <f t="shared" si="10404"/>
        <v xml:space="preserve"> 17_EST_08_17 </v>
      </c>
      <c r="H12833" t="str">
        <f t="shared" si="10405"/>
        <v xml:space="preserve"> fear of the </v>
      </c>
      <c r="I12833" t="str">
        <f t="shared" si="10406"/>
        <v xml:space="preserve"> 18_JOB_28_28 </v>
      </c>
    </row>
    <row r="12834" spans="1:9" x14ac:dyDescent="0.25">
      <c r="A12834" t="str">
        <f t="shared" ref="A12834:B12834" si="10431">+J2501</f>
        <v xml:space="preserve"> 17_EST_08_17 </v>
      </c>
      <c r="B12834" t="str">
        <f t="shared" si="10431"/>
        <v xml:space="preserve"> the fear of the </v>
      </c>
      <c r="C12834" t="str">
        <f>+L2501</f>
        <v xml:space="preserve"> 18_JOB_06_14 </v>
      </c>
      <c r="D12834" t="str">
        <f t="shared" ref="D12834:E12834" si="10432">+M2501</f>
        <v xml:space="preserve"> the fear of the </v>
      </c>
      <c r="E12834" t="str">
        <f t="shared" si="10432"/>
        <v xml:space="preserve"> 18_JOB_28_28 </v>
      </c>
      <c r="F12834" t="str">
        <f t="shared" si="10403"/>
        <v xml:space="preserve"> 18_JOB_06_14 </v>
      </c>
      <c r="G12834" t="str">
        <f t="shared" si="10404"/>
        <v xml:space="preserve"> 17_EST_08_17 </v>
      </c>
      <c r="H12834" t="str">
        <f t="shared" si="10405"/>
        <v xml:space="preserve"> the fear of the </v>
      </c>
      <c r="I12834" t="str">
        <f t="shared" si="10406"/>
        <v xml:space="preserve"> 18_JOB_28_28 </v>
      </c>
    </row>
    <row r="12835" spans="1:9" x14ac:dyDescent="0.25">
      <c r="A12835" t="str">
        <f t="shared" ref="A12835:B12835" si="10433">+J2518</f>
        <v xml:space="preserve"> 14_2CH_26_19 </v>
      </c>
      <c r="B12835" t="str">
        <f t="shared" si="10433"/>
        <v xml:space="preserve"> his hand to </v>
      </c>
      <c r="C12835" t="str">
        <f>+L2518</f>
        <v xml:space="preserve"> 18_JOB_30_24 </v>
      </c>
      <c r="D12835" t="str">
        <f t="shared" ref="D12835:E12835" si="10434">+M2518</f>
        <v xml:space="preserve"> his hand to </v>
      </c>
      <c r="E12835" t="str">
        <f t="shared" si="10434"/>
        <v xml:space="preserve"> 19_PSA_095_007 </v>
      </c>
      <c r="F12835" t="str">
        <f t="shared" si="10403"/>
        <v xml:space="preserve"> 18_JOB_30_24 </v>
      </c>
      <c r="G12835" t="str">
        <f t="shared" si="10404"/>
        <v xml:space="preserve"> 14_2CH_26_19 </v>
      </c>
      <c r="H12835" t="str">
        <f t="shared" si="10405"/>
        <v xml:space="preserve"> his hand to </v>
      </c>
      <c r="I12835" t="str">
        <f t="shared" si="10406"/>
        <v xml:space="preserve"> 19_PSA_095_007 </v>
      </c>
    </row>
    <row r="12836" spans="1:9" x14ac:dyDescent="0.25">
      <c r="A12836" t="str">
        <f t="shared" ref="A12836:B12836" si="10435">+J2527</f>
        <v xml:space="preserve"> 18_JOB_23_08 </v>
      </c>
      <c r="B12836" t="str">
        <f t="shared" si="10435"/>
        <v xml:space="preserve"> he is not </v>
      </c>
      <c r="C12836" t="str">
        <f>+L2527</f>
        <v xml:space="preserve"> 18_JOB_27_19 </v>
      </c>
      <c r="D12836" t="str">
        <f t="shared" ref="D12836:E12836" si="10436">+M2527</f>
        <v xml:space="preserve"> he is not </v>
      </c>
      <c r="E12836" t="str">
        <f t="shared" si="10436"/>
        <v xml:space="preserve"> 23_ISA_17_14 </v>
      </c>
      <c r="F12836" t="str">
        <f t="shared" si="10403"/>
        <v xml:space="preserve"> 18_JOB_27_19 </v>
      </c>
      <c r="G12836" t="str">
        <f t="shared" si="10404"/>
        <v xml:space="preserve"> 18_JOB_23_08 </v>
      </c>
      <c r="H12836" t="str">
        <f t="shared" si="10405"/>
        <v xml:space="preserve"> he is not </v>
      </c>
      <c r="I12836" t="str">
        <f t="shared" si="10406"/>
        <v xml:space="preserve"> 23_ISA_17_14 </v>
      </c>
    </row>
    <row r="12837" spans="1:9" x14ac:dyDescent="0.25">
      <c r="A12837" t="str">
        <f t="shared" ref="A12837:B12837" si="10437">+J2550</f>
        <v xml:space="preserve"> 12_2KI_01_03 </v>
      </c>
      <c r="B12837" t="str">
        <f t="shared" si="10437"/>
        <v xml:space="preserve"> to meet the </v>
      </c>
      <c r="C12837" t="str">
        <f>+L2550</f>
        <v xml:space="preserve"> 18_JOB_39_21 </v>
      </c>
      <c r="D12837" t="str">
        <f t="shared" ref="D12837:E12837" si="10438">+M2550</f>
        <v xml:space="preserve"> to meet the </v>
      </c>
      <c r="E12837" t="str">
        <f t="shared" si="10438"/>
        <v xml:space="preserve"> 40_MAT_25_01 </v>
      </c>
      <c r="F12837" t="str">
        <f t="shared" si="10403"/>
        <v xml:space="preserve"> 18_JOB_39_21 </v>
      </c>
      <c r="G12837" t="str">
        <f t="shared" si="10404"/>
        <v xml:space="preserve"> 12_2KI_01_03 </v>
      </c>
      <c r="H12837" t="str">
        <f t="shared" si="10405"/>
        <v xml:space="preserve"> to meet the </v>
      </c>
      <c r="I12837" t="str">
        <f t="shared" si="10406"/>
        <v xml:space="preserve"> 40_MAT_25_01 </v>
      </c>
    </row>
    <row r="12838" spans="1:9" x14ac:dyDescent="0.25">
      <c r="A12838" t="str">
        <f t="shared" ref="A12838:B12838" si="10439">+J2805</f>
        <v xml:space="preserve"> 16_NEH_13_26 </v>
      </c>
      <c r="B12838" t="str">
        <f t="shared" si="10439"/>
        <v xml:space="preserve"> king over all </v>
      </c>
      <c r="C12838" t="str">
        <f>+L2805</f>
        <v xml:space="preserve"> 18_JOB_41_34 </v>
      </c>
      <c r="D12838" t="str">
        <f t="shared" ref="D12838:E12838" si="10440">+M2805</f>
        <v xml:space="preserve"> king over all </v>
      </c>
      <c r="E12838" t="str">
        <f t="shared" si="10440"/>
        <v xml:space="preserve"> 19_PSA_047_002 </v>
      </c>
      <c r="F12838" t="str">
        <f t="shared" si="10403"/>
        <v xml:space="preserve"> 18_JOB_41_34 </v>
      </c>
      <c r="G12838" t="str">
        <f t="shared" si="10404"/>
        <v xml:space="preserve"> 16_NEH_13_26 </v>
      </c>
      <c r="H12838" t="str">
        <f t="shared" si="10405"/>
        <v xml:space="preserve"> king over all </v>
      </c>
      <c r="I12838" t="str">
        <f t="shared" si="10406"/>
        <v xml:space="preserve"> 19_PSA_047_002 </v>
      </c>
    </row>
    <row r="12839" spans="1:9" x14ac:dyDescent="0.25">
      <c r="A12839" t="str">
        <f t="shared" ref="A12839:B12839" si="10441">+J2806</f>
        <v xml:space="preserve"> 14_2CH_26_01 </v>
      </c>
      <c r="B12839" t="str">
        <f t="shared" si="10441"/>
        <v xml:space="preserve"> king in the </v>
      </c>
      <c r="C12839" t="str">
        <f>+L2806</f>
        <v xml:space="preserve"> 18_JOB_29_25 </v>
      </c>
      <c r="D12839" t="str">
        <f t="shared" ref="D12839:E12839" si="10442">+M2806</f>
        <v xml:space="preserve"> king in the </v>
      </c>
      <c r="E12839" t="str">
        <f t="shared" si="10442"/>
        <v xml:space="preserve"> 19_PSA_068_024 </v>
      </c>
      <c r="F12839" t="str">
        <f t="shared" si="10403"/>
        <v xml:space="preserve"> 18_JOB_29_25 </v>
      </c>
      <c r="G12839" t="str">
        <f t="shared" si="10404"/>
        <v xml:space="preserve"> 14_2CH_26_01 </v>
      </c>
      <c r="H12839" t="str">
        <f t="shared" si="10405"/>
        <v xml:space="preserve"> king in the </v>
      </c>
      <c r="I12839" t="str">
        <f t="shared" si="10406"/>
        <v xml:space="preserve"> 19_PSA_068_024 </v>
      </c>
    </row>
    <row r="12840" spans="1:9" x14ac:dyDescent="0.25">
      <c r="A12840" t="str">
        <f t="shared" ref="A12840:B12840" si="10443">+J2809</f>
        <v xml:space="preserve"> 12_2KI_25_17 </v>
      </c>
      <c r="B12840" t="str">
        <f t="shared" si="10443"/>
        <v xml:space="preserve"> The height of the </v>
      </c>
      <c r="C12840" t="str">
        <f>+L2809</f>
        <v xml:space="preserve"> 18_JOB_22_12 </v>
      </c>
      <c r="D12840" t="str">
        <f t="shared" ref="D12840:E12840" si="10444">+M2809</f>
        <v xml:space="preserve"> The height of the </v>
      </c>
      <c r="E12840" t="str">
        <f t="shared" si="10444"/>
        <v xml:space="preserve"> 23_ISA_37_24 </v>
      </c>
      <c r="F12840" t="str">
        <f t="shared" si="10403"/>
        <v xml:space="preserve"> 18_JOB_22_12 </v>
      </c>
      <c r="G12840" t="str">
        <f t="shared" si="10404"/>
        <v xml:space="preserve"> 12_2KI_25_17 </v>
      </c>
      <c r="H12840" t="str">
        <f t="shared" si="10405"/>
        <v xml:space="preserve"> The height of the </v>
      </c>
      <c r="I12840" t="str">
        <f t="shared" si="10406"/>
        <v xml:space="preserve"> 23_ISA_37_24 </v>
      </c>
    </row>
    <row r="12841" spans="1:9" x14ac:dyDescent="0.25">
      <c r="A12841" t="str">
        <f t="shared" ref="A12841:B12841" si="10445">+J2815</f>
        <v xml:space="preserve"> 18_JOB_25_06 </v>
      </c>
      <c r="B12841" t="str">
        <f t="shared" si="10445"/>
        <v xml:space="preserve"> how much less </v>
      </c>
      <c r="C12841" t="str">
        <f>+L2815</f>
        <v xml:space="preserve"> 18_JOB_34_19 </v>
      </c>
      <c r="D12841" t="str">
        <f t="shared" ref="D12841:E12841" si="10446">+M2815</f>
        <v xml:space="preserve"> how much less </v>
      </c>
      <c r="E12841" t="str">
        <f t="shared" si="10446"/>
        <v xml:space="preserve"> 26_EZE_15_05 </v>
      </c>
      <c r="F12841" t="str">
        <f t="shared" si="10403"/>
        <v xml:space="preserve"> 18_JOB_34_19 </v>
      </c>
      <c r="G12841" t="str">
        <f t="shared" si="10404"/>
        <v xml:space="preserve"> 18_JOB_25_06 </v>
      </c>
      <c r="H12841" t="str">
        <f t="shared" si="10405"/>
        <v xml:space="preserve"> how much less </v>
      </c>
      <c r="I12841" t="str">
        <f t="shared" si="10406"/>
        <v xml:space="preserve"> 26_EZE_15_05 </v>
      </c>
    </row>
    <row r="12842" spans="1:9" x14ac:dyDescent="0.25">
      <c r="A12842" t="str">
        <f t="shared" ref="A12842:B12842" si="10447">+J2841</f>
        <v xml:space="preserve"> 18_JOB_10_03 </v>
      </c>
      <c r="B12842" t="str">
        <f t="shared" si="10447"/>
        <v xml:space="preserve"> the counsel of the </v>
      </c>
      <c r="C12842" t="str">
        <f>+L2841</f>
        <v xml:space="preserve"> 18_JOB_21_16 </v>
      </c>
      <c r="D12842" t="str">
        <f t="shared" ref="D12842:E12842" si="10448">+M2841</f>
        <v xml:space="preserve"> the counsel of the </v>
      </c>
      <c r="E12842" t="str">
        <f t="shared" si="10448"/>
        <v xml:space="preserve"> 18_JOB_22_18 </v>
      </c>
      <c r="F12842" t="str">
        <f t="shared" si="10403"/>
        <v xml:space="preserve"> 18_JOB_21_16 </v>
      </c>
      <c r="G12842" t="str">
        <f t="shared" si="10404"/>
        <v xml:space="preserve"> 18_JOB_10_03 </v>
      </c>
      <c r="H12842" t="str">
        <f t="shared" si="10405"/>
        <v xml:space="preserve"> the counsel of the </v>
      </c>
      <c r="I12842" t="str">
        <f t="shared" si="10406"/>
        <v xml:space="preserve"> 18_JOB_22_18 </v>
      </c>
    </row>
    <row r="12843" spans="1:9" x14ac:dyDescent="0.25">
      <c r="A12843" t="str">
        <f t="shared" ref="A12843:B12843" si="10449">+J2927</f>
        <v xml:space="preserve"> 18_JOB_02_02 </v>
      </c>
      <c r="B12843" t="str">
        <f t="shared" si="10449"/>
        <v xml:space="preserve"> answered The LORD </v>
      </c>
      <c r="C12843" t="str">
        <f>+L2927</f>
        <v xml:space="preserve"> 18_JOB_02_04 </v>
      </c>
      <c r="D12843" t="str">
        <f t="shared" ref="D12843:E12843" si="10450">+M2927</f>
        <v xml:space="preserve"> answered The LORD </v>
      </c>
      <c r="E12843" t="str">
        <f t="shared" si="10450"/>
        <v xml:space="preserve"> 18_JOB_40_03 </v>
      </c>
      <c r="F12843" t="str">
        <f t="shared" si="10403"/>
        <v xml:space="preserve"> 18_JOB_02_04 </v>
      </c>
      <c r="G12843" t="str">
        <f t="shared" si="10404"/>
        <v xml:space="preserve"> 18_JOB_02_02 </v>
      </c>
      <c r="H12843" t="str">
        <f t="shared" si="10405"/>
        <v xml:space="preserve"> answered The LORD </v>
      </c>
      <c r="I12843" t="str">
        <f t="shared" si="10406"/>
        <v xml:space="preserve"> 18_JOB_40_03 </v>
      </c>
    </row>
    <row r="12844" spans="1:9" x14ac:dyDescent="0.25">
      <c r="A12844" t="str">
        <f t="shared" ref="A12844:B12844" si="10451">+J3469</f>
        <v xml:space="preserve"> 18_JOB_24_17 </v>
      </c>
      <c r="B12844" t="str">
        <f t="shared" si="10451"/>
        <v xml:space="preserve"> shadow of death </v>
      </c>
      <c r="C12844" t="str">
        <f>+L3469</f>
        <v xml:space="preserve"> 18_JOB_28_03 </v>
      </c>
      <c r="D12844" t="str">
        <f t="shared" ref="D12844:E12844" si="10452">+M3469</f>
        <v xml:space="preserve"> shadow of death </v>
      </c>
      <c r="E12844" t="str">
        <f t="shared" si="10452"/>
        <v xml:space="preserve"> 18_JOB_34_22 </v>
      </c>
      <c r="F12844" t="str">
        <f t="shared" si="10403"/>
        <v xml:space="preserve"> 18_JOB_28_03 </v>
      </c>
      <c r="G12844" t="str">
        <f t="shared" si="10404"/>
        <v xml:space="preserve"> 18_JOB_24_17 </v>
      </c>
      <c r="H12844" t="str">
        <f t="shared" si="10405"/>
        <v xml:space="preserve"> shadow of death </v>
      </c>
      <c r="I12844" t="str">
        <f t="shared" si="10406"/>
        <v xml:space="preserve"> 18_JOB_34_22 </v>
      </c>
    </row>
    <row r="12845" spans="1:9" x14ac:dyDescent="0.25">
      <c r="A12845" t="str">
        <f t="shared" ref="A12845:B12845" si="10453">+J3471</f>
        <v xml:space="preserve"> 18_JOB_24_17 </v>
      </c>
      <c r="B12845" t="str">
        <f t="shared" si="10453"/>
        <v xml:space="preserve"> the shadow of death </v>
      </c>
      <c r="C12845" t="str">
        <f>+L3471</f>
        <v xml:space="preserve"> 18_JOB_24_17 </v>
      </c>
      <c r="D12845" t="str">
        <f t="shared" ref="D12845:E12845" si="10454">+M3471</f>
        <v xml:space="preserve"> the shadow of death </v>
      </c>
      <c r="E12845" t="str">
        <f t="shared" si="10454"/>
        <v xml:space="preserve"> 18_JOB_28_03 </v>
      </c>
      <c r="F12845" t="str">
        <f t="shared" si="10403"/>
        <v xml:space="preserve"> 18_JOB_24_17 </v>
      </c>
      <c r="G12845" t="str">
        <f t="shared" si="10404"/>
        <v xml:space="preserve"> 18_JOB_24_17 </v>
      </c>
      <c r="H12845" t="str">
        <f t="shared" si="10405"/>
        <v xml:space="preserve"> the shadow of death </v>
      </c>
      <c r="I12845" t="str">
        <f t="shared" si="10406"/>
        <v xml:space="preserve"> 18_JOB_28_03 </v>
      </c>
    </row>
    <row r="12846" spans="1:9" x14ac:dyDescent="0.25">
      <c r="A12846" t="str">
        <f t="shared" ref="A12846:B12846" si="10455">+J3593</f>
        <v xml:space="preserve"> 18_JOB_21_26 </v>
      </c>
      <c r="B12846" t="str">
        <f t="shared" si="10455"/>
        <v xml:space="preserve"> in the dust </v>
      </c>
      <c r="C12846" t="str">
        <f>+L3593</f>
        <v xml:space="preserve"> 18_JOB_40_13 </v>
      </c>
      <c r="D12846" t="str">
        <f t="shared" ref="D12846:E12846" si="10456">+M3593</f>
        <v xml:space="preserve"> in the dust </v>
      </c>
      <c r="E12846" t="str">
        <f t="shared" si="10456"/>
        <v xml:space="preserve"> 19_PSA_007_005 </v>
      </c>
      <c r="F12846" t="str">
        <f t="shared" si="10403"/>
        <v xml:space="preserve"> 18_JOB_40_13 </v>
      </c>
      <c r="G12846" t="str">
        <f t="shared" si="10404"/>
        <v xml:space="preserve"> 18_JOB_21_26 </v>
      </c>
      <c r="H12846" t="str">
        <f t="shared" si="10405"/>
        <v xml:space="preserve"> in the dust </v>
      </c>
      <c r="I12846" t="str">
        <f t="shared" si="10406"/>
        <v xml:space="preserve"> 19_PSA_007_005 </v>
      </c>
    </row>
    <row r="12847" spans="1:9" x14ac:dyDescent="0.25">
      <c r="A12847" t="str">
        <f t="shared" ref="A12847:B12847" si="10457">+J3708</f>
        <v xml:space="preserve"> 18_JOB_21_01 </v>
      </c>
      <c r="B12847" t="str">
        <f t="shared" si="10457"/>
        <v xml:space="preserve"> Job answered and </v>
      </c>
      <c r="C12847" t="str">
        <f>+L3708</f>
        <v xml:space="preserve"> 18_JOB_23_01 </v>
      </c>
      <c r="D12847" t="str">
        <f t="shared" ref="D12847:E12847" si="10458">+M3708</f>
        <v xml:space="preserve"> Job answered and </v>
      </c>
      <c r="E12847" t="str">
        <f t="shared" si="10458"/>
        <v xml:space="preserve"> 18_JOB_26_01 </v>
      </c>
      <c r="F12847" t="str">
        <f t="shared" si="10403"/>
        <v xml:space="preserve"> 18_JOB_23_01 </v>
      </c>
      <c r="G12847" t="str">
        <f t="shared" si="10404"/>
        <v xml:space="preserve"> 18_JOB_21_01 </v>
      </c>
      <c r="H12847" t="str">
        <f t="shared" si="10405"/>
        <v xml:space="preserve"> Job answered and </v>
      </c>
      <c r="I12847" t="str">
        <f t="shared" si="10406"/>
        <v xml:space="preserve"> 18_JOB_26_01 </v>
      </c>
    </row>
    <row r="12848" spans="1:9" x14ac:dyDescent="0.25">
      <c r="A12848" t="str">
        <f t="shared" ref="A12848:B12848" si="10459">+J3709</f>
        <v xml:space="preserve"> 18_JOB_21_01 </v>
      </c>
      <c r="B12848" t="str">
        <f t="shared" si="10459"/>
        <v xml:space="preserve"> Job answered and said </v>
      </c>
      <c r="C12848" t="str">
        <f>+L3709</f>
        <v xml:space="preserve"> 18_JOB_23_01 </v>
      </c>
      <c r="D12848" t="str">
        <f t="shared" ref="D12848:E12848" si="10460">+M3709</f>
        <v xml:space="preserve"> Job answered and said </v>
      </c>
      <c r="E12848" t="str">
        <f t="shared" si="10460"/>
        <v xml:space="preserve"> 18_JOB_26_01 </v>
      </c>
      <c r="F12848" t="str">
        <f t="shared" si="10403"/>
        <v xml:space="preserve"> 18_JOB_23_01 </v>
      </c>
      <c r="G12848" t="str">
        <f t="shared" si="10404"/>
        <v xml:space="preserve"> 18_JOB_21_01 </v>
      </c>
      <c r="H12848" t="str">
        <f t="shared" si="10405"/>
        <v xml:space="preserve"> Job answered and said </v>
      </c>
      <c r="I12848" t="str">
        <f t="shared" si="10406"/>
        <v xml:space="preserve"> 18_JOB_26_01 </v>
      </c>
    </row>
    <row r="12849" spans="1:9" x14ac:dyDescent="0.25">
      <c r="A12849" t="str">
        <f t="shared" ref="A12849:B12849" si="10461">+J3939</f>
        <v xml:space="preserve"> 18_JOB_18_05 </v>
      </c>
      <c r="B12849" t="str">
        <f t="shared" si="10461"/>
        <v xml:space="preserve"> of the wicked </v>
      </c>
      <c r="C12849" t="str">
        <f>+L3939</f>
        <v xml:space="preserve"> 18_JOB_18_21 </v>
      </c>
      <c r="D12849" t="str">
        <f t="shared" ref="D12849:E12849" si="10462">+M3939</f>
        <v xml:space="preserve"> of the wicked </v>
      </c>
      <c r="E12849" t="str">
        <f t="shared" si="10462"/>
        <v xml:space="preserve"> 18_JOB_20_05 </v>
      </c>
      <c r="F12849" t="str">
        <f t="shared" si="10403"/>
        <v xml:space="preserve"> 18_JOB_18_21 </v>
      </c>
      <c r="G12849" t="str">
        <f t="shared" si="10404"/>
        <v xml:space="preserve"> 18_JOB_18_05 </v>
      </c>
      <c r="H12849" t="str">
        <f t="shared" si="10405"/>
        <v xml:space="preserve"> of the wicked </v>
      </c>
      <c r="I12849" t="str">
        <f t="shared" si="10406"/>
        <v xml:space="preserve"> 18_JOB_20_05 </v>
      </c>
    </row>
    <row r="12850" spans="1:9" x14ac:dyDescent="0.25">
      <c r="A12850" t="str">
        <f t="shared" ref="A12850:B12850" si="10463">+L18</f>
        <v xml:space="preserve"> 18_JOB_12_15 </v>
      </c>
      <c r="B12850" t="str">
        <f t="shared" si="10463"/>
        <v xml:space="preserve"> the waters and </v>
      </c>
      <c r="C12850" t="str">
        <f>+N18</f>
        <v xml:space="preserve"> 18_JOB_26_05 </v>
      </c>
      <c r="D12850" t="str">
        <f t="shared" ref="D12850:E12850" si="10464">+O18</f>
        <v xml:space="preserve"> the waters and </v>
      </c>
      <c r="E12850" t="str">
        <f t="shared" si="10464"/>
        <v xml:space="preserve"> 18_JOB_29_19 </v>
      </c>
      <c r="F12850" t="str">
        <f t="shared" si="10403"/>
        <v xml:space="preserve"> 18_JOB_26_05 </v>
      </c>
      <c r="G12850" t="str">
        <f t="shared" si="10404"/>
        <v xml:space="preserve"> 18_JOB_12_15 </v>
      </c>
      <c r="H12850" t="str">
        <f t="shared" si="10405"/>
        <v xml:space="preserve"> the waters and </v>
      </c>
      <c r="I12850" t="str">
        <f t="shared" si="10406"/>
        <v xml:space="preserve"> 18_JOB_29_19 </v>
      </c>
    </row>
    <row r="12851" spans="1:9" x14ac:dyDescent="0.25">
      <c r="A12851" t="str">
        <f t="shared" ref="A12851:B12851" si="10465">+L29</f>
        <v xml:space="preserve"> 16_NEH_09_03 </v>
      </c>
      <c r="B12851" t="str">
        <f t="shared" si="10465"/>
        <v xml:space="preserve"> the day and </v>
      </c>
      <c r="C12851" t="str">
        <f>+N29</f>
        <v xml:space="preserve"> 18_JOB_26_10 </v>
      </c>
      <c r="D12851" t="str">
        <f t="shared" ref="D12851:E12851" si="10466">+O29</f>
        <v xml:space="preserve"> the day and </v>
      </c>
      <c r="E12851" t="str">
        <f t="shared" si="10466"/>
        <v xml:space="preserve"> 19_PSA_089_016 </v>
      </c>
      <c r="F12851" t="str">
        <f t="shared" si="10403"/>
        <v xml:space="preserve"> 18_JOB_26_10 </v>
      </c>
      <c r="G12851" t="str">
        <f t="shared" si="10404"/>
        <v xml:space="preserve"> 16_NEH_09_03 </v>
      </c>
      <c r="H12851" t="str">
        <f t="shared" si="10405"/>
        <v xml:space="preserve"> the day and </v>
      </c>
      <c r="I12851" t="str">
        <f t="shared" si="10406"/>
        <v xml:space="preserve"> 19_PSA_089_016 </v>
      </c>
    </row>
    <row r="12852" spans="1:9" x14ac:dyDescent="0.25">
      <c r="A12852" t="str">
        <f t="shared" ref="A12852:B12852" si="10467">+L53</f>
        <v xml:space="preserve"> 13_1CH_21_16 </v>
      </c>
      <c r="B12852" t="str">
        <f t="shared" si="10467"/>
        <v xml:space="preserve"> the earth and the </v>
      </c>
      <c r="C12852" t="str">
        <f>+N53</f>
        <v xml:space="preserve"> 18_JOB_14_08 </v>
      </c>
      <c r="D12852" t="str">
        <f t="shared" ref="D12852:E12852" si="10468">+O53</f>
        <v xml:space="preserve"> the earth and the </v>
      </c>
      <c r="E12852" t="str">
        <f t="shared" si="10468"/>
        <v xml:space="preserve"> 18_JOB_22_08 </v>
      </c>
      <c r="F12852" t="str">
        <f t="shared" si="10403"/>
        <v xml:space="preserve"> 18_JOB_14_08 </v>
      </c>
      <c r="G12852" t="str">
        <f t="shared" si="10404"/>
        <v xml:space="preserve"> 13_1CH_21_16 </v>
      </c>
      <c r="H12852" t="str">
        <f t="shared" si="10405"/>
        <v xml:space="preserve"> the earth and the </v>
      </c>
      <c r="I12852" t="str">
        <f t="shared" si="10406"/>
        <v xml:space="preserve"> 18_JOB_22_08 </v>
      </c>
    </row>
    <row r="12853" spans="1:9" x14ac:dyDescent="0.25">
      <c r="A12853" t="str">
        <f t="shared" ref="A12853:B12853" si="10469">+L54</f>
        <v xml:space="preserve"> 18_JOB_01_07 </v>
      </c>
      <c r="B12853" t="str">
        <f t="shared" si="10469"/>
        <v xml:space="preserve"> in the earth and </v>
      </c>
      <c r="C12853" t="str">
        <f>+N54</f>
        <v xml:space="preserve"> 18_JOB_02_02 </v>
      </c>
      <c r="D12853" t="str">
        <f t="shared" ref="D12853:E12853" si="10470">+O54</f>
        <v xml:space="preserve"> in the earth and </v>
      </c>
      <c r="E12853" t="str">
        <f t="shared" si="10470"/>
        <v xml:space="preserve"> 18_JOB_14_08 </v>
      </c>
      <c r="F12853" t="str">
        <f t="shared" si="10403"/>
        <v xml:space="preserve"> 18_JOB_02_02 </v>
      </c>
      <c r="G12853" t="str">
        <f t="shared" si="10404"/>
        <v xml:space="preserve"> 18_JOB_01_07 </v>
      </c>
      <c r="H12853" t="str">
        <f t="shared" si="10405"/>
        <v xml:space="preserve"> in the earth and </v>
      </c>
      <c r="I12853" t="str">
        <f t="shared" si="10406"/>
        <v xml:space="preserve"> 18_JOB_14_08 </v>
      </c>
    </row>
    <row r="12854" spans="1:9" x14ac:dyDescent="0.25">
      <c r="A12854" t="str">
        <f t="shared" ref="A12854:B12854" si="10471">+L65</f>
        <v xml:space="preserve"> 14_2CH_01_09 </v>
      </c>
      <c r="B12854" t="str">
        <f t="shared" si="10471"/>
        <v xml:space="preserve"> dust of the </v>
      </c>
      <c r="C12854" t="str">
        <f>+N65</f>
        <v xml:space="preserve"> 18_JOB_14_19 </v>
      </c>
      <c r="D12854" t="str">
        <f t="shared" ref="D12854:E12854" si="10472">+O65</f>
        <v xml:space="preserve"> dust of the </v>
      </c>
      <c r="E12854" t="str">
        <f t="shared" si="10472"/>
        <v xml:space="preserve"> 20_PRO_08_26 </v>
      </c>
      <c r="F12854" t="str">
        <f t="shared" si="10403"/>
        <v xml:space="preserve"> 18_JOB_14_19 </v>
      </c>
      <c r="G12854" t="str">
        <f t="shared" si="10404"/>
        <v xml:space="preserve"> 14_2CH_01_09 </v>
      </c>
      <c r="H12854" t="str">
        <f t="shared" si="10405"/>
        <v xml:space="preserve"> dust of the </v>
      </c>
      <c r="I12854" t="str">
        <f t="shared" si="10406"/>
        <v xml:space="preserve"> 20_PRO_08_26 </v>
      </c>
    </row>
    <row r="12855" spans="1:9" x14ac:dyDescent="0.25">
      <c r="A12855" t="str">
        <f t="shared" ref="A12855:B12855" si="10473">+L68</f>
        <v xml:space="preserve"> 18_JOB_12_10 </v>
      </c>
      <c r="B12855" t="str">
        <f t="shared" si="10473"/>
        <v xml:space="preserve"> the breath of </v>
      </c>
      <c r="C12855" t="str">
        <f>+N68</f>
        <v xml:space="preserve"> 18_JOB_15_30 </v>
      </c>
      <c r="D12855" t="str">
        <f t="shared" ref="D12855:E12855" si="10474">+O68</f>
        <v xml:space="preserve"> the breath of </v>
      </c>
      <c r="E12855" t="str">
        <f t="shared" si="10474"/>
        <v xml:space="preserve"> 18_JOB_33_04 </v>
      </c>
      <c r="F12855" t="str">
        <f t="shared" si="10403"/>
        <v xml:space="preserve"> 18_JOB_15_30 </v>
      </c>
      <c r="G12855" t="str">
        <f t="shared" si="10404"/>
        <v xml:space="preserve"> 18_JOB_12_10 </v>
      </c>
      <c r="H12855" t="str">
        <f t="shared" si="10405"/>
        <v xml:space="preserve"> the breath of </v>
      </c>
      <c r="I12855" t="str">
        <f t="shared" si="10406"/>
        <v xml:space="preserve"> 18_JOB_33_04 </v>
      </c>
    </row>
    <row r="12856" spans="1:9" x14ac:dyDescent="0.25">
      <c r="A12856" t="str">
        <f t="shared" ref="A12856:B12856" si="10475">+L144</f>
        <v xml:space="preserve"> 04_NUM_34_12 </v>
      </c>
      <c r="B12856" t="str">
        <f t="shared" si="10475"/>
        <v xml:space="preserve"> out of it </v>
      </c>
      <c r="C12856" t="str">
        <f>+N144</f>
        <v xml:space="preserve"> 18_JOB_28_05 </v>
      </c>
      <c r="D12856" t="str">
        <f t="shared" ref="D12856:E12856" si="10476">+O144</f>
        <v xml:space="preserve"> out of it </v>
      </c>
      <c r="E12856" t="str">
        <f t="shared" si="10476"/>
        <v xml:space="preserve"> 18_JOB_38_13 </v>
      </c>
      <c r="F12856" t="str">
        <f t="shared" si="10403"/>
        <v xml:space="preserve"> 18_JOB_28_05 </v>
      </c>
      <c r="G12856" t="str">
        <f t="shared" si="10404"/>
        <v xml:space="preserve"> 04_NUM_34_12 </v>
      </c>
      <c r="H12856" t="str">
        <f t="shared" si="10405"/>
        <v xml:space="preserve"> out of it </v>
      </c>
      <c r="I12856" t="str">
        <f t="shared" si="10406"/>
        <v xml:space="preserve"> 18_JOB_38_13 </v>
      </c>
    </row>
    <row r="12857" spans="1:9" x14ac:dyDescent="0.25">
      <c r="A12857" t="str">
        <f t="shared" ref="A12857:B12857" si="10477">+L174</f>
        <v xml:space="preserve"> 12_2KI_19_11 </v>
      </c>
      <c r="B12857" t="str">
        <f t="shared" si="10477"/>
        <v xml:space="preserve"> Behold thou hast </v>
      </c>
      <c r="C12857" t="str">
        <f>+N174</f>
        <v xml:space="preserve"> 18_JOB_04_03 </v>
      </c>
      <c r="D12857" t="str">
        <f t="shared" ref="D12857:E12857" si="10478">+O174</f>
        <v xml:space="preserve"> Behold thou hast </v>
      </c>
      <c r="E12857" t="str">
        <f t="shared" si="10478"/>
        <v xml:space="preserve"> 19_PSA_039_005 </v>
      </c>
      <c r="F12857" t="str">
        <f t="shared" si="10403"/>
        <v xml:space="preserve"> 18_JOB_04_03 </v>
      </c>
      <c r="G12857" t="str">
        <f t="shared" si="10404"/>
        <v xml:space="preserve"> 12_2KI_19_11 </v>
      </c>
      <c r="H12857" t="str">
        <f t="shared" si="10405"/>
        <v xml:space="preserve"> Behold thou hast </v>
      </c>
      <c r="I12857" t="str">
        <f t="shared" si="10406"/>
        <v xml:space="preserve"> 19_PSA_039_005 </v>
      </c>
    </row>
    <row r="12858" spans="1:9" x14ac:dyDescent="0.25">
      <c r="A12858" t="str">
        <f t="shared" ref="A12858:B12858" si="10479">+L194</f>
        <v xml:space="preserve"> 09_1SA_17_12 </v>
      </c>
      <c r="B12858" t="str">
        <f t="shared" si="10479"/>
        <v xml:space="preserve"> man in the </v>
      </c>
      <c r="C12858" t="str">
        <f>+N194</f>
        <v xml:space="preserve"> 18_JOB_01_01 </v>
      </c>
      <c r="D12858" t="str">
        <f t="shared" ref="D12858:E12858" si="10480">+O194</f>
        <v xml:space="preserve"> man in the </v>
      </c>
      <c r="E12858" t="str">
        <f t="shared" si="10480"/>
        <v xml:space="preserve"> 26_EZE_08_12 </v>
      </c>
      <c r="F12858" t="str">
        <f t="shared" si="10403"/>
        <v xml:space="preserve"> 18_JOB_01_01 </v>
      </c>
      <c r="G12858" t="str">
        <f t="shared" si="10404"/>
        <v xml:space="preserve"> 09_1SA_17_12 </v>
      </c>
      <c r="H12858" t="str">
        <f t="shared" si="10405"/>
        <v xml:space="preserve"> man in the </v>
      </c>
      <c r="I12858" t="str">
        <f t="shared" si="10406"/>
        <v xml:space="preserve"> 26_EZE_08_12 </v>
      </c>
    </row>
    <row r="12859" spans="1:9" x14ac:dyDescent="0.25">
      <c r="A12859" t="str">
        <f t="shared" ref="A12859:B12859" si="10481">+L201</f>
        <v xml:space="preserve"> 14_2CH_23_03 </v>
      </c>
      <c r="B12859" t="str">
        <f t="shared" si="10481"/>
        <v xml:space="preserve"> God and he </v>
      </c>
      <c r="C12859" t="str">
        <f>+N201</f>
        <v xml:space="preserve"> 18_JOB_12_04 </v>
      </c>
      <c r="D12859" t="str">
        <f t="shared" ref="D12859:E12859" si="10482">+O201</f>
        <v xml:space="preserve"> God and he </v>
      </c>
      <c r="E12859" t="str">
        <f t="shared" si="10482"/>
        <v xml:space="preserve"> 18_JOB_33_26 </v>
      </c>
      <c r="F12859" t="str">
        <f t="shared" si="10403"/>
        <v xml:space="preserve"> 18_JOB_12_04 </v>
      </c>
      <c r="G12859" t="str">
        <f t="shared" si="10404"/>
        <v xml:space="preserve"> 14_2CH_23_03 </v>
      </c>
      <c r="H12859" t="str">
        <f t="shared" si="10405"/>
        <v xml:space="preserve"> God and he </v>
      </c>
      <c r="I12859" t="str">
        <f t="shared" si="10406"/>
        <v xml:space="preserve"> 18_JOB_33_26 </v>
      </c>
    </row>
    <row r="12860" spans="1:9" x14ac:dyDescent="0.25">
      <c r="A12860" t="str">
        <f t="shared" ref="A12860:B12860" si="10483">+L220</f>
        <v xml:space="preserve"> 11_1KI_21_24 </v>
      </c>
      <c r="B12860" t="str">
        <f t="shared" si="10483"/>
        <v xml:space="preserve"> fowls of the </v>
      </c>
      <c r="C12860" t="str">
        <f>+N220</f>
        <v xml:space="preserve"> 18_JOB_12_07 </v>
      </c>
      <c r="D12860" t="str">
        <f t="shared" ref="D12860:E12860" si="10484">+O220</f>
        <v xml:space="preserve"> fowls of the </v>
      </c>
      <c r="E12860" t="str">
        <f t="shared" si="10484"/>
        <v xml:space="preserve"> 18_JOB_28_21 </v>
      </c>
      <c r="F12860" t="str">
        <f t="shared" si="10403"/>
        <v xml:space="preserve"> 18_JOB_12_07 </v>
      </c>
      <c r="G12860" t="str">
        <f t="shared" si="10404"/>
        <v xml:space="preserve"> 11_1KI_21_24 </v>
      </c>
      <c r="H12860" t="str">
        <f t="shared" si="10405"/>
        <v xml:space="preserve"> fowls of the </v>
      </c>
      <c r="I12860" t="str">
        <f t="shared" si="10406"/>
        <v xml:space="preserve"> 18_JOB_28_21 </v>
      </c>
    </row>
    <row r="12861" spans="1:9" x14ac:dyDescent="0.25">
      <c r="A12861" t="str">
        <f t="shared" ref="A12861:B12861" si="10485">+L221</f>
        <v xml:space="preserve"> 11_1KI_21_24 </v>
      </c>
      <c r="B12861" t="str">
        <f t="shared" si="10485"/>
        <v xml:space="preserve"> fowls of the air </v>
      </c>
      <c r="C12861" t="str">
        <f>+N221</f>
        <v xml:space="preserve"> 18_JOB_12_07 </v>
      </c>
      <c r="D12861" t="str">
        <f t="shared" ref="D12861:E12861" si="10486">+O221</f>
        <v xml:space="preserve"> fowls of the air </v>
      </c>
      <c r="E12861" t="str">
        <f t="shared" si="10486"/>
        <v xml:space="preserve"> 18_JOB_28_21 </v>
      </c>
      <c r="F12861" t="str">
        <f t="shared" si="10403"/>
        <v xml:space="preserve"> 18_JOB_12_07 </v>
      </c>
      <c r="G12861" t="str">
        <f t="shared" si="10404"/>
        <v xml:space="preserve"> 11_1KI_21_24 </v>
      </c>
      <c r="H12861" t="str">
        <f t="shared" si="10405"/>
        <v xml:space="preserve"> fowls of the air </v>
      </c>
      <c r="I12861" t="str">
        <f t="shared" si="10406"/>
        <v xml:space="preserve"> 18_JOB_28_21 </v>
      </c>
    </row>
    <row r="12862" spans="1:9" x14ac:dyDescent="0.25">
      <c r="A12862" t="str">
        <f t="shared" ref="A12862:B12862" si="10487">+L225</f>
        <v xml:space="preserve"> 18_JOB_12_07 </v>
      </c>
      <c r="B12862" t="str">
        <f t="shared" si="10487"/>
        <v xml:space="preserve"> the fowls of </v>
      </c>
      <c r="C12862" t="str">
        <f>+N225</f>
        <v xml:space="preserve"> 18_JOB_28_21 </v>
      </c>
      <c r="D12862" t="str">
        <f t="shared" ref="D12862:E12862" si="10488">+O225</f>
        <v xml:space="preserve"> the fowls of </v>
      </c>
      <c r="E12862" t="str">
        <f t="shared" si="10488"/>
        <v xml:space="preserve"> 18_JOB_35_11 </v>
      </c>
      <c r="F12862" t="str">
        <f t="shared" si="10403"/>
        <v xml:space="preserve"> 18_JOB_28_21 </v>
      </c>
      <c r="G12862" t="str">
        <f t="shared" si="10404"/>
        <v xml:space="preserve"> 18_JOB_12_07 </v>
      </c>
      <c r="H12862" t="str">
        <f t="shared" si="10405"/>
        <v xml:space="preserve"> the fowls of </v>
      </c>
      <c r="I12862" t="str">
        <f t="shared" si="10406"/>
        <v xml:space="preserve"> 18_JOB_35_11 </v>
      </c>
    </row>
    <row r="12863" spans="1:9" x14ac:dyDescent="0.25">
      <c r="A12863" t="str">
        <f t="shared" ref="A12863:B12863" si="10489">+L226</f>
        <v xml:space="preserve"> 18_JOB_12_07 </v>
      </c>
      <c r="B12863" t="str">
        <f t="shared" si="10489"/>
        <v xml:space="preserve"> the fowls of the </v>
      </c>
      <c r="C12863" t="str">
        <f>+N226</f>
        <v xml:space="preserve"> 18_JOB_28_21 </v>
      </c>
      <c r="D12863" t="str">
        <f t="shared" ref="D12863:E12863" si="10490">+O226</f>
        <v xml:space="preserve"> the fowls of the </v>
      </c>
      <c r="E12863" t="str">
        <f t="shared" si="10490"/>
        <v xml:space="preserve"> 19_PSA_050_011 </v>
      </c>
      <c r="F12863" t="str">
        <f t="shared" si="10403"/>
        <v xml:space="preserve"> 18_JOB_28_21 </v>
      </c>
      <c r="G12863" t="str">
        <f t="shared" si="10404"/>
        <v xml:space="preserve"> 18_JOB_12_07 </v>
      </c>
      <c r="H12863" t="str">
        <f t="shared" si="10405"/>
        <v xml:space="preserve"> the fowls of the </v>
      </c>
      <c r="I12863" t="str">
        <f t="shared" si="10406"/>
        <v xml:space="preserve"> 19_PSA_050_011 </v>
      </c>
    </row>
    <row r="12864" spans="1:9" x14ac:dyDescent="0.25">
      <c r="A12864" t="str">
        <f t="shared" ref="A12864:B12864" si="10491">+L240</f>
        <v xml:space="preserve"> 18_JOB_08_19 </v>
      </c>
      <c r="B12864" t="str">
        <f t="shared" si="10491"/>
        <v xml:space="preserve"> the earth shall </v>
      </c>
      <c r="C12864" t="str">
        <f>+N240</f>
        <v xml:space="preserve"> 18_JOB_20_27 </v>
      </c>
      <c r="D12864" t="str">
        <f t="shared" ref="D12864:E12864" si="10492">+O240</f>
        <v xml:space="preserve"> the earth shall </v>
      </c>
      <c r="E12864" t="str">
        <f t="shared" si="10492"/>
        <v xml:space="preserve"> 19_PSA_066_004 </v>
      </c>
      <c r="F12864" t="str">
        <f t="shared" si="10403"/>
        <v xml:space="preserve"> 18_JOB_20_27 </v>
      </c>
      <c r="G12864" t="str">
        <f t="shared" si="10404"/>
        <v xml:space="preserve"> 18_JOB_08_19 </v>
      </c>
      <c r="H12864" t="str">
        <f t="shared" si="10405"/>
        <v xml:space="preserve"> the earth shall </v>
      </c>
      <c r="I12864" t="str">
        <f t="shared" si="10406"/>
        <v xml:space="preserve"> 19_PSA_066_004 </v>
      </c>
    </row>
    <row r="12865" spans="1:9" x14ac:dyDescent="0.25">
      <c r="A12865" t="str">
        <f t="shared" ref="A12865:B12865" si="10493">+L271</f>
        <v xml:space="preserve"> 13_1CH_11_10 </v>
      </c>
      <c r="B12865" t="str">
        <f t="shared" si="10493"/>
        <v xml:space="preserve"> with him in </v>
      </c>
      <c r="C12865" t="str">
        <f>+N271</f>
        <v xml:space="preserve"> 18_JOB_20_11 </v>
      </c>
      <c r="D12865" t="str">
        <f t="shared" ref="D12865:E12865" si="10494">+O271</f>
        <v xml:space="preserve"> with him in </v>
      </c>
      <c r="E12865" t="str">
        <f t="shared" si="10494"/>
        <v xml:space="preserve"> 18_JOB_42_11 </v>
      </c>
      <c r="F12865" t="str">
        <f t="shared" si="10403"/>
        <v xml:space="preserve"> 18_JOB_20_11 </v>
      </c>
      <c r="G12865" t="str">
        <f t="shared" si="10404"/>
        <v xml:space="preserve"> 13_1CH_11_10 </v>
      </c>
      <c r="H12865" t="str">
        <f t="shared" si="10405"/>
        <v xml:space="preserve"> with him in </v>
      </c>
      <c r="I12865" t="str">
        <f t="shared" si="10406"/>
        <v xml:space="preserve"> 18_JOB_42_11 </v>
      </c>
    </row>
    <row r="12866" spans="1:9" x14ac:dyDescent="0.25">
      <c r="A12866" t="str">
        <f t="shared" ref="A12866:B12866" si="10495">+L280</f>
        <v xml:space="preserve"> 12_2KI_19_24 </v>
      </c>
      <c r="B12866" t="str">
        <f t="shared" si="10495"/>
        <v xml:space="preserve"> the sole of </v>
      </c>
      <c r="C12866" t="str">
        <f>+N280</f>
        <v xml:space="preserve"> 18_JOB_02_07 </v>
      </c>
      <c r="D12866" t="str">
        <f t="shared" ref="D12866:E12866" si="10496">+O280</f>
        <v xml:space="preserve"> the sole of </v>
      </c>
      <c r="E12866" t="str">
        <f t="shared" si="10496"/>
        <v xml:space="preserve"> 23_ISA_01_06 </v>
      </c>
      <c r="F12866" t="str">
        <f t="shared" si="10403"/>
        <v xml:space="preserve"> 18_JOB_02_07 </v>
      </c>
      <c r="G12866" t="str">
        <f t="shared" si="10404"/>
        <v xml:space="preserve"> 12_2KI_19_24 </v>
      </c>
      <c r="H12866" t="str">
        <f t="shared" si="10405"/>
        <v xml:space="preserve"> the sole of </v>
      </c>
      <c r="I12866" t="str">
        <f t="shared" si="10406"/>
        <v xml:space="preserve"> 23_ISA_01_06 </v>
      </c>
    </row>
    <row r="12867" spans="1:9" x14ac:dyDescent="0.25">
      <c r="A12867" t="str">
        <f t="shared" ref="A12867:B12867" si="10497">+L287</f>
        <v xml:space="preserve"> 09_1SA_17_46 </v>
      </c>
      <c r="B12867" t="str">
        <f t="shared" si="10497"/>
        <v xml:space="preserve"> the earth that </v>
      </c>
      <c r="C12867" t="str">
        <f>+N287</f>
        <v xml:space="preserve"> 18_JOB_38_13 </v>
      </c>
      <c r="D12867" t="str">
        <f t="shared" ref="D12867:E12867" si="10498">+O287</f>
        <v xml:space="preserve"> the earth that </v>
      </c>
      <c r="E12867" t="str">
        <f t="shared" si="10498"/>
        <v xml:space="preserve"> 19_PSA_050_004 </v>
      </c>
      <c r="F12867" t="str">
        <f t="shared" si="10403"/>
        <v xml:space="preserve"> 18_JOB_38_13 </v>
      </c>
      <c r="G12867" t="str">
        <f t="shared" si="10404"/>
        <v xml:space="preserve"> 09_1SA_17_46 </v>
      </c>
      <c r="H12867" t="str">
        <f t="shared" si="10405"/>
        <v xml:space="preserve"> the earth that </v>
      </c>
      <c r="I12867" t="str">
        <f t="shared" si="10406"/>
        <v xml:space="preserve"> 19_PSA_050_004 </v>
      </c>
    </row>
    <row r="12868" spans="1:9" x14ac:dyDescent="0.25">
      <c r="A12868" t="str">
        <f t="shared" ref="A12868:B12868" si="10499">+L290</f>
        <v xml:space="preserve"> 13_1CH_29_21 </v>
      </c>
      <c r="B12868" t="str">
        <f t="shared" si="10499"/>
        <v xml:space="preserve"> and offered burnt </v>
      </c>
      <c r="C12868" t="str">
        <f>+N290</f>
        <v xml:space="preserve"> 18_JOB_01_05 </v>
      </c>
      <c r="D12868">
        <f t="shared" ref="D12868:E12868" si="10500">+O290</f>
        <v>0</v>
      </c>
      <c r="E12868">
        <f t="shared" si="10500"/>
        <v>0</v>
      </c>
      <c r="F12868" t="str">
        <f t="shared" si="10403"/>
        <v xml:space="preserve"> 18_JOB_01_05 </v>
      </c>
      <c r="G12868" t="str">
        <f t="shared" si="10404"/>
        <v xml:space="preserve"> 13_1CH_29_21 </v>
      </c>
      <c r="H12868" t="str">
        <f t="shared" si="10405"/>
        <v xml:space="preserve"> and offered burnt </v>
      </c>
      <c r="I12868">
        <f t="shared" si="10406"/>
        <v>0</v>
      </c>
    </row>
    <row r="12869" spans="1:9" x14ac:dyDescent="0.25">
      <c r="A12869" t="str">
        <f t="shared" ref="A12869:B12869" si="10501">+L291</f>
        <v xml:space="preserve"> 13_1CH_29_21 </v>
      </c>
      <c r="B12869" t="str">
        <f t="shared" si="10501"/>
        <v xml:space="preserve"> and offered burnt offerings </v>
      </c>
      <c r="C12869" t="str">
        <f>+N291</f>
        <v xml:space="preserve"> 18_JOB_01_05 </v>
      </c>
      <c r="D12869">
        <f t="shared" ref="D12869:E12869" si="10502">+O291</f>
        <v>0</v>
      </c>
      <c r="E12869">
        <f t="shared" si="10502"/>
        <v>0</v>
      </c>
      <c r="F12869" t="str">
        <f t="shared" si="10403"/>
        <v xml:space="preserve"> 18_JOB_01_05 </v>
      </c>
      <c r="G12869" t="str">
        <f t="shared" si="10404"/>
        <v xml:space="preserve"> 13_1CH_29_21 </v>
      </c>
      <c r="H12869" t="str">
        <f t="shared" si="10405"/>
        <v xml:space="preserve"> and offered burnt offerings </v>
      </c>
      <c r="I12869">
        <f t="shared" si="10406"/>
        <v>0</v>
      </c>
    </row>
    <row r="12870" spans="1:9" x14ac:dyDescent="0.25">
      <c r="A12870" t="str">
        <f t="shared" ref="A12870:B12870" si="10503">+L320</f>
        <v xml:space="preserve"> 09_1SA_20_32 </v>
      </c>
      <c r="B12870" t="str">
        <f t="shared" si="10503"/>
        <v xml:space="preserve"> shall he be </v>
      </c>
      <c r="C12870" t="str">
        <f>+N320</f>
        <v xml:space="preserve"> 18_JOB_21_32 </v>
      </c>
      <c r="D12870" t="str">
        <f t="shared" ref="D12870:E12870" si="10504">+O320</f>
        <v xml:space="preserve"> shall he be </v>
      </c>
      <c r="E12870" t="str">
        <f t="shared" si="10504"/>
        <v xml:space="preserve"> 19_PSA_072_015 </v>
      </c>
      <c r="F12870" t="str">
        <f t="shared" si="10403"/>
        <v xml:space="preserve"> 18_JOB_21_32 </v>
      </c>
      <c r="G12870" t="str">
        <f t="shared" si="10404"/>
        <v xml:space="preserve"> 09_1SA_20_32 </v>
      </c>
      <c r="H12870" t="str">
        <f t="shared" si="10405"/>
        <v xml:space="preserve"> shall he be </v>
      </c>
      <c r="I12870" t="str">
        <f t="shared" si="10406"/>
        <v xml:space="preserve"> 19_PSA_072_015 </v>
      </c>
    </row>
    <row r="12871" spans="1:9" x14ac:dyDescent="0.25">
      <c r="A12871" t="str">
        <f t="shared" ref="A12871:B12871" si="10505">+L336</f>
        <v xml:space="preserve"> 13_1CH_19_02 </v>
      </c>
      <c r="B12871" t="str">
        <f t="shared" si="10505"/>
        <v xml:space="preserve"> I will show </v>
      </c>
      <c r="C12871" t="str">
        <f>+N336</f>
        <v xml:space="preserve"> 18_JOB_15_17 </v>
      </c>
      <c r="D12871" t="str">
        <f t="shared" ref="D12871:E12871" si="10506">+O336</f>
        <v xml:space="preserve"> I will show </v>
      </c>
      <c r="E12871" t="str">
        <f t="shared" si="10506"/>
        <v xml:space="preserve"> 18_JOB_36_02 </v>
      </c>
      <c r="F12871" t="str">
        <f t="shared" si="10403"/>
        <v xml:space="preserve"> 18_JOB_15_17 </v>
      </c>
      <c r="G12871" t="str">
        <f t="shared" si="10404"/>
        <v xml:space="preserve"> 13_1CH_19_02 </v>
      </c>
      <c r="H12871" t="str">
        <f t="shared" si="10405"/>
        <v xml:space="preserve"> I will show </v>
      </c>
      <c r="I12871" t="str">
        <f t="shared" si="10406"/>
        <v xml:space="preserve"> 18_JOB_36_02 </v>
      </c>
    </row>
    <row r="12872" spans="1:9" x14ac:dyDescent="0.25">
      <c r="A12872" t="str">
        <f t="shared" ref="A12872:B12872" si="10507">+L340</f>
        <v xml:space="preserve"> 18_JOB_15_17 </v>
      </c>
      <c r="B12872" t="str">
        <f t="shared" si="10507"/>
        <v xml:space="preserve"> will show thee </v>
      </c>
      <c r="C12872" t="str">
        <f>+N340</f>
        <v xml:space="preserve"> 18_JOB_36_02 </v>
      </c>
      <c r="D12872" t="str">
        <f t="shared" ref="D12872:E12872" si="10508">+O340</f>
        <v xml:space="preserve"> will show thee </v>
      </c>
      <c r="E12872" t="str">
        <f t="shared" si="10508"/>
        <v xml:space="preserve"> 27_DAN_10_21 </v>
      </c>
      <c r="F12872" t="str">
        <f t="shared" si="10403"/>
        <v xml:space="preserve"> 18_JOB_36_02 </v>
      </c>
      <c r="G12872" t="str">
        <f t="shared" si="10404"/>
        <v xml:space="preserve"> 18_JOB_15_17 </v>
      </c>
      <c r="H12872" t="str">
        <f t="shared" si="10405"/>
        <v xml:space="preserve"> will show thee </v>
      </c>
      <c r="I12872" t="str">
        <f t="shared" si="10406"/>
        <v xml:space="preserve"> 27_DAN_10_21 </v>
      </c>
    </row>
    <row r="12873" spans="1:9" x14ac:dyDescent="0.25">
      <c r="A12873" t="str">
        <f t="shared" ref="A12873:B12873" si="10509">+L346</f>
        <v xml:space="preserve"> 06_JOS_21_45 </v>
      </c>
      <c r="B12873" t="str">
        <f t="shared" si="10509"/>
        <v xml:space="preserve"> LORD had spoken </v>
      </c>
      <c r="C12873" t="str">
        <f>+N346</f>
        <v xml:space="preserve"> 18_JOB_42_07 </v>
      </c>
      <c r="D12873" t="str">
        <f t="shared" ref="D12873:E12873" si="10510">+O346</f>
        <v xml:space="preserve"> LORD had spoken </v>
      </c>
      <c r="E12873" t="str">
        <f t="shared" si="10510"/>
        <v xml:space="preserve"> 41_MAR_16_19 </v>
      </c>
      <c r="F12873" t="str">
        <f t="shared" si="10403"/>
        <v xml:space="preserve"> 18_JOB_42_07 </v>
      </c>
      <c r="G12873" t="str">
        <f t="shared" si="10404"/>
        <v xml:space="preserve"> 06_JOS_21_45 </v>
      </c>
      <c r="H12873" t="str">
        <f t="shared" si="10405"/>
        <v xml:space="preserve"> LORD had spoken </v>
      </c>
      <c r="I12873" t="str">
        <f t="shared" si="10406"/>
        <v xml:space="preserve"> 41_MAR_16_19 </v>
      </c>
    </row>
    <row r="12874" spans="1:9" x14ac:dyDescent="0.25">
      <c r="A12874" t="str">
        <f t="shared" ref="A12874:B12874" si="10511">+L347</f>
        <v xml:space="preserve"> 06_JOS_21_45 </v>
      </c>
      <c r="B12874" t="str">
        <f t="shared" si="10511"/>
        <v xml:space="preserve"> the LORD had spoken </v>
      </c>
      <c r="C12874" t="str">
        <f>+N347</f>
        <v xml:space="preserve"> 18_JOB_42_07 </v>
      </c>
      <c r="D12874" t="str">
        <f t="shared" ref="D12874:E12874" si="10512">+O347</f>
        <v xml:space="preserve"> the LORD had spoken </v>
      </c>
      <c r="E12874" t="str">
        <f t="shared" si="10512"/>
        <v xml:space="preserve"> 41_MAR_16_19 </v>
      </c>
      <c r="F12874" t="str">
        <f t="shared" si="10403"/>
        <v xml:space="preserve"> 18_JOB_42_07 </v>
      </c>
      <c r="G12874" t="str">
        <f t="shared" si="10404"/>
        <v xml:space="preserve"> 06_JOS_21_45 </v>
      </c>
      <c r="H12874" t="str">
        <f t="shared" si="10405"/>
        <v xml:space="preserve"> the LORD had spoken </v>
      </c>
      <c r="I12874" t="str">
        <f t="shared" si="10406"/>
        <v xml:space="preserve"> 41_MAR_16_19 </v>
      </c>
    </row>
    <row r="12875" spans="1:9" x14ac:dyDescent="0.25">
      <c r="A12875" t="str">
        <f t="shared" ref="A12875:B12875" si="10513">+L361</f>
        <v xml:space="preserve"> 12_2KI_03_07 </v>
      </c>
      <c r="B12875" t="str">
        <f t="shared" si="10513"/>
        <v xml:space="preserve"> thou art my </v>
      </c>
      <c r="C12875" t="str">
        <f>+N361</f>
        <v xml:space="preserve"> 18_JOB_17_14 </v>
      </c>
      <c r="D12875" t="str">
        <f t="shared" ref="D12875:E12875" si="10514">+O361</f>
        <v xml:space="preserve"> thou art my </v>
      </c>
      <c r="E12875" t="str">
        <f t="shared" si="10514"/>
        <v xml:space="preserve"> 18_JOB_31_24 </v>
      </c>
      <c r="F12875" t="str">
        <f t="shared" si="10403"/>
        <v xml:space="preserve"> 18_JOB_17_14 </v>
      </c>
      <c r="G12875" t="str">
        <f t="shared" si="10404"/>
        <v xml:space="preserve"> 12_2KI_03_07 </v>
      </c>
      <c r="H12875" t="str">
        <f t="shared" si="10405"/>
        <v xml:space="preserve"> thou art my </v>
      </c>
      <c r="I12875" t="str">
        <f t="shared" si="10406"/>
        <v xml:space="preserve"> 18_JOB_31_24 </v>
      </c>
    </row>
    <row r="12876" spans="1:9" x14ac:dyDescent="0.25">
      <c r="A12876" t="str">
        <f t="shared" ref="A12876:B12876" si="10515">+L428</f>
        <v xml:space="preserve"> 18_JOB_21_19 </v>
      </c>
      <c r="B12876" t="str">
        <f t="shared" si="10515"/>
        <v xml:space="preserve"> him and he shall </v>
      </c>
      <c r="C12876" t="str">
        <f>+N428</f>
        <v xml:space="preserve"> 18_JOB_22_27 </v>
      </c>
      <c r="D12876" t="str">
        <f t="shared" ref="D12876:E12876" si="10516">+O428</f>
        <v xml:space="preserve"> him and he shall </v>
      </c>
      <c r="E12876" t="str">
        <f t="shared" si="10516"/>
        <v xml:space="preserve"> 18_JOB_33_26 </v>
      </c>
      <c r="F12876" t="str">
        <f t="shared" si="10403"/>
        <v xml:space="preserve"> 18_JOB_22_27 </v>
      </c>
      <c r="G12876" t="str">
        <f t="shared" si="10404"/>
        <v xml:space="preserve"> 18_JOB_21_19 </v>
      </c>
      <c r="H12876" t="str">
        <f t="shared" si="10405"/>
        <v xml:space="preserve"> him and he shall </v>
      </c>
      <c r="I12876" t="str">
        <f t="shared" si="10406"/>
        <v xml:space="preserve"> 18_JOB_33_26 </v>
      </c>
    </row>
    <row r="12877" spans="1:9" x14ac:dyDescent="0.25">
      <c r="A12877" t="str">
        <f t="shared" ref="A12877:B12877" si="10517">+L431</f>
        <v xml:space="preserve"> 13_1CH_29_17 </v>
      </c>
      <c r="B12877" t="str">
        <f t="shared" si="10517"/>
        <v xml:space="preserve"> As for me </v>
      </c>
      <c r="C12877" t="str">
        <f>+N431</f>
        <v xml:space="preserve"> 18_JOB_21_04 </v>
      </c>
      <c r="D12877" t="str">
        <f t="shared" ref="D12877:E12877" si="10518">+O431</f>
        <v xml:space="preserve"> As for me </v>
      </c>
      <c r="E12877" t="str">
        <f t="shared" si="10518"/>
        <v xml:space="preserve"> 19_PSA_005_007 </v>
      </c>
      <c r="F12877" t="str">
        <f t="shared" si="10403"/>
        <v xml:space="preserve"> 18_JOB_21_04 </v>
      </c>
      <c r="G12877" t="str">
        <f t="shared" si="10404"/>
        <v xml:space="preserve"> 13_1CH_29_17 </v>
      </c>
      <c r="H12877" t="str">
        <f t="shared" si="10405"/>
        <v xml:space="preserve"> As for me </v>
      </c>
      <c r="I12877" t="str">
        <f t="shared" si="10406"/>
        <v xml:space="preserve"> 19_PSA_005_007 </v>
      </c>
    </row>
    <row r="12878" spans="1:9" x14ac:dyDescent="0.25">
      <c r="A12878" t="str">
        <f t="shared" ref="A12878:B12878" si="10519">+L469</f>
        <v xml:space="preserve"> 14_2CH_02_08 </v>
      </c>
      <c r="B12878" t="str">
        <f t="shared" si="10519"/>
        <v xml:space="preserve"> For I know </v>
      </c>
      <c r="C12878" t="str">
        <f>+N469</f>
        <v xml:space="preserve"> 18_JOB_19_25 </v>
      </c>
      <c r="D12878" t="str">
        <f t="shared" ref="D12878:E12878" si="10520">+O469</f>
        <v xml:space="preserve"> For I know </v>
      </c>
      <c r="E12878" t="str">
        <f t="shared" si="10520"/>
        <v xml:space="preserve"> 18_JOB_30_23 </v>
      </c>
      <c r="F12878" t="str">
        <f t="shared" si="10403"/>
        <v xml:space="preserve"> 18_JOB_19_25 </v>
      </c>
      <c r="G12878" t="str">
        <f t="shared" si="10404"/>
        <v xml:space="preserve"> 14_2CH_02_08 </v>
      </c>
      <c r="H12878" t="str">
        <f t="shared" si="10405"/>
        <v xml:space="preserve"> For I know </v>
      </c>
      <c r="I12878" t="str">
        <f t="shared" si="10406"/>
        <v xml:space="preserve"> 18_JOB_30_23 </v>
      </c>
    </row>
    <row r="12879" spans="1:9" x14ac:dyDescent="0.25">
      <c r="A12879" t="str">
        <f t="shared" ref="A12879:B12879" si="10521">+L486</f>
        <v xml:space="preserve"> 11_1KI_10_27 </v>
      </c>
      <c r="B12879" t="str">
        <f t="shared" si="10521"/>
        <v xml:space="preserve"> be as the </v>
      </c>
      <c r="C12879" t="str">
        <f>+N486</f>
        <v xml:space="preserve"> 18_JOB_11_17 </v>
      </c>
      <c r="D12879" t="str">
        <f t="shared" ref="D12879:E12879" si="10522">+O486</f>
        <v xml:space="preserve"> be as the </v>
      </c>
      <c r="E12879" t="str">
        <f t="shared" si="10522"/>
        <v xml:space="preserve"> 18_JOB_11_20 </v>
      </c>
      <c r="F12879" t="str">
        <f t="shared" si="10403"/>
        <v xml:space="preserve"> 18_JOB_11_17 </v>
      </c>
      <c r="G12879" t="str">
        <f t="shared" si="10404"/>
        <v xml:space="preserve"> 11_1KI_10_27 </v>
      </c>
      <c r="H12879" t="str">
        <f t="shared" si="10405"/>
        <v xml:space="preserve"> be as the </v>
      </c>
      <c r="I12879" t="str">
        <f t="shared" si="10406"/>
        <v xml:space="preserve"> 18_JOB_11_20 </v>
      </c>
    </row>
    <row r="12880" spans="1:9" x14ac:dyDescent="0.25">
      <c r="A12880" t="str">
        <f t="shared" ref="A12880:B12880" si="10523">+L495</f>
        <v xml:space="preserve"> 18_JOB_07_11 </v>
      </c>
      <c r="B12880" t="str">
        <f t="shared" si="10523"/>
        <v xml:space="preserve"> I will speak </v>
      </c>
      <c r="C12880" t="str">
        <f>+N495</f>
        <v xml:space="preserve"> 18_JOB_10_01 </v>
      </c>
      <c r="D12880" t="str">
        <f t="shared" ref="D12880:E12880" si="10524">+O495</f>
        <v xml:space="preserve"> I will speak </v>
      </c>
      <c r="E12880" t="str">
        <f t="shared" si="10524"/>
        <v xml:space="preserve"> 18_JOB_32_20 </v>
      </c>
      <c r="F12880" t="str">
        <f t="shared" si="10403"/>
        <v xml:space="preserve"> 18_JOB_10_01 </v>
      </c>
      <c r="G12880" t="str">
        <f t="shared" si="10404"/>
        <v xml:space="preserve"> 18_JOB_07_11 </v>
      </c>
      <c r="H12880" t="str">
        <f t="shared" si="10405"/>
        <v xml:space="preserve"> I will speak </v>
      </c>
      <c r="I12880" t="str">
        <f t="shared" si="10406"/>
        <v xml:space="preserve"> 18_JOB_32_20 </v>
      </c>
    </row>
    <row r="12881" spans="1:9" x14ac:dyDescent="0.25">
      <c r="A12881" t="str">
        <f t="shared" ref="A12881:B12881" si="10525">+L499</f>
        <v xml:space="preserve"> 18_JOB_18_17 </v>
      </c>
      <c r="B12881" t="str">
        <f t="shared" si="10525"/>
        <v xml:space="preserve"> in the street </v>
      </c>
      <c r="C12881" t="str">
        <f>+N499</f>
        <v xml:space="preserve"> 18_JOB_29_07 </v>
      </c>
      <c r="D12881" t="str">
        <f t="shared" ref="D12881:E12881" si="10526">+O499</f>
        <v xml:space="preserve"> in the street </v>
      </c>
      <c r="E12881" t="str">
        <f t="shared" si="10526"/>
        <v xml:space="preserve"> 18_JOB_31_32 </v>
      </c>
      <c r="F12881" t="str">
        <f t="shared" si="10403"/>
        <v xml:space="preserve"> 18_JOB_29_07 </v>
      </c>
      <c r="G12881" t="str">
        <f t="shared" si="10404"/>
        <v xml:space="preserve"> 18_JOB_18_17 </v>
      </c>
      <c r="H12881" t="str">
        <f t="shared" si="10405"/>
        <v xml:space="preserve"> in the street </v>
      </c>
      <c r="I12881" t="str">
        <f t="shared" si="10406"/>
        <v xml:space="preserve"> 18_JOB_31_32 </v>
      </c>
    </row>
    <row r="12882" spans="1:9" x14ac:dyDescent="0.25">
      <c r="A12882" t="str">
        <f t="shared" ref="A12882:B12882" si="10527">+L504</f>
        <v xml:space="preserve"> 18_JOB_16_16 </v>
      </c>
      <c r="B12882" t="str">
        <f t="shared" si="10527"/>
        <v xml:space="preserve"> the shadow of </v>
      </c>
      <c r="C12882" t="str">
        <f>+N504</f>
        <v xml:space="preserve"> 18_JOB_24_17 </v>
      </c>
      <c r="D12882" t="str">
        <f t="shared" ref="D12882:E12882" si="10528">+O504</f>
        <v xml:space="preserve"> the shadow of </v>
      </c>
      <c r="E12882" t="str">
        <f t="shared" si="10528"/>
        <v xml:space="preserve"> 18_JOB_28_03 </v>
      </c>
      <c r="F12882" t="str">
        <f t="shared" si="10403"/>
        <v xml:space="preserve"> 18_JOB_24_17 </v>
      </c>
      <c r="G12882" t="str">
        <f t="shared" si="10404"/>
        <v xml:space="preserve"> 18_JOB_16_16 </v>
      </c>
      <c r="H12882" t="str">
        <f t="shared" si="10405"/>
        <v xml:space="preserve"> the shadow of </v>
      </c>
      <c r="I12882" t="str">
        <f t="shared" si="10406"/>
        <v xml:space="preserve"> 18_JOB_28_03 </v>
      </c>
    </row>
    <row r="12883" spans="1:9" x14ac:dyDescent="0.25">
      <c r="A12883" t="str">
        <f t="shared" ref="A12883:B12883" si="10529">+L515</f>
        <v xml:space="preserve"> 18_JOB_22_30 </v>
      </c>
      <c r="B12883" t="str">
        <f t="shared" si="10529"/>
        <v xml:space="preserve"> and it is </v>
      </c>
      <c r="C12883" t="str">
        <f>+N515</f>
        <v xml:space="preserve"> 18_JOB_37_12 </v>
      </c>
      <c r="D12883" t="str">
        <f t="shared" ref="D12883:E12883" si="10530">+O515</f>
        <v xml:space="preserve"> and it is </v>
      </c>
      <c r="E12883" t="str">
        <f t="shared" si="10530"/>
        <v xml:space="preserve"> 19_PSA_103_016 </v>
      </c>
      <c r="F12883" t="str">
        <f t="shared" si="10403"/>
        <v xml:space="preserve"> 18_JOB_37_12 </v>
      </c>
      <c r="G12883" t="str">
        <f t="shared" si="10404"/>
        <v xml:space="preserve"> 18_JOB_22_30 </v>
      </c>
      <c r="H12883" t="str">
        <f t="shared" si="10405"/>
        <v xml:space="preserve"> and it is </v>
      </c>
      <c r="I12883" t="str">
        <f t="shared" si="10406"/>
        <v xml:space="preserve"> 19_PSA_103_016 </v>
      </c>
    </row>
    <row r="12884" spans="1:9" x14ac:dyDescent="0.25">
      <c r="A12884" t="str">
        <f t="shared" ref="A12884:B12884" si="10531">+L536</f>
        <v xml:space="preserve"> 14_2CH_25_16 </v>
      </c>
      <c r="B12884" t="str">
        <f t="shared" si="10531"/>
        <v xml:space="preserve"> with him that </v>
      </c>
      <c r="C12884" t="str">
        <f>+N536</f>
        <v xml:space="preserve"> 18_JOB_20_26 </v>
      </c>
      <c r="D12884" t="str">
        <f t="shared" ref="D12884:E12884" si="10532">+O536</f>
        <v xml:space="preserve"> with him that </v>
      </c>
      <c r="E12884" t="str">
        <f t="shared" si="10532"/>
        <v xml:space="preserve"> 19_PSA_120_006 </v>
      </c>
      <c r="F12884" t="str">
        <f t="shared" si="10403"/>
        <v xml:space="preserve"> 18_JOB_20_26 </v>
      </c>
      <c r="G12884" t="str">
        <f t="shared" si="10404"/>
        <v xml:space="preserve"> 14_2CH_25_16 </v>
      </c>
      <c r="H12884" t="str">
        <f t="shared" si="10405"/>
        <v xml:space="preserve"> with him that </v>
      </c>
      <c r="I12884" t="str">
        <f t="shared" si="10406"/>
        <v xml:space="preserve"> 19_PSA_120_006 </v>
      </c>
    </row>
    <row r="12885" spans="1:9" x14ac:dyDescent="0.25">
      <c r="A12885" t="str">
        <f t="shared" ref="A12885:B12885" si="10533">+L538</f>
        <v xml:space="preserve"> 11_1KI_03_05 </v>
      </c>
      <c r="B12885" t="str">
        <f t="shared" si="10533"/>
        <v xml:space="preserve"> in a dream </v>
      </c>
      <c r="C12885" t="str">
        <f>+N538</f>
        <v xml:space="preserve"> 18_JOB_33_15 </v>
      </c>
      <c r="D12885" t="str">
        <f t="shared" ref="D12885:E12885" si="10534">+O538</f>
        <v xml:space="preserve"> in a dream </v>
      </c>
      <c r="E12885" t="str">
        <f t="shared" si="10534"/>
        <v xml:space="preserve"> 40_MAT_01_20 </v>
      </c>
      <c r="F12885" t="str">
        <f t="shared" ref="F12885:F12948" si="10535">+C12885</f>
        <v xml:space="preserve"> 18_JOB_33_15 </v>
      </c>
      <c r="G12885" t="str">
        <f t="shared" ref="G12885:G12948" si="10536">+A12885</f>
        <v xml:space="preserve"> 11_1KI_03_05 </v>
      </c>
      <c r="H12885" t="str">
        <f t="shared" ref="H12885:H12948" si="10537">+B12885</f>
        <v xml:space="preserve"> in a dream </v>
      </c>
      <c r="I12885" t="str">
        <f t="shared" ref="I12885:I12948" si="10538">+E12885</f>
        <v xml:space="preserve"> 40_MAT_01_20 </v>
      </c>
    </row>
    <row r="12886" spans="1:9" x14ac:dyDescent="0.25">
      <c r="A12886" t="str">
        <f t="shared" ref="A12886:B12886" si="10539">+L556</f>
        <v xml:space="preserve"> 18_JOB_01_16 </v>
      </c>
      <c r="B12886" t="str">
        <f t="shared" si="10539"/>
        <v xml:space="preserve"> of God is </v>
      </c>
      <c r="C12886" t="str">
        <f>+N556</f>
        <v xml:space="preserve"> 18_JOB_27_03 </v>
      </c>
      <c r="D12886" t="str">
        <f t="shared" ref="D12886:E12886" si="10540">+O556</f>
        <v xml:space="preserve"> of God is </v>
      </c>
      <c r="E12886" t="str">
        <f t="shared" si="10540"/>
        <v xml:space="preserve"> 18_JOB_31_02 </v>
      </c>
      <c r="F12886" t="str">
        <f t="shared" si="10535"/>
        <v xml:space="preserve"> 18_JOB_27_03 </v>
      </c>
      <c r="G12886" t="str">
        <f t="shared" si="10536"/>
        <v xml:space="preserve"> 18_JOB_01_16 </v>
      </c>
      <c r="H12886" t="str">
        <f t="shared" si="10537"/>
        <v xml:space="preserve"> of God is </v>
      </c>
      <c r="I12886" t="str">
        <f t="shared" si="10538"/>
        <v xml:space="preserve"> 18_JOB_31_02 </v>
      </c>
    </row>
    <row r="12887" spans="1:9" x14ac:dyDescent="0.25">
      <c r="A12887" t="str">
        <f t="shared" ref="A12887:B12887" si="10541">+L564</f>
        <v xml:space="preserve"> 18_JOB_16_07 </v>
      </c>
      <c r="B12887" t="str">
        <f t="shared" si="10541"/>
        <v xml:space="preserve"> hath made me </v>
      </c>
      <c r="C12887" t="str">
        <f>+N564</f>
        <v xml:space="preserve"> 18_JOB_17_06 </v>
      </c>
      <c r="D12887" t="str">
        <f t="shared" ref="D12887:E12887" si="10542">+O564</f>
        <v xml:space="preserve"> hath made me </v>
      </c>
      <c r="E12887" t="str">
        <f t="shared" si="10542"/>
        <v xml:space="preserve"> 18_JOB_33_04 </v>
      </c>
      <c r="F12887" t="str">
        <f t="shared" si="10535"/>
        <v xml:space="preserve"> 18_JOB_17_06 </v>
      </c>
      <c r="G12887" t="str">
        <f t="shared" si="10536"/>
        <v xml:space="preserve"> 18_JOB_16_07 </v>
      </c>
      <c r="H12887" t="str">
        <f t="shared" si="10537"/>
        <v xml:space="preserve"> hath made me </v>
      </c>
      <c r="I12887" t="str">
        <f t="shared" si="10538"/>
        <v xml:space="preserve"> 18_JOB_33_04 </v>
      </c>
    </row>
    <row r="12888" spans="1:9" x14ac:dyDescent="0.25">
      <c r="A12888" t="str">
        <f t="shared" ref="A12888:B12888" si="10543">+L588</f>
        <v xml:space="preserve"> 18_JOB_28_12 </v>
      </c>
      <c r="B12888" t="str">
        <f t="shared" si="10543"/>
        <v xml:space="preserve"> where is the </v>
      </c>
      <c r="C12888" t="str">
        <f>+N588</f>
        <v xml:space="preserve"> 18_JOB_28_20 </v>
      </c>
      <c r="D12888" t="str">
        <f t="shared" ref="D12888:E12888" si="10544">+O588</f>
        <v xml:space="preserve"> where is the </v>
      </c>
      <c r="E12888" t="str">
        <f t="shared" si="10544"/>
        <v xml:space="preserve"> 18_JOB_38_19 </v>
      </c>
      <c r="F12888" t="str">
        <f t="shared" si="10535"/>
        <v xml:space="preserve"> 18_JOB_28_20 </v>
      </c>
      <c r="G12888" t="str">
        <f t="shared" si="10536"/>
        <v xml:space="preserve"> 18_JOB_28_12 </v>
      </c>
      <c r="H12888" t="str">
        <f t="shared" si="10537"/>
        <v xml:space="preserve"> where is the </v>
      </c>
      <c r="I12888" t="str">
        <f t="shared" si="10538"/>
        <v xml:space="preserve"> 18_JOB_38_19 </v>
      </c>
    </row>
    <row r="12889" spans="1:9" x14ac:dyDescent="0.25">
      <c r="A12889" t="str">
        <f t="shared" ref="A12889:B12889" si="10545">+L620</f>
        <v xml:space="preserve"> 14_2CH_31_05 </v>
      </c>
      <c r="B12889" t="str">
        <f t="shared" si="10545"/>
        <v xml:space="preserve"> field and the </v>
      </c>
      <c r="C12889" t="str">
        <f>+N620</f>
        <v xml:space="preserve"> 18_JOB_05_23 </v>
      </c>
      <c r="D12889" t="str">
        <f t="shared" ref="D12889:E12889" si="10546">+O620</f>
        <v xml:space="preserve"> field and the </v>
      </c>
      <c r="E12889" t="str">
        <f t="shared" si="10546"/>
        <v xml:space="preserve"> 23_ISA_29_17 </v>
      </c>
      <c r="F12889" t="str">
        <f t="shared" si="10535"/>
        <v xml:space="preserve"> 18_JOB_05_23 </v>
      </c>
      <c r="G12889" t="str">
        <f t="shared" si="10536"/>
        <v xml:space="preserve"> 14_2CH_31_05 </v>
      </c>
      <c r="H12889" t="str">
        <f t="shared" si="10537"/>
        <v xml:space="preserve"> field and the </v>
      </c>
      <c r="I12889" t="str">
        <f t="shared" si="10538"/>
        <v xml:space="preserve"> 23_ISA_29_17 </v>
      </c>
    </row>
    <row r="12890" spans="1:9" x14ac:dyDescent="0.25">
      <c r="A12890" t="str">
        <f t="shared" ref="A12890:B12890" si="10547">+L621</f>
        <v xml:space="preserve"> 14_2CH_31_05 </v>
      </c>
      <c r="B12890" t="str">
        <f t="shared" si="10547"/>
        <v xml:space="preserve"> the field and the </v>
      </c>
      <c r="C12890" t="str">
        <f>+N621</f>
        <v xml:space="preserve"> 18_JOB_05_23 </v>
      </c>
      <c r="D12890" t="str">
        <f t="shared" ref="D12890:E12890" si="10548">+O621</f>
        <v xml:space="preserve"> the field and the </v>
      </c>
      <c r="E12890" t="str">
        <f t="shared" si="10548"/>
        <v xml:space="preserve"> 27_DAN_02_38 </v>
      </c>
      <c r="F12890" t="str">
        <f t="shared" si="10535"/>
        <v xml:space="preserve"> 18_JOB_05_23 </v>
      </c>
      <c r="G12890" t="str">
        <f t="shared" si="10536"/>
        <v xml:space="preserve"> 14_2CH_31_05 </v>
      </c>
      <c r="H12890" t="str">
        <f t="shared" si="10537"/>
        <v xml:space="preserve"> the field and the </v>
      </c>
      <c r="I12890" t="str">
        <f t="shared" si="10538"/>
        <v xml:space="preserve"> 27_DAN_02_38 </v>
      </c>
    </row>
    <row r="12891" spans="1:9" x14ac:dyDescent="0.25">
      <c r="A12891" t="str">
        <f t="shared" ref="A12891:B12891" si="10549">+L627</f>
        <v xml:space="preserve"> 13_1CH_04_10 </v>
      </c>
      <c r="B12891" t="str">
        <f t="shared" si="10549"/>
        <v xml:space="preserve"> me and that </v>
      </c>
      <c r="C12891" t="str">
        <f>+N627</f>
        <v xml:space="preserve"> 18_JOB_03_25 </v>
      </c>
      <c r="D12891" t="str">
        <f t="shared" ref="D12891:E12891" si="10550">+O627</f>
        <v xml:space="preserve"> me and that </v>
      </c>
      <c r="E12891" t="str">
        <f t="shared" si="10550"/>
        <v xml:space="preserve"> 18_JOB_15_17 </v>
      </c>
      <c r="F12891" t="str">
        <f t="shared" si="10535"/>
        <v xml:space="preserve"> 18_JOB_03_25 </v>
      </c>
      <c r="G12891" t="str">
        <f t="shared" si="10536"/>
        <v xml:space="preserve"> 13_1CH_04_10 </v>
      </c>
      <c r="H12891" t="str">
        <f t="shared" si="10537"/>
        <v xml:space="preserve"> me and that </v>
      </c>
      <c r="I12891" t="str">
        <f t="shared" si="10538"/>
        <v xml:space="preserve"> 18_JOB_15_17 </v>
      </c>
    </row>
    <row r="12892" spans="1:9" x14ac:dyDescent="0.25">
      <c r="A12892" t="str">
        <f t="shared" ref="A12892:B12892" si="10551">+L644</f>
        <v xml:space="preserve"> 18_JOB_01_10 </v>
      </c>
      <c r="B12892" t="str">
        <f t="shared" si="10551"/>
        <v xml:space="preserve"> all that he hath </v>
      </c>
      <c r="C12892" t="str">
        <f>+N644</f>
        <v xml:space="preserve"> 18_JOB_01_11 </v>
      </c>
      <c r="D12892" t="str">
        <f t="shared" ref="D12892:E12892" si="10552">+O644</f>
        <v xml:space="preserve"> all that he hath </v>
      </c>
      <c r="E12892" t="str">
        <f t="shared" si="10552"/>
        <v xml:space="preserve"> 18_JOB_01_12 </v>
      </c>
      <c r="F12892" t="str">
        <f t="shared" si="10535"/>
        <v xml:space="preserve"> 18_JOB_01_11 </v>
      </c>
      <c r="G12892" t="str">
        <f t="shared" si="10536"/>
        <v xml:space="preserve"> 18_JOB_01_10 </v>
      </c>
      <c r="H12892" t="str">
        <f t="shared" si="10537"/>
        <v xml:space="preserve"> all that he hath </v>
      </c>
      <c r="I12892" t="str">
        <f t="shared" si="10538"/>
        <v xml:space="preserve"> 18_JOB_01_12 </v>
      </c>
    </row>
    <row r="12893" spans="1:9" x14ac:dyDescent="0.25">
      <c r="A12893" t="str">
        <f t="shared" ref="A12893:B12893" si="10553">+L667</f>
        <v xml:space="preserve"> 18_JOB_13_19 </v>
      </c>
      <c r="B12893" t="str">
        <f t="shared" si="10553"/>
        <v xml:space="preserve"> up the ghost </v>
      </c>
      <c r="C12893" t="str">
        <f>+N667</f>
        <v xml:space="preserve"> 18_JOB_14_10 </v>
      </c>
      <c r="D12893" t="str">
        <f t="shared" ref="D12893:E12893" si="10554">+O667</f>
        <v xml:space="preserve"> up the ghost </v>
      </c>
      <c r="E12893" t="str">
        <f t="shared" si="10554"/>
        <v xml:space="preserve"> 24_JER_15_09 </v>
      </c>
      <c r="F12893" t="str">
        <f t="shared" si="10535"/>
        <v xml:space="preserve"> 18_JOB_14_10 </v>
      </c>
      <c r="G12893" t="str">
        <f t="shared" si="10536"/>
        <v xml:space="preserve"> 18_JOB_13_19 </v>
      </c>
      <c r="H12893" t="str">
        <f t="shared" si="10537"/>
        <v xml:space="preserve"> up the ghost </v>
      </c>
      <c r="I12893" t="str">
        <f t="shared" si="10538"/>
        <v xml:space="preserve"> 24_JER_15_09 </v>
      </c>
    </row>
    <row r="12894" spans="1:9" x14ac:dyDescent="0.25">
      <c r="A12894" t="str">
        <f t="shared" ref="A12894:B12894" si="10555">+L675</f>
        <v xml:space="preserve"> 12_2KI_21_12 </v>
      </c>
      <c r="B12894" t="str">
        <f t="shared" si="10555"/>
        <v xml:space="preserve"> Behold I am </v>
      </c>
      <c r="C12894" t="str">
        <f>+N675</f>
        <v xml:space="preserve"> 18_JOB_33_06 </v>
      </c>
      <c r="D12894" t="str">
        <f t="shared" ref="D12894:E12894" si="10556">+O675</f>
        <v xml:space="preserve"> Behold I am </v>
      </c>
      <c r="E12894" t="str">
        <f t="shared" si="10556"/>
        <v xml:space="preserve"> 18_JOB_40_04 </v>
      </c>
      <c r="F12894" t="str">
        <f t="shared" si="10535"/>
        <v xml:space="preserve"> 18_JOB_33_06 </v>
      </c>
      <c r="G12894" t="str">
        <f t="shared" si="10536"/>
        <v xml:space="preserve"> 12_2KI_21_12 </v>
      </c>
      <c r="H12894" t="str">
        <f t="shared" si="10537"/>
        <v xml:space="preserve"> Behold I am </v>
      </c>
      <c r="I12894" t="str">
        <f t="shared" si="10538"/>
        <v xml:space="preserve"> 18_JOB_40_04 </v>
      </c>
    </row>
    <row r="12895" spans="1:9" x14ac:dyDescent="0.25">
      <c r="A12895" t="str">
        <f t="shared" ref="A12895:B12895" si="10557">+L692</f>
        <v xml:space="preserve"> 15_EZR_10_03 </v>
      </c>
      <c r="B12895" t="str">
        <f t="shared" si="10557"/>
        <v xml:space="preserve"> make a covenant with </v>
      </c>
      <c r="C12895" t="str">
        <f>+N692</f>
        <v xml:space="preserve"> 18_JOB_41_04 </v>
      </c>
      <c r="D12895" t="str">
        <f t="shared" ref="D12895:E12895" si="10558">+O692</f>
        <v xml:space="preserve"> make a covenant with </v>
      </c>
      <c r="E12895" t="str">
        <f t="shared" si="10558"/>
        <v xml:space="preserve"> 28_HOS_12_01 </v>
      </c>
      <c r="F12895" t="str">
        <f t="shared" si="10535"/>
        <v xml:space="preserve"> 18_JOB_41_04 </v>
      </c>
      <c r="G12895" t="str">
        <f t="shared" si="10536"/>
        <v xml:space="preserve"> 15_EZR_10_03 </v>
      </c>
      <c r="H12895" t="str">
        <f t="shared" si="10537"/>
        <v xml:space="preserve"> make a covenant with </v>
      </c>
      <c r="I12895" t="str">
        <f t="shared" si="10538"/>
        <v xml:space="preserve"> 28_HOS_12_01 </v>
      </c>
    </row>
    <row r="12896" spans="1:9" x14ac:dyDescent="0.25">
      <c r="A12896" t="str">
        <f t="shared" ref="A12896:B12896" si="10559">+L702</f>
        <v xml:space="preserve"> 18_JOB_07_08 </v>
      </c>
      <c r="B12896" t="str">
        <f t="shared" si="10559"/>
        <v xml:space="preserve"> upon me and </v>
      </c>
      <c r="C12896" t="str">
        <f>+N702</f>
        <v xml:space="preserve"> 18_JOB_29_13 </v>
      </c>
      <c r="D12896" t="str">
        <f t="shared" ref="D12896:E12896" si="10560">+O702</f>
        <v xml:space="preserve"> upon me and </v>
      </c>
      <c r="E12896" t="str">
        <f t="shared" si="10560"/>
        <v xml:space="preserve"> 18_JOB_30_30 </v>
      </c>
      <c r="F12896" t="str">
        <f t="shared" si="10535"/>
        <v xml:space="preserve"> 18_JOB_29_13 </v>
      </c>
      <c r="G12896" t="str">
        <f t="shared" si="10536"/>
        <v xml:space="preserve"> 18_JOB_07_08 </v>
      </c>
      <c r="H12896" t="str">
        <f t="shared" si="10537"/>
        <v xml:space="preserve"> upon me and </v>
      </c>
      <c r="I12896" t="str">
        <f t="shared" si="10538"/>
        <v xml:space="preserve"> 18_JOB_30_30 </v>
      </c>
    </row>
    <row r="12897" spans="1:9" x14ac:dyDescent="0.25">
      <c r="A12897" t="str">
        <f t="shared" ref="A12897:B12897" si="10561">+L712</f>
        <v xml:space="preserve"> 06_JOS_23_03 </v>
      </c>
      <c r="B12897" t="str">
        <f t="shared" si="10561"/>
        <v xml:space="preserve"> he that hath </v>
      </c>
      <c r="C12897" t="str">
        <f>+N712</f>
        <v xml:space="preserve"> 18_JOB_17_09 </v>
      </c>
      <c r="D12897" t="str">
        <f t="shared" ref="D12897:E12897" si="10562">+O712</f>
        <v xml:space="preserve"> he that hath </v>
      </c>
      <c r="E12897" t="str">
        <f t="shared" si="10562"/>
        <v xml:space="preserve"> 19_PSA_024_004 </v>
      </c>
      <c r="F12897" t="str">
        <f t="shared" si="10535"/>
        <v xml:space="preserve"> 18_JOB_17_09 </v>
      </c>
      <c r="G12897" t="str">
        <f t="shared" si="10536"/>
        <v xml:space="preserve"> 06_JOS_23_03 </v>
      </c>
      <c r="H12897" t="str">
        <f t="shared" si="10537"/>
        <v xml:space="preserve"> he that hath </v>
      </c>
      <c r="I12897" t="str">
        <f t="shared" si="10538"/>
        <v xml:space="preserve"> 19_PSA_024_004 </v>
      </c>
    </row>
    <row r="12898" spans="1:9" x14ac:dyDescent="0.25">
      <c r="A12898" t="str">
        <f t="shared" ref="A12898:B12898" si="10563">+L718</f>
        <v xml:space="preserve"> 12_2KI_18_22 </v>
      </c>
      <c r="B12898" t="str">
        <f t="shared" si="10563"/>
        <v xml:space="preserve"> hath taken away </v>
      </c>
      <c r="C12898" t="str">
        <f>+N718</f>
        <v xml:space="preserve"> 18_JOB_01_21 </v>
      </c>
      <c r="D12898" t="str">
        <f t="shared" ref="D12898:E12898" si="10564">+O718</f>
        <v xml:space="preserve"> hath taken away </v>
      </c>
      <c r="E12898" t="str">
        <f t="shared" si="10564"/>
        <v xml:space="preserve"> 18_JOB_27_02 </v>
      </c>
      <c r="F12898" t="str">
        <f t="shared" si="10535"/>
        <v xml:space="preserve"> 18_JOB_01_21 </v>
      </c>
      <c r="G12898" t="str">
        <f t="shared" si="10536"/>
        <v xml:space="preserve"> 12_2KI_18_22 </v>
      </c>
      <c r="H12898" t="str">
        <f t="shared" si="10537"/>
        <v xml:space="preserve"> hath taken away </v>
      </c>
      <c r="I12898" t="str">
        <f t="shared" si="10538"/>
        <v xml:space="preserve"> 18_JOB_27_02 </v>
      </c>
    </row>
    <row r="12899" spans="1:9" x14ac:dyDescent="0.25">
      <c r="A12899" t="str">
        <f t="shared" ref="A12899:B12899" si="10565">+L720</f>
        <v xml:space="preserve"> 14_2CH_24_06 </v>
      </c>
      <c r="B12899" t="str">
        <f t="shared" si="10565"/>
        <v xml:space="preserve"> Hast thou not </v>
      </c>
      <c r="C12899" t="str">
        <f>+N720</f>
        <v xml:space="preserve"> 18_JOB_10_10 </v>
      </c>
      <c r="D12899" t="str">
        <f t="shared" ref="D12899:E12899" si="10566">+O720</f>
        <v xml:space="preserve"> Hast thou not </v>
      </c>
      <c r="E12899" t="str">
        <f t="shared" si="10566"/>
        <v xml:space="preserve"> 19_PSA_040_006 </v>
      </c>
      <c r="F12899" t="str">
        <f t="shared" si="10535"/>
        <v xml:space="preserve"> 18_JOB_10_10 </v>
      </c>
      <c r="G12899" t="str">
        <f t="shared" si="10536"/>
        <v xml:space="preserve"> 14_2CH_24_06 </v>
      </c>
      <c r="H12899" t="str">
        <f t="shared" si="10537"/>
        <v xml:space="preserve"> Hast thou not </v>
      </c>
      <c r="I12899" t="str">
        <f t="shared" si="10538"/>
        <v xml:space="preserve"> 19_PSA_040_006 </v>
      </c>
    </row>
    <row r="12900" spans="1:9" x14ac:dyDescent="0.25">
      <c r="A12900" t="str">
        <f t="shared" ref="A12900:B12900" si="10567">+L742</f>
        <v xml:space="preserve"> 18_JOB_28_03 </v>
      </c>
      <c r="B12900" t="str">
        <f t="shared" si="10567"/>
        <v xml:space="preserve"> the stones of </v>
      </c>
      <c r="C12900" t="str">
        <f>+N742</f>
        <v xml:space="preserve"> 18_JOB_28_06 </v>
      </c>
      <c r="D12900" t="str">
        <f t="shared" ref="D12900:E12900" si="10568">+O742</f>
        <v xml:space="preserve"> the stones of </v>
      </c>
      <c r="E12900" t="str">
        <f t="shared" si="10568"/>
        <v xml:space="preserve"> 23_ISA_14_19 </v>
      </c>
      <c r="F12900" t="str">
        <f t="shared" si="10535"/>
        <v xml:space="preserve"> 18_JOB_28_06 </v>
      </c>
      <c r="G12900" t="str">
        <f t="shared" si="10536"/>
        <v xml:space="preserve"> 18_JOB_28_03 </v>
      </c>
      <c r="H12900" t="str">
        <f t="shared" si="10537"/>
        <v xml:space="preserve"> the stones of </v>
      </c>
      <c r="I12900" t="str">
        <f t="shared" si="10538"/>
        <v xml:space="preserve"> 23_ISA_14_19 </v>
      </c>
    </row>
    <row r="12901" spans="1:9" x14ac:dyDescent="0.25">
      <c r="A12901" t="str">
        <f t="shared" ref="A12901:B12901" si="10569">+L832</f>
        <v xml:space="preserve"> 18_JOB_07_08 </v>
      </c>
      <c r="B12901" t="str">
        <f t="shared" si="10569"/>
        <v xml:space="preserve"> I am not </v>
      </c>
      <c r="C12901" t="str">
        <f>+N832</f>
        <v xml:space="preserve"> 18_JOB_10_07 </v>
      </c>
      <c r="D12901" t="str">
        <f t="shared" ref="D12901:E12901" si="10570">+O832</f>
        <v xml:space="preserve"> I am not </v>
      </c>
      <c r="E12901" t="str">
        <f t="shared" si="10570"/>
        <v xml:space="preserve"> 18_JOB_12_03 </v>
      </c>
      <c r="F12901" t="str">
        <f t="shared" si="10535"/>
        <v xml:space="preserve"> 18_JOB_10_07 </v>
      </c>
      <c r="G12901" t="str">
        <f t="shared" si="10536"/>
        <v xml:space="preserve"> 18_JOB_07_08 </v>
      </c>
      <c r="H12901" t="str">
        <f t="shared" si="10537"/>
        <v xml:space="preserve"> I am not </v>
      </c>
      <c r="I12901" t="str">
        <f t="shared" si="10538"/>
        <v xml:space="preserve"> 18_JOB_12_03 </v>
      </c>
    </row>
    <row r="12902" spans="1:9" x14ac:dyDescent="0.25">
      <c r="A12902" t="str">
        <f t="shared" ref="A12902:B12902" si="10571">+L833</f>
        <v xml:space="preserve"> 15_EZR_08_31 </v>
      </c>
      <c r="B12902" t="str">
        <f t="shared" si="10571"/>
        <v xml:space="preserve"> from the hand </v>
      </c>
      <c r="C12902" t="str">
        <f>+N833</f>
        <v xml:space="preserve"> 18_JOB_05_15 </v>
      </c>
      <c r="D12902" t="str">
        <f t="shared" ref="D12902:E12902" si="10572">+O833</f>
        <v xml:space="preserve"> from the hand </v>
      </c>
      <c r="E12902" t="str">
        <f t="shared" si="10572"/>
        <v xml:space="preserve"> 18_JOB_06_23 </v>
      </c>
      <c r="F12902" t="str">
        <f t="shared" si="10535"/>
        <v xml:space="preserve"> 18_JOB_05_15 </v>
      </c>
      <c r="G12902" t="str">
        <f t="shared" si="10536"/>
        <v xml:space="preserve"> 15_EZR_08_31 </v>
      </c>
      <c r="H12902" t="str">
        <f t="shared" si="10537"/>
        <v xml:space="preserve"> from the hand </v>
      </c>
      <c r="I12902" t="str">
        <f t="shared" si="10538"/>
        <v xml:space="preserve"> 18_JOB_06_23 </v>
      </c>
    </row>
    <row r="12903" spans="1:9" x14ac:dyDescent="0.25">
      <c r="A12903" t="str">
        <f t="shared" ref="A12903:B12903" si="10573">+L855</f>
        <v xml:space="preserve"> 11_1KI_17_22 </v>
      </c>
      <c r="B12903" t="str">
        <f t="shared" si="10573"/>
        <v xml:space="preserve"> The soul of </v>
      </c>
      <c r="C12903" t="str">
        <f>+N855</f>
        <v xml:space="preserve"> 18_JOB_12_10 </v>
      </c>
      <c r="D12903" t="str">
        <f t="shared" ref="D12903:E12903" si="10574">+O855</f>
        <v xml:space="preserve"> The soul of </v>
      </c>
      <c r="E12903" t="str">
        <f t="shared" si="10574"/>
        <v xml:space="preserve"> 18_JOB_24_12 </v>
      </c>
      <c r="F12903" t="str">
        <f t="shared" si="10535"/>
        <v xml:space="preserve"> 18_JOB_12_10 </v>
      </c>
      <c r="G12903" t="str">
        <f t="shared" si="10536"/>
        <v xml:space="preserve"> 11_1KI_17_22 </v>
      </c>
      <c r="H12903" t="str">
        <f t="shared" si="10537"/>
        <v xml:space="preserve"> The soul of </v>
      </c>
      <c r="I12903" t="str">
        <f t="shared" si="10538"/>
        <v xml:space="preserve"> 18_JOB_24_12 </v>
      </c>
    </row>
    <row r="12904" spans="1:9" x14ac:dyDescent="0.25">
      <c r="A12904" t="str">
        <f t="shared" ref="A12904:B12904" si="10575">+L878</f>
        <v xml:space="preserve"> 15_EZR_08_31 </v>
      </c>
      <c r="B12904" t="str">
        <f t="shared" si="10575"/>
        <v xml:space="preserve"> God was upon </v>
      </c>
      <c r="C12904" t="str">
        <f>+N878</f>
        <v xml:space="preserve"> 18_JOB_29_04 </v>
      </c>
      <c r="D12904" t="str">
        <f t="shared" ref="D12904:E12904" si="10576">+O878</f>
        <v xml:space="preserve"> God was upon </v>
      </c>
      <c r="E12904" t="str">
        <f t="shared" si="10576"/>
        <v xml:space="preserve"> 42_LUK_02_40 </v>
      </c>
      <c r="F12904" t="str">
        <f t="shared" si="10535"/>
        <v xml:space="preserve"> 18_JOB_29_04 </v>
      </c>
      <c r="G12904" t="str">
        <f t="shared" si="10536"/>
        <v xml:space="preserve"> 15_EZR_08_31 </v>
      </c>
      <c r="H12904" t="str">
        <f t="shared" si="10537"/>
        <v xml:space="preserve"> God was upon </v>
      </c>
      <c r="I12904" t="str">
        <f t="shared" si="10538"/>
        <v xml:space="preserve"> 42_LUK_02_40 </v>
      </c>
    </row>
    <row r="12905" spans="1:9" x14ac:dyDescent="0.25">
      <c r="A12905" t="str">
        <f t="shared" ref="A12905:B12905" si="10577">+L888</f>
        <v xml:space="preserve"> 13_1CH_03_05 </v>
      </c>
      <c r="B12905" t="str">
        <f t="shared" si="10577"/>
        <v xml:space="preserve"> were born unto him </v>
      </c>
      <c r="C12905" t="str">
        <f>+N888</f>
        <v xml:space="preserve"> 18_JOB_01_02 </v>
      </c>
      <c r="D12905">
        <f t="shared" ref="D12905:E12905" si="10578">+O888</f>
        <v>0</v>
      </c>
      <c r="E12905">
        <f t="shared" si="10578"/>
        <v>0</v>
      </c>
      <c r="F12905" t="str">
        <f t="shared" si="10535"/>
        <v xml:space="preserve"> 18_JOB_01_02 </v>
      </c>
      <c r="G12905" t="str">
        <f t="shared" si="10536"/>
        <v xml:space="preserve"> 13_1CH_03_05 </v>
      </c>
      <c r="H12905" t="str">
        <f t="shared" si="10537"/>
        <v xml:space="preserve"> were born unto him </v>
      </c>
      <c r="I12905">
        <f t="shared" si="10538"/>
        <v>0</v>
      </c>
    </row>
    <row r="12906" spans="1:9" x14ac:dyDescent="0.25">
      <c r="A12906" t="str">
        <f t="shared" ref="A12906:B12906" si="10579">+L897</f>
        <v xml:space="preserve"> 14_2CH_34_25 </v>
      </c>
      <c r="B12906" t="str">
        <f t="shared" si="10579"/>
        <v xml:space="preserve"> of their hands </v>
      </c>
      <c r="C12906" t="str">
        <f>+N897</f>
        <v xml:space="preserve"> 18_JOB_30_02 </v>
      </c>
      <c r="D12906" t="str">
        <f t="shared" ref="D12906:E12906" si="10580">+O897</f>
        <v xml:space="preserve"> of their hands </v>
      </c>
      <c r="E12906" t="str">
        <f t="shared" si="10580"/>
        <v xml:space="preserve"> 19_PSA_028_004 </v>
      </c>
      <c r="F12906" t="str">
        <f t="shared" si="10535"/>
        <v xml:space="preserve"> 18_JOB_30_02 </v>
      </c>
      <c r="G12906" t="str">
        <f t="shared" si="10536"/>
        <v xml:space="preserve"> 14_2CH_34_25 </v>
      </c>
      <c r="H12906" t="str">
        <f t="shared" si="10537"/>
        <v xml:space="preserve"> of their hands </v>
      </c>
      <c r="I12906" t="str">
        <f t="shared" si="10538"/>
        <v xml:space="preserve"> 19_PSA_028_004 </v>
      </c>
    </row>
    <row r="12907" spans="1:9" x14ac:dyDescent="0.25">
      <c r="A12907" t="str">
        <f t="shared" ref="A12907:B12907" si="10581">+L903</f>
        <v xml:space="preserve"> 18_JOB_02_12 </v>
      </c>
      <c r="B12907" t="str">
        <f t="shared" si="10581"/>
        <v xml:space="preserve"> they lifted up their </v>
      </c>
      <c r="C12907" t="str">
        <f>+N903</f>
        <v xml:space="preserve"> 18_JOB_02_12 </v>
      </c>
      <c r="D12907" t="str">
        <f t="shared" ref="D12907:E12907" si="10582">+O903</f>
        <v xml:space="preserve"> they lifted up their </v>
      </c>
      <c r="E12907" t="str">
        <f t="shared" si="10582"/>
        <v xml:space="preserve"> 42_LUK_17_13 </v>
      </c>
      <c r="F12907" t="str">
        <f t="shared" si="10535"/>
        <v xml:space="preserve"> 18_JOB_02_12 </v>
      </c>
      <c r="G12907" t="str">
        <f t="shared" si="10536"/>
        <v xml:space="preserve"> 18_JOB_02_12 </v>
      </c>
      <c r="H12907" t="str">
        <f t="shared" si="10537"/>
        <v xml:space="preserve"> they lifted up their </v>
      </c>
      <c r="I12907" t="str">
        <f t="shared" si="10538"/>
        <v xml:space="preserve"> 42_LUK_17_13 </v>
      </c>
    </row>
    <row r="12908" spans="1:9" x14ac:dyDescent="0.25">
      <c r="A12908" t="str">
        <f t="shared" ref="A12908:B12908" si="10583">+L906</f>
        <v xml:space="preserve"> 18_JOB_09_34 </v>
      </c>
      <c r="B12908" t="str">
        <f t="shared" si="10583"/>
        <v xml:space="preserve"> and let not </v>
      </c>
      <c r="C12908" t="str">
        <f>+N906</f>
        <v xml:space="preserve"> 18_JOB_11_14 </v>
      </c>
      <c r="D12908" t="str">
        <f t="shared" ref="D12908:E12908" si="10584">+O906</f>
        <v xml:space="preserve"> and let not </v>
      </c>
      <c r="E12908" t="str">
        <f t="shared" si="10584"/>
        <v xml:space="preserve"> 18_JOB_13_21 </v>
      </c>
      <c r="F12908" t="str">
        <f t="shared" si="10535"/>
        <v xml:space="preserve"> 18_JOB_11_14 </v>
      </c>
      <c r="G12908" t="str">
        <f t="shared" si="10536"/>
        <v xml:space="preserve"> 18_JOB_09_34 </v>
      </c>
      <c r="H12908" t="str">
        <f t="shared" si="10537"/>
        <v xml:space="preserve"> and let not </v>
      </c>
      <c r="I12908" t="str">
        <f t="shared" si="10538"/>
        <v xml:space="preserve"> 18_JOB_13_21 </v>
      </c>
    </row>
    <row r="12909" spans="1:9" x14ac:dyDescent="0.25">
      <c r="A12909" t="str">
        <f t="shared" ref="A12909:B12909" si="10585">+L916</f>
        <v xml:space="preserve"> 11_1KI_20_38 </v>
      </c>
      <c r="B12909" t="str">
        <f t="shared" si="10585"/>
        <v xml:space="preserve"> by the way and </v>
      </c>
      <c r="C12909" t="str">
        <f>+N916</f>
        <v xml:space="preserve"> 18_JOB_21_29 </v>
      </c>
      <c r="D12909" t="str">
        <f t="shared" ref="D12909:E12909" si="10586">+O916</f>
        <v xml:space="preserve"> by the way and </v>
      </c>
      <c r="E12909" t="str">
        <f t="shared" si="10586"/>
        <v xml:space="preserve"> 24_JER_48_19 </v>
      </c>
      <c r="F12909" t="str">
        <f t="shared" si="10535"/>
        <v xml:space="preserve"> 18_JOB_21_29 </v>
      </c>
      <c r="G12909" t="str">
        <f t="shared" si="10536"/>
        <v xml:space="preserve"> 11_1KI_20_38 </v>
      </c>
      <c r="H12909" t="str">
        <f t="shared" si="10537"/>
        <v xml:space="preserve"> by the way and </v>
      </c>
      <c r="I12909" t="str">
        <f t="shared" si="10538"/>
        <v xml:space="preserve"> 24_JER_48_19 </v>
      </c>
    </row>
    <row r="12910" spans="1:9" x14ac:dyDescent="0.25">
      <c r="A12910" t="str">
        <f t="shared" ref="A12910:B12910" si="10587">+L928</f>
        <v xml:space="preserve"> 12_2KI_06_07 </v>
      </c>
      <c r="B12910" t="str">
        <f t="shared" si="10587"/>
        <v xml:space="preserve"> out his hand </v>
      </c>
      <c r="C12910" t="str">
        <f>+N928</f>
        <v xml:space="preserve"> 18_JOB_15_25 </v>
      </c>
      <c r="D12910" t="str">
        <f t="shared" ref="D12910:E12910" si="10588">+O928</f>
        <v xml:space="preserve"> out his hand </v>
      </c>
      <c r="E12910" t="str">
        <f t="shared" si="10588"/>
        <v xml:space="preserve"> 18_JOB_30_24 </v>
      </c>
      <c r="F12910" t="str">
        <f t="shared" si="10535"/>
        <v xml:space="preserve"> 18_JOB_15_25 </v>
      </c>
      <c r="G12910" t="str">
        <f t="shared" si="10536"/>
        <v xml:space="preserve"> 12_2KI_06_07 </v>
      </c>
      <c r="H12910" t="str">
        <f t="shared" si="10537"/>
        <v xml:space="preserve"> out his hand </v>
      </c>
      <c r="I12910" t="str">
        <f t="shared" si="10538"/>
        <v xml:space="preserve"> 18_JOB_30_24 </v>
      </c>
    </row>
    <row r="12911" spans="1:9" x14ac:dyDescent="0.25">
      <c r="A12911" t="str">
        <f t="shared" ref="A12911:B12911" si="10589">+L999</f>
        <v xml:space="preserve"> 16_NEH_01_04 </v>
      </c>
      <c r="B12911" t="str">
        <f t="shared" si="10589"/>
        <v xml:space="preserve"> and wept and </v>
      </c>
      <c r="C12911" t="str">
        <f>+N999</f>
        <v xml:space="preserve"> 18_JOB_02_12 </v>
      </c>
      <c r="D12911">
        <f t="shared" ref="D12911:E12911" si="10590">+O999</f>
        <v>0</v>
      </c>
      <c r="E12911">
        <f t="shared" si="10590"/>
        <v>0</v>
      </c>
      <c r="F12911" t="str">
        <f t="shared" si="10535"/>
        <v xml:space="preserve"> 18_JOB_02_12 </v>
      </c>
      <c r="G12911" t="str">
        <f t="shared" si="10536"/>
        <v xml:space="preserve"> 16_NEH_01_04 </v>
      </c>
      <c r="H12911" t="str">
        <f t="shared" si="10537"/>
        <v xml:space="preserve"> and wept and </v>
      </c>
      <c r="I12911">
        <f t="shared" si="10538"/>
        <v>0</v>
      </c>
    </row>
    <row r="12912" spans="1:9" x14ac:dyDescent="0.25">
      <c r="A12912" t="str">
        <f t="shared" ref="A12912:B12912" si="10591">+L1008</f>
        <v xml:space="preserve"> 11_1KI_14_13 </v>
      </c>
      <c r="B12912" t="str">
        <f t="shared" si="10591"/>
        <v xml:space="preserve"> to the grave </v>
      </c>
      <c r="C12912" t="str">
        <f>+N1008</f>
        <v xml:space="preserve"> 18_JOB_07_09 </v>
      </c>
      <c r="D12912" t="str">
        <f t="shared" ref="D12912:E12912" si="10592">+O1008</f>
        <v xml:space="preserve"> to the grave </v>
      </c>
      <c r="E12912" t="str">
        <f t="shared" si="10592"/>
        <v xml:space="preserve"> 18_JOB_10_19 </v>
      </c>
      <c r="F12912" t="str">
        <f t="shared" si="10535"/>
        <v xml:space="preserve"> 18_JOB_07_09 </v>
      </c>
      <c r="G12912" t="str">
        <f t="shared" si="10536"/>
        <v xml:space="preserve"> 11_1KI_14_13 </v>
      </c>
      <c r="H12912" t="str">
        <f t="shared" si="10537"/>
        <v xml:space="preserve"> to the grave </v>
      </c>
      <c r="I12912" t="str">
        <f t="shared" si="10538"/>
        <v xml:space="preserve"> 18_JOB_10_19 </v>
      </c>
    </row>
    <row r="12913" spans="1:9" x14ac:dyDescent="0.25">
      <c r="A12913" t="str">
        <f t="shared" ref="A12913:B12913" si="10593">+L1014</f>
        <v xml:space="preserve"> 14_2CH_18_22 </v>
      </c>
      <c r="B12913" t="str">
        <f t="shared" si="10593"/>
        <v xml:space="preserve"> in the mouth </v>
      </c>
      <c r="C12913" t="str">
        <f>+N1014</f>
        <v xml:space="preserve"> 18_JOB_32_05 </v>
      </c>
      <c r="D12913" t="str">
        <f t="shared" ref="D12913:E12913" si="10594">+O1014</f>
        <v xml:space="preserve"> in the mouth </v>
      </c>
      <c r="E12913" t="str">
        <f t="shared" si="10594"/>
        <v xml:space="preserve"> 20_PRO_14_03 </v>
      </c>
      <c r="F12913" t="str">
        <f t="shared" si="10535"/>
        <v xml:space="preserve"> 18_JOB_32_05 </v>
      </c>
      <c r="G12913" t="str">
        <f t="shared" si="10536"/>
        <v xml:space="preserve"> 14_2CH_18_22 </v>
      </c>
      <c r="H12913" t="str">
        <f t="shared" si="10537"/>
        <v xml:space="preserve"> in the mouth </v>
      </c>
      <c r="I12913" t="str">
        <f t="shared" si="10538"/>
        <v xml:space="preserve"> 20_PRO_14_03 </v>
      </c>
    </row>
    <row r="12914" spans="1:9" x14ac:dyDescent="0.25">
      <c r="A12914" t="str">
        <f t="shared" ref="A12914:B12914" si="10595">+L1015</f>
        <v xml:space="preserve"> 14_2CH_18_22 </v>
      </c>
      <c r="B12914" t="str">
        <f t="shared" si="10595"/>
        <v xml:space="preserve"> in the mouth of </v>
      </c>
      <c r="C12914" t="str">
        <f>+N1015</f>
        <v xml:space="preserve"> 18_JOB_32_05 </v>
      </c>
      <c r="D12914" t="str">
        <f t="shared" ref="D12914:E12914" si="10596">+O1015</f>
        <v xml:space="preserve"> in the mouth of </v>
      </c>
      <c r="E12914" t="str">
        <f t="shared" si="10596"/>
        <v xml:space="preserve"> 20_PRO_14_03 </v>
      </c>
      <c r="F12914" t="str">
        <f t="shared" si="10535"/>
        <v xml:space="preserve"> 18_JOB_32_05 </v>
      </c>
      <c r="G12914" t="str">
        <f t="shared" si="10536"/>
        <v xml:space="preserve"> 14_2CH_18_22 </v>
      </c>
      <c r="H12914" t="str">
        <f t="shared" si="10537"/>
        <v xml:space="preserve"> in the mouth of </v>
      </c>
      <c r="I12914" t="str">
        <f t="shared" si="10538"/>
        <v xml:space="preserve"> 20_PRO_14_03 </v>
      </c>
    </row>
    <row r="12915" spans="1:9" x14ac:dyDescent="0.25">
      <c r="A12915" t="str">
        <f t="shared" ref="A12915:B12915" si="10597">+L1017</f>
        <v xml:space="preserve"> 18_JOB_10_15 </v>
      </c>
      <c r="B12915" t="str">
        <f t="shared" si="10597"/>
        <v xml:space="preserve"> If I be </v>
      </c>
      <c r="C12915" t="str">
        <f>+N1017</f>
        <v xml:space="preserve"> 18_JOB_35_03 </v>
      </c>
      <c r="D12915" t="str">
        <f t="shared" ref="D12915:E12915" si="10598">+O1017</f>
        <v xml:space="preserve"> If I be </v>
      </c>
      <c r="E12915" t="str">
        <f t="shared" si="10598"/>
        <v xml:space="preserve"> 39_MAL_01_06 </v>
      </c>
      <c r="F12915" t="str">
        <f t="shared" si="10535"/>
        <v xml:space="preserve"> 18_JOB_35_03 </v>
      </c>
      <c r="G12915" t="str">
        <f t="shared" si="10536"/>
        <v xml:space="preserve"> 18_JOB_10_15 </v>
      </c>
      <c r="H12915" t="str">
        <f t="shared" si="10537"/>
        <v xml:space="preserve"> If I be </v>
      </c>
      <c r="I12915" t="str">
        <f t="shared" si="10538"/>
        <v xml:space="preserve"> 39_MAL_01_06 </v>
      </c>
    </row>
    <row r="12916" spans="1:9" x14ac:dyDescent="0.25">
      <c r="A12916" t="str">
        <f t="shared" ref="A12916:B12916" si="10599">+L1019</f>
        <v xml:space="preserve"> 11_1KI_07_47 </v>
      </c>
      <c r="B12916" t="str">
        <f t="shared" si="10599"/>
        <v xml:space="preserve"> because they were </v>
      </c>
      <c r="C12916" t="str">
        <f>+N1019</f>
        <v xml:space="preserve"> 18_JOB_32_04 </v>
      </c>
      <c r="D12916" t="str">
        <f t="shared" ref="D12916:E12916" si="10600">+O1019</f>
        <v xml:space="preserve"> because they were </v>
      </c>
      <c r="E12916" t="str">
        <f t="shared" si="10600"/>
        <v xml:space="preserve"> 24_JER_31_15 </v>
      </c>
      <c r="F12916" t="str">
        <f t="shared" si="10535"/>
        <v xml:space="preserve"> 18_JOB_32_04 </v>
      </c>
      <c r="G12916" t="str">
        <f t="shared" si="10536"/>
        <v xml:space="preserve"> 11_1KI_07_47 </v>
      </c>
      <c r="H12916" t="str">
        <f t="shared" si="10537"/>
        <v xml:space="preserve"> because they were </v>
      </c>
      <c r="I12916" t="str">
        <f t="shared" si="10538"/>
        <v xml:space="preserve"> 24_JER_31_15 </v>
      </c>
    </row>
    <row r="12917" spans="1:9" x14ac:dyDescent="0.25">
      <c r="A12917" t="str">
        <f t="shared" ref="A12917:B12917" si="10601">+L1033</f>
        <v xml:space="preserve"> 18_JOB_01_17 </v>
      </c>
      <c r="B12917" t="str">
        <f t="shared" si="10601"/>
        <v xml:space="preserve"> he was yet </v>
      </c>
      <c r="C12917" t="str">
        <f>+N1033</f>
        <v xml:space="preserve"> 18_JOB_01_18 </v>
      </c>
      <c r="D12917" t="str">
        <f t="shared" ref="D12917:E12917" si="10602">+O1033</f>
        <v xml:space="preserve"> he was yet </v>
      </c>
      <c r="E12917" t="str">
        <f t="shared" si="10602"/>
        <v xml:space="preserve"> 24_JER_33_01 </v>
      </c>
      <c r="F12917" t="str">
        <f t="shared" si="10535"/>
        <v xml:space="preserve"> 18_JOB_01_18 </v>
      </c>
      <c r="G12917" t="str">
        <f t="shared" si="10536"/>
        <v xml:space="preserve"> 18_JOB_01_17 </v>
      </c>
      <c r="H12917" t="str">
        <f t="shared" si="10537"/>
        <v xml:space="preserve"> he was yet </v>
      </c>
      <c r="I12917" t="str">
        <f t="shared" si="10538"/>
        <v xml:space="preserve"> 24_JER_33_01 </v>
      </c>
    </row>
    <row r="12918" spans="1:9" x14ac:dyDescent="0.25">
      <c r="A12918" t="str">
        <f t="shared" ref="A12918:B12918" si="10603">+L1041</f>
        <v xml:space="preserve"> 11_1KI_18_30 </v>
      </c>
      <c r="B12918" t="str">
        <f t="shared" si="10603"/>
        <v xml:space="preserve"> near unto him </v>
      </c>
      <c r="C12918" t="str">
        <f>+N1041</f>
        <v xml:space="preserve"> 18_JOB_31_37 </v>
      </c>
      <c r="D12918" t="str">
        <f t="shared" ref="D12918:E12918" si="10604">+O1041</f>
        <v xml:space="preserve"> near unto him </v>
      </c>
      <c r="E12918" t="str">
        <f t="shared" si="10604"/>
        <v xml:space="preserve"> 19_PSA_148_014 </v>
      </c>
      <c r="F12918" t="str">
        <f t="shared" si="10535"/>
        <v xml:space="preserve"> 18_JOB_31_37 </v>
      </c>
      <c r="G12918" t="str">
        <f t="shared" si="10536"/>
        <v xml:space="preserve"> 11_1KI_18_30 </v>
      </c>
      <c r="H12918" t="str">
        <f t="shared" si="10537"/>
        <v xml:space="preserve"> near unto him </v>
      </c>
      <c r="I12918" t="str">
        <f t="shared" si="10538"/>
        <v xml:space="preserve"> 19_PSA_148_014 </v>
      </c>
    </row>
    <row r="12919" spans="1:9" x14ac:dyDescent="0.25">
      <c r="A12919" t="str">
        <f t="shared" ref="A12919:B12919" si="10605">+L1048</f>
        <v xml:space="preserve"> 17_EST_08_06 </v>
      </c>
      <c r="B12919" t="str">
        <f t="shared" si="10605"/>
        <v xml:space="preserve"> the evil that </v>
      </c>
      <c r="C12919" t="str">
        <f>+N1048</f>
        <v xml:space="preserve"> 18_JOB_42_11 </v>
      </c>
      <c r="D12919" t="str">
        <f t="shared" ref="D12919:E12919" si="10606">+O1048</f>
        <v xml:space="preserve"> the evil that </v>
      </c>
      <c r="E12919" t="str">
        <f t="shared" si="10606"/>
        <v xml:space="preserve"> 24_JER_18_08 </v>
      </c>
      <c r="F12919" t="str">
        <f t="shared" si="10535"/>
        <v xml:space="preserve"> 18_JOB_42_11 </v>
      </c>
      <c r="G12919" t="str">
        <f t="shared" si="10536"/>
        <v xml:space="preserve"> 17_EST_08_06 </v>
      </c>
      <c r="H12919" t="str">
        <f t="shared" si="10537"/>
        <v xml:space="preserve"> the evil that </v>
      </c>
      <c r="I12919" t="str">
        <f t="shared" si="10538"/>
        <v xml:space="preserve"> 24_JER_18_08 </v>
      </c>
    </row>
    <row r="12920" spans="1:9" x14ac:dyDescent="0.25">
      <c r="A12920" t="str">
        <f t="shared" ref="A12920:B12920" si="10607">+L1081</f>
        <v xml:space="preserve"> 09_1SA_22_01 </v>
      </c>
      <c r="B12920" t="str">
        <f t="shared" si="10607"/>
        <v xml:space="preserve"> brethren and all </v>
      </c>
      <c r="C12920" t="str">
        <f>+N1081</f>
        <v xml:space="preserve"> 18_JOB_42_11 </v>
      </c>
      <c r="D12920" t="str">
        <f t="shared" ref="D12920:E12920" si="10608">+O1081</f>
        <v xml:space="preserve"> brethren and all </v>
      </c>
      <c r="E12920" t="str">
        <f t="shared" si="10608"/>
        <v xml:space="preserve"> 24_JER_35_03 </v>
      </c>
      <c r="F12920" t="str">
        <f t="shared" si="10535"/>
        <v xml:space="preserve"> 18_JOB_42_11 </v>
      </c>
      <c r="G12920" t="str">
        <f t="shared" si="10536"/>
        <v xml:space="preserve"> 09_1SA_22_01 </v>
      </c>
      <c r="H12920" t="str">
        <f t="shared" si="10537"/>
        <v xml:space="preserve"> brethren and all </v>
      </c>
      <c r="I12920" t="str">
        <f t="shared" si="10538"/>
        <v xml:space="preserve"> 24_JER_35_03 </v>
      </c>
    </row>
    <row r="12921" spans="1:9" x14ac:dyDescent="0.25">
      <c r="A12921" t="str">
        <f t="shared" ref="A12921:B12921" si="10609">+L1102</f>
        <v xml:space="preserve"> 13_1CH_16_30 </v>
      </c>
      <c r="B12921" t="str">
        <f t="shared" si="10609"/>
        <v xml:space="preserve"> also shall be </v>
      </c>
      <c r="C12921" t="str">
        <f>+N1102</f>
        <v xml:space="preserve"> 18_JOB_13_16 </v>
      </c>
      <c r="D12921" t="str">
        <f t="shared" ref="D12921:E12921" si="10610">+O1102</f>
        <v xml:space="preserve"> also shall be </v>
      </c>
      <c r="E12921" t="str">
        <f t="shared" si="10610"/>
        <v xml:space="preserve"> 19_PSA_072_015 </v>
      </c>
      <c r="F12921" t="str">
        <f t="shared" si="10535"/>
        <v xml:space="preserve"> 18_JOB_13_16 </v>
      </c>
      <c r="G12921" t="str">
        <f t="shared" si="10536"/>
        <v xml:space="preserve"> 13_1CH_16_30 </v>
      </c>
      <c r="H12921" t="str">
        <f t="shared" si="10537"/>
        <v xml:space="preserve"> also shall be </v>
      </c>
      <c r="I12921" t="str">
        <f t="shared" si="10538"/>
        <v xml:space="preserve"> 19_PSA_072_015 </v>
      </c>
    </row>
    <row r="12922" spans="1:9" x14ac:dyDescent="0.25">
      <c r="A12922" t="str">
        <f t="shared" ref="A12922:B12922" si="10611">+L1120</f>
        <v xml:space="preserve"> 16_NEH_04_17 </v>
      </c>
      <c r="B12922" t="str">
        <f t="shared" si="10611"/>
        <v xml:space="preserve"> of his hands </v>
      </c>
      <c r="C12922" t="str">
        <f>+N1120</f>
        <v xml:space="preserve"> 18_JOB_01_10 </v>
      </c>
      <c r="D12922" t="str">
        <f t="shared" ref="D12922:E12922" si="10612">+O1120</f>
        <v xml:space="preserve"> of his hands </v>
      </c>
      <c r="E12922" t="str">
        <f t="shared" si="10612"/>
        <v xml:space="preserve"> 18_JOB_34_19 </v>
      </c>
      <c r="F12922" t="str">
        <f t="shared" si="10535"/>
        <v xml:space="preserve"> 18_JOB_01_10 </v>
      </c>
      <c r="G12922" t="str">
        <f t="shared" si="10536"/>
        <v xml:space="preserve"> 16_NEH_04_17 </v>
      </c>
      <c r="H12922" t="str">
        <f t="shared" si="10537"/>
        <v xml:space="preserve"> of his hands </v>
      </c>
      <c r="I12922" t="str">
        <f t="shared" si="10538"/>
        <v xml:space="preserve"> 18_JOB_34_19 </v>
      </c>
    </row>
    <row r="12923" spans="1:9" x14ac:dyDescent="0.25">
      <c r="A12923" t="str">
        <f t="shared" ref="A12923:B12923" si="10613">+L1125</f>
        <v xml:space="preserve"> 18_JOB_29_13 </v>
      </c>
      <c r="B12923" t="str">
        <f t="shared" si="10613"/>
        <v xml:space="preserve"> him that was </v>
      </c>
      <c r="C12923" t="str">
        <f>+N1125</f>
        <v xml:space="preserve"> 18_JOB_30_25 </v>
      </c>
      <c r="D12923" t="str">
        <f t="shared" ref="D12923:E12923" si="10614">+O1125</f>
        <v xml:space="preserve"> him that was </v>
      </c>
      <c r="E12923" t="str">
        <f t="shared" si="10614"/>
        <v xml:space="preserve"> 19_PSA_007_004 </v>
      </c>
      <c r="F12923" t="str">
        <f t="shared" si="10535"/>
        <v xml:space="preserve"> 18_JOB_30_25 </v>
      </c>
      <c r="G12923" t="str">
        <f t="shared" si="10536"/>
        <v xml:space="preserve"> 18_JOB_29_13 </v>
      </c>
      <c r="H12923" t="str">
        <f t="shared" si="10537"/>
        <v xml:space="preserve"> him that was </v>
      </c>
      <c r="I12923" t="str">
        <f t="shared" si="10538"/>
        <v xml:space="preserve"> 19_PSA_007_004 </v>
      </c>
    </row>
    <row r="12924" spans="1:9" x14ac:dyDescent="0.25">
      <c r="A12924" t="str">
        <f t="shared" ref="A12924:B12924" si="10615">+L1155</f>
        <v xml:space="preserve"> 11_1KI_21_10 </v>
      </c>
      <c r="B12924" t="str">
        <f t="shared" si="10615"/>
        <v xml:space="preserve"> him that he may </v>
      </c>
      <c r="C12924" t="str">
        <f>+N1155</f>
        <v xml:space="preserve"> 18_JOB_14_06 </v>
      </c>
      <c r="D12924" t="str">
        <f t="shared" ref="D12924:E12924" si="10616">+O1155</f>
        <v xml:space="preserve"> him that he may </v>
      </c>
      <c r="E12924" t="str">
        <f t="shared" si="10616"/>
        <v xml:space="preserve"> 53_2TH_03_14 </v>
      </c>
      <c r="F12924" t="str">
        <f t="shared" si="10535"/>
        <v xml:space="preserve"> 18_JOB_14_06 </v>
      </c>
      <c r="G12924" t="str">
        <f t="shared" si="10536"/>
        <v xml:space="preserve"> 11_1KI_21_10 </v>
      </c>
      <c r="H12924" t="str">
        <f t="shared" si="10537"/>
        <v xml:space="preserve"> him that he may </v>
      </c>
      <c r="I12924" t="str">
        <f t="shared" si="10538"/>
        <v xml:space="preserve"> 53_2TH_03_14 </v>
      </c>
    </row>
    <row r="12925" spans="1:9" x14ac:dyDescent="0.25">
      <c r="A12925" t="str">
        <f t="shared" ref="A12925:B12925" si="10617">+L1160</f>
        <v xml:space="preserve"> 09_1SA_10_07 </v>
      </c>
      <c r="B12925" t="str">
        <f t="shared" si="10617"/>
        <v xml:space="preserve"> unto thee that </v>
      </c>
      <c r="C12925" t="str">
        <f>+N1160</f>
        <v xml:space="preserve"> 18_JOB_10_03 </v>
      </c>
      <c r="D12925" t="str">
        <f t="shared" ref="D12925:E12925" si="10618">+O1160</f>
        <v xml:space="preserve"> unto thee that </v>
      </c>
      <c r="E12925" t="str">
        <f t="shared" si="10618"/>
        <v xml:space="preserve"> 18_JOB_40_14 </v>
      </c>
      <c r="F12925" t="str">
        <f t="shared" si="10535"/>
        <v xml:space="preserve"> 18_JOB_10_03 </v>
      </c>
      <c r="G12925" t="str">
        <f t="shared" si="10536"/>
        <v xml:space="preserve"> 09_1SA_10_07 </v>
      </c>
      <c r="H12925" t="str">
        <f t="shared" si="10537"/>
        <v xml:space="preserve"> unto thee that </v>
      </c>
      <c r="I12925" t="str">
        <f t="shared" si="10538"/>
        <v xml:space="preserve"> 18_JOB_40_14 </v>
      </c>
    </row>
    <row r="12926" spans="1:9" x14ac:dyDescent="0.25">
      <c r="A12926" t="str">
        <f t="shared" ref="A12926:B12926" si="10619">+L1181</f>
        <v xml:space="preserve"> 12_2KI_04_34 </v>
      </c>
      <c r="B12926" t="str">
        <f t="shared" si="10619"/>
        <v xml:space="preserve"> his mouth and </v>
      </c>
      <c r="C12926" t="str">
        <f>+N1181</f>
        <v xml:space="preserve"> 18_JOB_03_01 </v>
      </c>
      <c r="D12926" t="str">
        <f t="shared" ref="D12926:E12926" si="10620">+O1181</f>
        <v xml:space="preserve"> his mouth and </v>
      </c>
      <c r="E12926" t="str">
        <f t="shared" si="10620"/>
        <v xml:space="preserve"> 18_JOB_22_22 </v>
      </c>
      <c r="F12926" t="str">
        <f t="shared" si="10535"/>
        <v xml:space="preserve"> 18_JOB_03_01 </v>
      </c>
      <c r="G12926" t="str">
        <f t="shared" si="10536"/>
        <v xml:space="preserve"> 12_2KI_04_34 </v>
      </c>
      <c r="H12926" t="str">
        <f t="shared" si="10537"/>
        <v xml:space="preserve"> his mouth and </v>
      </c>
      <c r="I12926" t="str">
        <f t="shared" si="10538"/>
        <v xml:space="preserve"> 18_JOB_22_22 </v>
      </c>
    </row>
    <row r="12927" spans="1:9" x14ac:dyDescent="0.25">
      <c r="A12927" t="str">
        <f t="shared" ref="A12927:B12927" si="10621">+L1185</f>
        <v xml:space="preserve"> 10_2SA_24_06 </v>
      </c>
      <c r="B12927" t="str">
        <f t="shared" si="10621"/>
        <v xml:space="preserve"> to the land of </v>
      </c>
      <c r="C12927" t="str">
        <f>+N1185</f>
        <v xml:space="preserve"> 18_JOB_10_21 </v>
      </c>
      <c r="D12927" t="str">
        <f t="shared" ref="D12927:E12927" si="10622">+O1185</f>
        <v xml:space="preserve"> to the land of </v>
      </c>
      <c r="E12927" t="str">
        <f t="shared" si="10622"/>
        <v xml:space="preserve"> 24_JER_40_12 </v>
      </c>
      <c r="F12927" t="str">
        <f t="shared" si="10535"/>
        <v xml:space="preserve"> 18_JOB_10_21 </v>
      </c>
      <c r="G12927" t="str">
        <f t="shared" si="10536"/>
        <v xml:space="preserve"> 10_2SA_24_06 </v>
      </c>
      <c r="H12927" t="str">
        <f t="shared" si="10537"/>
        <v xml:space="preserve"> to the land of </v>
      </c>
      <c r="I12927" t="str">
        <f t="shared" si="10538"/>
        <v xml:space="preserve"> 24_JER_40_12 </v>
      </c>
    </row>
    <row r="12928" spans="1:9" x14ac:dyDescent="0.25">
      <c r="A12928" t="str">
        <f t="shared" ref="A12928:B12928" si="10623">+L1230</f>
        <v xml:space="preserve"> 13_1CH_17_20 </v>
      </c>
      <c r="B12928" t="str">
        <f t="shared" si="10623"/>
        <v xml:space="preserve"> is none like </v>
      </c>
      <c r="C12928" t="str">
        <f>+N1230</f>
        <v xml:space="preserve"> 18_JOB_01_08 </v>
      </c>
      <c r="D12928" t="str">
        <f t="shared" ref="D12928:E12928" si="10624">+O1230</f>
        <v xml:space="preserve"> is none like </v>
      </c>
      <c r="E12928" t="str">
        <f t="shared" si="10624"/>
        <v xml:space="preserve"> 18_JOB_02_03 </v>
      </c>
      <c r="F12928" t="str">
        <f t="shared" si="10535"/>
        <v xml:space="preserve"> 18_JOB_01_08 </v>
      </c>
      <c r="G12928" t="str">
        <f t="shared" si="10536"/>
        <v xml:space="preserve"> 13_1CH_17_20 </v>
      </c>
      <c r="H12928" t="str">
        <f t="shared" si="10537"/>
        <v xml:space="preserve"> is none like </v>
      </c>
      <c r="I12928" t="str">
        <f t="shared" si="10538"/>
        <v xml:space="preserve"> 18_JOB_02_03 </v>
      </c>
    </row>
    <row r="12929" spans="1:9" x14ac:dyDescent="0.25">
      <c r="A12929" t="str">
        <f t="shared" ref="A12929:B12929" si="10625">+L1232</f>
        <v xml:space="preserve"> 13_1CH_17_20 </v>
      </c>
      <c r="B12929" t="str">
        <f t="shared" si="10625"/>
        <v xml:space="preserve"> there is none like </v>
      </c>
      <c r="C12929" t="str">
        <f>+N1232</f>
        <v xml:space="preserve"> 18_JOB_01_08 </v>
      </c>
      <c r="D12929" t="str">
        <f t="shared" ref="D12929:E12929" si="10626">+O1232</f>
        <v xml:space="preserve"> there is none like </v>
      </c>
      <c r="E12929" t="str">
        <f t="shared" si="10626"/>
        <v xml:space="preserve"> 18_JOB_02_03 </v>
      </c>
      <c r="F12929" t="str">
        <f t="shared" si="10535"/>
        <v xml:space="preserve"> 18_JOB_01_08 </v>
      </c>
      <c r="G12929" t="str">
        <f t="shared" si="10536"/>
        <v xml:space="preserve"> 13_1CH_17_20 </v>
      </c>
      <c r="H12929" t="str">
        <f t="shared" si="10537"/>
        <v xml:space="preserve"> there is none like </v>
      </c>
      <c r="I12929" t="str">
        <f t="shared" si="10538"/>
        <v xml:space="preserve"> 18_JOB_02_03 </v>
      </c>
    </row>
    <row r="12930" spans="1:9" x14ac:dyDescent="0.25">
      <c r="A12930" t="str">
        <f t="shared" ref="A12930:B12930" si="10627">+L1246</f>
        <v xml:space="preserve"> 12_2KI_07_10 </v>
      </c>
      <c r="B12930" t="str">
        <f t="shared" si="10627"/>
        <v xml:space="preserve"> behold there was </v>
      </c>
      <c r="C12930" t="str">
        <f>+N1246</f>
        <v xml:space="preserve"> 18_JOB_32_12 </v>
      </c>
      <c r="D12930" t="str">
        <f t="shared" ref="D12930:E12930" si="10628">+O1246</f>
        <v xml:space="preserve"> behold there was </v>
      </c>
      <c r="E12930" t="str">
        <f t="shared" si="10628"/>
        <v xml:space="preserve"> 26_EZE_40_03 </v>
      </c>
      <c r="F12930" t="str">
        <f t="shared" si="10535"/>
        <v xml:space="preserve"> 18_JOB_32_12 </v>
      </c>
      <c r="G12930" t="str">
        <f t="shared" si="10536"/>
        <v xml:space="preserve"> 12_2KI_07_10 </v>
      </c>
      <c r="H12930" t="str">
        <f t="shared" si="10537"/>
        <v xml:space="preserve"> behold there was </v>
      </c>
      <c r="I12930" t="str">
        <f t="shared" si="10538"/>
        <v xml:space="preserve"> 26_EZE_40_03 </v>
      </c>
    </row>
    <row r="12931" spans="1:9" x14ac:dyDescent="0.25">
      <c r="A12931" t="str">
        <f t="shared" ref="A12931:B12931" si="10629">+L1310</f>
        <v xml:space="preserve"> 17_EST_05_08 </v>
      </c>
      <c r="B12931" t="str">
        <f t="shared" si="10629"/>
        <v xml:space="preserve"> them and I </v>
      </c>
      <c r="C12931" t="str">
        <f>+N1310</f>
        <v xml:space="preserve"> 18_JOB_01_16 </v>
      </c>
      <c r="D12931" t="str">
        <f t="shared" ref="D12931:E12931" si="10630">+O1310</f>
        <v xml:space="preserve"> them and I </v>
      </c>
      <c r="E12931" t="str">
        <f t="shared" si="10630"/>
        <v xml:space="preserve"> 19_PSA_118_019 </v>
      </c>
      <c r="F12931" t="str">
        <f t="shared" si="10535"/>
        <v xml:space="preserve"> 18_JOB_01_16 </v>
      </c>
      <c r="G12931" t="str">
        <f t="shared" si="10536"/>
        <v xml:space="preserve"> 17_EST_05_08 </v>
      </c>
      <c r="H12931" t="str">
        <f t="shared" si="10537"/>
        <v xml:space="preserve"> them and I </v>
      </c>
      <c r="I12931" t="str">
        <f t="shared" si="10538"/>
        <v xml:space="preserve"> 19_PSA_118_019 </v>
      </c>
    </row>
    <row r="12932" spans="1:9" x14ac:dyDescent="0.25">
      <c r="A12932" t="str">
        <f t="shared" ref="A12932:B12932" si="10631">+L1319</f>
        <v xml:space="preserve"> 17_EST_01_10 </v>
      </c>
      <c r="B12932" t="str">
        <f t="shared" si="10631"/>
        <v xml:space="preserve"> heart of the </v>
      </c>
      <c r="C12932" t="str">
        <f>+N1319</f>
        <v xml:space="preserve"> 18_JOB_12_24 </v>
      </c>
      <c r="D12932" t="str">
        <f t="shared" ref="D12932:E12932" si="10632">+O1319</f>
        <v xml:space="preserve"> heart of the </v>
      </c>
      <c r="E12932" t="str">
        <f t="shared" si="10632"/>
        <v xml:space="preserve"> 19_PSA_045_005 </v>
      </c>
      <c r="F12932" t="str">
        <f t="shared" si="10535"/>
        <v xml:space="preserve"> 18_JOB_12_24 </v>
      </c>
      <c r="G12932" t="str">
        <f t="shared" si="10536"/>
        <v xml:space="preserve"> 17_EST_01_10 </v>
      </c>
      <c r="H12932" t="str">
        <f t="shared" si="10537"/>
        <v xml:space="preserve"> heart of the </v>
      </c>
      <c r="I12932" t="str">
        <f t="shared" si="10538"/>
        <v xml:space="preserve"> 19_PSA_045_005 </v>
      </c>
    </row>
    <row r="12933" spans="1:9" x14ac:dyDescent="0.25">
      <c r="A12933" t="str">
        <f t="shared" ref="A12933:B12933" si="10633">+L1320</f>
        <v xml:space="preserve"> 17_EST_01_10 </v>
      </c>
      <c r="B12933" t="str">
        <f t="shared" si="10633"/>
        <v xml:space="preserve"> the heart of the </v>
      </c>
      <c r="C12933" t="str">
        <f>+N1320</f>
        <v xml:space="preserve"> 18_JOB_12_24 </v>
      </c>
      <c r="D12933" t="str">
        <f t="shared" ref="D12933:E12933" si="10634">+O1320</f>
        <v xml:space="preserve"> the heart of the </v>
      </c>
      <c r="E12933" t="str">
        <f t="shared" si="10634"/>
        <v xml:space="preserve"> 19_PSA_045_005 </v>
      </c>
      <c r="F12933" t="str">
        <f t="shared" si="10535"/>
        <v xml:space="preserve"> 18_JOB_12_24 </v>
      </c>
      <c r="G12933" t="str">
        <f t="shared" si="10536"/>
        <v xml:space="preserve"> 17_EST_01_10 </v>
      </c>
      <c r="H12933" t="str">
        <f t="shared" si="10537"/>
        <v xml:space="preserve"> the heart of the </v>
      </c>
      <c r="I12933" t="str">
        <f t="shared" si="10538"/>
        <v xml:space="preserve"> 19_PSA_045_005 </v>
      </c>
    </row>
    <row r="12934" spans="1:9" x14ac:dyDescent="0.25">
      <c r="A12934" t="str">
        <f t="shared" ref="A12934:B12934" si="10635">+L1327</f>
        <v xml:space="preserve"> 12_2KI_10_30 </v>
      </c>
      <c r="B12934" t="str">
        <f t="shared" si="10635"/>
        <v xml:space="preserve"> which is right </v>
      </c>
      <c r="C12934" t="str">
        <f>+N1327</f>
        <v xml:space="preserve"> 18_JOB_42_08 </v>
      </c>
      <c r="D12934">
        <f t="shared" ref="D12934:E12934" si="10636">+O1327</f>
        <v>0</v>
      </c>
      <c r="E12934">
        <f t="shared" si="10636"/>
        <v>0</v>
      </c>
      <c r="F12934" t="str">
        <f t="shared" si="10535"/>
        <v xml:space="preserve"> 18_JOB_42_08 </v>
      </c>
      <c r="G12934" t="str">
        <f t="shared" si="10536"/>
        <v xml:space="preserve"> 12_2KI_10_30 </v>
      </c>
      <c r="H12934" t="str">
        <f t="shared" si="10537"/>
        <v xml:space="preserve"> which is right </v>
      </c>
      <c r="I12934">
        <f t="shared" si="10538"/>
        <v>0</v>
      </c>
    </row>
    <row r="12935" spans="1:9" x14ac:dyDescent="0.25">
      <c r="A12935" t="str">
        <f t="shared" ref="A12935:B12935" si="10637">+L1333</f>
        <v xml:space="preserve"> 18_JOB_28_22 </v>
      </c>
      <c r="B12935" t="str">
        <f t="shared" si="10637"/>
        <v xml:space="preserve"> have heard the </v>
      </c>
      <c r="C12935" t="str">
        <f>+N1333</f>
        <v xml:space="preserve"> 18_JOB_33_08 </v>
      </c>
      <c r="D12935" t="str">
        <f t="shared" ref="D12935:E12935" si="10638">+O1333</f>
        <v xml:space="preserve"> have heard the </v>
      </c>
      <c r="E12935" t="str">
        <f t="shared" si="10638"/>
        <v xml:space="preserve"> 19_PSA_031_013 </v>
      </c>
      <c r="F12935" t="str">
        <f t="shared" si="10535"/>
        <v xml:space="preserve"> 18_JOB_33_08 </v>
      </c>
      <c r="G12935" t="str">
        <f t="shared" si="10536"/>
        <v xml:space="preserve"> 18_JOB_28_22 </v>
      </c>
      <c r="H12935" t="str">
        <f t="shared" si="10537"/>
        <v xml:space="preserve"> have heard the </v>
      </c>
      <c r="I12935" t="str">
        <f t="shared" si="10538"/>
        <v xml:space="preserve"> 19_PSA_031_013 </v>
      </c>
    </row>
    <row r="12936" spans="1:9" x14ac:dyDescent="0.25">
      <c r="A12936" t="str">
        <f t="shared" ref="A12936:B12936" si="10639">+L1337</f>
        <v xml:space="preserve"> 18_JOB_18_04 </v>
      </c>
      <c r="B12936" t="str">
        <f t="shared" si="10639"/>
        <v xml:space="preserve"> of his place </v>
      </c>
      <c r="C12936" t="str">
        <f>+N1337</f>
        <v xml:space="preserve"> 18_JOB_27_21 </v>
      </c>
      <c r="D12936" t="str">
        <f t="shared" ref="D12936:E12936" si="10640">+O1337</f>
        <v xml:space="preserve"> of his place </v>
      </c>
      <c r="E12936" t="str">
        <f t="shared" si="10640"/>
        <v xml:space="preserve"> 18_JOB_27_23 </v>
      </c>
      <c r="F12936" t="str">
        <f t="shared" si="10535"/>
        <v xml:space="preserve"> 18_JOB_27_21 </v>
      </c>
      <c r="G12936" t="str">
        <f t="shared" si="10536"/>
        <v xml:space="preserve"> 18_JOB_18_04 </v>
      </c>
      <c r="H12936" t="str">
        <f t="shared" si="10537"/>
        <v xml:space="preserve"> of his place </v>
      </c>
      <c r="I12936" t="str">
        <f t="shared" si="10538"/>
        <v xml:space="preserve"> 18_JOB_27_23 </v>
      </c>
    </row>
    <row r="12937" spans="1:9" x14ac:dyDescent="0.25">
      <c r="A12937" t="str">
        <f t="shared" ref="A12937:B12937" si="10641">+L1342</f>
        <v xml:space="preserve"> 14_2CH_25_12 </v>
      </c>
      <c r="B12937" t="str">
        <f t="shared" si="10641"/>
        <v xml:space="preserve"> the rock and </v>
      </c>
      <c r="C12937" t="str">
        <f>+N1342</f>
        <v xml:space="preserve"> 18_JOB_39_28 </v>
      </c>
      <c r="D12937" t="str">
        <f t="shared" ref="D12937:E12937" si="10642">+O1342</f>
        <v xml:space="preserve"> the rock and </v>
      </c>
      <c r="E12937" t="str">
        <f t="shared" si="10642"/>
        <v xml:space="preserve"> 19_PSA_078_016 </v>
      </c>
      <c r="F12937" t="str">
        <f t="shared" si="10535"/>
        <v xml:space="preserve"> 18_JOB_39_28 </v>
      </c>
      <c r="G12937" t="str">
        <f t="shared" si="10536"/>
        <v xml:space="preserve"> 14_2CH_25_12 </v>
      </c>
      <c r="H12937" t="str">
        <f t="shared" si="10537"/>
        <v xml:space="preserve"> the rock and </v>
      </c>
      <c r="I12937" t="str">
        <f t="shared" si="10538"/>
        <v xml:space="preserve"> 19_PSA_078_016 </v>
      </c>
    </row>
    <row r="12938" spans="1:9" x14ac:dyDescent="0.25">
      <c r="A12938" t="str">
        <f t="shared" ref="A12938:B12938" si="10643">+L1378</f>
        <v xml:space="preserve"> 13_1CH_28_06 </v>
      </c>
      <c r="B12938" t="str">
        <f t="shared" si="10643"/>
        <v xml:space="preserve"> him to be </v>
      </c>
      <c r="C12938" t="str">
        <f>+N1378</f>
        <v xml:space="preserve"> 18_JOB_24_23 </v>
      </c>
      <c r="D12938" t="str">
        <f t="shared" ref="D12938:E12938" si="10644">+O1378</f>
        <v xml:space="preserve"> him to be </v>
      </c>
      <c r="E12938" t="str">
        <f t="shared" si="10644"/>
        <v xml:space="preserve"> 19_PSA_074_014 </v>
      </c>
      <c r="F12938" t="str">
        <f t="shared" si="10535"/>
        <v xml:space="preserve"> 18_JOB_24_23 </v>
      </c>
      <c r="G12938" t="str">
        <f t="shared" si="10536"/>
        <v xml:space="preserve"> 13_1CH_28_06 </v>
      </c>
      <c r="H12938" t="str">
        <f t="shared" si="10537"/>
        <v xml:space="preserve"> him to be </v>
      </c>
      <c r="I12938" t="str">
        <f t="shared" si="10538"/>
        <v xml:space="preserve"> 19_PSA_074_014 </v>
      </c>
    </row>
    <row r="12939" spans="1:9" x14ac:dyDescent="0.25">
      <c r="A12939" t="str">
        <f t="shared" ref="A12939:B12939" si="10645">+L1381</f>
        <v xml:space="preserve"> 18_JOB_15_29 </v>
      </c>
      <c r="B12939" t="str">
        <f t="shared" si="10645"/>
        <v xml:space="preserve"> he shall not be </v>
      </c>
      <c r="C12939" t="str">
        <f>+N1381</f>
        <v xml:space="preserve"> 18_JOB_27_19 </v>
      </c>
      <c r="D12939" t="str">
        <f t="shared" ref="D12939:E12939" si="10646">+O1381</f>
        <v xml:space="preserve"> he shall not be </v>
      </c>
      <c r="E12939" t="str">
        <f t="shared" si="10646"/>
        <v xml:space="preserve"> 19_PSA_021_007 </v>
      </c>
      <c r="F12939" t="str">
        <f t="shared" si="10535"/>
        <v xml:space="preserve"> 18_JOB_27_19 </v>
      </c>
      <c r="G12939" t="str">
        <f t="shared" si="10536"/>
        <v xml:space="preserve"> 18_JOB_15_29 </v>
      </c>
      <c r="H12939" t="str">
        <f t="shared" si="10537"/>
        <v xml:space="preserve"> he shall not be </v>
      </c>
      <c r="I12939" t="str">
        <f t="shared" si="10538"/>
        <v xml:space="preserve"> 19_PSA_021_007 </v>
      </c>
    </row>
    <row r="12940" spans="1:9" x14ac:dyDescent="0.25">
      <c r="A12940" t="str">
        <f t="shared" ref="A12940:B12940" si="10647">+L1405</f>
        <v xml:space="preserve"> 14_2CH_19_08 </v>
      </c>
      <c r="B12940" t="str">
        <f t="shared" si="10647"/>
        <v xml:space="preserve"> the judgment of </v>
      </c>
      <c r="C12940" t="str">
        <f>+N1405</f>
        <v xml:space="preserve"> 18_JOB_36_17 </v>
      </c>
      <c r="D12940" t="str">
        <f t="shared" ref="D12940:E12940" si="10648">+O1405</f>
        <v xml:space="preserve"> the judgment of </v>
      </c>
      <c r="E12940" t="str">
        <f t="shared" si="10648"/>
        <v xml:space="preserve"> 20_PRO_31_05 </v>
      </c>
      <c r="F12940" t="str">
        <f t="shared" si="10535"/>
        <v xml:space="preserve"> 18_JOB_36_17 </v>
      </c>
      <c r="G12940" t="str">
        <f t="shared" si="10536"/>
        <v xml:space="preserve"> 14_2CH_19_08 </v>
      </c>
      <c r="H12940" t="str">
        <f t="shared" si="10537"/>
        <v xml:space="preserve"> the judgment of </v>
      </c>
      <c r="I12940" t="str">
        <f t="shared" si="10538"/>
        <v xml:space="preserve"> 20_PRO_31_05 </v>
      </c>
    </row>
    <row r="12941" spans="1:9" x14ac:dyDescent="0.25">
      <c r="A12941" t="str">
        <f t="shared" ref="A12941:B12941" si="10649">+L1409</f>
        <v xml:space="preserve"> 18_JOB_05_22 </v>
      </c>
      <c r="B12941" t="str">
        <f t="shared" si="10649"/>
        <v xml:space="preserve"> beasts of the </v>
      </c>
      <c r="C12941" t="str">
        <f>+N1409</f>
        <v xml:space="preserve"> 18_JOB_05_23 </v>
      </c>
      <c r="D12941" t="str">
        <f t="shared" ref="D12941:E12941" si="10650">+O1409</f>
        <v xml:space="preserve"> beasts of the </v>
      </c>
      <c r="E12941" t="str">
        <f t="shared" si="10650"/>
        <v xml:space="preserve"> 18_JOB_35_11 </v>
      </c>
      <c r="F12941" t="str">
        <f t="shared" si="10535"/>
        <v xml:space="preserve"> 18_JOB_05_23 </v>
      </c>
      <c r="G12941" t="str">
        <f t="shared" si="10536"/>
        <v xml:space="preserve"> 18_JOB_05_22 </v>
      </c>
      <c r="H12941" t="str">
        <f t="shared" si="10537"/>
        <v xml:space="preserve"> beasts of the </v>
      </c>
      <c r="I12941" t="str">
        <f t="shared" si="10538"/>
        <v xml:space="preserve"> 18_JOB_35_11 </v>
      </c>
    </row>
    <row r="12942" spans="1:9" x14ac:dyDescent="0.25">
      <c r="A12942" t="str">
        <f t="shared" ref="A12942:B12942" si="10651">+L1411</f>
        <v xml:space="preserve"> 18_JOB_05_23 </v>
      </c>
      <c r="B12942" t="str">
        <f t="shared" si="10651"/>
        <v xml:space="preserve"> the beasts of </v>
      </c>
      <c r="C12942" t="str">
        <f>+N1411</f>
        <v xml:space="preserve"> 18_JOB_35_11 </v>
      </c>
      <c r="D12942" t="str">
        <f t="shared" ref="D12942:E12942" si="10652">+O1411</f>
        <v xml:space="preserve"> the beasts of </v>
      </c>
      <c r="E12942" t="str">
        <f t="shared" si="10652"/>
        <v xml:space="preserve"> 18_JOB_40_20 </v>
      </c>
      <c r="F12942" t="str">
        <f t="shared" si="10535"/>
        <v xml:space="preserve"> 18_JOB_35_11 </v>
      </c>
      <c r="G12942" t="str">
        <f t="shared" si="10536"/>
        <v xml:space="preserve"> 18_JOB_05_23 </v>
      </c>
      <c r="H12942" t="str">
        <f t="shared" si="10537"/>
        <v xml:space="preserve"> the beasts of </v>
      </c>
      <c r="I12942" t="str">
        <f t="shared" si="10538"/>
        <v xml:space="preserve"> 18_JOB_40_20 </v>
      </c>
    </row>
    <row r="12943" spans="1:9" x14ac:dyDescent="0.25">
      <c r="A12943" t="str">
        <f t="shared" ref="A12943:B12943" si="10653">+L1412</f>
        <v xml:space="preserve"> 18_JOB_05_23 </v>
      </c>
      <c r="B12943" t="str">
        <f t="shared" si="10653"/>
        <v xml:space="preserve"> the beasts of the </v>
      </c>
      <c r="C12943" t="str">
        <f>+N1412</f>
        <v xml:space="preserve"> 18_JOB_35_11 </v>
      </c>
      <c r="D12943" t="str">
        <f t="shared" ref="D12943:E12943" si="10654">+O1412</f>
        <v xml:space="preserve"> the beasts of the </v>
      </c>
      <c r="E12943" t="str">
        <f t="shared" si="10654"/>
        <v xml:space="preserve"> 18_JOB_40_20 </v>
      </c>
      <c r="F12943" t="str">
        <f t="shared" si="10535"/>
        <v xml:space="preserve"> 18_JOB_35_11 </v>
      </c>
      <c r="G12943" t="str">
        <f t="shared" si="10536"/>
        <v xml:space="preserve"> 18_JOB_05_23 </v>
      </c>
      <c r="H12943" t="str">
        <f t="shared" si="10537"/>
        <v xml:space="preserve"> the beasts of the </v>
      </c>
      <c r="I12943" t="str">
        <f t="shared" si="10538"/>
        <v xml:space="preserve"> 18_JOB_40_20 </v>
      </c>
    </row>
    <row r="12944" spans="1:9" x14ac:dyDescent="0.25">
      <c r="A12944" t="str">
        <f t="shared" ref="A12944:B12944" si="10655">+L1464</f>
        <v xml:space="preserve"> 18_JOB_28_24 </v>
      </c>
      <c r="B12944" t="str">
        <f t="shared" si="10655"/>
        <v xml:space="preserve"> the ends of the </v>
      </c>
      <c r="C12944" t="str">
        <f>+N1464</f>
        <v xml:space="preserve"> 18_JOB_37_03 </v>
      </c>
      <c r="D12944" t="str">
        <f t="shared" ref="D12944:E12944" si="10656">+O1464</f>
        <v xml:space="preserve"> the ends of the </v>
      </c>
      <c r="E12944" t="str">
        <f t="shared" si="10656"/>
        <v xml:space="preserve"> 18_JOB_38_13 </v>
      </c>
      <c r="F12944" t="str">
        <f t="shared" si="10535"/>
        <v xml:space="preserve"> 18_JOB_37_03 </v>
      </c>
      <c r="G12944" t="str">
        <f t="shared" si="10536"/>
        <v xml:space="preserve"> 18_JOB_28_24 </v>
      </c>
      <c r="H12944" t="str">
        <f t="shared" si="10537"/>
        <v xml:space="preserve"> the ends of the </v>
      </c>
      <c r="I12944" t="str">
        <f t="shared" si="10538"/>
        <v xml:space="preserve"> 18_JOB_38_13 </v>
      </c>
    </row>
    <row r="12945" spans="1:9" x14ac:dyDescent="0.25">
      <c r="A12945" t="str">
        <f t="shared" ref="A12945:B12945" si="10657">+L1477</f>
        <v xml:space="preserve"> 11_1KI_21_02 </v>
      </c>
      <c r="B12945" t="str">
        <f t="shared" si="10657"/>
        <v xml:space="preserve"> because it is </v>
      </c>
      <c r="C12945" t="str">
        <f>+N1477</f>
        <v xml:space="preserve"> 18_JOB_18_15 </v>
      </c>
      <c r="D12945" t="str">
        <f t="shared" ref="D12945:E12945" si="10658">+O1477</f>
        <v xml:space="preserve"> because it is </v>
      </c>
      <c r="E12945" t="str">
        <f t="shared" si="10658"/>
        <v xml:space="preserve"> 18_JOB_35_15 </v>
      </c>
      <c r="F12945" t="str">
        <f t="shared" si="10535"/>
        <v xml:space="preserve"> 18_JOB_18_15 </v>
      </c>
      <c r="G12945" t="str">
        <f t="shared" si="10536"/>
        <v xml:space="preserve"> 11_1KI_21_02 </v>
      </c>
      <c r="H12945" t="str">
        <f t="shared" si="10537"/>
        <v xml:space="preserve"> because it is </v>
      </c>
      <c r="I12945" t="str">
        <f t="shared" si="10538"/>
        <v xml:space="preserve"> 18_JOB_35_15 </v>
      </c>
    </row>
    <row r="12946" spans="1:9" x14ac:dyDescent="0.25">
      <c r="A12946" t="str">
        <f t="shared" ref="A12946:B12946" si="10659">+L1512</f>
        <v xml:space="preserve"> 16_NEH_11_06 </v>
      </c>
      <c r="B12946" t="str">
        <f t="shared" si="10659"/>
        <v xml:space="preserve"> all the sons of </v>
      </c>
      <c r="C12946" t="str">
        <f>+N1512</f>
        <v xml:space="preserve"> 18_JOB_38_07 </v>
      </c>
      <c r="D12946" t="str">
        <f t="shared" ref="D12946:E12946" si="10660">+O1512</f>
        <v xml:space="preserve"> all the sons of </v>
      </c>
      <c r="E12946" t="str">
        <f t="shared" si="10660"/>
        <v xml:space="preserve"> 19_PSA_033_013 </v>
      </c>
      <c r="F12946" t="str">
        <f t="shared" si="10535"/>
        <v xml:space="preserve"> 18_JOB_38_07 </v>
      </c>
      <c r="G12946" t="str">
        <f t="shared" si="10536"/>
        <v xml:space="preserve"> 16_NEH_11_06 </v>
      </c>
      <c r="H12946" t="str">
        <f t="shared" si="10537"/>
        <v xml:space="preserve"> all the sons of </v>
      </c>
      <c r="I12946" t="str">
        <f t="shared" si="10538"/>
        <v xml:space="preserve"> 19_PSA_033_013 </v>
      </c>
    </row>
    <row r="12947" spans="1:9" x14ac:dyDescent="0.25">
      <c r="A12947" t="str">
        <f t="shared" ref="A12947:B12947" si="10661">+L1516</f>
        <v xml:space="preserve"> 18_JOB_38_16 </v>
      </c>
      <c r="B12947" t="str">
        <f t="shared" si="10661"/>
        <v xml:space="preserve"> entered into the </v>
      </c>
      <c r="C12947" t="str">
        <f>+N1516</f>
        <v xml:space="preserve"> 18_JOB_38_22 </v>
      </c>
      <c r="D12947" t="str">
        <f t="shared" ref="D12947:E12947" si="10662">+O1516</f>
        <v xml:space="preserve"> entered into the </v>
      </c>
      <c r="E12947" t="str">
        <f t="shared" si="10662"/>
        <v xml:space="preserve"> 24_JER_34_10 </v>
      </c>
      <c r="F12947" t="str">
        <f t="shared" si="10535"/>
        <v xml:space="preserve"> 18_JOB_38_22 </v>
      </c>
      <c r="G12947" t="str">
        <f t="shared" si="10536"/>
        <v xml:space="preserve"> 18_JOB_38_16 </v>
      </c>
      <c r="H12947" t="str">
        <f t="shared" si="10537"/>
        <v xml:space="preserve"> entered into the </v>
      </c>
      <c r="I12947" t="str">
        <f t="shared" si="10538"/>
        <v xml:space="preserve"> 24_JER_34_10 </v>
      </c>
    </row>
    <row r="12948" spans="1:9" x14ac:dyDescent="0.25">
      <c r="A12948" t="str">
        <f t="shared" ref="A12948:B12948" si="10663">+L1565</f>
        <v xml:space="preserve"> 03_LEV_04_33 </v>
      </c>
      <c r="B12948" t="str">
        <f t="shared" si="10663"/>
        <v xml:space="preserve"> lay his hand </v>
      </c>
      <c r="C12948" t="str">
        <f>+N1565</f>
        <v xml:space="preserve"> 18_JOB_09_33 </v>
      </c>
      <c r="D12948">
        <f t="shared" ref="D12948:E12948" si="10664">+O1565</f>
        <v>0</v>
      </c>
      <c r="E12948">
        <f t="shared" si="10664"/>
        <v>0</v>
      </c>
      <c r="F12948" t="str">
        <f t="shared" si="10535"/>
        <v xml:space="preserve"> 18_JOB_09_33 </v>
      </c>
      <c r="G12948" t="str">
        <f t="shared" si="10536"/>
        <v xml:space="preserve"> 03_LEV_04_33 </v>
      </c>
      <c r="H12948" t="str">
        <f t="shared" si="10537"/>
        <v xml:space="preserve"> lay his hand </v>
      </c>
      <c r="I12948">
        <f t="shared" si="10538"/>
        <v>0</v>
      </c>
    </row>
    <row r="12949" spans="1:9" x14ac:dyDescent="0.25">
      <c r="A12949" t="str">
        <f t="shared" ref="A12949:B12949" si="10665">+L1566</f>
        <v xml:space="preserve"> 03_LEV_04_33 </v>
      </c>
      <c r="B12949" t="str">
        <f t="shared" si="10665"/>
        <v xml:space="preserve"> lay his hand upon </v>
      </c>
      <c r="C12949" t="str">
        <f>+N1566</f>
        <v xml:space="preserve"> 18_JOB_09_33 </v>
      </c>
      <c r="D12949">
        <f t="shared" ref="D12949:E12949" si="10666">+O1566</f>
        <v>0</v>
      </c>
      <c r="E12949">
        <f t="shared" si="10666"/>
        <v>0</v>
      </c>
      <c r="F12949" t="str">
        <f t="shared" ref="F12949:F13012" si="10667">+C12949</f>
        <v xml:space="preserve"> 18_JOB_09_33 </v>
      </c>
      <c r="G12949" t="str">
        <f t="shared" ref="G12949:G13012" si="10668">+A12949</f>
        <v xml:space="preserve"> 03_LEV_04_33 </v>
      </c>
      <c r="H12949" t="str">
        <f t="shared" ref="H12949:H13012" si="10669">+B12949</f>
        <v xml:space="preserve"> lay his hand upon </v>
      </c>
      <c r="I12949">
        <f t="shared" ref="I12949:I13012" si="10670">+E12949</f>
        <v>0</v>
      </c>
    </row>
    <row r="12950" spans="1:9" x14ac:dyDescent="0.25">
      <c r="A12950" t="str">
        <f t="shared" ref="A12950:B12950" si="10671">+L1567</f>
        <v xml:space="preserve"> 14_2CH_06_27 </v>
      </c>
      <c r="B12950" t="str">
        <f t="shared" si="10671"/>
        <v xml:space="preserve"> the sin of </v>
      </c>
      <c r="C12950" t="str">
        <f>+N1567</f>
        <v xml:space="preserve"> 18_JOB_20_11 </v>
      </c>
      <c r="D12950" t="str">
        <f t="shared" ref="D12950:E12950" si="10672">+O1567</f>
        <v xml:space="preserve"> the sin of </v>
      </c>
      <c r="E12950" t="str">
        <f t="shared" si="10672"/>
        <v xml:space="preserve"> 19_PSA_059_012 </v>
      </c>
      <c r="F12950" t="str">
        <f t="shared" si="10667"/>
        <v xml:space="preserve"> 18_JOB_20_11 </v>
      </c>
      <c r="G12950" t="str">
        <f t="shared" si="10668"/>
        <v xml:space="preserve"> 14_2CH_06_27 </v>
      </c>
      <c r="H12950" t="str">
        <f t="shared" si="10669"/>
        <v xml:space="preserve"> the sin of </v>
      </c>
      <c r="I12950" t="str">
        <f t="shared" si="10670"/>
        <v xml:space="preserve"> 19_PSA_059_012 </v>
      </c>
    </row>
    <row r="12951" spans="1:9" x14ac:dyDescent="0.25">
      <c r="A12951" t="str">
        <f t="shared" ref="A12951:B12951" si="10673">+L1585</f>
        <v xml:space="preserve"> 14_2CH_26_21 </v>
      </c>
      <c r="B12951" t="str">
        <f t="shared" si="10673"/>
        <v xml:space="preserve"> day of his </v>
      </c>
      <c r="C12951" t="str">
        <f>+N1585</f>
        <v xml:space="preserve"> 18_JOB_20_28 </v>
      </c>
      <c r="D12951" t="str">
        <f t="shared" ref="D12951:E12951" si="10674">+O1585</f>
        <v xml:space="preserve"> day of his </v>
      </c>
      <c r="E12951" t="str">
        <f t="shared" si="10674"/>
        <v xml:space="preserve"> 19_PSA_110_005 </v>
      </c>
      <c r="F12951" t="str">
        <f t="shared" si="10667"/>
        <v xml:space="preserve"> 18_JOB_20_28 </v>
      </c>
      <c r="G12951" t="str">
        <f t="shared" si="10668"/>
        <v xml:space="preserve"> 14_2CH_26_21 </v>
      </c>
      <c r="H12951" t="str">
        <f t="shared" si="10669"/>
        <v xml:space="preserve"> day of his </v>
      </c>
      <c r="I12951" t="str">
        <f t="shared" si="10670"/>
        <v xml:space="preserve"> 19_PSA_110_005 </v>
      </c>
    </row>
    <row r="12952" spans="1:9" x14ac:dyDescent="0.25">
      <c r="A12952" t="str">
        <f t="shared" ref="A12952:B12952" si="10675">+L1586</f>
        <v xml:space="preserve"> 14_2CH_26_21 </v>
      </c>
      <c r="B12952" t="str">
        <f t="shared" si="10675"/>
        <v xml:space="preserve"> the day of his </v>
      </c>
      <c r="C12952" t="str">
        <f>+N1586</f>
        <v xml:space="preserve"> 18_JOB_20_28 </v>
      </c>
      <c r="D12952" t="str">
        <f t="shared" ref="D12952:E12952" si="10676">+O1586</f>
        <v xml:space="preserve"> the day of his </v>
      </c>
      <c r="E12952" t="str">
        <f t="shared" si="10676"/>
        <v xml:space="preserve"> 19_PSA_110_005 </v>
      </c>
      <c r="F12952" t="str">
        <f t="shared" si="10667"/>
        <v xml:space="preserve"> 18_JOB_20_28 </v>
      </c>
      <c r="G12952" t="str">
        <f t="shared" si="10668"/>
        <v xml:space="preserve"> 14_2CH_26_21 </v>
      </c>
      <c r="H12952" t="str">
        <f t="shared" si="10669"/>
        <v xml:space="preserve"> the day of his </v>
      </c>
      <c r="I12952" t="str">
        <f t="shared" si="10670"/>
        <v xml:space="preserve"> 19_PSA_110_005 </v>
      </c>
    </row>
    <row r="12953" spans="1:9" x14ac:dyDescent="0.25">
      <c r="A12953" t="str">
        <f t="shared" ref="A12953:B12953" si="10677">+L1628</f>
        <v xml:space="preserve"> 09_1SA_22_13 </v>
      </c>
      <c r="B12953" t="str">
        <f t="shared" si="10677"/>
        <v xml:space="preserve"> for him that </v>
      </c>
      <c r="C12953" t="str">
        <f>+N1628</f>
        <v xml:space="preserve"> 18_JOB_30_25 </v>
      </c>
      <c r="D12953" t="str">
        <f t="shared" ref="D12953:E12953" si="10678">+O1628</f>
        <v xml:space="preserve"> for him that </v>
      </c>
      <c r="E12953" t="str">
        <f t="shared" si="10678"/>
        <v xml:space="preserve"> 20_PRO_09_04 </v>
      </c>
      <c r="F12953" t="str">
        <f t="shared" si="10667"/>
        <v xml:space="preserve"> 18_JOB_30_25 </v>
      </c>
      <c r="G12953" t="str">
        <f t="shared" si="10668"/>
        <v xml:space="preserve"> 09_1SA_22_13 </v>
      </c>
      <c r="H12953" t="str">
        <f t="shared" si="10669"/>
        <v xml:space="preserve"> for him that </v>
      </c>
      <c r="I12953" t="str">
        <f t="shared" si="10670"/>
        <v xml:space="preserve"> 20_PRO_09_04 </v>
      </c>
    </row>
    <row r="12954" spans="1:9" x14ac:dyDescent="0.25">
      <c r="A12954" t="str">
        <f t="shared" ref="A12954:B12954" si="10679">+L1631</f>
        <v xml:space="preserve"> 03_LEV_19_13 </v>
      </c>
      <c r="B12954" t="str">
        <f t="shared" si="10679"/>
        <v xml:space="preserve"> of him that is </v>
      </c>
      <c r="C12954" t="str">
        <f>+N1631</f>
        <v xml:space="preserve"> 18_JOB_12_05 </v>
      </c>
      <c r="D12954" t="str">
        <f t="shared" ref="D12954:E12954" si="10680">+O1631</f>
        <v xml:space="preserve"> of him that is </v>
      </c>
      <c r="E12954" t="str">
        <f t="shared" si="10680"/>
        <v xml:space="preserve"> 20_PRO_10_13 </v>
      </c>
      <c r="F12954" t="str">
        <f t="shared" si="10667"/>
        <v xml:space="preserve"> 18_JOB_12_05 </v>
      </c>
      <c r="G12954" t="str">
        <f t="shared" si="10668"/>
        <v xml:space="preserve"> 03_LEV_19_13 </v>
      </c>
      <c r="H12954" t="str">
        <f t="shared" si="10669"/>
        <v xml:space="preserve"> of him that is </v>
      </c>
      <c r="I12954" t="str">
        <f t="shared" si="10670"/>
        <v xml:space="preserve"> 20_PRO_10_13 </v>
      </c>
    </row>
    <row r="12955" spans="1:9" x14ac:dyDescent="0.25">
      <c r="A12955" t="str">
        <f t="shared" ref="A12955:B12955" si="10681">+L1633</f>
        <v xml:space="preserve"> 14_2CH_25_09 </v>
      </c>
      <c r="B12955" t="str">
        <f t="shared" si="10681"/>
        <v xml:space="preserve"> is able to </v>
      </c>
      <c r="C12955" t="str">
        <f>+N1633</f>
        <v xml:space="preserve"> 18_JOB_41_10 </v>
      </c>
      <c r="D12955" t="str">
        <f t="shared" ref="D12955:E12955" si="10682">+O1633</f>
        <v xml:space="preserve"> is able to </v>
      </c>
      <c r="E12955" t="str">
        <f t="shared" si="10682"/>
        <v xml:space="preserve"> 20_PRO_27_04 </v>
      </c>
      <c r="F12955" t="str">
        <f t="shared" si="10667"/>
        <v xml:space="preserve"> 18_JOB_41_10 </v>
      </c>
      <c r="G12955" t="str">
        <f t="shared" si="10668"/>
        <v xml:space="preserve"> 14_2CH_25_09 </v>
      </c>
      <c r="H12955" t="str">
        <f t="shared" si="10669"/>
        <v xml:space="preserve"> is able to </v>
      </c>
      <c r="I12955" t="str">
        <f t="shared" si="10670"/>
        <v xml:space="preserve"> 20_PRO_27_04 </v>
      </c>
    </row>
    <row r="12956" spans="1:9" x14ac:dyDescent="0.25">
      <c r="A12956" t="str">
        <f t="shared" ref="A12956:B12956" si="10683">+L1661</f>
        <v xml:space="preserve"> 09_1SA_20_09 </v>
      </c>
      <c r="B12956" t="str">
        <f t="shared" si="10683"/>
        <v xml:space="preserve"> come upon thee </v>
      </c>
      <c r="C12956" t="str">
        <f>+N1661</f>
        <v xml:space="preserve"> 18_JOB_04_05 </v>
      </c>
      <c r="D12956" t="str">
        <f t="shared" ref="D12956:E12956" si="10684">+O1661</f>
        <v xml:space="preserve"> come upon thee </v>
      </c>
      <c r="E12956" t="str">
        <f t="shared" si="10684"/>
        <v xml:space="preserve"> 23_ISA_47_09 </v>
      </c>
      <c r="F12956" t="str">
        <f t="shared" si="10667"/>
        <v xml:space="preserve"> 18_JOB_04_05 </v>
      </c>
      <c r="G12956" t="str">
        <f t="shared" si="10668"/>
        <v xml:space="preserve"> 09_1SA_20_09 </v>
      </c>
      <c r="H12956" t="str">
        <f t="shared" si="10669"/>
        <v xml:space="preserve"> come upon thee </v>
      </c>
      <c r="I12956" t="str">
        <f t="shared" si="10670"/>
        <v xml:space="preserve"> 23_ISA_47_09 </v>
      </c>
    </row>
    <row r="12957" spans="1:9" x14ac:dyDescent="0.25">
      <c r="A12957" t="str">
        <f t="shared" ref="A12957:B12957" si="10685">+L1666</f>
        <v xml:space="preserve"> 10_2SA_08_02 </v>
      </c>
      <c r="B12957" t="str">
        <f t="shared" si="10685"/>
        <v xml:space="preserve"> to death and </v>
      </c>
      <c r="C12957" t="str">
        <f>+N1666</f>
        <v xml:space="preserve"> 18_JOB_30_23 </v>
      </c>
      <c r="D12957" t="str">
        <f t="shared" ref="D12957:E12957" si="10686">+O1666</f>
        <v xml:space="preserve"> to death and </v>
      </c>
      <c r="E12957" t="str">
        <f t="shared" si="10686"/>
        <v xml:space="preserve"> 24_JER_15_02 </v>
      </c>
      <c r="F12957" t="str">
        <f t="shared" si="10667"/>
        <v xml:space="preserve"> 18_JOB_30_23 </v>
      </c>
      <c r="G12957" t="str">
        <f t="shared" si="10668"/>
        <v xml:space="preserve"> 10_2SA_08_02 </v>
      </c>
      <c r="H12957" t="str">
        <f t="shared" si="10669"/>
        <v xml:space="preserve"> to death and </v>
      </c>
      <c r="I12957" t="str">
        <f t="shared" si="10670"/>
        <v xml:space="preserve"> 24_JER_15_02 </v>
      </c>
    </row>
    <row r="12958" spans="1:9" x14ac:dyDescent="0.25">
      <c r="A12958" t="str">
        <f t="shared" ref="A12958:B12958" si="10687">+L1687</f>
        <v xml:space="preserve"> 14_2CH_34_27 </v>
      </c>
      <c r="B12958" t="str">
        <f t="shared" si="10687"/>
        <v xml:space="preserve"> the inhabitants thereof </v>
      </c>
      <c r="C12958" t="str">
        <f>+N1687</f>
        <v xml:space="preserve"> 18_JOB_26_05 </v>
      </c>
      <c r="D12958" t="str">
        <f t="shared" ref="D12958:E12958" si="10688">+O1687</f>
        <v xml:space="preserve"> the inhabitants thereof </v>
      </c>
      <c r="E12958" t="str">
        <f t="shared" si="10688"/>
        <v xml:space="preserve"> 19_PSA_075_003 </v>
      </c>
      <c r="F12958" t="str">
        <f t="shared" si="10667"/>
        <v xml:space="preserve"> 18_JOB_26_05 </v>
      </c>
      <c r="G12958" t="str">
        <f t="shared" si="10668"/>
        <v xml:space="preserve"> 14_2CH_34_27 </v>
      </c>
      <c r="H12958" t="str">
        <f t="shared" si="10669"/>
        <v xml:space="preserve"> the inhabitants thereof </v>
      </c>
      <c r="I12958" t="str">
        <f t="shared" si="10670"/>
        <v xml:space="preserve"> 19_PSA_075_003 </v>
      </c>
    </row>
    <row r="12959" spans="1:9" x14ac:dyDescent="0.25">
      <c r="A12959" t="str">
        <f t="shared" ref="A12959:B12959" si="10689">+L1690</f>
        <v xml:space="preserve"> 18_JOB_33_19 </v>
      </c>
      <c r="B12959" t="str">
        <f t="shared" si="10689"/>
        <v xml:space="preserve"> the multitude of </v>
      </c>
      <c r="C12959" t="str">
        <f>+N1690</f>
        <v xml:space="preserve"> 18_JOB_35_09 </v>
      </c>
      <c r="D12959" t="str">
        <f t="shared" ref="D12959:E12959" si="10690">+O1690</f>
        <v xml:space="preserve"> the multitude of </v>
      </c>
      <c r="E12959" t="str">
        <f t="shared" si="10690"/>
        <v xml:space="preserve"> 18_JOB_39_07 </v>
      </c>
      <c r="F12959" t="str">
        <f t="shared" si="10667"/>
        <v xml:space="preserve"> 18_JOB_35_09 </v>
      </c>
      <c r="G12959" t="str">
        <f t="shared" si="10668"/>
        <v xml:space="preserve"> 18_JOB_33_19 </v>
      </c>
      <c r="H12959" t="str">
        <f t="shared" si="10669"/>
        <v xml:space="preserve"> the multitude of </v>
      </c>
      <c r="I12959" t="str">
        <f t="shared" si="10670"/>
        <v xml:space="preserve"> 18_JOB_39_07 </v>
      </c>
    </row>
    <row r="12960" spans="1:9" x14ac:dyDescent="0.25">
      <c r="A12960" t="str">
        <f t="shared" ref="A12960:B12960" si="10691">+L1699</f>
        <v xml:space="preserve"> 14_2CH_23_06 </v>
      </c>
      <c r="B12960" t="str">
        <f t="shared" si="10691"/>
        <v xml:space="preserve"> they shall go </v>
      </c>
      <c r="C12960" t="str">
        <f>+N1699</f>
        <v xml:space="preserve"> 18_JOB_17_16 </v>
      </c>
      <c r="D12960" t="str">
        <f t="shared" ref="D12960:E12960" si="10692">+O1699</f>
        <v xml:space="preserve"> they shall go </v>
      </c>
      <c r="E12960" t="str">
        <f t="shared" si="10692"/>
        <v xml:space="preserve"> 23_ISA_02_19 </v>
      </c>
      <c r="F12960" t="str">
        <f t="shared" si="10667"/>
        <v xml:space="preserve"> 18_JOB_17_16 </v>
      </c>
      <c r="G12960" t="str">
        <f t="shared" si="10668"/>
        <v xml:space="preserve"> 14_2CH_23_06 </v>
      </c>
      <c r="H12960" t="str">
        <f t="shared" si="10669"/>
        <v xml:space="preserve"> they shall go </v>
      </c>
      <c r="I12960" t="str">
        <f t="shared" si="10670"/>
        <v xml:space="preserve"> 23_ISA_02_19 </v>
      </c>
    </row>
    <row r="12961" spans="1:9" x14ac:dyDescent="0.25">
      <c r="A12961" t="str">
        <f t="shared" ref="A12961:B12961" si="10693">+L1713</f>
        <v xml:space="preserve"> 14_2CH_29_09 </v>
      </c>
      <c r="B12961" t="str">
        <f t="shared" si="10693"/>
        <v xml:space="preserve"> by the sword </v>
      </c>
      <c r="C12961" t="str">
        <f>+N1713</f>
        <v xml:space="preserve"> 18_JOB_33_18 </v>
      </c>
      <c r="D12961" t="str">
        <f t="shared" ref="D12961:E12961" si="10694">+O1713</f>
        <v xml:space="preserve"> by the sword </v>
      </c>
      <c r="E12961" t="str">
        <f t="shared" si="10694"/>
        <v xml:space="preserve"> 18_JOB_36_12 </v>
      </c>
      <c r="F12961" t="str">
        <f t="shared" si="10667"/>
        <v xml:space="preserve"> 18_JOB_33_18 </v>
      </c>
      <c r="G12961" t="str">
        <f t="shared" si="10668"/>
        <v xml:space="preserve"> 14_2CH_29_09 </v>
      </c>
      <c r="H12961" t="str">
        <f t="shared" si="10669"/>
        <v xml:space="preserve"> by the sword </v>
      </c>
      <c r="I12961" t="str">
        <f t="shared" si="10670"/>
        <v xml:space="preserve"> 18_JOB_36_12 </v>
      </c>
    </row>
    <row r="12962" spans="1:9" x14ac:dyDescent="0.25">
      <c r="A12962" t="str">
        <f t="shared" ref="A12962:B12962" si="10695">+L1784</f>
        <v xml:space="preserve"> 14_2CH_05_13 </v>
      </c>
      <c r="B12962" t="str">
        <f t="shared" si="10695"/>
        <v xml:space="preserve"> lifted up their voice </v>
      </c>
      <c r="C12962" t="str">
        <f>+N1784</f>
        <v xml:space="preserve"> 18_JOB_02_12 </v>
      </c>
      <c r="D12962" t="str">
        <f t="shared" ref="D12962:E12962" si="10696">+O1784</f>
        <v xml:space="preserve"> lifted up their voice </v>
      </c>
      <c r="E12962" t="str">
        <f t="shared" si="10696"/>
        <v xml:space="preserve"> 19_PSA_093_003 </v>
      </c>
      <c r="F12962" t="str">
        <f t="shared" si="10667"/>
        <v xml:space="preserve"> 18_JOB_02_12 </v>
      </c>
      <c r="G12962" t="str">
        <f t="shared" si="10668"/>
        <v xml:space="preserve"> 14_2CH_05_13 </v>
      </c>
      <c r="H12962" t="str">
        <f t="shared" si="10669"/>
        <v xml:space="preserve"> lifted up their voice </v>
      </c>
      <c r="I12962" t="str">
        <f t="shared" si="10670"/>
        <v xml:space="preserve"> 19_PSA_093_003 </v>
      </c>
    </row>
    <row r="12963" spans="1:9" x14ac:dyDescent="0.25">
      <c r="A12963" t="str">
        <f t="shared" ref="A12963:B12963" si="10697">+L1786</f>
        <v xml:space="preserve"> 14_2CH_05_13 </v>
      </c>
      <c r="B12963" t="str">
        <f t="shared" si="10697"/>
        <v xml:space="preserve"> up their voice </v>
      </c>
      <c r="C12963" t="str">
        <f>+N1786</f>
        <v xml:space="preserve"> 18_JOB_02_12 </v>
      </c>
      <c r="D12963" t="str">
        <f t="shared" ref="D12963:E12963" si="10698">+O1786</f>
        <v xml:space="preserve"> up their voice </v>
      </c>
      <c r="E12963" t="str">
        <f t="shared" si="10698"/>
        <v xml:space="preserve"> 19_PSA_093_003 </v>
      </c>
      <c r="F12963" t="str">
        <f t="shared" si="10667"/>
        <v xml:space="preserve"> 18_JOB_02_12 </v>
      </c>
      <c r="G12963" t="str">
        <f t="shared" si="10668"/>
        <v xml:space="preserve"> 14_2CH_05_13 </v>
      </c>
      <c r="H12963" t="str">
        <f t="shared" si="10669"/>
        <v xml:space="preserve"> up their voice </v>
      </c>
      <c r="I12963" t="str">
        <f t="shared" si="10670"/>
        <v xml:space="preserve"> 19_PSA_093_003 </v>
      </c>
    </row>
    <row r="12964" spans="1:9" x14ac:dyDescent="0.25">
      <c r="A12964" t="str">
        <f t="shared" ref="A12964:B12964" si="10699">+L1797</f>
        <v xml:space="preserve"> 16_NEH_08_01 </v>
      </c>
      <c r="B12964" t="str">
        <f t="shared" si="10699"/>
        <v xml:space="preserve"> as one man </v>
      </c>
      <c r="C12964" t="str">
        <f>+N1797</f>
        <v xml:space="preserve"> 18_JOB_13_09 </v>
      </c>
      <c r="D12964">
        <f t="shared" ref="D12964:E12964" si="10700">+O1797</f>
        <v>0</v>
      </c>
      <c r="E12964">
        <f t="shared" si="10700"/>
        <v>0</v>
      </c>
      <c r="F12964" t="str">
        <f t="shared" si="10667"/>
        <v xml:space="preserve"> 18_JOB_13_09 </v>
      </c>
      <c r="G12964" t="str">
        <f t="shared" si="10668"/>
        <v xml:space="preserve"> 16_NEH_08_01 </v>
      </c>
      <c r="H12964" t="str">
        <f t="shared" si="10669"/>
        <v xml:space="preserve"> as one man </v>
      </c>
      <c r="I12964">
        <f t="shared" si="10670"/>
        <v>0</v>
      </c>
    </row>
    <row r="12965" spans="1:9" x14ac:dyDescent="0.25">
      <c r="A12965" t="str">
        <f t="shared" ref="A12965:B12965" si="10701">+L1850</f>
        <v xml:space="preserve"> 12_2KI_19_19 </v>
      </c>
      <c r="B12965" t="str">
        <f t="shared" si="10701"/>
        <v xml:space="preserve"> of his hand </v>
      </c>
      <c r="C12965" t="str">
        <f>+N1850</f>
        <v xml:space="preserve"> 18_JOB_27_22 </v>
      </c>
      <c r="D12965" t="str">
        <f t="shared" ref="D12965:E12965" si="10702">+O1850</f>
        <v xml:space="preserve"> of his hand </v>
      </c>
      <c r="E12965" t="str">
        <f t="shared" si="10702"/>
        <v xml:space="preserve"> 19_PSA_095_007 </v>
      </c>
      <c r="F12965" t="str">
        <f t="shared" si="10667"/>
        <v xml:space="preserve"> 18_JOB_27_22 </v>
      </c>
      <c r="G12965" t="str">
        <f t="shared" si="10668"/>
        <v xml:space="preserve"> 12_2KI_19_19 </v>
      </c>
      <c r="H12965" t="str">
        <f t="shared" si="10669"/>
        <v xml:space="preserve"> of his hand </v>
      </c>
      <c r="I12965" t="str">
        <f t="shared" si="10670"/>
        <v xml:space="preserve"> 19_PSA_095_007 </v>
      </c>
    </row>
    <row r="12966" spans="1:9" x14ac:dyDescent="0.25">
      <c r="A12966" t="str">
        <f t="shared" ref="A12966:B12966" si="10703">+L1851</f>
        <v xml:space="preserve"> 12_2KI_19_19 </v>
      </c>
      <c r="B12966" t="str">
        <f t="shared" si="10703"/>
        <v xml:space="preserve"> out of his hand </v>
      </c>
      <c r="C12966" t="str">
        <f>+N1851</f>
        <v xml:space="preserve"> 18_JOB_27_22 </v>
      </c>
      <c r="D12966" t="str">
        <f t="shared" ref="D12966:E12966" si="10704">+O1851</f>
        <v xml:space="preserve"> out of his hand </v>
      </c>
      <c r="E12966" t="str">
        <f t="shared" si="10704"/>
        <v xml:space="preserve"> 24_JER_34_03 </v>
      </c>
      <c r="F12966" t="str">
        <f t="shared" si="10667"/>
        <v xml:space="preserve"> 18_JOB_27_22 </v>
      </c>
      <c r="G12966" t="str">
        <f t="shared" si="10668"/>
        <v xml:space="preserve"> 12_2KI_19_19 </v>
      </c>
      <c r="H12966" t="str">
        <f t="shared" si="10669"/>
        <v xml:space="preserve"> out of his hand </v>
      </c>
      <c r="I12966" t="str">
        <f t="shared" si="10670"/>
        <v xml:space="preserve"> 24_JER_34_03 </v>
      </c>
    </row>
    <row r="12967" spans="1:9" x14ac:dyDescent="0.25">
      <c r="A12967" t="str">
        <f t="shared" ref="A12967:B12967" si="10705">+L1854</f>
        <v xml:space="preserve"> 12_2KI_25_26 </v>
      </c>
      <c r="B12967" t="str">
        <f t="shared" si="10705"/>
        <v xml:space="preserve"> afraid of the </v>
      </c>
      <c r="C12967" t="str">
        <f>+N1854</f>
        <v xml:space="preserve"> 18_JOB_05_22 </v>
      </c>
      <c r="D12967" t="str">
        <f t="shared" ref="D12967:E12967" si="10706">+O1854</f>
        <v xml:space="preserve"> afraid of the </v>
      </c>
      <c r="E12967" t="str">
        <f t="shared" si="10706"/>
        <v xml:space="preserve"> 18_JOB_19_29 </v>
      </c>
      <c r="F12967" t="str">
        <f t="shared" si="10667"/>
        <v xml:space="preserve"> 18_JOB_05_22 </v>
      </c>
      <c r="G12967" t="str">
        <f t="shared" si="10668"/>
        <v xml:space="preserve"> 12_2KI_25_26 </v>
      </c>
      <c r="H12967" t="str">
        <f t="shared" si="10669"/>
        <v xml:space="preserve"> afraid of the </v>
      </c>
      <c r="I12967" t="str">
        <f t="shared" si="10670"/>
        <v xml:space="preserve"> 18_JOB_19_29 </v>
      </c>
    </row>
    <row r="12968" spans="1:9" x14ac:dyDescent="0.25">
      <c r="A12968" t="str">
        <f t="shared" ref="A12968:B12968" si="10707">+L1868</f>
        <v xml:space="preserve"> 04_NUM_24_23 </v>
      </c>
      <c r="B12968" t="str">
        <f t="shared" si="10707"/>
        <v xml:space="preserve"> his parable and </v>
      </c>
      <c r="C12968" t="str">
        <f>+N1868</f>
        <v xml:space="preserve"> 18_JOB_27_01 </v>
      </c>
      <c r="D12968" t="str">
        <f t="shared" ref="D12968:E12968" si="10708">+O1868</f>
        <v xml:space="preserve"> his parable and </v>
      </c>
      <c r="E12968" t="str">
        <f t="shared" si="10708"/>
        <v xml:space="preserve"> 18_JOB_29_01 </v>
      </c>
      <c r="F12968" t="str">
        <f t="shared" si="10667"/>
        <v xml:space="preserve"> 18_JOB_27_01 </v>
      </c>
      <c r="G12968" t="str">
        <f t="shared" si="10668"/>
        <v xml:space="preserve"> 04_NUM_24_23 </v>
      </c>
      <c r="H12968" t="str">
        <f t="shared" si="10669"/>
        <v xml:space="preserve"> his parable and </v>
      </c>
      <c r="I12968" t="str">
        <f t="shared" si="10670"/>
        <v xml:space="preserve"> 18_JOB_29_01 </v>
      </c>
    </row>
    <row r="12969" spans="1:9" x14ac:dyDescent="0.25">
      <c r="A12969" t="str">
        <f t="shared" ref="A12969:B12969" si="10709">+L1869</f>
        <v xml:space="preserve"> 04_NUM_24_23 </v>
      </c>
      <c r="B12969" t="str">
        <f t="shared" si="10709"/>
        <v xml:space="preserve"> his parable and said </v>
      </c>
      <c r="C12969" t="str">
        <f>+N1869</f>
        <v xml:space="preserve"> 18_JOB_27_01 </v>
      </c>
      <c r="D12969" t="str">
        <f t="shared" ref="D12969:E12969" si="10710">+O1869</f>
        <v xml:space="preserve"> his parable and said </v>
      </c>
      <c r="E12969" t="str">
        <f t="shared" si="10710"/>
        <v xml:space="preserve"> 18_JOB_29_01 </v>
      </c>
      <c r="F12969" t="str">
        <f t="shared" si="10667"/>
        <v xml:space="preserve"> 18_JOB_27_01 </v>
      </c>
      <c r="G12969" t="str">
        <f t="shared" si="10668"/>
        <v xml:space="preserve"> 04_NUM_24_23 </v>
      </c>
      <c r="H12969" t="str">
        <f t="shared" si="10669"/>
        <v xml:space="preserve"> his parable and said </v>
      </c>
      <c r="I12969" t="str">
        <f t="shared" si="10670"/>
        <v xml:space="preserve"> 18_JOB_29_01 </v>
      </c>
    </row>
    <row r="12970" spans="1:9" x14ac:dyDescent="0.25">
      <c r="A12970" t="str">
        <f t="shared" ref="A12970:B12970" si="10711">+L1870</f>
        <v xml:space="preserve"> 04_NUM_24_23 </v>
      </c>
      <c r="B12970" t="str">
        <f t="shared" si="10711"/>
        <v xml:space="preserve"> parable and said </v>
      </c>
      <c r="C12970" t="str">
        <f>+N1870</f>
        <v xml:space="preserve"> 18_JOB_27_01 </v>
      </c>
      <c r="D12970" t="str">
        <f t="shared" ref="D12970:E12970" si="10712">+O1870</f>
        <v xml:space="preserve"> parable and said </v>
      </c>
      <c r="E12970" t="str">
        <f t="shared" si="10712"/>
        <v xml:space="preserve"> 18_JOB_29_01 </v>
      </c>
      <c r="F12970" t="str">
        <f t="shared" si="10667"/>
        <v xml:space="preserve"> 18_JOB_27_01 </v>
      </c>
      <c r="G12970" t="str">
        <f t="shared" si="10668"/>
        <v xml:space="preserve"> 04_NUM_24_23 </v>
      </c>
      <c r="H12970" t="str">
        <f t="shared" si="10669"/>
        <v xml:space="preserve"> parable and said </v>
      </c>
      <c r="I12970" t="str">
        <f t="shared" si="10670"/>
        <v xml:space="preserve"> 18_JOB_29_01 </v>
      </c>
    </row>
    <row r="12971" spans="1:9" x14ac:dyDescent="0.25">
      <c r="A12971" t="str">
        <f t="shared" ref="A12971:B12971" si="10713">+L1880</f>
        <v xml:space="preserve"> 18_JOB_12_21 </v>
      </c>
      <c r="B12971" t="str">
        <f t="shared" si="10713"/>
        <v xml:space="preserve"> the strength of </v>
      </c>
      <c r="C12971" t="str">
        <f>+N1880</f>
        <v xml:space="preserve"> 18_JOB_18_13 </v>
      </c>
      <c r="D12971" t="str">
        <f t="shared" ref="D12971:E12971" si="10714">+O1880</f>
        <v xml:space="preserve"> the strength of </v>
      </c>
      <c r="E12971" t="str">
        <f t="shared" si="10714"/>
        <v xml:space="preserve"> 18_JOB_30_02 </v>
      </c>
      <c r="F12971" t="str">
        <f t="shared" si="10667"/>
        <v xml:space="preserve"> 18_JOB_18_13 </v>
      </c>
      <c r="G12971" t="str">
        <f t="shared" si="10668"/>
        <v xml:space="preserve"> 18_JOB_12_21 </v>
      </c>
      <c r="H12971" t="str">
        <f t="shared" si="10669"/>
        <v xml:space="preserve"> the strength of </v>
      </c>
      <c r="I12971" t="str">
        <f t="shared" si="10670"/>
        <v xml:space="preserve"> 18_JOB_30_02 </v>
      </c>
    </row>
    <row r="12972" spans="1:9" x14ac:dyDescent="0.25">
      <c r="A12972" t="str">
        <f t="shared" ref="A12972:B12972" si="10715">+L1887</f>
        <v xml:space="preserve"> 13_1CH_22_11 </v>
      </c>
      <c r="B12972" t="str">
        <f t="shared" si="10715"/>
        <v xml:space="preserve"> He hath said </v>
      </c>
      <c r="C12972" t="str">
        <f>+N1887</f>
        <v xml:space="preserve"> 18_JOB_34_09 </v>
      </c>
      <c r="D12972" t="str">
        <f t="shared" ref="D12972:E12972" si="10716">+O1887</f>
        <v xml:space="preserve"> He hath said </v>
      </c>
      <c r="E12972" t="str">
        <f t="shared" si="10716"/>
        <v xml:space="preserve"> 19_PSA_010_006 </v>
      </c>
      <c r="F12972" t="str">
        <f t="shared" si="10667"/>
        <v xml:space="preserve"> 18_JOB_34_09 </v>
      </c>
      <c r="G12972" t="str">
        <f t="shared" si="10668"/>
        <v xml:space="preserve"> 13_1CH_22_11 </v>
      </c>
      <c r="H12972" t="str">
        <f t="shared" si="10669"/>
        <v xml:space="preserve"> He hath said </v>
      </c>
      <c r="I12972" t="str">
        <f t="shared" si="10670"/>
        <v xml:space="preserve"> 19_PSA_010_006 </v>
      </c>
    </row>
    <row r="12973" spans="1:9" x14ac:dyDescent="0.25">
      <c r="A12973" t="str">
        <f t="shared" ref="A12973:B12973" si="10717">+L1888</f>
        <v xml:space="preserve"> 18_JOB_27_13 </v>
      </c>
      <c r="B12973" t="str">
        <f t="shared" si="10717"/>
        <v xml:space="preserve"> of the Almighty </v>
      </c>
      <c r="C12973" t="str">
        <f>+N1888</f>
        <v xml:space="preserve"> 18_JOB_31_02 </v>
      </c>
      <c r="D12973" t="str">
        <f t="shared" ref="D12973:E12973" si="10718">+O1888</f>
        <v xml:space="preserve"> of the Almighty </v>
      </c>
      <c r="E12973" t="str">
        <f t="shared" si="10718"/>
        <v xml:space="preserve"> 18_JOB_32_08 </v>
      </c>
      <c r="F12973" t="str">
        <f t="shared" si="10667"/>
        <v xml:space="preserve"> 18_JOB_31_02 </v>
      </c>
      <c r="G12973" t="str">
        <f t="shared" si="10668"/>
        <v xml:space="preserve"> 18_JOB_27_13 </v>
      </c>
      <c r="H12973" t="str">
        <f t="shared" si="10669"/>
        <v xml:space="preserve"> of the Almighty </v>
      </c>
      <c r="I12973" t="str">
        <f t="shared" si="10670"/>
        <v xml:space="preserve"> 18_JOB_32_08 </v>
      </c>
    </row>
    <row r="12974" spans="1:9" x14ac:dyDescent="0.25">
      <c r="A12974" t="str">
        <f t="shared" ref="A12974:B12974" si="10719">+L1904</f>
        <v xml:space="preserve"> 18_JOB_37_02 </v>
      </c>
      <c r="B12974" t="str">
        <f t="shared" si="10719"/>
        <v xml:space="preserve"> of his mouth </v>
      </c>
      <c r="C12974" t="str">
        <f>+N1904</f>
        <v xml:space="preserve"> 18_JOB_41_19 </v>
      </c>
      <c r="D12974" t="str">
        <f t="shared" ref="D12974:E12974" si="10720">+O1904</f>
        <v xml:space="preserve"> of his mouth </v>
      </c>
      <c r="E12974" t="str">
        <f t="shared" si="10720"/>
        <v xml:space="preserve"> 18_JOB_41_21 </v>
      </c>
      <c r="F12974" t="str">
        <f t="shared" si="10667"/>
        <v xml:space="preserve"> 18_JOB_41_19 </v>
      </c>
      <c r="G12974" t="str">
        <f t="shared" si="10668"/>
        <v xml:space="preserve"> 18_JOB_37_02 </v>
      </c>
      <c r="H12974" t="str">
        <f t="shared" si="10669"/>
        <v xml:space="preserve"> of his mouth </v>
      </c>
      <c r="I12974" t="str">
        <f t="shared" si="10670"/>
        <v xml:space="preserve"> 18_JOB_41_21 </v>
      </c>
    </row>
    <row r="12975" spans="1:9" x14ac:dyDescent="0.25">
      <c r="A12975" t="str">
        <f t="shared" ref="A12975:B12975" si="10721">+L1916</f>
        <v xml:space="preserve"> 14_2CH_06_02 </v>
      </c>
      <c r="B12975" t="str">
        <f t="shared" si="10721"/>
        <v xml:space="preserve"> a place for </v>
      </c>
      <c r="C12975" t="str">
        <f>+N1916</f>
        <v xml:space="preserve"> 18_JOB_28_01 </v>
      </c>
      <c r="D12975" t="str">
        <f t="shared" ref="D12975:E12975" si="10722">+O1916</f>
        <v xml:space="preserve"> a place for </v>
      </c>
      <c r="E12975" t="str">
        <f t="shared" si="10722"/>
        <v xml:space="preserve"> 19_PSA_132_005 </v>
      </c>
      <c r="F12975" t="str">
        <f t="shared" si="10667"/>
        <v xml:space="preserve"> 18_JOB_28_01 </v>
      </c>
      <c r="G12975" t="str">
        <f t="shared" si="10668"/>
        <v xml:space="preserve"> 14_2CH_06_02 </v>
      </c>
      <c r="H12975" t="str">
        <f t="shared" si="10669"/>
        <v xml:space="preserve"> a place for </v>
      </c>
      <c r="I12975" t="str">
        <f t="shared" si="10670"/>
        <v xml:space="preserve"> 19_PSA_132_005 </v>
      </c>
    </row>
    <row r="12976" spans="1:9" x14ac:dyDescent="0.25">
      <c r="A12976" t="str">
        <f t="shared" ref="A12976:B12976" si="10723">+L1936</f>
        <v xml:space="preserve"> 05_DEU_31_06 </v>
      </c>
      <c r="B12976" t="str">
        <f t="shared" si="10723"/>
        <v xml:space="preserve"> be afraid of </v>
      </c>
      <c r="C12976" t="str">
        <f>+N1936</f>
        <v xml:space="preserve"> 18_JOB_05_21 </v>
      </c>
      <c r="D12976" t="str">
        <f t="shared" ref="D12976:E12976" si="10724">+O1936</f>
        <v xml:space="preserve"> be afraid of </v>
      </c>
      <c r="E12976" t="str">
        <f t="shared" si="10724"/>
        <v xml:space="preserve"> 18_JOB_05_22 </v>
      </c>
      <c r="F12976" t="str">
        <f t="shared" si="10667"/>
        <v xml:space="preserve"> 18_JOB_05_21 </v>
      </c>
      <c r="G12976" t="str">
        <f t="shared" si="10668"/>
        <v xml:space="preserve"> 05_DEU_31_06 </v>
      </c>
      <c r="H12976" t="str">
        <f t="shared" si="10669"/>
        <v xml:space="preserve"> be afraid of </v>
      </c>
      <c r="I12976" t="str">
        <f t="shared" si="10670"/>
        <v xml:space="preserve"> 18_JOB_05_22 </v>
      </c>
    </row>
    <row r="12977" spans="1:9" x14ac:dyDescent="0.25">
      <c r="A12977" t="str">
        <f t="shared" ref="A12977:B12977" si="10725">+L1938</f>
        <v xml:space="preserve"> 11_1KI_15_15 </v>
      </c>
      <c r="B12977" t="str">
        <f t="shared" si="10725"/>
        <v xml:space="preserve"> the things which </v>
      </c>
      <c r="C12977" t="str">
        <f>+N1938</f>
        <v xml:space="preserve"> 18_JOB_14_19 </v>
      </c>
      <c r="D12977" t="str">
        <f t="shared" ref="D12977:E12977" si="10726">+O1938</f>
        <v xml:space="preserve"> the things which </v>
      </c>
      <c r="E12977" t="str">
        <f t="shared" si="10726"/>
        <v xml:space="preserve"> 19_PSA_045_001 </v>
      </c>
      <c r="F12977" t="str">
        <f t="shared" si="10667"/>
        <v xml:space="preserve"> 18_JOB_14_19 </v>
      </c>
      <c r="G12977" t="str">
        <f t="shared" si="10668"/>
        <v xml:space="preserve"> 11_1KI_15_15 </v>
      </c>
      <c r="H12977" t="str">
        <f t="shared" si="10669"/>
        <v xml:space="preserve"> the things which </v>
      </c>
      <c r="I12977" t="str">
        <f t="shared" si="10670"/>
        <v xml:space="preserve"> 19_PSA_045_001 </v>
      </c>
    </row>
    <row r="12978" spans="1:9" x14ac:dyDescent="0.25">
      <c r="A12978" t="str">
        <f t="shared" ref="A12978:B12978" si="10727">+L2002</f>
        <v xml:space="preserve"> 14_2CH_33_15 </v>
      </c>
      <c r="B12978" t="str">
        <f t="shared" si="10727"/>
        <v xml:space="preserve"> cast them out </v>
      </c>
      <c r="C12978" t="str">
        <f>+N2002</f>
        <v xml:space="preserve"> 18_JOB_20_15 </v>
      </c>
      <c r="D12978" t="str">
        <f t="shared" ref="D12978:E12978" si="10728">+O2002</f>
        <v xml:space="preserve"> cast them out </v>
      </c>
      <c r="E12978" t="str">
        <f t="shared" si="10728"/>
        <v xml:space="preserve"> 19_PSA_005_010 </v>
      </c>
      <c r="F12978" t="str">
        <f t="shared" si="10667"/>
        <v xml:space="preserve"> 18_JOB_20_15 </v>
      </c>
      <c r="G12978" t="str">
        <f t="shared" si="10668"/>
        <v xml:space="preserve"> 14_2CH_33_15 </v>
      </c>
      <c r="H12978" t="str">
        <f t="shared" si="10669"/>
        <v xml:space="preserve"> cast them out </v>
      </c>
      <c r="I12978" t="str">
        <f t="shared" si="10670"/>
        <v xml:space="preserve"> 19_PSA_005_010 </v>
      </c>
    </row>
    <row r="12979" spans="1:9" x14ac:dyDescent="0.25">
      <c r="A12979" t="str">
        <f t="shared" ref="A12979:B12979" si="10729">+L2087</f>
        <v xml:space="preserve"> 14_2CH_34_33 </v>
      </c>
      <c r="B12979" t="str">
        <f t="shared" si="10729"/>
        <v xml:space="preserve"> all his days </v>
      </c>
      <c r="C12979" t="str">
        <f>+N2087</f>
        <v xml:space="preserve"> 18_JOB_15_20 </v>
      </c>
      <c r="D12979" t="str">
        <f t="shared" ref="D12979:E12979" si="10730">+O2087</f>
        <v xml:space="preserve"> all his days </v>
      </c>
      <c r="E12979" t="str">
        <f t="shared" si="10730"/>
        <v xml:space="preserve"> 21_ECC_02_23 </v>
      </c>
      <c r="F12979" t="str">
        <f t="shared" si="10667"/>
        <v xml:space="preserve"> 18_JOB_15_20 </v>
      </c>
      <c r="G12979" t="str">
        <f t="shared" si="10668"/>
        <v xml:space="preserve"> 14_2CH_34_33 </v>
      </c>
      <c r="H12979" t="str">
        <f t="shared" si="10669"/>
        <v xml:space="preserve"> all his days </v>
      </c>
      <c r="I12979" t="str">
        <f t="shared" si="10670"/>
        <v xml:space="preserve"> 21_ECC_02_23 </v>
      </c>
    </row>
    <row r="12980" spans="1:9" x14ac:dyDescent="0.25">
      <c r="A12980" t="str">
        <f t="shared" ref="A12980:B12980" si="10731">+L2115</f>
        <v xml:space="preserve"> 14_2CH_32_19 </v>
      </c>
      <c r="B12980" t="str">
        <f t="shared" si="10731"/>
        <v xml:space="preserve"> people of the earth </v>
      </c>
      <c r="C12980" t="str">
        <f>+N2115</f>
        <v xml:space="preserve"> 18_JOB_12_24 </v>
      </c>
      <c r="D12980" t="str">
        <f t="shared" ref="D12980:E12980" si="10732">+O2115</f>
        <v xml:space="preserve"> people of the earth </v>
      </c>
      <c r="E12980" t="str">
        <f t="shared" si="10732"/>
        <v xml:space="preserve"> 23_ISA_24_04 </v>
      </c>
      <c r="F12980" t="str">
        <f t="shared" si="10667"/>
        <v xml:space="preserve"> 18_JOB_12_24 </v>
      </c>
      <c r="G12980" t="str">
        <f t="shared" si="10668"/>
        <v xml:space="preserve"> 14_2CH_32_19 </v>
      </c>
      <c r="H12980" t="str">
        <f t="shared" si="10669"/>
        <v xml:space="preserve"> people of the earth </v>
      </c>
      <c r="I12980" t="str">
        <f t="shared" si="10670"/>
        <v xml:space="preserve"> 23_ISA_24_04 </v>
      </c>
    </row>
    <row r="12981" spans="1:9" x14ac:dyDescent="0.25">
      <c r="A12981" t="str">
        <f t="shared" ref="A12981:B12981" si="10733">+L2191</f>
        <v xml:space="preserve"> 16_NEH_04_20 </v>
      </c>
      <c r="B12981" t="str">
        <f t="shared" si="10733"/>
        <v xml:space="preserve"> sound of the </v>
      </c>
      <c r="C12981" t="str">
        <f>+N2191</f>
        <v xml:space="preserve"> 18_JOB_21_12 </v>
      </c>
      <c r="D12981" t="str">
        <f t="shared" ref="D12981:E12981" si="10734">+O2191</f>
        <v xml:space="preserve"> sound of the </v>
      </c>
      <c r="E12981" t="str">
        <f t="shared" si="10734"/>
        <v xml:space="preserve"> 18_JOB_39_24 </v>
      </c>
      <c r="F12981" t="str">
        <f t="shared" si="10667"/>
        <v xml:space="preserve"> 18_JOB_21_12 </v>
      </c>
      <c r="G12981" t="str">
        <f t="shared" si="10668"/>
        <v xml:space="preserve"> 16_NEH_04_20 </v>
      </c>
      <c r="H12981" t="str">
        <f t="shared" si="10669"/>
        <v xml:space="preserve"> sound of the </v>
      </c>
      <c r="I12981" t="str">
        <f t="shared" si="10670"/>
        <v xml:space="preserve"> 18_JOB_39_24 </v>
      </c>
    </row>
    <row r="12982" spans="1:9" x14ac:dyDescent="0.25">
      <c r="A12982" t="str">
        <f t="shared" ref="A12982:B12982" si="10735">+L2193</f>
        <v xml:space="preserve"> 18_JOB_21_12 </v>
      </c>
      <c r="B12982" t="str">
        <f t="shared" si="10735"/>
        <v xml:space="preserve"> the sound of the </v>
      </c>
      <c r="C12982" t="str">
        <f>+N2193</f>
        <v xml:space="preserve"> 18_JOB_39_24 </v>
      </c>
      <c r="D12982" t="str">
        <f t="shared" ref="D12982:E12982" si="10736">+O2193</f>
        <v xml:space="preserve"> the sound of the </v>
      </c>
      <c r="E12982" t="str">
        <f t="shared" si="10736"/>
        <v xml:space="preserve"> 19_PSA_150_003 </v>
      </c>
      <c r="F12982" t="str">
        <f t="shared" si="10667"/>
        <v xml:space="preserve"> 18_JOB_39_24 </v>
      </c>
      <c r="G12982" t="str">
        <f t="shared" si="10668"/>
        <v xml:space="preserve"> 18_JOB_21_12 </v>
      </c>
      <c r="H12982" t="str">
        <f t="shared" si="10669"/>
        <v xml:space="preserve"> the sound of the </v>
      </c>
      <c r="I12982" t="str">
        <f t="shared" si="10670"/>
        <v xml:space="preserve"> 19_PSA_150_003 </v>
      </c>
    </row>
    <row r="12983" spans="1:9" x14ac:dyDescent="0.25">
      <c r="A12983" t="str">
        <f t="shared" ref="A12983:B12983" si="10737">+L2238</f>
        <v xml:space="preserve"> 16_NEH_12_31 </v>
      </c>
      <c r="B12983" t="str">
        <f t="shared" si="10737"/>
        <v xml:space="preserve"> on the right hand </v>
      </c>
      <c r="C12983" t="str">
        <f>+N2238</f>
        <v xml:space="preserve"> 18_JOB_23_09 </v>
      </c>
      <c r="D12983" t="str">
        <f t="shared" ref="D12983:E12983" si="10738">+O2238</f>
        <v xml:space="preserve"> on the right hand </v>
      </c>
      <c r="E12983" t="str">
        <f t="shared" si="10738"/>
        <v xml:space="preserve"> 23_ISA_09_20 </v>
      </c>
      <c r="F12983" t="str">
        <f t="shared" si="10667"/>
        <v xml:space="preserve"> 18_JOB_23_09 </v>
      </c>
      <c r="G12983" t="str">
        <f t="shared" si="10668"/>
        <v xml:space="preserve"> 16_NEH_12_31 </v>
      </c>
      <c r="H12983" t="str">
        <f t="shared" si="10669"/>
        <v xml:space="preserve"> on the right hand </v>
      </c>
      <c r="I12983" t="str">
        <f t="shared" si="10670"/>
        <v xml:space="preserve"> 23_ISA_09_20 </v>
      </c>
    </row>
    <row r="12984" spans="1:9" x14ac:dyDescent="0.25">
      <c r="A12984" t="str">
        <f t="shared" ref="A12984:B12984" si="10739">+L2262</f>
        <v xml:space="preserve"> 18_JOB_29_20 </v>
      </c>
      <c r="B12984" t="str">
        <f t="shared" si="10739"/>
        <v xml:space="preserve"> me and my </v>
      </c>
      <c r="C12984" t="str">
        <f>+N2262</f>
        <v xml:space="preserve"> 18_JOB_30_30 </v>
      </c>
      <c r="D12984" t="str">
        <f t="shared" ref="D12984:E12984" si="10740">+O2262</f>
        <v xml:space="preserve"> me and my </v>
      </c>
      <c r="E12984" t="str">
        <f t="shared" si="10740"/>
        <v xml:space="preserve"> 19_PSA_042_008 </v>
      </c>
      <c r="F12984" t="str">
        <f t="shared" si="10667"/>
        <v xml:space="preserve"> 18_JOB_30_30 </v>
      </c>
      <c r="G12984" t="str">
        <f t="shared" si="10668"/>
        <v xml:space="preserve"> 18_JOB_29_20 </v>
      </c>
      <c r="H12984" t="str">
        <f t="shared" si="10669"/>
        <v xml:space="preserve"> me and my </v>
      </c>
      <c r="I12984" t="str">
        <f t="shared" si="10670"/>
        <v xml:space="preserve"> 19_PSA_042_008 </v>
      </c>
    </row>
    <row r="12985" spans="1:9" x14ac:dyDescent="0.25">
      <c r="A12985" t="str">
        <f t="shared" ref="A12985:B12985" si="10741">+L2336</f>
        <v xml:space="preserve"> 16_NEH_10_28 </v>
      </c>
      <c r="B12985" t="str">
        <f t="shared" si="10741"/>
        <v xml:space="preserve"> and all they </v>
      </c>
      <c r="C12985" t="str">
        <f>+N2336</f>
        <v xml:space="preserve"> 18_JOB_42_11 </v>
      </c>
      <c r="D12985" t="str">
        <f t="shared" ref="D12985:E12985" si="10742">+O2336</f>
        <v xml:space="preserve"> and all they </v>
      </c>
      <c r="E12985" t="str">
        <f t="shared" si="10742"/>
        <v xml:space="preserve"> 23_ISA_19_08 </v>
      </c>
      <c r="F12985" t="str">
        <f t="shared" si="10667"/>
        <v xml:space="preserve"> 18_JOB_42_11 </v>
      </c>
      <c r="G12985" t="str">
        <f t="shared" si="10668"/>
        <v xml:space="preserve"> 16_NEH_10_28 </v>
      </c>
      <c r="H12985" t="str">
        <f t="shared" si="10669"/>
        <v xml:space="preserve"> and all they </v>
      </c>
      <c r="I12985" t="str">
        <f t="shared" si="10670"/>
        <v xml:space="preserve"> 23_ISA_19_08 </v>
      </c>
    </row>
    <row r="12986" spans="1:9" x14ac:dyDescent="0.25">
      <c r="A12986" t="str">
        <f t="shared" ref="A12986:B12986" si="10743">+L2373</f>
        <v xml:space="preserve"> 18_JOB_03_16 </v>
      </c>
      <c r="B12986" t="str">
        <f t="shared" si="10743"/>
        <v xml:space="preserve"> had not been </v>
      </c>
      <c r="C12986" t="str">
        <f>+N2373</f>
        <v xml:space="preserve"> 18_JOB_10_19 </v>
      </c>
      <c r="D12986" t="str">
        <f t="shared" ref="D12986:E12986" si="10744">+O2373</f>
        <v xml:space="preserve"> had not been </v>
      </c>
      <c r="E12986" t="str">
        <f t="shared" si="10744"/>
        <v xml:space="preserve"> 19_PSA_124_001 </v>
      </c>
      <c r="F12986" t="str">
        <f t="shared" si="10667"/>
        <v xml:space="preserve"> 18_JOB_10_19 </v>
      </c>
      <c r="G12986" t="str">
        <f t="shared" si="10668"/>
        <v xml:space="preserve"> 18_JOB_03_16 </v>
      </c>
      <c r="H12986" t="str">
        <f t="shared" si="10669"/>
        <v xml:space="preserve"> had not been </v>
      </c>
      <c r="I12986" t="str">
        <f t="shared" si="10670"/>
        <v xml:space="preserve"> 19_PSA_124_001 </v>
      </c>
    </row>
    <row r="12987" spans="1:9" x14ac:dyDescent="0.25">
      <c r="A12987" t="str">
        <f t="shared" ref="A12987:B12987" si="10745">+L2409</f>
        <v xml:space="preserve"> 18_JOB_10_03 </v>
      </c>
      <c r="B12987" t="str">
        <f t="shared" si="10745"/>
        <v xml:space="preserve"> counsel of the </v>
      </c>
      <c r="C12987" t="str">
        <f>+N2409</f>
        <v xml:space="preserve"> 18_JOB_21_16 </v>
      </c>
      <c r="D12987" t="str">
        <f t="shared" ref="D12987:E12987" si="10746">+O2409</f>
        <v xml:space="preserve"> counsel of the </v>
      </c>
      <c r="E12987" t="str">
        <f t="shared" si="10746"/>
        <v xml:space="preserve"> 18_JOB_22_18 </v>
      </c>
      <c r="F12987" t="str">
        <f t="shared" si="10667"/>
        <v xml:space="preserve"> 18_JOB_21_16 </v>
      </c>
      <c r="G12987" t="str">
        <f t="shared" si="10668"/>
        <v xml:space="preserve"> 18_JOB_10_03 </v>
      </c>
      <c r="H12987" t="str">
        <f t="shared" si="10669"/>
        <v xml:space="preserve"> counsel of the </v>
      </c>
      <c r="I12987" t="str">
        <f t="shared" si="10670"/>
        <v xml:space="preserve"> 18_JOB_22_18 </v>
      </c>
    </row>
    <row r="12988" spans="1:9" x14ac:dyDescent="0.25">
      <c r="A12988" t="str">
        <f t="shared" ref="A12988:B12988" si="10747">+L2456</f>
        <v xml:space="preserve"> 18_JOB_22_18 </v>
      </c>
      <c r="B12988" t="str">
        <f t="shared" si="10747"/>
        <v xml:space="preserve"> far from me </v>
      </c>
      <c r="C12988" t="str">
        <f>+N2456</f>
        <v xml:space="preserve"> 18_JOB_30_10 </v>
      </c>
      <c r="D12988" t="str">
        <f t="shared" ref="D12988:E12988" si="10748">+O2456</f>
        <v xml:space="preserve"> far from me </v>
      </c>
      <c r="E12988" t="str">
        <f t="shared" si="10748"/>
        <v xml:space="preserve"> 19_PSA_022_011 </v>
      </c>
      <c r="F12988" t="str">
        <f t="shared" si="10667"/>
        <v xml:space="preserve"> 18_JOB_30_10 </v>
      </c>
      <c r="G12988" t="str">
        <f t="shared" si="10668"/>
        <v xml:space="preserve"> 18_JOB_22_18 </v>
      </c>
      <c r="H12988" t="str">
        <f t="shared" si="10669"/>
        <v xml:space="preserve"> far from me </v>
      </c>
      <c r="I12988" t="str">
        <f t="shared" si="10670"/>
        <v xml:space="preserve"> 19_PSA_022_011 </v>
      </c>
    </row>
    <row r="12989" spans="1:9" x14ac:dyDescent="0.25">
      <c r="A12989" t="str">
        <f t="shared" ref="A12989:B12989" si="10749">+L2498</f>
        <v xml:space="preserve"> 18_JOB_06_14 </v>
      </c>
      <c r="B12989" t="str">
        <f t="shared" si="10749"/>
        <v xml:space="preserve"> fear of the </v>
      </c>
      <c r="C12989" t="str">
        <f>+N2498</f>
        <v xml:space="preserve"> 18_JOB_28_28 </v>
      </c>
      <c r="D12989" t="str">
        <f t="shared" ref="D12989:E12989" si="10750">+O2498</f>
        <v xml:space="preserve"> fear of the </v>
      </c>
      <c r="E12989" t="str">
        <f t="shared" si="10750"/>
        <v xml:space="preserve"> 19_PSA_019_009 </v>
      </c>
      <c r="F12989" t="str">
        <f t="shared" si="10667"/>
        <v xml:space="preserve"> 18_JOB_28_28 </v>
      </c>
      <c r="G12989" t="str">
        <f t="shared" si="10668"/>
        <v xml:space="preserve"> 18_JOB_06_14 </v>
      </c>
      <c r="H12989" t="str">
        <f t="shared" si="10669"/>
        <v xml:space="preserve"> fear of the </v>
      </c>
      <c r="I12989" t="str">
        <f t="shared" si="10670"/>
        <v xml:space="preserve"> 19_PSA_019_009 </v>
      </c>
    </row>
    <row r="12990" spans="1:9" x14ac:dyDescent="0.25">
      <c r="A12990" t="str">
        <f t="shared" ref="A12990:B12990" si="10751">+L2501</f>
        <v xml:space="preserve"> 18_JOB_06_14 </v>
      </c>
      <c r="B12990" t="str">
        <f t="shared" si="10751"/>
        <v xml:space="preserve"> the fear of the </v>
      </c>
      <c r="C12990" t="str">
        <f>+N2501</f>
        <v xml:space="preserve"> 18_JOB_28_28 </v>
      </c>
      <c r="D12990" t="str">
        <f t="shared" ref="D12990:E12990" si="10752">+O2501</f>
        <v xml:space="preserve"> the fear of the </v>
      </c>
      <c r="E12990" t="str">
        <f t="shared" si="10752"/>
        <v xml:space="preserve"> 19_PSA_019_009 </v>
      </c>
      <c r="F12990" t="str">
        <f t="shared" si="10667"/>
        <v xml:space="preserve"> 18_JOB_28_28 </v>
      </c>
      <c r="G12990" t="str">
        <f t="shared" si="10668"/>
        <v xml:space="preserve"> 18_JOB_06_14 </v>
      </c>
      <c r="H12990" t="str">
        <f t="shared" si="10669"/>
        <v xml:space="preserve"> the fear of the </v>
      </c>
      <c r="I12990" t="str">
        <f t="shared" si="10670"/>
        <v xml:space="preserve"> 19_PSA_019_009 </v>
      </c>
    </row>
    <row r="12991" spans="1:9" x14ac:dyDescent="0.25">
      <c r="A12991" t="str">
        <f t="shared" ref="A12991:B12991" si="10753">+L2546</f>
        <v xml:space="preserve"> 14_2CH_20_06 </v>
      </c>
      <c r="B12991" t="str">
        <f t="shared" si="10753"/>
        <v xml:space="preserve"> Is there not </v>
      </c>
      <c r="C12991" t="str">
        <f>+N2546</f>
        <v xml:space="preserve"> 18_JOB_07_01 </v>
      </c>
      <c r="D12991" t="str">
        <f t="shared" ref="D12991:E12991" si="10754">+O2546</f>
        <v xml:space="preserve"> Is there not </v>
      </c>
      <c r="E12991" t="str">
        <f t="shared" si="10754"/>
        <v xml:space="preserve"> 23_ISA_44_20 </v>
      </c>
      <c r="F12991" t="str">
        <f t="shared" si="10667"/>
        <v xml:space="preserve"> 18_JOB_07_01 </v>
      </c>
      <c r="G12991" t="str">
        <f t="shared" si="10668"/>
        <v xml:space="preserve"> 14_2CH_20_06 </v>
      </c>
      <c r="H12991" t="str">
        <f t="shared" si="10669"/>
        <v xml:space="preserve"> Is there not </v>
      </c>
      <c r="I12991" t="str">
        <f t="shared" si="10670"/>
        <v xml:space="preserve"> 23_ISA_44_20 </v>
      </c>
    </row>
    <row r="12992" spans="1:9" x14ac:dyDescent="0.25">
      <c r="A12992" t="str">
        <f t="shared" ref="A12992:B12992" si="10755">+L2603</f>
        <v xml:space="preserve"> 11_1KI_11_27 </v>
      </c>
      <c r="B12992" t="str">
        <f t="shared" si="10755"/>
        <v xml:space="preserve"> hand against the </v>
      </c>
      <c r="C12992" t="str">
        <f>+N2603</f>
        <v xml:space="preserve"> 18_JOB_31_21 </v>
      </c>
      <c r="D12992" t="str">
        <f t="shared" ref="D12992:E12992" si="10756">+O2603</f>
        <v xml:space="preserve"> hand against the </v>
      </c>
      <c r="E12992" t="str">
        <f t="shared" si="10756"/>
        <v xml:space="preserve"> 19_PSA_138_007 </v>
      </c>
      <c r="F12992" t="str">
        <f t="shared" si="10667"/>
        <v xml:space="preserve"> 18_JOB_31_21 </v>
      </c>
      <c r="G12992" t="str">
        <f t="shared" si="10668"/>
        <v xml:space="preserve"> 11_1KI_11_27 </v>
      </c>
      <c r="H12992" t="str">
        <f t="shared" si="10669"/>
        <v xml:space="preserve"> hand against the </v>
      </c>
      <c r="I12992" t="str">
        <f t="shared" si="10670"/>
        <v xml:space="preserve"> 19_PSA_138_007 </v>
      </c>
    </row>
    <row r="12993" spans="1:9" x14ac:dyDescent="0.25">
      <c r="A12993" t="str">
        <f t="shared" ref="A12993:B12993" si="10757">+L2750</f>
        <v xml:space="preserve"> 14_2CH_34_02 </v>
      </c>
      <c r="B12993" t="str">
        <f t="shared" si="10757"/>
        <v xml:space="preserve"> the ways of </v>
      </c>
      <c r="C12993" t="str">
        <f>+N2750</f>
        <v xml:space="preserve"> 18_JOB_30_12 </v>
      </c>
      <c r="D12993" t="str">
        <f t="shared" ref="D12993:E12993" si="10758">+O2750</f>
        <v xml:space="preserve"> the ways of </v>
      </c>
      <c r="E12993" t="str">
        <f t="shared" si="10758"/>
        <v xml:space="preserve"> 18_JOB_34_21 </v>
      </c>
      <c r="F12993" t="str">
        <f t="shared" si="10667"/>
        <v xml:space="preserve"> 18_JOB_30_12 </v>
      </c>
      <c r="G12993" t="str">
        <f t="shared" si="10668"/>
        <v xml:space="preserve"> 14_2CH_34_02 </v>
      </c>
      <c r="H12993" t="str">
        <f t="shared" si="10669"/>
        <v xml:space="preserve"> the ways of </v>
      </c>
      <c r="I12993" t="str">
        <f t="shared" si="10670"/>
        <v xml:space="preserve"> 18_JOB_34_21 </v>
      </c>
    </row>
    <row r="12994" spans="1:9" x14ac:dyDescent="0.25">
      <c r="A12994" t="str">
        <f t="shared" ref="A12994:B12994" si="10759">+L2841</f>
        <v xml:space="preserve"> 18_JOB_21_16 </v>
      </c>
      <c r="B12994" t="str">
        <f t="shared" si="10759"/>
        <v xml:space="preserve"> the counsel of the </v>
      </c>
      <c r="C12994" t="str">
        <f>+N2841</f>
        <v xml:space="preserve"> 18_JOB_22_18 </v>
      </c>
      <c r="D12994" t="str">
        <f t="shared" ref="D12994:E12994" si="10760">+O2841</f>
        <v xml:space="preserve"> the counsel of the </v>
      </c>
      <c r="E12994" t="str">
        <f t="shared" si="10760"/>
        <v xml:space="preserve"> 19_PSA_001_001 </v>
      </c>
      <c r="F12994" t="str">
        <f t="shared" si="10667"/>
        <v xml:space="preserve"> 18_JOB_22_18 </v>
      </c>
      <c r="G12994" t="str">
        <f t="shared" si="10668"/>
        <v xml:space="preserve"> 18_JOB_21_16 </v>
      </c>
      <c r="H12994" t="str">
        <f t="shared" si="10669"/>
        <v xml:space="preserve"> the counsel of the </v>
      </c>
      <c r="I12994" t="str">
        <f t="shared" si="10670"/>
        <v xml:space="preserve"> 19_PSA_001_001 </v>
      </c>
    </row>
    <row r="12995" spans="1:9" x14ac:dyDescent="0.25">
      <c r="A12995" t="str">
        <f t="shared" ref="A12995:B12995" si="10761">+L2927</f>
        <v xml:space="preserve"> 18_JOB_02_04 </v>
      </c>
      <c r="B12995" t="str">
        <f t="shared" si="10761"/>
        <v xml:space="preserve"> answered The LORD </v>
      </c>
      <c r="C12995" t="str">
        <f>+N2927</f>
        <v xml:space="preserve"> 18_JOB_40_03 </v>
      </c>
      <c r="D12995" t="str">
        <f t="shared" ref="D12995:E12995" si="10762">+O2927</f>
        <v xml:space="preserve"> answered The LORD </v>
      </c>
      <c r="E12995" t="str">
        <f t="shared" si="10762"/>
        <v xml:space="preserve"> 18_JOB_40_06 </v>
      </c>
      <c r="F12995" t="str">
        <f t="shared" si="10667"/>
        <v xml:space="preserve"> 18_JOB_40_03 </v>
      </c>
      <c r="G12995" t="str">
        <f t="shared" si="10668"/>
        <v xml:space="preserve"> 18_JOB_02_04 </v>
      </c>
      <c r="H12995" t="str">
        <f t="shared" si="10669"/>
        <v xml:space="preserve"> answered The LORD </v>
      </c>
      <c r="I12995" t="str">
        <f t="shared" si="10670"/>
        <v xml:space="preserve"> 18_JOB_40_06 </v>
      </c>
    </row>
    <row r="12996" spans="1:9" x14ac:dyDescent="0.25">
      <c r="A12996" t="str">
        <f t="shared" ref="A12996:B12996" si="10763">+L2935</f>
        <v xml:space="preserve"> 14_2CH_08_15 </v>
      </c>
      <c r="B12996" t="str">
        <f t="shared" si="10763"/>
        <v xml:space="preserve"> not from the </v>
      </c>
      <c r="C12996" t="str">
        <f>+N2935</f>
        <v xml:space="preserve"> 18_JOB_03_11 </v>
      </c>
      <c r="D12996" t="str">
        <f t="shared" ref="D12996:E12996" si="10764">+O2935</f>
        <v xml:space="preserve"> not from the </v>
      </c>
      <c r="E12996" t="str">
        <f t="shared" si="10764"/>
        <v xml:space="preserve"> 20_PRO_05_07 </v>
      </c>
      <c r="F12996" t="str">
        <f t="shared" si="10667"/>
        <v xml:space="preserve"> 18_JOB_03_11 </v>
      </c>
      <c r="G12996" t="str">
        <f t="shared" si="10668"/>
        <v xml:space="preserve"> 14_2CH_08_15 </v>
      </c>
      <c r="H12996" t="str">
        <f t="shared" si="10669"/>
        <v xml:space="preserve"> not from the </v>
      </c>
      <c r="I12996" t="str">
        <f t="shared" si="10670"/>
        <v xml:space="preserve"> 20_PRO_05_07 </v>
      </c>
    </row>
    <row r="12997" spans="1:9" x14ac:dyDescent="0.25">
      <c r="A12997" t="str">
        <f t="shared" ref="A12997:B12997" si="10765">+L2984</f>
        <v xml:space="preserve"> 16_NEH_13_11 </v>
      </c>
      <c r="B12997" t="str">
        <f t="shared" si="10765"/>
        <v xml:space="preserve"> in their place </v>
      </c>
      <c r="C12997" t="str">
        <f>+N2984</f>
        <v xml:space="preserve"> 18_JOB_36_20 </v>
      </c>
      <c r="D12997" t="str">
        <f t="shared" ref="D12997:E12997" si="10766">+O2984</f>
        <v xml:space="preserve"> in their place </v>
      </c>
      <c r="E12997" t="str">
        <f t="shared" si="10766"/>
        <v xml:space="preserve"> 18_JOB_40_12 </v>
      </c>
      <c r="F12997" t="str">
        <f t="shared" si="10667"/>
        <v xml:space="preserve"> 18_JOB_36_20 </v>
      </c>
      <c r="G12997" t="str">
        <f t="shared" si="10668"/>
        <v xml:space="preserve"> 16_NEH_13_11 </v>
      </c>
      <c r="H12997" t="str">
        <f t="shared" si="10669"/>
        <v xml:space="preserve"> in their place </v>
      </c>
      <c r="I12997" t="str">
        <f t="shared" si="10670"/>
        <v xml:space="preserve"> 18_JOB_40_12 </v>
      </c>
    </row>
    <row r="12998" spans="1:9" x14ac:dyDescent="0.25">
      <c r="A12998" t="str">
        <f t="shared" ref="A12998:B12998" si="10767">+L3469</f>
        <v xml:space="preserve"> 18_JOB_28_03 </v>
      </c>
      <c r="B12998" t="str">
        <f t="shared" si="10767"/>
        <v xml:space="preserve"> shadow of death </v>
      </c>
      <c r="C12998" t="str">
        <f>+N3469</f>
        <v xml:space="preserve"> 18_JOB_34_22 </v>
      </c>
      <c r="D12998" t="str">
        <f t="shared" ref="D12998:E12998" si="10768">+O3469</f>
        <v xml:space="preserve"> shadow of death </v>
      </c>
      <c r="E12998" t="str">
        <f t="shared" si="10768"/>
        <v xml:space="preserve"> 18_JOB_38_17 </v>
      </c>
      <c r="F12998" t="str">
        <f t="shared" si="10667"/>
        <v xml:space="preserve"> 18_JOB_34_22 </v>
      </c>
      <c r="G12998" t="str">
        <f t="shared" si="10668"/>
        <v xml:space="preserve"> 18_JOB_28_03 </v>
      </c>
      <c r="H12998" t="str">
        <f t="shared" si="10669"/>
        <v xml:space="preserve"> shadow of death </v>
      </c>
      <c r="I12998" t="str">
        <f t="shared" si="10670"/>
        <v xml:space="preserve"> 18_JOB_38_17 </v>
      </c>
    </row>
    <row r="12999" spans="1:9" x14ac:dyDescent="0.25">
      <c r="A12999" t="str">
        <f t="shared" ref="A12999:B12999" si="10769">+L3471</f>
        <v xml:space="preserve"> 18_JOB_24_17 </v>
      </c>
      <c r="B12999" t="str">
        <f t="shared" si="10769"/>
        <v xml:space="preserve"> the shadow of death </v>
      </c>
      <c r="C12999" t="str">
        <f>+N3471</f>
        <v xml:space="preserve"> 18_JOB_28_03 </v>
      </c>
      <c r="D12999" t="str">
        <f t="shared" ref="D12999:E12999" si="10770">+O3471</f>
        <v xml:space="preserve"> the shadow of death </v>
      </c>
      <c r="E12999" t="str">
        <f t="shared" si="10770"/>
        <v xml:space="preserve"> 18_JOB_38_17 </v>
      </c>
      <c r="F12999" t="str">
        <f t="shared" si="10667"/>
        <v xml:space="preserve"> 18_JOB_28_03 </v>
      </c>
      <c r="G12999" t="str">
        <f t="shared" si="10668"/>
        <v xml:space="preserve"> 18_JOB_24_17 </v>
      </c>
      <c r="H12999" t="str">
        <f t="shared" si="10669"/>
        <v xml:space="preserve"> the shadow of death </v>
      </c>
      <c r="I12999" t="str">
        <f t="shared" si="10670"/>
        <v xml:space="preserve"> 18_JOB_38_17 </v>
      </c>
    </row>
    <row r="13000" spans="1:9" x14ac:dyDescent="0.25">
      <c r="A13000" t="str">
        <f t="shared" ref="A13000:B13000" si="10771">+L3708</f>
        <v xml:space="preserve"> 18_JOB_23_01 </v>
      </c>
      <c r="B13000" t="str">
        <f t="shared" si="10771"/>
        <v xml:space="preserve"> Job answered and </v>
      </c>
      <c r="C13000" t="str">
        <f>+N3708</f>
        <v xml:space="preserve"> 18_JOB_26_01 </v>
      </c>
      <c r="D13000">
        <f t="shared" ref="D13000:E13000" si="10772">+O3708</f>
        <v>0</v>
      </c>
      <c r="E13000">
        <f t="shared" si="10772"/>
        <v>0</v>
      </c>
      <c r="F13000" t="str">
        <f t="shared" si="10667"/>
        <v xml:space="preserve"> 18_JOB_26_01 </v>
      </c>
      <c r="G13000" t="str">
        <f t="shared" si="10668"/>
        <v xml:space="preserve"> 18_JOB_23_01 </v>
      </c>
      <c r="H13000" t="str">
        <f t="shared" si="10669"/>
        <v xml:space="preserve"> Job answered and </v>
      </c>
      <c r="I13000">
        <f t="shared" si="10670"/>
        <v>0</v>
      </c>
    </row>
    <row r="13001" spans="1:9" x14ac:dyDescent="0.25">
      <c r="A13001" t="str">
        <f t="shared" ref="A13001:B13001" si="10773">+L3709</f>
        <v xml:space="preserve"> 18_JOB_23_01 </v>
      </c>
      <c r="B13001" t="str">
        <f t="shared" si="10773"/>
        <v xml:space="preserve"> Job answered and said </v>
      </c>
      <c r="C13001" t="str">
        <f>+N3709</f>
        <v xml:space="preserve"> 18_JOB_26_01 </v>
      </c>
      <c r="D13001">
        <f t="shared" ref="D13001:E13001" si="10774">+O3709</f>
        <v>0</v>
      </c>
      <c r="E13001">
        <f t="shared" si="10774"/>
        <v>0</v>
      </c>
      <c r="F13001" t="str">
        <f t="shared" si="10667"/>
        <v xml:space="preserve"> 18_JOB_26_01 </v>
      </c>
      <c r="G13001" t="str">
        <f t="shared" si="10668"/>
        <v xml:space="preserve"> 18_JOB_23_01 </v>
      </c>
      <c r="H13001" t="str">
        <f t="shared" si="10669"/>
        <v xml:space="preserve"> Job answered and said </v>
      </c>
      <c r="I13001">
        <f t="shared" si="10670"/>
        <v>0</v>
      </c>
    </row>
    <row r="13002" spans="1:9" x14ac:dyDescent="0.25">
      <c r="A13002" t="str">
        <f t="shared" ref="A13002:B13002" si="10775">+L3939</f>
        <v xml:space="preserve"> 18_JOB_18_21 </v>
      </c>
      <c r="B13002" t="str">
        <f t="shared" si="10775"/>
        <v xml:space="preserve"> of the wicked </v>
      </c>
      <c r="C13002" t="str">
        <f>+N3939</f>
        <v xml:space="preserve"> 18_JOB_20_05 </v>
      </c>
      <c r="D13002" t="str">
        <f t="shared" ref="D13002:E13002" si="10776">+O3939</f>
        <v xml:space="preserve"> of the wicked </v>
      </c>
      <c r="E13002" t="str">
        <f t="shared" si="10776"/>
        <v xml:space="preserve"> 18_JOB_20_22 </v>
      </c>
      <c r="F13002" t="str">
        <f t="shared" si="10667"/>
        <v xml:space="preserve"> 18_JOB_20_05 </v>
      </c>
      <c r="G13002" t="str">
        <f t="shared" si="10668"/>
        <v xml:space="preserve"> 18_JOB_18_21 </v>
      </c>
      <c r="H13002" t="str">
        <f t="shared" si="10669"/>
        <v xml:space="preserve"> of the wicked </v>
      </c>
      <c r="I13002" t="str">
        <f t="shared" si="10670"/>
        <v xml:space="preserve"> 18_JOB_20_22 </v>
      </c>
    </row>
    <row r="13003" spans="1:9" x14ac:dyDescent="0.25">
      <c r="A13003" t="str">
        <f t="shared" ref="A13003:B13003" si="10777">+N7</f>
        <v xml:space="preserve"> 12_2KI_02_21 </v>
      </c>
      <c r="B13003" t="str">
        <f t="shared" si="10777"/>
        <v xml:space="preserve"> of the waters </v>
      </c>
      <c r="C13003" t="str">
        <f>+P7</f>
        <v xml:space="preserve"> 18_JOB_37_10 </v>
      </c>
      <c r="D13003" t="str">
        <f t="shared" ref="D13003:E13003" si="10778">+Q7</f>
        <v xml:space="preserve"> of the waters </v>
      </c>
      <c r="E13003" t="str">
        <f t="shared" si="10778"/>
        <v xml:space="preserve"> 23_ISA_48_01 </v>
      </c>
      <c r="F13003" t="str">
        <f t="shared" si="10667"/>
        <v xml:space="preserve"> 18_JOB_37_10 </v>
      </c>
      <c r="G13003" t="str">
        <f t="shared" si="10668"/>
        <v xml:space="preserve"> 12_2KI_02_21 </v>
      </c>
      <c r="H13003" t="str">
        <f t="shared" si="10669"/>
        <v xml:space="preserve"> of the waters </v>
      </c>
      <c r="I13003" t="str">
        <f t="shared" si="10670"/>
        <v xml:space="preserve"> 23_ISA_48_01 </v>
      </c>
    </row>
    <row r="13004" spans="1:9" x14ac:dyDescent="0.25">
      <c r="A13004" t="str">
        <f t="shared" ref="A13004:B13004" si="10779">+N18</f>
        <v xml:space="preserve"> 18_JOB_26_05 </v>
      </c>
      <c r="B13004" t="str">
        <f t="shared" si="10779"/>
        <v xml:space="preserve"> the waters and </v>
      </c>
      <c r="C13004" t="str">
        <f>+P18</f>
        <v xml:space="preserve"> 18_JOB_29_19 </v>
      </c>
      <c r="D13004" t="str">
        <f t="shared" ref="D13004:E13004" si="10780">+Q18</f>
        <v xml:space="preserve"> the waters and </v>
      </c>
      <c r="E13004" t="str">
        <f t="shared" si="10780"/>
        <v xml:space="preserve"> 23_ISA_55_01 </v>
      </c>
      <c r="F13004" t="str">
        <f t="shared" si="10667"/>
        <v xml:space="preserve"> 18_JOB_29_19 </v>
      </c>
      <c r="G13004" t="str">
        <f t="shared" si="10668"/>
        <v xml:space="preserve"> 18_JOB_26_05 </v>
      </c>
      <c r="H13004" t="str">
        <f t="shared" si="10669"/>
        <v xml:space="preserve"> the waters and </v>
      </c>
      <c r="I13004" t="str">
        <f t="shared" si="10670"/>
        <v xml:space="preserve"> 23_ISA_55_01 </v>
      </c>
    </row>
    <row r="13005" spans="1:9" x14ac:dyDescent="0.25">
      <c r="A13005" t="str">
        <f t="shared" ref="A13005:B13005" si="10781">+N23</f>
        <v xml:space="preserve"> 13_1CH_21_16 </v>
      </c>
      <c r="B13005" t="str">
        <f t="shared" si="10781"/>
        <v xml:space="preserve"> Earth and the </v>
      </c>
      <c r="C13005" t="str">
        <f>+P23</f>
        <v xml:space="preserve"> 18_JOB_14_08 </v>
      </c>
      <c r="D13005" t="str">
        <f t="shared" ref="D13005:E13005" si="10782">+Q23</f>
        <v xml:space="preserve"> Earth and the </v>
      </c>
      <c r="E13005" t="str">
        <f t="shared" si="10782"/>
        <v xml:space="preserve"> 18_JOB_22_08 </v>
      </c>
      <c r="F13005" t="str">
        <f t="shared" si="10667"/>
        <v xml:space="preserve"> 18_JOB_14_08 </v>
      </c>
      <c r="G13005" t="str">
        <f t="shared" si="10668"/>
        <v xml:space="preserve"> 13_1CH_21_16 </v>
      </c>
      <c r="H13005" t="str">
        <f t="shared" si="10669"/>
        <v xml:space="preserve"> Earth and the </v>
      </c>
      <c r="I13005" t="str">
        <f t="shared" si="10670"/>
        <v xml:space="preserve"> 18_JOB_22_08 </v>
      </c>
    </row>
    <row r="13006" spans="1:9" x14ac:dyDescent="0.25">
      <c r="A13006" t="str">
        <f t="shared" ref="A13006:B13006" si="10783">+N35</f>
        <v xml:space="preserve"> 09_1SA_17_46 </v>
      </c>
      <c r="B13006" t="str">
        <f t="shared" si="10783"/>
        <v xml:space="preserve"> of the air and </v>
      </c>
      <c r="C13006" t="str">
        <f>+P35</f>
        <v xml:space="preserve"> 18_JOB_12_07 </v>
      </c>
      <c r="D13006" t="str">
        <f t="shared" ref="D13006:E13006" si="10784">+Q35</f>
        <v xml:space="preserve"> of the air and </v>
      </c>
      <c r="E13006" t="str">
        <f t="shared" si="10784"/>
        <v xml:space="preserve"> 19_PSA_008_008 </v>
      </c>
      <c r="F13006" t="str">
        <f t="shared" si="10667"/>
        <v xml:space="preserve"> 18_JOB_12_07 </v>
      </c>
      <c r="G13006" t="str">
        <f t="shared" si="10668"/>
        <v xml:space="preserve"> 09_1SA_17_46 </v>
      </c>
      <c r="H13006" t="str">
        <f t="shared" si="10669"/>
        <v xml:space="preserve"> of the air and </v>
      </c>
      <c r="I13006" t="str">
        <f t="shared" si="10670"/>
        <v xml:space="preserve"> 19_PSA_008_008 </v>
      </c>
    </row>
    <row r="13007" spans="1:9" x14ac:dyDescent="0.25">
      <c r="A13007" t="str">
        <f t="shared" ref="A13007:B13007" si="10785">+N38</f>
        <v xml:space="preserve"> 09_1SA_17_46 </v>
      </c>
      <c r="B13007" t="str">
        <f t="shared" si="10785"/>
        <v xml:space="preserve"> the air and </v>
      </c>
      <c r="C13007" t="str">
        <f>+P38</f>
        <v xml:space="preserve"> 18_JOB_12_07 </v>
      </c>
      <c r="D13007" t="str">
        <f t="shared" ref="D13007:E13007" si="10786">+Q38</f>
        <v xml:space="preserve"> the air and </v>
      </c>
      <c r="E13007" t="str">
        <f t="shared" si="10786"/>
        <v xml:space="preserve"> 19_PSA_008_008 </v>
      </c>
      <c r="F13007" t="str">
        <f t="shared" si="10667"/>
        <v xml:space="preserve"> 18_JOB_12_07 </v>
      </c>
      <c r="G13007" t="str">
        <f t="shared" si="10668"/>
        <v xml:space="preserve"> 09_1SA_17_46 </v>
      </c>
      <c r="H13007" t="str">
        <f t="shared" si="10669"/>
        <v xml:space="preserve"> the air and </v>
      </c>
      <c r="I13007" t="str">
        <f t="shared" si="10670"/>
        <v xml:space="preserve"> 19_PSA_008_008 </v>
      </c>
    </row>
    <row r="13008" spans="1:9" x14ac:dyDescent="0.25">
      <c r="A13008" t="str">
        <f t="shared" ref="A13008:B13008" si="10787">+N53</f>
        <v xml:space="preserve"> 18_JOB_14_08 </v>
      </c>
      <c r="B13008" t="str">
        <f t="shared" si="10787"/>
        <v xml:space="preserve"> the earth and the </v>
      </c>
      <c r="C13008" t="str">
        <f>+P53</f>
        <v xml:space="preserve"> 18_JOB_22_08 </v>
      </c>
      <c r="D13008" t="str">
        <f t="shared" ref="D13008:E13008" si="10788">+Q53</f>
        <v xml:space="preserve"> the earth and the </v>
      </c>
      <c r="E13008" t="str">
        <f t="shared" si="10788"/>
        <v xml:space="preserve"> 19_PSA_090_002 </v>
      </c>
      <c r="F13008" t="str">
        <f t="shared" si="10667"/>
        <v xml:space="preserve"> 18_JOB_22_08 </v>
      </c>
      <c r="G13008" t="str">
        <f t="shared" si="10668"/>
        <v xml:space="preserve"> 18_JOB_14_08 </v>
      </c>
      <c r="H13008" t="str">
        <f t="shared" si="10669"/>
        <v xml:space="preserve"> the earth and the </v>
      </c>
      <c r="I13008" t="str">
        <f t="shared" si="10670"/>
        <v xml:space="preserve"> 19_PSA_090_002 </v>
      </c>
    </row>
    <row r="13009" spans="1:9" x14ac:dyDescent="0.25">
      <c r="A13009" t="str">
        <f t="shared" ref="A13009:B13009" si="10789">+N54</f>
        <v xml:space="preserve"> 18_JOB_02_02 </v>
      </c>
      <c r="B13009" t="str">
        <f t="shared" si="10789"/>
        <v xml:space="preserve"> in the earth and </v>
      </c>
      <c r="C13009" t="str">
        <f>+P54</f>
        <v xml:space="preserve"> 18_JOB_14_08 </v>
      </c>
      <c r="D13009" t="str">
        <f t="shared" ref="D13009:E13009" si="10790">+Q54</f>
        <v xml:space="preserve"> in the earth and </v>
      </c>
      <c r="E13009" t="str">
        <f t="shared" si="10790"/>
        <v xml:space="preserve"> 18_JOB_39_14 </v>
      </c>
      <c r="F13009" t="str">
        <f t="shared" si="10667"/>
        <v xml:space="preserve"> 18_JOB_14_08 </v>
      </c>
      <c r="G13009" t="str">
        <f t="shared" si="10668"/>
        <v xml:space="preserve"> 18_JOB_02_02 </v>
      </c>
      <c r="H13009" t="str">
        <f t="shared" si="10669"/>
        <v xml:space="preserve"> in the earth and </v>
      </c>
      <c r="I13009" t="str">
        <f t="shared" si="10670"/>
        <v xml:space="preserve"> 18_JOB_39_14 </v>
      </c>
    </row>
    <row r="13010" spans="1:9" x14ac:dyDescent="0.25">
      <c r="A13010" t="str">
        <f t="shared" ref="A13010:B13010" si="10791">+N68</f>
        <v xml:space="preserve"> 18_JOB_15_30 </v>
      </c>
      <c r="B13010" t="str">
        <f t="shared" si="10791"/>
        <v xml:space="preserve"> the breath of </v>
      </c>
      <c r="C13010" t="str">
        <f>+P68</f>
        <v xml:space="preserve"> 18_JOB_33_04 </v>
      </c>
      <c r="D13010" t="str">
        <f t="shared" ref="D13010:E13010" si="10792">+Q68</f>
        <v xml:space="preserve"> the breath of </v>
      </c>
      <c r="E13010" t="str">
        <f t="shared" si="10792"/>
        <v xml:space="preserve"> 18_JOB_37_10 </v>
      </c>
      <c r="F13010" t="str">
        <f t="shared" si="10667"/>
        <v xml:space="preserve"> 18_JOB_33_04 </v>
      </c>
      <c r="G13010" t="str">
        <f t="shared" si="10668"/>
        <v xml:space="preserve"> 18_JOB_15_30 </v>
      </c>
      <c r="H13010" t="str">
        <f t="shared" si="10669"/>
        <v xml:space="preserve"> the breath of </v>
      </c>
      <c r="I13010" t="str">
        <f t="shared" si="10670"/>
        <v xml:space="preserve"> 18_JOB_37_10 </v>
      </c>
    </row>
    <row r="13011" spans="1:9" x14ac:dyDescent="0.25">
      <c r="A13011" t="str">
        <f t="shared" ref="A13011:B13011" si="10793">+N73</f>
        <v xml:space="preserve"> 14_2CH_17_07 </v>
      </c>
      <c r="B13011" t="str">
        <f t="shared" si="10793"/>
        <v xml:space="preserve"> also in the </v>
      </c>
      <c r="C13011" t="str">
        <f>+P73</f>
        <v xml:space="preserve"> 18_JOB_13_27 </v>
      </c>
      <c r="D13011" t="str">
        <f t="shared" ref="D13011:E13011" si="10794">+Q73</f>
        <v xml:space="preserve"> also in the </v>
      </c>
      <c r="E13011" t="str">
        <f t="shared" si="10794"/>
        <v xml:space="preserve"> 19_PSA_026_001 </v>
      </c>
      <c r="F13011" t="str">
        <f t="shared" si="10667"/>
        <v xml:space="preserve"> 18_JOB_13_27 </v>
      </c>
      <c r="G13011" t="str">
        <f t="shared" si="10668"/>
        <v xml:space="preserve"> 14_2CH_17_07 </v>
      </c>
      <c r="H13011" t="str">
        <f t="shared" si="10669"/>
        <v xml:space="preserve"> also in the </v>
      </c>
      <c r="I13011" t="str">
        <f t="shared" si="10670"/>
        <v xml:space="preserve"> 19_PSA_026_001 </v>
      </c>
    </row>
    <row r="13012" spans="1:9" x14ac:dyDescent="0.25">
      <c r="A13012" t="str">
        <f t="shared" ref="A13012:B13012" si="10795">+N84</f>
        <v xml:space="preserve"> 13_1CH_29_04 </v>
      </c>
      <c r="B13012" t="str">
        <f t="shared" si="10795"/>
        <v xml:space="preserve"> the gold of </v>
      </c>
      <c r="C13012" t="str">
        <f>+P84</f>
        <v xml:space="preserve"> 18_JOB_22_24 </v>
      </c>
      <c r="D13012" t="str">
        <f t="shared" ref="D13012:E13012" si="10796">+Q84</f>
        <v xml:space="preserve"> the gold of </v>
      </c>
      <c r="E13012" t="str">
        <f t="shared" si="10796"/>
        <v xml:space="preserve"> 18_JOB_28_16 </v>
      </c>
      <c r="F13012" t="str">
        <f t="shared" si="10667"/>
        <v xml:space="preserve"> 18_JOB_22_24 </v>
      </c>
      <c r="G13012" t="str">
        <f t="shared" si="10668"/>
        <v xml:space="preserve"> 13_1CH_29_04 </v>
      </c>
      <c r="H13012" t="str">
        <f t="shared" si="10669"/>
        <v xml:space="preserve"> the gold of </v>
      </c>
      <c r="I13012" t="str">
        <f t="shared" si="10670"/>
        <v xml:space="preserve"> 18_JOB_28_16 </v>
      </c>
    </row>
    <row r="13013" spans="1:9" x14ac:dyDescent="0.25">
      <c r="A13013" t="str">
        <f t="shared" ref="A13013:B13013" si="10797">+N139</f>
        <v xml:space="preserve"> 11_1KI_20_37 </v>
      </c>
      <c r="B13013" t="str">
        <f t="shared" si="10797"/>
        <v xml:space="preserve"> thee and the </v>
      </c>
      <c r="C13013" t="str">
        <f>+P139</f>
        <v xml:space="preserve"> 18_JOB_12_07 </v>
      </c>
      <c r="D13013" t="str">
        <f t="shared" ref="D13013:E13013" si="10798">+Q139</f>
        <v xml:space="preserve"> thee and the </v>
      </c>
      <c r="E13013" t="str">
        <f t="shared" si="10798"/>
        <v xml:space="preserve"> 18_JOB_12_08 </v>
      </c>
      <c r="F13013" t="str">
        <f t="shared" ref="F13013:F13076" si="10799">+C13013</f>
        <v xml:space="preserve"> 18_JOB_12_07 </v>
      </c>
      <c r="G13013" t="str">
        <f t="shared" ref="G13013:G13076" si="10800">+A13013</f>
        <v xml:space="preserve"> 11_1KI_20_37 </v>
      </c>
      <c r="H13013" t="str">
        <f t="shared" ref="H13013:H13076" si="10801">+B13013</f>
        <v xml:space="preserve"> thee and the </v>
      </c>
      <c r="I13013" t="str">
        <f t="shared" ref="I13013:I13076" si="10802">+E13013</f>
        <v xml:space="preserve"> 18_JOB_12_08 </v>
      </c>
    </row>
    <row r="13014" spans="1:9" x14ac:dyDescent="0.25">
      <c r="A13014" t="str">
        <f t="shared" ref="A13014:B13014" si="10803">+N144</f>
        <v xml:space="preserve"> 18_JOB_28_05 </v>
      </c>
      <c r="B13014" t="str">
        <f t="shared" si="10803"/>
        <v xml:space="preserve"> out of it </v>
      </c>
      <c r="C13014" t="str">
        <f>+P144</f>
        <v xml:space="preserve"> 18_JOB_38_13 </v>
      </c>
      <c r="D13014" t="str">
        <f t="shared" ref="D13014:E13014" si="10804">+Q144</f>
        <v xml:space="preserve"> out of it </v>
      </c>
      <c r="E13014" t="str">
        <f t="shared" si="10804"/>
        <v xml:space="preserve"> 20_PRO_02_22 </v>
      </c>
      <c r="F13014" t="str">
        <f t="shared" si="10799"/>
        <v xml:space="preserve"> 18_JOB_38_13 </v>
      </c>
      <c r="G13014" t="str">
        <f t="shared" si="10800"/>
        <v xml:space="preserve"> 18_JOB_28_05 </v>
      </c>
      <c r="H13014" t="str">
        <f t="shared" si="10801"/>
        <v xml:space="preserve"> out of it </v>
      </c>
      <c r="I13014" t="str">
        <f t="shared" si="10802"/>
        <v xml:space="preserve"> 20_PRO_02_22 </v>
      </c>
    </row>
    <row r="13015" spans="1:9" x14ac:dyDescent="0.25">
      <c r="A13015" t="str">
        <f t="shared" ref="A13015:B13015" si="10805">+N151</f>
        <v xml:space="preserve"> 09_1SA_26_22 </v>
      </c>
      <c r="B13015" t="str">
        <f t="shared" si="10805"/>
        <v xml:space="preserve"> said Behold the </v>
      </c>
      <c r="C13015" t="str">
        <f>+P151</f>
        <v xml:space="preserve"> 18_JOB_28_28 </v>
      </c>
      <c r="D13015" t="str">
        <f t="shared" ref="D13015:E13015" si="10806">+Q151</f>
        <v xml:space="preserve"> said Behold the </v>
      </c>
      <c r="E13015" t="str">
        <f t="shared" si="10806"/>
        <v xml:space="preserve"> 42_LUK_01_38 </v>
      </c>
      <c r="F13015" t="str">
        <f t="shared" si="10799"/>
        <v xml:space="preserve"> 18_JOB_28_28 </v>
      </c>
      <c r="G13015" t="str">
        <f t="shared" si="10800"/>
        <v xml:space="preserve"> 09_1SA_26_22 </v>
      </c>
      <c r="H13015" t="str">
        <f t="shared" si="10801"/>
        <v xml:space="preserve"> said Behold the </v>
      </c>
      <c r="I13015" t="str">
        <f t="shared" si="10802"/>
        <v xml:space="preserve"> 42_LUK_01_38 </v>
      </c>
    </row>
    <row r="13016" spans="1:9" x14ac:dyDescent="0.25">
      <c r="A13016" t="str">
        <f t="shared" ref="A13016:B13016" si="10807">+N153</f>
        <v xml:space="preserve"> 12_2KI_06_17 </v>
      </c>
      <c r="B13016" t="str">
        <f t="shared" si="10807"/>
        <v xml:space="preserve"> man and he </v>
      </c>
      <c r="C13016" t="str">
        <f>+P153</f>
        <v xml:space="preserve"> 18_JOB_34_21 </v>
      </c>
      <c r="D13016" t="str">
        <f t="shared" ref="D13016:E13016" si="10808">+Q153</f>
        <v xml:space="preserve"> man and he </v>
      </c>
      <c r="E13016" t="str">
        <f t="shared" si="10808"/>
        <v xml:space="preserve"> 20_PRO_09_08 </v>
      </c>
      <c r="F13016" t="str">
        <f t="shared" si="10799"/>
        <v xml:space="preserve"> 18_JOB_34_21 </v>
      </c>
      <c r="G13016" t="str">
        <f t="shared" si="10800"/>
        <v xml:space="preserve"> 12_2KI_06_17 </v>
      </c>
      <c r="H13016" t="str">
        <f t="shared" si="10801"/>
        <v xml:space="preserve"> man and he </v>
      </c>
      <c r="I13016" t="str">
        <f t="shared" si="10802"/>
        <v xml:space="preserve"> 20_PRO_09_08 </v>
      </c>
    </row>
    <row r="13017" spans="1:9" x14ac:dyDescent="0.25">
      <c r="A13017" t="str">
        <f t="shared" ref="A13017:B13017" si="10809">+N170</f>
        <v xml:space="preserve"> 12_2KI_19_11 </v>
      </c>
      <c r="B13017" t="str">
        <f t="shared" si="10809"/>
        <v xml:space="preserve"> shalt thou be </v>
      </c>
      <c r="C13017" t="str">
        <f>+P170</f>
        <v xml:space="preserve"> 18_JOB_05_21 </v>
      </c>
      <c r="D13017" t="str">
        <f t="shared" ref="D13017:E13017" si="10810">+Q170</f>
        <v xml:space="preserve"> shalt thou be </v>
      </c>
      <c r="E13017" t="str">
        <f t="shared" si="10810"/>
        <v xml:space="preserve"> 18_JOB_05_22 </v>
      </c>
      <c r="F13017" t="str">
        <f t="shared" si="10799"/>
        <v xml:space="preserve"> 18_JOB_05_21 </v>
      </c>
      <c r="G13017" t="str">
        <f t="shared" si="10800"/>
        <v xml:space="preserve"> 12_2KI_19_11 </v>
      </c>
      <c r="H13017" t="str">
        <f t="shared" si="10801"/>
        <v xml:space="preserve"> shalt thou be </v>
      </c>
      <c r="I13017" t="str">
        <f t="shared" si="10802"/>
        <v xml:space="preserve"> 18_JOB_05_22 </v>
      </c>
    </row>
    <row r="13018" spans="1:9" x14ac:dyDescent="0.25">
      <c r="A13018" t="str">
        <f t="shared" ref="A13018:B13018" si="10811">+N201</f>
        <v xml:space="preserve"> 18_JOB_12_04 </v>
      </c>
      <c r="B13018" t="str">
        <f t="shared" si="10811"/>
        <v xml:space="preserve"> God and he </v>
      </c>
      <c r="C13018" t="str">
        <f>+P201</f>
        <v xml:space="preserve"> 18_JOB_33_26 </v>
      </c>
      <c r="D13018" t="str">
        <f t="shared" ref="D13018:E13018" si="10812">+Q201</f>
        <v xml:space="preserve"> God and he </v>
      </c>
      <c r="E13018" t="str">
        <f t="shared" si="10812"/>
        <v xml:space="preserve"> 27_DAN_01_02 </v>
      </c>
      <c r="F13018" t="str">
        <f t="shared" si="10799"/>
        <v xml:space="preserve"> 18_JOB_33_26 </v>
      </c>
      <c r="G13018" t="str">
        <f t="shared" si="10800"/>
        <v xml:space="preserve"> 18_JOB_12_04 </v>
      </c>
      <c r="H13018" t="str">
        <f t="shared" si="10801"/>
        <v xml:space="preserve"> God and he </v>
      </c>
      <c r="I13018" t="str">
        <f t="shared" si="10802"/>
        <v xml:space="preserve"> 27_DAN_01_02 </v>
      </c>
    </row>
    <row r="13019" spans="1:9" x14ac:dyDescent="0.25">
      <c r="A13019" t="str">
        <f t="shared" ref="A13019:B13019" si="10813">+N220</f>
        <v xml:space="preserve"> 18_JOB_12_07 </v>
      </c>
      <c r="B13019" t="str">
        <f t="shared" si="10813"/>
        <v xml:space="preserve"> fowls of the </v>
      </c>
      <c r="C13019" t="str">
        <f>+P220</f>
        <v xml:space="preserve"> 18_JOB_28_21 </v>
      </c>
      <c r="D13019" t="str">
        <f t="shared" ref="D13019:E13019" si="10814">+Q220</f>
        <v xml:space="preserve"> fowls of the </v>
      </c>
      <c r="E13019" t="str">
        <f t="shared" si="10814"/>
        <v xml:space="preserve"> 19_PSA_050_011 </v>
      </c>
      <c r="F13019" t="str">
        <f t="shared" si="10799"/>
        <v xml:space="preserve"> 18_JOB_28_21 </v>
      </c>
      <c r="G13019" t="str">
        <f t="shared" si="10800"/>
        <v xml:space="preserve"> 18_JOB_12_07 </v>
      </c>
      <c r="H13019" t="str">
        <f t="shared" si="10801"/>
        <v xml:space="preserve"> fowls of the </v>
      </c>
      <c r="I13019" t="str">
        <f t="shared" si="10802"/>
        <v xml:space="preserve"> 19_PSA_050_011 </v>
      </c>
    </row>
    <row r="13020" spans="1:9" x14ac:dyDescent="0.25">
      <c r="A13020" t="str">
        <f t="shared" ref="A13020:B13020" si="10815">+N221</f>
        <v xml:space="preserve"> 18_JOB_12_07 </v>
      </c>
      <c r="B13020" t="str">
        <f t="shared" si="10815"/>
        <v xml:space="preserve"> fowls of the air </v>
      </c>
      <c r="C13020" t="str">
        <f>+P221</f>
        <v xml:space="preserve"> 18_JOB_28_21 </v>
      </c>
      <c r="D13020" t="str">
        <f t="shared" ref="D13020:E13020" si="10816">+Q221</f>
        <v xml:space="preserve"> fowls of the air </v>
      </c>
      <c r="E13020" t="str">
        <f t="shared" si="10816"/>
        <v xml:space="preserve"> 40_MAT_06_26 </v>
      </c>
      <c r="F13020" t="str">
        <f t="shared" si="10799"/>
        <v xml:space="preserve"> 18_JOB_28_21 </v>
      </c>
      <c r="G13020" t="str">
        <f t="shared" si="10800"/>
        <v xml:space="preserve"> 18_JOB_12_07 </v>
      </c>
      <c r="H13020" t="str">
        <f t="shared" si="10801"/>
        <v xml:space="preserve"> fowls of the air </v>
      </c>
      <c r="I13020" t="str">
        <f t="shared" si="10802"/>
        <v xml:space="preserve"> 40_MAT_06_26 </v>
      </c>
    </row>
    <row r="13021" spans="1:9" x14ac:dyDescent="0.25">
      <c r="A13021" t="str">
        <f t="shared" ref="A13021:B13021" si="10817">+N225</f>
        <v xml:space="preserve"> 18_JOB_28_21 </v>
      </c>
      <c r="B13021" t="str">
        <f t="shared" si="10817"/>
        <v xml:space="preserve"> the fowls of </v>
      </c>
      <c r="C13021" t="str">
        <f>+P225</f>
        <v xml:space="preserve"> 18_JOB_35_11 </v>
      </c>
      <c r="D13021" t="str">
        <f t="shared" ref="D13021:E13021" si="10818">+Q225</f>
        <v xml:space="preserve"> the fowls of </v>
      </c>
      <c r="E13021" t="str">
        <f t="shared" si="10818"/>
        <v xml:space="preserve"> 19_PSA_050_011 </v>
      </c>
      <c r="F13021" t="str">
        <f t="shared" si="10799"/>
        <v xml:space="preserve"> 18_JOB_35_11 </v>
      </c>
      <c r="G13021" t="str">
        <f t="shared" si="10800"/>
        <v xml:space="preserve"> 18_JOB_28_21 </v>
      </c>
      <c r="H13021" t="str">
        <f t="shared" si="10801"/>
        <v xml:space="preserve"> the fowls of </v>
      </c>
      <c r="I13021" t="str">
        <f t="shared" si="10802"/>
        <v xml:space="preserve"> 19_PSA_050_011 </v>
      </c>
    </row>
    <row r="13022" spans="1:9" x14ac:dyDescent="0.25">
      <c r="A13022" t="str">
        <f t="shared" ref="A13022:B13022" si="10819">+N253</f>
        <v xml:space="preserve"> 14_2CH_06_02 </v>
      </c>
      <c r="B13022" t="str">
        <f t="shared" si="10819"/>
        <v xml:space="preserve"> for thee and </v>
      </c>
      <c r="C13022" t="str">
        <f>+P253</f>
        <v xml:space="preserve"> 18_JOB_08_06 </v>
      </c>
      <c r="D13022" t="str">
        <f t="shared" ref="D13022:E13022" si="10820">+Q253</f>
        <v xml:space="preserve"> for thee and </v>
      </c>
      <c r="E13022" t="str">
        <f t="shared" si="10820"/>
        <v xml:space="preserve"> 18_JOB_18_04 </v>
      </c>
      <c r="F13022" t="str">
        <f t="shared" si="10799"/>
        <v xml:space="preserve"> 18_JOB_08_06 </v>
      </c>
      <c r="G13022" t="str">
        <f t="shared" si="10800"/>
        <v xml:space="preserve"> 14_2CH_06_02 </v>
      </c>
      <c r="H13022" t="str">
        <f t="shared" si="10801"/>
        <v xml:space="preserve"> for thee and </v>
      </c>
      <c r="I13022" t="str">
        <f t="shared" si="10802"/>
        <v xml:space="preserve"> 18_JOB_18_04 </v>
      </c>
    </row>
    <row r="13023" spans="1:9" x14ac:dyDescent="0.25">
      <c r="A13023" t="str">
        <f t="shared" ref="A13023:B13023" si="10821">+N271</f>
        <v xml:space="preserve"> 18_JOB_20_11 </v>
      </c>
      <c r="B13023" t="str">
        <f t="shared" si="10821"/>
        <v xml:space="preserve"> with him in </v>
      </c>
      <c r="C13023" t="str">
        <f>+P271</f>
        <v xml:space="preserve"> 18_JOB_42_11 </v>
      </c>
      <c r="D13023" t="str">
        <f t="shared" ref="D13023:E13023" si="10822">+Q271</f>
        <v xml:space="preserve"> with him in </v>
      </c>
      <c r="E13023" t="str">
        <f t="shared" si="10822"/>
        <v xml:space="preserve"> 19_PSA_091_015 </v>
      </c>
      <c r="F13023" t="str">
        <f t="shared" si="10799"/>
        <v xml:space="preserve"> 18_JOB_42_11 </v>
      </c>
      <c r="G13023" t="str">
        <f t="shared" si="10800"/>
        <v xml:space="preserve"> 18_JOB_20_11 </v>
      </c>
      <c r="H13023" t="str">
        <f t="shared" si="10801"/>
        <v xml:space="preserve"> with him in </v>
      </c>
      <c r="I13023" t="str">
        <f t="shared" si="10802"/>
        <v xml:space="preserve"> 19_PSA_091_015 </v>
      </c>
    </row>
    <row r="13024" spans="1:9" x14ac:dyDescent="0.25">
      <c r="A13024" t="str">
        <f t="shared" ref="A13024:B13024" si="10823">+N275</f>
        <v xml:space="preserve"> 12_2KI_19_23 </v>
      </c>
      <c r="B13024" t="str">
        <f t="shared" si="10823"/>
        <v xml:space="preserve"> of the mountains </v>
      </c>
      <c r="C13024" t="str">
        <f>+P275</f>
        <v xml:space="preserve"> 18_JOB_24_08 </v>
      </c>
      <c r="D13024" t="str">
        <f t="shared" ref="D13024:E13024" si="10824">+Q275</f>
        <v xml:space="preserve"> of the mountains </v>
      </c>
      <c r="E13024" t="str">
        <f t="shared" si="10824"/>
        <v xml:space="preserve"> 18_JOB_39_08 </v>
      </c>
      <c r="F13024" t="str">
        <f t="shared" si="10799"/>
        <v xml:space="preserve"> 18_JOB_24_08 </v>
      </c>
      <c r="G13024" t="str">
        <f t="shared" si="10800"/>
        <v xml:space="preserve"> 12_2KI_19_23 </v>
      </c>
      <c r="H13024" t="str">
        <f t="shared" si="10801"/>
        <v xml:space="preserve"> of the mountains </v>
      </c>
      <c r="I13024" t="str">
        <f t="shared" si="10802"/>
        <v xml:space="preserve"> 18_JOB_39_08 </v>
      </c>
    </row>
    <row r="13025" spans="1:9" x14ac:dyDescent="0.25">
      <c r="A13025" t="str">
        <f t="shared" ref="A13025:B13025" si="10825">+N336</f>
        <v xml:space="preserve"> 18_JOB_15_17 </v>
      </c>
      <c r="B13025" t="str">
        <f t="shared" si="10825"/>
        <v xml:space="preserve"> I will show </v>
      </c>
      <c r="C13025" t="str">
        <f>+P336</f>
        <v xml:space="preserve"> 18_JOB_36_02 </v>
      </c>
      <c r="D13025" t="str">
        <f t="shared" ref="D13025:E13025" si="10826">+Q336</f>
        <v xml:space="preserve"> I will show </v>
      </c>
      <c r="E13025" t="str">
        <f t="shared" si="10826"/>
        <v xml:space="preserve"> 19_PSA_009_001 </v>
      </c>
      <c r="F13025" t="str">
        <f t="shared" si="10799"/>
        <v xml:space="preserve"> 18_JOB_36_02 </v>
      </c>
      <c r="G13025" t="str">
        <f t="shared" si="10800"/>
        <v xml:space="preserve"> 18_JOB_15_17 </v>
      </c>
      <c r="H13025" t="str">
        <f t="shared" si="10801"/>
        <v xml:space="preserve"> I will show </v>
      </c>
      <c r="I13025" t="str">
        <f t="shared" si="10802"/>
        <v xml:space="preserve"> 19_PSA_009_001 </v>
      </c>
    </row>
    <row r="13026" spans="1:9" x14ac:dyDescent="0.25">
      <c r="A13026" t="str">
        <f t="shared" ref="A13026:B13026" si="10827">+N354</f>
        <v xml:space="preserve"> 12_2KI_05_15 </v>
      </c>
      <c r="B13026" t="str">
        <f t="shared" si="10827"/>
        <v xml:space="preserve"> Behold now I </v>
      </c>
      <c r="C13026" t="str">
        <f>+P354</f>
        <v xml:space="preserve"> 18_JOB_13_18 </v>
      </c>
      <c r="D13026" t="str">
        <f t="shared" ref="D13026:E13026" si="10828">+Q354</f>
        <v xml:space="preserve"> Behold now I </v>
      </c>
      <c r="E13026" t="str">
        <f t="shared" si="10828"/>
        <v xml:space="preserve"> 18_JOB_33_02 </v>
      </c>
      <c r="F13026" t="str">
        <f t="shared" si="10799"/>
        <v xml:space="preserve"> 18_JOB_13_18 </v>
      </c>
      <c r="G13026" t="str">
        <f t="shared" si="10800"/>
        <v xml:space="preserve"> 12_2KI_05_15 </v>
      </c>
      <c r="H13026" t="str">
        <f t="shared" si="10801"/>
        <v xml:space="preserve"> Behold now I </v>
      </c>
      <c r="I13026" t="str">
        <f t="shared" si="10802"/>
        <v xml:space="preserve"> 18_JOB_33_02 </v>
      </c>
    </row>
    <row r="13027" spans="1:9" x14ac:dyDescent="0.25">
      <c r="A13027" t="str">
        <f t="shared" ref="A13027:B13027" si="10829">+N356</f>
        <v xml:space="preserve"> 11_1KI_17_24 </v>
      </c>
      <c r="B13027" t="str">
        <f t="shared" si="10829"/>
        <v xml:space="preserve"> I know that thou </v>
      </c>
      <c r="C13027" t="str">
        <f>+P356</f>
        <v xml:space="preserve"> 18_JOB_09_28 </v>
      </c>
      <c r="D13027" t="str">
        <f t="shared" ref="D13027:E13027" si="10830">+Q356</f>
        <v xml:space="preserve"> I know that thou </v>
      </c>
      <c r="E13027" t="str">
        <f t="shared" si="10830"/>
        <v xml:space="preserve"> 18_JOB_30_23 </v>
      </c>
      <c r="F13027" t="str">
        <f t="shared" si="10799"/>
        <v xml:space="preserve"> 18_JOB_09_28 </v>
      </c>
      <c r="G13027" t="str">
        <f t="shared" si="10800"/>
        <v xml:space="preserve"> 11_1KI_17_24 </v>
      </c>
      <c r="H13027" t="str">
        <f t="shared" si="10801"/>
        <v xml:space="preserve"> I know that thou </v>
      </c>
      <c r="I13027" t="str">
        <f t="shared" si="10802"/>
        <v xml:space="preserve"> 18_JOB_30_23 </v>
      </c>
    </row>
    <row r="13028" spans="1:9" x14ac:dyDescent="0.25">
      <c r="A13028" t="str">
        <f t="shared" ref="A13028:B13028" si="10831">+N361</f>
        <v xml:space="preserve"> 18_JOB_17_14 </v>
      </c>
      <c r="B13028" t="str">
        <f t="shared" si="10831"/>
        <v xml:space="preserve"> thou art my </v>
      </c>
      <c r="C13028" t="str">
        <f>+P361</f>
        <v xml:space="preserve"> 18_JOB_31_24 </v>
      </c>
      <c r="D13028" t="str">
        <f t="shared" ref="D13028:E13028" si="10832">+Q361</f>
        <v xml:space="preserve"> thou art my </v>
      </c>
      <c r="E13028" t="str">
        <f t="shared" si="10832"/>
        <v xml:space="preserve"> 19_PSA_002_007 </v>
      </c>
      <c r="F13028" t="str">
        <f t="shared" si="10799"/>
        <v xml:space="preserve"> 18_JOB_31_24 </v>
      </c>
      <c r="G13028" t="str">
        <f t="shared" si="10800"/>
        <v xml:space="preserve"> 18_JOB_17_14 </v>
      </c>
      <c r="H13028" t="str">
        <f t="shared" si="10801"/>
        <v xml:space="preserve"> thou art my </v>
      </c>
      <c r="I13028" t="str">
        <f t="shared" si="10802"/>
        <v xml:space="preserve"> 19_PSA_002_007 </v>
      </c>
    </row>
    <row r="13029" spans="1:9" x14ac:dyDescent="0.25">
      <c r="A13029" t="str">
        <f t="shared" ref="A13029:B13029" si="10833">+N396</f>
        <v xml:space="preserve"> 16_NEH_06_08 </v>
      </c>
      <c r="B13029" t="str">
        <f t="shared" si="10833"/>
        <v xml:space="preserve"> out of thine </v>
      </c>
      <c r="C13029" t="str">
        <f>+P396</f>
        <v xml:space="preserve"> 18_JOB_10_07 </v>
      </c>
      <c r="D13029" t="str">
        <f t="shared" ref="D13029:E13029" si="10834">+Q396</f>
        <v xml:space="preserve"> out of thine </v>
      </c>
      <c r="E13029" t="str">
        <f t="shared" si="10834"/>
        <v xml:space="preserve"> 20_PRO_05_15 </v>
      </c>
      <c r="F13029" t="str">
        <f t="shared" si="10799"/>
        <v xml:space="preserve"> 18_JOB_10_07 </v>
      </c>
      <c r="G13029" t="str">
        <f t="shared" si="10800"/>
        <v xml:space="preserve"> 16_NEH_06_08 </v>
      </c>
      <c r="H13029" t="str">
        <f t="shared" si="10801"/>
        <v xml:space="preserve"> out of thine </v>
      </c>
      <c r="I13029" t="str">
        <f t="shared" si="10802"/>
        <v xml:space="preserve"> 20_PRO_05_15 </v>
      </c>
    </row>
    <row r="13030" spans="1:9" x14ac:dyDescent="0.25">
      <c r="A13030" t="str">
        <f t="shared" ref="A13030:B13030" si="10835">+N428</f>
        <v xml:space="preserve"> 18_JOB_22_27 </v>
      </c>
      <c r="B13030" t="str">
        <f t="shared" si="10835"/>
        <v xml:space="preserve"> him and he shall </v>
      </c>
      <c r="C13030" t="str">
        <f>+P428</f>
        <v xml:space="preserve"> 18_JOB_33_26 </v>
      </c>
      <c r="D13030" t="str">
        <f t="shared" ref="D13030:E13030" si="10836">+Q428</f>
        <v xml:space="preserve"> him and he shall </v>
      </c>
      <c r="E13030" t="str">
        <f t="shared" si="10836"/>
        <v xml:space="preserve"> 19_PSA_037_005 </v>
      </c>
      <c r="F13030" t="str">
        <f t="shared" si="10799"/>
        <v xml:space="preserve"> 18_JOB_33_26 </v>
      </c>
      <c r="G13030" t="str">
        <f t="shared" si="10800"/>
        <v xml:space="preserve"> 18_JOB_22_27 </v>
      </c>
      <c r="H13030" t="str">
        <f t="shared" si="10801"/>
        <v xml:space="preserve"> him and he shall </v>
      </c>
      <c r="I13030" t="str">
        <f t="shared" si="10802"/>
        <v xml:space="preserve"> 19_PSA_037_005 </v>
      </c>
    </row>
    <row r="13031" spans="1:9" x14ac:dyDescent="0.25">
      <c r="A13031" t="str">
        <f t="shared" ref="A13031:B13031" si="10837">+N439</f>
        <v xml:space="preserve"> 10_2SA_12_14 </v>
      </c>
      <c r="B13031" t="str">
        <f t="shared" si="10837"/>
        <v xml:space="preserve"> that is born </v>
      </c>
      <c r="C13031" t="str">
        <f>+P439</f>
        <v xml:space="preserve"> 18_JOB_14_01 </v>
      </c>
      <c r="D13031" t="str">
        <f t="shared" ref="D13031:E13031" si="10838">+Q439</f>
        <v xml:space="preserve"> that is born </v>
      </c>
      <c r="E13031" t="str">
        <f t="shared" si="10838"/>
        <v xml:space="preserve"> 18_JOB_25_04 </v>
      </c>
      <c r="F13031" t="str">
        <f t="shared" si="10799"/>
        <v xml:space="preserve"> 18_JOB_14_01 </v>
      </c>
      <c r="G13031" t="str">
        <f t="shared" si="10800"/>
        <v xml:space="preserve"> 10_2SA_12_14 </v>
      </c>
      <c r="H13031" t="str">
        <f t="shared" si="10801"/>
        <v xml:space="preserve"> that is born </v>
      </c>
      <c r="I13031" t="str">
        <f t="shared" si="10802"/>
        <v xml:space="preserve"> 18_JOB_25_04 </v>
      </c>
    </row>
    <row r="13032" spans="1:9" x14ac:dyDescent="0.25">
      <c r="A13032" t="str">
        <f t="shared" ref="A13032:B13032" si="10839">+N469</f>
        <v xml:space="preserve"> 18_JOB_19_25 </v>
      </c>
      <c r="B13032" t="str">
        <f t="shared" si="10839"/>
        <v xml:space="preserve"> For I know </v>
      </c>
      <c r="C13032" t="str">
        <f>+P469</f>
        <v xml:space="preserve"> 18_JOB_30_23 </v>
      </c>
      <c r="D13032" t="str">
        <f t="shared" ref="D13032:E13032" si="10840">+Q469</f>
        <v xml:space="preserve"> For I know </v>
      </c>
      <c r="E13032" t="str">
        <f t="shared" si="10840"/>
        <v xml:space="preserve"> 18_JOB_32_22 </v>
      </c>
      <c r="F13032" t="str">
        <f t="shared" si="10799"/>
        <v xml:space="preserve"> 18_JOB_30_23 </v>
      </c>
      <c r="G13032" t="str">
        <f t="shared" si="10800"/>
        <v xml:space="preserve"> 18_JOB_19_25 </v>
      </c>
      <c r="H13032" t="str">
        <f t="shared" si="10801"/>
        <v xml:space="preserve"> For I know </v>
      </c>
      <c r="I13032" t="str">
        <f t="shared" si="10802"/>
        <v xml:space="preserve"> 18_JOB_32_22 </v>
      </c>
    </row>
    <row r="13033" spans="1:9" x14ac:dyDescent="0.25">
      <c r="A13033" t="str">
        <f t="shared" ref="A13033:B13033" si="10841">+N486</f>
        <v xml:space="preserve"> 18_JOB_11_17 </v>
      </c>
      <c r="B13033" t="str">
        <f t="shared" si="10841"/>
        <v xml:space="preserve"> be as the </v>
      </c>
      <c r="C13033" t="str">
        <f>+P486</f>
        <v xml:space="preserve"> 18_JOB_11_20 </v>
      </c>
      <c r="D13033" t="str">
        <f t="shared" ref="D13033:E13033" si="10842">+Q486</f>
        <v xml:space="preserve"> be as the </v>
      </c>
      <c r="E13033" t="str">
        <f t="shared" si="10842"/>
        <v xml:space="preserve"> 18_JOB_27_07 </v>
      </c>
      <c r="F13033" t="str">
        <f t="shared" si="10799"/>
        <v xml:space="preserve"> 18_JOB_11_20 </v>
      </c>
      <c r="G13033" t="str">
        <f t="shared" si="10800"/>
        <v xml:space="preserve"> 18_JOB_11_17 </v>
      </c>
      <c r="H13033" t="str">
        <f t="shared" si="10801"/>
        <v xml:space="preserve"> be as the </v>
      </c>
      <c r="I13033" t="str">
        <f t="shared" si="10802"/>
        <v xml:space="preserve"> 18_JOB_27_07 </v>
      </c>
    </row>
    <row r="13034" spans="1:9" x14ac:dyDescent="0.25">
      <c r="A13034" t="str">
        <f t="shared" ref="A13034:B13034" si="10843">+N495</f>
        <v xml:space="preserve"> 18_JOB_10_01 </v>
      </c>
      <c r="B13034" t="str">
        <f t="shared" si="10843"/>
        <v xml:space="preserve"> I will speak </v>
      </c>
      <c r="C13034" t="str">
        <f>+P495</f>
        <v xml:space="preserve"> 18_JOB_32_20 </v>
      </c>
      <c r="D13034" t="str">
        <f t="shared" ref="D13034:E13034" si="10844">+Q495</f>
        <v xml:space="preserve"> I will speak </v>
      </c>
      <c r="E13034" t="str">
        <f t="shared" si="10844"/>
        <v xml:space="preserve"> 18_JOB_33_31 </v>
      </c>
      <c r="F13034" t="str">
        <f t="shared" si="10799"/>
        <v xml:space="preserve"> 18_JOB_32_20 </v>
      </c>
      <c r="G13034" t="str">
        <f t="shared" si="10800"/>
        <v xml:space="preserve"> 18_JOB_10_01 </v>
      </c>
      <c r="H13034" t="str">
        <f t="shared" si="10801"/>
        <v xml:space="preserve"> I will speak </v>
      </c>
      <c r="I13034" t="str">
        <f t="shared" si="10802"/>
        <v xml:space="preserve"> 18_JOB_33_31 </v>
      </c>
    </row>
    <row r="13035" spans="1:9" x14ac:dyDescent="0.25">
      <c r="A13035" t="str">
        <f t="shared" ref="A13035:B13035" si="10845">+N499</f>
        <v xml:space="preserve"> 18_JOB_29_07 </v>
      </c>
      <c r="B13035" t="str">
        <f t="shared" si="10845"/>
        <v xml:space="preserve"> in the street </v>
      </c>
      <c r="C13035" t="str">
        <f>+P499</f>
        <v xml:space="preserve"> 18_JOB_31_32 </v>
      </c>
      <c r="D13035" t="str">
        <f t="shared" ref="D13035:E13035" si="10846">+Q499</f>
        <v xml:space="preserve"> in the street </v>
      </c>
      <c r="E13035" t="str">
        <f t="shared" si="10846"/>
        <v xml:space="preserve"> 23_ISA_42_02 </v>
      </c>
      <c r="F13035" t="str">
        <f t="shared" si="10799"/>
        <v xml:space="preserve"> 18_JOB_31_32 </v>
      </c>
      <c r="G13035" t="str">
        <f t="shared" si="10800"/>
        <v xml:space="preserve"> 18_JOB_29_07 </v>
      </c>
      <c r="H13035" t="str">
        <f t="shared" si="10801"/>
        <v xml:space="preserve"> in the street </v>
      </c>
      <c r="I13035" t="str">
        <f t="shared" si="10802"/>
        <v xml:space="preserve"> 23_ISA_42_02 </v>
      </c>
    </row>
    <row r="13036" spans="1:9" x14ac:dyDescent="0.25">
      <c r="A13036" t="str">
        <f t="shared" ref="A13036:B13036" si="10847">+N504</f>
        <v xml:space="preserve"> 18_JOB_24_17 </v>
      </c>
      <c r="B13036" t="str">
        <f t="shared" si="10847"/>
        <v xml:space="preserve"> the shadow of </v>
      </c>
      <c r="C13036" t="str">
        <f>+P504</f>
        <v xml:space="preserve"> 18_JOB_28_03 </v>
      </c>
      <c r="D13036" t="str">
        <f t="shared" ref="D13036:E13036" si="10848">+Q504</f>
        <v xml:space="preserve"> the shadow of </v>
      </c>
      <c r="E13036" t="str">
        <f t="shared" si="10848"/>
        <v xml:space="preserve"> 18_JOB_38_17 </v>
      </c>
      <c r="F13036" t="str">
        <f t="shared" si="10799"/>
        <v xml:space="preserve"> 18_JOB_28_03 </v>
      </c>
      <c r="G13036" t="str">
        <f t="shared" si="10800"/>
        <v xml:space="preserve"> 18_JOB_24_17 </v>
      </c>
      <c r="H13036" t="str">
        <f t="shared" si="10801"/>
        <v xml:space="preserve"> the shadow of </v>
      </c>
      <c r="I13036" t="str">
        <f t="shared" si="10802"/>
        <v xml:space="preserve"> 18_JOB_38_17 </v>
      </c>
    </row>
    <row r="13037" spans="1:9" x14ac:dyDescent="0.25">
      <c r="A13037" t="str">
        <f t="shared" ref="A13037:B13037" si="10849">+N520</f>
        <v xml:space="preserve"> 12_2KI_13_18 </v>
      </c>
      <c r="B13037" t="str">
        <f t="shared" si="10849"/>
        <v xml:space="preserve"> upon the ground </v>
      </c>
      <c r="C13037" t="str">
        <f>+P520</f>
        <v xml:space="preserve"> 18_JOB_01_20 </v>
      </c>
      <c r="D13037" t="str">
        <f t="shared" ref="D13037:E13037" si="10850">+Q520</f>
        <v xml:space="preserve"> upon the ground </v>
      </c>
      <c r="E13037" t="str">
        <f t="shared" si="10850"/>
        <v xml:space="preserve"> 18_JOB_02_13 </v>
      </c>
      <c r="F13037" t="str">
        <f t="shared" si="10799"/>
        <v xml:space="preserve"> 18_JOB_01_20 </v>
      </c>
      <c r="G13037" t="str">
        <f t="shared" si="10800"/>
        <v xml:space="preserve"> 12_2KI_13_18 </v>
      </c>
      <c r="H13037" t="str">
        <f t="shared" si="10801"/>
        <v xml:space="preserve"> upon the ground </v>
      </c>
      <c r="I13037" t="str">
        <f t="shared" si="10802"/>
        <v xml:space="preserve"> 18_JOB_02_13 </v>
      </c>
    </row>
    <row r="13038" spans="1:9" x14ac:dyDescent="0.25">
      <c r="A13038" t="str">
        <f t="shared" ref="A13038:B13038" si="10851">+N533</f>
        <v xml:space="preserve"> 12_2KI_04_06 </v>
      </c>
      <c r="B13038" t="str">
        <f t="shared" si="10851"/>
        <v xml:space="preserve"> is not a </v>
      </c>
      <c r="C13038" t="str">
        <f>+P533</f>
        <v xml:space="preserve"> 18_JOB_09_32 </v>
      </c>
      <c r="D13038" t="str">
        <f t="shared" ref="D13038:E13038" si="10852">+Q533</f>
        <v xml:space="preserve"> is not a </v>
      </c>
      <c r="E13038" t="str">
        <f t="shared" si="10852"/>
        <v xml:space="preserve"> 19_PSA_139_004 </v>
      </c>
      <c r="F13038" t="str">
        <f t="shared" si="10799"/>
        <v xml:space="preserve"> 18_JOB_09_32 </v>
      </c>
      <c r="G13038" t="str">
        <f t="shared" si="10800"/>
        <v xml:space="preserve"> 12_2KI_04_06 </v>
      </c>
      <c r="H13038" t="str">
        <f t="shared" si="10801"/>
        <v xml:space="preserve"> is not a </v>
      </c>
      <c r="I13038" t="str">
        <f t="shared" si="10802"/>
        <v xml:space="preserve"> 19_PSA_139_004 </v>
      </c>
    </row>
    <row r="13039" spans="1:9" x14ac:dyDescent="0.25">
      <c r="A13039" t="str">
        <f t="shared" ref="A13039:B13039" si="10853">+N556</f>
        <v xml:space="preserve"> 18_JOB_27_03 </v>
      </c>
      <c r="B13039" t="str">
        <f t="shared" si="10853"/>
        <v xml:space="preserve"> of God is </v>
      </c>
      <c r="C13039" t="str">
        <f>+P556</f>
        <v xml:space="preserve"> 18_JOB_31_02 </v>
      </c>
      <c r="D13039" t="str">
        <f t="shared" ref="D13039:E13039" si="10854">+Q556</f>
        <v xml:space="preserve"> of God is </v>
      </c>
      <c r="E13039" t="str">
        <f t="shared" si="10854"/>
        <v xml:space="preserve"> 19_PSA_068_015 </v>
      </c>
      <c r="F13039" t="str">
        <f t="shared" si="10799"/>
        <v xml:space="preserve"> 18_JOB_31_02 </v>
      </c>
      <c r="G13039" t="str">
        <f t="shared" si="10800"/>
        <v xml:space="preserve"> 18_JOB_27_03 </v>
      </c>
      <c r="H13039" t="str">
        <f t="shared" si="10801"/>
        <v xml:space="preserve"> of God is </v>
      </c>
      <c r="I13039" t="str">
        <f t="shared" si="10802"/>
        <v xml:space="preserve"> 19_PSA_068_015 </v>
      </c>
    </row>
    <row r="13040" spans="1:9" x14ac:dyDescent="0.25">
      <c r="A13040" t="str">
        <f t="shared" ref="A13040:B13040" si="10855">+N559</f>
        <v xml:space="preserve"> 12_2KI_19_09 </v>
      </c>
      <c r="B13040" t="str">
        <f t="shared" si="10855"/>
        <v xml:space="preserve"> behold he is </v>
      </c>
      <c r="C13040" t="str">
        <f>+P559</f>
        <v xml:space="preserve"> 18_JOB_02_06 </v>
      </c>
      <c r="D13040" t="str">
        <f t="shared" ref="D13040:E13040" si="10856">+Q559</f>
        <v xml:space="preserve"> behold he is </v>
      </c>
      <c r="E13040" t="str">
        <f t="shared" si="10856"/>
        <v xml:space="preserve"> 23_ISA_29_08 </v>
      </c>
      <c r="F13040" t="str">
        <f t="shared" si="10799"/>
        <v xml:space="preserve"> 18_JOB_02_06 </v>
      </c>
      <c r="G13040" t="str">
        <f t="shared" si="10800"/>
        <v xml:space="preserve"> 12_2KI_19_09 </v>
      </c>
      <c r="H13040" t="str">
        <f t="shared" si="10801"/>
        <v xml:space="preserve"> behold he is </v>
      </c>
      <c r="I13040" t="str">
        <f t="shared" si="10802"/>
        <v xml:space="preserve"> 23_ISA_29_08 </v>
      </c>
    </row>
    <row r="13041" spans="1:9" x14ac:dyDescent="0.25">
      <c r="A13041" t="str">
        <f t="shared" ref="A13041:B13041" si="10857">+N564</f>
        <v xml:space="preserve"> 18_JOB_17_06 </v>
      </c>
      <c r="B13041" t="str">
        <f t="shared" si="10857"/>
        <v xml:space="preserve"> hath made me </v>
      </c>
      <c r="C13041" t="str">
        <f>+P564</f>
        <v xml:space="preserve"> 18_JOB_33_04 </v>
      </c>
      <c r="D13041" t="str">
        <f t="shared" ref="D13041:E13041" si="10858">+Q564</f>
        <v xml:space="preserve"> hath made me </v>
      </c>
      <c r="E13041" t="str">
        <f t="shared" si="10858"/>
        <v xml:space="preserve"> 19_PSA_018_035 </v>
      </c>
      <c r="F13041" t="str">
        <f t="shared" si="10799"/>
        <v xml:space="preserve"> 18_JOB_33_04 </v>
      </c>
      <c r="G13041" t="str">
        <f t="shared" si="10800"/>
        <v xml:space="preserve"> 18_JOB_17_06 </v>
      </c>
      <c r="H13041" t="str">
        <f t="shared" si="10801"/>
        <v xml:space="preserve"> hath made me </v>
      </c>
      <c r="I13041" t="str">
        <f t="shared" si="10802"/>
        <v xml:space="preserve"> 19_PSA_018_035 </v>
      </c>
    </row>
    <row r="13042" spans="1:9" x14ac:dyDescent="0.25">
      <c r="A13042" t="str">
        <f t="shared" ref="A13042:B13042" si="10859">+N588</f>
        <v xml:space="preserve"> 18_JOB_28_20 </v>
      </c>
      <c r="B13042" t="str">
        <f t="shared" si="10859"/>
        <v xml:space="preserve"> where is the </v>
      </c>
      <c r="C13042" t="str">
        <f>+P588</f>
        <v xml:space="preserve"> 18_JOB_38_19 </v>
      </c>
      <c r="D13042" t="str">
        <f t="shared" ref="D13042:E13042" si="10860">+Q588</f>
        <v xml:space="preserve"> where is the </v>
      </c>
      <c r="E13042" t="str">
        <f t="shared" si="10860"/>
        <v xml:space="preserve"> 18_JOB_38_19 </v>
      </c>
      <c r="F13042" t="str">
        <f t="shared" si="10799"/>
        <v xml:space="preserve"> 18_JOB_38_19 </v>
      </c>
      <c r="G13042" t="str">
        <f t="shared" si="10800"/>
        <v xml:space="preserve"> 18_JOB_28_20 </v>
      </c>
      <c r="H13042" t="str">
        <f t="shared" si="10801"/>
        <v xml:space="preserve"> where is the </v>
      </c>
      <c r="I13042" t="str">
        <f t="shared" si="10802"/>
        <v xml:space="preserve"> 18_JOB_38_19 </v>
      </c>
    </row>
    <row r="13043" spans="1:9" x14ac:dyDescent="0.25">
      <c r="A13043" t="str">
        <f t="shared" ref="A13043:B13043" si="10861">+N593</f>
        <v xml:space="preserve"> 14_2CH_32_25 </v>
      </c>
      <c r="B13043" t="str">
        <f t="shared" si="10861"/>
        <v xml:space="preserve"> unto him for </v>
      </c>
      <c r="C13043" t="str">
        <f>+P593</f>
        <v xml:space="preserve"> 18_JOB_02_13 </v>
      </c>
      <c r="D13043" t="str">
        <f t="shared" ref="D13043:E13043" si="10862">+Q593</f>
        <v xml:space="preserve"> unto him for </v>
      </c>
      <c r="E13043" t="str">
        <f t="shared" si="10862"/>
        <v xml:space="preserve"> 18_JOB_37_19 </v>
      </c>
      <c r="F13043" t="str">
        <f t="shared" si="10799"/>
        <v xml:space="preserve"> 18_JOB_02_13 </v>
      </c>
      <c r="G13043" t="str">
        <f t="shared" si="10800"/>
        <v xml:space="preserve"> 14_2CH_32_25 </v>
      </c>
      <c r="H13043" t="str">
        <f t="shared" si="10801"/>
        <v xml:space="preserve"> unto him for </v>
      </c>
      <c r="I13043" t="str">
        <f t="shared" si="10802"/>
        <v xml:space="preserve"> 18_JOB_37_19 </v>
      </c>
    </row>
    <row r="13044" spans="1:9" x14ac:dyDescent="0.25">
      <c r="A13044" t="str">
        <f t="shared" ref="A13044:B13044" si="10863">+N596</f>
        <v xml:space="preserve"> 16_NEH_09_23 </v>
      </c>
      <c r="B13044" t="str">
        <f t="shared" si="10863"/>
        <v xml:space="preserve"> the stars of </v>
      </c>
      <c r="C13044" t="str">
        <f>+P596</f>
        <v xml:space="preserve"> 18_JOB_03_09 </v>
      </c>
      <c r="D13044" t="str">
        <f t="shared" ref="D13044:E13044" si="10864">+Q596</f>
        <v xml:space="preserve"> the stars of </v>
      </c>
      <c r="E13044" t="str">
        <f t="shared" si="10864"/>
        <v xml:space="preserve"> 23_ISA_13_10 </v>
      </c>
      <c r="F13044" t="str">
        <f t="shared" si="10799"/>
        <v xml:space="preserve"> 18_JOB_03_09 </v>
      </c>
      <c r="G13044" t="str">
        <f t="shared" si="10800"/>
        <v xml:space="preserve"> 16_NEH_09_23 </v>
      </c>
      <c r="H13044" t="str">
        <f t="shared" si="10801"/>
        <v xml:space="preserve"> the stars of </v>
      </c>
      <c r="I13044" t="str">
        <f t="shared" si="10802"/>
        <v xml:space="preserve"> 23_ISA_13_10 </v>
      </c>
    </row>
    <row r="13045" spans="1:9" x14ac:dyDescent="0.25">
      <c r="A13045" t="str">
        <f t="shared" ref="A13045:B13045" si="10865">+N597</f>
        <v xml:space="preserve"> 12_2KI_04_22 </v>
      </c>
      <c r="B13045" t="str">
        <f t="shared" si="10865"/>
        <v xml:space="preserve"> young men and </v>
      </c>
      <c r="C13045" t="str">
        <f>+P597</f>
        <v xml:space="preserve"> 18_JOB_01_19 </v>
      </c>
      <c r="D13045" t="str">
        <f t="shared" ref="D13045:E13045" si="10866">+Q597</f>
        <v xml:space="preserve"> young men and </v>
      </c>
      <c r="E13045" t="str">
        <f t="shared" si="10866"/>
        <v xml:space="preserve"> 19_PSA_078_063 </v>
      </c>
      <c r="F13045" t="str">
        <f t="shared" si="10799"/>
        <v xml:space="preserve"> 18_JOB_01_19 </v>
      </c>
      <c r="G13045" t="str">
        <f t="shared" si="10800"/>
        <v xml:space="preserve"> 12_2KI_04_22 </v>
      </c>
      <c r="H13045" t="str">
        <f t="shared" si="10801"/>
        <v xml:space="preserve"> young men and </v>
      </c>
      <c r="I13045" t="str">
        <f t="shared" si="10802"/>
        <v xml:space="preserve"> 19_PSA_078_063 </v>
      </c>
    </row>
    <row r="13046" spans="1:9" x14ac:dyDescent="0.25">
      <c r="A13046" t="str">
        <f t="shared" ref="A13046:B13046" si="10867">+N619</f>
        <v xml:space="preserve"> 07_JUD_09_07 </v>
      </c>
      <c r="B13046" t="str">
        <f t="shared" si="10867"/>
        <v xml:space="preserve"> hearken unto me </v>
      </c>
      <c r="C13046" t="str">
        <f>+P619</f>
        <v xml:space="preserve"> 18_JOB_33_31 </v>
      </c>
      <c r="D13046" t="str">
        <f t="shared" ref="D13046:E13046" si="10868">+Q619</f>
        <v xml:space="preserve"> hearken unto me </v>
      </c>
      <c r="E13046" t="str">
        <f t="shared" si="10868"/>
        <v xml:space="preserve"> 18_JOB_33_33 </v>
      </c>
      <c r="F13046" t="str">
        <f t="shared" si="10799"/>
        <v xml:space="preserve"> 18_JOB_33_31 </v>
      </c>
      <c r="G13046" t="str">
        <f t="shared" si="10800"/>
        <v xml:space="preserve"> 07_JUD_09_07 </v>
      </c>
      <c r="H13046" t="str">
        <f t="shared" si="10801"/>
        <v xml:space="preserve"> hearken unto me </v>
      </c>
      <c r="I13046" t="str">
        <f t="shared" si="10802"/>
        <v xml:space="preserve"> 18_JOB_33_33 </v>
      </c>
    </row>
    <row r="13047" spans="1:9" x14ac:dyDescent="0.25">
      <c r="A13047" t="str">
        <f t="shared" ref="A13047:B13047" si="10869">+N627</f>
        <v xml:space="preserve"> 18_JOB_03_25 </v>
      </c>
      <c r="B13047" t="str">
        <f t="shared" si="10869"/>
        <v xml:space="preserve"> me and that </v>
      </c>
      <c r="C13047" t="str">
        <f>+P627</f>
        <v xml:space="preserve"> 18_JOB_15_17 </v>
      </c>
      <c r="D13047" t="str">
        <f t="shared" ref="D13047:E13047" si="10870">+Q627</f>
        <v xml:space="preserve"> me and that </v>
      </c>
      <c r="E13047" t="str">
        <f t="shared" si="10870"/>
        <v xml:space="preserve"> 18_JOB_31_35 </v>
      </c>
      <c r="F13047" t="str">
        <f t="shared" si="10799"/>
        <v xml:space="preserve"> 18_JOB_15_17 </v>
      </c>
      <c r="G13047" t="str">
        <f t="shared" si="10800"/>
        <v xml:space="preserve"> 18_JOB_03_25 </v>
      </c>
      <c r="H13047" t="str">
        <f t="shared" si="10801"/>
        <v xml:space="preserve"> me and that </v>
      </c>
      <c r="I13047" t="str">
        <f t="shared" si="10802"/>
        <v xml:space="preserve"> 18_JOB_31_35 </v>
      </c>
    </row>
    <row r="13048" spans="1:9" x14ac:dyDescent="0.25">
      <c r="A13048" t="str">
        <f t="shared" ref="A13048:B13048" si="10871">+N644</f>
        <v xml:space="preserve"> 18_JOB_01_11 </v>
      </c>
      <c r="B13048" t="str">
        <f t="shared" si="10871"/>
        <v xml:space="preserve"> all that he hath </v>
      </c>
      <c r="C13048" t="str">
        <f>+P644</f>
        <v xml:space="preserve"> 18_JOB_01_12 </v>
      </c>
      <c r="D13048" t="str">
        <f t="shared" ref="D13048:E13048" si="10872">+Q644</f>
        <v xml:space="preserve"> all that he hath </v>
      </c>
      <c r="E13048" t="str">
        <f t="shared" si="10872"/>
        <v xml:space="preserve"> 19_PSA_109_011 </v>
      </c>
      <c r="F13048" t="str">
        <f t="shared" si="10799"/>
        <v xml:space="preserve"> 18_JOB_01_12 </v>
      </c>
      <c r="G13048" t="str">
        <f t="shared" si="10800"/>
        <v xml:space="preserve"> 18_JOB_01_11 </v>
      </c>
      <c r="H13048" t="str">
        <f t="shared" si="10801"/>
        <v xml:space="preserve"> all that he hath </v>
      </c>
      <c r="I13048" t="str">
        <f t="shared" si="10802"/>
        <v xml:space="preserve"> 19_PSA_109_011 </v>
      </c>
    </row>
    <row r="13049" spans="1:9" x14ac:dyDescent="0.25">
      <c r="A13049" t="str">
        <f t="shared" ref="A13049:B13049" si="10873">+N675</f>
        <v xml:space="preserve"> 18_JOB_33_06 </v>
      </c>
      <c r="B13049" t="str">
        <f t="shared" si="10873"/>
        <v xml:space="preserve"> Behold I am </v>
      </c>
      <c r="C13049" t="str">
        <f>+P675</f>
        <v xml:space="preserve"> 18_JOB_40_04 </v>
      </c>
      <c r="D13049" t="str">
        <f t="shared" ref="D13049:E13049" si="10874">+Q675</f>
        <v xml:space="preserve"> Behold I am </v>
      </c>
      <c r="E13049" t="str">
        <f t="shared" si="10874"/>
        <v xml:space="preserve"> 23_ISA_56_03 </v>
      </c>
      <c r="F13049" t="str">
        <f t="shared" si="10799"/>
        <v xml:space="preserve"> 18_JOB_40_04 </v>
      </c>
      <c r="G13049" t="str">
        <f t="shared" si="10800"/>
        <v xml:space="preserve"> 18_JOB_33_06 </v>
      </c>
      <c r="H13049" t="str">
        <f t="shared" si="10801"/>
        <v xml:space="preserve"> Behold I am </v>
      </c>
      <c r="I13049" t="str">
        <f t="shared" si="10802"/>
        <v xml:space="preserve"> 23_ISA_56_03 </v>
      </c>
    </row>
    <row r="13050" spans="1:9" x14ac:dyDescent="0.25">
      <c r="A13050" t="str">
        <f t="shared" ref="A13050:B13050" si="10875">+N685</f>
        <v xml:space="preserve"> 16_NEH_02_15 </v>
      </c>
      <c r="B13050" t="str">
        <f t="shared" si="10875"/>
        <v xml:space="preserve"> the valley and </v>
      </c>
      <c r="C13050" t="str">
        <f>+P685</f>
        <v xml:space="preserve"> 18_JOB_39_21 </v>
      </c>
      <c r="D13050" t="str">
        <f t="shared" ref="D13050:E13050" si="10876">+Q685</f>
        <v xml:space="preserve"> the valley and </v>
      </c>
      <c r="E13050" t="str">
        <f t="shared" si="10876"/>
        <v xml:space="preserve"> 22_SON_06_11 </v>
      </c>
      <c r="F13050" t="str">
        <f t="shared" si="10799"/>
        <v xml:space="preserve"> 18_JOB_39_21 </v>
      </c>
      <c r="G13050" t="str">
        <f t="shared" si="10800"/>
        <v xml:space="preserve"> 16_NEH_02_15 </v>
      </c>
      <c r="H13050" t="str">
        <f t="shared" si="10801"/>
        <v xml:space="preserve"> the valley and </v>
      </c>
      <c r="I13050" t="str">
        <f t="shared" si="10802"/>
        <v xml:space="preserve"> 22_SON_06_11 </v>
      </c>
    </row>
    <row r="13051" spans="1:9" x14ac:dyDescent="0.25">
      <c r="A13051" t="str">
        <f t="shared" ref="A13051:B13051" si="10877">+N702</f>
        <v xml:space="preserve"> 18_JOB_29_13 </v>
      </c>
      <c r="B13051" t="str">
        <f t="shared" si="10877"/>
        <v xml:space="preserve"> upon me and </v>
      </c>
      <c r="C13051" t="str">
        <f>+P702</f>
        <v xml:space="preserve"> 18_JOB_30_30 </v>
      </c>
      <c r="D13051" t="str">
        <f t="shared" ref="D13051:E13051" si="10878">+Q702</f>
        <v xml:space="preserve"> upon me and </v>
      </c>
      <c r="E13051" t="str">
        <f t="shared" si="10878"/>
        <v xml:space="preserve"> 19_PSA_004_001 </v>
      </c>
      <c r="F13051" t="str">
        <f t="shared" si="10799"/>
        <v xml:space="preserve"> 18_JOB_30_30 </v>
      </c>
      <c r="G13051" t="str">
        <f t="shared" si="10800"/>
        <v xml:space="preserve"> 18_JOB_29_13 </v>
      </c>
      <c r="H13051" t="str">
        <f t="shared" si="10801"/>
        <v xml:space="preserve"> upon me and </v>
      </c>
      <c r="I13051" t="str">
        <f t="shared" si="10802"/>
        <v xml:space="preserve"> 19_PSA_004_001 </v>
      </c>
    </row>
    <row r="13052" spans="1:9" x14ac:dyDescent="0.25">
      <c r="A13052" t="str">
        <f t="shared" ref="A13052:B13052" si="10879">+N718</f>
        <v xml:space="preserve"> 18_JOB_01_21 </v>
      </c>
      <c r="B13052" t="str">
        <f t="shared" si="10879"/>
        <v xml:space="preserve"> hath taken away </v>
      </c>
      <c r="C13052" t="str">
        <f>+P718</f>
        <v xml:space="preserve"> 18_JOB_27_02 </v>
      </c>
      <c r="D13052" t="str">
        <f t="shared" ref="D13052:E13052" si="10880">+Q718</f>
        <v xml:space="preserve"> hath taken away </v>
      </c>
      <c r="E13052" t="str">
        <f t="shared" si="10880"/>
        <v xml:space="preserve"> 18_JOB_34_05 </v>
      </c>
      <c r="F13052" t="str">
        <f t="shared" si="10799"/>
        <v xml:space="preserve"> 18_JOB_27_02 </v>
      </c>
      <c r="G13052" t="str">
        <f t="shared" si="10800"/>
        <v xml:space="preserve"> 18_JOB_01_21 </v>
      </c>
      <c r="H13052" t="str">
        <f t="shared" si="10801"/>
        <v xml:space="preserve"> hath taken away </v>
      </c>
      <c r="I13052" t="str">
        <f t="shared" si="10802"/>
        <v xml:space="preserve"> 18_JOB_34_05 </v>
      </c>
    </row>
    <row r="13053" spans="1:9" x14ac:dyDescent="0.25">
      <c r="A13053" t="str">
        <f t="shared" ref="A13053:B13053" si="10881">+N728</f>
        <v xml:space="preserve"> 12_2KI_04_02 </v>
      </c>
      <c r="B13053" t="str">
        <f t="shared" si="10881"/>
        <v xml:space="preserve"> what shall I </v>
      </c>
      <c r="C13053" t="str">
        <f>+P728</f>
        <v xml:space="preserve"> 18_JOB_07_20 </v>
      </c>
      <c r="D13053" t="str">
        <f t="shared" ref="D13053:E13053" si="10882">+Q728</f>
        <v xml:space="preserve"> what shall I </v>
      </c>
      <c r="E13053" t="str">
        <f t="shared" si="10882"/>
        <v xml:space="preserve"> 18_JOB_31_14 </v>
      </c>
      <c r="F13053" t="str">
        <f t="shared" si="10799"/>
        <v xml:space="preserve"> 18_JOB_07_20 </v>
      </c>
      <c r="G13053" t="str">
        <f t="shared" si="10800"/>
        <v xml:space="preserve"> 12_2KI_04_02 </v>
      </c>
      <c r="H13053" t="str">
        <f t="shared" si="10801"/>
        <v xml:space="preserve"> what shall I </v>
      </c>
      <c r="I13053" t="str">
        <f t="shared" si="10802"/>
        <v xml:space="preserve"> 18_JOB_31_14 </v>
      </c>
    </row>
    <row r="13054" spans="1:9" x14ac:dyDescent="0.25">
      <c r="A13054" t="str">
        <f t="shared" ref="A13054:B13054" si="10883">+N776</f>
        <v xml:space="preserve"> 15_EZR_01_02 </v>
      </c>
      <c r="B13054" t="str">
        <f t="shared" si="10883"/>
        <v xml:space="preserve"> hath given me </v>
      </c>
      <c r="C13054" t="str">
        <f>+P776</f>
        <v xml:space="preserve"> 18_JOB_33_04 </v>
      </c>
      <c r="D13054" t="str">
        <f t="shared" ref="D13054:E13054" si="10884">+Q776</f>
        <v xml:space="preserve"> hath given me </v>
      </c>
      <c r="E13054" t="str">
        <f t="shared" si="10884"/>
        <v xml:space="preserve"> 19_PSA_016_007 </v>
      </c>
      <c r="F13054" t="str">
        <f t="shared" si="10799"/>
        <v xml:space="preserve"> 18_JOB_33_04 </v>
      </c>
      <c r="G13054" t="str">
        <f t="shared" si="10800"/>
        <v xml:space="preserve"> 15_EZR_01_02 </v>
      </c>
      <c r="H13054" t="str">
        <f t="shared" si="10801"/>
        <v xml:space="preserve"> hath given me </v>
      </c>
      <c r="I13054" t="str">
        <f t="shared" si="10802"/>
        <v xml:space="preserve"> 19_PSA_016_007 </v>
      </c>
    </row>
    <row r="13055" spans="1:9" x14ac:dyDescent="0.25">
      <c r="A13055" t="str">
        <f t="shared" ref="A13055:B13055" si="10885">+N784</f>
        <v xml:space="preserve"> 17_EST_08_05 </v>
      </c>
      <c r="B13055" t="str">
        <f t="shared" si="10885"/>
        <v xml:space="preserve"> if I have </v>
      </c>
      <c r="C13055" t="str">
        <f>+P784</f>
        <v xml:space="preserve"> 18_JOB_31_05 </v>
      </c>
      <c r="D13055" t="str">
        <f t="shared" ref="D13055:E13055" si="10886">+Q784</f>
        <v xml:space="preserve"> if I have </v>
      </c>
      <c r="E13055" t="str">
        <f t="shared" si="10886"/>
        <v xml:space="preserve"> 18_JOB_31_09 </v>
      </c>
      <c r="F13055" t="str">
        <f t="shared" si="10799"/>
        <v xml:space="preserve"> 18_JOB_31_05 </v>
      </c>
      <c r="G13055" t="str">
        <f t="shared" si="10800"/>
        <v xml:space="preserve"> 17_EST_08_05 </v>
      </c>
      <c r="H13055" t="str">
        <f t="shared" si="10801"/>
        <v xml:space="preserve"> if I have </v>
      </c>
      <c r="I13055" t="str">
        <f t="shared" si="10802"/>
        <v xml:space="preserve"> 18_JOB_31_09 </v>
      </c>
    </row>
    <row r="13056" spans="1:9" x14ac:dyDescent="0.25">
      <c r="A13056" t="str">
        <f t="shared" ref="A13056:B13056" si="10887">+N790</f>
        <v xml:space="preserve"> 09_1SA_02_36 </v>
      </c>
      <c r="B13056" t="str">
        <f t="shared" si="10887"/>
        <v xml:space="preserve"> one that is </v>
      </c>
      <c r="C13056" t="str">
        <f>+P790</f>
        <v xml:space="preserve"> 18_JOB_06_26 </v>
      </c>
      <c r="D13056" t="str">
        <f t="shared" ref="D13056:E13056" si="10888">+Q790</f>
        <v xml:space="preserve"> one that is </v>
      </c>
      <c r="E13056" t="str">
        <f t="shared" si="10888"/>
        <v xml:space="preserve"> 18_JOB_40_11 </v>
      </c>
      <c r="F13056" t="str">
        <f t="shared" si="10799"/>
        <v xml:space="preserve"> 18_JOB_06_26 </v>
      </c>
      <c r="G13056" t="str">
        <f t="shared" si="10800"/>
        <v xml:space="preserve"> 09_1SA_02_36 </v>
      </c>
      <c r="H13056" t="str">
        <f t="shared" si="10801"/>
        <v xml:space="preserve"> one that is </v>
      </c>
      <c r="I13056" t="str">
        <f t="shared" si="10802"/>
        <v xml:space="preserve"> 18_JOB_40_11 </v>
      </c>
    </row>
    <row r="13057" spans="1:9" x14ac:dyDescent="0.25">
      <c r="A13057" t="str">
        <f t="shared" ref="A13057:B13057" si="10889">+N800</f>
        <v xml:space="preserve"> 09_1SA_06_09 </v>
      </c>
      <c r="B13057" t="str">
        <f t="shared" si="10889"/>
        <v xml:space="preserve"> that it is </v>
      </c>
      <c r="C13057" t="str">
        <f>+P800</f>
        <v xml:space="preserve"> 18_JOB_39_24 </v>
      </c>
      <c r="D13057" t="str">
        <f t="shared" ref="D13057:E13057" si="10890">+Q800</f>
        <v xml:space="preserve"> that it is </v>
      </c>
      <c r="E13057" t="str">
        <f t="shared" si="10890"/>
        <v xml:space="preserve"> 20_PRO_07_23 </v>
      </c>
      <c r="F13057" t="str">
        <f t="shared" si="10799"/>
        <v xml:space="preserve"> 18_JOB_39_24 </v>
      </c>
      <c r="G13057" t="str">
        <f t="shared" si="10800"/>
        <v xml:space="preserve"> 09_1SA_06_09 </v>
      </c>
      <c r="H13057" t="str">
        <f t="shared" si="10801"/>
        <v xml:space="preserve"> that it is </v>
      </c>
      <c r="I13057" t="str">
        <f t="shared" si="10802"/>
        <v xml:space="preserve"> 20_PRO_07_23 </v>
      </c>
    </row>
    <row r="13058" spans="1:9" x14ac:dyDescent="0.25">
      <c r="A13058" t="str">
        <f t="shared" ref="A13058:B13058" si="10891">+N832</f>
        <v xml:space="preserve"> 18_JOB_10_07 </v>
      </c>
      <c r="B13058" t="str">
        <f t="shared" si="10891"/>
        <v xml:space="preserve"> I am not </v>
      </c>
      <c r="C13058" t="str">
        <f>+P832</f>
        <v xml:space="preserve"> 18_JOB_12_03 </v>
      </c>
      <c r="D13058" t="str">
        <f t="shared" ref="D13058:E13058" si="10892">+Q832</f>
        <v xml:space="preserve"> I am not </v>
      </c>
      <c r="E13058" t="str">
        <f t="shared" si="10892"/>
        <v xml:space="preserve"> 18_JOB_13_02 </v>
      </c>
      <c r="F13058" t="str">
        <f t="shared" si="10799"/>
        <v xml:space="preserve"> 18_JOB_12_03 </v>
      </c>
      <c r="G13058" t="str">
        <f t="shared" si="10800"/>
        <v xml:space="preserve"> 18_JOB_10_07 </v>
      </c>
      <c r="H13058" t="str">
        <f t="shared" si="10801"/>
        <v xml:space="preserve"> I am not </v>
      </c>
      <c r="I13058" t="str">
        <f t="shared" si="10802"/>
        <v xml:space="preserve"> 18_JOB_13_02 </v>
      </c>
    </row>
    <row r="13059" spans="1:9" x14ac:dyDescent="0.25">
      <c r="A13059" t="str">
        <f t="shared" ref="A13059:B13059" si="10893">+N833</f>
        <v xml:space="preserve"> 18_JOB_05_15 </v>
      </c>
      <c r="B13059" t="str">
        <f t="shared" si="10893"/>
        <v xml:space="preserve"> from the hand </v>
      </c>
      <c r="C13059" t="str">
        <f>+P833</f>
        <v xml:space="preserve"> 18_JOB_06_23 </v>
      </c>
      <c r="D13059" t="str">
        <f t="shared" ref="D13059:E13059" si="10894">+Q833</f>
        <v xml:space="preserve"> from the hand </v>
      </c>
      <c r="E13059" t="str">
        <f t="shared" si="10894"/>
        <v xml:space="preserve"> 19_PSA_018_001 </v>
      </c>
      <c r="F13059" t="str">
        <f t="shared" si="10799"/>
        <v xml:space="preserve"> 18_JOB_06_23 </v>
      </c>
      <c r="G13059" t="str">
        <f t="shared" si="10800"/>
        <v xml:space="preserve"> 18_JOB_05_15 </v>
      </c>
      <c r="H13059" t="str">
        <f t="shared" si="10801"/>
        <v xml:space="preserve"> from the hand </v>
      </c>
      <c r="I13059" t="str">
        <f t="shared" si="10802"/>
        <v xml:space="preserve"> 19_PSA_018_001 </v>
      </c>
    </row>
    <row r="13060" spans="1:9" x14ac:dyDescent="0.25">
      <c r="A13060" t="str">
        <f t="shared" ref="A13060:B13060" si="10895">+N855</f>
        <v xml:space="preserve"> 18_JOB_12_10 </v>
      </c>
      <c r="B13060" t="str">
        <f t="shared" si="10895"/>
        <v xml:space="preserve"> The soul of </v>
      </c>
      <c r="C13060" t="str">
        <f>+P855</f>
        <v xml:space="preserve"> 18_JOB_24_12 </v>
      </c>
      <c r="D13060" t="str">
        <f t="shared" ref="D13060:E13060" si="10896">+Q855</f>
        <v xml:space="preserve"> The soul of </v>
      </c>
      <c r="E13060" t="str">
        <f t="shared" si="10896"/>
        <v xml:space="preserve"> 19_PSA_034_022 </v>
      </c>
      <c r="F13060" t="str">
        <f t="shared" si="10799"/>
        <v xml:space="preserve"> 18_JOB_24_12 </v>
      </c>
      <c r="G13060" t="str">
        <f t="shared" si="10800"/>
        <v xml:space="preserve"> 18_JOB_12_10 </v>
      </c>
      <c r="H13060" t="str">
        <f t="shared" si="10801"/>
        <v xml:space="preserve"> The soul of </v>
      </c>
      <c r="I13060" t="str">
        <f t="shared" si="10802"/>
        <v xml:space="preserve"> 19_PSA_034_022 </v>
      </c>
    </row>
    <row r="13061" spans="1:9" x14ac:dyDescent="0.25">
      <c r="A13061" t="str">
        <f t="shared" ref="A13061:B13061" si="10897">+N877</f>
        <v xml:space="preserve"> 11_1KI_20_06 </v>
      </c>
      <c r="B13061" t="str">
        <f t="shared" si="10897"/>
        <v xml:space="preserve"> in their hand </v>
      </c>
      <c r="C13061" t="str">
        <f>+P877</f>
        <v xml:space="preserve"> 18_JOB_21_16 </v>
      </c>
      <c r="D13061" t="str">
        <f t="shared" ref="D13061:E13061" si="10898">+Q877</f>
        <v xml:space="preserve"> in their hand </v>
      </c>
      <c r="E13061" t="str">
        <f t="shared" si="10898"/>
        <v xml:space="preserve"> 19_PSA_149_006 </v>
      </c>
      <c r="F13061" t="str">
        <f t="shared" si="10799"/>
        <v xml:space="preserve"> 18_JOB_21_16 </v>
      </c>
      <c r="G13061" t="str">
        <f t="shared" si="10800"/>
        <v xml:space="preserve"> 11_1KI_20_06 </v>
      </c>
      <c r="H13061" t="str">
        <f t="shared" si="10801"/>
        <v xml:space="preserve"> in their hand </v>
      </c>
      <c r="I13061" t="str">
        <f t="shared" si="10802"/>
        <v xml:space="preserve"> 19_PSA_149_006 </v>
      </c>
    </row>
    <row r="13062" spans="1:9" x14ac:dyDescent="0.25">
      <c r="A13062" t="str">
        <f t="shared" ref="A13062:B13062" si="10899">+N883</f>
        <v xml:space="preserve"> 11_1KI_21_06 </v>
      </c>
      <c r="B13062" t="str">
        <f t="shared" si="10899"/>
        <v xml:space="preserve"> thee I will </v>
      </c>
      <c r="C13062" t="str">
        <f>+P883</f>
        <v xml:space="preserve"> 18_JOB_40_04 </v>
      </c>
      <c r="D13062" t="str">
        <f t="shared" ref="D13062:E13062" si="10900">+Q883</f>
        <v xml:space="preserve"> thee I will </v>
      </c>
      <c r="E13062" t="str">
        <f t="shared" si="10900"/>
        <v xml:space="preserve"> 19_PSA_009_002 </v>
      </c>
      <c r="F13062" t="str">
        <f t="shared" si="10799"/>
        <v xml:space="preserve"> 18_JOB_40_04 </v>
      </c>
      <c r="G13062" t="str">
        <f t="shared" si="10800"/>
        <v xml:space="preserve"> 11_1KI_21_06 </v>
      </c>
      <c r="H13062" t="str">
        <f t="shared" si="10801"/>
        <v xml:space="preserve"> thee I will </v>
      </c>
      <c r="I13062" t="str">
        <f t="shared" si="10802"/>
        <v xml:space="preserve"> 19_PSA_009_002 </v>
      </c>
    </row>
    <row r="13063" spans="1:9" x14ac:dyDescent="0.25">
      <c r="A13063" t="str">
        <f t="shared" ref="A13063:B13063" si="10901">+N906</f>
        <v xml:space="preserve"> 18_JOB_11_14 </v>
      </c>
      <c r="B13063" t="str">
        <f t="shared" si="10901"/>
        <v xml:space="preserve"> and let not </v>
      </c>
      <c r="C13063" t="str">
        <f>+P906</f>
        <v xml:space="preserve"> 18_JOB_13_21 </v>
      </c>
      <c r="D13063" t="str">
        <f t="shared" ref="D13063:E13063" si="10902">+Q906</f>
        <v xml:space="preserve"> and let not </v>
      </c>
      <c r="E13063" t="str">
        <f t="shared" si="10902"/>
        <v xml:space="preserve"> 19_PSA_036_011 </v>
      </c>
      <c r="F13063" t="str">
        <f t="shared" si="10799"/>
        <v xml:space="preserve"> 18_JOB_13_21 </v>
      </c>
      <c r="G13063" t="str">
        <f t="shared" si="10800"/>
        <v xml:space="preserve"> 18_JOB_11_14 </v>
      </c>
      <c r="H13063" t="str">
        <f t="shared" si="10801"/>
        <v xml:space="preserve"> and let not </v>
      </c>
      <c r="I13063" t="str">
        <f t="shared" si="10802"/>
        <v xml:space="preserve"> 19_PSA_036_011 </v>
      </c>
    </row>
    <row r="13064" spans="1:9" x14ac:dyDescent="0.25">
      <c r="A13064" t="str">
        <f t="shared" ref="A13064:B13064" si="10903">+N928</f>
        <v xml:space="preserve"> 18_JOB_15_25 </v>
      </c>
      <c r="B13064" t="str">
        <f t="shared" si="10903"/>
        <v xml:space="preserve"> out his hand </v>
      </c>
      <c r="C13064" t="str">
        <f>+P928</f>
        <v xml:space="preserve"> 18_JOB_30_24 </v>
      </c>
      <c r="D13064" t="str">
        <f t="shared" ref="D13064:E13064" si="10904">+Q928</f>
        <v xml:space="preserve"> out his hand </v>
      </c>
      <c r="E13064" t="str">
        <f t="shared" si="10904"/>
        <v xml:space="preserve"> 23_ISA_23_11 </v>
      </c>
      <c r="F13064" t="str">
        <f t="shared" si="10799"/>
        <v xml:space="preserve"> 18_JOB_30_24 </v>
      </c>
      <c r="G13064" t="str">
        <f t="shared" si="10800"/>
        <v xml:space="preserve"> 18_JOB_15_25 </v>
      </c>
      <c r="H13064" t="str">
        <f t="shared" si="10801"/>
        <v xml:space="preserve"> out his hand </v>
      </c>
      <c r="I13064" t="str">
        <f t="shared" si="10802"/>
        <v xml:space="preserve"> 23_ISA_23_11 </v>
      </c>
    </row>
    <row r="13065" spans="1:9" x14ac:dyDescent="0.25">
      <c r="A13065" t="str">
        <f t="shared" ref="A13065:B13065" si="10905">+N958</f>
        <v xml:space="preserve"> 11_1KI_20_13 </v>
      </c>
      <c r="B13065" t="str">
        <f t="shared" si="10905"/>
        <v xml:space="preserve"> And behold there came </v>
      </c>
      <c r="C13065" t="str">
        <f>+P958</f>
        <v xml:space="preserve"> 18_JOB_01_19 </v>
      </c>
      <c r="D13065" t="str">
        <f t="shared" ref="D13065:E13065" si="10906">+Q958</f>
        <v xml:space="preserve"> And behold there came </v>
      </c>
      <c r="E13065" t="str">
        <f t="shared" si="10906"/>
        <v xml:space="preserve"> 27_DAN_07_08 </v>
      </c>
      <c r="F13065" t="str">
        <f t="shared" si="10799"/>
        <v xml:space="preserve"> 18_JOB_01_19 </v>
      </c>
      <c r="G13065" t="str">
        <f t="shared" si="10800"/>
        <v xml:space="preserve"> 11_1KI_20_13 </v>
      </c>
      <c r="H13065" t="str">
        <f t="shared" si="10801"/>
        <v xml:space="preserve"> And behold there came </v>
      </c>
      <c r="I13065" t="str">
        <f t="shared" si="10802"/>
        <v xml:space="preserve"> 27_DAN_07_08 </v>
      </c>
    </row>
    <row r="13066" spans="1:9" x14ac:dyDescent="0.25">
      <c r="A13066" t="str">
        <f t="shared" ref="A13066:B13066" si="10907">+N964</f>
        <v xml:space="preserve"> 17_EST_05_10 </v>
      </c>
      <c r="B13066" t="str">
        <f t="shared" si="10907"/>
        <v xml:space="preserve"> and called for </v>
      </c>
      <c r="C13066" t="str">
        <f>+P964</f>
        <v xml:space="preserve"> 18_JOB_01_04 </v>
      </c>
      <c r="D13066">
        <f t="shared" ref="D13066:E13066" si="10908">+Q964</f>
        <v>0</v>
      </c>
      <c r="E13066">
        <f t="shared" si="10908"/>
        <v>0</v>
      </c>
      <c r="F13066" t="str">
        <f t="shared" si="10799"/>
        <v xml:space="preserve"> 18_JOB_01_04 </v>
      </c>
      <c r="G13066" t="str">
        <f t="shared" si="10800"/>
        <v xml:space="preserve"> 17_EST_05_10 </v>
      </c>
      <c r="H13066" t="str">
        <f t="shared" si="10801"/>
        <v xml:space="preserve"> and called for </v>
      </c>
      <c r="I13066">
        <f t="shared" si="10802"/>
        <v>0</v>
      </c>
    </row>
    <row r="13067" spans="1:9" x14ac:dyDescent="0.25">
      <c r="A13067" t="str">
        <f t="shared" ref="A13067:B13067" si="10909">+N987</f>
        <v xml:space="preserve"> 15_EZR_07_14 </v>
      </c>
      <c r="B13067" t="str">
        <f t="shared" si="10909"/>
        <v xml:space="preserve"> as thou art </v>
      </c>
      <c r="C13067" t="str">
        <f>+P987</f>
        <v xml:space="preserve"> 18_JOB_35_08 </v>
      </c>
      <c r="D13067" t="str">
        <f t="shared" ref="D13067:E13067" si="10910">+Q987</f>
        <v xml:space="preserve"> as thou art </v>
      </c>
      <c r="E13067" t="str">
        <f t="shared" si="10910"/>
        <v xml:space="preserve"> 42_LUK_12_58 </v>
      </c>
      <c r="F13067" t="str">
        <f t="shared" si="10799"/>
        <v xml:space="preserve"> 18_JOB_35_08 </v>
      </c>
      <c r="G13067" t="str">
        <f t="shared" si="10800"/>
        <v xml:space="preserve"> 15_EZR_07_14 </v>
      </c>
      <c r="H13067" t="str">
        <f t="shared" si="10801"/>
        <v xml:space="preserve"> as thou art </v>
      </c>
      <c r="I13067" t="str">
        <f t="shared" si="10802"/>
        <v xml:space="preserve"> 42_LUK_12_58 </v>
      </c>
    </row>
    <row r="13068" spans="1:9" x14ac:dyDescent="0.25">
      <c r="A13068" t="str">
        <f t="shared" ref="A13068:B13068" si="10911">+N990</f>
        <v xml:space="preserve"> 14_2CH_02_11 </v>
      </c>
      <c r="B13068" t="str">
        <f t="shared" si="10911"/>
        <v xml:space="preserve"> he hath made </v>
      </c>
      <c r="C13068" t="str">
        <f>+P990</f>
        <v xml:space="preserve"> 18_JOB_16_07 </v>
      </c>
      <c r="D13068" t="str">
        <f t="shared" ref="D13068:E13068" si="10912">+Q990</f>
        <v xml:space="preserve"> he hath made </v>
      </c>
      <c r="E13068" t="str">
        <f t="shared" si="10912"/>
        <v xml:space="preserve"> 18_JOB_17_06 </v>
      </c>
      <c r="F13068" t="str">
        <f t="shared" si="10799"/>
        <v xml:space="preserve"> 18_JOB_16_07 </v>
      </c>
      <c r="G13068" t="str">
        <f t="shared" si="10800"/>
        <v xml:space="preserve"> 14_2CH_02_11 </v>
      </c>
      <c r="H13068" t="str">
        <f t="shared" si="10801"/>
        <v xml:space="preserve"> he hath made </v>
      </c>
      <c r="I13068" t="str">
        <f t="shared" si="10802"/>
        <v xml:space="preserve"> 18_JOB_17_06 </v>
      </c>
    </row>
    <row r="13069" spans="1:9" x14ac:dyDescent="0.25">
      <c r="A13069" t="str">
        <f t="shared" ref="A13069:B13069" si="10913">+N1001</f>
        <v xml:space="preserve"> 14_2CH_25_13 </v>
      </c>
      <c r="B13069" t="str">
        <f t="shared" si="10913"/>
        <v xml:space="preserve"> them and took </v>
      </c>
      <c r="C13069" t="str">
        <f>+P1001</f>
        <v xml:space="preserve"> 18_JOB_01_15 </v>
      </c>
      <c r="D13069" t="str">
        <f t="shared" ref="D13069:E13069" si="10914">+Q1001</f>
        <v xml:space="preserve"> them and took </v>
      </c>
      <c r="E13069" t="str">
        <f t="shared" si="10914"/>
        <v xml:space="preserve"> 42_LUK_05_25 </v>
      </c>
      <c r="F13069" t="str">
        <f t="shared" si="10799"/>
        <v xml:space="preserve"> 18_JOB_01_15 </v>
      </c>
      <c r="G13069" t="str">
        <f t="shared" si="10800"/>
        <v xml:space="preserve"> 14_2CH_25_13 </v>
      </c>
      <c r="H13069" t="str">
        <f t="shared" si="10801"/>
        <v xml:space="preserve"> them and took </v>
      </c>
      <c r="I13069" t="str">
        <f t="shared" si="10802"/>
        <v xml:space="preserve"> 42_LUK_05_25 </v>
      </c>
    </row>
    <row r="13070" spans="1:9" x14ac:dyDescent="0.25">
      <c r="A13070" t="str">
        <f t="shared" ref="A13070:B13070" si="10915">+N1008</f>
        <v xml:space="preserve"> 18_JOB_07_09 </v>
      </c>
      <c r="B13070" t="str">
        <f t="shared" si="10915"/>
        <v xml:space="preserve"> to the grave </v>
      </c>
      <c r="C13070" t="str">
        <f>+P1008</f>
        <v xml:space="preserve"> 18_JOB_10_19 </v>
      </c>
      <c r="D13070" t="str">
        <f t="shared" ref="D13070:E13070" si="10916">+Q1008</f>
        <v xml:space="preserve"> to the grave </v>
      </c>
      <c r="E13070" t="str">
        <f t="shared" si="10916"/>
        <v xml:space="preserve"> 18_JOB_21_13 </v>
      </c>
      <c r="F13070" t="str">
        <f t="shared" si="10799"/>
        <v xml:space="preserve"> 18_JOB_10_19 </v>
      </c>
      <c r="G13070" t="str">
        <f t="shared" si="10800"/>
        <v xml:space="preserve"> 18_JOB_07_09 </v>
      </c>
      <c r="H13070" t="str">
        <f t="shared" si="10801"/>
        <v xml:space="preserve"> to the grave </v>
      </c>
      <c r="I13070" t="str">
        <f t="shared" si="10802"/>
        <v xml:space="preserve"> 18_JOB_21_13 </v>
      </c>
    </row>
    <row r="13071" spans="1:9" x14ac:dyDescent="0.25">
      <c r="A13071" t="str">
        <f t="shared" ref="A13071:B13071" si="10917">+N1031</f>
        <v xml:space="preserve"> 12_2KI_06_27 </v>
      </c>
      <c r="B13071" t="str">
        <f t="shared" si="10917"/>
        <v xml:space="preserve"> thee out of the </v>
      </c>
      <c r="C13071" t="str">
        <f>+P1031</f>
        <v xml:space="preserve"> 18_JOB_36_16 </v>
      </c>
      <c r="D13071" t="str">
        <f t="shared" ref="D13071:E13071" si="10918">+Q1031</f>
        <v xml:space="preserve"> thee out of the </v>
      </c>
      <c r="E13071" t="str">
        <f t="shared" si="10918"/>
        <v xml:space="preserve"> 19_PSA_052_005 </v>
      </c>
      <c r="F13071" t="str">
        <f t="shared" si="10799"/>
        <v xml:space="preserve"> 18_JOB_36_16 </v>
      </c>
      <c r="G13071" t="str">
        <f t="shared" si="10800"/>
        <v xml:space="preserve"> 12_2KI_06_27 </v>
      </c>
      <c r="H13071" t="str">
        <f t="shared" si="10801"/>
        <v xml:space="preserve"> thee out of the </v>
      </c>
      <c r="I13071" t="str">
        <f t="shared" si="10802"/>
        <v xml:space="preserve"> 19_PSA_052_005 </v>
      </c>
    </row>
    <row r="13072" spans="1:9" x14ac:dyDescent="0.25">
      <c r="A13072" t="str">
        <f t="shared" ref="A13072:B13072" si="10919">+N1079</f>
        <v xml:space="preserve"> 16_NEH_01_07 </v>
      </c>
      <c r="B13072" t="str">
        <f t="shared" si="10919"/>
        <v xml:space="preserve"> and have not </v>
      </c>
      <c r="C13072" t="str">
        <f>+P1079</f>
        <v xml:space="preserve"> 18_JOB_15_18 </v>
      </c>
      <c r="D13072" t="str">
        <f t="shared" ref="D13072:E13072" si="10920">+Q1079</f>
        <v xml:space="preserve"> and have not </v>
      </c>
      <c r="E13072" t="str">
        <f t="shared" si="10920"/>
        <v xml:space="preserve"> 19_PSA_018_021 </v>
      </c>
      <c r="F13072" t="str">
        <f t="shared" si="10799"/>
        <v xml:space="preserve"> 18_JOB_15_18 </v>
      </c>
      <c r="G13072" t="str">
        <f t="shared" si="10800"/>
        <v xml:space="preserve"> 16_NEH_01_07 </v>
      </c>
      <c r="H13072" t="str">
        <f t="shared" si="10801"/>
        <v xml:space="preserve"> and have not </v>
      </c>
      <c r="I13072" t="str">
        <f t="shared" si="10802"/>
        <v xml:space="preserve"> 19_PSA_018_021 </v>
      </c>
    </row>
    <row r="13073" spans="1:9" x14ac:dyDescent="0.25">
      <c r="A13073" t="str">
        <f t="shared" ref="A13073:B13073" si="10921">+N1120</f>
        <v xml:space="preserve"> 18_JOB_01_10 </v>
      </c>
      <c r="B13073" t="str">
        <f t="shared" si="10921"/>
        <v xml:space="preserve"> of his hands </v>
      </c>
      <c r="C13073" t="str">
        <f>+P1120</f>
        <v xml:space="preserve"> 18_JOB_34_19 </v>
      </c>
      <c r="D13073" t="str">
        <f t="shared" ref="D13073:E13073" si="10922">+Q1120</f>
        <v xml:space="preserve"> of his hands </v>
      </c>
      <c r="E13073" t="str">
        <f t="shared" si="10922"/>
        <v xml:space="preserve"> 19_PSA_028_005 </v>
      </c>
      <c r="F13073" t="str">
        <f t="shared" si="10799"/>
        <v xml:space="preserve"> 18_JOB_34_19 </v>
      </c>
      <c r="G13073" t="str">
        <f t="shared" si="10800"/>
        <v xml:space="preserve"> 18_JOB_01_10 </v>
      </c>
      <c r="H13073" t="str">
        <f t="shared" si="10801"/>
        <v xml:space="preserve"> of his hands </v>
      </c>
      <c r="I13073" t="str">
        <f t="shared" si="10802"/>
        <v xml:space="preserve"> 19_PSA_028_005 </v>
      </c>
    </row>
    <row r="13074" spans="1:9" x14ac:dyDescent="0.25">
      <c r="A13074" t="str">
        <f t="shared" ref="A13074:B13074" si="10923">+N1160</f>
        <v xml:space="preserve"> 18_JOB_10_03 </v>
      </c>
      <c r="B13074" t="str">
        <f t="shared" si="10923"/>
        <v xml:space="preserve"> unto thee that </v>
      </c>
      <c r="C13074" t="str">
        <f>+P1160</f>
        <v xml:space="preserve"> 18_JOB_40_14 </v>
      </c>
      <c r="D13074" t="str">
        <f t="shared" ref="D13074:E13074" si="10924">+Q1160</f>
        <v xml:space="preserve"> unto thee that </v>
      </c>
      <c r="E13074" t="str">
        <f t="shared" si="10924"/>
        <v xml:space="preserve"> 19_PSA_065_004 </v>
      </c>
      <c r="F13074" t="str">
        <f t="shared" si="10799"/>
        <v xml:space="preserve"> 18_JOB_40_14 </v>
      </c>
      <c r="G13074" t="str">
        <f t="shared" si="10800"/>
        <v xml:space="preserve"> 18_JOB_10_03 </v>
      </c>
      <c r="H13074" t="str">
        <f t="shared" si="10801"/>
        <v xml:space="preserve"> unto thee that </v>
      </c>
      <c r="I13074" t="str">
        <f t="shared" si="10802"/>
        <v xml:space="preserve"> 19_PSA_065_004 </v>
      </c>
    </row>
    <row r="13075" spans="1:9" x14ac:dyDescent="0.25">
      <c r="A13075" t="str">
        <f t="shared" ref="A13075:B13075" si="10925">+N1181</f>
        <v xml:space="preserve"> 18_JOB_03_01 </v>
      </c>
      <c r="B13075" t="str">
        <f t="shared" si="10925"/>
        <v xml:space="preserve"> his mouth and </v>
      </c>
      <c r="C13075" t="str">
        <f>+P1181</f>
        <v xml:space="preserve"> 18_JOB_22_22 </v>
      </c>
      <c r="D13075" t="str">
        <f t="shared" ref="D13075:E13075" si="10926">+Q1181</f>
        <v xml:space="preserve"> his mouth and </v>
      </c>
      <c r="E13075" t="str">
        <f t="shared" si="10926"/>
        <v xml:space="preserve"> 20_PRO_12_14 </v>
      </c>
      <c r="F13075" t="str">
        <f t="shared" si="10799"/>
        <v xml:space="preserve"> 18_JOB_22_22 </v>
      </c>
      <c r="G13075" t="str">
        <f t="shared" si="10800"/>
        <v xml:space="preserve"> 18_JOB_03_01 </v>
      </c>
      <c r="H13075" t="str">
        <f t="shared" si="10801"/>
        <v xml:space="preserve"> his mouth and </v>
      </c>
      <c r="I13075" t="str">
        <f t="shared" si="10802"/>
        <v xml:space="preserve"> 20_PRO_12_14 </v>
      </c>
    </row>
    <row r="13076" spans="1:9" x14ac:dyDescent="0.25">
      <c r="A13076" t="str">
        <f t="shared" ref="A13076:B13076" si="10927">+N1230</f>
        <v xml:space="preserve"> 18_JOB_01_08 </v>
      </c>
      <c r="B13076" t="str">
        <f t="shared" si="10927"/>
        <v xml:space="preserve"> is none like </v>
      </c>
      <c r="C13076" t="str">
        <f>+P1230</f>
        <v xml:space="preserve"> 18_JOB_02_03 </v>
      </c>
      <c r="D13076" t="str">
        <f t="shared" ref="D13076:E13076" si="10928">+Q1230</f>
        <v xml:space="preserve"> is none like </v>
      </c>
      <c r="E13076" t="str">
        <f t="shared" si="10928"/>
        <v xml:space="preserve"> 19_PSA_086_008 </v>
      </c>
      <c r="F13076" t="str">
        <f t="shared" si="10799"/>
        <v xml:space="preserve"> 18_JOB_02_03 </v>
      </c>
      <c r="G13076" t="str">
        <f t="shared" si="10800"/>
        <v xml:space="preserve"> 18_JOB_01_08 </v>
      </c>
      <c r="H13076" t="str">
        <f t="shared" si="10801"/>
        <v xml:space="preserve"> is none like </v>
      </c>
      <c r="I13076" t="str">
        <f t="shared" si="10802"/>
        <v xml:space="preserve"> 19_PSA_086_008 </v>
      </c>
    </row>
    <row r="13077" spans="1:9" x14ac:dyDescent="0.25">
      <c r="A13077" t="str">
        <f t="shared" ref="A13077:B13077" si="10929">+N1232</f>
        <v xml:space="preserve"> 18_JOB_01_08 </v>
      </c>
      <c r="B13077" t="str">
        <f t="shared" si="10929"/>
        <v xml:space="preserve"> there is none like </v>
      </c>
      <c r="C13077" t="str">
        <f>+P1232</f>
        <v xml:space="preserve"> 18_JOB_02_03 </v>
      </c>
      <c r="D13077" t="str">
        <f t="shared" ref="D13077:E13077" si="10930">+Q1232</f>
        <v xml:space="preserve"> there is none like </v>
      </c>
      <c r="E13077" t="str">
        <f t="shared" si="10930"/>
        <v xml:space="preserve"> 19_PSA_086_008 </v>
      </c>
      <c r="F13077" t="str">
        <f t="shared" ref="F13077:F13140" si="10931">+C13077</f>
        <v xml:space="preserve"> 18_JOB_02_03 </v>
      </c>
      <c r="G13077" t="str">
        <f t="shared" ref="G13077:G13140" si="10932">+A13077</f>
        <v xml:space="preserve"> 18_JOB_01_08 </v>
      </c>
      <c r="H13077" t="str">
        <f t="shared" ref="H13077:H13140" si="10933">+B13077</f>
        <v xml:space="preserve"> there is none like </v>
      </c>
      <c r="I13077" t="str">
        <f t="shared" ref="I13077:I13140" si="10934">+E13077</f>
        <v xml:space="preserve"> 19_PSA_086_008 </v>
      </c>
    </row>
    <row r="13078" spans="1:9" x14ac:dyDescent="0.25">
      <c r="A13078" t="str">
        <f t="shared" ref="A13078:B13078" si="10935">+N1248</f>
        <v xml:space="preserve"> 14_2CH_01_11 </v>
      </c>
      <c r="B13078" t="str">
        <f t="shared" si="10935"/>
        <v xml:space="preserve"> thine heart and </v>
      </c>
      <c r="C13078" t="str">
        <f>+P1248</f>
        <v xml:space="preserve"> 18_JOB_11_13 </v>
      </c>
      <c r="D13078" t="str">
        <f t="shared" ref="D13078:E13078" si="10936">+Q1248</f>
        <v xml:space="preserve"> thine heart and </v>
      </c>
      <c r="E13078" t="str">
        <f t="shared" si="10936"/>
        <v xml:space="preserve"> 20_PRO_02_10 </v>
      </c>
      <c r="F13078" t="str">
        <f t="shared" si="10931"/>
        <v xml:space="preserve"> 18_JOB_11_13 </v>
      </c>
      <c r="G13078" t="str">
        <f t="shared" si="10932"/>
        <v xml:space="preserve"> 14_2CH_01_11 </v>
      </c>
      <c r="H13078" t="str">
        <f t="shared" si="10933"/>
        <v xml:space="preserve"> thine heart and </v>
      </c>
      <c r="I13078" t="str">
        <f t="shared" si="10934"/>
        <v xml:space="preserve"> 20_PRO_02_10 </v>
      </c>
    </row>
    <row r="13079" spans="1:9" x14ac:dyDescent="0.25">
      <c r="A13079" t="str">
        <f t="shared" ref="A13079:B13079" si="10937">+N1294</f>
        <v xml:space="preserve"> 15_EZR_09_03 </v>
      </c>
      <c r="B13079" t="str">
        <f t="shared" si="10937"/>
        <v xml:space="preserve"> and when I </v>
      </c>
      <c r="C13079" t="str">
        <f>+P1294</f>
        <v xml:space="preserve"> 18_JOB_30_26 </v>
      </c>
      <c r="D13079" t="str">
        <f t="shared" ref="D13079:E13079" si="10938">+Q1294</f>
        <v xml:space="preserve"> and when I </v>
      </c>
      <c r="E13079" t="str">
        <f t="shared" si="10938"/>
        <v xml:space="preserve"> 26_EZE_01_28 </v>
      </c>
      <c r="F13079" t="str">
        <f t="shared" si="10931"/>
        <v xml:space="preserve"> 18_JOB_30_26 </v>
      </c>
      <c r="G13079" t="str">
        <f t="shared" si="10932"/>
        <v xml:space="preserve"> 15_EZR_09_03 </v>
      </c>
      <c r="H13079" t="str">
        <f t="shared" si="10933"/>
        <v xml:space="preserve"> and when I </v>
      </c>
      <c r="I13079" t="str">
        <f t="shared" si="10934"/>
        <v xml:space="preserve"> 26_EZE_01_28 </v>
      </c>
    </row>
    <row r="13080" spans="1:9" x14ac:dyDescent="0.25">
      <c r="A13080" t="str">
        <f t="shared" ref="A13080:B13080" si="10939">+N1337</f>
        <v xml:space="preserve"> 18_JOB_27_21 </v>
      </c>
      <c r="B13080" t="str">
        <f t="shared" si="10939"/>
        <v xml:space="preserve"> of his place </v>
      </c>
      <c r="C13080" t="str">
        <f>+P1337</f>
        <v xml:space="preserve"> 18_JOB_27_23 </v>
      </c>
      <c r="D13080" t="str">
        <f t="shared" ref="D13080:E13080" si="10940">+Q1337</f>
        <v xml:space="preserve"> of his place </v>
      </c>
      <c r="E13080" t="str">
        <f t="shared" si="10940"/>
        <v xml:space="preserve"> 18_JOB_37_01 </v>
      </c>
      <c r="F13080" t="str">
        <f t="shared" si="10931"/>
        <v xml:space="preserve"> 18_JOB_27_23 </v>
      </c>
      <c r="G13080" t="str">
        <f t="shared" si="10932"/>
        <v xml:space="preserve"> 18_JOB_27_21 </v>
      </c>
      <c r="H13080" t="str">
        <f t="shared" si="10933"/>
        <v xml:space="preserve"> of his place </v>
      </c>
      <c r="I13080" t="str">
        <f t="shared" si="10934"/>
        <v xml:space="preserve"> 18_JOB_37_01 </v>
      </c>
    </row>
    <row r="13081" spans="1:9" x14ac:dyDescent="0.25">
      <c r="A13081" t="str">
        <f t="shared" ref="A13081:B13081" si="10941">+N1339</f>
        <v xml:space="preserve"> 07_JUD_11_22 </v>
      </c>
      <c r="B13081" t="str">
        <f t="shared" si="10941"/>
        <v xml:space="preserve"> from the wilderness </v>
      </c>
      <c r="C13081" t="str">
        <f>+P1339</f>
        <v xml:space="preserve"> 18_JOB_01_19 </v>
      </c>
      <c r="D13081" t="str">
        <f t="shared" ref="D13081:E13081" si="10942">+Q1339</f>
        <v xml:space="preserve"> from the wilderness </v>
      </c>
      <c r="E13081" t="str">
        <f t="shared" si="10942"/>
        <v xml:space="preserve"> 22_SON_08_05 </v>
      </c>
      <c r="F13081" t="str">
        <f t="shared" si="10931"/>
        <v xml:space="preserve"> 18_JOB_01_19 </v>
      </c>
      <c r="G13081" t="str">
        <f t="shared" si="10932"/>
        <v xml:space="preserve"> 07_JUD_11_22 </v>
      </c>
      <c r="H13081" t="str">
        <f t="shared" si="10933"/>
        <v xml:space="preserve"> from the wilderness </v>
      </c>
      <c r="I13081" t="str">
        <f t="shared" si="10934"/>
        <v xml:space="preserve"> 22_SON_08_05 </v>
      </c>
    </row>
    <row r="13082" spans="1:9" x14ac:dyDescent="0.25">
      <c r="A13082" t="str">
        <f t="shared" ref="A13082:B13082" si="10943">+N1354</f>
        <v xml:space="preserve"> 07_JUD_13_23 </v>
      </c>
      <c r="B13082" t="str">
        <f t="shared" si="10943"/>
        <v xml:space="preserve"> a burnt offering and </v>
      </c>
      <c r="C13082" t="str">
        <f>+P1354</f>
        <v xml:space="preserve"> 18_JOB_42_08 </v>
      </c>
      <c r="D13082" t="str">
        <f t="shared" ref="D13082:E13082" si="10944">+Q1354</f>
        <v xml:space="preserve"> a burnt offering and </v>
      </c>
      <c r="E13082" t="str">
        <f t="shared" si="10944"/>
        <v xml:space="preserve"> 26_EZE_45_15 </v>
      </c>
      <c r="F13082" t="str">
        <f t="shared" si="10931"/>
        <v xml:space="preserve"> 18_JOB_42_08 </v>
      </c>
      <c r="G13082" t="str">
        <f t="shared" si="10932"/>
        <v xml:space="preserve"> 07_JUD_13_23 </v>
      </c>
      <c r="H13082" t="str">
        <f t="shared" si="10933"/>
        <v xml:space="preserve"> a burnt offering and </v>
      </c>
      <c r="I13082" t="str">
        <f t="shared" si="10934"/>
        <v xml:space="preserve"> 26_EZE_45_15 </v>
      </c>
    </row>
    <row r="13083" spans="1:9" x14ac:dyDescent="0.25">
      <c r="A13083" t="str">
        <f t="shared" ref="A13083:B13083" si="10945">+N1395</f>
        <v xml:space="preserve"> 06_JOS_17_18 </v>
      </c>
      <c r="B13083" t="str">
        <f t="shared" si="10945"/>
        <v xml:space="preserve"> of it shall </v>
      </c>
      <c r="C13083" t="str">
        <f>+P1395</f>
        <v xml:space="preserve"> 18_JOB_28_17 </v>
      </c>
      <c r="D13083" t="str">
        <f t="shared" ref="D13083:E13083" si="10946">+Q1395</f>
        <v xml:space="preserve"> of it shall </v>
      </c>
      <c r="E13083" t="str">
        <f t="shared" si="10946"/>
        <v xml:space="preserve"> 66_REV_21_25 </v>
      </c>
      <c r="F13083" t="str">
        <f t="shared" si="10931"/>
        <v xml:space="preserve"> 18_JOB_28_17 </v>
      </c>
      <c r="G13083" t="str">
        <f t="shared" si="10932"/>
        <v xml:space="preserve"> 06_JOS_17_18 </v>
      </c>
      <c r="H13083" t="str">
        <f t="shared" si="10933"/>
        <v xml:space="preserve"> of it shall </v>
      </c>
      <c r="I13083" t="str">
        <f t="shared" si="10934"/>
        <v xml:space="preserve"> 66_REV_21_25 </v>
      </c>
    </row>
    <row r="13084" spans="1:9" x14ac:dyDescent="0.25">
      <c r="A13084" t="str">
        <f t="shared" ref="A13084:B13084" si="10947">+N1409</f>
        <v xml:space="preserve"> 18_JOB_05_23 </v>
      </c>
      <c r="B13084" t="str">
        <f t="shared" si="10947"/>
        <v xml:space="preserve"> beasts of the </v>
      </c>
      <c r="C13084" t="str">
        <f>+P1409</f>
        <v xml:space="preserve"> 18_JOB_35_11 </v>
      </c>
      <c r="D13084" t="str">
        <f t="shared" ref="D13084:E13084" si="10948">+Q1409</f>
        <v xml:space="preserve"> beasts of the </v>
      </c>
      <c r="E13084" t="str">
        <f t="shared" si="10948"/>
        <v xml:space="preserve"> 18_JOB_40_20 </v>
      </c>
      <c r="F13084" t="str">
        <f t="shared" si="10931"/>
        <v xml:space="preserve"> 18_JOB_35_11 </v>
      </c>
      <c r="G13084" t="str">
        <f t="shared" si="10932"/>
        <v xml:space="preserve"> 18_JOB_05_23 </v>
      </c>
      <c r="H13084" t="str">
        <f t="shared" si="10933"/>
        <v xml:space="preserve"> beasts of the </v>
      </c>
      <c r="I13084" t="str">
        <f t="shared" si="10934"/>
        <v xml:space="preserve"> 18_JOB_40_20 </v>
      </c>
    </row>
    <row r="13085" spans="1:9" x14ac:dyDescent="0.25">
      <c r="A13085" t="str">
        <f t="shared" ref="A13085:B13085" si="10949">+N1411</f>
        <v xml:space="preserve"> 18_JOB_35_11 </v>
      </c>
      <c r="B13085" t="str">
        <f t="shared" si="10949"/>
        <v xml:space="preserve"> the beasts of </v>
      </c>
      <c r="C13085" t="str">
        <f>+P1411</f>
        <v xml:space="preserve"> 18_JOB_40_20 </v>
      </c>
      <c r="D13085" t="str">
        <f t="shared" ref="D13085:E13085" si="10950">+Q1411</f>
        <v xml:space="preserve"> the beasts of </v>
      </c>
      <c r="E13085" t="str">
        <f t="shared" si="10950"/>
        <v xml:space="preserve"> 19_PSA_008_007 </v>
      </c>
      <c r="F13085" t="str">
        <f t="shared" si="10931"/>
        <v xml:space="preserve"> 18_JOB_40_20 </v>
      </c>
      <c r="G13085" t="str">
        <f t="shared" si="10932"/>
        <v xml:space="preserve"> 18_JOB_35_11 </v>
      </c>
      <c r="H13085" t="str">
        <f t="shared" si="10933"/>
        <v xml:space="preserve"> the beasts of </v>
      </c>
      <c r="I13085" t="str">
        <f t="shared" si="10934"/>
        <v xml:space="preserve"> 19_PSA_008_007 </v>
      </c>
    </row>
    <row r="13086" spans="1:9" x14ac:dyDescent="0.25">
      <c r="A13086" t="str">
        <f t="shared" ref="A13086:B13086" si="10951">+N1412</f>
        <v xml:space="preserve"> 18_JOB_35_11 </v>
      </c>
      <c r="B13086" t="str">
        <f t="shared" si="10951"/>
        <v xml:space="preserve"> the beasts of the </v>
      </c>
      <c r="C13086" t="str">
        <f>+P1412</f>
        <v xml:space="preserve"> 18_JOB_40_20 </v>
      </c>
      <c r="D13086" t="str">
        <f t="shared" ref="D13086:E13086" si="10952">+Q1412</f>
        <v xml:space="preserve"> the beasts of the </v>
      </c>
      <c r="E13086" t="str">
        <f t="shared" si="10952"/>
        <v xml:space="preserve"> 19_PSA_008_007 </v>
      </c>
      <c r="F13086" t="str">
        <f t="shared" si="10931"/>
        <v xml:space="preserve"> 18_JOB_40_20 </v>
      </c>
      <c r="G13086" t="str">
        <f t="shared" si="10932"/>
        <v xml:space="preserve"> 18_JOB_35_11 </v>
      </c>
      <c r="H13086" t="str">
        <f t="shared" si="10933"/>
        <v xml:space="preserve"> the beasts of the </v>
      </c>
      <c r="I13086" t="str">
        <f t="shared" si="10934"/>
        <v xml:space="preserve"> 19_PSA_008_007 </v>
      </c>
    </row>
    <row r="13087" spans="1:9" x14ac:dyDescent="0.25">
      <c r="A13087" t="str">
        <f t="shared" ref="A13087:B13087" si="10953">+N1460</f>
        <v xml:space="preserve"> 14_2CH_06_21 </v>
      </c>
      <c r="B13087" t="str">
        <f t="shared" si="10953"/>
        <v xml:space="preserve"> which they shall </v>
      </c>
      <c r="C13087" t="str">
        <f>+P1460</f>
        <v xml:space="preserve"> 18_JOB_27_13 </v>
      </c>
      <c r="D13087" t="str">
        <f t="shared" ref="D13087:E13087" si="10954">+Q1460</f>
        <v xml:space="preserve"> which they shall </v>
      </c>
      <c r="E13087" t="str">
        <f t="shared" si="10954"/>
        <v xml:space="preserve"> 24_JER_11_11 </v>
      </c>
      <c r="F13087" t="str">
        <f t="shared" si="10931"/>
        <v xml:space="preserve"> 18_JOB_27_13 </v>
      </c>
      <c r="G13087" t="str">
        <f t="shared" si="10932"/>
        <v xml:space="preserve"> 14_2CH_06_21 </v>
      </c>
      <c r="H13087" t="str">
        <f t="shared" si="10933"/>
        <v xml:space="preserve"> which they shall </v>
      </c>
      <c r="I13087" t="str">
        <f t="shared" si="10934"/>
        <v xml:space="preserve"> 24_JER_11_11 </v>
      </c>
    </row>
    <row r="13088" spans="1:9" x14ac:dyDescent="0.25">
      <c r="A13088" t="str">
        <f t="shared" ref="A13088:B13088" si="10955">+N1464</f>
        <v xml:space="preserve"> 18_JOB_37_03 </v>
      </c>
      <c r="B13088" t="str">
        <f t="shared" si="10955"/>
        <v xml:space="preserve"> the ends of the </v>
      </c>
      <c r="C13088" t="str">
        <f>+P1464</f>
        <v xml:space="preserve"> 18_JOB_38_13 </v>
      </c>
      <c r="D13088" t="str">
        <f t="shared" ref="D13088:E13088" si="10956">+Q1464</f>
        <v xml:space="preserve"> the ends of the </v>
      </c>
      <c r="E13088" t="str">
        <f t="shared" si="10956"/>
        <v xml:space="preserve"> 19_PSA_022_027 </v>
      </c>
      <c r="F13088" t="str">
        <f t="shared" si="10931"/>
        <v xml:space="preserve"> 18_JOB_38_13 </v>
      </c>
      <c r="G13088" t="str">
        <f t="shared" si="10932"/>
        <v xml:space="preserve"> 18_JOB_37_03 </v>
      </c>
      <c r="H13088" t="str">
        <f t="shared" si="10933"/>
        <v xml:space="preserve"> the ends of the </v>
      </c>
      <c r="I13088" t="str">
        <f t="shared" si="10934"/>
        <v xml:space="preserve"> 19_PSA_022_027 </v>
      </c>
    </row>
    <row r="13089" spans="1:9" x14ac:dyDescent="0.25">
      <c r="A13089" t="str">
        <f t="shared" ref="A13089:B13089" si="10957">+N1477</f>
        <v xml:space="preserve"> 18_JOB_18_15 </v>
      </c>
      <c r="B13089" t="str">
        <f t="shared" si="10957"/>
        <v xml:space="preserve"> because it is </v>
      </c>
      <c r="C13089" t="str">
        <f>+P1477</f>
        <v xml:space="preserve"> 18_JOB_35_15 </v>
      </c>
      <c r="D13089" t="str">
        <f t="shared" ref="D13089:E13089" si="10958">+Q1477</f>
        <v xml:space="preserve"> because it is </v>
      </c>
      <c r="E13089" t="str">
        <f t="shared" si="10958"/>
        <v xml:space="preserve"> 20_PRO_24_13 </v>
      </c>
      <c r="F13089" t="str">
        <f t="shared" si="10931"/>
        <v xml:space="preserve"> 18_JOB_35_15 </v>
      </c>
      <c r="G13089" t="str">
        <f t="shared" si="10932"/>
        <v xml:space="preserve"> 18_JOB_18_15 </v>
      </c>
      <c r="H13089" t="str">
        <f t="shared" si="10933"/>
        <v xml:space="preserve"> because it is </v>
      </c>
      <c r="I13089" t="str">
        <f t="shared" si="10934"/>
        <v xml:space="preserve"> 20_PRO_24_13 </v>
      </c>
    </row>
    <row r="13090" spans="1:9" x14ac:dyDescent="0.25">
      <c r="A13090" t="str">
        <f t="shared" ref="A13090:B13090" si="10959">+N1497</f>
        <v xml:space="preserve"> 07_JUD_02_17 </v>
      </c>
      <c r="B13090" t="str">
        <f t="shared" si="10959"/>
        <v xml:space="preserve"> out of the way </v>
      </c>
      <c r="C13090" t="str">
        <f>+P1497</f>
        <v xml:space="preserve"> 18_JOB_24_04 </v>
      </c>
      <c r="D13090" t="str">
        <f t="shared" ref="D13090:E13090" si="10960">+Q1497</f>
        <v xml:space="preserve"> out of the way </v>
      </c>
      <c r="E13090" t="str">
        <f t="shared" si="10960"/>
        <v xml:space="preserve"> 18_JOB_24_24 </v>
      </c>
      <c r="F13090" t="str">
        <f t="shared" si="10931"/>
        <v xml:space="preserve"> 18_JOB_24_04 </v>
      </c>
      <c r="G13090" t="str">
        <f t="shared" si="10932"/>
        <v xml:space="preserve"> 07_JUD_02_17 </v>
      </c>
      <c r="H13090" t="str">
        <f t="shared" si="10933"/>
        <v xml:space="preserve"> out of the way </v>
      </c>
      <c r="I13090" t="str">
        <f t="shared" si="10934"/>
        <v xml:space="preserve"> 18_JOB_24_24 </v>
      </c>
    </row>
    <row r="13091" spans="1:9" x14ac:dyDescent="0.25">
      <c r="A13091" t="str">
        <f t="shared" ref="A13091:B13091" si="10961">+N1513</f>
        <v xml:space="preserve"> 10_2SA_22_03 </v>
      </c>
      <c r="B13091" t="str">
        <f t="shared" si="10961"/>
        <v xml:space="preserve"> him will I </v>
      </c>
      <c r="C13091" t="str">
        <f>+P1513</f>
        <v xml:space="preserve"> 18_JOB_42_08 </v>
      </c>
      <c r="D13091" t="str">
        <f t="shared" ref="D13091:E13091" si="10962">+Q1513</f>
        <v xml:space="preserve"> him will I </v>
      </c>
      <c r="E13091" t="str">
        <f t="shared" si="10962"/>
        <v xml:space="preserve"> 19_PSA_091_002 </v>
      </c>
      <c r="F13091" t="str">
        <f t="shared" si="10931"/>
        <v xml:space="preserve"> 18_JOB_42_08 </v>
      </c>
      <c r="G13091" t="str">
        <f t="shared" si="10932"/>
        <v xml:space="preserve"> 10_2SA_22_03 </v>
      </c>
      <c r="H13091" t="str">
        <f t="shared" si="10933"/>
        <v xml:space="preserve"> him will I </v>
      </c>
      <c r="I13091" t="str">
        <f t="shared" si="10934"/>
        <v xml:space="preserve"> 19_PSA_091_002 </v>
      </c>
    </row>
    <row r="13092" spans="1:9" x14ac:dyDescent="0.25">
      <c r="A13092" t="str">
        <f t="shared" ref="A13092:B13092" si="10963">+N1514</f>
        <v xml:space="preserve"> 17_EST_09_02 </v>
      </c>
      <c r="B13092" t="str">
        <f t="shared" si="10963"/>
        <v xml:space="preserve"> and no man </v>
      </c>
      <c r="C13092" t="str">
        <f>+P1514</f>
        <v xml:space="preserve"> 18_JOB_24_22 </v>
      </c>
      <c r="D13092" t="str">
        <f t="shared" ref="D13092:E13092" si="10964">+Q1514</f>
        <v xml:space="preserve"> and no man </v>
      </c>
      <c r="E13092" t="str">
        <f t="shared" si="10964"/>
        <v xml:space="preserve"> 19_PSA_022_006 </v>
      </c>
      <c r="F13092" t="str">
        <f t="shared" si="10931"/>
        <v xml:space="preserve"> 18_JOB_24_22 </v>
      </c>
      <c r="G13092" t="str">
        <f t="shared" si="10932"/>
        <v xml:space="preserve"> 17_EST_09_02 </v>
      </c>
      <c r="H13092" t="str">
        <f t="shared" si="10933"/>
        <v xml:space="preserve"> and no man </v>
      </c>
      <c r="I13092" t="str">
        <f t="shared" si="10934"/>
        <v xml:space="preserve"> 19_PSA_022_006 </v>
      </c>
    </row>
    <row r="13093" spans="1:9" x14ac:dyDescent="0.25">
      <c r="A13093" t="str">
        <f t="shared" ref="A13093:B13093" si="10965">+N1531</f>
        <v xml:space="preserve"> 12_2KI_20_01 </v>
      </c>
      <c r="B13093" t="str">
        <f t="shared" si="10965"/>
        <v xml:space="preserve"> For thou shalt </v>
      </c>
      <c r="C13093" t="str">
        <f>+P1531</f>
        <v xml:space="preserve"> 18_JOB_05_23 </v>
      </c>
      <c r="D13093" t="str">
        <f t="shared" ref="D13093:E13093" si="10966">+Q1531</f>
        <v xml:space="preserve"> For thou shalt </v>
      </c>
      <c r="E13093" t="str">
        <f t="shared" si="10966"/>
        <v xml:space="preserve"> 19_PSA_067_004 </v>
      </c>
      <c r="F13093" t="str">
        <f t="shared" si="10931"/>
        <v xml:space="preserve"> 18_JOB_05_23 </v>
      </c>
      <c r="G13093" t="str">
        <f t="shared" si="10932"/>
        <v xml:space="preserve"> 12_2KI_20_01 </v>
      </c>
      <c r="H13093" t="str">
        <f t="shared" si="10933"/>
        <v xml:space="preserve"> For thou shalt </v>
      </c>
      <c r="I13093" t="str">
        <f t="shared" si="10934"/>
        <v xml:space="preserve"> 19_PSA_067_004 </v>
      </c>
    </row>
    <row r="13094" spans="1:9" x14ac:dyDescent="0.25">
      <c r="A13094" t="str">
        <f t="shared" ref="A13094:B13094" si="10967">+N1551</f>
        <v xml:space="preserve"> 16_NEH_03_13 </v>
      </c>
      <c r="B13094" t="str">
        <f t="shared" si="10967"/>
        <v xml:space="preserve"> and a thousand </v>
      </c>
      <c r="C13094" t="str">
        <f>+P1551</f>
        <v xml:space="preserve"> 18_JOB_42_12 </v>
      </c>
      <c r="D13094" t="str">
        <f t="shared" ref="D13094:E13094" si="10968">+Q1551</f>
        <v xml:space="preserve"> and a thousand </v>
      </c>
      <c r="E13094" t="str">
        <f t="shared" si="10968"/>
        <v xml:space="preserve"> 61_2PE_03_08 </v>
      </c>
      <c r="F13094" t="str">
        <f t="shared" si="10931"/>
        <v xml:space="preserve"> 18_JOB_42_12 </v>
      </c>
      <c r="G13094" t="str">
        <f t="shared" si="10932"/>
        <v xml:space="preserve"> 16_NEH_03_13 </v>
      </c>
      <c r="H13094" t="str">
        <f t="shared" si="10933"/>
        <v xml:space="preserve"> and a thousand </v>
      </c>
      <c r="I13094" t="str">
        <f t="shared" si="10934"/>
        <v xml:space="preserve"> 61_2PE_03_08 </v>
      </c>
    </row>
    <row r="13095" spans="1:9" x14ac:dyDescent="0.25">
      <c r="A13095" t="str">
        <f t="shared" ref="A13095:B13095" si="10969">+N1556</f>
        <v xml:space="preserve"> 14_2CH_15_18 </v>
      </c>
      <c r="B13095" t="str">
        <f t="shared" si="10969"/>
        <v xml:space="preserve"> the things that </v>
      </c>
      <c r="C13095" t="str">
        <f>+P1556</f>
        <v xml:space="preserve"> 18_JOB_06_07 </v>
      </c>
      <c r="D13095" t="str">
        <f t="shared" ref="D13095:E13095" si="10970">+Q1556</f>
        <v xml:space="preserve"> the things that </v>
      </c>
      <c r="E13095" t="str">
        <f t="shared" si="10970"/>
        <v xml:space="preserve"> 19_PSA_017_002 </v>
      </c>
      <c r="F13095" t="str">
        <f t="shared" si="10931"/>
        <v xml:space="preserve"> 18_JOB_06_07 </v>
      </c>
      <c r="G13095" t="str">
        <f t="shared" si="10932"/>
        <v xml:space="preserve"> 14_2CH_15_18 </v>
      </c>
      <c r="H13095" t="str">
        <f t="shared" si="10933"/>
        <v xml:space="preserve"> the things that </v>
      </c>
      <c r="I13095" t="str">
        <f t="shared" si="10934"/>
        <v xml:space="preserve"> 19_PSA_017_002 </v>
      </c>
    </row>
    <row r="13096" spans="1:9" x14ac:dyDescent="0.25">
      <c r="A13096" t="str">
        <f t="shared" ref="A13096:B13096" si="10971">+N1558</f>
        <v xml:space="preserve"> 17_EST_06_02 </v>
      </c>
      <c r="B13096" t="str">
        <f t="shared" si="10971"/>
        <v xml:space="preserve"> of the door </v>
      </c>
      <c r="C13096" t="str">
        <f>+P1558</f>
        <v xml:space="preserve"> 18_JOB_31_34 </v>
      </c>
      <c r="D13096" t="str">
        <f t="shared" ref="D13096:E13096" si="10972">+Q1558</f>
        <v xml:space="preserve"> of the door </v>
      </c>
      <c r="E13096" t="str">
        <f t="shared" si="10972"/>
        <v xml:space="preserve"> 22_SON_05_04 </v>
      </c>
      <c r="F13096" t="str">
        <f t="shared" si="10931"/>
        <v xml:space="preserve"> 18_JOB_31_34 </v>
      </c>
      <c r="G13096" t="str">
        <f t="shared" si="10932"/>
        <v xml:space="preserve"> 17_EST_06_02 </v>
      </c>
      <c r="H13096" t="str">
        <f t="shared" si="10933"/>
        <v xml:space="preserve"> of the door </v>
      </c>
      <c r="I13096" t="str">
        <f t="shared" si="10934"/>
        <v xml:space="preserve"> 22_SON_05_04 </v>
      </c>
    </row>
    <row r="13097" spans="1:9" x14ac:dyDescent="0.25">
      <c r="A13097" t="str">
        <f t="shared" ref="A13097:B13097" si="10973">+N1650</f>
        <v xml:space="preserve"> 09_1SA_25_31 </v>
      </c>
      <c r="B13097" t="str">
        <f t="shared" si="10973"/>
        <v xml:space="preserve"> shall be no </v>
      </c>
      <c r="C13097" t="str">
        <f>+P1650</f>
        <v xml:space="preserve"> 18_JOB_24_20 </v>
      </c>
      <c r="D13097" t="str">
        <f t="shared" ref="D13097:E13097" si="10974">+Q1650</f>
        <v xml:space="preserve"> shall be no </v>
      </c>
      <c r="E13097" t="str">
        <f t="shared" si="10974"/>
        <v xml:space="preserve"> 20_PRO_24_20 </v>
      </c>
      <c r="F13097" t="str">
        <f t="shared" si="10931"/>
        <v xml:space="preserve"> 18_JOB_24_20 </v>
      </c>
      <c r="G13097" t="str">
        <f t="shared" si="10932"/>
        <v xml:space="preserve"> 09_1SA_25_31 </v>
      </c>
      <c r="H13097" t="str">
        <f t="shared" si="10933"/>
        <v xml:space="preserve"> shall be no </v>
      </c>
      <c r="I13097" t="str">
        <f t="shared" si="10934"/>
        <v xml:space="preserve"> 20_PRO_24_20 </v>
      </c>
    </row>
    <row r="13098" spans="1:9" x14ac:dyDescent="0.25">
      <c r="A13098" t="str">
        <f t="shared" ref="A13098:B13098" si="10975">+N1690</f>
        <v xml:space="preserve"> 18_JOB_35_09 </v>
      </c>
      <c r="B13098" t="str">
        <f t="shared" si="10975"/>
        <v xml:space="preserve"> the multitude of </v>
      </c>
      <c r="C13098" t="str">
        <f>+P1690</f>
        <v xml:space="preserve"> 18_JOB_39_07 </v>
      </c>
      <c r="D13098" t="str">
        <f t="shared" ref="D13098:E13098" si="10976">+Q1690</f>
        <v xml:space="preserve"> the multitude of </v>
      </c>
      <c r="E13098" t="str">
        <f t="shared" si="10976"/>
        <v xml:space="preserve"> 19_PSA_005_007 </v>
      </c>
      <c r="F13098" t="str">
        <f t="shared" si="10931"/>
        <v xml:space="preserve"> 18_JOB_39_07 </v>
      </c>
      <c r="G13098" t="str">
        <f t="shared" si="10932"/>
        <v xml:space="preserve"> 18_JOB_35_09 </v>
      </c>
      <c r="H13098" t="str">
        <f t="shared" si="10933"/>
        <v xml:space="preserve"> the multitude of </v>
      </c>
      <c r="I13098" t="str">
        <f t="shared" si="10934"/>
        <v xml:space="preserve"> 19_PSA_005_007 </v>
      </c>
    </row>
    <row r="13099" spans="1:9" x14ac:dyDescent="0.25">
      <c r="A13099" t="str">
        <f t="shared" ref="A13099:B13099" si="10977">+N1695</f>
        <v xml:space="preserve"> 13_1CH_05_16 </v>
      </c>
      <c r="B13099" t="str">
        <f t="shared" si="10977"/>
        <v xml:space="preserve"> And in all the </v>
      </c>
      <c r="C13099" t="str">
        <f>+P1695</f>
        <v xml:space="preserve"> 18_JOB_42_15 </v>
      </c>
      <c r="D13099" t="str">
        <f t="shared" ref="D13099:E13099" si="10978">+Q1695</f>
        <v xml:space="preserve"> And in all the </v>
      </c>
      <c r="E13099" t="str">
        <f t="shared" si="10978"/>
        <v xml:space="preserve"> 24_JER_17_19 </v>
      </c>
      <c r="F13099" t="str">
        <f t="shared" si="10931"/>
        <v xml:space="preserve"> 18_JOB_42_15 </v>
      </c>
      <c r="G13099" t="str">
        <f t="shared" si="10932"/>
        <v xml:space="preserve"> 13_1CH_05_16 </v>
      </c>
      <c r="H13099" t="str">
        <f t="shared" si="10933"/>
        <v xml:space="preserve"> And in all the </v>
      </c>
      <c r="I13099" t="str">
        <f t="shared" si="10934"/>
        <v xml:space="preserve"> 24_JER_17_19 </v>
      </c>
    </row>
    <row r="13100" spans="1:9" x14ac:dyDescent="0.25">
      <c r="A13100" t="str">
        <f t="shared" ref="A13100:B13100" si="10979">+N1713</f>
        <v xml:space="preserve"> 18_JOB_33_18 </v>
      </c>
      <c r="B13100" t="str">
        <f t="shared" si="10979"/>
        <v xml:space="preserve"> by the sword </v>
      </c>
      <c r="C13100" t="str">
        <f>+P1713</f>
        <v xml:space="preserve"> 18_JOB_36_12 </v>
      </c>
      <c r="D13100" t="str">
        <f t="shared" ref="D13100:E13100" si="10980">+Q1713</f>
        <v xml:space="preserve"> by the sword </v>
      </c>
      <c r="E13100" t="str">
        <f t="shared" si="10980"/>
        <v xml:space="preserve"> 19_PSA_063_010 </v>
      </c>
      <c r="F13100" t="str">
        <f t="shared" si="10931"/>
        <v xml:space="preserve"> 18_JOB_36_12 </v>
      </c>
      <c r="G13100" t="str">
        <f t="shared" si="10932"/>
        <v xml:space="preserve"> 18_JOB_33_18 </v>
      </c>
      <c r="H13100" t="str">
        <f t="shared" si="10933"/>
        <v xml:space="preserve"> by the sword </v>
      </c>
      <c r="I13100" t="str">
        <f t="shared" si="10934"/>
        <v xml:space="preserve"> 19_PSA_063_010 </v>
      </c>
    </row>
    <row r="13101" spans="1:9" x14ac:dyDescent="0.25">
      <c r="A13101" t="str">
        <f t="shared" ref="A13101:B13101" si="10981">+N1749</f>
        <v xml:space="preserve"> 15_EZR_01_09 </v>
      </c>
      <c r="B13101" t="str">
        <f t="shared" si="10981"/>
        <v xml:space="preserve"> number of them </v>
      </c>
      <c r="C13101" t="str">
        <f>+P1749</f>
        <v xml:space="preserve"> 18_JOB_01_05 </v>
      </c>
      <c r="D13101" t="str">
        <f t="shared" ref="D13101:E13101" si="10982">+Q1749</f>
        <v xml:space="preserve"> number of them </v>
      </c>
      <c r="E13101" t="str">
        <f t="shared" si="10982"/>
        <v xml:space="preserve"> 66_REV_05_11 </v>
      </c>
      <c r="F13101" t="str">
        <f t="shared" si="10931"/>
        <v xml:space="preserve"> 18_JOB_01_05 </v>
      </c>
      <c r="G13101" t="str">
        <f t="shared" si="10932"/>
        <v xml:space="preserve"> 15_EZR_01_09 </v>
      </c>
      <c r="H13101" t="str">
        <f t="shared" si="10933"/>
        <v xml:space="preserve"> number of them </v>
      </c>
      <c r="I13101" t="str">
        <f t="shared" si="10934"/>
        <v xml:space="preserve"> 66_REV_05_11 </v>
      </c>
    </row>
    <row r="13102" spans="1:9" x14ac:dyDescent="0.25">
      <c r="A13102" t="str">
        <f t="shared" ref="A13102:B13102" si="10983">+N1772</f>
        <v xml:space="preserve"> 14_2CH_36_16 </v>
      </c>
      <c r="B13102" t="str">
        <f t="shared" si="10983"/>
        <v xml:space="preserve"> the wrath of the </v>
      </c>
      <c r="C13102" t="str">
        <f>+P1772</f>
        <v xml:space="preserve"> 18_JOB_21_20 </v>
      </c>
      <c r="D13102" t="str">
        <f t="shared" ref="D13102:E13102" si="10984">+Q1772</f>
        <v xml:space="preserve"> the wrath of the </v>
      </c>
      <c r="E13102" t="str">
        <f t="shared" si="10984"/>
        <v xml:space="preserve"> 19_PSA_106_040 </v>
      </c>
      <c r="F13102" t="str">
        <f t="shared" si="10931"/>
        <v xml:space="preserve"> 18_JOB_21_20 </v>
      </c>
      <c r="G13102" t="str">
        <f t="shared" si="10932"/>
        <v xml:space="preserve"> 14_2CH_36_16 </v>
      </c>
      <c r="H13102" t="str">
        <f t="shared" si="10933"/>
        <v xml:space="preserve"> the wrath of the </v>
      </c>
      <c r="I13102" t="str">
        <f t="shared" si="10934"/>
        <v xml:space="preserve"> 19_PSA_106_040 </v>
      </c>
    </row>
    <row r="13103" spans="1:9" x14ac:dyDescent="0.25">
      <c r="A13103" t="str">
        <f t="shared" ref="A13103:B13103" si="10985">+N1785</f>
        <v xml:space="preserve"> 11_1KI_20_25 </v>
      </c>
      <c r="B13103" t="str">
        <f t="shared" si="10985"/>
        <v xml:space="preserve"> their voice and </v>
      </c>
      <c r="C13103" t="str">
        <f>+P1785</f>
        <v xml:space="preserve"> 18_JOB_02_12 </v>
      </c>
      <c r="D13103">
        <f t="shared" ref="D13103:E13103" si="10986">+Q1785</f>
        <v>0</v>
      </c>
      <c r="E13103">
        <f t="shared" si="10986"/>
        <v>0</v>
      </c>
      <c r="F13103" t="str">
        <f t="shared" si="10931"/>
        <v xml:space="preserve"> 18_JOB_02_12 </v>
      </c>
      <c r="G13103" t="str">
        <f t="shared" si="10932"/>
        <v xml:space="preserve"> 11_1KI_20_25 </v>
      </c>
      <c r="H13103" t="str">
        <f t="shared" si="10933"/>
        <v xml:space="preserve"> their voice and </v>
      </c>
      <c r="I13103">
        <f t="shared" si="10934"/>
        <v>0</v>
      </c>
    </row>
    <row r="13104" spans="1:9" x14ac:dyDescent="0.25">
      <c r="A13104" t="str">
        <f t="shared" ref="A13104:B13104" si="10987">+N1811</f>
        <v xml:space="preserve"> 16_NEH_06_11 </v>
      </c>
      <c r="B13104" t="str">
        <f t="shared" si="10987"/>
        <v xml:space="preserve"> and who is </v>
      </c>
      <c r="C13104" t="str">
        <f>+P1811</f>
        <v xml:space="preserve"> 18_JOB_09_24 </v>
      </c>
      <c r="D13104" t="str">
        <f t="shared" ref="D13104:E13104" si="10988">+Q1811</f>
        <v xml:space="preserve"> and who is </v>
      </c>
      <c r="E13104" t="str">
        <f t="shared" si="10988"/>
        <v xml:space="preserve"> 24_JER_09_12 </v>
      </c>
      <c r="F13104" t="str">
        <f t="shared" si="10931"/>
        <v xml:space="preserve"> 18_JOB_09_24 </v>
      </c>
      <c r="G13104" t="str">
        <f t="shared" si="10932"/>
        <v xml:space="preserve"> 16_NEH_06_11 </v>
      </c>
      <c r="H13104" t="str">
        <f t="shared" si="10933"/>
        <v xml:space="preserve"> and who is </v>
      </c>
      <c r="I13104" t="str">
        <f t="shared" si="10934"/>
        <v xml:space="preserve"> 24_JER_09_12 </v>
      </c>
    </row>
    <row r="13105" spans="1:9" x14ac:dyDescent="0.25">
      <c r="A13105" t="str">
        <f t="shared" ref="A13105:B13105" si="10989">+N1838</f>
        <v xml:space="preserve"> 13_1CH_17_20 </v>
      </c>
      <c r="B13105" t="str">
        <f t="shared" si="10989"/>
        <v xml:space="preserve"> neither is there </v>
      </c>
      <c r="C13105" t="str">
        <f>+P1838</f>
        <v xml:space="preserve"> 18_JOB_05_04 </v>
      </c>
      <c r="D13105" t="str">
        <f t="shared" ref="D13105:E13105" si="10990">+Q1838</f>
        <v xml:space="preserve"> neither is there </v>
      </c>
      <c r="E13105" t="str">
        <f t="shared" si="10990"/>
        <v xml:space="preserve"> 18_JOB_09_33 </v>
      </c>
      <c r="F13105" t="str">
        <f t="shared" si="10931"/>
        <v xml:space="preserve"> 18_JOB_05_04 </v>
      </c>
      <c r="G13105" t="str">
        <f t="shared" si="10932"/>
        <v xml:space="preserve"> 13_1CH_17_20 </v>
      </c>
      <c r="H13105" t="str">
        <f t="shared" si="10933"/>
        <v xml:space="preserve"> neither is there </v>
      </c>
      <c r="I13105" t="str">
        <f t="shared" si="10934"/>
        <v xml:space="preserve"> 18_JOB_09_33 </v>
      </c>
    </row>
    <row r="13106" spans="1:9" x14ac:dyDescent="0.25">
      <c r="A13106" t="str">
        <f t="shared" ref="A13106:B13106" si="10991">+N1839</f>
        <v xml:space="preserve"> 13_1CH_17_20 </v>
      </c>
      <c r="B13106" t="str">
        <f t="shared" si="10991"/>
        <v xml:space="preserve"> neither is there any </v>
      </c>
      <c r="C13106" t="str">
        <f>+P1839</f>
        <v xml:space="preserve"> 18_JOB_05_04 </v>
      </c>
      <c r="D13106" t="str">
        <f t="shared" ref="D13106:E13106" si="10992">+Q1839</f>
        <v xml:space="preserve"> neither is there any </v>
      </c>
      <c r="E13106" t="str">
        <f t="shared" si="10992"/>
        <v xml:space="preserve"> 18_JOB_09_33 </v>
      </c>
      <c r="F13106" t="str">
        <f t="shared" si="10931"/>
        <v xml:space="preserve"> 18_JOB_05_04 </v>
      </c>
      <c r="G13106" t="str">
        <f t="shared" si="10932"/>
        <v xml:space="preserve"> 13_1CH_17_20 </v>
      </c>
      <c r="H13106" t="str">
        <f t="shared" si="10933"/>
        <v xml:space="preserve"> neither is there any </v>
      </c>
      <c r="I13106" t="str">
        <f t="shared" si="10934"/>
        <v xml:space="preserve"> 18_JOB_09_33 </v>
      </c>
    </row>
    <row r="13107" spans="1:9" x14ac:dyDescent="0.25">
      <c r="A13107" t="str">
        <f t="shared" ref="A13107:B13107" si="10993">+N1853</f>
        <v xml:space="preserve"> 14_2CH_18_29 </v>
      </c>
      <c r="B13107" t="str">
        <f t="shared" si="10993"/>
        <v xml:space="preserve"> to the battle </v>
      </c>
      <c r="C13107" t="str">
        <f>+P1853</f>
        <v xml:space="preserve"> 18_JOB_15_24 </v>
      </c>
      <c r="D13107" t="str">
        <f t="shared" ref="D13107:E13107" si="10994">+Q1853</f>
        <v xml:space="preserve"> to the battle </v>
      </c>
      <c r="E13107" t="str">
        <f t="shared" si="10994"/>
        <v xml:space="preserve"> 24_JER_49_14 </v>
      </c>
      <c r="F13107" t="str">
        <f t="shared" si="10931"/>
        <v xml:space="preserve"> 18_JOB_15_24 </v>
      </c>
      <c r="G13107" t="str">
        <f t="shared" si="10932"/>
        <v xml:space="preserve"> 14_2CH_18_29 </v>
      </c>
      <c r="H13107" t="str">
        <f t="shared" si="10933"/>
        <v xml:space="preserve"> to the battle </v>
      </c>
      <c r="I13107" t="str">
        <f t="shared" si="10934"/>
        <v xml:space="preserve"> 24_JER_49_14 </v>
      </c>
    </row>
    <row r="13108" spans="1:9" x14ac:dyDescent="0.25">
      <c r="A13108" t="str">
        <f t="shared" ref="A13108:B13108" si="10995">+N1854</f>
        <v xml:space="preserve"> 18_JOB_05_22 </v>
      </c>
      <c r="B13108" t="str">
        <f t="shared" si="10995"/>
        <v xml:space="preserve"> afraid of the </v>
      </c>
      <c r="C13108" t="str">
        <f>+P1854</f>
        <v xml:space="preserve"> 18_JOB_19_29 </v>
      </c>
      <c r="D13108" t="str">
        <f t="shared" ref="D13108:E13108" si="10996">+Q1854</f>
        <v xml:space="preserve"> afraid of the </v>
      </c>
      <c r="E13108" t="str">
        <f t="shared" si="10996"/>
        <v xml:space="preserve"> 20_PRO_31_21 </v>
      </c>
      <c r="F13108" t="str">
        <f t="shared" si="10931"/>
        <v xml:space="preserve"> 18_JOB_19_29 </v>
      </c>
      <c r="G13108" t="str">
        <f t="shared" si="10932"/>
        <v xml:space="preserve"> 18_JOB_05_22 </v>
      </c>
      <c r="H13108" t="str">
        <f t="shared" si="10933"/>
        <v xml:space="preserve"> afraid of the </v>
      </c>
      <c r="I13108" t="str">
        <f t="shared" si="10934"/>
        <v xml:space="preserve"> 20_PRO_31_21 </v>
      </c>
    </row>
    <row r="13109" spans="1:9" x14ac:dyDescent="0.25">
      <c r="A13109" t="str">
        <f t="shared" ref="A13109:B13109" si="10997">+N1868</f>
        <v xml:space="preserve"> 18_JOB_27_01 </v>
      </c>
      <c r="B13109" t="str">
        <f t="shared" si="10997"/>
        <v xml:space="preserve"> his parable and </v>
      </c>
      <c r="C13109" t="str">
        <f>+P1868</f>
        <v xml:space="preserve"> 18_JOB_29_01 </v>
      </c>
      <c r="D13109">
        <f t="shared" ref="D13109:E13109" si="10998">+Q1868</f>
        <v>0</v>
      </c>
      <c r="E13109">
        <f t="shared" si="10998"/>
        <v>0</v>
      </c>
      <c r="F13109" t="str">
        <f t="shared" si="10931"/>
        <v xml:space="preserve"> 18_JOB_29_01 </v>
      </c>
      <c r="G13109" t="str">
        <f t="shared" si="10932"/>
        <v xml:space="preserve"> 18_JOB_27_01 </v>
      </c>
      <c r="H13109" t="str">
        <f t="shared" si="10933"/>
        <v xml:space="preserve"> his parable and </v>
      </c>
      <c r="I13109">
        <f t="shared" si="10934"/>
        <v>0</v>
      </c>
    </row>
    <row r="13110" spans="1:9" x14ac:dyDescent="0.25">
      <c r="A13110" t="str">
        <f t="shared" ref="A13110:B13110" si="10999">+N1869</f>
        <v xml:space="preserve"> 18_JOB_27_01 </v>
      </c>
      <c r="B13110" t="str">
        <f t="shared" si="10999"/>
        <v xml:space="preserve"> his parable and said </v>
      </c>
      <c r="C13110" t="str">
        <f>+P1869</f>
        <v xml:space="preserve"> 18_JOB_29_01 </v>
      </c>
      <c r="D13110">
        <f t="shared" ref="D13110:E13110" si="11000">+Q1869</f>
        <v>0</v>
      </c>
      <c r="E13110">
        <f t="shared" si="11000"/>
        <v>0</v>
      </c>
      <c r="F13110" t="str">
        <f t="shared" si="10931"/>
        <v xml:space="preserve"> 18_JOB_29_01 </v>
      </c>
      <c r="G13110" t="str">
        <f t="shared" si="10932"/>
        <v xml:space="preserve"> 18_JOB_27_01 </v>
      </c>
      <c r="H13110" t="str">
        <f t="shared" si="10933"/>
        <v xml:space="preserve"> his parable and said </v>
      </c>
      <c r="I13110">
        <f t="shared" si="10934"/>
        <v>0</v>
      </c>
    </row>
    <row r="13111" spans="1:9" x14ac:dyDescent="0.25">
      <c r="A13111" t="str">
        <f t="shared" ref="A13111:B13111" si="11001">+N1870</f>
        <v xml:space="preserve"> 18_JOB_27_01 </v>
      </c>
      <c r="B13111" t="str">
        <f t="shared" si="11001"/>
        <v xml:space="preserve"> parable and said </v>
      </c>
      <c r="C13111" t="str">
        <f>+P1870</f>
        <v xml:space="preserve"> 18_JOB_29_01 </v>
      </c>
      <c r="D13111">
        <f t="shared" ref="D13111:E13111" si="11002">+Q1870</f>
        <v>0</v>
      </c>
      <c r="E13111">
        <f t="shared" si="11002"/>
        <v>0</v>
      </c>
      <c r="F13111" t="str">
        <f t="shared" si="10931"/>
        <v xml:space="preserve"> 18_JOB_29_01 </v>
      </c>
      <c r="G13111" t="str">
        <f t="shared" si="10932"/>
        <v xml:space="preserve"> 18_JOB_27_01 </v>
      </c>
      <c r="H13111" t="str">
        <f t="shared" si="10933"/>
        <v xml:space="preserve"> parable and said </v>
      </c>
      <c r="I13111">
        <f t="shared" si="10934"/>
        <v>0</v>
      </c>
    </row>
    <row r="13112" spans="1:9" x14ac:dyDescent="0.25">
      <c r="A13112" t="str">
        <f t="shared" ref="A13112:B13112" si="11003">+N1880</f>
        <v xml:space="preserve"> 18_JOB_18_13 </v>
      </c>
      <c r="B13112" t="str">
        <f t="shared" si="11003"/>
        <v xml:space="preserve"> the strength of </v>
      </c>
      <c r="C13112" t="str">
        <f>+P1880</f>
        <v xml:space="preserve"> 18_JOB_30_02 </v>
      </c>
      <c r="D13112" t="str">
        <f t="shared" ref="D13112:E13112" si="11004">+Q1880</f>
        <v xml:space="preserve"> the strength of </v>
      </c>
      <c r="E13112" t="str">
        <f t="shared" si="11004"/>
        <v xml:space="preserve"> 19_PSA_027_001 </v>
      </c>
      <c r="F13112" t="str">
        <f t="shared" si="10931"/>
        <v xml:space="preserve"> 18_JOB_30_02 </v>
      </c>
      <c r="G13112" t="str">
        <f t="shared" si="10932"/>
        <v xml:space="preserve"> 18_JOB_18_13 </v>
      </c>
      <c r="H13112" t="str">
        <f t="shared" si="10933"/>
        <v xml:space="preserve"> the strength of </v>
      </c>
      <c r="I13112" t="str">
        <f t="shared" si="10934"/>
        <v xml:space="preserve"> 19_PSA_027_001 </v>
      </c>
    </row>
    <row r="13113" spans="1:9" x14ac:dyDescent="0.25">
      <c r="A13113" t="str">
        <f t="shared" ref="A13113:B13113" si="11005">+N1888</f>
        <v xml:space="preserve"> 18_JOB_31_02 </v>
      </c>
      <c r="B13113" t="str">
        <f t="shared" si="11005"/>
        <v xml:space="preserve"> of the Almighty </v>
      </c>
      <c r="C13113" t="str">
        <f>+P1888</f>
        <v xml:space="preserve"> 18_JOB_32_08 </v>
      </c>
      <c r="D13113" t="str">
        <f t="shared" ref="D13113:E13113" si="11006">+Q1888</f>
        <v xml:space="preserve"> of the Almighty </v>
      </c>
      <c r="E13113" t="str">
        <f t="shared" si="11006"/>
        <v xml:space="preserve"> 18_JOB_33_04 </v>
      </c>
      <c r="F13113" t="str">
        <f t="shared" si="10931"/>
        <v xml:space="preserve"> 18_JOB_32_08 </v>
      </c>
      <c r="G13113" t="str">
        <f t="shared" si="10932"/>
        <v xml:space="preserve"> 18_JOB_31_02 </v>
      </c>
      <c r="H13113" t="str">
        <f t="shared" si="10933"/>
        <v xml:space="preserve"> of the Almighty </v>
      </c>
      <c r="I13113" t="str">
        <f t="shared" si="10934"/>
        <v xml:space="preserve"> 18_JOB_33_04 </v>
      </c>
    </row>
    <row r="13114" spans="1:9" x14ac:dyDescent="0.25">
      <c r="A13114" t="str">
        <f t="shared" ref="A13114:B13114" si="11007">+N1904</f>
        <v xml:space="preserve"> 18_JOB_41_19 </v>
      </c>
      <c r="B13114" t="str">
        <f t="shared" si="11007"/>
        <v xml:space="preserve"> of his mouth </v>
      </c>
      <c r="C13114" t="str">
        <f>+P1904</f>
        <v xml:space="preserve"> 18_JOB_41_21 </v>
      </c>
      <c r="D13114" t="str">
        <f t="shared" ref="D13114:E13114" si="11008">+Q1904</f>
        <v xml:space="preserve"> of his mouth </v>
      </c>
      <c r="E13114" t="str">
        <f t="shared" si="11008"/>
        <v xml:space="preserve"> 19_PSA_018_008 </v>
      </c>
      <c r="F13114" t="str">
        <f t="shared" si="10931"/>
        <v xml:space="preserve"> 18_JOB_41_21 </v>
      </c>
      <c r="G13114" t="str">
        <f t="shared" si="10932"/>
        <v xml:space="preserve"> 18_JOB_41_19 </v>
      </c>
      <c r="H13114" t="str">
        <f t="shared" si="10933"/>
        <v xml:space="preserve"> of his mouth </v>
      </c>
      <c r="I13114" t="str">
        <f t="shared" si="10934"/>
        <v xml:space="preserve"> 19_PSA_018_008 </v>
      </c>
    </row>
    <row r="13115" spans="1:9" x14ac:dyDescent="0.25">
      <c r="A13115" t="str">
        <f t="shared" ref="A13115:B13115" si="11009">+N1913</f>
        <v xml:space="preserve"> 15_EZR_08_33 </v>
      </c>
      <c r="B13115" t="str">
        <f t="shared" si="11009"/>
        <v xml:space="preserve"> the gold and the </v>
      </c>
      <c r="C13115" t="str">
        <f>+P1913</f>
        <v xml:space="preserve"> 18_JOB_28_17 </v>
      </c>
      <c r="D13115" t="str">
        <f t="shared" ref="D13115:E13115" si="11010">+Q1913</f>
        <v xml:space="preserve"> the gold and the </v>
      </c>
      <c r="E13115" t="str">
        <f t="shared" si="11010"/>
        <v xml:space="preserve"> 23_ISA_39_02 </v>
      </c>
      <c r="F13115" t="str">
        <f t="shared" si="10931"/>
        <v xml:space="preserve"> 18_JOB_28_17 </v>
      </c>
      <c r="G13115" t="str">
        <f t="shared" si="10932"/>
        <v xml:space="preserve"> 15_EZR_08_33 </v>
      </c>
      <c r="H13115" t="str">
        <f t="shared" si="10933"/>
        <v xml:space="preserve"> the gold and the </v>
      </c>
      <c r="I13115" t="str">
        <f t="shared" si="10934"/>
        <v xml:space="preserve"> 23_ISA_39_02 </v>
      </c>
    </row>
    <row r="13116" spans="1:9" x14ac:dyDescent="0.25">
      <c r="A13116" t="str">
        <f t="shared" ref="A13116:B13116" si="11011">+N1927</f>
        <v xml:space="preserve"> 17_EST_09_31 </v>
      </c>
      <c r="B13116" t="str">
        <f t="shared" si="11011"/>
        <v xml:space="preserve"> and for their </v>
      </c>
      <c r="C13116" t="str">
        <f>+P1927</f>
        <v xml:space="preserve"> 18_JOB_24_05 </v>
      </c>
      <c r="D13116" t="str">
        <f t="shared" ref="D13116:E13116" si="11012">+Q1927</f>
        <v xml:space="preserve"> and for their </v>
      </c>
      <c r="E13116" t="str">
        <f t="shared" si="11012"/>
        <v xml:space="preserve"> 26_EZE_36_18 </v>
      </c>
      <c r="F13116" t="str">
        <f t="shared" si="10931"/>
        <v xml:space="preserve"> 18_JOB_24_05 </v>
      </c>
      <c r="G13116" t="str">
        <f t="shared" si="10932"/>
        <v xml:space="preserve"> 17_EST_09_31 </v>
      </c>
      <c r="H13116" t="str">
        <f t="shared" si="10933"/>
        <v xml:space="preserve"> and for their </v>
      </c>
      <c r="I13116" t="str">
        <f t="shared" si="10934"/>
        <v xml:space="preserve"> 26_EZE_36_18 </v>
      </c>
    </row>
    <row r="13117" spans="1:9" x14ac:dyDescent="0.25">
      <c r="A13117" t="str">
        <f t="shared" ref="A13117:B13117" si="11013">+N1936</f>
        <v xml:space="preserve"> 18_JOB_05_21 </v>
      </c>
      <c r="B13117" t="str">
        <f t="shared" si="11013"/>
        <v xml:space="preserve"> be afraid of </v>
      </c>
      <c r="C13117" t="str">
        <f>+P1936</f>
        <v xml:space="preserve"> 18_JOB_05_22 </v>
      </c>
      <c r="D13117" t="str">
        <f t="shared" ref="D13117:E13117" si="11014">+Q1936</f>
        <v xml:space="preserve"> be afraid of </v>
      </c>
      <c r="E13117" t="str">
        <f t="shared" si="11014"/>
        <v xml:space="preserve"> 19_PSA_003_006 </v>
      </c>
      <c r="F13117" t="str">
        <f t="shared" si="10931"/>
        <v xml:space="preserve"> 18_JOB_05_22 </v>
      </c>
      <c r="G13117" t="str">
        <f t="shared" si="10932"/>
        <v xml:space="preserve"> 18_JOB_05_21 </v>
      </c>
      <c r="H13117" t="str">
        <f t="shared" si="10933"/>
        <v xml:space="preserve"> be afraid of </v>
      </c>
      <c r="I13117" t="str">
        <f t="shared" si="10934"/>
        <v xml:space="preserve"> 19_PSA_003_006 </v>
      </c>
    </row>
    <row r="13118" spans="1:9" x14ac:dyDescent="0.25">
      <c r="A13118" t="str">
        <f t="shared" ref="A13118:B13118" si="11015">+N1956</f>
        <v xml:space="preserve"> 12_2KI_18_32 </v>
      </c>
      <c r="B13118" t="str">
        <f t="shared" si="11015"/>
        <v xml:space="preserve"> a land of </v>
      </c>
      <c r="C13118" t="str">
        <f>+P1956</f>
        <v xml:space="preserve"> 18_JOB_10_22 </v>
      </c>
      <c r="D13118" t="str">
        <f t="shared" ref="D13118:E13118" si="11016">+Q1956</f>
        <v xml:space="preserve"> a land of </v>
      </c>
      <c r="E13118" t="str">
        <f t="shared" si="11016"/>
        <v xml:space="preserve"> 23_ISA_36_17 </v>
      </c>
      <c r="F13118" t="str">
        <f t="shared" si="10931"/>
        <v xml:space="preserve"> 18_JOB_10_22 </v>
      </c>
      <c r="G13118" t="str">
        <f t="shared" si="10932"/>
        <v xml:space="preserve"> 12_2KI_18_32 </v>
      </c>
      <c r="H13118" t="str">
        <f t="shared" si="10933"/>
        <v xml:space="preserve"> a land of </v>
      </c>
      <c r="I13118" t="str">
        <f t="shared" si="10934"/>
        <v xml:space="preserve"> 23_ISA_36_17 </v>
      </c>
    </row>
    <row r="13119" spans="1:9" x14ac:dyDescent="0.25">
      <c r="A13119" t="str">
        <f t="shared" ref="A13119:B13119" si="11017">+N1960</f>
        <v xml:space="preserve"> 17_EST_08_11 </v>
      </c>
      <c r="B13119" t="str">
        <f t="shared" si="11017"/>
        <v xml:space="preserve"> for a prey </v>
      </c>
      <c r="C13119" t="str">
        <f>+P1960</f>
        <v xml:space="preserve"> 18_JOB_24_05 </v>
      </c>
      <c r="D13119" t="str">
        <f t="shared" ref="D13119:E13119" si="11018">+Q1960</f>
        <v xml:space="preserve"> for a prey </v>
      </c>
      <c r="E13119" t="str">
        <f t="shared" si="11018"/>
        <v xml:space="preserve"> 20_PRO_23_28 </v>
      </c>
      <c r="F13119" t="str">
        <f t="shared" si="10931"/>
        <v xml:space="preserve"> 18_JOB_24_05 </v>
      </c>
      <c r="G13119" t="str">
        <f t="shared" si="10932"/>
        <v xml:space="preserve"> 17_EST_08_11 </v>
      </c>
      <c r="H13119" t="str">
        <f t="shared" si="10933"/>
        <v xml:space="preserve"> for a prey </v>
      </c>
      <c r="I13119" t="str">
        <f t="shared" si="10934"/>
        <v xml:space="preserve"> 20_PRO_23_28 </v>
      </c>
    </row>
    <row r="13120" spans="1:9" x14ac:dyDescent="0.25">
      <c r="A13120" t="str">
        <f t="shared" ref="A13120:B13120" si="11019">+N1988</f>
        <v xml:space="preserve"> 16_NEH_09_26 </v>
      </c>
      <c r="B13120" t="str">
        <f t="shared" si="11019"/>
        <v xml:space="preserve"> against thee and </v>
      </c>
      <c r="C13120" t="str">
        <f>+P1988</f>
        <v xml:space="preserve"> 18_JOB_42_07 </v>
      </c>
      <c r="D13120" t="str">
        <f t="shared" ref="D13120:E13120" si="11020">+Q1988</f>
        <v xml:space="preserve"> against thee and </v>
      </c>
      <c r="E13120" t="str">
        <f t="shared" si="11020"/>
        <v xml:space="preserve"> 24_JER_15_06 </v>
      </c>
      <c r="F13120" t="str">
        <f t="shared" si="10931"/>
        <v xml:space="preserve"> 18_JOB_42_07 </v>
      </c>
      <c r="G13120" t="str">
        <f t="shared" si="10932"/>
        <v xml:space="preserve"> 16_NEH_09_26 </v>
      </c>
      <c r="H13120" t="str">
        <f t="shared" si="10933"/>
        <v xml:space="preserve"> against thee and </v>
      </c>
      <c r="I13120" t="str">
        <f t="shared" si="10934"/>
        <v xml:space="preserve"> 24_JER_15_06 </v>
      </c>
    </row>
    <row r="13121" spans="1:9" x14ac:dyDescent="0.25">
      <c r="A13121" t="str">
        <f t="shared" ref="A13121:B13121" si="11021">+N2052</f>
        <v xml:space="preserve"> 12_2KI_08_20 </v>
      </c>
      <c r="B13121" t="str">
        <f t="shared" si="11021"/>
        <v xml:space="preserve"> a king over </v>
      </c>
      <c r="C13121" t="str">
        <f>+P2052</f>
        <v xml:space="preserve"> 18_JOB_41_34 </v>
      </c>
      <c r="D13121" t="str">
        <f t="shared" ref="D13121:E13121" si="11022">+Q2052</f>
        <v xml:space="preserve"> a king over </v>
      </c>
      <c r="E13121" t="str">
        <f t="shared" si="11022"/>
        <v xml:space="preserve"> 66_REV_09_11 </v>
      </c>
      <c r="F13121" t="str">
        <f t="shared" si="10931"/>
        <v xml:space="preserve"> 18_JOB_41_34 </v>
      </c>
      <c r="G13121" t="str">
        <f t="shared" si="10932"/>
        <v xml:space="preserve"> 12_2KI_08_20 </v>
      </c>
      <c r="H13121" t="str">
        <f t="shared" si="10933"/>
        <v xml:space="preserve"> a king over </v>
      </c>
      <c r="I13121" t="str">
        <f t="shared" si="10934"/>
        <v xml:space="preserve"> 66_REV_09_11 </v>
      </c>
    </row>
    <row r="13122" spans="1:9" x14ac:dyDescent="0.25">
      <c r="A13122" t="str">
        <f t="shared" ref="A13122:B13122" si="11023">+N2074</f>
        <v xml:space="preserve"> 09_1SA_26_08 </v>
      </c>
      <c r="B13122" t="str">
        <f t="shared" si="11023"/>
        <v xml:space="preserve"> God hath delivered </v>
      </c>
      <c r="C13122" t="str">
        <f>+P2074</f>
        <v xml:space="preserve"> 18_JOB_16_11 </v>
      </c>
      <c r="D13122">
        <f t="shared" ref="D13122:E13122" si="11024">+Q2074</f>
        <v>0</v>
      </c>
      <c r="E13122">
        <f t="shared" si="11024"/>
        <v>0</v>
      </c>
      <c r="F13122" t="str">
        <f t="shared" si="10931"/>
        <v xml:space="preserve"> 18_JOB_16_11 </v>
      </c>
      <c r="G13122" t="str">
        <f t="shared" si="10932"/>
        <v xml:space="preserve"> 09_1SA_26_08 </v>
      </c>
      <c r="H13122" t="str">
        <f t="shared" si="10933"/>
        <v xml:space="preserve"> God hath delivered </v>
      </c>
      <c r="I13122">
        <f t="shared" si="10934"/>
        <v>0</v>
      </c>
    </row>
    <row r="13123" spans="1:9" x14ac:dyDescent="0.25">
      <c r="A13123" t="str">
        <f t="shared" ref="A13123:B13123" si="11025">+N2191</f>
        <v xml:space="preserve"> 18_JOB_21_12 </v>
      </c>
      <c r="B13123" t="str">
        <f t="shared" si="11025"/>
        <v xml:space="preserve"> sound of the </v>
      </c>
      <c r="C13123" t="str">
        <f>+P2191</f>
        <v xml:space="preserve"> 18_JOB_39_24 </v>
      </c>
      <c r="D13123" t="str">
        <f t="shared" ref="D13123:E13123" si="11026">+Q2191</f>
        <v xml:space="preserve"> sound of the </v>
      </c>
      <c r="E13123" t="str">
        <f t="shared" si="11026"/>
        <v xml:space="preserve"> 19_PSA_150_003 </v>
      </c>
      <c r="F13123" t="str">
        <f t="shared" si="10931"/>
        <v xml:space="preserve"> 18_JOB_39_24 </v>
      </c>
      <c r="G13123" t="str">
        <f t="shared" si="10932"/>
        <v xml:space="preserve"> 18_JOB_21_12 </v>
      </c>
      <c r="H13123" t="str">
        <f t="shared" si="10933"/>
        <v xml:space="preserve"> sound of the </v>
      </c>
      <c r="I13123" t="str">
        <f t="shared" si="10934"/>
        <v xml:space="preserve"> 19_PSA_150_003 </v>
      </c>
    </row>
    <row r="13124" spans="1:9" x14ac:dyDescent="0.25">
      <c r="A13124" t="str">
        <f t="shared" ref="A13124:B13124" si="11027">+N2234</f>
        <v xml:space="preserve"> 14_2CH_31_01 </v>
      </c>
      <c r="B13124" t="str">
        <f t="shared" si="11027"/>
        <v xml:space="preserve"> went out to the </v>
      </c>
      <c r="C13124" t="str">
        <f>+P2234</f>
        <v xml:space="preserve"> 18_JOB_29_07 </v>
      </c>
      <c r="D13124">
        <f t="shared" ref="D13124:E13124" si="11028">+Q2234</f>
        <v>0</v>
      </c>
      <c r="E13124">
        <f t="shared" si="11028"/>
        <v>0</v>
      </c>
      <c r="F13124" t="str">
        <f t="shared" si="10931"/>
        <v xml:space="preserve"> 18_JOB_29_07 </v>
      </c>
      <c r="G13124" t="str">
        <f t="shared" si="10932"/>
        <v xml:space="preserve"> 14_2CH_31_01 </v>
      </c>
      <c r="H13124" t="str">
        <f t="shared" si="10933"/>
        <v xml:space="preserve"> went out to the </v>
      </c>
      <c r="I13124">
        <f t="shared" si="10934"/>
        <v>0</v>
      </c>
    </row>
    <row r="13125" spans="1:9" x14ac:dyDescent="0.25">
      <c r="A13125" t="str">
        <f t="shared" ref="A13125:B13125" si="11029">+N2267</f>
        <v xml:space="preserve"> 12_2KI_12_11 </v>
      </c>
      <c r="B13125" t="str">
        <f t="shared" si="11029"/>
        <v xml:space="preserve"> into the hands of </v>
      </c>
      <c r="C13125" t="str">
        <f>+P2267</f>
        <v xml:space="preserve"> 18_JOB_16_11 </v>
      </c>
      <c r="D13125" t="str">
        <f t="shared" ref="D13125:E13125" si="11030">+Q2267</f>
        <v xml:space="preserve"> into the hands of </v>
      </c>
      <c r="E13125" t="str">
        <f t="shared" si="11030"/>
        <v xml:space="preserve"> 26_EZE_07_21 </v>
      </c>
      <c r="F13125" t="str">
        <f t="shared" si="10931"/>
        <v xml:space="preserve"> 18_JOB_16_11 </v>
      </c>
      <c r="G13125" t="str">
        <f t="shared" si="10932"/>
        <v xml:space="preserve"> 12_2KI_12_11 </v>
      </c>
      <c r="H13125" t="str">
        <f t="shared" si="10933"/>
        <v xml:space="preserve"> into the hands of </v>
      </c>
      <c r="I13125" t="str">
        <f t="shared" si="10934"/>
        <v xml:space="preserve"> 26_EZE_07_21 </v>
      </c>
    </row>
    <row r="13126" spans="1:9" x14ac:dyDescent="0.25">
      <c r="A13126" t="str">
        <f t="shared" ref="A13126:B13126" si="11031">+N2309</f>
        <v xml:space="preserve"> 17_EST_05_02 </v>
      </c>
      <c r="B13126" t="str">
        <f t="shared" si="11031"/>
        <v xml:space="preserve"> it was so when </v>
      </c>
      <c r="C13126" t="str">
        <f>+P2309</f>
        <v xml:space="preserve"> 18_JOB_01_05 </v>
      </c>
      <c r="D13126" t="str">
        <f t="shared" ref="D13126:E13126" si="11032">+Q2309</f>
        <v xml:space="preserve"> it was so when </v>
      </c>
      <c r="E13126" t="str">
        <f t="shared" si="11032"/>
        <v xml:space="preserve"> 24_JER_41_07 </v>
      </c>
      <c r="F13126" t="str">
        <f t="shared" si="10931"/>
        <v xml:space="preserve"> 18_JOB_01_05 </v>
      </c>
      <c r="G13126" t="str">
        <f t="shared" si="10932"/>
        <v xml:space="preserve"> 17_EST_05_02 </v>
      </c>
      <c r="H13126" t="str">
        <f t="shared" si="10933"/>
        <v xml:space="preserve"> it was so when </v>
      </c>
      <c r="I13126" t="str">
        <f t="shared" si="10934"/>
        <v xml:space="preserve"> 24_JER_41_07 </v>
      </c>
    </row>
    <row r="13127" spans="1:9" x14ac:dyDescent="0.25">
      <c r="A13127" t="str">
        <f t="shared" ref="A13127:B13127" si="11033">+N2310</f>
        <v xml:space="preserve"> 17_EST_05_02 </v>
      </c>
      <c r="B13127" t="str">
        <f t="shared" si="11033"/>
        <v xml:space="preserve"> was so when </v>
      </c>
      <c r="C13127" t="str">
        <f>+P2310</f>
        <v xml:space="preserve"> 18_JOB_01_05 </v>
      </c>
      <c r="D13127" t="str">
        <f t="shared" ref="D13127:E13127" si="11034">+Q2310</f>
        <v xml:space="preserve"> was so when </v>
      </c>
      <c r="E13127" t="str">
        <f t="shared" si="11034"/>
        <v xml:space="preserve"> 24_JER_41_07 </v>
      </c>
      <c r="F13127" t="str">
        <f t="shared" si="10931"/>
        <v xml:space="preserve"> 18_JOB_01_05 </v>
      </c>
      <c r="G13127" t="str">
        <f t="shared" si="10932"/>
        <v xml:space="preserve"> 17_EST_05_02 </v>
      </c>
      <c r="H13127" t="str">
        <f t="shared" si="10933"/>
        <v xml:space="preserve"> was so when </v>
      </c>
      <c r="I13127" t="str">
        <f t="shared" si="10934"/>
        <v xml:space="preserve"> 24_JER_41_07 </v>
      </c>
    </row>
    <row r="13128" spans="1:9" x14ac:dyDescent="0.25">
      <c r="A13128" t="str">
        <f t="shared" ref="A13128:B13128" si="11035">+N2408</f>
        <v xml:space="preserve"> 13_1CH_19_11 </v>
      </c>
      <c r="B13128" t="str">
        <f t="shared" si="11035"/>
        <v xml:space="preserve"> themselves in array </v>
      </c>
      <c r="C13128" t="str">
        <f>+P2408</f>
        <v xml:space="preserve"> 18_JOB_06_04 </v>
      </c>
      <c r="D13128" t="str">
        <f t="shared" ref="D13128:E13128" si="11036">+Q2408</f>
        <v xml:space="preserve"> themselves in array </v>
      </c>
      <c r="E13128" t="str">
        <f t="shared" si="11036"/>
        <v xml:space="preserve"> 23_ISA_22_07 </v>
      </c>
      <c r="F13128" t="str">
        <f t="shared" si="10931"/>
        <v xml:space="preserve"> 18_JOB_06_04 </v>
      </c>
      <c r="G13128" t="str">
        <f t="shared" si="10932"/>
        <v xml:space="preserve"> 13_1CH_19_11 </v>
      </c>
      <c r="H13128" t="str">
        <f t="shared" si="10933"/>
        <v xml:space="preserve"> themselves in array </v>
      </c>
      <c r="I13128" t="str">
        <f t="shared" si="10934"/>
        <v xml:space="preserve"> 23_ISA_22_07 </v>
      </c>
    </row>
    <row r="13129" spans="1:9" x14ac:dyDescent="0.25">
      <c r="A13129" t="str">
        <f t="shared" ref="A13129:B13129" si="11037">+N2409</f>
        <v xml:space="preserve"> 18_JOB_21_16 </v>
      </c>
      <c r="B13129" t="str">
        <f t="shared" si="11037"/>
        <v xml:space="preserve"> counsel of the </v>
      </c>
      <c r="C13129" t="str">
        <f>+P2409</f>
        <v xml:space="preserve"> 18_JOB_22_18 </v>
      </c>
      <c r="D13129" t="str">
        <f t="shared" ref="D13129:E13129" si="11038">+Q2409</f>
        <v xml:space="preserve"> counsel of the </v>
      </c>
      <c r="E13129" t="str">
        <f t="shared" si="11038"/>
        <v xml:space="preserve"> 19_PSA_001_001 </v>
      </c>
      <c r="F13129" t="str">
        <f t="shared" si="10931"/>
        <v xml:space="preserve"> 18_JOB_22_18 </v>
      </c>
      <c r="G13129" t="str">
        <f t="shared" si="10932"/>
        <v xml:space="preserve"> 18_JOB_21_16 </v>
      </c>
      <c r="H13129" t="str">
        <f t="shared" si="10933"/>
        <v xml:space="preserve"> counsel of the </v>
      </c>
      <c r="I13129" t="str">
        <f t="shared" si="10934"/>
        <v xml:space="preserve"> 19_PSA_001_001 </v>
      </c>
    </row>
    <row r="13130" spans="1:9" x14ac:dyDescent="0.25">
      <c r="A13130" t="str">
        <f t="shared" ref="A13130:B13130" si="11039">+N2664</f>
        <v xml:space="preserve"> 16_NEH_07_06 </v>
      </c>
      <c r="B13130" t="str">
        <f t="shared" si="11039"/>
        <v xml:space="preserve"> that had been </v>
      </c>
      <c r="C13130" t="str">
        <f>+P2664</f>
        <v xml:space="preserve"> 18_JOB_42_11 </v>
      </c>
      <c r="D13130" t="str">
        <f t="shared" ref="D13130:E13130" si="11040">+Q2664</f>
        <v xml:space="preserve"> that had been </v>
      </c>
      <c r="E13130" t="str">
        <f t="shared" si="11040"/>
        <v xml:space="preserve"> 40_MAT_01_06 </v>
      </c>
      <c r="F13130" t="str">
        <f t="shared" si="10931"/>
        <v xml:space="preserve"> 18_JOB_42_11 </v>
      </c>
      <c r="G13130" t="str">
        <f t="shared" si="10932"/>
        <v xml:space="preserve"> 16_NEH_07_06 </v>
      </c>
      <c r="H13130" t="str">
        <f t="shared" si="10933"/>
        <v xml:space="preserve"> that had been </v>
      </c>
      <c r="I13130" t="str">
        <f t="shared" si="10934"/>
        <v xml:space="preserve"> 40_MAT_01_06 </v>
      </c>
    </row>
    <row r="13131" spans="1:9" x14ac:dyDescent="0.25">
      <c r="A13131" t="str">
        <f t="shared" ref="A13131:B13131" si="11041">+N2750</f>
        <v xml:space="preserve"> 18_JOB_30_12 </v>
      </c>
      <c r="B13131" t="str">
        <f t="shared" si="11041"/>
        <v xml:space="preserve"> the ways of </v>
      </c>
      <c r="C13131" t="str">
        <f>+P2750</f>
        <v xml:space="preserve"> 18_JOB_34_21 </v>
      </c>
      <c r="D13131" t="str">
        <f t="shared" ref="D13131:E13131" si="11042">+Q2750</f>
        <v xml:space="preserve"> the ways of </v>
      </c>
      <c r="E13131" t="str">
        <f t="shared" si="11042"/>
        <v xml:space="preserve"> 18_JOB_40_19 </v>
      </c>
      <c r="F13131" t="str">
        <f t="shared" si="10931"/>
        <v xml:space="preserve"> 18_JOB_34_21 </v>
      </c>
      <c r="G13131" t="str">
        <f t="shared" si="10932"/>
        <v xml:space="preserve"> 18_JOB_30_12 </v>
      </c>
      <c r="H13131" t="str">
        <f t="shared" si="10933"/>
        <v xml:space="preserve"> the ways of </v>
      </c>
      <c r="I13131" t="str">
        <f t="shared" si="10934"/>
        <v xml:space="preserve"> 18_JOB_40_19 </v>
      </c>
    </row>
    <row r="13132" spans="1:9" x14ac:dyDescent="0.25">
      <c r="A13132" t="str">
        <f t="shared" ref="A13132:B13132" si="11043">+N2853</f>
        <v xml:space="preserve"> 12_2KI_11_15 </v>
      </c>
      <c r="B13132" t="str">
        <f t="shared" si="11043"/>
        <v xml:space="preserve"> and him that </v>
      </c>
      <c r="C13132" t="str">
        <f>+P2853</f>
        <v xml:space="preserve"> 18_JOB_29_12 </v>
      </c>
      <c r="D13132" t="str">
        <f t="shared" ref="D13132:E13132" si="11044">+Q2853</f>
        <v xml:space="preserve"> and him that </v>
      </c>
      <c r="E13132" t="str">
        <f t="shared" si="11044"/>
        <v xml:space="preserve"> 19_PSA_011_005 </v>
      </c>
      <c r="F13132" t="str">
        <f t="shared" si="10931"/>
        <v xml:space="preserve"> 18_JOB_29_12 </v>
      </c>
      <c r="G13132" t="str">
        <f t="shared" si="10932"/>
        <v xml:space="preserve"> 12_2KI_11_15 </v>
      </c>
      <c r="H13132" t="str">
        <f t="shared" si="10933"/>
        <v xml:space="preserve"> and him that </v>
      </c>
      <c r="I13132" t="str">
        <f t="shared" si="10934"/>
        <v xml:space="preserve"> 19_PSA_011_005 </v>
      </c>
    </row>
    <row r="13133" spans="1:9" x14ac:dyDescent="0.25">
      <c r="A13133" t="str">
        <f t="shared" ref="A13133:B13133" si="11045">+N2927</f>
        <v xml:space="preserve"> 18_JOB_40_03 </v>
      </c>
      <c r="B13133" t="str">
        <f t="shared" si="11045"/>
        <v xml:space="preserve"> answered The LORD </v>
      </c>
      <c r="C13133" t="str">
        <f>+P2927</f>
        <v xml:space="preserve"> 18_JOB_40_06 </v>
      </c>
      <c r="D13133" t="str">
        <f t="shared" ref="D13133:E13133" si="11046">+Q2927</f>
        <v xml:space="preserve"> answered The LORD </v>
      </c>
      <c r="E13133" t="str">
        <f t="shared" si="11046"/>
        <v xml:space="preserve"> 18_JOB_42_01 </v>
      </c>
      <c r="F13133" t="str">
        <f t="shared" si="10931"/>
        <v xml:space="preserve"> 18_JOB_40_06 </v>
      </c>
      <c r="G13133" t="str">
        <f t="shared" si="10932"/>
        <v xml:space="preserve"> 18_JOB_40_03 </v>
      </c>
      <c r="H13133" t="str">
        <f t="shared" si="10933"/>
        <v xml:space="preserve"> answered The LORD </v>
      </c>
      <c r="I13133" t="str">
        <f t="shared" si="10934"/>
        <v xml:space="preserve"> 18_JOB_42_01 </v>
      </c>
    </row>
    <row r="13134" spans="1:9" x14ac:dyDescent="0.25">
      <c r="A13134" t="str">
        <f t="shared" ref="A13134:B13134" si="11047">+N2984</f>
        <v xml:space="preserve"> 18_JOB_36_20 </v>
      </c>
      <c r="B13134" t="str">
        <f t="shared" si="11047"/>
        <v xml:space="preserve"> in their place </v>
      </c>
      <c r="C13134" t="str">
        <f>+P2984</f>
        <v xml:space="preserve"> 18_JOB_40_12 </v>
      </c>
      <c r="D13134" t="str">
        <f t="shared" ref="D13134:E13134" si="11048">+Q2984</f>
        <v xml:space="preserve"> in their place </v>
      </c>
      <c r="E13134" t="str">
        <f t="shared" si="11048"/>
        <v xml:space="preserve"> 23_ISA_28_25 </v>
      </c>
      <c r="F13134" t="str">
        <f t="shared" si="10931"/>
        <v xml:space="preserve"> 18_JOB_40_12 </v>
      </c>
      <c r="G13134" t="str">
        <f t="shared" si="10932"/>
        <v xml:space="preserve"> 18_JOB_36_20 </v>
      </c>
      <c r="H13134" t="str">
        <f t="shared" si="10933"/>
        <v xml:space="preserve"> in their place </v>
      </c>
      <c r="I13134" t="str">
        <f t="shared" si="10934"/>
        <v xml:space="preserve"> 23_ISA_28_25 </v>
      </c>
    </row>
    <row r="13135" spans="1:9" x14ac:dyDescent="0.25">
      <c r="A13135" t="str">
        <f t="shared" ref="A13135:B13135" si="11049">+N3469</f>
        <v xml:space="preserve"> 18_JOB_34_22 </v>
      </c>
      <c r="B13135" t="str">
        <f t="shared" si="11049"/>
        <v xml:space="preserve"> shadow of death </v>
      </c>
      <c r="C13135" t="str">
        <f>+P3469</f>
        <v xml:space="preserve"> 18_JOB_38_17 </v>
      </c>
      <c r="D13135" t="str">
        <f t="shared" ref="D13135:E13135" si="11050">+Q3469</f>
        <v xml:space="preserve"> shadow of death </v>
      </c>
      <c r="E13135" t="str">
        <f t="shared" si="11050"/>
        <v xml:space="preserve"> 19_PSA_023_004 </v>
      </c>
      <c r="F13135" t="str">
        <f t="shared" si="10931"/>
        <v xml:space="preserve"> 18_JOB_38_17 </v>
      </c>
      <c r="G13135" t="str">
        <f t="shared" si="10932"/>
        <v xml:space="preserve"> 18_JOB_34_22 </v>
      </c>
      <c r="H13135" t="str">
        <f t="shared" si="10933"/>
        <v xml:space="preserve"> shadow of death </v>
      </c>
      <c r="I13135" t="str">
        <f t="shared" si="10934"/>
        <v xml:space="preserve"> 19_PSA_023_004 </v>
      </c>
    </row>
    <row r="13136" spans="1:9" x14ac:dyDescent="0.25">
      <c r="A13136" t="str">
        <f t="shared" ref="A13136:B13136" si="11051">+N3471</f>
        <v xml:space="preserve"> 18_JOB_28_03 </v>
      </c>
      <c r="B13136" t="str">
        <f t="shared" si="11051"/>
        <v xml:space="preserve"> the shadow of death </v>
      </c>
      <c r="C13136" t="str">
        <f>+P3471</f>
        <v xml:space="preserve"> 18_JOB_38_17 </v>
      </c>
      <c r="D13136" t="str">
        <f t="shared" ref="D13136:E13136" si="11052">+Q3471</f>
        <v xml:space="preserve"> the shadow of death </v>
      </c>
      <c r="E13136" t="str">
        <f t="shared" si="11052"/>
        <v xml:space="preserve"> 19_PSA_023_004 </v>
      </c>
      <c r="F13136" t="str">
        <f t="shared" si="10931"/>
        <v xml:space="preserve"> 18_JOB_38_17 </v>
      </c>
      <c r="G13136" t="str">
        <f t="shared" si="10932"/>
        <v xml:space="preserve"> 18_JOB_28_03 </v>
      </c>
      <c r="H13136" t="str">
        <f t="shared" si="10933"/>
        <v xml:space="preserve"> the shadow of death </v>
      </c>
      <c r="I13136" t="str">
        <f t="shared" si="10934"/>
        <v xml:space="preserve"> 19_PSA_023_004 </v>
      </c>
    </row>
    <row r="13137" spans="1:9" x14ac:dyDescent="0.25">
      <c r="A13137" t="str">
        <f t="shared" ref="A13137:B13137" si="11053">+N3939</f>
        <v xml:space="preserve"> 18_JOB_20_05 </v>
      </c>
      <c r="B13137" t="str">
        <f t="shared" si="11053"/>
        <v xml:space="preserve"> of the wicked </v>
      </c>
      <c r="C13137" t="str">
        <f>+P3939</f>
        <v xml:space="preserve"> 18_JOB_20_22 </v>
      </c>
      <c r="D13137" t="str">
        <f t="shared" ref="D13137:E13137" si="11054">+Q3939</f>
        <v xml:space="preserve"> of the wicked </v>
      </c>
      <c r="E13137" t="str">
        <f t="shared" si="11054"/>
        <v xml:space="preserve"> 18_JOB_21_16 </v>
      </c>
      <c r="F13137" t="str">
        <f t="shared" si="10931"/>
        <v xml:space="preserve"> 18_JOB_20_22 </v>
      </c>
      <c r="G13137" t="str">
        <f t="shared" si="10932"/>
        <v xml:space="preserve"> 18_JOB_20_05 </v>
      </c>
      <c r="H13137" t="str">
        <f t="shared" si="10933"/>
        <v xml:space="preserve"> of the wicked </v>
      </c>
      <c r="I13137" t="str">
        <f t="shared" si="10934"/>
        <v xml:space="preserve"> 18_JOB_21_16 </v>
      </c>
    </row>
    <row r="13138" spans="1:9" x14ac:dyDescent="0.25">
      <c r="A13138" t="str">
        <f t="shared" ref="A13138:B13138" si="11055">+P23</f>
        <v xml:space="preserve"> 18_JOB_14_08 </v>
      </c>
      <c r="B13138" t="str">
        <f t="shared" si="11055"/>
        <v xml:space="preserve"> Earth and the </v>
      </c>
      <c r="C13138" t="str">
        <f>+R23</f>
        <v xml:space="preserve"> 18_JOB_22_08 </v>
      </c>
      <c r="D13138" t="str">
        <f t="shared" ref="D13138:E13138" si="11056">+S23</f>
        <v xml:space="preserve"> Earth and the </v>
      </c>
      <c r="E13138" t="str">
        <f t="shared" si="11056"/>
        <v xml:space="preserve"> 19_PSA_090_002 </v>
      </c>
      <c r="F13138" t="str">
        <f t="shared" si="10931"/>
        <v xml:space="preserve"> 18_JOB_22_08 </v>
      </c>
      <c r="G13138" t="str">
        <f t="shared" si="10932"/>
        <v xml:space="preserve"> 18_JOB_14_08 </v>
      </c>
      <c r="H13138" t="str">
        <f t="shared" si="10933"/>
        <v xml:space="preserve"> Earth and the </v>
      </c>
      <c r="I13138" t="str">
        <f t="shared" si="10934"/>
        <v xml:space="preserve"> 19_PSA_090_002 </v>
      </c>
    </row>
    <row r="13139" spans="1:9" x14ac:dyDescent="0.25">
      <c r="A13139" t="str">
        <f t="shared" ref="A13139:B13139" si="11057">+P54</f>
        <v xml:space="preserve"> 18_JOB_14_08 </v>
      </c>
      <c r="B13139" t="str">
        <f t="shared" si="11057"/>
        <v xml:space="preserve"> in the earth and </v>
      </c>
      <c r="C13139" t="str">
        <f>+R54</f>
        <v xml:space="preserve"> 18_JOB_39_14 </v>
      </c>
      <c r="D13139" t="str">
        <f t="shared" ref="D13139:E13139" si="11058">+S54</f>
        <v xml:space="preserve"> in the earth and </v>
      </c>
      <c r="E13139" t="str">
        <f t="shared" si="11058"/>
        <v xml:space="preserve"> 19_PSA_016_003 </v>
      </c>
      <c r="F13139" t="str">
        <f t="shared" si="10931"/>
        <v xml:space="preserve"> 18_JOB_39_14 </v>
      </c>
      <c r="G13139" t="str">
        <f t="shared" si="10932"/>
        <v xml:space="preserve"> 18_JOB_14_08 </v>
      </c>
      <c r="H13139" t="str">
        <f t="shared" si="10933"/>
        <v xml:space="preserve"> in the earth and </v>
      </c>
      <c r="I13139" t="str">
        <f t="shared" si="10934"/>
        <v xml:space="preserve"> 19_PSA_016_003 </v>
      </c>
    </row>
    <row r="13140" spans="1:9" x14ac:dyDescent="0.25">
      <c r="A13140" t="str">
        <f t="shared" ref="A13140:B13140" si="11059">+P61</f>
        <v xml:space="preserve"> 10_2SA_12_20 </v>
      </c>
      <c r="B13140" t="str">
        <f t="shared" si="11059"/>
        <v xml:space="preserve"> from the earth </v>
      </c>
      <c r="C13140" t="str">
        <f>+R61</f>
        <v xml:space="preserve"> 18_JOB_18_17 </v>
      </c>
      <c r="D13140" t="str">
        <f t="shared" ref="D13140:E13140" si="11060">+S61</f>
        <v xml:space="preserve"> from the earth </v>
      </c>
      <c r="E13140" t="str">
        <f t="shared" si="11060"/>
        <v xml:space="preserve"> 19_PSA_021_010 </v>
      </c>
      <c r="F13140" t="str">
        <f t="shared" si="10931"/>
        <v xml:space="preserve"> 18_JOB_18_17 </v>
      </c>
      <c r="G13140" t="str">
        <f t="shared" si="10932"/>
        <v xml:space="preserve"> 10_2SA_12_20 </v>
      </c>
      <c r="H13140" t="str">
        <f t="shared" si="10933"/>
        <v xml:space="preserve"> from the earth </v>
      </c>
      <c r="I13140" t="str">
        <f t="shared" si="10934"/>
        <v xml:space="preserve"> 19_PSA_021_010 </v>
      </c>
    </row>
    <row r="13141" spans="1:9" x14ac:dyDescent="0.25">
      <c r="A13141" t="str">
        <f t="shared" ref="A13141:B13141" si="11061">+P68</f>
        <v xml:space="preserve"> 18_JOB_33_04 </v>
      </c>
      <c r="B13141" t="str">
        <f t="shared" si="11061"/>
        <v xml:space="preserve"> the breath of </v>
      </c>
      <c r="C13141" t="str">
        <f>+R68</f>
        <v xml:space="preserve"> 18_JOB_37_10 </v>
      </c>
      <c r="D13141" t="str">
        <f t="shared" ref="D13141:E13141" si="11062">+S68</f>
        <v xml:space="preserve"> the breath of </v>
      </c>
      <c r="E13141" t="str">
        <f t="shared" si="11062"/>
        <v xml:space="preserve"> 19_PSA_018_015 </v>
      </c>
      <c r="F13141" t="str">
        <f t="shared" ref="F13141:F13204" si="11063">+C13141</f>
        <v xml:space="preserve"> 18_JOB_37_10 </v>
      </c>
      <c r="G13141" t="str">
        <f t="shared" ref="G13141:G13204" si="11064">+A13141</f>
        <v xml:space="preserve"> 18_JOB_33_04 </v>
      </c>
      <c r="H13141" t="str">
        <f t="shared" ref="H13141:H13204" si="11065">+B13141</f>
        <v xml:space="preserve"> the breath of </v>
      </c>
      <c r="I13141" t="str">
        <f t="shared" ref="I13141:I13204" si="11066">+E13141</f>
        <v xml:space="preserve"> 19_PSA_018_015 </v>
      </c>
    </row>
    <row r="13142" spans="1:9" x14ac:dyDescent="0.25">
      <c r="A13142" t="str">
        <f t="shared" ref="A13142:B13142" si="11067">+P70</f>
        <v xml:space="preserve"> 14_2CH_01_09 </v>
      </c>
      <c r="B13142" t="str">
        <f t="shared" si="11067"/>
        <v xml:space="preserve"> the dust of the </v>
      </c>
      <c r="C13142" t="str">
        <f>+R70</f>
        <v xml:space="preserve"> 18_JOB_14_19 </v>
      </c>
      <c r="D13142" t="str">
        <f t="shared" ref="D13142:E13142" si="11068">+S70</f>
        <v xml:space="preserve"> the dust of the </v>
      </c>
      <c r="E13142" t="str">
        <f t="shared" si="11068"/>
        <v xml:space="preserve"> 20_PRO_08_26 </v>
      </c>
      <c r="F13142" t="str">
        <f t="shared" si="11063"/>
        <v xml:space="preserve"> 18_JOB_14_19 </v>
      </c>
      <c r="G13142" t="str">
        <f t="shared" si="11064"/>
        <v xml:space="preserve"> 14_2CH_01_09 </v>
      </c>
      <c r="H13142" t="str">
        <f t="shared" si="11065"/>
        <v xml:space="preserve"> the dust of the </v>
      </c>
      <c r="I13142" t="str">
        <f t="shared" si="11066"/>
        <v xml:space="preserve"> 20_PRO_08_26 </v>
      </c>
    </row>
    <row r="13143" spans="1:9" x14ac:dyDescent="0.25">
      <c r="A13143" t="str">
        <f t="shared" ref="A13143:B13143" si="11069">+P84</f>
        <v xml:space="preserve"> 18_JOB_22_24 </v>
      </c>
      <c r="B13143" t="str">
        <f t="shared" si="11069"/>
        <v xml:space="preserve"> the gold of </v>
      </c>
      <c r="C13143" t="str">
        <f>+R84</f>
        <v xml:space="preserve"> 18_JOB_28_16 </v>
      </c>
      <c r="D13143" t="str">
        <f t="shared" ref="D13143:E13143" si="11070">+S84</f>
        <v xml:space="preserve"> the gold of </v>
      </c>
      <c r="E13143" t="str">
        <f t="shared" si="11070"/>
        <v xml:space="preserve"> 19_PSA_072_015 </v>
      </c>
      <c r="F13143" t="str">
        <f t="shared" si="11063"/>
        <v xml:space="preserve"> 18_JOB_28_16 </v>
      </c>
      <c r="G13143" t="str">
        <f t="shared" si="11064"/>
        <v xml:space="preserve"> 18_JOB_22_24 </v>
      </c>
      <c r="H13143" t="str">
        <f t="shared" si="11065"/>
        <v xml:space="preserve"> the gold of </v>
      </c>
      <c r="I13143" t="str">
        <f t="shared" si="11066"/>
        <v xml:space="preserve"> 19_PSA_072_015 </v>
      </c>
    </row>
    <row r="13144" spans="1:9" x14ac:dyDescent="0.25">
      <c r="A13144" t="str">
        <f t="shared" ref="A13144:B13144" si="11071">+P94</f>
        <v xml:space="preserve"> 14_2CH_31_05 </v>
      </c>
      <c r="B13144" t="str">
        <f t="shared" si="11071"/>
        <v xml:space="preserve"> of the field and </v>
      </c>
      <c r="C13144" t="str">
        <f>+R94</f>
        <v xml:space="preserve"> 18_JOB_05_23 </v>
      </c>
      <c r="D13144" t="str">
        <f t="shared" ref="D13144:E13144" si="11072">+S94</f>
        <v xml:space="preserve"> of the field and </v>
      </c>
      <c r="E13144" t="str">
        <f t="shared" si="11072"/>
        <v xml:space="preserve"> 23_ISA_37_27 </v>
      </c>
      <c r="F13144" t="str">
        <f t="shared" si="11063"/>
        <v xml:space="preserve"> 18_JOB_05_23 </v>
      </c>
      <c r="G13144" t="str">
        <f t="shared" si="11064"/>
        <v xml:space="preserve"> 14_2CH_31_05 </v>
      </c>
      <c r="H13144" t="str">
        <f t="shared" si="11065"/>
        <v xml:space="preserve"> of the field and </v>
      </c>
      <c r="I13144" t="str">
        <f t="shared" si="11066"/>
        <v xml:space="preserve"> 23_ISA_37_27 </v>
      </c>
    </row>
    <row r="13145" spans="1:9" x14ac:dyDescent="0.25">
      <c r="A13145" t="str">
        <f t="shared" ref="A13145:B13145" si="11073">+P115</f>
        <v xml:space="preserve"> 11_1KI_17_22 </v>
      </c>
      <c r="B13145" t="str">
        <f t="shared" si="11073"/>
        <v xml:space="preserve"> heard the voice </v>
      </c>
      <c r="C13145" t="str">
        <f>+R115</f>
        <v xml:space="preserve"> 18_JOB_33_08 </v>
      </c>
      <c r="D13145" t="str">
        <f t="shared" ref="D13145:E13145" si="11074">+S115</f>
        <v xml:space="preserve"> heard the voice </v>
      </c>
      <c r="E13145" t="str">
        <f t="shared" si="11074"/>
        <v xml:space="preserve"> 19_PSA_006_008 </v>
      </c>
      <c r="F13145" t="str">
        <f t="shared" si="11063"/>
        <v xml:space="preserve"> 18_JOB_33_08 </v>
      </c>
      <c r="G13145" t="str">
        <f t="shared" si="11064"/>
        <v xml:space="preserve"> 11_1KI_17_22 </v>
      </c>
      <c r="H13145" t="str">
        <f t="shared" si="11065"/>
        <v xml:space="preserve"> heard the voice </v>
      </c>
      <c r="I13145" t="str">
        <f t="shared" si="11066"/>
        <v xml:space="preserve"> 19_PSA_006_008 </v>
      </c>
    </row>
    <row r="13146" spans="1:9" x14ac:dyDescent="0.25">
      <c r="A13146" t="str">
        <f t="shared" ref="A13146:B13146" si="11075">+P117</f>
        <v xml:space="preserve"> 16_NEH_09_03 </v>
      </c>
      <c r="B13146" t="str">
        <f t="shared" si="11075"/>
        <v xml:space="preserve"> of the day </v>
      </c>
      <c r="C13146" t="str">
        <f>+R117</f>
        <v xml:space="preserve"> 18_JOB_03_05 </v>
      </c>
      <c r="D13146" t="str">
        <f t="shared" ref="D13146:E13146" si="11076">+S117</f>
        <v xml:space="preserve"> of the day </v>
      </c>
      <c r="E13146" t="str">
        <f t="shared" si="11076"/>
        <v xml:space="preserve"> 18_JOB_03_09 </v>
      </c>
      <c r="F13146" t="str">
        <f t="shared" si="11063"/>
        <v xml:space="preserve"> 18_JOB_03_05 </v>
      </c>
      <c r="G13146" t="str">
        <f t="shared" si="11064"/>
        <v xml:space="preserve"> 16_NEH_09_03 </v>
      </c>
      <c r="H13146" t="str">
        <f t="shared" si="11065"/>
        <v xml:space="preserve"> of the day </v>
      </c>
      <c r="I13146" t="str">
        <f t="shared" si="11066"/>
        <v xml:space="preserve"> 18_JOB_03_09 </v>
      </c>
    </row>
    <row r="13147" spans="1:9" x14ac:dyDescent="0.25">
      <c r="A13147" t="str">
        <f t="shared" ref="A13147:B13147" si="11077">+P139</f>
        <v xml:space="preserve"> 18_JOB_12_07 </v>
      </c>
      <c r="B13147" t="str">
        <f t="shared" si="11077"/>
        <v xml:space="preserve"> thee and the </v>
      </c>
      <c r="C13147" t="str">
        <f>+R139</f>
        <v xml:space="preserve"> 18_JOB_12_08 </v>
      </c>
      <c r="D13147" t="str">
        <f t="shared" ref="D13147:E13147" si="11078">+S139</f>
        <v xml:space="preserve"> thee and the </v>
      </c>
      <c r="E13147" t="str">
        <f t="shared" si="11078"/>
        <v xml:space="preserve"> 18_JOB_22_28 </v>
      </c>
      <c r="F13147" t="str">
        <f t="shared" si="11063"/>
        <v xml:space="preserve"> 18_JOB_12_08 </v>
      </c>
      <c r="G13147" t="str">
        <f t="shared" si="11064"/>
        <v xml:space="preserve"> 18_JOB_12_07 </v>
      </c>
      <c r="H13147" t="str">
        <f t="shared" si="11065"/>
        <v xml:space="preserve"> thee and the </v>
      </c>
      <c r="I13147" t="str">
        <f t="shared" si="11066"/>
        <v xml:space="preserve"> 18_JOB_22_28 </v>
      </c>
    </row>
    <row r="13148" spans="1:9" x14ac:dyDescent="0.25">
      <c r="A13148" t="str">
        <f t="shared" ref="A13148:B13148" si="11079">+P170</f>
        <v xml:space="preserve"> 18_JOB_05_21 </v>
      </c>
      <c r="B13148" t="str">
        <f t="shared" si="11079"/>
        <v xml:space="preserve"> shalt thou be </v>
      </c>
      <c r="C13148" t="str">
        <f>+R170</f>
        <v xml:space="preserve"> 18_JOB_05_22 </v>
      </c>
      <c r="D13148" t="str">
        <f t="shared" ref="D13148:E13148" si="11080">+S170</f>
        <v xml:space="preserve"> shalt thou be </v>
      </c>
      <c r="E13148" t="str">
        <f t="shared" si="11080"/>
        <v xml:space="preserve"> 19_PSA_051_019 </v>
      </c>
      <c r="F13148" t="str">
        <f t="shared" si="11063"/>
        <v xml:space="preserve"> 18_JOB_05_22 </v>
      </c>
      <c r="G13148" t="str">
        <f t="shared" si="11064"/>
        <v xml:space="preserve"> 18_JOB_05_21 </v>
      </c>
      <c r="H13148" t="str">
        <f t="shared" si="11065"/>
        <v xml:space="preserve"> shalt thou be </v>
      </c>
      <c r="I13148" t="str">
        <f t="shared" si="11066"/>
        <v xml:space="preserve"> 19_PSA_051_019 </v>
      </c>
    </row>
    <row r="13149" spans="1:9" x14ac:dyDescent="0.25">
      <c r="A13149" t="str">
        <f t="shared" ref="A13149:B13149" si="11081">+P212</f>
        <v xml:space="preserve"> 16_NEH_08_02 </v>
      </c>
      <c r="B13149" t="str">
        <f t="shared" si="11081"/>
        <v xml:space="preserve"> of men and </v>
      </c>
      <c r="C13149" t="str">
        <f>+R212</f>
        <v xml:space="preserve"> 18_JOB_33_16 </v>
      </c>
      <c r="D13149" t="str">
        <f t="shared" ref="D13149:E13149" si="11082">+S212</f>
        <v xml:space="preserve"> of men and </v>
      </c>
      <c r="E13149" t="str">
        <f t="shared" si="11082"/>
        <v xml:space="preserve"> 19_PSA_022_006 </v>
      </c>
      <c r="F13149" t="str">
        <f t="shared" si="11063"/>
        <v xml:space="preserve"> 18_JOB_33_16 </v>
      </c>
      <c r="G13149" t="str">
        <f t="shared" si="11064"/>
        <v xml:space="preserve"> 16_NEH_08_02 </v>
      </c>
      <c r="H13149" t="str">
        <f t="shared" si="11065"/>
        <v xml:space="preserve"> of men and </v>
      </c>
      <c r="I13149" t="str">
        <f t="shared" si="11066"/>
        <v xml:space="preserve"> 19_PSA_022_006 </v>
      </c>
    </row>
    <row r="13150" spans="1:9" x14ac:dyDescent="0.25">
      <c r="A13150" t="str">
        <f t="shared" ref="A13150:B13150" si="11083">+P244</f>
        <v xml:space="preserve"> 10_2SA_09_10 </v>
      </c>
      <c r="B13150" t="str">
        <f t="shared" si="11083"/>
        <v xml:space="preserve"> sons and thy </v>
      </c>
      <c r="C13150" t="str">
        <f>+R244</f>
        <v xml:space="preserve"> 18_JOB_01_18 </v>
      </c>
      <c r="D13150" t="str">
        <f t="shared" ref="D13150:E13150" si="11084">+S244</f>
        <v xml:space="preserve"> sons and thy </v>
      </c>
      <c r="E13150" t="str">
        <f t="shared" si="11084"/>
        <v xml:space="preserve"> 24_JER_05_17 </v>
      </c>
      <c r="F13150" t="str">
        <f t="shared" si="11063"/>
        <v xml:space="preserve"> 18_JOB_01_18 </v>
      </c>
      <c r="G13150" t="str">
        <f t="shared" si="11064"/>
        <v xml:space="preserve"> 10_2SA_09_10 </v>
      </c>
      <c r="H13150" t="str">
        <f t="shared" si="11065"/>
        <v xml:space="preserve"> sons and thy </v>
      </c>
      <c r="I13150" t="str">
        <f t="shared" si="11066"/>
        <v xml:space="preserve"> 24_JER_05_17 </v>
      </c>
    </row>
    <row r="13151" spans="1:9" x14ac:dyDescent="0.25">
      <c r="A13151" t="str">
        <f t="shared" ref="A13151:B13151" si="11085">+P245</f>
        <v xml:space="preserve"> 09_1SA_10_05 </v>
      </c>
      <c r="B13151" t="str">
        <f t="shared" si="11085"/>
        <v xml:space="preserve"> thou shalt come </v>
      </c>
      <c r="C13151" t="str">
        <f>+R245</f>
        <v xml:space="preserve"> 18_JOB_05_26 </v>
      </c>
      <c r="D13151" t="str">
        <f t="shared" ref="D13151:E13151" si="11086">+S245</f>
        <v xml:space="preserve"> thou shalt come </v>
      </c>
      <c r="E13151" t="str">
        <f t="shared" si="11086"/>
        <v xml:space="preserve"> 24_JER_20_06 </v>
      </c>
      <c r="F13151" t="str">
        <f t="shared" si="11063"/>
        <v xml:space="preserve"> 18_JOB_05_26 </v>
      </c>
      <c r="G13151" t="str">
        <f t="shared" si="11064"/>
        <v xml:space="preserve"> 09_1SA_10_05 </v>
      </c>
      <c r="H13151" t="str">
        <f t="shared" si="11065"/>
        <v xml:space="preserve"> thou shalt come </v>
      </c>
      <c r="I13151" t="str">
        <f t="shared" si="11066"/>
        <v xml:space="preserve"> 24_JER_20_06 </v>
      </c>
    </row>
    <row r="13152" spans="1:9" x14ac:dyDescent="0.25">
      <c r="A13152" t="str">
        <f t="shared" ref="A13152:B13152" si="11087">+P247</f>
        <v xml:space="preserve"> 10_2SA_09_10 </v>
      </c>
      <c r="B13152" t="str">
        <f t="shared" si="11087"/>
        <v xml:space="preserve"> thy sons and thy </v>
      </c>
      <c r="C13152" t="str">
        <f>+R247</f>
        <v xml:space="preserve"> 18_JOB_01_18 </v>
      </c>
      <c r="D13152" t="str">
        <f t="shared" ref="D13152:E13152" si="11088">+S247</f>
        <v xml:space="preserve"> thy sons and thy </v>
      </c>
      <c r="E13152" t="str">
        <f t="shared" si="11088"/>
        <v xml:space="preserve"> 24_JER_05_17 </v>
      </c>
      <c r="F13152" t="str">
        <f t="shared" si="11063"/>
        <v xml:space="preserve"> 18_JOB_01_18 </v>
      </c>
      <c r="G13152" t="str">
        <f t="shared" si="11064"/>
        <v xml:space="preserve"> 10_2SA_09_10 </v>
      </c>
      <c r="H13152" t="str">
        <f t="shared" si="11065"/>
        <v xml:space="preserve"> thy sons and thy </v>
      </c>
      <c r="I13152" t="str">
        <f t="shared" si="11066"/>
        <v xml:space="preserve"> 24_JER_05_17 </v>
      </c>
    </row>
    <row r="13153" spans="1:9" x14ac:dyDescent="0.25">
      <c r="A13153" t="str">
        <f t="shared" ref="A13153:B13153" si="11089">+P253</f>
        <v xml:space="preserve"> 18_JOB_08_06 </v>
      </c>
      <c r="B13153" t="str">
        <f t="shared" si="11089"/>
        <v xml:space="preserve"> for thee and </v>
      </c>
      <c r="C13153" t="str">
        <f>+R253</f>
        <v xml:space="preserve"> 18_JOB_18_04 </v>
      </c>
      <c r="D13153" t="str">
        <f t="shared" ref="D13153:E13153" si="11090">+S253</f>
        <v xml:space="preserve"> for thee and </v>
      </c>
      <c r="E13153" t="str">
        <f t="shared" si="11090"/>
        <v xml:space="preserve"> 23_ISA_43_04 </v>
      </c>
      <c r="F13153" t="str">
        <f t="shared" si="11063"/>
        <v xml:space="preserve"> 18_JOB_18_04 </v>
      </c>
      <c r="G13153" t="str">
        <f t="shared" si="11064"/>
        <v xml:space="preserve"> 18_JOB_08_06 </v>
      </c>
      <c r="H13153" t="str">
        <f t="shared" si="11065"/>
        <v xml:space="preserve"> for thee and </v>
      </c>
      <c r="I13153" t="str">
        <f t="shared" si="11066"/>
        <v xml:space="preserve"> 23_ISA_43_04 </v>
      </c>
    </row>
    <row r="13154" spans="1:9" x14ac:dyDescent="0.25">
      <c r="A13154" t="str">
        <f t="shared" ref="A13154:B13154" si="11091">+P267</f>
        <v xml:space="preserve"> 11_1KI_22_36 </v>
      </c>
      <c r="B13154" t="str">
        <f t="shared" si="11091"/>
        <v xml:space="preserve"> and every man </v>
      </c>
      <c r="C13154" t="str">
        <f>+R267</f>
        <v xml:space="preserve"> 18_JOB_21_33 </v>
      </c>
      <c r="D13154" t="str">
        <f t="shared" ref="D13154:E13154" si="11092">+S267</f>
        <v xml:space="preserve"> and every man </v>
      </c>
      <c r="E13154" t="str">
        <f t="shared" si="11092"/>
        <v xml:space="preserve"> 20_PRO_19_06 </v>
      </c>
      <c r="F13154" t="str">
        <f t="shared" si="11063"/>
        <v xml:space="preserve"> 18_JOB_21_33 </v>
      </c>
      <c r="G13154" t="str">
        <f t="shared" si="11064"/>
        <v xml:space="preserve"> 11_1KI_22_36 </v>
      </c>
      <c r="H13154" t="str">
        <f t="shared" si="11065"/>
        <v xml:space="preserve"> and every man </v>
      </c>
      <c r="I13154" t="str">
        <f t="shared" si="11066"/>
        <v xml:space="preserve"> 20_PRO_19_06 </v>
      </c>
    </row>
    <row r="13155" spans="1:9" x14ac:dyDescent="0.25">
      <c r="A13155" t="str">
        <f t="shared" ref="A13155:B13155" si="11093">+P275</f>
        <v xml:space="preserve"> 18_JOB_24_08 </v>
      </c>
      <c r="B13155" t="str">
        <f t="shared" si="11093"/>
        <v xml:space="preserve"> of the mountains </v>
      </c>
      <c r="C13155" t="str">
        <f>+R275</f>
        <v xml:space="preserve"> 18_JOB_39_08 </v>
      </c>
      <c r="D13155" t="str">
        <f t="shared" ref="D13155:E13155" si="11094">+S275</f>
        <v xml:space="preserve"> of the mountains </v>
      </c>
      <c r="E13155" t="str">
        <f t="shared" si="11094"/>
        <v xml:space="preserve"> 19_PSA_050_011 </v>
      </c>
      <c r="F13155" t="str">
        <f t="shared" si="11063"/>
        <v xml:space="preserve"> 18_JOB_39_08 </v>
      </c>
      <c r="G13155" t="str">
        <f t="shared" si="11064"/>
        <v xml:space="preserve"> 18_JOB_24_08 </v>
      </c>
      <c r="H13155" t="str">
        <f t="shared" si="11065"/>
        <v xml:space="preserve"> of the mountains </v>
      </c>
      <c r="I13155" t="str">
        <f t="shared" si="11066"/>
        <v xml:space="preserve"> 19_PSA_050_011 </v>
      </c>
    </row>
    <row r="13156" spans="1:9" x14ac:dyDescent="0.25">
      <c r="A13156" t="str">
        <f t="shared" ref="A13156:B13156" si="11095">+P296</f>
        <v xml:space="preserve"> 14_2CH_33_08 </v>
      </c>
      <c r="B13156" t="str">
        <f t="shared" si="11095"/>
        <v xml:space="preserve"> neither will I </v>
      </c>
      <c r="C13156" t="str">
        <f>+R296</f>
        <v xml:space="preserve"> 18_JOB_32_14 </v>
      </c>
      <c r="D13156" t="str">
        <f t="shared" ref="D13156:E13156" si="11096">+S296</f>
        <v xml:space="preserve"> neither will I </v>
      </c>
      <c r="E13156" t="str">
        <f t="shared" si="11096"/>
        <v xml:space="preserve"> 19_PSA_026_004 </v>
      </c>
      <c r="F13156" t="str">
        <f t="shared" si="11063"/>
        <v xml:space="preserve"> 18_JOB_32_14 </v>
      </c>
      <c r="G13156" t="str">
        <f t="shared" si="11064"/>
        <v xml:space="preserve"> 14_2CH_33_08 </v>
      </c>
      <c r="H13156" t="str">
        <f t="shared" si="11065"/>
        <v xml:space="preserve"> neither will I </v>
      </c>
      <c r="I13156" t="str">
        <f t="shared" si="11066"/>
        <v xml:space="preserve"> 19_PSA_026_004 </v>
      </c>
    </row>
    <row r="13157" spans="1:9" x14ac:dyDescent="0.25">
      <c r="A13157" t="str">
        <f t="shared" ref="A13157:B13157" si="11097">+P303</f>
        <v xml:space="preserve"> 11_1KI_04_29 </v>
      </c>
      <c r="B13157" t="str">
        <f t="shared" si="11097"/>
        <v xml:space="preserve"> even as the </v>
      </c>
      <c r="C13157" t="str">
        <f>+R303</f>
        <v xml:space="preserve"> 18_JOB_24_17 </v>
      </c>
      <c r="D13157" t="str">
        <f t="shared" ref="D13157:E13157" si="11098">+S303</f>
        <v xml:space="preserve"> even as the </v>
      </c>
      <c r="E13157" t="str">
        <f t="shared" si="11098"/>
        <v xml:space="preserve"> 26_EZE_14_10 </v>
      </c>
      <c r="F13157" t="str">
        <f t="shared" si="11063"/>
        <v xml:space="preserve"> 18_JOB_24_17 </v>
      </c>
      <c r="G13157" t="str">
        <f t="shared" si="11064"/>
        <v xml:space="preserve"> 11_1KI_04_29 </v>
      </c>
      <c r="H13157" t="str">
        <f t="shared" si="11065"/>
        <v xml:space="preserve"> even as the </v>
      </c>
      <c r="I13157" t="str">
        <f t="shared" si="11066"/>
        <v xml:space="preserve"> 26_EZE_14_10 </v>
      </c>
    </row>
    <row r="13158" spans="1:9" x14ac:dyDescent="0.25">
      <c r="A13158" t="str">
        <f t="shared" ref="A13158:B13158" si="11099">+P323</f>
        <v xml:space="preserve"> 13_1CH_17_09 </v>
      </c>
      <c r="B13158" t="str">
        <f t="shared" si="11099"/>
        <v xml:space="preserve"> shall dwell in </v>
      </c>
      <c r="C13158" t="str">
        <f>+R323</f>
        <v xml:space="preserve"> 18_JOB_18_15 </v>
      </c>
      <c r="D13158" t="str">
        <f t="shared" ref="D13158:E13158" si="11100">+S323</f>
        <v xml:space="preserve"> shall dwell in </v>
      </c>
      <c r="E13158" t="str">
        <f t="shared" si="11100"/>
        <v xml:space="preserve"> 19_PSA_015_001 </v>
      </c>
      <c r="F13158" t="str">
        <f t="shared" si="11063"/>
        <v xml:space="preserve"> 18_JOB_18_15 </v>
      </c>
      <c r="G13158" t="str">
        <f t="shared" si="11064"/>
        <v xml:space="preserve"> 13_1CH_17_09 </v>
      </c>
      <c r="H13158" t="str">
        <f t="shared" si="11065"/>
        <v xml:space="preserve"> shall dwell in </v>
      </c>
      <c r="I13158" t="str">
        <f t="shared" si="11066"/>
        <v xml:space="preserve"> 19_PSA_015_001 </v>
      </c>
    </row>
    <row r="13159" spans="1:9" x14ac:dyDescent="0.25">
      <c r="A13159" t="str">
        <f t="shared" ref="A13159:B13159" si="11101">+P354</f>
        <v xml:space="preserve"> 18_JOB_13_18 </v>
      </c>
      <c r="B13159" t="str">
        <f t="shared" si="11101"/>
        <v xml:space="preserve"> Behold now I </v>
      </c>
      <c r="C13159" t="str">
        <f>+R354</f>
        <v xml:space="preserve"> 18_JOB_33_02 </v>
      </c>
      <c r="D13159">
        <f t="shared" ref="D13159:E13159" si="11102">+S354</f>
        <v>0</v>
      </c>
      <c r="E13159">
        <f t="shared" si="11102"/>
        <v>0</v>
      </c>
      <c r="F13159" t="str">
        <f t="shared" si="11063"/>
        <v xml:space="preserve"> 18_JOB_33_02 </v>
      </c>
      <c r="G13159" t="str">
        <f t="shared" si="11064"/>
        <v xml:space="preserve"> 18_JOB_13_18 </v>
      </c>
      <c r="H13159" t="str">
        <f t="shared" si="11065"/>
        <v xml:space="preserve"> Behold now I </v>
      </c>
      <c r="I13159">
        <f t="shared" si="11066"/>
        <v>0</v>
      </c>
    </row>
    <row r="13160" spans="1:9" x14ac:dyDescent="0.25">
      <c r="A13160" t="str">
        <f t="shared" ref="A13160:B13160" si="11103">+P356</f>
        <v xml:space="preserve"> 18_JOB_09_28 </v>
      </c>
      <c r="B13160" t="str">
        <f t="shared" si="11103"/>
        <v xml:space="preserve"> I know that thou </v>
      </c>
      <c r="C13160" t="str">
        <f>+R356</f>
        <v xml:space="preserve"> 18_JOB_30_23 </v>
      </c>
      <c r="D13160" t="str">
        <f t="shared" ref="D13160:E13160" si="11104">+S356</f>
        <v xml:space="preserve"> I know that thou </v>
      </c>
      <c r="E13160" t="str">
        <f t="shared" si="11104"/>
        <v xml:space="preserve"> 18_JOB_42_02 </v>
      </c>
      <c r="F13160" t="str">
        <f t="shared" si="11063"/>
        <v xml:space="preserve"> 18_JOB_30_23 </v>
      </c>
      <c r="G13160" t="str">
        <f t="shared" si="11064"/>
        <v xml:space="preserve"> 18_JOB_09_28 </v>
      </c>
      <c r="H13160" t="str">
        <f t="shared" si="11065"/>
        <v xml:space="preserve"> I know that thou </v>
      </c>
      <c r="I13160" t="str">
        <f t="shared" si="11066"/>
        <v xml:space="preserve"> 18_JOB_42_02 </v>
      </c>
    </row>
    <row r="13161" spans="1:9" x14ac:dyDescent="0.25">
      <c r="A13161" t="str">
        <f t="shared" ref="A13161:B13161" si="11105">+P384</f>
        <v xml:space="preserve"> 14_2CH_04_08 </v>
      </c>
      <c r="B13161" t="str">
        <f t="shared" si="11105"/>
        <v xml:space="preserve"> on the left </v>
      </c>
      <c r="C13161" t="str">
        <f>+R384</f>
        <v xml:space="preserve"> 18_JOB_23_09 </v>
      </c>
      <c r="D13161" t="str">
        <f t="shared" ref="D13161:E13161" si="11106">+S384</f>
        <v xml:space="preserve"> on the left </v>
      </c>
      <c r="E13161" t="str">
        <f t="shared" si="11106"/>
        <v xml:space="preserve"> 23_ISA_09_20 </v>
      </c>
      <c r="F13161" t="str">
        <f t="shared" si="11063"/>
        <v xml:space="preserve"> 18_JOB_23_09 </v>
      </c>
      <c r="G13161" t="str">
        <f t="shared" si="11064"/>
        <v xml:space="preserve"> 14_2CH_04_08 </v>
      </c>
      <c r="H13161" t="str">
        <f t="shared" si="11065"/>
        <v xml:space="preserve"> on the left </v>
      </c>
      <c r="I13161" t="str">
        <f t="shared" si="11066"/>
        <v xml:space="preserve"> 23_ISA_09_20 </v>
      </c>
    </row>
    <row r="13162" spans="1:9" x14ac:dyDescent="0.25">
      <c r="A13162" t="str">
        <f t="shared" ref="A13162:B13162" si="11107">+P402</f>
        <v xml:space="preserve"> 17_EST_05_08 </v>
      </c>
      <c r="B13162" t="str">
        <f t="shared" si="11107"/>
        <v xml:space="preserve"> that I shall </v>
      </c>
      <c r="C13162" t="str">
        <f>+R402</f>
        <v xml:space="preserve"> 18_JOB_13_18 </v>
      </c>
      <c r="D13162" t="str">
        <f t="shared" ref="D13162:E13162" si="11108">+S402</f>
        <v xml:space="preserve"> that I shall </v>
      </c>
      <c r="E13162" t="str">
        <f t="shared" si="11108"/>
        <v xml:space="preserve"> 19_PSA_132_012 </v>
      </c>
      <c r="F13162" t="str">
        <f t="shared" si="11063"/>
        <v xml:space="preserve"> 18_JOB_13_18 </v>
      </c>
      <c r="G13162" t="str">
        <f t="shared" si="11064"/>
        <v xml:space="preserve"> 17_EST_05_08 </v>
      </c>
      <c r="H13162" t="str">
        <f t="shared" si="11065"/>
        <v xml:space="preserve"> that I shall </v>
      </c>
      <c r="I13162" t="str">
        <f t="shared" si="11066"/>
        <v xml:space="preserve"> 19_PSA_132_012 </v>
      </c>
    </row>
    <row r="13163" spans="1:9" x14ac:dyDescent="0.25">
      <c r="A13163" t="str">
        <f t="shared" ref="A13163:B13163" si="11109">+P415</f>
        <v xml:space="preserve"> 07_JUD_20_13 </v>
      </c>
      <c r="B13163" t="str">
        <f t="shared" si="11109"/>
        <v xml:space="preserve"> to the voice </v>
      </c>
      <c r="C13163" t="str">
        <f>+R415</f>
        <v xml:space="preserve"> 18_JOB_34_16 </v>
      </c>
      <c r="D13163" t="str">
        <f t="shared" ref="D13163:E13163" si="11110">+S415</f>
        <v xml:space="preserve"> to the voice </v>
      </c>
      <c r="E13163" t="str">
        <f t="shared" si="11110"/>
        <v xml:space="preserve"> 19_PSA_058_005 </v>
      </c>
      <c r="F13163" t="str">
        <f t="shared" si="11063"/>
        <v xml:space="preserve"> 18_JOB_34_16 </v>
      </c>
      <c r="G13163" t="str">
        <f t="shared" si="11064"/>
        <v xml:space="preserve"> 07_JUD_20_13 </v>
      </c>
      <c r="H13163" t="str">
        <f t="shared" si="11065"/>
        <v xml:space="preserve"> to the voice </v>
      </c>
      <c r="I13163" t="str">
        <f t="shared" si="11066"/>
        <v xml:space="preserve"> 19_PSA_058_005 </v>
      </c>
    </row>
    <row r="13164" spans="1:9" x14ac:dyDescent="0.25">
      <c r="A13164" t="str">
        <f t="shared" ref="A13164:B13164" si="11111">+P416</f>
        <v xml:space="preserve"> 07_JUD_20_13 </v>
      </c>
      <c r="B13164" t="str">
        <f t="shared" si="11111"/>
        <v xml:space="preserve"> to the voice of </v>
      </c>
      <c r="C13164" t="str">
        <f>+R416</f>
        <v xml:space="preserve"> 18_JOB_34_16 </v>
      </c>
      <c r="D13164" t="str">
        <f t="shared" ref="D13164:E13164" si="11112">+S416</f>
        <v xml:space="preserve"> to the voice of </v>
      </c>
      <c r="E13164" t="str">
        <f t="shared" si="11112"/>
        <v xml:space="preserve"> 19_PSA_058_005 </v>
      </c>
      <c r="F13164" t="str">
        <f t="shared" si="11063"/>
        <v xml:space="preserve"> 18_JOB_34_16 </v>
      </c>
      <c r="G13164" t="str">
        <f t="shared" si="11064"/>
        <v xml:space="preserve"> 07_JUD_20_13 </v>
      </c>
      <c r="H13164" t="str">
        <f t="shared" si="11065"/>
        <v xml:space="preserve"> to the voice of </v>
      </c>
      <c r="I13164" t="str">
        <f t="shared" si="11066"/>
        <v xml:space="preserve"> 19_PSA_058_005 </v>
      </c>
    </row>
    <row r="13165" spans="1:9" x14ac:dyDescent="0.25">
      <c r="A13165" t="str">
        <f t="shared" ref="A13165:B13165" si="11113">+P423</f>
        <v xml:space="preserve"> 14_2CH_21_04 </v>
      </c>
      <c r="B13165" t="str">
        <f t="shared" si="11113"/>
        <v xml:space="preserve"> all his brethren </v>
      </c>
      <c r="C13165" t="str">
        <f>+R423</f>
        <v xml:space="preserve"> 18_JOB_42_11 </v>
      </c>
      <c r="D13165">
        <f t="shared" ref="D13165:E13165" si="11114">+S423</f>
        <v>0</v>
      </c>
      <c r="E13165">
        <f t="shared" si="11114"/>
        <v>0</v>
      </c>
      <c r="F13165" t="str">
        <f t="shared" si="11063"/>
        <v xml:space="preserve"> 18_JOB_42_11 </v>
      </c>
      <c r="G13165" t="str">
        <f t="shared" si="11064"/>
        <v xml:space="preserve"> 14_2CH_21_04 </v>
      </c>
      <c r="H13165" t="str">
        <f t="shared" si="11065"/>
        <v xml:space="preserve"> all his brethren </v>
      </c>
      <c r="I13165">
        <f t="shared" si="11066"/>
        <v>0</v>
      </c>
    </row>
    <row r="13166" spans="1:9" x14ac:dyDescent="0.25">
      <c r="A13166" t="str">
        <f t="shared" ref="A13166:B13166" si="11115">+P439</f>
        <v xml:space="preserve"> 18_JOB_14_01 </v>
      </c>
      <c r="B13166" t="str">
        <f t="shared" si="11115"/>
        <v xml:space="preserve"> that is born </v>
      </c>
      <c r="C13166" t="str">
        <f>+R439</f>
        <v xml:space="preserve"> 18_JOB_25_04 </v>
      </c>
      <c r="D13166" t="str">
        <f t="shared" ref="D13166:E13166" si="11116">+S439</f>
        <v xml:space="preserve"> that is born </v>
      </c>
      <c r="E13166" t="str">
        <f t="shared" si="11116"/>
        <v xml:space="preserve"> 21_ECC_04_14 </v>
      </c>
      <c r="F13166" t="str">
        <f t="shared" si="11063"/>
        <v xml:space="preserve"> 18_JOB_25_04 </v>
      </c>
      <c r="G13166" t="str">
        <f t="shared" si="11064"/>
        <v xml:space="preserve"> 18_JOB_14_01 </v>
      </c>
      <c r="H13166" t="str">
        <f t="shared" si="11065"/>
        <v xml:space="preserve"> that is born </v>
      </c>
      <c r="I13166" t="str">
        <f t="shared" si="11066"/>
        <v xml:space="preserve"> 21_ECC_04_14 </v>
      </c>
    </row>
    <row r="13167" spans="1:9" x14ac:dyDescent="0.25">
      <c r="A13167" t="str">
        <f t="shared" ref="A13167:B13167" si="11117">+P440</f>
        <v xml:space="preserve"> 17_EST_04_16 </v>
      </c>
      <c r="B13167" t="str">
        <f t="shared" si="11117"/>
        <v xml:space="preserve"> which is not </v>
      </c>
      <c r="C13167" t="str">
        <f>+R440</f>
        <v xml:space="preserve"> 18_JOB_15_09 </v>
      </c>
      <c r="D13167" t="str">
        <f t="shared" ref="D13167:E13167" si="11118">+S440</f>
        <v xml:space="preserve"> which is not </v>
      </c>
      <c r="E13167" t="str">
        <f t="shared" si="11118"/>
        <v xml:space="preserve"> 20_PRO_23_05 </v>
      </c>
      <c r="F13167" t="str">
        <f t="shared" si="11063"/>
        <v xml:space="preserve"> 18_JOB_15_09 </v>
      </c>
      <c r="G13167" t="str">
        <f t="shared" si="11064"/>
        <v xml:space="preserve"> 17_EST_04_16 </v>
      </c>
      <c r="H13167" t="str">
        <f t="shared" si="11065"/>
        <v xml:space="preserve"> which is not </v>
      </c>
      <c r="I13167" t="str">
        <f t="shared" si="11066"/>
        <v xml:space="preserve"> 20_PRO_23_05 </v>
      </c>
    </row>
    <row r="13168" spans="1:9" x14ac:dyDescent="0.25">
      <c r="A13168" t="str">
        <f t="shared" ref="A13168:B13168" si="11119">+P447</f>
        <v xml:space="preserve"> 14_2CH_01_08 </v>
      </c>
      <c r="B13168" t="str">
        <f t="shared" si="11119"/>
        <v xml:space="preserve"> said unto God </v>
      </c>
      <c r="C13168" t="str">
        <f>+R447</f>
        <v xml:space="preserve"> 18_JOB_22_17 </v>
      </c>
      <c r="D13168" t="str">
        <f t="shared" ref="D13168:E13168" si="11120">+S447</f>
        <v xml:space="preserve"> said unto God </v>
      </c>
      <c r="E13168" t="str">
        <f t="shared" si="11120"/>
        <v xml:space="preserve"> 18_JOB_34_31 </v>
      </c>
      <c r="F13168" t="str">
        <f t="shared" si="11063"/>
        <v xml:space="preserve"> 18_JOB_22_17 </v>
      </c>
      <c r="G13168" t="str">
        <f t="shared" si="11064"/>
        <v xml:space="preserve"> 14_2CH_01_08 </v>
      </c>
      <c r="H13168" t="str">
        <f t="shared" si="11065"/>
        <v xml:space="preserve"> said unto God </v>
      </c>
      <c r="I13168" t="str">
        <f t="shared" si="11066"/>
        <v xml:space="preserve"> 18_JOB_34_31 </v>
      </c>
    </row>
    <row r="13169" spans="1:9" x14ac:dyDescent="0.25">
      <c r="A13169" t="str">
        <f t="shared" ref="A13169:B13169" si="11121">+P469</f>
        <v xml:space="preserve"> 18_JOB_30_23 </v>
      </c>
      <c r="B13169" t="str">
        <f t="shared" si="11121"/>
        <v xml:space="preserve"> For I know </v>
      </c>
      <c r="C13169" t="str">
        <f>+R469</f>
        <v xml:space="preserve"> 18_JOB_32_22 </v>
      </c>
      <c r="D13169" t="str">
        <f t="shared" ref="D13169:E13169" si="11122">+S469</f>
        <v xml:space="preserve"> For I know </v>
      </c>
      <c r="E13169" t="str">
        <f t="shared" si="11122"/>
        <v xml:space="preserve"> 19_PSA_071_015 </v>
      </c>
      <c r="F13169" t="str">
        <f t="shared" si="11063"/>
        <v xml:space="preserve"> 18_JOB_32_22 </v>
      </c>
      <c r="G13169" t="str">
        <f t="shared" si="11064"/>
        <v xml:space="preserve"> 18_JOB_30_23 </v>
      </c>
      <c r="H13169" t="str">
        <f t="shared" si="11065"/>
        <v xml:space="preserve"> For I know </v>
      </c>
      <c r="I13169" t="str">
        <f t="shared" si="11066"/>
        <v xml:space="preserve"> 19_PSA_071_015 </v>
      </c>
    </row>
    <row r="13170" spans="1:9" x14ac:dyDescent="0.25">
      <c r="A13170" t="str">
        <f t="shared" ref="A13170:B13170" si="11123">+P472</f>
        <v xml:space="preserve"> 11_1KI_01_51 </v>
      </c>
      <c r="B13170" t="str">
        <f t="shared" si="11123"/>
        <v xml:space="preserve"> that he will </v>
      </c>
      <c r="C13170" t="str">
        <f>+R472</f>
        <v xml:space="preserve"> 18_JOB_39_12 </v>
      </c>
      <c r="D13170" t="str">
        <f t="shared" ref="D13170:E13170" si="11124">+S472</f>
        <v xml:space="preserve"> that he will </v>
      </c>
      <c r="E13170" t="str">
        <f t="shared" si="11124"/>
        <v xml:space="preserve"> 23_ISA_59_02 </v>
      </c>
      <c r="F13170" t="str">
        <f t="shared" si="11063"/>
        <v xml:space="preserve"> 18_JOB_39_12 </v>
      </c>
      <c r="G13170" t="str">
        <f t="shared" si="11064"/>
        <v xml:space="preserve"> 11_1KI_01_51 </v>
      </c>
      <c r="H13170" t="str">
        <f t="shared" si="11065"/>
        <v xml:space="preserve"> that he will </v>
      </c>
      <c r="I13170" t="str">
        <f t="shared" si="11066"/>
        <v xml:space="preserve"> 23_ISA_59_02 </v>
      </c>
    </row>
    <row r="13171" spans="1:9" x14ac:dyDescent="0.25">
      <c r="A13171" t="str">
        <f t="shared" ref="A13171:B13171" si="11125">+P486</f>
        <v xml:space="preserve"> 18_JOB_11_20 </v>
      </c>
      <c r="B13171" t="str">
        <f t="shared" si="11125"/>
        <v xml:space="preserve"> be as the </v>
      </c>
      <c r="C13171" t="str">
        <f>+R486</f>
        <v xml:space="preserve"> 18_JOB_27_07 </v>
      </c>
      <c r="D13171" t="str">
        <f t="shared" ref="D13171:E13171" si="11126">+S486</f>
        <v xml:space="preserve"> be as the </v>
      </c>
      <c r="E13171" t="str">
        <f t="shared" si="11126"/>
        <v xml:space="preserve"> 19_PSA_037_020 </v>
      </c>
      <c r="F13171" t="str">
        <f t="shared" si="11063"/>
        <v xml:space="preserve"> 18_JOB_27_07 </v>
      </c>
      <c r="G13171" t="str">
        <f t="shared" si="11064"/>
        <v xml:space="preserve"> 18_JOB_11_20 </v>
      </c>
      <c r="H13171" t="str">
        <f t="shared" si="11065"/>
        <v xml:space="preserve"> be as the </v>
      </c>
      <c r="I13171" t="str">
        <f t="shared" si="11066"/>
        <v xml:space="preserve"> 19_PSA_037_020 </v>
      </c>
    </row>
    <row r="13172" spans="1:9" x14ac:dyDescent="0.25">
      <c r="A13172" t="str">
        <f t="shared" ref="A13172:B13172" si="11127">+P493</f>
        <v xml:space="preserve"> 15_EZR_07_26 </v>
      </c>
      <c r="B13172" t="str">
        <f t="shared" si="11127"/>
        <v xml:space="preserve"> will not do </v>
      </c>
      <c r="C13172" t="str">
        <f>+R493</f>
        <v xml:space="preserve"> 18_JOB_34_12 </v>
      </c>
      <c r="D13172" t="str">
        <f t="shared" ref="D13172:E13172" si="11128">+S493</f>
        <v xml:space="preserve"> will not do </v>
      </c>
      <c r="E13172" t="str">
        <f t="shared" si="11128"/>
        <v xml:space="preserve"> 26_EZE_05_09 </v>
      </c>
      <c r="F13172" t="str">
        <f t="shared" si="11063"/>
        <v xml:space="preserve"> 18_JOB_34_12 </v>
      </c>
      <c r="G13172" t="str">
        <f t="shared" si="11064"/>
        <v xml:space="preserve"> 15_EZR_07_26 </v>
      </c>
      <c r="H13172" t="str">
        <f t="shared" si="11065"/>
        <v xml:space="preserve"> will not do </v>
      </c>
      <c r="I13172" t="str">
        <f t="shared" si="11066"/>
        <v xml:space="preserve"> 26_EZE_05_09 </v>
      </c>
    </row>
    <row r="13173" spans="1:9" x14ac:dyDescent="0.25">
      <c r="A13173" t="str">
        <f t="shared" ref="A13173:B13173" si="11129">+P495</f>
        <v xml:space="preserve"> 18_JOB_32_20 </v>
      </c>
      <c r="B13173" t="str">
        <f t="shared" si="11129"/>
        <v xml:space="preserve"> I will speak </v>
      </c>
      <c r="C13173" t="str">
        <f>+R495</f>
        <v xml:space="preserve"> 18_JOB_33_31 </v>
      </c>
      <c r="D13173" t="str">
        <f t="shared" ref="D13173:E13173" si="11130">+S495</f>
        <v xml:space="preserve"> I will speak </v>
      </c>
      <c r="E13173" t="str">
        <f t="shared" si="11130"/>
        <v xml:space="preserve"> 18_JOB_42_04 </v>
      </c>
      <c r="F13173" t="str">
        <f t="shared" si="11063"/>
        <v xml:space="preserve"> 18_JOB_33_31 </v>
      </c>
      <c r="G13173" t="str">
        <f t="shared" si="11064"/>
        <v xml:space="preserve"> 18_JOB_32_20 </v>
      </c>
      <c r="H13173" t="str">
        <f t="shared" si="11065"/>
        <v xml:space="preserve"> I will speak </v>
      </c>
      <c r="I13173" t="str">
        <f t="shared" si="11066"/>
        <v xml:space="preserve"> 18_JOB_42_04 </v>
      </c>
    </row>
    <row r="13174" spans="1:9" x14ac:dyDescent="0.25">
      <c r="A13174" t="str">
        <f t="shared" ref="A13174:B13174" si="11131">+P504</f>
        <v xml:space="preserve"> 18_JOB_28_03 </v>
      </c>
      <c r="B13174" t="str">
        <f t="shared" si="11131"/>
        <v xml:space="preserve"> the shadow of </v>
      </c>
      <c r="C13174" t="str">
        <f>+R504</f>
        <v xml:space="preserve"> 18_JOB_38_17 </v>
      </c>
      <c r="D13174" t="str">
        <f t="shared" ref="D13174:E13174" si="11132">+S504</f>
        <v xml:space="preserve"> the shadow of </v>
      </c>
      <c r="E13174" t="str">
        <f t="shared" si="11132"/>
        <v xml:space="preserve"> 19_PSA_017_008 </v>
      </c>
      <c r="F13174" t="str">
        <f t="shared" si="11063"/>
        <v xml:space="preserve"> 18_JOB_38_17 </v>
      </c>
      <c r="G13174" t="str">
        <f t="shared" si="11064"/>
        <v xml:space="preserve"> 18_JOB_28_03 </v>
      </c>
      <c r="H13174" t="str">
        <f t="shared" si="11065"/>
        <v xml:space="preserve"> the shadow of </v>
      </c>
      <c r="I13174" t="str">
        <f t="shared" si="11066"/>
        <v xml:space="preserve"> 19_PSA_017_008 </v>
      </c>
    </row>
    <row r="13175" spans="1:9" x14ac:dyDescent="0.25">
      <c r="A13175" t="str">
        <f t="shared" ref="A13175:B13175" si="11133">+P518</f>
        <v xml:space="preserve"> 09_1SA_12_08 </v>
      </c>
      <c r="B13175" t="str">
        <f t="shared" si="11133"/>
        <v xml:space="preserve"> Then the LORD </v>
      </c>
      <c r="C13175" t="str">
        <f>+R518</f>
        <v xml:space="preserve"> 18_JOB_38_01 </v>
      </c>
      <c r="D13175" t="str">
        <f t="shared" ref="D13175:E13175" si="11134">+S518</f>
        <v xml:space="preserve"> Then the LORD </v>
      </c>
      <c r="E13175" t="str">
        <f t="shared" si="11134"/>
        <v xml:space="preserve"> 19_PSA_027_010 </v>
      </c>
      <c r="F13175" t="str">
        <f t="shared" si="11063"/>
        <v xml:space="preserve"> 18_JOB_38_01 </v>
      </c>
      <c r="G13175" t="str">
        <f t="shared" si="11064"/>
        <v xml:space="preserve"> 09_1SA_12_08 </v>
      </c>
      <c r="H13175" t="str">
        <f t="shared" si="11065"/>
        <v xml:space="preserve"> Then the LORD </v>
      </c>
      <c r="I13175" t="str">
        <f t="shared" si="11066"/>
        <v xml:space="preserve"> 19_PSA_027_010 </v>
      </c>
    </row>
    <row r="13176" spans="1:9" x14ac:dyDescent="0.25">
      <c r="A13176" t="str">
        <f t="shared" ref="A13176:B13176" si="11135">+P520</f>
        <v xml:space="preserve"> 18_JOB_01_20 </v>
      </c>
      <c r="B13176" t="str">
        <f t="shared" si="11135"/>
        <v xml:space="preserve"> upon the ground </v>
      </c>
      <c r="C13176" t="str">
        <f>+R520</f>
        <v xml:space="preserve"> 18_JOB_02_13 </v>
      </c>
      <c r="D13176" t="str">
        <f t="shared" ref="D13176:E13176" si="11136">+S520</f>
        <v xml:space="preserve"> upon the ground </v>
      </c>
      <c r="E13176" t="str">
        <f t="shared" si="11136"/>
        <v xml:space="preserve"> 18_JOB_16_13 </v>
      </c>
      <c r="F13176" t="str">
        <f t="shared" si="11063"/>
        <v xml:space="preserve"> 18_JOB_02_13 </v>
      </c>
      <c r="G13176" t="str">
        <f t="shared" si="11064"/>
        <v xml:space="preserve"> 18_JOB_01_20 </v>
      </c>
      <c r="H13176" t="str">
        <f t="shared" si="11065"/>
        <v xml:space="preserve"> upon the ground </v>
      </c>
      <c r="I13176" t="str">
        <f t="shared" si="11066"/>
        <v xml:space="preserve"> 18_JOB_16_13 </v>
      </c>
    </row>
    <row r="13177" spans="1:9" x14ac:dyDescent="0.25">
      <c r="A13177" t="str">
        <f t="shared" ref="A13177:B13177" si="11137">+P535</f>
        <v xml:space="preserve"> 12_2KI_19_03 </v>
      </c>
      <c r="B13177" t="str">
        <f t="shared" si="11137"/>
        <v xml:space="preserve"> there is not </v>
      </c>
      <c r="C13177" t="str">
        <f>+R535</f>
        <v xml:space="preserve"> 18_JOB_41_33 </v>
      </c>
      <c r="D13177" t="str">
        <f t="shared" ref="D13177:E13177" si="11138">+S535</f>
        <v xml:space="preserve"> there is not </v>
      </c>
      <c r="E13177" t="str">
        <f t="shared" si="11138"/>
        <v xml:space="preserve"> 19_PSA_139_004 </v>
      </c>
      <c r="F13177" t="str">
        <f t="shared" si="11063"/>
        <v xml:space="preserve"> 18_JOB_41_33 </v>
      </c>
      <c r="G13177" t="str">
        <f t="shared" si="11064"/>
        <v xml:space="preserve"> 12_2KI_19_03 </v>
      </c>
      <c r="H13177" t="str">
        <f t="shared" si="11065"/>
        <v xml:space="preserve"> there is not </v>
      </c>
      <c r="I13177" t="str">
        <f t="shared" si="11066"/>
        <v xml:space="preserve"> 19_PSA_139_004 </v>
      </c>
    </row>
    <row r="13178" spans="1:9" x14ac:dyDescent="0.25">
      <c r="A13178" t="str">
        <f t="shared" ref="A13178:B13178" si="11139">+P580</f>
        <v xml:space="preserve"> 13_1CH_17_25 </v>
      </c>
      <c r="B13178" t="str">
        <f t="shared" si="11139"/>
        <v xml:space="preserve"> that thou wilt </v>
      </c>
      <c r="C13178" t="str">
        <f>+R580</f>
        <v xml:space="preserve"> 18_JOB_09_28 </v>
      </c>
      <c r="D13178" t="str">
        <f t="shared" ref="D13178:E13178" si="11140">+S580</f>
        <v xml:space="preserve"> that thou wilt </v>
      </c>
      <c r="E13178" t="str">
        <f t="shared" si="11140"/>
        <v xml:space="preserve"> 18_JOB_30_23 </v>
      </c>
      <c r="F13178" t="str">
        <f t="shared" si="11063"/>
        <v xml:space="preserve"> 18_JOB_09_28 </v>
      </c>
      <c r="G13178" t="str">
        <f t="shared" si="11064"/>
        <v xml:space="preserve"> 13_1CH_17_25 </v>
      </c>
      <c r="H13178" t="str">
        <f t="shared" si="11065"/>
        <v xml:space="preserve"> that thou wilt </v>
      </c>
      <c r="I13178" t="str">
        <f t="shared" si="11066"/>
        <v xml:space="preserve"> 18_JOB_30_23 </v>
      </c>
    </row>
    <row r="13179" spans="1:9" x14ac:dyDescent="0.25">
      <c r="A13179" t="str">
        <f t="shared" ref="A13179:B13179" si="11141">+P588</f>
        <v xml:space="preserve"> 18_JOB_38_19 </v>
      </c>
      <c r="B13179" t="str">
        <f t="shared" si="11141"/>
        <v xml:space="preserve"> where is the </v>
      </c>
      <c r="C13179" t="str">
        <f>+R588</f>
        <v xml:space="preserve"> 18_JOB_38_19 </v>
      </c>
      <c r="D13179" t="str">
        <f t="shared" ref="D13179:E13179" si="11142">+S588</f>
        <v xml:space="preserve"> where is the </v>
      </c>
      <c r="E13179" t="str">
        <f t="shared" si="11142"/>
        <v xml:space="preserve"> 23_ISA_33_18 </v>
      </c>
      <c r="F13179" t="str">
        <f t="shared" si="11063"/>
        <v xml:space="preserve"> 18_JOB_38_19 </v>
      </c>
      <c r="G13179" t="str">
        <f t="shared" si="11064"/>
        <v xml:space="preserve"> 18_JOB_38_19 </v>
      </c>
      <c r="H13179" t="str">
        <f t="shared" si="11065"/>
        <v xml:space="preserve"> where is the </v>
      </c>
      <c r="I13179" t="str">
        <f t="shared" si="11066"/>
        <v xml:space="preserve"> 23_ISA_33_18 </v>
      </c>
    </row>
    <row r="13180" spans="1:9" x14ac:dyDescent="0.25">
      <c r="A13180" t="str">
        <f t="shared" ref="A13180:B13180" si="11143">+P593</f>
        <v xml:space="preserve"> 18_JOB_02_13 </v>
      </c>
      <c r="B13180" t="str">
        <f t="shared" si="11143"/>
        <v xml:space="preserve"> unto him for </v>
      </c>
      <c r="C13180" t="str">
        <f>+R593</f>
        <v xml:space="preserve"> 18_JOB_37_19 </v>
      </c>
      <c r="D13180" t="str">
        <f t="shared" ref="D13180:E13180" si="11144">+S593</f>
        <v xml:space="preserve"> unto him for </v>
      </c>
      <c r="E13180" t="str">
        <f t="shared" si="11144"/>
        <v xml:space="preserve"> 19_PSA_106_031 </v>
      </c>
      <c r="F13180" t="str">
        <f t="shared" si="11063"/>
        <v xml:space="preserve"> 18_JOB_37_19 </v>
      </c>
      <c r="G13180" t="str">
        <f t="shared" si="11064"/>
        <v xml:space="preserve"> 18_JOB_02_13 </v>
      </c>
      <c r="H13180" t="str">
        <f t="shared" si="11065"/>
        <v xml:space="preserve"> unto him for </v>
      </c>
      <c r="I13180" t="str">
        <f t="shared" si="11066"/>
        <v xml:space="preserve"> 19_PSA_106_031 </v>
      </c>
    </row>
    <row r="13181" spans="1:9" x14ac:dyDescent="0.25">
      <c r="A13181" t="str">
        <f t="shared" ref="A13181:B13181" si="11145">+P595</f>
        <v xml:space="preserve"> 11_1KI_04_29 </v>
      </c>
      <c r="B13181" t="str">
        <f t="shared" si="11145"/>
        <v xml:space="preserve"> as the sand </v>
      </c>
      <c r="C13181" t="str">
        <f>+R595</f>
        <v xml:space="preserve"> 18_JOB_29_18 </v>
      </c>
      <c r="D13181" t="str">
        <f t="shared" ref="D13181:E13181" si="11146">+S595</f>
        <v xml:space="preserve"> as the sand </v>
      </c>
      <c r="E13181" t="str">
        <f t="shared" si="11146"/>
        <v xml:space="preserve"> 19_PSA_078_027 </v>
      </c>
      <c r="F13181" t="str">
        <f t="shared" si="11063"/>
        <v xml:space="preserve"> 18_JOB_29_18 </v>
      </c>
      <c r="G13181" t="str">
        <f t="shared" si="11064"/>
        <v xml:space="preserve"> 11_1KI_04_29 </v>
      </c>
      <c r="H13181" t="str">
        <f t="shared" si="11065"/>
        <v xml:space="preserve"> as the sand </v>
      </c>
      <c r="I13181" t="str">
        <f t="shared" si="11066"/>
        <v xml:space="preserve"> 19_PSA_078_027 </v>
      </c>
    </row>
    <row r="13182" spans="1:9" x14ac:dyDescent="0.25">
      <c r="A13182" t="str">
        <f t="shared" ref="A13182:B13182" si="11147">+P599</f>
        <v xml:space="preserve"> 11_1KI_13_18 </v>
      </c>
      <c r="B13182" t="str">
        <f t="shared" si="11147"/>
        <v xml:space="preserve"> I am a </v>
      </c>
      <c r="C13182" t="str">
        <f>+R599</f>
        <v xml:space="preserve"> 18_JOB_07_20 </v>
      </c>
      <c r="D13182" t="str">
        <f t="shared" ref="D13182:E13182" si="11148">+S599</f>
        <v xml:space="preserve"> I am a </v>
      </c>
      <c r="E13182" t="str">
        <f t="shared" si="11148"/>
        <v xml:space="preserve"> 18_JOB_30_29 </v>
      </c>
      <c r="F13182" t="str">
        <f t="shared" si="11063"/>
        <v xml:space="preserve"> 18_JOB_07_20 </v>
      </c>
      <c r="G13182" t="str">
        <f t="shared" si="11064"/>
        <v xml:space="preserve"> 11_1KI_13_18 </v>
      </c>
      <c r="H13182" t="str">
        <f t="shared" si="11065"/>
        <v xml:space="preserve"> I am a </v>
      </c>
      <c r="I13182" t="str">
        <f t="shared" si="11066"/>
        <v xml:space="preserve"> 18_JOB_30_29 </v>
      </c>
    </row>
    <row r="13183" spans="1:9" x14ac:dyDescent="0.25">
      <c r="A13183" t="str">
        <f t="shared" ref="A13183:B13183" si="11149">+P619</f>
        <v xml:space="preserve"> 18_JOB_33_31 </v>
      </c>
      <c r="B13183" t="str">
        <f t="shared" si="11149"/>
        <v xml:space="preserve"> hearken unto me </v>
      </c>
      <c r="C13183" t="str">
        <f>+R619</f>
        <v xml:space="preserve"> 18_JOB_33_33 </v>
      </c>
      <c r="D13183" t="str">
        <f t="shared" ref="D13183:E13183" si="11150">+S619</f>
        <v xml:space="preserve"> hearken unto me </v>
      </c>
      <c r="E13183" t="str">
        <f t="shared" si="11150"/>
        <v xml:space="preserve"> 18_JOB_34_10 </v>
      </c>
      <c r="F13183" t="str">
        <f t="shared" si="11063"/>
        <v xml:space="preserve"> 18_JOB_33_33 </v>
      </c>
      <c r="G13183" t="str">
        <f t="shared" si="11064"/>
        <v xml:space="preserve"> 18_JOB_33_31 </v>
      </c>
      <c r="H13183" t="str">
        <f t="shared" si="11065"/>
        <v xml:space="preserve"> hearken unto me </v>
      </c>
      <c r="I13183" t="str">
        <f t="shared" si="11066"/>
        <v xml:space="preserve"> 18_JOB_34_10 </v>
      </c>
    </row>
    <row r="13184" spans="1:9" x14ac:dyDescent="0.25">
      <c r="A13184" t="str">
        <f t="shared" ref="A13184:B13184" si="11151">+P627</f>
        <v xml:space="preserve"> 18_JOB_15_17 </v>
      </c>
      <c r="B13184" t="str">
        <f t="shared" si="11151"/>
        <v xml:space="preserve"> me and that </v>
      </c>
      <c r="C13184" t="str">
        <f>+R627</f>
        <v xml:space="preserve"> 18_JOB_31_35 </v>
      </c>
      <c r="D13184" t="str">
        <f t="shared" ref="D13184:E13184" si="11152">+S627</f>
        <v xml:space="preserve"> me and that </v>
      </c>
      <c r="E13184" t="str">
        <f t="shared" si="11152"/>
        <v xml:space="preserve"> 23_ISA_30_01 </v>
      </c>
      <c r="F13184" t="str">
        <f t="shared" si="11063"/>
        <v xml:space="preserve"> 18_JOB_31_35 </v>
      </c>
      <c r="G13184" t="str">
        <f t="shared" si="11064"/>
        <v xml:space="preserve"> 18_JOB_15_17 </v>
      </c>
      <c r="H13184" t="str">
        <f t="shared" si="11065"/>
        <v xml:space="preserve"> me and that </v>
      </c>
      <c r="I13184" t="str">
        <f t="shared" si="11066"/>
        <v xml:space="preserve"> 23_ISA_30_01 </v>
      </c>
    </row>
    <row r="13185" spans="1:9" x14ac:dyDescent="0.25">
      <c r="A13185" t="str">
        <f t="shared" ref="A13185:B13185" si="11153">+P642</f>
        <v xml:space="preserve"> 10_2SA_03_24 </v>
      </c>
      <c r="B13185" t="str">
        <f t="shared" si="11153"/>
        <v xml:space="preserve"> and he is </v>
      </c>
      <c r="C13185" t="str">
        <f>+R642</f>
        <v xml:space="preserve"> 18_JOB_15_22 </v>
      </c>
      <c r="D13185" t="str">
        <f t="shared" ref="D13185:E13185" si="11154">+S642</f>
        <v xml:space="preserve"> and he is </v>
      </c>
      <c r="E13185" t="str">
        <f t="shared" si="11154"/>
        <v xml:space="preserve"> 18_JOB_27_19 </v>
      </c>
      <c r="F13185" t="str">
        <f t="shared" si="11063"/>
        <v xml:space="preserve"> 18_JOB_15_22 </v>
      </c>
      <c r="G13185" t="str">
        <f t="shared" si="11064"/>
        <v xml:space="preserve"> 10_2SA_03_24 </v>
      </c>
      <c r="H13185" t="str">
        <f t="shared" si="11065"/>
        <v xml:space="preserve"> and he is </v>
      </c>
      <c r="I13185" t="str">
        <f t="shared" si="11066"/>
        <v xml:space="preserve"> 18_JOB_27_19 </v>
      </c>
    </row>
    <row r="13186" spans="1:9" x14ac:dyDescent="0.25">
      <c r="A13186" t="str">
        <f t="shared" ref="A13186:B13186" si="11155">+P656</f>
        <v xml:space="preserve"> 11_1KI_20_10 </v>
      </c>
      <c r="B13186" t="str">
        <f t="shared" si="11155"/>
        <v xml:space="preserve"> and said The </v>
      </c>
      <c r="C13186" t="str">
        <f>+R656</f>
        <v xml:space="preserve"> 18_JOB_01_14 </v>
      </c>
      <c r="D13186" t="str">
        <f t="shared" ref="D13186:E13186" si="11156">+S656</f>
        <v xml:space="preserve"> and said The </v>
      </c>
      <c r="E13186" t="str">
        <f t="shared" si="11156"/>
        <v xml:space="preserve"> 18_JOB_01_16 </v>
      </c>
      <c r="F13186" t="str">
        <f t="shared" si="11063"/>
        <v xml:space="preserve"> 18_JOB_01_14 </v>
      </c>
      <c r="G13186" t="str">
        <f t="shared" si="11064"/>
        <v xml:space="preserve"> 11_1KI_20_10 </v>
      </c>
      <c r="H13186" t="str">
        <f t="shared" si="11065"/>
        <v xml:space="preserve"> and said The </v>
      </c>
      <c r="I13186" t="str">
        <f t="shared" si="11066"/>
        <v xml:space="preserve"> 18_JOB_01_16 </v>
      </c>
    </row>
    <row r="13187" spans="1:9" x14ac:dyDescent="0.25">
      <c r="A13187" t="str">
        <f t="shared" ref="A13187:B13187" si="11157">+P691</f>
        <v xml:space="preserve"> 15_EZR_10_03 </v>
      </c>
      <c r="B13187" t="str">
        <f t="shared" si="11157"/>
        <v xml:space="preserve"> make a covenant </v>
      </c>
      <c r="C13187" t="str">
        <f>+R691</f>
        <v xml:space="preserve"> 18_JOB_41_04 </v>
      </c>
      <c r="D13187" t="str">
        <f t="shared" ref="D13187:E13187" si="11158">+S691</f>
        <v xml:space="preserve"> make a covenant </v>
      </c>
      <c r="E13187" t="str">
        <f t="shared" si="11158"/>
        <v xml:space="preserve"> 26_EZE_37_26 </v>
      </c>
      <c r="F13187" t="str">
        <f t="shared" si="11063"/>
        <v xml:space="preserve"> 18_JOB_41_04 </v>
      </c>
      <c r="G13187" t="str">
        <f t="shared" si="11064"/>
        <v xml:space="preserve"> 15_EZR_10_03 </v>
      </c>
      <c r="H13187" t="str">
        <f t="shared" si="11065"/>
        <v xml:space="preserve"> make a covenant </v>
      </c>
      <c r="I13187" t="str">
        <f t="shared" si="11066"/>
        <v xml:space="preserve"> 26_EZE_37_26 </v>
      </c>
    </row>
    <row r="13188" spans="1:9" x14ac:dyDescent="0.25">
      <c r="A13188" t="str">
        <f t="shared" ref="A13188:B13188" si="11159">+P714</f>
        <v xml:space="preserve"> 17_EST_07_05 </v>
      </c>
      <c r="B13188" t="str">
        <f t="shared" si="11159"/>
        <v xml:space="preserve"> is he that </v>
      </c>
      <c r="C13188" t="str">
        <f>+R714</f>
        <v xml:space="preserve"> 18_JOB_13_19 </v>
      </c>
      <c r="D13188" t="str">
        <f t="shared" ref="D13188:E13188" si="11160">+S714</f>
        <v xml:space="preserve"> is he that </v>
      </c>
      <c r="E13188" t="str">
        <f t="shared" si="11160"/>
        <v xml:space="preserve"> 18_JOB_17_03 </v>
      </c>
      <c r="F13188" t="str">
        <f t="shared" si="11063"/>
        <v xml:space="preserve"> 18_JOB_13_19 </v>
      </c>
      <c r="G13188" t="str">
        <f t="shared" si="11064"/>
        <v xml:space="preserve"> 17_EST_07_05 </v>
      </c>
      <c r="H13188" t="str">
        <f t="shared" si="11065"/>
        <v xml:space="preserve"> is he that </v>
      </c>
      <c r="I13188" t="str">
        <f t="shared" si="11066"/>
        <v xml:space="preserve"> 18_JOB_17_03 </v>
      </c>
    </row>
    <row r="13189" spans="1:9" x14ac:dyDescent="0.25">
      <c r="A13189" t="str">
        <f t="shared" ref="A13189:B13189" si="11161">+P718</f>
        <v xml:space="preserve"> 18_JOB_27_02 </v>
      </c>
      <c r="B13189" t="str">
        <f t="shared" si="11161"/>
        <v xml:space="preserve"> hath taken away </v>
      </c>
      <c r="C13189" t="str">
        <f>+R718</f>
        <v xml:space="preserve"> 18_JOB_34_05 </v>
      </c>
      <c r="D13189" t="str">
        <f t="shared" ref="D13189:E13189" si="11162">+S718</f>
        <v xml:space="preserve"> hath taken away </v>
      </c>
      <c r="E13189" t="str">
        <f t="shared" si="11162"/>
        <v xml:space="preserve"> 23_ISA_36_07 </v>
      </c>
      <c r="F13189" t="str">
        <f t="shared" si="11063"/>
        <v xml:space="preserve"> 18_JOB_34_05 </v>
      </c>
      <c r="G13189" t="str">
        <f t="shared" si="11064"/>
        <v xml:space="preserve"> 18_JOB_27_02 </v>
      </c>
      <c r="H13189" t="str">
        <f t="shared" si="11065"/>
        <v xml:space="preserve"> hath taken away </v>
      </c>
      <c r="I13189" t="str">
        <f t="shared" si="11066"/>
        <v xml:space="preserve"> 23_ISA_36_07 </v>
      </c>
    </row>
    <row r="13190" spans="1:9" x14ac:dyDescent="0.25">
      <c r="A13190" t="str">
        <f t="shared" ref="A13190:B13190" si="11163">+P728</f>
        <v xml:space="preserve"> 18_JOB_07_20 </v>
      </c>
      <c r="B13190" t="str">
        <f t="shared" si="11163"/>
        <v xml:space="preserve"> what shall I </v>
      </c>
      <c r="C13190" t="str">
        <f>+R728</f>
        <v xml:space="preserve"> 18_JOB_31_14 </v>
      </c>
      <c r="D13190" t="str">
        <f t="shared" ref="D13190:E13190" si="11164">+S728</f>
        <v xml:space="preserve"> what shall I </v>
      </c>
      <c r="E13190" t="str">
        <f t="shared" si="11164"/>
        <v xml:space="preserve"> 18_JOB_40_04 </v>
      </c>
      <c r="F13190" t="str">
        <f t="shared" si="11063"/>
        <v xml:space="preserve"> 18_JOB_31_14 </v>
      </c>
      <c r="G13190" t="str">
        <f t="shared" si="11064"/>
        <v xml:space="preserve"> 18_JOB_07_20 </v>
      </c>
      <c r="H13190" t="str">
        <f t="shared" si="11065"/>
        <v xml:space="preserve"> what shall I </v>
      </c>
      <c r="I13190" t="str">
        <f t="shared" si="11066"/>
        <v xml:space="preserve"> 18_JOB_40_04 </v>
      </c>
    </row>
    <row r="13191" spans="1:9" x14ac:dyDescent="0.25">
      <c r="A13191" t="str">
        <f t="shared" ref="A13191:B13191" si="11165">+P730</f>
        <v xml:space="preserve"> 10_2SA_03_32 </v>
      </c>
      <c r="B13191" t="str">
        <f t="shared" si="11165"/>
        <v xml:space="preserve"> his voice and </v>
      </c>
      <c r="C13191" t="str">
        <f>+R730</f>
        <v xml:space="preserve"> 18_JOB_37_02 </v>
      </c>
      <c r="D13191" t="str">
        <f t="shared" ref="D13191:E13191" si="11166">+S730</f>
        <v xml:space="preserve"> his voice and </v>
      </c>
      <c r="E13191" t="str">
        <f t="shared" si="11166"/>
        <v xml:space="preserve"> 19_PSA_068_033 </v>
      </c>
      <c r="F13191" t="str">
        <f t="shared" si="11063"/>
        <v xml:space="preserve"> 18_JOB_37_02 </v>
      </c>
      <c r="G13191" t="str">
        <f t="shared" si="11064"/>
        <v xml:space="preserve"> 10_2SA_03_32 </v>
      </c>
      <c r="H13191" t="str">
        <f t="shared" si="11065"/>
        <v xml:space="preserve"> his voice and </v>
      </c>
      <c r="I13191" t="str">
        <f t="shared" si="11066"/>
        <v xml:space="preserve"> 19_PSA_068_033 </v>
      </c>
    </row>
    <row r="13192" spans="1:9" x14ac:dyDescent="0.25">
      <c r="A13192" t="str">
        <f t="shared" ref="A13192:B13192" si="11167">+P732</f>
        <v xml:space="preserve"> 14_2CH_07_20 </v>
      </c>
      <c r="B13192" t="str">
        <f t="shared" si="11167"/>
        <v xml:space="preserve"> then will I </v>
      </c>
      <c r="C13192" t="str">
        <f>+R732</f>
        <v xml:space="preserve"> 18_JOB_13_20 </v>
      </c>
      <c r="D13192" t="str">
        <f t="shared" ref="D13192:E13192" si="11168">+S732</f>
        <v xml:space="preserve"> then will I </v>
      </c>
      <c r="E13192" t="str">
        <f t="shared" si="11168"/>
        <v xml:space="preserve"> 18_JOB_40_14 </v>
      </c>
      <c r="F13192" t="str">
        <f t="shared" si="11063"/>
        <v xml:space="preserve"> 18_JOB_13_20 </v>
      </c>
      <c r="G13192" t="str">
        <f t="shared" si="11064"/>
        <v xml:space="preserve"> 14_2CH_07_20 </v>
      </c>
      <c r="H13192" t="str">
        <f t="shared" si="11065"/>
        <v xml:space="preserve"> then will I </v>
      </c>
      <c r="I13192" t="str">
        <f t="shared" si="11066"/>
        <v xml:space="preserve"> 18_JOB_40_14 </v>
      </c>
    </row>
    <row r="13193" spans="1:9" x14ac:dyDescent="0.25">
      <c r="A13193" t="str">
        <f t="shared" ref="A13193:B13193" si="11169">+P758</f>
        <v xml:space="preserve"> 09_1SA_27_09 </v>
      </c>
      <c r="B13193" t="str">
        <f t="shared" si="11169"/>
        <v xml:space="preserve"> the sheep and </v>
      </c>
      <c r="C13193" t="str">
        <f>+R758</f>
        <v xml:space="preserve"> 18_JOB_01_16 </v>
      </c>
      <c r="D13193" t="str">
        <f t="shared" ref="D13193:E13193" si="11170">+S758</f>
        <v xml:space="preserve"> the sheep and </v>
      </c>
      <c r="E13193" t="str">
        <f t="shared" si="11170"/>
        <v xml:space="preserve"> 43_JOH_02_15 </v>
      </c>
      <c r="F13193" t="str">
        <f t="shared" si="11063"/>
        <v xml:space="preserve"> 18_JOB_01_16 </v>
      </c>
      <c r="G13193" t="str">
        <f t="shared" si="11064"/>
        <v xml:space="preserve"> 09_1SA_27_09 </v>
      </c>
      <c r="H13193" t="str">
        <f t="shared" si="11065"/>
        <v xml:space="preserve"> the sheep and </v>
      </c>
      <c r="I13193" t="str">
        <f t="shared" si="11066"/>
        <v xml:space="preserve"> 43_JOH_02_15 </v>
      </c>
    </row>
    <row r="13194" spans="1:9" x14ac:dyDescent="0.25">
      <c r="A13194" t="str">
        <f t="shared" ref="A13194:B13194" si="11171">+P784</f>
        <v xml:space="preserve"> 18_JOB_31_05 </v>
      </c>
      <c r="B13194" t="str">
        <f t="shared" si="11171"/>
        <v xml:space="preserve"> if I have </v>
      </c>
      <c r="C13194" t="str">
        <f>+R784</f>
        <v xml:space="preserve"> 18_JOB_31_09 </v>
      </c>
      <c r="D13194" t="str">
        <f t="shared" ref="D13194:E13194" si="11172">+S784</f>
        <v xml:space="preserve"> if I have </v>
      </c>
      <c r="E13194" t="str">
        <f t="shared" si="11172"/>
        <v xml:space="preserve"> 18_JOB_31_16 </v>
      </c>
      <c r="F13194" t="str">
        <f t="shared" si="11063"/>
        <v xml:space="preserve"> 18_JOB_31_09 </v>
      </c>
      <c r="G13194" t="str">
        <f t="shared" si="11064"/>
        <v xml:space="preserve"> 18_JOB_31_05 </v>
      </c>
      <c r="H13194" t="str">
        <f t="shared" si="11065"/>
        <v xml:space="preserve"> if I have </v>
      </c>
      <c r="I13194" t="str">
        <f t="shared" si="11066"/>
        <v xml:space="preserve"> 18_JOB_31_16 </v>
      </c>
    </row>
    <row r="13195" spans="1:9" x14ac:dyDescent="0.25">
      <c r="A13195" t="str">
        <f t="shared" ref="A13195:B13195" si="11173">+P790</f>
        <v xml:space="preserve"> 18_JOB_06_26 </v>
      </c>
      <c r="B13195" t="str">
        <f t="shared" si="11173"/>
        <v xml:space="preserve"> one that is </v>
      </c>
      <c r="C13195" t="str">
        <f>+R790</f>
        <v xml:space="preserve"> 18_JOB_40_11 </v>
      </c>
      <c r="D13195" t="str">
        <f t="shared" ref="D13195:E13195" si="11174">+S790</f>
        <v xml:space="preserve"> one that is </v>
      </c>
      <c r="E13195" t="str">
        <f t="shared" si="11174"/>
        <v xml:space="preserve"> 18_JOB_40_12 </v>
      </c>
      <c r="F13195" t="str">
        <f t="shared" si="11063"/>
        <v xml:space="preserve"> 18_JOB_40_11 </v>
      </c>
      <c r="G13195" t="str">
        <f t="shared" si="11064"/>
        <v xml:space="preserve"> 18_JOB_06_26 </v>
      </c>
      <c r="H13195" t="str">
        <f t="shared" si="11065"/>
        <v xml:space="preserve"> one that is </v>
      </c>
      <c r="I13195" t="str">
        <f t="shared" si="11066"/>
        <v xml:space="preserve"> 18_JOB_40_12 </v>
      </c>
    </row>
    <row r="13196" spans="1:9" x14ac:dyDescent="0.25">
      <c r="A13196" t="str">
        <f t="shared" ref="A13196:B13196" si="11175">+P794</f>
        <v xml:space="preserve"> 16_NEH_07_03 </v>
      </c>
      <c r="B13196" t="str">
        <f t="shared" si="11175"/>
        <v xml:space="preserve"> and every one </v>
      </c>
      <c r="C13196" t="str">
        <f>+R794</f>
        <v xml:space="preserve"> 18_JOB_42_11 </v>
      </c>
      <c r="D13196" t="str">
        <f t="shared" ref="D13196:E13196" si="11176">+S794</f>
        <v xml:space="preserve"> and every one </v>
      </c>
      <c r="E13196" t="str">
        <f t="shared" si="11176"/>
        <v xml:space="preserve"> 19_PSA_119_160 </v>
      </c>
      <c r="F13196" t="str">
        <f t="shared" si="11063"/>
        <v xml:space="preserve"> 18_JOB_42_11 </v>
      </c>
      <c r="G13196" t="str">
        <f t="shared" si="11064"/>
        <v xml:space="preserve"> 16_NEH_07_03 </v>
      </c>
      <c r="H13196" t="str">
        <f t="shared" si="11065"/>
        <v xml:space="preserve"> and every one </v>
      </c>
      <c r="I13196" t="str">
        <f t="shared" si="11066"/>
        <v xml:space="preserve"> 19_PSA_119_160 </v>
      </c>
    </row>
    <row r="13197" spans="1:9" x14ac:dyDescent="0.25">
      <c r="A13197" t="str">
        <f t="shared" ref="A13197:B13197" si="11177">+P832</f>
        <v xml:space="preserve"> 18_JOB_12_03 </v>
      </c>
      <c r="B13197" t="str">
        <f t="shared" si="11177"/>
        <v xml:space="preserve"> I am not </v>
      </c>
      <c r="C13197" t="str">
        <f>+R832</f>
        <v xml:space="preserve"> 18_JOB_13_02 </v>
      </c>
      <c r="D13197" t="str">
        <f t="shared" ref="D13197:E13197" si="11178">+S832</f>
        <v xml:space="preserve"> I am not </v>
      </c>
      <c r="E13197" t="str">
        <f t="shared" si="11178"/>
        <v xml:space="preserve"> 18_JOB_19_07 </v>
      </c>
      <c r="F13197" t="str">
        <f t="shared" si="11063"/>
        <v xml:space="preserve"> 18_JOB_13_02 </v>
      </c>
      <c r="G13197" t="str">
        <f t="shared" si="11064"/>
        <v xml:space="preserve"> 18_JOB_12_03 </v>
      </c>
      <c r="H13197" t="str">
        <f t="shared" si="11065"/>
        <v xml:space="preserve"> I am not </v>
      </c>
      <c r="I13197" t="str">
        <f t="shared" si="11066"/>
        <v xml:space="preserve"> 18_JOB_19_07 </v>
      </c>
    </row>
    <row r="13198" spans="1:9" x14ac:dyDescent="0.25">
      <c r="A13198" t="str">
        <f t="shared" ref="A13198:B13198" si="11179">+P834</f>
        <v xml:space="preserve"> 15_EZR_08_31 </v>
      </c>
      <c r="B13198" t="str">
        <f t="shared" si="11179"/>
        <v xml:space="preserve"> from the hand of </v>
      </c>
      <c r="C13198" t="str">
        <f>+R834</f>
        <v xml:space="preserve"> 18_JOB_05_15 </v>
      </c>
      <c r="D13198" t="str">
        <f t="shared" ref="D13198:E13198" si="11180">+S834</f>
        <v xml:space="preserve"> from the hand of </v>
      </c>
      <c r="E13198" t="str">
        <f t="shared" si="11180"/>
        <v xml:space="preserve"> 18_JOB_06_23 </v>
      </c>
      <c r="F13198" t="str">
        <f t="shared" si="11063"/>
        <v xml:space="preserve"> 18_JOB_05_15 </v>
      </c>
      <c r="G13198" t="str">
        <f t="shared" si="11064"/>
        <v xml:space="preserve"> 15_EZR_08_31 </v>
      </c>
      <c r="H13198" t="str">
        <f t="shared" si="11065"/>
        <v xml:space="preserve"> from the hand of </v>
      </c>
      <c r="I13198" t="str">
        <f t="shared" si="11066"/>
        <v xml:space="preserve"> 18_JOB_06_23 </v>
      </c>
    </row>
    <row r="13199" spans="1:9" x14ac:dyDescent="0.25">
      <c r="A13199" t="str">
        <f t="shared" ref="A13199:B13199" si="11181">+P869</f>
        <v xml:space="preserve"> 16_NEH_08_12 </v>
      </c>
      <c r="B13199" t="str">
        <f t="shared" si="11181"/>
        <v xml:space="preserve"> because they had </v>
      </c>
      <c r="C13199" t="str">
        <f>+R869</f>
        <v xml:space="preserve"> 18_JOB_06_20 </v>
      </c>
      <c r="D13199" t="str">
        <f t="shared" ref="D13199:E13199" si="11182">+S869</f>
        <v xml:space="preserve"> because they had </v>
      </c>
      <c r="E13199" t="str">
        <f t="shared" si="11182"/>
        <v xml:space="preserve"> 18_JOB_32_03 </v>
      </c>
      <c r="F13199" t="str">
        <f t="shared" si="11063"/>
        <v xml:space="preserve"> 18_JOB_06_20 </v>
      </c>
      <c r="G13199" t="str">
        <f t="shared" si="11064"/>
        <v xml:space="preserve"> 16_NEH_08_12 </v>
      </c>
      <c r="H13199" t="str">
        <f t="shared" si="11065"/>
        <v xml:space="preserve"> because they had </v>
      </c>
      <c r="I13199" t="str">
        <f t="shared" si="11066"/>
        <v xml:space="preserve"> 18_JOB_32_03 </v>
      </c>
    </row>
    <row r="13200" spans="1:9" x14ac:dyDescent="0.25">
      <c r="A13200" t="str">
        <f t="shared" ref="A13200:B13200" si="11183">+P871</f>
        <v xml:space="preserve"> 12_2KI_19_28 </v>
      </c>
      <c r="B13200" t="str">
        <f t="shared" si="11183"/>
        <v xml:space="preserve"> against me and </v>
      </c>
      <c r="C13200" t="str">
        <f>+R871</f>
        <v xml:space="preserve"> 18_JOB_10_17 </v>
      </c>
      <c r="D13200" t="str">
        <f t="shared" ref="D13200:E13200" si="11184">+S871</f>
        <v xml:space="preserve"> against me and </v>
      </c>
      <c r="E13200" t="str">
        <f t="shared" si="11184"/>
        <v xml:space="preserve"> 18_JOB_13_26 </v>
      </c>
      <c r="F13200" t="str">
        <f t="shared" si="11063"/>
        <v xml:space="preserve"> 18_JOB_10_17 </v>
      </c>
      <c r="G13200" t="str">
        <f t="shared" si="11064"/>
        <v xml:space="preserve"> 12_2KI_19_28 </v>
      </c>
      <c r="H13200" t="str">
        <f t="shared" si="11065"/>
        <v xml:space="preserve"> against me and </v>
      </c>
      <c r="I13200" t="str">
        <f t="shared" si="11066"/>
        <v xml:space="preserve"> 18_JOB_13_26 </v>
      </c>
    </row>
    <row r="13201" spans="1:9" x14ac:dyDescent="0.25">
      <c r="A13201" t="str">
        <f t="shared" ref="A13201:B13201" si="11185">+P920</f>
        <v xml:space="preserve"> 15_EZR_07_25 </v>
      </c>
      <c r="B13201" t="str">
        <f t="shared" si="11185"/>
        <v xml:space="preserve"> is in thine </v>
      </c>
      <c r="C13201" t="str">
        <f>+R920</f>
        <v xml:space="preserve"> 18_JOB_02_06 </v>
      </c>
      <c r="D13201" t="str">
        <f t="shared" ref="D13201:E13201" si="11186">+S920</f>
        <v xml:space="preserve"> is in thine </v>
      </c>
      <c r="E13201" t="str">
        <f t="shared" si="11186"/>
        <v xml:space="preserve"> 23_ISA_39_06 </v>
      </c>
      <c r="F13201" t="str">
        <f t="shared" si="11063"/>
        <v xml:space="preserve"> 18_JOB_02_06 </v>
      </c>
      <c r="G13201" t="str">
        <f t="shared" si="11064"/>
        <v xml:space="preserve"> 15_EZR_07_25 </v>
      </c>
      <c r="H13201" t="str">
        <f t="shared" si="11065"/>
        <v xml:space="preserve"> is in thine </v>
      </c>
      <c r="I13201" t="str">
        <f t="shared" si="11066"/>
        <v xml:space="preserve"> 23_ISA_39_06 </v>
      </c>
    </row>
    <row r="13202" spans="1:9" x14ac:dyDescent="0.25">
      <c r="A13202" t="str">
        <f t="shared" ref="A13202:B13202" si="11187">+P954</f>
        <v xml:space="preserve"> 14_2CH_06_24 </v>
      </c>
      <c r="B13202" t="str">
        <f t="shared" si="11187"/>
        <v xml:space="preserve"> thee and shall </v>
      </c>
      <c r="C13202" t="str">
        <f>+R954</f>
        <v xml:space="preserve"> 18_JOB_18_04 </v>
      </c>
      <c r="D13202" t="str">
        <f t="shared" ref="D13202:E13202" si="11188">+S954</f>
        <v xml:space="preserve"> thee and shall </v>
      </c>
      <c r="E13202" t="str">
        <f t="shared" si="11188"/>
        <v xml:space="preserve"> 19_PSA_066_004 </v>
      </c>
      <c r="F13202" t="str">
        <f t="shared" si="11063"/>
        <v xml:space="preserve"> 18_JOB_18_04 </v>
      </c>
      <c r="G13202" t="str">
        <f t="shared" si="11064"/>
        <v xml:space="preserve"> 14_2CH_06_24 </v>
      </c>
      <c r="H13202" t="str">
        <f t="shared" si="11065"/>
        <v xml:space="preserve"> thee and shall </v>
      </c>
      <c r="I13202" t="str">
        <f t="shared" si="11066"/>
        <v xml:space="preserve"> 19_PSA_066_004 </v>
      </c>
    </row>
    <row r="13203" spans="1:9" x14ac:dyDescent="0.25">
      <c r="A13203" t="str">
        <f t="shared" ref="A13203:B13203" si="11189">+P990</f>
        <v xml:space="preserve"> 18_JOB_16_07 </v>
      </c>
      <c r="B13203" t="str">
        <f t="shared" si="11189"/>
        <v xml:space="preserve"> he hath made </v>
      </c>
      <c r="C13203" t="str">
        <f>+R990</f>
        <v xml:space="preserve"> 18_JOB_17_06 </v>
      </c>
      <c r="D13203" t="str">
        <f t="shared" ref="D13203:E13203" si="11190">+S990</f>
        <v xml:space="preserve"> he hath made </v>
      </c>
      <c r="E13203" t="str">
        <f t="shared" si="11190"/>
        <v xml:space="preserve"> 19_PSA_046_008 </v>
      </c>
      <c r="F13203" t="str">
        <f t="shared" si="11063"/>
        <v xml:space="preserve"> 18_JOB_17_06 </v>
      </c>
      <c r="G13203" t="str">
        <f t="shared" si="11064"/>
        <v xml:space="preserve"> 18_JOB_16_07 </v>
      </c>
      <c r="H13203" t="str">
        <f t="shared" si="11065"/>
        <v xml:space="preserve"> he hath made </v>
      </c>
      <c r="I13203" t="str">
        <f t="shared" si="11066"/>
        <v xml:space="preserve"> 19_PSA_046_008 </v>
      </c>
    </row>
    <row r="13204" spans="1:9" x14ac:dyDescent="0.25">
      <c r="A13204" t="str">
        <f t="shared" ref="A13204:B13204" si="11191">+P1008</f>
        <v xml:space="preserve"> 18_JOB_10_19 </v>
      </c>
      <c r="B13204" t="str">
        <f t="shared" si="11191"/>
        <v xml:space="preserve"> to the grave </v>
      </c>
      <c r="C13204" t="str">
        <f>+R1008</f>
        <v xml:space="preserve"> 18_JOB_21_13 </v>
      </c>
      <c r="D13204" t="str">
        <f t="shared" ref="D13204:E13204" si="11192">+S1008</f>
        <v xml:space="preserve"> to the grave </v>
      </c>
      <c r="E13204" t="str">
        <f t="shared" si="11192"/>
        <v xml:space="preserve"> 18_JOB_21_32 </v>
      </c>
      <c r="F13204" t="str">
        <f t="shared" si="11063"/>
        <v xml:space="preserve"> 18_JOB_21_13 </v>
      </c>
      <c r="G13204" t="str">
        <f t="shared" si="11064"/>
        <v xml:space="preserve"> 18_JOB_10_19 </v>
      </c>
      <c r="H13204" t="str">
        <f t="shared" si="11065"/>
        <v xml:space="preserve"> to the grave </v>
      </c>
      <c r="I13204" t="str">
        <f t="shared" si="11066"/>
        <v xml:space="preserve"> 18_JOB_21_32 </v>
      </c>
    </row>
    <row r="13205" spans="1:9" x14ac:dyDescent="0.25">
      <c r="A13205" t="str">
        <f t="shared" ref="A13205:B13205" si="11193">+P1073</f>
        <v xml:space="preserve"> 15_EZR_04_15 </v>
      </c>
      <c r="B13205" t="str">
        <f t="shared" si="11193"/>
        <v xml:space="preserve"> that they have </v>
      </c>
      <c r="C13205" t="str">
        <f>+R1073</f>
        <v xml:space="preserve"> 18_JOB_24_07 </v>
      </c>
      <c r="D13205" t="str">
        <f t="shared" ref="D13205:E13205" si="11194">+S1073</f>
        <v xml:space="preserve"> that they have </v>
      </c>
      <c r="E13205" t="str">
        <f t="shared" si="11194"/>
        <v xml:space="preserve"> 18_JOB_36_09 </v>
      </c>
      <c r="F13205" t="str">
        <f t="shared" ref="F13205:F13268" si="11195">+C13205</f>
        <v xml:space="preserve"> 18_JOB_24_07 </v>
      </c>
      <c r="G13205" t="str">
        <f t="shared" ref="G13205:G13268" si="11196">+A13205</f>
        <v xml:space="preserve"> 15_EZR_04_15 </v>
      </c>
      <c r="H13205" t="str">
        <f t="shared" ref="H13205:H13268" si="11197">+B13205</f>
        <v xml:space="preserve"> that they have </v>
      </c>
      <c r="I13205" t="str">
        <f t="shared" ref="I13205:I13268" si="11198">+E13205</f>
        <v xml:space="preserve"> 18_JOB_36_09 </v>
      </c>
    </row>
    <row r="13206" spans="1:9" x14ac:dyDescent="0.25">
      <c r="A13206" t="str">
        <f t="shared" ref="A13206:B13206" si="11199">+P1083</f>
        <v xml:space="preserve"> 14_2CH_21_15 </v>
      </c>
      <c r="B13206" t="str">
        <f t="shared" si="11199"/>
        <v xml:space="preserve"> by reason of the </v>
      </c>
      <c r="C13206" t="str">
        <f>+R1083</f>
        <v xml:space="preserve"> 18_JOB_06_16 </v>
      </c>
      <c r="D13206" t="str">
        <f t="shared" ref="D13206:E13206" si="11200">+S1083</f>
        <v xml:space="preserve"> by reason of the </v>
      </c>
      <c r="E13206" t="str">
        <f t="shared" si="11200"/>
        <v xml:space="preserve"> 18_JOB_35_09 </v>
      </c>
      <c r="F13206" t="str">
        <f t="shared" si="11195"/>
        <v xml:space="preserve"> 18_JOB_06_16 </v>
      </c>
      <c r="G13206" t="str">
        <f t="shared" si="11196"/>
        <v xml:space="preserve"> 14_2CH_21_15 </v>
      </c>
      <c r="H13206" t="str">
        <f t="shared" si="11197"/>
        <v xml:space="preserve"> by reason of the </v>
      </c>
      <c r="I13206" t="str">
        <f t="shared" si="11198"/>
        <v xml:space="preserve"> 18_JOB_35_09 </v>
      </c>
    </row>
    <row r="13207" spans="1:9" x14ac:dyDescent="0.25">
      <c r="A13207" t="str">
        <f t="shared" ref="A13207:B13207" si="11201">+P1084</f>
        <v xml:space="preserve"> 14_2CH_21_15 </v>
      </c>
      <c r="B13207" t="str">
        <f t="shared" si="11201"/>
        <v xml:space="preserve"> reason of the </v>
      </c>
      <c r="C13207" t="str">
        <f>+R1084</f>
        <v xml:space="preserve"> 18_JOB_06_16 </v>
      </c>
      <c r="D13207" t="str">
        <f t="shared" ref="D13207:E13207" si="11202">+S1084</f>
        <v xml:space="preserve"> reason of the </v>
      </c>
      <c r="E13207" t="str">
        <f t="shared" si="11202"/>
        <v xml:space="preserve"> 18_JOB_35_09 </v>
      </c>
      <c r="F13207" t="str">
        <f t="shared" si="11195"/>
        <v xml:space="preserve"> 18_JOB_06_16 </v>
      </c>
      <c r="G13207" t="str">
        <f t="shared" si="11196"/>
        <v xml:space="preserve"> 14_2CH_21_15 </v>
      </c>
      <c r="H13207" t="str">
        <f t="shared" si="11197"/>
        <v xml:space="preserve"> reason of the </v>
      </c>
      <c r="I13207" t="str">
        <f t="shared" si="11198"/>
        <v xml:space="preserve"> 18_JOB_35_09 </v>
      </c>
    </row>
    <row r="13208" spans="1:9" x14ac:dyDescent="0.25">
      <c r="A13208" t="str">
        <f t="shared" ref="A13208:B13208" si="11203">+P1095</f>
        <v xml:space="preserve"> 14_2CH_01_12 </v>
      </c>
      <c r="B13208" t="str">
        <f t="shared" si="11203"/>
        <v xml:space="preserve"> thee and I will </v>
      </c>
      <c r="C13208" t="str">
        <f>+R1095</f>
        <v xml:space="preserve"> 18_JOB_42_04 </v>
      </c>
      <c r="D13208" t="str">
        <f t="shared" ref="D13208:E13208" si="11204">+S1095</f>
        <v xml:space="preserve"> thee and I will </v>
      </c>
      <c r="E13208" t="str">
        <f t="shared" si="11204"/>
        <v xml:space="preserve"> 19_PSA_145_002 </v>
      </c>
      <c r="F13208" t="str">
        <f t="shared" si="11195"/>
        <v xml:space="preserve"> 18_JOB_42_04 </v>
      </c>
      <c r="G13208" t="str">
        <f t="shared" si="11196"/>
        <v xml:space="preserve"> 14_2CH_01_12 </v>
      </c>
      <c r="H13208" t="str">
        <f t="shared" si="11197"/>
        <v xml:space="preserve"> thee and I will </v>
      </c>
      <c r="I13208" t="str">
        <f t="shared" si="11198"/>
        <v xml:space="preserve"> 19_PSA_145_002 </v>
      </c>
    </row>
    <row r="13209" spans="1:9" x14ac:dyDescent="0.25">
      <c r="A13209" t="str">
        <f t="shared" ref="A13209:B13209" si="11205">+P1145</f>
        <v xml:space="preserve"> 16_NEH_13_18 </v>
      </c>
      <c r="B13209" t="str">
        <f t="shared" si="11205"/>
        <v xml:space="preserve"> and did not </v>
      </c>
      <c r="C13209" t="str">
        <f>+R1145</f>
        <v xml:space="preserve"> 18_JOB_31_15 </v>
      </c>
      <c r="D13209" t="str">
        <f t="shared" ref="D13209:E13209" si="11206">+S1145</f>
        <v xml:space="preserve"> and did not </v>
      </c>
      <c r="E13209" t="str">
        <f t="shared" si="11206"/>
        <v xml:space="preserve"> 19_PSA_078_038 </v>
      </c>
      <c r="F13209" t="str">
        <f t="shared" si="11195"/>
        <v xml:space="preserve"> 18_JOB_31_15 </v>
      </c>
      <c r="G13209" t="str">
        <f t="shared" si="11196"/>
        <v xml:space="preserve"> 16_NEH_13_18 </v>
      </c>
      <c r="H13209" t="str">
        <f t="shared" si="11197"/>
        <v xml:space="preserve"> and did not </v>
      </c>
      <c r="I13209" t="str">
        <f t="shared" si="11198"/>
        <v xml:space="preserve"> 19_PSA_078_038 </v>
      </c>
    </row>
    <row r="13210" spans="1:9" x14ac:dyDescent="0.25">
      <c r="A13210" t="str">
        <f t="shared" ref="A13210:B13210" si="11207">+P1150</f>
        <v xml:space="preserve"> 17_EST_04_16 </v>
      </c>
      <c r="B13210" t="str">
        <f t="shared" si="11207"/>
        <v xml:space="preserve"> for me and </v>
      </c>
      <c r="C13210" t="str">
        <f>+R1150</f>
        <v xml:space="preserve"> 18_JOB_23_14 </v>
      </c>
      <c r="D13210" t="str">
        <f t="shared" ref="D13210:E13210" si="11208">+S1150</f>
        <v xml:space="preserve"> for me and </v>
      </c>
      <c r="E13210" t="str">
        <f t="shared" si="11208"/>
        <v xml:space="preserve"> 19_PSA_038_012 </v>
      </c>
      <c r="F13210" t="str">
        <f t="shared" si="11195"/>
        <v xml:space="preserve"> 18_JOB_23_14 </v>
      </c>
      <c r="G13210" t="str">
        <f t="shared" si="11196"/>
        <v xml:space="preserve"> 17_EST_04_16 </v>
      </c>
      <c r="H13210" t="str">
        <f t="shared" si="11197"/>
        <v xml:space="preserve"> for me and </v>
      </c>
      <c r="I13210" t="str">
        <f t="shared" si="11198"/>
        <v xml:space="preserve"> 19_PSA_038_012 </v>
      </c>
    </row>
    <row r="13211" spans="1:9" x14ac:dyDescent="0.25">
      <c r="A13211" t="str">
        <f t="shared" ref="A13211:B13211" si="11209">+P1189</f>
        <v xml:space="preserve"> 11_1KI_02_14 </v>
      </c>
      <c r="B13211" t="str">
        <f t="shared" si="11209"/>
        <v xml:space="preserve"> say unto thee </v>
      </c>
      <c r="C13211" t="str">
        <f>+R1189</f>
        <v xml:space="preserve"> 18_JOB_38_35 </v>
      </c>
      <c r="D13211" t="str">
        <f t="shared" ref="D13211:E13211" si="11210">+S1189</f>
        <v xml:space="preserve"> say unto thee </v>
      </c>
      <c r="E13211" t="str">
        <f t="shared" si="11210"/>
        <v xml:space="preserve"> 23_ISA_14_10 </v>
      </c>
      <c r="F13211" t="str">
        <f t="shared" si="11195"/>
        <v xml:space="preserve"> 18_JOB_38_35 </v>
      </c>
      <c r="G13211" t="str">
        <f t="shared" si="11196"/>
        <v xml:space="preserve"> 11_1KI_02_14 </v>
      </c>
      <c r="H13211" t="str">
        <f t="shared" si="11197"/>
        <v xml:space="preserve"> say unto thee </v>
      </c>
      <c r="I13211" t="str">
        <f t="shared" si="11198"/>
        <v xml:space="preserve"> 23_ISA_14_10 </v>
      </c>
    </row>
    <row r="13212" spans="1:9" x14ac:dyDescent="0.25">
      <c r="A13212" t="str">
        <f t="shared" ref="A13212:B13212" si="11211">+P1190</f>
        <v xml:space="preserve"> 13_1CH_19_04 </v>
      </c>
      <c r="B13212" t="str">
        <f t="shared" si="11211"/>
        <v xml:space="preserve"> and cut off </v>
      </c>
      <c r="C13212" t="str">
        <f>+R1190</f>
        <v xml:space="preserve"> 18_JOB_24_24 </v>
      </c>
      <c r="D13212" t="str">
        <f t="shared" ref="D13212:E13212" si="11212">+S1190</f>
        <v xml:space="preserve"> and cut off </v>
      </c>
      <c r="E13212" t="str">
        <f t="shared" si="11212"/>
        <v xml:space="preserve"> 23_ISA_10_07 </v>
      </c>
      <c r="F13212" t="str">
        <f t="shared" si="11195"/>
        <v xml:space="preserve"> 18_JOB_24_24 </v>
      </c>
      <c r="G13212" t="str">
        <f t="shared" si="11196"/>
        <v xml:space="preserve"> 13_1CH_19_04 </v>
      </c>
      <c r="H13212" t="str">
        <f t="shared" si="11197"/>
        <v xml:space="preserve"> and cut off </v>
      </c>
      <c r="I13212" t="str">
        <f t="shared" si="11198"/>
        <v xml:space="preserve"> 23_ISA_10_07 </v>
      </c>
    </row>
    <row r="13213" spans="1:9" x14ac:dyDescent="0.25">
      <c r="A13213" t="str">
        <f t="shared" ref="A13213:B13213" si="11213">+P1191</f>
        <v xml:space="preserve"> 14_2CH_06_08 </v>
      </c>
      <c r="B13213" t="str">
        <f t="shared" si="11213"/>
        <v xml:space="preserve"> LORD said to </v>
      </c>
      <c r="C13213" t="str">
        <f>+R1191</f>
        <v xml:space="preserve"> 18_JOB_42_07 </v>
      </c>
      <c r="D13213" t="str">
        <f t="shared" ref="D13213:E13213" si="11214">+S1191</f>
        <v xml:space="preserve"> LORD said to </v>
      </c>
      <c r="E13213" t="str">
        <f t="shared" si="11214"/>
        <v xml:space="preserve"> 28_HOS_01_02 </v>
      </c>
      <c r="F13213" t="str">
        <f t="shared" si="11195"/>
        <v xml:space="preserve"> 18_JOB_42_07 </v>
      </c>
      <c r="G13213" t="str">
        <f t="shared" si="11196"/>
        <v xml:space="preserve"> 14_2CH_06_08 </v>
      </c>
      <c r="H13213" t="str">
        <f t="shared" si="11197"/>
        <v xml:space="preserve"> LORD said to </v>
      </c>
      <c r="I13213" t="str">
        <f t="shared" si="11198"/>
        <v xml:space="preserve"> 28_HOS_01_02 </v>
      </c>
    </row>
    <row r="13214" spans="1:9" x14ac:dyDescent="0.25">
      <c r="A13214" t="str">
        <f t="shared" ref="A13214:B13214" si="11215">+P1192</f>
        <v xml:space="preserve"> 14_2CH_06_08 </v>
      </c>
      <c r="B13214" t="str">
        <f t="shared" si="11215"/>
        <v xml:space="preserve"> the LORD said to </v>
      </c>
      <c r="C13214" t="str">
        <f>+R1192</f>
        <v xml:space="preserve"> 18_JOB_42_07 </v>
      </c>
      <c r="D13214" t="str">
        <f t="shared" ref="D13214:E13214" si="11216">+S1192</f>
        <v xml:space="preserve"> the LORD said to </v>
      </c>
      <c r="E13214" t="str">
        <f t="shared" si="11216"/>
        <v xml:space="preserve"> 28_HOS_01_02 </v>
      </c>
      <c r="F13214" t="str">
        <f t="shared" si="11195"/>
        <v xml:space="preserve"> 18_JOB_42_07 </v>
      </c>
      <c r="G13214" t="str">
        <f t="shared" si="11196"/>
        <v xml:space="preserve"> 14_2CH_06_08 </v>
      </c>
      <c r="H13214" t="str">
        <f t="shared" si="11197"/>
        <v xml:space="preserve"> the LORD said to </v>
      </c>
      <c r="I13214" t="str">
        <f t="shared" si="11198"/>
        <v xml:space="preserve"> 28_HOS_01_02 </v>
      </c>
    </row>
    <row r="13215" spans="1:9" x14ac:dyDescent="0.25">
      <c r="A13215" t="str">
        <f t="shared" ref="A13215:B13215" si="11217">+P1208</f>
        <v xml:space="preserve"> 14_2CH_21_10 </v>
      </c>
      <c r="B13215" t="str">
        <f t="shared" si="11217"/>
        <v xml:space="preserve"> from under the </v>
      </c>
      <c r="C13215" t="str">
        <f>+R1208</f>
        <v xml:space="preserve"> 18_JOB_26_05 </v>
      </c>
      <c r="D13215" t="str">
        <f t="shared" ref="D13215:E13215" si="11218">+S1208</f>
        <v xml:space="preserve"> from under the </v>
      </c>
      <c r="E13215" t="str">
        <f t="shared" si="11218"/>
        <v xml:space="preserve"> 25_LAM_03_66 </v>
      </c>
      <c r="F13215" t="str">
        <f t="shared" si="11195"/>
        <v xml:space="preserve"> 18_JOB_26_05 </v>
      </c>
      <c r="G13215" t="str">
        <f t="shared" si="11196"/>
        <v xml:space="preserve"> 14_2CH_21_10 </v>
      </c>
      <c r="H13215" t="str">
        <f t="shared" si="11197"/>
        <v xml:space="preserve"> from under the </v>
      </c>
      <c r="I13215" t="str">
        <f t="shared" si="11198"/>
        <v xml:space="preserve"> 25_LAM_03_66 </v>
      </c>
    </row>
    <row r="13216" spans="1:9" x14ac:dyDescent="0.25">
      <c r="A13216" t="str">
        <f t="shared" ref="A13216:B13216" si="11219">+P1218</f>
        <v xml:space="preserve"> 10_2SA_18_12 </v>
      </c>
      <c r="B13216" t="str">
        <f t="shared" si="11219"/>
        <v xml:space="preserve"> in mine hand </v>
      </c>
      <c r="C13216" t="str">
        <f>+R1218</f>
        <v xml:space="preserve"> 18_JOB_13_14 </v>
      </c>
      <c r="D13216" t="str">
        <f t="shared" ref="D13216:E13216" si="11220">+S1218</f>
        <v xml:space="preserve"> in mine hand </v>
      </c>
      <c r="E13216" t="str">
        <f t="shared" si="11220"/>
        <v xml:space="preserve"> 24_JER_18_06 </v>
      </c>
      <c r="F13216" t="str">
        <f t="shared" si="11195"/>
        <v xml:space="preserve"> 18_JOB_13_14 </v>
      </c>
      <c r="G13216" t="str">
        <f t="shared" si="11196"/>
        <v xml:space="preserve"> 10_2SA_18_12 </v>
      </c>
      <c r="H13216" t="str">
        <f t="shared" si="11197"/>
        <v xml:space="preserve"> in mine hand </v>
      </c>
      <c r="I13216" t="str">
        <f t="shared" si="11198"/>
        <v xml:space="preserve"> 24_JER_18_06 </v>
      </c>
    </row>
    <row r="13217" spans="1:9" x14ac:dyDescent="0.25">
      <c r="A13217" t="str">
        <f t="shared" ref="A13217:B13217" si="11221">+P1241</f>
        <v xml:space="preserve"> 14_2CH_26_05 </v>
      </c>
      <c r="B13217" t="str">
        <f t="shared" si="11221"/>
        <v xml:space="preserve"> God in the </v>
      </c>
      <c r="C13217" t="str">
        <f>+R1241</f>
        <v xml:space="preserve"> 18_JOB_22_12 </v>
      </c>
      <c r="D13217" t="str">
        <f t="shared" ref="D13217:E13217" si="11222">+S1241</f>
        <v xml:space="preserve"> God in the </v>
      </c>
      <c r="E13217" t="str">
        <f t="shared" si="11222"/>
        <v xml:space="preserve"> 19_PSA_048_001 </v>
      </c>
      <c r="F13217" t="str">
        <f t="shared" si="11195"/>
        <v xml:space="preserve"> 18_JOB_22_12 </v>
      </c>
      <c r="G13217" t="str">
        <f t="shared" si="11196"/>
        <v xml:space="preserve"> 14_2CH_26_05 </v>
      </c>
      <c r="H13217" t="str">
        <f t="shared" si="11197"/>
        <v xml:space="preserve"> God in the </v>
      </c>
      <c r="I13217" t="str">
        <f t="shared" si="11198"/>
        <v xml:space="preserve"> 19_PSA_048_001 </v>
      </c>
    </row>
    <row r="13218" spans="1:9" x14ac:dyDescent="0.25">
      <c r="A13218" t="str">
        <f t="shared" ref="A13218:B13218" si="11223">+P1261</f>
        <v xml:space="preserve"> 15_EZR_02_62 </v>
      </c>
      <c r="B13218" t="str">
        <f t="shared" si="11223"/>
        <v xml:space="preserve"> they were not </v>
      </c>
      <c r="C13218" t="str">
        <f>+R1261</f>
        <v xml:space="preserve"> 18_JOB_39_16 </v>
      </c>
      <c r="D13218" t="str">
        <f t="shared" ref="D13218:E13218" si="11224">+S1261</f>
        <v xml:space="preserve"> they were not </v>
      </c>
      <c r="E13218" t="str">
        <f t="shared" si="11224"/>
        <v xml:space="preserve"> 19_PSA_018_038 </v>
      </c>
      <c r="F13218" t="str">
        <f t="shared" si="11195"/>
        <v xml:space="preserve"> 18_JOB_39_16 </v>
      </c>
      <c r="G13218" t="str">
        <f t="shared" si="11196"/>
        <v xml:space="preserve"> 15_EZR_02_62 </v>
      </c>
      <c r="H13218" t="str">
        <f t="shared" si="11197"/>
        <v xml:space="preserve"> they were not </v>
      </c>
      <c r="I13218" t="str">
        <f t="shared" si="11198"/>
        <v xml:space="preserve"> 19_PSA_018_038 </v>
      </c>
    </row>
    <row r="13219" spans="1:9" x14ac:dyDescent="0.25">
      <c r="A13219" t="str">
        <f t="shared" ref="A13219:B13219" si="11225">+P1299</f>
        <v xml:space="preserve"> 16_NEH_09_12 </v>
      </c>
      <c r="B13219" t="str">
        <f t="shared" si="11225"/>
        <v xml:space="preserve"> in the night </v>
      </c>
      <c r="C13219" t="str">
        <f>+R1299</f>
        <v xml:space="preserve"> 18_JOB_05_14 </v>
      </c>
      <c r="D13219" t="str">
        <f t="shared" ref="D13219:E13219" si="11226">+S1299</f>
        <v xml:space="preserve"> in the night </v>
      </c>
      <c r="E13219" t="str">
        <f t="shared" si="11226"/>
        <v xml:space="preserve"> 18_JOB_24_14 </v>
      </c>
      <c r="F13219" t="str">
        <f t="shared" si="11195"/>
        <v xml:space="preserve"> 18_JOB_05_14 </v>
      </c>
      <c r="G13219" t="str">
        <f t="shared" si="11196"/>
        <v xml:space="preserve"> 16_NEH_09_12 </v>
      </c>
      <c r="H13219" t="str">
        <f t="shared" si="11197"/>
        <v xml:space="preserve"> in the night </v>
      </c>
      <c r="I13219" t="str">
        <f t="shared" si="11198"/>
        <v xml:space="preserve"> 18_JOB_24_14 </v>
      </c>
    </row>
    <row r="13220" spans="1:9" x14ac:dyDescent="0.25">
      <c r="A13220" t="str">
        <f t="shared" ref="A13220:B13220" si="11227">+P1311</f>
        <v xml:space="preserve"> 09_1SA_02_33 </v>
      </c>
      <c r="B13220" t="str">
        <f t="shared" si="11227"/>
        <v xml:space="preserve"> die in the </v>
      </c>
      <c r="C13220" t="str">
        <f>+R1311</f>
        <v xml:space="preserve"> 18_JOB_14_08 </v>
      </c>
      <c r="D13220" t="str">
        <f t="shared" ref="D13220:E13220" si="11228">+S1311</f>
        <v xml:space="preserve"> die in the </v>
      </c>
      <c r="E13220" t="str">
        <f t="shared" si="11228"/>
        <v xml:space="preserve"> 23_ISA_51_14 </v>
      </c>
      <c r="F13220" t="str">
        <f t="shared" si="11195"/>
        <v xml:space="preserve"> 18_JOB_14_08 </v>
      </c>
      <c r="G13220" t="str">
        <f t="shared" si="11196"/>
        <v xml:space="preserve"> 09_1SA_02_33 </v>
      </c>
      <c r="H13220" t="str">
        <f t="shared" si="11197"/>
        <v xml:space="preserve"> die in the </v>
      </c>
      <c r="I13220" t="str">
        <f t="shared" si="11198"/>
        <v xml:space="preserve"> 23_ISA_51_14 </v>
      </c>
    </row>
    <row r="13221" spans="1:9" x14ac:dyDescent="0.25">
      <c r="A13221" t="str">
        <f t="shared" ref="A13221:B13221" si="11229">+P1337</f>
        <v xml:space="preserve"> 18_JOB_27_23 </v>
      </c>
      <c r="B13221" t="str">
        <f t="shared" si="11229"/>
        <v xml:space="preserve"> of his place </v>
      </c>
      <c r="C13221" t="str">
        <f>+R1337</f>
        <v xml:space="preserve"> 18_JOB_37_01 </v>
      </c>
      <c r="D13221" t="str">
        <f t="shared" ref="D13221:E13221" si="11230">+S1337</f>
        <v xml:space="preserve"> of his place </v>
      </c>
      <c r="E13221" t="str">
        <f t="shared" si="11230"/>
        <v xml:space="preserve"> 23_ISA_26_21 </v>
      </c>
      <c r="F13221" t="str">
        <f t="shared" si="11195"/>
        <v xml:space="preserve"> 18_JOB_37_01 </v>
      </c>
      <c r="G13221" t="str">
        <f t="shared" si="11196"/>
        <v xml:space="preserve"> 18_JOB_27_23 </v>
      </c>
      <c r="H13221" t="str">
        <f t="shared" si="11197"/>
        <v xml:space="preserve"> of his place </v>
      </c>
      <c r="I13221" t="str">
        <f t="shared" si="11198"/>
        <v xml:space="preserve"> 23_ISA_26_21 </v>
      </c>
    </row>
    <row r="13222" spans="1:9" x14ac:dyDescent="0.25">
      <c r="A13222" t="str">
        <f t="shared" ref="A13222:B13222" si="11231">+P1361</f>
        <v xml:space="preserve"> 16_NEH_04_20 </v>
      </c>
      <c r="B13222" t="str">
        <f t="shared" si="11231"/>
        <v xml:space="preserve"> of the trumpet </v>
      </c>
      <c r="C13222" t="str">
        <f>+R1361</f>
        <v xml:space="preserve"> 18_JOB_39_24 </v>
      </c>
      <c r="D13222" t="str">
        <f t="shared" ref="D13222:E13222" si="11232">+S1361</f>
        <v xml:space="preserve"> of the trumpet </v>
      </c>
      <c r="E13222" t="str">
        <f t="shared" si="11232"/>
        <v xml:space="preserve"> 19_PSA_150_003 </v>
      </c>
      <c r="F13222" t="str">
        <f t="shared" si="11195"/>
        <v xml:space="preserve"> 18_JOB_39_24 </v>
      </c>
      <c r="G13222" t="str">
        <f t="shared" si="11196"/>
        <v xml:space="preserve"> 16_NEH_04_20 </v>
      </c>
      <c r="H13222" t="str">
        <f t="shared" si="11197"/>
        <v xml:space="preserve"> of the trumpet </v>
      </c>
      <c r="I13222" t="str">
        <f t="shared" si="11198"/>
        <v xml:space="preserve"> 19_PSA_150_003 </v>
      </c>
    </row>
    <row r="13223" spans="1:9" x14ac:dyDescent="0.25">
      <c r="A13223" t="str">
        <f t="shared" ref="A13223:B13223" si="11233">+P1409</f>
        <v xml:space="preserve"> 18_JOB_35_11 </v>
      </c>
      <c r="B13223" t="str">
        <f t="shared" si="11233"/>
        <v xml:space="preserve"> beasts of the </v>
      </c>
      <c r="C13223" t="str">
        <f>+R1409</f>
        <v xml:space="preserve"> 18_JOB_40_20 </v>
      </c>
      <c r="D13223" t="str">
        <f t="shared" ref="D13223:E13223" si="11234">+S1409</f>
        <v xml:space="preserve"> beasts of the </v>
      </c>
      <c r="E13223" t="str">
        <f t="shared" si="11234"/>
        <v xml:space="preserve"> 19_PSA_008_007 </v>
      </c>
      <c r="F13223" t="str">
        <f t="shared" si="11195"/>
        <v xml:space="preserve"> 18_JOB_40_20 </v>
      </c>
      <c r="G13223" t="str">
        <f t="shared" si="11196"/>
        <v xml:space="preserve"> 18_JOB_35_11 </v>
      </c>
      <c r="H13223" t="str">
        <f t="shared" si="11197"/>
        <v xml:space="preserve"> beasts of the </v>
      </c>
      <c r="I13223" t="str">
        <f t="shared" si="11198"/>
        <v xml:space="preserve"> 19_PSA_008_007 </v>
      </c>
    </row>
    <row r="13224" spans="1:9" x14ac:dyDescent="0.25">
      <c r="A13224" t="str">
        <f t="shared" ref="A13224:B13224" si="11235">+P1438</f>
        <v xml:space="preserve"> 11_1KI_07_34 </v>
      </c>
      <c r="B13224" t="str">
        <f t="shared" si="11235"/>
        <v xml:space="preserve"> the four corners </v>
      </c>
      <c r="C13224" t="str">
        <f>+R1438</f>
        <v xml:space="preserve"> 18_JOB_01_19 </v>
      </c>
      <c r="D13224" t="str">
        <f t="shared" ref="D13224:E13224" si="11236">+S1438</f>
        <v xml:space="preserve"> the four corners </v>
      </c>
      <c r="E13224" t="str">
        <f t="shared" si="11236"/>
        <v xml:space="preserve"> 23_ISA_11_12 </v>
      </c>
      <c r="F13224" t="str">
        <f t="shared" si="11195"/>
        <v xml:space="preserve"> 18_JOB_01_19 </v>
      </c>
      <c r="G13224" t="str">
        <f t="shared" si="11196"/>
        <v xml:space="preserve"> 11_1KI_07_34 </v>
      </c>
      <c r="H13224" t="str">
        <f t="shared" si="11197"/>
        <v xml:space="preserve"> the four corners </v>
      </c>
      <c r="I13224" t="str">
        <f t="shared" si="11198"/>
        <v xml:space="preserve"> 23_ISA_11_12 </v>
      </c>
    </row>
    <row r="13225" spans="1:9" x14ac:dyDescent="0.25">
      <c r="A13225" t="str">
        <f t="shared" ref="A13225:B13225" si="11237">+P1463</f>
        <v xml:space="preserve"> 14_2CH_05_09 </v>
      </c>
      <c r="B13225" t="str">
        <f t="shared" si="11237"/>
        <v xml:space="preserve"> the ends of </v>
      </c>
      <c r="C13225" t="str">
        <f>+R1463</f>
        <v xml:space="preserve"> 18_JOB_28_24 </v>
      </c>
      <c r="D13225" t="str">
        <f t="shared" ref="D13225:E13225" si="11238">+S1463</f>
        <v xml:space="preserve"> the ends of </v>
      </c>
      <c r="E13225" t="str">
        <f t="shared" si="11238"/>
        <v xml:space="preserve"> 18_JOB_37_03 </v>
      </c>
      <c r="F13225" t="str">
        <f t="shared" si="11195"/>
        <v xml:space="preserve"> 18_JOB_28_24 </v>
      </c>
      <c r="G13225" t="str">
        <f t="shared" si="11196"/>
        <v xml:space="preserve"> 14_2CH_05_09 </v>
      </c>
      <c r="H13225" t="str">
        <f t="shared" si="11197"/>
        <v xml:space="preserve"> the ends of </v>
      </c>
      <c r="I13225" t="str">
        <f t="shared" si="11198"/>
        <v xml:space="preserve"> 18_JOB_37_03 </v>
      </c>
    </row>
    <row r="13226" spans="1:9" x14ac:dyDescent="0.25">
      <c r="A13226" t="str">
        <f t="shared" ref="A13226:B13226" si="11239">+P1469</f>
        <v xml:space="preserve"> 03_LEV_09_09 </v>
      </c>
      <c r="B13226" t="str">
        <f t="shared" si="11239"/>
        <v xml:space="preserve"> bottom of the </v>
      </c>
      <c r="C13226" t="str">
        <f>+R1469</f>
        <v xml:space="preserve"> 18_JOB_36_30 </v>
      </c>
      <c r="D13226" t="str">
        <f t="shared" ref="D13226:E13226" si="11240">+S1469</f>
        <v xml:space="preserve"> bottom of the </v>
      </c>
      <c r="E13226" t="str">
        <f t="shared" si="11240"/>
        <v xml:space="preserve"> 27_DAN_06_24 </v>
      </c>
      <c r="F13226" t="str">
        <f t="shared" si="11195"/>
        <v xml:space="preserve"> 18_JOB_36_30 </v>
      </c>
      <c r="G13226" t="str">
        <f t="shared" si="11196"/>
        <v xml:space="preserve"> 03_LEV_09_09 </v>
      </c>
      <c r="H13226" t="str">
        <f t="shared" si="11197"/>
        <v xml:space="preserve"> bottom of the </v>
      </c>
      <c r="I13226" t="str">
        <f t="shared" si="11198"/>
        <v xml:space="preserve"> 27_DAN_06_24 </v>
      </c>
    </row>
    <row r="13227" spans="1:9" x14ac:dyDescent="0.25">
      <c r="A13227" t="str">
        <f t="shared" ref="A13227:B13227" si="11241">+P1470</f>
        <v xml:space="preserve"> 03_LEV_09_09 </v>
      </c>
      <c r="B13227" t="str">
        <f t="shared" si="11241"/>
        <v xml:space="preserve"> the bottom of </v>
      </c>
      <c r="C13227" t="str">
        <f>+R1470</f>
        <v xml:space="preserve"> 18_JOB_36_30 </v>
      </c>
      <c r="D13227" t="str">
        <f t="shared" ref="D13227:E13227" si="11242">+S1470</f>
        <v xml:space="preserve"> the bottom of </v>
      </c>
      <c r="E13227" t="str">
        <f t="shared" si="11242"/>
        <v xml:space="preserve"> 27_DAN_06_24 </v>
      </c>
      <c r="F13227" t="str">
        <f t="shared" si="11195"/>
        <v xml:space="preserve"> 18_JOB_36_30 </v>
      </c>
      <c r="G13227" t="str">
        <f t="shared" si="11196"/>
        <v xml:space="preserve"> 03_LEV_09_09 </v>
      </c>
      <c r="H13227" t="str">
        <f t="shared" si="11197"/>
        <v xml:space="preserve"> the bottom of </v>
      </c>
      <c r="I13227" t="str">
        <f t="shared" si="11198"/>
        <v xml:space="preserve"> 27_DAN_06_24 </v>
      </c>
    </row>
    <row r="13228" spans="1:9" x14ac:dyDescent="0.25">
      <c r="A13228" t="str">
        <f t="shared" ref="A13228:B13228" si="11243">+P1471</f>
        <v xml:space="preserve"> 03_LEV_09_09 </v>
      </c>
      <c r="B13228" t="str">
        <f t="shared" si="11243"/>
        <v xml:space="preserve"> the bottom of the </v>
      </c>
      <c r="C13228" t="str">
        <f>+R1471</f>
        <v xml:space="preserve"> 18_JOB_36_30 </v>
      </c>
      <c r="D13228" t="str">
        <f t="shared" ref="D13228:E13228" si="11244">+S1471</f>
        <v xml:space="preserve"> the bottom of the </v>
      </c>
      <c r="E13228" t="str">
        <f t="shared" si="11244"/>
        <v xml:space="preserve"> 27_DAN_06_24 </v>
      </c>
      <c r="F13228" t="str">
        <f t="shared" si="11195"/>
        <v xml:space="preserve"> 18_JOB_36_30 </v>
      </c>
      <c r="G13228" t="str">
        <f t="shared" si="11196"/>
        <v xml:space="preserve"> 03_LEV_09_09 </v>
      </c>
      <c r="H13228" t="str">
        <f t="shared" si="11197"/>
        <v xml:space="preserve"> the bottom of the </v>
      </c>
      <c r="I13228" t="str">
        <f t="shared" si="11198"/>
        <v xml:space="preserve"> 27_DAN_06_24 </v>
      </c>
    </row>
    <row r="13229" spans="1:9" x14ac:dyDescent="0.25">
      <c r="A13229" t="str">
        <f t="shared" ref="A13229:B13229" si="11245">+P1496</f>
        <v xml:space="preserve"> 07_JUD_02_17 </v>
      </c>
      <c r="B13229" t="str">
        <f t="shared" si="11245"/>
        <v xml:space="preserve"> of the way </v>
      </c>
      <c r="C13229" t="str">
        <f>+R1496</f>
        <v xml:space="preserve"> 18_JOB_24_04 </v>
      </c>
      <c r="D13229" t="str">
        <f t="shared" ref="D13229:E13229" si="11246">+S1496</f>
        <v xml:space="preserve"> of the way </v>
      </c>
      <c r="E13229" t="str">
        <f t="shared" si="11246"/>
        <v xml:space="preserve"> 18_JOB_24_24 </v>
      </c>
      <c r="F13229" t="str">
        <f t="shared" si="11195"/>
        <v xml:space="preserve"> 18_JOB_24_04 </v>
      </c>
      <c r="G13229" t="str">
        <f t="shared" si="11196"/>
        <v xml:space="preserve"> 07_JUD_02_17 </v>
      </c>
      <c r="H13229" t="str">
        <f t="shared" si="11197"/>
        <v xml:space="preserve"> of the way </v>
      </c>
      <c r="I13229" t="str">
        <f t="shared" si="11198"/>
        <v xml:space="preserve"> 18_JOB_24_24 </v>
      </c>
    </row>
    <row r="13230" spans="1:9" x14ac:dyDescent="0.25">
      <c r="A13230" t="str">
        <f t="shared" ref="A13230:B13230" si="11247">+P1497</f>
        <v xml:space="preserve"> 18_JOB_24_04 </v>
      </c>
      <c r="B13230" t="str">
        <f t="shared" si="11247"/>
        <v xml:space="preserve"> out of the way </v>
      </c>
      <c r="C13230" t="str">
        <f>+R1497</f>
        <v xml:space="preserve"> 18_JOB_24_24 </v>
      </c>
      <c r="D13230" t="str">
        <f t="shared" ref="D13230:E13230" si="11248">+S1497</f>
        <v xml:space="preserve"> out of the way </v>
      </c>
      <c r="E13230" t="str">
        <f t="shared" si="11248"/>
        <v xml:space="preserve"> 18_JOB_31_07 </v>
      </c>
      <c r="F13230" t="str">
        <f t="shared" si="11195"/>
        <v xml:space="preserve"> 18_JOB_24_24 </v>
      </c>
      <c r="G13230" t="str">
        <f t="shared" si="11196"/>
        <v xml:space="preserve"> 18_JOB_24_04 </v>
      </c>
      <c r="H13230" t="str">
        <f t="shared" si="11197"/>
        <v xml:space="preserve"> out of the way </v>
      </c>
      <c r="I13230" t="str">
        <f t="shared" si="11198"/>
        <v xml:space="preserve"> 18_JOB_31_07 </v>
      </c>
    </row>
    <row r="13231" spans="1:9" x14ac:dyDescent="0.25">
      <c r="A13231" t="str">
        <f t="shared" ref="A13231:B13231" si="11249">+P1511</f>
        <v xml:space="preserve"> 16_NEH_11_06 </v>
      </c>
      <c r="B13231" t="str">
        <f t="shared" si="11249"/>
        <v xml:space="preserve"> all the sons </v>
      </c>
      <c r="C13231" t="str">
        <f>+R1511</f>
        <v xml:space="preserve"> 18_JOB_38_07 </v>
      </c>
      <c r="D13231" t="str">
        <f t="shared" ref="D13231:E13231" si="11250">+S1511</f>
        <v xml:space="preserve"> all the sons </v>
      </c>
      <c r="E13231" t="str">
        <f t="shared" si="11250"/>
        <v xml:space="preserve"> 19_PSA_033_013 </v>
      </c>
      <c r="F13231" t="str">
        <f t="shared" si="11195"/>
        <v xml:space="preserve"> 18_JOB_38_07 </v>
      </c>
      <c r="G13231" t="str">
        <f t="shared" si="11196"/>
        <v xml:space="preserve"> 16_NEH_11_06 </v>
      </c>
      <c r="H13231" t="str">
        <f t="shared" si="11197"/>
        <v xml:space="preserve"> all the sons </v>
      </c>
      <c r="I13231" t="str">
        <f t="shared" si="11198"/>
        <v xml:space="preserve"> 19_PSA_033_013 </v>
      </c>
    </row>
    <row r="13232" spans="1:9" x14ac:dyDescent="0.25">
      <c r="A13232" t="str">
        <f t="shared" ref="A13232:B13232" si="11251">+P1554</f>
        <v xml:space="preserve"> 09_1SA_17_25 </v>
      </c>
      <c r="B13232" t="str">
        <f t="shared" si="11251"/>
        <v xml:space="preserve"> man that is </v>
      </c>
      <c r="C13232" t="str">
        <f>+R1554</f>
        <v xml:space="preserve"> 18_JOB_14_01 </v>
      </c>
      <c r="D13232" t="str">
        <f t="shared" ref="D13232:E13232" si="11252">+S1554</f>
        <v xml:space="preserve"> man that is </v>
      </c>
      <c r="E13232" t="str">
        <f t="shared" si="11252"/>
        <v xml:space="preserve"> 18_JOB_25_06 </v>
      </c>
      <c r="F13232" t="str">
        <f t="shared" si="11195"/>
        <v xml:space="preserve"> 18_JOB_14_01 </v>
      </c>
      <c r="G13232" t="str">
        <f t="shared" si="11196"/>
        <v xml:space="preserve"> 09_1SA_17_25 </v>
      </c>
      <c r="H13232" t="str">
        <f t="shared" si="11197"/>
        <v xml:space="preserve"> man that is </v>
      </c>
      <c r="I13232" t="str">
        <f t="shared" si="11198"/>
        <v xml:space="preserve"> 18_JOB_25_06 </v>
      </c>
    </row>
    <row r="13233" spans="1:9" x14ac:dyDescent="0.25">
      <c r="A13233" t="str">
        <f t="shared" ref="A13233:B13233" si="11253">+P1580</f>
        <v xml:space="preserve"> 05_DEU_24_05 </v>
      </c>
      <c r="B13233" t="str">
        <f t="shared" si="11253"/>
        <v xml:space="preserve"> neither shall he </v>
      </c>
      <c r="C13233" t="str">
        <f>+R1580</f>
        <v xml:space="preserve"> 18_JOB_15_29 </v>
      </c>
      <c r="D13233" t="str">
        <f t="shared" ref="D13233:E13233" si="11254">+S1580</f>
        <v xml:space="preserve"> neither shall he </v>
      </c>
      <c r="E13233" t="str">
        <f t="shared" si="11254"/>
        <v xml:space="preserve"> 19_PSA_033_017 </v>
      </c>
      <c r="F13233" t="str">
        <f t="shared" si="11195"/>
        <v xml:space="preserve"> 18_JOB_15_29 </v>
      </c>
      <c r="G13233" t="str">
        <f t="shared" si="11196"/>
        <v xml:space="preserve"> 05_DEU_24_05 </v>
      </c>
      <c r="H13233" t="str">
        <f t="shared" si="11197"/>
        <v xml:space="preserve"> neither shall he </v>
      </c>
      <c r="I13233" t="str">
        <f t="shared" si="11198"/>
        <v xml:space="preserve"> 19_PSA_033_017 </v>
      </c>
    </row>
    <row r="13234" spans="1:9" x14ac:dyDescent="0.25">
      <c r="A13234" t="str">
        <f t="shared" ref="A13234:B13234" si="11255">+P1730</f>
        <v xml:space="preserve"> 14_2CH_29_11 </v>
      </c>
      <c r="B13234" t="str">
        <f t="shared" si="11255"/>
        <v xml:space="preserve"> to stand before </v>
      </c>
      <c r="C13234" t="str">
        <f>+R1730</f>
        <v xml:space="preserve"> 18_JOB_41_10 </v>
      </c>
      <c r="D13234" t="str">
        <f t="shared" ref="D13234:E13234" si="11256">+S1730</f>
        <v xml:space="preserve"> to stand before </v>
      </c>
      <c r="E13234" t="str">
        <f t="shared" si="11256"/>
        <v xml:space="preserve"> 20_PRO_27_04 </v>
      </c>
      <c r="F13234" t="str">
        <f t="shared" si="11195"/>
        <v xml:space="preserve"> 18_JOB_41_10 </v>
      </c>
      <c r="G13234" t="str">
        <f t="shared" si="11196"/>
        <v xml:space="preserve"> 14_2CH_29_11 </v>
      </c>
      <c r="H13234" t="str">
        <f t="shared" si="11197"/>
        <v xml:space="preserve"> to stand before </v>
      </c>
      <c r="I13234" t="str">
        <f t="shared" si="11198"/>
        <v xml:space="preserve"> 20_PRO_27_04 </v>
      </c>
    </row>
    <row r="13235" spans="1:9" x14ac:dyDescent="0.25">
      <c r="A13235" t="str">
        <f t="shared" ref="A13235:B13235" si="11257">+P1771</f>
        <v xml:space="preserve"> 17_EST_02_01 </v>
      </c>
      <c r="B13235" t="str">
        <f t="shared" si="11257"/>
        <v xml:space="preserve"> the wrath of </v>
      </c>
      <c r="C13235" t="str">
        <f>+R1771</f>
        <v xml:space="preserve"> 18_JOB_21_20 </v>
      </c>
      <c r="D13235" t="str">
        <f t="shared" ref="D13235:E13235" si="11258">+S1771</f>
        <v xml:space="preserve"> the wrath of </v>
      </c>
      <c r="E13235" t="str">
        <f t="shared" si="11258"/>
        <v xml:space="preserve"> 18_JOB_32_02 </v>
      </c>
      <c r="F13235" t="str">
        <f t="shared" si="11195"/>
        <v xml:space="preserve"> 18_JOB_21_20 </v>
      </c>
      <c r="G13235" t="str">
        <f t="shared" si="11196"/>
        <v xml:space="preserve"> 17_EST_02_01 </v>
      </c>
      <c r="H13235" t="str">
        <f t="shared" si="11197"/>
        <v xml:space="preserve"> the wrath of </v>
      </c>
      <c r="I13235" t="str">
        <f t="shared" si="11198"/>
        <v xml:space="preserve"> 18_JOB_32_02 </v>
      </c>
    </row>
    <row r="13236" spans="1:9" x14ac:dyDescent="0.25">
      <c r="A13236" t="str">
        <f t="shared" ref="A13236:B13236" si="11259">+P1773</f>
        <v xml:space="preserve"> 14_2CH_36_16 </v>
      </c>
      <c r="B13236" t="str">
        <f t="shared" si="11259"/>
        <v xml:space="preserve"> wrath of the </v>
      </c>
      <c r="C13236" t="str">
        <f>+R1773</f>
        <v xml:space="preserve"> 18_JOB_21_20 </v>
      </c>
      <c r="D13236" t="str">
        <f t="shared" ref="D13236:E13236" si="11260">+S1773</f>
        <v xml:space="preserve"> wrath of the </v>
      </c>
      <c r="E13236" t="str">
        <f t="shared" si="11260"/>
        <v xml:space="preserve"> 19_PSA_106_040 </v>
      </c>
      <c r="F13236" t="str">
        <f t="shared" si="11195"/>
        <v xml:space="preserve"> 18_JOB_21_20 </v>
      </c>
      <c r="G13236" t="str">
        <f t="shared" si="11196"/>
        <v xml:space="preserve"> 14_2CH_36_16 </v>
      </c>
      <c r="H13236" t="str">
        <f t="shared" si="11197"/>
        <v xml:space="preserve"> wrath of the </v>
      </c>
      <c r="I13236" t="str">
        <f t="shared" si="11198"/>
        <v xml:space="preserve"> 19_PSA_106_040 </v>
      </c>
    </row>
    <row r="13237" spans="1:9" x14ac:dyDescent="0.25">
      <c r="A13237" t="str">
        <f t="shared" ref="A13237:B13237" si="11261">+P1837</f>
        <v xml:space="preserve"> 13_1CH_17_20 </v>
      </c>
      <c r="B13237" t="str">
        <f t="shared" si="11261"/>
        <v xml:space="preserve"> is there any </v>
      </c>
      <c r="C13237" t="str">
        <f>+R1837</f>
        <v xml:space="preserve"> 18_JOB_05_04 </v>
      </c>
      <c r="D13237" t="str">
        <f t="shared" ref="D13237:E13237" si="11262">+S1837</f>
        <v xml:space="preserve"> is there any </v>
      </c>
      <c r="E13237" t="str">
        <f t="shared" si="11262"/>
        <v xml:space="preserve"> 18_JOB_06_06 </v>
      </c>
      <c r="F13237" t="str">
        <f t="shared" si="11195"/>
        <v xml:space="preserve"> 18_JOB_05_04 </v>
      </c>
      <c r="G13237" t="str">
        <f t="shared" si="11196"/>
        <v xml:space="preserve"> 13_1CH_17_20 </v>
      </c>
      <c r="H13237" t="str">
        <f t="shared" si="11197"/>
        <v xml:space="preserve"> is there any </v>
      </c>
      <c r="I13237" t="str">
        <f t="shared" si="11198"/>
        <v xml:space="preserve"> 18_JOB_06_06 </v>
      </c>
    </row>
    <row r="13238" spans="1:9" x14ac:dyDescent="0.25">
      <c r="A13238" t="str">
        <f t="shared" ref="A13238:B13238" si="11263">+P1838</f>
        <v xml:space="preserve"> 18_JOB_05_04 </v>
      </c>
      <c r="B13238" t="str">
        <f t="shared" si="11263"/>
        <v xml:space="preserve"> neither is there </v>
      </c>
      <c r="C13238" t="str">
        <f>+R1838</f>
        <v xml:space="preserve"> 18_JOB_09_33 </v>
      </c>
      <c r="D13238" t="str">
        <f t="shared" ref="D13238:E13238" si="11264">+S1838</f>
        <v xml:space="preserve"> neither is there </v>
      </c>
      <c r="E13238" t="str">
        <f t="shared" si="11264"/>
        <v xml:space="preserve"> 18_JOB_33_09 </v>
      </c>
      <c r="F13238" t="str">
        <f t="shared" si="11195"/>
        <v xml:space="preserve"> 18_JOB_09_33 </v>
      </c>
      <c r="G13238" t="str">
        <f t="shared" si="11196"/>
        <v xml:space="preserve"> 18_JOB_05_04 </v>
      </c>
      <c r="H13238" t="str">
        <f t="shared" si="11197"/>
        <v xml:space="preserve"> neither is there </v>
      </c>
      <c r="I13238" t="str">
        <f t="shared" si="11198"/>
        <v xml:space="preserve"> 18_JOB_33_09 </v>
      </c>
    </row>
    <row r="13239" spans="1:9" x14ac:dyDescent="0.25">
      <c r="A13239" t="str">
        <f t="shared" ref="A13239:B13239" si="11265">+P1839</f>
        <v xml:space="preserve"> 18_JOB_05_04 </v>
      </c>
      <c r="B13239" t="str">
        <f t="shared" si="11265"/>
        <v xml:space="preserve"> neither is there any </v>
      </c>
      <c r="C13239" t="str">
        <f>+R1839</f>
        <v xml:space="preserve"> 18_JOB_09_33 </v>
      </c>
      <c r="D13239" t="str">
        <f t="shared" ref="D13239:E13239" si="11266">+S1839</f>
        <v xml:space="preserve"> neither is there any </v>
      </c>
      <c r="E13239" t="str">
        <f t="shared" si="11266"/>
        <v xml:space="preserve"> 19_PSA_038_003 </v>
      </c>
      <c r="F13239" t="str">
        <f t="shared" si="11195"/>
        <v xml:space="preserve"> 18_JOB_09_33 </v>
      </c>
      <c r="G13239" t="str">
        <f t="shared" si="11196"/>
        <v xml:space="preserve"> 18_JOB_05_04 </v>
      </c>
      <c r="H13239" t="str">
        <f t="shared" si="11197"/>
        <v xml:space="preserve"> neither is there any </v>
      </c>
      <c r="I13239" t="str">
        <f t="shared" si="11198"/>
        <v xml:space="preserve"> 19_PSA_038_003 </v>
      </c>
    </row>
    <row r="13240" spans="1:9" x14ac:dyDescent="0.25">
      <c r="A13240" t="str">
        <f t="shared" ref="A13240:B13240" si="11267">+P1888</f>
        <v xml:space="preserve"> 18_JOB_32_08 </v>
      </c>
      <c r="B13240" t="str">
        <f t="shared" si="11267"/>
        <v xml:space="preserve"> of the Almighty </v>
      </c>
      <c r="C13240" t="str">
        <f>+R1888</f>
        <v xml:space="preserve"> 18_JOB_33_04 </v>
      </c>
      <c r="D13240" t="str">
        <f t="shared" ref="D13240:E13240" si="11268">+S1888</f>
        <v xml:space="preserve"> of the Almighty </v>
      </c>
      <c r="E13240" t="str">
        <f t="shared" si="11268"/>
        <v xml:space="preserve"> 19_PSA_091_001 </v>
      </c>
      <c r="F13240" t="str">
        <f t="shared" si="11195"/>
        <v xml:space="preserve"> 18_JOB_33_04 </v>
      </c>
      <c r="G13240" t="str">
        <f t="shared" si="11196"/>
        <v xml:space="preserve"> 18_JOB_32_08 </v>
      </c>
      <c r="H13240" t="str">
        <f t="shared" si="11197"/>
        <v xml:space="preserve"> of the Almighty </v>
      </c>
      <c r="I13240" t="str">
        <f t="shared" si="11198"/>
        <v xml:space="preserve"> 19_PSA_091_001 </v>
      </c>
    </row>
    <row r="13241" spans="1:9" x14ac:dyDescent="0.25">
      <c r="A13241" t="str">
        <f t="shared" ref="A13241:B13241" si="11269">+P1929</f>
        <v xml:space="preserve"> 14_2CH_26_23 </v>
      </c>
      <c r="B13241" t="str">
        <f t="shared" si="11269"/>
        <v xml:space="preserve"> him with his </v>
      </c>
      <c r="C13241" t="str">
        <f>+R1929</f>
        <v xml:space="preserve"> 18_JOB_41_13 </v>
      </c>
      <c r="D13241" t="str">
        <f t="shared" ref="D13241:E13241" si="11270">+S1929</f>
        <v xml:space="preserve"> him with his </v>
      </c>
      <c r="E13241" t="str">
        <f t="shared" si="11270"/>
        <v xml:space="preserve"> 19_PSA_037_012 </v>
      </c>
      <c r="F13241" t="str">
        <f t="shared" si="11195"/>
        <v xml:space="preserve"> 18_JOB_41_13 </v>
      </c>
      <c r="G13241" t="str">
        <f t="shared" si="11196"/>
        <v xml:space="preserve"> 14_2CH_26_23 </v>
      </c>
      <c r="H13241" t="str">
        <f t="shared" si="11197"/>
        <v xml:space="preserve"> him with his </v>
      </c>
      <c r="I13241" t="str">
        <f t="shared" si="11198"/>
        <v xml:space="preserve"> 19_PSA_037_012 </v>
      </c>
    </row>
    <row r="13242" spans="1:9" x14ac:dyDescent="0.25">
      <c r="A13242" t="str">
        <f t="shared" ref="A13242:B13242" si="11271">+P1945</f>
        <v xml:space="preserve"> 14_2CH_06_34 </v>
      </c>
      <c r="B13242" t="str">
        <f t="shared" si="11271"/>
        <v xml:space="preserve"> the way that </v>
      </c>
      <c r="C13242" t="str">
        <f>+R1945</f>
        <v xml:space="preserve"> 18_JOB_23_10 </v>
      </c>
      <c r="D13242" t="str">
        <f t="shared" ref="D13242:E13242" si="11272">+S1945</f>
        <v xml:space="preserve"> the way that </v>
      </c>
      <c r="E13242" t="str">
        <f t="shared" si="11272"/>
        <v xml:space="preserve"> 19_PSA_025_012 </v>
      </c>
      <c r="F13242" t="str">
        <f t="shared" si="11195"/>
        <v xml:space="preserve"> 18_JOB_23_10 </v>
      </c>
      <c r="G13242" t="str">
        <f t="shared" si="11196"/>
        <v xml:space="preserve"> 14_2CH_06_34 </v>
      </c>
      <c r="H13242" t="str">
        <f t="shared" si="11197"/>
        <v xml:space="preserve"> the way that </v>
      </c>
      <c r="I13242" t="str">
        <f t="shared" si="11198"/>
        <v xml:space="preserve"> 19_PSA_025_012 </v>
      </c>
    </row>
    <row r="13243" spans="1:9" x14ac:dyDescent="0.25">
      <c r="A13243" t="str">
        <f t="shared" ref="A13243:B13243" si="11273">+P2018</f>
        <v xml:space="preserve"> 05_DEU_26_13 </v>
      </c>
      <c r="B13243" t="str">
        <f t="shared" si="11273"/>
        <v xml:space="preserve"> the fatherless and </v>
      </c>
      <c r="C13243" t="str">
        <f>+R2018</f>
        <v xml:space="preserve"> 18_JOB_06_27 </v>
      </c>
      <c r="D13243" t="str">
        <f t="shared" ref="D13243:E13243" si="11274">+S2018</f>
        <v xml:space="preserve"> the fatherless and </v>
      </c>
      <c r="E13243" t="str">
        <f t="shared" si="11274"/>
        <v xml:space="preserve"> 18_JOB_29_12 </v>
      </c>
      <c r="F13243" t="str">
        <f t="shared" si="11195"/>
        <v xml:space="preserve"> 18_JOB_06_27 </v>
      </c>
      <c r="G13243" t="str">
        <f t="shared" si="11196"/>
        <v xml:space="preserve"> 05_DEU_26_13 </v>
      </c>
      <c r="H13243" t="str">
        <f t="shared" si="11197"/>
        <v xml:space="preserve"> the fatherless and </v>
      </c>
      <c r="I13243" t="str">
        <f t="shared" si="11198"/>
        <v xml:space="preserve"> 18_JOB_29_12 </v>
      </c>
    </row>
    <row r="13244" spans="1:9" x14ac:dyDescent="0.25">
      <c r="A13244" t="str">
        <f t="shared" ref="A13244:B13244" si="11275">+P2205</f>
        <v xml:space="preserve"> 16_NEH_13_19 </v>
      </c>
      <c r="B13244" t="str">
        <f t="shared" si="11275"/>
        <v xml:space="preserve"> the gates of </v>
      </c>
      <c r="C13244" t="str">
        <f>+R2205</f>
        <v xml:space="preserve"> 18_JOB_38_17 </v>
      </c>
      <c r="D13244" t="str">
        <f t="shared" ref="D13244:E13244" si="11276">+S2205</f>
        <v xml:space="preserve"> the gates of </v>
      </c>
      <c r="E13244" t="str">
        <f t="shared" si="11276"/>
        <v xml:space="preserve"> 19_PSA_009_013 </v>
      </c>
      <c r="F13244" t="str">
        <f t="shared" si="11195"/>
        <v xml:space="preserve"> 18_JOB_38_17 </v>
      </c>
      <c r="G13244" t="str">
        <f t="shared" si="11196"/>
        <v xml:space="preserve"> 16_NEH_13_19 </v>
      </c>
      <c r="H13244" t="str">
        <f t="shared" si="11197"/>
        <v xml:space="preserve"> the gates of </v>
      </c>
      <c r="I13244" t="str">
        <f t="shared" si="11198"/>
        <v xml:space="preserve"> 19_PSA_009_013 </v>
      </c>
    </row>
    <row r="13245" spans="1:9" x14ac:dyDescent="0.25">
      <c r="A13245" t="str">
        <f t="shared" ref="A13245:B13245" si="11277">+P2214</f>
        <v xml:space="preserve"> 14_2CH_25_15 </v>
      </c>
      <c r="B13245" t="str">
        <f t="shared" si="11277"/>
        <v xml:space="preserve"> Why hast thou </v>
      </c>
      <c r="C13245" t="str">
        <f>+R2214</f>
        <v xml:space="preserve"> 18_JOB_07_20 </v>
      </c>
      <c r="D13245" t="str">
        <f t="shared" ref="D13245:E13245" si="11278">+S2214</f>
        <v xml:space="preserve"> Why hast thou </v>
      </c>
      <c r="E13245" t="str">
        <f t="shared" si="11278"/>
        <v xml:space="preserve"> 19_PSA_022_001 </v>
      </c>
      <c r="F13245" t="str">
        <f t="shared" si="11195"/>
        <v xml:space="preserve"> 18_JOB_07_20 </v>
      </c>
      <c r="G13245" t="str">
        <f t="shared" si="11196"/>
        <v xml:space="preserve"> 14_2CH_25_15 </v>
      </c>
      <c r="H13245" t="str">
        <f t="shared" si="11197"/>
        <v xml:space="preserve"> Why hast thou </v>
      </c>
      <c r="I13245" t="str">
        <f t="shared" si="11198"/>
        <v xml:space="preserve"> 19_PSA_022_001 </v>
      </c>
    </row>
    <row r="13246" spans="1:9" x14ac:dyDescent="0.25">
      <c r="A13246" t="str">
        <f t="shared" ref="A13246:B13246" si="11279">+P2236</f>
        <v xml:space="preserve"> 14_2CH_02_14 </v>
      </c>
      <c r="B13246" t="str">
        <f t="shared" si="11279"/>
        <v xml:space="preserve"> was a man </v>
      </c>
      <c r="C13246" t="str">
        <f>+R2236</f>
        <v xml:space="preserve"> 18_JOB_01_01 </v>
      </c>
      <c r="D13246" t="str">
        <f t="shared" ref="D13246:E13246" si="11280">+S2236</f>
        <v xml:space="preserve"> was a man </v>
      </c>
      <c r="E13246" t="str">
        <f t="shared" si="11280"/>
        <v xml:space="preserve"> 26_EZE_40_03 </v>
      </c>
      <c r="F13246" t="str">
        <f t="shared" si="11195"/>
        <v xml:space="preserve"> 18_JOB_01_01 </v>
      </c>
      <c r="G13246" t="str">
        <f t="shared" si="11196"/>
        <v xml:space="preserve"> 14_2CH_02_14 </v>
      </c>
      <c r="H13246" t="str">
        <f t="shared" si="11197"/>
        <v xml:space="preserve"> was a man </v>
      </c>
      <c r="I13246" t="str">
        <f t="shared" si="11198"/>
        <v xml:space="preserve"> 26_EZE_40_03 </v>
      </c>
    </row>
    <row r="13247" spans="1:9" x14ac:dyDescent="0.25">
      <c r="A13247" t="str">
        <f t="shared" ref="A13247:B13247" si="11281">+P2472</f>
        <v xml:space="preserve"> 14_2CH_33_24 </v>
      </c>
      <c r="B13247" t="str">
        <f t="shared" si="11281"/>
        <v xml:space="preserve"> him in his </v>
      </c>
      <c r="C13247" t="str">
        <f>+R2472</f>
        <v xml:space="preserve"> 18_JOB_42_11 </v>
      </c>
      <c r="D13247" t="str">
        <f t="shared" ref="D13247:E13247" si="11282">+S2472</f>
        <v xml:space="preserve"> him in his </v>
      </c>
      <c r="E13247" t="str">
        <f t="shared" si="11282"/>
        <v xml:space="preserve"> 19_PSA_037_033 </v>
      </c>
      <c r="F13247" t="str">
        <f t="shared" si="11195"/>
        <v xml:space="preserve"> 18_JOB_42_11 </v>
      </c>
      <c r="G13247" t="str">
        <f t="shared" si="11196"/>
        <v xml:space="preserve"> 14_2CH_33_24 </v>
      </c>
      <c r="H13247" t="str">
        <f t="shared" si="11197"/>
        <v xml:space="preserve"> him in his </v>
      </c>
      <c r="I13247" t="str">
        <f t="shared" si="11198"/>
        <v xml:space="preserve"> 19_PSA_037_033 </v>
      </c>
    </row>
    <row r="13248" spans="1:9" x14ac:dyDescent="0.25">
      <c r="A13248" t="str">
        <f t="shared" ref="A13248:B13248" si="11283">+P2750</f>
        <v xml:space="preserve"> 18_JOB_34_21 </v>
      </c>
      <c r="B13248" t="str">
        <f t="shared" si="11283"/>
        <v xml:space="preserve"> the ways of </v>
      </c>
      <c r="C13248" t="str">
        <f>+R2750</f>
        <v xml:space="preserve"> 18_JOB_40_19 </v>
      </c>
      <c r="D13248" t="str">
        <f t="shared" ref="D13248:E13248" si="11284">+S2750</f>
        <v xml:space="preserve"> the ways of </v>
      </c>
      <c r="E13248" t="str">
        <f t="shared" si="11284"/>
        <v xml:space="preserve"> 19_PSA_018_021 </v>
      </c>
      <c r="F13248" t="str">
        <f t="shared" si="11195"/>
        <v xml:space="preserve"> 18_JOB_40_19 </v>
      </c>
      <c r="G13248" t="str">
        <f t="shared" si="11196"/>
        <v xml:space="preserve"> 18_JOB_34_21 </v>
      </c>
      <c r="H13248" t="str">
        <f t="shared" si="11197"/>
        <v xml:space="preserve"> the ways of </v>
      </c>
      <c r="I13248" t="str">
        <f t="shared" si="11198"/>
        <v xml:space="preserve"> 19_PSA_018_021 </v>
      </c>
    </row>
    <row r="13249" spans="1:9" x14ac:dyDescent="0.25">
      <c r="A13249" t="str">
        <f t="shared" ref="A13249:B13249" si="11285">+P2927</f>
        <v xml:space="preserve"> 18_JOB_40_06 </v>
      </c>
      <c r="B13249" t="str">
        <f t="shared" si="11285"/>
        <v xml:space="preserve"> answered The LORD </v>
      </c>
      <c r="C13249" t="str">
        <f>+R2927</f>
        <v xml:space="preserve"> 18_JOB_42_01 </v>
      </c>
      <c r="D13249">
        <f t="shared" ref="D13249:E13249" si="11286">+S2927</f>
        <v>0</v>
      </c>
      <c r="E13249">
        <f t="shared" si="11286"/>
        <v>0</v>
      </c>
      <c r="F13249" t="str">
        <f t="shared" si="11195"/>
        <v xml:space="preserve"> 18_JOB_42_01 </v>
      </c>
      <c r="G13249" t="str">
        <f t="shared" si="11196"/>
        <v xml:space="preserve"> 18_JOB_40_06 </v>
      </c>
      <c r="H13249" t="str">
        <f t="shared" si="11197"/>
        <v xml:space="preserve"> answered The LORD </v>
      </c>
      <c r="I13249">
        <f t="shared" si="11198"/>
        <v>0</v>
      </c>
    </row>
    <row r="13250" spans="1:9" x14ac:dyDescent="0.25">
      <c r="A13250" t="str">
        <f t="shared" ref="A13250:B13250" si="11287">+P3939</f>
        <v xml:space="preserve"> 18_JOB_20_22 </v>
      </c>
      <c r="B13250" t="str">
        <f t="shared" si="11287"/>
        <v xml:space="preserve"> of the wicked </v>
      </c>
      <c r="C13250" t="str">
        <f>+R3939</f>
        <v xml:space="preserve"> 18_JOB_21_16 </v>
      </c>
      <c r="D13250" t="str">
        <f t="shared" ref="D13250:E13250" si="11288">+S3939</f>
        <v xml:space="preserve"> of the wicked </v>
      </c>
      <c r="E13250" t="str">
        <f t="shared" si="11288"/>
        <v xml:space="preserve"> 18_JOB_21_17 </v>
      </c>
      <c r="F13250" t="str">
        <f t="shared" si="11195"/>
        <v xml:space="preserve"> 18_JOB_21_16 </v>
      </c>
      <c r="G13250" t="str">
        <f t="shared" si="11196"/>
        <v xml:space="preserve"> 18_JOB_20_22 </v>
      </c>
      <c r="H13250" t="str">
        <f t="shared" si="11197"/>
        <v xml:space="preserve"> of the wicked </v>
      </c>
      <c r="I13250" t="str">
        <f t="shared" si="11198"/>
        <v xml:space="preserve"> 18_JOB_21_17 </v>
      </c>
    </row>
    <row r="13251" spans="1:9" x14ac:dyDescent="0.25">
      <c r="A13251" t="str">
        <f t="shared" ref="A13251:B13251" si="11289">+R69</f>
        <v xml:space="preserve"> 14_2CH_01_09 </v>
      </c>
      <c r="B13251" t="str">
        <f t="shared" si="11289"/>
        <v xml:space="preserve"> the dust of </v>
      </c>
      <c r="C13251" t="str">
        <f>+T69</f>
        <v xml:space="preserve"> 18_JOB_14_19 </v>
      </c>
      <c r="D13251" t="str">
        <f t="shared" ref="D13251:E13251" si="11290">+U69</f>
        <v xml:space="preserve"> the dust of </v>
      </c>
      <c r="E13251" t="str">
        <f t="shared" si="11290"/>
        <v xml:space="preserve"> 19_PSA_022_015 </v>
      </c>
      <c r="F13251" t="str">
        <f t="shared" si="11195"/>
        <v xml:space="preserve"> 18_JOB_14_19 </v>
      </c>
      <c r="G13251" t="str">
        <f t="shared" si="11196"/>
        <v xml:space="preserve"> 14_2CH_01_09 </v>
      </c>
      <c r="H13251" t="str">
        <f t="shared" si="11197"/>
        <v xml:space="preserve"> the dust of </v>
      </c>
      <c r="I13251" t="str">
        <f t="shared" si="11198"/>
        <v xml:space="preserve"> 19_PSA_022_015 </v>
      </c>
    </row>
    <row r="13252" spans="1:9" x14ac:dyDescent="0.25">
      <c r="A13252" t="str">
        <f t="shared" ref="A13252:B13252" si="11291">+R72</f>
        <v xml:space="preserve"> 17_EST_06_11 </v>
      </c>
      <c r="B13252" t="str">
        <f t="shared" si="11291"/>
        <v xml:space="preserve"> the man whom </v>
      </c>
      <c r="C13252" t="str">
        <f>+T72</f>
        <v xml:space="preserve"> 18_JOB_05_17 </v>
      </c>
      <c r="D13252" t="str">
        <f t="shared" ref="D13252:E13252" si="11292">+U72</f>
        <v xml:space="preserve"> the man whom </v>
      </c>
      <c r="E13252" t="str">
        <f t="shared" si="11292"/>
        <v xml:space="preserve"> 19_PSA_065_004 </v>
      </c>
      <c r="F13252" t="str">
        <f t="shared" si="11195"/>
        <v xml:space="preserve"> 18_JOB_05_17 </v>
      </c>
      <c r="G13252" t="str">
        <f t="shared" si="11196"/>
        <v xml:space="preserve"> 17_EST_06_11 </v>
      </c>
      <c r="H13252" t="str">
        <f t="shared" si="11197"/>
        <v xml:space="preserve"> the man whom </v>
      </c>
      <c r="I13252" t="str">
        <f t="shared" si="11198"/>
        <v xml:space="preserve"> 19_PSA_065_004 </v>
      </c>
    </row>
    <row r="13253" spans="1:9" x14ac:dyDescent="0.25">
      <c r="A13253" t="str">
        <f t="shared" ref="A13253:B13253" si="11293">+R108</f>
        <v xml:space="preserve"> 12_2KI_09_37 </v>
      </c>
      <c r="B13253" t="str">
        <f t="shared" si="11293"/>
        <v xml:space="preserve"> shall be as </v>
      </c>
      <c r="C13253" t="str">
        <f>+T108</f>
        <v xml:space="preserve"> 18_JOB_11_20 </v>
      </c>
      <c r="D13253" t="str">
        <f t="shared" ref="D13253:E13253" si="11294">+U108</f>
        <v xml:space="preserve"> shall be as </v>
      </c>
      <c r="E13253" t="str">
        <f t="shared" si="11294"/>
        <v xml:space="preserve"> 19_PSA_037_020 </v>
      </c>
      <c r="F13253" t="str">
        <f t="shared" si="11195"/>
        <v xml:space="preserve"> 18_JOB_11_20 </v>
      </c>
      <c r="G13253" t="str">
        <f t="shared" si="11196"/>
        <v xml:space="preserve"> 12_2KI_09_37 </v>
      </c>
      <c r="H13253" t="str">
        <f t="shared" si="11197"/>
        <v xml:space="preserve"> shall be as </v>
      </c>
      <c r="I13253" t="str">
        <f t="shared" si="11198"/>
        <v xml:space="preserve"> 19_PSA_037_020 </v>
      </c>
    </row>
    <row r="13254" spans="1:9" x14ac:dyDescent="0.25">
      <c r="A13254" t="str">
        <f t="shared" ref="A13254:B13254" si="11295">+R113</f>
        <v xml:space="preserve"> 17_EST_08_15 </v>
      </c>
      <c r="B13254" t="str">
        <f t="shared" si="11295"/>
        <v xml:space="preserve"> from the presence </v>
      </c>
      <c r="C13254" t="str">
        <f>+T113</f>
        <v xml:space="preserve"> 18_JOB_01_12 </v>
      </c>
      <c r="D13254" t="str">
        <f t="shared" ref="D13254:E13254" si="11296">+U113</f>
        <v xml:space="preserve"> from the presence </v>
      </c>
      <c r="E13254" t="str">
        <f t="shared" si="11296"/>
        <v xml:space="preserve"> 18_JOB_02_07 </v>
      </c>
      <c r="F13254" t="str">
        <f t="shared" si="11195"/>
        <v xml:space="preserve"> 18_JOB_01_12 </v>
      </c>
      <c r="G13254" t="str">
        <f t="shared" si="11196"/>
        <v xml:space="preserve"> 17_EST_08_15 </v>
      </c>
      <c r="H13254" t="str">
        <f t="shared" si="11197"/>
        <v xml:space="preserve"> from the presence </v>
      </c>
      <c r="I13254" t="str">
        <f t="shared" si="11198"/>
        <v xml:space="preserve"> 18_JOB_02_07 </v>
      </c>
    </row>
    <row r="13255" spans="1:9" x14ac:dyDescent="0.25">
      <c r="A13255" t="str">
        <f t="shared" ref="A13255:B13255" si="11297">+R114</f>
        <v xml:space="preserve"> 17_EST_08_15 </v>
      </c>
      <c r="B13255" t="str">
        <f t="shared" si="11297"/>
        <v xml:space="preserve"> from the presence of </v>
      </c>
      <c r="C13255" t="str">
        <f>+T114</f>
        <v xml:space="preserve"> 18_JOB_01_12 </v>
      </c>
      <c r="D13255" t="str">
        <f t="shared" ref="D13255:E13255" si="11298">+U114</f>
        <v xml:space="preserve"> from the presence of </v>
      </c>
      <c r="E13255" t="str">
        <f t="shared" si="11298"/>
        <v xml:space="preserve"> 18_JOB_02_07 </v>
      </c>
      <c r="F13255" t="str">
        <f t="shared" si="11195"/>
        <v xml:space="preserve"> 18_JOB_01_12 </v>
      </c>
      <c r="G13255" t="str">
        <f t="shared" si="11196"/>
        <v xml:space="preserve"> 17_EST_08_15 </v>
      </c>
      <c r="H13255" t="str">
        <f t="shared" si="11197"/>
        <v xml:space="preserve"> from the presence of </v>
      </c>
      <c r="I13255" t="str">
        <f t="shared" si="11198"/>
        <v xml:space="preserve"> 18_JOB_02_07 </v>
      </c>
    </row>
    <row r="13256" spans="1:9" x14ac:dyDescent="0.25">
      <c r="A13256" t="str">
        <f t="shared" ref="A13256:B13256" si="11299">+R116</f>
        <v xml:space="preserve"> 11_1KI_17_22 </v>
      </c>
      <c r="B13256" t="str">
        <f t="shared" si="11299"/>
        <v xml:space="preserve"> heard the voice of </v>
      </c>
      <c r="C13256" t="str">
        <f>+T116</f>
        <v xml:space="preserve"> 18_JOB_33_08 </v>
      </c>
      <c r="D13256" t="str">
        <f t="shared" ref="D13256:E13256" si="11300">+U116</f>
        <v xml:space="preserve"> heard the voice of </v>
      </c>
      <c r="E13256" t="str">
        <f t="shared" si="11300"/>
        <v xml:space="preserve"> 19_PSA_006_008 </v>
      </c>
      <c r="F13256" t="str">
        <f t="shared" si="11195"/>
        <v xml:space="preserve"> 18_JOB_33_08 </v>
      </c>
      <c r="G13256" t="str">
        <f t="shared" si="11196"/>
        <v xml:space="preserve"> 11_1KI_17_22 </v>
      </c>
      <c r="H13256" t="str">
        <f t="shared" si="11197"/>
        <v xml:space="preserve"> heard the voice of </v>
      </c>
      <c r="I13256" t="str">
        <f t="shared" si="11198"/>
        <v xml:space="preserve"> 19_PSA_006_008 </v>
      </c>
    </row>
    <row r="13257" spans="1:9" x14ac:dyDescent="0.25">
      <c r="A13257" t="str">
        <f t="shared" ref="A13257:B13257" si="11301">+R117</f>
        <v xml:space="preserve"> 18_JOB_03_05 </v>
      </c>
      <c r="B13257" t="str">
        <f t="shared" si="11301"/>
        <v xml:space="preserve"> of the day </v>
      </c>
      <c r="C13257" t="str">
        <f>+T117</f>
        <v xml:space="preserve"> 18_JOB_03_09 </v>
      </c>
      <c r="D13257" t="str">
        <f t="shared" ref="D13257:E13257" si="11302">+U117</f>
        <v xml:space="preserve"> of the day </v>
      </c>
      <c r="E13257" t="str">
        <f t="shared" si="11302"/>
        <v xml:space="preserve"> 18_JOB_07_04 </v>
      </c>
      <c r="F13257" t="str">
        <f t="shared" si="11195"/>
        <v xml:space="preserve"> 18_JOB_03_09 </v>
      </c>
      <c r="G13257" t="str">
        <f t="shared" si="11196"/>
        <v xml:space="preserve"> 18_JOB_03_05 </v>
      </c>
      <c r="H13257" t="str">
        <f t="shared" si="11197"/>
        <v xml:space="preserve"> of the day </v>
      </c>
      <c r="I13257" t="str">
        <f t="shared" si="11198"/>
        <v xml:space="preserve"> 18_JOB_07_04 </v>
      </c>
    </row>
    <row r="13258" spans="1:9" x14ac:dyDescent="0.25">
      <c r="A13258" t="str">
        <f t="shared" ref="A13258:B13258" si="11303">+R139</f>
        <v xml:space="preserve"> 18_JOB_12_08 </v>
      </c>
      <c r="B13258" t="str">
        <f t="shared" si="11303"/>
        <v xml:space="preserve"> thee and the </v>
      </c>
      <c r="C13258" t="str">
        <f>+T139</f>
        <v xml:space="preserve"> 18_JOB_22_28 </v>
      </c>
      <c r="D13258" t="str">
        <f t="shared" ref="D13258:E13258" si="11304">+U139</f>
        <v xml:space="preserve"> thee and the </v>
      </c>
      <c r="E13258" t="str">
        <f t="shared" si="11304"/>
        <v xml:space="preserve"> 23_ISA_14_08 </v>
      </c>
      <c r="F13258" t="str">
        <f t="shared" si="11195"/>
        <v xml:space="preserve"> 18_JOB_22_28 </v>
      </c>
      <c r="G13258" t="str">
        <f t="shared" si="11196"/>
        <v xml:space="preserve"> 18_JOB_12_08 </v>
      </c>
      <c r="H13258" t="str">
        <f t="shared" si="11197"/>
        <v xml:space="preserve"> thee and the </v>
      </c>
      <c r="I13258" t="str">
        <f t="shared" si="11198"/>
        <v xml:space="preserve"> 23_ISA_14_08 </v>
      </c>
    </row>
    <row r="13259" spans="1:9" x14ac:dyDescent="0.25">
      <c r="A13259" t="str">
        <f t="shared" ref="A13259:B13259" si="11305">+R148</f>
        <v xml:space="preserve"> 10_2SA_13_13 </v>
      </c>
      <c r="B13259" t="str">
        <f t="shared" si="11305"/>
        <v xml:space="preserve"> as one of </v>
      </c>
      <c r="C13259" t="str">
        <f>+T148</f>
        <v xml:space="preserve"> 18_JOB_02_10 </v>
      </c>
      <c r="D13259" t="str">
        <f t="shared" ref="D13259:E13259" si="11306">+U148</f>
        <v xml:space="preserve"> as one of </v>
      </c>
      <c r="E13259" t="str">
        <f t="shared" si="11306"/>
        <v xml:space="preserve"> 18_JOB_19_11 </v>
      </c>
      <c r="F13259" t="str">
        <f t="shared" si="11195"/>
        <v xml:space="preserve"> 18_JOB_02_10 </v>
      </c>
      <c r="G13259" t="str">
        <f t="shared" si="11196"/>
        <v xml:space="preserve"> 10_2SA_13_13 </v>
      </c>
      <c r="H13259" t="str">
        <f t="shared" si="11197"/>
        <v xml:space="preserve"> as one of </v>
      </c>
      <c r="I13259" t="str">
        <f t="shared" si="11198"/>
        <v xml:space="preserve"> 18_JOB_19_11 </v>
      </c>
    </row>
    <row r="13260" spans="1:9" x14ac:dyDescent="0.25">
      <c r="A13260" t="str">
        <f t="shared" ref="A13260:B13260" si="11307">+R205</f>
        <v xml:space="preserve"> 13_1CH_20_08 </v>
      </c>
      <c r="B13260" t="str">
        <f t="shared" si="11307"/>
        <v xml:space="preserve"> were born unto </v>
      </c>
      <c r="C13260" t="str">
        <f>+T205</f>
        <v xml:space="preserve"> 18_JOB_01_02 </v>
      </c>
      <c r="D13260">
        <f t="shared" ref="D13260:E13260" si="11308">+U205</f>
        <v>0</v>
      </c>
      <c r="E13260">
        <f t="shared" si="11308"/>
        <v>0</v>
      </c>
      <c r="F13260" t="str">
        <f t="shared" si="11195"/>
        <v xml:space="preserve"> 18_JOB_01_02 </v>
      </c>
      <c r="G13260" t="str">
        <f t="shared" si="11196"/>
        <v xml:space="preserve"> 13_1CH_20_08 </v>
      </c>
      <c r="H13260" t="str">
        <f t="shared" si="11197"/>
        <v xml:space="preserve"> were born unto </v>
      </c>
      <c r="I13260">
        <f t="shared" si="11198"/>
        <v>0</v>
      </c>
    </row>
    <row r="13261" spans="1:9" x14ac:dyDescent="0.25">
      <c r="A13261" t="str">
        <f t="shared" ref="A13261:B13261" si="11309">+R216</f>
        <v xml:space="preserve"> 14_2CH_06_18 </v>
      </c>
      <c r="B13261" t="str">
        <f t="shared" si="11309"/>
        <v xml:space="preserve"> on the earth </v>
      </c>
      <c r="C13261" t="str">
        <f>+T216</f>
        <v xml:space="preserve"> 18_JOB_37_06 </v>
      </c>
      <c r="D13261" t="str">
        <f t="shared" ref="D13261:E13261" si="11310">+U216</f>
        <v xml:space="preserve"> on the earth </v>
      </c>
      <c r="E13261" t="str">
        <f t="shared" si="11310"/>
        <v xml:space="preserve"> 18_JOB_38_26 </v>
      </c>
      <c r="F13261" t="str">
        <f t="shared" si="11195"/>
        <v xml:space="preserve"> 18_JOB_37_06 </v>
      </c>
      <c r="G13261" t="str">
        <f t="shared" si="11196"/>
        <v xml:space="preserve"> 14_2CH_06_18 </v>
      </c>
      <c r="H13261" t="str">
        <f t="shared" si="11197"/>
        <v xml:space="preserve"> on the earth </v>
      </c>
      <c r="I13261" t="str">
        <f t="shared" si="11198"/>
        <v xml:space="preserve"> 18_JOB_38_26 </v>
      </c>
    </row>
    <row r="13262" spans="1:9" x14ac:dyDescent="0.25">
      <c r="A13262" t="str">
        <f t="shared" ref="A13262:B13262" si="11311">+R241</f>
        <v xml:space="preserve"> 07_JUD_18_10 </v>
      </c>
      <c r="B13262" t="str">
        <f t="shared" si="11311"/>
        <v xml:space="preserve"> thing that is </v>
      </c>
      <c r="C13262" t="str">
        <f>+T241</f>
        <v xml:space="preserve"> 18_JOB_23_14 </v>
      </c>
      <c r="D13262" t="str">
        <f t="shared" ref="D13262:E13262" si="11312">+U241</f>
        <v xml:space="preserve"> thing that is </v>
      </c>
      <c r="E13262" t="str">
        <f t="shared" si="11312"/>
        <v xml:space="preserve"> 18_JOB_28_11 </v>
      </c>
      <c r="F13262" t="str">
        <f t="shared" si="11195"/>
        <v xml:space="preserve"> 18_JOB_23_14 </v>
      </c>
      <c r="G13262" t="str">
        <f t="shared" si="11196"/>
        <v xml:space="preserve"> 07_JUD_18_10 </v>
      </c>
      <c r="H13262" t="str">
        <f t="shared" si="11197"/>
        <v xml:space="preserve"> thing that is </v>
      </c>
      <c r="I13262" t="str">
        <f t="shared" si="11198"/>
        <v xml:space="preserve"> 18_JOB_28_11 </v>
      </c>
    </row>
    <row r="13263" spans="1:9" x14ac:dyDescent="0.25">
      <c r="A13263" t="str">
        <f t="shared" ref="A13263:B13263" si="11313">+R293</f>
        <v xml:space="preserve"> 14_2CH_07_18 </v>
      </c>
      <c r="B13263" t="str">
        <f t="shared" si="11313"/>
        <v xml:space="preserve"> as I have </v>
      </c>
      <c r="C13263" t="str">
        <f>+T293</f>
        <v xml:space="preserve"> 18_JOB_04_08 </v>
      </c>
      <c r="D13263" t="str">
        <f t="shared" ref="D13263:E13263" si="11314">+U293</f>
        <v xml:space="preserve"> as I have </v>
      </c>
      <c r="E13263" t="str">
        <f t="shared" si="11314"/>
        <v xml:space="preserve"> 19_PSA_063_002 </v>
      </c>
      <c r="F13263" t="str">
        <f t="shared" si="11195"/>
        <v xml:space="preserve"> 18_JOB_04_08 </v>
      </c>
      <c r="G13263" t="str">
        <f t="shared" si="11196"/>
        <v xml:space="preserve"> 14_2CH_07_18 </v>
      </c>
      <c r="H13263" t="str">
        <f t="shared" si="11197"/>
        <v xml:space="preserve"> as I have </v>
      </c>
      <c r="I13263" t="str">
        <f t="shared" si="11198"/>
        <v xml:space="preserve"> 19_PSA_063_002 </v>
      </c>
    </row>
    <row r="13264" spans="1:9" x14ac:dyDescent="0.25">
      <c r="A13264" t="str">
        <f t="shared" ref="A13264:B13264" si="11315">+R297</f>
        <v xml:space="preserve"> 16_NEH_04_09 </v>
      </c>
      <c r="B13264" t="str">
        <f t="shared" si="11315"/>
        <v xml:space="preserve"> day and night </v>
      </c>
      <c r="C13264" t="str">
        <f>+T297</f>
        <v xml:space="preserve"> 18_JOB_26_10 </v>
      </c>
      <c r="D13264" t="str">
        <f t="shared" ref="D13264:E13264" si="11316">+U297</f>
        <v xml:space="preserve"> day and night </v>
      </c>
      <c r="E13264" t="str">
        <f t="shared" si="11316"/>
        <v xml:space="preserve"> 19_PSA_001_002 </v>
      </c>
      <c r="F13264" t="str">
        <f t="shared" si="11195"/>
        <v xml:space="preserve"> 18_JOB_26_10 </v>
      </c>
      <c r="G13264" t="str">
        <f t="shared" si="11196"/>
        <v xml:space="preserve"> 16_NEH_04_09 </v>
      </c>
      <c r="H13264" t="str">
        <f t="shared" si="11197"/>
        <v xml:space="preserve"> day and night </v>
      </c>
      <c r="I13264" t="str">
        <f t="shared" si="11198"/>
        <v xml:space="preserve"> 19_PSA_001_002 </v>
      </c>
    </row>
    <row r="13265" spans="1:9" x14ac:dyDescent="0.25">
      <c r="A13265" t="str">
        <f t="shared" ref="A13265:B13265" si="11317">+R309</f>
        <v xml:space="preserve"> 14_2CH_26_18 </v>
      </c>
      <c r="B13265" t="str">
        <f t="shared" si="11317"/>
        <v xml:space="preserve"> go out of </v>
      </c>
      <c r="C13265" t="str">
        <f>+T309</f>
        <v xml:space="preserve"> 18_JOB_15_13 </v>
      </c>
      <c r="D13265" t="str">
        <f t="shared" ref="D13265:E13265" si="11318">+U309</f>
        <v xml:space="preserve"> go out of </v>
      </c>
      <c r="E13265" t="str">
        <f t="shared" si="11318"/>
        <v xml:space="preserve"> 21_ECC_08_03 </v>
      </c>
      <c r="F13265" t="str">
        <f t="shared" si="11195"/>
        <v xml:space="preserve"> 18_JOB_15_13 </v>
      </c>
      <c r="G13265" t="str">
        <f t="shared" si="11196"/>
        <v xml:space="preserve"> 14_2CH_26_18 </v>
      </c>
      <c r="H13265" t="str">
        <f t="shared" si="11197"/>
        <v xml:space="preserve"> go out of </v>
      </c>
      <c r="I13265" t="str">
        <f t="shared" si="11198"/>
        <v xml:space="preserve"> 21_ECC_08_03 </v>
      </c>
    </row>
    <row r="13266" spans="1:9" x14ac:dyDescent="0.25">
      <c r="A13266" t="str">
        <f t="shared" ref="A13266:B13266" si="11319">+R328</f>
        <v xml:space="preserve"> 16_NEH_03_29 </v>
      </c>
      <c r="B13266" t="str">
        <f t="shared" si="11319"/>
        <v xml:space="preserve"> of the east </v>
      </c>
      <c r="C13266" t="str">
        <f>+T328</f>
        <v xml:space="preserve"> 18_JOB_01_03 </v>
      </c>
      <c r="D13266" t="str">
        <f t="shared" ref="D13266:E13266" si="11320">+U328</f>
        <v xml:space="preserve"> of the east </v>
      </c>
      <c r="E13266" t="str">
        <f t="shared" si="11320"/>
        <v xml:space="preserve"> 23_ISA_11_14 </v>
      </c>
      <c r="F13266" t="str">
        <f t="shared" si="11195"/>
        <v xml:space="preserve"> 18_JOB_01_03 </v>
      </c>
      <c r="G13266" t="str">
        <f t="shared" si="11196"/>
        <v xml:space="preserve"> 16_NEH_03_29 </v>
      </c>
      <c r="H13266" t="str">
        <f t="shared" si="11197"/>
        <v xml:space="preserve"> of the east </v>
      </c>
      <c r="I13266" t="str">
        <f t="shared" si="11198"/>
        <v xml:space="preserve"> 23_ISA_11_14 </v>
      </c>
    </row>
    <row r="13267" spans="1:9" x14ac:dyDescent="0.25">
      <c r="A13267" t="str">
        <f t="shared" ref="A13267:B13267" si="11321">+R356</f>
        <v xml:space="preserve"> 18_JOB_30_23 </v>
      </c>
      <c r="B13267" t="str">
        <f t="shared" si="11321"/>
        <v xml:space="preserve"> I know that thou </v>
      </c>
      <c r="C13267" t="str">
        <f>+T356</f>
        <v xml:space="preserve"> 18_JOB_42_02 </v>
      </c>
      <c r="D13267" t="str">
        <f t="shared" ref="D13267:E13267" si="11322">+U356</f>
        <v xml:space="preserve"> I know that thou </v>
      </c>
      <c r="E13267" t="str">
        <f t="shared" si="11322"/>
        <v xml:space="preserve"> 19_PSA_041_011 </v>
      </c>
      <c r="F13267" t="str">
        <f t="shared" si="11195"/>
        <v xml:space="preserve"> 18_JOB_42_02 </v>
      </c>
      <c r="G13267" t="str">
        <f t="shared" si="11196"/>
        <v xml:space="preserve"> 18_JOB_30_23 </v>
      </c>
      <c r="H13267" t="str">
        <f t="shared" si="11197"/>
        <v xml:space="preserve"> I know that thou </v>
      </c>
      <c r="I13267" t="str">
        <f t="shared" si="11198"/>
        <v xml:space="preserve"> 19_PSA_041_011 </v>
      </c>
    </row>
    <row r="13268" spans="1:9" x14ac:dyDescent="0.25">
      <c r="A13268" t="str">
        <f t="shared" ref="A13268:B13268" si="11323">+R394</f>
        <v xml:space="preserve"> 14_2CH_31_04 </v>
      </c>
      <c r="B13268" t="str">
        <f t="shared" si="11323"/>
        <v xml:space="preserve"> the portion of </v>
      </c>
      <c r="C13268" t="str">
        <f>+T394</f>
        <v xml:space="preserve"> 18_JOB_20_29 </v>
      </c>
      <c r="D13268" t="str">
        <f t="shared" ref="D13268:E13268" si="11324">+U394</f>
        <v xml:space="preserve"> the portion of </v>
      </c>
      <c r="E13268" t="str">
        <f t="shared" si="11324"/>
        <v xml:space="preserve"> 18_JOB_27_13 </v>
      </c>
      <c r="F13268" t="str">
        <f t="shared" si="11195"/>
        <v xml:space="preserve"> 18_JOB_20_29 </v>
      </c>
      <c r="G13268" t="str">
        <f t="shared" si="11196"/>
        <v xml:space="preserve"> 14_2CH_31_04 </v>
      </c>
      <c r="H13268" t="str">
        <f t="shared" si="11197"/>
        <v xml:space="preserve"> the portion of </v>
      </c>
      <c r="I13268" t="str">
        <f t="shared" si="11198"/>
        <v xml:space="preserve"> 18_JOB_27_13 </v>
      </c>
    </row>
    <row r="13269" spans="1:9" x14ac:dyDescent="0.25">
      <c r="A13269" t="str">
        <f t="shared" ref="A13269:B13269" si="11325">+R433</f>
        <v xml:space="preserve"> 13_1CH_29_14 </v>
      </c>
      <c r="B13269" t="str">
        <f t="shared" si="11325"/>
        <v xml:space="preserve"> of thee and </v>
      </c>
      <c r="C13269" t="str">
        <f>+T433</f>
        <v xml:space="preserve"> 18_JOB_38_03 </v>
      </c>
      <c r="D13269" t="str">
        <f t="shared" ref="D13269:E13269" si="11326">+U433</f>
        <v xml:space="preserve"> of thee and </v>
      </c>
      <c r="E13269" t="str">
        <f t="shared" si="11326"/>
        <v xml:space="preserve"> 18_JOB_40_07 </v>
      </c>
      <c r="F13269" t="str">
        <f t="shared" ref="F13269:F13332" si="11327">+C13269</f>
        <v xml:space="preserve"> 18_JOB_38_03 </v>
      </c>
      <c r="G13269" t="str">
        <f t="shared" ref="G13269:G13332" si="11328">+A13269</f>
        <v xml:space="preserve"> 13_1CH_29_14 </v>
      </c>
      <c r="H13269" t="str">
        <f t="shared" ref="H13269:H13332" si="11329">+B13269</f>
        <v xml:space="preserve"> of thee and </v>
      </c>
      <c r="I13269" t="str">
        <f t="shared" ref="I13269:I13332" si="11330">+E13269</f>
        <v xml:space="preserve"> 18_JOB_40_07 </v>
      </c>
    </row>
    <row r="13270" spans="1:9" x14ac:dyDescent="0.25">
      <c r="A13270" t="str">
        <f t="shared" ref="A13270:B13270" si="11331">+R445</f>
        <v xml:space="preserve"> 13_1CH_03_05 </v>
      </c>
      <c r="B13270" t="str">
        <f t="shared" si="11331"/>
        <v xml:space="preserve"> born unto him </v>
      </c>
      <c r="C13270" t="str">
        <f>+T445</f>
        <v xml:space="preserve"> 18_JOB_01_02 </v>
      </c>
      <c r="D13270">
        <f t="shared" ref="D13270:E13270" si="11332">+U445</f>
        <v>0</v>
      </c>
      <c r="E13270">
        <f t="shared" si="11332"/>
        <v>0</v>
      </c>
      <c r="F13270" t="str">
        <f t="shared" si="11327"/>
        <v xml:space="preserve"> 18_JOB_01_02 </v>
      </c>
      <c r="G13270" t="str">
        <f t="shared" si="11328"/>
        <v xml:space="preserve"> 13_1CH_03_05 </v>
      </c>
      <c r="H13270" t="str">
        <f t="shared" si="11329"/>
        <v xml:space="preserve"> born unto him </v>
      </c>
      <c r="I13270">
        <f t="shared" si="11330"/>
        <v>0</v>
      </c>
    </row>
    <row r="13271" spans="1:9" x14ac:dyDescent="0.25">
      <c r="A13271" t="str">
        <f t="shared" ref="A13271:B13271" si="11333">+R447</f>
        <v xml:space="preserve"> 18_JOB_22_17 </v>
      </c>
      <c r="B13271" t="str">
        <f t="shared" si="11333"/>
        <v xml:space="preserve"> said unto God </v>
      </c>
      <c r="C13271" t="str">
        <f>+T447</f>
        <v xml:space="preserve"> 18_JOB_34_31 </v>
      </c>
      <c r="D13271">
        <f t="shared" ref="D13271:E13271" si="11334">+U447</f>
        <v>0</v>
      </c>
      <c r="E13271">
        <f t="shared" si="11334"/>
        <v>0</v>
      </c>
      <c r="F13271" t="str">
        <f t="shared" si="11327"/>
        <v xml:space="preserve"> 18_JOB_34_31 </v>
      </c>
      <c r="G13271" t="str">
        <f t="shared" si="11328"/>
        <v xml:space="preserve"> 18_JOB_22_17 </v>
      </c>
      <c r="H13271" t="str">
        <f t="shared" si="11329"/>
        <v xml:space="preserve"> said unto God </v>
      </c>
      <c r="I13271">
        <f t="shared" si="11330"/>
        <v>0</v>
      </c>
    </row>
    <row r="13272" spans="1:9" x14ac:dyDescent="0.25">
      <c r="A13272" t="str">
        <f t="shared" ref="A13272:B13272" si="11335">+R473</f>
        <v xml:space="preserve"> 14_2CH_06_04 </v>
      </c>
      <c r="B13272" t="str">
        <f t="shared" si="11335"/>
        <v xml:space="preserve"> that which he </v>
      </c>
      <c r="C13272" t="str">
        <f>+T473</f>
        <v xml:space="preserve"> 18_JOB_20_18 </v>
      </c>
      <c r="D13272" t="str">
        <f t="shared" ref="D13272:E13272" si="11336">+U473</f>
        <v xml:space="preserve"> that which he </v>
      </c>
      <c r="E13272" t="str">
        <f t="shared" si="11336"/>
        <v xml:space="preserve"> 18_JOB_20_20 </v>
      </c>
      <c r="F13272" t="str">
        <f t="shared" si="11327"/>
        <v xml:space="preserve"> 18_JOB_20_18 </v>
      </c>
      <c r="G13272" t="str">
        <f t="shared" si="11328"/>
        <v xml:space="preserve"> 14_2CH_06_04 </v>
      </c>
      <c r="H13272" t="str">
        <f t="shared" si="11329"/>
        <v xml:space="preserve"> that which he </v>
      </c>
      <c r="I13272" t="str">
        <f t="shared" si="11330"/>
        <v xml:space="preserve"> 18_JOB_20_20 </v>
      </c>
    </row>
    <row r="13273" spans="1:9" x14ac:dyDescent="0.25">
      <c r="A13273" t="str">
        <f t="shared" ref="A13273:B13273" si="11337">+R495</f>
        <v xml:space="preserve"> 18_JOB_33_31 </v>
      </c>
      <c r="B13273" t="str">
        <f t="shared" si="11337"/>
        <v xml:space="preserve"> I will speak </v>
      </c>
      <c r="C13273" t="str">
        <f>+T495</f>
        <v xml:space="preserve"> 18_JOB_42_04 </v>
      </c>
      <c r="D13273" t="str">
        <f t="shared" ref="D13273:E13273" si="11338">+U495</f>
        <v xml:space="preserve"> I will speak </v>
      </c>
      <c r="E13273" t="str">
        <f t="shared" si="11338"/>
        <v xml:space="preserve"> 19_PSA_050_007 </v>
      </c>
      <c r="F13273" t="str">
        <f t="shared" si="11327"/>
        <v xml:space="preserve"> 18_JOB_42_04 </v>
      </c>
      <c r="G13273" t="str">
        <f t="shared" si="11328"/>
        <v xml:space="preserve"> 18_JOB_33_31 </v>
      </c>
      <c r="H13273" t="str">
        <f t="shared" si="11329"/>
        <v xml:space="preserve"> I will speak </v>
      </c>
      <c r="I13273" t="str">
        <f t="shared" si="11330"/>
        <v xml:space="preserve"> 19_PSA_050_007 </v>
      </c>
    </row>
    <row r="13274" spans="1:9" x14ac:dyDescent="0.25">
      <c r="A13274" t="str">
        <f t="shared" ref="A13274:B13274" si="11339">+R520</f>
        <v xml:space="preserve"> 18_JOB_02_13 </v>
      </c>
      <c r="B13274" t="str">
        <f t="shared" si="11339"/>
        <v xml:space="preserve"> upon the ground </v>
      </c>
      <c r="C13274" t="str">
        <f>+T520</f>
        <v xml:space="preserve"> 18_JOB_16_13 </v>
      </c>
      <c r="D13274" t="str">
        <f t="shared" ref="D13274:E13274" si="11340">+U520</f>
        <v xml:space="preserve"> upon the ground </v>
      </c>
      <c r="E13274" t="str">
        <f t="shared" si="11340"/>
        <v xml:space="preserve"> 23_ISA_03_26 </v>
      </c>
      <c r="F13274" t="str">
        <f t="shared" si="11327"/>
        <v xml:space="preserve"> 18_JOB_16_13 </v>
      </c>
      <c r="G13274" t="str">
        <f t="shared" si="11328"/>
        <v xml:space="preserve"> 18_JOB_02_13 </v>
      </c>
      <c r="H13274" t="str">
        <f t="shared" si="11329"/>
        <v xml:space="preserve"> upon the ground </v>
      </c>
      <c r="I13274" t="str">
        <f t="shared" si="11330"/>
        <v xml:space="preserve"> 23_ISA_03_26 </v>
      </c>
    </row>
    <row r="13275" spans="1:9" x14ac:dyDescent="0.25">
      <c r="A13275" t="str">
        <f t="shared" ref="A13275:B13275" si="11341">+R553</f>
        <v xml:space="preserve"> 17_EST_06_06 </v>
      </c>
      <c r="B13275" t="str">
        <f t="shared" si="11341"/>
        <v xml:space="preserve"> unto him What </v>
      </c>
      <c r="C13275" t="str">
        <f>+T553</f>
        <v xml:space="preserve"> 18_JOB_09_12 </v>
      </c>
      <c r="D13275" t="str">
        <f t="shared" ref="D13275:E13275" si="11342">+U553</f>
        <v xml:space="preserve"> unto him What </v>
      </c>
      <c r="E13275" t="str">
        <f t="shared" si="11342"/>
        <v xml:space="preserve"> 21_ECC_08_04 </v>
      </c>
      <c r="F13275" t="str">
        <f t="shared" si="11327"/>
        <v xml:space="preserve"> 18_JOB_09_12 </v>
      </c>
      <c r="G13275" t="str">
        <f t="shared" si="11328"/>
        <v xml:space="preserve"> 17_EST_06_06 </v>
      </c>
      <c r="H13275" t="str">
        <f t="shared" si="11329"/>
        <v xml:space="preserve"> unto him What </v>
      </c>
      <c r="I13275" t="str">
        <f t="shared" si="11330"/>
        <v xml:space="preserve"> 21_ECC_08_04 </v>
      </c>
    </row>
    <row r="13276" spans="1:9" x14ac:dyDescent="0.25">
      <c r="A13276" t="str">
        <f t="shared" ref="A13276:B13276" si="11343">+R571</f>
        <v xml:space="preserve"> 12_2KI_03_22 </v>
      </c>
      <c r="B13276" t="str">
        <f t="shared" si="11343"/>
        <v xml:space="preserve"> rose up early in </v>
      </c>
      <c r="C13276" t="str">
        <f>+T571</f>
        <v xml:space="preserve"> 18_JOB_01_05 </v>
      </c>
      <c r="D13276">
        <f t="shared" ref="D13276:E13276" si="11344">+U571</f>
        <v>0</v>
      </c>
      <c r="E13276">
        <f t="shared" si="11344"/>
        <v>0</v>
      </c>
      <c r="F13276" t="str">
        <f t="shared" si="11327"/>
        <v xml:space="preserve"> 18_JOB_01_05 </v>
      </c>
      <c r="G13276" t="str">
        <f t="shared" si="11328"/>
        <v xml:space="preserve"> 12_2KI_03_22 </v>
      </c>
      <c r="H13276" t="str">
        <f t="shared" si="11329"/>
        <v xml:space="preserve"> rose up early in </v>
      </c>
      <c r="I13276">
        <f t="shared" si="11330"/>
        <v>0</v>
      </c>
    </row>
    <row r="13277" spans="1:9" x14ac:dyDescent="0.25">
      <c r="A13277" t="str">
        <f t="shared" ref="A13277:B13277" si="11345">+R573</f>
        <v xml:space="preserve"> 09_1SA_14_14 </v>
      </c>
      <c r="B13277" t="str">
        <f t="shared" si="11345"/>
        <v xml:space="preserve"> as it were </v>
      </c>
      <c r="C13277" t="str">
        <f>+T573</f>
        <v xml:space="preserve"> 18_JOB_28_05 </v>
      </c>
      <c r="D13277" t="str">
        <f t="shared" ref="D13277:E13277" si="11346">+U573</f>
        <v xml:space="preserve"> as it were </v>
      </c>
      <c r="E13277" t="str">
        <f t="shared" si="11346"/>
        <v xml:space="preserve"> 19_PSA_017_012 </v>
      </c>
      <c r="F13277" t="str">
        <f t="shared" si="11327"/>
        <v xml:space="preserve"> 18_JOB_28_05 </v>
      </c>
      <c r="G13277" t="str">
        <f t="shared" si="11328"/>
        <v xml:space="preserve"> 09_1SA_14_14 </v>
      </c>
      <c r="H13277" t="str">
        <f t="shared" si="11329"/>
        <v xml:space="preserve"> as it were </v>
      </c>
      <c r="I13277" t="str">
        <f t="shared" si="11330"/>
        <v xml:space="preserve"> 19_PSA_017_012 </v>
      </c>
    </row>
    <row r="13278" spans="1:9" x14ac:dyDescent="0.25">
      <c r="A13278" t="str">
        <f t="shared" ref="A13278:B13278" si="11347">+R576</f>
        <v xml:space="preserve"> 10_2SA_13_36 </v>
      </c>
      <c r="B13278" t="str">
        <f t="shared" si="11347"/>
        <v xml:space="preserve"> voice and wept </v>
      </c>
      <c r="C13278" t="str">
        <f>+T576</f>
        <v xml:space="preserve"> 18_JOB_02_12 </v>
      </c>
      <c r="D13278">
        <f t="shared" ref="D13278:E13278" si="11348">+U576</f>
        <v>0</v>
      </c>
      <c r="E13278">
        <f t="shared" si="11348"/>
        <v>0</v>
      </c>
      <c r="F13278" t="str">
        <f t="shared" si="11327"/>
        <v xml:space="preserve"> 18_JOB_02_12 </v>
      </c>
      <c r="G13278" t="str">
        <f t="shared" si="11328"/>
        <v xml:space="preserve"> 10_2SA_13_36 </v>
      </c>
      <c r="H13278" t="str">
        <f t="shared" si="11329"/>
        <v xml:space="preserve"> voice and wept </v>
      </c>
      <c r="I13278">
        <f t="shared" si="11330"/>
        <v>0</v>
      </c>
    </row>
    <row r="13279" spans="1:9" x14ac:dyDescent="0.25">
      <c r="A13279" t="str">
        <f t="shared" ref="A13279:B13279" si="11349">+R580</f>
        <v xml:space="preserve"> 18_JOB_09_28 </v>
      </c>
      <c r="B13279" t="str">
        <f t="shared" si="11349"/>
        <v xml:space="preserve"> that thou wilt </v>
      </c>
      <c r="C13279" t="str">
        <f>+T580</f>
        <v xml:space="preserve"> 18_JOB_30_23 </v>
      </c>
      <c r="D13279" t="str">
        <f t="shared" ref="D13279:E13279" si="11350">+U580</f>
        <v xml:space="preserve"> that thou wilt </v>
      </c>
      <c r="E13279" t="str">
        <f t="shared" si="11350"/>
        <v xml:space="preserve"> 43_JOH_14_22 </v>
      </c>
      <c r="F13279" t="str">
        <f t="shared" si="11327"/>
        <v xml:space="preserve"> 18_JOB_30_23 </v>
      </c>
      <c r="G13279" t="str">
        <f t="shared" si="11328"/>
        <v xml:space="preserve"> 18_JOB_09_28 </v>
      </c>
      <c r="H13279" t="str">
        <f t="shared" si="11329"/>
        <v xml:space="preserve"> that thou wilt </v>
      </c>
      <c r="I13279" t="str">
        <f t="shared" si="11330"/>
        <v xml:space="preserve"> 43_JOH_14_22 </v>
      </c>
    </row>
    <row r="13280" spans="1:9" x14ac:dyDescent="0.25">
      <c r="A13280" t="str">
        <f t="shared" ref="A13280:B13280" si="11351">+R583</f>
        <v xml:space="preserve"> 10_2SA_24_06 </v>
      </c>
      <c r="B13280" t="str">
        <f t="shared" si="11351"/>
        <v xml:space="preserve"> to the land </v>
      </c>
      <c r="C13280" t="str">
        <f>+T583</f>
        <v xml:space="preserve"> 18_JOB_10_21 </v>
      </c>
      <c r="D13280" t="str">
        <f t="shared" ref="D13280:E13280" si="11352">+U583</f>
        <v xml:space="preserve"> to the land </v>
      </c>
      <c r="E13280" t="str">
        <f t="shared" si="11352"/>
        <v xml:space="preserve"> 23_ISA_18_01 </v>
      </c>
      <c r="F13280" t="str">
        <f t="shared" si="11327"/>
        <v xml:space="preserve"> 18_JOB_10_21 </v>
      </c>
      <c r="G13280" t="str">
        <f t="shared" si="11328"/>
        <v xml:space="preserve"> 10_2SA_24_06 </v>
      </c>
      <c r="H13280" t="str">
        <f t="shared" si="11329"/>
        <v xml:space="preserve"> to the land </v>
      </c>
      <c r="I13280" t="str">
        <f t="shared" si="11330"/>
        <v xml:space="preserve"> 23_ISA_18_01 </v>
      </c>
    </row>
    <row r="13281" spans="1:9" x14ac:dyDescent="0.25">
      <c r="A13281" t="str">
        <f t="shared" ref="A13281:B13281" si="11353">+R585</f>
        <v xml:space="preserve"> 16_NEH_04_14 </v>
      </c>
      <c r="B13281" t="str">
        <f t="shared" si="11353"/>
        <v xml:space="preserve"> and rose up </v>
      </c>
      <c r="C13281" t="str">
        <f>+T585</f>
        <v xml:space="preserve"> 18_JOB_01_05 </v>
      </c>
      <c r="D13281" t="str">
        <f t="shared" ref="D13281:E13281" si="11354">+U585</f>
        <v xml:space="preserve"> and rose up </v>
      </c>
      <c r="E13281" t="str">
        <f t="shared" si="11354"/>
        <v xml:space="preserve"> 27_DAN_03_24 </v>
      </c>
      <c r="F13281" t="str">
        <f t="shared" si="11327"/>
        <v xml:space="preserve"> 18_JOB_01_05 </v>
      </c>
      <c r="G13281" t="str">
        <f t="shared" si="11328"/>
        <v xml:space="preserve"> 16_NEH_04_14 </v>
      </c>
      <c r="H13281" t="str">
        <f t="shared" si="11329"/>
        <v xml:space="preserve"> and rose up </v>
      </c>
      <c r="I13281" t="str">
        <f t="shared" si="11330"/>
        <v xml:space="preserve"> 27_DAN_03_24 </v>
      </c>
    </row>
    <row r="13282" spans="1:9" x14ac:dyDescent="0.25">
      <c r="A13282" t="str">
        <f t="shared" ref="A13282:B13282" si="11355">+R599</f>
        <v xml:space="preserve"> 18_JOB_07_20 </v>
      </c>
      <c r="B13282" t="str">
        <f t="shared" si="11355"/>
        <v xml:space="preserve"> I am a </v>
      </c>
      <c r="C13282" t="str">
        <f>+T599</f>
        <v xml:space="preserve"> 18_JOB_30_29 </v>
      </c>
      <c r="D13282" t="str">
        <f t="shared" ref="D13282:E13282" si="11356">+U599</f>
        <v xml:space="preserve"> I am a </v>
      </c>
      <c r="E13282" t="str">
        <f t="shared" si="11356"/>
        <v xml:space="preserve"> 19_PSA_022_006 </v>
      </c>
      <c r="F13282" t="str">
        <f t="shared" si="11327"/>
        <v xml:space="preserve"> 18_JOB_30_29 </v>
      </c>
      <c r="G13282" t="str">
        <f t="shared" si="11328"/>
        <v xml:space="preserve"> 18_JOB_07_20 </v>
      </c>
      <c r="H13282" t="str">
        <f t="shared" si="11329"/>
        <v xml:space="preserve"> I am a </v>
      </c>
      <c r="I13282" t="str">
        <f t="shared" si="11330"/>
        <v xml:space="preserve"> 19_PSA_022_006 </v>
      </c>
    </row>
    <row r="13283" spans="1:9" x14ac:dyDescent="0.25">
      <c r="A13283" t="str">
        <f t="shared" ref="A13283:B13283" si="11357">+R600</f>
        <v xml:space="preserve"> 14_2CH_07_20 </v>
      </c>
      <c r="B13283" t="str">
        <f t="shared" si="11357"/>
        <v xml:space="preserve"> out of my </v>
      </c>
      <c r="C13283" t="str">
        <f>+T600</f>
        <v xml:space="preserve"> 18_JOB_01_21 </v>
      </c>
      <c r="D13283" t="str">
        <f t="shared" ref="D13283:E13283" si="11358">+U600</f>
        <v xml:space="preserve"> out of my </v>
      </c>
      <c r="E13283" t="str">
        <f t="shared" si="11358"/>
        <v xml:space="preserve"> 19_PSA_025_017 </v>
      </c>
      <c r="F13283" t="str">
        <f t="shared" si="11327"/>
        <v xml:space="preserve"> 18_JOB_01_21 </v>
      </c>
      <c r="G13283" t="str">
        <f t="shared" si="11328"/>
        <v xml:space="preserve"> 14_2CH_07_20 </v>
      </c>
      <c r="H13283" t="str">
        <f t="shared" si="11329"/>
        <v xml:space="preserve"> out of my </v>
      </c>
      <c r="I13283" t="str">
        <f t="shared" si="11330"/>
        <v xml:space="preserve"> 19_PSA_025_017 </v>
      </c>
    </row>
    <row r="13284" spans="1:9" x14ac:dyDescent="0.25">
      <c r="A13284" t="str">
        <f t="shared" ref="A13284:B13284" si="11359">+R619</f>
        <v xml:space="preserve"> 18_JOB_33_33 </v>
      </c>
      <c r="B13284" t="str">
        <f t="shared" si="11359"/>
        <v xml:space="preserve"> hearken unto me </v>
      </c>
      <c r="C13284" t="str">
        <f>+T619</f>
        <v xml:space="preserve"> 18_JOB_34_10 </v>
      </c>
      <c r="D13284" t="str">
        <f t="shared" ref="D13284:E13284" si="11360">+U619</f>
        <v xml:space="preserve"> hearken unto me </v>
      </c>
      <c r="E13284" t="str">
        <f t="shared" si="11360"/>
        <v xml:space="preserve"> 18_JOB_34_34 </v>
      </c>
      <c r="F13284" t="str">
        <f t="shared" si="11327"/>
        <v xml:space="preserve"> 18_JOB_34_10 </v>
      </c>
      <c r="G13284" t="str">
        <f t="shared" si="11328"/>
        <v xml:space="preserve"> 18_JOB_33_33 </v>
      </c>
      <c r="H13284" t="str">
        <f t="shared" si="11329"/>
        <v xml:space="preserve"> hearken unto me </v>
      </c>
      <c r="I13284" t="str">
        <f t="shared" si="11330"/>
        <v xml:space="preserve"> 18_JOB_34_34 </v>
      </c>
    </row>
    <row r="13285" spans="1:9" x14ac:dyDescent="0.25">
      <c r="A13285" t="str">
        <f t="shared" ref="A13285:B13285" si="11361">+R642</f>
        <v xml:space="preserve"> 18_JOB_15_22 </v>
      </c>
      <c r="B13285" t="str">
        <f t="shared" si="11361"/>
        <v xml:space="preserve"> and he is </v>
      </c>
      <c r="C13285" t="str">
        <f>+T642</f>
        <v xml:space="preserve"> 18_JOB_27_19 </v>
      </c>
      <c r="D13285" t="str">
        <f t="shared" ref="D13285:E13285" si="11362">+U642</f>
        <v xml:space="preserve"> and he is </v>
      </c>
      <c r="E13285" t="str">
        <f t="shared" si="11362"/>
        <v xml:space="preserve"> 19_PSA_022_028 </v>
      </c>
      <c r="F13285" t="str">
        <f t="shared" si="11327"/>
        <v xml:space="preserve"> 18_JOB_27_19 </v>
      </c>
      <c r="G13285" t="str">
        <f t="shared" si="11328"/>
        <v xml:space="preserve"> 18_JOB_15_22 </v>
      </c>
      <c r="H13285" t="str">
        <f t="shared" si="11329"/>
        <v xml:space="preserve"> and he is </v>
      </c>
      <c r="I13285" t="str">
        <f t="shared" si="11330"/>
        <v xml:space="preserve"> 19_PSA_022_028 </v>
      </c>
    </row>
    <row r="13286" spans="1:9" x14ac:dyDescent="0.25">
      <c r="A13286" t="str">
        <f t="shared" ref="A13286:B13286" si="11363">+R654</f>
        <v xml:space="preserve"> 13_1CH_21_02 </v>
      </c>
      <c r="B13286" t="str">
        <f t="shared" si="11363"/>
        <v xml:space="preserve"> me that I may </v>
      </c>
      <c r="C13286" t="str">
        <f>+T654</f>
        <v xml:space="preserve"> 18_JOB_21_03 </v>
      </c>
      <c r="D13286" t="str">
        <f t="shared" ref="D13286:E13286" si="11364">+U654</f>
        <v xml:space="preserve"> me that I may </v>
      </c>
      <c r="E13286" t="str">
        <f t="shared" si="11364"/>
        <v xml:space="preserve"> 19_PSA_039_013 </v>
      </c>
      <c r="F13286" t="str">
        <f t="shared" si="11327"/>
        <v xml:space="preserve"> 18_JOB_21_03 </v>
      </c>
      <c r="G13286" t="str">
        <f t="shared" si="11328"/>
        <v xml:space="preserve"> 13_1CH_21_02 </v>
      </c>
      <c r="H13286" t="str">
        <f t="shared" si="11329"/>
        <v xml:space="preserve"> me that I may </v>
      </c>
      <c r="I13286" t="str">
        <f t="shared" si="11330"/>
        <v xml:space="preserve"> 19_PSA_039_013 </v>
      </c>
    </row>
    <row r="13287" spans="1:9" x14ac:dyDescent="0.25">
      <c r="A13287" t="str">
        <f t="shared" ref="A13287:B13287" si="11365">+R656</f>
        <v xml:space="preserve"> 18_JOB_01_14 </v>
      </c>
      <c r="B13287" t="str">
        <f t="shared" si="11365"/>
        <v xml:space="preserve"> and said The </v>
      </c>
      <c r="C13287" t="str">
        <f>+T656</f>
        <v xml:space="preserve"> 18_JOB_01_16 </v>
      </c>
      <c r="D13287" t="str">
        <f t="shared" ref="D13287:E13287" si="11366">+U656</f>
        <v xml:space="preserve"> and said The </v>
      </c>
      <c r="E13287" t="str">
        <f t="shared" si="11366"/>
        <v xml:space="preserve"> 18_JOB_01_17 </v>
      </c>
      <c r="F13287" t="str">
        <f t="shared" si="11327"/>
        <v xml:space="preserve"> 18_JOB_01_16 </v>
      </c>
      <c r="G13287" t="str">
        <f t="shared" si="11328"/>
        <v xml:space="preserve"> 18_JOB_01_14 </v>
      </c>
      <c r="H13287" t="str">
        <f t="shared" si="11329"/>
        <v xml:space="preserve"> and said The </v>
      </c>
      <c r="I13287" t="str">
        <f t="shared" si="11330"/>
        <v xml:space="preserve"> 18_JOB_01_17 </v>
      </c>
    </row>
    <row r="13288" spans="1:9" x14ac:dyDescent="0.25">
      <c r="A13288" t="str">
        <f t="shared" ref="A13288:B13288" si="11367">+R714</f>
        <v xml:space="preserve"> 18_JOB_13_19 </v>
      </c>
      <c r="B13288" t="str">
        <f t="shared" si="11367"/>
        <v xml:space="preserve"> is he that </v>
      </c>
      <c r="C13288" t="str">
        <f>+T714</f>
        <v xml:space="preserve"> 18_JOB_17_03 </v>
      </c>
      <c r="D13288" t="str">
        <f t="shared" ref="D13288:E13288" si="11368">+U714</f>
        <v xml:space="preserve"> is he that </v>
      </c>
      <c r="E13288" t="str">
        <f t="shared" si="11368"/>
        <v xml:space="preserve"> 18_JOB_42_03 </v>
      </c>
      <c r="F13288" t="str">
        <f t="shared" si="11327"/>
        <v xml:space="preserve"> 18_JOB_17_03 </v>
      </c>
      <c r="G13288" t="str">
        <f t="shared" si="11328"/>
        <v xml:space="preserve"> 18_JOB_13_19 </v>
      </c>
      <c r="H13288" t="str">
        <f t="shared" si="11329"/>
        <v xml:space="preserve"> is he that </v>
      </c>
      <c r="I13288" t="str">
        <f t="shared" si="11330"/>
        <v xml:space="preserve"> 18_JOB_42_03 </v>
      </c>
    </row>
    <row r="13289" spans="1:9" x14ac:dyDescent="0.25">
      <c r="A13289" t="str">
        <f t="shared" ref="A13289:B13289" si="11369">+R728</f>
        <v xml:space="preserve"> 18_JOB_31_14 </v>
      </c>
      <c r="B13289" t="str">
        <f t="shared" si="11369"/>
        <v xml:space="preserve"> what shall I </v>
      </c>
      <c r="C13289" t="str">
        <f>+T728</f>
        <v xml:space="preserve"> 18_JOB_40_04 </v>
      </c>
      <c r="D13289" t="str">
        <f t="shared" ref="D13289:E13289" si="11370">+U728</f>
        <v xml:space="preserve"> what shall I </v>
      </c>
      <c r="E13289" t="str">
        <f t="shared" si="11370"/>
        <v xml:space="preserve"> 19_PSA_116_012 </v>
      </c>
      <c r="F13289" t="str">
        <f t="shared" si="11327"/>
        <v xml:space="preserve"> 18_JOB_40_04 </v>
      </c>
      <c r="G13289" t="str">
        <f t="shared" si="11328"/>
        <v xml:space="preserve"> 18_JOB_31_14 </v>
      </c>
      <c r="H13289" t="str">
        <f t="shared" si="11329"/>
        <v xml:space="preserve"> what shall I </v>
      </c>
      <c r="I13289" t="str">
        <f t="shared" si="11330"/>
        <v xml:space="preserve"> 19_PSA_116_012 </v>
      </c>
    </row>
    <row r="13290" spans="1:9" x14ac:dyDescent="0.25">
      <c r="A13290" t="str">
        <f t="shared" ref="A13290:B13290" si="11371">+R732</f>
        <v xml:space="preserve"> 18_JOB_13_20 </v>
      </c>
      <c r="B13290" t="str">
        <f t="shared" si="11371"/>
        <v xml:space="preserve"> then will I </v>
      </c>
      <c r="C13290" t="str">
        <f>+T732</f>
        <v xml:space="preserve"> 18_JOB_40_14 </v>
      </c>
      <c r="D13290" t="str">
        <f t="shared" ref="D13290:E13290" si="11372">+U732</f>
        <v xml:space="preserve"> then will I </v>
      </c>
      <c r="E13290" t="str">
        <f t="shared" si="11372"/>
        <v xml:space="preserve"> 19_PSA_043_004 </v>
      </c>
      <c r="F13290" t="str">
        <f t="shared" si="11327"/>
        <v xml:space="preserve"> 18_JOB_40_14 </v>
      </c>
      <c r="G13290" t="str">
        <f t="shared" si="11328"/>
        <v xml:space="preserve"> 18_JOB_13_20 </v>
      </c>
      <c r="H13290" t="str">
        <f t="shared" si="11329"/>
        <v xml:space="preserve"> then will I </v>
      </c>
      <c r="I13290" t="str">
        <f t="shared" si="11330"/>
        <v xml:space="preserve"> 19_PSA_043_004 </v>
      </c>
    </row>
    <row r="13291" spans="1:9" x14ac:dyDescent="0.25">
      <c r="A13291" t="str">
        <f t="shared" ref="A13291:B13291" si="11373">+R784</f>
        <v xml:space="preserve"> 18_JOB_31_09 </v>
      </c>
      <c r="B13291" t="str">
        <f t="shared" si="11373"/>
        <v xml:space="preserve"> if I have </v>
      </c>
      <c r="C13291" t="str">
        <f>+T784</f>
        <v xml:space="preserve"> 18_JOB_31_16 </v>
      </c>
      <c r="D13291" t="str">
        <f t="shared" ref="D13291:E13291" si="11374">+U784</f>
        <v xml:space="preserve"> if I have </v>
      </c>
      <c r="E13291" t="str">
        <f t="shared" si="11374"/>
        <v xml:space="preserve"> 18_JOB_31_19 </v>
      </c>
      <c r="F13291" t="str">
        <f t="shared" si="11327"/>
        <v xml:space="preserve"> 18_JOB_31_16 </v>
      </c>
      <c r="G13291" t="str">
        <f t="shared" si="11328"/>
        <v xml:space="preserve"> 18_JOB_31_09 </v>
      </c>
      <c r="H13291" t="str">
        <f t="shared" si="11329"/>
        <v xml:space="preserve"> if I have </v>
      </c>
      <c r="I13291" t="str">
        <f t="shared" si="11330"/>
        <v xml:space="preserve"> 18_JOB_31_19 </v>
      </c>
    </row>
    <row r="13292" spans="1:9" x14ac:dyDescent="0.25">
      <c r="A13292" t="str">
        <f t="shared" ref="A13292:B13292" si="11375">+R786</f>
        <v xml:space="preserve"> 13_1CH_22_10 </v>
      </c>
      <c r="B13292" t="str">
        <f t="shared" si="11375"/>
        <v xml:space="preserve"> shall be my </v>
      </c>
      <c r="C13292" t="str">
        <f>+T786</f>
        <v xml:space="preserve"> 18_JOB_13_16 </v>
      </c>
      <c r="D13292" t="str">
        <f t="shared" ref="D13292:E13292" si="11376">+U786</f>
        <v xml:space="preserve"> shall be my </v>
      </c>
      <c r="E13292" t="str">
        <f t="shared" si="11376"/>
        <v xml:space="preserve"> 23_ISA_49_05 </v>
      </c>
      <c r="F13292" t="str">
        <f t="shared" si="11327"/>
        <v xml:space="preserve"> 18_JOB_13_16 </v>
      </c>
      <c r="G13292" t="str">
        <f t="shared" si="11328"/>
        <v xml:space="preserve"> 13_1CH_22_10 </v>
      </c>
      <c r="H13292" t="str">
        <f t="shared" si="11329"/>
        <v xml:space="preserve"> shall be my </v>
      </c>
      <c r="I13292" t="str">
        <f t="shared" si="11330"/>
        <v xml:space="preserve"> 23_ISA_49_05 </v>
      </c>
    </row>
    <row r="13293" spans="1:9" x14ac:dyDescent="0.25">
      <c r="A13293" t="str">
        <f t="shared" ref="A13293:B13293" si="11377">+R790</f>
        <v xml:space="preserve"> 18_JOB_40_11 </v>
      </c>
      <c r="B13293" t="str">
        <f t="shared" si="11377"/>
        <v xml:space="preserve"> one that is </v>
      </c>
      <c r="C13293" t="str">
        <f>+T790</f>
        <v xml:space="preserve"> 18_JOB_40_12 </v>
      </c>
      <c r="D13293" t="str">
        <f t="shared" ref="D13293:E13293" si="11378">+U790</f>
        <v xml:space="preserve"> one that is </v>
      </c>
      <c r="E13293" t="str">
        <f t="shared" si="11378"/>
        <v xml:space="preserve"> 19_PSA_032_006 </v>
      </c>
      <c r="F13293" t="str">
        <f t="shared" si="11327"/>
        <v xml:space="preserve"> 18_JOB_40_12 </v>
      </c>
      <c r="G13293" t="str">
        <f t="shared" si="11328"/>
        <v xml:space="preserve"> 18_JOB_40_11 </v>
      </c>
      <c r="H13293" t="str">
        <f t="shared" si="11329"/>
        <v xml:space="preserve"> one that is </v>
      </c>
      <c r="I13293" t="str">
        <f t="shared" si="11330"/>
        <v xml:space="preserve"> 19_PSA_032_006 </v>
      </c>
    </row>
    <row r="13294" spans="1:9" x14ac:dyDescent="0.25">
      <c r="A13294" t="str">
        <f t="shared" ref="A13294:B13294" si="11379">+R802</f>
        <v xml:space="preserve"> 11_1KI_18_31 </v>
      </c>
      <c r="B13294" t="str">
        <f t="shared" si="11379"/>
        <v xml:space="preserve"> shall be thy </v>
      </c>
      <c r="C13294" t="str">
        <f>+T802</f>
        <v xml:space="preserve"> 18_JOB_22_25 </v>
      </c>
      <c r="D13294" t="str">
        <f t="shared" ref="D13294:E13294" si="11380">+U802</f>
        <v xml:space="preserve"> shall be thy </v>
      </c>
      <c r="E13294" t="str">
        <f t="shared" si="11380"/>
        <v xml:space="preserve"> 19_PSA_045_016 </v>
      </c>
      <c r="F13294" t="str">
        <f t="shared" si="11327"/>
        <v xml:space="preserve"> 18_JOB_22_25 </v>
      </c>
      <c r="G13294" t="str">
        <f t="shared" si="11328"/>
        <v xml:space="preserve"> 11_1KI_18_31 </v>
      </c>
      <c r="H13294" t="str">
        <f t="shared" si="11329"/>
        <v xml:space="preserve"> shall be thy </v>
      </c>
      <c r="I13294" t="str">
        <f t="shared" si="11330"/>
        <v xml:space="preserve"> 19_PSA_045_016 </v>
      </c>
    </row>
    <row r="13295" spans="1:9" x14ac:dyDescent="0.25">
      <c r="A13295" t="str">
        <f t="shared" ref="A13295:B13295" si="11381">+R832</f>
        <v xml:space="preserve"> 18_JOB_13_02 </v>
      </c>
      <c r="B13295" t="str">
        <f t="shared" si="11381"/>
        <v xml:space="preserve"> I am not </v>
      </c>
      <c r="C13295" t="str">
        <f>+T832</f>
        <v xml:space="preserve"> 18_JOB_19_07 </v>
      </c>
      <c r="D13295" t="str">
        <f t="shared" ref="D13295:E13295" si="11382">+U832</f>
        <v xml:space="preserve"> I am not </v>
      </c>
      <c r="E13295" t="str">
        <f t="shared" si="11382"/>
        <v xml:space="preserve"> 19_PSA_040_012 </v>
      </c>
      <c r="F13295" t="str">
        <f t="shared" si="11327"/>
        <v xml:space="preserve"> 18_JOB_19_07 </v>
      </c>
      <c r="G13295" t="str">
        <f t="shared" si="11328"/>
        <v xml:space="preserve"> 18_JOB_13_02 </v>
      </c>
      <c r="H13295" t="str">
        <f t="shared" si="11329"/>
        <v xml:space="preserve"> I am not </v>
      </c>
      <c r="I13295" t="str">
        <f t="shared" si="11330"/>
        <v xml:space="preserve"> 19_PSA_040_012 </v>
      </c>
    </row>
    <row r="13296" spans="1:9" x14ac:dyDescent="0.25">
      <c r="A13296" t="str">
        <f t="shared" ref="A13296:B13296" si="11383">+R834</f>
        <v xml:space="preserve"> 18_JOB_05_15 </v>
      </c>
      <c r="B13296" t="str">
        <f t="shared" si="11383"/>
        <v xml:space="preserve"> from the hand of </v>
      </c>
      <c r="C13296" t="str">
        <f>+T834</f>
        <v xml:space="preserve"> 18_JOB_06_23 </v>
      </c>
      <c r="D13296" t="str">
        <f t="shared" ref="D13296:E13296" si="11384">+U834</f>
        <v xml:space="preserve"> from the hand of </v>
      </c>
      <c r="E13296" t="str">
        <f t="shared" si="11384"/>
        <v xml:space="preserve"> 19_PSA_018_001 </v>
      </c>
      <c r="F13296" t="str">
        <f t="shared" si="11327"/>
        <v xml:space="preserve"> 18_JOB_06_23 </v>
      </c>
      <c r="G13296" t="str">
        <f t="shared" si="11328"/>
        <v xml:space="preserve"> 18_JOB_05_15 </v>
      </c>
      <c r="H13296" t="str">
        <f t="shared" si="11329"/>
        <v xml:space="preserve"> from the hand of </v>
      </c>
      <c r="I13296" t="str">
        <f t="shared" si="11330"/>
        <v xml:space="preserve"> 19_PSA_018_001 </v>
      </c>
    </row>
    <row r="13297" spans="1:9" x14ac:dyDescent="0.25">
      <c r="A13297" t="str">
        <f t="shared" ref="A13297:B13297" si="11385">+R857</f>
        <v xml:space="preserve"> 05_DEU_22_16 </v>
      </c>
      <c r="B13297" t="str">
        <f t="shared" si="11385"/>
        <v xml:space="preserve"> shall say unto </v>
      </c>
      <c r="C13297" t="str">
        <f>+T857</f>
        <v xml:space="preserve"> 18_JOB_37_19 </v>
      </c>
      <c r="D13297" t="str">
        <f t="shared" ref="D13297:E13297" si="11386">+U857</f>
        <v xml:space="preserve"> shall say unto </v>
      </c>
      <c r="E13297" t="str">
        <f t="shared" si="11386"/>
        <v xml:space="preserve"> 23_ISA_08_19 </v>
      </c>
      <c r="F13297" t="str">
        <f t="shared" si="11327"/>
        <v xml:space="preserve"> 18_JOB_37_19 </v>
      </c>
      <c r="G13297" t="str">
        <f t="shared" si="11328"/>
        <v xml:space="preserve"> 05_DEU_22_16 </v>
      </c>
      <c r="H13297" t="str">
        <f t="shared" si="11329"/>
        <v xml:space="preserve"> shall say unto </v>
      </c>
      <c r="I13297" t="str">
        <f t="shared" si="11330"/>
        <v xml:space="preserve"> 23_ISA_08_19 </v>
      </c>
    </row>
    <row r="13298" spans="1:9" x14ac:dyDescent="0.25">
      <c r="A13298" t="str">
        <f t="shared" ref="A13298:B13298" si="11387">+R869</f>
        <v xml:space="preserve"> 18_JOB_06_20 </v>
      </c>
      <c r="B13298" t="str">
        <f t="shared" si="11387"/>
        <v xml:space="preserve"> because they had </v>
      </c>
      <c r="C13298" t="str">
        <f>+T869</f>
        <v xml:space="preserve"> 18_JOB_32_03 </v>
      </c>
      <c r="D13298" t="str">
        <f t="shared" ref="D13298:E13298" si="11388">+U869</f>
        <v xml:space="preserve"> because they had </v>
      </c>
      <c r="E13298" t="str">
        <f t="shared" si="11388"/>
        <v xml:space="preserve"> 26_EZE_20_24 </v>
      </c>
      <c r="F13298" t="str">
        <f t="shared" si="11327"/>
        <v xml:space="preserve"> 18_JOB_32_03 </v>
      </c>
      <c r="G13298" t="str">
        <f t="shared" si="11328"/>
        <v xml:space="preserve"> 18_JOB_06_20 </v>
      </c>
      <c r="H13298" t="str">
        <f t="shared" si="11329"/>
        <v xml:space="preserve"> because they had </v>
      </c>
      <c r="I13298" t="str">
        <f t="shared" si="11330"/>
        <v xml:space="preserve"> 26_EZE_20_24 </v>
      </c>
    </row>
    <row r="13299" spans="1:9" x14ac:dyDescent="0.25">
      <c r="A13299" t="str">
        <f t="shared" ref="A13299:B13299" si="11389">+R871</f>
        <v xml:space="preserve"> 18_JOB_10_17 </v>
      </c>
      <c r="B13299" t="str">
        <f t="shared" si="11389"/>
        <v xml:space="preserve"> against me and </v>
      </c>
      <c r="C13299" t="str">
        <f>+T871</f>
        <v xml:space="preserve"> 18_JOB_13_26 </v>
      </c>
      <c r="D13299" t="str">
        <f t="shared" ref="D13299:E13299" si="11390">+U871</f>
        <v xml:space="preserve"> against me and </v>
      </c>
      <c r="E13299" t="str">
        <f t="shared" si="11390"/>
        <v xml:space="preserve"> 18_JOB_16_08 </v>
      </c>
      <c r="F13299" t="str">
        <f t="shared" si="11327"/>
        <v xml:space="preserve"> 18_JOB_13_26 </v>
      </c>
      <c r="G13299" t="str">
        <f t="shared" si="11328"/>
        <v xml:space="preserve"> 18_JOB_10_17 </v>
      </c>
      <c r="H13299" t="str">
        <f t="shared" si="11329"/>
        <v xml:space="preserve"> against me and </v>
      </c>
      <c r="I13299" t="str">
        <f t="shared" si="11330"/>
        <v xml:space="preserve"> 18_JOB_16_08 </v>
      </c>
    </row>
    <row r="13300" spans="1:9" x14ac:dyDescent="0.25">
      <c r="A13300" t="str">
        <f t="shared" ref="A13300:B13300" si="11391">+R891</f>
        <v xml:space="preserve"> 16_NEH_06_18 </v>
      </c>
      <c r="B13300" t="str">
        <f t="shared" si="11391"/>
        <v xml:space="preserve"> because he was </v>
      </c>
      <c r="C13300" t="str">
        <f>+T891</f>
        <v xml:space="preserve"> 18_JOB_32_01 </v>
      </c>
      <c r="D13300" t="str">
        <f t="shared" ref="D13300:E13300" si="11392">+U891</f>
        <v xml:space="preserve"> because he was </v>
      </c>
      <c r="E13300" t="str">
        <f t="shared" si="11392"/>
        <v xml:space="preserve"> 19_PSA_018_007 </v>
      </c>
      <c r="F13300" t="str">
        <f t="shared" si="11327"/>
        <v xml:space="preserve"> 18_JOB_32_01 </v>
      </c>
      <c r="G13300" t="str">
        <f t="shared" si="11328"/>
        <v xml:space="preserve"> 16_NEH_06_18 </v>
      </c>
      <c r="H13300" t="str">
        <f t="shared" si="11329"/>
        <v xml:space="preserve"> because he was </v>
      </c>
      <c r="I13300" t="str">
        <f t="shared" si="11330"/>
        <v xml:space="preserve"> 19_PSA_018_007 </v>
      </c>
    </row>
    <row r="13301" spans="1:9" x14ac:dyDescent="0.25">
      <c r="A13301" t="str">
        <f t="shared" ref="A13301:B13301" si="11393">+R1008</f>
        <v xml:space="preserve"> 18_JOB_21_13 </v>
      </c>
      <c r="B13301" t="str">
        <f t="shared" si="11393"/>
        <v xml:space="preserve"> to the grave </v>
      </c>
      <c r="C13301" t="str">
        <f>+T1008</f>
        <v xml:space="preserve"> 18_JOB_21_32 </v>
      </c>
      <c r="D13301" t="str">
        <f t="shared" ref="D13301:E13301" si="11394">+U1008</f>
        <v xml:space="preserve"> to the grave </v>
      </c>
      <c r="E13301" t="str">
        <f t="shared" si="11394"/>
        <v xml:space="preserve"> 18_JOB_30_24 </v>
      </c>
      <c r="F13301" t="str">
        <f t="shared" si="11327"/>
        <v xml:space="preserve"> 18_JOB_21_32 </v>
      </c>
      <c r="G13301" t="str">
        <f t="shared" si="11328"/>
        <v xml:space="preserve"> 18_JOB_21_13 </v>
      </c>
      <c r="H13301" t="str">
        <f t="shared" si="11329"/>
        <v xml:space="preserve"> to the grave </v>
      </c>
      <c r="I13301" t="str">
        <f t="shared" si="11330"/>
        <v xml:space="preserve"> 18_JOB_30_24 </v>
      </c>
    </row>
    <row r="13302" spans="1:9" x14ac:dyDescent="0.25">
      <c r="A13302" t="str">
        <f t="shared" ref="A13302:B13302" si="11395">+R1029</f>
        <v xml:space="preserve"> 10_2SA_23_17 </v>
      </c>
      <c r="B13302" t="str">
        <f t="shared" si="11395"/>
        <v xml:space="preserve"> Is not this </v>
      </c>
      <c r="C13302" t="str">
        <f>+T1029</f>
        <v xml:space="preserve"> 18_JOB_04_06 </v>
      </c>
      <c r="D13302" t="str">
        <f t="shared" ref="D13302:E13302" si="11396">+U1029</f>
        <v xml:space="preserve"> Is not this </v>
      </c>
      <c r="E13302" t="str">
        <f t="shared" si="11396"/>
        <v xml:space="preserve"> 23_ISA_17_14 </v>
      </c>
      <c r="F13302" t="str">
        <f t="shared" si="11327"/>
        <v xml:space="preserve"> 18_JOB_04_06 </v>
      </c>
      <c r="G13302" t="str">
        <f t="shared" si="11328"/>
        <v xml:space="preserve"> 10_2SA_23_17 </v>
      </c>
      <c r="H13302" t="str">
        <f t="shared" si="11329"/>
        <v xml:space="preserve"> Is not this </v>
      </c>
      <c r="I13302" t="str">
        <f t="shared" si="11330"/>
        <v xml:space="preserve"> 23_ISA_17_14 </v>
      </c>
    </row>
    <row r="13303" spans="1:9" x14ac:dyDescent="0.25">
      <c r="A13303" t="str">
        <f t="shared" ref="A13303:B13303" si="11397">+R1036</f>
        <v xml:space="preserve"> 17_EST_01_15 </v>
      </c>
      <c r="B13303" t="str">
        <f t="shared" si="11397"/>
        <v xml:space="preserve"> what shall we </v>
      </c>
      <c r="C13303" t="str">
        <f>+T1036</f>
        <v xml:space="preserve"> 18_JOB_02_10 </v>
      </c>
      <c r="D13303" t="str">
        <f t="shared" ref="D13303:E13303" si="11398">+U1036</f>
        <v xml:space="preserve"> what shall we </v>
      </c>
      <c r="E13303" t="str">
        <f t="shared" si="11398"/>
        <v xml:space="preserve"> 22_SON_08_08 </v>
      </c>
      <c r="F13303" t="str">
        <f t="shared" si="11327"/>
        <v xml:space="preserve"> 18_JOB_02_10 </v>
      </c>
      <c r="G13303" t="str">
        <f t="shared" si="11328"/>
        <v xml:space="preserve"> 17_EST_01_15 </v>
      </c>
      <c r="H13303" t="str">
        <f t="shared" si="11329"/>
        <v xml:space="preserve"> what shall we </v>
      </c>
      <c r="I13303" t="str">
        <f t="shared" si="11330"/>
        <v xml:space="preserve"> 22_SON_08_08 </v>
      </c>
    </row>
    <row r="13304" spans="1:9" x14ac:dyDescent="0.25">
      <c r="A13304" t="str">
        <f t="shared" ref="A13304:B13304" si="11399">+R1073</f>
        <v xml:space="preserve"> 18_JOB_24_07 </v>
      </c>
      <c r="B13304" t="str">
        <f t="shared" si="11399"/>
        <v xml:space="preserve"> that they have </v>
      </c>
      <c r="C13304" t="str">
        <f>+T1073</f>
        <v xml:space="preserve"> 18_JOB_36_09 </v>
      </c>
      <c r="D13304" t="str">
        <f t="shared" ref="D13304:E13304" si="11400">+U1073</f>
        <v xml:space="preserve"> that they have </v>
      </c>
      <c r="E13304" t="str">
        <f t="shared" si="11400"/>
        <v xml:space="preserve"> 19_PSA_010_002 </v>
      </c>
      <c r="F13304" t="str">
        <f t="shared" si="11327"/>
        <v xml:space="preserve"> 18_JOB_36_09 </v>
      </c>
      <c r="G13304" t="str">
        <f t="shared" si="11328"/>
        <v xml:space="preserve"> 18_JOB_24_07 </v>
      </c>
      <c r="H13304" t="str">
        <f t="shared" si="11329"/>
        <v xml:space="preserve"> that they have </v>
      </c>
      <c r="I13304" t="str">
        <f t="shared" si="11330"/>
        <v xml:space="preserve"> 19_PSA_010_002 </v>
      </c>
    </row>
    <row r="13305" spans="1:9" x14ac:dyDescent="0.25">
      <c r="A13305" t="str">
        <f t="shared" ref="A13305:B13305" si="11401">+R1083</f>
        <v xml:space="preserve"> 18_JOB_06_16 </v>
      </c>
      <c r="B13305" t="str">
        <f t="shared" si="11401"/>
        <v xml:space="preserve"> by reason of the </v>
      </c>
      <c r="C13305" t="str">
        <f>+T1083</f>
        <v xml:space="preserve"> 18_JOB_35_09 </v>
      </c>
      <c r="D13305" t="str">
        <f t="shared" ref="D13305:E13305" si="11402">+U1083</f>
        <v xml:space="preserve"> by reason of the </v>
      </c>
      <c r="E13305" t="str">
        <f t="shared" si="11402"/>
        <v xml:space="preserve"> 18_JOB_35_09 </v>
      </c>
      <c r="F13305" t="str">
        <f t="shared" si="11327"/>
        <v xml:space="preserve"> 18_JOB_35_09 </v>
      </c>
      <c r="G13305" t="str">
        <f t="shared" si="11328"/>
        <v xml:space="preserve"> 18_JOB_06_16 </v>
      </c>
      <c r="H13305" t="str">
        <f t="shared" si="11329"/>
        <v xml:space="preserve"> by reason of the </v>
      </c>
      <c r="I13305" t="str">
        <f t="shared" si="11330"/>
        <v xml:space="preserve"> 18_JOB_35_09 </v>
      </c>
    </row>
    <row r="13306" spans="1:9" x14ac:dyDescent="0.25">
      <c r="A13306" t="str">
        <f t="shared" ref="A13306:B13306" si="11403">+R1084</f>
        <v xml:space="preserve"> 18_JOB_06_16 </v>
      </c>
      <c r="B13306" t="str">
        <f t="shared" si="11403"/>
        <v xml:space="preserve"> reason of the </v>
      </c>
      <c r="C13306" t="str">
        <f>+T1084</f>
        <v xml:space="preserve"> 18_JOB_35_09 </v>
      </c>
      <c r="D13306" t="str">
        <f t="shared" ref="D13306:E13306" si="11404">+U1084</f>
        <v xml:space="preserve"> reason of the </v>
      </c>
      <c r="E13306" t="str">
        <f t="shared" si="11404"/>
        <v xml:space="preserve"> 19_PSA_038_008 </v>
      </c>
      <c r="F13306" t="str">
        <f t="shared" si="11327"/>
        <v xml:space="preserve"> 18_JOB_35_09 </v>
      </c>
      <c r="G13306" t="str">
        <f t="shared" si="11328"/>
        <v xml:space="preserve"> 18_JOB_06_16 </v>
      </c>
      <c r="H13306" t="str">
        <f t="shared" si="11329"/>
        <v xml:space="preserve"> reason of the </v>
      </c>
      <c r="I13306" t="str">
        <f t="shared" si="11330"/>
        <v xml:space="preserve"> 19_PSA_038_008 </v>
      </c>
    </row>
    <row r="13307" spans="1:9" x14ac:dyDescent="0.25">
      <c r="A13307" t="str">
        <f t="shared" ref="A13307:B13307" si="11405">+R1123</f>
        <v xml:space="preserve"> 15_EZR_08_18 </v>
      </c>
      <c r="B13307" t="str">
        <f t="shared" si="11405"/>
        <v xml:space="preserve"> and by the </v>
      </c>
      <c r="C13307" t="str">
        <f>+T1123</f>
        <v xml:space="preserve"> 18_JOB_04_09 </v>
      </c>
      <c r="D13307" t="str">
        <f t="shared" ref="D13307:E13307" si="11406">+U1123</f>
        <v xml:space="preserve"> and by the </v>
      </c>
      <c r="E13307" t="str">
        <f t="shared" si="11406"/>
        <v xml:space="preserve"> 18_JOB_15_30 </v>
      </c>
      <c r="F13307" t="str">
        <f t="shared" si="11327"/>
        <v xml:space="preserve"> 18_JOB_04_09 </v>
      </c>
      <c r="G13307" t="str">
        <f t="shared" si="11328"/>
        <v xml:space="preserve"> 15_EZR_08_18 </v>
      </c>
      <c r="H13307" t="str">
        <f t="shared" si="11329"/>
        <v xml:space="preserve"> and by the </v>
      </c>
      <c r="I13307" t="str">
        <f t="shared" si="11330"/>
        <v xml:space="preserve"> 18_JOB_15_30 </v>
      </c>
    </row>
    <row r="13308" spans="1:9" x14ac:dyDescent="0.25">
      <c r="A13308" t="str">
        <f t="shared" ref="A13308:B13308" si="11407">+R1221</f>
        <v xml:space="preserve"> 13_1CH_11_17 </v>
      </c>
      <c r="B13308" t="str">
        <f t="shared" si="11407"/>
        <v xml:space="preserve"> drink of the </v>
      </c>
      <c r="C13308" t="str">
        <f>+T1221</f>
        <v xml:space="preserve"> 18_JOB_21_20 </v>
      </c>
      <c r="D13308" t="str">
        <f t="shared" ref="D13308:E13308" si="11408">+U1221</f>
        <v xml:space="preserve"> drink of the </v>
      </c>
      <c r="E13308" t="str">
        <f t="shared" si="11408"/>
        <v xml:space="preserve"> 19_PSA_036_008 </v>
      </c>
      <c r="F13308" t="str">
        <f t="shared" si="11327"/>
        <v xml:space="preserve"> 18_JOB_21_20 </v>
      </c>
      <c r="G13308" t="str">
        <f t="shared" si="11328"/>
        <v xml:space="preserve"> 13_1CH_11_17 </v>
      </c>
      <c r="H13308" t="str">
        <f t="shared" si="11329"/>
        <v xml:space="preserve"> drink of the </v>
      </c>
      <c r="I13308" t="str">
        <f t="shared" si="11330"/>
        <v xml:space="preserve"> 19_PSA_036_008 </v>
      </c>
    </row>
    <row r="13309" spans="1:9" x14ac:dyDescent="0.25">
      <c r="A13309" t="str">
        <f t="shared" ref="A13309:B13309" si="11409">+R1239</f>
        <v xml:space="preserve"> 14_2CH_21_12 </v>
      </c>
      <c r="B13309" t="str">
        <f t="shared" si="11409"/>
        <v xml:space="preserve"> and there came a </v>
      </c>
      <c r="C13309" t="str">
        <f>+T1239</f>
        <v xml:space="preserve"> 18_JOB_01_14 </v>
      </c>
      <c r="D13309" t="str">
        <f t="shared" ref="D13309:E13309" si="11410">+U1239</f>
        <v xml:space="preserve"> and there came a </v>
      </c>
      <c r="E13309" t="str">
        <f t="shared" si="11410"/>
        <v xml:space="preserve"> 21_ECC_09_14 </v>
      </c>
      <c r="F13309" t="str">
        <f t="shared" si="11327"/>
        <v xml:space="preserve"> 18_JOB_01_14 </v>
      </c>
      <c r="G13309" t="str">
        <f t="shared" si="11328"/>
        <v xml:space="preserve"> 14_2CH_21_12 </v>
      </c>
      <c r="H13309" t="str">
        <f t="shared" si="11329"/>
        <v xml:space="preserve"> and there came a </v>
      </c>
      <c r="I13309" t="str">
        <f t="shared" si="11330"/>
        <v xml:space="preserve"> 21_ECC_09_14 </v>
      </c>
    </row>
    <row r="13310" spans="1:9" x14ac:dyDescent="0.25">
      <c r="A13310" t="str">
        <f t="shared" ref="A13310:B13310" si="11411">+R1285</f>
        <v xml:space="preserve"> 14_2CH_24_23 </v>
      </c>
      <c r="B13310" t="str">
        <f t="shared" si="11411"/>
        <v xml:space="preserve"> of the year </v>
      </c>
      <c r="C13310" t="str">
        <f>+T1285</f>
        <v xml:space="preserve"> 18_JOB_03_06 </v>
      </c>
      <c r="D13310" t="str">
        <f t="shared" ref="D13310:E13310" si="11412">+U1285</f>
        <v xml:space="preserve"> of the year </v>
      </c>
      <c r="E13310" t="str">
        <f t="shared" si="11412"/>
        <v xml:space="preserve"> 26_EZE_40_01 </v>
      </c>
      <c r="F13310" t="str">
        <f t="shared" si="11327"/>
        <v xml:space="preserve"> 18_JOB_03_06 </v>
      </c>
      <c r="G13310" t="str">
        <f t="shared" si="11328"/>
        <v xml:space="preserve"> 14_2CH_24_23 </v>
      </c>
      <c r="H13310" t="str">
        <f t="shared" si="11329"/>
        <v xml:space="preserve"> of the year </v>
      </c>
      <c r="I13310" t="str">
        <f t="shared" si="11330"/>
        <v xml:space="preserve"> 26_EZE_40_01 </v>
      </c>
    </row>
    <row r="13311" spans="1:9" x14ac:dyDescent="0.25">
      <c r="A13311" t="str">
        <f t="shared" ref="A13311:B13311" si="11413">+R1297</f>
        <v xml:space="preserve"> 14_2CH_30_09 </v>
      </c>
      <c r="B13311" t="str">
        <f t="shared" si="11413"/>
        <v xml:space="preserve"> and will not </v>
      </c>
      <c r="C13311" t="str">
        <f>+T1297</f>
        <v xml:space="preserve"> 18_JOB_27_06 </v>
      </c>
      <c r="D13311" t="str">
        <f t="shared" ref="D13311:E13311" si="11414">+U1297</f>
        <v xml:space="preserve"> and will not </v>
      </c>
      <c r="E13311" t="str">
        <f t="shared" si="11414"/>
        <v xml:space="preserve"> 19_PSA_026_005 </v>
      </c>
      <c r="F13311" t="str">
        <f t="shared" si="11327"/>
        <v xml:space="preserve"> 18_JOB_27_06 </v>
      </c>
      <c r="G13311" t="str">
        <f t="shared" si="11328"/>
        <v xml:space="preserve"> 14_2CH_30_09 </v>
      </c>
      <c r="H13311" t="str">
        <f t="shared" si="11329"/>
        <v xml:space="preserve"> and will not </v>
      </c>
      <c r="I13311" t="str">
        <f t="shared" si="11330"/>
        <v xml:space="preserve"> 19_PSA_026_005 </v>
      </c>
    </row>
    <row r="13312" spans="1:9" x14ac:dyDescent="0.25">
      <c r="A13312" t="str">
        <f t="shared" ref="A13312:B13312" si="11415">+R1299</f>
        <v xml:space="preserve"> 18_JOB_05_14 </v>
      </c>
      <c r="B13312" t="str">
        <f t="shared" si="11415"/>
        <v xml:space="preserve"> in the night </v>
      </c>
      <c r="C13312" t="str">
        <f>+T1299</f>
        <v xml:space="preserve"> 18_JOB_24_14 </v>
      </c>
      <c r="D13312" t="str">
        <f t="shared" ref="D13312:E13312" si="11416">+U1299</f>
        <v xml:space="preserve"> in the night </v>
      </c>
      <c r="E13312" t="str">
        <f t="shared" si="11416"/>
        <v xml:space="preserve"> 18_JOB_27_20 </v>
      </c>
      <c r="F13312" t="str">
        <f t="shared" si="11327"/>
        <v xml:space="preserve"> 18_JOB_24_14 </v>
      </c>
      <c r="G13312" t="str">
        <f t="shared" si="11328"/>
        <v xml:space="preserve"> 18_JOB_05_14 </v>
      </c>
      <c r="H13312" t="str">
        <f t="shared" si="11329"/>
        <v xml:space="preserve"> in the night </v>
      </c>
      <c r="I13312" t="str">
        <f t="shared" si="11330"/>
        <v xml:space="preserve"> 18_JOB_27_20 </v>
      </c>
    </row>
    <row r="13313" spans="1:9" x14ac:dyDescent="0.25">
      <c r="A13313" t="str">
        <f t="shared" ref="A13313:B13313" si="11417">+R1308</f>
        <v xml:space="preserve"> 13_1CH_18_08 </v>
      </c>
      <c r="B13313" t="str">
        <f t="shared" si="11417"/>
        <v xml:space="preserve"> sea and the </v>
      </c>
      <c r="C13313" t="str">
        <f>+T1308</f>
        <v xml:space="preserve"> 18_JOB_14_11 </v>
      </c>
      <c r="D13313" t="str">
        <f t="shared" ref="D13313:E13313" si="11418">+U1308</f>
        <v xml:space="preserve"> sea and the </v>
      </c>
      <c r="E13313" t="str">
        <f t="shared" si="11418"/>
        <v xml:space="preserve"> 20_PRO_30_19 </v>
      </c>
      <c r="F13313" t="str">
        <f t="shared" si="11327"/>
        <v xml:space="preserve"> 18_JOB_14_11 </v>
      </c>
      <c r="G13313" t="str">
        <f t="shared" si="11328"/>
        <v xml:space="preserve"> 13_1CH_18_08 </v>
      </c>
      <c r="H13313" t="str">
        <f t="shared" si="11329"/>
        <v xml:space="preserve"> sea and the </v>
      </c>
      <c r="I13313" t="str">
        <f t="shared" si="11330"/>
        <v xml:space="preserve"> 20_PRO_30_19 </v>
      </c>
    </row>
    <row r="13314" spans="1:9" x14ac:dyDescent="0.25">
      <c r="A13314" t="str">
        <f t="shared" ref="A13314:B13314" si="11419">+R1363</f>
        <v xml:space="preserve"> 15_EZR_03_13 </v>
      </c>
      <c r="B13314" t="str">
        <f t="shared" si="11419"/>
        <v xml:space="preserve"> the noise of </v>
      </c>
      <c r="C13314" t="str">
        <f>+T1363</f>
        <v xml:space="preserve"> 18_JOB_36_29 </v>
      </c>
      <c r="D13314" t="str">
        <f t="shared" ref="D13314:E13314" si="11420">+U1363</f>
        <v xml:space="preserve"> the noise of </v>
      </c>
      <c r="E13314" t="str">
        <f t="shared" si="11420"/>
        <v xml:space="preserve"> 18_JOB_37_02 </v>
      </c>
      <c r="F13314" t="str">
        <f t="shared" si="11327"/>
        <v xml:space="preserve"> 18_JOB_36_29 </v>
      </c>
      <c r="G13314" t="str">
        <f t="shared" si="11328"/>
        <v xml:space="preserve"> 15_EZR_03_13 </v>
      </c>
      <c r="H13314" t="str">
        <f t="shared" si="11329"/>
        <v xml:space="preserve"> the noise of </v>
      </c>
      <c r="I13314" t="str">
        <f t="shared" si="11330"/>
        <v xml:space="preserve"> 18_JOB_37_02 </v>
      </c>
    </row>
    <row r="13315" spans="1:9" x14ac:dyDescent="0.25">
      <c r="A13315" t="str">
        <f t="shared" ref="A13315:B13315" si="11421">+R1366</f>
        <v xml:space="preserve"> 04_NUM_06_07 </v>
      </c>
      <c r="B13315" t="str">
        <f t="shared" si="11421"/>
        <v xml:space="preserve"> shall not make </v>
      </c>
      <c r="C13315" t="str">
        <f>+T1366</f>
        <v xml:space="preserve"> 18_JOB_33_07 </v>
      </c>
      <c r="D13315" t="str">
        <f t="shared" ref="D13315:E13315" si="11422">+U1366</f>
        <v xml:space="preserve"> shall not make </v>
      </c>
      <c r="E13315" t="str">
        <f t="shared" si="11422"/>
        <v xml:space="preserve"> 23_ISA_28_16 </v>
      </c>
      <c r="F13315" t="str">
        <f t="shared" si="11327"/>
        <v xml:space="preserve"> 18_JOB_33_07 </v>
      </c>
      <c r="G13315" t="str">
        <f t="shared" si="11328"/>
        <v xml:space="preserve"> 04_NUM_06_07 </v>
      </c>
      <c r="H13315" t="str">
        <f t="shared" si="11329"/>
        <v xml:space="preserve"> shall not make </v>
      </c>
      <c r="I13315" t="str">
        <f t="shared" si="11330"/>
        <v xml:space="preserve"> 23_ISA_28_16 </v>
      </c>
    </row>
    <row r="13316" spans="1:9" x14ac:dyDescent="0.25">
      <c r="A13316" t="str">
        <f t="shared" ref="A13316:B13316" si="11423">+R1430</f>
        <v xml:space="preserve"> 12_2KI_19_33 </v>
      </c>
      <c r="B13316" t="str">
        <f t="shared" si="11423"/>
        <v xml:space="preserve"> shall not come </v>
      </c>
      <c r="C13316" t="str">
        <f>+T1430</f>
        <v xml:space="preserve"> 18_JOB_13_16 </v>
      </c>
      <c r="D13316" t="str">
        <f t="shared" ref="D13316:E13316" si="11424">+U1430</f>
        <v xml:space="preserve"> shall not come </v>
      </c>
      <c r="E13316" t="str">
        <f t="shared" si="11424"/>
        <v xml:space="preserve"> 19_PSA_032_006 </v>
      </c>
      <c r="F13316" t="str">
        <f t="shared" si="11327"/>
        <v xml:space="preserve"> 18_JOB_13_16 </v>
      </c>
      <c r="G13316" t="str">
        <f t="shared" si="11328"/>
        <v xml:space="preserve"> 12_2KI_19_33 </v>
      </c>
      <c r="H13316" t="str">
        <f t="shared" si="11329"/>
        <v xml:space="preserve"> shall not come </v>
      </c>
      <c r="I13316" t="str">
        <f t="shared" si="11330"/>
        <v xml:space="preserve"> 19_PSA_032_006 </v>
      </c>
    </row>
    <row r="13317" spans="1:9" x14ac:dyDescent="0.25">
      <c r="A13317" t="str">
        <f t="shared" ref="A13317:B13317" si="11425">+R1437</f>
        <v xml:space="preserve"> 14_2CH_09_17 </v>
      </c>
      <c r="B13317" t="str">
        <f t="shared" si="11425"/>
        <v xml:space="preserve"> with pure gold </v>
      </c>
      <c r="C13317" t="str">
        <f>+T1437</f>
        <v xml:space="preserve"> 18_JOB_28_19 </v>
      </c>
      <c r="D13317">
        <f t="shared" ref="D13317:E13317" si="11426">+U1437</f>
        <v>0</v>
      </c>
      <c r="E13317">
        <f t="shared" si="11426"/>
        <v>0</v>
      </c>
      <c r="F13317" t="str">
        <f t="shared" si="11327"/>
        <v xml:space="preserve"> 18_JOB_28_19 </v>
      </c>
      <c r="G13317" t="str">
        <f t="shared" si="11328"/>
        <v xml:space="preserve"> 14_2CH_09_17 </v>
      </c>
      <c r="H13317" t="str">
        <f t="shared" si="11329"/>
        <v xml:space="preserve"> with pure gold </v>
      </c>
      <c r="I13317">
        <f t="shared" si="11330"/>
        <v>0</v>
      </c>
    </row>
    <row r="13318" spans="1:9" x14ac:dyDescent="0.25">
      <c r="A13318" t="str">
        <f t="shared" ref="A13318:B13318" si="11427">+R1447</f>
        <v xml:space="preserve"> 04_NUM_35_08 </v>
      </c>
      <c r="B13318" t="str">
        <f t="shared" si="11427"/>
        <v xml:space="preserve"> shall be of the </v>
      </c>
      <c r="C13318" t="str">
        <f>+T1447</f>
        <v xml:space="preserve"> 18_JOB_33_03 </v>
      </c>
      <c r="D13318">
        <f t="shared" ref="D13318:E13318" si="11428">+U1447</f>
        <v>0</v>
      </c>
      <c r="E13318">
        <f t="shared" si="11428"/>
        <v>0</v>
      </c>
      <c r="F13318" t="str">
        <f t="shared" si="11327"/>
        <v xml:space="preserve"> 18_JOB_33_03 </v>
      </c>
      <c r="G13318" t="str">
        <f t="shared" si="11328"/>
        <v xml:space="preserve"> 04_NUM_35_08 </v>
      </c>
      <c r="H13318" t="str">
        <f t="shared" si="11329"/>
        <v xml:space="preserve"> shall be of the </v>
      </c>
      <c r="I13318">
        <f t="shared" si="11330"/>
        <v>0</v>
      </c>
    </row>
    <row r="13319" spans="1:9" x14ac:dyDescent="0.25">
      <c r="A13319" t="str">
        <f t="shared" ref="A13319:B13319" si="11429">+R1463</f>
        <v xml:space="preserve"> 18_JOB_28_24 </v>
      </c>
      <c r="B13319" t="str">
        <f t="shared" si="11429"/>
        <v xml:space="preserve"> the ends of </v>
      </c>
      <c r="C13319" t="str">
        <f>+T1463</f>
        <v xml:space="preserve"> 18_JOB_37_03 </v>
      </c>
      <c r="D13319" t="str">
        <f t="shared" ref="D13319:E13319" si="11430">+U1463</f>
        <v xml:space="preserve"> the ends of </v>
      </c>
      <c r="E13319" t="str">
        <f t="shared" si="11430"/>
        <v xml:space="preserve"> 18_JOB_38_13 </v>
      </c>
      <c r="F13319" t="str">
        <f t="shared" si="11327"/>
        <v xml:space="preserve"> 18_JOB_37_03 </v>
      </c>
      <c r="G13319" t="str">
        <f t="shared" si="11328"/>
        <v xml:space="preserve"> 18_JOB_28_24 </v>
      </c>
      <c r="H13319" t="str">
        <f t="shared" si="11329"/>
        <v xml:space="preserve"> the ends of </v>
      </c>
      <c r="I13319" t="str">
        <f t="shared" si="11330"/>
        <v xml:space="preserve"> 18_JOB_38_13 </v>
      </c>
    </row>
    <row r="13320" spans="1:9" x14ac:dyDescent="0.25">
      <c r="A13320" t="str">
        <f t="shared" ref="A13320:B13320" si="11431">+R1468</f>
        <v xml:space="preserve"> 17_EST_01_19 </v>
      </c>
      <c r="B13320" t="str">
        <f t="shared" si="11431"/>
        <v xml:space="preserve"> it be not </v>
      </c>
      <c r="C13320" t="str">
        <f>+T1468</f>
        <v xml:space="preserve"> 18_JOB_24_25 </v>
      </c>
      <c r="D13320" t="str">
        <f t="shared" ref="D13320:E13320" si="11432">+U1468</f>
        <v xml:space="preserve"> it be not </v>
      </c>
      <c r="E13320" t="str">
        <f t="shared" si="11432"/>
        <v xml:space="preserve"> 23_ISA_07_08 </v>
      </c>
      <c r="F13320" t="str">
        <f t="shared" si="11327"/>
        <v xml:space="preserve"> 18_JOB_24_25 </v>
      </c>
      <c r="G13320" t="str">
        <f t="shared" si="11328"/>
        <v xml:space="preserve"> 17_EST_01_19 </v>
      </c>
      <c r="H13320" t="str">
        <f t="shared" si="11329"/>
        <v xml:space="preserve"> it be not </v>
      </c>
      <c r="I13320" t="str">
        <f t="shared" si="11330"/>
        <v xml:space="preserve"> 23_ISA_07_08 </v>
      </c>
    </row>
    <row r="13321" spans="1:9" x14ac:dyDescent="0.25">
      <c r="A13321" t="str">
        <f t="shared" ref="A13321:B13321" si="11433">+R1473</f>
        <v xml:space="preserve"> 06_JOS_17_18 </v>
      </c>
      <c r="B13321" t="str">
        <f t="shared" si="11433"/>
        <v xml:space="preserve"> for it is a </v>
      </c>
      <c r="C13321" t="str">
        <f>+T1473</f>
        <v xml:space="preserve"> 18_JOB_31_12 </v>
      </c>
      <c r="D13321" t="str">
        <f t="shared" ref="D13321:E13321" si="11434">+U1473</f>
        <v xml:space="preserve"> for it is a </v>
      </c>
      <c r="E13321" t="str">
        <f t="shared" si="11434"/>
        <v xml:space="preserve"> 20_PRO_22_18 </v>
      </c>
      <c r="F13321" t="str">
        <f t="shared" si="11327"/>
        <v xml:space="preserve"> 18_JOB_31_12 </v>
      </c>
      <c r="G13321" t="str">
        <f t="shared" si="11328"/>
        <v xml:space="preserve"> 06_JOS_17_18 </v>
      </c>
      <c r="H13321" t="str">
        <f t="shared" si="11329"/>
        <v xml:space="preserve"> for it is a </v>
      </c>
      <c r="I13321" t="str">
        <f t="shared" si="11330"/>
        <v xml:space="preserve"> 20_PRO_22_18 </v>
      </c>
    </row>
    <row r="13322" spans="1:9" x14ac:dyDescent="0.25">
      <c r="A13322" t="str">
        <f t="shared" ref="A13322:B13322" si="11435">+R1496</f>
        <v xml:space="preserve"> 18_JOB_24_04 </v>
      </c>
      <c r="B13322" t="str">
        <f t="shared" si="11435"/>
        <v xml:space="preserve"> of the way </v>
      </c>
      <c r="C13322" t="str">
        <f>+T1496</f>
        <v xml:space="preserve"> 18_JOB_24_24 </v>
      </c>
      <c r="D13322" t="str">
        <f t="shared" ref="D13322:E13322" si="11436">+U1496</f>
        <v xml:space="preserve"> of the way </v>
      </c>
      <c r="E13322" t="str">
        <f t="shared" si="11436"/>
        <v xml:space="preserve"> 18_JOB_31_07 </v>
      </c>
      <c r="F13322" t="str">
        <f t="shared" si="11327"/>
        <v xml:space="preserve"> 18_JOB_24_24 </v>
      </c>
      <c r="G13322" t="str">
        <f t="shared" si="11328"/>
        <v xml:space="preserve"> 18_JOB_24_04 </v>
      </c>
      <c r="H13322" t="str">
        <f t="shared" si="11329"/>
        <v xml:space="preserve"> of the way </v>
      </c>
      <c r="I13322" t="str">
        <f t="shared" si="11330"/>
        <v xml:space="preserve"> 18_JOB_31_07 </v>
      </c>
    </row>
    <row r="13323" spans="1:9" x14ac:dyDescent="0.25">
      <c r="A13323" t="str">
        <f t="shared" ref="A13323:B13323" si="11437">+R1497</f>
        <v xml:space="preserve"> 18_JOB_24_24 </v>
      </c>
      <c r="B13323" t="str">
        <f t="shared" si="11437"/>
        <v xml:space="preserve"> out of the way </v>
      </c>
      <c r="C13323" t="str">
        <f>+T1497</f>
        <v xml:space="preserve"> 18_JOB_31_07 </v>
      </c>
      <c r="D13323" t="str">
        <f t="shared" ref="D13323:E13323" si="11438">+U1497</f>
        <v xml:space="preserve"> out of the way </v>
      </c>
      <c r="E13323" t="str">
        <f t="shared" si="11438"/>
        <v xml:space="preserve"> 20_PRO_21_16 </v>
      </c>
      <c r="F13323" t="str">
        <f t="shared" si="11327"/>
        <v xml:space="preserve"> 18_JOB_31_07 </v>
      </c>
      <c r="G13323" t="str">
        <f t="shared" si="11328"/>
        <v xml:space="preserve"> 18_JOB_24_24 </v>
      </c>
      <c r="H13323" t="str">
        <f t="shared" si="11329"/>
        <v xml:space="preserve"> out of the way </v>
      </c>
      <c r="I13323" t="str">
        <f t="shared" si="11330"/>
        <v xml:space="preserve"> 20_PRO_21_16 </v>
      </c>
    </row>
    <row r="13324" spans="1:9" x14ac:dyDescent="0.25">
      <c r="A13324" t="str">
        <f t="shared" ref="A13324:B13324" si="11439">+R1554</f>
        <v xml:space="preserve"> 18_JOB_14_01 </v>
      </c>
      <c r="B13324" t="str">
        <f t="shared" si="11439"/>
        <v xml:space="preserve"> man that is </v>
      </c>
      <c r="C13324" t="str">
        <f>+T1554</f>
        <v xml:space="preserve"> 18_JOB_25_06 </v>
      </c>
      <c r="D13324" t="str">
        <f t="shared" ref="D13324:E13324" si="11440">+U1554</f>
        <v xml:space="preserve"> man that is </v>
      </c>
      <c r="E13324" t="str">
        <f t="shared" si="11440"/>
        <v xml:space="preserve"> 19_PSA_049_020 </v>
      </c>
      <c r="F13324" t="str">
        <f t="shared" si="11327"/>
        <v xml:space="preserve"> 18_JOB_25_06 </v>
      </c>
      <c r="G13324" t="str">
        <f t="shared" si="11328"/>
        <v xml:space="preserve"> 18_JOB_14_01 </v>
      </c>
      <c r="H13324" t="str">
        <f t="shared" si="11329"/>
        <v xml:space="preserve"> man that is </v>
      </c>
      <c r="I13324" t="str">
        <f t="shared" si="11330"/>
        <v xml:space="preserve"> 19_PSA_049_020 </v>
      </c>
    </row>
    <row r="13325" spans="1:9" x14ac:dyDescent="0.25">
      <c r="A13325" t="str">
        <f t="shared" ref="A13325:B13325" si="11441">+R1560</f>
        <v xml:space="preserve"> 17_EST_08_07 </v>
      </c>
      <c r="B13325" t="str">
        <f t="shared" si="11441"/>
        <v xml:space="preserve"> his hand upon the </v>
      </c>
      <c r="C13325" t="str">
        <f>+T1560</f>
        <v xml:space="preserve"> 18_JOB_28_09 </v>
      </c>
      <c r="D13325">
        <f t="shared" ref="D13325:E13325" si="11442">+U1560</f>
        <v>0</v>
      </c>
      <c r="E13325">
        <f t="shared" si="11442"/>
        <v>0</v>
      </c>
      <c r="F13325" t="str">
        <f t="shared" si="11327"/>
        <v xml:space="preserve"> 18_JOB_28_09 </v>
      </c>
      <c r="G13325" t="str">
        <f t="shared" si="11328"/>
        <v xml:space="preserve"> 17_EST_08_07 </v>
      </c>
      <c r="H13325" t="str">
        <f t="shared" si="11329"/>
        <v xml:space="preserve"> his hand upon the </v>
      </c>
      <c r="I13325">
        <f t="shared" si="11330"/>
        <v>0</v>
      </c>
    </row>
    <row r="13326" spans="1:9" x14ac:dyDescent="0.25">
      <c r="A13326" t="str">
        <f t="shared" ref="A13326:B13326" si="11443">+R1617</f>
        <v xml:space="preserve"> 05_DEU_25_10 </v>
      </c>
      <c r="B13326" t="str">
        <f t="shared" si="11443"/>
        <v xml:space="preserve"> him that hath </v>
      </c>
      <c r="C13326" t="str">
        <f>+T1617</f>
        <v xml:space="preserve"> 18_JOB_07_08 </v>
      </c>
      <c r="D13326" t="str">
        <f t="shared" ref="D13326:E13326" si="11444">+U1617</f>
        <v xml:space="preserve"> him that hath </v>
      </c>
      <c r="E13326" t="str">
        <f t="shared" si="11444"/>
        <v xml:space="preserve"> 18_JOB_26_03 </v>
      </c>
      <c r="F13326" t="str">
        <f t="shared" si="11327"/>
        <v xml:space="preserve"> 18_JOB_07_08 </v>
      </c>
      <c r="G13326" t="str">
        <f t="shared" si="11328"/>
        <v xml:space="preserve"> 05_DEU_25_10 </v>
      </c>
      <c r="H13326" t="str">
        <f t="shared" si="11329"/>
        <v xml:space="preserve"> him that hath </v>
      </c>
      <c r="I13326" t="str">
        <f t="shared" si="11330"/>
        <v xml:space="preserve"> 18_JOB_26_03 </v>
      </c>
    </row>
    <row r="13327" spans="1:9" x14ac:dyDescent="0.25">
      <c r="A13327" t="str">
        <f t="shared" ref="A13327:B13327" si="11445">+R1743</f>
        <v xml:space="preserve"> 13_1CH_23_04 </v>
      </c>
      <c r="B13327" t="str">
        <f t="shared" si="11445"/>
        <v xml:space="preserve"> and six thousand </v>
      </c>
      <c r="C13327" t="str">
        <f>+T1743</f>
        <v xml:space="preserve"> 18_JOB_42_12 </v>
      </c>
      <c r="D13327">
        <f t="shared" ref="D13327:E13327" si="11446">+U1743</f>
        <v>0</v>
      </c>
      <c r="E13327">
        <f t="shared" si="11446"/>
        <v>0</v>
      </c>
      <c r="F13327" t="str">
        <f t="shared" si="11327"/>
        <v xml:space="preserve"> 18_JOB_42_12 </v>
      </c>
      <c r="G13327" t="str">
        <f t="shared" si="11328"/>
        <v xml:space="preserve"> 13_1CH_23_04 </v>
      </c>
      <c r="H13327" t="str">
        <f t="shared" si="11329"/>
        <v xml:space="preserve"> and six thousand </v>
      </c>
      <c r="I13327">
        <f t="shared" si="11330"/>
        <v>0</v>
      </c>
    </row>
    <row r="13328" spans="1:9" x14ac:dyDescent="0.25">
      <c r="A13328" t="str">
        <f t="shared" ref="A13328:B13328" si="11447">+R1771</f>
        <v xml:space="preserve"> 18_JOB_21_20 </v>
      </c>
      <c r="B13328" t="str">
        <f t="shared" si="11447"/>
        <v xml:space="preserve"> the wrath of </v>
      </c>
      <c r="C13328" t="str">
        <f>+T1771</f>
        <v xml:space="preserve"> 18_JOB_32_02 </v>
      </c>
      <c r="D13328" t="str">
        <f t="shared" ref="D13328:E13328" si="11448">+U1771</f>
        <v xml:space="preserve"> the wrath of </v>
      </c>
      <c r="E13328" t="str">
        <f t="shared" si="11448"/>
        <v xml:space="preserve"> 19_PSA_076_010 </v>
      </c>
      <c r="F13328" t="str">
        <f t="shared" si="11327"/>
        <v xml:space="preserve"> 18_JOB_32_02 </v>
      </c>
      <c r="G13328" t="str">
        <f t="shared" si="11328"/>
        <v xml:space="preserve"> 18_JOB_21_20 </v>
      </c>
      <c r="H13328" t="str">
        <f t="shared" si="11329"/>
        <v xml:space="preserve"> the wrath of </v>
      </c>
      <c r="I13328" t="str">
        <f t="shared" si="11330"/>
        <v xml:space="preserve"> 19_PSA_076_010 </v>
      </c>
    </row>
    <row r="13329" spans="1:9" x14ac:dyDescent="0.25">
      <c r="A13329" t="str">
        <f t="shared" ref="A13329:B13329" si="11449">+R1819</f>
        <v xml:space="preserve"> 14_2CH_32_22 </v>
      </c>
      <c r="B13329" t="str">
        <f t="shared" si="11449"/>
        <v xml:space="preserve"> on every side </v>
      </c>
      <c r="C13329" t="str">
        <f>+T1819</f>
        <v xml:space="preserve"> 18_JOB_01_10 </v>
      </c>
      <c r="D13329" t="str">
        <f t="shared" ref="D13329:E13329" si="11450">+U1819</f>
        <v xml:space="preserve"> on every side </v>
      </c>
      <c r="E13329" t="str">
        <f t="shared" si="11450"/>
        <v xml:space="preserve"> 18_JOB_18_11 </v>
      </c>
      <c r="F13329" t="str">
        <f t="shared" si="11327"/>
        <v xml:space="preserve"> 18_JOB_01_10 </v>
      </c>
      <c r="G13329" t="str">
        <f t="shared" si="11328"/>
        <v xml:space="preserve"> 14_2CH_32_22 </v>
      </c>
      <c r="H13329" t="str">
        <f t="shared" si="11329"/>
        <v xml:space="preserve"> on every side </v>
      </c>
      <c r="I13329" t="str">
        <f t="shared" si="11330"/>
        <v xml:space="preserve"> 18_JOB_18_11 </v>
      </c>
    </row>
    <row r="13330" spans="1:9" x14ac:dyDescent="0.25">
      <c r="A13330" t="str">
        <f t="shared" ref="A13330:B13330" si="11451">+R1837</f>
        <v xml:space="preserve"> 18_JOB_05_04 </v>
      </c>
      <c r="B13330" t="str">
        <f t="shared" si="11451"/>
        <v xml:space="preserve"> is there any </v>
      </c>
      <c r="C13330" t="str">
        <f>+T1837</f>
        <v xml:space="preserve"> 18_JOB_06_06 </v>
      </c>
      <c r="D13330" t="str">
        <f t="shared" ref="D13330:E13330" si="11452">+U1837</f>
        <v xml:space="preserve"> is there any </v>
      </c>
      <c r="E13330" t="str">
        <f t="shared" si="11452"/>
        <v xml:space="preserve"> 18_JOB_09_33 </v>
      </c>
      <c r="F13330" t="str">
        <f t="shared" si="11327"/>
        <v xml:space="preserve"> 18_JOB_06_06 </v>
      </c>
      <c r="G13330" t="str">
        <f t="shared" si="11328"/>
        <v xml:space="preserve"> 18_JOB_05_04 </v>
      </c>
      <c r="H13330" t="str">
        <f t="shared" si="11329"/>
        <v xml:space="preserve"> is there any </v>
      </c>
      <c r="I13330" t="str">
        <f t="shared" si="11330"/>
        <v xml:space="preserve"> 18_JOB_09_33 </v>
      </c>
    </row>
    <row r="13331" spans="1:9" x14ac:dyDescent="0.25">
      <c r="A13331" t="str">
        <f t="shared" ref="A13331:B13331" si="11453">+R1838</f>
        <v xml:space="preserve"> 18_JOB_09_33 </v>
      </c>
      <c r="B13331" t="str">
        <f t="shared" si="11453"/>
        <v xml:space="preserve"> neither is there </v>
      </c>
      <c r="C13331" t="str">
        <f>+T1838</f>
        <v xml:space="preserve"> 18_JOB_33_09 </v>
      </c>
      <c r="D13331" t="str">
        <f t="shared" ref="D13331:E13331" si="11454">+U1838</f>
        <v xml:space="preserve"> neither is there </v>
      </c>
      <c r="E13331" t="str">
        <f t="shared" si="11454"/>
        <v xml:space="preserve"> 19_PSA_038_003 </v>
      </c>
      <c r="F13331" t="str">
        <f t="shared" si="11327"/>
        <v xml:space="preserve"> 18_JOB_33_09 </v>
      </c>
      <c r="G13331" t="str">
        <f t="shared" si="11328"/>
        <v xml:space="preserve"> 18_JOB_09_33 </v>
      </c>
      <c r="H13331" t="str">
        <f t="shared" si="11329"/>
        <v xml:space="preserve"> neither is there </v>
      </c>
      <c r="I13331" t="str">
        <f t="shared" si="11330"/>
        <v xml:space="preserve"> 19_PSA_038_003 </v>
      </c>
    </row>
    <row r="13332" spans="1:9" x14ac:dyDescent="0.25">
      <c r="A13332" t="str">
        <f t="shared" ref="A13332:B13332" si="11455">+R1912</f>
        <v xml:space="preserve"> 15_EZR_08_33 </v>
      </c>
      <c r="B13332" t="str">
        <f t="shared" si="11455"/>
        <v xml:space="preserve"> the gold and </v>
      </c>
      <c r="C13332" t="str">
        <f>+T1912</f>
        <v xml:space="preserve"> 18_JOB_28_17 </v>
      </c>
      <c r="D13332" t="str">
        <f t="shared" ref="D13332:E13332" si="11456">+U1912</f>
        <v xml:space="preserve"> the gold and </v>
      </c>
      <c r="E13332" t="str">
        <f t="shared" si="11456"/>
        <v xml:space="preserve"> 23_ISA_39_02 </v>
      </c>
      <c r="F13332" t="str">
        <f t="shared" si="11327"/>
        <v xml:space="preserve"> 18_JOB_28_17 </v>
      </c>
      <c r="G13332" t="str">
        <f t="shared" si="11328"/>
        <v xml:space="preserve"> 15_EZR_08_33 </v>
      </c>
      <c r="H13332" t="str">
        <f t="shared" si="11329"/>
        <v xml:space="preserve"> the gold and </v>
      </c>
      <c r="I13332" t="str">
        <f t="shared" si="11330"/>
        <v xml:space="preserve"> 23_ISA_39_02 </v>
      </c>
    </row>
    <row r="13333" spans="1:9" x14ac:dyDescent="0.25">
      <c r="A13333" t="str">
        <f t="shared" ref="A13333:B13333" si="11457">+R1924</f>
        <v xml:space="preserve"> 12_2KI_10_13 </v>
      </c>
      <c r="B13333" t="str">
        <f t="shared" si="11457"/>
        <v xml:space="preserve"> go down to </v>
      </c>
      <c r="C13333" t="str">
        <f>+T1924</f>
        <v xml:space="preserve"> 18_JOB_17_16 </v>
      </c>
      <c r="D13333" t="str">
        <f t="shared" ref="D13333:E13333" si="11458">+U1924</f>
        <v xml:space="preserve"> go down to </v>
      </c>
      <c r="E13333" t="str">
        <f t="shared" si="11458"/>
        <v xml:space="preserve"> 18_JOB_21_13 </v>
      </c>
      <c r="F13333" t="str">
        <f t="shared" ref="F13333:F13396" si="11459">+C13333</f>
        <v xml:space="preserve"> 18_JOB_17_16 </v>
      </c>
      <c r="G13333" t="str">
        <f t="shared" ref="G13333:G13396" si="11460">+A13333</f>
        <v xml:space="preserve"> 12_2KI_10_13 </v>
      </c>
      <c r="H13333" t="str">
        <f t="shared" ref="H13333:H13396" si="11461">+B13333</f>
        <v xml:space="preserve"> go down to </v>
      </c>
      <c r="I13333" t="str">
        <f t="shared" ref="I13333:I13396" si="11462">+E13333</f>
        <v xml:space="preserve"> 18_JOB_21_13 </v>
      </c>
    </row>
    <row r="13334" spans="1:9" x14ac:dyDescent="0.25">
      <c r="A13334" t="str">
        <f t="shared" ref="A13334:B13334" si="11463">+R2018</f>
        <v xml:space="preserve"> 18_JOB_06_27 </v>
      </c>
      <c r="B13334" t="str">
        <f t="shared" si="11463"/>
        <v xml:space="preserve"> the fatherless and </v>
      </c>
      <c r="C13334" t="str">
        <f>+T2018</f>
        <v xml:space="preserve"> 18_JOB_29_12 </v>
      </c>
      <c r="D13334" t="str">
        <f t="shared" ref="D13334:E13334" si="11464">+U2018</f>
        <v xml:space="preserve"> the fatherless and </v>
      </c>
      <c r="E13334" t="str">
        <f t="shared" si="11464"/>
        <v xml:space="preserve"> 19_PSA_010_018 </v>
      </c>
      <c r="F13334" t="str">
        <f t="shared" si="11459"/>
        <v xml:space="preserve"> 18_JOB_29_12 </v>
      </c>
      <c r="G13334" t="str">
        <f t="shared" si="11460"/>
        <v xml:space="preserve"> 18_JOB_06_27 </v>
      </c>
      <c r="H13334" t="str">
        <f t="shared" si="11461"/>
        <v xml:space="preserve"> the fatherless and </v>
      </c>
      <c r="I13334" t="str">
        <f t="shared" si="11462"/>
        <v xml:space="preserve"> 19_PSA_010_018 </v>
      </c>
    </row>
    <row r="13335" spans="1:9" x14ac:dyDescent="0.25">
      <c r="A13335" t="str">
        <f t="shared" ref="A13335:B13335" si="11465">+R2021</f>
        <v xml:space="preserve"> 09_1SA_26_16 </v>
      </c>
      <c r="B13335" t="str">
        <f t="shared" si="11465"/>
        <v xml:space="preserve"> ye have not </v>
      </c>
      <c r="C13335" t="str">
        <f>+T2021</f>
        <v xml:space="preserve"> 18_JOB_42_07 </v>
      </c>
      <c r="D13335" t="str">
        <f t="shared" ref="D13335:E13335" si="11466">+U2021</f>
        <v xml:space="preserve"> ye have not </v>
      </c>
      <c r="E13335" t="str">
        <f t="shared" si="11466"/>
        <v xml:space="preserve"> 18_JOB_42_08 </v>
      </c>
      <c r="F13335" t="str">
        <f t="shared" si="11459"/>
        <v xml:space="preserve"> 18_JOB_42_07 </v>
      </c>
      <c r="G13335" t="str">
        <f t="shared" si="11460"/>
        <v xml:space="preserve"> 09_1SA_26_16 </v>
      </c>
      <c r="H13335" t="str">
        <f t="shared" si="11461"/>
        <v xml:space="preserve"> ye have not </v>
      </c>
      <c r="I13335" t="str">
        <f t="shared" si="11462"/>
        <v xml:space="preserve"> 18_JOB_42_08 </v>
      </c>
    </row>
    <row r="13336" spans="1:9" x14ac:dyDescent="0.25">
      <c r="A13336" t="str">
        <f t="shared" ref="A13336:B13336" si="11467">+R2080</f>
        <v xml:space="preserve"> 15_EZR_01_03 </v>
      </c>
      <c r="B13336" t="str">
        <f t="shared" si="11467"/>
        <v xml:space="preserve"> he is the </v>
      </c>
      <c r="C13336" t="str">
        <f>+T2080</f>
        <v xml:space="preserve"> 18_JOB_40_19 </v>
      </c>
      <c r="D13336" t="str">
        <f t="shared" ref="D13336:E13336" si="11468">+U2080</f>
        <v xml:space="preserve"> he is the </v>
      </c>
      <c r="E13336" t="str">
        <f t="shared" si="11468"/>
        <v xml:space="preserve"> 19_PSA_022_028 </v>
      </c>
      <c r="F13336" t="str">
        <f t="shared" si="11459"/>
        <v xml:space="preserve"> 18_JOB_40_19 </v>
      </c>
      <c r="G13336" t="str">
        <f t="shared" si="11460"/>
        <v xml:space="preserve"> 15_EZR_01_03 </v>
      </c>
      <c r="H13336" t="str">
        <f t="shared" si="11461"/>
        <v xml:space="preserve"> he is the </v>
      </c>
      <c r="I13336" t="str">
        <f t="shared" si="11462"/>
        <v xml:space="preserve"> 19_PSA_022_028 </v>
      </c>
    </row>
    <row r="13337" spans="1:9" x14ac:dyDescent="0.25">
      <c r="A13337" t="str">
        <f t="shared" ref="A13337:B13337" si="11469">+R2082</f>
        <v xml:space="preserve"> 15_EZR_06_08 </v>
      </c>
      <c r="B13337" t="str">
        <f t="shared" si="11469"/>
        <v xml:space="preserve"> of God that </v>
      </c>
      <c r="C13337" t="str">
        <f>+T2082</f>
        <v xml:space="preserve"> 18_JOB_27_11 </v>
      </c>
      <c r="D13337" t="str">
        <f t="shared" ref="D13337:E13337" si="11470">+U2082</f>
        <v xml:space="preserve"> of God that </v>
      </c>
      <c r="E13337" t="str">
        <f t="shared" si="11470"/>
        <v xml:space="preserve"> 21_ECC_08_17 </v>
      </c>
      <c r="F13337" t="str">
        <f t="shared" si="11459"/>
        <v xml:space="preserve"> 18_JOB_27_11 </v>
      </c>
      <c r="G13337" t="str">
        <f t="shared" si="11460"/>
        <v xml:space="preserve"> 15_EZR_06_08 </v>
      </c>
      <c r="H13337" t="str">
        <f t="shared" si="11461"/>
        <v xml:space="preserve"> of God that </v>
      </c>
      <c r="I13337" t="str">
        <f t="shared" si="11462"/>
        <v xml:space="preserve"> 21_ECC_08_17 </v>
      </c>
    </row>
    <row r="13338" spans="1:9" x14ac:dyDescent="0.25">
      <c r="A13338" t="str">
        <f t="shared" ref="A13338:B13338" si="11471">+R2285</f>
        <v xml:space="preserve"> 12_2KI_04_06 </v>
      </c>
      <c r="B13338" t="str">
        <f t="shared" si="11471"/>
        <v xml:space="preserve"> he said unto her </v>
      </c>
      <c r="C13338" t="str">
        <f>+T2285</f>
        <v xml:space="preserve"> 18_JOB_02_10 </v>
      </c>
      <c r="D13338" t="str">
        <f t="shared" ref="D13338:E13338" si="11472">+U2285</f>
        <v xml:space="preserve"> he said unto her </v>
      </c>
      <c r="E13338" t="str">
        <f t="shared" si="11472"/>
        <v xml:space="preserve"> 40_MAT_20_21 </v>
      </c>
      <c r="F13338" t="str">
        <f t="shared" si="11459"/>
        <v xml:space="preserve"> 18_JOB_02_10 </v>
      </c>
      <c r="G13338" t="str">
        <f t="shared" si="11460"/>
        <v xml:space="preserve"> 12_2KI_04_06 </v>
      </c>
      <c r="H13338" t="str">
        <f t="shared" si="11461"/>
        <v xml:space="preserve"> he said unto her </v>
      </c>
      <c r="I13338" t="str">
        <f t="shared" si="11462"/>
        <v xml:space="preserve"> 40_MAT_20_21 </v>
      </c>
    </row>
    <row r="13339" spans="1:9" x14ac:dyDescent="0.25">
      <c r="A13339" t="str">
        <f t="shared" ref="A13339:B13339" si="11473">+R2341</f>
        <v xml:space="preserve"> 12_2KI_12_06 </v>
      </c>
      <c r="B13339" t="str">
        <f t="shared" si="11473"/>
        <v xml:space="preserve"> it was so that </v>
      </c>
      <c r="C13339" t="str">
        <f>+T2341</f>
        <v xml:space="preserve"> 18_JOB_42_07 </v>
      </c>
      <c r="D13339">
        <f t="shared" ref="D13339:E13339" si="11474">+U2341</f>
        <v>0</v>
      </c>
      <c r="E13339">
        <f t="shared" si="11474"/>
        <v>0</v>
      </c>
      <c r="F13339" t="str">
        <f t="shared" si="11459"/>
        <v xml:space="preserve"> 18_JOB_42_07 </v>
      </c>
      <c r="G13339" t="str">
        <f t="shared" si="11460"/>
        <v xml:space="preserve"> 12_2KI_12_06 </v>
      </c>
      <c r="H13339" t="str">
        <f t="shared" si="11461"/>
        <v xml:space="preserve"> it was so that </v>
      </c>
      <c r="I13339">
        <f t="shared" si="11462"/>
        <v>0</v>
      </c>
    </row>
    <row r="13340" spans="1:9" x14ac:dyDescent="0.25">
      <c r="A13340" t="str">
        <f t="shared" ref="A13340:B13340" si="11475">+R2342</f>
        <v xml:space="preserve"> 12_2KI_12_06 </v>
      </c>
      <c r="B13340" t="str">
        <f t="shared" si="11475"/>
        <v xml:space="preserve"> was so that </v>
      </c>
      <c r="C13340" t="str">
        <f>+T2342</f>
        <v xml:space="preserve"> 18_JOB_42_07 </v>
      </c>
      <c r="D13340">
        <f t="shared" ref="D13340:E13340" si="11476">+U2342</f>
        <v>0</v>
      </c>
      <c r="E13340">
        <f t="shared" si="11476"/>
        <v>0</v>
      </c>
      <c r="F13340" t="str">
        <f t="shared" si="11459"/>
        <v xml:space="preserve"> 18_JOB_42_07 </v>
      </c>
      <c r="G13340" t="str">
        <f t="shared" si="11460"/>
        <v xml:space="preserve"> 12_2KI_12_06 </v>
      </c>
      <c r="H13340" t="str">
        <f t="shared" si="11461"/>
        <v xml:space="preserve"> was so that </v>
      </c>
      <c r="I13340">
        <f t="shared" si="11462"/>
        <v>0</v>
      </c>
    </row>
    <row r="13341" spans="1:9" x14ac:dyDescent="0.25">
      <c r="A13341" t="str">
        <f t="shared" ref="A13341:B13341" si="11477">+R2854</f>
        <v xml:space="preserve"> 16_NEH_11_16 </v>
      </c>
      <c r="B13341" t="str">
        <f t="shared" si="11477"/>
        <v xml:space="preserve"> of the chief of </v>
      </c>
      <c r="C13341" t="str">
        <f>+T2854</f>
        <v xml:space="preserve"> 18_JOB_12_24 </v>
      </c>
      <c r="D13341" t="str">
        <f t="shared" ref="D13341:E13341" si="11478">+U2854</f>
        <v xml:space="preserve"> of the chief of </v>
      </c>
      <c r="E13341" t="str">
        <f t="shared" si="11478"/>
        <v xml:space="preserve"> 44_ACT_19_31 </v>
      </c>
      <c r="F13341" t="str">
        <f t="shared" si="11459"/>
        <v xml:space="preserve"> 18_JOB_12_24 </v>
      </c>
      <c r="G13341" t="str">
        <f t="shared" si="11460"/>
        <v xml:space="preserve"> 16_NEH_11_16 </v>
      </c>
      <c r="H13341" t="str">
        <f t="shared" si="11461"/>
        <v xml:space="preserve"> of the chief of </v>
      </c>
      <c r="I13341" t="str">
        <f t="shared" si="11462"/>
        <v xml:space="preserve"> 44_ACT_19_31 </v>
      </c>
    </row>
    <row r="13342" spans="1:9" x14ac:dyDescent="0.25">
      <c r="A13342" t="str">
        <f t="shared" ref="A13342:B13342" si="11479">+R3062</f>
        <v xml:space="preserve"> 16_NEH_07_01 </v>
      </c>
      <c r="B13342" t="str">
        <f t="shared" si="11479"/>
        <v xml:space="preserve"> up the doors </v>
      </c>
      <c r="C13342" t="str">
        <f>+T3062</f>
        <v xml:space="preserve"> 18_JOB_03_10 </v>
      </c>
      <c r="D13342">
        <f t="shared" ref="D13342:E13342" si="11480">+U3062</f>
        <v>0</v>
      </c>
      <c r="E13342">
        <f t="shared" si="11480"/>
        <v>0</v>
      </c>
      <c r="F13342" t="str">
        <f t="shared" si="11459"/>
        <v xml:space="preserve"> 18_JOB_03_10 </v>
      </c>
      <c r="G13342" t="str">
        <f t="shared" si="11460"/>
        <v xml:space="preserve"> 16_NEH_07_01 </v>
      </c>
      <c r="H13342" t="str">
        <f t="shared" si="11461"/>
        <v xml:space="preserve"> up the doors </v>
      </c>
      <c r="I13342">
        <f t="shared" si="11462"/>
        <v>0</v>
      </c>
    </row>
    <row r="13343" spans="1:9" x14ac:dyDescent="0.25">
      <c r="A13343" t="str">
        <f t="shared" ref="A13343:B13343" si="11481">+R3939</f>
        <v xml:space="preserve"> 18_JOB_21_16 </v>
      </c>
      <c r="B13343" t="str">
        <f t="shared" si="11481"/>
        <v xml:space="preserve"> of the wicked </v>
      </c>
      <c r="C13343" t="str">
        <f>+T3939</f>
        <v xml:space="preserve"> 18_JOB_21_17 </v>
      </c>
      <c r="D13343" t="str">
        <f t="shared" ref="D13343:E13343" si="11482">+U3939</f>
        <v xml:space="preserve"> of the wicked </v>
      </c>
      <c r="E13343" t="str">
        <f t="shared" si="11482"/>
        <v xml:space="preserve"> 18_JOB_21_28 </v>
      </c>
      <c r="F13343" t="str">
        <f t="shared" si="11459"/>
        <v xml:space="preserve"> 18_JOB_21_17 </v>
      </c>
      <c r="G13343" t="str">
        <f t="shared" si="11460"/>
        <v xml:space="preserve"> 18_JOB_21_16 </v>
      </c>
      <c r="H13343" t="str">
        <f t="shared" si="11461"/>
        <v xml:space="preserve"> of the wicked </v>
      </c>
      <c r="I13343" t="str">
        <f t="shared" si="11462"/>
        <v xml:space="preserve"> 18_JOB_21_28 </v>
      </c>
    </row>
    <row r="13344" spans="1:9" x14ac:dyDescent="0.25">
      <c r="A13344" t="str">
        <f t="shared" ref="A13344:B13344" si="11483">+T8</f>
        <v xml:space="preserve"> 14_2CH_24_20 </v>
      </c>
      <c r="B13344" t="str">
        <f t="shared" si="11483"/>
        <v xml:space="preserve"> Spirit of God </v>
      </c>
      <c r="C13344" t="str">
        <f>+V8</f>
        <v xml:space="preserve"> 18_JOB_27_03 </v>
      </c>
      <c r="D13344" t="str">
        <f t="shared" ref="D13344:E13344" si="11484">+W8</f>
        <v xml:space="preserve"> Spirit of God </v>
      </c>
      <c r="E13344" t="str">
        <f t="shared" si="11484"/>
        <v xml:space="preserve"> 18_JOB_33_04 </v>
      </c>
      <c r="F13344" t="str">
        <f t="shared" si="11459"/>
        <v xml:space="preserve"> 18_JOB_27_03 </v>
      </c>
      <c r="G13344" t="str">
        <f t="shared" si="11460"/>
        <v xml:space="preserve"> 14_2CH_24_20 </v>
      </c>
      <c r="H13344" t="str">
        <f t="shared" si="11461"/>
        <v xml:space="preserve"> Spirit of God </v>
      </c>
      <c r="I13344" t="str">
        <f t="shared" si="11462"/>
        <v xml:space="preserve"> 18_JOB_33_04 </v>
      </c>
    </row>
    <row r="13345" spans="1:9" x14ac:dyDescent="0.25">
      <c r="A13345" t="str">
        <f t="shared" ref="A13345:B13345" si="11485">+T13</f>
        <v xml:space="preserve"> 14_2CH_24_20 </v>
      </c>
      <c r="B13345" t="str">
        <f t="shared" si="11485"/>
        <v xml:space="preserve"> the Spirit of God </v>
      </c>
      <c r="C13345" t="str">
        <f>+V13</f>
        <v xml:space="preserve"> 18_JOB_27_03 </v>
      </c>
      <c r="D13345" t="str">
        <f t="shared" ref="D13345:E13345" si="11486">+W13</f>
        <v xml:space="preserve"> the Spirit of God </v>
      </c>
      <c r="E13345" t="str">
        <f t="shared" si="11486"/>
        <v xml:space="preserve"> 18_JOB_33_04 </v>
      </c>
      <c r="F13345" t="str">
        <f t="shared" si="11459"/>
        <v xml:space="preserve"> 18_JOB_27_03 </v>
      </c>
      <c r="G13345" t="str">
        <f t="shared" si="11460"/>
        <v xml:space="preserve"> 14_2CH_24_20 </v>
      </c>
      <c r="H13345" t="str">
        <f t="shared" si="11461"/>
        <v xml:space="preserve"> the Spirit of God </v>
      </c>
      <c r="I13345" t="str">
        <f t="shared" si="11462"/>
        <v xml:space="preserve"> 18_JOB_33_04 </v>
      </c>
    </row>
    <row r="13346" spans="1:9" x14ac:dyDescent="0.25">
      <c r="A13346" t="str">
        <f t="shared" ref="A13346:B13346" si="11487">+T113</f>
        <v xml:space="preserve"> 18_JOB_01_12 </v>
      </c>
      <c r="B13346" t="str">
        <f t="shared" si="11487"/>
        <v xml:space="preserve"> from the presence </v>
      </c>
      <c r="C13346" t="str">
        <f>+V113</f>
        <v xml:space="preserve"> 18_JOB_02_07 </v>
      </c>
      <c r="D13346" t="str">
        <f t="shared" ref="D13346:E13346" si="11488">+W113</f>
        <v xml:space="preserve"> from the presence </v>
      </c>
      <c r="E13346" t="str">
        <f t="shared" si="11488"/>
        <v xml:space="preserve"> 20_PRO_14_07 </v>
      </c>
      <c r="F13346" t="str">
        <f t="shared" si="11459"/>
        <v xml:space="preserve"> 18_JOB_02_07 </v>
      </c>
      <c r="G13346" t="str">
        <f t="shared" si="11460"/>
        <v xml:space="preserve"> 18_JOB_01_12 </v>
      </c>
      <c r="H13346" t="str">
        <f t="shared" si="11461"/>
        <v xml:space="preserve"> from the presence </v>
      </c>
      <c r="I13346" t="str">
        <f t="shared" si="11462"/>
        <v xml:space="preserve"> 20_PRO_14_07 </v>
      </c>
    </row>
    <row r="13347" spans="1:9" x14ac:dyDescent="0.25">
      <c r="A13347" t="str">
        <f t="shared" ref="A13347:B13347" si="11489">+T114</f>
        <v xml:space="preserve"> 18_JOB_01_12 </v>
      </c>
      <c r="B13347" t="str">
        <f t="shared" si="11489"/>
        <v xml:space="preserve"> from the presence of </v>
      </c>
      <c r="C13347" t="str">
        <f>+V114</f>
        <v xml:space="preserve"> 18_JOB_02_07 </v>
      </c>
      <c r="D13347" t="str">
        <f t="shared" ref="D13347:E13347" si="11490">+W114</f>
        <v xml:space="preserve"> from the presence of </v>
      </c>
      <c r="E13347" t="str">
        <f t="shared" si="11490"/>
        <v xml:space="preserve"> 20_PRO_14_07 </v>
      </c>
      <c r="F13347" t="str">
        <f t="shared" si="11459"/>
        <v xml:space="preserve"> 18_JOB_02_07 </v>
      </c>
      <c r="G13347" t="str">
        <f t="shared" si="11460"/>
        <v xml:space="preserve"> 18_JOB_01_12 </v>
      </c>
      <c r="H13347" t="str">
        <f t="shared" si="11461"/>
        <v xml:space="preserve"> from the presence of </v>
      </c>
      <c r="I13347" t="str">
        <f t="shared" si="11462"/>
        <v xml:space="preserve"> 20_PRO_14_07 </v>
      </c>
    </row>
    <row r="13348" spans="1:9" x14ac:dyDescent="0.25">
      <c r="A13348" t="str">
        <f t="shared" ref="A13348:B13348" si="11491">+T117</f>
        <v xml:space="preserve"> 18_JOB_03_09 </v>
      </c>
      <c r="B13348" t="str">
        <f t="shared" si="11491"/>
        <v xml:space="preserve"> of the day </v>
      </c>
      <c r="C13348" t="str">
        <f>+V117</f>
        <v xml:space="preserve"> 18_JOB_07_04 </v>
      </c>
      <c r="D13348" t="str">
        <f t="shared" ref="D13348:E13348" si="11492">+W117</f>
        <v xml:space="preserve"> of the day </v>
      </c>
      <c r="E13348" t="str">
        <f t="shared" si="11492"/>
        <v xml:space="preserve"> 24_JER_33_20 </v>
      </c>
      <c r="F13348" t="str">
        <f t="shared" si="11459"/>
        <v xml:space="preserve"> 18_JOB_07_04 </v>
      </c>
      <c r="G13348" t="str">
        <f t="shared" si="11460"/>
        <v xml:space="preserve"> 18_JOB_03_09 </v>
      </c>
      <c r="H13348" t="str">
        <f t="shared" si="11461"/>
        <v xml:space="preserve"> of the day </v>
      </c>
      <c r="I13348" t="str">
        <f t="shared" si="11462"/>
        <v xml:space="preserve"> 24_JER_33_20 </v>
      </c>
    </row>
    <row r="13349" spans="1:9" x14ac:dyDescent="0.25">
      <c r="A13349" t="str">
        <f t="shared" ref="A13349:B13349" si="11493">+T148</f>
        <v xml:space="preserve"> 18_JOB_02_10 </v>
      </c>
      <c r="B13349" t="str">
        <f t="shared" si="11493"/>
        <v xml:space="preserve"> as one of </v>
      </c>
      <c r="C13349" t="str">
        <f>+V148</f>
        <v xml:space="preserve"> 18_JOB_19_11 </v>
      </c>
      <c r="D13349" t="str">
        <f t="shared" ref="D13349:E13349" si="11494">+W148</f>
        <v xml:space="preserve"> as one of </v>
      </c>
      <c r="E13349" t="str">
        <f t="shared" si="11494"/>
        <v xml:space="preserve"> 26_EZE_48_08 </v>
      </c>
      <c r="F13349" t="str">
        <f t="shared" si="11459"/>
        <v xml:space="preserve"> 18_JOB_19_11 </v>
      </c>
      <c r="G13349" t="str">
        <f t="shared" si="11460"/>
        <v xml:space="preserve"> 18_JOB_02_10 </v>
      </c>
      <c r="H13349" t="str">
        <f t="shared" si="11461"/>
        <v xml:space="preserve"> as one of </v>
      </c>
      <c r="I13349" t="str">
        <f t="shared" si="11462"/>
        <v xml:space="preserve"> 26_EZE_48_08 </v>
      </c>
    </row>
    <row r="13350" spans="1:9" x14ac:dyDescent="0.25">
      <c r="A13350" t="str">
        <f t="shared" ref="A13350:B13350" si="11495">+T210</f>
        <v xml:space="preserve"> 12_2KI_13_21 </v>
      </c>
      <c r="B13350" t="str">
        <f t="shared" si="11495"/>
        <v xml:space="preserve"> men and they </v>
      </c>
      <c r="C13350" t="str">
        <f>+V210</f>
        <v xml:space="preserve"> 18_JOB_01_19 </v>
      </c>
      <c r="D13350" t="str">
        <f t="shared" ref="D13350:E13350" si="11496">+W210</f>
        <v xml:space="preserve"> men and they </v>
      </c>
      <c r="E13350" t="str">
        <f t="shared" si="11496"/>
        <v xml:space="preserve"> 24_JER_50_36 </v>
      </c>
      <c r="F13350" t="str">
        <f t="shared" si="11459"/>
        <v xml:space="preserve"> 18_JOB_01_19 </v>
      </c>
      <c r="G13350" t="str">
        <f t="shared" si="11460"/>
        <v xml:space="preserve"> 12_2KI_13_21 </v>
      </c>
      <c r="H13350" t="str">
        <f t="shared" si="11461"/>
        <v xml:space="preserve"> men and they </v>
      </c>
      <c r="I13350" t="str">
        <f t="shared" si="11462"/>
        <v xml:space="preserve"> 24_JER_50_36 </v>
      </c>
    </row>
    <row r="13351" spans="1:9" x14ac:dyDescent="0.25">
      <c r="A13351" t="str">
        <f t="shared" ref="A13351:B13351" si="11497">+T216</f>
        <v xml:space="preserve"> 18_JOB_37_06 </v>
      </c>
      <c r="B13351" t="str">
        <f t="shared" si="11497"/>
        <v xml:space="preserve"> on the earth </v>
      </c>
      <c r="C13351" t="str">
        <f>+V216</f>
        <v xml:space="preserve"> 18_JOB_38_26 </v>
      </c>
      <c r="D13351" t="str">
        <f t="shared" ref="D13351:E13351" si="11498">+W216</f>
        <v xml:space="preserve"> on the earth </v>
      </c>
      <c r="E13351" t="str">
        <f t="shared" si="11498"/>
        <v xml:space="preserve"> 19_PSA_104_032 </v>
      </c>
      <c r="F13351" t="str">
        <f t="shared" si="11459"/>
        <v xml:space="preserve"> 18_JOB_38_26 </v>
      </c>
      <c r="G13351" t="str">
        <f t="shared" si="11460"/>
        <v xml:space="preserve"> 18_JOB_37_06 </v>
      </c>
      <c r="H13351" t="str">
        <f t="shared" si="11461"/>
        <v xml:space="preserve"> on the earth </v>
      </c>
      <c r="I13351" t="str">
        <f t="shared" si="11462"/>
        <v xml:space="preserve"> 19_PSA_104_032 </v>
      </c>
    </row>
    <row r="13352" spans="1:9" x14ac:dyDescent="0.25">
      <c r="A13352" t="str">
        <f t="shared" ref="A13352:B13352" si="11499">+T236</f>
        <v xml:space="preserve"> 12_2KI_25_17 </v>
      </c>
      <c r="B13352" t="str">
        <f t="shared" si="11499"/>
        <v xml:space="preserve"> the height of </v>
      </c>
      <c r="C13352" t="str">
        <f>+V236</f>
        <v xml:space="preserve"> 18_JOB_22_12 </v>
      </c>
      <c r="D13352" t="str">
        <f t="shared" ref="D13352:E13352" si="11500">+W236</f>
        <v xml:space="preserve"> the height of </v>
      </c>
      <c r="E13352" t="str">
        <f t="shared" si="11500"/>
        <v xml:space="preserve"> 19_PSA_102_019 </v>
      </c>
      <c r="F13352" t="str">
        <f t="shared" si="11459"/>
        <v xml:space="preserve"> 18_JOB_22_12 </v>
      </c>
      <c r="G13352" t="str">
        <f t="shared" si="11460"/>
        <v xml:space="preserve"> 12_2KI_25_17 </v>
      </c>
      <c r="H13352" t="str">
        <f t="shared" si="11461"/>
        <v xml:space="preserve"> the height of </v>
      </c>
      <c r="I13352" t="str">
        <f t="shared" si="11462"/>
        <v xml:space="preserve"> 19_PSA_102_019 </v>
      </c>
    </row>
    <row r="13353" spans="1:9" x14ac:dyDescent="0.25">
      <c r="A13353" t="str">
        <f t="shared" ref="A13353:B13353" si="11501">+T241</f>
        <v xml:space="preserve"> 18_JOB_23_14 </v>
      </c>
      <c r="B13353" t="str">
        <f t="shared" si="11501"/>
        <v xml:space="preserve"> thing that is </v>
      </c>
      <c r="C13353" t="str">
        <f>+V241</f>
        <v xml:space="preserve"> 18_JOB_28_11 </v>
      </c>
      <c r="D13353" t="str">
        <f t="shared" ref="D13353:E13353" si="11502">+W241</f>
        <v xml:space="preserve"> thing that is </v>
      </c>
      <c r="E13353" t="str">
        <f t="shared" si="11502"/>
        <v xml:space="preserve"> 18_JOB_42_07 </v>
      </c>
      <c r="F13353" t="str">
        <f t="shared" si="11459"/>
        <v xml:space="preserve"> 18_JOB_28_11 </v>
      </c>
      <c r="G13353" t="str">
        <f t="shared" si="11460"/>
        <v xml:space="preserve"> 18_JOB_23_14 </v>
      </c>
      <c r="H13353" t="str">
        <f t="shared" si="11461"/>
        <v xml:space="preserve"> thing that is </v>
      </c>
      <c r="I13353" t="str">
        <f t="shared" si="11462"/>
        <v xml:space="preserve"> 18_JOB_42_07 </v>
      </c>
    </row>
    <row r="13354" spans="1:9" x14ac:dyDescent="0.25">
      <c r="A13354" t="str">
        <f t="shared" ref="A13354:B13354" si="11503">+T249</f>
        <v xml:space="preserve"> 13_1CH_19_03 </v>
      </c>
      <c r="B13354" t="str">
        <f t="shared" si="11503"/>
        <v xml:space="preserve"> come unto thee </v>
      </c>
      <c r="C13354" t="str">
        <f>+V249</f>
        <v xml:space="preserve"> 18_JOB_22_21 </v>
      </c>
      <c r="D13354" t="str">
        <f t="shared" ref="D13354:E13354" si="11504">+W249</f>
        <v xml:space="preserve"> come unto thee </v>
      </c>
      <c r="E13354" t="str">
        <f t="shared" si="11504"/>
        <v xml:space="preserve"> 19_PSA_102_001 </v>
      </c>
      <c r="F13354" t="str">
        <f t="shared" si="11459"/>
        <v xml:space="preserve"> 18_JOB_22_21 </v>
      </c>
      <c r="G13354" t="str">
        <f t="shared" si="11460"/>
        <v xml:space="preserve"> 13_1CH_19_03 </v>
      </c>
      <c r="H13354" t="str">
        <f t="shared" si="11461"/>
        <v xml:space="preserve"> come unto thee </v>
      </c>
      <c r="I13354" t="str">
        <f t="shared" si="11462"/>
        <v xml:space="preserve"> 19_PSA_102_001 </v>
      </c>
    </row>
    <row r="13355" spans="1:9" x14ac:dyDescent="0.25">
      <c r="A13355" t="str">
        <f t="shared" ref="A13355:B13355" si="11505">+T285</f>
        <v xml:space="preserve"> 13_1CH_17_02 </v>
      </c>
      <c r="B13355" t="str">
        <f t="shared" si="11505"/>
        <v xml:space="preserve"> is with thee </v>
      </c>
      <c r="C13355" t="str">
        <f>+V285</f>
        <v xml:space="preserve"> 18_JOB_10_13 </v>
      </c>
      <c r="D13355" t="str">
        <f t="shared" ref="D13355:E13355" si="11506">+W285</f>
        <v xml:space="preserve"> is with thee </v>
      </c>
      <c r="E13355" t="str">
        <f t="shared" si="11506"/>
        <v xml:space="preserve"> 18_JOB_36_04 </v>
      </c>
      <c r="F13355" t="str">
        <f t="shared" si="11459"/>
        <v xml:space="preserve"> 18_JOB_10_13 </v>
      </c>
      <c r="G13355" t="str">
        <f t="shared" si="11460"/>
        <v xml:space="preserve"> 13_1CH_17_02 </v>
      </c>
      <c r="H13355" t="str">
        <f t="shared" si="11461"/>
        <v xml:space="preserve"> is with thee </v>
      </c>
      <c r="I13355" t="str">
        <f t="shared" si="11462"/>
        <v xml:space="preserve"> 18_JOB_36_04 </v>
      </c>
    </row>
    <row r="13356" spans="1:9" x14ac:dyDescent="0.25">
      <c r="A13356" t="str">
        <f t="shared" ref="A13356:B13356" si="11507">+T357</f>
        <v xml:space="preserve"> 12_2KI_19_19 </v>
      </c>
      <c r="B13356" t="str">
        <f t="shared" si="11507"/>
        <v xml:space="preserve"> know that thou </v>
      </c>
      <c r="C13356" t="str">
        <f>+V357</f>
        <v xml:space="preserve"> 18_JOB_09_28 </v>
      </c>
      <c r="D13356" t="str">
        <f t="shared" ref="D13356:E13356" si="11508">+W357</f>
        <v xml:space="preserve"> know that thou </v>
      </c>
      <c r="E13356" t="str">
        <f t="shared" si="11508"/>
        <v xml:space="preserve"> 18_JOB_30_23 </v>
      </c>
      <c r="F13356" t="str">
        <f t="shared" si="11459"/>
        <v xml:space="preserve"> 18_JOB_09_28 </v>
      </c>
      <c r="G13356" t="str">
        <f t="shared" si="11460"/>
        <v xml:space="preserve"> 12_2KI_19_19 </v>
      </c>
      <c r="H13356" t="str">
        <f t="shared" si="11461"/>
        <v xml:space="preserve"> know that thou </v>
      </c>
      <c r="I13356" t="str">
        <f t="shared" si="11462"/>
        <v xml:space="preserve"> 18_JOB_30_23 </v>
      </c>
    </row>
    <row r="13357" spans="1:9" x14ac:dyDescent="0.25">
      <c r="A13357" t="str">
        <f t="shared" ref="A13357:B13357" si="11509">+T358</f>
        <v xml:space="preserve"> 12_2KI_19_19 </v>
      </c>
      <c r="B13357" t="str">
        <f t="shared" si="11509"/>
        <v xml:space="preserve"> that thou art </v>
      </c>
      <c r="C13357" t="str">
        <f>+V358</f>
        <v xml:space="preserve"> 18_JOB_22_03 </v>
      </c>
      <c r="D13357" t="str">
        <f t="shared" ref="D13357:E13357" si="11510">+W358</f>
        <v xml:space="preserve"> that thou art </v>
      </c>
      <c r="E13357" t="str">
        <f t="shared" si="11510"/>
        <v xml:space="preserve"> 19_PSA_008_004 </v>
      </c>
      <c r="F13357" t="str">
        <f t="shared" si="11459"/>
        <v xml:space="preserve"> 18_JOB_22_03 </v>
      </c>
      <c r="G13357" t="str">
        <f t="shared" si="11460"/>
        <v xml:space="preserve"> 12_2KI_19_19 </v>
      </c>
      <c r="H13357" t="str">
        <f t="shared" si="11461"/>
        <v xml:space="preserve"> that thou art </v>
      </c>
      <c r="I13357" t="str">
        <f t="shared" si="11462"/>
        <v xml:space="preserve"> 19_PSA_008_004 </v>
      </c>
    </row>
    <row r="13358" spans="1:9" x14ac:dyDescent="0.25">
      <c r="A13358" t="str">
        <f t="shared" ref="A13358:B13358" si="11511">+T394</f>
        <v xml:space="preserve"> 18_JOB_20_29 </v>
      </c>
      <c r="B13358" t="str">
        <f t="shared" si="11511"/>
        <v xml:space="preserve"> the portion of </v>
      </c>
      <c r="C13358" t="str">
        <f>+V394</f>
        <v xml:space="preserve"> 18_JOB_27_13 </v>
      </c>
      <c r="D13358" t="str">
        <f t="shared" ref="D13358:E13358" si="11512">+W394</f>
        <v xml:space="preserve"> the portion of </v>
      </c>
      <c r="E13358" t="str">
        <f t="shared" si="11512"/>
        <v xml:space="preserve"> 19_PSA_011_006 </v>
      </c>
      <c r="F13358" t="str">
        <f t="shared" si="11459"/>
        <v xml:space="preserve"> 18_JOB_27_13 </v>
      </c>
      <c r="G13358" t="str">
        <f t="shared" si="11460"/>
        <v xml:space="preserve"> 18_JOB_20_29 </v>
      </c>
      <c r="H13358" t="str">
        <f t="shared" si="11461"/>
        <v xml:space="preserve"> the portion of </v>
      </c>
      <c r="I13358" t="str">
        <f t="shared" si="11462"/>
        <v xml:space="preserve"> 19_PSA_011_006 </v>
      </c>
    </row>
    <row r="13359" spans="1:9" x14ac:dyDescent="0.25">
      <c r="A13359" t="str">
        <f t="shared" ref="A13359:B13359" si="11513">+T411</f>
        <v xml:space="preserve"> 14_2CH_23_03 </v>
      </c>
      <c r="B13359" t="str">
        <f t="shared" si="11513"/>
        <v xml:space="preserve"> made a covenant with </v>
      </c>
      <c r="C13359" t="str">
        <f>+V411</f>
        <v xml:space="preserve"> 18_JOB_31_01 </v>
      </c>
      <c r="D13359" t="str">
        <f t="shared" ref="D13359:E13359" si="11514">+W411</f>
        <v xml:space="preserve"> made a covenant with </v>
      </c>
      <c r="E13359" t="str">
        <f t="shared" si="11514"/>
        <v xml:space="preserve"> 19_PSA_050_005 </v>
      </c>
      <c r="F13359" t="str">
        <f t="shared" si="11459"/>
        <v xml:space="preserve"> 18_JOB_31_01 </v>
      </c>
      <c r="G13359" t="str">
        <f t="shared" si="11460"/>
        <v xml:space="preserve"> 14_2CH_23_03 </v>
      </c>
      <c r="H13359" t="str">
        <f t="shared" si="11461"/>
        <v xml:space="preserve"> made a covenant with </v>
      </c>
      <c r="I13359" t="str">
        <f t="shared" si="11462"/>
        <v xml:space="preserve"> 19_PSA_050_005 </v>
      </c>
    </row>
    <row r="13360" spans="1:9" x14ac:dyDescent="0.25">
      <c r="A13360" t="str">
        <f t="shared" ref="A13360:B13360" si="11515">+T433</f>
        <v xml:space="preserve"> 18_JOB_38_03 </v>
      </c>
      <c r="B13360" t="str">
        <f t="shared" si="11515"/>
        <v xml:space="preserve"> of thee and </v>
      </c>
      <c r="C13360" t="str">
        <f>+V433</f>
        <v xml:space="preserve"> 18_JOB_40_07 </v>
      </c>
      <c r="D13360" t="str">
        <f t="shared" ref="D13360:E13360" si="11516">+W433</f>
        <v xml:space="preserve"> of thee and </v>
      </c>
      <c r="E13360" t="str">
        <f t="shared" si="11516"/>
        <v xml:space="preserve"> 18_JOB_42_04 </v>
      </c>
      <c r="F13360" t="str">
        <f t="shared" si="11459"/>
        <v xml:space="preserve"> 18_JOB_40_07 </v>
      </c>
      <c r="G13360" t="str">
        <f t="shared" si="11460"/>
        <v xml:space="preserve"> 18_JOB_38_03 </v>
      </c>
      <c r="H13360" t="str">
        <f t="shared" si="11461"/>
        <v xml:space="preserve"> of thee and </v>
      </c>
      <c r="I13360" t="str">
        <f t="shared" si="11462"/>
        <v xml:space="preserve"> 18_JOB_42_04 </v>
      </c>
    </row>
    <row r="13361" spans="1:9" x14ac:dyDescent="0.25">
      <c r="A13361" t="str">
        <f t="shared" ref="A13361:B13361" si="11517">+T434</f>
        <v xml:space="preserve"> 12_2KI_01_12 </v>
      </c>
      <c r="B13361" t="str">
        <f t="shared" si="11517"/>
        <v xml:space="preserve"> thee and thy </v>
      </c>
      <c r="C13361" t="str">
        <f>+V434</f>
        <v xml:space="preserve"> 18_JOB_35_04 </v>
      </c>
      <c r="D13361" t="str">
        <f t="shared" ref="D13361:E13361" si="11518">+W434</f>
        <v xml:space="preserve"> thee and thy </v>
      </c>
      <c r="E13361" t="str">
        <f t="shared" si="11518"/>
        <v xml:space="preserve"> 19_PSA_036_010 </v>
      </c>
      <c r="F13361" t="str">
        <f t="shared" si="11459"/>
        <v xml:space="preserve"> 18_JOB_35_04 </v>
      </c>
      <c r="G13361" t="str">
        <f t="shared" si="11460"/>
        <v xml:space="preserve"> 12_2KI_01_12 </v>
      </c>
      <c r="H13361" t="str">
        <f t="shared" si="11461"/>
        <v xml:space="preserve"> thee and thy </v>
      </c>
      <c r="I13361" t="str">
        <f t="shared" si="11462"/>
        <v xml:space="preserve"> 19_PSA_036_010 </v>
      </c>
    </row>
    <row r="13362" spans="1:9" x14ac:dyDescent="0.25">
      <c r="A13362" t="str">
        <f t="shared" ref="A13362:B13362" si="11519">+T473</f>
        <v xml:space="preserve"> 18_JOB_20_18 </v>
      </c>
      <c r="B13362" t="str">
        <f t="shared" si="11519"/>
        <v xml:space="preserve"> that which he </v>
      </c>
      <c r="C13362" t="str">
        <f>+V473</f>
        <v xml:space="preserve"> 18_JOB_20_20 </v>
      </c>
      <c r="D13362" t="str">
        <f t="shared" ref="D13362:E13362" si="11520">+W473</f>
        <v xml:space="preserve"> that which he </v>
      </c>
      <c r="E13362" t="str">
        <f t="shared" si="11520"/>
        <v xml:space="preserve"> 20_PRO_12_27 </v>
      </c>
      <c r="F13362" t="str">
        <f t="shared" si="11459"/>
        <v xml:space="preserve"> 18_JOB_20_20 </v>
      </c>
      <c r="G13362" t="str">
        <f t="shared" si="11460"/>
        <v xml:space="preserve"> 18_JOB_20_18 </v>
      </c>
      <c r="H13362" t="str">
        <f t="shared" si="11461"/>
        <v xml:space="preserve"> that which he </v>
      </c>
      <c r="I13362" t="str">
        <f t="shared" si="11462"/>
        <v xml:space="preserve"> 20_PRO_12_27 </v>
      </c>
    </row>
    <row r="13363" spans="1:9" x14ac:dyDescent="0.25">
      <c r="A13363" t="str">
        <f t="shared" ref="A13363:B13363" si="11521">+T477</f>
        <v xml:space="preserve"> 11_1KI_17_18 </v>
      </c>
      <c r="B13363" t="str">
        <f t="shared" si="11521"/>
        <v xml:space="preserve"> come unto me </v>
      </c>
      <c r="C13363" t="str">
        <f>+V477</f>
        <v xml:space="preserve"> 18_JOB_03_25 </v>
      </c>
      <c r="D13363" t="str">
        <f t="shared" ref="D13363:E13363" si="11522">+W477</f>
        <v xml:space="preserve"> come unto me </v>
      </c>
      <c r="E13363" t="str">
        <f t="shared" si="11522"/>
        <v xml:space="preserve"> 19_PSA_101_002 </v>
      </c>
      <c r="F13363" t="str">
        <f t="shared" si="11459"/>
        <v xml:space="preserve"> 18_JOB_03_25 </v>
      </c>
      <c r="G13363" t="str">
        <f t="shared" si="11460"/>
        <v xml:space="preserve"> 11_1KI_17_18 </v>
      </c>
      <c r="H13363" t="str">
        <f t="shared" si="11461"/>
        <v xml:space="preserve"> come unto me </v>
      </c>
      <c r="I13363" t="str">
        <f t="shared" si="11462"/>
        <v xml:space="preserve"> 19_PSA_101_002 </v>
      </c>
    </row>
    <row r="13364" spans="1:9" x14ac:dyDescent="0.25">
      <c r="A13364" t="str">
        <f t="shared" ref="A13364:B13364" si="11523">+T582</f>
        <v xml:space="preserve"> 09_1SA_24_21 </v>
      </c>
      <c r="B13364" t="str">
        <f t="shared" si="11523"/>
        <v xml:space="preserve"> thou wilt not </v>
      </c>
      <c r="C13364" t="str">
        <f>+V582</f>
        <v xml:space="preserve"> 18_JOB_09_28 </v>
      </c>
      <c r="D13364" t="str">
        <f t="shared" ref="D13364:E13364" si="11524">+W582</f>
        <v xml:space="preserve"> thou wilt not </v>
      </c>
      <c r="E13364" t="str">
        <f t="shared" si="11524"/>
        <v xml:space="preserve"> 18_JOB_10_14 </v>
      </c>
      <c r="F13364" t="str">
        <f t="shared" si="11459"/>
        <v xml:space="preserve"> 18_JOB_09_28 </v>
      </c>
      <c r="G13364" t="str">
        <f t="shared" si="11460"/>
        <v xml:space="preserve"> 09_1SA_24_21 </v>
      </c>
      <c r="H13364" t="str">
        <f t="shared" si="11461"/>
        <v xml:space="preserve"> thou wilt not </v>
      </c>
      <c r="I13364" t="str">
        <f t="shared" si="11462"/>
        <v xml:space="preserve"> 18_JOB_10_14 </v>
      </c>
    </row>
    <row r="13365" spans="1:9" x14ac:dyDescent="0.25">
      <c r="A13365" t="str">
        <f t="shared" ref="A13365:B13365" si="11525">+T619</f>
        <v xml:space="preserve"> 18_JOB_34_10 </v>
      </c>
      <c r="B13365" t="str">
        <f t="shared" si="11525"/>
        <v xml:space="preserve"> hearken unto me </v>
      </c>
      <c r="C13365" t="str">
        <f>+V619</f>
        <v xml:space="preserve"> 18_JOB_34_34 </v>
      </c>
      <c r="D13365" t="str">
        <f t="shared" ref="D13365:E13365" si="11526">+W619</f>
        <v xml:space="preserve"> hearken unto me </v>
      </c>
      <c r="E13365" t="str">
        <f t="shared" si="11526"/>
        <v xml:space="preserve"> 19_PSA_034_011 </v>
      </c>
      <c r="F13365" t="str">
        <f t="shared" si="11459"/>
        <v xml:space="preserve"> 18_JOB_34_34 </v>
      </c>
      <c r="G13365" t="str">
        <f t="shared" si="11460"/>
        <v xml:space="preserve"> 18_JOB_34_10 </v>
      </c>
      <c r="H13365" t="str">
        <f t="shared" si="11461"/>
        <v xml:space="preserve"> hearken unto me </v>
      </c>
      <c r="I13365" t="str">
        <f t="shared" si="11462"/>
        <v xml:space="preserve"> 19_PSA_034_011 </v>
      </c>
    </row>
    <row r="13366" spans="1:9" x14ac:dyDescent="0.25">
      <c r="A13366" t="str">
        <f t="shared" ref="A13366:B13366" si="11527">+T624</f>
        <v xml:space="preserve"> 09_1SA_09_08 </v>
      </c>
      <c r="B13366" t="str">
        <f t="shared" si="11527"/>
        <v xml:space="preserve"> And the servant </v>
      </c>
      <c r="C13366" t="str">
        <f>+V624</f>
        <v xml:space="preserve"> 18_JOB_03_19 </v>
      </c>
      <c r="D13366" t="str">
        <f t="shared" ref="D13366:E13366" si="11528">+W624</f>
        <v xml:space="preserve"> And the servant </v>
      </c>
      <c r="E13366" t="str">
        <f t="shared" si="11528"/>
        <v xml:space="preserve"> 40_MAT_10_25 </v>
      </c>
      <c r="F13366" t="str">
        <f t="shared" si="11459"/>
        <v xml:space="preserve"> 18_JOB_03_19 </v>
      </c>
      <c r="G13366" t="str">
        <f t="shared" si="11460"/>
        <v xml:space="preserve"> 09_1SA_09_08 </v>
      </c>
      <c r="H13366" t="str">
        <f t="shared" si="11461"/>
        <v xml:space="preserve"> And the servant </v>
      </c>
      <c r="I13366" t="str">
        <f t="shared" si="11462"/>
        <v xml:space="preserve"> 40_MAT_10_25 </v>
      </c>
    </row>
    <row r="13367" spans="1:9" x14ac:dyDescent="0.25">
      <c r="A13367" t="str">
        <f t="shared" ref="A13367:B13367" si="11529">+T656</f>
        <v xml:space="preserve"> 18_JOB_01_16 </v>
      </c>
      <c r="B13367" t="str">
        <f t="shared" si="11529"/>
        <v xml:space="preserve"> and said The </v>
      </c>
      <c r="C13367" t="str">
        <f>+V656</f>
        <v xml:space="preserve"> 18_JOB_01_17 </v>
      </c>
      <c r="D13367" t="str">
        <f t="shared" ref="D13367:E13367" si="11530">+W656</f>
        <v xml:space="preserve"> and said The </v>
      </c>
      <c r="E13367" t="str">
        <f t="shared" si="11530"/>
        <v xml:space="preserve"> 27_DAN_02_27 </v>
      </c>
      <c r="F13367" t="str">
        <f t="shared" si="11459"/>
        <v xml:space="preserve"> 18_JOB_01_17 </v>
      </c>
      <c r="G13367" t="str">
        <f t="shared" si="11460"/>
        <v xml:space="preserve"> 18_JOB_01_16 </v>
      </c>
      <c r="H13367" t="str">
        <f t="shared" si="11461"/>
        <v xml:space="preserve"> and said The </v>
      </c>
      <c r="I13367" t="str">
        <f t="shared" si="11462"/>
        <v xml:space="preserve"> 27_DAN_02_27 </v>
      </c>
    </row>
    <row r="13368" spans="1:9" x14ac:dyDescent="0.25">
      <c r="A13368" t="str">
        <f t="shared" ref="A13368:B13368" si="11531">+T663</f>
        <v xml:space="preserve"> 12_2KI_23_22 </v>
      </c>
      <c r="B13368" t="str">
        <f t="shared" si="11531"/>
        <v xml:space="preserve"> days of the </v>
      </c>
      <c r="C13368" t="str">
        <f>+V663</f>
        <v xml:space="preserve"> 18_JOB_03_06 </v>
      </c>
      <c r="D13368" t="str">
        <f t="shared" ref="D13368:E13368" si="11532">+W663</f>
        <v xml:space="preserve"> days of the </v>
      </c>
      <c r="E13368" t="str">
        <f t="shared" si="11532"/>
        <v xml:space="preserve"> 19_PSA_037_018 </v>
      </c>
      <c r="F13368" t="str">
        <f t="shared" si="11459"/>
        <v xml:space="preserve"> 18_JOB_03_06 </v>
      </c>
      <c r="G13368" t="str">
        <f t="shared" si="11460"/>
        <v xml:space="preserve"> 12_2KI_23_22 </v>
      </c>
      <c r="H13368" t="str">
        <f t="shared" si="11461"/>
        <v xml:space="preserve"> days of the </v>
      </c>
      <c r="I13368" t="str">
        <f t="shared" si="11462"/>
        <v xml:space="preserve"> 19_PSA_037_018 </v>
      </c>
    </row>
    <row r="13369" spans="1:9" x14ac:dyDescent="0.25">
      <c r="A13369" t="str">
        <f t="shared" ref="A13369:B13369" si="11533">+T701</f>
        <v xml:space="preserve"> 11_1KI_08_20 </v>
      </c>
      <c r="B13369" t="str">
        <f t="shared" si="11533"/>
        <v xml:space="preserve"> and I am </v>
      </c>
      <c r="C13369" t="str">
        <f>+V701</f>
        <v xml:space="preserve"> 18_JOB_07_04 </v>
      </c>
      <c r="D13369" t="str">
        <f t="shared" ref="D13369:E13369" si="11534">+W701</f>
        <v xml:space="preserve"> and I am </v>
      </c>
      <c r="E13369" t="str">
        <f t="shared" si="11534"/>
        <v xml:space="preserve"> 18_JOB_07_08 </v>
      </c>
      <c r="F13369" t="str">
        <f t="shared" si="11459"/>
        <v xml:space="preserve"> 18_JOB_07_04 </v>
      </c>
      <c r="G13369" t="str">
        <f t="shared" si="11460"/>
        <v xml:space="preserve"> 11_1KI_08_20 </v>
      </c>
      <c r="H13369" t="str">
        <f t="shared" si="11461"/>
        <v xml:space="preserve"> and I am </v>
      </c>
      <c r="I13369" t="str">
        <f t="shared" si="11462"/>
        <v xml:space="preserve"> 18_JOB_07_08 </v>
      </c>
    </row>
    <row r="13370" spans="1:9" x14ac:dyDescent="0.25">
      <c r="A13370" t="str">
        <f t="shared" ref="A13370:B13370" si="11535">+T714</f>
        <v xml:space="preserve"> 18_JOB_17_03 </v>
      </c>
      <c r="B13370" t="str">
        <f t="shared" si="11535"/>
        <v xml:space="preserve"> is he that </v>
      </c>
      <c r="C13370" t="str">
        <f>+V714</f>
        <v xml:space="preserve"> 18_JOB_42_03 </v>
      </c>
      <c r="D13370" t="str">
        <f t="shared" ref="D13370:E13370" si="11536">+W714</f>
        <v xml:space="preserve"> is he that </v>
      </c>
      <c r="E13370" t="str">
        <f t="shared" si="11536"/>
        <v xml:space="preserve"> 19_PSA_025_012 </v>
      </c>
      <c r="F13370" t="str">
        <f t="shared" si="11459"/>
        <v xml:space="preserve"> 18_JOB_42_03 </v>
      </c>
      <c r="G13370" t="str">
        <f t="shared" si="11460"/>
        <v xml:space="preserve"> 18_JOB_17_03 </v>
      </c>
      <c r="H13370" t="str">
        <f t="shared" si="11461"/>
        <v xml:space="preserve"> is he that </v>
      </c>
      <c r="I13370" t="str">
        <f t="shared" si="11462"/>
        <v xml:space="preserve"> 19_PSA_025_012 </v>
      </c>
    </row>
    <row r="13371" spans="1:9" x14ac:dyDescent="0.25">
      <c r="A13371" t="str">
        <f t="shared" ref="A13371:B13371" si="11537">+T754</f>
        <v xml:space="preserve"> 16_NEH_08_12 </v>
      </c>
      <c r="B13371" t="str">
        <f t="shared" si="11537"/>
        <v xml:space="preserve"> to eat and </v>
      </c>
      <c r="C13371" t="str">
        <f>+V754</f>
        <v xml:space="preserve"> 18_JOB_01_04 </v>
      </c>
      <c r="D13371" t="str">
        <f t="shared" ref="D13371:E13371" si="11538">+W754</f>
        <v xml:space="preserve"> to eat and </v>
      </c>
      <c r="E13371" t="str">
        <f t="shared" si="11538"/>
        <v xml:space="preserve"> 19_PSA_078_024 </v>
      </c>
      <c r="F13371" t="str">
        <f t="shared" si="11459"/>
        <v xml:space="preserve"> 18_JOB_01_04 </v>
      </c>
      <c r="G13371" t="str">
        <f t="shared" si="11460"/>
        <v xml:space="preserve"> 16_NEH_08_12 </v>
      </c>
      <c r="H13371" t="str">
        <f t="shared" si="11461"/>
        <v xml:space="preserve"> to eat and </v>
      </c>
      <c r="I13371" t="str">
        <f t="shared" si="11462"/>
        <v xml:space="preserve"> 19_PSA_078_024 </v>
      </c>
    </row>
    <row r="13372" spans="1:9" x14ac:dyDescent="0.25">
      <c r="A13372" t="str">
        <f t="shared" ref="A13372:B13372" si="11539">+T784</f>
        <v xml:space="preserve"> 18_JOB_31_16 </v>
      </c>
      <c r="B13372" t="str">
        <f t="shared" si="11539"/>
        <v xml:space="preserve"> if I have </v>
      </c>
      <c r="C13372" t="str">
        <f>+V784</f>
        <v xml:space="preserve"> 18_JOB_31_19 </v>
      </c>
      <c r="D13372" t="str">
        <f t="shared" ref="D13372:E13372" si="11540">+W784</f>
        <v xml:space="preserve"> if I have </v>
      </c>
      <c r="E13372" t="str">
        <f t="shared" si="11540"/>
        <v xml:space="preserve"> 18_JOB_31_21 </v>
      </c>
      <c r="F13372" t="str">
        <f t="shared" si="11459"/>
        <v xml:space="preserve"> 18_JOB_31_19 </v>
      </c>
      <c r="G13372" t="str">
        <f t="shared" si="11460"/>
        <v xml:space="preserve"> 18_JOB_31_16 </v>
      </c>
      <c r="H13372" t="str">
        <f t="shared" si="11461"/>
        <v xml:space="preserve"> if I have </v>
      </c>
      <c r="I13372" t="str">
        <f t="shared" si="11462"/>
        <v xml:space="preserve"> 18_JOB_31_21 </v>
      </c>
    </row>
    <row r="13373" spans="1:9" x14ac:dyDescent="0.25">
      <c r="A13373" t="str">
        <f t="shared" ref="A13373:B13373" si="11541">+T785</f>
        <v xml:space="preserve"> 13_1CH_17_17 </v>
      </c>
      <c r="B13373" t="str">
        <f t="shared" si="11541"/>
        <v xml:space="preserve"> in thine eyes </v>
      </c>
      <c r="C13373" t="str">
        <f>+V785</f>
        <v xml:space="preserve"> 18_JOB_11_04 </v>
      </c>
      <c r="D13373">
        <f t="shared" ref="D13373:E13373" si="11542">+W785</f>
        <v>0</v>
      </c>
      <c r="E13373">
        <f t="shared" si="11542"/>
        <v>0</v>
      </c>
      <c r="F13373" t="str">
        <f t="shared" si="11459"/>
        <v xml:space="preserve"> 18_JOB_11_04 </v>
      </c>
      <c r="G13373" t="str">
        <f t="shared" si="11460"/>
        <v xml:space="preserve"> 13_1CH_17_17 </v>
      </c>
      <c r="H13373" t="str">
        <f t="shared" si="11461"/>
        <v xml:space="preserve"> in thine eyes </v>
      </c>
      <c r="I13373">
        <f t="shared" si="11462"/>
        <v>0</v>
      </c>
    </row>
    <row r="13374" spans="1:9" x14ac:dyDescent="0.25">
      <c r="A13374" t="str">
        <f t="shared" ref="A13374:B13374" si="11543">+T792</f>
        <v xml:space="preserve"> 04_NUM_29_37 </v>
      </c>
      <c r="B13374" t="str">
        <f t="shared" si="11543"/>
        <v xml:space="preserve"> be according to </v>
      </c>
      <c r="C13374" t="str">
        <f>+V792</f>
        <v xml:space="preserve"> 18_JOB_34_33 </v>
      </c>
      <c r="D13374" t="str">
        <f t="shared" ref="D13374:E13374" si="11544">+W792</f>
        <v xml:space="preserve"> be according to </v>
      </c>
      <c r="E13374" t="str">
        <f t="shared" si="11544"/>
        <v xml:space="preserve"> 26_EZE_47_10 </v>
      </c>
      <c r="F13374" t="str">
        <f t="shared" si="11459"/>
        <v xml:space="preserve"> 18_JOB_34_33 </v>
      </c>
      <c r="G13374" t="str">
        <f t="shared" si="11460"/>
        <v xml:space="preserve"> 04_NUM_29_37 </v>
      </c>
      <c r="H13374" t="str">
        <f t="shared" si="11461"/>
        <v xml:space="preserve"> be according to </v>
      </c>
      <c r="I13374" t="str">
        <f t="shared" si="11462"/>
        <v xml:space="preserve"> 26_EZE_47_10 </v>
      </c>
    </row>
    <row r="13375" spans="1:9" x14ac:dyDescent="0.25">
      <c r="A13375" t="str">
        <f t="shared" ref="A13375:B13375" si="11545">+T806</f>
        <v xml:space="preserve"> 12_2KI_20_05 </v>
      </c>
      <c r="B13375" t="str">
        <f t="shared" si="11545"/>
        <v xml:space="preserve"> I have seen </v>
      </c>
      <c r="C13375" t="str">
        <f>+V806</f>
        <v xml:space="preserve"> 18_JOB_04_08 </v>
      </c>
      <c r="D13375" t="str">
        <f t="shared" ref="D13375:E13375" si="11546">+W806</f>
        <v xml:space="preserve"> I have seen </v>
      </c>
      <c r="E13375" t="str">
        <f t="shared" si="11546"/>
        <v xml:space="preserve"> 18_JOB_05_03 </v>
      </c>
      <c r="F13375" t="str">
        <f t="shared" si="11459"/>
        <v xml:space="preserve"> 18_JOB_04_08 </v>
      </c>
      <c r="G13375" t="str">
        <f t="shared" si="11460"/>
        <v xml:space="preserve"> 12_2KI_20_05 </v>
      </c>
      <c r="H13375" t="str">
        <f t="shared" si="11461"/>
        <v xml:space="preserve"> I have seen </v>
      </c>
      <c r="I13375" t="str">
        <f t="shared" si="11462"/>
        <v xml:space="preserve"> 18_JOB_05_03 </v>
      </c>
    </row>
    <row r="13376" spans="1:9" x14ac:dyDescent="0.25">
      <c r="A13376" t="str">
        <f t="shared" ref="A13376:B13376" si="11547">+T871</f>
        <v xml:space="preserve"> 18_JOB_13_26 </v>
      </c>
      <c r="B13376" t="str">
        <f t="shared" si="11547"/>
        <v xml:space="preserve"> against me and </v>
      </c>
      <c r="C13376" t="str">
        <f>+V871</f>
        <v xml:space="preserve"> 18_JOB_16_08 </v>
      </c>
      <c r="D13376" t="str">
        <f t="shared" ref="D13376:E13376" si="11548">+W871</f>
        <v xml:space="preserve"> against me and </v>
      </c>
      <c r="E13376" t="str">
        <f t="shared" si="11548"/>
        <v xml:space="preserve"> 18_JOB_19_05 </v>
      </c>
      <c r="F13376" t="str">
        <f t="shared" si="11459"/>
        <v xml:space="preserve"> 18_JOB_16_08 </v>
      </c>
      <c r="G13376" t="str">
        <f t="shared" si="11460"/>
        <v xml:space="preserve"> 18_JOB_13_26 </v>
      </c>
      <c r="H13376" t="str">
        <f t="shared" si="11461"/>
        <v xml:space="preserve"> against me and </v>
      </c>
      <c r="I13376" t="str">
        <f t="shared" si="11462"/>
        <v xml:space="preserve"> 18_JOB_19_05 </v>
      </c>
    </row>
    <row r="13377" spans="1:9" x14ac:dyDescent="0.25">
      <c r="A13377" t="str">
        <f t="shared" ref="A13377:B13377" si="11549">+T956</f>
        <v xml:space="preserve"> 16_NEH_11_16 </v>
      </c>
      <c r="B13377" t="str">
        <f t="shared" si="11549"/>
        <v xml:space="preserve"> of the chief </v>
      </c>
      <c r="C13377" t="str">
        <f>+V956</f>
        <v xml:space="preserve"> 18_JOB_12_24 </v>
      </c>
      <c r="D13377" t="str">
        <f t="shared" ref="D13377:E13377" si="11550">+W956</f>
        <v xml:space="preserve"> of the chief </v>
      </c>
      <c r="E13377" t="str">
        <f t="shared" si="11550"/>
        <v xml:space="preserve"> 27_DAN_10_13 </v>
      </c>
      <c r="F13377" t="str">
        <f t="shared" si="11459"/>
        <v xml:space="preserve"> 18_JOB_12_24 </v>
      </c>
      <c r="G13377" t="str">
        <f t="shared" si="11460"/>
        <v xml:space="preserve"> 16_NEH_11_16 </v>
      </c>
      <c r="H13377" t="str">
        <f t="shared" si="11461"/>
        <v xml:space="preserve"> of the chief </v>
      </c>
      <c r="I13377" t="str">
        <f t="shared" si="11462"/>
        <v xml:space="preserve"> 27_DAN_10_13 </v>
      </c>
    </row>
    <row r="13378" spans="1:9" x14ac:dyDescent="0.25">
      <c r="A13378" t="str">
        <f t="shared" ref="A13378:B13378" si="11551">+T976</f>
        <v xml:space="preserve"> 13_1CH_13_02 </v>
      </c>
      <c r="B13378" t="str">
        <f t="shared" si="11551"/>
        <v xml:space="preserve"> in all the land </v>
      </c>
      <c r="C13378" t="str">
        <f>+V976</f>
        <v xml:space="preserve"> 18_JOB_42_15 </v>
      </c>
      <c r="D13378" t="str">
        <f t="shared" ref="D13378:E13378" si="11552">+W976</f>
        <v xml:space="preserve"> in all the land </v>
      </c>
      <c r="E13378" t="str">
        <f t="shared" si="11552"/>
        <v xml:space="preserve"> 24_JER_44_26 </v>
      </c>
      <c r="F13378" t="str">
        <f t="shared" si="11459"/>
        <v xml:space="preserve"> 18_JOB_42_15 </v>
      </c>
      <c r="G13378" t="str">
        <f t="shared" si="11460"/>
        <v xml:space="preserve"> 13_1CH_13_02 </v>
      </c>
      <c r="H13378" t="str">
        <f t="shared" si="11461"/>
        <v xml:space="preserve"> in all the land </v>
      </c>
      <c r="I13378" t="str">
        <f t="shared" si="11462"/>
        <v xml:space="preserve"> 24_JER_44_26 </v>
      </c>
    </row>
    <row r="13379" spans="1:9" x14ac:dyDescent="0.25">
      <c r="A13379" t="str">
        <f t="shared" ref="A13379:B13379" si="11553">+T1007</f>
        <v xml:space="preserve"> 17_EST_07_07 </v>
      </c>
      <c r="B13379" t="str">
        <f t="shared" si="11553"/>
        <v xml:space="preserve"> him by the </v>
      </c>
      <c r="C13379" t="str">
        <f>+V1007</f>
        <v xml:space="preserve"> 18_JOB_18_09 </v>
      </c>
      <c r="D13379" t="str">
        <f t="shared" ref="D13379:E13379" si="11554">+W1007</f>
        <v xml:space="preserve"> him by the </v>
      </c>
      <c r="E13379" t="str">
        <f t="shared" si="11554"/>
        <v xml:space="preserve"> 24_JER_41_12 </v>
      </c>
      <c r="F13379" t="str">
        <f t="shared" si="11459"/>
        <v xml:space="preserve"> 18_JOB_18_09 </v>
      </c>
      <c r="G13379" t="str">
        <f t="shared" si="11460"/>
        <v xml:space="preserve"> 17_EST_07_07 </v>
      </c>
      <c r="H13379" t="str">
        <f t="shared" si="11461"/>
        <v xml:space="preserve"> him by the </v>
      </c>
      <c r="I13379" t="str">
        <f t="shared" si="11462"/>
        <v xml:space="preserve"> 24_JER_41_12 </v>
      </c>
    </row>
    <row r="13380" spans="1:9" x14ac:dyDescent="0.25">
      <c r="A13380" t="str">
        <f t="shared" ref="A13380:B13380" si="11555">+T1008</f>
        <v xml:space="preserve"> 18_JOB_21_32 </v>
      </c>
      <c r="B13380" t="str">
        <f t="shared" si="11555"/>
        <v xml:space="preserve"> to the grave </v>
      </c>
      <c r="C13380" t="str">
        <f>+V1008</f>
        <v xml:space="preserve"> 18_JOB_30_24 </v>
      </c>
      <c r="D13380" t="str">
        <f t="shared" ref="D13380:E13380" si="11556">+W1008</f>
        <v xml:space="preserve"> to the grave </v>
      </c>
      <c r="E13380" t="str">
        <f t="shared" si="11556"/>
        <v xml:space="preserve"> 23_ISA_14_11 </v>
      </c>
      <c r="F13380" t="str">
        <f t="shared" si="11459"/>
        <v xml:space="preserve"> 18_JOB_30_24 </v>
      </c>
      <c r="G13380" t="str">
        <f t="shared" si="11460"/>
        <v xml:space="preserve"> 18_JOB_21_32 </v>
      </c>
      <c r="H13380" t="str">
        <f t="shared" si="11461"/>
        <v xml:space="preserve"> to the grave </v>
      </c>
      <c r="I13380" t="str">
        <f t="shared" si="11462"/>
        <v xml:space="preserve"> 23_ISA_14_11 </v>
      </c>
    </row>
    <row r="13381" spans="1:9" x14ac:dyDescent="0.25">
      <c r="A13381" t="str">
        <f t="shared" ref="A13381:B13381" si="11557">+T1012</f>
        <v xml:space="preserve"> 14_2CH_18_17 </v>
      </c>
      <c r="B13381" t="str">
        <f t="shared" si="11557"/>
        <v xml:space="preserve"> that he would </v>
      </c>
      <c r="C13381" t="str">
        <f>+V1012</f>
        <v xml:space="preserve"> 18_JOB_06_09 </v>
      </c>
      <c r="D13381" t="str">
        <f t="shared" ref="D13381:E13381" si="11558">+W1012</f>
        <v xml:space="preserve"> that he would </v>
      </c>
      <c r="E13381" t="str">
        <f t="shared" si="11558"/>
        <v xml:space="preserve"> 18_JOB_11_06 </v>
      </c>
      <c r="F13381" t="str">
        <f t="shared" si="11459"/>
        <v xml:space="preserve"> 18_JOB_06_09 </v>
      </c>
      <c r="G13381" t="str">
        <f t="shared" si="11460"/>
        <v xml:space="preserve"> 14_2CH_18_17 </v>
      </c>
      <c r="H13381" t="str">
        <f t="shared" si="11461"/>
        <v xml:space="preserve"> that he would </v>
      </c>
      <c r="I13381" t="str">
        <f t="shared" si="11462"/>
        <v xml:space="preserve"> 18_JOB_11_06 </v>
      </c>
    </row>
    <row r="13382" spans="1:9" x14ac:dyDescent="0.25">
      <c r="A13382" t="str">
        <f t="shared" ref="A13382:B13382" si="11559">+T1083</f>
        <v xml:space="preserve"> 18_JOB_35_09 </v>
      </c>
      <c r="B13382" t="str">
        <f t="shared" si="11559"/>
        <v xml:space="preserve"> by reason of the </v>
      </c>
      <c r="C13382" t="str">
        <f>+V1083</f>
        <v xml:space="preserve"> 18_JOB_35_09 </v>
      </c>
      <c r="D13382" t="str">
        <f t="shared" ref="D13382:E13382" si="11560">+W1083</f>
        <v xml:space="preserve"> by reason of the </v>
      </c>
      <c r="E13382" t="str">
        <f t="shared" si="11560"/>
        <v xml:space="preserve"> 19_PSA_038_008 </v>
      </c>
      <c r="F13382" t="str">
        <f t="shared" si="11459"/>
        <v xml:space="preserve"> 18_JOB_35_09 </v>
      </c>
      <c r="G13382" t="str">
        <f t="shared" si="11460"/>
        <v xml:space="preserve"> 18_JOB_35_09 </v>
      </c>
      <c r="H13382" t="str">
        <f t="shared" si="11461"/>
        <v xml:space="preserve"> by reason of the </v>
      </c>
      <c r="I13382" t="str">
        <f t="shared" si="11462"/>
        <v xml:space="preserve"> 19_PSA_038_008 </v>
      </c>
    </row>
    <row r="13383" spans="1:9" x14ac:dyDescent="0.25">
      <c r="A13383" t="str">
        <f t="shared" ref="A13383:B13383" si="11561">+T1088</f>
        <v xml:space="preserve"> 14_2CH_20_21 </v>
      </c>
      <c r="B13383" t="str">
        <f t="shared" si="11561"/>
        <v xml:space="preserve"> the people he </v>
      </c>
      <c r="C13383" t="str">
        <f>+V1088</f>
        <v xml:space="preserve"> 18_JOB_36_31 </v>
      </c>
      <c r="D13383" t="str">
        <f t="shared" ref="D13383:E13383" si="11562">+W1088</f>
        <v xml:space="preserve"> the people he </v>
      </c>
      <c r="E13383" t="str">
        <f t="shared" si="11562"/>
        <v xml:space="preserve"> 19_PSA_072_004 </v>
      </c>
      <c r="F13383" t="str">
        <f t="shared" si="11459"/>
        <v xml:space="preserve"> 18_JOB_36_31 </v>
      </c>
      <c r="G13383" t="str">
        <f t="shared" si="11460"/>
        <v xml:space="preserve"> 14_2CH_20_21 </v>
      </c>
      <c r="H13383" t="str">
        <f t="shared" si="11461"/>
        <v xml:space="preserve"> the people he </v>
      </c>
      <c r="I13383" t="str">
        <f t="shared" si="11462"/>
        <v xml:space="preserve"> 19_PSA_072_004 </v>
      </c>
    </row>
    <row r="13384" spans="1:9" x14ac:dyDescent="0.25">
      <c r="A13384" t="str">
        <f t="shared" ref="A13384:B13384" si="11563">+T1123</f>
        <v xml:space="preserve"> 18_JOB_04_09 </v>
      </c>
      <c r="B13384" t="str">
        <f t="shared" si="11563"/>
        <v xml:space="preserve"> and by the </v>
      </c>
      <c r="C13384" t="str">
        <f>+V1123</f>
        <v xml:space="preserve"> 18_JOB_15_30 </v>
      </c>
      <c r="D13384" t="str">
        <f t="shared" ref="D13384:E13384" si="11564">+W1123</f>
        <v xml:space="preserve"> and by the </v>
      </c>
      <c r="E13384" t="str">
        <f t="shared" si="11564"/>
        <v xml:space="preserve"> 20_PRO_16_06 </v>
      </c>
      <c r="F13384" t="str">
        <f t="shared" si="11459"/>
        <v xml:space="preserve"> 18_JOB_15_30 </v>
      </c>
      <c r="G13384" t="str">
        <f t="shared" si="11460"/>
        <v xml:space="preserve"> 18_JOB_04_09 </v>
      </c>
      <c r="H13384" t="str">
        <f t="shared" si="11461"/>
        <v xml:space="preserve"> and by the </v>
      </c>
      <c r="I13384" t="str">
        <f t="shared" si="11462"/>
        <v xml:space="preserve"> 20_PRO_16_06 </v>
      </c>
    </row>
    <row r="13385" spans="1:9" x14ac:dyDescent="0.25">
      <c r="A13385" t="str">
        <f t="shared" ref="A13385:B13385" si="11565">+T1151</f>
        <v xml:space="preserve"> 14_2CH_25_03 </v>
      </c>
      <c r="B13385" t="str">
        <f t="shared" si="11565"/>
        <v xml:space="preserve"> to him that </v>
      </c>
      <c r="C13385" t="str">
        <f>+V1151</f>
        <v xml:space="preserve"> 18_JOB_03_20 </v>
      </c>
      <c r="D13385" t="str">
        <f t="shared" ref="D13385:E13385" si="11566">+W1151</f>
        <v xml:space="preserve"> to him that </v>
      </c>
      <c r="E13385" t="str">
        <f t="shared" si="11566"/>
        <v xml:space="preserve"> 18_JOB_06_14 </v>
      </c>
      <c r="F13385" t="str">
        <f t="shared" si="11459"/>
        <v xml:space="preserve"> 18_JOB_03_20 </v>
      </c>
      <c r="G13385" t="str">
        <f t="shared" si="11460"/>
        <v xml:space="preserve"> 14_2CH_25_03 </v>
      </c>
      <c r="H13385" t="str">
        <f t="shared" si="11461"/>
        <v xml:space="preserve"> to him that </v>
      </c>
      <c r="I13385" t="str">
        <f t="shared" si="11462"/>
        <v xml:space="preserve"> 18_JOB_06_14 </v>
      </c>
    </row>
    <row r="13386" spans="1:9" x14ac:dyDescent="0.25">
      <c r="A13386" t="str">
        <f t="shared" ref="A13386:B13386" si="11567">+T1188</f>
        <v xml:space="preserve"> 14_2CH_07_21 </v>
      </c>
      <c r="B13386" t="str">
        <f t="shared" si="11567"/>
        <v xml:space="preserve"> that he shall </v>
      </c>
      <c r="C13386" t="str">
        <f>+V1188</f>
        <v xml:space="preserve"> 18_JOB_15_22 </v>
      </c>
      <c r="D13386" t="str">
        <f t="shared" ref="D13386:E13386" si="11568">+W1188</f>
        <v xml:space="preserve"> that he shall </v>
      </c>
      <c r="E13386" t="str">
        <f t="shared" si="11568"/>
        <v xml:space="preserve"> 18_JOB_19_25 </v>
      </c>
      <c r="F13386" t="str">
        <f t="shared" si="11459"/>
        <v xml:space="preserve"> 18_JOB_15_22 </v>
      </c>
      <c r="G13386" t="str">
        <f t="shared" si="11460"/>
        <v xml:space="preserve"> 14_2CH_07_21 </v>
      </c>
      <c r="H13386" t="str">
        <f t="shared" si="11461"/>
        <v xml:space="preserve"> that he shall </v>
      </c>
      <c r="I13386" t="str">
        <f t="shared" si="11462"/>
        <v xml:space="preserve"> 18_JOB_19_25 </v>
      </c>
    </row>
    <row r="13387" spans="1:9" x14ac:dyDescent="0.25">
      <c r="A13387" t="str">
        <f t="shared" ref="A13387:B13387" si="11569">+T1198</f>
        <v xml:space="preserve"> 16_NEH_08_01 </v>
      </c>
      <c r="B13387" t="str">
        <f t="shared" si="11569"/>
        <v xml:space="preserve"> and they spake </v>
      </c>
      <c r="C13387" t="str">
        <f>+V1198</f>
        <v xml:space="preserve"> 18_JOB_19_18 </v>
      </c>
      <c r="D13387" t="str">
        <f t="shared" ref="D13387:E13387" si="11570">+W1198</f>
        <v xml:space="preserve"> and they spake </v>
      </c>
      <c r="E13387" t="str">
        <f t="shared" si="11570"/>
        <v xml:space="preserve"> 44_ACT_04_31 </v>
      </c>
      <c r="F13387" t="str">
        <f t="shared" si="11459"/>
        <v xml:space="preserve"> 18_JOB_19_18 </v>
      </c>
      <c r="G13387" t="str">
        <f t="shared" si="11460"/>
        <v xml:space="preserve"> 16_NEH_08_01 </v>
      </c>
      <c r="H13387" t="str">
        <f t="shared" si="11461"/>
        <v xml:space="preserve"> and they spake </v>
      </c>
      <c r="I13387" t="str">
        <f t="shared" si="11462"/>
        <v xml:space="preserve"> 44_ACT_04_31 </v>
      </c>
    </row>
    <row r="13388" spans="1:9" x14ac:dyDescent="0.25">
      <c r="A13388" t="str">
        <f t="shared" ref="A13388:B13388" si="11571">+T1206</f>
        <v xml:space="preserve"> 13_1CH_16_12 </v>
      </c>
      <c r="B13388" t="str">
        <f t="shared" si="11571"/>
        <v xml:space="preserve"> he hath done </v>
      </c>
      <c r="C13388" t="str">
        <f>+V1206</f>
        <v xml:space="preserve"> 18_JOB_21_31 </v>
      </c>
      <c r="D13388" t="str">
        <f t="shared" ref="D13388:E13388" si="11572">+W1206</f>
        <v xml:space="preserve"> he hath done </v>
      </c>
      <c r="E13388" t="str">
        <f t="shared" si="11572"/>
        <v xml:space="preserve"> 19_PSA_022_031 </v>
      </c>
      <c r="F13388" t="str">
        <f t="shared" si="11459"/>
        <v xml:space="preserve"> 18_JOB_21_31 </v>
      </c>
      <c r="G13388" t="str">
        <f t="shared" si="11460"/>
        <v xml:space="preserve"> 13_1CH_16_12 </v>
      </c>
      <c r="H13388" t="str">
        <f t="shared" si="11461"/>
        <v xml:space="preserve"> he hath done </v>
      </c>
      <c r="I13388" t="str">
        <f t="shared" si="11462"/>
        <v xml:space="preserve"> 19_PSA_022_031 </v>
      </c>
    </row>
    <row r="13389" spans="1:9" x14ac:dyDescent="0.25">
      <c r="A13389" t="str">
        <f t="shared" ref="A13389:B13389" si="11573">+T1226</f>
        <v xml:space="preserve"> 14_2CH_20_25 </v>
      </c>
      <c r="B13389" t="str">
        <f t="shared" si="11573"/>
        <v xml:space="preserve"> take away the </v>
      </c>
      <c r="C13389" t="str">
        <f>+V1226</f>
        <v xml:space="preserve"> 18_JOB_24_10 </v>
      </c>
      <c r="D13389" t="str">
        <f t="shared" ref="D13389:E13389" si="11574">+W1226</f>
        <v xml:space="preserve"> take away the </v>
      </c>
      <c r="E13389" t="str">
        <f t="shared" si="11574"/>
        <v xml:space="preserve"> 20_PRO_25_04 </v>
      </c>
      <c r="F13389" t="str">
        <f t="shared" si="11459"/>
        <v xml:space="preserve"> 18_JOB_24_10 </v>
      </c>
      <c r="G13389" t="str">
        <f t="shared" si="11460"/>
        <v xml:space="preserve"> 14_2CH_20_25 </v>
      </c>
      <c r="H13389" t="str">
        <f t="shared" si="11461"/>
        <v xml:space="preserve"> take away the </v>
      </c>
      <c r="I13389" t="str">
        <f t="shared" si="11462"/>
        <v xml:space="preserve"> 20_PRO_25_04 </v>
      </c>
    </row>
    <row r="13390" spans="1:9" x14ac:dyDescent="0.25">
      <c r="A13390" t="str">
        <f t="shared" ref="A13390:B13390" si="11575">+T1250</f>
        <v xml:space="preserve"> 14_2CH_34_25 </v>
      </c>
      <c r="B13390" t="str">
        <f t="shared" si="11575"/>
        <v xml:space="preserve"> and shall not </v>
      </c>
      <c r="C13390" t="str">
        <f>+V1250</f>
        <v xml:space="preserve"> 18_JOB_20_08 </v>
      </c>
      <c r="D13390" t="str">
        <f t="shared" ref="D13390:E13390" si="11576">+W1250</f>
        <v xml:space="preserve"> and shall not </v>
      </c>
      <c r="E13390" t="str">
        <f t="shared" si="11576"/>
        <v xml:space="preserve"> 18_JOB_20_18 </v>
      </c>
      <c r="F13390" t="str">
        <f t="shared" si="11459"/>
        <v xml:space="preserve"> 18_JOB_20_08 </v>
      </c>
      <c r="G13390" t="str">
        <f t="shared" si="11460"/>
        <v xml:space="preserve"> 14_2CH_34_25 </v>
      </c>
      <c r="H13390" t="str">
        <f t="shared" si="11461"/>
        <v xml:space="preserve"> and shall not </v>
      </c>
      <c r="I13390" t="str">
        <f t="shared" si="11462"/>
        <v xml:space="preserve"> 18_JOB_20_18 </v>
      </c>
    </row>
    <row r="13391" spans="1:9" x14ac:dyDescent="0.25">
      <c r="A13391" t="str">
        <f t="shared" ref="A13391:B13391" si="11577">+T1299</f>
        <v xml:space="preserve"> 18_JOB_24_14 </v>
      </c>
      <c r="B13391" t="str">
        <f t="shared" si="11577"/>
        <v xml:space="preserve"> in the night </v>
      </c>
      <c r="C13391" t="str">
        <f>+V1299</f>
        <v xml:space="preserve"> 18_JOB_27_20 </v>
      </c>
      <c r="D13391" t="str">
        <f t="shared" ref="D13391:E13391" si="11578">+W1299</f>
        <v xml:space="preserve"> in the night </v>
      </c>
      <c r="E13391" t="str">
        <f t="shared" si="11578"/>
        <v xml:space="preserve"> 18_JOB_30_17 </v>
      </c>
      <c r="F13391" t="str">
        <f t="shared" si="11459"/>
        <v xml:space="preserve"> 18_JOB_27_20 </v>
      </c>
      <c r="G13391" t="str">
        <f t="shared" si="11460"/>
        <v xml:space="preserve"> 18_JOB_24_14 </v>
      </c>
      <c r="H13391" t="str">
        <f t="shared" si="11461"/>
        <v xml:space="preserve"> in the night </v>
      </c>
      <c r="I13391" t="str">
        <f t="shared" si="11462"/>
        <v xml:space="preserve"> 18_JOB_30_17 </v>
      </c>
    </row>
    <row r="13392" spans="1:9" x14ac:dyDescent="0.25">
      <c r="A13392" t="str">
        <f t="shared" ref="A13392:B13392" si="11579">+T1312</f>
        <v xml:space="preserve"> 16_NEH_10_37 </v>
      </c>
      <c r="B13392" t="str">
        <f t="shared" si="11579"/>
        <v xml:space="preserve"> that we should </v>
      </c>
      <c r="C13392" t="str">
        <f>+V1312</f>
        <v xml:space="preserve"> 18_JOB_21_15 </v>
      </c>
      <c r="D13392" t="str">
        <f t="shared" ref="D13392:E13392" si="11580">+W1312</f>
        <v xml:space="preserve"> that we should </v>
      </c>
      <c r="E13392" t="str">
        <f t="shared" si="11580"/>
        <v xml:space="preserve"> 23_ISA_53_02 </v>
      </c>
      <c r="F13392" t="str">
        <f t="shared" si="11459"/>
        <v xml:space="preserve"> 18_JOB_21_15 </v>
      </c>
      <c r="G13392" t="str">
        <f t="shared" si="11460"/>
        <v xml:space="preserve"> 16_NEH_10_37 </v>
      </c>
      <c r="H13392" t="str">
        <f t="shared" si="11461"/>
        <v xml:space="preserve"> that we should </v>
      </c>
      <c r="I13392" t="str">
        <f t="shared" si="11462"/>
        <v xml:space="preserve"> 23_ISA_53_02 </v>
      </c>
    </row>
    <row r="13393" spans="1:9" x14ac:dyDescent="0.25">
      <c r="A13393" t="str">
        <f t="shared" ref="A13393:B13393" si="11581">+T1326</f>
        <v xml:space="preserve"> 16_NEH_09_06 </v>
      </c>
      <c r="B13393" t="str">
        <f t="shared" si="11581"/>
        <v xml:space="preserve"> thou hast made </v>
      </c>
      <c r="C13393" t="str">
        <f>+V1326</f>
        <v xml:space="preserve"> 18_JOB_10_09 </v>
      </c>
      <c r="D13393" t="str">
        <f t="shared" ref="D13393:E13393" si="11582">+W1326</f>
        <v xml:space="preserve"> thou hast made </v>
      </c>
      <c r="E13393" t="str">
        <f t="shared" si="11582"/>
        <v xml:space="preserve"> 18_JOB_16_07 </v>
      </c>
      <c r="F13393" t="str">
        <f t="shared" si="11459"/>
        <v xml:space="preserve"> 18_JOB_10_09 </v>
      </c>
      <c r="G13393" t="str">
        <f t="shared" si="11460"/>
        <v xml:space="preserve"> 16_NEH_09_06 </v>
      </c>
      <c r="H13393" t="str">
        <f t="shared" si="11461"/>
        <v xml:space="preserve"> thou hast made </v>
      </c>
      <c r="I13393" t="str">
        <f t="shared" si="11462"/>
        <v xml:space="preserve"> 18_JOB_16_07 </v>
      </c>
    </row>
    <row r="13394" spans="1:9" x14ac:dyDescent="0.25">
      <c r="A13394" t="str">
        <f t="shared" ref="A13394:B13394" si="11583">+T1356</f>
        <v xml:space="preserve"> 14_2CH_23_04 </v>
      </c>
      <c r="B13394" t="str">
        <f t="shared" si="11583"/>
        <v xml:space="preserve"> The thing that </v>
      </c>
      <c r="C13394" t="str">
        <f>+V1356</f>
        <v xml:space="preserve"> 18_JOB_06_08 </v>
      </c>
      <c r="D13394" t="str">
        <f t="shared" ref="D13394:E13394" si="11584">+W1356</f>
        <v xml:space="preserve"> The thing that </v>
      </c>
      <c r="E13394" t="str">
        <f t="shared" si="11584"/>
        <v xml:space="preserve"> 18_JOB_23_14 </v>
      </c>
      <c r="F13394" t="str">
        <f t="shared" si="11459"/>
        <v xml:space="preserve"> 18_JOB_06_08 </v>
      </c>
      <c r="G13394" t="str">
        <f t="shared" si="11460"/>
        <v xml:space="preserve"> 14_2CH_23_04 </v>
      </c>
      <c r="H13394" t="str">
        <f t="shared" si="11461"/>
        <v xml:space="preserve"> The thing that </v>
      </c>
      <c r="I13394" t="str">
        <f t="shared" si="11462"/>
        <v xml:space="preserve"> 18_JOB_23_14 </v>
      </c>
    </row>
    <row r="13395" spans="1:9" x14ac:dyDescent="0.25">
      <c r="A13395" t="str">
        <f t="shared" ref="A13395:B13395" si="11585">+T1363</f>
        <v xml:space="preserve"> 18_JOB_36_29 </v>
      </c>
      <c r="B13395" t="str">
        <f t="shared" si="11585"/>
        <v xml:space="preserve"> the noise of </v>
      </c>
      <c r="C13395" t="str">
        <f>+V1363</f>
        <v xml:space="preserve"> 18_JOB_37_02 </v>
      </c>
      <c r="D13395" t="str">
        <f t="shared" ref="D13395:E13395" si="11586">+W1363</f>
        <v xml:space="preserve"> the noise of </v>
      </c>
      <c r="E13395" t="str">
        <f t="shared" si="11586"/>
        <v xml:space="preserve"> 19_PSA_042_007 </v>
      </c>
      <c r="F13395" t="str">
        <f t="shared" si="11459"/>
        <v xml:space="preserve"> 18_JOB_37_02 </v>
      </c>
      <c r="G13395" t="str">
        <f t="shared" si="11460"/>
        <v xml:space="preserve"> 18_JOB_36_29 </v>
      </c>
      <c r="H13395" t="str">
        <f t="shared" si="11461"/>
        <v xml:space="preserve"> the noise of </v>
      </c>
      <c r="I13395" t="str">
        <f t="shared" si="11462"/>
        <v xml:space="preserve"> 19_PSA_042_007 </v>
      </c>
    </row>
    <row r="13396" spans="1:9" x14ac:dyDescent="0.25">
      <c r="A13396" t="str">
        <f t="shared" ref="A13396:B13396" si="11587">+T1399</f>
        <v xml:space="preserve"> 11_1KI_14_03 </v>
      </c>
      <c r="B13396" t="str">
        <f t="shared" si="11587"/>
        <v xml:space="preserve"> him he shall </v>
      </c>
      <c r="C13396" t="str">
        <f>+V1399</f>
        <v xml:space="preserve"> 18_JOB_24_20 </v>
      </c>
      <c r="D13396" t="str">
        <f t="shared" ref="D13396:E13396" si="11588">+W1399</f>
        <v xml:space="preserve"> him he shall </v>
      </c>
      <c r="E13396" t="str">
        <f t="shared" si="11588"/>
        <v xml:space="preserve"> 23_ISA_42_01 </v>
      </c>
      <c r="F13396" t="str">
        <f t="shared" si="11459"/>
        <v xml:space="preserve"> 18_JOB_24_20 </v>
      </c>
      <c r="G13396" t="str">
        <f t="shared" si="11460"/>
        <v xml:space="preserve"> 11_1KI_14_03 </v>
      </c>
      <c r="H13396" t="str">
        <f t="shared" si="11461"/>
        <v xml:space="preserve"> him he shall </v>
      </c>
      <c r="I13396" t="str">
        <f t="shared" si="11462"/>
        <v xml:space="preserve"> 23_ISA_42_01 </v>
      </c>
    </row>
    <row r="13397" spans="1:9" x14ac:dyDescent="0.25">
      <c r="A13397" t="str">
        <f t="shared" ref="A13397:B13397" si="11589">+T1463</f>
        <v xml:space="preserve"> 18_JOB_37_03 </v>
      </c>
      <c r="B13397" t="str">
        <f t="shared" si="11589"/>
        <v xml:space="preserve"> the ends of </v>
      </c>
      <c r="C13397" t="str">
        <f>+V1463</f>
        <v xml:space="preserve"> 18_JOB_38_13 </v>
      </c>
      <c r="D13397" t="str">
        <f t="shared" ref="D13397:E13397" si="11590">+W1463</f>
        <v xml:space="preserve"> the ends of </v>
      </c>
      <c r="E13397" t="str">
        <f t="shared" si="11590"/>
        <v xml:space="preserve"> 19_PSA_019_006 </v>
      </c>
      <c r="F13397" t="str">
        <f t="shared" ref="F13397:F13460" si="11591">+C13397</f>
        <v xml:space="preserve"> 18_JOB_38_13 </v>
      </c>
      <c r="G13397" t="str">
        <f t="shared" ref="G13397:G13460" si="11592">+A13397</f>
        <v xml:space="preserve"> 18_JOB_37_03 </v>
      </c>
      <c r="H13397" t="str">
        <f t="shared" ref="H13397:H13460" si="11593">+B13397</f>
        <v xml:space="preserve"> the ends of </v>
      </c>
      <c r="I13397" t="str">
        <f t="shared" ref="I13397:I13460" si="11594">+E13397</f>
        <v xml:space="preserve"> 19_PSA_019_006 </v>
      </c>
    </row>
    <row r="13398" spans="1:9" x14ac:dyDescent="0.25">
      <c r="A13398" t="str">
        <f t="shared" ref="A13398:B13398" si="11595">+T1496</f>
        <v xml:space="preserve"> 18_JOB_24_24 </v>
      </c>
      <c r="B13398" t="str">
        <f t="shared" si="11595"/>
        <v xml:space="preserve"> of the way </v>
      </c>
      <c r="C13398" t="str">
        <f>+V1496</f>
        <v xml:space="preserve"> 18_JOB_31_07 </v>
      </c>
      <c r="D13398" t="str">
        <f t="shared" ref="D13398:E13398" si="11596">+W1496</f>
        <v xml:space="preserve"> of the way </v>
      </c>
      <c r="E13398" t="str">
        <f t="shared" si="11596"/>
        <v xml:space="preserve"> 20_PRO_21_16 </v>
      </c>
      <c r="F13398" t="str">
        <f t="shared" si="11591"/>
        <v xml:space="preserve"> 18_JOB_31_07 </v>
      </c>
      <c r="G13398" t="str">
        <f t="shared" si="11592"/>
        <v xml:space="preserve"> 18_JOB_24_24 </v>
      </c>
      <c r="H13398" t="str">
        <f t="shared" si="11593"/>
        <v xml:space="preserve"> of the way </v>
      </c>
      <c r="I13398" t="str">
        <f t="shared" si="11594"/>
        <v xml:space="preserve"> 20_PRO_21_16 </v>
      </c>
    </row>
    <row r="13399" spans="1:9" x14ac:dyDescent="0.25">
      <c r="A13399" t="str">
        <f t="shared" ref="A13399:B13399" si="11597">+T1501</f>
        <v xml:space="preserve"> 14_2CH_26_10 </v>
      </c>
      <c r="B13399" t="str">
        <f t="shared" si="11597"/>
        <v xml:space="preserve"> the mountains and </v>
      </c>
      <c r="C13399" t="str">
        <f>+V1501</f>
        <v xml:space="preserve"> 18_JOB_09_05 </v>
      </c>
      <c r="D13399" t="str">
        <f t="shared" ref="D13399:E13399" si="11598">+W1501</f>
        <v xml:space="preserve"> the mountains and </v>
      </c>
      <c r="E13399" t="str">
        <f t="shared" si="11598"/>
        <v xml:space="preserve"> 18_JOB_24_08 </v>
      </c>
      <c r="F13399" t="str">
        <f t="shared" si="11591"/>
        <v xml:space="preserve"> 18_JOB_09_05 </v>
      </c>
      <c r="G13399" t="str">
        <f t="shared" si="11592"/>
        <v xml:space="preserve"> 14_2CH_26_10 </v>
      </c>
      <c r="H13399" t="str">
        <f t="shared" si="11593"/>
        <v xml:space="preserve"> the mountains and </v>
      </c>
      <c r="I13399" t="str">
        <f t="shared" si="11594"/>
        <v xml:space="preserve"> 18_JOB_24_08 </v>
      </c>
    </row>
    <row r="13400" spans="1:9" x14ac:dyDescent="0.25">
      <c r="A13400" t="str">
        <f t="shared" ref="A13400:B13400" si="11599">+T1528</f>
        <v xml:space="preserve"> 16_NEH_09_15 </v>
      </c>
      <c r="B13400" t="str">
        <f t="shared" si="11599"/>
        <v xml:space="preserve"> of the rock </v>
      </c>
      <c r="C13400" t="str">
        <f>+V1528</f>
        <v xml:space="preserve"> 18_JOB_39_01 </v>
      </c>
      <c r="D13400" t="str">
        <f t="shared" ref="D13400:E13400" si="11600">+W1528</f>
        <v xml:space="preserve"> of the rock </v>
      </c>
      <c r="E13400" t="str">
        <f t="shared" si="11600"/>
        <v xml:space="preserve"> 18_JOB_39_28 </v>
      </c>
      <c r="F13400" t="str">
        <f t="shared" si="11591"/>
        <v xml:space="preserve"> 18_JOB_39_01 </v>
      </c>
      <c r="G13400" t="str">
        <f t="shared" si="11592"/>
        <v xml:space="preserve"> 16_NEH_09_15 </v>
      </c>
      <c r="H13400" t="str">
        <f t="shared" si="11593"/>
        <v xml:space="preserve"> of the rock </v>
      </c>
      <c r="I13400" t="str">
        <f t="shared" si="11594"/>
        <v xml:space="preserve"> 18_JOB_39_28 </v>
      </c>
    </row>
    <row r="13401" spans="1:9" x14ac:dyDescent="0.25">
      <c r="A13401" t="str">
        <f t="shared" ref="A13401:B13401" si="11601">+T1617</f>
        <v xml:space="preserve"> 18_JOB_07_08 </v>
      </c>
      <c r="B13401" t="str">
        <f t="shared" si="11601"/>
        <v xml:space="preserve"> him that hath </v>
      </c>
      <c r="C13401" t="str">
        <f>+V1617</f>
        <v xml:space="preserve"> 18_JOB_26_03 </v>
      </c>
      <c r="D13401" t="str">
        <f t="shared" ref="D13401:E13401" si="11602">+W1617</f>
        <v xml:space="preserve"> him that hath </v>
      </c>
      <c r="E13401" t="str">
        <f t="shared" si="11602"/>
        <v xml:space="preserve"> 19_PSA_072_012 </v>
      </c>
      <c r="F13401" t="str">
        <f t="shared" si="11591"/>
        <v xml:space="preserve"> 18_JOB_26_03 </v>
      </c>
      <c r="G13401" t="str">
        <f t="shared" si="11592"/>
        <v xml:space="preserve"> 18_JOB_07_08 </v>
      </c>
      <c r="H13401" t="str">
        <f t="shared" si="11593"/>
        <v xml:space="preserve"> him that hath </v>
      </c>
      <c r="I13401" t="str">
        <f t="shared" si="11594"/>
        <v xml:space="preserve"> 19_PSA_072_012 </v>
      </c>
    </row>
    <row r="13402" spans="1:9" x14ac:dyDescent="0.25">
      <c r="A13402" t="str">
        <f t="shared" ref="A13402:B13402" si="11603">+T1729</f>
        <v xml:space="preserve"> 16_NEH_04_20 </v>
      </c>
      <c r="B13402" t="str">
        <f t="shared" si="11603"/>
        <v xml:space="preserve"> the sound of </v>
      </c>
      <c r="C13402" t="str">
        <f>+V1729</f>
        <v xml:space="preserve"> 18_JOB_21_12 </v>
      </c>
      <c r="D13402" t="str">
        <f t="shared" ref="D13402:E13402" si="11604">+W1729</f>
        <v xml:space="preserve"> the sound of </v>
      </c>
      <c r="E13402" t="str">
        <f t="shared" si="11604"/>
        <v xml:space="preserve"> 18_JOB_39_24 </v>
      </c>
      <c r="F13402" t="str">
        <f t="shared" si="11591"/>
        <v xml:space="preserve"> 18_JOB_21_12 </v>
      </c>
      <c r="G13402" t="str">
        <f t="shared" si="11592"/>
        <v xml:space="preserve"> 16_NEH_04_20 </v>
      </c>
      <c r="H13402" t="str">
        <f t="shared" si="11593"/>
        <v xml:space="preserve"> the sound of </v>
      </c>
      <c r="I13402" t="str">
        <f t="shared" si="11594"/>
        <v xml:space="preserve"> 18_JOB_39_24 </v>
      </c>
    </row>
    <row r="13403" spans="1:9" x14ac:dyDescent="0.25">
      <c r="A13403" t="str">
        <f t="shared" ref="A13403:B13403" si="11605">+T1812</f>
        <v xml:space="preserve"> 17_EST_07_02 </v>
      </c>
      <c r="B13403" t="str">
        <f t="shared" si="11605"/>
        <v xml:space="preserve"> and what is </v>
      </c>
      <c r="C13403" t="str">
        <f>+V1812</f>
        <v xml:space="preserve"> 18_JOB_06_11 </v>
      </c>
      <c r="D13403" t="str">
        <f t="shared" ref="D13403:E13403" si="11606">+W1812</f>
        <v xml:space="preserve"> and what is </v>
      </c>
      <c r="E13403" t="str">
        <f t="shared" si="11606"/>
        <v xml:space="preserve"> 20_PRO_30_04 </v>
      </c>
      <c r="F13403" t="str">
        <f t="shared" si="11591"/>
        <v xml:space="preserve"> 18_JOB_06_11 </v>
      </c>
      <c r="G13403" t="str">
        <f t="shared" si="11592"/>
        <v xml:space="preserve"> 17_EST_07_02 </v>
      </c>
      <c r="H13403" t="str">
        <f t="shared" si="11593"/>
        <v xml:space="preserve"> and what is </v>
      </c>
      <c r="I13403" t="str">
        <f t="shared" si="11594"/>
        <v xml:space="preserve"> 20_PRO_30_04 </v>
      </c>
    </row>
    <row r="13404" spans="1:9" x14ac:dyDescent="0.25">
      <c r="A13404" t="str">
        <f t="shared" ref="A13404:B13404" si="11607">+T1819</f>
        <v xml:space="preserve"> 18_JOB_01_10 </v>
      </c>
      <c r="B13404" t="str">
        <f t="shared" si="11607"/>
        <v xml:space="preserve"> on every side </v>
      </c>
      <c r="C13404" t="str">
        <f>+V1819</f>
        <v xml:space="preserve"> 18_JOB_18_11 </v>
      </c>
      <c r="D13404" t="str">
        <f t="shared" ref="D13404:E13404" si="11608">+W1819</f>
        <v xml:space="preserve"> on every side </v>
      </c>
      <c r="E13404" t="str">
        <f t="shared" si="11608"/>
        <v xml:space="preserve"> 18_JOB_19_10 </v>
      </c>
      <c r="F13404" t="str">
        <f t="shared" si="11591"/>
        <v xml:space="preserve"> 18_JOB_18_11 </v>
      </c>
      <c r="G13404" t="str">
        <f t="shared" si="11592"/>
        <v xml:space="preserve"> 18_JOB_01_10 </v>
      </c>
      <c r="H13404" t="str">
        <f t="shared" si="11593"/>
        <v xml:space="preserve"> on every side </v>
      </c>
      <c r="I13404" t="str">
        <f t="shared" si="11594"/>
        <v xml:space="preserve"> 18_JOB_19_10 </v>
      </c>
    </row>
    <row r="13405" spans="1:9" x14ac:dyDescent="0.25">
      <c r="A13405" t="str">
        <f t="shared" ref="A13405:B13405" si="11609">+T1837</f>
        <v xml:space="preserve"> 18_JOB_06_06 </v>
      </c>
      <c r="B13405" t="str">
        <f t="shared" si="11609"/>
        <v xml:space="preserve"> is there any </v>
      </c>
      <c r="C13405" t="str">
        <f>+V1837</f>
        <v xml:space="preserve"> 18_JOB_09_33 </v>
      </c>
      <c r="D13405" t="str">
        <f t="shared" ref="D13405:E13405" si="11610">+W1837</f>
        <v xml:space="preserve"> is there any </v>
      </c>
      <c r="E13405" t="str">
        <f t="shared" si="11610"/>
        <v xml:space="preserve"> 18_JOB_15_11 </v>
      </c>
      <c r="F13405" t="str">
        <f t="shared" si="11591"/>
        <v xml:space="preserve"> 18_JOB_09_33 </v>
      </c>
      <c r="G13405" t="str">
        <f t="shared" si="11592"/>
        <v xml:space="preserve"> 18_JOB_06_06 </v>
      </c>
      <c r="H13405" t="str">
        <f t="shared" si="11593"/>
        <v xml:space="preserve"> is there any </v>
      </c>
      <c r="I13405" t="str">
        <f t="shared" si="11594"/>
        <v xml:space="preserve"> 18_JOB_15_11 </v>
      </c>
    </row>
    <row r="13406" spans="1:9" x14ac:dyDescent="0.25">
      <c r="A13406" t="str">
        <f t="shared" ref="A13406:B13406" si="11611">+T1910</f>
        <v xml:space="preserve"> 15_EZR_10_08 </v>
      </c>
      <c r="B13406" t="str">
        <f t="shared" si="11611"/>
        <v xml:space="preserve"> the counsel of </v>
      </c>
      <c r="C13406" t="str">
        <f>+V1910</f>
        <v xml:space="preserve"> 18_JOB_05_13 </v>
      </c>
      <c r="D13406" t="str">
        <f t="shared" ref="D13406:E13406" si="11612">+W1910</f>
        <v xml:space="preserve"> the counsel of </v>
      </c>
      <c r="E13406" t="str">
        <f t="shared" si="11612"/>
        <v xml:space="preserve"> 18_JOB_10_03 </v>
      </c>
      <c r="F13406" t="str">
        <f t="shared" si="11591"/>
        <v xml:space="preserve"> 18_JOB_05_13 </v>
      </c>
      <c r="G13406" t="str">
        <f t="shared" si="11592"/>
        <v xml:space="preserve"> 15_EZR_10_08 </v>
      </c>
      <c r="H13406" t="str">
        <f t="shared" si="11593"/>
        <v xml:space="preserve"> the counsel of </v>
      </c>
      <c r="I13406" t="str">
        <f t="shared" si="11594"/>
        <v xml:space="preserve"> 18_JOB_10_03 </v>
      </c>
    </row>
    <row r="13407" spans="1:9" x14ac:dyDescent="0.25">
      <c r="A13407" t="str">
        <f t="shared" ref="A13407:B13407" si="11613">+T1924</f>
        <v xml:space="preserve"> 18_JOB_17_16 </v>
      </c>
      <c r="B13407" t="str">
        <f t="shared" si="11613"/>
        <v xml:space="preserve"> go down to </v>
      </c>
      <c r="C13407" t="str">
        <f>+V1924</f>
        <v xml:space="preserve"> 18_JOB_21_13 </v>
      </c>
      <c r="D13407" t="str">
        <f t="shared" ref="D13407:E13407" si="11614">+W1924</f>
        <v xml:space="preserve"> go down to </v>
      </c>
      <c r="E13407" t="str">
        <f t="shared" si="11614"/>
        <v xml:space="preserve"> 19_PSA_022_029 </v>
      </c>
      <c r="F13407" t="str">
        <f t="shared" si="11591"/>
        <v xml:space="preserve"> 18_JOB_21_13 </v>
      </c>
      <c r="G13407" t="str">
        <f t="shared" si="11592"/>
        <v xml:space="preserve"> 18_JOB_17_16 </v>
      </c>
      <c r="H13407" t="str">
        <f t="shared" si="11593"/>
        <v xml:space="preserve"> go down to </v>
      </c>
      <c r="I13407" t="str">
        <f t="shared" si="11594"/>
        <v xml:space="preserve"> 19_PSA_022_029 </v>
      </c>
    </row>
    <row r="13408" spans="1:9" x14ac:dyDescent="0.25">
      <c r="A13408" t="str">
        <f t="shared" ref="A13408:B13408" si="11615">+T1934</f>
        <v xml:space="preserve"> 12_2KI_09_01 </v>
      </c>
      <c r="B13408" t="str">
        <f t="shared" si="11615"/>
        <v xml:space="preserve"> and go to </v>
      </c>
      <c r="C13408" t="str">
        <f>+V1934</f>
        <v xml:space="preserve"> 18_JOB_42_08 </v>
      </c>
      <c r="D13408" t="str">
        <f t="shared" ref="D13408:E13408" si="11616">+W1934</f>
        <v xml:space="preserve"> and go to </v>
      </c>
      <c r="E13408" t="str">
        <f t="shared" si="11616"/>
        <v xml:space="preserve"> 24_JER_42_15 </v>
      </c>
      <c r="F13408" t="str">
        <f t="shared" si="11591"/>
        <v xml:space="preserve"> 18_JOB_42_08 </v>
      </c>
      <c r="G13408" t="str">
        <f t="shared" si="11592"/>
        <v xml:space="preserve"> 12_2KI_09_01 </v>
      </c>
      <c r="H13408" t="str">
        <f t="shared" si="11593"/>
        <v xml:space="preserve"> and go to </v>
      </c>
      <c r="I13408" t="str">
        <f t="shared" si="11594"/>
        <v xml:space="preserve"> 24_JER_42_15 </v>
      </c>
    </row>
    <row r="13409" spans="1:9" x14ac:dyDescent="0.25">
      <c r="A13409" t="str">
        <f t="shared" ref="A13409:B13409" si="11617">+T2021</f>
        <v xml:space="preserve"> 18_JOB_42_07 </v>
      </c>
      <c r="B13409" t="str">
        <f t="shared" si="11617"/>
        <v xml:space="preserve"> ye have not </v>
      </c>
      <c r="C13409" t="str">
        <f>+V2021</f>
        <v xml:space="preserve"> 18_JOB_42_08 </v>
      </c>
      <c r="D13409" t="str">
        <f t="shared" ref="D13409:E13409" si="11618">+W2021</f>
        <v xml:space="preserve"> ye have not </v>
      </c>
      <c r="E13409" t="str">
        <f t="shared" si="11618"/>
        <v xml:space="preserve"> 23_ISA_22_11 </v>
      </c>
      <c r="F13409" t="str">
        <f t="shared" si="11591"/>
        <v xml:space="preserve"> 18_JOB_42_08 </v>
      </c>
      <c r="G13409" t="str">
        <f t="shared" si="11592"/>
        <v xml:space="preserve"> 18_JOB_42_07 </v>
      </c>
      <c r="H13409" t="str">
        <f t="shared" si="11593"/>
        <v xml:space="preserve"> ye have not </v>
      </c>
      <c r="I13409" t="str">
        <f t="shared" si="11594"/>
        <v xml:space="preserve"> 23_ISA_22_11 </v>
      </c>
    </row>
    <row r="13410" spans="1:9" x14ac:dyDescent="0.25">
      <c r="A13410" t="str">
        <f t="shared" ref="A13410:B13410" si="11619">+T2167</f>
        <v xml:space="preserve"> 16_NEH_02_15 </v>
      </c>
      <c r="B13410" t="str">
        <f t="shared" si="11619"/>
        <v xml:space="preserve"> of the valley </v>
      </c>
      <c r="C13410" t="str">
        <f>+V2167</f>
        <v xml:space="preserve"> 18_JOB_21_33 </v>
      </c>
      <c r="D13410" t="str">
        <f t="shared" ref="D13410:E13410" si="11620">+W2167</f>
        <v xml:space="preserve"> of the valley </v>
      </c>
      <c r="E13410" t="str">
        <f t="shared" si="11620"/>
        <v xml:space="preserve"> 20_PRO_30_17 </v>
      </c>
      <c r="F13410" t="str">
        <f t="shared" si="11591"/>
        <v xml:space="preserve"> 18_JOB_21_33 </v>
      </c>
      <c r="G13410" t="str">
        <f t="shared" si="11592"/>
        <v xml:space="preserve"> 16_NEH_02_15 </v>
      </c>
      <c r="H13410" t="str">
        <f t="shared" si="11593"/>
        <v xml:space="preserve"> of the valley </v>
      </c>
      <c r="I13410" t="str">
        <f t="shared" si="11594"/>
        <v xml:space="preserve"> 20_PRO_30_17 </v>
      </c>
    </row>
    <row r="13411" spans="1:9" x14ac:dyDescent="0.25">
      <c r="A13411" t="str">
        <f t="shared" ref="A13411:B13411" si="11621">+T2410</f>
        <v xml:space="preserve"> 14_2CH_13_03 </v>
      </c>
      <c r="B13411" t="str">
        <f t="shared" si="11621"/>
        <v xml:space="preserve"> in array against </v>
      </c>
      <c r="C13411" t="str">
        <f>+V2410</f>
        <v xml:space="preserve"> 18_JOB_06_04 </v>
      </c>
      <c r="D13411" t="str">
        <f t="shared" ref="D13411:E13411" si="11622">+W2410</f>
        <v xml:space="preserve"> in array against </v>
      </c>
      <c r="E13411" t="str">
        <f t="shared" si="11622"/>
        <v xml:space="preserve"> 24_JER_50_09 </v>
      </c>
      <c r="F13411" t="str">
        <f t="shared" si="11591"/>
        <v xml:space="preserve"> 18_JOB_06_04 </v>
      </c>
      <c r="G13411" t="str">
        <f t="shared" si="11592"/>
        <v xml:space="preserve"> 14_2CH_13_03 </v>
      </c>
      <c r="H13411" t="str">
        <f t="shared" si="11593"/>
        <v xml:space="preserve"> in array against </v>
      </c>
      <c r="I13411" t="str">
        <f t="shared" si="11594"/>
        <v xml:space="preserve"> 24_JER_50_09 </v>
      </c>
    </row>
    <row r="13412" spans="1:9" x14ac:dyDescent="0.25">
      <c r="A13412" t="str">
        <f t="shared" ref="A13412:B13412" si="11623">+T2554</f>
        <v xml:space="preserve"> 14_2CH_09_10 </v>
      </c>
      <c r="B13412" t="str">
        <f t="shared" si="11623"/>
        <v xml:space="preserve"> And the servants </v>
      </c>
      <c r="C13412" t="str">
        <f>+V2554</f>
        <v xml:space="preserve"> 18_JOB_01_16 </v>
      </c>
      <c r="D13412" t="str">
        <f t="shared" ref="D13412:E13412" si="11624">+W2554</f>
        <v xml:space="preserve"> And the servants </v>
      </c>
      <c r="E13412" t="str">
        <f t="shared" si="11624"/>
        <v xml:space="preserve"> 41_MAR_14_65 </v>
      </c>
      <c r="F13412" t="str">
        <f t="shared" si="11591"/>
        <v xml:space="preserve"> 18_JOB_01_16 </v>
      </c>
      <c r="G13412" t="str">
        <f t="shared" si="11592"/>
        <v xml:space="preserve"> 14_2CH_09_10 </v>
      </c>
      <c r="H13412" t="str">
        <f t="shared" si="11593"/>
        <v xml:space="preserve"> And the servants </v>
      </c>
      <c r="I13412" t="str">
        <f t="shared" si="11594"/>
        <v xml:space="preserve"> 41_MAR_14_65 </v>
      </c>
    </row>
    <row r="13413" spans="1:9" x14ac:dyDescent="0.25">
      <c r="A13413" t="str">
        <f t="shared" ref="A13413:B13413" si="11625">+T3939</f>
        <v xml:space="preserve"> 18_JOB_21_17 </v>
      </c>
      <c r="B13413" t="str">
        <f t="shared" si="11625"/>
        <v xml:space="preserve"> of the wicked </v>
      </c>
      <c r="C13413" t="str">
        <f>+V3939</f>
        <v xml:space="preserve"> 18_JOB_21_28 </v>
      </c>
      <c r="D13413" t="str">
        <f t="shared" ref="D13413:E13413" si="11626">+W3939</f>
        <v xml:space="preserve"> of the wicked </v>
      </c>
      <c r="E13413" t="str">
        <f t="shared" si="11626"/>
        <v xml:space="preserve"> 18_JOB_22_18 </v>
      </c>
      <c r="F13413" t="str">
        <f t="shared" si="11591"/>
        <v xml:space="preserve"> 18_JOB_21_28 </v>
      </c>
      <c r="G13413" t="str">
        <f t="shared" si="11592"/>
        <v xml:space="preserve"> 18_JOB_21_17 </v>
      </c>
      <c r="H13413" t="str">
        <f t="shared" si="11593"/>
        <v xml:space="preserve"> of the wicked </v>
      </c>
      <c r="I13413" t="str">
        <f t="shared" si="11594"/>
        <v xml:space="preserve"> 18_JOB_22_18 </v>
      </c>
    </row>
    <row r="13414" spans="1:9" x14ac:dyDescent="0.25">
      <c r="A13414" t="str">
        <f t="shared" ref="A13414:B13414" si="11627">+V8</f>
        <v xml:space="preserve"> 18_JOB_27_03 </v>
      </c>
      <c r="B13414" t="str">
        <f t="shared" si="11627"/>
        <v xml:space="preserve"> Spirit of God </v>
      </c>
      <c r="C13414" t="str">
        <f>+X8</f>
        <v xml:space="preserve"> 18_JOB_33_04 </v>
      </c>
      <c r="D13414" t="str">
        <f t="shared" ref="D13414:E13414" si="11628">+Y8</f>
        <v xml:space="preserve"> Spirit of God </v>
      </c>
      <c r="E13414" t="str">
        <f t="shared" si="11628"/>
        <v xml:space="preserve"> 26_EZE_11_24 </v>
      </c>
      <c r="F13414" t="str">
        <f t="shared" si="11591"/>
        <v xml:space="preserve"> 18_JOB_33_04 </v>
      </c>
      <c r="G13414" t="str">
        <f t="shared" si="11592"/>
        <v xml:space="preserve"> 18_JOB_27_03 </v>
      </c>
      <c r="H13414" t="str">
        <f t="shared" si="11593"/>
        <v xml:space="preserve"> Spirit of God </v>
      </c>
      <c r="I13414" t="str">
        <f t="shared" si="11594"/>
        <v xml:space="preserve"> 26_EZE_11_24 </v>
      </c>
    </row>
    <row r="13415" spans="1:9" x14ac:dyDescent="0.25">
      <c r="A13415" t="str">
        <f t="shared" ref="A13415:B13415" si="11629">+V13</f>
        <v xml:space="preserve"> 18_JOB_27_03 </v>
      </c>
      <c r="B13415" t="str">
        <f t="shared" si="11629"/>
        <v xml:space="preserve"> the Spirit of God </v>
      </c>
      <c r="C13415" t="str">
        <f>+X13</f>
        <v xml:space="preserve"> 18_JOB_33_04 </v>
      </c>
      <c r="D13415" t="str">
        <f t="shared" ref="D13415:E13415" si="11630">+Y13</f>
        <v xml:space="preserve"> the Spirit of God </v>
      </c>
      <c r="E13415" t="str">
        <f t="shared" si="11630"/>
        <v xml:space="preserve"> 26_EZE_11_24 </v>
      </c>
      <c r="F13415" t="str">
        <f t="shared" si="11591"/>
        <v xml:space="preserve"> 18_JOB_33_04 </v>
      </c>
      <c r="G13415" t="str">
        <f t="shared" si="11592"/>
        <v xml:space="preserve"> 18_JOB_27_03 </v>
      </c>
      <c r="H13415" t="str">
        <f t="shared" si="11593"/>
        <v xml:space="preserve"> the Spirit of God </v>
      </c>
      <c r="I13415" t="str">
        <f t="shared" si="11594"/>
        <v xml:space="preserve"> 26_EZE_11_24 </v>
      </c>
    </row>
    <row r="13416" spans="1:9" x14ac:dyDescent="0.25">
      <c r="A13416" t="str">
        <f t="shared" ref="A13416:B13416" si="11631">+V28</f>
        <v xml:space="preserve"> 11_1KI_18_42 </v>
      </c>
      <c r="B13416" t="str">
        <f t="shared" si="11631"/>
        <v xml:space="preserve"> upon the earth and </v>
      </c>
      <c r="C13416" t="str">
        <f>+X28</f>
        <v xml:space="preserve"> 18_JOB_05_10 </v>
      </c>
      <c r="D13416" t="str">
        <f t="shared" ref="D13416:E13416" si="11632">+Y28</f>
        <v xml:space="preserve"> upon the earth and </v>
      </c>
      <c r="E13416" t="str">
        <f t="shared" si="11632"/>
        <v xml:space="preserve"> 19_PSA_007_005 </v>
      </c>
      <c r="F13416" t="str">
        <f t="shared" si="11591"/>
        <v xml:space="preserve"> 18_JOB_05_10 </v>
      </c>
      <c r="G13416" t="str">
        <f t="shared" si="11592"/>
        <v xml:space="preserve"> 11_1KI_18_42 </v>
      </c>
      <c r="H13416" t="str">
        <f t="shared" si="11593"/>
        <v xml:space="preserve"> upon the earth and </v>
      </c>
      <c r="I13416" t="str">
        <f t="shared" si="11594"/>
        <v xml:space="preserve"> 19_PSA_007_005 </v>
      </c>
    </row>
    <row r="13417" spans="1:9" x14ac:dyDescent="0.25">
      <c r="A13417" t="str">
        <f t="shared" ref="A13417:B13417" si="11633">+V63</f>
        <v xml:space="preserve"> 13_1CH_27_26 </v>
      </c>
      <c r="B13417" t="str">
        <f t="shared" si="11633"/>
        <v xml:space="preserve"> of the ground </v>
      </c>
      <c r="C13417" t="str">
        <f>+X63</f>
        <v xml:space="preserve"> 18_JOB_05_06 </v>
      </c>
      <c r="D13417" t="str">
        <f t="shared" ref="D13417:E13417" si="11634">+Y63</f>
        <v xml:space="preserve"> of the ground </v>
      </c>
      <c r="E13417" t="str">
        <f t="shared" si="11634"/>
        <v xml:space="preserve"> 23_ISA_29_04 </v>
      </c>
      <c r="F13417" t="str">
        <f t="shared" si="11591"/>
        <v xml:space="preserve"> 18_JOB_05_06 </v>
      </c>
      <c r="G13417" t="str">
        <f t="shared" si="11592"/>
        <v xml:space="preserve"> 13_1CH_27_26 </v>
      </c>
      <c r="H13417" t="str">
        <f t="shared" si="11593"/>
        <v xml:space="preserve"> of the ground </v>
      </c>
      <c r="I13417" t="str">
        <f t="shared" si="11594"/>
        <v xml:space="preserve"> 23_ISA_29_04 </v>
      </c>
    </row>
    <row r="13418" spans="1:9" x14ac:dyDescent="0.25">
      <c r="A13418" t="str">
        <f t="shared" ref="A13418:B13418" si="11635">+V119</f>
        <v xml:space="preserve"> 17_EST_08_15 </v>
      </c>
      <c r="B13418" t="str">
        <f t="shared" si="11635"/>
        <v xml:space="preserve"> presence of the </v>
      </c>
      <c r="C13418" t="str">
        <f>+X119</f>
        <v xml:space="preserve"> 18_JOB_01_12 </v>
      </c>
      <c r="D13418" t="str">
        <f t="shared" ref="D13418:E13418" si="11636">+Y119</f>
        <v xml:space="preserve"> presence of the </v>
      </c>
      <c r="E13418" t="str">
        <f t="shared" si="11636"/>
        <v xml:space="preserve"> 18_JOB_02_07 </v>
      </c>
      <c r="F13418" t="str">
        <f t="shared" si="11591"/>
        <v xml:space="preserve"> 18_JOB_01_12 </v>
      </c>
      <c r="G13418" t="str">
        <f t="shared" si="11592"/>
        <v xml:space="preserve"> 17_EST_08_15 </v>
      </c>
      <c r="H13418" t="str">
        <f t="shared" si="11593"/>
        <v xml:space="preserve"> presence of the </v>
      </c>
      <c r="I13418" t="str">
        <f t="shared" si="11594"/>
        <v xml:space="preserve"> 18_JOB_02_07 </v>
      </c>
    </row>
    <row r="13419" spans="1:9" x14ac:dyDescent="0.25">
      <c r="A13419" t="str">
        <f t="shared" ref="A13419:B13419" si="11637">+V122</f>
        <v xml:space="preserve"> 17_EST_08_15 </v>
      </c>
      <c r="B13419" t="str">
        <f t="shared" si="11637"/>
        <v xml:space="preserve"> the presence of the </v>
      </c>
      <c r="C13419" t="str">
        <f>+X122</f>
        <v xml:space="preserve"> 18_JOB_01_12 </v>
      </c>
      <c r="D13419" t="str">
        <f t="shared" ref="D13419:E13419" si="11638">+Y122</f>
        <v xml:space="preserve"> the presence of the </v>
      </c>
      <c r="E13419" t="str">
        <f t="shared" si="11638"/>
        <v xml:space="preserve"> 18_JOB_02_07 </v>
      </c>
      <c r="F13419" t="str">
        <f t="shared" si="11591"/>
        <v xml:space="preserve"> 18_JOB_01_12 </v>
      </c>
      <c r="G13419" t="str">
        <f t="shared" si="11592"/>
        <v xml:space="preserve"> 17_EST_08_15 </v>
      </c>
      <c r="H13419" t="str">
        <f t="shared" si="11593"/>
        <v xml:space="preserve"> the presence of the </v>
      </c>
      <c r="I13419" t="str">
        <f t="shared" si="11594"/>
        <v xml:space="preserve"> 18_JOB_02_07 </v>
      </c>
    </row>
    <row r="13420" spans="1:9" x14ac:dyDescent="0.25">
      <c r="A13420" t="str">
        <f t="shared" ref="A13420:B13420" si="11639">+V149</f>
        <v xml:space="preserve"> 13_1CH_13_09 </v>
      </c>
      <c r="B13420" t="str">
        <f t="shared" si="11639"/>
        <v xml:space="preserve"> forth his hand </v>
      </c>
      <c r="C13420" t="str">
        <f>+X149</f>
        <v xml:space="preserve"> 18_JOB_28_09 </v>
      </c>
      <c r="D13420" t="str">
        <f t="shared" ref="D13420:E13420" si="11640">+Y149</f>
        <v xml:space="preserve"> forth his hand </v>
      </c>
      <c r="E13420" t="str">
        <f t="shared" si="11640"/>
        <v xml:space="preserve"> 23_ISA_05_25 </v>
      </c>
      <c r="F13420" t="str">
        <f t="shared" si="11591"/>
        <v xml:space="preserve"> 18_JOB_28_09 </v>
      </c>
      <c r="G13420" t="str">
        <f t="shared" si="11592"/>
        <v xml:space="preserve"> 13_1CH_13_09 </v>
      </c>
      <c r="H13420" t="str">
        <f t="shared" si="11593"/>
        <v xml:space="preserve"> forth his hand </v>
      </c>
      <c r="I13420" t="str">
        <f t="shared" si="11594"/>
        <v xml:space="preserve"> 23_ISA_05_25 </v>
      </c>
    </row>
    <row r="13421" spans="1:9" x14ac:dyDescent="0.25">
      <c r="A13421" t="str">
        <f t="shared" ref="A13421:B13421" si="11641">+V211</f>
        <v xml:space="preserve"> 14_2CH_24_20 </v>
      </c>
      <c r="B13421" t="str">
        <f t="shared" si="11641"/>
        <v xml:space="preserve"> of God came </v>
      </c>
      <c r="C13421" t="str">
        <f>+X211</f>
        <v xml:space="preserve"> 18_JOB_01_06 </v>
      </c>
      <c r="D13421" t="str">
        <f t="shared" ref="D13421:E13421" si="11642">+Y211</f>
        <v xml:space="preserve"> of God came </v>
      </c>
      <c r="E13421" t="str">
        <f t="shared" si="11642"/>
        <v xml:space="preserve"> 18_JOB_02_01 </v>
      </c>
      <c r="F13421" t="str">
        <f t="shared" si="11591"/>
        <v xml:space="preserve"> 18_JOB_01_06 </v>
      </c>
      <c r="G13421" t="str">
        <f t="shared" si="11592"/>
        <v xml:space="preserve"> 14_2CH_24_20 </v>
      </c>
      <c r="H13421" t="str">
        <f t="shared" si="11593"/>
        <v xml:space="preserve"> of God came </v>
      </c>
      <c r="I13421" t="str">
        <f t="shared" si="11594"/>
        <v xml:space="preserve"> 18_JOB_02_01 </v>
      </c>
    </row>
    <row r="13422" spans="1:9" x14ac:dyDescent="0.25">
      <c r="A13422" t="str">
        <f t="shared" ref="A13422:B13422" si="11643">+V222</f>
        <v xml:space="preserve"> 15_EZR_06_11 </v>
      </c>
      <c r="B13422" t="str">
        <f t="shared" si="11643"/>
        <v xml:space="preserve"> I have made </v>
      </c>
      <c r="C13422" t="str">
        <f>+X222</f>
        <v xml:space="preserve"> 18_JOB_17_13 </v>
      </c>
      <c r="D13422" t="str">
        <f t="shared" ref="D13422:E13422" si="11644">+Y222</f>
        <v xml:space="preserve"> I have made </v>
      </c>
      <c r="E13422" t="str">
        <f t="shared" si="11644"/>
        <v xml:space="preserve"> 18_JOB_31_24 </v>
      </c>
      <c r="F13422" t="str">
        <f t="shared" si="11591"/>
        <v xml:space="preserve"> 18_JOB_17_13 </v>
      </c>
      <c r="G13422" t="str">
        <f t="shared" si="11592"/>
        <v xml:space="preserve"> 15_EZR_06_11 </v>
      </c>
      <c r="H13422" t="str">
        <f t="shared" si="11593"/>
        <v xml:space="preserve"> I have made </v>
      </c>
      <c r="I13422" t="str">
        <f t="shared" si="11594"/>
        <v xml:space="preserve"> 18_JOB_31_24 </v>
      </c>
    </row>
    <row r="13423" spans="1:9" x14ac:dyDescent="0.25">
      <c r="A13423" t="str">
        <f t="shared" ref="A13423:B13423" si="11645">+V241</f>
        <v xml:space="preserve"> 18_JOB_28_11 </v>
      </c>
      <c r="B13423" t="str">
        <f t="shared" si="11645"/>
        <v xml:space="preserve"> thing that is </v>
      </c>
      <c r="C13423" t="str">
        <f>+X241</f>
        <v xml:space="preserve"> 18_JOB_42_07 </v>
      </c>
      <c r="D13423" t="str">
        <f t="shared" ref="D13423:E13423" si="11646">+Y241</f>
        <v xml:space="preserve"> thing that is </v>
      </c>
      <c r="E13423" t="str">
        <f t="shared" si="11646"/>
        <v xml:space="preserve"> 19_PSA_089_034 </v>
      </c>
      <c r="F13423" t="str">
        <f t="shared" si="11591"/>
        <v xml:space="preserve"> 18_JOB_42_07 </v>
      </c>
      <c r="G13423" t="str">
        <f t="shared" si="11592"/>
        <v xml:space="preserve"> 18_JOB_28_11 </v>
      </c>
      <c r="H13423" t="str">
        <f t="shared" si="11593"/>
        <v xml:space="preserve"> thing that is </v>
      </c>
      <c r="I13423" t="str">
        <f t="shared" si="11594"/>
        <v xml:space="preserve"> 19_PSA_089_034 </v>
      </c>
    </row>
    <row r="13424" spans="1:9" x14ac:dyDescent="0.25">
      <c r="A13424" t="str">
        <f t="shared" ref="A13424:B13424" si="11647">+V285</f>
        <v xml:space="preserve"> 18_JOB_10_13 </v>
      </c>
      <c r="B13424" t="str">
        <f t="shared" si="11647"/>
        <v xml:space="preserve"> is with thee </v>
      </c>
      <c r="C13424" t="str">
        <f>+X285</f>
        <v xml:space="preserve"> 18_JOB_36_04 </v>
      </c>
      <c r="D13424" t="str">
        <f t="shared" ref="D13424:E13424" si="11648">+Y285</f>
        <v xml:space="preserve"> is with thee </v>
      </c>
      <c r="E13424" t="str">
        <f t="shared" si="11648"/>
        <v xml:space="preserve"> 26_EZE_39_04 </v>
      </c>
      <c r="F13424" t="str">
        <f t="shared" si="11591"/>
        <v xml:space="preserve"> 18_JOB_36_04 </v>
      </c>
      <c r="G13424" t="str">
        <f t="shared" si="11592"/>
        <v xml:space="preserve"> 18_JOB_10_13 </v>
      </c>
      <c r="H13424" t="str">
        <f t="shared" si="11593"/>
        <v xml:space="preserve"> is with thee </v>
      </c>
      <c r="I13424" t="str">
        <f t="shared" si="11594"/>
        <v xml:space="preserve"> 26_EZE_39_04 </v>
      </c>
    </row>
    <row r="13425" spans="1:9" x14ac:dyDescent="0.25">
      <c r="A13425" t="str">
        <f t="shared" ref="A13425:B13425" si="11649">+V332</f>
        <v xml:space="preserve"> 13_1CH_19_09 </v>
      </c>
      <c r="B13425" t="str">
        <f t="shared" si="11649"/>
        <v xml:space="preserve"> the city and the </v>
      </c>
      <c r="C13425" t="str">
        <f>+X332</f>
        <v xml:space="preserve"> 18_JOB_24_12 </v>
      </c>
      <c r="D13425" t="str">
        <f t="shared" ref="D13425:E13425" si="11650">+Y332</f>
        <v xml:space="preserve"> the city and the </v>
      </c>
      <c r="E13425" t="str">
        <f t="shared" si="11650"/>
        <v xml:space="preserve"> 24_JER_46_08 </v>
      </c>
      <c r="F13425" t="str">
        <f t="shared" si="11591"/>
        <v xml:space="preserve"> 18_JOB_24_12 </v>
      </c>
      <c r="G13425" t="str">
        <f t="shared" si="11592"/>
        <v xml:space="preserve"> 13_1CH_19_09 </v>
      </c>
      <c r="H13425" t="str">
        <f t="shared" si="11593"/>
        <v xml:space="preserve"> the city and the </v>
      </c>
      <c r="I13425" t="str">
        <f t="shared" si="11594"/>
        <v xml:space="preserve"> 24_JER_46_08 </v>
      </c>
    </row>
    <row r="13426" spans="1:9" x14ac:dyDescent="0.25">
      <c r="A13426" t="str">
        <f t="shared" ref="A13426:B13426" si="11651">+V357</f>
        <v xml:space="preserve"> 18_JOB_09_28 </v>
      </c>
      <c r="B13426" t="str">
        <f t="shared" si="11651"/>
        <v xml:space="preserve"> know that thou </v>
      </c>
      <c r="C13426" t="str">
        <f>+X357</f>
        <v xml:space="preserve"> 18_JOB_30_23 </v>
      </c>
      <c r="D13426" t="str">
        <f t="shared" ref="D13426:E13426" si="11652">+Y357</f>
        <v xml:space="preserve"> know that thou </v>
      </c>
      <c r="E13426" t="str">
        <f t="shared" si="11652"/>
        <v xml:space="preserve"> 18_JOB_42_02 </v>
      </c>
      <c r="F13426" t="str">
        <f t="shared" si="11591"/>
        <v xml:space="preserve"> 18_JOB_30_23 </v>
      </c>
      <c r="G13426" t="str">
        <f t="shared" si="11592"/>
        <v xml:space="preserve"> 18_JOB_09_28 </v>
      </c>
      <c r="H13426" t="str">
        <f t="shared" si="11593"/>
        <v xml:space="preserve"> know that thou </v>
      </c>
      <c r="I13426" t="str">
        <f t="shared" si="11594"/>
        <v xml:space="preserve"> 18_JOB_42_02 </v>
      </c>
    </row>
    <row r="13427" spans="1:9" x14ac:dyDescent="0.25">
      <c r="A13427" t="str">
        <f t="shared" ref="A13427:B13427" si="11653">+V433</f>
        <v xml:space="preserve"> 18_JOB_40_07 </v>
      </c>
      <c r="B13427" t="str">
        <f t="shared" si="11653"/>
        <v xml:space="preserve"> of thee and </v>
      </c>
      <c r="C13427" t="str">
        <f>+X433</f>
        <v xml:space="preserve"> 18_JOB_42_04 </v>
      </c>
      <c r="D13427" t="str">
        <f t="shared" ref="D13427:E13427" si="11654">+Y433</f>
        <v xml:space="preserve"> of thee and </v>
      </c>
      <c r="E13427" t="str">
        <f t="shared" si="11654"/>
        <v xml:space="preserve"> 19_PSA_021_004 </v>
      </c>
      <c r="F13427" t="str">
        <f t="shared" si="11591"/>
        <v xml:space="preserve"> 18_JOB_42_04 </v>
      </c>
      <c r="G13427" t="str">
        <f t="shared" si="11592"/>
        <v xml:space="preserve"> 18_JOB_40_07 </v>
      </c>
      <c r="H13427" t="str">
        <f t="shared" si="11593"/>
        <v xml:space="preserve"> of thee and </v>
      </c>
      <c r="I13427" t="str">
        <f t="shared" si="11594"/>
        <v xml:space="preserve"> 19_PSA_021_004 </v>
      </c>
    </row>
    <row r="13428" spans="1:9" x14ac:dyDescent="0.25">
      <c r="A13428" t="str">
        <f t="shared" ref="A13428:B13428" si="11655">+V435</f>
        <v xml:space="preserve"> 15_EZR_07_18 </v>
      </c>
      <c r="B13428" t="str">
        <f t="shared" si="11655"/>
        <v xml:space="preserve"> thee and to </v>
      </c>
      <c r="C13428" t="str">
        <f>+X435</f>
        <v xml:space="preserve"> 18_JOB_05_01 </v>
      </c>
      <c r="D13428" t="str">
        <f t="shared" ref="D13428:E13428" si="11656">+Y435</f>
        <v xml:space="preserve"> thee and to </v>
      </c>
      <c r="E13428" t="str">
        <f t="shared" si="11656"/>
        <v xml:space="preserve"> 24_JER_15_20 </v>
      </c>
      <c r="F13428" t="str">
        <f t="shared" si="11591"/>
        <v xml:space="preserve"> 18_JOB_05_01 </v>
      </c>
      <c r="G13428" t="str">
        <f t="shared" si="11592"/>
        <v xml:space="preserve"> 15_EZR_07_18 </v>
      </c>
      <c r="H13428" t="str">
        <f t="shared" si="11593"/>
        <v xml:space="preserve"> thee and to </v>
      </c>
      <c r="I13428" t="str">
        <f t="shared" si="11594"/>
        <v xml:space="preserve"> 24_JER_15_20 </v>
      </c>
    </row>
    <row r="13429" spans="1:9" x14ac:dyDescent="0.25">
      <c r="A13429" t="str">
        <f t="shared" ref="A13429:B13429" si="11657">+V449</f>
        <v xml:space="preserve"> 14_2CH_07_12 </v>
      </c>
      <c r="B13429" t="str">
        <f t="shared" si="11657"/>
        <v xml:space="preserve"> I have heard </v>
      </c>
      <c r="C13429" t="str">
        <f>+X449</f>
        <v xml:space="preserve"> 18_JOB_16_02 </v>
      </c>
      <c r="D13429" t="str">
        <f t="shared" ref="D13429:E13429" si="11658">+Y449</f>
        <v xml:space="preserve"> I have heard </v>
      </c>
      <c r="E13429" t="str">
        <f t="shared" si="11658"/>
        <v xml:space="preserve"> 18_JOB_20_03 </v>
      </c>
      <c r="F13429" t="str">
        <f t="shared" si="11591"/>
        <v xml:space="preserve"> 18_JOB_16_02 </v>
      </c>
      <c r="G13429" t="str">
        <f t="shared" si="11592"/>
        <v xml:space="preserve"> 14_2CH_07_12 </v>
      </c>
      <c r="H13429" t="str">
        <f t="shared" si="11593"/>
        <v xml:space="preserve"> I have heard </v>
      </c>
      <c r="I13429" t="str">
        <f t="shared" si="11594"/>
        <v xml:space="preserve"> 18_JOB_20_03 </v>
      </c>
    </row>
    <row r="13430" spans="1:9" x14ac:dyDescent="0.25">
      <c r="A13430" t="str">
        <f t="shared" ref="A13430:B13430" si="11659">+V451</f>
        <v xml:space="preserve"> 13_1CH_17_01 </v>
      </c>
      <c r="B13430" t="str">
        <f t="shared" si="11659"/>
        <v xml:space="preserve"> in his house </v>
      </c>
      <c r="C13430" t="str">
        <f>+X451</f>
        <v xml:space="preserve"> 18_JOB_21_21 </v>
      </c>
      <c r="D13430" t="str">
        <f t="shared" ref="D13430:E13430" si="11660">+Y451</f>
        <v xml:space="preserve"> in his house </v>
      </c>
      <c r="E13430" t="str">
        <f t="shared" si="11660"/>
        <v xml:space="preserve"> 18_JOB_42_11 </v>
      </c>
      <c r="F13430" t="str">
        <f t="shared" si="11591"/>
        <v xml:space="preserve"> 18_JOB_21_21 </v>
      </c>
      <c r="G13430" t="str">
        <f t="shared" si="11592"/>
        <v xml:space="preserve"> 13_1CH_17_01 </v>
      </c>
      <c r="H13430" t="str">
        <f t="shared" si="11593"/>
        <v xml:space="preserve"> in his house </v>
      </c>
      <c r="I13430" t="str">
        <f t="shared" si="11594"/>
        <v xml:space="preserve"> 18_JOB_42_11 </v>
      </c>
    </row>
    <row r="13431" spans="1:9" x14ac:dyDescent="0.25">
      <c r="A13431" t="str">
        <f t="shared" ref="A13431:B13431" si="11661">+V497</f>
        <v xml:space="preserve"> 12_2KI_07_20 </v>
      </c>
      <c r="B13431" t="str">
        <f t="shared" si="11661"/>
        <v xml:space="preserve"> in the gate </v>
      </c>
      <c r="C13431" t="str">
        <f>+X497</f>
        <v xml:space="preserve"> 18_JOB_05_04 </v>
      </c>
      <c r="D13431" t="str">
        <f t="shared" ref="D13431:E13431" si="11662">+Y497</f>
        <v xml:space="preserve"> in the gate </v>
      </c>
      <c r="E13431" t="str">
        <f t="shared" si="11662"/>
        <v xml:space="preserve"> 18_JOB_31_21 </v>
      </c>
      <c r="F13431" t="str">
        <f t="shared" si="11591"/>
        <v xml:space="preserve"> 18_JOB_05_04 </v>
      </c>
      <c r="G13431" t="str">
        <f t="shared" si="11592"/>
        <v xml:space="preserve"> 12_2KI_07_20 </v>
      </c>
      <c r="H13431" t="str">
        <f t="shared" si="11593"/>
        <v xml:space="preserve"> in the gate </v>
      </c>
      <c r="I13431" t="str">
        <f t="shared" si="11594"/>
        <v xml:space="preserve"> 18_JOB_31_21 </v>
      </c>
    </row>
    <row r="13432" spans="1:9" x14ac:dyDescent="0.25">
      <c r="A13432" t="str">
        <f t="shared" ref="A13432:B13432" si="11663">+V544</f>
        <v xml:space="preserve"> 14_2CH_26_23 </v>
      </c>
      <c r="B13432" t="str">
        <f t="shared" si="11663"/>
        <v xml:space="preserve"> he is a </v>
      </c>
      <c r="C13432" t="str">
        <f>+X544</f>
        <v xml:space="preserve"> 18_JOB_41_34 </v>
      </c>
      <c r="D13432" t="str">
        <f t="shared" ref="D13432:E13432" si="11664">+Y544</f>
        <v xml:space="preserve"> he is a </v>
      </c>
      <c r="E13432" t="str">
        <f t="shared" si="11664"/>
        <v xml:space="preserve"> 19_PSA_018_030 </v>
      </c>
      <c r="F13432" t="str">
        <f t="shared" si="11591"/>
        <v xml:space="preserve"> 18_JOB_41_34 </v>
      </c>
      <c r="G13432" t="str">
        <f t="shared" si="11592"/>
        <v xml:space="preserve"> 14_2CH_26_23 </v>
      </c>
      <c r="H13432" t="str">
        <f t="shared" si="11593"/>
        <v xml:space="preserve"> he is a </v>
      </c>
      <c r="I13432" t="str">
        <f t="shared" si="11594"/>
        <v xml:space="preserve"> 19_PSA_018_030 </v>
      </c>
    </row>
    <row r="13433" spans="1:9" x14ac:dyDescent="0.25">
      <c r="A13433" t="str">
        <f t="shared" ref="A13433:B13433" si="11665">+V547</f>
        <v xml:space="preserve"> 13_1CH_29_19 </v>
      </c>
      <c r="B13433" t="str">
        <f t="shared" si="11665"/>
        <v xml:space="preserve"> all these things </v>
      </c>
      <c r="C13433" t="str">
        <f>+X547</f>
        <v xml:space="preserve"> 18_JOB_33_29 </v>
      </c>
      <c r="D13433" t="str">
        <f t="shared" ref="D13433:E13433" si="11666">+Y547</f>
        <v xml:space="preserve"> all these things </v>
      </c>
      <c r="E13433" t="str">
        <f t="shared" si="11666"/>
        <v xml:space="preserve"> 21_ECC_11_09 </v>
      </c>
      <c r="F13433" t="str">
        <f t="shared" si="11591"/>
        <v xml:space="preserve"> 18_JOB_33_29 </v>
      </c>
      <c r="G13433" t="str">
        <f t="shared" si="11592"/>
        <v xml:space="preserve"> 13_1CH_29_19 </v>
      </c>
      <c r="H13433" t="str">
        <f t="shared" si="11593"/>
        <v xml:space="preserve"> all these things </v>
      </c>
      <c r="I13433" t="str">
        <f t="shared" si="11594"/>
        <v xml:space="preserve"> 21_ECC_11_09 </v>
      </c>
    </row>
    <row r="13434" spans="1:9" x14ac:dyDescent="0.25">
      <c r="A13434" t="str">
        <f t="shared" ref="A13434:B13434" si="11667">+V582</f>
        <v xml:space="preserve"> 18_JOB_09_28 </v>
      </c>
      <c r="B13434" t="str">
        <f t="shared" si="11667"/>
        <v xml:space="preserve"> thou wilt not </v>
      </c>
      <c r="C13434" t="str">
        <f>+X582</f>
        <v xml:space="preserve"> 18_JOB_10_14 </v>
      </c>
      <c r="D13434" t="str">
        <f t="shared" ref="D13434:E13434" si="11668">+Y582</f>
        <v xml:space="preserve"> thou wilt not </v>
      </c>
      <c r="E13434" t="str">
        <f t="shared" si="11668"/>
        <v xml:space="preserve"> 19_PSA_010_013 </v>
      </c>
      <c r="F13434" t="str">
        <f t="shared" si="11591"/>
        <v xml:space="preserve"> 18_JOB_10_14 </v>
      </c>
      <c r="G13434" t="str">
        <f t="shared" si="11592"/>
        <v xml:space="preserve"> 18_JOB_09_28 </v>
      </c>
      <c r="H13434" t="str">
        <f t="shared" si="11593"/>
        <v xml:space="preserve"> thou wilt not </v>
      </c>
      <c r="I13434" t="str">
        <f t="shared" si="11594"/>
        <v xml:space="preserve"> 19_PSA_010_013 </v>
      </c>
    </row>
    <row r="13435" spans="1:9" x14ac:dyDescent="0.25">
      <c r="A13435" t="str">
        <f t="shared" ref="A13435:B13435" si="11669">+V614</f>
        <v xml:space="preserve"> 12_2KI_06_19 </v>
      </c>
      <c r="B13435" t="str">
        <f t="shared" si="11669"/>
        <v xml:space="preserve"> me and I will </v>
      </c>
      <c r="C13435" t="str">
        <f>+X614</f>
        <v xml:space="preserve"> 18_JOB_06_24 </v>
      </c>
      <c r="D13435" t="str">
        <f t="shared" ref="D13435:E13435" si="11670">+Y614</f>
        <v xml:space="preserve"> me and I will </v>
      </c>
      <c r="E13435" t="str">
        <f t="shared" si="11670"/>
        <v xml:space="preserve"> 19_PSA_091_015 </v>
      </c>
      <c r="F13435" t="str">
        <f t="shared" si="11591"/>
        <v xml:space="preserve"> 18_JOB_06_24 </v>
      </c>
      <c r="G13435" t="str">
        <f t="shared" si="11592"/>
        <v xml:space="preserve"> 12_2KI_06_19 </v>
      </c>
      <c r="H13435" t="str">
        <f t="shared" si="11593"/>
        <v xml:space="preserve"> me and I will </v>
      </c>
      <c r="I13435" t="str">
        <f t="shared" si="11594"/>
        <v xml:space="preserve"> 19_PSA_091_015 </v>
      </c>
    </row>
    <row r="13436" spans="1:9" x14ac:dyDescent="0.25">
      <c r="A13436" t="str">
        <f t="shared" ref="A13436:B13436" si="11671">+V647</f>
        <v xml:space="preserve"> 13_1CH_22_13 </v>
      </c>
      <c r="B13436" t="str">
        <f t="shared" si="11671"/>
        <v xml:space="preserve"> Then shalt thou </v>
      </c>
      <c r="C13436" t="str">
        <f>+X647</f>
        <v xml:space="preserve"> 18_JOB_11_15 </v>
      </c>
      <c r="D13436" t="str">
        <f t="shared" ref="D13436:E13436" si="11672">+Y647</f>
        <v xml:space="preserve"> Then shalt thou </v>
      </c>
      <c r="E13436" t="str">
        <f t="shared" si="11672"/>
        <v xml:space="preserve"> 18_JOB_22_24 </v>
      </c>
      <c r="F13436" t="str">
        <f t="shared" si="11591"/>
        <v xml:space="preserve"> 18_JOB_11_15 </v>
      </c>
      <c r="G13436" t="str">
        <f t="shared" si="11592"/>
        <v xml:space="preserve"> 13_1CH_22_13 </v>
      </c>
      <c r="H13436" t="str">
        <f t="shared" si="11593"/>
        <v xml:space="preserve"> Then shalt thou </v>
      </c>
      <c r="I13436" t="str">
        <f t="shared" si="11594"/>
        <v xml:space="preserve"> 18_JOB_22_24 </v>
      </c>
    </row>
    <row r="13437" spans="1:9" x14ac:dyDescent="0.25">
      <c r="A13437" t="str">
        <f t="shared" ref="A13437:B13437" si="11673">+V686</f>
        <v xml:space="preserve"> 12_2KI_07_11 </v>
      </c>
      <c r="B13437" t="str">
        <f t="shared" si="11673"/>
        <v xml:space="preserve"> and he called the </v>
      </c>
      <c r="C13437" t="str">
        <f>+X686</f>
        <v xml:space="preserve"> 18_JOB_42_14 </v>
      </c>
      <c r="D13437" t="str">
        <f t="shared" ref="D13437:E13437" si="11674">+Y686</f>
        <v xml:space="preserve"> and he called the </v>
      </c>
      <c r="E13437" t="str">
        <f t="shared" si="11674"/>
        <v xml:space="preserve"> 40_MAT_15_10 </v>
      </c>
      <c r="F13437" t="str">
        <f t="shared" si="11591"/>
        <v xml:space="preserve"> 18_JOB_42_14 </v>
      </c>
      <c r="G13437" t="str">
        <f t="shared" si="11592"/>
        <v xml:space="preserve"> 12_2KI_07_11 </v>
      </c>
      <c r="H13437" t="str">
        <f t="shared" si="11593"/>
        <v xml:space="preserve"> and he called the </v>
      </c>
      <c r="I13437" t="str">
        <f t="shared" si="11594"/>
        <v xml:space="preserve"> 40_MAT_15_10 </v>
      </c>
    </row>
    <row r="13438" spans="1:9" x14ac:dyDescent="0.25">
      <c r="A13438" t="str">
        <f t="shared" ref="A13438:B13438" si="11675">+V688</f>
        <v xml:space="preserve"> 10_2SA_06_08 </v>
      </c>
      <c r="B13438" t="str">
        <f t="shared" si="11675"/>
        <v xml:space="preserve"> he called the name </v>
      </c>
      <c r="C13438" t="str">
        <f>+X688</f>
        <v xml:space="preserve"> 18_JOB_42_14 </v>
      </c>
      <c r="D13438">
        <f t="shared" ref="D13438:E13438" si="11676">+Y688</f>
        <v>0</v>
      </c>
      <c r="E13438">
        <f t="shared" si="11676"/>
        <v>0</v>
      </c>
      <c r="F13438" t="str">
        <f t="shared" si="11591"/>
        <v xml:space="preserve"> 18_JOB_42_14 </v>
      </c>
      <c r="G13438" t="str">
        <f t="shared" si="11592"/>
        <v xml:space="preserve"> 10_2SA_06_08 </v>
      </c>
      <c r="H13438" t="str">
        <f t="shared" si="11593"/>
        <v xml:space="preserve"> he called the name </v>
      </c>
      <c r="I13438">
        <f t="shared" si="11594"/>
        <v>0</v>
      </c>
    </row>
    <row r="13439" spans="1:9" x14ac:dyDescent="0.25">
      <c r="A13439" t="str">
        <f t="shared" ref="A13439:B13439" si="11677">+V700</f>
        <v xml:space="preserve"> 17_EST_09_25 </v>
      </c>
      <c r="B13439" t="str">
        <f t="shared" si="11677"/>
        <v xml:space="preserve"> and that he </v>
      </c>
      <c r="C13439" t="str">
        <f>+X700</f>
        <v xml:space="preserve"> 18_JOB_11_06 </v>
      </c>
      <c r="D13439" t="str">
        <f t="shared" ref="D13439:E13439" si="11678">+Y700</f>
        <v xml:space="preserve"> and that he </v>
      </c>
      <c r="E13439" t="str">
        <f t="shared" si="11678"/>
        <v xml:space="preserve"> 18_JOB_19_25 </v>
      </c>
      <c r="F13439" t="str">
        <f t="shared" si="11591"/>
        <v xml:space="preserve"> 18_JOB_11_06 </v>
      </c>
      <c r="G13439" t="str">
        <f t="shared" si="11592"/>
        <v xml:space="preserve"> 17_EST_09_25 </v>
      </c>
      <c r="H13439" t="str">
        <f t="shared" si="11593"/>
        <v xml:space="preserve"> and that he </v>
      </c>
      <c r="I13439" t="str">
        <f t="shared" si="11594"/>
        <v xml:space="preserve"> 18_JOB_19_25 </v>
      </c>
    </row>
    <row r="13440" spans="1:9" x14ac:dyDescent="0.25">
      <c r="A13440" t="str">
        <f t="shared" ref="A13440:B13440" si="11679">+V701</f>
        <v xml:space="preserve"> 18_JOB_07_04 </v>
      </c>
      <c r="B13440" t="str">
        <f t="shared" si="11679"/>
        <v xml:space="preserve"> and I am </v>
      </c>
      <c r="C13440" t="str">
        <f>+X701</f>
        <v xml:space="preserve"> 18_JOB_07_08 </v>
      </c>
      <c r="D13440" t="str">
        <f t="shared" ref="D13440:E13440" si="11680">+Y701</f>
        <v xml:space="preserve"> and I am </v>
      </c>
      <c r="E13440" t="str">
        <f t="shared" si="11680"/>
        <v xml:space="preserve"> 18_JOB_11_04 </v>
      </c>
      <c r="F13440" t="str">
        <f t="shared" si="11591"/>
        <v xml:space="preserve"> 18_JOB_07_08 </v>
      </c>
      <c r="G13440" t="str">
        <f t="shared" si="11592"/>
        <v xml:space="preserve"> 18_JOB_07_04 </v>
      </c>
      <c r="H13440" t="str">
        <f t="shared" si="11593"/>
        <v xml:space="preserve"> and I am </v>
      </c>
      <c r="I13440" t="str">
        <f t="shared" si="11594"/>
        <v xml:space="preserve"> 18_JOB_11_04 </v>
      </c>
    </row>
    <row r="13441" spans="1:9" x14ac:dyDescent="0.25">
      <c r="A13441" t="str">
        <f t="shared" ref="A13441:B13441" si="11681">+V719</f>
        <v xml:space="preserve"> 13_1CH_28_04 </v>
      </c>
      <c r="B13441" t="str">
        <f t="shared" si="11681"/>
        <v xml:space="preserve"> for he hath </v>
      </c>
      <c r="C13441" t="str">
        <f>+X719</f>
        <v xml:space="preserve"> 18_JOB_34_09 </v>
      </c>
      <c r="D13441" t="str">
        <f t="shared" ref="D13441:E13441" si="11682">+Y719</f>
        <v xml:space="preserve"> for he hath </v>
      </c>
      <c r="E13441" t="str">
        <f t="shared" si="11682"/>
        <v xml:space="preserve"> 19_PSA_022_024 </v>
      </c>
      <c r="F13441" t="str">
        <f t="shared" si="11591"/>
        <v xml:space="preserve"> 18_JOB_34_09 </v>
      </c>
      <c r="G13441" t="str">
        <f t="shared" si="11592"/>
        <v xml:space="preserve"> 13_1CH_28_04 </v>
      </c>
      <c r="H13441" t="str">
        <f t="shared" si="11593"/>
        <v xml:space="preserve"> for he hath </v>
      </c>
      <c r="I13441" t="str">
        <f t="shared" si="11594"/>
        <v xml:space="preserve"> 19_PSA_022_024 </v>
      </c>
    </row>
    <row r="13442" spans="1:9" x14ac:dyDescent="0.25">
      <c r="A13442" t="str">
        <f t="shared" ref="A13442:B13442" si="11683">+V780</f>
        <v xml:space="preserve"> 14_2CH_30_25 </v>
      </c>
      <c r="B13442" t="str">
        <f t="shared" si="11683"/>
        <v xml:space="preserve"> came out of the </v>
      </c>
      <c r="C13442" t="str">
        <f>+X780</f>
        <v xml:space="preserve"> 18_JOB_03_11 </v>
      </c>
      <c r="D13442" t="str">
        <f t="shared" ref="D13442:E13442" si="11684">+Y780</f>
        <v xml:space="preserve"> came out of the </v>
      </c>
      <c r="E13442" t="str">
        <f t="shared" si="11684"/>
        <v xml:space="preserve"> 26_EZE_01_04 </v>
      </c>
      <c r="F13442" t="str">
        <f t="shared" si="11591"/>
        <v xml:space="preserve"> 18_JOB_03_11 </v>
      </c>
      <c r="G13442" t="str">
        <f t="shared" si="11592"/>
        <v xml:space="preserve"> 14_2CH_30_25 </v>
      </c>
      <c r="H13442" t="str">
        <f t="shared" si="11593"/>
        <v xml:space="preserve"> came out of the </v>
      </c>
      <c r="I13442" t="str">
        <f t="shared" si="11594"/>
        <v xml:space="preserve"> 26_EZE_01_04 </v>
      </c>
    </row>
    <row r="13443" spans="1:9" x14ac:dyDescent="0.25">
      <c r="A13443" t="str">
        <f t="shared" ref="A13443:B13443" si="11685">+V784</f>
        <v xml:space="preserve"> 18_JOB_31_19 </v>
      </c>
      <c r="B13443" t="str">
        <f t="shared" si="11685"/>
        <v xml:space="preserve"> if I have </v>
      </c>
      <c r="C13443" t="str">
        <f>+X784</f>
        <v xml:space="preserve"> 18_JOB_31_21 </v>
      </c>
      <c r="D13443" t="str">
        <f t="shared" ref="D13443:E13443" si="11686">+Y784</f>
        <v xml:space="preserve"> if I have </v>
      </c>
      <c r="E13443" t="str">
        <f t="shared" si="11686"/>
        <v xml:space="preserve"> 18_JOB_31_24 </v>
      </c>
      <c r="F13443" t="str">
        <f t="shared" si="11591"/>
        <v xml:space="preserve"> 18_JOB_31_21 </v>
      </c>
      <c r="G13443" t="str">
        <f t="shared" si="11592"/>
        <v xml:space="preserve"> 18_JOB_31_19 </v>
      </c>
      <c r="H13443" t="str">
        <f t="shared" si="11593"/>
        <v xml:space="preserve"> if I have </v>
      </c>
      <c r="I13443" t="str">
        <f t="shared" si="11594"/>
        <v xml:space="preserve"> 18_JOB_31_24 </v>
      </c>
    </row>
    <row r="13444" spans="1:9" x14ac:dyDescent="0.25">
      <c r="A13444" t="str">
        <f t="shared" ref="A13444:B13444" si="11687">+V798</f>
        <v xml:space="preserve"> 17_EST_09_26 </v>
      </c>
      <c r="B13444" t="str">
        <f t="shared" si="11687"/>
        <v xml:space="preserve"> of that which </v>
      </c>
      <c r="C13444" t="str">
        <f>+X798</f>
        <v xml:space="preserve"> 18_JOB_20_20 </v>
      </c>
      <c r="D13444" t="str">
        <f t="shared" ref="D13444:E13444" si="11688">+Y798</f>
        <v xml:space="preserve"> of that which </v>
      </c>
      <c r="E13444" t="str">
        <f t="shared" si="11688"/>
        <v xml:space="preserve"> 21_ECC_12_05 </v>
      </c>
      <c r="F13444" t="str">
        <f t="shared" si="11591"/>
        <v xml:space="preserve"> 18_JOB_20_20 </v>
      </c>
      <c r="G13444" t="str">
        <f t="shared" si="11592"/>
        <v xml:space="preserve"> 17_EST_09_26 </v>
      </c>
      <c r="H13444" t="str">
        <f t="shared" si="11593"/>
        <v xml:space="preserve"> of that which </v>
      </c>
      <c r="I13444" t="str">
        <f t="shared" si="11594"/>
        <v xml:space="preserve"> 21_ECC_12_05 </v>
      </c>
    </row>
    <row r="13445" spans="1:9" x14ac:dyDescent="0.25">
      <c r="A13445" t="str">
        <f t="shared" ref="A13445:B13445" si="11689">+V806</f>
        <v xml:space="preserve"> 18_JOB_04_08 </v>
      </c>
      <c r="B13445" t="str">
        <f t="shared" si="11689"/>
        <v xml:space="preserve"> I have seen </v>
      </c>
      <c r="C13445" t="str">
        <f>+X806</f>
        <v xml:space="preserve"> 18_JOB_05_03 </v>
      </c>
      <c r="D13445" t="str">
        <f t="shared" ref="D13445:E13445" si="11690">+Y806</f>
        <v xml:space="preserve"> I have seen </v>
      </c>
      <c r="E13445" t="str">
        <f t="shared" si="11690"/>
        <v xml:space="preserve"> 18_JOB_15_17 </v>
      </c>
      <c r="F13445" t="str">
        <f t="shared" si="11591"/>
        <v xml:space="preserve"> 18_JOB_05_03 </v>
      </c>
      <c r="G13445" t="str">
        <f t="shared" si="11592"/>
        <v xml:space="preserve"> 18_JOB_04_08 </v>
      </c>
      <c r="H13445" t="str">
        <f t="shared" si="11593"/>
        <v xml:space="preserve"> I have seen </v>
      </c>
      <c r="I13445" t="str">
        <f t="shared" si="11594"/>
        <v xml:space="preserve"> 18_JOB_15_17 </v>
      </c>
    </row>
    <row r="13446" spans="1:9" x14ac:dyDescent="0.25">
      <c r="A13446" t="str">
        <f t="shared" ref="A13446:B13446" si="11691">+V809</f>
        <v xml:space="preserve"> 12_2KI_04_27 </v>
      </c>
      <c r="B13446" t="str">
        <f t="shared" si="11691"/>
        <v xml:space="preserve"> from me and </v>
      </c>
      <c r="C13446" t="str">
        <f>+X809</f>
        <v xml:space="preserve"> 18_JOB_09_34 </v>
      </c>
      <c r="D13446" t="str">
        <f t="shared" ref="D13446:E13446" si="11692">+Y809</f>
        <v xml:space="preserve"> from me and </v>
      </c>
      <c r="E13446" t="str">
        <f t="shared" si="11692"/>
        <v xml:space="preserve"> 18_JOB_13_21 </v>
      </c>
      <c r="F13446" t="str">
        <f t="shared" si="11591"/>
        <v xml:space="preserve"> 18_JOB_09_34 </v>
      </c>
      <c r="G13446" t="str">
        <f t="shared" si="11592"/>
        <v xml:space="preserve"> 12_2KI_04_27 </v>
      </c>
      <c r="H13446" t="str">
        <f t="shared" si="11593"/>
        <v xml:space="preserve"> from me and </v>
      </c>
      <c r="I13446" t="str">
        <f t="shared" si="11594"/>
        <v xml:space="preserve"> 18_JOB_13_21 </v>
      </c>
    </row>
    <row r="13447" spans="1:9" x14ac:dyDescent="0.25">
      <c r="A13447" t="str">
        <f t="shared" ref="A13447:B13447" si="11693">+V871</f>
        <v xml:space="preserve"> 18_JOB_16_08 </v>
      </c>
      <c r="B13447" t="str">
        <f t="shared" si="11693"/>
        <v xml:space="preserve"> against me and </v>
      </c>
      <c r="C13447" t="str">
        <f>+X871</f>
        <v xml:space="preserve"> 18_JOB_19_05 </v>
      </c>
      <c r="D13447" t="str">
        <f t="shared" ref="D13447:E13447" si="11694">+Y871</f>
        <v xml:space="preserve"> against me and </v>
      </c>
      <c r="E13447" t="str">
        <f t="shared" si="11694"/>
        <v xml:space="preserve"> 18_JOB_19_11 </v>
      </c>
      <c r="F13447" t="str">
        <f t="shared" si="11591"/>
        <v xml:space="preserve"> 18_JOB_19_05 </v>
      </c>
      <c r="G13447" t="str">
        <f t="shared" si="11592"/>
        <v xml:space="preserve"> 18_JOB_16_08 </v>
      </c>
      <c r="H13447" t="str">
        <f t="shared" si="11593"/>
        <v xml:space="preserve"> against me and </v>
      </c>
      <c r="I13447" t="str">
        <f t="shared" si="11594"/>
        <v xml:space="preserve"> 18_JOB_19_11 </v>
      </c>
    </row>
    <row r="13448" spans="1:9" x14ac:dyDescent="0.25">
      <c r="A13448" t="str">
        <f t="shared" ref="A13448:B13448" si="11695">+V898</f>
        <v xml:space="preserve"> 12_2KI_25_21 </v>
      </c>
      <c r="B13448" t="str">
        <f t="shared" si="11695"/>
        <v xml:space="preserve"> out of their </v>
      </c>
      <c r="C13448" t="str">
        <f>+X898</f>
        <v xml:space="preserve"> 18_JOB_06_17 </v>
      </c>
      <c r="D13448" t="str">
        <f t="shared" ref="D13448:E13448" si="11696">+Y898</f>
        <v xml:space="preserve"> out of their </v>
      </c>
      <c r="E13448" t="str">
        <f t="shared" si="11696"/>
        <v xml:space="preserve"> 18_JOB_08_10 </v>
      </c>
      <c r="F13448" t="str">
        <f t="shared" si="11591"/>
        <v xml:space="preserve"> 18_JOB_06_17 </v>
      </c>
      <c r="G13448" t="str">
        <f t="shared" si="11592"/>
        <v xml:space="preserve"> 12_2KI_25_21 </v>
      </c>
      <c r="H13448" t="str">
        <f t="shared" si="11593"/>
        <v xml:space="preserve"> out of their </v>
      </c>
      <c r="I13448" t="str">
        <f t="shared" si="11594"/>
        <v xml:space="preserve"> 18_JOB_08_10 </v>
      </c>
    </row>
    <row r="13449" spans="1:9" x14ac:dyDescent="0.25">
      <c r="A13449" t="str">
        <f t="shared" ref="A13449:B13449" si="11697">+V913</f>
        <v xml:space="preserve"> 16_NEH_13_02 </v>
      </c>
      <c r="B13449" t="str">
        <f t="shared" si="11697"/>
        <v xml:space="preserve"> that he should </v>
      </c>
      <c r="C13449" t="str">
        <f>+X913</f>
        <v xml:space="preserve"> 18_JOB_13_09 </v>
      </c>
      <c r="D13449" t="str">
        <f t="shared" ref="D13449:E13449" si="11698">+Y913</f>
        <v xml:space="preserve"> that he should </v>
      </c>
      <c r="E13449" t="str">
        <f t="shared" si="11698"/>
        <v xml:space="preserve"> 18_JOB_15_14 </v>
      </c>
      <c r="F13449" t="str">
        <f t="shared" si="11591"/>
        <v xml:space="preserve"> 18_JOB_13_09 </v>
      </c>
      <c r="G13449" t="str">
        <f t="shared" si="11592"/>
        <v xml:space="preserve"> 16_NEH_13_02 </v>
      </c>
      <c r="H13449" t="str">
        <f t="shared" si="11593"/>
        <v xml:space="preserve"> that he should </v>
      </c>
      <c r="I13449" t="str">
        <f t="shared" si="11594"/>
        <v xml:space="preserve"> 18_JOB_15_14 </v>
      </c>
    </row>
    <row r="13450" spans="1:9" x14ac:dyDescent="0.25">
      <c r="A13450" t="str">
        <f t="shared" ref="A13450:B13450" si="11699">+V930</f>
        <v xml:space="preserve"> 15_EZR_04_04 </v>
      </c>
      <c r="B13450" t="str">
        <f t="shared" si="11699"/>
        <v xml:space="preserve"> hands of the </v>
      </c>
      <c r="C13450" t="str">
        <f>+X930</f>
        <v xml:space="preserve"> 18_JOB_16_11 </v>
      </c>
      <c r="D13450" t="str">
        <f t="shared" ref="D13450:E13450" si="11700">+Y930</f>
        <v xml:space="preserve"> hands of the </v>
      </c>
      <c r="E13450" t="str">
        <f t="shared" si="11700"/>
        <v xml:space="preserve"> 19_PSA_140_004 </v>
      </c>
      <c r="F13450" t="str">
        <f t="shared" si="11591"/>
        <v xml:space="preserve"> 18_JOB_16_11 </v>
      </c>
      <c r="G13450" t="str">
        <f t="shared" si="11592"/>
        <v xml:space="preserve"> 15_EZR_04_04 </v>
      </c>
      <c r="H13450" t="str">
        <f t="shared" si="11593"/>
        <v xml:space="preserve"> hands of the </v>
      </c>
      <c r="I13450" t="str">
        <f t="shared" si="11594"/>
        <v xml:space="preserve"> 19_PSA_140_004 </v>
      </c>
    </row>
    <row r="13451" spans="1:9" x14ac:dyDescent="0.25">
      <c r="A13451" t="str">
        <f t="shared" ref="A13451:B13451" si="11701">+V933</f>
        <v xml:space="preserve"> 17_EST_08_05 </v>
      </c>
      <c r="B13451" t="str">
        <f t="shared" si="11701"/>
        <v xml:space="preserve"> in his sight </v>
      </c>
      <c r="C13451" t="str">
        <f>+X933</f>
        <v xml:space="preserve"> 18_JOB_15_15 </v>
      </c>
      <c r="D13451" t="str">
        <f t="shared" ref="D13451:E13451" si="11702">+Y933</f>
        <v xml:space="preserve"> in his sight </v>
      </c>
      <c r="E13451" t="str">
        <f t="shared" si="11702"/>
        <v xml:space="preserve"> 18_JOB_25_05 </v>
      </c>
      <c r="F13451" t="str">
        <f t="shared" si="11591"/>
        <v xml:space="preserve"> 18_JOB_15_15 </v>
      </c>
      <c r="G13451" t="str">
        <f t="shared" si="11592"/>
        <v xml:space="preserve"> 17_EST_08_05 </v>
      </c>
      <c r="H13451" t="str">
        <f t="shared" si="11593"/>
        <v xml:space="preserve"> in his sight </v>
      </c>
      <c r="I13451" t="str">
        <f t="shared" si="11594"/>
        <v xml:space="preserve"> 18_JOB_25_05 </v>
      </c>
    </row>
    <row r="13452" spans="1:9" x14ac:dyDescent="0.25">
      <c r="A13452" t="str">
        <f t="shared" ref="A13452:B13452" si="11703">+V959</f>
        <v xml:space="preserve"> 12_2KI_03_20 </v>
      </c>
      <c r="B13452" t="str">
        <f t="shared" si="11703"/>
        <v xml:space="preserve"> behold there came </v>
      </c>
      <c r="C13452" t="str">
        <f>+X959</f>
        <v xml:space="preserve"> 18_JOB_01_19 </v>
      </c>
      <c r="D13452" t="str">
        <f t="shared" ref="D13452:E13452" si="11704">+Y959</f>
        <v xml:space="preserve"> behold there came </v>
      </c>
      <c r="E13452" t="str">
        <f t="shared" si="11704"/>
        <v xml:space="preserve"> 27_DAN_07_08 </v>
      </c>
      <c r="F13452" t="str">
        <f t="shared" si="11591"/>
        <v xml:space="preserve"> 18_JOB_01_19 </v>
      </c>
      <c r="G13452" t="str">
        <f t="shared" si="11592"/>
        <v xml:space="preserve"> 12_2KI_03_20 </v>
      </c>
      <c r="H13452" t="str">
        <f t="shared" si="11593"/>
        <v xml:space="preserve"> behold there came </v>
      </c>
      <c r="I13452" t="str">
        <f t="shared" si="11594"/>
        <v xml:space="preserve"> 27_DAN_07_08 </v>
      </c>
    </row>
    <row r="13453" spans="1:9" x14ac:dyDescent="0.25">
      <c r="A13453" t="str">
        <f t="shared" ref="A13453:B13453" si="11705">+V1012</f>
        <v xml:space="preserve"> 18_JOB_06_09 </v>
      </c>
      <c r="B13453" t="str">
        <f t="shared" si="11705"/>
        <v xml:space="preserve"> that he would </v>
      </c>
      <c r="C13453" t="str">
        <f>+X1012</f>
        <v xml:space="preserve"> 18_JOB_11_06 </v>
      </c>
      <c r="D13453" t="str">
        <f t="shared" ref="D13453:E13453" si="11706">+Y1012</f>
        <v xml:space="preserve"> that he would </v>
      </c>
      <c r="E13453" t="str">
        <f t="shared" si="11706"/>
        <v xml:space="preserve"> 19_PSA_022_008 </v>
      </c>
      <c r="F13453" t="str">
        <f t="shared" si="11591"/>
        <v xml:space="preserve"> 18_JOB_11_06 </v>
      </c>
      <c r="G13453" t="str">
        <f t="shared" si="11592"/>
        <v xml:space="preserve"> 18_JOB_06_09 </v>
      </c>
      <c r="H13453" t="str">
        <f t="shared" si="11593"/>
        <v xml:space="preserve"> that he would </v>
      </c>
      <c r="I13453" t="str">
        <f t="shared" si="11594"/>
        <v xml:space="preserve"> 19_PSA_022_008 </v>
      </c>
    </row>
    <row r="13454" spans="1:9" x14ac:dyDescent="0.25">
      <c r="A13454" t="str">
        <f t="shared" ref="A13454:B13454" si="11707">+V1094</f>
        <v xml:space="preserve"> 14_2CH_01_12 </v>
      </c>
      <c r="B13454" t="str">
        <f t="shared" si="11707"/>
        <v xml:space="preserve"> thee and I </v>
      </c>
      <c r="C13454" t="str">
        <f>+X1094</f>
        <v xml:space="preserve"> 18_JOB_42_04 </v>
      </c>
      <c r="D13454" t="str">
        <f t="shared" ref="D13454:E13454" si="11708">+Y1094</f>
        <v xml:space="preserve"> thee and I </v>
      </c>
      <c r="E13454" t="str">
        <f t="shared" si="11708"/>
        <v xml:space="preserve"> 19_PSA_119_120 </v>
      </c>
      <c r="F13454" t="str">
        <f t="shared" si="11591"/>
        <v xml:space="preserve"> 18_JOB_42_04 </v>
      </c>
      <c r="G13454" t="str">
        <f t="shared" si="11592"/>
        <v xml:space="preserve"> 14_2CH_01_12 </v>
      </c>
      <c r="H13454" t="str">
        <f t="shared" si="11593"/>
        <v xml:space="preserve"> thee and I </v>
      </c>
      <c r="I13454" t="str">
        <f t="shared" si="11594"/>
        <v xml:space="preserve"> 19_PSA_119_120 </v>
      </c>
    </row>
    <row r="13455" spans="1:9" x14ac:dyDescent="0.25">
      <c r="A13455" t="str">
        <f t="shared" ref="A13455:B13455" si="11709">+V1116</f>
        <v xml:space="preserve"> 11_1KI_11_32 </v>
      </c>
      <c r="B13455" t="str">
        <f t="shared" si="11709"/>
        <v xml:space="preserve"> but he shall </v>
      </c>
      <c r="C13455" t="str">
        <f>+X1116</f>
        <v xml:space="preserve"> 18_JOB_27_19 </v>
      </c>
      <c r="D13455" t="str">
        <f t="shared" ref="D13455:E13455" si="11710">+Y1116</f>
        <v xml:space="preserve"> but he shall </v>
      </c>
      <c r="E13455" t="str">
        <f t="shared" si="11710"/>
        <v xml:space="preserve"> 23_ISA_16_12 </v>
      </c>
      <c r="F13455" t="str">
        <f t="shared" si="11591"/>
        <v xml:space="preserve"> 18_JOB_27_19 </v>
      </c>
      <c r="G13455" t="str">
        <f t="shared" si="11592"/>
        <v xml:space="preserve"> 11_1KI_11_32 </v>
      </c>
      <c r="H13455" t="str">
        <f t="shared" si="11593"/>
        <v xml:space="preserve"> but he shall </v>
      </c>
      <c r="I13455" t="str">
        <f t="shared" si="11594"/>
        <v xml:space="preserve"> 23_ISA_16_12 </v>
      </c>
    </row>
    <row r="13456" spans="1:9" x14ac:dyDescent="0.25">
      <c r="A13456" t="str">
        <f t="shared" ref="A13456:B13456" si="11711">+V1121</f>
        <v xml:space="preserve"> 16_NEH_03_16 </v>
      </c>
      <c r="B13456" t="str">
        <f t="shared" si="11711"/>
        <v xml:space="preserve"> of the mighty </v>
      </c>
      <c r="C13456" t="str">
        <f>+X1121</f>
        <v xml:space="preserve"> 18_JOB_05_15 </v>
      </c>
      <c r="D13456" t="str">
        <f t="shared" ref="D13456:E13456" si="11712">+Y1121</f>
        <v xml:space="preserve"> of the mighty </v>
      </c>
      <c r="E13456" t="str">
        <f t="shared" si="11712"/>
        <v xml:space="preserve"> 18_JOB_06_23 </v>
      </c>
      <c r="F13456" t="str">
        <f t="shared" si="11591"/>
        <v xml:space="preserve"> 18_JOB_05_15 </v>
      </c>
      <c r="G13456" t="str">
        <f t="shared" si="11592"/>
        <v xml:space="preserve"> 16_NEH_03_16 </v>
      </c>
      <c r="H13456" t="str">
        <f t="shared" si="11593"/>
        <v xml:space="preserve"> of the mighty </v>
      </c>
      <c r="I13456" t="str">
        <f t="shared" si="11594"/>
        <v xml:space="preserve"> 18_JOB_06_23 </v>
      </c>
    </row>
    <row r="13457" spans="1:9" x14ac:dyDescent="0.25">
      <c r="A13457" t="str">
        <f t="shared" ref="A13457:B13457" si="11713">+V1151</f>
        <v xml:space="preserve"> 18_JOB_03_20 </v>
      </c>
      <c r="B13457" t="str">
        <f t="shared" si="11713"/>
        <v xml:space="preserve"> to him that </v>
      </c>
      <c r="C13457" t="str">
        <f>+X1151</f>
        <v xml:space="preserve"> 18_JOB_06_14 </v>
      </c>
      <c r="D13457" t="str">
        <f t="shared" ref="D13457:E13457" si="11714">+Y1151</f>
        <v xml:space="preserve"> to him that </v>
      </c>
      <c r="E13457" t="str">
        <f t="shared" si="11714"/>
        <v xml:space="preserve"> 18_JOB_22_03 </v>
      </c>
      <c r="F13457" t="str">
        <f t="shared" si="11591"/>
        <v xml:space="preserve"> 18_JOB_06_14 </v>
      </c>
      <c r="G13457" t="str">
        <f t="shared" si="11592"/>
        <v xml:space="preserve"> 18_JOB_03_20 </v>
      </c>
      <c r="H13457" t="str">
        <f t="shared" si="11593"/>
        <v xml:space="preserve"> to him that </v>
      </c>
      <c r="I13457" t="str">
        <f t="shared" si="11594"/>
        <v xml:space="preserve"> 18_JOB_22_03 </v>
      </c>
    </row>
    <row r="13458" spans="1:9" x14ac:dyDescent="0.25">
      <c r="A13458" t="str">
        <f t="shared" ref="A13458:B13458" si="11715">+V1188</f>
        <v xml:space="preserve"> 18_JOB_15_22 </v>
      </c>
      <c r="B13458" t="str">
        <f t="shared" si="11715"/>
        <v xml:space="preserve"> that he shall </v>
      </c>
      <c r="C13458" t="str">
        <f>+X1188</f>
        <v xml:space="preserve"> 18_JOB_19_25 </v>
      </c>
      <c r="D13458" t="str">
        <f t="shared" ref="D13458:E13458" si="11716">+Y1188</f>
        <v xml:space="preserve"> that he shall </v>
      </c>
      <c r="E13458" t="str">
        <f t="shared" si="11716"/>
        <v xml:space="preserve"> 19_PSA_025_012 </v>
      </c>
      <c r="F13458" t="str">
        <f t="shared" si="11591"/>
        <v xml:space="preserve"> 18_JOB_19_25 </v>
      </c>
      <c r="G13458" t="str">
        <f t="shared" si="11592"/>
        <v xml:space="preserve"> 18_JOB_15_22 </v>
      </c>
      <c r="H13458" t="str">
        <f t="shared" si="11593"/>
        <v xml:space="preserve"> that he shall </v>
      </c>
      <c r="I13458" t="str">
        <f t="shared" si="11594"/>
        <v xml:space="preserve"> 19_PSA_025_012 </v>
      </c>
    </row>
    <row r="13459" spans="1:9" x14ac:dyDescent="0.25">
      <c r="A13459" t="str">
        <f t="shared" ref="A13459:B13459" si="11717">+V1250</f>
        <v xml:space="preserve"> 18_JOB_20_08 </v>
      </c>
      <c r="B13459" t="str">
        <f t="shared" si="11717"/>
        <v xml:space="preserve"> and shall not </v>
      </c>
      <c r="C13459" t="str">
        <f>+X1250</f>
        <v xml:space="preserve"> 18_JOB_20_18 </v>
      </c>
      <c r="D13459" t="str">
        <f t="shared" ref="D13459:E13459" si="11718">+Y1250</f>
        <v xml:space="preserve"> and shall not </v>
      </c>
      <c r="E13459" t="str">
        <f t="shared" si="11718"/>
        <v xml:space="preserve"> 19_PSA_036_012 </v>
      </c>
      <c r="F13459" t="str">
        <f t="shared" si="11591"/>
        <v xml:space="preserve"> 18_JOB_20_18 </v>
      </c>
      <c r="G13459" t="str">
        <f t="shared" si="11592"/>
        <v xml:space="preserve"> 18_JOB_20_08 </v>
      </c>
      <c r="H13459" t="str">
        <f t="shared" si="11593"/>
        <v xml:space="preserve"> and shall not </v>
      </c>
      <c r="I13459" t="str">
        <f t="shared" si="11594"/>
        <v xml:space="preserve"> 19_PSA_036_012 </v>
      </c>
    </row>
    <row r="13460" spans="1:9" x14ac:dyDescent="0.25">
      <c r="A13460" t="str">
        <f t="shared" ref="A13460:B13460" si="11719">+V1256</f>
        <v xml:space="preserve"> 13_1CH_21_08 </v>
      </c>
      <c r="B13460" t="str">
        <f t="shared" si="11719"/>
        <v xml:space="preserve"> I have sinned </v>
      </c>
      <c r="C13460" t="str">
        <f>+X1256</f>
        <v xml:space="preserve"> 18_JOB_07_20 </v>
      </c>
      <c r="D13460" t="str">
        <f t="shared" ref="D13460:E13460" si="11720">+Y1256</f>
        <v xml:space="preserve"> I have sinned </v>
      </c>
      <c r="E13460" t="str">
        <f t="shared" si="11720"/>
        <v xml:space="preserve"> 18_JOB_33_27 </v>
      </c>
      <c r="F13460" t="str">
        <f t="shared" si="11591"/>
        <v xml:space="preserve"> 18_JOB_07_20 </v>
      </c>
      <c r="G13460" t="str">
        <f t="shared" si="11592"/>
        <v xml:space="preserve"> 13_1CH_21_08 </v>
      </c>
      <c r="H13460" t="str">
        <f t="shared" si="11593"/>
        <v xml:space="preserve"> I have sinned </v>
      </c>
      <c r="I13460" t="str">
        <f t="shared" si="11594"/>
        <v xml:space="preserve"> 18_JOB_33_27 </v>
      </c>
    </row>
    <row r="13461" spans="1:9" x14ac:dyDescent="0.25">
      <c r="A13461" t="str">
        <f t="shared" ref="A13461:B13461" si="11721">+V1299</f>
        <v xml:space="preserve"> 18_JOB_27_20 </v>
      </c>
      <c r="B13461" t="str">
        <f t="shared" si="11721"/>
        <v xml:space="preserve"> in the night </v>
      </c>
      <c r="C13461" t="str">
        <f>+X1299</f>
        <v xml:space="preserve"> 18_JOB_30_17 </v>
      </c>
      <c r="D13461" t="str">
        <f t="shared" ref="D13461:E13461" si="11722">+Y1299</f>
        <v xml:space="preserve"> in the night </v>
      </c>
      <c r="E13461" t="str">
        <f t="shared" si="11722"/>
        <v xml:space="preserve"> 18_JOB_34_25 </v>
      </c>
      <c r="F13461" t="str">
        <f t="shared" ref="F13461:F13524" si="11723">+C13461</f>
        <v xml:space="preserve"> 18_JOB_30_17 </v>
      </c>
      <c r="G13461" t="str">
        <f t="shared" ref="G13461:G13524" si="11724">+A13461</f>
        <v xml:space="preserve"> 18_JOB_27_20 </v>
      </c>
      <c r="H13461" t="str">
        <f t="shared" ref="H13461:H13524" si="11725">+B13461</f>
        <v xml:space="preserve"> in the night </v>
      </c>
      <c r="I13461" t="str">
        <f t="shared" ref="I13461:I13524" si="11726">+E13461</f>
        <v xml:space="preserve"> 18_JOB_34_25 </v>
      </c>
    </row>
    <row r="13462" spans="1:9" x14ac:dyDescent="0.25">
      <c r="A13462" t="str">
        <f t="shared" ref="A13462:B13462" si="11727">+V1326</f>
        <v xml:space="preserve"> 18_JOB_10_09 </v>
      </c>
      <c r="B13462" t="str">
        <f t="shared" si="11727"/>
        <v xml:space="preserve"> thou hast made </v>
      </c>
      <c r="C13462" t="str">
        <f>+X1326</f>
        <v xml:space="preserve"> 18_JOB_16_07 </v>
      </c>
      <c r="D13462" t="str">
        <f t="shared" ref="D13462:E13462" si="11728">+Y1326</f>
        <v xml:space="preserve"> thou hast made </v>
      </c>
      <c r="E13462" t="str">
        <f t="shared" si="11728"/>
        <v xml:space="preserve"> 19_PSA_008_005 </v>
      </c>
      <c r="F13462" t="str">
        <f t="shared" si="11723"/>
        <v xml:space="preserve"> 18_JOB_16_07 </v>
      </c>
      <c r="G13462" t="str">
        <f t="shared" si="11724"/>
        <v xml:space="preserve"> 18_JOB_10_09 </v>
      </c>
      <c r="H13462" t="str">
        <f t="shared" si="11725"/>
        <v xml:space="preserve"> thou hast made </v>
      </c>
      <c r="I13462" t="str">
        <f t="shared" si="11726"/>
        <v xml:space="preserve"> 19_PSA_008_005 </v>
      </c>
    </row>
    <row r="13463" spans="1:9" x14ac:dyDescent="0.25">
      <c r="A13463" t="str">
        <f t="shared" ref="A13463:B13463" si="11729">+V1351</f>
        <v xml:space="preserve"> 13_1CH_21_30 </v>
      </c>
      <c r="B13463" t="str">
        <f t="shared" si="11729"/>
        <v xml:space="preserve"> the sword of </v>
      </c>
      <c r="C13463" t="str">
        <f>+X1351</f>
        <v xml:space="preserve"> 18_JOB_41_26 </v>
      </c>
      <c r="D13463" t="str">
        <f t="shared" ref="D13463:E13463" si="11730">+Y1351</f>
        <v xml:space="preserve"> the sword of </v>
      </c>
      <c r="E13463" t="str">
        <f t="shared" si="11730"/>
        <v xml:space="preserve"> 23_ISA_34_06 </v>
      </c>
      <c r="F13463" t="str">
        <f t="shared" si="11723"/>
        <v xml:space="preserve"> 18_JOB_41_26 </v>
      </c>
      <c r="G13463" t="str">
        <f t="shared" si="11724"/>
        <v xml:space="preserve"> 13_1CH_21_30 </v>
      </c>
      <c r="H13463" t="str">
        <f t="shared" si="11725"/>
        <v xml:space="preserve"> the sword of </v>
      </c>
      <c r="I13463" t="str">
        <f t="shared" si="11726"/>
        <v xml:space="preserve"> 23_ISA_34_06 </v>
      </c>
    </row>
    <row r="13464" spans="1:9" x14ac:dyDescent="0.25">
      <c r="A13464" t="str">
        <f t="shared" ref="A13464:B13464" si="11731">+V1356</f>
        <v xml:space="preserve"> 18_JOB_06_08 </v>
      </c>
      <c r="B13464" t="str">
        <f t="shared" si="11731"/>
        <v xml:space="preserve"> The thing that </v>
      </c>
      <c r="C13464" t="str">
        <f>+X1356</f>
        <v xml:space="preserve"> 18_JOB_23_14 </v>
      </c>
      <c r="D13464" t="str">
        <f t="shared" ref="D13464:E13464" si="11732">+Y1356</f>
        <v xml:space="preserve"> The thing that </v>
      </c>
      <c r="E13464" t="str">
        <f t="shared" si="11732"/>
        <v xml:space="preserve"> 18_JOB_28_11 </v>
      </c>
      <c r="F13464" t="str">
        <f t="shared" si="11723"/>
        <v xml:space="preserve"> 18_JOB_23_14 </v>
      </c>
      <c r="G13464" t="str">
        <f t="shared" si="11724"/>
        <v xml:space="preserve"> 18_JOB_06_08 </v>
      </c>
      <c r="H13464" t="str">
        <f t="shared" si="11725"/>
        <v xml:space="preserve"> The thing that </v>
      </c>
      <c r="I13464" t="str">
        <f t="shared" si="11726"/>
        <v xml:space="preserve"> 18_JOB_28_11 </v>
      </c>
    </row>
    <row r="13465" spans="1:9" x14ac:dyDescent="0.25">
      <c r="A13465" t="str">
        <f t="shared" ref="A13465:B13465" si="11733">+V1382</f>
        <v xml:space="preserve"> 12_2KI_04_29 </v>
      </c>
      <c r="B13465" t="str">
        <f t="shared" si="11733"/>
        <v xml:space="preserve"> And if any </v>
      </c>
      <c r="C13465" t="str">
        <f>+X1382</f>
        <v xml:space="preserve"> 18_JOB_31_07 </v>
      </c>
      <c r="D13465" t="str">
        <f t="shared" ref="D13465:E13465" si="11734">+Y1382</f>
        <v xml:space="preserve"> And if any </v>
      </c>
      <c r="E13465" t="str">
        <f t="shared" si="11734"/>
        <v xml:space="preserve"> 18_JOB_33_27 </v>
      </c>
      <c r="F13465" t="str">
        <f t="shared" si="11723"/>
        <v xml:space="preserve"> 18_JOB_31_07 </v>
      </c>
      <c r="G13465" t="str">
        <f t="shared" si="11724"/>
        <v xml:space="preserve"> 12_2KI_04_29 </v>
      </c>
      <c r="H13465" t="str">
        <f t="shared" si="11725"/>
        <v xml:space="preserve"> And if any </v>
      </c>
      <c r="I13465" t="str">
        <f t="shared" si="11726"/>
        <v xml:space="preserve"> 18_JOB_33_27 </v>
      </c>
    </row>
    <row r="13466" spans="1:9" x14ac:dyDescent="0.25">
      <c r="A13466" t="str">
        <f t="shared" ref="A13466:B13466" si="11735">+V1389</f>
        <v xml:space="preserve"> 17_EST_06_11 </v>
      </c>
      <c r="B13466" t="str">
        <f t="shared" si="11735"/>
        <v xml:space="preserve"> it be done </v>
      </c>
      <c r="C13466" t="str">
        <f>+X1389</f>
        <v xml:space="preserve"> 18_JOB_34_29 </v>
      </c>
      <c r="D13466" t="str">
        <f t="shared" ref="D13466:E13466" si="11736">+Y1389</f>
        <v xml:space="preserve"> it be done </v>
      </c>
      <c r="E13466" t="str">
        <f t="shared" si="11736"/>
        <v xml:space="preserve"> 24_JER_05_13 </v>
      </c>
      <c r="F13466" t="str">
        <f t="shared" si="11723"/>
        <v xml:space="preserve"> 18_JOB_34_29 </v>
      </c>
      <c r="G13466" t="str">
        <f t="shared" si="11724"/>
        <v xml:space="preserve"> 17_EST_06_11 </v>
      </c>
      <c r="H13466" t="str">
        <f t="shared" si="11725"/>
        <v xml:space="preserve"> it be done </v>
      </c>
      <c r="I13466" t="str">
        <f t="shared" si="11726"/>
        <v xml:space="preserve"> 24_JER_05_13 </v>
      </c>
    </row>
    <row r="13467" spans="1:9" x14ac:dyDescent="0.25">
      <c r="A13467" t="str">
        <f t="shared" ref="A13467:B13467" si="11737">+V1401</f>
        <v xml:space="preserve"> 16_NEH_02_16 </v>
      </c>
      <c r="B13467" t="str">
        <f t="shared" si="11737"/>
        <v xml:space="preserve"> it to the </v>
      </c>
      <c r="C13467" t="str">
        <f>+X1401</f>
        <v xml:space="preserve"> 18_JOB_38_20 </v>
      </c>
      <c r="D13467" t="str">
        <f t="shared" ref="D13467:E13467" si="11738">+Y1401</f>
        <v xml:space="preserve"> it to the </v>
      </c>
      <c r="E13467" t="str">
        <f t="shared" si="11738"/>
        <v xml:space="preserve"> 19_PSA_048_013 </v>
      </c>
      <c r="F13467" t="str">
        <f t="shared" si="11723"/>
        <v xml:space="preserve"> 18_JOB_38_20 </v>
      </c>
      <c r="G13467" t="str">
        <f t="shared" si="11724"/>
        <v xml:space="preserve"> 16_NEH_02_16 </v>
      </c>
      <c r="H13467" t="str">
        <f t="shared" si="11725"/>
        <v xml:space="preserve"> it to the </v>
      </c>
      <c r="I13467" t="str">
        <f t="shared" si="11726"/>
        <v xml:space="preserve"> 19_PSA_048_013 </v>
      </c>
    </row>
    <row r="13468" spans="1:9" x14ac:dyDescent="0.25">
      <c r="A13468" t="str">
        <f t="shared" ref="A13468:B13468" si="11739">+V1501</f>
        <v xml:space="preserve"> 18_JOB_09_05 </v>
      </c>
      <c r="B13468" t="str">
        <f t="shared" si="11739"/>
        <v xml:space="preserve"> the mountains and </v>
      </c>
      <c r="C13468" t="str">
        <f>+X1501</f>
        <v xml:space="preserve"> 18_JOB_24_08 </v>
      </c>
      <c r="D13468" t="str">
        <f t="shared" ref="D13468:E13468" si="11740">+Y1501</f>
        <v xml:space="preserve"> the mountains and </v>
      </c>
      <c r="E13468" t="str">
        <f t="shared" si="11740"/>
        <v xml:space="preserve"> 19_PSA_050_011 </v>
      </c>
      <c r="F13468" t="str">
        <f t="shared" si="11723"/>
        <v xml:space="preserve"> 18_JOB_24_08 </v>
      </c>
      <c r="G13468" t="str">
        <f t="shared" si="11724"/>
        <v xml:space="preserve"> 18_JOB_09_05 </v>
      </c>
      <c r="H13468" t="str">
        <f t="shared" si="11725"/>
        <v xml:space="preserve"> the mountains and </v>
      </c>
      <c r="I13468" t="str">
        <f t="shared" si="11726"/>
        <v xml:space="preserve"> 19_PSA_050_011 </v>
      </c>
    </row>
    <row r="13469" spans="1:9" x14ac:dyDescent="0.25">
      <c r="A13469" t="str">
        <f t="shared" ref="A13469:B13469" si="11741">+V1528</f>
        <v xml:space="preserve"> 18_JOB_39_01 </v>
      </c>
      <c r="B13469" t="str">
        <f t="shared" si="11741"/>
        <v xml:space="preserve"> of the rock </v>
      </c>
      <c r="C13469" t="str">
        <f>+X1528</f>
        <v xml:space="preserve"> 18_JOB_39_28 </v>
      </c>
      <c r="D13469" t="str">
        <f t="shared" ref="D13469:E13469" si="11742">+Y1528</f>
        <v xml:space="preserve"> of the rock </v>
      </c>
      <c r="E13469" t="str">
        <f t="shared" si="11742"/>
        <v xml:space="preserve"> 19_PSA_078_016 </v>
      </c>
      <c r="F13469" t="str">
        <f t="shared" si="11723"/>
        <v xml:space="preserve"> 18_JOB_39_28 </v>
      </c>
      <c r="G13469" t="str">
        <f t="shared" si="11724"/>
        <v xml:space="preserve"> 18_JOB_39_01 </v>
      </c>
      <c r="H13469" t="str">
        <f t="shared" si="11725"/>
        <v xml:space="preserve"> of the rock </v>
      </c>
      <c r="I13469" t="str">
        <f t="shared" si="11726"/>
        <v xml:space="preserve"> 19_PSA_078_016 </v>
      </c>
    </row>
    <row r="13470" spans="1:9" x14ac:dyDescent="0.25">
      <c r="A13470" t="str">
        <f t="shared" ref="A13470:B13470" si="11743">+V1574</f>
        <v xml:space="preserve"> 17_EST_01_19 </v>
      </c>
      <c r="B13470" t="str">
        <f t="shared" si="11743"/>
        <v xml:space="preserve"> from him and </v>
      </c>
      <c r="C13470" t="str">
        <f>+X1574</f>
        <v xml:space="preserve"> 18_JOB_34_27 </v>
      </c>
      <c r="D13470" t="str">
        <f t="shared" ref="D13470:E13470" si="11744">+Y1574</f>
        <v xml:space="preserve"> from him and </v>
      </c>
      <c r="E13470" t="str">
        <f t="shared" si="11744"/>
        <v xml:space="preserve"> 24_JER_02_37 </v>
      </c>
      <c r="F13470" t="str">
        <f t="shared" si="11723"/>
        <v xml:space="preserve"> 18_JOB_34_27 </v>
      </c>
      <c r="G13470" t="str">
        <f t="shared" si="11724"/>
        <v xml:space="preserve"> 17_EST_01_19 </v>
      </c>
      <c r="H13470" t="str">
        <f t="shared" si="11725"/>
        <v xml:space="preserve"> from him and </v>
      </c>
      <c r="I13470" t="str">
        <f t="shared" si="11726"/>
        <v xml:space="preserve"> 24_JER_02_37 </v>
      </c>
    </row>
    <row r="13471" spans="1:9" x14ac:dyDescent="0.25">
      <c r="A13471" t="str">
        <f t="shared" ref="A13471:B13471" si="11745">+V1584</f>
        <v xml:space="preserve"> 07_JUD_11_31 </v>
      </c>
      <c r="B13471" t="str">
        <f t="shared" si="11745"/>
        <v xml:space="preserve"> Then it shall </v>
      </c>
      <c r="C13471" t="str">
        <f>+X1584</f>
        <v xml:space="preserve"> 18_JOB_08_18 </v>
      </c>
      <c r="D13471" t="str">
        <f t="shared" ref="D13471:E13471" si="11746">+Y1584</f>
        <v xml:space="preserve"> Then it shall </v>
      </c>
      <c r="E13471" t="str">
        <f t="shared" si="11746"/>
        <v xml:space="preserve"> 24_JER_42_16 </v>
      </c>
      <c r="F13471" t="str">
        <f t="shared" si="11723"/>
        <v xml:space="preserve"> 18_JOB_08_18 </v>
      </c>
      <c r="G13471" t="str">
        <f t="shared" si="11724"/>
        <v xml:space="preserve"> 07_JUD_11_31 </v>
      </c>
      <c r="H13471" t="str">
        <f t="shared" si="11725"/>
        <v xml:space="preserve"> Then it shall </v>
      </c>
      <c r="I13471" t="str">
        <f t="shared" si="11726"/>
        <v xml:space="preserve"> 24_JER_42_16 </v>
      </c>
    </row>
    <row r="13472" spans="1:9" x14ac:dyDescent="0.25">
      <c r="A13472" t="str">
        <f t="shared" ref="A13472:B13472" si="11747">+V1729</f>
        <v xml:space="preserve"> 18_JOB_21_12 </v>
      </c>
      <c r="B13472" t="str">
        <f t="shared" si="11747"/>
        <v xml:space="preserve"> the sound of </v>
      </c>
      <c r="C13472" t="str">
        <f>+X1729</f>
        <v xml:space="preserve"> 18_JOB_39_24 </v>
      </c>
      <c r="D13472" t="str">
        <f t="shared" ref="D13472:E13472" si="11748">+Y1729</f>
        <v xml:space="preserve"> the sound of </v>
      </c>
      <c r="E13472" t="str">
        <f t="shared" si="11748"/>
        <v xml:space="preserve"> 19_PSA_047_005 </v>
      </c>
      <c r="F13472" t="str">
        <f t="shared" si="11723"/>
        <v xml:space="preserve"> 18_JOB_39_24 </v>
      </c>
      <c r="G13472" t="str">
        <f t="shared" si="11724"/>
        <v xml:space="preserve"> 18_JOB_21_12 </v>
      </c>
      <c r="H13472" t="str">
        <f t="shared" si="11725"/>
        <v xml:space="preserve"> the sound of </v>
      </c>
      <c r="I13472" t="str">
        <f t="shared" si="11726"/>
        <v xml:space="preserve"> 19_PSA_047_005 </v>
      </c>
    </row>
    <row r="13473" spans="1:9" x14ac:dyDescent="0.25">
      <c r="A13473" t="str">
        <f t="shared" ref="A13473:B13473" si="11749">+V1819</f>
        <v xml:space="preserve"> 18_JOB_18_11 </v>
      </c>
      <c r="B13473" t="str">
        <f t="shared" si="11749"/>
        <v xml:space="preserve"> on every side </v>
      </c>
      <c r="C13473" t="str">
        <f>+X1819</f>
        <v xml:space="preserve"> 18_JOB_19_10 </v>
      </c>
      <c r="D13473" t="str">
        <f t="shared" ref="D13473:E13473" si="11750">+Y1819</f>
        <v xml:space="preserve"> on every side </v>
      </c>
      <c r="E13473" t="str">
        <f t="shared" si="11750"/>
        <v xml:space="preserve"> 19_PSA_012_008 </v>
      </c>
      <c r="F13473" t="str">
        <f t="shared" si="11723"/>
        <v xml:space="preserve"> 18_JOB_19_10 </v>
      </c>
      <c r="G13473" t="str">
        <f t="shared" si="11724"/>
        <v xml:space="preserve"> 18_JOB_18_11 </v>
      </c>
      <c r="H13473" t="str">
        <f t="shared" si="11725"/>
        <v xml:space="preserve"> on every side </v>
      </c>
      <c r="I13473" t="str">
        <f t="shared" si="11726"/>
        <v xml:space="preserve"> 19_PSA_012_008 </v>
      </c>
    </row>
    <row r="13474" spans="1:9" x14ac:dyDescent="0.25">
      <c r="A13474" t="str">
        <f t="shared" ref="A13474:B13474" si="11751">+V1833</f>
        <v xml:space="preserve"> 14_2CH_32_28 </v>
      </c>
      <c r="B13474" t="str">
        <f t="shared" si="11751"/>
        <v xml:space="preserve"> the increase of </v>
      </c>
      <c r="C13474" t="str">
        <f>+X1833</f>
        <v xml:space="preserve"> 18_JOB_20_28 </v>
      </c>
      <c r="D13474" t="str">
        <f t="shared" ref="D13474:E13474" si="11752">+Y1833</f>
        <v xml:space="preserve"> the increase of </v>
      </c>
      <c r="E13474" t="str">
        <f t="shared" si="11752"/>
        <v xml:space="preserve"> 20_PRO_18_20 </v>
      </c>
      <c r="F13474" t="str">
        <f t="shared" si="11723"/>
        <v xml:space="preserve"> 18_JOB_20_28 </v>
      </c>
      <c r="G13474" t="str">
        <f t="shared" si="11724"/>
        <v xml:space="preserve"> 14_2CH_32_28 </v>
      </c>
      <c r="H13474" t="str">
        <f t="shared" si="11725"/>
        <v xml:space="preserve"> the increase of </v>
      </c>
      <c r="I13474" t="str">
        <f t="shared" si="11726"/>
        <v xml:space="preserve"> 20_PRO_18_20 </v>
      </c>
    </row>
    <row r="13475" spans="1:9" x14ac:dyDescent="0.25">
      <c r="A13475" t="str">
        <f t="shared" ref="A13475:B13475" si="11753">+V1837</f>
        <v xml:space="preserve"> 18_JOB_09_33 </v>
      </c>
      <c r="B13475" t="str">
        <f t="shared" si="11753"/>
        <v xml:space="preserve"> is there any </v>
      </c>
      <c r="C13475" t="str">
        <f>+X1837</f>
        <v xml:space="preserve"> 18_JOB_15_11 </v>
      </c>
      <c r="D13475" t="str">
        <f t="shared" ref="D13475:E13475" si="11754">+Y1837</f>
        <v xml:space="preserve"> is there any </v>
      </c>
      <c r="E13475" t="str">
        <f t="shared" si="11754"/>
        <v xml:space="preserve"> 18_JOB_25_03 </v>
      </c>
      <c r="F13475" t="str">
        <f t="shared" si="11723"/>
        <v xml:space="preserve"> 18_JOB_15_11 </v>
      </c>
      <c r="G13475" t="str">
        <f t="shared" si="11724"/>
        <v xml:space="preserve"> 18_JOB_09_33 </v>
      </c>
      <c r="H13475" t="str">
        <f t="shared" si="11725"/>
        <v xml:space="preserve"> is there any </v>
      </c>
      <c r="I13475" t="str">
        <f t="shared" si="11726"/>
        <v xml:space="preserve"> 18_JOB_25_03 </v>
      </c>
    </row>
    <row r="13476" spans="1:9" x14ac:dyDescent="0.25">
      <c r="A13476" t="str">
        <f t="shared" ref="A13476:B13476" si="11755">+V1910</f>
        <v xml:space="preserve"> 18_JOB_05_13 </v>
      </c>
      <c r="B13476" t="str">
        <f t="shared" si="11755"/>
        <v xml:space="preserve"> the counsel of </v>
      </c>
      <c r="C13476" t="str">
        <f>+X1910</f>
        <v xml:space="preserve"> 18_JOB_10_03 </v>
      </c>
      <c r="D13476" t="str">
        <f t="shared" ref="D13476:E13476" si="11756">+Y1910</f>
        <v xml:space="preserve"> the counsel of </v>
      </c>
      <c r="E13476" t="str">
        <f t="shared" si="11756"/>
        <v xml:space="preserve"> 18_JOB_21_16 </v>
      </c>
      <c r="F13476" t="str">
        <f t="shared" si="11723"/>
        <v xml:space="preserve"> 18_JOB_10_03 </v>
      </c>
      <c r="G13476" t="str">
        <f t="shared" si="11724"/>
        <v xml:space="preserve"> 18_JOB_05_13 </v>
      </c>
      <c r="H13476" t="str">
        <f t="shared" si="11725"/>
        <v xml:space="preserve"> the counsel of </v>
      </c>
      <c r="I13476" t="str">
        <f t="shared" si="11726"/>
        <v xml:space="preserve"> 18_JOB_21_16 </v>
      </c>
    </row>
    <row r="13477" spans="1:9" x14ac:dyDescent="0.25">
      <c r="A13477" t="str">
        <f t="shared" ref="A13477:B13477" si="11757">+V2026</f>
        <v xml:space="preserve"> 14_2CH_25_15 </v>
      </c>
      <c r="B13477" t="str">
        <f t="shared" si="11757"/>
        <v xml:space="preserve"> of thine hand </v>
      </c>
      <c r="C13477" t="str">
        <f>+X2026</f>
        <v xml:space="preserve"> 18_JOB_10_07 </v>
      </c>
      <c r="D13477" t="str">
        <f t="shared" ref="D13477:E13477" si="11758">+Y2026</f>
        <v xml:space="preserve"> of thine hand </v>
      </c>
      <c r="E13477" t="str">
        <f t="shared" si="11758"/>
        <v xml:space="preserve"> 18_JOB_35_07 </v>
      </c>
      <c r="F13477" t="str">
        <f t="shared" si="11723"/>
        <v xml:space="preserve"> 18_JOB_10_07 </v>
      </c>
      <c r="G13477" t="str">
        <f t="shared" si="11724"/>
        <v xml:space="preserve"> 14_2CH_25_15 </v>
      </c>
      <c r="H13477" t="str">
        <f t="shared" si="11725"/>
        <v xml:space="preserve"> of thine hand </v>
      </c>
      <c r="I13477" t="str">
        <f t="shared" si="11726"/>
        <v xml:space="preserve"> 18_JOB_35_07 </v>
      </c>
    </row>
    <row r="13478" spans="1:9" x14ac:dyDescent="0.25">
      <c r="A13478" t="str">
        <f t="shared" ref="A13478:B13478" si="11759">+V2133</f>
        <v xml:space="preserve"> 14_2CH_20_26 </v>
      </c>
      <c r="B13478" t="str">
        <f t="shared" si="11759"/>
        <v xml:space="preserve"> themselves in the </v>
      </c>
      <c r="C13478" t="str">
        <f>+X2133</f>
        <v xml:space="preserve"> 18_JOB_24_16 </v>
      </c>
      <c r="D13478" t="str">
        <f t="shared" ref="D13478:E13478" si="11760">+Y2133</f>
        <v xml:space="preserve"> themselves in the </v>
      </c>
      <c r="E13478" t="str">
        <f t="shared" si="11760"/>
        <v xml:space="preserve"> 19_PSA_037_011 </v>
      </c>
      <c r="F13478" t="str">
        <f t="shared" si="11723"/>
        <v xml:space="preserve"> 18_JOB_24_16 </v>
      </c>
      <c r="G13478" t="str">
        <f t="shared" si="11724"/>
        <v xml:space="preserve"> 14_2CH_20_26 </v>
      </c>
      <c r="H13478" t="str">
        <f t="shared" si="11725"/>
        <v xml:space="preserve"> themselves in the </v>
      </c>
      <c r="I13478" t="str">
        <f t="shared" si="11726"/>
        <v xml:space="preserve"> 19_PSA_037_011 </v>
      </c>
    </row>
    <row r="13479" spans="1:9" x14ac:dyDescent="0.25">
      <c r="A13479" t="str">
        <f t="shared" ref="A13479:B13479" si="11761">+V2237</f>
        <v xml:space="preserve"> 16_NEH_12_31 </v>
      </c>
      <c r="B13479" t="str">
        <f t="shared" si="11761"/>
        <v xml:space="preserve"> on the right </v>
      </c>
      <c r="C13479" t="str">
        <f>+X2237</f>
        <v xml:space="preserve"> 18_JOB_23_09 </v>
      </c>
      <c r="D13479" t="str">
        <f t="shared" ref="D13479:E13479" si="11762">+Y2237</f>
        <v xml:space="preserve"> on the right </v>
      </c>
      <c r="E13479" t="str">
        <f t="shared" si="11762"/>
        <v xml:space="preserve"> 23_ISA_09_20 </v>
      </c>
      <c r="F13479" t="str">
        <f t="shared" si="11723"/>
        <v xml:space="preserve"> 18_JOB_23_09 </v>
      </c>
      <c r="G13479" t="str">
        <f t="shared" si="11724"/>
        <v xml:space="preserve"> 16_NEH_12_31 </v>
      </c>
      <c r="H13479" t="str">
        <f t="shared" si="11725"/>
        <v xml:space="preserve"> on the right </v>
      </c>
      <c r="I13479" t="str">
        <f t="shared" si="11726"/>
        <v xml:space="preserve"> 23_ISA_09_20 </v>
      </c>
    </row>
    <row r="13480" spans="1:9" x14ac:dyDescent="0.25">
      <c r="A13480" t="str">
        <f t="shared" ref="A13480:B13480" si="11763">+V3939</f>
        <v xml:space="preserve"> 18_JOB_21_28 </v>
      </c>
      <c r="B13480" t="str">
        <f t="shared" si="11763"/>
        <v xml:space="preserve"> of the wicked </v>
      </c>
      <c r="C13480" t="str">
        <f>+X3939</f>
        <v xml:space="preserve"> 18_JOB_22_18 </v>
      </c>
      <c r="D13480" t="str">
        <f t="shared" ref="D13480:E13480" si="11764">+Y3939</f>
        <v xml:space="preserve"> of the wicked </v>
      </c>
      <c r="E13480" t="str">
        <f t="shared" si="11764"/>
        <v xml:space="preserve"> 18_JOB_24_06 </v>
      </c>
      <c r="F13480" t="str">
        <f t="shared" si="11723"/>
        <v xml:space="preserve"> 18_JOB_22_18 </v>
      </c>
      <c r="G13480" t="str">
        <f t="shared" si="11724"/>
        <v xml:space="preserve"> 18_JOB_21_28 </v>
      </c>
      <c r="H13480" t="str">
        <f t="shared" si="11725"/>
        <v xml:space="preserve"> of the wicked </v>
      </c>
      <c r="I13480" t="str">
        <f t="shared" si="11726"/>
        <v xml:space="preserve"> 18_JOB_24_06 </v>
      </c>
    </row>
    <row r="13481" spans="1:9" x14ac:dyDescent="0.25">
      <c r="A13481" t="str">
        <f t="shared" ref="A13481:B13481" si="11765">+X1</f>
        <v xml:space="preserve"> 10_2SA_18_09 </v>
      </c>
      <c r="B13481" t="str">
        <f t="shared" si="11765"/>
        <v xml:space="preserve"> and the earth </v>
      </c>
      <c r="C13481" t="str">
        <f>+Z1</f>
        <v xml:space="preserve"> 18_JOB_20_27 </v>
      </c>
      <c r="D13481" t="str">
        <f t="shared" ref="D13481:E13481" si="11766">+AA1</f>
        <v xml:space="preserve"> and the earth </v>
      </c>
      <c r="E13481" t="str">
        <f t="shared" si="11766"/>
        <v xml:space="preserve"> 20_PRO_25_03 </v>
      </c>
      <c r="F13481" t="str">
        <f t="shared" si="11723"/>
        <v xml:space="preserve"> 18_JOB_20_27 </v>
      </c>
      <c r="G13481" t="str">
        <f t="shared" si="11724"/>
        <v xml:space="preserve"> 10_2SA_18_09 </v>
      </c>
      <c r="H13481" t="str">
        <f t="shared" si="11725"/>
        <v xml:space="preserve"> and the earth </v>
      </c>
      <c r="I13481" t="str">
        <f t="shared" si="11726"/>
        <v xml:space="preserve"> 20_PRO_25_03 </v>
      </c>
    </row>
    <row r="13482" spans="1:9" x14ac:dyDescent="0.25">
      <c r="A13482" t="str">
        <f t="shared" ref="A13482:B13482" si="11767">+X109</f>
        <v xml:space="preserve"> 13_1CH_29_22 </v>
      </c>
      <c r="B13482" t="str">
        <f t="shared" si="11767"/>
        <v xml:space="preserve"> and did eat </v>
      </c>
      <c r="C13482" t="str">
        <f>+Z109</f>
        <v xml:space="preserve"> 18_JOB_42_11 </v>
      </c>
      <c r="D13482" t="str">
        <f t="shared" ref="D13482:E13482" si="11768">+AA109</f>
        <v xml:space="preserve"> and did eat </v>
      </c>
      <c r="E13482" t="str">
        <f t="shared" si="11768"/>
        <v xml:space="preserve"> 19_PSA_105_035 </v>
      </c>
      <c r="F13482" t="str">
        <f t="shared" si="11723"/>
        <v xml:space="preserve"> 18_JOB_42_11 </v>
      </c>
      <c r="G13482" t="str">
        <f t="shared" si="11724"/>
        <v xml:space="preserve"> 13_1CH_29_22 </v>
      </c>
      <c r="H13482" t="str">
        <f t="shared" si="11725"/>
        <v xml:space="preserve"> and did eat </v>
      </c>
      <c r="I13482" t="str">
        <f t="shared" si="11726"/>
        <v xml:space="preserve"> 19_PSA_105_035 </v>
      </c>
    </row>
    <row r="13483" spans="1:9" x14ac:dyDescent="0.25">
      <c r="A13483" t="str">
        <f t="shared" ref="A13483:B13483" si="11769">+X119</f>
        <v xml:space="preserve"> 18_JOB_01_12 </v>
      </c>
      <c r="B13483" t="str">
        <f t="shared" si="11769"/>
        <v xml:space="preserve"> presence of the </v>
      </c>
      <c r="C13483" t="str">
        <f>+Z119</f>
        <v xml:space="preserve"> 18_JOB_02_07 </v>
      </c>
      <c r="D13483" t="str">
        <f t="shared" ref="D13483:E13483" si="11770">+AA119</f>
        <v xml:space="preserve"> presence of the </v>
      </c>
      <c r="E13483" t="str">
        <f t="shared" si="11770"/>
        <v xml:space="preserve"> 19_PSA_097_005 </v>
      </c>
      <c r="F13483" t="str">
        <f t="shared" si="11723"/>
        <v xml:space="preserve"> 18_JOB_02_07 </v>
      </c>
      <c r="G13483" t="str">
        <f t="shared" si="11724"/>
        <v xml:space="preserve"> 18_JOB_01_12 </v>
      </c>
      <c r="H13483" t="str">
        <f t="shared" si="11725"/>
        <v xml:space="preserve"> presence of the </v>
      </c>
      <c r="I13483" t="str">
        <f t="shared" si="11726"/>
        <v xml:space="preserve"> 19_PSA_097_005 </v>
      </c>
    </row>
    <row r="13484" spans="1:9" x14ac:dyDescent="0.25">
      <c r="A13484" t="str">
        <f t="shared" ref="A13484:B13484" si="11771">+X122</f>
        <v xml:space="preserve"> 18_JOB_01_12 </v>
      </c>
      <c r="B13484" t="str">
        <f t="shared" si="11771"/>
        <v xml:space="preserve"> the presence of the </v>
      </c>
      <c r="C13484" t="str">
        <f>+Z122</f>
        <v xml:space="preserve"> 18_JOB_02_07 </v>
      </c>
      <c r="D13484" t="str">
        <f t="shared" ref="D13484:E13484" si="11772">+AA122</f>
        <v xml:space="preserve"> the presence of the </v>
      </c>
      <c r="E13484" t="str">
        <f t="shared" si="11772"/>
        <v xml:space="preserve"> 19_PSA_097_005 </v>
      </c>
      <c r="F13484" t="str">
        <f t="shared" si="11723"/>
        <v xml:space="preserve"> 18_JOB_02_07 </v>
      </c>
      <c r="G13484" t="str">
        <f t="shared" si="11724"/>
        <v xml:space="preserve"> 18_JOB_01_12 </v>
      </c>
      <c r="H13484" t="str">
        <f t="shared" si="11725"/>
        <v xml:space="preserve"> the presence of the </v>
      </c>
      <c r="I13484" t="str">
        <f t="shared" si="11726"/>
        <v xml:space="preserve"> 19_PSA_097_005 </v>
      </c>
    </row>
    <row r="13485" spans="1:9" x14ac:dyDescent="0.25">
      <c r="A13485" t="str">
        <f t="shared" ref="A13485:B13485" si="11773">+X147</f>
        <v xml:space="preserve"> 17_EST_09_15 </v>
      </c>
      <c r="B13485" t="str">
        <f t="shared" si="11773"/>
        <v xml:space="preserve"> also of the </v>
      </c>
      <c r="C13485" t="str">
        <f>+Z147</f>
        <v xml:space="preserve"> 18_JOB_24_15 </v>
      </c>
      <c r="D13485" t="str">
        <f t="shared" ref="D13485:E13485" si="11774">+AA147</f>
        <v xml:space="preserve"> also of the </v>
      </c>
      <c r="E13485" t="str">
        <f t="shared" si="11774"/>
        <v xml:space="preserve"> 19_PSA_018_007 </v>
      </c>
      <c r="F13485" t="str">
        <f t="shared" si="11723"/>
        <v xml:space="preserve"> 18_JOB_24_15 </v>
      </c>
      <c r="G13485" t="str">
        <f t="shared" si="11724"/>
        <v xml:space="preserve"> 17_EST_09_15 </v>
      </c>
      <c r="H13485" t="str">
        <f t="shared" si="11725"/>
        <v xml:space="preserve"> also of the </v>
      </c>
      <c r="I13485" t="str">
        <f t="shared" si="11726"/>
        <v xml:space="preserve"> 19_PSA_018_007 </v>
      </c>
    </row>
    <row r="13486" spans="1:9" x14ac:dyDescent="0.25">
      <c r="A13486" t="str">
        <f t="shared" ref="A13486:B13486" si="11775">+X211</f>
        <v xml:space="preserve"> 18_JOB_01_06 </v>
      </c>
      <c r="B13486" t="str">
        <f t="shared" si="11775"/>
        <v xml:space="preserve"> of God came </v>
      </c>
      <c r="C13486" t="str">
        <f>+Z211</f>
        <v xml:space="preserve"> 18_JOB_02_01 </v>
      </c>
      <c r="D13486" t="str">
        <f t="shared" ref="D13486:E13486" si="11776">+AA211</f>
        <v xml:space="preserve"> of God came </v>
      </c>
      <c r="E13486" t="str">
        <f t="shared" si="11776"/>
        <v xml:space="preserve"> 19_PSA_078_031 </v>
      </c>
      <c r="F13486" t="str">
        <f t="shared" si="11723"/>
        <v xml:space="preserve"> 18_JOB_02_01 </v>
      </c>
      <c r="G13486" t="str">
        <f t="shared" si="11724"/>
        <v xml:space="preserve"> 18_JOB_01_06 </v>
      </c>
      <c r="H13486" t="str">
        <f t="shared" si="11725"/>
        <v xml:space="preserve"> of God came </v>
      </c>
      <c r="I13486" t="str">
        <f t="shared" si="11726"/>
        <v xml:space="preserve"> 19_PSA_078_031 </v>
      </c>
    </row>
    <row r="13487" spans="1:9" x14ac:dyDescent="0.25">
      <c r="A13487" t="str">
        <f t="shared" ref="A13487:B13487" si="11777">+X222</f>
        <v xml:space="preserve"> 18_JOB_17_13 </v>
      </c>
      <c r="B13487" t="str">
        <f t="shared" si="11777"/>
        <v xml:space="preserve"> I have made </v>
      </c>
      <c r="C13487" t="str">
        <f>+Z222</f>
        <v xml:space="preserve"> 18_JOB_31_24 </v>
      </c>
      <c r="D13487" t="str">
        <f t="shared" ref="D13487:E13487" si="11778">+AA222</f>
        <v xml:space="preserve"> I have made </v>
      </c>
      <c r="E13487" t="str">
        <f t="shared" si="11778"/>
        <v xml:space="preserve"> 18_JOB_39_06 </v>
      </c>
      <c r="F13487" t="str">
        <f t="shared" si="11723"/>
        <v xml:space="preserve"> 18_JOB_31_24 </v>
      </c>
      <c r="G13487" t="str">
        <f t="shared" si="11724"/>
        <v xml:space="preserve"> 18_JOB_17_13 </v>
      </c>
      <c r="H13487" t="str">
        <f t="shared" si="11725"/>
        <v xml:space="preserve"> I have made </v>
      </c>
      <c r="I13487" t="str">
        <f t="shared" si="11726"/>
        <v xml:space="preserve"> 18_JOB_39_06 </v>
      </c>
    </row>
    <row r="13488" spans="1:9" x14ac:dyDescent="0.25">
      <c r="A13488" t="str">
        <f t="shared" ref="A13488:B13488" si="11779">+X312</f>
        <v xml:space="preserve"> 12_2KI_09_18 </v>
      </c>
      <c r="B13488" t="str">
        <f t="shared" si="11779"/>
        <v xml:space="preserve"> me and the </v>
      </c>
      <c r="C13488" t="str">
        <f>+Z312</f>
        <v xml:space="preserve"> 18_JOB_27_03 </v>
      </c>
      <c r="D13488" t="str">
        <f t="shared" ref="D13488:E13488" si="11780">+AA312</f>
        <v xml:space="preserve"> me and the </v>
      </c>
      <c r="E13488" t="str">
        <f t="shared" si="11780"/>
        <v xml:space="preserve"> 18_JOB_28_14 </v>
      </c>
      <c r="F13488" t="str">
        <f t="shared" si="11723"/>
        <v xml:space="preserve"> 18_JOB_27_03 </v>
      </c>
      <c r="G13488" t="str">
        <f t="shared" si="11724"/>
        <v xml:space="preserve"> 12_2KI_09_18 </v>
      </c>
      <c r="H13488" t="str">
        <f t="shared" si="11725"/>
        <v xml:space="preserve"> me and the </v>
      </c>
      <c r="I13488" t="str">
        <f t="shared" si="11726"/>
        <v xml:space="preserve"> 18_JOB_28_14 </v>
      </c>
    </row>
    <row r="13489" spans="1:9" x14ac:dyDescent="0.25">
      <c r="A13489" t="str">
        <f t="shared" ref="A13489:B13489" si="11781">+X330</f>
        <v xml:space="preserve"> 15_EZR_10_14 </v>
      </c>
      <c r="B13489" t="str">
        <f t="shared" si="11781"/>
        <v xml:space="preserve"> city and the </v>
      </c>
      <c r="C13489" t="str">
        <f>+Z330</f>
        <v xml:space="preserve"> 18_JOB_24_12 </v>
      </c>
      <c r="D13489" t="str">
        <f t="shared" ref="D13489:E13489" si="11782">+AA330</f>
        <v xml:space="preserve"> city and the </v>
      </c>
      <c r="E13489" t="str">
        <f t="shared" si="11782"/>
        <v xml:space="preserve"> 24_JER_38_04 </v>
      </c>
      <c r="F13489" t="str">
        <f t="shared" si="11723"/>
        <v xml:space="preserve"> 18_JOB_24_12 </v>
      </c>
      <c r="G13489" t="str">
        <f t="shared" si="11724"/>
        <v xml:space="preserve"> 15_EZR_10_14 </v>
      </c>
      <c r="H13489" t="str">
        <f t="shared" si="11725"/>
        <v xml:space="preserve"> city and the </v>
      </c>
      <c r="I13489" t="str">
        <f t="shared" si="11726"/>
        <v xml:space="preserve"> 24_JER_38_04 </v>
      </c>
    </row>
    <row r="13490" spans="1:9" x14ac:dyDescent="0.25">
      <c r="A13490" t="str">
        <f t="shared" ref="A13490:B13490" si="11783">+X333</f>
        <v xml:space="preserve"> 14_2CH_14_12 </v>
      </c>
      <c r="B13490" t="str">
        <f t="shared" si="11783"/>
        <v xml:space="preserve"> So the LORD </v>
      </c>
      <c r="C13490" t="str">
        <f>+Z333</f>
        <v xml:space="preserve"> 18_JOB_42_12 </v>
      </c>
      <c r="D13490" t="str">
        <f t="shared" ref="D13490:E13490" si="11784">+AA333</f>
        <v xml:space="preserve"> So the LORD </v>
      </c>
      <c r="E13490" t="str">
        <f t="shared" si="11784"/>
        <v xml:space="preserve"> 19_PSA_103_013 </v>
      </c>
      <c r="F13490" t="str">
        <f t="shared" si="11723"/>
        <v xml:space="preserve"> 18_JOB_42_12 </v>
      </c>
      <c r="G13490" t="str">
        <f t="shared" si="11724"/>
        <v xml:space="preserve"> 14_2CH_14_12 </v>
      </c>
      <c r="H13490" t="str">
        <f t="shared" si="11725"/>
        <v xml:space="preserve"> So the LORD </v>
      </c>
      <c r="I13490" t="str">
        <f t="shared" si="11726"/>
        <v xml:space="preserve"> 19_PSA_103_013 </v>
      </c>
    </row>
    <row r="13491" spans="1:9" x14ac:dyDescent="0.25">
      <c r="A13491" t="str">
        <f t="shared" ref="A13491:B13491" si="11785">+X357</f>
        <v xml:space="preserve"> 18_JOB_30_23 </v>
      </c>
      <c r="B13491" t="str">
        <f t="shared" si="11785"/>
        <v xml:space="preserve"> know that thou </v>
      </c>
      <c r="C13491" t="str">
        <f>+Z357</f>
        <v xml:space="preserve"> 18_JOB_42_02 </v>
      </c>
      <c r="D13491" t="str">
        <f t="shared" ref="D13491:E13491" si="11786">+AA357</f>
        <v xml:space="preserve"> know that thou </v>
      </c>
      <c r="E13491" t="str">
        <f t="shared" si="11786"/>
        <v xml:space="preserve"> 19_PSA_041_011 </v>
      </c>
      <c r="F13491" t="str">
        <f t="shared" si="11723"/>
        <v xml:space="preserve"> 18_JOB_42_02 </v>
      </c>
      <c r="G13491" t="str">
        <f t="shared" si="11724"/>
        <v xml:space="preserve"> 18_JOB_30_23 </v>
      </c>
      <c r="H13491" t="str">
        <f t="shared" si="11725"/>
        <v xml:space="preserve"> know that thou </v>
      </c>
      <c r="I13491" t="str">
        <f t="shared" si="11726"/>
        <v xml:space="preserve"> 19_PSA_041_011 </v>
      </c>
    </row>
    <row r="13492" spans="1:9" x14ac:dyDescent="0.25">
      <c r="A13492" t="str">
        <f t="shared" ref="A13492:B13492" si="11787">+X383</f>
        <v xml:space="preserve"> 11_1KI_04_29 </v>
      </c>
      <c r="B13492" t="str">
        <f t="shared" si="11787"/>
        <v xml:space="preserve"> is on the </v>
      </c>
      <c r="C13492" t="str">
        <f>+Z383</f>
        <v xml:space="preserve"> 18_JOB_38_26 </v>
      </c>
      <c r="D13492" t="str">
        <f t="shared" ref="D13492:E13492" si="11788">+AA383</f>
        <v xml:space="preserve"> is on the </v>
      </c>
      <c r="E13492" t="str">
        <f t="shared" si="11788"/>
        <v xml:space="preserve"> 23_ISA_28_04 </v>
      </c>
      <c r="F13492" t="str">
        <f t="shared" si="11723"/>
        <v xml:space="preserve"> 18_JOB_38_26 </v>
      </c>
      <c r="G13492" t="str">
        <f t="shared" si="11724"/>
        <v xml:space="preserve"> 11_1KI_04_29 </v>
      </c>
      <c r="H13492" t="str">
        <f t="shared" si="11725"/>
        <v xml:space="preserve"> is on the </v>
      </c>
      <c r="I13492" t="str">
        <f t="shared" si="11726"/>
        <v xml:space="preserve"> 23_ISA_28_04 </v>
      </c>
    </row>
    <row r="13493" spans="1:9" x14ac:dyDescent="0.25">
      <c r="A13493" t="str">
        <f t="shared" ref="A13493:B13493" si="11789">+X430</f>
        <v xml:space="preserve"> 14_2CH_06_03 </v>
      </c>
      <c r="B13493" t="str">
        <f t="shared" si="11789"/>
        <v xml:space="preserve"> his face and </v>
      </c>
      <c r="C13493" t="str">
        <f>+Z430</f>
        <v xml:space="preserve"> 18_JOB_21_31 </v>
      </c>
      <c r="D13493" t="str">
        <f t="shared" ref="D13493:E13493" si="11790">+AA430</f>
        <v xml:space="preserve"> his face and </v>
      </c>
      <c r="E13493" t="str">
        <f t="shared" si="11790"/>
        <v xml:space="preserve"> 19_PSA_089_023 </v>
      </c>
      <c r="F13493" t="str">
        <f t="shared" si="11723"/>
        <v xml:space="preserve"> 18_JOB_21_31 </v>
      </c>
      <c r="G13493" t="str">
        <f t="shared" si="11724"/>
        <v xml:space="preserve"> 14_2CH_06_03 </v>
      </c>
      <c r="H13493" t="str">
        <f t="shared" si="11725"/>
        <v xml:space="preserve"> his face and </v>
      </c>
      <c r="I13493" t="str">
        <f t="shared" si="11726"/>
        <v xml:space="preserve"> 19_PSA_089_023 </v>
      </c>
    </row>
    <row r="13494" spans="1:9" x14ac:dyDescent="0.25">
      <c r="A13494" t="str">
        <f t="shared" ref="A13494:B13494" si="11791">+X438</f>
        <v xml:space="preserve"> 10_2SA_20_11 </v>
      </c>
      <c r="B13494" t="str">
        <f t="shared" si="11791"/>
        <v xml:space="preserve"> he that is </v>
      </c>
      <c r="C13494" t="str">
        <f>+Z438</f>
        <v xml:space="preserve"> 18_JOB_12_05 </v>
      </c>
      <c r="D13494" t="str">
        <f t="shared" ref="D13494:E13494" si="11792">+AA438</f>
        <v xml:space="preserve"> he that is </v>
      </c>
      <c r="E13494" t="str">
        <f t="shared" si="11792"/>
        <v xml:space="preserve"> 18_JOB_22_02 </v>
      </c>
      <c r="F13494" t="str">
        <f t="shared" si="11723"/>
        <v xml:space="preserve"> 18_JOB_12_05 </v>
      </c>
      <c r="G13494" t="str">
        <f t="shared" si="11724"/>
        <v xml:space="preserve"> 10_2SA_20_11 </v>
      </c>
      <c r="H13494" t="str">
        <f t="shared" si="11725"/>
        <v xml:space="preserve"> he that is </v>
      </c>
      <c r="I13494" t="str">
        <f t="shared" si="11726"/>
        <v xml:space="preserve"> 18_JOB_22_02 </v>
      </c>
    </row>
    <row r="13495" spans="1:9" x14ac:dyDescent="0.25">
      <c r="A13495" t="str">
        <f t="shared" ref="A13495:B13495" si="11793">+X448</f>
        <v xml:space="preserve"> 14_2CH_34_26 </v>
      </c>
      <c r="B13495" t="str">
        <f t="shared" si="11793"/>
        <v xml:space="preserve"> And as for </v>
      </c>
      <c r="C13495" t="str">
        <f>+Z448</f>
        <v xml:space="preserve"> 18_JOB_38_19 </v>
      </c>
      <c r="D13495" t="str">
        <f t="shared" ref="D13495:E13495" si="11794">+AA448</f>
        <v xml:space="preserve"> And as for </v>
      </c>
      <c r="E13495" t="str">
        <f t="shared" si="11794"/>
        <v xml:space="preserve"> 19_PSA_041_012 </v>
      </c>
      <c r="F13495" t="str">
        <f t="shared" si="11723"/>
        <v xml:space="preserve"> 18_JOB_38_19 </v>
      </c>
      <c r="G13495" t="str">
        <f t="shared" si="11724"/>
        <v xml:space="preserve"> 14_2CH_34_26 </v>
      </c>
      <c r="H13495" t="str">
        <f t="shared" si="11725"/>
        <v xml:space="preserve"> And as for </v>
      </c>
      <c r="I13495" t="str">
        <f t="shared" si="11726"/>
        <v xml:space="preserve"> 19_PSA_041_012 </v>
      </c>
    </row>
    <row r="13496" spans="1:9" x14ac:dyDescent="0.25">
      <c r="A13496" t="str">
        <f t="shared" ref="A13496:B13496" si="11795">+X449</f>
        <v xml:space="preserve"> 18_JOB_16_02 </v>
      </c>
      <c r="B13496" t="str">
        <f t="shared" si="11795"/>
        <v xml:space="preserve"> I have heard </v>
      </c>
      <c r="C13496" t="str">
        <f>+Z449</f>
        <v xml:space="preserve"> 18_JOB_20_03 </v>
      </c>
      <c r="D13496" t="str">
        <f t="shared" ref="D13496:E13496" si="11796">+AA449</f>
        <v xml:space="preserve"> I have heard </v>
      </c>
      <c r="E13496" t="str">
        <f t="shared" si="11796"/>
        <v xml:space="preserve"> 18_JOB_33_08 </v>
      </c>
      <c r="F13496" t="str">
        <f t="shared" si="11723"/>
        <v xml:space="preserve"> 18_JOB_20_03 </v>
      </c>
      <c r="G13496" t="str">
        <f t="shared" si="11724"/>
        <v xml:space="preserve"> 18_JOB_16_02 </v>
      </c>
      <c r="H13496" t="str">
        <f t="shared" si="11725"/>
        <v xml:space="preserve"> I have heard </v>
      </c>
      <c r="I13496" t="str">
        <f t="shared" si="11726"/>
        <v xml:space="preserve"> 18_JOB_33_08 </v>
      </c>
    </row>
    <row r="13497" spans="1:9" x14ac:dyDescent="0.25">
      <c r="A13497" t="str">
        <f t="shared" ref="A13497:B13497" si="11797">+X451</f>
        <v xml:space="preserve"> 18_JOB_21_21 </v>
      </c>
      <c r="B13497" t="str">
        <f t="shared" si="11797"/>
        <v xml:space="preserve"> in his house </v>
      </c>
      <c r="C13497" t="str">
        <f>+Z451</f>
        <v xml:space="preserve"> 18_JOB_42_11 </v>
      </c>
      <c r="D13497" t="str">
        <f t="shared" ref="D13497:E13497" si="11798">+AA451</f>
        <v xml:space="preserve"> in his house </v>
      </c>
      <c r="E13497" t="str">
        <f t="shared" si="11798"/>
        <v xml:space="preserve"> 19_PSA_112_003 </v>
      </c>
      <c r="F13497" t="str">
        <f t="shared" si="11723"/>
        <v xml:space="preserve"> 18_JOB_42_11 </v>
      </c>
      <c r="G13497" t="str">
        <f t="shared" si="11724"/>
        <v xml:space="preserve"> 18_JOB_21_21 </v>
      </c>
      <c r="H13497" t="str">
        <f t="shared" si="11725"/>
        <v xml:space="preserve"> in his house </v>
      </c>
      <c r="I13497" t="str">
        <f t="shared" si="11726"/>
        <v xml:space="preserve"> 19_PSA_112_003 </v>
      </c>
    </row>
    <row r="13498" spans="1:9" x14ac:dyDescent="0.25">
      <c r="A13498" t="str">
        <f t="shared" ref="A13498:B13498" si="11799">+X460</f>
        <v xml:space="preserve"> 14_2CH_02_13 </v>
      </c>
      <c r="B13498" t="str">
        <f t="shared" si="11799"/>
        <v xml:space="preserve"> now I have </v>
      </c>
      <c r="C13498" t="str">
        <f>+Z460</f>
        <v xml:space="preserve"> 18_JOB_13_18 </v>
      </c>
      <c r="D13498" t="str">
        <f t="shared" ref="D13498:E13498" si="11800">+AA460</f>
        <v xml:space="preserve"> now I have </v>
      </c>
      <c r="E13498" t="str">
        <f t="shared" si="11800"/>
        <v xml:space="preserve"> 18_JOB_33_02 </v>
      </c>
      <c r="F13498" t="str">
        <f t="shared" si="11723"/>
        <v xml:space="preserve"> 18_JOB_13_18 </v>
      </c>
      <c r="G13498" t="str">
        <f t="shared" si="11724"/>
        <v xml:space="preserve"> 14_2CH_02_13 </v>
      </c>
      <c r="H13498" t="str">
        <f t="shared" si="11725"/>
        <v xml:space="preserve"> now I have </v>
      </c>
      <c r="I13498" t="str">
        <f t="shared" si="11726"/>
        <v xml:space="preserve"> 18_JOB_33_02 </v>
      </c>
    </row>
    <row r="13499" spans="1:9" x14ac:dyDescent="0.25">
      <c r="A13499" t="str">
        <f t="shared" ref="A13499:B13499" si="11801">+X463</f>
        <v xml:space="preserve"> 17_EST_06_10 </v>
      </c>
      <c r="B13499" t="str">
        <f t="shared" si="11801"/>
        <v xml:space="preserve"> thou hast said </v>
      </c>
      <c r="C13499" t="str">
        <f>+Z463</f>
        <v xml:space="preserve"> 18_JOB_11_04 </v>
      </c>
      <c r="D13499" t="str">
        <f t="shared" ref="D13499:E13499" si="11802">+AA463</f>
        <v xml:space="preserve"> thou hast said </v>
      </c>
      <c r="E13499" t="str">
        <f t="shared" si="11802"/>
        <v xml:space="preserve"> 19_PSA_016_002 </v>
      </c>
      <c r="F13499" t="str">
        <f t="shared" si="11723"/>
        <v xml:space="preserve"> 18_JOB_11_04 </v>
      </c>
      <c r="G13499" t="str">
        <f t="shared" si="11724"/>
        <v xml:space="preserve"> 17_EST_06_10 </v>
      </c>
      <c r="H13499" t="str">
        <f t="shared" si="11725"/>
        <v xml:space="preserve"> thou hast said </v>
      </c>
      <c r="I13499" t="str">
        <f t="shared" si="11726"/>
        <v xml:space="preserve"> 19_PSA_016_002 </v>
      </c>
    </row>
    <row r="13500" spans="1:9" x14ac:dyDescent="0.25">
      <c r="A13500" t="str">
        <f t="shared" ref="A13500:B13500" si="11803">+X496</f>
        <v xml:space="preserve"> 12_2KI_17_23 </v>
      </c>
      <c r="B13500" t="str">
        <f t="shared" si="11803"/>
        <v xml:space="preserve"> as he had </v>
      </c>
      <c r="C13500" t="str">
        <f>+Z496</f>
        <v xml:space="preserve"> 18_JOB_42_10 </v>
      </c>
      <c r="D13500" t="str">
        <f t="shared" ref="D13500:E13500" si="11804">+AA496</f>
        <v xml:space="preserve"> as he had </v>
      </c>
      <c r="E13500" t="str">
        <f t="shared" si="11804"/>
        <v xml:space="preserve"> 19_PSA_074_005 </v>
      </c>
      <c r="F13500" t="str">
        <f t="shared" si="11723"/>
        <v xml:space="preserve"> 18_JOB_42_10 </v>
      </c>
      <c r="G13500" t="str">
        <f t="shared" si="11724"/>
        <v xml:space="preserve"> 12_2KI_17_23 </v>
      </c>
      <c r="H13500" t="str">
        <f t="shared" si="11725"/>
        <v xml:space="preserve"> as he had </v>
      </c>
      <c r="I13500" t="str">
        <f t="shared" si="11726"/>
        <v xml:space="preserve"> 19_PSA_074_005 </v>
      </c>
    </row>
    <row r="13501" spans="1:9" x14ac:dyDescent="0.25">
      <c r="A13501" t="str">
        <f t="shared" ref="A13501:B13501" si="11805">+X497</f>
        <v xml:space="preserve"> 18_JOB_05_04 </v>
      </c>
      <c r="B13501" t="str">
        <f t="shared" si="11805"/>
        <v xml:space="preserve"> in the gate </v>
      </c>
      <c r="C13501" t="str">
        <f>+Z497</f>
        <v xml:space="preserve"> 18_JOB_31_21 </v>
      </c>
      <c r="D13501" t="str">
        <f t="shared" ref="D13501:E13501" si="11806">+AA497</f>
        <v xml:space="preserve"> in the gate </v>
      </c>
      <c r="E13501" t="str">
        <f t="shared" si="11806"/>
        <v xml:space="preserve"> 19_PSA_069_012 </v>
      </c>
      <c r="F13501" t="str">
        <f t="shared" si="11723"/>
        <v xml:space="preserve"> 18_JOB_31_21 </v>
      </c>
      <c r="G13501" t="str">
        <f t="shared" si="11724"/>
        <v xml:space="preserve"> 18_JOB_05_04 </v>
      </c>
      <c r="H13501" t="str">
        <f t="shared" si="11725"/>
        <v xml:space="preserve"> in the gate </v>
      </c>
      <c r="I13501" t="str">
        <f t="shared" si="11726"/>
        <v xml:space="preserve"> 19_PSA_069_012 </v>
      </c>
    </row>
    <row r="13502" spans="1:9" x14ac:dyDescent="0.25">
      <c r="A13502" t="str">
        <f t="shared" ref="A13502:B13502" si="11807">+X640</f>
        <v xml:space="preserve"> 11_1KI_13_14 </v>
      </c>
      <c r="B13502" t="str">
        <f t="shared" si="11807"/>
        <v xml:space="preserve"> said I am </v>
      </c>
      <c r="C13502" t="str">
        <f>+Z640</f>
        <v xml:space="preserve"> 18_JOB_32_06 </v>
      </c>
      <c r="D13502" t="str">
        <f t="shared" ref="D13502:E13502" si="11808">+AA640</f>
        <v xml:space="preserve"> said I am </v>
      </c>
      <c r="E13502" t="str">
        <f t="shared" si="11808"/>
        <v xml:space="preserve"> 18_JOB_34_05 </v>
      </c>
      <c r="F13502" t="str">
        <f t="shared" si="11723"/>
        <v xml:space="preserve"> 18_JOB_32_06 </v>
      </c>
      <c r="G13502" t="str">
        <f t="shared" si="11724"/>
        <v xml:space="preserve"> 11_1KI_13_14 </v>
      </c>
      <c r="H13502" t="str">
        <f t="shared" si="11725"/>
        <v xml:space="preserve"> said I am </v>
      </c>
      <c r="I13502" t="str">
        <f t="shared" si="11726"/>
        <v xml:space="preserve"> 18_JOB_34_05 </v>
      </c>
    </row>
    <row r="13503" spans="1:9" x14ac:dyDescent="0.25">
      <c r="A13503" t="str">
        <f t="shared" ref="A13503:B13503" si="11809">+X647</f>
        <v xml:space="preserve"> 18_JOB_11_15 </v>
      </c>
      <c r="B13503" t="str">
        <f t="shared" si="11809"/>
        <v xml:space="preserve"> Then shalt thou </v>
      </c>
      <c r="C13503" t="str">
        <f>+Z647</f>
        <v xml:space="preserve"> 18_JOB_22_24 </v>
      </c>
      <c r="D13503" t="str">
        <f t="shared" ref="D13503:E13503" si="11810">+AA647</f>
        <v xml:space="preserve"> Then shalt thou </v>
      </c>
      <c r="E13503" t="str">
        <f t="shared" si="11810"/>
        <v xml:space="preserve"> 18_JOB_22_26 </v>
      </c>
      <c r="F13503" t="str">
        <f t="shared" si="11723"/>
        <v xml:space="preserve"> 18_JOB_22_24 </v>
      </c>
      <c r="G13503" t="str">
        <f t="shared" si="11724"/>
        <v xml:space="preserve"> 18_JOB_11_15 </v>
      </c>
      <c r="H13503" t="str">
        <f t="shared" si="11725"/>
        <v xml:space="preserve"> Then shalt thou </v>
      </c>
      <c r="I13503" t="str">
        <f t="shared" si="11726"/>
        <v xml:space="preserve"> 18_JOB_22_26 </v>
      </c>
    </row>
    <row r="13504" spans="1:9" x14ac:dyDescent="0.25">
      <c r="A13504" t="str">
        <f t="shared" ref="A13504:B13504" si="11811">+X664</f>
        <v xml:space="preserve"> 12_2KI_23_22 </v>
      </c>
      <c r="B13504" t="str">
        <f t="shared" si="11811"/>
        <v xml:space="preserve"> the days of the </v>
      </c>
      <c r="C13504" t="str">
        <f>+Z664</f>
        <v xml:space="preserve"> 18_JOB_03_06 </v>
      </c>
      <c r="D13504" t="str">
        <f t="shared" ref="D13504:E13504" si="11812">+AA664</f>
        <v xml:space="preserve"> the days of the </v>
      </c>
      <c r="E13504" t="str">
        <f t="shared" si="11812"/>
        <v xml:space="preserve"> 19_PSA_037_018 </v>
      </c>
      <c r="F13504" t="str">
        <f t="shared" si="11723"/>
        <v xml:space="preserve"> 18_JOB_03_06 </v>
      </c>
      <c r="G13504" t="str">
        <f t="shared" si="11724"/>
        <v xml:space="preserve"> 12_2KI_23_22 </v>
      </c>
      <c r="H13504" t="str">
        <f t="shared" si="11725"/>
        <v xml:space="preserve"> the days of the </v>
      </c>
      <c r="I13504" t="str">
        <f t="shared" si="11726"/>
        <v xml:space="preserve"> 19_PSA_037_018 </v>
      </c>
    </row>
    <row r="13505" spans="1:9" x14ac:dyDescent="0.25">
      <c r="A13505" t="str">
        <f t="shared" ref="A13505:B13505" si="11813">+X696</f>
        <v xml:space="preserve"> 14_2CH_31_01 </v>
      </c>
      <c r="B13505" t="str">
        <f t="shared" si="11813"/>
        <v xml:space="preserve"> out to the </v>
      </c>
      <c r="C13505" t="str">
        <f>+Z696</f>
        <v xml:space="preserve"> 18_JOB_29_07 </v>
      </c>
      <c r="D13505" t="str">
        <f t="shared" ref="D13505:E13505" si="11814">+AA696</f>
        <v xml:space="preserve"> out to the </v>
      </c>
      <c r="E13505" t="str">
        <f t="shared" si="11814"/>
        <v xml:space="preserve"> 44_ACT_17_05 </v>
      </c>
      <c r="F13505" t="str">
        <f t="shared" si="11723"/>
        <v xml:space="preserve"> 18_JOB_29_07 </v>
      </c>
      <c r="G13505" t="str">
        <f t="shared" si="11724"/>
        <v xml:space="preserve"> 14_2CH_31_01 </v>
      </c>
      <c r="H13505" t="str">
        <f t="shared" si="11725"/>
        <v xml:space="preserve"> out to the </v>
      </c>
      <c r="I13505" t="str">
        <f t="shared" si="11726"/>
        <v xml:space="preserve"> 44_ACT_17_05 </v>
      </c>
    </row>
    <row r="13506" spans="1:9" x14ac:dyDescent="0.25">
      <c r="A13506" t="str">
        <f t="shared" ref="A13506:B13506" si="11815">+X700</f>
        <v xml:space="preserve"> 18_JOB_11_06 </v>
      </c>
      <c r="B13506" t="str">
        <f t="shared" si="11815"/>
        <v xml:space="preserve"> and that he </v>
      </c>
      <c r="C13506" t="str">
        <f>+Z700</f>
        <v xml:space="preserve"> 18_JOB_19_25 </v>
      </c>
      <c r="D13506" t="str">
        <f t="shared" ref="D13506:E13506" si="11816">+AA700</f>
        <v xml:space="preserve"> and that he </v>
      </c>
      <c r="E13506" t="str">
        <f t="shared" si="11816"/>
        <v xml:space="preserve"> 21_ECC_02_24 </v>
      </c>
      <c r="F13506" t="str">
        <f t="shared" si="11723"/>
        <v xml:space="preserve"> 18_JOB_19_25 </v>
      </c>
      <c r="G13506" t="str">
        <f t="shared" si="11724"/>
        <v xml:space="preserve"> 18_JOB_11_06 </v>
      </c>
      <c r="H13506" t="str">
        <f t="shared" si="11725"/>
        <v xml:space="preserve"> and that he </v>
      </c>
      <c r="I13506" t="str">
        <f t="shared" si="11726"/>
        <v xml:space="preserve"> 21_ECC_02_24 </v>
      </c>
    </row>
    <row r="13507" spans="1:9" x14ac:dyDescent="0.25">
      <c r="A13507" t="str">
        <f t="shared" ref="A13507:B13507" si="11817">+X701</f>
        <v xml:space="preserve"> 18_JOB_07_08 </v>
      </c>
      <c r="B13507" t="str">
        <f t="shared" si="11817"/>
        <v xml:space="preserve"> and I am </v>
      </c>
      <c r="C13507" t="str">
        <f>+Z701</f>
        <v xml:space="preserve"> 18_JOB_11_04 </v>
      </c>
      <c r="D13507" t="str">
        <f t="shared" ref="D13507:E13507" si="11818">+AA701</f>
        <v xml:space="preserve"> and I am </v>
      </c>
      <c r="E13507" t="str">
        <f t="shared" si="11818"/>
        <v xml:space="preserve"> 18_JOB_19_10 </v>
      </c>
      <c r="F13507" t="str">
        <f t="shared" si="11723"/>
        <v xml:space="preserve"> 18_JOB_11_04 </v>
      </c>
      <c r="G13507" t="str">
        <f t="shared" si="11724"/>
        <v xml:space="preserve"> 18_JOB_07_08 </v>
      </c>
      <c r="H13507" t="str">
        <f t="shared" si="11725"/>
        <v xml:space="preserve"> and I am </v>
      </c>
      <c r="I13507" t="str">
        <f t="shared" si="11726"/>
        <v xml:space="preserve"> 18_JOB_19_10 </v>
      </c>
    </row>
    <row r="13508" spans="1:9" x14ac:dyDescent="0.25">
      <c r="A13508" t="str">
        <f t="shared" ref="A13508:B13508" si="11819">+X784</f>
        <v xml:space="preserve"> 18_JOB_31_21 </v>
      </c>
      <c r="B13508" t="str">
        <f t="shared" si="11819"/>
        <v xml:space="preserve"> if I have </v>
      </c>
      <c r="C13508" t="str">
        <f>+Z784</f>
        <v xml:space="preserve"> 18_JOB_31_24 </v>
      </c>
      <c r="D13508" t="str">
        <f t="shared" ref="D13508:E13508" si="11820">+AA784</f>
        <v xml:space="preserve"> if I have </v>
      </c>
      <c r="E13508" t="str">
        <f t="shared" si="11820"/>
        <v xml:space="preserve"> 18_JOB_31_39 </v>
      </c>
      <c r="F13508" t="str">
        <f t="shared" si="11723"/>
        <v xml:space="preserve"> 18_JOB_31_24 </v>
      </c>
      <c r="G13508" t="str">
        <f t="shared" si="11724"/>
        <v xml:space="preserve"> 18_JOB_31_21 </v>
      </c>
      <c r="H13508" t="str">
        <f t="shared" si="11725"/>
        <v xml:space="preserve"> if I have </v>
      </c>
      <c r="I13508" t="str">
        <f t="shared" si="11726"/>
        <v xml:space="preserve"> 18_JOB_31_39 </v>
      </c>
    </row>
    <row r="13509" spans="1:9" x14ac:dyDescent="0.25">
      <c r="A13509" t="str">
        <f t="shared" ref="A13509:B13509" si="11821">+X791</f>
        <v xml:space="preserve"> 16_NEH_09_28 </v>
      </c>
      <c r="B13509" t="str">
        <f t="shared" si="11821"/>
        <v xml:space="preserve"> according to thy </v>
      </c>
      <c r="C13509" t="str">
        <f>+Z791</f>
        <v xml:space="preserve"> 18_JOB_33_06 </v>
      </c>
      <c r="D13509" t="str">
        <f t="shared" ref="D13509:E13509" si="11822">+AA791</f>
        <v xml:space="preserve"> according to thy </v>
      </c>
      <c r="E13509" t="str">
        <f t="shared" si="11822"/>
        <v xml:space="preserve"> 18_JOB_34_33 </v>
      </c>
      <c r="F13509" t="str">
        <f t="shared" si="11723"/>
        <v xml:space="preserve"> 18_JOB_33_06 </v>
      </c>
      <c r="G13509" t="str">
        <f t="shared" si="11724"/>
        <v xml:space="preserve"> 16_NEH_09_28 </v>
      </c>
      <c r="H13509" t="str">
        <f t="shared" si="11725"/>
        <v xml:space="preserve"> according to thy </v>
      </c>
      <c r="I13509" t="str">
        <f t="shared" si="11726"/>
        <v xml:space="preserve"> 18_JOB_34_33 </v>
      </c>
    </row>
    <row r="13510" spans="1:9" x14ac:dyDescent="0.25">
      <c r="A13510" t="str">
        <f t="shared" ref="A13510:B13510" si="11823">+X806</f>
        <v xml:space="preserve"> 18_JOB_05_03 </v>
      </c>
      <c r="B13510" t="str">
        <f t="shared" si="11823"/>
        <v xml:space="preserve"> I have seen </v>
      </c>
      <c r="C13510" t="str">
        <f>+Z806</f>
        <v xml:space="preserve"> 18_JOB_15_17 </v>
      </c>
      <c r="D13510" t="str">
        <f t="shared" ref="D13510:E13510" si="11824">+AA806</f>
        <v xml:space="preserve"> I have seen </v>
      </c>
      <c r="E13510" t="str">
        <f t="shared" si="11824"/>
        <v xml:space="preserve"> 18_JOB_31_19 </v>
      </c>
      <c r="F13510" t="str">
        <f t="shared" si="11723"/>
        <v xml:space="preserve"> 18_JOB_15_17 </v>
      </c>
      <c r="G13510" t="str">
        <f t="shared" si="11724"/>
        <v xml:space="preserve"> 18_JOB_05_03 </v>
      </c>
      <c r="H13510" t="str">
        <f t="shared" si="11725"/>
        <v xml:space="preserve"> I have seen </v>
      </c>
      <c r="I13510" t="str">
        <f t="shared" si="11726"/>
        <v xml:space="preserve"> 18_JOB_31_19 </v>
      </c>
    </row>
    <row r="13511" spans="1:9" x14ac:dyDescent="0.25">
      <c r="A13511" t="str">
        <f t="shared" ref="A13511:B13511" si="11825">+X809</f>
        <v xml:space="preserve"> 18_JOB_09_34 </v>
      </c>
      <c r="B13511" t="str">
        <f t="shared" si="11825"/>
        <v xml:space="preserve"> from me and </v>
      </c>
      <c r="C13511" t="str">
        <f>+Z809</f>
        <v xml:space="preserve"> 18_JOB_13_21 </v>
      </c>
      <c r="D13511" t="str">
        <f t="shared" ref="D13511:E13511" si="11826">+AA809</f>
        <v xml:space="preserve"> from me and </v>
      </c>
      <c r="E13511" t="str">
        <f t="shared" si="11826"/>
        <v xml:space="preserve"> 18_JOB_19_13 </v>
      </c>
      <c r="F13511" t="str">
        <f t="shared" si="11723"/>
        <v xml:space="preserve"> 18_JOB_13_21 </v>
      </c>
      <c r="G13511" t="str">
        <f t="shared" si="11724"/>
        <v xml:space="preserve"> 18_JOB_09_34 </v>
      </c>
      <c r="H13511" t="str">
        <f t="shared" si="11725"/>
        <v xml:space="preserve"> from me and </v>
      </c>
      <c r="I13511" t="str">
        <f t="shared" si="11726"/>
        <v xml:space="preserve"> 18_JOB_19_13 </v>
      </c>
    </row>
    <row r="13512" spans="1:9" x14ac:dyDescent="0.25">
      <c r="A13512" t="str">
        <f t="shared" ref="A13512:B13512" si="11827">+X871</f>
        <v xml:space="preserve"> 18_JOB_19_05 </v>
      </c>
      <c r="B13512" t="str">
        <f t="shared" si="11827"/>
        <v xml:space="preserve"> against me and </v>
      </c>
      <c r="C13512" t="str">
        <f>+Z871</f>
        <v xml:space="preserve"> 18_JOB_19_11 </v>
      </c>
      <c r="D13512" t="str">
        <f t="shared" ref="D13512:E13512" si="11828">+AA871</f>
        <v xml:space="preserve"> against me and </v>
      </c>
      <c r="E13512" t="str">
        <f t="shared" si="11828"/>
        <v xml:space="preserve"> 18_JOB_19_12 </v>
      </c>
      <c r="F13512" t="str">
        <f t="shared" si="11723"/>
        <v xml:space="preserve"> 18_JOB_19_11 </v>
      </c>
      <c r="G13512" t="str">
        <f t="shared" si="11724"/>
        <v xml:space="preserve"> 18_JOB_19_05 </v>
      </c>
      <c r="H13512" t="str">
        <f t="shared" si="11725"/>
        <v xml:space="preserve"> against me and </v>
      </c>
      <c r="I13512" t="str">
        <f t="shared" si="11726"/>
        <v xml:space="preserve"> 18_JOB_19_12 </v>
      </c>
    </row>
    <row r="13513" spans="1:9" x14ac:dyDescent="0.25">
      <c r="A13513" t="str">
        <f t="shared" ref="A13513:B13513" si="11829">+X876</f>
        <v xml:space="preserve"> 10_2SA_22_19 </v>
      </c>
      <c r="B13513" t="str">
        <f t="shared" si="11829"/>
        <v xml:space="preserve"> in the day of </v>
      </c>
      <c r="C13513" t="str">
        <f>+Z876</f>
        <v xml:space="preserve"> 18_JOB_20_28 </v>
      </c>
      <c r="D13513" t="str">
        <f t="shared" ref="D13513:E13513" si="11830">+AA876</f>
        <v xml:space="preserve"> in the day of </v>
      </c>
      <c r="E13513" t="str">
        <f t="shared" si="11830"/>
        <v xml:space="preserve"> 19_PSA_018_018 </v>
      </c>
      <c r="F13513" t="str">
        <f t="shared" si="11723"/>
        <v xml:space="preserve"> 18_JOB_20_28 </v>
      </c>
      <c r="G13513" t="str">
        <f t="shared" si="11724"/>
        <v xml:space="preserve"> 10_2SA_22_19 </v>
      </c>
      <c r="H13513" t="str">
        <f t="shared" si="11725"/>
        <v xml:space="preserve"> in the day of </v>
      </c>
      <c r="I13513" t="str">
        <f t="shared" si="11726"/>
        <v xml:space="preserve"> 19_PSA_018_018 </v>
      </c>
    </row>
    <row r="13514" spans="1:9" x14ac:dyDescent="0.25">
      <c r="A13514" t="str">
        <f t="shared" ref="A13514:B13514" si="11831">+X898</f>
        <v xml:space="preserve"> 18_JOB_06_17 </v>
      </c>
      <c r="B13514" t="str">
        <f t="shared" si="11831"/>
        <v xml:space="preserve"> out of their </v>
      </c>
      <c r="C13514" t="str">
        <f>+Z898</f>
        <v xml:space="preserve"> 18_JOB_08_10 </v>
      </c>
      <c r="D13514" t="str">
        <f t="shared" ref="D13514:E13514" si="11832">+AA898</f>
        <v xml:space="preserve"> out of their </v>
      </c>
      <c r="E13514" t="str">
        <f t="shared" si="11832"/>
        <v xml:space="preserve"> 18_JOB_14_12 </v>
      </c>
      <c r="F13514" t="str">
        <f t="shared" si="11723"/>
        <v xml:space="preserve"> 18_JOB_08_10 </v>
      </c>
      <c r="G13514" t="str">
        <f t="shared" si="11724"/>
        <v xml:space="preserve"> 18_JOB_06_17 </v>
      </c>
      <c r="H13514" t="str">
        <f t="shared" si="11725"/>
        <v xml:space="preserve"> out of their </v>
      </c>
      <c r="I13514" t="str">
        <f t="shared" si="11726"/>
        <v xml:space="preserve"> 18_JOB_14_12 </v>
      </c>
    </row>
    <row r="13515" spans="1:9" x14ac:dyDescent="0.25">
      <c r="A13515" t="str">
        <f t="shared" ref="A13515:B13515" si="11833">+X913</f>
        <v xml:space="preserve"> 18_JOB_13_09 </v>
      </c>
      <c r="B13515" t="str">
        <f t="shared" si="11833"/>
        <v xml:space="preserve"> that he should </v>
      </c>
      <c r="C13515" t="str">
        <f>+Z913</f>
        <v xml:space="preserve"> 18_JOB_15_14 </v>
      </c>
      <c r="D13515" t="str">
        <f t="shared" ref="D13515:E13515" si="11834">+AA913</f>
        <v xml:space="preserve"> that he should </v>
      </c>
      <c r="E13515" t="str">
        <f t="shared" si="11834"/>
        <v xml:space="preserve"> 18_JOB_34_09 </v>
      </c>
      <c r="F13515" t="str">
        <f t="shared" si="11723"/>
        <v xml:space="preserve"> 18_JOB_15_14 </v>
      </c>
      <c r="G13515" t="str">
        <f t="shared" si="11724"/>
        <v xml:space="preserve"> 18_JOB_13_09 </v>
      </c>
      <c r="H13515" t="str">
        <f t="shared" si="11725"/>
        <v xml:space="preserve"> that he should </v>
      </c>
      <c r="I13515" t="str">
        <f t="shared" si="11726"/>
        <v xml:space="preserve"> 18_JOB_34_09 </v>
      </c>
    </row>
    <row r="13516" spans="1:9" x14ac:dyDescent="0.25">
      <c r="A13516" t="str">
        <f t="shared" ref="A13516:B13516" si="11835">+X931</f>
        <v xml:space="preserve"> 15_EZR_04_04 </v>
      </c>
      <c r="B13516" t="str">
        <f t="shared" si="11835"/>
        <v xml:space="preserve"> the hands of the </v>
      </c>
      <c r="C13516" t="str">
        <f>+Z931</f>
        <v xml:space="preserve"> 18_JOB_16_11 </v>
      </c>
      <c r="D13516" t="str">
        <f t="shared" ref="D13516:E13516" si="11836">+AA931</f>
        <v xml:space="preserve"> the hands of the </v>
      </c>
      <c r="E13516" t="str">
        <f t="shared" si="11836"/>
        <v xml:space="preserve"> 19_PSA_140_004 </v>
      </c>
      <c r="F13516" t="str">
        <f t="shared" si="11723"/>
        <v xml:space="preserve"> 18_JOB_16_11 </v>
      </c>
      <c r="G13516" t="str">
        <f t="shared" si="11724"/>
        <v xml:space="preserve"> 15_EZR_04_04 </v>
      </c>
      <c r="H13516" t="str">
        <f t="shared" si="11725"/>
        <v xml:space="preserve"> the hands of the </v>
      </c>
      <c r="I13516" t="str">
        <f t="shared" si="11726"/>
        <v xml:space="preserve"> 19_PSA_140_004 </v>
      </c>
    </row>
    <row r="13517" spans="1:9" x14ac:dyDescent="0.25">
      <c r="A13517" t="str">
        <f t="shared" ref="A13517:B13517" si="11837">+X933</f>
        <v xml:space="preserve"> 18_JOB_15_15 </v>
      </c>
      <c r="B13517" t="str">
        <f t="shared" si="11837"/>
        <v xml:space="preserve"> in his sight </v>
      </c>
      <c r="C13517" t="str">
        <f>+Z933</f>
        <v xml:space="preserve"> 18_JOB_25_05 </v>
      </c>
      <c r="D13517" t="str">
        <f t="shared" ref="D13517:E13517" si="11838">+AA933</f>
        <v xml:space="preserve"> in his sight </v>
      </c>
      <c r="E13517" t="str">
        <f t="shared" si="11838"/>
        <v xml:space="preserve"> 19_PSA_072_014 </v>
      </c>
      <c r="F13517" t="str">
        <f t="shared" si="11723"/>
        <v xml:space="preserve"> 18_JOB_25_05 </v>
      </c>
      <c r="G13517" t="str">
        <f t="shared" si="11724"/>
        <v xml:space="preserve"> 18_JOB_15_15 </v>
      </c>
      <c r="H13517" t="str">
        <f t="shared" si="11725"/>
        <v xml:space="preserve"> in his sight </v>
      </c>
      <c r="I13517" t="str">
        <f t="shared" si="11726"/>
        <v xml:space="preserve"> 19_PSA_072_014 </v>
      </c>
    </row>
    <row r="13518" spans="1:9" x14ac:dyDescent="0.25">
      <c r="A13518" t="str">
        <f t="shared" ref="A13518:B13518" si="11839">+X1087</f>
        <v xml:space="preserve"> 14_2CH_34_26 </v>
      </c>
      <c r="B13518" t="str">
        <f t="shared" si="11839"/>
        <v xml:space="preserve"> as for the </v>
      </c>
      <c r="C13518" t="str">
        <f>+Z1087</f>
        <v xml:space="preserve"> 18_JOB_22_08 </v>
      </c>
      <c r="D13518" t="str">
        <f t="shared" ref="D13518:E13518" si="11840">+AA1087</f>
        <v xml:space="preserve"> as for the </v>
      </c>
      <c r="E13518" t="str">
        <f t="shared" si="11840"/>
        <v xml:space="preserve"> 18_JOB_28_05 </v>
      </c>
      <c r="F13518" t="str">
        <f t="shared" si="11723"/>
        <v xml:space="preserve"> 18_JOB_22_08 </v>
      </c>
      <c r="G13518" t="str">
        <f t="shared" si="11724"/>
        <v xml:space="preserve"> 14_2CH_34_26 </v>
      </c>
      <c r="H13518" t="str">
        <f t="shared" si="11725"/>
        <v xml:space="preserve"> as for the </v>
      </c>
      <c r="I13518" t="str">
        <f t="shared" si="11726"/>
        <v xml:space="preserve"> 18_JOB_28_05 </v>
      </c>
    </row>
    <row r="13519" spans="1:9" x14ac:dyDescent="0.25">
      <c r="A13519" t="str">
        <f t="shared" ref="A13519:B13519" si="11841">+X1121</f>
        <v xml:space="preserve"> 18_JOB_05_15 </v>
      </c>
      <c r="B13519" t="str">
        <f t="shared" si="11841"/>
        <v xml:space="preserve"> of the mighty </v>
      </c>
      <c r="C13519" t="str">
        <f>+Z1121</f>
        <v xml:space="preserve"> 18_JOB_06_23 </v>
      </c>
      <c r="D13519" t="str">
        <f t="shared" ref="D13519:E13519" si="11842">+AA1121</f>
        <v xml:space="preserve"> of the mighty </v>
      </c>
      <c r="E13519" t="str">
        <f t="shared" si="11842"/>
        <v xml:space="preserve"> 18_JOB_12_21 </v>
      </c>
      <c r="F13519" t="str">
        <f t="shared" si="11723"/>
        <v xml:space="preserve"> 18_JOB_06_23 </v>
      </c>
      <c r="G13519" t="str">
        <f t="shared" si="11724"/>
        <v xml:space="preserve"> 18_JOB_05_15 </v>
      </c>
      <c r="H13519" t="str">
        <f t="shared" si="11725"/>
        <v xml:space="preserve"> of the mighty </v>
      </c>
      <c r="I13519" t="str">
        <f t="shared" si="11726"/>
        <v xml:space="preserve"> 18_JOB_12_21 </v>
      </c>
    </row>
    <row r="13520" spans="1:9" x14ac:dyDescent="0.25">
      <c r="A13520" t="str">
        <f t="shared" ref="A13520:B13520" si="11843">+X1141</f>
        <v xml:space="preserve"> 14_2CH_13_10 </v>
      </c>
      <c r="B13520" t="str">
        <f t="shared" si="11843"/>
        <v xml:space="preserve"> But as for </v>
      </c>
      <c r="C13520" t="str">
        <f>+Z1141</f>
        <v xml:space="preserve"> 18_JOB_17_10 </v>
      </c>
      <c r="D13520" t="str">
        <f t="shared" ref="D13520:E13520" si="11844">+AA1141</f>
        <v xml:space="preserve"> But as for </v>
      </c>
      <c r="E13520" t="str">
        <f t="shared" si="11844"/>
        <v xml:space="preserve"> 18_JOB_22_08 </v>
      </c>
      <c r="F13520" t="str">
        <f t="shared" si="11723"/>
        <v xml:space="preserve"> 18_JOB_17_10 </v>
      </c>
      <c r="G13520" t="str">
        <f t="shared" si="11724"/>
        <v xml:space="preserve"> 14_2CH_13_10 </v>
      </c>
      <c r="H13520" t="str">
        <f t="shared" si="11725"/>
        <v xml:space="preserve"> But as for </v>
      </c>
      <c r="I13520" t="str">
        <f t="shared" si="11726"/>
        <v xml:space="preserve"> 18_JOB_22_08 </v>
      </c>
    </row>
    <row r="13521" spans="1:9" x14ac:dyDescent="0.25">
      <c r="A13521" t="str">
        <f t="shared" ref="A13521:B13521" si="11845">+X1151</f>
        <v xml:space="preserve"> 18_JOB_06_14 </v>
      </c>
      <c r="B13521" t="str">
        <f t="shared" si="11845"/>
        <v xml:space="preserve"> to him that </v>
      </c>
      <c r="C13521" t="str">
        <f>+Z1151</f>
        <v xml:space="preserve"> 18_JOB_22_03 </v>
      </c>
      <c r="D13521" t="str">
        <f t="shared" ref="D13521:E13521" si="11846">+AA1151</f>
        <v xml:space="preserve"> to him that </v>
      </c>
      <c r="E13521" t="str">
        <f t="shared" si="11846"/>
        <v xml:space="preserve"> 18_JOB_22_14 </v>
      </c>
      <c r="F13521" t="str">
        <f t="shared" si="11723"/>
        <v xml:space="preserve"> 18_JOB_22_03 </v>
      </c>
      <c r="G13521" t="str">
        <f t="shared" si="11724"/>
        <v xml:space="preserve"> 18_JOB_06_14 </v>
      </c>
      <c r="H13521" t="str">
        <f t="shared" si="11725"/>
        <v xml:space="preserve"> to him that </v>
      </c>
      <c r="I13521" t="str">
        <f t="shared" si="11726"/>
        <v xml:space="preserve"> 18_JOB_22_14 </v>
      </c>
    </row>
    <row r="13522" spans="1:9" x14ac:dyDescent="0.25">
      <c r="A13522" t="str">
        <f t="shared" ref="A13522:B13522" si="11847">+X1195</f>
        <v xml:space="preserve"> 14_2CH_34_26 </v>
      </c>
      <c r="B13522" t="str">
        <f t="shared" si="11847"/>
        <v xml:space="preserve"> the words which </v>
      </c>
      <c r="C13522" t="str">
        <f>+Z1195</f>
        <v xml:space="preserve"> 18_JOB_23_05 </v>
      </c>
      <c r="D13522" t="str">
        <f t="shared" ref="D13522:E13522" si="11848">+AA1195</f>
        <v xml:space="preserve"> the words which </v>
      </c>
      <c r="E13522" t="str">
        <f t="shared" si="11848"/>
        <v xml:space="preserve"> 23_ISA_37_04 </v>
      </c>
      <c r="F13522" t="str">
        <f t="shared" si="11723"/>
        <v xml:space="preserve"> 18_JOB_23_05 </v>
      </c>
      <c r="G13522" t="str">
        <f t="shared" si="11724"/>
        <v xml:space="preserve"> 14_2CH_34_26 </v>
      </c>
      <c r="H13522" t="str">
        <f t="shared" si="11725"/>
        <v xml:space="preserve"> the words which </v>
      </c>
      <c r="I13522" t="str">
        <f t="shared" si="11726"/>
        <v xml:space="preserve"> 23_ISA_37_04 </v>
      </c>
    </row>
    <row r="13523" spans="1:9" x14ac:dyDescent="0.25">
      <c r="A13523" t="str">
        <f t="shared" ref="A13523:B13523" si="11849">+X1200</f>
        <v xml:space="preserve"> 09_1SA_28_10 </v>
      </c>
      <c r="B13523" t="str">
        <f t="shared" si="11849"/>
        <v xml:space="preserve"> there shall no </v>
      </c>
      <c r="C13523" t="str">
        <f>+Z1200</f>
        <v xml:space="preserve"> 18_JOB_05_19 </v>
      </c>
      <c r="D13523" t="str">
        <f t="shared" ref="D13523:E13523" si="11850">+AA1200</f>
        <v xml:space="preserve"> there shall no </v>
      </c>
      <c r="E13523" t="str">
        <f t="shared" si="11850"/>
        <v xml:space="preserve"> 19_PSA_081_009 </v>
      </c>
      <c r="F13523" t="str">
        <f t="shared" si="11723"/>
        <v xml:space="preserve"> 18_JOB_05_19 </v>
      </c>
      <c r="G13523" t="str">
        <f t="shared" si="11724"/>
        <v xml:space="preserve"> 09_1SA_28_10 </v>
      </c>
      <c r="H13523" t="str">
        <f t="shared" si="11725"/>
        <v xml:space="preserve"> there shall no </v>
      </c>
      <c r="I13523" t="str">
        <f t="shared" si="11726"/>
        <v xml:space="preserve"> 19_PSA_081_009 </v>
      </c>
    </row>
    <row r="13524" spans="1:9" x14ac:dyDescent="0.25">
      <c r="A13524" t="str">
        <f t="shared" ref="A13524:B13524" si="11851">+X1256</f>
        <v xml:space="preserve"> 18_JOB_07_20 </v>
      </c>
      <c r="B13524" t="str">
        <f t="shared" si="11851"/>
        <v xml:space="preserve"> I have sinned </v>
      </c>
      <c r="C13524" t="str">
        <f>+Z1256</f>
        <v xml:space="preserve"> 18_JOB_33_27 </v>
      </c>
      <c r="D13524" t="str">
        <f t="shared" ref="D13524:E13524" si="11852">+AA1256</f>
        <v xml:space="preserve"> I have sinned </v>
      </c>
      <c r="E13524" t="str">
        <f t="shared" si="11852"/>
        <v xml:space="preserve"> 19_PSA_041_004 </v>
      </c>
      <c r="F13524" t="str">
        <f t="shared" si="11723"/>
        <v xml:space="preserve"> 18_JOB_33_27 </v>
      </c>
      <c r="G13524" t="str">
        <f t="shared" si="11724"/>
        <v xml:space="preserve"> 18_JOB_07_20 </v>
      </c>
      <c r="H13524" t="str">
        <f t="shared" si="11725"/>
        <v xml:space="preserve"> I have sinned </v>
      </c>
      <c r="I13524" t="str">
        <f t="shared" si="11726"/>
        <v xml:space="preserve"> 19_PSA_041_004 </v>
      </c>
    </row>
    <row r="13525" spans="1:9" x14ac:dyDescent="0.25">
      <c r="A13525" t="str">
        <f t="shared" ref="A13525:B13525" si="11853">+X1299</f>
        <v xml:space="preserve"> 18_JOB_30_17 </v>
      </c>
      <c r="B13525" t="str">
        <f t="shared" si="11853"/>
        <v xml:space="preserve"> in the night </v>
      </c>
      <c r="C13525" t="str">
        <f>+Z1299</f>
        <v xml:space="preserve"> 18_JOB_34_25 </v>
      </c>
      <c r="D13525" t="str">
        <f t="shared" ref="D13525:E13525" si="11854">+AA1299</f>
        <v xml:space="preserve"> in the night </v>
      </c>
      <c r="E13525" t="str">
        <f t="shared" si="11854"/>
        <v xml:space="preserve"> 18_JOB_35_10 </v>
      </c>
      <c r="F13525" t="str">
        <f t="shared" ref="F13525:F13588" si="11855">+C13525</f>
        <v xml:space="preserve"> 18_JOB_34_25 </v>
      </c>
      <c r="G13525" t="str">
        <f t="shared" ref="G13525:G13588" si="11856">+A13525</f>
        <v xml:space="preserve"> 18_JOB_30_17 </v>
      </c>
      <c r="H13525" t="str">
        <f t="shared" ref="H13525:H13588" si="11857">+B13525</f>
        <v xml:space="preserve"> in the night </v>
      </c>
      <c r="I13525" t="str">
        <f t="shared" ref="I13525:I13588" si="11858">+E13525</f>
        <v xml:space="preserve"> 18_JOB_35_10 </v>
      </c>
    </row>
    <row r="13526" spans="1:9" x14ac:dyDescent="0.25">
      <c r="A13526" t="str">
        <f t="shared" ref="A13526:B13526" si="11859">+X1356</f>
        <v xml:space="preserve"> 18_JOB_23_14 </v>
      </c>
      <c r="B13526" t="str">
        <f t="shared" si="11859"/>
        <v xml:space="preserve"> The thing that </v>
      </c>
      <c r="C13526" t="str">
        <f>+Z1356</f>
        <v xml:space="preserve"> 18_JOB_28_11 </v>
      </c>
      <c r="D13526" t="str">
        <f t="shared" ref="D13526:E13526" si="11860">+AA1356</f>
        <v xml:space="preserve"> The thing that </v>
      </c>
      <c r="E13526" t="str">
        <f t="shared" si="11860"/>
        <v xml:space="preserve"> 18_JOB_42_07 </v>
      </c>
      <c r="F13526" t="str">
        <f t="shared" si="11855"/>
        <v xml:space="preserve"> 18_JOB_28_11 </v>
      </c>
      <c r="G13526" t="str">
        <f t="shared" si="11856"/>
        <v xml:space="preserve"> 18_JOB_23_14 </v>
      </c>
      <c r="H13526" t="str">
        <f t="shared" si="11857"/>
        <v xml:space="preserve"> The thing that </v>
      </c>
      <c r="I13526" t="str">
        <f t="shared" si="11858"/>
        <v xml:space="preserve"> 18_JOB_42_07 </v>
      </c>
    </row>
    <row r="13527" spans="1:9" x14ac:dyDescent="0.25">
      <c r="A13527" t="str">
        <f t="shared" ref="A13527:B13527" si="11861">+X1382</f>
        <v xml:space="preserve"> 18_JOB_31_07 </v>
      </c>
      <c r="B13527" t="str">
        <f t="shared" si="11861"/>
        <v xml:space="preserve"> And if any </v>
      </c>
      <c r="C13527" t="str">
        <f>+Z1382</f>
        <v xml:space="preserve"> 18_JOB_33_27 </v>
      </c>
      <c r="D13527" t="str">
        <f t="shared" ref="D13527:E13527" si="11862">+AA1382</f>
        <v xml:space="preserve"> And if any </v>
      </c>
      <c r="E13527" t="str">
        <f t="shared" si="11862"/>
        <v xml:space="preserve"> 40_MAT_05_40 </v>
      </c>
      <c r="F13527" t="str">
        <f t="shared" si="11855"/>
        <v xml:space="preserve"> 18_JOB_33_27 </v>
      </c>
      <c r="G13527" t="str">
        <f t="shared" si="11856"/>
        <v xml:space="preserve"> 18_JOB_31_07 </v>
      </c>
      <c r="H13527" t="str">
        <f t="shared" si="11857"/>
        <v xml:space="preserve"> And if any </v>
      </c>
      <c r="I13527" t="str">
        <f t="shared" si="11858"/>
        <v xml:space="preserve"> 40_MAT_05_40 </v>
      </c>
    </row>
    <row r="13528" spans="1:9" x14ac:dyDescent="0.25">
      <c r="A13528" t="str">
        <f t="shared" ref="A13528:B13528" si="11863">+X1448</f>
        <v xml:space="preserve"> 15_EZR_06_03 </v>
      </c>
      <c r="B13528" t="str">
        <f t="shared" si="11863"/>
        <v xml:space="preserve"> and the breadth </v>
      </c>
      <c r="C13528" t="str">
        <f>+Z1448</f>
        <v xml:space="preserve"> 18_JOB_37_10 </v>
      </c>
      <c r="D13528" t="str">
        <f t="shared" ref="D13528:E13528" si="11864">+AA1448</f>
        <v xml:space="preserve"> and the breadth </v>
      </c>
      <c r="E13528" t="str">
        <f t="shared" si="11864"/>
        <v xml:space="preserve"> 26_EZE_40_20 </v>
      </c>
      <c r="F13528" t="str">
        <f t="shared" si="11855"/>
        <v xml:space="preserve"> 18_JOB_37_10 </v>
      </c>
      <c r="G13528" t="str">
        <f t="shared" si="11856"/>
        <v xml:space="preserve"> 15_EZR_06_03 </v>
      </c>
      <c r="H13528" t="str">
        <f t="shared" si="11857"/>
        <v xml:space="preserve"> and the breadth </v>
      </c>
      <c r="I13528" t="str">
        <f t="shared" si="11858"/>
        <v xml:space="preserve"> 26_EZE_40_20 </v>
      </c>
    </row>
    <row r="13529" spans="1:9" x14ac:dyDescent="0.25">
      <c r="A13529" t="str">
        <f t="shared" ref="A13529:B13529" si="11865">+X1474</f>
        <v xml:space="preserve"> 15_EZR_09_11 </v>
      </c>
      <c r="B13529" t="str">
        <f t="shared" si="11865"/>
        <v xml:space="preserve"> it is an </v>
      </c>
      <c r="C13529" t="str">
        <f>+Z1474</f>
        <v xml:space="preserve"> 18_JOB_31_11 </v>
      </c>
      <c r="D13529" t="str">
        <f t="shared" ref="D13529:E13529" si="11866">+AA1474</f>
        <v xml:space="preserve"> it is an </v>
      </c>
      <c r="E13529" t="str">
        <f t="shared" si="11866"/>
        <v xml:space="preserve"> 20_PRO_16_12 </v>
      </c>
      <c r="F13529" t="str">
        <f t="shared" si="11855"/>
        <v xml:space="preserve"> 18_JOB_31_11 </v>
      </c>
      <c r="G13529" t="str">
        <f t="shared" si="11856"/>
        <v xml:space="preserve"> 15_EZR_09_11 </v>
      </c>
      <c r="H13529" t="str">
        <f t="shared" si="11857"/>
        <v xml:space="preserve"> it is an </v>
      </c>
      <c r="I13529" t="str">
        <f t="shared" si="11858"/>
        <v xml:space="preserve"> 20_PRO_16_12 </v>
      </c>
    </row>
    <row r="13530" spans="1:9" x14ac:dyDescent="0.25">
      <c r="A13530" t="str">
        <f t="shared" ref="A13530:B13530" si="11867">+X1508</f>
        <v xml:space="preserve"> 16_NEH_09_18 </v>
      </c>
      <c r="B13530" t="str">
        <f t="shared" si="11867"/>
        <v xml:space="preserve"> they had made </v>
      </c>
      <c r="C13530" t="str">
        <f>+Z1508</f>
        <v xml:space="preserve"> 18_JOB_02_11 </v>
      </c>
      <c r="D13530" t="str">
        <f t="shared" ref="D13530:E13530" si="11868">+AA1508</f>
        <v xml:space="preserve"> they had made </v>
      </c>
      <c r="E13530" t="str">
        <f t="shared" si="11868"/>
        <v xml:space="preserve"> 24_JER_34_18 </v>
      </c>
      <c r="F13530" t="str">
        <f t="shared" si="11855"/>
        <v xml:space="preserve"> 18_JOB_02_11 </v>
      </c>
      <c r="G13530" t="str">
        <f t="shared" si="11856"/>
        <v xml:space="preserve"> 16_NEH_09_18 </v>
      </c>
      <c r="H13530" t="str">
        <f t="shared" si="11857"/>
        <v xml:space="preserve"> they had made </v>
      </c>
      <c r="I13530" t="str">
        <f t="shared" si="11858"/>
        <v xml:space="preserve"> 24_JER_34_18 </v>
      </c>
    </row>
    <row r="13531" spans="1:9" x14ac:dyDescent="0.25">
      <c r="A13531" t="str">
        <f t="shared" ref="A13531:B13531" si="11869">+X1532</f>
        <v xml:space="preserve"> 03_LEV_13_43 </v>
      </c>
      <c r="B13531" t="str">
        <f t="shared" si="11869"/>
        <v xml:space="preserve"> the skin of </v>
      </c>
      <c r="C13531" t="str">
        <f>+Z1532</f>
        <v xml:space="preserve"> 18_JOB_19_20 </v>
      </c>
      <c r="D13531">
        <f t="shared" ref="D13531:E13531" si="11870">+AA1532</f>
        <v>0</v>
      </c>
      <c r="E13531">
        <f t="shared" si="11870"/>
        <v>0</v>
      </c>
      <c r="F13531" t="str">
        <f t="shared" si="11855"/>
        <v xml:space="preserve"> 18_JOB_19_20 </v>
      </c>
      <c r="G13531" t="str">
        <f t="shared" si="11856"/>
        <v xml:space="preserve"> 03_LEV_13_43 </v>
      </c>
      <c r="H13531" t="str">
        <f t="shared" si="11857"/>
        <v xml:space="preserve"> the skin of </v>
      </c>
      <c r="I13531">
        <f t="shared" si="11858"/>
        <v>0</v>
      </c>
    </row>
    <row r="13532" spans="1:9" x14ac:dyDescent="0.25">
      <c r="A13532" t="str">
        <f t="shared" ref="A13532:B13532" si="11871">+X1540</f>
        <v xml:space="preserve"> 17_EST_09_11 </v>
      </c>
      <c r="B13532" t="str">
        <f t="shared" si="11871"/>
        <v xml:space="preserve"> of those that </v>
      </c>
      <c r="C13532" t="str">
        <f>+Z1540</f>
        <v xml:space="preserve"> 18_JOB_24_13 </v>
      </c>
      <c r="D13532" t="str">
        <f t="shared" ref="D13532:E13532" si="11872">+AA1540</f>
        <v xml:space="preserve"> of those that </v>
      </c>
      <c r="E13532" t="str">
        <f t="shared" si="11872"/>
        <v xml:space="preserve"> 19_PSA_061_005 </v>
      </c>
      <c r="F13532" t="str">
        <f t="shared" si="11855"/>
        <v xml:space="preserve"> 18_JOB_24_13 </v>
      </c>
      <c r="G13532" t="str">
        <f t="shared" si="11856"/>
        <v xml:space="preserve"> 17_EST_09_11 </v>
      </c>
      <c r="H13532" t="str">
        <f t="shared" si="11857"/>
        <v xml:space="preserve"> of those that </v>
      </c>
      <c r="I13532" t="str">
        <f t="shared" si="11858"/>
        <v xml:space="preserve"> 19_PSA_061_005 </v>
      </c>
    </row>
    <row r="13533" spans="1:9" x14ac:dyDescent="0.25">
      <c r="A13533" t="str">
        <f t="shared" ref="A13533:B13533" si="11873">+X1553</f>
        <v xml:space="preserve"> 14_2CH_35_07 </v>
      </c>
      <c r="B13533" t="str">
        <f t="shared" si="11873"/>
        <v xml:space="preserve"> and three thousand </v>
      </c>
      <c r="C13533" t="str">
        <f>+Z1553</f>
        <v xml:space="preserve"> 18_JOB_01_03 </v>
      </c>
      <c r="D13533">
        <f t="shared" ref="D13533:E13533" si="11874">+AA1553</f>
        <v>0</v>
      </c>
      <c r="E13533">
        <f t="shared" si="11874"/>
        <v>0</v>
      </c>
      <c r="F13533" t="str">
        <f t="shared" si="11855"/>
        <v xml:space="preserve"> 18_JOB_01_03 </v>
      </c>
      <c r="G13533" t="str">
        <f t="shared" si="11856"/>
        <v xml:space="preserve"> 14_2CH_35_07 </v>
      </c>
      <c r="H13533" t="str">
        <f t="shared" si="11857"/>
        <v xml:space="preserve"> and three thousand </v>
      </c>
      <c r="I13533">
        <f t="shared" si="11858"/>
        <v>0</v>
      </c>
    </row>
    <row r="13534" spans="1:9" x14ac:dyDescent="0.25">
      <c r="A13534" t="str">
        <f t="shared" ref="A13534:B13534" si="11875">+X1557</f>
        <v xml:space="preserve"> 14_2CH_24_22 </v>
      </c>
      <c r="B13534" t="str">
        <f t="shared" si="11875"/>
        <v xml:space="preserve"> upon it and </v>
      </c>
      <c r="C13534" t="str">
        <f>+Z1557</f>
        <v xml:space="preserve"> 18_JOB_30_22 </v>
      </c>
      <c r="D13534" t="str">
        <f t="shared" ref="D13534:E13534" si="11876">+AA1557</f>
        <v xml:space="preserve"> upon it and </v>
      </c>
      <c r="E13534" t="str">
        <f t="shared" si="11876"/>
        <v xml:space="preserve"> 18_JOB_36_30 </v>
      </c>
      <c r="F13534" t="str">
        <f t="shared" si="11855"/>
        <v xml:space="preserve"> 18_JOB_30_22 </v>
      </c>
      <c r="G13534" t="str">
        <f t="shared" si="11856"/>
        <v xml:space="preserve"> 14_2CH_24_22 </v>
      </c>
      <c r="H13534" t="str">
        <f t="shared" si="11857"/>
        <v xml:space="preserve"> upon it and </v>
      </c>
      <c r="I13534" t="str">
        <f t="shared" si="11858"/>
        <v xml:space="preserve"> 18_JOB_36_30 </v>
      </c>
    </row>
    <row r="13535" spans="1:9" x14ac:dyDescent="0.25">
      <c r="A13535" t="str">
        <f t="shared" ref="A13535:B13535" si="11877">+X1634</f>
        <v xml:space="preserve"> 14_2CH_10_14 </v>
      </c>
      <c r="B13535" t="str">
        <f t="shared" si="11877"/>
        <v xml:space="preserve"> of the young </v>
      </c>
      <c r="C13535" t="str">
        <f>+Z1634</f>
        <v xml:space="preserve"> 18_JOB_04_10 </v>
      </c>
      <c r="D13535" t="str">
        <f t="shared" ref="D13535:E13535" si="11878">+AA1634</f>
        <v xml:space="preserve"> of the young </v>
      </c>
      <c r="E13535" t="str">
        <f t="shared" si="11878"/>
        <v xml:space="preserve"> 18_JOB_38_39 </v>
      </c>
      <c r="F13535" t="str">
        <f t="shared" si="11855"/>
        <v xml:space="preserve"> 18_JOB_04_10 </v>
      </c>
      <c r="G13535" t="str">
        <f t="shared" si="11856"/>
        <v xml:space="preserve"> 14_2CH_10_14 </v>
      </c>
      <c r="H13535" t="str">
        <f t="shared" si="11857"/>
        <v xml:space="preserve"> of the young </v>
      </c>
      <c r="I13535" t="str">
        <f t="shared" si="11858"/>
        <v xml:space="preserve"> 18_JOB_38_39 </v>
      </c>
    </row>
    <row r="13536" spans="1:9" x14ac:dyDescent="0.25">
      <c r="A13536" t="str">
        <f t="shared" ref="A13536:B13536" si="11879">+X1837</f>
        <v xml:space="preserve"> 18_JOB_15_11 </v>
      </c>
      <c r="B13536" t="str">
        <f t="shared" si="11879"/>
        <v xml:space="preserve"> is there any </v>
      </c>
      <c r="C13536" t="str">
        <f>+Z1837</f>
        <v xml:space="preserve"> 18_JOB_25_03 </v>
      </c>
      <c r="D13536" t="str">
        <f t="shared" ref="D13536:E13536" si="11880">+AA1837</f>
        <v xml:space="preserve"> is there any </v>
      </c>
      <c r="E13536" t="str">
        <f t="shared" si="11880"/>
        <v xml:space="preserve"> 19_PSA_038_003 </v>
      </c>
      <c r="F13536" t="str">
        <f t="shared" si="11855"/>
        <v xml:space="preserve"> 18_JOB_25_03 </v>
      </c>
      <c r="G13536" t="str">
        <f t="shared" si="11856"/>
        <v xml:space="preserve"> 18_JOB_15_11 </v>
      </c>
      <c r="H13536" t="str">
        <f t="shared" si="11857"/>
        <v xml:space="preserve"> is there any </v>
      </c>
      <c r="I13536" t="str">
        <f t="shared" si="11858"/>
        <v xml:space="preserve"> 19_PSA_038_003 </v>
      </c>
    </row>
    <row r="13537" spans="1:9" x14ac:dyDescent="0.25">
      <c r="A13537" t="str">
        <f t="shared" ref="A13537:B13537" si="11881">+X1910</f>
        <v xml:space="preserve"> 18_JOB_10_03 </v>
      </c>
      <c r="B13537" t="str">
        <f t="shared" si="11881"/>
        <v xml:space="preserve"> the counsel of </v>
      </c>
      <c r="C13537" t="str">
        <f>+Z1910</f>
        <v xml:space="preserve"> 18_JOB_21_16 </v>
      </c>
      <c r="D13537" t="str">
        <f t="shared" ref="D13537:E13537" si="11882">+AA1910</f>
        <v xml:space="preserve"> the counsel of </v>
      </c>
      <c r="E13537" t="str">
        <f t="shared" si="11882"/>
        <v xml:space="preserve"> 18_JOB_22_18 </v>
      </c>
      <c r="F13537" t="str">
        <f t="shared" si="11855"/>
        <v xml:space="preserve"> 18_JOB_21_16 </v>
      </c>
      <c r="G13537" t="str">
        <f t="shared" si="11856"/>
        <v xml:space="preserve"> 18_JOB_10_03 </v>
      </c>
      <c r="H13537" t="str">
        <f t="shared" si="11857"/>
        <v xml:space="preserve"> the counsel of </v>
      </c>
      <c r="I13537" t="str">
        <f t="shared" si="11858"/>
        <v xml:space="preserve"> 18_JOB_22_18 </v>
      </c>
    </row>
    <row r="13538" spans="1:9" x14ac:dyDescent="0.25">
      <c r="A13538" t="str">
        <f t="shared" ref="A13538:B13538" si="11883">+X2026</f>
        <v xml:space="preserve"> 18_JOB_10_07 </v>
      </c>
      <c r="B13538" t="str">
        <f t="shared" si="11883"/>
        <v xml:space="preserve"> of thine hand </v>
      </c>
      <c r="C13538" t="str">
        <f>+Z2026</f>
        <v xml:space="preserve"> 18_JOB_35_07 </v>
      </c>
      <c r="D13538" t="str">
        <f t="shared" ref="D13538:E13538" si="11884">+AA2026</f>
        <v xml:space="preserve"> of thine hand </v>
      </c>
      <c r="E13538" t="str">
        <f t="shared" si="11884"/>
        <v xml:space="preserve"> 19_PSA_039_010 </v>
      </c>
      <c r="F13538" t="str">
        <f t="shared" si="11855"/>
        <v xml:space="preserve"> 18_JOB_35_07 </v>
      </c>
      <c r="G13538" t="str">
        <f t="shared" si="11856"/>
        <v xml:space="preserve"> 18_JOB_10_07 </v>
      </c>
      <c r="H13538" t="str">
        <f t="shared" si="11857"/>
        <v xml:space="preserve"> of thine hand </v>
      </c>
      <c r="I13538" t="str">
        <f t="shared" si="11858"/>
        <v xml:space="preserve"> 19_PSA_039_010 </v>
      </c>
    </row>
    <row r="13539" spans="1:9" x14ac:dyDescent="0.25">
      <c r="A13539" t="str">
        <f t="shared" ref="A13539:B13539" si="11885">+X2111</f>
        <v xml:space="preserve"> 16_NEH_09_28 </v>
      </c>
      <c r="B13539" t="str">
        <f t="shared" si="11885"/>
        <v xml:space="preserve"> from heaven and </v>
      </c>
      <c r="C13539" t="str">
        <f>+Z2111</f>
        <v xml:space="preserve"> 18_JOB_01_16 </v>
      </c>
      <c r="D13539" t="str">
        <f t="shared" ref="D13539:E13539" si="11886">+AA2111</f>
        <v xml:space="preserve"> from heaven and </v>
      </c>
      <c r="E13539" t="str">
        <f t="shared" si="11886"/>
        <v xml:space="preserve"> 19_PSA_057_003 </v>
      </c>
      <c r="F13539" t="str">
        <f t="shared" si="11855"/>
        <v xml:space="preserve"> 18_JOB_01_16 </v>
      </c>
      <c r="G13539" t="str">
        <f t="shared" si="11856"/>
        <v xml:space="preserve"> 16_NEH_09_28 </v>
      </c>
      <c r="H13539" t="str">
        <f t="shared" si="11857"/>
        <v xml:space="preserve"> from heaven and </v>
      </c>
      <c r="I13539" t="str">
        <f t="shared" si="11858"/>
        <v xml:space="preserve"> 19_PSA_057_003 </v>
      </c>
    </row>
    <row r="13540" spans="1:9" x14ac:dyDescent="0.25">
      <c r="A13540" t="str">
        <f t="shared" ref="A13540:B13540" si="11887">+X2239</f>
        <v xml:space="preserve"> 16_NEH_03_13 </v>
      </c>
      <c r="B13540" t="str">
        <f t="shared" si="11887"/>
        <v xml:space="preserve"> and the inhabitants </v>
      </c>
      <c r="C13540" t="str">
        <f>+Z2239</f>
        <v xml:space="preserve"> 18_JOB_26_05 </v>
      </c>
      <c r="D13540" t="str">
        <f t="shared" ref="D13540:E13540" si="11888">+AA2239</f>
        <v xml:space="preserve"> and the inhabitants </v>
      </c>
      <c r="E13540" t="str">
        <f t="shared" si="11888"/>
        <v xml:space="preserve"> 23_ISA_40_22 </v>
      </c>
      <c r="F13540" t="str">
        <f t="shared" si="11855"/>
        <v xml:space="preserve"> 18_JOB_26_05 </v>
      </c>
      <c r="G13540" t="str">
        <f t="shared" si="11856"/>
        <v xml:space="preserve"> 16_NEH_03_13 </v>
      </c>
      <c r="H13540" t="str">
        <f t="shared" si="11857"/>
        <v xml:space="preserve"> and the inhabitants </v>
      </c>
      <c r="I13540" t="str">
        <f t="shared" si="11858"/>
        <v xml:space="preserve"> 23_ISA_40_22 </v>
      </c>
    </row>
    <row r="13541" spans="1:9" x14ac:dyDescent="0.25">
      <c r="A13541" t="str">
        <f t="shared" ref="A13541:B13541" si="11889">+X3939</f>
        <v xml:space="preserve"> 18_JOB_22_18 </v>
      </c>
      <c r="B13541" t="str">
        <f t="shared" si="11889"/>
        <v xml:space="preserve"> of the wicked </v>
      </c>
      <c r="C13541" t="str">
        <f>+Z3939</f>
        <v xml:space="preserve"> 18_JOB_24_06 </v>
      </c>
      <c r="D13541" t="str">
        <f t="shared" ref="D13541:E13541" si="11890">+AA3939</f>
        <v xml:space="preserve"> of the wicked </v>
      </c>
      <c r="E13541" t="str">
        <f t="shared" si="11890"/>
        <v xml:space="preserve"> 18_JOB_29_17 </v>
      </c>
      <c r="F13541" t="str">
        <f t="shared" si="11855"/>
        <v xml:space="preserve"> 18_JOB_24_06 </v>
      </c>
      <c r="G13541" t="str">
        <f t="shared" si="11856"/>
        <v xml:space="preserve"> 18_JOB_22_18 </v>
      </c>
      <c r="H13541" t="str">
        <f t="shared" si="11857"/>
        <v xml:space="preserve"> of the wicked </v>
      </c>
      <c r="I13541" t="str">
        <f t="shared" si="11858"/>
        <v xml:space="preserve"> 18_JOB_29_17 </v>
      </c>
    </row>
    <row r="13542" spans="1:9" x14ac:dyDescent="0.25">
      <c r="A13542" t="str">
        <f t="shared" ref="A13542:B13542" si="11891">+Z83</f>
        <v xml:space="preserve"> 15_EZR_08_33 </v>
      </c>
      <c r="B13542" t="str">
        <f t="shared" si="11891"/>
        <v xml:space="preserve"> And the gold </v>
      </c>
      <c r="C13542" t="str">
        <f>+AB83</f>
        <v xml:space="preserve"> 18_JOB_22_24 </v>
      </c>
      <c r="D13542" t="str">
        <f t="shared" ref="D13542:E13542" si="11892">+AC83</f>
        <v xml:space="preserve"> And the gold </v>
      </c>
      <c r="E13542" t="str">
        <f t="shared" si="11892"/>
        <v xml:space="preserve"> 23_ISA_39_02 </v>
      </c>
      <c r="F13542" t="str">
        <f t="shared" si="11855"/>
        <v xml:space="preserve"> 18_JOB_22_24 </v>
      </c>
      <c r="G13542" t="str">
        <f t="shared" si="11856"/>
        <v xml:space="preserve"> 15_EZR_08_33 </v>
      </c>
      <c r="H13542" t="str">
        <f t="shared" si="11857"/>
        <v xml:space="preserve"> And the gold </v>
      </c>
      <c r="I13542" t="str">
        <f t="shared" si="11858"/>
        <v xml:space="preserve"> 23_ISA_39_02 </v>
      </c>
    </row>
    <row r="13543" spans="1:9" x14ac:dyDescent="0.25">
      <c r="A13543" t="str">
        <f t="shared" ref="A13543:B13543" si="11893">+Z99</f>
        <v xml:space="preserve"> 16_NEH_05_07 </v>
      </c>
      <c r="B13543" t="str">
        <f t="shared" si="11893"/>
        <v xml:space="preserve"> one of his </v>
      </c>
      <c r="C13543" t="str">
        <f>+AB99</f>
        <v xml:space="preserve"> 18_JOB_19_11 </v>
      </c>
      <c r="D13543" t="str">
        <f t="shared" ref="D13543:E13543" si="11894">+AC99</f>
        <v xml:space="preserve"> one of his </v>
      </c>
      <c r="E13543" t="str">
        <f t="shared" si="11894"/>
        <v xml:space="preserve"> 23_ISA_36_16 </v>
      </c>
      <c r="F13543" t="str">
        <f t="shared" si="11855"/>
        <v xml:space="preserve"> 18_JOB_19_11 </v>
      </c>
      <c r="G13543" t="str">
        <f t="shared" si="11856"/>
        <v xml:space="preserve"> 16_NEH_05_07 </v>
      </c>
      <c r="H13543" t="str">
        <f t="shared" si="11857"/>
        <v xml:space="preserve"> one of his </v>
      </c>
      <c r="I13543" t="str">
        <f t="shared" si="11858"/>
        <v xml:space="preserve"> 23_ISA_36_16 </v>
      </c>
    </row>
    <row r="13544" spans="1:9" x14ac:dyDescent="0.25">
      <c r="A13544" t="str">
        <f t="shared" ref="A13544:B13544" si="11895">+Z128</f>
        <v xml:space="preserve"> 14_2CH_25_19 </v>
      </c>
      <c r="B13544" t="str">
        <f t="shared" si="11895"/>
        <v xml:space="preserve"> that thou shouldest </v>
      </c>
      <c r="C13544" t="str">
        <f>+AB128</f>
        <v xml:space="preserve"> 18_JOB_07_17 </v>
      </c>
      <c r="D13544" t="str">
        <f t="shared" ref="D13544:E13544" si="11896">+AC128</f>
        <v xml:space="preserve"> that thou shouldest </v>
      </c>
      <c r="E13544" t="str">
        <f t="shared" si="11896"/>
        <v xml:space="preserve"> 18_JOB_07_18 </v>
      </c>
      <c r="F13544" t="str">
        <f t="shared" si="11855"/>
        <v xml:space="preserve"> 18_JOB_07_17 </v>
      </c>
      <c r="G13544" t="str">
        <f t="shared" si="11856"/>
        <v xml:space="preserve"> 14_2CH_25_19 </v>
      </c>
      <c r="H13544" t="str">
        <f t="shared" si="11857"/>
        <v xml:space="preserve"> that thou shouldest </v>
      </c>
      <c r="I13544" t="str">
        <f t="shared" si="11858"/>
        <v xml:space="preserve"> 18_JOB_07_18 </v>
      </c>
    </row>
    <row r="13545" spans="1:9" x14ac:dyDescent="0.25">
      <c r="A13545" t="str">
        <f t="shared" ref="A13545:B13545" si="11897">+Z130</f>
        <v xml:space="preserve"> 16_NEH_13_17 </v>
      </c>
      <c r="B13545" t="str">
        <f t="shared" si="11897"/>
        <v xml:space="preserve"> is this that </v>
      </c>
      <c r="C13545" t="str">
        <f>+AB130</f>
        <v xml:space="preserve"> 18_JOB_38_02 </v>
      </c>
      <c r="D13545" t="str">
        <f t="shared" ref="D13545:E13545" si="11898">+AC130</f>
        <v xml:space="preserve"> is this that </v>
      </c>
      <c r="E13545" t="str">
        <f t="shared" si="11898"/>
        <v xml:space="preserve"> 22_SON_03_06 </v>
      </c>
      <c r="F13545" t="str">
        <f t="shared" si="11855"/>
        <v xml:space="preserve"> 18_JOB_38_02 </v>
      </c>
      <c r="G13545" t="str">
        <f t="shared" si="11856"/>
        <v xml:space="preserve"> 16_NEH_13_17 </v>
      </c>
      <c r="H13545" t="str">
        <f t="shared" si="11857"/>
        <v xml:space="preserve"> is this that </v>
      </c>
      <c r="I13545" t="str">
        <f t="shared" si="11858"/>
        <v xml:space="preserve"> 22_SON_03_06 </v>
      </c>
    </row>
    <row r="13546" spans="1:9" x14ac:dyDescent="0.25">
      <c r="A13546" t="str">
        <f t="shared" ref="A13546:B13546" si="11899">+Z163</f>
        <v xml:space="preserve"> 14_2CH_12_08 </v>
      </c>
      <c r="B13546" t="str">
        <f t="shared" si="11899"/>
        <v xml:space="preserve"> shall be his </v>
      </c>
      <c r="C13546" t="str">
        <f>+AB163</f>
        <v xml:space="preserve"> 18_JOB_15_31 </v>
      </c>
      <c r="D13546" t="str">
        <f t="shared" ref="D13546:E13546" si="11900">+AC163</f>
        <v xml:space="preserve"> shall be his </v>
      </c>
      <c r="E13546" t="str">
        <f t="shared" si="11900"/>
        <v xml:space="preserve"> 20_PRO_22_11 </v>
      </c>
      <c r="F13546" t="str">
        <f t="shared" si="11855"/>
        <v xml:space="preserve"> 18_JOB_15_31 </v>
      </c>
      <c r="G13546" t="str">
        <f t="shared" si="11856"/>
        <v xml:space="preserve"> 14_2CH_12_08 </v>
      </c>
      <c r="H13546" t="str">
        <f t="shared" si="11857"/>
        <v xml:space="preserve"> shall be his </v>
      </c>
      <c r="I13546" t="str">
        <f t="shared" si="11858"/>
        <v xml:space="preserve"> 20_PRO_22_11 </v>
      </c>
    </row>
    <row r="13547" spans="1:9" x14ac:dyDescent="0.25">
      <c r="A13547" t="str">
        <f t="shared" ref="A13547:B13547" si="11901">+Z222</f>
        <v xml:space="preserve"> 18_JOB_31_24 </v>
      </c>
      <c r="B13547" t="str">
        <f t="shared" si="11901"/>
        <v xml:space="preserve"> I have made </v>
      </c>
      <c r="C13547" t="str">
        <f>+AB222</f>
        <v xml:space="preserve"> 18_JOB_39_06 </v>
      </c>
      <c r="D13547" t="str">
        <f t="shared" ref="D13547:E13547" si="11902">+AC222</f>
        <v xml:space="preserve"> I have made </v>
      </c>
      <c r="E13547" t="str">
        <f t="shared" si="11902"/>
        <v xml:space="preserve"> 19_PSA_045_001 </v>
      </c>
      <c r="F13547" t="str">
        <f t="shared" si="11855"/>
        <v xml:space="preserve"> 18_JOB_39_06 </v>
      </c>
      <c r="G13547" t="str">
        <f t="shared" si="11856"/>
        <v xml:space="preserve"> 18_JOB_31_24 </v>
      </c>
      <c r="H13547" t="str">
        <f t="shared" si="11857"/>
        <v xml:space="preserve"> I have made </v>
      </c>
      <c r="I13547" t="str">
        <f t="shared" si="11858"/>
        <v xml:space="preserve"> 19_PSA_045_001 </v>
      </c>
    </row>
    <row r="13548" spans="1:9" x14ac:dyDescent="0.25">
      <c r="A13548" t="str">
        <f t="shared" ref="A13548:B13548" si="11903">+Z312</f>
        <v xml:space="preserve"> 18_JOB_27_03 </v>
      </c>
      <c r="B13548" t="str">
        <f t="shared" si="11903"/>
        <v xml:space="preserve"> me and the </v>
      </c>
      <c r="C13548" t="str">
        <f>+AB312</f>
        <v xml:space="preserve"> 18_JOB_28_14 </v>
      </c>
      <c r="D13548" t="str">
        <f t="shared" ref="D13548:E13548" si="11904">+AC312</f>
        <v xml:space="preserve"> me and the </v>
      </c>
      <c r="E13548" t="str">
        <f t="shared" si="11904"/>
        <v xml:space="preserve"> 18_JOB_33_04 </v>
      </c>
      <c r="F13548" t="str">
        <f t="shared" si="11855"/>
        <v xml:space="preserve"> 18_JOB_28_14 </v>
      </c>
      <c r="G13548" t="str">
        <f t="shared" si="11856"/>
        <v xml:space="preserve"> 18_JOB_27_03 </v>
      </c>
      <c r="H13548" t="str">
        <f t="shared" si="11857"/>
        <v xml:space="preserve"> me and the </v>
      </c>
      <c r="I13548" t="str">
        <f t="shared" si="11858"/>
        <v xml:space="preserve"> 18_JOB_33_04 </v>
      </c>
    </row>
    <row r="13549" spans="1:9" x14ac:dyDescent="0.25">
      <c r="A13549" t="str">
        <f t="shared" ref="A13549:B13549" si="11905">+Z339</f>
        <v xml:space="preserve"> 12_2KI_06_27 </v>
      </c>
      <c r="B13549" t="str">
        <f t="shared" si="11905"/>
        <v xml:space="preserve"> thee out of </v>
      </c>
      <c r="C13549" t="str">
        <f>+AB339</f>
        <v xml:space="preserve"> 18_JOB_36_16 </v>
      </c>
      <c r="D13549" t="str">
        <f t="shared" ref="D13549:E13549" si="11906">+AC339</f>
        <v xml:space="preserve"> thee out of </v>
      </c>
      <c r="E13549" t="str">
        <f t="shared" si="11906"/>
        <v xml:space="preserve"> 19_PSA_020_002 </v>
      </c>
      <c r="F13549" t="str">
        <f t="shared" si="11855"/>
        <v xml:space="preserve"> 18_JOB_36_16 </v>
      </c>
      <c r="G13549" t="str">
        <f t="shared" si="11856"/>
        <v xml:space="preserve"> 12_2KI_06_27 </v>
      </c>
      <c r="H13549" t="str">
        <f t="shared" si="11857"/>
        <v xml:space="preserve"> thee out of </v>
      </c>
      <c r="I13549" t="str">
        <f t="shared" si="11858"/>
        <v xml:space="preserve"> 19_PSA_020_002 </v>
      </c>
    </row>
    <row r="13550" spans="1:9" x14ac:dyDescent="0.25">
      <c r="A13550" t="str">
        <f t="shared" ref="A13550:B13550" si="11907">+Z438</f>
        <v xml:space="preserve"> 18_JOB_12_05 </v>
      </c>
      <c r="B13550" t="str">
        <f t="shared" si="11907"/>
        <v xml:space="preserve"> he that is </v>
      </c>
      <c r="C13550" t="str">
        <f>+AB438</f>
        <v xml:space="preserve"> 18_JOB_22_02 </v>
      </c>
      <c r="D13550" t="str">
        <f t="shared" ref="D13550:E13550" si="11908">+AC438</f>
        <v xml:space="preserve"> he that is </v>
      </c>
      <c r="E13550" t="str">
        <f t="shared" si="11908"/>
        <v xml:space="preserve"> 18_JOB_36_04 </v>
      </c>
      <c r="F13550" t="str">
        <f t="shared" si="11855"/>
        <v xml:space="preserve"> 18_JOB_22_02 </v>
      </c>
      <c r="G13550" t="str">
        <f t="shared" si="11856"/>
        <v xml:space="preserve"> 18_JOB_12_05 </v>
      </c>
      <c r="H13550" t="str">
        <f t="shared" si="11857"/>
        <v xml:space="preserve"> he that is </v>
      </c>
      <c r="I13550" t="str">
        <f t="shared" si="11858"/>
        <v xml:space="preserve"> 18_JOB_36_04 </v>
      </c>
    </row>
    <row r="13551" spans="1:9" x14ac:dyDescent="0.25">
      <c r="A13551" t="str">
        <f t="shared" ref="A13551:B13551" si="11909">+Z449</f>
        <v xml:space="preserve"> 18_JOB_20_03 </v>
      </c>
      <c r="B13551" t="str">
        <f t="shared" si="11909"/>
        <v xml:space="preserve"> I have heard </v>
      </c>
      <c r="C13551" t="str">
        <f>+AB449</f>
        <v xml:space="preserve"> 18_JOB_33_08 </v>
      </c>
      <c r="D13551" t="str">
        <f t="shared" ref="D13551:E13551" si="11910">+AC449</f>
        <v xml:space="preserve"> I have heard </v>
      </c>
      <c r="E13551" t="str">
        <f t="shared" si="11910"/>
        <v xml:space="preserve"> 18_JOB_42_05 </v>
      </c>
      <c r="F13551" t="str">
        <f t="shared" si="11855"/>
        <v xml:space="preserve"> 18_JOB_33_08 </v>
      </c>
      <c r="G13551" t="str">
        <f t="shared" si="11856"/>
        <v xml:space="preserve"> 18_JOB_20_03 </v>
      </c>
      <c r="H13551" t="str">
        <f t="shared" si="11857"/>
        <v xml:space="preserve"> I have heard </v>
      </c>
      <c r="I13551" t="str">
        <f t="shared" si="11858"/>
        <v xml:space="preserve"> 18_JOB_42_05 </v>
      </c>
    </row>
    <row r="13552" spans="1:9" x14ac:dyDescent="0.25">
      <c r="A13552" t="str">
        <f t="shared" ref="A13552:B13552" si="11911">+Z460</f>
        <v xml:space="preserve"> 18_JOB_13_18 </v>
      </c>
      <c r="B13552" t="str">
        <f t="shared" si="11911"/>
        <v xml:space="preserve"> now I have </v>
      </c>
      <c r="C13552" t="str">
        <f>+AB460</f>
        <v xml:space="preserve"> 18_JOB_33_02 </v>
      </c>
      <c r="D13552" t="str">
        <f t="shared" ref="D13552:E13552" si="11912">+AC460</f>
        <v xml:space="preserve"> now I have </v>
      </c>
      <c r="E13552" t="str">
        <f t="shared" si="11912"/>
        <v xml:space="preserve"> 24_JER_42_21 </v>
      </c>
      <c r="F13552" t="str">
        <f t="shared" si="11855"/>
        <v xml:space="preserve"> 18_JOB_33_02 </v>
      </c>
      <c r="G13552" t="str">
        <f t="shared" si="11856"/>
        <v xml:space="preserve"> 18_JOB_13_18 </v>
      </c>
      <c r="H13552" t="str">
        <f t="shared" si="11857"/>
        <v xml:space="preserve"> now I have </v>
      </c>
      <c r="I13552" t="str">
        <f t="shared" si="11858"/>
        <v xml:space="preserve"> 24_JER_42_21 </v>
      </c>
    </row>
    <row r="13553" spans="1:9" x14ac:dyDescent="0.25">
      <c r="A13553" t="str">
        <f t="shared" ref="A13553:B13553" si="11913">+Z464</f>
        <v xml:space="preserve"> 12_2KI_07_19 </v>
      </c>
      <c r="B13553" t="str">
        <f t="shared" si="11913"/>
        <v xml:space="preserve"> he said Behold </v>
      </c>
      <c r="C13553" t="str">
        <f>+AB464</f>
        <v xml:space="preserve"> 18_JOB_28_28 </v>
      </c>
      <c r="D13553" t="str">
        <f t="shared" ref="D13553:E13553" si="11914">+AC464</f>
        <v xml:space="preserve"> he said Behold </v>
      </c>
      <c r="E13553" t="str">
        <f t="shared" si="11914"/>
        <v xml:space="preserve"> 27_DAN_08_19 </v>
      </c>
      <c r="F13553" t="str">
        <f t="shared" si="11855"/>
        <v xml:space="preserve"> 18_JOB_28_28 </v>
      </c>
      <c r="G13553" t="str">
        <f t="shared" si="11856"/>
        <v xml:space="preserve"> 12_2KI_07_19 </v>
      </c>
      <c r="H13553" t="str">
        <f t="shared" si="11857"/>
        <v xml:space="preserve"> he said Behold </v>
      </c>
      <c r="I13553" t="str">
        <f t="shared" si="11858"/>
        <v xml:space="preserve"> 27_DAN_08_19 </v>
      </c>
    </row>
    <row r="13554" spans="1:9" x14ac:dyDescent="0.25">
      <c r="A13554" t="str">
        <f t="shared" ref="A13554:B13554" si="11915">+Z517</f>
        <v xml:space="preserve"> 17_EST_06_10 </v>
      </c>
      <c r="B13554" t="str">
        <f t="shared" si="11915"/>
        <v xml:space="preserve"> thou hast spoken </v>
      </c>
      <c r="C13554" t="str">
        <f>+AB517</f>
        <v xml:space="preserve"> 18_JOB_33_08 </v>
      </c>
      <c r="D13554" t="str">
        <f t="shared" ref="D13554:E13554" si="11916">+AC517</f>
        <v xml:space="preserve"> thou hast spoken </v>
      </c>
      <c r="E13554" t="str">
        <f t="shared" si="11916"/>
        <v xml:space="preserve"> 23_ISA_39_08 </v>
      </c>
      <c r="F13554" t="str">
        <f t="shared" si="11855"/>
        <v xml:space="preserve"> 18_JOB_33_08 </v>
      </c>
      <c r="G13554" t="str">
        <f t="shared" si="11856"/>
        <v xml:space="preserve"> 17_EST_06_10 </v>
      </c>
      <c r="H13554" t="str">
        <f t="shared" si="11857"/>
        <v xml:space="preserve"> thou hast spoken </v>
      </c>
      <c r="I13554" t="str">
        <f t="shared" si="11858"/>
        <v xml:space="preserve"> 23_ISA_39_08 </v>
      </c>
    </row>
    <row r="13555" spans="1:9" x14ac:dyDescent="0.25">
      <c r="A13555" t="str">
        <f t="shared" ref="A13555:B13555" si="11917">+Z524</f>
        <v xml:space="preserve"> 12_2KI_03_22 </v>
      </c>
      <c r="B13555" t="str">
        <f t="shared" si="11917"/>
        <v xml:space="preserve"> up early in </v>
      </c>
      <c r="C13555" t="str">
        <f>+AB524</f>
        <v xml:space="preserve"> 18_JOB_01_05 </v>
      </c>
      <c r="D13555" t="str">
        <f t="shared" ref="D13555:E13555" si="11918">+AC524</f>
        <v xml:space="preserve"> up early in </v>
      </c>
      <c r="E13555" t="str">
        <f t="shared" si="11918"/>
        <v xml:space="preserve"> 23_ISA_05_11 </v>
      </c>
      <c r="F13555" t="str">
        <f t="shared" si="11855"/>
        <v xml:space="preserve"> 18_JOB_01_05 </v>
      </c>
      <c r="G13555" t="str">
        <f t="shared" si="11856"/>
        <v xml:space="preserve"> 12_2KI_03_22 </v>
      </c>
      <c r="H13555" t="str">
        <f t="shared" si="11857"/>
        <v xml:space="preserve"> up early in </v>
      </c>
      <c r="I13555" t="str">
        <f t="shared" si="11858"/>
        <v xml:space="preserve"> 23_ISA_05_11 </v>
      </c>
    </row>
    <row r="13556" spans="1:9" x14ac:dyDescent="0.25">
      <c r="A13556" t="str">
        <f t="shared" ref="A13556:B13556" si="11919">+Z529</f>
        <v xml:space="preserve"> 16_NEH_11_01 </v>
      </c>
      <c r="B13556" t="str">
        <f t="shared" si="11919"/>
        <v xml:space="preserve"> to dwell in </v>
      </c>
      <c r="C13556" t="str">
        <f>+AB529</f>
        <v xml:space="preserve"> 18_JOB_30_06 </v>
      </c>
      <c r="D13556" t="str">
        <f t="shared" ref="D13556:E13556" si="11920">+AC529</f>
        <v xml:space="preserve"> to dwell in </v>
      </c>
      <c r="E13556" t="str">
        <f t="shared" si="11920"/>
        <v xml:space="preserve"> 19_PSA_068_016 </v>
      </c>
      <c r="F13556" t="str">
        <f t="shared" si="11855"/>
        <v xml:space="preserve"> 18_JOB_30_06 </v>
      </c>
      <c r="G13556" t="str">
        <f t="shared" si="11856"/>
        <v xml:space="preserve"> 16_NEH_11_01 </v>
      </c>
      <c r="H13556" t="str">
        <f t="shared" si="11857"/>
        <v xml:space="preserve"> to dwell in </v>
      </c>
      <c r="I13556" t="str">
        <f t="shared" si="11858"/>
        <v xml:space="preserve"> 19_PSA_068_016 </v>
      </c>
    </row>
    <row r="13557" spans="1:9" x14ac:dyDescent="0.25">
      <c r="A13557" t="str">
        <f t="shared" ref="A13557:B13557" si="11921">+Z565</f>
        <v xml:space="preserve"> 17_EST_08_05 </v>
      </c>
      <c r="B13557" t="str">
        <f t="shared" si="11921"/>
        <v xml:space="preserve"> And the thing </v>
      </c>
      <c r="C13557" t="str">
        <f>+AB565</f>
        <v xml:space="preserve"> 18_JOB_28_11 </v>
      </c>
      <c r="D13557" t="str">
        <f t="shared" ref="D13557:E13557" si="11922">+AC565</f>
        <v xml:space="preserve"> And the thing </v>
      </c>
      <c r="E13557" t="str">
        <f t="shared" si="11922"/>
        <v xml:space="preserve"> 24_JER_42_03 </v>
      </c>
      <c r="F13557" t="str">
        <f t="shared" si="11855"/>
        <v xml:space="preserve"> 18_JOB_28_11 </v>
      </c>
      <c r="G13557" t="str">
        <f t="shared" si="11856"/>
        <v xml:space="preserve"> 17_EST_08_05 </v>
      </c>
      <c r="H13557" t="str">
        <f t="shared" si="11857"/>
        <v xml:space="preserve"> And the thing </v>
      </c>
      <c r="I13557" t="str">
        <f t="shared" si="11858"/>
        <v xml:space="preserve"> 24_JER_42_03 </v>
      </c>
    </row>
    <row r="13558" spans="1:9" x14ac:dyDescent="0.25">
      <c r="A13558" t="str">
        <f t="shared" ref="A13558:B13558" si="11923">+Z640</f>
        <v xml:space="preserve"> 18_JOB_32_06 </v>
      </c>
      <c r="B13558" t="str">
        <f t="shared" si="11923"/>
        <v xml:space="preserve"> said I am </v>
      </c>
      <c r="C13558" t="str">
        <f>+AB640</f>
        <v xml:space="preserve"> 18_JOB_34_05 </v>
      </c>
      <c r="D13558" t="str">
        <f t="shared" ref="D13558:E13558" si="11924">+AC640</f>
        <v xml:space="preserve"> said I am </v>
      </c>
      <c r="E13558" t="str">
        <f t="shared" si="11924"/>
        <v xml:space="preserve"> 25_LAM_03_54 </v>
      </c>
      <c r="F13558" t="str">
        <f t="shared" si="11855"/>
        <v xml:space="preserve"> 18_JOB_34_05 </v>
      </c>
      <c r="G13558" t="str">
        <f t="shared" si="11856"/>
        <v xml:space="preserve"> 18_JOB_32_06 </v>
      </c>
      <c r="H13558" t="str">
        <f t="shared" si="11857"/>
        <v xml:space="preserve"> said I am </v>
      </c>
      <c r="I13558" t="str">
        <f t="shared" si="11858"/>
        <v xml:space="preserve"> 25_LAM_03_54 </v>
      </c>
    </row>
    <row r="13559" spans="1:9" x14ac:dyDescent="0.25">
      <c r="A13559" t="str">
        <f t="shared" ref="A13559:B13559" si="11925">+Z647</f>
        <v xml:space="preserve"> 18_JOB_22_24 </v>
      </c>
      <c r="B13559" t="str">
        <f t="shared" si="11925"/>
        <v xml:space="preserve"> Then shalt thou </v>
      </c>
      <c r="C13559" t="str">
        <f>+AB647</f>
        <v xml:space="preserve"> 18_JOB_22_26 </v>
      </c>
      <c r="D13559" t="str">
        <f t="shared" ref="D13559:E13559" si="11926">+AC647</f>
        <v xml:space="preserve"> Then shalt thou </v>
      </c>
      <c r="E13559" t="str">
        <f t="shared" si="11926"/>
        <v xml:space="preserve"> 19_PSA_051_019 </v>
      </c>
      <c r="F13559" t="str">
        <f t="shared" si="11855"/>
        <v xml:space="preserve"> 18_JOB_22_26 </v>
      </c>
      <c r="G13559" t="str">
        <f t="shared" si="11856"/>
        <v xml:space="preserve"> 18_JOB_22_24 </v>
      </c>
      <c r="H13559" t="str">
        <f t="shared" si="11857"/>
        <v xml:space="preserve"> Then shalt thou </v>
      </c>
      <c r="I13559" t="str">
        <f t="shared" si="11858"/>
        <v xml:space="preserve"> 19_PSA_051_019 </v>
      </c>
    </row>
    <row r="13560" spans="1:9" x14ac:dyDescent="0.25">
      <c r="A13560" t="str">
        <f t="shared" ref="A13560:B13560" si="11927">+Z671</f>
        <v xml:space="preserve"> 13_1CH_02_24 </v>
      </c>
      <c r="B13560" t="str">
        <f t="shared" si="11927"/>
        <v xml:space="preserve"> And after that </v>
      </c>
      <c r="C13560" t="str">
        <f>+AB671</f>
        <v xml:space="preserve"> 18_JOB_21_03 </v>
      </c>
      <c r="D13560" t="str">
        <f t="shared" ref="D13560:E13560" si="11928">+AC671</f>
        <v xml:space="preserve"> And after that </v>
      </c>
      <c r="E13560" t="str">
        <f t="shared" si="11928"/>
        <v xml:space="preserve"> 21_ECC_09_03 </v>
      </c>
      <c r="F13560" t="str">
        <f t="shared" si="11855"/>
        <v xml:space="preserve"> 18_JOB_21_03 </v>
      </c>
      <c r="G13560" t="str">
        <f t="shared" si="11856"/>
        <v xml:space="preserve"> 13_1CH_02_24 </v>
      </c>
      <c r="H13560" t="str">
        <f t="shared" si="11857"/>
        <v xml:space="preserve"> And after that </v>
      </c>
      <c r="I13560" t="str">
        <f t="shared" si="11858"/>
        <v xml:space="preserve"> 21_ECC_09_03 </v>
      </c>
    </row>
    <row r="13561" spans="1:9" x14ac:dyDescent="0.25">
      <c r="A13561" t="str">
        <f t="shared" ref="A13561:B13561" si="11929">+Z677</f>
        <v xml:space="preserve"> 17_EST_03_04 </v>
      </c>
      <c r="B13561" t="str">
        <f t="shared" si="11929"/>
        <v xml:space="preserve"> unto him and he </v>
      </c>
      <c r="C13561" t="str">
        <f>+AB677</f>
        <v xml:space="preserve"> 18_JOB_22_27 </v>
      </c>
      <c r="D13561" t="str">
        <f t="shared" ref="D13561:E13561" si="11930">+AC677</f>
        <v xml:space="preserve"> unto him and he </v>
      </c>
      <c r="E13561" t="str">
        <f t="shared" si="11930"/>
        <v xml:space="preserve"> 18_JOB_33_26 </v>
      </c>
      <c r="F13561" t="str">
        <f t="shared" si="11855"/>
        <v xml:space="preserve"> 18_JOB_22_27 </v>
      </c>
      <c r="G13561" t="str">
        <f t="shared" si="11856"/>
        <v xml:space="preserve"> 17_EST_03_04 </v>
      </c>
      <c r="H13561" t="str">
        <f t="shared" si="11857"/>
        <v xml:space="preserve"> unto him and he </v>
      </c>
      <c r="I13561" t="str">
        <f t="shared" si="11858"/>
        <v xml:space="preserve"> 18_JOB_33_26 </v>
      </c>
    </row>
    <row r="13562" spans="1:9" x14ac:dyDescent="0.25">
      <c r="A13562" t="str">
        <f t="shared" ref="A13562:B13562" si="11931">+Z687</f>
        <v xml:space="preserve"> 12_2KI_07_11 </v>
      </c>
      <c r="B13562" t="str">
        <f t="shared" si="11931"/>
        <v xml:space="preserve"> he called the </v>
      </c>
      <c r="C13562" t="str">
        <f>+AB687</f>
        <v xml:space="preserve"> 18_JOB_42_14 </v>
      </c>
      <c r="D13562" t="str">
        <f t="shared" ref="D13562:E13562" si="11932">+AC687</f>
        <v xml:space="preserve"> he called the </v>
      </c>
      <c r="E13562" t="str">
        <f t="shared" si="11932"/>
        <v xml:space="preserve"> 40_MAT_15_10 </v>
      </c>
      <c r="F13562" t="str">
        <f t="shared" si="11855"/>
        <v xml:space="preserve"> 18_JOB_42_14 </v>
      </c>
      <c r="G13562" t="str">
        <f t="shared" si="11856"/>
        <v xml:space="preserve"> 12_2KI_07_11 </v>
      </c>
      <c r="H13562" t="str">
        <f t="shared" si="11857"/>
        <v xml:space="preserve"> he called the </v>
      </c>
      <c r="I13562" t="str">
        <f t="shared" si="11858"/>
        <v xml:space="preserve"> 40_MAT_15_10 </v>
      </c>
    </row>
    <row r="13563" spans="1:9" x14ac:dyDescent="0.25">
      <c r="A13563" t="str">
        <f t="shared" ref="A13563:B13563" si="11933">+Z701</f>
        <v xml:space="preserve"> 18_JOB_11_04 </v>
      </c>
      <c r="B13563" t="str">
        <f t="shared" si="11933"/>
        <v xml:space="preserve"> and I am </v>
      </c>
      <c r="C13563" t="str">
        <f>+AB701</f>
        <v xml:space="preserve"> 18_JOB_19_10 </v>
      </c>
      <c r="D13563" t="str">
        <f t="shared" ref="D13563:E13563" si="11934">+AC701</f>
        <v xml:space="preserve"> and I am </v>
      </c>
      <c r="E13563" t="str">
        <f t="shared" si="11934"/>
        <v xml:space="preserve"> 18_JOB_19_20 </v>
      </c>
      <c r="F13563" t="str">
        <f t="shared" si="11855"/>
        <v xml:space="preserve"> 18_JOB_19_10 </v>
      </c>
      <c r="G13563" t="str">
        <f t="shared" si="11856"/>
        <v xml:space="preserve"> 18_JOB_11_04 </v>
      </c>
      <c r="H13563" t="str">
        <f t="shared" si="11857"/>
        <v xml:space="preserve"> and I am </v>
      </c>
      <c r="I13563" t="str">
        <f t="shared" si="11858"/>
        <v xml:space="preserve"> 18_JOB_19_20 </v>
      </c>
    </row>
    <row r="13564" spans="1:9" x14ac:dyDescent="0.25">
      <c r="A13564" t="str">
        <f t="shared" ref="A13564:B13564" si="11935">+Z733</f>
        <v xml:space="preserve"> 17_EST_05_10 </v>
      </c>
      <c r="B13564" t="str">
        <f t="shared" si="11935"/>
        <v xml:space="preserve"> sent and called </v>
      </c>
      <c r="C13564" t="str">
        <f>+AB733</f>
        <v xml:space="preserve"> 18_JOB_01_04 </v>
      </c>
      <c r="D13564">
        <f t="shared" ref="D13564:E13564" si="11936">+AC733</f>
        <v>0</v>
      </c>
      <c r="E13564">
        <f t="shared" si="11936"/>
        <v>0</v>
      </c>
      <c r="F13564" t="str">
        <f t="shared" si="11855"/>
        <v xml:space="preserve"> 18_JOB_01_04 </v>
      </c>
      <c r="G13564" t="str">
        <f t="shared" si="11856"/>
        <v xml:space="preserve"> 17_EST_05_10 </v>
      </c>
      <c r="H13564" t="str">
        <f t="shared" si="11857"/>
        <v xml:space="preserve"> sent and called </v>
      </c>
      <c r="I13564">
        <f t="shared" si="11858"/>
        <v>0</v>
      </c>
    </row>
    <row r="13565" spans="1:9" x14ac:dyDescent="0.25">
      <c r="A13565" t="str">
        <f t="shared" ref="A13565:B13565" si="11937">+Z784</f>
        <v xml:space="preserve"> 18_JOB_31_24 </v>
      </c>
      <c r="B13565" t="str">
        <f t="shared" si="11937"/>
        <v xml:space="preserve"> if I have </v>
      </c>
      <c r="C13565" t="str">
        <f>+AB784</f>
        <v xml:space="preserve"> 18_JOB_31_39 </v>
      </c>
      <c r="D13565" t="str">
        <f t="shared" ref="D13565:E13565" si="11938">+AC784</f>
        <v xml:space="preserve"> if I have </v>
      </c>
      <c r="E13565" t="str">
        <f t="shared" si="11938"/>
        <v xml:space="preserve"> 18_JOB_34_32 </v>
      </c>
      <c r="F13565" t="str">
        <f t="shared" si="11855"/>
        <v xml:space="preserve"> 18_JOB_31_39 </v>
      </c>
      <c r="G13565" t="str">
        <f t="shared" si="11856"/>
        <v xml:space="preserve"> 18_JOB_31_24 </v>
      </c>
      <c r="H13565" t="str">
        <f t="shared" si="11857"/>
        <v xml:space="preserve"> if I have </v>
      </c>
      <c r="I13565" t="str">
        <f t="shared" si="11858"/>
        <v xml:space="preserve"> 18_JOB_34_32 </v>
      </c>
    </row>
    <row r="13566" spans="1:9" x14ac:dyDescent="0.25">
      <c r="A13566" t="str">
        <f t="shared" ref="A13566:B13566" si="11939">+Z791</f>
        <v xml:space="preserve"> 18_JOB_33_06 </v>
      </c>
      <c r="B13566" t="str">
        <f t="shared" si="11939"/>
        <v xml:space="preserve"> according to thy </v>
      </c>
      <c r="C13566" t="str">
        <f>+AB791</f>
        <v xml:space="preserve"> 18_JOB_34_33 </v>
      </c>
      <c r="D13566" t="str">
        <f t="shared" ref="D13566:E13566" si="11940">+AC791</f>
        <v xml:space="preserve"> according to thy </v>
      </c>
      <c r="E13566" t="str">
        <f t="shared" si="11940"/>
        <v xml:space="preserve"> 19_PSA_025_007 </v>
      </c>
      <c r="F13566" t="str">
        <f t="shared" si="11855"/>
        <v xml:space="preserve"> 18_JOB_34_33 </v>
      </c>
      <c r="G13566" t="str">
        <f t="shared" si="11856"/>
        <v xml:space="preserve"> 18_JOB_33_06 </v>
      </c>
      <c r="H13566" t="str">
        <f t="shared" si="11857"/>
        <v xml:space="preserve"> according to thy </v>
      </c>
      <c r="I13566" t="str">
        <f t="shared" si="11858"/>
        <v xml:space="preserve"> 19_PSA_025_007 </v>
      </c>
    </row>
    <row r="13567" spans="1:9" x14ac:dyDescent="0.25">
      <c r="A13567" t="str">
        <f t="shared" ref="A13567:B13567" si="11941">+Z806</f>
        <v xml:space="preserve"> 18_JOB_15_17 </v>
      </c>
      <c r="B13567" t="str">
        <f t="shared" si="11941"/>
        <v xml:space="preserve"> I have seen </v>
      </c>
      <c r="C13567" t="str">
        <f>+AB806</f>
        <v xml:space="preserve"> 18_JOB_31_19 </v>
      </c>
      <c r="D13567" t="str">
        <f t="shared" ref="D13567:E13567" si="11942">+AC806</f>
        <v xml:space="preserve"> I have seen </v>
      </c>
      <c r="E13567" t="str">
        <f t="shared" si="11942"/>
        <v xml:space="preserve"> 19_PSA_055_009 </v>
      </c>
      <c r="F13567" t="str">
        <f t="shared" si="11855"/>
        <v xml:space="preserve"> 18_JOB_31_19 </v>
      </c>
      <c r="G13567" t="str">
        <f t="shared" si="11856"/>
        <v xml:space="preserve"> 18_JOB_15_17 </v>
      </c>
      <c r="H13567" t="str">
        <f t="shared" si="11857"/>
        <v xml:space="preserve"> I have seen </v>
      </c>
      <c r="I13567" t="str">
        <f t="shared" si="11858"/>
        <v xml:space="preserve"> 19_PSA_055_009 </v>
      </c>
    </row>
    <row r="13568" spans="1:9" x14ac:dyDescent="0.25">
      <c r="A13568" t="str">
        <f t="shared" ref="A13568:B13568" si="11943">+Z809</f>
        <v xml:space="preserve"> 18_JOB_13_21 </v>
      </c>
      <c r="B13568" t="str">
        <f t="shared" si="11943"/>
        <v xml:space="preserve"> from me and </v>
      </c>
      <c r="C13568" t="str">
        <f>+AB809</f>
        <v xml:space="preserve"> 18_JOB_19_13 </v>
      </c>
      <c r="D13568" t="str">
        <f t="shared" ref="D13568:E13568" si="11944">+AC809</f>
        <v xml:space="preserve"> from me and </v>
      </c>
      <c r="E13568" t="str">
        <f t="shared" si="11944"/>
        <v xml:space="preserve"> 18_JOB_30_10 </v>
      </c>
      <c r="F13568" t="str">
        <f t="shared" si="11855"/>
        <v xml:space="preserve"> 18_JOB_19_13 </v>
      </c>
      <c r="G13568" t="str">
        <f t="shared" si="11856"/>
        <v xml:space="preserve"> 18_JOB_13_21 </v>
      </c>
      <c r="H13568" t="str">
        <f t="shared" si="11857"/>
        <v xml:space="preserve"> from me and </v>
      </c>
      <c r="I13568" t="str">
        <f t="shared" si="11858"/>
        <v xml:space="preserve"> 18_JOB_30_10 </v>
      </c>
    </row>
    <row r="13569" spans="1:9" x14ac:dyDescent="0.25">
      <c r="A13569" t="str">
        <f t="shared" ref="A13569:B13569" si="11945">+Z871</f>
        <v xml:space="preserve"> 18_JOB_19_11 </v>
      </c>
      <c r="B13569" t="str">
        <f t="shared" si="11945"/>
        <v xml:space="preserve"> against me and </v>
      </c>
      <c r="C13569" t="str">
        <f>+AB871</f>
        <v xml:space="preserve"> 18_JOB_19_12 </v>
      </c>
      <c r="D13569" t="str">
        <f t="shared" ref="D13569:E13569" si="11946">+AC871</f>
        <v xml:space="preserve"> against me and </v>
      </c>
      <c r="E13569" t="str">
        <f t="shared" si="11946"/>
        <v xml:space="preserve"> 19_PSA_027_012 </v>
      </c>
      <c r="F13569" t="str">
        <f t="shared" si="11855"/>
        <v xml:space="preserve"> 18_JOB_19_12 </v>
      </c>
      <c r="G13569" t="str">
        <f t="shared" si="11856"/>
        <v xml:space="preserve"> 18_JOB_19_11 </v>
      </c>
      <c r="H13569" t="str">
        <f t="shared" si="11857"/>
        <v xml:space="preserve"> against me and </v>
      </c>
      <c r="I13569" t="str">
        <f t="shared" si="11858"/>
        <v xml:space="preserve"> 19_PSA_027_012 </v>
      </c>
    </row>
    <row r="13570" spans="1:9" x14ac:dyDescent="0.25">
      <c r="A13570" t="str">
        <f t="shared" ref="A13570:B13570" si="11947">+Z898</f>
        <v xml:space="preserve"> 18_JOB_08_10 </v>
      </c>
      <c r="B13570" t="str">
        <f t="shared" si="11947"/>
        <v xml:space="preserve"> out of their </v>
      </c>
      <c r="C13570" t="str">
        <f>+AB898</f>
        <v xml:space="preserve"> 18_JOB_14_12 </v>
      </c>
      <c r="D13570" t="str">
        <f t="shared" ref="D13570:E13570" si="11948">+AC898</f>
        <v xml:space="preserve"> out of their </v>
      </c>
      <c r="E13570" t="str">
        <f t="shared" si="11948"/>
        <v xml:space="preserve"> 19_PSA_018_045 </v>
      </c>
      <c r="F13570" t="str">
        <f t="shared" si="11855"/>
        <v xml:space="preserve"> 18_JOB_14_12 </v>
      </c>
      <c r="G13570" t="str">
        <f t="shared" si="11856"/>
        <v xml:space="preserve"> 18_JOB_08_10 </v>
      </c>
      <c r="H13570" t="str">
        <f t="shared" si="11857"/>
        <v xml:space="preserve"> out of their </v>
      </c>
      <c r="I13570" t="str">
        <f t="shared" si="11858"/>
        <v xml:space="preserve"> 19_PSA_018_045 </v>
      </c>
    </row>
    <row r="13571" spans="1:9" x14ac:dyDescent="0.25">
      <c r="A13571" t="str">
        <f t="shared" ref="A13571:B13571" si="11949">+Z900</f>
        <v xml:space="preserve"> 14_2CH_05_13 </v>
      </c>
      <c r="B13571" t="str">
        <f t="shared" si="11949"/>
        <v xml:space="preserve"> lifted up their </v>
      </c>
      <c r="C13571" t="str">
        <f>+AB900</f>
        <v xml:space="preserve"> 18_JOB_02_12 </v>
      </c>
      <c r="D13571" t="str">
        <f t="shared" ref="D13571:E13571" si="11950">+AC900</f>
        <v xml:space="preserve"> lifted up their </v>
      </c>
      <c r="E13571" t="str">
        <f t="shared" si="11950"/>
        <v xml:space="preserve"> 19_PSA_093_003 </v>
      </c>
      <c r="F13571" t="str">
        <f t="shared" si="11855"/>
        <v xml:space="preserve"> 18_JOB_02_12 </v>
      </c>
      <c r="G13571" t="str">
        <f t="shared" si="11856"/>
        <v xml:space="preserve"> 14_2CH_05_13 </v>
      </c>
      <c r="H13571" t="str">
        <f t="shared" si="11857"/>
        <v xml:space="preserve"> lifted up their </v>
      </c>
      <c r="I13571" t="str">
        <f t="shared" si="11858"/>
        <v xml:space="preserve"> 19_PSA_093_003 </v>
      </c>
    </row>
    <row r="13572" spans="1:9" x14ac:dyDescent="0.25">
      <c r="A13572" t="str">
        <f t="shared" ref="A13572:B13572" si="11951">+Z913</f>
        <v xml:space="preserve"> 18_JOB_15_14 </v>
      </c>
      <c r="B13572" t="str">
        <f t="shared" si="11951"/>
        <v xml:space="preserve"> that he should </v>
      </c>
      <c r="C13572" t="str">
        <f>+AB913</f>
        <v xml:space="preserve"> 18_JOB_34_09 </v>
      </c>
      <c r="D13572" t="str">
        <f t="shared" ref="D13572:E13572" si="11952">+AC913</f>
        <v xml:space="preserve"> that he should </v>
      </c>
      <c r="E13572" t="str">
        <f t="shared" si="11952"/>
        <v xml:space="preserve"> 18_JOB_34_10 </v>
      </c>
      <c r="F13572" t="str">
        <f t="shared" si="11855"/>
        <v xml:space="preserve"> 18_JOB_34_09 </v>
      </c>
      <c r="G13572" t="str">
        <f t="shared" si="11856"/>
        <v xml:space="preserve"> 18_JOB_15_14 </v>
      </c>
      <c r="H13572" t="str">
        <f t="shared" si="11857"/>
        <v xml:space="preserve"> that he should </v>
      </c>
      <c r="I13572" t="str">
        <f t="shared" si="11858"/>
        <v xml:space="preserve"> 18_JOB_34_10 </v>
      </c>
    </row>
    <row r="13573" spans="1:9" x14ac:dyDescent="0.25">
      <c r="A13573" t="str">
        <f t="shared" ref="A13573:B13573" si="11953">+Z914</f>
        <v xml:space="preserve"> 07_JUD_20_09 </v>
      </c>
      <c r="B13573" t="str">
        <f t="shared" si="11953"/>
        <v xml:space="preserve"> the thing which </v>
      </c>
      <c r="C13573" t="str">
        <f>+AB914</f>
        <v xml:space="preserve"> 18_JOB_03_25 </v>
      </c>
      <c r="D13573" t="str">
        <f t="shared" ref="D13573:E13573" si="11954">+AC914</f>
        <v xml:space="preserve"> the thing which </v>
      </c>
      <c r="E13573" t="str">
        <f t="shared" si="11954"/>
        <v xml:space="preserve"> 18_JOB_42_08 </v>
      </c>
      <c r="F13573" t="str">
        <f t="shared" si="11855"/>
        <v xml:space="preserve"> 18_JOB_03_25 </v>
      </c>
      <c r="G13573" t="str">
        <f t="shared" si="11856"/>
        <v xml:space="preserve"> 07_JUD_20_09 </v>
      </c>
      <c r="H13573" t="str">
        <f t="shared" si="11857"/>
        <v xml:space="preserve"> the thing which </v>
      </c>
      <c r="I13573" t="str">
        <f t="shared" si="11858"/>
        <v xml:space="preserve"> 18_JOB_42_08 </v>
      </c>
    </row>
    <row r="13574" spans="1:9" x14ac:dyDescent="0.25">
      <c r="A13574" t="str">
        <f t="shared" ref="A13574:B13574" si="11955">+Z1035</f>
        <v xml:space="preserve"> 11_1KI_18_18 </v>
      </c>
      <c r="B13574" t="str">
        <f t="shared" si="11955"/>
        <v xml:space="preserve"> that ye have </v>
      </c>
      <c r="C13574" t="str">
        <f>+AB1035</f>
        <v xml:space="preserve"> 18_JOB_42_08 </v>
      </c>
      <c r="D13574" t="str">
        <f t="shared" ref="D13574:E13574" si="11956">+AC1035</f>
        <v xml:space="preserve"> that ye have </v>
      </c>
      <c r="E13574" t="str">
        <f t="shared" si="11956"/>
        <v xml:space="preserve"> 23_ISA_01_29 </v>
      </c>
      <c r="F13574" t="str">
        <f t="shared" si="11855"/>
        <v xml:space="preserve"> 18_JOB_42_08 </v>
      </c>
      <c r="G13574" t="str">
        <f t="shared" si="11856"/>
        <v xml:space="preserve"> 11_1KI_18_18 </v>
      </c>
      <c r="H13574" t="str">
        <f t="shared" si="11857"/>
        <v xml:space="preserve"> that ye have </v>
      </c>
      <c r="I13574" t="str">
        <f t="shared" si="11858"/>
        <v xml:space="preserve"> 23_ISA_01_29 </v>
      </c>
    </row>
    <row r="13575" spans="1:9" x14ac:dyDescent="0.25">
      <c r="A13575" t="str">
        <f t="shared" ref="A13575:B13575" si="11957">+Z1067</f>
        <v xml:space="preserve"> 17_EST_08_07 </v>
      </c>
      <c r="B13575" t="str">
        <f t="shared" si="11957"/>
        <v xml:space="preserve"> his hand upon </v>
      </c>
      <c r="C13575" t="str">
        <f>+AB1067</f>
        <v xml:space="preserve"> 18_JOB_09_33 </v>
      </c>
      <c r="D13575" t="str">
        <f t="shared" ref="D13575:E13575" si="11958">+AC1067</f>
        <v xml:space="preserve"> his hand upon </v>
      </c>
      <c r="E13575" t="str">
        <f t="shared" si="11958"/>
        <v xml:space="preserve"> 18_JOB_28_09 </v>
      </c>
      <c r="F13575" t="str">
        <f t="shared" si="11855"/>
        <v xml:space="preserve"> 18_JOB_09_33 </v>
      </c>
      <c r="G13575" t="str">
        <f t="shared" si="11856"/>
        <v xml:space="preserve"> 17_EST_08_07 </v>
      </c>
      <c r="H13575" t="str">
        <f t="shared" si="11857"/>
        <v xml:space="preserve"> his hand upon </v>
      </c>
      <c r="I13575" t="str">
        <f t="shared" si="11858"/>
        <v xml:space="preserve"> 18_JOB_28_09 </v>
      </c>
    </row>
    <row r="13576" spans="1:9" x14ac:dyDescent="0.25">
      <c r="A13576" t="str">
        <f t="shared" ref="A13576:B13576" si="11959">+Z1087</f>
        <v xml:space="preserve"> 18_JOB_22_08 </v>
      </c>
      <c r="B13576" t="str">
        <f t="shared" si="11959"/>
        <v xml:space="preserve"> as for the </v>
      </c>
      <c r="C13576" t="str">
        <f>+AB1087</f>
        <v xml:space="preserve"> 18_JOB_28_05 </v>
      </c>
      <c r="D13576" t="str">
        <f t="shared" ref="D13576:E13576" si="11960">+AC1087</f>
        <v xml:space="preserve"> as for the </v>
      </c>
      <c r="E13576" t="str">
        <f t="shared" si="11960"/>
        <v xml:space="preserve"> 18_JOB_29_23 </v>
      </c>
      <c r="F13576" t="str">
        <f t="shared" si="11855"/>
        <v xml:space="preserve"> 18_JOB_28_05 </v>
      </c>
      <c r="G13576" t="str">
        <f t="shared" si="11856"/>
        <v xml:space="preserve"> 18_JOB_22_08 </v>
      </c>
      <c r="H13576" t="str">
        <f t="shared" si="11857"/>
        <v xml:space="preserve"> as for the </v>
      </c>
      <c r="I13576" t="str">
        <f t="shared" si="11858"/>
        <v xml:space="preserve"> 18_JOB_29_23 </v>
      </c>
    </row>
    <row r="13577" spans="1:9" x14ac:dyDescent="0.25">
      <c r="A13577" t="str">
        <f t="shared" ref="A13577:B13577" si="11961">+Z1121</f>
        <v xml:space="preserve"> 18_JOB_06_23 </v>
      </c>
      <c r="B13577" t="str">
        <f t="shared" si="11961"/>
        <v xml:space="preserve"> of the mighty </v>
      </c>
      <c r="C13577" t="str">
        <f>+AB1121</f>
        <v xml:space="preserve"> 18_JOB_12_21 </v>
      </c>
      <c r="D13577" t="str">
        <f t="shared" ref="D13577:E13577" si="11962">+AC1121</f>
        <v xml:space="preserve"> of the mighty </v>
      </c>
      <c r="E13577" t="str">
        <f t="shared" si="11962"/>
        <v xml:space="preserve"> 18_JOB_35_09 </v>
      </c>
      <c r="F13577" t="str">
        <f t="shared" si="11855"/>
        <v xml:space="preserve"> 18_JOB_12_21 </v>
      </c>
      <c r="G13577" t="str">
        <f t="shared" si="11856"/>
        <v xml:space="preserve"> 18_JOB_06_23 </v>
      </c>
      <c r="H13577" t="str">
        <f t="shared" si="11857"/>
        <v xml:space="preserve"> of the mighty </v>
      </c>
      <c r="I13577" t="str">
        <f t="shared" si="11858"/>
        <v xml:space="preserve"> 18_JOB_35_09 </v>
      </c>
    </row>
    <row r="13578" spans="1:9" x14ac:dyDescent="0.25">
      <c r="A13578" t="str">
        <f t="shared" ref="A13578:B13578" si="11963">+Z1141</f>
        <v xml:space="preserve"> 18_JOB_17_10 </v>
      </c>
      <c r="B13578" t="str">
        <f t="shared" si="11963"/>
        <v xml:space="preserve"> But as for </v>
      </c>
      <c r="C13578" t="str">
        <f>+AB1141</f>
        <v xml:space="preserve"> 18_JOB_22_08 </v>
      </c>
      <c r="D13578" t="str">
        <f t="shared" ref="D13578:E13578" si="11964">+AC1141</f>
        <v xml:space="preserve"> But as for </v>
      </c>
      <c r="E13578" t="str">
        <f t="shared" si="11964"/>
        <v xml:space="preserve"> 19_PSA_005_007 </v>
      </c>
      <c r="F13578" t="str">
        <f t="shared" si="11855"/>
        <v xml:space="preserve"> 18_JOB_22_08 </v>
      </c>
      <c r="G13578" t="str">
        <f t="shared" si="11856"/>
        <v xml:space="preserve"> 18_JOB_17_10 </v>
      </c>
      <c r="H13578" t="str">
        <f t="shared" si="11857"/>
        <v xml:space="preserve"> But as for </v>
      </c>
      <c r="I13578" t="str">
        <f t="shared" si="11858"/>
        <v xml:space="preserve"> 19_PSA_005_007 </v>
      </c>
    </row>
    <row r="13579" spans="1:9" x14ac:dyDescent="0.25">
      <c r="A13579" t="str">
        <f t="shared" ref="A13579:B13579" si="11965">+Z1151</f>
        <v xml:space="preserve"> 18_JOB_22_03 </v>
      </c>
      <c r="B13579" t="str">
        <f t="shared" si="11965"/>
        <v xml:space="preserve"> to him that </v>
      </c>
      <c r="C13579" t="str">
        <f>+AB1151</f>
        <v xml:space="preserve"> 18_JOB_22_14 </v>
      </c>
      <c r="D13579" t="str">
        <f t="shared" ref="D13579:E13579" si="11966">+AC1151</f>
        <v xml:space="preserve"> to him that </v>
      </c>
      <c r="E13579" t="str">
        <f t="shared" si="11966"/>
        <v xml:space="preserve"> 18_JOB_34_19 </v>
      </c>
      <c r="F13579" t="str">
        <f t="shared" si="11855"/>
        <v xml:space="preserve"> 18_JOB_22_14 </v>
      </c>
      <c r="G13579" t="str">
        <f t="shared" si="11856"/>
        <v xml:space="preserve"> 18_JOB_22_03 </v>
      </c>
      <c r="H13579" t="str">
        <f t="shared" si="11857"/>
        <v xml:space="preserve"> to him that </v>
      </c>
      <c r="I13579" t="str">
        <f t="shared" si="11858"/>
        <v xml:space="preserve"> 18_JOB_34_19 </v>
      </c>
    </row>
    <row r="13580" spans="1:9" x14ac:dyDescent="0.25">
      <c r="A13580" t="str">
        <f t="shared" ref="A13580:B13580" si="11967">+Z1299</f>
        <v xml:space="preserve"> 18_JOB_34_25 </v>
      </c>
      <c r="B13580" t="str">
        <f t="shared" si="11967"/>
        <v xml:space="preserve"> in the night </v>
      </c>
      <c r="C13580" t="str">
        <f>+AB1299</f>
        <v xml:space="preserve"> 18_JOB_35_10 </v>
      </c>
      <c r="D13580" t="str">
        <f t="shared" ref="D13580:E13580" si="11968">+AC1299</f>
        <v xml:space="preserve"> in the night </v>
      </c>
      <c r="E13580" t="str">
        <f t="shared" si="11968"/>
        <v xml:space="preserve"> 19_PSA_016_007 </v>
      </c>
      <c r="F13580" t="str">
        <f t="shared" si="11855"/>
        <v xml:space="preserve"> 18_JOB_35_10 </v>
      </c>
      <c r="G13580" t="str">
        <f t="shared" si="11856"/>
        <v xml:space="preserve"> 18_JOB_34_25 </v>
      </c>
      <c r="H13580" t="str">
        <f t="shared" si="11857"/>
        <v xml:space="preserve"> in the night </v>
      </c>
      <c r="I13580" t="str">
        <f t="shared" si="11858"/>
        <v xml:space="preserve"> 19_PSA_016_007 </v>
      </c>
    </row>
    <row r="13581" spans="1:9" x14ac:dyDescent="0.25">
      <c r="A13581" t="str">
        <f t="shared" ref="A13581:B13581" si="11969">+Z1356</f>
        <v xml:space="preserve"> 18_JOB_28_11 </v>
      </c>
      <c r="B13581" t="str">
        <f t="shared" si="11969"/>
        <v xml:space="preserve"> The thing that </v>
      </c>
      <c r="C13581" t="str">
        <f>+AB1356</f>
        <v xml:space="preserve"> 18_JOB_42_07 </v>
      </c>
      <c r="D13581" t="str">
        <f t="shared" ref="D13581:E13581" si="11970">+AC1356</f>
        <v xml:space="preserve"> The thing that </v>
      </c>
      <c r="E13581" t="str">
        <f t="shared" si="11970"/>
        <v xml:space="preserve"> 19_PSA_038_020 </v>
      </c>
      <c r="F13581" t="str">
        <f t="shared" si="11855"/>
        <v xml:space="preserve"> 18_JOB_42_07 </v>
      </c>
      <c r="G13581" t="str">
        <f t="shared" si="11856"/>
        <v xml:space="preserve"> 18_JOB_28_11 </v>
      </c>
      <c r="H13581" t="str">
        <f t="shared" si="11857"/>
        <v xml:space="preserve"> The thing that </v>
      </c>
      <c r="I13581" t="str">
        <f t="shared" si="11858"/>
        <v xml:space="preserve"> 19_PSA_038_020 </v>
      </c>
    </row>
    <row r="13582" spans="1:9" x14ac:dyDescent="0.25">
      <c r="A13582" t="str">
        <f t="shared" ref="A13582:B13582" si="11971">+Z1488</f>
        <v xml:space="preserve"> 04_NUM_15_30 </v>
      </c>
      <c r="B13582" t="str">
        <f t="shared" si="11971"/>
        <v xml:space="preserve"> among his people </v>
      </c>
      <c r="C13582" t="str">
        <f>+AB1488</f>
        <v xml:space="preserve"> 18_JOB_18_19 </v>
      </c>
      <c r="D13582" t="str">
        <f t="shared" ref="D13582:E13582" si="11972">+AC1488</f>
        <v xml:space="preserve"> among his people </v>
      </c>
      <c r="E13582" t="str">
        <f t="shared" si="11972"/>
        <v xml:space="preserve"> 26_EZE_18_18 </v>
      </c>
      <c r="F13582" t="str">
        <f t="shared" si="11855"/>
        <v xml:space="preserve"> 18_JOB_18_19 </v>
      </c>
      <c r="G13582" t="str">
        <f t="shared" si="11856"/>
        <v xml:space="preserve"> 04_NUM_15_30 </v>
      </c>
      <c r="H13582" t="str">
        <f t="shared" si="11857"/>
        <v xml:space="preserve"> among his people </v>
      </c>
      <c r="I13582" t="str">
        <f t="shared" si="11858"/>
        <v xml:space="preserve"> 26_EZE_18_18 </v>
      </c>
    </row>
    <row r="13583" spans="1:9" x14ac:dyDescent="0.25">
      <c r="A13583" t="str">
        <f t="shared" ref="A13583:B13583" si="11973">+Z1557</f>
        <v xml:space="preserve"> 18_JOB_30_22 </v>
      </c>
      <c r="B13583" t="str">
        <f t="shared" si="11973"/>
        <v xml:space="preserve"> upon it and </v>
      </c>
      <c r="C13583" t="str">
        <f>+AB1557</f>
        <v xml:space="preserve"> 18_JOB_36_30 </v>
      </c>
      <c r="D13583" t="str">
        <f t="shared" ref="D13583:E13583" si="11974">+AC1557</f>
        <v xml:space="preserve"> upon it and </v>
      </c>
      <c r="E13583" t="str">
        <f t="shared" si="11974"/>
        <v xml:space="preserve"> 20_PRO_24_32 </v>
      </c>
      <c r="F13583" t="str">
        <f t="shared" si="11855"/>
        <v xml:space="preserve"> 18_JOB_36_30 </v>
      </c>
      <c r="G13583" t="str">
        <f t="shared" si="11856"/>
        <v xml:space="preserve"> 18_JOB_30_22 </v>
      </c>
      <c r="H13583" t="str">
        <f t="shared" si="11857"/>
        <v xml:space="preserve"> upon it and </v>
      </c>
      <c r="I13583" t="str">
        <f t="shared" si="11858"/>
        <v xml:space="preserve"> 20_PRO_24_32 </v>
      </c>
    </row>
    <row r="13584" spans="1:9" x14ac:dyDescent="0.25">
      <c r="A13584" t="str">
        <f t="shared" ref="A13584:B13584" si="11975">+Z1634</f>
        <v xml:space="preserve"> 18_JOB_04_10 </v>
      </c>
      <c r="B13584" t="str">
        <f t="shared" si="11975"/>
        <v xml:space="preserve"> of the young </v>
      </c>
      <c r="C13584" t="str">
        <f>+AB1634</f>
        <v xml:space="preserve"> 18_JOB_38_39 </v>
      </c>
      <c r="D13584" t="str">
        <f t="shared" ref="D13584:E13584" si="11976">+AC1634</f>
        <v xml:space="preserve"> of the young </v>
      </c>
      <c r="E13584" t="str">
        <f t="shared" si="11976"/>
        <v xml:space="preserve"> 19_PSA_058_006 </v>
      </c>
      <c r="F13584" t="str">
        <f t="shared" si="11855"/>
        <v xml:space="preserve"> 18_JOB_38_39 </v>
      </c>
      <c r="G13584" t="str">
        <f t="shared" si="11856"/>
        <v xml:space="preserve"> 18_JOB_04_10 </v>
      </c>
      <c r="H13584" t="str">
        <f t="shared" si="11857"/>
        <v xml:space="preserve"> of the young </v>
      </c>
      <c r="I13584" t="str">
        <f t="shared" si="11858"/>
        <v xml:space="preserve"> 19_PSA_058_006 </v>
      </c>
    </row>
    <row r="13585" spans="1:9" x14ac:dyDescent="0.25">
      <c r="A13585" t="str">
        <f t="shared" ref="A13585:B13585" si="11977">+Z1910</f>
        <v xml:space="preserve"> 18_JOB_21_16 </v>
      </c>
      <c r="B13585" t="str">
        <f t="shared" si="11977"/>
        <v xml:space="preserve"> the counsel of </v>
      </c>
      <c r="C13585" t="str">
        <f>+AB1910</f>
        <v xml:space="preserve"> 18_JOB_22_18 </v>
      </c>
      <c r="D13585" t="str">
        <f t="shared" ref="D13585:E13585" si="11978">+AC1910</f>
        <v xml:space="preserve"> the counsel of </v>
      </c>
      <c r="E13585" t="str">
        <f t="shared" si="11978"/>
        <v xml:space="preserve"> 19_PSA_001_001 </v>
      </c>
      <c r="F13585" t="str">
        <f t="shared" si="11855"/>
        <v xml:space="preserve"> 18_JOB_22_18 </v>
      </c>
      <c r="G13585" t="str">
        <f t="shared" si="11856"/>
        <v xml:space="preserve"> 18_JOB_21_16 </v>
      </c>
      <c r="H13585" t="str">
        <f t="shared" si="11857"/>
        <v xml:space="preserve"> the counsel of </v>
      </c>
      <c r="I13585" t="str">
        <f t="shared" si="11858"/>
        <v xml:space="preserve"> 19_PSA_001_001 </v>
      </c>
    </row>
    <row r="13586" spans="1:9" x14ac:dyDescent="0.25">
      <c r="A13586" t="str">
        <f t="shared" ref="A13586:B13586" si="11979">+Z1911</f>
        <v xml:space="preserve"> 15_EZR_08_33 </v>
      </c>
      <c r="B13586" t="str">
        <f t="shared" si="11979"/>
        <v xml:space="preserve"> gold and the </v>
      </c>
      <c r="C13586" t="str">
        <f>+AB1911</f>
        <v xml:space="preserve"> 18_JOB_28_17 </v>
      </c>
      <c r="D13586" t="str">
        <f t="shared" ref="D13586:E13586" si="11980">+AC1911</f>
        <v xml:space="preserve"> gold and the </v>
      </c>
      <c r="E13586" t="str">
        <f t="shared" si="11980"/>
        <v xml:space="preserve"> 21_ECC_02_08 </v>
      </c>
      <c r="F13586" t="str">
        <f t="shared" si="11855"/>
        <v xml:space="preserve"> 18_JOB_28_17 </v>
      </c>
      <c r="G13586" t="str">
        <f t="shared" si="11856"/>
        <v xml:space="preserve"> 15_EZR_08_33 </v>
      </c>
      <c r="H13586" t="str">
        <f t="shared" si="11857"/>
        <v xml:space="preserve"> gold and the </v>
      </c>
      <c r="I13586" t="str">
        <f t="shared" si="11858"/>
        <v xml:space="preserve"> 21_ECC_02_08 </v>
      </c>
    </row>
    <row r="13587" spans="1:9" x14ac:dyDescent="0.25">
      <c r="A13587" t="str">
        <f t="shared" ref="A13587:B13587" si="11981">+Z2784</f>
        <v xml:space="preserve"> 17_EST_01_02 </v>
      </c>
      <c r="B13587" t="str">
        <f t="shared" si="11981"/>
        <v xml:space="preserve"> on the throne </v>
      </c>
      <c r="C13587" t="str">
        <f>+AB2784</f>
        <v xml:space="preserve"> 18_JOB_36_07 </v>
      </c>
      <c r="D13587" t="str">
        <f t="shared" ref="D13587:E13587" si="11982">+AC2784</f>
        <v xml:space="preserve"> on the throne </v>
      </c>
      <c r="E13587" t="str">
        <f t="shared" si="11982"/>
        <v xml:space="preserve"> 66_REV_04_02 </v>
      </c>
      <c r="F13587" t="str">
        <f t="shared" si="11855"/>
        <v xml:space="preserve"> 18_JOB_36_07 </v>
      </c>
      <c r="G13587" t="str">
        <f t="shared" si="11856"/>
        <v xml:space="preserve"> 17_EST_01_02 </v>
      </c>
      <c r="H13587" t="str">
        <f t="shared" si="11857"/>
        <v xml:space="preserve"> on the throne </v>
      </c>
      <c r="I13587" t="str">
        <f t="shared" si="11858"/>
        <v xml:space="preserve"> 66_REV_04_02 </v>
      </c>
    </row>
    <row r="13588" spans="1:9" x14ac:dyDescent="0.25">
      <c r="A13588" t="str">
        <f t="shared" ref="A13588:B13588" si="11983">+Z3939</f>
        <v xml:space="preserve"> 18_JOB_24_06 </v>
      </c>
      <c r="B13588" t="str">
        <f t="shared" si="11983"/>
        <v xml:space="preserve"> of the wicked </v>
      </c>
      <c r="C13588" t="str">
        <f>+AB3939</f>
        <v xml:space="preserve"> 18_JOB_29_17 </v>
      </c>
      <c r="D13588" t="str">
        <f t="shared" ref="D13588:E13588" si="11984">+AC3939</f>
        <v xml:space="preserve"> of the wicked </v>
      </c>
      <c r="E13588" t="str">
        <f t="shared" si="11984"/>
        <v xml:space="preserve"> 18_JOB_36_06 </v>
      </c>
      <c r="F13588" t="str">
        <f t="shared" si="11855"/>
        <v xml:space="preserve"> 18_JOB_29_17 </v>
      </c>
      <c r="G13588" t="str">
        <f t="shared" si="11856"/>
        <v xml:space="preserve"> 18_JOB_24_06 </v>
      </c>
      <c r="H13588" t="str">
        <f t="shared" si="11857"/>
        <v xml:space="preserve"> of the wicked </v>
      </c>
      <c r="I13588" t="str">
        <f t="shared" si="11858"/>
        <v xml:space="preserve"> 18_JOB_36_06 </v>
      </c>
    </row>
    <row r="13589" spans="1:9" x14ac:dyDescent="0.25">
      <c r="A13589" t="str">
        <f t="shared" ref="A13589:B13589" si="11985">+AB34</f>
        <v xml:space="preserve"> 11_1KI_21_24 </v>
      </c>
      <c r="B13589" t="str">
        <f t="shared" si="11985"/>
        <v xml:space="preserve"> of the air </v>
      </c>
      <c r="C13589" t="str">
        <f>+AD34</f>
        <v xml:space="preserve"> 18_JOB_12_07 </v>
      </c>
      <c r="D13589" t="str">
        <f t="shared" ref="D13589:E13589" si="11986">+AE34</f>
        <v xml:space="preserve"> of the air </v>
      </c>
      <c r="E13589" t="str">
        <f t="shared" si="11986"/>
        <v xml:space="preserve"> 18_JOB_28_21 </v>
      </c>
      <c r="F13589" t="str">
        <f t="shared" ref="F13589:F13652" si="11987">+C13589</f>
        <v xml:space="preserve"> 18_JOB_12_07 </v>
      </c>
      <c r="G13589" t="str">
        <f t="shared" ref="G13589:G13652" si="11988">+A13589</f>
        <v xml:space="preserve"> 11_1KI_21_24 </v>
      </c>
      <c r="H13589" t="str">
        <f t="shared" ref="H13589:H13652" si="11989">+B13589</f>
        <v xml:space="preserve"> of the air </v>
      </c>
      <c r="I13589" t="str">
        <f t="shared" ref="I13589:I13652" si="11990">+E13589</f>
        <v xml:space="preserve"> 18_JOB_28_21 </v>
      </c>
    </row>
    <row r="13590" spans="1:9" x14ac:dyDescent="0.25">
      <c r="A13590" t="str">
        <f t="shared" ref="A13590:B13590" si="11991">+AB45</f>
        <v xml:space="preserve"> 15_EZR_01_02 </v>
      </c>
      <c r="B13590" t="str">
        <f t="shared" si="11991"/>
        <v xml:space="preserve"> of the earth and </v>
      </c>
      <c r="C13590" t="str">
        <f>+AD45</f>
        <v xml:space="preserve"> 18_JOB_12_24 </v>
      </c>
      <c r="D13590" t="str">
        <f t="shared" ref="D13590:E13590" si="11992">+AE45</f>
        <v xml:space="preserve"> of the earth and </v>
      </c>
      <c r="E13590" t="str">
        <f t="shared" si="11992"/>
        <v xml:space="preserve"> 18_JOB_14_19 </v>
      </c>
      <c r="F13590" t="str">
        <f t="shared" si="11987"/>
        <v xml:space="preserve"> 18_JOB_12_24 </v>
      </c>
      <c r="G13590" t="str">
        <f t="shared" si="11988"/>
        <v xml:space="preserve"> 15_EZR_01_02 </v>
      </c>
      <c r="H13590" t="str">
        <f t="shared" si="11989"/>
        <v xml:space="preserve"> of the earth and </v>
      </c>
      <c r="I13590" t="str">
        <f t="shared" si="11990"/>
        <v xml:space="preserve"> 18_JOB_14_19 </v>
      </c>
    </row>
    <row r="13591" spans="1:9" x14ac:dyDescent="0.25">
      <c r="A13591" t="str">
        <f t="shared" ref="A13591:B13591" si="11993">+AB56</f>
        <v xml:space="preserve"> 12_2KI_10_21 </v>
      </c>
      <c r="B13591" t="str">
        <f t="shared" si="11993"/>
        <v xml:space="preserve"> not a man </v>
      </c>
      <c r="C13591" t="str">
        <f>+AD56</f>
        <v xml:space="preserve"> 18_JOB_09_32 </v>
      </c>
      <c r="D13591" t="str">
        <f t="shared" ref="D13591:E13591" si="11994">+AE56</f>
        <v xml:space="preserve"> not a man </v>
      </c>
      <c r="E13591" t="str">
        <f t="shared" si="11994"/>
        <v xml:space="preserve"> 24_JER_04_29 </v>
      </c>
      <c r="F13591" t="str">
        <f t="shared" si="11987"/>
        <v xml:space="preserve"> 18_JOB_09_32 </v>
      </c>
      <c r="G13591" t="str">
        <f t="shared" si="11988"/>
        <v xml:space="preserve"> 12_2KI_10_21 </v>
      </c>
      <c r="H13591" t="str">
        <f t="shared" si="11989"/>
        <v xml:space="preserve"> not a man </v>
      </c>
      <c r="I13591" t="str">
        <f t="shared" si="11990"/>
        <v xml:space="preserve"> 24_JER_04_29 </v>
      </c>
    </row>
    <row r="13592" spans="1:9" x14ac:dyDescent="0.25">
      <c r="A13592" t="str">
        <f t="shared" ref="A13592:B13592" si="11995">+AB93</f>
        <v xml:space="preserve"> 17_EST_03_08 </v>
      </c>
      <c r="B13592" t="str">
        <f t="shared" si="11995"/>
        <v xml:space="preserve"> It is not </v>
      </c>
      <c r="C13592" t="str">
        <f>+AD93</f>
        <v xml:space="preserve"> 18_JOB_09_35 </v>
      </c>
      <c r="D13592" t="str">
        <f t="shared" ref="D13592:E13592" si="11996">+AE93</f>
        <v xml:space="preserve"> It is not </v>
      </c>
      <c r="E13592" t="str">
        <f t="shared" si="11996"/>
        <v xml:space="preserve"> 18_JOB_28_14 </v>
      </c>
      <c r="F13592" t="str">
        <f t="shared" si="11987"/>
        <v xml:space="preserve"> 18_JOB_09_35 </v>
      </c>
      <c r="G13592" t="str">
        <f t="shared" si="11988"/>
        <v xml:space="preserve"> 17_EST_03_08 </v>
      </c>
      <c r="H13592" t="str">
        <f t="shared" si="11989"/>
        <v xml:space="preserve"> It is not </v>
      </c>
      <c r="I13592" t="str">
        <f t="shared" si="11990"/>
        <v xml:space="preserve"> 18_JOB_28_14 </v>
      </c>
    </row>
    <row r="13593" spans="1:9" x14ac:dyDescent="0.25">
      <c r="A13593" t="str">
        <f t="shared" ref="A13593:B13593" si="11997">+AB111</f>
        <v xml:space="preserve"> 14_2CH_20_37 </v>
      </c>
      <c r="B13593" t="str">
        <f t="shared" si="11997"/>
        <v xml:space="preserve"> that they were </v>
      </c>
      <c r="C13593" t="str">
        <f>+AD111</f>
        <v xml:space="preserve"> 18_JOB_19_23 </v>
      </c>
      <c r="D13593" t="str">
        <f t="shared" ref="D13593:E13593" si="11998">+AE111</f>
        <v xml:space="preserve"> that they were </v>
      </c>
      <c r="E13593" t="str">
        <f t="shared" si="11998"/>
        <v xml:space="preserve"> 18_JOB_19_24 </v>
      </c>
      <c r="F13593" t="str">
        <f t="shared" si="11987"/>
        <v xml:space="preserve"> 18_JOB_19_23 </v>
      </c>
      <c r="G13593" t="str">
        <f t="shared" si="11988"/>
        <v xml:space="preserve"> 14_2CH_20_37 </v>
      </c>
      <c r="H13593" t="str">
        <f t="shared" si="11989"/>
        <v xml:space="preserve"> that they were </v>
      </c>
      <c r="I13593" t="str">
        <f t="shared" si="11990"/>
        <v xml:space="preserve"> 18_JOB_19_24 </v>
      </c>
    </row>
    <row r="13594" spans="1:9" x14ac:dyDescent="0.25">
      <c r="A13594" t="str">
        <f t="shared" ref="A13594:B13594" si="11999">+AB128</f>
        <v xml:space="preserve"> 18_JOB_07_17 </v>
      </c>
      <c r="B13594" t="str">
        <f t="shared" si="11999"/>
        <v xml:space="preserve"> that thou shouldest </v>
      </c>
      <c r="C13594" t="str">
        <f>+AD128</f>
        <v xml:space="preserve"> 18_JOB_07_18 </v>
      </c>
      <c r="D13594" t="str">
        <f t="shared" ref="D13594:E13594" si="12000">+AE128</f>
        <v xml:space="preserve"> that thou shouldest </v>
      </c>
      <c r="E13594" t="str">
        <f t="shared" si="12000"/>
        <v xml:space="preserve"> 18_JOB_10_03 </v>
      </c>
      <c r="F13594" t="str">
        <f t="shared" si="11987"/>
        <v xml:space="preserve"> 18_JOB_07_18 </v>
      </c>
      <c r="G13594" t="str">
        <f t="shared" si="11988"/>
        <v xml:space="preserve"> 18_JOB_07_17 </v>
      </c>
      <c r="H13594" t="str">
        <f t="shared" si="11989"/>
        <v xml:space="preserve"> that thou shouldest </v>
      </c>
      <c r="I13594" t="str">
        <f t="shared" si="11990"/>
        <v xml:space="preserve"> 18_JOB_10_03 </v>
      </c>
    </row>
    <row r="13595" spans="1:9" x14ac:dyDescent="0.25">
      <c r="A13595" t="str">
        <f t="shared" ref="A13595:B13595" si="12001">+AB246</f>
        <v xml:space="preserve"> 13_1CH_17_11 </v>
      </c>
      <c r="B13595" t="str">
        <f t="shared" si="12001"/>
        <v xml:space="preserve"> thy sons and </v>
      </c>
      <c r="C13595" t="str">
        <f>+AD246</f>
        <v xml:space="preserve"> 18_JOB_01_18 </v>
      </c>
      <c r="D13595" t="str">
        <f t="shared" ref="D13595:E13595" si="12002">+AE246</f>
        <v xml:space="preserve"> thy sons and </v>
      </c>
      <c r="E13595" t="str">
        <f t="shared" si="12002"/>
        <v xml:space="preserve"> 24_JER_05_17 </v>
      </c>
      <c r="F13595" t="str">
        <f t="shared" si="11987"/>
        <v xml:space="preserve"> 18_JOB_01_18 </v>
      </c>
      <c r="G13595" t="str">
        <f t="shared" si="11988"/>
        <v xml:space="preserve"> 13_1CH_17_11 </v>
      </c>
      <c r="H13595" t="str">
        <f t="shared" si="11989"/>
        <v xml:space="preserve"> thy sons and </v>
      </c>
      <c r="I13595" t="str">
        <f t="shared" si="11990"/>
        <v xml:space="preserve"> 24_JER_05_17 </v>
      </c>
    </row>
    <row r="13596" spans="1:9" x14ac:dyDescent="0.25">
      <c r="A13596" t="str">
        <f t="shared" ref="A13596:B13596" si="12003">+AB312</f>
        <v xml:space="preserve"> 18_JOB_28_14 </v>
      </c>
      <c r="B13596" t="str">
        <f t="shared" si="12003"/>
        <v xml:space="preserve"> me and the </v>
      </c>
      <c r="C13596" t="str">
        <f>+AD312</f>
        <v xml:space="preserve"> 18_JOB_33_04 </v>
      </c>
      <c r="D13596" t="str">
        <f t="shared" ref="D13596:E13596" si="12004">+AE312</f>
        <v xml:space="preserve"> me and the </v>
      </c>
      <c r="E13596" t="str">
        <f t="shared" si="12004"/>
        <v xml:space="preserve"> 19_PSA_018_004 </v>
      </c>
      <c r="F13596" t="str">
        <f t="shared" si="11987"/>
        <v xml:space="preserve"> 18_JOB_33_04 </v>
      </c>
      <c r="G13596" t="str">
        <f t="shared" si="11988"/>
        <v xml:space="preserve"> 18_JOB_28_14 </v>
      </c>
      <c r="H13596" t="str">
        <f t="shared" si="11989"/>
        <v xml:space="preserve"> me and the </v>
      </c>
      <c r="I13596" t="str">
        <f t="shared" si="11990"/>
        <v xml:space="preserve"> 19_PSA_018_004 </v>
      </c>
    </row>
    <row r="13597" spans="1:9" x14ac:dyDescent="0.25">
      <c r="A13597" t="str">
        <f t="shared" ref="A13597:B13597" si="12005">+AB338</f>
        <v xml:space="preserve"> 14_2CH_20_11 </v>
      </c>
      <c r="B13597" t="str">
        <f t="shared" si="12005"/>
        <v xml:space="preserve"> out of thy </v>
      </c>
      <c r="C13597" t="str">
        <f>+AD338</f>
        <v xml:space="preserve"> 18_JOB_15_13 </v>
      </c>
      <c r="D13597" t="str">
        <f t="shared" ref="D13597:E13597" si="12006">+AE338</f>
        <v xml:space="preserve"> out of thy </v>
      </c>
      <c r="E13597" t="str">
        <f t="shared" si="12006"/>
        <v xml:space="preserve"> 19_PSA_050_009 </v>
      </c>
      <c r="F13597" t="str">
        <f t="shared" si="11987"/>
        <v xml:space="preserve"> 18_JOB_15_13 </v>
      </c>
      <c r="G13597" t="str">
        <f t="shared" si="11988"/>
        <v xml:space="preserve"> 14_2CH_20_11 </v>
      </c>
      <c r="H13597" t="str">
        <f t="shared" si="11989"/>
        <v xml:space="preserve"> out of thy </v>
      </c>
      <c r="I13597" t="str">
        <f t="shared" si="11990"/>
        <v xml:space="preserve"> 19_PSA_050_009 </v>
      </c>
    </row>
    <row r="13598" spans="1:9" x14ac:dyDescent="0.25">
      <c r="A13598" t="str">
        <f t="shared" ref="A13598:B13598" si="12007">+AB424</f>
        <v xml:space="preserve"> 14_2CH_30_06 </v>
      </c>
      <c r="B13598" t="str">
        <f t="shared" si="12007"/>
        <v xml:space="preserve"> And he will </v>
      </c>
      <c r="C13598" t="str">
        <f>+AD424</f>
        <v xml:space="preserve"> 18_JOB_01_11 </v>
      </c>
      <c r="D13598" t="str">
        <f t="shared" ref="D13598:E13598" si="12008">+AE424</f>
        <v xml:space="preserve"> And he will </v>
      </c>
      <c r="E13598" t="str">
        <f t="shared" si="12008"/>
        <v xml:space="preserve"> 18_JOB_02_05 </v>
      </c>
      <c r="F13598" t="str">
        <f t="shared" si="11987"/>
        <v xml:space="preserve"> 18_JOB_01_11 </v>
      </c>
      <c r="G13598" t="str">
        <f t="shared" si="11988"/>
        <v xml:space="preserve"> 14_2CH_30_06 </v>
      </c>
      <c r="H13598" t="str">
        <f t="shared" si="11989"/>
        <v xml:space="preserve"> And he will </v>
      </c>
      <c r="I13598" t="str">
        <f t="shared" si="11990"/>
        <v xml:space="preserve"> 18_JOB_02_05 </v>
      </c>
    </row>
    <row r="13599" spans="1:9" x14ac:dyDescent="0.25">
      <c r="A13599" t="str">
        <f t="shared" ref="A13599:B13599" si="12009">+AB438</f>
        <v xml:space="preserve"> 18_JOB_22_02 </v>
      </c>
      <c r="B13599" t="str">
        <f t="shared" si="12009"/>
        <v xml:space="preserve"> he that is </v>
      </c>
      <c r="C13599" t="str">
        <f>+AD438</f>
        <v xml:space="preserve"> 18_JOB_36_04 </v>
      </c>
      <c r="D13599" t="str">
        <f t="shared" ref="D13599:E13599" si="12010">+AE438</f>
        <v xml:space="preserve"> he that is </v>
      </c>
      <c r="E13599" t="str">
        <f t="shared" si="12010"/>
        <v xml:space="preserve"> 19_PSA_068_020 </v>
      </c>
      <c r="F13599" t="str">
        <f t="shared" si="11987"/>
        <v xml:space="preserve"> 18_JOB_36_04 </v>
      </c>
      <c r="G13599" t="str">
        <f t="shared" si="11988"/>
        <v xml:space="preserve"> 18_JOB_22_02 </v>
      </c>
      <c r="H13599" t="str">
        <f t="shared" si="11989"/>
        <v xml:space="preserve"> he that is </v>
      </c>
      <c r="I13599" t="str">
        <f t="shared" si="11990"/>
        <v xml:space="preserve"> 19_PSA_068_020 </v>
      </c>
    </row>
    <row r="13600" spans="1:9" x14ac:dyDescent="0.25">
      <c r="A13600" t="str">
        <f t="shared" ref="A13600:B13600" si="12011">+AB449</f>
        <v xml:space="preserve"> 18_JOB_33_08 </v>
      </c>
      <c r="B13600" t="str">
        <f t="shared" si="12011"/>
        <v xml:space="preserve"> I have heard </v>
      </c>
      <c r="C13600" t="str">
        <f>+AD449</f>
        <v xml:space="preserve"> 18_JOB_42_05 </v>
      </c>
      <c r="D13600" t="str">
        <f t="shared" ref="D13600:E13600" si="12012">+AE449</f>
        <v xml:space="preserve"> I have heard </v>
      </c>
      <c r="E13600" t="str">
        <f t="shared" si="12012"/>
        <v xml:space="preserve"> 19_PSA_031_013 </v>
      </c>
      <c r="F13600" t="str">
        <f t="shared" si="11987"/>
        <v xml:space="preserve"> 18_JOB_42_05 </v>
      </c>
      <c r="G13600" t="str">
        <f t="shared" si="11988"/>
        <v xml:space="preserve"> 18_JOB_33_08 </v>
      </c>
      <c r="H13600" t="str">
        <f t="shared" si="11989"/>
        <v xml:space="preserve"> I have heard </v>
      </c>
      <c r="I13600" t="str">
        <f t="shared" si="11990"/>
        <v xml:space="preserve"> 19_PSA_031_013 </v>
      </c>
    </row>
    <row r="13601" spans="1:9" x14ac:dyDescent="0.25">
      <c r="A13601" t="str">
        <f t="shared" ref="A13601:B13601" si="12013">+AB506</f>
        <v xml:space="preserve"> 16_NEH_13_25 </v>
      </c>
      <c r="B13601" t="str">
        <f t="shared" si="12013"/>
        <v xml:space="preserve"> with them And </v>
      </c>
      <c r="C13601" t="str">
        <f>+AD506</f>
        <v xml:space="preserve"> 18_JOB_21_08 </v>
      </c>
      <c r="D13601" t="str">
        <f t="shared" ref="D13601:E13601" si="12014">+AE506</f>
        <v xml:space="preserve"> with them And </v>
      </c>
      <c r="E13601" t="str">
        <f t="shared" si="12014"/>
        <v xml:space="preserve"> 23_ISA_14_01 </v>
      </c>
      <c r="F13601" t="str">
        <f t="shared" si="11987"/>
        <v xml:space="preserve"> 18_JOB_21_08 </v>
      </c>
      <c r="G13601" t="str">
        <f t="shared" si="11988"/>
        <v xml:space="preserve"> 16_NEH_13_25 </v>
      </c>
      <c r="H13601" t="str">
        <f t="shared" si="11989"/>
        <v xml:space="preserve"> with them And </v>
      </c>
      <c r="I13601" t="str">
        <f t="shared" si="11990"/>
        <v xml:space="preserve"> 23_ISA_14_01 </v>
      </c>
    </row>
    <row r="13602" spans="1:9" x14ac:dyDescent="0.25">
      <c r="A13602" t="str">
        <f t="shared" ref="A13602:B13602" si="12015">+AB525</f>
        <v xml:space="preserve"> 12_2KI_03_22 </v>
      </c>
      <c r="B13602" t="str">
        <f t="shared" si="12015"/>
        <v xml:space="preserve"> up early in the </v>
      </c>
      <c r="C13602" t="str">
        <f>+AD525</f>
        <v xml:space="preserve"> 18_JOB_01_05 </v>
      </c>
      <c r="D13602" t="str">
        <f t="shared" ref="D13602:E13602" si="12016">+AE525</f>
        <v xml:space="preserve"> up early in the </v>
      </c>
      <c r="E13602" t="str">
        <f t="shared" si="12016"/>
        <v xml:space="preserve"> 23_ISA_05_11 </v>
      </c>
      <c r="F13602" t="str">
        <f t="shared" si="11987"/>
        <v xml:space="preserve"> 18_JOB_01_05 </v>
      </c>
      <c r="G13602" t="str">
        <f t="shared" si="11988"/>
        <v xml:space="preserve"> 12_2KI_03_22 </v>
      </c>
      <c r="H13602" t="str">
        <f t="shared" si="11989"/>
        <v xml:space="preserve"> up early in the </v>
      </c>
      <c r="I13602" t="str">
        <f t="shared" si="11990"/>
        <v xml:space="preserve"> 23_ISA_05_11 </v>
      </c>
    </row>
    <row r="13603" spans="1:9" x14ac:dyDescent="0.25">
      <c r="A13603" t="str">
        <f t="shared" ref="A13603:B13603" si="12017">+AB594</f>
        <v xml:space="preserve"> 14_2CH_13_15 </v>
      </c>
      <c r="B13603" t="str">
        <f t="shared" si="12017"/>
        <v xml:space="preserve"> and as the </v>
      </c>
      <c r="C13603" t="str">
        <f>+AD594</f>
        <v xml:space="preserve"> 18_JOB_06_15 </v>
      </c>
      <c r="D13603" t="str">
        <f t="shared" ref="D13603:E13603" si="12018">+AE594</f>
        <v xml:space="preserve"> and as the </v>
      </c>
      <c r="E13603" t="str">
        <f t="shared" si="12018"/>
        <v xml:space="preserve"> 19_PSA_083_014 </v>
      </c>
      <c r="F13603" t="str">
        <f t="shared" si="11987"/>
        <v xml:space="preserve"> 18_JOB_06_15 </v>
      </c>
      <c r="G13603" t="str">
        <f t="shared" si="11988"/>
        <v xml:space="preserve"> 14_2CH_13_15 </v>
      </c>
      <c r="H13603" t="str">
        <f t="shared" si="11989"/>
        <v xml:space="preserve"> and as the </v>
      </c>
      <c r="I13603" t="str">
        <f t="shared" si="11990"/>
        <v xml:space="preserve"> 19_PSA_083_014 </v>
      </c>
    </row>
    <row r="13604" spans="1:9" x14ac:dyDescent="0.25">
      <c r="A13604" t="str">
        <f t="shared" ref="A13604:B13604" si="12019">+AB677</f>
        <v xml:space="preserve"> 18_JOB_22_27 </v>
      </c>
      <c r="B13604" t="str">
        <f t="shared" si="12019"/>
        <v xml:space="preserve"> unto him and he </v>
      </c>
      <c r="C13604" t="str">
        <f>+AD677</f>
        <v xml:space="preserve"> 18_JOB_33_26 </v>
      </c>
      <c r="D13604" t="str">
        <f t="shared" ref="D13604:E13604" si="12020">+AE677</f>
        <v xml:space="preserve"> unto him and he </v>
      </c>
      <c r="E13604" t="str">
        <f t="shared" si="12020"/>
        <v xml:space="preserve"> 18_JOB_34_28 </v>
      </c>
      <c r="F13604" t="str">
        <f t="shared" si="11987"/>
        <v xml:space="preserve"> 18_JOB_33_26 </v>
      </c>
      <c r="G13604" t="str">
        <f t="shared" si="11988"/>
        <v xml:space="preserve"> 18_JOB_22_27 </v>
      </c>
      <c r="H13604" t="str">
        <f t="shared" si="11989"/>
        <v xml:space="preserve"> unto him and he </v>
      </c>
      <c r="I13604" t="str">
        <f t="shared" si="11990"/>
        <v xml:space="preserve"> 18_JOB_34_28 </v>
      </c>
    </row>
    <row r="13605" spans="1:9" x14ac:dyDescent="0.25">
      <c r="A13605" t="str">
        <f t="shared" ref="A13605:B13605" si="12021">+AB683</f>
        <v xml:space="preserve"> 17_EST_09_26 </v>
      </c>
      <c r="B13605" t="str">
        <f t="shared" si="12021"/>
        <v xml:space="preserve"> which they had </v>
      </c>
      <c r="C13605" t="str">
        <f>+AD683</f>
        <v xml:space="preserve"> 18_JOB_24_16 </v>
      </c>
      <c r="D13605" t="str">
        <f t="shared" ref="D13605:E13605" si="12022">+AE683</f>
        <v xml:space="preserve"> which they had </v>
      </c>
      <c r="E13605" t="str">
        <f t="shared" si="12022"/>
        <v xml:space="preserve"> 23_ISA_52_15 </v>
      </c>
      <c r="F13605" t="str">
        <f t="shared" si="11987"/>
        <v xml:space="preserve"> 18_JOB_24_16 </v>
      </c>
      <c r="G13605" t="str">
        <f t="shared" si="11988"/>
        <v xml:space="preserve"> 17_EST_09_26 </v>
      </c>
      <c r="H13605" t="str">
        <f t="shared" si="11989"/>
        <v xml:space="preserve"> which they had </v>
      </c>
      <c r="I13605" t="str">
        <f t="shared" si="11990"/>
        <v xml:space="preserve"> 23_ISA_52_15 </v>
      </c>
    </row>
    <row r="13606" spans="1:9" x14ac:dyDescent="0.25">
      <c r="A13606" t="str">
        <f t="shared" ref="A13606:B13606" si="12023">+AB701</f>
        <v xml:space="preserve"> 18_JOB_19_10 </v>
      </c>
      <c r="B13606" t="str">
        <f t="shared" si="12023"/>
        <v xml:space="preserve"> and I am </v>
      </c>
      <c r="C13606" t="str">
        <f>+AD701</f>
        <v xml:space="preserve"> 18_JOB_19_20 </v>
      </c>
      <c r="D13606" t="str">
        <f t="shared" ref="D13606:E13606" si="12024">+AE701</f>
        <v xml:space="preserve"> and I am </v>
      </c>
      <c r="E13606" t="str">
        <f t="shared" si="12024"/>
        <v xml:space="preserve"> 18_JOB_30_19 </v>
      </c>
      <c r="F13606" t="str">
        <f t="shared" si="11987"/>
        <v xml:space="preserve"> 18_JOB_19_20 </v>
      </c>
      <c r="G13606" t="str">
        <f t="shared" si="11988"/>
        <v xml:space="preserve"> 18_JOB_19_10 </v>
      </c>
      <c r="H13606" t="str">
        <f t="shared" si="11989"/>
        <v xml:space="preserve"> and I am </v>
      </c>
      <c r="I13606" t="str">
        <f t="shared" si="11990"/>
        <v xml:space="preserve"> 18_JOB_30_19 </v>
      </c>
    </row>
    <row r="13607" spans="1:9" x14ac:dyDescent="0.25">
      <c r="A13607" t="str">
        <f t="shared" ref="A13607:B13607" si="12025">+AB784</f>
        <v xml:space="preserve"> 18_JOB_31_39 </v>
      </c>
      <c r="B13607" t="str">
        <f t="shared" si="12025"/>
        <v xml:space="preserve"> if I have </v>
      </c>
      <c r="C13607" t="str">
        <f>+AD784</f>
        <v xml:space="preserve"> 18_JOB_34_32 </v>
      </c>
      <c r="D13607" t="str">
        <f t="shared" ref="D13607:E13607" si="12026">+AE784</f>
        <v xml:space="preserve"> if I have </v>
      </c>
      <c r="E13607" t="str">
        <f t="shared" si="12026"/>
        <v xml:space="preserve"> 19_PSA_007_003 </v>
      </c>
      <c r="F13607" t="str">
        <f t="shared" si="11987"/>
        <v xml:space="preserve"> 18_JOB_34_32 </v>
      </c>
      <c r="G13607" t="str">
        <f t="shared" si="11988"/>
        <v xml:space="preserve"> 18_JOB_31_39 </v>
      </c>
      <c r="H13607" t="str">
        <f t="shared" si="11989"/>
        <v xml:space="preserve"> if I have </v>
      </c>
      <c r="I13607" t="str">
        <f t="shared" si="11990"/>
        <v xml:space="preserve"> 19_PSA_007_003 </v>
      </c>
    </row>
    <row r="13608" spans="1:9" x14ac:dyDescent="0.25">
      <c r="A13608" t="str">
        <f t="shared" ref="A13608:B13608" si="12027">+AB809</f>
        <v xml:space="preserve"> 18_JOB_19_13 </v>
      </c>
      <c r="B13608" t="str">
        <f t="shared" si="12027"/>
        <v xml:space="preserve"> from me and </v>
      </c>
      <c r="C13608" t="str">
        <f>+AD809</f>
        <v xml:space="preserve"> 18_JOB_30_10 </v>
      </c>
      <c r="D13608" t="str">
        <f t="shared" ref="D13608:E13608" si="12028">+AE809</f>
        <v xml:space="preserve"> from me and </v>
      </c>
      <c r="E13608" t="str">
        <f t="shared" si="12028"/>
        <v xml:space="preserve"> 19_PSA_088_018 </v>
      </c>
      <c r="F13608" t="str">
        <f t="shared" si="11987"/>
        <v xml:space="preserve"> 18_JOB_30_10 </v>
      </c>
      <c r="G13608" t="str">
        <f t="shared" si="11988"/>
        <v xml:space="preserve"> 18_JOB_19_13 </v>
      </c>
      <c r="H13608" t="str">
        <f t="shared" si="11989"/>
        <v xml:space="preserve"> from me and </v>
      </c>
      <c r="I13608" t="str">
        <f t="shared" si="11990"/>
        <v xml:space="preserve"> 19_PSA_088_018 </v>
      </c>
    </row>
    <row r="13609" spans="1:9" x14ac:dyDescent="0.25">
      <c r="A13609" t="str">
        <f t="shared" ref="A13609:B13609" si="12029">+AB863</f>
        <v xml:space="preserve"> 17_EST_09_05 </v>
      </c>
      <c r="B13609" t="str">
        <f t="shared" si="12029"/>
        <v xml:space="preserve"> of the sword and </v>
      </c>
      <c r="C13609" t="str">
        <f>+AD863</f>
        <v xml:space="preserve"> 18_JOB_01_15 </v>
      </c>
      <c r="D13609" t="str">
        <f t="shared" ref="D13609:E13609" si="12030">+AE863</f>
        <v xml:space="preserve"> of the sword and </v>
      </c>
      <c r="E13609" t="str">
        <f t="shared" si="12030"/>
        <v xml:space="preserve"> 18_JOB_01_17 </v>
      </c>
      <c r="F13609" t="str">
        <f t="shared" si="11987"/>
        <v xml:space="preserve"> 18_JOB_01_15 </v>
      </c>
      <c r="G13609" t="str">
        <f t="shared" si="11988"/>
        <v xml:space="preserve"> 17_EST_09_05 </v>
      </c>
      <c r="H13609" t="str">
        <f t="shared" si="11989"/>
        <v xml:space="preserve"> of the sword and </v>
      </c>
      <c r="I13609" t="str">
        <f t="shared" si="11990"/>
        <v xml:space="preserve"> 18_JOB_01_17 </v>
      </c>
    </row>
    <row r="13610" spans="1:9" x14ac:dyDescent="0.25">
      <c r="A13610" t="str">
        <f t="shared" ref="A13610:B13610" si="12031">+AB913</f>
        <v xml:space="preserve"> 18_JOB_34_09 </v>
      </c>
      <c r="B13610" t="str">
        <f t="shared" si="12031"/>
        <v xml:space="preserve"> that he should </v>
      </c>
      <c r="C13610" t="str">
        <f>+AD913</f>
        <v xml:space="preserve"> 18_JOB_34_10 </v>
      </c>
      <c r="D13610" t="str">
        <f t="shared" ref="D13610:E13610" si="12032">+AE913</f>
        <v xml:space="preserve"> that he should </v>
      </c>
      <c r="E13610" t="str">
        <f t="shared" si="12032"/>
        <v xml:space="preserve"> 18_JOB_34_23 </v>
      </c>
      <c r="F13610" t="str">
        <f t="shared" si="11987"/>
        <v xml:space="preserve"> 18_JOB_34_10 </v>
      </c>
      <c r="G13610" t="str">
        <f t="shared" si="11988"/>
        <v xml:space="preserve"> 18_JOB_34_09 </v>
      </c>
      <c r="H13610" t="str">
        <f t="shared" si="11989"/>
        <v xml:space="preserve"> that he should </v>
      </c>
      <c r="I13610" t="str">
        <f t="shared" si="11990"/>
        <v xml:space="preserve"> 18_JOB_34_23 </v>
      </c>
    </row>
    <row r="13611" spans="1:9" x14ac:dyDescent="0.25">
      <c r="A13611" t="str">
        <f t="shared" ref="A13611:B13611" si="12033">+AB914</f>
        <v xml:space="preserve"> 18_JOB_03_25 </v>
      </c>
      <c r="B13611" t="str">
        <f t="shared" si="12033"/>
        <v xml:space="preserve"> the thing which </v>
      </c>
      <c r="C13611" t="str">
        <f>+AD914</f>
        <v xml:space="preserve"> 18_JOB_42_08 </v>
      </c>
      <c r="D13611" t="str">
        <f t="shared" ref="D13611:E13611" si="12034">+AE914</f>
        <v xml:space="preserve"> the thing which </v>
      </c>
      <c r="E13611" t="str">
        <f t="shared" si="12034"/>
        <v xml:space="preserve"> 49_EPH_04_28 </v>
      </c>
      <c r="F13611" t="str">
        <f t="shared" si="11987"/>
        <v xml:space="preserve"> 18_JOB_42_08 </v>
      </c>
      <c r="G13611" t="str">
        <f t="shared" si="11988"/>
        <v xml:space="preserve"> 18_JOB_03_25 </v>
      </c>
      <c r="H13611" t="str">
        <f t="shared" si="11989"/>
        <v xml:space="preserve"> the thing which </v>
      </c>
      <c r="I13611" t="str">
        <f t="shared" si="11990"/>
        <v xml:space="preserve"> 49_EPH_04_28 </v>
      </c>
    </row>
    <row r="13612" spans="1:9" x14ac:dyDescent="0.25">
      <c r="A13612" t="str">
        <f t="shared" ref="A13612:B13612" si="12035">+AB939</f>
        <v xml:space="preserve"> 12_2KI_17_18 </v>
      </c>
      <c r="B13612" t="str">
        <f t="shared" si="12035"/>
        <v xml:space="preserve"> there was none </v>
      </c>
      <c r="C13612" t="str">
        <f>+AD939</f>
        <v xml:space="preserve"> 18_JOB_32_12 </v>
      </c>
      <c r="D13612" t="str">
        <f t="shared" ref="D13612:E13612" si="12036">+AE939</f>
        <v xml:space="preserve"> there was none </v>
      </c>
      <c r="E13612" t="str">
        <f t="shared" si="12036"/>
        <v xml:space="preserve"> 19_PSA_018_041 </v>
      </c>
      <c r="F13612" t="str">
        <f t="shared" si="11987"/>
        <v xml:space="preserve"> 18_JOB_32_12 </v>
      </c>
      <c r="G13612" t="str">
        <f t="shared" si="11988"/>
        <v xml:space="preserve"> 12_2KI_17_18 </v>
      </c>
      <c r="H13612" t="str">
        <f t="shared" si="11989"/>
        <v xml:space="preserve"> there was none </v>
      </c>
      <c r="I13612" t="str">
        <f t="shared" si="11990"/>
        <v xml:space="preserve"> 19_PSA_018_041 </v>
      </c>
    </row>
    <row r="13613" spans="1:9" x14ac:dyDescent="0.25">
      <c r="A13613" t="str">
        <f t="shared" ref="A13613:B13613" si="12037">+AB994</f>
        <v xml:space="preserve"> 12_2KI_05_15 </v>
      </c>
      <c r="B13613" t="str">
        <f t="shared" si="12037"/>
        <v xml:space="preserve"> that there is </v>
      </c>
      <c r="C13613" t="str">
        <f>+AD994</f>
        <v xml:space="preserve"> 18_JOB_01_08 </v>
      </c>
      <c r="D13613" t="str">
        <f t="shared" ref="D13613:E13613" si="12038">+AE994</f>
        <v xml:space="preserve"> that there is </v>
      </c>
      <c r="E13613" t="str">
        <f t="shared" si="12038"/>
        <v xml:space="preserve"> 18_JOB_02_03 </v>
      </c>
      <c r="F13613" t="str">
        <f t="shared" si="11987"/>
        <v xml:space="preserve"> 18_JOB_01_08 </v>
      </c>
      <c r="G13613" t="str">
        <f t="shared" si="11988"/>
        <v xml:space="preserve"> 12_2KI_05_15 </v>
      </c>
      <c r="H13613" t="str">
        <f t="shared" si="11989"/>
        <v xml:space="preserve"> that there is </v>
      </c>
      <c r="I13613" t="str">
        <f t="shared" si="11990"/>
        <v xml:space="preserve"> 18_JOB_02_03 </v>
      </c>
    </row>
    <row r="13614" spans="1:9" x14ac:dyDescent="0.25">
      <c r="A13614" t="str">
        <f t="shared" ref="A13614:B13614" si="12039">+AB1027</f>
        <v xml:space="preserve"> 14_2CH_06_21 </v>
      </c>
      <c r="B13614" t="str">
        <f t="shared" si="12039"/>
        <v xml:space="preserve"> and when thou </v>
      </c>
      <c r="C13614" t="str">
        <f>+AD1027</f>
        <v xml:space="preserve"> 18_JOB_11_03 </v>
      </c>
      <c r="D13614" t="str">
        <f t="shared" ref="D13614:E13614" si="12040">+AE1027</f>
        <v xml:space="preserve"> and when thou </v>
      </c>
      <c r="E13614" t="str">
        <f t="shared" si="12040"/>
        <v xml:space="preserve"> 20_PRO_04_12 </v>
      </c>
      <c r="F13614" t="str">
        <f t="shared" si="11987"/>
        <v xml:space="preserve"> 18_JOB_11_03 </v>
      </c>
      <c r="G13614" t="str">
        <f t="shared" si="11988"/>
        <v xml:space="preserve"> 14_2CH_06_21 </v>
      </c>
      <c r="H13614" t="str">
        <f t="shared" si="11989"/>
        <v xml:space="preserve"> and when thou </v>
      </c>
      <c r="I13614" t="str">
        <f t="shared" si="11990"/>
        <v xml:space="preserve"> 20_PRO_04_12 </v>
      </c>
    </row>
    <row r="13615" spans="1:9" x14ac:dyDescent="0.25">
      <c r="A13615" t="str">
        <f t="shared" ref="A13615:B13615" si="12041">+AB1058</f>
        <v xml:space="preserve"> 14_2CH_34_26 </v>
      </c>
      <c r="B13615" t="str">
        <f t="shared" si="12041"/>
        <v xml:space="preserve"> say unto him </v>
      </c>
      <c r="C13615" t="str">
        <f>+AD1058</f>
        <v xml:space="preserve"> 18_JOB_09_12 </v>
      </c>
      <c r="D13615" t="str">
        <f t="shared" ref="D13615:E13615" si="12042">+AE1058</f>
        <v xml:space="preserve"> say unto him </v>
      </c>
      <c r="E13615" t="str">
        <f t="shared" si="12042"/>
        <v xml:space="preserve"> 18_JOB_37_19 </v>
      </c>
      <c r="F13615" t="str">
        <f t="shared" si="11987"/>
        <v xml:space="preserve"> 18_JOB_09_12 </v>
      </c>
      <c r="G13615" t="str">
        <f t="shared" si="11988"/>
        <v xml:space="preserve"> 14_2CH_34_26 </v>
      </c>
      <c r="H13615" t="str">
        <f t="shared" si="11989"/>
        <v xml:space="preserve"> say unto him </v>
      </c>
      <c r="I13615" t="str">
        <f t="shared" si="11990"/>
        <v xml:space="preserve"> 18_JOB_37_19 </v>
      </c>
    </row>
    <row r="13616" spans="1:9" x14ac:dyDescent="0.25">
      <c r="A13616" t="str">
        <f t="shared" ref="A13616:B13616" si="12043">+AB1067</f>
        <v xml:space="preserve"> 18_JOB_09_33 </v>
      </c>
      <c r="B13616" t="str">
        <f t="shared" si="12043"/>
        <v xml:space="preserve"> his hand upon </v>
      </c>
      <c r="C13616" t="str">
        <f>+AD1067</f>
        <v xml:space="preserve"> 18_JOB_28_09 </v>
      </c>
      <c r="D13616" t="str">
        <f t="shared" ref="D13616:E13616" si="12044">+AE1067</f>
        <v xml:space="preserve"> his hand upon </v>
      </c>
      <c r="E13616" t="str">
        <f t="shared" si="12044"/>
        <v xml:space="preserve"> 25_LAM_01_10 </v>
      </c>
      <c r="F13616" t="str">
        <f t="shared" si="11987"/>
        <v xml:space="preserve"> 18_JOB_28_09 </v>
      </c>
      <c r="G13616" t="str">
        <f t="shared" si="11988"/>
        <v xml:space="preserve"> 18_JOB_09_33 </v>
      </c>
      <c r="H13616" t="str">
        <f t="shared" si="11989"/>
        <v xml:space="preserve"> his hand upon </v>
      </c>
      <c r="I13616" t="str">
        <f t="shared" si="11990"/>
        <v xml:space="preserve"> 25_LAM_01_10 </v>
      </c>
    </row>
    <row r="13617" spans="1:9" x14ac:dyDescent="0.25">
      <c r="A13617" t="str">
        <f t="shared" ref="A13617:B13617" si="12045">+AB1087</f>
        <v xml:space="preserve"> 18_JOB_28_05 </v>
      </c>
      <c r="B13617" t="str">
        <f t="shared" si="12045"/>
        <v xml:space="preserve"> as for the </v>
      </c>
      <c r="C13617" t="str">
        <f>+AD1087</f>
        <v xml:space="preserve"> 18_JOB_29_23 </v>
      </c>
      <c r="D13617" t="str">
        <f t="shared" ref="D13617:E13617" si="12046">+AE1087</f>
        <v xml:space="preserve"> as for the </v>
      </c>
      <c r="E13617" t="str">
        <f t="shared" si="12046"/>
        <v xml:space="preserve"> 19_PSA_038_010 </v>
      </c>
      <c r="F13617" t="str">
        <f t="shared" si="11987"/>
        <v xml:space="preserve"> 18_JOB_29_23 </v>
      </c>
      <c r="G13617" t="str">
        <f t="shared" si="11988"/>
        <v xml:space="preserve"> 18_JOB_28_05 </v>
      </c>
      <c r="H13617" t="str">
        <f t="shared" si="11989"/>
        <v xml:space="preserve"> as for the </v>
      </c>
      <c r="I13617" t="str">
        <f t="shared" si="11990"/>
        <v xml:space="preserve"> 19_PSA_038_010 </v>
      </c>
    </row>
    <row r="13618" spans="1:9" x14ac:dyDescent="0.25">
      <c r="A13618" t="str">
        <f t="shared" ref="A13618:B13618" si="12047">+AB1092</f>
        <v xml:space="preserve"> 17_EST_05_08 </v>
      </c>
      <c r="B13618" t="str">
        <f t="shared" si="12047"/>
        <v xml:space="preserve"> I will do </v>
      </c>
      <c r="C13618" t="str">
        <f>+AD1092</f>
        <v xml:space="preserve"> 18_JOB_34_32 </v>
      </c>
      <c r="D13618" t="str">
        <f t="shared" ref="D13618:E13618" si="12048">+AE1092</f>
        <v xml:space="preserve"> I will do </v>
      </c>
      <c r="E13618" t="str">
        <f t="shared" si="12048"/>
        <v xml:space="preserve"> 20_PRO_24_29 </v>
      </c>
      <c r="F13618" t="str">
        <f t="shared" si="11987"/>
        <v xml:space="preserve"> 18_JOB_34_32 </v>
      </c>
      <c r="G13618" t="str">
        <f t="shared" si="11988"/>
        <v xml:space="preserve"> 17_EST_05_08 </v>
      </c>
      <c r="H13618" t="str">
        <f t="shared" si="11989"/>
        <v xml:space="preserve"> I will do </v>
      </c>
      <c r="I13618" t="str">
        <f t="shared" si="11990"/>
        <v xml:space="preserve"> 20_PRO_24_29 </v>
      </c>
    </row>
    <row r="13619" spans="1:9" x14ac:dyDescent="0.25">
      <c r="A13619" t="str">
        <f t="shared" ref="A13619:B13619" si="12049">+AB1121</f>
        <v xml:space="preserve"> 18_JOB_12_21 </v>
      </c>
      <c r="B13619" t="str">
        <f t="shared" si="12049"/>
        <v xml:space="preserve"> of the mighty </v>
      </c>
      <c r="C13619" t="str">
        <f>+AD1121</f>
        <v xml:space="preserve"> 18_JOB_35_09 </v>
      </c>
      <c r="D13619" t="str">
        <f t="shared" ref="D13619:E13619" si="12050">+AE1121</f>
        <v xml:space="preserve"> of the mighty </v>
      </c>
      <c r="E13619" t="str">
        <f t="shared" si="12050"/>
        <v xml:space="preserve"> 19_PSA_082_001 </v>
      </c>
      <c r="F13619" t="str">
        <f t="shared" si="11987"/>
        <v xml:space="preserve"> 18_JOB_35_09 </v>
      </c>
      <c r="G13619" t="str">
        <f t="shared" si="11988"/>
        <v xml:space="preserve"> 18_JOB_12_21 </v>
      </c>
      <c r="H13619" t="str">
        <f t="shared" si="11989"/>
        <v xml:space="preserve"> of the mighty </v>
      </c>
      <c r="I13619" t="str">
        <f t="shared" si="11990"/>
        <v xml:space="preserve"> 19_PSA_082_001 </v>
      </c>
    </row>
    <row r="13620" spans="1:9" x14ac:dyDescent="0.25">
      <c r="A13620" t="str">
        <f t="shared" ref="A13620:B13620" si="12051">+AB1151</f>
        <v xml:space="preserve"> 18_JOB_22_14 </v>
      </c>
      <c r="B13620" t="str">
        <f t="shared" si="12051"/>
        <v xml:space="preserve"> to him that </v>
      </c>
      <c r="C13620" t="str">
        <f>+AD1151</f>
        <v xml:space="preserve"> 18_JOB_34_19 </v>
      </c>
      <c r="D13620" t="str">
        <f t="shared" ref="D13620:E13620" si="12052">+AE1151</f>
        <v xml:space="preserve"> to him that </v>
      </c>
      <c r="E13620" t="str">
        <f t="shared" si="12052"/>
        <v xml:space="preserve"> 19_PSA_050_023 </v>
      </c>
      <c r="F13620" t="str">
        <f t="shared" si="11987"/>
        <v xml:space="preserve"> 18_JOB_34_19 </v>
      </c>
      <c r="G13620" t="str">
        <f t="shared" si="11988"/>
        <v xml:space="preserve"> 18_JOB_22_14 </v>
      </c>
      <c r="H13620" t="str">
        <f t="shared" si="11989"/>
        <v xml:space="preserve"> to him that </v>
      </c>
      <c r="I13620" t="str">
        <f t="shared" si="11990"/>
        <v xml:space="preserve"> 19_PSA_050_023 </v>
      </c>
    </row>
    <row r="13621" spans="1:9" x14ac:dyDescent="0.25">
      <c r="A13621" t="str">
        <f t="shared" ref="A13621:B13621" si="12053">+AB1238</f>
        <v xml:space="preserve"> 12_2KI_04_04 </v>
      </c>
      <c r="B13621" t="str">
        <f t="shared" si="12053"/>
        <v xml:space="preserve"> upon thee and </v>
      </c>
      <c r="C13621" t="str">
        <f>+AD1238</f>
        <v xml:space="preserve"> 18_JOB_04_05 </v>
      </c>
      <c r="D13621" t="str">
        <f t="shared" ref="D13621:E13621" si="12054">+AE1238</f>
        <v xml:space="preserve"> upon thee and </v>
      </c>
      <c r="E13621" t="str">
        <f t="shared" si="12054"/>
        <v xml:space="preserve"> 19_PSA_145_015 </v>
      </c>
      <c r="F13621" t="str">
        <f t="shared" si="11987"/>
        <v xml:space="preserve"> 18_JOB_04_05 </v>
      </c>
      <c r="G13621" t="str">
        <f t="shared" si="11988"/>
        <v xml:space="preserve"> 12_2KI_04_04 </v>
      </c>
      <c r="H13621" t="str">
        <f t="shared" si="11989"/>
        <v xml:space="preserve"> upon thee and </v>
      </c>
      <c r="I13621" t="str">
        <f t="shared" si="11990"/>
        <v xml:space="preserve"> 19_PSA_145_015 </v>
      </c>
    </row>
    <row r="13622" spans="1:9" x14ac:dyDescent="0.25">
      <c r="A13622" t="str">
        <f t="shared" ref="A13622:B13622" si="12055">+AB1274</f>
        <v xml:space="preserve"> 16_NEH_01_06 </v>
      </c>
      <c r="B13622" t="str">
        <f t="shared" si="12055"/>
        <v xml:space="preserve"> have sinned against </v>
      </c>
      <c r="C13622" t="str">
        <f>+AD1274</f>
        <v xml:space="preserve"> 18_JOB_08_04 </v>
      </c>
      <c r="D13622" t="str">
        <f t="shared" ref="D13622:E13622" si="12056">+AE1274</f>
        <v xml:space="preserve"> have sinned against </v>
      </c>
      <c r="E13622" t="str">
        <f t="shared" si="12056"/>
        <v xml:space="preserve"> 19_PSA_041_004 </v>
      </c>
      <c r="F13622" t="str">
        <f t="shared" si="11987"/>
        <v xml:space="preserve"> 18_JOB_08_04 </v>
      </c>
      <c r="G13622" t="str">
        <f t="shared" si="11988"/>
        <v xml:space="preserve"> 16_NEH_01_06 </v>
      </c>
      <c r="H13622" t="str">
        <f t="shared" si="11989"/>
        <v xml:space="preserve"> have sinned against </v>
      </c>
      <c r="I13622" t="str">
        <f t="shared" si="11990"/>
        <v xml:space="preserve"> 19_PSA_041_004 </v>
      </c>
    </row>
    <row r="13623" spans="1:9" x14ac:dyDescent="0.25">
      <c r="A13623" t="str">
        <f t="shared" ref="A13623:B13623" si="12057">+AB1282</f>
        <v xml:space="preserve"> 14_2CH_15_15 </v>
      </c>
      <c r="B13623" t="str">
        <f t="shared" si="12057"/>
        <v xml:space="preserve"> the LORD gave </v>
      </c>
      <c r="C13623" t="str">
        <f>+AD1282</f>
        <v xml:space="preserve"> 18_JOB_01_21 </v>
      </c>
      <c r="D13623" t="str">
        <f t="shared" ref="D13623:E13623" si="12058">+AE1282</f>
        <v xml:space="preserve"> the LORD gave </v>
      </c>
      <c r="E13623" t="str">
        <f t="shared" si="12058"/>
        <v xml:space="preserve"> 18_JOB_42_10 </v>
      </c>
      <c r="F13623" t="str">
        <f t="shared" si="11987"/>
        <v xml:space="preserve"> 18_JOB_01_21 </v>
      </c>
      <c r="G13623" t="str">
        <f t="shared" si="11988"/>
        <v xml:space="preserve"> 14_2CH_15_15 </v>
      </c>
      <c r="H13623" t="str">
        <f t="shared" si="11989"/>
        <v xml:space="preserve"> the LORD gave </v>
      </c>
      <c r="I13623" t="str">
        <f t="shared" si="11990"/>
        <v xml:space="preserve"> 18_JOB_42_10 </v>
      </c>
    </row>
    <row r="13624" spans="1:9" x14ac:dyDescent="0.25">
      <c r="A13624" t="str">
        <f t="shared" ref="A13624:B13624" si="12059">+AB1398</f>
        <v xml:space="preserve"> 03_LEV_27_27 </v>
      </c>
      <c r="B13624" t="str">
        <f t="shared" si="12059"/>
        <v xml:space="preserve"> And if it be </v>
      </c>
      <c r="C13624" t="str">
        <f>+AD1398</f>
        <v xml:space="preserve"> 18_JOB_24_25 </v>
      </c>
      <c r="D13624" t="str">
        <f t="shared" ref="D13624:E13624" si="12060">+AE1398</f>
        <v xml:space="preserve"> And if it be </v>
      </c>
      <c r="E13624" t="str">
        <f t="shared" si="12060"/>
        <v xml:space="preserve"> 46_1CO_16_04 </v>
      </c>
      <c r="F13624" t="str">
        <f t="shared" si="11987"/>
        <v xml:space="preserve"> 18_JOB_24_25 </v>
      </c>
      <c r="G13624" t="str">
        <f t="shared" si="11988"/>
        <v xml:space="preserve"> 03_LEV_27_27 </v>
      </c>
      <c r="H13624" t="str">
        <f t="shared" si="11989"/>
        <v xml:space="preserve"> And if it be </v>
      </c>
      <c r="I13624" t="str">
        <f t="shared" si="11990"/>
        <v xml:space="preserve"> 46_1CO_16_04 </v>
      </c>
    </row>
    <row r="13625" spans="1:9" x14ac:dyDescent="0.25">
      <c r="A13625" t="str">
        <f t="shared" ref="A13625:B13625" si="12061">+AB1441</f>
        <v xml:space="preserve"> 14_2CH_05_09 </v>
      </c>
      <c r="B13625" t="str">
        <f t="shared" si="12061"/>
        <v xml:space="preserve"> ends of the </v>
      </c>
      <c r="C13625" t="str">
        <f>+AD1441</f>
        <v xml:space="preserve"> 18_JOB_28_24 </v>
      </c>
      <c r="D13625" t="str">
        <f t="shared" ref="D13625:E13625" si="12062">+AE1441</f>
        <v xml:space="preserve"> ends of the </v>
      </c>
      <c r="E13625" t="str">
        <f t="shared" si="12062"/>
        <v xml:space="preserve"> 18_JOB_37_03 </v>
      </c>
      <c r="F13625" t="str">
        <f t="shared" si="11987"/>
        <v xml:space="preserve"> 18_JOB_28_24 </v>
      </c>
      <c r="G13625" t="str">
        <f t="shared" si="11988"/>
        <v xml:space="preserve"> 14_2CH_05_09 </v>
      </c>
      <c r="H13625" t="str">
        <f t="shared" si="11989"/>
        <v xml:space="preserve"> ends of the </v>
      </c>
      <c r="I13625" t="str">
        <f t="shared" si="11990"/>
        <v xml:space="preserve"> 18_JOB_37_03 </v>
      </c>
    </row>
    <row r="13626" spans="1:9" x14ac:dyDescent="0.25">
      <c r="A13626" t="str">
        <f t="shared" ref="A13626:B13626" si="12063">+AB1522</f>
        <v xml:space="preserve"> 16_NEH_01_11 </v>
      </c>
      <c r="B13626" t="str">
        <f t="shared" si="12063"/>
        <v xml:space="preserve"> I beseech thee </v>
      </c>
      <c r="C13626" t="str">
        <f>+AD1522</f>
        <v xml:space="preserve"> 18_JOB_10_09 </v>
      </c>
      <c r="D13626" t="str">
        <f t="shared" ref="D13626:E13626" si="12064">+AE1522</f>
        <v xml:space="preserve"> I beseech thee </v>
      </c>
      <c r="E13626" t="str">
        <f t="shared" si="12064"/>
        <v xml:space="preserve"> 18_JOB_42_04 </v>
      </c>
      <c r="F13626" t="str">
        <f t="shared" si="11987"/>
        <v xml:space="preserve"> 18_JOB_10_09 </v>
      </c>
      <c r="G13626" t="str">
        <f t="shared" si="11988"/>
        <v xml:space="preserve"> 16_NEH_01_11 </v>
      </c>
      <c r="H13626" t="str">
        <f t="shared" si="11989"/>
        <v xml:space="preserve"> I beseech thee </v>
      </c>
      <c r="I13626" t="str">
        <f t="shared" si="11990"/>
        <v xml:space="preserve"> 18_JOB_42_04 </v>
      </c>
    </row>
    <row r="13627" spans="1:9" x14ac:dyDescent="0.25">
      <c r="A13627" t="str">
        <f t="shared" ref="A13627:B13627" si="12065">+AB1636</f>
        <v xml:space="preserve"> 14_2CH_28_07 </v>
      </c>
      <c r="B13627" t="str">
        <f t="shared" si="12065"/>
        <v xml:space="preserve"> of the house and </v>
      </c>
      <c r="C13627" t="str">
        <f>+AD1636</f>
        <v xml:space="preserve"> 18_JOB_01_19 </v>
      </c>
      <c r="D13627" t="str">
        <f t="shared" ref="D13627:E13627" si="12066">+AE1636</f>
        <v xml:space="preserve"> of the house and </v>
      </c>
      <c r="E13627" t="str">
        <f t="shared" si="12066"/>
        <v xml:space="preserve"> 26_EZE_09_03 </v>
      </c>
      <c r="F13627" t="str">
        <f t="shared" si="11987"/>
        <v xml:space="preserve"> 18_JOB_01_19 </v>
      </c>
      <c r="G13627" t="str">
        <f t="shared" si="11988"/>
        <v xml:space="preserve"> 14_2CH_28_07 </v>
      </c>
      <c r="H13627" t="str">
        <f t="shared" si="11989"/>
        <v xml:space="preserve"> of the house and </v>
      </c>
      <c r="I13627" t="str">
        <f t="shared" si="11990"/>
        <v xml:space="preserve"> 26_EZE_09_03 </v>
      </c>
    </row>
    <row r="13628" spans="1:9" x14ac:dyDescent="0.25">
      <c r="A13628" t="str">
        <f t="shared" ref="A13628:B13628" si="12067">+AB2278</f>
        <v xml:space="preserve"> 16_NEH_06_10 </v>
      </c>
      <c r="B13628" t="str">
        <f t="shared" si="12067"/>
        <v xml:space="preserve"> doors of the </v>
      </c>
      <c r="C13628" t="str">
        <f>+AD2278</f>
        <v xml:space="preserve"> 18_JOB_38_17 </v>
      </c>
      <c r="D13628" t="str">
        <f t="shared" ref="D13628:E13628" si="12068">+AE2278</f>
        <v xml:space="preserve"> doors of the </v>
      </c>
      <c r="E13628" t="str">
        <f t="shared" si="12068"/>
        <v xml:space="preserve"> 26_EZE_33_30 </v>
      </c>
      <c r="F13628" t="str">
        <f t="shared" si="11987"/>
        <v xml:space="preserve"> 18_JOB_38_17 </v>
      </c>
      <c r="G13628" t="str">
        <f t="shared" si="11988"/>
        <v xml:space="preserve"> 16_NEH_06_10 </v>
      </c>
      <c r="H13628" t="str">
        <f t="shared" si="11989"/>
        <v xml:space="preserve"> doors of the </v>
      </c>
      <c r="I13628" t="str">
        <f t="shared" si="11990"/>
        <v xml:space="preserve"> 26_EZE_33_30 </v>
      </c>
    </row>
    <row r="13629" spans="1:9" x14ac:dyDescent="0.25">
      <c r="A13629" t="str">
        <f t="shared" ref="A13629:B13629" si="12069">+AB3939</f>
        <v xml:space="preserve"> 18_JOB_29_17 </v>
      </c>
      <c r="B13629" t="str">
        <f t="shared" si="12069"/>
        <v xml:space="preserve"> of the wicked </v>
      </c>
      <c r="C13629" t="str">
        <f>+AD3939</f>
        <v xml:space="preserve"> 18_JOB_36_06 </v>
      </c>
      <c r="D13629" t="str">
        <f t="shared" ref="D13629:E13629" si="12070">+AE3939</f>
        <v xml:space="preserve"> of the wicked </v>
      </c>
      <c r="E13629" t="str">
        <f t="shared" si="12070"/>
        <v xml:space="preserve"> 18_JOB_36_17 </v>
      </c>
      <c r="F13629" t="str">
        <f t="shared" si="11987"/>
        <v xml:space="preserve"> 18_JOB_36_06 </v>
      </c>
      <c r="G13629" t="str">
        <f t="shared" si="11988"/>
        <v xml:space="preserve"> 18_JOB_29_17 </v>
      </c>
      <c r="H13629" t="str">
        <f t="shared" si="11989"/>
        <v xml:space="preserve"> of the wicked </v>
      </c>
      <c r="I13629" t="str">
        <f t="shared" si="11990"/>
        <v xml:space="preserve"> 18_JOB_36_17 </v>
      </c>
    </row>
    <row r="13630" spans="1:9" x14ac:dyDescent="0.25">
      <c r="A13630" t="str">
        <f t="shared" ref="A13630:B13630" si="12071">+AD3</f>
        <v xml:space="preserve"> 14_2CH_24_20 </v>
      </c>
      <c r="B13630" t="str">
        <f t="shared" si="12071"/>
        <v xml:space="preserve"> And the Spirit of </v>
      </c>
      <c r="C13630" t="str">
        <f>+AF3</f>
        <v xml:space="preserve"> 18_JOB_20_03 </v>
      </c>
      <c r="D13630" t="str">
        <f t="shared" ref="D13630:E13630" si="12072">+AG3</f>
        <v xml:space="preserve"> And the Spirit of </v>
      </c>
      <c r="E13630" t="str">
        <f t="shared" si="12072"/>
        <v xml:space="preserve"> 18_JOB_27_03 </v>
      </c>
      <c r="F13630" t="str">
        <f t="shared" si="11987"/>
        <v xml:space="preserve"> 18_JOB_20_03 </v>
      </c>
      <c r="G13630" t="str">
        <f t="shared" si="11988"/>
        <v xml:space="preserve"> 14_2CH_24_20 </v>
      </c>
      <c r="H13630" t="str">
        <f t="shared" si="11989"/>
        <v xml:space="preserve"> And the Spirit of </v>
      </c>
      <c r="I13630" t="str">
        <f t="shared" si="11990"/>
        <v xml:space="preserve"> 18_JOB_27_03 </v>
      </c>
    </row>
    <row r="13631" spans="1:9" x14ac:dyDescent="0.25">
      <c r="A13631" t="str">
        <f t="shared" ref="A13631:B13631" si="12073">+AD14</f>
        <v xml:space="preserve"> 12_2KI_09_37 </v>
      </c>
      <c r="B13631" t="str">
        <f t="shared" si="12073"/>
        <v xml:space="preserve"> upon the face </v>
      </c>
      <c r="C13631" t="str">
        <f>+AF14</f>
        <v xml:space="preserve"> 18_JOB_37_12 </v>
      </c>
      <c r="D13631" t="str">
        <f t="shared" ref="D13631:E13631" si="12074">+AG14</f>
        <v xml:space="preserve"> upon the face </v>
      </c>
      <c r="E13631" t="str">
        <f t="shared" si="12074"/>
        <v xml:space="preserve"> 19_PSA_084_009 </v>
      </c>
      <c r="F13631" t="str">
        <f t="shared" si="11987"/>
        <v xml:space="preserve"> 18_JOB_37_12 </v>
      </c>
      <c r="G13631" t="str">
        <f t="shared" si="11988"/>
        <v xml:space="preserve"> 12_2KI_09_37 </v>
      </c>
      <c r="H13631" t="str">
        <f t="shared" si="11989"/>
        <v xml:space="preserve"> upon the face </v>
      </c>
      <c r="I13631" t="str">
        <f t="shared" si="11990"/>
        <v xml:space="preserve"> 19_PSA_084_009 </v>
      </c>
    </row>
    <row r="13632" spans="1:9" x14ac:dyDescent="0.25">
      <c r="A13632" t="str">
        <f t="shared" ref="A13632:B13632" si="12075">+AD34</f>
        <v xml:space="preserve"> 18_JOB_12_07 </v>
      </c>
      <c r="B13632" t="str">
        <f t="shared" si="12075"/>
        <v xml:space="preserve"> of the air </v>
      </c>
      <c r="C13632" t="str">
        <f>+AF34</f>
        <v xml:space="preserve"> 18_JOB_28_21 </v>
      </c>
      <c r="D13632" t="str">
        <f t="shared" ref="D13632:E13632" si="12076">+AG34</f>
        <v xml:space="preserve"> of the air </v>
      </c>
      <c r="E13632" t="str">
        <f t="shared" si="12076"/>
        <v xml:space="preserve"> 19_PSA_008_008 </v>
      </c>
      <c r="F13632" t="str">
        <f t="shared" si="11987"/>
        <v xml:space="preserve"> 18_JOB_28_21 </v>
      </c>
      <c r="G13632" t="str">
        <f t="shared" si="11988"/>
        <v xml:space="preserve"> 18_JOB_12_07 </v>
      </c>
      <c r="H13632" t="str">
        <f t="shared" si="11989"/>
        <v xml:space="preserve"> of the air </v>
      </c>
      <c r="I13632" t="str">
        <f t="shared" si="11990"/>
        <v xml:space="preserve"> 19_PSA_008_008 </v>
      </c>
    </row>
    <row r="13633" spans="1:9" x14ac:dyDescent="0.25">
      <c r="A13633" t="str">
        <f t="shared" ref="A13633:B13633" si="12077">+AD39</f>
        <v xml:space="preserve"> 14_2CH_08_18 </v>
      </c>
      <c r="B13633" t="str">
        <f t="shared" si="12077"/>
        <v xml:space="preserve"> the sea and </v>
      </c>
      <c r="C13633" t="str">
        <f>+AF39</f>
        <v xml:space="preserve"> 18_JOB_14_11 </v>
      </c>
      <c r="D13633" t="str">
        <f t="shared" ref="D13633:E13633" si="12078">+AG39</f>
        <v xml:space="preserve"> the sea and </v>
      </c>
      <c r="E13633" t="str">
        <f t="shared" si="12078"/>
        <v xml:space="preserve"> 19_PSA_008_008 </v>
      </c>
      <c r="F13633" t="str">
        <f t="shared" si="11987"/>
        <v xml:space="preserve"> 18_JOB_14_11 </v>
      </c>
      <c r="G13633" t="str">
        <f t="shared" si="11988"/>
        <v xml:space="preserve"> 14_2CH_08_18 </v>
      </c>
      <c r="H13633" t="str">
        <f t="shared" si="11989"/>
        <v xml:space="preserve"> the sea and </v>
      </c>
      <c r="I13633" t="str">
        <f t="shared" si="11990"/>
        <v xml:space="preserve"> 19_PSA_008_008 </v>
      </c>
    </row>
    <row r="13634" spans="1:9" x14ac:dyDescent="0.25">
      <c r="A13634" t="str">
        <f t="shared" ref="A13634:B13634" si="12079">+AD45</f>
        <v xml:space="preserve"> 18_JOB_12_24 </v>
      </c>
      <c r="B13634" t="str">
        <f t="shared" si="12079"/>
        <v xml:space="preserve"> of the earth and </v>
      </c>
      <c r="C13634" t="str">
        <f>+AF45</f>
        <v xml:space="preserve"> 18_JOB_14_19 </v>
      </c>
      <c r="D13634" t="str">
        <f t="shared" ref="D13634:E13634" si="12080">+AG45</f>
        <v xml:space="preserve"> of the earth and </v>
      </c>
      <c r="E13634" t="str">
        <f t="shared" si="12080"/>
        <v xml:space="preserve"> 18_JOB_28_02 </v>
      </c>
      <c r="F13634" t="str">
        <f t="shared" si="11987"/>
        <v xml:space="preserve"> 18_JOB_14_19 </v>
      </c>
      <c r="G13634" t="str">
        <f t="shared" si="11988"/>
        <v xml:space="preserve"> 18_JOB_12_24 </v>
      </c>
      <c r="H13634" t="str">
        <f t="shared" si="11989"/>
        <v xml:space="preserve"> of the earth and </v>
      </c>
      <c r="I13634" t="str">
        <f t="shared" si="11990"/>
        <v xml:space="preserve"> 18_JOB_28_02 </v>
      </c>
    </row>
    <row r="13635" spans="1:9" x14ac:dyDescent="0.25">
      <c r="A13635" t="str">
        <f t="shared" ref="A13635:B13635" si="12081">+AD93</f>
        <v xml:space="preserve"> 18_JOB_09_35 </v>
      </c>
      <c r="B13635" t="str">
        <f t="shared" si="12081"/>
        <v xml:space="preserve"> It is not </v>
      </c>
      <c r="C13635" t="str">
        <f>+AF93</f>
        <v xml:space="preserve"> 18_JOB_28_14 </v>
      </c>
      <c r="D13635" t="str">
        <f t="shared" ref="D13635:E13635" si="12082">+AG93</f>
        <v xml:space="preserve"> It is not </v>
      </c>
      <c r="E13635" t="str">
        <f t="shared" si="12082"/>
        <v xml:space="preserve"> 18_JOB_35_15 </v>
      </c>
      <c r="F13635" t="str">
        <f t="shared" si="11987"/>
        <v xml:space="preserve"> 18_JOB_28_14 </v>
      </c>
      <c r="G13635" t="str">
        <f t="shared" si="11988"/>
        <v xml:space="preserve"> 18_JOB_09_35 </v>
      </c>
      <c r="H13635" t="str">
        <f t="shared" si="11989"/>
        <v xml:space="preserve"> It is not </v>
      </c>
      <c r="I13635" t="str">
        <f t="shared" si="11990"/>
        <v xml:space="preserve"> 18_JOB_35_15 </v>
      </c>
    </row>
    <row r="13636" spans="1:9" x14ac:dyDescent="0.25">
      <c r="A13636" t="str">
        <f t="shared" ref="A13636:B13636" si="12083">+AD111</f>
        <v xml:space="preserve"> 18_JOB_19_23 </v>
      </c>
      <c r="B13636" t="str">
        <f t="shared" si="12083"/>
        <v xml:space="preserve"> that they were </v>
      </c>
      <c r="C13636" t="str">
        <f>+AF111</f>
        <v xml:space="preserve"> 18_JOB_19_24 </v>
      </c>
      <c r="D13636" t="str">
        <f t="shared" ref="D13636:E13636" si="12084">+AG111</f>
        <v xml:space="preserve"> that they were </v>
      </c>
      <c r="E13636" t="str">
        <f t="shared" si="12084"/>
        <v xml:space="preserve"> 19_PSA_018_038 </v>
      </c>
      <c r="F13636" t="str">
        <f t="shared" si="11987"/>
        <v xml:space="preserve"> 18_JOB_19_24 </v>
      </c>
      <c r="G13636" t="str">
        <f t="shared" si="11988"/>
        <v xml:space="preserve"> 18_JOB_19_23 </v>
      </c>
      <c r="H13636" t="str">
        <f t="shared" si="11989"/>
        <v xml:space="preserve"> that they were </v>
      </c>
      <c r="I13636" t="str">
        <f t="shared" si="11990"/>
        <v xml:space="preserve"> 19_PSA_018_038 </v>
      </c>
    </row>
    <row r="13637" spans="1:9" x14ac:dyDescent="0.25">
      <c r="A13637" t="str">
        <f t="shared" ref="A13637:B13637" si="12085">+AD128</f>
        <v xml:space="preserve"> 18_JOB_07_18 </v>
      </c>
      <c r="B13637" t="str">
        <f t="shared" si="12085"/>
        <v xml:space="preserve"> that thou shouldest </v>
      </c>
      <c r="C13637" t="str">
        <f>+AF128</f>
        <v xml:space="preserve"> 18_JOB_10_03 </v>
      </c>
      <c r="D13637" t="str">
        <f t="shared" ref="D13637:E13637" si="12086">+AG128</f>
        <v xml:space="preserve"> that thou shouldest </v>
      </c>
      <c r="E13637" t="str">
        <f t="shared" si="12086"/>
        <v xml:space="preserve"> 18_JOB_38_20 </v>
      </c>
      <c r="F13637" t="str">
        <f t="shared" si="11987"/>
        <v xml:space="preserve"> 18_JOB_10_03 </v>
      </c>
      <c r="G13637" t="str">
        <f t="shared" si="11988"/>
        <v xml:space="preserve"> 18_JOB_07_18 </v>
      </c>
      <c r="H13637" t="str">
        <f t="shared" si="11989"/>
        <v xml:space="preserve"> that thou shouldest </v>
      </c>
      <c r="I13637" t="str">
        <f t="shared" si="11990"/>
        <v xml:space="preserve"> 18_JOB_38_20 </v>
      </c>
    </row>
    <row r="13638" spans="1:9" x14ac:dyDescent="0.25">
      <c r="A13638" t="str">
        <f t="shared" ref="A13638:B13638" si="12087">+AD186</f>
        <v xml:space="preserve"> 17_EST_08_15 </v>
      </c>
      <c r="B13638" t="str">
        <f t="shared" si="12087"/>
        <v xml:space="preserve"> out from the </v>
      </c>
      <c r="C13638" t="str">
        <f>+AF186</f>
        <v xml:space="preserve"> 18_JOB_28_04 </v>
      </c>
      <c r="D13638" t="str">
        <f t="shared" ref="D13638:E13638" si="12088">+AG186</f>
        <v xml:space="preserve"> out from the </v>
      </c>
      <c r="E13638" t="str">
        <f t="shared" si="12088"/>
        <v xml:space="preserve"> 26_EZE_20_34 </v>
      </c>
      <c r="F13638" t="str">
        <f t="shared" si="11987"/>
        <v xml:space="preserve"> 18_JOB_28_04 </v>
      </c>
      <c r="G13638" t="str">
        <f t="shared" si="11988"/>
        <v xml:space="preserve"> 17_EST_08_15 </v>
      </c>
      <c r="H13638" t="str">
        <f t="shared" si="11989"/>
        <v xml:space="preserve"> out from the </v>
      </c>
      <c r="I13638" t="str">
        <f t="shared" si="11990"/>
        <v xml:space="preserve"> 26_EZE_20_34 </v>
      </c>
    </row>
    <row r="13639" spans="1:9" x14ac:dyDescent="0.25">
      <c r="A13639" t="str">
        <f t="shared" ref="A13639:B13639" si="12089">+AD235</f>
        <v xml:space="preserve"> 14_2CH_03_08 </v>
      </c>
      <c r="B13639" t="str">
        <f t="shared" si="12089"/>
        <v xml:space="preserve"> the breadth of </v>
      </c>
      <c r="C13639" t="str">
        <f>+AF235</f>
        <v xml:space="preserve"> 18_JOB_37_10 </v>
      </c>
      <c r="D13639" t="str">
        <f t="shared" ref="D13639:E13639" si="12090">+AG235</f>
        <v xml:space="preserve"> the breadth of </v>
      </c>
      <c r="E13639" t="str">
        <f t="shared" si="12090"/>
        <v xml:space="preserve"> 18_JOB_38_18 </v>
      </c>
      <c r="F13639" t="str">
        <f t="shared" si="11987"/>
        <v xml:space="preserve"> 18_JOB_37_10 </v>
      </c>
      <c r="G13639" t="str">
        <f t="shared" si="11988"/>
        <v xml:space="preserve"> 14_2CH_03_08 </v>
      </c>
      <c r="H13639" t="str">
        <f t="shared" si="11989"/>
        <v xml:space="preserve"> the breadth of </v>
      </c>
      <c r="I13639" t="str">
        <f t="shared" si="11990"/>
        <v xml:space="preserve"> 18_JOB_38_18 </v>
      </c>
    </row>
    <row r="13640" spans="1:9" x14ac:dyDescent="0.25">
      <c r="A13640" t="str">
        <f t="shared" ref="A13640:B13640" si="12091">+AD255</f>
        <v xml:space="preserve"> 16_NEH_08_18 </v>
      </c>
      <c r="B13640" t="str">
        <f t="shared" si="12091"/>
        <v xml:space="preserve"> seven days and </v>
      </c>
      <c r="C13640" t="str">
        <f>+AF255</f>
        <v xml:space="preserve"> 18_JOB_02_13 </v>
      </c>
      <c r="D13640" t="str">
        <f t="shared" ref="D13640:E13640" si="12092">+AG255</f>
        <v xml:space="preserve"> seven days and </v>
      </c>
      <c r="E13640" t="str">
        <f t="shared" si="12092"/>
        <v xml:space="preserve"> 26_EZE_45_23 </v>
      </c>
      <c r="F13640" t="str">
        <f t="shared" si="11987"/>
        <v xml:space="preserve"> 18_JOB_02_13 </v>
      </c>
      <c r="G13640" t="str">
        <f t="shared" si="11988"/>
        <v xml:space="preserve"> 16_NEH_08_18 </v>
      </c>
      <c r="H13640" t="str">
        <f t="shared" si="11989"/>
        <v xml:space="preserve"> seven days and </v>
      </c>
      <c r="I13640" t="str">
        <f t="shared" si="11990"/>
        <v xml:space="preserve"> 26_EZE_45_23 </v>
      </c>
    </row>
    <row r="13641" spans="1:9" x14ac:dyDescent="0.25">
      <c r="A13641" t="str">
        <f t="shared" ref="A13641:B13641" si="12093">+AD370</f>
        <v xml:space="preserve"> 13_1CH_21_16 </v>
      </c>
      <c r="B13641" t="str">
        <f t="shared" si="12093"/>
        <v xml:space="preserve"> his eyes and </v>
      </c>
      <c r="C13641" t="str">
        <f>+AF370</f>
        <v xml:space="preserve"> 18_JOB_27_19 </v>
      </c>
      <c r="D13641" t="str">
        <f t="shared" ref="D13641:E13641" si="12094">+AG370</f>
        <v xml:space="preserve"> his eyes and </v>
      </c>
      <c r="E13641" t="str">
        <f t="shared" si="12094"/>
        <v xml:space="preserve"> 26_EZE_20_07 </v>
      </c>
      <c r="F13641" t="str">
        <f t="shared" si="11987"/>
        <v xml:space="preserve"> 18_JOB_27_19 </v>
      </c>
      <c r="G13641" t="str">
        <f t="shared" si="11988"/>
        <v xml:space="preserve"> 13_1CH_21_16 </v>
      </c>
      <c r="H13641" t="str">
        <f t="shared" si="11989"/>
        <v xml:space="preserve"> his eyes and </v>
      </c>
      <c r="I13641" t="str">
        <f t="shared" si="11990"/>
        <v xml:space="preserve"> 26_EZE_20_07 </v>
      </c>
    </row>
    <row r="13642" spans="1:9" x14ac:dyDescent="0.25">
      <c r="A13642" t="str">
        <f t="shared" ref="A13642:B13642" si="12095">+AD400</f>
        <v xml:space="preserve"> 11_1KI_20_28 </v>
      </c>
      <c r="B13642" t="str">
        <f t="shared" si="12095"/>
        <v xml:space="preserve"> know that I </v>
      </c>
      <c r="C13642" t="str">
        <f>+AF400</f>
        <v xml:space="preserve"> 18_JOB_13_18 </v>
      </c>
      <c r="D13642" t="str">
        <f t="shared" ref="D13642:E13642" si="12096">+AG400</f>
        <v xml:space="preserve"> know that I </v>
      </c>
      <c r="E13642" t="str">
        <f t="shared" si="12096"/>
        <v xml:space="preserve"> 19_PSA_046_010 </v>
      </c>
      <c r="F13642" t="str">
        <f t="shared" si="11987"/>
        <v xml:space="preserve"> 18_JOB_13_18 </v>
      </c>
      <c r="G13642" t="str">
        <f t="shared" si="11988"/>
        <v xml:space="preserve"> 11_1KI_20_28 </v>
      </c>
      <c r="H13642" t="str">
        <f t="shared" si="11989"/>
        <v xml:space="preserve"> know that I </v>
      </c>
      <c r="I13642" t="str">
        <f t="shared" si="11990"/>
        <v xml:space="preserve"> 19_PSA_046_010 </v>
      </c>
    </row>
    <row r="13643" spans="1:9" x14ac:dyDescent="0.25">
      <c r="A13643" t="str">
        <f t="shared" ref="A13643:B13643" si="12097">+AD424</f>
        <v xml:space="preserve"> 18_JOB_01_11 </v>
      </c>
      <c r="B13643" t="str">
        <f t="shared" si="12097"/>
        <v xml:space="preserve"> And he will </v>
      </c>
      <c r="C13643" t="str">
        <f>+AF424</f>
        <v xml:space="preserve"> 18_JOB_02_05 </v>
      </c>
      <c r="D13643" t="str">
        <f t="shared" ref="D13643:E13643" si="12098">+AG424</f>
        <v xml:space="preserve"> And he will </v>
      </c>
      <c r="E13643" t="str">
        <f t="shared" si="12098"/>
        <v xml:space="preserve"> 18_JOB_33_26 </v>
      </c>
      <c r="F13643" t="str">
        <f t="shared" si="11987"/>
        <v xml:space="preserve"> 18_JOB_02_05 </v>
      </c>
      <c r="G13643" t="str">
        <f t="shared" si="11988"/>
        <v xml:space="preserve"> 18_JOB_01_11 </v>
      </c>
      <c r="H13643" t="str">
        <f t="shared" si="11989"/>
        <v xml:space="preserve"> And he will </v>
      </c>
      <c r="I13643" t="str">
        <f t="shared" si="11990"/>
        <v xml:space="preserve"> 18_JOB_33_26 </v>
      </c>
    </row>
    <row r="13644" spans="1:9" x14ac:dyDescent="0.25">
      <c r="A13644" t="str">
        <f t="shared" ref="A13644:B13644" si="12099">+AD519</f>
        <v xml:space="preserve"> 16_NEH_07_72 </v>
      </c>
      <c r="B13644" t="str">
        <f t="shared" si="12099"/>
        <v xml:space="preserve"> and that which </v>
      </c>
      <c r="C13644" t="str">
        <f>+AF519</f>
        <v xml:space="preserve"> 18_JOB_03_25 </v>
      </c>
      <c r="D13644" t="str">
        <f t="shared" ref="D13644:E13644" si="12100">+AG519</f>
        <v xml:space="preserve"> and that which </v>
      </c>
      <c r="E13644" t="str">
        <f t="shared" si="12100"/>
        <v xml:space="preserve"> 18_JOB_15_17 </v>
      </c>
      <c r="F13644" t="str">
        <f t="shared" si="11987"/>
        <v xml:space="preserve"> 18_JOB_03_25 </v>
      </c>
      <c r="G13644" t="str">
        <f t="shared" si="11988"/>
        <v xml:space="preserve"> 16_NEH_07_72 </v>
      </c>
      <c r="H13644" t="str">
        <f t="shared" si="11989"/>
        <v xml:space="preserve"> and that which </v>
      </c>
      <c r="I13644" t="str">
        <f t="shared" si="11990"/>
        <v xml:space="preserve"> 18_JOB_15_17 </v>
      </c>
    </row>
    <row r="13645" spans="1:9" x14ac:dyDescent="0.25">
      <c r="A13645" t="str">
        <f t="shared" ref="A13645:B13645" si="12101">+AD532</f>
        <v xml:space="preserve"> 16_NEH_04_10 </v>
      </c>
      <c r="B13645" t="str">
        <f t="shared" si="12101"/>
        <v xml:space="preserve"> and there is </v>
      </c>
      <c r="C13645" t="str">
        <f>+AF532</f>
        <v xml:space="preserve"> 18_JOB_10_07 </v>
      </c>
      <c r="D13645" t="str">
        <f t="shared" ref="D13645:E13645" si="12102">+AG532</f>
        <v xml:space="preserve"> and there is </v>
      </c>
      <c r="E13645" t="str">
        <f t="shared" si="12102"/>
        <v xml:space="preserve"> 19_PSA_019_006 </v>
      </c>
      <c r="F13645" t="str">
        <f t="shared" si="11987"/>
        <v xml:space="preserve"> 18_JOB_10_07 </v>
      </c>
      <c r="G13645" t="str">
        <f t="shared" si="11988"/>
        <v xml:space="preserve"> 16_NEH_04_10 </v>
      </c>
      <c r="H13645" t="str">
        <f t="shared" si="11989"/>
        <v xml:space="preserve"> and there is </v>
      </c>
      <c r="I13645" t="str">
        <f t="shared" si="11990"/>
        <v xml:space="preserve"> 19_PSA_019_006 </v>
      </c>
    </row>
    <row r="13646" spans="1:9" x14ac:dyDescent="0.25">
      <c r="A13646" t="str">
        <f t="shared" ref="A13646:B13646" si="12103">+AD570</f>
        <v xml:space="preserve"> 12_2KI_03_22 </v>
      </c>
      <c r="B13646" t="str">
        <f t="shared" si="12103"/>
        <v xml:space="preserve"> rose up early </v>
      </c>
      <c r="C13646" t="str">
        <f>+AF570</f>
        <v xml:space="preserve"> 18_JOB_01_05 </v>
      </c>
      <c r="D13646">
        <f t="shared" ref="D13646:E13646" si="12104">+AG570</f>
        <v>0</v>
      </c>
      <c r="E13646">
        <f t="shared" si="12104"/>
        <v>0</v>
      </c>
      <c r="F13646" t="str">
        <f t="shared" si="11987"/>
        <v xml:space="preserve"> 18_JOB_01_05 </v>
      </c>
      <c r="G13646" t="str">
        <f t="shared" si="11988"/>
        <v xml:space="preserve"> 12_2KI_03_22 </v>
      </c>
      <c r="H13646" t="str">
        <f t="shared" si="11989"/>
        <v xml:space="preserve"> rose up early </v>
      </c>
      <c r="I13646">
        <f t="shared" si="11990"/>
        <v>0</v>
      </c>
    </row>
    <row r="13647" spans="1:9" x14ac:dyDescent="0.25">
      <c r="A13647" t="str">
        <f t="shared" ref="A13647:B13647" si="12105">+AD590</f>
        <v xml:space="preserve"> 17_EST_08_07 </v>
      </c>
      <c r="B13647" t="str">
        <f t="shared" si="12105"/>
        <v xml:space="preserve"> hand upon the </v>
      </c>
      <c r="C13647" t="str">
        <f>+AF590</f>
        <v xml:space="preserve"> 18_JOB_28_09 </v>
      </c>
      <c r="D13647" t="str">
        <f t="shared" ref="D13647:E13647" si="12106">+AG590</f>
        <v xml:space="preserve"> hand upon the </v>
      </c>
      <c r="E13647" t="str">
        <f t="shared" si="12106"/>
        <v xml:space="preserve"> 19_PSA_080_017 </v>
      </c>
      <c r="F13647" t="str">
        <f t="shared" si="11987"/>
        <v xml:space="preserve"> 18_JOB_28_09 </v>
      </c>
      <c r="G13647" t="str">
        <f t="shared" si="11988"/>
        <v xml:space="preserve"> 17_EST_08_07 </v>
      </c>
      <c r="H13647" t="str">
        <f t="shared" si="11989"/>
        <v xml:space="preserve"> hand upon the </v>
      </c>
      <c r="I13647" t="str">
        <f t="shared" si="11990"/>
        <v xml:space="preserve"> 19_PSA_080_017 </v>
      </c>
    </row>
    <row r="13648" spans="1:9" x14ac:dyDescent="0.25">
      <c r="A13648" t="str">
        <f t="shared" ref="A13648:B13648" si="12107">+AD677</f>
        <v xml:space="preserve"> 18_JOB_33_26 </v>
      </c>
      <c r="B13648" t="str">
        <f t="shared" si="12107"/>
        <v xml:space="preserve"> unto him and he </v>
      </c>
      <c r="C13648" t="str">
        <f>+AF677</f>
        <v xml:space="preserve"> 18_JOB_34_28 </v>
      </c>
      <c r="D13648" t="str">
        <f t="shared" ref="D13648:E13648" si="12108">+AG677</f>
        <v xml:space="preserve"> unto him and he </v>
      </c>
      <c r="E13648" t="str">
        <f t="shared" si="12108"/>
        <v xml:space="preserve"> 40_MAT_03_16 </v>
      </c>
      <c r="F13648" t="str">
        <f t="shared" si="11987"/>
        <v xml:space="preserve"> 18_JOB_34_28 </v>
      </c>
      <c r="G13648" t="str">
        <f t="shared" si="11988"/>
        <v xml:space="preserve"> 18_JOB_33_26 </v>
      </c>
      <c r="H13648" t="str">
        <f t="shared" si="11989"/>
        <v xml:space="preserve"> unto him and he </v>
      </c>
      <c r="I13648" t="str">
        <f t="shared" si="11990"/>
        <v xml:space="preserve"> 40_MAT_03_16 </v>
      </c>
    </row>
    <row r="13649" spans="1:9" x14ac:dyDescent="0.25">
      <c r="A13649" t="str">
        <f t="shared" ref="A13649:B13649" si="12109">+AD701</f>
        <v xml:space="preserve"> 18_JOB_19_20 </v>
      </c>
      <c r="B13649" t="str">
        <f t="shared" si="12109"/>
        <v xml:space="preserve"> and I am </v>
      </c>
      <c r="C13649" t="str">
        <f>+AF701</f>
        <v xml:space="preserve"> 18_JOB_30_19 </v>
      </c>
      <c r="D13649" t="str">
        <f t="shared" ref="D13649:E13649" si="12110">+AG701</f>
        <v xml:space="preserve"> and I am </v>
      </c>
      <c r="E13649" t="str">
        <f t="shared" si="12110"/>
        <v xml:space="preserve"> 19_PSA_028_007 </v>
      </c>
      <c r="F13649" t="str">
        <f t="shared" si="11987"/>
        <v xml:space="preserve"> 18_JOB_30_19 </v>
      </c>
      <c r="G13649" t="str">
        <f t="shared" si="11988"/>
        <v xml:space="preserve"> 18_JOB_19_20 </v>
      </c>
      <c r="H13649" t="str">
        <f t="shared" si="11989"/>
        <v xml:space="preserve"> and I am </v>
      </c>
      <c r="I13649" t="str">
        <f t="shared" si="11990"/>
        <v xml:space="preserve"> 19_PSA_028_007 </v>
      </c>
    </row>
    <row r="13650" spans="1:9" x14ac:dyDescent="0.25">
      <c r="A13650" t="str">
        <f t="shared" ref="A13650:B13650" si="12111">+AD757</f>
        <v xml:space="preserve"> 10_2SA_17_08 </v>
      </c>
      <c r="B13650" t="str">
        <f t="shared" si="12111"/>
        <v xml:space="preserve"> in the field and </v>
      </c>
      <c r="C13650" t="str">
        <f>+AF757</f>
        <v xml:space="preserve"> 18_JOB_24_06 </v>
      </c>
      <c r="D13650" t="str">
        <f t="shared" ref="D13650:E13650" si="12112">+AG757</f>
        <v xml:space="preserve"> in the field and </v>
      </c>
      <c r="E13650" t="str">
        <f t="shared" si="12112"/>
        <v xml:space="preserve"> 20_PRO_24_27 </v>
      </c>
      <c r="F13650" t="str">
        <f t="shared" si="11987"/>
        <v xml:space="preserve"> 18_JOB_24_06 </v>
      </c>
      <c r="G13650" t="str">
        <f t="shared" si="11988"/>
        <v xml:space="preserve"> 10_2SA_17_08 </v>
      </c>
      <c r="H13650" t="str">
        <f t="shared" si="11989"/>
        <v xml:space="preserve"> in the field and </v>
      </c>
      <c r="I13650" t="str">
        <f t="shared" si="11990"/>
        <v xml:space="preserve"> 20_PRO_24_27 </v>
      </c>
    </row>
    <row r="13651" spans="1:9" x14ac:dyDescent="0.25">
      <c r="A13651" t="str">
        <f t="shared" ref="A13651:B13651" si="12113">+AD825</f>
        <v xml:space="preserve"> 13_1CH_04_10 </v>
      </c>
      <c r="B13651" t="str">
        <f t="shared" si="12113"/>
        <v xml:space="preserve"> and that thou </v>
      </c>
      <c r="C13651" t="str">
        <f>+AF825</f>
        <v xml:space="preserve"> 18_JOB_07_17 </v>
      </c>
      <c r="D13651" t="str">
        <f t="shared" ref="D13651:E13651" si="12114">+AG825</f>
        <v xml:space="preserve"> and that thou </v>
      </c>
      <c r="E13651" t="str">
        <f t="shared" si="12114"/>
        <v xml:space="preserve"> 18_JOB_07_18 </v>
      </c>
      <c r="F13651" t="str">
        <f t="shared" si="11987"/>
        <v xml:space="preserve"> 18_JOB_07_17 </v>
      </c>
      <c r="G13651" t="str">
        <f t="shared" si="11988"/>
        <v xml:space="preserve"> 13_1CH_04_10 </v>
      </c>
      <c r="H13651" t="str">
        <f t="shared" si="11989"/>
        <v xml:space="preserve"> and that thou </v>
      </c>
      <c r="I13651" t="str">
        <f t="shared" si="11990"/>
        <v xml:space="preserve"> 18_JOB_07_18 </v>
      </c>
    </row>
    <row r="13652" spans="1:9" x14ac:dyDescent="0.25">
      <c r="A13652" t="str">
        <f t="shared" ref="A13652:B13652" si="12115">+AD863</f>
        <v xml:space="preserve"> 18_JOB_01_15 </v>
      </c>
      <c r="B13652" t="str">
        <f t="shared" si="12115"/>
        <v xml:space="preserve"> of the sword and </v>
      </c>
      <c r="C13652" t="str">
        <f>+AF863</f>
        <v xml:space="preserve"> 18_JOB_01_17 </v>
      </c>
      <c r="D13652" t="str">
        <f t="shared" ref="D13652:E13652" si="12116">+AG863</f>
        <v xml:space="preserve"> of the sword and </v>
      </c>
      <c r="E13652" t="str">
        <f t="shared" si="12116"/>
        <v xml:space="preserve"> 24_JER_18_21 </v>
      </c>
      <c r="F13652" t="str">
        <f t="shared" si="11987"/>
        <v xml:space="preserve"> 18_JOB_01_17 </v>
      </c>
      <c r="G13652" t="str">
        <f t="shared" si="11988"/>
        <v xml:space="preserve"> 18_JOB_01_15 </v>
      </c>
      <c r="H13652" t="str">
        <f t="shared" si="11989"/>
        <v xml:space="preserve"> of the sword and </v>
      </c>
      <c r="I13652" t="str">
        <f t="shared" si="11990"/>
        <v xml:space="preserve"> 24_JER_18_21 </v>
      </c>
    </row>
    <row r="13653" spans="1:9" x14ac:dyDescent="0.25">
      <c r="A13653" t="str">
        <f t="shared" ref="A13653:B13653" si="12117">+AD913</f>
        <v xml:space="preserve"> 18_JOB_34_10 </v>
      </c>
      <c r="B13653" t="str">
        <f t="shared" si="12117"/>
        <v xml:space="preserve"> that he should </v>
      </c>
      <c r="C13653" t="str">
        <f>+AF913</f>
        <v xml:space="preserve"> 18_JOB_34_23 </v>
      </c>
      <c r="D13653" t="str">
        <f t="shared" ref="D13653:E13653" si="12118">+AG913</f>
        <v xml:space="preserve"> that he should </v>
      </c>
      <c r="E13653" t="str">
        <f t="shared" si="12118"/>
        <v xml:space="preserve"> 19_PSA_049_009 </v>
      </c>
      <c r="F13653" t="str">
        <f t="shared" ref="F13653:F13716" si="12119">+C13653</f>
        <v xml:space="preserve"> 18_JOB_34_23 </v>
      </c>
      <c r="G13653" t="str">
        <f t="shared" ref="G13653:G13716" si="12120">+A13653</f>
        <v xml:space="preserve"> 18_JOB_34_10 </v>
      </c>
      <c r="H13653" t="str">
        <f t="shared" ref="H13653:H13716" si="12121">+B13653</f>
        <v xml:space="preserve"> that he should </v>
      </c>
      <c r="I13653" t="str">
        <f t="shared" ref="I13653:I13716" si="12122">+E13653</f>
        <v xml:space="preserve"> 19_PSA_049_009 </v>
      </c>
    </row>
    <row r="13654" spans="1:9" x14ac:dyDescent="0.25">
      <c r="A13654" t="str">
        <f t="shared" ref="A13654:B13654" si="12123">+AD919</f>
        <v xml:space="preserve"> 11_1KI_20_38 </v>
      </c>
      <c r="B13654" t="str">
        <f t="shared" si="12123"/>
        <v xml:space="preserve"> the way and </v>
      </c>
      <c r="C13654" t="str">
        <f>+AF919</f>
        <v xml:space="preserve"> 18_JOB_21_29 </v>
      </c>
      <c r="D13654" t="str">
        <f t="shared" ref="D13654:E13654" si="12124">+AG919</f>
        <v xml:space="preserve"> the way and </v>
      </c>
      <c r="E13654" t="str">
        <f t="shared" si="12124"/>
        <v xml:space="preserve"> 18_JOB_31_07 </v>
      </c>
      <c r="F13654" t="str">
        <f t="shared" si="12119"/>
        <v xml:space="preserve"> 18_JOB_21_29 </v>
      </c>
      <c r="G13654" t="str">
        <f t="shared" si="12120"/>
        <v xml:space="preserve"> 11_1KI_20_38 </v>
      </c>
      <c r="H13654" t="str">
        <f t="shared" si="12121"/>
        <v xml:space="preserve"> the way and </v>
      </c>
      <c r="I13654" t="str">
        <f t="shared" si="12122"/>
        <v xml:space="preserve"> 18_JOB_31_07 </v>
      </c>
    </row>
    <row r="13655" spans="1:9" x14ac:dyDescent="0.25">
      <c r="A13655" t="str">
        <f t="shared" ref="A13655:B13655" si="12125">+AD955</f>
        <v xml:space="preserve"> 17_EST_02_18 </v>
      </c>
      <c r="B13655" t="str">
        <f t="shared" si="12125"/>
        <v xml:space="preserve"> he made a </v>
      </c>
      <c r="C13655" t="str">
        <f>+AF955</f>
        <v xml:space="preserve"> 18_JOB_28_26 </v>
      </c>
      <c r="D13655" t="str">
        <f t="shared" ref="D13655:E13655" si="12126">+AG955</f>
        <v xml:space="preserve"> he made a </v>
      </c>
      <c r="E13655" t="str">
        <f t="shared" si="12126"/>
        <v xml:space="preserve"> 19_PSA_007_015 </v>
      </c>
      <c r="F13655" t="str">
        <f t="shared" si="12119"/>
        <v xml:space="preserve"> 18_JOB_28_26 </v>
      </c>
      <c r="G13655" t="str">
        <f t="shared" si="12120"/>
        <v xml:space="preserve"> 17_EST_02_18 </v>
      </c>
      <c r="H13655" t="str">
        <f t="shared" si="12121"/>
        <v xml:space="preserve"> he made a </v>
      </c>
      <c r="I13655" t="str">
        <f t="shared" si="12122"/>
        <v xml:space="preserve"> 19_PSA_007_015 </v>
      </c>
    </row>
    <row r="13656" spans="1:9" x14ac:dyDescent="0.25">
      <c r="A13656" t="str">
        <f t="shared" ref="A13656:B13656" si="12127">+AD957</f>
        <v xml:space="preserve"> 12_2KI_07_10 </v>
      </c>
      <c r="B13656" t="str">
        <f t="shared" si="12127"/>
        <v xml:space="preserve"> And behold there </v>
      </c>
      <c r="C13656" t="str">
        <f>+AF957</f>
        <v xml:space="preserve"> 18_JOB_01_19 </v>
      </c>
      <c r="D13656" t="str">
        <f t="shared" ref="D13656:E13656" si="12128">+AG957</f>
        <v xml:space="preserve"> And behold there </v>
      </c>
      <c r="E13656" t="str">
        <f t="shared" si="12128"/>
        <v xml:space="preserve"> 18_JOB_32_12 </v>
      </c>
      <c r="F13656" t="str">
        <f t="shared" si="12119"/>
        <v xml:space="preserve"> 18_JOB_01_19 </v>
      </c>
      <c r="G13656" t="str">
        <f t="shared" si="12120"/>
        <v xml:space="preserve"> 12_2KI_07_10 </v>
      </c>
      <c r="H13656" t="str">
        <f t="shared" si="12121"/>
        <v xml:space="preserve"> And behold there </v>
      </c>
      <c r="I13656" t="str">
        <f t="shared" si="12122"/>
        <v xml:space="preserve"> 18_JOB_32_12 </v>
      </c>
    </row>
    <row r="13657" spans="1:9" x14ac:dyDescent="0.25">
      <c r="A13657" t="str">
        <f t="shared" ref="A13657:B13657" si="12129">+AD994</f>
        <v xml:space="preserve"> 18_JOB_01_08 </v>
      </c>
      <c r="B13657" t="str">
        <f t="shared" si="12129"/>
        <v xml:space="preserve"> that there is </v>
      </c>
      <c r="C13657" t="str">
        <f>+AF994</f>
        <v xml:space="preserve"> 18_JOB_02_03 </v>
      </c>
      <c r="D13657" t="str">
        <f t="shared" ref="D13657:E13657" si="12130">+AG994</f>
        <v xml:space="preserve"> that there is </v>
      </c>
      <c r="E13657" t="str">
        <f t="shared" si="12130"/>
        <v xml:space="preserve"> 19_PSA_036_001 </v>
      </c>
      <c r="F13657" t="str">
        <f t="shared" si="12119"/>
        <v xml:space="preserve"> 18_JOB_02_03 </v>
      </c>
      <c r="G13657" t="str">
        <f t="shared" si="12120"/>
        <v xml:space="preserve"> 18_JOB_01_08 </v>
      </c>
      <c r="H13657" t="str">
        <f t="shared" si="12121"/>
        <v xml:space="preserve"> that there is </v>
      </c>
      <c r="I13657" t="str">
        <f t="shared" si="12122"/>
        <v xml:space="preserve"> 19_PSA_036_001 </v>
      </c>
    </row>
    <row r="13658" spans="1:9" x14ac:dyDescent="0.25">
      <c r="A13658" t="str">
        <f t="shared" ref="A13658:B13658" si="12131">+AD1058</f>
        <v xml:space="preserve"> 18_JOB_09_12 </v>
      </c>
      <c r="B13658" t="str">
        <f t="shared" si="12131"/>
        <v xml:space="preserve"> say unto him </v>
      </c>
      <c r="C13658" t="str">
        <f>+AF1058</f>
        <v xml:space="preserve"> 18_JOB_37_19 </v>
      </c>
      <c r="D13658" t="str">
        <f t="shared" ref="D13658:E13658" si="12132">+AG1058</f>
        <v xml:space="preserve"> say unto him </v>
      </c>
      <c r="E13658" t="str">
        <f t="shared" si="12132"/>
        <v xml:space="preserve"> 21_ECC_08_04 </v>
      </c>
      <c r="F13658" t="str">
        <f t="shared" si="12119"/>
        <v xml:space="preserve"> 18_JOB_37_19 </v>
      </c>
      <c r="G13658" t="str">
        <f t="shared" si="12120"/>
        <v xml:space="preserve"> 18_JOB_09_12 </v>
      </c>
      <c r="H13658" t="str">
        <f t="shared" si="12121"/>
        <v xml:space="preserve"> say unto him </v>
      </c>
      <c r="I13658" t="str">
        <f t="shared" si="12122"/>
        <v xml:space="preserve"> 21_ECC_08_04 </v>
      </c>
    </row>
    <row r="13659" spans="1:9" x14ac:dyDescent="0.25">
      <c r="A13659" t="str">
        <f t="shared" ref="A13659:B13659" si="12133">+AD1130</f>
        <v xml:space="preserve"> 12_2KI_25_30 </v>
      </c>
      <c r="B13659" t="str">
        <f t="shared" si="12133"/>
        <v xml:space="preserve"> days of his </v>
      </c>
      <c r="C13659" t="str">
        <f>+AF1130</f>
        <v xml:space="preserve"> 18_JOB_33_25 </v>
      </c>
      <c r="D13659" t="str">
        <f t="shared" ref="D13659:E13659" si="12134">+AG1130</f>
        <v xml:space="preserve"> days of his </v>
      </c>
      <c r="E13659" t="str">
        <f t="shared" si="12134"/>
        <v xml:space="preserve"> 19_PSA_089_045 </v>
      </c>
      <c r="F13659" t="str">
        <f t="shared" si="12119"/>
        <v xml:space="preserve"> 18_JOB_33_25 </v>
      </c>
      <c r="G13659" t="str">
        <f t="shared" si="12120"/>
        <v xml:space="preserve"> 12_2KI_25_30 </v>
      </c>
      <c r="H13659" t="str">
        <f t="shared" si="12121"/>
        <v xml:space="preserve"> days of his </v>
      </c>
      <c r="I13659" t="str">
        <f t="shared" si="12122"/>
        <v xml:space="preserve"> 19_PSA_089_045 </v>
      </c>
    </row>
    <row r="13660" spans="1:9" x14ac:dyDescent="0.25">
      <c r="A13660" t="str">
        <f t="shared" ref="A13660:B13660" si="12135">+AD1131</f>
        <v xml:space="preserve"> 12_2KI_25_30 </v>
      </c>
      <c r="B13660" t="str">
        <f t="shared" si="12135"/>
        <v xml:space="preserve"> the days of his </v>
      </c>
      <c r="C13660" t="str">
        <f>+AF1131</f>
        <v xml:space="preserve"> 18_JOB_33_25 </v>
      </c>
      <c r="D13660" t="str">
        <f t="shared" ref="D13660:E13660" si="12136">+AG1131</f>
        <v xml:space="preserve"> the days of his </v>
      </c>
      <c r="E13660" t="str">
        <f t="shared" si="12136"/>
        <v xml:space="preserve"> 19_PSA_089_045 </v>
      </c>
      <c r="F13660" t="str">
        <f t="shared" si="12119"/>
        <v xml:space="preserve"> 18_JOB_33_25 </v>
      </c>
      <c r="G13660" t="str">
        <f t="shared" si="12120"/>
        <v xml:space="preserve"> 12_2KI_25_30 </v>
      </c>
      <c r="H13660" t="str">
        <f t="shared" si="12121"/>
        <v xml:space="preserve"> the days of his </v>
      </c>
      <c r="I13660" t="str">
        <f t="shared" si="12122"/>
        <v xml:space="preserve"> 19_PSA_089_045 </v>
      </c>
    </row>
    <row r="13661" spans="1:9" x14ac:dyDescent="0.25">
      <c r="A13661" t="str">
        <f t="shared" ref="A13661:B13661" si="12137">+AD1240</f>
        <v xml:space="preserve"> 14_2CH_25_07 </v>
      </c>
      <c r="B13661" t="str">
        <f t="shared" si="12137"/>
        <v xml:space="preserve"> there came a </v>
      </c>
      <c r="C13661" t="str">
        <f>+AF1240</f>
        <v xml:space="preserve"> 18_JOB_01_14 </v>
      </c>
      <c r="D13661" t="str">
        <f t="shared" ref="D13661:E13661" si="12138">+AG1240</f>
        <v xml:space="preserve"> there came a </v>
      </c>
      <c r="E13661" t="str">
        <f t="shared" si="12138"/>
        <v xml:space="preserve"> 18_JOB_01_19 </v>
      </c>
      <c r="F13661" t="str">
        <f t="shared" si="12119"/>
        <v xml:space="preserve"> 18_JOB_01_14 </v>
      </c>
      <c r="G13661" t="str">
        <f t="shared" si="12120"/>
        <v xml:space="preserve"> 14_2CH_25_07 </v>
      </c>
      <c r="H13661" t="str">
        <f t="shared" si="12121"/>
        <v xml:space="preserve"> there came a </v>
      </c>
      <c r="I13661" t="str">
        <f t="shared" si="12122"/>
        <v xml:space="preserve"> 18_JOB_01_19 </v>
      </c>
    </row>
    <row r="13662" spans="1:9" x14ac:dyDescent="0.25">
      <c r="A13662" t="str">
        <f t="shared" ref="A13662:B13662" si="12139">+AD1282</f>
        <v xml:space="preserve"> 18_JOB_01_21 </v>
      </c>
      <c r="B13662" t="str">
        <f t="shared" si="12139"/>
        <v xml:space="preserve"> the LORD gave </v>
      </c>
      <c r="C13662" t="str">
        <f>+AF1282</f>
        <v xml:space="preserve"> 18_JOB_42_10 </v>
      </c>
      <c r="D13662" t="str">
        <f t="shared" ref="D13662:E13662" si="12140">+AG1282</f>
        <v xml:space="preserve"> the LORD gave </v>
      </c>
      <c r="E13662" t="str">
        <f t="shared" si="12140"/>
        <v xml:space="preserve"> 19_PSA_068_011 </v>
      </c>
      <c r="F13662" t="str">
        <f t="shared" si="12119"/>
        <v xml:space="preserve"> 18_JOB_42_10 </v>
      </c>
      <c r="G13662" t="str">
        <f t="shared" si="12120"/>
        <v xml:space="preserve"> 18_JOB_01_21 </v>
      </c>
      <c r="H13662" t="str">
        <f t="shared" si="12121"/>
        <v xml:space="preserve"> the LORD gave </v>
      </c>
      <c r="I13662" t="str">
        <f t="shared" si="12122"/>
        <v xml:space="preserve"> 19_PSA_068_011 </v>
      </c>
    </row>
    <row r="13663" spans="1:9" x14ac:dyDescent="0.25">
      <c r="A13663" t="str">
        <f t="shared" ref="A13663:B13663" si="12141">+AD1329</f>
        <v xml:space="preserve"> 14_2CH_20_15 </v>
      </c>
      <c r="B13663" t="str">
        <f t="shared" si="12141"/>
        <v xml:space="preserve"> the LORD unto </v>
      </c>
      <c r="C13663" t="str">
        <f>+AF1329</f>
        <v xml:space="preserve"> 18_JOB_40_06 </v>
      </c>
      <c r="D13663" t="str">
        <f t="shared" ref="D13663:E13663" si="12142">+AG1329</f>
        <v xml:space="preserve"> the LORD unto </v>
      </c>
      <c r="E13663" t="str">
        <f t="shared" si="12142"/>
        <v xml:space="preserve"> 19_PSA_122_004 </v>
      </c>
      <c r="F13663" t="str">
        <f t="shared" si="12119"/>
        <v xml:space="preserve"> 18_JOB_40_06 </v>
      </c>
      <c r="G13663" t="str">
        <f t="shared" si="12120"/>
        <v xml:space="preserve"> 14_2CH_20_15 </v>
      </c>
      <c r="H13663" t="str">
        <f t="shared" si="12121"/>
        <v xml:space="preserve"> the LORD unto </v>
      </c>
      <c r="I13663" t="str">
        <f t="shared" si="12122"/>
        <v xml:space="preserve"> 19_PSA_122_004 </v>
      </c>
    </row>
    <row r="13664" spans="1:9" x14ac:dyDescent="0.25">
      <c r="A13664" t="str">
        <f t="shared" ref="A13664:B13664" si="12143">+AD1336</f>
        <v xml:space="preserve"> 14_2CH_29_05 </v>
      </c>
      <c r="B13664" t="str">
        <f t="shared" si="12143"/>
        <v xml:space="preserve"> of the holy </v>
      </c>
      <c r="C13664" t="str">
        <f>+AF1336</f>
        <v xml:space="preserve"> 18_JOB_06_10 </v>
      </c>
      <c r="D13664" t="str">
        <f t="shared" ref="D13664:E13664" si="12144">+AG1336</f>
        <v xml:space="preserve"> of the holy </v>
      </c>
      <c r="E13664" t="str">
        <f t="shared" si="12144"/>
        <v xml:space="preserve"> 20_PRO_09_10 </v>
      </c>
      <c r="F13664" t="str">
        <f t="shared" si="12119"/>
        <v xml:space="preserve"> 18_JOB_06_10 </v>
      </c>
      <c r="G13664" t="str">
        <f t="shared" si="12120"/>
        <v xml:space="preserve"> 14_2CH_29_05 </v>
      </c>
      <c r="H13664" t="str">
        <f t="shared" si="12121"/>
        <v xml:space="preserve"> of the holy </v>
      </c>
      <c r="I13664" t="str">
        <f t="shared" si="12122"/>
        <v xml:space="preserve"> 20_PRO_09_10 </v>
      </c>
    </row>
    <row r="13665" spans="1:9" x14ac:dyDescent="0.25">
      <c r="A13665" t="str">
        <f t="shared" ref="A13665:B13665" si="12145">+AD1390</f>
        <v xml:space="preserve"> 05_DEU_22_30 </v>
      </c>
      <c r="B13665" t="str">
        <f t="shared" si="12145"/>
        <v xml:space="preserve"> a man shall </v>
      </c>
      <c r="C13665" t="str">
        <f>+AF1390</f>
        <v xml:space="preserve"> 18_JOB_34_11 </v>
      </c>
      <c r="D13665" t="str">
        <f t="shared" ref="D13665:E13665" si="12146">+AG1390</f>
        <v xml:space="preserve"> a man shall </v>
      </c>
      <c r="E13665" t="str">
        <f t="shared" si="12146"/>
        <v xml:space="preserve"> 19_PSA_058_011 </v>
      </c>
      <c r="F13665" t="str">
        <f t="shared" si="12119"/>
        <v xml:space="preserve"> 18_JOB_34_11 </v>
      </c>
      <c r="G13665" t="str">
        <f t="shared" si="12120"/>
        <v xml:space="preserve"> 05_DEU_22_30 </v>
      </c>
      <c r="H13665" t="str">
        <f t="shared" si="12121"/>
        <v xml:space="preserve"> a man shall </v>
      </c>
      <c r="I13665" t="str">
        <f t="shared" si="12122"/>
        <v xml:space="preserve"> 19_PSA_058_011 </v>
      </c>
    </row>
    <row r="13666" spans="1:9" x14ac:dyDescent="0.25">
      <c r="A13666" t="str">
        <f t="shared" ref="A13666:B13666" si="12147">+AD1423</f>
        <v xml:space="preserve"> 13_1CH_28_20 </v>
      </c>
      <c r="B13666" t="str">
        <f t="shared" si="12147"/>
        <v xml:space="preserve"> he will not </v>
      </c>
      <c r="C13666" t="str">
        <f>+AF1423</f>
        <v xml:space="preserve"> 18_JOB_09_18 </v>
      </c>
      <c r="D13666" t="str">
        <f t="shared" ref="D13666:E13666" si="12148">+AG1423</f>
        <v xml:space="preserve"> he will not </v>
      </c>
      <c r="E13666" t="str">
        <f t="shared" si="12148"/>
        <v xml:space="preserve"> 18_JOB_30_24 </v>
      </c>
      <c r="F13666" t="str">
        <f t="shared" si="12119"/>
        <v xml:space="preserve"> 18_JOB_09_18 </v>
      </c>
      <c r="G13666" t="str">
        <f t="shared" si="12120"/>
        <v xml:space="preserve"> 13_1CH_28_20 </v>
      </c>
      <c r="H13666" t="str">
        <f t="shared" si="12121"/>
        <v xml:space="preserve"> he will not </v>
      </c>
      <c r="I13666" t="str">
        <f t="shared" si="12122"/>
        <v xml:space="preserve"> 18_JOB_30_24 </v>
      </c>
    </row>
    <row r="13667" spans="1:9" x14ac:dyDescent="0.25">
      <c r="A13667" t="str">
        <f t="shared" ref="A13667:B13667" si="12149">+AD1441</f>
        <v xml:space="preserve"> 18_JOB_28_24 </v>
      </c>
      <c r="B13667" t="str">
        <f t="shared" si="12149"/>
        <v xml:space="preserve"> ends of the </v>
      </c>
      <c r="C13667" t="str">
        <f>+AF1441</f>
        <v xml:space="preserve"> 18_JOB_37_03 </v>
      </c>
      <c r="D13667" t="str">
        <f t="shared" ref="D13667:E13667" si="12150">+AG1441</f>
        <v xml:space="preserve"> ends of the </v>
      </c>
      <c r="E13667" t="str">
        <f t="shared" si="12150"/>
        <v xml:space="preserve"> 18_JOB_38_13 </v>
      </c>
      <c r="F13667" t="str">
        <f t="shared" si="12119"/>
        <v xml:space="preserve"> 18_JOB_37_03 </v>
      </c>
      <c r="G13667" t="str">
        <f t="shared" si="12120"/>
        <v xml:space="preserve"> 18_JOB_28_24 </v>
      </c>
      <c r="H13667" t="str">
        <f t="shared" si="12121"/>
        <v xml:space="preserve"> ends of the </v>
      </c>
      <c r="I13667" t="str">
        <f t="shared" si="12122"/>
        <v xml:space="preserve"> 18_JOB_38_13 </v>
      </c>
    </row>
    <row r="13668" spans="1:9" x14ac:dyDescent="0.25">
      <c r="A13668" t="str">
        <f t="shared" ref="A13668:B13668" si="12151">+AD1481</f>
        <v xml:space="preserve"> 03_LEV_16_25 </v>
      </c>
      <c r="B13668" t="str">
        <f t="shared" si="12151"/>
        <v xml:space="preserve"> of the sin </v>
      </c>
      <c r="C13668" t="str">
        <f>+AF1481</f>
        <v xml:space="preserve"> 18_JOB_20_11 </v>
      </c>
      <c r="D13668" t="str">
        <f t="shared" ref="D13668:E13668" si="12152">+AG1481</f>
        <v xml:space="preserve"> of the sin </v>
      </c>
      <c r="E13668" t="str">
        <f t="shared" si="12152"/>
        <v xml:space="preserve"> 25_LAM_04_06 </v>
      </c>
      <c r="F13668" t="str">
        <f t="shared" si="12119"/>
        <v xml:space="preserve"> 18_JOB_20_11 </v>
      </c>
      <c r="G13668" t="str">
        <f t="shared" si="12120"/>
        <v xml:space="preserve"> 03_LEV_16_25 </v>
      </c>
      <c r="H13668" t="str">
        <f t="shared" si="12121"/>
        <v xml:space="preserve"> of the sin </v>
      </c>
      <c r="I13668" t="str">
        <f t="shared" si="12122"/>
        <v xml:space="preserve"> 25_LAM_04_06 </v>
      </c>
    </row>
    <row r="13669" spans="1:9" x14ac:dyDescent="0.25">
      <c r="A13669" t="str">
        <f t="shared" ref="A13669:B13669" si="12153">+AD1483</f>
        <v xml:space="preserve"> 17_EST_04_08 </v>
      </c>
      <c r="B13669" t="str">
        <f t="shared" si="12153"/>
        <v xml:space="preserve"> him and to </v>
      </c>
      <c r="C13669" t="str">
        <f>+AF1483</f>
        <v xml:space="preserve"> 18_JOB_02_11 </v>
      </c>
      <c r="D13669" t="str">
        <f t="shared" ref="D13669:E13669" si="12154">+AG1483</f>
        <v xml:space="preserve"> him and to </v>
      </c>
      <c r="E13669" t="str">
        <f t="shared" si="12154"/>
        <v xml:space="preserve"> 23_ISA_55_07 </v>
      </c>
      <c r="F13669" t="str">
        <f t="shared" si="12119"/>
        <v xml:space="preserve"> 18_JOB_02_11 </v>
      </c>
      <c r="G13669" t="str">
        <f t="shared" si="12120"/>
        <v xml:space="preserve"> 17_EST_04_08 </v>
      </c>
      <c r="H13669" t="str">
        <f t="shared" si="12121"/>
        <v xml:space="preserve"> him and to </v>
      </c>
      <c r="I13669" t="str">
        <f t="shared" si="12122"/>
        <v xml:space="preserve"> 23_ISA_55_07 </v>
      </c>
    </row>
    <row r="13670" spans="1:9" x14ac:dyDescent="0.25">
      <c r="A13670" t="str">
        <f t="shared" ref="A13670:B13670" si="12155">+AD1522</f>
        <v xml:space="preserve"> 18_JOB_10_09 </v>
      </c>
      <c r="B13670" t="str">
        <f t="shared" si="12155"/>
        <v xml:space="preserve"> I beseech thee </v>
      </c>
      <c r="C13670" t="str">
        <f>+AF1522</f>
        <v xml:space="preserve"> 18_JOB_42_04 </v>
      </c>
      <c r="D13670" t="str">
        <f t="shared" ref="D13670:E13670" si="12156">+AG1522</f>
        <v xml:space="preserve"> I beseech thee </v>
      </c>
      <c r="E13670" t="str">
        <f t="shared" si="12156"/>
        <v xml:space="preserve"> 19_PSA_116_004 </v>
      </c>
      <c r="F13670" t="str">
        <f t="shared" si="12119"/>
        <v xml:space="preserve"> 18_JOB_42_04 </v>
      </c>
      <c r="G13670" t="str">
        <f t="shared" si="12120"/>
        <v xml:space="preserve"> 18_JOB_10_09 </v>
      </c>
      <c r="H13670" t="str">
        <f t="shared" si="12121"/>
        <v xml:space="preserve"> I beseech thee </v>
      </c>
      <c r="I13670" t="str">
        <f t="shared" si="12122"/>
        <v xml:space="preserve"> 19_PSA_116_004 </v>
      </c>
    </row>
    <row r="13671" spans="1:9" x14ac:dyDescent="0.25">
      <c r="A13671" t="str">
        <f t="shared" ref="A13671:B13671" si="12157">+AD1660</f>
        <v xml:space="preserve"> 14_2CH_06_08 </v>
      </c>
      <c r="B13671" t="str">
        <f t="shared" si="12157"/>
        <v xml:space="preserve"> in thine heart </v>
      </c>
      <c r="C13671" t="str">
        <f>+AF1660</f>
        <v xml:space="preserve"> 18_JOB_10_13 </v>
      </c>
      <c r="D13671" t="str">
        <f t="shared" ref="D13671:E13671" si="12158">+AG1660</f>
        <v xml:space="preserve"> in thine heart </v>
      </c>
      <c r="E13671" t="str">
        <f t="shared" si="12158"/>
        <v xml:space="preserve"> 18_JOB_22_22 </v>
      </c>
      <c r="F13671" t="str">
        <f t="shared" si="12119"/>
        <v xml:space="preserve"> 18_JOB_10_13 </v>
      </c>
      <c r="G13671" t="str">
        <f t="shared" si="12120"/>
        <v xml:space="preserve"> 14_2CH_06_08 </v>
      </c>
      <c r="H13671" t="str">
        <f t="shared" si="12121"/>
        <v xml:space="preserve"> in thine heart </v>
      </c>
      <c r="I13671" t="str">
        <f t="shared" si="12122"/>
        <v xml:space="preserve"> 18_JOB_22_22 </v>
      </c>
    </row>
    <row r="13672" spans="1:9" x14ac:dyDescent="0.25">
      <c r="A13672" t="str">
        <f t="shared" ref="A13672:B13672" si="12159">+AD1825</f>
        <v xml:space="preserve"> 14_2CH_19_07 </v>
      </c>
      <c r="B13672" t="str">
        <f t="shared" si="12159"/>
        <v xml:space="preserve"> for there is </v>
      </c>
      <c r="C13672" t="str">
        <f>+AF1825</f>
        <v xml:space="preserve"> 18_JOB_14_07 </v>
      </c>
      <c r="D13672" t="str">
        <f t="shared" ref="D13672:E13672" si="12160">+AG1825</f>
        <v xml:space="preserve"> for there is </v>
      </c>
      <c r="E13672" t="str">
        <f t="shared" si="12160"/>
        <v xml:space="preserve"> 19_PSA_005_009 </v>
      </c>
      <c r="F13672" t="str">
        <f t="shared" si="12119"/>
        <v xml:space="preserve"> 18_JOB_14_07 </v>
      </c>
      <c r="G13672" t="str">
        <f t="shared" si="12120"/>
        <v xml:space="preserve"> 14_2CH_19_07 </v>
      </c>
      <c r="H13672" t="str">
        <f t="shared" si="12121"/>
        <v xml:space="preserve"> for there is </v>
      </c>
      <c r="I13672" t="str">
        <f t="shared" si="12122"/>
        <v xml:space="preserve"> 19_PSA_005_009 </v>
      </c>
    </row>
    <row r="13673" spans="1:9" x14ac:dyDescent="0.25">
      <c r="A13673" t="str">
        <f t="shared" ref="A13673:B13673" si="12161">+AD1926</f>
        <v xml:space="preserve"> 15_EZR_10_16 </v>
      </c>
      <c r="B13673" t="str">
        <f t="shared" si="12161"/>
        <v xml:space="preserve"> their fathers and </v>
      </c>
      <c r="C13673" t="str">
        <f>+AF1926</f>
        <v xml:space="preserve"> 18_JOB_15_18 </v>
      </c>
      <c r="D13673" t="str">
        <f t="shared" ref="D13673:E13673" si="12162">+AG1926</f>
        <v xml:space="preserve"> their fathers and </v>
      </c>
      <c r="E13673" t="str">
        <f t="shared" si="12162"/>
        <v xml:space="preserve"> 24_JER_30_03 </v>
      </c>
      <c r="F13673" t="str">
        <f t="shared" si="12119"/>
        <v xml:space="preserve"> 18_JOB_15_18 </v>
      </c>
      <c r="G13673" t="str">
        <f t="shared" si="12120"/>
        <v xml:space="preserve"> 15_EZR_10_16 </v>
      </c>
      <c r="H13673" t="str">
        <f t="shared" si="12121"/>
        <v xml:space="preserve"> their fathers and </v>
      </c>
      <c r="I13673" t="str">
        <f t="shared" si="12122"/>
        <v xml:space="preserve"> 24_JER_30_03 </v>
      </c>
    </row>
    <row r="13674" spans="1:9" x14ac:dyDescent="0.25">
      <c r="A13674" t="str">
        <f t="shared" ref="A13674:B13674" si="12163">+AD2279</f>
        <v xml:space="preserve"> 16_NEH_06_10 </v>
      </c>
      <c r="B13674" t="str">
        <f t="shared" si="12163"/>
        <v xml:space="preserve"> the doors of the </v>
      </c>
      <c r="C13674" t="str">
        <f>+AF2279</f>
        <v xml:space="preserve"> 18_JOB_38_17 </v>
      </c>
      <c r="D13674" t="str">
        <f t="shared" ref="D13674:E13674" si="12164">+AG2279</f>
        <v xml:space="preserve"> the doors of the </v>
      </c>
      <c r="E13674" t="str">
        <f t="shared" si="12164"/>
        <v xml:space="preserve"> 26_EZE_33_30 </v>
      </c>
      <c r="F13674" t="str">
        <f t="shared" si="12119"/>
        <v xml:space="preserve"> 18_JOB_38_17 </v>
      </c>
      <c r="G13674" t="str">
        <f t="shared" si="12120"/>
        <v xml:space="preserve"> 16_NEH_06_10 </v>
      </c>
      <c r="H13674" t="str">
        <f t="shared" si="12121"/>
        <v xml:space="preserve"> the doors of the </v>
      </c>
      <c r="I13674" t="str">
        <f t="shared" si="12122"/>
        <v xml:space="preserve"> 26_EZE_33_30 </v>
      </c>
    </row>
    <row r="13675" spans="1:9" x14ac:dyDescent="0.25">
      <c r="A13675" t="str">
        <f t="shared" ref="A13675:B13675" si="12165">+AD2812</f>
        <v xml:space="preserve"> 14_2CH_36_18 </v>
      </c>
      <c r="B13675" t="str">
        <f t="shared" si="12165"/>
        <v xml:space="preserve"> the treasures of </v>
      </c>
      <c r="C13675" t="str">
        <f>+AF2812</f>
        <v xml:space="preserve"> 18_JOB_38_22 </v>
      </c>
      <c r="D13675" t="str">
        <f t="shared" ref="D13675:E13675" si="12166">+AG2812</f>
        <v xml:space="preserve"> the treasures of </v>
      </c>
      <c r="E13675" t="str">
        <f t="shared" si="12166"/>
        <v xml:space="preserve"> 23_ISA_45_03 </v>
      </c>
      <c r="F13675" t="str">
        <f t="shared" si="12119"/>
        <v xml:space="preserve"> 18_JOB_38_22 </v>
      </c>
      <c r="G13675" t="str">
        <f t="shared" si="12120"/>
        <v xml:space="preserve"> 14_2CH_36_18 </v>
      </c>
      <c r="H13675" t="str">
        <f t="shared" si="12121"/>
        <v xml:space="preserve"> the treasures of </v>
      </c>
      <c r="I13675" t="str">
        <f t="shared" si="12122"/>
        <v xml:space="preserve"> 23_ISA_45_03 </v>
      </c>
    </row>
    <row r="13676" spans="1:9" x14ac:dyDescent="0.25">
      <c r="A13676" t="str">
        <f t="shared" ref="A13676:B13676" si="12167">+AD2814</f>
        <v xml:space="preserve"> 14_2CH_36_18 </v>
      </c>
      <c r="B13676" t="str">
        <f t="shared" si="12167"/>
        <v xml:space="preserve"> treasures of the </v>
      </c>
      <c r="C13676" t="str">
        <f>+AF2814</f>
        <v xml:space="preserve"> 18_JOB_38_22 </v>
      </c>
      <c r="D13676" t="str">
        <f t="shared" ref="D13676:E13676" si="12168">+AG2814</f>
        <v xml:space="preserve"> treasures of the </v>
      </c>
      <c r="E13676" t="str">
        <f t="shared" si="12168"/>
        <v xml:space="preserve"> 24_JER_20_05 </v>
      </c>
      <c r="F13676" t="str">
        <f t="shared" si="12119"/>
        <v xml:space="preserve"> 18_JOB_38_22 </v>
      </c>
      <c r="G13676" t="str">
        <f t="shared" si="12120"/>
        <v xml:space="preserve"> 14_2CH_36_18 </v>
      </c>
      <c r="H13676" t="str">
        <f t="shared" si="12121"/>
        <v xml:space="preserve"> treasures of the </v>
      </c>
      <c r="I13676" t="str">
        <f t="shared" si="12122"/>
        <v xml:space="preserve"> 24_JER_20_05 </v>
      </c>
    </row>
    <row r="13677" spans="1:9" x14ac:dyDescent="0.25">
      <c r="A13677" t="str">
        <f t="shared" ref="A13677:B13677" si="12169">+AD3939</f>
        <v xml:space="preserve"> 18_JOB_36_06 </v>
      </c>
      <c r="B13677" t="str">
        <f t="shared" si="12169"/>
        <v xml:space="preserve"> of the wicked </v>
      </c>
      <c r="C13677" t="str">
        <f>+AF3939</f>
        <v xml:space="preserve"> 18_JOB_36_17 </v>
      </c>
      <c r="D13677" t="str">
        <f t="shared" ref="D13677:E13677" si="12170">+AG3939</f>
        <v xml:space="preserve"> of the wicked </v>
      </c>
      <c r="E13677" t="str">
        <f t="shared" si="12170"/>
        <v xml:space="preserve"> 19_PSA_007_009 </v>
      </c>
      <c r="F13677" t="str">
        <f t="shared" si="12119"/>
        <v xml:space="preserve"> 18_JOB_36_17 </v>
      </c>
      <c r="G13677" t="str">
        <f t="shared" si="12120"/>
        <v xml:space="preserve"> 18_JOB_36_06 </v>
      </c>
      <c r="H13677" t="str">
        <f t="shared" si="12121"/>
        <v xml:space="preserve"> of the wicked </v>
      </c>
      <c r="I13677" t="str">
        <f t="shared" si="12122"/>
        <v xml:space="preserve"> 19_PSA_007_009 </v>
      </c>
    </row>
    <row r="13678" spans="1:9" x14ac:dyDescent="0.25">
      <c r="A13678" t="str">
        <f t="shared" ref="A13678:B13678" si="12171">+AF2</f>
        <v xml:space="preserve"> 14_2CH_24_20 </v>
      </c>
      <c r="B13678" t="str">
        <f t="shared" si="12171"/>
        <v xml:space="preserve"> And the Spirit </v>
      </c>
      <c r="C13678" t="str">
        <f>+AH2</f>
        <v xml:space="preserve"> 18_JOB_20_03 </v>
      </c>
      <c r="D13678" t="str">
        <f t="shared" ref="D13678:E13678" si="12172">+AI2</f>
        <v xml:space="preserve"> And the Spirit </v>
      </c>
      <c r="E13678" t="str">
        <f t="shared" si="12172"/>
        <v xml:space="preserve"> 18_JOB_27_03 </v>
      </c>
      <c r="F13678" t="str">
        <f t="shared" si="12119"/>
        <v xml:space="preserve"> 18_JOB_20_03 </v>
      </c>
      <c r="G13678" t="str">
        <f t="shared" si="12120"/>
        <v xml:space="preserve"> 14_2CH_24_20 </v>
      </c>
      <c r="H13678" t="str">
        <f t="shared" si="12121"/>
        <v xml:space="preserve"> And the Spirit </v>
      </c>
      <c r="I13678" t="str">
        <f t="shared" si="12122"/>
        <v xml:space="preserve"> 18_JOB_27_03 </v>
      </c>
    </row>
    <row r="13679" spans="1:9" x14ac:dyDescent="0.25">
      <c r="A13679" t="str">
        <f t="shared" ref="A13679:B13679" si="12173">+AF3</f>
        <v xml:space="preserve"> 18_JOB_20_03 </v>
      </c>
      <c r="B13679" t="str">
        <f t="shared" si="12173"/>
        <v xml:space="preserve"> And the Spirit of </v>
      </c>
      <c r="C13679" t="str">
        <f>+AH3</f>
        <v xml:space="preserve"> 18_JOB_27_03 </v>
      </c>
      <c r="D13679" t="str">
        <f t="shared" ref="D13679:E13679" si="12174">+AI3</f>
        <v xml:space="preserve"> And the Spirit of </v>
      </c>
      <c r="E13679" t="str">
        <f t="shared" si="12174"/>
        <v xml:space="preserve"> 21_ECC_03_21 </v>
      </c>
      <c r="F13679" t="str">
        <f t="shared" si="12119"/>
        <v xml:space="preserve"> 18_JOB_27_03 </v>
      </c>
      <c r="G13679" t="str">
        <f t="shared" si="12120"/>
        <v xml:space="preserve"> 18_JOB_20_03 </v>
      </c>
      <c r="H13679" t="str">
        <f t="shared" si="12121"/>
        <v xml:space="preserve"> And the Spirit of </v>
      </c>
      <c r="I13679" t="str">
        <f t="shared" si="12122"/>
        <v xml:space="preserve"> 21_ECC_03_21 </v>
      </c>
    </row>
    <row r="13680" spans="1:9" x14ac:dyDescent="0.25">
      <c r="A13680" t="str">
        <f t="shared" ref="A13680:B13680" si="12175">+AF15</f>
        <v xml:space="preserve"> 12_2KI_09_37 </v>
      </c>
      <c r="B13680" t="str">
        <f t="shared" si="12175"/>
        <v xml:space="preserve"> upon the face of </v>
      </c>
      <c r="C13680" t="str">
        <f>+AH15</f>
        <v xml:space="preserve"> 18_JOB_37_12 </v>
      </c>
      <c r="D13680" t="str">
        <f t="shared" ref="D13680:E13680" si="12176">+AI15</f>
        <v xml:space="preserve"> upon the face of </v>
      </c>
      <c r="E13680" t="str">
        <f t="shared" si="12176"/>
        <v xml:space="preserve"> 19_PSA_084_009 </v>
      </c>
      <c r="F13680" t="str">
        <f t="shared" si="12119"/>
        <v xml:space="preserve"> 18_JOB_37_12 </v>
      </c>
      <c r="G13680" t="str">
        <f t="shared" si="12120"/>
        <v xml:space="preserve"> 12_2KI_09_37 </v>
      </c>
      <c r="H13680" t="str">
        <f t="shared" si="12121"/>
        <v xml:space="preserve"> upon the face of </v>
      </c>
      <c r="I13680" t="str">
        <f t="shared" si="12122"/>
        <v xml:space="preserve"> 19_PSA_084_009 </v>
      </c>
    </row>
    <row r="13681" spans="1:9" x14ac:dyDescent="0.25">
      <c r="A13681" t="str">
        <f t="shared" ref="A13681:B13681" si="12177">+AF45</f>
        <v xml:space="preserve"> 18_JOB_14_19 </v>
      </c>
      <c r="B13681" t="str">
        <f t="shared" si="12177"/>
        <v xml:space="preserve"> of the earth and </v>
      </c>
      <c r="C13681" t="str">
        <f>+AH45</f>
        <v xml:space="preserve"> 18_JOB_28_02 </v>
      </c>
      <c r="D13681" t="str">
        <f t="shared" ref="D13681:E13681" si="12178">+AI45</f>
        <v xml:space="preserve"> of the earth and </v>
      </c>
      <c r="E13681" t="str">
        <f t="shared" si="12178"/>
        <v xml:space="preserve"> 18_JOB_28_24 </v>
      </c>
      <c r="F13681" t="str">
        <f t="shared" si="12119"/>
        <v xml:space="preserve"> 18_JOB_28_02 </v>
      </c>
      <c r="G13681" t="str">
        <f t="shared" si="12120"/>
        <v xml:space="preserve"> 18_JOB_14_19 </v>
      </c>
      <c r="H13681" t="str">
        <f t="shared" si="12121"/>
        <v xml:space="preserve"> of the earth and </v>
      </c>
      <c r="I13681" t="str">
        <f t="shared" si="12122"/>
        <v xml:space="preserve"> 18_JOB_28_24 </v>
      </c>
    </row>
    <row r="13682" spans="1:9" x14ac:dyDescent="0.25">
      <c r="A13682" t="str">
        <f t="shared" ref="A13682:B13682" si="12179">+AF71</f>
        <v xml:space="preserve"> 14_2CH_20_18 </v>
      </c>
      <c r="B13682" t="str">
        <f t="shared" si="12179"/>
        <v xml:space="preserve"> the ground and </v>
      </c>
      <c r="C13682" t="str">
        <f>+AH71</f>
        <v xml:space="preserve"> 18_JOB_01_20 </v>
      </c>
      <c r="D13682" t="str">
        <f t="shared" ref="D13682:E13682" si="12180">+AI71</f>
        <v xml:space="preserve"> the ground and </v>
      </c>
      <c r="E13682" t="str">
        <f t="shared" si="12180"/>
        <v xml:space="preserve"> 18_JOB_18_10 </v>
      </c>
      <c r="F13682" t="str">
        <f t="shared" si="12119"/>
        <v xml:space="preserve"> 18_JOB_01_20 </v>
      </c>
      <c r="G13682" t="str">
        <f t="shared" si="12120"/>
        <v xml:space="preserve"> 14_2CH_20_18 </v>
      </c>
      <c r="H13682" t="str">
        <f t="shared" si="12121"/>
        <v xml:space="preserve"> the ground and </v>
      </c>
      <c r="I13682" t="str">
        <f t="shared" si="12122"/>
        <v xml:space="preserve"> 18_JOB_18_10 </v>
      </c>
    </row>
    <row r="13683" spans="1:9" x14ac:dyDescent="0.25">
      <c r="A13683" t="str">
        <f t="shared" ref="A13683:B13683" si="12181">+AF93</f>
        <v xml:space="preserve"> 18_JOB_28_14 </v>
      </c>
      <c r="B13683" t="str">
        <f t="shared" si="12181"/>
        <v xml:space="preserve"> It is not </v>
      </c>
      <c r="C13683" t="str">
        <f>+AH93</f>
        <v xml:space="preserve"> 18_JOB_35_15 </v>
      </c>
      <c r="D13683" t="str">
        <f t="shared" ref="D13683:E13683" si="12182">+AI93</f>
        <v xml:space="preserve"> It is not </v>
      </c>
      <c r="E13683" t="str">
        <f t="shared" si="12182"/>
        <v xml:space="preserve"> 20_PRO_18_05 </v>
      </c>
      <c r="F13683" t="str">
        <f t="shared" si="12119"/>
        <v xml:space="preserve"> 18_JOB_35_15 </v>
      </c>
      <c r="G13683" t="str">
        <f t="shared" si="12120"/>
        <v xml:space="preserve"> 18_JOB_28_14 </v>
      </c>
      <c r="H13683" t="str">
        <f t="shared" si="12121"/>
        <v xml:space="preserve"> It is not </v>
      </c>
      <c r="I13683" t="str">
        <f t="shared" si="12122"/>
        <v xml:space="preserve"> 20_PRO_18_05 </v>
      </c>
    </row>
    <row r="13684" spans="1:9" x14ac:dyDescent="0.25">
      <c r="A13684" t="str">
        <f t="shared" ref="A13684:B13684" si="12183">+AF128</f>
        <v xml:space="preserve"> 18_JOB_10_03 </v>
      </c>
      <c r="B13684" t="str">
        <f t="shared" si="12183"/>
        <v xml:space="preserve"> that thou shouldest </v>
      </c>
      <c r="C13684" t="str">
        <f>+AH128</f>
        <v xml:space="preserve"> 18_JOB_38_20 </v>
      </c>
      <c r="D13684" t="str">
        <f t="shared" ref="D13684:E13684" si="12184">+AI128</f>
        <v xml:space="preserve"> that thou shouldest </v>
      </c>
      <c r="E13684" t="str">
        <f t="shared" si="12184"/>
        <v xml:space="preserve"> 18_JOB_38_20 </v>
      </c>
      <c r="F13684" t="str">
        <f t="shared" si="12119"/>
        <v xml:space="preserve"> 18_JOB_38_20 </v>
      </c>
      <c r="G13684" t="str">
        <f t="shared" si="12120"/>
        <v xml:space="preserve"> 18_JOB_10_03 </v>
      </c>
      <c r="H13684" t="str">
        <f t="shared" si="12121"/>
        <v xml:space="preserve"> that thou shouldest </v>
      </c>
      <c r="I13684" t="str">
        <f t="shared" si="12122"/>
        <v xml:space="preserve"> 18_JOB_38_20 </v>
      </c>
    </row>
    <row r="13685" spans="1:9" x14ac:dyDescent="0.25">
      <c r="A13685" t="str">
        <f t="shared" ref="A13685:B13685" si="12185">+AF235</f>
        <v xml:space="preserve"> 18_JOB_37_10 </v>
      </c>
      <c r="B13685" t="str">
        <f t="shared" si="12185"/>
        <v xml:space="preserve"> the breadth of </v>
      </c>
      <c r="C13685" t="str">
        <f>+AH235</f>
        <v xml:space="preserve"> 18_JOB_38_18 </v>
      </c>
      <c r="D13685" t="str">
        <f t="shared" ref="D13685:E13685" si="12186">+AI235</f>
        <v xml:space="preserve"> the breadth of </v>
      </c>
      <c r="E13685" t="str">
        <f t="shared" si="12186"/>
        <v xml:space="preserve"> 23_ISA_08_08 </v>
      </c>
      <c r="F13685" t="str">
        <f t="shared" si="12119"/>
        <v xml:space="preserve"> 18_JOB_38_18 </v>
      </c>
      <c r="G13685" t="str">
        <f t="shared" si="12120"/>
        <v xml:space="preserve"> 18_JOB_37_10 </v>
      </c>
      <c r="H13685" t="str">
        <f t="shared" si="12121"/>
        <v xml:space="preserve"> the breadth of </v>
      </c>
      <c r="I13685" t="str">
        <f t="shared" si="12122"/>
        <v xml:space="preserve"> 23_ISA_08_08 </v>
      </c>
    </row>
    <row r="13686" spans="1:9" x14ac:dyDescent="0.25">
      <c r="A13686" t="str">
        <f t="shared" ref="A13686:B13686" si="12187">+AF292</f>
        <v xml:space="preserve"> 15_EZR_08_35 </v>
      </c>
      <c r="B13686" t="str">
        <f t="shared" si="12187"/>
        <v xml:space="preserve"> offered burnt offerings </v>
      </c>
      <c r="C13686" t="str">
        <f>+AH292</f>
        <v xml:space="preserve"> 18_JOB_01_05 </v>
      </c>
      <c r="D13686">
        <f t="shared" ref="D13686:E13686" si="12188">+AI292</f>
        <v>0</v>
      </c>
      <c r="E13686">
        <f t="shared" si="12188"/>
        <v>0</v>
      </c>
      <c r="F13686" t="str">
        <f t="shared" si="12119"/>
        <v xml:space="preserve"> 18_JOB_01_05 </v>
      </c>
      <c r="G13686" t="str">
        <f t="shared" si="12120"/>
        <v xml:space="preserve"> 15_EZR_08_35 </v>
      </c>
      <c r="H13686" t="str">
        <f t="shared" si="12121"/>
        <v xml:space="preserve"> offered burnt offerings </v>
      </c>
      <c r="I13686">
        <f t="shared" si="12122"/>
        <v>0</v>
      </c>
    </row>
    <row r="13687" spans="1:9" x14ac:dyDescent="0.25">
      <c r="A13687" t="str">
        <f t="shared" ref="A13687:B13687" si="12189">+AF342</f>
        <v xml:space="preserve"> 14_2CH_34_28 </v>
      </c>
      <c r="B13687" t="str">
        <f t="shared" si="12189"/>
        <v xml:space="preserve"> and thou shalt be </v>
      </c>
      <c r="C13687" t="str">
        <f>+AH342</f>
        <v xml:space="preserve"> 18_JOB_11_18 </v>
      </c>
      <c r="D13687" t="str">
        <f t="shared" ref="D13687:E13687" si="12190">+AI342</f>
        <v xml:space="preserve"> and thou shalt be </v>
      </c>
      <c r="E13687" t="str">
        <f t="shared" si="12190"/>
        <v xml:space="preserve"> 20_PRO_20_13 </v>
      </c>
      <c r="F13687" t="str">
        <f t="shared" si="12119"/>
        <v xml:space="preserve"> 18_JOB_11_18 </v>
      </c>
      <c r="G13687" t="str">
        <f t="shared" si="12120"/>
        <v xml:space="preserve"> 14_2CH_34_28 </v>
      </c>
      <c r="H13687" t="str">
        <f t="shared" si="12121"/>
        <v xml:space="preserve"> and thou shalt be </v>
      </c>
      <c r="I13687" t="str">
        <f t="shared" si="12122"/>
        <v xml:space="preserve"> 20_PRO_20_13 </v>
      </c>
    </row>
    <row r="13688" spans="1:9" x14ac:dyDescent="0.25">
      <c r="A13688" t="str">
        <f t="shared" ref="A13688:B13688" si="12191">+AF366</f>
        <v xml:space="preserve"> 17_EST_07_08 </v>
      </c>
      <c r="B13688" t="str">
        <f t="shared" si="12191"/>
        <v xml:space="preserve"> place of the </v>
      </c>
      <c r="C13688" t="str">
        <f>+AH366</f>
        <v xml:space="preserve"> 18_JOB_08_22 </v>
      </c>
      <c r="D13688" t="str">
        <f t="shared" ref="D13688:E13688" si="12192">+AI366</f>
        <v xml:space="preserve"> place of the </v>
      </c>
      <c r="E13688" t="str">
        <f t="shared" si="12192"/>
        <v xml:space="preserve"> 19_PSA_046_004 </v>
      </c>
      <c r="F13688" t="str">
        <f t="shared" si="12119"/>
        <v xml:space="preserve"> 18_JOB_08_22 </v>
      </c>
      <c r="G13688" t="str">
        <f t="shared" si="12120"/>
        <v xml:space="preserve"> 17_EST_07_08 </v>
      </c>
      <c r="H13688" t="str">
        <f t="shared" si="12121"/>
        <v xml:space="preserve"> place of the </v>
      </c>
      <c r="I13688" t="str">
        <f t="shared" si="12122"/>
        <v xml:space="preserve"> 19_PSA_046_004 </v>
      </c>
    </row>
    <row r="13689" spans="1:9" x14ac:dyDescent="0.25">
      <c r="A13689" t="str">
        <f t="shared" ref="A13689:B13689" si="12193">+AF388</f>
        <v xml:space="preserve"> 16_NEH_09_23 </v>
      </c>
      <c r="B13689" t="str">
        <f t="shared" si="12193"/>
        <v xml:space="preserve"> of heaven and </v>
      </c>
      <c r="C13689" t="str">
        <f>+AH388</f>
        <v xml:space="preserve"> 18_JOB_22_12 </v>
      </c>
      <c r="D13689" t="str">
        <f t="shared" ref="D13689:E13689" si="12194">+AI388</f>
        <v xml:space="preserve"> of heaven and </v>
      </c>
      <c r="E13689" t="str">
        <f t="shared" si="12194"/>
        <v xml:space="preserve"> 23_ISA_13_10 </v>
      </c>
      <c r="F13689" t="str">
        <f t="shared" si="12119"/>
        <v xml:space="preserve"> 18_JOB_22_12 </v>
      </c>
      <c r="G13689" t="str">
        <f t="shared" si="12120"/>
        <v xml:space="preserve"> 16_NEH_09_23 </v>
      </c>
      <c r="H13689" t="str">
        <f t="shared" si="12121"/>
        <v xml:space="preserve"> of heaven and </v>
      </c>
      <c r="I13689" t="str">
        <f t="shared" si="12122"/>
        <v xml:space="preserve"> 23_ISA_13_10 </v>
      </c>
    </row>
    <row r="13690" spans="1:9" x14ac:dyDescent="0.25">
      <c r="A13690" t="str">
        <f t="shared" ref="A13690:B13690" si="12195">+AF424</f>
        <v xml:space="preserve"> 18_JOB_02_05 </v>
      </c>
      <c r="B13690" t="str">
        <f t="shared" si="12195"/>
        <v xml:space="preserve"> And he will </v>
      </c>
      <c r="C13690" t="str">
        <f>+AH424</f>
        <v xml:space="preserve"> 18_JOB_33_26 </v>
      </c>
      <c r="D13690" t="str">
        <f t="shared" ref="D13690:E13690" si="12196">+AI424</f>
        <v xml:space="preserve"> And he will </v>
      </c>
      <c r="E13690" t="str">
        <f t="shared" si="12196"/>
        <v xml:space="preserve"> 18_JOB_37_04 </v>
      </c>
      <c r="F13690" t="str">
        <f t="shared" si="12119"/>
        <v xml:space="preserve"> 18_JOB_33_26 </v>
      </c>
      <c r="G13690" t="str">
        <f t="shared" si="12120"/>
        <v xml:space="preserve"> 18_JOB_02_05 </v>
      </c>
      <c r="H13690" t="str">
        <f t="shared" si="12121"/>
        <v xml:space="preserve"> And he will </v>
      </c>
      <c r="I13690" t="str">
        <f t="shared" si="12122"/>
        <v xml:space="preserve"> 18_JOB_37_04 </v>
      </c>
    </row>
    <row r="13691" spans="1:9" x14ac:dyDescent="0.25">
      <c r="A13691" t="str">
        <f t="shared" ref="A13691:B13691" si="12197">+AF455</f>
        <v xml:space="preserve"> 17_EST_01_08 </v>
      </c>
      <c r="B13691" t="str">
        <f t="shared" si="12197"/>
        <v xml:space="preserve"> of his house </v>
      </c>
      <c r="C13691" t="str">
        <f>+AH455</f>
        <v xml:space="preserve"> 18_JOB_20_28 </v>
      </c>
      <c r="D13691" t="str">
        <f t="shared" ref="D13691:E13691" si="12198">+AI455</f>
        <v xml:space="preserve"> of his house </v>
      </c>
      <c r="E13691" t="str">
        <f t="shared" si="12198"/>
        <v xml:space="preserve"> 19_PSA_049_016 </v>
      </c>
      <c r="F13691" t="str">
        <f t="shared" si="12119"/>
        <v xml:space="preserve"> 18_JOB_20_28 </v>
      </c>
      <c r="G13691" t="str">
        <f t="shared" si="12120"/>
        <v xml:space="preserve"> 17_EST_01_08 </v>
      </c>
      <c r="H13691" t="str">
        <f t="shared" si="12121"/>
        <v xml:space="preserve"> of his house </v>
      </c>
      <c r="I13691" t="str">
        <f t="shared" si="12122"/>
        <v xml:space="preserve"> 19_PSA_049_016 </v>
      </c>
    </row>
    <row r="13692" spans="1:9" x14ac:dyDescent="0.25">
      <c r="A13692" t="str">
        <f t="shared" ref="A13692:B13692" si="12199">+AF512</f>
        <v xml:space="preserve"> 14_2CH_18_22 </v>
      </c>
      <c r="B13692" t="str">
        <f t="shared" si="12199"/>
        <v xml:space="preserve"> and the LORD hath </v>
      </c>
      <c r="C13692" t="str">
        <f>+AH512</f>
        <v xml:space="preserve"> 18_JOB_01_21 </v>
      </c>
      <c r="D13692" t="str">
        <f t="shared" ref="D13692:E13692" si="12200">+AI512</f>
        <v xml:space="preserve"> and the LORD hath </v>
      </c>
      <c r="E13692" t="str">
        <f t="shared" si="12200"/>
        <v xml:space="preserve"> 23_ISA_53_06 </v>
      </c>
      <c r="F13692" t="str">
        <f t="shared" si="12119"/>
        <v xml:space="preserve"> 18_JOB_01_21 </v>
      </c>
      <c r="G13692" t="str">
        <f t="shared" si="12120"/>
        <v xml:space="preserve"> 14_2CH_18_22 </v>
      </c>
      <c r="H13692" t="str">
        <f t="shared" si="12121"/>
        <v xml:space="preserve"> and the LORD hath </v>
      </c>
      <c r="I13692" t="str">
        <f t="shared" si="12122"/>
        <v xml:space="preserve"> 23_ISA_53_06 </v>
      </c>
    </row>
    <row r="13693" spans="1:9" x14ac:dyDescent="0.25">
      <c r="A13693" t="str">
        <f t="shared" ref="A13693:B13693" si="12201">+AF519</f>
        <v xml:space="preserve"> 18_JOB_03_25 </v>
      </c>
      <c r="B13693" t="str">
        <f t="shared" si="12201"/>
        <v xml:space="preserve"> and that which </v>
      </c>
      <c r="C13693" t="str">
        <f>+AH519</f>
        <v xml:space="preserve"> 18_JOB_15_17 </v>
      </c>
      <c r="D13693" t="str">
        <f t="shared" ref="D13693:E13693" si="12202">+AI519</f>
        <v xml:space="preserve"> and that which </v>
      </c>
      <c r="E13693" t="str">
        <f t="shared" si="12202"/>
        <v xml:space="preserve"> 18_JOB_36_16 </v>
      </c>
      <c r="F13693" t="str">
        <f t="shared" si="12119"/>
        <v xml:space="preserve"> 18_JOB_15_17 </v>
      </c>
      <c r="G13693" t="str">
        <f t="shared" si="12120"/>
        <v xml:space="preserve"> 18_JOB_03_25 </v>
      </c>
      <c r="H13693" t="str">
        <f t="shared" si="12121"/>
        <v xml:space="preserve"> and that which </v>
      </c>
      <c r="I13693" t="str">
        <f t="shared" si="12122"/>
        <v xml:space="preserve"> 18_JOB_36_16 </v>
      </c>
    </row>
    <row r="13694" spans="1:9" x14ac:dyDescent="0.25">
      <c r="A13694" t="str">
        <f t="shared" ref="A13694:B13694" si="12203">+AF592</f>
        <v xml:space="preserve"> 14_2CH_21_12 </v>
      </c>
      <c r="B13694" t="str">
        <f t="shared" si="12203"/>
        <v xml:space="preserve"> thou hast not </v>
      </c>
      <c r="C13694" t="str">
        <f>+AH592</f>
        <v xml:space="preserve"> 18_JOB_22_07 </v>
      </c>
      <c r="D13694" t="str">
        <f t="shared" ref="D13694:E13694" si="12204">+AI592</f>
        <v xml:space="preserve"> thou hast not </v>
      </c>
      <c r="E13694" t="str">
        <f t="shared" si="12204"/>
        <v xml:space="preserve"> 23_ISA_43_22 </v>
      </c>
      <c r="F13694" t="str">
        <f t="shared" si="12119"/>
        <v xml:space="preserve"> 18_JOB_22_07 </v>
      </c>
      <c r="G13694" t="str">
        <f t="shared" si="12120"/>
        <v xml:space="preserve"> 14_2CH_21_12 </v>
      </c>
      <c r="H13694" t="str">
        <f t="shared" si="12121"/>
        <v xml:space="preserve"> thou hast not </v>
      </c>
      <c r="I13694" t="str">
        <f t="shared" si="12122"/>
        <v xml:space="preserve"> 23_ISA_43_22 </v>
      </c>
    </row>
    <row r="13695" spans="1:9" x14ac:dyDescent="0.25">
      <c r="A13695" t="str">
        <f t="shared" ref="A13695:B13695" si="12205">+AF626</f>
        <v xml:space="preserve"> 04_NUM_03_41 </v>
      </c>
      <c r="B13695" t="str">
        <f t="shared" si="12205"/>
        <v xml:space="preserve"> and thou shalt take </v>
      </c>
      <c r="C13695" t="str">
        <f>+AH626</f>
        <v xml:space="preserve"> 18_JOB_11_18 </v>
      </c>
      <c r="D13695" t="str">
        <f t="shared" ref="D13695:E13695" si="12206">+AI626</f>
        <v xml:space="preserve"> and thou shalt take </v>
      </c>
      <c r="E13695" t="str">
        <f t="shared" si="12206"/>
        <v xml:space="preserve"> 26_EZE_05_02 </v>
      </c>
      <c r="F13695" t="str">
        <f t="shared" si="12119"/>
        <v xml:space="preserve"> 18_JOB_11_18 </v>
      </c>
      <c r="G13695" t="str">
        <f t="shared" si="12120"/>
        <v xml:space="preserve"> 04_NUM_03_41 </v>
      </c>
      <c r="H13695" t="str">
        <f t="shared" si="12121"/>
        <v xml:space="preserve"> and thou shalt take </v>
      </c>
      <c r="I13695" t="str">
        <f t="shared" si="12122"/>
        <v xml:space="preserve"> 26_EZE_05_02 </v>
      </c>
    </row>
    <row r="13696" spans="1:9" x14ac:dyDescent="0.25">
      <c r="A13696" t="str">
        <f t="shared" ref="A13696:B13696" si="12207">+AF707</f>
        <v xml:space="preserve"> 13_1CH_19_02 </v>
      </c>
      <c r="B13696" t="str">
        <f t="shared" si="12207"/>
        <v xml:space="preserve"> to me and </v>
      </c>
      <c r="C13696" t="str">
        <f>+AH707</f>
        <v xml:space="preserve"> 18_JOB_04_12 </v>
      </c>
      <c r="D13696" t="str">
        <f t="shared" ref="D13696:E13696" si="12208">+AI707</f>
        <v xml:space="preserve"> to me and </v>
      </c>
      <c r="E13696" t="str">
        <f t="shared" si="12208"/>
        <v xml:space="preserve"> 18_JOB_31_23 </v>
      </c>
      <c r="F13696" t="str">
        <f t="shared" si="12119"/>
        <v xml:space="preserve"> 18_JOB_04_12 </v>
      </c>
      <c r="G13696" t="str">
        <f t="shared" si="12120"/>
        <v xml:space="preserve"> 13_1CH_19_02 </v>
      </c>
      <c r="H13696" t="str">
        <f t="shared" si="12121"/>
        <v xml:space="preserve"> to me and </v>
      </c>
      <c r="I13696" t="str">
        <f t="shared" si="12122"/>
        <v xml:space="preserve"> 18_JOB_31_23 </v>
      </c>
    </row>
    <row r="13697" spans="1:9" x14ac:dyDescent="0.25">
      <c r="A13697" t="str">
        <f t="shared" ref="A13697:B13697" si="12209">+AF731</f>
        <v xml:space="preserve"> 15_EZR_07_20 </v>
      </c>
      <c r="B13697" t="str">
        <f t="shared" si="12209"/>
        <v xml:space="preserve"> thou shalt have </v>
      </c>
      <c r="C13697" t="str">
        <f>+AH731</f>
        <v xml:space="preserve"> 18_JOB_22_25 </v>
      </c>
      <c r="D13697" t="str">
        <f t="shared" ref="D13697:E13697" si="12210">+AI731</f>
        <v xml:space="preserve"> thou shalt have </v>
      </c>
      <c r="E13697" t="str">
        <f t="shared" si="12210"/>
        <v xml:space="preserve"> 19_PSA_059_008 </v>
      </c>
      <c r="F13697" t="str">
        <f t="shared" si="12119"/>
        <v xml:space="preserve"> 18_JOB_22_25 </v>
      </c>
      <c r="G13697" t="str">
        <f t="shared" si="12120"/>
        <v xml:space="preserve"> 15_EZR_07_20 </v>
      </c>
      <c r="H13697" t="str">
        <f t="shared" si="12121"/>
        <v xml:space="preserve"> thou shalt have </v>
      </c>
      <c r="I13697" t="str">
        <f t="shared" si="12122"/>
        <v xml:space="preserve"> 19_PSA_059_008 </v>
      </c>
    </row>
    <row r="13698" spans="1:9" x14ac:dyDescent="0.25">
      <c r="A13698" t="str">
        <f t="shared" ref="A13698:B13698" si="12211">+AF825</f>
        <v xml:space="preserve"> 18_JOB_07_17 </v>
      </c>
      <c r="B13698" t="str">
        <f t="shared" si="12211"/>
        <v xml:space="preserve"> and that thou </v>
      </c>
      <c r="C13698" t="str">
        <f>+AH825</f>
        <v xml:space="preserve"> 18_JOB_07_18 </v>
      </c>
      <c r="D13698" t="str">
        <f t="shared" ref="D13698:E13698" si="12212">+AI825</f>
        <v xml:space="preserve"> and that thou </v>
      </c>
      <c r="E13698" t="str">
        <f t="shared" si="12212"/>
        <v xml:space="preserve"> 18_JOB_38_20 </v>
      </c>
      <c r="F13698" t="str">
        <f t="shared" si="12119"/>
        <v xml:space="preserve"> 18_JOB_07_18 </v>
      </c>
      <c r="G13698" t="str">
        <f t="shared" si="12120"/>
        <v xml:space="preserve"> 18_JOB_07_17 </v>
      </c>
      <c r="H13698" t="str">
        <f t="shared" si="12121"/>
        <v xml:space="preserve"> and that thou </v>
      </c>
      <c r="I13698" t="str">
        <f t="shared" si="12122"/>
        <v xml:space="preserve"> 18_JOB_38_20 </v>
      </c>
    </row>
    <row r="13699" spans="1:9" x14ac:dyDescent="0.25">
      <c r="A13699" t="str">
        <f t="shared" ref="A13699:B13699" si="12213">+AF854</f>
        <v xml:space="preserve"> 14_2CH_34_32 </v>
      </c>
      <c r="B13699" t="str">
        <f t="shared" si="12213"/>
        <v xml:space="preserve"> it and the </v>
      </c>
      <c r="C13699" t="str">
        <f>+AH854</f>
        <v xml:space="preserve"> 18_JOB_28_17 </v>
      </c>
      <c r="D13699" t="str">
        <f t="shared" ref="D13699:E13699" si="12214">+AI854</f>
        <v xml:space="preserve"> it and the </v>
      </c>
      <c r="E13699" t="str">
        <f t="shared" si="12214"/>
        <v xml:space="preserve"> 19_PSA_080_010 </v>
      </c>
      <c r="F13699" t="str">
        <f t="shared" si="12119"/>
        <v xml:space="preserve"> 18_JOB_28_17 </v>
      </c>
      <c r="G13699" t="str">
        <f t="shared" si="12120"/>
        <v xml:space="preserve"> 14_2CH_34_32 </v>
      </c>
      <c r="H13699" t="str">
        <f t="shared" si="12121"/>
        <v xml:space="preserve"> it and the </v>
      </c>
      <c r="I13699" t="str">
        <f t="shared" si="12122"/>
        <v xml:space="preserve"> 19_PSA_080_010 </v>
      </c>
    </row>
    <row r="13700" spans="1:9" x14ac:dyDescent="0.25">
      <c r="A13700" t="str">
        <f t="shared" ref="A13700:B13700" si="12215">+AF879</f>
        <v xml:space="preserve"> 14_2CH_30_12 </v>
      </c>
      <c r="B13700" t="str">
        <f t="shared" si="12215"/>
        <v xml:space="preserve"> of God was </v>
      </c>
      <c r="C13700" t="str">
        <f>+AH879</f>
        <v xml:space="preserve"> 18_JOB_29_04 </v>
      </c>
      <c r="D13700" t="str">
        <f t="shared" ref="D13700:E13700" si="12216">+AI879</f>
        <v xml:space="preserve"> of God was </v>
      </c>
      <c r="E13700" t="str">
        <f t="shared" si="12216"/>
        <v xml:space="preserve"> 26_EZE_31_08 </v>
      </c>
      <c r="F13700" t="str">
        <f t="shared" si="12119"/>
        <v xml:space="preserve"> 18_JOB_29_04 </v>
      </c>
      <c r="G13700" t="str">
        <f t="shared" si="12120"/>
        <v xml:space="preserve"> 14_2CH_30_12 </v>
      </c>
      <c r="H13700" t="str">
        <f t="shared" si="12121"/>
        <v xml:space="preserve"> of God was </v>
      </c>
      <c r="I13700" t="str">
        <f t="shared" si="12122"/>
        <v xml:space="preserve"> 26_EZE_31_08 </v>
      </c>
    </row>
    <row r="13701" spans="1:9" x14ac:dyDescent="0.25">
      <c r="A13701" t="str">
        <f t="shared" ref="A13701:B13701" si="12217">+AF919</f>
        <v xml:space="preserve"> 18_JOB_21_29 </v>
      </c>
      <c r="B13701" t="str">
        <f t="shared" si="12217"/>
        <v xml:space="preserve"> the way and </v>
      </c>
      <c r="C13701" t="str">
        <f>+AH919</f>
        <v xml:space="preserve"> 18_JOB_31_07 </v>
      </c>
      <c r="D13701" t="str">
        <f t="shared" ref="D13701:E13701" si="12218">+AI919</f>
        <v xml:space="preserve"> the way and </v>
      </c>
      <c r="E13701" t="str">
        <f t="shared" si="12218"/>
        <v xml:space="preserve"> 20_PRO_15_10 </v>
      </c>
      <c r="F13701" t="str">
        <f t="shared" si="12119"/>
        <v xml:space="preserve"> 18_JOB_31_07 </v>
      </c>
      <c r="G13701" t="str">
        <f t="shared" si="12120"/>
        <v xml:space="preserve"> 18_JOB_21_29 </v>
      </c>
      <c r="H13701" t="str">
        <f t="shared" si="12121"/>
        <v xml:space="preserve"> the way and </v>
      </c>
      <c r="I13701" t="str">
        <f t="shared" si="12122"/>
        <v xml:space="preserve"> 20_PRO_15_10 </v>
      </c>
    </row>
    <row r="13702" spans="1:9" x14ac:dyDescent="0.25">
      <c r="A13702" t="str">
        <f t="shared" ref="A13702:B13702" si="12219">+AF957</f>
        <v xml:space="preserve"> 18_JOB_01_19 </v>
      </c>
      <c r="B13702" t="str">
        <f t="shared" si="12219"/>
        <v xml:space="preserve"> And behold there </v>
      </c>
      <c r="C13702" t="str">
        <f>+AH957</f>
        <v xml:space="preserve"> 18_JOB_32_12 </v>
      </c>
      <c r="D13702" t="str">
        <f t="shared" ref="D13702:E13702" si="12220">+AI957</f>
        <v xml:space="preserve"> And behold there </v>
      </c>
      <c r="E13702" t="str">
        <f t="shared" si="12220"/>
        <v xml:space="preserve"> 20_PRO_07_10 </v>
      </c>
      <c r="F13702" t="str">
        <f t="shared" si="12119"/>
        <v xml:space="preserve"> 18_JOB_32_12 </v>
      </c>
      <c r="G13702" t="str">
        <f t="shared" si="12120"/>
        <v xml:space="preserve"> 18_JOB_01_19 </v>
      </c>
      <c r="H13702" t="str">
        <f t="shared" si="12121"/>
        <v xml:space="preserve"> And behold there </v>
      </c>
      <c r="I13702" t="str">
        <f t="shared" si="12122"/>
        <v xml:space="preserve"> 20_PRO_07_10 </v>
      </c>
    </row>
    <row r="13703" spans="1:9" x14ac:dyDescent="0.25">
      <c r="A13703" t="str">
        <f t="shared" ref="A13703:B13703" si="12221">+AF981</f>
        <v xml:space="preserve"> 14_2CH_21_19 </v>
      </c>
      <c r="B13703" t="str">
        <f t="shared" si="12221"/>
        <v xml:space="preserve"> by reason of </v>
      </c>
      <c r="C13703" t="str">
        <f>+AH981</f>
        <v xml:space="preserve"> 18_JOB_06_16 </v>
      </c>
      <c r="D13703" t="str">
        <f t="shared" ref="D13703:E13703" si="12222">+AI981</f>
        <v xml:space="preserve"> by reason of </v>
      </c>
      <c r="E13703" t="str">
        <f t="shared" si="12222"/>
        <v xml:space="preserve"> 18_JOB_17_07 </v>
      </c>
      <c r="F13703" t="str">
        <f t="shared" si="12119"/>
        <v xml:space="preserve"> 18_JOB_06_16 </v>
      </c>
      <c r="G13703" t="str">
        <f t="shared" si="12120"/>
        <v xml:space="preserve"> 14_2CH_21_19 </v>
      </c>
      <c r="H13703" t="str">
        <f t="shared" si="12121"/>
        <v xml:space="preserve"> by reason of </v>
      </c>
      <c r="I13703" t="str">
        <f t="shared" si="12122"/>
        <v xml:space="preserve"> 18_JOB_17_07 </v>
      </c>
    </row>
    <row r="13704" spans="1:9" x14ac:dyDescent="0.25">
      <c r="A13704" t="str">
        <f t="shared" ref="A13704:B13704" si="12223">+AF1075</f>
        <v xml:space="preserve"> 14_2CH_09_27 </v>
      </c>
      <c r="B13704" t="str">
        <f t="shared" si="12223"/>
        <v xml:space="preserve"> are in the </v>
      </c>
      <c r="C13704" t="str">
        <f>+AH1075</f>
        <v xml:space="preserve"> 18_JOB_24_17 </v>
      </c>
      <c r="D13704" t="str">
        <f t="shared" ref="D13704:E13704" si="12224">+AI1075</f>
        <v xml:space="preserve"> are in the </v>
      </c>
      <c r="E13704" t="str">
        <f t="shared" si="12224"/>
        <v xml:space="preserve"> 19_PSA_016_003 </v>
      </c>
      <c r="F13704" t="str">
        <f t="shared" si="12119"/>
        <v xml:space="preserve"> 18_JOB_24_17 </v>
      </c>
      <c r="G13704" t="str">
        <f t="shared" si="12120"/>
        <v xml:space="preserve"> 14_2CH_09_27 </v>
      </c>
      <c r="H13704" t="str">
        <f t="shared" si="12121"/>
        <v xml:space="preserve"> are in the </v>
      </c>
      <c r="I13704" t="str">
        <f t="shared" si="12122"/>
        <v xml:space="preserve"> 19_PSA_016_003 </v>
      </c>
    </row>
    <row r="13705" spans="1:9" x14ac:dyDescent="0.25">
      <c r="A13705" t="str">
        <f t="shared" ref="A13705:B13705" si="12225">+AF1085</f>
        <v xml:space="preserve"> 14_2CH_34_30 </v>
      </c>
      <c r="B13705" t="str">
        <f t="shared" si="12225"/>
        <v xml:space="preserve"> found in the </v>
      </c>
      <c r="C13705" t="str">
        <f>+AH1085</f>
        <v xml:space="preserve"> 18_JOB_28_13 </v>
      </c>
      <c r="D13705" t="str">
        <f t="shared" ref="D13705:E13705" si="12226">+AI1085</f>
        <v xml:space="preserve"> found in the </v>
      </c>
      <c r="E13705" t="str">
        <f t="shared" si="12226"/>
        <v xml:space="preserve"> 20_PRO_16_31 </v>
      </c>
      <c r="F13705" t="str">
        <f t="shared" si="12119"/>
        <v xml:space="preserve"> 18_JOB_28_13 </v>
      </c>
      <c r="G13705" t="str">
        <f t="shared" si="12120"/>
        <v xml:space="preserve"> 14_2CH_34_30 </v>
      </c>
      <c r="H13705" t="str">
        <f t="shared" si="12121"/>
        <v xml:space="preserve"> found in the </v>
      </c>
      <c r="I13705" t="str">
        <f t="shared" si="12122"/>
        <v xml:space="preserve"> 20_PRO_16_31 </v>
      </c>
    </row>
    <row r="13706" spans="1:9" x14ac:dyDescent="0.25">
      <c r="A13706" t="str">
        <f t="shared" ref="A13706:B13706" si="12227">+AF1165</f>
        <v xml:space="preserve"> 16_NEH_09_05 </v>
      </c>
      <c r="B13706" t="str">
        <f t="shared" si="12227"/>
        <v xml:space="preserve"> for ever and </v>
      </c>
      <c r="C13706" t="str">
        <f>+AH1165</f>
        <v xml:space="preserve"> 18_JOB_36_07 </v>
      </c>
      <c r="D13706" t="str">
        <f t="shared" ref="D13706:E13706" si="12228">+AI1165</f>
        <v xml:space="preserve"> for ever and </v>
      </c>
      <c r="E13706" t="str">
        <f t="shared" si="12228"/>
        <v xml:space="preserve"> 19_PSA_009_005 </v>
      </c>
      <c r="F13706" t="str">
        <f t="shared" si="12119"/>
        <v xml:space="preserve"> 18_JOB_36_07 </v>
      </c>
      <c r="G13706" t="str">
        <f t="shared" si="12120"/>
        <v xml:space="preserve"> 16_NEH_09_05 </v>
      </c>
      <c r="H13706" t="str">
        <f t="shared" si="12121"/>
        <v xml:space="preserve"> for ever and </v>
      </c>
      <c r="I13706" t="str">
        <f t="shared" si="12122"/>
        <v xml:space="preserve"> 19_PSA_009_005 </v>
      </c>
    </row>
    <row r="13707" spans="1:9" x14ac:dyDescent="0.25">
      <c r="A13707" t="str">
        <f t="shared" ref="A13707:B13707" si="12229">+AF1170</f>
        <v xml:space="preserve"> 14_2CH_20_20 </v>
      </c>
      <c r="B13707" t="str">
        <f t="shared" si="12229"/>
        <v xml:space="preserve"> into the wilderness </v>
      </c>
      <c r="C13707" t="str">
        <f>+AH1170</f>
        <v xml:space="preserve"> 18_JOB_30_03 </v>
      </c>
      <c r="D13707" t="str">
        <f t="shared" ref="D13707:E13707" si="12230">+AI1170</f>
        <v xml:space="preserve"> into the wilderness </v>
      </c>
      <c r="E13707" t="str">
        <f t="shared" si="12230"/>
        <v xml:space="preserve"> 26_EZE_20_10 </v>
      </c>
      <c r="F13707" t="str">
        <f t="shared" si="12119"/>
        <v xml:space="preserve"> 18_JOB_30_03 </v>
      </c>
      <c r="G13707" t="str">
        <f t="shared" si="12120"/>
        <v xml:space="preserve"> 14_2CH_20_20 </v>
      </c>
      <c r="H13707" t="str">
        <f t="shared" si="12121"/>
        <v xml:space="preserve"> into the wilderness </v>
      </c>
      <c r="I13707" t="str">
        <f t="shared" si="12122"/>
        <v xml:space="preserve"> 26_EZE_20_10 </v>
      </c>
    </row>
    <row r="13708" spans="1:9" x14ac:dyDescent="0.25">
      <c r="A13708" t="str">
        <f t="shared" ref="A13708:B13708" si="12231">+AF1240</f>
        <v xml:space="preserve"> 18_JOB_01_14 </v>
      </c>
      <c r="B13708" t="str">
        <f t="shared" si="12231"/>
        <v xml:space="preserve"> there came a </v>
      </c>
      <c r="C13708" t="str">
        <f>+AH1240</f>
        <v xml:space="preserve"> 18_JOB_01_19 </v>
      </c>
      <c r="D13708" t="str">
        <f t="shared" ref="D13708:E13708" si="12232">+AI1240</f>
        <v xml:space="preserve"> there came a </v>
      </c>
      <c r="E13708" t="str">
        <f t="shared" si="12232"/>
        <v xml:space="preserve"> 21_ECC_09_14 </v>
      </c>
      <c r="F13708" t="str">
        <f t="shared" si="12119"/>
        <v xml:space="preserve"> 18_JOB_01_19 </v>
      </c>
      <c r="G13708" t="str">
        <f t="shared" si="12120"/>
        <v xml:space="preserve"> 18_JOB_01_14 </v>
      </c>
      <c r="H13708" t="str">
        <f t="shared" si="12121"/>
        <v xml:space="preserve"> there came a </v>
      </c>
      <c r="I13708" t="str">
        <f t="shared" si="12122"/>
        <v xml:space="preserve"> 21_ECC_09_14 </v>
      </c>
    </row>
    <row r="13709" spans="1:9" x14ac:dyDescent="0.25">
      <c r="A13709" t="str">
        <f t="shared" ref="A13709:B13709" si="12233">+AF1243</f>
        <v xml:space="preserve"> 15_EZR_07_28 </v>
      </c>
      <c r="B13709" t="str">
        <f t="shared" si="12233"/>
        <v xml:space="preserve"> hand of the LORD </v>
      </c>
      <c r="C13709" t="str">
        <f>+AH1243</f>
        <v xml:space="preserve"> 18_JOB_12_09 </v>
      </c>
      <c r="D13709" t="str">
        <f t="shared" ref="D13709:E13709" si="12234">+AI1243</f>
        <v xml:space="preserve"> hand of the LORD </v>
      </c>
      <c r="E13709" t="str">
        <f t="shared" si="12234"/>
        <v xml:space="preserve"> 19_PSA_075_008 </v>
      </c>
      <c r="F13709" t="str">
        <f t="shared" si="12119"/>
        <v xml:space="preserve"> 18_JOB_12_09 </v>
      </c>
      <c r="G13709" t="str">
        <f t="shared" si="12120"/>
        <v xml:space="preserve"> 15_EZR_07_28 </v>
      </c>
      <c r="H13709" t="str">
        <f t="shared" si="12121"/>
        <v xml:space="preserve"> hand of the LORD </v>
      </c>
      <c r="I13709" t="str">
        <f t="shared" si="12122"/>
        <v xml:space="preserve"> 19_PSA_075_008 </v>
      </c>
    </row>
    <row r="13710" spans="1:9" x14ac:dyDescent="0.25">
      <c r="A13710" t="str">
        <f t="shared" ref="A13710:B13710" si="12235">+AF1321</f>
        <v xml:space="preserve"> 17_EST_02_19 </v>
      </c>
      <c r="B13710" t="str">
        <f t="shared" si="12235"/>
        <v xml:space="preserve"> were gathered together </v>
      </c>
      <c r="C13710" t="str">
        <f>+AH1321</f>
        <v xml:space="preserve"> 18_JOB_30_07 </v>
      </c>
      <c r="D13710" t="str">
        <f t="shared" ref="D13710:E13710" si="12236">+AI1321</f>
        <v xml:space="preserve"> were gathered together </v>
      </c>
      <c r="E13710" t="str">
        <f t="shared" si="12236"/>
        <v xml:space="preserve"> 27_DAN_03_03 </v>
      </c>
      <c r="F13710" t="str">
        <f t="shared" si="12119"/>
        <v xml:space="preserve"> 18_JOB_30_07 </v>
      </c>
      <c r="G13710" t="str">
        <f t="shared" si="12120"/>
        <v xml:space="preserve"> 17_EST_02_19 </v>
      </c>
      <c r="H13710" t="str">
        <f t="shared" si="12121"/>
        <v xml:space="preserve"> were gathered together </v>
      </c>
      <c r="I13710" t="str">
        <f t="shared" si="12122"/>
        <v xml:space="preserve"> 27_DAN_03_03 </v>
      </c>
    </row>
    <row r="13711" spans="1:9" x14ac:dyDescent="0.25">
      <c r="A13711" t="str">
        <f t="shared" ref="A13711:B13711" si="12237">+AF1423</f>
        <v xml:space="preserve"> 18_JOB_09_18 </v>
      </c>
      <c r="B13711" t="str">
        <f t="shared" si="12237"/>
        <v xml:space="preserve"> he will not </v>
      </c>
      <c r="C13711" t="str">
        <f>+AH1423</f>
        <v xml:space="preserve"> 18_JOB_30_24 </v>
      </c>
      <c r="D13711" t="str">
        <f t="shared" ref="D13711:E13711" si="12238">+AI1423</f>
        <v xml:space="preserve"> he will not </v>
      </c>
      <c r="E13711" t="str">
        <f t="shared" si="12238"/>
        <v xml:space="preserve"> 18_JOB_34_23 </v>
      </c>
      <c r="F13711" t="str">
        <f t="shared" si="12119"/>
        <v xml:space="preserve"> 18_JOB_30_24 </v>
      </c>
      <c r="G13711" t="str">
        <f t="shared" si="12120"/>
        <v xml:space="preserve"> 18_JOB_09_18 </v>
      </c>
      <c r="H13711" t="str">
        <f t="shared" si="12121"/>
        <v xml:space="preserve"> he will not </v>
      </c>
      <c r="I13711" t="str">
        <f t="shared" si="12122"/>
        <v xml:space="preserve"> 18_JOB_34_23 </v>
      </c>
    </row>
    <row r="13712" spans="1:9" x14ac:dyDescent="0.25">
      <c r="A13712" t="str">
        <f t="shared" ref="A13712:B13712" si="12239">+AF1441</f>
        <v xml:space="preserve"> 18_JOB_37_03 </v>
      </c>
      <c r="B13712" t="str">
        <f t="shared" si="12239"/>
        <v xml:space="preserve"> ends of the </v>
      </c>
      <c r="C13712" t="str">
        <f>+AH1441</f>
        <v xml:space="preserve"> 18_JOB_38_13 </v>
      </c>
      <c r="D13712" t="str">
        <f t="shared" ref="D13712:E13712" si="12240">+AI1441</f>
        <v xml:space="preserve"> ends of the </v>
      </c>
      <c r="E13712" t="str">
        <f t="shared" si="12240"/>
        <v xml:space="preserve"> 19_PSA_022_027 </v>
      </c>
      <c r="F13712" t="str">
        <f t="shared" si="12119"/>
        <v xml:space="preserve"> 18_JOB_38_13 </v>
      </c>
      <c r="G13712" t="str">
        <f t="shared" si="12120"/>
        <v xml:space="preserve"> 18_JOB_37_03 </v>
      </c>
      <c r="H13712" t="str">
        <f t="shared" si="12121"/>
        <v xml:space="preserve"> ends of the </v>
      </c>
      <c r="I13712" t="str">
        <f t="shared" si="12122"/>
        <v xml:space="preserve"> 19_PSA_022_027 </v>
      </c>
    </row>
    <row r="13713" spans="1:9" x14ac:dyDescent="0.25">
      <c r="A13713" t="str">
        <f t="shared" ref="A13713:B13713" si="12241">+AF1521</f>
        <v xml:space="preserve"> 16_NEH_09_33 </v>
      </c>
      <c r="B13713" t="str">
        <f t="shared" si="12241"/>
        <v xml:space="preserve"> for thou hast </v>
      </c>
      <c r="C13713" t="str">
        <f>+AH1521</f>
        <v xml:space="preserve"> 18_JOB_11_04 </v>
      </c>
      <c r="D13713" t="str">
        <f t="shared" ref="D13713:E13713" si="12242">+AI1521</f>
        <v xml:space="preserve"> for thou hast </v>
      </c>
      <c r="E13713" t="str">
        <f t="shared" si="12242"/>
        <v xml:space="preserve"> 18_JOB_17_04 </v>
      </c>
      <c r="F13713" t="str">
        <f t="shared" si="12119"/>
        <v xml:space="preserve"> 18_JOB_11_04 </v>
      </c>
      <c r="G13713" t="str">
        <f t="shared" si="12120"/>
        <v xml:space="preserve"> 16_NEH_09_33 </v>
      </c>
      <c r="H13713" t="str">
        <f t="shared" si="12121"/>
        <v xml:space="preserve"> for thou hast </v>
      </c>
      <c r="I13713" t="str">
        <f t="shared" si="12122"/>
        <v xml:space="preserve"> 18_JOB_17_04 </v>
      </c>
    </row>
    <row r="13714" spans="1:9" x14ac:dyDescent="0.25">
      <c r="A13714" t="str">
        <f t="shared" ref="A13714:B13714" si="12243">+AF1561</f>
        <v xml:space="preserve"> 15_EZR_03_08 </v>
      </c>
      <c r="B13714" t="str">
        <f t="shared" si="12243"/>
        <v xml:space="preserve"> the remnant of </v>
      </c>
      <c r="C13714" t="str">
        <f>+AH1561</f>
        <v xml:space="preserve"> 18_JOB_22_20 </v>
      </c>
      <c r="D13714" t="str">
        <f t="shared" ref="D13714:E13714" si="12244">+AI1561</f>
        <v xml:space="preserve"> the remnant of </v>
      </c>
      <c r="E13714" t="str">
        <f t="shared" si="12244"/>
        <v xml:space="preserve"> 23_ISA_10_20 </v>
      </c>
      <c r="F13714" t="str">
        <f t="shared" si="12119"/>
        <v xml:space="preserve"> 18_JOB_22_20 </v>
      </c>
      <c r="G13714" t="str">
        <f t="shared" si="12120"/>
        <v xml:space="preserve"> 15_EZR_03_08 </v>
      </c>
      <c r="H13714" t="str">
        <f t="shared" si="12121"/>
        <v xml:space="preserve"> the remnant of </v>
      </c>
      <c r="I13714" t="str">
        <f t="shared" si="12122"/>
        <v xml:space="preserve"> 23_ISA_10_20 </v>
      </c>
    </row>
    <row r="13715" spans="1:9" x14ac:dyDescent="0.25">
      <c r="A13715" t="str">
        <f t="shared" ref="A13715:B13715" si="12245">+AF1660</f>
        <v xml:space="preserve"> 18_JOB_10_13 </v>
      </c>
      <c r="B13715" t="str">
        <f t="shared" si="12245"/>
        <v xml:space="preserve"> in thine heart </v>
      </c>
      <c r="C13715" t="str">
        <f>+AH1660</f>
        <v xml:space="preserve"> 18_JOB_22_22 </v>
      </c>
      <c r="D13715" t="str">
        <f t="shared" ref="D13715:E13715" si="12246">+AI1660</f>
        <v xml:space="preserve"> in thine heart </v>
      </c>
      <c r="E13715" t="str">
        <f t="shared" si="12246"/>
        <v xml:space="preserve"> 20_PRO_06_25 </v>
      </c>
      <c r="F13715" t="str">
        <f t="shared" si="12119"/>
        <v xml:space="preserve"> 18_JOB_22_22 </v>
      </c>
      <c r="G13715" t="str">
        <f t="shared" si="12120"/>
        <v xml:space="preserve"> 18_JOB_10_13 </v>
      </c>
      <c r="H13715" t="str">
        <f t="shared" si="12121"/>
        <v xml:space="preserve"> in thine heart </v>
      </c>
      <c r="I13715" t="str">
        <f t="shared" si="12122"/>
        <v xml:space="preserve"> 20_PRO_06_25 </v>
      </c>
    </row>
    <row r="13716" spans="1:9" x14ac:dyDescent="0.25">
      <c r="A13716" t="str">
        <f t="shared" ref="A13716:B13716" si="12247">+AH2</f>
        <v xml:space="preserve"> 18_JOB_20_03 </v>
      </c>
      <c r="B13716" t="str">
        <f t="shared" si="12247"/>
        <v xml:space="preserve"> And the Spirit </v>
      </c>
      <c r="C13716" t="str">
        <f>+AJ2</f>
        <v xml:space="preserve"> 18_JOB_27_03 </v>
      </c>
      <c r="D13716" t="str">
        <f t="shared" ref="D13716:E13716" si="12248">+AK2</f>
        <v xml:space="preserve"> And the Spirit </v>
      </c>
      <c r="E13716" t="str">
        <f t="shared" si="12248"/>
        <v xml:space="preserve"> 21_ECC_03_21 </v>
      </c>
      <c r="F13716" t="str">
        <f t="shared" si="12119"/>
        <v xml:space="preserve"> 18_JOB_27_03 </v>
      </c>
      <c r="G13716" t="str">
        <f t="shared" si="12120"/>
        <v xml:space="preserve"> 18_JOB_20_03 </v>
      </c>
      <c r="H13716" t="str">
        <f t="shared" si="12121"/>
        <v xml:space="preserve"> And the Spirit </v>
      </c>
      <c r="I13716" t="str">
        <f t="shared" si="12122"/>
        <v xml:space="preserve"> 21_ECC_03_21 </v>
      </c>
    </row>
    <row r="13717" spans="1:9" x14ac:dyDescent="0.25">
      <c r="A13717" t="str">
        <f t="shared" ref="A13717:B13717" si="12249">+AH37</f>
        <v xml:space="preserve"> 14_2CH_20_06 </v>
      </c>
      <c r="B13717" t="str">
        <f t="shared" si="12249"/>
        <v xml:space="preserve"> over all the </v>
      </c>
      <c r="C13717" t="str">
        <f>+AJ37</f>
        <v xml:space="preserve"> 18_JOB_41_34 </v>
      </c>
      <c r="D13717" t="str">
        <f t="shared" ref="D13717:E13717" si="12250">+AK37</f>
        <v xml:space="preserve"> over all the </v>
      </c>
      <c r="E13717" t="str">
        <f t="shared" si="12250"/>
        <v xml:space="preserve"> 18_JOB_42_11 </v>
      </c>
      <c r="F13717" t="str">
        <f t="shared" ref="F13717:F13780" si="12251">+C13717</f>
        <v xml:space="preserve"> 18_JOB_41_34 </v>
      </c>
      <c r="G13717" t="str">
        <f t="shared" ref="G13717:G13780" si="12252">+A13717</f>
        <v xml:space="preserve"> 14_2CH_20_06 </v>
      </c>
      <c r="H13717" t="str">
        <f t="shared" ref="H13717:H13780" si="12253">+B13717</f>
        <v xml:space="preserve"> over all the </v>
      </c>
      <c r="I13717" t="str">
        <f t="shared" ref="I13717:I13780" si="12254">+E13717</f>
        <v xml:space="preserve"> 18_JOB_42_11 </v>
      </c>
    </row>
    <row r="13718" spans="1:9" x14ac:dyDescent="0.25">
      <c r="A13718" t="str">
        <f t="shared" ref="A13718:B13718" si="12255">+AH45</f>
        <v xml:space="preserve"> 18_JOB_28_02 </v>
      </c>
      <c r="B13718" t="str">
        <f t="shared" si="12255"/>
        <v xml:space="preserve"> of the earth and </v>
      </c>
      <c r="C13718" t="str">
        <f>+AJ45</f>
        <v xml:space="preserve"> 18_JOB_28_24 </v>
      </c>
      <c r="D13718" t="str">
        <f t="shared" ref="D13718:E13718" si="12256">+AK45</f>
        <v xml:space="preserve"> of the earth and </v>
      </c>
      <c r="E13718" t="str">
        <f t="shared" si="12256"/>
        <v xml:space="preserve"> 18_JOB_30_06 </v>
      </c>
      <c r="F13718" t="str">
        <f t="shared" si="12251"/>
        <v xml:space="preserve"> 18_JOB_28_24 </v>
      </c>
      <c r="G13718" t="str">
        <f t="shared" si="12252"/>
        <v xml:space="preserve"> 18_JOB_28_02 </v>
      </c>
      <c r="H13718" t="str">
        <f t="shared" si="12253"/>
        <v xml:space="preserve"> of the earth and </v>
      </c>
      <c r="I13718" t="str">
        <f t="shared" si="12254"/>
        <v xml:space="preserve"> 18_JOB_30_06 </v>
      </c>
    </row>
    <row r="13719" spans="1:9" x14ac:dyDescent="0.25">
      <c r="A13719" t="str">
        <f t="shared" ref="A13719:B13719" si="12257">+AH71</f>
        <v xml:space="preserve"> 18_JOB_01_20 </v>
      </c>
      <c r="B13719" t="str">
        <f t="shared" si="12257"/>
        <v xml:space="preserve"> the ground and </v>
      </c>
      <c r="C13719" t="str">
        <f>+AJ71</f>
        <v xml:space="preserve"> 18_JOB_18_10 </v>
      </c>
      <c r="D13719" t="str">
        <f t="shared" ref="D13719:E13719" si="12258">+AK71</f>
        <v xml:space="preserve"> the ground and </v>
      </c>
      <c r="E13719" t="str">
        <f t="shared" si="12258"/>
        <v xml:space="preserve"> 23_ISA_29_04 </v>
      </c>
      <c r="F13719" t="str">
        <f t="shared" si="12251"/>
        <v xml:space="preserve"> 18_JOB_18_10 </v>
      </c>
      <c r="G13719" t="str">
        <f t="shared" si="12252"/>
        <v xml:space="preserve"> 18_JOB_01_20 </v>
      </c>
      <c r="H13719" t="str">
        <f t="shared" si="12253"/>
        <v xml:space="preserve"> the ground and </v>
      </c>
      <c r="I13719" t="str">
        <f t="shared" si="12254"/>
        <v xml:space="preserve"> 23_ISA_29_04 </v>
      </c>
    </row>
    <row r="13720" spans="1:9" x14ac:dyDescent="0.25">
      <c r="A13720" t="str">
        <f t="shared" ref="A13720:B13720" si="12259">+AH88</f>
        <v xml:space="preserve"> 14_2CH_30_15 </v>
      </c>
      <c r="B13720" t="str">
        <f t="shared" si="12259"/>
        <v xml:space="preserve"> of the second </v>
      </c>
      <c r="C13720" t="str">
        <f>+AJ88</f>
        <v xml:space="preserve"> 18_JOB_42_14 </v>
      </c>
      <c r="D13720" t="str">
        <f t="shared" ref="D13720:E13720" si="12260">+AK88</f>
        <v xml:space="preserve"> of the second </v>
      </c>
      <c r="E13720" t="str">
        <f t="shared" si="12260"/>
        <v xml:space="preserve"> 66_REV_02_11 </v>
      </c>
      <c r="F13720" t="str">
        <f t="shared" si="12251"/>
        <v xml:space="preserve"> 18_JOB_42_14 </v>
      </c>
      <c r="G13720" t="str">
        <f t="shared" si="12252"/>
        <v xml:space="preserve"> 14_2CH_30_15 </v>
      </c>
      <c r="H13720" t="str">
        <f t="shared" si="12253"/>
        <v xml:space="preserve"> of the second </v>
      </c>
      <c r="I13720" t="str">
        <f t="shared" si="12254"/>
        <v xml:space="preserve"> 66_REV_02_11 </v>
      </c>
    </row>
    <row r="13721" spans="1:9" x14ac:dyDescent="0.25">
      <c r="A13721" t="str">
        <f t="shared" ref="A13721:B13721" si="12261">+AH128</f>
        <v xml:space="preserve"> 18_JOB_38_20 </v>
      </c>
      <c r="B13721" t="str">
        <f t="shared" si="12261"/>
        <v xml:space="preserve"> that thou shouldest </v>
      </c>
      <c r="C13721" t="str">
        <f>+AJ128</f>
        <v xml:space="preserve"> 18_JOB_38_20 </v>
      </c>
      <c r="D13721" t="str">
        <f t="shared" ref="D13721:E13721" si="12262">+AK128</f>
        <v xml:space="preserve"> that thou shouldest </v>
      </c>
      <c r="E13721" t="str">
        <f t="shared" si="12262"/>
        <v xml:space="preserve"> 19_PSA_050_016 </v>
      </c>
      <c r="F13721" t="str">
        <f t="shared" si="12251"/>
        <v xml:space="preserve"> 18_JOB_38_20 </v>
      </c>
      <c r="G13721" t="str">
        <f t="shared" si="12252"/>
        <v xml:space="preserve"> 18_JOB_38_20 </v>
      </c>
      <c r="H13721" t="str">
        <f t="shared" si="12253"/>
        <v xml:space="preserve"> that thou shouldest </v>
      </c>
      <c r="I13721" t="str">
        <f t="shared" si="12254"/>
        <v xml:space="preserve"> 19_PSA_050_016 </v>
      </c>
    </row>
    <row r="13722" spans="1:9" x14ac:dyDescent="0.25">
      <c r="A13722" t="str">
        <f t="shared" ref="A13722:B13722" si="12263">+AH129</f>
        <v xml:space="preserve"> 14_2CH_18_15 </v>
      </c>
      <c r="B13722" t="str">
        <f t="shared" si="12263"/>
        <v xml:space="preserve"> thee that thou </v>
      </c>
      <c r="C13722" t="str">
        <f>+AJ129</f>
        <v xml:space="preserve"> 18_JOB_10_03 </v>
      </c>
      <c r="D13722" t="str">
        <f t="shared" ref="D13722:E13722" si="12264">+AK129</f>
        <v xml:space="preserve"> thee that thou </v>
      </c>
      <c r="E13722" t="str">
        <f t="shared" si="12264"/>
        <v xml:space="preserve"> 18_JOB_10_09 </v>
      </c>
      <c r="F13722" t="str">
        <f t="shared" si="12251"/>
        <v xml:space="preserve"> 18_JOB_10_03 </v>
      </c>
      <c r="G13722" t="str">
        <f t="shared" si="12252"/>
        <v xml:space="preserve"> 14_2CH_18_15 </v>
      </c>
      <c r="H13722" t="str">
        <f t="shared" si="12253"/>
        <v xml:space="preserve"> thee that thou </v>
      </c>
      <c r="I13722" t="str">
        <f t="shared" si="12254"/>
        <v xml:space="preserve"> 18_JOB_10_09 </v>
      </c>
    </row>
    <row r="13723" spans="1:9" x14ac:dyDescent="0.25">
      <c r="A13723" t="str">
        <f t="shared" ref="A13723:B13723" si="12265">+AH143</f>
        <v xml:space="preserve"> 12_2KI_05_10 </v>
      </c>
      <c r="B13723" t="str">
        <f t="shared" si="12265"/>
        <v xml:space="preserve"> thee and thou shalt </v>
      </c>
      <c r="C13723" t="str">
        <f>+AJ143</f>
        <v xml:space="preserve"> 18_JOB_11_18 </v>
      </c>
      <c r="D13723" t="str">
        <f t="shared" ref="D13723:E13723" si="12266">+AK143</f>
        <v xml:space="preserve"> thee and thou shalt </v>
      </c>
      <c r="E13723" t="str">
        <f t="shared" si="12266"/>
        <v xml:space="preserve"> 18_JOB_22_27 </v>
      </c>
      <c r="F13723" t="str">
        <f t="shared" si="12251"/>
        <v xml:space="preserve"> 18_JOB_11_18 </v>
      </c>
      <c r="G13723" t="str">
        <f t="shared" si="12252"/>
        <v xml:space="preserve"> 12_2KI_05_10 </v>
      </c>
      <c r="H13723" t="str">
        <f t="shared" si="12253"/>
        <v xml:space="preserve"> thee and thou shalt </v>
      </c>
      <c r="I13723" t="str">
        <f t="shared" si="12254"/>
        <v xml:space="preserve"> 18_JOB_22_27 </v>
      </c>
    </row>
    <row r="13724" spans="1:9" x14ac:dyDescent="0.25">
      <c r="A13724" t="str">
        <f t="shared" ref="A13724:B13724" si="12267">+AH230</f>
        <v xml:space="preserve"> 16_NEH_12_45 </v>
      </c>
      <c r="B13724" t="str">
        <f t="shared" si="12267"/>
        <v xml:space="preserve"> God and the </v>
      </c>
      <c r="C13724" t="str">
        <f>+AJ230</f>
        <v xml:space="preserve"> 18_JOB_08_13 </v>
      </c>
      <c r="D13724" t="str">
        <f t="shared" ref="D13724:E13724" si="12268">+AK230</f>
        <v xml:space="preserve"> God and the </v>
      </c>
      <c r="E13724" t="str">
        <f t="shared" si="12268"/>
        <v xml:space="preserve"> 18_JOB_20_29 </v>
      </c>
      <c r="F13724" t="str">
        <f t="shared" si="12251"/>
        <v xml:space="preserve"> 18_JOB_08_13 </v>
      </c>
      <c r="G13724" t="str">
        <f t="shared" si="12252"/>
        <v xml:space="preserve"> 16_NEH_12_45 </v>
      </c>
      <c r="H13724" t="str">
        <f t="shared" si="12253"/>
        <v xml:space="preserve"> God and the </v>
      </c>
      <c r="I13724" t="str">
        <f t="shared" si="12254"/>
        <v xml:space="preserve"> 18_JOB_20_29 </v>
      </c>
    </row>
    <row r="13725" spans="1:9" x14ac:dyDescent="0.25">
      <c r="A13725" t="str">
        <f t="shared" ref="A13725:B13725" si="12269">+AH262</f>
        <v xml:space="preserve"> 16_NEH_04_17 </v>
      </c>
      <c r="B13725" t="str">
        <f t="shared" si="12269"/>
        <v xml:space="preserve"> And they that </v>
      </c>
      <c r="C13725" t="str">
        <f>+AJ262</f>
        <v xml:space="preserve"> 18_JOB_12_06 </v>
      </c>
      <c r="D13725" t="str">
        <f t="shared" ref="D13725:E13725" si="12270">+AK262</f>
        <v xml:space="preserve"> And they that </v>
      </c>
      <c r="E13725" t="str">
        <f t="shared" si="12270"/>
        <v xml:space="preserve"> 19_PSA_009_010 </v>
      </c>
      <c r="F13725" t="str">
        <f t="shared" si="12251"/>
        <v xml:space="preserve"> 18_JOB_12_06 </v>
      </c>
      <c r="G13725" t="str">
        <f t="shared" si="12252"/>
        <v xml:space="preserve"> 16_NEH_04_17 </v>
      </c>
      <c r="H13725" t="str">
        <f t="shared" si="12253"/>
        <v xml:space="preserve"> And they that </v>
      </c>
      <c r="I13725" t="str">
        <f t="shared" si="12254"/>
        <v xml:space="preserve"> 19_PSA_009_010 </v>
      </c>
    </row>
    <row r="13726" spans="1:9" x14ac:dyDescent="0.25">
      <c r="A13726" t="str">
        <f t="shared" ref="A13726:B13726" si="12271">+AH294</f>
        <v xml:space="preserve"> 16_NEH_13_14 </v>
      </c>
      <c r="B13726" t="str">
        <f t="shared" si="12271"/>
        <v xml:space="preserve"> I have done </v>
      </c>
      <c r="C13726" t="str">
        <f>+AJ294</f>
        <v xml:space="preserve"> 18_JOB_34_32 </v>
      </c>
      <c r="D13726" t="str">
        <f t="shared" ref="D13726:E13726" si="12272">+AK294</f>
        <v xml:space="preserve"> I have done </v>
      </c>
      <c r="E13726" t="str">
        <f t="shared" si="12272"/>
        <v xml:space="preserve"> 19_PSA_007_003 </v>
      </c>
      <c r="F13726" t="str">
        <f t="shared" si="12251"/>
        <v xml:space="preserve"> 18_JOB_34_32 </v>
      </c>
      <c r="G13726" t="str">
        <f t="shared" si="12252"/>
        <v xml:space="preserve"> 16_NEH_13_14 </v>
      </c>
      <c r="H13726" t="str">
        <f t="shared" si="12253"/>
        <v xml:space="preserve"> I have done </v>
      </c>
      <c r="I13726" t="str">
        <f t="shared" si="12254"/>
        <v xml:space="preserve"> 19_PSA_007_003 </v>
      </c>
    </row>
    <row r="13727" spans="1:9" x14ac:dyDescent="0.25">
      <c r="A13727" t="str">
        <f t="shared" ref="A13727:B13727" si="12273">+AH321</f>
        <v xml:space="preserve"> 15_EZR_07_27 </v>
      </c>
      <c r="B13727" t="str">
        <f t="shared" si="12273"/>
        <v xml:space="preserve"> Blessed be the </v>
      </c>
      <c r="C13727" t="str">
        <f>+AJ321</f>
        <v xml:space="preserve"> 18_JOB_01_21 </v>
      </c>
      <c r="D13727" t="str">
        <f t="shared" ref="D13727:E13727" si="12274">+AK321</f>
        <v xml:space="preserve"> Blessed be the </v>
      </c>
      <c r="E13727" t="str">
        <f t="shared" si="12274"/>
        <v xml:space="preserve"> 19_PSA_028_006 </v>
      </c>
      <c r="F13727" t="str">
        <f t="shared" si="12251"/>
        <v xml:space="preserve"> 18_JOB_01_21 </v>
      </c>
      <c r="G13727" t="str">
        <f t="shared" si="12252"/>
        <v xml:space="preserve"> 15_EZR_07_27 </v>
      </c>
      <c r="H13727" t="str">
        <f t="shared" si="12253"/>
        <v xml:space="preserve"> Blessed be the </v>
      </c>
      <c r="I13727" t="str">
        <f t="shared" si="12254"/>
        <v xml:space="preserve"> 19_PSA_028_006 </v>
      </c>
    </row>
    <row r="13728" spans="1:9" x14ac:dyDescent="0.25">
      <c r="A13728" t="str">
        <f t="shared" ref="A13728:B13728" si="12275">+AH420</f>
        <v xml:space="preserve"> 15_EZR_07_24 </v>
      </c>
      <c r="B13728" t="str">
        <f t="shared" si="12275"/>
        <v xml:space="preserve"> it shall not be </v>
      </c>
      <c r="C13728" t="str">
        <f>+AJ420</f>
        <v xml:space="preserve"> 18_JOB_28_17 </v>
      </c>
      <c r="D13728" t="str">
        <f t="shared" ref="D13728:E13728" si="12276">+AK420</f>
        <v xml:space="preserve"> it shall not be </v>
      </c>
      <c r="E13728" t="str">
        <f t="shared" si="12276"/>
        <v xml:space="preserve"> 19_PSA_037_010 </v>
      </c>
      <c r="F13728" t="str">
        <f t="shared" si="12251"/>
        <v xml:space="preserve"> 18_JOB_28_17 </v>
      </c>
      <c r="G13728" t="str">
        <f t="shared" si="12252"/>
        <v xml:space="preserve"> 15_EZR_07_24 </v>
      </c>
      <c r="H13728" t="str">
        <f t="shared" si="12253"/>
        <v xml:space="preserve"> it shall not be </v>
      </c>
      <c r="I13728" t="str">
        <f t="shared" si="12254"/>
        <v xml:space="preserve"> 19_PSA_037_010 </v>
      </c>
    </row>
    <row r="13729" spans="1:9" x14ac:dyDescent="0.25">
      <c r="A13729" t="str">
        <f t="shared" ref="A13729:B13729" si="12277">+AH424</f>
        <v xml:space="preserve"> 18_JOB_33_26 </v>
      </c>
      <c r="B13729" t="str">
        <f t="shared" si="12277"/>
        <v xml:space="preserve"> And he will </v>
      </c>
      <c r="C13729" t="str">
        <f>+AJ424</f>
        <v xml:space="preserve"> 18_JOB_37_04 </v>
      </c>
      <c r="D13729" t="str">
        <f t="shared" ref="D13729:E13729" si="12278">+AK424</f>
        <v xml:space="preserve"> And he will </v>
      </c>
      <c r="E13729" t="str">
        <f t="shared" si="12278"/>
        <v xml:space="preserve"> 19_PSA_025_014 </v>
      </c>
      <c r="F13729" t="str">
        <f t="shared" si="12251"/>
        <v xml:space="preserve"> 18_JOB_37_04 </v>
      </c>
      <c r="G13729" t="str">
        <f t="shared" si="12252"/>
        <v xml:space="preserve"> 18_JOB_33_26 </v>
      </c>
      <c r="H13729" t="str">
        <f t="shared" si="12253"/>
        <v xml:space="preserve"> And he will </v>
      </c>
      <c r="I13729" t="str">
        <f t="shared" si="12254"/>
        <v xml:space="preserve"> 19_PSA_025_014 </v>
      </c>
    </row>
    <row r="13730" spans="1:9" x14ac:dyDescent="0.25">
      <c r="A13730" t="str">
        <f t="shared" ref="A13730:B13730" si="12279">+AH505</f>
        <v xml:space="preserve"> 13_1CH_13_02 </v>
      </c>
      <c r="B13730" t="str">
        <f t="shared" si="12279"/>
        <v xml:space="preserve"> unto you and </v>
      </c>
      <c r="C13730" t="str">
        <f>+AJ505</f>
        <v xml:space="preserve"> 18_JOB_32_12 </v>
      </c>
      <c r="D13730" t="str">
        <f t="shared" ref="D13730:E13730" si="12280">+AK505</f>
        <v xml:space="preserve"> unto you and </v>
      </c>
      <c r="E13730" t="str">
        <f t="shared" si="12280"/>
        <v xml:space="preserve"> 23_ISA_30_18 </v>
      </c>
      <c r="F13730" t="str">
        <f t="shared" si="12251"/>
        <v xml:space="preserve"> 18_JOB_32_12 </v>
      </c>
      <c r="G13730" t="str">
        <f t="shared" si="12252"/>
        <v xml:space="preserve"> 13_1CH_13_02 </v>
      </c>
      <c r="H13730" t="str">
        <f t="shared" si="12253"/>
        <v xml:space="preserve"> unto you and </v>
      </c>
      <c r="I13730" t="str">
        <f t="shared" si="12254"/>
        <v xml:space="preserve"> 23_ISA_30_18 </v>
      </c>
    </row>
    <row r="13731" spans="1:9" x14ac:dyDescent="0.25">
      <c r="A13731" t="str">
        <f t="shared" ref="A13731:B13731" si="12281">+AH514</f>
        <v xml:space="preserve"> 16_NEH_06_07 </v>
      </c>
      <c r="B13731" t="str">
        <f t="shared" si="12281"/>
        <v xml:space="preserve"> and thou hast </v>
      </c>
      <c r="C13731" t="str">
        <f>+AJ514</f>
        <v xml:space="preserve"> 18_JOB_04_03 </v>
      </c>
      <c r="D13731" t="str">
        <f t="shared" ref="D13731:E13731" si="12282">+AK514</f>
        <v xml:space="preserve"> and thou hast </v>
      </c>
      <c r="E13731" t="str">
        <f t="shared" si="12282"/>
        <v xml:space="preserve"> 18_JOB_04_04 </v>
      </c>
      <c r="F13731" t="str">
        <f t="shared" si="12251"/>
        <v xml:space="preserve"> 18_JOB_04_03 </v>
      </c>
      <c r="G13731" t="str">
        <f t="shared" si="12252"/>
        <v xml:space="preserve"> 16_NEH_06_07 </v>
      </c>
      <c r="H13731" t="str">
        <f t="shared" si="12253"/>
        <v xml:space="preserve"> and thou hast </v>
      </c>
      <c r="I13731" t="str">
        <f t="shared" si="12254"/>
        <v xml:space="preserve"> 18_JOB_04_04 </v>
      </c>
    </row>
    <row r="13732" spans="1:9" x14ac:dyDescent="0.25">
      <c r="A13732" t="str">
        <f t="shared" ref="A13732:B13732" si="12283">+AH519</f>
        <v xml:space="preserve"> 18_JOB_15_17 </v>
      </c>
      <c r="B13732" t="str">
        <f t="shared" si="12283"/>
        <v xml:space="preserve"> and that which </v>
      </c>
      <c r="C13732" t="str">
        <f>+AJ519</f>
        <v xml:space="preserve"> 18_JOB_36_16 </v>
      </c>
      <c r="D13732" t="str">
        <f t="shared" ref="D13732:E13732" si="12284">+AK519</f>
        <v xml:space="preserve"> and that which </v>
      </c>
      <c r="E13732" t="str">
        <f t="shared" si="12284"/>
        <v xml:space="preserve"> 19_PSA_069_022 </v>
      </c>
      <c r="F13732" t="str">
        <f t="shared" si="12251"/>
        <v xml:space="preserve"> 18_JOB_36_16 </v>
      </c>
      <c r="G13732" t="str">
        <f t="shared" si="12252"/>
        <v xml:space="preserve"> 18_JOB_15_17 </v>
      </c>
      <c r="H13732" t="str">
        <f t="shared" si="12253"/>
        <v xml:space="preserve"> and that which </v>
      </c>
      <c r="I13732" t="str">
        <f t="shared" si="12254"/>
        <v xml:space="preserve"> 19_PSA_069_022 </v>
      </c>
    </row>
    <row r="13733" spans="1:9" x14ac:dyDescent="0.25">
      <c r="A13733" t="str">
        <f t="shared" ref="A13733:B13733" si="12285">+AH616</f>
        <v xml:space="preserve"> 17_EST_08_17 </v>
      </c>
      <c r="B13733" t="str">
        <f t="shared" si="12285"/>
        <v xml:space="preserve"> of the people of </v>
      </c>
      <c r="C13733" t="str">
        <f>+AJ616</f>
        <v xml:space="preserve"> 18_JOB_12_24 </v>
      </c>
      <c r="D13733" t="str">
        <f t="shared" ref="D13733:E13733" si="12286">+AK616</f>
        <v xml:space="preserve"> of the people of </v>
      </c>
      <c r="E13733" t="str">
        <f t="shared" si="12286"/>
        <v xml:space="preserve"> 19_PSA_033_010 </v>
      </c>
      <c r="F13733" t="str">
        <f t="shared" si="12251"/>
        <v xml:space="preserve"> 18_JOB_12_24 </v>
      </c>
      <c r="G13733" t="str">
        <f t="shared" si="12252"/>
        <v xml:space="preserve"> 17_EST_08_17 </v>
      </c>
      <c r="H13733" t="str">
        <f t="shared" si="12253"/>
        <v xml:space="preserve"> of the people of </v>
      </c>
      <c r="I13733" t="str">
        <f t="shared" si="12254"/>
        <v xml:space="preserve"> 19_PSA_033_010 </v>
      </c>
    </row>
    <row r="13734" spans="1:9" x14ac:dyDescent="0.25">
      <c r="A13734" t="str">
        <f t="shared" ref="A13734:B13734" si="12287">+AH690</f>
        <v xml:space="preserve"> 11_1KI_20_34 </v>
      </c>
      <c r="B13734" t="str">
        <f t="shared" si="12287"/>
        <v xml:space="preserve"> unto him the </v>
      </c>
      <c r="C13734" t="str">
        <f>+AJ690</f>
        <v xml:space="preserve"> 18_JOB_31_37 </v>
      </c>
      <c r="D13734" t="str">
        <f t="shared" ref="D13734:E13734" si="12288">+AK690</f>
        <v xml:space="preserve"> unto him the </v>
      </c>
      <c r="E13734" t="str">
        <f t="shared" si="12288"/>
        <v xml:space="preserve"> 24_JER_20_03 </v>
      </c>
      <c r="F13734" t="str">
        <f t="shared" si="12251"/>
        <v xml:space="preserve"> 18_JOB_31_37 </v>
      </c>
      <c r="G13734" t="str">
        <f t="shared" si="12252"/>
        <v xml:space="preserve"> 11_1KI_20_34 </v>
      </c>
      <c r="H13734" t="str">
        <f t="shared" si="12253"/>
        <v xml:space="preserve"> unto him the </v>
      </c>
      <c r="I13734" t="str">
        <f t="shared" si="12254"/>
        <v xml:space="preserve"> 24_JER_20_03 </v>
      </c>
    </row>
    <row r="13735" spans="1:9" x14ac:dyDescent="0.25">
      <c r="A13735" t="str">
        <f t="shared" ref="A13735:B13735" si="12289">+AH707</f>
        <v xml:space="preserve"> 18_JOB_04_12 </v>
      </c>
      <c r="B13735" t="str">
        <f t="shared" si="12289"/>
        <v xml:space="preserve"> to me and </v>
      </c>
      <c r="C13735" t="str">
        <f>+AJ707</f>
        <v xml:space="preserve"> 18_JOB_31_23 </v>
      </c>
      <c r="D13735" t="str">
        <f t="shared" ref="D13735:E13735" si="12290">+AK707</f>
        <v xml:space="preserve"> to me and </v>
      </c>
      <c r="E13735" t="str">
        <f t="shared" si="12290"/>
        <v xml:space="preserve"> 21_ECC_02_15 </v>
      </c>
      <c r="F13735" t="str">
        <f t="shared" si="12251"/>
        <v xml:space="preserve"> 18_JOB_31_23 </v>
      </c>
      <c r="G13735" t="str">
        <f t="shared" si="12252"/>
        <v xml:space="preserve"> 18_JOB_04_12 </v>
      </c>
      <c r="H13735" t="str">
        <f t="shared" si="12253"/>
        <v xml:space="preserve"> to me and </v>
      </c>
      <c r="I13735" t="str">
        <f t="shared" si="12254"/>
        <v xml:space="preserve"> 21_ECC_02_15 </v>
      </c>
    </row>
    <row r="13736" spans="1:9" x14ac:dyDescent="0.25">
      <c r="A13736" t="str">
        <f t="shared" ref="A13736:B13736" si="12291">+AH825</f>
        <v xml:space="preserve"> 18_JOB_07_18 </v>
      </c>
      <c r="B13736" t="str">
        <f t="shared" si="12291"/>
        <v xml:space="preserve"> and that thou </v>
      </c>
      <c r="C13736" t="str">
        <f>+AJ825</f>
        <v xml:space="preserve"> 18_JOB_38_20 </v>
      </c>
      <c r="D13736" t="str">
        <f t="shared" ref="D13736:E13736" si="12292">+AK825</f>
        <v xml:space="preserve"> and that thou </v>
      </c>
      <c r="E13736" t="str">
        <f t="shared" si="12292"/>
        <v xml:space="preserve"> 19_PSA_119_075 </v>
      </c>
      <c r="F13736" t="str">
        <f t="shared" si="12251"/>
        <v xml:space="preserve"> 18_JOB_38_20 </v>
      </c>
      <c r="G13736" t="str">
        <f t="shared" si="12252"/>
        <v xml:space="preserve"> 18_JOB_07_18 </v>
      </c>
      <c r="H13736" t="str">
        <f t="shared" si="12253"/>
        <v xml:space="preserve"> and that thou </v>
      </c>
      <c r="I13736" t="str">
        <f t="shared" si="12254"/>
        <v xml:space="preserve"> 19_PSA_119_075 </v>
      </c>
    </row>
    <row r="13737" spans="1:9" x14ac:dyDescent="0.25">
      <c r="A13737" t="str">
        <f t="shared" ref="A13737:B13737" si="12293">+AH836</f>
        <v xml:space="preserve"> 09_1SA_03_09 </v>
      </c>
      <c r="B13737" t="str">
        <f t="shared" si="12293"/>
        <v xml:space="preserve"> thou shalt say </v>
      </c>
      <c r="C13737" t="str">
        <f>+AJ836</f>
        <v xml:space="preserve"> 18_JOB_22_29 </v>
      </c>
      <c r="D13737" t="str">
        <f t="shared" ref="D13737:E13737" si="12294">+AK836</f>
        <v xml:space="preserve"> thou shalt say </v>
      </c>
      <c r="E13737" t="str">
        <f t="shared" si="12294"/>
        <v xml:space="preserve"> 21_ECC_12_01 </v>
      </c>
      <c r="F13737" t="str">
        <f t="shared" si="12251"/>
        <v xml:space="preserve"> 18_JOB_22_29 </v>
      </c>
      <c r="G13737" t="str">
        <f t="shared" si="12252"/>
        <v xml:space="preserve"> 09_1SA_03_09 </v>
      </c>
      <c r="H13737" t="str">
        <f t="shared" si="12253"/>
        <v xml:space="preserve"> thou shalt say </v>
      </c>
      <c r="I13737" t="str">
        <f t="shared" si="12254"/>
        <v xml:space="preserve"> 21_ECC_12_01 </v>
      </c>
    </row>
    <row r="13738" spans="1:9" x14ac:dyDescent="0.25">
      <c r="A13738" t="str">
        <f t="shared" ref="A13738:B13738" si="12295">+AH838</f>
        <v xml:space="preserve"> 16_NEH_02_01 </v>
      </c>
      <c r="B13738" t="str">
        <f t="shared" si="12295"/>
        <v xml:space="preserve"> before him and </v>
      </c>
      <c r="C13738" t="str">
        <f>+AJ838</f>
        <v xml:space="preserve"> 18_JOB_23_04 </v>
      </c>
      <c r="D13738" t="str">
        <f t="shared" ref="D13738:E13738" si="12296">+AK838</f>
        <v xml:space="preserve"> before him and </v>
      </c>
      <c r="E13738" t="str">
        <f t="shared" si="12296"/>
        <v xml:space="preserve"> 18_JOB_26_06 </v>
      </c>
      <c r="F13738" t="str">
        <f t="shared" si="12251"/>
        <v xml:space="preserve"> 18_JOB_23_04 </v>
      </c>
      <c r="G13738" t="str">
        <f t="shared" si="12252"/>
        <v xml:space="preserve"> 16_NEH_02_01 </v>
      </c>
      <c r="H13738" t="str">
        <f t="shared" si="12253"/>
        <v xml:space="preserve"> before him and </v>
      </c>
      <c r="I13738" t="str">
        <f t="shared" si="12254"/>
        <v xml:space="preserve"> 18_JOB_26_06 </v>
      </c>
    </row>
    <row r="13739" spans="1:9" x14ac:dyDescent="0.25">
      <c r="A13739" t="str">
        <f t="shared" ref="A13739:B13739" si="12297">+AH859</f>
        <v xml:space="preserve"> 14_2CH_10_16 </v>
      </c>
      <c r="B13739" t="str">
        <f t="shared" si="12297"/>
        <v xml:space="preserve"> not hearken unto </v>
      </c>
      <c r="C13739" t="str">
        <f>+AJ859</f>
        <v xml:space="preserve"> 18_JOB_33_33 </v>
      </c>
      <c r="D13739" t="str">
        <f t="shared" ref="D13739:E13739" si="12298">+AK859</f>
        <v xml:space="preserve"> not hearken unto </v>
      </c>
      <c r="E13739" t="str">
        <f t="shared" si="12298"/>
        <v xml:space="preserve"> 24_JER_11_11 </v>
      </c>
      <c r="F13739" t="str">
        <f t="shared" si="12251"/>
        <v xml:space="preserve"> 18_JOB_33_33 </v>
      </c>
      <c r="G13739" t="str">
        <f t="shared" si="12252"/>
        <v xml:space="preserve"> 14_2CH_10_16 </v>
      </c>
      <c r="H13739" t="str">
        <f t="shared" si="12253"/>
        <v xml:space="preserve"> not hearken unto </v>
      </c>
      <c r="I13739" t="str">
        <f t="shared" si="12254"/>
        <v xml:space="preserve"> 24_JER_11_11 </v>
      </c>
    </row>
    <row r="13740" spans="1:9" x14ac:dyDescent="0.25">
      <c r="A13740" t="str">
        <f t="shared" ref="A13740:B13740" si="12299">+AH981</f>
        <v xml:space="preserve"> 18_JOB_06_16 </v>
      </c>
      <c r="B13740" t="str">
        <f t="shared" si="12299"/>
        <v xml:space="preserve"> by reason of </v>
      </c>
      <c r="C13740" t="str">
        <f>+AJ981</f>
        <v xml:space="preserve"> 18_JOB_17_07 </v>
      </c>
      <c r="D13740" t="str">
        <f t="shared" ref="D13740:E13740" si="12300">+AK981</f>
        <v xml:space="preserve"> by reason of </v>
      </c>
      <c r="E13740" t="str">
        <f t="shared" si="12300"/>
        <v xml:space="preserve"> 18_JOB_31_23 </v>
      </c>
      <c r="F13740" t="str">
        <f t="shared" si="12251"/>
        <v xml:space="preserve"> 18_JOB_17_07 </v>
      </c>
      <c r="G13740" t="str">
        <f t="shared" si="12252"/>
        <v xml:space="preserve"> 18_JOB_06_16 </v>
      </c>
      <c r="H13740" t="str">
        <f t="shared" si="12253"/>
        <v xml:space="preserve"> by reason of </v>
      </c>
      <c r="I13740" t="str">
        <f t="shared" si="12254"/>
        <v xml:space="preserve"> 18_JOB_31_23 </v>
      </c>
    </row>
    <row r="13741" spans="1:9" x14ac:dyDescent="0.25">
      <c r="A13741" t="str">
        <f t="shared" ref="A13741:B13741" si="12301">+AH1051</f>
        <v xml:space="preserve"> 14_2CH_31_01 </v>
      </c>
      <c r="B13741" t="str">
        <f t="shared" si="12301"/>
        <v xml:space="preserve"> every man to </v>
      </c>
      <c r="C13741" t="str">
        <f>+AJ1051</f>
        <v xml:space="preserve"> 18_JOB_34_11 </v>
      </c>
      <c r="D13741" t="str">
        <f t="shared" ref="D13741:E13741" si="12302">+AK1051</f>
        <v xml:space="preserve"> every man to </v>
      </c>
      <c r="E13741" t="str">
        <f t="shared" si="12302"/>
        <v xml:space="preserve"> 24_JER_12_15 </v>
      </c>
      <c r="F13741" t="str">
        <f t="shared" si="12251"/>
        <v xml:space="preserve"> 18_JOB_34_11 </v>
      </c>
      <c r="G13741" t="str">
        <f t="shared" si="12252"/>
        <v xml:space="preserve"> 14_2CH_31_01 </v>
      </c>
      <c r="H13741" t="str">
        <f t="shared" si="12253"/>
        <v xml:space="preserve"> every man to </v>
      </c>
      <c r="I13741" t="str">
        <f t="shared" si="12254"/>
        <v xml:space="preserve"> 24_JER_12_15 </v>
      </c>
    </row>
    <row r="13742" spans="1:9" x14ac:dyDescent="0.25">
      <c r="A13742" t="str">
        <f t="shared" ref="A13742:B13742" si="12303">+AH1126</f>
        <v xml:space="preserve"> 05_DEU_33_16 </v>
      </c>
      <c r="B13742" t="str">
        <f t="shared" si="12303"/>
        <v xml:space="preserve"> of him that </v>
      </c>
      <c r="C13742" t="str">
        <f>+AJ1126</f>
        <v xml:space="preserve"> 18_JOB_07_08 </v>
      </c>
      <c r="D13742" t="str">
        <f t="shared" ref="D13742:E13742" si="12304">+AK1126</f>
        <v xml:space="preserve"> of him that </v>
      </c>
      <c r="E13742" t="str">
        <f t="shared" si="12304"/>
        <v xml:space="preserve"> 18_JOB_12_05 </v>
      </c>
      <c r="F13742" t="str">
        <f t="shared" si="12251"/>
        <v xml:space="preserve"> 18_JOB_07_08 </v>
      </c>
      <c r="G13742" t="str">
        <f t="shared" si="12252"/>
        <v xml:space="preserve"> 05_DEU_33_16 </v>
      </c>
      <c r="H13742" t="str">
        <f t="shared" si="12253"/>
        <v xml:space="preserve"> of him that </v>
      </c>
      <c r="I13742" t="str">
        <f t="shared" si="12254"/>
        <v xml:space="preserve"> 18_JOB_12_05 </v>
      </c>
    </row>
    <row r="13743" spans="1:9" x14ac:dyDescent="0.25">
      <c r="A13743" t="str">
        <f t="shared" ref="A13743:B13743" si="12305">+AH1143</f>
        <v xml:space="preserve"> 13_1CH_05_16 </v>
      </c>
      <c r="B13743" t="str">
        <f t="shared" si="12305"/>
        <v xml:space="preserve"> and in all </v>
      </c>
      <c r="C13743" t="str">
        <f>+AJ1143</f>
        <v xml:space="preserve"> 18_JOB_42_15 </v>
      </c>
      <c r="D13743" t="str">
        <f t="shared" ref="D13743:E13743" si="12306">+AK1143</f>
        <v xml:space="preserve"> and in all </v>
      </c>
      <c r="E13743" t="str">
        <f t="shared" si="12306"/>
        <v xml:space="preserve"> 23_ISA_38_16 </v>
      </c>
      <c r="F13743" t="str">
        <f t="shared" si="12251"/>
        <v xml:space="preserve"> 18_JOB_42_15 </v>
      </c>
      <c r="G13743" t="str">
        <f t="shared" si="12252"/>
        <v xml:space="preserve"> 13_1CH_05_16 </v>
      </c>
      <c r="H13743" t="str">
        <f t="shared" si="12253"/>
        <v xml:space="preserve"> and in all </v>
      </c>
      <c r="I13743" t="str">
        <f t="shared" si="12254"/>
        <v xml:space="preserve"> 23_ISA_38_16 </v>
      </c>
    </row>
    <row r="13744" spans="1:9" x14ac:dyDescent="0.25">
      <c r="A13744" t="str">
        <f t="shared" ref="A13744:B13744" si="12307">+AH1144</f>
        <v xml:space="preserve"> 15_EZR_07_17 </v>
      </c>
      <c r="B13744" t="str">
        <f t="shared" si="12307"/>
        <v xml:space="preserve"> them upon the </v>
      </c>
      <c r="C13744" t="str">
        <f>+AJ1144</f>
        <v xml:space="preserve"> 18_JOB_37_12 </v>
      </c>
      <c r="D13744" t="str">
        <f t="shared" ref="D13744:E13744" si="12308">+AK1144</f>
        <v xml:space="preserve"> them upon the </v>
      </c>
      <c r="E13744" t="str">
        <f t="shared" si="12308"/>
        <v xml:space="preserve"> 20_PRO_03_03 </v>
      </c>
      <c r="F13744" t="str">
        <f t="shared" si="12251"/>
        <v xml:space="preserve"> 18_JOB_37_12 </v>
      </c>
      <c r="G13744" t="str">
        <f t="shared" si="12252"/>
        <v xml:space="preserve"> 15_EZR_07_17 </v>
      </c>
      <c r="H13744" t="str">
        <f t="shared" si="12253"/>
        <v xml:space="preserve"> them upon the </v>
      </c>
      <c r="I13744" t="str">
        <f t="shared" si="12254"/>
        <v xml:space="preserve"> 20_PRO_03_03 </v>
      </c>
    </row>
    <row r="13745" spans="1:9" x14ac:dyDescent="0.25">
      <c r="A13745" t="str">
        <f t="shared" ref="A13745:B13745" si="12309">+AH1203</f>
        <v xml:space="preserve"> 14_2CH_18_20 </v>
      </c>
      <c r="B13745" t="str">
        <f t="shared" si="12309"/>
        <v xml:space="preserve"> LORD and said </v>
      </c>
      <c r="C13745" t="str">
        <f>+AJ1203</f>
        <v xml:space="preserve"> 18_JOB_01_07 </v>
      </c>
      <c r="D13745" t="str">
        <f t="shared" ref="D13745:E13745" si="12310">+AK1203</f>
        <v xml:space="preserve"> LORD and said </v>
      </c>
      <c r="E13745" t="str">
        <f t="shared" si="12310"/>
        <v xml:space="preserve"> 18_JOB_01_09 </v>
      </c>
      <c r="F13745" t="str">
        <f t="shared" si="12251"/>
        <v xml:space="preserve"> 18_JOB_01_07 </v>
      </c>
      <c r="G13745" t="str">
        <f t="shared" si="12252"/>
        <v xml:space="preserve"> 14_2CH_18_20 </v>
      </c>
      <c r="H13745" t="str">
        <f t="shared" si="12253"/>
        <v xml:space="preserve"> LORD and said </v>
      </c>
      <c r="I13745" t="str">
        <f t="shared" si="12254"/>
        <v xml:space="preserve"> 18_JOB_01_09 </v>
      </c>
    </row>
    <row r="13746" spans="1:9" x14ac:dyDescent="0.25">
      <c r="A13746" t="str">
        <f t="shared" ref="A13746:B13746" si="12311">+AH1204</f>
        <v xml:space="preserve"> 14_2CH_18_20 </v>
      </c>
      <c r="B13746" t="str">
        <f t="shared" si="12311"/>
        <v xml:space="preserve"> the LORD and said </v>
      </c>
      <c r="C13746" t="str">
        <f>+AJ1204</f>
        <v xml:space="preserve"> 18_JOB_01_07 </v>
      </c>
      <c r="D13746" t="str">
        <f t="shared" ref="D13746:E13746" si="12312">+AK1204</f>
        <v xml:space="preserve"> the LORD and said </v>
      </c>
      <c r="E13746" t="str">
        <f t="shared" si="12312"/>
        <v xml:space="preserve"> 18_JOB_01_09 </v>
      </c>
      <c r="F13746" t="str">
        <f t="shared" si="12251"/>
        <v xml:space="preserve"> 18_JOB_01_07 </v>
      </c>
      <c r="G13746" t="str">
        <f t="shared" si="12252"/>
        <v xml:space="preserve"> 14_2CH_18_20 </v>
      </c>
      <c r="H13746" t="str">
        <f t="shared" si="12253"/>
        <v xml:space="preserve"> the LORD and said </v>
      </c>
      <c r="I13746" t="str">
        <f t="shared" si="12254"/>
        <v xml:space="preserve"> 18_JOB_01_09 </v>
      </c>
    </row>
    <row r="13747" spans="1:9" x14ac:dyDescent="0.25">
      <c r="A13747" t="str">
        <f t="shared" ref="A13747:B13747" si="12313">+AH1388</f>
        <v xml:space="preserve"> 14_2CH_06_28 </v>
      </c>
      <c r="B13747" t="str">
        <f t="shared" si="12313"/>
        <v xml:space="preserve"> If there be </v>
      </c>
      <c r="C13747" t="str">
        <f>+AJ1388</f>
        <v xml:space="preserve"> 18_JOB_05_01 </v>
      </c>
      <c r="D13747" t="str">
        <f t="shared" ref="D13747:E13747" si="12314">+AK1388</f>
        <v xml:space="preserve"> If there be </v>
      </c>
      <c r="E13747" t="str">
        <f t="shared" si="12314"/>
        <v xml:space="preserve"> 18_JOB_33_23 </v>
      </c>
      <c r="F13747" t="str">
        <f t="shared" si="12251"/>
        <v xml:space="preserve"> 18_JOB_05_01 </v>
      </c>
      <c r="G13747" t="str">
        <f t="shared" si="12252"/>
        <v xml:space="preserve"> 14_2CH_06_28 </v>
      </c>
      <c r="H13747" t="str">
        <f t="shared" si="12253"/>
        <v xml:space="preserve"> If there be </v>
      </c>
      <c r="I13747" t="str">
        <f t="shared" si="12254"/>
        <v xml:space="preserve"> 18_JOB_33_23 </v>
      </c>
    </row>
    <row r="13748" spans="1:9" x14ac:dyDescent="0.25">
      <c r="A13748" t="str">
        <f t="shared" ref="A13748:B13748" si="12315">+AH1423</f>
        <v xml:space="preserve"> 18_JOB_30_24 </v>
      </c>
      <c r="B13748" t="str">
        <f t="shared" si="12315"/>
        <v xml:space="preserve"> he will not </v>
      </c>
      <c r="C13748" t="str">
        <f>+AJ1423</f>
        <v xml:space="preserve"> 18_JOB_34_23 </v>
      </c>
      <c r="D13748" t="str">
        <f t="shared" ref="D13748:E13748" si="12316">+AK1423</f>
        <v xml:space="preserve"> he will not </v>
      </c>
      <c r="E13748" t="str">
        <f t="shared" si="12316"/>
        <v xml:space="preserve"> 18_JOB_37_04 </v>
      </c>
      <c r="F13748" t="str">
        <f t="shared" si="12251"/>
        <v xml:space="preserve"> 18_JOB_34_23 </v>
      </c>
      <c r="G13748" t="str">
        <f t="shared" si="12252"/>
        <v xml:space="preserve"> 18_JOB_30_24 </v>
      </c>
      <c r="H13748" t="str">
        <f t="shared" si="12253"/>
        <v xml:space="preserve"> he will not </v>
      </c>
      <c r="I13748" t="str">
        <f t="shared" si="12254"/>
        <v xml:space="preserve"> 18_JOB_37_04 </v>
      </c>
    </row>
    <row r="13749" spans="1:9" x14ac:dyDescent="0.25">
      <c r="A13749" t="str">
        <f t="shared" ref="A13749:B13749" si="12317">+AH1521</f>
        <v xml:space="preserve"> 18_JOB_11_04 </v>
      </c>
      <c r="B13749" t="str">
        <f t="shared" si="12317"/>
        <v xml:space="preserve"> for thou hast </v>
      </c>
      <c r="C13749" t="str">
        <f>+AJ1521</f>
        <v xml:space="preserve"> 18_JOB_17_04 </v>
      </c>
      <c r="D13749" t="str">
        <f t="shared" ref="D13749:E13749" si="12318">+AK1521</f>
        <v xml:space="preserve"> for thou hast </v>
      </c>
      <c r="E13749" t="str">
        <f t="shared" si="12318"/>
        <v xml:space="preserve"> 18_JOB_22_06 </v>
      </c>
      <c r="F13749" t="str">
        <f t="shared" si="12251"/>
        <v xml:space="preserve"> 18_JOB_17_04 </v>
      </c>
      <c r="G13749" t="str">
        <f t="shared" si="12252"/>
        <v xml:space="preserve"> 18_JOB_11_04 </v>
      </c>
      <c r="H13749" t="str">
        <f t="shared" si="12253"/>
        <v xml:space="preserve"> for thou hast </v>
      </c>
      <c r="I13749" t="str">
        <f t="shared" si="12254"/>
        <v xml:space="preserve"> 18_JOB_22_06 </v>
      </c>
    </row>
    <row r="13750" spans="1:9" x14ac:dyDescent="0.25">
      <c r="A13750" t="str">
        <f t="shared" ref="A13750:B13750" si="12319">+AJ37</f>
        <v xml:space="preserve"> 18_JOB_41_34 </v>
      </c>
      <c r="B13750" t="str">
        <f t="shared" si="12319"/>
        <v xml:space="preserve"> over all the </v>
      </c>
      <c r="C13750" t="str">
        <f>+AL37</f>
        <v xml:space="preserve"> 18_JOB_42_11 </v>
      </c>
      <c r="D13750" t="str">
        <f t="shared" ref="D13750:E13750" si="12320">+AM37</f>
        <v xml:space="preserve"> over all the </v>
      </c>
      <c r="E13750" t="str">
        <f t="shared" si="12320"/>
        <v xml:space="preserve"> 19_PSA_047_002 </v>
      </c>
      <c r="F13750" t="str">
        <f t="shared" si="12251"/>
        <v xml:space="preserve"> 18_JOB_42_11 </v>
      </c>
      <c r="G13750" t="str">
        <f t="shared" si="12252"/>
        <v xml:space="preserve"> 18_JOB_41_34 </v>
      </c>
      <c r="H13750" t="str">
        <f t="shared" si="12253"/>
        <v xml:space="preserve"> over all the </v>
      </c>
      <c r="I13750" t="str">
        <f t="shared" si="12254"/>
        <v xml:space="preserve"> 19_PSA_047_002 </v>
      </c>
    </row>
    <row r="13751" spans="1:9" x14ac:dyDescent="0.25">
      <c r="A13751" t="str">
        <f t="shared" ref="A13751:B13751" si="12321">+AJ45</f>
        <v xml:space="preserve"> 18_JOB_28_24 </v>
      </c>
      <c r="B13751" t="str">
        <f t="shared" si="12321"/>
        <v xml:space="preserve"> of the earth and </v>
      </c>
      <c r="C13751" t="str">
        <f>+AL45</f>
        <v xml:space="preserve"> 18_JOB_30_06 </v>
      </c>
      <c r="D13751" t="str">
        <f t="shared" ref="D13751:E13751" si="12322">+AM45</f>
        <v xml:space="preserve"> of the earth and </v>
      </c>
      <c r="E13751" t="str">
        <f t="shared" si="12322"/>
        <v xml:space="preserve"> 18_JOB_35_11 </v>
      </c>
      <c r="F13751" t="str">
        <f t="shared" si="12251"/>
        <v xml:space="preserve"> 18_JOB_30_06 </v>
      </c>
      <c r="G13751" t="str">
        <f t="shared" si="12252"/>
        <v xml:space="preserve"> 18_JOB_28_24 </v>
      </c>
      <c r="H13751" t="str">
        <f t="shared" si="12253"/>
        <v xml:space="preserve"> of the earth and </v>
      </c>
      <c r="I13751" t="str">
        <f t="shared" si="12254"/>
        <v xml:space="preserve"> 18_JOB_35_11 </v>
      </c>
    </row>
    <row r="13752" spans="1:9" x14ac:dyDescent="0.25">
      <c r="A13752" t="str">
        <f t="shared" ref="A13752:B13752" si="12323">+AJ129</f>
        <v xml:space="preserve"> 18_JOB_10_03 </v>
      </c>
      <c r="B13752" t="str">
        <f t="shared" si="12323"/>
        <v xml:space="preserve"> thee that thou </v>
      </c>
      <c r="C13752" t="str">
        <f>+AL129</f>
        <v xml:space="preserve"> 18_JOB_10_09 </v>
      </c>
      <c r="D13752" t="str">
        <f t="shared" ref="D13752:E13752" si="12324">+AM129</f>
        <v xml:space="preserve"> thee that thou </v>
      </c>
      <c r="E13752" t="str">
        <f t="shared" si="12324"/>
        <v xml:space="preserve"> 18_JOB_16_03 </v>
      </c>
      <c r="F13752" t="str">
        <f t="shared" si="12251"/>
        <v xml:space="preserve"> 18_JOB_10_09 </v>
      </c>
      <c r="G13752" t="str">
        <f t="shared" si="12252"/>
        <v xml:space="preserve"> 18_JOB_10_03 </v>
      </c>
      <c r="H13752" t="str">
        <f t="shared" si="12253"/>
        <v xml:space="preserve"> thee that thou </v>
      </c>
      <c r="I13752" t="str">
        <f t="shared" si="12254"/>
        <v xml:space="preserve"> 18_JOB_16_03 </v>
      </c>
    </row>
    <row r="13753" spans="1:9" x14ac:dyDescent="0.25">
      <c r="A13753" t="str">
        <f t="shared" ref="A13753:B13753" si="12325">+AJ143</f>
        <v xml:space="preserve"> 18_JOB_11_18 </v>
      </c>
      <c r="B13753" t="str">
        <f t="shared" si="12325"/>
        <v xml:space="preserve"> thee and thou shalt </v>
      </c>
      <c r="C13753" t="str">
        <f>+AL143</f>
        <v xml:space="preserve"> 18_JOB_22_27 </v>
      </c>
      <c r="D13753" t="str">
        <f t="shared" ref="D13753:E13753" si="12326">+AM143</f>
        <v xml:space="preserve"> thee and thou shalt </v>
      </c>
      <c r="E13753" t="str">
        <f t="shared" si="12326"/>
        <v xml:space="preserve"> 19_PSA_050_015 </v>
      </c>
      <c r="F13753" t="str">
        <f t="shared" si="12251"/>
        <v xml:space="preserve"> 18_JOB_22_27 </v>
      </c>
      <c r="G13753" t="str">
        <f t="shared" si="12252"/>
        <v xml:space="preserve"> 18_JOB_11_18 </v>
      </c>
      <c r="H13753" t="str">
        <f t="shared" si="12253"/>
        <v xml:space="preserve"> thee and thou shalt </v>
      </c>
      <c r="I13753" t="str">
        <f t="shared" si="12254"/>
        <v xml:space="preserve"> 19_PSA_050_015 </v>
      </c>
    </row>
    <row r="13754" spans="1:9" x14ac:dyDescent="0.25">
      <c r="A13754" t="str">
        <f t="shared" ref="A13754:B13754" si="12327">+AJ230</f>
        <v xml:space="preserve"> 18_JOB_08_13 </v>
      </c>
      <c r="B13754" t="str">
        <f t="shared" si="12327"/>
        <v xml:space="preserve"> God and the </v>
      </c>
      <c r="C13754" t="str">
        <f>+AL230</f>
        <v xml:space="preserve"> 18_JOB_20_29 </v>
      </c>
      <c r="D13754" t="str">
        <f t="shared" ref="D13754:E13754" si="12328">+AM230</f>
        <v xml:space="preserve"> God and the </v>
      </c>
      <c r="E13754" t="str">
        <f t="shared" si="12328"/>
        <v xml:space="preserve"> 18_JOB_27_13 </v>
      </c>
      <c r="F13754" t="str">
        <f t="shared" si="12251"/>
        <v xml:space="preserve"> 18_JOB_20_29 </v>
      </c>
      <c r="G13754" t="str">
        <f t="shared" si="12252"/>
        <v xml:space="preserve"> 18_JOB_08_13 </v>
      </c>
      <c r="H13754" t="str">
        <f t="shared" si="12253"/>
        <v xml:space="preserve"> God and the </v>
      </c>
      <c r="I13754" t="str">
        <f t="shared" si="12254"/>
        <v xml:space="preserve"> 18_JOB_27_13 </v>
      </c>
    </row>
    <row r="13755" spans="1:9" x14ac:dyDescent="0.25">
      <c r="A13755" t="str">
        <f t="shared" ref="A13755:B13755" si="12329">+AJ317</f>
        <v xml:space="preserve"> 14_2CH_23_05 </v>
      </c>
      <c r="B13755" t="str">
        <f t="shared" si="12329"/>
        <v xml:space="preserve"> shall be in </v>
      </c>
      <c r="C13755" t="str">
        <f>+AL317</f>
        <v xml:space="preserve"> 18_JOB_05_24 </v>
      </c>
      <c r="D13755" t="str">
        <f t="shared" ref="D13755:E13755" si="12330">+AM317</f>
        <v xml:space="preserve"> shall be in </v>
      </c>
      <c r="E13755" t="str">
        <f t="shared" si="12330"/>
        <v xml:space="preserve"> 18_JOB_20_22 </v>
      </c>
      <c r="F13755" t="str">
        <f t="shared" si="12251"/>
        <v xml:space="preserve"> 18_JOB_05_24 </v>
      </c>
      <c r="G13755" t="str">
        <f t="shared" si="12252"/>
        <v xml:space="preserve"> 14_2CH_23_05 </v>
      </c>
      <c r="H13755" t="str">
        <f t="shared" si="12253"/>
        <v xml:space="preserve"> shall be in </v>
      </c>
      <c r="I13755" t="str">
        <f t="shared" si="12254"/>
        <v xml:space="preserve"> 18_JOB_20_22 </v>
      </c>
    </row>
    <row r="13756" spans="1:9" x14ac:dyDescent="0.25">
      <c r="A13756" t="str">
        <f t="shared" ref="A13756:B13756" si="12331">+AJ389</f>
        <v xml:space="preserve"> 14_2CH_32_24 </v>
      </c>
      <c r="B13756" t="str">
        <f t="shared" si="12331"/>
        <v xml:space="preserve"> And he gave </v>
      </c>
      <c r="C13756" t="str">
        <f>+AL389</f>
        <v xml:space="preserve"> 18_JOB_19_16 </v>
      </c>
      <c r="D13756" t="str">
        <f t="shared" ref="D13756:E13756" si="12332">+AM389</f>
        <v xml:space="preserve"> And he gave </v>
      </c>
      <c r="E13756" t="str">
        <f t="shared" si="12332"/>
        <v xml:space="preserve"> 19_PSA_077_001 </v>
      </c>
      <c r="F13756" t="str">
        <f t="shared" si="12251"/>
        <v xml:space="preserve"> 18_JOB_19_16 </v>
      </c>
      <c r="G13756" t="str">
        <f t="shared" si="12252"/>
        <v xml:space="preserve"> 14_2CH_32_24 </v>
      </c>
      <c r="H13756" t="str">
        <f t="shared" si="12253"/>
        <v xml:space="preserve"> And he gave </v>
      </c>
      <c r="I13756" t="str">
        <f t="shared" si="12254"/>
        <v xml:space="preserve"> 19_PSA_077_001 </v>
      </c>
    </row>
    <row r="13757" spans="1:9" x14ac:dyDescent="0.25">
      <c r="A13757" t="str">
        <f t="shared" ref="A13757:B13757" si="12333">+AJ409</f>
        <v xml:space="preserve"> 16_NEH_09_08 </v>
      </c>
      <c r="B13757" t="str">
        <f t="shared" si="12333"/>
        <v xml:space="preserve"> a covenant with </v>
      </c>
      <c r="C13757" t="str">
        <f>+AL409</f>
        <v xml:space="preserve"> 18_JOB_31_01 </v>
      </c>
      <c r="D13757" t="str">
        <f t="shared" ref="D13757:E13757" si="12334">+AM409</f>
        <v xml:space="preserve"> a covenant with </v>
      </c>
      <c r="E13757" t="str">
        <f t="shared" si="12334"/>
        <v xml:space="preserve"> 18_JOB_41_04 </v>
      </c>
      <c r="F13757" t="str">
        <f t="shared" si="12251"/>
        <v xml:space="preserve"> 18_JOB_31_01 </v>
      </c>
      <c r="G13757" t="str">
        <f t="shared" si="12252"/>
        <v xml:space="preserve"> 16_NEH_09_08 </v>
      </c>
      <c r="H13757" t="str">
        <f t="shared" si="12253"/>
        <v xml:space="preserve"> a covenant with </v>
      </c>
      <c r="I13757" t="str">
        <f t="shared" si="12254"/>
        <v xml:space="preserve"> 18_JOB_41_04 </v>
      </c>
    </row>
    <row r="13758" spans="1:9" x14ac:dyDescent="0.25">
      <c r="A13758" t="str">
        <f t="shared" ref="A13758:B13758" si="12335">+AJ459</f>
        <v xml:space="preserve"> 17_EST_08_05 </v>
      </c>
      <c r="B13758" t="str">
        <f t="shared" si="12335"/>
        <v xml:space="preserve"> I have found </v>
      </c>
      <c r="C13758" t="str">
        <f>+AL459</f>
        <v xml:space="preserve"> 18_JOB_33_24 </v>
      </c>
      <c r="D13758" t="str">
        <f t="shared" ref="D13758:E13758" si="12336">+AM459</f>
        <v xml:space="preserve"> I have found </v>
      </c>
      <c r="E13758" t="str">
        <f t="shared" si="12336"/>
        <v xml:space="preserve"> 20_PRO_07_15 </v>
      </c>
      <c r="F13758" t="str">
        <f t="shared" si="12251"/>
        <v xml:space="preserve"> 18_JOB_33_24 </v>
      </c>
      <c r="G13758" t="str">
        <f t="shared" si="12252"/>
        <v xml:space="preserve"> 17_EST_08_05 </v>
      </c>
      <c r="H13758" t="str">
        <f t="shared" si="12253"/>
        <v xml:space="preserve"> I have found </v>
      </c>
      <c r="I13758" t="str">
        <f t="shared" si="12254"/>
        <v xml:space="preserve"> 20_PRO_07_15 </v>
      </c>
    </row>
    <row r="13759" spans="1:9" x14ac:dyDescent="0.25">
      <c r="A13759" t="str">
        <f t="shared" ref="A13759:B13759" si="12337">+AJ514</f>
        <v xml:space="preserve"> 18_JOB_04_03 </v>
      </c>
      <c r="B13759" t="str">
        <f t="shared" si="12337"/>
        <v xml:space="preserve"> and thou hast </v>
      </c>
      <c r="C13759" t="str">
        <f>+AL514</f>
        <v xml:space="preserve"> 18_JOB_04_04 </v>
      </c>
      <c r="D13759" t="str">
        <f t="shared" ref="D13759:E13759" si="12338">+AM514</f>
        <v xml:space="preserve"> and thou hast </v>
      </c>
      <c r="E13759" t="str">
        <f t="shared" si="12338"/>
        <v xml:space="preserve"> 18_JOB_16_08 </v>
      </c>
      <c r="F13759" t="str">
        <f t="shared" si="12251"/>
        <v xml:space="preserve"> 18_JOB_04_04 </v>
      </c>
      <c r="G13759" t="str">
        <f t="shared" si="12252"/>
        <v xml:space="preserve"> 18_JOB_04_03 </v>
      </c>
      <c r="H13759" t="str">
        <f t="shared" si="12253"/>
        <v xml:space="preserve"> and thou hast </v>
      </c>
      <c r="I13759" t="str">
        <f t="shared" si="12254"/>
        <v xml:space="preserve"> 18_JOB_16_08 </v>
      </c>
    </row>
    <row r="13760" spans="1:9" x14ac:dyDescent="0.25">
      <c r="A13760" t="str">
        <f t="shared" ref="A13760:B13760" si="12339">+AJ657</f>
        <v xml:space="preserve"> 14_2CH_20_24 </v>
      </c>
      <c r="B13760" t="str">
        <f t="shared" si="12339"/>
        <v xml:space="preserve"> to the earth </v>
      </c>
      <c r="C13760" t="str">
        <f>+AL657</f>
        <v xml:space="preserve"> 18_JOB_12_08 </v>
      </c>
      <c r="D13760" t="str">
        <f t="shared" ref="D13760:E13760" si="12340">+AM657</f>
        <v xml:space="preserve"> to the earth </v>
      </c>
      <c r="E13760" t="str">
        <f t="shared" si="12340"/>
        <v xml:space="preserve"> 19_PSA_017_011 </v>
      </c>
      <c r="F13760" t="str">
        <f t="shared" si="12251"/>
        <v xml:space="preserve"> 18_JOB_12_08 </v>
      </c>
      <c r="G13760" t="str">
        <f t="shared" si="12252"/>
        <v xml:space="preserve"> 14_2CH_20_24 </v>
      </c>
      <c r="H13760" t="str">
        <f t="shared" si="12253"/>
        <v xml:space="preserve"> to the earth </v>
      </c>
      <c r="I13760" t="str">
        <f t="shared" si="12254"/>
        <v xml:space="preserve"> 19_PSA_017_011 </v>
      </c>
    </row>
    <row r="13761" spans="1:9" x14ac:dyDescent="0.25">
      <c r="A13761" t="str">
        <f t="shared" ref="A13761:B13761" si="12341">+AJ680</f>
        <v xml:space="preserve"> 17_EST_03_04 </v>
      </c>
      <c r="B13761" t="str">
        <f t="shared" si="12341"/>
        <v xml:space="preserve"> For he had </v>
      </c>
      <c r="C13761" t="str">
        <f>+AL680</f>
        <v xml:space="preserve"> 18_JOB_42_12 </v>
      </c>
      <c r="D13761" t="str">
        <f t="shared" ref="D13761:E13761" si="12342">+AM680</f>
        <v xml:space="preserve"> For he had </v>
      </c>
      <c r="E13761" t="str">
        <f t="shared" si="12342"/>
        <v xml:space="preserve"> 23_ISA_37_08 </v>
      </c>
      <c r="F13761" t="str">
        <f t="shared" si="12251"/>
        <v xml:space="preserve"> 18_JOB_42_12 </v>
      </c>
      <c r="G13761" t="str">
        <f t="shared" si="12252"/>
        <v xml:space="preserve"> 17_EST_03_04 </v>
      </c>
      <c r="H13761" t="str">
        <f t="shared" si="12253"/>
        <v xml:space="preserve"> For he had </v>
      </c>
      <c r="I13761" t="str">
        <f t="shared" si="12254"/>
        <v xml:space="preserve"> 23_ISA_37_08 </v>
      </c>
    </row>
    <row r="13762" spans="1:9" x14ac:dyDescent="0.25">
      <c r="A13762" t="str">
        <f t="shared" ref="A13762:B13762" si="12343">+AJ779</f>
        <v xml:space="preserve"> 14_2CH_30_25 </v>
      </c>
      <c r="B13762" t="str">
        <f t="shared" si="12343"/>
        <v xml:space="preserve"> came out of </v>
      </c>
      <c r="C13762" t="str">
        <f>+AL779</f>
        <v xml:space="preserve"> 18_JOB_03_11 </v>
      </c>
      <c r="D13762" t="str">
        <f t="shared" ref="D13762:E13762" si="12344">+AM779</f>
        <v xml:space="preserve"> came out of </v>
      </c>
      <c r="E13762" t="str">
        <f t="shared" si="12344"/>
        <v xml:space="preserve"> 24_JER_17_16 </v>
      </c>
      <c r="F13762" t="str">
        <f t="shared" si="12251"/>
        <v xml:space="preserve"> 18_JOB_03_11 </v>
      </c>
      <c r="G13762" t="str">
        <f t="shared" si="12252"/>
        <v xml:space="preserve"> 14_2CH_30_25 </v>
      </c>
      <c r="H13762" t="str">
        <f t="shared" si="12253"/>
        <v xml:space="preserve"> came out of </v>
      </c>
      <c r="I13762" t="str">
        <f t="shared" si="12254"/>
        <v xml:space="preserve"> 24_JER_17_16 </v>
      </c>
    </row>
    <row r="13763" spans="1:9" x14ac:dyDescent="0.25">
      <c r="A13763" t="str">
        <f t="shared" ref="A13763:B13763" si="12345">+AJ801</f>
        <v xml:space="preserve"> 05_DEU_25_08 </v>
      </c>
      <c r="B13763" t="str">
        <f t="shared" si="12345"/>
        <v xml:space="preserve"> and if he </v>
      </c>
      <c r="C13763" t="str">
        <f>+AL801</f>
        <v xml:space="preserve"> 18_JOB_31_20 </v>
      </c>
      <c r="D13763" t="str">
        <f t="shared" ref="D13763:E13763" si="12346">+AM801</f>
        <v xml:space="preserve"> and if he </v>
      </c>
      <c r="E13763" t="str">
        <f t="shared" si="12346"/>
        <v xml:space="preserve"> 19_PSA_041_006 </v>
      </c>
      <c r="F13763" t="str">
        <f t="shared" si="12251"/>
        <v xml:space="preserve"> 18_JOB_31_20 </v>
      </c>
      <c r="G13763" t="str">
        <f t="shared" si="12252"/>
        <v xml:space="preserve"> 05_DEU_25_08 </v>
      </c>
      <c r="H13763" t="str">
        <f t="shared" si="12253"/>
        <v xml:space="preserve"> and if he </v>
      </c>
      <c r="I13763" t="str">
        <f t="shared" si="12254"/>
        <v xml:space="preserve"> 19_PSA_041_006 </v>
      </c>
    </row>
    <row r="13764" spans="1:9" x14ac:dyDescent="0.25">
      <c r="A13764" t="str">
        <f t="shared" ref="A13764:B13764" si="12347">+AJ816</f>
        <v xml:space="preserve"> 14_2CH_36_23 </v>
      </c>
      <c r="B13764" t="str">
        <f t="shared" si="12347"/>
        <v xml:space="preserve"> me And he </v>
      </c>
      <c r="C13764" t="str">
        <f>+AL816</f>
        <v xml:space="preserve"> 18_JOB_19_11 </v>
      </c>
      <c r="D13764" t="str">
        <f t="shared" ref="D13764:E13764" si="12348">+AM816</f>
        <v xml:space="preserve"> me And he </v>
      </c>
      <c r="E13764" t="str">
        <f t="shared" si="12348"/>
        <v xml:space="preserve"> 23_ISA_27_05 </v>
      </c>
      <c r="F13764" t="str">
        <f t="shared" si="12251"/>
        <v xml:space="preserve"> 18_JOB_19_11 </v>
      </c>
      <c r="G13764" t="str">
        <f t="shared" si="12252"/>
        <v xml:space="preserve"> 14_2CH_36_23 </v>
      </c>
      <c r="H13764" t="str">
        <f t="shared" si="12253"/>
        <v xml:space="preserve"> me And he </v>
      </c>
      <c r="I13764" t="str">
        <f t="shared" si="12254"/>
        <v xml:space="preserve"> 23_ISA_27_05 </v>
      </c>
    </row>
    <row r="13765" spans="1:9" x14ac:dyDescent="0.25">
      <c r="A13765" t="str">
        <f t="shared" ref="A13765:B13765" si="12349">+AJ838</f>
        <v xml:space="preserve"> 18_JOB_23_04 </v>
      </c>
      <c r="B13765" t="str">
        <f t="shared" si="12349"/>
        <v xml:space="preserve"> before him and </v>
      </c>
      <c r="C13765" t="str">
        <f>+AL838</f>
        <v xml:space="preserve"> 18_JOB_26_06 </v>
      </c>
      <c r="D13765" t="str">
        <f t="shared" ref="D13765:E13765" si="12350">+AM838</f>
        <v xml:space="preserve"> before him and </v>
      </c>
      <c r="E13765" t="str">
        <f t="shared" si="12350"/>
        <v xml:space="preserve"> 19_PSA_018_023 </v>
      </c>
      <c r="F13765" t="str">
        <f t="shared" si="12251"/>
        <v xml:space="preserve"> 18_JOB_26_06 </v>
      </c>
      <c r="G13765" t="str">
        <f t="shared" si="12252"/>
        <v xml:space="preserve"> 18_JOB_23_04 </v>
      </c>
      <c r="H13765" t="str">
        <f t="shared" si="12253"/>
        <v xml:space="preserve"> before him and </v>
      </c>
      <c r="I13765" t="str">
        <f t="shared" si="12254"/>
        <v xml:space="preserve"> 19_PSA_018_023 </v>
      </c>
    </row>
    <row r="13766" spans="1:9" x14ac:dyDescent="0.25">
      <c r="A13766" t="str">
        <f t="shared" ref="A13766:B13766" si="12351">+AJ926</f>
        <v xml:space="preserve"> 17_EST_07_07 </v>
      </c>
      <c r="B13766" t="str">
        <f t="shared" si="12351"/>
        <v xml:space="preserve"> that there was </v>
      </c>
      <c r="C13766" t="str">
        <f>+AL926</f>
        <v xml:space="preserve"> 18_JOB_32_05 </v>
      </c>
      <c r="D13766" t="str">
        <f t="shared" ref="D13766:E13766" si="12352">+AM926</f>
        <v xml:space="preserve"> that there was </v>
      </c>
      <c r="E13766" t="str">
        <f t="shared" si="12352"/>
        <v xml:space="preserve"> 23_ISA_59_15 </v>
      </c>
      <c r="F13766" t="str">
        <f t="shared" si="12251"/>
        <v xml:space="preserve"> 18_JOB_32_05 </v>
      </c>
      <c r="G13766" t="str">
        <f t="shared" si="12252"/>
        <v xml:space="preserve"> 17_EST_07_07 </v>
      </c>
      <c r="H13766" t="str">
        <f t="shared" si="12253"/>
        <v xml:space="preserve"> that there was </v>
      </c>
      <c r="I13766" t="str">
        <f t="shared" si="12254"/>
        <v xml:space="preserve"> 23_ISA_59_15 </v>
      </c>
    </row>
    <row r="13767" spans="1:9" x14ac:dyDescent="0.25">
      <c r="A13767" t="str">
        <f t="shared" ref="A13767:B13767" si="12353">+AJ938</f>
        <v xml:space="preserve"> 13_1CH_29_15 </v>
      </c>
      <c r="B13767" t="str">
        <f t="shared" si="12353"/>
        <v xml:space="preserve"> There is none </v>
      </c>
      <c r="C13767" t="str">
        <f>+AL938</f>
        <v xml:space="preserve"> 18_JOB_01_08 </v>
      </c>
      <c r="D13767" t="str">
        <f t="shared" ref="D13767:E13767" si="12354">+AM938</f>
        <v xml:space="preserve"> There is none </v>
      </c>
      <c r="E13767" t="str">
        <f t="shared" si="12354"/>
        <v xml:space="preserve"> 18_JOB_02_03 </v>
      </c>
      <c r="F13767" t="str">
        <f t="shared" si="12251"/>
        <v xml:space="preserve"> 18_JOB_01_08 </v>
      </c>
      <c r="G13767" t="str">
        <f t="shared" si="12252"/>
        <v xml:space="preserve"> 13_1CH_29_15 </v>
      </c>
      <c r="H13767" t="str">
        <f t="shared" si="12253"/>
        <v xml:space="preserve"> There is none </v>
      </c>
      <c r="I13767" t="str">
        <f t="shared" si="12254"/>
        <v xml:space="preserve"> 18_JOB_02_03 </v>
      </c>
    </row>
    <row r="13768" spans="1:9" x14ac:dyDescent="0.25">
      <c r="A13768" t="str">
        <f t="shared" ref="A13768:B13768" si="12355">+AJ981</f>
        <v xml:space="preserve"> 18_JOB_17_07 </v>
      </c>
      <c r="B13768" t="str">
        <f t="shared" si="12355"/>
        <v xml:space="preserve"> by reason of </v>
      </c>
      <c r="C13768" t="str">
        <f>+AL981</f>
        <v xml:space="preserve"> 18_JOB_31_23 </v>
      </c>
      <c r="D13768" t="str">
        <f t="shared" ref="D13768:E13768" si="12356">+AM981</f>
        <v xml:space="preserve"> by reason of </v>
      </c>
      <c r="E13768" t="str">
        <f t="shared" si="12356"/>
        <v xml:space="preserve"> 18_JOB_35_09 </v>
      </c>
      <c r="F13768" t="str">
        <f t="shared" si="12251"/>
        <v xml:space="preserve"> 18_JOB_31_23 </v>
      </c>
      <c r="G13768" t="str">
        <f t="shared" si="12252"/>
        <v xml:space="preserve"> 18_JOB_17_07 </v>
      </c>
      <c r="H13768" t="str">
        <f t="shared" si="12253"/>
        <v xml:space="preserve"> by reason of </v>
      </c>
      <c r="I13768" t="str">
        <f t="shared" si="12254"/>
        <v xml:space="preserve"> 18_JOB_35_09 </v>
      </c>
    </row>
    <row r="13769" spans="1:9" x14ac:dyDescent="0.25">
      <c r="A13769" t="str">
        <f t="shared" ref="A13769:B13769" si="12357">+AJ1126</f>
        <v xml:space="preserve"> 18_JOB_07_08 </v>
      </c>
      <c r="B13769" t="str">
        <f t="shared" si="12357"/>
        <v xml:space="preserve"> of him that </v>
      </c>
      <c r="C13769" t="str">
        <f>+AL1126</f>
        <v xml:space="preserve"> 18_JOB_12_05 </v>
      </c>
      <c r="D13769" t="str">
        <f t="shared" ref="D13769:E13769" si="12358">+AM1126</f>
        <v xml:space="preserve"> of him that </v>
      </c>
      <c r="E13769" t="str">
        <f t="shared" si="12358"/>
        <v xml:space="preserve"> 18_JOB_18_21 </v>
      </c>
      <c r="F13769" t="str">
        <f t="shared" si="12251"/>
        <v xml:space="preserve"> 18_JOB_12_05 </v>
      </c>
      <c r="G13769" t="str">
        <f t="shared" si="12252"/>
        <v xml:space="preserve"> 18_JOB_07_08 </v>
      </c>
      <c r="H13769" t="str">
        <f t="shared" si="12253"/>
        <v xml:space="preserve"> of him that </v>
      </c>
      <c r="I13769" t="str">
        <f t="shared" si="12254"/>
        <v xml:space="preserve"> 18_JOB_18_21 </v>
      </c>
    </row>
    <row r="13770" spans="1:9" x14ac:dyDescent="0.25">
      <c r="A13770" t="str">
        <f t="shared" ref="A13770:B13770" si="12359">+AJ1132</f>
        <v xml:space="preserve"> 16_NEH_08_03 </v>
      </c>
      <c r="B13770" t="str">
        <f t="shared" si="12359"/>
        <v xml:space="preserve"> the ears of </v>
      </c>
      <c r="C13770" t="str">
        <f>+AL1132</f>
        <v xml:space="preserve"> 18_JOB_24_24 </v>
      </c>
      <c r="D13770" t="str">
        <f t="shared" ref="D13770:E13770" si="12360">+AM1132</f>
        <v xml:space="preserve"> the ears of </v>
      </c>
      <c r="E13770" t="str">
        <f t="shared" si="12360"/>
        <v xml:space="preserve"> 18_JOB_33_16 </v>
      </c>
      <c r="F13770" t="str">
        <f t="shared" si="12251"/>
        <v xml:space="preserve"> 18_JOB_24_24 </v>
      </c>
      <c r="G13770" t="str">
        <f t="shared" si="12252"/>
        <v xml:space="preserve"> 16_NEH_08_03 </v>
      </c>
      <c r="H13770" t="str">
        <f t="shared" si="12253"/>
        <v xml:space="preserve"> the ears of </v>
      </c>
      <c r="I13770" t="str">
        <f t="shared" si="12254"/>
        <v xml:space="preserve"> 18_JOB_33_16 </v>
      </c>
    </row>
    <row r="13771" spans="1:9" x14ac:dyDescent="0.25">
      <c r="A13771" t="str">
        <f t="shared" ref="A13771:B13771" si="12361">+AJ1137</f>
        <v xml:space="preserve"> 15_EZR_10_01 </v>
      </c>
      <c r="B13771" t="str">
        <f t="shared" si="12361"/>
        <v xml:space="preserve"> a very great </v>
      </c>
      <c r="C13771" t="str">
        <f>+AL1137</f>
        <v xml:space="preserve"> 18_JOB_01_03 </v>
      </c>
      <c r="D13771" t="str">
        <f t="shared" ref="D13771:E13771" si="12362">+AM1137</f>
        <v xml:space="preserve"> a very great </v>
      </c>
      <c r="E13771" t="str">
        <f t="shared" si="12362"/>
        <v xml:space="preserve"> 26_EZE_47_09 </v>
      </c>
      <c r="F13771" t="str">
        <f t="shared" si="12251"/>
        <v xml:space="preserve"> 18_JOB_01_03 </v>
      </c>
      <c r="G13771" t="str">
        <f t="shared" si="12252"/>
        <v xml:space="preserve"> 15_EZR_10_01 </v>
      </c>
      <c r="H13771" t="str">
        <f t="shared" si="12253"/>
        <v xml:space="preserve"> a very great </v>
      </c>
      <c r="I13771" t="str">
        <f t="shared" si="12254"/>
        <v xml:space="preserve"> 26_EZE_47_09 </v>
      </c>
    </row>
    <row r="13772" spans="1:9" x14ac:dyDescent="0.25">
      <c r="A13772" t="str">
        <f t="shared" ref="A13772:B13772" si="12363">+AJ1196</f>
        <v xml:space="preserve"> 14_2CH_07_10 </v>
      </c>
      <c r="B13772" t="str">
        <f t="shared" si="12363"/>
        <v xml:space="preserve"> that the LORD had </v>
      </c>
      <c r="C13772" t="str">
        <f>+AL1196</f>
        <v xml:space="preserve"> 18_JOB_42_11 </v>
      </c>
      <c r="D13772" t="str">
        <f t="shared" ref="D13772:E13772" si="12364">+AM1196</f>
        <v xml:space="preserve"> that the LORD had </v>
      </c>
      <c r="E13772" t="str">
        <f t="shared" si="12364"/>
        <v xml:space="preserve"> 24_JER_26_08 </v>
      </c>
      <c r="F13772" t="str">
        <f t="shared" si="12251"/>
        <v xml:space="preserve"> 18_JOB_42_11 </v>
      </c>
      <c r="G13772" t="str">
        <f t="shared" si="12252"/>
        <v xml:space="preserve"> 14_2CH_07_10 </v>
      </c>
      <c r="H13772" t="str">
        <f t="shared" si="12253"/>
        <v xml:space="preserve"> that the LORD had </v>
      </c>
      <c r="I13772" t="str">
        <f t="shared" si="12254"/>
        <v xml:space="preserve"> 24_JER_26_08 </v>
      </c>
    </row>
    <row r="13773" spans="1:9" x14ac:dyDescent="0.25">
      <c r="A13773" t="str">
        <f t="shared" ref="A13773:B13773" si="12365">+AJ1203</f>
        <v xml:space="preserve"> 18_JOB_01_07 </v>
      </c>
      <c r="B13773" t="str">
        <f t="shared" si="12365"/>
        <v xml:space="preserve"> LORD and said </v>
      </c>
      <c r="C13773" t="str">
        <f>+AL1203</f>
        <v xml:space="preserve"> 18_JOB_01_09 </v>
      </c>
      <c r="D13773" t="str">
        <f t="shared" ref="D13773:E13773" si="12366">+AM1203</f>
        <v xml:space="preserve"> LORD and said </v>
      </c>
      <c r="E13773" t="str">
        <f t="shared" si="12366"/>
        <v xml:space="preserve"> 18_JOB_02_02 </v>
      </c>
      <c r="F13773" t="str">
        <f t="shared" si="12251"/>
        <v xml:space="preserve"> 18_JOB_01_09 </v>
      </c>
      <c r="G13773" t="str">
        <f t="shared" si="12252"/>
        <v xml:space="preserve"> 18_JOB_01_07 </v>
      </c>
      <c r="H13773" t="str">
        <f t="shared" si="12253"/>
        <v xml:space="preserve"> LORD and said </v>
      </c>
      <c r="I13773" t="str">
        <f t="shared" si="12254"/>
        <v xml:space="preserve"> 18_JOB_02_02 </v>
      </c>
    </row>
    <row r="13774" spans="1:9" x14ac:dyDescent="0.25">
      <c r="A13774" t="str">
        <f t="shared" ref="A13774:B13774" si="12367">+AJ1204</f>
        <v xml:space="preserve"> 18_JOB_01_07 </v>
      </c>
      <c r="B13774" t="str">
        <f t="shared" si="12367"/>
        <v xml:space="preserve"> the LORD and said </v>
      </c>
      <c r="C13774" t="str">
        <f>+AL1204</f>
        <v xml:space="preserve"> 18_JOB_01_09 </v>
      </c>
      <c r="D13774" t="str">
        <f t="shared" ref="D13774:E13774" si="12368">+AM1204</f>
        <v xml:space="preserve"> the LORD and said </v>
      </c>
      <c r="E13774" t="str">
        <f t="shared" si="12368"/>
        <v xml:space="preserve"> 18_JOB_02_02 </v>
      </c>
      <c r="F13774" t="str">
        <f t="shared" si="12251"/>
        <v xml:space="preserve"> 18_JOB_01_09 </v>
      </c>
      <c r="G13774" t="str">
        <f t="shared" si="12252"/>
        <v xml:space="preserve"> 18_JOB_01_07 </v>
      </c>
      <c r="H13774" t="str">
        <f t="shared" si="12253"/>
        <v xml:space="preserve"> the LORD and said </v>
      </c>
      <c r="I13774" t="str">
        <f t="shared" si="12254"/>
        <v xml:space="preserve"> 18_JOB_02_02 </v>
      </c>
    </row>
    <row r="13775" spans="1:9" x14ac:dyDescent="0.25">
      <c r="A13775" t="str">
        <f t="shared" ref="A13775:B13775" si="12369">+AJ1293</f>
        <v xml:space="preserve"> 14_2CH_18_31 </v>
      </c>
      <c r="B13775" t="str">
        <f t="shared" si="12369"/>
        <v xml:space="preserve"> it is the </v>
      </c>
      <c r="C13775" t="str">
        <f>+AL1293</f>
        <v xml:space="preserve"> 18_JOB_20_14 </v>
      </c>
      <c r="D13775" t="str">
        <f t="shared" ref="D13775:E13775" si="12370">+AM1293</f>
        <v xml:space="preserve"> it is the </v>
      </c>
      <c r="E13775" t="str">
        <f t="shared" si="12370"/>
        <v xml:space="preserve"> 18_JOB_39_24 </v>
      </c>
      <c r="F13775" t="str">
        <f t="shared" si="12251"/>
        <v xml:space="preserve"> 18_JOB_20_14 </v>
      </c>
      <c r="G13775" t="str">
        <f t="shared" si="12252"/>
        <v xml:space="preserve"> 14_2CH_18_31 </v>
      </c>
      <c r="H13775" t="str">
        <f t="shared" si="12253"/>
        <v xml:space="preserve"> it is the </v>
      </c>
      <c r="I13775" t="str">
        <f t="shared" si="12254"/>
        <v xml:space="preserve"> 18_JOB_39_24 </v>
      </c>
    </row>
    <row r="13776" spans="1:9" x14ac:dyDescent="0.25">
      <c r="A13776" t="str">
        <f t="shared" ref="A13776:B13776" si="12371">+AJ1332</f>
        <v xml:space="preserve"> 17_EST_05_11 </v>
      </c>
      <c r="B13776" t="str">
        <f t="shared" si="12371"/>
        <v xml:space="preserve"> the glory of </v>
      </c>
      <c r="C13776" t="str">
        <f>+AL1332</f>
        <v xml:space="preserve"> 18_JOB_39_20 </v>
      </c>
      <c r="D13776" t="str">
        <f t="shared" ref="D13776:E13776" si="12372">+AM1332</f>
        <v xml:space="preserve"> the glory of </v>
      </c>
      <c r="E13776" t="str">
        <f t="shared" si="12372"/>
        <v xml:space="preserve"> 19_PSA_019_001 </v>
      </c>
      <c r="F13776" t="str">
        <f t="shared" si="12251"/>
        <v xml:space="preserve"> 18_JOB_39_20 </v>
      </c>
      <c r="G13776" t="str">
        <f t="shared" si="12252"/>
        <v xml:space="preserve"> 17_EST_05_11 </v>
      </c>
      <c r="H13776" t="str">
        <f t="shared" si="12253"/>
        <v xml:space="preserve"> the glory of </v>
      </c>
      <c r="I13776" t="str">
        <f t="shared" si="12254"/>
        <v xml:space="preserve"> 19_PSA_019_001 </v>
      </c>
    </row>
    <row r="13777" spans="1:9" x14ac:dyDescent="0.25">
      <c r="A13777" t="str">
        <f t="shared" ref="A13777:B13777" si="12373">+AJ1388</f>
        <v xml:space="preserve"> 18_JOB_05_01 </v>
      </c>
      <c r="B13777" t="str">
        <f t="shared" si="12373"/>
        <v xml:space="preserve"> If there be </v>
      </c>
      <c r="C13777" t="str">
        <f>+AL1388</f>
        <v xml:space="preserve"> 18_JOB_33_23 </v>
      </c>
      <c r="D13777" t="str">
        <f t="shared" ref="D13777:E13777" si="12374">+AM1388</f>
        <v xml:space="preserve"> If there be </v>
      </c>
      <c r="E13777" t="str">
        <f t="shared" si="12374"/>
        <v xml:space="preserve"> 19_PSA_007_003 </v>
      </c>
      <c r="F13777" t="str">
        <f t="shared" si="12251"/>
        <v xml:space="preserve"> 18_JOB_33_23 </v>
      </c>
      <c r="G13777" t="str">
        <f t="shared" si="12252"/>
        <v xml:space="preserve"> 18_JOB_05_01 </v>
      </c>
      <c r="H13777" t="str">
        <f t="shared" si="12253"/>
        <v xml:space="preserve"> If there be </v>
      </c>
      <c r="I13777" t="str">
        <f t="shared" si="12254"/>
        <v xml:space="preserve"> 19_PSA_007_003 </v>
      </c>
    </row>
    <row r="13778" spans="1:9" x14ac:dyDescent="0.25">
      <c r="A13778" t="str">
        <f t="shared" ref="A13778:B13778" si="12375">+AJ1423</f>
        <v xml:space="preserve"> 18_JOB_34_23 </v>
      </c>
      <c r="B13778" t="str">
        <f t="shared" si="12375"/>
        <v xml:space="preserve"> he will not </v>
      </c>
      <c r="C13778" t="str">
        <f>+AL1423</f>
        <v xml:space="preserve"> 18_JOB_37_04 </v>
      </c>
      <c r="D13778" t="str">
        <f t="shared" ref="D13778:E13778" si="12376">+AM1423</f>
        <v xml:space="preserve"> he will not </v>
      </c>
      <c r="E13778" t="str">
        <f t="shared" si="12376"/>
        <v xml:space="preserve"> 18_JOB_37_23 </v>
      </c>
      <c r="F13778" t="str">
        <f t="shared" si="12251"/>
        <v xml:space="preserve"> 18_JOB_37_04 </v>
      </c>
      <c r="G13778" t="str">
        <f t="shared" si="12252"/>
        <v xml:space="preserve"> 18_JOB_34_23 </v>
      </c>
      <c r="H13778" t="str">
        <f t="shared" si="12253"/>
        <v xml:space="preserve"> he will not </v>
      </c>
      <c r="I13778" t="str">
        <f t="shared" si="12254"/>
        <v xml:space="preserve"> 18_JOB_37_23 </v>
      </c>
    </row>
    <row r="13779" spans="1:9" x14ac:dyDescent="0.25">
      <c r="A13779" t="str">
        <f t="shared" ref="A13779:B13779" si="12377">+AJ1521</f>
        <v xml:space="preserve"> 18_JOB_17_04 </v>
      </c>
      <c r="B13779" t="str">
        <f t="shared" si="12377"/>
        <v xml:space="preserve"> for thou hast </v>
      </c>
      <c r="C13779" t="str">
        <f>+AL1521</f>
        <v xml:space="preserve"> 18_JOB_22_06 </v>
      </c>
      <c r="D13779" t="str">
        <f t="shared" ref="D13779:E13779" si="12378">+AM1521</f>
        <v xml:space="preserve"> for thou hast </v>
      </c>
      <c r="E13779" t="str">
        <f t="shared" si="12378"/>
        <v xml:space="preserve"> 19_PSA_003_007 </v>
      </c>
      <c r="F13779" t="str">
        <f t="shared" si="12251"/>
        <v xml:space="preserve"> 18_JOB_22_06 </v>
      </c>
      <c r="G13779" t="str">
        <f t="shared" si="12252"/>
        <v xml:space="preserve"> 18_JOB_17_04 </v>
      </c>
      <c r="H13779" t="str">
        <f t="shared" si="12253"/>
        <v xml:space="preserve"> for thou hast </v>
      </c>
      <c r="I13779" t="str">
        <f t="shared" si="12254"/>
        <v xml:space="preserve"> 19_PSA_003_007 </v>
      </c>
    </row>
    <row r="13780" spans="1:9" x14ac:dyDescent="0.25">
      <c r="A13780" t="str">
        <f t="shared" ref="A13780:B13780" si="12379">+AJ1814</f>
        <v xml:space="preserve"> 17_EST_04_11 </v>
      </c>
      <c r="B13780" t="str">
        <f t="shared" si="12379"/>
        <v xml:space="preserve"> I have not </v>
      </c>
      <c r="C13780" t="str">
        <f>+AL1814</f>
        <v xml:space="preserve"> 18_JOB_06_10 </v>
      </c>
      <c r="D13780" t="str">
        <f t="shared" ref="D13780:E13780" si="12380">+AM1814</f>
        <v xml:space="preserve"> I have not </v>
      </c>
      <c r="E13780" t="str">
        <f t="shared" si="12380"/>
        <v xml:space="preserve"> 18_JOB_08_18 </v>
      </c>
      <c r="F13780" t="str">
        <f t="shared" si="12251"/>
        <v xml:space="preserve"> 18_JOB_06_10 </v>
      </c>
      <c r="G13780" t="str">
        <f t="shared" si="12252"/>
        <v xml:space="preserve"> 17_EST_04_11 </v>
      </c>
      <c r="H13780" t="str">
        <f t="shared" si="12253"/>
        <v xml:space="preserve"> I have not </v>
      </c>
      <c r="I13780" t="str">
        <f t="shared" si="12254"/>
        <v xml:space="preserve"> 18_JOB_08_18 </v>
      </c>
    </row>
    <row r="13781" spans="1:9" x14ac:dyDescent="0.25">
      <c r="A13781" t="str">
        <f t="shared" ref="A13781:B13781" si="12381">+AJ2181</f>
        <v xml:space="preserve"> 16_NEH_06_10 </v>
      </c>
      <c r="B13781" t="str">
        <f t="shared" si="12381"/>
        <v xml:space="preserve"> the doors of </v>
      </c>
      <c r="C13781" t="str">
        <f>+AL2181</f>
        <v xml:space="preserve"> 18_JOB_03_10 </v>
      </c>
      <c r="D13781" t="str">
        <f t="shared" ref="D13781:E13781" si="12382">+AM2181</f>
        <v xml:space="preserve"> the doors of </v>
      </c>
      <c r="E13781" t="str">
        <f t="shared" si="12382"/>
        <v xml:space="preserve"> 18_JOB_38_17 </v>
      </c>
      <c r="F13781" t="str">
        <f t="shared" ref="F13781:F13844" si="12383">+C13781</f>
        <v xml:space="preserve"> 18_JOB_03_10 </v>
      </c>
      <c r="G13781" t="str">
        <f t="shared" ref="G13781:G13844" si="12384">+A13781</f>
        <v xml:space="preserve"> 16_NEH_06_10 </v>
      </c>
      <c r="H13781" t="str">
        <f t="shared" ref="H13781:H13844" si="12385">+B13781</f>
        <v xml:space="preserve"> the doors of </v>
      </c>
      <c r="I13781" t="str">
        <f t="shared" ref="I13781:I13844" si="12386">+E13781</f>
        <v xml:space="preserve"> 18_JOB_38_17 </v>
      </c>
    </row>
    <row r="13782" spans="1:9" x14ac:dyDescent="0.25">
      <c r="A13782" t="str">
        <f t="shared" ref="A13782:B13782" si="12387">+AJ2855</f>
        <v xml:space="preserve"> 14_2CH_34_02 </v>
      </c>
      <c r="B13782" t="str">
        <f t="shared" si="12387"/>
        <v xml:space="preserve"> walked in the </v>
      </c>
      <c r="C13782" t="str">
        <f>+AL2855</f>
        <v xml:space="preserve"> 18_JOB_38_16 </v>
      </c>
      <c r="D13782" t="str">
        <f t="shared" ref="D13782:E13782" si="12388">+AM2855</f>
        <v xml:space="preserve"> walked in the </v>
      </c>
      <c r="E13782" t="str">
        <f t="shared" si="12388"/>
        <v xml:space="preserve"> 24_JER_07_24 </v>
      </c>
      <c r="F13782" t="str">
        <f t="shared" si="12383"/>
        <v xml:space="preserve"> 18_JOB_38_16 </v>
      </c>
      <c r="G13782" t="str">
        <f t="shared" si="12384"/>
        <v xml:space="preserve"> 14_2CH_34_02 </v>
      </c>
      <c r="H13782" t="str">
        <f t="shared" si="12385"/>
        <v xml:space="preserve"> walked in the </v>
      </c>
      <c r="I13782" t="str">
        <f t="shared" si="12386"/>
        <v xml:space="preserve"> 24_JER_07_24 </v>
      </c>
    </row>
    <row r="13783" spans="1:9" x14ac:dyDescent="0.25">
      <c r="A13783" t="str">
        <f t="shared" ref="A13783:B13783" si="12389">+AL45</f>
        <v xml:space="preserve"> 18_JOB_30_06 </v>
      </c>
      <c r="B13783" t="str">
        <f t="shared" si="12389"/>
        <v xml:space="preserve"> of the earth and </v>
      </c>
      <c r="C13783" t="str">
        <f>+AN45</f>
        <v xml:space="preserve"> 18_JOB_35_11 </v>
      </c>
      <c r="D13783" t="str">
        <f t="shared" ref="D13783:E13783" si="12390">+AO45</f>
        <v xml:space="preserve"> of the earth and </v>
      </c>
      <c r="E13783" t="str">
        <f t="shared" si="12390"/>
        <v xml:space="preserve"> 19_PSA_065_005 </v>
      </c>
      <c r="F13783" t="str">
        <f t="shared" si="12383"/>
        <v xml:space="preserve"> 18_JOB_35_11 </v>
      </c>
      <c r="G13783" t="str">
        <f t="shared" si="12384"/>
        <v xml:space="preserve"> 18_JOB_30_06 </v>
      </c>
      <c r="H13783" t="str">
        <f t="shared" si="12385"/>
        <v xml:space="preserve"> of the earth and </v>
      </c>
      <c r="I13783" t="str">
        <f t="shared" si="12386"/>
        <v xml:space="preserve"> 19_PSA_065_005 </v>
      </c>
    </row>
    <row r="13784" spans="1:9" x14ac:dyDescent="0.25">
      <c r="A13784" t="str">
        <f t="shared" ref="A13784:B13784" si="12391">+AL129</f>
        <v xml:space="preserve"> 18_JOB_10_09 </v>
      </c>
      <c r="B13784" t="str">
        <f t="shared" si="12391"/>
        <v xml:space="preserve"> thee that thou </v>
      </c>
      <c r="C13784" t="str">
        <f>+AN129</f>
        <v xml:space="preserve"> 18_JOB_16_03 </v>
      </c>
      <c r="D13784" t="str">
        <f t="shared" ref="D13784:E13784" si="12392">+AO129</f>
        <v xml:space="preserve"> thee that thou </v>
      </c>
      <c r="E13784" t="str">
        <f t="shared" si="12392"/>
        <v xml:space="preserve"> 19_PSA_104_027 </v>
      </c>
      <c r="F13784" t="str">
        <f t="shared" si="12383"/>
        <v xml:space="preserve"> 18_JOB_16_03 </v>
      </c>
      <c r="G13784" t="str">
        <f t="shared" si="12384"/>
        <v xml:space="preserve"> 18_JOB_10_09 </v>
      </c>
      <c r="H13784" t="str">
        <f t="shared" si="12385"/>
        <v xml:space="preserve"> thee that thou </v>
      </c>
      <c r="I13784" t="str">
        <f t="shared" si="12386"/>
        <v xml:space="preserve"> 19_PSA_104_027 </v>
      </c>
    </row>
    <row r="13785" spans="1:9" x14ac:dyDescent="0.25">
      <c r="A13785" t="str">
        <f t="shared" ref="A13785:B13785" si="12393">+AL228</f>
        <v xml:space="preserve"> 14_2CH_29_06 </v>
      </c>
      <c r="B13785" t="str">
        <f t="shared" si="12393"/>
        <v xml:space="preserve"> eyes of the </v>
      </c>
      <c r="C13785" t="str">
        <f>+AN228</f>
        <v xml:space="preserve"> 18_JOB_11_20 </v>
      </c>
      <c r="D13785" t="str">
        <f t="shared" ref="D13785:E13785" si="12394">+AO228</f>
        <v xml:space="preserve"> eyes of the </v>
      </c>
      <c r="E13785" t="str">
        <f t="shared" si="12394"/>
        <v xml:space="preserve"> 18_JOB_31_16 </v>
      </c>
      <c r="F13785" t="str">
        <f t="shared" si="12383"/>
        <v xml:space="preserve"> 18_JOB_11_20 </v>
      </c>
      <c r="G13785" t="str">
        <f t="shared" si="12384"/>
        <v xml:space="preserve"> 14_2CH_29_06 </v>
      </c>
      <c r="H13785" t="str">
        <f t="shared" si="12385"/>
        <v xml:space="preserve"> eyes of the </v>
      </c>
      <c r="I13785" t="str">
        <f t="shared" si="12386"/>
        <v xml:space="preserve"> 18_JOB_31_16 </v>
      </c>
    </row>
    <row r="13786" spans="1:9" x14ac:dyDescent="0.25">
      <c r="A13786" t="str">
        <f t="shared" ref="A13786:B13786" si="12395">+AL229</f>
        <v xml:space="preserve"> 14_2CH_29_06 </v>
      </c>
      <c r="B13786" t="str">
        <f t="shared" si="12395"/>
        <v xml:space="preserve"> the eyes of the </v>
      </c>
      <c r="C13786" t="str">
        <f>+AN229</f>
        <v xml:space="preserve"> 18_JOB_11_20 </v>
      </c>
      <c r="D13786" t="str">
        <f t="shared" ref="D13786:E13786" si="12396">+AO229</f>
        <v xml:space="preserve"> the eyes of the </v>
      </c>
      <c r="E13786" t="str">
        <f t="shared" si="12396"/>
        <v xml:space="preserve"> 18_JOB_31_16 </v>
      </c>
      <c r="F13786" t="str">
        <f t="shared" si="12383"/>
        <v xml:space="preserve"> 18_JOB_11_20 </v>
      </c>
      <c r="G13786" t="str">
        <f t="shared" si="12384"/>
        <v xml:space="preserve"> 14_2CH_29_06 </v>
      </c>
      <c r="H13786" t="str">
        <f t="shared" si="12385"/>
        <v xml:space="preserve"> the eyes of the </v>
      </c>
      <c r="I13786" t="str">
        <f t="shared" si="12386"/>
        <v xml:space="preserve"> 18_JOB_31_16 </v>
      </c>
    </row>
    <row r="13787" spans="1:9" x14ac:dyDescent="0.25">
      <c r="A13787" t="str">
        <f t="shared" ref="A13787:B13787" si="12397">+AL230</f>
        <v xml:space="preserve"> 18_JOB_20_29 </v>
      </c>
      <c r="B13787" t="str">
        <f t="shared" si="12397"/>
        <v xml:space="preserve"> God and the </v>
      </c>
      <c r="C13787" t="str">
        <f>+AN230</f>
        <v xml:space="preserve"> 18_JOB_27_13 </v>
      </c>
      <c r="D13787" t="str">
        <f t="shared" ref="D13787:E13787" si="12398">+AO230</f>
        <v xml:space="preserve"> God and the </v>
      </c>
      <c r="E13787" t="str">
        <f t="shared" si="12398"/>
        <v xml:space="preserve"> 19_PSA_019_001 </v>
      </c>
      <c r="F13787" t="str">
        <f t="shared" si="12383"/>
        <v xml:space="preserve"> 18_JOB_27_13 </v>
      </c>
      <c r="G13787" t="str">
        <f t="shared" si="12384"/>
        <v xml:space="preserve"> 18_JOB_20_29 </v>
      </c>
      <c r="H13787" t="str">
        <f t="shared" si="12385"/>
        <v xml:space="preserve"> God and the </v>
      </c>
      <c r="I13787" t="str">
        <f t="shared" si="12386"/>
        <v xml:space="preserve"> 19_PSA_019_001 </v>
      </c>
    </row>
    <row r="13788" spans="1:9" x14ac:dyDescent="0.25">
      <c r="A13788" t="str">
        <f t="shared" ref="A13788:B13788" si="12399">+AL300</f>
        <v xml:space="preserve"> 17_EST_09_03 </v>
      </c>
      <c r="B13788" t="str">
        <f t="shared" si="12399"/>
        <v xml:space="preserve"> the fear of </v>
      </c>
      <c r="C13788" t="str">
        <f>+AN300</f>
        <v xml:space="preserve"> 18_JOB_06_14 </v>
      </c>
      <c r="D13788" t="str">
        <f t="shared" ref="D13788:E13788" si="12400">+AO300</f>
        <v xml:space="preserve"> the fear of </v>
      </c>
      <c r="E13788" t="str">
        <f t="shared" si="12400"/>
        <v xml:space="preserve"> 18_JOB_28_28 </v>
      </c>
      <c r="F13788" t="str">
        <f t="shared" si="12383"/>
        <v xml:space="preserve"> 18_JOB_06_14 </v>
      </c>
      <c r="G13788" t="str">
        <f t="shared" si="12384"/>
        <v xml:space="preserve"> 17_EST_09_03 </v>
      </c>
      <c r="H13788" t="str">
        <f t="shared" si="12385"/>
        <v xml:space="preserve"> the fear of </v>
      </c>
      <c r="I13788" t="str">
        <f t="shared" si="12386"/>
        <v xml:space="preserve"> 18_JOB_28_28 </v>
      </c>
    </row>
    <row r="13789" spans="1:9" x14ac:dyDescent="0.25">
      <c r="A13789" t="str">
        <f t="shared" ref="A13789:B13789" si="12401">+AL308</f>
        <v xml:space="preserve"> 15_EZR_06_10 </v>
      </c>
      <c r="B13789" t="str">
        <f t="shared" si="12401"/>
        <v xml:space="preserve"> the life of </v>
      </c>
      <c r="C13789" t="str">
        <f>+AN308</f>
        <v xml:space="preserve"> 18_JOB_36_06 </v>
      </c>
      <c r="D13789" t="str">
        <f t="shared" ref="D13789:E13789" si="12402">+AO308</f>
        <v xml:space="preserve"> the life of </v>
      </c>
      <c r="E13789" t="str">
        <f t="shared" si="12402"/>
        <v xml:space="preserve"> 20_PRO_01_19 </v>
      </c>
      <c r="F13789" t="str">
        <f t="shared" si="12383"/>
        <v xml:space="preserve"> 18_JOB_36_06 </v>
      </c>
      <c r="G13789" t="str">
        <f t="shared" si="12384"/>
        <v xml:space="preserve"> 15_EZR_06_10 </v>
      </c>
      <c r="H13789" t="str">
        <f t="shared" si="12385"/>
        <v xml:space="preserve"> the life of </v>
      </c>
      <c r="I13789" t="str">
        <f t="shared" si="12386"/>
        <v xml:space="preserve"> 20_PRO_01_19 </v>
      </c>
    </row>
    <row r="13790" spans="1:9" x14ac:dyDescent="0.25">
      <c r="A13790" t="str">
        <f t="shared" ref="A13790:B13790" si="12403">+AL317</f>
        <v xml:space="preserve"> 18_JOB_05_24 </v>
      </c>
      <c r="B13790" t="str">
        <f t="shared" si="12403"/>
        <v xml:space="preserve"> shall be in </v>
      </c>
      <c r="C13790" t="str">
        <f>+AN317</f>
        <v xml:space="preserve"> 18_JOB_20_22 </v>
      </c>
      <c r="D13790" t="str">
        <f t="shared" ref="D13790:E13790" si="12404">+AO317</f>
        <v xml:space="preserve"> shall be in </v>
      </c>
      <c r="E13790" t="str">
        <f t="shared" si="12404"/>
        <v xml:space="preserve"> 19_PSA_112_003 </v>
      </c>
      <c r="F13790" t="str">
        <f t="shared" si="12383"/>
        <v xml:space="preserve"> 18_JOB_20_22 </v>
      </c>
      <c r="G13790" t="str">
        <f t="shared" si="12384"/>
        <v xml:space="preserve"> 18_JOB_05_24 </v>
      </c>
      <c r="H13790" t="str">
        <f t="shared" si="12385"/>
        <v xml:space="preserve"> shall be in </v>
      </c>
      <c r="I13790" t="str">
        <f t="shared" si="12386"/>
        <v xml:space="preserve"> 19_PSA_112_003 </v>
      </c>
    </row>
    <row r="13791" spans="1:9" x14ac:dyDescent="0.25">
      <c r="A13791" t="str">
        <f t="shared" ref="A13791:B13791" si="12405">+AL352</f>
        <v xml:space="preserve"> 16_NEH_05_01 </v>
      </c>
      <c r="B13791" t="str">
        <f t="shared" si="12405"/>
        <v xml:space="preserve"> And there was a </v>
      </c>
      <c r="C13791" t="str">
        <f>+AN352</f>
        <v xml:space="preserve"> 18_JOB_01_13 </v>
      </c>
      <c r="D13791" t="str">
        <f t="shared" ref="D13791:E13791" si="12406">+AO352</f>
        <v xml:space="preserve"> And there was a </v>
      </c>
      <c r="E13791" t="str">
        <f t="shared" si="12406"/>
        <v xml:space="preserve"> 24_JER_36_22 </v>
      </c>
      <c r="F13791" t="str">
        <f t="shared" si="12383"/>
        <v xml:space="preserve"> 18_JOB_01_13 </v>
      </c>
      <c r="G13791" t="str">
        <f t="shared" si="12384"/>
        <v xml:space="preserve"> 16_NEH_05_01 </v>
      </c>
      <c r="H13791" t="str">
        <f t="shared" si="12385"/>
        <v xml:space="preserve"> And there was a </v>
      </c>
      <c r="I13791" t="str">
        <f t="shared" si="12386"/>
        <v xml:space="preserve"> 24_JER_36_22 </v>
      </c>
    </row>
    <row r="13792" spans="1:9" x14ac:dyDescent="0.25">
      <c r="A13792" t="str">
        <f t="shared" ref="A13792:B13792" si="12407">+AL360</f>
        <v xml:space="preserve"> 13_1CH_17_27 </v>
      </c>
      <c r="B13792" t="str">
        <f t="shared" si="12407"/>
        <v xml:space="preserve"> it may be </v>
      </c>
      <c r="C13792" t="str">
        <f>+AN360</f>
        <v xml:space="preserve"> 18_JOB_01_05 </v>
      </c>
      <c r="D13792" t="str">
        <f t="shared" ref="D13792:E13792" si="12408">+AO360</f>
        <v xml:space="preserve"> it may be </v>
      </c>
      <c r="E13792" t="str">
        <f t="shared" si="12408"/>
        <v xml:space="preserve"> 19_PSA_060_004 </v>
      </c>
      <c r="F13792" t="str">
        <f t="shared" si="12383"/>
        <v xml:space="preserve"> 18_JOB_01_05 </v>
      </c>
      <c r="G13792" t="str">
        <f t="shared" si="12384"/>
        <v xml:space="preserve"> 13_1CH_17_27 </v>
      </c>
      <c r="H13792" t="str">
        <f t="shared" si="12385"/>
        <v xml:space="preserve"> it may be </v>
      </c>
      <c r="I13792" t="str">
        <f t="shared" si="12386"/>
        <v xml:space="preserve"> 19_PSA_060_004 </v>
      </c>
    </row>
    <row r="13793" spans="1:9" x14ac:dyDescent="0.25">
      <c r="A13793" t="str">
        <f t="shared" ref="A13793:B13793" si="12409">+AL390</f>
        <v xml:space="preserve"> 17_EST_01_13 </v>
      </c>
      <c r="B13793" t="str">
        <f t="shared" si="12409"/>
        <v xml:space="preserve"> said to the </v>
      </c>
      <c r="C13793" t="str">
        <f>+AN390</f>
        <v xml:space="preserve"> 18_JOB_31_24 </v>
      </c>
      <c r="D13793" t="str">
        <f t="shared" ref="D13793:E13793" si="12410">+AO390</f>
        <v xml:space="preserve"> said to the </v>
      </c>
      <c r="E13793" t="str">
        <f t="shared" si="12410"/>
        <v xml:space="preserve"> 27_DAN_02_05 </v>
      </c>
      <c r="F13793" t="str">
        <f t="shared" si="12383"/>
        <v xml:space="preserve"> 18_JOB_31_24 </v>
      </c>
      <c r="G13793" t="str">
        <f t="shared" si="12384"/>
        <v xml:space="preserve"> 17_EST_01_13 </v>
      </c>
      <c r="H13793" t="str">
        <f t="shared" si="12385"/>
        <v xml:space="preserve"> said to the </v>
      </c>
      <c r="I13793" t="str">
        <f t="shared" si="12386"/>
        <v xml:space="preserve"> 27_DAN_02_05 </v>
      </c>
    </row>
    <row r="13794" spans="1:9" x14ac:dyDescent="0.25">
      <c r="A13794" t="str">
        <f t="shared" ref="A13794:B13794" si="12411">+AL409</f>
        <v xml:space="preserve"> 18_JOB_31_01 </v>
      </c>
      <c r="B13794" t="str">
        <f t="shared" si="12411"/>
        <v xml:space="preserve"> a covenant with </v>
      </c>
      <c r="C13794" t="str">
        <f>+AN409</f>
        <v xml:space="preserve"> 18_JOB_41_04 </v>
      </c>
      <c r="D13794" t="str">
        <f t="shared" ref="D13794:E13794" si="12412">+AO409</f>
        <v xml:space="preserve"> a covenant with </v>
      </c>
      <c r="E13794" t="str">
        <f t="shared" si="12412"/>
        <v xml:space="preserve"> 19_PSA_050_005 </v>
      </c>
      <c r="F13794" t="str">
        <f t="shared" si="12383"/>
        <v xml:space="preserve"> 18_JOB_41_04 </v>
      </c>
      <c r="G13794" t="str">
        <f t="shared" si="12384"/>
        <v xml:space="preserve"> 18_JOB_31_01 </v>
      </c>
      <c r="H13794" t="str">
        <f t="shared" si="12385"/>
        <v xml:space="preserve"> a covenant with </v>
      </c>
      <c r="I13794" t="str">
        <f t="shared" si="12386"/>
        <v xml:space="preserve"> 19_PSA_050_005 </v>
      </c>
    </row>
    <row r="13795" spans="1:9" x14ac:dyDescent="0.25">
      <c r="A13795" t="str">
        <f t="shared" ref="A13795:B13795" si="12413">+AL410</f>
        <v xml:space="preserve"> 14_2CH_34_31 </v>
      </c>
      <c r="B13795" t="str">
        <f t="shared" si="12413"/>
        <v xml:space="preserve"> made a covenant </v>
      </c>
      <c r="C13795" t="str">
        <f>+AN410</f>
        <v xml:space="preserve"> 18_JOB_31_01 </v>
      </c>
      <c r="D13795" t="str">
        <f t="shared" ref="D13795:E13795" si="12414">+AO410</f>
        <v xml:space="preserve"> made a covenant </v>
      </c>
      <c r="E13795" t="str">
        <f t="shared" si="12414"/>
        <v xml:space="preserve"> 19_PSA_050_005 </v>
      </c>
      <c r="F13795" t="str">
        <f t="shared" si="12383"/>
        <v xml:space="preserve"> 18_JOB_31_01 </v>
      </c>
      <c r="G13795" t="str">
        <f t="shared" si="12384"/>
        <v xml:space="preserve"> 14_2CH_34_31 </v>
      </c>
      <c r="H13795" t="str">
        <f t="shared" si="12385"/>
        <v xml:space="preserve"> made a covenant </v>
      </c>
      <c r="I13795" t="str">
        <f t="shared" si="12386"/>
        <v xml:space="preserve"> 19_PSA_050_005 </v>
      </c>
    </row>
    <row r="13796" spans="1:9" x14ac:dyDescent="0.25">
      <c r="A13796" t="str">
        <f t="shared" ref="A13796:B13796" si="12415">+AL484</f>
        <v xml:space="preserve"> 17_EST_08_13 </v>
      </c>
      <c r="B13796" t="str">
        <f t="shared" si="12415"/>
        <v xml:space="preserve"> and that the </v>
      </c>
      <c r="C13796" t="str">
        <f>+AN484</f>
        <v xml:space="preserve"> 18_JOB_14_07 </v>
      </c>
      <c r="D13796" t="str">
        <f t="shared" ref="D13796:E13796" si="12416">+AO484</f>
        <v xml:space="preserve"> and that the </v>
      </c>
      <c r="E13796" t="str">
        <f t="shared" si="12416"/>
        <v xml:space="preserve"> 19_PSA_074_018 </v>
      </c>
      <c r="F13796" t="str">
        <f t="shared" si="12383"/>
        <v xml:space="preserve"> 18_JOB_14_07 </v>
      </c>
      <c r="G13796" t="str">
        <f t="shared" si="12384"/>
        <v xml:space="preserve"> 17_EST_08_13 </v>
      </c>
      <c r="H13796" t="str">
        <f t="shared" si="12385"/>
        <v xml:space="preserve"> and that the </v>
      </c>
      <c r="I13796" t="str">
        <f t="shared" si="12386"/>
        <v xml:space="preserve"> 19_PSA_074_018 </v>
      </c>
    </row>
    <row r="13797" spans="1:9" x14ac:dyDescent="0.25">
      <c r="A13797" t="str">
        <f t="shared" ref="A13797:B13797" si="12417">+AL514</f>
        <v xml:space="preserve"> 18_JOB_04_04 </v>
      </c>
      <c r="B13797" t="str">
        <f t="shared" si="12417"/>
        <v xml:space="preserve"> and thou hast </v>
      </c>
      <c r="C13797" t="str">
        <f>+AN514</f>
        <v xml:space="preserve"> 18_JOB_16_08 </v>
      </c>
      <c r="D13797" t="str">
        <f t="shared" ref="D13797:E13797" si="12418">+AO514</f>
        <v xml:space="preserve"> and thou hast </v>
      </c>
      <c r="E13797" t="str">
        <f t="shared" si="12418"/>
        <v xml:space="preserve"> 18_JOB_22_07 </v>
      </c>
      <c r="F13797" t="str">
        <f t="shared" si="12383"/>
        <v xml:space="preserve"> 18_JOB_16_08 </v>
      </c>
      <c r="G13797" t="str">
        <f t="shared" si="12384"/>
        <v xml:space="preserve"> 18_JOB_04_04 </v>
      </c>
      <c r="H13797" t="str">
        <f t="shared" si="12385"/>
        <v xml:space="preserve"> and thou hast </v>
      </c>
      <c r="I13797" t="str">
        <f t="shared" si="12386"/>
        <v xml:space="preserve"> 18_JOB_22_07 </v>
      </c>
    </row>
    <row r="13798" spans="1:9" x14ac:dyDescent="0.25">
      <c r="A13798" t="str">
        <f t="shared" ref="A13798:B13798" si="12419">+AL528</f>
        <v xml:space="preserve"> 14_2CH_22_09 </v>
      </c>
      <c r="B13798" t="str">
        <f t="shared" si="12419"/>
        <v xml:space="preserve"> him for he </v>
      </c>
      <c r="C13798" t="str">
        <f>+AN528</f>
        <v xml:space="preserve"> 18_JOB_33_13 </v>
      </c>
      <c r="D13798" t="str">
        <f t="shared" ref="D13798:E13798" si="12420">+AO528</f>
        <v xml:space="preserve"> him for he </v>
      </c>
      <c r="E13798" t="str">
        <f t="shared" si="12420"/>
        <v xml:space="preserve"> 19_PSA_037_013 </v>
      </c>
      <c r="F13798" t="str">
        <f t="shared" si="12383"/>
        <v xml:space="preserve"> 18_JOB_33_13 </v>
      </c>
      <c r="G13798" t="str">
        <f t="shared" si="12384"/>
        <v xml:space="preserve"> 14_2CH_22_09 </v>
      </c>
      <c r="H13798" t="str">
        <f t="shared" si="12385"/>
        <v xml:space="preserve"> him for he </v>
      </c>
      <c r="I13798" t="str">
        <f t="shared" si="12386"/>
        <v xml:space="preserve"> 19_PSA_037_013 </v>
      </c>
    </row>
    <row r="13799" spans="1:9" x14ac:dyDescent="0.25">
      <c r="A13799" t="str">
        <f t="shared" ref="A13799:B13799" si="12421">+AL641</f>
        <v xml:space="preserve"> 15_EZR_01_02 </v>
      </c>
      <c r="B13799" t="str">
        <f t="shared" si="12421"/>
        <v xml:space="preserve"> and he hath </v>
      </c>
      <c r="C13799" t="str">
        <f>+AN641</f>
        <v xml:space="preserve"> 18_JOB_19_08 </v>
      </c>
      <c r="D13799" t="str">
        <f t="shared" ref="D13799:E13799" si="12422">+AO641</f>
        <v xml:space="preserve"> and he hath </v>
      </c>
      <c r="E13799" t="str">
        <f t="shared" si="12422"/>
        <v xml:space="preserve"> 19_PSA_040_003 </v>
      </c>
      <c r="F13799" t="str">
        <f t="shared" si="12383"/>
        <v xml:space="preserve"> 18_JOB_19_08 </v>
      </c>
      <c r="G13799" t="str">
        <f t="shared" si="12384"/>
        <v xml:space="preserve"> 15_EZR_01_02 </v>
      </c>
      <c r="H13799" t="str">
        <f t="shared" si="12385"/>
        <v xml:space="preserve"> and he hath </v>
      </c>
      <c r="I13799" t="str">
        <f t="shared" si="12386"/>
        <v xml:space="preserve"> 19_PSA_040_003 </v>
      </c>
    </row>
    <row r="13800" spans="1:9" x14ac:dyDescent="0.25">
      <c r="A13800" t="str">
        <f t="shared" ref="A13800:B13800" si="12423">+AL815</f>
        <v xml:space="preserve"> 17_EST_09_27 </v>
      </c>
      <c r="B13800" t="str">
        <f t="shared" si="12423"/>
        <v xml:space="preserve"> upon them And </v>
      </c>
      <c r="C13800" t="str">
        <f>+AN815</f>
        <v xml:space="preserve"> 18_JOB_01_15 </v>
      </c>
      <c r="D13800" t="str">
        <f t="shared" ref="D13800:E13800" si="12424">+AO815</f>
        <v xml:space="preserve"> upon them And </v>
      </c>
      <c r="E13800" t="str">
        <f t="shared" si="12424"/>
        <v xml:space="preserve"> 19_PSA_055_015 </v>
      </c>
      <c r="F13800" t="str">
        <f t="shared" si="12383"/>
        <v xml:space="preserve"> 18_JOB_01_15 </v>
      </c>
      <c r="G13800" t="str">
        <f t="shared" si="12384"/>
        <v xml:space="preserve"> 17_EST_09_27 </v>
      </c>
      <c r="H13800" t="str">
        <f t="shared" si="12385"/>
        <v xml:space="preserve"> upon them And </v>
      </c>
      <c r="I13800" t="str">
        <f t="shared" si="12386"/>
        <v xml:space="preserve"> 19_PSA_055_015 </v>
      </c>
    </row>
    <row r="13801" spans="1:9" x14ac:dyDescent="0.25">
      <c r="A13801" t="str">
        <f t="shared" ref="A13801:B13801" si="12425">+AL938</f>
        <v xml:space="preserve"> 18_JOB_01_08 </v>
      </c>
      <c r="B13801" t="str">
        <f t="shared" si="12425"/>
        <v xml:space="preserve"> There is none </v>
      </c>
      <c r="C13801" t="str">
        <f>+AN938</f>
        <v xml:space="preserve"> 18_JOB_02_03 </v>
      </c>
      <c r="D13801" t="str">
        <f t="shared" ref="D13801:E13801" si="12426">+AO938</f>
        <v xml:space="preserve"> There is none </v>
      </c>
      <c r="E13801" t="str">
        <f t="shared" si="12426"/>
        <v xml:space="preserve"> 18_JOB_10_07 </v>
      </c>
      <c r="F13801" t="str">
        <f t="shared" si="12383"/>
        <v xml:space="preserve"> 18_JOB_02_03 </v>
      </c>
      <c r="G13801" t="str">
        <f t="shared" si="12384"/>
        <v xml:space="preserve"> 18_JOB_01_08 </v>
      </c>
      <c r="H13801" t="str">
        <f t="shared" si="12385"/>
        <v xml:space="preserve"> There is none </v>
      </c>
      <c r="I13801" t="str">
        <f t="shared" si="12386"/>
        <v xml:space="preserve"> 18_JOB_10_07 </v>
      </c>
    </row>
    <row r="13802" spans="1:9" x14ac:dyDescent="0.25">
      <c r="A13802" t="str">
        <f t="shared" ref="A13802:B13802" si="12427">+AL968</f>
        <v xml:space="preserve"> 14_2CH_31_02 </v>
      </c>
      <c r="B13802" t="str">
        <f t="shared" si="12427"/>
        <v xml:space="preserve"> according to his </v>
      </c>
      <c r="C13802" t="str">
        <f>+AN968</f>
        <v xml:space="preserve"> 18_JOB_20_18 </v>
      </c>
      <c r="D13802" t="str">
        <f t="shared" ref="D13802:E13802" si="12428">+AO968</f>
        <v xml:space="preserve"> according to his </v>
      </c>
      <c r="E13802" t="str">
        <f t="shared" si="12428"/>
        <v xml:space="preserve"> 18_JOB_34_11 </v>
      </c>
      <c r="F13802" t="str">
        <f t="shared" si="12383"/>
        <v xml:space="preserve"> 18_JOB_20_18 </v>
      </c>
      <c r="G13802" t="str">
        <f t="shared" si="12384"/>
        <v xml:space="preserve"> 14_2CH_31_02 </v>
      </c>
      <c r="H13802" t="str">
        <f t="shared" si="12385"/>
        <v xml:space="preserve"> according to his </v>
      </c>
      <c r="I13802" t="str">
        <f t="shared" si="12386"/>
        <v xml:space="preserve"> 18_JOB_34_11 </v>
      </c>
    </row>
    <row r="13803" spans="1:9" x14ac:dyDescent="0.25">
      <c r="A13803" t="str">
        <f t="shared" ref="A13803:B13803" si="12429">+AL981</f>
        <v xml:space="preserve"> 18_JOB_31_23 </v>
      </c>
      <c r="B13803" t="str">
        <f t="shared" si="12429"/>
        <v xml:space="preserve"> by reason of </v>
      </c>
      <c r="C13803" t="str">
        <f>+AN981</f>
        <v xml:space="preserve"> 18_JOB_35_09 </v>
      </c>
      <c r="D13803" t="str">
        <f t="shared" ref="D13803:E13803" si="12430">+AO981</f>
        <v xml:space="preserve"> by reason of </v>
      </c>
      <c r="E13803" t="str">
        <f t="shared" si="12430"/>
        <v xml:space="preserve"> 18_JOB_35_09 </v>
      </c>
      <c r="F13803" t="str">
        <f t="shared" si="12383"/>
        <v xml:space="preserve"> 18_JOB_35_09 </v>
      </c>
      <c r="G13803" t="str">
        <f t="shared" si="12384"/>
        <v xml:space="preserve"> 18_JOB_31_23 </v>
      </c>
      <c r="H13803" t="str">
        <f t="shared" si="12385"/>
        <v xml:space="preserve"> by reason of </v>
      </c>
      <c r="I13803" t="str">
        <f t="shared" si="12386"/>
        <v xml:space="preserve"> 18_JOB_35_09 </v>
      </c>
    </row>
    <row r="13804" spans="1:9" x14ac:dyDescent="0.25">
      <c r="A13804" t="str">
        <f t="shared" ref="A13804:B13804" si="12431">+AL1091</f>
        <v xml:space="preserve"> 14_2CH_12_07 </v>
      </c>
      <c r="B13804" t="str">
        <f t="shared" si="12431"/>
        <v xml:space="preserve"> But I will </v>
      </c>
      <c r="C13804" t="str">
        <f>+AN1091</f>
        <v xml:space="preserve"> 18_JOB_13_15 </v>
      </c>
      <c r="D13804" t="str">
        <f t="shared" ref="D13804:E13804" si="12432">+AO1091</f>
        <v xml:space="preserve"> But I will </v>
      </c>
      <c r="E13804" t="str">
        <f t="shared" si="12432"/>
        <v xml:space="preserve"> 18_JOB_40_05 </v>
      </c>
      <c r="F13804" t="str">
        <f t="shared" si="12383"/>
        <v xml:space="preserve"> 18_JOB_13_15 </v>
      </c>
      <c r="G13804" t="str">
        <f t="shared" si="12384"/>
        <v xml:space="preserve"> 14_2CH_12_07 </v>
      </c>
      <c r="H13804" t="str">
        <f t="shared" si="12385"/>
        <v xml:space="preserve"> But I will </v>
      </c>
      <c r="I13804" t="str">
        <f t="shared" si="12386"/>
        <v xml:space="preserve"> 18_JOB_40_05 </v>
      </c>
    </row>
    <row r="13805" spans="1:9" x14ac:dyDescent="0.25">
      <c r="A13805" t="str">
        <f t="shared" ref="A13805:B13805" si="12433">+AL1126</f>
        <v xml:space="preserve"> 18_JOB_12_05 </v>
      </c>
      <c r="B13805" t="str">
        <f t="shared" si="12433"/>
        <v xml:space="preserve"> of him that </v>
      </c>
      <c r="C13805" t="str">
        <f>+AN1126</f>
        <v xml:space="preserve"> 18_JOB_18_21 </v>
      </c>
      <c r="D13805" t="str">
        <f t="shared" ref="D13805:E13805" si="12434">+AO1126</f>
        <v xml:space="preserve"> of him that </v>
      </c>
      <c r="E13805" t="str">
        <f t="shared" si="12434"/>
        <v xml:space="preserve"> 18_JOB_29_13 </v>
      </c>
      <c r="F13805" t="str">
        <f t="shared" si="12383"/>
        <v xml:space="preserve"> 18_JOB_18_21 </v>
      </c>
      <c r="G13805" t="str">
        <f t="shared" si="12384"/>
        <v xml:space="preserve"> 18_JOB_12_05 </v>
      </c>
      <c r="H13805" t="str">
        <f t="shared" si="12385"/>
        <v xml:space="preserve"> of him that </v>
      </c>
      <c r="I13805" t="str">
        <f t="shared" si="12386"/>
        <v xml:space="preserve"> 18_JOB_29_13 </v>
      </c>
    </row>
    <row r="13806" spans="1:9" x14ac:dyDescent="0.25">
      <c r="A13806" t="str">
        <f t="shared" ref="A13806:B13806" si="12435">+AL1132</f>
        <v xml:space="preserve"> 18_JOB_24_24 </v>
      </c>
      <c r="B13806" t="str">
        <f t="shared" si="12435"/>
        <v xml:space="preserve"> the ears of </v>
      </c>
      <c r="C13806" t="str">
        <f>+AN1132</f>
        <v xml:space="preserve"> 18_JOB_33_16 </v>
      </c>
      <c r="D13806" t="str">
        <f t="shared" ref="D13806:E13806" si="12436">+AO1132</f>
        <v xml:space="preserve"> the ears of </v>
      </c>
      <c r="E13806" t="str">
        <f t="shared" si="12436"/>
        <v xml:space="preserve"> 20_PRO_23_09 </v>
      </c>
      <c r="F13806" t="str">
        <f t="shared" si="12383"/>
        <v xml:space="preserve"> 18_JOB_33_16 </v>
      </c>
      <c r="G13806" t="str">
        <f t="shared" si="12384"/>
        <v xml:space="preserve"> 18_JOB_24_24 </v>
      </c>
      <c r="H13806" t="str">
        <f t="shared" si="12385"/>
        <v xml:space="preserve"> the ears of </v>
      </c>
      <c r="I13806" t="str">
        <f t="shared" si="12386"/>
        <v xml:space="preserve"> 20_PRO_23_09 </v>
      </c>
    </row>
    <row r="13807" spans="1:9" x14ac:dyDescent="0.25">
      <c r="A13807" t="str">
        <f t="shared" ref="A13807:B13807" si="12437">+AL1203</f>
        <v xml:space="preserve"> 18_JOB_01_09 </v>
      </c>
      <c r="B13807" t="str">
        <f t="shared" si="12437"/>
        <v xml:space="preserve"> LORD and said </v>
      </c>
      <c r="C13807" t="str">
        <f>+AN1203</f>
        <v xml:space="preserve"> 18_JOB_02_02 </v>
      </c>
      <c r="D13807" t="str">
        <f t="shared" ref="D13807:E13807" si="12438">+AO1203</f>
        <v xml:space="preserve"> LORD and said </v>
      </c>
      <c r="E13807" t="str">
        <f t="shared" si="12438"/>
        <v xml:space="preserve"> 18_JOB_02_04 </v>
      </c>
      <c r="F13807" t="str">
        <f t="shared" si="12383"/>
        <v xml:space="preserve"> 18_JOB_02_02 </v>
      </c>
      <c r="G13807" t="str">
        <f t="shared" si="12384"/>
        <v xml:space="preserve"> 18_JOB_01_09 </v>
      </c>
      <c r="H13807" t="str">
        <f t="shared" si="12385"/>
        <v xml:space="preserve"> LORD and said </v>
      </c>
      <c r="I13807" t="str">
        <f t="shared" si="12386"/>
        <v xml:space="preserve"> 18_JOB_02_04 </v>
      </c>
    </row>
    <row r="13808" spans="1:9" x14ac:dyDescent="0.25">
      <c r="A13808" t="str">
        <f t="shared" ref="A13808:B13808" si="12439">+AL1204</f>
        <v xml:space="preserve"> 18_JOB_01_09 </v>
      </c>
      <c r="B13808" t="str">
        <f t="shared" si="12439"/>
        <v xml:space="preserve"> the LORD and said </v>
      </c>
      <c r="C13808" t="str">
        <f>+AN1204</f>
        <v xml:space="preserve"> 18_JOB_02_02 </v>
      </c>
      <c r="D13808" t="str">
        <f t="shared" ref="D13808:E13808" si="12440">+AO1204</f>
        <v xml:space="preserve"> the LORD and said </v>
      </c>
      <c r="E13808" t="str">
        <f t="shared" si="12440"/>
        <v xml:space="preserve"> 18_JOB_02_04 </v>
      </c>
      <c r="F13808" t="str">
        <f t="shared" si="12383"/>
        <v xml:space="preserve"> 18_JOB_02_02 </v>
      </c>
      <c r="G13808" t="str">
        <f t="shared" si="12384"/>
        <v xml:space="preserve"> 18_JOB_01_09 </v>
      </c>
      <c r="H13808" t="str">
        <f t="shared" si="12385"/>
        <v xml:space="preserve"> the LORD and said </v>
      </c>
      <c r="I13808" t="str">
        <f t="shared" si="12386"/>
        <v xml:space="preserve"> 18_JOB_02_04 </v>
      </c>
    </row>
    <row r="13809" spans="1:9" x14ac:dyDescent="0.25">
      <c r="A13809" t="str">
        <f t="shared" ref="A13809:B13809" si="12441">+AL1293</f>
        <v xml:space="preserve"> 18_JOB_20_14 </v>
      </c>
      <c r="B13809" t="str">
        <f t="shared" si="12441"/>
        <v xml:space="preserve"> it is the </v>
      </c>
      <c r="C13809" t="str">
        <f>+AN1293</f>
        <v xml:space="preserve"> 18_JOB_39_24 </v>
      </c>
      <c r="D13809" t="str">
        <f t="shared" ref="D13809:E13809" si="12442">+AO1293</f>
        <v xml:space="preserve"> it is the </v>
      </c>
      <c r="E13809" t="str">
        <f t="shared" si="12442"/>
        <v xml:space="preserve"> 20_PRO_25_02 </v>
      </c>
      <c r="F13809" t="str">
        <f t="shared" si="12383"/>
        <v xml:space="preserve"> 18_JOB_39_24 </v>
      </c>
      <c r="G13809" t="str">
        <f t="shared" si="12384"/>
        <v xml:space="preserve"> 18_JOB_20_14 </v>
      </c>
      <c r="H13809" t="str">
        <f t="shared" si="12385"/>
        <v xml:space="preserve"> it is the </v>
      </c>
      <c r="I13809" t="str">
        <f t="shared" si="12386"/>
        <v xml:space="preserve"> 20_PRO_25_02 </v>
      </c>
    </row>
    <row r="13810" spans="1:9" x14ac:dyDescent="0.25">
      <c r="A13810" t="str">
        <f t="shared" ref="A13810:B13810" si="12443">+AL1387</f>
        <v xml:space="preserve"> 14_2CH_23_07 </v>
      </c>
      <c r="B13810" t="str">
        <f t="shared" si="12443"/>
        <v xml:space="preserve"> shall be put </v>
      </c>
      <c r="C13810" t="str">
        <f>+AN1387</f>
        <v xml:space="preserve"> 18_JOB_18_05 </v>
      </c>
      <c r="D13810" t="str">
        <f t="shared" ref="D13810:E13810" si="12444">+AO1387</f>
        <v xml:space="preserve"> shall be put </v>
      </c>
      <c r="E13810" t="str">
        <f t="shared" si="12444"/>
        <v xml:space="preserve"> 18_JOB_18_06 </v>
      </c>
      <c r="F13810" t="str">
        <f t="shared" si="12383"/>
        <v xml:space="preserve"> 18_JOB_18_05 </v>
      </c>
      <c r="G13810" t="str">
        <f t="shared" si="12384"/>
        <v xml:space="preserve"> 14_2CH_23_07 </v>
      </c>
      <c r="H13810" t="str">
        <f t="shared" si="12385"/>
        <v xml:space="preserve"> shall be put </v>
      </c>
      <c r="I13810" t="str">
        <f t="shared" si="12386"/>
        <v xml:space="preserve"> 18_JOB_18_06 </v>
      </c>
    </row>
    <row r="13811" spans="1:9" x14ac:dyDescent="0.25">
      <c r="A13811" t="str">
        <f t="shared" ref="A13811:B13811" si="12445">+AL1423</f>
        <v xml:space="preserve"> 18_JOB_37_04 </v>
      </c>
      <c r="B13811" t="str">
        <f t="shared" si="12445"/>
        <v xml:space="preserve"> he will not </v>
      </c>
      <c r="C13811" t="str">
        <f>+AN1423</f>
        <v xml:space="preserve"> 18_JOB_37_23 </v>
      </c>
      <c r="D13811" t="str">
        <f t="shared" ref="D13811:E13811" si="12446">+AO1423</f>
        <v xml:space="preserve"> he will not </v>
      </c>
      <c r="E13811" t="str">
        <f t="shared" si="12446"/>
        <v xml:space="preserve"> 19_PSA_103_009 </v>
      </c>
      <c r="F13811" t="str">
        <f t="shared" si="12383"/>
        <v xml:space="preserve"> 18_JOB_37_23 </v>
      </c>
      <c r="G13811" t="str">
        <f t="shared" si="12384"/>
        <v xml:space="preserve"> 18_JOB_37_04 </v>
      </c>
      <c r="H13811" t="str">
        <f t="shared" si="12385"/>
        <v xml:space="preserve"> he will not </v>
      </c>
      <c r="I13811" t="str">
        <f t="shared" si="12386"/>
        <v xml:space="preserve"> 19_PSA_103_009 </v>
      </c>
    </row>
    <row r="13812" spans="1:9" x14ac:dyDescent="0.25">
      <c r="A13812" t="str">
        <f t="shared" ref="A13812:B13812" si="12447">+AL1446</f>
        <v xml:space="preserve"> 17_EST_06_13 </v>
      </c>
      <c r="B13812" t="str">
        <f t="shared" si="12447"/>
        <v xml:space="preserve"> be of the </v>
      </c>
      <c r="C13812" t="str">
        <f>+AN1446</f>
        <v xml:space="preserve"> 18_JOB_33_03 </v>
      </c>
      <c r="D13812" t="str">
        <f t="shared" ref="D13812:E13812" si="12448">+AO1446</f>
        <v xml:space="preserve"> be of the </v>
      </c>
      <c r="E13812" t="str">
        <f t="shared" si="12448"/>
        <v xml:space="preserve"> 26_EZE_43_19 </v>
      </c>
      <c r="F13812" t="str">
        <f t="shared" si="12383"/>
        <v xml:space="preserve"> 18_JOB_33_03 </v>
      </c>
      <c r="G13812" t="str">
        <f t="shared" si="12384"/>
        <v xml:space="preserve"> 17_EST_06_13 </v>
      </c>
      <c r="H13812" t="str">
        <f t="shared" si="12385"/>
        <v xml:space="preserve"> be of the </v>
      </c>
      <c r="I13812" t="str">
        <f t="shared" si="12386"/>
        <v xml:space="preserve"> 26_EZE_43_19 </v>
      </c>
    </row>
    <row r="13813" spans="1:9" x14ac:dyDescent="0.25">
      <c r="A13813" t="str">
        <f t="shared" ref="A13813:B13813" si="12449">+AL1583</f>
        <v xml:space="preserve"> 09_1SA_19_04 </v>
      </c>
      <c r="B13813" t="str">
        <f t="shared" si="12449"/>
        <v xml:space="preserve"> because he hath </v>
      </c>
      <c r="C13813" t="str">
        <f>+AN1583</f>
        <v xml:space="preserve"> 18_JOB_20_19 </v>
      </c>
      <c r="D13813" t="str">
        <f t="shared" ref="D13813:E13813" si="12450">+AO1583</f>
        <v xml:space="preserve"> because he hath </v>
      </c>
      <c r="E13813" t="str">
        <f t="shared" si="12450"/>
        <v xml:space="preserve"> 18_JOB_20_19 </v>
      </c>
      <c r="F13813" t="str">
        <f t="shared" si="12383"/>
        <v xml:space="preserve"> 18_JOB_20_19 </v>
      </c>
      <c r="G13813" t="str">
        <f t="shared" si="12384"/>
        <v xml:space="preserve"> 09_1SA_19_04 </v>
      </c>
      <c r="H13813" t="str">
        <f t="shared" si="12385"/>
        <v xml:space="preserve"> because he hath </v>
      </c>
      <c r="I13813" t="str">
        <f t="shared" si="12386"/>
        <v xml:space="preserve"> 18_JOB_20_19 </v>
      </c>
    </row>
    <row r="13814" spans="1:9" x14ac:dyDescent="0.25">
      <c r="A13814" t="str">
        <f t="shared" ref="A13814:B13814" si="12451">+AL1814</f>
        <v xml:space="preserve"> 18_JOB_06_10 </v>
      </c>
      <c r="B13814" t="str">
        <f t="shared" si="12451"/>
        <v xml:space="preserve"> I have not </v>
      </c>
      <c r="C13814" t="str">
        <f>+AN1814</f>
        <v xml:space="preserve"> 18_JOB_08_18 </v>
      </c>
      <c r="D13814" t="str">
        <f t="shared" ref="D13814:E13814" si="12452">+AO1814</f>
        <v xml:space="preserve"> I have not </v>
      </c>
      <c r="E13814" t="str">
        <f t="shared" si="12452"/>
        <v xml:space="preserve"> 19_PSA_018_043 </v>
      </c>
      <c r="F13814" t="str">
        <f t="shared" si="12383"/>
        <v xml:space="preserve"> 18_JOB_08_18 </v>
      </c>
      <c r="G13814" t="str">
        <f t="shared" si="12384"/>
        <v xml:space="preserve"> 18_JOB_06_10 </v>
      </c>
      <c r="H13814" t="str">
        <f t="shared" si="12385"/>
        <v xml:space="preserve"> I have not </v>
      </c>
      <c r="I13814" t="str">
        <f t="shared" si="12386"/>
        <v xml:space="preserve"> 19_PSA_018_043 </v>
      </c>
    </row>
    <row r="13815" spans="1:9" x14ac:dyDescent="0.25">
      <c r="A13815" t="str">
        <f t="shared" ref="A13815:B13815" si="12453">+AL2181</f>
        <v xml:space="preserve"> 18_JOB_03_10 </v>
      </c>
      <c r="B13815" t="str">
        <f t="shared" si="12453"/>
        <v xml:space="preserve"> the doors of </v>
      </c>
      <c r="C13815" t="str">
        <f>+AN2181</f>
        <v xml:space="preserve"> 18_JOB_38_17 </v>
      </c>
      <c r="D13815" t="str">
        <f t="shared" ref="D13815:E13815" si="12454">+AO2181</f>
        <v xml:space="preserve"> the doors of </v>
      </c>
      <c r="E13815" t="str">
        <f t="shared" si="12454"/>
        <v xml:space="preserve"> 18_JOB_41_14 </v>
      </c>
      <c r="F13815" t="str">
        <f t="shared" si="12383"/>
        <v xml:space="preserve"> 18_JOB_38_17 </v>
      </c>
      <c r="G13815" t="str">
        <f t="shared" si="12384"/>
        <v xml:space="preserve"> 18_JOB_03_10 </v>
      </c>
      <c r="H13815" t="str">
        <f t="shared" si="12385"/>
        <v xml:space="preserve"> the doors of </v>
      </c>
      <c r="I13815" t="str">
        <f t="shared" si="12386"/>
        <v xml:space="preserve"> 18_JOB_41_14 </v>
      </c>
    </row>
    <row r="13816" spans="1:9" x14ac:dyDescent="0.25">
      <c r="A13816" t="str">
        <f t="shared" ref="A13816:B13816" si="12455">+AL2202</f>
        <v xml:space="preserve"> 15_EZR_08_33 </v>
      </c>
      <c r="B13816" t="str">
        <f t="shared" si="12455"/>
        <v xml:space="preserve"> the silver and </v>
      </c>
      <c r="C13816" t="str">
        <f>+AN2202</f>
        <v xml:space="preserve"> 18_JOB_28_01 </v>
      </c>
      <c r="D13816" t="str">
        <f t="shared" ref="D13816:E13816" si="12456">+AO2202</f>
        <v xml:space="preserve"> the silver and </v>
      </c>
      <c r="E13816" t="str">
        <f t="shared" si="12456"/>
        <v xml:space="preserve"> 20_PRO_25_04 </v>
      </c>
      <c r="F13816" t="str">
        <f t="shared" si="12383"/>
        <v xml:space="preserve"> 18_JOB_28_01 </v>
      </c>
      <c r="G13816" t="str">
        <f t="shared" si="12384"/>
        <v xml:space="preserve"> 15_EZR_08_33 </v>
      </c>
      <c r="H13816" t="str">
        <f t="shared" si="12385"/>
        <v xml:space="preserve"> the silver and </v>
      </c>
      <c r="I13816" t="str">
        <f t="shared" si="12386"/>
        <v xml:space="preserve"> 20_PRO_25_04 </v>
      </c>
    </row>
    <row r="13817" spans="1:9" x14ac:dyDescent="0.25">
      <c r="A13817" t="str">
        <f t="shared" ref="A13817:B13817" si="12457">+AL2383</f>
        <v xml:space="preserve"> 14_2CH_34_02 </v>
      </c>
      <c r="B13817" t="str">
        <f t="shared" si="12457"/>
        <v xml:space="preserve"> that which was right </v>
      </c>
      <c r="C13817" t="str">
        <f>+AN2383</f>
        <v xml:space="preserve"> 18_JOB_33_27 </v>
      </c>
      <c r="D13817" t="str">
        <f t="shared" ref="D13817:E13817" si="12458">+AO2383</f>
        <v xml:space="preserve"> </v>
      </c>
      <c r="E13817" t="str">
        <f t="shared" si="12458"/>
        <v xml:space="preserve"> </v>
      </c>
      <c r="F13817" t="str">
        <f t="shared" si="12383"/>
        <v xml:space="preserve"> 18_JOB_33_27 </v>
      </c>
      <c r="G13817" t="str">
        <f t="shared" si="12384"/>
        <v xml:space="preserve"> 14_2CH_34_02 </v>
      </c>
      <c r="H13817" t="str">
        <f t="shared" si="12385"/>
        <v xml:space="preserve"> that which was right </v>
      </c>
      <c r="I13817" t="str">
        <f t="shared" si="12386"/>
        <v xml:space="preserve"> </v>
      </c>
    </row>
    <row r="13818" spans="1:9" x14ac:dyDescent="0.25">
      <c r="A13818" t="str">
        <f t="shared" ref="A13818:B13818" si="12459">+AN40</f>
        <v xml:space="preserve"> 17_EST_01_22 </v>
      </c>
      <c r="B13818" t="str">
        <f t="shared" si="12459"/>
        <v xml:space="preserve"> in his own </v>
      </c>
      <c r="C13818" t="str">
        <f>+AP40</f>
        <v xml:space="preserve"> 18_JOB_32_01 </v>
      </c>
      <c r="D13818" t="str">
        <f t="shared" ref="D13818:E13818" si="12460">+AQ40</f>
        <v xml:space="preserve"> in his own </v>
      </c>
      <c r="E13818" t="str">
        <f t="shared" si="12460"/>
        <v xml:space="preserve"> 19_PSA_036_002 </v>
      </c>
      <c r="F13818" t="str">
        <f t="shared" si="12383"/>
        <v xml:space="preserve"> 18_JOB_32_01 </v>
      </c>
      <c r="G13818" t="str">
        <f t="shared" si="12384"/>
        <v xml:space="preserve"> 17_EST_01_22 </v>
      </c>
      <c r="H13818" t="str">
        <f t="shared" si="12385"/>
        <v xml:space="preserve"> in his own </v>
      </c>
      <c r="I13818" t="str">
        <f t="shared" si="12386"/>
        <v xml:space="preserve"> 19_PSA_036_002 </v>
      </c>
    </row>
    <row r="13819" spans="1:9" x14ac:dyDescent="0.25">
      <c r="A13819" t="str">
        <f t="shared" ref="A13819:B13819" si="12461">+AN107</f>
        <v xml:space="preserve"> 12_2KI_23_10 </v>
      </c>
      <c r="B13819" t="str">
        <f t="shared" si="12461"/>
        <v xml:space="preserve"> which is in the </v>
      </c>
      <c r="C13819" t="str">
        <f>+AP107</f>
        <v xml:space="preserve"> 18_JOB_37_21 </v>
      </c>
      <c r="D13819" t="str">
        <f t="shared" ref="D13819:E13819" si="12462">+AQ107</f>
        <v xml:space="preserve"> which is in the </v>
      </c>
      <c r="E13819" t="str">
        <f t="shared" si="12462"/>
        <v xml:space="preserve"> 20_PRO_14_33 </v>
      </c>
      <c r="F13819" t="str">
        <f t="shared" si="12383"/>
        <v xml:space="preserve"> 18_JOB_37_21 </v>
      </c>
      <c r="G13819" t="str">
        <f t="shared" si="12384"/>
        <v xml:space="preserve"> 12_2KI_23_10 </v>
      </c>
      <c r="H13819" t="str">
        <f t="shared" si="12385"/>
        <v xml:space="preserve"> which is in the </v>
      </c>
      <c r="I13819" t="str">
        <f t="shared" si="12386"/>
        <v xml:space="preserve"> 20_PRO_14_33 </v>
      </c>
    </row>
    <row r="13820" spans="1:9" x14ac:dyDescent="0.25">
      <c r="A13820" t="str">
        <f t="shared" ref="A13820:B13820" si="12463">+AN223</f>
        <v xml:space="preserve"> 13_1CH_21_02 </v>
      </c>
      <c r="B13820" t="str">
        <f t="shared" si="12463"/>
        <v xml:space="preserve"> me that I </v>
      </c>
      <c r="C13820" t="str">
        <f>+AP223</f>
        <v xml:space="preserve"> 18_JOB_21_03 </v>
      </c>
      <c r="D13820" t="str">
        <f t="shared" ref="D13820:E13820" si="12464">+AQ223</f>
        <v xml:space="preserve"> me that I </v>
      </c>
      <c r="E13820" t="str">
        <f t="shared" si="12464"/>
        <v xml:space="preserve"> 18_JOB_31_34 </v>
      </c>
      <c r="F13820" t="str">
        <f t="shared" si="12383"/>
        <v xml:space="preserve"> 18_JOB_21_03 </v>
      </c>
      <c r="G13820" t="str">
        <f t="shared" si="12384"/>
        <v xml:space="preserve"> 13_1CH_21_02 </v>
      </c>
      <c r="H13820" t="str">
        <f t="shared" si="12385"/>
        <v xml:space="preserve"> me that I </v>
      </c>
      <c r="I13820" t="str">
        <f t="shared" si="12386"/>
        <v xml:space="preserve"> 18_JOB_31_34 </v>
      </c>
    </row>
    <row r="13821" spans="1:9" x14ac:dyDescent="0.25">
      <c r="A13821" t="str">
        <f t="shared" ref="A13821:B13821" si="12465">+AN228</f>
        <v xml:space="preserve"> 18_JOB_11_20 </v>
      </c>
      <c r="B13821" t="str">
        <f t="shared" si="12465"/>
        <v xml:space="preserve"> eyes of the </v>
      </c>
      <c r="C13821" t="str">
        <f>+AP228</f>
        <v xml:space="preserve"> 18_JOB_31_16 </v>
      </c>
      <c r="D13821" t="str">
        <f t="shared" ref="D13821:E13821" si="12466">+AQ228</f>
        <v xml:space="preserve"> eyes of the </v>
      </c>
      <c r="E13821" t="str">
        <f t="shared" si="12466"/>
        <v xml:space="preserve"> 19_PSA_034_015 </v>
      </c>
      <c r="F13821" t="str">
        <f t="shared" si="12383"/>
        <v xml:space="preserve"> 18_JOB_31_16 </v>
      </c>
      <c r="G13821" t="str">
        <f t="shared" si="12384"/>
        <v xml:space="preserve"> 18_JOB_11_20 </v>
      </c>
      <c r="H13821" t="str">
        <f t="shared" si="12385"/>
        <v xml:space="preserve"> eyes of the </v>
      </c>
      <c r="I13821" t="str">
        <f t="shared" si="12386"/>
        <v xml:space="preserve"> 19_PSA_034_015 </v>
      </c>
    </row>
    <row r="13822" spans="1:9" x14ac:dyDescent="0.25">
      <c r="A13822" t="str">
        <f t="shared" ref="A13822:B13822" si="12467">+AN229</f>
        <v xml:space="preserve"> 18_JOB_11_20 </v>
      </c>
      <c r="B13822" t="str">
        <f t="shared" si="12467"/>
        <v xml:space="preserve"> the eyes of the </v>
      </c>
      <c r="C13822" t="str">
        <f>+AP229</f>
        <v xml:space="preserve"> 18_JOB_31_16 </v>
      </c>
      <c r="D13822" t="str">
        <f t="shared" ref="D13822:E13822" si="12468">+AQ229</f>
        <v xml:space="preserve"> the eyes of the </v>
      </c>
      <c r="E13822" t="str">
        <f t="shared" si="12468"/>
        <v xml:space="preserve"> 19_PSA_034_015 </v>
      </c>
      <c r="F13822" t="str">
        <f t="shared" si="12383"/>
        <v xml:space="preserve"> 18_JOB_31_16 </v>
      </c>
      <c r="G13822" t="str">
        <f t="shared" si="12384"/>
        <v xml:space="preserve"> 18_JOB_11_20 </v>
      </c>
      <c r="H13822" t="str">
        <f t="shared" si="12385"/>
        <v xml:space="preserve"> the eyes of the </v>
      </c>
      <c r="I13822" t="str">
        <f t="shared" si="12386"/>
        <v xml:space="preserve"> 19_PSA_034_015 </v>
      </c>
    </row>
    <row r="13823" spans="1:9" x14ac:dyDescent="0.25">
      <c r="A13823" t="str">
        <f t="shared" ref="A13823:B13823" si="12469">+AN234</f>
        <v xml:space="preserve"> 15_EZR_08_01 </v>
      </c>
      <c r="B13823" t="str">
        <f t="shared" si="12469"/>
        <v xml:space="preserve"> And this is the </v>
      </c>
      <c r="C13823" t="str">
        <f>+AP234</f>
        <v xml:space="preserve"> 18_JOB_18_21 </v>
      </c>
      <c r="D13823" t="str">
        <f t="shared" ref="D13823:E13823" si="12470">+AQ234</f>
        <v xml:space="preserve"> And this is the </v>
      </c>
      <c r="E13823" t="str">
        <f t="shared" si="12470"/>
        <v xml:space="preserve"> 23_ISA_14_26 </v>
      </c>
      <c r="F13823" t="str">
        <f t="shared" si="12383"/>
        <v xml:space="preserve"> 18_JOB_18_21 </v>
      </c>
      <c r="G13823" t="str">
        <f t="shared" si="12384"/>
        <v xml:space="preserve"> 15_EZR_08_01 </v>
      </c>
      <c r="H13823" t="str">
        <f t="shared" si="12385"/>
        <v xml:space="preserve"> And this is the </v>
      </c>
      <c r="I13823" t="str">
        <f t="shared" si="12386"/>
        <v xml:space="preserve"> 23_ISA_14_26 </v>
      </c>
    </row>
    <row r="13824" spans="1:9" x14ac:dyDescent="0.25">
      <c r="A13824" t="str">
        <f t="shared" ref="A13824:B13824" si="12471">+AN300</f>
        <v xml:space="preserve"> 18_JOB_06_14 </v>
      </c>
      <c r="B13824" t="str">
        <f t="shared" si="12471"/>
        <v xml:space="preserve"> the fear of </v>
      </c>
      <c r="C13824" t="str">
        <f>+AP300</f>
        <v xml:space="preserve"> 18_JOB_28_28 </v>
      </c>
      <c r="D13824" t="str">
        <f t="shared" ref="D13824:E13824" si="12472">+AQ300</f>
        <v xml:space="preserve"> the fear of </v>
      </c>
      <c r="E13824" t="str">
        <f t="shared" si="12472"/>
        <v xml:space="preserve"> 19_PSA_019_009 </v>
      </c>
      <c r="F13824" t="str">
        <f t="shared" si="12383"/>
        <v xml:space="preserve"> 18_JOB_28_28 </v>
      </c>
      <c r="G13824" t="str">
        <f t="shared" si="12384"/>
        <v xml:space="preserve"> 18_JOB_06_14 </v>
      </c>
      <c r="H13824" t="str">
        <f t="shared" si="12385"/>
        <v xml:space="preserve"> the fear of </v>
      </c>
      <c r="I13824" t="str">
        <f t="shared" si="12386"/>
        <v xml:space="preserve"> 19_PSA_019_009 </v>
      </c>
    </row>
    <row r="13825" spans="1:9" x14ac:dyDescent="0.25">
      <c r="A13825" t="str">
        <f t="shared" ref="A13825:B13825" si="12473">+AN329</f>
        <v xml:space="preserve"> 17_EST_09_22 </v>
      </c>
      <c r="B13825" t="str">
        <f t="shared" si="12473"/>
        <v xml:space="preserve"> one to another </v>
      </c>
      <c r="C13825" t="str">
        <f>+AP329</f>
        <v xml:space="preserve"> 18_JOB_41_17 </v>
      </c>
      <c r="D13825" t="str">
        <f t="shared" ref="D13825:E13825" si="12474">+AQ329</f>
        <v xml:space="preserve"> one to another </v>
      </c>
      <c r="E13825" t="str">
        <f t="shared" si="12474"/>
        <v xml:space="preserve"> 26_EZE_01_09 </v>
      </c>
      <c r="F13825" t="str">
        <f t="shared" si="12383"/>
        <v xml:space="preserve"> 18_JOB_41_17 </v>
      </c>
      <c r="G13825" t="str">
        <f t="shared" si="12384"/>
        <v xml:space="preserve"> 17_EST_09_22 </v>
      </c>
      <c r="H13825" t="str">
        <f t="shared" si="12385"/>
        <v xml:space="preserve"> one to another </v>
      </c>
      <c r="I13825" t="str">
        <f t="shared" si="12386"/>
        <v xml:space="preserve"> 26_EZE_01_09 </v>
      </c>
    </row>
    <row r="13826" spans="1:9" x14ac:dyDescent="0.25">
      <c r="A13826" t="str">
        <f t="shared" ref="A13826:B13826" si="12475">+AN355</f>
        <v xml:space="preserve"> 14_2CH_25_16 </v>
      </c>
      <c r="B13826" t="str">
        <f t="shared" si="12475"/>
        <v xml:space="preserve"> I know that </v>
      </c>
      <c r="C13826" t="str">
        <f>+AP355</f>
        <v xml:space="preserve"> 18_JOB_09_28 </v>
      </c>
      <c r="D13826" t="str">
        <f t="shared" ref="D13826:E13826" si="12476">+AQ355</f>
        <v xml:space="preserve"> I know that </v>
      </c>
      <c r="E13826" t="str">
        <f t="shared" si="12476"/>
        <v xml:space="preserve"> 18_JOB_10_13 </v>
      </c>
      <c r="F13826" t="str">
        <f t="shared" si="12383"/>
        <v xml:space="preserve"> 18_JOB_09_28 </v>
      </c>
      <c r="G13826" t="str">
        <f t="shared" si="12384"/>
        <v xml:space="preserve"> 14_2CH_25_16 </v>
      </c>
      <c r="H13826" t="str">
        <f t="shared" si="12385"/>
        <v xml:space="preserve"> I know that </v>
      </c>
      <c r="I13826" t="str">
        <f t="shared" si="12386"/>
        <v xml:space="preserve"> 18_JOB_10_13 </v>
      </c>
    </row>
    <row r="13827" spans="1:9" x14ac:dyDescent="0.25">
      <c r="A13827" t="str">
        <f t="shared" ref="A13827:B13827" si="12477">+AN381</f>
        <v xml:space="preserve"> 14_2CH_21_09 </v>
      </c>
      <c r="B13827" t="str">
        <f t="shared" si="12477"/>
        <v xml:space="preserve"> and smote the </v>
      </c>
      <c r="C13827" t="str">
        <f>+AP381</f>
        <v xml:space="preserve"> 18_JOB_01_19 </v>
      </c>
      <c r="D13827" t="str">
        <f t="shared" ref="D13827:E13827" si="12478">+AQ381</f>
        <v xml:space="preserve"> and smote the </v>
      </c>
      <c r="E13827" t="str">
        <f t="shared" si="12478"/>
        <v xml:space="preserve"> 27_DAN_08_07 </v>
      </c>
      <c r="F13827" t="str">
        <f t="shared" si="12383"/>
        <v xml:space="preserve"> 18_JOB_01_19 </v>
      </c>
      <c r="G13827" t="str">
        <f t="shared" si="12384"/>
        <v xml:space="preserve"> 14_2CH_21_09 </v>
      </c>
      <c r="H13827" t="str">
        <f t="shared" si="12385"/>
        <v xml:space="preserve"> and smote the </v>
      </c>
      <c r="I13827" t="str">
        <f t="shared" si="12386"/>
        <v xml:space="preserve"> 27_DAN_08_07 </v>
      </c>
    </row>
    <row r="13828" spans="1:9" x14ac:dyDescent="0.25">
      <c r="A13828" t="str">
        <f t="shared" ref="A13828:B13828" si="12479">+AN421</f>
        <v xml:space="preserve"> 14_2CH_33_24 </v>
      </c>
      <c r="B13828" t="str">
        <f t="shared" si="12479"/>
        <v xml:space="preserve"> against him and </v>
      </c>
      <c r="C13828" t="str">
        <f>+AP421</f>
        <v xml:space="preserve"> 18_JOB_08_04 </v>
      </c>
      <c r="D13828" t="str">
        <f t="shared" ref="D13828:E13828" si="12480">+AQ421</f>
        <v xml:space="preserve"> against him and </v>
      </c>
      <c r="E13828" t="str">
        <f t="shared" si="12480"/>
        <v xml:space="preserve"> 18_JOB_09_04 </v>
      </c>
      <c r="F13828" t="str">
        <f t="shared" si="12383"/>
        <v xml:space="preserve"> 18_JOB_08_04 </v>
      </c>
      <c r="G13828" t="str">
        <f t="shared" si="12384"/>
        <v xml:space="preserve"> 14_2CH_33_24 </v>
      </c>
      <c r="H13828" t="str">
        <f t="shared" si="12385"/>
        <v xml:space="preserve"> against him and </v>
      </c>
      <c r="I13828" t="str">
        <f t="shared" si="12386"/>
        <v xml:space="preserve"> 18_JOB_09_04 </v>
      </c>
    </row>
    <row r="13829" spans="1:9" x14ac:dyDescent="0.25">
      <c r="A13829" t="str">
        <f t="shared" ref="A13829:B13829" si="12481">+AN514</f>
        <v xml:space="preserve"> 18_JOB_16_08 </v>
      </c>
      <c r="B13829" t="str">
        <f t="shared" si="12481"/>
        <v xml:space="preserve"> and thou hast </v>
      </c>
      <c r="C13829" t="str">
        <f>+AP514</f>
        <v xml:space="preserve"> 18_JOB_22_07 </v>
      </c>
      <c r="D13829" t="str">
        <f t="shared" ref="D13829:E13829" si="12482">+AQ514</f>
        <v xml:space="preserve"> and thou hast </v>
      </c>
      <c r="E13829" t="str">
        <f t="shared" si="12482"/>
        <v xml:space="preserve"> 19_PSA_009_006 </v>
      </c>
      <c r="F13829" t="str">
        <f t="shared" si="12383"/>
        <v xml:space="preserve"> 18_JOB_22_07 </v>
      </c>
      <c r="G13829" t="str">
        <f t="shared" si="12384"/>
        <v xml:space="preserve"> 18_JOB_16_08 </v>
      </c>
      <c r="H13829" t="str">
        <f t="shared" si="12385"/>
        <v xml:space="preserve"> and thou hast </v>
      </c>
      <c r="I13829" t="str">
        <f t="shared" si="12386"/>
        <v xml:space="preserve"> 19_PSA_009_006 </v>
      </c>
    </row>
    <row r="13830" spans="1:9" x14ac:dyDescent="0.25">
      <c r="A13830" t="str">
        <f t="shared" ref="A13830:B13830" si="12483">+AN577</f>
        <v xml:space="preserve"> 15_EZR_07_25 </v>
      </c>
      <c r="B13830" t="str">
        <f t="shared" si="12483"/>
        <v xml:space="preserve"> in thine hand </v>
      </c>
      <c r="C13830" t="str">
        <f>+AP577</f>
        <v xml:space="preserve"> 18_JOB_02_06 </v>
      </c>
      <c r="D13830" t="str">
        <f t="shared" ref="D13830:E13830" si="12484">+AQ577</f>
        <v xml:space="preserve"> in thine hand </v>
      </c>
      <c r="E13830" t="str">
        <f t="shared" si="12484"/>
        <v xml:space="preserve"> 18_JOB_11_14 </v>
      </c>
      <c r="F13830" t="str">
        <f t="shared" si="12383"/>
        <v xml:space="preserve"> 18_JOB_02_06 </v>
      </c>
      <c r="G13830" t="str">
        <f t="shared" si="12384"/>
        <v xml:space="preserve"> 15_EZR_07_25 </v>
      </c>
      <c r="H13830" t="str">
        <f t="shared" si="12385"/>
        <v xml:space="preserve"> in thine hand </v>
      </c>
      <c r="I13830" t="str">
        <f t="shared" si="12386"/>
        <v xml:space="preserve"> 18_JOB_11_14 </v>
      </c>
    </row>
    <row r="13831" spans="1:9" x14ac:dyDescent="0.25">
      <c r="A13831" t="str">
        <f t="shared" ref="A13831:B13831" si="12485">+AN603</f>
        <v xml:space="preserve"> 17_EST_07_02 </v>
      </c>
      <c r="B13831" t="str">
        <f t="shared" si="12485"/>
        <v xml:space="preserve"> even to the </v>
      </c>
      <c r="C13831" t="str">
        <f>+AP603</f>
        <v xml:space="preserve"> 18_JOB_10_21 </v>
      </c>
      <c r="D13831" t="str">
        <f t="shared" ref="D13831:E13831" si="12486">+AQ603</f>
        <v xml:space="preserve"> even to the </v>
      </c>
      <c r="E13831" t="str">
        <f t="shared" si="12486"/>
        <v xml:space="preserve"> 18_JOB_25_05 </v>
      </c>
      <c r="F13831" t="str">
        <f t="shared" si="12383"/>
        <v xml:space="preserve"> 18_JOB_10_21 </v>
      </c>
      <c r="G13831" t="str">
        <f t="shared" si="12384"/>
        <v xml:space="preserve"> 17_EST_07_02 </v>
      </c>
      <c r="H13831" t="str">
        <f t="shared" si="12385"/>
        <v xml:space="preserve"> even to the </v>
      </c>
      <c r="I13831" t="str">
        <f t="shared" si="12386"/>
        <v xml:space="preserve"> 18_JOB_25_05 </v>
      </c>
    </row>
    <row r="13832" spans="1:9" x14ac:dyDescent="0.25">
      <c r="A13832" t="str">
        <f t="shared" ref="A13832:B13832" si="12487">+AN609</f>
        <v xml:space="preserve"> 16_NEH_06_13 </v>
      </c>
      <c r="B13832" t="str">
        <f t="shared" si="12487"/>
        <v xml:space="preserve"> that I should </v>
      </c>
      <c r="C13832" t="str">
        <f>+AP609</f>
        <v xml:space="preserve"> 18_JOB_03_12 </v>
      </c>
      <c r="D13832" t="str">
        <f t="shared" ref="D13832:E13832" si="12488">+AQ609</f>
        <v xml:space="preserve"> that I should </v>
      </c>
      <c r="E13832" t="str">
        <f t="shared" si="12488"/>
        <v xml:space="preserve"> 18_JOB_06_11 </v>
      </c>
      <c r="F13832" t="str">
        <f t="shared" si="12383"/>
        <v xml:space="preserve"> 18_JOB_03_12 </v>
      </c>
      <c r="G13832" t="str">
        <f t="shared" si="12384"/>
        <v xml:space="preserve"> 16_NEH_06_13 </v>
      </c>
      <c r="H13832" t="str">
        <f t="shared" si="12385"/>
        <v xml:space="preserve"> that I should </v>
      </c>
      <c r="I13832" t="str">
        <f t="shared" si="12386"/>
        <v xml:space="preserve"> 18_JOB_06_11 </v>
      </c>
    </row>
    <row r="13833" spans="1:9" x14ac:dyDescent="0.25">
      <c r="A13833" t="str">
        <f t="shared" ref="A13833:B13833" si="12489">+AN938</f>
        <v xml:space="preserve"> 18_JOB_02_03 </v>
      </c>
      <c r="B13833" t="str">
        <f t="shared" si="12489"/>
        <v xml:space="preserve"> There is none </v>
      </c>
      <c r="C13833" t="str">
        <f>+AP938</f>
        <v xml:space="preserve"> 18_JOB_10_07 </v>
      </c>
      <c r="D13833" t="str">
        <f t="shared" ref="D13833:E13833" si="12490">+AQ938</f>
        <v xml:space="preserve"> There is none </v>
      </c>
      <c r="E13833" t="str">
        <f t="shared" si="12490"/>
        <v xml:space="preserve"> 19_PSA_007_002 </v>
      </c>
      <c r="F13833" t="str">
        <f t="shared" si="12383"/>
        <v xml:space="preserve"> 18_JOB_10_07 </v>
      </c>
      <c r="G13833" t="str">
        <f t="shared" si="12384"/>
        <v xml:space="preserve"> 18_JOB_02_03 </v>
      </c>
      <c r="H13833" t="str">
        <f t="shared" si="12385"/>
        <v xml:space="preserve"> There is none </v>
      </c>
      <c r="I13833" t="str">
        <f t="shared" si="12386"/>
        <v xml:space="preserve"> 19_PSA_007_002 </v>
      </c>
    </row>
    <row r="13834" spans="1:9" x14ac:dyDescent="0.25">
      <c r="A13834" t="str">
        <f t="shared" ref="A13834:B13834" si="12491">+AN968</f>
        <v xml:space="preserve"> 18_JOB_20_18 </v>
      </c>
      <c r="B13834" t="str">
        <f t="shared" si="12491"/>
        <v xml:space="preserve"> according to his </v>
      </c>
      <c r="C13834" t="str">
        <f>+AP968</f>
        <v xml:space="preserve"> 18_JOB_34_11 </v>
      </c>
      <c r="D13834" t="str">
        <f t="shared" ref="D13834:E13834" si="12492">+AQ968</f>
        <v xml:space="preserve"> according to his </v>
      </c>
      <c r="E13834" t="str">
        <f t="shared" si="12492"/>
        <v xml:space="preserve"> 19_PSA_007_017 </v>
      </c>
      <c r="F13834" t="str">
        <f t="shared" si="12383"/>
        <v xml:space="preserve"> 18_JOB_34_11 </v>
      </c>
      <c r="G13834" t="str">
        <f t="shared" si="12384"/>
        <v xml:space="preserve"> 18_JOB_20_18 </v>
      </c>
      <c r="H13834" t="str">
        <f t="shared" si="12385"/>
        <v xml:space="preserve"> according to his </v>
      </c>
      <c r="I13834" t="str">
        <f t="shared" si="12386"/>
        <v xml:space="preserve"> 19_PSA_007_017 </v>
      </c>
    </row>
    <row r="13835" spans="1:9" x14ac:dyDescent="0.25">
      <c r="A13835" t="str">
        <f t="shared" ref="A13835:B13835" si="12493">+AN981</f>
        <v xml:space="preserve"> 18_JOB_35_09 </v>
      </c>
      <c r="B13835" t="str">
        <f t="shared" si="12493"/>
        <v xml:space="preserve"> by reason of </v>
      </c>
      <c r="C13835" t="str">
        <f>+AP981</f>
        <v xml:space="preserve"> 18_JOB_35_09 </v>
      </c>
      <c r="D13835" t="str">
        <f t="shared" ref="D13835:E13835" si="12494">+AQ981</f>
        <v xml:space="preserve"> by reason of </v>
      </c>
      <c r="E13835" t="str">
        <f t="shared" si="12494"/>
        <v xml:space="preserve"> 18_JOB_37_19 </v>
      </c>
      <c r="F13835" t="str">
        <f t="shared" si="12383"/>
        <v xml:space="preserve"> 18_JOB_35_09 </v>
      </c>
      <c r="G13835" t="str">
        <f t="shared" si="12384"/>
        <v xml:space="preserve"> 18_JOB_35_09 </v>
      </c>
      <c r="H13835" t="str">
        <f t="shared" si="12385"/>
        <v xml:space="preserve"> by reason of </v>
      </c>
      <c r="I13835" t="str">
        <f t="shared" si="12386"/>
        <v xml:space="preserve"> 18_JOB_37_19 </v>
      </c>
    </row>
    <row r="13836" spans="1:9" x14ac:dyDescent="0.25">
      <c r="A13836" t="str">
        <f t="shared" ref="A13836:B13836" si="12495">+AN1091</f>
        <v xml:space="preserve"> 18_JOB_13_15 </v>
      </c>
      <c r="B13836" t="str">
        <f t="shared" si="12495"/>
        <v xml:space="preserve"> But I will </v>
      </c>
      <c r="C13836" t="str">
        <f>+AP1091</f>
        <v xml:space="preserve"> 18_JOB_40_05 </v>
      </c>
      <c r="D13836" t="str">
        <f t="shared" ref="D13836:E13836" si="12496">+AQ1091</f>
        <v xml:space="preserve"> But I will </v>
      </c>
      <c r="E13836" t="str">
        <f t="shared" si="12496"/>
        <v xml:space="preserve"> 19_PSA_050_021 </v>
      </c>
      <c r="F13836" t="str">
        <f t="shared" si="12383"/>
        <v xml:space="preserve"> 18_JOB_40_05 </v>
      </c>
      <c r="G13836" t="str">
        <f t="shared" si="12384"/>
        <v xml:space="preserve"> 18_JOB_13_15 </v>
      </c>
      <c r="H13836" t="str">
        <f t="shared" si="12385"/>
        <v xml:space="preserve"> But I will </v>
      </c>
      <c r="I13836" t="str">
        <f t="shared" si="12386"/>
        <v xml:space="preserve"> 19_PSA_050_021 </v>
      </c>
    </row>
    <row r="13837" spans="1:9" x14ac:dyDescent="0.25">
      <c r="A13837" t="str">
        <f t="shared" ref="A13837:B13837" si="12497">+AN1126</f>
        <v xml:space="preserve"> 18_JOB_18_21 </v>
      </c>
      <c r="B13837" t="str">
        <f t="shared" si="12497"/>
        <v xml:space="preserve"> of him that </v>
      </c>
      <c r="C13837" t="str">
        <f>+AP1126</f>
        <v xml:space="preserve"> 18_JOB_29_13 </v>
      </c>
      <c r="D13837" t="str">
        <f t="shared" ref="D13837:E13837" si="12498">+AQ1126</f>
        <v xml:space="preserve"> of him that </v>
      </c>
      <c r="E13837" t="str">
        <f t="shared" si="12498"/>
        <v xml:space="preserve"> 18_JOB_31_29 </v>
      </c>
      <c r="F13837" t="str">
        <f t="shared" si="12383"/>
        <v xml:space="preserve"> 18_JOB_29_13 </v>
      </c>
      <c r="G13837" t="str">
        <f t="shared" si="12384"/>
        <v xml:space="preserve"> 18_JOB_18_21 </v>
      </c>
      <c r="H13837" t="str">
        <f t="shared" si="12385"/>
        <v xml:space="preserve"> of him that </v>
      </c>
      <c r="I13837" t="str">
        <f t="shared" si="12386"/>
        <v xml:space="preserve"> 18_JOB_31_29 </v>
      </c>
    </row>
    <row r="13838" spans="1:9" x14ac:dyDescent="0.25">
      <c r="A13838" t="str">
        <f t="shared" ref="A13838:B13838" si="12499">+AN1164</f>
        <v xml:space="preserve"> 11_1KI_20_28 </v>
      </c>
      <c r="B13838" t="str">
        <f t="shared" si="12499"/>
        <v xml:space="preserve"> THAT I AM </v>
      </c>
      <c r="C13838" t="str">
        <f>+AP1164</f>
        <v xml:space="preserve"> 18_JOB_07_20 </v>
      </c>
      <c r="D13838" t="str">
        <f t="shared" ref="D13838:E13838" si="12500">+AQ1164</f>
        <v xml:space="preserve"> THAT I AM </v>
      </c>
      <c r="E13838" t="str">
        <f t="shared" si="12500"/>
        <v xml:space="preserve"> 18_JOB_10_07 </v>
      </c>
      <c r="F13838" t="str">
        <f t="shared" si="12383"/>
        <v xml:space="preserve"> 18_JOB_07_20 </v>
      </c>
      <c r="G13838" t="str">
        <f t="shared" si="12384"/>
        <v xml:space="preserve"> 11_1KI_20_28 </v>
      </c>
      <c r="H13838" t="str">
        <f t="shared" si="12385"/>
        <v xml:space="preserve"> THAT I AM </v>
      </c>
      <c r="I13838" t="str">
        <f t="shared" si="12386"/>
        <v xml:space="preserve"> 18_JOB_10_07 </v>
      </c>
    </row>
    <row r="13839" spans="1:9" x14ac:dyDescent="0.25">
      <c r="A13839" t="str">
        <f t="shared" ref="A13839:B13839" si="12501">+AN1203</f>
        <v xml:space="preserve"> 18_JOB_02_02 </v>
      </c>
      <c r="B13839" t="str">
        <f t="shared" si="12501"/>
        <v xml:space="preserve"> LORD and said </v>
      </c>
      <c r="C13839" t="str">
        <f>+AP1203</f>
        <v xml:space="preserve"> 18_JOB_02_04 </v>
      </c>
      <c r="D13839" t="str">
        <f t="shared" ref="D13839:E13839" si="12502">+AQ1203</f>
        <v xml:space="preserve"> LORD and said </v>
      </c>
      <c r="E13839" t="str">
        <f t="shared" si="12502"/>
        <v xml:space="preserve"> 18_JOB_40_03 </v>
      </c>
      <c r="F13839" t="str">
        <f t="shared" si="12383"/>
        <v xml:space="preserve"> 18_JOB_02_04 </v>
      </c>
      <c r="G13839" t="str">
        <f t="shared" si="12384"/>
        <v xml:space="preserve"> 18_JOB_02_02 </v>
      </c>
      <c r="H13839" t="str">
        <f t="shared" si="12385"/>
        <v xml:space="preserve"> LORD and said </v>
      </c>
      <c r="I13839" t="str">
        <f t="shared" si="12386"/>
        <v xml:space="preserve"> 18_JOB_40_03 </v>
      </c>
    </row>
    <row r="13840" spans="1:9" x14ac:dyDescent="0.25">
      <c r="A13840" t="str">
        <f t="shared" ref="A13840:B13840" si="12503">+AN1204</f>
        <v xml:space="preserve"> 18_JOB_02_02 </v>
      </c>
      <c r="B13840" t="str">
        <f t="shared" si="12503"/>
        <v xml:space="preserve"> the LORD and said </v>
      </c>
      <c r="C13840" t="str">
        <f>+AP1204</f>
        <v xml:space="preserve"> 18_JOB_02_04 </v>
      </c>
      <c r="D13840" t="str">
        <f t="shared" ref="D13840:E13840" si="12504">+AQ1204</f>
        <v xml:space="preserve"> the LORD and said </v>
      </c>
      <c r="E13840" t="str">
        <f t="shared" si="12504"/>
        <v xml:space="preserve"> 18_JOB_40_03 </v>
      </c>
      <c r="F13840" t="str">
        <f t="shared" si="12383"/>
        <v xml:space="preserve"> 18_JOB_02_04 </v>
      </c>
      <c r="G13840" t="str">
        <f t="shared" si="12384"/>
        <v xml:space="preserve"> 18_JOB_02_02 </v>
      </c>
      <c r="H13840" t="str">
        <f t="shared" si="12385"/>
        <v xml:space="preserve"> the LORD and said </v>
      </c>
      <c r="I13840" t="str">
        <f t="shared" si="12386"/>
        <v xml:space="preserve"> 18_JOB_40_03 </v>
      </c>
    </row>
    <row r="13841" spans="1:9" x14ac:dyDescent="0.25">
      <c r="A13841" t="str">
        <f t="shared" ref="A13841:B13841" si="12505">+AN1325</f>
        <v xml:space="preserve"> 14_2CH_23_06 </v>
      </c>
      <c r="B13841" t="str">
        <f t="shared" si="12505"/>
        <v xml:space="preserve"> The people shall </v>
      </c>
      <c r="C13841" t="str">
        <f>+AP1325</f>
        <v xml:space="preserve"> 18_JOB_34_20 </v>
      </c>
      <c r="D13841" t="str">
        <f t="shared" ref="D13841:E13841" si="12506">+AQ1325</f>
        <v xml:space="preserve"> The people shall </v>
      </c>
      <c r="E13841" t="str">
        <f t="shared" si="12506"/>
        <v xml:space="preserve"> 19_PSA_045_012 </v>
      </c>
      <c r="F13841" t="str">
        <f t="shared" si="12383"/>
        <v xml:space="preserve"> 18_JOB_34_20 </v>
      </c>
      <c r="G13841" t="str">
        <f t="shared" si="12384"/>
        <v xml:space="preserve"> 14_2CH_23_06 </v>
      </c>
      <c r="H13841" t="str">
        <f t="shared" si="12385"/>
        <v xml:space="preserve"> The people shall </v>
      </c>
      <c r="I13841" t="str">
        <f t="shared" si="12386"/>
        <v xml:space="preserve"> 19_PSA_045_012 </v>
      </c>
    </row>
    <row r="13842" spans="1:9" x14ac:dyDescent="0.25">
      <c r="A13842" t="str">
        <f t="shared" ref="A13842:B13842" si="12507">+AN1387</f>
        <v xml:space="preserve"> 18_JOB_18_05 </v>
      </c>
      <c r="B13842" t="str">
        <f t="shared" si="12507"/>
        <v xml:space="preserve"> shall be put </v>
      </c>
      <c r="C13842" t="str">
        <f>+AP1387</f>
        <v xml:space="preserve"> 18_JOB_18_06 </v>
      </c>
      <c r="D13842" t="str">
        <f t="shared" ref="D13842:E13842" si="12508">+AQ1387</f>
        <v xml:space="preserve"> shall be put </v>
      </c>
      <c r="E13842" t="str">
        <f t="shared" si="12508"/>
        <v xml:space="preserve"> 20_PRO_13_09 </v>
      </c>
      <c r="F13842" t="str">
        <f t="shared" si="12383"/>
        <v xml:space="preserve"> 18_JOB_18_06 </v>
      </c>
      <c r="G13842" t="str">
        <f t="shared" si="12384"/>
        <v xml:space="preserve"> 18_JOB_18_05 </v>
      </c>
      <c r="H13842" t="str">
        <f t="shared" si="12385"/>
        <v xml:space="preserve"> shall be put </v>
      </c>
      <c r="I13842" t="str">
        <f t="shared" si="12386"/>
        <v xml:space="preserve"> 20_PRO_13_09 </v>
      </c>
    </row>
    <row r="13843" spans="1:9" x14ac:dyDescent="0.25">
      <c r="A13843" t="str">
        <f t="shared" ref="A13843:B13843" si="12509">+AN1397</f>
        <v xml:space="preserve"> 17_EST_07_03 </v>
      </c>
      <c r="B13843" t="str">
        <f t="shared" si="12509"/>
        <v xml:space="preserve"> And if it </v>
      </c>
      <c r="C13843" t="str">
        <f>+AP1397</f>
        <v xml:space="preserve"> 18_JOB_21_04 </v>
      </c>
      <c r="D13843" t="str">
        <f t="shared" ref="D13843:E13843" si="12510">+AQ1397</f>
        <v xml:space="preserve"> And if it </v>
      </c>
      <c r="E13843" t="str">
        <f t="shared" si="12510"/>
        <v xml:space="preserve"> 18_JOB_24_25 </v>
      </c>
      <c r="F13843" t="str">
        <f t="shared" si="12383"/>
        <v xml:space="preserve"> 18_JOB_21_04 </v>
      </c>
      <c r="G13843" t="str">
        <f t="shared" si="12384"/>
        <v xml:space="preserve"> 17_EST_07_03 </v>
      </c>
      <c r="H13843" t="str">
        <f t="shared" si="12385"/>
        <v xml:space="preserve"> And if it </v>
      </c>
      <c r="I13843" t="str">
        <f t="shared" si="12386"/>
        <v xml:space="preserve"> 18_JOB_24_25 </v>
      </c>
    </row>
    <row r="13844" spans="1:9" x14ac:dyDescent="0.25">
      <c r="A13844" t="str">
        <f t="shared" ref="A13844:B13844" si="12511">+AN1503</f>
        <v xml:space="preserve"> 17_EST_03_08 </v>
      </c>
      <c r="B13844" t="str">
        <f t="shared" si="12511"/>
        <v xml:space="preserve"> There is a </v>
      </c>
      <c r="C13844" t="str">
        <f>+AP1503</f>
        <v xml:space="preserve"> 18_JOB_03_03 </v>
      </c>
      <c r="D13844" t="str">
        <f t="shared" ref="D13844:E13844" si="12512">+AQ1503</f>
        <v xml:space="preserve"> There is a </v>
      </c>
      <c r="E13844" t="str">
        <f t="shared" si="12512"/>
        <v xml:space="preserve"> 18_JOB_19_29 </v>
      </c>
      <c r="F13844" t="str">
        <f t="shared" si="12383"/>
        <v xml:space="preserve"> 18_JOB_03_03 </v>
      </c>
      <c r="G13844" t="str">
        <f t="shared" si="12384"/>
        <v xml:space="preserve"> 17_EST_03_08 </v>
      </c>
      <c r="H13844" t="str">
        <f t="shared" si="12385"/>
        <v xml:space="preserve"> There is a </v>
      </c>
      <c r="I13844" t="str">
        <f t="shared" si="12386"/>
        <v xml:space="preserve"> 18_JOB_19_29 </v>
      </c>
    </row>
    <row r="13845" spans="1:9" x14ac:dyDescent="0.25">
      <c r="A13845" t="str">
        <f t="shared" ref="A13845:B13845" si="12513">+AN1552</f>
        <v xml:space="preserve"> 14_2CH_35_09 </v>
      </c>
      <c r="B13845" t="str">
        <f t="shared" si="12513"/>
        <v xml:space="preserve"> and five hundred </v>
      </c>
      <c r="C13845" t="str">
        <f>+AP1552</f>
        <v xml:space="preserve"> 18_JOB_01_03 </v>
      </c>
      <c r="D13845" t="str">
        <f t="shared" ref="D13845:E13845" si="12514">+AQ1552</f>
        <v xml:space="preserve"> and five hundred </v>
      </c>
      <c r="E13845" t="str">
        <f t="shared" si="12514"/>
        <v xml:space="preserve"> 26_EZE_42_20 </v>
      </c>
      <c r="F13845" t="str">
        <f t="shared" ref="F13845:F13908" si="12515">+C13845</f>
        <v xml:space="preserve"> 18_JOB_01_03 </v>
      </c>
      <c r="G13845" t="str">
        <f t="shared" ref="G13845:G13908" si="12516">+A13845</f>
        <v xml:space="preserve"> 14_2CH_35_09 </v>
      </c>
      <c r="H13845" t="str">
        <f t="shared" ref="H13845:H13908" si="12517">+B13845</f>
        <v xml:space="preserve"> and five hundred </v>
      </c>
      <c r="I13845" t="str">
        <f t="shared" ref="I13845:I13908" si="12518">+E13845</f>
        <v xml:space="preserve"> 26_EZE_42_20 </v>
      </c>
    </row>
    <row r="13846" spans="1:9" x14ac:dyDescent="0.25">
      <c r="A13846" t="str">
        <f t="shared" ref="A13846:B13846" si="12519">+AN1583</f>
        <v xml:space="preserve"> 18_JOB_20_19 </v>
      </c>
      <c r="B13846" t="str">
        <f t="shared" si="12519"/>
        <v xml:space="preserve"> because he hath </v>
      </c>
      <c r="C13846" t="str">
        <f>+AP1583</f>
        <v xml:space="preserve"> 18_JOB_20_19 </v>
      </c>
      <c r="D13846" t="str">
        <f t="shared" ref="D13846:E13846" si="12520">+AQ1583</f>
        <v xml:space="preserve"> because he hath </v>
      </c>
      <c r="E13846" t="str">
        <f t="shared" si="12520"/>
        <v xml:space="preserve"> 18_JOB_30_11 </v>
      </c>
      <c r="F13846" t="str">
        <f t="shared" si="12515"/>
        <v xml:space="preserve"> 18_JOB_20_19 </v>
      </c>
      <c r="G13846" t="str">
        <f t="shared" si="12516"/>
        <v xml:space="preserve"> 18_JOB_20_19 </v>
      </c>
      <c r="H13846" t="str">
        <f t="shared" si="12517"/>
        <v xml:space="preserve"> because he hath </v>
      </c>
      <c r="I13846" t="str">
        <f t="shared" si="12518"/>
        <v xml:space="preserve"> 18_JOB_30_11 </v>
      </c>
    </row>
    <row r="13847" spans="1:9" x14ac:dyDescent="0.25">
      <c r="A13847" t="str">
        <f t="shared" ref="A13847:B13847" si="12521">+AN2181</f>
        <v xml:space="preserve"> 18_JOB_38_17 </v>
      </c>
      <c r="B13847" t="str">
        <f t="shared" si="12521"/>
        <v xml:space="preserve"> the doors of </v>
      </c>
      <c r="C13847" t="str">
        <f>+AP2181</f>
        <v xml:space="preserve"> 18_JOB_41_14 </v>
      </c>
      <c r="D13847" t="str">
        <f t="shared" ref="D13847:E13847" si="12522">+AQ2181</f>
        <v xml:space="preserve"> the doors of </v>
      </c>
      <c r="E13847" t="str">
        <f t="shared" si="12522"/>
        <v xml:space="preserve"> 19_PSA_078_023 </v>
      </c>
      <c r="F13847" t="str">
        <f t="shared" si="12515"/>
        <v xml:space="preserve"> 18_JOB_41_14 </v>
      </c>
      <c r="G13847" t="str">
        <f t="shared" si="12516"/>
        <v xml:space="preserve"> 18_JOB_38_17 </v>
      </c>
      <c r="H13847" t="str">
        <f t="shared" si="12517"/>
        <v xml:space="preserve"> the doors of </v>
      </c>
      <c r="I13847" t="str">
        <f t="shared" si="12518"/>
        <v xml:space="preserve"> 19_PSA_078_023 </v>
      </c>
    </row>
    <row r="13848" spans="1:9" x14ac:dyDescent="0.25">
      <c r="A13848" t="str">
        <f t="shared" ref="A13848:B13848" si="12523">+AN2384</f>
        <v xml:space="preserve"> 14_2CH_34_02 </v>
      </c>
      <c r="B13848" t="str">
        <f t="shared" si="12523"/>
        <v xml:space="preserve"> which was right </v>
      </c>
      <c r="C13848" t="str">
        <f>+AP2384</f>
        <v xml:space="preserve"> 18_JOB_33_27 </v>
      </c>
      <c r="D13848" t="str">
        <f t="shared" ref="D13848:E13848" si="12524">+AQ2384</f>
        <v xml:space="preserve"> </v>
      </c>
      <c r="E13848" t="str">
        <f t="shared" si="12524"/>
        <v xml:space="preserve"> </v>
      </c>
      <c r="F13848" t="str">
        <f t="shared" si="12515"/>
        <v xml:space="preserve"> 18_JOB_33_27 </v>
      </c>
      <c r="G13848" t="str">
        <f t="shared" si="12516"/>
        <v xml:space="preserve"> 14_2CH_34_02 </v>
      </c>
      <c r="H13848" t="str">
        <f t="shared" si="12517"/>
        <v xml:space="preserve"> which was right </v>
      </c>
      <c r="I13848" t="str">
        <f t="shared" si="12518"/>
        <v xml:space="preserve"> </v>
      </c>
    </row>
    <row r="13849" spans="1:9" x14ac:dyDescent="0.25">
      <c r="A13849" t="str">
        <f t="shared" ref="A13849:B13849" si="12525">+AP223</f>
        <v xml:space="preserve"> 18_JOB_21_03 </v>
      </c>
      <c r="B13849" t="str">
        <f t="shared" si="12525"/>
        <v xml:space="preserve"> me that I </v>
      </c>
      <c r="C13849" t="str">
        <f>+AR223</f>
        <v xml:space="preserve"> 18_JOB_31_34 </v>
      </c>
      <c r="D13849" t="str">
        <f t="shared" ref="D13849:E13849" si="12526">+AS223</f>
        <v xml:space="preserve"> me that I </v>
      </c>
      <c r="E13849" t="str">
        <f t="shared" si="12526"/>
        <v xml:space="preserve"> 18_JOB_41_11 </v>
      </c>
      <c r="F13849" t="str">
        <f t="shared" si="12515"/>
        <v xml:space="preserve"> 18_JOB_31_34 </v>
      </c>
      <c r="G13849" t="str">
        <f t="shared" si="12516"/>
        <v xml:space="preserve"> 18_JOB_21_03 </v>
      </c>
      <c r="H13849" t="str">
        <f t="shared" si="12517"/>
        <v xml:space="preserve"> me that I </v>
      </c>
      <c r="I13849" t="str">
        <f t="shared" si="12518"/>
        <v xml:space="preserve"> 18_JOB_41_11 </v>
      </c>
    </row>
    <row r="13850" spans="1:9" x14ac:dyDescent="0.25">
      <c r="A13850" t="str">
        <f t="shared" ref="A13850:B13850" si="12527">+AP355</f>
        <v xml:space="preserve"> 18_JOB_09_28 </v>
      </c>
      <c r="B13850" t="str">
        <f t="shared" si="12527"/>
        <v xml:space="preserve"> I know that </v>
      </c>
      <c r="C13850" t="str">
        <f>+AR355</f>
        <v xml:space="preserve"> 18_JOB_10_13 </v>
      </c>
      <c r="D13850" t="str">
        <f t="shared" ref="D13850:E13850" si="12528">+AS355</f>
        <v xml:space="preserve"> I know that </v>
      </c>
      <c r="E13850" t="str">
        <f t="shared" si="12528"/>
        <v xml:space="preserve"> 18_JOB_13_18 </v>
      </c>
      <c r="F13850" t="str">
        <f t="shared" si="12515"/>
        <v xml:space="preserve"> 18_JOB_10_13 </v>
      </c>
      <c r="G13850" t="str">
        <f t="shared" si="12516"/>
        <v xml:space="preserve"> 18_JOB_09_28 </v>
      </c>
      <c r="H13850" t="str">
        <f t="shared" si="12517"/>
        <v xml:space="preserve"> I know that </v>
      </c>
      <c r="I13850" t="str">
        <f t="shared" si="12518"/>
        <v xml:space="preserve"> 18_JOB_13_18 </v>
      </c>
    </row>
    <row r="13851" spans="1:9" x14ac:dyDescent="0.25">
      <c r="A13851" t="str">
        <f t="shared" ref="A13851:B13851" si="12529">+AP367</f>
        <v xml:space="preserve"> 17_EST_01_17 </v>
      </c>
      <c r="B13851" t="str">
        <f t="shared" si="12529"/>
        <v xml:space="preserve"> so that they </v>
      </c>
      <c r="C13851" t="str">
        <f>+AR367</f>
        <v xml:space="preserve"> 18_JOB_34_25 </v>
      </c>
      <c r="D13851" t="str">
        <f t="shared" ref="D13851:E13851" si="12530">+AS367</f>
        <v xml:space="preserve"> so that they </v>
      </c>
      <c r="E13851" t="str">
        <f t="shared" si="12530"/>
        <v xml:space="preserve"> 18_JOB_34_28 </v>
      </c>
      <c r="F13851" t="str">
        <f t="shared" si="12515"/>
        <v xml:space="preserve"> 18_JOB_34_25 </v>
      </c>
      <c r="G13851" t="str">
        <f t="shared" si="12516"/>
        <v xml:space="preserve"> 17_EST_01_17 </v>
      </c>
      <c r="H13851" t="str">
        <f t="shared" si="12517"/>
        <v xml:space="preserve"> so that they </v>
      </c>
      <c r="I13851" t="str">
        <f t="shared" si="12518"/>
        <v xml:space="preserve"> 18_JOB_34_28 </v>
      </c>
    </row>
    <row r="13852" spans="1:9" x14ac:dyDescent="0.25">
      <c r="A13852" t="str">
        <f t="shared" ref="A13852:B13852" si="12531">+AP421</f>
        <v xml:space="preserve"> 18_JOB_08_04 </v>
      </c>
      <c r="B13852" t="str">
        <f t="shared" si="12531"/>
        <v xml:space="preserve"> against him and </v>
      </c>
      <c r="C13852" t="str">
        <f>+AR421</f>
        <v xml:space="preserve"> 18_JOB_09_04 </v>
      </c>
      <c r="D13852" t="str">
        <f t="shared" ref="D13852:E13852" si="12532">+AS421</f>
        <v xml:space="preserve"> against him and </v>
      </c>
      <c r="E13852" t="str">
        <f t="shared" si="12532"/>
        <v xml:space="preserve"> 18_JOB_14_20 </v>
      </c>
      <c r="F13852" t="str">
        <f t="shared" si="12515"/>
        <v xml:space="preserve"> 18_JOB_09_04 </v>
      </c>
      <c r="G13852" t="str">
        <f t="shared" si="12516"/>
        <v xml:space="preserve"> 18_JOB_08_04 </v>
      </c>
      <c r="H13852" t="str">
        <f t="shared" si="12517"/>
        <v xml:space="preserve"> against him and </v>
      </c>
      <c r="I13852" t="str">
        <f t="shared" si="12518"/>
        <v xml:space="preserve"> 18_JOB_14_20 </v>
      </c>
    </row>
    <row r="13853" spans="1:9" x14ac:dyDescent="0.25">
      <c r="A13853" t="str">
        <f t="shared" ref="A13853:B13853" si="12533">+AP442</f>
        <v xml:space="preserve"> 06_JOS_03_13 </v>
      </c>
      <c r="B13853" t="str">
        <f t="shared" si="12533"/>
        <v xml:space="preserve"> shall be cut </v>
      </c>
      <c r="C13853" t="str">
        <f>+AR442</f>
        <v xml:space="preserve"> 18_JOB_08_14 </v>
      </c>
      <c r="D13853" t="str">
        <f t="shared" ref="D13853:E13853" si="12534">+AS442</f>
        <v xml:space="preserve"> shall be cut </v>
      </c>
      <c r="E13853" t="str">
        <f t="shared" si="12534"/>
        <v xml:space="preserve"> 19_PSA_037_009 </v>
      </c>
      <c r="F13853" t="str">
        <f t="shared" si="12515"/>
        <v xml:space="preserve"> 18_JOB_08_14 </v>
      </c>
      <c r="G13853" t="str">
        <f t="shared" si="12516"/>
        <v xml:space="preserve"> 06_JOS_03_13 </v>
      </c>
      <c r="H13853" t="str">
        <f t="shared" si="12517"/>
        <v xml:space="preserve"> shall be cut </v>
      </c>
      <c r="I13853" t="str">
        <f t="shared" si="12518"/>
        <v xml:space="preserve"> 19_PSA_037_009 </v>
      </c>
    </row>
    <row r="13854" spans="1:9" x14ac:dyDescent="0.25">
      <c r="A13854" t="str">
        <f t="shared" ref="A13854:B13854" si="12535">+AP443</f>
        <v xml:space="preserve"> 06_JOS_03_13 </v>
      </c>
      <c r="B13854" t="str">
        <f t="shared" si="12535"/>
        <v xml:space="preserve"> shall be cut off </v>
      </c>
      <c r="C13854" t="str">
        <f>+AR443</f>
        <v xml:space="preserve"> 18_JOB_08_14 </v>
      </c>
      <c r="D13854" t="str">
        <f t="shared" ref="D13854:E13854" si="12536">+AS443</f>
        <v xml:space="preserve"> shall be cut off </v>
      </c>
      <c r="E13854" t="str">
        <f t="shared" si="12536"/>
        <v xml:space="preserve"> 19_PSA_037_009 </v>
      </c>
      <c r="F13854" t="str">
        <f t="shared" si="12515"/>
        <v xml:space="preserve"> 18_JOB_08_14 </v>
      </c>
      <c r="G13854" t="str">
        <f t="shared" si="12516"/>
        <v xml:space="preserve"> 06_JOS_03_13 </v>
      </c>
      <c r="H13854" t="str">
        <f t="shared" si="12517"/>
        <v xml:space="preserve"> shall be cut off </v>
      </c>
      <c r="I13854" t="str">
        <f t="shared" si="12518"/>
        <v xml:space="preserve"> 19_PSA_037_009 </v>
      </c>
    </row>
    <row r="13855" spans="1:9" x14ac:dyDescent="0.25">
      <c r="A13855" t="str">
        <f t="shared" ref="A13855:B13855" si="12537">+AP470</f>
        <v xml:space="preserve"> 14_2CH_32_31 </v>
      </c>
      <c r="B13855" t="str">
        <f t="shared" si="12537"/>
        <v xml:space="preserve"> him that he </v>
      </c>
      <c r="C13855" t="str">
        <f>+AR470</f>
        <v xml:space="preserve"> 18_JOB_14_06 </v>
      </c>
      <c r="D13855" t="str">
        <f t="shared" ref="D13855:E13855" si="12538">+AS470</f>
        <v xml:space="preserve"> him that he </v>
      </c>
      <c r="E13855" t="str">
        <f t="shared" si="12538"/>
        <v xml:space="preserve"> 18_JOB_22_14 </v>
      </c>
      <c r="F13855" t="str">
        <f t="shared" si="12515"/>
        <v xml:space="preserve"> 18_JOB_14_06 </v>
      </c>
      <c r="G13855" t="str">
        <f t="shared" si="12516"/>
        <v xml:space="preserve"> 14_2CH_32_31 </v>
      </c>
      <c r="H13855" t="str">
        <f t="shared" si="12517"/>
        <v xml:space="preserve"> him that he </v>
      </c>
      <c r="I13855" t="str">
        <f t="shared" si="12518"/>
        <v xml:space="preserve"> 18_JOB_22_14 </v>
      </c>
    </row>
    <row r="13856" spans="1:9" x14ac:dyDescent="0.25">
      <c r="A13856" t="str">
        <f t="shared" ref="A13856:B13856" si="12539">+AP577</f>
        <v xml:space="preserve"> 18_JOB_02_06 </v>
      </c>
      <c r="B13856" t="str">
        <f t="shared" si="12539"/>
        <v xml:space="preserve"> in thine hand </v>
      </c>
      <c r="C13856" t="str">
        <f>+AR577</f>
        <v xml:space="preserve"> 18_JOB_11_14 </v>
      </c>
      <c r="D13856" t="str">
        <f t="shared" ref="D13856:E13856" si="12540">+AS577</f>
        <v xml:space="preserve"> in thine hand </v>
      </c>
      <c r="E13856" t="str">
        <f t="shared" si="12540"/>
        <v xml:space="preserve"> 24_JER_36_14 </v>
      </c>
      <c r="F13856" t="str">
        <f t="shared" si="12515"/>
        <v xml:space="preserve"> 18_JOB_11_14 </v>
      </c>
      <c r="G13856" t="str">
        <f t="shared" si="12516"/>
        <v xml:space="preserve"> 18_JOB_02_06 </v>
      </c>
      <c r="H13856" t="str">
        <f t="shared" si="12517"/>
        <v xml:space="preserve"> in thine hand </v>
      </c>
      <c r="I13856" t="str">
        <f t="shared" si="12518"/>
        <v xml:space="preserve"> 24_JER_36_14 </v>
      </c>
    </row>
    <row r="13857" spans="1:9" x14ac:dyDescent="0.25">
      <c r="A13857" t="str">
        <f t="shared" ref="A13857:B13857" si="12541">+AP589</f>
        <v xml:space="preserve"> 15_EZR_10_01 </v>
      </c>
      <c r="B13857" t="str">
        <f t="shared" si="12541"/>
        <v xml:space="preserve"> him out of </v>
      </c>
      <c r="C13857" t="str">
        <f>+AR589</f>
        <v xml:space="preserve"> 18_JOB_27_21 </v>
      </c>
      <c r="D13857" t="str">
        <f t="shared" ref="D13857:E13857" si="12542">+AS589</f>
        <v xml:space="preserve"> him out of </v>
      </c>
      <c r="E13857" t="str">
        <f t="shared" si="12542"/>
        <v xml:space="preserve"> 18_JOB_27_23 </v>
      </c>
      <c r="F13857" t="str">
        <f t="shared" si="12515"/>
        <v xml:space="preserve"> 18_JOB_27_21 </v>
      </c>
      <c r="G13857" t="str">
        <f t="shared" si="12516"/>
        <v xml:space="preserve"> 15_EZR_10_01 </v>
      </c>
      <c r="H13857" t="str">
        <f t="shared" si="12517"/>
        <v xml:space="preserve"> him out of </v>
      </c>
      <c r="I13857" t="str">
        <f t="shared" si="12518"/>
        <v xml:space="preserve"> 18_JOB_27_23 </v>
      </c>
    </row>
    <row r="13858" spans="1:9" x14ac:dyDescent="0.25">
      <c r="A13858" t="str">
        <f t="shared" ref="A13858:B13858" si="12543">+AP603</f>
        <v xml:space="preserve"> 18_JOB_10_21 </v>
      </c>
      <c r="B13858" t="str">
        <f t="shared" si="12543"/>
        <v xml:space="preserve"> even to the </v>
      </c>
      <c r="C13858" t="str">
        <f>+AR603</f>
        <v xml:space="preserve"> 18_JOB_25_05 </v>
      </c>
      <c r="D13858" t="str">
        <f t="shared" ref="D13858:E13858" si="12544">+AS603</f>
        <v xml:space="preserve"> even to the </v>
      </c>
      <c r="E13858" t="str">
        <f t="shared" si="12544"/>
        <v xml:space="preserve"> 19_PSA_137_007 </v>
      </c>
      <c r="F13858" t="str">
        <f t="shared" si="12515"/>
        <v xml:space="preserve"> 18_JOB_25_05 </v>
      </c>
      <c r="G13858" t="str">
        <f t="shared" si="12516"/>
        <v xml:space="preserve"> 18_JOB_10_21 </v>
      </c>
      <c r="H13858" t="str">
        <f t="shared" si="12517"/>
        <v xml:space="preserve"> even to the </v>
      </c>
      <c r="I13858" t="str">
        <f t="shared" si="12518"/>
        <v xml:space="preserve"> 19_PSA_137_007 </v>
      </c>
    </row>
    <row r="13859" spans="1:9" x14ac:dyDescent="0.25">
      <c r="A13859" t="str">
        <f t="shared" ref="A13859:B13859" si="12545">+AP609</f>
        <v xml:space="preserve"> 18_JOB_03_12 </v>
      </c>
      <c r="B13859" t="str">
        <f t="shared" si="12545"/>
        <v xml:space="preserve"> that I should </v>
      </c>
      <c r="C13859" t="str">
        <f>+AR609</f>
        <v xml:space="preserve"> 18_JOB_06_11 </v>
      </c>
      <c r="D13859" t="str">
        <f t="shared" ref="D13859:E13859" si="12546">+AS609</f>
        <v xml:space="preserve"> that I should </v>
      </c>
      <c r="E13859" t="str">
        <f t="shared" si="12546"/>
        <v xml:space="preserve"> 18_JOB_09_32 </v>
      </c>
      <c r="F13859" t="str">
        <f t="shared" si="12515"/>
        <v xml:space="preserve"> 18_JOB_06_11 </v>
      </c>
      <c r="G13859" t="str">
        <f t="shared" si="12516"/>
        <v xml:space="preserve"> 18_JOB_03_12 </v>
      </c>
      <c r="H13859" t="str">
        <f t="shared" si="12517"/>
        <v xml:space="preserve"> that I should </v>
      </c>
      <c r="I13859" t="str">
        <f t="shared" si="12518"/>
        <v xml:space="preserve"> 18_JOB_09_32 </v>
      </c>
    </row>
    <row r="13860" spans="1:9" x14ac:dyDescent="0.25">
      <c r="A13860" t="str">
        <f t="shared" ref="A13860:B13860" si="12547">+AP625</f>
        <v xml:space="preserve"> 16_NEH_12_28 </v>
      </c>
      <c r="B13860" t="str">
        <f t="shared" si="12547"/>
        <v xml:space="preserve"> and from the </v>
      </c>
      <c r="C13860" t="str">
        <f>+AR625</f>
        <v xml:space="preserve"> 18_JOB_05_15 </v>
      </c>
      <c r="D13860" t="str">
        <f t="shared" ref="D13860:E13860" si="12548">+AS625</f>
        <v xml:space="preserve"> and from the </v>
      </c>
      <c r="E13860" t="str">
        <f t="shared" si="12548"/>
        <v xml:space="preserve"> 18_JOB_34_10 </v>
      </c>
      <c r="F13860" t="str">
        <f t="shared" si="12515"/>
        <v xml:space="preserve"> 18_JOB_05_15 </v>
      </c>
      <c r="G13860" t="str">
        <f t="shared" si="12516"/>
        <v xml:space="preserve"> 16_NEH_12_28 </v>
      </c>
      <c r="H13860" t="str">
        <f t="shared" si="12517"/>
        <v xml:space="preserve"> and from the </v>
      </c>
      <c r="I13860" t="str">
        <f t="shared" si="12518"/>
        <v xml:space="preserve"> 18_JOB_34_10 </v>
      </c>
    </row>
    <row r="13861" spans="1:9" x14ac:dyDescent="0.25">
      <c r="A13861" t="str">
        <f t="shared" ref="A13861:B13861" si="12549">+AP672</f>
        <v xml:space="preserve"> 14_2CH_35_23 </v>
      </c>
      <c r="B13861" t="str">
        <f t="shared" si="12549"/>
        <v xml:space="preserve"> for I am </v>
      </c>
      <c r="C13861" t="str">
        <f>+AR672</f>
        <v xml:space="preserve"> 18_JOB_32_18 </v>
      </c>
      <c r="D13861" t="str">
        <f t="shared" ref="D13861:E13861" si="12550">+AS672</f>
        <v xml:space="preserve"> for I am </v>
      </c>
      <c r="E13861" t="str">
        <f t="shared" si="12550"/>
        <v xml:space="preserve"> 19_PSA_006_002 </v>
      </c>
      <c r="F13861" t="str">
        <f t="shared" si="12515"/>
        <v xml:space="preserve"> 18_JOB_32_18 </v>
      </c>
      <c r="G13861" t="str">
        <f t="shared" si="12516"/>
        <v xml:space="preserve"> 14_2CH_35_23 </v>
      </c>
      <c r="H13861" t="str">
        <f t="shared" si="12517"/>
        <v xml:space="preserve"> for I am </v>
      </c>
      <c r="I13861" t="str">
        <f t="shared" si="12518"/>
        <v xml:space="preserve"> 19_PSA_006_002 </v>
      </c>
    </row>
    <row r="13862" spans="1:9" x14ac:dyDescent="0.25">
      <c r="A13862" t="str">
        <f t="shared" ref="A13862:B13862" si="12551">+AP756</f>
        <v xml:space="preserve"> 13_1CH_04_10 </v>
      </c>
      <c r="B13862" t="str">
        <f t="shared" si="12551"/>
        <v xml:space="preserve"> with me and </v>
      </c>
      <c r="C13862" t="str">
        <f>+AR756</f>
        <v xml:space="preserve"> 18_JOB_17_02 </v>
      </c>
      <c r="D13862" t="str">
        <f t="shared" ref="D13862:E13862" si="12552">+AS756</f>
        <v xml:space="preserve"> with me and </v>
      </c>
      <c r="E13862" t="str">
        <f t="shared" si="12552"/>
        <v xml:space="preserve"> 19_PSA_034_003 </v>
      </c>
      <c r="F13862" t="str">
        <f t="shared" si="12515"/>
        <v xml:space="preserve"> 18_JOB_17_02 </v>
      </c>
      <c r="G13862" t="str">
        <f t="shared" si="12516"/>
        <v xml:space="preserve"> 13_1CH_04_10 </v>
      </c>
      <c r="H13862" t="str">
        <f t="shared" si="12517"/>
        <v xml:space="preserve"> with me and </v>
      </c>
      <c r="I13862" t="str">
        <f t="shared" si="12518"/>
        <v xml:space="preserve"> 19_PSA_034_003 </v>
      </c>
    </row>
    <row r="13863" spans="1:9" x14ac:dyDescent="0.25">
      <c r="A13863" t="str">
        <f t="shared" ref="A13863:B13863" si="12553">+AP763</f>
        <v xml:space="preserve"> 17_EST_06_12 </v>
      </c>
      <c r="B13863" t="str">
        <f t="shared" si="12553"/>
        <v xml:space="preserve"> to his house </v>
      </c>
      <c r="C13863" t="str">
        <f>+AR763</f>
        <v xml:space="preserve"> 18_JOB_07_10 </v>
      </c>
      <c r="D13863" t="str">
        <f t="shared" ref="D13863:E13863" si="12554">+AS763</f>
        <v xml:space="preserve"> to his house </v>
      </c>
      <c r="E13863" t="str">
        <f t="shared" si="12554"/>
        <v xml:space="preserve"> 27_DAN_02_17 </v>
      </c>
      <c r="F13863" t="str">
        <f t="shared" si="12515"/>
        <v xml:space="preserve"> 18_JOB_07_10 </v>
      </c>
      <c r="G13863" t="str">
        <f t="shared" si="12516"/>
        <v xml:space="preserve"> 17_EST_06_12 </v>
      </c>
      <c r="H13863" t="str">
        <f t="shared" si="12517"/>
        <v xml:space="preserve"> to his house </v>
      </c>
      <c r="I13863" t="str">
        <f t="shared" si="12518"/>
        <v xml:space="preserve"> 27_DAN_02_17 </v>
      </c>
    </row>
    <row r="13864" spans="1:9" x14ac:dyDescent="0.25">
      <c r="A13864" t="str">
        <f t="shared" ref="A13864:B13864" si="12555">+AP981</f>
        <v xml:space="preserve"> 18_JOB_35_09 </v>
      </c>
      <c r="B13864" t="str">
        <f t="shared" si="12555"/>
        <v xml:space="preserve"> by reason of </v>
      </c>
      <c r="C13864" t="str">
        <f>+AR981</f>
        <v xml:space="preserve"> 18_JOB_37_19 </v>
      </c>
      <c r="D13864" t="str">
        <f t="shared" ref="D13864:E13864" si="12556">+AS981</f>
        <v xml:space="preserve"> by reason of </v>
      </c>
      <c r="E13864" t="str">
        <f t="shared" si="12556"/>
        <v xml:space="preserve"> 18_JOB_41_25 </v>
      </c>
      <c r="F13864" t="str">
        <f t="shared" si="12515"/>
        <v xml:space="preserve"> 18_JOB_37_19 </v>
      </c>
      <c r="G13864" t="str">
        <f t="shared" si="12516"/>
        <v xml:space="preserve"> 18_JOB_35_09 </v>
      </c>
      <c r="H13864" t="str">
        <f t="shared" si="12517"/>
        <v xml:space="preserve"> by reason of </v>
      </c>
      <c r="I13864" t="str">
        <f t="shared" si="12518"/>
        <v xml:space="preserve"> 18_JOB_41_25 </v>
      </c>
    </row>
    <row r="13865" spans="1:9" x14ac:dyDescent="0.25">
      <c r="A13865" t="str">
        <f t="shared" ref="A13865:B13865" si="12557">+AP1016</f>
        <v xml:space="preserve"> 15_EZR_01_01 </v>
      </c>
      <c r="B13865" t="str">
        <f t="shared" si="12557"/>
        <v xml:space="preserve"> the mouth of </v>
      </c>
      <c r="C13865" t="str">
        <f>+AR1016</f>
        <v xml:space="preserve"> 18_JOB_32_05 </v>
      </c>
      <c r="D13865" t="str">
        <f t="shared" ref="D13865:E13865" si="12558">+AS1016</f>
        <v xml:space="preserve"> the mouth of </v>
      </c>
      <c r="E13865" t="str">
        <f t="shared" si="12558"/>
        <v xml:space="preserve"> 19_PSA_008_002 </v>
      </c>
      <c r="F13865" t="str">
        <f t="shared" si="12515"/>
        <v xml:space="preserve"> 18_JOB_32_05 </v>
      </c>
      <c r="G13865" t="str">
        <f t="shared" si="12516"/>
        <v xml:space="preserve"> 15_EZR_01_01 </v>
      </c>
      <c r="H13865" t="str">
        <f t="shared" si="12517"/>
        <v xml:space="preserve"> the mouth of </v>
      </c>
      <c r="I13865" t="str">
        <f t="shared" si="12518"/>
        <v xml:space="preserve"> 19_PSA_008_002 </v>
      </c>
    </row>
    <row r="13866" spans="1:9" x14ac:dyDescent="0.25">
      <c r="A13866" t="str">
        <f t="shared" ref="A13866:B13866" si="12559">+AP1126</f>
        <v xml:space="preserve"> 18_JOB_29_13 </v>
      </c>
      <c r="B13866" t="str">
        <f t="shared" si="12559"/>
        <v xml:space="preserve"> of him that </v>
      </c>
      <c r="C13866" t="str">
        <f>+AR1126</f>
        <v xml:space="preserve"> 18_JOB_31_29 </v>
      </c>
      <c r="D13866" t="str">
        <f t="shared" ref="D13866:E13866" si="12560">+AS1126</f>
        <v xml:space="preserve"> of him that </v>
      </c>
      <c r="E13866" t="str">
        <f t="shared" si="12560"/>
        <v xml:space="preserve"> 18_JOB_41_26 </v>
      </c>
      <c r="F13866" t="str">
        <f t="shared" si="12515"/>
        <v xml:space="preserve"> 18_JOB_31_29 </v>
      </c>
      <c r="G13866" t="str">
        <f t="shared" si="12516"/>
        <v xml:space="preserve"> 18_JOB_29_13 </v>
      </c>
      <c r="H13866" t="str">
        <f t="shared" si="12517"/>
        <v xml:space="preserve"> of him that </v>
      </c>
      <c r="I13866" t="str">
        <f t="shared" si="12518"/>
        <v xml:space="preserve"> 18_JOB_41_26 </v>
      </c>
    </row>
    <row r="13867" spans="1:9" x14ac:dyDescent="0.25">
      <c r="A13867" t="str">
        <f t="shared" ref="A13867:B13867" si="12561">+AP1164</f>
        <v xml:space="preserve"> 18_JOB_07_20 </v>
      </c>
      <c r="B13867" t="str">
        <f t="shared" si="12561"/>
        <v xml:space="preserve"> THAT I AM </v>
      </c>
      <c r="C13867" t="str">
        <f>+AR1164</f>
        <v xml:space="preserve"> 18_JOB_10_07 </v>
      </c>
      <c r="D13867" t="str">
        <f t="shared" ref="D13867:E13867" si="12562">+AS1164</f>
        <v xml:space="preserve"> THAT I AM </v>
      </c>
      <c r="E13867" t="str">
        <f t="shared" si="12562"/>
        <v xml:space="preserve"> 19_PSA_040_012 </v>
      </c>
      <c r="F13867" t="str">
        <f t="shared" si="12515"/>
        <v xml:space="preserve"> 18_JOB_10_07 </v>
      </c>
      <c r="G13867" t="str">
        <f t="shared" si="12516"/>
        <v xml:space="preserve"> 18_JOB_07_20 </v>
      </c>
      <c r="H13867" t="str">
        <f t="shared" si="12517"/>
        <v xml:space="preserve"> THAT I AM </v>
      </c>
      <c r="I13867" t="str">
        <f t="shared" si="12518"/>
        <v xml:space="preserve"> 19_PSA_040_012 </v>
      </c>
    </row>
    <row r="13868" spans="1:9" x14ac:dyDescent="0.25">
      <c r="A13868" t="str">
        <f t="shared" ref="A13868:B13868" si="12563">+AP1197</f>
        <v xml:space="preserve"> 17_EST_08_11 </v>
      </c>
      <c r="B13868" t="str">
        <f t="shared" si="12563"/>
        <v xml:space="preserve"> of the people and </v>
      </c>
      <c r="C13868" t="str">
        <f>+AR1197</f>
        <v xml:space="preserve"> 18_JOB_17_06 </v>
      </c>
      <c r="D13868" t="str">
        <f t="shared" ref="D13868:E13868" si="12564">+AS1197</f>
        <v xml:space="preserve"> of the people and </v>
      </c>
      <c r="E13868" t="str">
        <f t="shared" si="12564"/>
        <v xml:space="preserve"> 19_PSA_018_043 </v>
      </c>
      <c r="F13868" t="str">
        <f t="shared" si="12515"/>
        <v xml:space="preserve"> 18_JOB_17_06 </v>
      </c>
      <c r="G13868" t="str">
        <f t="shared" si="12516"/>
        <v xml:space="preserve"> 17_EST_08_11 </v>
      </c>
      <c r="H13868" t="str">
        <f t="shared" si="12517"/>
        <v xml:space="preserve"> of the people and </v>
      </c>
      <c r="I13868" t="str">
        <f t="shared" si="12518"/>
        <v xml:space="preserve"> 19_PSA_018_043 </v>
      </c>
    </row>
    <row r="13869" spans="1:9" x14ac:dyDescent="0.25">
      <c r="A13869" t="str">
        <f t="shared" ref="A13869:B13869" si="12565">+AP1203</f>
        <v xml:space="preserve"> 18_JOB_02_04 </v>
      </c>
      <c r="B13869" t="str">
        <f t="shared" si="12565"/>
        <v xml:space="preserve"> LORD and said </v>
      </c>
      <c r="C13869" t="str">
        <f>+AR1203</f>
        <v xml:space="preserve"> 18_JOB_40_03 </v>
      </c>
      <c r="D13869" t="str">
        <f t="shared" ref="D13869:E13869" si="12566">+AS1203</f>
        <v xml:space="preserve"> LORD and said </v>
      </c>
      <c r="E13869" t="str">
        <f t="shared" si="12566"/>
        <v xml:space="preserve"> 18_JOB_42_01 </v>
      </c>
      <c r="F13869" t="str">
        <f t="shared" si="12515"/>
        <v xml:space="preserve"> 18_JOB_40_03 </v>
      </c>
      <c r="G13869" t="str">
        <f t="shared" si="12516"/>
        <v xml:space="preserve"> 18_JOB_02_04 </v>
      </c>
      <c r="H13869" t="str">
        <f t="shared" si="12517"/>
        <v xml:space="preserve"> LORD and said </v>
      </c>
      <c r="I13869" t="str">
        <f t="shared" si="12518"/>
        <v xml:space="preserve"> 18_JOB_42_01 </v>
      </c>
    </row>
    <row r="13870" spans="1:9" x14ac:dyDescent="0.25">
      <c r="A13870" t="str">
        <f t="shared" ref="A13870:B13870" si="12567">+AP1204</f>
        <v xml:space="preserve"> 18_JOB_02_04 </v>
      </c>
      <c r="B13870" t="str">
        <f t="shared" si="12567"/>
        <v xml:space="preserve"> the LORD and said </v>
      </c>
      <c r="C13870" t="str">
        <f>+AR1204</f>
        <v xml:space="preserve"> 18_JOB_40_03 </v>
      </c>
      <c r="D13870" t="str">
        <f t="shared" ref="D13870:E13870" si="12568">+AS1204</f>
        <v xml:space="preserve"> the LORD and said </v>
      </c>
      <c r="E13870" t="str">
        <f t="shared" si="12568"/>
        <v xml:space="preserve"> 18_JOB_42_01 </v>
      </c>
      <c r="F13870" t="str">
        <f t="shared" si="12515"/>
        <v xml:space="preserve"> 18_JOB_40_03 </v>
      </c>
      <c r="G13870" t="str">
        <f t="shared" si="12516"/>
        <v xml:space="preserve"> 18_JOB_02_04 </v>
      </c>
      <c r="H13870" t="str">
        <f t="shared" si="12517"/>
        <v xml:space="preserve"> the LORD and said </v>
      </c>
      <c r="I13870" t="str">
        <f t="shared" si="12518"/>
        <v xml:space="preserve"> 18_JOB_42_01 </v>
      </c>
    </row>
    <row r="13871" spans="1:9" x14ac:dyDescent="0.25">
      <c r="A13871" t="str">
        <f t="shared" ref="A13871:B13871" si="12569">+AP1397</f>
        <v xml:space="preserve"> 18_JOB_21_04 </v>
      </c>
      <c r="B13871" t="str">
        <f t="shared" si="12569"/>
        <v xml:space="preserve"> And if it </v>
      </c>
      <c r="C13871" t="str">
        <f>+AR1397</f>
        <v xml:space="preserve"> 18_JOB_24_25 </v>
      </c>
      <c r="D13871" t="str">
        <f t="shared" ref="D13871:E13871" si="12570">+AS1397</f>
        <v xml:space="preserve"> And if it </v>
      </c>
      <c r="E13871" t="str">
        <f t="shared" si="12570"/>
        <v xml:space="preserve"> 40_MAT_12_11 </v>
      </c>
      <c r="F13871" t="str">
        <f t="shared" si="12515"/>
        <v xml:space="preserve"> 18_JOB_24_25 </v>
      </c>
      <c r="G13871" t="str">
        <f t="shared" si="12516"/>
        <v xml:space="preserve"> 18_JOB_21_04 </v>
      </c>
      <c r="H13871" t="str">
        <f t="shared" si="12517"/>
        <v xml:space="preserve"> And if it </v>
      </c>
      <c r="I13871" t="str">
        <f t="shared" si="12518"/>
        <v xml:space="preserve"> 40_MAT_12_11 </v>
      </c>
    </row>
    <row r="13872" spans="1:9" x14ac:dyDescent="0.25">
      <c r="A13872" t="str">
        <f t="shared" ref="A13872:B13872" si="12571">+AP1429</f>
        <v xml:space="preserve"> 16_NEH_04_11 </v>
      </c>
      <c r="B13872" t="str">
        <f t="shared" si="12571"/>
        <v xml:space="preserve"> They shall not </v>
      </c>
      <c r="C13872" t="str">
        <f>+AR1429</f>
        <v xml:space="preserve"> 18_JOB_11_20 </v>
      </c>
      <c r="D13872" t="str">
        <f t="shared" ref="D13872:E13872" si="12572">+AS1429</f>
        <v xml:space="preserve"> They shall not </v>
      </c>
      <c r="E13872" t="str">
        <f t="shared" si="12572"/>
        <v xml:space="preserve"> 18_JOB_14_12 </v>
      </c>
      <c r="F13872" t="str">
        <f t="shared" si="12515"/>
        <v xml:space="preserve"> 18_JOB_11_20 </v>
      </c>
      <c r="G13872" t="str">
        <f t="shared" si="12516"/>
        <v xml:space="preserve"> 16_NEH_04_11 </v>
      </c>
      <c r="H13872" t="str">
        <f t="shared" si="12517"/>
        <v xml:space="preserve"> They shall not </v>
      </c>
      <c r="I13872" t="str">
        <f t="shared" si="12518"/>
        <v xml:space="preserve"> 18_JOB_14_12 </v>
      </c>
    </row>
    <row r="13873" spans="1:9" x14ac:dyDescent="0.25">
      <c r="A13873" t="str">
        <f t="shared" ref="A13873:B13873" si="12573">+AP1503</f>
        <v xml:space="preserve"> 18_JOB_03_03 </v>
      </c>
      <c r="B13873" t="str">
        <f t="shared" si="12573"/>
        <v xml:space="preserve"> There is a </v>
      </c>
      <c r="C13873" t="str">
        <f>+AR1503</f>
        <v xml:space="preserve"> 18_JOB_19_29 </v>
      </c>
      <c r="D13873" t="str">
        <f t="shared" ref="D13873:E13873" si="12574">+AS1503</f>
        <v xml:space="preserve"> There is a </v>
      </c>
      <c r="E13873" t="str">
        <f t="shared" si="12574"/>
        <v xml:space="preserve"> 18_JOB_28_01 </v>
      </c>
      <c r="F13873" t="str">
        <f t="shared" si="12515"/>
        <v xml:space="preserve"> 18_JOB_19_29 </v>
      </c>
      <c r="G13873" t="str">
        <f t="shared" si="12516"/>
        <v xml:space="preserve"> 18_JOB_03_03 </v>
      </c>
      <c r="H13873" t="str">
        <f t="shared" si="12517"/>
        <v xml:space="preserve"> There is a </v>
      </c>
      <c r="I13873" t="str">
        <f t="shared" si="12518"/>
        <v xml:space="preserve"> 18_JOB_28_01 </v>
      </c>
    </row>
    <row r="13874" spans="1:9" x14ac:dyDescent="0.25">
      <c r="A13874" t="str">
        <f t="shared" ref="A13874:B13874" si="12575">+AP1583</f>
        <v xml:space="preserve"> 18_JOB_20_19 </v>
      </c>
      <c r="B13874" t="str">
        <f t="shared" si="12575"/>
        <v xml:space="preserve"> because he hath </v>
      </c>
      <c r="C13874" t="str">
        <f>+AR1583</f>
        <v xml:space="preserve"> 18_JOB_30_11 </v>
      </c>
      <c r="D13874" t="str">
        <f t="shared" ref="D13874:E13874" si="12576">+AS1583</f>
        <v xml:space="preserve"> because he hath </v>
      </c>
      <c r="E13874" t="str">
        <f t="shared" si="12576"/>
        <v xml:space="preserve"> 19_PSA_013_006 </v>
      </c>
      <c r="F13874" t="str">
        <f t="shared" si="12515"/>
        <v xml:space="preserve"> 18_JOB_30_11 </v>
      </c>
      <c r="G13874" t="str">
        <f t="shared" si="12516"/>
        <v xml:space="preserve"> 18_JOB_20_19 </v>
      </c>
      <c r="H13874" t="str">
        <f t="shared" si="12517"/>
        <v xml:space="preserve"> because he hath </v>
      </c>
      <c r="I13874" t="str">
        <f t="shared" si="12518"/>
        <v xml:space="preserve"> 19_PSA_013_006 </v>
      </c>
    </row>
    <row r="13875" spans="1:9" x14ac:dyDescent="0.25">
      <c r="A13875" t="str">
        <f t="shared" ref="A13875:B13875" si="12577">+AP2813</f>
        <v xml:space="preserve"> 14_2CH_36_18 </v>
      </c>
      <c r="B13875" t="str">
        <f t="shared" si="12577"/>
        <v xml:space="preserve"> the treasures of the </v>
      </c>
      <c r="C13875" t="str">
        <f>+AR2813</f>
        <v xml:space="preserve"> 18_JOB_38_22 </v>
      </c>
      <c r="D13875" t="str">
        <f t="shared" ref="D13875:E13875" si="12578">+AS2813</f>
        <v xml:space="preserve"> the treasures of the </v>
      </c>
      <c r="E13875" t="str">
        <f t="shared" si="12578"/>
        <v xml:space="preserve"> 18_JOB_38_22 </v>
      </c>
      <c r="F13875" t="str">
        <f t="shared" si="12515"/>
        <v xml:space="preserve"> 18_JOB_38_22 </v>
      </c>
      <c r="G13875" t="str">
        <f t="shared" si="12516"/>
        <v xml:space="preserve"> 14_2CH_36_18 </v>
      </c>
      <c r="H13875" t="str">
        <f t="shared" si="12517"/>
        <v xml:space="preserve"> the treasures of the </v>
      </c>
      <c r="I13875" t="str">
        <f t="shared" si="12518"/>
        <v xml:space="preserve"> 18_JOB_38_22 </v>
      </c>
    </row>
    <row r="13876" spans="1:9" x14ac:dyDescent="0.25">
      <c r="A13876" t="str">
        <f t="shared" ref="A13876:B13876" si="12579">+AR157</f>
        <v xml:space="preserve"> 16_NEH_01_05 </v>
      </c>
      <c r="B13876" t="str">
        <f t="shared" si="12579"/>
        <v xml:space="preserve"> and said I </v>
      </c>
      <c r="C13876" t="str">
        <f>+AT157</f>
        <v xml:space="preserve"> 18_JOB_32_06 </v>
      </c>
      <c r="D13876" t="str">
        <f t="shared" ref="D13876:E13876" si="12580">+AU157</f>
        <v xml:space="preserve"> and said I </v>
      </c>
      <c r="E13876" t="str">
        <f t="shared" si="12580"/>
        <v xml:space="preserve"> 27_DAN_02_08 </v>
      </c>
      <c r="F13876" t="str">
        <f t="shared" si="12515"/>
        <v xml:space="preserve"> 18_JOB_32_06 </v>
      </c>
      <c r="G13876" t="str">
        <f t="shared" si="12516"/>
        <v xml:space="preserve"> 16_NEH_01_05 </v>
      </c>
      <c r="H13876" t="str">
        <f t="shared" si="12517"/>
        <v xml:space="preserve"> and said I </v>
      </c>
      <c r="I13876" t="str">
        <f t="shared" si="12518"/>
        <v xml:space="preserve"> 27_DAN_02_08 </v>
      </c>
    </row>
    <row r="13877" spans="1:9" x14ac:dyDescent="0.25">
      <c r="A13877" t="str">
        <f t="shared" ref="A13877:B13877" si="12581">+AR169</f>
        <v xml:space="preserve"> 15_EZR_07_24 </v>
      </c>
      <c r="B13877" t="str">
        <f t="shared" si="12581"/>
        <v xml:space="preserve"> it shall not </v>
      </c>
      <c r="C13877" t="str">
        <f>+AT169</f>
        <v xml:space="preserve"> 18_JOB_08_15 </v>
      </c>
      <c r="D13877" t="str">
        <f t="shared" ref="D13877:E13877" si="12582">+AU169</f>
        <v xml:space="preserve"> it shall not </v>
      </c>
      <c r="E13877" t="str">
        <f t="shared" si="12582"/>
        <v xml:space="preserve"> 18_JOB_28_17 </v>
      </c>
      <c r="F13877" t="str">
        <f t="shared" si="12515"/>
        <v xml:space="preserve"> 18_JOB_08_15 </v>
      </c>
      <c r="G13877" t="str">
        <f t="shared" si="12516"/>
        <v xml:space="preserve"> 15_EZR_07_24 </v>
      </c>
      <c r="H13877" t="str">
        <f t="shared" si="12517"/>
        <v xml:space="preserve"> it shall not </v>
      </c>
      <c r="I13877" t="str">
        <f t="shared" si="12518"/>
        <v xml:space="preserve"> 18_JOB_28_17 </v>
      </c>
    </row>
    <row r="13878" spans="1:9" x14ac:dyDescent="0.25">
      <c r="A13878" t="str">
        <f t="shared" ref="A13878:B13878" si="12583">+AR223</f>
        <v xml:space="preserve"> 18_JOB_31_34 </v>
      </c>
      <c r="B13878" t="str">
        <f t="shared" si="12583"/>
        <v xml:space="preserve"> me that I </v>
      </c>
      <c r="C13878" t="str">
        <f>+AT223</f>
        <v xml:space="preserve"> 18_JOB_41_11 </v>
      </c>
      <c r="D13878" t="str">
        <f t="shared" ref="D13878:E13878" si="12584">+AU223</f>
        <v xml:space="preserve"> me that I </v>
      </c>
      <c r="E13878" t="str">
        <f t="shared" si="12584"/>
        <v xml:space="preserve"> 19_PSA_039_013 </v>
      </c>
      <c r="F13878" t="str">
        <f t="shared" si="12515"/>
        <v xml:space="preserve"> 18_JOB_41_11 </v>
      </c>
      <c r="G13878" t="str">
        <f t="shared" si="12516"/>
        <v xml:space="preserve"> 18_JOB_31_34 </v>
      </c>
      <c r="H13878" t="str">
        <f t="shared" si="12517"/>
        <v xml:space="preserve"> me that I </v>
      </c>
      <c r="I13878" t="str">
        <f t="shared" si="12518"/>
        <v xml:space="preserve"> 19_PSA_039_013 </v>
      </c>
    </row>
    <row r="13879" spans="1:9" x14ac:dyDescent="0.25">
      <c r="A13879" t="str">
        <f t="shared" ref="A13879:B13879" si="12585">+AR322</f>
        <v xml:space="preserve"> 14_2CH_08_11 </v>
      </c>
      <c r="B13879" t="str">
        <f t="shared" si="12585"/>
        <v xml:space="preserve"> dwell in the </v>
      </c>
      <c r="C13879" t="str">
        <f>+AT322</f>
        <v xml:space="preserve"> 18_JOB_30_06 </v>
      </c>
      <c r="D13879" t="str">
        <f t="shared" ref="D13879:E13879" si="12586">+AU322</f>
        <v xml:space="preserve"> dwell in the </v>
      </c>
      <c r="E13879" t="str">
        <f t="shared" si="12586"/>
        <v xml:space="preserve"> 19_PSA_023_006 </v>
      </c>
      <c r="F13879" t="str">
        <f t="shared" si="12515"/>
        <v xml:space="preserve"> 18_JOB_30_06 </v>
      </c>
      <c r="G13879" t="str">
        <f t="shared" si="12516"/>
        <v xml:space="preserve"> 14_2CH_08_11 </v>
      </c>
      <c r="H13879" t="str">
        <f t="shared" si="12517"/>
        <v xml:space="preserve"> dwell in the </v>
      </c>
      <c r="I13879" t="str">
        <f t="shared" si="12518"/>
        <v xml:space="preserve"> 19_PSA_023_006 </v>
      </c>
    </row>
    <row r="13880" spans="1:9" x14ac:dyDescent="0.25">
      <c r="A13880" t="str">
        <f t="shared" ref="A13880:B13880" si="12587">+AR350</f>
        <v xml:space="preserve"> 17_EST_07_08 </v>
      </c>
      <c r="B13880" t="str">
        <f t="shared" si="12587"/>
        <v xml:space="preserve"> the place of </v>
      </c>
      <c r="C13880" t="str">
        <f>+AT350</f>
        <v xml:space="preserve"> 18_JOB_08_17 </v>
      </c>
      <c r="D13880" t="str">
        <f t="shared" ref="D13880:E13880" si="12588">+AU350</f>
        <v xml:space="preserve"> the place of </v>
      </c>
      <c r="E13880" t="str">
        <f t="shared" si="12588"/>
        <v xml:space="preserve"> 18_JOB_18_21 </v>
      </c>
      <c r="F13880" t="str">
        <f t="shared" si="12515"/>
        <v xml:space="preserve"> 18_JOB_08_17 </v>
      </c>
      <c r="G13880" t="str">
        <f t="shared" si="12516"/>
        <v xml:space="preserve"> 17_EST_07_08 </v>
      </c>
      <c r="H13880" t="str">
        <f t="shared" si="12517"/>
        <v xml:space="preserve"> the place of </v>
      </c>
      <c r="I13880" t="str">
        <f t="shared" si="12518"/>
        <v xml:space="preserve"> 18_JOB_18_21 </v>
      </c>
    </row>
    <row r="13881" spans="1:9" x14ac:dyDescent="0.25">
      <c r="A13881" t="str">
        <f t="shared" ref="A13881:B13881" si="12589">+AR355</f>
        <v xml:space="preserve"> 18_JOB_10_13 </v>
      </c>
      <c r="B13881" t="str">
        <f t="shared" si="12589"/>
        <v xml:space="preserve"> I know that </v>
      </c>
      <c r="C13881" t="str">
        <f>+AT355</f>
        <v xml:space="preserve"> 18_JOB_13_18 </v>
      </c>
      <c r="D13881" t="str">
        <f t="shared" ref="D13881:E13881" si="12590">+AU355</f>
        <v xml:space="preserve"> I know that </v>
      </c>
      <c r="E13881" t="str">
        <f t="shared" si="12590"/>
        <v xml:space="preserve"> 18_JOB_19_25 </v>
      </c>
      <c r="F13881" t="str">
        <f t="shared" si="12515"/>
        <v xml:space="preserve"> 18_JOB_13_18 </v>
      </c>
      <c r="G13881" t="str">
        <f t="shared" si="12516"/>
        <v xml:space="preserve"> 18_JOB_10_13 </v>
      </c>
      <c r="H13881" t="str">
        <f t="shared" si="12517"/>
        <v xml:space="preserve"> I know that </v>
      </c>
      <c r="I13881" t="str">
        <f t="shared" si="12518"/>
        <v xml:space="preserve"> 18_JOB_19_25 </v>
      </c>
    </row>
    <row r="13882" spans="1:9" x14ac:dyDescent="0.25">
      <c r="A13882" t="str">
        <f t="shared" ref="A13882:B13882" si="12591">+AR363</f>
        <v xml:space="preserve"> 16_NEH_13_05 </v>
      </c>
      <c r="B13882" t="str">
        <f t="shared" si="12591"/>
        <v xml:space="preserve"> and he had </v>
      </c>
      <c r="C13882" t="str">
        <f>+AT363</f>
        <v xml:space="preserve"> 18_JOB_09_16 </v>
      </c>
      <c r="D13882" t="str">
        <f t="shared" ref="D13882:E13882" si="12592">+AU363</f>
        <v xml:space="preserve"> and he had </v>
      </c>
      <c r="E13882" t="str">
        <f t="shared" si="12592"/>
        <v xml:space="preserve"> 66_REV_01_16 </v>
      </c>
      <c r="F13882" t="str">
        <f t="shared" si="12515"/>
        <v xml:space="preserve"> 18_JOB_09_16 </v>
      </c>
      <c r="G13882" t="str">
        <f t="shared" si="12516"/>
        <v xml:space="preserve"> 16_NEH_13_05 </v>
      </c>
      <c r="H13882" t="str">
        <f t="shared" si="12517"/>
        <v xml:space="preserve"> and he had </v>
      </c>
      <c r="I13882" t="str">
        <f t="shared" si="12518"/>
        <v xml:space="preserve"> 66_REV_01_16 </v>
      </c>
    </row>
    <row r="13883" spans="1:9" x14ac:dyDescent="0.25">
      <c r="A13883" t="str">
        <f t="shared" ref="A13883:B13883" si="12593">+AR367</f>
        <v xml:space="preserve"> 18_JOB_34_25 </v>
      </c>
      <c r="B13883" t="str">
        <f t="shared" si="12593"/>
        <v xml:space="preserve"> so that they </v>
      </c>
      <c r="C13883" t="str">
        <f>+AT367</f>
        <v xml:space="preserve"> 18_JOB_34_28 </v>
      </c>
      <c r="D13883" t="str">
        <f t="shared" ref="D13883:E13883" si="12594">+AU367</f>
        <v xml:space="preserve"> so that they </v>
      </c>
      <c r="E13883" t="str">
        <f t="shared" si="12594"/>
        <v xml:space="preserve"> 19_PSA_078_053 </v>
      </c>
      <c r="F13883" t="str">
        <f t="shared" si="12515"/>
        <v xml:space="preserve"> 18_JOB_34_28 </v>
      </c>
      <c r="G13883" t="str">
        <f t="shared" si="12516"/>
        <v xml:space="preserve"> 18_JOB_34_25 </v>
      </c>
      <c r="H13883" t="str">
        <f t="shared" si="12517"/>
        <v xml:space="preserve"> so that they </v>
      </c>
      <c r="I13883" t="str">
        <f t="shared" si="12518"/>
        <v xml:space="preserve"> 19_PSA_078_053 </v>
      </c>
    </row>
    <row r="13884" spans="1:9" x14ac:dyDescent="0.25">
      <c r="A13884" t="str">
        <f t="shared" ref="A13884:B13884" si="12595">+AR392</f>
        <v xml:space="preserve"> 12_2KI_25_20 </v>
      </c>
      <c r="B13884" t="str">
        <f t="shared" si="12595"/>
        <v xml:space="preserve"> to the king of </v>
      </c>
      <c r="C13884" t="str">
        <f>+AT392</f>
        <v xml:space="preserve"> 18_JOB_18_14 </v>
      </c>
      <c r="D13884" t="str">
        <f t="shared" ref="D13884:E13884" si="12596">+AU392</f>
        <v xml:space="preserve"> to the king of </v>
      </c>
      <c r="E13884" t="str">
        <f t="shared" si="12596"/>
        <v xml:space="preserve"> 24_JER_27_03 </v>
      </c>
      <c r="F13884" t="str">
        <f t="shared" si="12515"/>
        <v xml:space="preserve"> 18_JOB_18_14 </v>
      </c>
      <c r="G13884" t="str">
        <f t="shared" si="12516"/>
        <v xml:space="preserve"> 12_2KI_25_20 </v>
      </c>
      <c r="H13884" t="str">
        <f t="shared" si="12517"/>
        <v xml:space="preserve"> to the king of </v>
      </c>
      <c r="I13884" t="str">
        <f t="shared" si="12518"/>
        <v xml:space="preserve"> 24_JER_27_03 </v>
      </c>
    </row>
    <row r="13885" spans="1:9" x14ac:dyDescent="0.25">
      <c r="A13885" t="str">
        <f t="shared" ref="A13885:B13885" si="12597">+AR421</f>
        <v xml:space="preserve"> 18_JOB_09_04 </v>
      </c>
      <c r="B13885" t="str">
        <f t="shared" si="12597"/>
        <v xml:space="preserve"> against him and </v>
      </c>
      <c r="C13885" t="str">
        <f>+AT421</f>
        <v xml:space="preserve"> 18_JOB_14_20 </v>
      </c>
      <c r="D13885" t="str">
        <f t="shared" ref="D13885:E13885" si="12598">+AU421</f>
        <v xml:space="preserve"> against him and </v>
      </c>
      <c r="E13885" t="str">
        <f t="shared" si="12598"/>
        <v xml:space="preserve"> 19_PSA_013_004 </v>
      </c>
      <c r="F13885" t="str">
        <f t="shared" si="12515"/>
        <v xml:space="preserve"> 18_JOB_14_20 </v>
      </c>
      <c r="G13885" t="str">
        <f t="shared" si="12516"/>
        <v xml:space="preserve"> 18_JOB_09_04 </v>
      </c>
      <c r="H13885" t="str">
        <f t="shared" si="12517"/>
        <v xml:space="preserve"> against him and </v>
      </c>
      <c r="I13885" t="str">
        <f t="shared" si="12518"/>
        <v xml:space="preserve"> 19_PSA_013_004 </v>
      </c>
    </row>
    <row r="13886" spans="1:9" x14ac:dyDescent="0.25">
      <c r="A13886" t="str">
        <f t="shared" ref="A13886:B13886" si="12599">+AR446</f>
        <v xml:space="preserve"> 12_2KI_09_08 </v>
      </c>
      <c r="B13886" t="str">
        <f t="shared" si="12599"/>
        <v xml:space="preserve"> him that is </v>
      </c>
      <c r="C13886" t="str">
        <f>+AT446</f>
        <v xml:space="preserve"> 18_JOB_03_20 </v>
      </c>
      <c r="D13886" t="str">
        <f t="shared" ref="D13886:E13886" si="12600">+AU446</f>
        <v xml:space="preserve"> him that is </v>
      </c>
      <c r="E13886" t="str">
        <f t="shared" si="12600"/>
        <v xml:space="preserve"> 18_JOB_06_14 </v>
      </c>
      <c r="F13886" t="str">
        <f t="shared" si="12515"/>
        <v xml:space="preserve"> 18_JOB_03_20 </v>
      </c>
      <c r="G13886" t="str">
        <f t="shared" si="12516"/>
        <v xml:space="preserve"> 12_2KI_09_08 </v>
      </c>
      <c r="H13886" t="str">
        <f t="shared" si="12517"/>
        <v xml:space="preserve"> him that is </v>
      </c>
      <c r="I13886" t="str">
        <f t="shared" si="12518"/>
        <v xml:space="preserve"> 18_JOB_06_14 </v>
      </c>
    </row>
    <row r="13887" spans="1:9" x14ac:dyDescent="0.25">
      <c r="A13887" t="str">
        <f t="shared" ref="A13887:B13887" si="12601">+AR470</f>
        <v xml:space="preserve"> 18_JOB_14_06 </v>
      </c>
      <c r="B13887" t="str">
        <f t="shared" si="12601"/>
        <v xml:space="preserve"> him that he </v>
      </c>
      <c r="C13887" t="str">
        <f>+AT470</f>
        <v xml:space="preserve"> 18_JOB_22_14 </v>
      </c>
      <c r="D13887" t="str">
        <f t="shared" ref="D13887:E13887" si="12602">+AU470</f>
        <v xml:space="preserve"> him that he </v>
      </c>
      <c r="E13887" t="str">
        <f t="shared" si="12602"/>
        <v xml:space="preserve"> 18_JOB_39_12 </v>
      </c>
      <c r="F13887" t="str">
        <f t="shared" si="12515"/>
        <v xml:space="preserve"> 18_JOB_22_14 </v>
      </c>
      <c r="G13887" t="str">
        <f t="shared" si="12516"/>
        <v xml:space="preserve"> 18_JOB_14_06 </v>
      </c>
      <c r="H13887" t="str">
        <f t="shared" si="12517"/>
        <v xml:space="preserve"> him that he </v>
      </c>
      <c r="I13887" t="str">
        <f t="shared" si="12518"/>
        <v xml:space="preserve"> 18_JOB_39_12 </v>
      </c>
    </row>
    <row r="13888" spans="1:9" x14ac:dyDescent="0.25">
      <c r="A13888" t="str">
        <f t="shared" ref="A13888:B13888" si="12603">+AR521</f>
        <v xml:space="preserve"> 14_2CH_20_20 </v>
      </c>
      <c r="B13888" t="str">
        <f t="shared" si="12603"/>
        <v xml:space="preserve"> early in the </v>
      </c>
      <c r="C13888" t="str">
        <f>+AT521</f>
        <v xml:space="preserve"> 18_JOB_01_05 </v>
      </c>
      <c r="D13888" t="str">
        <f t="shared" ref="D13888:E13888" si="12604">+AU521</f>
        <v xml:space="preserve"> early in the </v>
      </c>
      <c r="E13888" t="str">
        <f t="shared" si="12604"/>
        <v xml:space="preserve"> 20_PRO_27_14 </v>
      </c>
      <c r="F13888" t="str">
        <f t="shared" si="12515"/>
        <v xml:space="preserve"> 18_JOB_01_05 </v>
      </c>
      <c r="G13888" t="str">
        <f t="shared" si="12516"/>
        <v xml:space="preserve"> 14_2CH_20_20 </v>
      </c>
      <c r="H13888" t="str">
        <f t="shared" si="12517"/>
        <v xml:space="preserve"> early in the </v>
      </c>
      <c r="I13888" t="str">
        <f t="shared" si="12518"/>
        <v xml:space="preserve"> 20_PRO_27_14 </v>
      </c>
    </row>
    <row r="13889" spans="1:9" x14ac:dyDescent="0.25">
      <c r="A13889" t="str">
        <f t="shared" ref="A13889:B13889" si="12605">+AR589</f>
        <v xml:space="preserve"> 18_JOB_27_21 </v>
      </c>
      <c r="B13889" t="str">
        <f t="shared" si="12605"/>
        <v xml:space="preserve"> him out of </v>
      </c>
      <c r="C13889" t="str">
        <f>+AT589</f>
        <v xml:space="preserve"> 18_JOB_27_23 </v>
      </c>
      <c r="D13889" t="str">
        <f t="shared" ref="D13889:E13889" si="12606">+AU589</f>
        <v xml:space="preserve"> him out of </v>
      </c>
      <c r="E13889" t="str">
        <f t="shared" si="12606"/>
        <v xml:space="preserve"> 19_PSA_034_006 </v>
      </c>
      <c r="F13889" t="str">
        <f t="shared" si="12515"/>
        <v xml:space="preserve"> 18_JOB_27_23 </v>
      </c>
      <c r="G13889" t="str">
        <f t="shared" si="12516"/>
        <v xml:space="preserve"> 18_JOB_27_21 </v>
      </c>
      <c r="H13889" t="str">
        <f t="shared" si="12517"/>
        <v xml:space="preserve"> him out of </v>
      </c>
      <c r="I13889" t="str">
        <f t="shared" si="12518"/>
        <v xml:space="preserve"> 19_PSA_034_006 </v>
      </c>
    </row>
    <row r="13890" spans="1:9" x14ac:dyDescent="0.25">
      <c r="A13890" t="str">
        <f t="shared" ref="A13890:B13890" si="12607">+AR609</f>
        <v xml:space="preserve"> 18_JOB_06_11 </v>
      </c>
      <c r="B13890" t="str">
        <f t="shared" si="12607"/>
        <v xml:space="preserve"> that I should </v>
      </c>
      <c r="C13890" t="str">
        <f>+AT609</f>
        <v xml:space="preserve"> 18_JOB_09_32 </v>
      </c>
      <c r="D13890" t="str">
        <f t="shared" ref="D13890:E13890" si="12608">+AU609</f>
        <v xml:space="preserve"> that I should </v>
      </c>
      <c r="E13890" t="str">
        <f t="shared" si="12608"/>
        <v xml:space="preserve"> 18_JOB_27_05 </v>
      </c>
      <c r="F13890" t="str">
        <f t="shared" si="12515"/>
        <v xml:space="preserve"> 18_JOB_09_32 </v>
      </c>
      <c r="G13890" t="str">
        <f t="shared" si="12516"/>
        <v xml:space="preserve"> 18_JOB_06_11 </v>
      </c>
      <c r="H13890" t="str">
        <f t="shared" si="12517"/>
        <v xml:space="preserve"> that I should </v>
      </c>
      <c r="I13890" t="str">
        <f t="shared" si="12518"/>
        <v xml:space="preserve"> 18_JOB_27_05 </v>
      </c>
    </row>
    <row r="13891" spans="1:9" x14ac:dyDescent="0.25">
      <c r="A13891" t="str">
        <f t="shared" ref="A13891:B13891" si="12609">+AR625</f>
        <v xml:space="preserve"> 18_JOB_05_15 </v>
      </c>
      <c r="B13891" t="str">
        <f t="shared" si="12609"/>
        <v xml:space="preserve"> and from the </v>
      </c>
      <c r="C13891" t="str">
        <f>+AT625</f>
        <v xml:space="preserve"> 18_JOB_34_10 </v>
      </c>
      <c r="D13891" t="str">
        <f t="shared" ref="D13891:E13891" si="12610">+AU625</f>
        <v xml:space="preserve"> and from the </v>
      </c>
      <c r="E13891" t="str">
        <f t="shared" si="12610"/>
        <v xml:space="preserve"> 18_JOB_38_15 </v>
      </c>
      <c r="F13891" t="str">
        <f t="shared" si="12515"/>
        <v xml:space="preserve"> 18_JOB_34_10 </v>
      </c>
      <c r="G13891" t="str">
        <f t="shared" si="12516"/>
        <v xml:space="preserve"> 18_JOB_05_15 </v>
      </c>
      <c r="H13891" t="str">
        <f t="shared" si="12517"/>
        <v xml:space="preserve"> and from the </v>
      </c>
      <c r="I13891" t="str">
        <f t="shared" si="12518"/>
        <v xml:space="preserve"> 18_JOB_38_15 </v>
      </c>
    </row>
    <row r="13892" spans="1:9" x14ac:dyDescent="0.25">
      <c r="A13892" t="str">
        <f t="shared" ref="A13892:B13892" si="12611">+AR645</f>
        <v xml:space="preserve"> 14_2CH_06_10 </v>
      </c>
      <c r="B13892" t="str">
        <f t="shared" si="12611"/>
        <v xml:space="preserve"> that he hath </v>
      </c>
      <c r="C13892" t="str">
        <f>+AT645</f>
        <v xml:space="preserve"> 18_JOB_01_10 </v>
      </c>
      <c r="D13892" t="str">
        <f t="shared" ref="D13892:E13892" si="12612">+AU645</f>
        <v xml:space="preserve"> that he hath </v>
      </c>
      <c r="E13892" t="str">
        <f t="shared" si="12612"/>
        <v xml:space="preserve"> 18_JOB_01_11 </v>
      </c>
      <c r="F13892" t="str">
        <f t="shared" si="12515"/>
        <v xml:space="preserve"> 18_JOB_01_10 </v>
      </c>
      <c r="G13892" t="str">
        <f t="shared" si="12516"/>
        <v xml:space="preserve"> 14_2CH_06_10 </v>
      </c>
      <c r="H13892" t="str">
        <f t="shared" si="12517"/>
        <v xml:space="preserve"> that he hath </v>
      </c>
      <c r="I13892" t="str">
        <f t="shared" si="12518"/>
        <v xml:space="preserve"> 18_JOB_01_11 </v>
      </c>
    </row>
    <row r="13893" spans="1:9" x14ac:dyDescent="0.25">
      <c r="A13893" t="str">
        <f t="shared" ref="A13893:B13893" si="12613">+AR981</f>
        <v xml:space="preserve"> 18_JOB_37_19 </v>
      </c>
      <c r="B13893" t="str">
        <f t="shared" si="12613"/>
        <v xml:space="preserve"> by reason of </v>
      </c>
      <c r="C13893" t="str">
        <f>+AT981</f>
        <v xml:space="preserve"> 18_JOB_41_25 </v>
      </c>
      <c r="D13893" t="str">
        <f t="shared" ref="D13893:E13893" si="12614">+AU981</f>
        <v xml:space="preserve"> by reason of </v>
      </c>
      <c r="E13893" t="str">
        <f t="shared" si="12614"/>
        <v xml:space="preserve"> 19_PSA_038_008 </v>
      </c>
      <c r="F13893" t="str">
        <f t="shared" si="12515"/>
        <v xml:space="preserve"> 18_JOB_41_25 </v>
      </c>
      <c r="G13893" t="str">
        <f t="shared" si="12516"/>
        <v xml:space="preserve"> 18_JOB_37_19 </v>
      </c>
      <c r="H13893" t="str">
        <f t="shared" si="12517"/>
        <v xml:space="preserve"> by reason of </v>
      </c>
      <c r="I13893" t="str">
        <f t="shared" si="12518"/>
        <v xml:space="preserve"> 19_PSA_038_008 </v>
      </c>
    </row>
    <row r="13894" spans="1:9" x14ac:dyDescent="0.25">
      <c r="A13894" t="str">
        <f t="shared" ref="A13894:B13894" si="12615">+AR1126</f>
        <v xml:space="preserve"> 18_JOB_31_29 </v>
      </c>
      <c r="B13894" t="str">
        <f t="shared" si="12615"/>
        <v xml:space="preserve"> of him that </v>
      </c>
      <c r="C13894" t="str">
        <f>+AT1126</f>
        <v xml:space="preserve"> 18_JOB_41_26 </v>
      </c>
      <c r="D13894" t="str">
        <f t="shared" ref="D13894:E13894" si="12616">+AU1126</f>
        <v xml:space="preserve"> of him that </v>
      </c>
      <c r="E13894" t="str">
        <f t="shared" si="12616"/>
        <v xml:space="preserve"> 19_PSA_044_016 </v>
      </c>
      <c r="F13894" t="str">
        <f t="shared" si="12515"/>
        <v xml:space="preserve"> 18_JOB_41_26 </v>
      </c>
      <c r="G13894" t="str">
        <f t="shared" si="12516"/>
        <v xml:space="preserve"> 18_JOB_31_29 </v>
      </c>
      <c r="H13894" t="str">
        <f t="shared" si="12517"/>
        <v xml:space="preserve"> of him that </v>
      </c>
      <c r="I13894" t="str">
        <f t="shared" si="12518"/>
        <v xml:space="preserve"> 19_PSA_044_016 </v>
      </c>
    </row>
    <row r="13895" spans="1:9" x14ac:dyDescent="0.25">
      <c r="A13895" t="str">
        <f t="shared" ref="A13895:B13895" si="12617">+AR1203</f>
        <v xml:space="preserve"> 18_JOB_40_03 </v>
      </c>
      <c r="B13895" t="str">
        <f t="shared" si="12617"/>
        <v xml:space="preserve"> LORD and said </v>
      </c>
      <c r="C13895" t="str">
        <f>+AT1203</f>
        <v xml:space="preserve"> 18_JOB_42_01 </v>
      </c>
      <c r="D13895" t="str">
        <f t="shared" ref="D13895:E13895" si="12618">+AU1203</f>
        <v xml:space="preserve"> LORD and said </v>
      </c>
      <c r="E13895" t="str">
        <f t="shared" si="12618"/>
        <v xml:space="preserve"> 24_JER_05_12 </v>
      </c>
      <c r="F13895" t="str">
        <f t="shared" si="12515"/>
        <v xml:space="preserve"> 18_JOB_42_01 </v>
      </c>
      <c r="G13895" t="str">
        <f t="shared" si="12516"/>
        <v xml:space="preserve"> 18_JOB_40_03 </v>
      </c>
      <c r="H13895" t="str">
        <f t="shared" si="12517"/>
        <v xml:space="preserve"> LORD and said </v>
      </c>
      <c r="I13895" t="str">
        <f t="shared" si="12518"/>
        <v xml:space="preserve"> 24_JER_05_12 </v>
      </c>
    </row>
    <row r="13896" spans="1:9" x14ac:dyDescent="0.25">
      <c r="A13896" t="str">
        <f t="shared" ref="A13896:B13896" si="12619">+AR1204</f>
        <v xml:space="preserve"> 18_JOB_40_03 </v>
      </c>
      <c r="B13896" t="str">
        <f t="shared" si="12619"/>
        <v xml:space="preserve"> the LORD and said </v>
      </c>
      <c r="C13896" t="str">
        <f>+AT1204</f>
        <v xml:space="preserve"> 18_JOB_42_01 </v>
      </c>
      <c r="D13896" t="str">
        <f t="shared" ref="D13896:E13896" si="12620">+AU1204</f>
        <v xml:space="preserve"> the LORD and said </v>
      </c>
      <c r="E13896" t="str">
        <f t="shared" si="12620"/>
        <v xml:space="preserve"> 24_JER_05_12 </v>
      </c>
      <c r="F13896" t="str">
        <f t="shared" si="12515"/>
        <v xml:space="preserve"> 18_JOB_42_01 </v>
      </c>
      <c r="G13896" t="str">
        <f t="shared" si="12516"/>
        <v xml:space="preserve"> 18_JOB_40_03 </v>
      </c>
      <c r="H13896" t="str">
        <f t="shared" si="12517"/>
        <v xml:space="preserve"> the LORD and said </v>
      </c>
      <c r="I13896" t="str">
        <f t="shared" si="12518"/>
        <v xml:space="preserve"> 24_JER_05_12 </v>
      </c>
    </row>
    <row r="13897" spans="1:9" x14ac:dyDescent="0.25">
      <c r="A13897" t="str">
        <f t="shared" ref="A13897:B13897" si="12621">+AR1429</f>
        <v xml:space="preserve"> 18_JOB_11_20 </v>
      </c>
      <c r="B13897" t="str">
        <f t="shared" si="12621"/>
        <v xml:space="preserve"> They shall not </v>
      </c>
      <c r="C13897" t="str">
        <f>+AT1429</f>
        <v xml:space="preserve"> 18_JOB_14_12 </v>
      </c>
      <c r="D13897" t="str">
        <f t="shared" ref="D13897:E13897" si="12622">+AU1429</f>
        <v xml:space="preserve"> They shall not </v>
      </c>
      <c r="E13897" t="str">
        <f t="shared" si="12622"/>
        <v xml:space="preserve"> 19_PSA_032_006 </v>
      </c>
      <c r="F13897" t="str">
        <f t="shared" si="12515"/>
        <v xml:space="preserve"> 18_JOB_14_12 </v>
      </c>
      <c r="G13897" t="str">
        <f t="shared" si="12516"/>
        <v xml:space="preserve"> 18_JOB_11_20 </v>
      </c>
      <c r="H13897" t="str">
        <f t="shared" si="12517"/>
        <v xml:space="preserve"> They shall not </v>
      </c>
      <c r="I13897" t="str">
        <f t="shared" si="12518"/>
        <v xml:space="preserve"> 19_PSA_032_006 </v>
      </c>
    </row>
    <row r="13898" spans="1:9" x14ac:dyDescent="0.25">
      <c r="A13898" t="str">
        <f t="shared" ref="A13898:B13898" si="12623">+AR1503</f>
        <v xml:space="preserve"> 18_JOB_19_29 </v>
      </c>
      <c r="B13898" t="str">
        <f t="shared" si="12623"/>
        <v xml:space="preserve"> There is a </v>
      </c>
      <c r="C13898" t="str">
        <f>+AT1503</f>
        <v xml:space="preserve"> 18_JOB_28_01 </v>
      </c>
      <c r="D13898" t="str">
        <f t="shared" ref="D13898:E13898" si="12624">+AU1503</f>
        <v xml:space="preserve"> There is a </v>
      </c>
      <c r="E13898" t="str">
        <f t="shared" si="12624"/>
        <v xml:space="preserve"> 18_JOB_28_07 </v>
      </c>
      <c r="F13898" t="str">
        <f t="shared" si="12515"/>
        <v xml:space="preserve"> 18_JOB_28_01 </v>
      </c>
      <c r="G13898" t="str">
        <f t="shared" si="12516"/>
        <v xml:space="preserve"> 18_JOB_19_29 </v>
      </c>
      <c r="H13898" t="str">
        <f t="shared" si="12517"/>
        <v xml:space="preserve"> There is a </v>
      </c>
      <c r="I13898" t="str">
        <f t="shared" si="12518"/>
        <v xml:space="preserve"> 18_JOB_28_07 </v>
      </c>
    </row>
    <row r="13899" spans="1:9" x14ac:dyDescent="0.25">
      <c r="A13899" t="str">
        <f t="shared" ref="A13899:B13899" si="12625">+AR1932</f>
        <v xml:space="preserve"> 10_2SA_21_03 </v>
      </c>
      <c r="B13899" t="str">
        <f t="shared" si="12625"/>
        <v xml:space="preserve"> inheritance of the </v>
      </c>
      <c r="C13899" t="str">
        <f>+AT1932</f>
        <v xml:space="preserve"> 18_JOB_31_02 </v>
      </c>
      <c r="D13899" t="str">
        <f t="shared" ref="D13899:E13899" si="12626">+AU1932</f>
        <v xml:space="preserve"> inheritance of the </v>
      </c>
      <c r="E13899" t="str">
        <f t="shared" si="12626"/>
        <v xml:space="preserve"> 26_EZE_35_15 </v>
      </c>
      <c r="F13899" t="str">
        <f t="shared" si="12515"/>
        <v xml:space="preserve"> 18_JOB_31_02 </v>
      </c>
      <c r="G13899" t="str">
        <f t="shared" si="12516"/>
        <v xml:space="preserve"> 10_2SA_21_03 </v>
      </c>
      <c r="H13899" t="str">
        <f t="shared" si="12517"/>
        <v xml:space="preserve"> inheritance of the </v>
      </c>
      <c r="I13899" t="str">
        <f t="shared" si="12518"/>
        <v xml:space="preserve"> 26_EZE_35_15 </v>
      </c>
    </row>
    <row r="13900" spans="1:9" x14ac:dyDescent="0.25">
      <c r="A13900" t="str">
        <f t="shared" ref="A13900:B13900" si="12627">+AR2813</f>
        <v xml:space="preserve"> 18_JOB_38_22 </v>
      </c>
      <c r="B13900" t="str">
        <f t="shared" si="12627"/>
        <v xml:space="preserve"> the treasures of the </v>
      </c>
      <c r="C13900" t="str">
        <f>+AT2813</f>
        <v xml:space="preserve"> 18_JOB_38_22 </v>
      </c>
      <c r="D13900" t="str">
        <f t="shared" ref="D13900:E13900" si="12628">+AU2813</f>
        <v xml:space="preserve"> the treasures of the </v>
      </c>
      <c r="E13900" t="str">
        <f t="shared" si="12628"/>
        <v xml:space="preserve"> 24_JER_20_05 </v>
      </c>
      <c r="F13900" t="str">
        <f t="shared" si="12515"/>
        <v xml:space="preserve"> 18_JOB_38_22 </v>
      </c>
      <c r="G13900" t="str">
        <f t="shared" si="12516"/>
        <v xml:space="preserve"> 18_JOB_38_22 </v>
      </c>
      <c r="H13900" t="str">
        <f t="shared" si="12517"/>
        <v xml:space="preserve"> the treasures of the </v>
      </c>
      <c r="I13900" t="str">
        <f t="shared" si="12518"/>
        <v xml:space="preserve"> 24_JER_20_05 </v>
      </c>
    </row>
    <row r="13901" spans="1:9" x14ac:dyDescent="0.25">
      <c r="A13901" t="str">
        <f t="shared" ref="A13901:B13901" si="12629">+AT32</f>
        <v xml:space="preserve"> 14_2CH_06_14 </v>
      </c>
      <c r="B13901" t="str">
        <f t="shared" si="12629"/>
        <v xml:space="preserve"> in the earth </v>
      </c>
      <c r="C13901" t="str">
        <f>+AV32</f>
        <v xml:space="preserve"> 18_JOB_01_07 </v>
      </c>
      <c r="D13901" t="str">
        <f t="shared" ref="D13901:E13901" si="12630">+AW32</f>
        <v xml:space="preserve"> in the earth </v>
      </c>
      <c r="E13901" t="str">
        <f t="shared" si="12630"/>
        <v xml:space="preserve"> 18_JOB_01_08 </v>
      </c>
      <c r="F13901" t="str">
        <f t="shared" si="12515"/>
        <v xml:space="preserve"> 18_JOB_01_07 </v>
      </c>
      <c r="G13901" t="str">
        <f t="shared" si="12516"/>
        <v xml:space="preserve"> 14_2CH_06_14 </v>
      </c>
      <c r="H13901" t="str">
        <f t="shared" si="12517"/>
        <v xml:space="preserve"> in the earth </v>
      </c>
      <c r="I13901" t="str">
        <f t="shared" si="12518"/>
        <v xml:space="preserve"> 18_JOB_01_08 </v>
      </c>
    </row>
    <row r="13902" spans="1:9" x14ac:dyDescent="0.25">
      <c r="A13902" t="str">
        <f t="shared" ref="A13902:B13902" si="12631">+AT169</f>
        <v xml:space="preserve"> 18_JOB_08_15 </v>
      </c>
      <c r="B13902" t="str">
        <f t="shared" si="12631"/>
        <v xml:space="preserve"> it shall not </v>
      </c>
      <c r="C13902" t="str">
        <f>+AV169</f>
        <v xml:space="preserve"> 18_JOB_28_17 </v>
      </c>
      <c r="D13902" t="str">
        <f t="shared" ref="D13902:E13902" si="12632">+AW169</f>
        <v xml:space="preserve"> it shall not </v>
      </c>
      <c r="E13902" t="str">
        <f t="shared" si="12632"/>
        <v xml:space="preserve"> 19_PSA_037_010 </v>
      </c>
      <c r="F13902" t="str">
        <f t="shared" si="12515"/>
        <v xml:space="preserve"> 18_JOB_28_17 </v>
      </c>
      <c r="G13902" t="str">
        <f t="shared" si="12516"/>
        <v xml:space="preserve"> 18_JOB_08_15 </v>
      </c>
      <c r="H13902" t="str">
        <f t="shared" si="12517"/>
        <v xml:space="preserve"> it shall not </v>
      </c>
      <c r="I13902" t="str">
        <f t="shared" si="12518"/>
        <v xml:space="preserve"> 19_PSA_037_010 </v>
      </c>
    </row>
    <row r="13903" spans="1:9" x14ac:dyDescent="0.25">
      <c r="A13903" t="str">
        <f t="shared" ref="A13903:B13903" si="12633">+AT350</f>
        <v xml:space="preserve"> 18_JOB_08_17 </v>
      </c>
      <c r="B13903" t="str">
        <f t="shared" si="12633"/>
        <v xml:space="preserve"> the place of </v>
      </c>
      <c r="C13903" t="str">
        <f>+AV350</f>
        <v xml:space="preserve"> 18_JOB_18_21 </v>
      </c>
      <c r="D13903" t="str">
        <f t="shared" ref="D13903:E13903" si="12634">+AW350</f>
        <v xml:space="preserve"> the place of </v>
      </c>
      <c r="E13903" t="str">
        <f t="shared" si="12634"/>
        <v xml:space="preserve"> 18_JOB_28_06 </v>
      </c>
      <c r="F13903" t="str">
        <f t="shared" si="12515"/>
        <v xml:space="preserve"> 18_JOB_18_21 </v>
      </c>
      <c r="G13903" t="str">
        <f t="shared" si="12516"/>
        <v xml:space="preserve"> 18_JOB_08_17 </v>
      </c>
      <c r="H13903" t="str">
        <f t="shared" si="12517"/>
        <v xml:space="preserve"> the place of </v>
      </c>
      <c r="I13903" t="str">
        <f t="shared" si="12518"/>
        <v xml:space="preserve"> 18_JOB_28_06 </v>
      </c>
    </row>
    <row r="13904" spans="1:9" x14ac:dyDescent="0.25">
      <c r="A13904" t="str">
        <f t="shared" ref="A13904:B13904" si="12635">+AT355</f>
        <v xml:space="preserve"> 18_JOB_13_18 </v>
      </c>
      <c r="B13904" t="str">
        <f t="shared" si="12635"/>
        <v xml:space="preserve"> I know that </v>
      </c>
      <c r="C13904" t="str">
        <f>+AV355</f>
        <v xml:space="preserve"> 18_JOB_19_25 </v>
      </c>
      <c r="D13904" t="str">
        <f t="shared" ref="D13904:E13904" si="12636">+AW355</f>
        <v xml:space="preserve"> I know that </v>
      </c>
      <c r="E13904" t="str">
        <f t="shared" si="12636"/>
        <v xml:space="preserve"> 18_JOB_30_23 </v>
      </c>
      <c r="F13904" t="str">
        <f t="shared" si="12515"/>
        <v xml:space="preserve"> 18_JOB_19_25 </v>
      </c>
      <c r="G13904" t="str">
        <f t="shared" si="12516"/>
        <v xml:space="preserve"> 18_JOB_13_18 </v>
      </c>
      <c r="H13904" t="str">
        <f t="shared" si="12517"/>
        <v xml:space="preserve"> I know that </v>
      </c>
      <c r="I13904" t="str">
        <f t="shared" si="12518"/>
        <v xml:space="preserve"> 18_JOB_30_23 </v>
      </c>
    </row>
    <row r="13905" spans="1:9" x14ac:dyDescent="0.25">
      <c r="A13905" t="str">
        <f t="shared" ref="A13905:B13905" si="12637">+AT369</f>
        <v xml:space="preserve"> 16_NEH_12_31 </v>
      </c>
      <c r="B13905" t="str">
        <f t="shared" si="12637"/>
        <v xml:space="preserve"> the right hand </v>
      </c>
      <c r="C13905" t="str">
        <f>+AV369</f>
        <v xml:space="preserve"> 18_JOB_23_09 </v>
      </c>
      <c r="D13905" t="str">
        <f t="shared" ref="D13905:E13905" si="12638">+AW369</f>
        <v xml:space="preserve"> the right hand </v>
      </c>
      <c r="E13905" t="str">
        <f t="shared" si="12638"/>
        <v xml:space="preserve"> 19_PSA_077_010 </v>
      </c>
      <c r="F13905" t="str">
        <f t="shared" si="12515"/>
        <v xml:space="preserve"> 18_JOB_23_09 </v>
      </c>
      <c r="G13905" t="str">
        <f t="shared" si="12516"/>
        <v xml:space="preserve"> 16_NEH_12_31 </v>
      </c>
      <c r="H13905" t="str">
        <f t="shared" si="12517"/>
        <v xml:space="preserve"> the right hand </v>
      </c>
      <c r="I13905" t="str">
        <f t="shared" si="12518"/>
        <v xml:space="preserve"> 19_PSA_077_010 </v>
      </c>
    </row>
    <row r="13906" spans="1:9" x14ac:dyDescent="0.25">
      <c r="A13906" t="str">
        <f t="shared" ref="A13906:B13906" si="12639">+AT382</f>
        <v xml:space="preserve"> 14_2CH_21_12 </v>
      </c>
      <c r="B13906" t="str">
        <f t="shared" si="12639"/>
        <v xml:space="preserve"> And there came </v>
      </c>
      <c r="C13906" t="str">
        <f>+AV382</f>
        <v xml:space="preserve"> 18_JOB_01_14 </v>
      </c>
      <c r="D13906" t="str">
        <f t="shared" ref="D13906:E13906" si="12640">+AW382</f>
        <v xml:space="preserve"> And there came </v>
      </c>
      <c r="E13906" t="str">
        <f t="shared" si="12640"/>
        <v xml:space="preserve"> 19_PSA_105_031 </v>
      </c>
      <c r="F13906" t="str">
        <f t="shared" si="12515"/>
        <v xml:space="preserve"> 18_JOB_01_14 </v>
      </c>
      <c r="G13906" t="str">
        <f t="shared" si="12516"/>
        <v xml:space="preserve"> 14_2CH_21_12 </v>
      </c>
      <c r="H13906" t="str">
        <f t="shared" si="12517"/>
        <v xml:space="preserve"> And there came </v>
      </c>
      <c r="I13906" t="str">
        <f t="shared" si="12518"/>
        <v xml:space="preserve"> 19_PSA_105_031 </v>
      </c>
    </row>
    <row r="13907" spans="1:9" x14ac:dyDescent="0.25">
      <c r="A13907" t="str">
        <f t="shared" ref="A13907:B13907" si="12641">+AT429</f>
        <v xml:space="preserve"> 15_EZR_03_05 </v>
      </c>
      <c r="B13907" t="str">
        <f t="shared" si="12641"/>
        <v xml:space="preserve"> of the LORD that </v>
      </c>
      <c r="C13907" t="str">
        <f>+AV429</f>
        <v xml:space="preserve"> 18_JOB_28_28 </v>
      </c>
      <c r="D13907" t="str">
        <f t="shared" ref="D13907:E13907" si="12642">+AW429</f>
        <v xml:space="preserve"> of the LORD that </v>
      </c>
      <c r="E13907" t="str">
        <f t="shared" si="12642"/>
        <v xml:space="preserve"> 19_PSA_027_004 </v>
      </c>
      <c r="F13907" t="str">
        <f t="shared" si="12515"/>
        <v xml:space="preserve"> 18_JOB_28_28 </v>
      </c>
      <c r="G13907" t="str">
        <f t="shared" si="12516"/>
        <v xml:space="preserve"> 15_EZR_03_05 </v>
      </c>
      <c r="H13907" t="str">
        <f t="shared" si="12517"/>
        <v xml:space="preserve"> of the LORD that </v>
      </c>
      <c r="I13907" t="str">
        <f t="shared" si="12518"/>
        <v xml:space="preserve"> 19_PSA_027_004 </v>
      </c>
    </row>
    <row r="13908" spans="1:9" x14ac:dyDescent="0.25">
      <c r="A13908" t="str">
        <f t="shared" ref="A13908:B13908" si="12643">+AT446</f>
        <v xml:space="preserve"> 18_JOB_03_20 </v>
      </c>
      <c r="B13908" t="str">
        <f t="shared" si="12643"/>
        <v xml:space="preserve"> him that is </v>
      </c>
      <c r="C13908" t="str">
        <f>+AV446</f>
        <v xml:space="preserve"> 18_JOB_06_14 </v>
      </c>
      <c r="D13908" t="str">
        <f t="shared" ref="D13908:E13908" si="12644">+AW446</f>
        <v xml:space="preserve"> him that is </v>
      </c>
      <c r="E13908" t="str">
        <f t="shared" si="12644"/>
        <v xml:space="preserve"> 18_JOB_12_05 </v>
      </c>
      <c r="F13908" t="str">
        <f t="shared" si="12515"/>
        <v xml:space="preserve"> 18_JOB_06_14 </v>
      </c>
      <c r="G13908" t="str">
        <f t="shared" si="12516"/>
        <v xml:space="preserve"> 18_JOB_03_20 </v>
      </c>
      <c r="H13908" t="str">
        <f t="shared" si="12517"/>
        <v xml:space="preserve"> him that is </v>
      </c>
      <c r="I13908" t="str">
        <f t="shared" si="12518"/>
        <v xml:space="preserve"> 18_JOB_12_05 </v>
      </c>
    </row>
    <row r="13909" spans="1:9" x14ac:dyDescent="0.25">
      <c r="A13909" t="str">
        <f t="shared" ref="A13909:B13909" si="12645">+AT466</f>
        <v xml:space="preserve"> 16_NEH_09_32 </v>
      </c>
      <c r="B13909" t="str">
        <f t="shared" si="12645"/>
        <v xml:space="preserve"> the time of </v>
      </c>
      <c r="C13909" t="str">
        <f>+AV466</f>
        <v xml:space="preserve"> 18_JOB_38_23 </v>
      </c>
      <c r="D13909" t="str">
        <f t="shared" ref="D13909:E13909" si="12646">+AW466</f>
        <v xml:space="preserve"> the time of </v>
      </c>
      <c r="E13909" t="str">
        <f t="shared" si="12646"/>
        <v xml:space="preserve"> 19_PSA_021_009 </v>
      </c>
      <c r="F13909" t="str">
        <f t="shared" ref="F13909:F13972" si="12647">+C13909</f>
        <v xml:space="preserve"> 18_JOB_38_23 </v>
      </c>
      <c r="G13909" t="str">
        <f t="shared" ref="G13909:G13972" si="12648">+A13909</f>
        <v xml:space="preserve"> 16_NEH_09_32 </v>
      </c>
      <c r="H13909" t="str">
        <f t="shared" ref="H13909:H13972" si="12649">+B13909</f>
        <v xml:space="preserve"> the time of </v>
      </c>
      <c r="I13909" t="str">
        <f t="shared" ref="I13909:I13972" si="12650">+E13909</f>
        <v xml:space="preserve"> 19_PSA_021_009 </v>
      </c>
    </row>
    <row r="13910" spans="1:9" x14ac:dyDescent="0.25">
      <c r="A13910" t="str">
        <f t="shared" ref="A13910:B13910" si="12651">+AT470</f>
        <v xml:space="preserve"> 18_JOB_22_14 </v>
      </c>
      <c r="B13910" t="str">
        <f t="shared" si="12651"/>
        <v xml:space="preserve"> him that he </v>
      </c>
      <c r="C13910" t="str">
        <f>+AV470</f>
        <v xml:space="preserve"> 18_JOB_39_12 </v>
      </c>
      <c r="D13910" t="str">
        <f t="shared" ref="D13910:E13910" si="12652">+AW470</f>
        <v xml:space="preserve"> him that he </v>
      </c>
      <c r="E13910" t="str">
        <f t="shared" si="12652"/>
        <v xml:space="preserve"> 26_EZE_17_07 </v>
      </c>
      <c r="F13910" t="str">
        <f t="shared" si="12647"/>
        <v xml:space="preserve"> 18_JOB_39_12 </v>
      </c>
      <c r="G13910" t="str">
        <f t="shared" si="12648"/>
        <v xml:space="preserve"> 18_JOB_22_14 </v>
      </c>
      <c r="H13910" t="str">
        <f t="shared" si="12649"/>
        <v xml:space="preserve"> him that he </v>
      </c>
      <c r="I13910" t="str">
        <f t="shared" si="12650"/>
        <v xml:space="preserve"> 26_EZE_17_07 </v>
      </c>
    </row>
    <row r="13911" spans="1:9" x14ac:dyDescent="0.25">
      <c r="A13911" t="str">
        <f t="shared" ref="A13911:B13911" si="12653">+AT522</f>
        <v xml:space="preserve"> 14_2CH_20_20 </v>
      </c>
      <c r="B13911" t="str">
        <f t="shared" si="12653"/>
        <v xml:space="preserve"> early in the morning </v>
      </c>
      <c r="C13911" t="str">
        <f>+AV522</f>
        <v xml:space="preserve"> 18_JOB_01_05 </v>
      </c>
      <c r="D13911" t="str">
        <f t="shared" ref="D13911:E13911" si="12654">+AW522</f>
        <v xml:space="preserve"> early in the morning </v>
      </c>
      <c r="E13911" t="str">
        <f t="shared" si="12654"/>
        <v xml:space="preserve"> 20_PRO_27_14 </v>
      </c>
      <c r="F13911" t="str">
        <f t="shared" si="12647"/>
        <v xml:space="preserve"> 18_JOB_01_05 </v>
      </c>
      <c r="G13911" t="str">
        <f t="shared" si="12648"/>
        <v xml:space="preserve"> 14_2CH_20_20 </v>
      </c>
      <c r="H13911" t="str">
        <f t="shared" si="12649"/>
        <v xml:space="preserve"> early in the morning </v>
      </c>
      <c r="I13911" t="str">
        <f t="shared" si="12650"/>
        <v xml:space="preserve"> 20_PRO_27_14 </v>
      </c>
    </row>
    <row r="13912" spans="1:9" x14ac:dyDescent="0.25">
      <c r="A13912" t="str">
        <f t="shared" ref="A13912:B13912" si="12655">+AT543</f>
        <v xml:space="preserve"> 14_2CH_07_03 </v>
      </c>
      <c r="B13912" t="str">
        <f t="shared" si="12655"/>
        <v xml:space="preserve"> for he is </v>
      </c>
      <c r="C13912" t="str">
        <f>+AV543</f>
        <v xml:space="preserve"> 18_JOB_09_32 </v>
      </c>
      <c r="D13912" t="str">
        <f t="shared" ref="D13912:E13912" si="12656">+AW543</f>
        <v xml:space="preserve"> for he is </v>
      </c>
      <c r="E13912" t="str">
        <f t="shared" si="12656"/>
        <v xml:space="preserve"> 18_JOB_18_08 </v>
      </c>
      <c r="F13912" t="str">
        <f t="shared" si="12647"/>
        <v xml:space="preserve"> 18_JOB_09_32 </v>
      </c>
      <c r="G13912" t="str">
        <f t="shared" si="12648"/>
        <v xml:space="preserve"> 14_2CH_07_03 </v>
      </c>
      <c r="H13912" t="str">
        <f t="shared" si="12649"/>
        <v xml:space="preserve"> for he is </v>
      </c>
      <c r="I13912" t="str">
        <f t="shared" si="12650"/>
        <v xml:space="preserve"> 18_JOB_18_08 </v>
      </c>
    </row>
    <row r="13913" spans="1:9" x14ac:dyDescent="0.25">
      <c r="A13913" t="str">
        <f t="shared" ref="A13913:B13913" si="12657">+AT609</f>
        <v xml:space="preserve"> 18_JOB_09_32 </v>
      </c>
      <c r="B13913" t="str">
        <f t="shared" si="12657"/>
        <v xml:space="preserve"> that I should </v>
      </c>
      <c r="C13913" t="str">
        <f>+AV609</f>
        <v xml:space="preserve"> 18_JOB_27_05 </v>
      </c>
      <c r="D13913" t="str">
        <f t="shared" ref="D13913:E13913" si="12658">+AW609</f>
        <v xml:space="preserve"> that I should </v>
      </c>
      <c r="E13913" t="str">
        <f t="shared" si="12658"/>
        <v xml:space="preserve"> 18_JOB_41_11 </v>
      </c>
      <c r="F13913" t="str">
        <f t="shared" si="12647"/>
        <v xml:space="preserve"> 18_JOB_27_05 </v>
      </c>
      <c r="G13913" t="str">
        <f t="shared" si="12648"/>
        <v xml:space="preserve"> 18_JOB_09_32 </v>
      </c>
      <c r="H13913" t="str">
        <f t="shared" si="12649"/>
        <v xml:space="preserve"> that I should </v>
      </c>
      <c r="I13913" t="str">
        <f t="shared" si="12650"/>
        <v xml:space="preserve"> 18_JOB_41_11 </v>
      </c>
    </row>
    <row r="13914" spans="1:9" x14ac:dyDescent="0.25">
      <c r="A13914" t="str">
        <f t="shared" ref="A13914:B13914" si="12659">+AT625</f>
        <v xml:space="preserve"> 18_JOB_34_10 </v>
      </c>
      <c r="B13914" t="str">
        <f t="shared" si="12659"/>
        <v xml:space="preserve"> and from the </v>
      </c>
      <c r="C13914" t="str">
        <f>+AV625</f>
        <v xml:space="preserve"> 18_JOB_38_15 </v>
      </c>
      <c r="D13914" t="str">
        <f t="shared" ref="D13914:E13914" si="12660">+AW625</f>
        <v xml:space="preserve"> and from the </v>
      </c>
      <c r="E13914" t="str">
        <f t="shared" si="12660"/>
        <v xml:space="preserve"> 19_PSA_018_001 </v>
      </c>
      <c r="F13914" t="str">
        <f t="shared" si="12647"/>
        <v xml:space="preserve"> 18_JOB_38_15 </v>
      </c>
      <c r="G13914" t="str">
        <f t="shared" si="12648"/>
        <v xml:space="preserve"> 18_JOB_34_10 </v>
      </c>
      <c r="H13914" t="str">
        <f t="shared" si="12649"/>
        <v xml:space="preserve"> and from the </v>
      </c>
      <c r="I13914" t="str">
        <f t="shared" si="12650"/>
        <v xml:space="preserve"> 19_PSA_018_001 </v>
      </c>
    </row>
    <row r="13915" spans="1:9" x14ac:dyDescent="0.25">
      <c r="A13915" t="str">
        <f t="shared" ref="A13915:B13915" si="12661">+AT632</f>
        <v xml:space="preserve"> 13_1CH_20_02 </v>
      </c>
      <c r="B13915" t="str">
        <f t="shared" si="12661"/>
        <v xml:space="preserve"> his head and </v>
      </c>
      <c r="C13915" t="str">
        <f>+AV632</f>
        <v xml:space="preserve"> 18_JOB_01_20 </v>
      </c>
      <c r="D13915" t="str">
        <f t="shared" ref="D13915:E13915" si="12662">+AW632</f>
        <v xml:space="preserve"> his head and </v>
      </c>
      <c r="E13915" t="str">
        <f t="shared" si="12662"/>
        <v xml:space="preserve"> 20_PRO_25_22 </v>
      </c>
      <c r="F13915" t="str">
        <f t="shared" si="12647"/>
        <v xml:space="preserve"> 18_JOB_01_20 </v>
      </c>
      <c r="G13915" t="str">
        <f t="shared" si="12648"/>
        <v xml:space="preserve"> 13_1CH_20_02 </v>
      </c>
      <c r="H13915" t="str">
        <f t="shared" si="12649"/>
        <v xml:space="preserve"> his head and </v>
      </c>
      <c r="I13915" t="str">
        <f t="shared" si="12650"/>
        <v xml:space="preserve"> 20_PRO_25_22 </v>
      </c>
    </row>
    <row r="13916" spans="1:9" x14ac:dyDescent="0.25">
      <c r="A13916" t="str">
        <f t="shared" ref="A13916:B13916" si="12663">+AT645</f>
        <v xml:space="preserve"> 18_JOB_01_10 </v>
      </c>
      <c r="B13916" t="str">
        <f t="shared" si="12663"/>
        <v xml:space="preserve"> that he hath </v>
      </c>
      <c r="C13916" t="str">
        <f>+AV645</f>
        <v xml:space="preserve"> 18_JOB_01_11 </v>
      </c>
      <c r="D13916" t="str">
        <f t="shared" ref="D13916:E13916" si="12664">+AW645</f>
        <v xml:space="preserve"> that he hath </v>
      </c>
      <c r="E13916" t="str">
        <f t="shared" si="12664"/>
        <v xml:space="preserve"> 18_JOB_01_12 </v>
      </c>
      <c r="F13916" t="str">
        <f t="shared" si="12647"/>
        <v xml:space="preserve"> 18_JOB_01_11 </v>
      </c>
      <c r="G13916" t="str">
        <f t="shared" si="12648"/>
        <v xml:space="preserve"> 18_JOB_01_10 </v>
      </c>
      <c r="H13916" t="str">
        <f t="shared" si="12649"/>
        <v xml:space="preserve"> that he hath </v>
      </c>
      <c r="I13916" t="str">
        <f t="shared" si="12650"/>
        <v xml:space="preserve"> 18_JOB_01_12 </v>
      </c>
    </row>
    <row r="13917" spans="1:9" x14ac:dyDescent="0.25">
      <c r="A13917" t="str">
        <f t="shared" ref="A13917:B13917" si="12665">+AT1503</f>
        <v xml:space="preserve"> 18_JOB_28_01 </v>
      </c>
      <c r="B13917" t="str">
        <f t="shared" si="12665"/>
        <v xml:space="preserve"> There is a </v>
      </c>
      <c r="C13917" t="str">
        <f>+AV1503</f>
        <v xml:space="preserve"> 18_JOB_28_07 </v>
      </c>
      <c r="D13917" t="str">
        <f t="shared" ref="D13917:E13917" si="12666">+AW1503</f>
        <v xml:space="preserve"> There is a </v>
      </c>
      <c r="E13917" t="str">
        <f t="shared" si="12666"/>
        <v xml:space="preserve"> 18_JOB_32_08 </v>
      </c>
      <c r="F13917" t="str">
        <f t="shared" si="12647"/>
        <v xml:space="preserve"> 18_JOB_28_07 </v>
      </c>
      <c r="G13917" t="str">
        <f t="shared" si="12648"/>
        <v xml:space="preserve"> 18_JOB_28_01 </v>
      </c>
      <c r="H13917" t="str">
        <f t="shared" si="12649"/>
        <v xml:space="preserve"> There is a </v>
      </c>
      <c r="I13917" t="str">
        <f t="shared" si="12650"/>
        <v xml:space="preserve"> 18_JOB_32_08 </v>
      </c>
    </row>
    <row r="13918" spans="1:9" x14ac:dyDescent="0.25">
      <c r="A13918" t="str">
        <f t="shared" ref="A13918:B13918" si="12667">+AT1545</f>
        <v xml:space="preserve"> 15_EZR_02_65 </v>
      </c>
      <c r="B13918" t="str">
        <f t="shared" si="12667"/>
        <v xml:space="preserve"> And there were </v>
      </c>
      <c r="C13918" t="str">
        <f>+AV1545</f>
        <v xml:space="preserve"> 18_JOB_01_02 </v>
      </c>
      <c r="D13918" t="str">
        <f t="shared" ref="D13918:E13918" si="12668">+AW1545</f>
        <v xml:space="preserve"> And there were </v>
      </c>
      <c r="E13918" t="str">
        <f t="shared" si="12668"/>
        <v xml:space="preserve"> 24_JER_36_32 </v>
      </c>
      <c r="F13918" t="str">
        <f t="shared" si="12647"/>
        <v xml:space="preserve"> 18_JOB_01_02 </v>
      </c>
      <c r="G13918" t="str">
        <f t="shared" si="12648"/>
        <v xml:space="preserve"> 15_EZR_02_65 </v>
      </c>
      <c r="H13918" t="str">
        <f t="shared" si="12649"/>
        <v xml:space="preserve"> And there were </v>
      </c>
      <c r="I13918" t="str">
        <f t="shared" si="12650"/>
        <v xml:space="preserve"> 24_JER_36_32 </v>
      </c>
    </row>
    <row r="13919" spans="1:9" x14ac:dyDescent="0.25">
      <c r="A13919" t="str">
        <f t="shared" ref="A13919:B13919" si="12669">+AV32</f>
        <v xml:space="preserve"> 18_JOB_01_07 </v>
      </c>
      <c r="B13919" t="str">
        <f t="shared" si="12669"/>
        <v xml:space="preserve"> in the earth </v>
      </c>
      <c r="C13919" t="str">
        <f>+AX32</f>
        <v xml:space="preserve"> 18_JOB_01_08 </v>
      </c>
      <c r="D13919" t="str">
        <f t="shared" ref="D13919:E13919" si="12670">+AY32</f>
        <v xml:space="preserve"> in the earth </v>
      </c>
      <c r="E13919" t="str">
        <f t="shared" si="12670"/>
        <v xml:space="preserve"> 18_JOB_02_02 </v>
      </c>
      <c r="F13919" t="str">
        <f t="shared" si="12647"/>
        <v xml:space="preserve"> 18_JOB_01_08 </v>
      </c>
      <c r="G13919" t="str">
        <f t="shared" si="12648"/>
        <v xml:space="preserve"> 18_JOB_01_07 </v>
      </c>
      <c r="H13919" t="str">
        <f t="shared" si="12649"/>
        <v xml:space="preserve"> in the earth </v>
      </c>
      <c r="I13919" t="str">
        <f t="shared" si="12650"/>
        <v xml:space="preserve"> 18_JOB_02_02 </v>
      </c>
    </row>
    <row r="13920" spans="1:9" x14ac:dyDescent="0.25">
      <c r="A13920" t="str">
        <f t="shared" ref="A13920:B13920" si="12671">+AV36</f>
        <v xml:space="preserve"> 17_EST_10_01 </v>
      </c>
      <c r="B13920" t="str">
        <f t="shared" si="12671"/>
        <v xml:space="preserve"> of the sea </v>
      </c>
      <c r="C13920" t="str">
        <f>+AX36</f>
        <v xml:space="preserve"> 18_JOB_06_03 </v>
      </c>
      <c r="D13920" t="str">
        <f t="shared" ref="D13920:E13920" si="12672">+AY36</f>
        <v xml:space="preserve"> of the sea </v>
      </c>
      <c r="E13920" t="str">
        <f t="shared" si="12672"/>
        <v xml:space="preserve"> 18_JOB_09_08 </v>
      </c>
      <c r="F13920" t="str">
        <f t="shared" si="12647"/>
        <v xml:space="preserve"> 18_JOB_06_03 </v>
      </c>
      <c r="G13920" t="str">
        <f t="shared" si="12648"/>
        <v xml:space="preserve"> 17_EST_10_01 </v>
      </c>
      <c r="H13920" t="str">
        <f t="shared" si="12649"/>
        <v xml:space="preserve"> of the sea </v>
      </c>
      <c r="I13920" t="str">
        <f t="shared" si="12650"/>
        <v xml:space="preserve"> 18_JOB_09_08 </v>
      </c>
    </row>
    <row r="13921" spans="1:9" x14ac:dyDescent="0.25">
      <c r="A13921" t="str">
        <f t="shared" ref="A13921:B13921" si="12673">+AV142</f>
        <v xml:space="preserve"> 13_1CH_29_12 </v>
      </c>
      <c r="B13921" t="str">
        <f t="shared" si="12673"/>
        <v xml:space="preserve"> thee and thou </v>
      </c>
      <c r="C13921" t="str">
        <f>+AX142</f>
        <v xml:space="preserve"> 18_JOB_04_05 </v>
      </c>
      <c r="D13921" t="str">
        <f t="shared" ref="D13921:E13921" si="12674">+AY142</f>
        <v xml:space="preserve"> thee and thou </v>
      </c>
      <c r="E13921" t="str">
        <f t="shared" si="12674"/>
        <v xml:space="preserve"> 18_JOB_11_18 </v>
      </c>
      <c r="F13921" t="str">
        <f t="shared" si="12647"/>
        <v xml:space="preserve"> 18_JOB_04_05 </v>
      </c>
      <c r="G13921" t="str">
        <f t="shared" si="12648"/>
        <v xml:space="preserve"> 13_1CH_29_12 </v>
      </c>
      <c r="H13921" t="str">
        <f t="shared" si="12649"/>
        <v xml:space="preserve"> thee and thou </v>
      </c>
      <c r="I13921" t="str">
        <f t="shared" si="12650"/>
        <v xml:space="preserve"> 18_JOB_11_18 </v>
      </c>
    </row>
    <row r="13922" spans="1:9" x14ac:dyDescent="0.25">
      <c r="A13922" t="str">
        <f t="shared" ref="A13922:B13922" si="12675">+AV350</f>
        <v xml:space="preserve"> 18_JOB_18_21 </v>
      </c>
      <c r="B13922" t="str">
        <f t="shared" si="12675"/>
        <v xml:space="preserve"> the place of </v>
      </c>
      <c r="C13922" t="str">
        <f>+AX350</f>
        <v xml:space="preserve"> 18_JOB_28_06 </v>
      </c>
      <c r="D13922" t="str">
        <f t="shared" ref="D13922:E13922" si="12676">+AY350</f>
        <v xml:space="preserve"> the place of </v>
      </c>
      <c r="E13922" t="str">
        <f t="shared" si="12676"/>
        <v xml:space="preserve"> 18_JOB_28_12 </v>
      </c>
      <c r="F13922" t="str">
        <f t="shared" si="12647"/>
        <v xml:space="preserve"> 18_JOB_28_06 </v>
      </c>
      <c r="G13922" t="str">
        <f t="shared" si="12648"/>
        <v xml:space="preserve"> 18_JOB_18_21 </v>
      </c>
      <c r="H13922" t="str">
        <f t="shared" si="12649"/>
        <v xml:space="preserve"> the place of </v>
      </c>
      <c r="I13922" t="str">
        <f t="shared" si="12650"/>
        <v xml:space="preserve"> 18_JOB_28_12 </v>
      </c>
    </row>
    <row r="13923" spans="1:9" x14ac:dyDescent="0.25">
      <c r="A13923" t="str">
        <f t="shared" ref="A13923:B13923" si="12677">+AV355</f>
        <v xml:space="preserve"> 18_JOB_19_25 </v>
      </c>
      <c r="B13923" t="str">
        <f t="shared" si="12677"/>
        <v xml:space="preserve"> I know that </v>
      </c>
      <c r="C13923" t="str">
        <f>+AX355</f>
        <v xml:space="preserve"> 18_JOB_30_23 </v>
      </c>
      <c r="D13923" t="str">
        <f t="shared" ref="D13923:E13923" si="12678">+AY355</f>
        <v xml:space="preserve"> I know that </v>
      </c>
      <c r="E13923" t="str">
        <f t="shared" si="12678"/>
        <v xml:space="preserve"> 18_JOB_42_02 </v>
      </c>
      <c r="F13923" t="str">
        <f t="shared" si="12647"/>
        <v xml:space="preserve"> 18_JOB_30_23 </v>
      </c>
      <c r="G13923" t="str">
        <f t="shared" si="12648"/>
        <v xml:space="preserve"> 18_JOB_19_25 </v>
      </c>
      <c r="H13923" t="str">
        <f t="shared" si="12649"/>
        <v xml:space="preserve"> I know that </v>
      </c>
      <c r="I13923" t="str">
        <f t="shared" si="12650"/>
        <v xml:space="preserve"> 18_JOB_42_02 </v>
      </c>
    </row>
    <row r="13924" spans="1:9" x14ac:dyDescent="0.25">
      <c r="A13924" t="str">
        <f t="shared" ref="A13924:B13924" si="12679">+AV412</f>
        <v xml:space="preserve"> 17_EST_02_05 </v>
      </c>
      <c r="B13924" t="str">
        <f t="shared" si="12679"/>
        <v xml:space="preserve"> whose name was </v>
      </c>
      <c r="C13924" t="str">
        <f>+AX412</f>
        <v xml:space="preserve"> 18_JOB_01_01 </v>
      </c>
      <c r="D13924" t="str">
        <f t="shared" ref="D13924:E13924" si="12680">+AY412</f>
        <v xml:space="preserve"> whose name was </v>
      </c>
      <c r="E13924" t="str">
        <f t="shared" si="12680"/>
        <v xml:space="preserve"> 24_JER_37_13 </v>
      </c>
      <c r="F13924" t="str">
        <f t="shared" si="12647"/>
        <v xml:space="preserve"> 18_JOB_01_01 </v>
      </c>
      <c r="G13924" t="str">
        <f t="shared" si="12648"/>
        <v xml:space="preserve"> 17_EST_02_05 </v>
      </c>
      <c r="H13924" t="str">
        <f t="shared" si="12649"/>
        <v xml:space="preserve"> whose name was </v>
      </c>
      <c r="I13924" t="str">
        <f t="shared" si="12650"/>
        <v xml:space="preserve"> 24_JER_37_13 </v>
      </c>
    </row>
    <row r="13925" spans="1:9" x14ac:dyDescent="0.25">
      <c r="A13925" t="str">
        <f t="shared" ref="A13925:B13925" si="12681">+AV446</f>
        <v xml:space="preserve"> 18_JOB_06_14 </v>
      </c>
      <c r="B13925" t="str">
        <f t="shared" si="12681"/>
        <v xml:space="preserve"> him that is </v>
      </c>
      <c r="C13925" t="str">
        <f>+AX446</f>
        <v xml:space="preserve"> 18_JOB_12_05 </v>
      </c>
      <c r="D13925" t="str">
        <f t="shared" ref="D13925:E13925" si="12682">+AY446</f>
        <v xml:space="preserve"> him that is </v>
      </c>
      <c r="E13925" t="str">
        <f t="shared" si="12682"/>
        <v xml:space="preserve"> 18_JOB_15_31 </v>
      </c>
      <c r="F13925" t="str">
        <f t="shared" si="12647"/>
        <v xml:space="preserve"> 18_JOB_12_05 </v>
      </c>
      <c r="G13925" t="str">
        <f t="shared" si="12648"/>
        <v xml:space="preserve"> 18_JOB_06_14 </v>
      </c>
      <c r="H13925" t="str">
        <f t="shared" si="12649"/>
        <v xml:space="preserve"> him that is </v>
      </c>
      <c r="I13925" t="str">
        <f t="shared" si="12650"/>
        <v xml:space="preserve"> 18_JOB_15_31 </v>
      </c>
    </row>
    <row r="13926" spans="1:9" x14ac:dyDescent="0.25">
      <c r="A13926" t="str">
        <f t="shared" ref="A13926:B13926" si="12683">+AV461</f>
        <v xml:space="preserve"> 16_NEH_05_11 </v>
      </c>
      <c r="B13926" t="str">
        <f t="shared" si="12683"/>
        <v xml:space="preserve"> I pray you </v>
      </c>
      <c r="C13926" t="str">
        <f>+AX461</f>
        <v xml:space="preserve"> 18_JOB_06_29 </v>
      </c>
      <c r="D13926" t="str">
        <f t="shared" ref="D13926:E13926" si="12684">+AY461</f>
        <v xml:space="preserve"> I pray you </v>
      </c>
      <c r="E13926" t="str">
        <f t="shared" si="12684"/>
        <v xml:space="preserve"> 18_JOB_32_21 </v>
      </c>
      <c r="F13926" t="str">
        <f t="shared" si="12647"/>
        <v xml:space="preserve"> 18_JOB_06_29 </v>
      </c>
      <c r="G13926" t="str">
        <f t="shared" si="12648"/>
        <v xml:space="preserve"> 16_NEH_05_11 </v>
      </c>
      <c r="H13926" t="str">
        <f t="shared" si="12649"/>
        <v xml:space="preserve"> I pray you </v>
      </c>
      <c r="I13926" t="str">
        <f t="shared" si="12650"/>
        <v xml:space="preserve"> 18_JOB_32_21 </v>
      </c>
    </row>
    <row r="13927" spans="1:9" x14ac:dyDescent="0.25">
      <c r="A13927" t="str">
        <f t="shared" ref="A13927:B13927" si="12685">+AV543</f>
        <v xml:space="preserve"> 18_JOB_09_32 </v>
      </c>
      <c r="B13927" t="str">
        <f t="shared" si="12685"/>
        <v xml:space="preserve"> for he is </v>
      </c>
      <c r="C13927" t="str">
        <f>+AX543</f>
        <v xml:space="preserve"> 18_JOB_18_08 </v>
      </c>
      <c r="D13927" t="str">
        <f t="shared" ref="D13927:E13927" si="12686">+AY543</f>
        <v xml:space="preserve"> for he is </v>
      </c>
      <c r="E13927" t="str">
        <f t="shared" si="12686"/>
        <v xml:space="preserve"> 19_PSA_045_011 </v>
      </c>
      <c r="F13927" t="str">
        <f t="shared" si="12647"/>
        <v xml:space="preserve"> 18_JOB_18_08 </v>
      </c>
      <c r="G13927" t="str">
        <f t="shared" si="12648"/>
        <v xml:space="preserve"> 18_JOB_09_32 </v>
      </c>
      <c r="H13927" t="str">
        <f t="shared" si="12649"/>
        <v xml:space="preserve"> for he is </v>
      </c>
      <c r="I13927" t="str">
        <f t="shared" si="12650"/>
        <v xml:space="preserve"> 19_PSA_045_011 </v>
      </c>
    </row>
    <row r="13928" spans="1:9" x14ac:dyDescent="0.25">
      <c r="A13928" t="str">
        <f t="shared" ref="A13928:B13928" si="12687">+AV548</f>
        <v xml:space="preserve"> 16_NEH_09_10 </v>
      </c>
      <c r="B13928" t="str">
        <f t="shared" si="12687"/>
        <v xml:space="preserve"> his servants and </v>
      </c>
      <c r="C13928" t="str">
        <f>+AX548</f>
        <v xml:space="preserve"> 18_JOB_04_18 </v>
      </c>
      <c r="D13928" t="str">
        <f t="shared" ref="D13928:E13928" si="12688">+AY548</f>
        <v xml:space="preserve"> his servants and </v>
      </c>
      <c r="E13928" t="str">
        <f t="shared" si="12688"/>
        <v xml:space="preserve"> 19_PSA_034_022 </v>
      </c>
      <c r="F13928" t="str">
        <f t="shared" si="12647"/>
        <v xml:space="preserve"> 18_JOB_04_18 </v>
      </c>
      <c r="G13928" t="str">
        <f t="shared" si="12648"/>
        <v xml:space="preserve"> 16_NEH_09_10 </v>
      </c>
      <c r="H13928" t="str">
        <f t="shared" si="12649"/>
        <v xml:space="preserve"> his servants and </v>
      </c>
      <c r="I13928" t="str">
        <f t="shared" si="12650"/>
        <v xml:space="preserve"> 19_PSA_034_022 </v>
      </c>
    </row>
    <row r="13929" spans="1:9" x14ac:dyDescent="0.25">
      <c r="A13929" t="str">
        <f t="shared" ref="A13929:B13929" si="12689">+AV578</f>
        <v xml:space="preserve"> 14_2CH_08_04 </v>
      </c>
      <c r="B13929" t="str">
        <f t="shared" si="12689"/>
        <v xml:space="preserve"> the wilderness and </v>
      </c>
      <c r="C13929" t="str">
        <f>+AX578</f>
        <v xml:space="preserve"> 18_JOB_01_19 </v>
      </c>
      <c r="D13929" t="str">
        <f t="shared" ref="D13929:E13929" si="12690">+AY578</f>
        <v xml:space="preserve"> the wilderness and </v>
      </c>
      <c r="E13929" t="str">
        <f t="shared" si="12690"/>
        <v xml:space="preserve"> 18_JOB_39_06 </v>
      </c>
      <c r="F13929" t="str">
        <f t="shared" si="12647"/>
        <v xml:space="preserve"> 18_JOB_01_19 </v>
      </c>
      <c r="G13929" t="str">
        <f t="shared" si="12648"/>
        <v xml:space="preserve"> 14_2CH_08_04 </v>
      </c>
      <c r="H13929" t="str">
        <f t="shared" si="12649"/>
        <v xml:space="preserve"> the wilderness and </v>
      </c>
      <c r="I13929" t="str">
        <f t="shared" si="12650"/>
        <v xml:space="preserve"> 18_JOB_39_06 </v>
      </c>
    </row>
    <row r="13930" spans="1:9" x14ac:dyDescent="0.25">
      <c r="A13930" t="str">
        <f t="shared" ref="A13930:B13930" si="12691">+AV609</f>
        <v xml:space="preserve"> 18_JOB_27_05 </v>
      </c>
      <c r="B13930" t="str">
        <f t="shared" si="12691"/>
        <v xml:space="preserve"> that I should </v>
      </c>
      <c r="C13930" t="str">
        <f>+AX609</f>
        <v xml:space="preserve"> 18_JOB_41_11 </v>
      </c>
      <c r="D13930" t="str">
        <f t="shared" ref="D13930:E13930" si="12692">+AY609</f>
        <v xml:space="preserve"> that I should </v>
      </c>
      <c r="E13930" t="str">
        <f t="shared" si="12692"/>
        <v xml:space="preserve"> 19_PSA_030_003 </v>
      </c>
      <c r="F13930" t="str">
        <f t="shared" si="12647"/>
        <v xml:space="preserve"> 18_JOB_41_11 </v>
      </c>
      <c r="G13930" t="str">
        <f t="shared" si="12648"/>
        <v xml:space="preserve"> 18_JOB_27_05 </v>
      </c>
      <c r="H13930" t="str">
        <f t="shared" si="12649"/>
        <v xml:space="preserve"> that I should </v>
      </c>
      <c r="I13930" t="str">
        <f t="shared" si="12650"/>
        <v xml:space="preserve"> 19_PSA_030_003 </v>
      </c>
    </row>
    <row r="13931" spans="1:9" x14ac:dyDescent="0.25">
      <c r="A13931" t="str">
        <f t="shared" ref="A13931:B13931" si="12693">+AV630</f>
        <v xml:space="preserve"> 14_2CH_32_30 </v>
      </c>
      <c r="B13931" t="str">
        <f t="shared" si="12693"/>
        <v xml:space="preserve"> down to the </v>
      </c>
      <c r="C13931" t="str">
        <f>+AX630</f>
        <v xml:space="preserve"> 18_JOB_07_09 </v>
      </c>
      <c r="D13931" t="str">
        <f t="shared" ref="D13931:E13931" si="12694">+AY630</f>
        <v xml:space="preserve"> down to the </v>
      </c>
      <c r="E13931" t="str">
        <f t="shared" si="12694"/>
        <v xml:space="preserve"> 18_JOB_17_16 </v>
      </c>
      <c r="F13931" t="str">
        <f t="shared" si="12647"/>
        <v xml:space="preserve"> 18_JOB_07_09 </v>
      </c>
      <c r="G13931" t="str">
        <f t="shared" si="12648"/>
        <v xml:space="preserve"> 14_2CH_32_30 </v>
      </c>
      <c r="H13931" t="str">
        <f t="shared" si="12649"/>
        <v xml:space="preserve"> down to the </v>
      </c>
      <c r="I13931" t="str">
        <f t="shared" si="12650"/>
        <v xml:space="preserve"> 18_JOB_17_16 </v>
      </c>
    </row>
    <row r="13932" spans="1:9" x14ac:dyDescent="0.25">
      <c r="A13932" t="str">
        <f t="shared" ref="A13932:B13932" si="12695">+AV645</f>
        <v xml:space="preserve"> 18_JOB_01_11 </v>
      </c>
      <c r="B13932" t="str">
        <f t="shared" si="12695"/>
        <v xml:space="preserve"> that he hath </v>
      </c>
      <c r="C13932" t="str">
        <f>+AX645</f>
        <v xml:space="preserve"> 18_JOB_01_12 </v>
      </c>
      <c r="D13932" t="str">
        <f t="shared" ref="D13932:E13932" si="12696">+AY645</f>
        <v xml:space="preserve"> that he hath </v>
      </c>
      <c r="E13932" t="str">
        <f t="shared" si="12696"/>
        <v xml:space="preserve"> 19_PSA_022_031 </v>
      </c>
      <c r="F13932" t="str">
        <f t="shared" si="12647"/>
        <v xml:space="preserve"> 18_JOB_01_12 </v>
      </c>
      <c r="G13932" t="str">
        <f t="shared" si="12648"/>
        <v xml:space="preserve"> 18_JOB_01_11 </v>
      </c>
      <c r="H13932" t="str">
        <f t="shared" si="12649"/>
        <v xml:space="preserve"> that he hath </v>
      </c>
      <c r="I13932" t="str">
        <f t="shared" si="12650"/>
        <v xml:space="preserve"> 19_PSA_022_031 </v>
      </c>
    </row>
    <row r="13933" spans="1:9" x14ac:dyDescent="0.25">
      <c r="A13933" t="str">
        <f t="shared" ref="A13933:B13933" si="12697">+AV695</f>
        <v xml:space="preserve"> 14_2CH_26_21 </v>
      </c>
      <c r="B13933" t="str">
        <f t="shared" si="12697"/>
        <v xml:space="preserve"> the day of </v>
      </c>
      <c r="C13933" t="str">
        <f>+AX695</f>
        <v xml:space="preserve"> 18_JOB_15_23 </v>
      </c>
      <c r="D13933" t="str">
        <f t="shared" ref="D13933:E13933" si="12698">+AY695</f>
        <v xml:space="preserve"> the day of </v>
      </c>
      <c r="E13933" t="str">
        <f t="shared" si="12698"/>
        <v xml:space="preserve"> 18_JOB_20_28 </v>
      </c>
      <c r="F13933" t="str">
        <f t="shared" si="12647"/>
        <v xml:space="preserve"> 18_JOB_15_23 </v>
      </c>
      <c r="G13933" t="str">
        <f t="shared" si="12648"/>
        <v xml:space="preserve"> 14_2CH_26_21 </v>
      </c>
      <c r="H13933" t="str">
        <f t="shared" si="12649"/>
        <v xml:space="preserve"> the day of </v>
      </c>
      <c r="I13933" t="str">
        <f t="shared" si="12650"/>
        <v xml:space="preserve"> 18_JOB_20_28 </v>
      </c>
    </row>
    <row r="13934" spans="1:9" x14ac:dyDescent="0.25">
      <c r="A13934" t="str">
        <f t="shared" ref="A13934:B13934" si="12699">+AV1304</f>
        <v xml:space="preserve"> 17_EST_06_11 </v>
      </c>
      <c r="B13934" t="str">
        <f t="shared" si="12699"/>
        <v xml:space="preserve"> shall it be </v>
      </c>
      <c r="C13934" t="str">
        <f>+AX1304</f>
        <v xml:space="preserve"> 18_JOB_28_19 </v>
      </c>
      <c r="D13934" t="str">
        <f t="shared" ref="D13934:E13934" si="12700">+AY1304</f>
        <v xml:space="preserve"> shall it be </v>
      </c>
      <c r="E13934" t="str">
        <f t="shared" si="12700"/>
        <v xml:space="preserve"> 18_JOB_37_20 </v>
      </c>
      <c r="F13934" t="str">
        <f t="shared" si="12647"/>
        <v xml:space="preserve"> 18_JOB_28_19 </v>
      </c>
      <c r="G13934" t="str">
        <f t="shared" si="12648"/>
        <v xml:space="preserve"> 17_EST_06_11 </v>
      </c>
      <c r="H13934" t="str">
        <f t="shared" si="12649"/>
        <v xml:space="preserve"> shall it be </v>
      </c>
      <c r="I13934" t="str">
        <f t="shared" si="12650"/>
        <v xml:space="preserve"> 18_JOB_37_20 </v>
      </c>
    </row>
    <row r="13935" spans="1:9" x14ac:dyDescent="0.25">
      <c r="A13935" t="str">
        <f t="shared" ref="A13935:B13935" si="12701">+AV1503</f>
        <v xml:space="preserve"> 18_JOB_28_07 </v>
      </c>
      <c r="B13935" t="str">
        <f t="shared" si="12701"/>
        <v xml:space="preserve"> There is a </v>
      </c>
      <c r="C13935" t="str">
        <f>+AX1503</f>
        <v xml:space="preserve"> 18_JOB_32_08 </v>
      </c>
      <c r="D13935" t="str">
        <f t="shared" ref="D13935:E13935" si="12702">+AY1503</f>
        <v xml:space="preserve"> There is a </v>
      </c>
      <c r="E13935" t="str">
        <f t="shared" si="12702"/>
        <v xml:space="preserve"> 19_PSA_046_004 </v>
      </c>
      <c r="F13935" t="str">
        <f t="shared" si="12647"/>
        <v xml:space="preserve"> 18_JOB_32_08 </v>
      </c>
      <c r="G13935" t="str">
        <f t="shared" si="12648"/>
        <v xml:space="preserve"> 18_JOB_28_07 </v>
      </c>
      <c r="H13935" t="str">
        <f t="shared" si="12649"/>
        <v xml:space="preserve"> There is a </v>
      </c>
      <c r="I13935" t="str">
        <f t="shared" si="12650"/>
        <v xml:space="preserve"> 19_PSA_046_004 </v>
      </c>
    </row>
    <row r="13936" spans="1:9" x14ac:dyDescent="0.25">
      <c r="A13936" t="str">
        <f t="shared" ref="A13936:B13936" si="12703">+AX21</f>
        <v xml:space="preserve"> 17_EST_05_02 </v>
      </c>
      <c r="B13936" t="str">
        <f t="shared" si="12703"/>
        <v xml:space="preserve"> and it was so </v>
      </c>
      <c r="C13936" t="str">
        <f>+AZ21</f>
        <v xml:space="preserve"> 18_JOB_01_05 </v>
      </c>
      <c r="D13936" t="str">
        <f t="shared" ref="D13936:E13936" si="12704">+BA21</f>
        <v xml:space="preserve"> and it was so </v>
      </c>
      <c r="E13936" t="str">
        <f t="shared" si="12704"/>
        <v xml:space="preserve"> 18_JOB_01_05 </v>
      </c>
      <c r="F13936" t="str">
        <f t="shared" si="12647"/>
        <v xml:space="preserve"> 18_JOB_01_05 </v>
      </c>
      <c r="G13936" t="str">
        <f t="shared" si="12648"/>
        <v xml:space="preserve"> 17_EST_05_02 </v>
      </c>
      <c r="H13936" t="str">
        <f t="shared" si="12649"/>
        <v xml:space="preserve"> and it was so </v>
      </c>
      <c r="I13936" t="str">
        <f t="shared" si="12650"/>
        <v xml:space="preserve"> 18_JOB_01_05 </v>
      </c>
    </row>
    <row r="13937" spans="1:9" x14ac:dyDescent="0.25">
      <c r="A13937" t="str">
        <f t="shared" ref="A13937:B13937" si="12705">+AX32</f>
        <v xml:space="preserve"> 18_JOB_01_08 </v>
      </c>
      <c r="B13937" t="str">
        <f t="shared" si="12705"/>
        <v xml:space="preserve"> in the earth </v>
      </c>
      <c r="C13937" t="str">
        <f>+AZ32</f>
        <v xml:space="preserve"> 18_JOB_02_02 </v>
      </c>
      <c r="D13937" t="str">
        <f t="shared" ref="D13937:E13937" si="12706">+BA32</f>
        <v xml:space="preserve"> in the earth </v>
      </c>
      <c r="E13937" t="str">
        <f t="shared" si="12706"/>
        <v xml:space="preserve"> 18_JOB_02_02 </v>
      </c>
      <c r="F13937" t="str">
        <f t="shared" si="12647"/>
        <v xml:space="preserve"> 18_JOB_02_02 </v>
      </c>
      <c r="G13937" t="str">
        <f t="shared" si="12648"/>
        <v xml:space="preserve"> 18_JOB_01_08 </v>
      </c>
      <c r="H13937" t="str">
        <f t="shared" si="12649"/>
        <v xml:space="preserve"> in the earth </v>
      </c>
      <c r="I13937" t="str">
        <f t="shared" si="12650"/>
        <v xml:space="preserve"> 18_JOB_02_02 </v>
      </c>
    </row>
    <row r="13938" spans="1:9" x14ac:dyDescent="0.25">
      <c r="A13938" t="str">
        <f t="shared" ref="A13938:B13938" si="12707">+AX36</f>
        <v xml:space="preserve"> 18_JOB_06_03 </v>
      </c>
      <c r="B13938" t="str">
        <f t="shared" si="12707"/>
        <v xml:space="preserve"> of the sea </v>
      </c>
      <c r="C13938" t="str">
        <f>+AZ36</f>
        <v xml:space="preserve"> 18_JOB_09_08 </v>
      </c>
      <c r="D13938" t="str">
        <f t="shared" ref="D13938:E13938" si="12708">+BA36</f>
        <v xml:space="preserve"> of the sea </v>
      </c>
      <c r="E13938" t="str">
        <f t="shared" si="12708"/>
        <v xml:space="preserve"> 18_JOB_09_08 </v>
      </c>
      <c r="F13938" t="str">
        <f t="shared" si="12647"/>
        <v xml:space="preserve"> 18_JOB_09_08 </v>
      </c>
      <c r="G13938" t="str">
        <f t="shared" si="12648"/>
        <v xml:space="preserve"> 18_JOB_06_03 </v>
      </c>
      <c r="H13938" t="str">
        <f t="shared" si="12649"/>
        <v xml:space="preserve"> of the sea </v>
      </c>
      <c r="I13938" t="str">
        <f t="shared" si="12650"/>
        <v xml:space="preserve"> 18_JOB_09_08 </v>
      </c>
    </row>
    <row r="13939" spans="1:9" x14ac:dyDescent="0.25">
      <c r="A13939" t="str">
        <f t="shared" ref="A13939:B13939" si="12709">+AX121</f>
        <v xml:space="preserve"> 17_EST_08_15 </v>
      </c>
      <c r="B13939" t="str">
        <f t="shared" si="12709"/>
        <v xml:space="preserve"> the presence of </v>
      </c>
      <c r="C13939" t="str">
        <f>+AZ121</f>
        <v xml:space="preserve"> 18_JOB_01_12 </v>
      </c>
      <c r="D13939" t="str">
        <f t="shared" ref="D13939:E13939" si="12710">+BA121</f>
        <v xml:space="preserve"> the presence of </v>
      </c>
      <c r="E13939" t="str">
        <f t="shared" si="12710"/>
        <v xml:space="preserve"> 18_JOB_01_12 </v>
      </c>
      <c r="F13939" t="str">
        <f t="shared" si="12647"/>
        <v xml:space="preserve"> 18_JOB_01_12 </v>
      </c>
      <c r="G13939" t="str">
        <f t="shared" si="12648"/>
        <v xml:space="preserve"> 17_EST_08_15 </v>
      </c>
      <c r="H13939" t="str">
        <f t="shared" si="12649"/>
        <v xml:space="preserve"> the presence of </v>
      </c>
      <c r="I13939" t="str">
        <f t="shared" si="12650"/>
        <v xml:space="preserve"> 18_JOB_01_12 </v>
      </c>
    </row>
    <row r="13940" spans="1:9" x14ac:dyDescent="0.25">
      <c r="A13940" t="str">
        <f t="shared" ref="A13940:B13940" si="12711">+AX142</f>
        <v xml:space="preserve"> 18_JOB_04_05 </v>
      </c>
      <c r="B13940" t="str">
        <f t="shared" si="12711"/>
        <v xml:space="preserve"> thee and thou </v>
      </c>
      <c r="C13940" t="str">
        <f>+AZ142</f>
        <v xml:space="preserve"> 18_JOB_11_18 </v>
      </c>
      <c r="D13940" t="str">
        <f t="shared" ref="D13940:E13940" si="12712">+BA142</f>
        <v xml:space="preserve"> thee and thou </v>
      </c>
      <c r="E13940" t="str">
        <f t="shared" si="12712"/>
        <v xml:space="preserve"> 18_JOB_11_18 </v>
      </c>
      <c r="F13940" t="str">
        <f t="shared" si="12647"/>
        <v xml:space="preserve"> 18_JOB_11_18 </v>
      </c>
      <c r="G13940" t="str">
        <f t="shared" si="12648"/>
        <v xml:space="preserve"> 18_JOB_04_05 </v>
      </c>
      <c r="H13940" t="str">
        <f t="shared" si="12649"/>
        <v xml:space="preserve"> thee and thou </v>
      </c>
      <c r="I13940" t="str">
        <f t="shared" si="12650"/>
        <v xml:space="preserve"> 18_JOB_11_18 </v>
      </c>
    </row>
    <row r="13941" spans="1:9" x14ac:dyDescent="0.25">
      <c r="A13941" t="str">
        <f t="shared" ref="A13941:B13941" si="12713">+AX190</f>
        <v xml:space="preserve"> 14_2CH_03_17 </v>
      </c>
      <c r="B13941" t="str">
        <f t="shared" si="12713"/>
        <v xml:space="preserve"> called the name of </v>
      </c>
      <c r="C13941" t="str">
        <f>+AZ190</f>
        <v xml:space="preserve"> 18_JOB_42_14 </v>
      </c>
      <c r="D13941" t="str">
        <f t="shared" ref="D13941:E13941" si="12714">+BA190</f>
        <v xml:space="preserve"> called the name of </v>
      </c>
      <c r="E13941" t="str">
        <f t="shared" si="12714"/>
        <v xml:space="preserve"> 18_JOB_42_14 </v>
      </c>
      <c r="F13941" t="str">
        <f t="shared" si="12647"/>
        <v xml:space="preserve"> 18_JOB_42_14 </v>
      </c>
      <c r="G13941" t="str">
        <f t="shared" si="12648"/>
        <v xml:space="preserve"> 14_2CH_03_17 </v>
      </c>
      <c r="H13941" t="str">
        <f t="shared" si="12649"/>
        <v xml:space="preserve"> called the name of </v>
      </c>
      <c r="I13941" t="str">
        <f t="shared" si="12650"/>
        <v xml:space="preserve"> 18_JOB_42_14 </v>
      </c>
    </row>
    <row r="13942" spans="1:9" x14ac:dyDescent="0.25">
      <c r="A13942" t="str">
        <f t="shared" ref="A13942:B13942" si="12715">+AX233</f>
        <v xml:space="preserve"> 15_EZR_08_01 </v>
      </c>
      <c r="B13942" t="str">
        <f t="shared" si="12715"/>
        <v xml:space="preserve"> And this is </v>
      </c>
      <c r="C13942" t="str">
        <f>+AZ233</f>
        <v xml:space="preserve"> 18_JOB_18_21 </v>
      </c>
      <c r="D13942" t="str">
        <f t="shared" ref="D13942:E13942" si="12716">+BA233</f>
        <v xml:space="preserve"> And this is </v>
      </c>
      <c r="E13942" t="str">
        <f t="shared" si="12716"/>
        <v xml:space="preserve"> 18_JOB_18_21 </v>
      </c>
      <c r="F13942" t="str">
        <f t="shared" si="12647"/>
        <v xml:space="preserve"> 18_JOB_18_21 </v>
      </c>
      <c r="G13942" t="str">
        <f t="shared" si="12648"/>
        <v xml:space="preserve"> 15_EZR_08_01 </v>
      </c>
      <c r="H13942" t="str">
        <f t="shared" si="12649"/>
        <v xml:space="preserve"> And this is </v>
      </c>
      <c r="I13942" t="str">
        <f t="shared" si="12650"/>
        <v xml:space="preserve"> 18_JOB_18_21 </v>
      </c>
    </row>
    <row r="13943" spans="1:9" x14ac:dyDescent="0.25">
      <c r="A13943" t="str">
        <f t="shared" ref="A13943:B13943" si="12717">+AX254</f>
        <v xml:space="preserve"> 05_DEU_26_02 </v>
      </c>
      <c r="B13943" t="str">
        <f t="shared" si="12717"/>
        <v xml:space="preserve"> thou shalt take </v>
      </c>
      <c r="C13943" t="str">
        <f>+AZ254</f>
        <v xml:space="preserve"> 18_JOB_11_18 </v>
      </c>
      <c r="D13943" t="str">
        <f t="shared" ref="D13943:E13943" si="12718">+BA254</f>
        <v xml:space="preserve"> thou shalt take </v>
      </c>
      <c r="E13943" t="str">
        <f t="shared" si="12718"/>
        <v xml:space="preserve"> 18_JOB_11_18 </v>
      </c>
      <c r="F13943" t="str">
        <f t="shared" si="12647"/>
        <v xml:space="preserve"> 18_JOB_11_18 </v>
      </c>
      <c r="G13943" t="str">
        <f t="shared" si="12648"/>
        <v xml:space="preserve"> 05_DEU_26_02 </v>
      </c>
      <c r="H13943" t="str">
        <f t="shared" si="12649"/>
        <v xml:space="preserve"> thou shalt take </v>
      </c>
      <c r="I13943" t="str">
        <f t="shared" si="12650"/>
        <v xml:space="preserve"> 18_JOB_11_18 </v>
      </c>
    </row>
    <row r="13944" spans="1:9" x14ac:dyDescent="0.25">
      <c r="A13944" t="str">
        <f t="shared" ref="A13944:B13944" si="12719">+AX350</f>
        <v xml:space="preserve"> 18_JOB_28_06 </v>
      </c>
      <c r="B13944" t="str">
        <f t="shared" si="12719"/>
        <v xml:space="preserve"> the place of </v>
      </c>
      <c r="C13944" t="str">
        <f>+AZ350</f>
        <v xml:space="preserve"> 18_JOB_28_12 </v>
      </c>
      <c r="D13944" t="str">
        <f t="shared" ref="D13944:E13944" si="12720">+BA350</f>
        <v xml:space="preserve"> the place of </v>
      </c>
      <c r="E13944" t="str">
        <f t="shared" si="12720"/>
        <v xml:space="preserve"> 18_JOB_28_12 </v>
      </c>
      <c r="F13944" t="str">
        <f t="shared" si="12647"/>
        <v xml:space="preserve"> 18_JOB_28_12 </v>
      </c>
      <c r="G13944" t="str">
        <f t="shared" si="12648"/>
        <v xml:space="preserve"> 18_JOB_28_06 </v>
      </c>
      <c r="H13944" t="str">
        <f t="shared" si="12649"/>
        <v xml:space="preserve"> the place of </v>
      </c>
      <c r="I13944" t="str">
        <f t="shared" si="12650"/>
        <v xml:space="preserve"> 18_JOB_28_12 </v>
      </c>
    </row>
    <row r="13945" spans="1:9" x14ac:dyDescent="0.25">
      <c r="A13945" t="str">
        <f t="shared" ref="A13945:B13945" si="12721">+AX355</f>
        <v xml:space="preserve"> 18_JOB_30_23 </v>
      </c>
      <c r="B13945" t="str">
        <f t="shared" si="12721"/>
        <v xml:space="preserve"> I know that </v>
      </c>
      <c r="C13945" t="str">
        <f>+AZ355</f>
        <v xml:space="preserve"> 18_JOB_42_02 </v>
      </c>
      <c r="D13945" t="str">
        <f t="shared" ref="D13945:E13945" si="12722">+BA355</f>
        <v xml:space="preserve"> I know that </v>
      </c>
      <c r="E13945" t="str">
        <f t="shared" si="12722"/>
        <v xml:space="preserve"> 18_JOB_42_02 </v>
      </c>
      <c r="F13945" t="str">
        <f t="shared" si="12647"/>
        <v xml:space="preserve"> 18_JOB_42_02 </v>
      </c>
      <c r="G13945" t="str">
        <f t="shared" si="12648"/>
        <v xml:space="preserve"> 18_JOB_30_23 </v>
      </c>
      <c r="H13945" t="str">
        <f t="shared" si="12649"/>
        <v xml:space="preserve"> I know that </v>
      </c>
      <c r="I13945" t="str">
        <f t="shared" si="12650"/>
        <v xml:space="preserve"> 18_JOB_42_02 </v>
      </c>
    </row>
    <row r="13946" spans="1:9" x14ac:dyDescent="0.25">
      <c r="A13946" t="str">
        <f t="shared" ref="A13946:B13946" si="12723">+AX446</f>
        <v xml:space="preserve"> 18_JOB_12_05 </v>
      </c>
      <c r="B13946" t="str">
        <f t="shared" si="12723"/>
        <v xml:space="preserve"> him that is </v>
      </c>
      <c r="C13946" t="str">
        <f>+AZ446</f>
        <v xml:space="preserve"> 18_JOB_15_31 </v>
      </c>
      <c r="D13946" t="str">
        <f t="shared" ref="D13946:E13946" si="12724">+BA446</f>
        <v xml:space="preserve"> him that is </v>
      </c>
      <c r="E13946" t="str">
        <f t="shared" si="12724"/>
        <v xml:space="preserve"> 18_JOB_15_31 </v>
      </c>
      <c r="F13946" t="str">
        <f t="shared" si="12647"/>
        <v xml:space="preserve"> 18_JOB_15_31 </v>
      </c>
      <c r="G13946" t="str">
        <f t="shared" si="12648"/>
        <v xml:space="preserve"> 18_JOB_12_05 </v>
      </c>
      <c r="H13946" t="str">
        <f t="shared" si="12649"/>
        <v xml:space="preserve"> him that is </v>
      </c>
      <c r="I13946" t="str">
        <f t="shared" si="12650"/>
        <v xml:space="preserve"> 18_JOB_15_31 </v>
      </c>
    </row>
    <row r="13947" spans="1:9" x14ac:dyDescent="0.25">
      <c r="A13947" t="str">
        <f t="shared" ref="A13947:B13947" si="12725">+AX461</f>
        <v xml:space="preserve"> 18_JOB_06_29 </v>
      </c>
      <c r="B13947" t="str">
        <f t="shared" si="12725"/>
        <v xml:space="preserve"> I pray you </v>
      </c>
      <c r="C13947" t="str">
        <f>+AZ461</f>
        <v xml:space="preserve"> 18_JOB_32_21 </v>
      </c>
      <c r="D13947" t="str">
        <f t="shared" ref="D13947:E13947" si="12726">+BA461</f>
        <v xml:space="preserve"> I pray you </v>
      </c>
      <c r="E13947" t="str">
        <f t="shared" si="12726"/>
        <v xml:space="preserve"> 18_JOB_32_21 </v>
      </c>
      <c r="F13947" t="str">
        <f t="shared" si="12647"/>
        <v xml:space="preserve"> 18_JOB_32_21 </v>
      </c>
      <c r="G13947" t="str">
        <f t="shared" si="12648"/>
        <v xml:space="preserve"> 18_JOB_06_29 </v>
      </c>
      <c r="H13947" t="str">
        <f t="shared" si="12649"/>
        <v xml:space="preserve"> I pray you </v>
      </c>
      <c r="I13947" t="str">
        <f t="shared" si="12650"/>
        <v xml:space="preserve"> 18_JOB_32_21 </v>
      </c>
    </row>
    <row r="13948" spans="1:9" x14ac:dyDescent="0.25">
      <c r="A13948" t="str">
        <f t="shared" ref="A13948:B13948" si="12727">+AX578</f>
        <v xml:space="preserve"> 18_JOB_01_19 </v>
      </c>
      <c r="B13948" t="str">
        <f t="shared" si="12727"/>
        <v xml:space="preserve"> the wilderness and </v>
      </c>
      <c r="C13948" t="str">
        <f>+AZ578</f>
        <v xml:space="preserve"> 18_JOB_39_06 </v>
      </c>
      <c r="D13948" t="str">
        <f t="shared" ref="D13948:E13948" si="12728">+BA578</f>
        <v xml:space="preserve"> the wilderness and </v>
      </c>
      <c r="E13948" t="str">
        <f t="shared" si="12728"/>
        <v xml:space="preserve"> 18_JOB_39_06 </v>
      </c>
      <c r="F13948" t="str">
        <f t="shared" si="12647"/>
        <v xml:space="preserve"> 18_JOB_39_06 </v>
      </c>
      <c r="G13948" t="str">
        <f t="shared" si="12648"/>
        <v xml:space="preserve"> 18_JOB_01_19 </v>
      </c>
      <c r="H13948" t="str">
        <f t="shared" si="12649"/>
        <v xml:space="preserve"> the wilderness and </v>
      </c>
      <c r="I13948" t="str">
        <f t="shared" si="12650"/>
        <v xml:space="preserve"> 18_JOB_39_06 </v>
      </c>
    </row>
    <row r="13949" spans="1:9" x14ac:dyDescent="0.25">
      <c r="A13949" t="str">
        <f t="shared" ref="A13949:B13949" si="12729">+AX630</f>
        <v xml:space="preserve"> 18_JOB_07_09 </v>
      </c>
      <c r="B13949" t="str">
        <f t="shared" si="12729"/>
        <v xml:space="preserve"> down to the </v>
      </c>
      <c r="C13949" t="str">
        <f>+AZ630</f>
        <v xml:space="preserve"> 18_JOB_17_16 </v>
      </c>
      <c r="D13949" t="str">
        <f t="shared" ref="D13949:E13949" si="12730">+BA630</f>
        <v xml:space="preserve"> down to the </v>
      </c>
      <c r="E13949" t="str">
        <f t="shared" si="12730"/>
        <v xml:space="preserve"> 18_JOB_17_16 </v>
      </c>
      <c r="F13949" t="str">
        <f t="shared" si="12647"/>
        <v xml:space="preserve"> 18_JOB_17_16 </v>
      </c>
      <c r="G13949" t="str">
        <f t="shared" si="12648"/>
        <v xml:space="preserve"> 18_JOB_07_09 </v>
      </c>
      <c r="H13949" t="str">
        <f t="shared" si="12649"/>
        <v xml:space="preserve"> down to the </v>
      </c>
      <c r="I13949" t="str">
        <f t="shared" si="12650"/>
        <v xml:space="preserve"> 18_JOB_17_16 </v>
      </c>
    </row>
    <row r="13950" spans="1:9" x14ac:dyDescent="0.25">
      <c r="A13950" t="str">
        <f t="shared" ref="A13950:B13950" si="12731">+AX651</f>
        <v xml:space="preserve"> 17_EST_07_08 </v>
      </c>
      <c r="B13950" t="str">
        <f t="shared" si="12731"/>
        <v xml:space="preserve"> me in the </v>
      </c>
      <c r="C13950" t="str">
        <f>+AZ651</f>
        <v xml:space="preserve"> 18_JOB_07_21 </v>
      </c>
      <c r="D13950" t="str">
        <f t="shared" ref="D13950:E13950" si="12732">+BA651</f>
        <v xml:space="preserve"> me in the </v>
      </c>
      <c r="E13950" t="str">
        <f t="shared" si="12732"/>
        <v xml:space="preserve"> 18_JOB_07_21 </v>
      </c>
      <c r="F13950" t="str">
        <f t="shared" si="12647"/>
        <v xml:space="preserve"> 18_JOB_07_21 </v>
      </c>
      <c r="G13950" t="str">
        <f t="shared" si="12648"/>
        <v xml:space="preserve"> 17_EST_07_08 </v>
      </c>
      <c r="H13950" t="str">
        <f t="shared" si="12649"/>
        <v xml:space="preserve"> me in the </v>
      </c>
      <c r="I13950" t="str">
        <f t="shared" si="12650"/>
        <v xml:space="preserve"> 18_JOB_07_21 </v>
      </c>
    </row>
    <row r="13951" spans="1:9" x14ac:dyDescent="0.25">
      <c r="A13951" t="str">
        <f t="shared" ref="A13951:B13951" si="12733">+AX669</f>
        <v xml:space="preserve"> 16_NEH_10_36 </v>
      </c>
      <c r="B13951" t="str">
        <f t="shared" si="12733"/>
        <v xml:space="preserve"> the firstborn of </v>
      </c>
      <c r="C13951" t="str">
        <f>+AZ669</f>
        <v xml:space="preserve"> 18_JOB_18_13 </v>
      </c>
      <c r="D13951" t="str">
        <f t="shared" ref="D13951:E13951" si="12734">+BA669</f>
        <v xml:space="preserve"> the firstborn of </v>
      </c>
      <c r="E13951" t="str">
        <f t="shared" si="12734"/>
        <v xml:space="preserve"> 18_JOB_18_13 </v>
      </c>
      <c r="F13951" t="str">
        <f t="shared" si="12647"/>
        <v xml:space="preserve"> 18_JOB_18_13 </v>
      </c>
      <c r="G13951" t="str">
        <f t="shared" si="12648"/>
        <v xml:space="preserve"> 16_NEH_10_36 </v>
      </c>
      <c r="H13951" t="str">
        <f t="shared" si="12649"/>
        <v xml:space="preserve"> the firstborn of </v>
      </c>
      <c r="I13951" t="str">
        <f t="shared" si="12650"/>
        <v xml:space="preserve"> 18_JOB_18_13 </v>
      </c>
    </row>
    <row r="13952" spans="1:9" x14ac:dyDescent="0.25">
      <c r="A13952" t="str">
        <f t="shared" ref="A13952:B13952" si="12735">+AX695</f>
        <v xml:space="preserve"> 18_JOB_15_23 </v>
      </c>
      <c r="B13952" t="str">
        <f t="shared" si="12735"/>
        <v xml:space="preserve"> the day of </v>
      </c>
      <c r="C13952" t="str">
        <f>+AZ695</f>
        <v xml:space="preserve"> 18_JOB_20_28 </v>
      </c>
      <c r="D13952" t="str">
        <f t="shared" ref="D13952:E13952" si="12736">+BA695</f>
        <v xml:space="preserve"> the day of </v>
      </c>
      <c r="E13952" t="str">
        <f t="shared" si="12736"/>
        <v xml:space="preserve"> 18_JOB_20_28 </v>
      </c>
      <c r="F13952" t="str">
        <f t="shared" si="12647"/>
        <v xml:space="preserve"> 18_JOB_20_28 </v>
      </c>
      <c r="G13952" t="str">
        <f t="shared" si="12648"/>
        <v xml:space="preserve"> 18_JOB_15_23 </v>
      </c>
      <c r="H13952" t="str">
        <f t="shared" si="12649"/>
        <v xml:space="preserve"> the day of </v>
      </c>
      <c r="I13952" t="str">
        <f t="shared" si="12650"/>
        <v xml:space="preserve"> 18_JOB_20_28 </v>
      </c>
    </row>
    <row r="13953" spans="1:9" x14ac:dyDescent="0.25">
      <c r="A13953" t="str">
        <f t="shared" ref="A13953:B13953" si="12737">+AX894</f>
        <v xml:space="preserve"> 15_EZR_07_26 </v>
      </c>
      <c r="B13953" t="str">
        <f t="shared" si="12737"/>
        <v xml:space="preserve"> whether it be </v>
      </c>
      <c r="C13953" t="str">
        <f>+AZ894</f>
        <v xml:space="preserve"> 18_JOB_34_29 </v>
      </c>
      <c r="D13953" t="str">
        <f t="shared" ref="D13953:E13953" si="12738">+BA894</f>
        <v xml:space="preserve"> whether it be </v>
      </c>
      <c r="E13953" t="str">
        <f t="shared" si="12738"/>
        <v xml:space="preserve"> 18_JOB_34_29 </v>
      </c>
      <c r="F13953" t="str">
        <f t="shared" si="12647"/>
        <v xml:space="preserve"> 18_JOB_34_29 </v>
      </c>
      <c r="G13953" t="str">
        <f t="shared" si="12648"/>
        <v xml:space="preserve"> 15_EZR_07_26 </v>
      </c>
      <c r="H13953" t="str">
        <f t="shared" si="12649"/>
        <v xml:space="preserve"> whether it be </v>
      </c>
      <c r="I13953" t="str">
        <f t="shared" si="12650"/>
        <v xml:space="preserve"> 18_JOB_34_29 </v>
      </c>
    </row>
    <row r="13954" spans="1:9" x14ac:dyDescent="0.25">
      <c r="A13954" t="str">
        <f t="shared" ref="A13954:B13954" si="12739">+AX1247</f>
        <v xml:space="preserve"> 17_EST_01_10 </v>
      </c>
      <c r="B13954" t="str">
        <f t="shared" si="12739"/>
        <v xml:space="preserve"> the heart of </v>
      </c>
      <c r="C13954" t="str">
        <f>+AZ1247</f>
        <v xml:space="preserve"> 18_JOB_12_24 </v>
      </c>
      <c r="D13954" t="str">
        <f t="shared" ref="D13954:E13954" si="12740">+BA1247</f>
        <v xml:space="preserve"> the heart of </v>
      </c>
      <c r="E13954" t="str">
        <f t="shared" si="12740"/>
        <v xml:space="preserve"> 18_JOB_12_24 </v>
      </c>
      <c r="F13954" t="str">
        <f t="shared" si="12647"/>
        <v xml:space="preserve"> 18_JOB_12_24 </v>
      </c>
      <c r="G13954" t="str">
        <f t="shared" si="12648"/>
        <v xml:space="preserve"> 17_EST_01_10 </v>
      </c>
      <c r="H13954" t="str">
        <f t="shared" si="12649"/>
        <v xml:space="preserve"> the heart of </v>
      </c>
      <c r="I13954" t="str">
        <f t="shared" si="12650"/>
        <v xml:space="preserve"> 18_JOB_12_24 </v>
      </c>
    </row>
    <row r="13955" spans="1:9" x14ac:dyDescent="0.25">
      <c r="A13955" t="str">
        <f t="shared" ref="A13955:B13955" si="12741">+AX1304</f>
        <v xml:space="preserve"> 18_JOB_28_19 </v>
      </c>
      <c r="B13955" t="str">
        <f t="shared" si="12741"/>
        <v xml:space="preserve"> shall it be </v>
      </c>
      <c r="C13955" t="str">
        <f>+AZ1304</f>
        <v xml:space="preserve"> 18_JOB_37_20 </v>
      </c>
      <c r="D13955" t="str">
        <f t="shared" ref="D13955:E13955" si="12742">+BA1304</f>
        <v xml:space="preserve"> shall it be </v>
      </c>
      <c r="E13955" t="str">
        <f t="shared" si="12742"/>
        <v xml:space="preserve"> 18_JOB_37_20 </v>
      </c>
      <c r="F13955" t="str">
        <f t="shared" si="12647"/>
        <v xml:space="preserve"> 18_JOB_37_20 </v>
      </c>
      <c r="G13955" t="str">
        <f t="shared" si="12648"/>
        <v xml:space="preserve"> 18_JOB_28_19 </v>
      </c>
      <c r="H13955" t="str">
        <f t="shared" si="12649"/>
        <v xml:space="preserve"> shall it be </v>
      </c>
      <c r="I13955" t="str">
        <f t="shared" si="12650"/>
        <v xml:space="preserve"> 18_JOB_37_20 </v>
      </c>
    </row>
    <row r="13956" spans="1:9" x14ac:dyDescent="0.25">
      <c r="A13956" t="str">
        <f t="shared" ref="A13956:B13956" si="12743">+AX1369</f>
        <v xml:space="preserve"> 05_DEU_16_22 </v>
      </c>
      <c r="B13956" t="str">
        <f t="shared" si="12743"/>
        <v xml:space="preserve"> Neither shalt thou </v>
      </c>
      <c r="C13956" t="str">
        <f>+AZ1369</f>
        <v xml:space="preserve"> 18_JOB_05_21 </v>
      </c>
      <c r="D13956" t="str">
        <f t="shared" ref="D13956:E13956" si="12744">+BA1369</f>
        <v xml:space="preserve"> Neither shalt thou </v>
      </c>
      <c r="E13956" t="str">
        <f t="shared" si="12744"/>
        <v xml:space="preserve"> 18_JOB_05_21 </v>
      </c>
      <c r="F13956" t="str">
        <f t="shared" si="12647"/>
        <v xml:space="preserve"> 18_JOB_05_21 </v>
      </c>
      <c r="G13956" t="str">
        <f t="shared" si="12648"/>
        <v xml:space="preserve"> 05_DEU_16_22 </v>
      </c>
      <c r="H13956" t="str">
        <f t="shared" si="12649"/>
        <v xml:space="preserve"> Neither shalt thou </v>
      </c>
      <c r="I13956" t="str">
        <f t="shared" si="12650"/>
        <v xml:space="preserve"> 18_JOB_05_21 </v>
      </c>
    </row>
    <row r="13957" spans="1:9" x14ac:dyDescent="0.25">
      <c r="A13957" t="str">
        <f t="shared" ref="A13957:B13957" si="12745">+AZ21</f>
        <v xml:space="preserve"> 18_JOB_01_05 </v>
      </c>
      <c r="B13957" t="str">
        <f t="shared" si="12745"/>
        <v xml:space="preserve"> and it was so </v>
      </c>
      <c r="C13957" t="str">
        <f>+BB21</f>
        <v xml:space="preserve"> 18_JOB_01_05 </v>
      </c>
      <c r="D13957" t="str">
        <f t="shared" ref="D13957:E13957" si="12746">+BC21</f>
        <v xml:space="preserve"> and it was so </v>
      </c>
      <c r="E13957" t="str">
        <f t="shared" si="12746"/>
        <v xml:space="preserve"> 24_JER_41_07 </v>
      </c>
      <c r="F13957" t="str">
        <f t="shared" si="12647"/>
        <v xml:space="preserve"> 18_JOB_01_05 </v>
      </c>
      <c r="G13957" t="str">
        <f t="shared" si="12648"/>
        <v xml:space="preserve"> 18_JOB_01_05 </v>
      </c>
      <c r="H13957" t="str">
        <f t="shared" si="12649"/>
        <v xml:space="preserve"> and it was so </v>
      </c>
      <c r="I13957" t="str">
        <f t="shared" si="12650"/>
        <v xml:space="preserve"> 24_JER_41_07 </v>
      </c>
    </row>
    <row r="13958" spans="1:9" x14ac:dyDescent="0.25">
      <c r="A13958" t="str">
        <f t="shared" ref="A13958:B13958" si="12747">+AZ32</f>
        <v xml:space="preserve"> 18_JOB_02_02 </v>
      </c>
      <c r="B13958" t="str">
        <f t="shared" si="12747"/>
        <v xml:space="preserve"> in the earth </v>
      </c>
      <c r="C13958" t="str">
        <f>+BB32</f>
        <v xml:space="preserve"> 18_JOB_02_02 </v>
      </c>
      <c r="D13958" t="str">
        <f t="shared" ref="D13958:E13958" si="12748">+BC32</f>
        <v xml:space="preserve"> in the earth </v>
      </c>
      <c r="E13958" t="str">
        <f t="shared" si="12748"/>
        <v xml:space="preserve"> 18_JOB_14_08 </v>
      </c>
      <c r="F13958" t="str">
        <f t="shared" si="12647"/>
        <v xml:space="preserve"> 18_JOB_02_02 </v>
      </c>
      <c r="G13958" t="str">
        <f t="shared" si="12648"/>
        <v xml:space="preserve"> 18_JOB_02_02 </v>
      </c>
      <c r="H13958" t="str">
        <f t="shared" si="12649"/>
        <v xml:space="preserve"> in the earth </v>
      </c>
      <c r="I13958" t="str">
        <f t="shared" si="12650"/>
        <v xml:space="preserve"> 18_JOB_14_08 </v>
      </c>
    </row>
    <row r="13959" spans="1:9" x14ac:dyDescent="0.25">
      <c r="A13959" t="str">
        <f t="shared" ref="A13959:B13959" si="12749">+AZ36</f>
        <v xml:space="preserve"> 18_JOB_09_08 </v>
      </c>
      <c r="B13959" t="str">
        <f t="shared" si="12749"/>
        <v xml:space="preserve"> of the sea </v>
      </c>
      <c r="C13959" t="str">
        <f>+BB36</f>
        <v xml:space="preserve"> 18_JOB_09_08 </v>
      </c>
      <c r="D13959" t="str">
        <f t="shared" ref="D13959:E13959" si="12750">+BC36</f>
        <v xml:space="preserve"> of the sea </v>
      </c>
      <c r="E13959" t="str">
        <f t="shared" si="12750"/>
        <v xml:space="preserve"> 18_JOB_36_30 </v>
      </c>
      <c r="F13959" t="str">
        <f t="shared" si="12647"/>
        <v xml:space="preserve"> 18_JOB_09_08 </v>
      </c>
      <c r="G13959" t="str">
        <f t="shared" si="12648"/>
        <v xml:space="preserve"> 18_JOB_09_08 </v>
      </c>
      <c r="H13959" t="str">
        <f t="shared" si="12649"/>
        <v xml:space="preserve"> of the sea </v>
      </c>
      <c r="I13959" t="str">
        <f t="shared" si="12650"/>
        <v xml:space="preserve"> 18_JOB_36_30 </v>
      </c>
    </row>
    <row r="13960" spans="1:9" x14ac:dyDescent="0.25">
      <c r="A13960" t="str">
        <f t="shared" ref="A13960:B13960" si="12751">+AZ121</f>
        <v xml:space="preserve"> 18_JOB_01_12 </v>
      </c>
      <c r="B13960" t="str">
        <f t="shared" si="12751"/>
        <v xml:space="preserve"> the presence of </v>
      </c>
      <c r="C13960" t="str">
        <f>+BB121</f>
        <v xml:space="preserve"> 18_JOB_01_12 </v>
      </c>
      <c r="D13960" t="str">
        <f t="shared" ref="D13960:E13960" si="12752">+BC121</f>
        <v xml:space="preserve"> the presence of </v>
      </c>
      <c r="E13960" t="str">
        <f t="shared" si="12752"/>
        <v xml:space="preserve"> 19_PSA_023_005 </v>
      </c>
      <c r="F13960" t="str">
        <f t="shared" si="12647"/>
        <v xml:space="preserve"> 18_JOB_01_12 </v>
      </c>
      <c r="G13960" t="str">
        <f t="shared" si="12648"/>
        <v xml:space="preserve"> 18_JOB_01_12 </v>
      </c>
      <c r="H13960" t="str">
        <f t="shared" si="12649"/>
        <v xml:space="preserve"> the presence of </v>
      </c>
      <c r="I13960" t="str">
        <f t="shared" si="12650"/>
        <v xml:space="preserve"> 19_PSA_023_005 </v>
      </c>
    </row>
    <row r="13961" spans="1:9" x14ac:dyDescent="0.25">
      <c r="A13961" t="str">
        <f t="shared" ref="A13961:B13961" si="12753">+AZ142</f>
        <v xml:space="preserve"> 18_JOB_11_18 </v>
      </c>
      <c r="B13961" t="str">
        <f t="shared" si="12753"/>
        <v xml:space="preserve"> thee and thou </v>
      </c>
      <c r="C13961" t="str">
        <f>+BB142</f>
        <v xml:space="preserve"> 18_JOB_11_18 </v>
      </c>
      <c r="D13961" t="str">
        <f t="shared" ref="D13961:E13961" si="12754">+BC142</f>
        <v xml:space="preserve"> thee and thou </v>
      </c>
      <c r="E13961" t="str">
        <f t="shared" si="12754"/>
        <v xml:space="preserve"> 18_JOB_30_20 </v>
      </c>
      <c r="F13961" t="str">
        <f t="shared" si="12647"/>
        <v xml:space="preserve"> 18_JOB_11_18 </v>
      </c>
      <c r="G13961" t="str">
        <f t="shared" si="12648"/>
        <v xml:space="preserve"> 18_JOB_11_18 </v>
      </c>
      <c r="H13961" t="str">
        <f t="shared" si="12649"/>
        <v xml:space="preserve"> thee and thou </v>
      </c>
      <c r="I13961" t="str">
        <f t="shared" si="12650"/>
        <v xml:space="preserve"> 18_JOB_30_20 </v>
      </c>
    </row>
    <row r="13962" spans="1:9" x14ac:dyDescent="0.25">
      <c r="A13962" t="str">
        <f t="shared" ref="A13962:B13962" si="12755">+AZ190</f>
        <v xml:space="preserve"> 18_JOB_42_14 </v>
      </c>
      <c r="B13962" t="str">
        <f t="shared" si="12755"/>
        <v xml:space="preserve"> called the name of </v>
      </c>
      <c r="C13962" t="str">
        <f>+BB190</f>
        <v xml:space="preserve"> 18_JOB_42_14 </v>
      </c>
      <c r="D13962" t="str">
        <f t="shared" ref="D13962:E13962" si="12756">+BC190</f>
        <v xml:space="preserve"> </v>
      </c>
      <c r="E13962" t="str">
        <f t="shared" si="12756"/>
        <v xml:space="preserve"> </v>
      </c>
      <c r="F13962" t="str">
        <f t="shared" si="12647"/>
        <v xml:space="preserve"> 18_JOB_42_14 </v>
      </c>
      <c r="G13962" t="str">
        <f t="shared" si="12648"/>
        <v xml:space="preserve"> 18_JOB_42_14 </v>
      </c>
      <c r="H13962" t="str">
        <f t="shared" si="12649"/>
        <v xml:space="preserve"> called the name of </v>
      </c>
      <c r="I13962" t="str">
        <f t="shared" si="12650"/>
        <v xml:space="preserve"> </v>
      </c>
    </row>
    <row r="13963" spans="1:9" x14ac:dyDescent="0.25">
      <c r="A13963" t="str">
        <f t="shared" ref="A13963:B13963" si="12757">+AZ233</f>
        <v xml:space="preserve"> 18_JOB_18_21 </v>
      </c>
      <c r="B13963" t="str">
        <f t="shared" si="12757"/>
        <v xml:space="preserve"> And this is </v>
      </c>
      <c r="C13963" t="str">
        <f>+BB233</f>
        <v xml:space="preserve"> 18_JOB_18_21 </v>
      </c>
      <c r="D13963" t="str">
        <f t="shared" ref="D13963:E13963" si="12758">+BC233</f>
        <v xml:space="preserve"> And this is </v>
      </c>
      <c r="E13963" t="str">
        <f t="shared" si="12758"/>
        <v xml:space="preserve"> 23_ISA_14_26 </v>
      </c>
      <c r="F13963" t="str">
        <f t="shared" si="12647"/>
        <v xml:space="preserve"> 18_JOB_18_21 </v>
      </c>
      <c r="G13963" t="str">
        <f t="shared" si="12648"/>
        <v xml:space="preserve"> 18_JOB_18_21 </v>
      </c>
      <c r="H13963" t="str">
        <f t="shared" si="12649"/>
        <v xml:space="preserve"> And this is </v>
      </c>
      <c r="I13963" t="str">
        <f t="shared" si="12650"/>
        <v xml:space="preserve"> 23_ISA_14_26 </v>
      </c>
    </row>
    <row r="13964" spans="1:9" x14ac:dyDescent="0.25">
      <c r="A13964" t="str">
        <f t="shared" ref="A13964:B13964" si="12759">+AZ254</f>
        <v xml:space="preserve"> 18_JOB_11_18 </v>
      </c>
      <c r="B13964" t="str">
        <f t="shared" si="12759"/>
        <v xml:space="preserve"> thou shalt take </v>
      </c>
      <c r="C13964" t="str">
        <f>+BB254</f>
        <v xml:space="preserve"> 18_JOB_11_18 </v>
      </c>
      <c r="D13964" t="str">
        <f t="shared" ref="D13964:E13964" si="12760">+BC254</f>
        <v xml:space="preserve"> thou shalt take </v>
      </c>
      <c r="E13964" t="str">
        <f t="shared" si="12760"/>
        <v xml:space="preserve"> 26_EZE_05_02 </v>
      </c>
      <c r="F13964" t="str">
        <f t="shared" si="12647"/>
        <v xml:space="preserve"> 18_JOB_11_18 </v>
      </c>
      <c r="G13964" t="str">
        <f t="shared" si="12648"/>
        <v xml:space="preserve"> 18_JOB_11_18 </v>
      </c>
      <c r="H13964" t="str">
        <f t="shared" si="12649"/>
        <v xml:space="preserve"> thou shalt take </v>
      </c>
      <c r="I13964" t="str">
        <f t="shared" si="12650"/>
        <v xml:space="preserve"> 26_EZE_05_02 </v>
      </c>
    </row>
    <row r="13965" spans="1:9" x14ac:dyDescent="0.25">
      <c r="A13965" t="str">
        <f t="shared" ref="A13965:B13965" si="12761">+AZ350</f>
        <v xml:space="preserve"> 18_JOB_28_12 </v>
      </c>
      <c r="B13965" t="str">
        <f t="shared" si="12761"/>
        <v xml:space="preserve"> the place of </v>
      </c>
      <c r="C13965" t="str">
        <f>+BB350</f>
        <v xml:space="preserve"> 18_JOB_28_12 </v>
      </c>
      <c r="D13965" t="str">
        <f t="shared" ref="D13965:E13965" si="12762">+BC350</f>
        <v xml:space="preserve"> the place of </v>
      </c>
      <c r="E13965" t="str">
        <f t="shared" si="12762"/>
        <v xml:space="preserve"> 19_PSA_033_014 </v>
      </c>
      <c r="F13965" t="str">
        <f t="shared" si="12647"/>
        <v xml:space="preserve"> 18_JOB_28_12 </v>
      </c>
      <c r="G13965" t="str">
        <f t="shared" si="12648"/>
        <v xml:space="preserve"> 18_JOB_28_12 </v>
      </c>
      <c r="H13965" t="str">
        <f t="shared" si="12649"/>
        <v xml:space="preserve"> the place of </v>
      </c>
      <c r="I13965" t="str">
        <f t="shared" si="12650"/>
        <v xml:space="preserve"> 19_PSA_033_014 </v>
      </c>
    </row>
    <row r="13966" spans="1:9" x14ac:dyDescent="0.25">
      <c r="A13966" t="str">
        <f t="shared" ref="A13966:B13966" si="12763">+AZ355</f>
        <v xml:space="preserve"> 18_JOB_42_02 </v>
      </c>
      <c r="B13966" t="str">
        <f t="shared" si="12763"/>
        <v xml:space="preserve"> I know that </v>
      </c>
      <c r="C13966" t="str">
        <f>+BB355</f>
        <v xml:space="preserve"> 18_JOB_42_02 </v>
      </c>
      <c r="D13966" t="str">
        <f t="shared" ref="D13966:E13966" si="12764">+BC355</f>
        <v xml:space="preserve"> I know that </v>
      </c>
      <c r="E13966" t="str">
        <f t="shared" si="12764"/>
        <v xml:space="preserve"> 19_PSA_135_005 </v>
      </c>
      <c r="F13966" t="str">
        <f t="shared" si="12647"/>
        <v xml:space="preserve"> 18_JOB_42_02 </v>
      </c>
      <c r="G13966" t="str">
        <f t="shared" si="12648"/>
        <v xml:space="preserve"> 18_JOB_42_02 </v>
      </c>
      <c r="H13966" t="str">
        <f t="shared" si="12649"/>
        <v xml:space="preserve"> I know that </v>
      </c>
      <c r="I13966" t="str">
        <f t="shared" si="12650"/>
        <v xml:space="preserve"> 19_PSA_135_005 </v>
      </c>
    </row>
    <row r="13967" spans="1:9" x14ac:dyDescent="0.25">
      <c r="A13967" t="str">
        <f t="shared" ref="A13967:B13967" si="12765">+AZ446</f>
        <v xml:space="preserve"> 18_JOB_15_31 </v>
      </c>
      <c r="B13967" t="str">
        <f t="shared" si="12765"/>
        <v xml:space="preserve"> him that is </v>
      </c>
      <c r="C13967" t="str">
        <f>+BB446</f>
        <v xml:space="preserve"> 18_JOB_15_31 </v>
      </c>
      <c r="D13967" t="str">
        <f t="shared" ref="D13967:E13967" si="12766">+BC446</f>
        <v xml:space="preserve"> him that is </v>
      </c>
      <c r="E13967" t="str">
        <f t="shared" si="12766"/>
        <v xml:space="preserve"> 18_JOB_26_02 </v>
      </c>
      <c r="F13967" t="str">
        <f t="shared" si="12647"/>
        <v xml:space="preserve"> 18_JOB_15_31 </v>
      </c>
      <c r="G13967" t="str">
        <f t="shared" si="12648"/>
        <v xml:space="preserve"> 18_JOB_15_31 </v>
      </c>
      <c r="H13967" t="str">
        <f t="shared" si="12649"/>
        <v xml:space="preserve"> him that is </v>
      </c>
      <c r="I13967" t="str">
        <f t="shared" si="12650"/>
        <v xml:space="preserve"> 18_JOB_26_02 </v>
      </c>
    </row>
    <row r="13968" spans="1:9" x14ac:dyDescent="0.25">
      <c r="A13968" t="str">
        <f t="shared" ref="A13968:B13968" si="12767">+AZ461</f>
        <v xml:space="preserve"> 18_JOB_32_21 </v>
      </c>
      <c r="B13968" t="str">
        <f t="shared" si="12767"/>
        <v xml:space="preserve"> I pray you </v>
      </c>
      <c r="C13968" t="str">
        <f>+BB461</f>
        <v xml:space="preserve"> 18_JOB_32_21 </v>
      </c>
      <c r="D13968" t="str">
        <f t="shared" ref="D13968:E13968" si="12768">+BC461</f>
        <v xml:space="preserve"> I pray you </v>
      </c>
      <c r="E13968" t="str">
        <f t="shared" si="12768"/>
        <v xml:space="preserve"> 25_LAM_01_18 </v>
      </c>
      <c r="F13968" t="str">
        <f t="shared" si="12647"/>
        <v xml:space="preserve"> 18_JOB_32_21 </v>
      </c>
      <c r="G13968" t="str">
        <f t="shared" si="12648"/>
        <v xml:space="preserve"> 18_JOB_32_21 </v>
      </c>
      <c r="H13968" t="str">
        <f t="shared" si="12649"/>
        <v xml:space="preserve"> I pray you </v>
      </c>
      <c r="I13968" t="str">
        <f t="shared" si="12650"/>
        <v xml:space="preserve"> 25_LAM_01_18 </v>
      </c>
    </row>
    <row r="13969" spans="1:9" x14ac:dyDescent="0.25">
      <c r="A13969" t="str">
        <f t="shared" ref="A13969:B13969" si="12769">+AZ578</f>
        <v xml:space="preserve"> 18_JOB_39_06 </v>
      </c>
      <c r="B13969" t="str">
        <f t="shared" si="12769"/>
        <v xml:space="preserve"> the wilderness and </v>
      </c>
      <c r="C13969" t="str">
        <f>+BB578</f>
        <v xml:space="preserve"> 18_JOB_39_06 </v>
      </c>
      <c r="D13969" t="str">
        <f t="shared" ref="D13969:E13969" si="12770">+BC578</f>
        <v xml:space="preserve"> the wilderness and </v>
      </c>
      <c r="E13969" t="str">
        <f t="shared" si="12770"/>
        <v xml:space="preserve"> 19_PSA_078_015 </v>
      </c>
      <c r="F13969" t="str">
        <f t="shared" si="12647"/>
        <v xml:space="preserve"> 18_JOB_39_06 </v>
      </c>
      <c r="G13969" t="str">
        <f t="shared" si="12648"/>
        <v xml:space="preserve"> 18_JOB_39_06 </v>
      </c>
      <c r="H13969" t="str">
        <f t="shared" si="12649"/>
        <v xml:space="preserve"> the wilderness and </v>
      </c>
      <c r="I13969" t="str">
        <f t="shared" si="12650"/>
        <v xml:space="preserve"> 19_PSA_078_015 </v>
      </c>
    </row>
    <row r="13970" spans="1:9" x14ac:dyDescent="0.25">
      <c r="A13970" t="str">
        <f t="shared" ref="A13970:B13970" si="12771">+AZ630</f>
        <v xml:space="preserve"> 18_JOB_17_16 </v>
      </c>
      <c r="B13970" t="str">
        <f t="shared" si="12771"/>
        <v xml:space="preserve"> down to the </v>
      </c>
      <c r="C13970" t="str">
        <f>+BB630</f>
        <v xml:space="preserve"> 18_JOB_17_16 </v>
      </c>
      <c r="D13970" t="str">
        <f t="shared" ref="D13970:E13970" si="12772">+BC630</f>
        <v xml:space="preserve"> down to the </v>
      </c>
      <c r="E13970" t="str">
        <f t="shared" si="12772"/>
        <v xml:space="preserve"> 18_JOB_33_24 </v>
      </c>
      <c r="F13970" t="str">
        <f t="shared" si="12647"/>
        <v xml:space="preserve"> 18_JOB_17_16 </v>
      </c>
      <c r="G13970" t="str">
        <f t="shared" si="12648"/>
        <v xml:space="preserve"> 18_JOB_17_16 </v>
      </c>
      <c r="H13970" t="str">
        <f t="shared" si="12649"/>
        <v xml:space="preserve"> down to the </v>
      </c>
      <c r="I13970" t="str">
        <f t="shared" si="12650"/>
        <v xml:space="preserve"> 18_JOB_33_24 </v>
      </c>
    </row>
    <row r="13971" spans="1:9" x14ac:dyDescent="0.25">
      <c r="A13971" t="str">
        <f t="shared" ref="A13971:B13971" si="12773">+AZ651</f>
        <v xml:space="preserve"> 18_JOB_07_21 </v>
      </c>
      <c r="B13971" t="str">
        <f t="shared" si="12773"/>
        <v xml:space="preserve"> me in the </v>
      </c>
      <c r="C13971" t="str">
        <f>+BB651</f>
        <v xml:space="preserve"> 18_JOB_07_21 </v>
      </c>
      <c r="D13971" t="str">
        <f t="shared" ref="D13971:E13971" si="12774">+BC651</f>
        <v xml:space="preserve"> me in the </v>
      </c>
      <c r="E13971" t="str">
        <f t="shared" si="12774"/>
        <v xml:space="preserve"> 18_JOB_14_13 </v>
      </c>
      <c r="F13971" t="str">
        <f t="shared" si="12647"/>
        <v xml:space="preserve"> 18_JOB_07_21 </v>
      </c>
      <c r="G13971" t="str">
        <f t="shared" si="12648"/>
        <v xml:space="preserve"> 18_JOB_07_21 </v>
      </c>
      <c r="H13971" t="str">
        <f t="shared" si="12649"/>
        <v xml:space="preserve"> me in the </v>
      </c>
      <c r="I13971" t="str">
        <f t="shared" si="12650"/>
        <v xml:space="preserve"> 18_JOB_14_13 </v>
      </c>
    </row>
    <row r="13972" spans="1:9" x14ac:dyDescent="0.25">
      <c r="A13972" t="str">
        <f t="shared" ref="A13972:B13972" si="12775">+AZ669</f>
        <v xml:space="preserve"> 18_JOB_18_13 </v>
      </c>
      <c r="B13972" t="str">
        <f t="shared" si="12775"/>
        <v xml:space="preserve"> the firstborn of </v>
      </c>
      <c r="C13972" t="str">
        <f>+BB669</f>
        <v xml:space="preserve"> 18_JOB_18_13 </v>
      </c>
      <c r="D13972" t="str">
        <f t="shared" ref="D13972:E13972" si="12776">+BC669</f>
        <v xml:space="preserve"> the firstborn of </v>
      </c>
      <c r="E13972" t="str">
        <f t="shared" si="12776"/>
        <v xml:space="preserve"> 23_ISA_14_30 </v>
      </c>
      <c r="F13972" t="str">
        <f t="shared" si="12647"/>
        <v xml:space="preserve"> 18_JOB_18_13 </v>
      </c>
      <c r="G13972" t="str">
        <f t="shared" si="12648"/>
        <v xml:space="preserve"> 18_JOB_18_13 </v>
      </c>
      <c r="H13972" t="str">
        <f t="shared" si="12649"/>
        <v xml:space="preserve"> the firstborn of </v>
      </c>
      <c r="I13972" t="str">
        <f t="shared" si="12650"/>
        <v xml:space="preserve"> 23_ISA_14_30 </v>
      </c>
    </row>
    <row r="13973" spans="1:9" x14ac:dyDescent="0.25">
      <c r="A13973" t="str">
        <f t="shared" ref="A13973:B13973" si="12777">+AZ695</f>
        <v xml:space="preserve"> 18_JOB_20_28 </v>
      </c>
      <c r="B13973" t="str">
        <f t="shared" si="12777"/>
        <v xml:space="preserve"> the day of </v>
      </c>
      <c r="C13973" t="str">
        <f>+BB695</f>
        <v xml:space="preserve"> 18_JOB_20_28 </v>
      </c>
      <c r="D13973" t="str">
        <f t="shared" ref="D13973:E13973" si="12778">+BC695</f>
        <v xml:space="preserve"> the day of </v>
      </c>
      <c r="E13973" t="str">
        <f t="shared" si="12778"/>
        <v xml:space="preserve"> 18_JOB_38_23 </v>
      </c>
      <c r="F13973" t="str">
        <f t="shared" ref="F13973:F14036" si="12779">+C13973</f>
        <v xml:space="preserve"> 18_JOB_20_28 </v>
      </c>
      <c r="G13973" t="str">
        <f t="shared" ref="G13973:G14036" si="12780">+A13973</f>
        <v xml:space="preserve"> 18_JOB_20_28 </v>
      </c>
      <c r="H13973" t="str">
        <f t="shared" ref="H13973:H14036" si="12781">+B13973</f>
        <v xml:space="preserve"> the day of </v>
      </c>
      <c r="I13973" t="str">
        <f t="shared" ref="I13973:I14036" si="12782">+E13973</f>
        <v xml:space="preserve"> 18_JOB_38_23 </v>
      </c>
    </row>
    <row r="13974" spans="1:9" x14ac:dyDescent="0.25">
      <c r="A13974" t="str">
        <f t="shared" ref="A13974:B13974" si="12783">+AZ894</f>
        <v xml:space="preserve"> 18_JOB_34_29 </v>
      </c>
      <c r="B13974" t="str">
        <f t="shared" si="12783"/>
        <v xml:space="preserve"> whether it be </v>
      </c>
      <c r="C13974" t="str">
        <f>+BB894</f>
        <v xml:space="preserve"> 18_JOB_34_29 </v>
      </c>
      <c r="D13974" t="str">
        <f t="shared" ref="D13974:E13974" si="12784">+BC894</f>
        <v xml:space="preserve"> whether it be </v>
      </c>
      <c r="E13974" t="str">
        <f t="shared" si="12784"/>
        <v xml:space="preserve"> 21_ECC_12_14 </v>
      </c>
      <c r="F13974" t="str">
        <f t="shared" si="12779"/>
        <v xml:space="preserve"> 18_JOB_34_29 </v>
      </c>
      <c r="G13974" t="str">
        <f t="shared" si="12780"/>
        <v xml:space="preserve"> 18_JOB_34_29 </v>
      </c>
      <c r="H13974" t="str">
        <f t="shared" si="12781"/>
        <v xml:space="preserve"> whether it be </v>
      </c>
      <c r="I13974" t="str">
        <f t="shared" si="12782"/>
        <v xml:space="preserve"> 21_ECC_12_14 </v>
      </c>
    </row>
    <row r="13975" spans="1:9" x14ac:dyDescent="0.25">
      <c r="A13975" t="str">
        <f t="shared" ref="A13975:B13975" si="12785">+AZ1247</f>
        <v xml:space="preserve"> 18_JOB_12_24 </v>
      </c>
      <c r="B13975" t="str">
        <f t="shared" si="12785"/>
        <v xml:space="preserve"> the heart of </v>
      </c>
      <c r="C13975" t="str">
        <f>+BB1247</f>
        <v xml:space="preserve"> 18_JOB_12_24 </v>
      </c>
      <c r="D13975" t="str">
        <f t="shared" ref="D13975:E13975" si="12786">+BC1247</f>
        <v xml:space="preserve"> the heart of </v>
      </c>
      <c r="E13975" t="str">
        <f t="shared" si="12786"/>
        <v xml:space="preserve"> 19_PSA_104_015 </v>
      </c>
      <c r="F13975" t="str">
        <f t="shared" si="12779"/>
        <v xml:space="preserve"> 18_JOB_12_24 </v>
      </c>
      <c r="G13975" t="str">
        <f t="shared" si="12780"/>
        <v xml:space="preserve"> 18_JOB_12_24 </v>
      </c>
      <c r="H13975" t="str">
        <f t="shared" si="12781"/>
        <v xml:space="preserve"> the heart of </v>
      </c>
      <c r="I13975" t="str">
        <f t="shared" si="12782"/>
        <v xml:space="preserve"> 19_PSA_104_015 </v>
      </c>
    </row>
    <row r="13976" spans="1:9" x14ac:dyDescent="0.25">
      <c r="A13976" t="str">
        <f t="shared" ref="A13976:B13976" si="12787">+AZ1304</f>
        <v xml:space="preserve"> 18_JOB_37_20 </v>
      </c>
      <c r="B13976" t="str">
        <f t="shared" si="12787"/>
        <v xml:space="preserve"> shall it be </v>
      </c>
      <c r="C13976" t="str">
        <f>+BB1304</f>
        <v xml:space="preserve"> 18_JOB_37_20 </v>
      </c>
      <c r="D13976" t="str">
        <f t="shared" ref="D13976:E13976" si="12788">+BC1304</f>
        <v xml:space="preserve"> shall it be </v>
      </c>
      <c r="E13976" t="str">
        <f t="shared" si="12788"/>
        <v xml:space="preserve"> 23_ISA_44_15 </v>
      </c>
      <c r="F13976" t="str">
        <f t="shared" si="12779"/>
        <v xml:space="preserve"> 18_JOB_37_20 </v>
      </c>
      <c r="G13976" t="str">
        <f t="shared" si="12780"/>
        <v xml:space="preserve"> 18_JOB_37_20 </v>
      </c>
      <c r="H13976" t="str">
        <f t="shared" si="12781"/>
        <v xml:space="preserve"> shall it be </v>
      </c>
      <c r="I13976" t="str">
        <f t="shared" si="12782"/>
        <v xml:space="preserve"> 23_ISA_44_15 </v>
      </c>
    </row>
    <row r="13977" spans="1:9" x14ac:dyDescent="0.25">
      <c r="A13977" t="str">
        <f t="shared" ref="A13977:B13977" si="12789">+AZ1369</f>
        <v xml:space="preserve"> 18_JOB_05_21 </v>
      </c>
      <c r="B13977" t="str">
        <f t="shared" si="12789"/>
        <v xml:space="preserve"> Neither shalt thou </v>
      </c>
      <c r="C13977" t="str">
        <f>+BB1369</f>
        <v xml:space="preserve"> 18_JOB_05_21 </v>
      </c>
      <c r="D13977" t="str">
        <f t="shared" ref="D13977:E13977" si="12790">+BC1369</f>
        <v xml:space="preserve"> Neither shalt thou </v>
      </c>
      <c r="E13977" t="str">
        <f t="shared" si="12790"/>
        <v xml:space="preserve"> 19_PSA_081_009 </v>
      </c>
      <c r="F13977" t="str">
        <f t="shared" si="12779"/>
        <v xml:space="preserve"> 18_JOB_05_21 </v>
      </c>
      <c r="G13977" t="str">
        <f t="shared" si="12780"/>
        <v xml:space="preserve"> 18_JOB_05_21 </v>
      </c>
      <c r="H13977" t="str">
        <f t="shared" si="12781"/>
        <v xml:space="preserve"> Neither shalt thou </v>
      </c>
      <c r="I13977" t="str">
        <f t="shared" si="12782"/>
        <v xml:space="preserve"> 19_PSA_081_009 </v>
      </c>
    </row>
    <row r="13978" spans="1:9" x14ac:dyDescent="0.25">
      <c r="A13978" t="str">
        <f t="shared" ref="A13978:B13978" si="12791">+BB32</f>
        <v xml:space="preserve"> 18_JOB_02_02 </v>
      </c>
      <c r="B13978" t="str">
        <f t="shared" si="12791"/>
        <v xml:space="preserve"> in the earth </v>
      </c>
      <c r="C13978" t="str">
        <f>+BD32</f>
        <v xml:space="preserve"> 18_JOB_14_08 </v>
      </c>
      <c r="D13978" t="str">
        <f t="shared" ref="D13978:E13978" si="12792">+BE32</f>
        <v xml:space="preserve"> in the earth </v>
      </c>
      <c r="E13978" t="str">
        <f t="shared" si="12792"/>
        <v xml:space="preserve"> 18_JOB_24_18 </v>
      </c>
      <c r="F13978" t="str">
        <f t="shared" si="12779"/>
        <v xml:space="preserve"> 18_JOB_14_08 </v>
      </c>
      <c r="G13978" t="str">
        <f t="shared" si="12780"/>
        <v xml:space="preserve"> 18_JOB_02_02 </v>
      </c>
      <c r="H13978" t="str">
        <f t="shared" si="12781"/>
        <v xml:space="preserve"> in the earth </v>
      </c>
      <c r="I13978" t="str">
        <f t="shared" si="12782"/>
        <v xml:space="preserve"> 18_JOB_24_18 </v>
      </c>
    </row>
    <row r="13979" spans="1:9" x14ac:dyDescent="0.25">
      <c r="A13979" t="str">
        <f t="shared" ref="A13979:B13979" si="12793">+BB36</f>
        <v xml:space="preserve"> 18_JOB_09_08 </v>
      </c>
      <c r="B13979" t="str">
        <f t="shared" si="12793"/>
        <v xml:space="preserve"> of the sea </v>
      </c>
      <c r="C13979" t="str">
        <f>+BD36</f>
        <v xml:space="preserve"> 18_JOB_36_30 </v>
      </c>
      <c r="D13979" t="str">
        <f t="shared" ref="D13979:E13979" si="12794">+BE36</f>
        <v xml:space="preserve"> of the sea </v>
      </c>
      <c r="E13979" t="str">
        <f t="shared" si="12794"/>
        <v xml:space="preserve"> 18_JOB_38_16 </v>
      </c>
      <c r="F13979" t="str">
        <f t="shared" si="12779"/>
        <v xml:space="preserve"> 18_JOB_36_30 </v>
      </c>
      <c r="G13979" t="str">
        <f t="shared" si="12780"/>
        <v xml:space="preserve"> 18_JOB_09_08 </v>
      </c>
      <c r="H13979" t="str">
        <f t="shared" si="12781"/>
        <v xml:space="preserve"> of the sea </v>
      </c>
      <c r="I13979" t="str">
        <f t="shared" si="12782"/>
        <v xml:space="preserve"> 18_JOB_38_16 </v>
      </c>
    </row>
    <row r="13980" spans="1:9" x14ac:dyDescent="0.25">
      <c r="A13980" t="str">
        <f t="shared" ref="A13980:B13980" si="12795">+BB131</f>
        <v xml:space="preserve"> 15_EZR_07_28 </v>
      </c>
      <c r="B13980" t="str">
        <f t="shared" si="12795"/>
        <v xml:space="preserve"> me and I </v>
      </c>
      <c r="C13980" t="str">
        <f>+BD131</f>
        <v xml:space="preserve"> 18_JOB_06_24 </v>
      </c>
      <c r="D13980" t="str">
        <f t="shared" ref="D13980:E13980" si="12796">+BE131</f>
        <v xml:space="preserve"> me and I </v>
      </c>
      <c r="E13980" t="str">
        <f t="shared" si="12796"/>
        <v xml:space="preserve"> 18_JOB_07_08 </v>
      </c>
      <c r="F13980" t="str">
        <f t="shared" si="12779"/>
        <v xml:space="preserve"> 18_JOB_06_24 </v>
      </c>
      <c r="G13980" t="str">
        <f t="shared" si="12780"/>
        <v xml:space="preserve"> 15_EZR_07_28 </v>
      </c>
      <c r="H13980" t="str">
        <f t="shared" si="12781"/>
        <v xml:space="preserve"> me and I </v>
      </c>
      <c r="I13980" t="str">
        <f t="shared" si="12782"/>
        <v xml:space="preserve"> 18_JOB_07_08 </v>
      </c>
    </row>
    <row r="13981" spans="1:9" x14ac:dyDescent="0.25">
      <c r="A13981" t="str">
        <f t="shared" ref="A13981:B13981" si="12797">+BB142</f>
        <v xml:space="preserve"> 18_JOB_11_18 </v>
      </c>
      <c r="B13981" t="str">
        <f t="shared" si="12797"/>
        <v xml:space="preserve"> thee and thou </v>
      </c>
      <c r="C13981" t="str">
        <f>+BD142</f>
        <v xml:space="preserve"> 18_JOB_30_20 </v>
      </c>
      <c r="D13981" t="str">
        <f t="shared" ref="D13981:E13981" si="12798">+BE142</f>
        <v xml:space="preserve"> thee and thou </v>
      </c>
      <c r="E13981" t="str">
        <f t="shared" si="12798"/>
        <v xml:space="preserve"> 19_PSA_021_004 </v>
      </c>
      <c r="F13981" t="str">
        <f t="shared" si="12779"/>
        <v xml:space="preserve"> 18_JOB_30_20 </v>
      </c>
      <c r="G13981" t="str">
        <f t="shared" si="12780"/>
        <v xml:space="preserve"> 18_JOB_11_18 </v>
      </c>
      <c r="H13981" t="str">
        <f t="shared" si="12781"/>
        <v xml:space="preserve"> thee and thou </v>
      </c>
      <c r="I13981" t="str">
        <f t="shared" si="12782"/>
        <v xml:space="preserve"> 19_PSA_021_004 </v>
      </c>
    </row>
    <row r="13982" spans="1:9" x14ac:dyDescent="0.25">
      <c r="A13982" t="str">
        <f t="shared" ref="A13982:B13982" si="12799">+BB268</f>
        <v xml:space="preserve"> 17_EST_04_07 </v>
      </c>
      <c r="B13982" t="str">
        <f t="shared" si="12799"/>
        <v xml:space="preserve"> of all that </v>
      </c>
      <c r="C13982" t="str">
        <f>+BD268</f>
        <v xml:space="preserve"> 18_JOB_08_13 </v>
      </c>
      <c r="D13982" t="str">
        <f t="shared" ref="D13982:E13982" si="12800">+BE268</f>
        <v xml:space="preserve"> of all that </v>
      </c>
      <c r="E13982" t="str">
        <f t="shared" si="12800"/>
        <v xml:space="preserve"> 21_ECC_04_16 </v>
      </c>
      <c r="F13982" t="str">
        <f t="shared" si="12779"/>
        <v xml:space="preserve"> 18_JOB_08_13 </v>
      </c>
      <c r="G13982" t="str">
        <f t="shared" si="12780"/>
        <v xml:space="preserve"> 17_EST_04_07 </v>
      </c>
      <c r="H13982" t="str">
        <f t="shared" si="12781"/>
        <v xml:space="preserve"> of all that </v>
      </c>
      <c r="I13982" t="str">
        <f t="shared" si="12782"/>
        <v xml:space="preserve"> 21_ECC_04_16 </v>
      </c>
    </row>
    <row r="13983" spans="1:9" x14ac:dyDescent="0.25">
      <c r="A13983" t="str">
        <f t="shared" ref="A13983:B13983" si="12801">+BB310</f>
        <v xml:space="preserve"> 06_JOS_03_13 </v>
      </c>
      <c r="B13983" t="str">
        <f t="shared" si="12801"/>
        <v xml:space="preserve"> be cut off </v>
      </c>
      <c r="C13983" t="str">
        <f>+BD310</f>
        <v xml:space="preserve"> 18_JOB_18_16 </v>
      </c>
      <c r="D13983" t="str">
        <f t="shared" ref="D13983:E13983" si="12802">+BE310</f>
        <v xml:space="preserve"> be cut off </v>
      </c>
      <c r="E13983" t="str">
        <f t="shared" si="12802"/>
        <v xml:space="preserve"> 19_PSA_037_009 </v>
      </c>
      <c r="F13983" t="str">
        <f t="shared" si="12779"/>
        <v xml:space="preserve"> 18_JOB_18_16 </v>
      </c>
      <c r="G13983" t="str">
        <f t="shared" si="12780"/>
        <v xml:space="preserve"> 06_JOS_03_13 </v>
      </c>
      <c r="H13983" t="str">
        <f t="shared" si="12781"/>
        <v xml:space="preserve"> be cut off </v>
      </c>
      <c r="I13983" t="str">
        <f t="shared" si="12782"/>
        <v xml:space="preserve"> 19_PSA_037_009 </v>
      </c>
    </row>
    <row r="13984" spans="1:9" x14ac:dyDescent="0.25">
      <c r="A13984" t="str">
        <f t="shared" ref="A13984:B13984" si="12803">+BB377</f>
        <v xml:space="preserve"> 13_1CH_14_10 </v>
      </c>
      <c r="B13984" t="str">
        <f t="shared" si="12803"/>
        <v xml:space="preserve"> for I will </v>
      </c>
      <c r="C13984" t="str">
        <f>+BD377</f>
        <v xml:space="preserve"> 18_JOB_38_03 </v>
      </c>
      <c r="D13984" t="str">
        <f t="shared" ref="D13984:E13984" si="12804">+BE377</f>
        <v xml:space="preserve"> for I will </v>
      </c>
      <c r="E13984" t="str">
        <f t="shared" si="12804"/>
        <v xml:space="preserve"> 19_PSA_038_018 </v>
      </c>
      <c r="F13984" t="str">
        <f t="shared" si="12779"/>
        <v xml:space="preserve"> 18_JOB_38_03 </v>
      </c>
      <c r="G13984" t="str">
        <f t="shared" si="12780"/>
        <v xml:space="preserve"> 13_1CH_14_10 </v>
      </c>
      <c r="H13984" t="str">
        <f t="shared" si="12781"/>
        <v xml:space="preserve"> for I will </v>
      </c>
      <c r="I13984" t="str">
        <f t="shared" si="12782"/>
        <v xml:space="preserve"> 19_PSA_038_018 </v>
      </c>
    </row>
    <row r="13985" spans="1:9" x14ac:dyDescent="0.25">
      <c r="A13985" t="str">
        <f t="shared" ref="A13985:B13985" si="12805">+BB395</f>
        <v xml:space="preserve"> 14_2CH_10_10 </v>
      </c>
      <c r="B13985" t="str">
        <f t="shared" si="12805"/>
        <v xml:space="preserve"> the young men </v>
      </c>
      <c r="C13985" t="str">
        <f>+BD395</f>
        <v xml:space="preserve"> 18_JOB_01_19 </v>
      </c>
      <c r="D13985" t="str">
        <f t="shared" ref="D13985:E13985" si="12806">+BE395</f>
        <v xml:space="preserve"> the young men </v>
      </c>
      <c r="E13985" t="str">
        <f t="shared" si="12806"/>
        <v xml:space="preserve"> 18_JOB_29_08 </v>
      </c>
      <c r="F13985" t="str">
        <f t="shared" si="12779"/>
        <v xml:space="preserve"> 18_JOB_01_19 </v>
      </c>
      <c r="G13985" t="str">
        <f t="shared" si="12780"/>
        <v xml:space="preserve"> 14_2CH_10_10 </v>
      </c>
      <c r="H13985" t="str">
        <f t="shared" si="12781"/>
        <v xml:space="preserve"> the young men </v>
      </c>
      <c r="I13985" t="str">
        <f t="shared" si="12782"/>
        <v xml:space="preserve"> 18_JOB_29_08 </v>
      </c>
    </row>
    <row r="13986" spans="1:9" x14ac:dyDescent="0.25">
      <c r="A13986" t="str">
        <f t="shared" ref="A13986:B13986" si="12807">+BB446</f>
        <v xml:space="preserve"> 18_JOB_15_31 </v>
      </c>
      <c r="B13986" t="str">
        <f t="shared" si="12807"/>
        <v xml:space="preserve"> him that is </v>
      </c>
      <c r="C13986" t="str">
        <f>+BD446</f>
        <v xml:space="preserve"> 18_JOB_26_02 </v>
      </c>
      <c r="D13986" t="str">
        <f t="shared" ref="D13986:E13986" si="12808">+BE446</f>
        <v xml:space="preserve"> him that is </v>
      </c>
      <c r="E13986" t="str">
        <f t="shared" si="12808"/>
        <v xml:space="preserve"> 18_JOB_34_17 </v>
      </c>
      <c r="F13986" t="str">
        <f t="shared" si="12779"/>
        <v xml:space="preserve"> 18_JOB_26_02 </v>
      </c>
      <c r="G13986" t="str">
        <f t="shared" si="12780"/>
        <v xml:space="preserve"> 18_JOB_15_31 </v>
      </c>
      <c r="H13986" t="str">
        <f t="shared" si="12781"/>
        <v xml:space="preserve"> him that is </v>
      </c>
      <c r="I13986" t="str">
        <f t="shared" si="12782"/>
        <v xml:space="preserve"> 18_JOB_34_17 </v>
      </c>
    </row>
    <row r="13987" spans="1:9" x14ac:dyDescent="0.25">
      <c r="A13987" t="str">
        <f t="shared" ref="A13987:B13987" si="12809">+BB450</f>
        <v xml:space="preserve"> 16_NEH_08_16 </v>
      </c>
      <c r="B13987" t="str">
        <f t="shared" si="12809"/>
        <v xml:space="preserve"> his house and </v>
      </c>
      <c r="C13987" t="str">
        <f>+BD450</f>
        <v xml:space="preserve"> 18_JOB_42_11 </v>
      </c>
      <c r="D13987" t="str">
        <f t="shared" ref="D13987:E13987" si="12810">+BE450</f>
        <v xml:space="preserve"> his house and </v>
      </c>
      <c r="E13987" t="str">
        <f t="shared" si="12810"/>
        <v xml:space="preserve"> 19_PSA_105_021 </v>
      </c>
      <c r="F13987" t="str">
        <f t="shared" si="12779"/>
        <v xml:space="preserve"> 18_JOB_42_11 </v>
      </c>
      <c r="G13987" t="str">
        <f t="shared" si="12780"/>
        <v xml:space="preserve"> 16_NEH_08_16 </v>
      </c>
      <c r="H13987" t="str">
        <f t="shared" si="12781"/>
        <v xml:space="preserve"> his house and </v>
      </c>
      <c r="I13987" t="str">
        <f t="shared" si="12782"/>
        <v xml:space="preserve"> 19_PSA_105_021 </v>
      </c>
    </row>
    <row r="13988" spans="1:9" x14ac:dyDescent="0.25">
      <c r="A13988" t="str">
        <f t="shared" ref="A13988:B13988" si="12811">+BB608</f>
        <v xml:space="preserve"> 12_2KI_10_15 </v>
      </c>
      <c r="B13988" t="str">
        <f t="shared" si="12811"/>
        <v xml:space="preserve"> If it be </v>
      </c>
      <c r="C13988" t="str">
        <f>+BD608</f>
        <v xml:space="preserve"> 18_JOB_24_25 </v>
      </c>
      <c r="D13988" t="str">
        <f t="shared" ref="D13988:E13988" si="12812">+BE608</f>
        <v xml:space="preserve"> If it be </v>
      </c>
      <c r="E13988" t="str">
        <f t="shared" si="12812"/>
        <v xml:space="preserve"> 20_PRO_16_31 </v>
      </c>
      <c r="F13988" t="str">
        <f t="shared" si="12779"/>
        <v xml:space="preserve"> 18_JOB_24_25 </v>
      </c>
      <c r="G13988" t="str">
        <f t="shared" si="12780"/>
        <v xml:space="preserve"> 12_2KI_10_15 </v>
      </c>
      <c r="H13988" t="str">
        <f t="shared" si="12781"/>
        <v xml:space="preserve"> If it be </v>
      </c>
      <c r="I13988" t="str">
        <f t="shared" si="12782"/>
        <v xml:space="preserve"> 20_PRO_16_31 </v>
      </c>
    </row>
    <row r="13989" spans="1:9" x14ac:dyDescent="0.25">
      <c r="A13989" t="str">
        <f t="shared" ref="A13989:B13989" si="12813">+BB630</f>
        <v xml:space="preserve"> 18_JOB_17_16 </v>
      </c>
      <c r="B13989" t="str">
        <f t="shared" si="12813"/>
        <v xml:space="preserve"> down to the </v>
      </c>
      <c r="C13989" t="str">
        <f>+BD630</f>
        <v xml:space="preserve"> 18_JOB_33_24 </v>
      </c>
      <c r="D13989" t="str">
        <f t="shared" ref="D13989:E13989" si="12814">+BE630</f>
        <v xml:space="preserve"> down to the </v>
      </c>
      <c r="E13989" t="str">
        <f t="shared" si="12814"/>
        <v xml:space="preserve"> 19_PSA_017_011 </v>
      </c>
      <c r="F13989" t="str">
        <f t="shared" si="12779"/>
        <v xml:space="preserve"> 18_JOB_33_24 </v>
      </c>
      <c r="G13989" t="str">
        <f t="shared" si="12780"/>
        <v xml:space="preserve"> 18_JOB_17_16 </v>
      </c>
      <c r="H13989" t="str">
        <f t="shared" si="12781"/>
        <v xml:space="preserve"> down to the </v>
      </c>
      <c r="I13989" t="str">
        <f t="shared" si="12782"/>
        <v xml:space="preserve"> 19_PSA_017_011 </v>
      </c>
    </row>
    <row r="13990" spans="1:9" x14ac:dyDescent="0.25">
      <c r="A13990" t="str">
        <f t="shared" ref="A13990:B13990" si="12815">+BB651</f>
        <v xml:space="preserve"> 18_JOB_07_21 </v>
      </c>
      <c r="B13990" t="str">
        <f t="shared" si="12815"/>
        <v xml:space="preserve"> me in the </v>
      </c>
      <c r="C13990" t="str">
        <f>+BD651</f>
        <v xml:space="preserve"> 18_JOB_14_13 </v>
      </c>
      <c r="D13990" t="str">
        <f t="shared" ref="D13990:E13990" si="12816">+BE651</f>
        <v xml:space="preserve"> me in the </v>
      </c>
      <c r="E13990" t="str">
        <f t="shared" si="12816"/>
        <v xml:space="preserve"> 18_JOB_30_17 </v>
      </c>
      <c r="F13990" t="str">
        <f t="shared" si="12779"/>
        <v xml:space="preserve"> 18_JOB_14_13 </v>
      </c>
      <c r="G13990" t="str">
        <f t="shared" si="12780"/>
        <v xml:space="preserve"> 18_JOB_07_21 </v>
      </c>
      <c r="H13990" t="str">
        <f t="shared" si="12781"/>
        <v xml:space="preserve"> me in the </v>
      </c>
      <c r="I13990" t="str">
        <f t="shared" si="12782"/>
        <v xml:space="preserve"> 18_JOB_30_17 </v>
      </c>
    </row>
    <row r="13991" spans="1:9" x14ac:dyDescent="0.25">
      <c r="A13991" t="str">
        <f t="shared" ref="A13991:B13991" si="12817">+BB695</f>
        <v xml:space="preserve"> 18_JOB_20_28 </v>
      </c>
      <c r="B13991" t="str">
        <f t="shared" si="12817"/>
        <v xml:space="preserve"> the day of </v>
      </c>
      <c r="C13991" t="str">
        <f>+BD695</f>
        <v xml:space="preserve"> 18_JOB_38_23 </v>
      </c>
      <c r="D13991" t="str">
        <f t="shared" ref="D13991:E13991" si="12818">+BE695</f>
        <v xml:space="preserve"> the day of </v>
      </c>
      <c r="E13991" t="str">
        <f t="shared" si="12818"/>
        <v xml:space="preserve"> 19_PSA_018_018 </v>
      </c>
      <c r="F13991" t="str">
        <f t="shared" si="12779"/>
        <v xml:space="preserve"> 18_JOB_38_23 </v>
      </c>
      <c r="G13991" t="str">
        <f t="shared" si="12780"/>
        <v xml:space="preserve"> 18_JOB_20_28 </v>
      </c>
      <c r="H13991" t="str">
        <f t="shared" si="12781"/>
        <v xml:space="preserve"> the day of </v>
      </c>
      <c r="I13991" t="str">
        <f t="shared" si="12782"/>
        <v xml:space="preserve"> 19_PSA_018_018 </v>
      </c>
    </row>
    <row r="13992" spans="1:9" x14ac:dyDescent="0.25">
      <c r="A13992" t="str">
        <f t="shared" ref="A13992:B13992" si="12819">+BB866</f>
        <v xml:space="preserve"> 17_EST_09_05 </v>
      </c>
      <c r="B13992" t="str">
        <f t="shared" si="12819"/>
        <v xml:space="preserve"> the sword and </v>
      </c>
      <c r="C13992" t="str">
        <f>+BD866</f>
        <v xml:space="preserve"> 18_JOB_01_17 </v>
      </c>
      <c r="D13992" t="str">
        <f t="shared" ref="D13992:E13992" si="12820">+BE866</f>
        <v xml:space="preserve"> the sword and </v>
      </c>
      <c r="E13992" t="str">
        <f t="shared" si="12820"/>
        <v xml:space="preserve"> 18_JOB_27_14 </v>
      </c>
      <c r="F13992" t="str">
        <f t="shared" si="12779"/>
        <v xml:space="preserve"> 18_JOB_01_17 </v>
      </c>
      <c r="G13992" t="str">
        <f t="shared" si="12780"/>
        <v xml:space="preserve"> 17_EST_09_05 </v>
      </c>
      <c r="H13992" t="str">
        <f t="shared" si="12781"/>
        <v xml:space="preserve"> the sword and </v>
      </c>
      <c r="I13992" t="str">
        <f t="shared" si="12782"/>
        <v xml:space="preserve"> 18_JOB_27_14 </v>
      </c>
    </row>
    <row r="13993" spans="1:9" x14ac:dyDescent="0.25">
      <c r="A13993" t="str">
        <f t="shared" ref="A13993:B13993" si="12821">+BB867</f>
        <v xml:space="preserve"> 10_2SA_15_14 </v>
      </c>
      <c r="B13993" t="str">
        <f t="shared" si="12821"/>
        <v xml:space="preserve"> with the edge </v>
      </c>
      <c r="C13993" t="str">
        <f>+BD867</f>
        <v xml:space="preserve"> 18_JOB_01_15 </v>
      </c>
      <c r="D13993" t="str">
        <f t="shared" ref="D13993:E13993" si="12822">+BE867</f>
        <v xml:space="preserve"> with the edge </v>
      </c>
      <c r="E13993" t="str">
        <f t="shared" si="12822"/>
        <v xml:space="preserve"> 18_JOB_01_17 </v>
      </c>
      <c r="F13993" t="str">
        <f t="shared" si="12779"/>
        <v xml:space="preserve"> 18_JOB_01_15 </v>
      </c>
      <c r="G13993" t="str">
        <f t="shared" si="12780"/>
        <v xml:space="preserve"> 10_2SA_15_14 </v>
      </c>
      <c r="H13993" t="str">
        <f t="shared" si="12781"/>
        <v xml:space="preserve"> with the edge </v>
      </c>
      <c r="I13993" t="str">
        <f t="shared" si="12782"/>
        <v xml:space="preserve"> 18_JOB_01_17 </v>
      </c>
    </row>
    <row r="13994" spans="1:9" x14ac:dyDescent="0.25">
      <c r="A13994" t="str">
        <f t="shared" ref="A13994:B13994" si="12823">+BB949</f>
        <v xml:space="preserve"> 14_2CH_19_07 </v>
      </c>
      <c r="B13994" t="str">
        <f t="shared" si="12823"/>
        <v xml:space="preserve"> there is no </v>
      </c>
      <c r="C13994" t="str">
        <f>+BD949</f>
        <v xml:space="preserve"> 18_JOB_19_07 </v>
      </c>
      <c r="D13994" t="str">
        <f t="shared" ref="D13994:E13994" si="12824">+BE949</f>
        <v xml:space="preserve"> there is no </v>
      </c>
      <c r="E13994" t="str">
        <f t="shared" si="12824"/>
        <v xml:space="preserve"> 18_JOB_34_22 </v>
      </c>
      <c r="F13994" t="str">
        <f t="shared" si="12779"/>
        <v xml:space="preserve"> 18_JOB_19_07 </v>
      </c>
      <c r="G13994" t="str">
        <f t="shared" si="12780"/>
        <v xml:space="preserve"> 14_2CH_19_07 </v>
      </c>
      <c r="H13994" t="str">
        <f t="shared" si="12781"/>
        <v xml:space="preserve"> there is no </v>
      </c>
      <c r="I13994" t="str">
        <f t="shared" si="12782"/>
        <v xml:space="preserve"> 18_JOB_34_22 </v>
      </c>
    </row>
    <row r="13995" spans="1:9" x14ac:dyDescent="0.25">
      <c r="A13995" t="str">
        <f t="shared" ref="A13995:B13995" si="12825">+BB1287</f>
        <v xml:space="preserve"> 14_2CH_26_11 </v>
      </c>
      <c r="B13995" t="str">
        <f t="shared" si="12825"/>
        <v xml:space="preserve"> according to the number </v>
      </c>
      <c r="C13995" t="str">
        <f>+BD1287</f>
        <v xml:space="preserve"> 18_JOB_01_05 </v>
      </c>
      <c r="D13995" t="str">
        <f t="shared" ref="D13995:E13995" si="12826">+BE1287</f>
        <v xml:space="preserve"> according to the number </v>
      </c>
      <c r="E13995" t="str">
        <f t="shared" si="12826"/>
        <v xml:space="preserve"> 24_JER_02_28 </v>
      </c>
      <c r="F13995" t="str">
        <f t="shared" si="12779"/>
        <v xml:space="preserve"> 18_JOB_01_05 </v>
      </c>
      <c r="G13995" t="str">
        <f t="shared" si="12780"/>
        <v xml:space="preserve"> 14_2CH_26_11 </v>
      </c>
      <c r="H13995" t="str">
        <f t="shared" si="12781"/>
        <v xml:space="preserve"> according to the number </v>
      </c>
      <c r="I13995" t="str">
        <f t="shared" si="12782"/>
        <v xml:space="preserve"> 24_JER_02_28 </v>
      </c>
    </row>
    <row r="13996" spans="1:9" x14ac:dyDescent="0.25">
      <c r="A13996" t="str">
        <f t="shared" ref="A13996:B13996" si="12827">+BB1292</f>
        <v xml:space="preserve"> 14_2CH_35_07 </v>
      </c>
      <c r="B13996" t="str">
        <f t="shared" si="12827"/>
        <v xml:space="preserve"> to the number of </v>
      </c>
      <c r="C13996" t="str">
        <f>+BD1292</f>
        <v xml:space="preserve"> 18_JOB_01_05 </v>
      </c>
      <c r="D13996" t="str">
        <f t="shared" ref="D13996:E13996" si="12828">+BE1292</f>
        <v xml:space="preserve"> to the number of </v>
      </c>
      <c r="E13996" t="str">
        <f t="shared" si="12828"/>
        <v xml:space="preserve"> 24_JER_02_28 </v>
      </c>
      <c r="F13996" t="str">
        <f t="shared" si="12779"/>
        <v xml:space="preserve"> 18_JOB_01_05 </v>
      </c>
      <c r="G13996" t="str">
        <f t="shared" si="12780"/>
        <v xml:space="preserve"> 14_2CH_35_07 </v>
      </c>
      <c r="H13996" t="str">
        <f t="shared" si="12781"/>
        <v xml:space="preserve"> to the number of </v>
      </c>
      <c r="I13996" t="str">
        <f t="shared" si="12782"/>
        <v xml:space="preserve"> 24_JER_02_28 </v>
      </c>
    </row>
    <row r="13997" spans="1:9" x14ac:dyDescent="0.25">
      <c r="A13997" t="str">
        <f t="shared" ref="A13997:B13997" si="12829">+BD32</f>
        <v xml:space="preserve"> 18_JOB_14_08 </v>
      </c>
      <c r="B13997" t="str">
        <f t="shared" si="12829"/>
        <v xml:space="preserve"> in the earth </v>
      </c>
      <c r="C13997" t="str">
        <f>+BF32</f>
        <v xml:space="preserve"> 18_JOB_24_18 </v>
      </c>
      <c r="D13997" t="str">
        <f t="shared" ref="D13997:E13997" si="12830">+BG32</f>
        <v xml:space="preserve"> in the earth </v>
      </c>
      <c r="E13997" t="str">
        <f t="shared" si="12830"/>
        <v xml:space="preserve"> 18_JOB_37_12 </v>
      </c>
      <c r="F13997" t="str">
        <f t="shared" si="12779"/>
        <v xml:space="preserve"> 18_JOB_24_18 </v>
      </c>
      <c r="G13997" t="str">
        <f t="shared" si="12780"/>
        <v xml:space="preserve"> 18_JOB_14_08 </v>
      </c>
      <c r="H13997" t="str">
        <f t="shared" si="12781"/>
        <v xml:space="preserve"> in the earth </v>
      </c>
      <c r="I13997" t="str">
        <f t="shared" si="12782"/>
        <v xml:space="preserve"> 18_JOB_37_12 </v>
      </c>
    </row>
    <row r="13998" spans="1:9" x14ac:dyDescent="0.25">
      <c r="A13998" t="str">
        <f t="shared" ref="A13998:B13998" si="12831">+BD36</f>
        <v xml:space="preserve"> 18_JOB_36_30 </v>
      </c>
      <c r="B13998" t="str">
        <f t="shared" si="12831"/>
        <v xml:space="preserve"> of the sea </v>
      </c>
      <c r="C13998" t="str">
        <f>+BF36</f>
        <v xml:space="preserve"> 18_JOB_38_16 </v>
      </c>
      <c r="D13998" t="str">
        <f t="shared" ref="D13998:E13998" si="12832">+BG36</f>
        <v xml:space="preserve"> of the sea </v>
      </c>
      <c r="E13998" t="str">
        <f t="shared" si="12832"/>
        <v xml:space="preserve"> 19_PSA_008_008 </v>
      </c>
      <c r="F13998" t="str">
        <f t="shared" si="12779"/>
        <v xml:space="preserve"> 18_JOB_38_16 </v>
      </c>
      <c r="G13998" t="str">
        <f t="shared" si="12780"/>
        <v xml:space="preserve"> 18_JOB_36_30 </v>
      </c>
      <c r="H13998" t="str">
        <f t="shared" si="12781"/>
        <v xml:space="preserve"> of the sea </v>
      </c>
      <c r="I13998" t="str">
        <f t="shared" si="12782"/>
        <v xml:space="preserve"> 19_PSA_008_008 </v>
      </c>
    </row>
    <row r="13999" spans="1:9" x14ac:dyDescent="0.25">
      <c r="A13999" t="str">
        <f t="shared" ref="A13999:B13999" si="12833">+BD131</f>
        <v xml:space="preserve"> 18_JOB_06_24 </v>
      </c>
      <c r="B13999" t="str">
        <f t="shared" si="12833"/>
        <v xml:space="preserve"> me and I </v>
      </c>
      <c r="C13999" t="str">
        <f>+BF131</f>
        <v xml:space="preserve"> 18_JOB_07_08 </v>
      </c>
      <c r="D13999" t="str">
        <f t="shared" ref="D13999:E13999" si="12834">+BG131</f>
        <v xml:space="preserve"> me and I </v>
      </c>
      <c r="E13999" t="str">
        <f t="shared" si="12834"/>
        <v xml:space="preserve"> 18_JOB_09_11 </v>
      </c>
      <c r="F13999" t="str">
        <f t="shared" si="12779"/>
        <v xml:space="preserve"> 18_JOB_07_08 </v>
      </c>
      <c r="G13999" t="str">
        <f t="shared" si="12780"/>
        <v xml:space="preserve"> 18_JOB_06_24 </v>
      </c>
      <c r="H13999" t="str">
        <f t="shared" si="12781"/>
        <v xml:space="preserve"> me and I </v>
      </c>
      <c r="I13999" t="str">
        <f t="shared" si="12782"/>
        <v xml:space="preserve"> 18_JOB_09_11 </v>
      </c>
    </row>
    <row r="14000" spans="1:9" x14ac:dyDescent="0.25">
      <c r="A14000" t="str">
        <f t="shared" ref="A14000:B14000" si="12835">+BD192</f>
        <v xml:space="preserve"> 13_1CH_07_23 </v>
      </c>
      <c r="B14000" t="str">
        <f t="shared" si="12835"/>
        <v xml:space="preserve"> and he called </v>
      </c>
      <c r="C14000" t="str">
        <f>+BF192</f>
        <v xml:space="preserve"> 18_JOB_42_14 </v>
      </c>
      <c r="D14000" t="str">
        <f t="shared" ref="D14000:E14000" si="12836">+BG192</f>
        <v xml:space="preserve"> and he called </v>
      </c>
      <c r="E14000" t="str">
        <f t="shared" si="12836"/>
        <v xml:space="preserve"> 26_EZE_09_03 </v>
      </c>
      <c r="F14000" t="str">
        <f t="shared" si="12779"/>
        <v xml:space="preserve"> 18_JOB_42_14 </v>
      </c>
      <c r="G14000" t="str">
        <f t="shared" si="12780"/>
        <v xml:space="preserve"> 13_1CH_07_23 </v>
      </c>
      <c r="H14000" t="str">
        <f t="shared" si="12781"/>
        <v xml:space="preserve"> and he called </v>
      </c>
      <c r="I14000" t="str">
        <f t="shared" si="12782"/>
        <v xml:space="preserve"> 26_EZE_09_03 </v>
      </c>
    </row>
    <row r="14001" spans="1:9" x14ac:dyDescent="0.25">
      <c r="A14001" t="str">
        <f t="shared" ref="A14001:B14001" si="12837">+BD289</f>
        <v xml:space="preserve"> 15_EZR_06_05 </v>
      </c>
      <c r="B14001" t="str">
        <f t="shared" si="12837"/>
        <v xml:space="preserve"> forth out of the </v>
      </c>
      <c r="C14001" t="str">
        <f>+BF289</f>
        <v xml:space="preserve"> 18_JOB_10_18 </v>
      </c>
      <c r="D14001" t="str">
        <f t="shared" ref="D14001:E14001" si="12838">+BG289</f>
        <v xml:space="preserve"> forth out of the </v>
      </c>
      <c r="E14001" t="str">
        <f t="shared" si="12838"/>
        <v xml:space="preserve"> 23_ISA_48_01 </v>
      </c>
      <c r="F14001" t="str">
        <f t="shared" si="12779"/>
        <v xml:space="preserve"> 18_JOB_10_18 </v>
      </c>
      <c r="G14001" t="str">
        <f t="shared" si="12780"/>
        <v xml:space="preserve"> 15_EZR_06_05 </v>
      </c>
      <c r="H14001" t="str">
        <f t="shared" si="12781"/>
        <v xml:space="preserve"> forth out of the </v>
      </c>
      <c r="I14001" t="str">
        <f t="shared" si="12782"/>
        <v xml:space="preserve"> 23_ISA_48_01 </v>
      </c>
    </row>
    <row r="14002" spans="1:9" x14ac:dyDescent="0.25">
      <c r="A14002" t="str">
        <f t="shared" ref="A14002:B14002" si="12839">+BD387</f>
        <v xml:space="preserve"> 14_2CH_31_01 </v>
      </c>
      <c r="B14002" t="str">
        <f t="shared" si="12839"/>
        <v xml:space="preserve"> went out to </v>
      </c>
      <c r="C14002" t="str">
        <f>+BF387</f>
        <v xml:space="preserve"> 18_JOB_29_07 </v>
      </c>
      <c r="D14002" t="str">
        <f t="shared" ref="D14002:E14002" si="12840">+BG387</f>
        <v xml:space="preserve"> went out to </v>
      </c>
      <c r="E14002" t="str">
        <f t="shared" si="12840"/>
        <v xml:space="preserve"> 38_ZEC_02_03 </v>
      </c>
      <c r="F14002" t="str">
        <f t="shared" si="12779"/>
        <v xml:space="preserve"> 18_JOB_29_07 </v>
      </c>
      <c r="G14002" t="str">
        <f t="shared" si="12780"/>
        <v xml:space="preserve"> 14_2CH_31_01 </v>
      </c>
      <c r="H14002" t="str">
        <f t="shared" si="12781"/>
        <v xml:space="preserve"> went out to </v>
      </c>
      <c r="I14002" t="str">
        <f t="shared" si="12782"/>
        <v xml:space="preserve"> 38_ZEC_02_03 </v>
      </c>
    </row>
    <row r="14003" spans="1:9" x14ac:dyDescent="0.25">
      <c r="A14003" t="str">
        <f t="shared" ref="A14003:B14003" si="12841">+BD395</f>
        <v xml:space="preserve"> 18_JOB_01_19 </v>
      </c>
      <c r="B14003" t="str">
        <f t="shared" si="12841"/>
        <v xml:space="preserve"> the young men </v>
      </c>
      <c r="C14003" t="str">
        <f>+BF395</f>
        <v xml:space="preserve"> 18_JOB_29_08 </v>
      </c>
      <c r="D14003" t="str">
        <f t="shared" ref="D14003:E14003" si="12842">+BG395</f>
        <v xml:space="preserve"> the young men </v>
      </c>
      <c r="E14003" t="str">
        <f t="shared" si="12842"/>
        <v xml:space="preserve"> 23_ISA_13_18 </v>
      </c>
      <c r="F14003" t="str">
        <f t="shared" si="12779"/>
        <v xml:space="preserve"> 18_JOB_29_08 </v>
      </c>
      <c r="G14003" t="str">
        <f t="shared" si="12780"/>
        <v xml:space="preserve"> 18_JOB_01_19 </v>
      </c>
      <c r="H14003" t="str">
        <f t="shared" si="12781"/>
        <v xml:space="preserve"> the young men </v>
      </c>
      <c r="I14003" t="str">
        <f t="shared" si="12782"/>
        <v xml:space="preserve"> 23_ISA_13_18 </v>
      </c>
    </row>
    <row r="14004" spans="1:9" x14ac:dyDescent="0.25">
      <c r="A14004" t="str">
        <f t="shared" ref="A14004:B14004" si="12843">+BD446</f>
        <v xml:space="preserve"> 18_JOB_26_02 </v>
      </c>
      <c r="B14004" t="str">
        <f t="shared" si="12843"/>
        <v xml:space="preserve"> him that is </v>
      </c>
      <c r="C14004" t="str">
        <f>+BF446</f>
        <v xml:space="preserve"> 18_JOB_34_17 </v>
      </c>
      <c r="D14004" t="str">
        <f t="shared" ref="D14004:E14004" si="12844">+BG446</f>
        <v xml:space="preserve"> him that is </v>
      </c>
      <c r="E14004" t="str">
        <f t="shared" si="12844"/>
        <v xml:space="preserve"> 19_PSA_004_003 </v>
      </c>
      <c r="F14004" t="str">
        <f t="shared" si="12779"/>
        <v xml:space="preserve"> 18_JOB_34_17 </v>
      </c>
      <c r="G14004" t="str">
        <f t="shared" si="12780"/>
        <v xml:space="preserve"> 18_JOB_26_02 </v>
      </c>
      <c r="H14004" t="str">
        <f t="shared" si="12781"/>
        <v xml:space="preserve"> him that is </v>
      </c>
      <c r="I14004" t="str">
        <f t="shared" si="12782"/>
        <v xml:space="preserve"> 19_PSA_004_003 </v>
      </c>
    </row>
    <row r="14005" spans="1:9" x14ac:dyDescent="0.25">
      <c r="A14005" t="str">
        <f t="shared" ref="A14005:B14005" si="12845">+BD502</f>
        <v xml:space="preserve"> 16_NEH_07_33 </v>
      </c>
      <c r="B14005" t="str">
        <f t="shared" si="12845"/>
        <v xml:space="preserve"> the men of the </v>
      </c>
      <c r="C14005" t="str">
        <f>+BF502</f>
        <v xml:space="preserve"> 18_JOB_01_03 </v>
      </c>
      <c r="D14005" t="str">
        <f t="shared" ref="D14005:E14005" si="12846">+BG502</f>
        <v xml:space="preserve"> the men of the </v>
      </c>
      <c r="E14005" t="str">
        <f t="shared" si="12846"/>
        <v xml:space="preserve"> 24_JER_49_28 </v>
      </c>
      <c r="F14005" t="str">
        <f t="shared" si="12779"/>
        <v xml:space="preserve"> 18_JOB_01_03 </v>
      </c>
      <c r="G14005" t="str">
        <f t="shared" si="12780"/>
        <v xml:space="preserve"> 16_NEH_07_33 </v>
      </c>
      <c r="H14005" t="str">
        <f t="shared" si="12781"/>
        <v xml:space="preserve"> the men of the </v>
      </c>
      <c r="I14005" t="str">
        <f t="shared" si="12782"/>
        <v xml:space="preserve"> 24_JER_49_28 </v>
      </c>
    </row>
    <row r="14006" spans="1:9" x14ac:dyDescent="0.25">
      <c r="A14006" t="str">
        <f t="shared" ref="A14006:B14006" si="12847">+BD651</f>
        <v xml:space="preserve"> 18_JOB_14_13 </v>
      </c>
      <c r="B14006" t="str">
        <f t="shared" si="12847"/>
        <v xml:space="preserve"> me in the </v>
      </c>
      <c r="C14006" t="str">
        <f>+BF651</f>
        <v xml:space="preserve"> 18_JOB_30_17 </v>
      </c>
      <c r="D14006" t="str">
        <f t="shared" ref="D14006:E14006" si="12848">+BG651</f>
        <v xml:space="preserve"> me in the </v>
      </c>
      <c r="E14006" t="str">
        <f t="shared" si="12848"/>
        <v xml:space="preserve"> 18_JOB_31_15 </v>
      </c>
      <c r="F14006" t="str">
        <f t="shared" si="12779"/>
        <v xml:space="preserve"> 18_JOB_30_17 </v>
      </c>
      <c r="G14006" t="str">
        <f t="shared" si="12780"/>
        <v xml:space="preserve"> 18_JOB_14_13 </v>
      </c>
      <c r="H14006" t="str">
        <f t="shared" si="12781"/>
        <v xml:space="preserve"> me in the </v>
      </c>
      <c r="I14006" t="str">
        <f t="shared" si="12782"/>
        <v xml:space="preserve"> 18_JOB_31_15 </v>
      </c>
    </row>
    <row r="14007" spans="1:9" x14ac:dyDescent="0.25">
      <c r="A14007" t="str">
        <f t="shared" ref="A14007:B14007" si="12849">+BD866</f>
        <v xml:space="preserve"> 18_JOB_01_17 </v>
      </c>
      <c r="B14007" t="str">
        <f t="shared" si="12849"/>
        <v xml:space="preserve"> the sword and </v>
      </c>
      <c r="C14007" t="str">
        <f>+BF866</f>
        <v xml:space="preserve"> 18_JOB_27_14 </v>
      </c>
      <c r="D14007" t="str">
        <f t="shared" ref="D14007:E14007" si="12850">+BG866</f>
        <v xml:space="preserve"> the sword and </v>
      </c>
      <c r="E14007" t="str">
        <f t="shared" si="12850"/>
        <v xml:space="preserve"> 18_JOB_36_12 </v>
      </c>
      <c r="F14007" t="str">
        <f t="shared" si="12779"/>
        <v xml:space="preserve"> 18_JOB_27_14 </v>
      </c>
      <c r="G14007" t="str">
        <f t="shared" si="12780"/>
        <v xml:space="preserve"> 18_JOB_01_17 </v>
      </c>
      <c r="H14007" t="str">
        <f t="shared" si="12781"/>
        <v xml:space="preserve"> the sword and </v>
      </c>
      <c r="I14007" t="str">
        <f t="shared" si="12782"/>
        <v xml:space="preserve"> 18_JOB_36_12 </v>
      </c>
    </row>
    <row r="14008" spans="1:9" x14ac:dyDescent="0.25">
      <c r="A14008" t="str">
        <f t="shared" ref="A14008:B14008" si="12851">+BD867</f>
        <v xml:space="preserve"> 18_JOB_01_15 </v>
      </c>
      <c r="B14008" t="str">
        <f t="shared" si="12851"/>
        <v xml:space="preserve"> with the edge </v>
      </c>
      <c r="C14008" t="str">
        <f>+BF867</f>
        <v xml:space="preserve"> 18_JOB_01_17 </v>
      </c>
      <c r="D14008" t="str">
        <f t="shared" ref="D14008:E14008" si="12852">+BG867</f>
        <v xml:space="preserve"> with the edge </v>
      </c>
      <c r="E14008" t="str">
        <f t="shared" si="12852"/>
        <v xml:space="preserve"> 24_JER_21_07 </v>
      </c>
      <c r="F14008" t="str">
        <f t="shared" si="12779"/>
        <v xml:space="preserve"> 18_JOB_01_17 </v>
      </c>
      <c r="G14008" t="str">
        <f t="shared" si="12780"/>
        <v xml:space="preserve"> 18_JOB_01_15 </v>
      </c>
      <c r="H14008" t="str">
        <f t="shared" si="12781"/>
        <v xml:space="preserve"> with the edge </v>
      </c>
      <c r="I14008" t="str">
        <f t="shared" si="12782"/>
        <v xml:space="preserve"> 24_JER_21_07 </v>
      </c>
    </row>
    <row r="14009" spans="1:9" x14ac:dyDescent="0.25">
      <c r="A14009" t="str">
        <f t="shared" ref="A14009:B14009" si="12853">+BD949</f>
        <v xml:space="preserve"> 18_JOB_19_07 </v>
      </c>
      <c r="B14009" t="str">
        <f t="shared" si="12853"/>
        <v xml:space="preserve"> there is no </v>
      </c>
      <c r="C14009" t="str">
        <f>+BF949</f>
        <v xml:space="preserve"> 18_JOB_34_22 </v>
      </c>
      <c r="D14009" t="str">
        <f t="shared" ref="D14009:E14009" si="12854">+BG949</f>
        <v xml:space="preserve"> there is no </v>
      </c>
      <c r="E14009" t="str">
        <f t="shared" si="12854"/>
        <v xml:space="preserve"> 18_JOB_36_16 </v>
      </c>
      <c r="F14009" t="str">
        <f t="shared" si="12779"/>
        <v xml:space="preserve"> 18_JOB_34_22 </v>
      </c>
      <c r="G14009" t="str">
        <f t="shared" si="12780"/>
        <v xml:space="preserve"> 18_JOB_19_07 </v>
      </c>
      <c r="H14009" t="str">
        <f t="shared" si="12781"/>
        <v xml:space="preserve"> there is no </v>
      </c>
      <c r="I14009" t="str">
        <f t="shared" si="12782"/>
        <v xml:space="preserve"> 18_JOB_36_16 </v>
      </c>
    </row>
    <row r="14010" spans="1:9" x14ac:dyDescent="0.25">
      <c r="A14010" t="str">
        <f t="shared" ref="A14010:B14010" si="12855">+BD1291</f>
        <v xml:space="preserve"> 15_EZR_06_17 </v>
      </c>
      <c r="B14010" t="str">
        <f t="shared" si="12855"/>
        <v xml:space="preserve"> to the number </v>
      </c>
      <c r="C14010" t="str">
        <f>+BF1291</f>
        <v xml:space="preserve"> 18_JOB_01_05 </v>
      </c>
      <c r="D14010" t="str">
        <f t="shared" ref="D14010:E14010" si="12856">+BG1291</f>
        <v xml:space="preserve"> to the number </v>
      </c>
      <c r="E14010" t="str">
        <f t="shared" si="12856"/>
        <v xml:space="preserve"> 24_JER_02_28 </v>
      </c>
      <c r="F14010" t="str">
        <f t="shared" si="12779"/>
        <v xml:space="preserve"> 18_JOB_01_05 </v>
      </c>
      <c r="G14010" t="str">
        <f t="shared" si="12780"/>
        <v xml:space="preserve"> 15_EZR_06_17 </v>
      </c>
      <c r="H14010" t="str">
        <f t="shared" si="12781"/>
        <v xml:space="preserve"> to the number </v>
      </c>
      <c r="I14010" t="str">
        <f t="shared" si="12782"/>
        <v xml:space="preserve"> 24_JER_02_28 </v>
      </c>
    </row>
    <row r="14011" spans="1:9" x14ac:dyDescent="0.25">
      <c r="A14011" t="str">
        <f t="shared" ref="A14011:B14011" si="12857">+BD1439</f>
        <v xml:space="preserve"> 05_DEU_24_07 </v>
      </c>
      <c r="B14011" t="str">
        <f t="shared" si="12857"/>
        <v xml:space="preserve"> thou shalt put </v>
      </c>
      <c r="C14011" t="str">
        <f>+BF1439</f>
        <v xml:space="preserve"> 18_JOB_22_23 </v>
      </c>
      <c r="D14011" t="str">
        <f t="shared" ref="D14011:E14011" si="12858">+BG1439</f>
        <v xml:space="preserve"> </v>
      </c>
      <c r="E14011" t="str">
        <f t="shared" si="12858"/>
        <v xml:space="preserve"> </v>
      </c>
      <c r="F14011" t="str">
        <f t="shared" si="12779"/>
        <v xml:space="preserve"> 18_JOB_22_23 </v>
      </c>
      <c r="G14011" t="str">
        <f t="shared" si="12780"/>
        <v xml:space="preserve"> 05_DEU_24_07 </v>
      </c>
      <c r="H14011" t="str">
        <f t="shared" si="12781"/>
        <v xml:space="preserve"> thou shalt put </v>
      </c>
      <c r="I14011" t="str">
        <f t="shared" si="12782"/>
        <v xml:space="preserve"> </v>
      </c>
    </row>
    <row r="14012" spans="1:9" x14ac:dyDescent="0.25">
      <c r="A14012" t="str">
        <f t="shared" ref="A14012:B14012" si="12859">+BD1490</f>
        <v xml:space="preserve"> 17_EST_09_16 </v>
      </c>
      <c r="B14012" t="str">
        <f t="shared" si="12859"/>
        <v xml:space="preserve"> gathered themselves together </v>
      </c>
      <c r="C14012" t="str">
        <f>+BF1490</f>
        <v xml:space="preserve"> 18_JOB_16_10 </v>
      </c>
      <c r="D14012" t="str">
        <f t="shared" ref="D14012:E14012" si="12860">+BG1490</f>
        <v xml:space="preserve"> gathered themselves together </v>
      </c>
      <c r="E14012" t="str">
        <f t="shared" si="12860"/>
        <v xml:space="preserve"> 19_PSA_035_015 </v>
      </c>
      <c r="F14012" t="str">
        <f t="shared" si="12779"/>
        <v xml:space="preserve"> 18_JOB_16_10 </v>
      </c>
      <c r="G14012" t="str">
        <f t="shared" si="12780"/>
        <v xml:space="preserve"> 17_EST_09_16 </v>
      </c>
      <c r="H14012" t="str">
        <f t="shared" si="12781"/>
        <v xml:space="preserve"> gathered themselves together </v>
      </c>
      <c r="I14012" t="str">
        <f t="shared" si="12782"/>
        <v xml:space="preserve"> 19_PSA_035_015 </v>
      </c>
    </row>
    <row r="14013" spans="1:9" x14ac:dyDescent="0.25">
      <c r="A14013" t="str">
        <f t="shared" ref="A14013:B14013" si="12861">+BF22</f>
        <v xml:space="preserve"> 17_EST_05_02 </v>
      </c>
      <c r="B14013" t="str">
        <f t="shared" si="12861"/>
        <v xml:space="preserve"> it was so </v>
      </c>
      <c r="C14013" t="str">
        <f>+BH22</f>
        <v xml:space="preserve"> 18_JOB_01_05 </v>
      </c>
      <c r="D14013" t="str">
        <f t="shared" ref="D14013:E14013" si="12862">+BI22</f>
        <v xml:space="preserve"> it was so </v>
      </c>
      <c r="E14013" t="str">
        <f t="shared" si="12862"/>
        <v xml:space="preserve"> 18_JOB_42_07 </v>
      </c>
      <c r="F14013" t="str">
        <f t="shared" si="12779"/>
        <v xml:space="preserve"> 18_JOB_01_05 </v>
      </c>
      <c r="G14013" t="str">
        <f t="shared" si="12780"/>
        <v xml:space="preserve"> 17_EST_05_02 </v>
      </c>
      <c r="H14013" t="str">
        <f t="shared" si="12781"/>
        <v xml:space="preserve"> it was so </v>
      </c>
      <c r="I14013" t="str">
        <f t="shared" si="12782"/>
        <v xml:space="preserve"> 18_JOB_42_07 </v>
      </c>
    </row>
    <row r="14014" spans="1:9" x14ac:dyDescent="0.25">
      <c r="A14014" t="str">
        <f t="shared" ref="A14014:B14014" si="12863">+BF32</f>
        <v xml:space="preserve"> 18_JOB_24_18 </v>
      </c>
      <c r="B14014" t="str">
        <f t="shared" si="12863"/>
        <v xml:space="preserve"> in the earth </v>
      </c>
      <c r="C14014" t="str">
        <f>+BH32</f>
        <v xml:space="preserve"> 18_JOB_37_12 </v>
      </c>
      <c r="D14014" t="str">
        <f t="shared" ref="D14014:E14014" si="12864">+BI32</f>
        <v xml:space="preserve"> in the earth </v>
      </c>
      <c r="E14014" t="str">
        <f t="shared" si="12864"/>
        <v xml:space="preserve"> 18_JOB_38_33 </v>
      </c>
      <c r="F14014" t="str">
        <f t="shared" si="12779"/>
        <v xml:space="preserve"> 18_JOB_37_12 </v>
      </c>
      <c r="G14014" t="str">
        <f t="shared" si="12780"/>
        <v xml:space="preserve"> 18_JOB_24_18 </v>
      </c>
      <c r="H14014" t="str">
        <f t="shared" si="12781"/>
        <v xml:space="preserve"> in the earth </v>
      </c>
      <c r="I14014" t="str">
        <f t="shared" si="12782"/>
        <v xml:space="preserve"> 18_JOB_38_33 </v>
      </c>
    </row>
    <row r="14015" spans="1:9" x14ac:dyDescent="0.25">
      <c r="A14015" t="str">
        <f t="shared" ref="A14015:B14015" si="12865">+BF131</f>
        <v xml:space="preserve"> 18_JOB_07_08 </v>
      </c>
      <c r="B14015" t="str">
        <f t="shared" si="12865"/>
        <v xml:space="preserve"> me and I </v>
      </c>
      <c r="C14015" t="str">
        <f>+BH131</f>
        <v xml:space="preserve"> 18_JOB_09_11 </v>
      </c>
      <c r="D14015" t="str">
        <f t="shared" ref="D14015:E14015" si="12866">+BI131</f>
        <v xml:space="preserve"> me and I </v>
      </c>
      <c r="E14015" t="str">
        <f t="shared" si="12866"/>
        <v xml:space="preserve"> 18_JOB_29_13 </v>
      </c>
      <c r="F14015" t="str">
        <f t="shared" si="12779"/>
        <v xml:space="preserve"> 18_JOB_09_11 </v>
      </c>
      <c r="G14015" t="str">
        <f t="shared" si="12780"/>
        <v xml:space="preserve"> 18_JOB_07_08 </v>
      </c>
      <c r="H14015" t="str">
        <f t="shared" si="12781"/>
        <v xml:space="preserve"> me and I </v>
      </c>
      <c r="I14015" t="str">
        <f t="shared" si="12782"/>
        <v xml:space="preserve"> 18_JOB_29_13 </v>
      </c>
    </row>
    <row r="14016" spans="1:9" x14ac:dyDescent="0.25">
      <c r="A14016" t="str">
        <f t="shared" ref="A14016:B14016" si="12867">+BF156</f>
        <v xml:space="preserve"> 14_2CH_21_13 </v>
      </c>
      <c r="B14016" t="str">
        <f t="shared" si="12867"/>
        <v xml:space="preserve"> way of the </v>
      </c>
      <c r="C14016" t="str">
        <f>+BH156</f>
        <v xml:space="preserve"> 18_JOB_24_18 </v>
      </c>
      <c r="D14016" t="str">
        <f t="shared" ref="D14016:E14016" si="12868">+BI156</f>
        <v xml:space="preserve"> way of the </v>
      </c>
      <c r="E14016" t="str">
        <f t="shared" si="12868"/>
        <v xml:space="preserve"> 19_PSA_001_006 </v>
      </c>
      <c r="F14016" t="str">
        <f t="shared" si="12779"/>
        <v xml:space="preserve"> 18_JOB_24_18 </v>
      </c>
      <c r="G14016" t="str">
        <f t="shared" si="12780"/>
        <v xml:space="preserve"> 14_2CH_21_13 </v>
      </c>
      <c r="H14016" t="str">
        <f t="shared" si="12781"/>
        <v xml:space="preserve"> way of the </v>
      </c>
      <c r="I14016" t="str">
        <f t="shared" si="12782"/>
        <v xml:space="preserve"> 19_PSA_001_006 </v>
      </c>
    </row>
    <row r="14017" spans="1:9" x14ac:dyDescent="0.25">
      <c r="A14017" t="str">
        <f t="shared" ref="A14017:B14017" si="12869">+BF189</f>
        <v xml:space="preserve"> 14_2CH_03_17 </v>
      </c>
      <c r="B14017" t="str">
        <f t="shared" si="12869"/>
        <v xml:space="preserve"> called the name </v>
      </c>
      <c r="C14017" t="str">
        <f>+BH189</f>
        <v xml:space="preserve"> 18_JOB_42_14 </v>
      </c>
      <c r="D14017" t="str">
        <f t="shared" ref="D14017:E14017" si="12870">+BI189</f>
        <v xml:space="preserve"> </v>
      </c>
      <c r="E14017" t="str">
        <f t="shared" si="12870"/>
        <v xml:space="preserve"> </v>
      </c>
      <c r="F14017" t="str">
        <f t="shared" si="12779"/>
        <v xml:space="preserve"> 18_JOB_42_14 </v>
      </c>
      <c r="G14017" t="str">
        <f t="shared" si="12780"/>
        <v xml:space="preserve"> 14_2CH_03_17 </v>
      </c>
      <c r="H14017" t="str">
        <f t="shared" si="12781"/>
        <v xml:space="preserve"> called the name </v>
      </c>
      <c r="I14017" t="str">
        <f t="shared" si="12782"/>
        <v xml:space="preserve"> </v>
      </c>
    </row>
    <row r="14018" spans="1:9" x14ac:dyDescent="0.25">
      <c r="A14018" t="str">
        <f t="shared" ref="A14018:B14018" si="12871">+BF343</f>
        <v xml:space="preserve"> 14_2CH_34_28 </v>
      </c>
      <c r="B14018" t="str">
        <f t="shared" si="12871"/>
        <v xml:space="preserve"> thou shalt be </v>
      </c>
      <c r="C14018" t="str">
        <f>+BH343</f>
        <v xml:space="preserve"> 18_JOB_05_21 </v>
      </c>
      <c r="D14018" t="str">
        <f t="shared" ref="D14018:E14018" si="12872">+BI343</f>
        <v xml:space="preserve"> thou shalt be </v>
      </c>
      <c r="E14018" t="str">
        <f t="shared" si="12872"/>
        <v xml:space="preserve"> 18_JOB_05_23 </v>
      </c>
      <c r="F14018" t="str">
        <f t="shared" si="12779"/>
        <v xml:space="preserve"> 18_JOB_05_21 </v>
      </c>
      <c r="G14018" t="str">
        <f t="shared" si="12780"/>
        <v xml:space="preserve"> 14_2CH_34_28 </v>
      </c>
      <c r="H14018" t="str">
        <f t="shared" si="12781"/>
        <v xml:space="preserve"> thou shalt be </v>
      </c>
      <c r="I14018" t="str">
        <f t="shared" si="12782"/>
        <v xml:space="preserve"> 18_JOB_05_23 </v>
      </c>
    </row>
    <row r="14019" spans="1:9" x14ac:dyDescent="0.25">
      <c r="A14019" t="str">
        <f t="shared" ref="A14019:B14019" si="12873">+BF651</f>
        <v xml:space="preserve"> 18_JOB_30_17 </v>
      </c>
      <c r="B14019" t="str">
        <f t="shared" si="12873"/>
        <v xml:space="preserve"> me in the </v>
      </c>
      <c r="C14019" t="str">
        <f>+BH651</f>
        <v xml:space="preserve"> 18_JOB_31_15 </v>
      </c>
      <c r="D14019" t="str">
        <f t="shared" ref="D14019:E14019" si="12874">+BI651</f>
        <v xml:space="preserve"> me in the </v>
      </c>
      <c r="E14019" t="str">
        <f t="shared" si="12874"/>
        <v xml:space="preserve"> 19_PSA_016_007 </v>
      </c>
      <c r="F14019" t="str">
        <f t="shared" si="12779"/>
        <v xml:space="preserve"> 18_JOB_31_15 </v>
      </c>
      <c r="G14019" t="str">
        <f t="shared" si="12780"/>
        <v xml:space="preserve"> 18_JOB_30_17 </v>
      </c>
      <c r="H14019" t="str">
        <f t="shared" si="12781"/>
        <v xml:space="preserve"> me in the </v>
      </c>
      <c r="I14019" t="str">
        <f t="shared" si="12782"/>
        <v xml:space="preserve"> 19_PSA_016_007 </v>
      </c>
    </row>
    <row r="14020" spans="1:9" x14ac:dyDescent="0.25">
      <c r="A14020" t="str">
        <f t="shared" ref="A14020:B14020" si="12875">+BF866</f>
        <v xml:space="preserve"> 18_JOB_27_14 </v>
      </c>
      <c r="B14020" t="str">
        <f t="shared" si="12875"/>
        <v xml:space="preserve"> the sword and </v>
      </c>
      <c r="C14020" t="str">
        <f>+BH866</f>
        <v xml:space="preserve"> 18_JOB_36_12 </v>
      </c>
      <c r="D14020" t="str">
        <f t="shared" ref="D14020:E14020" si="12876">+BI866</f>
        <v xml:space="preserve"> the sword and </v>
      </c>
      <c r="E14020" t="str">
        <f t="shared" si="12876"/>
        <v xml:space="preserve"> 19_PSA_037_014 </v>
      </c>
      <c r="F14020" t="str">
        <f t="shared" si="12779"/>
        <v xml:space="preserve"> 18_JOB_36_12 </v>
      </c>
      <c r="G14020" t="str">
        <f t="shared" si="12780"/>
        <v xml:space="preserve"> 18_JOB_27_14 </v>
      </c>
      <c r="H14020" t="str">
        <f t="shared" si="12781"/>
        <v xml:space="preserve"> the sword and </v>
      </c>
      <c r="I14020" t="str">
        <f t="shared" si="12782"/>
        <v xml:space="preserve"> 19_PSA_037_014 </v>
      </c>
    </row>
    <row r="14021" spans="1:9" x14ac:dyDescent="0.25">
      <c r="A14021" t="str">
        <f t="shared" ref="A14021:B14021" si="12877">+BF868</f>
        <v xml:space="preserve"> 12_2KI_10_25 </v>
      </c>
      <c r="B14021" t="str">
        <f t="shared" si="12877"/>
        <v xml:space="preserve"> with the edge of </v>
      </c>
      <c r="C14021" t="str">
        <f>+BH868</f>
        <v xml:space="preserve"> 18_JOB_01_15 </v>
      </c>
      <c r="D14021" t="str">
        <f t="shared" ref="D14021:E14021" si="12878">+BI868</f>
        <v xml:space="preserve"> with the edge of </v>
      </c>
      <c r="E14021" t="str">
        <f t="shared" si="12878"/>
        <v xml:space="preserve"> 18_JOB_01_17 </v>
      </c>
      <c r="F14021" t="str">
        <f t="shared" si="12779"/>
        <v xml:space="preserve"> 18_JOB_01_15 </v>
      </c>
      <c r="G14021" t="str">
        <f t="shared" si="12780"/>
        <v xml:space="preserve"> 12_2KI_10_25 </v>
      </c>
      <c r="H14021" t="str">
        <f t="shared" si="12781"/>
        <v xml:space="preserve"> with the edge of </v>
      </c>
      <c r="I14021" t="str">
        <f t="shared" si="12782"/>
        <v xml:space="preserve"> 18_JOB_01_17 </v>
      </c>
    </row>
    <row r="14022" spans="1:9" x14ac:dyDescent="0.25">
      <c r="A14022" t="str">
        <f t="shared" ref="A14022:B14022" si="12879">+BF949</f>
        <v xml:space="preserve"> 18_JOB_34_22 </v>
      </c>
      <c r="B14022" t="str">
        <f t="shared" si="12879"/>
        <v xml:space="preserve"> there is no </v>
      </c>
      <c r="C14022" t="str">
        <f>+BH949</f>
        <v xml:space="preserve"> 18_JOB_36_16 </v>
      </c>
      <c r="D14022" t="str">
        <f t="shared" ref="D14022:E14022" si="12880">+BI949</f>
        <v xml:space="preserve"> there is no </v>
      </c>
      <c r="E14022" t="str">
        <f t="shared" si="12880"/>
        <v xml:space="preserve"> 18_JOB_38_26 </v>
      </c>
      <c r="F14022" t="str">
        <f t="shared" si="12779"/>
        <v xml:space="preserve"> 18_JOB_36_16 </v>
      </c>
      <c r="G14022" t="str">
        <f t="shared" si="12780"/>
        <v xml:space="preserve"> 18_JOB_34_22 </v>
      </c>
      <c r="H14022" t="str">
        <f t="shared" si="12781"/>
        <v xml:space="preserve"> there is no </v>
      </c>
      <c r="I14022" t="str">
        <f t="shared" si="12782"/>
        <v xml:space="preserve"> 18_JOB_38_26 </v>
      </c>
    </row>
    <row r="14023" spans="1:9" x14ac:dyDescent="0.25">
      <c r="A14023" t="str">
        <f t="shared" ref="A14023:B14023" si="12881">+BF1074</f>
        <v xml:space="preserve"> 15_EZR_09_12 </v>
      </c>
      <c r="B14023" t="str">
        <f t="shared" si="12881"/>
        <v xml:space="preserve"> that ye may </v>
      </c>
      <c r="C14023" t="str">
        <f>+BH1074</f>
        <v xml:space="preserve"> 18_JOB_19_29 </v>
      </c>
      <c r="D14023" t="str">
        <f t="shared" ref="D14023:E14023" si="12882">+BI1074</f>
        <v xml:space="preserve"> that ye may </v>
      </c>
      <c r="E14023" t="str">
        <f t="shared" si="12882"/>
        <v xml:space="preserve"> 19_PSA_048_013 </v>
      </c>
      <c r="F14023" t="str">
        <f t="shared" si="12779"/>
        <v xml:space="preserve"> 18_JOB_19_29 </v>
      </c>
      <c r="G14023" t="str">
        <f t="shared" si="12780"/>
        <v xml:space="preserve"> 15_EZR_09_12 </v>
      </c>
      <c r="H14023" t="str">
        <f t="shared" si="12781"/>
        <v xml:space="preserve"> that ye may </v>
      </c>
      <c r="I14023" t="str">
        <f t="shared" si="12782"/>
        <v xml:space="preserve"> 19_PSA_048_013 </v>
      </c>
    </row>
    <row r="14024" spans="1:9" x14ac:dyDescent="0.25">
      <c r="A14024" t="str">
        <f t="shared" ref="A14024:B14024" si="12883">+BF1258</f>
        <v xml:space="preserve"> 17_EST_01_20 </v>
      </c>
      <c r="B14024" t="str">
        <f t="shared" si="12883"/>
        <v xml:space="preserve"> for it is </v>
      </c>
      <c r="C14024" t="str">
        <f>+BH1258</f>
        <v xml:space="preserve"> 18_JOB_06_28 </v>
      </c>
      <c r="D14024" t="str">
        <f t="shared" ref="D14024:E14024" si="12884">+BI1258</f>
        <v xml:space="preserve"> for it is </v>
      </c>
      <c r="E14024" t="str">
        <f t="shared" si="12884"/>
        <v xml:space="preserve"> 18_JOB_31_12 </v>
      </c>
      <c r="F14024" t="str">
        <f t="shared" si="12779"/>
        <v xml:space="preserve"> 18_JOB_06_28 </v>
      </c>
      <c r="G14024" t="str">
        <f t="shared" si="12780"/>
        <v xml:space="preserve"> 17_EST_01_20 </v>
      </c>
      <c r="H14024" t="str">
        <f t="shared" si="12781"/>
        <v xml:space="preserve"> for it is </v>
      </c>
      <c r="I14024" t="str">
        <f t="shared" si="12782"/>
        <v xml:space="preserve"> 18_JOB_31_12 </v>
      </c>
    </row>
    <row r="14025" spans="1:9" x14ac:dyDescent="0.25">
      <c r="A14025" t="str">
        <f t="shared" ref="A14025:B14025" si="12885">+BF1290</f>
        <v xml:space="preserve"> 15_EZR_06_17 </v>
      </c>
      <c r="B14025" t="str">
        <f t="shared" si="12885"/>
        <v xml:space="preserve"> the number of the </v>
      </c>
      <c r="C14025" t="str">
        <f>+BH1290</f>
        <v xml:space="preserve"> 18_JOB_03_06 </v>
      </c>
      <c r="D14025" t="str">
        <f t="shared" ref="D14025:E14025" si="12886">+BI1290</f>
        <v xml:space="preserve"> the number of the </v>
      </c>
      <c r="E14025" t="str">
        <f t="shared" si="12886"/>
        <v xml:space="preserve"> 19_PSA_147_004 </v>
      </c>
      <c r="F14025" t="str">
        <f t="shared" si="12779"/>
        <v xml:space="preserve"> 18_JOB_03_06 </v>
      </c>
      <c r="G14025" t="str">
        <f t="shared" si="12780"/>
        <v xml:space="preserve"> 15_EZR_06_17 </v>
      </c>
      <c r="H14025" t="str">
        <f t="shared" si="12781"/>
        <v xml:space="preserve"> the number of the </v>
      </c>
      <c r="I14025" t="str">
        <f t="shared" si="12782"/>
        <v xml:space="preserve"> 19_PSA_147_004 </v>
      </c>
    </row>
    <row r="14026" spans="1:9" x14ac:dyDescent="0.25">
      <c r="A14026" t="str">
        <f t="shared" ref="A14026:B14026" si="12887">+BH22</f>
        <v xml:space="preserve"> 18_JOB_01_05 </v>
      </c>
      <c r="B14026" t="str">
        <f t="shared" si="12887"/>
        <v xml:space="preserve"> it was so </v>
      </c>
      <c r="C14026" t="str">
        <f>+BJ22</f>
        <v xml:space="preserve"> 18_JOB_42_07 </v>
      </c>
      <c r="D14026" t="str">
        <f t="shared" ref="D14026:E14026" si="12888">+BK22</f>
        <v xml:space="preserve"> it was so </v>
      </c>
      <c r="E14026" t="str">
        <f t="shared" si="12888"/>
        <v xml:space="preserve"> 24_JER_41_07 </v>
      </c>
      <c r="F14026" t="str">
        <f t="shared" si="12779"/>
        <v xml:space="preserve"> 18_JOB_42_07 </v>
      </c>
      <c r="G14026" t="str">
        <f t="shared" si="12780"/>
        <v xml:space="preserve"> 18_JOB_01_05 </v>
      </c>
      <c r="H14026" t="str">
        <f t="shared" si="12781"/>
        <v xml:space="preserve"> it was so </v>
      </c>
      <c r="I14026" t="str">
        <f t="shared" si="12782"/>
        <v xml:space="preserve"> 24_JER_41_07 </v>
      </c>
    </row>
    <row r="14027" spans="1:9" x14ac:dyDescent="0.25">
      <c r="A14027" t="str">
        <f t="shared" ref="A14027:B14027" si="12889">+BH32</f>
        <v xml:space="preserve"> 18_JOB_37_12 </v>
      </c>
      <c r="B14027" t="str">
        <f t="shared" si="12889"/>
        <v xml:space="preserve"> in the earth </v>
      </c>
      <c r="C14027" t="str">
        <f>+BJ32</f>
        <v xml:space="preserve"> 18_JOB_38_33 </v>
      </c>
      <c r="D14027" t="str">
        <f t="shared" ref="D14027:E14027" si="12890">+BK32</f>
        <v xml:space="preserve"> in the earth </v>
      </c>
      <c r="E14027" t="str">
        <f t="shared" si="12890"/>
        <v xml:space="preserve"> 18_JOB_39_14 </v>
      </c>
      <c r="F14027" t="str">
        <f t="shared" si="12779"/>
        <v xml:space="preserve"> 18_JOB_38_33 </v>
      </c>
      <c r="G14027" t="str">
        <f t="shared" si="12780"/>
        <v xml:space="preserve"> 18_JOB_37_12 </v>
      </c>
      <c r="H14027" t="str">
        <f t="shared" si="12781"/>
        <v xml:space="preserve"> in the earth </v>
      </c>
      <c r="I14027" t="str">
        <f t="shared" si="12782"/>
        <v xml:space="preserve"> 18_JOB_39_14 </v>
      </c>
    </row>
    <row r="14028" spans="1:9" x14ac:dyDescent="0.25">
      <c r="A14028" t="str">
        <f t="shared" ref="A14028:B14028" si="12891">+BH131</f>
        <v xml:space="preserve"> 18_JOB_09_11 </v>
      </c>
      <c r="B14028" t="str">
        <f t="shared" si="12891"/>
        <v xml:space="preserve"> me and I </v>
      </c>
      <c r="C14028" t="str">
        <f>+BJ131</f>
        <v xml:space="preserve"> 18_JOB_29_13 </v>
      </c>
      <c r="D14028" t="str">
        <f t="shared" ref="D14028:E14028" si="12892">+BK131</f>
        <v xml:space="preserve"> me and I </v>
      </c>
      <c r="E14028" t="str">
        <f t="shared" si="12892"/>
        <v xml:space="preserve"> 19_PSA_002_008 </v>
      </c>
      <c r="F14028" t="str">
        <f t="shared" si="12779"/>
        <v xml:space="preserve"> 18_JOB_29_13 </v>
      </c>
      <c r="G14028" t="str">
        <f t="shared" si="12780"/>
        <v xml:space="preserve"> 18_JOB_09_11 </v>
      </c>
      <c r="H14028" t="str">
        <f t="shared" si="12781"/>
        <v xml:space="preserve"> me and I </v>
      </c>
      <c r="I14028" t="str">
        <f t="shared" si="12782"/>
        <v xml:space="preserve"> 19_PSA_002_008 </v>
      </c>
    </row>
    <row r="14029" spans="1:9" x14ac:dyDescent="0.25">
      <c r="A14029" t="str">
        <f t="shared" ref="A14029:B14029" si="12893">+BH155</f>
        <v xml:space="preserve"> 14_2CH_21_13 </v>
      </c>
      <c r="B14029" t="str">
        <f t="shared" si="12893"/>
        <v xml:space="preserve"> the way of the </v>
      </c>
      <c r="C14029" t="str">
        <f>+BJ155</f>
        <v xml:space="preserve"> 18_JOB_24_18 </v>
      </c>
      <c r="D14029" t="str">
        <f t="shared" ref="D14029:E14029" si="12894">+BK155</f>
        <v xml:space="preserve"> the way of the </v>
      </c>
      <c r="E14029" t="str">
        <f t="shared" si="12894"/>
        <v xml:space="preserve"> 19_PSA_001_006 </v>
      </c>
      <c r="F14029" t="str">
        <f t="shared" si="12779"/>
        <v xml:space="preserve"> 18_JOB_24_18 </v>
      </c>
      <c r="G14029" t="str">
        <f t="shared" si="12780"/>
        <v xml:space="preserve"> 14_2CH_21_13 </v>
      </c>
      <c r="H14029" t="str">
        <f t="shared" si="12781"/>
        <v xml:space="preserve"> the way of the </v>
      </c>
      <c r="I14029" t="str">
        <f t="shared" si="12782"/>
        <v xml:space="preserve"> 19_PSA_001_006 </v>
      </c>
    </row>
    <row r="14030" spans="1:9" x14ac:dyDescent="0.25">
      <c r="A14030" t="str">
        <f t="shared" ref="A14030:B14030" si="12895">+BH343</f>
        <v xml:space="preserve"> 18_JOB_05_21 </v>
      </c>
      <c r="B14030" t="str">
        <f t="shared" si="12895"/>
        <v xml:space="preserve"> thou shalt be </v>
      </c>
      <c r="C14030" t="str">
        <f>+BJ343</f>
        <v xml:space="preserve"> 18_JOB_05_23 </v>
      </c>
      <c r="D14030" t="str">
        <f t="shared" ref="D14030:E14030" si="12896">+BK343</f>
        <v xml:space="preserve"> thou shalt be </v>
      </c>
      <c r="E14030" t="str">
        <f t="shared" si="12896"/>
        <v xml:space="preserve"> 18_JOB_11_15 </v>
      </c>
      <c r="F14030" t="str">
        <f t="shared" si="12779"/>
        <v xml:space="preserve"> 18_JOB_05_23 </v>
      </c>
      <c r="G14030" t="str">
        <f t="shared" si="12780"/>
        <v xml:space="preserve"> 18_JOB_05_21 </v>
      </c>
      <c r="H14030" t="str">
        <f t="shared" si="12781"/>
        <v xml:space="preserve"> thou shalt be </v>
      </c>
      <c r="I14030" t="str">
        <f t="shared" si="12782"/>
        <v xml:space="preserve"> 18_JOB_11_15 </v>
      </c>
    </row>
    <row r="14031" spans="1:9" x14ac:dyDescent="0.25">
      <c r="A14031" t="str">
        <f t="shared" ref="A14031:B14031" si="12897">+BH481</f>
        <v xml:space="preserve"> 16_NEH_02_18 </v>
      </c>
      <c r="B14031" t="str">
        <f t="shared" si="12897"/>
        <v xml:space="preserve"> unto me and </v>
      </c>
      <c r="C14031" t="str">
        <f>+BJ481</f>
        <v xml:space="preserve"> 18_JOB_10_15 </v>
      </c>
      <c r="D14031" t="str">
        <f t="shared" ref="D14031:E14031" si="12898">+BK481</f>
        <v xml:space="preserve"> unto me and </v>
      </c>
      <c r="E14031" t="str">
        <f t="shared" si="12898"/>
        <v xml:space="preserve"> 18_JOB_30_26 </v>
      </c>
      <c r="F14031" t="str">
        <f t="shared" si="12779"/>
        <v xml:space="preserve"> 18_JOB_10_15 </v>
      </c>
      <c r="G14031" t="str">
        <f t="shared" si="12780"/>
        <v xml:space="preserve"> 16_NEH_02_18 </v>
      </c>
      <c r="H14031" t="str">
        <f t="shared" si="12781"/>
        <v xml:space="preserve"> unto me and </v>
      </c>
      <c r="I14031" t="str">
        <f t="shared" si="12782"/>
        <v xml:space="preserve"> 18_JOB_30_26 </v>
      </c>
    </row>
    <row r="14032" spans="1:9" x14ac:dyDescent="0.25">
      <c r="A14032" t="str">
        <f t="shared" ref="A14032:B14032" si="12899">+BH549</f>
        <v xml:space="preserve"> 14_2CH_20_20 </v>
      </c>
      <c r="B14032" t="str">
        <f t="shared" si="12899"/>
        <v xml:space="preserve"> in the morning and </v>
      </c>
      <c r="C14032" t="str">
        <f>+BJ549</f>
        <v xml:space="preserve"> 18_JOB_01_05 </v>
      </c>
      <c r="D14032" t="str">
        <f t="shared" ref="D14032:E14032" si="12900">+BK549</f>
        <v xml:space="preserve"> in the morning and </v>
      </c>
      <c r="E14032" t="str">
        <f t="shared" si="12900"/>
        <v xml:space="preserve"> 19_PSA_049_014 </v>
      </c>
      <c r="F14032" t="str">
        <f t="shared" si="12779"/>
        <v xml:space="preserve"> 18_JOB_01_05 </v>
      </c>
      <c r="G14032" t="str">
        <f t="shared" si="12780"/>
        <v xml:space="preserve"> 14_2CH_20_20 </v>
      </c>
      <c r="H14032" t="str">
        <f t="shared" si="12781"/>
        <v xml:space="preserve"> in the morning and </v>
      </c>
      <c r="I14032" t="str">
        <f t="shared" si="12782"/>
        <v xml:space="preserve"> 19_PSA_049_014 </v>
      </c>
    </row>
    <row r="14033" spans="1:9" x14ac:dyDescent="0.25">
      <c r="A14033" t="str">
        <f t="shared" ref="A14033:B14033" si="12901">+BH709</f>
        <v xml:space="preserve"> 14_2CH_29_29 </v>
      </c>
      <c r="B14033" t="str">
        <f t="shared" si="12901"/>
        <v xml:space="preserve"> an end of </v>
      </c>
      <c r="C14033" t="str">
        <f>+BJ709</f>
        <v xml:space="preserve"> 18_JOB_18_02 </v>
      </c>
      <c r="D14033" t="str">
        <f t="shared" ref="D14033:E14033" si="12902">+BK709</f>
        <v xml:space="preserve"> an end of </v>
      </c>
      <c r="E14033" t="str">
        <f t="shared" si="12902"/>
        <v xml:space="preserve"> 19_PSA_119_096 </v>
      </c>
      <c r="F14033" t="str">
        <f t="shared" si="12779"/>
        <v xml:space="preserve"> 18_JOB_18_02 </v>
      </c>
      <c r="G14033" t="str">
        <f t="shared" si="12780"/>
        <v xml:space="preserve"> 14_2CH_29_29 </v>
      </c>
      <c r="H14033" t="str">
        <f t="shared" si="12781"/>
        <v xml:space="preserve"> an end of </v>
      </c>
      <c r="I14033" t="str">
        <f t="shared" si="12782"/>
        <v xml:space="preserve"> 19_PSA_119_096 </v>
      </c>
    </row>
    <row r="14034" spans="1:9" x14ac:dyDescent="0.25">
      <c r="A14034" t="str">
        <f t="shared" ref="A14034:B14034" si="12903">+BH841</f>
        <v xml:space="preserve"> 14_2CH_32_25 </v>
      </c>
      <c r="B14034" t="str">
        <f t="shared" si="12903"/>
        <v xml:space="preserve"> upon him and </v>
      </c>
      <c r="C14034" t="str">
        <f>+BJ841</f>
        <v xml:space="preserve"> 18_JOB_20_23 </v>
      </c>
      <c r="D14034" t="str">
        <f t="shared" ref="D14034:E14034" si="12904">+BK841</f>
        <v xml:space="preserve"> upon him and </v>
      </c>
      <c r="E14034" t="str">
        <f t="shared" si="12904"/>
        <v xml:space="preserve"> 18_JOB_27_22 </v>
      </c>
      <c r="F14034" t="str">
        <f t="shared" si="12779"/>
        <v xml:space="preserve"> 18_JOB_20_23 </v>
      </c>
      <c r="G14034" t="str">
        <f t="shared" si="12780"/>
        <v xml:space="preserve"> 14_2CH_32_25 </v>
      </c>
      <c r="H14034" t="str">
        <f t="shared" si="12781"/>
        <v xml:space="preserve"> upon him and </v>
      </c>
      <c r="I14034" t="str">
        <f t="shared" si="12782"/>
        <v xml:space="preserve"> 18_JOB_27_22 </v>
      </c>
    </row>
    <row r="14035" spans="1:9" x14ac:dyDescent="0.25">
      <c r="A14035" t="str">
        <f t="shared" ref="A14035:B14035" si="12905">+BH862</f>
        <v xml:space="preserve"> 17_EST_09_05 </v>
      </c>
      <c r="B14035" t="str">
        <f t="shared" si="12905"/>
        <v xml:space="preserve"> of the sword </v>
      </c>
      <c r="C14035" t="str">
        <f>+BJ862</f>
        <v xml:space="preserve"> 18_JOB_01_15 </v>
      </c>
      <c r="D14035" t="str">
        <f t="shared" ref="D14035:E14035" si="12906">+BK862</f>
        <v xml:space="preserve"> of the sword </v>
      </c>
      <c r="E14035" t="str">
        <f t="shared" si="12906"/>
        <v xml:space="preserve"> 18_JOB_01_17 </v>
      </c>
      <c r="F14035" t="str">
        <f t="shared" si="12779"/>
        <v xml:space="preserve"> 18_JOB_01_15 </v>
      </c>
      <c r="G14035" t="str">
        <f t="shared" si="12780"/>
        <v xml:space="preserve"> 17_EST_09_05 </v>
      </c>
      <c r="H14035" t="str">
        <f t="shared" si="12781"/>
        <v xml:space="preserve"> of the sword </v>
      </c>
      <c r="I14035" t="str">
        <f t="shared" si="12782"/>
        <v xml:space="preserve"> 18_JOB_01_17 </v>
      </c>
    </row>
    <row r="14036" spans="1:9" x14ac:dyDescent="0.25">
      <c r="A14036" t="str">
        <f t="shared" ref="A14036:B14036" si="12907">+BH868</f>
        <v xml:space="preserve"> 18_JOB_01_15 </v>
      </c>
      <c r="B14036" t="str">
        <f t="shared" si="12907"/>
        <v xml:space="preserve"> with the edge of </v>
      </c>
      <c r="C14036" t="str">
        <f>+BJ868</f>
        <v xml:space="preserve"> 18_JOB_01_17 </v>
      </c>
      <c r="D14036" t="str">
        <f t="shared" ref="D14036:E14036" si="12908">+BK868</f>
        <v xml:space="preserve"> with the edge of </v>
      </c>
      <c r="E14036" t="str">
        <f t="shared" si="12908"/>
        <v xml:space="preserve"> 24_JER_21_07 </v>
      </c>
      <c r="F14036" t="str">
        <f t="shared" si="12779"/>
        <v xml:space="preserve"> 18_JOB_01_17 </v>
      </c>
      <c r="G14036" t="str">
        <f t="shared" si="12780"/>
        <v xml:space="preserve"> 18_JOB_01_15 </v>
      </c>
      <c r="H14036" t="str">
        <f t="shared" si="12781"/>
        <v xml:space="preserve"> with the edge of </v>
      </c>
      <c r="I14036" t="str">
        <f t="shared" si="12782"/>
        <v xml:space="preserve"> 24_JER_21_07 </v>
      </c>
    </row>
    <row r="14037" spans="1:9" x14ac:dyDescent="0.25">
      <c r="A14037" t="str">
        <f t="shared" ref="A14037:B14037" si="12909">+BH949</f>
        <v xml:space="preserve"> 18_JOB_36_16 </v>
      </c>
      <c r="B14037" t="str">
        <f t="shared" si="12909"/>
        <v xml:space="preserve"> there is no </v>
      </c>
      <c r="C14037" t="str">
        <f>+BJ949</f>
        <v xml:space="preserve"> 18_JOB_38_26 </v>
      </c>
      <c r="D14037" t="str">
        <f t="shared" ref="D14037:E14037" si="12910">+BK949</f>
        <v xml:space="preserve"> there is no </v>
      </c>
      <c r="E14037" t="str">
        <f t="shared" si="12910"/>
        <v xml:space="preserve"> 19_PSA_003_002 </v>
      </c>
      <c r="F14037" t="str">
        <f t="shared" ref="F14037:F14100" si="12911">+C14037</f>
        <v xml:space="preserve"> 18_JOB_38_26 </v>
      </c>
      <c r="G14037" t="str">
        <f t="shared" ref="G14037:G14100" si="12912">+A14037</f>
        <v xml:space="preserve"> 18_JOB_36_16 </v>
      </c>
      <c r="H14037" t="str">
        <f t="shared" ref="H14037:H14100" si="12913">+B14037</f>
        <v xml:space="preserve"> there is no </v>
      </c>
      <c r="I14037" t="str">
        <f t="shared" ref="I14037:I14100" si="12914">+E14037</f>
        <v xml:space="preserve"> 19_PSA_003_002 </v>
      </c>
    </row>
    <row r="14038" spans="1:9" x14ac:dyDescent="0.25">
      <c r="A14038" t="str">
        <f t="shared" ref="A14038:B14038" si="12915">+BH1028</f>
        <v xml:space="preserve"> 17_EST_06_11 </v>
      </c>
      <c r="B14038" t="str">
        <f t="shared" si="12915"/>
        <v xml:space="preserve"> of the city and </v>
      </c>
      <c r="C14038" t="str">
        <f>+BJ1028</f>
        <v xml:space="preserve"> 18_JOB_24_12 </v>
      </c>
      <c r="D14038" t="str">
        <f t="shared" ref="D14038:E14038" si="12916">+BK1028</f>
        <v xml:space="preserve"> of the city and </v>
      </c>
      <c r="E14038" t="str">
        <f t="shared" si="12916"/>
        <v xml:space="preserve"> 26_EZE_11_23 </v>
      </c>
      <c r="F14038" t="str">
        <f t="shared" si="12911"/>
        <v xml:space="preserve"> 18_JOB_24_12 </v>
      </c>
      <c r="G14038" t="str">
        <f t="shared" si="12912"/>
        <v xml:space="preserve"> 17_EST_06_11 </v>
      </c>
      <c r="H14038" t="str">
        <f t="shared" si="12913"/>
        <v xml:space="preserve"> of the city and </v>
      </c>
      <c r="I14038" t="str">
        <f t="shared" si="12914"/>
        <v xml:space="preserve"> 26_EZE_11_23 </v>
      </c>
    </row>
    <row r="14039" spans="1:9" x14ac:dyDescent="0.25">
      <c r="A14039" t="str">
        <f t="shared" ref="A14039:B14039" si="12917">+BH1258</f>
        <v xml:space="preserve"> 18_JOB_06_28 </v>
      </c>
      <c r="B14039" t="str">
        <f t="shared" si="12917"/>
        <v xml:space="preserve"> for it is </v>
      </c>
      <c r="C14039" t="str">
        <f>+BJ1258</f>
        <v xml:space="preserve"> 18_JOB_31_12 </v>
      </c>
      <c r="D14039" t="str">
        <f t="shared" ref="D14039:E14039" si="12918">+BK1258</f>
        <v xml:space="preserve"> for it is </v>
      </c>
      <c r="E14039" t="str">
        <f t="shared" si="12918"/>
        <v xml:space="preserve"> 19_PSA_025_011 </v>
      </c>
      <c r="F14039" t="str">
        <f t="shared" si="12911"/>
        <v xml:space="preserve"> 18_JOB_31_12 </v>
      </c>
      <c r="G14039" t="str">
        <f t="shared" si="12912"/>
        <v xml:space="preserve"> 18_JOB_06_28 </v>
      </c>
      <c r="H14039" t="str">
        <f t="shared" si="12913"/>
        <v xml:space="preserve"> for it is </v>
      </c>
      <c r="I14039" t="str">
        <f t="shared" si="12914"/>
        <v xml:space="preserve"> 19_PSA_025_011 </v>
      </c>
    </row>
    <row r="14040" spans="1:9" x14ac:dyDescent="0.25">
      <c r="A14040" t="str">
        <f t="shared" ref="A14040:B14040" si="12919">+BH1288</f>
        <v xml:space="preserve"> 15_EZR_06_17 </v>
      </c>
      <c r="B14040" t="str">
        <f t="shared" si="12919"/>
        <v xml:space="preserve"> number of the </v>
      </c>
      <c r="C14040" t="str">
        <f>+BJ1288</f>
        <v xml:space="preserve"> 18_JOB_03_06 </v>
      </c>
      <c r="D14040" t="str">
        <f t="shared" ref="D14040:E14040" si="12920">+BK1288</f>
        <v xml:space="preserve"> number of the </v>
      </c>
      <c r="E14040" t="str">
        <f t="shared" si="12920"/>
        <v xml:space="preserve"> 19_PSA_147_004 </v>
      </c>
      <c r="F14040" t="str">
        <f t="shared" si="12911"/>
        <v xml:space="preserve"> 18_JOB_03_06 </v>
      </c>
      <c r="G14040" t="str">
        <f t="shared" si="12912"/>
        <v xml:space="preserve"> 15_EZR_06_17 </v>
      </c>
      <c r="H14040" t="str">
        <f t="shared" si="12913"/>
        <v xml:space="preserve"> number of the </v>
      </c>
      <c r="I14040" t="str">
        <f t="shared" si="12914"/>
        <v xml:space="preserve"> 19_PSA_147_004 </v>
      </c>
    </row>
    <row r="14041" spans="1:9" x14ac:dyDescent="0.25">
      <c r="A14041" t="str">
        <f t="shared" ref="A14041:B14041" si="12921">+BH1344</f>
        <v xml:space="preserve"> 16_NEH_03_19 </v>
      </c>
      <c r="B14041" t="str">
        <f t="shared" si="12921"/>
        <v xml:space="preserve"> up to the </v>
      </c>
      <c r="C14041" t="str">
        <f>+BJ1344</f>
        <v xml:space="preserve"> 18_JOB_20_06 </v>
      </c>
      <c r="D14041" t="str">
        <f t="shared" ref="D14041:E14041" si="12922">+BK1344</f>
        <v xml:space="preserve"> up to the </v>
      </c>
      <c r="E14041" t="str">
        <f t="shared" si="12922"/>
        <v xml:space="preserve"> 18_JOB_30_22 </v>
      </c>
      <c r="F14041" t="str">
        <f t="shared" si="12911"/>
        <v xml:space="preserve"> 18_JOB_20_06 </v>
      </c>
      <c r="G14041" t="str">
        <f t="shared" si="12912"/>
        <v xml:space="preserve"> 16_NEH_03_19 </v>
      </c>
      <c r="H14041" t="str">
        <f t="shared" si="12913"/>
        <v xml:space="preserve"> up to the </v>
      </c>
      <c r="I14041" t="str">
        <f t="shared" si="12914"/>
        <v xml:space="preserve"> 18_JOB_30_22 </v>
      </c>
    </row>
    <row r="14042" spans="1:9" x14ac:dyDescent="0.25">
      <c r="A14042" t="str">
        <f t="shared" ref="A14042:B14042" si="12923">+BJ32</f>
        <v xml:space="preserve"> 18_JOB_38_33 </v>
      </c>
      <c r="B14042" t="str">
        <f t="shared" si="12923"/>
        <v xml:space="preserve"> in the earth </v>
      </c>
      <c r="C14042" t="str">
        <f>+BL32</f>
        <v xml:space="preserve"> 18_JOB_39_14 </v>
      </c>
      <c r="D14042" t="str">
        <f t="shared" ref="D14042:E14042" si="12924">+BM32</f>
        <v xml:space="preserve"> in the earth </v>
      </c>
      <c r="E14042" t="str">
        <f t="shared" si="12924"/>
        <v xml:space="preserve"> 19_PSA_016_003 </v>
      </c>
      <c r="F14042" t="str">
        <f t="shared" si="12911"/>
        <v xml:space="preserve"> 18_JOB_39_14 </v>
      </c>
      <c r="G14042" t="str">
        <f t="shared" si="12912"/>
        <v xml:space="preserve"> 18_JOB_38_33 </v>
      </c>
      <c r="H14042" t="str">
        <f t="shared" si="12913"/>
        <v xml:space="preserve"> in the earth </v>
      </c>
      <c r="I14042" t="str">
        <f t="shared" si="12914"/>
        <v xml:space="preserve"> 19_PSA_016_003 </v>
      </c>
    </row>
    <row r="14043" spans="1:9" x14ac:dyDescent="0.25">
      <c r="A14043" t="str">
        <f t="shared" ref="A14043:B14043" si="12925">+BJ207</f>
        <v xml:space="preserve"> 16_NEH_07_63 </v>
      </c>
      <c r="B14043" t="str">
        <f t="shared" si="12925"/>
        <v xml:space="preserve"> the daughters of </v>
      </c>
      <c r="C14043" t="str">
        <f>+BL207</f>
        <v xml:space="preserve"> 18_JOB_42_15 </v>
      </c>
      <c r="D14043" t="str">
        <f t="shared" ref="D14043:E14043" si="12926">+BM207</f>
        <v xml:space="preserve"> the daughters of </v>
      </c>
      <c r="E14043" t="str">
        <f t="shared" si="12926"/>
        <v xml:space="preserve"> 19_PSA_048_011 </v>
      </c>
      <c r="F14043" t="str">
        <f t="shared" si="12911"/>
        <v xml:space="preserve"> 18_JOB_42_15 </v>
      </c>
      <c r="G14043" t="str">
        <f t="shared" si="12912"/>
        <v xml:space="preserve"> 16_NEH_07_63 </v>
      </c>
      <c r="H14043" t="str">
        <f t="shared" si="12913"/>
        <v xml:space="preserve"> the daughters of </v>
      </c>
      <c r="I14043" t="str">
        <f t="shared" si="12914"/>
        <v xml:space="preserve"> 19_PSA_048_011 </v>
      </c>
    </row>
    <row r="14044" spans="1:9" x14ac:dyDescent="0.25">
      <c r="A14044" t="str">
        <f t="shared" ref="A14044:B14044" si="12927">+BJ343</f>
        <v xml:space="preserve"> 18_JOB_05_23 </v>
      </c>
      <c r="B14044" t="str">
        <f t="shared" si="12927"/>
        <v xml:space="preserve"> thou shalt be </v>
      </c>
      <c r="C14044" t="str">
        <f>+BL343</f>
        <v xml:space="preserve"> 18_JOB_11_15 </v>
      </c>
      <c r="D14044" t="str">
        <f t="shared" ref="D14044:E14044" si="12928">+BM343</f>
        <v xml:space="preserve"> thou shalt be </v>
      </c>
      <c r="E14044" t="str">
        <f t="shared" si="12928"/>
        <v xml:space="preserve"> 18_JOB_11_17 </v>
      </c>
      <c r="F14044" t="str">
        <f t="shared" si="12911"/>
        <v xml:space="preserve"> 18_JOB_11_15 </v>
      </c>
      <c r="G14044" t="str">
        <f t="shared" si="12912"/>
        <v xml:space="preserve"> 18_JOB_05_23 </v>
      </c>
      <c r="H14044" t="str">
        <f t="shared" si="12913"/>
        <v xml:space="preserve"> thou shalt be </v>
      </c>
      <c r="I14044" t="str">
        <f t="shared" si="12914"/>
        <v xml:space="preserve"> 18_JOB_11_17 </v>
      </c>
    </row>
    <row r="14045" spans="1:9" x14ac:dyDescent="0.25">
      <c r="A14045" t="str">
        <f t="shared" ref="A14045:B14045" si="12929">+BJ481</f>
        <v xml:space="preserve"> 18_JOB_10_15 </v>
      </c>
      <c r="B14045" t="str">
        <f t="shared" si="12929"/>
        <v xml:space="preserve"> unto me and </v>
      </c>
      <c r="C14045" t="str">
        <f>+BL481</f>
        <v xml:space="preserve"> 18_JOB_30_26 </v>
      </c>
      <c r="D14045" t="str">
        <f t="shared" ref="D14045:E14045" si="12930">+BM481</f>
        <v xml:space="preserve"> unto me and </v>
      </c>
      <c r="E14045" t="str">
        <f t="shared" si="12930"/>
        <v xml:space="preserve"> 19_PSA_017_006 </v>
      </c>
      <c r="F14045" t="str">
        <f t="shared" si="12911"/>
        <v xml:space="preserve"> 18_JOB_30_26 </v>
      </c>
      <c r="G14045" t="str">
        <f t="shared" si="12912"/>
        <v xml:space="preserve"> 18_JOB_10_15 </v>
      </c>
      <c r="H14045" t="str">
        <f t="shared" si="12913"/>
        <v xml:space="preserve"> unto me and </v>
      </c>
      <c r="I14045" t="str">
        <f t="shared" si="12914"/>
        <v xml:space="preserve"> 19_PSA_017_006 </v>
      </c>
    </row>
    <row r="14046" spans="1:9" x14ac:dyDescent="0.25">
      <c r="A14046" t="str">
        <f t="shared" ref="A14046:B14046" si="12931">+BJ706</f>
        <v xml:space="preserve"> 17_EST_03_09 </v>
      </c>
      <c r="B14046" t="str">
        <f t="shared" si="12931"/>
        <v xml:space="preserve"> the hands of </v>
      </c>
      <c r="C14046" t="str">
        <f>+BL706</f>
        <v xml:space="preserve"> 18_JOB_16_11 </v>
      </c>
      <c r="D14046" t="str">
        <f t="shared" ref="D14046:E14046" si="12932">+BM706</f>
        <v xml:space="preserve"> the hands of </v>
      </c>
      <c r="E14046" t="str">
        <f t="shared" si="12932"/>
        <v xml:space="preserve"> 19_PSA_140_004 </v>
      </c>
      <c r="F14046" t="str">
        <f t="shared" si="12911"/>
        <v xml:space="preserve"> 18_JOB_16_11 </v>
      </c>
      <c r="G14046" t="str">
        <f t="shared" si="12912"/>
        <v xml:space="preserve"> 17_EST_03_09 </v>
      </c>
      <c r="H14046" t="str">
        <f t="shared" si="12913"/>
        <v xml:space="preserve"> the hands of </v>
      </c>
      <c r="I14046" t="str">
        <f t="shared" si="12914"/>
        <v xml:space="preserve"> 19_PSA_140_004 </v>
      </c>
    </row>
    <row r="14047" spans="1:9" x14ac:dyDescent="0.25">
      <c r="A14047" t="str">
        <f t="shared" ref="A14047:B14047" si="12933">+BJ710</f>
        <v xml:space="preserve"> 13_1CH_17_08 </v>
      </c>
      <c r="B14047" t="str">
        <f t="shared" si="12933"/>
        <v xml:space="preserve"> and I have </v>
      </c>
      <c r="C14047" t="str">
        <f>+BL710</f>
        <v xml:space="preserve"> 18_JOB_31_18 </v>
      </c>
      <c r="D14047" t="str">
        <f t="shared" ref="D14047:E14047" si="12934">+BM710</f>
        <v xml:space="preserve"> and I have </v>
      </c>
      <c r="E14047" t="str">
        <f t="shared" si="12934"/>
        <v xml:space="preserve"> 18_JOB_33_08 </v>
      </c>
      <c r="F14047" t="str">
        <f t="shared" si="12911"/>
        <v xml:space="preserve"> 18_JOB_31_18 </v>
      </c>
      <c r="G14047" t="str">
        <f t="shared" si="12912"/>
        <v xml:space="preserve"> 13_1CH_17_08 </v>
      </c>
      <c r="H14047" t="str">
        <f t="shared" si="12913"/>
        <v xml:space="preserve"> and I have </v>
      </c>
      <c r="I14047" t="str">
        <f t="shared" si="12914"/>
        <v xml:space="preserve"> 18_JOB_33_08 </v>
      </c>
    </row>
    <row r="14048" spans="1:9" x14ac:dyDescent="0.25">
      <c r="A14048" t="str">
        <f t="shared" ref="A14048:B14048" si="12935">+BJ841</f>
        <v xml:space="preserve"> 18_JOB_20_23 </v>
      </c>
      <c r="B14048" t="str">
        <f t="shared" si="12935"/>
        <v xml:space="preserve"> upon him and </v>
      </c>
      <c r="C14048" t="str">
        <f>+BL841</f>
        <v xml:space="preserve"> 18_JOB_27_22 </v>
      </c>
      <c r="D14048" t="str">
        <f t="shared" ref="D14048:E14048" si="12936">+BM841</f>
        <v xml:space="preserve"> upon him and </v>
      </c>
      <c r="E14048" t="str">
        <f t="shared" si="12936"/>
        <v xml:space="preserve"> 23_ISA_37_07 </v>
      </c>
      <c r="F14048" t="str">
        <f t="shared" si="12911"/>
        <v xml:space="preserve"> 18_JOB_27_22 </v>
      </c>
      <c r="G14048" t="str">
        <f t="shared" si="12912"/>
        <v xml:space="preserve"> 18_JOB_20_23 </v>
      </c>
      <c r="H14048" t="str">
        <f t="shared" si="12913"/>
        <v xml:space="preserve"> upon him and </v>
      </c>
      <c r="I14048" t="str">
        <f t="shared" si="12914"/>
        <v xml:space="preserve"> 23_ISA_37_07 </v>
      </c>
    </row>
    <row r="14049" spans="1:9" x14ac:dyDescent="0.25">
      <c r="A14049" t="str">
        <f t="shared" ref="A14049:B14049" si="12937">+BJ861</f>
        <v xml:space="preserve"> 12_2KI_10_25 </v>
      </c>
      <c r="B14049" t="str">
        <f t="shared" si="12937"/>
        <v xml:space="preserve"> edge of the sword </v>
      </c>
      <c r="C14049" t="str">
        <f>+BL861</f>
        <v xml:space="preserve"> 18_JOB_01_15 </v>
      </c>
      <c r="D14049" t="str">
        <f t="shared" ref="D14049:E14049" si="12938">+BM861</f>
        <v xml:space="preserve"> edge of the sword </v>
      </c>
      <c r="E14049" t="str">
        <f t="shared" si="12938"/>
        <v xml:space="preserve"> 18_JOB_01_17 </v>
      </c>
      <c r="F14049" t="str">
        <f t="shared" si="12911"/>
        <v xml:space="preserve"> 18_JOB_01_15 </v>
      </c>
      <c r="G14049" t="str">
        <f t="shared" si="12912"/>
        <v xml:space="preserve"> 12_2KI_10_25 </v>
      </c>
      <c r="H14049" t="str">
        <f t="shared" si="12913"/>
        <v xml:space="preserve"> edge of the sword </v>
      </c>
      <c r="I14049" t="str">
        <f t="shared" si="12914"/>
        <v xml:space="preserve"> 18_JOB_01_17 </v>
      </c>
    </row>
    <row r="14050" spans="1:9" x14ac:dyDescent="0.25">
      <c r="A14050" t="str">
        <f t="shared" ref="A14050:B14050" si="12939">+BJ862</f>
        <v xml:space="preserve"> 18_JOB_01_15 </v>
      </c>
      <c r="B14050" t="str">
        <f t="shared" si="12939"/>
        <v xml:space="preserve"> of the sword </v>
      </c>
      <c r="C14050" t="str">
        <f>+BL862</f>
        <v xml:space="preserve"> 18_JOB_01_17 </v>
      </c>
      <c r="D14050" t="str">
        <f t="shared" ref="D14050:E14050" si="12940">+BM862</f>
        <v xml:space="preserve"> of the sword </v>
      </c>
      <c r="E14050" t="str">
        <f t="shared" si="12940"/>
        <v xml:space="preserve"> 18_JOB_05_20 </v>
      </c>
      <c r="F14050" t="str">
        <f t="shared" si="12911"/>
        <v xml:space="preserve"> 18_JOB_01_17 </v>
      </c>
      <c r="G14050" t="str">
        <f t="shared" si="12912"/>
        <v xml:space="preserve"> 18_JOB_01_15 </v>
      </c>
      <c r="H14050" t="str">
        <f t="shared" si="12913"/>
        <v xml:space="preserve"> of the sword </v>
      </c>
      <c r="I14050" t="str">
        <f t="shared" si="12914"/>
        <v xml:space="preserve"> 18_JOB_05_20 </v>
      </c>
    </row>
    <row r="14051" spans="1:9" x14ac:dyDescent="0.25">
      <c r="A14051" t="str">
        <f t="shared" ref="A14051:B14051" si="12941">+BJ1186</f>
        <v xml:space="preserve"> 12_2KI_19_32 </v>
      </c>
      <c r="B14051" t="str">
        <f t="shared" si="12941"/>
        <v xml:space="preserve"> he shall not </v>
      </c>
      <c r="C14051" t="str">
        <f>+BL1186</f>
        <v xml:space="preserve"> 18_JOB_15_29 </v>
      </c>
      <c r="D14051" t="str">
        <f t="shared" ref="D14051:E14051" si="12942">+BM1186</f>
        <v xml:space="preserve"> he shall not </v>
      </c>
      <c r="E14051" t="str">
        <f t="shared" si="12942"/>
        <v xml:space="preserve"> 18_JOB_15_30 </v>
      </c>
      <c r="F14051" t="str">
        <f t="shared" si="12911"/>
        <v xml:space="preserve"> 18_JOB_15_29 </v>
      </c>
      <c r="G14051" t="str">
        <f t="shared" si="12912"/>
        <v xml:space="preserve"> 12_2KI_19_32 </v>
      </c>
      <c r="H14051" t="str">
        <f t="shared" si="12913"/>
        <v xml:space="preserve"> he shall not </v>
      </c>
      <c r="I14051" t="str">
        <f t="shared" si="12914"/>
        <v xml:space="preserve"> 18_JOB_15_30 </v>
      </c>
    </row>
    <row r="14052" spans="1:9" x14ac:dyDescent="0.25">
      <c r="A14052" t="str">
        <f t="shared" ref="A14052:B14052" si="12943">+BJ1344</f>
        <v xml:space="preserve"> 18_JOB_20_06 </v>
      </c>
      <c r="B14052" t="str">
        <f t="shared" si="12943"/>
        <v xml:space="preserve"> up to the </v>
      </c>
      <c r="C14052" t="str">
        <f>+BL1344</f>
        <v xml:space="preserve"> 18_JOB_30_22 </v>
      </c>
      <c r="D14052" t="str">
        <f t="shared" ref="D14052:E14052" si="12944">+BM1344</f>
        <v xml:space="preserve"> up to the </v>
      </c>
      <c r="E14052" t="str">
        <f t="shared" si="12944"/>
        <v xml:space="preserve"> 19_PSA_107_026 </v>
      </c>
      <c r="F14052" t="str">
        <f t="shared" si="12911"/>
        <v xml:space="preserve"> 18_JOB_30_22 </v>
      </c>
      <c r="G14052" t="str">
        <f t="shared" si="12912"/>
        <v xml:space="preserve"> 18_JOB_20_06 </v>
      </c>
      <c r="H14052" t="str">
        <f t="shared" si="12913"/>
        <v xml:space="preserve"> up to the </v>
      </c>
      <c r="I14052" t="str">
        <f t="shared" si="12914"/>
        <v xml:space="preserve"> 19_PSA_107_026 </v>
      </c>
    </row>
    <row r="14053" spans="1:9" x14ac:dyDescent="0.25">
      <c r="A14053" t="str">
        <f t="shared" ref="A14053:B14053" si="12945">+BL4</f>
        <v xml:space="preserve"> 12_2KI_09_37 </v>
      </c>
      <c r="B14053" t="str">
        <f t="shared" si="12945"/>
        <v xml:space="preserve"> face of the </v>
      </c>
      <c r="C14053" t="str">
        <f>+BN4</f>
        <v xml:space="preserve"> 18_JOB_37_12 </v>
      </c>
      <c r="D14053" t="str">
        <f t="shared" ref="D14053:E14053" si="12946">+BO4</f>
        <v xml:space="preserve"> face of the </v>
      </c>
      <c r="E14053" t="str">
        <f t="shared" si="12946"/>
        <v xml:space="preserve"> 18_JOB_38_30 </v>
      </c>
      <c r="F14053" t="str">
        <f t="shared" si="12911"/>
        <v xml:space="preserve"> 18_JOB_37_12 </v>
      </c>
      <c r="G14053" t="str">
        <f t="shared" si="12912"/>
        <v xml:space="preserve"> 12_2KI_09_37 </v>
      </c>
      <c r="H14053" t="str">
        <f t="shared" si="12913"/>
        <v xml:space="preserve"> face of the </v>
      </c>
      <c r="I14053" t="str">
        <f t="shared" si="12914"/>
        <v xml:space="preserve"> 18_JOB_38_30 </v>
      </c>
    </row>
    <row r="14054" spans="1:9" x14ac:dyDescent="0.25">
      <c r="A14054" t="str">
        <f t="shared" ref="A14054:B14054" si="12947">+BL11</f>
        <v xml:space="preserve"> 12_2KI_09_37 </v>
      </c>
      <c r="B14054" t="str">
        <f t="shared" si="12947"/>
        <v xml:space="preserve"> the face of the </v>
      </c>
      <c r="C14054" t="str">
        <f>+BN11</f>
        <v xml:space="preserve"> 18_JOB_37_12 </v>
      </c>
      <c r="D14054" t="str">
        <f t="shared" ref="D14054:E14054" si="12948">+BO11</f>
        <v xml:space="preserve"> the face of the </v>
      </c>
      <c r="E14054" t="str">
        <f t="shared" si="12948"/>
        <v xml:space="preserve"> 18_JOB_37_12 </v>
      </c>
      <c r="F14054" t="str">
        <f t="shared" si="12911"/>
        <v xml:space="preserve"> 18_JOB_37_12 </v>
      </c>
      <c r="G14054" t="str">
        <f t="shared" si="12912"/>
        <v xml:space="preserve"> 12_2KI_09_37 </v>
      </c>
      <c r="H14054" t="str">
        <f t="shared" si="12913"/>
        <v xml:space="preserve"> the face of the </v>
      </c>
      <c r="I14054" t="str">
        <f t="shared" si="12914"/>
        <v xml:space="preserve"> 18_JOB_37_12 </v>
      </c>
    </row>
    <row r="14055" spans="1:9" x14ac:dyDescent="0.25">
      <c r="A14055" t="str">
        <f t="shared" ref="A14055:B14055" si="12949">+BL112</f>
        <v xml:space="preserve"> 14_2CH_29_06 </v>
      </c>
      <c r="B14055" t="str">
        <f t="shared" si="12949"/>
        <v xml:space="preserve"> the eyes of </v>
      </c>
      <c r="C14055" t="str">
        <f>+BN112</f>
        <v xml:space="preserve"> 18_JOB_11_20 </v>
      </c>
      <c r="D14055" t="str">
        <f t="shared" ref="D14055:E14055" si="12950">+BO112</f>
        <v xml:space="preserve"> the eyes of </v>
      </c>
      <c r="E14055" t="str">
        <f t="shared" si="12950"/>
        <v xml:space="preserve"> 18_JOB_17_05 </v>
      </c>
      <c r="F14055" t="str">
        <f t="shared" si="12911"/>
        <v xml:space="preserve"> 18_JOB_11_20 </v>
      </c>
      <c r="G14055" t="str">
        <f t="shared" si="12912"/>
        <v xml:space="preserve"> 14_2CH_29_06 </v>
      </c>
      <c r="H14055" t="str">
        <f t="shared" si="12913"/>
        <v xml:space="preserve"> the eyes of </v>
      </c>
      <c r="I14055" t="str">
        <f t="shared" si="12914"/>
        <v xml:space="preserve"> 18_JOB_17_05 </v>
      </c>
    </row>
    <row r="14056" spans="1:9" x14ac:dyDescent="0.25">
      <c r="A14056" t="str">
        <f t="shared" ref="A14056:B14056" si="12951">+BL269</f>
        <v xml:space="preserve"> 17_EST_05_02 </v>
      </c>
      <c r="B14056" t="str">
        <f t="shared" si="12951"/>
        <v xml:space="preserve"> that was in </v>
      </c>
      <c r="C14056" t="str">
        <f>+BN269</f>
        <v xml:space="preserve"> 18_JOB_30_25 </v>
      </c>
      <c r="D14056" t="str">
        <f t="shared" ref="D14056:E14056" si="12952">+BO269</f>
        <v xml:space="preserve"> that was in </v>
      </c>
      <c r="E14056" t="str">
        <f t="shared" si="12952"/>
        <v xml:space="preserve"> 24_JER_32_09 </v>
      </c>
      <c r="F14056" t="str">
        <f t="shared" si="12911"/>
        <v xml:space="preserve"> 18_JOB_30_25 </v>
      </c>
      <c r="G14056" t="str">
        <f t="shared" si="12912"/>
        <v xml:space="preserve"> 17_EST_05_02 </v>
      </c>
      <c r="H14056" t="str">
        <f t="shared" si="12913"/>
        <v xml:space="preserve"> that was in </v>
      </c>
      <c r="I14056" t="str">
        <f t="shared" si="12914"/>
        <v xml:space="preserve"> 24_JER_32_09 </v>
      </c>
    </row>
    <row r="14057" spans="1:9" x14ac:dyDescent="0.25">
      <c r="A14057" t="str">
        <f t="shared" ref="A14057:B14057" si="12953">+BL343</f>
        <v xml:space="preserve"> 18_JOB_11_15 </v>
      </c>
      <c r="B14057" t="str">
        <f t="shared" si="12953"/>
        <v xml:space="preserve"> thou shalt be </v>
      </c>
      <c r="C14057" t="str">
        <f>+BN343</f>
        <v xml:space="preserve"> 18_JOB_11_17 </v>
      </c>
      <c r="D14057" t="str">
        <f t="shared" ref="D14057:E14057" si="12954">+BO343</f>
        <v xml:space="preserve"> thou shalt be </v>
      </c>
      <c r="E14057" t="str">
        <f t="shared" si="12954"/>
        <v xml:space="preserve"> 18_JOB_11_18 </v>
      </c>
      <c r="F14057" t="str">
        <f t="shared" si="12911"/>
        <v xml:space="preserve"> 18_JOB_11_17 </v>
      </c>
      <c r="G14057" t="str">
        <f t="shared" si="12912"/>
        <v xml:space="preserve"> 18_JOB_11_15 </v>
      </c>
      <c r="H14057" t="str">
        <f t="shared" si="12913"/>
        <v xml:space="preserve"> thou shalt be </v>
      </c>
      <c r="I14057" t="str">
        <f t="shared" si="12914"/>
        <v xml:space="preserve"> 18_JOB_11_18 </v>
      </c>
    </row>
    <row r="14058" spans="1:9" x14ac:dyDescent="0.25">
      <c r="A14058" t="str">
        <f t="shared" ref="A14058:B14058" si="12955">+BL436</f>
        <v xml:space="preserve"> 14_2CH_01_12 </v>
      </c>
      <c r="B14058" t="str">
        <f t="shared" si="12955"/>
        <v xml:space="preserve"> unto thee and </v>
      </c>
      <c r="C14058" t="str">
        <f>+BN436</f>
        <v xml:space="preserve"> 18_JOB_22_28 </v>
      </c>
      <c r="D14058" t="str">
        <f t="shared" ref="D14058:E14058" si="12956">+BO436</f>
        <v xml:space="preserve"> unto thee and </v>
      </c>
      <c r="E14058" t="str">
        <f t="shared" si="12956"/>
        <v xml:space="preserve"> 18_JOB_30_20 </v>
      </c>
      <c r="F14058" t="str">
        <f t="shared" si="12911"/>
        <v xml:space="preserve"> 18_JOB_22_28 </v>
      </c>
      <c r="G14058" t="str">
        <f t="shared" si="12912"/>
        <v xml:space="preserve"> 14_2CH_01_12 </v>
      </c>
      <c r="H14058" t="str">
        <f t="shared" si="12913"/>
        <v xml:space="preserve"> unto thee and </v>
      </c>
      <c r="I14058" t="str">
        <f t="shared" si="12914"/>
        <v xml:space="preserve"> 18_JOB_30_20 </v>
      </c>
    </row>
    <row r="14059" spans="1:9" x14ac:dyDescent="0.25">
      <c r="A14059" t="str">
        <f t="shared" ref="A14059:B14059" si="12957">+BL710</f>
        <v xml:space="preserve"> 18_JOB_31_18 </v>
      </c>
      <c r="B14059" t="str">
        <f t="shared" si="12957"/>
        <v xml:space="preserve"> and I have </v>
      </c>
      <c r="C14059" t="str">
        <f>+BN710</f>
        <v xml:space="preserve"> 18_JOB_33_08 </v>
      </c>
      <c r="D14059" t="str">
        <f t="shared" ref="D14059:E14059" si="12958">+BO710</f>
        <v xml:space="preserve"> and I have </v>
      </c>
      <c r="E14059" t="str">
        <f t="shared" si="12958"/>
        <v xml:space="preserve"> 19_PSA_026_003 </v>
      </c>
      <c r="F14059" t="str">
        <f t="shared" si="12911"/>
        <v xml:space="preserve"> 18_JOB_33_08 </v>
      </c>
      <c r="G14059" t="str">
        <f t="shared" si="12912"/>
        <v xml:space="preserve"> 18_JOB_31_18 </v>
      </c>
      <c r="H14059" t="str">
        <f t="shared" si="12913"/>
        <v xml:space="preserve"> and I have </v>
      </c>
      <c r="I14059" t="str">
        <f t="shared" si="12914"/>
        <v xml:space="preserve"> 19_PSA_026_003 </v>
      </c>
    </row>
    <row r="14060" spans="1:9" x14ac:dyDescent="0.25">
      <c r="A14060" t="str">
        <f t="shared" ref="A14060:B14060" si="12959">+BL861</f>
        <v xml:space="preserve"> 18_JOB_01_15 </v>
      </c>
      <c r="B14060" t="str">
        <f t="shared" si="12959"/>
        <v xml:space="preserve"> edge of the sword </v>
      </c>
      <c r="C14060" t="str">
        <f>+BN861</f>
        <v xml:space="preserve"> 18_JOB_01_17 </v>
      </c>
      <c r="D14060" t="str">
        <f t="shared" ref="D14060:E14060" si="12960">+BO861</f>
        <v xml:space="preserve"> edge of the sword </v>
      </c>
      <c r="E14060" t="str">
        <f t="shared" si="12960"/>
        <v xml:space="preserve"> 24_JER_21_07 </v>
      </c>
      <c r="F14060" t="str">
        <f t="shared" si="12911"/>
        <v xml:space="preserve"> 18_JOB_01_17 </v>
      </c>
      <c r="G14060" t="str">
        <f t="shared" si="12912"/>
        <v xml:space="preserve"> 18_JOB_01_15 </v>
      </c>
      <c r="H14060" t="str">
        <f t="shared" si="12913"/>
        <v xml:space="preserve"> edge of the sword </v>
      </c>
      <c r="I14060" t="str">
        <f t="shared" si="12914"/>
        <v xml:space="preserve"> 24_JER_21_07 </v>
      </c>
    </row>
    <row r="14061" spans="1:9" x14ac:dyDescent="0.25">
      <c r="A14061" t="str">
        <f t="shared" ref="A14061:B14061" si="12961">+BL862</f>
        <v xml:space="preserve"> 18_JOB_01_17 </v>
      </c>
      <c r="B14061" t="str">
        <f t="shared" si="12961"/>
        <v xml:space="preserve"> of the sword </v>
      </c>
      <c r="C14061" t="str">
        <f>+BN862</f>
        <v xml:space="preserve"> 18_JOB_05_20 </v>
      </c>
      <c r="D14061" t="str">
        <f t="shared" ref="D14061:E14061" si="12962">+BO862</f>
        <v xml:space="preserve"> of the sword </v>
      </c>
      <c r="E14061" t="str">
        <f t="shared" si="12962"/>
        <v xml:space="preserve"> 18_JOB_15_22 </v>
      </c>
      <c r="F14061" t="str">
        <f t="shared" si="12911"/>
        <v xml:space="preserve"> 18_JOB_05_20 </v>
      </c>
      <c r="G14061" t="str">
        <f t="shared" si="12912"/>
        <v xml:space="preserve"> 18_JOB_01_17 </v>
      </c>
      <c r="H14061" t="str">
        <f t="shared" si="12913"/>
        <v xml:space="preserve"> of the sword </v>
      </c>
      <c r="I14061" t="str">
        <f t="shared" si="12914"/>
        <v xml:space="preserve"> 18_JOB_15_22 </v>
      </c>
    </row>
    <row r="14062" spans="1:9" x14ac:dyDescent="0.25">
      <c r="A14062" t="str">
        <f t="shared" ref="A14062:B14062" si="12963">+BL1186</f>
        <v xml:space="preserve"> 18_JOB_15_29 </v>
      </c>
      <c r="B14062" t="str">
        <f t="shared" si="12963"/>
        <v xml:space="preserve"> he shall not </v>
      </c>
      <c r="C14062" t="str">
        <f>+BN1186</f>
        <v xml:space="preserve"> 18_JOB_15_30 </v>
      </c>
      <c r="D14062" t="str">
        <f t="shared" ref="D14062:E14062" si="12964">+BO1186</f>
        <v xml:space="preserve"> he shall not </v>
      </c>
      <c r="E14062" t="str">
        <f t="shared" si="12964"/>
        <v xml:space="preserve"> 18_JOB_20_17 </v>
      </c>
      <c r="F14062" t="str">
        <f t="shared" si="12911"/>
        <v xml:space="preserve"> 18_JOB_15_30 </v>
      </c>
      <c r="G14062" t="str">
        <f t="shared" si="12912"/>
        <v xml:space="preserve"> 18_JOB_15_29 </v>
      </c>
      <c r="H14062" t="str">
        <f t="shared" si="12913"/>
        <v xml:space="preserve"> he shall not </v>
      </c>
      <c r="I14062" t="str">
        <f t="shared" si="12914"/>
        <v xml:space="preserve"> 18_JOB_20_17 </v>
      </c>
    </row>
    <row r="14063" spans="1:9" x14ac:dyDescent="0.25">
      <c r="A14063" t="str">
        <f t="shared" ref="A14063:B14063" si="12965">+BN4</f>
        <v xml:space="preserve"> 18_JOB_37_12 </v>
      </c>
      <c r="B14063" t="str">
        <f t="shared" si="12965"/>
        <v xml:space="preserve"> face of the </v>
      </c>
      <c r="C14063" t="str">
        <f>+BP4</f>
        <v xml:space="preserve"> 18_JOB_38_30 </v>
      </c>
      <c r="D14063" t="str">
        <f t="shared" ref="D14063:E14063" si="12966">+BQ4</f>
        <v xml:space="preserve"> face of the </v>
      </c>
      <c r="E14063" t="str">
        <f t="shared" si="12966"/>
        <v xml:space="preserve"> 19_PSA_034_016 </v>
      </c>
      <c r="F14063" t="str">
        <f t="shared" si="12911"/>
        <v xml:space="preserve"> 18_JOB_38_30 </v>
      </c>
      <c r="G14063" t="str">
        <f t="shared" si="12912"/>
        <v xml:space="preserve"> 18_JOB_37_12 </v>
      </c>
      <c r="H14063" t="str">
        <f t="shared" si="12913"/>
        <v xml:space="preserve"> face of the </v>
      </c>
      <c r="I14063" t="str">
        <f t="shared" si="12914"/>
        <v xml:space="preserve"> 19_PSA_034_016 </v>
      </c>
    </row>
    <row r="14064" spans="1:9" x14ac:dyDescent="0.25">
      <c r="A14064" t="str">
        <f t="shared" ref="A14064:B14064" si="12967">+BN11</f>
        <v xml:space="preserve"> 18_JOB_37_12 </v>
      </c>
      <c r="B14064" t="str">
        <f t="shared" si="12967"/>
        <v xml:space="preserve"> the face of the </v>
      </c>
      <c r="C14064" t="str">
        <f>+BP11</f>
        <v xml:space="preserve"> 18_JOB_37_12 </v>
      </c>
      <c r="D14064" t="str">
        <f t="shared" ref="D14064:E14064" si="12968">+BQ11</f>
        <v xml:space="preserve"> the face of the </v>
      </c>
      <c r="E14064" t="str">
        <f t="shared" si="12968"/>
        <v xml:space="preserve"> 18_JOB_38_30 </v>
      </c>
      <c r="F14064" t="str">
        <f t="shared" si="12911"/>
        <v xml:space="preserve"> 18_JOB_37_12 </v>
      </c>
      <c r="G14064" t="str">
        <f t="shared" si="12912"/>
        <v xml:space="preserve"> 18_JOB_37_12 </v>
      </c>
      <c r="H14064" t="str">
        <f t="shared" si="12913"/>
        <v xml:space="preserve"> the face of the </v>
      </c>
      <c r="I14064" t="str">
        <f t="shared" si="12914"/>
        <v xml:space="preserve"> 18_JOB_38_30 </v>
      </c>
    </row>
    <row r="14065" spans="1:9" x14ac:dyDescent="0.25">
      <c r="A14065" t="str">
        <f t="shared" ref="A14065:B14065" si="12969">+BN112</f>
        <v xml:space="preserve"> 18_JOB_11_20 </v>
      </c>
      <c r="B14065" t="str">
        <f t="shared" si="12969"/>
        <v xml:space="preserve"> the eyes of </v>
      </c>
      <c r="C14065" t="str">
        <f>+BP112</f>
        <v xml:space="preserve"> 18_JOB_17_05 </v>
      </c>
      <c r="D14065" t="str">
        <f t="shared" ref="D14065:E14065" si="12970">+BQ112</f>
        <v xml:space="preserve"> the eyes of </v>
      </c>
      <c r="E14065" t="str">
        <f t="shared" si="12970"/>
        <v xml:space="preserve"> 18_JOB_28_21 </v>
      </c>
      <c r="F14065" t="str">
        <f t="shared" si="12911"/>
        <v xml:space="preserve"> 18_JOB_17_05 </v>
      </c>
      <c r="G14065" t="str">
        <f t="shared" si="12912"/>
        <v xml:space="preserve"> 18_JOB_11_20 </v>
      </c>
      <c r="H14065" t="str">
        <f t="shared" si="12913"/>
        <v xml:space="preserve"> the eyes of </v>
      </c>
      <c r="I14065" t="str">
        <f t="shared" si="12914"/>
        <v xml:space="preserve"> 18_JOB_28_21 </v>
      </c>
    </row>
    <row r="14066" spans="1:9" x14ac:dyDescent="0.25">
      <c r="A14066" t="str">
        <f t="shared" ref="A14066:B14066" si="12971">+BN125</f>
        <v xml:space="preserve"> 12_2KI_18_12 </v>
      </c>
      <c r="B14066" t="str">
        <f t="shared" si="12971"/>
        <v xml:space="preserve"> voice of the </v>
      </c>
      <c r="C14066" t="str">
        <f>+BP125</f>
        <v xml:space="preserve"> 18_JOB_03_18 </v>
      </c>
      <c r="D14066" t="str">
        <f t="shared" ref="D14066:E14066" si="12972">+BQ125</f>
        <v xml:space="preserve"> voice of the </v>
      </c>
      <c r="E14066" t="str">
        <f t="shared" si="12972"/>
        <v xml:space="preserve"> 18_JOB_04_10 </v>
      </c>
      <c r="F14066" t="str">
        <f t="shared" si="12911"/>
        <v xml:space="preserve"> 18_JOB_03_18 </v>
      </c>
      <c r="G14066" t="str">
        <f t="shared" si="12912"/>
        <v xml:space="preserve"> 12_2KI_18_12 </v>
      </c>
      <c r="H14066" t="str">
        <f t="shared" si="12913"/>
        <v xml:space="preserve"> voice of the </v>
      </c>
      <c r="I14066" t="str">
        <f t="shared" si="12914"/>
        <v xml:space="preserve"> 18_JOB_04_10 </v>
      </c>
    </row>
    <row r="14067" spans="1:9" x14ac:dyDescent="0.25">
      <c r="A14067" t="str">
        <f t="shared" ref="A14067:B14067" si="12973">+BN343</f>
        <v xml:space="preserve"> 18_JOB_11_17 </v>
      </c>
      <c r="B14067" t="str">
        <f t="shared" si="12973"/>
        <v xml:space="preserve"> thou shalt be </v>
      </c>
      <c r="C14067" t="str">
        <f>+BP343</f>
        <v xml:space="preserve"> 18_JOB_11_18 </v>
      </c>
      <c r="D14067" t="str">
        <f t="shared" ref="D14067:E14067" si="12974">+BQ343</f>
        <v xml:space="preserve"> thou shalt be </v>
      </c>
      <c r="E14067" t="str">
        <f t="shared" si="12974"/>
        <v xml:space="preserve"> 18_JOB_22_23 </v>
      </c>
      <c r="F14067" t="str">
        <f t="shared" si="12911"/>
        <v xml:space="preserve"> 18_JOB_11_18 </v>
      </c>
      <c r="G14067" t="str">
        <f t="shared" si="12912"/>
        <v xml:space="preserve"> 18_JOB_11_17 </v>
      </c>
      <c r="H14067" t="str">
        <f t="shared" si="12913"/>
        <v xml:space="preserve"> thou shalt be </v>
      </c>
      <c r="I14067" t="str">
        <f t="shared" si="12914"/>
        <v xml:space="preserve"> 18_JOB_22_23 </v>
      </c>
    </row>
    <row r="14068" spans="1:9" x14ac:dyDescent="0.25">
      <c r="A14068" t="str">
        <f t="shared" ref="A14068:B14068" si="12975">+BN378</f>
        <v xml:space="preserve"> 17_EST_01_01 </v>
      </c>
      <c r="B14068" t="str">
        <f t="shared" si="12975"/>
        <v xml:space="preserve"> in the days </v>
      </c>
      <c r="C14068" t="str">
        <f>+BP378</f>
        <v xml:space="preserve"> 18_JOB_29_02 </v>
      </c>
      <c r="D14068" t="str">
        <f t="shared" ref="D14068:E14068" si="12976">+BQ378</f>
        <v xml:space="preserve"> in the days </v>
      </c>
      <c r="E14068" t="str">
        <f t="shared" si="12976"/>
        <v xml:space="preserve"> 18_JOB_29_04 </v>
      </c>
      <c r="F14068" t="str">
        <f t="shared" si="12911"/>
        <v xml:space="preserve"> 18_JOB_29_02 </v>
      </c>
      <c r="G14068" t="str">
        <f t="shared" si="12912"/>
        <v xml:space="preserve"> 17_EST_01_01 </v>
      </c>
      <c r="H14068" t="str">
        <f t="shared" si="12913"/>
        <v xml:space="preserve"> in the days </v>
      </c>
      <c r="I14068" t="str">
        <f t="shared" si="12914"/>
        <v xml:space="preserve"> 18_JOB_29_04 </v>
      </c>
    </row>
    <row r="14069" spans="1:9" x14ac:dyDescent="0.25">
      <c r="A14069" t="str">
        <f t="shared" ref="A14069:B14069" si="12977">+BN436</f>
        <v xml:space="preserve"> 18_JOB_22_28 </v>
      </c>
      <c r="B14069" t="str">
        <f t="shared" si="12977"/>
        <v xml:space="preserve"> unto thee and </v>
      </c>
      <c r="C14069" t="str">
        <f>+BP436</f>
        <v xml:space="preserve"> 18_JOB_30_20 </v>
      </c>
      <c r="D14069" t="str">
        <f t="shared" ref="D14069:E14069" si="12978">+BQ436</f>
        <v xml:space="preserve"> unto thee and </v>
      </c>
      <c r="E14069" t="str">
        <f t="shared" si="12978"/>
        <v xml:space="preserve"> 18_JOB_35_03 </v>
      </c>
      <c r="F14069" t="str">
        <f t="shared" si="12911"/>
        <v xml:space="preserve"> 18_JOB_30_20 </v>
      </c>
      <c r="G14069" t="str">
        <f t="shared" si="12912"/>
        <v xml:space="preserve"> 18_JOB_22_28 </v>
      </c>
      <c r="H14069" t="str">
        <f t="shared" si="12913"/>
        <v xml:space="preserve"> unto thee and </v>
      </c>
      <c r="I14069" t="str">
        <f t="shared" si="12914"/>
        <v xml:space="preserve"> 18_JOB_35_03 </v>
      </c>
    </row>
    <row r="14070" spans="1:9" x14ac:dyDescent="0.25">
      <c r="A14070" t="str">
        <f t="shared" ref="A14070:B14070" si="12979">+BN511</f>
        <v xml:space="preserve"> 16_NEH_12_44 </v>
      </c>
      <c r="B14070" t="str">
        <f t="shared" si="12979"/>
        <v xml:space="preserve"> them out of </v>
      </c>
      <c r="C14070" t="str">
        <f>+BP511</f>
        <v xml:space="preserve"> 18_JOB_20_15 </v>
      </c>
      <c r="D14070" t="str">
        <f t="shared" ref="D14070:E14070" si="12980">+BQ511</f>
        <v xml:space="preserve"> them out of </v>
      </c>
      <c r="E14070" t="str">
        <f t="shared" si="12980"/>
        <v xml:space="preserve"> 19_PSA_034_017 </v>
      </c>
      <c r="F14070" t="str">
        <f t="shared" si="12911"/>
        <v xml:space="preserve"> 18_JOB_20_15 </v>
      </c>
      <c r="G14070" t="str">
        <f t="shared" si="12912"/>
        <v xml:space="preserve"> 16_NEH_12_44 </v>
      </c>
      <c r="H14070" t="str">
        <f t="shared" si="12913"/>
        <v xml:space="preserve"> them out of </v>
      </c>
      <c r="I14070" t="str">
        <f t="shared" si="12914"/>
        <v xml:space="preserve"> 19_PSA_034_017 </v>
      </c>
    </row>
    <row r="14071" spans="1:9" x14ac:dyDescent="0.25">
      <c r="A14071" t="str">
        <f t="shared" ref="A14071:B14071" si="12981">+BN862</f>
        <v xml:space="preserve"> 18_JOB_05_20 </v>
      </c>
      <c r="B14071" t="str">
        <f t="shared" si="12981"/>
        <v xml:space="preserve"> of the sword </v>
      </c>
      <c r="C14071" t="str">
        <f>+BP862</f>
        <v xml:space="preserve"> 18_JOB_15_22 </v>
      </c>
      <c r="D14071" t="str">
        <f t="shared" ref="D14071:E14071" si="12982">+BQ862</f>
        <v xml:space="preserve"> of the sword </v>
      </c>
      <c r="E14071" t="str">
        <f t="shared" si="12982"/>
        <v xml:space="preserve"> 18_JOB_19_29 </v>
      </c>
      <c r="F14071" t="str">
        <f t="shared" si="12911"/>
        <v xml:space="preserve"> 18_JOB_15_22 </v>
      </c>
      <c r="G14071" t="str">
        <f t="shared" si="12912"/>
        <v xml:space="preserve"> 18_JOB_05_20 </v>
      </c>
      <c r="H14071" t="str">
        <f t="shared" si="12913"/>
        <v xml:space="preserve"> of the sword </v>
      </c>
      <c r="I14071" t="str">
        <f t="shared" si="12914"/>
        <v xml:space="preserve"> 18_JOB_19_29 </v>
      </c>
    </row>
    <row r="14072" spans="1:9" x14ac:dyDescent="0.25">
      <c r="A14072" t="str">
        <f t="shared" ref="A14072:B14072" si="12983">+BN890</f>
        <v xml:space="preserve"> 16_NEH_11_17 </v>
      </c>
      <c r="B14072" t="str">
        <f t="shared" si="12983"/>
        <v xml:space="preserve"> his brethren and </v>
      </c>
      <c r="C14072" t="str">
        <f>+BP890</f>
        <v xml:space="preserve"> 18_JOB_42_11 </v>
      </c>
      <c r="D14072" t="str">
        <f t="shared" ref="D14072:E14072" si="12984">+BQ890</f>
        <v xml:space="preserve"> his brethren and </v>
      </c>
      <c r="E14072" t="str">
        <f t="shared" si="12984"/>
        <v xml:space="preserve"> 24_JER_35_03 </v>
      </c>
      <c r="F14072" t="str">
        <f t="shared" si="12911"/>
        <v xml:space="preserve"> 18_JOB_42_11 </v>
      </c>
      <c r="G14072" t="str">
        <f t="shared" si="12912"/>
        <v xml:space="preserve"> 16_NEH_11_17 </v>
      </c>
      <c r="H14072" t="str">
        <f t="shared" si="12913"/>
        <v xml:space="preserve"> his brethren and </v>
      </c>
      <c r="I14072" t="str">
        <f t="shared" si="12914"/>
        <v xml:space="preserve"> 24_JER_35_03 </v>
      </c>
    </row>
    <row r="14073" spans="1:9" x14ac:dyDescent="0.25">
      <c r="A14073" t="str">
        <f t="shared" ref="A14073:B14073" si="12985">+BN1186</f>
        <v xml:space="preserve"> 18_JOB_15_30 </v>
      </c>
      <c r="B14073" t="str">
        <f t="shared" si="12985"/>
        <v xml:space="preserve"> he shall not </v>
      </c>
      <c r="C14073" t="str">
        <f>+BP1186</f>
        <v xml:space="preserve"> 18_JOB_20_17 </v>
      </c>
      <c r="D14073" t="str">
        <f t="shared" ref="D14073:E14073" si="12986">+BQ1186</f>
        <v xml:space="preserve"> he shall not </v>
      </c>
      <c r="E14073" t="str">
        <f t="shared" si="12986"/>
        <v xml:space="preserve"> 18_JOB_20_18 </v>
      </c>
      <c r="F14073" t="str">
        <f t="shared" si="12911"/>
        <v xml:space="preserve"> 18_JOB_20_17 </v>
      </c>
      <c r="G14073" t="str">
        <f t="shared" si="12912"/>
        <v xml:space="preserve"> 18_JOB_15_30 </v>
      </c>
      <c r="H14073" t="str">
        <f t="shared" si="12913"/>
        <v xml:space="preserve"> he shall not </v>
      </c>
      <c r="I14073" t="str">
        <f t="shared" si="12914"/>
        <v xml:space="preserve"> 18_JOB_20_18 </v>
      </c>
    </row>
    <row r="14074" spans="1:9" x14ac:dyDescent="0.25">
      <c r="A14074" t="str">
        <f t="shared" ref="A14074:B14074" si="12987">+BP11</f>
        <v xml:space="preserve"> 18_JOB_37_12 </v>
      </c>
      <c r="B14074" t="str">
        <f t="shared" si="12987"/>
        <v xml:space="preserve"> the face of the </v>
      </c>
      <c r="C14074" t="str">
        <f>+BR11</f>
        <v xml:space="preserve"> 18_JOB_38_30 </v>
      </c>
      <c r="D14074" t="str">
        <f t="shared" ref="D14074:E14074" si="12988">+BS11</f>
        <v xml:space="preserve"> the face of the </v>
      </c>
      <c r="E14074" t="str">
        <f t="shared" si="12988"/>
        <v xml:space="preserve"> 19_PSA_034_016 </v>
      </c>
      <c r="F14074" t="str">
        <f t="shared" si="12911"/>
        <v xml:space="preserve"> 18_JOB_38_30 </v>
      </c>
      <c r="G14074" t="str">
        <f t="shared" si="12912"/>
        <v xml:space="preserve"> 18_JOB_37_12 </v>
      </c>
      <c r="H14074" t="str">
        <f t="shared" si="12913"/>
        <v xml:space="preserve"> the face of the </v>
      </c>
      <c r="I14074" t="str">
        <f t="shared" si="12914"/>
        <v xml:space="preserve"> 19_PSA_034_016 </v>
      </c>
    </row>
    <row r="14075" spans="1:9" x14ac:dyDescent="0.25">
      <c r="A14075" t="str">
        <f t="shared" ref="A14075:B14075" si="12989">+BP112</f>
        <v xml:space="preserve"> 18_JOB_17_05 </v>
      </c>
      <c r="B14075" t="str">
        <f t="shared" si="12989"/>
        <v xml:space="preserve"> the eyes of </v>
      </c>
      <c r="C14075" t="str">
        <f>+BR112</f>
        <v xml:space="preserve"> 18_JOB_28_21 </v>
      </c>
      <c r="D14075" t="str">
        <f t="shared" ref="D14075:E14075" si="12990">+BS112</f>
        <v xml:space="preserve"> the eyes of </v>
      </c>
      <c r="E14075" t="str">
        <f t="shared" si="12990"/>
        <v xml:space="preserve"> 18_JOB_31_16 </v>
      </c>
      <c r="F14075" t="str">
        <f t="shared" si="12911"/>
        <v xml:space="preserve"> 18_JOB_28_21 </v>
      </c>
      <c r="G14075" t="str">
        <f t="shared" si="12912"/>
        <v xml:space="preserve"> 18_JOB_17_05 </v>
      </c>
      <c r="H14075" t="str">
        <f t="shared" si="12913"/>
        <v xml:space="preserve"> the eyes of </v>
      </c>
      <c r="I14075" t="str">
        <f t="shared" si="12914"/>
        <v xml:space="preserve"> 18_JOB_31_16 </v>
      </c>
    </row>
    <row r="14076" spans="1:9" x14ac:dyDescent="0.25">
      <c r="A14076" t="str">
        <f t="shared" ref="A14076:B14076" si="12991">+BP125</f>
        <v xml:space="preserve"> 18_JOB_03_18 </v>
      </c>
      <c r="B14076" t="str">
        <f t="shared" si="12991"/>
        <v xml:space="preserve"> voice of the </v>
      </c>
      <c r="C14076" t="str">
        <f>+BR125</f>
        <v xml:space="preserve"> 18_JOB_04_10 </v>
      </c>
      <c r="D14076" t="str">
        <f t="shared" ref="D14076:E14076" si="12992">+BS125</f>
        <v xml:space="preserve"> voice of the </v>
      </c>
      <c r="E14076" t="str">
        <f t="shared" si="12992"/>
        <v xml:space="preserve"> 19_PSA_029_003 </v>
      </c>
      <c r="F14076" t="str">
        <f t="shared" si="12911"/>
        <v xml:space="preserve"> 18_JOB_04_10 </v>
      </c>
      <c r="G14076" t="str">
        <f t="shared" si="12912"/>
        <v xml:space="preserve"> 18_JOB_03_18 </v>
      </c>
      <c r="H14076" t="str">
        <f t="shared" si="12913"/>
        <v xml:space="preserve"> voice of the </v>
      </c>
      <c r="I14076" t="str">
        <f t="shared" si="12914"/>
        <v xml:space="preserve"> 19_PSA_029_003 </v>
      </c>
    </row>
    <row r="14077" spans="1:9" x14ac:dyDescent="0.25">
      <c r="A14077" t="str">
        <f t="shared" ref="A14077:B14077" si="12993">+BP150</f>
        <v xml:space="preserve"> 17_EST_03_10 </v>
      </c>
      <c r="B14077" t="str">
        <f t="shared" si="12993"/>
        <v xml:space="preserve"> his hand and </v>
      </c>
      <c r="C14077" t="str">
        <f>+BR150</f>
        <v xml:space="preserve"> 18_JOB_06_09 </v>
      </c>
      <c r="D14077" t="str">
        <f t="shared" ref="D14077:E14077" si="12994">+BS150</f>
        <v xml:space="preserve"> his hand and </v>
      </c>
      <c r="E14077" t="str">
        <f t="shared" si="12994"/>
        <v xml:space="preserve"> 23_ISA_22_21 </v>
      </c>
      <c r="F14077" t="str">
        <f t="shared" si="12911"/>
        <v xml:space="preserve"> 18_JOB_06_09 </v>
      </c>
      <c r="G14077" t="str">
        <f t="shared" si="12912"/>
        <v xml:space="preserve"> 17_EST_03_10 </v>
      </c>
      <c r="H14077" t="str">
        <f t="shared" si="12913"/>
        <v xml:space="preserve"> his hand and </v>
      </c>
      <c r="I14077" t="str">
        <f t="shared" si="12914"/>
        <v xml:space="preserve"> 23_ISA_22_21 </v>
      </c>
    </row>
    <row r="14078" spans="1:9" x14ac:dyDescent="0.25">
      <c r="A14078" t="str">
        <f t="shared" ref="A14078:B14078" si="12995">+BP259</f>
        <v xml:space="preserve"> 15_EZR_08_18 </v>
      </c>
      <c r="B14078" t="str">
        <f t="shared" si="12995"/>
        <v xml:space="preserve"> his sons and his </v>
      </c>
      <c r="C14078" t="str">
        <f>+BR259</f>
        <v xml:space="preserve"> 18_JOB_01_13 </v>
      </c>
      <c r="D14078" t="str">
        <f t="shared" ref="D14078:E14078" si="12996">+BS259</f>
        <v xml:space="preserve"> his sons and his </v>
      </c>
      <c r="E14078" t="str">
        <f t="shared" si="12996"/>
        <v xml:space="preserve"> 18_JOB_42_16 </v>
      </c>
      <c r="F14078" t="str">
        <f t="shared" si="12911"/>
        <v xml:space="preserve"> 18_JOB_01_13 </v>
      </c>
      <c r="G14078" t="str">
        <f t="shared" si="12912"/>
        <v xml:space="preserve"> 15_EZR_08_18 </v>
      </c>
      <c r="H14078" t="str">
        <f t="shared" si="12913"/>
        <v xml:space="preserve"> his sons and his </v>
      </c>
      <c r="I14078" t="str">
        <f t="shared" si="12914"/>
        <v xml:space="preserve"> 18_JOB_42_16 </v>
      </c>
    </row>
    <row r="14079" spans="1:9" x14ac:dyDescent="0.25">
      <c r="A14079" t="str">
        <f t="shared" ref="A14079:B14079" si="12997">+BP343</f>
        <v xml:space="preserve"> 18_JOB_11_18 </v>
      </c>
      <c r="B14079" t="str">
        <f t="shared" si="12997"/>
        <v xml:space="preserve"> thou shalt be </v>
      </c>
      <c r="C14079" t="str">
        <f>+BR343</f>
        <v xml:space="preserve"> 18_JOB_22_23 </v>
      </c>
      <c r="D14079" t="str">
        <f t="shared" ref="D14079:E14079" si="12998">+BS343</f>
        <v xml:space="preserve"> thou shalt be </v>
      </c>
      <c r="E14079" t="str">
        <f t="shared" si="12998"/>
        <v xml:space="preserve"> 19_PSA_037_003 </v>
      </c>
      <c r="F14079" t="str">
        <f t="shared" si="12911"/>
        <v xml:space="preserve"> 18_JOB_22_23 </v>
      </c>
      <c r="G14079" t="str">
        <f t="shared" si="12912"/>
        <v xml:space="preserve"> 18_JOB_11_18 </v>
      </c>
      <c r="H14079" t="str">
        <f t="shared" si="12913"/>
        <v xml:space="preserve"> thou shalt be </v>
      </c>
      <c r="I14079" t="str">
        <f t="shared" si="12914"/>
        <v xml:space="preserve"> 19_PSA_037_003 </v>
      </c>
    </row>
    <row r="14080" spans="1:9" x14ac:dyDescent="0.25">
      <c r="A14080" t="str">
        <f t="shared" ref="A14080:B14080" si="12999">+BP378</f>
        <v xml:space="preserve"> 18_JOB_29_02 </v>
      </c>
      <c r="B14080" t="str">
        <f t="shared" si="12999"/>
        <v xml:space="preserve"> in the days </v>
      </c>
      <c r="C14080" t="str">
        <f>+BR378</f>
        <v xml:space="preserve"> 18_JOB_29_04 </v>
      </c>
      <c r="D14080" t="str">
        <f t="shared" ref="D14080:E14080" si="13000">+BS378</f>
        <v xml:space="preserve"> in the days </v>
      </c>
      <c r="E14080" t="str">
        <f t="shared" si="13000"/>
        <v xml:space="preserve"> 19_PSA_037_019 </v>
      </c>
      <c r="F14080" t="str">
        <f t="shared" si="12911"/>
        <v xml:space="preserve"> 18_JOB_29_04 </v>
      </c>
      <c r="G14080" t="str">
        <f t="shared" si="12912"/>
        <v xml:space="preserve"> 18_JOB_29_02 </v>
      </c>
      <c r="H14080" t="str">
        <f t="shared" si="12913"/>
        <v xml:space="preserve"> in the days </v>
      </c>
      <c r="I14080" t="str">
        <f t="shared" si="12914"/>
        <v xml:space="preserve"> 19_PSA_037_019 </v>
      </c>
    </row>
    <row r="14081" spans="1:9" x14ac:dyDescent="0.25">
      <c r="A14081" t="str">
        <f t="shared" ref="A14081:B14081" si="13001">+BP436</f>
        <v xml:space="preserve"> 18_JOB_30_20 </v>
      </c>
      <c r="B14081" t="str">
        <f t="shared" si="13001"/>
        <v xml:space="preserve"> unto thee and </v>
      </c>
      <c r="C14081" t="str">
        <f>+BR436</f>
        <v xml:space="preserve"> 18_JOB_35_03 </v>
      </c>
      <c r="D14081" t="str">
        <f t="shared" ref="D14081:E14081" si="13002">+BS436</f>
        <v xml:space="preserve"> unto thee and </v>
      </c>
      <c r="E14081" t="str">
        <f t="shared" si="13002"/>
        <v xml:space="preserve"> 19_PSA_005_003 </v>
      </c>
      <c r="F14081" t="str">
        <f t="shared" si="12911"/>
        <v xml:space="preserve"> 18_JOB_35_03 </v>
      </c>
      <c r="G14081" t="str">
        <f t="shared" si="12912"/>
        <v xml:space="preserve"> 18_JOB_30_20 </v>
      </c>
      <c r="H14081" t="str">
        <f t="shared" si="12913"/>
        <v xml:space="preserve"> unto thee and </v>
      </c>
      <c r="I14081" t="str">
        <f t="shared" si="12914"/>
        <v xml:space="preserve"> 19_PSA_005_003 </v>
      </c>
    </row>
    <row r="14082" spans="1:9" x14ac:dyDescent="0.25">
      <c r="A14082" t="str">
        <f t="shared" ref="A14082:B14082" si="13003">+BP437</f>
        <v xml:space="preserve"> 16_NEH_04_18 </v>
      </c>
      <c r="B14082" t="str">
        <f t="shared" si="13003"/>
        <v xml:space="preserve"> And he that </v>
      </c>
      <c r="C14082" t="str">
        <f>+BR437</f>
        <v xml:space="preserve"> 18_JOB_17_09 </v>
      </c>
      <c r="D14082" t="str">
        <f t="shared" ref="D14082:E14082" si="13004">+BS437</f>
        <v xml:space="preserve"> And he that </v>
      </c>
      <c r="E14082" t="str">
        <f t="shared" si="13004"/>
        <v xml:space="preserve"> 18_JOB_27_07 </v>
      </c>
      <c r="F14082" t="str">
        <f t="shared" si="12911"/>
        <v xml:space="preserve"> 18_JOB_17_09 </v>
      </c>
      <c r="G14082" t="str">
        <f t="shared" si="12912"/>
        <v xml:space="preserve"> 16_NEH_04_18 </v>
      </c>
      <c r="H14082" t="str">
        <f t="shared" si="12913"/>
        <v xml:space="preserve"> And he that </v>
      </c>
      <c r="I14082" t="str">
        <f t="shared" si="12914"/>
        <v xml:space="preserve"> 18_JOB_27_07 </v>
      </c>
    </row>
    <row r="14083" spans="1:9" x14ac:dyDescent="0.25">
      <c r="A14083" t="str">
        <f t="shared" ref="A14083:B14083" si="13005">+BP456</f>
        <v xml:space="preserve"> 16_NEH_02_08 </v>
      </c>
      <c r="B14083" t="str">
        <f t="shared" si="13005"/>
        <v xml:space="preserve"> the house and </v>
      </c>
      <c r="C14083" t="str">
        <f>+BR456</f>
        <v xml:space="preserve"> 18_JOB_01_19 </v>
      </c>
      <c r="D14083" t="str">
        <f t="shared" ref="D14083:E14083" si="13006">+BS456</f>
        <v xml:space="preserve"> the house and </v>
      </c>
      <c r="E14083" t="str">
        <f t="shared" si="13006"/>
        <v xml:space="preserve"> 23_ISA_22_15 </v>
      </c>
      <c r="F14083" t="str">
        <f t="shared" si="12911"/>
        <v xml:space="preserve"> 18_JOB_01_19 </v>
      </c>
      <c r="G14083" t="str">
        <f t="shared" si="12912"/>
        <v xml:space="preserve"> 16_NEH_02_08 </v>
      </c>
      <c r="H14083" t="str">
        <f t="shared" si="12913"/>
        <v xml:space="preserve"> the house and </v>
      </c>
      <c r="I14083" t="str">
        <f t="shared" si="12914"/>
        <v xml:space="preserve"> 23_ISA_22_15 </v>
      </c>
    </row>
    <row r="14084" spans="1:9" x14ac:dyDescent="0.25">
      <c r="A14084" t="str">
        <f t="shared" ref="A14084:B14084" si="13007">+BP635</f>
        <v xml:space="preserve"> 17_EST_02_03 </v>
      </c>
      <c r="B14084" t="str">
        <f t="shared" si="13007"/>
        <v xml:space="preserve"> to the house </v>
      </c>
      <c r="C14084" t="str">
        <f>+BR635</f>
        <v xml:space="preserve"> 18_JOB_30_23 </v>
      </c>
      <c r="D14084" t="str">
        <f t="shared" ref="D14084:E14084" si="13008">+BS635</f>
        <v xml:space="preserve"> to the house </v>
      </c>
      <c r="E14084" t="str">
        <f t="shared" si="13008"/>
        <v xml:space="preserve"> 18_JOB_38_20 </v>
      </c>
      <c r="F14084" t="str">
        <f t="shared" si="12911"/>
        <v xml:space="preserve"> 18_JOB_30_23 </v>
      </c>
      <c r="G14084" t="str">
        <f t="shared" si="12912"/>
        <v xml:space="preserve"> 17_EST_02_03 </v>
      </c>
      <c r="H14084" t="str">
        <f t="shared" si="12913"/>
        <v xml:space="preserve"> to the house </v>
      </c>
      <c r="I14084" t="str">
        <f t="shared" si="12914"/>
        <v xml:space="preserve"> 18_JOB_38_20 </v>
      </c>
    </row>
    <row r="14085" spans="1:9" x14ac:dyDescent="0.25">
      <c r="A14085" t="str">
        <f t="shared" ref="A14085:B14085" si="13009">+BP862</f>
        <v xml:space="preserve"> 18_JOB_15_22 </v>
      </c>
      <c r="B14085" t="str">
        <f t="shared" si="13009"/>
        <v xml:space="preserve"> of the sword </v>
      </c>
      <c r="C14085" t="str">
        <f>+BR862</f>
        <v xml:space="preserve"> 18_JOB_19_29 </v>
      </c>
      <c r="D14085" t="str">
        <f t="shared" ref="D14085:E14085" si="13010">+BS862</f>
        <v xml:space="preserve"> of the sword </v>
      </c>
      <c r="E14085" t="str">
        <f t="shared" si="13010"/>
        <v xml:space="preserve"> 24_JER_18_21 </v>
      </c>
      <c r="F14085" t="str">
        <f t="shared" si="12911"/>
        <v xml:space="preserve"> 18_JOB_19_29 </v>
      </c>
      <c r="G14085" t="str">
        <f t="shared" si="12912"/>
        <v xml:space="preserve"> 18_JOB_15_22 </v>
      </c>
      <c r="H14085" t="str">
        <f t="shared" si="12913"/>
        <v xml:space="preserve"> of the sword </v>
      </c>
      <c r="I14085" t="str">
        <f t="shared" si="12914"/>
        <v xml:space="preserve"> 24_JER_18_21 </v>
      </c>
    </row>
    <row r="14086" spans="1:9" x14ac:dyDescent="0.25">
      <c r="A14086" t="str">
        <f t="shared" ref="A14086:B14086" si="13011">+BP1186</f>
        <v xml:space="preserve"> 18_JOB_20_17 </v>
      </c>
      <c r="B14086" t="str">
        <f t="shared" si="13011"/>
        <v xml:space="preserve"> he shall not </v>
      </c>
      <c r="C14086" t="str">
        <f>+BR1186</f>
        <v xml:space="preserve"> 18_JOB_20_18 </v>
      </c>
      <c r="D14086" t="str">
        <f t="shared" ref="D14086:E14086" si="13012">+BS1186</f>
        <v xml:space="preserve"> he shall not </v>
      </c>
      <c r="E14086" t="str">
        <f t="shared" si="13012"/>
        <v xml:space="preserve"> 18_JOB_20_20 </v>
      </c>
      <c r="F14086" t="str">
        <f t="shared" si="12911"/>
        <v xml:space="preserve"> 18_JOB_20_18 </v>
      </c>
      <c r="G14086" t="str">
        <f t="shared" si="12912"/>
        <v xml:space="preserve"> 18_JOB_20_17 </v>
      </c>
      <c r="H14086" t="str">
        <f t="shared" si="12913"/>
        <v xml:space="preserve"> he shall not </v>
      </c>
      <c r="I14086" t="str">
        <f t="shared" si="12914"/>
        <v xml:space="preserve"> 18_JOB_20_20 </v>
      </c>
    </row>
    <row r="14087" spans="1:9" x14ac:dyDescent="0.25">
      <c r="A14087" t="str">
        <f t="shared" ref="A14087:B14087" si="13013">+BR95</f>
        <v xml:space="preserve"> 14_2CH_31_05 </v>
      </c>
      <c r="B14087" t="str">
        <f t="shared" si="13013"/>
        <v xml:space="preserve"> the field and </v>
      </c>
      <c r="C14087" t="str">
        <f>+BT95</f>
        <v xml:space="preserve"> 18_JOB_05_23 </v>
      </c>
      <c r="D14087" t="str">
        <f t="shared" ref="D14087:E14087" si="13014">+BU95</f>
        <v xml:space="preserve"> the field and </v>
      </c>
      <c r="E14087" t="str">
        <f t="shared" si="13014"/>
        <v xml:space="preserve"> 18_JOB_24_06 </v>
      </c>
      <c r="F14087" t="str">
        <f t="shared" si="12911"/>
        <v xml:space="preserve"> 18_JOB_05_23 </v>
      </c>
      <c r="G14087" t="str">
        <f t="shared" si="12912"/>
        <v xml:space="preserve"> 14_2CH_31_05 </v>
      </c>
      <c r="H14087" t="str">
        <f t="shared" si="12913"/>
        <v xml:space="preserve"> the field and </v>
      </c>
      <c r="I14087" t="str">
        <f t="shared" si="12914"/>
        <v xml:space="preserve"> 18_JOB_24_06 </v>
      </c>
    </row>
    <row r="14088" spans="1:9" x14ac:dyDescent="0.25">
      <c r="A14088" t="str">
        <f t="shared" ref="A14088:B14088" si="13015">+BR112</f>
        <v xml:space="preserve"> 18_JOB_28_21 </v>
      </c>
      <c r="B14088" t="str">
        <f t="shared" si="13015"/>
        <v xml:space="preserve"> the eyes of </v>
      </c>
      <c r="C14088" t="str">
        <f>+BT112</f>
        <v xml:space="preserve"> 18_JOB_31_16 </v>
      </c>
      <c r="D14088" t="str">
        <f t="shared" ref="D14088:E14088" si="13016">+BU112</f>
        <v xml:space="preserve"> the eyes of </v>
      </c>
      <c r="E14088" t="str">
        <f t="shared" si="13016"/>
        <v xml:space="preserve"> 19_PSA_034_015 </v>
      </c>
      <c r="F14088" t="str">
        <f t="shared" si="12911"/>
        <v xml:space="preserve"> 18_JOB_31_16 </v>
      </c>
      <c r="G14088" t="str">
        <f t="shared" si="12912"/>
        <v xml:space="preserve"> 18_JOB_28_21 </v>
      </c>
      <c r="H14088" t="str">
        <f t="shared" si="12913"/>
        <v xml:space="preserve"> the eyes of </v>
      </c>
      <c r="I14088" t="str">
        <f t="shared" si="12914"/>
        <v xml:space="preserve"> 19_PSA_034_015 </v>
      </c>
    </row>
    <row r="14089" spans="1:9" x14ac:dyDescent="0.25">
      <c r="A14089" t="str">
        <f t="shared" ref="A14089:B14089" si="13017">+BR124</f>
        <v xml:space="preserve"> 12_2KI_18_12 </v>
      </c>
      <c r="B14089" t="str">
        <f t="shared" si="13017"/>
        <v xml:space="preserve"> the voice of the </v>
      </c>
      <c r="C14089" t="str">
        <f>+BT124</f>
        <v xml:space="preserve"> 18_JOB_03_18 </v>
      </c>
      <c r="D14089" t="str">
        <f t="shared" ref="D14089:E14089" si="13018">+BU124</f>
        <v xml:space="preserve"> the voice of the </v>
      </c>
      <c r="E14089" t="str">
        <f t="shared" si="13018"/>
        <v xml:space="preserve"> 18_JOB_04_10 </v>
      </c>
      <c r="F14089" t="str">
        <f t="shared" si="12911"/>
        <v xml:space="preserve"> 18_JOB_03_18 </v>
      </c>
      <c r="G14089" t="str">
        <f t="shared" si="12912"/>
        <v xml:space="preserve"> 12_2KI_18_12 </v>
      </c>
      <c r="H14089" t="str">
        <f t="shared" si="12913"/>
        <v xml:space="preserve"> the voice of the </v>
      </c>
      <c r="I14089" t="str">
        <f t="shared" si="12914"/>
        <v xml:space="preserve"> 18_JOB_04_10 </v>
      </c>
    </row>
    <row r="14090" spans="1:9" x14ac:dyDescent="0.25">
      <c r="A14090" t="str">
        <f t="shared" ref="A14090:B14090" si="13019">+BR177</f>
        <v xml:space="preserve"> 15_EZR_09_04 </v>
      </c>
      <c r="B14090" t="str">
        <f t="shared" si="13019"/>
        <v xml:space="preserve"> every one that </v>
      </c>
      <c r="C14090" t="str">
        <f>+BT177</f>
        <v xml:space="preserve"> 18_JOB_40_11 </v>
      </c>
      <c r="D14090" t="str">
        <f t="shared" ref="D14090:E14090" si="13020">+BU177</f>
        <v xml:space="preserve"> every one that </v>
      </c>
      <c r="E14090" t="str">
        <f t="shared" si="13020"/>
        <v xml:space="preserve"> 18_JOB_40_12 </v>
      </c>
      <c r="F14090" t="str">
        <f t="shared" si="12911"/>
        <v xml:space="preserve"> 18_JOB_40_11 </v>
      </c>
      <c r="G14090" t="str">
        <f t="shared" si="12912"/>
        <v xml:space="preserve"> 15_EZR_09_04 </v>
      </c>
      <c r="H14090" t="str">
        <f t="shared" si="12913"/>
        <v xml:space="preserve"> every one that </v>
      </c>
      <c r="I14090" t="str">
        <f t="shared" si="12914"/>
        <v xml:space="preserve"> 18_JOB_40_12 </v>
      </c>
    </row>
    <row r="14091" spans="1:9" x14ac:dyDescent="0.25">
      <c r="A14091" t="str">
        <f t="shared" ref="A14091:B14091" si="13021">+BR243</f>
        <v xml:space="preserve"> 17_EST_06_04 </v>
      </c>
      <c r="B14091" t="str">
        <f t="shared" si="13021"/>
        <v xml:space="preserve"> come into the </v>
      </c>
      <c r="C14091" t="str">
        <f>+BT243</f>
        <v xml:space="preserve"> 18_JOB_03_06 </v>
      </c>
      <c r="D14091" t="str">
        <f t="shared" ref="D14091:E14091" si="13022">+BU243</f>
        <v xml:space="preserve"> come into the </v>
      </c>
      <c r="E14091" t="str">
        <f t="shared" si="13022"/>
        <v xml:space="preserve"> 19_PSA_132_003 </v>
      </c>
      <c r="F14091" t="str">
        <f t="shared" si="12911"/>
        <v xml:space="preserve"> 18_JOB_03_06 </v>
      </c>
      <c r="G14091" t="str">
        <f t="shared" si="12912"/>
        <v xml:space="preserve"> 17_EST_06_04 </v>
      </c>
      <c r="H14091" t="str">
        <f t="shared" si="12913"/>
        <v xml:space="preserve"> come into the </v>
      </c>
      <c r="I14091" t="str">
        <f t="shared" si="12914"/>
        <v xml:space="preserve"> 19_PSA_132_003 </v>
      </c>
    </row>
    <row r="14092" spans="1:9" x14ac:dyDescent="0.25">
      <c r="A14092" t="str">
        <f t="shared" ref="A14092:B14092" si="13023">+BR259</f>
        <v xml:space="preserve"> 18_JOB_01_13 </v>
      </c>
      <c r="B14092" t="str">
        <f t="shared" si="13023"/>
        <v xml:space="preserve"> his sons and his </v>
      </c>
      <c r="C14092" t="str">
        <f>+BT259</f>
        <v xml:space="preserve"> 18_JOB_42_16 </v>
      </c>
      <c r="D14092" t="str">
        <f t="shared" ref="D14092:E14092" si="13024">+BU259</f>
        <v xml:space="preserve"> </v>
      </c>
      <c r="E14092" t="str">
        <f t="shared" si="13024"/>
        <v xml:space="preserve"> </v>
      </c>
      <c r="F14092" t="str">
        <f t="shared" si="12911"/>
        <v xml:space="preserve"> 18_JOB_42_16 </v>
      </c>
      <c r="G14092" t="str">
        <f t="shared" si="12912"/>
        <v xml:space="preserve"> 18_JOB_01_13 </v>
      </c>
      <c r="H14092" t="str">
        <f t="shared" si="12913"/>
        <v xml:space="preserve"> his sons and his </v>
      </c>
      <c r="I14092" t="str">
        <f t="shared" si="12914"/>
        <v xml:space="preserve"> </v>
      </c>
    </row>
    <row r="14093" spans="1:9" x14ac:dyDescent="0.25">
      <c r="A14093" t="str">
        <f t="shared" ref="A14093:B14093" si="13025">+BR282</f>
        <v xml:space="preserve"> 14_2CH_23_13 </v>
      </c>
      <c r="B14093" t="str">
        <f t="shared" si="13025"/>
        <v xml:space="preserve"> and behold the </v>
      </c>
      <c r="C14093" t="str">
        <f>+BT282</f>
        <v xml:space="preserve"> 18_JOB_22_12 </v>
      </c>
      <c r="D14093" t="str">
        <f t="shared" ref="D14093:E14093" si="13026">+BU282</f>
        <v xml:space="preserve"> and behold the </v>
      </c>
      <c r="E14093" t="str">
        <f t="shared" si="13026"/>
        <v xml:space="preserve"> 18_JOB_35_05 </v>
      </c>
      <c r="F14093" t="str">
        <f t="shared" si="12911"/>
        <v xml:space="preserve"> 18_JOB_22_12 </v>
      </c>
      <c r="G14093" t="str">
        <f t="shared" si="12912"/>
        <v xml:space="preserve"> 14_2CH_23_13 </v>
      </c>
      <c r="H14093" t="str">
        <f t="shared" si="12913"/>
        <v xml:space="preserve"> and behold the </v>
      </c>
      <c r="I14093" t="str">
        <f t="shared" si="12914"/>
        <v xml:space="preserve"> 18_JOB_35_05 </v>
      </c>
    </row>
    <row r="14094" spans="1:9" x14ac:dyDescent="0.25">
      <c r="A14094" t="str">
        <f t="shared" ref="A14094:B14094" si="13027">+BR353</f>
        <v xml:space="preserve"> 17_EST_02_05 </v>
      </c>
      <c r="B14094" t="str">
        <f t="shared" si="13027"/>
        <v xml:space="preserve"> there was a </v>
      </c>
      <c r="C14094" t="str">
        <f>+BT353</f>
        <v xml:space="preserve"> 18_JOB_01_01 </v>
      </c>
      <c r="D14094" t="str">
        <f t="shared" ref="D14094:E14094" si="13028">+BU353</f>
        <v xml:space="preserve"> there was a </v>
      </c>
      <c r="E14094" t="str">
        <f t="shared" si="13028"/>
        <v xml:space="preserve"> 18_JOB_01_06 </v>
      </c>
      <c r="F14094" t="str">
        <f t="shared" si="12911"/>
        <v xml:space="preserve"> 18_JOB_01_01 </v>
      </c>
      <c r="G14094" t="str">
        <f t="shared" si="12912"/>
        <v xml:space="preserve"> 17_EST_02_05 </v>
      </c>
      <c r="H14094" t="str">
        <f t="shared" si="12913"/>
        <v xml:space="preserve"> there was a </v>
      </c>
      <c r="I14094" t="str">
        <f t="shared" si="12914"/>
        <v xml:space="preserve"> 18_JOB_01_06 </v>
      </c>
    </row>
    <row r="14095" spans="1:9" x14ac:dyDescent="0.25">
      <c r="A14095" t="str">
        <f t="shared" ref="A14095:B14095" si="13029">+BR379</f>
        <v xml:space="preserve"> 17_EST_01_01 </v>
      </c>
      <c r="B14095" t="str">
        <f t="shared" si="13029"/>
        <v xml:space="preserve"> in the days of </v>
      </c>
      <c r="C14095" t="str">
        <f>+BT379</f>
        <v xml:space="preserve"> 18_JOB_29_04 </v>
      </c>
      <c r="D14095" t="str">
        <f t="shared" ref="D14095:E14095" si="13030">+BU379</f>
        <v xml:space="preserve"> in the days of </v>
      </c>
      <c r="E14095" t="str">
        <f t="shared" si="13030"/>
        <v xml:space="preserve"> 19_PSA_037_019 </v>
      </c>
      <c r="F14095" t="str">
        <f t="shared" si="12911"/>
        <v xml:space="preserve"> 18_JOB_29_04 </v>
      </c>
      <c r="G14095" t="str">
        <f t="shared" si="12912"/>
        <v xml:space="preserve"> 17_EST_01_01 </v>
      </c>
      <c r="H14095" t="str">
        <f t="shared" si="12913"/>
        <v xml:space="preserve"> in the days of </v>
      </c>
      <c r="I14095" t="str">
        <f t="shared" si="12914"/>
        <v xml:space="preserve"> 19_PSA_037_019 </v>
      </c>
    </row>
    <row r="14096" spans="1:9" x14ac:dyDescent="0.25">
      <c r="A14096" t="str">
        <f t="shared" ref="A14096:B14096" si="13031">+BR437</f>
        <v xml:space="preserve"> 18_JOB_17_09 </v>
      </c>
      <c r="B14096" t="str">
        <f t="shared" si="13031"/>
        <v xml:space="preserve"> And he that </v>
      </c>
      <c r="C14096" t="str">
        <f>+BT437</f>
        <v xml:space="preserve"> 18_JOB_27_07 </v>
      </c>
      <c r="D14096" t="str">
        <f t="shared" ref="D14096:E14096" si="13032">+BU437</f>
        <v xml:space="preserve"> And he that </v>
      </c>
      <c r="E14096" t="str">
        <f t="shared" si="13032"/>
        <v xml:space="preserve"> 19_PSA_106_003 </v>
      </c>
      <c r="F14096" t="str">
        <f t="shared" si="12911"/>
        <v xml:space="preserve"> 18_JOB_27_07 </v>
      </c>
      <c r="G14096" t="str">
        <f t="shared" si="12912"/>
        <v xml:space="preserve"> 18_JOB_17_09 </v>
      </c>
      <c r="H14096" t="str">
        <f t="shared" si="12913"/>
        <v xml:space="preserve"> And he that </v>
      </c>
      <c r="I14096" t="str">
        <f t="shared" si="12914"/>
        <v xml:space="preserve"> 19_PSA_106_003 </v>
      </c>
    </row>
    <row r="14097" spans="1:9" x14ac:dyDescent="0.25">
      <c r="A14097" t="str">
        <f t="shared" ref="A14097:B14097" si="13033">+BR635</f>
        <v xml:space="preserve"> 18_JOB_30_23 </v>
      </c>
      <c r="B14097" t="str">
        <f t="shared" si="13033"/>
        <v xml:space="preserve"> to the house </v>
      </c>
      <c r="C14097" t="str">
        <f>+BT635</f>
        <v xml:space="preserve"> 18_JOB_38_20 </v>
      </c>
      <c r="D14097" t="str">
        <f t="shared" ref="D14097:E14097" si="13034">+BU635</f>
        <v xml:space="preserve"> to the house </v>
      </c>
      <c r="E14097" t="str">
        <f t="shared" si="13034"/>
        <v xml:space="preserve"> 19_PSA_042_004 </v>
      </c>
      <c r="F14097" t="str">
        <f t="shared" si="12911"/>
        <v xml:space="preserve"> 18_JOB_38_20 </v>
      </c>
      <c r="G14097" t="str">
        <f t="shared" si="12912"/>
        <v xml:space="preserve"> 18_JOB_30_23 </v>
      </c>
      <c r="H14097" t="str">
        <f t="shared" si="12913"/>
        <v xml:space="preserve"> to the house </v>
      </c>
      <c r="I14097" t="str">
        <f t="shared" si="12914"/>
        <v xml:space="preserve"> 19_PSA_042_004 </v>
      </c>
    </row>
    <row r="14098" spans="1:9" x14ac:dyDescent="0.25">
      <c r="A14098" t="str">
        <f t="shared" ref="A14098:B14098" si="13035">+BR1186</f>
        <v xml:space="preserve"> 18_JOB_20_18 </v>
      </c>
      <c r="B14098" t="str">
        <f t="shared" si="13035"/>
        <v xml:space="preserve"> he shall not </v>
      </c>
      <c r="C14098" t="str">
        <f>+BT1186</f>
        <v xml:space="preserve"> 18_JOB_20_20 </v>
      </c>
      <c r="D14098" t="str">
        <f t="shared" ref="D14098:E14098" si="13036">+BU1186</f>
        <v xml:space="preserve"> he shall not </v>
      </c>
      <c r="E14098" t="str">
        <f t="shared" si="13036"/>
        <v xml:space="preserve"> 18_JOB_27_19 </v>
      </c>
      <c r="F14098" t="str">
        <f t="shared" si="12911"/>
        <v xml:space="preserve"> 18_JOB_20_20 </v>
      </c>
      <c r="G14098" t="str">
        <f t="shared" si="12912"/>
        <v xml:space="preserve"> 18_JOB_20_18 </v>
      </c>
      <c r="H14098" t="str">
        <f t="shared" si="12913"/>
        <v xml:space="preserve"> he shall not </v>
      </c>
      <c r="I14098" t="str">
        <f t="shared" si="12914"/>
        <v xml:space="preserve"> 18_JOB_27_19 </v>
      </c>
    </row>
    <row r="14099" spans="1:9" x14ac:dyDescent="0.25">
      <c r="A14099" t="str">
        <f t="shared" ref="A14099:B14099" si="13037">+BR1193</f>
        <v xml:space="preserve"> 16_NEH_08_13 </v>
      </c>
      <c r="B14099" t="str">
        <f t="shared" si="13037"/>
        <v xml:space="preserve"> the words of the </v>
      </c>
      <c r="C14099" t="str">
        <f>+BT1193</f>
        <v xml:space="preserve"> 18_JOB_06_10 </v>
      </c>
      <c r="D14099" t="str">
        <f t="shared" ref="D14099:E14099" si="13038">+BU1193</f>
        <v xml:space="preserve"> the words of the </v>
      </c>
      <c r="E14099" t="str">
        <f t="shared" si="13038"/>
        <v xml:space="preserve"> 19_PSA_012_006 </v>
      </c>
      <c r="F14099" t="str">
        <f t="shared" si="12911"/>
        <v xml:space="preserve"> 18_JOB_06_10 </v>
      </c>
      <c r="G14099" t="str">
        <f t="shared" si="12912"/>
        <v xml:space="preserve"> 16_NEH_08_13 </v>
      </c>
      <c r="H14099" t="str">
        <f t="shared" si="12913"/>
        <v xml:space="preserve"> the words of the </v>
      </c>
      <c r="I14099" t="str">
        <f t="shared" si="12914"/>
        <v xml:space="preserve"> 19_PSA_012_006 </v>
      </c>
    </row>
    <row r="14100" spans="1:9" x14ac:dyDescent="0.25">
      <c r="A14100" t="str">
        <f t="shared" ref="A14100:B14100" si="13039">+BR1194</f>
        <v xml:space="preserve"> 16_NEH_08_13 </v>
      </c>
      <c r="B14100" t="str">
        <f t="shared" si="13039"/>
        <v xml:space="preserve"> words of the </v>
      </c>
      <c r="C14100" t="str">
        <f>+BT1194</f>
        <v xml:space="preserve"> 18_JOB_06_10 </v>
      </c>
      <c r="D14100" t="str">
        <f t="shared" ref="D14100:E14100" si="13040">+BU1194</f>
        <v xml:space="preserve"> words of the </v>
      </c>
      <c r="E14100" t="str">
        <f t="shared" si="13040"/>
        <v xml:space="preserve"> 19_PSA_012_006 </v>
      </c>
      <c r="F14100" t="str">
        <f t="shared" si="12911"/>
        <v xml:space="preserve"> 18_JOB_06_10 </v>
      </c>
      <c r="G14100" t="str">
        <f t="shared" si="12912"/>
        <v xml:space="preserve"> 16_NEH_08_13 </v>
      </c>
      <c r="H14100" t="str">
        <f t="shared" si="12913"/>
        <v xml:space="preserve"> words of the </v>
      </c>
      <c r="I14100" t="str">
        <f t="shared" si="12914"/>
        <v xml:space="preserve"> 19_PSA_012_006 </v>
      </c>
    </row>
    <row r="14101" spans="1:9" x14ac:dyDescent="0.25">
      <c r="A14101" t="str">
        <f t="shared" ref="A14101:B14101" si="13041">+BT95</f>
        <v xml:space="preserve"> 18_JOB_05_23 </v>
      </c>
      <c r="B14101" t="str">
        <f t="shared" si="13041"/>
        <v xml:space="preserve"> the field and </v>
      </c>
      <c r="C14101" t="str">
        <f>+BV95</f>
        <v xml:space="preserve"> 18_JOB_24_06 </v>
      </c>
      <c r="D14101" t="str">
        <f t="shared" ref="D14101:E14101" si="13042">+BW95</f>
        <v xml:space="preserve"> the field and </v>
      </c>
      <c r="E14101" t="str">
        <f t="shared" si="13042"/>
        <v xml:space="preserve"> 20_PRO_24_27 </v>
      </c>
      <c r="F14101" t="str">
        <f t="shared" ref="F14101:F14164" si="13043">+C14101</f>
        <v xml:space="preserve"> 18_JOB_24_06 </v>
      </c>
      <c r="G14101" t="str">
        <f t="shared" ref="G14101:G14164" si="13044">+A14101</f>
        <v xml:space="preserve"> 18_JOB_05_23 </v>
      </c>
      <c r="H14101" t="str">
        <f t="shared" ref="H14101:H14164" si="13045">+B14101</f>
        <v xml:space="preserve"> the field and </v>
      </c>
      <c r="I14101" t="str">
        <f t="shared" ref="I14101:I14164" si="13046">+E14101</f>
        <v xml:space="preserve"> 20_PRO_24_27 </v>
      </c>
    </row>
    <row r="14102" spans="1:9" x14ac:dyDescent="0.25">
      <c r="A14102" t="str">
        <f t="shared" ref="A14102:B14102" si="13047">+BT124</f>
        <v xml:space="preserve"> 18_JOB_03_18 </v>
      </c>
      <c r="B14102" t="str">
        <f t="shared" si="13047"/>
        <v xml:space="preserve"> the voice of the </v>
      </c>
      <c r="C14102" t="str">
        <f>+BV124</f>
        <v xml:space="preserve"> 18_JOB_04_10 </v>
      </c>
      <c r="D14102" t="str">
        <f t="shared" ref="D14102:E14102" si="13048">+BW124</f>
        <v xml:space="preserve"> the voice of the </v>
      </c>
      <c r="E14102" t="str">
        <f t="shared" si="13048"/>
        <v xml:space="preserve"> 19_PSA_029_003 </v>
      </c>
      <c r="F14102" t="str">
        <f t="shared" si="13043"/>
        <v xml:space="preserve"> 18_JOB_04_10 </v>
      </c>
      <c r="G14102" t="str">
        <f t="shared" si="13044"/>
        <v xml:space="preserve"> 18_JOB_03_18 </v>
      </c>
      <c r="H14102" t="str">
        <f t="shared" si="13045"/>
        <v xml:space="preserve"> the voice of the </v>
      </c>
      <c r="I14102" t="str">
        <f t="shared" si="13046"/>
        <v xml:space="preserve"> 19_PSA_029_003 </v>
      </c>
    </row>
    <row r="14103" spans="1:9" x14ac:dyDescent="0.25">
      <c r="A14103" t="str">
        <f t="shared" ref="A14103:B14103" si="13049">+BT177</f>
        <v xml:space="preserve"> 18_JOB_40_11 </v>
      </c>
      <c r="B14103" t="str">
        <f t="shared" si="13049"/>
        <v xml:space="preserve"> every one that </v>
      </c>
      <c r="C14103" t="str">
        <f>+BV177</f>
        <v xml:space="preserve"> 18_JOB_40_12 </v>
      </c>
      <c r="D14103" t="str">
        <f t="shared" ref="D14103:E14103" si="13050">+BW177</f>
        <v xml:space="preserve"> every one that </v>
      </c>
      <c r="E14103" t="str">
        <f t="shared" si="13050"/>
        <v xml:space="preserve"> 19_PSA_032_006 </v>
      </c>
      <c r="F14103" t="str">
        <f t="shared" si="13043"/>
        <v xml:space="preserve"> 18_JOB_40_12 </v>
      </c>
      <c r="G14103" t="str">
        <f t="shared" si="13044"/>
        <v xml:space="preserve"> 18_JOB_40_11 </v>
      </c>
      <c r="H14103" t="str">
        <f t="shared" si="13045"/>
        <v xml:space="preserve"> every one that </v>
      </c>
      <c r="I14103" t="str">
        <f t="shared" si="13046"/>
        <v xml:space="preserve"> 19_PSA_032_006 </v>
      </c>
    </row>
    <row r="14104" spans="1:9" x14ac:dyDescent="0.25">
      <c r="A14104" t="str">
        <f t="shared" ref="A14104:B14104" si="13051">+BT282</f>
        <v xml:space="preserve"> 18_JOB_22_12 </v>
      </c>
      <c r="B14104" t="str">
        <f t="shared" si="13051"/>
        <v xml:space="preserve"> and behold the </v>
      </c>
      <c r="C14104" t="str">
        <f>+BV282</f>
        <v xml:space="preserve"> 18_JOB_35_05 </v>
      </c>
      <c r="D14104" t="str">
        <f t="shared" ref="D14104:E14104" si="13052">+BW282</f>
        <v xml:space="preserve"> and behold the </v>
      </c>
      <c r="E14104" t="str">
        <f t="shared" si="13052"/>
        <v xml:space="preserve"> 19_PSA_037_037 </v>
      </c>
      <c r="F14104" t="str">
        <f t="shared" si="13043"/>
        <v xml:space="preserve"> 18_JOB_35_05 </v>
      </c>
      <c r="G14104" t="str">
        <f t="shared" si="13044"/>
        <v xml:space="preserve"> 18_JOB_22_12 </v>
      </c>
      <c r="H14104" t="str">
        <f t="shared" si="13045"/>
        <v xml:space="preserve"> and behold the </v>
      </c>
      <c r="I14104" t="str">
        <f t="shared" si="13046"/>
        <v xml:space="preserve"> 19_PSA_037_037 </v>
      </c>
    </row>
    <row r="14105" spans="1:9" x14ac:dyDescent="0.25">
      <c r="A14105" t="str">
        <f t="shared" ref="A14105:B14105" si="13053">+BT325</f>
        <v xml:space="preserve"> 15_EZR_10_07 </v>
      </c>
      <c r="B14105" t="str">
        <f t="shared" si="13053"/>
        <v xml:space="preserve"> all the children </v>
      </c>
      <c r="C14105" t="str">
        <f>+BV325</f>
        <v xml:space="preserve"> 18_JOB_41_34 </v>
      </c>
      <c r="D14105" t="str">
        <f t="shared" ref="D14105:E14105" si="13054">+BW325</f>
        <v xml:space="preserve"> all the children </v>
      </c>
      <c r="E14105" t="str">
        <f t="shared" si="13054"/>
        <v xml:space="preserve"> 27_DAN_01_15 </v>
      </c>
      <c r="F14105" t="str">
        <f t="shared" si="13043"/>
        <v xml:space="preserve"> 18_JOB_41_34 </v>
      </c>
      <c r="G14105" t="str">
        <f t="shared" si="13044"/>
        <v xml:space="preserve"> 15_EZR_10_07 </v>
      </c>
      <c r="H14105" t="str">
        <f t="shared" si="13045"/>
        <v xml:space="preserve"> all the children </v>
      </c>
      <c r="I14105" t="str">
        <f t="shared" si="13046"/>
        <v xml:space="preserve"> 27_DAN_01_15 </v>
      </c>
    </row>
    <row r="14106" spans="1:9" x14ac:dyDescent="0.25">
      <c r="A14106" t="str">
        <f t="shared" ref="A14106:B14106" si="13055">+BT326</f>
        <v xml:space="preserve"> 15_EZR_10_07 </v>
      </c>
      <c r="B14106" t="str">
        <f t="shared" si="13055"/>
        <v xml:space="preserve"> all the children of </v>
      </c>
      <c r="C14106" t="str">
        <f>+BV326</f>
        <v xml:space="preserve"> 18_JOB_41_34 </v>
      </c>
      <c r="D14106" t="str">
        <f t="shared" ref="D14106:E14106" si="13056">+BW326</f>
        <v xml:space="preserve"> all the children of </v>
      </c>
      <c r="E14106" t="str">
        <f t="shared" si="13056"/>
        <v xml:space="preserve"> 48_GAL_03_26 </v>
      </c>
      <c r="F14106" t="str">
        <f t="shared" si="13043"/>
        <v xml:space="preserve"> 18_JOB_41_34 </v>
      </c>
      <c r="G14106" t="str">
        <f t="shared" si="13044"/>
        <v xml:space="preserve"> 15_EZR_10_07 </v>
      </c>
      <c r="H14106" t="str">
        <f t="shared" si="13045"/>
        <v xml:space="preserve"> all the children of </v>
      </c>
      <c r="I14106" t="str">
        <f t="shared" si="13046"/>
        <v xml:space="preserve"> 48_GAL_03_26 </v>
      </c>
    </row>
    <row r="14107" spans="1:9" x14ac:dyDescent="0.25">
      <c r="A14107" t="str">
        <f t="shared" ref="A14107:B14107" si="13057">+BT353</f>
        <v xml:space="preserve"> 18_JOB_01_01 </v>
      </c>
      <c r="B14107" t="str">
        <f t="shared" si="13057"/>
        <v xml:space="preserve"> there was a </v>
      </c>
      <c r="C14107" t="str">
        <f>+BV353</f>
        <v xml:space="preserve"> 18_JOB_01_06 </v>
      </c>
      <c r="D14107" t="str">
        <f t="shared" ref="D14107:E14107" si="13058">+BW353</f>
        <v xml:space="preserve"> there was a </v>
      </c>
      <c r="E14107" t="str">
        <f t="shared" si="13058"/>
        <v xml:space="preserve"> 18_JOB_01_13 </v>
      </c>
      <c r="F14107" t="str">
        <f t="shared" si="13043"/>
        <v xml:space="preserve"> 18_JOB_01_06 </v>
      </c>
      <c r="G14107" t="str">
        <f t="shared" si="13044"/>
        <v xml:space="preserve"> 18_JOB_01_01 </v>
      </c>
      <c r="H14107" t="str">
        <f t="shared" si="13045"/>
        <v xml:space="preserve"> there was a </v>
      </c>
      <c r="I14107" t="str">
        <f t="shared" si="13046"/>
        <v xml:space="preserve"> 18_JOB_01_13 </v>
      </c>
    </row>
    <row r="14108" spans="1:9" x14ac:dyDescent="0.25">
      <c r="A14108" t="str">
        <f t="shared" ref="A14108:B14108" si="13059">+BT1167</f>
        <v xml:space="preserve"> 14_2CH_31_10 </v>
      </c>
      <c r="B14108" t="str">
        <f t="shared" si="13059"/>
        <v xml:space="preserve"> that which is </v>
      </c>
      <c r="C14108" t="str">
        <f>+BV1167</f>
        <v xml:space="preserve"> 18_JOB_06_06 </v>
      </c>
      <c r="D14108" t="str">
        <f t="shared" ref="D14108:E14108" si="13060">+BW1167</f>
        <v xml:space="preserve"> that which is </v>
      </c>
      <c r="E14108" t="str">
        <f t="shared" si="13060"/>
        <v xml:space="preserve"> 18_JOB_11_06 </v>
      </c>
      <c r="F14108" t="str">
        <f t="shared" si="13043"/>
        <v xml:space="preserve"> 18_JOB_06_06 </v>
      </c>
      <c r="G14108" t="str">
        <f t="shared" si="13044"/>
        <v xml:space="preserve"> 14_2CH_31_10 </v>
      </c>
      <c r="H14108" t="str">
        <f t="shared" si="13045"/>
        <v xml:space="preserve"> that which is </v>
      </c>
      <c r="I14108" t="str">
        <f t="shared" si="13046"/>
        <v xml:space="preserve"> 18_JOB_11_06 </v>
      </c>
    </row>
    <row r="14109" spans="1:9" x14ac:dyDescent="0.25">
      <c r="A14109" t="str">
        <f t="shared" ref="A14109:B14109" si="13061">+BT1186</f>
        <v xml:space="preserve"> 18_JOB_20_20 </v>
      </c>
      <c r="B14109" t="str">
        <f t="shared" si="13061"/>
        <v xml:space="preserve"> he shall not </v>
      </c>
      <c r="C14109" t="str">
        <f>+BV1186</f>
        <v xml:space="preserve"> 18_JOB_27_19 </v>
      </c>
      <c r="D14109" t="str">
        <f t="shared" ref="D14109:E14109" si="13062">+BW1186</f>
        <v xml:space="preserve"> he shall not </v>
      </c>
      <c r="E14109" t="str">
        <f t="shared" si="13062"/>
        <v xml:space="preserve"> 19_PSA_021_007 </v>
      </c>
      <c r="F14109" t="str">
        <f t="shared" si="13043"/>
        <v xml:space="preserve"> 18_JOB_27_19 </v>
      </c>
      <c r="G14109" t="str">
        <f t="shared" si="13044"/>
        <v xml:space="preserve"> 18_JOB_20_20 </v>
      </c>
      <c r="H14109" t="str">
        <f t="shared" si="13045"/>
        <v xml:space="preserve"> he shall not </v>
      </c>
      <c r="I14109" t="str">
        <f t="shared" si="13046"/>
        <v xml:space="preserve"> 19_PSA_021_007 </v>
      </c>
    </row>
    <row r="14110" spans="1:9" x14ac:dyDescent="0.25">
      <c r="A14110" t="str">
        <f t="shared" ref="A14110:B14110" si="13063">+BV12</f>
        <v xml:space="preserve"> 15_EZR_01_01 </v>
      </c>
      <c r="B14110" t="str">
        <f t="shared" si="13063"/>
        <v xml:space="preserve"> the Spirit of </v>
      </c>
      <c r="C14110" t="str">
        <f>+BX12</f>
        <v xml:space="preserve"> 18_JOB_20_03 </v>
      </c>
      <c r="D14110" t="str">
        <f t="shared" ref="D14110:E14110" si="13064">+BY12</f>
        <v xml:space="preserve"> the Spirit of </v>
      </c>
      <c r="E14110" t="str">
        <f t="shared" si="13064"/>
        <v xml:space="preserve"> 18_JOB_27_03 </v>
      </c>
      <c r="F14110" t="str">
        <f t="shared" si="13043"/>
        <v xml:space="preserve"> 18_JOB_20_03 </v>
      </c>
      <c r="G14110" t="str">
        <f t="shared" si="13044"/>
        <v xml:space="preserve"> 15_EZR_01_01 </v>
      </c>
      <c r="H14110" t="str">
        <f t="shared" si="13045"/>
        <v xml:space="preserve"> the Spirit of </v>
      </c>
      <c r="I14110" t="str">
        <f t="shared" si="13046"/>
        <v xml:space="preserve"> 18_JOB_27_03 </v>
      </c>
    </row>
    <row r="14111" spans="1:9" x14ac:dyDescent="0.25">
      <c r="A14111" t="str">
        <f t="shared" ref="A14111:B14111" si="13065">+BV51</f>
        <v xml:space="preserve"> 17_EST_09_01 </v>
      </c>
      <c r="B14111" t="str">
        <f t="shared" si="13065"/>
        <v xml:space="preserve"> in the day </v>
      </c>
      <c r="C14111" t="str">
        <f>+BX51</f>
        <v xml:space="preserve"> 18_JOB_20_28 </v>
      </c>
      <c r="D14111" t="str">
        <f t="shared" ref="D14111:E14111" si="13066">+BY51</f>
        <v xml:space="preserve"> in the day </v>
      </c>
      <c r="E14111" t="str">
        <f t="shared" si="13066"/>
        <v xml:space="preserve"> 19_PSA_018_001 </v>
      </c>
      <c r="F14111" t="str">
        <f t="shared" si="13043"/>
        <v xml:space="preserve"> 18_JOB_20_28 </v>
      </c>
      <c r="G14111" t="str">
        <f t="shared" si="13044"/>
        <v xml:space="preserve"> 17_EST_09_01 </v>
      </c>
      <c r="H14111" t="str">
        <f t="shared" si="13045"/>
        <v xml:space="preserve"> in the day </v>
      </c>
      <c r="I14111" t="str">
        <f t="shared" si="13046"/>
        <v xml:space="preserve"> 19_PSA_018_001 </v>
      </c>
    </row>
    <row r="14112" spans="1:9" x14ac:dyDescent="0.25">
      <c r="A14112" t="str">
        <f t="shared" ref="A14112:B14112" si="13067">+BV224</f>
        <v xml:space="preserve"> 17_EST_05_04 </v>
      </c>
      <c r="B14112" t="str">
        <f t="shared" si="13067"/>
        <v xml:space="preserve"> that I have </v>
      </c>
      <c r="C14112" t="str">
        <f>+BX224</f>
        <v xml:space="preserve"> 18_JOB_19_04 </v>
      </c>
      <c r="D14112" t="str">
        <f t="shared" ref="D14112:E14112" si="13068">+BY224</f>
        <v xml:space="preserve"> that I have </v>
      </c>
      <c r="E14112" t="str">
        <f t="shared" si="13068"/>
        <v xml:space="preserve"> 18_JOB_21_03 </v>
      </c>
      <c r="F14112" t="str">
        <f t="shared" si="13043"/>
        <v xml:space="preserve"> 18_JOB_19_04 </v>
      </c>
      <c r="G14112" t="str">
        <f t="shared" si="13044"/>
        <v xml:space="preserve"> 17_EST_05_04 </v>
      </c>
      <c r="H14112" t="str">
        <f t="shared" si="13045"/>
        <v xml:space="preserve"> that I have </v>
      </c>
      <c r="I14112" t="str">
        <f t="shared" si="13046"/>
        <v xml:space="preserve"> 18_JOB_21_03 </v>
      </c>
    </row>
    <row r="14113" spans="1:9" x14ac:dyDescent="0.25">
      <c r="A14113" t="str">
        <f t="shared" ref="A14113:B14113" si="13069">+BV260</f>
        <v xml:space="preserve"> 15_EZR_08_18 </v>
      </c>
      <c r="B14113" t="str">
        <f t="shared" si="13069"/>
        <v xml:space="preserve"> sons and his </v>
      </c>
      <c r="C14113" t="str">
        <f>+BX260</f>
        <v xml:space="preserve"> 18_JOB_01_13 </v>
      </c>
      <c r="D14113" t="str">
        <f t="shared" ref="D14113:E14113" si="13070">+BY260</f>
        <v xml:space="preserve"> sons and his </v>
      </c>
      <c r="E14113" t="str">
        <f t="shared" si="13070"/>
        <v xml:space="preserve"> 18_JOB_42_16 </v>
      </c>
      <c r="F14113" t="str">
        <f t="shared" si="13043"/>
        <v xml:space="preserve"> 18_JOB_01_13 </v>
      </c>
      <c r="G14113" t="str">
        <f t="shared" si="13044"/>
        <v xml:space="preserve"> 15_EZR_08_18 </v>
      </c>
      <c r="H14113" t="str">
        <f t="shared" si="13045"/>
        <v xml:space="preserve"> sons and his </v>
      </c>
      <c r="I14113" t="str">
        <f t="shared" si="13046"/>
        <v xml:space="preserve"> 18_JOB_42_16 </v>
      </c>
    </row>
    <row r="14114" spans="1:9" x14ac:dyDescent="0.25">
      <c r="A14114" t="str">
        <f t="shared" ref="A14114:B14114" si="13071">+BV353</f>
        <v xml:space="preserve"> 18_JOB_01_06 </v>
      </c>
      <c r="B14114" t="str">
        <f t="shared" si="13071"/>
        <v xml:space="preserve"> there was a </v>
      </c>
      <c r="C14114" t="str">
        <f>+BX353</f>
        <v xml:space="preserve"> 18_JOB_01_13 </v>
      </c>
      <c r="D14114" t="str">
        <f t="shared" ref="D14114:E14114" si="13072">+BY353</f>
        <v xml:space="preserve"> there was a </v>
      </c>
      <c r="E14114" t="str">
        <f t="shared" si="13072"/>
        <v xml:space="preserve"> 18_JOB_02_01 </v>
      </c>
      <c r="F14114" t="str">
        <f t="shared" si="13043"/>
        <v xml:space="preserve"> 18_JOB_01_13 </v>
      </c>
      <c r="G14114" t="str">
        <f t="shared" si="13044"/>
        <v xml:space="preserve"> 18_JOB_01_06 </v>
      </c>
      <c r="H14114" t="str">
        <f t="shared" si="13045"/>
        <v xml:space="preserve"> there was a </v>
      </c>
      <c r="I14114" t="str">
        <f t="shared" si="13046"/>
        <v xml:space="preserve"> 18_JOB_02_01 </v>
      </c>
    </row>
    <row r="14115" spans="1:9" x14ac:dyDescent="0.25">
      <c r="A14115" t="str">
        <f t="shared" ref="A14115:B14115" si="13073">+BV860</f>
        <v xml:space="preserve"> 12_2KI_10_25 </v>
      </c>
      <c r="B14115" t="str">
        <f t="shared" si="13073"/>
        <v xml:space="preserve"> edge of the </v>
      </c>
      <c r="C14115" t="str">
        <f>+BX860</f>
        <v xml:space="preserve"> 18_JOB_01_15 </v>
      </c>
      <c r="D14115" t="str">
        <f t="shared" ref="D14115:E14115" si="13074">+BY860</f>
        <v xml:space="preserve"> edge of the </v>
      </c>
      <c r="E14115" t="str">
        <f t="shared" si="13074"/>
        <v xml:space="preserve"> 18_JOB_01_17 </v>
      </c>
      <c r="F14115" t="str">
        <f t="shared" si="13043"/>
        <v xml:space="preserve"> 18_JOB_01_15 </v>
      </c>
      <c r="G14115" t="str">
        <f t="shared" si="13044"/>
        <v xml:space="preserve"> 12_2KI_10_25 </v>
      </c>
      <c r="H14115" t="str">
        <f t="shared" si="13045"/>
        <v xml:space="preserve"> edge of the </v>
      </c>
      <c r="I14115" t="str">
        <f t="shared" si="13046"/>
        <v xml:space="preserve"> 18_JOB_01_17 </v>
      </c>
    </row>
    <row r="14116" spans="1:9" x14ac:dyDescent="0.25">
      <c r="A14116" t="str">
        <f t="shared" ref="A14116:B14116" si="13075">+BV1057</f>
        <v xml:space="preserve"> 12_2KI_04_26 </v>
      </c>
      <c r="B14116" t="str">
        <f t="shared" si="13075"/>
        <v xml:space="preserve"> and say unto </v>
      </c>
      <c r="C14116" t="str">
        <f>+BX1057</f>
        <v xml:space="preserve"> 18_JOB_38_35 </v>
      </c>
      <c r="D14116" t="str">
        <f t="shared" ref="D14116:E14116" si="13076">+BY1057</f>
        <v xml:space="preserve"> and say unto </v>
      </c>
      <c r="E14116" t="str">
        <f t="shared" si="13076"/>
        <v xml:space="preserve"> 23_ISA_07_04 </v>
      </c>
      <c r="F14116" t="str">
        <f t="shared" si="13043"/>
        <v xml:space="preserve"> 18_JOB_38_35 </v>
      </c>
      <c r="G14116" t="str">
        <f t="shared" si="13044"/>
        <v xml:space="preserve"> 12_2KI_04_26 </v>
      </c>
      <c r="H14116" t="str">
        <f t="shared" si="13045"/>
        <v xml:space="preserve"> and say unto </v>
      </c>
      <c r="I14116" t="str">
        <f t="shared" si="13046"/>
        <v xml:space="preserve"> 23_ISA_07_04 </v>
      </c>
    </row>
    <row r="14117" spans="1:9" x14ac:dyDescent="0.25">
      <c r="A14117" t="str">
        <f t="shared" ref="A14117:B14117" si="13077">+BV1167</f>
        <v xml:space="preserve"> 18_JOB_06_06 </v>
      </c>
      <c r="B14117" t="str">
        <f t="shared" si="13077"/>
        <v xml:space="preserve"> that which is </v>
      </c>
      <c r="C14117" t="str">
        <f>+BX1167</f>
        <v xml:space="preserve"> 18_JOB_11_06 </v>
      </c>
      <c r="D14117" t="str">
        <f t="shared" ref="D14117:E14117" si="13078">+BY1167</f>
        <v xml:space="preserve"> that which is </v>
      </c>
      <c r="E14117" t="str">
        <f t="shared" si="13078"/>
        <v xml:space="preserve"> 18_JOB_27_11 </v>
      </c>
      <c r="F14117" t="str">
        <f t="shared" si="13043"/>
        <v xml:space="preserve"> 18_JOB_11_06 </v>
      </c>
      <c r="G14117" t="str">
        <f t="shared" si="13044"/>
        <v xml:space="preserve"> 18_JOB_06_06 </v>
      </c>
      <c r="H14117" t="str">
        <f t="shared" si="13045"/>
        <v xml:space="preserve"> that which is </v>
      </c>
      <c r="I14117" t="str">
        <f t="shared" si="13046"/>
        <v xml:space="preserve"> 18_JOB_27_11 </v>
      </c>
    </row>
    <row r="14118" spans="1:9" x14ac:dyDescent="0.25">
      <c r="A14118" t="str">
        <f t="shared" ref="A14118:B14118" si="13079">+BX12</f>
        <v xml:space="preserve"> 18_JOB_20_03 </v>
      </c>
      <c r="B14118" t="str">
        <f t="shared" si="13079"/>
        <v xml:space="preserve"> the Spirit of </v>
      </c>
      <c r="C14118" t="str">
        <f>+BZ12</f>
        <v xml:space="preserve"> 18_JOB_27_03 </v>
      </c>
      <c r="D14118" t="str">
        <f t="shared" ref="D14118:E14118" si="13080">+CA12</f>
        <v xml:space="preserve"> the Spirit of </v>
      </c>
      <c r="E14118" t="str">
        <f t="shared" si="13080"/>
        <v xml:space="preserve"> 18_JOB_33_04 </v>
      </c>
      <c r="F14118" t="str">
        <f t="shared" si="13043"/>
        <v xml:space="preserve"> 18_JOB_27_03 </v>
      </c>
      <c r="G14118" t="str">
        <f t="shared" si="13044"/>
        <v xml:space="preserve"> 18_JOB_20_03 </v>
      </c>
      <c r="H14118" t="str">
        <f t="shared" si="13045"/>
        <v xml:space="preserve"> the Spirit of </v>
      </c>
      <c r="I14118" t="str">
        <f t="shared" si="13046"/>
        <v xml:space="preserve"> 18_JOB_33_04 </v>
      </c>
    </row>
    <row r="14119" spans="1:9" x14ac:dyDescent="0.25">
      <c r="A14119" t="str">
        <f t="shared" ref="A14119:B14119" si="13081">+BX224</f>
        <v xml:space="preserve"> 18_JOB_19_04 </v>
      </c>
      <c r="B14119" t="str">
        <f t="shared" si="13081"/>
        <v xml:space="preserve"> that I have </v>
      </c>
      <c r="C14119" t="str">
        <f>+BZ224</f>
        <v xml:space="preserve"> 18_JOB_21_03 </v>
      </c>
      <c r="D14119" t="str">
        <f t="shared" ref="D14119:E14119" si="13082">+CA224</f>
        <v xml:space="preserve"> that I have </v>
      </c>
      <c r="E14119" t="str">
        <f t="shared" si="13082"/>
        <v xml:space="preserve"> 18_JOB_36_02 </v>
      </c>
      <c r="F14119" t="str">
        <f t="shared" si="13043"/>
        <v xml:space="preserve"> 18_JOB_21_03 </v>
      </c>
      <c r="G14119" t="str">
        <f t="shared" si="13044"/>
        <v xml:space="preserve"> 18_JOB_19_04 </v>
      </c>
      <c r="H14119" t="str">
        <f t="shared" si="13045"/>
        <v xml:space="preserve"> that I have </v>
      </c>
      <c r="I14119" t="str">
        <f t="shared" si="13046"/>
        <v xml:space="preserve"> 18_JOB_36_02 </v>
      </c>
    </row>
    <row r="14120" spans="1:9" x14ac:dyDescent="0.25">
      <c r="A14120" t="str">
        <f t="shared" ref="A14120:B14120" si="13083">+BX260</f>
        <v xml:space="preserve"> 18_JOB_01_13 </v>
      </c>
      <c r="B14120" t="str">
        <f t="shared" si="13083"/>
        <v xml:space="preserve"> sons and his </v>
      </c>
      <c r="C14120" t="str">
        <f>+BZ260</f>
        <v xml:space="preserve"> 18_JOB_42_16 </v>
      </c>
      <c r="D14120" t="str">
        <f t="shared" ref="D14120:E14120" si="13084">+CA260</f>
        <v xml:space="preserve"> </v>
      </c>
      <c r="E14120" t="str">
        <f t="shared" si="13084"/>
        <v xml:space="preserve"> </v>
      </c>
      <c r="F14120" t="str">
        <f t="shared" si="13043"/>
        <v xml:space="preserve"> 18_JOB_42_16 </v>
      </c>
      <c r="G14120" t="str">
        <f t="shared" si="13044"/>
        <v xml:space="preserve"> 18_JOB_01_13 </v>
      </c>
      <c r="H14120" t="str">
        <f t="shared" si="13045"/>
        <v xml:space="preserve"> sons and his </v>
      </c>
      <c r="I14120" t="str">
        <f t="shared" si="13046"/>
        <v xml:space="preserve"> </v>
      </c>
    </row>
    <row r="14121" spans="1:9" x14ac:dyDescent="0.25">
      <c r="A14121" t="str">
        <f t="shared" ref="A14121:B14121" si="13085">+BX353</f>
        <v xml:space="preserve"> 18_JOB_01_13 </v>
      </c>
      <c r="B14121" t="str">
        <f t="shared" si="13085"/>
        <v xml:space="preserve"> there was a </v>
      </c>
      <c r="C14121" t="str">
        <f>+BZ353</f>
        <v xml:space="preserve"> 18_JOB_02_01 </v>
      </c>
      <c r="D14121" t="str">
        <f t="shared" ref="D14121:E14121" si="13086">+CA353</f>
        <v xml:space="preserve"> there was a </v>
      </c>
      <c r="E14121" t="str">
        <f t="shared" si="13086"/>
        <v xml:space="preserve"> 21_ECC_09_14 </v>
      </c>
      <c r="F14121" t="str">
        <f t="shared" si="13043"/>
        <v xml:space="preserve"> 18_JOB_02_01 </v>
      </c>
      <c r="G14121" t="str">
        <f t="shared" si="13044"/>
        <v xml:space="preserve"> 18_JOB_01_13 </v>
      </c>
      <c r="H14121" t="str">
        <f t="shared" si="13045"/>
        <v xml:space="preserve"> there was a </v>
      </c>
      <c r="I14121" t="str">
        <f t="shared" si="13046"/>
        <v xml:space="preserve"> 21_ECC_09_14 </v>
      </c>
    </row>
    <row r="14122" spans="1:9" x14ac:dyDescent="0.25">
      <c r="A14122" t="str">
        <f t="shared" ref="A14122:B14122" si="13087">+BX418</f>
        <v xml:space="preserve"> 16_NEH_09_19 </v>
      </c>
      <c r="B14122" t="str">
        <f t="shared" si="13087"/>
        <v xml:space="preserve"> in the way </v>
      </c>
      <c r="C14122" t="str">
        <f>+BZ418</f>
        <v xml:space="preserve"> 18_JOB_18_10 </v>
      </c>
      <c r="D14122" t="str">
        <f t="shared" ref="D14122:E14122" si="13088">+CA418</f>
        <v xml:space="preserve"> in the way </v>
      </c>
      <c r="E14122" t="str">
        <f t="shared" si="13088"/>
        <v xml:space="preserve"> 19_PSA_001_001 </v>
      </c>
      <c r="F14122" t="str">
        <f t="shared" si="13043"/>
        <v xml:space="preserve"> 18_JOB_18_10 </v>
      </c>
      <c r="G14122" t="str">
        <f t="shared" si="13044"/>
        <v xml:space="preserve"> 16_NEH_09_19 </v>
      </c>
      <c r="H14122" t="str">
        <f t="shared" si="13045"/>
        <v xml:space="preserve"> in the way </v>
      </c>
      <c r="I14122" t="str">
        <f t="shared" si="13046"/>
        <v xml:space="preserve"> 19_PSA_001_001 </v>
      </c>
    </row>
    <row r="14123" spans="1:9" x14ac:dyDescent="0.25">
      <c r="A14123" t="str">
        <f t="shared" ref="A14123:B14123" si="13089">+BX454</f>
        <v xml:space="preserve"> 15_EZR_10_09 </v>
      </c>
      <c r="B14123" t="str">
        <f t="shared" si="13089"/>
        <v xml:space="preserve"> all the men of </v>
      </c>
      <c r="C14123" t="str">
        <f>+BZ454</f>
        <v xml:space="preserve"> 18_JOB_01_03 </v>
      </c>
      <c r="D14123" t="str">
        <f t="shared" ref="D14123:E14123" si="13090">+CA454</f>
        <v xml:space="preserve"> all the men of </v>
      </c>
      <c r="E14123" t="str">
        <f t="shared" si="13090"/>
        <v xml:space="preserve"> 24_JER_39_04 </v>
      </c>
      <c r="F14123" t="str">
        <f t="shared" si="13043"/>
        <v xml:space="preserve"> 18_JOB_01_03 </v>
      </c>
      <c r="G14123" t="str">
        <f t="shared" si="13044"/>
        <v xml:space="preserve"> 15_EZR_10_09 </v>
      </c>
      <c r="H14123" t="str">
        <f t="shared" si="13045"/>
        <v xml:space="preserve"> all the men of </v>
      </c>
      <c r="I14123" t="str">
        <f t="shared" si="13046"/>
        <v xml:space="preserve"> 24_JER_39_04 </v>
      </c>
    </row>
    <row r="14124" spans="1:9" x14ac:dyDescent="0.25">
      <c r="A14124" t="str">
        <f t="shared" ref="A14124:B14124" si="13091">+BX860</f>
        <v xml:space="preserve"> 18_JOB_01_15 </v>
      </c>
      <c r="B14124" t="str">
        <f t="shared" si="13091"/>
        <v xml:space="preserve"> edge of the </v>
      </c>
      <c r="C14124" t="str">
        <f>+BZ860</f>
        <v xml:space="preserve"> 18_JOB_01_17 </v>
      </c>
      <c r="D14124" t="str">
        <f t="shared" ref="D14124:E14124" si="13092">+CA860</f>
        <v xml:space="preserve"> edge of the </v>
      </c>
      <c r="E14124" t="str">
        <f t="shared" si="13092"/>
        <v xml:space="preserve"> 24_JER_21_07 </v>
      </c>
      <c r="F14124" t="str">
        <f t="shared" si="13043"/>
        <v xml:space="preserve"> 18_JOB_01_17 </v>
      </c>
      <c r="G14124" t="str">
        <f t="shared" si="13044"/>
        <v xml:space="preserve"> 18_JOB_01_15 </v>
      </c>
      <c r="H14124" t="str">
        <f t="shared" si="13045"/>
        <v xml:space="preserve"> edge of the </v>
      </c>
      <c r="I14124" t="str">
        <f t="shared" si="13046"/>
        <v xml:space="preserve"> 24_JER_21_07 </v>
      </c>
    </row>
    <row r="14125" spans="1:9" x14ac:dyDescent="0.25">
      <c r="A14125" t="str">
        <f t="shared" ref="A14125:B14125" si="13093">+BX864</f>
        <v xml:space="preserve"> 12_2KI_10_25 </v>
      </c>
      <c r="B14125" t="str">
        <f t="shared" si="13093"/>
        <v xml:space="preserve"> the edge of </v>
      </c>
      <c r="C14125" t="str">
        <f>+BZ864</f>
        <v xml:space="preserve"> 18_JOB_01_15 </v>
      </c>
      <c r="D14125" t="str">
        <f t="shared" ref="D14125:E14125" si="13094">+CA864</f>
        <v xml:space="preserve"> the edge of </v>
      </c>
      <c r="E14125" t="str">
        <f t="shared" si="13094"/>
        <v xml:space="preserve"> 18_JOB_01_17 </v>
      </c>
      <c r="F14125" t="str">
        <f t="shared" si="13043"/>
        <v xml:space="preserve"> 18_JOB_01_15 </v>
      </c>
      <c r="G14125" t="str">
        <f t="shared" si="13044"/>
        <v xml:space="preserve"> 12_2KI_10_25 </v>
      </c>
      <c r="H14125" t="str">
        <f t="shared" si="13045"/>
        <v xml:space="preserve"> the edge of </v>
      </c>
      <c r="I14125" t="str">
        <f t="shared" si="13046"/>
        <v xml:space="preserve"> 18_JOB_01_17 </v>
      </c>
    </row>
    <row r="14126" spans="1:9" x14ac:dyDescent="0.25">
      <c r="A14126" t="str">
        <f t="shared" ref="A14126:B14126" si="13095">+BX1167</f>
        <v xml:space="preserve"> 18_JOB_11_06 </v>
      </c>
      <c r="B14126" t="str">
        <f t="shared" si="13095"/>
        <v xml:space="preserve"> that which is </v>
      </c>
      <c r="C14126" t="str">
        <f>+BZ1167</f>
        <v xml:space="preserve"> 18_JOB_27_11 </v>
      </c>
      <c r="D14126" t="str">
        <f t="shared" ref="D14126:E14126" si="13096">+CA1167</f>
        <v xml:space="preserve"> that which is </v>
      </c>
      <c r="E14126" t="str">
        <f t="shared" si="13096"/>
        <v xml:space="preserve"> 19_PSA_085_012 </v>
      </c>
      <c r="F14126" t="str">
        <f t="shared" si="13043"/>
        <v xml:space="preserve"> 18_JOB_27_11 </v>
      </c>
      <c r="G14126" t="str">
        <f t="shared" si="13044"/>
        <v xml:space="preserve"> 18_JOB_11_06 </v>
      </c>
      <c r="H14126" t="str">
        <f t="shared" si="13045"/>
        <v xml:space="preserve"> that which is </v>
      </c>
      <c r="I14126" t="str">
        <f t="shared" si="13046"/>
        <v xml:space="preserve"> 19_PSA_085_012 </v>
      </c>
    </row>
    <row r="14127" spans="1:9" x14ac:dyDescent="0.25">
      <c r="A14127" t="str">
        <f t="shared" ref="A14127:B14127" si="13097">+BZ12</f>
        <v xml:space="preserve"> 18_JOB_27_03 </v>
      </c>
      <c r="B14127" t="str">
        <f t="shared" si="13097"/>
        <v xml:space="preserve"> the Spirit of </v>
      </c>
      <c r="C14127" t="str">
        <f>+CB12</f>
        <v xml:space="preserve"> 18_JOB_33_04 </v>
      </c>
      <c r="D14127" t="str">
        <f t="shared" ref="D14127:E14127" si="13098">+CC12</f>
        <v xml:space="preserve"> the Spirit of </v>
      </c>
      <c r="E14127" t="str">
        <f t="shared" si="13098"/>
        <v xml:space="preserve"> 19_PSA_076_012 </v>
      </c>
      <c r="F14127" t="str">
        <f t="shared" si="13043"/>
        <v xml:space="preserve"> 18_JOB_33_04 </v>
      </c>
      <c r="G14127" t="str">
        <f t="shared" si="13044"/>
        <v xml:space="preserve"> 18_JOB_27_03 </v>
      </c>
      <c r="H14127" t="str">
        <f t="shared" si="13045"/>
        <v xml:space="preserve"> the Spirit of </v>
      </c>
      <c r="I14127" t="str">
        <f t="shared" si="13046"/>
        <v xml:space="preserve"> 19_PSA_076_012 </v>
      </c>
    </row>
    <row r="14128" spans="1:9" x14ac:dyDescent="0.25">
      <c r="A14128" t="str">
        <f t="shared" ref="A14128:B14128" si="13099">+BZ57</f>
        <v xml:space="preserve"> 14_2CH_31_05 </v>
      </c>
      <c r="B14128" t="str">
        <f t="shared" si="13099"/>
        <v xml:space="preserve"> of the field </v>
      </c>
      <c r="C14128" t="str">
        <f>+CB57</f>
        <v xml:space="preserve"> 18_JOB_05_23 </v>
      </c>
      <c r="D14128" t="str">
        <f t="shared" ref="D14128:E14128" si="13100">+CC57</f>
        <v xml:space="preserve"> of the field </v>
      </c>
      <c r="E14128" t="str">
        <f t="shared" si="13100"/>
        <v xml:space="preserve"> 18_JOB_40_20 </v>
      </c>
      <c r="F14128" t="str">
        <f t="shared" si="13043"/>
        <v xml:space="preserve"> 18_JOB_05_23 </v>
      </c>
      <c r="G14128" t="str">
        <f t="shared" si="13044"/>
        <v xml:space="preserve"> 14_2CH_31_05 </v>
      </c>
      <c r="H14128" t="str">
        <f t="shared" si="13045"/>
        <v xml:space="preserve"> of the field </v>
      </c>
      <c r="I14128" t="str">
        <f t="shared" si="13046"/>
        <v xml:space="preserve"> 18_JOB_40_20 </v>
      </c>
    </row>
    <row r="14129" spans="1:9" x14ac:dyDescent="0.25">
      <c r="A14129" t="str">
        <f t="shared" ref="A14129:B14129" si="13101">+BZ85</f>
        <v xml:space="preserve"> 14_2CH_03_17 </v>
      </c>
      <c r="B14129" t="str">
        <f t="shared" si="13101"/>
        <v xml:space="preserve"> And the name </v>
      </c>
      <c r="C14129" t="str">
        <f>+CB85</f>
        <v xml:space="preserve"> 18_JOB_42_14 </v>
      </c>
      <c r="D14129" t="str">
        <f t="shared" ref="D14129:E14129" si="13102">+CC85</f>
        <v xml:space="preserve"> And the name </v>
      </c>
      <c r="E14129" t="str">
        <f t="shared" si="13102"/>
        <v xml:space="preserve"> 26_EZE_20_29 </v>
      </c>
      <c r="F14129" t="str">
        <f t="shared" si="13043"/>
        <v xml:space="preserve"> 18_JOB_42_14 </v>
      </c>
      <c r="G14129" t="str">
        <f t="shared" si="13044"/>
        <v xml:space="preserve"> 14_2CH_03_17 </v>
      </c>
      <c r="H14129" t="str">
        <f t="shared" si="13045"/>
        <v xml:space="preserve"> And the name </v>
      </c>
      <c r="I14129" t="str">
        <f t="shared" si="13046"/>
        <v xml:space="preserve"> 26_EZE_20_29 </v>
      </c>
    </row>
    <row r="14130" spans="1:9" x14ac:dyDescent="0.25">
      <c r="A14130" t="str">
        <f t="shared" ref="A14130:B14130" si="13103">+BZ224</f>
        <v xml:space="preserve"> 18_JOB_21_03 </v>
      </c>
      <c r="B14130" t="str">
        <f t="shared" si="13103"/>
        <v xml:space="preserve"> that I have </v>
      </c>
      <c r="C14130" t="str">
        <f>+CB224</f>
        <v xml:space="preserve"> 18_JOB_36_02 </v>
      </c>
      <c r="D14130" t="str">
        <f t="shared" ref="D14130:E14130" si="13104">+CC224</f>
        <v xml:space="preserve"> that I have </v>
      </c>
      <c r="E14130" t="str">
        <f t="shared" si="13104"/>
        <v xml:space="preserve"> 19_PSA_119_071 </v>
      </c>
      <c r="F14130" t="str">
        <f t="shared" si="13043"/>
        <v xml:space="preserve"> 18_JOB_36_02 </v>
      </c>
      <c r="G14130" t="str">
        <f t="shared" si="13044"/>
        <v xml:space="preserve"> 18_JOB_21_03 </v>
      </c>
      <c r="H14130" t="str">
        <f t="shared" si="13045"/>
        <v xml:space="preserve"> that I have </v>
      </c>
      <c r="I14130" t="str">
        <f t="shared" si="13046"/>
        <v xml:space="preserve"> 19_PSA_119_071 </v>
      </c>
    </row>
    <row r="14131" spans="1:9" x14ac:dyDescent="0.25">
      <c r="A14131" t="str">
        <f t="shared" ref="A14131:B14131" si="13105">+BZ864</f>
        <v xml:space="preserve"> 18_JOB_01_15 </v>
      </c>
      <c r="B14131" t="str">
        <f t="shared" si="13105"/>
        <v xml:space="preserve"> the edge of </v>
      </c>
      <c r="C14131" t="str">
        <f>+CB864</f>
        <v xml:space="preserve"> 18_JOB_01_17 </v>
      </c>
      <c r="D14131" t="str">
        <f t="shared" ref="D14131:E14131" si="13106">+CC864</f>
        <v xml:space="preserve"> the edge of </v>
      </c>
      <c r="E14131" t="str">
        <f t="shared" si="13106"/>
        <v xml:space="preserve"> 19_PSA_089_043 </v>
      </c>
      <c r="F14131" t="str">
        <f t="shared" si="13043"/>
        <v xml:space="preserve"> 18_JOB_01_17 </v>
      </c>
      <c r="G14131" t="str">
        <f t="shared" si="13044"/>
        <v xml:space="preserve"> 18_JOB_01_15 </v>
      </c>
      <c r="H14131" t="str">
        <f t="shared" si="13045"/>
        <v xml:space="preserve"> the edge of </v>
      </c>
      <c r="I14131" t="str">
        <f t="shared" si="13046"/>
        <v xml:space="preserve"> 19_PSA_089_043 </v>
      </c>
    </row>
    <row r="14132" spans="1:9" x14ac:dyDescent="0.25">
      <c r="A14132" t="str">
        <f t="shared" ref="A14132:B14132" si="13107">+CB57</f>
        <v xml:space="preserve"> 18_JOB_05_23 </v>
      </c>
      <c r="B14132" t="str">
        <f t="shared" si="13107"/>
        <v xml:space="preserve"> of the field </v>
      </c>
      <c r="C14132" t="str">
        <f>+CD57</f>
        <v xml:space="preserve"> 18_JOB_40_20 </v>
      </c>
      <c r="D14132" t="str">
        <f t="shared" ref="D14132:E14132" si="13108">+CE57</f>
        <v xml:space="preserve"> of the field </v>
      </c>
      <c r="E14132" t="str">
        <f t="shared" si="13108"/>
        <v xml:space="preserve"> 19_PSA_008_007 </v>
      </c>
      <c r="F14132" t="str">
        <f t="shared" si="13043"/>
        <v xml:space="preserve"> 18_JOB_40_20 </v>
      </c>
      <c r="G14132" t="str">
        <f t="shared" si="13044"/>
        <v xml:space="preserve"> 18_JOB_05_23 </v>
      </c>
      <c r="H14132" t="str">
        <f t="shared" si="13045"/>
        <v xml:space="preserve"> of the field </v>
      </c>
      <c r="I14132" t="str">
        <f t="shared" si="13046"/>
        <v xml:space="preserve"> 19_PSA_008_007 </v>
      </c>
    </row>
    <row r="14133" spans="1:9" x14ac:dyDescent="0.25">
      <c r="A14133" t="str">
        <f t="shared" ref="A14133:B14133" si="13109">+CB60</f>
        <v xml:space="preserve"> 15_EZR_07_08 </v>
      </c>
      <c r="B14133" t="str">
        <f t="shared" si="13109"/>
        <v xml:space="preserve"> was in the </v>
      </c>
      <c r="C14133" t="str">
        <f>+CD60</f>
        <v xml:space="preserve"> 18_JOB_29_04 </v>
      </c>
      <c r="D14133" t="str">
        <f t="shared" ref="D14133:E14133" si="13110">+CE60</f>
        <v xml:space="preserve"> was in the </v>
      </c>
      <c r="E14133" t="str">
        <f t="shared" si="13110"/>
        <v xml:space="preserve"> 19_PSA_063_001 </v>
      </c>
      <c r="F14133" t="str">
        <f t="shared" si="13043"/>
        <v xml:space="preserve"> 18_JOB_29_04 </v>
      </c>
      <c r="G14133" t="str">
        <f t="shared" si="13044"/>
        <v xml:space="preserve"> 15_EZR_07_08 </v>
      </c>
      <c r="H14133" t="str">
        <f t="shared" si="13045"/>
        <v xml:space="preserve"> was in the </v>
      </c>
      <c r="I14133" t="str">
        <f t="shared" si="13046"/>
        <v xml:space="preserve"> 19_PSA_063_001 </v>
      </c>
    </row>
    <row r="14134" spans="1:9" x14ac:dyDescent="0.25">
      <c r="A14134" t="str">
        <f t="shared" ref="A14134:B14134" si="13111">+CB106</f>
        <v xml:space="preserve"> 15_EZR_07_27 </v>
      </c>
      <c r="B14134" t="str">
        <f t="shared" si="13111"/>
        <v xml:space="preserve"> which is in </v>
      </c>
      <c r="C14134" t="str">
        <f>+CD106</f>
        <v xml:space="preserve"> 18_JOB_04_21 </v>
      </c>
      <c r="D14134" t="str">
        <f t="shared" ref="D14134:E14134" si="13112">+CE106</f>
        <v xml:space="preserve"> which is in </v>
      </c>
      <c r="E14134" t="str">
        <f t="shared" si="13112"/>
        <v xml:space="preserve"> 18_JOB_37_21 </v>
      </c>
      <c r="F14134" t="str">
        <f t="shared" si="13043"/>
        <v xml:space="preserve"> 18_JOB_04_21 </v>
      </c>
      <c r="G14134" t="str">
        <f t="shared" si="13044"/>
        <v xml:space="preserve"> 15_EZR_07_27 </v>
      </c>
      <c r="H14134" t="str">
        <f t="shared" si="13045"/>
        <v xml:space="preserve"> which is in </v>
      </c>
      <c r="I14134" t="str">
        <f t="shared" si="13046"/>
        <v xml:space="preserve"> 18_JOB_37_21 </v>
      </c>
    </row>
    <row r="14135" spans="1:9" x14ac:dyDescent="0.25">
      <c r="A14135" t="str">
        <f t="shared" ref="A14135:B14135" si="13113">+CD86</f>
        <v xml:space="preserve"> 14_2CH_03_17 </v>
      </c>
      <c r="B14135" t="str">
        <f t="shared" si="13113"/>
        <v xml:space="preserve"> And the name of </v>
      </c>
      <c r="C14135" t="str">
        <f>+CF86</f>
        <v xml:space="preserve"> 18_JOB_42_14 </v>
      </c>
      <c r="D14135" t="str">
        <f t="shared" ref="D14135:E14135" si="13114">+CG86</f>
        <v xml:space="preserve"> And the name of </v>
      </c>
      <c r="E14135" t="str">
        <f t="shared" si="13114"/>
        <v xml:space="preserve"> 18_JOB_42_14 </v>
      </c>
      <c r="F14135" t="str">
        <f t="shared" si="13043"/>
        <v xml:space="preserve"> 18_JOB_42_14 </v>
      </c>
      <c r="G14135" t="str">
        <f t="shared" si="13044"/>
        <v xml:space="preserve"> 14_2CH_03_17 </v>
      </c>
      <c r="H14135" t="str">
        <f t="shared" si="13045"/>
        <v xml:space="preserve"> And the name of </v>
      </c>
      <c r="I14135" t="str">
        <f t="shared" si="13046"/>
        <v xml:space="preserve"> 18_JOB_42_14 </v>
      </c>
    </row>
    <row r="14136" spans="1:9" x14ac:dyDescent="0.25">
      <c r="A14136" t="str">
        <f t="shared" ref="A14136:B14136" si="13115">+CD106</f>
        <v xml:space="preserve"> 18_JOB_04_21 </v>
      </c>
      <c r="B14136" t="str">
        <f t="shared" si="13115"/>
        <v xml:space="preserve"> which is in </v>
      </c>
      <c r="C14136" t="str">
        <f>+CF106</f>
        <v xml:space="preserve"> 18_JOB_37_21 </v>
      </c>
      <c r="D14136" t="str">
        <f t="shared" ref="D14136:E14136" si="13116">+CG106</f>
        <v xml:space="preserve"> which is in </v>
      </c>
      <c r="E14136" t="str">
        <f t="shared" si="13116"/>
        <v xml:space="preserve"> 20_PRO_14_33 </v>
      </c>
      <c r="F14136" t="str">
        <f t="shared" si="13043"/>
        <v xml:space="preserve"> 18_JOB_37_21 </v>
      </c>
      <c r="G14136" t="str">
        <f t="shared" si="13044"/>
        <v xml:space="preserve"> 18_JOB_04_21 </v>
      </c>
      <c r="H14136" t="str">
        <f t="shared" si="13045"/>
        <v xml:space="preserve"> which is in </v>
      </c>
      <c r="I14136" t="str">
        <f t="shared" si="13046"/>
        <v xml:space="preserve"> 20_PRO_14_33 </v>
      </c>
    </row>
    <row r="14137" spans="1:9" x14ac:dyDescent="0.25">
      <c r="A14137" t="str">
        <f t="shared" ref="A14137:B14137" si="13117">+CD550</f>
        <v xml:space="preserve"> 14_2CH_31_03 </v>
      </c>
      <c r="B14137" t="str">
        <f t="shared" si="13117"/>
        <v xml:space="preserve"> the morning and </v>
      </c>
      <c r="C14137" t="str">
        <f>+CF550</f>
        <v xml:space="preserve"> 18_JOB_01_05 </v>
      </c>
      <c r="D14137" t="str">
        <f t="shared" ref="D14137:E14137" si="13118">+CG550</f>
        <v xml:space="preserve"> the morning and </v>
      </c>
      <c r="E14137" t="str">
        <f t="shared" si="13118"/>
        <v xml:space="preserve"> 19_PSA_049_014 </v>
      </c>
      <c r="F14137" t="str">
        <f t="shared" si="13043"/>
        <v xml:space="preserve"> 18_JOB_01_05 </v>
      </c>
      <c r="G14137" t="str">
        <f t="shared" si="13044"/>
        <v xml:space="preserve"> 14_2CH_31_03 </v>
      </c>
      <c r="H14137" t="str">
        <f t="shared" si="13045"/>
        <v xml:space="preserve"> the morning and </v>
      </c>
      <c r="I14137" t="str">
        <f t="shared" si="13046"/>
        <v xml:space="preserve"> 19_PSA_049_014 </v>
      </c>
    </row>
    <row r="14138" spans="1:9" x14ac:dyDescent="0.25">
      <c r="A14138" t="str">
        <f t="shared" ref="A14138:B14138" si="13119">+CD751</f>
        <v xml:space="preserve"> 12_2KI_24_07 </v>
      </c>
      <c r="B14138" t="str">
        <f t="shared" si="13119"/>
        <v xml:space="preserve"> out of his </v>
      </c>
      <c r="C14138" t="str">
        <f>+CF751</f>
        <v xml:space="preserve"> 18_JOB_14_18 </v>
      </c>
      <c r="D14138" t="str">
        <f t="shared" ref="D14138:E14138" si="13120">+CG751</f>
        <v xml:space="preserve"> out of his </v>
      </c>
      <c r="E14138" t="str">
        <f t="shared" si="13120"/>
        <v xml:space="preserve"> 18_JOB_18_04 </v>
      </c>
      <c r="F14138" t="str">
        <f t="shared" si="13043"/>
        <v xml:space="preserve"> 18_JOB_14_18 </v>
      </c>
      <c r="G14138" t="str">
        <f t="shared" si="13044"/>
        <v xml:space="preserve"> 12_2KI_24_07 </v>
      </c>
      <c r="H14138" t="str">
        <f t="shared" si="13045"/>
        <v xml:space="preserve"> out of his </v>
      </c>
      <c r="I14138" t="str">
        <f t="shared" si="13046"/>
        <v xml:space="preserve"> 18_JOB_18_04 </v>
      </c>
    </row>
    <row r="14139" spans="1:9" x14ac:dyDescent="0.25">
      <c r="A14139" t="str">
        <f t="shared" ref="A14139:B14139" si="13121">+CD865</f>
        <v xml:space="preserve"> 12_2KI_10_25 </v>
      </c>
      <c r="B14139" t="str">
        <f t="shared" si="13121"/>
        <v xml:space="preserve"> the edge of the </v>
      </c>
      <c r="C14139" t="str">
        <f>+CF865</f>
        <v xml:space="preserve"> 18_JOB_01_15 </v>
      </c>
      <c r="D14139" t="str">
        <f t="shared" ref="D14139:E14139" si="13122">+CG865</f>
        <v xml:space="preserve"> the edge of the </v>
      </c>
      <c r="E14139" t="str">
        <f t="shared" si="13122"/>
        <v xml:space="preserve"> 18_JOB_01_17 </v>
      </c>
      <c r="F14139" t="str">
        <f t="shared" si="13043"/>
        <v xml:space="preserve"> 18_JOB_01_15 </v>
      </c>
      <c r="G14139" t="str">
        <f t="shared" si="13044"/>
        <v xml:space="preserve"> 12_2KI_10_25 </v>
      </c>
      <c r="H14139" t="str">
        <f t="shared" si="13045"/>
        <v xml:space="preserve"> the edge of the </v>
      </c>
      <c r="I14139" t="str">
        <f t="shared" si="13046"/>
        <v xml:space="preserve"> 18_JOB_01_17 </v>
      </c>
    </row>
    <row r="14140" spans="1:9" x14ac:dyDescent="0.25">
      <c r="A14140" t="str">
        <f t="shared" ref="A14140:B14140" si="13123">+CF86</f>
        <v xml:space="preserve"> 18_JOB_42_14 </v>
      </c>
      <c r="B14140" t="str">
        <f t="shared" si="13123"/>
        <v xml:space="preserve"> And the name of </v>
      </c>
      <c r="C14140" t="str">
        <f>+CH86</f>
        <v xml:space="preserve"> 18_JOB_42_14 </v>
      </c>
      <c r="D14140" t="str">
        <f t="shared" ref="D14140:E14140" si="13124">+CI86</f>
        <v xml:space="preserve"> And the name of </v>
      </c>
      <c r="E14140" t="str">
        <f t="shared" si="13124"/>
        <v xml:space="preserve"> 26_EZE_48_35 </v>
      </c>
      <c r="F14140" t="str">
        <f t="shared" si="13043"/>
        <v xml:space="preserve"> 18_JOB_42_14 </v>
      </c>
      <c r="G14140" t="str">
        <f t="shared" si="13044"/>
        <v xml:space="preserve"> 18_JOB_42_14 </v>
      </c>
      <c r="H14140" t="str">
        <f t="shared" si="13045"/>
        <v xml:space="preserve"> And the name of </v>
      </c>
      <c r="I14140" t="str">
        <f t="shared" si="13046"/>
        <v xml:space="preserve"> 26_EZE_48_35 </v>
      </c>
    </row>
    <row r="14141" spans="1:9" x14ac:dyDescent="0.25">
      <c r="A14141" t="str">
        <f t="shared" ref="A14141:B14141" si="13125">+CF586</f>
        <v xml:space="preserve"> 14_2CH_29_24 </v>
      </c>
      <c r="B14141" t="str">
        <f t="shared" si="13125"/>
        <v xml:space="preserve"> burnt offering and </v>
      </c>
      <c r="C14141" t="str">
        <f>+CH586</f>
        <v xml:space="preserve"> 18_JOB_42_08 </v>
      </c>
      <c r="D14141" t="str">
        <f t="shared" ref="D14141:E14141" si="13126">+CI586</f>
        <v xml:space="preserve"> burnt offering and </v>
      </c>
      <c r="E14141" t="str">
        <f t="shared" si="13126"/>
        <v xml:space="preserve"> 19_PSA_040_006 </v>
      </c>
      <c r="F14141" t="str">
        <f t="shared" si="13043"/>
        <v xml:space="preserve"> 18_JOB_42_08 </v>
      </c>
      <c r="G14141" t="str">
        <f t="shared" si="13044"/>
        <v xml:space="preserve"> 14_2CH_29_24 </v>
      </c>
      <c r="H14141" t="str">
        <f t="shared" si="13045"/>
        <v xml:space="preserve"> burnt offering and </v>
      </c>
      <c r="I14141" t="str">
        <f t="shared" si="13046"/>
        <v xml:space="preserve"> 19_PSA_040_006 </v>
      </c>
    </row>
    <row r="14142" spans="1:9" x14ac:dyDescent="0.25">
      <c r="A14142" t="str">
        <f t="shared" ref="A14142:B14142" si="13127">+CF751</f>
        <v xml:space="preserve"> 18_JOB_14_18 </v>
      </c>
      <c r="B14142" t="str">
        <f t="shared" si="13127"/>
        <v xml:space="preserve"> out of his </v>
      </c>
      <c r="C14142" t="str">
        <f>+CH751</f>
        <v xml:space="preserve"> 18_JOB_18_04 </v>
      </c>
      <c r="D14142" t="str">
        <f t="shared" ref="D14142:E14142" si="13128">+CI751</f>
        <v xml:space="preserve"> out of his </v>
      </c>
      <c r="E14142" t="str">
        <f t="shared" si="13128"/>
        <v xml:space="preserve"> 18_JOB_18_14 </v>
      </c>
      <c r="F14142" t="str">
        <f t="shared" si="13043"/>
        <v xml:space="preserve"> 18_JOB_18_04 </v>
      </c>
      <c r="G14142" t="str">
        <f t="shared" si="13044"/>
        <v xml:space="preserve"> 18_JOB_14_18 </v>
      </c>
      <c r="H14142" t="str">
        <f t="shared" si="13045"/>
        <v xml:space="preserve"> out of his </v>
      </c>
      <c r="I14142" t="str">
        <f t="shared" si="13046"/>
        <v xml:space="preserve"> 18_JOB_18_14 </v>
      </c>
    </row>
    <row r="14143" spans="1:9" x14ac:dyDescent="0.25">
      <c r="A14143" t="str">
        <f t="shared" ref="A14143:B14143" si="13129">+CF865</f>
        <v xml:space="preserve"> 18_JOB_01_15 </v>
      </c>
      <c r="B14143" t="str">
        <f t="shared" si="13129"/>
        <v xml:space="preserve"> the edge of the </v>
      </c>
      <c r="C14143" t="str">
        <f>+CH865</f>
        <v xml:space="preserve"> 18_JOB_01_17 </v>
      </c>
      <c r="D14143" t="str">
        <f t="shared" ref="D14143:E14143" si="13130">+CI865</f>
        <v xml:space="preserve"> the edge of the </v>
      </c>
      <c r="E14143" t="str">
        <f t="shared" si="13130"/>
        <v xml:space="preserve"> 24_JER_21_07 </v>
      </c>
      <c r="F14143" t="str">
        <f t="shared" si="13043"/>
        <v xml:space="preserve"> 18_JOB_01_17 </v>
      </c>
      <c r="G14143" t="str">
        <f t="shared" si="13044"/>
        <v xml:space="preserve"> 18_JOB_01_15 </v>
      </c>
      <c r="H14143" t="str">
        <f t="shared" si="13045"/>
        <v xml:space="preserve"> the edge of the </v>
      </c>
      <c r="I14143" t="str">
        <f t="shared" si="13046"/>
        <v xml:space="preserve"> 24_JER_21_07 </v>
      </c>
    </row>
    <row r="14144" spans="1:9" x14ac:dyDescent="0.25">
      <c r="A14144" t="str">
        <f t="shared" ref="A14144:B14144" si="13131">+CH134</f>
        <v xml:space="preserve"> 15_EZR_04_05 </v>
      </c>
      <c r="B14144" t="str">
        <f t="shared" si="13131"/>
        <v xml:space="preserve"> all the days of </v>
      </c>
      <c r="C14144" t="str">
        <f>+CJ134</f>
        <v xml:space="preserve"> 18_JOB_14_14 </v>
      </c>
      <c r="D14144" t="str">
        <f t="shared" ref="D14144:E14144" si="13132">+CK134</f>
        <v xml:space="preserve"> all the days of </v>
      </c>
      <c r="E14144" t="str">
        <f t="shared" si="13132"/>
        <v xml:space="preserve"> 19_PSA_023_006 </v>
      </c>
      <c r="F14144" t="str">
        <f t="shared" si="13043"/>
        <v xml:space="preserve"> 18_JOB_14_14 </v>
      </c>
      <c r="G14144" t="str">
        <f t="shared" si="13044"/>
        <v xml:space="preserve"> 15_EZR_04_05 </v>
      </c>
      <c r="H14144" t="str">
        <f t="shared" si="13045"/>
        <v xml:space="preserve"> all the days of </v>
      </c>
      <c r="I14144" t="str">
        <f t="shared" si="13046"/>
        <v xml:space="preserve"> 19_PSA_023_006 </v>
      </c>
    </row>
    <row r="14145" spans="1:9" x14ac:dyDescent="0.25">
      <c r="A14145" t="str">
        <f t="shared" ref="A14145:B14145" si="13133">+CH751</f>
        <v xml:space="preserve"> 18_JOB_18_04 </v>
      </c>
      <c r="B14145" t="str">
        <f t="shared" si="13133"/>
        <v xml:space="preserve"> out of his </v>
      </c>
      <c r="C14145" t="str">
        <f>+CJ751</f>
        <v xml:space="preserve"> 18_JOB_18_14 </v>
      </c>
      <c r="D14145" t="str">
        <f t="shared" ref="D14145:E14145" si="13134">+CK751</f>
        <v xml:space="preserve"> out of his </v>
      </c>
      <c r="E14145" t="str">
        <f t="shared" si="13134"/>
        <v xml:space="preserve"> 18_JOB_20_15 </v>
      </c>
      <c r="F14145" t="str">
        <f t="shared" si="13043"/>
        <v xml:space="preserve"> 18_JOB_18_14 </v>
      </c>
      <c r="G14145" t="str">
        <f t="shared" si="13044"/>
        <v xml:space="preserve"> 18_JOB_18_04 </v>
      </c>
      <c r="H14145" t="str">
        <f t="shared" si="13045"/>
        <v xml:space="preserve"> out of his </v>
      </c>
      <c r="I14145" t="str">
        <f t="shared" si="13046"/>
        <v xml:space="preserve"> 18_JOB_20_15 </v>
      </c>
    </row>
    <row r="14146" spans="1:9" x14ac:dyDescent="0.25">
      <c r="A14146" t="str">
        <f t="shared" ref="A14146:B14146" si="13135">+CH899</f>
        <v xml:space="preserve"> 16_NEH_06_01 </v>
      </c>
      <c r="B14146" t="str">
        <f t="shared" si="13135"/>
        <v xml:space="preserve"> there was no </v>
      </c>
      <c r="C14146" t="str">
        <f>+CJ899</f>
        <v xml:space="preserve"> 18_JOB_32_05 </v>
      </c>
      <c r="D14146" t="str">
        <f t="shared" ref="D14146:E14146" si="13136">+CK899</f>
        <v xml:space="preserve"> there was no </v>
      </c>
      <c r="E14146" t="str">
        <f t="shared" si="13136"/>
        <v xml:space="preserve"> 19_PSA_142_004 </v>
      </c>
      <c r="F14146" t="str">
        <f t="shared" si="13043"/>
        <v xml:space="preserve"> 18_JOB_32_05 </v>
      </c>
      <c r="G14146" t="str">
        <f t="shared" si="13044"/>
        <v xml:space="preserve"> 16_NEH_06_01 </v>
      </c>
      <c r="H14146" t="str">
        <f t="shared" si="13045"/>
        <v xml:space="preserve"> there was no </v>
      </c>
      <c r="I14146" t="str">
        <f t="shared" si="13046"/>
        <v xml:space="preserve"> 19_PSA_142_004 </v>
      </c>
    </row>
    <row r="14147" spans="1:9" x14ac:dyDescent="0.25">
      <c r="A14147" t="str">
        <f t="shared" ref="A14147:B14147" si="13137">+CJ193</f>
        <v xml:space="preserve"> 14_2CH_33_18 </v>
      </c>
      <c r="B14147" t="str">
        <f t="shared" si="13137"/>
        <v xml:space="preserve"> name of the LORD </v>
      </c>
      <c r="C14147" t="str">
        <f>+CL193</f>
        <v xml:space="preserve"> 18_JOB_01_21 </v>
      </c>
      <c r="D14147" t="str">
        <f t="shared" ref="D14147:E14147" si="13138">+CM193</f>
        <v xml:space="preserve"> name of the LORD </v>
      </c>
      <c r="E14147" t="str">
        <f t="shared" si="13138"/>
        <v xml:space="preserve"> 19_PSA_007_017 </v>
      </c>
      <c r="F14147" t="str">
        <f t="shared" si="13043"/>
        <v xml:space="preserve"> 18_JOB_01_21 </v>
      </c>
      <c r="G14147" t="str">
        <f t="shared" si="13044"/>
        <v xml:space="preserve"> 14_2CH_33_18 </v>
      </c>
      <c r="H14147" t="str">
        <f t="shared" si="13045"/>
        <v xml:space="preserve"> name of the LORD </v>
      </c>
      <c r="I14147" t="str">
        <f t="shared" si="13046"/>
        <v xml:space="preserve"> 19_PSA_007_017 </v>
      </c>
    </row>
    <row r="14148" spans="1:9" x14ac:dyDescent="0.25">
      <c r="A14148" t="str">
        <f t="shared" ref="A14148:B14148" si="13139">+CJ203</f>
        <v xml:space="preserve"> 16_NEH_05_15 </v>
      </c>
      <c r="B14148" t="str">
        <f t="shared" si="13139"/>
        <v xml:space="preserve"> because of the </v>
      </c>
      <c r="C14148" t="str">
        <f>+CL203</f>
        <v xml:space="preserve"> 18_JOB_35_12 </v>
      </c>
      <c r="D14148" t="str">
        <f t="shared" ref="D14148:E14148" si="13140">+CM203</f>
        <v xml:space="preserve"> because of the </v>
      </c>
      <c r="E14148" t="str">
        <f t="shared" si="13140"/>
        <v xml:space="preserve"> 19_PSA_007_006 </v>
      </c>
      <c r="F14148" t="str">
        <f t="shared" si="13043"/>
        <v xml:space="preserve"> 18_JOB_35_12 </v>
      </c>
      <c r="G14148" t="str">
        <f t="shared" si="13044"/>
        <v xml:space="preserve"> 16_NEH_05_15 </v>
      </c>
      <c r="H14148" t="str">
        <f t="shared" si="13045"/>
        <v xml:space="preserve"> because of the </v>
      </c>
      <c r="I14148" t="str">
        <f t="shared" si="13046"/>
        <v xml:space="preserve"> 19_PSA_007_006 </v>
      </c>
    </row>
    <row r="14149" spans="1:9" x14ac:dyDescent="0.25">
      <c r="A14149" t="str">
        <f t="shared" ref="A14149:B14149" si="13141">+CJ682</f>
        <v xml:space="preserve"> 14_2CH_35_22 </v>
      </c>
      <c r="B14149" t="str">
        <f t="shared" si="13141"/>
        <v xml:space="preserve"> in the valley </v>
      </c>
      <c r="C14149" t="str">
        <f>+CL682</f>
        <v xml:space="preserve"> 18_JOB_39_21 </v>
      </c>
      <c r="D14149" t="str">
        <f t="shared" ref="D14149:E14149" si="13142">+CM682</f>
        <v xml:space="preserve"> in the valley </v>
      </c>
      <c r="E14149" t="str">
        <f t="shared" si="13142"/>
        <v xml:space="preserve"> 19_PSA_060_001 </v>
      </c>
      <c r="F14149" t="str">
        <f t="shared" si="13043"/>
        <v xml:space="preserve"> 18_JOB_39_21 </v>
      </c>
      <c r="G14149" t="str">
        <f t="shared" si="13044"/>
        <v xml:space="preserve"> 14_2CH_35_22 </v>
      </c>
      <c r="H14149" t="str">
        <f t="shared" si="13045"/>
        <v xml:space="preserve"> in the valley </v>
      </c>
      <c r="I14149" t="str">
        <f t="shared" si="13046"/>
        <v xml:space="preserve"> 19_PSA_060_001 </v>
      </c>
    </row>
    <row r="14150" spans="1:9" x14ac:dyDescent="0.25">
      <c r="A14150" t="str">
        <f t="shared" ref="A14150:B14150" si="13143">+CJ751</f>
        <v xml:space="preserve"> 18_JOB_18_14 </v>
      </c>
      <c r="B14150" t="str">
        <f t="shared" si="13143"/>
        <v xml:space="preserve"> out of his </v>
      </c>
      <c r="C14150" t="str">
        <f>+CL751</f>
        <v xml:space="preserve"> 18_JOB_20_15 </v>
      </c>
      <c r="D14150" t="str">
        <f t="shared" ref="D14150:E14150" si="13144">+CM751</f>
        <v xml:space="preserve"> out of his </v>
      </c>
      <c r="E14150" t="str">
        <f t="shared" si="13144"/>
        <v xml:space="preserve"> 18_JOB_20_25 </v>
      </c>
      <c r="F14150" t="str">
        <f t="shared" si="13043"/>
        <v xml:space="preserve"> 18_JOB_20_15 </v>
      </c>
      <c r="G14150" t="str">
        <f t="shared" si="13044"/>
        <v xml:space="preserve"> 18_JOB_18_14 </v>
      </c>
      <c r="H14150" t="str">
        <f t="shared" si="13045"/>
        <v xml:space="preserve"> out of his </v>
      </c>
      <c r="I14150" t="str">
        <f t="shared" si="13046"/>
        <v xml:space="preserve"> 18_JOB_20_25 </v>
      </c>
    </row>
    <row r="14151" spans="1:9" x14ac:dyDescent="0.25">
      <c r="A14151" t="str">
        <f t="shared" ref="A14151:B14151" si="13145">+CJ1462</f>
        <v xml:space="preserve"> 16_NEH_11_12 </v>
      </c>
      <c r="B14151" t="str">
        <f t="shared" si="13145"/>
        <v xml:space="preserve"> the work of </v>
      </c>
      <c r="C14151" t="str">
        <f>+CL1462</f>
        <v xml:space="preserve"> 18_JOB_01_10 </v>
      </c>
      <c r="D14151" t="str">
        <f t="shared" ref="D14151:E14151" si="13146">+CM1462</f>
        <v xml:space="preserve"> the work of </v>
      </c>
      <c r="E14151" t="str">
        <f t="shared" si="13146"/>
        <v xml:space="preserve"> 18_JOB_10_03 </v>
      </c>
      <c r="F14151" t="str">
        <f t="shared" si="13043"/>
        <v xml:space="preserve"> 18_JOB_01_10 </v>
      </c>
      <c r="G14151" t="str">
        <f t="shared" si="13044"/>
        <v xml:space="preserve"> 16_NEH_11_12 </v>
      </c>
      <c r="H14151" t="str">
        <f t="shared" si="13045"/>
        <v xml:space="preserve"> the work of </v>
      </c>
      <c r="I14151" t="str">
        <f t="shared" si="13046"/>
        <v xml:space="preserve"> 18_JOB_10_03 </v>
      </c>
    </row>
    <row r="14152" spans="1:9" x14ac:dyDescent="0.25">
      <c r="A14152" t="str">
        <f t="shared" ref="A14152:B14152" si="13147">+CL270</f>
        <v xml:space="preserve"> 14_2CH_35_24 </v>
      </c>
      <c r="B14152" t="str">
        <f t="shared" si="13147"/>
        <v xml:space="preserve"> him in the </v>
      </c>
      <c r="C14152" t="str">
        <f>+CN270</f>
        <v xml:space="preserve"> 18_JOB_01_08 </v>
      </c>
      <c r="D14152" t="str">
        <f t="shared" ref="D14152:E14152" si="13148">+CO270</f>
        <v xml:space="preserve"> him in the </v>
      </c>
      <c r="E14152" t="str">
        <f t="shared" si="13148"/>
        <v xml:space="preserve"> 18_JOB_02_03 </v>
      </c>
      <c r="F14152" t="str">
        <f t="shared" si="13043"/>
        <v xml:space="preserve"> 18_JOB_01_08 </v>
      </c>
      <c r="G14152" t="str">
        <f t="shared" si="13044"/>
        <v xml:space="preserve"> 14_2CH_35_24 </v>
      </c>
      <c r="H14152" t="str">
        <f t="shared" si="13045"/>
        <v xml:space="preserve"> him in the </v>
      </c>
      <c r="I14152" t="str">
        <f t="shared" si="13046"/>
        <v xml:space="preserve"> 18_JOB_02_03 </v>
      </c>
    </row>
    <row r="14153" spans="1:9" x14ac:dyDescent="0.25">
      <c r="A14153" t="str">
        <f t="shared" ref="A14153:B14153" si="13149">+CL376</f>
        <v xml:space="preserve"> 16_NEH_09_29 </v>
      </c>
      <c r="B14153" t="str">
        <f t="shared" si="13149"/>
        <v xml:space="preserve"> if a man </v>
      </c>
      <c r="C14153" t="str">
        <f>+CN376</f>
        <v xml:space="preserve"> 18_JOB_14_14 </v>
      </c>
      <c r="D14153" t="str">
        <f t="shared" ref="D14153:E14153" si="13150">+CO376</f>
        <v xml:space="preserve"> if a man </v>
      </c>
      <c r="E14153" t="str">
        <f t="shared" si="13150"/>
        <v xml:space="preserve"> 18_JOB_37_20 </v>
      </c>
      <c r="F14153" t="str">
        <f t="shared" si="13043"/>
        <v xml:space="preserve"> 18_JOB_14_14 </v>
      </c>
      <c r="G14153" t="str">
        <f t="shared" si="13044"/>
        <v xml:space="preserve"> 16_NEH_09_29 </v>
      </c>
      <c r="H14153" t="str">
        <f t="shared" si="13045"/>
        <v xml:space="preserve"> if a man </v>
      </c>
      <c r="I14153" t="str">
        <f t="shared" si="13046"/>
        <v xml:space="preserve"> 18_JOB_37_20 </v>
      </c>
    </row>
    <row r="14154" spans="1:9" x14ac:dyDescent="0.25">
      <c r="A14154" t="str">
        <f t="shared" ref="A14154:B14154" si="13151">+CL526</f>
        <v xml:space="preserve"> 16_NEH_09_22 </v>
      </c>
      <c r="B14154" t="str">
        <f t="shared" si="13151"/>
        <v xml:space="preserve"> land of the </v>
      </c>
      <c r="C14154" t="str">
        <f>+CN526</f>
        <v xml:space="preserve"> 18_JOB_28_13 </v>
      </c>
      <c r="D14154" t="str">
        <f t="shared" ref="D14154:E14154" si="13152">+CO526</f>
        <v xml:space="preserve"> land of the </v>
      </c>
      <c r="E14154" t="str">
        <f t="shared" si="13152"/>
        <v xml:space="preserve"> 19_PSA_027_013 </v>
      </c>
      <c r="F14154" t="str">
        <f t="shared" si="13043"/>
        <v xml:space="preserve"> 18_JOB_28_13 </v>
      </c>
      <c r="G14154" t="str">
        <f t="shared" si="13044"/>
        <v xml:space="preserve"> 16_NEH_09_22 </v>
      </c>
      <c r="H14154" t="str">
        <f t="shared" si="13045"/>
        <v xml:space="preserve"> land of the </v>
      </c>
      <c r="I14154" t="str">
        <f t="shared" si="13046"/>
        <v xml:space="preserve"> 19_PSA_027_013 </v>
      </c>
    </row>
    <row r="14155" spans="1:9" x14ac:dyDescent="0.25">
      <c r="A14155" t="str">
        <f t="shared" ref="A14155:B14155" si="13153">+CL527</f>
        <v xml:space="preserve"> 16_NEH_09_22 </v>
      </c>
      <c r="B14155" t="str">
        <f t="shared" si="13153"/>
        <v xml:space="preserve"> the land of the </v>
      </c>
      <c r="C14155" t="str">
        <f>+CN527</f>
        <v xml:space="preserve"> 18_JOB_28_13 </v>
      </c>
      <c r="D14155" t="str">
        <f t="shared" ref="D14155:E14155" si="13154">+CO527</f>
        <v xml:space="preserve"> the land of the </v>
      </c>
      <c r="E14155" t="str">
        <f t="shared" si="13154"/>
        <v xml:space="preserve"> 19_PSA_027_013 </v>
      </c>
      <c r="F14155" t="str">
        <f t="shared" si="13043"/>
        <v xml:space="preserve"> 18_JOB_28_13 </v>
      </c>
      <c r="G14155" t="str">
        <f t="shared" si="13044"/>
        <v xml:space="preserve"> 16_NEH_09_22 </v>
      </c>
      <c r="H14155" t="str">
        <f t="shared" si="13045"/>
        <v xml:space="preserve"> the land of the </v>
      </c>
      <c r="I14155" t="str">
        <f t="shared" si="13046"/>
        <v xml:space="preserve"> 19_PSA_027_013 </v>
      </c>
    </row>
    <row r="14156" spans="1:9" x14ac:dyDescent="0.25">
      <c r="A14156" t="str">
        <f t="shared" ref="A14156:B14156" si="13155">+CL751</f>
        <v xml:space="preserve"> 18_JOB_20_15 </v>
      </c>
      <c r="B14156" t="str">
        <f t="shared" si="13155"/>
        <v xml:space="preserve"> out of his </v>
      </c>
      <c r="C14156" t="str">
        <f>+CN751</f>
        <v xml:space="preserve"> 18_JOB_20_25 </v>
      </c>
      <c r="D14156" t="str">
        <f t="shared" ref="D14156:E14156" si="13156">+CO751</f>
        <v xml:space="preserve"> out of his </v>
      </c>
      <c r="E14156" t="str">
        <f t="shared" si="13156"/>
        <v xml:space="preserve"> 18_JOB_27_21 </v>
      </c>
      <c r="F14156" t="str">
        <f t="shared" si="13043"/>
        <v xml:space="preserve"> 18_JOB_20_25 </v>
      </c>
      <c r="G14156" t="str">
        <f t="shared" si="13044"/>
        <v xml:space="preserve"> 18_JOB_20_15 </v>
      </c>
      <c r="H14156" t="str">
        <f t="shared" si="13045"/>
        <v xml:space="preserve"> out of his </v>
      </c>
      <c r="I14156" t="str">
        <f t="shared" si="13046"/>
        <v xml:space="preserve"> 18_JOB_27_21 </v>
      </c>
    </row>
    <row r="14157" spans="1:9" x14ac:dyDescent="0.25">
      <c r="A14157" t="str">
        <f t="shared" ref="A14157:B14157" si="13157">+CL1462</f>
        <v xml:space="preserve"> 18_JOB_01_10 </v>
      </c>
      <c r="B14157" t="str">
        <f t="shared" si="13157"/>
        <v xml:space="preserve"> the work of </v>
      </c>
      <c r="C14157" t="str">
        <f>+CN1462</f>
        <v xml:space="preserve"> 18_JOB_10_03 </v>
      </c>
      <c r="D14157" t="str">
        <f t="shared" ref="D14157:E14157" si="13158">+CO1462</f>
        <v xml:space="preserve"> the work of </v>
      </c>
      <c r="E14157" t="str">
        <f t="shared" si="13158"/>
        <v xml:space="preserve"> 18_JOB_14_15 </v>
      </c>
      <c r="F14157" t="str">
        <f t="shared" si="13043"/>
        <v xml:space="preserve"> 18_JOB_10_03 </v>
      </c>
      <c r="G14157" t="str">
        <f t="shared" si="13044"/>
        <v xml:space="preserve"> 18_JOB_01_10 </v>
      </c>
      <c r="H14157" t="str">
        <f t="shared" si="13045"/>
        <v xml:space="preserve"> the work of </v>
      </c>
      <c r="I14157" t="str">
        <f t="shared" si="13046"/>
        <v xml:space="preserve"> 18_JOB_14_15 </v>
      </c>
    </row>
    <row r="14158" spans="1:9" x14ac:dyDescent="0.25">
      <c r="A14158" t="str">
        <f t="shared" ref="A14158:B14158" si="13159">+CN270</f>
        <v xml:space="preserve"> 18_JOB_01_08 </v>
      </c>
      <c r="B14158" t="str">
        <f t="shared" si="13159"/>
        <v xml:space="preserve"> him in the </v>
      </c>
      <c r="C14158" t="str">
        <f>+CP270</f>
        <v xml:space="preserve"> 18_JOB_02_03 </v>
      </c>
      <c r="D14158" t="str">
        <f t="shared" ref="D14158:E14158" si="13160">+CQ270</f>
        <v xml:space="preserve"> him in the </v>
      </c>
      <c r="E14158" t="str">
        <f t="shared" si="13160"/>
        <v xml:space="preserve"> 18_JOB_18_10 </v>
      </c>
      <c r="F14158" t="str">
        <f t="shared" si="13043"/>
        <v xml:space="preserve"> 18_JOB_02_03 </v>
      </c>
      <c r="G14158" t="str">
        <f t="shared" si="13044"/>
        <v xml:space="preserve"> 18_JOB_01_08 </v>
      </c>
      <c r="H14158" t="str">
        <f t="shared" si="13045"/>
        <v xml:space="preserve"> him in the </v>
      </c>
      <c r="I14158" t="str">
        <f t="shared" si="13046"/>
        <v xml:space="preserve"> 18_JOB_18_10 </v>
      </c>
    </row>
    <row r="14159" spans="1:9" x14ac:dyDescent="0.25">
      <c r="A14159" t="str">
        <f t="shared" ref="A14159:B14159" si="13161">+CN376</f>
        <v xml:space="preserve"> 18_JOB_14_14 </v>
      </c>
      <c r="B14159" t="str">
        <f t="shared" si="13161"/>
        <v xml:space="preserve"> if a man </v>
      </c>
      <c r="C14159" t="str">
        <f>+CP376</f>
        <v xml:space="preserve"> 18_JOB_37_20 </v>
      </c>
      <c r="D14159" t="str">
        <f t="shared" ref="D14159:E14159" si="13162">+CQ376</f>
        <v xml:space="preserve"> if a man </v>
      </c>
      <c r="E14159" t="str">
        <f t="shared" si="13162"/>
        <v xml:space="preserve"> 21_ECC_06_03 </v>
      </c>
      <c r="F14159" t="str">
        <f t="shared" si="13043"/>
        <v xml:space="preserve"> 18_JOB_37_20 </v>
      </c>
      <c r="G14159" t="str">
        <f t="shared" si="13044"/>
        <v xml:space="preserve"> 18_JOB_14_14 </v>
      </c>
      <c r="H14159" t="str">
        <f t="shared" si="13045"/>
        <v xml:space="preserve"> if a man </v>
      </c>
      <c r="I14159" t="str">
        <f t="shared" si="13046"/>
        <v xml:space="preserve"> 21_ECC_06_03 </v>
      </c>
    </row>
    <row r="14160" spans="1:9" x14ac:dyDescent="0.25">
      <c r="A14160" t="str">
        <f t="shared" ref="A14160:B14160" si="13163">+CN501</f>
        <v xml:space="preserve"> 16_NEH_07_33 </v>
      </c>
      <c r="B14160" t="str">
        <f t="shared" si="13163"/>
        <v xml:space="preserve"> men of the </v>
      </c>
      <c r="C14160" t="str">
        <f>+CP501</f>
        <v xml:space="preserve"> 18_JOB_01_03 </v>
      </c>
      <c r="D14160" t="str">
        <f t="shared" ref="D14160:E14160" si="13164">+CQ501</f>
        <v xml:space="preserve"> men of the </v>
      </c>
      <c r="E14160" t="str">
        <f t="shared" si="13164"/>
        <v xml:space="preserve"> 19_PSA_017_014 </v>
      </c>
      <c r="F14160" t="str">
        <f t="shared" si="13043"/>
        <v xml:space="preserve"> 18_JOB_01_03 </v>
      </c>
      <c r="G14160" t="str">
        <f t="shared" si="13044"/>
        <v xml:space="preserve"> 16_NEH_07_33 </v>
      </c>
      <c r="H14160" t="str">
        <f t="shared" si="13045"/>
        <v xml:space="preserve"> men of the </v>
      </c>
      <c r="I14160" t="str">
        <f t="shared" si="13046"/>
        <v xml:space="preserve"> 19_PSA_017_014 </v>
      </c>
    </row>
    <row r="14161" spans="1:9" x14ac:dyDescent="0.25">
      <c r="A14161" t="str">
        <f t="shared" ref="A14161:B14161" si="13165">+CN751</f>
        <v xml:space="preserve"> 18_JOB_20_25 </v>
      </c>
      <c r="B14161" t="str">
        <f t="shared" si="13165"/>
        <v xml:space="preserve"> out of his </v>
      </c>
      <c r="C14161" t="str">
        <f>+CP751</f>
        <v xml:space="preserve"> 18_JOB_27_21 </v>
      </c>
      <c r="D14161" t="str">
        <f t="shared" ref="D14161:E14161" si="13166">+CQ751</f>
        <v xml:space="preserve"> out of his </v>
      </c>
      <c r="E14161" t="str">
        <f t="shared" si="13166"/>
        <v xml:space="preserve"> 18_JOB_27_22 </v>
      </c>
      <c r="F14161" t="str">
        <f t="shared" si="13043"/>
        <v xml:space="preserve"> 18_JOB_27_21 </v>
      </c>
      <c r="G14161" t="str">
        <f t="shared" si="13044"/>
        <v xml:space="preserve"> 18_JOB_20_25 </v>
      </c>
      <c r="H14161" t="str">
        <f t="shared" si="13045"/>
        <v xml:space="preserve"> out of his </v>
      </c>
      <c r="I14161" t="str">
        <f t="shared" si="13046"/>
        <v xml:space="preserve"> 18_JOB_27_22 </v>
      </c>
    </row>
    <row r="14162" spans="1:9" x14ac:dyDescent="0.25">
      <c r="A14162" t="str">
        <f t="shared" ref="A14162:B14162" si="13167">+CN1462</f>
        <v xml:space="preserve"> 18_JOB_10_03 </v>
      </c>
      <c r="B14162" t="str">
        <f t="shared" si="13167"/>
        <v xml:space="preserve"> the work of </v>
      </c>
      <c r="C14162" t="str">
        <f>+CP1462</f>
        <v xml:space="preserve"> 18_JOB_14_15 </v>
      </c>
      <c r="D14162" t="str">
        <f t="shared" ref="D14162:E14162" si="13168">+CQ1462</f>
        <v xml:space="preserve"> the work of </v>
      </c>
      <c r="E14162" t="str">
        <f t="shared" si="13168"/>
        <v xml:space="preserve"> 18_JOB_34_11 </v>
      </c>
      <c r="F14162" t="str">
        <f t="shared" si="13043"/>
        <v xml:space="preserve"> 18_JOB_14_15 </v>
      </c>
      <c r="G14162" t="str">
        <f t="shared" si="13044"/>
        <v xml:space="preserve"> 18_JOB_10_03 </v>
      </c>
      <c r="H14162" t="str">
        <f t="shared" si="13045"/>
        <v xml:space="preserve"> the work of </v>
      </c>
      <c r="I14162" t="str">
        <f t="shared" si="13046"/>
        <v xml:space="preserve"> 18_JOB_34_11 </v>
      </c>
    </row>
    <row r="14163" spans="1:9" x14ac:dyDescent="0.25">
      <c r="A14163" t="str">
        <f t="shared" ref="A14163:B14163" si="13169">+CP10</f>
        <v xml:space="preserve"> 14_2CH_06_42 </v>
      </c>
      <c r="B14163" t="str">
        <f t="shared" si="13169"/>
        <v xml:space="preserve"> the face of </v>
      </c>
      <c r="C14163" t="str">
        <f>+CR10</f>
        <v xml:space="preserve"> 18_JOB_26_09 </v>
      </c>
      <c r="D14163" t="str">
        <f t="shared" ref="D14163:E14163" si="13170">+CS10</f>
        <v xml:space="preserve"> the face of </v>
      </c>
      <c r="E14163" t="str">
        <f t="shared" si="13170"/>
        <v xml:space="preserve"> 18_JOB_37_12 </v>
      </c>
      <c r="F14163" t="str">
        <f t="shared" si="13043"/>
        <v xml:space="preserve"> 18_JOB_26_09 </v>
      </c>
      <c r="G14163" t="str">
        <f t="shared" si="13044"/>
        <v xml:space="preserve"> 14_2CH_06_42 </v>
      </c>
      <c r="H14163" t="str">
        <f t="shared" si="13045"/>
        <v xml:space="preserve"> the face of </v>
      </c>
      <c r="I14163" t="str">
        <f t="shared" si="13046"/>
        <v xml:space="preserve"> 18_JOB_37_12 </v>
      </c>
    </row>
    <row r="14164" spans="1:9" x14ac:dyDescent="0.25">
      <c r="A14164" t="str">
        <f t="shared" ref="A14164:B14164" si="13171">+CP46</f>
        <v xml:space="preserve"> 17_EST_08_03 </v>
      </c>
      <c r="B14164" t="str">
        <f t="shared" si="13171"/>
        <v xml:space="preserve"> that he had </v>
      </c>
      <c r="C14164" t="str">
        <f>+CR46</f>
        <v xml:space="preserve"> 18_JOB_09_16 </v>
      </c>
      <c r="D14164" t="str">
        <f t="shared" ref="D14164:E14164" si="13172">+CS46</f>
        <v xml:space="preserve"> that he had </v>
      </c>
      <c r="E14164" t="str">
        <f t="shared" si="13172"/>
        <v xml:space="preserve"> 19_PSA_078_011 </v>
      </c>
      <c r="F14164" t="str">
        <f t="shared" si="13043"/>
        <v xml:space="preserve"> 18_JOB_09_16 </v>
      </c>
      <c r="G14164" t="str">
        <f t="shared" si="13044"/>
        <v xml:space="preserve"> 17_EST_08_03 </v>
      </c>
      <c r="H14164" t="str">
        <f t="shared" si="13045"/>
        <v xml:space="preserve"> that he had </v>
      </c>
      <c r="I14164" t="str">
        <f t="shared" si="13046"/>
        <v xml:space="preserve"> 19_PSA_078_011 </v>
      </c>
    </row>
    <row r="14165" spans="1:9" x14ac:dyDescent="0.25">
      <c r="A14165" t="str">
        <f t="shared" ref="A14165:B14165" si="13173">+CP133</f>
        <v xml:space="preserve"> 15_EZR_04_05 </v>
      </c>
      <c r="B14165" t="str">
        <f t="shared" si="13173"/>
        <v xml:space="preserve"> all the days </v>
      </c>
      <c r="C14165" t="str">
        <f>+CR133</f>
        <v xml:space="preserve"> 18_JOB_14_14 </v>
      </c>
      <c r="D14165" t="str">
        <f t="shared" ref="D14165:E14165" si="13174">+CS133</f>
        <v xml:space="preserve"> all the days </v>
      </c>
      <c r="E14165" t="str">
        <f t="shared" si="13174"/>
        <v xml:space="preserve"> 19_PSA_023_006 </v>
      </c>
      <c r="F14165" t="str">
        <f t="shared" ref="F14165:F14228" si="13175">+C14165</f>
        <v xml:space="preserve"> 18_JOB_14_14 </v>
      </c>
      <c r="G14165" t="str">
        <f t="shared" ref="G14165:G14228" si="13176">+A14165</f>
        <v xml:space="preserve"> 15_EZR_04_05 </v>
      </c>
      <c r="H14165" t="str">
        <f t="shared" ref="H14165:H14228" si="13177">+B14165</f>
        <v xml:space="preserve"> all the days </v>
      </c>
      <c r="I14165" t="str">
        <f t="shared" ref="I14165:I14228" si="13178">+E14165</f>
        <v xml:space="preserve"> 19_PSA_023_006 </v>
      </c>
    </row>
    <row r="14166" spans="1:9" x14ac:dyDescent="0.25">
      <c r="A14166" t="str">
        <f t="shared" ref="A14166:B14166" si="13179">+CP141</f>
        <v xml:space="preserve"> 14_2CH_18_21 </v>
      </c>
      <c r="B14166" t="str">
        <f t="shared" si="13179"/>
        <v xml:space="preserve"> said I will </v>
      </c>
      <c r="C14166" t="str">
        <f>+CR141</f>
        <v xml:space="preserve"> 18_JOB_32_17 </v>
      </c>
      <c r="D14166" t="str">
        <f t="shared" ref="D14166:E14166" si="13180">+CS141</f>
        <v xml:space="preserve"> said I will </v>
      </c>
      <c r="E14166" t="str">
        <f t="shared" si="13180"/>
        <v xml:space="preserve"> 19_PSA_018_001 </v>
      </c>
      <c r="F14166" t="str">
        <f t="shared" si="13175"/>
        <v xml:space="preserve"> 18_JOB_32_17 </v>
      </c>
      <c r="G14166" t="str">
        <f t="shared" si="13176"/>
        <v xml:space="preserve"> 14_2CH_18_21 </v>
      </c>
      <c r="H14166" t="str">
        <f t="shared" si="13177"/>
        <v xml:space="preserve"> said I will </v>
      </c>
      <c r="I14166" t="str">
        <f t="shared" si="13178"/>
        <v xml:space="preserve"> 19_PSA_018_001 </v>
      </c>
    </row>
    <row r="14167" spans="1:9" x14ac:dyDescent="0.25">
      <c r="A14167" t="str">
        <f t="shared" ref="A14167:B14167" si="13181">+CP154</f>
        <v xml:space="preserve"> 14_2CH_21_13 </v>
      </c>
      <c r="B14167" t="str">
        <f t="shared" si="13181"/>
        <v xml:space="preserve"> the way of </v>
      </c>
      <c r="C14167" t="str">
        <f>+CR154</f>
        <v xml:space="preserve"> 18_JOB_24_18 </v>
      </c>
      <c r="D14167" t="str">
        <f t="shared" ref="D14167:E14167" si="13182">+CS154</f>
        <v xml:space="preserve"> the way of </v>
      </c>
      <c r="E14167" t="str">
        <f t="shared" si="13182"/>
        <v xml:space="preserve"> 19_PSA_001_001 </v>
      </c>
      <c r="F14167" t="str">
        <f t="shared" si="13175"/>
        <v xml:space="preserve"> 18_JOB_24_18 </v>
      </c>
      <c r="G14167" t="str">
        <f t="shared" si="13176"/>
        <v xml:space="preserve"> 14_2CH_21_13 </v>
      </c>
      <c r="H14167" t="str">
        <f t="shared" si="13177"/>
        <v xml:space="preserve"> the way of </v>
      </c>
      <c r="I14167" t="str">
        <f t="shared" si="13178"/>
        <v xml:space="preserve"> 19_PSA_001_001 </v>
      </c>
    </row>
    <row r="14168" spans="1:9" x14ac:dyDescent="0.25">
      <c r="A14168" t="str">
        <f t="shared" ref="A14168:B14168" si="13183">+CP180</f>
        <v xml:space="preserve"> 14_2CH_19_10 </v>
      </c>
      <c r="B14168" t="str">
        <f t="shared" si="13183"/>
        <v xml:space="preserve"> shall come to </v>
      </c>
      <c r="C14168" t="str">
        <f>+CR180</f>
        <v xml:space="preserve"> 18_JOB_08_22 </v>
      </c>
      <c r="D14168" t="str">
        <f t="shared" ref="D14168:E14168" si="13184">+CS180</f>
        <v xml:space="preserve"> shall come to </v>
      </c>
      <c r="E14168" t="str">
        <f t="shared" si="13184"/>
        <v xml:space="preserve"> 20_PRO_23_21 </v>
      </c>
      <c r="F14168" t="str">
        <f t="shared" si="13175"/>
        <v xml:space="preserve"> 18_JOB_08_22 </v>
      </c>
      <c r="G14168" t="str">
        <f t="shared" si="13176"/>
        <v xml:space="preserve"> 14_2CH_19_10 </v>
      </c>
      <c r="H14168" t="str">
        <f t="shared" si="13177"/>
        <v xml:space="preserve"> shall come to </v>
      </c>
      <c r="I14168" t="str">
        <f t="shared" si="13178"/>
        <v xml:space="preserve"> 20_PRO_23_21 </v>
      </c>
    </row>
    <row r="14169" spans="1:9" x14ac:dyDescent="0.25">
      <c r="A14169" t="str">
        <f t="shared" ref="A14169:B14169" si="13185">+CP239</f>
        <v xml:space="preserve"> 15_EZR_07_25 </v>
      </c>
      <c r="B14169" t="str">
        <f t="shared" si="13185"/>
        <v xml:space="preserve"> that is in </v>
      </c>
      <c r="C14169" t="str">
        <f>+CR239</f>
        <v xml:space="preserve"> 18_JOB_03_20 </v>
      </c>
      <c r="D14169" t="str">
        <f t="shared" ref="D14169:E14169" si="13186">+CS239</f>
        <v xml:space="preserve"> that is in </v>
      </c>
      <c r="E14169" t="str">
        <f t="shared" si="13186"/>
        <v xml:space="preserve"> 19_PSA_007_008 </v>
      </c>
      <c r="F14169" t="str">
        <f t="shared" si="13175"/>
        <v xml:space="preserve"> 18_JOB_03_20 </v>
      </c>
      <c r="G14169" t="str">
        <f t="shared" si="13176"/>
        <v xml:space="preserve"> 15_EZR_07_25 </v>
      </c>
      <c r="H14169" t="str">
        <f t="shared" si="13177"/>
        <v xml:space="preserve"> that is in </v>
      </c>
      <c r="I14169" t="str">
        <f t="shared" si="13178"/>
        <v xml:space="preserve"> 19_PSA_007_008 </v>
      </c>
    </row>
    <row r="14170" spans="1:9" x14ac:dyDescent="0.25">
      <c r="A14170" t="str">
        <f t="shared" ref="A14170:B14170" si="13187">+CP270</f>
        <v xml:space="preserve"> 18_JOB_02_03 </v>
      </c>
      <c r="B14170" t="str">
        <f t="shared" si="13187"/>
        <v xml:space="preserve"> him in the </v>
      </c>
      <c r="C14170" t="str">
        <f>+CR270</f>
        <v xml:space="preserve"> 18_JOB_18_10 </v>
      </c>
      <c r="D14170" t="str">
        <f t="shared" ref="D14170:E14170" si="13188">+CS270</f>
        <v xml:space="preserve"> him in the </v>
      </c>
      <c r="E14170" t="str">
        <f t="shared" si="13188"/>
        <v xml:space="preserve"> 18_JOB_20_11 </v>
      </c>
      <c r="F14170" t="str">
        <f t="shared" si="13175"/>
        <v xml:space="preserve"> 18_JOB_18_10 </v>
      </c>
      <c r="G14170" t="str">
        <f t="shared" si="13176"/>
        <v xml:space="preserve"> 18_JOB_02_03 </v>
      </c>
      <c r="H14170" t="str">
        <f t="shared" si="13177"/>
        <v xml:space="preserve"> him in the </v>
      </c>
      <c r="I14170" t="str">
        <f t="shared" si="13178"/>
        <v xml:space="preserve"> 18_JOB_20_11 </v>
      </c>
    </row>
    <row r="14171" spans="1:9" x14ac:dyDescent="0.25">
      <c r="A14171" t="str">
        <f t="shared" ref="A14171:B14171" si="13189">+CP751</f>
        <v xml:space="preserve"> 18_JOB_27_21 </v>
      </c>
      <c r="B14171" t="str">
        <f t="shared" si="13189"/>
        <v xml:space="preserve"> out of his </v>
      </c>
      <c r="C14171" t="str">
        <f>+CR751</f>
        <v xml:space="preserve"> 18_JOB_27_22 </v>
      </c>
      <c r="D14171" t="str">
        <f t="shared" ref="D14171:E14171" si="13190">+CS751</f>
        <v xml:space="preserve"> out of his </v>
      </c>
      <c r="E14171" t="str">
        <f t="shared" si="13190"/>
        <v xml:space="preserve"> 18_JOB_27_23 </v>
      </c>
      <c r="F14171" t="str">
        <f t="shared" si="13175"/>
        <v xml:space="preserve"> 18_JOB_27_22 </v>
      </c>
      <c r="G14171" t="str">
        <f t="shared" si="13176"/>
        <v xml:space="preserve"> 18_JOB_27_21 </v>
      </c>
      <c r="H14171" t="str">
        <f t="shared" si="13177"/>
        <v xml:space="preserve"> out of his </v>
      </c>
      <c r="I14171" t="str">
        <f t="shared" si="13178"/>
        <v xml:space="preserve"> 18_JOB_27_23 </v>
      </c>
    </row>
    <row r="14172" spans="1:9" x14ac:dyDescent="0.25">
      <c r="A14172" t="str">
        <f t="shared" ref="A14172:B14172" si="13191">+CP1362</f>
        <v xml:space="preserve"> 16_NEH_12_40 </v>
      </c>
      <c r="B14172" t="str">
        <f t="shared" si="13191"/>
        <v xml:space="preserve"> of them that </v>
      </c>
      <c r="C14172" t="str">
        <f>+CR1362</f>
        <v xml:space="preserve"> 18_JOB_30_31 </v>
      </c>
      <c r="D14172" t="str">
        <f t="shared" ref="D14172:E14172" si="13192">+CS1362</f>
        <v xml:space="preserve"> of them that </v>
      </c>
      <c r="E14172" t="str">
        <f t="shared" si="13192"/>
        <v xml:space="preserve"> 19_PSA_009_013 </v>
      </c>
      <c r="F14172" t="str">
        <f t="shared" si="13175"/>
        <v xml:space="preserve"> 18_JOB_30_31 </v>
      </c>
      <c r="G14172" t="str">
        <f t="shared" si="13176"/>
        <v xml:space="preserve"> 16_NEH_12_40 </v>
      </c>
      <c r="H14172" t="str">
        <f t="shared" si="13177"/>
        <v xml:space="preserve"> of them that </v>
      </c>
      <c r="I14172" t="str">
        <f t="shared" si="13178"/>
        <v xml:space="preserve"> 19_PSA_009_013 </v>
      </c>
    </row>
    <row r="14173" spans="1:9" x14ac:dyDescent="0.25">
      <c r="A14173" t="str">
        <f t="shared" ref="A14173:B14173" si="13193">+CP1462</f>
        <v xml:space="preserve"> 18_JOB_14_15 </v>
      </c>
      <c r="B14173" t="str">
        <f t="shared" si="13193"/>
        <v xml:space="preserve"> the work of </v>
      </c>
      <c r="C14173" t="str">
        <f>+CR1462</f>
        <v xml:space="preserve"> 18_JOB_34_11 </v>
      </c>
      <c r="D14173" t="str">
        <f t="shared" ref="D14173:E14173" si="13194">+CS1462</f>
        <v xml:space="preserve"> the work of </v>
      </c>
      <c r="E14173" t="str">
        <f t="shared" si="13194"/>
        <v xml:space="preserve"> 18_JOB_34_19 </v>
      </c>
      <c r="F14173" t="str">
        <f t="shared" si="13175"/>
        <v xml:space="preserve"> 18_JOB_34_11 </v>
      </c>
      <c r="G14173" t="str">
        <f t="shared" si="13176"/>
        <v xml:space="preserve"> 18_JOB_14_15 </v>
      </c>
      <c r="H14173" t="str">
        <f t="shared" si="13177"/>
        <v xml:space="preserve"> the work of </v>
      </c>
      <c r="I14173" t="str">
        <f t="shared" si="13178"/>
        <v xml:space="preserve"> 18_JOB_34_19 </v>
      </c>
    </row>
    <row r="14174" spans="1:9" x14ac:dyDescent="0.25">
      <c r="A14174" t="str">
        <f t="shared" ref="A14174:B14174" si="13195">+CP1465</f>
        <v xml:space="preserve"> 14_2CH_18_20 </v>
      </c>
      <c r="B14174" t="str">
        <f t="shared" si="13195"/>
        <v xml:space="preserve"> before the LORD and </v>
      </c>
      <c r="C14174" t="str">
        <f>+CR1465</f>
        <v xml:space="preserve"> 18_JOB_01_06 </v>
      </c>
      <c r="D14174" t="str">
        <f t="shared" ref="D14174:E14174" si="13196">+CS1465</f>
        <v xml:space="preserve"> before the LORD and </v>
      </c>
      <c r="E14174" t="str">
        <f t="shared" si="13196"/>
        <v xml:space="preserve"> 18_JOB_02_01 </v>
      </c>
      <c r="F14174" t="str">
        <f t="shared" si="13175"/>
        <v xml:space="preserve"> 18_JOB_01_06 </v>
      </c>
      <c r="G14174" t="str">
        <f t="shared" si="13176"/>
        <v xml:space="preserve"> 14_2CH_18_20 </v>
      </c>
      <c r="H14174" t="str">
        <f t="shared" si="13177"/>
        <v xml:space="preserve"> before the LORD and </v>
      </c>
      <c r="I14174" t="str">
        <f t="shared" si="13178"/>
        <v xml:space="preserve"> 18_JOB_02_01 </v>
      </c>
    </row>
    <row r="14175" spans="1:9" x14ac:dyDescent="0.25">
      <c r="A14175" t="str">
        <f t="shared" ref="A14175:B14175" si="13197">+CR10</f>
        <v xml:space="preserve"> 18_JOB_26_09 </v>
      </c>
      <c r="B14175" t="str">
        <f t="shared" si="13197"/>
        <v xml:space="preserve"> the face of </v>
      </c>
      <c r="C14175" t="str">
        <f>+CT10</f>
        <v xml:space="preserve"> 18_JOB_37_12 </v>
      </c>
      <c r="D14175" t="str">
        <f t="shared" ref="D14175:E14175" si="13198">+CU10</f>
        <v xml:space="preserve"> the face of </v>
      </c>
      <c r="E14175" t="str">
        <f t="shared" si="13198"/>
        <v xml:space="preserve"> 18_JOB_38_30 </v>
      </c>
      <c r="F14175" t="str">
        <f t="shared" si="13175"/>
        <v xml:space="preserve"> 18_JOB_37_12 </v>
      </c>
      <c r="G14175" t="str">
        <f t="shared" si="13176"/>
        <v xml:space="preserve"> 18_JOB_26_09 </v>
      </c>
      <c r="H14175" t="str">
        <f t="shared" si="13177"/>
        <v xml:space="preserve"> the face of </v>
      </c>
      <c r="I14175" t="str">
        <f t="shared" si="13178"/>
        <v xml:space="preserve"> 18_JOB_38_30 </v>
      </c>
    </row>
    <row r="14176" spans="1:9" x14ac:dyDescent="0.25">
      <c r="A14176" t="str">
        <f t="shared" ref="A14176:B14176" si="13199">+CR270</f>
        <v xml:space="preserve"> 18_JOB_18_10 </v>
      </c>
      <c r="B14176" t="str">
        <f t="shared" si="13199"/>
        <v xml:space="preserve"> him in the </v>
      </c>
      <c r="C14176" t="str">
        <f>+CT270</f>
        <v xml:space="preserve"> 18_JOB_20_11 </v>
      </c>
      <c r="D14176" t="str">
        <f t="shared" ref="D14176:E14176" si="13200">+CU270</f>
        <v xml:space="preserve"> him in the </v>
      </c>
      <c r="E14176" t="str">
        <f t="shared" si="13200"/>
        <v xml:space="preserve"> 19_PSA_078_040 </v>
      </c>
      <c r="F14176" t="str">
        <f t="shared" si="13175"/>
        <v xml:space="preserve"> 18_JOB_20_11 </v>
      </c>
      <c r="G14176" t="str">
        <f t="shared" si="13176"/>
        <v xml:space="preserve"> 18_JOB_18_10 </v>
      </c>
      <c r="H14176" t="str">
        <f t="shared" si="13177"/>
        <v xml:space="preserve"> him in the </v>
      </c>
      <c r="I14176" t="str">
        <f t="shared" si="13178"/>
        <v xml:space="preserve"> 19_PSA_078_040 </v>
      </c>
    </row>
    <row r="14177" spans="1:9" x14ac:dyDescent="0.25">
      <c r="A14177" t="str">
        <f t="shared" ref="A14177:B14177" si="13201">+CR453</f>
        <v xml:space="preserve"> 16_NEH_11_02 </v>
      </c>
      <c r="B14177" t="str">
        <f t="shared" si="13201"/>
        <v xml:space="preserve"> all the men </v>
      </c>
      <c r="C14177" t="str">
        <f>+CT453</f>
        <v xml:space="preserve"> 18_JOB_01_03 </v>
      </c>
      <c r="D14177" t="str">
        <f t="shared" ref="D14177:E14177" si="13202">+CU453</f>
        <v xml:space="preserve"> all the men </v>
      </c>
      <c r="E14177" t="str">
        <f t="shared" si="13202"/>
        <v xml:space="preserve"> 24_JER_39_04 </v>
      </c>
      <c r="F14177" t="str">
        <f t="shared" si="13175"/>
        <v xml:space="preserve"> 18_JOB_01_03 </v>
      </c>
      <c r="G14177" t="str">
        <f t="shared" si="13176"/>
        <v xml:space="preserve"> 16_NEH_11_02 </v>
      </c>
      <c r="H14177" t="str">
        <f t="shared" si="13177"/>
        <v xml:space="preserve"> all the men </v>
      </c>
      <c r="I14177" t="str">
        <f t="shared" si="13178"/>
        <v xml:space="preserve"> 24_JER_39_04 </v>
      </c>
    </row>
    <row r="14178" spans="1:9" x14ac:dyDescent="0.25">
      <c r="A14178" t="str">
        <f t="shared" ref="A14178:B14178" si="13203">+CR751</f>
        <v xml:space="preserve"> 18_JOB_27_22 </v>
      </c>
      <c r="B14178" t="str">
        <f t="shared" si="13203"/>
        <v xml:space="preserve"> out of his </v>
      </c>
      <c r="C14178" t="str">
        <f>+CT751</f>
        <v xml:space="preserve"> 18_JOB_27_23 </v>
      </c>
      <c r="D14178" t="str">
        <f t="shared" ref="D14178:E14178" si="13204">+CU751</f>
        <v xml:space="preserve"> out of his </v>
      </c>
      <c r="E14178" t="str">
        <f t="shared" si="13204"/>
        <v xml:space="preserve"> 18_JOB_29_17 </v>
      </c>
      <c r="F14178" t="str">
        <f t="shared" si="13175"/>
        <v xml:space="preserve"> 18_JOB_27_23 </v>
      </c>
      <c r="G14178" t="str">
        <f t="shared" si="13176"/>
        <v xml:space="preserve"> 18_JOB_27_22 </v>
      </c>
      <c r="H14178" t="str">
        <f t="shared" si="13177"/>
        <v xml:space="preserve"> out of his </v>
      </c>
      <c r="I14178" t="str">
        <f t="shared" si="13178"/>
        <v xml:space="preserve"> 18_JOB_29_17 </v>
      </c>
    </row>
    <row r="14179" spans="1:9" x14ac:dyDescent="0.25">
      <c r="A14179" t="str">
        <f t="shared" ref="A14179:B14179" si="13205">+CR946</f>
        <v xml:space="preserve"> 16_NEH_12_24 </v>
      </c>
      <c r="B14179" t="str">
        <f t="shared" si="13205"/>
        <v xml:space="preserve"> the chief of the </v>
      </c>
      <c r="C14179" t="str">
        <f>+CT946</f>
        <v xml:space="preserve"> 18_JOB_12_24 </v>
      </c>
      <c r="D14179" t="str">
        <f t="shared" ref="D14179:E14179" si="13206">+CU946</f>
        <v xml:space="preserve"> the chief of the </v>
      </c>
      <c r="E14179" t="str">
        <f t="shared" si="13206"/>
        <v xml:space="preserve"> 18_JOB_40_19 </v>
      </c>
      <c r="F14179" t="str">
        <f t="shared" si="13175"/>
        <v xml:space="preserve"> 18_JOB_12_24 </v>
      </c>
      <c r="G14179" t="str">
        <f t="shared" si="13176"/>
        <v xml:space="preserve"> 16_NEH_12_24 </v>
      </c>
      <c r="H14179" t="str">
        <f t="shared" si="13177"/>
        <v xml:space="preserve"> the chief of the </v>
      </c>
      <c r="I14179" t="str">
        <f t="shared" si="13178"/>
        <v xml:space="preserve"> 18_JOB_40_19 </v>
      </c>
    </row>
    <row r="14180" spans="1:9" x14ac:dyDescent="0.25">
      <c r="A14180" t="str">
        <f t="shared" ref="A14180:B14180" si="13207">+CR1060</f>
        <v xml:space="preserve"> 17_EST_02_20 </v>
      </c>
      <c r="B14180" t="str">
        <f t="shared" si="13207"/>
        <v xml:space="preserve"> the commandment of </v>
      </c>
      <c r="C14180" t="str">
        <f>+CT1060</f>
        <v xml:space="preserve"> 18_JOB_23_12 </v>
      </c>
      <c r="D14180" t="str">
        <f t="shared" ref="D14180:E14180" si="13208">+CU1060</f>
        <v xml:space="preserve"> the commandment of </v>
      </c>
      <c r="E14180" t="str">
        <f t="shared" si="13208"/>
        <v xml:space="preserve"> 19_PSA_019_008 </v>
      </c>
      <c r="F14180" t="str">
        <f t="shared" si="13175"/>
        <v xml:space="preserve"> 18_JOB_23_12 </v>
      </c>
      <c r="G14180" t="str">
        <f t="shared" si="13176"/>
        <v xml:space="preserve"> 17_EST_02_20 </v>
      </c>
      <c r="H14180" t="str">
        <f t="shared" si="13177"/>
        <v xml:space="preserve"> the commandment of </v>
      </c>
      <c r="I14180" t="str">
        <f t="shared" si="13178"/>
        <v xml:space="preserve"> 19_PSA_019_008 </v>
      </c>
    </row>
    <row r="14181" spans="1:9" x14ac:dyDescent="0.25">
      <c r="A14181" t="str">
        <f t="shared" ref="A14181:B14181" si="13209">+CR1462</f>
        <v xml:space="preserve"> 18_JOB_34_11 </v>
      </c>
      <c r="B14181" t="str">
        <f t="shared" si="13209"/>
        <v xml:space="preserve"> the work of </v>
      </c>
      <c r="C14181" t="str">
        <f>+CT1462</f>
        <v xml:space="preserve"> 18_JOB_34_19 </v>
      </c>
      <c r="D14181" t="str">
        <f t="shared" ref="D14181:E14181" si="13210">+CU1462</f>
        <v xml:space="preserve"> the work of </v>
      </c>
      <c r="E14181" t="str">
        <f t="shared" si="13210"/>
        <v xml:space="preserve"> 19_PSA_008_003 </v>
      </c>
      <c r="F14181" t="str">
        <f t="shared" si="13175"/>
        <v xml:space="preserve"> 18_JOB_34_19 </v>
      </c>
      <c r="G14181" t="str">
        <f t="shared" si="13176"/>
        <v xml:space="preserve"> 18_JOB_34_11 </v>
      </c>
      <c r="H14181" t="str">
        <f t="shared" si="13177"/>
        <v xml:space="preserve"> the work of </v>
      </c>
      <c r="I14181" t="str">
        <f t="shared" si="13178"/>
        <v xml:space="preserve"> 19_PSA_008_003 </v>
      </c>
    </row>
    <row r="14182" spans="1:9" x14ac:dyDescent="0.25">
      <c r="A14182" t="str">
        <f t="shared" ref="A14182:B14182" si="13211">+CR1465</f>
        <v xml:space="preserve"> 18_JOB_01_06 </v>
      </c>
      <c r="B14182" t="str">
        <f t="shared" si="13211"/>
        <v xml:space="preserve"> before the LORD and </v>
      </c>
      <c r="C14182" t="str">
        <f>+CT1465</f>
        <v xml:space="preserve"> 18_JOB_02_01 </v>
      </c>
      <c r="D14182" t="str">
        <f t="shared" ref="D14182:E14182" si="13212">+CU1465</f>
        <v xml:space="preserve"> before the LORD and </v>
      </c>
      <c r="E14182" t="str">
        <f t="shared" si="13212"/>
        <v xml:space="preserve"> 24_JER_36_07 </v>
      </c>
      <c r="F14182" t="str">
        <f t="shared" si="13175"/>
        <v xml:space="preserve"> 18_JOB_02_01 </v>
      </c>
      <c r="G14182" t="str">
        <f t="shared" si="13176"/>
        <v xml:space="preserve"> 18_JOB_01_06 </v>
      </c>
      <c r="H14182" t="str">
        <f t="shared" si="13177"/>
        <v xml:space="preserve"> before the LORD and </v>
      </c>
      <c r="I14182" t="str">
        <f t="shared" si="13178"/>
        <v xml:space="preserve"> 24_JER_36_07 </v>
      </c>
    </row>
    <row r="14183" spans="1:9" x14ac:dyDescent="0.25">
      <c r="A14183" t="str">
        <f t="shared" ref="A14183:B14183" si="13213">+CT10</f>
        <v xml:space="preserve"> 18_JOB_37_12 </v>
      </c>
      <c r="B14183" t="str">
        <f t="shared" si="13213"/>
        <v xml:space="preserve"> the face of </v>
      </c>
      <c r="C14183" t="str">
        <f>+CV10</f>
        <v xml:space="preserve"> 18_JOB_38_30 </v>
      </c>
      <c r="D14183" t="str">
        <f t="shared" ref="D14183:E14183" si="13214">+CW10</f>
        <v xml:space="preserve"> the face of </v>
      </c>
      <c r="E14183" t="str">
        <f t="shared" si="13214"/>
        <v xml:space="preserve"> 18_JOB_41_13 </v>
      </c>
      <c r="F14183" t="str">
        <f t="shared" si="13175"/>
        <v xml:space="preserve"> 18_JOB_38_30 </v>
      </c>
      <c r="G14183" t="str">
        <f t="shared" si="13176"/>
        <v xml:space="preserve"> 18_JOB_37_12 </v>
      </c>
      <c r="H14183" t="str">
        <f t="shared" si="13177"/>
        <v xml:space="preserve"> the face of </v>
      </c>
      <c r="I14183" t="str">
        <f t="shared" si="13178"/>
        <v xml:space="preserve"> 18_JOB_41_13 </v>
      </c>
    </row>
    <row r="14184" spans="1:9" x14ac:dyDescent="0.25">
      <c r="A14184" t="str">
        <f t="shared" ref="A14184:B14184" si="13215">+CT75</f>
        <v xml:space="preserve"> 16_NEH_12_29 </v>
      </c>
      <c r="B14184" t="str">
        <f t="shared" si="13215"/>
        <v xml:space="preserve"> And out of the </v>
      </c>
      <c r="C14184" t="str">
        <f>+CV75</f>
        <v xml:space="preserve"> 18_JOB_08_19 </v>
      </c>
      <c r="D14184" t="str">
        <f t="shared" ref="D14184:E14184" si="13216">+CW75</f>
        <v xml:space="preserve"> And out of the </v>
      </c>
      <c r="E14184" t="str">
        <f t="shared" si="13216"/>
        <v xml:space="preserve"> 19_PSA_069_014 </v>
      </c>
      <c r="F14184" t="str">
        <f t="shared" si="13175"/>
        <v xml:space="preserve"> 18_JOB_08_19 </v>
      </c>
      <c r="G14184" t="str">
        <f t="shared" si="13176"/>
        <v xml:space="preserve"> 16_NEH_12_29 </v>
      </c>
      <c r="H14184" t="str">
        <f t="shared" si="13177"/>
        <v xml:space="preserve"> And out of the </v>
      </c>
      <c r="I14184" t="str">
        <f t="shared" si="13178"/>
        <v xml:space="preserve"> 19_PSA_069_014 </v>
      </c>
    </row>
    <row r="14185" spans="1:9" x14ac:dyDescent="0.25">
      <c r="A14185" t="str">
        <f t="shared" ref="A14185:B14185" si="13217">+CT102</f>
        <v xml:space="preserve"> 14_2CH_18_14 </v>
      </c>
      <c r="B14185" t="str">
        <f t="shared" si="13217"/>
        <v xml:space="preserve"> they shall be </v>
      </c>
      <c r="C14185" t="str">
        <f>+CV102</f>
        <v xml:space="preserve"> 18_JOB_21_30 </v>
      </c>
      <c r="D14185" t="str">
        <f t="shared" ref="D14185:E14185" si="13218">+CW102</f>
        <v xml:space="preserve"> they shall be </v>
      </c>
      <c r="E14185" t="str">
        <f t="shared" si="13218"/>
        <v xml:space="preserve"> 19_PSA_036_008 </v>
      </c>
      <c r="F14185" t="str">
        <f t="shared" si="13175"/>
        <v xml:space="preserve"> 18_JOB_21_30 </v>
      </c>
      <c r="G14185" t="str">
        <f t="shared" si="13176"/>
        <v xml:space="preserve"> 14_2CH_18_14 </v>
      </c>
      <c r="H14185" t="str">
        <f t="shared" si="13177"/>
        <v xml:space="preserve"> they shall be </v>
      </c>
      <c r="I14185" t="str">
        <f t="shared" si="13178"/>
        <v xml:space="preserve"> 19_PSA_036_008 </v>
      </c>
    </row>
    <row r="14186" spans="1:9" x14ac:dyDescent="0.25">
      <c r="A14186" t="str">
        <f t="shared" ref="A14186:B14186" si="13219">+CT751</f>
        <v xml:space="preserve"> 18_JOB_27_23 </v>
      </c>
      <c r="B14186" t="str">
        <f t="shared" si="13219"/>
        <v xml:space="preserve"> out of his </v>
      </c>
      <c r="C14186" t="str">
        <f>+CV751</f>
        <v xml:space="preserve"> 18_JOB_29_17 </v>
      </c>
      <c r="D14186" t="str">
        <f t="shared" ref="D14186:E14186" si="13220">+CW751</f>
        <v xml:space="preserve"> out of his </v>
      </c>
      <c r="E14186" t="str">
        <f t="shared" si="13220"/>
        <v xml:space="preserve"> 18_JOB_37_01 </v>
      </c>
      <c r="F14186" t="str">
        <f t="shared" si="13175"/>
        <v xml:space="preserve"> 18_JOB_29_17 </v>
      </c>
      <c r="G14186" t="str">
        <f t="shared" si="13176"/>
        <v xml:space="preserve"> 18_JOB_27_23 </v>
      </c>
      <c r="H14186" t="str">
        <f t="shared" si="13177"/>
        <v xml:space="preserve"> out of his </v>
      </c>
      <c r="I14186" t="str">
        <f t="shared" si="13178"/>
        <v xml:space="preserve"> 18_JOB_37_01 </v>
      </c>
    </row>
    <row r="14187" spans="1:9" x14ac:dyDescent="0.25">
      <c r="A14187" t="str">
        <f t="shared" ref="A14187:B14187" si="13221">+CT946</f>
        <v xml:space="preserve"> 18_JOB_12_24 </v>
      </c>
      <c r="B14187" t="str">
        <f t="shared" si="13221"/>
        <v xml:space="preserve"> the chief of the </v>
      </c>
      <c r="C14187" t="str">
        <f>+CV946</f>
        <v xml:space="preserve"> 18_JOB_40_19 </v>
      </c>
      <c r="D14187" t="str">
        <f t="shared" ref="D14187:E14187" si="13222">+CW946</f>
        <v xml:space="preserve"> the chief of the </v>
      </c>
      <c r="E14187" t="str">
        <f t="shared" si="13222"/>
        <v xml:space="preserve"> 24_JER_31_07 </v>
      </c>
      <c r="F14187" t="str">
        <f t="shared" si="13175"/>
        <v xml:space="preserve"> 18_JOB_40_19 </v>
      </c>
      <c r="G14187" t="str">
        <f t="shared" si="13176"/>
        <v xml:space="preserve"> 18_JOB_12_24 </v>
      </c>
      <c r="H14187" t="str">
        <f t="shared" si="13177"/>
        <v xml:space="preserve"> the chief of the </v>
      </c>
      <c r="I14187" t="str">
        <f t="shared" si="13178"/>
        <v xml:space="preserve"> 24_JER_31_07 </v>
      </c>
    </row>
    <row r="14188" spans="1:9" x14ac:dyDescent="0.25">
      <c r="A14188" t="str">
        <f t="shared" ref="A14188:B14188" si="13223">+CV10</f>
        <v xml:space="preserve"> 18_JOB_38_30 </v>
      </c>
      <c r="B14188" t="str">
        <f t="shared" si="13223"/>
        <v xml:space="preserve"> the face of </v>
      </c>
      <c r="C14188" t="str">
        <f>+CX10</f>
        <v xml:space="preserve"> 18_JOB_41_13 </v>
      </c>
      <c r="D14188" t="str">
        <f t="shared" ref="D14188:E14188" si="13224">+CY10</f>
        <v xml:space="preserve"> the face of </v>
      </c>
      <c r="E14188" t="str">
        <f t="shared" si="13224"/>
        <v xml:space="preserve"> 19_PSA_021_012 </v>
      </c>
      <c r="F14188" t="str">
        <f t="shared" si="13175"/>
        <v xml:space="preserve"> 18_JOB_41_13 </v>
      </c>
      <c r="G14188" t="str">
        <f t="shared" si="13176"/>
        <v xml:space="preserve"> 18_JOB_38_30 </v>
      </c>
      <c r="H14188" t="str">
        <f t="shared" si="13177"/>
        <v xml:space="preserve"> the face of </v>
      </c>
      <c r="I14188" t="str">
        <f t="shared" si="13178"/>
        <v xml:space="preserve"> 19_PSA_021_012 </v>
      </c>
    </row>
    <row r="14189" spans="1:9" x14ac:dyDescent="0.25">
      <c r="A14189" t="str">
        <f t="shared" ref="A14189:B14189" si="13225">+CV74</f>
        <v xml:space="preserve"> 16_NEH_12_29 </v>
      </c>
      <c r="B14189" t="str">
        <f t="shared" si="13225"/>
        <v xml:space="preserve"> And out of </v>
      </c>
      <c r="C14189" t="str">
        <f>+CX74</f>
        <v xml:space="preserve"> 18_JOB_08_19 </v>
      </c>
      <c r="D14189" t="str">
        <f t="shared" ref="D14189:E14189" si="13226">+CY74</f>
        <v xml:space="preserve"> And out of </v>
      </c>
      <c r="E14189" t="str">
        <f t="shared" si="13226"/>
        <v xml:space="preserve"> 19_PSA_069_014 </v>
      </c>
      <c r="F14189" t="str">
        <f t="shared" si="13175"/>
        <v xml:space="preserve"> 18_JOB_08_19 </v>
      </c>
      <c r="G14189" t="str">
        <f t="shared" si="13176"/>
        <v xml:space="preserve"> 16_NEH_12_29 </v>
      </c>
      <c r="H14189" t="str">
        <f t="shared" si="13177"/>
        <v xml:space="preserve"> And out of </v>
      </c>
      <c r="I14189" t="str">
        <f t="shared" si="13178"/>
        <v xml:space="preserve"> 19_PSA_069_014 </v>
      </c>
    </row>
    <row r="14190" spans="1:9" x14ac:dyDescent="0.25">
      <c r="A14190" t="str">
        <f t="shared" ref="A14190:B14190" si="13227">+CV132</f>
        <v xml:space="preserve"> 17_EST_06_10 </v>
      </c>
      <c r="B14190" t="str">
        <f t="shared" si="13227"/>
        <v xml:space="preserve"> that thou hast </v>
      </c>
      <c r="C14190" t="str">
        <f>+CX132</f>
        <v xml:space="preserve"> 18_JOB_10_09 </v>
      </c>
      <c r="D14190" t="str">
        <f t="shared" ref="D14190:E14190" si="13228">+CY132</f>
        <v xml:space="preserve"> that thou hast </v>
      </c>
      <c r="E14190" t="str">
        <f t="shared" si="13228"/>
        <v xml:space="preserve"> 19_PSA_007_006 </v>
      </c>
      <c r="F14190" t="str">
        <f t="shared" si="13175"/>
        <v xml:space="preserve"> 18_JOB_10_09 </v>
      </c>
      <c r="G14190" t="str">
        <f t="shared" si="13176"/>
        <v xml:space="preserve"> 17_EST_06_10 </v>
      </c>
      <c r="H14190" t="str">
        <f t="shared" si="13177"/>
        <v xml:space="preserve"> that thou hast </v>
      </c>
      <c r="I14190" t="str">
        <f t="shared" si="13178"/>
        <v xml:space="preserve"> 19_PSA_007_006 </v>
      </c>
    </row>
    <row r="14191" spans="1:9" x14ac:dyDescent="0.25">
      <c r="A14191" t="str">
        <f t="shared" ref="A14191:B14191" si="13229">+CV217</f>
        <v xml:space="preserve"> 15_EZR_03_05 </v>
      </c>
      <c r="B14191" t="str">
        <f t="shared" si="13229"/>
        <v xml:space="preserve"> the LORD that </v>
      </c>
      <c r="C14191" t="str">
        <f>+CX217</f>
        <v xml:space="preserve"> 18_JOB_28_28 </v>
      </c>
      <c r="D14191" t="str">
        <f t="shared" ref="D14191:E14191" si="13230">+CY217</f>
        <v xml:space="preserve"> the LORD that </v>
      </c>
      <c r="E14191" t="str">
        <f t="shared" si="13230"/>
        <v xml:space="preserve"> 19_PSA_022_008 </v>
      </c>
      <c r="F14191" t="str">
        <f t="shared" si="13175"/>
        <v xml:space="preserve"> 18_JOB_28_28 </v>
      </c>
      <c r="G14191" t="str">
        <f t="shared" si="13176"/>
        <v xml:space="preserve"> 15_EZR_03_05 </v>
      </c>
      <c r="H14191" t="str">
        <f t="shared" si="13177"/>
        <v xml:space="preserve"> the LORD that </v>
      </c>
      <c r="I14191" t="str">
        <f t="shared" si="13178"/>
        <v xml:space="preserve"> 19_PSA_022_008 </v>
      </c>
    </row>
    <row r="14192" spans="1:9" x14ac:dyDescent="0.25">
      <c r="A14192" t="str">
        <f t="shared" ref="A14192:B14192" si="13231">+CV704</f>
        <v xml:space="preserve"> 16_NEH_09_30 </v>
      </c>
      <c r="B14192" t="str">
        <f t="shared" si="13231"/>
        <v xml:space="preserve"> into the hand </v>
      </c>
      <c r="C14192" t="str">
        <f>+CX704</f>
        <v xml:space="preserve"> 18_JOB_09_24 </v>
      </c>
      <c r="D14192" t="str">
        <f t="shared" ref="D14192:E14192" si="13232">+CY704</f>
        <v xml:space="preserve"> into the hand </v>
      </c>
      <c r="E14192" t="str">
        <f t="shared" si="13232"/>
        <v xml:space="preserve"> 19_PSA_031_008 </v>
      </c>
      <c r="F14192" t="str">
        <f t="shared" si="13175"/>
        <v xml:space="preserve"> 18_JOB_09_24 </v>
      </c>
      <c r="G14192" t="str">
        <f t="shared" si="13176"/>
        <v xml:space="preserve"> 16_NEH_09_30 </v>
      </c>
      <c r="H14192" t="str">
        <f t="shared" si="13177"/>
        <v xml:space="preserve"> into the hand </v>
      </c>
      <c r="I14192" t="str">
        <f t="shared" si="13178"/>
        <v xml:space="preserve"> 19_PSA_031_008 </v>
      </c>
    </row>
    <row r="14193" spans="1:9" x14ac:dyDescent="0.25">
      <c r="A14193" t="str">
        <f t="shared" ref="A14193:B14193" si="13233">+CV711</f>
        <v xml:space="preserve"> 14_2CH_23_07 </v>
      </c>
      <c r="B14193" t="str">
        <f t="shared" si="13233"/>
        <v xml:space="preserve"> he shall be </v>
      </c>
      <c r="C14193" t="str">
        <f>+CX711</f>
        <v xml:space="preserve"> 18_JOB_18_18 </v>
      </c>
      <c r="D14193" t="str">
        <f t="shared" ref="D14193:E14193" si="13234">+CY711</f>
        <v xml:space="preserve"> he shall be </v>
      </c>
      <c r="E14193" t="str">
        <f t="shared" si="13234"/>
        <v xml:space="preserve"> 18_JOB_20_08 </v>
      </c>
      <c r="F14193" t="str">
        <f t="shared" si="13175"/>
        <v xml:space="preserve"> 18_JOB_18_18 </v>
      </c>
      <c r="G14193" t="str">
        <f t="shared" si="13176"/>
        <v xml:space="preserve"> 14_2CH_23_07 </v>
      </c>
      <c r="H14193" t="str">
        <f t="shared" si="13177"/>
        <v xml:space="preserve"> he shall be </v>
      </c>
      <c r="I14193" t="str">
        <f t="shared" si="13178"/>
        <v xml:space="preserve"> 18_JOB_20_08 </v>
      </c>
    </row>
    <row r="14194" spans="1:9" x14ac:dyDescent="0.25">
      <c r="A14194" t="str">
        <f t="shared" ref="A14194:B14194" si="13235">+CV751</f>
        <v xml:space="preserve"> 18_JOB_29_17 </v>
      </c>
      <c r="B14194" t="str">
        <f t="shared" si="13235"/>
        <v xml:space="preserve"> out of his </v>
      </c>
      <c r="C14194" t="str">
        <f>+CX751</f>
        <v xml:space="preserve"> 18_JOB_37_01 </v>
      </c>
      <c r="D14194" t="str">
        <f t="shared" ref="D14194:E14194" si="13236">+CY751</f>
        <v xml:space="preserve"> out of his </v>
      </c>
      <c r="E14194" t="str">
        <f t="shared" si="13236"/>
        <v xml:space="preserve"> 18_JOB_37_02 </v>
      </c>
      <c r="F14194" t="str">
        <f t="shared" si="13175"/>
        <v xml:space="preserve"> 18_JOB_37_01 </v>
      </c>
      <c r="G14194" t="str">
        <f t="shared" si="13176"/>
        <v xml:space="preserve"> 18_JOB_29_17 </v>
      </c>
      <c r="H14194" t="str">
        <f t="shared" si="13177"/>
        <v xml:space="preserve"> out of his </v>
      </c>
      <c r="I14194" t="str">
        <f t="shared" si="13178"/>
        <v xml:space="preserve"> 18_JOB_37_02 </v>
      </c>
    </row>
    <row r="14195" spans="1:9" x14ac:dyDescent="0.25">
      <c r="A14195" t="str">
        <f t="shared" ref="A14195:B14195" si="13237">+CV945</f>
        <v xml:space="preserve"> 16_NEH_12_24 </v>
      </c>
      <c r="B14195" t="str">
        <f t="shared" si="13237"/>
        <v xml:space="preserve"> the chief of </v>
      </c>
      <c r="C14195" t="str">
        <f>+CX945</f>
        <v xml:space="preserve"> 18_JOB_12_24 </v>
      </c>
      <c r="D14195" t="str">
        <f t="shared" ref="D14195:E14195" si="13238">+CY945</f>
        <v xml:space="preserve"> the chief of </v>
      </c>
      <c r="E14195" t="str">
        <f t="shared" si="13238"/>
        <v xml:space="preserve"> 18_JOB_40_19 </v>
      </c>
      <c r="F14195" t="str">
        <f t="shared" si="13175"/>
        <v xml:space="preserve"> 18_JOB_12_24 </v>
      </c>
      <c r="G14195" t="str">
        <f t="shared" si="13176"/>
        <v xml:space="preserve"> 16_NEH_12_24 </v>
      </c>
      <c r="H14195" t="str">
        <f t="shared" si="13177"/>
        <v xml:space="preserve"> the chief of </v>
      </c>
      <c r="I14195" t="str">
        <f t="shared" si="13178"/>
        <v xml:space="preserve"> 18_JOB_40_19 </v>
      </c>
    </row>
    <row r="14196" spans="1:9" x14ac:dyDescent="0.25">
      <c r="A14196" t="str">
        <f t="shared" ref="A14196:B14196" si="13239">+CV1289</f>
        <v xml:space="preserve"> 17_EST_09_11 </v>
      </c>
      <c r="B14196" t="str">
        <f t="shared" si="13239"/>
        <v xml:space="preserve"> the number of </v>
      </c>
      <c r="C14196" t="str">
        <f>+CX1289</f>
        <v xml:space="preserve"> 18_JOB_01_05 </v>
      </c>
      <c r="D14196" t="str">
        <f t="shared" ref="D14196:E14196" si="13240">+CY1289</f>
        <v xml:space="preserve"> the number of </v>
      </c>
      <c r="E14196" t="str">
        <f t="shared" si="13240"/>
        <v xml:space="preserve"> 18_JOB_03_06 </v>
      </c>
      <c r="F14196" t="str">
        <f t="shared" si="13175"/>
        <v xml:space="preserve"> 18_JOB_01_05 </v>
      </c>
      <c r="G14196" t="str">
        <f t="shared" si="13176"/>
        <v xml:space="preserve"> 17_EST_09_11 </v>
      </c>
      <c r="H14196" t="str">
        <f t="shared" si="13177"/>
        <v xml:space="preserve"> the number of </v>
      </c>
      <c r="I14196" t="str">
        <f t="shared" si="13178"/>
        <v xml:space="preserve"> 18_JOB_03_06 </v>
      </c>
    </row>
    <row r="14197" spans="1:9" x14ac:dyDescent="0.25">
      <c r="A14197" t="str">
        <f t="shared" ref="A14197:B14197" si="13241">+CX27</f>
        <v xml:space="preserve"> 13_1CH_22_08 </v>
      </c>
      <c r="B14197" t="str">
        <f t="shared" si="13241"/>
        <v xml:space="preserve"> upon the earth </v>
      </c>
      <c r="C14197" t="str">
        <f>+CZ27</f>
        <v xml:space="preserve"> 18_JOB_05_10 </v>
      </c>
      <c r="D14197" t="str">
        <f t="shared" ref="D14197:E14197" si="13242">+DA27</f>
        <v xml:space="preserve"> upon the earth </v>
      </c>
      <c r="E14197" t="str">
        <f t="shared" si="13242"/>
        <v xml:space="preserve"> 18_JOB_15_29 </v>
      </c>
      <c r="F14197" t="str">
        <f t="shared" si="13175"/>
        <v xml:space="preserve"> 18_JOB_05_10 </v>
      </c>
      <c r="G14197" t="str">
        <f t="shared" si="13176"/>
        <v xml:space="preserve"> 13_1CH_22_08 </v>
      </c>
      <c r="H14197" t="str">
        <f t="shared" si="13177"/>
        <v xml:space="preserve"> upon the earth </v>
      </c>
      <c r="I14197" t="str">
        <f t="shared" si="13178"/>
        <v xml:space="preserve"> 18_JOB_15_29 </v>
      </c>
    </row>
    <row r="14198" spans="1:9" x14ac:dyDescent="0.25">
      <c r="A14198" t="str">
        <f t="shared" ref="A14198:B14198" si="13243">+CX364</f>
        <v xml:space="preserve"> 13_1CH_28_12 </v>
      </c>
      <c r="B14198" t="str">
        <f t="shared" si="13243"/>
        <v xml:space="preserve"> all that he </v>
      </c>
      <c r="C14198" t="str">
        <f>+CZ364</f>
        <v xml:space="preserve"> 18_JOB_01_10 </v>
      </c>
      <c r="D14198" t="str">
        <f t="shared" ref="D14198:E14198" si="13244">+DA364</f>
        <v xml:space="preserve"> all that he </v>
      </c>
      <c r="E14198" t="str">
        <f t="shared" si="13244"/>
        <v xml:space="preserve"> 18_JOB_01_11 </v>
      </c>
      <c r="F14198" t="str">
        <f t="shared" si="13175"/>
        <v xml:space="preserve"> 18_JOB_01_10 </v>
      </c>
      <c r="G14198" t="str">
        <f t="shared" si="13176"/>
        <v xml:space="preserve"> 13_1CH_28_12 </v>
      </c>
      <c r="H14198" t="str">
        <f t="shared" si="13177"/>
        <v xml:space="preserve"> all that he </v>
      </c>
      <c r="I14198" t="str">
        <f t="shared" si="13178"/>
        <v xml:space="preserve"> 18_JOB_01_11 </v>
      </c>
    </row>
    <row r="14199" spans="1:9" x14ac:dyDescent="0.25">
      <c r="A14199" t="str">
        <f t="shared" ref="A14199:B14199" si="13245">+CX601</f>
        <v xml:space="preserve"> 16_NEH_06_06 </v>
      </c>
      <c r="B14199" t="str">
        <f t="shared" si="13245"/>
        <v xml:space="preserve"> that thou mayest </v>
      </c>
      <c r="C14199" t="str">
        <f>+CZ601</f>
        <v xml:space="preserve"> 18_JOB_40_08 </v>
      </c>
      <c r="D14199" t="str">
        <f t="shared" ref="D14199:E14199" si="13246">+DA601</f>
        <v xml:space="preserve"> that thou mayest </v>
      </c>
      <c r="E14199" t="str">
        <f t="shared" si="13246"/>
        <v xml:space="preserve"> 19_PSA_094_013 </v>
      </c>
      <c r="F14199" t="str">
        <f t="shared" si="13175"/>
        <v xml:space="preserve"> 18_JOB_40_08 </v>
      </c>
      <c r="G14199" t="str">
        <f t="shared" si="13176"/>
        <v xml:space="preserve"> 16_NEH_06_06 </v>
      </c>
      <c r="H14199" t="str">
        <f t="shared" si="13177"/>
        <v xml:space="preserve"> that thou mayest </v>
      </c>
      <c r="I14199" t="str">
        <f t="shared" si="13178"/>
        <v xml:space="preserve"> 19_PSA_094_013 </v>
      </c>
    </row>
    <row r="14200" spans="1:9" x14ac:dyDescent="0.25">
      <c r="A14200" t="str">
        <f t="shared" ref="A14200:B14200" si="13247">+CX610</f>
        <v xml:space="preserve"> 17_EST_05_05 </v>
      </c>
      <c r="B14200" t="str">
        <f t="shared" si="13247"/>
        <v xml:space="preserve"> That he may </v>
      </c>
      <c r="C14200" t="str">
        <f>+CZ610</f>
        <v xml:space="preserve"> 18_JOB_14_06 </v>
      </c>
      <c r="D14200" t="str">
        <f t="shared" ref="D14200:E14200" si="13248">+DA610</f>
        <v xml:space="preserve"> That he may </v>
      </c>
      <c r="E14200" t="str">
        <f t="shared" si="13248"/>
        <v xml:space="preserve"> 18_JOB_33_17 </v>
      </c>
      <c r="F14200" t="str">
        <f t="shared" si="13175"/>
        <v xml:space="preserve"> 18_JOB_14_06 </v>
      </c>
      <c r="G14200" t="str">
        <f t="shared" si="13176"/>
        <v xml:space="preserve"> 17_EST_05_05 </v>
      </c>
      <c r="H14200" t="str">
        <f t="shared" si="13177"/>
        <v xml:space="preserve"> That he may </v>
      </c>
      <c r="I14200" t="str">
        <f t="shared" si="13178"/>
        <v xml:space="preserve"> 18_JOB_33_17 </v>
      </c>
    </row>
    <row r="14201" spans="1:9" x14ac:dyDescent="0.25">
      <c r="A14201" t="str">
        <f t="shared" ref="A14201:B14201" si="13249">+CX711</f>
        <v xml:space="preserve"> 18_JOB_18_18 </v>
      </c>
      <c r="B14201" t="str">
        <f t="shared" si="13249"/>
        <v xml:space="preserve"> he shall be </v>
      </c>
      <c r="C14201" t="str">
        <f>+CZ711</f>
        <v xml:space="preserve"> 18_JOB_20_08 </v>
      </c>
      <c r="D14201" t="str">
        <f t="shared" ref="D14201:E14201" si="13250">+DA711</f>
        <v xml:space="preserve"> he shall be </v>
      </c>
      <c r="E14201" t="str">
        <f t="shared" si="13250"/>
        <v xml:space="preserve"> 18_JOB_20_22 </v>
      </c>
      <c r="F14201" t="str">
        <f t="shared" si="13175"/>
        <v xml:space="preserve"> 18_JOB_20_08 </v>
      </c>
      <c r="G14201" t="str">
        <f t="shared" si="13176"/>
        <v xml:space="preserve"> 18_JOB_18_18 </v>
      </c>
      <c r="H14201" t="str">
        <f t="shared" si="13177"/>
        <v xml:space="preserve"> he shall be </v>
      </c>
      <c r="I14201" t="str">
        <f t="shared" si="13178"/>
        <v xml:space="preserve"> 18_JOB_20_22 </v>
      </c>
    </row>
    <row r="14202" spans="1:9" x14ac:dyDescent="0.25">
      <c r="A14202" t="str">
        <f t="shared" ref="A14202:B14202" si="13251">+CX751</f>
        <v xml:space="preserve"> 18_JOB_37_01 </v>
      </c>
      <c r="B14202" t="str">
        <f t="shared" si="13251"/>
        <v xml:space="preserve"> out of his </v>
      </c>
      <c r="C14202" t="str">
        <f>+CZ751</f>
        <v xml:space="preserve"> 18_JOB_37_02 </v>
      </c>
      <c r="D14202" t="str">
        <f t="shared" ref="D14202:E14202" si="13252">+DA751</f>
        <v xml:space="preserve"> out of his </v>
      </c>
      <c r="E14202" t="str">
        <f t="shared" si="13252"/>
        <v xml:space="preserve"> 18_JOB_41_19 </v>
      </c>
      <c r="F14202" t="str">
        <f t="shared" si="13175"/>
        <v xml:space="preserve"> 18_JOB_37_02 </v>
      </c>
      <c r="G14202" t="str">
        <f t="shared" si="13176"/>
        <v xml:space="preserve"> 18_JOB_37_01 </v>
      </c>
      <c r="H14202" t="str">
        <f t="shared" si="13177"/>
        <v xml:space="preserve"> out of his </v>
      </c>
      <c r="I14202" t="str">
        <f t="shared" si="13178"/>
        <v xml:space="preserve"> 18_JOB_41_19 </v>
      </c>
    </row>
    <row r="14203" spans="1:9" x14ac:dyDescent="0.25">
      <c r="A14203" t="str">
        <f t="shared" ref="A14203:B14203" si="13253">+CX945</f>
        <v xml:space="preserve"> 18_JOB_12_24 </v>
      </c>
      <c r="B14203" t="str">
        <f t="shared" si="13253"/>
        <v xml:space="preserve"> the chief of </v>
      </c>
      <c r="C14203" t="str">
        <f>+CZ945</f>
        <v xml:space="preserve"> 18_JOB_40_19 </v>
      </c>
      <c r="D14203" t="str">
        <f t="shared" ref="D14203:E14203" si="13254">+DA945</f>
        <v xml:space="preserve"> the chief of </v>
      </c>
      <c r="E14203" t="str">
        <f t="shared" si="13254"/>
        <v xml:space="preserve"> 19_PSA_078_051 </v>
      </c>
      <c r="F14203" t="str">
        <f t="shared" si="13175"/>
        <v xml:space="preserve"> 18_JOB_40_19 </v>
      </c>
      <c r="G14203" t="str">
        <f t="shared" si="13176"/>
        <v xml:space="preserve"> 18_JOB_12_24 </v>
      </c>
      <c r="H14203" t="str">
        <f t="shared" si="13177"/>
        <v xml:space="preserve"> the chief of </v>
      </c>
      <c r="I14203" t="str">
        <f t="shared" si="13178"/>
        <v xml:space="preserve"> 19_PSA_078_051 </v>
      </c>
    </row>
    <row r="14204" spans="1:9" x14ac:dyDescent="0.25">
      <c r="A14204" t="str">
        <f t="shared" ref="A14204:B14204" si="13255">+CX1289</f>
        <v xml:space="preserve"> 18_JOB_01_05 </v>
      </c>
      <c r="B14204" t="str">
        <f t="shared" si="13255"/>
        <v xml:space="preserve"> the number of </v>
      </c>
      <c r="C14204" t="str">
        <f>+CZ1289</f>
        <v xml:space="preserve"> 18_JOB_03_06 </v>
      </c>
      <c r="D14204" t="str">
        <f t="shared" ref="D14204:E14204" si="13256">+DA1289</f>
        <v xml:space="preserve"> the number of </v>
      </c>
      <c r="E14204" t="str">
        <f t="shared" si="13256"/>
        <v xml:space="preserve"> 18_JOB_14_05 </v>
      </c>
      <c r="F14204" t="str">
        <f t="shared" si="13175"/>
        <v xml:space="preserve"> 18_JOB_03_06 </v>
      </c>
      <c r="G14204" t="str">
        <f t="shared" si="13176"/>
        <v xml:space="preserve"> 18_JOB_01_05 </v>
      </c>
      <c r="H14204" t="str">
        <f t="shared" si="13177"/>
        <v xml:space="preserve"> the number of </v>
      </c>
      <c r="I14204" t="str">
        <f t="shared" si="13178"/>
        <v xml:space="preserve"> 18_JOB_14_05 </v>
      </c>
    </row>
    <row r="14205" spans="1:9" x14ac:dyDescent="0.25">
      <c r="A14205" t="str">
        <f t="shared" ref="A14205:B14205" si="13257">+CZ27</f>
        <v xml:space="preserve"> 18_JOB_05_10 </v>
      </c>
      <c r="B14205" t="str">
        <f t="shared" si="13257"/>
        <v xml:space="preserve"> upon the earth </v>
      </c>
      <c r="C14205" t="str">
        <f>+DB27</f>
        <v xml:space="preserve"> 18_JOB_15_29 </v>
      </c>
      <c r="D14205" t="str">
        <f t="shared" ref="D14205:E14205" si="13258">+DC27</f>
        <v xml:space="preserve"> upon the earth </v>
      </c>
      <c r="E14205" t="str">
        <f t="shared" si="13258"/>
        <v xml:space="preserve"> 18_JOB_19_25 </v>
      </c>
      <c r="F14205" t="str">
        <f t="shared" si="13175"/>
        <v xml:space="preserve"> 18_JOB_15_29 </v>
      </c>
      <c r="G14205" t="str">
        <f t="shared" si="13176"/>
        <v xml:space="preserve"> 18_JOB_05_10 </v>
      </c>
      <c r="H14205" t="str">
        <f t="shared" si="13177"/>
        <v xml:space="preserve"> upon the earth </v>
      </c>
      <c r="I14205" t="str">
        <f t="shared" si="13178"/>
        <v xml:space="preserve"> 18_JOB_19_25 </v>
      </c>
    </row>
    <row r="14206" spans="1:9" x14ac:dyDescent="0.25">
      <c r="A14206" t="str">
        <f t="shared" ref="A14206:B14206" si="13259">+CZ165</f>
        <v xml:space="preserve"> 14_2CH_26_23 </v>
      </c>
      <c r="B14206" t="str">
        <f t="shared" si="13259"/>
        <v xml:space="preserve"> in the field </v>
      </c>
      <c r="C14206" t="str">
        <f>+DB165</f>
        <v xml:space="preserve"> 18_JOB_24_06 </v>
      </c>
      <c r="D14206" t="str">
        <f t="shared" ref="D14206:E14206" si="13260">+DC165</f>
        <v xml:space="preserve"> in the field </v>
      </c>
      <c r="E14206" t="str">
        <f t="shared" si="13260"/>
        <v xml:space="preserve"> 19_PSA_078_012 </v>
      </c>
      <c r="F14206" t="str">
        <f t="shared" si="13175"/>
        <v xml:space="preserve"> 18_JOB_24_06 </v>
      </c>
      <c r="G14206" t="str">
        <f t="shared" si="13176"/>
        <v xml:space="preserve"> 14_2CH_26_23 </v>
      </c>
      <c r="H14206" t="str">
        <f t="shared" si="13177"/>
        <v xml:space="preserve"> in the field </v>
      </c>
      <c r="I14206" t="str">
        <f t="shared" si="13178"/>
        <v xml:space="preserve"> 19_PSA_078_012 </v>
      </c>
    </row>
    <row r="14207" spans="1:9" x14ac:dyDescent="0.25">
      <c r="A14207" t="str">
        <f t="shared" ref="A14207:B14207" si="13261">+CZ179</f>
        <v xml:space="preserve"> 13_1CH_22_09 </v>
      </c>
      <c r="B14207" t="str">
        <f t="shared" si="13261"/>
        <v xml:space="preserve"> shall be a </v>
      </c>
      <c r="C14207" t="str">
        <f>+DB179</f>
        <v xml:space="preserve"> 18_JOB_08_14 </v>
      </c>
      <c r="D14207" t="str">
        <f t="shared" ref="D14207:E14207" si="13262">+DC179</f>
        <v xml:space="preserve"> shall be a </v>
      </c>
      <c r="E14207" t="str">
        <f t="shared" si="13262"/>
        <v xml:space="preserve"> 19_PSA_063_010 </v>
      </c>
      <c r="F14207" t="str">
        <f t="shared" si="13175"/>
        <v xml:space="preserve"> 18_JOB_08_14 </v>
      </c>
      <c r="G14207" t="str">
        <f t="shared" si="13176"/>
        <v xml:space="preserve"> 13_1CH_22_09 </v>
      </c>
      <c r="H14207" t="str">
        <f t="shared" si="13177"/>
        <v xml:space="preserve"> shall be a </v>
      </c>
      <c r="I14207" t="str">
        <f t="shared" si="13178"/>
        <v xml:space="preserve"> 19_PSA_063_010 </v>
      </c>
    </row>
    <row r="14208" spans="1:9" x14ac:dyDescent="0.25">
      <c r="A14208" t="str">
        <f t="shared" ref="A14208:B14208" si="13263">+CZ295</f>
        <v xml:space="preserve"> 16_NEH_06_11 </v>
      </c>
      <c r="B14208" t="str">
        <f t="shared" si="13263"/>
        <v xml:space="preserve"> I will not </v>
      </c>
      <c r="C14208" t="str">
        <f>+DB295</f>
        <v xml:space="preserve"> 18_JOB_07_11 </v>
      </c>
      <c r="D14208" t="str">
        <f t="shared" ref="D14208:E14208" si="13264">+DC295</f>
        <v xml:space="preserve"> I will not </v>
      </c>
      <c r="E14208" t="str">
        <f t="shared" si="13264"/>
        <v xml:space="preserve"> 18_JOB_27_05 </v>
      </c>
      <c r="F14208" t="str">
        <f t="shared" si="13175"/>
        <v xml:space="preserve"> 18_JOB_07_11 </v>
      </c>
      <c r="G14208" t="str">
        <f t="shared" si="13176"/>
        <v xml:space="preserve"> 16_NEH_06_11 </v>
      </c>
      <c r="H14208" t="str">
        <f t="shared" si="13177"/>
        <v xml:space="preserve"> I will not </v>
      </c>
      <c r="I14208" t="str">
        <f t="shared" si="13178"/>
        <v xml:space="preserve"> 18_JOB_27_05 </v>
      </c>
    </row>
    <row r="14209" spans="1:9" x14ac:dyDescent="0.25">
      <c r="A14209" t="str">
        <f t="shared" ref="A14209:B14209" si="13265">+CZ364</f>
        <v xml:space="preserve"> 18_JOB_01_10 </v>
      </c>
      <c r="B14209" t="str">
        <f t="shared" si="13265"/>
        <v xml:space="preserve"> all that he </v>
      </c>
      <c r="C14209" t="str">
        <f>+DB364</f>
        <v xml:space="preserve"> 18_JOB_01_11 </v>
      </c>
      <c r="D14209" t="str">
        <f t="shared" ref="D14209:E14209" si="13266">+DC364</f>
        <v xml:space="preserve"> all that he </v>
      </c>
      <c r="E14209" t="str">
        <f t="shared" si="13266"/>
        <v xml:space="preserve"> 18_JOB_01_12 </v>
      </c>
      <c r="F14209" t="str">
        <f t="shared" si="13175"/>
        <v xml:space="preserve"> 18_JOB_01_11 </v>
      </c>
      <c r="G14209" t="str">
        <f t="shared" si="13176"/>
        <v xml:space="preserve"> 18_JOB_01_10 </v>
      </c>
      <c r="H14209" t="str">
        <f t="shared" si="13177"/>
        <v xml:space="preserve"> all that he </v>
      </c>
      <c r="I14209" t="str">
        <f t="shared" si="13178"/>
        <v xml:space="preserve"> 18_JOB_01_12 </v>
      </c>
    </row>
    <row r="14210" spans="1:9" x14ac:dyDescent="0.25">
      <c r="A14210" t="str">
        <f t="shared" ref="A14210:B14210" si="13267">+CZ610</f>
        <v xml:space="preserve"> 18_JOB_14_06 </v>
      </c>
      <c r="B14210" t="str">
        <f t="shared" si="13267"/>
        <v xml:space="preserve"> That he may </v>
      </c>
      <c r="C14210" t="str">
        <f>+DB610</f>
        <v xml:space="preserve"> 18_JOB_33_17 </v>
      </c>
      <c r="D14210" t="str">
        <f t="shared" ref="D14210:E14210" si="13268">+DC610</f>
        <v xml:space="preserve"> That he may </v>
      </c>
      <c r="E14210" t="str">
        <f t="shared" si="13268"/>
        <v xml:space="preserve"> 19_PSA_034_012 </v>
      </c>
      <c r="F14210" t="str">
        <f t="shared" si="13175"/>
        <v xml:space="preserve"> 18_JOB_33_17 </v>
      </c>
      <c r="G14210" t="str">
        <f t="shared" si="13176"/>
        <v xml:space="preserve"> 18_JOB_14_06 </v>
      </c>
      <c r="H14210" t="str">
        <f t="shared" si="13177"/>
        <v xml:space="preserve"> That he may </v>
      </c>
      <c r="I14210" t="str">
        <f t="shared" si="13178"/>
        <v xml:space="preserve"> 19_PSA_034_012 </v>
      </c>
    </row>
    <row r="14211" spans="1:9" x14ac:dyDescent="0.25">
      <c r="A14211" t="str">
        <f t="shared" ref="A14211:B14211" si="13269">+CZ711</f>
        <v xml:space="preserve"> 18_JOB_20_08 </v>
      </c>
      <c r="B14211" t="str">
        <f t="shared" si="13269"/>
        <v xml:space="preserve"> he shall be </v>
      </c>
      <c r="C14211" t="str">
        <f>+DB711</f>
        <v xml:space="preserve"> 18_JOB_20_22 </v>
      </c>
      <c r="D14211" t="str">
        <f t="shared" ref="D14211:E14211" si="13270">+DC711</f>
        <v xml:space="preserve"> he shall be </v>
      </c>
      <c r="E14211" t="str">
        <f t="shared" si="13270"/>
        <v xml:space="preserve"> 18_JOB_24_20 </v>
      </c>
      <c r="F14211" t="str">
        <f t="shared" si="13175"/>
        <v xml:space="preserve"> 18_JOB_20_22 </v>
      </c>
      <c r="G14211" t="str">
        <f t="shared" si="13176"/>
        <v xml:space="preserve"> 18_JOB_20_08 </v>
      </c>
      <c r="H14211" t="str">
        <f t="shared" si="13177"/>
        <v xml:space="preserve"> he shall be </v>
      </c>
      <c r="I14211" t="str">
        <f t="shared" si="13178"/>
        <v xml:space="preserve"> 18_JOB_24_20 </v>
      </c>
    </row>
    <row r="14212" spans="1:9" x14ac:dyDescent="0.25">
      <c r="A14212" t="str">
        <f t="shared" ref="A14212:B14212" si="13271">+CZ751</f>
        <v xml:space="preserve"> 18_JOB_37_02 </v>
      </c>
      <c r="B14212" t="str">
        <f t="shared" si="13271"/>
        <v xml:space="preserve"> out of his </v>
      </c>
      <c r="C14212" t="str">
        <f>+DB751</f>
        <v xml:space="preserve"> 18_JOB_41_19 </v>
      </c>
      <c r="D14212" t="str">
        <f t="shared" ref="D14212:E14212" si="13272">+DC751</f>
        <v xml:space="preserve"> out of his </v>
      </c>
      <c r="E14212" t="str">
        <f t="shared" si="13272"/>
        <v xml:space="preserve"> 18_JOB_41_20 </v>
      </c>
      <c r="F14212" t="str">
        <f t="shared" si="13175"/>
        <v xml:space="preserve"> 18_JOB_41_19 </v>
      </c>
      <c r="G14212" t="str">
        <f t="shared" si="13176"/>
        <v xml:space="preserve"> 18_JOB_37_02 </v>
      </c>
      <c r="H14212" t="str">
        <f t="shared" si="13177"/>
        <v xml:space="preserve"> out of his </v>
      </c>
      <c r="I14212" t="str">
        <f t="shared" si="13178"/>
        <v xml:space="preserve"> 18_JOB_41_20 </v>
      </c>
    </row>
    <row r="14213" spans="1:9" x14ac:dyDescent="0.25">
      <c r="A14213" t="str">
        <f t="shared" ref="A14213:B14213" si="13273">+CZ922</f>
        <v xml:space="preserve"> 16_NEH_09_14 </v>
      </c>
      <c r="B14213" t="str">
        <f t="shared" si="13273"/>
        <v xml:space="preserve"> by the hand </v>
      </c>
      <c r="C14213" t="str">
        <f>+DB922</f>
        <v xml:space="preserve"> 18_JOB_27_11 </v>
      </c>
      <c r="D14213" t="str">
        <f t="shared" ref="D14213:E14213" si="13274">+DC922</f>
        <v xml:space="preserve"> by the hand </v>
      </c>
      <c r="E14213" t="str">
        <f t="shared" si="13274"/>
        <v xml:space="preserve"> 19_PSA_077_020 </v>
      </c>
      <c r="F14213" t="str">
        <f t="shared" si="13175"/>
        <v xml:space="preserve"> 18_JOB_27_11 </v>
      </c>
      <c r="G14213" t="str">
        <f t="shared" si="13176"/>
        <v xml:space="preserve"> 16_NEH_09_14 </v>
      </c>
      <c r="H14213" t="str">
        <f t="shared" si="13177"/>
        <v xml:space="preserve"> by the hand </v>
      </c>
      <c r="I14213" t="str">
        <f t="shared" si="13178"/>
        <v xml:space="preserve"> 19_PSA_077_020 </v>
      </c>
    </row>
    <row r="14214" spans="1:9" x14ac:dyDescent="0.25">
      <c r="A14214" t="str">
        <f t="shared" ref="A14214:B14214" si="13275">+CZ1212</f>
        <v xml:space="preserve"> 10_2SA_24_19 </v>
      </c>
      <c r="B14214" t="str">
        <f t="shared" si="13275"/>
        <v xml:space="preserve"> as the LORD commanded </v>
      </c>
      <c r="C14214" t="str">
        <f>+DB1212</f>
        <v xml:space="preserve"> 18_JOB_42_09 </v>
      </c>
      <c r="D14214" t="str">
        <f t="shared" ref="D14214:E14214" si="13276">+DC1212</f>
        <v xml:space="preserve"> as the LORD commanded </v>
      </c>
      <c r="E14214" t="str">
        <f t="shared" si="13276"/>
        <v xml:space="preserve"> 24_JER_13_05 </v>
      </c>
      <c r="F14214" t="str">
        <f t="shared" si="13175"/>
        <v xml:space="preserve"> 18_JOB_42_09 </v>
      </c>
      <c r="G14214" t="str">
        <f t="shared" si="13176"/>
        <v xml:space="preserve"> 10_2SA_24_19 </v>
      </c>
      <c r="H14214" t="str">
        <f t="shared" si="13177"/>
        <v xml:space="preserve"> as the LORD commanded </v>
      </c>
      <c r="I14214" t="str">
        <f t="shared" si="13178"/>
        <v xml:space="preserve"> 24_JER_13_05 </v>
      </c>
    </row>
    <row r="14215" spans="1:9" x14ac:dyDescent="0.25">
      <c r="A14215" t="str">
        <f t="shared" ref="A14215:B14215" si="13277">+CZ1289</f>
        <v xml:space="preserve"> 18_JOB_03_06 </v>
      </c>
      <c r="B14215" t="str">
        <f t="shared" si="13277"/>
        <v xml:space="preserve"> the number of </v>
      </c>
      <c r="C14215" t="str">
        <f>+DB1289</f>
        <v xml:space="preserve"> 18_JOB_14_05 </v>
      </c>
      <c r="D14215" t="str">
        <f t="shared" ref="D14215:E14215" si="13278">+DC1289</f>
        <v xml:space="preserve"> the number of </v>
      </c>
      <c r="E14215" t="str">
        <f t="shared" si="13278"/>
        <v xml:space="preserve"> 18_JOB_15_20 </v>
      </c>
      <c r="F14215" t="str">
        <f t="shared" si="13175"/>
        <v xml:space="preserve"> 18_JOB_14_05 </v>
      </c>
      <c r="G14215" t="str">
        <f t="shared" si="13176"/>
        <v xml:space="preserve"> 18_JOB_03_06 </v>
      </c>
      <c r="H14215" t="str">
        <f t="shared" si="13177"/>
        <v xml:space="preserve"> the number of </v>
      </c>
      <c r="I14215" t="str">
        <f t="shared" si="13178"/>
        <v xml:space="preserve"> 18_JOB_15_20 </v>
      </c>
    </row>
    <row r="14216" spans="1:9" x14ac:dyDescent="0.25">
      <c r="A14216" t="str">
        <f t="shared" ref="A14216:B14216" si="13279">+DB27</f>
        <v xml:space="preserve"> 18_JOB_15_29 </v>
      </c>
      <c r="B14216" t="str">
        <f t="shared" si="13279"/>
        <v xml:space="preserve"> upon the earth </v>
      </c>
      <c r="C14216" t="str">
        <f>+DD27</f>
        <v xml:space="preserve"> 18_JOB_19_25 </v>
      </c>
      <c r="D14216" t="str">
        <f t="shared" ref="D14216:E14216" si="13280">+DE27</f>
        <v xml:space="preserve"> upon the earth </v>
      </c>
      <c r="E14216" t="str">
        <f t="shared" si="13280"/>
        <v xml:space="preserve"> 18_JOB_38_24 </v>
      </c>
      <c r="F14216" t="str">
        <f t="shared" si="13175"/>
        <v xml:space="preserve"> 18_JOB_19_25 </v>
      </c>
      <c r="G14216" t="str">
        <f t="shared" si="13176"/>
        <v xml:space="preserve"> 18_JOB_15_29 </v>
      </c>
      <c r="H14216" t="str">
        <f t="shared" si="13177"/>
        <v xml:space="preserve"> upon the earth </v>
      </c>
      <c r="I14216" t="str">
        <f t="shared" si="13178"/>
        <v xml:space="preserve"> 18_JOB_38_24 </v>
      </c>
    </row>
    <row r="14217" spans="1:9" x14ac:dyDescent="0.25">
      <c r="A14217" t="str">
        <f t="shared" ref="A14217:B14217" si="13281">+DB295</f>
        <v xml:space="preserve"> 18_JOB_07_11 </v>
      </c>
      <c r="B14217" t="str">
        <f t="shared" si="13281"/>
        <v xml:space="preserve"> I will not </v>
      </c>
      <c r="C14217" t="str">
        <f>+DD295</f>
        <v xml:space="preserve"> 18_JOB_27_05 </v>
      </c>
      <c r="D14217" t="str">
        <f t="shared" ref="D14217:E14217" si="13282">+DE295</f>
        <v xml:space="preserve"> I will not </v>
      </c>
      <c r="E14217" t="str">
        <f t="shared" si="13282"/>
        <v xml:space="preserve"> 18_JOB_34_31 </v>
      </c>
      <c r="F14217" t="str">
        <f t="shared" si="13175"/>
        <v xml:space="preserve"> 18_JOB_27_05 </v>
      </c>
      <c r="G14217" t="str">
        <f t="shared" si="13176"/>
        <v xml:space="preserve"> 18_JOB_07_11 </v>
      </c>
      <c r="H14217" t="str">
        <f t="shared" si="13177"/>
        <v xml:space="preserve"> I will not </v>
      </c>
      <c r="I14217" t="str">
        <f t="shared" si="13178"/>
        <v xml:space="preserve"> 18_JOB_34_31 </v>
      </c>
    </row>
    <row r="14218" spans="1:9" x14ac:dyDescent="0.25">
      <c r="A14218" t="str">
        <f t="shared" ref="A14218:B14218" si="13283">+DB319</f>
        <v xml:space="preserve"> 14_2CH_33_08 </v>
      </c>
      <c r="B14218" t="str">
        <f t="shared" si="13283"/>
        <v xml:space="preserve"> which I have </v>
      </c>
      <c r="C14218" t="str">
        <f>+DD319</f>
        <v xml:space="preserve"> 18_JOB_15_17 </v>
      </c>
      <c r="D14218" t="str">
        <f t="shared" ref="D14218:E14218" si="13284">+DE319</f>
        <v xml:space="preserve"> which I have </v>
      </c>
      <c r="E14218" t="str">
        <f t="shared" si="13284"/>
        <v xml:space="preserve"> 18_JOB_38_23 </v>
      </c>
      <c r="F14218" t="str">
        <f t="shared" si="13175"/>
        <v xml:space="preserve"> 18_JOB_15_17 </v>
      </c>
      <c r="G14218" t="str">
        <f t="shared" si="13176"/>
        <v xml:space="preserve"> 14_2CH_33_08 </v>
      </c>
      <c r="H14218" t="str">
        <f t="shared" si="13177"/>
        <v xml:space="preserve"> which I have </v>
      </c>
      <c r="I14218" t="str">
        <f t="shared" si="13178"/>
        <v xml:space="preserve"> 18_JOB_38_23 </v>
      </c>
    </row>
    <row r="14219" spans="1:9" x14ac:dyDescent="0.25">
      <c r="A14219" t="str">
        <f t="shared" ref="A14219:B14219" si="13285">+DB364</f>
        <v xml:space="preserve"> 18_JOB_01_11 </v>
      </c>
      <c r="B14219" t="str">
        <f t="shared" si="13285"/>
        <v xml:space="preserve"> all that he </v>
      </c>
      <c r="C14219" t="str">
        <f>+DD364</f>
        <v xml:space="preserve"> 18_JOB_01_12 </v>
      </c>
      <c r="D14219" t="str">
        <f t="shared" ref="D14219:E14219" si="13286">+DE364</f>
        <v xml:space="preserve"> all that he </v>
      </c>
      <c r="E14219" t="str">
        <f t="shared" si="13286"/>
        <v xml:space="preserve"> 19_PSA_109_011 </v>
      </c>
      <c r="F14219" t="str">
        <f t="shared" si="13175"/>
        <v xml:space="preserve"> 18_JOB_01_12 </v>
      </c>
      <c r="G14219" t="str">
        <f t="shared" si="13176"/>
        <v xml:space="preserve"> 18_JOB_01_11 </v>
      </c>
      <c r="H14219" t="str">
        <f t="shared" si="13177"/>
        <v xml:space="preserve"> all that he </v>
      </c>
      <c r="I14219" t="str">
        <f t="shared" si="13178"/>
        <v xml:space="preserve"> 19_PSA_109_011 </v>
      </c>
    </row>
    <row r="14220" spans="1:9" x14ac:dyDescent="0.25">
      <c r="A14220" t="str">
        <f t="shared" ref="A14220:B14220" si="13287">+DB489</f>
        <v xml:space="preserve"> 17_EST_07_05 </v>
      </c>
      <c r="B14220" t="str">
        <f t="shared" si="13287"/>
        <v xml:space="preserve"> answered and said </v>
      </c>
      <c r="C14220" t="str">
        <f>+DD489</f>
        <v xml:space="preserve"> 18_JOB_04_01 </v>
      </c>
      <c r="D14220" t="str">
        <f t="shared" ref="D14220:E14220" si="13288">+DE489</f>
        <v xml:space="preserve"> answered and said </v>
      </c>
      <c r="E14220" t="str">
        <f t="shared" si="13288"/>
        <v xml:space="preserve"> 18_JOB_06_01 </v>
      </c>
      <c r="F14220" t="str">
        <f t="shared" si="13175"/>
        <v xml:space="preserve"> 18_JOB_04_01 </v>
      </c>
      <c r="G14220" t="str">
        <f t="shared" si="13176"/>
        <v xml:space="preserve"> 17_EST_07_05 </v>
      </c>
      <c r="H14220" t="str">
        <f t="shared" si="13177"/>
        <v xml:space="preserve"> answered and said </v>
      </c>
      <c r="I14220" t="str">
        <f t="shared" si="13178"/>
        <v xml:space="preserve"> 18_JOB_06_01 </v>
      </c>
    </row>
    <row r="14221" spans="1:9" x14ac:dyDescent="0.25">
      <c r="A14221" t="str">
        <f t="shared" ref="A14221:B14221" si="13289">+DB711</f>
        <v xml:space="preserve"> 18_JOB_20_22 </v>
      </c>
      <c r="B14221" t="str">
        <f t="shared" si="13289"/>
        <v xml:space="preserve"> he shall be </v>
      </c>
      <c r="C14221" t="str">
        <f>+DD711</f>
        <v xml:space="preserve"> 18_JOB_24_20 </v>
      </c>
      <c r="D14221" t="str">
        <f t="shared" ref="D14221:E14221" si="13290">+DE711</f>
        <v xml:space="preserve"> he shall be </v>
      </c>
      <c r="E14221" t="str">
        <f t="shared" si="13290"/>
        <v xml:space="preserve"> 18_JOB_37_20 </v>
      </c>
      <c r="F14221" t="str">
        <f t="shared" si="13175"/>
        <v xml:space="preserve"> 18_JOB_24_20 </v>
      </c>
      <c r="G14221" t="str">
        <f t="shared" si="13176"/>
        <v xml:space="preserve"> 18_JOB_20_22 </v>
      </c>
      <c r="H14221" t="str">
        <f t="shared" si="13177"/>
        <v xml:space="preserve"> he shall be </v>
      </c>
      <c r="I14221" t="str">
        <f t="shared" si="13178"/>
        <v xml:space="preserve"> 18_JOB_37_20 </v>
      </c>
    </row>
    <row r="14222" spans="1:9" x14ac:dyDescent="0.25">
      <c r="A14222" t="str">
        <f t="shared" ref="A14222:B14222" si="13291">+DB751</f>
        <v xml:space="preserve"> 18_JOB_41_19 </v>
      </c>
      <c r="B14222" t="str">
        <f t="shared" si="13291"/>
        <v xml:space="preserve"> out of his </v>
      </c>
      <c r="C14222" t="str">
        <f>+DD751</f>
        <v xml:space="preserve"> 18_JOB_41_20 </v>
      </c>
      <c r="D14222" t="str">
        <f t="shared" ref="D14222:E14222" si="13292">+DE751</f>
        <v xml:space="preserve"> out of his </v>
      </c>
      <c r="E14222" t="str">
        <f t="shared" si="13292"/>
        <v xml:space="preserve"> 18_JOB_41_21 </v>
      </c>
      <c r="F14222" t="str">
        <f t="shared" si="13175"/>
        <v xml:space="preserve"> 18_JOB_41_20 </v>
      </c>
      <c r="G14222" t="str">
        <f t="shared" si="13176"/>
        <v xml:space="preserve"> 18_JOB_41_19 </v>
      </c>
      <c r="H14222" t="str">
        <f t="shared" si="13177"/>
        <v xml:space="preserve"> out of his </v>
      </c>
      <c r="I14222" t="str">
        <f t="shared" si="13178"/>
        <v xml:space="preserve"> 18_JOB_41_21 </v>
      </c>
    </row>
    <row r="14223" spans="1:9" x14ac:dyDescent="0.25">
      <c r="A14223" t="str">
        <f t="shared" ref="A14223:B14223" si="13293">+DB915</f>
        <v xml:space="preserve"> 15_EZR_08_31 </v>
      </c>
      <c r="B14223" t="str">
        <f t="shared" si="13293"/>
        <v xml:space="preserve"> by the way </v>
      </c>
      <c r="C14223" t="str">
        <f>+DD915</f>
        <v xml:space="preserve"> 18_JOB_21_29 </v>
      </c>
      <c r="D14223" t="str">
        <f t="shared" ref="D14223:E14223" si="13294">+DE915</f>
        <v xml:space="preserve"> by the way </v>
      </c>
      <c r="E14223" t="str">
        <f t="shared" si="13294"/>
        <v xml:space="preserve"> 19_PSA_080_012 </v>
      </c>
      <c r="F14223" t="str">
        <f t="shared" si="13175"/>
        <v xml:space="preserve"> 18_JOB_21_29 </v>
      </c>
      <c r="G14223" t="str">
        <f t="shared" si="13176"/>
        <v xml:space="preserve"> 15_EZR_08_31 </v>
      </c>
      <c r="H14223" t="str">
        <f t="shared" si="13177"/>
        <v xml:space="preserve"> by the way </v>
      </c>
      <c r="I14223" t="str">
        <f t="shared" si="13178"/>
        <v xml:space="preserve"> 19_PSA_080_012 </v>
      </c>
    </row>
    <row r="14224" spans="1:9" x14ac:dyDescent="0.25">
      <c r="A14224" t="str">
        <f t="shared" ref="A14224:B14224" si="13295">+DB923</f>
        <v xml:space="preserve"> 16_NEH_09_14 </v>
      </c>
      <c r="B14224" t="str">
        <f t="shared" si="13295"/>
        <v xml:space="preserve"> by the hand of </v>
      </c>
      <c r="C14224" t="str">
        <f>+DD923</f>
        <v xml:space="preserve"> 18_JOB_27_11 </v>
      </c>
      <c r="D14224" t="str">
        <f t="shared" ref="D14224:E14224" si="13296">+DE923</f>
        <v xml:space="preserve"> by the hand of </v>
      </c>
      <c r="E14224" t="str">
        <f t="shared" si="13296"/>
        <v xml:space="preserve"> 19_PSA_077_020 </v>
      </c>
      <c r="F14224" t="str">
        <f t="shared" si="13175"/>
        <v xml:space="preserve"> 18_JOB_27_11 </v>
      </c>
      <c r="G14224" t="str">
        <f t="shared" si="13176"/>
        <v xml:space="preserve"> 16_NEH_09_14 </v>
      </c>
      <c r="H14224" t="str">
        <f t="shared" si="13177"/>
        <v xml:space="preserve"> by the hand of </v>
      </c>
      <c r="I14224" t="str">
        <f t="shared" si="13178"/>
        <v xml:space="preserve"> 19_PSA_077_020 </v>
      </c>
    </row>
    <row r="14225" spans="1:9" x14ac:dyDescent="0.25">
      <c r="A14225" t="str">
        <f t="shared" ref="A14225:B14225" si="13297">+DB1289</f>
        <v xml:space="preserve"> 18_JOB_14_05 </v>
      </c>
      <c r="B14225" t="str">
        <f t="shared" si="13297"/>
        <v xml:space="preserve"> the number of </v>
      </c>
      <c r="C14225" t="str">
        <f>+DD1289</f>
        <v xml:space="preserve"> 18_JOB_15_20 </v>
      </c>
      <c r="D14225" t="str">
        <f t="shared" ref="D14225:E14225" si="13298">+DE1289</f>
        <v xml:space="preserve"> the number of </v>
      </c>
      <c r="E14225" t="str">
        <f t="shared" si="13298"/>
        <v xml:space="preserve"> 18_JOB_21_21 </v>
      </c>
      <c r="F14225" t="str">
        <f t="shared" si="13175"/>
        <v xml:space="preserve"> 18_JOB_15_20 </v>
      </c>
      <c r="G14225" t="str">
        <f t="shared" si="13176"/>
        <v xml:space="preserve"> 18_JOB_14_05 </v>
      </c>
      <c r="H14225" t="str">
        <f t="shared" si="13177"/>
        <v xml:space="preserve"> the number of </v>
      </c>
      <c r="I14225" t="str">
        <f t="shared" si="13178"/>
        <v xml:space="preserve"> 18_JOB_21_21 </v>
      </c>
    </row>
    <row r="14226" spans="1:9" x14ac:dyDescent="0.25">
      <c r="A14226" t="str">
        <f t="shared" ref="A14226:B14226" si="13299">+DD17</f>
        <v xml:space="preserve"> 16_NEH_04_11 </v>
      </c>
      <c r="B14226" t="str">
        <f t="shared" si="13299"/>
        <v xml:space="preserve"> in the midst </v>
      </c>
      <c r="C14226" t="str">
        <f>+DF17</f>
        <v xml:space="preserve"> 18_JOB_21_21 </v>
      </c>
      <c r="D14226" t="str">
        <f t="shared" ref="D14226:E14226" si="13300">+DG17</f>
        <v xml:space="preserve"> in the midst </v>
      </c>
      <c r="E14226" t="str">
        <f t="shared" si="13300"/>
        <v xml:space="preserve"> 19_PSA_022_014 </v>
      </c>
      <c r="F14226" t="str">
        <f t="shared" si="13175"/>
        <v xml:space="preserve"> 18_JOB_21_21 </v>
      </c>
      <c r="G14226" t="str">
        <f t="shared" si="13176"/>
        <v xml:space="preserve"> 16_NEH_04_11 </v>
      </c>
      <c r="H14226" t="str">
        <f t="shared" si="13177"/>
        <v xml:space="preserve"> in the midst </v>
      </c>
      <c r="I14226" t="str">
        <f t="shared" si="13178"/>
        <v xml:space="preserve"> 19_PSA_022_014 </v>
      </c>
    </row>
    <row r="14227" spans="1:9" x14ac:dyDescent="0.25">
      <c r="A14227" t="str">
        <f t="shared" ref="A14227:B14227" si="13301">+DD27</f>
        <v xml:space="preserve"> 18_JOB_19_25 </v>
      </c>
      <c r="B14227" t="str">
        <f t="shared" si="13301"/>
        <v xml:space="preserve"> upon the earth </v>
      </c>
      <c r="C14227" t="str">
        <f>+DF27</f>
        <v xml:space="preserve"> 18_JOB_38_24 </v>
      </c>
      <c r="D14227" t="str">
        <f t="shared" ref="D14227:E14227" si="13302">+DG27</f>
        <v xml:space="preserve"> upon the earth </v>
      </c>
      <c r="E14227" t="str">
        <f t="shared" si="13302"/>
        <v xml:space="preserve"> 19_PSA_007_005 </v>
      </c>
      <c r="F14227" t="str">
        <f t="shared" si="13175"/>
        <v xml:space="preserve"> 18_JOB_38_24 </v>
      </c>
      <c r="G14227" t="str">
        <f t="shared" si="13176"/>
        <v xml:space="preserve"> 18_JOB_19_25 </v>
      </c>
      <c r="H14227" t="str">
        <f t="shared" si="13177"/>
        <v xml:space="preserve"> upon the earth </v>
      </c>
      <c r="I14227" t="str">
        <f t="shared" si="13178"/>
        <v xml:space="preserve"> 19_PSA_007_005 </v>
      </c>
    </row>
    <row r="14228" spans="1:9" x14ac:dyDescent="0.25">
      <c r="A14228" t="str">
        <f t="shared" ref="A14228:B14228" si="13303">+DD98</f>
        <v xml:space="preserve"> 14_2CH_33_15 </v>
      </c>
      <c r="B14228" t="str">
        <f t="shared" si="13303"/>
        <v xml:space="preserve"> and he took </v>
      </c>
      <c r="C14228" t="str">
        <f>+DF98</f>
        <v xml:space="preserve"> 18_JOB_02_08 </v>
      </c>
      <c r="D14228" t="str">
        <f t="shared" ref="D14228:E14228" si="13304">+DG98</f>
        <v xml:space="preserve"> and he took </v>
      </c>
      <c r="E14228" t="str">
        <f t="shared" si="13304"/>
        <v xml:space="preserve"> 24_JER_36_21 </v>
      </c>
      <c r="F14228" t="str">
        <f t="shared" si="13175"/>
        <v xml:space="preserve"> 18_JOB_02_08 </v>
      </c>
      <c r="G14228" t="str">
        <f t="shared" si="13176"/>
        <v xml:space="preserve"> 14_2CH_33_15 </v>
      </c>
      <c r="H14228" t="str">
        <f t="shared" si="13177"/>
        <v xml:space="preserve"> and he took </v>
      </c>
      <c r="I14228" t="str">
        <f t="shared" si="13178"/>
        <v xml:space="preserve"> 24_JER_36_21 </v>
      </c>
    </row>
    <row r="14229" spans="1:9" x14ac:dyDescent="0.25">
      <c r="A14229" t="str">
        <f t="shared" ref="A14229:B14229" si="13305">+DD123</f>
        <v xml:space="preserve"> 12_2KI_18_12 </v>
      </c>
      <c r="B14229" t="str">
        <f t="shared" si="13305"/>
        <v xml:space="preserve"> the voice of </v>
      </c>
      <c r="C14229" t="str">
        <f>+DF123</f>
        <v xml:space="preserve"> 18_JOB_03_18 </v>
      </c>
      <c r="D14229" t="str">
        <f t="shared" ref="D14229:E14229" si="13306">+DG123</f>
        <v xml:space="preserve"> the voice of </v>
      </c>
      <c r="E14229" t="str">
        <f t="shared" si="13306"/>
        <v xml:space="preserve"> 18_JOB_04_10 </v>
      </c>
      <c r="F14229" t="str">
        <f t="shared" ref="F14229:F14292" si="13307">+C14229</f>
        <v xml:space="preserve"> 18_JOB_03_18 </v>
      </c>
      <c r="G14229" t="str">
        <f t="shared" ref="G14229:G14292" si="13308">+A14229</f>
        <v xml:space="preserve"> 12_2KI_18_12 </v>
      </c>
      <c r="H14229" t="str">
        <f t="shared" ref="H14229:H14292" si="13309">+B14229</f>
        <v xml:space="preserve"> the voice of </v>
      </c>
      <c r="I14229" t="str">
        <f t="shared" ref="I14229:I14292" si="13310">+E14229</f>
        <v xml:space="preserve"> 18_JOB_04_10 </v>
      </c>
    </row>
    <row r="14230" spans="1:9" x14ac:dyDescent="0.25">
      <c r="A14230" t="str">
        <f t="shared" ref="A14230:B14230" si="13311">+DD295</f>
        <v xml:space="preserve"> 18_JOB_27_05 </v>
      </c>
      <c r="B14230" t="str">
        <f t="shared" si="13311"/>
        <v xml:space="preserve"> I will not </v>
      </c>
      <c r="C14230" t="str">
        <f>+DF295</f>
        <v xml:space="preserve"> 18_JOB_34_31 </v>
      </c>
      <c r="D14230" t="str">
        <f t="shared" ref="D14230:E14230" si="13312">+DG295</f>
        <v xml:space="preserve"> I will not </v>
      </c>
      <c r="E14230" t="str">
        <f t="shared" si="13312"/>
        <v xml:space="preserve"> 18_JOB_40_05 </v>
      </c>
      <c r="F14230" t="str">
        <f t="shared" si="13307"/>
        <v xml:space="preserve"> 18_JOB_34_31 </v>
      </c>
      <c r="G14230" t="str">
        <f t="shared" si="13308"/>
        <v xml:space="preserve"> 18_JOB_27_05 </v>
      </c>
      <c r="H14230" t="str">
        <f t="shared" si="13309"/>
        <v xml:space="preserve"> I will not </v>
      </c>
      <c r="I14230" t="str">
        <f t="shared" si="13310"/>
        <v xml:space="preserve"> 18_JOB_40_05 </v>
      </c>
    </row>
    <row r="14231" spans="1:9" x14ac:dyDescent="0.25">
      <c r="A14231" t="str">
        <f t="shared" ref="A14231:B14231" si="13313">+DD319</f>
        <v xml:space="preserve"> 18_JOB_15_17 </v>
      </c>
      <c r="B14231" t="str">
        <f t="shared" si="13313"/>
        <v xml:space="preserve"> which I have </v>
      </c>
      <c r="C14231" t="str">
        <f>+DF319</f>
        <v xml:space="preserve"> 18_JOB_38_23 </v>
      </c>
      <c r="D14231" t="str">
        <f t="shared" ref="D14231:E14231" si="13314">+DG319</f>
        <v xml:space="preserve"> which I have </v>
      </c>
      <c r="E14231" t="str">
        <f t="shared" si="13314"/>
        <v xml:space="preserve"> 19_PSA_045_001 </v>
      </c>
      <c r="F14231" t="str">
        <f t="shared" si="13307"/>
        <v xml:space="preserve"> 18_JOB_38_23 </v>
      </c>
      <c r="G14231" t="str">
        <f t="shared" si="13308"/>
        <v xml:space="preserve"> 18_JOB_15_17 </v>
      </c>
      <c r="H14231" t="str">
        <f t="shared" si="13309"/>
        <v xml:space="preserve"> which I have </v>
      </c>
      <c r="I14231" t="str">
        <f t="shared" si="13310"/>
        <v xml:space="preserve"> 19_PSA_045_001 </v>
      </c>
    </row>
    <row r="14232" spans="1:9" x14ac:dyDescent="0.25">
      <c r="A14232" t="str">
        <f t="shared" ref="A14232:B14232" si="13315">+DD348</f>
        <v xml:space="preserve"> 17_EST_04_08 </v>
      </c>
      <c r="B14232" t="str">
        <f t="shared" si="13315"/>
        <v xml:space="preserve"> unto him and </v>
      </c>
      <c r="C14232" t="str">
        <f>+DF348</f>
        <v xml:space="preserve"> 18_JOB_21_33 </v>
      </c>
      <c r="D14232" t="str">
        <f t="shared" ref="D14232:E14232" si="13316">+DG348</f>
        <v xml:space="preserve"> unto him and </v>
      </c>
      <c r="E14232" t="str">
        <f t="shared" si="13316"/>
        <v xml:space="preserve"> 18_JOB_22_27 </v>
      </c>
      <c r="F14232" t="str">
        <f t="shared" si="13307"/>
        <v xml:space="preserve"> 18_JOB_21_33 </v>
      </c>
      <c r="G14232" t="str">
        <f t="shared" si="13308"/>
        <v xml:space="preserve"> 17_EST_04_08 </v>
      </c>
      <c r="H14232" t="str">
        <f t="shared" si="13309"/>
        <v xml:space="preserve"> unto him and </v>
      </c>
      <c r="I14232" t="str">
        <f t="shared" si="13310"/>
        <v xml:space="preserve"> 18_JOB_22_27 </v>
      </c>
    </row>
    <row r="14233" spans="1:9" x14ac:dyDescent="0.25">
      <c r="A14233" t="str">
        <f t="shared" ref="A14233:B14233" si="13317">+DD489</f>
        <v xml:space="preserve"> 18_JOB_04_01 </v>
      </c>
      <c r="B14233" t="str">
        <f t="shared" si="13317"/>
        <v xml:space="preserve"> answered and said </v>
      </c>
      <c r="C14233" t="str">
        <f>+DF489</f>
        <v xml:space="preserve"> 18_JOB_06_01 </v>
      </c>
      <c r="D14233" t="str">
        <f t="shared" ref="D14233:E14233" si="13318">+DG489</f>
        <v xml:space="preserve"> answered and said </v>
      </c>
      <c r="E14233" t="str">
        <f t="shared" si="13318"/>
        <v xml:space="preserve"> 18_JOB_09_01 </v>
      </c>
      <c r="F14233" t="str">
        <f t="shared" si="13307"/>
        <v xml:space="preserve"> 18_JOB_06_01 </v>
      </c>
      <c r="G14233" t="str">
        <f t="shared" si="13308"/>
        <v xml:space="preserve"> 18_JOB_04_01 </v>
      </c>
      <c r="H14233" t="str">
        <f t="shared" si="13309"/>
        <v xml:space="preserve"> answered and said </v>
      </c>
      <c r="I14233" t="str">
        <f t="shared" si="13310"/>
        <v xml:space="preserve"> 18_JOB_09_01 </v>
      </c>
    </row>
    <row r="14234" spans="1:9" x14ac:dyDescent="0.25">
      <c r="A14234" t="str">
        <f t="shared" ref="A14234:B14234" si="13319">+DD711</f>
        <v xml:space="preserve"> 18_JOB_24_20 </v>
      </c>
      <c r="B14234" t="str">
        <f t="shared" si="13319"/>
        <v xml:space="preserve"> he shall be </v>
      </c>
      <c r="C14234" t="str">
        <f>+DF711</f>
        <v xml:space="preserve"> 18_JOB_37_20 </v>
      </c>
      <c r="D14234" t="str">
        <f t="shared" ref="D14234:E14234" si="13320">+DG711</f>
        <v xml:space="preserve"> he shall be </v>
      </c>
      <c r="E14234" t="str">
        <f t="shared" si="13320"/>
        <v xml:space="preserve"> 19_PSA_001_003 </v>
      </c>
      <c r="F14234" t="str">
        <f t="shared" si="13307"/>
        <v xml:space="preserve"> 18_JOB_37_20 </v>
      </c>
      <c r="G14234" t="str">
        <f t="shared" si="13308"/>
        <v xml:space="preserve"> 18_JOB_24_20 </v>
      </c>
      <c r="H14234" t="str">
        <f t="shared" si="13309"/>
        <v xml:space="preserve"> he shall be </v>
      </c>
      <c r="I14234" t="str">
        <f t="shared" si="13310"/>
        <v xml:space="preserve"> 19_PSA_001_003 </v>
      </c>
    </row>
    <row r="14235" spans="1:9" x14ac:dyDescent="0.25">
      <c r="A14235" t="str">
        <f t="shared" ref="A14235:B14235" si="13321">+DD751</f>
        <v xml:space="preserve"> 18_JOB_41_20 </v>
      </c>
      <c r="B14235" t="str">
        <f t="shared" si="13321"/>
        <v xml:space="preserve"> out of his </v>
      </c>
      <c r="C14235" t="str">
        <f>+DF751</f>
        <v xml:space="preserve"> 18_JOB_41_21 </v>
      </c>
      <c r="D14235" t="str">
        <f t="shared" ref="D14235:E14235" si="13322">+DG751</f>
        <v xml:space="preserve"> out of his </v>
      </c>
      <c r="E14235" t="str">
        <f t="shared" si="13322"/>
        <v xml:space="preserve"> 19_PSA_003_004 </v>
      </c>
      <c r="F14235" t="str">
        <f t="shared" si="13307"/>
        <v xml:space="preserve"> 18_JOB_41_21 </v>
      </c>
      <c r="G14235" t="str">
        <f t="shared" si="13308"/>
        <v xml:space="preserve"> 18_JOB_41_20 </v>
      </c>
      <c r="H14235" t="str">
        <f t="shared" si="13309"/>
        <v xml:space="preserve"> out of his </v>
      </c>
      <c r="I14235" t="str">
        <f t="shared" si="13310"/>
        <v xml:space="preserve"> 19_PSA_003_004 </v>
      </c>
    </row>
    <row r="14236" spans="1:9" x14ac:dyDescent="0.25">
      <c r="A14236" t="str">
        <f t="shared" ref="A14236:B14236" si="13323">+DD752</f>
        <v xml:space="preserve"> 16_NEH_12_40 </v>
      </c>
      <c r="B14236" t="str">
        <f t="shared" si="13323"/>
        <v xml:space="preserve"> of God and </v>
      </c>
      <c r="C14236" t="str">
        <f>+DF752</f>
        <v xml:space="preserve"> 18_JOB_02_10 </v>
      </c>
      <c r="D14236" t="str">
        <f t="shared" ref="D14236:E14236" si="13324">+DG752</f>
        <v xml:space="preserve"> of God and </v>
      </c>
      <c r="E14236" t="str">
        <f t="shared" si="13324"/>
        <v xml:space="preserve"> 18_JOB_15_08 </v>
      </c>
      <c r="F14236" t="str">
        <f t="shared" si="13307"/>
        <v xml:space="preserve"> 18_JOB_02_10 </v>
      </c>
      <c r="G14236" t="str">
        <f t="shared" si="13308"/>
        <v xml:space="preserve"> 16_NEH_12_40 </v>
      </c>
      <c r="H14236" t="str">
        <f t="shared" si="13309"/>
        <v xml:space="preserve"> of God and </v>
      </c>
      <c r="I14236" t="str">
        <f t="shared" si="13310"/>
        <v xml:space="preserve"> 18_JOB_15_08 </v>
      </c>
    </row>
    <row r="14237" spans="1:9" x14ac:dyDescent="0.25">
      <c r="A14237" t="str">
        <f t="shared" ref="A14237:B14237" si="13325">+DD1289</f>
        <v xml:space="preserve"> 18_JOB_15_20 </v>
      </c>
      <c r="B14237" t="str">
        <f t="shared" si="13325"/>
        <v xml:space="preserve"> the number of </v>
      </c>
      <c r="C14237" t="str">
        <f>+DF1289</f>
        <v xml:space="preserve"> 18_JOB_21_21 </v>
      </c>
      <c r="D14237" t="str">
        <f t="shared" ref="D14237:E14237" si="13326">+DG1289</f>
        <v xml:space="preserve"> the number of </v>
      </c>
      <c r="E14237" t="str">
        <f t="shared" si="13326"/>
        <v xml:space="preserve"> 18_JOB_31_37 </v>
      </c>
      <c r="F14237" t="str">
        <f t="shared" si="13307"/>
        <v xml:space="preserve"> 18_JOB_21_21 </v>
      </c>
      <c r="G14237" t="str">
        <f t="shared" si="13308"/>
        <v xml:space="preserve"> 18_JOB_15_20 </v>
      </c>
      <c r="H14237" t="str">
        <f t="shared" si="13309"/>
        <v xml:space="preserve"> the number of </v>
      </c>
      <c r="I14237" t="str">
        <f t="shared" si="13310"/>
        <v xml:space="preserve"> 18_JOB_31_37 </v>
      </c>
    </row>
    <row r="14238" spans="1:9" x14ac:dyDescent="0.25">
      <c r="A14238" t="str">
        <f t="shared" ref="A14238:B14238" si="13327">+DF104</f>
        <v xml:space="preserve"> 17_EST_06_04 </v>
      </c>
      <c r="B14238" t="str">
        <f t="shared" si="13327"/>
        <v xml:space="preserve"> is in the </v>
      </c>
      <c r="C14238" t="str">
        <f>+DH104</f>
        <v xml:space="preserve"> 18_JOB_04_19 </v>
      </c>
      <c r="D14238" t="str">
        <f t="shared" ref="D14238:E14238" si="13328">+DI104</f>
        <v xml:space="preserve"> is in the </v>
      </c>
      <c r="E14238" t="str">
        <f t="shared" si="13328"/>
        <v xml:space="preserve"> 18_JOB_17_16 </v>
      </c>
      <c r="F14238" t="str">
        <f t="shared" si="13307"/>
        <v xml:space="preserve"> 18_JOB_04_19 </v>
      </c>
      <c r="G14238" t="str">
        <f t="shared" si="13308"/>
        <v xml:space="preserve"> 17_EST_06_04 </v>
      </c>
      <c r="H14238" t="str">
        <f t="shared" si="13309"/>
        <v xml:space="preserve"> is in the </v>
      </c>
      <c r="I14238" t="str">
        <f t="shared" si="13310"/>
        <v xml:space="preserve"> 18_JOB_17_16 </v>
      </c>
    </row>
    <row r="14239" spans="1:9" x14ac:dyDescent="0.25">
      <c r="A14239" t="str">
        <f t="shared" ref="A14239:B14239" si="13329">+DF123</f>
        <v xml:space="preserve"> 18_JOB_03_18 </v>
      </c>
      <c r="B14239" t="str">
        <f t="shared" si="13329"/>
        <v xml:space="preserve"> the voice of </v>
      </c>
      <c r="C14239" t="str">
        <f>+DH123</f>
        <v xml:space="preserve"> 18_JOB_04_10 </v>
      </c>
      <c r="D14239" t="str">
        <f t="shared" ref="D14239:E14239" si="13330">+DI123</f>
        <v xml:space="preserve"> the voice of </v>
      </c>
      <c r="E14239" t="str">
        <f t="shared" si="13330"/>
        <v xml:space="preserve"> 18_JOB_30_31 </v>
      </c>
      <c r="F14239" t="str">
        <f t="shared" si="13307"/>
        <v xml:space="preserve"> 18_JOB_04_10 </v>
      </c>
      <c r="G14239" t="str">
        <f t="shared" si="13308"/>
        <v xml:space="preserve"> 18_JOB_03_18 </v>
      </c>
      <c r="H14239" t="str">
        <f t="shared" si="13309"/>
        <v xml:space="preserve"> the voice of </v>
      </c>
      <c r="I14239" t="str">
        <f t="shared" si="13310"/>
        <v xml:space="preserve"> 18_JOB_30_31 </v>
      </c>
    </row>
    <row r="14240" spans="1:9" x14ac:dyDescent="0.25">
      <c r="A14240" t="str">
        <f t="shared" ref="A14240:B14240" si="13331">+DF295</f>
        <v xml:space="preserve"> 18_JOB_34_31 </v>
      </c>
      <c r="B14240" t="str">
        <f t="shared" si="13331"/>
        <v xml:space="preserve"> I will not </v>
      </c>
      <c r="C14240" t="str">
        <f>+DH295</f>
        <v xml:space="preserve"> 18_JOB_40_05 </v>
      </c>
      <c r="D14240" t="str">
        <f t="shared" ref="D14240:E14240" si="13332">+DI295</f>
        <v xml:space="preserve"> I will not </v>
      </c>
      <c r="E14240" t="str">
        <f t="shared" si="13332"/>
        <v xml:space="preserve"> 18_JOB_41_12 </v>
      </c>
      <c r="F14240" t="str">
        <f t="shared" si="13307"/>
        <v xml:space="preserve"> 18_JOB_40_05 </v>
      </c>
      <c r="G14240" t="str">
        <f t="shared" si="13308"/>
        <v xml:space="preserve"> 18_JOB_34_31 </v>
      </c>
      <c r="H14240" t="str">
        <f t="shared" si="13309"/>
        <v xml:space="preserve"> I will not </v>
      </c>
      <c r="I14240" t="str">
        <f t="shared" si="13310"/>
        <v xml:space="preserve"> 18_JOB_41_12 </v>
      </c>
    </row>
    <row r="14241" spans="1:9" x14ac:dyDescent="0.25">
      <c r="A14241" t="str">
        <f t="shared" ref="A14241:B14241" si="13333">+DF348</f>
        <v xml:space="preserve"> 18_JOB_21_33 </v>
      </c>
      <c r="B14241" t="str">
        <f t="shared" si="13333"/>
        <v xml:space="preserve"> unto him and </v>
      </c>
      <c r="C14241" t="str">
        <f>+DH348</f>
        <v xml:space="preserve"> 18_JOB_22_27 </v>
      </c>
      <c r="D14241" t="str">
        <f t="shared" ref="D14241:E14241" si="13334">+DI348</f>
        <v xml:space="preserve"> unto him and </v>
      </c>
      <c r="E14241" t="str">
        <f t="shared" si="13334"/>
        <v xml:space="preserve"> 18_JOB_33_24 </v>
      </c>
      <c r="F14241" t="str">
        <f t="shared" si="13307"/>
        <v xml:space="preserve"> 18_JOB_22_27 </v>
      </c>
      <c r="G14241" t="str">
        <f t="shared" si="13308"/>
        <v xml:space="preserve"> 18_JOB_21_33 </v>
      </c>
      <c r="H14241" t="str">
        <f t="shared" si="13309"/>
        <v xml:space="preserve"> unto him and </v>
      </c>
      <c r="I14241" t="str">
        <f t="shared" si="13310"/>
        <v xml:space="preserve"> 18_JOB_33_24 </v>
      </c>
    </row>
    <row r="14242" spans="1:9" x14ac:dyDescent="0.25">
      <c r="A14242" t="str">
        <f t="shared" ref="A14242:B14242" si="13335">+DF489</f>
        <v xml:space="preserve"> 18_JOB_06_01 </v>
      </c>
      <c r="B14242" t="str">
        <f t="shared" si="13335"/>
        <v xml:space="preserve"> answered and said </v>
      </c>
      <c r="C14242" t="str">
        <f>+DH489</f>
        <v xml:space="preserve"> 18_JOB_09_01 </v>
      </c>
      <c r="D14242" t="str">
        <f t="shared" ref="D14242:E14242" si="13336">+DI489</f>
        <v xml:space="preserve"> answered and said </v>
      </c>
      <c r="E14242" t="str">
        <f t="shared" si="13336"/>
        <v xml:space="preserve"> 18_JOB_12_01 </v>
      </c>
      <c r="F14242" t="str">
        <f t="shared" si="13307"/>
        <v xml:space="preserve"> 18_JOB_09_01 </v>
      </c>
      <c r="G14242" t="str">
        <f t="shared" si="13308"/>
        <v xml:space="preserve"> 18_JOB_06_01 </v>
      </c>
      <c r="H14242" t="str">
        <f t="shared" si="13309"/>
        <v xml:space="preserve"> answered and said </v>
      </c>
      <c r="I14242" t="str">
        <f t="shared" si="13310"/>
        <v xml:space="preserve"> 18_JOB_12_01 </v>
      </c>
    </row>
    <row r="14243" spans="1:9" x14ac:dyDescent="0.25">
      <c r="A14243" t="str">
        <f t="shared" ref="A14243:B14243" si="13337">+DF752</f>
        <v xml:space="preserve"> 18_JOB_02_10 </v>
      </c>
      <c r="B14243" t="str">
        <f t="shared" si="13337"/>
        <v xml:space="preserve"> of God and </v>
      </c>
      <c r="C14243" t="str">
        <f>+DH752</f>
        <v xml:space="preserve"> 18_JOB_15_08 </v>
      </c>
      <c r="D14243" t="str">
        <f t="shared" ref="D14243:E14243" si="13338">+DI752</f>
        <v xml:space="preserve"> of God and </v>
      </c>
      <c r="E14243" t="str">
        <f t="shared" si="13338"/>
        <v xml:space="preserve"> 19_PSA_019_001 </v>
      </c>
      <c r="F14243" t="str">
        <f t="shared" si="13307"/>
        <v xml:space="preserve"> 18_JOB_15_08 </v>
      </c>
      <c r="G14243" t="str">
        <f t="shared" si="13308"/>
        <v xml:space="preserve"> 18_JOB_02_10 </v>
      </c>
      <c r="H14243" t="str">
        <f t="shared" si="13309"/>
        <v xml:space="preserve"> of God and </v>
      </c>
      <c r="I14243" t="str">
        <f t="shared" si="13310"/>
        <v xml:space="preserve"> 19_PSA_019_001 </v>
      </c>
    </row>
    <row r="14244" spans="1:9" x14ac:dyDescent="0.25">
      <c r="A14244" t="str">
        <f t="shared" ref="A14244:B14244" si="13339">+DF944</f>
        <v xml:space="preserve"> 16_NEH_12_46 </v>
      </c>
      <c r="B14244" t="str">
        <f t="shared" si="13339"/>
        <v xml:space="preserve"> chief of the </v>
      </c>
      <c r="C14244" t="str">
        <f>+DH944</f>
        <v xml:space="preserve"> 18_JOB_12_24 </v>
      </c>
      <c r="D14244" t="str">
        <f t="shared" ref="D14244:E14244" si="13340">+DI944</f>
        <v xml:space="preserve"> chief of the </v>
      </c>
      <c r="E14244" t="str">
        <f t="shared" si="13340"/>
        <v xml:space="preserve"> 18_JOB_40_19 </v>
      </c>
      <c r="F14244" t="str">
        <f t="shared" si="13307"/>
        <v xml:space="preserve"> 18_JOB_12_24 </v>
      </c>
      <c r="G14244" t="str">
        <f t="shared" si="13308"/>
        <v xml:space="preserve"> 16_NEH_12_46 </v>
      </c>
      <c r="H14244" t="str">
        <f t="shared" si="13309"/>
        <v xml:space="preserve"> chief of the </v>
      </c>
      <c r="I14244" t="str">
        <f t="shared" si="13310"/>
        <v xml:space="preserve"> 18_JOB_40_19 </v>
      </c>
    </row>
    <row r="14245" spans="1:9" x14ac:dyDescent="0.25">
      <c r="A14245" t="str">
        <f t="shared" ref="A14245:B14245" si="13341">+DF1289</f>
        <v xml:space="preserve"> 18_JOB_21_21 </v>
      </c>
      <c r="B14245" t="str">
        <f t="shared" si="13341"/>
        <v xml:space="preserve"> the number of </v>
      </c>
      <c r="C14245" t="str">
        <f>+DH1289</f>
        <v xml:space="preserve"> 18_JOB_31_37 </v>
      </c>
      <c r="D14245" t="str">
        <f t="shared" ref="D14245:E14245" si="13342">+DI1289</f>
        <v xml:space="preserve"> the number of </v>
      </c>
      <c r="E14245" t="str">
        <f t="shared" si="13342"/>
        <v xml:space="preserve"> 18_JOB_36_26 </v>
      </c>
      <c r="F14245" t="str">
        <f t="shared" si="13307"/>
        <v xml:space="preserve"> 18_JOB_31_37 </v>
      </c>
      <c r="G14245" t="str">
        <f t="shared" si="13308"/>
        <v xml:space="preserve"> 18_JOB_21_21 </v>
      </c>
      <c r="H14245" t="str">
        <f t="shared" si="13309"/>
        <v xml:space="preserve"> the number of </v>
      </c>
      <c r="I14245" t="str">
        <f t="shared" si="13310"/>
        <v xml:space="preserve"> 18_JOB_36_26 </v>
      </c>
    </row>
    <row r="14246" spans="1:9" x14ac:dyDescent="0.25">
      <c r="A14246" t="str">
        <f t="shared" ref="A14246:B14246" si="13343">+DH104</f>
        <v xml:space="preserve"> 18_JOB_04_19 </v>
      </c>
      <c r="B14246" t="str">
        <f t="shared" si="13343"/>
        <v xml:space="preserve"> is in the </v>
      </c>
      <c r="C14246" t="str">
        <f>+DJ104</f>
        <v xml:space="preserve"> 18_JOB_17_16 </v>
      </c>
      <c r="D14246" t="str">
        <f t="shared" ref="D14246:E14246" si="13344">+DK104</f>
        <v xml:space="preserve"> is in the </v>
      </c>
      <c r="E14246" t="str">
        <f t="shared" si="13344"/>
        <v xml:space="preserve"> 18_JOB_37_21 </v>
      </c>
      <c r="F14246" t="str">
        <f t="shared" si="13307"/>
        <v xml:space="preserve"> 18_JOB_17_16 </v>
      </c>
      <c r="G14246" t="str">
        <f t="shared" si="13308"/>
        <v xml:space="preserve"> 18_JOB_04_19 </v>
      </c>
      <c r="H14246" t="str">
        <f t="shared" si="13309"/>
        <v xml:space="preserve"> is in the </v>
      </c>
      <c r="I14246" t="str">
        <f t="shared" si="13310"/>
        <v xml:space="preserve"> 18_JOB_37_21 </v>
      </c>
    </row>
    <row r="14247" spans="1:9" x14ac:dyDescent="0.25">
      <c r="A14247" t="str">
        <f t="shared" ref="A14247:B14247" si="13345">+DH123</f>
        <v xml:space="preserve"> 18_JOB_04_10 </v>
      </c>
      <c r="B14247" t="str">
        <f t="shared" si="13345"/>
        <v xml:space="preserve"> the voice of </v>
      </c>
      <c r="C14247" t="str">
        <f>+DJ123</f>
        <v xml:space="preserve"> 18_JOB_30_31 </v>
      </c>
      <c r="D14247" t="str">
        <f t="shared" ref="D14247:E14247" si="13346">+DK123</f>
        <v xml:space="preserve"> the voice of </v>
      </c>
      <c r="E14247" t="str">
        <f t="shared" si="13346"/>
        <v xml:space="preserve"> 18_JOB_33_08 </v>
      </c>
      <c r="F14247" t="str">
        <f t="shared" si="13307"/>
        <v xml:space="preserve"> 18_JOB_30_31 </v>
      </c>
      <c r="G14247" t="str">
        <f t="shared" si="13308"/>
        <v xml:space="preserve"> 18_JOB_04_10 </v>
      </c>
      <c r="H14247" t="str">
        <f t="shared" si="13309"/>
        <v xml:space="preserve"> the voice of </v>
      </c>
      <c r="I14247" t="str">
        <f t="shared" si="13310"/>
        <v xml:space="preserve"> 18_JOB_33_08 </v>
      </c>
    </row>
    <row r="14248" spans="1:9" x14ac:dyDescent="0.25">
      <c r="A14248" t="str">
        <f t="shared" ref="A14248:B14248" si="13347">+DH288</f>
        <v xml:space="preserve"> 16_NEH_09_07 </v>
      </c>
      <c r="B14248" t="str">
        <f t="shared" si="13347"/>
        <v xml:space="preserve"> forth out of </v>
      </c>
      <c r="C14248" t="str">
        <f>+DJ288</f>
        <v xml:space="preserve"> 18_JOB_10_18 </v>
      </c>
      <c r="D14248" t="str">
        <f t="shared" ref="D14248:E14248" si="13348">+DK288</f>
        <v xml:space="preserve"> forth out of </v>
      </c>
      <c r="E14248" t="str">
        <f t="shared" si="13348"/>
        <v xml:space="preserve"> 23_ISA_48_01 </v>
      </c>
      <c r="F14248" t="str">
        <f t="shared" si="13307"/>
        <v xml:space="preserve"> 18_JOB_10_18 </v>
      </c>
      <c r="G14248" t="str">
        <f t="shared" si="13308"/>
        <v xml:space="preserve"> 16_NEH_09_07 </v>
      </c>
      <c r="H14248" t="str">
        <f t="shared" si="13309"/>
        <v xml:space="preserve"> forth out of </v>
      </c>
      <c r="I14248" t="str">
        <f t="shared" si="13310"/>
        <v xml:space="preserve"> 23_ISA_48_01 </v>
      </c>
    </row>
    <row r="14249" spans="1:9" x14ac:dyDescent="0.25">
      <c r="A14249" t="str">
        <f t="shared" ref="A14249:B14249" si="13349">+DH295</f>
        <v xml:space="preserve"> 18_JOB_40_05 </v>
      </c>
      <c r="B14249" t="str">
        <f t="shared" si="13349"/>
        <v xml:space="preserve"> I will not </v>
      </c>
      <c r="C14249" t="str">
        <f>+DJ295</f>
        <v xml:space="preserve"> 18_JOB_41_12 </v>
      </c>
      <c r="D14249" t="str">
        <f t="shared" ref="D14249:E14249" si="13350">+DK295</f>
        <v xml:space="preserve"> I will not </v>
      </c>
      <c r="E14249" t="str">
        <f t="shared" si="13350"/>
        <v xml:space="preserve"> 19_PSA_044_006 </v>
      </c>
      <c r="F14249" t="str">
        <f t="shared" si="13307"/>
        <v xml:space="preserve"> 18_JOB_41_12 </v>
      </c>
      <c r="G14249" t="str">
        <f t="shared" si="13308"/>
        <v xml:space="preserve"> 18_JOB_40_05 </v>
      </c>
      <c r="H14249" t="str">
        <f t="shared" si="13309"/>
        <v xml:space="preserve"> I will not </v>
      </c>
      <c r="I14249" t="str">
        <f t="shared" si="13310"/>
        <v xml:space="preserve"> 19_PSA_044_006 </v>
      </c>
    </row>
    <row r="14250" spans="1:9" x14ac:dyDescent="0.25">
      <c r="A14250" t="str">
        <f t="shared" ref="A14250:B14250" si="13351">+DH348</f>
        <v xml:space="preserve"> 18_JOB_22_27 </v>
      </c>
      <c r="B14250" t="str">
        <f t="shared" si="13351"/>
        <v xml:space="preserve"> unto him and </v>
      </c>
      <c r="C14250" t="str">
        <f>+DJ348</f>
        <v xml:space="preserve"> 18_JOB_33_24 </v>
      </c>
      <c r="D14250" t="str">
        <f t="shared" ref="D14250:E14250" si="13352">+DK348</f>
        <v xml:space="preserve"> unto him and </v>
      </c>
      <c r="E14250" t="str">
        <f t="shared" si="13352"/>
        <v xml:space="preserve"> 18_JOB_33_26 </v>
      </c>
      <c r="F14250" t="str">
        <f t="shared" si="13307"/>
        <v xml:space="preserve"> 18_JOB_33_24 </v>
      </c>
      <c r="G14250" t="str">
        <f t="shared" si="13308"/>
        <v xml:space="preserve"> 18_JOB_22_27 </v>
      </c>
      <c r="H14250" t="str">
        <f t="shared" si="13309"/>
        <v xml:space="preserve"> unto him and </v>
      </c>
      <c r="I14250" t="str">
        <f t="shared" si="13310"/>
        <v xml:space="preserve"> 18_JOB_33_26 </v>
      </c>
    </row>
    <row r="14251" spans="1:9" x14ac:dyDescent="0.25">
      <c r="A14251" t="str">
        <f t="shared" ref="A14251:B14251" si="13353">+DH489</f>
        <v xml:space="preserve"> 18_JOB_09_01 </v>
      </c>
      <c r="B14251" t="str">
        <f t="shared" si="13353"/>
        <v xml:space="preserve"> answered and said </v>
      </c>
      <c r="C14251" t="str">
        <f>+DJ489</f>
        <v xml:space="preserve"> 18_JOB_12_01 </v>
      </c>
      <c r="D14251" t="str">
        <f t="shared" ref="D14251:E14251" si="13354">+DK489</f>
        <v xml:space="preserve"> answered and said </v>
      </c>
      <c r="E14251" t="str">
        <f t="shared" si="13354"/>
        <v xml:space="preserve"> 18_JOB_16_01 </v>
      </c>
      <c r="F14251" t="str">
        <f t="shared" si="13307"/>
        <v xml:space="preserve"> 18_JOB_12_01 </v>
      </c>
      <c r="G14251" t="str">
        <f t="shared" si="13308"/>
        <v xml:space="preserve"> 18_JOB_09_01 </v>
      </c>
      <c r="H14251" t="str">
        <f t="shared" si="13309"/>
        <v xml:space="preserve"> answered and said </v>
      </c>
      <c r="I14251" t="str">
        <f t="shared" si="13310"/>
        <v xml:space="preserve"> 18_JOB_16_01 </v>
      </c>
    </row>
    <row r="14252" spans="1:9" x14ac:dyDescent="0.25">
      <c r="A14252" t="str">
        <f t="shared" ref="A14252:B14252" si="13355">+DH516</f>
        <v xml:space="preserve"> 15_EZR_10_13 </v>
      </c>
      <c r="B14252" t="str">
        <f t="shared" si="13355"/>
        <v xml:space="preserve"> it is a </v>
      </c>
      <c r="C14252" t="str">
        <f>+DJ516</f>
        <v xml:space="preserve"> 18_JOB_31_12 </v>
      </c>
      <c r="D14252" t="str">
        <f t="shared" ref="D14252:E14252" si="13356">+DK516</f>
        <v xml:space="preserve"> it is a </v>
      </c>
      <c r="E14252" t="str">
        <f t="shared" si="13356"/>
        <v xml:space="preserve"> 19_PSA_092_001 </v>
      </c>
      <c r="F14252" t="str">
        <f t="shared" si="13307"/>
        <v xml:space="preserve"> 18_JOB_31_12 </v>
      </c>
      <c r="G14252" t="str">
        <f t="shared" si="13308"/>
        <v xml:space="preserve"> 15_EZR_10_13 </v>
      </c>
      <c r="H14252" t="str">
        <f t="shared" si="13309"/>
        <v xml:space="preserve"> it is a </v>
      </c>
      <c r="I14252" t="str">
        <f t="shared" si="13310"/>
        <v xml:space="preserve"> 19_PSA_092_001 </v>
      </c>
    </row>
    <row r="14253" spans="1:9" x14ac:dyDescent="0.25">
      <c r="A14253" t="str">
        <f t="shared" ref="A14253:B14253" si="13357">+DH604</f>
        <v xml:space="preserve"> 17_EST_08_17 </v>
      </c>
      <c r="B14253" t="str">
        <f t="shared" si="13357"/>
        <v xml:space="preserve"> people of the </v>
      </c>
      <c r="C14253" t="str">
        <f>+DJ604</f>
        <v xml:space="preserve"> 18_JOB_12_24 </v>
      </c>
      <c r="D14253" t="str">
        <f t="shared" ref="D14253:E14253" si="13358">+DK604</f>
        <v xml:space="preserve"> people of the </v>
      </c>
      <c r="E14253" t="str">
        <f t="shared" si="13358"/>
        <v xml:space="preserve"> 19_PSA_047_009 </v>
      </c>
      <c r="F14253" t="str">
        <f t="shared" si="13307"/>
        <v xml:space="preserve"> 18_JOB_12_24 </v>
      </c>
      <c r="G14253" t="str">
        <f t="shared" si="13308"/>
        <v xml:space="preserve"> 17_EST_08_17 </v>
      </c>
      <c r="H14253" t="str">
        <f t="shared" si="13309"/>
        <v xml:space="preserve"> people of the </v>
      </c>
      <c r="I14253" t="str">
        <f t="shared" si="13310"/>
        <v xml:space="preserve"> 19_PSA_047_009 </v>
      </c>
    </row>
    <row r="14254" spans="1:9" x14ac:dyDescent="0.25">
      <c r="A14254" t="str">
        <f t="shared" ref="A14254:B14254" si="13359">+DH607</f>
        <v xml:space="preserve"> 17_EST_08_17 </v>
      </c>
      <c r="B14254" t="str">
        <f t="shared" si="13359"/>
        <v xml:space="preserve"> the people of the </v>
      </c>
      <c r="C14254" t="str">
        <f>+DJ607</f>
        <v xml:space="preserve"> 18_JOB_12_24 </v>
      </c>
      <c r="D14254" t="str">
        <f t="shared" ref="D14254:E14254" si="13360">+DK607</f>
        <v xml:space="preserve"> the people of the </v>
      </c>
      <c r="E14254" t="str">
        <f t="shared" si="13360"/>
        <v xml:space="preserve"> 19_PSA_047_009 </v>
      </c>
      <c r="F14254" t="str">
        <f t="shared" si="13307"/>
        <v xml:space="preserve"> 18_JOB_12_24 </v>
      </c>
      <c r="G14254" t="str">
        <f t="shared" si="13308"/>
        <v xml:space="preserve"> 17_EST_08_17 </v>
      </c>
      <c r="H14254" t="str">
        <f t="shared" si="13309"/>
        <v xml:space="preserve"> the people of the </v>
      </c>
      <c r="I14254" t="str">
        <f t="shared" si="13310"/>
        <v xml:space="preserve"> 19_PSA_047_009 </v>
      </c>
    </row>
    <row r="14255" spans="1:9" x14ac:dyDescent="0.25">
      <c r="A14255" t="str">
        <f t="shared" ref="A14255:B14255" si="13361">+DH799</f>
        <v xml:space="preserve"> 16_NEH_05_18 </v>
      </c>
      <c r="B14255" t="str">
        <f t="shared" si="13361"/>
        <v xml:space="preserve"> that which was </v>
      </c>
      <c r="C14255" t="str">
        <f>+DJ799</f>
        <v xml:space="preserve"> 18_JOB_33_27 </v>
      </c>
      <c r="D14255" t="str">
        <f t="shared" ref="D14255:E14255" si="13362">+DK799</f>
        <v xml:space="preserve"> that which was </v>
      </c>
      <c r="E14255" t="str">
        <f t="shared" si="13362"/>
        <v xml:space="preserve"> 21_ECC_12_10 </v>
      </c>
      <c r="F14255" t="str">
        <f t="shared" si="13307"/>
        <v xml:space="preserve"> 18_JOB_33_27 </v>
      </c>
      <c r="G14255" t="str">
        <f t="shared" si="13308"/>
        <v xml:space="preserve"> 16_NEH_05_18 </v>
      </c>
      <c r="H14255" t="str">
        <f t="shared" si="13309"/>
        <v xml:space="preserve"> that which was </v>
      </c>
      <c r="I14255" t="str">
        <f t="shared" si="13310"/>
        <v xml:space="preserve"> 21_ECC_12_10 </v>
      </c>
    </row>
    <row r="14256" spans="1:9" x14ac:dyDescent="0.25">
      <c r="A14256" t="str">
        <f t="shared" ref="A14256:B14256" si="13363">+DH944</f>
        <v xml:space="preserve"> 18_JOB_12_24 </v>
      </c>
      <c r="B14256" t="str">
        <f t="shared" si="13363"/>
        <v xml:space="preserve"> chief of the </v>
      </c>
      <c r="C14256" t="str">
        <f>+DJ944</f>
        <v xml:space="preserve"> 18_JOB_40_19 </v>
      </c>
      <c r="D14256" t="str">
        <f t="shared" ref="D14256:E14256" si="13364">+DK944</f>
        <v xml:space="preserve"> chief of the </v>
      </c>
      <c r="E14256" t="str">
        <f t="shared" si="13364"/>
        <v xml:space="preserve"> 24_JER_31_07 </v>
      </c>
      <c r="F14256" t="str">
        <f t="shared" si="13307"/>
        <v xml:space="preserve"> 18_JOB_40_19 </v>
      </c>
      <c r="G14256" t="str">
        <f t="shared" si="13308"/>
        <v xml:space="preserve"> 18_JOB_12_24 </v>
      </c>
      <c r="H14256" t="str">
        <f t="shared" si="13309"/>
        <v xml:space="preserve"> chief of the </v>
      </c>
      <c r="I14256" t="str">
        <f t="shared" si="13310"/>
        <v xml:space="preserve"> 24_JER_31_07 </v>
      </c>
    </row>
    <row r="14257" spans="1:9" x14ac:dyDescent="0.25">
      <c r="A14257" t="str">
        <f t="shared" ref="A14257:B14257" si="13365">+DH1289</f>
        <v xml:space="preserve"> 18_JOB_31_37 </v>
      </c>
      <c r="B14257" t="str">
        <f t="shared" si="13365"/>
        <v xml:space="preserve"> the number of </v>
      </c>
      <c r="C14257" t="str">
        <f>+DJ1289</f>
        <v xml:space="preserve"> 18_JOB_36_26 </v>
      </c>
      <c r="D14257" t="str">
        <f t="shared" ref="D14257:E14257" si="13366">+DK1289</f>
        <v xml:space="preserve"> the number of </v>
      </c>
      <c r="E14257" t="str">
        <f t="shared" si="13366"/>
        <v xml:space="preserve"> 18_JOB_38_21 </v>
      </c>
      <c r="F14257" t="str">
        <f t="shared" si="13307"/>
        <v xml:space="preserve"> 18_JOB_36_26 </v>
      </c>
      <c r="G14257" t="str">
        <f t="shared" si="13308"/>
        <v xml:space="preserve"> 18_JOB_31_37 </v>
      </c>
      <c r="H14257" t="str">
        <f t="shared" si="13309"/>
        <v xml:space="preserve"> the number of </v>
      </c>
      <c r="I14257" t="str">
        <f t="shared" si="13310"/>
        <v xml:space="preserve"> 18_JOB_38_21 </v>
      </c>
    </row>
    <row r="14258" spans="1:9" x14ac:dyDescent="0.25">
      <c r="A14258" t="str">
        <f t="shared" ref="A14258:B14258" si="13367">+DJ104</f>
        <v xml:space="preserve"> 18_JOB_17_16 </v>
      </c>
      <c r="B14258" t="str">
        <f t="shared" si="13367"/>
        <v xml:space="preserve"> is in the </v>
      </c>
      <c r="C14258" t="str">
        <f>+DL104</f>
        <v xml:space="preserve"> 18_JOB_37_21 </v>
      </c>
      <c r="D14258" t="str">
        <f t="shared" ref="D14258:E14258" si="13368">+DM104</f>
        <v xml:space="preserve"> is in the </v>
      </c>
      <c r="E14258" t="str">
        <f t="shared" si="13368"/>
        <v xml:space="preserve"> 18_JOB_40_16 </v>
      </c>
      <c r="F14258" t="str">
        <f t="shared" si="13307"/>
        <v xml:space="preserve"> 18_JOB_37_21 </v>
      </c>
      <c r="G14258" t="str">
        <f t="shared" si="13308"/>
        <v xml:space="preserve"> 18_JOB_17_16 </v>
      </c>
      <c r="H14258" t="str">
        <f t="shared" si="13309"/>
        <v xml:space="preserve"> is in the </v>
      </c>
      <c r="I14258" t="str">
        <f t="shared" si="13310"/>
        <v xml:space="preserve"> 18_JOB_40_16 </v>
      </c>
    </row>
    <row r="14259" spans="1:9" x14ac:dyDescent="0.25">
      <c r="A14259" t="str">
        <f t="shared" ref="A14259:B14259" si="13369">+DJ123</f>
        <v xml:space="preserve"> 18_JOB_30_31 </v>
      </c>
      <c r="B14259" t="str">
        <f t="shared" si="13369"/>
        <v xml:space="preserve"> the voice of </v>
      </c>
      <c r="C14259" t="str">
        <f>+DL123</f>
        <v xml:space="preserve"> 18_JOB_33_08 </v>
      </c>
      <c r="D14259" t="str">
        <f t="shared" ref="D14259:E14259" si="13370">+DM123</f>
        <v xml:space="preserve"> the voice of </v>
      </c>
      <c r="E14259" t="str">
        <f t="shared" si="13370"/>
        <v xml:space="preserve"> 18_JOB_34_16 </v>
      </c>
      <c r="F14259" t="str">
        <f t="shared" si="13307"/>
        <v xml:space="preserve"> 18_JOB_33_08 </v>
      </c>
      <c r="G14259" t="str">
        <f t="shared" si="13308"/>
        <v xml:space="preserve"> 18_JOB_30_31 </v>
      </c>
      <c r="H14259" t="str">
        <f t="shared" si="13309"/>
        <v xml:space="preserve"> the voice of </v>
      </c>
      <c r="I14259" t="str">
        <f t="shared" si="13310"/>
        <v xml:space="preserve"> 18_JOB_34_16 </v>
      </c>
    </row>
    <row r="14260" spans="1:9" x14ac:dyDescent="0.25">
      <c r="A14260" t="str">
        <f t="shared" ref="A14260:B14260" si="13371">+DJ348</f>
        <v xml:space="preserve"> 18_JOB_33_24 </v>
      </c>
      <c r="B14260" t="str">
        <f t="shared" si="13371"/>
        <v xml:space="preserve"> unto him and </v>
      </c>
      <c r="C14260" t="str">
        <f>+DL348</f>
        <v xml:space="preserve"> 18_JOB_33_26 </v>
      </c>
      <c r="D14260" t="str">
        <f t="shared" ref="D14260:E14260" si="13372">+DM348</f>
        <v xml:space="preserve"> unto him and </v>
      </c>
      <c r="E14260" t="str">
        <f t="shared" si="13372"/>
        <v xml:space="preserve"> 18_JOB_34_11 </v>
      </c>
      <c r="F14260" t="str">
        <f t="shared" si="13307"/>
        <v xml:space="preserve"> 18_JOB_33_26 </v>
      </c>
      <c r="G14260" t="str">
        <f t="shared" si="13308"/>
        <v xml:space="preserve"> 18_JOB_33_24 </v>
      </c>
      <c r="H14260" t="str">
        <f t="shared" si="13309"/>
        <v xml:space="preserve"> unto him and </v>
      </c>
      <c r="I14260" t="str">
        <f t="shared" si="13310"/>
        <v xml:space="preserve"> 18_JOB_34_11 </v>
      </c>
    </row>
    <row r="14261" spans="1:9" x14ac:dyDescent="0.25">
      <c r="A14261" t="str">
        <f t="shared" ref="A14261:B14261" si="13373">+DJ349</f>
        <v xml:space="preserve"> 15_EZR_01_03 </v>
      </c>
      <c r="B14261" t="str">
        <f t="shared" si="13373"/>
        <v xml:space="preserve"> with him and </v>
      </c>
      <c r="C14261" t="str">
        <f>+DL349</f>
        <v xml:space="preserve"> 18_JOB_02_11 </v>
      </c>
      <c r="D14261" t="str">
        <f t="shared" ref="D14261:E14261" si="13374">+DM349</f>
        <v xml:space="preserve"> with him and </v>
      </c>
      <c r="E14261" t="str">
        <f t="shared" si="13374"/>
        <v xml:space="preserve"> 18_JOB_22_21 </v>
      </c>
      <c r="F14261" t="str">
        <f t="shared" si="13307"/>
        <v xml:space="preserve"> 18_JOB_02_11 </v>
      </c>
      <c r="G14261" t="str">
        <f t="shared" si="13308"/>
        <v xml:space="preserve"> 15_EZR_01_03 </v>
      </c>
      <c r="H14261" t="str">
        <f t="shared" si="13309"/>
        <v xml:space="preserve"> with him and </v>
      </c>
      <c r="I14261" t="str">
        <f t="shared" si="13310"/>
        <v xml:space="preserve"> 18_JOB_22_21 </v>
      </c>
    </row>
    <row r="14262" spans="1:9" x14ac:dyDescent="0.25">
      <c r="A14262" t="str">
        <f t="shared" ref="A14262:B14262" si="13375">+DJ489</f>
        <v xml:space="preserve"> 18_JOB_12_01 </v>
      </c>
      <c r="B14262" t="str">
        <f t="shared" si="13375"/>
        <v xml:space="preserve"> answered and said </v>
      </c>
      <c r="C14262" t="str">
        <f>+DL489</f>
        <v xml:space="preserve"> 18_JOB_16_01 </v>
      </c>
      <c r="D14262" t="str">
        <f t="shared" ref="D14262:E14262" si="13376">+DM489</f>
        <v xml:space="preserve"> answered and said </v>
      </c>
      <c r="E14262" t="str">
        <f t="shared" si="13376"/>
        <v xml:space="preserve"> 18_JOB_19_01 </v>
      </c>
      <c r="F14262" t="str">
        <f t="shared" si="13307"/>
        <v xml:space="preserve"> 18_JOB_16_01 </v>
      </c>
      <c r="G14262" t="str">
        <f t="shared" si="13308"/>
        <v xml:space="preserve"> 18_JOB_12_01 </v>
      </c>
      <c r="H14262" t="str">
        <f t="shared" si="13309"/>
        <v xml:space="preserve"> answered and said </v>
      </c>
      <c r="I14262" t="str">
        <f t="shared" si="13310"/>
        <v xml:space="preserve"> 18_JOB_19_01 </v>
      </c>
    </row>
    <row r="14263" spans="1:9" x14ac:dyDescent="0.25">
      <c r="A14263" t="str">
        <f t="shared" ref="A14263:B14263" si="13377">+DJ584</f>
        <v xml:space="preserve"> 15_EZR_08_35 </v>
      </c>
      <c r="B14263" t="str">
        <f t="shared" si="13377"/>
        <v xml:space="preserve"> a burnt offering </v>
      </c>
      <c r="C14263" t="str">
        <f>+DL584</f>
        <v xml:space="preserve"> 18_JOB_42_08 </v>
      </c>
      <c r="D14263" t="str">
        <f t="shared" ref="D14263:E14263" si="13378">+DM584</f>
        <v xml:space="preserve"> a burnt offering </v>
      </c>
      <c r="E14263" t="str">
        <f t="shared" si="13378"/>
        <v xml:space="preserve"> 23_ISA_40_16 </v>
      </c>
      <c r="F14263" t="str">
        <f t="shared" si="13307"/>
        <v xml:space="preserve"> 18_JOB_42_08 </v>
      </c>
      <c r="G14263" t="str">
        <f t="shared" si="13308"/>
        <v xml:space="preserve"> 15_EZR_08_35 </v>
      </c>
      <c r="H14263" t="str">
        <f t="shared" si="13309"/>
        <v xml:space="preserve"> a burnt offering </v>
      </c>
      <c r="I14263" t="str">
        <f t="shared" si="13310"/>
        <v xml:space="preserve"> 23_ISA_40_16 </v>
      </c>
    </row>
    <row r="14264" spans="1:9" x14ac:dyDescent="0.25">
      <c r="A14264" t="str">
        <f t="shared" ref="A14264:B14264" si="13379">+DJ1289</f>
        <v xml:space="preserve"> 18_JOB_36_26 </v>
      </c>
      <c r="B14264" t="str">
        <f t="shared" si="13379"/>
        <v xml:space="preserve"> the number of </v>
      </c>
      <c r="C14264" t="str">
        <f>+DL1289</f>
        <v xml:space="preserve"> 18_JOB_38_21 </v>
      </c>
      <c r="D14264" t="str">
        <f t="shared" ref="D14264:E14264" si="13380">+DM1289</f>
        <v xml:space="preserve"> the number of </v>
      </c>
      <c r="E14264" t="str">
        <f t="shared" si="13380"/>
        <v xml:space="preserve"> 19_PSA_147_004 </v>
      </c>
      <c r="F14264" t="str">
        <f t="shared" si="13307"/>
        <v xml:space="preserve"> 18_JOB_38_21 </v>
      </c>
      <c r="G14264" t="str">
        <f t="shared" si="13308"/>
        <v xml:space="preserve"> 18_JOB_36_26 </v>
      </c>
      <c r="H14264" t="str">
        <f t="shared" si="13309"/>
        <v xml:space="preserve"> the number of </v>
      </c>
      <c r="I14264" t="str">
        <f t="shared" si="13310"/>
        <v xml:space="preserve"> 19_PSA_147_004 </v>
      </c>
    </row>
    <row r="14265" spans="1:9" x14ac:dyDescent="0.25">
      <c r="A14265" t="str">
        <f t="shared" ref="A14265:B14265" si="13381">+DL25</f>
        <v xml:space="preserve"> 16_NEH_09_06 </v>
      </c>
      <c r="B14265" t="str">
        <f t="shared" si="13381"/>
        <v xml:space="preserve"> the earth and </v>
      </c>
      <c r="C14265" t="str">
        <f>+DN25</f>
        <v xml:space="preserve"> 18_JOB_01_07 </v>
      </c>
      <c r="D14265" t="str">
        <f t="shared" ref="D14265:E14265" si="13382">+DO25</f>
        <v xml:space="preserve"> the earth and </v>
      </c>
      <c r="E14265" t="str">
        <f t="shared" si="13382"/>
        <v xml:space="preserve"> 18_JOB_02_02 </v>
      </c>
      <c r="F14265" t="str">
        <f t="shared" si="13307"/>
        <v xml:space="preserve"> 18_JOB_01_07 </v>
      </c>
      <c r="G14265" t="str">
        <f t="shared" si="13308"/>
        <v xml:space="preserve"> 16_NEH_09_06 </v>
      </c>
      <c r="H14265" t="str">
        <f t="shared" si="13309"/>
        <v xml:space="preserve"> the earth and </v>
      </c>
      <c r="I14265" t="str">
        <f t="shared" si="13310"/>
        <v xml:space="preserve"> 18_JOB_02_02 </v>
      </c>
    </row>
    <row r="14266" spans="1:9" x14ac:dyDescent="0.25">
      <c r="A14266" t="str">
        <f t="shared" ref="A14266:B14266" si="13383">+DL30</f>
        <v xml:space="preserve"> 16_NEH_13_15 </v>
      </c>
      <c r="B14266" t="str">
        <f t="shared" si="13383"/>
        <v xml:space="preserve"> them in the </v>
      </c>
      <c r="C14266" t="str">
        <f>+DN30</f>
        <v xml:space="preserve"> 18_JOB_34_25 </v>
      </c>
      <c r="D14266" t="str">
        <f t="shared" ref="D14266:E14266" si="13384">+DO30</f>
        <v xml:space="preserve"> them in the </v>
      </c>
      <c r="E14266" t="str">
        <f t="shared" si="13384"/>
        <v xml:space="preserve"> 18_JOB_40_13 </v>
      </c>
      <c r="F14266" t="str">
        <f t="shared" si="13307"/>
        <v xml:space="preserve"> 18_JOB_34_25 </v>
      </c>
      <c r="G14266" t="str">
        <f t="shared" si="13308"/>
        <v xml:space="preserve"> 16_NEH_13_15 </v>
      </c>
      <c r="H14266" t="str">
        <f t="shared" si="13309"/>
        <v xml:space="preserve"> them in the </v>
      </c>
      <c r="I14266" t="str">
        <f t="shared" si="13310"/>
        <v xml:space="preserve"> 18_JOB_40_13 </v>
      </c>
    </row>
    <row r="14267" spans="1:9" x14ac:dyDescent="0.25">
      <c r="A14267" t="str">
        <f t="shared" ref="A14267:B14267" si="13385">+DL104</f>
        <v xml:space="preserve"> 18_JOB_37_21 </v>
      </c>
      <c r="B14267" t="str">
        <f t="shared" si="13385"/>
        <v xml:space="preserve"> is in the </v>
      </c>
      <c r="C14267" t="str">
        <f>+DN104</f>
        <v xml:space="preserve"> 18_JOB_40_16 </v>
      </c>
      <c r="D14267" t="str">
        <f t="shared" ref="D14267:E14267" si="13386">+DO104</f>
        <v xml:space="preserve"> is in the </v>
      </c>
      <c r="E14267" t="str">
        <f t="shared" si="13386"/>
        <v xml:space="preserve"> 19_PSA_001_002 </v>
      </c>
      <c r="F14267" t="str">
        <f t="shared" si="13307"/>
        <v xml:space="preserve"> 18_JOB_40_16 </v>
      </c>
      <c r="G14267" t="str">
        <f t="shared" si="13308"/>
        <v xml:space="preserve"> 18_JOB_37_21 </v>
      </c>
      <c r="H14267" t="str">
        <f t="shared" si="13309"/>
        <v xml:space="preserve"> is in the </v>
      </c>
      <c r="I14267" t="str">
        <f t="shared" si="13310"/>
        <v xml:space="preserve"> 19_PSA_001_002 </v>
      </c>
    </row>
    <row r="14268" spans="1:9" x14ac:dyDescent="0.25">
      <c r="A14268" t="str">
        <f t="shared" ref="A14268:B14268" si="13387">+DL123</f>
        <v xml:space="preserve"> 18_JOB_33_08 </v>
      </c>
      <c r="B14268" t="str">
        <f t="shared" si="13387"/>
        <v xml:space="preserve"> the voice of </v>
      </c>
      <c r="C14268" t="str">
        <f>+DN123</f>
        <v xml:space="preserve"> 18_JOB_34_16 </v>
      </c>
      <c r="D14268" t="str">
        <f t="shared" ref="D14268:E14268" si="13388">+DO123</f>
        <v xml:space="preserve"> the voice of </v>
      </c>
      <c r="E14268" t="str">
        <f t="shared" si="13388"/>
        <v xml:space="preserve"> 18_JOB_37_04 </v>
      </c>
      <c r="F14268" t="str">
        <f t="shared" si="13307"/>
        <v xml:space="preserve"> 18_JOB_34_16 </v>
      </c>
      <c r="G14268" t="str">
        <f t="shared" si="13308"/>
        <v xml:space="preserve"> 18_JOB_33_08 </v>
      </c>
      <c r="H14268" t="str">
        <f t="shared" si="13309"/>
        <v xml:space="preserve"> the voice of </v>
      </c>
      <c r="I14268" t="str">
        <f t="shared" si="13310"/>
        <v xml:space="preserve"> 18_JOB_37_04 </v>
      </c>
    </row>
    <row r="14269" spans="1:9" x14ac:dyDescent="0.25">
      <c r="A14269" t="str">
        <f t="shared" ref="A14269:B14269" si="13389">+DL348</f>
        <v xml:space="preserve"> 18_JOB_33_26 </v>
      </c>
      <c r="B14269" t="str">
        <f t="shared" si="13389"/>
        <v xml:space="preserve"> unto him and </v>
      </c>
      <c r="C14269" t="str">
        <f>+DN348</f>
        <v xml:space="preserve"> 18_JOB_34_11 </v>
      </c>
      <c r="D14269" t="str">
        <f t="shared" ref="D14269:E14269" si="13390">+DO348</f>
        <v xml:space="preserve"> unto him and </v>
      </c>
      <c r="E14269" t="str">
        <f t="shared" si="13390"/>
        <v xml:space="preserve"> 18_JOB_34_28 </v>
      </c>
      <c r="F14269" t="str">
        <f t="shared" si="13307"/>
        <v xml:space="preserve"> 18_JOB_34_11 </v>
      </c>
      <c r="G14269" t="str">
        <f t="shared" si="13308"/>
        <v xml:space="preserve"> 18_JOB_33_26 </v>
      </c>
      <c r="H14269" t="str">
        <f t="shared" si="13309"/>
        <v xml:space="preserve"> unto him and </v>
      </c>
      <c r="I14269" t="str">
        <f t="shared" si="13310"/>
        <v xml:space="preserve"> 18_JOB_34_28 </v>
      </c>
    </row>
    <row r="14270" spans="1:9" x14ac:dyDescent="0.25">
      <c r="A14270" t="str">
        <f t="shared" ref="A14270:B14270" si="13391">+DL349</f>
        <v xml:space="preserve"> 18_JOB_02_11 </v>
      </c>
      <c r="B14270" t="str">
        <f t="shared" si="13391"/>
        <v xml:space="preserve"> with him and </v>
      </c>
      <c r="C14270" t="str">
        <f>+DN349</f>
        <v xml:space="preserve"> 18_JOB_22_21 </v>
      </c>
      <c r="D14270" t="str">
        <f t="shared" ref="D14270:E14270" si="13392">+DO349</f>
        <v xml:space="preserve"> with him and </v>
      </c>
      <c r="E14270" t="str">
        <f t="shared" si="13392"/>
        <v xml:space="preserve"> 19_PSA_050_018 </v>
      </c>
      <c r="F14270" t="str">
        <f t="shared" si="13307"/>
        <v xml:space="preserve"> 18_JOB_22_21 </v>
      </c>
      <c r="G14270" t="str">
        <f t="shared" si="13308"/>
        <v xml:space="preserve"> 18_JOB_02_11 </v>
      </c>
      <c r="H14270" t="str">
        <f t="shared" si="13309"/>
        <v xml:space="preserve"> with him and </v>
      </c>
      <c r="I14270" t="str">
        <f t="shared" si="13310"/>
        <v xml:space="preserve"> 19_PSA_050_018 </v>
      </c>
    </row>
    <row r="14271" spans="1:9" x14ac:dyDescent="0.25">
      <c r="A14271" t="str">
        <f t="shared" ref="A14271:B14271" si="13393">+DL372</f>
        <v xml:space="preserve"> 14_2CH_34_07 </v>
      </c>
      <c r="B14271" t="str">
        <f t="shared" si="13393"/>
        <v xml:space="preserve"> all the land </v>
      </c>
      <c r="C14271" t="str">
        <f>+DN372</f>
        <v xml:space="preserve"> 18_JOB_42_15 </v>
      </c>
      <c r="D14271" t="str">
        <f t="shared" ref="D14271:E14271" si="13394">+DO372</f>
        <v xml:space="preserve"> all the land </v>
      </c>
      <c r="E14271" t="str">
        <f t="shared" si="13394"/>
        <v xml:space="preserve"> 23_ISA_07_24 </v>
      </c>
      <c r="F14271" t="str">
        <f t="shared" si="13307"/>
        <v xml:space="preserve"> 18_JOB_42_15 </v>
      </c>
      <c r="G14271" t="str">
        <f t="shared" si="13308"/>
        <v xml:space="preserve"> 14_2CH_34_07 </v>
      </c>
      <c r="H14271" t="str">
        <f t="shared" si="13309"/>
        <v xml:space="preserve"> all the land </v>
      </c>
      <c r="I14271" t="str">
        <f t="shared" si="13310"/>
        <v xml:space="preserve"> 23_ISA_07_24 </v>
      </c>
    </row>
    <row r="14272" spans="1:9" x14ac:dyDescent="0.25">
      <c r="A14272" t="str">
        <f t="shared" ref="A14272:B14272" si="13395">+DL489</f>
        <v xml:space="preserve"> 18_JOB_16_01 </v>
      </c>
      <c r="B14272" t="str">
        <f t="shared" si="13395"/>
        <v xml:space="preserve"> answered and said </v>
      </c>
      <c r="C14272" t="str">
        <f>+DN489</f>
        <v xml:space="preserve"> 18_JOB_19_01 </v>
      </c>
      <c r="D14272" t="str">
        <f t="shared" ref="D14272:E14272" si="13396">+DO489</f>
        <v xml:space="preserve"> answered and said </v>
      </c>
      <c r="E14272" t="str">
        <f t="shared" si="13396"/>
        <v xml:space="preserve"> 18_JOB_21_01 </v>
      </c>
      <c r="F14272" t="str">
        <f t="shared" si="13307"/>
        <v xml:space="preserve"> 18_JOB_19_01 </v>
      </c>
      <c r="G14272" t="str">
        <f t="shared" si="13308"/>
        <v xml:space="preserve"> 18_JOB_16_01 </v>
      </c>
      <c r="H14272" t="str">
        <f t="shared" si="13309"/>
        <v xml:space="preserve"> answered and said </v>
      </c>
      <c r="I14272" t="str">
        <f t="shared" si="13310"/>
        <v xml:space="preserve"> 18_JOB_21_01 </v>
      </c>
    </row>
    <row r="14273" spans="1:9" x14ac:dyDescent="0.25">
      <c r="A14273" t="str">
        <f t="shared" ref="A14273:B14273" si="13397">+DL513</f>
        <v xml:space="preserve"> 17_EST_09_20 </v>
      </c>
      <c r="B14273" t="str">
        <f t="shared" si="13397"/>
        <v xml:space="preserve"> in all the </v>
      </c>
      <c r="C14273" t="str">
        <f>+DN513</f>
        <v xml:space="preserve"> 18_JOB_42_15 </v>
      </c>
      <c r="D14273" t="str">
        <f t="shared" ref="D14273:E14273" si="13398">+DO513</f>
        <v xml:space="preserve"> in all the </v>
      </c>
      <c r="E14273" t="str">
        <f t="shared" si="13398"/>
        <v xml:space="preserve"> 19_PSA_008_001 </v>
      </c>
      <c r="F14273" t="str">
        <f t="shared" si="13307"/>
        <v xml:space="preserve"> 18_JOB_42_15 </v>
      </c>
      <c r="G14273" t="str">
        <f t="shared" si="13308"/>
        <v xml:space="preserve"> 17_EST_09_20 </v>
      </c>
      <c r="H14273" t="str">
        <f t="shared" si="13309"/>
        <v xml:space="preserve"> in all the </v>
      </c>
      <c r="I14273" t="str">
        <f t="shared" si="13310"/>
        <v xml:space="preserve"> 19_PSA_008_001 </v>
      </c>
    </row>
    <row r="14274" spans="1:9" x14ac:dyDescent="0.25">
      <c r="A14274" t="str">
        <f t="shared" ref="A14274:B14274" si="13399">+DL572</f>
        <v xml:space="preserve"> 17_EST_07_09 </v>
      </c>
      <c r="B14274" t="str">
        <f t="shared" si="13399"/>
        <v xml:space="preserve"> one of the </v>
      </c>
      <c r="C14274" t="str">
        <f>+DN572</f>
        <v xml:space="preserve"> 18_JOB_02_10 </v>
      </c>
      <c r="D14274" t="str">
        <f t="shared" ref="D14274:E14274" si="13400">+DO572</f>
        <v xml:space="preserve"> one of the </v>
      </c>
      <c r="E14274" t="str">
        <f t="shared" si="13400"/>
        <v xml:space="preserve"> 19_PSA_082_007 </v>
      </c>
      <c r="F14274" t="str">
        <f t="shared" si="13307"/>
        <v xml:space="preserve"> 18_JOB_02_10 </v>
      </c>
      <c r="G14274" t="str">
        <f t="shared" si="13308"/>
        <v xml:space="preserve"> 17_EST_07_09 </v>
      </c>
      <c r="H14274" t="str">
        <f t="shared" si="13309"/>
        <v xml:space="preserve"> one of the </v>
      </c>
      <c r="I14274" t="str">
        <f t="shared" si="13310"/>
        <v xml:space="preserve"> 19_PSA_082_007 </v>
      </c>
    </row>
    <row r="14275" spans="1:9" x14ac:dyDescent="0.25">
      <c r="A14275" t="str">
        <f t="shared" ref="A14275:B14275" si="13401">+DL705</f>
        <v xml:space="preserve"> 16_NEH_09_30 </v>
      </c>
      <c r="B14275" t="str">
        <f t="shared" si="13401"/>
        <v xml:space="preserve"> into the hand of </v>
      </c>
      <c r="C14275" t="str">
        <f>+DN705</f>
        <v xml:space="preserve"> 18_JOB_09_24 </v>
      </c>
      <c r="D14275" t="str">
        <f t="shared" ref="D14275:E14275" si="13402">+DO705</f>
        <v xml:space="preserve"> into the hand of </v>
      </c>
      <c r="E14275" t="str">
        <f t="shared" si="13402"/>
        <v xml:space="preserve"> 19_PSA_031_008 </v>
      </c>
      <c r="F14275" t="str">
        <f t="shared" si="13307"/>
        <v xml:space="preserve"> 18_JOB_09_24 </v>
      </c>
      <c r="G14275" t="str">
        <f t="shared" si="13308"/>
        <v xml:space="preserve"> 16_NEH_09_30 </v>
      </c>
      <c r="H14275" t="str">
        <f t="shared" si="13309"/>
        <v xml:space="preserve"> into the hand of </v>
      </c>
      <c r="I14275" t="str">
        <f t="shared" si="13310"/>
        <v xml:space="preserve"> 19_PSA_031_008 </v>
      </c>
    </row>
    <row r="14276" spans="1:9" x14ac:dyDescent="0.25">
      <c r="A14276" t="str">
        <f t="shared" ref="A14276:B14276" si="13403">+DL724</f>
        <v xml:space="preserve"> 17_EST_06_13 </v>
      </c>
      <c r="B14276" t="str">
        <f t="shared" si="13403"/>
        <v xml:space="preserve"> and all his </v>
      </c>
      <c r="C14276" t="str">
        <f>+DN724</f>
        <v xml:space="preserve"> 18_JOB_42_11 </v>
      </c>
      <c r="D14276" t="str">
        <f t="shared" ref="D14276:E14276" si="13404">+DO724</f>
        <v xml:space="preserve"> and all his </v>
      </c>
      <c r="E14276" t="str">
        <f t="shared" si="13404"/>
        <v xml:space="preserve"> 19_PSA_033_004 </v>
      </c>
      <c r="F14276" t="str">
        <f t="shared" si="13307"/>
        <v xml:space="preserve"> 18_JOB_42_11 </v>
      </c>
      <c r="G14276" t="str">
        <f t="shared" si="13308"/>
        <v xml:space="preserve"> 17_EST_06_13 </v>
      </c>
      <c r="H14276" t="str">
        <f t="shared" si="13309"/>
        <v xml:space="preserve"> and all his </v>
      </c>
      <c r="I14276" t="str">
        <f t="shared" si="13310"/>
        <v xml:space="preserve"> 19_PSA_033_004 </v>
      </c>
    </row>
    <row r="14277" spans="1:9" x14ac:dyDescent="0.25">
      <c r="A14277" t="str">
        <f t="shared" ref="A14277:B14277" si="13405">+DL1286</f>
        <v xml:space="preserve"> 16_NEH_13_01 </v>
      </c>
      <c r="B14277" t="str">
        <f t="shared" si="13405"/>
        <v xml:space="preserve"> the congregation of </v>
      </c>
      <c r="C14277" t="str">
        <f>+DN1286</f>
        <v xml:space="preserve"> 18_JOB_15_34 </v>
      </c>
      <c r="D14277" t="str">
        <f t="shared" ref="D14277:E14277" si="13406">+DO1286</f>
        <v xml:space="preserve"> the congregation of </v>
      </c>
      <c r="E14277" t="str">
        <f t="shared" si="13406"/>
        <v xml:space="preserve"> 19_PSA_001_005 </v>
      </c>
      <c r="F14277" t="str">
        <f t="shared" si="13307"/>
        <v xml:space="preserve"> 18_JOB_15_34 </v>
      </c>
      <c r="G14277" t="str">
        <f t="shared" si="13308"/>
        <v xml:space="preserve"> 16_NEH_13_01 </v>
      </c>
      <c r="H14277" t="str">
        <f t="shared" si="13309"/>
        <v xml:space="preserve"> the congregation of </v>
      </c>
      <c r="I14277" t="str">
        <f t="shared" si="13310"/>
        <v xml:space="preserve"> 19_PSA_001_005 </v>
      </c>
    </row>
    <row r="14278" spans="1:9" x14ac:dyDescent="0.25">
      <c r="A14278" t="str">
        <f t="shared" ref="A14278:B14278" si="13407">+DN25</f>
        <v xml:space="preserve"> 18_JOB_01_07 </v>
      </c>
      <c r="B14278" t="str">
        <f t="shared" si="13407"/>
        <v xml:space="preserve"> the earth and </v>
      </c>
      <c r="C14278" t="str">
        <f>+DP25</f>
        <v xml:space="preserve"> 18_JOB_02_02 </v>
      </c>
      <c r="D14278" t="str">
        <f t="shared" ref="D14278:E14278" si="13408">+DQ25</f>
        <v xml:space="preserve"> the earth and </v>
      </c>
      <c r="E14278" t="str">
        <f t="shared" si="13408"/>
        <v xml:space="preserve"> 18_JOB_05_10 </v>
      </c>
      <c r="F14278" t="str">
        <f t="shared" si="13307"/>
        <v xml:space="preserve"> 18_JOB_02_02 </v>
      </c>
      <c r="G14278" t="str">
        <f t="shared" si="13308"/>
        <v xml:space="preserve"> 18_JOB_01_07 </v>
      </c>
      <c r="H14278" t="str">
        <f t="shared" si="13309"/>
        <v xml:space="preserve"> the earth and </v>
      </c>
      <c r="I14278" t="str">
        <f t="shared" si="13310"/>
        <v xml:space="preserve"> 18_JOB_05_10 </v>
      </c>
    </row>
    <row r="14279" spans="1:9" x14ac:dyDescent="0.25">
      <c r="A14279" t="str">
        <f t="shared" ref="A14279:B14279" si="13409">+DN30</f>
        <v xml:space="preserve"> 18_JOB_34_25 </v>
      </c>
      <c r="B14279" t="str">
        <f t="shared" si="13409"/>
        <v xml:space="preserve"> them in the </v>
      </c>
      <c r="C14279" t="str">
        <f>+DP30</f>
        <v xml:space="preserve"> 18_JOB_40_13 </v>
      </c>
      <c r="D14279" t="str">
        <f t="shared" ref="D14279:E14279" si="13410">+DQ30</f>
        <v xml:space="preserve"> them in the </v>
      </c>
      <c r="E14279" t="str">
        <f t="shared" si="13410"/>
        <v xml:space="preserve"> 19_PSA_031_020 </v>
      </c>
      <c r="F14279" t="str">
        <f t="shared" si="13307"/>
        <v xml:space="preserve"> 18_JOB_40_13 </v>
      </c>
      <c r="G14279" t="str">
        <f t="shared" si="13308"/>
        <v xml:space="preserve"> 18_JOB_34_25 </v>
      </c>
      <c r="H14279" t="str">
        <f t="shared" si="13309"/>
        <v xml:space="preserve"> them in the </v>
      </c>
      <c r="I14279" t="str">
        <f t="shared" si="13310"/>
        <v xml:space="preserve"> 19_PSA_031_020 </v>
      </c>
    </row>
    <row r="14280" spans="1:9" x14ac:dyDescent="0.25">
      <c r="A14280" t="str">
        <f t="shared" ref="A14280:B14280" si="13411">+DN123</f>
        <v xml:space="preserve"> 18_JOB_34_16 </v>
      </c>
      <c r="B14280" t="str">
        <f t="shared" si="13411"/>
        <v xml:space="preserve"> the voice of </v>
      </c>
      <c r="C14280" t="str">
        <f>+DP123</f>
        <v xml:space="preserve"> 18_JOB_37_04 </v>
      </c>
      <c r="D14280" t="str">
        <f t="shared" ref="D14280:E14280" si="13412">+DQ123</f>
        <v xml:space="preserve"> the voice of </v>
      </c>
      <c r="E14280" t="str">
        <f t="shared" si="13412"/>
        <v xml:space="preserve"> 19_PSA_005_002 </v>
      </c>
      <c r="F14280" t="str">
        <f t="shared" si="13307"/>
        <v xml:space="preserve"> 18_JOB_37_04 </v>
      </c>
      <c r="G14280" t="str">
        <f t="shared" si="13308"/>
        <v xml:space="preserve"> 18_JOB_34_16 </v>
      </c>
      <c r="H14280" t="str">
        <f t="shared" si="13309"/>
        <v xml:space="preserve"> the voice of </v>
      </c>
      <c r="I14280" t="str">
        <f t="shared" si="13310"/>
        <v xml:space="preserve"> 19_PSA_005_002 </v>
      </c>
    </row>
    <row r="14281" spans="1:9" x14ac:dyDescent="0.25">
      <c r="A14281" t="str">
        <f t="shared" ref="A14281:B14281" si="13413">+DN348</f>
        <v xml:space="preserve"> 18_JOB_34_11 </v>
      </c>
      <c r="B14281" t="str">
        <f t="shared" si="13413"/>
        <v xml:space="preserve"> unto him and </v>
      </c>
      <c r="C14281" t="str">
        <f>+DP348</f>
        <v xml:space="preserve"> 18_JOB_34_28 </v>
      </c>
      <c r="D14281" t="str">
        <f t="shared" ref="D14281:E14281" si="13414">+DQ348</f>
        <v xml:space="preserve"> unto him and </v>
      </c>
      <c r="E14281" t="str">
        <f t="shared" si="13414"/>
        <v xml:space="preserve"> 19_PSA_034_005 </v>
      </c>
      <c r="F14281" t="str">
        <f t="shared" si="13307"/>
        <v xml:space="preserve"> 18_JOB_34_28 </v>
      </c>
      <c r="G14281" t="str">
        <f t="shared" si="13308"/>
        <v xml:space="preserve"> 18_JOB_34_11 </v>
      </c>
      <c r="H14281" t="str">
        <f t="shared" si="13309"/>
        <v xml:space="preserve"> unto him and </v>
      </c>
      <c r="I14281" t="str">
        <f t="shared" si="13310"/>
        <v xml:space="preserve"> 19_PSA_034_005 </v>
      </c>
    </row>
    <row r="14282" spans="1:9" x14ac:dyDescent="0.25">
      <c r="A14282" t="str">
        <f t="shared" ref="A14282:B14282" si="13415">+DN489</f>
        <v xml:space="preserve"> 18_JOB_19_01 </v>
      </c>
      <c r="B14282" t="str">
        <f t="shared" si="13415"/>
        <v xml:space="preserve"> answered and said </v>
      </c>
      <c r="C14282" t="str">
        <f>+DP489</f>
        <v xml:space="preserve"> 18_JOB_21_01 </v>
      </c>
      <c r="D14282" t="str">
        <f t="shared" ref="D14282:E14282" si="13416">+DQ489</f>
        <v xml:space="preserve"> answered and said </v>
      </c>
      <c r="E14282" t="str">
        <f t="shared" si="13416"/>
        <v xml:space="preserve"> 18_JOB_22_01 </v>
      </c>
      <c r="F14282" t="str">
        <f t="shared" si="13307"/>
        <v xml:space="preserve"> 18_JOB_21_01 </v>
      </c>
      <c r="G14282" t="str">
        <f t="shared" si="13308"/>
        <v xml:space="preserve"> 18_JOB_19_01 </v>
      </c>
      <c r="H14282" t="str">
        <f t="shared" si="13309"/>
        <v xml:space="preserve"> answered and said </v>
      </c>
      <c r="I14282" t="str">
        <f t="shared" si="13310"/>
        <v xml:space="preserve"> 18_JOB_22_01 </v>
      </c>
    </row>
    <row r="14283" spans="1:9" x14ac:dyDescent="0.25">
      <c r="A14283" t="str">
        <f t="shared" ref="A14283:B14283" si="13417">+DN896</f>
        <v xml:space="preserve"> 14_2CH_34_14 </v>
      </c>
      <c r="B14283" t="str">
        <f t="shared" si="13417"/>
        <v xml:space="preserve"> And when they </v>
      </c>
      <c r="C14283" t="str">
        <f>+DP896</f>
        <v xml:space="preserve"> 18_JOB_02_12 </v>
      </c>
      <c r="D14283" t="str">
        <f t="shared" ref="D14283:E14283" si="13418">+DQ896</f>
        <v xml:space="preserve"> And when they </v>
      </c>
      <c r="E14283" t="str">
        <f t="shared" si="13418"/>
        <v xml:space="preserve"> 23_ISA_08_19 </v>
      </c>
      <c r="F14283" t="str">
        <f t="shared" si="13307"/>
        <v xml:space="preserve"> 18_JOB_02_12 </v>
      </c>
      <c r="G14283" t="str">
        <f t="shared" si="13308"/>
        <v xml:space="preserve"> 14_2CH_34_14 </v>
      </c>
      <c r="H14283" t="str">
        <f t="shared" si="13309"/>
        <v xml:space="preserve"> And when they </v>
      </c>
      <c r="I14283" t="str">
        <f t="shared" si="13310"/>
        <v xml:space="preserve"> 23_ISA_08_19 </v>
      </c>
    </row>
    <row r="14284" spans="1:9" x14ac:dyDescent="0.25">
      <c r="A14284" t="str">
        <f t="shared" ref="A14284:B14284" si="13419">+DP25</f>
        <v xml:space="preserve"> 18_JOB_02_02 </v>
      </c>
      <c r="B14284" t="str">
        <f t="shared" si="13419"/>
        <v xml:space="preserve"> the earth and </v>
      </c>
      <c r="C14284" t="str">
        <f>+DR25</f>
        <v xml:space="preserve"> 18_JOB_05_10 </v>
      </c>
      <c r="D14284" t="str">
        <f t="shared" ref="D14284:E14284" si="13420">+DS25</f>
        <v xml:space="preserve"> the earth and </v>
      </c>
      <c r="E14284" t="str">
        <f t="shared" si="13420"/>
        <v xml:space="preserve"> 18_JOB_11_09 </v>
      </c>
      <c r="F14284" t="str">
        <f t="shared" si="13307"/>
        <v xml:space="preserve"> 18_JOB_05_10 </v>
      </c>
      <c r="G14284" t="str">
        <f t="shared" si="13308"/>
        <v xml:space="preserve"> 18_JOB_02_02 </v>
      </c>
      <c r="H14284" t="str">
        <f t="shared" si="13309"/>
        <v xml:space="preserve"> the earth and </v>
      </c>
      <c r="I14284" t="str">
        <f t="shared" si="13310"/>
        <v xml:space="preserve"> 18_JOB_11_09 </v>
      </c>
    </row>
    <row r="14285" spans="1:9" x14ac:dyDescent="0.25">
      <c r="A14285" t="str">
        <f t="shared" ref="A14285:B14285" si="13421">+DP196</f>
        <v xml:space="preserve"> 17_EST_01_01 </v>
      </c>
      <c r="B14285" t="str">
        <f t="shared" si="13421"/>
        <v xml:space="preserve"> an hundred and </v>
      </c>
      <c r="C14285" t="str">
        <f>+DR196</f>
        <v xml:space="preserve"> 18_JOB_42_16 </v>
      </c>
      <c r="D14285" t="str">
        <f t="shared" ref="D14285:E14285" si="13422">+DS196</f>
        <v xml:space="preserve"> an hundred and </v>
      </c>
      <c r="E14285" t="str">
        <f t="shared" si="13422"/>
        <v xml:space="preserve"> 27_DAN_06_01 </v>
      </c>
      <c r="F14285" t="str">
        <f t="shared" si="13307"/>
        <v xml:space="preserve"> 18_JOB_42_16 </v>
      </c>
      <c r="G14285" t="str">
        <f t="shared" si="13308"/>
        <v xml:space="preserve"> 17_EST_01_01 </v>
      </c>
      <c r="H14285" t="str">
        <f t="shared" si="13309"/>
        <v xml:space="preserve"> an hundred and </v>
      </c>
      <c r="I14285" t="str">
        <f t="shared" si="13310"/>
        <v xml:space="preserve"> 27_DAN_06_01 </v>
      </c>
    </row>
    <row r="14286" spans="1:9" x14ac:dyDescent="0.25">
      <c r="A14286" t="str">
        <f t="shared" ref="A14286:B14286" si="13423">+DP419</f>
        <v xml:space="preserve"> 12_2KI_06_29 </v>
      </c>
      <c r="B14286" t="str">
        <f t="shared" si="13423"/>
        <v xml:space="preserve"> said unto her </v>
      </c>
      <c r="C14286" t="str">
        <f>+DR419</f>
        <v xml:space="preserve"> 18_JOB_02_10 </v>
      </c>
      <c r="D14286" t="str">
        <f t="shared" ref="D14286:E14286" si="13424">+DS419</f>
        <v xml:space="preserve"> said unto her </v>
      </c>
      <c r="E14286" t="str">
        <f t="shared" si="13424"/>
        <v xml:space="preserve"> 28_HOS_03_03 </v>
      </c>
      <c r="F14286" t="str">
        <f t="shared" si="13307"/>
        <v xml:space="preserve"> 18_JOB_02_10 </v>
      </c>
      <c r="G14286" t="str">
        <f t="shared" si="13308"/>
        <v xml:space="preserve"> 12_2KI_06_29 </v>
      </c>
      <c r="H14286" t="str">
        <f t="shared" si="13309"/>
        <v xml:space="preserve"> said unto her </v>
      </c>
      <c r="I14286" t="str">
        <f t="shared" si="13310"/>
        <v xml:space="preserve"> 28_HOS_03_03 </v>
      </c>
    </row>
    <row r="14287" spans="1:9" x14ac:dyDescent="0.25">
      <c r="A14287" t="str">
        <f t="shared" ref="A14287:B14287" si="13425">+DP489</f>
        <v xml:space="preserve"> 18_JOB_21_01 </v>
      </c>
      <c r="B14287" t="str">
        <f t="shared" si="13425"/>
        <v xml:space="preserve"> answered and said </v>
      </c>
      <c r="C14287" t="str">
        <f>+DR489</f>
        <v xml:space="preserve"> 18_JOB_22_01 </v>
      </c>
      <c r="D14287" t="str">
        <f t="shared" ref="D14287:E14287" si="13426">+DS489</f>
        <v xml:space="preserve"> answered and said </v>
      </c>
      <c r="E14287" t="str">
        <f t="shared" si="13426"/>
        <v xml:space="preserve"> 18_JOB_23_01 </v>
      </c>
      <c r="F14287" t="str">
        <f t="shared" si="13307"/>
        <v xml:space="preserve"> 18_JOB_22_01 </v>
      </c>
      <c r="G14287" t="str">
        <f t="shared" si="13308"/>
        <v xml:space="preserve"> 18_JOB_21_01 </v>
      </c>
      <c r="H14287" t="str">
        <f t="shared" si="13309"/>
        <v xml:space="preserve"> answered and said </v>
      </c>
      <c r="I14287" t="str">
        <f t="shared" si="13310"/>
        <v xml:space="preserve"> 18_JOB_23_01 </v>
      </c>
    </row>
    <row r="14288" spans="1:9" x14ac:dyDescent="0.25">
      <c r="A14288" t="str">
        <f t="shared" ref="A14288:B14288" si="13427">+DR25</f>
        <v xml:space="preserve"> 18_JOB_05_10 </v>
      </c>
      <c r="B14288" t="str">
        <f t="shared" si="13427"/>
        <v xml:space="preserve"> the earth and </v>
      </c>
      <c r="C14288" t="str">
        <f>+DT25</f>
        <v xml:space="preserve"> 18_JOB_11_09 </v>
      </c>
      <c r="D14288" t="str">
        <f t="shared" ref="D14288:E14288" si="13428">+DU25</f>
        <v xml:space="preserve"> the earth and </v>
      </c>
      <c r="E14288" t="str">
        <f t="shared" si="13428"/>
        <v xml:space="preserve"> 18_JOB_12_08 </v>
      </c>
      <c r="F14288" t="str">
        <f t="shared" si="13307"/>
        <v xml:space="preserve"> 18_JOB_11_09 </v>
      </c>
      <c r="G14288" t="str">
        <f t="shared" si="13308"/>
        <v xml:space="preserve"> 18_JOB_05_10 </v>
      </c>
      <c r="H14288" t="str">
        <f t="shared" si="13309"/>
        <v xml:space="preserve"> the earth and </v>
      </c>
      <c r="I14288" t="str">
        <f t="shared" si="13310"/>
        <v xml:space="preserve"> 18_JOB_12_08 </v>
      </c>
    </row>
    <row r="14289" spans="1:9" x14ac:dyDescent="0.25">
      <c r="A14289" t="str">
        <f t="shared" ref="A14289:B14289" si="13429">+DR237</f>
        <v xml:space="preserve"> 11_1KI_20_34 </v>
      </c>
      <c r="B14289" t="str">
        <f t="shared" si="13429"/>
        <v xml:space="preserve"> thou shalt make </v>
      </c>
      <c r="C14289" t="str">
        <f>+DT237</f>
        <v xml:space="preserve"> 18_JOB_22_27 </v>
      </c>
      <c r="D14289" t="str">
        <f t="shared" ref="D14289:E14289" si="13430">+DU237</f>
        <v xml:space="preserve"> thou shalt make </v>
      </c>
      <c r="E14289" t="str">
        <f t="shared" si="13430"/>
        <v xml:space="preserve"> 19_PSA_021_009 </v>
      </c>
      <c r="F14289" t="str">
        <f t="shared" si="13307"/>
        <v xml:space="preserve"> 18_JOB_22_27 </v>
      </c>
      <c r="G14289" t="str">
        <f t="shared" si="13308"/>
        <v xml:space="preserve"> 11_1KI_20_34 </v>
      </c>
      <c r="H14289" t="str">
        <f t="shared" si="13309"/>
        <v xml:space="preserve"> thou shalt make </v>
      </c>
      <c r="I14289" t="str">
        <f t="shared" si="13310"/>
        <v xml:space="preserve"> 19_PSA_021_009 </v>
      </c>
    </row>
    <row r="14290" spans="1:9" x14ac:dyDescent="0.25">
      <c r="A14290" t="str">
        <f t="shared" ref="A14290:B14290" si="13431">+DR489</f>
        <v xml:space="preserve"> 18_JOB_22_01 </v>
      </c>
      <c r="B14290" t="str">
        <f t="shared" si="13431"/>
        <v xml:space="preserve"> answered and said </v>
      </c>
      <c r="C14290" t="str">
        <f>+DT489</f>
        <v xml:space="preserve"> 18_JOB_23_01 </v>
      </c>
      <c r="D14290" t="str">
        <f t="shared" ref="D14290:E14290" si="13432">+DU489</f>
        <v xml:space="preserve"> answered and said </v>
      </c>
      <c r="E14290" t="str">
        <f t="shared" si="13432"/>
        <v xml:space="preserve"> 18_JOB_26_01 </v>
      </c>
      <c r="F14290" t="str">
        <f t="shared" si="13307"/>
        <v xml:space="preserve"> 18_JOB_23_01 </v>
      </c>
      <c r="G14290" t="str">
        <f t="shared" si="13308"/>
        <v xml:space="preserve"> 18_JOB_22_01 </v>
      </c>
      <c r="H14290" t="str">
        <f t="shared" si="13309"/>
        <v xml:space="preserve"> answered and said </v>
      </c>
      <c r="I14290" t="str">
        <f t="shared" si="13310"/>
        <v xml:space="preserve"> 18_JOB_26_01 </v>
      </c>
    </row>
    <row r="14291" spans="1:9" x14ac:dyDescent="0.25">
      <c r="A14291" t="str">
        <f t="shared" ref="A14291:B14291" si="13433">+DT25</f>
        <v xml:space="preserve"> 18_JOB_11_09 </v>
      </c>
      <c r="B14291" t="str">
        <f t="shared" si="13433"/>
        <v xml:space="preserve"> the earth and </v>
      </c>
      <c r="C14291" t="str">
        <f>+DV25</f>
        <v xml:space="preserve"> 18_JOB_12_08 </v>
      </c>
      <c r="D14291" t="str">
        <f t="shared" ref="D14291:E14291" si="13434">+DW25</f>
        <v xml:space="preserve"> the earth and </v>
      </c>
      <c r="E14291" t="str">
        <f t="shared" si="13434"/>
        <v xml:space="preserve"> 18_JOB_12_24 </v>
      </c>
      <c r="F14291" t="str">
        <f t="shared" si="13307"/>
        <v xml:space="preserve"> 18_JOB_12_08 </v>
      </c>
      <c r="G14291" t="str">
        <f t="shared" si="13308"/>
        <v xml:space="preserve"> 18_JOB_11_09 </v>
      </c>
      <c r="H14291" t="str">
        <f t="shared" si="13309"/>
        <v xml:space="preserve"> the earth and </v>
      </c>
      <c r="I14291" t="str">
        <f t="shared" si="13310"/>
        <v xml:space="preserve"> 18_JOB_12_24 </v>
      </c>
    </row>
    <row r="14292" spans="1:9" x14ac:dyDescent="0.25">
      <c r="A14292" t="str">
        <f t="shared" ref="A14292:B14292" si="13435">+DT489</f>
        <v xml:space="preserve"> 18_JOB_23_01 </v>
      </c>
      <c r="B14292" t="str">
        <f t="shared" si="13435"/>
        <v xml:space="preserve"> answered and said </v>
      </c>
      <c r="C14292" t="str">
        <f>+DV489</f>
        <v xml:space="preserve"> 18_JOB_26_01 </v>
      </c>
      <c r="D14292" t="str">
        <f t="shared" ref="D14292:E14292" si="13436">+DW489</f>
        <v xml:space="preserve"> answered and said </v>
      </c>
      <c r="E14292" t="str">
        <f t="shared" si="13436"/>
        <v xml:space="preserve"> 18_JOB_32_06 </v>
      </c>
      <c r="F14292" t="str">
        <f t="shared" si="13307"/>
        <v xml:space="preserve"> 18_JOB_26_01 </v>
      </c>
      <c r="G14292" t="str">
        <f t="shared" si="13308"/>
        <v xml:space="preserve"> 18_JOB_23_01 </v>
      </c>
      <c r="H14292" t="str">
        <f t="shared" si="13309"/>
        <v xml:space="preserve"> answered and said </v>
      </c>
      <c r="I14292" t="str">
        <f t="shared" si="13310"/>
        <v xml:space="preserve"> 18_JOB_32_06 </v>
      </c>
    </row>
    <row r="14293" spans="1:9" x14ac:dyDescent="0.25">
      <c r="A14293" t="str">
        <f t="shared" ref="A14293:B14293" si="13437">+DV25</f>
        <v xml:space="preserve"> 18_JOB_12_08 </v>
      </c>
      <c r="B14293" t="str">
        <f t="shared" si="13437"/>
        <v xml:space="preserve"> the earth and </v>
      </c>
      <c r="C14293" t="str">
        <f>+DX25</f>
        <v xml:space="preserve"> 18_JOB_12_24 </v>
      </c>
      <c r="D14293" t="str">
        <f t="shared" ref="D14293:E14293" si="13438">+DY25</f>
        <v xml:space="preserve"> the earth and </v>
      </c>
      <c r="E14293" t="str">
        <f t="shared" si="13438"/>
        <v xml:space="preserve"> 18_JOB_14_08 </v>
      </c>
      <c r="F14293" t="str">
        <f t="shared" ref="F14293:F14356" si="13439">+C14293</f>
        <v xml:space="preserve"> 18_JOB_12_24 </v>
      </c>
      <c r="G14293" t="str">
        <f t="shared" ref="G14293:G14356" si="13440">+A14293</f>
        <v xml:space="preserve"> 18_JOB_12_08 </v>
      </c>
      <c r="H14293" t="str">
        <f t="shared" ref="H14293:H14356" si="13441">+B14293</f>
        <v xml:space="preserve"> the earth and </v>
      </c>
      <c r="I14293" t="str">
        <f t="shared" ref="I14293:I14356" si="13442">+E14293</f>
        <v xml:space="preserve"> 18_JOB_14_08 </v>
      </c>
    </row>
    <row r="14294" spans="1:9" x14ac:dyDescent="0.25">
      <c r="A14294" t="str">
        <f t="shared" ref="A14294:B14294" si="13443">+DV258</f>
        <v xml:space="preserve"> 15_EZR_08_18 </v>
      </c>
      <c r="B14294" t="str">
        <f t="shared" si="13443"/>
        <v xml:space="preserve"> his sons and </v>
      </c>
      <c r="C14294" t="str">
        <f>+DX258</f>
        <v xml:space="preserve"> 18_JOB_01_13 </v>
      </c>
      <c r="D14294" t="str">
        <f t="shared" ref="D14294:E14294" si="13444">+DY258</f>
        <v xml:space="preserve"> his sons and </v>
      </c>
      <c r="E14294" t="str">
        <f t="shared" si="13444"/>
        <v xml:space="preserve"> 18_JOB_42_16 </v>
      </c>
      <c r="F14294" t="str">
        <f t="shared" si="13439"/>
        <v xml:space="preserve"> 18_JOB_01_13 </v>
      </c>
      <c r="G14294" t="str">
        <f t="shared" si="13440"/>
        <v xml:space="preserve"> 15_EZR_08_18 </v>
      </c>
      <c r="H14294" t="str">
        <f t="shared" si="13441"/>
        <v xml:space="preserve"> his sons and </v>
      </c>
      <c r="I14294" t="str">
        <f t="shared" si="13442"/>
        <v xml:space="preserve"> 18_JOB_42_16 </v>
      </c>
    </row>
    <row r="14295" spans="1:9" x14ac:dyDescent="0.25">
      <c r="A14295" t="str">
        <f t="shared" ref="A14295:B14295" si="13445">+DV489</f>
        <v xml:space="preserve"> 18_JOB_26_01 </v>
      </c>
      <c r="B14295" t="str">
        <f t="shared" si="13445"/>
        <v xml:space="preserve"> answered and said </v>
      </c>
      <c r="C14295" t="str">
        <f>+DX489</f>
        <v xml:space="preserve"> 18_JOB_32_06 </v>
      </c>
      <c r="D14295" t="str">
        <f t="shared" ref="D14295:E14295" si="13446">+DY489</f>
        <v xml:space="preserve"> answered and said </v>
      </c>
      <c r="E14295" t="str">
        <f t="shared" si="13446"/>
        <v xml:space="preserve"> 18_JOB_34_01 </v>
      </c>
      <c r="F14295" t="str">
        <f t="shared" si="13439"/>
        <v xml:space="preserve"> 18_JOB_32_06 </v>
      </c>
      <c r="G14295" t="str">
        <f t="shared" si="13440"/>
        <v xml:space="preserve"> 18_JOB_26_01 </v>
      </c>
      <c r="H14295" t="str">
        <f t="shared" si="13441"/>
        <v xml:space="preserve"> answered and said </v>
      </c>
      <c r="I14295" t="str">
        <f t="shared" si="13442"/>
        <v xml:space="preserve"> 18_JOB_34_01 </v>
      </c>
    </row>
    <row r="14296" spans="1:9" x14ac:dyDescent="0.25">
      <c r="A14296" t="str">
        <f t="shared" ref="A14296:B14296" si="13447">+DX25</f>
        <v xml:space="preserve"> 18_JOB_12_24 </v>
      </c>
      <c r="B14296" t="str">
        <f t="shared" si="13447"/>
        <v xml:space="preserve"> the earth and </v>
      </c>
      <c r="C14296" t="str">
        <f>+DZ25</f>
        <v xml:space="preserve"> 18_JOB_14_08 </v>
      </c>
      <c r="D14296" t="str">
        <f t="shared" ref="D14296:E14296" si="13448">+EA25</f>
        <v xml:space="preserve"> the earth and </v>
      </c>
      <c r="E14296" t="str">
        <f t="shared" si="13448"/>
        <v xml:space="preserve"> 18_JOB_14_19 </v>
      </c>
      <c r="F14296" t="str">
        <f t="shared" si="13439"/>
        <v xml:space="preserve"> 18_JOB_14_08 </v>
      </c>
      <c r="G14296" t="str">
        <f t="shared" si="13440"/>
        <v xml:space="preserve"> 18_JOB_12_24 </v>
      </c>
      <c r="H14296" t="str">
        <f t="shared" si="13441"/>
        <v xml:space="preserve"> the earth and </v>
      </c>
      <c r="I14296" t="str">
        <f t="shared" si="13442"/>
        <v xml:space="preserve"> 18_JOB_14_19 </v>
      </c>
    </row>
    <row r="14297" spans="1:9" x14ac:dyDescent="0.25">
      <c r="A14297" t="str">
        <f t="shared" ref="A14297:B14297" si="13449">+DX257</f>
        <v xml:space="preserve"> 17_EST_09_25 </v>
      </c>
      <c r="B14297" t="str">
        <f t="shared" si="13449"/>
        <v xml:space="preserve"> and his sons </v>
      </c>
      <c r="C14297" t="str">
        <f>+DZ257</f>
        <v xml:space="preserve"> 18_JOB_01_04 </v>
      </c>
      <c r="D14297" t="str">
        <f t="shared" ref="D14297:E14297" si="13450">+EA257</f>
        <v xml:space="preserve"> </v>
      </c>
      <c r="E14297" t="str">
        <f t="shared" si="13450"/>
        <v xml:space="preserve"> </v>
      </c>
      <c r="F14297" t="str">
        <f t="shared" si="13439"/>
        <v xml:space="preserve"> 18_JOB_01_04 </v>
      </c>
      <c r="G14297" t="str">
        <f t="shared" si="13440"/>
        <v xml:space="preserve"> 17_EST_09_25 </v>
      </c>
      <c r="H14297" t="str">
        <f t="shared" si="13441"/>
        <v xml:space="preserve"> and his sons </v>
      </c>
      <c r="I14297" t="str">
        <f t="shared" si="13442"/>
        <v xml:space="preserve"> </v>
      </c>
    </row>
    <row r="14298" spans="1:9" x14ac:dyDescent="0.25">
      <c r="A14298" t="str">
        <f t="shared" ref="A14298:B14298" si="13451">+DX258</f>
        <v xml:space="preserve"> 18_JOB_01_13 </v>
      </c>
      <c r="B14298" t="str">
        <f t="shared" si="13451"/>
        <v xml:space="preserve"> his sons and </v>
      </c>
      <c r="C14298" t="str">
        <f>+DZ258</f>
        <v xml:space="preserve"> 18_JOB_42_16 </v>
      </c>
      <c r="D14298" t="str">
        <f t="shared" ref="D14298:E14298" si="13452">+EA258</f>
        <v xml:space="preserve"> his sons and </v>
      </c>
      <c r="E14298" t="str">
        <f t="shared" si="13452"/>
        <v xml:space="preserve"> 24_JER_35_03 </v>
      </c>
      <c r="F14298" t="str">
        <f t="shared" si="13439"/>
        <v xml:space="preserve"> 18_JOB_42_16 </v>
      </c>
      <c r="G14298" t="str">
        <f t="shared" si="13440"/>
        <v xml:space="preserve"> 18_JOB_01_13 </v>
      </c>
      <c r="H14298" t="str">
        <f t="shared" si="13441"/>
        <v xml:space="preserve"> his sons and </v>
      </c>
      <c r="I14298" t="str">
        <f t="shared" si="13442"/>
        <v xml:space="preserve"> 24_JER_35_03 </v>
      </c>
    </row>
    <row r="14299" spans="1:9" x14ac:dyDescent="0.25">
      <c r="A14299" t="str">
        <f t="shared" ref="A14299:B14299" si="13453">+DX398</f>
        <v xml:space="preserve"> 15_EZR_07_24 </v>
      </c>
      <c r="B14299" t="str">
        <f t="shared" si="13453"/>
        <v xml:space="preserve"> shall not be </v>
      </c>
      <c r="C14299" t="str">
        <f>+DZ398</f>
        <v xml:space="preserve"> 18_JOB_07_21 </v>
      </c>
      <c r="D14299" t="str">
        <f t="shared" ref="D14299:E14299" si="13454">+EA398</f>
        <v xml:space="preserve"> shall not be </v>
      </c>
      <c r="E14299" t="str">
        <f t="shared" si="13454"/>
        <v xml:space="preserve"> 18_JOB_15_29 </v>
      </c>
      <c r="F14299" t="str">
        <f t="shared" si="13439"/>
        <v xml:space="preserve"> 18_JOB_07_21 </v>
      </c>
      <c r="G14299" t="str">
        <f t="shared" si="13440"/>
        <v xml:space="preserve"> 15_EZR_07_24 </v>
      </c>
      <c r="H14299" t="str">
        <f t="shared" si="13441"/>
        <v xml:space="preserve"> shall not be </v>
      </c>
      <c r="I14299" t="str">
        <f t="shared" si="13442"/>
        <v xml:space="preserve"> 18_JOB_15_29 </v>
      </c>
    </row>
    <row r="14300" spans="1:9" x14ac:dyDescent="0.25">
      <c r="A14300" t="str">
        <f t="shared" ref="A14300:B14300" si="13455">+DX489</f>
        <v xml:space="preserve"> 18_JOB_32_06 </v>
      </c>
      <c r="B14300" t="str">
        <f t="shared" si="13455"/>
        <v xml:space="preserve"> answered and said </v>
      </c>
      <c r="C14300" t="str">
        <f>+DZ489</f>
        <v xml:space="preserve"> 18_JOB_34_01 </v>
      </c>
      <c r="D14300" t="str">
        <f t="shared" ref="D14300:E14300" si="13456">+EA489</f>
        <v xml:space="preserve"> answered and said </v>
      </c>
      <c r="E14300" t="str">
        <f t="shared" si="13456"/>
        <v xml:space="preserve"> 23_ISA_21_09 </v>
      </c>
      <c r="F14300" t="str">
        <f t="shared" si="13439"/>
        <v xml:space="preserve"> 18_JOB_34_01 </v>
      </c>
      <c r="G14300" t="str">
        <f t="shared" si="13440"/>
        <v xml:space="preserve"> 18_JOB_32_06 </v>
      </c>
      <c r="H14300" t="str">
        <f t="shared" si="13441"/>
        <v xml:space="preserve"> answered and said </v>
      </c>
      <c r="I14300" t="str">
        <f t="shared" si="13442"/>
        <v xml:space="preserve"> 23_ISA_21_09 </v>
      </c>
    </row>
    <row r="14301" spans="1:9" x14ac:dyDescent="0.25">
      <c r="A14301" t="str">
        <f t="shared" ref="A14301:B14301" si="13457">+DX523</f>
        <v xml:space="preserve"> 14_2CH_20_20 </v>
      </c>
      <c r="B14301" t="str">
        <f t="shared" si="13457"/>
        <v xml:space="preserve"> in the morning </v>
      </c>
      <c r="C14301" t="str">
        <f>+DZ523</f>
        <v xml:space="preserve"> 18_JOB_01_05 </v>
      </c>
      <c r="D14301" t="str">
        <f t="shared" ref="D14301:E14301" si="13458">+EA523</f>
        <v xml:space="preserve"> in the morning </v>
      </c>
      <c r="E14301" t="str">
        <f t="shared" si="13458"/>
        <v xml:space="preserve"> 18_JOB_07_21 </v>
      </c>
      <c r="F14301" t="str">
        <f t="shared" si="13439"/>
        <v xml:space="preserve"> 18_JOB_01_05 </v>
      </c>
      <c r="G14301" t="str">
        <f t="shared" si="13440"/>
        <v xml:space="preserve"> 14_2CH_20_20 </v>
      </c>
      <c r="H14301" t="str">
        <f t="shared" si="13441"/>
        <v xml:space="preserve"> in the morning </v>
      </c>
      <c r="I14301" t="str">
        <f t="shared" si="13442"/>
        <v xml:space="preserve"> 18_JOB_07_21 </v>
      </c>
    </row>
    <row r="14302" spans="1:9" x14ac:dyDescent="0.25">
      <c r="A14302" t="str">
        <f t="shared" ref="A14302:B14302" si="13459">+DZ25</f>
        <v xml:space="preserve"> 18_JOB_14_08 </v>
      </c>
      <c r="B14302" t="str">
        <f t="shared" si="13459"/>
        <v xml:space="preserve"> the earth and </v>
      </c>
      <c r="C14302" t="str">
        <f>+EB25</f>
        <v xml:space="preserve"> 18_JOB_14_19 </v>
      </c>
      <c r="D14302" t="str">
        <f t="shared" ref="D14302:E14302" si="13460">+EC25</f>
        <v xml:space="preserve"> the earth and </v>
      </c>
      <c r="E14302" t="str">
        <f t="shared" si="13460"/>
        <v xml:space="preserve"> 18_JOB_22_08 </v>
      </c>
      <c r="F14302" t="str">
        <f t="shared" si="13439"/>
        <v xml:space="preserve"> 18_JOB_14_19 </v>
      </c>
      <c r="G14302" t="str">
        <f t="shared" si="13440"/>
        <v xml:space="preserve"> 18_JOB_14_08 </v>
      </c>
      <c r="H14302" t="str">
        <f t="shared" si="13441"/>
        <v xml:space="preserve"> the earth and </v>
      </c>
      <c r="I14302" t="str">
        <f t="shared" si="13442"/>
        <v xml:space="preserve"> 18_JOB_22_08 </v>
      </c>
    </row>
    <row r="14303" spans="1:9" x14ac:dyDescent="0.25">
      <c r="A14303" t="str">
        <f t="shared" ref="A14303:B14303" si="13461">+DZ391</f>
        <v xml:space="preserve"> 17_EST_01_16 </v>
      </c>
      <c r="B14303" t="str">
        <f t="shared" si="13461"/>
        <v xml:space="preserve"> to the king </v>
      </c>
      <c r="C14303" t="str">
        <f>+EB391</f>
        <v xml:space="preserve"> 18_JOB_18_14 </v>
      </c>
      <c r="D14303" t="str">
        <f t="shared" ref="D14303:E14303" si="13462">+EC391</f>
        <v xml:space="preserve"> to the king </v>
      </c>
      <c r="E14303" t="str">
        <f t="shared" si="13462"/>
        <v xml:space="preserve"> 24_JER_27_03 </v>
      </c>
      <c r="F14303" t="str">
        <f t="shared" si="13439"/>
        <v xml:space="preserve"> 18_JOB_18_14 </v>
      </c>
      <c r="G14303" t="str">
        <f t="shared" si="13440"/>
        <v xml:space="preserve"> 17_EST_01_16 </v>
      </c>
      <c r="H14303" t="str">
        <f t="shared" si="13441"/>
        <v xml:space="preserve"> to the king </v>
      </c>
      <c r="I14303" t="str">
        <f t="shared" si="13442"/>
        <v xml:space="preserve"> 24_JER_27_03 </v>
      </c>
    </row>
    <row r="14304" spans="1:9" x14ac:dyDescent="0.25">
      <c r="A14304" t="str">
        <f t="shared" ref="A14304:B14304" si="13463">+DZ398</f>
        <v xml:space="preserve"> 18_JOB_07_21 </v>
      </c>
      <c r="B14304" t="str">
        <f t="shared" si="13463"/>
        <v xml:space="preserve"> shall not be </v>
      </c>
      <c r="C14304" t="str">
        <f>+EB398</f>
        <v xml:space="preserve"> 18_JOB_15_29 </v>
      </c>
      <c r="D14304" t="str">
        <f t="shared" ref="D14304:E14304" si="13464">+EC398</f>
        <v xml:space="preserve"> shall not be </v>
      </c>
      <c r="E14304" t="str">
        <f t="shared" si="13464"/>
        <v xml:space="preserve"> 18_JOB_20_08 </v>
      </c>
      <c r="F14304" t="str">
        <f t="shared" si="13439"/>
        <v xml:space="preserve"> 18_JOB_15_29 </v>
      </c>
      <c r="G14304" t="str">
        <f t="shared" si="13440"/>
        <v xml:space="preserve"> 18_JOB_07_21 </v>
      </c>
      <c r="H14304" t="str">
        <f t="shared" si="13441"/>
        <v xml:space="preserve"> shall not be </v>
      </c>
      <c r="I14304" t="str">
        <f t="shared" si="13442"/>
        <v xml:space="preserve"> 18_JOB_20_08 </v>
      </c>
    </row>
    <row r="14305" spans="1:9" x14ac:dyDescent="0.25">
      <c r="A14305" t="str">
        <f t="shared" ref="A14305:B14305" si="13465">+DZ523</f>
        <v xml:space="preserve"> 18_JOB_01_05 </v>
      </c>
      <c r="B14305" t="str">
        <f t="shared" si="13465"/>
        <v xml:space="preserve"> in the morning </v>
      </c>
      <c r="C14305" t="str">
        <f>+EB523</f>
        <v xml:space="preserve"> 18_JOB_07_21 </v>
      </c>
      <c r="D14305" t="str">
        <f t="shared" ref="D14305:E14305" si="13466">+EC523</f>
        <v xml:space="preserve"> in the morning </v>
      </c>
      <c r="E14305" t="str">
        <f t="shared" si="13466"/>
        <v xml:space="preserve"> 19_PSA_030_005 </v>
      </c>
      <c r="F14305" t="str">
        <f t="shared" si="13439"/>
        <v xml:space="preserve"> 18_JOB_07_21 </v>
      </c>
      <c r="G14305" t="str">
        <f t="shared" si="13440"/>
        <v xml:space="preserve"> 18_JOB_01_05 </v>
      </c>
      <c r="H14305" t="str">
        <f t="shared" si="13441"/>
        <v xml:space="preserve"> in the morning </v>
      </c>
      <c r="I14305" t="str">
        <f t="shared" si="13442"/>
        <v xml:space="preserve"> 19_PSA_030_005 </v>
      </c>
    </row>
    <row r="14306" spans="1:9" x14ac:dyDescent="0.25">
      <c r="A14306" t="str">
        <f t="shared" ref="A14306:B14306" si="13467">+EB20</f>
        <v xml:space="preserve"> 17_EST_08_09 </v>
      </c>
      <c r="B14306" t="str">
        <f t="shared" si="13467"/>
        <v xml:space="preserve"> and it was </v>
      </c>
      <c r="C14306" t="str">
        <f>+ED20</f>
        <v xml:space="preserve"> 18_JOB_01_05 </v>
      </c>
      <c r="D14306" t="str">
        <f t="shared" ref="D14306:E14306" si="13468">+EE20</f>
        <v xml:space="preserve"> and it was </v>
      </c>
      <c r="E14306" t="str">
        <f t="shared" si="13468"/>
        <v xml:space="preserve"> 18_JOB_42_07 </v>
      </c>
      <c r="F14306" t="str">
        <f t="shared" si="13439"/>
        <v xml:space="preserve"> 18_JOB_01_05 </v>
      </c>
      <c r="G14306" t="str">
        <f t="shared" si="13440"/>
        <v xml:space="preserve"> 17_EST_08_09 </v>
      </c>
      <c r="H14306" t="str">
        <f t="shared" si="13441"/>
        <v xml:space="preserve"> and it was </v>
      </c>
      <c r="I14306" t="str">
        <f t="shared" si="13442"/>
        <v xml:space="preserve"> 18_JOB_42_07 </v>
      </c>
    </row>
    <row r="14307" spans="1:9" x14ac:dyDescent="0.25">
      <c r="A14307" t="str">
        <f t="shared" ref="A14307:B14307" si="13469">+EB25</f>
        <v xml:space="preserve"> 18_JOB_14_19 </v>
      </c>
      <c r="B14307" t="str">
        <f t="shared" si="13469"/>
        <v xml:space="preserve"> the earth and </v>
      </c>
      <c r="C14307" t="str">
        <f>+ED25</f>
        <v xml:space="preserve"> 18_JOB_22_08 </v>
      </c>
      <c r="D14307" t="str">
        <f t="shared" ref="D14307:E14307" si="13470">+EE25</f>
        <v xml:space="preserve"> the earth and </v>
      </c>
      <c r="E14307" t="str">
        <f t="shared" si="13470"/>
        <v xml:space="preserve"> 18_JOB_28_02 </v>
      </c>
      <c r="F14307" t="str">
        <f t="shared" si="13439"/>
        <v xml:space="preserve"> 18_JOB_22_08 </v>
      </c>
      <c r="G14307" t="str">
        <f t="shared" si="13440"/>
        <v xml:space="preserve"> 18_JOB_14_19 </v>
      </c>
      <c r="H14307" t="str">
        <f t="shared" si="13441"/>
        <v xml:space="preserve"> the earth and </v>
      </c>
      <c r="I14307" t="str">
        <f t="shared" si="13442"/>
        <v xml:space="preserve"> 18_JOB_28_02 </v>
      </c>
    </row>
    <row r="14308" spans="1:9" x14ac:dyDescent="0.25">
      <c r="A14308" t="str">
        <f t="shared" ref="A14308:B14308" si="13471">+EB33</f>
        <v xml:space="preserve"> 14_2CH_36_23 </v>
      </c>
      <c r="B14308" t="str">
        <f t="shared" si="13471"/>
        <v xml:space="preserve"> of the earth </v>
      </c>
      <c r="C14308" t="str">
        <f>+ED33</f>
        <v xml:space="preserve"> 18_JOB_03_14 </v>
      </c>
      <c r="D14308" t="str">
        <f t="shared" ref="D14308:E14308" si="13472">+EE33</f>
        <v xml:space="preserve"> of the earth </v>
      </c>
      <c r="E14308" t="str">
        <f t="shared" si="13472"/>
        <v xml:space="preserve"> 18_JOB_05_22 </v>
      </c>
      <c r="F14308" t="str">
        <f t="shared" si="13439"/>
        <v xml:space="preserve"> 18_JOB_03_14 </v>
      </c>
      <c r="G14308" t="str">
        <f t="shared" si="13440"/>
        <v xml:space="preserve"> 14_2CH_36_23 </v>
      </c>
      <c r="H14308" t="str">
        <f t="shared" si="13441"/>
        <v xml:space="preserve"> of the earth </v>
      </c>
      <c r="I14308" t="str">
        <f t="shared" si="13442"/>
        <v xml:space="preserve"> 18_JOB_05_22 </v>
      </c>
    </row>
    <row r="14309" spans="1:9" x14ac:dyDescent="0.25">
      <c r="A14309" t="str">
        <f t="shared" ref="A14309:B14309" si="13473">+EB97</f>
        <v xml:space="preserve"> 17_EST_08_09 </v>
      </c>
      <c r="B14309" t="str">
        <f t="shared" si="13473"/>
        <v xml:space="preserve"> and to the </v>
      </c>
      <c r="C14309" t="str">
        <f>+ED97</f>
        <v xml:space="preserve"> 18_JOB_37_06 </v>
      </c>
      <c r="D14309" t="str">
        <f t="shared" ref="D14309:E14309" si="13474">+EE97</f>
        <v xml:space="preserve"> and to the </v>
      </c>
      <c r="E14309" t="str">
        <f t="shared" si="13474"/>
        <v xml:space="preserve"> 19_PSA_016_003 </v>
      </c>
      <c r="F14309" t="str">
        <f t="shared" si="13439"/>
        <v xml:space="preserve"> 18_JOB_37_06 </v>
      </c>
      <c r="G14309" t="str">
        <f t="shared" si="13440"/>
        <v xml:space="preserve"> 17_EST_08_09 </v>
      </c>
      <c r="H14309" t="str">
        <f t="shared" si="13441"/>
        <v xml:space="preserve"> and to the </v>
      </c>
      <c r="I14309" t="str">
        <f t="shared" si="13442"/>
        <v xml:space="preserve"> 19_PSA_016_003 </v>
      </c>
    </row>
    <row r="14310" spans="1:9" x14ac:dyDescent="0.25">
      <c r="A14310" t="str">
        <f t="shared" ref="A14310:B14310" si="13475">+EB398</f>
        <v xml:space="preserve"> 18_JOB_15_29 </v>
      </c>
      <c r="B14310" t="str">
        <f t="shared" si="13475"/>
        <v xml:space="preserve"> shall not be </v>
      </c>
      <c r="C14310" t="str">
        <f>+ED398</f>
        <v xml:space="preserve"> 18_JOB_20_08 </v>
      </c>
      <c r="D14310" t="str">
        <f t="shared" ref="D14310:E14310" si="13476">+EE398</f>
        <v xml:space="preserve"> shall not be </v>
      </c>
      <c r="E14310" t="str">
        <f t="shared" si="13476"/>
        <v xml:space="preserve"> 18_JOB_27_14 </v>
      </c>
      <c r="F14310" t="str">
        <f t="shared" si="13439"/>
        <v xml:space="preserve"> 18_JOB_20_08 </v>
      </c>
      <c r="G14310" t="str">
        <f t="shared" si="13440"/>
        <v xml:space="preserve"> 18_JOB_15_29 </v>
      </c>
      <c r="H14310" t="str">
        <f t="shared" si="13441"/>
        <v xml:space="preserve"> shall not be </v>
      </c>
      <c r="I14310" t="str">
        <f t="shared" si="13442"/>
        <v xml:space="preserve"> 18_JOB_27_14 </v>
      </c>
    </row>
    <row r="14311" spans="1:9" x14ac:dyDescent="0.25">
      <c r="A14311" t="str">
        <f t="shared" ref="A14311:B14311" si="13477">+ED20</f>
        <v xml:space="preserve"> 18_JOB_01_05 </v>
      </c>
      <c r="B14311" t="str">
        <f t="shared" si="13477"/>
        <v xml:space="preserve"> and it was </v>
      </c>
      <c r="C14311" t="str">
        <f>+EF20</f>
        <v xml:space="preserve"> 18_JOB_42_07 </v>
      </c>
      <c r="D14311" t="str">
        <f t="shared" ref="D14311:E14311" si="13478">+EG20</f>
        <v xml:space="preserve"> and it was </v>
      </c>
      <c r="E14311" t="str">
        <f t="shared" si="13478"/>
        <v xml:space="preserve"> 19_PSA_033_009 </v>
      </c>
      <c r="F14311" t="str">
        <f t="shared" si="13439"/>
        <v xml:space="preserve"> 18_JOB_42_07 </v>
      </c>
      <c r="G14311" t="str">
        <f t="shared" si="13440"/>
        <v xml:space="preserve"> 18_JOB_01_05 </v>
      </c>
      <c r="H14311" t="str">
        <f t="shared" si="13441"/>
        <v xml:space="preserve"> and it was </v>
      </c>
      <c r="I14311" t="str">
        <f t="shared" si="13442"/>
        <v xml:space="preserve"> 19_PSA_033_009 </v>
      </c>
    </row>
    <row r="14312" spans="1:9" x14ac:dyDescent="0.25">
      <c r="A14312" t="str">
        <f t="shared" ref="A14312:B14312" si="13479">+ED25</f>
        <v xml:space="preserve"> 18_JOB_22_08 </v>
      </c>
      <c r="B14312" t="str">
        <f t="shared" si="13479"/>
        <v xml:space="preserve"> the earth and </v>
      </c>
      <c r="C14312" t="str">
        <f>+EF25</f>
        <v xml:space="preserve"> 18_JOB_28_02 </v>
      </c>
      <c r="D14312" t="str">
        <f t="shared" ref="D14312:E14312" si="13480">+EG25</f>
        <v xml:space="preserve"> the earth and </v>
      </c>
      <c r="E14312" t="str">
        <f t="shared" si="13480"/>
        <v xml:space="preserve"> 18_JOB_28_24 </v>
      </c>
      <c r="F14312" t="str">
        <f t="shared" si="13439"/>
        <v xml:space="preserve"> 18_JOB_28_02 </v>
      </c>
      <c r="G14312" t="str">
        <f t="shared" si="13440"/>
        <v xml:space="preserve"> 18_JOB_22_08 </v>
      </c>
      <c r="H14312" t="str">
        <f t="shared" si="13441"/>
        <v xml:space="preserve"> the earth and </v>
      </c>
      <c r="I14312" t="str">
        <f t="shared" si="13442"/>
        <v xml:space="preserve"> 18_JOB_28_24 </v>
      </c>
    </row>
    <row r="14313" spans="1:9" x14ac:dyDescent="0.25">
      <c r="A14313" t="str">
        <f t="shared" ref="A14313:B14313" si="13481">+ED33</f>
        <v xml:space="preserve"> 18_JOB_03_14 </v>
      </c>
      <c r="B14313" t="str">
        <f t="shared" si="13481"/>
        <v xml:space="preserve"> of the earth </v>
      </c>
      <c r="C14313" t="str">
        <f>+EF33</f>
        <v xml:space="preserve"> 18_JOB_05_22 </v>
      </c>
      <c r="D14313" t="str">
        <f t="shared" ref="D14313:E14313" si="13482">+EG33</f>
        <v xml:space="preserve"> of the earth </v>
      </c>
      <c r="E14313" t="str">
        <f t="shared" si="13482"/>
        <v xml:space="preserve"> 18_JOB_05_25 </v>
      </c>
      <c r="F14313" t="str">
        <f t="shared" si="13439"/>
        <v xml:space="preserve"> 18_JOB_05_22 </v>
      </c>
      <c r="G14313" t="str">
        <f t="shared" si="13440"/>
        <v xml:space="preserve"> 18_JOB_03_14 </v>
      </c>
      <c r="H14313" t="str">
        <f t="shared" si="13441"/>
        <v xml:space="preserve"> of the earth </v>
      </c>
      <c r="I14313" t="str">
        <f t="shared" si="13442"/>
        <v xml:space="preserve"> 18_JOB_05_25 </v>
      </c>
    </row>
    <row r="14314" spans="1:9" x14ac:dyDescent="0.25">
      <c r="A14314" t="str">
        <f t="shared" ref="A14314:B14314" si="13483">+ED331</f>
        <v xml:space="preserve"> 17_EST_06_11 </v>
      </c>
      <c r="B14314" t="str">
        <f t="shared" si="13483"/>
        <v xml:space="preserve"> the city and </v>
      </c>
      <c r="C14314" t="str">
        <f>+EF331</f>
        <v xml:space="preserve"> 18_JOB_24_12 </v>
      </c>
      <c r="D14314" t="str">
        <f t="shared" ref="D14314:E14314" si="13484">+EG331</f>
        <v xml:space="preserve"> the city and </v>
      </c>
      <c r="E14314" t="str">
        <f t="shared" si="13484"/>
        <v xml:space="preserve"> 24_JER_08_16 </v>
      </c>
      <c r="F14314" t="str">
        <f t="shared" si="13439"/>
        <v xml:space="preserve"> 18_JOB_24_12 </v>
      </c>
      <c r="G14314" t="str">
        <f t="shared" si="13440"/>
        <v xml:space="preserve"> 17_EST_06_11 </v>
      </c>
      <c r="H14314" t="str">
        <f t="shared" si="13441"/>
        <v xml:space="preserve"> the city and </v>
      </c>
      <c r="I14314" t="str">
        <f t="shared" si="13442"/>
        <v xml:space="preserve"> 24_JER_08_16 </v>
      </c>
    </row>
    <row r="14315" spans="1:9" x14ac:dyDescent="0.25">
      <c r="A14315" t="str">
        <f t="shared" ref="A14315:B14315" si="13485">+ED398</f>
        <v xml:space="preserve"> 18_JOB_20_08 </v>
      </c>
      <c r="B14315" t="str">
        <f t="shared" si="13485"/>
        <v xml:space="preserve"> shall not be </v>
      </c>
      <c r="C14315" t="str">
        <f>+EF398</f>
        <v xml:space="preserve"> 18_JOB_27_14 </v>
      </c>
      <c r="D14315" t="str">
        <f t="shared" ref="D14315:E14315" si="13486">+EG398</f>
        <v xml:space="preserve"> shall not be </v>
      </c>
      <c r="E14315" t="str">
        <f t="shared" si="13486"/>
        <v xml:space="preserve"> 18_JOB_27_19 </v>
      </c>
      <c r="F14315" t="str">
        <f t="shared" si="13439"/>
        <v xml:space="preserve"> 18_JOB_27_14 </v>
      </c>
      <c r="G14315" t="str">
        <f t="shared" si="13440"/>
        <v xml:space="preserve"> 18_JOB_20_08 </v>
      </c>
      <c r="H14315" t="str">
        <f t="shared" si="13441"/>
        <v xml:space="preserve"> shall not be </v>
      </c>
      <c r="I14315" t="str">
        <f t="shared" si="13442"/>
        <v xml:space="preserve"> 18_JOB_27_19 </v>
      </c>
    </row>
    <row r="14316" spans="1:9" x14ac:dyDescent="0.25">
      <c r="A14316" t="str">
        <f t="shared" ref="A14316:B14316" si="13487">+EF25</f>
        <v xml:space="preserve"> 18_JOB_28_02 </v>
      </c>
      <c r="B14316" t="str">
        <f t="shared" si="13487"/>
        <v xml:space="preserve"> the earth and </v>
      </c>
      <c r="C14316" t="str">
        <f>+EH25</f>
        <v xml:space="preserve"> 18_JOB_28_24 </v>
      </c>
      <c r="D14316" t="str">
        <f t="shared" ref="D14316:E14316" si="13488">+EI25</f>
        <v xml:space="preserve"> the earth and </v>
      </c>
      <c r="E14316" t="str">
        <f t="shared" si="13488"/>
        <v xml:space="preserve"> 18_JOB_30_06 </v>
      </c>
      <c r="F14316" t="str">
        <f t="shared" si="13439"/>
        <v xml:space="preserve"> 18_JOB_28_24 </v>
      </c>
      <c r="G14316" t="str">
        <f t="shared" si="13440"/>
        <v xml:space="preserve"> 18_JOB_28_02 </v>
      </c>
      <c r="H14316" t="str">
        <f t="shared" si="13441"/>
        <v xml:space="preserve"> the earth and </v>
      </c>
      <c r="I14316" t="str">
        <f t="shared" si="13442"/>
        <v xml:space="preserve"> 18_JOB_30_06 </v>
      </c>
    </row>
    <row r="14317" spans="1:9" x14ac:dyDescent="0.25">
      <c r="A14317" t="str">
        <f t="shared" ref="A14317:B14317" si="13489">+EF33</f>
        <v xml:space="preserve"> 18_JOB_05_22 </v>
      </c>
      <c r="B14317" t="str">
        <f t="shared" si="13489"/>
        <v xml:space="preserve"> of the earth </v>
      </c>
      <c r="C14317" t="str">
        <f>+EH33</f>
        <v xml:space="preserve"> 18_JOB_05_25 </v>
      </c>
      <c r="D14317" t="str">
        <f t="shared" ref="D14317:E14317" si="13490">+EI33</f>
        <v xml:space="preserve"> of the earth </v>
      </c>
      <c r="E14317" t="str">
        <f t="shared" si="13490"/>
        <v xml:space="preserve"> 18_JOB_08_19 </v>
      </c>
      <c r="F14317" t="str">
        <f t="shared" si="13439"/>
        <v xml:space="preserve"> 18_JOB_05_25 </v>
      </c>
      <c r="G14317" t="str">
        <f t="shared" si="13440"/>
        <v xml:space="preserve"> 18_JOB_05_22 </v>
      </c>
      <c r="H14317" t="str">
        <f t="shared" si="13441"/>
        <v xml:space="preserve"> of the earth </v>
      </c>
      <c r="I14317" t="str">
        <f t="shared" si="13442"/>
        <v xml:space="preserve"> 18_JOB_08_19 </v>
      </c>
    </row>
    <row r="14318" spans="1:9" x14ac:dyDescent="0.25">
      <c r="A14318" t="str">
        <f t="shared" ref="A14318:B14318" si="13491">+EF79</f>
        <v xml:space="preserve"> 17_EST_03_12 </v>
      </c>
      <c r="B14318" t="str">
        <f t="shared" si="13491"/>
        <v xml:space="preserve"> of the first </v>
      </c>
      <c r="C14318" t="str">
        <f>+EH79</f>
        <v xml:space="preserve"> 18_JOB_42_14 </v>
      </c>
      <c r="D14318" t="str">
        <f t="shared" ref="D14318:E14318" si="13492">+EI79</f>
        <v xml:space="preserve"> of the first </v>
      </c>
      <c r="E14318" t="str">
        <f t="shared" si="13492"/>
        <v xml:space="preserve"> 26_EZE_40_21 </v>
      </c>
      <c r="F14318" t="str">
        <f t="shared" si="13439"/>
        <v xml:space="preserve"> 18_JOB_42_14 </v>
      </c>
      <c r="G14318" t="str">
        <f t="shared" si="13440"/>
        <v xml:space="preserve"> 17_EST_03_12 </v>
      </c>
      <c r="H14318" t="str">
        <f t="shared" si="13441"/>
        <v xml:space="preserve"> of the first </v>
      </c>
      <c r="I14318" t="str">
        <f t="shared" si="13442"/>
        <v xml:space="preserve"> 26_EZE_40_21 </v>
      </c>
    </row>
    <row r="14319" spans="1:9" x14ac:dyDescent="0.25">
      <c r="A14319" t="str">
        <f t="shared" ref="A14319:B14319" si="13493">+EF286</f>
        <v xml:space="preserve"> 17_EST_06_09 </v>
      </c>
      <c r="B14319" t="str">
        <f t="shared" si="13493"/>
        <v xml:space="preserve"> that they may </v>
      </c>
      <c r="C14319" t="str">
        <f>+EH286</f>
        <v xml:space="preserve"> 18_JOB_37_12 </v>
      </c>
      <c r="D14319" t="str">
        <f t="shared" ref="D14319:E14319" si="13494">+EI286</f>
        <v xml:space="preserve"> that they may </v>
      </c>
      <c r="E14319" t="str">
        <f t="shared" si="13494"/>
        <v xml:space="preserve"> 18_JOB_38_35 </v>
      </c>
      <c r="F14319" t="str">
        <f t="shared" si="13439"/>
        <v xml:space="preserve"> 18_JOB_37_12 </v>
      </c>
      <c r="G14319" t="str">
        <f t="shared" si="13440"/>
        <v xml:space="preserve"> 17_EST_06_09 </v>
      </c>
      <c r="H14319" t="str">
        <f t="shared" si="13441"/>
        <v xml:space="preserve"> that they may </v>
      </c>
      <c r="I14319" t="str">
        <f t="shared" si="13442"/>
        <v xml:space="preserve"> 18_JOB_38_35 </v>
      </c>
    </row>
    <row r="14320" spans="1:9" x14ac:dyDescent="0.25">
      <c r="A14320" t="str">
        <f t="shared" ref="A14320:B14320" si="13495">+EF398</f>
        <v xml:space="preserve"> 18_JOB_27_14 </v>
      </c>
      <c r="B14320" t="str">
        <f t="shared" si="13495"/>
        <v xml:space="preserve"> shall not be </v>
      </c>
      <c r="C14320" t="str">
        <f>+EH398</f>
        <v xml:space="preserve"> 18_JOB_27_19 </v>
      </c>
      <c r="D14320" t="str">
        <f t="shared" ref="D14320:E14320" si="13496">+EI398</f>
        <v xml:space="preserve"> shall not be </v>
      </c>
      <c r="E14320" t="str">
        <f t="shared" si="13496"/>
        <v xml:space="preserve"> 18_JOB_28_17 </v>
      </c>
      <c r="F14320" t="str">
        <f t="shared" si="13439"/>
        <v xml:space="preserve"> 18_JOB_27_19 </v>
      </c>
      <c r="G14320" t="str">
        <f t="shared" si="13440"/>
        <v xml:space="preserve"> 18_JOB_27_14 </v>
      </c>
      <c r="H14320" t="str">
        <f t="shared" si="13441"/>
        <v xml:space="preserve"> shall not be </v>
      </c>
      <c r="I14320" t="str">
        <f t="shared" si="13442"/>
        <v xml:space="preserve"> 18_JOB_28_17 </v>
      </c>
    </row>
    <row r="14321" spans="1:9" x14ac:dyDescent="0.25">
      <c r="A14321" t="str">
        <f t="shared" ref="A14321:B14321" si="13497">+EH25</f>
        <v xml:space="preserve"> 18_JOB_28_24 </v>
      </c>
      <c r="B14321" t="str">
        <f t="shared" si="13497"/>
        <v xml:space="preserve"> the earth and </v>
      </c>
      <c r="C14321" t="str">
        <f>+EJ25</f>
        <v xml:space="preserve"> 18_JOB_30_06 </v>
      </c>
      <c r="D14321" t="str">
        <f t="shared" ref="D14321:E14321" si="13498">+EK25</f>
        <v xml:space="preserve"> the earth and </v>
      </c>
      <c r="E14321" t="str">
        <f t="shared" si="13498"/>
        <v xml:space="preserve"> 18_JOB_35_11 </v>
      </c>
      <c r="F14321" t="str">
        <f t="shared" si="13439"/>
        <v xml:space="preserve"> 18_JOB_30_06 </v>
      </c>
      <c r="G14321" t="str">
        <f t="shared" si="13440"/>
        <v xml:space="preserve"> 18_JOB_28_24 </v>
      </c>
      <c r="H14321" t="str">
        <f t="shared" si="13441"/>
        <v xml:space="preserve"> the earth and </v>
      </c>
      <c r="I14321" t="str">
        <f t="shared" si="13442"/>
        <v xml:space="preserve"> 18_JOB_35_11 </v>
      </c>
    </row>
    <row r="14322" spans="1:9" x14ac:dyDescent="0.25">
      <c r="A14322" t="str">
        <f t="shared" ref="A14322:B14322" si="13499">+EH33</f>
        <v xml:space="preserve"> 18_JOB_05_25 </v>
      </c>
      <c r="B14322" t="str">
        <f t="shared" si="13499"/>
        <v xml:space="preserve"> of the earth </v>
      </c>
      <c r="C14322" t="str">
        <f>+EJ33</f>
        <v xml:space="preserve"> 18_JOB_08_19 </v>
      </c>
      <c r="D14322" t="str">
        <f t="shared" ref="D14322:E14322" si="13500">+EK33</f>
        <v xml:space="preserve"> of the earth </v>
      </c>
      <c r="E14322" t="str">
        <f t="shared" si="13500"/>
        <v xml:space="preserve"> 18_JOB_12_24 </v>
      </c>
      <c r="F14322" t="str">
        <f t="shared" si="13439"/>
        <v xml:space="preserve"> 18_JOB_08_19 </v>
      </c>
      <c r="G14322" t="str">
        <f t="shared" si="13440"/>
        <v xml:space="preserve"> 18_JOB_05_25 </v>
      </c>
      <c r="H14322" t="str">
        <f t="shared" si="13441"/>
        <v xml:space="preserve"> of the earth </v>
      </c>
      <c r="I14322" t="str">
        <f t="shared" si="13442"/>
        <v xml:space="preserve"> 18_JOB_12_24 </v>
      </c>
    </row>
    <row r="14323" spans="1:9" x14ac:dyDescent="0.25">
      <c r="A14323" t="str">
        <f t="shared" ref="A14323:B14323" si="13501">+EH286</f>
        <v xml:space="preserve"> 18_JOB_37_12 </v>
      </c>
      <c r="B14323" t="str">
        <f t="shared" si="13501"/>
        <v xml:space="preserve"> that they may </v>
      </c>
      <c r="C14323" t="str">
        <f>+EJ286</f>
        <v xml:space="preserve"> 18_JOB_38_35 </v>
      </c>
      <c r="D14323" t="str">
        <f t="shared" ref="D14323:E14323" si="13502">+EK286</f>
        <v xml:space="preserve"> that they may </v>
      </c>
      <c r="E14323" t="str">
        <f t="shared" si="13502"/>
        <v xml:space="preserve"> 19_PSA_011_002 </v>
      </c>
      <c r="F14323" t="str">
        <f t="shared" si="13439"/>
        <v xml:space="preserve"> 18_JOB_38_35 </v>
      </c>
      <c r="G14323" t="str">
        <f t="shared" si="13440"/>
        <v xml:space="preserve"> 18_JOB_37_12 </v>
      </c>
      <c r="H14323" t="str">
        <f t="shared" si="13441"/>
        <v xml:space="preserve"> that they may </v>
      </c>
      <c r="I14323" t="str">
        <f t="shared" si="13442"/>
        <v xml:space="preserve"> 19_PSA_011_002 </v>
      </c>
    </row>
    <row r="14324" spans="1:9" x14ac:dyDescent="0.25">
      <c r="A14324" t="str">
        <f t="shared" ref="A14324:B14324" si="13503">+EH398</f>
        <v xml:space="preserve"> 18_JOB_27_19 </v>
      </c>
      <c r="B14324" t="str">
        <f t="shared" si="13503"/>
        <v xml:space="preserve"> shall not be </v>
      </c>
      <c r="C14324" t="str">
        <f>+EJ398</f>
        <v xml:space="preserve"> 18_JOB_28_17 </v>
      </c>
      <c r="D14324" t="str">
        <f t="shared" ref="D14324:E14324" si="13504">+EK398</f>
        <v xml:space="preserve"> shall not be </v>
      </c>
      <c r="E14324" t="str">
        <f t="shared" si="13504"/>
        <v xml:space="preserve"> 18_JOB_36_04 </v>
      </c>
      <c r="F14324" t="str">
        <f t="shared" si="13439"/>
        <v xml:space="preserve"> 18_JOB_28_17 </v>
      </c>
      <c r="G14324" t="str">
        <f t="shared" si="13440"/>
        <v xml:space="preserve"> 18_JOB_27_19 </v>
      </c>
      <c r="H14324" t="str">
        <f t="shared" si="13441"/>
        <v xml:space="preserve"> shall not be </v>
      </c>
      <c r="I14324" t="str">
        <f t="shared" si="13442"/>
        <v xml:space="preserve"> 18_JOB_36_04 </v>
      </c>
    </row>
    <row r="14325" spans="1:9" x14ac:dyDescent="0.25">
      <c r="A14325" t="str">
        <f t="shared" ref="A14325:B14325" si="13505">+EJ25</f>
        <v xml:space="preserve"> 18_JOB_30_06 </v>
      </c>
      <c r="B14325" t="str">
        <f t="shared" si="13505"/>
        <v xml:space="preserve"> the earth and </v>
      </c>
      <c r="C14325" t="str">
        <f>+EL25</f>
        <v xml:space="preserve"> 18_JOB_35_11 </v>
      </c>
      <c r="D14325" t="str">
        <f t="shared" ref="D14325:E14325" si="13506">+EM25</f>
        <v xml:space="preserve"> the earth and </v>
      </c>
      <c r="E14325" t="str">
        <f t="shared" si="13506"/>
        <v xml:space="preserve"> 18_JOB_39_14 </v>
      </c>
      <c r="F14325" t="str">
        <f t="shared" si="13439"/>
        <v xml:space="preserve"> 18_JOB_35_11 </v>
      </c>
      <c r="G14325" t="str">
        <f t="shared" si="13440"/>
        <v xml:space="preserve"> 18_JOB_30_06 </v>
      </c>
      <c r="H14325" t="str">
        <f t="shared" si="13441"/>
        <v xml:space="preserve"> the earth and </v>
      </c>
      <c r="I14325" t="str">
        <f t="shared" si="13442"/>
        <v xml:space="preserve"> 18_JOB_39_14 </v>
      </c>
    </row>
    <row r="14326" spans="1:9" x14ac:dyDescent="0.25">
      <c r="A14326" t="str">
        <f t="shared" ref="A14326:B14326" si="13507">+EJ33</f>
        <v xml:space="preserve"> 18_JOB_08_19 </v>
      </c>
      <c r="B14326" t="str">
        <f t="shared" si="13507"/>
        <v xml:space="preserve"> of the earth </v>
      </c>
      <c r="C14326" t="str">
        <f>+EL33</f>
        <v xml:space="preserve"> 18_JOB_12_24 </v>
      </c>
      <c r="D14326" t="str">
        <f t="shared" ref="D14326:E14326" si="13508">+EM33</f>
        <v xml:space="preserve"> of the earth </v>
      </c>
      <c r="E14326" t="str">
        <f t="shared" si="13508"/>
        <v xml:space="preserve"> 18_JOB_14_19 </v>
      </c>
      <c r="F14326" t="str">
        <f t="shared" si="13439"/>
        <v xml:space="preserve"> 18_JOB_12_24 </v>
      </c>
      <c r="G14326" t="str">
        <f t="shared" si="13440"/>
        <v xml:space="preserve"> 18_JOB_08_19 </v>
      </c>
      <c r="H14326" t="str">
        <f t="shared" si="13441"/>
        <v xml:space="preserve"> of the earth </v>
      </c>
      <c r="I14326" t="str">
        <f t="shared" si="13442"/>
        <v xml:space="preserve"> 18_JOB_14_19 </v>
      </c>
    </row>
    <row r="14327" spans="1:9" x14ac:dyDescent="0.25">
      <c r="A14327" t="str">
        <f t="shared" ref="A14327:B14327" si="13509">+EJ398</f>
        <v xml:space="preserve"> 18_JOB_28_17 </v>
      </c>
      <c r="B14327" t="str">
        <f t="shared" si="13509"/>
        <v xml:space="preserve"> shall not be </v>
      </c>
      <c r="C14327" t="str">
        <f>+EL398</f>
        <v xml:space="preserve"> 18_JOB_36_04 </v>
      </c>
      <c r="D14327" t="str">
        <f t="shared" ref="D14327:E14327" si="13510">+EM398</f>
        <v xml:space="preserve"> shall not be </v>
      </c>
      <c r="E14327" t="str">
        <f t="shared" si="13510"/>
        <v xml:space="preserve"> 19_PSA_010_006 </v>
      </c>
      <c r="F14327" t="str">
        <f t="shared" si="13439"/>
        <v xml:space="preserve"> 18_JOB_36_04 </v>
      </c>
      <c r="G14327" t="str">
        <f t="shared" si="13440"/>
        <v xml:space="preserve"> 18_JOB_28_17 </v>
      </c>
      <c r="H14327" t="str">
        <f t="shared" si="13441"/>
        <v xml:space="preserve"> shall not be </v>
      </c>
      <c r="I14327" t="str">
        <f t="shared" si="13442"/>
        <v xml:space="preserve"> 19_PSA_010_006 </v>
      </c>
    </row>
    <row r="14328" spans="1:9" x14ac:dyDescent="0.25">
      <c r="A14328" t="str">
        <f t="shared" ref="A14328:B14328" si="13511">+EJ1183</f>
        <v xml:space="preserve"> 17_EST_08_11 </v>
      </c>
      <c r="B14328" t="str">
        <f t="shared" si="13511"/>
        <v xml:space="preserve"> the people and </v>
      </c>
      <c r="C14328" t="str">
        <f>+EL1183</f>
        <v xml:space="preserve"> 18_JOB_12_02 </v>
      </c>
      <c r="D14328" t="str">
        <f t="shared" ref="D14328:E14328" si="13512">+EM1183</f>
        <v xml:space="preserve"> the people and </v>
      </c>
      <c r="E14328" t="str">
        <f t="shared" si="13512"/>
        <v xml:space="preserve"> 18_JOB_17_06 </v>
      </c>
      <c r="F14328" t="str">
        <f t="shared" si="13439"/>
        <v xml:space="preserve"> 18_JOB_12_02 </v>
      </c>
      <c r="G14328" t="str">
        <f t="shared" si="13440"/>
        <v xml:space="preserve"> 17_EST_08_11 </v>
      </c>
      <c r="H14328" t="str">
        <f t="shared" si="13441"/>
        <v xml:space="preserve"> the people and </v>
      </c>
      <c r="I14328" t="str">
        <f t="shared" si="13442"/>
        <v xml:space="preserve"> 18_JOB_17_06 </v>
      </c>
    </row>
    <row r="14329" spans="1:9" x14ac:dyDescent="0.25">
      <c r="A14329" t="str">
        <f t="shared" ref="A14329:B14329" si="13513">+EL16</f>
        <v xml:space="preserve"> 17_EST_03_12 </v>
      </c>
      <c r="B14329" t="str">
        <f t="shared" si="13513"/>
        <v xml:space="preserve"> and there was </v>
      </c>
      <c r="C14329" t="str">
        <f>+EN16</f>
        <v xml:space="preserve"> 18_JOB_01_13 </v>
      </c>
      <c r="D14329" t="str">
        <f t="shared" ref="D14329:E14329" si="13514">+EO16</f>
        <v xml:space="preserve"> and there was </v>
      </c>
      <c r="E14329" t="str">
        <f t="shared" si="13514"/>
        <v xml:space="preserve"> 19_PSA_079_003 </v>
      </c>
      <c r="F14329" t="str">
        <f t="shared" si="13439"/>
        <v xml:space="preserve"> 18_JOB_01_13 </v>
      </c>
      <c r="G14329" t="str">
        <f t="shared" si="13440"/>
        <v xml:space="preserve"> 17_EST_03_12 </v>
      </c>
      <c r="H14329" t="str">
        <f t="shared" si="13441"/>
        <v xml:space="preserve"> and there was </v>
      </c>
      <c r="I14329" t="str">
        <f t="shared" si="13442"/>
        <v xml:space="preserve"> 19_PSA_079_003 </v>
      </c>
    </row>
    <row r="14330" spans="1:9" x14ac:dyDescent="0.25">
      <c r="A14330" t="str">
        <f t="shared" ref="A14330:B14330" si="13515">+EL25</f>
        <v xml:space="preserve"> 18_JOB_35_11 </v>
      </c>
      <c r="B14330" t="str">
        <f t="shared" si="13515"/>
        <v xml:space="preserve"> the earth and </v>
      </c>
      <c r="C14330" t="str">
        <f>+EN25</f>
        <v xml:space="preserve"> 18_JOB_39_14 </v>
      </c>
      <c r="D14330" t="str">
        <f t="shared" ref="D14330:E14330" si="13516">+EO25</f>
        <v xml:space="preserve"> the earth and </v>
      </c>
      <c r="E14330" t="str">
        <f t="shared" si="13516"/>
        <v xml:space="preserve"> 19_PSA_007_005 </v>
      </c>
      <c r="F14330" t="str">
        <f t="shared" si="13439"/>
        <v xml:space="preserve"> 18_JOB_39_14 </v>
      </c>
      <c r="G14330" t="str">
        <f t="shared" si="13440"/>
        <v xml:space="preserve"> 18_JOB_35_11 </v>
      </c>
      <c r="H14330" t="str">
        <f t="shared" si="13441"/>
        <v xml:space="preserve"> the earth and </v>
      </c>
      <c r="I14330" t="str">
        <f t="shared" si="13442"/>
        <v xml:space="preserve"> 19_PSA_007_005 </v>
      </c>
    </row>
    <row r="14331" spans="1:9" x14ac:dyDescent="0.25">
      <c r="A14331" t="str">
        <f t="shared" ref="A14331:B14331" si="13517">+EL33</f>
        <v xml:space="preserve"> 18_JOB_12_24 </v>
      </c>
      <c r="B14331" t="str">
        <f t="shared" si="13517"/>
        <v xml:space="preserve"> of the earth </v>
      </c>
      <c r="C14331" t="str">
        <f>+EN33</f>
        <v xml:space="preserve"> 18_JOB_14_19 </v>
      </c>
      <c r="D14331" t="str">
        <f t="shared" ref="D14331:E14331" si="13518">+EO33</f>
        <v xml:space="preserve"> of the earth </v>
      </c>
      <c r="E14331" t="str">
        <f t="shared" si="13518"/>
        <v xml:space="preserve"> 18_JOB_24_04 </v>
      </c>
      <c r="F14331" t="str">
        <f t="shared" si="13439"/>
        <v xml:space="preserve"> 18_JOB_14_19 </v>
      </c>
      <c r="G14331" t="str">
        <f t="shared" si="13440"/>
        <v xml:space="preserve"> 18_JOB_12_24 </v>
      </c>
      <c r="H14331" t="str">
        <f t="shared" si="13441"/>
        <v xml:space="preserve"> of the earth </v>
      </c>
      <c r="I14331" t="str">
        <f t="shared" si="13442"/>
        <v xml:space="preserve"> 18_JOB_24_04 </v>
      </c>
    </row>
    <row r="14332" spans="1:9" x14ac:dyDescent="0.25">
      <c r="A14332" t="str">
        <f t="shared" ref="A14332:B14332" si="13519">+EL458</f>
        <v xml:space="preserve"> 17_EST_05_10 </v>
      </c>
      <c r="B14332" t="str">
        <f t="shared" si="13519"/>
        <v xml:space="preserve"> and when he </v>
      </c>
      <c r="C14332" t="str">
        <f>+EN458</f>
        <v xml:space="preserve"> 18_JOB_31_14 </v>
      </c>
      <c r="D14332" t="str">
        <f t="shared" ref="D14332:E14332" si="13520">+EO458</f>
        <v xml:space="preserve"> and when he </v>
      </c>
      <c r="E14332" t="str">
        <f t="shared" si="13520"/>
        <v xml:space="preserve"> 18_JOB_34_29 </v>
      </c>
      <c r="F14332" t="str">
        <f t="shared" si="13439"/>
        <v xml:space="preserve"> 18_JOB_31_14 </v>
      </c>
      <c r="G14332" t="str">
        <f t="shared" si="13440"/>
        <v xml:space="preserve"> 17_EST_05_10 </v>
      </c>
      <c r="H14332" t="str">
        <f t="shared" si="13441"/>
        <v xml:space="preserve"> and when he </v>
      </c>
      <c r="I14332" t="str">
        <f t="shared" si="13442"/>
        <v xml:space="preserve"> 18_JOB_34_29 </v>
      </c>
    </row>
    <row r="14333" spans="1:9" x14ac:dyDescent="0.25">
      <c r="A14333" t="str">
        <f t="shared" ref="A14333:B14333" si="13521">+EL1183</f>
        <v xml:space="preserve"> 18_JOB_12_02 </v>
      </c>
      <c r="B14333" t="str">
        <f t="shared" si="13521"/>
        <v xml:space="preserve"> the people and </v>
      </c>
      <c r="C14333" t="str">
        <f>+EN1183</f>
        <v xml:space="preserve"> 18_JOB_17_06 </v>
      </c>
      <c r="D14333" t="str">
        <f t="shared" ref="D14333:E14333" si="13522">+EO1183</f>
        <v xml:space="preserve"> the people and </v>
      </c>
      <c r="E14333" t="str">
        <f t="shared" si="13522"/>
        <v xml:space="preserve"> 19_PSA_018_043 </v>
      </c>
      <c r="F14333" t="str">
        <f t="shared" si="13439"/>
        <v xml:space="preserve"> 18_JOB_17_06 </v>
      </c>
      <c r="G14333" t="str">
        <f t="shared" si="13440"/>
        <v xml:space="preserve"> 18_JOB_12_02 </v>
      </c>
      <c r="H14333" t="str">
        <f t="shared" si="13441"/>
        <v xml:space="preserve"> the people and </v>
      </c>
      <c r="I14333" t="str">
        <f t="shared" si="13442"/>
        <v xml:space="preserve"> 19_PSA_018_043 </v>
      </c>
    </row>
    <row r="14334" spans="1:9" x14ac:dyDescent="0.25">
      <c r="A14334" t="str">
        <f t="shared" ref="A14334:B14334" si="13523">+EN33</f>
        <v xml:space="preserve"> 18_JOB_14_19 </v>
      </c>
      <c r="B14334" t="str">
        <f t="shared" si="13523"/>
        <v xml:space="preserve"> of the earth </v>
      </c>
      <c r="C14334" t="str">
        <f>+EP33</f>
        <v xml:space="preserve"> 18_JOB_24_04 </v>
      </c>
      <c r="D14334" t="str">
        <f t="shared" ref="D14334:E14334" si="13524">+EQ33</f>
        <v xml:space="preserve"> of the earth </v>
      </c>
      <c r="E14334" t="str">
        <f t="shared" si="13524"/>
        <v xml:space="preserve"> 18_JOB_28_02 </v>
      </c>
      <c r="F14334" t="str">
        <f t="shared" si="13439"/>
        <v xml:space="preserve"> 18_JOB_24_04 </v>
      </c>
      <c r="G14334" t="str">
        <f t="shared" si="13440"/>
        <v xml:space="preserve"> 18_JOB_14_19 </v>
      </c>
      <c r="H14334" t="str">
        <f t="shared" si="13441"/>
        <v xml:space="preserve"> of the earth </v>
      </c>
      <c r="I14334" t="str">
        <f t="shared" si="13442"/>
        <v xml:space="preserve"> 18_JOB_28_02 </v>
      </c>
    </row>
    <row r="14335" spans="1:9" x14ac:dyDescent="0.25">
      <c r="A14335" t="str">
        <f t="shared" ref="A14335:B14335" si="13525">+EN458</f>
        <v xml:space="preserve"> 18_JOB_31_14 </v>
      </c>
      <c r="B14335" t="str">
        <f t="shared" si="13525"/>
        <v xml:space="preserve"> and when he </v>
      </c>
      <c r="C14335" t="str">
        <f>+EP458</f>
        <v xml:space="preserve"> 18_JOB_34_29 </v>
      </c>
      <c r="D14335" t="str">
        <f t="shared" ref="D14335:E14335" si="13526">+EQ458</f>
        <v xml:space="preserve"> and when he </v>
      </c>
      <c r="E14335" t="str">
        <f t="shared" si="13526"/>
        <v xml:space="preserve"> 20_PRO_22_06 </v>
      </c>
      <c r="F14335" t="str">
        <f t="shared" si="13439"/>
        <v xml:space="preserve"> 18_JOB_34_29 </v>
      </c>
      <c r="G14335" t="str">
        <f t="shared" si="13440"/>
        <v xml:space="preserve"> 18_JOB_31_14 </v>
      </c>
      <c r="H14335" t="str">
        <f t="shared" si="13441"/>
        <v xml:space="preserve"> and when he </v>
      </c>
      <c r="I14335" t="str">
        <f t="shared" si="13442"/>
        <v xml:space="preserve"> 20_PRO_22_06 </v>
      </c>
    </row>
    <row r="14336" spans="1:9" x14ac:dyDescent="0.25">
      <c r="A14336" t="str">
        <f t="shared" ref="A14336:B14336" si="13527">+EP33</f>
        <v xml:space="preserve"> 18_JOB_24_04 </v>
      </c>
      <c r="B14336" t="str">
        <f t="shared" si="13527"/>
        <v xml:space="preserve"> of the earth </v>
      </c>
      <c r="C14336" t="str">
        <f>+ER33</f>
        <v xml:space="preserve"> 18_JOB_28_02 </v>
      </c>
      <c r="D14336" t="str">
        <f t="shared" ref="D14336:E14336" si="13528">+ES33</f>
        <v xml:space="preserve"> of the earth </v>
      </c>
      <c r="E14336" t="str">
        <f t="shared" si="13528"/>
        <v xml:space="preserve"> 18_JOB_28_24 </v>
      </c>
      <c r="F14336" t="str">
        <f t="shared" si="13439"/>
        <v xml:space="preserve"> 18_JOB_28_02 </v>
      </c>
      <c r="G14336" t="str">
        <f t="shared" si="13440"/>
        <v xml:space="preserve"> 18_JOB_24_04 </v>
      </c>
      <c r="H14336" t="str">
        <f t="shared" si="13441"/>
        <v xml:space="preserve"> of the earth </v>
      </c>
      <c r="I14336" t="str">
        <f t="shared" si="13442"/>
        <v xml:space="preserve"> 18_JOB_28_24 </v>
      </c>
    </row>
    <row r="14337" spans="1:9" x14ac:dyDescent="0.25">
      <c r="A14337" t="str">
        <f t="shared" ref="A14337:B14337" si="13529">+ER33</f>
        <v xml:space="preserve"> 18_JOB_28_02 </v>
      </c>
      <c r="B14337" t="str">
        <f t="shared" si="13529"/>
        <v xml:space="preserve"> of the earth </v>
      </c>
      <c r="C14337" t="str">
        <f>+ET33</f>
        <v xml:space="preserve"> 18_JOB_28_24 </v>
      </c>
      <c r="D14337" t="str">
        <f t="shared" ref="D14337:E14337" si="13530">+EU33</f>
        <v xml:space="preserve"> of the earth </v>
      </c>
      <c r="E14337" t="str">
        <f t="shared" si="13530"/>
        <v xml:space="preserve"> 18_JOB_30_06 </v>
      </c>
      <c r="F14337" t="str">
        <f t="shared" si="13439"/>
        <v xml:space="preserve"> 18_JOB_28_24 </v>
      </c>
      <c r="G14337" t="str">
        <f t="shared" si="13440"/>
        <v xml:space="preserve"> 18_JOB_28_02 </v>
      </c>
      <c r="H14337" t="str">
        <f t="shared" si="13441"/>
        <v xml:space="preserve"> of the earth </v>
      </c>
      <c r="I14337" t="str">
        <f t="shared" si="13442"/>
        <v xml:space="preserve"> 18_JOB_30_06 </v>
      </c>
    </row>
    <row r="14338" spans="1:9" x14ac:dyDescent="0.25">
      <c r="A14338" t="str">
        <f t="shared" ref="A14338:B14338" si="13531">+ER318</f>
        <v xml:space="preserve"> 16_NEH_02_05 </v>
      </c>
      <c r="B14338" t="str">
        <f t="shared" si="13531"/>
        <v xml:space="preserve"> that I may </v>
      </c>
      <c r="C14338" t="str">
        <f>+ET318</f>
        <v xml:space="preserve"> 18_JOB_10_20 </v>
      </c>
      <c r="D14338" t="str">
        <f t="shared" ref="D14338:E14338" si="13532">+EU318</f>
        <v xml:space="preserve"> that I may </v>
      </c>
      <c r="E14338" t="str">
        <f t="shared" si="13532"/>
        <v xml:space="preserve"> 18_JOB_13_13 </v>
      </c>
      <c r="F14338" t="str">
        <f t="shared" si="13439"/>
        <v xml:space="preserve"> 18_JOB_10_20 </v>
      </c>
      <c r="G14338" t="str">
        <f t="shared" si="13440"/>
        <v xml:space="preserve"> 16_NEH_02_05 </v>
      </c>
      <c r="H14338" t="str">
        <f t="shared" si="13441"/>
        <v xml:space="preserve"> that I may </v>
      </c>
      <c r="I14338" t="str">
        <f t="shared" si="13442"/>
        <v xml:space="preserve"> 18_JOB_13_13 </v>
      </c>
    </row>
    <row r="14339" spans="1:9" x14ac:dyDescent="0.25">
      <c r="A14339" t="str">
        <f t="shared" ref="A14339:B14339" si="13533">+ET33</f>
        <v xml:space="preserve"> 18_JOB_28_24 </v>
      </c>
      <c r="B14339" t="str">
        <f t="shared" si="13533"/>
        <v xml:space="preserve"> of the earth </v>
      </c>
      <c r="C14339" t="str">
        <f>+EV33</f>
        <v xml:space="preserve"> 18_JOB_30_06 </v>
      </c>
      <c r="D14339" t="str">
        <f t="shared" ref="D14339:E14339" si="13534">+EW33</f>
        <v xml:space="preserve"> of the earth </v>
      </c>
      <c r="E14339" t="str">
        <f t="shared" si="13534"/>
        <v xml:space="preserve"> 18_JOB_35_11 </v>
      </c>
      <c r="F14339" t="str">
        <f t="shared" si="13439"/>
        <v xml:space="preserve"> 18_JOB_30_06 </v>
      </c>
      <c r="G14339" t="str">
        <f t="shared" si="13440"/>
        <v xml:space="preserve"> 18_JOB_28_24 </v>
      </c>
      <c r="H14339" t="str">
        <f t="shared" si="13441"/>
        <v xml:space="preserve"> of the earth </v>
      </c>
      <c r="I14339" t="str">
        <f t="shared" si="13442"/>
        <v xml:space="preserve"> 18_JOB_35_11 </v>
      </c>
    </row>
    <row r="14340" spans="1:9" x14ac:dyDescent="0.25">
      <c r="A14340" t="str">
        <f t="shared" ref="A14340:B14340" si="13535">+ET318</f>
        <v xml:space="preserve"> 18_JOB_10_20 </v>
      </c>
      <c r="B14340" t="str">
        <f t="shared" si="13535"/>
        <v xml:space="preserve"> that I may </v>
      </c>
      <c r="C14340" t="str">
        <f>+EV318</f>
        <v xml:space="preserve"> 18_JOB_13_13 </v>
      </c>
      <c r="D14340" t="str">
        <f t="shared" ref="D14340:E14340" si="13536">+EW318</f>
        <v xml:space="preserve"> that I may </v>
      </c>
      <c r="E14340" t="str">
        <f t="shared" si="13536"/>
        <v xml:space="preserve"> 18_JOB_21_03 </v>
      </c>
      <c r="F14340" t="str">
        <f t="shared" si="13439"/>
        <v xml:space="preserve"> 18_JOB_13_13 </v>
      </c>
      <c r="G14340" t="str">
        <f t="shared" si="13440"/>
        <v xml:space="preserve"> 18_JOB_10_20 </v>
      </c>
      <c r="H14340" t="str">
        <f t="shared" si="13441"/>
        <v xml:space="preserve"> that I may </v>
      </c>
      <c r="I14340" t="str">
        <f t="shared" si="13442"/>
        <v xml:space="preserve"> 18_JOB_21_03 </v>
      </c>
    </row>
    <row r="14341" spans="1:9" x14ac:dyDescent="0.25">
      <c r="A14341" t="str">
        <f t="shared" ref="A14341:B14341" si="13537">+EV33</f>
        <v xml:space="preserve"> 18_JOB_30_06 </v>
      </c>
      <c r="B14341" t="str">
        <f t="shared" si="13537"/>
        <v xml:space="preserve"> of the earth </v>
      </c>
      <c r="C14341" t="str">
        <f>+EX33</f>
        <v xml:space="preserve"> 18_JOB_35_11 </v>
      </c>
      <c r="D14341" t="str">
        <f t="shared" ref="D14341:E14341" si="13538">+EY33</f>
        <v xml:space="preserve"> of the earth </v>
      </c>
      <c r="E14341" t="str">
        <f t="shared" si="13538"/>
        <v xml:space="preserve"> 18_JOB_37_03 </v>
      </c>
      <c r="F14341" t="str">
        <f t="shared" si="13439"/>
        <v xml:space="preserve"> 18_JOB_35_11 </v>
      </c>
      <c r="G14341" t="str">
        <f t="shared" si="13440"/>
        <v xml:space="preserve"> 18_JOB_30_06 </v>
      </c>
      <c r="H14341" t="str">
        <f t="shared" si="13441"/>
        <v xml:space="preserve"> of the earth </v>
      </c>
      <c r="I14341" t="str">
        <f t="shared" si="13442"/>
        <v xml:space="preserve"> 18_JOB_37_03 </v>
      </c>
    </row>
    <row r="14342" spans="1:9" x14ac:dyDescent="0.25">
      <c r="A14342" t="str">
        <f t="shared" ref="A14342:B14342" si="13539">+EV318</f>
        <v xml:space="preserve"> 18_JOB_13_13 </v>
      </c>
      <c r="B14342" t="str">
        <f t="shared" si="13539"/>
        <v xml:space="preserve"> that I may </v>
      </c>
      <c r="C14342" t="str">
        <f>+EX318</f>
        <v xml:space="preserve"> 18_JOB_21_03 </v>
      </c>
      <c r="D14342" t="str">
        <f t="shared" ref="D14342:E14342" si="13540">+EY318</f>
        <v xml:space="preserve"> that I may </v>
      </c>
      <c r="E14342" t="str">
        <f t="shared" si="13540"/>
        <v xml:space="preserve"> 18_JOB_32_20 </v>
      </c>
      <c r="F14342" t="str">
        <f t="shared" si="13439"/>
        <v xml:space="preserve"> 18_JOB_21_03 </v>
      </c>
      <c r="G14342" t="str">
        <f t="shared" si="13440"/>
        <v xml:space="preserve"> 18_JOB_13_13 </v>
      </c>
      <c r="H14342" t="str">
        <f t="shared" si="13441"/>
        <v xml:space="preserve"> that I may </v>
      </c>
      <c r="I14342" t="str">
        <f t="shared" si="13442"/>
        <v xml:space="preserve"> 18_JOB_32_20 </v>
      </c>
    </row>
    <row r="14343" spans="1:9" x14ac:dyDescent="0.25">
      <c r="A14343" t="str">
        <f t="shared" ref="A14343:B14343" si="13541">+EX33</f>
        <v xml:space="preserve"> 18_JOB_35_11 </v>
      </c>
      <c r="B14343" t="str">
        <f t="shared" si="13541"/>
        <v xml:space="preserve"> of the earth </v>
      </c>
      <c r="C14343" t="str">
        <f>+EZ33</f>
        <v xml:space="preserve"> 18_JOB_37_03 </v>
      </c>
      <c r="D14343" t="str">
        <f t="shared" ref="D14343:E14343" si="13542">+FA33</f>
        <v xml:space="preserve"> of the earth </v>
      </c>
      <c r="E14343" t="str">
        <f t="shared" si="13542"/>
        <v xml:space="preserve"> 18_JOB_38_04 </v>
      </c>
      <c r="F14343" t="str">
        <f t="shared" si="13439"/>
        <v xml:space="preserve"> 18_JOB_37_03 </v>
      </c>
      <c r="G14343" t="str">
        <f t="shared" si="13440"/>
        <v xml:space="preserve"> 18_JOB_35_11 </v>
      </c>
      <c r="H14343" t="str">
        <f t="shared" si="13441"/>
        <v xml:space="preserve"> of the earth </v>
      </c>
      <c r="I14343" t="str">
        <f t="shared" si="13442"/>
        <v xml:space="preserve"> 18_JOB_38_04 </v>
      </c>
    </row>
    <row r="14344" spans="1:9" x14ac:dyDescent="0.25">
      <c r="A14344" t="str">
        <f t="shared" ref="A14344:B14344" si="13543">+EX318</f>
        <v xml:space="preserve"> 18_JOB_21_03 </v>
      </c>
      <c r="B14344" t="str">
        <f t="shared" si="13543"/>
        <v xml:space="preserve"> that I may </v>
      </c>
      <c r="C14344" t="str">
        <f>+EZ318</f>
        <v xml:space="preserve"> 18_JOB_32_20 </v>
      </c>
      <c r="D14344" t="str">
        <f t="shared" ref="D14344:E14344" si="13544">+FA318</f>
        <v xml:space="preserve"> that I may </v>
      </c>
      <c r="E14344" t="str">
        <f t="shared" si="13544"/>
        <v xml:space="preserve"> 19_PSA_009_014 </v>
      </c>
      <c r="F14344" t="str">
        <f t="shared" si="13439"/>
        <v xml:space="preserve"> 18_JOB_32_20 </v>
      </c>
      <c r="G14344" t="str">
        <f t="shared" si="13440"/>
        <v xml:space="preserve"> 18_JOB_21_03 </v>
      </c>
      <c r="H14344" t="str">
        <f t="shared" si="13441"/>
        <v xml:space="preserve"> that I may </v>
      </c>
      <c r="I14344" t="str">
        <f t="shared" si="13442"/>
        <v xml:space="preserve"> 19_PSA_009_014 </v>
      </c>
    </row>
    <row r="14345" spans="1:9" x14ac:dyDescent="0.25">
      <c r="A14345" t="str">
        <f t="shared" ref="A14345:B14345" si="13545">+EZ33</f>
        <v xml:space="preserve"> 18_JOB_37_03 </v>
      </c>
      <c r="B14345" t="str">
        <f t="shared" si="13545"/>
        <v xml:space="preserve"> of the earth </v>
      </c>
      <c r="C14345" t="str">
        <f>+FB33</f>
        <v xml:space="preserve"> 18_JOB_38_04 </v>
      </c>
      <c r="D14345" t="str">
        <f t="shared" ref="D14345:E14345" si="13546">+FC33</f>
        <v xml:space="preserve"> of the earth </v>
      </c>
      <c r="E14345" t="str">
        <f t="shared" si="13546"/>
        <v xml:space="preserve"> 18_JOB_38_13 </v>
      </c>
      <c r="F14345" t="str">
        <f t="shared" si="13439"/>
        <v xml:space="preserve"> 18_JOB_38_04 </v>
      </c>
      <c r="G14345" t="str">
        <f t="shared" si="13440"/>
        <v xml:space="preserve"> 18_JOB_37_03 </v>
      </c>
      <c r="H14345" t="str">
        <f t="shared" si="13441"/>
        <v xml:space="preserve"> of the earth </v>
      </c>
      <c r="I14345" t="str">
        <f t="shared" si="13442"/>
        <v xml:space="preserve"> 18_JOB_38_13 </v>
      </c>
    </row>
    <row r="14346" spans="1:9" x14ac:dyDescent="0.25">
      <c r="A14346" t="str">
        <f t="shared" ref="A14346:B14346" si="13547">+FB33</f>
        <v xml:space="preserve"> 18_JOB_38_04 </v>
      </c>
      <c r="B14346" t="str">
        <f t="shared" si="13547"/>
        <v xml:space="preserve"> of the earth </v>
      </c>
      <c r="C14346" t="str">
        <f>+FD33</f>
        <v xml:space="preserve"> 18_JOB_38_13 </v>
      </c>
      <c r="D14346" t="str">
        <f t="shared" ref="D14346:E14346" si="13548">+FE33</f>
        <v xml:space="preserve"> of the earth </v>
      </c>
      <c r="E14346" t="str">
        <f t="shared" si="13548"/>
        <v xml:space="preserve"> 18_JOB_38_18 </v>
      </c>
      <c r="F14346" t="str">
        <f t="shared" si="13439"/>
        <v xml:space="preserve"> 18_JOB_38_13 </v>
      </c>
      <c r="G14346" t="str">
        <f t="shared" si="13440"/>
        <v xml:space="preserve"> 18_JOB_38_04 </v>
      </c>
      <c r="H14346" t="str">
        <f t="shared" si="13441"/>
        <v xml:space="preserve"> of the earth </v>
      </c>
      <c r="I14346" t="str">
        <f t="shared" si="13442"/>
        <v xml:space="preserve"> 18_JOB_38_18 </v>
      </c>
    </row>
    <row r="14347" spans="1:9" x14ac:dyDescent="0.25">
      <c r="A14347" t="str">
        <f t="shared" ref="A14347:B14347" si="13549">+FB427</f>
        <v xml:space="preserve"> 17_EST_03_04 </v>
      </c>
      <c r="B14347" t="str">
        <f t="shared" si="13549"/>
        <v xml:space="preserve"> him and he </v>
      </c>
      <c r="C14347" t="str">
        <f>+FD427</f>
        <v xml:space="preserve"> 18_JOB_08_04 </v>
      </c>
      <c r="D14347" t="str">
        <f t="shared" ref="D14347:E14347" si="13550">+FE427</f>
        <v xml:space="preserve"> him and he </v>
      </c>
      <c r="E14347" t="str">
        <f t="shared" si="13550"/>
        <v xml:space="preserve"> 18_JOB_14_20 </v>
      </c>
      <c r="F14347" t="str">
        <f t="shared" si="13439"/>
        <v xml:space="preserve"> 18_JOB_08_04 </v>
      </c>
      <c r="G14347" t="str">
        <f t="shared" si="13440"/>
        <v xml:space="preserve"> 17_EST_03_04 </v>
      </c>
      <c r="H14347" t="str">
        <f t="shared" si="13441"/>
        <v xml:space="preserve"> him and he </v>
      </c>
      <c r="I14347" t="str">
        <f t="shared" si="13442"/>
        <v xml:space="preserve"> 18_JOB_14_20 </v>
      </c>
    </row>
    <row r="14348" spans="1:9" x14ac:dyDescent="0.25">
      <c r="A14348" t="str">
        <f t="shared" ref="A14348:B14348" si="13551">+FB606</f>
        <v xml:space="preserve"> 17_EST_08_17 </v>
      </c>
      <c r="B14348" t="str">
        <f t="shared" si="13551"/>
        <v xml:space="preserve"> the people of </v>
      </c>
      <c r="C14348" t="str">
        <f>+FD606</f>
        <v xml:space="preserve"> 18_JOB_12_24 </v>
      </c>
      <c r="D14348" t="str">
        <f t="shared" ref="D14348:E14348" si="13552">+FE606</f>
        <v xml:space="preserve"> the people of </v>
      </c>
      <c r="E14348" t="str">
        <f t="shared" si="13552"/>
        <v xml:space="preserve"> 19_PSA_033_010 </v>
      </c>
      <c r="F14348" t="str">
        <f t="shared" si="13439"/>
        <v xml:space="preserve"> 18_JOB_12_24 </v>
      </c>
      <c r="G14348" t="str">
        <f t="shared" si="13440"/>
        <v xml:space="preserve"> 17_EST_08_17 </v>
      </c>
      <c r="H14348" t="str">
        <f t="shared" si="13441"/>
        <v xml:space="preserve"> the people of </v>
      </c>
      <c r="I14348" t="str">
        <f t="shared" si="13442"/>
        <v xml:space="preserve"> 19_PSA_033_010 </v>
      </c>
    </row>
    <row r="14349" spans="1:9" x14ac:dyDescent="0.25">
      <c r="A14349" t="str">
        <f t="shared" ref="A14349:B14349" si="13553">+FB637</f>
        <v xml:space="preserve"> 17_EST_09_26 </v>
      </c>
      <c r="B14349" t="str">
        <f t="shared" si="13553"/>
        <v xml:space="preserve"> the words of </v>
      </c>
      <c r="C14349" t="str">
        <f>+FD637</f>
        <v xml:space="preserve"> 18_JOB_06_10 </v>
      </c>
      <c r="D14349" t="str">
        <f t="shared" ref="D14349:E14349" si="13554">+FE637</f>
        <v xml:space="preserve"> the words of </v>
      </c>
      <c r="E14349" t="str">
        <f t="shared" si="13554"/>
        <v xml:space="preserve"> 18_JOB_08_02 </v>
      </c>
      <c r="F14349" t="str">
        <f t="shared" si="13439"/>
        <v xml:space="preserve"> 18_JOB_06_10 </v>
      </c>
      <c r="G14349" t="str">
        <f t="shared" si="13440"/>
        <v xml:space="preserve"> 17_EST_09_26 </v>
      </c>
      <c r="H14349" t="str">
        <f t="shared" si="13441"/>
        <v xml:space="preserve"> the words of </v>
      </c>
      <c r="I14349" t="str">
        <f t="shared" si="13442"/>
        <v xml:space="preserve"> 18_JOB_08_02 </v>
      </c>
    </row>
    <row r="14350" spans="1:9" x14ac:dyDescent="0.25">
      <c r="A14350" t="str">
        <f t="shared" ref="A14350:B14350" si="13555">+FB1176</f>
        <v xml:space="preserve"> 16_NEH_09_02 </v>
      </c>
      <c r="B14350" t="str">
        <f t="shared" si="13555"/>
        <v xml:space="preserve"> of their fathers </v>
      </c>
      <c r="C14350" t="str">
        <f>+FD1176</f>
        <v xml:space="preserve"> 18_JOB_08_08 </v>
      </c>
      <c r="D14350" t="str">
        <f t="shared" ref="D14350:E14350" si="13556">+FE1176</f>
        <v xml:space="preserve"> of their fathers </v>
      </c>
      <c r="E14350" t="str">
        <f t="shared" si="13556"/>
        <v xml:space="preserve"> 19_PSA_078_012 </v>
      </c>
      <c r="F14350" t="str">
        <f t="shared" si="13439"/>
        <v xml:space="preserve"> 18_JOB_08_08 </v>
      </c>
      <c r="G14350" t="str">
        <f t="shared" si="13440"/>
        <v xml:space="preserve"> 16_NEH_09_02 </v>
      </c>
      <c r="H14350" t="str">
        <f t="shared" si="13441"/>
        <v xml:space="preserve"> of their fathers </v>
      </c>
      <c r="I14350" t="str">
        <f t="shared" si="13442"/>
        <v xml:space="preserve"> 19_PSA_078_012 </v>
      </c>
    </row>
    <row r="14351" spans="1:9" x14ac:dyDescent="0.25">
      <c r="A14351" t="str">
        <f t="shared" ref="A14351:B14351" si="13557">+FD33</f>
        <v xml:space="preserve"> 18_JOB_38_13 </v>
      </c>
      <c r="B14351" t="str">
        <f t="shared" si="13557"/>
        <v xml:space="preserve"> of the earth </v>
      </c>
      <c r="C14351" t="str">
        <f>+FF33</f>
        <v xml:space="preserve"> 18_JOB_38_18 </v>
      </c>
      <c r="D14351" t="str">
        <f t="shared" ref="D14351:E14351" si="13558">+FG33</f>
        <v xml:space="preserve"> of the earth </v>
      </c>
      <c r="E14351" t="str">
        <f t="shared" si="13558"/>
        <v xml:space="preserve"> 19_PSA_002_002 </v>
      </c>
      <c r="F14351" t="str">
        <f t="shared" si="13439"/>
        <v xml:space="preserve"> 18_JOB_38_18 </v>
      </c>
      <c r="G14351" t="str">
        <f t="shared" si="13440"/>
        <v xml:space="preserve"> 18_JOB_38_13 </v>
      </c>
      <c r="H14351" t="str">
        <f t="shared" si="13441"/>
        <v xml:space="preserve"> of the earth </v>
      </c>
      <c r="I14351" t="str">
        <f t="shared" si="13442"/>
        <v xml:space="preserve"> 19_PSA_002_002 </v>
      </c>
    </row>
    <row r="14352" spans="1:9" x14ac:dyDescent="0.25">
      <c r="A14352" t="str">
        <f t="shared" ref="A14352:B14352" si="13559">+FD427</f>
        <v xml:space="preserve"> 18_JOB_08_04 </v>
      </c>
      <c r="B14352" t="str">
        <f t="shared" si="13559"/>
        <v xml:space="preserve"> him and he </v>
      </c>
      <c r="C14352" t="str">
        <f>+FF427</f>
        <v xml:space="preserve"> 18_JOB_14_20 </v>
      </c>
      <c r="D14352" t="str">
        <f t="shared" ref="D14352:E14352" si="13560">+FG427</f>
        <v xml:space="preserve"> him and he </v>
      </c>
      <c r="E14352" t="str">
        <f t="shared" si="13560"/>
        <v xml:space="preserve"> 18_JOB_21_19 </v>
      </c>
      <c r="F14352" t="str">
        <f t="shared" si="13439"/>
        <v xml:space="preserve"> 18_JOB_14_20 </v>
      </c>
      <c r="G14352" t="str">
        <f t="shared" si="13440"/>
        <v xml:space="preserve"> 18_JOB_08_04 </v>
      </c>
      <c r="H14352" t="str">
        <f t="shared" si="13441"/>
        <v xml:space="preserve"> him and he </v>
      </c>
      <c r="I14352" t="str">
        <f t="shared" si="13442"/>
        <v xml:space="preserve"> 18_JOB_21_19 </v>
      </c>
    </row>
    <row r="14353" spans="1:9" x14ac:dyDescent="0.25">
      <c r="A14353" t="str">
        <f t="shared" ref="A14353:B14353" si="13561">+FD637</f>
        <v xml:space="preserve"> 18_JOB_06_10 </v>
      </c>
      <c r="B14353" t="str">
        <f t="shared" si="13561"/>
        <v xml:space="preserve"> the words of </v>
      </c>
      <c r="C14353" t="str">
        <f>+FF637</f>
        <v xml:space="preserve"> 18_JOB_08_02 </v>
      </c>
      <c r="D14353" t="str">
        <f t="shared" ref="D14353:E14353" si="13562">+FG637</f>
        <v xml:space="preserve"> the words of </v>
      </c>
      <c r="E14353" t="str">
        <f t="shared" si="13562"/>
        <v xml:space="preserve"> 18_JOB_23_12 </v>
      </c>
      <c r="F14353" t="str">
        <f t="shared" si="13439"/>
        <v xml:space="preserve"> 18_JOB_08_02 </v>
      </c>
      <c r="G14353" t="str">
        <f t="shared" si="13440"/>
        <v xml:space="preserve"> 18_JOB_06_10 </v>
      </c>
      <c r="H14353" t="str">
        <f t="shared" si="13441"/>
        <v xml:space="preserve"> the words of </v>
      </c>
      <c r="I14353" t="str">
        <f t="shared" si="13442"/>
        <v xml:space="preserve"> 18_JOB_23_12 </v>
      </c>
    </row>
    <row r="14354" spans="1:9" x14ac:dyDescent="0.25">
      <c r="A14354" t="str">
        <f t="shared" ref="A14354:B14354" si="13563">+FD850</f>
        <v xml:space="preserve"> 16_NEH_09_30 </v>
      </c>
      <c r="B14354" t="str">
        <f t="shared" si="13563"/>
        <v xml:space="preserve"> hand of the </v>
      </c>
      <c r="C14354" t="str">
        <f>+FF850</f>
        <v xml:space="preserve"> 18_JOB_05_15 </v>
      </c>
      <c r="D14354" t="str">
        <f t="shared" ref="D14354:E14354" si="13564">+FG850</f>
        <v xml:space="preserve"> hand of the </v>
      </c>
      <c r="E14354" t="str">
        <f t="shared" si="13564"/>
        <v xml:space="preserve"> 18_JOB_06_23 </v>
      </c>
      <c r="F14354" t="str">
        <f t="shared" si="13439"/>
        <v xml:space="preserve"> 18_JOB_05_15 </v>
      </c>
      <c r="G14354" t="str">
        <f t="shared" si="13440"/>
        <v xml:space="preserve"> 16_NEH_09_30 </v>
      </c>
      <c r="H14354" t="str">
        <f t="shared" si="13441"/>
        <v xml:space="preserve"> hand of the </v>
      </c>
      <c r="I14354" t="str">
        <f t="shared" si="13442"/>
        <v xml:space="preserve"> 18_JOB_06_23 </v>
      </c>
    </row>
    <row r="14355" spans="1:9" x14ac:dyDescent="0.25">
      <c r="A14355" t="str">
        <f t="shared" ref="A14355:B14355" si="13565">+FF427</f>
        <v xml:space="preserve"> 18_JOB_14_20 </v>
      </c>
      <c r="B14355" t="str">
        <f t="shared" si="13565"/>
        <v xml:space="preserve"> him and he </v>
      </c>
      <c r="C14355" t="str">
        <f>+FH427</f>
        <v xml:space="preserve"> 18_JOB_21_19 </v>
      </c>
      <c r="D14355" t="str">
        <f t="shared" ref="D14355:E14355" si="13566">+FI427</f>
        <v xml:space="preserve"> him and he </v>
      </c>
      <c r="E14355" t="str">
        <f t="shared" si="13566"/>
        <v xml:space="preserve"> 18_JOB_22_27 </v>
      </c>
      <c r="F14355" t="str">
        <f t="shared" si="13439"/>
        <v xml:space="preserve"> 18_JOB_21_19 </v>
      </c>
      <c r="G14355" t="str">
        <f t="shared" si="13440"/>
        <v xml:space="preserve"> 18_JOB_14_20 </v>
      </c>
      <c r="H14355" t="str">
        <f t="shared" si="13441"/>
        <v xml:space="preserve"> him and he </v>
      </c>
      <c r="I14355" t="str">
        <f t="shared" si="13442"/>
        <v xml:space="preserve"> 18_JOB_22_27 </v>
      </c>
    </row>
    <row r="14356" spans="1:9" x14ac:dyDescent="0.25">
      <c r="A14356" t="str">
        <f t="shared" ref="A14356:B14356" si="13567">+FF637</f>
        <v xml:space="preserve"> 18_JOB_08_02 </v>
      </c>
      <c r="B14356" t="str">
        <f t="shared" si="13567"/>
        <v xml:space="preserve"> the words of </v>
      </c>
      <c r="C14356" t="str">
        <f>+FH637</f>
        <v xml:space="preserve"> 18_JOB_23_12 </v>
      </c>
      <c r="D14356" t="str">
        <f t="shared" ref="D14356:E14356" si="13568">+FI637</f>
        <v xml:space="preserve"> the words of </v>
      </c>
      <c r="E14356" t="str">
        <f t="shared" si="13568"/>
        <v xml:space="preserve"> 18_JOB_31_40 </v>
      </c>
      <c r="F14356" t="str">
        <f t="shared" si="13439"/>
        <v xml:space="preserve"> 18_JOB_23_12 </v>
      </c>
      <c r="G14356" t="str">
        <f t="shared" si="13440"/>
        <v xml:space="preserve"> 18_JOB_08_02 </v>
      </c>
      <c r="H14356" t="str">
        <f t="shared" si="13441"/>
        <v xml:space="preserve"> the words of </v>
      </c>
      <c r="I14356" t="str">
        <f t="shared" si="13442"/>
        <v xml:space="preserve"> 18_JOB_31_40 </v>
      </c>
    </row>
    <row r="14357" spans="1:9" x14ac:dyDescent="0.25">
      <c r="A14357" t="str">
        <f t="shared" ref="A14357:B14357" si="13569">+FF850</f>
        <v xml:space="preserve"> 18_JOB_05_15 </v>
      </c>
      <c r="B14357" t="str">
        <f t="shared" si="13569"/>
        <v xml:space="preserve"> hand of the </v>
      </c>
      <c r="C14357" t="str">
        <f>+FH850</f>
        <v xml:space="preserve"> 18_JOB_06_23 </v>
      </c>
      <c r="D14357" t="str">
        <f t="shared" ref="D14357:E14357" si="13570">+FI850</f>
        <v xml:space="preserve"> hand of the </v>
      </c>
      <c r="E14357" t="str">
        <f t="shared" si="13570"/>
        <v xml:space="preserve"> 18_JOB_09_24 </v>
      </c>
      <c r="F14357" t="str">
        <f t="shared" ref="F14357:F14420" si="13571">+C14357</f>
        <v xml:space="preserve"> 18_JOB_06_23 </v>
      </c>
      <c r="G14357" t="str">
        <f t="shared" ref="G14357:G14420" si="13572">+A14357</f>
        <v xml:space="preserve"> 18_JOB_05_15 </v>
      </c>
      <c r="H14357" t="str">
        <f t="shared" ref="H14357:H14420" si="13573">+B14357</f>
        <v xml:space="preserve"> hand of the </v>
      </c>
      <c r="I14357" t="str">
        <f t="shared" ref="I14357:I14420" si="13574">+E14357</f>
        <v xml:space="preserve"> 18_JOB_09_24 </v>
      </c>
    </row>
    <row r="14358" spans="1:9" x14ac:dyDescent="0.25">
      <c r="A14358" t="str">
        <f t="shared" ref="A14358:B14358" si="13575">+FH427</f>
        <v xml:space="preserve"> 18_JOB_21_19 </v>
      </c>
      <c r="B14358" t="str">
        <f t="shared" si="13575"/>
        <v xml:space="preserve"> him and he </v>
      </c>
      <c r="C14358" t="str">
        <f>+FJ427</f>
        <v xml:space="preserve"> 18_JOB_22_27 </v>
      </c>
      <c r="D14358" t="str">
        <f t="shared" ref="D14358:E14358" si="13576">+FK427</f>
        <v xml:space="preserve"> him and he </v>
      </c>
      <c r="E14358" t="str">
        <f t="shared" si="13576"/>
        <v xml:space="preserve"> 18_JOB_33_26 </v>
      </c>
      <c r="F14358" t="str">
        <f t="shared" si="13571"/>
        <v xml:space="preserve"> 18_JOB_22_27 </v>
      </c>
      <c r="G14358" t="str">
        <f t="shared" si="13572"/>
        <v xml:space="preserve"> 18_JOB_21_19 </v>
      </c>
      <c r="H14358" t="str">
        <f t="shared" si="13573"/>
        <v xml:space="preserve"> him and he </v>
      </c>
      <c r="I14358" t="str">
        <f t="shared" si="13574"/>
        <v xml:space="preserve"> 18_JOB_33_26 </v>
      </c>
    </row>
    <row r="14359" spans="1:9" x14ac:dyDescent="0.25">
      <c r="A14359" t="str">
        <f t="shared" ref="A14359:B14359" si="13577">+FH637</f>
        <v xml:space="preserve"> 18_JOB_23_12 </v>
      </c>
      <c r="B14359" t="str">
        <f t="shared" si="13577"/>
        <v xml:space="preserve"> the words of </v>
      </c>
      <c r="C14359" t="str">
        <f>+FJ637</f>
        <v xml:space="preserve"> 18_JOB_31_40 </v>
      </c>
      <c r="D14359" t="str">
        <f t="shared" ref="D14359:E14359" si="13578">+FK637</f>
        <v xml:space="preserve"> the words of </v>
      </c>
      <c r="E14359" t="str">
        <f t="shared" si="13578"/>
        <v xml:space="preserve"> 19_PSA_007_001 </v>
      </c>
      <c r="F14359" t="str">
        <f t="shared" si="13571"/>
        <v xml:space="preserve"> 18_JOB_31_40 </v>
      </c>
      <c r="G14359" t="str">
        <f t="shared" si="13572"/>
        <v xml:space="preserve"> 18_JOB_23_12 </v>
      </c>
      <c r="H14359" t="str">
        <f t="shared" si="13573"/>
        <v xml:space="preserve"> the words of </v>
      </c>
      <c r="I14359" t="str">
        <f t="shared" si="13574"/>
        <v xml:space="preserve"> 19_PSA_007_001 </v>
      </c>
    </row>
    <row r="14360" spans="1:9" x14ac:dyDescent="0.25">
      <c r="A14360" t="str">
        <f t="shared" ref="A14360:B14360" si="13579">+FH850</f>
        <v xml:space="preserve"> 18_JOB_06_23 </v>
      </c>
      <c r="B14360" t="str">
        <f t="shared" si="13579"/>
        <v xml:space="preserve"> hand of the </v>
      </c>
      <c r="C14360" t="str">
        <f>+FJ850</f>
        <v xml:space="preserve"> 18_JOB_09_24 </v>
      </c>
      <c r="D14360" t="str">
        <f t="shared" ref="D14360:E14360" si="13580">+FK850</f>
        <v xml:space="preserve"> hand of the </v>
      </c>
      <c r="E14360" t="str">
        <f t="shared" si="13580"/>
        <v xml:space="preserve"> 18_JOB_12_09 </v>
      </c>
      <c r="F14360" t="str">
        <f t="shared" si="13571"/>
        <v xml:space="preserve"> 18_JOB_09_24 </v>
      </c>
      <c r="G14360" t="str">
        <f t="shared" si="13572"/>
        <v xml:space="preserve"> 18_JOB_06_23 </v>
      </c>
      <c r="H14360" t="str">
        <f t="shared" si="13573"/>
        <v xml:space="preserve"> hand of the </v>
      </c>
      <c r="I14360" t="str">
        <f t="shared" si="13574"/>
        <v xml:space="preserve"> 18_JOB_12_09 </v>
      </c>
    </row>
    <row r="14361" spans="1:9" x14ac:dyDescent="0.25">
      <c r="A14361" t="str">
        <f t="shared" ref="A14361:B14361" si="13581">+FJ427</f>
        <v xml:space="preserve"> 18_JOB_22_27 </v>
      </c>
      <c r="B14361" t="str">
        <f t="shared" si="13581"/>
        <v xml:space="preserve"> him and he </v>
      </c>
      <c r="C14361" t="str">
        <f>+FL427</f>
        <v xml:space="preserve"> 18_JOB_33_26 </v>
      </c>
      <c r="D14361" t="str">
        <f t="shared" ref="D14361:E14361" si="13582">+FM427</f>
        <v xml:space="preserve"> him and he </v>
      </c>
      <c r="E14361" t="str">
        <f t="shared" si="13582"/>
        <v xml:space="preserve"> 18_JOB_34_28 </v>
      </c>
      <c r="F14361" t="str">
        <f t="shared" si="13571"/>
        <v xml:space="preserve"> 18_JOB_33_26 </v>
      </c>
      <c r="G14361" t="str">
        <f t="shared" si="13572"/>
        <v xml:space="preserve"> 18_JOB_22_27 </v>
      </c>
      <c r="H14361" t="str">
        <f t="shared" si="13573"/>
        <v xml:space="preserve"> him and he </v>
      </c>
      <c r="I14361" t="str">
        <f t="shared" si="13574"/>
        <v xml:space="preserve"> 18_JOB_34_28 </v>
      </c>
    </row>
    <row r="14362" spans="1:9" x14ac:dyDescent="0.25">
      <c r="A14362" t="str">
        <f t="shared" ref="A14362:B14362" si="13583">+FJ850</f>
        <v xml:space="preserve"> 18_JOB_09_24 </v>
      </c>
      <c r="B14362" t="str">
        <f t="shared" si="13583"/>
        <v xml:space="preserve"> hand of the </v>
      </c>
      <c r="C14362" t="str">
        <f>+FL850</f>
        <v xml:space="preserve"> 18_JOB_12_09 </v>
      </c>
      <c r="D14362" t="str">
        <f t="shared" ref="D14362:E14362" si="13584">+FM850</f>
        <v xml:space="preserve"> hand of the </v>
      </c>
      <c r="E14362" t="str">
        <f t="shared" si="13584"/>
        <v xml:space="preserve"> 18_JOB_20_22 </v>
      </c>
      <c r="F14362" t="str">
        <f t="shared" si="13571"/>
        <v xml:space="preserve"> 18_JOB_12_09 </v>
      </c>
      <c r="G14362" t="str">
        <f t="shared" si="13572"/>
        <v xml:space="preserve"> 18_JOB_09_24 </v>
      </c>
      <c r="H14362" t="str">
        <f t="shared" si="13573"/>
        <v xml:space="preserve"> hand of the </v>
      </c>
      <c r="I14362" t="str">
        <f t="shared" si="13574"/>
        <v xml:space="preserve"> 18_JOB_20_22 </v>
      </c>
    </row>
    <row r="14363" spans="1:9" x14ac:dyDescent="0.25">
      <c r="A14363" t="str">
        <f t="shared" ref="A14363:B14363" si="13585">+FL427</f>
        <v xml:space="preserve"> 18_JOB_33_26 </v>
      </c>
      <c r="B14363" t="str">
        <f t="shared" si="13585"/>
        <v xml:space="preserve"> him and he </v>
      </c>
      <c r="C14363" t="str">
        <f>+FN427</f>
        <v xml:space="preserve"> 18_JOB_34_28 </v>
      </c>
      <c r="D14363" t="str">
        <f t="shared" ref="D14363:E14363" si="13586">+FO427</f>
        <v xml:space="preserve"> him and he </v>
      </c>
      <c r="E14363" t="str">
        <f t="shared" si="13586"/>
        <v xml:space="preserve"> 19_PSA_025_014 </v>
      </c>
      <c r="F14363" t="str">
        <f t="shared" si="13571"/>
        <v xml:space="preserve"> 18_JOB_34_28 </v>
      </c>
      <c r="G14363" t="str">
        <f t="shared" si="13572"/>
        <v xml:space="preserve"> 18_JOB_33_26 </v>
      </c>
      <c r="H14363" t="str">
        <f t="shared" si="13573"/>
        <v xml:space="preserve"> him and he </v>
      </c>
      <c r="I14363" t="str">
        <f t="shared" si="13574"/>
        <v xml:space="preserve"> 19_PSA_025_014 </v>
      </c>
    </row>
    <row r="14364" spans="1:9" x14ac:dyDescent="0.25">
      <c r="A14364" t="str">
        <f t="shared" ref="A14364:B14364" si="13587">+FL850</f>
        <v xml:space="preserve"> 18_JOB_12_09 </v>
      </c>
      <c r="B14364" t="str">
        <f t="shared" si="13587"/>
        <v xml:space="preserve"> hand of the </v>
      </c>
      <c r="C14364" t="str">
        <f>+FN850</f>
        <v xml:space="preserve"> 18_JOB_20_22 </v>
      </c>
      <c r="D14364" t="str">
        <f t="shared" ref="D14364:E14364" si="13588">+FO850</f>
        <v xml:space="preserve"> hand of the </v>
      </c>
      <c r="E14364" t="str">
        <f t="shared" si="13588"/>
        <v xml:space="preserve"> 19_PSA_031_008 </v>
      </c>
      <c r="F14364" t="str">
        <f t="shared" si="13571"/>
        <v xml:space="preserve"> 18_JOB_20_22 </v>
      </c>
      <c r="G14364" t="str">
        <f t="shared" si="13572"/>
        <v xml:space="preserve"> 18_JOB_12_09 </v>
      </c>
      <c r="H14364" t="str">
        <f t="shared" si="13573"/>
        <v xml:space="preserve"> hand of the </v>
      </c>
      <c r="I14364" t="str">
        <f t="shared" si="13574"/>
        <v xml:space="preserve"> 19_PSA_031_008 </v>
      </c>
    </row>
    <row r="14365" spans="1:9" x14ac:dyDescent="0.25">
      <c r="A14365" t="str">
        <f t="shared" ref="A14365:B14365" si="13589">+FR158</f>
        <v xml:space="preserve"> 16_NEH_08_14 </v>
      </c>
      <c r="B14365" t="str">
        <f t="shared" si="13589"/>
        <v xml:space="preserve"> the LORD had </v>
      </c>
      <c r="C14365" t="str">
        <f>+FT158</f>
        <v xml:space="preserve"> 18_JOB_42_07 </v>
      </c>
      <c r="D14365" t="str">
        <f t="shared" ref="D14365:E14365" si="13590">+FU158</f>
        <v xml:space="preserve"> the LORD had </v>
      </c>
      <c r="E14365" t="str">
        <f t="shared" si="13590"/>
        <v xml:space="preserve"> 18_JOB_42_11 </v>
      </c>
      <c r="F14365" t="str">
        <f t="shared" si="13571"/>
        <v xml:space="preserve"> 18_JOB_42_07 </v>
      </c>
      <c r="G14365" t="str">
        <f t="shared" si="13572"/>
        <v xml:space="preserve"> 16_NEH_08_14 </v>
      </c>
      <c r="H14365" t="str">
        <f t="shared" si="13573"/>
        <v xml:space="preserve"> the LORD had </v>
      </c>
      <c r="I14365" t="str">
        <f t="shared" si="13574"/>
        <v xml:space="preserve"> 18_JOB_42_11 </v>
      </c>
    </row>
    <row r="14366" spans="1:9" x14ac:dyDescent="0.25">
      <c r="A14366" t="str">
        <f t="shared" ref="A14366:B14366" si="13591">+FR851</f>
        <v xml:space="preserve"> 16_NEH_09_30 </v>
      </c>
      <c r="B14366" t="str">
        <f t="shared" si="13591"/>
        <v xml:space="preserve"> the hand of the </v>
      </c>
      <c r="C14366" t="str">
        <f>+FT851</f>
        <v xml:space="preserve"> 18_JOB_05_15 </v>
      </c>
      <c r="D14366" t="str">
        <f t="shared" ref="D14366:E14366" si="13592">+FU851</f>
        <v xml:space="preserve"> the hand of the </v>
      </c>
      <c r="E14366" t="str">
        <f t="shared" si="13592"/>
        <v xml:space="preserve"> 18_JOB_06_23 </v>
      </c>
      <c r="F14366" t="str">
        <f t="shared" si="13571"/>
        <v xml:space="preserve"> 18_JOB_05_15 </v>
      </c>
      <c r="G14366" t="str">
        <f t="shared" si="13572"/>
        <v xml:space="preserve"> 16_NEH_09_30 </v>
      </c>
      <c r="H14366" t="str">
        <f t="shared" si="13573"/>
        <v xml:space="preserve"> the hand of the </v>
      </c>
      <c r="I14366" t="str">
        <f t="shared" si="13574"/>
        <v xml:space="preserve"> 18_JOB_06_23 </v>
      </c>
    </row>
    <row r="14367" spans="1:9" x14ac:dyDescent="0.25">
      <c r="A14367" t="str">
        <f t="shared" ref="A14367:B14367" si="13593">+FT158</f>
        <v xml:space="preserve"> 18_JOB_42_07 </v>
      </c>
      <c r="B14367" t="str">
        <f t="shared" si="13593"/>
        <v xml:space="preserve"> the LORD had </v>
      </c>
      <c r="C14367" t="str">
        <f>+FV158</f>
        <v xml:space="preserve"> 18_JOB_42_11 </v>
      </c>
      <c r="D14367" t="str">
        <f t="shared" ref="D14367:E14367" si="13594">+FW158</f>
        <v xml:space="preserve"> the LORD had </v>
      </c>
      <c r="E14367" t="str">
        <f t="shared" si="13594"/>
        <v xml:space="preserve"> 19_PSA_094_017 </v>
      </c>
      <c r="F14367" t="str">
        <f t="shared" si="13571"/>
        <v xml:space="preserve"> 18_JOB_42_11 </v>
      </c>
      <c r="G14367" t="str">
        <f t="shared" si="13572"/>
        <v xml:space="preserve"> 18_JOB_42_07 </v>
      </c>
      <c r="H14367" t="str">
        <f t="shared" si="13573"/>
        <v xml:space="preserve"> the LORD had </v>
      </c>
      <c r="I14367" t="str">
        <f t="shared" si="13574"/>
        <v xml:space="preserve"> 19_PSA_094_017 </v>
      </c>
    </row>
    <row r="14368" spans="1:9" x14ac:dyDescent="0.25">
      <c r="A14368" t="str">
        <f t="shared" ref="A14368:B14368" si="13595">+FT851</f>
        <v xml:space="preserve"> 18_JOB_05_15 </v>
      </c>
      <c r="B14368" t="str">
        <f t="shared" si="13595"/>
        <v xml:space="preserve"> the hand of the </v>
      </c>
      <c r="C14368" t="str">
        <f>+FV851</f>
        <v xml:space="preserve"> 18_JOB_06_23 </v>
      </c>
      <c r="D14368" t="str">
        <f t="shared" ref="D14368:E14368" si="13596">+FW851</f>
        <v xml:space="preserve"> the hand of the </v>
      </c>
      <c r="E14368" t="str">
        <f t="shared" si="13596"/>
        <v xml:space="preserve"> 18_JOB_09_24 </v>
      </c>
      <c r="F14368" t="str">
        <f t="shared" si="13571"/>
        <v xml:space="preserve"> 18_JOB_06_23 </v>
      </c>
      <c r="G14368" t="str">
        <f t="shared" si="13572"/>
        <v xml:space="preserve"> 18_JOB_05_15 </v>
      </c>
      <c r="H14368" t="str">
        <f t="shared" si="13573"/>
        <v xml:space="preserve"> the hand of the </v>
      </c>
      <c r="I14368" t="str">
        <f t="shared" si="13574"/>
        <v xml:space="preserve"> 18_JOB_09_24 </v>
      </c>
    </row>
    <row r="14369" spans="1:9" x14ac:dyDescent="0.25">
      <c r="A14369" t="str">
        <f t="shared" ref="A14369:B14369" si="13597">+FV77</f>
        <v xml:space="preserve"> 15_EZR_05_01 </v>
      </c>
      <c r="B14369" t="str">
        <f t="shared" si="13597"/>
        <v xml:space="preserve"> name of the </v>
      </c>
      <c r="C14369" t="str">
        <f>+FX77</f>
        <v xml:space="preserve"> 18_JOB_01_21 </v>
      </c>
      <c r="D14369" t="str">
        <f t="shared" ref="D14369:E14369" si="13598">+FY77</f>
        <v xml:space="preserve"> name of the </v>
      </c>
      <c r="E14369" t="str">
        <f t="shared" si="13598"/>
        <v xml:space="preserve"> 18_JOB_42_14 </v>
      </c>
      <c r="F14369" t="str">
        <f t="shared" si="13571"/>
        <v xml:space="preserve"> 18_JOB_01_21 </v>
      </c>
      <c r="G14369" t="str">
        <f t="shared" si="13572"/>
        <v xml:space="preserve"> 15_EZR_05_01 </v>
      </c>
      <c r="H14369" t="str">
        <f t="shared" si="13573"/>
        <v xml:space="preserve"> name of the </v>
      </c>
      <c r="I14369" t="str">
        <f t="shared" si="13574"/>
        <v xml:space="preserve"> 18_JOB_42_14 </v>
      </c>
    </row>
    <row r="14370" spans="1:9" x14ac:dyDescent="0.25">
      <c r="A14370" t="str">
        <f t="shared" ref="A14370:B14370" si="13599">+FV195</f>
        <v xml:space="preserve"> 15_EZR_08_01 </v>
      </c>
      <c r="B14370" t="str">
        <f t="shared" si="13599"/>
        <v xml:space="preserve"> This is the </v>
      </c>
      <c r="C14370" t="str">
        <f>+FX195</f>
        <v xml:space="preserve"> 18_JOB_08_19 </v>
      </c>
      <c r="D14370" t="str">
        <f t="shared" ref="D14370:E14370" si="13600">+FY195</f>
        <v xml:space="preserve"> This is the </v>
      </c>
      <c r="E14370" t="str">
        <f t="shared" si="13600"/>
        <v xml:space="preserve"> 18_JOB_18_21 </v>
      </c>
      <c r="F14370" t="str">
        <f t="shared" si="13571"/>
        <v xml:space="preserve"> 18_JOB_08_19 </v>
      </c>
      <c r="G14370" t="str">
        <f t="shared" si="13572"/>
        <v xml:space="preserve"> 15_EZR_08_01 </v>
      </c>
      <c r="H14370" t="str">
        <f t="shared" si="13573"/>
        <v xml:space="preserve"> This is the </v>
      </c>
      <c r="I14370" t="str">
        <f t="shared" si="13574"/>
        <v xml:space="preserve"> 18_JOB_18_21 </v>
      </c>
    </row>
    <row r="14371" spans="1:9" x14ac:dyDescent="0.25">
      <c r="A14371" t="str">
        <f t="shared" ref="A14371:B14371" si="13601">+FV851</f>
        <v xml:space="preserve"> 18_JOB_06_23 </v>
      </c>
      <c r="B14371" t="str">
        <f t="shared" si="13601"/>
        <v xml:space="preserve"> the hand of the </v>
      </c>
      <c r="C14371" t="str">
        <f>+FX851</f>
        <v xml:space="preserve"> 18_JOB_09_24 </v>
      </c>
      <c r="D14371" t="str">
        <f t="shared" ref="D14371:E14371" si="13602">+FY851</f>
        <v xml:space="preserve"> the hand of the </v>
      </c>
      <c r="E14371" t="str">
        <f t="shared" si="13602"/>
        <v xml:space="preserve"> 18_JOB_12_09 </v>
      </c>
      <c r="F14371" t="str">
        <f t="shared" si="13571"/>
        <v xml:space="preserve"> 18_JOB_09_24 </v>
      </c>
      <c r="G14371" t="str">
        <f t="shared" si="13572"/>
        <v xml:space="preserve"> 18_JOB_06_23 </v>
      </c>
      <c r="H14371" t="str">
        <f t="shared" si="13573"/>
        <v xml:space="preserve"> the hand of the </v>
      </c>
      <c r="I14371" t="str">
        <f t="shared" si="13574"/>
        <v xml:space="preserve"> 18_JOB_12_09 </v>
      </c>
    </row>
    <row r="14372" spans="1:9" x14ac:dyDescent="0.25">
      <c r="A14372" t="str">
        <f t="shared" ref="A14372:B14372" si="13603">+FX77</f>
        <v xml:space="preserve"> 18_JOB_01_21 </v>
      </c>
      <c r="B14372" t="str">
        <f t="shared" si="13603"/>
        <v xml:space="preserve"> name of the </v>
      </c>
      <c r="C14372" t="str">
        <f>+FZ77</f>
        <v xml:space="preserve"> 18_JOB_42_14 </v>
      </c>
      <c r="D14372" t="str">
        <f t="shared" ref="D14372:E14372" si="13604">+GA77</f>
        <v xml:space="preserve"> name of the </v>
      </c>
      <c r="E14372" t="str">
        <f t="shared" si="13604"/>
        <v xml:space="preserve"> 19_PSA_007_017 </v>
      </c>
      <c r="F14372" t="str">
        <f t="shared" si="13571"/>
        <v xml:space="preserve"> 18_JOB_42_14 </v>
      </c>
      <c r="G14372" t="str">
        <f t="shared" si="13572"/>
        <v xml:space="preserve"> 18_JOB_01_21 </v>
      </c>
      <c r="H14372" t="str">
        <f t="shared" si="13573"/>
        <v xml:space="preserve"> name of the </v>
      </c>
      <c r="I14372" t="str">
        <f t="shared" si="13574"/>
        <v xml:space="preserve"> 19_PSA_007_017 </v>
      </c>
    </row>
    <row r="14373" spans="1:9" x14ac:dyDescent="0.25">
      <c r="A14373" t="str">
        <f t="shared" ref="A14373:B14373" si="13605">+FX195</f>
        <v xml:space="preserve"> 18_JOB_08_19 </v>
      </c>
      <c r="B14373" t="str">
        <f t="shared" si="13605"/>
        <v xml:space="preserve"> This is the </v>
      </c>
      <c r="C14373" t="str">
        <f>+FZ195</f>
        <v xml:space="preserve"> 18_JOB_18_21 </v>
      </c>
      <c r="D14373" t="str">
        <f t="shared" ref="D14373:E14373" si="13606">+GA195</f>
        <v xml:space="preserve"> This is the </v>
      </c>
      <c r="E14373" t="str">
        <f t="shared" si="13606"/>
        <v xml:space="preserve"> 18_JOB_20_29 </v>
      </c>
      <c r="F14373" t="str">
        <f t="shared" si="13571"/>
        <v xml:space="preserve"> 18_JOB_18_21 </v>
      </c>
      <c r="G14373" t="str">
        <f t="shared" si="13572"/>
        <v xml:space="preserve"> 18_JOB_08_19 </v>
      </c>
      <c r="H14373" t="str">
        <f t="shared" si="13573"/>
        <v xml:space="preserve"> This is the </v>
      </c>
      <c r="I14373" t="str">
        <f t="shared" si="13574"/>
        <v xml:space="preserve"> 18_JOB_20_29 </v>
      </c>
    </row>
    <row r="14374" spans="1:9" x14ac:dyDescent="0.25">
      <c r="A14374" t="str">
        <f t="shared" ref="A14374:B14374" si="13607">+FX851</f>
        <v xml:space="preserve"> 18_JOB_09_24 </v>
      </c>
      <c r="B14374" t="str">
        <f t="shared" si="13607"/>
        <v xml:space="preserve"> the hand of the </v>
      </c>
      <c r="C14374" t="str">
        <f>+FZ851</f>
        <v xml:space="preserve"> 18_JOB_12_09 </v>
      </c>
      <c r="D14374" t="str">
        <f t="shared" ref="D14374:E14374" si="13608">+GA851</f>
        <v xml:space="preserve"> the hand of the </v>
      </c>
      <c r="E14374" t="str">
        <f t="shared" si="13608"/>
        <v xml:space="preserve"> 19_PSA_031_008 </v>
      </c>
      <c r="F14374" t="str">
        <f t="shared" si="13571"/>
        <v xml:space="preserve"> 18_JOB_12_09 </v>
      </c>
      <c r="G14374" t="str">
        <f t="shared" si="13572"/>
        <v xml:space="preserve"> 18_JOB_09_24 </v>
      </c>
      <c r="H14374" t="str">
        <f t="shared" si="13573"/>
        <v xml:space="preserve"> the hand of the </v>
      </c>
      <c r="I14374" t="str">
        <f t="shared" si="13574"/>
        <v xml:space="preserve"> 19_PSA_031_008 </v>
      </c>
    </row>
    <row r="14375" spans="1:9" x14ac:dyDescent="0.25">
      <c r="A14375" t="str">
        <f t="shared" ref="A14375:B14375" si="13609">+FZ195</f>
        <v xml:space="preserve"> 18_JOB_18_21 </v>
      </c>
      <c r="B14375" t="str">
        <f t="shared" si="13609"/>
        <v xml:space="preserve"> This is the </v>
      </c>
      <c r="C14375" t="str">
        <f>+GB195</f>
        <v xml:space="preserve"> 18_JOB_20_29 </v>
      </c>
      <c r="D14375" t="str">
        <f t="shared" ref="D14375:E14375" si="13610">+GC195</f>
        <v xml:space="preserve"> This is the </v>
      </c>
      <c r="E14375" t="str">
        <f t="shared" si="13610"/>
        <v xml:space="preserve"> 18_JOB_27_13 </v>
      </c>
      <c r="F14375" t="str">
        <f t="shared" si="13571"/>
        <v xml:space="preserve"> 18_JOB_20_29 </v>
      </c>
      <c r="G14375" t="str">
        <f t="shared" si="13572"/>
        <v xml:space="preserve"> 18_JOB_18_21 </v>
      </c>
      <c r="H14375" t="str">
        <f t="shared" si="13573"/>
        <v xml:space="preserve"> This is the </v>
      </c>
      <c r="I14375" t="str">
        <f t="shared" si="13574"/>
        <v xml:space="preserve"> 18_JOB_27_13 </v>
      </c>
    </row>
    <row r="14376" spans="1:9" x14ac:dyDescent="0.25">
      <c r="A14376" t="str">
        <f t="shared" ref="A14376:B14376" si="13611">+GB195</f>
        <v xml:space="preserve"> 18_JOB_20_29 </v>
      </c>
      <c r="B14376" t="str">
        <f t="shared" si="13611"/>
        <v xml:space="preserve"> This is the </v>
      </c>
      <c r="C14376" t="str">
        <f>+GD195</f>
        <v xml:space="preserve"> 18_JOB_27_13 </v>
      </c>
      <c r="D14376" t="str">
        <f t="shared" ref="D14376:E14376" si="13612">+GE195</f>
        <v xml:space="preserve"> This is the </v>
      </c>
      <c r="E14376" t="str">
        <f t="shared" si="13612"/>
        <v xml:space="preserve"> 19_PSA_024_006 </v>
      </c>
      <c r="F14376" t="str">
        <f t="shared" si="13571"/>
        <v xml:space="preserve"> 18_JOB_27_13 </v>
      </c>
      <c r="G14376" t="str">
        <f t="shared" si="13572"/>
        <v xml:space="preserve"> 18_JOB_20_29 </v>
      </c>
      <c r="H14376" t="str">
        <f t="shared" si="13573"/>
        <v xml:space="preserve"> This is the </v>
      </c>
      <c r="I14376" t="str">
        <f t="shared" si="13574"/>
        <v xml:space="preserve"> 19_PSA_024_006 </v>
      </c>
    </row>
    <row r="14377" spans="1:9" x14ac:dyDescent="0.25">
      <c r="A14377" t="str">
        <f t="shared" ref="A14377:B14377" si="13613">+GF44</f>
        <v xml:space="preserve"> 17_EST_09_24 </v>
      </c>
      <c r="B14377" t="str">
        <f t="shared" si="13613"/>
        <v xml:space="preserve"> of all the </v>
      </c>
      <c r="C14377" t="str">
        <f>+GH44</f>
        <v xml:space="preserve"> 18_JOB_01_03 </v>
      </c>
      <c r="D14377" t="str">
        <f t="shared" ref="D14377:E14377" si="13614">+GI44</f>
        <v xml:space="preserve"> of all the </v>
      </c>
      <c r="E14377" t="str">
        <f t="shared" si="13614"/>
        <v xml:space="preserve"> 19_PSA_047_007 </v>
      </c>
      <c r="F14377" t="str">
        <f t="shared" si="13571"/>
        <v xml:space="preserve"> 18_JOB_01_03 </v>
      </c>
      <c r="G14377" t="str">
        <f t="shared" si="13572"/>
        <v xml:space="preserve"> 17_EST_09_24 </v>
      </c>
      <c r="H14377" t="str">
        <f t="shared" si="13573"/>
        <v xml:space="preserve"> of all the </v>
      </c>
      <c r="I14377" t="str">
        <f t="shared" si="13574"/>
        <v xml:space="preserve"> 19_PSA_047_007 </v>
      </c>
    </row>
    <row r="14378" spans="1:9" x14ac:dyDescent="0.25">
      <c r="A14378" t="str">
        <f t="shared" ref="A14378:B14378" si="13615">+GJ135</f>
        <v xml:space="preserve"> 17_EST_02_12 </v>
      </c>
      <c r="B14378" t="str">
        <f t="shared" si="13615"/>
        <v xml:space="preserve"> the days of </v>
      </c>
      <c r="C14378" t="str">
        <f>+GL135</f>
        <v xml:space="preserve"> 18_JOB_01_05 </v>
      </c>
      <c r="D14378" t="str">
        <f t="shared" ref="D14378:E14378" si="13616">+GM135</f>
        <v xml:space="preserve"> the days of </v>
      </c>
      <c r="E14378" t="str">
        <f t="shared" si="13616"/>
        <v xml:space="preserve"> 18_JOB_03_06 </v>
      </c>
      <c r="F14378" t="str">
        <f t="shared" si="13571"/>
        <v xml:space="preserve"> 18_JOB_01_05 </v>
      </c>
      <c r="G14378" t="str">
        <f t="shared" si="13572"/>
        <v xml:space="preserve"> 17_EST_02_12 </v>
      </c>
      <c r="H14378" t="str">
        <f t="shared" si="13573"/>
        <v xml:space="preserve"> the days of </v>
      </c>
      <c r="I14378" t="str">
        <f t="shared" si="13574"/>
        <v xml:space="preserve"> 18_JOB_03_06 </v>
      </c>
    </row>
    <row r="14379" spans="1:9" x14ac:dyDescent="0.25">
      <c r="A14379" t="str">
        <f t="shared" ref="A14379:B14379" si="13617">+GJ191</f>
        <v xml:space="preserve"> 17_EST_06_11 </v>
      </c>
      <c r="B14379" t="str">
        <f t="shared" si="13617"/>
        <v xml:space="preserve"> of the city </v>
      </c>
      <c r="C14379" t="str">
        <f>+GL191</f>
        <v xml:space="preserve"> 18_JOB_24_12 </v>
      </c>
      <c r="D14379" t="str">
        <f t="shared" ref="D14379:E14379" si="13618">+GM191</f>
        <v xml:space="preserve"> of the city </v>
      </c>
      <c r="E14379" t="str">
        <f t="shared" si="13618"/>
        <v xml:space="preserve"> 18_JOB_39_07 </v>
      </c>
      <c r="F14379" t="str">
        <f t="shared" si="13571"/>
        <v xml:space="preserve"> 18_JOB_24_12 </v>
      </c>
      <c r="G14379" t="str">
        <f t="shared" si="13572"/>
        <v xml:space="preserve"> 17_EST_06_11 </v>
      </c>
      <c r="H14379" t="str">
        <f t="shared" si="13573"/>
        <v xml:space="preserve"> of the city </v>
      </c>
      <c r="I14379" t="str">
        <f t="shared" si="13574"/>
        <v xml:space="preserve"> 18_JOB_39_07 </v>
      </c>
    </row>
    <row r="14380" spans="1:9" x14ac:dyDescent="0.25">
      <c r="A14380" t="str">
        <f t="shared" ref="A14380:B14380" si="13619">+GJ252</f>
        <v xml:space="preserve"> 17_EST_09_12 </v>
      </c>
      <c r="B14380" t="str">
        <f t="shared" si="13619"/>
        <v xml:space="preserve"> and it shall be </v>
      </c>
      <c r="C14380" t="str">
        <f>+GL252</f>
        <v xml:space="preserve"> 18_JOB_22_28 </v>
      </c>
      <c r="D14380" t="str">
        <f t="shared" ref="D14380:E14380" si="13620">+GM252</f>
        <v xml:space="preserve"> and it shall be </v>
      </c>
      <c r="E14380" t="str">
        <f t="shared" si="13620"/>
        <v xml:space="preserve"> 19_PSA_050_003 </v>
      </c>
      <c r="F14380" t="str">
        <f t="shared" si="13571"/>
        <v xml:space="preserve"> 18_JOB_22_28 </v>
      </c>
      <c r="G14380" t="str">
        <f t="shared" si="13572"/>
        <v xml:space="preserve"> 17_EST_09_12 </v>
      </c>
      <c r="H14380" t="str">
        <f t="shared" si="13573"/>
        <v xml:space="preserve"> and it shall be </v>
      </c>
      <c r="I14380" t="str">
        <f t="shared" si="13574"/>
        <v xml:space="preserve"> 19_PSA_050_003 </v>
      </c>
    </row>
    <row r="14381" spans="1:9" x14ac:dyDescent="0.25">
      <c r="A14381" t="str">
        <f t="shared" ref="A14381:B14381" si="13621">+GJ256</f>
        <v xml:space="preserve"> 14_2CH_25_04 </v>
      </c>
      <c r="B14381" t="str">
        <f t="shared" si="13621"/>
        <v xml:space="preserve"> the LORD commanded </v>
      </c>
      <c r="C14381" t="str">
        <f>+GL256</f>
        <v xml:space="preserve"> 18_JOB_42_09 </v>
      </c>
      <c r="D14381" t="str">
        <f t="shared" ref="D14381:E14381" si="13622">+GM256</f>
        <v xml:space="preserve"> the LORD commanded </v>
      </c>
      <c r="E14381" t="str">
        <f t="shared" si="13622"/>
        <v xml:space="preserve"> 19_PSA_106_034 </v>
      </c>
      <c r="F14381" t="str">
        <f t="shared" si="13571"/>
        <v xml:space="preserve"> 18_JOB_42_09 </v>
      </c>
      <c r="G14381" t="str">
        <f t="shared" si="13572"/>
        <v xml:space="preserve"> 14_2CH_25_04 </v>
      </c>
      <c r="H14381" t="str">
        <f t="shared" si="13573"/>
        <v xml:space="preserve"> the LORD commanded </v>
      </c>
      <c r="I14381" t="str">
        <f t="shared" si="13574"/>
        <v xml:space="preserve"> 19_PSA_106_034 </v>
      </c>
    </row>
    <row r="14382" spans="1:9" x14ac:dyDescent="0.25">
      <c r="A14382" t="str">
        <f t="shared" ref="A14382:B14382" si="13623">+GL135</f>
        <v xml:space="preserve"> 18_JOB_01_05 </v>
      </c>
      <c r="B14382" t="str">
        <f t="shared" si="13623"/>
        <v xml:space="preserve"> the days of </v>
      </c>
      <c r="C14382" t="str">
        <f>+GN135</f>
        <v xml:space="preserve"> 18_JOB_03_06 </v>
      </c>
      <c r="D14382" t="str">
        <f t="shared" ref="D14382:E14382" si="13624">+GO135</f>
        <v xml:space="preserve"> the days of </v>
      </c>
      <c r="E14382" t="str">
        <f t="shared" si="13624"/>
        <v xml:space="preserve"> 18_JOB_07_01 </v>
      </c>
      <c r="F14382" t="str">
        <f t="shared" si="13571"/>
        <v xml:space="preserve"> 18_JOB_03_06 </v>
      </c>
      <c r="G14382" t="str">
        <f t="shared" si="13572"/>
        <v xml:space="preserve"> 18_JOB_01_05 </v>
      </c>
      <c r="H14382" t="str">
        <f t="shared" si="13573"/>
        <v xml:space="preserve"> the days of </v>
      </c>
      <c r="I14382" t="str">
        <f t="shared" si="13574"/>
        <v xml:space="preserve"> 18_JOB_07_01 </v>
      </c>
    </row>
    <row r="14383" spans="1:9" x14ac:dyDescent="0.25">
      <c r="A14383" t="str">
        <f t="shared" ref="A14383:B14383" si="13625">+GL191</f>
        <v xml:space="preserve"> 18_JOB_24_12 </v>
      </c>
      <c r="B14383" t="str">
        <f t="shared" si="13625"/>
        <v xml:space="preserve"> of the city </v>
      </c>
      <c r="C14383" t="str">
        <f>+GN191</f>
        <v xml:space="preserve"> 18_JOB_39_07 </v>
      </c>
      <c r="D14383" t="str">
        <f t="shared" ref="D14383:E14383" si="13626">+GO191</f>
        <v xml:space="preserve"> of the city </v>
      </c>
      <c r="E14383" t="str">
        <f t="shared" si="13626"/>
        <v xml:space="preserve"> 19_PSA_072_016 </v>
      </c>
      <c r="F14383" t="str">
        <f t="shared" si="13571"/>
        <v xml:space="preserve"> 18_JOB_39_07 </v>
      </c>
      <c r="G14383" t="str">
        <f t="shared" si="13572"/>
        <v xml:space="preserve"> 18_JOB_24_12 </v>
      </c>
      <c r="H14383" t="str">
        <f t="shared" si="13573"/>
        <v xml:space="preserve"> of the city </v>
      </c>
      <c r="I14383" t="str">
        <f t="shared" si="13574"/>
        <v xml:space="preserve"> 19_PSA_072_016 </v>
      </c>
    </row>
    <row r="14384" spans="1:9" x14ac:dyDescent="0.25">
      <c r="A14384" t="str">
        <f t="shared" ref="A14384:B14384" si="13627">+GL386</f>
        <v xml:space="preserve"> 17_EST_04_11 </v>
      </c>
      <c r="B14384" t="str">
        <f t="shared" si="13627"/>
        <v xml:space="preserve"> and the people </v>
      </c>
      <c r="C14384" t="str">
        <f>+GN386</f>
        <v xml:space="preserve"> 18_JOB_34_20 </v>
      </c>
      <c r="D14384" t="str">
        <f t="shared" ref="D14384:E14384" si="13628">+GO386</f>
        <v xml:space="preserve"> and the people </v>
      </c>
      <c r="E14384" t="str">
        <f t="shared" si="13628"/>
        <v xml:space="preserve"> 19_PSA_002_001 </v>
      </c>
      <c r="F14384" t="str">
        <f t="shared" si="13571"/>
        <v xml:space="preserve"> 18_JOB_34_20 </v>
      </c>
      <c r="G14384" t="str">
        <f t="shared" si="13572"/>
        <v xml:space="preserve"> 17_EST_04_11 </v>
      </c>
      <c r="H14384" t="str">
        <f t="shared" si="13573"/>
        <v xml:space="preserve"> and the people </v>
      </c>
      <c r="I14384" t="str">
        <f t="shared" si="13574"/>
        <v xml:space="preserve"> 19_PSA_002_001 </v>
      </c>
    </row>
    <row r="14385" spans="1:9" x14ac:dyDescent="0.25">
      <c r="A14385" t="str">
        <f t="shared" ref="A14385:B14385" si="13629">+GN135</f>
        <v xml:space="preserve"> 18_JOB_03_06 </v>
      </c>
      <c r="B14385" t="str">
        <f t="shared" si="13629"/>
        <v xml:space="preserve"> the days of </v>
      </c>
      <c r="C14385" t="str">
        <f>+GP135</f>
        <v xml:space="preserve"> 18_JOB_07_01 </v>
      </c>
      <c r="D14385" t="str">
        <f t="shared" ref="D14385:E14385" si="13630">+GQ135</f>
        <v xml:space="preserve"> the days of </v>
      </c>
      <c r="E14385" t="str">
        <f t="shared" si="13630"/>
        <v xml:space="preserve"> 18_JOB_10_05 </v>
      </c>
      <c r="F14385" t="str">
        <f t="shared" si="13571"/>
        <v xml:space="preserve"> 18_JOB_07_01 </v>
      </c>
      <c r="G14385" t="str">
        <f t="shared" si="13572"/>
        <v xml:space="preserve"> 18_JOB_03_06 </v>
      </c>
      <c r="H14385" t="str">
        <f t="shared" si="13573"/>
        <v xml:space="preserve"> the days of </v>
      </c>
      <c r="I14385" t="str">
        <f t="shared" si="13574"/>
        <v xml:space="preserve"> 18_JOB_10_05 </v>
      </c>
    </row>
    <row r="14386" spans="1:9" x14ac:dyDescent="0.25">
      <c r="A14386" t="str">
        <f t="shared" ref="A14386:B14386" si="13631">+GP135</f>
        <v xml:space="preserve"> 18_JOB_07_01 </v>
      </c>
      <c r="B14386" t="str">
        <f t="shared" si="13631"/>
        <v xml:space="preserve"> the days of </v>
      </c>
      <c r="C14386" t="str">
        <f>+GR135</f>
        <v xml:space="preserve"> 18_JOB_10_05 </v>
      </c>
      <c r="D14386" t="str">
        <f t="shared" ref="D14386:E14386" si="13632">+GS135</f>
        <v xml:space="preserve"> the days of </v>
      </c>
      <c r="E14386" t="str">
        <f t="shared" si="13632"/>
        <v xml:space="preserve"> 18_JOB_14_14 </v>
      </c>
      <c r="F14386" t="str">
        <f t="shared" si="13571"/>
        <v xml:space="preserve"> 18_JOB_10_05 </v>
      </c>
      <c r="G14386" t="str">
        <f t="shared" si="13572"/>
        <v xml:space="preserve"> 18_JOB_07_01 </v>
      </c>
      <c r="H14386" t="str">
        <f t="shared" si="13573"/>
        <v xml:space="preserve"> the days of </v>
      </c>
      <c r="I14386" t="str">
        <f t="shared" si="13574"/>
        <v xml:space="preserve"> 18_JOB_14_14 </v>
      </c>
    </row>
    <row r="14387" spans="1:9" x14ac:dyDescent="0.25">
      <c r="A14387" t="str">
        <f t="shared" ref="A14387:B14387" si="13633">+GR135</f>
        <v xml:space="preserve"> 18_JOB_10_05 </v>
      </c>
      <c r="B14387" t="str">
        <f t="shared" si="13633"/>
        <v xml:space="preserve"> the days of </v>
      </c>
      <c r="C14387" t="str">
        <f>+GT135</f>
        <v xml:space="preserve"> 18_JOB_14_14 </v>
      </c>
      <c r="D14387" t="str">
        <f t="shared" ref="D14387:E14387" si="13634">+GU135</f>
        <v xml:space="preserve"> the days of </v>
      </c>
      <c r="E14387" t="str">
        <f t="shared" si="13634"/>
        <v xml:space="preserve"> 18_JOB_29_04 </v>
      </c>
      <c r="F14387" t="str">
        <f t="shared" si="13571"/>
        <v xml:space="preserve"> 18_JOB_14_14 </v>
      </c>
      <c r="G14387" t="str">
        <f t="shared" si="13572"/>
        <v xml:space="preserve"> 18_JOB_10_05 </v>
      </c>
      <c r="H14387" t="str">
        <f t="shared" si="13573"/>
        <v xml:space="preserve"> the days of </v>
      </c>
      <c r="I14387" t="str">
        <f t="shared" si="13574"/>
        <v xml:space="preserve"> 18_JOB_29_04 </v>
      </c>
    </row>
    <row r="14388" spans="1:9" x14ac:dyDescent="0.25">
      <c r="A14388" t="str">
        <f t="shared" ref="A14388:B14388" si="13635">+GT81</f>
        <v xml:space="preserve"> 15_EZR_05_01 </v>
      </c>
      <c r="B14388" t="str">
        <f t="shared" si="13635"/>
        <v xml:space="preserve"> The name of the </v>
      </c>
      <c r="C14388" t="str">
        <f>+GV81</f>
        <v xml:space="preserve"> 18_JOB_01_21 </v>
      </c>
      <c r="D14388" t="str">
        <f t="shared" ref="D14388:E14388" si="13636">+GW81</f>
        <v xml:space="preserve"> The name of the </v>
      </c>
      <c r="E14388" t="str">
        <f t="shared" si="13636"/>
        <v xml:space="preserve"> 18_JOB_42_14 </v>
      </c>
      <c r="F14388" t="str">
        <f t="shared" si="13571"/>
        <v xml:space="preserve"> 18_JOB_01_21 </v>
      </c>
      <c r="G14388" t="str">
        <f t="shared" si="13572"/>
        <v xml:space="preserve"> 15_EZR_05_01 </v>
      </c>
      <c r="H14388" t="str">
        <f t="shared" si="13573"/>
        <v xml:space="preserve"> The name of the </v>
      </c>
      <c r="I14388" t="str">
        <f t="shared" si="13574"/>
        <v xml:space="preserve"> 18_JOB_42_14 </v>
      </c>
    </row>
    <row r="14389" spans="1:9" x14ac:dyDescent="0.25">
      <c r="A14389" t="str">
        <f t="shared" ref="A14389:B14389" si="13637">+GT135</f>
        <v xml:space="preserve"> 18_JOB_14_14 </v>
      </c>
      <c r="B14389" t="str">
        <f t="shared" si="13637"/>
        <v xml:space="preserve"> the days of </v>
      </c>
      <c r="C14389" t="str">
        <f>+GV135</f>
        <v xml:space="preserve"> 18_JOB_29_04 </v>
      </c>
      <c r="D14389" t="str">
        <f t="shared" ref="D14389:E14389" si="13638">+GW135</f>
        <v xml:space="preserve"> the days of </v>
      </c>
      <c r="E14389" t="str">
        <f t="shared" si="13638"/>
        <v xml:space="preserve"> 18_JOB_30_16 </v>
      </c>
      <c r="F14389" t="str">
        <f t="shared" si="13571"/>
        <v xml:space="preserve"> 18_JOB_29_04 </v>
      </c>
      <c r="G14389" t="str">
        <f t="shared" si="13572"/>
        <v xml:space="preserve"> 18_JOB_14_14 </v>
      </c>
      <c r="H14389" t="str">
        <f t="shared" si="13573"/>
        <v xml:space="preserve"> the days of </v>
      </c>
      <c r="I14389" t="str">
        <f t="shared" si="13574"/>
        <v xml:space="preserve"> 18_JOB_30_16 </v>
      </c>
    </row>
    <row r="14390" spans="1:9" x14ac:dyDescent="0.25">
      <c r="A14390" t="str">
        <f t="shared" ref="A14390:B14390" si="13639">+GV81</f>
        <v xml:space="preserve"> 18_JOB_01_21 </v>
      </c>
      <c r="B14390" t="str">
        <f t="shared" si="13639"/>
        <v xml:space="preserve"> The name of the </v>
      </c>
      <c r="C14390" t="str">
        <f>+GX81</f>
        <v xml:space="preserve"> 18_JOB_42_14 </v>
      </c>
      <c r="D14390" t="str">
        <f t="shared" ref="D14390:E14390" si="13640">+GY81</f>
        <v xml:space="preserve"> The name of the </v>
      </c>
      <c r="E14390" t="str">
        <f t="shared" si="13640"/>
        <v xml:space="preserve"> 18_JOB_42_14 </v>
      </c>
      <c r="F14390" t="str">
        <f t="shared" si="13571"/>
        <v xml:space="preserve"> 18_JOB_42_14 </v>
      </c>
      <c r="G14390" t="str">
        <f t="shared" si="13572"/>
        <v xml:space="preserve"> 18_JOB_01_21 </v>
      </c>
      <c r="H14390" t="str">
        <f t="shared" si="13573"/>
        <v xml:space="preserve"> The name of the </v>
      </c>
      <c r="I14390" t="str">
        <f t="shared" si="13574"/>
        <v xml:space="preserve"> 18_JOB_42_14 </v>
      </c>
    </row>
    <row r="14391" spans="1:9" x14ac:dyDescent="0.25">
      <c r="A14391" t="str">
        <f t="shared" ref="A14391:B14391" si="13641">+GV135</f>
        <v xml:space="preserve"> 18_JOB_29_04 </v>
      </c>
      <c r="B14391" t="str">
        <f t="shared" si="13641"/>
        <v xml:space="preserve"> the days of </v>
      </c>
      <c r="C14391" t="str">
        <f>+GX135</f>
        <v xml:space="preserve"> 18_JOB_30_16 </v>
      </c>
      <c r="D14391" t="str">
        <f t="shared" ref="D14391:E14391" si="13642">+GY135</f>
        <v xml:space="preserve"> the days of </v>
      </c>
      <c r="E14391" t="str">
        <f t="shared" si="13642"/>
        <v xml:space="preserve"> 18_JOB_30_27 </v>
      </c>
      <c r="F14391" t="str">
        <f t="shared" si="13571"/>
        <v xml:space="preserve"> 18_JOB_30_16 </v>
      </c>
      <c r="G14391" t="str">
        <f t="shared" si="13572"/>
        <v xml:space="preserve"> 18_JOB_29_04 </v>
      </c>
      <c r="H14391" t="str">
        <f t="shared" si="13573"/>
        <v xml:space="preserve"> the days of </v>
      </c>
      <c r="I14391" t="str">
        <f t="shared" si="13574"/>
        <v xml:space="preserve"> 18_JOB_30_27 </v>
      </c>
    </row>
    <row r="14392" spans="1:9" x14ac:dyDescent="0.25">
      <c r="A14392" t="str">
        <f t="shared" ref="A14392:B14392" si="13643">+GX81</f>
        <v xml:space="preserve"> 18_JOB_42_14 </v>
      </c>
      <c r="B14392" t="str">
        <f t="shared" si="13643"/>
        <v xml:space="preserve"> The name of the </v>
      </c>
      <c r="C14392" t="str">
        <f>+GZ81</f>
        <v xml:space="preserve"> 18_JOB_42_14 </v>
      </c>
      <c r="D14392" t="str">
        <f t="shared" ref="D14392:E14392" si="13644">+HA81</f>
        <v xml:space="preserve"> The name of the </v>
      </c>
      <c r="E14392" t="str">
        <f t="shared" si="13644"/>
        <v xml:space="preserve"> 18_JOB_42_14 </v>
      </c>
      <c r="F14392" t="str">
        <f t="shared" si="13571"/>
        <v xml:space="preserve"> 18_JOB_42_14 </v>
      </c>
      <c r="G14392" t="str">
        <f t="shared" si="13572"/>
        <v xml:space="preserve"> 18_JOB_42_14 </v>
      </c>
      <c r="H14392" t="str">
        <f t="shared" si="13573"/>
        <v xml:space="preserve"> The name of the </v>
      </c>
      <c r="I14392" t="str">
        <f t="shared" si="13574"/>
        <v xml:space="preserve"> 18_JOB_42_14 </v>
      </c>
    </row>
    <row r="14393" spans="1:9" x14ac:dyDescent="0.25">
      <c r="A14393" t="str">
        <f t="shared" ref="A14393:B14393" si="13645">+GX101</f>
        <v xml:space="preserve"> 14_2CH_18_14 </v>
      </c>
      <c r="B14393" t="str">
        <f t="shared" si="13645"/>
        <v xml:space="preserve"> and they shall </v>
      </c>
      <c r="C14393" t="str">
        <f>+GZ101</f>
        <v xml:space="preserve"> 18_JOB_11_20 </v>
      </c>
      <c r="D14393" t="str">
        <f t="shared" ref="D14393:E14393" si="13646">+HA101</f>
        <v xml:space="preserve"> and they shall </v>
      </c>
      <c r="E14393" t="str">
        <f t="shared" si="13646"/>
        <v xml:space="preserve"> 18_JOB_12_07 </v>
      </c>
      <c r="F14393" t="str">
        <f t="shared" si="13571"/>
        <v xml:space="preserve"> 18_JOB_11_20 </v>
      </c>
      <c r="G14393" t="str">
        <f t="shared" si="13572"/>
        <v xml:space="preserve"> 14_2CH_18_14 </v>
      </c>
      <c r="H14393" t="str">
        <f t="shared" si="13573"/>
        <v xml:space="preserve"> and they shall </v>
      </c>
      <c r="I14393" t="str">
        <f t="shared" si="13574"/>
        <v xml:space="preserve"> 18_JOB_12_07 </v>
      </c>
    </row>
    <row r="14394" spans="1:9" x14ac:dyDescent="0.25">
      <c r="A14394" t="str">
        <f t="shared" ref="A14394:B14394" si="13647">+GX110</f>
        <v xml:space="preserve"> 17_EST_02_19 </v>
      </c>
      <c r="B14394" t="str">
        <f t="shared" si="13647"/>
        <v xml:space="preserve"> And when the </v>
      </c>
      <c r="C14394" t="str">
        <f>+GZ110</f>
        <v xml:space="preserve"> 18_JOB_29_11 </v>
      </c>
      <c r="D14394" t="str">
        <f t="shared" ref="D14394:E14394" si="13648">+HA110</f>
        <v xml:space="preserve"> And when the </v>
      </c>
      <c r="E14394" t="str">
        <f t="shared" si="13648"/>
        <v xml:space="preserve"> 20_PRO_11_10 </v>
      </c>
      <c r="F14394" t="str">
        <f t="shared" si="13571"/>
        <v xml:space="preserve"> 18_JOB_29_11 </v>
      </c>
      <c r="G14394" t="str">
        <f t="shared" si="13572"/>
        <v xml:space="preserve"> 17_EST_02_19 </v>
      </c>
      <c r="H14394" t="str">
        <f t="shared" si="13573"/>
        <v xml:space="preserve"> And when the </v>
      </c>
      <c r="I14394" t="str">
        <f t="shared" si="13574"/>
        <v xml:space="preserve"> 20_PRO_11_10 </v>
      </c>
    </row>
    <row r="14395" spans="1:9" x14ac:dyDescent="0.25">
      <c r="A14395" t="str">
        <f t="shared" ref="A14395:B14395" si="13649">+GX135</f>
        <v xml:space="preserve"> 18_JOB_30_16 </v>
      </c>
      <c r="B14395" t="str">
        <f t="shared" si="13649"/>
        <v xml:space="preserve"> the days of </v>
      </c>
      <c r="C14395" t="str">
        <f>+GZ135</f>
        <v xml:space="preserve"> 18_JOB_30_27 </v>
      </c>
      <c r="D14395" t="str">
        <f t="shared" ref="D14395:E14395" si="13650">+HA135</f>
        <v xml:space="preserve"> the days of </v>
      </c>
      <c r="E14395" t="str">
        <f t="shared" si="13650"/>
        <v xml:space="preserve"> 18_JOB_33_25 </v>
      </c>
      <c r="F14395" t="str">
        <f t="shared" si="13571"/>
        <v xml:space="preserve"> 18_JOB_30_27 </v>
      </c>
      <c r="G14395" t="str">
        <f t="shared" si="13572"/>
        <v xml:space="preserve"> 18_JOB_30_16 </v>
      </c>
      <c r="H14395" t="str">
        <f t="shared" si="13573"/>
        <v xml:space="preserve"> the days of </v>
      </c>
      <c r="I14395" t="str">
        <f t="shared" si="13574"/>
        <v xml:space="preserve"> 18_JOB_33_25 </v>
      </c>
    </row>
    <row r="14396" spans="1:9" x14ac:dyDescent="0.25">
      <c r="A14396" t="str">
        <f t="shared" ref="A14396:B14396" si="13651">+GZ81</f>
        <v xml:space="preserve"> 18_JOB_42_14 </v>
      </c>
      <c r="B14396" t="str">
        <f t="shared" si="13651"/>
        <v xml:space="preserve"> The name of the </v>
      </c>
      <c r="C14396" t="str">
        <f>+HB81</f>
        <v xml:space="preserve"> 18_JOB_42_14 </v>
      </c>
      <c r="D14396" t="str">
        <f t="shared" ref="D14396:E14396" si="13652">+HC81</f>
        <v xml:space="preserve"> The name of the </v>
      </c>
      <c r="E14396" t="str">
        <f t="shared" si="13652"/>
        <v xml:space="preserve"> 19_PSA_007_017 </v>
      </c>
      <c r="F14396" t="str">
        <f t="shared" si="13571"/>
        <v xml:space="preserve"> 18_JOB_42_14 </v>
      </c>
      <c r="G14396" t="str">
        <f t="shared" si="13572"/>
        <v xml:space="preserve"> 18_JOB_42_14 </v>
      </c>
      <c r="H14396" t="str">
        <f t="shared" si="13573"/>
        <v xml:space="preserve"> The name of the </v>
      </c>
      <c r="I14396" t="str">
        <f t="shared" si="13574"/>
        <v xml:space="preserve"> 19_PSA_007_017 </v>
      </c>
    </row>
    <row r="14397" spans="1:9" x14ac:dyDescent="0.25">
      <c r="A14397" t="str">
        <f t="shared" ref="A14397:B14397" si="13653">+GZ101</f>
        <v xml:space="preserve"> 18_JOB_11_20 </v>
      </c>
      <c r="B14397" t="str">
        <f t="shared" si="13653"/>
        <v xml:space="preserve"> and they shall </v>
      </c>
      <c r="C14397" t="str">
        <f>+HB101</f>
        <v xml:space="preserve"> 18_JOB_12_07 </v>
      </c>
      <c r="D14397" t="str">
        <f t="shared" ref="D14397:E14397" si="13654">+HC101</f>
        <v xml:space="preserve"> and they shall </v>
      </c>
      <c r="E14397" t="str">
        <f t="shared" si="13654"/>
        <v xml:space="preserve"> 18_JOB_36_12 </v>
      </c>
      <c r="F14397" t="str">
        <f t="shared" si="13571"/>
        <v xml:space="preserve"> 18_JOB_12_07 </v>
      </c>
      <c r="G14397" t="str">
        <f t="shared" si="13572"/>
        <v xml:space="preserve"> 18_JOB_11_20 </v>
      </c>
      <c r="H14397" t="str">
        <f t="shared" si="13573"/>
        <v xml:space="preserve"> and they shall </v>
      </c>
      <c r="I14397" t="str">
        <f t="shared" si="13574"/>
        <v xml:space="preserve"> 18_JOB_36_12 </v>
      </c>
    </row>
    <row r="14398" spans="1:9" x14ac:dyDescent="0.25">
      <c r="A14398" t="str">
        <f t="shared" ref="A14398:B14398" si="13655">+GZ135</f>
        <v xml:space="preserve"> 18_JOB_30_27 </v>
      </c>
      <c r="B14398" t="str">
        <f t="shared" si="13655"/>
        <v xml:space="preserve"> the days of </v>
      </c>
      <c r="C14398" t="str">
        <f>+HB135</f>
        <v xml:space="preserve"> 18_JOB_33_25 </v>
      </c>
      <c r="D14398" t="str">
        <f t="shared" ref="D14398:E14398" si="13656">+HC135</f>
        <v xml:space="preserve"> the days of </v>
      </c>
      <c r="E14398" t="str">
        <f t="shared" si="13656"/>
        <v xml:space="preserve"> 19_PSA_023_006 </v>
      </c>
      <c r="F14398" t="str">
        <f t="shared" si="13571"/>
        <v xml:space="preserve"> 18_JOB_33_25 </v>
      </c>
      <c r="G14398" t="str">
        <f t="shared" si="13572"/>
        <v xml:space="preserve"> 18_JOB_30_27 </v>
      </c>
      <c r="H14398" t="str">
        <f t="shared" si="13573"/>
        <v xml:space="preserve"> the days of </v>
      </c>
      <c r="I14398" t="str">
        <f t="shared" si="13574"/>
        <v xml:space="preserve"> 19_PSA_023_006 </v>
      </c>
    </row>
    <row r="14399" spans="1:9" x14ac:dyDescent="0.25">
      <c r="A14399" t="str">
        <f t="shared" ref="A14399:B14399" si="13657">+HB101</f>
        <v xml:space="preserve"> 18_JOB_12_07 </v>
      </c>
      <c r="B14399" t="str">
        <f t="shared" si="13657"/>
        <v xml:space="preserve"> and they shall </v>
      </c>
      <c r="C14399" t="str">
        <f>+HD101</f>
        <v xml:space="preserve"> 18_JOB_36_12 </v>
      </c>
      <c r="D14399" t="str">
        <f t="shared" ref="D14399:E14399" si="13658">+HE101</f>
        <v xml:space="preserve"> and they shall </v>
      </c>
      <c r="E14399" t="str">
        <f t="shared" si="13658"/>
        <v xml:space="preserve"> 19_PSA_102_026 </v>
      </c>
      <c r="F14399" t="str">
        <f t="shared" si="13571"/>
        <v xml:space="preserve"> 18_JOB_36_12 </v>
      </c>
      <c r="G14399" t="str">
        <f t="shared" si="13572"/>
        <v xml:space="preserve"> 18_JOB_12_07 </v>
      </c>
      <c r="H14399" t="str">
        <f t="shared" si="13573"/>
        <v xml:space="preserve"> and they shall </v>
      </c>
      <c r="I14399" t="str">
        <f t="shared" si="13574"/>
        <v xml:space="preserve"> 19_PSA_102_026 </v>
      </c>
    </row>
    <row r="14400" spans="1:9" x14ac:dyDescent="0.25">
      <c r="A14400" t="str">
        <f t="shared" ref="A14400:B14400" si="13659">+HR844</f>
        <v xml:space="preserve"> 17_EST_05_08 </v>
      </c>
      <c r="B14400" t="str">
        <f t="shared" si="13659"/>
        <v xml:space="preserve"> the sight of </v>
      </c>
      <c r="C14400" t="str">
        <f>+HT844</f>
        <v xml:space="preserve"> 18_JOB_41_09 </v>
      </c>
      <c r="D14400" t="str">
        <f t="shared" ref="D14400:E14400" si="13660">+HU844</f>
        <v xml:space="preserve"> the sight of </v>
      </c>
      <c r="E14400" t="str">
        <f t="shared" si="13660"/>
        <v xml:space="preserve"> 19_PSA_078_012 </v>
      </c>
      <c r="F14400" t="str">
        <f t="shared" si="13571"/>
        <v xml:space="preserve"> 18_JOB_41_09 </v>
      </c>
      <c r="G14400" t="str">
        <f t="shared" si="13572"/>
        <v xml:space="preserve"> 17_EST_05_08 </v>
      </c>
      <c r="H14400" t="str">
        <f t="shared" si="13573"/>
        <v xml:space="preserve"> the sight of </v>
      </c>
      <c r="I14400" t="str">
        <f t="shared" si="13574"/>
        <v xml:space="preserve"> 19_PSA_078_012 </v>
      </c>
    </row>
    <row r="14401" spans="1:9" x14ac:dyDescent="0.25">
      <c r="A14401" t="str">
        <f t="shared" ref="A14401:B14401" si="13661">+HX50</f>
        <v xml:space="preserve"> 17_EST_04_07 </v>
      </c>
      <c r="B14401" t="str">
        <f t="shared" si="13661"/>
        <v xml:space="preserve"> and of the </v>
      </c>
      <c r="C14401" t="str">
        <f>+HZ50</f>
        <v xml:space="preserve"> 18_JOB_10_22 </v>
      </c>
      <c r="D14401" t="str">
        <f t="shared" ref="D14401:E14401" si="13662">+IA50</f>
        <v xml:space="preserve"> and of the </v>
      </c>
      <c r="E14401" t="str">
        <f t="shared" si="13662"/>
        <v xml:space="preserve"> 19_PSA_042_006 </v>
      </c>
      <c r="F14401" t="str">
        <f t="shared" si="13571"/>
        <v xml:space="preserve"> 18_JOB_10_22 </v>
      </c>
      <c r="G14401" t="str">
        <f t="shared" si="13572"/>
        <v xml:space="preserve"> 17_EST_04_07 </v>
      </c>
      <c r="H14401" t="str">
        <f t="shared" si="13573"/>
        <v xml:space="preserve"> and of the </v>
      </c>
      <c r="I14401" t="str">
        <f t="shared" si="13574"/>
        <v xml:space="preserve"> 19_PSA_042_006 </v>
      </c>
    </row>
    <row r="14402" spans="1:9" x14ac:dyDescent="0.25">
      <c r="A14402" t="str">
        <f t="shared" ref="A14402:B14402" si="13663">+HZ283</f>
        <v xml:space="preserve"> 16_NEH_12_47 </v>
      </c>
      <c r="B14402" t="str">
        <f t="shared" si="13663"/>
        <v xml:space="preserve"> And in the </v>
      </c>
      <c r="C14402" t="str">
        <f>+IB283</f>
        <v xml:space="preserve"> 18_JOB_24_14 </v>
      </c>
      <c r="D14402" t="str">
        <f t="shared" ref="D14402:E14402" si="13664">+IC283</f>
        <v xml:space="preserve"> And in the </v>
      </c>
      <c r="E14402" t="str">
        <f t="shared" si="13664"/>
        <v xml:space="preserve"> 18_JOB_30_06 </v>
      </c>
      <c r="F14402" t="str">
        <f t="shared" si="13571"/>
        <v xml:space="preserve"> 18_JOB_24_14 </v>
      </c>
      <c r="G14402" t="str">
        <f t="shared" si="13572"/>
        <v xml:space="preserve"> 16_NEH_12_47 </v>
      </c>
      <c r="H14402" t="str">
        <f t="shared" si="13573"/>
        <v xml:space="preserve"> And in the </v>
      </c>
      <c r="I14402" t="str">
        <f t="shared" si="13574"/>
        <v xml:space="preserve"> 18_JOB_30_06 </v>
      </c>
    </row>
    <row r="14403" spans="1:9" x14ac:dyDescent="0.25">
      <c r="A14403" t="str">
        <f t="shared" ref="A14403:B14403" si="13665">+HZ615</f>
        <v xml:space="preserve"> 17_EST_08_17 </v>
      </c>
      <c r="B14403" t="str">
        <f t="shared" si="13665"/>
        <v xml:space="preserve"> of the people </v>
      </c>
      <c r="C14403" t="str">
        <f>+IB615</f>
        <v xml:space="preserve"> 18_JOB_12_24 </v>
      </c>
      <c r="D14403" t="str">
        <f t="shared" ref="D14403:E14403" si="13666">+IC615</f>
        <v xml:space="preserve"> of the people </v>
      </c>
      <c r="E14403" t="str">
        <f t="shared" si="13666"/>
        <v xml:space="preserve"> 18_JOB_17_06 </v>
      </c>
      <c r="F14403" t="str">
        <f t="shared" si="13571"/>
        <v xml:space="preserve"> 18_JOB_12_24 </v>
      </c>
      <c r="G14403" t="str">
        <f t="shared" si="13572"/>
        <v xml:space="preserve"> 17_EST_08_17 </v>
      </c>
      <c r="H14403" t="str">
        <f t="shared" si="13573"/>
        <v xml:space="preserve"> of the people </v>
      </c>
      <c r="I14403" t="str">
        <f t="shared" si="13574"/>
        <v xml:space="preserve"> 18_JOB_17_06 </v>
      </c>
    </row>
    <row r="14404" spans="1:9" x14ac:dyDescent="0.25">
      <c r="A14404" t="str">
        <f t="shared" ref="A14404:B14404" si="13667">+IB283</f>
        <v xml:space="preserve"> 18_JOB_24_14 </v>
      </c>
      <c r="B14404" t="str">
        <f t="shared" si="13667"/>
        <v xml:space="preserve"> And in the </v>
      </c>
      <c r="C14404" t="str">
        <f>+ID283</f>
        <v xml:space="preserve"> 18_JOB_30_06 </v>
      </c>
      <c r="D14404" t="str">
        <f t="shared" ref="D14404:E14404" si="13668">+IE283</f>
        <v xml:space="preserve"> And in the </v>
      </c>
      <c r="E14404" t="str">
        <f t="shared" si="13668"/>
        <v xml:space="preserve"> 19_PSA_020_005 </v>
      </c>
      <c r="F14404" t="str">
        <f t="shared" si="13571"/>
        <v xml:space="preserve"> 18_JOB_30_06 </v>
      </c>
      <c r="G14404" t="str">
        <f t="shared" si="13572"/>
        <v xml:space="preserve"> 18_JOB_24_14 </v>
      </c>
      <c r="H14404" t="str">
        <f t="shared" si="13573"/>
        <v xml:space="preserve"> And in the </v>
      </c>
      <c r="I14404" t="str">
        <f t="shared" si="13574"/>
        <v xml:space="preserve"> 19_PSA_020_005 </v>
      </c>
    </row>
    <row r="14405" spans="1:9" x14ac:dyDescent="0.25">
      <c r="A14405" t="str">
        <f t="shared" ref="A14405:B14405" si="13669">+IB615</f>
        <v xml:space="preserve"> 18_JOB_12_24 </v>
      </c>
      <c r="B14405" t="str">
        <f t="shared" si="13669"/>
        <v xml:space="preserve"> of the people </v>
      </c>
      <c r="C14405" t="str">
        <f>+ID615</f>
        <v xml:space="preserve"> 18_JOB_17_06 </v>
      </c>
      <c r="D14405" t="str">
        <f t="shared" ref="D14405:E14405" si="13670">+IE615</f>
        <v xml:space="preserve"> of the people </v>
      </c>
      <c r="E14405" t="str">
        <f t="shared" si="13670"/>
        <v xml:space="preserve"> 19_PSA_007_007 </v>
      </c>
      <c r="F14405" t="str">
        <f t="shared" si="13571"/>
        <v xml:space="preserve"> 18_JOB_17_06 </v>
      </c>
      <c r="G14405" t="str">
        <f t="shared" si="13572"/>
        <v xml:space="preserve"> 18_JOB_12_24 </v>
      </c>
      <c r="H14405" t="str">
        <f t="shared" si="13573"/>
        <v xml:space="preserve"> of the people </v>
      </c>
      <c r="I14405" t="str">
        <f t="shared" si="13574"/>
        <v xml:space="preserve"> 19_PSA_007_007 </v>
      </c>
    </row>
    <row r="14406" spans="1:9" x14ac:dyDescent="0.25">
      <c r="A14406" t="str">
        <f t="shared" ref="A14406:B14406" si="13671">+IJ103</f>
        <v xml:space="preserve"> 16_NEH_08_10 </v>
      </c>
      <c r="B14406" t="str">
        <f t="shared" si="13671"/>
        <v xml:space="preserve"> he said unto </v>
      </c>
      <c r="C14406" t="str">
        <f>+IL103</f>
        <v xml:space="preserve"> 18_JOB_02_10 </v>
      </c>
      <c r="D14406" t="str">
        <f t="shared" ref="D14406:E14406" si="13672">+IM103</f>
        <v xml:space="preserve"> he said unto </v>
      </c>
      <c r="E14406" t="str">
        <f t="shared" si="13672"/>
        <v xml:space="preserve"> 24_JER_41_06 </v>
      </c>
      <c r="F14406" t="str">
        <f t="shared" si="13571"/>
        <v xml:space="preserve"> 18_JOB_02_10 </v>
      </c>
      <c r="G14406" t="str">
        <f t="shared" si="13572"/>
        <v xml:space="preserve"> 16_NEH_08_10 </v>
      </c>
      <c r="H14406" t="str">
        <f t="shared" si="13573"/>
        <v xml:space="preserve"> he said unto </v>
      </c>
      <c r="I14406" t="str">
        <f t="shared" si="13574"/>
        <v xml:space="preserve"> 24_JER_41_06 </v>
      </c>
    </row>
    <row r="14407" spans="1:9" x14ac:dyDescent="0.25">
      <c r="A14407" t="str">
        <f t="shared" ref="A14407:B14407" si="13673">+IL160</f>
        <v xml:space="preserve"> 14_2CH_18_20 </v>
      </c>
      <c r="B14407" t="str">
        <f t="shared" si="13673"/>
        <v xml:space="preserve"> LORD said unto </v>
      </c>
      <c r="C14407" t="str">
        <f>+IN160</f>
        <v xml:space="preserve"> 18_JOB_01_07 </v>
      </c>
      <c r="D14407" t="str">
        <f t="shared" ref="D14407:E14407" si="13674">+IO160</f>
        <v xml:space="preserve"> LORD said unto </v>
      </c>
      <c r="E14407" t="str">
        <f t="shared" si="13674"/>
        <v xml:space="preserve"> 18_JOB_01_08 </v>
      </c>
      <c r="F14407" t="str">
        <f t="shared" si="13571"/>
        <v xml:space="preserve"> 18_JOB_01_07 </v>
      </c>
      <c r="G14407" t="str">
        <f t="shared" si="13572"/>
        <v xml:space="preserve"> 14_2CH_18_20 </v>
      </c>
      <c r="H14407" t="str">
        <f t="shared" si="13573"/>
        <v xml:space="preserve"> LORD said unto </v>
      </c>
      <c r="I14407" t="str">
        <f t="shared" si="13574"/>
        <v xml:space="preserve"> 18_JOB_01_08 </v>
      </c>
    </row>
    <row r="14408" spans="1:9" x14ac:dyDescent="0.25">
      <c r="A14408" t="str">
        <f t="shared" ref="A14408:B14408" si="13675">+IL162</f>
        <v xml:space="preserve"> 14_2CH_18_20 </v>
      </c>
      <c r="B14408" t="str">
        <f t="shared" si="13675"/>
        <v xml:space="preserve"> the LORD said unto </v>
      </c>
      <c r="C14408" t="str">
        <f>+IN162</f>
        <v xml:space="preserve"> 18_JOB_01_07 </v>
      </c>
      <c r="D14408" t="str">
        <f t="shared" ref="D14408:E14408" si="13676">+IO162</f>
        <v xml:space="preserve"> the LORD said unto </v>
      </c>
      <c r="E14408" t="str">
        <f t="shared" si="13676"/>
        <v xml:space="preserve"> 18_JOB_01_08 </v>
      </c>
      <c r="F14408" t="str">
        <f t="shared" si="13571"/>
        <v xml:space="preserve"> 18_JOB_01_07 </v>
      </c>
      <c r="G14408" t="str">
        <f t="shared" si="13572"/>
        <v xml:space="preserve"> 14_2CH_18_20 </v>
      </c>
      <c r="H14408" t="str">
        <f t="shared" si="13573"/>
        <v xml:space="preserve"> the LORD said unto </v>
      </c>
      <c r="I14408" t="str">
        <f t="shared" si="13574"/>
        <v xml:space="preserve"> 18_JOB_01_08 </v>
      </c>
    </row>
    <row r="14409" spans="1:9" x14ac:dyDescent="0.25">
      <c r="A14409" t="str">
        <f t="shared" ref="A14409:B14409" si="13677">+IN52</f>
        <v xml:space="preserve"> 14_2CH_33_13 </v>
      </c>
      <c r="B14409" t="str">
        <f t="shared" si="13677"/>
        <v xml:space="preserve"> that the LORD </v>
      </c>
      <c r="C14409" t="str">
        <f>+IP52</f>
        <v xml:space="preserve"> 18_JOB_42_11 </v>
      </c>
      <c r="D14409" t="str">
        <f t="shared" ref="D14409:E14409" si="13678">+IQ52</f>
        <v xml:space="preserve"> that the LORD </v>
      </c>
      <c r="E14409" t="str">
        <f t="shared" si="13678"/>
        <v xml:space="preserve"> 19_PSA_004_003 </v>
      </c>
      <c r="F14409" t="str">
        <f t="shared" si="13571"/>
        <v xml:space="preserve"> 18_JOB_42_11 </v>
      </c>
      <c r="G14409" t="str">
        <f t="shared" si="13572"/>
        <v xml:space="preserve"> 14_2CH_33_13 </v>
      </c>
      <c r="H14409" t="str">
        <f t="shared" si="13573"/>
        <v xml:space="preserve"> that the LORD </v>
      </c>
      <c r="I14409" t="str">
        <f t="shared" si="13574"/>
        <v xml:space="preserve"> 19_PSA_004_003 </v>
      </c>
    </row>
    <row r="14410" spans="1:9" x14ac:dyDescent="0.25">
      <c r="A14410" t="str">
        <f t="shared" ref="A14410:B14410" si="13679">+IN160</f>
        <v xml:space="preserve"> 18_JOB_01_07 </v>
      </c>
      <c r="B14410" t="str">
        <f t="shared" si="13679"/>
        <v xml:space="preserve"> LORD said unto </v>
      </c>
      <c r="C14410" t="str">
        <f>+IP160</f>
        <v xml:space="preserve"> 18_JOB_01_08 </v>
      </c>
      <c r="D14410" t="str">
        <f t="shared" ref="D14410:E14410" si="13680">+IQ160</f>
        <v xml:space="preserve"> LORD said unto </v>
      </c>
      <c r="E14410" t="str">
        <f t="shared" si="13680"/>
        <v xml:space="preserve"> 18_JOB_01_12 </v>
      </c>
      <c r="F14410" t="str">
        <f t="shared" si="13571"/>
        <v xml:space="preserve"> 18_JOB_01_08 </v>
      </c>
      <c r="G14410" t="str">
        <f t="shared" si="13572"/>
        <v xml:space="preserve"> 18_JOB_01_07 </v>
      </c>
      <c r="H14410" t="str">
        <f t="shared" si="13573"/>
        <v xml:space="preserve"> LORD said unto </v>
      </c>
      <c r="I14410" t="str">
        <f t="shared" si="13574"/>
        <v xml:space="preserve"> 18_JOB_01_12 </v>
      </c>
    </row>
    <row r="14411" spans="1:9" x14ac:dyDescent="0.25">
      <c r="A14411" t="str">
        <f t="shared" ref="A14411:B14411" si="13681">+IN162</f>
        <v xml:space="preserve"> 18_JOB_01_07 </v>
      </c>
      <c r="B14411" t="str">
        <f t="shared" si="13681"/>
        <v xml:space="preserve"> the LORD said unto </v>
      </c>
      <c r="C14411" t="str">
        <f>+IP162</f>
        <v xml:space="preserve"> 18_JOB_01_08 </v>
      </c>
      <c r="D14411" t="str">
        <f t="shared" ref="D14411:E14411" si="13682">+IQ162</f>
        <v xml:space="preserve"> the LORD said unto </v>
      </c>
      <c r="E14411" t="str">
        <f t="shared" si="13682"/>
        <v xml:space="preserve"> 18_JOB_01_12 </v>
      </c>
      <c r="F14411" t="str">
        <f t="shared" si="13571"/>
        <v xml:space="preserve"> 18_JOB_01_08 </v>
      </c>
      <c r="G14411" t="str">
        <f t="shared" si="13572"/>
        <v xml:space="preserve"> 18_JOB_01_07 </v>
      </c>
      <c r="H14411" t="str">
        <f t="shared" si="13573"/>
        <v xml:space="preserve"> the LORD said unto </v>
      </c>
      <c r="I14411" t="str">
        <f t="shared" si="13574"/>
        <v xml:space="preserve"> 18_JOB_01_12 </v>
      </c>
    </row>
    <row r="14412" spans="1:9" x14ac:dyDescent="0.25">
      <c r="A14412" t="str">
        <f t="shared" ref="A14412:B14412" si="13683">+IP160</f>
        <v xml:space="preserve"> 18_JOB_01_08 </v>
      </c>
      <c r="B14412" t="str">
        <f t="shared" si="13683"/>
        <v xml:space="preserve"> LORD said unto </v>
      </c>
      <c r="C14412" t="str">
        <f>+IR160</f>
        <v xml:space="preserve"> 18_JOB_01_12 </v>
      </c>
      <c r="D14412" t="str">
        <f t="shared" ref="D14412:E14412" si="13684">+IS160</f>
        <v xml:space="preserve"> LORD said unto </v>
      </c>
      <c r="E14412" t="str">
        <f t="shared" si="13684"/>
        <v xml:space="preserve"> 18_JOB_02_02 </v>
      </c>
      <c r="F14412" t="str">
        <f t="shared" si="13571"/>
        <v xml:space="preserve"> 18_JOB_01_12 </v>
      </c>
      <c r="G14412" t="str">
        <f t="shared" si="13572"/>
        <v xml:space="preserve"> 18_JOB_01_08 </v>
      </c>
      <c r="H14412" t="str">
        <f t="shared" si="13573"/>
        <v xml:space="preserve"> LORD said unto </v>
      </c>
      <c r="I14412" t="str">
        <f t="shared" si="13574"/>
        <v xml:space="preserve"> 18_JOB_02_02 </v>
      </c>
    </row>
    <row r="14413" spans="1:9" x14ac:dyDescent="0.25">
      <c r="A14413" t="str">
        <f t="shared" ref="A14413:B14413" si="13685">+IP162</f>
        <v xml:space="preserve"> 18_JOB_01_08 </v>
      </c>
      <c r="B14413" t="str">
        <f t="shared" si="13685"/>
        <v xml:space="preserve"> the LORD said unto </v>
      </c>
      <c r="C14413" t="str">
        <f>+IR162</f>
        <v xml:space="preserve"> 18_JOB_01_12 </v>
      </c>
      <c r="D14413" t="str">
        <f t="shared" ref="D14413:E14413" si="13686">+IS162</f>
        <v xml:space="preserve"> the LORD said unto </v>
      </c>
      <c r="E14413" t="str">
        <f t="shared" si="13686"/>
        <v xml:space="preserve"> 18_JOB_02_02 </v>
      </c>
      <c r="F14413" t="str">
        <f t="shared" si="13571"/>
        <v xml:space="preserve"> 18_JOB_01_12 </v>
      </c>
      <c r="G14413" t="str">
        <f t="shared" si="13572"/>
        <v xml:space="preserve"> 18_JOB_01_08 </v>
      </c>
      <c r="H14413" t="str">
        <f t="shared" si="13573"/>
        <v xml:space="preserve"> the LORD said unto </v>
      </c>
      <c r="I14413" t="str">
        <f t="shared" si="13574"/>
        <v xml:space="preserve"> 18_JOB_02_02 </v>
      </c>
    </row>
    <row r="14414" spans="1:9" x14ac:dyDescent="0.25">
      <c r="A14414" t="str">
        <f t="shared" ref="A14414:B14414" si="13687">+IR160</f>
        <v xml:space="preserve"> 18_JOB_01_12 </v>
      </c>
      <c r="B14414" t="str">
        <f t="shared" si="13687"/>
        <v xml:space="preserve"> LORD said unto </v>
      </c>
      <c r="C14414" t="str">
        <f>+IT160</f>
        <v xml:space="preserve"> 18_JOB_02_02 </v>
      </c>
      <c r="D14414" t="str">
        <f t="shared" ref="D14414:E14414" si="13688">+IU160</f>
        <v xml:space="preserve"> LORD said unto </v>
      </c>
      <c r="E14414" t="str">
        <f t="shared" si="13688"/>
        <v xml:space="preserve"> 18_JOB_02_03 </v>
      </c>
      <c r="F14414" t="str">
        <f t="shared" si="13571"/>
        <v xml:space="preserve"> 18_JOB_02_02 </v>
      </c>
      <c r="G14414" t="str">
        <f t="shared" si="13572"/>
        <v xml:space="preserve"> 18_JOB_01_12 </v>
      </c>
      <c r="H14414" t="str">
        <f t="shared" si="13573"/>
        <v xml:space="preserve"> LORD said unto </v>
      </c>
      <c r="I14414" t="str">
        <f t="shared" si="13574"/>
        <v xml:space="preserve"> 18_JOB_02_03 </v>
      </c>
    </row>
    <row r="14415" spans="1:9" x14ac:dyDescent="0.25">
      <c r="A14415" t="str">
        <f t="shared" ref="A14415:B14415" si="13689">+IR162</f>
        <v xml:space="preserve"> 18_JOB_01_12 </v>
      </c>
      <c r="B14415" t="str">
        <f t="shared" si="13689"/>
        <v xml:space="preserve"> the LORD said unto </v>
      </c>
      <c r="C14415" t="str">
        <f>+IT162</f>
        <v xml:space="preserve"> 18_JOB_02_02 </v>
      </c>
      <c r="D14415" t="str">
        <f t="shared" ref="D14415:E14415" si="13690">+IU162</f>
        <v xml:space="preserve"> the LORD said unto </v>
      </c>
      <c r="E14415" t="str">
        <f t="shared" si="13690"/>
        <v xml:space="preserve"> 18_JOB_02_03 </v>
      </c>
      <c r="F14415" t="str">
        <f t="shared" si="13571"/>
        <v xml:space="preserve"> 18_JOB_02_02 </v>
      </c>
      <c r="G14415" t="str">
        <f t="shared" si="13572"/>
        <v xml:space="preserve"> 18_JOB_01_12 </v>
      </c>
      <c r="H14415" t="str">
        <f t="shared" si="13573"/>
        <v xml:space="preserve"> the LORD said unto </v>
      </c>
      <c r="I14415" t="str">
        <f t="shared" si="13574"/>
        <v xml:space="preserve"> 18_JOB_02_03 </v>
      </c>
    </row>
    <row r="14416" spans="1:9" x14ac:dyDescent="0.25">
      <c r="A14416" t="str">
        <f t="shared" ref="A14416:B14416" si="13691">+IT160</f>
        <v xml:space="preserve"> 18_JOB_02_02 </v>
      </c>
      <c r="B14416" t="str">
        <f t="shared" si="13691"/>
        <v xml:space="preserve"> LORD said unto </v>
      </c>
      <c r="C14416" t="str">
        <f>+IV160</f>
        <v xml:space="preserve"> 18_JOB_02_03 </v>
      </c>
      <c r="D14416" t="str">
        <f t="shared" ref="D14416:E14416" si="13692">+IW160</f>
        <v xml:space="preserve"> LORD said unto </v>
      </c>
      <c r="E14416" t="str">
        <f t="shared" si="13692"/>
        <v xml:space="preserve"> 18_JOB_02_06 </v>
      </c>
      <c r="F14416" t="str">
        <f t="shared" si="13571"/>
        <v xml:space="preserve"> 18_JOB_02_03 </v>
      </c>
      <c r="G14416" t="str">
        <f t="shared" si="13572"/>
        <v xml:space="preserve"> 18_JOB_02_02 </v>
      </c>
      <c r="H14416" t="str">
        <f t="shared" si="13573"/>
        <v xml:space="preserve"> LORD said unto </v>
      </c>
      <c r="I14416" t="str">
        <f t="shared" si="13574"/>
        <v xml:space="preserve"> 18_JOB_02_06 </v>
      </c>
    </row>
    <row r="14417" spans="1:9" x14ac:dyDescent="0.25">
      <c r="A14417" t="str">
        <f t="shared" ref="A14417:B14417" si="13693">+IT162</f>
        <v xml:space="preserve"> 18_JOB_02_02 </v>
      </c>
      <c r="B14417" t="str">
        <f t="shared" si="13693"/>
        <v xml:space="preserve"> the LORD said unto </v>
      </c>
      <c r="C14417" t="str">
        <f>+IV162</f>
        <v xml:space="preserve"> 18_JOB_02_03 </v>
      </c>
      <c r="D14417" t="str">
        <f t="shared" ref="D14417:E14417" si="13694">+IW162</f>
        <v xml:space="preserve"> the LORD said unto </v>
      </c>
      <c r="E14417" t="str">
        <f t="shared" si="13694"/>
        <v xml:space="preserve"> 18_JOB_02_06 </v>
      </c>
      <c r="F14417" t="str">
        <f t="shared" si="13571"/>
        <v xml:space="preserve"> 18_JOB_02_03 </v>
      </c>
      <c r="G14417" t="str">
        <f t="shared" si="13572"/>
        <v xml:space="preserve"> 18_JOB_02_02 </v>
      </c>
      <c r="H14417" t="str">
        <f t="shared" si="13573"/>
        <v xml:space="preserve"> the LORD said unto </v>
      </c>
      <c r="I14417" t="str">
        <f t="shared" si="13574"/>
        <v xml:space="preserve"> 18_JOB_02_06 </v>
      </c>
    </row>
    <row r="14418" spans="1:9" x14ac:dyDescent="0.25">
      <c r="A14418" t="str">
        <f t="shared" ref="A14418:B14418" si="13695">+IV160</f>
        <v xml:space="preserve"> 18_JOB_02_03 </v>
      </c>
      <c r="B14418" t="str">
        <f t="shared" si="13695"/>
        <v xml:space="preserve"> LORD said unto </v>
      </c>
      <c r="C14418" t="str">
        <f>+IX160</f>
        <v xml:space="preserve"> 18_JOB_02_06 </v>
      </c>
      <c r="D14418" t="str">
        <f t="shared" ref="D14418:E14418" si="13696">+IY160</f>
        <v xml:space="preserve"> LORD said unto </v>
      </c>
      <c r="E14418" t="str">
        <f t="shared" si="13696"/>
        <v xml:space="preserve"> 19_PSA_110_001 </v>
      </c>
      <c r="F14418" t="str">
        <f t="shared" si="13571"/>
        <v xml:space="preserve"> 18_JOB_02_06 </v>
      </c>
      <c r="G14418" t="str">
        <f t="shared" si="13572"/>
        <v xml:space="preserve"> 18_JOB_02_03 </v>
      </c>
      <c r="H14418" t="str">
        <f t="shared" si="13573"/>
        <v xml:space="preserve"> LORD said unto </v>
      </c>
      <c r="I14418" t="str">
        <f t="shared" si="13574"/>
        <v xml:space="preserve"> 19_PSA_110_001 </v>
      </c>
    </row>
    <row r="14419" spans="1:9" x14ac:dyDescent="0.25">
      <c r="A14419" t="str">
        <f t="shared" ref="A14419:B14419" si="13697">+IV162</f>
        <v xml:space="preserve"> 18_JOB_02_03 </v>
      </c>
      <c r="B14419" t="str">
        <f t="shared" si="13697"/>
        <v xml:space="preserve"> the LORD said unto </v>
      </c>
      <c r="C14419" t="str">
        <f>+IX162</f>
        <v xml:space="preserve"> 18_JOB_02_06 </v>
      </c>
      <c r="D14419" t="str">
        <f t="shared" ref="D14419:E14419" si="13698">+IY162</f>
        <v xml:space="preserve"> the LORD said unto </v>
      </c>
      <c r="E14419" t="str">
        <f t="shared" si="13698"/>
        <v xml:space="preserve"> 19_PSA_110_001 </v>
      </c>
      <c r="F14419" t="str">
        <f t="shared" si="13571"/>
        <v xml:space="preserve"> 18_JOB_02_06 </v>
      </c>
      <c r="G14419" t="str">
        <f t="shared" si="13572"/>
        <v xml:space="preserve"> 18_JOB_02_03 </v>
      </c>
      <c r="H14419" t="str">
        <f t="shared" si="13573"/>
        <v xml:space="preserve"> the LORD said unto </v>
      </c>
      <c r="I14419" t="str">
        <f t="shared" si="13574"/>
        <v xml:space="preserve"> 19_PSA_110_001 </v>
      </c>
    </row>
    <row r="14420" spans="1:9" x14ac:dyDescent="0.25">
      <c r="A14420" t="str">
        <f t="shared" ref="A14420:B14420" si="13699">+IX184</f>
        <v xml:space="preserve"> 16_NEH_05_14 </v>
      </c>
      <c r="B14420" t="str">
        <f t="shared" si="13699"/>
        <v xml:space="preserve"> in the land of </v>
      </c>
      <c r="C14420" t="str">
        <f>+IZ184</f>
        <v xml:space="preserve"> 18_JOB_01_01 </v>
      </c>
      <c r="D14420" t="str">
        <f t="shared" ref="D14420:E14420" si="13700">+JA184</f>
        <v xml:space="preserve"> in the land of </v>
      </c>
      <c r="E14420" t="str">
        <f t="shared" si="13700"/>
        <v xml:space="preserve"> 18_JOB_28_13 </v>
      </c>
      <c r="F14420" t="str">
        <f t="shared" si="13571"/>
        <v xml:space="preserve"> 18_JOB_01_01 </v>
      </c>
      <c r="G14420" t="str">
        <f t="shared" si="13572"/>
        <v xml:space="preserve"> 16_NEH_05_14 </v>
      </c>
      <c r="H14420" t="str">
        <f t="shared" si="13573"/>
        <v xml:space="preserve"> in the land of </v>
      </c>
      <c r="I14420" t="str">
        <f t="shared" si="13574"/>
        <v xml:space="preserve"> 18_JOB_28_13 </v>
      </c>
    </row>
    <row r="14421" spans="1:9" x14ac:dyDescent="0.25">
      <c r="A14421" t="str">
        <f t="shared" ref="A14421:B14421" si="13701">+IZ159</f>
        <v xml:space="preserve"> 14_2CH_18_21 </v>
      </c>
      <c r="B14421" t="str">
        <f t="shared" si="13701"/>
        <v xml:space="preserve"> And the LORD said </v>
      </c>
      <c r="C14421" t="str">
        <f>+JB159</f>
        <v xml:space="preserve"> 18_JOB_01_07 </v>
      </c>
      <c r="D14421" t="str">
        <f t="shared" ref="D14421:E14421" si="13702">+JC159</f>
        <v xml:space="preserve"> And the LORD said </v>
      </c>
      <c r="E14421" t="str">
        <f t="shared" si="13702"/>
        <v xml:space="preserve"> 18_JOB_01_08 </v>
      </c>
      <c r="F14421" t="str">
        <f t="shared" ref="F14421:F14484" si="13703">+C14421</f>
        <v xml:space="preserve"> 18_JOB_01_07 </v>
      </c>
      <c r="G14421" t="str">
        <f t="shared" ref="G14421:G14484" si="13704">+A14421</f>
        <v xml:space="preserve"> 14_2CH_18_21 </v>
      </c>
      <c r="H14421" t="str">
        <f t="shared" ref="H14421:H14484" si="13705">+B14421</f>
        <v xml:space="preserve"> And the LORD said </v>
      </c>
      <c r="I14421" t="str">
        <f t="shared" ref="I14421:I14484" si="13706">+E14421</f>
        <v xml:space="preserve"> 18_JOB_01_08 </v>
      </c>
    </row>
    <row r="14422" spans="1:9" x14ac:dyDescent="0.25">
      <c r="A14422" t="str">
        <f t="shared" ref="A14422:B14422" si="13707">+IZ184</f>
        <v xml:space="preserve"> 18_JOB_01_01 </v>
      </c>
      <c r="B14422" t="str">
        <f t="shared" si="13707"/>
        <v xml:space="preserve"> in the land of </v>
      </c>
      <c r="C14422" t="str">
        <f>+JB184</f>
        <v xml:space="preserve"> 18_JOB_28_13 </v>
      </c>
      <c r="D14422" t="str">
        <f t="shared" ref="D14422:E14422" si="13708">+JC184</f>
        <v xml:space="preserve"> in the land of </v>
      </c>
      <c r="E14422" t="str">
        <f t="shared" si="13708"/>
        <v xml:space="preserve"> 19_PSA_027_013 </v>
      </c>
      <c r="F14422" t="str">
        <f t="shared" si="13703"/>
        <v xml:space="preserve"> 18_JOB_28_13 </v>
      </c>
      <c r="G14422" t="str">
        <f t="shared" si="13704"/>
        <v xml:space="preserve"> 18_JOB_01_01 </v>
      </c>
      <c r="H14422" t="str">
        <f t="shared" si="13705"/>
        <v xml:space="preserve"> in the land of </v>
      </c>
      <c r="I14422" t="str">
        <f t="shared" si="13706"/>
        <v xml:space="preserve"> 19_PSA_027_013 </v>
      </c>
    </row>
    <row r="14423" spans="1:9" x14ac:dyDescent="0.25">
      <c r="A14423" t="str">
        <f t="shared" ref="A14423:B14423" si="13709">+JB159</f>
        <v xml:space="preserve"> 18_JOB_01_07 </v>
      </c>
      <c r="B14423" t="str">
        <f t="shared" si="13709"/>
        <v xml:space="preserve"> And the LORD said </v>
      </c>
      <c r="C14423" t="str">
        <f>+JD159</f>
        <v xml:space="preserve"> 18_JOB_01_08 </v>
      </c>
      <c r="D14423" t="str">
        <f t="shared" ref="D14423:E14423" si="13710">+JE159</f>
        <v xml:space="preserve"> And the LORD said </v>
      </c>
      <c r="E14423" t="str">
        <f t="shared" si="13710"/>
        <v xml:space="preserve"> 18_JOB_01_12 </v>
      </c>
      <c r="F14423" t="str">
        <f t="shared" si="13703"/>
        <v xml:space="preserve"> 18_JOB_01_08 </v>
      </c>
      <c r="G14423" t="str">
        <f t="shared" si="13704"/>
        <v xml:space="preserve"> 18_JOB_01_07 </v>
      </c>
      <c r="H14423" t="str">
        <f t="shared" si="13705"/>
        <v xml:space="preserve"> And the LORD said </v>
      </c>
      <c r="I14423" t="str">
        <f t="shared" si="13706"/>
        <v xml:space="preserve"> 18_JOB_01_12 </v>
      </c>
    </row>
    <row r="14424" spans="1:9" x14ac:dyDescent="0.25">
      <c r="A14424" t="str">
        <f t="shared" ref="A14424:B14424" si="13711">+JD159</f>
        <v xml:space="preserve"> 18_JOB_01_08 </v>
      </c>
      <c r="B14424" t="str">
        <f t="shared" si="13711"/>
        <v xml:space="preserve"> And the LORD said </v>
      </c>
      <c r="C14424" t="str">
        <f>+JF159</f>
        <v xml:space="preserve"> 18_JOB_01_12 </v>
      </c>
      <c r="D14424" t="str">
        <f t="shared" ref="D14424:E14424" si="13712">+JG159</f>
        <v xml:space="preserve"> And the LORD said </v>
      </c>
      <c r="E14424" t="str">
        <f t="shared" si="13712"/>
        <v xml:space="preserve"> 18_JOB_02_02 </v>
      </c>
      <c r="F14424" t="str">
        <f t="shared" si="13703"/>
        <v xml:space="preserve"> 18_JOB_01_12 </v>
      </c>
      <c r="G14424" t="str">
        <f t="shared" si="13704"/>
        <v xml:space="preserve"> 18_JOB_01_08 </v>
      </c>
      <c r="H14424" t="str">
        <f t="shared" si="13705"/>
        <v xml:space="preserve"> And the LORD said </v>
      </c>
      <c r="I14424" t="str">
        <f t="shared" si="13706"/>
        <v xml:space="preserve"> 18_JOB_02_02 </v>
      </c>
    </row>
    <row r="14425" spans="1:9" x14ac:dyDescent="0.25">
      <c r="A14425" t="str">
        <f t="shared" ref="A14425:B14425" si="13713">+JF159</f>
        <v xml:space="preserve"> 18_JOB_01_12 </v>
      </c>
      <c r="B14425" t="str">
        <f t="shared" si="13713"/>
        <v xml:space="preserve"> And the LORD said </v>
      </c>
      <c r="C14425" t="str">
        <f>+JH159</f>
        <v xml:space="preserve"> 18_JOB_02_02 </v>
      </c>
      <c r="D14425" t="str">
        <f t="shared" ref="D14425:E14425" si="13714">+JI159</f>
        <v xml:space="preserve"> And the LORD said </v>
      </c>
      <c r="E14425" t="str">
        <f t="shared" si="13714"/>
        <v xml:space="preserve"> 18_JOB_02_03 </v>
      </c>
      <c r="F14425" t="str">
        <f t="shared" si="13703"/>
        <v xml:space="preserve"> 18_JOB_02_02 </v>
      </c>
      <c r="G14425" t="str">
        <f t="shared" si="13704"/>
        <v xml:space="preserve"> 18_JOB_01_12 </v>
      </c>
      <c r="H14425" t="str">
        <f t="shared" si="13705"/>
        <v xml:space="preserve"> And the LORD said </v>
      </c>
      <c r="I14425" t="str">
        <f t="shared" si="13706"/>
        <v xml:space="preserve"> 18_JOB_02_03 </v>
      </c>
    </row>
    <row r="14426" spans="1:9" x14ac:dyDescent="0.25">
      <c r="A14426" t="str">
        <f t="shared" ref="A14426:B14426" si="13715">+JF173</f>
        <v xml:space="preserve"> 17_EST_09_12 </v>
      </c>
      <c r="B14426" t="str">
        <f t="shared" si="13715"/>
        <v xml:space="preserve"> and it shall </v>
      </c>
      <c r="C14426" t="str">
        <f>+JH173</f>
        <v xml:space="preserve"> 18_JOB_12_08 </v>
      </c>
      <c r="D14426" t="str">
        <f t="shared" ref="D14426:E14426" si="13716">+JI173</f>
        <v xml:space="preserve"> and it shall </v>
      </c>
      <c r="E14426" t="str">
        <f t="shared" si="13716"/>
        <v xml:space="preserve"> 18_JOB_18_14 </v>
      </c>
      <c r="F14426" t="str">
        <f t="shared" si="13703"/>
        <v xml:space="preserve"> 18_JOB_12_08 </v>
      </c>
      <c r="G14426" t="str">
        <f t="shared" si="13704"/>
        <v xml:space="preserve"> 17_EST_09_12 </v>
      </c>
      <c r="H14426" t="str">
        <f t="shared" si="13705"/>
        <v xml:space="preserve"> and it shall </v>
      </c>
      <c r="I14426" t="str">
        <f t="shared" si="13706"/>
        <v xml:space="preserve"> 18_JOB_18_14 </v>
      </c>
    </row>
    <row r="14427" spans="1:9" x14ac:dyDescent="0.25">
      <c r="A14427" t="str">
        <f t="shared" ref="A14427:B14427" si="13717">+JH159</f>
        <v xml:space="preserve"> 18_JOB_02_02 </v>
      </c>
      <c r="B14427" t="str">
        <f t="shared" si="13717"/>
        <v xml:space="preserve"> And the LORD said </v>
      </c>
      <c r="C14427" t="str">
        <f>+JJ159</f>
        <v xml:space="preserve"> 18_JOB_02_03 </v>
      </c>
      <c r="D14427" t="str">
        <f t="shared" ref="D14427:E14427" si="13718">+JK159</f>
        <v xml:space="preserve"> And the LORD said </v>
      </c>
      <c r="E14427" t="str">
        <f t="shared" si="13718"/>
        <v xml:space="preserve"> 18_JOB_02_06 </v>
      </c>
      <c r="F14427" t="str">
        <f t="shared" si="13703"/>
        <v xml:space="preserve"> 18_JOB_02_03 </v>
      </c>
      <c r="G14427" t="str">
        <f t="shared" si="13704"/>
        <v xml:space="preserve"> 18_JOB_02_02 </v>
      </c>
      <c r="H14427" t="str">
        <f t="shared" si="13705"/>
        <v xml:space="preserve"> And the LORD said </v>
      </c>
      <c r="I14427" t="str">
        <f t="shared" si="13706"/>
        <v xml:space="preserve"> 18_JOB_02_06 </v>
      </c>
    </row>
    <row r="14428" spans="1:9" x14ac:dyDescent="0.25">
      <c r="A14428" t="str">
        <f t="shared" ref="A14428:B14428" si="13719">+JH173</f>
        <v xml:space="preserve"> 18_JOB_12_08 </v>
      </c>
      <c r="B14428" t="str">
        <f t="shared" si="13719"/>
        <v xml:space="preserve"> and it shall </v>
      </c>
      <c r="C14428" t="str">
        <f>+JJ173</f>
        <v xml:space="preserve"> 18_JOB_18_14 </v>
      </c>
      <c r="D14428" t="str">
        <f t="shared" ref="D14428:E14428" si="13720">+JK173</f>
        <v xml:space="preserve"> and it shall </v>
      </c>
      <c r="E14428" t="str">
        <f t="shared" si="13720"/>
        <v xml:space="preserve"> 18_JOB_22_28 </v>
      </c>
      <c r="F14428" t="str">
        <f t="shared" si="13703"/>
        <v xml:space="preserve"> 18_JOB_18_14 </v>
      </c>
      <c r="G14428" t="str">
        <f t="shared" si="13704"/>
        <v xml:space="preserve"> 18_JOB_12_08 </v>
      </c>
      <c r="H14428" t="str">
        <f t="shared" si="13705"/>
        <v xml:space="preserve"> and it shall </v>
      </c>
      <c r="I14428" t="str">
        <f t="shared" si="13706"/>
        <v xml:space="preserve"> 18_JOB_22_28 </v>
      </c>
    </row>
    <row r="14429" spans="1:9" x14ac:dyDescent="0.25">
      <c r="A14429" t="str">
        <f t="shared" ref="A14429:B14429" si="13721">+JJ159</f>
        <v xml:space="preserve"> 18_JOB_02_03 </v>
      </c>
      <c r="B14429" t="str">
        <f t="shared" si="13721"/>
        <v xml:space="preserve"> And the LORD said </v>
      </c>
      <c r="C14429" t="str">
        <f>+JL159</f>
        <v xml:space="preserve"> 18_JOB_02_06 </v>
      </c>
      <c r="D14429" t="str">
        <f t="shared" ref="D14429:E14429" si="13722">+JM159</f>
        <v xml:space="preserve"> And the LORD said </v>
      </c>
      <c r="E14429" t="str">
        <f t="shared" si="13722"/>
        <v xml:space="preserve"> 23_ISA_20_03 </v>
      </c>
      <c r="F14429" t="str">
        <f t="shared" si="13703"/>
        <v xml:space="preserve"> 18_JOB_02_06 </v>
      </c>
      <c r="G14429" t="str">
        <f t="shared" si="13704"/>
        <v xml:space="preserve"> 18_JOB_02_03 </v>
      </c>
      <c r="H14429" t="str">
        <f t="shared" si="13705"/>
        <v xml:space="preserve"> And the LORD said </v>
      </c>
      <c r="I14429" t="str">
        <f t="shared" si="13706"/>
        <v xml:space="preserve"> 23_ISA_20_03 </v>
      </c>
    </row>
    <row r="14430" spans="1:9" x14ac:dyDescent="0.25">
      <c r="A14430" t="str">
        <f t="shared" ref="A14430:B14430" si="13723">+JJ173</f>
        <v xml:space="preserve"> 18_JOB_18_14 </v>
      </c>
      <c r="B14430" t="str">
        <f t="shared" si="13723"/>
        <v xml:space="preserve"> and it shall </v>
      </c>
      <c r="C14430" t="str">
        <f>+JL173</f>
        <v xml:space="preserve"> 18_JOB_22_28 </v>
      </c>
      <c r="D14430" t="str">
        <f t="shared" ref="D14430:E14430" si="13724">+JM173</f>
        <v xml:space="preserve"> and it shall </v>
      </c>
      <c r="E14430" t="str">
        <f t="shared" si="13724"/>
        <v xml:space="preserve"> 19_PSA_037_010 </v>
      </c>
      <c r="F14430" t="str">
        <f t="shared" si="13703"/>
        <v xml:space="preserve"> 18_JOB_22_28 </v>
      </c>
      <c r="G14430" t="str">
        <f t="shared" si="13704"/>
        <v xml:space="preserve"> 18_JOB_18_14 </v>
      </c>
      <c r="H14430" t="str">
        <f t="shared" si="13705"/>
        <v xml:space="preserve"> and it shall </v>
      </c>
      <c r="I14430" t="str">
        <f t="shared" si="13706"/>
        <v xml:space="preserve"> 19_PSA_037_010 </v>
      </c>
    </row>
    <row r="14431" spans="1:9" x14ac:dyDescent="0.25">
      <c r="A14431" t="str">
        <f t="shared" ref="A14431:B14431" si="13725">+JL359</f>
        <v xml:space="preserve"> 16_NEH_01_11 </v>
      </c>
      <c r="B14431" t="str">
        <f t="shared" si="13725"/>
        <v xml:space="preserve"> I pray thee </v>
      </c>
      <c r="C14431" t="str">
        <f>+JN359</f>
        <v xml:space="preserve"> 18_JOB_04_07 </v>
      </c>
      <c r="D14431" t="str">
        <f t="shared" ref="D14431:E14431" si="13726">+JO359</f>
        <v xml:space="preserve"> I pray thee </v>
      </c>
      <c r="E14431" t="str">
        <f t="shared" si="13726"/>
        <v xml:space="preserve"> 18_JOB_08_08 </v>
      </c>
      <c r="F14431" t="str">
        <f t="shared" si="13703"/>
        <v xml:space="preserve"> 18_JOB_04_07 </v>
      </c>
      <c r="G14431" t="str">
        <f t="shared" si="13704"/>
        <v xml:space="preserve"> 16_NEH_01_11 </v>
      </c>
      <c r="H14431" t="str">
        <f t="shared" si="13705"/>
        <v xml:space="preserve"> I pray thee </v>
      </c>
      <c r="I14431" t="str">
        <f t="shared" si="13706"/>
        <v xml:space="preserve"> 18_JOB_08_08 </v>
      </c>
    </row>
    <row r="14432" spans="1:9" x14ac:dyDescent="0.25">
      <c r="A14432" t="str">
        <f t="shared" ref="A14432:B14432" si="13727">+JN204</f>
        <v xml:space="preserve"> 14_2CH_31_10 </v>
      </c>
      <c r="B14432" t="str">
        <f t="shared" si="13727"/>
        <v xml:space="preserve"> the LORD hath </v>
      </c>
      <c r="C14432" t="str">
        <f>+JP204</f>
        <v xml:space="preserve"> 18_JOB_01_21 </v>
      </c>
      <c r="D14432" t="str">
        <f t="shared" ref="D14432:E14432" si="13728">+JQ204</f>
        <v xml:space="preserve"> the LORD hath </v>
      </c>
      <c r="E14432" t="str">
        <f t="shared" si="13728"/>
        <v xml:space="preserve"> 18_JOB_12_09 </v>
      </c>
      <c r="F14432" t="str">
        <f t="shared" si="13703"/>
        <v xml:space="preserve"> 18_JOB_01_21 </v>
      </c>
      <c r="G14432" t="str">
        <f t="shared" si="13704"/>
        <v xml:space="preserve"> 14_2CH_31_10 </v>
      </c>
      <c r="H14432" t="str">
        <f t="shared" si="13705"/>
        <v xml:space="preserve"> the LORD hath </v>
      </c>
      <c r="I14432" t="str">
        <f t="shared" si="13706"/>
        <v xml:space="preserve"> 18_JOB_12_09 </v>
      </c>
    </row>
    <row r="14433" spans="1:9" x14ac:dyDescent="0.25">
      <c r="A14433" t="str">
        <f t="shared" ref="A14433:B14433" si="13729">+JN359</f>
        <v xml:space="preserve"> 18_JOB_04_07 </v>
      </c>
      <c r="B14433" t="str">
        <f t="shared" si="13729"/>
        <v xml:space="preserve"> I pray thee </v>
      </c>
      <c r="C14433" t="str">
        <f>+JP359</f>
        <v xml:space="preserve"> 18_JOB_08_08 </v>
      </c>
      <c r="D14433" t="str">
        <f t="shared" ref="D14433:E14433" si="13730">+JQ359</f>
        <v xml:space="preserve"> I pray thee </v>
      </c>
      <c r="E14433" t="str">
        <f t="shared" si="13730"/>
        <v xml:space="preserve"> 18_JOB_22_22 </v>
      </c>
      <c r="F14433" t="str">
        <f t="shared" si="13703"/>
        <v xml:space="preserve"> 18_JOB_08_08 </v>
      </c>
      <c r="G14433" t="str">
        <f t="shared" si="13704"/>
        <v xml:space="preserve"> 18_JOB_04_07 </v>
      </c>
      <c r="H14433" t="str">
        <f t="shared" si="13705"/>
        <v xml:space="preserve"> I pray thee </v>
      </c>
      <c r="I14433" t="str">
        <f t="shared" si="13706"/>
        <v xml:space="preserve"> 18_JOB_22_22 </v>
      </c>
    </row>
    <row r="14434" spans="1:9" x14ac:dyDescent="0.25">
      <c r="A14434" t="str">
        <f t="shared" ref="A14434:B14434" si="13731">+JP204</f>
        <v xml:space="preserve"> 18_JOB_01_21 </v>
      </c>
      <c r="B14434" t="str">
        <f t="shared" si="13731"/>
        <v xml:space="preserve"> the LORD hath </v>
      </c>
      <c r="C14434" t="str">
        <f>+JR204</f>
        <v xml:space="preserve"> 18_JOB_12_09 </v>
      </c>
      <c r="D14434" t="str">
        <f t="shared" ref="D14434:E14434" si="13732">+JS204</f>
        <v xml:space="preserve"> the LORD hath </v>
      </c>
      <c r="E14434" t="str">
        <f t="shared" si="13732"/>
        <v xml:space="preserve"> 19_PSA_002_007 </v>
      </c>
      <c r="F14434" t="str">
        <f t="shared" si="13703"/>
        <v xml:space="preserve"> 18_JOB_12_09 </v>
      </c>
      <c r="G14434" t="str">
        <f t="shared" si="13704"/>
        <v xml:space="preserve"> 18_JOB_01_21 </v>
      </c>
      <c r="H14434" t="str">
        <f t="shared" si="13705"/>
        <v xml:space="preserve"> the LORD hath </v>
      </c>
      <c r="I14434" t="str">
        <f t="shared" si="13706"/>
        <v xml:space="preserve"> 19_PSA_002_007 </v>
      </c>
    </row>
    <row r="14435" spans="1:9" x14ac:dyDescent="0.25">
      <c r="A14435" t="str">
        <f t="shared" ref="A14435:B14435" si="13733">+JP359</f>
        <v xml:space="preserve"> 18_JOB_08_08 </v>
      </c>
      <c r="B14435" t="str">
        <f t="shared" si="13733"/>
        <v xml:space="preserve"> I pray thee </v>
      </c>
      <c r="C14435" t="str">
        <f>+JR359</f>
        <v xml:space="preserve"> 18_JOB_22_22 </v>
      </c>
      <c r="D14435" t="str">
        <f t="shared" ref="D14435:E14435" si="13734">+JS359</f>
        <v xml:space="preserve"> I pray thee </v>
      </c>
      <c r="E14435" t="str">
        <f t="shared" si="13734"/>
        <v xml:space="preserve"> 18_JOB_33_01 </v>
      </c>
      <c r="F14435" t="str">
        <f t="shared" si="13703"/>
        <v xml:space="preserve"> 18_JOB_22_22 </v>
      </c>
      <c r="G14435" t="str">
        <f t="shared" si="13704"/>
        <v xml:space="preserve"> 18_JOB_08_08 </v>
      </c>
      <c r="H14435" t="str">
        <f t="shared" si="13705"/>
        <v xml:space="preserve"> I pray thee </v>
      </c>
      <c r="I14435" t="str">
        <f t="shared" si="13706"/>
        <v xml:space="preserve"> 18_JOB_33_01 </v>
      </c>
    </row>
    <row r="14436" spans="1:9" x14ac:dyDescent="0.25">
      <c r="A14436" t="str">
        <f t="shared" ref="A14436:B14436" si="13735">+JR359</f>
        <v xml:space="preserve"> 18_JOB_22_22 </v>
      </c>
      <c r="B14436" t="str">
        <f t="shared" si="13735"/>
        <v xml:space="preserve"> I pray thee </v>
      </c>
      <c r="C14436" t="str">
        <f>+JT359</f>
        <v xml:space="preserve"> 18_JOB_33_01 </v>
      </c>
      <c r="D14436" t="str">
        <f t="shared" ref="D14436:E14436" si="13736">+JU359</f>
        <v xml:space="preserve"> I pray thee </v>
      </c>
      <c r="E14436" t="str">
        <f t="shared" si="13736"/>
        <v xml:space="preserve"> 19_PSA_119_076 </v>
      </c>
      <c r="F14436" t="str">
        <f t="shared" si="13703"/>
        <v xml:space="preserve"> 18_JOB_33_01 </v>
      </c>
      <c r="G14436" t="str">
        <f t="shared" si="13704"/>
        <v xml:space="preserve"> 18_JOB_22_22 </v>
      </c>
      <c r="H14436" t="str">
        <f t="shared" si="13705"/>
        <v xml:space="preserve"> I pray thee </v>
      </c>
      <c r="I14436" t="str">
        <f t="shared" si="13706"/>
        <v xml:space="preserve"> 19_PSA_119_076 </v>
      </c>
    </row>
    <row r="14437" spans="1:9" x14ac:dyDescent="0.25">
      <c r="A14437" t="str">
        <f t="shared" ref="A14437:B14437" si="13737">+JV345</f>
        <v xml:space="preserve"> 14_2CH_23_03 </v>
      </c>
      <c r="B14437" t="str">
        <f t="shared" si="13737"/>
        <v xml:space="preserve"> as the LORD </v>
      </c>
      <c r="C14437" t="str">
        <f>+JX345</f>
        <v xml:space="preserve"> 18_JOB_42_09 </v>
      </c>
      <c r="D14437" t="str">
        <f t="shared" ref="D14437:E14437" si="13738">+JY345</f>
        <v xml:space="preserve"> as the LORD </v>
      </c>
      <c r="E14437" t="str">
        <f t="shared" si="13738"/>
        <v xml:space="preserve"> 24_JER_13_05 </v>
      </c>
      <c r="F14437" t="str">
        <f t="shared" si="13703"/>
        <v xml:space="preserve"> 18_JOB_42_09 </v>
      </c>
      <c r="G14437" t="str">
        <f t="shared" si="13704"/>
        <v xml:space="preserve"> 14_2CH_23_03 </v>
      </c>
      <c r="H14437" t="str">
        <f t="shared" si="13705"/>
        <v xml:space="preserve"> as the LORD </v>
      </c>
      <c r="I14437" t="str">
        <f t="shared" si="13706"/>
        <v xml:space="preserve"> 24_JER_13_05 </v>
      </c>
    </row>
    <row r="14438" spans="1:9" x14ac:dyDescent="0.25">
      <c r="A14438" t="str">
        <f t="shared" ref="A14438:B14438" si="13739">+KB140</f>
        <v xml:space="preserve"> 13_1CH_22_10 </v>
      </c>
      <c r="B14438" t="str">
        <f t="shared" si="13739"/>
        <v xml:space="preserve"> and he shall </v>
      </c>
      <c r="C14438" t="str">
        <f>+KD140</f>
        <v xml:space="preserve"> 18_JOB_18_17 </v>
      </c>
      <c r="D14438" t="str">
        <f t="shared" ref="D14438:E14438" si="13740">+KE140</f>
        <v xml:space="preserve"> and he shall </v>
      </c>
      <c r="E14438" t="str">
        <f t="shared" si="13740"/>
        <v xml:space="preserve"> 18_JOB_20_15 </v>
      </c>
      <c r="F14438" t="str">
        <f t="shared" si="13703"/>
        <v xml:space="preserve"> 18_JOB_18_17 </v>
      </c>
      <c r="G14438" t="str">
        <f t="shared" si="13704"/>
        <v xml:space="preserve"> 13_1CH_22_10 </v>
      </c>
      <c r="H14438" t="str">
        <f t="shared" si="13705"/>
        <v xml:space="preserve"> and he shall </v>
      </c>
      <c r="I14438" t="str">
        <f t="shared" si="13706"/>
        <v xml:space="preserve"> 18_JOB_20_15 </v>
      </c>
    </row>
    <row r="14439" spans="1:9" x14ac:dyDescent="0.25">
      <c r="A14439" t="str">
        <f t="shared" ref="A14439:B14439" si="13741">+KD80</f>
        <v xml:space="preserve"> 17_EST_09_26 </v>
      </c>
      <c r="B14439" t="str">
        <f t="shared" si="13741"/>
        <v xml:space="preserve"> The name of </v>
      </c>
      <c r="C14439" t="str">
        <f>+KF80</f>
        <v xml:space="preserve"> 18_JOB_01_21 </v>
      </c>
      <c r="D14439" t="str">
        <f t="shared" ref="D14439:E14439" si="13742">+KG80</f>
        <v xml:space="preserve"> The name of </v>
      </c>
      <c r="E14439" t="str">
        <f t="shared" si="13742"/>
        <v xml:space="preserve"> 18_JOB_42_14 </v>
      </c>
      <c r="F14439" t="str">
        <f t="shared" si="13703"/>
        <v xml:space="preserve"> 18_JOB_01_21 </v>
      </c>
      <c r="G14439" t="str">
        <f t="shared" si="13704"/>
        <v xml:space="preserve"> 17_EST_09_26 </v>
      </c>
      <c r="H14439" t="str">
        <f t="shared" si="13705"/>
        <v xml:space="preserve"> The name of </v>
      </c>
      <c r="I14439" t="str">
        <f t="shared" si="13706"/>
        <v xml:space="preserve"> 18_JOB_42_14 </v>
      </c>
    </row>
    <row r="14440" spans="1:9" x14ac:dyDescent="0.25">
      <c r="A14440" t="str">
        <f t="shared" ref="A14440:B14440" si="13743">+KD140</f>
        <v xml:space="preserve"> 18_JOB_18_17 </v>
      </c>
      <c r="B14440" t="str">
        <f t="shared" si="13743"/>
        <v xml:space="preserve"> and he shall </v>
      </c>
      <c r="C14440" t="str">
        <f>+KF140</f>
        <v xml:space="preserve"> 18_JOB_20_15 </v>
      </c>
      <c r="D14440" t="str">
        <f t="shared" ref="D14440:E14440" si="13744">+KG140</f>
        <v xml:space="preserve"> and he shall </v>
      </c>
      <c r="E14440" t="str">
        <f t="shared" si="13744"/>
        <v xml:space="preserve"> 18_JOB_20_18 </v>
      </c>
      <c r="F14440" t="str">
        <f t="shared" si="13703"/>
        <v xml:space="preserve"> 18_JOB_20_15 </v>
      </c>
      <c r="G14440" t="str">
        <f t="shared" si="13704"/>
        <v xml:space="preserve"> 18_JOB_18_17 </v>
      </c>
      <c r="H14440" t="str">
        <f t="shared" si="13705"/>
        <v xml:space="preserve"> and he shall </v>
      </c>
      <c r="I14440" t="str">
        <f t="shared" si="13706"/>
        <v xml:space="preserve"> 18_JOB_20_18 </v>
      </c>
    </row>
    <row r="14441" spans="1:9" x14ac:dyDescent="0.25">
      <c r="A14441" t="str">
        <f t="shared" ref="A14441:B14441" si="13745">+KF80</f>
        <v xml:space="preserve"> 18_JOB_01_21 </v>
      </c>
      <c r="B14441" t="str">
        <f t="shared" si="13745"/>
        <v xml:space="preserve"> The name of </v>
      </c>
      <c r="C14441" t="str">
        <f>+KH80</f>
        <v xml:space="preserve"> 18_JOB_42_14 </v>
      </c>
      <c r="D14441" t="str">
        <f t="shared" ref="D14441:E14441" si="13746">+KI80</f>
        <v xml:space="preserve"> The name of </v>
      </c>
      <c r="E14441" t="str">
        <f t="shared" si="13746"/>
        <v xml:space="preserve"> 19_PSA_007_017 </v>
      </c>
      <c r="F14441" t="str">
        <f t="shared" si="13703"/>
        <v xml:space="preserve"> 18_JOB_42_14 </v>
      </c>
      <c r="G14441" t="str">
        <f t="shared" si="13704"/>
        <v xml:space="preserve"> 18_JOB_01_21 </v>
      </c>
      <c r="H14441" t="str">
        <f t="shared" si="13705"/>
        <v xml:space="preserve"> The name of </v>
      </c>
      <c r="I14441" t="str">
        <f t="shared" si="13706"/>
        <v xml:space="preserve"> 19_PSA_007_017 </v>
      </c>
    </row>
    <row r="14442" spans="1:9" x14ac:dyDescent="0.25">
      <c r="A14442" t="str">
        <f t="shared" ref="A14442:B14442" si="13747">+KF140</f>
        <v xml:space="preserve"> 18_JOB_20_15 </v>
      </c>
      <c r="B14442" t="str">
        <f t="shared" si="13747"/>
        <v xml:space="preserve"> and he shall </v>
      </c>
      <c r="C14442" t="str">
        <f>+KH140</f>
        <v xml:space="preserve"> 18_JOB_20_18 </v>
      </c>
      <c r="D14442" t="str">
        <f t="shared" ref="D14442:E14442" si="13748">+KI140</f>
        <v xml:space="preserve"> and he shall </v>
      </c>
      <c r="E14442" t="str">
        <f t="shared" si="13748"/>
        <v xml:space="preserve"> 18_JOB_21_19 </v>
      </c>
      <c r="F14442" t="str">
        <f t="shared" si="13703"/>
        <v xml:space="preserve"> 18_JOB_20_18 </v>
      </c>
      <c r="G14442" t="str">
        <f t="shared" si="13704"/>
        <v xml:space="preserve"> 18_JOB_20_15 </v>
      </c>
      <c r="H14442" t="str">
        <f t="shared" si="13705"/>
        <v xml:space="preserve"> and he shall </v>
      </c>
      <c r="I14442" t="str">
        <f t="shared" si="13706"/>
        <v xml:space="preserve"> 18_JOB_21_19 </v>
      </c>
    </row>
    <row r="14443" spans="1:9" x14ac:dyDescent="0.25">
      <c r="A14443" t="str">
        <f t="shared" ref="A14443:B14443" si="13749">+KH140</f>
        <v xml:space="preserve"> 18_JOB_20_18 </v>
      </c>
      <c r="B14443" t="str">
        <f t="shared" si="13749"/>
        <v xml:space="preserve"> and he shall </v>
      </c>
      <c r="C14443" t="str">
        <f>+KJ140</f>
        <v xml:space="preserve"> 18_JOB_21_19 </v>
      </c>
      <c r="D14443" t="str">
        <f t="shared" ref="D14443:E14443" si="13750">+KK140</f>
        <v xml:space="preserve"> and he shall </v>
      </c>
      <c r="E14443" t="str">
        <f t="shared" si="13750"/>
        <v xml:space="preserve"> 18_JOB_21_20 </v>
      </c>
      <c r="F14443" t="str">
        <f t="shared" si="13703"/>
        <v xml:space="preserve"> 18_JOB_21_19 </v>
      </c>
      <c r="G14443" t="str">
        <f t="shared" si="13704"/>
        <v xml:space="preserve"> 18_JOB_20_18 </v>
      </c>
      <c r="H14443" t="str">
        <f t="shared" si="13705"/>
        <v xml:space="preserve"> and he shall </v>
      </c>
      <c r="I14443" t="str">
        <f t="shared" si="13706"/>
        <v xml:space="preserve"> 18_JOB_21_20 </v>
      </c>
    </row>
    <row r="14444" spans="1:9" x14ac:dyDescent="0.25">
      <c r="A14444" t="str">
        <f t="shared" ref="A14444:B14444" si="13751">+KJ140</f>
        <v xml:space="preserve"> 18_JOB_21_19 </v>
      </c>
      <c r="B14444" t="str">
        <f t="shared" si="13751"/>
        <v xml:space="preserve"> and he shall </v>
      </c>
      <c r="C14444" t="str">
        <f>+KL140</f>
        <v xml:space="preserve"> 18_JOB_21_20 </v>
      </c>
      <c r="D14444" t="str">
        <f t="shared" ref="D14444:E14444" si="13752">+KM140</f>
        <v xml:space="preserve"> and he shall </v>
      </c>
      <c r="E14444" t="str">
        <f t="shared" si="13752"/>
        <v xml:space="preserve"> 18_JOB_22_27 </v>
      </c>
      <c r="F14444" t="str">
        <f t="shared" si="13703"/>
        <v xml:space="preserve"> 18_JOB_21_20 </v>
      </c>
      <c r="G14444" t="str">
        <f t="shared" si="13704"/>
        <v xml:space="preserve"> 18_JOB_21_19 </v>
      </c>
      <c r="H14444" t="str">
        <f t="shared" si="13705"/>
        <v xml:space="preserve"> and he shall </v>
      </c>
      <c r="I14444" t="str">
        <f t="shared" si="13706"/>
        <v xml:space="preserve"> 18_JOB_22_27 </v>
      </c>
    </row>
    <row r="14445" spans="1:9" x14ac:dyDescent="0.25">
      <c r="A14445" t="str">
        <f t="shared" ref="A14445:B14445" si="13753">+KL140</f>
        <v xml:space="preserve"> 18_JOB_21_20 </v>
      </c>
      <c r="B14445" t="str">
        <f t="shared" si="13753"/>
        <v xml:space="preserve"> and he shall </v>
      </c>
      <c r="C14445" t="str">
        <f>+KN140</f>
        <v xml:space="preserve"> 18_JOB_22_27 </v>
      </c>
      <c r="D14445" t="str">
        <f t="shared" ref="D14445:E14445" si="13754">+KO140</f>
        <v xml:space="preserve"> and he shall </v>
      </c>
      <c r="E14445" t="str">
        <f t="shared" si="13754"/>
        <v xml:space="preserve"> 18_JOB_22_29 </v>
      </c>
      <c r="F14445" t="str">
        <f t="shared" si="13703"/>
        <v xml:space="preserve"> 18_JOB_22_27 </v>
      </c>
      <c r="G14445" t="str">
        <f t="shared" si="13704"/>
        <v xml:space="preserve"> 18_JOB_21_20 </v>
      </c>
      <c r="H14445" t="str">
        <f t="shared" si="13705"/>
        <v xml:space="preserve"> and he shall </v>
      </c>
      <c r="I14445" t="str">
        <f t="shared" si="13706"/>
        <v xml:space="preserve"> 18_JOB_22_29 </v>
      </c>
    </row>
    <row r="14446" spans="1:9" x14ac:dyDescent="0.25">
      <c r="A14446" t="str">
        <f t="shared" ref="A14446:B14446" si="13755">+KN140</f>
        <v xml:space="preserve"> 18_JOB_22_27 </v>
      </c>
      <c r="B14446" t="str">
        <f t="shared" si="13755"/>
        <v xml:space="preserve"> and he shall </v>
      </c>
      <c r="C14446" t="str">
        <f>+KP140</f>
        <v xml:space="preserve"> 18_JOB_22_29 </v>
      </c>
      <c r="D14446" t="str">
        <f t="shared" ref="D14446:E14446" si="13756">+KQ140</f>
        <v xml:space="preserve"> and he shall </v>
      </c>
      <c r="E14446" t="str">
        <f t="shared" si="13756"/>
        <v xml:space="preserve"> 18_JOB_33_26 </v>
      </c>
      <c r="F14446" t="str">
        <f t="shared" si="13703"/>
        <v xml:space="preserve"> 18_JOB_22_29 </v>
      </c>
      <c r="G14446" t="str">
        <f t="shared" si="13704"/>
        <v xml:space="preserve"> 18_JOB_22_27 </v>
      </c>
      <c r="H14446" t="str">
        <f t="shared" si="13705"/>
        <v xml:space="preserve"> and he shall </v>
      </c>
      <c r="I14446" t="str">
        <f t="shared" si="13706"/>
        <v xml:space="preserve"> 18_JOB_33_26 </v>
      </c>
    </row>
    <row r="14447" spans="1:9" x14ac:dyDescent="0.25">
      <c r="A14447" t="str">
        <f t="shared" ref="A14447:B14447" si="13757">+KP140</f>
        <v xml:space="preserve"> 18_JOB_22_29 </v>
      </c>
      <c r="B14447" t="str">
        <f t="shared" si="13757"/>
        <v xml:space="preserve"> and he shall </v>
      </c>
      <c r="C14447" t="str">
        <f>+KR140</f>
        <v xml:space="preserve"> 18_JOB_33_26 </v>
      </c>
      <c r="D14447" t="str">
        <f t="shared" ref="D14447:E14447" si="13758">+KS140</f>
        <v xml:space="preserve"> and he shall </v>
      </c>
      <c r="E14447" t="str">
        <f t="shared" si="13758"/>
        <v xml:space="preserve"> 19_PSA_001_003 </v>
      </c>
      <c r="F14447" t="str">
        <f t="shared" si="13703"/>
        <v xml:space="preserve"> 18_JOB_33_26 </v>
      </c>
      <c r="G14447" t="str">
        <f t="shared" si="13704"/>
        <v xml:space="preserve"> 18_JOB_22_29 </v>
      </c>
      <c r="H14447" t="str">
        <f t="shared" si="13705"/>
        <v xml:space="preserve"> and he shall </v>
      </c>
      <c r="I14447" t="str">
        <f t="shared" si="13706"/>
        <v xml:space="preserve"> 19_PSA_001_003 </v>
      </c>
    </row>
    <row r="14448" spans="1:9" x14ac:dyDescent="0.25">
      <c r="A14448" t="str">
        <f t="shared" ref="A14448:B14448" si="13759">+KV185</f>
        <v xml:space="preserve"> 15_EZR_07_11 </v>
      </c>
      <c r="B14448" t="str">
        <f t="shared" si="13759"/>
        <v xml:space="preserve"> of the LORD and </v>
      </c>
      <c r="C14448" t="str">
        <f>+KX185</f>
        <v xml:space="preserve"> 18_JOB_02_07 </v>
      </c>
      <c r="D14448" t="str">
        <f t="shared" ref="D14448:E14448" si="13760">+KY185</f>
        <v xml:space="preserve"> of the LORD and </v>
      </c>
      <c r="E14448" t="str">
        <f t="shared" si="13760"/>
        <v xml:space="preserve"> 19_PSA_001_002 </v>
      </c>
      <c r="F14448" t="str">
        <f t="shared" si="13703"/>
        <v xml:space="preserve"> 18_JOB_02_07 </v>
      </c>
      <c r="G14448" t="str">
        <f t="shared" si="13704"/>
        <v xml:space="preserve"> 15_EZR_07_11 </v>
      </c>
      <c r="H14448" t="str">
        <f t="shared" si="13705"/>
        <v xml:space="preserve"> of the LORD and </v>
      </c>
      <c r="I14448" t="str">
        <f t="shared" si="13706"/>
        <v xml:space="preserve"> 19_PSA_001_002 </v>
      </c>
    </row>
    <row r="14449" spans="1:9" x14ac:dyDescent="0.25">
      <c r="A14449" t="str">
        <f t="shared" ref="A14449:B14449" si="13761">+LN161</f>
        <v xml:space="preserve"> 14_2CH_18_21 </v>
      </c>
      <c r="B14449" t="str">
        <f t="shared" si="13761"/>
        <v xml:space="preserve"> the LORD said </v>
      </c>
      <c r="C14449" t="str">
        <f>+LP161</f>
        <v xml:space="preserve"> 18_JOB_01_07 </v>
      </c>
      <c r="D14449" t="str">
        <f t="shared" ref="D14449:E14449" si="13762">+LQ161</f>
        <v xml:space="preserve"> the LORD said </v>
      </c>
      <c r="E14449" t="str">
        <f t="shared" si="13762"/>
        <v xml:space="preserve"> 18_JOB_01_08 </v>
      </c>
      <c r="F14449" t="str">
        <f t="shared" si="13703"/>
        <v xml:space="preserve"> 18_JOB_01_07 </v>
      </c>
      <c r="G14449" t="str">
        <f t="shared" si="13704"/>
        <v xml:space="preserve"> 14_2CH_18_21 </v>
      </c>
      <c r="H14449" t="str">
        <f t="shared" si="13705"/>
        <v xml:space="preserve"> the LORD said </v>
      </c>
      <c r="I14449" t="str">
        <f t="shared" si="13706"/>
        <v xml:space="preserve"> 18_JOB_01_08 </v>
      </c>
    </row>
    <row r="14450" spans="1:9" x14ac:dyDescent="0.25">
      <c r="A14450" t="str">
        <f t="shared" ref="A14450:B14450" si="13763">+LP161</f>
        <v xml:space="preserve"> 18_JOB_01_07 </v>
      </c>
      <c r="B14450" t="str">
        <f t="shared" si="13763"/>
        <v xml:space="preserve"> the LORD said </v>
      </c>
      <c r="C14450" t="str">
        <f>+LR161</f>
        <v xml:space="preserve"> 18_JOB_01_08 </v>
      </c>
      <c r="D14450" t="str">
        <f t="shared" ref="D14450:E14450" si="13764">+LS161</f>
        <v xml:space="preserve"> the LORD said </v>
      </c>
      <c r="E14450" t="str">
        <f t="shared" si="13764"/>
        <v xml:space="preserve"> 18_JOB_01_12 </v>
      </c>
      <c r="F14450" t="str">
        <f t="shared" si="13703"/>
        <v xml:space="preserve"> 18_JOB_01_08 </v>
      </c>
      <c r="G14450" t="str">
        <f t="shared" si="13704"/>
        <v xml:space="preserve"> 18_JOB_01_07 </v>
      </c>
      <c r="H14450" t="str">
        <f t="shared" si="13705"/>
        <v xml:space="preserve"> the LORD said </v>
      </c>
      <c r="I14450" t="str">
        <f t="shared" si="13706"/>
        <v xml:space="preserve"> 18_JOB_01_12 </v>
      </c>
    </row>
    <row r="14451" spans="1:9" x14ac:dyDescent="0.25">
      <c r="A14451" t="str">
        <f t="shared" ref="A14451:B14451" si="13765">+LR161</f>
        <v xml:space="preserve"> 18_JOB_01_08 </v>
      </c>
      <c r="B14451" t="str">
        <f t="shared" si="13765"/>
        <v xml:space="preserve"> the LORD said </v>
      </c>
      <c r="C14451" t="str">
        <f>+LT161</f>
        <v xml:space="preserve"> 18_JOB_01_12 </v>
      </c>
      <c r="D14451" t="str">
        <f t="shared" ref="D14451:E14451" si="13766">+LU161</f>
        <v xml:space="preserve"> the LORD said </v>
      </c>
      <c r="E14451" t="str">
        <f t="shared" si="13766"/>
        <v xml:space="preserve"> 18_JOB_02_02 </v>
      </c>
      <c r="F14451" t="str">
        <f t="shared" si="13703"/>
        <v xml:space="preserve"> 18_JOB_01_12 </v>
      </c>
      <c r="G14451" t="str">
        <f t="shared" si="13704"/>
        <v xml:space="preserve"> 18_JOB_01_08 </v>
      </c>
      <c r="H14451" t="str">
        <f t="shared" si="13705"/>
        <v xml:space="preserve"> the LORD said </v>
      </c>
      <c r="I14451" t="str">
        <f t="shared" si="13706"/>
        <v xml:space="preserve"> 18_JOB_02_02 </v>
      </c>
    </row>
    <row r="14452" spans="1:9" x14ac:dyDescent="0.25">
      <c r="A14452" t="str">
        <f t="shared" ref="A14452:B14452" si="13767">+LT161</f>
        <v xml:space="preserve"> 18_JOB_01_12 </v>
      </c>
      <c r="B14452" t="str">
        <f t="shared" si="13767"/>
        <v xml:space="preserve"> the LORD said </v>
      </c>
      <c r="C14452" t="str">
        <f>+LV161</f>
        <v xml:space="preserve"> 18_JOB_02_02 </v>
      </c>
      <c r="D14452" t="str">
        <f t="shared" ref="D14452:E14452" si="13768">+LW161</f>
        <v xml:space="preserve"> the LORD said </v>
      </c>
      <c r="E14452" t="str">
        <f t="shared" si="13768"/>
        <v xml:space="preserve"> 18_JOB_02_03 </v>
      </c>
      <c r="F14452" t="str">
        <f t="shared" si="13703"/>
        <v xml:space="preserve"> 18_JOB_02_02 </v>
      </c>
      <c r="G14452" t="str">
        <f t="shared" si="13704"/>
        <v xml:space="preserve"> 18_JOB_01_12 </v>
      </c>
      <c r="H14452" t="str">
        <f t="shared" si="13705"/>
        <v xml:space="preserve"> the LORD said </v>
      </c>
      <c r="I14452" t="str">
        <f t="shared" si="13706"/>
        <v xml:space="preserve"> 18_JOB_02_03 </v>
      </c>
    </row>
    <row r="14453" spans="1:9" x14ac:dyDescent="0.25">
      <c r="A14453" t="str">
        <f t="shared" ref="A14453:B14453" si="13769">+LV161</f>
        <v xml:space="preserve"> 18_JOB_02_02 </v>
      </c>
      <c r="B14453" t="str">
        <f t="shared" si="13769"/>
        <v xml:space="preserve"> the LORD said </v>
      </c>
      <c r="C14453" t="str">
        <f>+LX161</f>
        <v xml:space="preserve"> 18_JOB_02_03 </v>
      </c>
      <c r="D14453" t="str">
        <f t="shared" ref="D14453:E14453" si="13770">+LY161</f>
        <v xml:space="preserve"> the LORD said </v>
      </c>
      <c r="E14453" t="str">
        <f t="shared" si="13770"/>
        <v xml:space="preserve"> 18_JOB_02_06 </v>
      </c>
      <c r="F14453" t="str">
        <f t="shared" si="13703"/>
        <v xml:space="preserve"> 18_JOB_02_03 </v>
      </c>
      <c r="G14453" t="str">
        <f t="shared" si="13704"/>
        <v xml:space="preserve"> 18_JOB_02_02 </v>
      </c>
      <c r="H14453" t="str">
        <f t="shared" si="13705"/>
        <v xml:space="preserve"> the LORD said </v>
      </c>
      <c r="I14453" t="str">
        <f t="shared" si="13706"/>
        <v xml:space="preserve"> 18_JOB_02_06 </v>
      </c>
    </row>
    <row r="14454" spans="1:9" x14ac:dyDescent="0.25">
      <c r="A14454" t="str">
        <f t="shared" ref="A14454:B14454" si="13771">+LX161</f>
        <v xml:space="preserve"> 18_JOB_02_03 </v>
      </c>
      <c r="B14454" t="str">
        <f t="shared" si="13771"/>
        <v xml:space="preserve"> the LORD said </v>
      </c>
      <c r="C14454" t="str">
        <f>+LZ161</f>
        <v xml:space="preserve"> 18_JOB_02_06 </v>
      </c>
      <c r="D14454" t="str">
        <f t="shared" ref="D14454:E14454" si="13772">+MA161</f>
        <v xml:space="preserve"> the LORD said </v>
      </c>
      <c r="E14454" t="str">
        <f t="shared" si="13772"/>
        <v xml:space="preserve"> 18_JOB_42_07 </v>
      </c>
      <c r="F14454" t="str">
        <f t="shared" si="13703"/>
        <v xml:space="preserve"> 18_JOB_02_06 </v>
      </c>
      <c r="G14454" t="str">
        <f t="shared" si="13704"/>
        <v xml:space="preserve"> 18_JOB_02_03 </v>
      </c>
      <c r="H14454" t="str">
        <f t="shared" si="13705"/>
        <v xml:space="preserve"> the LORD said </v>
      </c>
      <c r="I14454" t="str">
        <f t="shared" si="13706"/>
        <v xml:space="preserve"> 18_JOB_42_07 </v>
      </c>
    </row>
    <row r="14455" spans="1:9" x14ac:dyDescent="0.25">
      <c r="A14455" t="str">
        <f t="shared" ref="A14455:B14455" si="13773">+LZ161</f>
        <v xml:space="preserve"> 18_JOB_02_06 </v>
      </c>
      <c r="B14455" t="str">
        <f t="shared" si="13773"/>
        <v xml:space="preserve"> the LORD said </v>
      </c>
      <c r="C14455" t="str">
        <f>+MB161</f>
        <v xml:space="preserve"> 18_JOB_42_07 </v>
      </c>
      <c r="D14455" t="str">
        <f t="shared" ref="D14455:E14455" si="13774">+MC161</f>
        <v xml:space="preserve"> the LORD said </v>
      </c>
      <c r="E14455" t="str">
        <f t="shared" si="13774"/>
        <v xml:space="preserve"> 19_PSA_068_022 </v>
      </c>
      <c r="F14455" t="str">
        <f t="shared" si="13703"/>
        <v xml:space="preserve"> 18_JOB_42_07 </v>
      </c>
      <c r="G14455" t="str">
        <f t="shared" si="13704"/>
        <v xml:space="preserve"> 18_JOB_02_06 </v>
      </c>
      <c r="H14455" t="str">
        <f t="shared" si="13705"/>
        <v xml:space="preserve"> the LORD said </v>
      </c>
      <c r="I14455" t="str">
        <f t="shared" si="13706"/>
        <v xml:space="preserve"> 19_PSA_068_022 </v>
      </c>
    </row>
    <row r="14456" spans="1:9" x14ac:dyDescent="0.25">
      <c r="A14456" t="str">
        <f t="shared" ref="A14456:B14456" si="13775">+MJ92</f>
        <v xml:space="preserve"> 17_EST_06_13 </v>
      </c>
      <c r="B14456" t="str">
        <f t="shared" si="13775"/>
        <v xml:space="preserve"> thou shalt not </v>
      </c>
      <c r="C14456" t="str">
        <f>+ML92</f>
        <v xml:space="preserve"> 18_JOB_35_14 </v>
      </c>
      <c r="D14456" t="str">
        <f t="shared" ref="D14456:E14456" si="13776">+MM92</f>
        <v xml:space="preserve"> thou shalt not </v>
      </c>
      <c r="E14456" t="str">
        <f t="shared" si="13776"/>
        <v xml:space="preserve"> 19_PSA_091_005 </v>
      </c>
      <c r="F14456" t="str">
        <f t="shared" si="13703"/>
        <v xml:space="preserve"> 18_JOB_35_14 </v>
      </c>
      <c r="G14456" t="str">
        <f t="shared" si="13704"/>
        <v xml:space="preserve"> 17_EST_06_13 </v>
      </c>
      <c r="H14456" t="str">
        <f t="shared" si="13705"/>
        <v xml:space="preserve"> thou shalt not </v>
      </c>
      <c r="I14456" t="str">
        <f t="shared" si="13706"/>
        <v xml:space="preserve"> 19_PSA_091_005 </v>
      </c>
    </row>
    <row r="14457" spans="1:9" x14ac:dyDescent="0.25">
      <c r="A14457" t="str">
        <f t="shared" ref="A14457:B14457" si="13777">+MN371</f>
        <v xml:space="preserve"> 16_NEH_07_33 </v>
      </c>
      <c r="B14457" t="str">
        <f t="shared" si="13777"/>
        <v xml:space="preserve"> the men of </v>
      </c>
      <c r="C14457" t="str">
        <f>+MP371</f>
        <v xml:space="preserve"> 18_JOB_01_03 </v>
      </c>
      <c r="D14457" t="str">
        <f t="shared" ref="D14457:E14457" si="13778">+MQ371</f>
        <v xml:space="preserve"> the men of </v>
      </c>
      <c r="E14457" t="str">
        <f t="shared" si="13778"/>
        <v xml:space="preserve"> 18_JOB_31_31 </v>
      </c>
      <c r="F14457" t="str">
        <f t="shared" si="13703"/>
        <v xml:space="preserve"> 18_JOB_01_03 </v>
      </c>
      <c r="G14457" t="str">
        <f t="shared" si="13704"/>
        <v xml:space="preserve"> 16_NEH_07_33 </v>
      </c>
      <c r="H14457" t="str">
        <f t="shared" si="13705"/>
        <v xml:space="preserve"> the men of </v>
      </c>
      <c r="I14457" t="str">
        <f t="shared" si="13706"/>
        <v xml:space="preserve"> 18_JOB_31_31 </v>
      </c>
    </row>
    <row r="14458" spans="1:9" x14ac:dyDescent="0.25">
      <c r="A14458" t="str">
        <f t="shared" ref="A14458:B14458" si="13779">+MP371</f>
        <v xml:space="preserve"> 18_JOB_01_03 </v>
      </c>
      <c r="B14458" t="str">
        <f t="shared" si="13779"/>
        <v xml:space="preserve"> the men of </v>
      </c>
      <c r="C14458" t="str">
        <f>+MR371</f>
        <v xml:space="preserve"> 18_JOB_31_31 </v>
      </c>
      <c r="D14458" t="str">
        <f t="shared" ref="D14458:E14458" si="13780">+MS371</f>
        <v xml:space="preserve"> the men of </v>
      </c>
      <c r="E14458" t="str">
        <f t="shared" si="13780"/>
        <v xml:space="preserve"> 19_PSA_076_005 </v>
      </c>
      <c r="F14458" t="str">
        <f t="shared" si="13703"/>
        <v xml:space="preserve"> 18_JOB_31_31 </v>
      </c>
      <c r="G14458" t="str">
        <f t="shared" si="13704"/>
        <v xml:space="preserve"> 18_JOB_01_03 </v>
      </c>
      <c r="H14458" t="str">
        <f t="shared" si="13705"/>
        <v xml:space="preserve"> the men of </v>
      </c>
      <c r="I14458" t="str">
        <f t="shared" si="13706"/>
        <v xml:space="preserve"> 19_PSA_076_005 </v>
      </c>
    </row>
    <row r="14459" spans="1:9" x14ac:dyDescent="0.25">
      <c r="A14459" t="str">
        <f t="shared" ref="A14459:B14459" si="13781">+MZ42</f>
        <v xml:space="preserve"> 17_EST_09_12 </v>
      </c>
      <c r="B14459" t="str">
        <f t="shared" si="13781"/>
        <v xml:space="preserve"> it shall be </v>
      </c>
      <c r="C14459" t="str">
        <f>+NB42</f>
        <v xml:space="preserve"> 18_JOB_15_32 </v>
      </c>
      <c r="D14459" t="str">
        <f t="shared" ref="D14459:E14459" si="13782">+NC42</f>
        <v xml:space="preserve"> it shall be </v>
      </c>
      <c r="E14459" t="str">
        <f t="shared" si="13782"/>
        <v xml:space="preserve"> 18_JOB_22_28 </v>
      </c>
      <c r="F14459" t="str">
        <f t="shared" si="13703"/>
        <v xml:space="preserve"> 18_JOB_15_32 </v>
      </c>
      <c r="G14459" t="str">
        <f t="shared" si="13704"/>
        <v xml:space="preserve"> 17_EST_09_12 </v>
      </c>
      <c r="H14459" t="str">
        <f t="shared" si="13705"/>
        <v xml:space="preserve"> it shall be </v>
      </c>
      <c r="I14459" t="str">
        <f t="shared" si="13706"/>
        <v xml:space="preserve"> 18_JOB_22_28 </v>
      </c>
    </row>
    <row r="14460" spans="1:9" x14ac:dyDescent="0.25">
      <c r="A14460" t="str">
        <f t="shared" ref="A14460:B14460" si="13783">+NB42</f>
        <v xml:space="preserve"> 18_JOB_15_32 </v>
      </c>
      <c r="B14460" t="str">
        <f t="shared" si="13783"/>
        <v xml:space="preserve"> it shall be </v>
      </c>
      <c r="C14460" t="str">
        <f>+ND42</f>
        <v xml:space="preserve"> 18_JOB_22_28 </v>
      </c>
      <c r="D14460" t="str">
        <f t="shared" ref="D14460:E14460" si="13784">+NE42</f>
        <v xml:space="preserve"> it shall be </v>
      </c>
      <c r="E14460" t="str">
        <f t="shared" si="13784"/>
        <v xml:space="preserve"> 19_PSA_022_030 </v>
      </c>
      <c r="F14460" t="str">
        <f t="shared" si="13703"/>
        <v xml:space="preserve"> 18_JOB_22_28 </v>
      </c>
      <c r="G14460" t="str">
        <f t="shared" si="13704"/>
        <v xml:space="preserve"> 18_JOB_15_32 </v>
      </c>
      <c r="H14460" t="str">
        <f t="shared" si="13705"/>
        <v xml:space="preserve"> it shall be </v>
      </c>
      <c r="I14460" t="str">
        <f t="shared" si="13706"/>
        <v xml:space="preserve"> 19_PSA_022_030 </v>
      </c>
    </row>
    <row r="14461" spans="1:9" x14ac:dyDescent="0.25">
      <c r="A14461" t="str">
        <f t="shared" ref="A14461:B14461" si="13785">+ND947</f>
        <v xml:space="preserve"> 17_EST_02_14 </v>
      </c>
      <c r="B14461" t="str">
        <f t="shared" si="13785"/>
        <v xml:space="preserve"> house of the </v>
      </c>
      <c r="C14461" t="str">
        <f>+NF947</f>
        <v xml:space="preserve"> 18_JOB_21_28 </v>
      </c>
      <c r="D14461" t="str">
        <f t="shared" ref="D14461:E14461" si="13786">+NG947</f>
        <v xml:space="preserve"> house of the </v>
      </c>
      <c r="E14461" t="str">
        <f t="shared" si="13786"/>
        <v xml:space="preserve"> 19_PSA_023_006 </v>
      </c>
      <c r="F14461" t="str">
        <f t="shared" si="13703"/>
        <v xml:space="preserve"> 18_JOB_21_28 </v>
      </c>
      <c r="G14461" t="str">
        <f t="shared" si="13704"/>
        <v xml:space="preserve"> 17_EST_02_14 </v>
      </c>
      <c r="H14461" t="str">
        <f t="shared" si="13705"/>
        <v xml:space="preserve"> house of the </v>
      </c>
      <c r="I14461" t="str">
        <f t="shared" si="13706"/>
        <v xml:space="preserve"> 19_PSA_023_006 </v>
      </c>
    </row>
    <row r="14462" spans="1:9" x14ac:dyDescent="0.25">
      <c r="A14462" t="str">
        <f t="shared" ref="A14462:B14462" si="13787">+NP137</f>
        <v xml:space="preserve"> 17_EST_05_08 </v>
      </c>
      <c r="B14462" t="str">
        <f t="shared" si="13787"/>
        <v xml:space="preserve"> And I will </v>
      </c>
      <c r="C14462" t="str">
        <f>+NR137</f>
        <v xml:space="preserve"> 18_JOB_13_22 </v>
      </c>
      <c r="D14462" t="str">
        <f t="shared" ref="D14462:E14462" si="13788">+NS137</f>
        <v xml:space="preserve"> And I will </v>
      </c>
      <c r="E14462" t="str">
        <f t="shared" si="13788"/>
        <v xml:space="preserve"> 18_JOB_14_15 </v>
      </c>
      <c r="F14462" t="str">
        <f t="shared" si="13703"/>
        <v xml:space="preserve"> 18_JOB_13_22 </v>
      </c>
      <c r="G14462" t="str">
        <f t="shared" si="13704"/>
        <v xml:space="preserve"> 17_EST_05_08 </v>
      </c>
      <c r="H14462" t="str">
        <f t="shared" si="13705"/>
        <v xml:space="preserve"> And I will </v>
      </c>
      <c r="I14462" t="str">
        <f t="shared" si="13706"/>
        <v xml:space="preserve"> 18_JOB_14_15 </v>
      </c>
    </row>
    <row r="14463" spans="1:9" x14ac:dyDescent="0.25">
      <c r="A14463" t="str">
        <f t="shared" ref="A14463:B14463" si="13789">+NP465</f>
        <v xml:space="preserve"> 17_EST_08_09 </v>
      </c>
      <c r="B14463" t="str">
        <f t="shared" si="13789"/>
        <v xml:space="preserve"> according to the </v>
      </c>
      <c r="C14463" t="str">
        <f>+NR465</f>
        <v xml:space="preserve"> 18_JOB_36_27 </v>
      </c>
      <c r="D14463" t="str">
        <f t="shared" ref="D14463:E14463" si="13790">+NS465</f>
        <v xml:space="preserve"> according to the </v>
      </c>
      <c r="E14463" t="str">
        <f t="shared" si="13790"/>
        <v xml:space="preserve"> 19_PSA_018_020 </v>
      </c>
      <c r="F14463" t="str">
        <f t="shared" si="13703"/>
        <v xml:space="preserve"> 18_JOB_36_27 </v>
      </c>
      <c r="G14463" t="str">
        <f t="shared" si="13704"/>
        <v xml:space="preserve"> 17_EST_08_09 </v>
      </c>
      <c r="H14463" t="str">
        <f t="shared" si="13705"/>
        <v xml:space="preserve"> according to the </v>
      </c>
      <c r="I14463" t="str">
        <f t="shared" si="13706"/>
        <v xml:space="preserve"> 19_PSA_018_020 </v>
      </c>
    </row>
    <row r="14464" spans="1:9" x14ac:dyDescent="0.25">
      <c r="A14464" t="str">
        <f t="shared" ref="A14464:B14464" si="13791">+NR137</f>
        <v xml:space="preserve"> 18_JOB_13_22 </v>
      </c>
      <c r="B14464" t="str">
        <f t="shared" si="13791"/>
        <v xml:space="preserve"> And I will </v>
      </c>
      <c r="C14464" t="str">
        <f>+NT137</f>
        <v xml:space="preserve"> 18_JOB_14_15 </v>
      </c>
      <c r="D14464" t="str">
        <f t="shared" ref="D14464:E14464" si="13792">+NU137</f>
        <v xml:space="preserve"> And I will </v>
      </c>
      <c r="E14464" t="str">
        <f t="shared" si="13792"/>
        <v xml:space="preserve"> 18_JOB_33_31 </v>
      </c>
      <c r="F14464" t="str">
        <f t="shared" si="13703"/>
        <v xml:space="preserve"> 18_JOB_14_15 </v>
      </c>
      <c r="G14464" t="str">
        <f t="shared" si="13704"/>
        <v xml:space="preserve"> 18_JOB_13_22 </v>
      </c>
      <c r="H14464" t="str">
        <f t="shared" si="13705"/>
        <v xml:space="preserve"> And I will </v>
      </c>
      <c r="I14464" t="str">
        <f t="shared" si="13706"/>
        <v xml:space="preserve"> 18_JOB_33_31 </v>
      </c>
    </row>
    <row r="14465" spans="1:9" x14ac:dyDescent="0.25">
      <c r="A14465" t="str">
        <f t="shared" ref="A14465:B14465" si="13793">+NT137</f>
        <v xml:space="preserve"> 18_JOB_14_15 </v>
      </c>
      <c r="B14465" t="str">
        <f t="shared" si="13793"/>
        <v xml:space="preserve"> And I will </v>
      </c>
      <c r="C14465" t="str">
        <f>+NV137</f>
        <v xml:space="preserve"> 18_JOB_33_31 </v>
      </c>
      <c r="D14465" t="str">
        <f t="shared" ref="D14465:E14465" si="13794">+NW137</f>
        <v xml:space="preserve"> And I will </v>
      </c>
      <c r="E14465" t="str">
        <f t="shared" si="13794"/>
        <v xml:space="preserve"> 18_JOB_36_02 </v>
      </c>
      <c r="F14465" t="str">
        <f t="shared" si="13703"/>
        <v xml:space="preserve"> 18_JOB_33_31 </v>
      </c>
      <c r="G14465" t="str">
        <f t="shared" si="13704"/>
        <v xml:space="preserve"> 18_JOB_14_15 </v>
      </c>
      <c r="H14465" t="str">
        <f t="shared" si="13705"/>
        <v xml:space="preserve"> And I will </v>
      </c>
      <c r="I14465" t="str">
        <f t="shared" si="13706"/>
        <v xml:space="preserve"> 18_JOB_36_02 </v>
      </c>
    </row>
    <row r="14466" spans="1:9" x14ac:dyDescent="0.25">
      <c r="A14466" t="str">
        <f t="shared" ref="A14466:B14466" si="13795">+NV137</f>
        <v xml:space="preserve"> 18_JOB_33_31 </v>
      </c>
      <c r="B14466" t="str">
        <f t="shared" si="13795"/>
        <v xml:space="preserve"> And I will </v>
      </c>
      <c r="C14466" t="str">
        <f>+NX137</f>
        <v xml:space="preserve"> 18_JOB_36_02 </v>
      </c>
      <c r="D14466" t="str">
        <f t="shared" ref="D14466:E14466" si="13796">+NY137</f>
        <v xml:space="preserve"> And I will </v>
      </c>
      <c r="E14466" t="str">
        <f t="shared" si="13796"/>
        <v xml:space="preserve"> 18_JOB_42_04 </v>
      </c>
      <c r="F14466" t="str">
        <f t="shared" si="13703"/>
        <v xml:space="preserve"> 18_JOB_36_02 </v>
      </c>
      <c r="G14466" t="str">
        <f t="shared" si="13704"/>
        <v xml:space="preserve"> 18_JOB_33_31 </v>
      </c>
      <c r="H14466" t="str">
        <f t="shared" si="13705"/>
        <v xml:space="preserve"> And I will </v>
      </c>
      <c r="I14466" t="str">
        <f t="shared" si="13706"/>
        <v xml:space="preserve"> 18_JOB_42_04 </v>
      </c>
    </row>
    <row r="14467" spans="1:9" x14ac:dyDescent="0.25">
      <c r="A14467" t="str">
        <f t="shared" ref="A14467:B14467" si="13797">+NX137</f>
        <v xml:space="preserve"> 18_JOB_36_02 </v>
      </c>
      <c r="B14467" t="str">
        <f t="shared" si="13797"/>
        <v xml:space="preserve"> And I will </v>
      </c>
      <c r="C14467" t="str">
        <f>+NZ137</f>
        <v xml:space="preserve"> 18_JOB_42_04 </v>
      </c>
      <c r="D14467" t="str">
        <f t="shared" ref="D14467:E14467" si="13798">+OA137</f>
        <v xml:space="preserve"> And I will </v>
      </c>
      <c r="E14467" t="str">
        <f t="shared" si="13798"/>
        <v xml:space="preserve"> 19_PSA_023_006 </v>
      </c>
      <c r="F14467" t="str">
        <f t="shared" si="13703"/>
        <v xml:space="preserve"> 18_JOB_42_04 </v>
      </c>
      <c r="G14467" t="str">
        <f t="shared" si="13704"/>
        <v xml:space="preserve"> 18_JOB_36_02 </v>
      </c>
      <c r="H14467" t="str">
        <f t="shared" si="13705"/>
        <v xml:space="preserve"> And I will </v>
      </c>
      <c r="I14467" t="str">
        <f t="shared" si="13706"/>
        <v xml:space="preserve"> 19_PSA_023_006 </v>
      </c>
    </row>
    <row r="14468" spans="1:9" x14ac:dyDescent="0.25">
      <c r="A14468" t="str">
        <f t="shared" ref="A14468:B14468" si="13799">+OF183</f>
        <v xml:space="preserve"> 16_NEH_05_14 </v>
      </c>
      <c r="B14468" t="str">
        <f t="shared" si="13799"/>
        <v xml:space="preserve"> in the land </v>
      </c>
      <c r="C14468" t="str">
        <f>+OH183</f>
        <v xml:space="preserve"> 18_JOB_01_01 </v>
      </c>
      <c r="D14468" t="str">
        <f t="shared" ref="D14468:E14468" si="13800">+OI183</f>
        <v xml:space="preserve"> in the land </v>
      </c>
      <c r="E14468" t="str">
        <f t="shared" si="13800"/>
        <v xml:space="preserve"> 18_JOB_01_10 </v>
      </c>
      <c r="F14468" t="str">
        <f t="shared" si="13703"/>
        <v xml:space="preserve"> 18_JOB_01_01 </v>
      </c>
      <c r="G14468" t="str">
        <f t="shared" si="13704"/>
        <v xml:space="preserve"> 16_NEH_05_14 </v>
      </c>
      <c r="H14468" t="str">
        <f t="shared" si="13705"/>
        <v xml:space="preserve"> in the land </v>
      </c>
      <c r="I14468" t="str">
        <f t="shared" si="13706"/>
        <v xml:space="preserve"> 18_JOB_01_10 </v>
      </c>
    </row>
    <row r="14469" spans="1:9" x14ac:dyDescent="0.25">
      <c r="A14469" t="str">
        <f t="shared" ref="A14469:B14469" si="13801">+OH183</f>
        <v xml:space="preserve"> 18_JOB_01_01 </v>
      </c>
      <c r="B14469" t="str">
        <f t="shared" si="13801"/>
        <v xml:space="preserve"> in the land </v>
      </c>
      <c r="C14469" t="str">
        <f>+OJ183</f>
        <v xml:space="preserve"> 18_JOB_01_10 </v>
      </c>
      <c r="D14469" t="str">
        <f t="shared" ref="D14469:E14469" si="13802">+OK183</f>
        <v xml:space="preserve"> in the land </v>
      </c>
      <c r="E14469" t="str">
        <f t="shared" si="13802"/>
        <v xml:space="preserve"> 18_JOB_28_13 </v>
      </c>
      <c r="F14469" t="str">
        <f t="shared" si="13703"/>
        <v xml:space="preserve"> 18_JOB_01_10 </v>
      </c>
      <c r="G14469" t="str">
        <f t="shared" si="13704"/>
        <v xml:space="preserve"> 18_JOB_01_01 </v>
      </c>
      <c r="H14469" t="str">
        <f t="shared" si="13705"/>
        <v xml:space="preserve"> in the land </v>
      </c>
      <c r="I14469" t="str">
        <f t="shared" si="13706"/>
        <v xml:space="preserve"> 18_JOB_28_13 </v>
      </c>
    </row>
    <row r="14470" spans="1:9" x14ac:dyDescent="0.25">
      <c r="A14470" t="str">
        <f t="shared" ref="A14470:B14470" si="13803">+OJ183</f>
        <v xml:space="preserve"> 18_JOB_01_10 </v>
      </c>
      <c r="B14470" t="str">
        <f t="shared" si="13803"/>
        <v xml:space="preserve"> in the land </v>
      </c>
      <c r="C14470" t="str">
        <f>+OL183</f>
        <v xml:space="preserve"> 18_JOB_28_13 </v>
      </c>
      <c r="D14470" t="str">
        <f t="shared" ref="D14470:E14470" si="13804">+OM183</f>
        <v xml:space="preserve"> in the land </v>
      </c>
      <c r="E14470" t="str">
        <f t="shared" si="13804"/>
        <v xml:space="preserve"> 19_PSA_027_013 </v>
      </c>
      <c r="F14470" t="str">
        <f t="shared" si="13703"/>
        <v xml:space="preserve"> 18_JOB_28_13 </v>
      </c>
      <c r="G14470" t="str">
        <f t="shared" si="13704"/>
        <v xml:space="preserve"> 18_JOB_01_10 </v>
      </c>
      <c r="H14470" t="str">
        <f t="shared" si="13705"/>
        <v xml:space="preserve"> in the land </v>
      </c>
      <c r="I14470" t="str">
        <f t="shared" si="13706"/>
        <v xml:space="preserve"> 19_PSA_027_013 </v>
      </c>
    </row>
    <row r="14471" spans="1:9" x14ac:dyDescent="0.25">
      <c r="A14471" t="str">
        <f t="shared" ref="A14471:B14471" si="13805">+OP948</f>
        <v xml:space="preserve"> 17_EST_02_13 </v>
      </c>
      <c r="B14471" t="str">
        <f t="shared" si="13805"/>
        <v xml:space="preserve"> the house of the </v>
      </c>
      <c r="C14471" t="str">
        <f>+OR948</f>
        <v xml:space="preserve"> 18_JOB_21_28 </v>
      </c>
      <c r="D14471" t="str">
        <f t="shared" ref="D14471:E14471" si="13806">+OS948</f>
        <v xml:space="preserve"> the house of the </v>
      </c>
      <c r="E14471" t="str">
        <f t="shared" si="13806"/>
        <v xml:space="preserve"> 19_PSA_023_006 </v>
      </c>
      <c r="F14471" t="str">
        <f t="shared" si="13703"/>
        <v xml:space="preserve"> 18_JOB_21_28 </v>
      </c>
      <c r="G14471" t="str">
        <f t="shared" si="13704"/>
        <v xml:space="preserve"> 17_EST_02_13 </v>
      </c>
      <c r="H14471" t="str">
        <f t="shared" si="13705"/>
        <v xml:space="preserve"> the house of the </v>
      </c>
      <c r="I14471" t="str">
        <f t="shared" si="13706"/>
        <v xml:space="preserve"> 19_PSA_023_006 </v>
      </c>
    </row>
    <row r="14472" spans="1:9" x14ac:dyDescent="0.25">
      <c r="A14472" t="str">
        <f t="shared" ref="A14472:B14472" si="13807">+OX507</f>
        <v xml:space="preserve"> 17_EST_05_01 </v>
      </c>
      <c r="B14472" t="str">
        <f t="shared" si="13807"/>
        <v xml:space="preserve"> of the house </v>
      </c>
      <c r="C14472" t="str">
        <f>+OZ507</f>
        <v xml:space="preserve"> 18_JOB_01_19 </v>
      </c>
      <c r="D14472" t="str">
        <f t="shared" ref="D14472:E14472" si="13808">+PA507</f>
        <v xml:space="preserve"> of the house </v>
      </c>
      <c r="E14472" t="str">
        <f t="shared" si="13808"/>
        <v xml:space="preserve"> 19_PSA_030_001 </v>
      </c>
      <c r="F14472" t="str">
        <f t="shared" si="13703"/>
        <v xml:space="preserve"> 18_JOB_01_19 </v>
      </c>
      <c r="G14472" t="str">
        <f t="shared" si="13704"/>
        <v xml:space="preserve"> 17_EST_05_01 </v>
      </c>
      <c r="H14472" t="str">
        <f t="shared" si="13705"/>
        <v xml:space="preserve"> of the house </v>
      </c>
      <c r="I14472" t="str">
        <f t="shared" si="13706"/>
        <v xml:space="preserve"> 19_PSA_030_001 </v>
      </c>
    </row>
    <row r="14473" spans="1:9" x14ac:dyDescent="0.25">
      <c r="A14473" t="str">
        <f t="shared" ref="A14473:B14473" si="13809">+PD307</f>
        <v xml:space="preserve"> 17_EST_06_09 </v>
      </c>
      <c r="B14473" t="str">
        <f t="shared" si="13809"/>
        <v xml:space="preserve"> the hand of </v>
      </c>
      <c r="C14473" t="str">
        <f>+PF307</f>
        <v xml:space="preserve"> 18_JOB_02_10 </v>
      </c>
      <c r="D14473" t="str">
        <f t="shared" ref="D14473:E14473" si="13810">+PG307</f>
        <v xml:space="preserve"> the hand of </v>
      </c>
      <c r="E14473" t="str">
        <f t="shared" si="13810"/>
        <v xml:space="preserve"> 18_JOB_05_15 </v>
      </c>
      <c r="F14473" t="str">
        <f t="shared" si="13703"/>
        <v xml:space="preserve"> 18_JOB_02_10 </v>
      </c>
      <c r="G14473" t="str">
        <f t="shared" si="13704"/>
        <v xml:space="preserve"> 17_EST_06_09 </v>
      </c>
      <c r="H14473" t="str">
        <f t="shared" si="13705"/>
        <v xml:space="preserve"> the hand of </v>
      </c>
      <c r="I14473" t="str">
        <f t="shared" si="13706"/>
        <v xml:space="preserve"> 18_JOB_05_15 </v>
      </c>
    </row>
    <row r="14474" spans="1:9" x14ac:dyDescent="0.25">
      <c r="A14474" t="str">
        <f t="shared" ref="A14474:B14474" si="13811">+PF307</f>
        <v xml:space="preserve"> 18_JOB_02_10 </v>
      </c>
      <c r="B14474" t="str">
        <f t="shared" si="13811"/>
        <v xml:space="preserve"> the hand of </v>
      </c>
      <c r="C14474" t="str">
        <f>+PH307</f>
        <v xml:space="preserve"> 18_JOB_05_15 </v>
      </c>
      <c r="D14474" t="str">
        <f t="shared" ref="D14474:E14474" si="13812">+PI307</f>
        <v xml:space="preserve"> the hand of </v>
      </c>
      <c r="E14474" t="str">
        <f t="shared" si="13812"/>
        <v xml:space="preserve"> 18_JOB_06_23 </v>
      </c>
      <c r="F14474" t="str">
        <f t="shared" si="13703"/>
        <v xml:space="preserve"> 18_JOB_05_15 </v>
      </c>
      <c r="G14474" t="str">
        <f t="shared" si="13704"/>
        <v xml:space="preserve"> 18_JOB_02_10 </v>
      </c>
      <c r="H14474" t="str">
        <f t="shared" si="13705"/>
        <v xml:space="preserve"> the hand of </v>
      </c>
      <c r="I14474" t="str">
        <f t="shared" si="13706"/>
        <v xml:space="preserve"> 18_JOB_06_23 </v>
      </c>
    </row>
    <row r="14475" spans="1:9" x14ac:dyDescent="0.25">
      <c r="A14475" t="str">
        <f t="shared" ref="A14475:B14475" si="13813">+PH307</f>
        <v xml:space="preserve"> 18_JOB_05_15 </v>
      </c>
      <c r="B14475" t="str">
        <f t="shared" si="13813"/>
        <v xml:space="preserve"> the hand of </v>
      </c>
      <c r="C14475" t="str">
        <f>+PJ307</f>
        <v xml:space="preserve"> 18_JOB_06_23 </v>
      </c>
      <c r="D14475" t="str">
        <f t="shared" ref="D14475:E14475" si="13814">+PK307</f>
        <v xml:space="preserve"> the hand of </v>
      </c>
      <c r="E14475" t="str">
        <f t="shared" si="13814"/>
        <v xml:space="preserve"> 18_JOB_09_24 </v>
      </c>
      <c r="F14475" t="str">
        <f t="shared" si="13703"/>
        <v xml:space="preserve"> 18_JOB_06_23 </v>
      </c>
      <c r="G14475" t="str">
        <f t="shared" si="13704"/>
        <v xml:space="preserve"> 18_JOB_05_15 </v>
      </c>
      <c r="H14475" t="str">
        <f t="shared" si="13705"/>
        <v xml:space="preserve"> the hand of </v>
      </c>
      <c r="I14475" t="str">
        <f t="shared" si="13706"/>
        <v xml:space="preserve"> 18_JOB_09_24 </v>
      </c>
    </row>
    <row r="14476" spans="1:9" x14ac:dyDescent="0.25">
      <c r="A14476" t="str">
        <f t="shared" ref="A14476:B14476" si="13815">+PJ307</f>
        <v xml:space="preserve"> 18_JOB_06_23 </v>
      </c>
      <c r="B14476" t="str">
        <f t="shared" si="13815"/>
        <v xml:space="preserve"> the hand of </v>
      </c>
      <c r="C14476" t="str">
        <f>+PL307</f>
        <v xml:space="preserve"> 18_JOB_09_24 </v>
      </c>
      <c r="D14476" t="str">
        <f t="shared" ref="D14476:E14476" si="13816">+PM307</f>
        <v xml:space="preserve"> the hand of </v>
      </c>
      <c r="E14476" t="str">
        <f t="shared" si="13816"/>
        <v xml:space="preserve"> 18_JOB_12_09 </v>
      </c>
      <c r="F14476" t="str">
        <f t="shared" si="13703"/>
        <v xml:space="preserve"> 18_JOB_09_24 </v>
      </c>
      <c r="G14476" t="str">
        <f t="shared" si="13704"/>
        <v xml:space="preserve"> 18_JOB_06_23 </v>
      </c>
      <c r="H14476" t="str">
        <f t="shared" si="13705"/>
        <v xml:space="preserve"> the hand of </v>
      </c>
      <c r="I14476" t="str">
        <f t="shared" si="13706"/>
        <v xml:space="preserve"> 18_JOB_12_09 </v>
      </c>
    </row>
    <row r="14477" spans="1:9" x14ac:dyDescent="0.25">
      <c r="A14477" t="str">
        <f t="shared" ref="A14477:B14477" si="13817">+PL307</f>
        <v xml:space="preserve"> 18_JOB_09_24 </v>
      </c>
      <c r="B14477" t="str">
        <f t="shared" si="13817"/>
        <v xml:space="preserve"> the hand of </v>
      </c>
      <c r="C14477" t="str">
        <f>+PN307</f>
        <v xml:space="preserve"> 18_JOB_12_09 </v>
      </c>
      <c r="D14477" t="str">
        <f t="shared" ref="D14477:E14477" si="13818">+PO307</f>
        <v xml:space="preserve"> the hand of </v>
      </c>
      <c r="E14477" t="str">
        <f t="shared" si="13818"/>
        <v xml:space="preserve"> 18_JOB_19_21 </v>
      </c>
      <c r="F14477" t="str">
        <f t="shared" si="13703"/>
        <v xml:space="preserve"> 18_JOB_12_09 </v>
      </c>
      <c r="G14477" t="str">
        <f t="shared" si="13704"/>
        <v xml:space="preserve"> 18_JOB_09_24 </v>
      </c>
      <c r="H14477" t="str">
        <f t="shared" si="13705"/>
        <v xml:space="preserve"> the hand of </v>
      </c>
      <c r="I14477" t="str">
        <f t="shared" si="13706"/>
        <v xml:space="preserve"> 18_JOB_19_21 </v>
      </c>
    </row>
    <row r="14478" spans="1:9" x14ac:dyDescent="0.25">
      <c r="A14478" t="str">
        <f t="shared" ref="A14478:B14478" si="13819">+PN307</f>
        <v xml:space="preserve"> 18_JOB_12_09 </v>
      </c>
      <c r="B14478" t="str">
        <f t="shared" si="13819"/>
        <v xml:space="preserve"> the hand of </v>
      </c>
      <c r="C14478" t="str">
        <f>+PP307</f>
        <v xml:space="preserve"> 18_JOB_19_21 </v>
      </c>
      <c r="D14478" t="str">
        <f t="shared" ref="D14478:E14478" si="13820">+PQ307</f>
        <v xml:space="preserve"> the hand of </v>
      </c>
      <c r="E14478" t="str">
        <f t="shared" si="13820"/>
        <v xml:space="preserve"> 18_JOB_27_11 </v>
      </c>
      <c r="F14478" t="str">
        <f t="shared" si="13703"/>
        <v xml:space="preserve"> 18_JOB_19_21 </v>
      </c>
      <c r="G14478" t="str">
        <f t="shared" si="13704"/>
        <v xml:space="preserve"> 18_JOB_12_09 </v>
      </c>
      <c r="H14478" t="str">
        <f t="shared" si="13705"/>
        <v xml:space="preserve"> the hand of </v>
      </c>
      <c r="I14478" t="str">
        <f t="shared" si="13706"/>
        <v xml:space="preserve"> 18_JOB_27_11 </v>
      </c>
    </row>
    <row r="14479" spans="1:9" x14ac:dyDescent="0.25">
      <c r="A14479" t="str">
        <f t="shared" ref="A14479:B14479" si="13821">+PP307</f>
        <v xml:space="preserve"> 18_JOB_19_21 </v>
      </c>
      <c r="B14479" t="str">
        <f t="shared" si="13821"/>
        <v xml:space="preserve"> the hand of </v>
      </c>
      <c r="C14479" t="str">
        <f>+PR307</f>
        <v xml:space="preserve"> 18_JOB_27_11 </v>
      </c>
      <c r="D14479" t="str">
        <f t="shared" ref="D14479:E14479" si="13822">+PS307</f>
        <v xml:space="preserve"> the hand of </v>
      </c>
      <c r="E14479" t="str">
        <f t="shared" si="13822"/>
        <v xml:space="preserve"> 18_JOB_37_07 </v>
      </c>
      <c r="F14479" t="str">
        <f t="shared" si="13703"/>
        <v xml:space="preserve"> 18_JOB_27_11 </v>
      </c>
      <c r="G14479" t="str">
        <f t="shared" si="13704"/>
        <v xml:space="preserve"> 18_JOB_19_21 </v>
      </c>
      <c r="H14479" t="str">
        <f t="shared" si="13705"/>
        <v xml:space="preserve"> the hand of </v>
      </c>
      <c r="I14479" t="str">
        <f t="shared" si="13706"/>
        <v xml:space="preserve"> 18_JOB_37_07 </v>
      </c>
    </row>
    <row r="14480" spans="1:9" x14ac:dyDescent="0.25">
      <c r="A14480" t="str">
        <f t="shared" ref="A14480:B14480" si="13823">+PR307</f>
        <v xml:space="preserve"> 18_JOB_27_11 </v>
      </c>
      <c r="B14480" t="str">
        <f t="shared" si="13823"/>
        <v xml:space="preserve"> the hand of </v>
      </c>
      <c r="C14480" t="str">
        <f>+PT307</f>
        <v xml:space="preserve"> 18_JOB_37_07 </v>
      </c>
      <c r="D14480" t="str">
        <f t="shared" ref="D14480:E14480" si="13824">+PU307</f>
        <v xml:space="preserve"> the hand of </v>
      </c>
      <c r="E14480" t="str">
        <f t="shared" si="13824"/>
        <v xml:space="preserve"> 19_PSA_018_001 </v>
      </c>
      <c r="F14480" t="str">
        <f t="shared" si="13703"/>
        <v xml:space="preserve"> 18_JOB_37_07 </v>
      </c>
      <c r="G14480" t="str">
        <f t="shared" si="13704"/>
        <v xml:space="preserve"> 18_JOB_27_11 </v>
      </c>
      <c r="H14480" t="str">
        <f t="shared" si="13705"/>
        <v xml:space="preserve"> the hand of </v>
      </c>
      <c r="I14480" t="str">
        <f t="shared" si="13706"/>
        <v xml:space="preserve"> 19_PSA_018_001 </v>
      </c>
    </row>
    <row r="14481" spans="1:9" x14ac:dyDescent="0.25">
      <c r="A14481" t="str">
        <f t="shared" ref="A14481:B14481" si="13825">+PX324</f>
        <v xml:space="preserve"> 14_2CH_34_31 </v>
      </c>
      <c r="B14481" t="str">
        <f t="shared" si="13825"/>
        <v xml:space="preserve"> before the LORD </v>
      </c>
      <c r="C14481" t="str">
        <f>+PZ324</f>
        <v xml:space="preserve"> 18_JOB_01_06 </v>
      </c>
      <c r="D14481" t="str">
        <f t="shared" ref="D14481:E14481" si="13826">+QA324</f>
        <v xml:space="preserve"> before the LORD </v>
      </c>
      <c r="E14481" t="str">
        <f t="shared" si="13826"/>
        <v xml:space="preserve"> 18_JOB_02_01 </v>
      </c>
      <c r="F14481" t="str">
        <f t="shared" si="13703"/>
        <v xml:space="preserve"> 18_JOB_01_06 </v>
      </c>
      <c r="G14481" t="str">
        <f t="shared" si="13704"/>
        <v xml:space="preserve"> 14_2CH_34_31 </v>
      </c>
      <c r="H14481" t="str">
        <f t="shared" si="13705"/>
        <v xml:space="preserve"> before the LORD </v>
      </c>
      <c r="I14481" t="str">
        <f t="shared" si="13706"/>
        <v xml:space="preserve"> 18_JOB_02_01 </v>
      </c>
    </row>
    <row r="14482" spans="1:9" x14ac:dyDescent="0.25">
      <c r="A14482" t="str">
        <f t="shared" ref="A14482:B14482" si="13827">+PZ324</f>
        <v xml:space="preserve"> 18_JOB_01_06 </v>
      </c>
      <c r="B14482" t="str">
        <f t="shared" si="13827"/>
        <v xml:space="preserve"> before the LORD </v>
      </c>
      <c r="C14482" t="str">
        <f>+QB324</f>
        <v xml:space="preserve"> 18_JOB_02_01 </v>
      </c>
      <c r="D14482" t="str">
        <f t="shared" ref="D14482:E14482" si="13828">+QC324</f>
        <v xml:space="preserve"> before the LORD </v>
      </c>
      <c r="E14482" t="str">
        <f t="shared" si="13828"/>
        <v xml:space="preserve"> 19_PSA_095_006 </v>
      </c>
      <c r="F14482" t="str">
        <f t="shared" si="13703"/>
        <v xml:space="preserve"> 18_JOB_02_01 </v>
      </c>
      <c r="G14482" t="str">
        <f t="shared" si="13704"/>
        <v xml:space="preserve"> 18_JOB_01_06 </v>
      </c>
      <c r="H14482" t="str">
        <f t="shared" si="13705"/>
        <v xml:space="preserve"> before the LORD </v>
      </c>
      <c r="I14482" t="str">
        <f t="shared" si="13706"/>
        <v xml:space="preserve"> 19_PSA_095_006 </v>
      </c>
    </row>
    <row r="14483" spans="1:9" x14ac:dyDescent="0.25">
      <c r="A14483" t="str">
        <f t="shared" ref="A14483:B14483" si="13829">+SD380</f>
        <v xml:space="preserve"> 17_EST_02_06 </v>
      </c>
      <c r="B14483" t="str">
        <f t="shared" si="13829"/>
        <v xml:space="preserve"> the king of </v>
      </c>
      <c r="C14483" t="str">
        <f>+SF380</f>
        <v xml:space="preserve"> 18_JOB_18_14 </v>
      </c>
      <c r="D14483" t="str">
        <f t="shared" ref="D14483:E14483" si="13830">+SG380</f>
        <v xml:space="preserve"> the king of </v>
      </c>
      <c r="E14483" t="str">
        <f t="shared" si="13830"/>
        <v xml:space="preserve"> 19_PSA_024_007 </v>
      </c>
      <c r="F14483" t="str">
        <f t="shared" si="13703"/>
        <v xml:space="preserve"> 18_JOB_18_14 </v>
      </c>
      <c r="G14483" t="str">
        <f t="shared" si="13704"/>
        <v xml:space="preserve"> 17_EST_02_06 </v>
      </c>
      <c r="H14483" t="str">
        <f t="shared" si="13705"/>
        <v xml:space="preserve"> the king of </v>
      </c>
      <c r="I14483" t="str">
        <f t="shared" si="13706"/>
        <v xml:space="preserve"> 19_PSA_024_007 </v>
      </c>
    </row>
    <row r="14484" spans="1:9" x14ac:dyDescent="0.25">
      <c r="A14484" t="str">
        <f t="shared" ref="A14484:B14484" si="13831">+VN138</f>
        <v xml:space="preserve"> 14_2CH_34_28 </v>
      </c>
      <c r="B14484" t="str">
        <f t="shared" si="13831"/>
        <v xml:space="preserve"> and thou shalt </v>
      </c>
      <c r="C14484" t="str">
        <f>+VP138</f>
        <v xml:space="preserve"> 18_JOB_05_24 </v>
      </c>
      <c r="D14484" t="str">
        <f t="shared" ref="D14484:E14484" si="13832">+VQ138</f>
        <v xml:space="preserve"> and thou shalt </v>
      </c>
      <c r="E14484" t="str">
        <f t="shared" si="13832"/>
        <v xml:space="preserve"> 18_JOB_05_24 </v>
      </c>
      <c r="F14484" t="str">
        <f t="shared" si="13703"/>
        <v xml:space="preserve"> 18_JOB_05_24 </v>
      </c>
      <c r="G14484" t="str">
        <f t="shared" si="13704"/>
        <v xml:space="preserve"> 14_2CH_34_28 </v>
      </c>
      <c r="H14484" t="str">
        <f t="shared" si="13705"/>
        <v xml:space="preserve"> and thou shalt </v>
      </c>
      <c r="I14484" t="str">
        <f t="shared" si="13706"/>
        <v xml:space="preserve"> 18_JOB_05_24 </v>
      </c>
    </row>
    <row r="14485" spans="1:9" x14ac:dyDescent="0.25">
      <c r="A14485" t="str">
        <f t="shared" ref="A14485:B14485" si="13833">+VP138</f>
        <v xml:space="preserve"> 18_JOB_05_24 </v>
      </c>
      <c r="B14485" t="str">
        <f t="shared" si="13833"/>
        <v xml:space="preserve"> and thou shalt </v>
      </c>
      <c r="C14485" t="str">
        <f>+VR138</f>
        <v xml:space="preserve"> 18_JOB_05_24 </v>
      </c>
      <c r="D14485" t="str">
        <f t="shared" ref="D14485:E14485" si="13834">+VS138</f>
        <v xml:space="preserve"> and thou shalt </v>
      </c>
      <c r="E14485" t="str">
        <f t="shared" si="13834"/>
        <v xml:space="preserve"> 18_JOB_07_21 </v>
      </c>
      <c r="F14485" t="str">
        <f t="shared" ref="F14485:F14547" si="13835">+C14485</f>
        <v xml:space="preserve"> 18_JOB_05_24 </v>
      </c>
      <c r="G14485" t="str">
        <f t="shared" ref="G14485:G14547" si="13836">+A14485</f>
        <v xml:space="preserve"> 18_JOB_05_24 </v>
      </c>
      <c r="H14485" t="str">
        <f t="shared" ref="H14485:H14547" si="13837">+B14485</f>
        <v xml:space="preserve"> and thou shalt </v>
      </c>
      <c r="I14485" t="str">
        <f t="shared" ref="I14485:I14547" si="13838">+E14485</f>
        <v xml:space="preserve"> 18_JOB_07_21 </v>
      </c>
    </row>
    <row r="14486" spans="1:9" x14ac:dyDescent="0.25">
      <c r="A14486" t="str">
        <f t="shared" ref="A14486:B14486" si="13839">+VR138</f>
        <v xml:space="preserve"> 18_JOB_05_24 </v>
      </c>
      <c r="B14486" t="str">
        <f t="shared" si="13839"/>
        <v xml:space="preserve"> and thou shalt </v>
      </c>
      <c r="C14486" t="str">
        <f>+VT138</f>
        <v xml:space="preserve"> 18_JOB_07_21 </v>
      </c>
      <c r="D14486" t="str">
        <f t="shared" ref="D14486:E14486" si="13840">+VU138</f>
        <v xml:space="preserve"> and thou shalt </v>
      </c>
      <c r="E14486" t="str">
        <f t="shared" si="13840"/>
        <v xml:space="preserve"> 18_JOB_11_18 </v>
      </c>
      <c r="F14486" t="str">
        <f t="shared" si="13835"/>
        <v xml:space="preserve"> 18_JOB_07_21 </v>
      </c>
      <c r="G14486" t="str">
        <f t="shared" si="13836"/>
        <v xml:space="preserve"> 18_JOB_05_24 </v>
      </c>
      <c r="H14486" t="str">
        <f t="shared" si="13837"/>
        <v xml:space="preserve"> and thou shalt </v>
      </c>
      <c r="I14486" t="str">
        <f t="shared" si="13838"/>
        <v xml:space="preserve"> 18_JOB_11_18 </v>
      </c>
    </row>
    <row r="14487" spans="1:9" x14ac:dyDescent="0.25">
      <c r="A14487" t="str">
        <f t="shared" ref="A14487:B14487" si="13841">+VT138</f>
        <v xml:space="preserve"> 18_JOB_07_21 </v>
      </c>
      <c r="B14487" t="str">
        <f t="shared" si="13841"/>
        <v xml:space="preserve"> and thou shalt </v>
      </c>
      <c r="C14487" t="str">
        <f>+VV138</f>
        <v xml:space="preserve"> 18_JOB_11_18 </v>
      </c>
      <c r="D14487" t="str">
        <f t="shared" ref="D14487:E14487" si="13842">+VW138</f>
        <v xml:space="preserve"> and thou shalt </v>
      </c>
      <c r="E14487" t="str">
        <f t="shared" si="13842"/>
        <v xml:space="preserve"> 18_JOB_11_18 </v>
      </c>
      <c r="F14487" t="str">
        <f t="shared" si="13835"/>
        <v xml:space="preserve"> 18_JOB_11_18 </v>
      </c>
      <c r="G14487" t="str">
        <f t="shared" si="13836"/>
        <v xml:space="preserve"> 18_JOB_07_21 </v>
      </c>
      <c r="H14487" t="str">
        <f t="shared" si="13837"/>
        <v xml:space="preserve"> and thou shalt </v>
      </c>
      <c r="I14487" t="str">
        <f t="shared" si="13838"/>
        <v xml:space="preserve"> 18_JOB_11_18 </v>
      </c>
    </row>
    <row r="14488" spans="1:9" x14ac:dyDescent="0.25">
      <c r="A14488" t="str">
        <f t="shared" ref="A14488:B14488" si="13843">+VV138</f>
        <v xml:space="preserve"> 18_JOB_11_18 </v>
      </c>
      <c r="B14488" t="str">
        <f t="shared" si="13843"/>
        <v xml:space="preserve"> and thou shalt </v>
      </c>
      <c r="C14488" t="str">
        <f>+VX138</f>
        <v xml:space="preserve"> 18_JOB_11_18 </v>
      </c>
      <c r="D14488" t="str">
        <f t="shared" ref="D14488:E14488" si="13844">+VY138</f>
        <v xml:space="preserve"> and thou shalt </v>
      </c>
      <c r="E14488" t="str">
        <f t="shared" si="13844"/>
        <v xml:space="preserve"> 18_JOB_22_25 </v>
      </c>
      <c r="F14488" t="str">
        <f t="shared" si="13835"/>
        <v xml:space="preserve"> 18_JOB_11_18 </v>
      </c>
      <c r="G14488" t="str">
        <f t="shared" si="13836"/>
        <v xml:space="preserve"> 18_JOB_11_18 </v>
      </c>
      <c r="H14488" t="str">
        <f t="shared" si="13837"/>
        <v xml:space="preserve"> and thou shalt </v>
      </c>
      <c r="I14488" t="str">
        <f t="shared" si="13838"/>
        <v xml:space="preserve"> 18_JOB_22_25 </v>
      </c>
    </row>
    <row r="14489" spans="1:9" x14ac:dyDescent="0.25">
      <c r="A14489" t="str">
        <f t="shared" ref="A14489:B14489" si="13845">+VX138</f>
        <v xml:space="preserve"> 18_JOB_11_18 </v>
      </c>
      <c r="B14489" t="str">
        <f t="shared" si="13845"/>
        <v xml:space="preserve"> and thou shalt </v>
      </c>
      <c r="C14489" t="str">
        <f>+VZ138</f>
        <v xml:space="preserve"> 18_JOB_22_25 </v>
      </c>
      <c r="D14489" t="str">
        <f t="shared" ref="D14489:E14489" si="13846">+WA138</f>
        <v xml:space="preserve"> and thou shalt </v>
      </c>
      <c r="E14489" t="str">
        <f t="shared" si="13846"/>
        <v xml:space="preserve"> 18_JOB_22_27 </v>
      </c>
      <c r="F14489" t="str">
        <f t="shared" si="13835"/>
        <v xml:space="preserve"> 18_JOB_22_25 </v>
      </c>
      <c r="G14489" t="str">
        <f t="shared" si="13836"/>
        <v xml:space="preserve"> 18_JOB_11_18 </v>
      </c>
      <c r="H14489" t="str">
        <f t="shared" si="13837"/>
        <v xml:space="preserve"> and thou shalt </v>
      </c>
      <c r="I14489" t="str">
        <f t="shared" si="13838"/>
        <v xml:space="preserve"> 18_JOB_22_27 </v>
      </c>
    </row>
    <row r="14490" spans="1:9" x14ac:dyDescent="0.25">
      <c r="A14490" t="str">
        <f t="shared" ref="A14490:B14490" si="13847">+VZ138</f>
        <v xml:space="preserve"> 18_JOB_22_25 </v>
      </c>
      <c r="B14490" t="str">
        <f t="shared" si="13847"/>
        <v xml:space="preserve"> and thou shalt </v>
      </c>
      <c r="C14490" t="str">
        <f>+WB138</f>
        <v xml:space="preserve"> 18_JOB_22_27 </v>
      </c>
      <c r="D14490" t="str">
        <f t="shared" ref="D14490:E14490" si="13848">+WC138</f>
        <v xml:space="preserve"> and thou shalt </v>
      </c>
      <c r="E14490" t="str">
        <f t="shared" si="13848"/>
        <v xml:space="preserve"> 19_PSA_036_008 </v>
      </c>
      <c r="F14490" t="str">
        <f t="shared" si="13835"/>
        <v xml:space="preserve"> 18_JOB_22_27 </v>
      </c>
      <c r="G14490" t="str">
        <f t="shared" si="13836"/>
        <v xml:space="preserve"> 18_JOB_22_25 </v>
      </c>
      <c r="H14490" t="str">
        <f t="shared" si="13837"/>
        <v xml:space="preserve"> and thou shalt </v>
      </c>
      <c r="I14490" t="str">
        <f t="shared" si="13838"/>
        <v xml:space="preserve"> 19_PSA_036_008 </v>
      </c>
    </row>
    <row r="14491" spans="1:9" x14ac:dyDescent="0.25">
      <c r="A14491" t="str">
        <f t="shared" ref="A14491:B14491" si="13849">+WJ188</f>
        <v xml:space="preserve"> 16_NEH_05_13 </v>
      </c>
      <c r="B14491" t="str">
        <f t="shared" si="13849"/>
        <v xml:space="preserve"> the LORD and </v>
      </c>
      <c r="C14491" t="str">
        <f>+WL188</f>
        <v xml:space="preserve"> 18_JOB_01_06 </v>
      </c>
      <c r="D14491" t="str">
        <f t="shared" ref="D14491:E14491" si="13850">+WM188</f>
        <v xml:space="preserve"> the LORD and </v>
      </c>
      <c r="E14491" t="str">
        <f t="shared" si="13850"/>
        <v xml:space="preserve"> 18_JOB_01_07 </v>
      </c>
      <c r="F14491" t="str">
        <f t="shared" si="13835"/>
        <v xml:space="preserve"> 18_JOB_01_06 </v>
      </c>
      <c r="G14491" t="str">
        <f t="shared" si="13836"/>
        <v xml:space="preserve"> 16_NEH_05_13 </v>
      </c>
      <c r="H14491" t="str">
        <f t="shared" si="13837"/>
        <v xml:space="preserve"> the LORD and </v>
      </c>
      <c r="I14491" t="str">
        <f t="shared" si="13838"/>
        <v xml:space="preserve"> 18_JOB_01_07 </v>
      </c>
    </row>
    <row r="14492" spans="1:9" x14ac:dyDescent="0.25">
      <c r="A14492" t="str">
        <f t="shared" ref="A14492:B14492" si="13851">+WL188</f>
        <v xml:space="preserve"> 18_JOB_01_06 </v>
      </c>
      <c r="B14492" t="str">
        <f t="shared" si="13851"/>
        <v xml:space="preserve"> the LORD and </v>
      </c>
      <c r="C14492" t="str">
        <f>+WN188</f>
        <v xml:space="preserve"> 18_JOB_01_07 </v>
      </c>
      <c r="D14492" t="str">
        <f t="shared" ref="D14492:E14492" si="13852">+WO188</f>
        <v xml:space="preserve"> the LORD and </v>
      </c>
      <c r="E14492" t="str">
        <f t="shared" si="13852"/>
        <v xml:space="preserve"> 18_JOB_01_09 </v>
      </c>
      <c r="F14492" t="str">
        <f t="shared" si="13835"/>
        <v xml:space="preserve"> 18_JOB_01_07 </v>
      </c>
      <c r="G14492" t="str">
        <f t="shared" si="13836"/>
        <v xml:space="preserve"> 18_JOB_01_06 </v>
      </c>
      <c r="H14492" t="str">
        <f t="shared" si="13837"/>
        <v xml:space="preserve"> the LORD and </v>
      </c>
      <c r="I14492" t="str">
        <f t="shared" si="13838"/>
        <v xml:space="preserve"> 18_JOB_01_09 </v>
      </c>
    </row>
    <row r="14493" spans="1:9" x14ac:dyDescent="0.25">
      <c r="A14493" t="str">
        <f t="shared" ref="A14493:B14493" si="13853">+WN188</f>
        <v xml:space="preserve"> 18_JOB_01_07 </v>
      </c>
      <c r="B14493" t="str">
        <f t="shared" si="13853"/>
        <v xml:space="preserve"> the LORD and </v>
      </c>
      <c r="C14493" t="str">
        <f>+WP188</f>
        <v xml:space="preserve"> 18_JOB_01_09 </v>
      </c>
      <c r="D14493" t="str">
        <f t="shared" ref="D14493:E14493" si="13854">+WQ188</f>
        <v xml:space="preserve"> the LORD and </v>
      </c>
      <c r="E14493" t="str">
        <f t="shared" si="13854"/>
        <v xml:space="preserve"> 18_JOB_02_01 </v>
      </c>
      <c r="F14493" t="str">
        <f t="shared" si="13835"/>
        <v xml:space="preserve"> 18_JOB_01_09 </v>
      </c>
      <c r="G14493" t="str">
        <f t="shared" si="13836"/>
        <v xml:space="preserve"> 18_JOB_01_07 </v>
      </c>
      <c r="H14493" t="str">
        <f t="shared" si="13837"/>
        <v xml:space="preserve"> the LORD and </v>
      </c>
      <c r="I14493" t="str">
        <f t="shared" si="13838"/>
        <v xml:space="preserve"> 18_JOB_02_01 </v>
      </c>
    </row>
    <row r="14494" spans="1:9" x14ac:dyDescent="0.25">
      <c r="A14494" t="str">
        <f t="shared" ref="A14494:B14494" si="13855">+WP188</f>
        <v xml:space="preserve"> 18_JOB_01_09 </v>
      </c>
      <c r="B14494" t="str">
        <f t="shared" si="13855"/>
        <v xml:space="preserve"> the LORD and </v>
      </c>
      <c r="C14494" t="str">
        <f>+WR188</f>
        <v xml:space="preserve"> 18_JOB_02_01 </v>
      </c>
      <c r="D14494" t="str">
        <f t="shared" ref="D14494:E14494" si="13856">+WS188</f>
        <v xml:space="preserve"> the LORD and </v>
      </c>
      <c r="E14494" t="str">
        <f t="shared" si="13856"/>
        <v xml:space="preserve"> 18_JOB_02_02 </v>
      </c>
      <c r="F14494" t="str">
        <f t="shared" si="13835"/>
        <v xml:space="preserve"> 18_JOB_02_01 </v>
      </c>
      <c r="G14494" t="str">
        <f t="shared" si="13836"/>
        <v xml:space="preserve"> 18_JOB_01_09 </v>
      </c>
      <c r="H14494" t="str">
        <f t="shared" si="13837"/>
        <v xml:space="preserve"> the LORD and </v>
      </c>
      <c r="I14494" t="str">
        <f t="shared" si="13838"/>
        <v xml:space="preserve"> 18_JOB_02_02 </v>
      </c>
    </row>
    <row r="14495" spans="1:9" x14ac:dyDescent="0.25">
      <c r="A14495" t="str">
        <f t="shared" ref="A14495:B14495" si="13857">+WR188</f>
        <v xml:space="preserve"> 18_JOB_02_01 </v>
      </c>
      <c r="B14495" t="str">
        <f t="shared" si="13857"/>
        <v xml:space="preserve"> the LORD and </v>
      </c>
      <c r="C14495" t="str">
        <f>+WT188</f>
        <v xml:space="preserve"> 18_JOB_02_02 </v>
      </c>
      <c r="D14495" t="str">
        <f t="shared" ref="D14495:E14495" si="13858">+WU188</f>
        <v xml:space="preserve"> the LORD and </v>
      </c>
      <c r="E14495" t="str">
        <f t="shared" si="13858"/>
        <v xml:space="preserve"> 18_JOB_02_04 </v>
      </c>
      <c r="F14495" t="str">
        <f t="shared" si="13835"/>
        <v xml:space="preserve"> 18_JOB_02_02 </v>
      </c>
      <c r="G14495" t="str">
        <f t="shared" si="13836"/>
        <v xml:space="preserve"> 18_JOB_02_01 </v>
      </c>
      <c r="H14495" t="str">
        <f t="shared" si="13837"/>
        <v xml:space="preserve"> the LORD and </v>
      </c>
      <c r="I14495" t="str">
        <f t="shared" si="13838"/>
        <v xml:space="preserve"> 18_JOB_02_04 </v>
      </c>
    </row>
    <row r="14496" spans="1:9" x14ac:dyDescent="0.25">
      <c r="A14496" t="str">
        <f t="shared" ref="A14496:B14496" si="13859">+WT188</f>
        <v xml:space="preserve"> 18_JOB_02_02 </v>
      </c>
      <c r="B14496" t="str">
        <f t="shared" si="13859"/>
        <v xml:space="preserve"> the LORD and </v>
      </c>
      <c r="C14496" t="str">
        <f>+WV188</f>
        <v xml:space="preserve"> 18_JOB_02_04 </v>
      </c>
      <c r="D14496" t="str">
        <f t="shared" ref="D14496:E14496" si="13860">+WW188</f>
        <v xml:space="preserve"> the LORD and </v>
      </c>
      <c r="E14496" t="str">
        <f t="shared" si="13860"/>
        <v xml:space="preserve"> 18_JOB_02_07 </v>
      </c>
      <c r="F14496" t="str">
        <f t="shared" si="13835"/>
        <v xml:space="preserve"> 18_JOB_02_04 </v>
      </c>
      <c r="G14496" t="str">
        <f t="shared" si="13836"/>
        <v xml:space="preserve"> 18_JOB_02_02 </v>
      </c>
      <c r="H14496" t="str">
        <f t="shared" si="13837"/>
        <v xml:space="preserve"> the LORD and </v>
      </c>
      <c r="I14496" t="str">
        <f t="shared" si="13838"/>
        <v xml:space="preserve"> 18_JOB_02_07 </v>
      </c>
    </row>
    <row r="14497" spans="1:9" x14ac:dyDescent="0.25">
      <c r="A14497" t="str">
        <f t="shared" ref="A14497:B14497" si="13861">+WV188</f>
        <v xml:space="preserve"> 18_JOB_02_04 </v>
      </c>
      <c r="B14497" t="str">
        <f t="shared" si="13861"/>
        <v xml:space="preserve"> the LORD and </v>
      </c>
      <c r="C14497" t="str">
        <f>+WX188</f>
        <v xml:space="preserve"> 18_JOB_02_07 </v>
      </c>
      <c r="D14497" t="str">
        <f t="shared" ref="D14497:E14497" si="13862">+WY188</f>
        <v xml:space="preserve"> the LORD and </v>
      </c>
      <c r="E14497" t="str">
        <f t="shared" si="13862"/>
        <v xml:space="preserve"> 18_JOB_40_03 </v>
      </c>
      <c r="F14497" t="str">
        <f t="shared" si="13835"/>
        <v xml:space="preserve"> 18_JOB_02_07 </v>
      </c>
      <c r="G14497" t="str">
        <f t="shared" si="13836"/>
        <v xml:space="preserve"> 18_JOB_02_04 </v>
      </c>
      <c r="H14497" t="str">
        <f t="shared" si="13837"/>
        <v xml:space="preserve"> the LORD and </v>
      </c>
      <c r="I14497" t="str">
        <f t="shared" si="13838"/>
        <v xml:space="preserve"> 18_JOB_40_03 </v>
      </c>
    </row>
    <row r="14498" spans="1:9" x14ac:dyDescent="0.25">
      <c r="A14498" t="str">
        <f t="shared" ref="A14498:B14498" si="13863">+WX188</f>
        <v xml:space="preserve"> 18_JOB_02_07 </v>
      </c>
      <c r="B14498" t="str">
        <f t="shared" si="13863"/>
        <v xml:space="preserve"> the LORD and </v>
      </c>
      <c r="C14498" t="str">
        <f>+WZ188</f>
        <v xml:space="preserve"> 18_JOB_40_03 </v>
      </c>
      <c r="D14498" t="str">
        <f t="shared" ref="D14498:E14498" si="13864">+XA188</f>
        <v xml:space="preserve"> the LORD and </v>
      </c>
      <c r="E14498" t="str">
        <f t="shared" si="13864"/>
        <v xml:space="preserve"> 18_JOB_42_01 </v>
      </c>
      <c r="F14498" t="str">
        <f t="shared" si="13835"/>
        <v xml:space="preserve"> 18_JOB_40_03 </v>
      </c>
      <c r="G14498" t="str">
        <f t="shared" si="13836"/>
        <v xml:space="preserve"> 18_JOB_02_07 </v>
      </c>
      <c r="H14498" t="str">
        <f t="shared" si="13837"/>
        <v xml:space="preserve"> the LORD and </v>
      </c>
      <c r="I14498" t="str">
        <f t="shared" si="13838"/>
        <v xml:space="preserve"> 18_JOB_42_01 </v>
      </c>
    </row>
    <row r="14499" spans="1:9" x14ac:dyDescent="0.25">
      <c r="A14499" t="str">
        <f t="shared" ref="A14499:B14499" si="13865">+WZ188</f>
        <v xml:space="preserve"> 18_JOB_40_03 </v>
      </c>
      <c r="B14499" t="str">
        <f t="shared" si="13865"/>
        <v xml:space="preserve"> the LORD and </v>
      </c>
      <c r="C14499" t="str">
        <f>+XB188</f>
        <v xml:space="preserve"> 18_JOB_42_01 </v>
      </c>
      <c r="D14499" t="str">
        <f t="shared" ref="D14499:E14499" si="13866">+XC188</f>
        <v xml:space="preserve"> the LORD and </v>
      </c>
      <c r="E14499" t="str">
        <f t="shared" si="13866"/>
        <v xml:space="preserve"> 19_PSA_001_002 </v>
      </c>
      <c r="F14499" t="str">
        <f t="shared" si="13835"/>
        <v xml:space="preserve"> 18_JOB_42_01 </v>
      </c>
      <c r="G14499" t="str">
        <f t="shared" si="13836"/>
        <v xml:space="preserve"> 18_JOB_40_03 </v>
      </c>
      <c r="H14499" t="str">
        <f t="shared" si="13837"/>
        <v xml:space="preserve"> the LORD and </v>
      </c>
      <c r="I14499" t="str">
        <f t="shared" si="13838"/>
        <v xml:space="preserve"> 19_PSA_001_002 </v>
      </c>
    </row>
    <row r="14500" spans="1:9" x14ac:dyDescent="0.25">
      <c r="A14500" t="str">
        <f t="shared" ref="A14500:B14500" si="13867">+AAH187</f>
        <v xml:space="preserve"> 16_NEH_09_22 </v>
      </c>
      <c r="B14500" t="str">
        <f t="shared" si="13867"/>
        <v xml:space="preserve"> the land of </v>
      </c>
      <c r="C14500" t="str">
        <f>+AAJ187</f>
        <v xml:space="preserve"> 18_JOB_01_01 </v>
      </c>
      <c r="D14500" t="str">
        <f t="shared" ref="D14500:E14500" si="13868">+AAK187</f>
        <v xml:space="preserve"> the land of </v>
      </c>
      <c r="E14500" t="str">
        <f t="shared" si="13868"/>
        <v xml:space="preserve"> 18_JOB_10_21 </v>
      </c>
      <c r="F14500" t="str">
        <f t="shared" si="13835"/>
        <v xml:space="preserve"> 18_JOB_01_01 </v>
      </c>
      <c r="G14500" t="str">
        <f t="shared" si="13836"/>
        <v xml:space="preserve"> 16_NEH_09_22 </v>
      </c>
      <c r="H14500" t="str">
        <f t="shared" si="13837"/>
        <v xml:space="preserve"> the land of </v>
      </c>
      <c r="I14500" t="str">
        <f t="shared" si="13838"/>
        <v xml:space="preserve"> 18_JOB_10_21 </v>
      </c>
    </row>
    <row r="14501" spans="1:9" x14ac:dyDescent="0.25">
      <c r="A14501" t="str">
        <f t="shared" ref="A14501:B14501" si="13869">+AAJ187</f>
        <v xml:space="preserve"> 18_JOB_01_01 </v>
      </c>
      <c r="B14501" t="str">
        <f t="shared" si="13869"/>
        <v xml:space="preserve"> the land of </v>
      </c>
      <c r="C14501" t="str">
        <f>+AAL187</f>
        <v xml:space="preserve"> 18_JOB_10_21 </v>
      </c>
      <c r="D14501" t="str">
        <f t="shared" ref="D14501:E14501" si="13870">+AAM187</f>
        <v xml:space="preserve"> the land of </v>
      </c>
      <c r="E14501" t="str">
        <f t="shared" si="13870"/>
        <v xml:space="preserve"> 18_JOB_28_13 </v>
      </c>
      <c r="F14501" t="str">
        <f t="shared" si="13835"/>
        <v xml:space="preserve"> 18_JOB_10_21 </v>
      </c>
      <c r="G14501" t="str">
        <f t="shared" si="13836"/>
        <v xml:space="preserve"> 18_JOB_01_01 </v>
      </c>
      <c r="H14501" t="str">
        <f t="shared" si="13837"/>
        <v xml:space="preserve"> the land of </v>
      </c>
      <c r="I14501" t="str">
        <f t="shared" si="13838"/>
        <v xml:space="preserve"> 18_JOB_28_13 </v>
      </c>
    </row>
    <row r="14502" spans="1:9" x14ac:dyDescent="0.25">
      <c r="A14502" t="str">
        <f t="shared" ref="A14502:B14502" si="13871">+AAL187</f>
        <v xml:space="preserve"> 18_JOB_10_21 </v>
      </c>
      <c r="B14502" t="str">
        <f t="shared" si="13871"/>
        <v xml:space="preserve"> the land of </v>
      </c>
      <c r="C14502" t="str">
        <f>+AAN187</f>
        <v xml:space="preserve"> 18_JOB_28_13 </v>
      </c>
      <c r="D14502" t="str">
        <f t="shared" ref="D14502:E14502" si="13872">+AAO187</f>
        <v xml:space="preserve"> the land of </v>
      </c>
      <c r="E14502" t="str">
        <f t="shared" si="13872"/>
        <v xml:space="preserve"> 19_PSA_027_013 </v>
      </c>
      <c r="F14502" t="str">
        <f t="shared" si="13835"/>
        <v xml:space="preserve"> 18_JOB_28_13 </v>
      </c>
      <c r="G14502" t="str">
        <f t="shared" si="13836"/>
        <v xml:space="preserve"> 18_JOB_10_21 </v>
      </c>
      <c r="H14502" t="str">
        <f t="shared" si="13837"/>
        <v xml:space="preserve"> the land of </v>
      </c>
      <c r="I14502" t="str">
        <f t="shared" si="13838"/>
        <v xml:space="preserve"> 19_PSA_027_013 </v>
      </c>
    </row>
    <row r="14503" spans="1:9" x14ac:dyDescent="0.25">
      <c r="A14503" t="str">
        <f t="shared" ref="A14503:B14503" si="13873">+AAR47</f>
        <v xml:space="preserve"> 17_EST_10_02 </v>
      </c>
      <c r="B14503" t="str">
        <f t="shared" si="13873"/>
        <v xml:space="preserve"> and all the </v>
      </c>
      <c r="C14503" t="str">
        <f>+AAT47</f>
        <v xml:space="preserve"> 18_JOB_38_07 </v>
      </c>
      <c r="D14503" t="str">
        <f t="shared" ref="D14503:E14503" si="13874">+AAU47</f>
        <v xml:space="preserve"> and all the </v>
      </c>
      <c r="E14503" t="str">
        <f t="shared" si="13874"/>
        <v xml:space="preserve"> 19_PSA_009_017 </v>
      </c>
      <c r="F14503" t="str">
        <f t="shared" si="13835"/>
        <v xml:space="preserve"> 18_JOB_38_07 </v>
      </c>
      <c r="G14503" t="str">
        <f t="shared" si="13836"/>
        <v xml:space="preserve"> 17_EST_10_02 </v>
      </c>
      <c r="H14503" t="str">
        <f t="shared" si="13837"/>
        <v xml:space="preserve"> and all the </v>
      </c>
      <c r="I14503" t="str">
        <f t="shared" si="13838"/>
        <v xml:space="preserve"> 19_PSA_009_017 </v>
      </c>
    </row>
    <row r="14504" spans="1:9" x14ac:dyDescent="0.25">
      <c r="A14504" t="str">
        <f t="shared" ref="A14504:B14504" si="13875">+ACV76</f>
        <v xml:space="preserve"> 17_EST_07_08 </v>
      </c>
      <c r="B14504" t="str">
        <f t="shared" si="13875"/>
        <v xml:space="preserve"> out of the </v>
      </c>
      <c r="C14504" t="str">
        <f>+ACX76</f>
        <v xml:space="preserve"> 18_JOB_03_11 </v>
      </c>
      <c r="D14504" t="str">
        <f t="shared" ref="D14504:E14504" si="13876">+ACY76</f>
        <v xml:space="preserve"> out of the </v>
      </c>
      <c r="E14504" t="str">
        <f t="shared" si="13876"/>
        <v xml:space="preserve"> 18_JOB_05_05 </v>
      </c>
      <c r="F14504" t="str">
        <f t="shared" si="13835"/>
        <v xml:space="preserve"> 18_JOB_03_11 </v>
      </c>
      <c r="G14504" t="str">
        <f t="shared" si="13836"/>
        <v xml:space="preserve"> 17_EST_07_08 </v>
      </c>
      <c r="H14504" t="str">
        <f t="shared" si="13837"/>
        <v xml:space="preserve"> out of the </v>
      </c>
      <c r="I14504" t="str">
        <f t="shared" si="13838"/>
        <v xml:space="preserve"> 18_JOB_05_05 </v>
      </c>
    </row>
    <row r="14505" spans="1:9" x14ac:dyDescent="0.25">
      <c r="A14505" t="str">
        <f t="shared" ref="A14505:B14505" si="13877">+ACX76</f>
        <v xml:space="preserve"> 18_JOB_03_11 </v>
      </c>
      <c r="B14505" t="str">
        <f t="shared" si="13877"/>
        <v xml:space="preserve"> out of the </v>
      </c>
      <c r="C14505" t="str">
        <f>+ACZ76</f>
        <v xml:space="preserve"> 18_JOB_05_05 </v>
      </c>
      <c r="D14505" t="str">
        <f t="shared" ref="D14505:E14505" si="13878">+ADA76</f>
        <v xml:space="preserve"> out of the </v>
      </c>
      <c r="E14505" t="str">
        <f t="shared" si="13878"/>
        <v xml:space="preserve"> 18_JOB_05_06 </v>
      </c>
      <c r="F14505" t="str">
        <f t="shared" si="13835"/>
        <v xml:space="preserve"> 18_JOB_05_05 </v>
      </c>
      <c r="G14505" t="str">
        <f t="shared" si="13836"/>
        <v xml:space="preserve"> 18_JOB_03_11 </v>
      </c>
      <c r="H14505" t="str">
        <f t="shared" si="13837"/>
        <v xml:space="preserve"> out of the </v>
      </c>
      <c r="I14505" t="str">
        <f t="shared" si="13838"/>
        <v xml:space="preserve"> 18_JOB_05_06 </v>
      </c>
    </row>
    <row r="14506" spans="1:9" x14ac:dyDescent="0.25">
      <c r="A14506" t="str">
        <f t="shared" ref="A14506:B14506" si="13879">+ACZ76</f>
        <v xml:space="preserve"> 18_JOB_05_05 </v>
      </c>
      <c r="B14506" t="str">
        <f t="shared" si="13879"/>
        <v xml:space="preserve"> out of the </v>
      </c>
      <c r="C14506" t="str">
        <f>+ADB76</f>
        <v xml:space="preserve"> 18_JOB_05_06 </v>
      </c>
      <c r="D14506" t="str">
        <f t="shared" ref="D14506:E14506" si="13880">+ADC76</f>
        <v xml:space="preserve"> out of the </v>
      </c>
      <c r="E14506" t="str">
        <f t="shared" si="13880"/>
        <v xml:space="preserve"> 18_JOB_08_19 </v>
      </c>
      <c r="F14506" t="str">
        <f t="shared" si="13835"/>
        <v xml:space="preserve"> 18_JOB_05_06 </v>
      </c>
      <c r="G14506" t="str">
        <f t="shared" si="13836"/>
        <v xml:space="preserve"> 18_JOB_05_05 </v>
      </c>
      <c r="H14506" t="str">
        <f t="shared" si="13837"/>
        <v xml:space="preserve"> out of the </v>
      </c>
      <c r="I14506" t="str">
        <f t="shared" si="13838"/>
        <v xml:space="preserve"> 18_JOB_08_19 </v>
      </c>
    </row>
    <row r="14507" spans="1:9" x14ac:dyDescent="0.25">
      <c r="A14507" t="str">
        <f t="shared" ref="A14507:B14507" si="13881">+ADB76</f>
        <v xml:space="preserve"> 18_JOB_05_06 </v>
      </c>
      <c r="B14507" t="str">
        <f t="shared" si="13881"/>
        <v xml:space="preserve"> out of the </v>
      </c>
      <c r="C14507" t="str">
        <f>+ADD76</f>
        <v xml:space="preserve"> 18_JOB_08_19 </v>
      </c>
      <c r="D14507" t="str">
        <f t="shared" ref="D14507:E14507" si="13882">+ADE76</f>
        <v xml:space="preserve"> out of the </v>
      </c>
      <c r="E14507" t="str">
        <f t="shared" si="13882"/>
        <v xml:space="preserve"> 18_JOB_10_18 </v>
      </c>
      <c r="F14507" t="str">
        <f t="shared" si="13835"/>
        <v xml:space="preserve"> 18_JOB_08_19 </v>
      </c>
      <c r="G14507" t="str">
        <f t="shared" si="13836"/>
        <v xml:space="preserve"> 18_JOB_05_06 </v>
      </c>
      <c r="H14507" t="str">
        <f t="shared" si="13837"/>
        <v xml:space="preserve"> out of the </v>
      </c>
      <c r="I14507" t="str">
        <f t="shared" si="13838"/>
        <v xml:space="preserve"> 18_JOB_10_18 </v>
      </c>
    </row>
    <row r="14508" spans="1:9" x14ac:dyDescent="0.25">
      <c r="A14508" t="str">
        <f t="shared" ref="A14508:B14508" si="13883">+ADD76</f>
        <v xml:space="preserve"> 18_JOB_08_19 </v>
      </c>
      <c r="B14508" t="str">
        <f t="shared" si="13883"/>
        <v xml:space="preserve"> out of the </v>
      </c>
      <c r="C14508" t="str">
        <f>+ADF76</f>
        <v xml:space="preserve"> 18_JOB_10_18 </v>
      </c>
      <c r="D14508" t="str">
        <f t="shared" ref="D14508:E14508" si="13884">+ADG76</f>
        <v xml:space="preserve"> out of the </v>
      </c>
      <c r="E14508" t="str">
        <f t="shared" si="13884"/>
        <v xml:space="preserve"> 18_JOB_14_19 </v>
      </c>
      <c r="F14508" t="str">
        <f t="shared" si="13835"/>
        <v xml:space="preserve"> 18_JOB_10_18 </v>
      </c>
      <c r="G14508" t="str">
        <f t="shared" si="13836"/>
        <v xml:space="preserve"> 18_JOB_08_19 </v>
      </c>
      <c r="H14508" t="str">
        <f t="shared" si="13837"/>
        <v xml:space="preserve"> out of the </v>
      </c>
      <c r="I14508" t="str">
        <f t="shared" si="13838"/>
        <v xml:space="preserve"> 18_JOB_14_19 </v>
      </c>
    </row>
    <row r="14509" spans="1:9" x14ac:dyDescent="0.25">
      <c r="A14509" t="str">
        <f t="shared" ref="A14509:B14509" si="13885">+ADF76</f>
        <v xml:space="preserve"> 18_JOB_10_18 </v>
      </c>
      <c r="B14509" t="str">
        <f t="shared" si="13885"/>
        <v xml:space="preserve"> out of the </v>
      </c>
      <c r="C14509" t="str">
        <f>+ADH76</f>
        <v xml:space="preserve"> 18_JOB_14_19 </v>
      </c>
      <c r="D14509" t="str">
        <f t="shared" ref="D14509:E14509" si="13886">+ADI76</f>
        <v xml:space="preserve"> out of the </v>
      </c>
      <c r="E14509" t="str">
        <f t="shared" si="13886"/>
        <v xml:space="preserve"> 18_JOB_18_18 </v>
      </c>
      <c r="F14509" t="str">
        <f t="shared" si="13835"/>
        <v xml:space="preserve"> 18_JOB_14_19 </v>
      </c>
      <c r="G14509" t="str">
        <f t="shared" si="13836"/>
        <v xml:space="preserve"> 18_JOB_10_18 </v>
      </c>
      <c r="H14509" t="str">
        <f t="shared" si="13837"/>
        <v xml:space="preserve"> out of the </v>
      </c>
      <c r="I14509" t="str">
        <f t="shared" si="13838"/>
        <v xml:space="preserve"> 18_JOB_18_18 </v>
      </c>
    </row>
    <row r="14510" spans="1:9" x14ac:dyDescent="0.25">
      <c r="A14510" t="str">
        <f t="shared" ref="A14510:B14510" si="13887">+ADH76</f>
        <v xml:space="preserve"> 18_JOB_14_19 </v>
      </c>
      <c r="B14510" t="str">
        <f t="shared" si="13887"/>
        <v xml:space="preserve"> out of the </v>
      </c>
      <c r="C14510" t="str">
        <f>+ADJ76</f>
        <v xml:space="preserve"> 18_JOB_18_18 </v>
      </c>
      <c r="D14510" t="str">
        <f t="shared" ref="D14510:E14510" si="13888">+ADK76</f>
        <v xml:space="preserve"> out of the </v>
      </c>
      <c r="E14510" t="str">
        <f t="shared" si="13888"/>
        <v xml:space="preserve"> 18_JOB_20_25 </v>
      </c>
      <c r="F14510" t="str">
        <f t="shared" si="13835"/>
        <v xml:space="preserve"> 18_JOB_18_18 </v>
      </c>
      <c r="G14510" t="str">
        <f t="shared" si="13836"/>
        <v xml:space="preserve"> 18_JOB_14_19 </v>
      </c>
      <c r="H14510" t="str">
        <f t="shared" si="13837"/>
        <v xml:space="preserve"> out of the </v>
      </c>
      <c r="I14510" t="str">
        <f t="shared" si="13838"/>
        <v xml:space="preserve"> 18_JOB_20_25 </v>
      </c>
    </row>
    <row r="14511" spans="1:9" x14ac:dyDescent="0.25">
      <c r="A14511" t="str">
        <f t="shared" ref="A14511:B14511" si="13889">+ADJ76</f>
        <v xml:space="preserve"> 18_JOB_18_18 </v>
      </c>
      <c r="B14511" t="str">
        <f t="shared" si="13889"/>
        <v xml:space="preserve"> out of the </v>
      </c>
      <c r="C14511" t="str">
        <f>+ADL76</f>
        <v xml:space="preserve"> 18_JOB_20_25 </v>
      </c>
      <c r="D14511" t="str">
        <f t="shared" ref="D14511:E14511" si="13890">+ADM76</f>
        <v xml:space="preserve"> out of the </v>
      </c>
      <c r="E14511" t="str">
        <f t="shared" si="13890"/>
        <v xml:space="preserve"> 18_JOB_24_04 </v>
      </c>
      <c r="F14511" t="str">
        <f t="shared" si="13835"/>
        <v xml:space="preserve"> 18_JOB_20_25 </v>
      </c>
      <c r="G14511" t="str">
        <f t="shared" si="13836"/>
        <v xml:space="preserve"> 18_JOB_18_18 </v>
      </c>
      <c r="H14511" t="str">
        <f t="shared" si="13837"/>
        <v xml:space="preserve"> out of the </v>
      </c>
      <c r="I14511" t="str">
        <f t="shared" si="13838"/>
        <v xml:space="preserve"> 18_JOB_24_04 </v>
      </c>
    </row>
    <row r="14512" spans="1:9" x14ac:dyDescent="0.25">
      <c r="A14512" t="str">
        <f t="shared" ref="A14512:B14512" si="13891">+ADL76</f>
        <v xml:space="preserve"> 18_JOB_20_25 </v>
      </c>
      <c r="B14512" t="str">
        <f t="shared" si="13891"/>
        <v xml:space="preserve"> out of the </v>
      </c>
      <c r="C14512" t="str">
        <f>+ADN76</f>
        <v xml:space="preserve"> 18_JOB_24_04 </v>
      </c>
      <c r="D14512" t="str">
        <f t="shared" ref="D14512:E14512" si="13892">+ADO76</f>
        <v xml:space="preserve"> out of the </v>
      </c>
      <c r="E14512" t="str">
        <f t="shared" si="13892"/>
        <v xml:space="preserve"> 18_JOB_24_12 </v>
      </c>
      <c r="F14512" t="str">
        <f t="shared" si="13835"/>
        <v xml:space="preserve"> 18_JOB_24_04 </v>
      </c>
      <c r="G14512" t="str">
        <f t="shared" si="13836"/>
        <v xml:space="preserve"> 18_JOB_20_25 </v>
      </c>
      <c r="H14512" t="str">
        <f t="shared" si="13837"/>
        <v xml:space="preserve"> out of the </v>
      </c>
      <c r="I14512" t="str">
        <f t="shared" si="13838"/>
        <v xml:space="preserve"> 18_JOB_24_12 </v>
      </c>
    </row>
    <row r="14513" spans="1:9" x14ac:dyDescent="0.25">
      <c r="A14513" t="str">
        <f t="shared" ref="A14513:B14513" si="13893">+ADN76</f>
        <v xml:space="preserve"> 18_JOB_24_04 </v>
      </c>
      <c r="B14513" t="str">
        <f t="shared" si="13893"/>
        <v xml:space="preserve"> out of the </v>
      </c>
      <c r="C14513" t="str">
        <f>+ADP76</f>
        <v xml:space="preserve"> 18_JOB_24_12 </v>
      </c>
      <c r="D14513" t="str">
        <f t="shared" ref="D14513:E14513" si="13894">+ADQ76</f>
        <v xml:space="preserve"> out of the </v>
      </c>
      <c r="E14513" t="str">
        <f t="shared" si="13894"/>
        <v xml:space="preserve"> 18_JOB_24_24 </v>
      </c>
      <c r="F14513" t="str">
        <f t="shared" si="13835"/>
        <v xml:space="preserve"> 18_JOB_24_12 </v>
      </c>
      <c r="G14513" t="str">
        <f t="shared" si="13836"/>
        <v xml:space="preserve"> 18_JOB_24_04 </v>
      </c>
      <c r="H14513" t="str">
        <f t="shared" si="13837"/>
        <v xml:space="preserve"> out of the </v>
      </c>
      <c r="I14513" t="str">
        <f t="shared" si="13838"/>
        <v xml:space="preserve"> 18_JOB_24_24 </v>
      </c>
    </row>
    <row r="14514" spans="1:9" x14ac:dyDescent="0.25">
      <c r="A14514" t="str">
        <f t="shared" ref="A14514:B14514" si="13895">+ADP76</f>
        <v xml:space="preserve"> 18_JOB_24_12 </v>
      </c>
      <c r="B14514" t="str">
        <f t="shared" si="13895"/>
        <v xml:space="preserve"> out of the </v>
      </c>
      <c r="C14514" t="str">
        <f>+ADR76</f>
        <v xml:space="preserve"> 18_JOB_24_24 </v>
      </c>
      <c r="D14514" t="str">
        <f t="shared" ref="D14514:E14514" si="13896">+ADS76</f>
        <v xml:space="preserve"> out of the </v>
      </c>
      <c r="E14514" t="str">
        <f t="shared" si="13896"/>
        <v xml:space="preserve"> 18_JOB_28_02 </v>
      </c>
      <c r="F14514" t="str">
        <f t="shared" si="13835"/>
        <v xml:space="preserve"> 18_JOB_24_24 </v>
      </c>
      <c r="G14514" t="str">
        <f t="shared" si="13836"/>
        <v xml:space="preserve"> 18_JOB_24_12 </v>
      </c>
      <c r="H14514" t="str">
        <f t="shared" si="13837"/>
        <v xml:space="preserve"> out of the </v>
      </c>
      <c r="I14514" t="str">
        <f t="shared" si="13838"/>
        <v xml:space="preserve"> 18_JOB_28_02 </v>
      </c>
    </row>
    <row r="14515" spans="1:9" x14ac:dyDescent="0.25">
      <c r="A14515" t="str">
        <f t="shared" ref="A14515:B14515" si="13897">+ADR76</f>
        <v xml:space="preserve"> 18_JOB_24_24 </v>
      </c>
      <c r="B14515" t="str">
        <f t="shared" si="13897"/>
        <v xml:space="preserve"> out of the </v>
      </c>
      <c r="C14515" t="str">
        <f>+ADT76</f>
        <v xml:space="preserve"> 18_JOB_28_02 </v>
      </c>
      <c r="D14515" t="str">
        <f t="shared" ref="D14515:E14515" si="13898">+ADU76</f>
        <v xml:space="preserve"> out of the </v>
      </c>
      <c r="E14515" t="str">
        <f t="shared" si="13898"/>
        <v xml:space="preserve"> 18_JOB_31_07 </v>
      </c>
      <c r="F14515" t="str">
        <f t="shared" si="13835"/>
        <v xml:space="preserve"> 18_JOB_28_02 </v>
      </c>
      <c r="G14515" t="str">
        <f t="shared" si="13836"/>
        <v xml:space="preserve"> 18_JOB_24_24 </v>
      </c>
      <c r="H14515" t="str">
        <f t="shared" si="13837"/>
        <v xml:space="preserve"> out of the </v>
      </c>
      <c r="I14515" t="str">
        <f t="shared" si="13838"/>
        <v xml:space="preserve"> 18_JOB_31_07 </v>
      </c>
    </row>
    <row r="14516" spans="1:9" x14ac:dyDescent="0.25">
      <c r="A14516" t="str">
        <f t="shared" ref="A14516:B14516" si="13899">+ADT76</f>
        <v xml:space="preserve"> 18_JOB_28_02 </v>
      </c>
      <c r="B14516" t="str">
        <f t="shared" si="13899"/>
        <v xml:space="preserve"> out of the </v>
      </c>
      <c r="C14516" t="str">
        <f>+ADV76</f>
        <v xml:space="preserve"> 18_JOB_31_07 </v>
      </c>
      <c r="D14516" t="str">
        <f t="shared" ref="D14516:E14516" si="13900">+ADW76</f>
        <v xml:space="preserve"> out of the </v>
      </c>
      <c r="E14516" t="str">
        <f t="shared" si="13900"/>
        <v xml:space="preserve"> 18_JOB_31_34 </v>
      </c>
      <c r="F14516" t="str">
        <f t="shared" si="13835"/>
        <v xml:space="preserve"> 18_JOB_31_07 </v>
      </c>
      <c r="G14516" t="str">
        <f t="shared" si="13836"/>
        <v xml:space="preserve"> 18_JOB_28_02 </v>
      </c>
      <c r="H14516" t="str">
        <f t="shared" si="13837"/>
        <v xml:space="preserve"> out of the </v>
      </c>
      <c r="I14516" t="str">
        <f t="shared" si="13838"/>
        <v xml:space="preserve"> 18_JOB_31_34 </v>
      </c>
    </row>
    <row r="14517" spans="1:9" x14ac:dyDescent="0.25">
      <c r="A14517" t="str">
        <f t="shared" ref="A14517:B14517" si="13901">+ADV76</f>
        <v xml:space="preserve"> 18_JOB_31_07 </v>
      </c>
      <c r="B14517" t="str">
        <f t="shared" si="13901"/>
        <v xml:space="preserve"> out of the </v>
      </c>
      <c r="C14517" t="str">
        <f>+ADX76</f>
        <v xml:space="preserve"> 18_JOB_31_34 </v>
      </c>
      <c r="D14517" t="str">
        <f t="shared" ref="D14517:E14517" si="13902">+ADY76</f>
        <v xml:space="preserve"> out of the </v>
      </c>
      <c r="E14517" t="str">
        <f t="shared" si="13902"/>
        <v xml:space="preserve"> 18_JOB_33_06 </v>
      </c>
      <c r="F14517" t="str">
        <f t="shared" si="13835"/>
        <v xml:space="preserve"> 18_JOB_31_34 </v>
      </c>
      <c r="G14517" t="str">
        <f t="shared" si="13836"/>
        <v xml:space="preserve"> 18_JOB_31_07 </v>
      </c>
      <c r="H14517" t="str">
        <f t="shared" si="13837"/>
        <v xml:space="preserve"> out of the </v>
      </c>
      <c r="I14517" t="str">
        <f t="shared" si="13838"/>
        <v xml:space="preserve"> 18_JOB_33_06 </v>
      </c>
    </row>
    <row r="14518" spans="1:9" x14ac:dyDescent="0.25">
      <c r="A14518" t="str">
        <f t="shared" ref="A14518:B14518" si="13903">+ADX76</f>
        <v xml:space="preserve"> 18_JOB_31_34 </v>
      </c>
      <c r="B14518" t="str">
        <f t="shared" si="13903"/>
        <v xml:space="preserve"> out of the </v>
      </c>
      <c r="C14518" t="str">
        <f>+ADZ76</f>
        <v xml:space="preserve"> 18_JOB_33_06 </v>
      </c>
      <c r="D14518" t="str">
        <f t="shared" ref="D14518:E14518" si="13904">+AEA76</f>
        <v xml:space="preserve"> out of the </v>
      </c>
      <c r="E14518" t="str">
        <f t="shared" si="13904"/>
        <v xml:space="preserve"> 18_JOB_36_16 </v>
      </c>
      <c r="F14518" t="str">
        <f t="shared" si="13835"/>
        <v xml:space="preserve"> 18_JOB_33_06 </v>
      </c>
      <c r="G14518" t="str">
        <f t="shared" si="13836"/>
        <v xml:space="preserve"> 18_JOB_31_34 </v>
      </c>
      <c r="H14518" t="str">
        <f t="shared" si="13837"/>
        <v xml:space="preserve"> out of the </v>
      </c>
      <c r="I14518" t="str">
        <f t="shared" si="13838"/>
        <v xml:space="preserve"> 18_JOB_36_16 </v>
      </c>
    </row>
    <row r="14519" spans="1:9" x14ac:dyDescent="0.25">
      <c r="A14519" t="str">
        <f t="shared" ref="A14519:B14519" si="13905">+ADZ76</f>
        <v xml:space="preserve"> 18_JOB_33_06 </v>
      </c>
      <c r="B14519" t="str">
        <f t="shared" si="13905"/>
        <v xml:space="preserve"> out of the </v>
      </c>
      <c r="C14519" t="str">
        <f>+AEB76</f>
        <v xml:space="preserve"> 18_JOB_36_16 </v>
      </c>
      <c r="D14519" t="str">
        <f t="shared" ref="D14519:E14519" si="13906">+AEC76</f>
        <v xml:space="preserve"> out of the </v>
      </c>
      <c r="E14519" t="str">
        <f t="shared" si="13906"/>
        <v xml:space="preserve"> 18_JOB_37_09 </v>
      </c>
      <c r="F14519" t="str">
        <f t="shared" si="13835"/>
        <v xml:space="preserve"> 18_JOB_36_16 </v>
      </c>
      <c r="G14519" t="str">
        <f t="shared" si="13836"/>
        <v xml:space="preserve"> 18_JOB_33_06 </v>
      </c>
      <c r="H14519" t="str">
        <f t="shared" si="13837"/>
        <v xml:space="preserve"> out of the </v>
      </c>
      <c r="I14519" t="str">
        <f t="shared" si="13838"/>
        <v xml:space="preserve"> 18_JOB_37_09 </v>
      </c>
    </row>
    <row r="14520" spans="1:9" x14ac:dyDescent="0.25">
      <c r="A14520" t="str">
        <f t="shared" ref="A14520:B14520" si="13907">+AEB76</f>
        <v xml:space="preserve"> 18_JOB_36_16 </v>
      </c>
      <c r="B14520" t="str">
        <f t="shared" si="13907"/>
        <v xml:space="preserve"> out of the </v>
      </c>
      <c r="C14520" t="str">
        <f>+AED76</f>
        <v xml:space="preserve"> 18_JOB_37_09 </v>
      </c>
      <c r="D14520" t="str">
        <f t="shared" ref="D14520:E14520" si="13908">+AEE76</f>
        <v xml:space="preserve"> out of the </v>
      </c>
      <c r="E14520" t="str">
        <f t="shared" si="13908"/>
        <v xml:space="preserve"> 18_JOB_37_09 </v>
      </c>
      <c r="F14520" t="str">
        <f t="shared" si="13835"/>
        <v xml:space="preserve"> 18_JOB_37_09 </v>
      </c>
      <c r="G14520" t="str">
        <f t="shared" si="13836"/>
        <v xml:space="preserve"> 18_JOB_36_16 </v>
      </c>
      <c r="H14520" t="str">
        <f t="shared" si="13837"/>
        <v xml:space="preserve"> out of the </v>
      </c>
      <c r="I14520" t="str">
        <f t="shared" si="13838"/>
        <v xml:space="preserve"> 18_JOB_37_09 </v>
      </c>
    </row>
    <row r="14521" spans="1:9" x14ac:dyDescent="0.25">
      <c r="A14521" t="str">
        <f t="shared" ref="A14521:B14521" si="13909">+AED76</f>
        <v xml:space="preserve"> 18_JOB_37_09 </v>
      </c>
      <c r="B14521" t="str">
        <f t="shared" si="13909"/>
        <v xml:space="preserve"> out of the </v>
      </c>
      <c r="C14521" t="str">
        <f>+AEF76</f>
        <v xml:space="preserve"> 18_JOB_37_09 </v>
      </c>
      <c r="D14521" t="str">
        <f t="shared" ref="D14521:E14521" si="13910">+AEG76</f>
        <v xml:space="preserve"> out of the </v>
      </c>
      <c r="E14521" t="str">
        <f t="shared" si="13910"/>
        <v xml:space="preserve"> 18_JOB_37_22 </v>
      </c>
      <c r="F14521" t="str">
        <f t="shared" si="13835"/>
        <v xml:space="preserve"> 18_JOB_37_09 </v>
      </c>
      <c r="G14521" t="str">
        <f t="shared" si="13836"/>
        <v xml:space="preserve"> 18_JOB_37_09 </v>
      </c>
      <c r="H14521" t="str">
        <f t="shared" si="13837"/>
        <v xml:space="preserve"> out of the </v>
      </c>
      <c r="I14521" t="str">
        <f t="shared" si="13838"/>
        <v xml:space="preserve"> 18_JOB_37_22 </v>
      </c>
    </row>
    <row r="14522" spans="1:9" x14ac:dyDescent="0.25">
      <c r="A14522" t="str">
        <f t="shared" ref="A14522:B14522" si="13911">+AEF76</f>
        <v xml:space="preserve"> 18_JOB_37_09 </v>
      </c>
      <c r="B14522" t="str">
        <f t="shared" si="13911"/>
        <v xml:space="preserve"> out of the </v>
      </c>
      <c r="C14522" t="str">
        <f>+AEH76</f>
        <v xml:space="preserve"> 18_JOB_37_22 </v>
      </c>
      <c r="D14522" t="str">
        <f t="shared" ref="D14522:E14522" si="13912">+AEI76</f>
        <v xml:space="preserve"> out of the </v>
      </c>
      <c r="E14522" t="str">
        <f t="shared" si="13912"/>
        <v xml:space="preserve"> 18_JOB_38_01 </v>
      </c>
      <c r="F14522" t="str">
        <f t="shared" si="13835"/>
        <v xml:space="preserve"> 18_JOB_37_22 </v>
      </c>
      <c r="G14522" t="str">
        <f t="shared" si="13836"/>
        <v xml:space="preserve"> 18_JOB_37_09 </v>
      </c>
      <c r="H14522" t="str">
        <f t="shared" si="13837"/>
        <v xml:space="preserve"> out of the </v>
      </c>
      <c r="I14522" t="str">
        <f t="shared" si="13838"/>
        <v xml:space="preserve"> 18_JOB_38_01 </v>
      </c>
    </row>
    <row r="14523" spans="1:9" x14ac:dyDescent="0.25">
      <c r="A14523" t="str">
        <f t="shared" ref="A14523:B14523" si="13913">+AEH76</f>
        <v xml:space="preserve"> 18_JOB_37_22 </v>
      </c>
      <c r="B14523" t="str">
        <f t="shared" si="13913"/>
        <v xml:space="preserve"> out of the </v>
      </c>
      <c r="C14523" t="str">
        <f>+AEJ76</f>
        <v xml:space="preserve"> 18_JOB_38_01 </v>
      </c>
      <c r="D14523" t="str">
        <f t="shared" ref="D14523:E14523" si="13914">+AEK76</f>
        <v xml:space="preserve"> out of the </v>
      </c>
      <c r="E14523" t="str">
        <f t="shared" si="13914"/>
        <v xml:space="preserve"> 18_JOB_38_08 </v>
      </c>
      <c r="F14523" t="str">
        <f t="shared" si="13835"/>
        <v xml:space="preserve"> 18_JOB_38_01 </v>
      </c>
      <c r="G14523" t="str">
        <f t="shared" si="13836"/>
        <v xml:space="preserve"> 18_JOB_37_22 </v>
      </c>
      <c r="H14523" t="str">
        <f t="shared" si="13837"/>
        <v xml:space="preserve"> out of the </v>
      </c>
      <c r="I14523" t="str">
        <f t="shared" si="13838"/>
        <v xml:space="preserve"> 18_JOB_38_08 </v>
      </c>
    </row>
    <row r="14524" spans="1:9" x14ac:dyDescent="0.25">
      <c r="A14524" t="str">
        <f t="shared" ref="A14524:B14524" si="13915">+AEJ76</f>
        <v xml:space="preserve"> 18_JOB_38_01 </v>
      </c>
      <c r="B14524" t="str">
        <f t="shared" si="13915"/>
        <v xml:space="preserve"> out of the </v>
      </c>
      <c r="C14524" t="str">
        <f>+AEL76</f>
        <v xml:space="preserve"> 18_JOB_38_08 </v>
      </c>
      <c r="D14524" t="str">
        <f t="shared" ref="D14524:E14524" si="13916">+AEM76</f>
        <v xml:space="preserve"> out of the </v>
      </c>
      <c r="E14524" t="str">
        <f t="shared" si="13916"/>
        <v xml:space="preserve"> 18_JOB_40_06 </v>
      </c>
      <c r="F14524" t="str">
        <f t="shared" si="13835"/>
        <v xml:space="preserve"> 18_JOB_38_08 </v>
      </c>
      <c r="G14524" t="str">
        <f t="shared" si="13836"/>
        <v xml:space="preserve"> 18_JOB_38_01 </v>
      </c>
      <c r="H14524" t="str">
        <f t="shared" si="13837"/>
        <v xml:space="preserve"> out of the </v>
      </c>
      <c r="I14524" t="str">
        <f t="shared" si="13838"/>
        <v xml:space="preserve"> 18_JOB_40_06 </v>
      </c>
    </row>
    <row r="14525" spans="1:9" x14ac:dyDescent="0.25">
      <c r="A14525" t="str">
        <f t="shared" ref="A14525:B14525" si="13917">+AEL76</f>
        <v xml:space="preserve"> 18_JOB_38_08 </v>
      </c>
      <c r="B14525" t="str">
        <f t="shared" si="13917"/>
        <v xml:space="preserve"> out of the </v>
      </c>
      <c r="C14525" t="str">
        <f>+AEN76</f>
        <v xml:space="preserve"> 18_JOB_40_06 </v>
      </c>
      <c r="D14525" t="str">
        <f t="shared" ref="D14525:E14525" si="13918">+AEO76</f>
        <v xml:space="preserve"> out of the </v>
      </c>
      <c r="E14525" t="str">
        <f t="shared" si="13918"/>
        <v xml:space="preserve"> 19_PSA_008_002 </v>
      </c>
      <c r="F14525" t="str">
        <f t="shared" si="13835"/>
        <v xml:space="preserve"> 18_JOB_40_06 </v>
      </c>
      <c r="G14525" t="str">
        <f t="shared" si="13836"/>
        <v xml:space="preserve"> 18_JOB_38_08 </v>
      </c>
      <c r="H14525" t="str">
        <f t="shared" si="13837"/>
        <v xml:space="preserve"> out of the </v>
      </c>
      <c r="I14525" t="str">
        <f t="shared" si="13838"/>
        <v xml:space="preserve"> 19_PSA_008_002 </v>
      </c>
    </row>
    <row r="14526" spans="1:9" x14ac:dyDescent="0.25">
      <c r="A14526" t="str">
        <f t="shared" ref="A14526:B14526" si="13919">+AGL208</f>
        <v xml:space="preserve"> 16_NEH_13_28 </v>
      </c>
      <c r="B14526" t="str">
        <f t="shared" si="13919"/>
        <v xml:space="preserve"> the sons of </v>
      </c>
      <c r="C14526" t="str">
        <f>+AGN208</f>
        <v xml:space="preserve"> 18_JOB_01_06 </v>
      </c>
      <c r="D14526" t="str">
        <f t="shared" ref="D14526:E14526" si="13920">+AGO208</f>
        <v xml:space="preserve"> the sons of </v>
      </c>
      <c r="E14526" t="str">
        <f t="shared" si="13920"/>
        <v xml:space="preserve"> 18_JOB_02_01 </v>
      </c>
      <c r="F14526" t="str">
        <f t="shared" si="13835"/>
        <v xml:space="preserve"> 18_JOB_01_06 </v>
      </c>
      <c r="G14526" t="str">
        <f t="shared" si="13836"/>
        <v xml:space="preserve"> 16_NEH_13_28 </v>
      </c>
      <c r="H14526" t="str">
        <f t="shared" si="13837"/>
        <v xml:space="preserve"> the sons of </v>
      </c>
      <c r="I14526" t="str">
        <f t="shared" si="13838"/>
        <v xml:space="preserve"> 18_JOB_02_01 </v>
      </c>
    </row>
    <row r="14527" spans="1:9" x14ac:dyDescent="0.25">
      <c r="A14527" t="str">
        <f t="shared" ref="A14527:B14527" si="13921">+AGN208</f>
        <v xml:space="preserve"> 18_JOB_01_06 </v>
      </c>
      <c r="B14527" t="str">
        <f t="shared" si="13921"/>
        <v xml:space="preserve"> the sons of </v>
      </c>
      <c r="C14527" t="str">
        <f>+AGP208</f>
        <v xml:space="preserve"> 18_JOB_02_01 </v>
      </c>
      <c r="D14527" t="str">
        <f t="shared" ref="D14527:E14527" si="13922">+AGQ208</f>
        <v xml:space="preserve"> the sons of </v>
      </c>
      <c r="E14527" t="str">
        <f t="shared" si="13922"/>
        <v xml:space="preserve"> 18_JOB_38_07 </v>
      </c>
      <c r="F14527" t="str">
        <f t="shared" si="13835"/>
        <v xml:space="preserve"> 18_JOB_02_01 </v>
      </c>
      <c r="G14527" t="str">
        <f t="shared" si="13836"/>
        <v xml:space="preserve"> 18_JOB_01_06 </v>
      </c>
      <c r="H14527" t="str">
        <f t="shared" si="13837"/>
        <v xml:space="preserve"> the sons of </v>
      </c>
      <c r="I14527" t="str">
        <f t="shared" si="13838"/>
        <v xml:space="preserve"> 18_JOB_38_07 </v>
      </c>
    </row>
    <row r="14528" spans="1:9" x14ac:dyDescent="0.25">
      <c r="A14528" t="str">
        <f t="shared" ref="A14528:B14528" si="13923">+AGP208</f>
        <v xml:space="preserve"> 18_JOB_02_01 </v>
      </c>
      <c r="B14528" t="str">
        <f t="shared" si="13923"/>
        <v xml:space="preserve"> the sons of </v>
      </c>
      <c r="C14528" t="str">
        <f>+AGR208</f>
        <v xml:space="preserve"> 18_JOB_38_07 </v>
      </c>
      <c r="D14528" t="str">
        <f t="shared" ref="D14528:E14528" si="13924">+AGS208</f>
        <v xml:space="preserve"> the sons of </v>
      </c>
      <c r="E14528" t="str">
        <f t="shared" si="13924"/>
        <v xml:space="preserve"> 19_PSA_031_019 </v>
      </c>
      <c r="F14528" t="str">
        <f t="shared" si="13835"/>
        <v xml:space="preserve"> 18_JOB_38_07 </v>
      </c>
      <c r="G14528" t="str">
        <f t="shared" si="13836"/>
        <v xml:space="preserve"> 18_JOB_02_01 </v>
      </c>
      <c r="H14528" t="str">
        <f t="shared" si="13837"/>
        <v xml:space="preserve"> the sons of </v>
      </c>
      <c r="I14528" t="str">
        <f t="shared" si="13838"/>
        <v xml:space="preserve"> 19_PSA_031_019 </v>
      </c>
    </row>
    <row r="14529" spans="1:9" x14ac:dyDescent="0.25">
      <c r="A14529" t="str">
        <f t="shared" ref="A14529:B14529" si="13925">+AHZ64</f>
        <v xml:space="preserve"> 14_2CH_36_15 </v>
      </c>
      <c r="B14529" t="str">
        <f t="shared" si="13925"/>
        <v xml:space="preserve"> And the LORD </v>
      </c>
      <c r="C14529" t="str">
        <f>+AIB64</f>
        <v xml:space="preserve"> 18_JOB_01_07 </v>
      </c>
      <c r="D14529" t="str">
        <f t="shared" ref="D14529:E14529" si="13926">+AIC64</f>
        <v xml:space="preserve"> And the LORD </v>
      </c>
      <c r="E14529" t="str">
        <f t="shared" si="13926"/>
        <v xml:space="preserve"> 18_JOB_01_08 </v>
      </c>
      <c r="F14529" t="str">
        <f t="shared" si="13835"/>
        <v xml:space="preserve"> 18_JOB_01_07 </v>
      </c>
      <c r="G14529" t="str">
        <f t="shared" si="13836"/>
        <v xml:space="preserve"> 14_2CH_36_15 </v>
      </c>
      <c r="H14529" t="str">
        <f t="shared" si="13837"/>
        <v xml:space="preserve"> And the LORD </v>
      </c>
      <c r="I14529" t="str">
        <f t="shared" si="13838"/>
        <v xml:space="preserve"> 18_JOB_01_08 </v>
      </c>
    </row>
    <row r="14530" spans="1:9" x14ac:dyDescent="0.25">
      <c r="A14530" t="str">
        <f t="shared" ref="A14530:B14530" si="13927">+AIB64</f>
        <v xml:space="preserve"> 18_JOB_01_07 </v>
      </c>
      <c r="B14530" t="str">
        <f t="shared" si="13927"/>
        <v xml:space="preserve"> And the LORD </v>
      </c>
      <c r="C14530" t="str">
        <f>+AID64</f>
        <v xml:space="preserve"> 18_JOB_01_08 </v>
      </c>
      <c r="D14530" t="str">
        <f t="shared" ref="D14530:E14530" si="13928">+AIE64</f>
        <v xml:space="preserve"> And the LORD </v>
      </c>
      <c r="E14530" t="str">
        <f t="shared" si="13928"/>
        <v xml:space="preserve"> 18_JOB_01_12 </v>
      </c>
      <c r="F14530" t="str">
        <f t="shared" si="13835"/>
        <v xml:space="preserve"> 18_JOB_01_08 </v>
      </c>
      <c r="G14530" t="str">
        <f t="shared" si="13836"/>
        <v xml:space="preserve"> 18_JOB_01_07 </v>
      </c>
      <c r="H14530" t="str">
        <f t="shared" si="13837"/>
        <v xml:space="preserve"> And the LORD </v>
      </c>
      <c r="I14530" t="str">
        <f t="shared" si="13838"/>
        <v xml:space="preserve"> 18_JOB_01_12 </v>
      </c>
    </row>
    <row r="14531" spans="1:9" x14ac:dyDescent="0.25">
      <c r="A14531" t="str">
        <f t="shared" ref="A14531:B14531" si="13929">+AID64</f>
        <v xml:space="preserve"> 18_JOB_01_08 </v>
      </c>
      <c r="B14531" t="str">
        <f t="shared" si="13929"/>
        <v xml:space="preserve"> And the LORD </v>
      </c>
      <c r="C14531" t="str">
        <f>+AIF64</f>
        <v xml:space="preserve"> 18_JOB_01_12 </v>
      </c>
      <c r="D14531" t="str">
        <f t="shared" ref="D14531:E14531" si="13930">+AIG64</f>
        <v xml:space="preserve"> And the LORD </v>
      </c>
      <c r="E14531" t="str">
        <f t="shared" si="13930"/>
        <v xml:space="preserve"> 18_JOB_01_21 </v>
      </c>
      <c r="F14531" t="str">
        <f t="shared" si="13835"/>
        <v xml:space="preserve"> 18_JOB_01_12 </v>
      </c>
      <c r="G14531" t="str">
        <f t="shared" si="13836"/>
        <v xml:space="preserve"> 18_JOB_01_08 </v>
      </c>
      <c r="H14531" t="str">
        <f t="shared" si="13837"/>
        <v xml:space="preserve"> And the LORD </v>
      </c>
      <c r="I14531" t="str">
        <f t="shared" si="13838"/>
        <v xml:space="preserve"> 18_JOB_01_21 </v>
      </c>
    </row>
    <row r="14532" spans="1:9" x14ac:dyDescent="0.25">
      <c r="A14532" t="str">
        <f t="shared" ref="A14532:B14532" si="13931">+AIF64</f>
        <v xml:space="preserve"> 18_JOB_01_12 </v>
      </c>
      <c r="B14532" t="str">
        <f t="shared" si="13931"/>
        <v xml:space="preserve"> And the LORD </v>
      </c>
      <c r="C14532" t="str">
        <f>+AIH64</f>
        <v xml:space="preserve"> 18_JOB_01_21 </v>
      </c>
      <c r="D14532" t="str">
        <f t="shared" ref="D14532:E14532" si="13932">+AII64</f>
        <v xml:space="preserve"> And the LORD </v>
      </c>
      <c r="E14532" t="str">
        <f t="shared" si="13932"/>
        <v xml:space="preserve"> 18_JOB_02_02 </v>
      </c>
      <c r="F14532" t="str">
        <f t="shared" si="13835"/>
        <v xml:space="preserve"> 18_JOB_01_21 </v>
      </c>
      <c r="G14532" t="str">
        <f t="shared" si="13836"/>
        <v xml:space="preserve"> 18_JOB_01_12 </v>
      </c>
      <c r="H14532" t="str">
        <f t="shared" si="13837"/>
        <v xml:space="preserve"> And the LORD </v>
      </c>
      <c r="I14532" t="str">
        <f t="shared" si="13838"/>
        <v xml:space="preserve"> 18_JOB_02_02 </v>
      </c>
    </row>
    <row r="14533" spans="1:9" x14ac:dyDescent="0.25">
      <c r="A14533" t="str">
        <f t="shared" ref="A14533:B14533" si="13933">+AIH64</f>
        <v xml:space="preserve"> 18_JOB_01_21 </v>
      </c>
      <c r="B14533" t="str">
        <f t="shared" si="13933"/>
        <v xml:space="preserve"> And the LORD </v>
      </c>
      <c r="C14533" t="str">
        <f>+AIJ64</f>
        <v xml:space="preserve"> 18_JOB_02_02 </v>
      </c>
      <c r="D14533" t="str">
        <f t="shared" ref="D14533:E14533" si="13934">+AIK64</f>
        <v xml:space="preserve"> And the LORD </v>
      </c>
      <c r="E14533" t="str">
        <f t="shared" si="13934"/>
        <v xml:space="preserve"> 18_JOB_02_03 </v>
      </c>
      <c r="F14533" t="str">
        <f t="shared" si="13835"/>
        <v xml:space="preserve"> 18_JOB_02_02 </v>
      </c>
      <c r="G14533" t="str">
        <f t="shared" si="13836"/>
        <v xml:space="preserve"> 18_JOB_01_21 </v>
      </c>
      <c r="H14533" t="str">
        <f t="shared" si="13837"/>
        <v xml:space="preserve"> And the LORD </v>
      </c>
      <c r="I14533" t="str">
        <f t="shared" si="13838"/>
        <v xml:space="preserve"> 18_JOB_02_03 </v>
      </c>
    </row>
    <row r="14534" spans="1:9" x14ac:dyDescent="0.25">
      <c r="A14534" t="str">
        <f t="shared" ref="A14534:B14534" si="13935">+AIJ64</f>
        <v xml:space="preserve"> 18_JOB_02_02 </v>
      </c>
      <c r="B14534" t="str">
        <f t="shared" si="13935"/>
        <v xml:space="preserve"> And the LORD </v>
      </c>
      <c r="C14534" t="str">
        <f>+AIL64</f>
        <v xml:space="preserve"> 18_JOB_02_03 </v>
      </c>
      <c r="D14534" t="str">
        <f t="shared" ref="D14534:E14534" si="13936">+AIM64</f>
        <v xml:space="preserve"> And the LORD </v>
      </c>
      <c r="E14534" t="str">
        <f t="shared" si="13936"/>
        <v xml:space="preserve"> 18_JOB_02_06 </v>
      </c>
      <c r="F14534" t="str">
        <f t="shared" si="13835"/>
        <v xml:space="preserve"> 18_JOB_02_03 </v>
      </c>
      <c r="G14534" t="str">
        <f t="shared" si="13836"/>
        <v xml:space="preserve"> 18_JOB_02_02 </v>
      </c>
      <c r="H14534" t="str">
        <f t="shared" si="13837"/>
        <v xml:space="preserve"> And the LORD </v>
      </c>
      <c r="I14534" t="str">
        <f t="shared" si="13838"/>
        <v xml:space="preserve"> 18_JOB_02_06 </v>
      </c>
    </row>
    <row r="14535" spans="1:9" x14ac:dyDescent="0.25">
      <c r="A14535" t="str">
        <f t="shared" ref="A14535:B14535" si="13937">+AIL64</f>
        <v xml:space="preserve"> 18_JOB_02_03 </v>
      </c>
      <c r="B14535" t="str">
        <f t="shared" si="13937"/>
        <v xml:space="preserve"> And the LORD </v>
      </c>
      <c r="C14535" t="str">
        <f>+AIN64</f>
        <v xml:space="preserve"> 18_JOB_02_06 </v>
      </c>
      <c r="D14535" t="str">
        <f t="shared" ref="D14535:E14535" si="13938">+AIO64</f>
        <v xml:space="preserve"> And the LORD </v>
      </c>
      <c r="E14535" t="str">
        <f t="shared" si="13938"/>
        <v xml:space="preserve"> 18_JOB_42_10 </v>
      </c>
      <c r="F14535" t="str">
        <f t="shared" si="13835"/>
        <v xml:space="preserve"> 18_JOB_02_06 </v>
      </c>
      <c r="G14535" t="str">
        <f t="shared" si="13836"/>
        <v xml:space="preserve"> 18_JOB_02_03 </v>
      </c>
      <c r="H14535" t="str">
        <f t="shared" si="13837"/>
        <v xml:space="preserve"> And the LORD </v>
      </c>
      <c r="I14535" t="str">
        <f t="shared" si="13838"/>
        <v xml:space="preserve"> 18_JOB_42_10 </v>
      </c>
    </row>
    <row r="14536" spans="1:9" x14ac:dyDescent="0.25">
      <c r="A14536" t="str">
        <f t="shared" ref="A14536:B14536" si="13939">+AIN64</f>
        <v xml:space="preserve"> 18_JOB_02_06 </v>
      </c>
      <c r="B14536" t="str">
        <f t="shared" si="13939"/>
        <v xml:space="preserve"> And the LORD </v>
      </c>
      <c r="C14536" t="str">
        <f>+AIP64</f>
        <v xml:space="preserve"> 18_JOB_42_10 </v>
      </c>
      <c r="D14536" t="str">
        <f t="shared" ref="D14536:E14536" si="13940">+AIQ64</f>
        <v xml:space="preserve"> And the LORD </v>
      </c>
      <c r="E14536" t="str">
        <f t="shared" si="13940"/>
        <v xml:space="preserve"> 19_PSA_034_006 </v>
      </c>
      <c r="F14536" t="str">
        <f t="shared" si="13835"/>
        <v xml:space="preserve"> 18_JOB_42_10 </v>
      </c>
      <c r="G14536" t="str">
        <f t="shared" si="13836"/>
        <v xml:space="preserve"> 18_JOB_02_06 </v>
      </c>
      <c r="H14536" t="str">
        <f t="shared" si="13837"/>
        <v xml:space="preserve"> And the LORD </v>
      </c>
      <c r="I14536" t="str">
        <f t="shared" si="13838"/>
        <v xml:space="preserve"> 19_PSA_034_006 </v>
      </c>
    </row>
    <row r="14537" spans="1:9" x14ac:dyDescent="0.25">
      <c r="A14537" t="str">
        <f t="shared" ref="A14537:B14537" si="13941">+ALT561</f>
        <v xml:space="preserve"> 17_EST_08_07 </v>
      </c>
      <c r="B14537" t="str">
        <f t="shared" si="13941"/>
        <v xml:space="preserve"> the house of </v>
      </c>
      <c r="C14537" t="str">
        <f>+ALV561</f>
        <v xml:space="preserve"> 18_JOB_21_28 </v>
      </c>
      <c r="D14537" t="str">
        <f t="shared" ref="D14537:E14537" si="13942">+ALW561</f>
        <v xml:space="preserve"> the house of </v>
      </c>
      <c r="E14537" t="str">
        <f t="shared" si="13942"/>
        <v xml:space="preserve"> 19_PSA_023_006 </v>
      </c>
      <c r="F14537" t="str">
        <f t="shared" si="13835"/>
        <v xml:space="preserve"> 18_JOB_21_28 </v>
      </c>
      <c r="G14537" t="str">
        <f t="shared" si="13836"/>
        <v xml:space="preserve"> 17_EST_08_07 </v>
      </c>
      <c r="H14537" t="str">
        <f t="shared" si="13837"/>
        <v xml:space="preserve"> the house of </v>
      </c>
      <c r="I14537" t="str">
        <f t="shared" si="13838"/>
        <v xml:space="preserve"> 19_PSA_023_006 </v>
      </c>
    </row>
    <row r="14538" spans="1:9" x14ac:dyDescent="0.25">
      <c r="A14538" t="str">
        <f t="shared" ref="A14538:B14538" si="13943">+BBF335</f>
        <v xml:space="preserve"> 17_EST_09_24 </v>
      </c>
      <c r="B14538" t="str">
        <f t="shared" si="13943"/>
        <v xml:space="preserve"> the son of </v>
      </c>
      <c r="C14538" t="str">
        <f>+BBH335</f>
        <v xml:space="preserve"> 18_JOB_25_06 </v>
      </c>
      <c r="D14538" t="str">
        <f t="shared" ref="D14538:E14538" si="13944">+BBI335</f>
        <v xml:space="preserve"> the son of </v>
      </c>
      <c r="E14538" t="str">
        <f t="shared" si="13944"/>
        <v xml:space="preserve"> 18_JOB_32_02 </v>
      </c>
      <c r="F14538" t="str">
        <f t="shared" si="13835"/>
        <v xml:space="preserve"> 18_JOB_25_06 </v>
      </c>
      <c r="G14538" t="str">
        <f t="shared" si="13836"/>
        <v xml:space="preserve"> 17_EST_09_24 </v>
      </c>
      <c r="H14538" t="str">
        <f t="shared" si="13837"/>
        <v xml:space="preserve"> the son of </v>
      </c>
      <c r="I14538" t="str">
        <f t="shared" si="13838"/>
        <v xml:space="preserve"> 18_JOB_32_02 </v>
      </c>
    </row>
    <row r="14539" spans="1:9" x14ac:dyDescent="0.25">
      <c r="A14539" t="str">
        <f t="shared" ref="A14539:B14539" si="13945">+BBH335</f>
        <v xml:space="preserve"> 18_JOB_25_06 </v>
      </c>
      <c r="B14539" t="str">
        <f t="shared" si="13945"/>
        <v xml:space="preserve"> the son of </v>
      </c>
      <c r="C14539" t="str">
        <f>+BBJ335</f>
        <v xml:space="preserve"> 18_JOB_32_02 </v>
      </c>
      <c r="D14539" t="str">
        <f t="shared" ref="D14539:E14539" si="13946">+BBK335</f>
        <v xml:space="preserve"> the son of </v>
      </c>
      <c r="E14539" t="str">
        <f t="shared" si="13946"/>
        <v xml:space="preserve"> 18_JOB_32_06 </v>
      </c>
      <c r="F14539" t="str">
        <f t="shared" si="13835"/>
        <v xml:space="preserve"> 18_JOB_32_02 </v>
      </c>
      <c r="G14539" t="str">
        <f t="shared" si="13836"/>
        <v xml:space="preserve"> 18_JOB_25_06 </v>
      </c>
      <c r="H14539" t="str">
        <f t="shared" si="13837"/>
        <v xml:space="preserve"> the son of </v>
      </c>
      <c r="I14539" t="str">
        <f t="shared" si="13838"/>
        <v xml:space="preserve"> 18_JOB_32_06 </v>
      </c>
    </row>
    <row r="14540" spans="1:9" x14ac:dyDescent="0.25">
      <c r="A14540" t="str">
        <f t="shared" ref="A14540:B14540" si="13947">+BBJ335</f>
        <v xml:space="preserve"> 18_JOB_32_02 </v>
      </c>
      <c r="B14540" t="str">
        <f t="shared" si="13947"/>
        <v xml:space="preserve"> the son of </v>
      </c>
      <c r="C14540" t="str">
        <f>+BBL335</f>
        <v xml:space="preserve"> 18_JOB_32_06 </v>
      </c>
      <c r="D14540" t="str">
        <f t="shared" ref="D14540:E14540" si="13948">+BBM335</f>
        <v xml:space="preserve"> the son of </v>
      </c>
      <c r="E14540" t="str">
        <f t="shared" si="13948"/>
        <v xml:space="preserve"> 18_JOB_35_08 </v>
      </c>
      <c r="F14540" t="str">
        <f t="shared" si="13835"/>
        <v xml:space="preserve"> 18_JOB_32_06 </v>
      </c>
      <c r="G14540" t="str">
        <f t="shared" si="13836"/>
        <v xml:space="preserve"> 18_JOB_32_02 </v>
      </c>
      <c r="H14540" t="str">
        <f t="shared" si="13837"/>
        <v xml:space="preserve"> the son of </v>
      </c>
      <c r="I14540" t="str">
        <f t="shared" si="13838"/>
        <v xml:space="preserve"> 18_JOB_35_08 </v>
      </c>
    </row>
    <row r="14541" spans="1:9" x14ac:dyDescent="0.25">
      <c r="A14541" t="str">
        <f t="shared" ref="A14541:B14541" si="13949">+BBL335</f>
        <v xml:space="preserve"> 18_JOB_32_06 </v>
      </c>
      <c r="B14541" t="str">
        <f t="shared" si="13949"/>
        <v xml:space="preserve"> the son of </v>
      </c>
      <c r="C14541" t="str">
        <f>+BBN335</f>
        <v xml:space="preserve"> 18_JOB_35_08 </v>
      </c>
      <c r="D14541" t="str">
        <f t="shared" ref="D14541:E14541" si="13950">+BBO335</f>
        <v xml:space="preserve"> the son of </v>
      </c>
      <c r="E14541" t="str">
        <f t="shared" si="13950"/>
        <v xml:space="preserve"> 19_PSA_008_004 </v>
      </c>
      <c r="F14541" t="str">
        <f t="shared" si="13835"/>
        <v xml:space="preserve"> 18_JOB_35_08 </v>
      </c>
      <c r="G14541" t="str">
        <f t="shared" si="13836"/>
        <v xml:space="preserve"> 18_JOB_32_06 </v>
      </c>
      <c r="H14541" t="str">
        <f t="shared" si="13837"/>
        <v xml:space="preserve"> the son of </v>
      </c>
      <c r="I14541" t="str">
        <f t="shared" si="13838"/>
        <v xml:space="preserve"> 19_PSA_008_004 </v>
      </c>
    </row>
    <row r="14542" spans="1:9" x14ac:dyDescent="0.25">
      <c r="A14542" t="str">
        <f t="shared" ref="A14542:B14542" si="13951">+BQL118</f>
        <v xml:space="preserve"> 16_NEH_10_35 </v>
      </c>
      <c r="B14542" t="str">
        <f t="shared" si="13951"/>
        <v xml:space="preserve"> of the LORD </v>
      </c>
      <c r="C14542" t="str">
        <f>+BQN118</f>
        <v xml:space="preserve"> 18_JOB_01_12 </v>
      </c>
      <c r="D14542" t="str">
        <f t="shared" ref="D14542:E14542" si="13952">+BQO118</f>
        <v xml:space="preserve"> of the LORD </v>
      </c>
      <c r="E14542" t="str">
        <f t="shared" si="13952"/>
        <v xml:space="preserve"> 18_JOB_01_21 </v>
      </c>
      <c r="F14542" t="str">
        <f t="shared" si="13835"/>
        <v xml:space="preserve"> 18_JOB_01_12 </v>
      </c>
      <c r="G14542" t="str">
        <f t="shared" si="13836"/>
        <v xml:space="preserve"> 16_NEH_10_35 </v>
      </c>
      <c r="H14542" t="str">
        <f t="shared" si="13837"/>
        <v xml:space="preserve"> of the LORD </v>
      </c>
      <c r="I14542" t="str">
        <f t="shared" si="13838"/>
        <v xml:space="preserve"> 18_JOB_01_21 </v>
      </c>
    </row>
    <row r="14543" spans="1:9" x14ac:dyDescent="0.25">
      <c r="A14543" t="str">
        <f t="shared" ref="A14543:B14543" si="13953">+BQN118</f>
        <v xml:space="preserve"> 18_JOB_01_12 </v>
      </c>
      <c r="B14543" t="str">
        <f t="shared" si="13953"/>
        <v xml:space="preserve"> of the LORD </v>
      </c>
      <c r="C14543" t="str">
        <f>+BQP118</f>
        <v xml:space="preserve"> 18_JOB_01_21 </v>
      </c>
      <c r="D14543" t="str">
        <f t="shared" ref="D14543:E14543" si="13954">+BQQ118</f>
        <v xml:space="preserve"> of the LORD </v>
      </c>
      <c r="E14543" t="str">
        <f t="shared" si="13954"/>
        <v xml:space="preserve"> 18_JOB_02_07 </v>
      </c>
      <c r="F14543" t="str">
        <f t="shared" si="13835"/>
        <v xml:space="preserve"> 18_JOB_01_21 </v>
      </c>
      <c r="G14543" t="str">
        <f t="shared" si="13836"/>
        <v xml:space="preserve"> 18_JOB_01_12 </v>
      </c>
      <c r="H14543" t="str">
        <f t="shared" si="13837"/>
        <v xml:space="preserve"> of the LORD </v>
      </c>
      <c r="I14543" t="str">
        <f t="shared" si="13838"/>
        <v xml:space="preserve"> 18_JOB_02_07 </v>
      </c>
    </row>
    <row r="14544" spans="1:9" x14ac:dyDescent="0.25">
      <c r="A14544" t="str">
        <f t="shared" ref="A14544:B14544" si="13955">+BQP118</f>
        <v xml:space="preserve"> 18_JOB_01_21 </v>
      </c>
      <c r="B14544" t="str">
        <f t="shared" si="13955"/>
        <v xml:space="preserve"> of the LORD </v>
      </c>
      <c r="C14544" t="str">
        <f>+BQR118</f>
        <v xml:space="preserve"> 18_JOB_02_07 </v>
      </c>
      <c r="D14544" t="str">
        <f t="shared" ref="D14544:E14544" si="13956">+BQS118</f>
        <v xml:space="preserve"> of the LORD </v>
      </c>
      <c r="E14544" t="str">
        <f t="shared" si="13956"/>
        <v xml:space="preserve"> 18_JOB_12_09 </v>
      </c>
      <c r="F14544" t="str">
        <f t="shared" si="13835"/>
        <v xml:space="preserve"> 18_JOB_02_07 </v>
      </c>
      <c r="G14544" t="str">
        <f t="shared" si="13836"/>
        <v xml:space="preserve"> 18_JOB_01_21 </v>
      </c>
      <c r="H14544" t="str">
        <f t="shared" si="13837"/>
        <v xml:space="preserve"> of the LORD </v>
      </c>
      <c r="I14544" t="str">
        <f t="shared" si="13838"/>
        <v xml:space="preserve"> 18_JOB_12_09 </v>
      </c>
    </row>
    <row r="14545" spans="1:9" x14ac:dyDescent="0.25">
      <c r="A14545" t="str">
        <f t="shared" ref="A14545:B14545" si="13957">+BQR118</f>
        <v xml:space="preserve"> 18_JOB_02_07 </v>
      </c>
      <c r="B14545" t="str">
        <f t="shared" si="13957"/>
        <v xml:space="preserve"> of the LORD </v>
      </c>
      <c r="C14545" t="str">
        <f>+BQT118</f>
        <v xml:space="preserve"> 18_JOB_12_09 </v>
      </c>
      <c r="D14545" t="str">
        <f t="shared" ref="D14545:E14545" si="13958">+BQU118</f>
        <v xml:space="preserve"> of the LORD </v>
      </c>
      <c r="E14545" t="str">
        <f t="shared" si="13958"/>
        <v xml:space="preserve"> 18_JOB_28_28 </v>
      </c>
      <c r="F14545" t="str">
        <f t="shared" si="13835"/>
        <v xml:space="preserve"> 18_JOB_12_09 </v>
      </c>
      <c r="G14545" t="str">
        <f t="shared" si="13836"/>
        <v xml:space="preserve"> 18_JOB_02_07 </v>
      </c>
      <c r="H14545" t="str">
        <f t="shared" si="13837"/>
        <v xml:space="preserve"> of the LORD </v>
      </c>
      <c r="I14545" t="str">
        <f t="shared" si="13838"/>
        <v xml:space="preserve"> 18_JOB_28_28 </v>
      </c>
    </row>
    <row r="14546" spans="1:9" x14ac:dyDescent="0.25">
      <c r="A14546" t="str">
        <f t="shared" ref="A14546:B14546" si="13959">+BQT118</f>
        <v xml:space="preserve"> 18_JOB_12_09 </v>
      </c>
      <c r="B14546" t="str">
        <f t="shared" si="13959"/>
        <v xml:space="preserve"> of the LORD </v>
      </c>
      <c r="C14546" t="str">
        <f>+BQV118</f>
        <v xml:space="preserve"> 18_JOB_28_28 </v>
      </c>
      <c r="D14546" t="str">
        <f t="shared" ref="D14546:E14546" si="13960">+BQW118</f>
        <v xml:space="preserve"> of the LORD </v>
      </c>
      <c r="E14546" t="str">
        <f t="shared" si="13960"/>
        <v xml:space="preserve"> 19_PSA_001_002 </v>
      </c>
      <c r="F14546" t="str">
        <f t="shared" si="13835"/>
        <v xml:space="preserve"> 18_JOB_28_28 </v>
      </c>
      <c r="G14546" t="str">
        <f t="shared" si="13836"/>
        <v xml:space="preserve"> 18_JOB_12_09 </v>
      </c>
      <c r="H14546" t="str">
        <f t="shared" si="13837"/>
        <v xml:space="preserve"> of the LORD </v>
      </c>
      <c r="I14546" t="str">
        <f t="shared" si="13838"/>
        <v xml:space="preserve"> 19_PSA_001_002 </v>
      </c>
    </row>
    <row r="14547" spans="1:9" x14ac:dyDescent="0.25">
      <c r="A14547" t="str">
        <f t="shared" ref="A14547:B14547" si="13961">+BYZ327</f>
        <v xml:space="preserve"> 16_NEH_13_16 </v>
      </c>
      <c r="B14547" t="str">
        <f t="shared" si="13961"/>
        <v xml:space="preserve"> the children of </v>
      </c>
      <c r="C14547" t="str">
        <f>+BZB327</f>
        <v xml:space="preserve"> 18_JOB_41_34 </v>
      </c>
      <c r="D14547" t="str">
        <f t="shared" ref="D14547:E14547" si="13962">+BZC327</f>
        <v xml:space="preserve"> the children of </v>
      </c>
      <c r="E14547" t="str">
        <f t="shared" si="13962"/>
        <v xml:space="preserve"> 19_PSA_011_004 </v>
      </c>
      <c r="F14547" t="str">
        <f t="shared" si="13835"/>
        <v xml:space="preserve"> 18_JOB_41_34 </v>
      </c>
      <c r="G14547" t="str">
        <f t="shared" si="13836"/>
        <v xml:space="preserve"> 16_NEH_13_16 </v>
      </c>
      <c r="H14547" t="str">
        <f t="shared" si="13837"/>
        <v xml:space="preserve"> the children of </v>
      </c>
      <c r="I14547" t="str">
        <f t="shared" si="13838"/>
        <v xml:space="preserve"> 19_PSA_011_004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50E18-5B22-4BAD-97E8-818ED00D9870}">
  <dimension ref="A1:G8256"/>
  <sheetViews>
    <sheetView workbookViewId="0">
      <selection activeCell="F1" sqref="F1:G8256"/>
    </sheetView>
  </sheetViews>
  <sheetFormatPr defaultRowHeight="15" x14ac:dyDescent="0.25"/>
  <cols>
    <col min="1" max="1" width="14.28515625" bestFit="1" customWidth="1"/>
    <col min="2" max="2" width="15.42578125" bestFit="1" customWidth="1"/>
    <col min="3" max="3" width="36.28515625" bestFit="1" customWidth="1"/>
    <col min="4" max="4" width="16.42578125" bestFit="1" customWidth="1"/>
    <col min="6" max="6" width="14.28515625" bestFit="1" customWidth="1"/>
    <col min="7" max="7" width="9.28515625" bestFit="1" customWidth="1"/>
  </cols>
  <sheetData>
    <row r="1" spans="1:7" x14ac:dyDescent="0.25">
      <c r="A1" t="s">
        <v>9431</v>
      </c>
      <c r="B1" t="s">
        <v>16584</v>
      </c>
      <c r="C1" t="s">
        <v>16582</v>
      </c>
      <c r="D1" t="s">
        <v>16585</v>
      </c>
      <c r="F1" t="str">
        <f>+A1</f>
        <v xml:space="preserve"> 18_JOB_01_01 </v>
      </c>
      <c r="G1" t="str">
        <f>+C1</f>
        <v xml:space="preserve"> a man in </v>
      </c>
    </row>
    <row r="2" spans="1:7" x14ac:dyDescent="0.25">
      <c r="A2" t="s">
        <v>9431</v>
      </c>
      <c r="B2" t="s">
        <v>1119</v>
      </c>
      <c r="C2" t="s">
        <v>16586</v>
      </c>
      <c r="D2" t="s">
        <v>29073</v>
      </c>
      <c r="F2" t="str">
        <f t="shared" ref="F2:F65" si="0">+A2</f>
        <v xml:space="preserve"> 18_JOB_01_01 </v>
      </c>
      <c r="G2" t="str">
        <f t="shared" ref="G2:G65" si="1">+C2</f>
        <v xml:space="preserve"> a man in the </v>
      </c>
    </row>
    <row r="3" spans="1:7" x14ac:dyDescent="0.25">
      <c r="A3" t="s">
        <v>9431</v>
      </c>
      <c r="B3" t="s">
        <v>29072</v>
      </c>
      <c r="C3" t="s">
        <v>25153</v>
      </c>
      <c r="D3" t="s">
        <v>20508</v>
      </c>
      <c r="F3" t="str">
        <f t="shared" si="0"/>
        <v xml:space="preserve"> 18_JOB_01_01 </v>
      </c>
      <c r="G3" t="str">
        <f t="shared" si="1"/>
        <v xml:space="preserve"> and one that </v>
      </c>
    </row>
    <row r="4" spans="1:7" x14ac:dyDescent="0.25">
      <c r="A4" t="s">
        <v>9431</v>
      </c>
      <c r="B4" t="s">
        <v>29072</v>
      </c>
      <c r="C4" t="s">
        <v>25154</v>
      </c>
      <c r="D4" t="s">
        <v>20508</v>
      </c>
      <c r="F4" t="str">
        <f t="shared" si="0"/>
        <v xml:space="preserve"> 18_JOB_01_01 </v>
      </c>
      <c r="G4" t="str">
        <f t="shared" si="1"/>
        <v xml:space="preserve"> and one that feared </v>
      </c>
    </row>
    <row r="5" spans="1:7" x14ac:dyDescent="0.25">
      <c r="A5" t="s">
        <v>9431</v>
      </c>
      <c r="B5" t="s">
        <v>29072</v>
      </c>
      <c r="C5" t="s">
        <v>25155</v>
      </c>
      <c r="D5" t="s">
        <v>1732</v>
      </c>
      <c r="F5" t="str">
        <f t="shared" si="0"/>
        <v xml:space="preserve"> 18_JOB_01_01 </v>
      </c>
      <c r="G5" t="str">
        <f t="shared" si="1"/>
        <v xml:space="preserve"> and that man was </v>
      </c>
    </row>
    <row r="6" spans="1:7" x14ac:dyDescent="0.25">
      <c r="A6" t="s">
        <v>9431</v>
      </c>
      <c r="B6" t="s">
        <v>14461</v>
      </c>
      <c r="C6" t="s">
        <v>20280</v>
      </c>
      <c r="D6" t="s">
        <v>29073</v>
      </c>
      <c r="F6" t="str">
        <f t="shared" si="0"/>
        <v xml:space="preserve"> 18_JOB_01_01 </v>
      </c>
      <c r="G6" t="str">
        <f t="shared" si="1"/>
        <v xml:space="preserve"> feared God and </v>
      </c>
    </row>
    <row r="7" spans="1:7" x14ac:dyDescent="0.25">
      <c r="A7" t="s">
        <v>9431</v>
      </c>
      <c r="B7" t="s">
        <v>9430</v>
      </c>
      <c r="C7" t="s">
        <v>9314</v>
      </c>
      <c r="D7" t="s">
        <v>9432</v>
      </c>
      <c r="F7" t="str">
        <f t="shared" si="0"/>
        <v xml:space="preserve"> 18_JOB_01_01 </v>
      </c>
      <c r="G7" t="str">
        <f t="shared" si="1"/>
        <v xml:space="preserve"> in the land </v>
      </c>
    </row>
    <row r="8" spans="1:7" x14ac:dyDescent="0.25">
      <c r="A8" t="s">
        <v>9431</v>
      </c>
      <c r="B8" t="s">
        <v>9430</v>
      </c>
      <c r="C8" t="s">
        <v>9490</v>
      </c>
      <c r="D8" t="s">
        <v>9433</v>
      </c>
      <c r="F8" t="str">
        <f t="shared" si="0"/>
        <v xml:space="preserve"> 18_JOB_01_01 </v>
      </c>
      <c r="G8" t="str">
        <f t="shared" si="1"/>
        <v xml:space="preserve"> in the land of </v>
      </c>
    </row>
    <row r="9" spans="1:7" x14ac:dyDescent="0.25">
      <c r="A9" t="s">
        <v>9431</v>
      </c>
      <c r="B9" t="s">
        <v>29072</v>
      </c>
      <c r="C9" t="s">
        <v>25156</v>
      </c>
      <c r="D9" t="s">
        <v>2411</v>
      </c>
      <c r="F9" t="str">
        <f t="shared" si="0"/>
        <v xml:space="preserve"> 18_JOB_01_01 </v>
      </c>
      <c r="G9" t="str">
        <f t="shared" si="1"/>
        <v xml:space="preserve"> land of Uz </v>
      </c>
    </row>
    <row r="10" spans="1:7" x14ac:dyDescent="0.25">
      <c r="A10" t="s">
        <v>9431</v>
      </c>
      <c r="B10" t="s">
        <v>7670</v>
      </c>
      <c r="C10" t="s">
        <v>9923</v>
      </c>
      <c r="D10" t="s">
        <v>9925</v>
      </c>
      <c r="F10" t="str">
        <f t="shared" si="0"/>
        <v xml:space="preserve"> 18_JOB_01_01 </v>
      </c>
      <c r="G10" t="str">
        <f t="shared" si="1"/>
        <v xml:space="preserve"> man in the </v>
      </c>
    </row>
    <row r="11" spans="1:7" x14ac:dyDescent="0.25">
      <c r="A11" t="s">
        <v>9431</v>
      </c>
      <c r="B11" t="s">
        <v>9333</v>
      </c>
      <c r="C11" t="s">
        <v>19681</v>
      </c>
      <c r="D11" t="s">
        <v>29073</v>
      </c>
      <c r="F11" t="str">
        <f t="shared" si="0"/>
        <v xml:space="preserve"> 18_JOB_01_01 </v>
      </c>
      <c r="G11" t="str">
        <f t="shared" si="1"/>
        <v xml:space="preserve"> man in the land </v>
      </c>
    </row>
    <row r="12" spans="1:7" x14ac:dyDescent="0.25">
      <c r="A12" t="s">
        <v>9431</v>
      </c>
      <c r="B12" t="s">
        <v>29072</v>
      </c>
      <c r="C12" t="s">
        <v>25157</v>
      </c>
      <c r="D12" t="s">
        <v>20508</v>
      </c>
      <c r="F12" t="str">
        <f t="shared" si="0"/>
        <v xml:space="preserve"> 18_JOB_01_01 </v>
      </c>
      <c r="G12" t="str">
        <f t="shared" si="1"/>
        <v xml:space="preserve"> one that feared </v>
      </c>
    </row>
    <row r="13" spans="1:7" x14ac:dyDescent="0.25">
      <c r="A13" t="s">
        <v>9431</v>
      </c>
      <c r="B13" t="s">
        <v>29072</v>
      </c>
      <c r="C13" t="s">
        <v>25158</v>
      </c>
      <c r="D13" t="s">
        <v>20508</v>
      </c>
      <c r="F13" t="str">
        <f t="shared" si="0"/>
        <v xml:space="preserve"> 18_JOB_01_01 </v>
      </c>
      <c r="G13" t="str">
        <f t="shared" si="1"/>
        <v xml:space="preserve"> one that feared God </v>
      </c>
    </row>
    <row r="14" spans="1:7" x14ac:dyDescent="0.25">
      <c r="A14" t="s">
        <v>9431</v>
      </c>
      <c r="B14" t="s">
        <v>29072</v>
      </c>
      <c r="C14" t="s">
        <v>25159</v>
      </c>
      <c r="D14" t="s">
        <v>20508</v>
      </c>
      <c r="F14" t="str">
        <f t="shared" si="0"/>
        <v xml:space="preserve"> 18_JOB_01_01 </v>
      </c>
      <c r="G14" t="str">
        <f t="shared" si="1"/>
        <v xml:space="preserve"> that feared God </v>
      </c>
    </row>
    <row r="15" spans="1:7" x14ac:dyDescent="0.25">
      <c r="A15" t="s">
        <v>9431</v>
      </c>
      <c r="B15" t="s">
        <v>29072</v>
      </c>
      <c r="C15" t="s">
        <v>25160</v>
      </c>
      <c r="D15" t="s">
        <v>1732</v>
      </c>
      <c r="F15" t="str">
        <f t="shared" si="0"/>
        <v xml:space="preserve"> 18_JOB_01_01 </v>
      </c>
      <c r="G15" t="str">
        <f t="shared" si="1"/>
        <v xml:space="preserve"> that man was </v>
      </c>
    </row>
    <row r="16" spans="1:7" x14ac:dyDescent="0.25">
      <c r="A16" t="s">
        <v>9431</v>
      </c>
      <c r="B16" t="s">
        <v>9591</v>
      </c>
      <c r="C16" t="s">
        <v>9500</v>
      </c>
      <c r="D16" t="s">
        <v>9592</v>
      </c>
      <c r="F16" t="str">
        <f t="shared" si="0"/>
        <v xml:space="preserve"> 18_JOB_01_01 </v>
      </c>
      <c r="G16" t="str">
        <f t="shared" si="1"/>
        <v xml:space="preserve"> the land of </v>
      </c>
    </row>
    <row r="17" spans="1:7" x14ac:dyDescent="0.25">
      <c r="A17" t="s">
        <v>9431</v>
      </c>
      <c r="B17" t="s">
        <v>29072</v>
      </c>
      <c r="C17" t="s">
        <v>25161</v>
      </c>
      <c r="D17" t="s">
        <v>2411</v>
      </c>
      <c r="F17" t="str">
        <f t="shared" si="0"/>
        <v xml:space="preserve"> 18_JOB_01_01 </v>
      </c>
      <c r="G17" t="str">
        <f t="shared" si="1"/>
        <v xml:space="preserve"> the land of Uz </v>
      </c>
    </row>
    <row r="18" spans="1:7" x14ac:dyDescent="0.25">
      <c r="A18" t="s">
        <v>9431</v>
      </c>
      <c r="B18" t="s">
        <v>13522</v>
      </c>
      <c r="C18" t="s">
        <v>13946</v>
      </c>
      <c r="D18" t="s">
        <v>9735</v>
      </c>
      <c r="F18" t="str">
        <f t="shared" si="0"/>
        <v xml:space="preserve"> 18_JOB_01_01 </v>
      </c>
      <c r="G18" t="str">
        <f t="shared" si="1"/>
        <v xml:space="preserve"> there was a </v>
      </c>
    </row>
    <row r="19" spans="1:7" x14ac:dyDescent="0.25">
      <c r="A19" t="s">
        <v>9431</v>
      </c>
      <c r="B19" t="s">
        <v>330</v>
      </c>
      <c r="C19" t="s">
        <v>23717</v>
      </c>
      <c r="D19" t="s">
        <v>8693</v>
      </c>
      <c r="F19" t="str">
        <f t="shared" si="0"/>
        <v xml:space="preserve"> 18_JOB_01_01 </v>
      </c>
      <c r="G19" t="str">
        <f t="shared" si="1"/>
        <v xml:space="preserve"> there was a man </v>
      </c>
    </row>
    <row r="20" spans="1:7" x14ac:dyDescent="0.25">
      <c r="A20" t="s">
        <v>9431</v>
      </c>
      <c r="B20" t="s">
        <v>10345</v>
      </c>
      <c r="C20" t="s">
        <v>23590</v>
      </c>
      <c r="D20" t="s">
        <v>8693</v>
      </c>
      <c r="F20" t="str">
        <f t="shared" si="0"/>
        <v xml:space="preserve"> 18_JOB_01_01 </v>
      </c>
      <c r="G20" t="str">
        <f t="shared" si="1"/>
        <v xml:space="preserve"> was a man </v>
      </c>
    </row>
    <row r="21" spans="1:7" x14ac:dyDescent="0.25">
      <c r="A21" t="s">
        <v>9431</v>
      </c>
      <c r="B21" t="s">
        <v>330</v>
      </c>
      <c r="C21" t="s">
        <v>24184</v>
      </c>
      <c r="D21" t="s">
        <v>29073</v>
      </c>
      <c r="F21" t="str">
        <f t="shared" si="0"/>
        <v xml:space="preserve"> 18_JOB_01_01 </v>
      </c>
      <c r="G21" t="str">
        <f t="shared" si="1"/>
        <v xml:space="preserve"> was a man in </v>
      </c>
    </row>
    <row r="22" spans="1:7" x14ac:dyDescent="0.25">
      <c r="A22" t="s">
        <v>9431</v>
      </c>
      <c r="B22" t="s">
        <v>13522</v>
      </c>
      <c r="C22" t="s">
        <v>15014</v>
      </c>
      <c r="D22" t="s">
        <v>3121</v>
      </c>
      <c r="F22" t="str">
        <f t="shared" si="0"/>
        <v xml:space="preserve"> 18_JOB_01_01 </v>
      </c>
      <c r="G22" t="str">
        <f t="shared" si="1"/>
        <v xml:space="preserve"> whose name was </v>
      </c>
    </row>
    <row r="23" spans="1:7" x14ac:dyDescent="0.25">
      <c r="A23" t="s">
        <v>10323</v>
      </c>
      <c r="B23" t="s">
        <v>21933</v>
      </c>
      <c r="C23" t="s">
        <v>21924</v>
      </c>
      <c r="D23" t="s">
        <v>13567</v>
      </c>
      <c r="F23" t="str">
        <f t="shared" si="0"/>
        <v xml:space="preserve"> 18_JOB_01_02 </v>
      </c>
      <c r="G23" t="str">
        <f t="shared" si="1"/>
        <v xml:space="preserve"> And there were </v>
      </c>
    </row>
    <row r="24" spans="1:7" x14ac:dyDescent="0.25">
      <c r="A24" t="s">
        <v>10323</v>
      </c>
      <c r="B24" t="s">
        <v>10653</v>
      </c>
      <c r="C24" t="s">
        <v>24876</v>
      </c>
      <c r="D24" t="s">
        <v>29073</v>
      </c>
      <c r="F24" t="str">
        <f t="shared" si="0"/>
        <v xml:space="preserve"> 18_JOB_01_02 </v>
      </c>
      <c r="G24" t="str">
        <f t="shared" si="1"/>
        <v xml:space="preserve"> and three daughters </v>
      </c>
    </row>
    <row r="25" spans="1:7" x14ac:dyDescent="0.25">
      <c r="A25" t="s">
        <v>10323</v>
      </c>
      <c r="B25" t="s">
        <v>10321</v>
      </c>
      <c r="C25" t="s">
        <v>15441</v>
      </c>
      <c r="D25" t="s">
        <v>29073</v>
      </c>
      <c r="F25" t="str">
        <f t="shared" si="0"/>
        <v xml:space="preserve"> 18_JOB_01_02 </v>
      </c>
      <c r="G25" t="str">
        <f t="shared" si="1"/>
        <v xml:space="preserve"> born unto him </v>
      </c>
    </row>
    <row r="26" spans="1:7" x14ac:dyDescent="0.25">
      <c r="A26" t="s">
        <v>10323</v>
      </c>
      <c r="B26" t="s">
        <v>29072</v>
      </c>
      <c r="C26" t="s">
        <v>25162</v>
      </c>
      <c r="D26" t="s">
        <v>25163</v>
      </c>
      <c r="F26" t="str">
        <f t="shared" si="0"/>
        <v xml:space="preserve"> 18_JOB_01_02 </v>
      </c>
      <c r="G26" t="str">
        <f t="shared" si="1"/>
        <v xml:space="preserve"> seven sons and </v>
      </c>
    </row>
    <row r="27" spans="1:7" x14ac:dyDescent="0.25">
      <c r="A27" t="s">
        <v>10323</v>
      </c>
      <c r="B27" t="s">
        <v>29072</v>
      </c>
      <c r="C27" t="s">
        <v>25164</v>
      </c>
      <c r="D27" t="s">
        <v>25163</v>
      </c>
      <c r="F27" t="str">
        <f t="shared" si="0"/>
        <v xml:space="preserve"> 18_JOB_01_02 </v>
      </c>
      <c r="G27" t="str">
        <f t="shared" si="1"/>
        <v xml:space="preserve"> seven sons and three </v>
      </c>
    </row>
    <row r="28" spans="1:7" x14ac:dyDescent="0.25">
      <c r="A28" t="s">
        <v>10323</v>
      </c>
      <c r="B28" t="s">
        <v>10653</v>
      </c>
      <c r="C28" t="s">
        <v>24877</v>
      </c>
      <c r="D28" t="s">
        <v>29073</v>
      </c>
      <c r="F28" t="str">
        <f t="shared" si="0"/>
        <v xml:space="preserve"> 18_JOB_01_02 </v>
      </c>
      <c r="G28" t="str">
        <f t="shared" si="1"/>
        <v xml:space="preserve"> sons and three </v>
      </c>
    </row>
    <row r="29" spans="1:7" x14ac:dyDescent="0.25">
      <c r="A29" t="s">
        <v>10323</v>
      </c>
      <c r="B29" t="s">
        <v>10653</v>
      </c>
      <c r="C29" t="s">
        <v>24878</v>
      </c>
      <c r="D29" t="s">
        <v>29073</v>
      </c>
      <c r="F29" t="str">
        <f t="shared" si="0"/>
        <v xml:space="preserve"> 18_JOB_01_02 </v>
      </c>
      <c r="G29" t="str">
        <f t="shared" si="1"/>
        <v xml:space="preserve"> sons and three daughters </v>
      </c>
    </row>
    <row r="30" spans="1:7" x14ac:dyDescent="0.25">
      <c r="A30" t="s">
        <v>10323</v>
      </c>
      <c r="B30" t="s">
        <v>15021</v>
      </c>
      <c r="C30" t="s">
        <v>24348</v>
      </c>
      <c r="D30" t="s">
        <v>29073</v>
      </c>
      <c r="F30" t="str">
        <f t="shared" si="0"/>
        <v xml:space="preserve"> 18_JOB_01_02 </v>
      </c>
      <c r="G30" t="str">
        <f t="shared" si="1"/>
        <v xml:space="preserve"> there were born </v>
      </c>
    </row>
    <row r="31" spans="1:7" x14ac:dyDescent="0.25">
      <c r="A31" t="s">
        <v>10323</v>
      </c>
      <c r="B31" t="s">
        <v>29072</v>
      </c>
      <c r="C31" t="s">
        <v>25165</v>
      </c>
      <c r="D31" t="s">
        <v>25166</v>
      </c>
      <c r="F31" t="str">
        <f t="shared" si="0"/>
        <v xml:space="preserve"> 18_JOB_01_02 </v>
      </c>
      <c r="G31" t="str">
        <f t="shared" si="1"/>
        <v xml:space="preserve"> unto him seven </v>
      </c>
    </row>
    <row r="32" spans="1:7" x14ac:dyDescent="0.25">
      <c r="A32" t="s">
        <v>10323</v>
      </c>
      <c r="B32" t="s">
        <v>10322</v>
      </c>
      <c r="C32" t="s">
        <v>10316</v>
      </c>
      <c r="D32" t="s">
        <v>29073</v>
      </c>
      <c r="F32" t="str">
        <f t="shared" si="0"/>
        <v xml:space="preserve"> 18_JOB_01_02 </v>
      </c>
      <c r="G32" t="str">
        <f t="shared" si="1"/>
        <v xml:space="preserve"> were born unto </v>
      </c>
    </row>
    <row r="33" spans="1:7" x14ac:dyDescent="0.25">
      <c r="A33" t="s">
        <v>10323</v>
      </c>
      <c r="B33" t="s">
        <v>10321</v>
      </c>
      <c r="C33" t="s">
        <v>19084</v>
      </c>
      <c r="D33" t="s">
        <v>29073</v>
      </c>
      <c r="F33" t="str">
        <f t="shared" si="0"/>
        <v xml:space="preserve"> 18_JOB_01_02 </v>
      </c>
      <c r="G33" t="str">
        <f t="shared" si="1"/>
        <v xml:space="preserve"> were born unto him </v>
      </c>
    </row>
    <row r="34" spans="1:7" x14ac:dyDescent="0.25">
      <c r="A34" t="s">
        <v>1937</v>
      </c>
      <c r="B34" t="s">
        <v>10749</v>
      </c>
      <c r="C34" t="s">
        <v>20238</v>
      </c>
      <c r="D34" t="s">
        <v>5477</v>
      </c>
      <c r="F34" t="str">
        <f t="shared" si="0"/>
        <v xml:space="preserve"> 18_JOB_01_03 </v>
      </c>
      <c r="G34" t="str">
        <f t="shared" si="1"/>
        <v xml:space="preserve"> a very great </v>
      </c>
    </row>
    <row r="35" spans="1:7" x14ac:dyDescent="0.25">
      <c r="A35" t="s">
        <v>1937</v>
      </c>
      <c r="B35" t="s">
        <v>14703</v>
      </c>
      <c r="C35" t="s">
        <v>15517</v>
      </c>
      <c r="D35" t="s">
        <v>2426</v>
      </c>
      <c r="F35" t="str">
        <f t="shared" si="0"/>
        <v xml:space="preserve"> 18_JOB_01_03 </v>
      </c>
      <c r="G35" t="str">
        <f t="shared" si="1"/>
        <v xml:space="preserve"> all the men </v>
      </c>
    </row>
    <row r="36" spans="1:7" x14ac:dyDescent="0.25">
      <c r="A36" t="s">
        <v>1937</v>
      </c>
      <c r="B36" t="s">
        <v>2370</v>
      </c>
      <c r="C36" t="s">
        <v>15522</v>
      </c>
      <c r="D36" t="s">
        <v>2426</v>
      </c>
      <c r="F36" t="str">
        <f t="shared" si="0"/>
        <v xml:space="preserve"> 18_JOB_01_03 </v>
      </c>
      <c r="G36" t="str">
        <f t="shared" si="1"/>
        <v xml:space="preserve"> all the men of </v>
      </c>
    </row>
    <row r="37" spans="1:7" x14ac:dyDescent="0.25">
      <c r="A37" t="s">
        <v>1937</v>
      </c>
      <c r="B37" t="s">
        <v>29072</v>
      </c>
      <c r="C37" t="s">
        <v>25167</v>
      </c>
      <c r="D37" t="s">
        <v>1094</v>
      </c>
      <c r="F37" t="str">
        <f t="shared" si="0"/>
        <v xml:space="preserve"> 18_JOB_01_03 </v>
      </c>
      <c r="G37" t="str">
        <f t="shared" si="1"/>
        <v xml:space="preserve"> and a very </v>
      </c>
    </row>
    <row r="38" spans="1:7" x14ac:dyDescent="0.25">
      <c r="A38" t="s">
        <v>1937</v>
      </c>
      <c r="B38" t="s">
        <v>29072</v>
      </c>
      <c r="C38" t="s">
        <v>25168</v>
      </c>
      <c r="D38" t="s">
        <v>1094</v>
      </c>
      <c r="F38" t="str">
        <f t="shared" si="0"/>
        <v xml:space="preserve"> 18_JOB_01_03 </v>
      </c>
      <c r="G38" t="str">
        <f t="shared" si="1"/>
        <v xml:space="preserve"> and a very great </v>
      </c>
    </row>
    <row r="39" spans="1:7" x14ac:dyDescent="0.25">
      <c r="A39" t="s">
        <v>1937</v>
      </c>
      <c r="B39" t="s">
        <v>19096</v>
      </c>
      <c r="C39" t="s">
        <v>21953</v>
      </c>
      <c r="D39" t="s">
        <v>21967</v>
      </c>
      <c r="F39" t="str">
        <f t="shared" si="0"/>
        <v xml:space="preserve"> 18_JOB_01_03 </v>
      </c>
      <c r="G39" t="str">
        <f t="shared" si="1"/>
        <v xml:space="preserve"> and five hundred </v>
      </c>
    </row>
    <row r="40" spans="1:7" x14ac:dyDescent="0.25">
      <c r="A40" t="s">
        <v>1937</v>
      </c>
      <c r="B40" t="s">
        <v>17326</v>
      </c>
      <c r="C40" t="s">
        <v>21971</v>
      </c>
      <c r="D40" t="s">
        <v>29073</v>
      </c>
      <c r="F40" t="str">
        <f t="shared" si="0"/>
        <v xml:space="preserve"> 18_JOB_01_03 </v>
      </c>
      <c r="G40" t="str">
        <f t="shared" si="1"/>
        <v xml:space="preserve"> and three thousand </v>
      </c>
    </row>
    <row r="41" spans="1:7" x14ac:dyDescent="0.25">
      <c r="A41" t="s">
        <v>1937</v>
      </c>
      <c r="B41" t="s">
        <v>29072</v>
      </c>
      <c r="C41" t="s">
        <v>25169</v>
      </c>
      <c r="D41" t="s">
        <v>25170</v>
      </c>
      <c r="F41" t="str">
        <f t="shared" si="0"/>
        <v xml:space="preserve"> 18_JOB_01_03 </v>
      </c>
      <c r="G41" t="str">
        <f t="shared" si="1"/>
        <v xml:space="preserve"> asses and a </v>
      </c>
    </row>
    <row r="42" spans="1:7" x14ac:dyDescent="0.25">
      <c r="A42" t="s">
        <v>1937</v>
      </c>
      <c r="B42" t="s">
        <v>29072</v>
      </c>
      <c r="C42" t="s">
        <v>25171</v>
      </c>
      <c r="D42" t="s">
        <v>6042</v>
      </c>
      <c r="F42" t="str">
        <f t="shared" si="0"/>
        <v xml:space="preserve"> 18_JOB_01_03 </v>
      </c>
      <c r="G42" t="str">
        <f t="shared" si="1"/>
        <v xml:space="preserve"> man was the </v>
      </c>
    </row>
    <row r="43" spans="1:7" x14ac:dyDescent="0.25">
      <c r="A43" t="s">
        <v>1937</v>
      </c>
      <c r="B43" t="s">
        <v>14331</v>
      </c>
      <c r="C43" t="s">
        <v>16182</v>
      </c>
      <c r="D43" t="s">
        <v>16184</v>
      </c>
      <c r="F43" t="str">
        <f t="shared" si="0"/>
        <v xml:space="preserve"> 18_JOB_01_03 </v>
      </c>
      <c r="G43" t="str">
        <f t="shared" si="1"/>
        <v xml:space="preserve"> men of the </v>
      </c>
    </row>
    <row r="44" spans="1:7" x14ac:dyDescent="0.25">
      <c r="A44" t="s">
        <v>1937</v>
      </c>
      <c r="B44" t="s">
        <v>29072</v>
      </c>
      <c r="C44" t="s">
        <v>25172</v>
      </c>
      <c r="D44" t="s">
        <v>13055</v>
      </c>
      <c r="F44" t="str">
        <f t="shared" si="0"/>
        <v xml:space="preserve"> 18_JOB_01_03 </v>
      </c>
      <c r="G44" t="str">
        <f t="shared" si="1"/>
        <v xml:space="preserve"> men of the east </v>
      </c>
    </row>
    <row r="45" spans="1:7" x14ac:dyDescent="0.25">
      <c r="A45" t="s">
        <v>1937</v>
      </c>
      <c r="B45" t="s">
        <v>1936</v>
      </c>
      <c r="C45" t="s">
        <v>1854</v>
      </c>
      <c r="D45" t="s">
        <v>1938</v>
      </c>
      <c r="F45" t="str">
        <f t="shared" si="0"/>
        <v xml:space="preserve"> 18_JOB_01_03 </v>
      </c>
      <c r="G45" t="str">
        <f t="shared" si="1"/>
        <v xml:space="preserve"> of all the </v>
      </c>
    </row>
    <row r="46" spans="1:7" x14ac:dyDescent="0.25">
      <c r="A46" t="s">
        <v>1937</v>
      </c>
      <c r="B46" t="s">
        <v>1904</v>
      </c>
      <c r="C46" t="s">
        <v>23735</v>
      </c>
      <c r="D46" t="s">
        <v>29073</v>
      </c>
      <c r="F46" t="str">
        <f t="shared" si="0"/>
        <v xml:space="preserve"> 18_JOB_01_03 </v>
      </c>
      <c r="G46" t="str">
        <f t="shared" si="1"/>
        <v xml:space="preserve"> of all the men </v>
      </c>
    </row>
    <row r="47" spans="1:7" x14ac:dyDescent="0.25">
      <c r="A47" t="s">
        <v>1937</v>
      </c>
      <c r="B47" t="s">
        <v>20495</v>
      </c>
      <c r="C47" t="s">
        <v>24034</v>
      </c>
      <c r="D47" t="s">
        <v>13129</v>
      </c>
      <c r="F47" t="str">
        <f t="shared" si="0"/>
        <v xml:space="preserve"> 18_JOB_01_03 </v>
      </c>
      <c r="G47" t="str">
        <f t="shared" si="1"/>
        <v xml:space="preserve"> of oxen and </v>
      </c>
    </row>
    <row r="48" spans="1:7" x14ac:dyDescent="0.25">
      <c r="A48" t="s">
        <v>1937</v>
      </c>
      <c r="B48" t="s">
        <v>13053</v>
      </c>
      <c r="C48" t="s">
        <v>13050</v>
      </c>
      <c r="D48" t="s">
        <v>12995</v>
      </c>
      <c r="F48" t="str">
        <f t="shared" si="0"/>
        <v xml:space="preserve"> 18_JOB_01_03 </v>
      </c>
      <c r="G48" t="str">
        <f t="shared" si="1"/>
        <v xml:space="preserve"> of the east </v>
      </c>
    </row>
    <row r="49" spans="1:7" x14ac:dyDescent="0.25">
      <c r="A49" t="s">
        <v>1937</v>
      </c>
      <c r="B49" t="s">
        <v>18567</v>
      </c>
      <c r="C49" t="s">
        <v>24989</v>
      </c>
      <c r="D49" t="s">
        <v>29073</v>
      </c>
      <c r="F49" t="str">
        <f t="shared" si="0"/>
        <v xml:space="preserve"> 18_JOB_01_03 </v>
      </c>
      <c r="G49" t="str">
        <f t="shared" si="1"/>
        <v xml:space="preserve"> seven thousand sheep and </v>
      </c>
    </row>
    <row r="50" spans="1:7" x14ac:dyDescent="0.25">
      <c r="A50" t="s">
        <v>1937</v>
      </c>
      <c r="B50" t="s">
        <v>29072</v>
      </c>
      <c r="C50" t="s">
        <v>25173</v>
      </c>
      <c r="D50" t="s">
        <v>25174</v>
      </c>
      <c r="F50" t="str">
        <f t="shared" si="0"/>
        <v xml:space="preserve"> 18_JOB_01_03 </v>
      </c>
      <c r="G50" t="str">
        <f t="shared" si="1"/>
        <v xml:space="preserve"> that this man was </v>
      </c>
    </row>
    <row r="51" spans="1:7" x14ac:dyDescent="0.25">
      <c r="A51" t="s">
        <v>1937</v>
      </c>
      <c r="B51" t="s">
        <v>29072</v>
      </c>
      <c r="C51" t="s">
        <v>25175</v>
      </c>
      <c r="D51" t="s">
        <v>17537</v>
      </c>
      <c r="F51" t="str">
        <f t="shared" si="0"/>
        <v xml:space="preserve"> 18_JOB_01_03 </v>
      </c>
      <c r="G51" t="str">
        <f t="shared" si="1"/>
        <v xml:space="preserve"> the greatest of </v>
      </c>
    </row>
    <row r="52" spans="1:7" x14ac:dyDescent="0.25">
      <c r="A52" t="s">
        <v>1937</v>
      </c>
      <c r="B52" t="s">
        <v>14331</v>
      </c>
      <c r="C52" t="s">
        <v>14258</v>
      </c>
      <c r="D52" t="s">
        <v>14332</v>
      </c>
      <c r="F52" t="str">
        <f t="shared" si="0"/>
        <v xml:space="preserve"> 18_JOB_01_03 </v>
      </c>
      <c r="G52" t="str">
        <f t="shared" si="1"/>
        <v xml:space="preserve"> the men of </v>
      </c>
    </row>
    <row r="53" spans="1:7" x14ac:dyDescent="0.25">
      <c r="A53" t="s">
        <v>1937</v>
      </c>
      <c r="B53" t="s">
        <v>14331</v>
      </c>
      <c r="C53" t="s">
        <v>16186</v>
      </c>
      <c r="D53" t="s">
        <v>13055</v>
      </c>
      <c r="F53" t="str">
        <f t="shared" si="0"/>
        <v xml:space="preserve"> 18_JOB_01_03 </v>
      </c>
      <c r="G53" t="str">
        <f t="shared" si="1"/>
        <v xml:space="preserve"> the men of the </v>
      </c>
    </row>
    <row r="54" spans="1:7" x14ac:dyDescent="0.25">
      <c r="A54" t="s">
        <v>1937</v>
      </c>
      <c r="B54" t="s">
        <v>29072</v>
      </c>
      <c r="C54" t="s">
        <v>25177</v>
      </c>
      <c r="D54" t="s">
        <v>25178</v>
      </c>
      <c r="F54" t="str">
        <f t="shared" si="0"/>
        <v xml:space="preserve"> 18_JOB_01_03 </v>
      </c>
      <c r="G54" t="str">
        <f t="shared" si="1"/>
        <v xml:space="preserve"> this man was </v>
      </c>
    </row>
    <row r="55" spans="1:7" x14ac:dyDescent="0.25">
      <c r="A55" t="s">
        <v>1937</v>
      </c>
      <c r="B55" t="s">
        <v>29072</v>
      </c>
      <c r="C55" t="s">
        <v>25182</v>
      </c>
      <c r="D55" t="s">
        <v>6042</v>
      </c>
      <c r="F55" t="str">
        <f t="shared" si="0"/>
        <v xml:space="preserve"> 18_JOB_01_03 </v>
      </c>
      <c r="G55" t="str">
        <f t="shared" si="1"/>
        <v xml:space="preserve"> this man was the </v>
      </c>
    </row>
    <row r="56" spans="1:7" x14ac:dyDescent="0.25">
      <c r="A56" t="s">
        <v>1937</v>
      </c>
      <c r="B56" t="s">
        <v>29072</v>
      </c>
      <c r="C56" t="s">
        <v>25183</v>
      </c>
      <c r="D56" t="s">
        <v>13129</v>
      </c>
      <c r="F56" t="str">
        <f t="shared" si="0"/>
        <v xml:space="preserve"> 18_JOB_01_03 </v>
      </c>
      <c r="G56" t="str">
        <f t="shared" si="1"/>
        <v xml:space="preserve"> thousand camels and </v>
      </c>
    </row>
    <row r="57" spans="1:7" x14ac:dyDescent="0.25">
      <c r="A57" t="s">
        <v>1937</v>
      </c>
      <c r="B57" t="s">
        <v>20495</v>
      </c>
      <c r="C57" t="s">
        <v>24037</v>
      </c>
      <c r="D57" t="s">
        <v>13129</v>
      </c>
      <c r="F57" t="str">
        <f t="shared" si="0"/>
        <v xml:space="preserve"> 18_JOB_01_03 </v>
      </c>
      <c r="G57" t="str">
        <f t="shared" si="1"/>
        <v xml:space="preserve"> yoke of oxen </v>
      </c>
    </row>
    <row r="58" spans="1:7" x14ac:dyDescent="0.25">
      <c r="A58" t="s">
        <v>11291</v>
      </c>
      <c r="B58" t="s">
        <v>15591</v>
      </c>
      <c r="C58" t="s">
        <v>19569</v>
      </c>
      <c r="D58" t="s">
        <v>29073</v>
      </c>
      <c r="F58" t="str">
        <f t="shared" si="0"/>
        <v xml:space="preserve"> 18_JOB_01_04 </v>
      </c>
      <c r="G58" t="str">
        <f t="shared" si="1"/>
        <v xml:space="preserve"> and called for </v>
      </c>
    </row>
    <row r="59" spans="1:7" x14ac:dyDescent="0.25">
      <c r="A59" t="s">
        <v>11291</v>
      </c>
      <c r="B59" t="s">
        <v>11290</v>
      </c>
      <c r="C59" t="s">
        <v>11258</v>
      </c>
      <c r="D59" t="s">
        <v>29073</v>
      </c>
      <c r="F59" t="str">
        <f t="shared" si="0"/>
        <v xml:space="preserve"> 18_JOB_01_04 </v>
      </c>
      <c r="G59" t="str">
        <f t="shared" si="1"/>
        <v xml:space="preserve"> and his sons </v>
      </c>
    </row>
    <row r="60" spans="1:7" x14ac:dyDescent="0.25">
      <c r="A60" t="s">
        <v>11291</v>
      </c>
      <c r="B60" t="s">
        <v>8816</v>
      </c>
      <c r="C60" t="s">
        <v>23642</v>
      </c>
      <c r="D60" t="s">
        <v>29073</v>
      </c>
      <c r="F60" t="str">
        <f t="shared" si="0"/>
        <v xml:space="preserve"> 18_JOB_01_04 </v>
      </c>
      <c r="G60" t="str">
        <f t="shared" si="1"/>
        <v xml:space="preserve"> and sent and </v>
      </c>
    </row>
    <row r="61" spans="1:7" x14ac:dyDescent="0.25">
      <c r="A61" t="s">
        <v>11291</v>
      </c>
      <c r="B61" t="s">
        <v>18346</v>
      </c>
      <c r="C61" t="s">
        <v>23643</v>
      </c>
      <c r="D61" t="s">
        <v>29073</v>
      </c>
      <c r="F61" t="str">
        <f t="shared" si="0"/>
        <v xml:space="preserve"> 18_JOB_01_04 </v>
      </c>
      <c r="G61" t="str">
        <f t="shared" si="1"/>
        <v xml:space="preserve"> and sent and called </v>
      </c>
    </row>
    <row r="62" spans="1:7" x14ac:dyDescent="0.25">
      <c r="A62" t="s">
        <v>11291</v>
      </c>
      <c r="B62" t="s">
        <v>2376</v>
      </c>
      <c r="C62" t="s">
        <v>21711</v>
      </c>
      <c r="D62" t="s">
        <v>7645</v>
      </c>
      <c r="F62" t="str">
        <f t="shared" si="0"/>
        <v xml:space="preserve"> 18_JOB_01_04 </v>
      </c>
      <c r="G62" t="str">
        <f t="shared" si="1"/>
        <v xml:space="preserve"> and to drink </v>
      </c>
    </row>
    <row r="63" spans="1:7" x14ac:dyDescent="0.25">
      <c r="A63" t="s">
        <v>11291</v>
      </c>
      <c r="B63" t="s">
        <v>2376</v>
      </c>
      <c r="C63" t="s">
        <v>21712</v>
      </c>
      <c r="D63" t="s">
        <v>7645</v>
      </c>
      <c r="F63" t="str">
        <f t="shared" si="0"/>
        <v xml:space="preserve"> 18_JOB_01_04 </v>
      </c>
      <c r="G63" t="str">
        <f t="shared" si="1"/>
        <v xml:space="preserve"> eat and to </v>
      </c>
    </row>
    <row r="64" spans="1:7" x14ac:dyDescent="0.25">
      <c r="A64" t="s">
        <v>11291</v>
      </c>
      <c r="B64" t="s">
        <v>2376</v>
      </c>
      <c r="C64" t="s">
        <v>21713</v>
      </c>
      <c r="D64" t="s">
        <v>7645</v>
      </c>
      <c r="F64" t="str">
        <f t="shared" si="0"/>
        <v xml:space="preserve"> 18_JOB_01_04 </v>
      </c>
      <c r="G64" t="str">
        <f t="shared" si="1"/>
        <v xml:space="preserve"> eat and to drink </v>
      </c>
    </row>
    <row r="65" spans="1:7" x14ac:dyDescent="0.25">
      <c r="A65" t="s">
        <v>11291</v>
      </c>
      <c r="B65" t="s">
        <v>5845</v>
      </c>
      <c r="C65" t="s">
        <v>22880</v>
      </c>
      <c r="D65" t="s">
        <v>17103</v>
      </c>
      <c r="F65" t="str">
        <f t="shared" si="0"/>
        <v xml:space="preserve"> 18_JOB_01_04 </v>
      </c>
      <c r="G65" t="str">
        <f t="shared" si="1"/>
        <v xml:space="preserve"> every one his </v>
      </c>
    </row>
    <row r="66" spans="1:7" x14ac:dyDescent="0.25">
      <c r="A66" t="s">
        <v>11291</v>
      </c>
      <c r="B66" t="s">
        <v>8597</v>
      </c>
      <c r="C66" t="s">
        <v>23259</v>
      </c>
      <c r="D66" t="s">
        <v>29073</v>
      </c>
      <c r="F66" t="str">
        <f t="shared" ref="F66:F129" si="2">+A66</f>
        <v xml:space="preserve"> 18_JOB_01_04 </v>
      </c>
      <c r="G66" t="str">
        <f t="shared" ref="G66:G129" si="3">+C66</f>
        <v xml:space="preserve"> in their houses </v>
      </c>
    </row>
    <row r="67" spans="1:7" x14ac:dyDescent="0.25">
      <c r="A67" t="s">
        <v>11291</v>
      </c>
      <c r="B67" t="s">
        <v>15591</v>
      </c>
      <c r="C67" t="s">
        <v>18342</v>
      </c>
      <c r="D67" t="s">
        <v>29073</v>
      </c>
      <c r="F67" t="str">
        <f t="shared" si="2"/>
        <v xml:space="preserve"> 18_JOB_01_04 </v>
      </c>
      <c r="G67" t="str">
        <f t="shared" si="3"/>
        <v xml:space="preserve"> sent and called </v>
      </c>
    </row>
    <row r="68" spans="1:7" x14ac:dyDescent="0.25">
      <c r="A68" t="s">
        <v>11291</v>
      </c>
      <c r="B68" t="s">
        <v>15591</v>
      </c>
      <c r="C68" t="s">
        <v>19571</v>
      </c>
      <c r="D68" t="s">
        <v>29073</v>
      </c>
      <c r="F68" t="str">
        <f t="shared" si="2"/>
        <v xml:space="preserve"> 18_JOB_01_04 </v>
      </c>
      <c r="G68" t="str">
        <f t="shared" si="3"/>
        <v xml:space="preserve"> sent and called for </v>
      </c>
    </row>
    <row r="69" spans="1:7" x14ac:dyDescent="0.25">
      <c r="A69" t="s">
        <v>11291</v>
      </c>
      <c r="B69" t="s">
        <v>2376</v>
      </c>
      <c r="C69" t="s">
        <v>18453</v>
      </c>
      <c r="D69" t="s">
        <v>18457</v>
      </c>
      <c r="F69" t="str">
        <f t="shared" si="2"/>
        <v xml:space="preserve"> 18_JOB_01_04 </v>
      </c>
      <c r="G69" t="str">
        <f t="shared" si="3"/>
        <v xml:space="preserve"> to eat and </v>
      </c>
    </row>
    <row r="70" spans="1:7" x14ac:dyDescent="0.25">
      <c r="A70" t="s">
        <v>11291</v>
      </c>
      <c r="B70" t="s">
        <v>2376</v>
      </c>
      <c r="C70" t="s">
        <v>21716</v>
      </c>
      <c r="D70" t="s">
        <v>7645</v>
      </c>
      <c r="F70" t="str">
        <f t="shared" si="2"/>
        <v xml:space="preserve"> 18_JOB_01_04 </v>
      </c>
      <c r="G70" t="str">
        <f t="shared" si="3"/>
        <v xml:space="preserve"> to eat and to </v>
      </c>
    </row>
    <row r="71" spans="1:7" x14ac:dyDescent="0.25">
      <c r="A71" t="s">
        <v>735</v>
      </c>
      <c r="B71" t="s">
        <v>12022</v>
      </c>
      <c r="C71" t="s">
        <v>20892</v>
      </c>
      <c r="D71" t="s">
        <v>7594</v>
      </c>
      <c r="F71" t="str">
        <f t="shared" si="2"/>
        <v xml:space="preserve"> 18_JOB_01_05 </v>
      </c>
      <c r="G71" t="str">
        <f t="shared" si="3"/>
        <v xml:space="preserve"> according to the number </v>
      </c>
    </row>
    <row r="72" spans="1:7" x14ac:dyDescent="0.25">
      <c r="A72" t="s">
        <v>735</v>
      </c>
      <c r="B72" t="s">
        <v>734</v>
      </c>
      <c r="C72" t="s">
        <v>670</v>
      </c>
      <c r="D72" t="s">
        <v>736</v>
      </c>
      <c r="F72" t="str">
        <f t="shared" si="2"/>
        <v xml:space="preserve"> 18_JOB_01_05 </v>
      </c>
      <c r="G72" t="str">
        <f t="shared" si="3"/>
        <v xml:space="preserve"> and it was </v>
      </c>
    </row>
    <row r="73" spans="1:7" x14ac:dyDescent="0.25">
      <c r="A73" t="s">
        <v>735</v>
      </c>
      <c r="B73" t="s">
        <v>732</v>
      </c>
      <c r="C73" t="s">
        <v>778</v>
      </c>
      <c r="D73" t="s">
        <v>735</v>
      </c>
      <c r="F73" t="str">
        <f t="shared" si="2"/>
        <v xml:space="preserve"> 18_JOB_01_05 </v>
      </c>
      <c r="G73" t="str">
        <f t="shared" si="3"/>
        <v xml:space="preserve"> and it was so </v>
      </c>
    </row>
    <row r="74" spans="1:7" x14ac:dyDescent="0.25">
      <c r="A74" t="s">
        <v>735</v>
      </c>
      <c r="B74" t="s">
        <v>735</v>
      </c>
      <c r="C74" t="s">
        <v>778</v>
      </c>
      <c r="D74" t="s">
        <v>741</v>
      </c>
      <c r="F74" t="str">
        <f t="shared" si="2"/>
        <v xml:space="preserve"> 18_JOB_01_05 </v>
      </c>
      <c r="G74" t="str">
        <f t="shared" si="3"/>
        <v xml:space="preserve"> and it was so </v>
      </c>
    </row>
    <row r="75" spans="1:7" x14ac:dyDescent="0.25">
      <c r="A75" t="s">
        <v>735</v>
      </c>
      <c r="B75" t="s">
        <v>9723</v>
      </c>
      <c r="C75" t="s">
        <v>11793</v>
      </c>
      <c r="D75" t="s">
        <v>29073</v>
      </c>
      <c r="F75" t="str">
        <f t="shared" si="2"/>
        <v xml:space="preserve"> 18_JOB_01_05 </v>
      </c>
      <c r="G75" t="str">
        <f t="shared" si="3"/>
        <v xml:space="preserve"> and offered burnt </v>
      </c>
    </row>
    <row r="76" spans="1:7" x14ac:dyDescent="0.25">
      <c r="A76" t="s">
        <v>735</v>
      </c>
      <c r="B76" t="s">
        <v>9723</v>
      </c>
      <c r="C76" t="s">
        <v>11796</v>
      </c>
      <c r="D76" t="s">
        <v>29073</v>
      </c>
      <c r="F76" t="str">
        <f t="shared" si="2"/>
        <v xml:space="preserve"> 18_JOB_01_05 </v>
      </c>
      <c r="G76" t="str">
        <f t="shared" si="3"/>
        <v xml:space="preserve"> and offered burnt offerings </v>
      </c>
    </row>
    <row r="77" spans="1:7" x14ac:dyDescent="0.25">
      <c r="A77" t="s">
        <v>735</v>
      </c>
      <c r="B77" t="s">
        <v>5000</v>
      </c>
      <c r="C77" t="s">
        <v>17160</v>
      </c>
      <c r="D77" t="s">
        <v>16063</v>
      </c>
      <c r="F77" t="str">
        <f t="shared" si="2"/>
        <v xml:space="preserve"> 18_JOB_01_05 </v>
      </c>
      <c r="G77" t="str">
        <f t="shared" si="3"/>
        <v xml:space="preserve"> and rose up </v>
      </c>
    </row>
    <row r="78" spans="1:7" x14ac:dyDescent="0.25">
      <c r="A78" t="s">
        <v>735</v>
      </c>
      <c r="B78" t="s">
        <v>16521</v>
      </c>
      <c r="C78" t="s">
        <v>16514</v>
      </c>
      <c r="D78" t="s">
        <v>1736</v>
      </c>
      <c r="F78" t="str">
        <f t="shared" si="2"/>
        <v xml:space="preserve"> 18_JOB_01_05 </v>
      </c>
      <c r="G78" t="str">
        <f t="shared" si="3"/>
        <v xml:space="preserve"> early in the </v>
      </c>
    </row>
    <row r="79" spans="1:7" x14ac:dyDescent="0.25">
      <c r="A79" t="s">
        <v>735</v>
      </c>
      <c r="B79" t="s">
        <v>16521</v>
      </c>
      <c r="C79" t="s">
        <v>16525</v>
      </c>
      <c r="D79" t="s">
        <v>1736</v>
      </c>
      <c r="F79" t="str">
        <f t="shared" si="2"/>
        <v xml:space="preserve"> 18_JOB_01_05 </v>
      </c>
      <c r="G79" t="str">
        <f t="shared" si="3"/>
        <v xml:space="preserve"> early in the morning </v>
      </c>
    </row>
    <row r="80" spans="1:7" x14ac:dyDescent="0.25">
      <c r="A80" t="s">
        <v>735</v>
      </c>
      <c r="B80" t="s">
        <v>29072</v>
      </c>
      <c r="C80" t="s">
        <v>25184</v>
      </c>
      <c r="D80" t="s">
        <v>22212</v>
      </c>
      <c r="F80" t="str">
        <f t="shared" si="2"/>
        <v xml:space="preserve"> 18_JOB_01_05 </v>
      </c>
      <c r="G80" t="str">
        <f t="shared" si="3"/>
        <v xml:space="preserve"> God in their </v>
      </c>
    </row>
    <row r="81" spans="1:7" x14ac:dyDescent="0.25">
      <c r="A81" t="s">
        <v>735</v>
      </c>
      <c r="B81" t="s">
        <v>9406</v>
      </c>
      <c r="C81" t="s">
        <v>24500</v>
      </c>
      <c r="D81" t="s">
        <v>14801</v>
      </c>
      <c r="F81" t="str">
        <f t="shared" si="2"/>
        <v xml:space="preserve"> 18_JOB_01_05 </v>
      </c>
      <c r="G81" t="str">
        <f t="shared" si="3"/>
        <v xml:space="preserve"> have sinned and </v>
      </c>
    </row>
    <row r="82" spans="1:7" x14ac:dyDescent="0.25">
      <c r="A82" t="s">
        <v>735</v>
      </c>
      <c r="B82" t="s">
        <v>16521</v>
      </c>
      <c r="C82" t="s">
        <v>16527</v>
      </c>
      <c r="D82" t="s">
        <v>8311</v>
      </c>
      <c r="F82" t="str">
        <f t="shared" si="2"/>
        <v xml:space="preserve"> 18_JOB_01_05 </v>
      </c>
      <c r="G82" t="str">
        <f t="shared" si="3"/>
        <v xml:space="preserve"> in the morning </v>
      </c>
    </row>
    <row r="83" spans="1:7" x14ac:dyDescent="0.25">
      <c r="A83" t="s">
        <v>735</v>
      </c>
      <c r="B83" t="s">
        <v>16521</v>
      </c>
      <c r="C83" t="s">
        <v>16760</v>
      </c>
      <c r="D83" t="s">
        <v>1066</v>
      </c>
      <c r="F83" t="str">
        <f t="shared" si="2"/>
        <v xml:space="preserve"> 18_JOB_01_05 </v>
      </c>
      <c r="G83" t="str">
        <f t="shared" si="3"/>
        <v xml:space="preserve"> in the morning and </v>
      </c>
    </row>
    <row r="84" spans="1:7" x14ac:dyDescent="0.25">
      <c r="A84" t="s">
        <v>735</v>
      </c>
      <c r="B84" t="s">
        <v>29072</v>
      </c>
      <c r="C84" t="s">
        <v>25187</v>
      </c>
      <c r="D84" t="s">
        <v>16034</v>
      </c>
      <c r="F84" t="str">
        <f t="shared" si="2"/>
        <v xml:space="preserve"> 18_JOB_01_05 </v>
      </c>
      <c r="G84" t="str">
        <f t="shared" si="3"/>
        <v xml:space="preserve"> in their hearts </v>
      </c>
    </row>
    <row r="85" spans="1:7" x14ac:dyDescent="0.25">
      <c r="A85" t="s">
        <v>735</v>
      </c>
      <c r="B85" t="s">
        <v>1721</v>
      </c>
      <c r="C85" t="s">
        <v>14092</v>
      </c>
      <c r="D85" t="s">
        <v>10156</v>
      </c>
      <c r="F85" t="str">
        <f t="shared" si="2"/>
        <v xml:space="preserve"> 18_JOB_01_05 </v>
      </c>
      <c r="G85" t="str">
        <f t="shared" si="3"/>
        <v xml:space="preserve"> it may be </v>
      </c>
    </row>
    <row r="86" spans="1:7" x14ac:dyDescent="0.25">
      <c r="A86" t="s">
        <v>735</v>
      </c>
      <c r="B86" t="s">
        <v>2926</v>
      </c>
      <c r="C86" t="s">
        <v>15030</v>
      </c>
      <c r="D86" t="s">
        <v>11737</v>
      </c>
      <c r="F86" t="str">
        <f t="shared" si="2"/>
        <v xml:space="preserve"> 18_JOB_01_05 </v>
      </c>
      <c r="G86" t="str">
        <f t="shared" si="3"/>
        <v xml:space="preserve"> it may be that </v>
      </c>
    </row>
    <row r="87" spans="1:7" x14ac:dyDescent="0.25">
      <c r="A87" t="s">
        <v>735</v>
      </c>
      <c r="B87" t="s">
        <v>732</v>
      </c>
      <c r="C87" t="s">
        <v>779</v>
      </c>
      <c r="D87" t="s">
        <v>736</v>
      </c>
      <c r="F87" t="str">
        <f t="shared" si="2"/>
        <v xml:space="preserve"> 18_JOB_01_05 </v>
      </c>
      <c r="G87" t="str">
        <f t="shared" si="3"/>
        <v xml:space="preserve"> it was so </v>
      </c>
    </row>
    <row r="88" spans="1:7" x14ac:dyDescent="0.25">
      <c r="A88" t="s">
        <v>735</v>
      </c>
      <c r="B88" t="s">
        <v>732</v>
      </c>
      <c r="C88" t="s">
        <v>23720</v>
      </c>
      <c r="D88" t="s">
        <v>741</v>
      </c>
      <c r="F88" t="str">
        <f t="shared" si="2"/>
        <v xml:space="preserve"> 18_JOB_01_05 </v>
      </c>
      <c r="G88" t="str">
        <f t="shared" si="3"/>
        <v xml:space="preserve"> it was so when </v>
      </c>
    </row>
    <row r="89" spans="1:7" x14ac:dyDescent="0.25">
      <c r="A89" t="s">
        <v>735</v>
      </c>
      <c r="B89" t="s">
        <v>2926</v>
      </c>
      <c r="C89" t="s">
        <v>15031</v>
      </c>
      <c r="D89" t="s">
        <v>11737</v>
      </c>
      <c r="F89" t="str">
        <f t="shared" si="2"/>
        <v xml:space="preserve"> 18_JOB_01_05 </v>
      </c>
      <c r="G89" t="str">
        <f t="shared" si="3"/>
        <v xml:space="preserve"> may be that </v>
      </c>
    </row>
    <row r="90" spans="1:7" x14ac:dyDescent="0.25">
      <c r="A90" t="s">
        <v>735</v>
      </c>
      <c r="B90" t="s">
        <v>9986</v>
      </c>
      <c r="C90" t="s">
        <v>22532</v>
      </c>
      <c r="D90" t="s">
        <v>6173</v>
      </c>
      <c r="F90" t="str">
        <f t="shared" si="2"/>
        <v xml:space="preserve"> 18_JOB_01_05 </v>
      </c>
      <c r="G90" t="str">
        <f t="shared" si="3"/>
        <v xml:space="preserve"> number of them </v>
      </c>
    </row>
    <row r="91" spans="1:7" x14ac:dyDescent="0.25">
      <c r="A91" t="s">
        <v>735</v>
      </c>
      <c r="B91" t="s">
        <v>29072</v>
      </c>
      <c r="C91" t="s">
        <v>25192</v>
      </c>
      <c r="D91" t="s">
        <v>17197</v>
      </c>
      <c r="F91" t="str">
        <f t="shared" si="2"/>
        <v xml:space="preserve"> 18_JOB_01_05 </v>
      </c>
      <c r="G91" t="str">
        <f t="shared" si="3"/>
        <v xml:space="preserve"> of them all </v>
      </c>
    </row>
    <row r="92" spans="1:7" x14ac:dyDescent="0.25">
      <c r="A92" t="s">
        <v>735</v>
      </c>
      <c r="B92" t="s">
        <v>4076</v>
      </c>
      <c r="C92" t="s">
        <v>11797</v>
      </c>
      <c r="D92" t="s">
        <v>29073</v>
      </c>
      <c r="F92" t="str">
        <f t="shared" si="2"/>
        <v xml:space="preserve"> 18_JOB_01_05 </v>
      </c>
      <c r="G92" t="str">
        <f t="shared" si="3"/>
        <v xml:space="preserve"> offered burnt offerings </v>
      </c>
    </row>
    <row r="93" spans="1:7" x14ac:dyDescent="0.25">
      <c r="A93" t="s">
        <v>735</v>
      </c>
      <c r="B93" t="s">
        <v>16520</v>
      </c>
      <c r="C93" t="s">
        <v>17027</v>
      </c>
      <c r="D93" t="s">
        <v>29073</v>
      </c>
      <c r="F93" t="str">
        <f t="shared" si="2"/>
        <v xml:space="preserve"> 18_JOB_01_05 </v>
      </c>
      <c r="G93" t="str">
        <f t="shared" si="3"/>
        <v xml:space="preserve"> rose up early </v>
      </c>
    </row>
    <row r="94" spans="1:7" x14ac:dyDescent="0.25">
      <c r="A94" t="s">
        <v>735</v>
      </c>
      <c r="B94" t="s">
        <v>16520</v>
      </c>
      <c r="C94" t="s">
        <v>17028</v>
      </c>
      <c r="D94" t="s">
        <v>29073</v>
      </c>
      <c r="F94" t="str">
        <f t="shared" si="2"/>
        <v xml:space="preserve"> 18_JOB_01_05 </v>
      </c>
      <c r="G94" t="str">
        <f t="shared" si="3"/>
        <v xml:space="preserve"> rose up early in </v>
      </c>
    </row>
    <row r="95" spans="1:7" x14ac:dyDescent="0.25">
      <c r="A95" t="s">
        <v>735</v>
      </c>
      <c r="B95" t="s">
        <v>7688</v>
      </c>
      <c r="C95" t="s">
        <v>7653</v>
      </c>
      <c r="D95" t="s">
        <v>7689</v>
      </c>
      <c r="F95" t="str">
        <f t="shared" si="2"/>
        <v xml:space="preserve"> 18_JOB_01_05 </v>
      </c>
      <c r="G95" t="str">
        <f t="shared" si="3"/>
        <v xml:space="preserve"> the days of </v>
      </c>
    </row>
    <row r="96" spans="1:7" x14ac:dyDescent="0.25">
      <c r="A96" t="s">
        <v>735</v>
      </c>
      <c r="B96" t="s">
        <v>6777</v>
      </c>
      <c r="C96" t="s">
        <v>16761</v>
      </c>
      <c r="D96" t="s">
        <v>1066</v>
      </c>
      <c r="F96" t="str">
        <f t="shared" si="2"/>
        <v xml:space="preserve"> 18_JOB_01_05 </v>
      </c>
      <c r="G96" t="str">
        <f t="shared" si="3"/>
        <v xml:space="preserve"> the morning and </v>
      </c>
    </row>
    <row r="97" spans="1:7" x14ac:dyDescent="0.25">
      <c r="A97" t="s">
        <v>735</v>
      </c>
      <c r="B97" t="s">
        <v>20902</v>
      </c>
      <c r="C97" t="s">
        <v>20901</v>
      </c>
      <c r="D97" t="s">
        <v>7689</v>
      </c>
      <c r="F97" t="str">
        <f t="shared" si="2"/>
        <v xml:space="preserve"> 18_JOB_01_05 </v>
      </c>
      <c r="G97" t="str">
        <f t="shared" si="3"/>
        <v xml:space="preserve"> the number of </v>
      </c>
    </row>
    <row r="98" spans="1:7" x14ac:dyDescent="0.25">
      <c r="A98" t="s">
        <v>735</v>
      </c>
      <c r="B98" t="s">
        <v>9986</v>
      </c>
      <c r="C98" t="s">
        <v>23716</v>
      </c>
      <c r="D98" t="s">
        <v>6173</v>
      </c>
      <c r="F98" t="str">
        <f t="shared" si="2"/>
        <v xml:space="preserve"> 18_JOB_01_05 </v>
      </c>
      <c r="G98" t="str">
        <f t="shared" si="3"/>
        <v xml:space="preserve"> the number of them </v>
      </c>
    </row>
    <row r="99" spans="1:7" x14ac:dyDescent="0.25">
      <c r="A99" t="s">
        <v>735</v>
      </c>
      <c r="B99" t="s">
        <v>29072</v>
      </c>
      <c r="C99" t="s">
        <v>25195</v>
      </c>
      <c r="D99" t="s">
        <v>18056</v>
      </c>
      <c r="F99" t="str">
        <f t="shared" si="2"/>
        <v xml:space="preserve"> 18_JOB_01_05 </v>
      </c>
      <c r="G99" t="str">
        <f t="shared" si="3"/>
        <v xml:space="preserve"> them and rose </v>
      </c>
    </row>
    <row r="100" spans="1:7" x14ac:dyDescent="0.25">
      <c r="A100" t="s">
        <v>735</v>
      </c>
      <c r="B100" t="s">
        <v>15781</v>
      </c>
      <c r="C100" t="s">
        <v>20906</v>
      </c>
      <c r="D100" t="s">
        <v>7594</v>
      </c>
      <c r="F100" t="str">
        <f t="shared" si="2"/>
        <v xml:space="preserve"> 18_JOB_01_05 </v>
      </c>
      <c r="G100" t="str">
        <f t="shared" si="3"/>
        <v xml:space="preserve"> to the number </v>
      </c>
    </row>
    <row r="101" spans="1:7" x14ac:dyDescent="0.25">
      <c r="A101" t="s">
        <v>735</v>
      </c>
      <c r="B101" t="s">
        <v>17326</v>
      </c>
      <c r="C101" t="s">
        <v>20907</v>
      </c>
      <c r="D101" t="s">
        <v>7594</v>
      </c>
      <c r="F101" t="str">
        <f t="shared" si="2"/>
        <v xml:space="preserve"> 18_JOB_01_05 </v>
      </c>
      <c r="G101" t="str">
        <f t="shared" si="3"/>
        <v xml:space="preserve"> to the number of </v>
      </c>
    </row>
    <row r="102" spans="1:7" x14ac:dyDescent="0.25">
      <c r="A102" t="s">
        <v>735</v>
      </c>
      <c r="B102" t="s">
        <v>16520</v>
      </c>
      <c r="C102" t="s">
        <v>16552</v>
      </c>
      <c r="D102" t="s">
        <v>11725</v>
      </c>
      <c r="F102" t="str">
        <f t="shared" si="2"/>
        <v xml:space="preserve"> 18_JOB_01_05 </v>
      </c>
      <c r="G102" t="str">
        <f t="shared" si="3"/>
        <v xml:space="preserve"> up early in </v>
      </c>
    </row>
    <row r="103" spans="1:7" x14ac:dyDescent="0.25">
      <c r="A103" t="s">
        <v>735</v>
      </c>
      <c r="B103" t="s">
        <v>16520</v>
      </c>
      <c r="C103" t="s">
        <v>16554</v>
      </c>
      <c r="D103" t="s">
        <v>11725</v>
      </c>
      <c r="F103" t="str">
        <f t="shared" si="2"/>
        <v xml:space="preserve"> 18_JOB_01_05 </v>
      </c>
      <c r="G103" t="str">
        <f t="shared" si="3"/>
        <v xml:space="preserve"> up early in the </v>
      </c>
    </row>
    <row r="104" spans="1:7" x14ac:dyDescent="0.25">
      <c r="A104" t="s">
        <v>735</v>
      </c>
      <c r="B104" t="s">
        <v>732</v>
      </c>
      <c r="C104" t="s">
        <v>23721</v>
      </c>
      <c r="D104" t="s">
        <v>741</v>
      </c>
      <c r="F104" t="str">
        <f t="shared" si="2"/>
        <v xml:space="preserve"> 18_JOB_01_05 </v>
      </c>
      <c r="G104" t="str">
        <f t="shared" si="3"/>
        <v xml:space="preserve"> was so when </v>
      </c>
    </row>
    <row r="105" spans="1:7" x14ac:dyDescent="0.25">
      <c r="A105" t="s">
        <v>735</v>
      </c>
      <c r="B105" t="s">
        <v>4481</v>
      </c>
      <c r="C105" t="s">
        <v>20233</v>
      </c>
      <c r="D105" t="s">
        <v>519</v>
      </c>
      <c r="F105" t="str">
        <f t="shared" si="2"/>
        <v xml:space="preserve"> 18_JOB_01_05 </v>
      </c>
      <c r="G105" t="str">
        <f t="shared" si="3"/>
        <v xml:space="preserve"> when the days </v>
      </c>
    </row>
    <row r="106" spans="1:7" x14ac:dyDescent="0.25">
      <c r="A106" t="s">
        <v>735</v>
      </c>
      <c r="B106" t="s">
        <v>4481</v>
      </c>
      <c r="C106" t="s">
        <v>20234</v>
      </c>
      <c r="D106" t="s">
        <v>519</v>
      </c>
      <c r="F106" t="str">
        <f t="shared" si="2"/>
        <v xml:space="preserve"> 18_JOB_01_05 </v>
      </c>
      <c r="G106" t="str">
        <f t="shared" si="3"/>
        <v xml:space="preserve"> when the days of </v>
      </c>
    </row>
    <row r="107" spans="1:7" x14ac:dyDescent="0.25">
      <c r="A107" t="s">
        <v>9735</v>
      </c>
      <c r="B107" t="s">
        <v>29072</v>
      </c>
      <c r="C107" t="s">
        <v>25196</v>
      </c>
      <c r="D107" t="s">
        <v>362</v>
      </c>
      <c r="F107" t="str">
        <f t="shared" si="2"/>
        <v xml:space="preserve"> 18_JOB_01_06 </v>
      </c>
      <c r="G107" t="str">
        <f t="shared" si="3"/>
        <v xml:space="preserve"> a day when </v>
      </c>
    </row>
    <row r="108" spans="1:7" x14ac:dyDescent="0.25">
      <c r="A108" t="s">
        <v>9735</v>
      </c>
      <c r="B108" t="s">
        <v>29072</v>
      </c>
      <c r="C108" t="s">
        <v>25197</v>
      </c>
      <c r="D108" t="s">
        <v>9737</v>
      </c>
      <c r="F108" t="str">
        <f t="shared" si="2"/>
        <v xml:space="preserve"> 18_JOB_01_06 </v>
      </c>
      <c r="G108" t="str">
        <f t="shared" si="3"/>
        <v xml:space="preserve"> a day when the </v>
      </c>
    </row>
    <row r="109" spans="1:7" x14ac:dyDescent="0.25">
      <c r="A109" t="s">
        <v>9735</v>
      </c>
      <c r="B109" t="s">
        <v>29072</v>
      </c>
      <c r="C109" t="s">
        <v>25198</v>
      </c>
      <c r="D109" t="s">
        <v>9737</v>
      </c>
      <c r="F109" t="str">
        <f t="shared" si="2"/>
        <v xml:space="preserve"> 18_JOB_01_06 </v>
      </c>
      <c r="G109" t="str">
        <f t="shared" si="3"/>
        <v xml:space="preserve"> also among them </v>
      </c>
    </row>
    <row r="110" spans="1:7" x14ac:dyDescent="0.25">
      <c r="A110" t="s">
        <v>9735</v>
      </c>
      <c r="B110" t="s">
        <v>29072</v>
      </c>
      <c r="C110" t="s">
        <v>25199</v>
      </c>
      <c r="D110" t="s">
        <v>9737</v>
      </c>
      <c r="F110" t="str">
        <f t="shared" si="2"/>
        <v xml:space="preserve"> 18_JOB_01_06 </v>
      </c>
      <c r="G110" t="str">
        <f t="shared" si="3"/>
        <v xml:space="preserve"> and Satan came </v>
      </c>
    </row>
    <row r="111" spans="1:7" x14ac:dyDescent="0.25">
      <c r="A111" t="s">
        <v>9735</v>
      </c>
      <c r="B111" t="s">
        <v>29072</v>
      </c>
      <c r="C111" t="s">
        <v>25200</v>
      </c>
      <c r="D111" t="s">
        <v>9737</v>
      </c>
      <c r="F111" t="str">
        <f t="shared" si="2"/>
        <v xml:space="preserve"> 18_JOB_01_06 </v>
      </c>
      <c r="G111" t="str">
        <f t="shared" si="3"/>
        <v xml:space="preserve"> and Satan came also </v>
      </c>
    </row>
    <row r="112" spans="1:7" x14ac:dyDescent="0.25">
      <c r="A112" t="s">
        <v>9735</v>
      </c>
      <c r="B112" t="s">
        <v>9734</v>
      </c>
      <c r="C112" t="s">
        <v>12357</v>
      </c>
      <c r="D112" t="s">
        <v>9737</v>
      </c>
      <c r="F112" t="str">
        <f t="shared" si="2"/>
        <v xml:space="preserve"> 18_JOB_01_06 </v>
      </c>
      <c r="G112" t="str">
        <f t="shared" si="3"/>
        <v xml:space="preserve"> before the LORD </v>
      </c>
    </row>
    <row r="113" spans="1:7" x14ac:dyDescent="0.25">
      <c r="A113" t="s">
        <v>9735</v>
      </c>
      <c r="B113" t="s">
        <v>3568</v>
      </c>
      <c r="C113" t="s">
        <v>21634</v>
      </c>
      <c r="D113" t="s">
        <v>9737</v>
      </c>
      <c r="F113" t="str">
        <f t="shared" si="2"/>
        <v xml:space="preserve"> 18_JOB_01_06 </v>
      </c>
      <c r="G113" t="str">
        <f t="shared" si="3"/>
        <v xml:space="preserve"> before the LORD and </v>
      </c>
    </row>
    <row r="114" spans="1:7" x14ac:dyDescent="0.25">
      <c r="A114" t="s">
        <v>9735</v>
      </c>
      <c r="B114" t="s">
        <v>29072</v>
      </c>
      <c r="C114" t="s">
        <v>25201</v>
      </c>
      <c r="D114" t="s">
        <v>9737</v>
      </c>
      <c r="F114" t="str">
        <f t="shared" si="2"/>
        <v xml:space="preserve"> 18_JOB_01_06 </v>
      </c>
      <c r="G114" t="str">
        <f t="shared" si="3"/>
        <v xml:space="preserve"> came also among </v>
      </c>
    </row>
    <row r="115" spans="1:7" x14ac:dyDescent="0.25">
      <c r="A115" t="s">
        <v>9735</v>
      </c>
      <c r="B115" t="s">
        <v>29072</v>
      </c>
      <c r="C115" t="s">
        <v>25202</v>
      </c>
      <c r="D115" t="s">
        <v>9737</v>
      </c>
      <c r="F115" t="str">
        <f t="shared" si="2"/>
        <v xml:space="preserve"> 18_JOB_01_06 </v>
      </c>
      <c r="G115" t="str">
        <f t="shared" si="3"/>
        <v xml:space="preserve"> came also among them </v>
      </c>
    </row>
    <row r="116" spans="1:7" x14ac:dyDescent="0.25">
      <c r="A116" t="s">
        <v>9735</v>
      </c>
      <c r="B116" t="s">
        <v>29072</v>
      </c>
      <c r="C116" t="s">
        <v>25203</v>
      </c>
      <c r="D116" t="s">
        <v>9737</v>
      </c>
      <c r="F116" t="str">
        <f t="shared" si="2"/>
        <v xml:space="preserve"> 18_JOB_01_06 </v>
      </c>
      <c r="G116" t="str">
        <f t="shared" si="3"/>
        <v xml:space="preserve"> came to present </v>
      </c>
    </row>
    <row r="117" spans="1:7" x14ac:dyDescent="0.25">
      <c r="A117" t="s">
        <v>9735</v>
      </c>
      <c r="B117" t="s">
        <v>29072</v>
      </c>
      <c r="C117" t="s">
        <v>25204</v>
      </c>
      <c r="D117" t="s">
        <v>9737</v>
      </c>
      <c r="F117" t="str">
        <f t="shared" si="2"/>
        <v xml:space="preserve"> 18_JOB_01_06 </v>
      </c>
      <c r="G117" t="str">
        <f t="shared" si="3"/>
        <v xml:space="preserve"> came to present themselves </v>
      </c>
    </row>
    <row r="118" spans="1:7" x14ac:dyDescent="0.25">
      <c r="A118" t="s">
        <v>9735</v>
      </c>
      <c r="B118" t="s">
        <v>2734</v>
      </c>
      <c r="C118" t="s">
        <v>20613</v>
      </c>
      <c r="D118" t="s">
        <v>9737</v>
      </c>
      <c r="F118" t="str">
        <f t="shared" si="2"/>
        <v xml:space="preserve"> 18_JOB_01_06 </v>
      </c>
      <c r="G118" t="str">
        <f t="shared" si="3"/>
        <v xml:space="preserve"> day when the </v>
      </c>
    </row>
    <row r="119" spans="1:7" x14ac:dyDescent="0.25">
      <c r="A119" t="s">
        <v>9735</v>
      </c>
      <c r="B119" t="s">
        <v>29072</v>
      </c>
      <c r="C119" t="s">
        <v>25205</v>
      </c>
      <c r="D119" t="s">
        <v>9737</v>
      </c>
      <c r="F119" t="str">
        <f t="shared" si="2"/>
        <v xml:space="preserve"> 18_JOB_01_06 </v>
      </c>
      <c r="G119" t="str">
        <f t="shared" si="3"/>
        <v xml:space="preserve"> day when the sons </v>
      </c>
    </row>
    <row r="120" spans="1:7" x14ac:dyDescent="0.25">
      <c r="A120" t="s">
        <v>9735</v>
      </c>
      <c r="B120" t="s">
        <v>10743</v>
      </c>
      <c r="C120" t="s">
        <v>16638</v>
      </c>
      <c r="D120" t="s">
        <v>9737</v>
      </c>
      <c r="F120" t="str">
        <f t="shared" si="2"/>
        <v xml:space="preserve"> 18_JOB_01_06 </v>
      </c>
      <c r="G120" t="str">
        <f t="shared" si="3"/>
        <v xml:space="preserve"> God came to </v>
      </c>
    </row>
    <row r="121" spans="1:7" x14ac:dyDescent="0.25">
      <c r="A121" t="s">
        <v>9735</v>
      </c>
      <c r="B121" t="s">
        <v>29072</v>
      </c>
      <c r="C121" t="s">
        <v>25206</v>
      </c>
      <c r="D121" t="s">
        <v>9737</v>
      </c>
      <c r="F121" t="str">
        <f t="shared" si="2"/>
        <v xml:space="preserve"> 18_JOB_01_06 </v>
      </c>
      <c r="G121" t="str">
        <f t="shared" si="3"/>
        <v xml:space="preserve"> God came to present </v>
      </c>
    </row>
    <row r="122" spans="1:7" x14ac:dyDescent="0.25">
      <c r="A122" t="s">
        <v>9735</v>
      </c>
      <c r="B122" t="s">
        <v>29072</v>
      </c>
      <c r="C122" t="s">
        <v>25207</v>
      </c>
      <c r="D122" t="s">
        <v>9737</v>
      </c>
      <c r="F122" t="str">
        <f t="shared" si="2"/>
        <v xml:space="preserve"> 18_JOB_01_06 </v>
      </c>
      <c r="G122" t="str">
        <f t="shared" si="3"/>
        <v xml:space="preserve"> LORD and Satan </v>
      </c>
    </row>
    <row r="123" spans="1:7" x14ac:dyDescent="0.25">
      <c r="A123" t="s">
        <v>9735</v>
      </c>
      <c r="B123" t="s">
        <v>29072</v>
      </c>
      <c r="C123" t="s">
        <v>25208</v>
      </c>
      <c r="D123" t="s">
        <v>9737</v>
      </c>
      <c r="F123" t="str">
        <f t="shared" si="2"/>
        <v xml:space="preserve"> 18_JOB_01_06 </v>
      </c>
      <c r="G123" t="str">
        <f t="shared" si="3"/>
        <v xml:space="preserve"> LORD and Satan came </v>
      </c>
    </row>
    <row r="124" spans="1:7" x14ac:dyDescent="0.25">
      <c r="A124" t="s">
        <v>9735</v>
      </c>
      <c r="B124" t="s">
        <v>16858</v>
      </c>
      <c r="C124" t="s">
        <v>23558</v>
      </c>
      <c r="D124" t="s">
        <v>8718</v>
      </c>
      <c r="F124" t="str">
        <f t="shared" si="2"/>
        <v xml:space="preserve"> 18_JOB_01_06 </v>
      </c>
      <c r="G124" t="str">
        <f t="shared" si="3"/>
        <v xml:space="preserve"> now there was </v>
      </c>
    </row>
    <row r="125" spans="1:7" x14ac:dyDescent="0.25">
      <c r="A125" t="s">
        <v>9735</v>
      </c>
      <c r="B125" t="s">
        <v>13227</v>
      </c>
      <c r="C125" t="s">
        <v>23563</v>
      </c>
      <c r="D125" t="s">
        <v>29073</v>
      </c>
      <c r="F125" t="str">
        <f t="shared" si="2"/>
        <v xml:space="preserve"> 18_JOB_01_06 </v>
      </c>
      <c r="G125" t="str">
        <f t="shared" si="3"/>
        <v xml:space="preserve"> now there was a </v>
      </c>
    </row>
    <row r="126" spans="1:7" x14ac:dyDescent="0.25">
      <c r="A126" t="s">
        <v>9735</v>
      </c>
      <c r="B126" t="s">
        <v>54</v>
      </c>
      <c r="C126" t="s">
        <v>10739</v>
      </c>
      <c r="D126" t="s">
        <v>9737</v>
      </c>
      <c r="F126" t="str">
        <f t="shared" si="2"/>
        <v xml:space="preserve"> 18_JOB_01_06 </v>
      </c>
      <c r="G126" t="str">
        <f t="shared" si="3"/>
        <v xml:space="preserve"> of God came </v>
      </c>
    </row>
    <row r="127" spans="1:7" x14ac:dyDescent="0.25">
      <c r="A127" t="s">
        <v>9735</v>
      </c>
      <c r="B127" t="s">
        <v>29072</v>
      </c>
      <c r="C127" t="s">
        <v>25209</v>
      </c>
      <c r="D127" t="s">
        <v>9737</v>
      </c>
      <c r="F127" t="str">
        <f t="shared" si="2"/>
        <v xml:space="preserve"> 18_JOB_01_06 </v>
      </c>
      <c r="G127" t="str">
        <f t="shared" si="3"/>
        <v xml:space="preserve"> present themselves before </v>
      </c>
    </row>
    <row r="128" spans="1:7" x14ac:dyDescent="0.25">
      <c r="A128" t="s">
        <v>9735</v>
      </c>
      <c r="B128" t="s">
        <v>29072</v>
      </c>
      <c r="C128" t="s">
        <v>25210</v>
      </c>
      <c r="D128" t="s">
        <v>9737</v>
      </c>
      <c r="F128" t="str">
        <f t="shared" si="2"/>
        <v xml:space="preserve"> 18_JOB_01_06 </v>
      </c>
      <c r="G128" t="str">
        <f t="shared" si="3"/>
        <v xml:space="preserve"> present themselves before the </v>
      </c>
    </row>
    <row r="129" spans="1:7" x14ac:dyDescent="0.25">
      <c r="A129" t="s">
        <v>9735</v>
      </c>
      <c r="B129" t="s">
        <v>29072</v>
      </c>
      <c r="C129" t="s">
        <v>25211</v>
      </c>
      <c r="D129" t="s">
        <v>9737</v>
      </c>
      <c r="F129" t="str">
        <f t="shared" si="2"/>
        <v xml:space="preserve"> 18_JOB_01_06 </v>
      </c>
      <c r="G129" t="str">
        <f t="shared" si="3"/>
        <v xml:space="preserve"> Satan came also </v>
      </c>
    </row>
    <row r="130" spans="1:7" x14ac:dyDescent="0.25">
      <c r="A130" t="s">
        <v>9735</v>
      </c>
      <c r="B130" t="s">
        <v>29072</v>
      </c>
      <c r="C130" t="s">
        <v>25212</v>
      </c>
      <c r="D130" t="s">
        <v>9737</v>
      </c>
      <c r="F130" t="str">
        <f t="shared" ref="F130:F193" si="4">+A130</f>
        <v xml:space="preserve"> 18_JOB_01_06 </v>
      </c>
      <c r="G130" t="str">
        <f t="shared" ref="G130:G193" si="5">+C130</f>
        <v xml:space="preserve"> Satan came also among </v>
      </c>
    </row>
    <row r="131" spans="1:7" x14ac:dyDescent="0.25">
      <c r="A131" t="s">
        <v>9735</v>
      </c>
      <c r="B131" t="s">
        <v>1116</v>
      </c>
      <c r="C131" t="s">
        <v>10762</v>
      </c>
      <c r="D131" t="s">
        <v>29073</v>
      </c>
      <c r="F131" t="str">
        <f t="shared" si="4"/>
        <v xml:space="preserve"> 18_JOB_01_06 </v>
      </c>
      <c r="G131" t="str">
        <f t="shared" si="5"/>
        <v xml:space="preserve"> sons of God came </v>
      </c>
    </row>
    <row r="132" spans="1:7" x14ac:dyDescent="0.25">
      <c r="A132" t="s">
        <v>9735</v>
      </c>
      <c r="B132" t="s">
        <v>2372</v>
      </c>
      <c r="C132" t="s">
        <v>9647</v>
      </c>
      <c r="D132" t="s">
        <v>852</v>
      </c>
      <c r="F132" t="str">
        <f t="shared" si="4"/>
        <v xml:space="preserve"> 18_JOB_01_06 </v>
      </c>
      <c r="G132" t="str">
        <f t="shared" si="5"/>
        <v xml:space="preserve"> the LORD and </v>
      </c>
    </row>
    <row r="133" spans="1:7" x14ac:dyDescent="0.25">
      <c r="A133" t="s">
        <v>9735</v>
      </c>
      <c r="B133" t="s">
        <v>29072</v>
      </c>
      <c r="C133" t="s">
        <v>25213</v>
      </c>
      <c r="D133" t="s">
        <v>9737</v>
      </c>
      <c r="F133" t="str">
        <f t="shared" si="4"/>
        <v xml:space="preserve"> 18_JOB_01_06 </v>
      </c>
      <c r="G133" t="str">
        <f t="shared" si="5"/>
        <v xml:space="preserve"> the LORD and Satan </v>
      </c>
    </row>
    <row r="134" spans="1:7" x14ac:dyDescent="0.25">
      <c r="A134" t="s">
        <v>9735</v>
      </c>
      <c r="B134" t="s">
        <v>10687</v>
      </c>
      <c r="C134" t="s">
        <v>10355</v>
      </c>
      <c r="D134" t="s">
        <v>9737</v>
      </c>
      <c r="F134" t="str">
        <f t="shared" si="4"/>
        <v xml:space="preserve"> 18_JOB_01_06 </v>
      </c>
      <c r="G134" t="str">
        <f t="shared" si="5"/>
        <v xml:space="preserve"> the sons of </v>
      </c>
    </row>
    <row r="135" spans="1:7" x14ac:dyDescent="0.25">
      <c r="A135" t="s">
        <v>9735</v>
      </c>
      <c r="B135" t="s">
        <v>29072</v>
      </c>
      <c r="C135" t="s">
        <v>25214</v>
      </c>
      <c r="D135" t="s">
        <v>9737</v>
      </c>
      <c r="F135" t="str">
        <f t="shared" si="4"/>
        <v xml:space="preserve"> 18_JOB_01_06 </v>
      </c>
      <c r="G135" t="str">
        <f t="shared" si="5"/>
        <v xml:space="preserve"> themselves before the </v>
      </c>
    </row>
    <row r="136" spans="1:7" x14ac:dyDescent="0.25">
      <c r="A136" t="s">
        <v>9735</v>
      </c>
      <c r="B136" t="s">
        <v>29072</v>
      </c>
      <c r="C136" t="s">
        <v>25215</v>
      </c>
      <c r="D136" t="s">
        <v>9737</v>
      </c>
      <c r="F136" t="str">
        <f t="shared" si="4"/>
        <v xml:space="preserve"> 18_JOB_01_06 </v>
      </c>
      <c r="G136" t="str">
        <f t="shared" si="5"/>
        <v xml:space="preserve"> themselves before the LORD </v>
      </c>
    </row>
    <row r="137" spans="1:7" x14ac:dyDescent="0.25">
      <c r="A137" t="s">
        <v>9735</v>
      </c>
      <c r="B137" t="s">
        <v>9431</v>
      </c>
      <c r="C137" t="s">
        <v>13946</v>
      </c>
      <c r="D137" t="s">
        <v>362</v>
      </c>
      <c r="F137" t="str">
        <f t="shared" si="4"/>
        <v xml:space="preserve"> 18_JOB_01_06 </v>
      </c>
      <c r="G137" t="str">
        <f t="shared" si="5"/>
        <v xml:space="preserve"> there was a </v>
      </c>
    </row>
    <row r="138" spans="1:7" x14ac:dyDescent="0.25">
      <c r="A138" t="s">
        <v>9735</v>
      </c>
      <c r="B138" t="s">
        <v>29072</v>
      </c>
      <c r="C138" t="s">
        <v>25216</v>
      </c>
      <c r="D138" t="s">
        <v>362</v>
      </c>
      <c r="F138" t="str">
        <f t="shared" si="4"/>
        <v xml:space="preserve"> 18_JOB_01_06 </v>
      </c>
      <c r="G138" t="str">
        <f t="shared" si="5"/>
        <v xml:space="preserve"> there was a day </v>
      </c>
    </row>
    <row r="139" spans="1:7" x14ac:dyDescent="0.25">
      <c r="A139" t="s">
        <v>9735</v>
      </c>
      <c r="B139" t="s">
        <v>29072</v>
      </c>
      <c r="C139" t="s">
        <v>25217</v>
      </c>
      <c r="D139" t="s">
        <v>9737</v>
      </c>
      <c r="F139" t="str">
        <f t="shared" si="4"/>
        <v xml:space="preserve"> 18_JOB_01_06 </v>
      </c>
      <c r="G139" t="str">
        <f t="shared" si="5"/>
        <v xml:space="preserve"> to present themselves </v>
      </c>
    </row>
    <row r="140" spans="1:7" x14ac:dyDescent="0.25">
      <c r="A140" t="s">
        <v>9735</v>
      </c>
      <c r="B140" t="s">
        <v>29072</v>
      </c>
      <c r="C140" t="s">
        <v>25218</v>
      </c>
      <c r="D140" t="s">
        <v>9737</v>
      </c>
      <c r="F140" t="str">
        <f t="shared" si="4"/>
        <v xml:space="preserve"> 18_JOB_01_06 </v>
      </c>
      <c r="G140" t="str">
        <f t="shared" si="5"/>
        <v xml:space="preserve"> to present themselves before </v>
      </c>
    </row>
    <row r="141" spans="1:7" x14ac:dyDescent="0.25">
      <c r="A141" t="s">
        <v>9735</v>
      </c>
      <c r="B141" t="s">
        <v>29072</v>
      </c>
      <c r="C141" t="s">
        <v>25219</v>
      </c>
      <c r="D141" t="s">
        <v>362</v>
      </c>
      <c r="F141" t="str">
        <f t="shared" si="4"/>
        <v xml:space="preserve"> 18_JOB_01_06 </v>
      </c>
      <c r="G141" t="str">
        <f t="shared" si="5"/>
        <v xml:space="preserve"> was a day </v>
      </c>
    </row>
    <row r="142" spans="1:7" x14ac:dyDescent="0.25">
      <c r="A142" t="s">
        <v>9735</v>
      </c>
      <c r="B142" t="s">
        <v>29072</v>
      </c>
      <c r="C142" t="s">
        <v>25220</v>
      </c>
      <c r="D142" t="s">
        <v>362</v>
      </c>
      <c r="F142" t="str">
        <f t="shared" si="4"/>
        <v xml:space="preserve"> 18_JOB_01_06 </v>
      </c>
      <c r="G142" t="str">
        <f t="shared" si="5"/>
        <v xml:space="preserve"> was a day when </v>
      </c>
    </row>
    <row r="143" spans="1:7" x14ac:dyDescent="0.25">
      <c r="A143" t="s">
        <v>852</v>
      </c>
      <c r="B143" t="s">
        <v>29072</v>
      </c>
      <c r="C143" t="s">
        <v>25221</v>
      </c>
      <c r="D143" t="s">
        <v>853</v>
      </c>
      <c r="F143" t="str">
        <f t="shared" si="4"/>
        <v xml:space="preserve"> 18_JOB_01_07 </v>
      </c>
      <c r="G143" t="str">
        <f t="shared" si="5"/>
        <v xml:space="preserve"> and down in </v>
      </c>
    </row>
    <row r="144" spans="1:7" x14ac:dyDescent="0.25">
      <c r="A144" t="s">
        <v>852</v>
      </c>
      <c r="B144" t="s">
        <v>29072</v>
      </c>
      <c r="C144" t="s">
        <v>25222</v>
      </c>
      <c r="D144" t="s">
        <v>853</v>
      </c>
      <c r="F144" t="str">
        <f t="shared" si="4"/>
        <v xml:space="preserve"> 18_JOB_01_07 </v>
      </c>
      <c r="G144" t="str">
        <f t="shared" si="5"/>
        <v xml:space="preserve"> and down in it </v>
      </c>
    </row>
    <row r="145" spans="1:7" x14ac:dyDescent="0.25">
      <c r="A145" t="s">
        <v>852</v>
      </c>
      <c r="B145" t="s">
        <v>29072</v>
      </c>
      <c r="C145" t="s">
        <v>25223</v>
      </c>
      <c r="D145" t="s">
        <v>853</v>
      </c>
      <c r="F145" t="str">
        <f t="shared" si="4"/>
        <v xml:space="preserve"> 18_JOB_01_07 </v>
      </c>
      <c r="G145" t="str">
        <f t="shared" si="5"/>
        <v xml:space="preserve"> and fro in </v>
      </c>
    </row>
    <row r="146" spans="1:7" x14ac:dyDescent="0.25">
      <c r="A146" t="s">
        <v>852</v>
      </c>
      <c r="B146" t="s">
        <v>29072</v>
      </c>
      <c r="C146" t="s">
        <v>25224</v>
      </c>
      <c r="D146" t="s">
        <v>853</v>
      </c>
      <c r="F146" t="str">
        <f t="shared" si="4"/>
        <v xml:space="preserve"> 18_JOB_01_07 </v>
      </c>
      <c r="G146" t="str">
        <f t="shared" si="5"/>
        <v xml:space="preserve"> and fro in the </v>
      </c>
    </row>
    <row r="147" spans="1:7" x14ac:dyDescent="0.25">
      <c r="A147" t="s">
        <v>852</v>
      </c>
      <c r="B147" t="s">
        <v>29072</v>
      </c>
      <c r="C147" t="s">
        <v>25225</v>
      </c>
      <c r="D147" t="s">
        <v>853</v>
      </c>
      <c r="F147" t="str">
        <f t="shared" si="4"/>
        <v xml:space="preserve"> 18_JOB_01_07 </v>
      </c>
      <c r="G147" t="str">
        <f t="shared" si="5"/>
        <v xml:space="preserve"> and from walking </v>
      </c>
    </row>
    <row r="148" spans="1:7" x14ac:dyDescent="0.25">
      <c r="A148" t="s">
        <v>852</v>
      </c>
      <c r="B148" t="s">
        <v>29072</v>
      </c>
      <c r="C148" t="s">
        <v>25226</v>
      </c>
      <c r="D148" t="s">
        <v>853</v>
      </c>
      <c r="F148" t="str">
        <f t="shared" si="4"/>
        <v xml:space="preserve"> 18_JOB_01_07 </v>
      </c>
      <c r="G148" t="str">
        <f t="shared" si="5"/>
        <v xml:space="preserve"> and from walking up </v>
      </c>
    </row>
    <row r="149" spans="1:7" x14ac:dyDescent="0.25">
      <c r="A149" t="s">
        <v>852</v>
      </c>
      <c r="B149" t="s">
        <v>29072</v>
      </c>
      <c r="C149" t="s">
        <v>25227</v>
      </c>
      <c r="D149" t="s">
        <v>853</v>
      </c>
      <c r="F149" t="str">
        <f t="shared" si="4"/>
        <v xml:space="preserve"> 18_JOB_01_07 </v>
      </c>
      <c r="G149" t="str">
        <f t="shared" si="5"/>
        <v xml:space="preserve"> and said From </v>
      </c>
    </row>
    <row r="150" spans="1:7" x14ac:dyDescent="0.25">
      <c r="A150" t="s">
        <v>852</v>
      </c>
      <c r="B150" t="s">
        <v>29072</v>
      </c>
      <c r="C150" t="s">
        <v>25228</v>
      </c>
      <c r="D150" t="s">
        <v>853</v>
      </c>
      <c r="F150" t="str">
        <f t="shared" si="4"/>
        <v xml:space="preserve"> 18_JOB_01_07 </v>
      </c>
      <c r="G150" t="str">
        <f t="shared" si="5"/>
        <v xml:space="preserve"> and said From going </v>
      </c>
    </row>
    <row r="151" spans="1:7" x14ac:dyDescent="0.25">
      <c r="A151" t="s">
        <v>852</v>
      </c>
      <c r="B151" t="s">
        <v>3577</v>
      </c>
      <c r="C151" t="s">
        <v>3165</v>
      </c>
      <c r="D151" t="s">
        <v>1130</v>
      </c>
      <c r="F151" t="str">
        <f t="shared" si="4"/>
        <v xml:space="preserve"> 18_JOB_01_07 </v>
      </c>
      <c r="G151" t="str">
        <f t="shared" si="5"/>
        <v xml:space="preserve"> And the LORD </v>
      </c>
    </row>
    <row r="152" spans="1:7" x14ac:dyDescent="0.25">
      <c r="A152" t="s">
        <v>852</v>
      </c>
      <c r="B152" t="s">
        <v>3569</v>
      </c>
      <c r="C152" t="s">
        <v>8881</v>
      </c>
      <c r="D152" t="s">
        <v>1130</v>
      </c>
      <c r="F152" t="str">
        <f t="shared" si="4"/>
        <v xml:space="preserve"> 18_JOB_01_07 </v>
      </c>
      <c r="G152" t="str">
        <f t="shared" si="5"/>
        <v xml:space="preserve"> And the LORD said </v>
      </c>
    </row>
    <row r="153" spans="1:7" x14ac:dyDescent="0.25">
      <c r="A153" t="s">
        <v>852</v>
      </c>
      <c r="B153" t="s">
        <v>24747</v>
      </c>
      <c r="C153" t="s">
        <v>24746</v>
      </c>
      <c r="D153" t="s">
        <v>9736</v>
      </c>
      <c r="F153" t="str">
        <f t="shared" si="4"/>
        <v xml:space="preserve"> 18_JOB_01_07 </v>
      </c>
      <c r="G153" t="str">
        <f t="shared" si="5"/>
        <v xml:space="preserve"> answered The LORD </v>
      </c>
    </row>
    <row r="154" spans="1:7" x14ac:dyDescent="0.25">
      <c r="A154" t="s">
        <v>852</v>
      </c>
      <c r="B154" t="s">
        <v>29072</v>
      </c>
      <c r="C154" t="s">
        <v>25229</v>
      </c>
      <c r="D154" t="s">
        <v>9736</v>
      </c>
      <c r="F154" t="str">
        <f t="shared" si="4"/>
        <v xml:space="preserve"> 18_JOB_01_07 </v>
      </c>
      <c r="G154" t="str">
        <f t="shared" si="5"/>
        <v xml:space="preserve"> answered the LORD and </v>
      </c>
    </row>
    <row r="155" spans="1:7" x14ac:dyDescent="0.25">
      <c r="A155" t="s">
        <v>852</v>
      </c>
      <c r="B155" t="s">
        <v>29072</v>
      </c>
      <c r="C155" t="s">
        <v>25230</v>
      </c>
      <c r="D155" t="s">
        <v>853</v>
      </c>
      <c r="F155" t="str">
        <f t="shared" si="4"/>
        <v xml:space="preserve"> 18_JOB_01_07 </v>
      </c>
      <c r="G155" t="str">
        <f t="shared" si="5"/>
        <v xml:space="preserve"> down in it </v>
      </c>
    </row>
    <row r="156" spans="1:7" x14ac:dyDescent="0.25">
      <c r="A156" t="s">
        <v>852</v>
      </c>
      <c r="B156" t="s">
        <v>29072</v>
      </c>
      <c r="C156" t="s">
        <v>25231</v>
      </c>
      <c r="D156" t="s">
        <v>853</v>
      </c>
      <c r="F156" t="str">
        <f t="shared" si="4"/>
        <v xml:space="preserve"> 18_JOB_01_07 </v>
      </c>
      <c r="G156" t="str">
        <f t="shared" si="5"/>
        <v xml:space="preserve"> earth and from walking </v>
      </c>
    </row>
    <row r="157" spans="1:7" x14ac:dyDescent="0.25">
      <c r="A157" t="s">
        <v>852</v>
      </c>
      <c r="B157" t="s">
        <v>29072</v>
      </c>
      <c r="C157" t="s">
        <v>25232</v>
      </c>
      <c r="D157" t="s">
        <v>853</v>
      </c>
      <c r="F157" t="str">
        <f t="shared" si="4"/>
        <v xml:space="preserve"> 18_JOB_01_07 </v>
      </c>
      <c r="G157" t="str">
        <f t="shared" si="5"/>
        <v xml:space="preserve"> fro in the </v>
      </c>
    </row>
    <row r="158" spans="1:7" x14ac:dyDescent="0.25">
      <c r="A158" t="s">
        <v>852</v>
      </c>
      <c r="B158" t="s">
        <v>29072</v>
      </c>
      <c r="C158" t="s">
        <v>25233</v>
      </c>
      <c r="D158" t="s">
        <v>853</v>
      </c>
      <c r="F158" t="str">
        <f t="shared" si="4"/>
        <v xml:space="preserve"> 18_JOB_01_07 </v>
      </c>
      <c r="G158" t="str">
        <f t="shared" si="5"/>
        <v xml:space="preserve"> fro in the earth </v>
      </c>
    </row>
    <row r="159" spans="1:7" x14ac:dyDescent="0.25">
      <c r="A159" t="s">
        <v>852</v>
      </c>
      <c r="B159" t="s">
        <v>29072</v>
      </c>
      <c r="C159" t="s">
        <v>25234</v>
      </c>
      <c r="D159" t="s">
        <v>853</v>
      </c>
      <c r="F159" t="str">
        <f t="shared" si="4"/>
        <v xml:space="preserve"> 18_JOB_01_07 </v>
      </c>
      <c r="G159" t="str">
        <f t="shared" si="5"/>
        <v xml:space="preserve"> From going to </v>
      </c>
    </row>
    <row r="160" spans="1:7" x14ac:dyDescent="0.25">
      <c r="A160" t="s">
        <v>852</v>
      </c>
      <c r="B160" t="s">
        <v>29072</v>
      </c>
      <c r="C160" t="s">
        <v>25235</v>
      </c>
      <c r="D160" t="s">
        <v>853</v>
      </c>
      <c r="F160" t="str">
        <f t="shared" si="4"/>
        <v xml:space="preserve"> 18_JOB_01_07 </v>
      </c>
      <c r="G160" t="str">
        <f t="shared" si="5"/>
        <v xml:space="preserve"> From going to and </v>
      </c>
    </row>
    <row r="161" spans="1:7" x14ac:dyDescent="0.25">
      <c r="A161" t="s">
        <v>852</v>
      </c>
      <c r="B161" t="s">
        <v>29072</v>
      </c>
      <c r="C161" t="s">
        <v>25236</v>
      </c>
      <c r="D161" t="s">
        <v>853</v>
      </c>
      <c r="F161" t="str">
        <f t="shared" si="4"/>
        <v xml:space="preserve"> 18_JOB_01_07 </v>
      </c>
      <c r="G161" t="str">
        <f t="shared" si="5"/>
        <v xml:space="preserve"> from walking up </v>
      </c>
    </row>
    <row r="162" spans="1:7" x14ac:dyDescent="0.25">
      <c r="A162" t="s">
        <v>852</v>
      </c>
      <c r="B162" t="s">
        <v>29072</v>
      </c>
      <c r="C162" t="s">
        <v>25237</v>
      </c>
      <c r="D162" t="s">
        <v>853</v>
      </c>
      <c r="F162" t="str">
        <f t="shared" si="4"/>
        <v xml:space="preserve"> 18_JOB_01_07 </v>
      </c>
      <c r="G162" t="str">
        <f t="shared" si="5"/>
        <v xml:space="preserve"> from walking up and </v>
      </c>
    </row>
    <row r="163" spans="1:7" x14ac:dyDescent="0.25">
      <c r="A163" t="s">
        <v>852</v>
      </c>
      <c r="B163" t="s">
        <v>29072</v>
      </c>
      <c r="C163" t="s">
        <v>25238</v>
      </c>
      <c r="D163" t="s">
        <v>853</v>
      </c>
      <c r="F163" t="str">
        <f t="shared" si="4"/>
        <v xml:space="preserve"> 18_JOB_01_07 </v>
      </c>
      <c r="G163" t="str">
        <f t="shared" si="5"/>
        <v xml:space="preserve"> going to and </v>
      </c>
    </row>
    <row r="164" spans="1:7" x14ac:dyDescent="0.25">
      <c r="A164" t="s">
        <v>852</v>
      </c>
      <c r="B164" t="s">
        <v>29072</v>
      </c>
      <c r="C164" t="s">
        <v>25239</v>
      </c>
      <c r="D164" t="s">
        <v>853</v>
      </c>
      <c r="F164" t="str">
        <f t="shared" si="4"/>
        <v xml:space="preserve"> 18_JOB_01_07 </v>
      </c>
      <c r="G164" t="str">
        <f t="shared" si="5"/>
        <v xml:space="preserve"> going to and fro </v>
      </c>
    </row>
    <row r="165" spans="1:7" x14ac:dyDescent="0.25">
      <c r="A165" t="s">
        <v>852</v>
      </c>
      <c r="B165" t="s">
        <v>1129</v>
      </c>
      <c r="C165" t="s">
        <v>1114</v>
      </c>
      <c r="D165" t="s">
        <v>1130</v>
      </c>
      <c r="F165" t="str">
        <f t="shared" si="4"/>
        <v xml:space="preserve"> 18_JOB_01_07 </v>
      </c>
      <c r="G165" t="str">
        <f t="shared" si="5"/>
        <v xml:space="preserve"> in the earth </v>
      </c>
    </row>
    <row r="166" spans="1:7" x14ac:dyDescent="0.25">
      <c r="A166" t="s">
        <v>852</v>
      </c>
      <c r="B166" t="s">
        <v>830</v>
      </c>
      <c r="C166" t="s">
        <v>2993</v>
      </c>
      <c r="D166" t="s">
        <v>853</v>
      </c>
      <c r="F166" t="str">
        <f t="shared" si="4"/>
        <v xml:space="preserve"> 18_JOB_01_07 </v>
      </c>
      <c r="G166" t="str">
        <f t="shared" si="5"/>
        <v xml:space="preserve"> in the earth and </v>
      </c>
    </row>
    <row r="167" spans="1:7" x14ac:dyDescent="0.25">
      <c r="A167" t="s">
        <v>852</v>
      </c>
      <c r="B167" t="s">
        <v>3568</v>
      </c>
      <c r="C167" t="s">
        <v>20600</v>
      </c>
      <c r="D167" t="s">
        <v>9736</v>
      </c>
      <c r="F167" t="str">
        <f t="shared" si="4"/>
        <v xml:space="preserve"> 18_JOB_01_07 </v>
      </c>
      <c r="G167" t="str">
        <f t="shared" si="5"/>
        <v xml:space="preserve"> LORD and said </v>
      </c>
    </row>
    <row r="168" spans="1:7" x14ac:dyDescent="0.25">
      <c r="A168" t="s">
        <v>852</v>
      </c>
      <c r="B168" t="s">
        <v>29072</v>
      </c>
      <c r="C168" t="s">
        <v>25240</v>
      </c>
      <c r="D168" t="s">
        <v>853</v>
      </c>
      <c r="F168" t="str">
        <f t="shared" si="4"/>
        <v xml:space="preserve"> 18_JOB_01_07 </v>
      </c>
      <c r="G168" t="str">
        <f t="shared" si="5"/>
        <v xml:space="preserve"> LORD and said From </v>
      </c>
    </row>
    <row r="169" spans="1:7" x14ac:dyDescent="0.25">
      <c r="A169" t="s">
        <v>852</v>
      </c>
      <c r="B169" t="s">
        <v>3568</v>
      </c>
      <c r="C169" t="s">
        <v>8884</v>
      </c>
      <c r="D169" t="s">
        <v>1130</v>
      </c>
      <c r="F169" t="str">
        <f t="shared" si="4"/>
        <v xml:space="preserve"> 18_JOB_01_07 </v>
      </c>
      <c r="G169" t="str">
        <f t="shared" si="5"/>
        <v xml:space="preserve"> LORD said unto </v>
      </c>
    </row>
    <row r="170" spans="1:7" x14ac:dyDescent="0.25">
      <c r="A170" t="s">
        <v>852</v>
      </c>
      <c r="B170" t="s">
        <v>29072</v>
      </c>
      <c r="C170" t="s">
        <v>25241</v>
      </c>
      <c r="D170" t="s">
        <v>1130</v>
      </c>
      <c r="F170" t="str">
        <f t="shared" si="4"/>
        <v xml:space="preserve"> 18_JOB_01_07 </v>
      </c>
      <c r="G170" t="str">
        <f t="shared" si="5"/>
        <v xml:space="preserve"> LORD said unto Satan </v>
      </c>
    </row>
    <row r="171" spans="1:7" x14ac:dyDescent="0.25">
      <c r="A171" t="s">
        <v>852</v>
      </c>
      <c r="B171" t="s">
        <v>29072</v>
      </c>
      <c r="C171" t="s">
        <v>25242</v>
      </c>
      <c r="D171" t="s">
        <v>853</v>
      </c>
      <c r="F171" t="str">
        <f t="shared" si="4"/>
        <v xml:space="preserve"> 18_JOB_01_07 </v>
      </c>
      <c r="G171" t="str">
        <f t="shared" si="5"/>
        <v xml:space="preserve"> said From going </v>
      </c>
    </row>
    <row r="172" spans="1:7" x14ac:dyDescent="0.25">
      <c r="A172" t="s">
        <v>852</v>
      </c>
      <c r="B172" t="s">
        <v>29072</v>
      </c>
      <c r="C172" t="s">
        <v>25243</v>
      </c>
      <c r="D172" t="s">
        <v>853</v>
      </c>
      <c r="F172" t="str">
        <f t="shared" si="4"/>
        <v xml:space="preserve"> 18_JOB_01_07 </v>
      </c>
      <c r="G172" t="str">
        <f t="shared" si="5"/>
        <v xml:space="preserve"> said From going to </v>
      </c>
    </row>
    <row r="173" spans="1:7" x14ac:dyDescent="0.25">
      <c r="A173" t="s">
        <v>852</v>
      </c>
      <c r="B173" t="s">
        <v>29072</v>
      </c>
      <c r="C173" t="s">
        <v>25244</v>
      </c>
      <c r="D173" t="s">
        <v>1130</v>
      </c>
      <c r="F173" t="str">
        <f t="shared" si="4"/>
        <v xml:space="preserve"> 18_JOB_01_07 </v>
      </c>
      <c r="G173" t="str">
        <f t="shared" si="5"/>
        <v xml:space="preserve"> said unto Satan </v>
      </c>
    </row>
    <row r="174" spans="1:7" x14ac:dyDescent="0.25">
      <c r="A174" t="s">
        <v>852</v>
      </c>
      <c r="B174" t="s">
        <v>29072</v>
      </c>
      <c r="C174" t="s">
        <v>25245</v>
      </c>
      <c r="D174" t="s">
        <v>9736</v>
      </c>
      <c r="F174" t="str">
        <f t="shared" si="4"/>
        <v xml:space="preserve"> 18_JOB_01_07 </v>
      </c>
      <c r="G174" t="str">
        <f t="shared" si="5"/>
        <v xml:space="preserve"> Satan answered the </v>
      </c>
    </row>
    <row r="175" spans="1:7" x14ac:dyDescent="0.25">
      <c r="A175" t="s">
        <v>852</v>
      </c>
      <c r="B175" t="s">
        <v>29072</v>
      </c>
      <c r="C175" t="s">
        <v>25246</v>
      </c>
      <c r="D175" t="s">
        <v>9736</v>
      </c>
      <c r="F175" t="str">
        <f t="shared" si="4"/>
        <v xml:space="preserve"> 18_JOB_01_07 </v>
      </c>
      <c r="G175" t="str">
        <f t="shared" si="5"/>
        <v xml:space="preserve"> Satan answered the LORD </v>
      </c>
    </row>
    <row r="176" spans="1:7" x14ac:dyDescent="0.25">
      <c r="A176" t="s">
        <v>852</v>
      </c>
      <c r="B176" t="s">
        <v>851</v>
      </c>
      <c r="C176" t="s">
        <v>818</v>
      </c>
      <c r="D176" t="s">
        <v>853</v>
      </c>
      <c r="F176" t="str">
        <f t="shared" si="4"/>
        <v xml:space="preserve"> 18_JOB_01_07 </v>
      </c>
      <c r="G176" t="str">
        <f t="shared" si="5"/>
        <v xml:space="preserve"> the earth and </v>
      </c>
    </row>
    <row r="177" spans="1:7" x14ac:dyDescent="0.25">
      <c r="A177" t="s">
        <v>852</v>
      </c>
      <c r="B177" t="s">
        <v>9735</v>
      </c>
      <c r="C177" t="s">
        <v>9647</v>
      </c>
      <c r="D177" t="s">
        <v>9736</v>
      </c>
      <c r="F177" t="str">
        <f t="shared" si="4"/>
        <v xml:space="preserve"> 18_JOB_01_07 </v>
      </c>
      <c r="G177" t="str">
        <f t="shared" si="5"/>
        <v xml:space="preserve"> the LORD and </v>
      </c>
    </row>
    <row r="178" spans="1:7" x14ac:dyDescent="0.25">
      <c r="A178" t="s">
        <v>852</v>
      </c>
      <c r="B178" t="s">
        <v>3568</v>
      </c>
      <c r="C178" t="s">
        <v>20602</v>
      </c>
      <c r="D178" t="s">
        <v>9736</v>
      </c>
      <c r="F178" t="str">
        <f t="shared" si="4"/>
        <v xml:space="preserve"> 18_JOB_01_07 </v>
      </c>
      <c r="G178" t="str">
        <f t="shared" si="5"/>
        <v xml:space="preserve"> the LORD and said </v>
      </c>
    </row>
    <row r="179" spans="1:7" x14ac:dyDescent="0.25">
      <c r="A179" t="s">
        <v>852</v>
      </c>
      <c r="B179" t="s">
        <v>3569</v>
      </c>
      <c r="C179" t="s">
        <v>8905</v>
      </c>
      <c r="D179" t="s">
        <v>1130</v>
      </c>
      <c r="F179" t="str">
        <f t="shared" si="4"/>
        <v xml:space="preserve"> 18_JOB_01_07 </v>
      </c>
      <c r="G179" t="str">
        <f t="shared" si="5"/>
        <v xml:space="preserve"> the LORD said </v>
      </c>
    </row>
    <row r="180" spans="1:7" x14ac:dyDescent="0.25">
      <c r="A180" t="s">
        <v>852</v>
      </c>
      <c r="B180" t="s">
        <v>3568</v>
      </c>
      <c r="C180" t="s">
        <v>8915</v>
      </c>
      <c r="D180" t="s">
        <v>1130</v>
      </c>
      <c r="F180" t="str">
        <f t="shared" si="4"/>
        <v xml:space="preserve"> 18_JOB_01_07 </v>
      </c>
      <c r="G180" t="str">
        <f t="shared" si="5"/>
        <v xml:space="preserve"> the LORD said unto </v>
      </c>
    </row>
    <row r="181" spans="1:7" x14ac:dyDescent="0.25">
      <c r="A181" t="s">
        <v>852</v>
      </c>
      <c r="B181" t="s">
        <v>29072</v>
      </c>
      <c r="C181" t="s">
        <v>25247</v>
      </c>
      <c r="D181" t="s">
        <v>9736</v>
      </c>
      <c r="F181" t="str">
        <f t="shared" si="4"/>
        <v xml:space="preserve"> 18_JOB_01_07 </v>
      </c>
      <c r="G181" t="str">
        <f t="shared" si="5"/>
        <v xml:space="preserve"> Then Satan answered </v>
      </c>
    </row>
    <row r="182" spans="1:7" x14ac:dyDescent="0.25">
      <c r="A182" t="s">
        <v>852</v>
      </c>
      <c r="B182" t="s">
        <v>29072</v>
      </c>
      <c r="C182" t="s">
        <v>25248</v>
      </c>
      <c r="D182" t="s">
        <v>9736</v>
      </c>
      <c r="F182" t="str">
        <f t="shared" si="4"/>
        <v xml:space="preserve"> 18_JOB_01_07 </v>
      </c>
      <c r="G182" t="str">
        <f t="shared" si="5"/>
        <v xml:space="preserve"> Then Satan answered the </v>
      </c>
    </row>
    <row r="183" spans="1:7" x14ac:dyDescent="0.25">
      <c r="A183" t="s">
        <v>852</v>
      </c>
      <c r="B183" t="s">
        <v>11519</v>
      </c>
      <c r="C183" t="s">
        <v>11517</v>
      </c>
      <c r="D183" t="s">
        <v>853</v>
      </c>
      <c r="F183" t="str">
        <f t="shared" si="4"/>
        <v xml:space="preserve"> 18_JOB_01_07 </v>
      </c>
      <c r="G183" t="str">
        <f t="shared" si="5"/>
        <v xml:space="preserve"> to and fro </v>
      </c>
    </row>
    <row r="184" spans="1:7" x14ac:dyDescent="0.25">
      <c r="A184" t="s">
        <v>852</v>
      </c>
      <c r="B184" t="s">
        <v>29072</v>
      </c>
      <c r="C184" t="s">
        <v>25249</v>
      </c>
      <c r="D184" t="s">
        <v>853</v>
      </c>
      <c r="F184" t="str">
        <f t="shared" si="4"/>
        <v xml:space="preserve"> 18_JOB_01_07 </v>
      </c>
      <c r="G184" t="str">
        <f t="shared" si="5"/>
        <v xml:space="preserve"> to and fro in </v>
      </c>
    </row>
    <row r="185" spans="1:7" x14ac:dyDescent="0.25">
      <c r="A185" t="s">
        <v>852</v>
      </c>
      <c r="B185" t="s">
        <v>12191</v>
      </c>
      <c r="C185" t="s">
        <v>22276</v>
      </c>
      <c r="D185" t="s">
        <v>853</v>
      </c>
      <c r="F185" t="str">
        <f t="shared" si="4"/>
        <v xml:space="preserve"> 18_JOB_01_07 </v>
      </c>
      <c r="G185" t="str">
        <f t="shared" si="5"/>
        <v xml:space="preserve"> up and down </v>
      </c>
    </row>
    <row r="186" spans="1:7" x14ac:dyDescent="0.25">
      <c r="A186" t="s">
        <v>852</v>
      </c>
      <c r="B186" t="s">
        <v>29072</v>
      </c>
      <c r="C186" t="s">
        <v>25250</v>
      </c>
      <c r="D186" t="s">
        <v>853</v>
      </c>
      <c r="F186" t="str">
        <f t="shared" si="4"/>
        <v xml:space="preserve"> 18_JOB_01_07 </v>
      </c>
      <c r="G186" t="str">
        <f t="shared" si="5"/>
        <v xml:space="preserve"> up and down in </v>
      </c>
    </row>
    <row r="187" spans="1:7" x14ac:dyDescent="0.25">
      <c r="A187" t="s">
        <v>852</v>
      </c>
      <c r="B187" t="s">
        <v>29072</v>
      </c>
      <c r="C187" t="s">
        <v>25251</v>
      </c>
      <c r="D187" t="s">
        <v>853</v>
      </c>
      <c r="F187" t="str">
        <f t="shared" si="4"/>
        <v xml:space="preserve"> 18_JOB_01_07 </v>
      </c>
      <c r="G187" t="str">
        <f t="shared" si="5"/>
        <v xml:space="preserve"> walking up and </v>
      </c>
    </row>
    <row r="188" spans="1:7" x14ac:dyDescent="0.25">
      <c r="A188" t="s">
        <v>852</v>
      </c>
      <c r="B188" t="s">
        <v>29072</v>
      </c>
      <c r="C188" t="s">
        <v>25252</v>
      </c>
      <c r="D188" t="s">
        <v>853</v>
      </c>
      <c r="F188" t="str">
        <f t="shared" si="4"/>
        <v xml:space="preserve"> 18_JOB_01_07 </v>
      </c>
      <c r="G188" t="str">
        <f t="shared" si="5"/>
        <v xml:space="preserve"> walking up and down </v>
      </c>
    </row>
    <row r="189" spans="1:7" x14ac:dyDescent="0.25">
      <c r="A189" t="s">
        <v>852</v>
      </c>
      <c r="B189" t="s">
        <v>23838</v>
      </c>
      <c r="C189" t="s">
        <v>23837</v>
      </c>
      <c r="D189" t="s">
        <v>853</v>
      </c>
      <c r="F189" t="str">
        <f t="shared" si="4"/>
        <v xml:space="preserve"> 18_JOB_01_07 </v>
      </c>
      <c r="G189" t="str">
        <f t="shared" si="5"/>
        <v xml:space="preserve"> Whence comest thou </v>
      </c>
    </row>
    <row r="190" spans="1:7" x14ac:dyDescent="0.25">
      <c r="A190" t="s">
        <v>1130</v>
      </c>
      <c r="B190" t="s">
        <v>9388</v>
      </c>
      <c r="C190" t="s">
        <v>23338</v>
      </c>
      <c r="D190" t="s">
        <v>29073</v>
      </c>
      <c r="F190" t="str">
        <f t="shared" si="4"/>
        <v xml:space="preserve"> 18_JOB_01_08 </v>
      </c>
      <c r="G190" t="str">
        <f t="shared" si="5"/>
        <v xml:space="preserve"> a perfect and </v>
      </c>
    </row>
    <row r="191" spans="1:7" x14ac:dyDescent="0.25">
      <c r="A191" t="s">
        <v>1130</v>
      </c>
      <c r="B191" t="s">
        <v>29072</v>
      </c>
      <c r="C191" t="s">
        <v>25253</v>
      </c>
      <c r="D191" t="s">
        <v>3580</v>
      </c>
      <c r="F191" t="str">
        <f t="shared" si="4"/>
        <v xml:space="preserve"> 18_JOB_01_08 </v>
      </c>
      <c r="G191" t="str">
        <f t="shared" si="5"/>
        <v xml:space="preserve"> a perfect and an </v>
      </c>
    </row>
    <row r="192" spans="1:7" x14ac:dyDescent="0.25">
      <c r="A192" t="s">
        <v>1130</v>
      </c>
      <c r="B192" t="s">
        <v>29072</v>
      </c>
      <c r="C192" t="s">
        <v>25254</v>
      </c>
      <c r="D192" t="s">
        <v>3580</v>
      </c>
      <c r="F192" t="str">
        <f t="shared" si="4"/>
        <v xml:space="preserve"> 18_JOB_01_08 </v>
      </c>
      <c r="G192" t="str">
        <f t="shared" si="5"/>
        <v xml:space="preserve"> an upright man </v>
      </c>
    </row>
    <row r="193" spans="1:7" x14ac:dyDescent="0.25">
      <c r="A193" t="s">
        <v>1130</v>
      </c>
      <c r="B193" t="s">
        <v>29072</v>
      </c>
      <c r="C193" t="s">
        <v>25255</v>
      </c>
      <c r="D193" t="s">
        <v>3580</v>
      </c>
      <c r="F193" t="str">
        <f t="shared" si="4"/>
        <v xml:space="preserve"> 18_JOB_01_08 </v>
      </c>
      <c r="G193" t="str">
        <f t="shared" si="5"/>
        <v xml:space="preserve"> an upright man one </v>
      </c>
    </row>
    <row r="194" spans="1:7" x14ac:dyDescent="0.25">
      <c r="A194" t="s">
        <v>1130</v>
      </c>
      <c r="B194" t="s">
        <v>29072</v>
      </c>
      <c r="C194" t="s">
        <v>25256</v>
      </c>
      <c r="D194" t="s">
        <v>3580</v>
      </c>
      <c r="F194" t="str">
        <f t="shared" ref="F194:F257" si="6">+A194</f>
        <v xml:space="preserve"> 18_JOB_01_08 </v>
      </c>
      <c r="G194" t="str">
        <f t="shared" ref="G194:G257" si="7">+C194</f>
        <v xml:space="preserve"> and an upright </v>
      </c>
    </row>
    <row r="195" spans="1:7" x14ac:dyDescent="0.25">
      <c r="A195" t="s">
        <v>1130</v>
      </c>
      <c r="B195" t="s">
        <v>29072</v>
      </c>
      <c r="C195" t="s">
        <v>25257</v>
      </c>
      <c r="D195" t="s">
        <v>3580</v>
      </c>
      <c r="F195" t="str">
        <f t="shared" si="6"/>
        <v xml:space="preserve"> 18_JOB_01_08 </v>
      </c>
      <c r="G195" t="str">
        <f t="shared" si="7"/>
        <v xml:space="preserve"> and an upright man </v>
      </c>
    </row>
    <row r="196" spans="1:7" x14ac:dyDescent="0.25">
      <c r="A196" t="s">
        <v>1130</v>
      </c>
      <c r="B196" t="s">
        <v>29072</v>
      </c>
      <c r="C196" t="s">
        <v>25258</v>
      </c>
      <c r="D196" t="s">
        <v>3580</v>
      </c>
      <c r="F196" t="str">
        <f t="shared" si="6"/>
        <v xml:space="preserve"> 18_JOB_01_08 </v>
      </c>
      <c r="G196" t="str">
        <f t="shared" si="7"/>
        <v xml:space="preserve"> and escheweth evil </v>
      </c>
    </row>
    <row r="197" spans="1:7" x14ac:dyDescent="0.25">
      <c r="A197" t="s">
        <v>1130</v>
      </c>
      <c r="B197" t="s">
        <v>852</v>
      </c>
      <c r="C197" t="s">
        <v>3165</v>
      </c>
      <c r="D197" t="s">
        <v>3578</v>
      </c>
      <c r="F197" t="str">
        <f t="shared" si="6"/>
        <v xml:space="preserve"> 18_JOB_01_08 </v>
      </c>
      <c r="G197" t="str">
        <f t="shared" si="7"/>
        <v xml:space="preserve"> And the LORD </v>
      </c>
    </row>
    <row r="198" spans="1:7" x14ac:dyDescent="0.25">
      <c r="A198" t="s">
        <v>1130</v>
      </c>
      <c r="B198" t="s">
        <v>852</v>
      </c>
      <c r="C198" t="s">
        <v>8881</v>
      </c>
      <c r="D198" t="s">
        <v>3578</v>
      </c>
      <c r="F198" t="str">
        <f t="shared" si="6"/>
        <v xml:space="preserve"> 18_JOB_01_08 </v>
      </c>
      <c r="G198" t="str">
        <f t="shared" si="7"/>
        <v xml:space="preserve"> And the LORD said </v>
      </c>
    </row>
    <row r="199" spans="1:7" x14ac:dyDescent="0.25">
      <c r="A199" t="s">
        <v>1130</v>
      </c>
      <c r="B199" t="s">
        <v>29072</v>
      </c>
      <c r="C199" t="s">
        <v>25259</v>
      </c>
      <c r="D199" t="s">
        <v>3580</v>
      </c>
      <c r="F199" t="str">
        <f t="shared" si="6"/>
        <v xml:space="preserve"> 18_JOB_01_08 </v>
      </c>
      <c r="G199" t="str">
        <f t="shared" si="7"/>
        <v xml:space="preserve"> considered my servant </v>
      </c>
    </row>
    <row r="200" spans="1:7" x14ac:dyDescent="0.25">
      <c r="A200" t="s">
        <v>1130</v>
      </c>
      <c r="B200" t="s">
        <v>29072</v>
      </c>
      <c r="C200" t="s">
        <v>25260</v>
      </c>
      <c r="D200" t="s">
        <v>3580</v>
      </c>
      <c r="F200" t="str">
        <f t="shared" si="6"/>
        <v xml:space="preserve"> 18_JOB_01_08 </v>
      </c>
      <c r="G200" t="str">
        <f t="shared" si="7"/>
        <v xml:space="preserve"> considered my servant Job </v>
      </c>
    </row>
    <row r="201" spans="1:7" x14ac:dyDescent="0.25">
      <c r="A201" t="s">
        <v>1130</v>
      </c>
      <c r="B201" t="s">
        <v>29072</v>
      </c>
      <c r="C201" t="s">
        <v>25261</v>
      </c>
      <c r="D201" t="s">
        <v>3580</v>
      </c>
      <c r="F201" t="str">
        <f t="shared" si="6"/>
        <v xml:space="preserve"> 18_JOB_01_08 </v>
      </c>
      <c r="G201" t="str">
        <f t="shared" si="7"/>
        <v xml:space="preserve"> earth a perfect </v>
      </c>
    </row>
    <row r="202" spans="1:7" x14ac:dyDescent="0.25">
      <c r="A202" t="s">
        <v>1130</v>
      </c>
      <c r="B202" t="s">
        <v>29072</v>
      </c>
      <c r="C202" t="s">
        <v>25262</v>
      </c>
      <c r="D202" t="s">
        <v>3580</v>
      </c>
      <c r="F202" t="str">
        <f t="shared" si="6"/>
        <v xml:space="preserve"> 18_JOB_01_08 </v>
      </c>
      <c r="G202" t="str">
        <f t="shared" si="7"/>
        <v xml:space="preserve"> earth a perfect and </v>
      </c>
    </row>
    <row r="203" spans="1:7" x14ac:dyDescent="0.25">
      <c r="A203" t="s">
        <v>1130</v>
      </c>
      <c r="B203" t="s">
        <v>29072</v>
      </c>
      <c r="C203" t="s">
        <v>25263</v>
      </c>
      <c r="D203" t="s">
        <v>3580</v>
      </c>
      <c r="F203" t="str">
        <f t="shared" si="6"/>
        <v xml:space="preserve"> 18_JOB_01_08 </v>
      </c>
      <c r="G203" t="str">
        <f t="shared" si="7"/>
        <v xml:space="preserve"> feareth God and </v>
      </c>
    </row>
    <row r="204" spans="1:7" x14ac:dyDescent="0.25">
      <c r="A204" t="s">
        <v>1130</v>
      </c>
      <c r="B204" t="s">
        <v>29072</v>
      </c>
      <c r="C204" t="s">
        <v>25264</v>
      </c>
      <c r="D204" t="s">
        <v>3580</v>
      </c>
      <c r="F204" t="str">
        <f t="shared" si="6"/>
        <v xml:space="preserve"> 18_JOB_01_08 </v>
      </c>
      <c r="G204" t="str">
        <f t="shared" si="7"/>
        <v xml:space="preserve"> feareth God and escheweth </v>
      </c>
    </row>
    <row r="205" spans="1:7" x14ac:dyDescent="0.25">
      <c r="A205" t="s">
        <v>1130</v>
      </c>
      <c r="B205" t="s">
        <v>29072</v>
      </c>
      <c r="C205" t="s">
        <v>25265</v>
      </c>
      <c r="D205" t="s">
        <v>3580</v>
      </c>
      <c r="F205" t="str">
        <f t="shared" si="6"/>
        <v xml:space="preserve"> 18_JOB_01_08 </v>
      </c>
      <c r="G205" t="str">
        <f t="shared" si="7"/>
        <v xml:space="preserve"> God and escheweth </v>
      </c>
    </row>
    <row r="206" spans="1:7" x14ac:dyDescent="0.25">
      <c r="A206" t="s">
        <v>1130</v>
      </c>
      <c r="B206" t="s">
        <v>29072</v>
      </c>
      <c r="C206" t="s">
        <v>25266</v>
      </c>
      <c r="D206" t="s">
        <v>3580</v>
      </c>
      <c r="F206" t="str">
        <f t="shared" si="6"/>
        <v xml:space="preserve"> 18_JOB_01_08 </v>
      </c>
      <c r="G206" t="str">
        <f t="shared" si="7"/>
        <v xml:space="preserve"> God and escheweth evil </v>
      </c>
    </row>
    <row r="207" spans="1:7" x14ac:dyDescent="0.25">
      <c r="A207" t="s">
        <v>1130</v>
      </c>
      <c r="B207" t="s">
        <v>29072</v>
      </c>
      <c r="C207" t="s">
        <v>25267</v>
      </c>
      <c r="D207" t="s">
        <v>3580</v>
      </c>
      <c r="F207" t="str">
        <f t="shared" si="6"/>
        <v xml:space="preserve"> 18_JOB_01_08 </v>
      </c>
      <c r="G207" t="str">
        <f t="shared" si="7"/>
        <v xml:space="preserve"> Hast thou considered </v>
      </c>
    </row>
    <row r="208" spans="1:7" x14ac:dyDescent="0.25">
      <c r="A208" t="s">
        <v>1130</v>
      </c>
      <c r="B208" t="s">
        <v>29072</v>
      </c>
      <c r="C208" t="s">
        <v>25268</v>
      </c>
      <c r="D208" t="s">
        <v>3580</v>
      </c>
      <c r="F208" t="str">
        <f t="shared" si="6"/>
        <v xml:space="preserve"> 18_JOB_01_08 </v>
      </c>
      <c r="G208" t="str">
        <f t="shared" si="7"/>
        <v xml:space="preserve"> Hast thou considered my </v>
      </c>
    </row>
    <row r="209" spans="1:7" x14ac:dyDescent="0.25">
      <c r="A209" t="s">
        <v>1130</v>
      </c>
      <c r="B209" t="s">
        <v>2024</v>
      </c>
      <c r="C209" t="s">
        <v>11453</v>
      </c>
      <c r="D209" t="s">
        <v>3580</v>
      </c>
      <c r="F209" t="str">
        <f t="shared" si="6"/>
        <v xml:space="preserve"> 18_JOB_01_08 </v>
      </c>
      <c r="G209" t="str">
        <f t="shared" si="7"/>
        <v xml:space="preserve"> him in the </v>
      </c>
    </row>
    <row r="210" spans="1:7" x14ac:dyDescent="0.25">
      <c r="A210" t="s">
        <v>1130</v>
      </c>
      <c r="B210" t="s">
        <v>29072</v>
      </c>
      <c r="C210" t="s">
        <v>25269</v>
      </c>
      <c r="D210" t="s">
        <v>3580</v>
      </c>
      <c r="F210" t="str">
        <f t="shared" si="6"/>
        <v xml:space="preserve"> 18_JOB_01_08 </v>
      </c>
      <c r="G210" t="str">
        <f t="shared" si="7"/>
        <v xml:space="preserve"> him in the earth </v>
      </c>
    </row>
    <row r="211" spans="1:7" x14ac:dyDescent="0.25">
      <c r="A211" t="s">
        <v>1130</v>
      </c>
      <c r="B211" t="s">
        <v>852</v>
      </c>
      <c r="C211" t="s">
        <v>1114</v>
      </c>
      <c r="D211" t="s">
        <v>853</v>
      </c>
      <c r="F211" t="str">
        <f t="shared" si="6"/>
        <v xml:space="preserve"> 18_JOB_01_08 </v>
      </c>
      <c r="G211" t="str">
        <f t="shared" si="7"/>
        <v xml:space="preserve"> in the earth </v>
      </c>
    </row>
    <row r="212" spans="1:7" x14ac:dyDescent="0.25">
      <c r="A212" t="s">
        <v>1130</v>
      </c>
      <c r="B212" t="s">
        <v>29072</v>
      </c>
      <c r="C212" t="s">
        <v>25270</v>
      </c>
      <c r="D212" t="s">
        <v>3580</v>
      </c>
      <c r="F212" t="str">
        <f t="shared" si="6"/>
        <v xml:space="preserve"> 18_JOB_01_08 </v>
      </c>
      <c r="G212" t="str">
        <f t="shared" si="7"/>
        <v xml:space="preserve"> in the earth a </v>
      </c>
    </row>
    <row r="213" spans="1:7" x14ac:dyDescent="0.25">
      <c r="A213" t="s">
        <v>1130</v>
      </c>
      <c r="B213" t="s">
        <v>19398</v>
      </c>
      <c r="C213" t="s">
        <v>20670</v>
      </c>
      <c r="D213" t="s">
        <v>3580</v>
      </c>
      <c r="F213" t="str">
        <f t="shared" si="6"/>
        <v xml:space="preserve"> 18_JOB_01_08 </v>
      </c>
      <c r="G213" t="str">
        <f t="shared" si="7"/>
        <v xml:space="preserve"> is none like </v>
      </c>
    </row>
    <row r="214" spans="1:7" x14ac:dyDescent="0.25">
      <c r="A214" t="s">
        <v>1130</v>
      </c>
      <c r="B214" t="s">
        <v>2223</v>
      </c>
      <c r="C214" t="s">
        <v>24027</v>
      </c>
      <c r="D214" t="s">
        <v>29073</v>
      </c>
      <c r="F214" t="str">
        <f t="shared" si="6"/>
        <v xml:space="preserve"> 18_JOB_01_08 </v>
      </c>
      <c r="G214" t="str">
        <f t="shared" si="7"/>
        <v xml:space="preserve"> is none like him </v>
      </c>
    </row>
    <row r="215" spans="1:7" x14ac:dyDescent="0.25">
      <c r="A215" t="s">
        <v>1130</v>
      </c>
      <c r="B215" t="s">
        <v>29072</v>
      </c>
      <c r="C215" t="s">
        <v>25271</v>
      </c>
      <c r="D215" t="s">
        <v>3580</v>
      </c>
      <c r="F215" t="str">
        <f t="shared" si="6"/>
        <v xml:space="preserve"> 18_JOB_01_08 </v>
      </c>
      <c r="G215" t="str">
        <f t="shared" si="7"/>
        <v xml:space="preserve"> Job that there </v>
      </c>
    </row>
    <row r="216" spans="1:7" x14ac:dyDescent="0.25">
      <c r="A216" t="s">
        <v>1130</v>
      </c>
      <c r="B216" t="s">
        <v>29072</v>
      </c>
      <c r="C216" t="s">
        <v>25272</v>
      </c>
      <c r="D216" t="s">
        <v>3580</v>
      </c>
      <c r="F216" t="str">
        <f t="shared" si="6"/>
        <v xml:space="preserve"> 18_JOB_01_08 </v>
      </c>
      <c r="G216" t="str">
        <f t="shared" si="7"/>
        <v xml:space="preserve"> Job that there is </v>
      </c>
    </row>
    <row r="217" spans="1:7" x14ac:dyDescent="0.25">
      <c r="A217" t="s">
        <v>1130</v>
      </c>
      <c r="B217" t="s">
        <v>29072</v>
      </c>
      <c r="C217" t="s">
        <v>25273</v>
      </c>
      <c r="D217" t="s">
        <v>3580</v>
      </c>
      <c r="F217" t="str">
        <f t="shared" si="6"/>
        <v xml:space="preserve"> 18_JOB_01_08 </v>
      </c>
      <c r="G217" t="str">
        <f t="shared" si="7"/>
        <v xml:space="preserve"> like him in </v>
      </c>
    </row>
    <row r="218" spans="1:7" x14ac:dyDescent="0.25">
      <c r="A218" t="s">
        <v>1130</v>
      </c>
      <c r="B218" t="s">
        <v>29072</v>
      </c>
      <c r="C218" t="s">
        <v>25274</v>
      </c>
      <c r="D218" t="s">
        <v>3580</v>
      </c>
      <c r="F218" t="str">
        <f t="shared" si="6"/>
        <v xml:space="preserve"> 18_JOB_01_08 </v>
      </c>
      <c r="G218" t="str">
        <f t="shared" si="7"/>
        <v xml:space="preserve"> like him in the </v>
      </c>
    </row>
    <row r="219" spans="1:7" x14ac:dyDescent="0.25">
      <c r="A219" t="s">
        <v>1130</v>
      </c>
      <c r="B219" t="s">
        <v>852</v>
      </c>
      <c r="C219" t="s">
        <v>8884</v>
      </c>
      <c r="D219" t="s">
        <v>3578</v>
      </c>
      <c r="F219" t="str">
        <f t="shared" si="6"/>
        <v xml:space="preserve"> 18_JOB_01_08 </v>
      </c>
      <c r="G219" t="str">
        <f t="shared" si="7"/>
        <v xml:space="preserve"> LORD said unto </v>
      </c>
    </row>
    <row r="220" spans="1:7" x14ac:dyDescent="0.25">
      <c r="A220" t="s">
        <v>1130</v>
      </c>
      <c r="B220" t="s">
        <v>852</v>
      </c>
      <c r="C220" t="s">
        <v>25241</v>
      </c>
      <c r="D220" t="s">
        <v>853</v>
      </c>
      <c r="F220" t="str">
        <f t="shared" si="6"/>
        <v xml:space="preserve"> 18_JOB_01_08 </v>
      </c>
      <c r="G220" t="str">
        <f t="shared" si="7"/>
        <v xml:space="preserve"> LORD said unto Satan </v>
      </c>
    </row>
    <row r="221" spans="1:7" x14ac:dyDescent="0.25">
      <c r="A221" t="s">
        <v>1130</v>
      </c>
      <c r="B221" t="s">
        <v>29072</v>
      </c>
      <c r="C221" t="s">
        <v>25275</v>
      </c>
      <c r="D221" t="s">
        <v>3580</v>
      </c>
      <c r="F221" t="str">
        <f t="shared" si="6"/>
        <v xml:space="preserve"> 18_JOB_01_08 </v>
      </c>
      <c r="G221" t="str">
        <f t="shared" si="7"/>
        <v xml:space="preserve"> man one that </v>
      </c>
    </row>
    <row r="222" spans="1:7" x14ac:dyDescent="0.25">
      <c r="A222" t="s">
        <v>1130</v>
      </c>
      <c r="B222" t="s">
        <v>29072</v>
      </c>
      <c r="C222" t="s">
        <v>25276</v>
      </c>
      <c r="D222" t="s">
        <v>3580</v>
      </c>
      <c r="F222" t="str">
        <f t="shared" si="6"/>
        <v xml:space="preserve"> 18_JOB_01_08 </v>
      </c>
      <c r="G222" t="str">
        <f t="shared" si="7"/>
        <v xml:space="preserve"> man one that feareth </v>
      </c>
    </row>
    <row r="223" spans="1:7" x14ac:dyDescent="0.25">
      <c r="A223" t="s">
        <v>1130</v>
      </c>
      <c r="B223" t="s">
        <v>29072</v>
      </c>
      <c r="C223" t="s">
        <v>25277</v>
      </c>
      <c r="D223" t="s">
        <v>3580</v>
      </c>
      <c r="F223" t="str">
        <f t="shared" si="6"/>
        <v xml:space="preserve"> 18_JOB_01_08 </v>
      </c>
      <c r="G223" t="str">
        <f t="shared" si="7"/>
        <v xml:space="preserve"> my servant Job </v>
      </c>
    </row>
    <row r="224" spans="1:7" x14ac:dyDescent="0.25">
      <c r="A224" t="s">
        <v>1130</v>
      </c>
      <c r="B224" t="s">
        <v>29072</v>
      </c>
      <c r="C224" t="s">
        <v>25278</v>
      </c>
      <c r="D224" t="s">
        <v>3580</v>
      </c>
      <c r="F224" t="str">
        <f t="shared" si="6"/>
        <v xml:space="preserve"> 18_JOB_01_08 </v>
      </c>
      <c r="G224" t="str">
        <f t="shared" si="7"/>
        <v xml:space="preserve"> my servant Job that </v>
      </c>
    </row>
    <row r="225" spans="1:7" x14ac:dyDescent="0.25">
      <c r="A225" t="s">
        <v>1130</v>
      </c>
      <c r="B225" t="s">
        <v>29072</v>
      </c>
      <c r="C225" t="s">
        <v>25279</v>
      </c>
      <c r="D225" t="s">
        <v>3580</v>
      </c>
      <c r="F225" t="str">
        <f t="shared" si="6"/>
        <v xml:space="preserve"> 18_JOB_01_08 </v>
      </c>
      <c r="G225" t="str">
        <f t="shared" si="7"/>
        <v xml:space="preserve"> none like him in </v>
      </c>
    </row>
    <row r="226" spans="1:7" x14ac:dyDescent="0.25">
      <c r="A226" t="s">
        <v>1130</v>
      </c>
      <c r="B226" t="s">
        <v>29072</v>
      </c>
      <c r="C226" t="s">
        <v>25280</v>
      </c>
      <c r="D226" t="s">
        <v>3580</v>
      </c>
      <c r="F226" t="str">
        <f t="shared" si="6"/>
        <v xml:space="preserve"> 18_JOB_01_08 </v>
      </c>
      <c r="G226" t="str">
        <f t="shared" si="7"/>
        <v xml:space="preserve"> one that feareth </v>
      </c>
    </row>
    <row r="227" spans="1:7" x14ac:dyDescent="0.25">
      <c r="A227" t="s">
        <v>1130</v>
      </c>
      <c r="B227" t="s">
        <v>29072</v>
      </c>
      <c r="C227" t="s">
        <v>25281</v>
      </c>
      <c r="D227" t="s">
        <v>3580</v>
      </c>
      <c r="F227" t="str">
        <f t="shared" si="6"/>
        <v xml:space="preserve"> 18_JOB_01_08 </v>
      </c>
      <c r="G227" t="str">
        <f t="shared" si="7"/>
        <v xml:space="preserve"> one that feareth God </v>
      </c>
    </row>
    <row r="228" spans="1:7" x14ac:dyDescent="0.25">
      <c r="A228" t="s">
        <v>1130</v>
      </c>
      <c r="B228" t="s">
        <v>29072</v>
      </c>
      <c r="C228" t="s">
        <v>25282</v>
      </c>
      <c r="D228" t="s">
        <v>3580</v>
      </c>
      <c r="F228" t="str">
        <f t="shared" si="6"/>
        <v xml:space="preserve"> 18_JOB_01_08 </v>
      </c>
      <c r="G228" t="str">
        <f t="shared" si="7"/>
        <v xml:space="preserve"> perfect and an </v>
      </c>
    </row>
    <row r="229" spans="1:7" x14ac:dyDescent="0.25">
      <c r="A229" t="s">
        <v>1130</v>
      </c>
      <c r="B229" t="s">
        <v>29072</v>
      </c>
      <c r="C229" t="s">
        <v>25283</v>
      </c>
      <c r="D229" t="s">
        <v>3580</v>
      </c>
      <c r="F229" t="str">
        <f t="shared" si="6"/>
        <v xml:space="preserve"> 18_JOB_01_08 </v>
      </c>
      <c r="G229" t="str">
        <f t="shared" si="7"/>
        <v xml:space="preserve"> perfect and an upright </v>
      </c>
    </row>
    <row r="230" spans="1:7" x14ac:dyDescent="0.25">
      <c r="A230" t="s">
        <v>1130</v>
      </c>
      <c r="B230" t="s">
        <v>852</v>
      </c>
      <c r="C230" t="s">
        <v>25244</v>
      </c>
      <c r="D230" t="s">
        <v>853</v>
      </c>
      <c r="F230" t="str">
        <f t="shared" si="6"/>
        <v xml:space="preserve"> 18_JOB_01_08 </v>
      </c>
      <c r="G230" t="str">
        <f t="shared" si="7"/>
        <v xml:space="preserve"> said unto Satan </v>
      </c>
    </row>
    <row r="231" spans="1:7" x14ac:dyDescent="0.25">
      <c r="A231" t="s">
        <v>1130</v>
      </c>
      <c r="B231" t="s">
        <v>29072</v>
      </c>
      <c r="C231" t="s">
        <v>25284</v>
      </c>
      <c r="D231" t="s">
        <v>3580</v>
      </c>
      <c r="F231" t="str">
        <f t="shared" si="6"/>
        <v xml:space="preserve"> 18_JOB_01_08 </v>
      </c>
      <c r="G231" t="str">
        <f t="shared" si="7"/>
        <v xml:space="preserve"> said unto Satan Hast </v>
      </c>
    </row>
    <row r="232" spans="1:7" x14ac:dyDescent="0.25">
      <c r="A232" t="s">
        <v>1130</v>
      </c>
      <c r="B232" t="s">
        <v>29072</v>
      </c>
      <c r="C232" t="s">
        <v>25285</v>
      </c>
      <c r="D232" t="s">
        <v>3580</v>
      </c>
      <c r="F232" t="str">
        <f t="shared" si="6"/>
        <v xml:space="preserve"> 18_JOB_01_08 </v>
      </c>
      <c r="G232" t="str">
        <f t="shared" si="7"/>
        <v xml:space="preserve"> Satan Hast thou </v>
      </c>
    </row>
    <row r="233" spans="1:7" x14ac:dyDescent="0.25">
      <c r="A233" t="s">
        <v>1130</v>
      </c>
      <c r="B233" t="s">
        <v>29072</v>
      </c>
      <c r="C233" t="s">
        <v>25286</v>
      </c>
      <c r="D233" t="s">
        <v>3580</v>
      </c>
      <c r="F233" t="str">
        <f t="shared" si="6"/>
        <v xml:space="preserve"> 18_JOB_01_08 </v>
      </c>
      <c r="G233" t="str">
        <f t="shared" si="7"/>
        <v xml:space="preserve"> Satan Hast thou considered </v>
      </c>
    </row>
    <row r="234" spans="1:7" x14ac:dyDescent="0.25">
      <c r="A234" t="s">
        <v>1130</v>
      </c>
      <c r="B234" t="s">
        <v>29072</v>
      </c>
      <c r="C234" t="s">
        <v>25287</v>
      </c>
      <c r="D234" t="s">
        <v>3580</v>
      </c>
      <c r="F234" t="str">
        <f t="shared" si="6"/>
        <v xml:space="preserve"> 18_JOB_01_08 </v>
      </c>
      <c r="G234" t="str">
        <f t="shared" si="7"/>
        <v xml:space="preserve"> servant Job that </v>
      </c>
    </row>
    <row r="235" spans="1:7" x14ac:dyDescent="0.25">
      <c r="A235" t="s">
        <v>1130</v>
      </c>
      <c r="B235" t="s">
        <v>29072</v>
      </c>
      <c r="C235" t="s">
        <v>25288</v>
      </c>
      <c r="D235" t="s">
        <v>3580</v>
      </c>
      <c r="F235" t="str">
        <f t="shared" si="6"/>
        <v xml:space="preserve"> 18_JOB_01_08 </v>
      </c>
      <c r="G235" t="str">
        <f t="shared" si="7"/>
        <v xml:space="preserve"> servant Job that there </v>
      </c>
    </row>
    <row r="236" spans="1:7" x14ac:dyDescent="0.25">
      <c r="A236" t="s">
        <v>1130</v>
      </c>
      <c r="B236" t="s">
        <v>29072</v>
      </c>
      <c r="C236" t="s">
        <v>25289</v>
      </c>
      <c r="D236" t="s">
        <v>3580</v>
      </c>
      <c r="F236" t="str">
        <f t="shared" si="6"/>
        <v xml:space="preserve"> 18_JOB_01_08 </v>
      </c>
      <c r="G236" t="str">
        <f t="shared" si="7"/>
        <v xml:space="preserve"> that feareth God </v>
      </c>
    </row>
    <row r="237" spans="1:7" x14ac:dyDescent="0.25">
      <c r="A237" t="s">
        <v>1130</v>
      </c>
      <c r="B237" t="s">
        <v>29072</v>
      </c>
      <c r="C237" t="s">
        <v>25290</v>
      </c>
      <c r="D237" t="s">
        <v>3580</v>
      </c>
      <c r="F237" t="str">
        <f t="shared" si="6"/>
        <v xml:space="preserve"> 18_JOB_01_08 </v>
      </c>
      <c r="G237" t="str">
        <f t="shared" si="7"/>
        <v xml:space="preserve"> that feareth God and </v>
      </c>
    </row>
    <row r="238" spans="1:7" x14ac:dyDescent="0.25">
      <c r="A238" t="s">
        <v>1130</v>
      </c>
      <c r="B238" t="s">
        <v>13984</v>
      </c>
      <c r="C238" t="s">
        <v>19673</v>
      </c>
      <c r="D238" t="s">
        <v>3580</v>
      </c>
      <c r="F238" t="str">
        <f t="shared" si="6"/>
        <v xml:space="preserve"> 18_JOB_01_08 </v>
      </c>
      <c r="G238" t="str">
        <f t="shared" si="7"/>
        <v xml:space="preserve"> that there is </v>
      </c>
    </row>
    <row r="239" spans="1:7" x14ac:dyDescent="0.25">
      <c r="A239" t="s">
        <v>1130</v>
      </c>
      <c r="B239" t="s">
        <v>1186</v>
      </c>
      <c r="C239" t="s">
        <v>20671</v>
      </c>
      <c r="D239" t="s">
        <v>3580</v>
      </c>
      <c r="F239" t="str">
        <f t="shared" si="6"/>
        <v xml:space="preserve"> 18_JOB_01_08 </v>
      </c>
      <c r="G239" t="str">
        <f t="shared" si="7"/>
        <v xml:space="preserve"> that there is none </v>
      </c>
    </row>
    <row r="240" spans="1:7" x14ac:dyDescent="0.25">
      <c r="A240" t="s">
        <v>1130</v>
      </c>
      <c r="B240" t="s">
        <v>29072</v>
      </c>
      <c r="C240" t="s">
        <v>25291</v>
      </c>
      <c r="D240" t="s">
        <v>3580</v>
      </c>
      <c r="F240" t="str">
        <f t="shared" si="6"/>
        <v xml:space="preserve"> 18_JOB_01_08 </v>
      </c>
      <c r="G240" t="str">
        <f t="shared" si="7"/>
        <v xml:space="preserve"> the earth a </v>
      </c>
    </row>
    <row r="241" spans="1:7" x14ac:dyDescent="0.25">
      <c r="A241" t="s">
        <v>1130</v>
      </c>
      <c r="B241" t="s">
        <v>29072</v>
      </c>
      <c r="C241" t="s">
        <v>25292</v>
      </c>
      <c r="D241" t="s">
        <v>3580</v>
      </c>
      <c r="F241" t="str">
        <f t="shared" si="6"/>
        <v xml:space="preserve"> 18_JOB_01_08 </v>
      </c>
      <c r="G241" t="str">
        <f t="shared" si="7"/>
        <v xml:space="preserve"> the earth a perfect </v>
      </c>
    </row>
    <row r="242" spans="1:7" x14ac:dyDescent="0.25">
      <c r="A242" t="s">
        <v>1130</v>
      </c>
      <c r="B242" t="s">
        <v>852</v>
      </c>
      <c r="C242" t="s">
        <v>8905</v>
      </c>
      <c r="D242" t="s">
        <v>3578</v>
      </c>
      <c r="F242" t="str">
        <f t="shared" si="6"/>
        <v xml:space="preserve"> 18_JOB_01_08 </v>
      </c>
      <c r="G242" t="str">
        <f t="shared" si="7"/>
        <v xml:space="preserve"> the LORD said </v>
      </c>
    </row>
    <row r="243" spans="1:7" x14ac:dyDescent="0.25">
      <c r="A243" t="s">
        <v>1130</v>
      </c>
      <c r="B243" t="s">
        <v>852</v>
      </c>
      <c r="C243" t="s">
        <v>8915</v>
      </c>
      <c r="D243" t="s">
        <v>3578</v>
      </c>
      <c r="F243" t="str">
        <f t="shared" si="6"/>
        <v xml:space="preserve"> 18_JOB_01_08 </v>
      </c>
      <c r="G243" t="str">
        <f t="shared" si="7"/>
        <v xml:space="preserve"> the LORD said unto </v>
      </c>
    </row>
    <row r="244" spans="1:7" x14ac:dyDescent="0.25">
      <c r="A244" t="s">
        <v>1130</v>
      </c>
      <c r="B244" t="s">
        <v>10769</v>
      </c>
      <c r="C244" t="s">
        <v>19394</v>
      </c>
      <c r="D244" t="s">
        <v>3580</v>
      </c>
      <c r="F244" t="str">
        <f t="shared" si="6"/>
        <v xml:space="preserve"> 18_JOB_01_08 </v>
      </c>
      <c r="G244" t="str">
        <f t="shared" si="7"/>
        <v xml:space="preserve"> There is none </v>
      </c>
    </row>
    <row r="245" spans="1:7" x14ac:dyDescent="0.25">
      <c r="A245" t="s">
        <v>1130</v>
      </c>
      <c r="B245" t="s">
        <v>19398</v>
      </c>
      <c r="C245" t="s">
        <v>20672</v>
      </c>
      <c r="D245" t="s">
        <v>3580</v>
      </c>
      <c r="F245" t="str">
        <f t="shared" si="6"/>
        <v xml:space="preserve"> 18_JOB_01_08 </v>
      </c>
      <c r="G245" t="str">
        <f t="shared" si="7"/>
        <v xml:space="preserve"> there is none like </v>
      </c>
    </row>
    <row r="246" spans="1:7" x14ac:dyDescent="0.25">
      <c r="A246" t="s">
        <v>1130</v>
      </c>
      <c r="B246" t="s">
        <v>29072</v>
      </c>
      <c r="C246" t="s">
        <v>25293</v>
      </c>
      <c r="D246" t="s">
        <v>3580</v>
      </c>
      <c r="F246" t="str">
        <f t="shared" si="6"/>
        <v xml:space="preserve"> 18_JOB_01_08 </v>
      </c>
      <c r="G246" t="str">
        <f t="shared" si="7"/>
        <v xml:space="preserve"> thou considered my </v>
      </c>
    </row>
    <row r="247" spans="1:7" x14ac:dyDescent="0.25">
      <c r="A247" t="s">
        <v>1130</v>
      </c>
      <c r="B247" t="s">
        <v>29072</v>
      </c>
      <c r="C247" t="s">
        <v>25294</v>
      </c>
      <c r="D247" t="s">
        <v>3580</v>
      </c>
      <c r="F247" t="str">
        <f t="shared" si="6"/>
        <v xml:space="preserve"> 18_JOB_01_08 </v>
      </c>
      <c r="G247" t="str">
        <f t="shared" si="7"/>
        <v xml:space="preserve"> thou considered my servant </v>
      </c>
    </row>
    <row r="248" spans="1:7" x14ac:dyDescent="0.25">
      <c r="A248" t="s">
        <v>1130</v>
      </c>
      <c r="B248" t="s">
        <v>29072</v>
      </c>
      <c r="C248" t="s">
        <v>25295</v>
      </c>
      <c r="D248" t="s">
        <v>3580</v>
      </c>
      <c r="F248" t="str">
        <f t="shared" si="6"/>
        <v xml:space="preserve"> 18_JOB_01_08 </v>
      </c>
      <c r="G248" t="str">
        <f t="shared" si="7"/>
        <v xml:space="preserve"> unto Satan Hast </v>
      </c>
    </row>
    <row r="249" spans="1:7" x14ac:dyDescent="0.25">
      <c r="A249" t="s">
        <v>1130</v>
      </c>
      <c r="B249" t="s">
        <v>29072</v>
      </c>
      <c r="C249" t="s">
        <v>25296</v>
      </c>
      <c r="D249" t="s">
        <v>3580</v>
      </c>
      <c r="F249" t="str">
        <f t="shared" si="6"/>
        <v xml:space="preserve"> 18_JOB_01_08 </v>
      </c>
      <c r="G249" t="str">
        <f t="shared" si="7"/>
        <v xml:space="preserve"> unto Satan Hast thou </v>
      </c>
    </row>
    <row r="250" spans="1:7" x14ac:dyDescent="0.25">
      <c r="A250" t="s">
        <v>1130</v>
      </c>
      <c r="B250" t="s">
        <v>29072</v>
      </c>
      <c r="C250" t="s">
        <v>25297</v>
      </c>
      <c r="D250" t="s">
        <v>3580</v>
      </c>
      <c r="F250" t="str">
        <f t="shared" si="6"/>
        <v xml:space="preserve"> 18_JOB_01_08 </v>
      </c>
      <c r="G250" t="str">
        <f t="shared" si="7"/>
        <v xml:space="preserve"> upright man one </v>
      </c>
    </row>
    <row r="251" spans="1:7" x14ac:dyDescent="0.25">
      <c r="A251" t="s">
        <v>1130</v>
      </c>
      <c r="B251" t="s">
        <v>29072</v>
      </c>
      <c r="C251" t="s">
        <v>25298</v>
      </c>
      <c r="D251" t="s">
        <v>3580</v>
      </c>
      <c r="F251" t="str">
        <f t="shared" si="6"/>
        <v xml:space="preserve"> 18_JOB_01_08 </v>
      </c>
      <c r="G251" t="str">
        <f t="shared" si="7"/>
        <v xml:space="preserve"> upright man one that </v>
      </c>
    </row>
    <row r="252" spans="1:7" x14ac:dyDescent="0.25">
      <c r="A252" t="s">
        <v>9736</v>
      </c>
      <c r="B252" t="s">
        <v>29072</v>
      </c>
      <c r="C252" t="s">
        <v>25299</v>
      </c>
      <c r="D252" t="s">
        <v>19155</v>
      </c>
      <c r="F252" t="str">
        <f t="shared" si="6"/>
        <v xml:space="preserve"> 18_JOB_01_09 </v>
      </c>
      <c r="G252" t="str">
        <f t="shared" si="7"/>
        <v xml:space="preserve"> and said Doth </v>
      </c>
    </row>
    <row r="253" spans="1:7" x14ac:dyDescent="0.25">
      <c r="A253" t="s">
        <v>9736</v>
      </c>
      <c r="B253" t="s">
        <v>852</v>
      </c>
      <c r="C253" t="s">
        <v>24746</v>
      </c>
      <c r="D253" t="s">
        <v>853</v>
      </c>
      <c r="F253" t="str">
        <f t="shared" si="6"/>
        <v xml:space="preserve"> 18_JOB_01_09 </v>
      </c>
      <c r="G253" t="str">
        <f t="shared" si="7"/>
        <v xml:space="preserve"> answered The LORD </v>
      </c>
    </row>
    <row r="254" spans="1:7" x14ac:dyDescent="0.25">
      <c r="A254" t="s">
        <v>9736</v>
      </c>
      <c r="B254" t="s">
        <v>852</v>
      </c>
      <c r="C254" t="s">
        <v>25229</v>
      </c>
      <c r="D254" t="s">
        <v>9738</v>
      </c>
      <c r="F254" t="str">
        <f t="shared" si="6"/>
        <v xml:space="preserve"> 18_JOB_01_09 </v>
      </c>
      <c r="G254" t="str">
        <f t="shared" si="7"/>
        <v xml:space="preserve"> answered the LORD and </v>
      </c>
    </row>
    <row r="255" spans="1:7" x14ac:dyDescent="0.25">
      <c r="A255" t="s">
        <v>9736</v>
      </c>
      <c r="B255" t="s">
        <v>852</v>
      </c>
      <c r="C255" t="s">
        <v>20600</v>
      </c>
      <c r="D255" t="s">
        <v>853</v>
      </c>
      <c r="F255" t="str">
        <f t="shared" si="6"/>
        <v xml:space="preserve"> 18_JOB_01_09 </v>
      </c>
      <c r="G255" t="str">
        <f t="shared" si="7"/>
        <v xml:space="preserve"> LORD and said </v>
      </c>
    </row>
    <row r="256" spans="1:7" x14ac:dyDescent="0.25">
      <c r="A256" t="s">
        <v>9736</v>
      </c>
      <c r="B256" t="s">
        <v>852</v>
      </c>
      <c r="C256" t="s">
        <v>25245</v>
      </c>
      <c r="D256" t="s">
        <v>9738</v>
      </c>
      <c r="F256" t="str">
        <f t="shared" si="6"/>
        <v xml:space="preserve"> 18_JOB_01_09 </v>
      </c>
      <c r="G256" t="str">
        <f t="shared" si="7"/>
        <v xml:space="preserve"> Satan answered the </v>
      </c>
    </row>
    <row r="257" spans="1:7" x14ac:dyDescent="0.25">
      <c r="A257" t="s">
        <v>9736</v>
      </c>
      <c r="B257" t="s">
        <v>852</v>
      </c>
      <c r="C257" t="s">
        <v>25246</v>
      </c>
      <c r="D257" t="s">
        <v>9738</v>
      </c>
      <c r="F257" t="str">
        <f t="shared" si="6"/>
        <v xml:space="preserve"> 18_JOB_01_09 </v>
      </c>
      <c r="G257" t="str">
        <f t="shared" si="7"/>
        <v xml:space="preserve"> Satan answered the LORD </v>
      </c>
    </row>
    <row r="258" spans="1:7" x14ac:dyDescent="0.25">
      <c r="A258" t="s">
        <v>9736</v>
      </c>
      <c r="B258" t="s">
        <v>852</v>
      </c>
      <c r="C258" t="s">
        <v>9647</v>
      </c>
      <c r="D258" t="s">
        <v>9737</v>
      </c>
      <c r="F258" t="str">
        <f t="shared" ref="F258:F321" si="8">+A258</f>
        <v xml:space="preserve"> 18_JOB_01_09 </v>
      </c>
      <c r="G258" t="str">
        <f t="shared" ref="G258:G321" si="9">+C258</f>
        <v xml:space="preserve"> the LORD and </v>
      </c>
    </row>
    <row r="259" spans="1:7" x14ac:dyDescent="0.25">
      <c r="A259" t="s">
        <v>9736</v>
      </c>
      <c r="B259" t="s">
        <v>852</v>
      </c>
      <c r="C259" t="s">
        <v>20602</v>
      </c>
      <c r="D259" t="s">
        <v>853</v>
      </c>
      <c r="F259" t="str">
        <f t="shared" si="8"/>
        <v xml:space="preserve"> 18_JOB_01_09 </v>
      </c>
      <c r="G259" t="str">
        <f t="shared" si="9"/>
        <v xml:space="preserve"> the LORD and said </v>
      </c>
    </row>
    <row r="260" spans="1:7" x14ac:dyDescent="0.25">
      <c r="A260" t="s">
        <v>9736</v>
      </c>
      <c r="B260" t="s">
        <v>852</v>
      </c>
      <c r="C260" t="s">
        <v>25247</v>
      </c>
      <c r="D260" t="s">
        <v>29073</v>
      </c>
      <c r="F260" t="str">
        <f t="shared" si="8"/>
        <v xml:space="preserve"> 18_JOB_01_09 </v>
      </c>
      <c r="G260" t="str">
        <f t="shared" si="9"/>
        <v xml:space="preserve"> Then Satan answered </v>
      </c>
    </row>
    <row r="261" spans="1:7" x14ac:dyDescent="0.25">
      <c r="A261" t="s">
        <v>9736</v>
      </c>
      <c r="B261" t="s">
        <v>852</v>
      </c>
      <c r="C261" t="s">
        <v>25248</v>
      </c>
      <c r="D261" t="s">
        <v>29073</v>
      </c>
      <c r="F261" t="str">
        <f t="shared" si="8"/>
        <v xml:space="preserve"> 18_JOB_01_09 </v>
      </c>
      <c r="G261" t="str">
        <f t="shared" si="9"/>
        <v xml:space="preserve"> Then Satan answered the </v>
      </c>
    </row>
    <row r="262" spans="1:7" x14ac:dyDescent="0.25">
      <c r="A262" t="s">
        <v>9432</v>
      </c>
      <c r="B262" t="s">
        <v>29072</v>
      </c>
      <c r="C262" t="s">
        <v>25300</v>
      </c>
      <c r="D262" t="s">
        <v>25131</v>
      </c>
      <c r="F262" t="str">
        <f t="shared" si="8"/>
        <v xml:space="preserve"> 18_JOB_01_10 </v>
      </c>
      <c r="G262" t="str">
        <f t="shared" si="9"/>
        <v xml:space="preserve"> about him and </v>
      </c>
    </row>
    <row r="263" spans="1:7" x14ac:dyDescent="0.25">
      <c r="A263" t="s">
        <v>9432</v>
      </c>
      <c r="B263" t="s">
        <v>225</v>
      </c>
      <c r="C263" t="s">
        <v>14151</v>
      </c>
      <c r="D263" t="s">
        <v>14175</v>
      </c>
      <c r="F263" t="str">
        <f t="shared" si="8"/>
        <v xml:space="preserve"> 18_JOB_01_10 </v>
      </c>
      <c r="G263" t="str">
        <f t="shared" si="9"/>
        <v xml:space="preserve"> all that he </v>
      </c>
    </row>
    <row r="264" spans="1:7" x14ac:dyDescent="0.25">
      <c r="A264" t="s">
        <v>9432</v>
      </c>
      <c r="B264" t="s">
        <v>1691</v>
      </c>
      <c r="C264" t="s">
        <v>17736</v>
      </c>
      <c r="D264" t="s">
        <v>14175</v>
      </c>
      <c r="F264" t="str">
        <f t="shared" si="8"/>
        <v xml:space="preserve"> 18_JOB_01_10 </v>
      </c>
      <c r="G264" t="str">
        <f t="shared" si="9"/>
        <v xml:space="preserve"> all that he hath </v>
      </c>
    </row>
    <row r="265" spans="1:7" x14ac:dyDescent="0.25">
      <c r="A265" t="s">
        <v>9432</v>
      </c>
      <c r="B265" t="s">
        <v>29072</v>
      </c>
      <c r="C265" t="s">
        <v>25301</v>
      </c>
      <c r="D265" t="s">
        <v>22923</v>
      </c>
      <c r="F265" t="str">
        <f t="shared" si="8"/>
        <v xml:space="preserve"> 18_JOB_01_10 </v>
      </c>
      <c r="G265" t="str">
        <f t="shared" si="9"/>
        <v xml:space="preserve"> an hedge about </v>
      </c>
    </row>
    <row r="266" spans="1:7" x14ac:dyDescent="0.25">
      <c r="A266" t="s">
        <v>9432</v>
      </c>
      <c r="B266" t="s">
        <v>29072</v>
      </c>
      <c r="C266" t="s">
        <v>25302</v>
      </c>
      <c r="D266" t="s">
        <v>15646</v>
      </c>
      <c r="F266" t="str">
        <f t="shared" si="8"/>
        <v xml:space="preserve"> 18_JOB_01_10 </v>
      </c>
      <c r="G266" t="str">
        <f t="shared" si="9"/>
        <v xml:space="preserve"> hands and his </v>
      </c>
    </row>
    <row r="267" spans="1:7" x14ac:dyDescent="0.25">
      <c r="A267" t="s">
        <v>9432</v>
      </c>
      <c r="B267" t="s">
        <v>29072</v>
      </c>
      <c r="C267" t="s">
        <v>25303</v>
      </c>
      <c r="D267" t="s">
        <v>17721</v>
      </c>
      <c r="F267" t="str">
        <f t="shared" si="8"/>
        <v xml:space="preserve"> 18_JOB_01_10 </v>
      </c>
      <c r="G267" t="str">
        <f t="shared" si="9"/>
        <v xml:space="preserve"> he hath on </v>
      </c>
    </row>
    <row r="268" spans="1:7" x14ac:dyDescent="0.25">
      <c r="A268" t="s">
        <v>9432</v>
      </c>
      <c r="B268" t="s">
        <v>18091</v>
      </c>
      <c r="C268" t="s">
        <v>18087</v>
      </c>
      <c r="D268" t="s">
        <v>15646</v>
      </c>
      <c r="F268" t="str">
        <f t="shared" si="8"/>
        <v xml:space="preserve"> 18_JOB_01_10 </v>
      </c>
      <c r="G268" t="str">
        <f t="shared" si="9"/>
        <v xml:space="preserve"> his hands and </v>
      </c>
    </row>
    <row r="269" spans="1:7" x14ac:dyDescent="0.25">
      <c r="A269" t="s">
        <v>9432</v>
      </c>
      <c r="B269" t="s">
        <v>29072</v>
      </c>
      <c r="C269" t="s">
        <v>25304</v>
      </c>
      <c r="D269" t="s">
        <v>15646</v>
      </c>
      <c r="F269" t="str">
        <f t="shared" si="8"/>
        <v xml:space="preserve"> 18_JOB_01_10 </v>
      </c>
      <c r="G269" t="str">
        <f t="shared" si="9"/>
        <v xml:space="preserve"> his hands and his </v>
      </c>
    </row>
    <row r="270" spans="1:7" x14ac:dyDescent="0.25">
      <c r="A270" t="s">
        <v>9432</v>
      </c>
      <c r="B270" t="s">
        <v>9431</v>
      </c>
      <c r="C270" t="s">
        <v>9314</v>
      </c>
      <c r="D270" t="s">
        <v>9433</v>
      </c>
      <c r="F270" t="str">
        <f t="shared" si="8"/>
        <v xml:space="preserve"> 18_JOB_01_10 </v>
      </c>
      <c r="G270" t="str">
        <f t="shared" si="9"/>
        <v xml:space="preserve"> in the land </v>
      </c>
    </row>
    <row r="271" spans="1:7" x14ac:dyDescent="0.25">
      <c r="A271" t="s">
        <v>9432</v>
      </c>
      <c r="B271" t="s">
        <v>29072</v>
      </c>
      <c r="C271" t="s">
        <v>25305</v>
      </c>
      <c r="D271" t="s">
        <v>5836</v>
      </c>
      <c r="F271" t="str">
        <f t="shared" si="8"/>
        <v xml:space="preserve"> 18_JOB_01_10 </v>
      </c>
      <c r="G271" t="str">
        <f t="shared" si="9"/>
        <v xml:space="preserve"> increased in the </v>
      </c>
    </row>
    <row r="272" spans="1:7" x14ac:dyDescent="0.25">
      <c r="A272" t="s">
        <v>9432</v>
      </c>
      <c r="B272" t="s">
        <v>29072</v>
      </c>
      <c r="C272" t="s">
        <v>25306</v>
      </c>
      <c r="D272" t="s">
        <v>5836</v>
      </c>
      <c r="F272" t="str">
        <f t="shared" si="8"/>
        <v xml:space="preserve"> 18_JOB_01_10 </v>
      </c>
      <c r="G272" t="str">
        <f t="shared" si="9"/>
        <v xml:space="preserve"> increased in the land </v>
      </c>
    </row>
    <row r="273" spans="1:7" x14ac:dyDescent="0.25">
      <c r="A273" t="s">
        <v>9432</v>
      </c>
      <c r="B273" t="s">
        <v>5119</v>
      </c>
      <c r="C273" t="s">
        <v>20169</v>
      </c>
      <c r="D273" t="s">
        <v>19086</v>
      </c>
      <c r="F273" t="str">
        <f t="shared" si="8"/>
        <v xml:space="preserve"> 18_JOB_01_10 </v>
      </c>
      <c r="G273" t="str">
        <f t="shared" si="9"/>
        <v xml:space="preserve"> of his hands </v>
      </c>
    </row>
    <row r="274" spans="1:7" x14ac:dyDescent="0.25">
      <c r="A274" t="s">
        <v>9432</v>
      </c>
      <c r="B274" t="s">
        <v>18089</v>
      </c>
      <c r="C274" t="s">
        <v>21752</v>
      </c>
      <c r="D274" t="s">
        <v>29073</v>
      </c>
      <c r="F274" t="str">
        <f t="shared" si="8"/>
        <v xml:space="preserve"> 18_JOB_01_10 </v>
      </c>
      <c r="G274" t="str">
        <f t="shared" si="9"/>
        <v xml:space="preserve"> of his hands and </v>
      </c>
    </row>
    <row r="275" spans="1:7" x14ac:dyDescent="0.25">
      <c r="A275" t="s">
        <v>9432</v>
      </c>
      <c r="B275" t="s">
        <v>14553</v>
      </c>
      <c r="C275" t="s">
        <v>22706</v>
      </c>
      <c r="D275" t="s">
        <v>18496</v>
      </c>
      <c r="F275" t="str">
        <f t="shared" si="8"/>
        <v xml:space="preserve"> 18_JOB_01_10 </v>
      </c>
      <c r="G275" t="str">
        <f t="shared" si="9"/>
        <v xml:space="preserve"> on every side </v>
      </c>
    </row>
    <row r="276" spans="1:7" x14ac:dyDescent="0.25">
      <c r="A276" t="s">
        <v>9432</v>
      </c>
      <c r="B276" t="s">
        <v>4411</v>
      </c>
      <c r="C276" t="s">
        <v>17737</v>
      </c>
      <c r="D276" t="s">
        <v>14175</v>
      </c>
      <c r="F276" t="str">
        <f t="shared" si="8"/>
        <v xml:space="preserve"> 18_JOB_01_10 </v>
      </c>
      <c r="G276" t="str">
        <f t="shared" si="9"/>
        <v xml:space="preserve"> that he hath </v>
      </c>
    </row>
    <row r="277" spans="1:7" x14ac:dyDescent="0.25">
      <c r="A277" t="s">
        <v>9432</v>
      </c>
      <c r="B277" t="s">
        <v>13515</v>
      </c>
      <c r="C277" t="s">
        <v>21601</v>
      </c>
      <c r="D277" t="s">
        <v>7435</v>
      </c>
      <c r="F277" t="str">
        <f t="shared" si="8"/>
        <v xml:space="preserve"> 18_JOB_01_10 </v>
      </c>
      <c r="G277" t="str">
        <f t="shared" si="9"/>
        <v xml:space="preserve"> the work of </v>
      </c>
    </row>
    <row r="278" spans="1:7" x14ac:dyDescent="0.25">
      <c r="A278" t="s">
        <v>9432</v>
      </c>
      <c r="B278" t="s">
        <v>9136</v>
      </c>
      <c r="C278" t="s">
        <v>22823</v>
      </c>
      <c r="D278" t="s">
        <v>29073</v>
      </c>
      <c r="F278" t="str">
        <f t="shared" si="8"/>
        <v xml:space="preserve"> 18_JOB_01_10 </v>
      </c>
      <c r="G278" t="str">
        <f t="shared" si="9"/>
        <v xml:space="preserve"> thou hast blessed </v>
      </c>
    </row>
    <row r="279" spans="1:7" x14ac:dyDescent="0.25">
      <c r="A279" t="s">
        <v>14175</v>
      </c>
      <c r="B279" t="s">
        <v>9432</v>
      </c>
      <c r="C279" t="s">
        <v>14151</v>
      </c>
      <c r="D279" t="s">
        <v>3578</v>
      </c>
      <c r="F279" t="str">
        <f t="shared" si="8"/>
        <v xml:space="preserve"> 18_JOB_01_11 </v>
      </c>
      <c r="G279" t="str">
        <f t="shared" si="9"/>
        <v xml:space="preserve"> all that he </v>
      </c>
    </row>
    <row r="280" spans="1:7" x14ac:dyDescent="0.25">
      <c r="A280" t="s">
        <v>14175</v>
      </c>
      <c r="B280" t="s">
        <v>9432</v>
      </c>
      <c r="C280" t="s">
        <v>17736</v>
      </c>
      <c r="D280" t="s">
        <v>3578</v>
      </c>
      <c r="F280" t="str">
        <f t="shared" si="8"/>
        <v xml:space="preserve"> 18_JOB_01_11 </v>
      </c>
      <c r="G280" t="str">
        <f t="shared" si="9"/>
        <v xml:space="preserve"> all that he hath </v>
      </c>
    </row>
    <row r="281" spans="1:7" x14ac:dyDescent="0.25">
      <c r="A281" t="s">
        <v>14175</v>
      </c>
      <c r="B281" t="s">
        <v>4068</v>
      </c>
      <c r="C281" t="s">
        <v>15133</v>
      </c>
      <c r="D281" t="s">
        <v>15140</v>
      </c>
      <c r="F281" t="str">
        <f t="shared" si="8"/>
        <v xml:space="preserve"> 18_JOB_01_11 </v>
      </c>
      <c r="G281" t="str">
        <f t="shared" si="9"/>
        <v xml:space="preserve"> And he will </v>
      </c>
    </row>
    <row r="282" spans="1:7" x14ac:dyDescent="0.25">
      <c r="A282" t="s">
        <v>14175</v>
      </c>
      <c r="B282" t="s">
        <v>29072</v>
      </c>
      <c r="C282" t="s">
        <v>25307</v>
      </c>
      <c r="D282" t="s">
        <v>15140</v>
      </c>
      <c r="F282" t="str">
        <f t="shared" si="8"/>
        <v xml:space="preserve"> 18_JOB_01_11 </v>
      </c>
      <c r="G282" t="str">
        <f t="shared" si="9"/>
        <v xml:space="preserve"> and he will curse </v>
      </c>
    </row>
    <row r="283" spans="1:7" x14ac:dyDescent="0.25">
      <c r="A283" t="s">
        <v>14175</v>
      </c>
      <c r="B283" t="s">
        <v>29072</v>
      </c>
      <c r="C283" t="s">
        <v>25308</v>
      </c>
      <c r="D283" t="s">
        <v>15140</v>
      </c>
      <c r="F283" t="str">
        <f t="shared" si="8"/>
        <v xml:space="preserve"> 18_JOB_01_11 </v>
      </c>
      <c r="G283" t="str">
        <f t="shared" si="9"/>
        <v xml:space="preserve"> But put forth </v>
      </c>
    </row>
    <row r="284" spans="1:7" x14ac:dyDescent="0.25">
      <c r="A284" t="s">
        <v>14175</v>
      </c>
      <c r="B284" t="s">
        <v>29072</v>
      </c>
      <c r="C284" t="s">
        <v>25309</v>
      </c>
      <c r="D284" t="s">
        <v>15140</v>
      </c>
      <c r="F284" t="str">
        <f t="shared" si="8"/>
        <v xml:space="preserve"> 18_JOB_01_11 </v>
      </c>
      <c r="G284" t="str">
        <f t="shared" si="9"/>
        <v xml:space="preserve"> But put forth thine </v>
      </c>
    </row>
    <row r="285" spans="1:7" x14ac:dyDescent="0.25">
      <c r="A285" t="s">
        <v>14175</v>
      </c>
      <c r="B285" t="s">
        <v>29072</v>
      </c>
      <c r="C285" t="s">
        <v>25310</v>
      </c>
      <c r="D285" t="s">
        <v>15140</v>
      </c>
      <c r="F285" t="str">
        <f t="shared" si="8"/>
        <v xml:space="preserve"> 18_JOB_01_11 </v>
      </c>
      <c r="G285" t="str">
        <f t="shared" si="9"/>
        <v xml:space="preserve"> curse thee to </v>
      </c>
    </row>
    <row r="286" spans="1:7" x14ac:dyDescent="0.25">
      <c r="A286" t="s">
        <v>14175</v>
      </c>
      <c r="B286" t="s">
        <v>29072</v>
      </c>
      <c r="C286" t="s">
        <v>25311</v>
      </c>
      <c r="D286" t="s">
        <v>15140</v>
      </c>
      <c r="F286" t="str">
        <f t="shared" si="8"/>
        <v xml:space="preserve"> 18_JOB_01_11 </v>
      </c>
      <c r="G286" t="str">
        <f t="shared" si="9"/>
        <v xml:space="preserve"> curse thee to thy </v>
      </c>
    </row>
    <row r="287" spans="1:7" x14ac:dyDescent="0.25">
      <c r="A287" t="s">
        <v>14175</v>
      </c>
      <c r="B287" t="s">
        <v>20452</v>
      </c>
      <c r="C287" t="s">
        <v>20451</v>
      </c>
      <c r="D287" t="s">
        <v>3578</v>
      </c>
      <c r="F287" t="str">
        <f t="shared" si="8"/>
        <v xml:space="preserve"> 18_JOB_01_11 </v>
      </c>
      <c r="G287" t="str">
        <f t="shared" si="9"/>
        <v xml:space="preserve"> forth thine hand </v>
      </c>
    </row>
    <row r="288" spans="1:7" x14ac:dyDescent="0.25">
      <c r="A288" t="s">
        <v>14175</v>
      </c>
      <c r="B288" t="s">
        <v>29072</v>
      </c>
      <c r="C288" t="s">
        <v>25312</v>
      </c>
      <c r="D288" t="s">
        <v>15140</v>
      </c>
      <c r="F288" t="str">
        <f t="shared" si="8"/>
        <v xml:space="preserve"> 18_JOB_01_11 </v>
      </c>
      <c r="G288" t="str">
        <f t="shared" si="9"/>
        <v xml:space="preserve"> forth thine hand now </v>
      </c>
    </row>
    <row r="289" spans="1:7" x14ac:dyDescent="0.25">
      <c r="A289" t="s">
        <v>14175</v>
      </c>
      <c r="B289" t="s">
        <v>29072</v>
      </c>
      <c r="C289" t="s">
        <v>25313</v>
      </c>
      <c r="D289" t="s">
        <v>15140</v>
      </c>
      <c r="F289" t="str">
        <f t="shared" si="8"/>
        <v xml:space="preserve"> 18_JOB_01_11 </v>
      </c>
      <c r="G289" t="str">
        <f t="shared" si="9"/>
        <v xml:space="preserve"> hand now and </v>
      </c>
    </row>
    <row r="290" spans="1:7" x14ac:dyDescent="0.25">
      <c r="A290" t="s">
        <v>14175</v>
      </c>
      <c r="B290" t="s">
        <v>29072</v>
      </c>
      <c r="C290" t="s">
        <v>25314</v>
      </c>
      <c r="D290" t="s">
        <v>15140</v>
      </c>
      <c r="F290" t="str">
        <f t="shared" si="8"/>
        <v xml:space="preserve"> 18_JOB_01_11 </v>
      </c>
      <c r="G290" t="str">
        <f t="shared" si="9"/>
        <v xml:space="preserve"> hand now and touch </v>
      </c>
    </row>
    <row r="291" spans="1:7" x14ac:dyDescent="0.25">
      <c r="A291" t="s">
        <v>14175</v>
      </c>
      <c r="B291" t="s">
        <v>29072</v>
      </c>
      <c r="C291" t="s">
        <v>25315</v>
      </c>
      <c r="D291" t="s">
        <v>14176</v>
      </c>
      <c r="F291" t="str">
        <f t="shared" si="8"/>
        <v xml:space="preserve"> 18_JOB_01_11 </v>
      </c>
      <c r="G291" t="str">
        <f t="shared" si="9"/>
        <v xml:space="preserve"> he hath and </v>
      </c>
    </row>
    <row r="292" spans="1:7" x14ac:dyDescent="0.25">
      <c r="A292" t="s">
        <v>14175</v>
      </c>
      <c r="B292" t="s">
        <v>29072</v>
      </c>
      <c r="C292" t="s">
        <v>25316</v>
      </c>
      <c r="D292" t="s">
        <v>15140</v>
      </c>
      <c r="F292" t="str">
        <f t="shared" si="8"/>
        <v xml:space="preserve"> 18_JOB_01_11 </v>
      </c>
      <c r="G292" t="str">
        <f t="shared" si="9"/>
        <v xml:space="preserve"> he will curse </v>
      </c>
    </row>
    <row r="293" spans="1:7" x14ac:dyDescent="0.25">
      <c r="A293" t="s">
        <v>14175</v>
      </c>
      <c r="B293" t="s">
        <v>29072</v>
      </c>
      <c r="C293" t="s">
        <v>25317</v>
      </c>
      <c r="D293" t="s">
        <v>15140</v>
      </c>
      <c r="F293" t="str">
        <f t="shared" si="8"/>
        <v xml:space="preserve"> 18_JOB_01_11 </v>
      </c>
      <c r="G293" t="str">
        <f t="shared" si="9"/>
        <v xml:space="preserve"> he will curse thee </v>
      </c>
    </row>
    <row r="294" spans="1:7" x14ac:dyDescent="0.25">
      <c r="A294" t="s">
        <v>14175</v>
      </c>
      <c r="B294" t="s">
        <v>29072</v>
      </c>
      <c r="C294" t="s">
        <v>25318</v>
      </c>
      <c r="D294" t="s">
        <v>15140</v>
      </c>
      <c r="F294" t="str">
        <f t="shared" si="8"/>
        <v xml:space="preserve"> 18_JOB_01_11 </v>
      </c>
      <c r="G294" t="str">
        <f t="shared" si="9"/>
        <v xml:space="preserve"> now and touch </v>
      </c>
    </row>
    <row r="295" spans="1:7" x14ac:dyDescent="0.25">
      <c r="A295" t="s">
        <v>14175</v>
      </c>
      <c r="B295" t="s">
        <v>3203</v>
      </c>
      <c r="C295" t="s">
        <v>20453</v>
      </c>
      <c r="D295" t="s">
        <v>29073</v>
      </c>
      <c r="F295" t="str">
        <f t="shared" si="8"/>
        <v xml:space="preserve"> 18_JOB_01_11 </v>
      </c>
      <c r="G295" t="str">
        <f t="shared" si="9"/>
        <v xml:space="preserve"> Put forth thine </v>
      </c>
    </row>
    <row r="296" spans="1:7" x14ac:dyDescent="0.25">
      <c r="A296" t="s">
        <v>14175</v>
      </c>
      <c r="B296" t="s">
        <v>3203</v>
      </c>
      <c r="C296" t="s">
        <v>20454</v>
      </c>
      <c r="D296" t="s">
        <v>29073</v>
      </c>
      <c r="F296" t="str">
        <f t="shared" si="8"/>
        <v xml:space="preserve"> 18_JOB_01_11 </v>
      </c>
      <c r="G296" t="str">
        <f t="shared" si="9"/>
        <v xml:space="preserve"> Put forth thine hand </v>
      </c>
    </row>
    <row r="297" spans="1:7" x14ac:dyDescent="0.25">
      <c r="A297" t="s">
        <v>14175</v>
      </c>
      <c r="B297" t="s">
        <v>9432</v>
      </c>
      <c r="C297" t="s">
        <v>17737</v>
      </c>
      <c r="D297" t="s">
        <v>3578</v>
      </c>
      <c r="F297" t="str">
        <f t="shared" si="8"/>
        <v xml:space="preserve"> 18_JOB_01_11 </v>
      </c>
      <c r="G297" t="str">
        <f t="shared" si="9"/>
        <v xml:space="preserve"> that he hath </v>
      </c>
    </row>
    <row r="298" spans="1:7" x14ac:dyDescent="0.25">
      <c r="A298" t="s">
        <v>14175</v>
      </c>
      <c r="B298" t="s">
        <v>29072</v>
      </c>
      <c r="C298" t="s">
        <v>25319</v>
      </c>
      <c r="D298" t="s">
        <v>14176</v>
      </c>
      <c r="F298" t="str">
        <f t="shared" si="8"/>
        <v xml:space="preserve"> 18_JOB_01_11 </v>
      </c>
      <c r="G298" t="str">
        <f t="shared" si="9"/>
        <v xml:space="preserve"> that he hath and </v>
      </c>
    </row>
    <row r="299" spans="1:7" x14ac:dyDescent="0.25">
      <c r="A299" t="s">
        <v>14175</v>
      </c>
      <c r="B299" t="s">
        <v>29072</v>
      </c>
      <c r="C299" t="s">
        <v>25320</v>
      </c>
      <c r="D299" t="s">
        <v>15140</v>
      </c>
      <c r="F299" t="str">
        <f t="shared" si="8"/>
        <v xml:space="preserve"> 18_JOB_01_11 </v>
      </c>
      <c r="G299" t="str">
        <f t="shared" si="9"/>
        <v xml:space="preserve"> thee to thy face </v>
      </c>
    </row>
    <row r="300" spans="1:7" x14ac:dyDescent="0.25">
      <c r="A300" t="s">
        <v>14175</v>
      </c>
      <c r="B300" t="s">
        <v>29072</v>
      </c>
      <c r="C300" t="s">
        <v>25321</v>
      </c>
      <c r="D300" t="s">
        <v>15140</v>
      </c>
      <c r="F300" t="str">
        <f t="shared" si="8"/>
        <v xml:space="preserve"> 18_JOB_01_11 </v>
      </c>
      <c r="G300" t="str">
        <f t="shared" si="9"/>
        <v xml:space="preserve"> thine hand now </v>
      </c>
    </row>
    <row r="301" spans="1:7" x14ac:dyDescent="0.25">
      <c r="A301" t="s">
        <v>14175</v>
      </c>
      <c r="B301" t="s">
        <v>29072</v>
      </c>
      <c r="C301" t="s">
        <v>25322</v>
      </c>
      <c r="D301" t="s">
        <v>15140</v>
      </c>
      <c r="F301" t="str">
        <f t="shared" si="8"/>
        <v xml:space="preserve"> 18_JOB_01_11 </v>
      </c>
      <c r="G301" t="str">
        <f t="shared" si="9"/>
        <v xml:space="preserve"> thine hand now and </v>
      </c>
    </row>
    <row r="302" spans="1:7" x14ac:dyDescent="0.25">
      <c r="A302" t="s">
        <v>14175</v>
      </c>
      <c r="B302" t="s">
        <v>29072</v>
      </c>
      <c r="C302" t="s">
        <v>25323</v>
      </c>
      <c r="D302" t="s">
        <v>15140</v>
      </c>
      <c r="F302" t="str">
        <f t="shared" si="8"/>
        <v xml:space="preserve"> 18_JOB_01_11 </v>
      </c>
      <c r="G302" t="str">
        <f t="shared" si="9"/>
        <v xml:space="preserve"> to thy face </v>
      </c>
    </row>
    <row r="303" spans="1:7" x14ac:dyDescent="0.25">
      <c r="A303" t="s">
        <v>14175</v>
      </c>
      <c r="B303" t="s">
        <v>29072</v>
      </c>
      <c r="C303" t="s">
        <v>25324</v>
      </c>
      <c r="D303" t="s">
        <v>15140</v>
      </c>
      <c r="F303" t="str">
        <f t="shared" si="8"/>
        <v xml:space="preserve"> 18_JOB_01_11 </v>
      </c>
      <c r="G303" t="str">
        <f t="shared" si="9"/>
        <v xml:space="preserve"> will curse thee </v>
      </c>
    </row>
    <row r="304" spans="1:7" x14ac:dyDescent="0.25">
      <c r="A304" t="s">
        <v>14175</v>
      </c>
      <c r="B304" t="s">
        <v>29072</v>
      </c>
      <c r="C304" t="s">
        <v>25325</v>
      </c>
      <c r="D304" t="s">
        <v>15140</v>
      </c>
      <c r="F304" t="str">
        <f t="shared" si="8"/>
        <v xml:space="preserve"> 18_JOB_01_11 </v>
      </c>
      <c r="G304" t="str">
        <f t="shared" si="9"/>
        <v xml:space="preserve"> will curse thee to </v>
      </c>
    </row>
    <row r="305" spans="1:7" x14ac:dyDescent="0.25">
      <c r="A305" t="s">
        <v>3578</v>
      </c>
      <c r="B305" t="s">
        <v>14175</v>
      </c>
      <c r="C305" t="s">
        <v>14151</v>
      </c>
      <c r="D305" t="s">
        <v>14176</v>
      </c>
      <c r="F305" t="str">
        <f t="shared" si="8"/>
        <v xml:space="preserve"> 18_JOB_01_12 </v>
      </c>
      <c r="G305" t="str">
        <f t="shared" si="9"/>
        <v xml:space="preserve"> all that he </v>
      </c>
    </row>
    <row r="306" spans="1:7" x14ac:dyDescent="0.25">
      <c r="A306" t="s">
        <v>3578</v>
      </c>
      <c r="B306" t="s">
        <v>14175</v>
      </c>
      <c r="C306" t="s">
        <v>17736</v>
      </c>
      <c r="D306" t="s">
        <v>14176</v>
      </c>
      <c r="F306" t="str">
        <f t="shared" si="8"/>
        <v xml:space="preserve"> 18_JOB_01_12 </v>
      </c>
      <c r="G306" t="str">
        <f t="shared" si="9"/>
        <v xml:space="preserve"> all that he hath </v>
      </c>
    </row>
    <row r="307" spans="1:7" x14ac:dyDescent="0.25">
      <c r="A307" t="s">
        <v>3578</v>
      </c>
      <c r="B307" t="s">
        <v>1130</v>
      </c>
      <c r="C307" t="s">
        <v>3165</v>
      </c>
      <c r="D307" t="s">
        <v>3579</v>
      </c>
      <c r="F307" t="str">
        <f t="shared" si="8"/>
        <v xml:space="preserve"> 18_JOB_01_12 </v>
      </c>
      <c r="G307" t="str">
        <f t="shared" si="9"/>
        <v xml:space="preserve"> And the LORD </v>
      </c>
    </row>
    <row r="308" spans="1:7" x14ac:dyDescent="0.25">
      <c r="A308" t="s">
        <v>3578</v>
      </c>
      <c r="B308" t="s">
        <v>1130</v>
      </c>
      <c r="C308" t="s">
        <v>8881</v>
      </c>
      <c r="D308" t="s">
        <v>853</v>
      </c>
      <c r="F308" t="str">
        <f t="shared" si="8"/>
        <v xml:space="preserve"> 18_JOB_01_12 </v>
      </c>
      <c r="G308" t="str">
        <f t="shared" si="9"/>
        <v xml:space="preserve"> And the LORD said </v>
      </c>
    </row>
    <row r="309" spans="1:7" x14ac:dyDescent="0.25">
      <c r="A309" t="s">
        <v>3578</v>
      </c>
      <c r="B309" t="s">
        <v>29072</v>
      </c>
      <c r="C309" t="s">
        <v>25326</v>
      </c>
      <c r="D309" t="s">
        <v>3578</v>
      </c>
      <c r="F309" t="str">
        <f t="shared" si="8"/>
        <v xml:space="preserve"> 18_JOB_01_12 </v>
      </c>
      <c r="G309" t="str">
        <f t="shared" si="9"/>
        <v xml:space="preserve"> forth from the presence </v>
      </c>
    </row>
    <row r="310" spans="1:7" x14ac:dyDescent="0.25">
      <c r="A310" t="s">
        <v>3578</v>
      </c>
      <c r="B310" t="s">
        <v>3578</v>
      </c>
      <c r="C310" t="s">
        <v>25326</v>
      </c>
      <c r="D310" t="s">
        <v>6159</v>
      </c>
      <c r="F310" t="str">
        <f t="shared" si="8"/>
        <v xml:space="preserve"> 18_JOB_01_12 </v>
      </c>
      <c r="G310" t="str">
        <f t="shared" si="9"/>
        <v xml:space="preserve"> forth from the presence </v>
      </c>
    </row>
    <row r="311" spans="1:7" x14ac:dyDescent="0.25">
      <c r="A311" t="s">
        <v>3578</v>
      </c>
      <c r="B311" t="s">
        <v>14175</v>
      </c>
      <c r="C311" t="s">
        <v>20451</v>
      </c>
      <c r="D311" t="s">
        <v>15140</v>
      </c>
      <c r="F311" t="str">
        <f t="shared" si="8"/>
        <v xml:space="preserve"> 18_JOB_01_12 </v>
      </c>
      <c r="G311" t="str">
        <f t="shared" si="9"/>
        <v xml:space="preserve"> forth thine hand </v>
      </c>
    </row>
    <row r="312" spans="1:7" x14ac:dyDescent="0.25">
      <c r="A312" t="s">
        <v>3578</v>
      </c>
      <c r="B312" t="s">
        <v>6158</v>
      </c>
      <c r="C312" t="s">
        <v>6150</v>
      </c>
      <c r="D312" t="s">
        <v>6159</v>
      </c>
      <c r="F312" t="str">
        <f t="shared" si="8"/>
        <v xml:space="preserve"> 18_JOB_01_12 </v>
      </c>
      <c r="G312" t="str">
        <f t="shared" si="9"/>
        <v xml:space="preserve"> from the presence </v>
      </c>
    </row>
    <row r="313" spans="1:7" x14ac:dyDescent="0.25">
      <c r="A313" t="s">
        <v>3578</v>
      </c>
      <c r="B313" t="s">
        <v>6158</v>
      </c>
      <c r="C313" t="s">
        <v>6165</v>
      </c>
      <c r="D313" t="s">
        <v>6159</v>
      </c>
      <c r="F313" t="str">
        <f t="shared" si="8"/>
        <v xml:space="preserve"> 18_JOB_01_12 </v>
      </c>
      <c r="G313" t="str">
        <f t="shared" si="9"/>
        <v xml:space="preserve"> from the presence of </v>
      </c>
    </row>
    <row r="314" spans="1:7" x14ac:dyDescent="0.25">
      <c r="A314" t="s">
        <v>3578</v>
      </c>
      <c r="B314" t="s">
        <v>2002</v>
      </c>
      <c r="C314" t="s">
        <v>15034</v>
      </c>
      <c r="D314" t="s">
        <v>11065</v>
      </c>
      <c r="F314" t="str">
        <f t="shared" si="8"/>
        <v xml:space="preserve"> 18_JOB_01_12 </v>
      </c>
      <c r="G314" t="str">
        <f t="shared" si="9"/>
        <v xml:space="preserve"> is in thy </v>
      </c>
    </row>
    <row r="315" spans="1:7" x14ac:dyDescent="0.25">
      <c r="A315" t="s">
        <v>3578</v>
      </c>
      <c r="B315" t="s">
        <v>1130</v>
      </c>
      <c r="C315" t="s">
        <v>8884</v>
      </c>
      <c r="D315" t="s">
        <v>853</v>
      </c>
      <c r="F315" t="str">
        <f t="shared" si="8"/>
        <v xml:space="preserve"> 18_JOB_01_12 </v>
      </c>
      <c r="G315" t="str">
        <f t="shared" si="9"/>
        <v xml:space="preserve"> LORD said unto </v>
      </c>
    </row>
    <row r="316" spans="1:7" x14ac:dyDescent="0.25">
      <c r="A316" t="s">
        <v>3578</v>
      </c>
      <c r="B316" t="s">
        <v>6816</v>
      </c>
      <c r="C316" t="s">
        <v>6192</v>
      </c>
      <c r="D316" t="s">
        <v>3579</v>
      </c>
      <c r="F316" t="str">
        <f t="shared" si="8"/>
        <v xml:space="preserve"> 18_JOB_01_12 </v>
      </c>
      <c r="G316" t="str">
        <f t="shared" si="9"/>
        <v xml:space="preserve"> of the LORD </v>
      </c>
    </row>
    <row r="317" spans="1:7" x14ac:dyDescent="0.25">
      <c r="A317" t="s">
        <v>3578</v>
      </c>
      <c r="B317" t="s">
        <v>6158</v>
      </c>
      <c r="C317" t="s">
        <v>7308</v>
      </c>
      <c r="D317" t="s">
        <v>6159</v>
      </c>
      <c r="F317" t="str">
        <f t="shared" si="8"/>
        <v xml:space="preserve"> 18_JOB_01_12 </v>
      </c>
      <c r="G317" t="str">
        <f t="shared" si="9"/>
        <v xml:space="preserve"> presence of the </v>
      </c>
    </row>
    <row r="318" spans="1:7" x14ac:dyDescent="0.25">
      <c r="A318" t="s">
        <v>3578</v>
      </c>
      <c r="B318" t="s">
        <v>6152</v>
      </c>
      <c r="C318" t="s">
        <v>7318</v>
      </c>
      <c r="D318" t="s">
        <v>6159</v>
      </c>
      <c r="F318" t="str">
        <f t="shared" si="8"/>
        <v xml:space="preserve"> 18_JOB_01_12 </v>
      </c>
      <c r="G318" t="str">
        <f t="shared" si="9"/>
        <v xml:space="preserve"> presence of the LORD </v>
      </c>
    </row>
    <row r="319" spans="1:7" x14ac:dyDescent="0.25">
      <c r="A319" t="s">
        <v>3578</v>
      </c>
      <c r="B319" t="s">
        <v>29072</v>
      </c>
      <c r="C319" t="s">
        <v>25327</v>
      </c>
      <c r="D319" t="s">
        <v>7312</v>
      </c>
      <c r="F319" t="str">
        <f t="shared" si="8"/>
        <v xml:space="preserve"> 18_JOB_01_12 </v>
      </c>
      <c r="G319" t="str">
        <f t="shared" si="9"/>
        <v xml:space="preserve"> put not forth </v>
      </c>
    </row>
    <row r="320" spans="1:7" x14ac:dyDescent="0.25">
      <c r="A320" t="s">
        <v>3578</v>
      </c>
      <c r="B320" t="s">
        <v>29072</v>
      </c>
      <c r="C320" t="s">
        <v>25328</v>
      </c>
      <c r="D320" t="s">
        <v>3581</v>
      </c>
      <c r="F320" t="str">
        <f t="shared" si="8"/>
        <v xml:space="preserve"> 18_JOB_01_12 </v>
      </c>
      <c r="G320" t="str">
        <f t="shared" si="9"/>
        <v xml:space="preserve"> said unto Satan Behold </v>
      </c>
    </row>
    <row r="321" spans="1:7" x14ac:dyDescent="0.25">
      <c r="A321" t="s">
        <v>3578</v>
      </c>
      <c r="B321" t="s">
        <v>14175</v>
      </c>
      <c r="C321" t="s">
        <v>17737</v>
      </c>
      <c r="D321" t="s">
        <v>17741</v>
      </c>
      <c r="F321" t="str">
        <f t="shared" si="8"/>
        <v xml:space="preserve"> 18_JOB_01_12 </v>
      </c>
      <c r="G321" t="str">
        <f t="shared" si="9"/>
        <v xml:space="preserve"> that he hath </v>
      </c>
    </row>
    <row r="322" spans="1:7" x14ac:dyDescent="0.25">
      <c r="A322" t="s">
        <v>3578</v>
      </c>
      <c r="B322" t="s">
        <v>1130</v>
      </c>
      <c r="C322" t="s">
        <v>8905</v>
      </c>
      <c r="D322" t="s">
        <v>853</v>
      </c>
      <c r="F322" t="str">
        <f t="shared" ref="F322:F385" si="10">+A322</f>
        <v xml:space="preserve"> 18_JOB_01_12 </v>
      </c>
      <c r="G322" t="str">
        <f t="shared" ref="G322:G385" si="11">+C322</f>
        <v xml:space="preserve"> the LORD said </v>
      </c>
    </row>
    <row r="323" spans="1:7" x14ac:dyDescent="0.25">
      <c r="A323" t="s">
        <v>3578</v>
      </c>
      <c r="B323" t="s">
        <v>1130</v>
      </c>
      <c r="C323" t="s">
        <v>8915</v>
      </c>
      <c r="D323" t="s">
        <v>853</v>
      </c>
      <c r="F323" t="str">
        <f t="shared" si="10"/>
        <v xml:space="preserve"> 18_JOB_01_12 </v>
      </c>
      <c r="G323" t="str">
        <f t="shared" si="11"/>
        <v xml:space="preserve"> the LORD said unto </v>
      </c>
    </row>
    <row r="324" spans="1:7" x14ac:dyDescent="0.25">
      <c r="A324" t="s">
        <v>3578</v>
      </c>
      <c r="B324" t="s">
        <v>6158</v>
      </c>
      <c r="C324" t="s">
        <v>7319</v>
      </c>
      <c r="D324" t="s">
        <v>3578</v>
      </c>
      <c r="F324" t="str">
        <f t="shared" si="10"/>
        <v xml:space="preserve"> 18_JOB_01_12 </v>
      </c>
      <c r="G324" t="str">
        <f t="shared" si="11"/>
        <v xml:space="preserve"> the presence of </v>
      </c>
    </row>
    <row r="325" spans="1:7" x14ac:dyDescent="0.25">
      <c r="A325" t="s">
        <v>3578</v>
      </c>
      <c r="B325" t="s">
        <v>3578</v>
      </c>
      <c r="C325" t="s">
        <v>7319</v>
      </c>
      <c r="D325" t="s">
        <v>7327</v>
      </c>
      <c r="F325" t="str">
        <f t="shared" si="10"/>
        <v xml:space="preserve"> 18_JOB_01_12 </v>
      </c>
      <c r="G325" t="str">
        <f t="shared" si="11"/>
        <v xml:space="preserve"> the presence of </v>
      </c>
    </row>
    <row r="326" spans="1:7" x14ac:dyDescent="0.25">
      <c r="A326" t="s">
        <v>3578</v>
      </c>
      <c r="B326" t="s">
        <v>6158</v>
      </c>
      <c r="C326" t="s">
        <v>7341</v>
      </c>
      <c r="D326" t="s">
        <v>6159</v>
      </c>
      <c r="F326" t="str">
        <f t="shared" si="10"/>
        <v xml:space="preserve"> 18_JOB_01_12 </v>
      </c>
      <c r="G326" t="str">
        <f t="shared" si="11"/>
        <v xml:space="preserve"> the presence of the </v>
      </c>
    </row>
    <row r="327" spans="1:7" x14ac:dyDescent="0.25">
      <c r="A327" t="s">
        <v>3578</v>
      </c>
      <c r="B327" t="s">
        <v>29072</v>
      </c>
      <c r="C327" t="s">
        <v>25329</v>
      </c>
      <c r="D327" t="s">
        <v>3581</v>
      </c>
      <c r="F327" t="str">
        <f t="shared" si="10"/>
        <v xml:space="preserve"> 18_JOB_01_12 </v>
      </c>
      <c r="G327" t="str">
        <f t="shared" si="11"/>
        <v xml:space="preserve"> unto Satan Behold </v>
      </c>
    </row>
    <row r="328" spans="1:7" x14ac:dyDescent="0.25">
      <c r="A328" t="s">
        <v>3578</v>
      </c>
      <c r="B328" t="s">
        <v>29072</v>
      </c>
      <c r="C328" t="s">
        <v>25330</v>
      </c>
      <c r="D328" t="s">
        <v>5594</v>
      </c>
      <c r="F328" t="str">
        <f t="shared" si="10"/>
        <v xml:space="preserve"> 18_JOB_01_12 </v>
      </c>
      <c r="G328" t="str">
        <f t="shared" si="11"/>
        <v xml:space="preserve"> went forth from </v>
      </c>
    </row>
    <row r="329" spans="1:7" x14ac:dyDescent="0.25">
      <c r="A329" t="s">
        <v>362</v>
      </c>
      <c r="B329" t="s">
        <v>9735</v>
      </c>
      <c r="C329" t="s">
        <v>25196</v>
      </c>
      <c r="D329" t="s">
        <v>24073</v>
      </c>
      <c r="F329" t="str">
        <f t="shared" si="10"/>
        <v xml:space="preserve"> 18_JOB_01_13 </v>
      </c>
      <c r="G329" t="str">
        <f t="shared" si="11"/>
        <v xml:space="preserve"> a day when </v>
      </c>
    </row>
    <row r="330" spans="1:7" x14ac:dyDescent="0.25">
      <c r="A330" t="s">
        <v>362</v>
      </c>
      <c r="B330" t="s">
        <v>29072</v>
      </c>
      <c r="C330" t="s">
        <v>25331</v>
      </c>
      <c r="D330" t="s">
        <v>11131</v>
      </c>
      <c r="F330" t="str">
        <f t="shared" si="10"/>
        <v xml:space="preserve"> 18_JOB_01_13 </v>
      </c>
      <c r="G330" t="str">
        <f t="shared" si="11"/>
        <v xml:space="preserve"> and drinking wine </v>
      </c>
    </row>
    <row r="331" spans="1:7" x14ac:dyDescent="0.25">
      <c r="A331" t="s">
        <v>362</v>
      </c>
      <c r="B331" t="s">
        <v>29072</v>
      </c>
      <c r="C331" t="s">
        <v>25332</v>
      </c>
      <c r="D331" t="s">
        <v>11131</v>
      </c>
      <c r="F331" t="str">
        <f t="shared" si="10"/>
        <v xml:space="preserve"> 18_JOB_01_13 </v>
      </c>
      <c r="G331" t="str">
        <f t="shared" si="11"/>
        <v xml:space="preserve"> and drinking wine in </v>
      </c>
    </row>
    <row r="332" spans="1:7" x14ac:dyDescent="0.25">
      <c r="A332" t="s">
        <v>362</v>
      </c>
      <c r="B332" t="s">
        <v>13496</v>
      </c>
      <c r="C332" t="s">
        <v>18805</v>
      </c>
      <c r="D332" t="s">
        <v>29073</v>
      </c>
      <c r="F332" t="str">
        <f t="shared" si="10"/>
        <v xml:space="preserve"> 18_JOB_01_13 </v>
      </c>
      <c r="G332" t="str">
        <f t="shared" si="11"/>
        <v xml:space="preserve"> and his daughters </v>
      </c>
    </row>
    <row r="333" spans="1:7" x14ac:dyDescent="0.25">
      <c r="A333" t="s">
        <v>362</v>
      </c>
      <c r="B333" t="s">
        <v>10398</v>
      </c>
      <c r="C333" t="s">
        <v>19960</v>
      </c>
      <c r="D333" t="s">
        <v>29073</v>
      </c>
      <c r="F333" t="str">
        <f t="shared" si="10"/>
        <v xml:space="preserve"> 18_JOB_01_13 </v>
      </c>
      <c r="G333" t="str">
        <f t="shared" si="11"/>
        <v xml:space="preserve"> and his daughters were </v>
      </c>
    </row>
    <row r="334" spans="1:7" x14ac:dyDescent="0.25">
      <c r="A334" t="s">
        <v>362</v>
      </c>
      <c r="B334" t="s">
        <v>361</v>
      </c>
      <c r="C334" t="s">
        <v>292</v>
      </c>
      <c r="D334" t="s">
        <v>363</v>
      </c>
      <c r="F334" t="str">
        <f t="shared" si="10"/>
        <v xml:space="preserve"> 18_JOB_01_13 </v>
      </c>
      <c r="G334" t="str">
        <f t="shared" si="11"/>
        <v xml:space="preserve"> and there was </v>
      </c>
    </row>
    <row r="335" spans="1:7" x14ac:dyDescent="0.25">
      <c r="A335" t="s">
        <v>362</v>
      </c>
      <c r="B335" t="s">
        <v>359</v>
      </c>
      <c r="C335" t="s">
        <v>13944</v>
      </c>
      <c r="D335" t="s">
        <v>371</v>
      </c>
      <c r="F335" t="str">
        <f t="shared" si="10"/>
        <v xml:space="preserve"> 18_JOB_01_13 </v>
      </c>
      <c r="G335" t="str">
        <f t="shared" si="11"/>
        <v xml:space="preserve"> And there was a </v>
      </c>
    </row>
    <row r="336" spans="1:7" x14ac:dyDescent="0.25">
      <c r="A336" t="s">
        <v>362</v>
      </c>
      <c r="B336" t="s">
        <v>29072</v>
      </c>
      <c r="C336" t="s">
        <v>25333</v>
      </c>
      <c r="D336" t="s">
        <v>11131</v>
      </c>
      <c r="F336" t="str">
        <f t="shared" si="10"/>
        <v xml:space="preserve"> 18_JOB_01_13 </v>
      </c>
      <c r="G336" t="str">
        <f t="shared" si="11"/>
        <v xml:space="preserve"> daughters were eating </v>
      </c>
    </row>
    <row r="337" spans="1:7" x14ac:dyDescent="0.25">
      <c r="A337" t="s">
        <v>362</v>
      </c>
      <c r="B337" t="s">
        <v>29072</v>
      </c>
      <c r="C337" t="s">
        <v>25334</v>
      </c>
      <c r="D337" t="s">
        <v>11131</v>
      </c>
      <c r="F337" t="str">
        <f t="shared" si="10"/>
        <v xml:space="preserve"> 18_JOB_01_13 </v>
      </c>
      <c r="G337" t="str">
        <f t="shared" si="11"/>
        <v xml:space="preserve"> daughters were eating and </v>
      </c>
    </row>
    <row r="338" spans="1:7" x14ac:dyDescent="0.25">
      <c r="A338" t="s">
        <v>362</v>
      </c>
      <c r="B338" t="s">
        <v>29072</v>
      </c>
      <c r="C338" t="s">
        <v>25335</v>
      </c>
      <c r="D338" t="s">
        <v>11131</v>
      </c>
      <c r="F338" t="str">
        <f t="shared" si="10"/>
        <v xml:space="preserve"> 18_JOB_01_13 </v>
      </c>
      <c r="G338" t="str">
        <f t="shared" si="11"/>
        <v xml:space="preserve"> drinking wine in </v>
      </c>
    </row>
    <row r="339" spans="1:7" x14ac:dyDescent="0.25">
      <c r="A339" t="s">
        <v>362</v>
      </c>
      <c r="B339" t="s">
        <v>29072</v>
      </c>
      <c r="C339" t="s">
        <v>25336</v>
      </c>
      <c r="D339" t="s">
        <v>11131</v>
      </c>
      <c r="F339" t="str">
        <f t="shared" si="10"/>
        <v xml:space="preserve"> 18_JOB_01_13 </v>
      </c>
      <c r="G339" t="str">
        <f t="shared" si="11"/>
        <v xml:space="preserve"> drinking wine in their </v>
      </c>
    </row>
    <row r="340" spans="1:7" x14ac:dyDescent="0.25">
      <c r="A340" t="s">
        <v>362</v>
      </c>
      <c r="B340" t="s">
        <v>23911</v>
      </c>
      <c r="C340" t="s">
        <v>23910</v>
      </c>
      <c r="D340" t="s">
        <v>11131</v>
      </c>
      <c r="F340" t="str">
        <f t="shared" si="10"/>
        <v xml:space="preserve"> 18_JOB_01_13 </v>
      </c>
      <c r="G340" t="str">
        <f t="shared" si="11"/>
        <v xml:space="preserve"> eating and drinking </v>
      </c>
    </row>
    <row r="341" spans="1:7" x14ac:dyDescent="0.25">
      <c r="A341" t="s">
        <v>362</v>
      </c>
      <c r="B341" t="s">
        <v>29072</v>
      </c>
      <c r="C341" t="s">
        <v>25337</v>
      </c>
      <c r="D341" t="s">
        <v>11131</v>
      </c>
      <c r="F341" t="str">
        <f t="shared" si="10"/>
        <v xml:space="preserve"> 18_JOB_01_13 </v>
      </c>
      <c r="G341" t="str">
        <f t="shared" si="11"/>
        <v xml:space="preserve"> eating and drinking wine </v>
      </c>
    </row>
    <row r="342" spans="1:7" x14ac:dyDescent="0.25">
      <c r="A342" t="s">
        <v>362</v>
      </c>
      <c r="B342" t="s">
        <v>29072</v>
      </c>
      <c r="C342" t="s">
        <v>25338</v>
      </c>
      <c r="D342" t="s">
        <v>11131</v>
      </c>
      <c r="F342" t="str">
        <f t="shared" si="10"/>
        <v xml:space="preserve"> 18_JOB_01_13 </v>
      </c>
      <c r="G342" t="str">
        <f t="shared" si="11"/>
        <v xml:space="preserve"> eldest brother's house </v>
      </c>
    </row>
    <row r="343" spans="1:7" x14ac:dyDescent="0.25">
      <c r="A343" t="s">
        <v>362</v>
      </c>
      <c r="B343" t="s">
        <v>10398</v>
      </c>
      <c r="C343" t="s">
        <v>19961</v>
      </c>
      <c r="D343" t="s">
        <v>29073</v>
      </c>
      <c r="F343" t="str">
        <f t="shared" si="10"/>
        <v xml:space="preserve"> 18_JOB_01_13 </v>
      </c>
      <c r="G343" t="str">
        <f t="shared" si="11"/>
        <v xml:space="preserve"> his daughters were </v>
      </c>
    </row>
    <row r="344" spans="1:7" x14ac:dyDescent="0.25">
      <c r="A344" t="s">
        <v>362</v>
      </c>
      <c r="B344" t="s">
        <v>10675</v>
      </c>
      <c r="C344" t="s">
        <v>11292</v>
      </c>
      <c r="D344" t="s">
        <v>10106</v>
      </c>
      <c r="F344" t="str">
        <f t="shared" si="10"/>
        <v xml:space="preserve"> 18_JOB_01_13 </v>
      </c>
      <c r="G344" t="str">
        <f t="shared" si="11"/>
        <v xml:space="preserve"> his sons and </v>
      </c>
    </row>
    <row r="345" spans="1:7" x14ac:dyDescent="0.25">
      <c r="A345" t="s">
        <v>362</v>
      </c>
      <c r="B345" t="s">
        <v>10675</v>
      </c>
      <c r="C345" t="s">
        <v>11329</v>
      </c>
      <c r="D345" t="s">
        <v>10106</v>
      </c>
      <c r="F345" t="str">
        <f t="shared" si="10"/>
        <v xml:space="preserve"> 18_JOB_01_13 </v>
      </c>
      <c r="G345" t="str">
        <f t="shared" si="11"/>
        <v xml:space="preserve"> his sons and his </v>
      </c>
    </row>
    <row r="346" spans="1:7" x14ac:dyDescent="0.25">
      <c r="A346" t="s">
        <v>362</v>
      </c>
      <c r="B346" t="s">
        <v>29072</v>
      </c>
      <c r="C346" t="s">
        <v>25339</v>
      </c>
      <c r="D346" t="s">
        <v>11131</v>
      </c>
      <c r="F346" t="str">
        <f t="shared" si="10"/>
        <v xml:space="preserve"> 18_JOB_01_13 </v>
      </c>
      <c r="G346" t="str">
        <f t="shared" si="11"/>
        <v xml:space="preserve"> in their eldest </v>
      </c>
    </row>
    <row r="347" spans="1:7" x14ac:dyDescent="0.25">
      <c r="A347" t="s">
        <v>362</v>
      </c>
      <c r="B347" t="s">
        <v>29072</v>
      </c>
      <c r="C347" t="s">
        <v>25340</v>
      </c>
      <c r="D347" t="s">
        <v>11131</v>
      </c>
      <c r="F347" t="str">
        <f t="shared" si="10"/>
        <v xml:space="preserve"> 18_JOB_01_13 </v>
      </c>
      <c r="G347" t="str">
        <f t="shared" si="11"/>
        <v xml:space="preserve"> in their eldest brother's </v>
      </c>
    </row>
    <row r="348" spans="1:7" x14ac:dyDescent="0.25">
      <c r="A348" t="s">
        <v>362</v>
      </c>
      <c r="B348" t="s">
        <v>10675</v>
      </c>
      <c r="C348" t="s">
        <v>11330</v>
      </c>
      <c r="D348" t="s">
        <v>10106</v>
      </c>
      <c r="F348" t="str">
        <f t="shared" si="10"/>
        <v xml:space="preserve"> 18_JOB_01_13 </v>
      </c>
      <c r="G348" t="str">
        <f t="shared" si="11"/>
        <v xml:space="preserve"> sons and his </v>
      </c>
    </row>
    <row r="349" spans="1:7" x14ac:dyDescent="0.25">
      <c r="A349" t="s">
        <v>362</v>
      </c>
      <c r="B349" t="s">
        <v>2001</v>
      </c>
      <c r="C349" t="s">
        <v>18807</v>
      </c>
      <c r="D349" t="s">
        <v>29073</v>
      </c>
      <c r="F349" t="str">
        <f t="shared" si="10"/>
        <v xml:space="preserve"> 18_JOB_01_13 </v>
      </c>
      <c r="G349" t="str">
        <f t="shared" si="11"/>
        <v xml:space="preserve"> sons and his daughters </v>
      </c>
    </row>
    <row r="350" spans="1:7" x14ac:dyDescent="0.25">
      <c r="A350" t="s">
        <v>362</v>
      </c>
      <c r="B350" t="s">
        <v>29072</v>
      </c>
      <c r="C350" t="s">
        <v>25341</v>
      </c>
      <c r="D350" t="s">
        <v>11131</v>
      </c>
      <c r="F350" t="str">
        <f t="shared" si="10"/>
        <v xml:space="preserve"> 18_JOB_01_13 </v>
      </c>
      <c r="G350" t="str">
        <f t="shared" si="11"/>
        <v xml:space="preserve"> their eldest brother's </v>
      </c>
    </row>
    <row r="351" spans="1:7" x14ac:dyDescent="0.25">
      <c r="A351" t="s">
        <v>362</v>
      </c>
      <c r="B351" t="s">
        <v>29072</v>
      </c>
      <c r="C351" t="s">
        <v>25342</v>
      </c>
      <c r="D351" t="s">
        <v>11131</v>
      </c>
      <c r="F351" t="str">
        <f t="shared" si="10"/>
        <v xml:space="preserve"> 18_JOB_01_13 </v>
      </c>
      <c r="G351" t="str">
        <f t="shared" si="11"/>
        <v xml:space="preserve"> their eldest brother's house </v>
      </c>
    </row>
    <row r="352" spans="1:7" x14ac:dyDescent="0.25">
      <c r="A352" t="s">
        <v>362</v>
      </c>
      <c r="B352" t="s">
        <v>9735</v>
      </c>
      <c r="C352" t="s">
        <v>13946</v>
      </c>
      <c r="D352" t="s">
        <v>9737</v>
      </c>
      <c r="F352" t="str">
        <f t="shared" si="10"/>
        <v xml:space="preserve"> 18_JOB_01_13 </v>
      </c>
      <c r="G352" t="str">
        <f t="shared" si="11"/>
        <v xml:space="preserve"> there was a </v>
      </c>
    </row>
    <row r="353" spans="1:7" x14ac:dyDescent="0.25">
      <c r="A353" t="s">
        <v>362</v>
      </c>
      <c r="B353" t="s">
        <v>9735</v>
      </c>
      <c r="C353" t="s">
        <v>25216</v>
      </c>
      <c r="D353" t="s">
        <v>29073</v>
      </c>
      <c r="F353" t="str">
        <f t="shared" si="10"/>
        <v xml:space="preserve"> 18_JOB_01_13 </v>
      </c>
      <c r="G353" t="str">
        <f t="shared" si="11"/>
        <v xml:space="preserve"> there was a day </v>
      </c>
    </row>
    <row r="354" spans="1:7" x14ac:dyDescent="0.25">
      <c r="A354" t="s">
        <v>362</v>
      </c>
      <c r="B354" t="s">
        <v>9735</v>
      </c>
      <c r="C354" t="s">
        <v>25219</v>
      </c>
      <c r="D354" t="s">
        <v>29073</v>
      </c>
      <c r="F354" t="str">
        <f t="shared" si="10"/>
        <v xml:space="preserve"> 18_JOB_01_13 </v>
      </c>
      <c r="G354" t="str">
        <f t="shared" si="11"/>
        <v xml:space="preserve"> was a day </v>
      </c>
    </row>
    <row r="355" spans="1:7" x14ac:dyDescent="0.25">
      <c r="A355" t="s">
        <v>362</v>
      </c>
      <c r="B355" t="s">
        <v>9735</v>
      </c>
      <c r="C355" t="s">
        <v>25220</v>
      </c>
      <c r="D355" t="s">
        <v>29073</v>
      </c>
      <c r="F355" t="str">
        <f t="shared" si="10"/>
        <v xml:space="preserve"> 18_JOB_01_13 </v>
      </c>
      <c r="G355" t="str">
        <f t="shared" si="11"/>
        <v xml:space="preserve"> was a day when </v>
      </c>
    </row>
    <row r="356" spans="1:7" x14ac:dyDescent="0.25">
      <c r="A356" t="s">
        <v>362</v>
      </c>
      <c r="B356" t="s">
        <v>29072</v>
      </c>
      <c r="C356" t="s">
        <v>25343</v>
      </c>
      <c r="D356" t="s">
        <v>11131</v>
      </c>
      <c r="F356" t="str">
        <f t="shared" si="10"/>
        <v xml:space="preserve"> 18_JOB_01_13 </v>
      </c>
      <c r="G356" t="str">
        <f t="shared" si="11"/>
        <v xml:space="preserve"> were eating and </v>
      </c>
    </row>
    <row r="357" spans="1:7" x14ac:dyDescent="0.25">
      <c r="A357" t="s">
        <v>362</v>
      </c>
      <c r="B357" t="s">
        <v>29072</v>
      </c>
      <c r="C357" t="s">
        <v>25344</v>
      </c>
      <c r="D357" t="s">
        <v>362</v>
      </c>
      <c r="F357" t="str">
        <f t="shared" si="10"/>
        <v xml:space="preserve"> 18_JOB_01_13 </v>
      </c>
      <c r="G357" t="str">
        <f t="shared" si="11"/>
        <v xml:space="preserve"> were eating and drinking </v>
      </c>
    </row>
    <row r="358" spans="1:7" x14ac:dyDescent="0.25">
      <c r="A358" t="s">
        <v>362</v>
      </c>
      <c r="B358" t="s">
        <v>362</v>
      </c>
      <c r="C358" t="s">
        <v>25344</v>
      </c>
      <c r="D358" t="s">
        <v>11131</v>
      </c>
      <c r="F358" t="str">
        <f t="shared" si="10"/>
        <v xml:space="preserve"> 18_JOB_01_13 </v>
      </c>
      <c r="G358" t="str">
        <f t="shared" si="11"/>
        <v xml:space="preserve"> were eating and drinking </v>
      </c>
    </row>
    <row r="359" spans="1:7" x14ac:dyDescent="0.25">
      <c r="A359" t="s">
        <v>362</v>
      </c>
      <c r="B359" t="s">
        <v>29072</v>
      </c>
      <c r="C359" t="s">
        <v>25345</v>
      </c>
      <c r="D359" t="s">
        <v>11131</v>
      </c>
      <c r="F359" t="str">
        <f t="shared" si="10"/>
        <v xml:space="preserve"> 18_JOB_01_13 </v>
      </c>
      <c r="G359" t="str">
        <f t="shared" si="11"/>
        <v xml:space="preserve"> wine in their </v>
      </c>
    </row>
    <row r="360" spans="1:7" x14ac:dyDescent="0.25">
      <c r="A360" t="s">
        <v>362</v>
      </c>
      <c r="B360" t="s">
        <v>29072</v>
      </c>
      <c r="C360" t="s">
        <v>25346</v>
      </c>
      <c r="D360" t="s">
        <v>11131</v>
      </c>
      <c r="F360" t="str">
        <f t="shared" si="10"/>
        <v xml:space="preserve"> 18_JOB_01_13 </v>
      </c>
      <c r="G360" t="str">
        <f t="shared" si="11"/>
        <v xml:space="preserve"> wine in their eldest </v>
      </c>
    </row>
    <row r="361" spans="1:7" x14ac:dyDescent="0.25">
      <c r="A361" t="s">
        <v>14641</v>
      </c>
      <c r="B361" t="s">
        <v>8305</v>
      </c>
      <c r="C361" t="s">
        <v>20242</v>
      </c>
      <c r="D361" t="s">
        <v>29073</v>
      </c>
      <c r="F361" t="str">
        <f t="shared" si="10"/>
        <v xml:space="preserve"> 18_JOB_01_14 </v>
      </c>
      <c r="G361" t="str">
        <f t="shared" si="11"/>
        <v xml:space="preserve"> a messenger unto </v>
      </c>
    </row>
    <row r="362" spans="1:7" x14ac:dyDescent="0.25">
      <c r="A362" t="s">
        <v>14641</v>
      </c>
      <c r="B362" t="s">
        <v>3684</v>
      </c>
      <c r="C362" t="s">
        <v>17797</v>
      </c>
      <c r="D362" t="s">
        <v>16795</v>
      </c>
      <c r="F362" t="str">
        <f t="shared" si="10"/>
        <v xml:space="preserve"> 18_JOB_01_14 </v>
      </c>
      <c r="G362" t="str">
        <f t="shared" si="11"/>
        <v xml:space="preserve"> and said The </v>
      </c>
    </row>
    <row r="363" spans="1:7" x14ac:dyDescent="0.25">
      <c r="A363" t="s">
        <v>14641</v>
      </c>
      <c r="B363" t="s">
        <v>17036</v>
      </c>
      <c r="C363" t="s">
        <v>22918</v>
      </c>
      <c r="D363" t="s">
        <v>29073</v>
      </c>
      <c r="F363" t="str">
        <f t="shared" si="10"/>
        <v xml:space="preserve"> 18_JOB_01_14 </v>
      </c>
      <c r="G363" t="str">
        <f t="shared" si="11"/>
        <v xml:space="preserve"> And the asses </v>
      </c>
    </row>
    <row r="364" spans="1:7" x14ac:dyDescent="0.25">
      <c r="A364" t="s">
        <v>14641</v>
      </c>
      <c r="B364" t="s">
        <v>14640</v>
      </c>
      <c r="C364" t="s">
        <v>14631</v>
      </c>
      <c r="D364" t="s">
        <v>14642</v>
      </c>
      <c r="F364" t="str">
        <f t="shared" si="10"/>
        <v xml:space="preserve"> 18_JOB_01_14 </v>
      </c>
      <c r="G364" t="str">
        <f t="shared" si="11"/>
        <v xml:space="preserve"> And there came </v>
      </c>
    </row>
    <row r="365" spans="1:7" x14ac:dyDescent="0.25">
      <c r="A365" t="s">
        <v>14641</v>
      </c>
      <c r="B365" t="s">
        <v>14640</v>
      </c>
      <c r="C365" t="s">
        <v>20691</v>
      </c>
      <c r="D365" t="s">
        <v>13953</v>
      </c>
      <c r="F365" t="str">
        <f t="shared" si="10"/>
        <v xml:space="preserve"> 18_JOB_01_14 </v>
      </c>
      <c r="G365" t="str">
        <f t="shared" si="11"/>
        <v xml:space="preserve"> and there came a </v>
      </c>
    </row>
    <row r="366" spans="1:7" x14ac:dyDescent="0.25">
      <c r="A366" t="s">
        <v>14641</v>
      </c>
      <c r="B366" t="s">
        <v>14302</v>
      </c>
      <c r="C366" t="s">
        <v>24166</v>
      </c>
      <c r="D366" t="s">
        <v>29073</v>
      </c>
      <c r="F366" t="str">
        <f t="shared" si="10"/>
        <v xml:space="preserve"> 18_JOB_01_14 </v>
      </c>
      <c r="G366" t="str">
        <f t="shared" si="11"/>
        <v xml:space="preserve"> came a messenger </v>
      </c>
    </row>
    <row r="367" spans="1:7" x14ac:dyDescent="0.25">
      <c r="A367" t="s">
        <v>14641</v>
      </c>
      <c r="B367" t="s">
        <v>20244</v>
      </c>
      <c r="C367" t="s">
        <v>24167</v>
      </c>
      <c r="D367" t="s">
        <v>29073</v>
      </c>
      <c r="F367" t="str">
        <f t="shared" si="10"/>
        <v xml:space="preserve"> 18_JOB_01_14 </v>
      </c>
      <c r="G367" t="str">
        <f t="shared" si="11"/>
        <v xml:space="preserve"> came a messenger unto </v>
      </c>
    </row>
    <row r="368" spans="1:7" x14ac:dyDescent="0.25">
      <c r="A368" t="s">
        <v>14641</v>
      </c>
      <c r="B368" t="s">
        <v>29072</v>
      </c>
      <c r="C368" t="s">
        <v>25347</v>
      </c>
      <c r="D368" t="s">
        <v>21691</v>
      </c>
      <c r="F368" t="str">
        <f t="shared" si="10"/>
        <v xml:space="preserve"> 18_JOB_01_14 </v>
      </c>
      <c r="G368" t="str">
        <f t="shared" si="11"/>
        <v xml:space="preserve"> Job and said </v>
      </c>
    </row>
    <row r="369" spans="1:7" x14ac:dyDescent="0.25">
      <c r="A369" t="s">
        <v>14641</v>
      </c>
      <c r="B369" t="s">
        <v>12463</v>
      </c>
      <c r="C369" t="s">
        <v>20692</v>
      </c>
      <c r="D369" t="s">
        <v>10736</v>
      </c>
      <c r="F369" t="str">
        <f t="shared" si="10"/>
        <v xml:space="preserve"> 18_JOB_01_14 </v>
      </c>
      <c r="G369" t="str">
        <f t="shared" si="11"/>
        <v xml:space="preserve"> there came a </v>
      </c>
    </row>
    <row r="370" spans="1:7" x14ac:dyDescent="0.25">
      <c r="A370" t="s">
        <v>14641</v>
      </c>
      <c r="B370" t="s">
        <v>14302</v>
      </c>
      <c r="C370" t="s">
        <v>24168</v>
      </c>
      <c r="D370" t="s">
        <v>29073</v>
      </c>
      <c r="F370" t="str">
        <f t="shared" si="10"/>
        <v xml:space="preserve"> 18_JOB_01_14 </v>
      </c>
      <c r="G370" t="str">
        <f t="shared" si="11"/>
        <v xml:space="preserve"> there came a messenger </v>
      </c>
    </row>
    <row r="371" spans="1:7" x14ac:dyDescent="0.25">
      <c r="A371" t="s">
        <v>18765</v>
      </c>
      <c r="B371" t="s">
        <v>29072</v>
      </c>
      <c r="C371" t="s">
        <v>25348</v>
      </c>
      <c r="D371" t="s">
        <v>16795</v>
      </c>
      <c r="F371" t="str">
        <f t="shared" si="10"/>
        <v xml:space="preserve"> 18_JOB_01_15 </v>
      </c>
      <c r="G371" t="str">
        <f t="shared" si="11"/>
        <v xml:space="preserve"> alone to tell </v>
      </c>
    </row>
    <row r="372" spans="1:7" x14ac:dyDescent="0.25">
      <c r="A372" t="s">
        <v>18765</v>
      </c>
      <c r="B372" t="s">
        <v>29072</v>
      </c>
      <c r="C372" t="s">
        <v>25349</v>
      </c>
      <c r="D372" t="s">
        <v>16795</v>
      </c>
      <c r="F372" t="str">
        <f t="shared" si="10"/>
        <v xml:space="preserve"> 18_JOB_01_15 </v>
      </c>
      <c r="G372" t="str">
        <f t="shared" si="11"/>
        <v xml:space="preserve"> alone to tell thee </v>
      </c>
    </row>
    <row r="373" spans="1:7" x14ac:dyDescent="0.25">
      <c r="A373" t="s">
        <v>18765</v>
      </c>
      <c r="B373" t="s">
        <v>29072</v>
      </c>
      <c r="C373" t="s">
        <v>25350</v>
      </c>
      <c r="D373" t="s">
        <v>16795</v>
      </c>
      <c r="F373" t="str">
        <f t="shared" si="10"/>
        <v xml:space="preserve"> 18_JOB_01_15 </v>
      </c>
      <c r="G373" t="str">
        <f t="shared" si="11"/>
        <v xml:space="preserve"> am escaped alone </v>
      </c>
    </row>
    <row r="374" spans="1:7" x14ac:dyDescent="0.25">
      <c r="A374" t="s">
        <v>18765</v>
      </c>
      <c r="B374" t="s">
        <v>29072</v>
      </c>
      <c r="C374" t="s">
        <v>25351</v>
      </c>
      <c r="D374" t="s">
        <v>16795</v>
      </c>
      <c r="F374" t="str">
        <f t="shared" si="10"/>
        <v xml:space="preserve"> 18_JOB_01_15 </v>
      </c>
      <c r="G374" t="str">
        <f t="shared" si="11"/>
        <v xml:space="preserve"> am escaped alone to </v>
      </c>
    </row>
    <row r="375" spans="1:7" x14ac:dyDescent="0.25">
      <c r="A375" t="s">
        <v>18765</v>
      </c>
      <c r="B375" t="s">
        <v>29072</v>
      </c>
      <c r="C375" t="s">
        <v>25352</v>
      </c>
      <c r="D375" t="s">
        <v>16795</v>
      </c>
      <c r="F375" t="str">
        <f t="shared" si="10"/>
        <v xml:space="preserve"> 18_JOB_01_15 </v>
      </c>
      <c r="G375" t="str">
        <f t="shared" si="11"/>
        <v xml:space="preserve"> and I only </v>
      </c>
    </row>
    <row r="376" spans="1:7" x14ac:dyDescent="0.25">
      <c r="A376" t="s">
        <v>18765</v>
      </c>
      <c r="B376" t="s">
        <v>29072</v>
      </c>
      <c r="C376" t="s">
        <v>25353</v>
      </c>
      <c r="D376" t="s">
        <v>16795</v>
      </c>
      <c r="F376" t="str">
        <f t="shared" si="10"/>
        <v xml:space="preserve"> 18_JOB_01_15 </v>
      </c>
      <c r="G376" t="str">
        <f t="shared" si="11"/>
        <v xml:space="preserve"> and I only am </v>
      </c>
    </row>
    <row r="377" spans="1:7" x14ac:dyDescent="0.25">
      <c r="A377" t="s">
        <v>18765</v>
      </c>
      <c r="B377" t="s">
        <v>12785</v>
      </c>
      <c r="C377" t="s">
        <v>23543</v>
      </c>
      <c r="D377" t="s">
        <v>23544</v>
      </c>
      <c r="F377" t="str">
        <f t="shared" si="10"/>
        <v xml:space="preserve"> 18_JOB_01_15 </v>
      </c>
      <c r="G377" t="str">
        <f t="shared" si="11"/>
        <v xml:space="preserve"> and took them </v>
      </c>
    </row>
    <row r="378" spans="1:7" x14ac:dyDescent="0.25">
      <c r="A378" t="s">
        <v>18765</v>
      </c>
      <c r="B378" t="s">
        <v>4980</v>
      </c>
      <c r="C378" t="s">
        <v>18981</v>
      </c>
      <c r="D378" t="s">
        <v>17690</v>
      </c>
      <c r="F378" t="str">
        <f t="shared" si="10"/>
        <v xml:space="preserve"> 18_JOB_01_15 </v>
      </c>
      <c r="G378" t="str">
        <f t="shared" si="11"/>
        <v xml:space="preserve"> edge of the </v>
      </c>
    </row>
    <row r="379" spans="1:7" x14ac:dyDescent="0.25">
      <c r="A379" t="s">
        <v>18765</v>
      </c>
      <c r="B379" t="s">
        <v>4980</v>
      </c>
      <c r="C379" t="s">
        <v>18992</v>
      </c>
      <c r="D379" t="s">
        <v>17690</v>
      </c>
      <c r="F379" t="str">
        <f t="shared" si="10"/>
        <v xml:space="preserve"> 18_JOB_01_15 </v>
      </c>
      <c r="G379" t="str">
        <f t="shared" si="11"/>
        <v xml:space="preserve"> edge of the sword </v>
      </c>
    </row>
    <row r="380" spans="1:7" x14ac:dyDescent="0.25">
      <c r="A380" t="s">
        <v>18765</v>
      </c>
      <c r="B380" t="s">
        <v>29072</v>
      </c>
      <c r="C380" t="s">
        <v>25354</v>
      </c>
      <c r="D380" t="s">
        <v>16795</v>
      </c>
      <c r="F380" t="str">
        <f t="shared" si="10"/>
        <v xml:space="preserve"> 18_JOB_01_15 </v>
      </c>
      <c r="G380" t="str">
        <f t="shared" si="11"/>
        <v xml:space="preserve"> escaped alone to </v>
      </c>
    </row>
    <row r="381" spans="1:7" x14ac:dyDescent="0.25">
      <c r="A381" t="s">
        <v>18765</v>
      </c>
      <c r="B381" t="s">
        <v>29072</v>
      </c>
      <c r="C381" t="s">
        <v>25355</v>
      </c>
      <c r="D381" t="s">
        <v>16795</v>
      </c>
      <c r="F381" t="str">
        <f t="shared" si="10"/>
        <v xml:space="preserve"> 18_JOB_01_15 </v>
      </c>
      <c r="G381" t="str">
        <f t="shared" si="11"/>
        <v xml:space="preserve"> escaped alone to tell </v>
      </c>
    </row>
    <row r="382" spans="1:7" x14ac:dyDescent="0.25">
      <c r="A382" t="s">
        <v>18765</v>
      </c>
      <c r="B382" t="s">
        <v>11941</v>
      </c>
      <c r="C382" t="s">
        <v>23580</v>
      </c>
      <c r="D382" t="s">
        <v>11944</v>
      </c>
      <c r="F382" t="str">
        <f t="shared" si="10"/>
        <v xml:space="preserve"> 18_JOB_01_15 </v>
      </c>
      <c r="G382" t="str">
        <f t="shared" si="11"/>
        <v xml:space="preserve"> fell upon them </v>
      </c>
    </row>
    <row r="383" spans="1:7" x14ac:dyDescent="0.25">
      <c r="A383" t="s">
        <v>18765</v>
      </c>
      <c r="B383" t="s">
        <v>24255</v>
      </c>
      <c r="C383" t="s">
        <v>24257</v>
      </c>
      <c r="D383" t="s">
        <v>29073</v>
      </c>
      <c r="F383" t="str">
        <f t="shared" si="10"/>
        <v xml:space="preserve"> 18_JOB_01_15 </v>
      </c>
      <c r="G383" t="str">
        <f t="shared" si="11"/>
        <v xml:space="preserve"> have slain the </v>
      </c>
    </row>
    <row r="384" spans="1:7" x14ac:dyDescent="0.25">
      <c r="A384" t="s">
        <v>18765</v>
      </c>
      <c r="B384" t="s">
        <v>29072</v>
      </c>
      <c r="C384" t="s">
        <v>25356</v>
      </c>
      <c r="D384" t="s">
        <v>16795</v>
      </c>
      <c r="F384" t="str">
        <f t="shared" si="10"/>
        <v xml:space="preserve"> 18_JOB_01_15 </v>
      </c>
      <c r="G384" t="str">
        <f t="shared" si="11"/>
        <v xml:space="preserve"> I only am escaped </v>
      </c>
    </row>
    <row r="385" spans="1:7" x14ac:dyDescent="0.25">
      <c r="A385" t="s">
        <v>18765</v>
      </c>
      <c r="B385" t="s">
        <v>18995</v>
      </c>
      <c r="C385" t="s">
        <v>18994</v>
      </c>
      <c r="D385" t="s">
        <v>17690</v>
      </c>
      <c r="F385" t="str">
        <f t="shared" si="10"/>
        <v xml:space="preserve"> 18_JOB_01_15 </v>
      </c>
      <c r="G385" t="str">
        <f t="shared" si="11"/>
        <v xml:space="preserve"> of the sword </v>
      </c>
    </row>
    <row r="386" spans="1:7" x14ac:dyDescent="0.25">
      <c r="A386" t="s">
        <v>18765</v>
      </c>
      <c r="B386" t="s">
        <v>18995</v>
      </c>
      <c r="C386" t="s">
        <v>19000</v>
      </c>
      <c r="D386" t="s">
        <v>17690</v>
      </c>
      <c r="F386" t="str">
        <f t="shared" ref="F386:F449" si="12">+A386</f>
        <v xml:space="preserve"> 18_JOB_01_15 </v>
      </c>
      <c r="G386" t="str">
        <f t="shared" ref="G386:G449" si="13">+C386</f>
        <v xml:space="preserve"> of the sword and </v>
      </c>
    </row>
    <row r="387" spans="1:7" x14ac:dyDescent="0.25">
      <c r="A387" t="s">
        <v>18765</v>
      </c>
      <c r="B387" t="s">
        <v>29072</v>
      </c>
      <c r="C387" t="s">
        <v>25357</v>
      </c>
      <c r="D387" t="s">
        <v>16795</v>
      </c>
      <c r="F387" t="str">
        <f t="shared" si="12"/>
        <v xml:space="preserve"> 18_JOB_01_15 </v>
      </c>
      <c r="G387" t="str">
        <f t="shared" si="13"/>
        <v xml:space="preserve"> only am escaped </v>
      </c>
    </row>
    <row r="388" spans="1:7" x14ac:dyDescent="0.25">
      <c r="A388" t="s">
        <v>18765</v>
      </c>
      <c r="B388" t="s">
        <v>29072</v>
      </c>
      <c r="C388" t="s">
        <v>25358</v>
      </c>
      <c r="D388" t="s">
        <v>16795</v>
      </c>
      <c r="F388" t="str">
        <f t="shared" si="12"/>
        <v xml:space="preserve"> 18_JOB_01_15 </v>
      </c>
      <c r="G388" t="str">
        <f t="shared" si="13"/>
        <v xml:space="preserve"> only am escaped alone </v>
      </c>
    </row>
    <row r="389" spans="1:7" x14ac:dyDescent="0.25">
      <c r="A389" t="s">
        <v>18765</v>
      </c>
      <c r="B389" t="s">
        <v>29072</v>
      </c>
      <c r="C389" t="s">
        <v>25359</v>
      </c>
      <c r="D389" t="s">
        <v>17690</v>
      </c>
      <c r="F389" t="str">
        <f t="shared" si="12"/>
        <v xml:space="preserve"> 18_JOB_01_15 </v>
      </c>
      <c r="G389" t="str">
        <f t="shared" si="13"/>
        <v xml:space="preserve"> servants with the </v>
      </c>
    </row>
    <row r="390" spans="1:7" x14ac:dyDescent="0.25">
      <c r="A390" t="s">
        <v>18765</v>
      </c>
      <c r="B390" t="s">
        <v>29072</v>
      </c>
      <c r="C390" t="s">
        <v>25360</v>
      </c>
      <c r="D390" t="s">
        <v>17690</v>
      </c>
      <c r="F390" t="str">
        <f t="shared" si="12"/>
        <v xml:space="preserve"> 18_JOB_01_15 </v>
      </c>
      <c r="G390" t="str">
        <f t="shared" si="13"/>
        <v xml:space="preserve"> servants with the edge </v>
      </c>
    </row>
    <row r="391" spans="1:7" x14ac:dyDescent="0.25">
      <c r="A391" t="s">
        <v>18765</v>
      </c>
      <c r="B391" t="s">
        <v>29072</v>
      </c>
      <c r="C391" t="s">
        <v>25361</v>
      </c>
      <c r="D391" t="s">
        <v>17690</v>
      </c>
      <c r="F391" t="str">
        <f t="shared" si="12"/>
        <v xml:space="preserve"> 18_JOB_01_15 </v>
      </c>
      <c r="G391" t="str">
        <f t="shared" si="13"/>
        <v xml:space="preserve"> slain the servants </v>
      </c>
    </row>
    <row r="392" spans="1:7" x14ac:dyDescent="0.25">
      <c r="A392" t="s">
        <v>18765</v>
      </c>
      <c r="B392" t="s">
        <v>29072</v>
      </c>
      <c r="C392" t="s">
        <v>25362</v>
      </c>
      <c r="D392" t="s">
        <v>17690</v>
      </c>
      <c r="F392" t="str">
        <f t="shared" si="12"/>
        <v xml:space="preserve"> 18_JOB_01_15 </v>
      </c>
      <c r="G392" t="str">
        <f t="shared" si="13"/>
        <v xml:space="preserve"> slain the servants with </v>
      </c>
    </row>
    <row r="393" spans="1:7" x14ac:dyDescent="0.25">
      <c r="A393" t="s">
        <v>18765</v>
      </c>
      <c r="B393" t="s">
        <v>29072</v>
      </c>
      <c r="C393" t="s">
        <v>25363</v>
      </c>
      <c r="D393" t="s">
        <v>17690</v>
      </c>
      <c r="F393" t="str">
        <f t="shared" si="12"/>
        <v xml:space="preserve"> 18_JOB_01_15 </v>
      </c>
      <c r="G393" t="str">
        <f t="shared" si="13"/>
        <v xml:space="preserve"> sword and I only </v>
      </c>
    </row>
    <row r="394" spans="1:7" x14ac:dyDescent="0.25">
      <c r="A394" t="s">
        <v>18765</v>
      </c>
      <c r="B394" t="s">
        <v>4980</v>
      </c>
      <c r="C394" t="s">
        <v>19001</v>
      </c>
      <c r="D394" t="s">
        <v>17690</v>
      </c>
      <c r="F394" t="str">
        <f t="shared" si="12"/>
        <v xml:space="preserve"> 18_JOB_01_15 </v>
      </c>
      <c r="G394" t="str">
        <f t="shared" si="13"/>
        <v xml:space="preserve"> the edge of </v>
      </c>
    </row>
    <row r="395" spans="1:7" x14ac:dyDescent="0.25">
      <c r="A395" t="s">
        <v>18765</v>
      </c>
      <c r="B395" t="s">
        <v>4980</v>
      </c>
      <c r="C395" t="s">
        <v>19003</v>
      </c>
      <c r="D395" t="s">
        <v>17690</v>
      </c>
      <c r="F395" t="str">
        <f t="shared" si="12"/>
        <v xml:space="preserve"> 18_JOB_01_15 </v>
      </c>
      <c r="G395" t="str">
        <f t="shared" si="13"/>
        <v xml:space="preserve"> the edge of the </v>
      </c>
    </row>
    <row r="396" spans="1:7" x14ac:dyDescent="0.25">
      <c r="A396" t="s">
        <v>18765</v>
      </c>
      <c r="B396" t="s">
        <v>17036</v>
      </c>
      <c r="C396" t="s">
        <v>24022</v>
      </c>
      <c r="D396" t="s">
        <v>29073</v>
      </c>
      <c r="F396" t="str">
        <f t="shared" si="12"/>
        <v xml:space="preserve"> 18_JOB_01_15 </v>
      </c>
      <c r="G396" t="str">
        <f t="shared" si="13"/>
        <v xml:space="preserve"> the servants with </v>
      </c>
    </row>
    <row r="397" spans="1:7" x14ac:dyDescent="0.25">
      <c r="A397" t="s">
        <v>18765</v>
      </c>
      <c r="B397" t="s">
        <v>29072</v>
      </c>
      <c r="C397" t="s">
        <v>25364</v>
      </c>
      <c r="D397" t="s">
        <v>17690</v>
      </c>
      <c r="F397" t="str">
        <f t="shared" si="12"/>
        <v xml:space="preserve"> 18_JOB_01_15 </v>
      </c>
      <c r="G397" t="str">
        <f t="shared" si="13"/>
        <v xml:space="preserve"> the servants with the </v>
      </c>
    </row>
    <row r="398" spans="1:7" x14ac:dyDescent="0.25">
      <c r="A398" t="s">
        <v>18765</v>
      </c>
      <c r="B398" t="s">
        <v>19704</v>
      </c>
      <c r="C398" t="s">
        <v>19702</v>
      </c>
      <c r="D398" t="s">
        <v>19705</v>
      </c>
      <c r="F398" t="str">
        <f t="shared" si="12"/>
        <v xml:space="preserve"> 18_JOB_01_15 </v>
      </c>
      <c r="G398" t="str">
        <f t="shared" si="13"/>
        <v xml:space="preserve"> them and took </v>
      </c>
    </row>
    <row r="399" spans="1:7" x14ac:dyDescent="0.25">
      <c r="A399" t="s">
        <v>18765</v>
      </c>
      <c r="B399" t="s">
        <v>443</v>
      </c>
      <c r="C399" t="s">
        <v>23546</v>
      </c>
      <c r="D399" t="s">
        <v>29073</v>
      </c>
      <c r="F399" t="str">
        <f t="shared" si="12"/>
        <v xml:space="preserve"> 18_JOB_01_15 </v>
      </c>
      <c r="G399" t="str">
        <f t="shared" si="13"/>
        <v xml:space="preserve"> them and took them </v>
      </c>
    </row>
    <row r="400" spans="1:7" x14ac:dyDescent="0.25">
      <c r="A400" t="s">
        <v>18765</v>
      </c>
      <c r="B400" t="s">
        <v>29072</v>
      </c>
      <c r="C400" t="s">
        <v>25365</v>
      </c>
      <c r="D400" t="s">
        <v>17690</v>
      </c>
      <c r="F400" t="str">
        <f t="shared" si="12"/>
        <v xml:space="preserve"> 18_JOB_01_15 </v>
      </c>
      <c r="G400" t="str">
        <f t="shared" si="13"/>
        <v xml:space="preserve"> them away yea </v>
      </c>
    </row>
    <row r="401" spans="1:7" x14ac:dyDescent="0.25">
      <c r="A401" t="s">
        <v>18765</v>
      </c>
      <c r="B401" t="s">
        <v>13262</v>
      </c>
      <c r="C401" t="s">
        <v>24333</v>
      </c>
      <c r="D401" t="s">
        <v>29073</v>
      </c>
      <c r="F401" t="str">
        <f t="shared" si="12"/>
        <v xml:space="preserve"> 18_JOB_01_15 </v>
      </c>
      <c r="G401" t="str">
        <f t="shared" si="13"/>
        <v xml:space="preserve"> they have slain </v>
      </c>
    </row>
    <row r="402" spans="1:7" x14ac:dyDescent="0.25">
      <c r="A402" t="s">
        <v>18765</v>
      </c>
      <c r="B402" t="s">
        <v>29072</v>
      </c>
      <c r="C402" t="s">
        <v>25366</v>
      </c>
      <c r="D402" t="s">
        <v>16795</v>
      </c>
      <c r="F402" t="str">
        <f t="shared" si="12"/>
        <v xml:space="preserve"> 18_JOB_01_15 </v>
      </c>
      <c r="G402" t="str">
        <f t="shared" si="13"/>
        <v xml:space="preserve"> to tell thee </v>
      </c>
    </row>
    <row r="403" spans="1:7" x14ac:dyDescent="0.25">
      <c r="A403" t="s">
        <v>18765</v>
      </c>
      <c r="B403" t="s">
        <v>29072</v>
      </c>
      <c r="C403" t="s">
        <v>25367</v>
      </c>
      <c r="D403" t="s">
        <v>25368</v>
      </c>
      <c r="F403" t="str">
        <f t="shared" si="12"/>
        <v xml:space="preserve"> 18_JOB_01_15 </v>
      </c>
      <c r="G403" t="str">
        <f t="shared" si="13"/>
        <v xml:space="preserve"> took them away </v>
      </c>
    </row>
    <row r="404" spans="1:7" x14ac:dyDescent="0.25">
      <c r="A404" t="s">
        <v>18765</v>
      </c>
      <c r="B404" t="s">
        <v>18764</v>
      </c>
      <c r="C404" t="s">
        <v>18761</v>
      </c>
      <c r="D404" t="s">
        <v>18766</v>
      </c>
      <c r="F404" t="str">
        <f t="shared" si="12"/>
        <v xml:space="preserve"> 18_JOB_01_15 </v>
      </c>
      <c r="G404" t="str">
        <f t="shared" si="13"/>
        <v xml:space="preserve"> upon them And </v>
      </c>
    </row>
    <row r="405" spans="1:7" x14ac:dyDescent="0.25">
      <c r="A405" t="s">
        <v>18765</v>
      </c>
      <c r="B405" t="s">
        <v>18990</v>
      </c>
      <c r="C405" t="s">
        <v>19018</v>
      </c>
      <c r="D405" t="s">
        <v>17690</v>
      </c>
      <c r="F405" t="str">
        <f t="shared" si="12"/>
        <v xml:space="preserve"> 18_JOB_01_15 </v>
      </c>
      <c r="G405" t="str">
        <f t="shared" si="13"/>
        <v xml:space="preserve"> with the edge </v>
      </c>
    </row>
    <row r="406" spans="1:7" x14ac:dyDescent="0.25">
      <c r="A406" t="s">
        <v>18765</v>
      </c>
      <c r="B406" t="s">
        <v>4980</v>
      </c>
      <c r="C406" t="s">
        <v>19019</v>
      </c>
      <c r="D406" t="s">
        <v>17690</v>
      </c>
      <c r="F406" t="str">
        <f t="shared" si="12"/>
        <v xml:space="preserve"> 18_JOB_01_15 </v>
      </c>
      <c r="G406" t="str">
        <f t="shared" si="13"/>
        <v xml:space="preserve"> with the edge of </v>
      </c>
    </row>
    <row r="407" spans="1:7" x14ac:dyDescent="0.25">
      <c r="A407" t="s">
        <v>18765</v>
      </c>
      <c r="B407" t="s">
        <v>29072</v>
      </c>
      <c r="C407" t="s">
        <v>25369</v>
      </c>
      <c r="D407" t="s">
        <v>10707</v>
      </c>
      <c r="F407" t="str">
        <f t="shared" si="12"/>
        <v xml:space="preserve"> 18_JOB_01_15 </v>
      </c>
      <c r="G407" t="str">
        <f t="shared" si="13"/>
        <v xml:space="preserve"> yea they have </v>
      </c>
    </row>
    <row r="408" spans="1:7" x14ac:dyDescent="0.25">
      <c r="A408" t="s">
        <v>16795</v>
      </c>
      <c r="B408" t="s">
        <v>18765</v>
      </c>
      <c r="C408" t="s">
        <v>25348</v>
      </c>
      <c r="D408" t="s">
        <v>10736</v>
      </c>
      <c r="F408" t="str">
        <f t="shared" si="12"/>
        <v xml:space="preserve"> 18_JOB_01_16 </v>
      </c>
      <c r="G408" t="str">
        <f t="shared" si="13"/>
        <v xml:space="preserve"> alone to tell </v>
      </c>
    </row>
    <row r="409" spans="1:7" x14ac:dyDescent="0.25">
      <c r="A409" t="s">
        <v>16795</v>
      </c>
      <c r="B409" t="s">
        <v>18765</v>
      </c>
      <c r="C409" t="s">
        <v>25349</v>
      </c>
      <c r="D409" t="s">
        <v>10736</v>
      </c>
      <c r="F409" t="str">
        <f t="shared" si="12"/>
        <v xml:space="preserve"> 18_JOB_01_16 </v>
      </c>
      <c r="G409" t="str">
        <f t="shared" si="13"/>
        <v xml:space="preserve"> alone to tell thee </v>
      </c>
    </row>
    <row r="410" spans="1:7" x14ac:dyDescent="0.25">
      <c r="A410" t="s">
        <v>16795</v>
      </c>
      <c r="B410" t="s">
        <v>29072</v>
      </c>
      <c r="C410" t="s">
        <v>25370</v>
      </c>
      <c r="D410" t="s">
        <v>17690</v>
      </c>
      <c r="F410" t="str">
        <f t="shared" si="12"/>
        <v xml:space="preserve"> 18_JOB_01_16 </v>
      </c>
      <c r="G410" t="str">
        <f t="shared" si="13"/>
        <v xml:space="preserve"> also another and </v>
      </c>
    </row>
    <row r="411" spans="1:7" x14ac:dyDescent="0.25">
      <c r="A411" t="s">
        <v>16795</v>
      </c>
      <c r="B411" t="s">
        <v>29072</v>
      </c>
      <c r="C411" t="s">
        <v>25371</v>
      </c>
      <c r="D411" t="s">
        <v>17690</v>
      </c>
      <c r="F411" t="str">
        <f t="shared" si="12"/>
        <v xml:space="preserve"> 18_JOB_01_16 </v>
      </c>
      <c r="G411" t="str">
        <f t="shared" si="13"/>
        <v xml:space="preserve"> also another and said </v>
      </c>
    </row>
    <row r="412" spans="1:7" x14ac:dyDescent="0.25">
      <c r="A412" t="s">
        <v>16795</v>
      </c>
      <c r="B412" t="s">
        <v>18765</v>
      </c>
      <c r="C412" t="s">
        <v>25350</v>
      </c>
      <c r="D412" t="s">
        <v>10736</v>
      </c>
      <c r="F412" t="str">
        <f t="shared" si="12"/>
        <v xml:space="preserve"> 18_JOB_01_16 </v>
      </c>
      <c r="G412" t="str">
        <f t="shared" si="13"/>
        <v xml:space="preserve"> am escaped alone </v>
      </c>
    </row>
    <row r="413" spans="1:7" x14ac:dyDescent="0.25">
      <c r="A413" t="s">
        <v>16795</v>
      </c>
      <c r="B413" t="s">
        <v>18765</v>
      </c>
      <c r="C413" t="s">
        <v>25351</v>
      </c>
      <c r="D413" t="s">
        <v>10736</v>
      </c>
      <c r="F413" t="str">
        <f t="shared" si="12"/>
        <v xml:space="preserve"> 18_JOB_01_16 </v>
      </c>
      <c r="G413" t="str">
        <f t="shared" si="13"/>
        <v xml:space="preserve"> am escaped alone to </v>
      </c>
    </row>
    <row r="414" spans="1:7" x14ac:dyDescent="0.25">
      <c r="A414" t="s">
        <v>16795</v>
      </c>
      <c r="B414" t="s">
        <v>3338</v>
      </c>
      <c r="C414" t="s">
        <v>22571</v>
      </c>
      <c r="D414" t="s">
        <v>29073</v>
      </c>
      <c r="F414" t="str">
        <f t="shared" si="12"/>
        <v xml:space="preserve"> 18_JOB_01_16 </v>
      </c>
      <c r="G414" t="str">
        <f t="shared" si="13"/>
        <v xml:space="preserve"> and consumed them </v>
      </c>
    </row>
    <row r="415" spans="1:7" x14ac:dyDescent="0.25">
      <c r="A415" t="s">
        <v>16795</v>
      </c>
      <c r="B415" t="s">
        <v>18765</v>
      </c>
      <c r="C415" t="s">
        <v>25352</v>
      </c>
      <c r="D415" t="s">
        <v>10736</v>
      </c>
      <c r="F415" t="str">
        <f t="shared" si="12"/>
        <v xml:space="preserve"> 18_JOB_01_16 </v>
      </c>
      <c r="G415" t="str">
        <f t="shared" si="13"/>
        <v xml:space="preserve"> and I only </v>
      </c>
    </row>
    <row r="416" spans="1:7" x14ac:dyDescent="0.25">
      <c r="A416" t="s">
        <v>16795</v>
      </c>
      <c r="B416" t="s">
        <v>18765</v>
      </c>
      <c r="C416" t="s">
        <v>25353</v>
      </c>
      <c r="D416" t="s">
        <v>10736</v>
      </c>
      <c r="F416" t="str">
        <f t="shared" si="12"/>
        <v xml:space="preserve"> 18_JOB_01_16 </v>
      </c>
      <c r="G416" t="str">
        <f t="shared" si="13"/>
        <v xml:space="preserve"> and I only am </v>
      </c>
    </row>
    <row r="417" spans="1:7" x14ac:dyDescent="0.25">
      <c r="A417" t="s">
        <v>16795</v>
      </c>
      <c r="B417" t="s">
        <v>14641</v>
      </c>
      <c r="C417" t="s">
        <v>17797</v>
      </c>
      <c r="D417" t="s">
        <v>17690</v>
      </c>
      <c r="F417" t="str">
        <f t="shared" si="12"/>
        <v xml:space="preserve"> 18_JOB_01_16 </v>
      </c>
      <c r="G417" t="str">
        <f t="shared" si="13"/>
        <v xml:space="preserve"> and said The </v>
      </c>
    </row>
    <row r="418" spans="1:7" x14ac:dyDescent="0.25">
      <c r="A418" t="s">
        <v>16795</v>
      </c>
      <c r="B418" t="s">
        <v>24129</v>
      </c>
      <c r="C418" t="s">
        <v>24127</v>
      </c>
      <c r="D418" t="s">
        <v>15210</v>
      </c>
      <c r="F418" t="str">
        <f t="shared" si="12"/>
        <v xml:space="preserve"> 18_JOB_01_16 </v>
      </c>
      <c r="G418" t="str">
        <f t="shared" si="13"/>
        <v xml:space="preserve"> And the servants </v>
      </c>
    </row>
    <row r="419" spans="1:7" x14ac:dyDescent="0.25">
      <c r="A419" t="s">
        <v>16795</v>
      </c>
      <c r="B419" t="s">
        <v>29072</v>
      </c>
      <c r="C419" t="s">
        <v>25372</v>
      </c>
      <c r="D419" t="s">
        <v>16251</v>
      </c>
      <c r="F419" t="str">
        <f t="shared" si="12"/>
        <v xml:space="preserve"> 18_JOB_01_16 </v>
      </c>
      <c r="G419" t="str">
        <f t="shared" si="13"/>
        <v xml:space="preserve"> and the servants and </v>
      </c>
    </row>
    <row r="420" spans="1:7" x14ac:dyDescent="0.25">
      <c r="A420" t="s">
        <v>16795</v>
      </c>
      <c r="B420" t="s">
        <v>29072</v>
      </c>
      <c r="C420" t="s">
        <v>25373</v>
      </c>
      <c r="D420" t="s">
        <v>17690</v>
      </c>
      <c r="F420" t="str">
        <f t="shared" si="12"/>
        <v xml:space="preserve"> 18_JOB_01_16 </v>
      </c>
      <c r="G420" t="str">
        <f t="shared" si="13"/>
        <v xml:space="preserve"> another and said </v>
      </c>
    </row>
    <row r="421" spans="1:7" x14ac:dyDescent="0.25">
      <c r="A421" t="s">
        <v>16795</v>
      </c>
      <c r="B421" t="s">
        <v>29072</v>
      </c>
      <c r="C421" t="s">
        <v>25375</v>
      </c>
      <c r="D421" t="s">
        <v>17690</v>
      </c>
      <c r="F421" t="str">
        <f t="shared" si="12"/>
        <v xml:space="preserve"> 18_JOB_01_16 </v>
      </c>
      <c r="G421" t="str">
        <f t="shared" si="13"/>
        <v xml:space="preserve"> another and said The </v>
      </c>
    </row>
    <row r="422" spans="1:7" x14ac:dyDescent="0.25">
      <c r="A422" t="s">
        <v>16795</v>
      </c>
      <c r="B422" t="s">
        <v>29072</v>
      </c>
      <c r="C422" t="s">
        <v>25376</v>
      </c>
      <c r="D422" t="s">
        <v>25377</v>
      </c>
      <c r="F422" t="str">
        <f t="shared" si="12"/>
        <v xml:space="preserve"> 18_JOB_01_16 </v>
      </c>
      <c r="G422" t="str">
        <f t="shared" si="13"/>
        <v xml:space="preserve"> burned up the </v>
      </c>
    </row>
    <row r="423" spans="1:7" x14ac:dyDescent="0.25">
      <c r="A423" t="s">
        <v>16795</v>
      </c>
      <c r="B423" t="s">
        <v>29072</v>
      </c>
      <c r="C423" t="s">
        <v>25378</v>
      </c>
      <c r="D423" t="s">
        <v>17690</v>
      </c>
      <c r="F423" t="str">
        <f t="shared" si="12"/>
        <v xml:space="preserve"> 18_JOB_01_16 </v>
      </c>
      <c r="G423" t="str">
        <f t="shared" si="13"/>
        <v xml:space="preserve"> came also another </v>
      </c>
    </row>
    <row r="424" spans="1:7" x14ac:dyDescent="0.25">
      <c r="A424" t="s">
        <v>16795</v>
      </c>
      <c r="B424" t="s">
        <v>29072</v>
      </c>
      <c r="C424" t="s">
        <v>25379</v>
      </c>
      <c r="D424" t="s">
        <v>17690</v>
      </c>
      <c r="F424" t="str">
        <f t="shared" si="12"/>
        <v xml:space="preserve"> 18_JOB_01_16 </v>
      </c>
      <c r="G424" t="str">
        <f t="shared" si="13"/>
        <v xml:space="preserve"> came also another and </v>
      </c>
    </row>
    <row r="425" spans="1:7" x14ac:dyDescent="0.25">
      <c r="A425" t="s">
        <v>16795</v>
      </c>
      <c r="B425" t="s">
        <v>18141</v>
      </c>
      <c r="C425" t="s">
        <v>24476</v>
      </c>
      <c r="D425" t="s">
        <v>29073</v>
      </c>
      <c r="F425" t="str">
        <f t="shared" si="12"/>
        <v xml:space="preserve"> 18_JOB_01_16 </v>
      </c>
      <c r="G425" t="str">
        <f t="shared" si="13"/>
        <v xml:space="preserve"> consumed them and </v>
      </c>
    </row>
    <row r="426" spans="1:7" x14ac:dyDescent="0.25">
      <c r="A426" t="s">
        <v>16795</v>
      </c>
      <c r="B426" t="s">
        <v>18765</v>
      </c>
      <c r="C426" t="s">
        <v>25354</v>
      </c>
      <c r="D426" t="s">
        <v>10736</v>
      </c>
      <c r="F426" t="str">
        <f t="shared" si="12"/>
        <v xml:space="preserve"> 18_JOB_01_16 </v>
      </c>
      <c r="G426" t="str">
        <f t="shared" si="13"/>
        <v xml:space="preserve"> escaped alone to </v>
      </c>
    </row>
    <row r="427" spans="1:7" x14ac:dyDescent="0.25">
      <c r="A427" t="s">
        <v>16795</v>
      </c>
      <c r="B427" t="s">
        <v>18765</v>
      </c>
      <c r="C427" t="s">
        <v>25355</v>
      </c>
      <c r="D427" t="s">
        <v>10736</v>
      </c>
      <c r="F427" t="str">
        <f t="shared" si="12"/>
        <v xml:space="preserve"> 18_JOB_01_16 </v>
      </c>
      <c r="G427" t="str">
        <f t="shared" si="13"/>
        <v xml:space="preserve"> escaped alone to tell </v>
      </c>
    </row>
    <row r="428" spans="1:7" x14ac:dyDescent="0.25">
      <c r="A428" t="s">
        <v>16795</v>
      </c>
      <c r="B428" t="s">
        <v>29072</v>
      </c>
      <c r="C428" t="s">
        <v>25380</v>
      </c>
      <c r="D428" t="s">
        <v>17581</v>
      </c>
      <c r="F428" t="str">
        <f t="shared" si="12"/>
        <v xml:space="preserve"> 18_JOB_01_16 </v>
      </c>
      <c r="G428" t="str">
        <f t="shared" si="13"/>
        <v xml:space="preserve"> fallen from heaven </v>
      </c>
    </row>
    <row r="429" spans="1:7" x14ac:dyDescent="0.25">
      <c r="A429" t="s">
        <v>16795</v>
      </c>
      <c r="B429" t="s">
        <v>10742</v>
      </c>
      <c r="C429" t="s">
        <v>24704</v>
      </c>
      <c r="D429" t="s">
        <v>29073</v>
      </c>
      <c r="F429" t="str">
        <f t="shared" si="12"/>
        <v xml:space="preserve"> 18_JOB_01_16 </v>
      </c>
      <c r="G429" t="str">
        <f t="shared" si="13"/>
        <v xml:space="preserve"> fire of God </v>
      </c>
    </row>
    <row r="430" spans="1:7" x14ac:dyDescent="0.25">
      <c r="A430" t="s">
        <v>16795</v>
      </c>
      <c r="B430" t="s">
        <v>1060</v>
      </c>
      <c r="C430" t="s">
        <v>23348</v>
      </c>
      <c r="D430" t="s">
        <v>8985</v>
      </c>
      <c r="F430" t="str">
        <f t="shared" si="12"/>
        <v xml:space="preserve"> 18_JOB_01_16 </v>
      </c>
      <c r="G430" t="str">
        <f t="shared" si="13"/>
        <v xml:space="preserve"> from heaven and </v>
      </c>
    </row>
    <row r="431" spans="1:7" x14ac:dyDescent="0.25">
      <c r="A431" t="s">
        <v>16795</v>
      </c>
      <c r="B431" t="s">
        <v>11615</v>
      </c>
      <c r="C431" t="s">
        <v>19822</v>
      </c>
      <c r="D431" t="s">
        <v>17690</v>
      </c>
      <c r="F431" t="str">
        <f t="shared" si="12"/>
        <v xml:space="preserve"> 18_JOB_01_16 </v>
      </c>
      <c r="G431" t="str">
        <f t="shared" si="13"/>
        <v xml:space="preserve"> he was yet </v>
      </c>
    </row>
    <row r="432" spans="1:7" x14ac:dyDescent="0.25">
      <c r="A432" t="s">
        <v>16795</v>
      </c>
      <c r="B432" t="s">
        <v>29072</v>
      </c>
      <c r="C432" t="s">
        <v>25381</v>
      </c>
      <c r="D432" t="s">
        <v>17690</v>
      </c>
      <c r="F432" t="str">
        <f t="shared" si="12"/>
        <v xml:space="preserve"> 18_JOB_01_16 </v>
      </c>
      <c r="G432" t="str">
        <f t="shared" si="13"/>
        <v xml:space="preserve"> he was yet speaking </v>
      </c>
    </row>
    <row r="433" spans="1:7" x14ac:dyDescent="0.25">
      <c r="A433" t="s">
        <v>16795</v>
      </c>
      <c r="B433" t="s">
        <v>29072</v>
      </c>
      <c r="C433" t="s">
        <v>25382</v>
      </c>
      <c r="D433" t="s">
        <v>128</v>
      </c>
      <c r="F433" t="str">
        <f t="shared" si="12"/>
        <v xml:space="preserve"> 18_JOB_01_16 </v>
      </c>
      <c r="G433" t="str">
        <f t="shared" si="13"/>
        <v xml:space="preserve"> heaven and hath </v>
      </c>
    </row>
    <row r="434" spans="1:7" x14ac:dyDescent="0.25">
      <c r="A434" t="s">
        <v>16795</v>
      </c>
      <c r="B434" t="s">
        <v>12811</v>
      </c>
      <c r="C434" t="s">
        <v>24672</v>
      </c>
      <c r="D434" t="s">
        <v>17690</v>
      </c>
      <c r="F434" t="str">
        <f t="shared" si="12"/>
        <v xml:space="preserve"> 18_JOB_01_16 </v>
      </c>
      <c r="G434" t="str">
        <f t="shared" si="13"/>
        <v xml:space="preserve"> I only am </v>
      </c>
    </row>
    <row r="435" spans="1:7" x14ac:dyDescent="0.25">
      <c r="A435" t="s">
        <v>16795</v>
      </c>
      <c r="B435" t="s">
        <v>18765</v>
      </c>
      <c r="C435" t="s">
        <v>25356</v>
      </c>
      <c r="D435" t="s">
        <v>10736</v>
      </c>
      <c r="F435" t="str">
        <f t="shared" si="12"/>
        <v xml:space="preserve"> 18_JOB_01_16 </v>
      </c>
      <c r="G435" t="str">
        <f t="shared" si="13"/>
        <v xml:space="preserve"> I only am escaped </v>
      </c>
    </row>
    <row r="436" spans="1:7" x14ac:dyDescent="0.25">
      <c r="A436" t="s">
        <v>16795</v>
      </c>
      <c r="B436" t="s">
        <v>29072</v>
      </c>
      <c r="C436" t="s">
        <v>25383</v>
      </c>
      <c r="D436" t="s">
        <v>25384</v>
      </c>
      <c r="F436" t="str">
        <f t="shared" si="12"/>
        <v xml:space="preserve"> 18_JOB_01_16 </v>
      </c>
      <c r="G436" t="str">
        <f t="shared" si="13"/>
        <v xml:space="preserve"> is fallen from </v>
      </c>
    </row>
    <row r="437" spans="1:7" x14ac:dyDescent="0.25">
      <c r="A437" t="s">
        <v>16795</v>
      </c>
      <c r="B437" t="s">
        <v>726</v>
      </c>
      <c r="C437" t="s">
        <v>16793</v>
      </c>
      <c r="D437" t="s">
        <v>56</v>
      </c>
      <c r="F437" t="str">
        <f t="shared" si="12"/>
        <v xml:space="preserve"> 18_JOB_01_16 </v>
      </c>
      <c r="G437" t="str">
        <f t="shared" si="13"/>
        <v xml:space="preserve"> of God is </v>
      </c>
    </row>
    <row r="438" spans="1:7" x14ac:dyDescent="0.25">
      <c r="A438" t="s">
        <v>16795</v>
      </c>
      <c r="B438" t="s">
        <v>18765</v>
      </c>
      <c r="C438" t="s">
        <v>25357</v>
      </c>
      <c r="D438" t="s">
        <v>10736</v>
      </c>
      <c r="F438" t="str">
        <f t="shared" si="12"/>
        <v xml:space="preserve"> 18_JOB_01_16 </v>
      </c>
      <c r="G438" t="str">
        <f t="shared" si="13"/>
        <v xml:space="preserve"> only am escaped </v>
      </c>
    </row>
    <row r="439" spans="1:7" x14ac:dyDescent="0.25">
      <c r="A439" t="s">
        <v>16795</v>
      </c>
      <c r="B439" t="s">
        <v>18765</v>
      </c>
      <c r="C439" t="s">
        <v>25358</v>
      </c>
      <c r="D439" t="s">
        <v>10736</v>
      </c>
      <c r="F439" t="str">
        <f t="shared" si="12"/>
        <v xml:space="preserve"> 18_JOB_01_16 </v>
      </c>
      <c r="G439" t="str">
        <f t="shared" si="13"/>
        <v xml:space="preserve"> only am escaped alone </v>
      </c>
    </row>
    <row r="440" spans="1:7" x14ac:dyDescent="0.25">
      <c r="A440" t="s">
        <v>16795</v>
      </c>
      <c r="B440" t="s">
        <v>12868</v>
      </c>
      <c r="C440" t="s">
        <v>18566</v>
      </c>
      <c r="D440" t="s">
        <v>4283</v>
      </c>
      <c r="F440" t="str">
        <f t="shared" si="12"/>
        <v xml:space="preserve"> 18_JOB_01_16 </v>
      </c>
      <c r="G440" t="str">
        <f t="shared" si="13"/>
        <v xml:space="preserve"> sheep and the </v>
      </c>
    </row>
    <row r="441" spans="1:7" x14ac:dyDescent="0.25">
      <c r="A441" t="s">
        <v>16795</v>
      </c>
      <c r="B441" t="s">
        <v>29072</v>
      </c>
      <c r="C441" t="s">
        <v>25385</v>
      </c>
      <c r="D441" t="s">
        <v>17690</v>
      </c>
      <c r="F441" t="str">
        <f t="shared" si="12"/>
        <v xml:space="preserve"> 18_JOB_01_16 </v>
      </c>
      <c r="G441" t="str">
        <f t="shared" si="13"/>
        <v xml:space="preserve"> speaking there came </v>
      </c>
    </row>
    <row r="442" spans="1:7" x14ac:dyDescent="0.25">
      <c r="A442" t="s">
        <v>16795</v>
      </c>
      <c r="B442" t="s">
        <v>29072</v>
      </c>
      <c r="C442" t="s">
        <v>25386</v>
      </c>
      <c r="D442" t="s">
        <v>17690</v>
      </c>
      <c r="F442" t="str">
        <f t="shared" si="12"/>
        <v xml:space="preserve"> 18_JOB_01_16 </v>
      </c>
      <c r="G442" t="str">
        <f t="shared" si="13"/>
        <v xml:space="preserve"> speaking there came also </v>
      </c>
    </row>
    <row r="443" spans="1:7" x14ac:dyDescent="0.25">
      <c r="A443" t="s">
        <v>16795</v>
      </c>
      <c r="B443" t="s">
        <v>10742</v>
      </c>
      <c r="C443" t="s">
        <v>22095</v>
      </c>
      <c r="D443" t="s">
        <v>4427</v>
      </c>
      <c r="F443" t="str">
        <f t="shared" si="12"/>
        <v xml:space="preserve"> 18_JOB_01_16 </v>
      </c>
      <c r="G443" t="str">
        <f t="shared" si="13"/>
        <v xml:space="preserve"> the fire of </v>
      </c>
    </row>
    <row r="444" spans="1:7" x14ac:dyDescent="0.25">
      <c r="A444" t="s">
        <v>16795</v>
      </c>
      <c r="B444" t="s">
        <v>10742</v>
      </c>
      <c r="C444" t="s">
        <v>24705</v>
      </c>
      <c r="D444" t="s">
        <v>29073</v>
      </c>
      <c r="F444" t="str">
        <f t="shared" si="12"/>
        <v xml:space="preserve"> 18_JOB_01_16 </v>
      </c>
      <c r="G444" t="str">
        <f t="shared" si="13"/>
        <v xml:space="preserve"> the fire of God </v>
      </c>
    </row>
    <row r="445" spans="1:7" x14ac:dyDescent="0.25">
      <c r="A445" t="s">
        <v>16795</v>
      </c>
      <c r="B445" t="s">
        <v>3501</v>
      </c>
      <c r="C445" t="s">
        <v>24088</v>
      </c>
      <c r="D445" t="s">
        <v>24089</v>
      </c>
      <c r="F445" t="str">
        <f t="shared" si="12"/>
        <v xml:space="preserve"> 18_JOB_01_16 </v>
      </c>
      <c r="G445" t="str">
        <f t="shared" si="13"/>
        <v xml:space="preserve"> the servants and </v>
      </c>
    </row>
    <row r="446" spans="1:7" x14ac:dyDescent="0.25">
      <c r="A446" t="s">
        <v>16795</v>
      </c>
      <c r="B446" t="s">
        <v>18487</v>
      </c>
      <c r="C446" t="s">
        <v>18482</v>
      </c>
      <c r="D446" t="s">
        <v>4283</v>
      </c>
      <c r="F446" t="str">
        <f t="shared" si="12"/>
        <v xml:space="preserve"> 18_JOB_01_16 </v>
      </c>
      <c r="G446" t="str">
        <f t="shared" si="13"/>
        <v xml:space="preserve"> the sheep and </v>
      </c>
    </row>
    <row r="447" spans="1:7" x14ac:dyDescent="0.25">
      <c r="A447" t="s">
        <v>16795</v>
      </c>
      <c r="B447" t="s">
        <v>18485</v>
      </c>
      <c r="C447" t="s">
        <v>18568</v>
      </c>
      <c r="D447" t="s">
        <v>4283</v>
      </c>
      <c r="F447" t="str">
        <f t="shared" si="12"/>
        <v xml:space="preserve"> 18_JOB_01_16 </v>
      </c>
      <c r="G447" t="str">
        <f t="shared" si="13"/>
        <v xml:space="preserve"> the sheep and the </v>
      </c>
    </row>
    <row r="448" spans="1:7" x14ac:dyDescent="0.25">
      <c r="A448" t="s">
        <v>16795</v>
      </c>
      <c r="B448" t="s">
        <v>7871</v>
      </c>
      <c r="C448" t="s">
        <v>21002</v>
      </c>
      <c r="D448" t="s">
        <v>7884</v>
      </c>
      <c r="F448" t="str">
        <f t="shared" si="12"/>
        <v xml:space="preserve"> 18_JOB_01_16 </v>
      </c>
      <c r="G448" t="str">
        <f t="shared" si="13"/>
        <v xml:space="preserve"> them and I </v>
      </c>
    </row>
    <row r="449" spans="1:7" x14ac:dyDescent="0.25">
      <c r="A449" t="s">
        <v>16795</v>
      </c>
      <c r="B449" t="s">
        <v>29072</v>
      </c>
      <c r="C449" t="s">
        <v>25387</v>
      </c>
      <c r="D449" t="s">
        <v>17690</v>
      </c>
      <c r="F449" t="str">
        <f t="shared" si="12"/>
        <v xml:space="preserve"> 18_JOB_01_16 </v>
      </c>
      <c r="G449" t="str">
        <f t="shared" si="13"/>
        <v xml:space="preserve"> there came also </v>
      </c>
    </row>
    <row r="450" spans="1:7" x14ac:dyDescent="0.25">
      <c r="A450" t="s">
        <v>16795</v>
      </c>
      <c r="B450" t="s">
        <v>29072</v>
      </c>
      <c r="C450" t="s">
        <v>25388</v>
      </c>
      <c r="D450" t="s">
        <v>17690</v>
      </c>
      <c r="F450" t="str">
        <f t="shared" ref="F450:F513" si="14">+A450</f>
        <v xml:space="preserve"> 18_JOB_01_16 </v>
      </c>
      <c r="G450" t="str">
        <f t="shared" ref="G450:G513" si="15">+C450</f>
        <v xml:space="preserve"> there came also another </v>
      </c>
    </row>
    <row r="451" spans="1:7" x14ac:dyDescent="0.25">
      <c r="A451" t="s">
        <v>16795</v>
      </c>
      <c r="B451" t="s">
        <v>18765</v>
      </c>
      <c r="C451" t="s">
        <v>25366</v>
      </c>
      <c r="D451" t="s">
        <v>10736</v>
      </c>
      <c r="F451" t="str">
        <f t="shared" si="14"/>
        <v xml:space="preserve"> 18_JOB_01_16 </v>
      </c>
      <c r="G451" t="str">
        <f t="shared" si="15"/>
        <v xml:space="preserve"> to tell thee </v>
      </c>
    </row>
    <row r="452" spans="1:7" x14ac:dyDescent="0.25">
      <c r="A452" t="s">
        <v>16795</v>
      </c>
      <c r="B452" t="s">
        <v>29072</v>
      </c>
      <c r="C452" t="s">
        <v>25389</v>
      </c>
      <c r="D452" t="s">
        <v>17690</v>
      </c>
      <c r="F452" t="str">
        <f t="shared" si="14"/>
        <v xml:space="preserve"> 18_JOB_01_16 </v>
      </c>
      <c r="G452" t="str">
        <f t="shared" si="15"/>
        <v xml:space="preserve"> was yet speaking </v>
      </c>
    </row>
    <row r="453" spans="1:7" x14ac:dyDescent="0.25">
      <c r="A453" t="s">
        <v>16795</v>
      </c>
      <c r="B453" t="s">
        <v>29072</v>
      </c>
      <c r="C453" t="s">
        <v>25390</v>
      </c>
      <c r="D453" t="s">
        <v>17690</v>
      </c>
      <c r="F453" t="str">
        <f t="shared" si="14"/>
        <v xml:space="preserve"> 18_JOB_01_16 </v>
      </c>
      <c r="G453" t="str">
        <f t="shared" si="15"/>
        <v xml:space="preserve"> was yet speaking there </v>
      </c>
    </row>
    <row r="454" spans="1:7" x14ac:dyDescent="0.25">
      <c r="A454" t="s">
        <v>16795</v>
      </c>
      <c r="B454" t="s">
        <v>11615</v>
      </c>
      <c r="C454" t="s">
        <v>22884</v>
      </c>
      <c r="D454" t="s">
        <v>17690</v>
      </c>
      <c r="F454" t="str">
        <f t="shared" si="14"/>
        <v xml:space="preserve"> 18_JOB_01_16 </v>
      </c>
      <c r="G454" t="str">
        <f t="shared" si="15"/>
        <v xml:space="preserve"> while he was </v>
      </c>
    </row>
    <row r="455" spans="1:7" x14ac:dyDescent="0.25">
      <c r="A455" t="s">
        <v>16795</v>
      </c>
      <c r="B455" t="s">
        <v>29072</v>
      </c>
      <c r="C455" t="s">
        <v>25391</v>
      </c>
      <c r="D455" t="s">
        <v>17690</v>
      </c>
      <c r="F455" t="str">
        <f t="shared" si="14"/>
        <v xml:space="preserve"> 18_JOB_01_16 </v>
      </c>
      <c r="G455" t="str">
        <f t="shared" si="15"/>
        <v xml:space="preserve"> yet speaking there </v>
      </c>
    </row>
    <row r="456" spans="1:7" x14ac:dyDescent="0.25">
      <c r="A456" t="s">
        <v>16795</v>
      </c>
      <c r="B456" t="s">
        <v>29072</v>
      </c>
      <c r="C456" t="s">
        <v>25392</v>
      </c>
      <c r="D456" t="s">
        <v>17690</v>
      </c>
      <c r="F456" t="str">
        <f t="shared" si="14"/>
        <v xml:space="preserve"> 18_JOB_01_16 </v>
      </c>
      <c r="G456" t="str">
        <f t="shared" si="15"/>
        <v xml:space="preserve"> yet speaking there came </v>
      </c>
    </row>
    <row r="457" spans="1:7" x14ac:dyDescent="0.25">
      <c r="A457" t="s">
        <v>17690</v>
      </c>
      <c r="B457" t="s">
        <v>16795</v>
      </c>
      <c r="C457" t="s">
        <v>25370</v>
      </c>
      <c r="D457" t="s">
        <v>29073</v>
      </c>
      <c r="F457" t="str">
        <f t="shared" si="14"/>
        <v xml:space="preserve"> 18_JOB_01_17 </v>
      </c>
      <c r="G457" t="str">
        <f t="shared" si="15"/>
        <v xml:space="preserve"> also another and </v>
      </c>
    </row>
    <row r="458" spans="1:7" x14ac:dyDescent="0.25">
      <c r="A458" t="s">
        <v>17690</v>
      </c>
      <c r="B458" t="s">
        <v>16795</v>
      </c>
      <c r="C458" t="s">
        <v>25371</v>
      </c>
      <c r="D458" t="s">
        <v>29073</v>
      </c>
      <c r="F458" t="str">
        <f t="shared" si="14"/>
        <v xml:space="preserve"> 18_JOB_01_17 </v>
      </c>
      <c r="G458" t="str">
        <f t="shared" si="15"/>
        <v xml:space="preserve"> also another and said </v>
      </c>
    </row>
    <row r="459" spans="1:7" x14ac:dyDescent="0.25">
      <c r="A459" t="s">
        <v>17690</v>
      </c>
      <c r="B459" t="s">
        <v>24237</v>
      </c>
      <c r="C459" t="s">
        <v>24235</v>
      </c>
      <c r="D459" t="s">
        <v>5613</v>
      </c>
      <c r="F459" t="str">
        <f t="shared" si="14"/>
        <v xml:space="preserve"> 18_JOB_01_17 </v>
      </c>
      <c r="G459" t="str">
        <f t="shared" si="15"/>
        <v xml:space="preserve"> and fell upon </v>
      </c>
    </row>
    <row r="460" spans="1:7" x14ac:dyDescent="0.25">
      <c r="A460" t="s">
        <v>17690</v>
      </c>
      <c r="B460" t="s">
        <v>29072</v>
      </c>
      <c r="C460" t="s">
        <v>25393</v>
      </c>
      <c r="D460" t="s">
        <v>25394</v>
      </c>
      <c r="F460" t="str">
        <f t="shared" si="14"/>
        <v xml:space="preserve"> 18_JOB_01_17 </v>
      </c>
      <c r="G460" t="str">
        <f t="shared" si="15"/>
        <v xml:space="preserve"> and have carried </v>
      </c>
    </row>
    <row r="461" spans="1:7" x14ac:dyDescent="0.25">
      <c r="A461" t="s">
        <v>17690</v>
      </c>
      <c r="B461" t="s">
        <v>16795</v>
      </c>
      <c r="C461" t="s">
        <v>17797</v>
      </c>
      <c r="D461" t="s">
        <v>7315</v>
      </c>
      <c r="F461" t="str">
        <f t="shared" si="14"/>
        <v xml:space="preserve"> 18_JOB_01_17 </v>
      </c>
      <c r="G461" t="str">
        <f t="shared" si="15"/>
        <v xml:space="preserve"> and said The </v>
      </c>
    </row>
    <row r="462" spans="1:7" x14ac:dyDescent="0.25">
      <c r="A462" t="s">
        <v>17690</v>
      </c>
      <c r="B462" t="s">
        <v>13107</v>
      </c>
      <c r="C462" t="s">
        <v>24606</v>
      </c>
      <c r="D462" t="s">
        <v>29073</v>
      </c>
      <c r="F462" t="str">
        <f t="shared" si="14"/>
        <v xml:space="preserve"> 18_JOB_01_17 </v>
      </c>
      <c r="G462" t="str">
        <f t="shared" si="15"/>
        <v xml:space="preserve"> and slain the </v>
      </c>
    </row>
    <row r="463" spans="1:7" x14ac:dyDescent="0.25">
      <c r="A463" t="s">
        <v>17690</v>
      </c>
      <c r="B463" t="s">
        <v>16795</v>
      </c>
      <c r="C463" t="s">
        <v>25373</v>
      </c>
      <c r="D463" t="s">
        <v>25374</v>
      </c>
      <c r="F463" t="str">
        <f t="shared" si="14"/>
        <v xml:space="preserve"> 18_JOB_01_17 </v>
      </c>
      <c r="G463" t="str">
        <f t="shared" si="15"/>
        <v xml:space="preserve"> another and said </v>
      </c>
    </row>
    <row r="464" spans="1:7" x14ac:dyDescent="0.25">
      <c r="A464" t="s">
        <v>17690</v>
      </c>
      <c r="B464" t="s">
        <v>16795</v>
      </c>
      <c r="C464" t="s">
        <v>25375</v>
      </c>
      <c r="D464" t="s">
        <v>29073</v>
      </c>
      <c r="F464" t="str">
        <f t="shared" si="14"/>
        <v xml:space="preserve"> 18_JOB_01_17 </v>
      </c>
      <c r="G464" t="str">
        <f t="shared" si="15"/>
        <v xml:space="preserve"> another and said The </v>
      </c>
    </row>
    <row r="465" spans="1:7" x14ac:dyDescent="0.25">
      <c r="A465" t="s">
        <v>17690</v>
      </c>
      <c r="B465" t="s">
        <v>16795</v>
      </c>
      <c r="C465" t="s">
        <v>25378</v>
      </c>
      <c r="D465" t="s">
        <v>29073</v>
      </c>
      <c r="F465" t="str">
        <f t="shared" si="14"/>
        <v xml:space="preserve"> 18_JOB_01_17 </v>
      </c>
      <c r="G465" t="str">
        <f t="shared" si="15"/>
        <v xml:space="preserve"> came also another </v>
      </c>
    </row>
    <row r="466" spans="1:7" x14ac:dyDescent="0.25">
      <c r="A466" t="s">
        <v>17690</v>
      </c>
      <c r="B466" t="s">
        <v>16795</v>
      </c>
      <c r="C466" t="s">
        <v>25379</v>
      </c>
      <c r="D466" t="s">
        <v>29073</v>
      </c>
      <c r="F466" t="str">
        <f t="shared" si="14"/>
        <v xml:space="preserve"> 18_JOB_01_17 </v>
      </c>
      <c r="G466" t="str">
        <f t="shared" si="15"/>
        <v xml:space="preserve"> came also another and </v>
      </c>
    </row>
    <row r="467" spans="1:7" x14ac:dyDescent="0.25">
      <c r="A467" t="s">
        <v>17690</v>
      </c>
      <c r="B467" t="s">
        <v>18765</v>
      </c>
      <c r="C467" t="s">
        <v>18981</v>
      </c>
      <c r="D467" t="s">
        <v>8504</v>
      </c>
      <c r="F467" t="str">
        <f t="shared" si="14"/>
        <v xml:space="preserve"> 18_JOB_01_17 </v>
      </c>
      <c r="G467" t="str">
        <f t="shared" si="15"/>
        <v xml:space="preserve"> edge of the </v>
      </c>
    </row>
    <row r="468" spans="1:7" x14ac:dyDescent="0.25">
      <c r="A468" t="s">
        <v>17690</v>
      </c>
      <c r="B468" t="s">
        <v>18765</v>
      </c>
      <c r="C468" t="s">
        <v>18992</v>
      </c>
      <c r="D468" t="s">
        <v>8504</v>
      </c>
      <c r="F468" t="str">
        <f t="shared" si="14"/>
        <v xml:space="preserve"> 18_JOB_01_17 </v>
      </c>
      <c r="G468" t="str">
        <f t="shared" si="15"/>
        <v xml:space="preserve"> edge of the sword </v>
      </c>
    </row>
    <row r="469" spans="1:7" x14ac:dyDescent="0.25">
      <c r="A469" t="s">
        <v>17690</v>
      </c>
      <c r="B469" t="s">
        <v>19704</v>
      </c>
      <c r="C469" t="s">
        <v>22572</v>
      </c>
      <c r="D469" t="s">
        <v>10736</v>
      </c>
      <c r="F469" t="str">
        <f t="shared" si="14"/>
        <v xml:space="preserve"> 18_JOB_01_17 </v>
      </c>
      <c r="G469" t="str">
        <f t="shared" si="15"/>
        <v xml:space="preserve"> fell upon the </v>
      </c>
    </row>
    <row r="470" spans="1:7" x14ac:dyDescent="0.25">
      <c r="A470" t="s">
        <v>17690</v>
      </c>
      <c r="B470" t="s">
        <v>9491</v>
      </c>
      <c r="C470" t="s">
        <v>24908</v>
      </c>
      <c r="D470" t="s">
        <v>29073</v>
      </c>
      <c r="F470" t="str">
        <f t="shared" si="14"/>
        <v xml:space="preserve"> 18_JOB_01_17 </v>
      </c>
      <c r="G470" t="str">
        <f t="shared" si="15"/>
        <v xml:space="preserve"> have carried them </v>
      </c>
    </row>
    <row r="471" spans="1:7" x14ac:dyDescent="0.25">
      <c r="A471" t="s">
        <v>17690</v>
      </c>
      <c r="B471" t="s">
        <v>16795</v>
      </c>
      <c r="C471" t="s">
        <v>19822</v>
      </c>
      <c r="D471" t="s">
        <v>11131</v>
      </c>
      <c r="F471" t="str">
        <f t="shared" si="14"/>
        <v xml:space="preserve"> 18_JOB_01_17 </v>
      </c>
      <c r="G471" t="str">
        <f t="shared" si="15"/>
        <v xml:space="preserve"> he was yet </v>
      </c>
    </row>
    <row r="472" spans="1:7" x14ac:dyDescent="0.25">
      <c r="A472" t="s">
        <v>17690</v>
      </c>
      <c r="B472" t="s">
        <v>16795</v>
      </c>
      <c r="C472" t="s">
        <v>25381</v>
      </c>
      <c r="D472" t="s">
        <v>29073</v>
      </c>
      <c r="F472" t="str">
        <f t="shared" si="14"/>
        <v xml:space="preserve"> 18_JOB_01_17 </v>
      </c>
      <c r="G472" t="str">
        <f t="shared" si="15"/>
        <v xml:space="preserve"> he was yet speaking </v>
      </c>
    </row>
    <row r="473" spans="1:7" x14ac:dyDescent="0.25">
      <c r="A473" t="s">
        <v>17690</v>
      </c>
      <c r="B473" t="s">
        <v>16795</v>
      </c>
      <c r="C473" t="s">
        <v>24672</v>
      </c>
      <c r="D473" t="s">
        <v>10736</v>
      </c>
      <c r="F473" t="str">
        <f t="shared" si="14"/>
        <v xml:space="preserve"> 18_JOB_01_17 </v>
      </c>
      <c r="G473" t="str">
        <f t="shared" si="15"/>
        <v xml:space="preserve"> I only am </v>
      </c>
    </row>
    <row r="474" spans="1:7" x14ac:dyDescent="0.25">
      <c r="A474" t="s">
        <v>17690</v>
      </c>
      <c r="B474" t="s">
        <v>18765</v>
      </c>
      <c r="C474" t="s">
        <v>18994</v>
      </c>
      <c r="D474" t="s">
        <v>18736</v>
      </c>
      <c r="F474" t="str">
        <f t="shared" si="14"/>
        <v xml:space="preserve"> 18_JOB_01_17 </v>
      </c>
      <c r="G474" t="str">
        <f t="shared" si="15"/>
        <v xml:space="preserve"> of the sword </v>
      </c>
    </row>
    <row r="475" spans="1:7" x14ac:dyDescent="0.25">
      <c r="A475" t="s">
        <v>17690</v>
      </c>
      <c r="B475" t="s">
        <v>18765</v>
      </c>
      <c r="C475" t="s">
        <v>19000</v>
      </c>
      <c r="D475" t="s">
        <v>18997</v>
      </c>
      <c r="F475" t="str">
        <f t="shared" si="14"/>
        <v xml:space="preserve"> 18_JOB_01_17 </v>
      </c>
      <c r="G475" t="str">
        <f t="shared" si="15"/>
        <v xml:space="preserve"> of the sword and </v>
      </c>
    </row>
    <row r="476" spans="1:7" x14ac:dyDescent="0.25">
      <c r="A476" t="s">
        <v>17690</v>
      </c>
      <c r="B476" t="s">
        <v>18765</v>
      </c>
      <c r="C476" t="s">
        <v>25359</v>
      </c>
      <c r="D476" t="s">
        <v>29073</v>
      </c>
      <c r="F476" t="str">
        <f t="shared" si="14"/>
        <v xml:space="preserve"> 18_JOB_01_17 </v>
      </c>
      <c r="G476" t="str">
        <f t="shared" si="15"/>
        <v xml:space="preserve"> servants with the </v>
      </c>
    </row>
    <row r="477" spans="1:7" x14ac:dyDescent="0.25">
      <c r="A477" t="s">
        <v>17690</v>
      </c>
      <c r="B477" t="s">
        <v>18765</v>
      </c>
      <c r="C477" t="s">
        <v>25360</v>
      </c>
      <c r="D477" t="s">
        <v>29073</v>
      </c>
      <c r="F477" t="str">
        <f t="shared" si="14"/>
        <v xml:space="preserve"> 18_JOB_01_17 </v>
      </c>
      <c r="G477" t="str">
        <f t="shared" si="15"/>
        <v xml:space="preserve"> servants with the edge </v>
      </c>
    </row>
    <row r="478" spans="1:7" x14ac:dyDescent="0.25">
      <c r="A478" t="s">
        <v>17690</v>
      </c>
      <c r="B478" t="s">
        <v>18765</v>
      </c>
      <c r="C478" t="s">
        <v>25361</v>
      </c>
      <c r="D478" t="s">
        <v>29073</v>
      </c>
      <c r="F478" t="str">
        <f t="shared" si="14"/>
        <v xml:space="preserve"> 18_JOB_01_17 </v>
      </c>
      <c r="G478" t="str">
        <f t="shared" si="15"/>
        <v xml:space="preserve"> slain the servants </v>
      </c>
    </row>
    <row r="479" spans="1:7" x14ac:dyDescent="0.25">
      <c r="A479" t="s">
        <v>17690</v>
      </c>
      <c r="B479" t="s">
        <v>18765</v>
      </c>
      <c r="C479" t="s">
        <v>25362</v>
      </c>
      <c r="D479" t="s">
        <v>29073</v>
      </c>
      <c r="F479" t="str">
        <f t="shared" si="14"/>
        <v xml:space="preserve"> 18_JOB_01_17 </v>
      </c>
      <c r="G479" t="str">
        <f t="shared" si="15"/>
        <v xml:space="preserve"> slain the servants with </v>
      </c>
    </row>
    <row r="480" spans="1:7" x14ac:dyDescent="0.25">
      <c r="A480" t="s">
        <v>17690</v>
      </c>
      <c r="B480" t="s">
        <v>16795</v>
      </c>
      <c r="C480" t="s">
        <v>25385</v>
      </c>
      <c r="D480" t="s">
        <v>29073</v>
      </c>
      <c r="F480" t="str">
        <f t="shared" si="14"/>
        <v xml:space="preserve"> 18_JOB_01_17 </v>
      </c>
      <c r="G480" t="str">
        <f t="shared" si="15"/>
        <v xml:space="preserve"> speaking there came </v>
      </c>
    </row>
    <row r="481" spans="1:7" x14ac:dyDescent="0.25">
      <c r="A481" t="s">
        <v>17690</v>
      </c>
      <c r="B481" t="s">
        <v>16795</v>
      </c>
      <c r="C481" t="s">
        <v>25386</v>
      </c>
      <c r="D481" t="s">
        <v>29073</v>
      </c>
      <c r="F481" t="str">
        <f t="shared" si="14"/>
        <v xml:space="preserve"> 18_JOB_01_17 </v>
      </c>
      <c r="G481" t="str">
        <f t="shared" si="15"/>
        <v xml:space="preserve"> speaking there came also </v>
      </c>
    </row>
    <row r="482" spans="1:7" x14ac:dyDescent="0.25">
      <c r="A482" t="s">
        <v>17690</v>
      </c>
      <c r="B482" t="s">
        <v>12811</v>
      </c>
      <c r="C482" t="s">
        <v>24673</v>
      </c>
      <c r="D482" t="s">
        <v>7996</v>
      </c>
      <c r="F482" t="str">
        <f t="shared" si="14"/>
        <v xml:space="preserve"> 18_JOB_01_17 </v>
      </c>
      <c r="G482" t="str">
        <f t="shared" si="15"/>
        <v xml:space="preserve"> sword and I </v>
      </c>
    </row>
    <row r="483" spans="1:7" x14ac:dyDescent="0.25">
      <c r="A483" t="s">
        <v>17690</v>
      </c>
      <c r="B483" t="s">
        <v>18765</v>
      </c>
      <c r="C483" t="s">
        <v>25363</v>
      </c>
      <c r="D483" t="s">
        <v>29073</v>
      </c>
      <c r="F483" t="str">
        <f t="shared" si="14"/>
        <v xml:space="preserve"> 18_JOB_01_17 </v>
      </c>
      <c r="G483" t="str">
        <f t="shared" si="15"/>
        <v xml:space="preserve"> sword and I only </v>
      </c>
    </row>
    <row r="484" spans="1:7" x14ac:dyDescent="0.25">
      <c r="A484" t="s">
        <v>17690</v>
      </c>
      <c r="B484" t="s">
        <v>17522</v>
      </c>
      <c r="C484" t="s">
        <v>17688</v>
      </c>
      <c r="D484" t="s">
        <v>29073</v>
      </c>
      <c r="F484" t="str">
        <f t="shared" si="14"/>
        <v xml:space="preserve"> 18_JOB_01_17 </v>
      </c>
      <c r="G484" t="str">
        <f t="shared" si="15"/>
        <v xml:space="preserve"> the camels and </v>
      </c>
    </row>
    <row r="485" spans="1:7" x14ac:dyDescent="0.25">
      <c r="A485" t="s">
        <v>17690</v>
      </c>
      <c r="B485" t="s">
        <v>18765</v>
      </c>
      <c r="C485" t="s">
        <v>19001</v>
      </c>
      <c r="D485" t="s">
        <v>19002</v>
      </c>
      <c r="F485" t="str">
        <f t="shared" si="14"/>
        <v xml:space="preserve"> 18_JOB_01_17 </v>
      </c>
      <c r="G485" t="str">
        <f t="shared" si="15"/>
        <v xml:space="preserve"> the edge of </v>
      </c>
    </row>
    <row r="486" spans="1:7" x14ac:dyDescent="0.25">
      <c r="A486" t="s">
        <v>17690</v>
      </c>
      <c r="B486" t="s">
        <v>18765</v>
      </c>
      <c r="C486" t="s">
        <v>19003</v>
      </c>
      <c r="D486" t="s">
        <v>8504</v>
      </c>
      <c r="F486" t="str">
        <f t="shared" si="14"/>
        <v xml:space="preserve"> 18_JOB_01_17 </v>
      </c>
      <c r="G486" t="str">
        <f t="shared" si="15"/>
        <v xml:space="preserve"> the edge of the </v>
      </c>
    </row>
    <row r="487" spans="1:7" x14ac:dyDescent="0.25">
      <c r="A487" t="s">
        <v>17690</v>
      </c>
      <c r="B487" t="s">
        <v>18765</v>
      </c>
      <c r="C487" t="s">
        <v>25364</v>
      </c>
      <c r="D487" t="s">
        <v>29073</v>
      </c>
      <c r="F487" t="str">
        <f t="shared" si="14"/>
        <v xml:space="preserve"> 18_JOB_01_17 </v>
      </c>
      <c r="G487" t="str">
        <f t="shared" si="15"/>
        <v xml:space="preserve"> the servants with the </v>
      </c>
    </row>
    <row r="488" spans="1:7" x14ac:dyDescent="0.25">
      <c r="A488" t="s">
        <v>17690</v>
      </c>
      <c r="B488" t="s">
        <v>18995</v>
      </c>
      <c r="C488" t="s">
        <v>19004</v>
      </c>
      <c r="D488" t="s">
        <v>14878</v>
      </c>
      <c r="F488" t="str">
        <f t="shared" si="14"/>
        <v xml:space="preserve"> 18_JOB_01_17 </v>
      </c>
      <c r="G488" t="str">
        <f t="shared" si="15"/>
        <v xml:space="preserve"> the sword and </v>
      </c>
    </row>
    <row r="489" spans="1:7" x14ac:dyDescent="0.25">
      <c r="A489" t="s">
        <v>17690</v>
      </c>
      <c r="B489" t="s">
        <v>12811</v>
      </c>
      <c r="C489" t="s">
        <v>24674</v>
      </c>
      <c r="D489" t="s">
        <v>7996</v>
      </c>
      <c r="F489" t="str">
        <f t="shared" si="14"/>
        <v xml:space="preserve"> 18_JOB_01_17 </v>
      </c>
      <c r="G489" t="str">
        <f t="shared" si="15"/>
        <v xml:space="preserve"> the sword and I </v>
      </c>
    </row>
    <row r="490" spans="1:7" x14ac:dyDescent="0.25">
      <c r="A490" t="s">
        <v>17690</v>
      </c>
      <c r="B490" t="s">
        <v>18765</v>
      </c>
      <c r="C490" t="s">
        <v>25365</v>
      </c>
      <c r="D490" t="s">
        <v>29073</v>
      </c>
      <c r="F490" t="str">
        <f t="shared" si="14"/>
        <v xml:space="preserve"> 18_JOB_01_17 </v>
      </c>
      <c r="G490" t="str">
        <f t="shared" si="15"/>
        <v xml:space="preserve"> them away yea </v>
      </c>
    </row>
    <row r="491" spans="1:7" x14ac:dyDescent="0.25">
      <c r="A491" t="s">
        <v>17690</v>
      </c>
      <c r="B491" t="s">
        <v>16795</v>
      </c>
      <c r="C491" t="s">
        <v>25387</v>
      </c>
      <c r="D491" t="s">
        <v>14647</v>
      </c>
      <c r="F491" t="str">
        <f t="shared" si="14"/>
        <v xml:space="preserve"> 18_JOB_01_17 </v>
      </c>
      <c r="G491" t="str">
        <f t="shared" si="15"/>
        <v xml:space="preserve"> there came also </v>
      </c>
    </row>
    <row r="492" spans="1:7" x14ac:dyDescent="0.25">
      <c r="A492" t="s">
        <v>17690</v>
      </c>
      <c r="B492" t="s">
        <v>16795</v>
      </c>
      <c r="C492" t="s">
        <v>25388</v>
      </c>
      <c r="D492" t="s">
        <v>29073</v>
      </c>
      <c r="F492" t="str">
        <f t="shared" si="14"/>
        <v xml:space="preserve"> 18_JOB_01_17 </v>
      </c>
      <c r="G492" t="str">
        <f t="shared" si="15"/>
        <v xml:space="preserve"> there came also another </v>
      </c>
    </row>
    <row r="493" spans="1:7" x14ac:dyDescent="0.25">
      <c r="A493" t="s">
        <v>17690</v>
      </c>
      <c r="B493" t="s">
        <v>17522</v>
      </c>
      <c r="C493" t="s">
        <v>17818</v>
      </c>
      <c r="D493" t="s">
        <v>29073</v>
      </c>
      <c r="F493" t="str">
        <f t="shared" si="14"/>
        <v xml:space="preserve"> 18_JOB_01_17 </v>
      </c>
      <c r="G493" t="str">
        <f t="shared" si="15"/>
        <v xml:space="preserve"> upon the camels and </v>
      </c>
    </row>
    <row r="494" spans="1:7" x14ac:dyDescent="0.25">
      <c r="A494" t="s">
        <v>17690</v>
      </c>
      <c r="B494" t="s">
        <v>16795</v>
      </c>
      <c r="C494" t="s">
        <v>25389</v>
      </c>
      <c r="D494" t="s">
        <v>29073</v>
      </c>
      <c r="F494" t="str">
        <f t="shared" si="14"/>
        <v xml:space="preserve"> 18_JOB_01_17 </v>
      </c>
      <c r="G494" t="str">
        <f t="shared" si="15"/>
        <v xml:space="preserve"> was yet speaking </v>
      </c>
    </row>
    <row r="495" spans="1:7" x14ac:dyDescent="0.25">
      <c r="A495" t="s">
        <v>17690</v>
      </c>
      <c r="B495" t="s">
        <v>16795</v>
      </c>
      <c r="C495" t="s">
        <v>25390</v>
      </c>
      <c r="D495" t="s">
        <v>29073</v>
      </c>
      <c r="F495" t="str">
        <f t="shared" si="14"/>
        <v xml:space="preserve"> 18_JOB_01_17 </v>
      </c>
      <c r="G495" t="str">
        <f t="shared" si="15"/>
        <v xml:space="preserve"> was yet speaking there </v>
      </c>
    </row>
    <row r="496" spans="1:7" x14ac:dyDescent="0.25">
      <c r="A496" t="s">
        <v>17690</v>
      </c>
      <c r="B496" t="s">
        <v>16795</v>
      </c>
      <c r="C496" t="s">
        <v>22884</v>
      </c>
      <c r="D496" t="s">
        <v>11131</v>
      </c>
      <c r="F496" t="str">
        <f t="shared" si="14"/>
        <v xml:space="preserve"> 18_JOB_01_17 </v>
      </c>
      <c r="G496" t="str">
        <f t="shared" si="15"/>
        <v xml:space="preserve"> while he was </v>
      </c>
    </row>
    <row r="497" spans="1:7" x14ac:dyDescent="0.25">
      <c r="A497" t="s">
        <v>17690</v>
      </c>
      <c r="B497" t="s">
        <v>11615</v>
      </c>
      <c r="C497" t="s">
        <v>24393</v>
      </c>
      <c r="D497" t="s">
        <v>11131</v>
      </c>
      <c r="F497" t="str">
        <f t="shared" si="14"/>
        <v xml:space="preserve"> 18_JOB_01_17 </v>
      </c>
      <c r="G497" t="str">
        <f t="shared" si="15"/>
        <v xml:space="preserve"> while he was yet </v>
      </c>
    </row>
    <row r="498" spans="1:7" x14ac:dyDescent="0.25">
      <c r="A498" t="s">
        <v>17690</v>
      </c>
      <c r="B498" t="s">
        <v>18765</v>
      </c>
      <c r="C498" t="s">
        <v>19018</v>
      </c>
      <c r="D498" t="s">
        <v>8504</v>
      </c>
      <c r="F498" t="str">
        <f t="shared" si="14"/>
        <v xml:space="preserve"> 18_JOB_01_17 </v>
      </c>
      <c r="G498" t="str">
        <f t="shared" si="15"/>
        <v xml:space="preserve"> with the edge </v>
      </c>
    </row>
    <row r="499" spans="1:7" x14ac:dyDescent="0.25">
      <c r="A499" t="s">
        <v>17690</v>
      </c>
      <c r="B499" t="s">
        <v>18765</v>
      </c>
      <c r="C499" t="s">
        <v>19019</v>
      </c>
      <c r="D499" t="s">
        <v>8504</v>
      </c>
      <c r="F499" t="str">
        <f t="shared" si="14"/>
        <v xml:space="preserve"> 18_JOB_01_17 </v>
      </c>
      <c r="G499" t="str">
        <f t="shared" si="15"/>
        <v xml:space="preserve"> with the edge of </v>
      </c>
    </row>
    <row r="500" spans="1:7" x14ac:dyDescent="0.25">
      <c r="A500" t="s">
        <v>17690</v>
      </c>
      <c r="B500" t="s">
        <v>16795</v>
      </c>
      <c r="C500" t="s">
        <v>25391</v>
      </c>
      <c r="D500" t="s">
        <v>29073</v>
      </c>
      <c r="F500" t="str">
        <f t="shared" si="14"/>
        <v xml:space="preserve"> 18_JOB_01_17 </v>
      </c>
      <c r="G500" t="str">
        <f t="shared" si="15"/>
        <v xml:space="preserve"> yet speaking there </v>
      </c>
    </row>
    <row r="501" spans="1:7" x14ac:dyDescent="0.25">
      <c r="A501" t="s">
        <v>17690</v>
      </c>
      <c r="B501" t="s">
        <v>16795</v>
      </c>
      <c r="C501" t="s">
        <v>25392</v>
      </c>
      <c r="D501" t="s">
        <v>29073</v>
      </c>
      <c r="F501" t="str">
        <f t="shared" si="14"/>
        <v xml:space="preserve"> 18_JOB_01_17 </v>
      </c>
      <c r="G501" t="str">
        <f t="shared" si="15"/>
        <v xml:space="preserve"> yet speaking there came </v>
      </c>
    </row>
    <row r="502" spans="1:7" x14ac:dyDescent="0.25">
      <c r="A502" t="s">
        <v>11131</v>
      </c>
      <c r="B502" t="s">
        <v>362</v>
      </c>
      <c r="C502" t="s">
        <v>25331</v>
      </c>
      <c r="D502" t="s">
        <v>29073</v>
      </c>
      <c r="F502" t="str">
        <f t="shared" si="14"/>
        <v xml:space="preserve"> 18_JOB_01_18 </v>
      </c>
      <c r="G502" t="str">
        <f t="shared" si="15"/>
        <v xml:space="preserve"> and drinking wine </v>
      </c>
    </row>
    <row r="503" spans="1:7" x14ac:dyDescent="0.25">
      <c r="A503" t="s">
        <v>11131</v>
      </c>
      <c r="B503" t="s">
        <v>362</v>
      </c>
      <c r="C503" t="s">
        <v>25332</v>
      </c>
      <c r="D503" t="s">
        <v>29073</v>
      </c>
      <c r="F503" t="str">
        <f t="shared" si="14"/>
        <v xml:space="preserve"> 18_JOB_01_18 </v>
      </c>
      <c r="G503" t="str">
        <f t="shared" si="15"/>
        <v xml:space="preserve"> and drinking wine in </v>
      </c>
    </row>
    <row r="504" spans="1:7" x14ac:dyDescent="0.25">
      <c r="A504" t="s">
        <v>11131</v>
      </c>
      <c r="B504" t="s">
        <v>6632</v>
      </c>
      <c r="C504" t="s">
        <v>24057</v>
      </c>
      <c r="D504" t="s">
        <v>29073</v>
      </c>
      <c r="F504" t="str">
        <f t="shared" si="14"/>
        <v xml:space="preserve"> 18_JOB_01_18 </v>
      </c>
      <c r="G504" t="str">
        <f t="shared" si="15"/>
        <v xml:space="preserve"> and said Thy </v>
      </c>
    </row>
    <row r="505" spans="1:7" x14ac:dyDescent="0.25">
      <c r="A505" t="s">
        <v>11131</v>
      </c>
      <c r="B505" t="s">
        <v>11130</v>
      </c>
      <c r="C505" t="s">
        <v>16340</v>
      </c>
      <c r="D505" t="s">
        <v>5244</v>
      </c>
      <c r="F505" t="str">
        <f t="shared" si="14"/>
        <v xml:space="preserve"> 18_JOB_01_18 </v>
      </c>
      <c r="G505" t="str">
        <f t="shared" si="15"/>
        <v xml:space="preserve"> and thy daughters </v>
      </c>
    </row>
    <row r="506" spans="1:7" x14ac:dyDescent="0.25">
      <c r="A506" t="s">
        <v>11131</v>
      </c>
      <c r="B506" t="s">
        <v>362</v>
      </c>
      <c r="C506" t="s">
        <v>25333</v>
      </c>
      <c r="D506" t="s">
        <v>29073</v>
      </c>
      <c r="F506" t="str">
        <f t="shared" si="14"/>
        <v xml:space="preserve"> 18_JOB_01_18 </v>
      </c>
      <c r="G506" t="str">
        <f t="shared" si="15"/>
        <v xml:space="preserve"> daughters were eating </v>
      </c>
    </row>
    <row r="507" spans="1:7" x14ac:dyDescent="0.25">
      <c r="A507" t="s">
        <v>11131</v>
      </c>
      <c r="B507" t="s">
        <v>362</v>
      </c>
      <c r="C507" t="s">
        <v>25334</v>
      </c>
      <c r="D507" t="s">
        <v>29073</v>
      </c>
      <c r="F507" t="str">
        <f t="shared" si="14"/>
        <v xml:space="preserve"> 18_JOB_01_18 </v>
      </c>
      <c r="G507" t="str">
        <f t="shared" si="15"/>
        <v xml:space="preserve"> daughters were eating and </v>
      </c>
    </row>
    <row r="508" spans="1:7" x14ac:dyDescent="0.25">
      <c r="A508" t="s">
        <v>11131</v>
      </c>
      <c r="B508" t="s">
        <v>362</v>
      </c>
      <c r="C508" t="s">
        <v>25335</v>
      </c>
      <c r="D508" t="s">
        <v>29073</v>
      </c>
      <c r="F508" t="str">
        <f t="shared" si="14"/>
        <v xml:space="preserve"> 18_JOB_01_18 </v>
      </c>
      <c r="G508" t="str">
        <f t="shared" si="15"/>
        <v xml:space="preserve"> drinking wine in </v>
      </c>
    </row>
    <row r="509" spans="1:7" x14ac:dyDescent="0.25">
      <c r="A509" t="s">
        <v>11131</v>
      </c>
      <c r="B509" t="s">
        <v>362</v>
      </c>
      <c r="C509" t="s">
        <v>25336</v>
      </c>
      <c r="D509" t="s">
        <v>29073</v>
      </c>
      <c r="F509" t="str">
        <f t="shared" si="14"/>
        <v xml:space="preserve"> 18_JOB_01_18 </v>
      </c>
      <c r="G509" t="str">
        <f t="shared" si="15"/>
        <v xml:space="preserve"> drinking wine in their </v>
      </c>
    </row>
    <row r="510" spans="1:7" x14ac:dyDescent="0.25">
      <c r="A510" t="s">
        <v>11131</v>
      </c>
      <c r="B510" t="s">
        <v>362</v>
      </c>
      <c r="C510" t="s">
        <v>23910</v>
      </c>
      <c r="D510" t="s">
        <v>13594</v>
      </c>
      <c r="F510" t="str">
        <f t="shared" si="14"/>
        <v xml:space="preserve"> 18_JOB_01_18 </v>
      </c>
      <c r="G510" t="str">
        <f t="shared" si="15"/>
        <v xml:space="preserve"> eating and drinking </v>
      </c>
    </row>
    <row r="511" spans="1:7" x14ac:dyDescent="0.25">
      <c r="A511" t="s">
        <v>11131</v>
      </c>
      <c r="B511" t="s">
        <v>362</v>
      </c>
      <c r="C511" t="s">
        <v>25337</v>
      </c>
      <c r="D511" t="s">
        <v>29073</v>
      </c>
      <c r="F511" t="str">
        <f t="shared" si="14"/>
        <v xml:space="preserve"> 18_JOB_01_18 </v>
      </c>
      <c r="G511" t="str">
        <f t="shared" si="15"/>
        <v xml:space="preserve"> eating and drinking wine </v>
      </c>
    </row>
    <row r="512" spans="1:7" x14ac:dyDescent="0.25">
      <c r="A512" t="s">
        <v>11131</v>
      </c>
      <c r="B512" t="s">
        <v>362</v>
      </c>
      <c r="C512" t="s">
        <v>25338</v>
      </c>
      <c r="D512" t="s">
        <v>29073</v>
      </c>
      <c r="F512" t="str">
        <f t="shared" si="14"/>
        <v xml:space="preserve"> 18_JOB_01_18 </v>
      </c>
      <c r="G512" t="str">
        <f t="shared" si="15"/>
        <v xml:space="preserve"> eldest brother's house </v>
      </c>
    </row>
    <row r="513" spans="1:7" x14ac:dyDescent="0.25">
      <c r="A513" t="s">
        <v>11131</v>
      </c>
      <c r="B513" t="s">
        <v>17690</v>
      </c>
      <c r="C513" t="s">
        <v>19822</v>
      </c>
      <c r="D513" t="s">
        <v>7032</v>
      </c>
      <c r="F513" t="str">
        <f t="shared" si="14"/>
        <v xml:space="preserve"> 18_JOB_01_18 </v>
      </c>
      <c r="G513" t="str">
        <f t="shared" si="15"/>
        <v xml:space="preserve"> he was yet </v>
      </c>
    </row>
    <row r="514" spans="1:7" x14ac:dyDescent="0.25">
      <c r="A514" t="s">
        <v>11131</v>
      </c>
      <c r="B514" t="s">
        <v>362</v>
      </c>
      <c r="C514" t="s">
        <v>25339</v>
      </c>
      <c r="D514" t="s">
        <v>29073</v>
      </c>
      <c r="F514" t="str">
        <f t="shared" ref="F514:F577" si="16">+A514</f>
        <v xml:space="preserve"> 18_JOB_01_18 </v>
      </c>
      <c r="G514" t="str">
        <f t="shared" ref="G514:G577" si="17">+C514</f>
        <v xml:space="preserve"> in their eldest </v>
      </c>
    </row>
    <row r="515" spans="1:7" x14ac:dyDescent="0.25">
      <c r="A515" t="s">
        <v>11131</v>
      </c>
      <c r="B515" t="s">
        <v>362</v>
      </c>
      <c r="C515" t="s">
        <v>25340</v>
      </c>
      <c r="D515" t="s">
        <v>29073</v>
      </c>
      <c r="F515" t="str">
        <f t="shared" si="16"/>
        <v xml:space="preserve"> 18_JOB_01_18 </v>
      </c>
      <c r="G515" t="str">
        <f t="shared" si="17"/>
        <v xml:space="preserve"> in their eldest brother's </v>
      </c>
    </row>
    <row r="516" spans="1:7" x14ac:dyDescent="0.25">
      <c r="A516" t="s">
        <v>11131</v>
      </c>
      <c r="B516" t="s">
        <v>8300</v>
      </c>
      <c r="C516" t="s">
        <v>11127</v>
      </c>
      <c r="D516" t="s">
        <v>5258</v>
      </c>
      <c r="F516" t="str">
        <f t="shared" si="16"/>
        <v xml:space="preserve"> 18_JOB_01_18 </v>
      </c>
      <c r="G516" t="str">
        <f t="shared" si="17"/>
        <v xml:space="preserve"> sons and thy </v>
      </c>
    </row>
    <row r="517" spans="1:7" x14ac:dyDescent="0.25">
      <c r="A517" t="s">
        <v>11131</v>
      </c>
      <c r="B517" t="s">
        <v>11130</v>
      </c>
      <c r="C517" t="s">
        <v>16346</v>
      </c>
      <c r="D517" t="s">
        <v>5258</v>
      </c>
      <c r="F517" t="str">
        <f t="shared" si="16"/>
        <v xml:space="preserve"> 18_JOB_01_18 </v>
      </c>
      <c r="G517" t="str">
        <f t="shared" si="17"/>
        <v xml:space="preserve"> sons and thy daughters </v>
      </c>
    </row>
    <row r="518" spans="1:7" x14ac:dyDescent="0.25">
      <c r="A518" t="s">
        <v>11131</v>
      </c>
      <c r="B518" t="s">
        <v>362</v>
      </c>
      <c r="C518" t="s">
        <v>25341</v>
      </c>
      <c r="D518" t="s">
        <v>29073</v>
      </c>
      <c r="F518" t="str">
        <f t="shared" si="16"/>
        <v xml:space="preserve"> 18_JOB_01_18 </v>
      </c>
      <c r="G518" t="str">
        <f t="shared" si="17"/>
        <v xml:space="preserve"> their eldest brother's </v>
      </c>
    </row>
    <row r="519" spans="1:7" x14ac:dyDescent="0.25">
      <c r="A519" t="s">
        <v>11131</v>
      </c>
      <c r="B519" t="s">
        <v>362</v>
      </c>
      <c r="C519" t="s">
        <v>25342</v>
      </c>
      <c r="D519" t="s">
        <v>29073</v>
      </c>
      <c r="F519" t="str">
        <f t="shared" si="16"/>
        <v xml:space="preserve"> 18_JOB_01_18 </v>
      </c>
      <c r="G519" t="str">
        <f t="shared" si="17"/>
        <v xml:space="preserve"> their eldest brother's house </v>
      </c>
    </row>
    <row r="520" spans="1:7" x14ac:dyDescent="0.25">
      <c r="A520" t="s">
        <v>11131</v>
      </c>
      <c r="B520" t="s">
        <v>7864</v>
      </c>
      <c r="C520" t="s">
        <v>11136</v>
      </c>
      <c r="D520" t="s">
        <v>5258</v>
      </c>
      <c r="F520" t="str">
        <f t="shared" si="16"/>
        <v xml:space="preserve"> 18_JOB_01_18 </v>
      </c>
      <c r="G520" t="str">
        <f t="shared" si="17"/>
        <v xml:space="preserve"> thy sons and </v>
      </c>
    </row>
    <row r="521" spans="1:7" x14ac:dyDescent="0.25">
      <c r="A521" t="s">
        <v>11131</v>
      </c>
      <c r="B521" t="s">
        <v>8300</v>
      </c>
      <c r="C521" t="s">
        <v>11139</v>
      </c>
      <c r="D521" t="s">
        <v>5258</v>
      </c>
      <c r="F521" t="str">
        <f t="shared" si="16"/>
        <v xml:space="preserve"> 18_JOB_01_18 </v>
      </c>
      <c r="G521" t="str">
        <f t="shared" si="17"/>
        <v xml:space="preserve"> thy sons and thy </v>
      </c>
    </row>
    <row r="522" spans="1:7" x14ac:dyDescent="0.25">
      <c r="A522" t="s">
        <v>11131</v>
      </c>
      <c r="B522" t="s">
        <v>362</v>
      </c>
      <c r="C522" t="s">
        <v>25343</v>
      </c>
      <c r="D522" t="s">
        <v>29073</v>
      </c>
      <c r="F522" t="str">
        <f t="shared" si="16"/>
        <v xml:space="preserve"> 18_JOB_01_18 </v>
      </c>
      <c r="G522" t="str">
        <f t="shared" si="17"/>
        <v xml:space="preserve"> were eating and </v>
      </c>
    </row>
    <row r="523" spans="1:7" x14ac:dyDescent="0.25">
      <c r="A523" t="s">
        <v>11131</v>
      </c>
      <c r="B523" t="s">
        <v>362</v>
      </c>
      <c r="C523" t="s">
        <v>25344</v>
      </c>
      <c r="D523" t="s">
        <v>14451</v>
      </c>
      <c r="F523" t="str">
        <f t="shared" si="16"/>
        <v xml:space="preserve"> 18_JOB_01_18 </v>
      </c>
      <c r="G523" t="str">
        <f t="shared" si="17"/>
        <v xml:space="preserve"> were eating and drinking </v>
      </c>
    </row>
    <row r="524" spans="1:7" x14ac:dyDescent="0.25">
      <c r="A524" t="s">
        <v>11131</v>
      </c>
      <c r="B524" t="s">
        <v>17690</v>
      </c>
      <c r="C524" t="s">
        <v>22884</v>
      </c>
      <c r="D524" t="s">
        <v>7032</v>
      </c>
      <c r="F524" t="str">
        <f t="shared" si="16"/>
        <v xml:space="preserve"> 18_JOB_01_18 </v>
      </c>
      <c r="G524" t="str">
        <f t="shared" si="17"/>
        <v xml:space="preserve"> while he was </v>
      </c>
    </row>
    <row r="525" spans="1:7" x14ac:dyDescent="0.25">
      <c r="A525" t="s">
        <v>11131</v>
      </c>
      <c r="B525" t="s">
        <v>17690</v>
      </c>
      <c r="C525" t="s">
        <v>24393</v>
      </c>
      <c r="D525" t="s">
        <v>7032</v>
      </c>
      <c r="F525" t="str">
        <f t="shared" si="16"/>
        <v xml:space="preserve"> 18_JOB_01_18 </v>
      </c>
      <c r="G525" t="str">
        <f t="shared" si="17"/>
        <v xml:space="preserve"> while he was yet </v>
      </c>
    </row>
    <row r="526" spans="1:7" x14ac:dyDescent="0.25">
      <c r="A526" t="s">
        <v>11131</v>
      </c>
      <c r="B526" t="s">
        <v>362</v>
      </c>
      <c r="C526" t="s">
        <v>25345</v>
      </c>
      <c r="D526" t="s">
        <v>29073</v>
      </c>
      <c r="F526" t="str">
        <f t="shared" si="16"/>
        <v xml:space="preserve"> 18_JOB_01_18 </v>
      </c>
      <c r="G526" t="str">
        <f t="shared" si="17"/>
        <v xml:space="preserve"> wine in their </v>
      </c>
    </row>
    <row r="527" spans="1:7" x14ac:dyDescent="0.25">
      <c r="A527" t="s">
        <v>11131</v>
      </c>
      <c r="B527" t="s">
        <v>362</v>
      </c>
      <c r="C527" t="s">
        <v>25346</v>
      </c>
      <c r="D527" t="s">
        <v>29073</v>
      </c>
      <c r="F527" t="str">
        <f t="shared" si="16"/>
        <v xml:space="preserve"> 18_JOB_01_18 </v>
      </c>
      <c r="G527" t="str">
        <f t="shared" si="17"/>
        <v xml:space="preserve"> wine in their eldest </v>
      </c>
    </row>
    <row r="528" spans="1:7" x14ac:dyDescent="0.25">
      <c r="A528" t="s">
        <v>10736</v>
      </c>
      <c r="B528" t="s">
        <v>29072</v>
      </c>
      <c r="C528" t="s">
        <v>25395</v>
      </c>
      <c r="D528" t="s">
        <v>380</v>
      </c>
      <c r="F528" t="str">
        <f t="shared" si="16"/>
        <v xml:space="preserve"> 18_JOB_01_19 </v>
      </c>
      <c r="G528" t="str">
        <f t="shared" si="17"/>
        <v xml:space="preserve"> a great wind </v>
      </c>
    </row>
    <row r="529" spans="1:7" x14ac:dyDescent="0.25">
      <c r="A529" t="s">
        <v>10736</v>
      </c>
      <c r="B529" t="s">
        <v>16795</v>
      </c>
      <c r="C529" t="s">
        <v>25348</v>
      </c>
      <c r="D529" t="s">
        <v>29073</v>
      </c>
      <c r="F529" t="str">
        <f t="shared" si="16"/>
        <v xml:space="preserve"> 18_JOB_01_19 </v>
      </c>
      <c r="G529" t="str">
        <f t="shared" si="17"/>
        <v xml:space="preserve"> alone to tell </v>
      </c>
    </row>
    <row r="530" spans="1:7" x14ac:dyDescent="0.25">
      <c r="A530" t="s">
        <v>10736</v>
      </c>
      <c r="B530" t="s">
        <v>16795</v>
      </c>
      <c r="C530" t="s">
        <v>25349</v>
      </c>
      <c r="D530" t="s">
        <v>29073</v>
      </c>
      <c r="F530" t="str">
        <f t="shared" si="16"/>
        <v xml:space="preserve"> 18_JOB_01_19 </v>
      </c>
      <c r="G530" t="str">
        <f t="shared" si="17"/>
        <v xml:space="preserve"> alone to tell thee </v>
      </c>
    </row>
    <row r="531" spans="1:7" x14ac:dyDescent="0.25">
      <c r="A531" t="s">
        <v>10736</v>
      </c>
      <c r="B531" t="s">
        <v>16795</v>
      </c>
      <c r="C531" t="s">
        <v>25350</v>
      </c>
      <c r="D531" t="s">
        <v>29073</v>
      </c>
      <c r="F531" t="str">
        <f t="shared" si="16"/>
        <v xml:space="preserve"> 18_JOB_01_19 </v>
      </c>
      <c r="G531" t="str">
        <f t="shared" si="17"/>
        <v xml:space="preserve"> am escaped alone </v>
      </c>
    </row>
    <row r="532" spans="1:7" x14ac:dyDescent="0.25">
      <c r="A532" t="s">
        <v>10736</v>
      </c>
      <c r="B532" t="s">
        <v>16795</v>
      </c>
      <c r="C532" t="s">
        <v>25351</v>
      </c>
      <c r="D532" t="s">
        <v>29073</v>
      </c>
      <c r="F532" t="str">
        <f t="shared" si="16"/>
        <v xml:space="preserve"> 18_JOB_01_19 </v>
      </c>
      <c r="G532" t="str">
        <f t="shared" si="17"/>
        <v xml:space="preserve"> am escaped alone to </v>
      </c>
    </row>
    <row r="533" spans="1:7" x14ac:dyDescent="0.25">
      <c r="A533" t="s">
        <v>10736</v>
      </c>
      <c r="B533" t="s">
        <v>9864</v>
      </c>
      <c r="C533" t="s">
        <v>19542</v>
      </c>
      <c r="D533" t="s">
        <v>16216</v>
      </c>
      <c r="F533" t="str">
        <f t="shared" si="16"/>
        <v xml:space="preserve"> 18_JOB_01_19 </v>
      </c>
      <c r="G533" t="str">
        <f t="shared" si="17"/>
        <v xml:space="preserve"> And behold there </v>
      </c>
    </row>
    <row r="534" spans="1:7" x14ac:dyDescent="0.25">
      <c r="A534" t="s">
        <v>10736</v>
      </c>
      <c r="B534" t="s">
        <v>8301</v>
      </c>
      <c r="C534" t="s">
        <v>19553</v>
      </c>
      <c r="D534" t="s">
        <v>4540</v>
      </c>
      <c r="F534" t="str">
        <f t="shared" si="16"/>
        <v xml:space="preserve"> 18_JOB_01_19 </v>
      </c>
      <c r="G534" t="str">
        <f t="shared" si="17"/>
        <v xml:space="preserve"> And behold there came </v>
      </c>
    </row>
    <row r="535" spans="1:7" x14ac:dyDescent="0.25">
      <c r="A535" t="s">
        <v>10736</v>
      </c>
      <c r="B535" t="s">
        <v>16795</v>
      </c>
      <c r="C535" t="s">
        <v>25352</v>
      </c>
      <c r="D535" t="s">
        <v>29073</v>
      </c>
      <c r="F535" t="str">
        <f t="shared" si="16"/>
        <v xml:space="preserve"> 18_JOB_01_19 </v>
      </c>
      <c r="G535" t="str">
        <f t="shared" si="17"/>
        <v xml:space="preserve"> and I only </v>
      </c>
    </row>
    <row r="536" spans="1:7" x14ac:dyDescent="0.25">
      <c r="A536" t="s">
        <v>10736</v>
      </c>
      <c r="B536" t="s">
        <v>16795</v>
      </c>
      <c r="C536" t="s">
        <v>25353</v>
      </c>
      <c r="D536" t="s">
        <v>29073</v>
      </c>
      <c r="F536" t="str">
        <f t="shared" si="16"/>
        <v xml:space="preserve"> 18_JOB_01_19 </v>
      </c>
      <c r="G536" t="str">
        <f t="shared" si="17"/>
        <v xml:space="preserve"> and I only am </v>
      </c>
    </row>
    <row r="537" spans="1:7" x14ac:dyDescent="0.25">
      <c r="A537" t="s">
        <v>10736</v>
      </c>
      <c r="B537" t="s">
        <v>29072</v>
      </c>
      <c r="C537" t="s">
        <v>25396</v>
      </c>
      <c r="D537" t="s">
        <v>17084</v>
      </c>
      <c r="F537" t="str">
        <f t="shared" si="16"/>
        <v xml:space="preserve"> 18_JOB_01_19 </v>
      </c>
      <c r="G537" t="str">
        <f t="shared" si="17"/>
        <v xml:space="preserve"> and it fell upon </v>
      </c>
    </row>
    <row r="538" spans="1:7" x14ac:dyDescent="0.25">
      <c r="A538" t="s">
        <v>10736</v>
      </c>
      <c r="B538" t="s">
        <v>13886</v>
      </c>
      <c r="C538" t="s">
        <v>14624</v>
      </c>
      <c r="D538" t="s">
        <v>379</v>
      </c>
      <c r="F538" t="str">
        <f t="shared" si="16"/>
        <v xml:space="preserve"> 18_JOB_01_19 </v>
      </c>
      <c r="G538" t="str">
        <f t="shared" si="17"/>
        <v xml:space="preserve"> and smote the </v>
      </c>
    </row>
    <row r="539" spans="1:7" x14ac:dyDescent="0.25">
      <c r="A539" t="s">
        <v>10736</v>
      </c>
      <c r="B539" t="s">
        <v>441</v>
      </c>
      <c r="C539" t="s">
        <v>23445</v>
      </c>
      <c r="D539" t="s">
        <v>16158</v>
      </c>
      <c r="F539" t="str">
        <f t="shared" si="16"/>
        <v xml:space="preserve"> 18_JOB_01_19 </v>
      </c>
      <c r="G539" t="str">
        <f t="shared" si="17"/>
        <v xml:space="preserve"> and they are </v>
      </c>
    </row>
    <row r="540" spans="1:7" x14ac:dyDescent="0.25">
      <c r="A540" t="s">
        <v>10736</v>
      </c>
      <c r="B540" t="s">
        <v>16044</v>
      </c>
      <c r="C540" t="s">
        <v>23987</v>
      </c>
      <c r="D540" t="s">
        <v>29073</v>
      </c>
      <c r="F540" t="str">
        <f t="shared" si="16"/>
        <v xml:space="preserve"> 18_JOB_01_19 </v>
      </c>
      <c r="G540" t="str">
        <f t="shared" si="17"/>
        <v xml:space="preserve"> are dead and </v>
      </c>
    </row>
    <row r="541" spans="1:7" x14ac:dyDescent="0.25">
      <c r="A541" t="s">
        <v>10736</v>
      </c>
      <c r="B541" t="s">
        <v>8739</v>
      </c>
      <c r="C541" t="s">
        <v>19554</v>
      </c>
      <c r="D541" t="s">
        <v>4540</v>
      </c>
      <c r="F541" t="str">
        <f t="shared" si="16"/>
        <v xml:space="preserve"> 18_JOB_01_19 </v>
      </c>
      <c r="G541" t="str">
        <f t="shared" si="17"/>
        <v xml:space="preserve"> behold there came </v>
      </c>
    </row>
    <row r="542" spans="1:7" x14ac:dyDescent="0.25">
      <c r="A542" t="s">
        <v>10736</v>
      </c>
      <c r="B542" t="s">
        <v>723</v>
      </c>
      <c r="C542" t="s">
        <v>24621</v>
      </c>
      <c r="D542" t="s">
        <v>19547</v>
      </c>
      <c r="F542" t="str">
        <f t="shared" si="16"/>
        <v xml:space="preserve"> 18_JOB_01_19 </v>
      </c>
      <c r="G542" t="str">
        <f t="shared" si="17"/>
        <v xml:space="preserve"> behold there came a </v>
      </c>
    </row>
    <row r="543" spans="1:7" x14ac:dyDescent="0.25">
      <c r="A543" t="s">
        <v>10736</v>
      </c>
      <c r="B543" t="s">
        <v>29072</v>
      </c>
      <c r="C543" t="s">
        <v>25397</v>
      </c>
      <c r="D543" t="s">
        <v>13953</v>
      </c>
      <c r="F543" t="str">
        <f t="shared" si="16"/>
        <v xml:space="preserve"> 18_JOB_01_19 </v>
      </c>
      <c r="G543" t="str">
        <f t="shared" si="17"/>
        <v xml:space="preserve"> came a great </v>
      </c>
    </row>
    <row r="544" spans="1:7" x14ac:dyDescent="0.25">
      <c r="A544" t="s">
        <v>10736</v>
      </c>
      <c r="B544" t="s">
        <v>16795</v>
      </c>
      <c r="C544" t="s">
        <v>25354</v>
      </c>
      <c r="D544" t="s">
        <v>29073</v>
      </c>
      <c r="F544" t="str">
        <f t="shared" si="16"/>
        <v xml:space="preserve"> 18_JOB_01_19 </v>
      </c>
      <c r="G544" t="str">
        <f t="shared" si="17"/>
        <v xml:space="preserve"> escaped alone to </v>
      </c>
    </row>
    <row r="545" spans="1:7" x14ac:dyDescent="0.25">
      <c r="A545" t="s">
        <v>10736</v>
      </c>
      <c r="B545" t="s">
        <v>16795</v>
      </c>
      <c r="C545" t="s">
        <v>25355</v>
      </c>
      <c r="D545" t="s">
        <v>29073</v>
      </c>
      <c r="F545" t="str">
        <f t="shared" si="16"/>
        <v xml:space="preserve"> 18_JOB_01_19 </v>
      </c>
      <c r="G545" t="str">
        <f t="shared" si="17"/>
        <v xml:space="preserve"> escaped alone to tell </v>
      </c>
    </row>
    <row r="546" spans="1:7" x14ac:dyDescent="0.25">
      <c r="A546" t="s">
        <v>10736</v>
      </c>
      <c r="B546" t="s">
        <v>17690</v>
      </c>
      <c r="C546" t="s">
        <v>22572</v>
      </c>
      <c r="D546" t="s">
        <v>17084</v>
      </c>
      <c r="F546" t="str">
        <f t="shared" si="16"/>
        <v xml:space="preserve"> 18_JOB_01_19 </v>
      </c>
      <c r="G546" t="str">
        <f t="shared" si="17"/>
        <v xml:space="preserve"> fell upon the </v>
      </c>
    </row>
    <row r="547" spans="1:7" x14ac:dyDescent="0.25">
      <c r="A547" t="s">
        <v>10736</v>
      </c>
      <c r="B547" t="s">
        <v>21529</v>
      </c>
      <c r="C547" t="s">
        <v>21940</v>
      </c>
      <c r="D547" t="s">
        <v>1244</v>
      </c>
      <c r="F547" t="str">
        <f t="shared" si="16"/>
        <v xml:space="preserve"> 18_JOB_01_19 </v>
      </c>
      <c r="G547" t="str">
        <f t="shared" si="17"/>
        <v xml:space="preserve"> four corners of </v>
      </c>
    </row>
    <row r="548" spans="1:7" x14ac:dyDescent="0.25">
      <c r="A548" t="s">
        <v>10736</v>
      </c>
      <c r="B548" t="s">
        <v>29072</v>
      </c>
      <c r="C548" t="s">
        <v>25398</v>
      </c>
      <c r="D548" t="s">
        <v>1244</v>
      </c>
      <c r="F548" t="str">
        <f t="shared" si="16"/>
        <v xml:space="preserve"> 18_JOB_01_19 </v>
      </c>
      <c r="G548" t="str">
        <f t="shared" si="17"/>
        <v xml:space="preserve"> four corners of the </v>
      </c>
    </row>
    <row r="549" spans="1:7" x14ac:dyDescent="0.25">
      <c r="A549" t="s">
        <v>10736</v>
      </c>
      <c r="B549" t="s">
        <v>17530</v>
      </c>
      <c r="C549" t="s">
        <v>21153</v>
      </c>
      <c r="D549" t="s">
        <v>7479</v>
      </c>
      <c r="F549" t="str">
        <f t="shared" si="16"/>
        <v xml:space="preserve"> 18_JOB_01_19 </v>
      </c>
      <c r="G549" t="str">
        <f t="shared" si="17"/>
        <v xml:space="preserve"> from the wilderness </v>
      </c>
    </row>
    <row r="550" spans="1:7" x14ac:dyDescent="0.25">
      <c r="A550" t="s">
        <v>10736</v>
      </c>
      <c r="B550" t="s">
        <v>29072</v>
      </c>
      <c r="C550" t="s">
        <v>25399</v>
      </c>
      <c r="D550" t="s">
        <v>25400</v>
      </c>
      <c r="F550" t="str">
        <f t="shared" si="16"/>
        <v xml:space="preserve"> 18_JOB_01_19 </v>
      </c>
      <c r="G550" t="str">
        <f t="shared" si="17"/>
        <v xml:space="preserve"> house and it fell </v>
      </c>
    </row>
    <row r="551" spans="1:7" x14ac:dyDescent="0.25">
      <c r="A551" t="s">
        <v>10736</v>
      </c>
      <c r="B551" t="s">
        <v>17690</v>
      </c>
      <c r="C551" t="s">
        <v>24672</v>
      </c>
      <c r="D551" t="s">
        <v>29073</v>
      </c>
      <c r="F551" t="str">
        <f t="shared" si="16"/>
        <v xml:space="preserve"> 18_JOB_01_19 </v>
      </c>
      <c r="G551" t="str">
        <f t="shared" si="17"/>
        <v xml:space="preserve"> I only am </v>
      </c>
    </row>
    <row r="552" spans="1:7" x14ac:dyDescent="0.25">
      <c r="A552" t="s">
        <v>10736</v>
      </c>
      <c r="B552" t="s">
        <v>16795</v>
      </c>
      <c r="C552" t="s">
        <v>25356</v>
      </c>
      <c r="D552" t="s">
        <v>29073</v>
      </c>
      <c r="F552" t="str">
        <f t="shared" si="16"/>
        <v xml:space="preserve"> 18_JOB_01_19 </v>
      </c>
      <c r="G552" t="str">
        <f t="shared" si="17"/>
        <v xml:space="preserve"> I only am escaped </v>
      </c>
    </row>
    <row r="553" spans="1:7" x14ac:dyDescent="0.25">
      <c r="A553" t="s">
        <v>10736</v>
      </c>
      <c r="B553" t="s">
        <v>29072</v>
      </c>
      <c r="C553" t="s">
        <v>25401</v>
      </c>
      <c r="D553" t="s">
        <v>17084</v>
      </c>
      <c r="F553" t="str">
        <f t="shared" si="16"/>
        <v xml:space="preserve"> 18_JOB_01_19 </v>
      </c>
      <c r="G553" t="str">
        <f t="shared" si="17"/>
        <v xml:space="preserve"> it fell upon </v>
      </c>
    </row>
    <row r="554" spans="1:7" x14ac:dyDescent="0.25">
      <c r="A554" t="s">
        <v>10736</v>
      </c>
      <c r="B554" t="s">
        <v>29072</v>
      </c>
      <c r="C554" t="s">
        <v>25402</v>
      </c>
      <c r="D554" t="s">
        <v>17084</v>
      </c>
      <c r="F554" t="str">
        <f t="shared" si="16"/>
        <v xml:space="preserve"> 18_JOB_01_19 </v>
      </c>
      <c r="G554" t="str">
        <f t="shared" si="17"/>
        <v xml:space="preserve"> it fell upon the </v>
      </c>
    </row>
    <row r="555" spans="1:7" x14ac:dyDescent="0.25">
      <c r="A555" t="s">
        <v>10736</v>
      </c>
      <c r="B555" t="s">
        <v>5995</v>
      </c>
      <c r="C555" t="s">
        <v>10730</v>
      </c>
      <c r="D555" t="s">
        <v>5289</v>
      </c>
      <c r="F555" t="str">
        <f t="shared" si="16"/>
        <v xml:space="preserve"> 18_JOB_01_19 </v>
      </c>
      <c r="G555" t="str">
        <f t="shared" si="17"/>
        <v xml:space="preserve"> men and they </v>
      </c>
    </row>
    <row r="556" spans="1:7" x14ac:dyDescent="0.25">
      <c r="A556" t="s">
        <v>10736</v>
      </c>
      <c r="B556" t="s">
        <v>16300</v>
      </c>
      <c r="C556" t="s">
        <v>16256</v>
      </c>
      <c r="D556" t="s">
        <v>16301</v>
      </c>
      <c r="F556" t="str">
        <f t="shared" si="16"/>
        <v xml:space="preserve"> 18_JOB_01_19 </v>
      </c>
      <c r="G556" t="str">
        <f t="shared" si="17"/>
        <v xml:space="preserve"> of the house </v>
      </c>
    </row>
    <row r="557" spans="1:7" x14ac:dyDescent="0.25">
      <c r="A557" t="s">
        <v>10736</v>
      </c>
      <c r="B557" t="s">
        <v>14786</v>
      </c>
      <c r="C557" t="s">
        <v>22214</v>
      </c>
      <c r="D557" t="s">
        <v>9911</v>
      </c>
      <c r="F557" t="str">
        <f t="shared" si="16"/>
        <v xml:space="preserve"> 18_JOB_01_19 </v>
      </c>
      <c r="G557" t="str">
        <f t="shared" si="17"/>
        <v xml:space="preserve"> of the house and </v>
      </c>
    </row>
    <row r="558" spans="1:7" x14ac:dyDescent="0.25">
      <c r="A558" t="s">
        <v>10736</v>
      </c>
      <c r="B558" t="s">
        <v>16795</v>
      </c>
      <c r="C558" t="s">
        <v>25357</v>
      </c>
      <c r="D558" t="s">
        <v>29073</v>
      </c>
      <c r="F558" t="str">
        <f t="shared" si="16"/>
        <v xml:space="preserve"> 18_JOB_01_19 </v>
      </c>
      <c r="G558" t="str">
        <f t="shared" si="17"/>
        <v xml:space="preserve"> only am escaped </v>
      </c>
    </row>
    <row r="559" spans="1:7" x14ac:dyDescent="0.25">
      <c r="A559" t="s">
        <v>10736</v>
      </c>
      <c r="B559" t="s">
        <v>16795</v>
      </c>
      <c r="C559" t="s">
        <v>25358</v>
      </c>
      <c r="D559" t="s">
        <v>29073</v>
      </c>
      <c r="F559" t="str">
        <f t="shared" si="16"/>
        <v xml:space="preserve"> 18_JOB_01_19 </v>
      </c>
      <c r="G559" t="str">
        <f t="shared" si="17"/>
        <v xml:space="preserve"> only am escaped alone </v>
      </c>
    </row>
    <row r="560" spans="1:7" x14ac:dyDescent="0.25">
      <c r="A560" t="s">
        <v>10736</v>
      </c>
      <c r="B560" t="s">
        <v>21531</v>
      </c>
      <c r="C560" t="s">
        <v>21526</v>
      </c>
      <c r="D560" t="s">
        <v>1244</v>
      </c>
      <c r="F560" t="str">
        <f t="shared" si="16"/>
        <v xml:space="preserve"> 18_JOB_01_19 </v>
      </c>
      <c r="G560" t="str">
        <f t="shared" si="17"/>
        <v xml:space="preserve"> the four corners </v>
      </c>
    </row>
    <row r="561" spans="1:7" x14ac:dyDescent="0.25">
      <c r="A561" t="s">
        <v>10736</v>
      </c>
      <c r="B561" t="s">
        <v>21529</v>
      </c>
      <c r="C561" t="s">
        <v>21941</v>
      </c>
      <c r="D561" t="s">
        <v>1244</v>
      </c>
      <c r="F561" t="str">
        <f t="shared" si="16"/>
        <v xml:space="preserve"> 18_JOB_01_19 </v>
      </c>
      <c r="G561" t="str">
        <f t="shared" si="17"/>
        <v xml:space="preserve"> the four corners of </v>
      </c>
    </row>
    <row r="562" spans="1:7" x14ac:dyDescent="0.25">
      <c r="A562" t="s">
        <v>10736</v>
      </c>
      <c r="B562" t="s">
        <v>9872</v>
      </c>
      <c r="C562" t="s">
        <v>15535</v>
      </c>
      <c r="D562" t="s">
        <v>15549</v>
      </c>
      <c r="F562" t="str">
        <f t="shared" si="16"/>
        <v xml:space="preserve"> 18_JOB_01_19 </v>
      </c>
      <c r="G562" t="str">
        <f t="shared" si="17"/>
        <v xml:space="preserve"> the house and </v>
      </c>
    </row>
    <row r="563" spans="1:7" x14ac:dyDescent="0.25">
      <c r="A563" t="s">
        <v>10736</v>
      </c>
      <c r="B563" t="s">
        <v>1618</v>
      </c>
      <c r="C563" t="s">
        <v>22230</v>
      </c>
      <c r="D563" t="s">
        <v>29073</v>
      </c>
      <c r="F563" t="str">
        <f t="shared" si="16"/>
        <v xml:space="preserve"> 18_JOB_01_19 </v>
      </c>
      <c r="G563" t="str">
        <f t="shared" si="17"/>
        <v xml:space="preserve"> the house and it </v>
      </c>
    </row>
    <row r="564" spans="1:7" x14ac:dyDescent="0.25">
      <c r="A564" t="s">
        <v>10736</v>
      </c>
      <c r="B564" t="s">
        <v>2340</v>
      </c>
      <c r="C564" t="s">
        <v>17109</v>
      </c>
      <c r="D564" t="s">
        <v>10846</v>
      </c>
      <c r="F564" t="str">
        <f t="shared" si="16"/>
        <v xml:space="preserve"> 18_JOB_01_19 </v>
      </c>
      <c r="G564" t="str">
        <f t="shared" si="17"/>
        <v xml:space="preserve"> the wilderness and </v>
      </c>
    </row>
    <row r="565" spans="1:7" x14ac:dyDescent="0.25">
      <c r="A565" t="s">
        <v>10736</v>
      </c>
      <c r="B565" t="s">
        <v>14832</v>
      </c>
      <c r="C565" t="s">
        <v>14817</v>
      </c>
      <c r="D565" t="s">
        <v>14833</v>
      </c>
      <c r="F565" t="str">
        <f t="shared" si="16"/>
        <v xml:space="preserve"> 18_JOB_01_19 </v>
      </c>
      <c r="G565" t="str">
        <f t="shared" si="17"/>
        <v xml:space="preserve"> the young men </v>
      </c>
    </row>
    <row r="566" spans="1:7" x14ac:dyDescent="0.25">
      <c r="A566" t="s">
        <v>10736</v>
      </c>
      <c r="B566" t="s">
        <v>14826</v>
      </c>
      <c r="C566" t="s">
        <v>24253</v>
      </c>
      <c r="D566" t="s">
        <v>29073</v>
      </c>
      <c r="F566" t="str">
        <f t="shared" si="16"/>
        <v xml:space="preserve"> 18_JOB_01_19 </v>
      </c>
      <c r="G566" t="str">
        <f t="shared" si="17"/>
        <v xml:space="preserve"> the young men and </v>
      </c>
    </row>
    <row r="567" spans="1:7" x14ac:dyDescent="0.25">
      <c r="A567" t="s">
        <v>10736</v>
      </c>
      <c r="B567" t="s">
        <v>14641</v>
      </c>
      <c r="C567" t="s">
        <v>20692</v>
      </c>
      <c r="D567" t="s">
        <v>13953</v>
      </c>
      <c r="F567" t="str">
        <f t="shared" si="16"/>
        <v xml:space="preserve"> 18_JOB_01_19 </v>
      </c>
      <c r="G567" t="str">
        <f t="shared" si="17"/>
        <v xml:space="preserve"> there came a </v>
      </c>
    </row>
    <row r="568" spans="1:7" x14ac:dyDescent="0.25">
      <c r="A568" t="s">
        <v>10736</v>
      </c>
      <c r="B568" t="s">
        <v>29072</v>
      </c>
      <c r="C568" t="s">
        <v>25403</v>
      </c>
      <c r="D568" t="s">
        <v>13953</v>
      </c>
      <c r="F568" t="str">
        <f t="shared" si="16"/>
        <v xml:space="preserve"> 18_JOB_01_19 </v>
      </c>
      <c r="G568" t="str">
        <f t="shared" si="17"/>
        <v xml:space="preserve"> there came a great </v>
      </c>
    </row>
    <row r="569" spans="1:7" x14ac:dyDescent="0.25">
      <c r="A569" t="s">
        <v>10736</v>
      </c>
      <c r="B569" t="s">
        <v>1612</v>
      </c>
      <c r="C569" t="s">
        <v>22151</v>
      </c>
      <c r="D569" t="s">
        <v>9641</v>
      </c>
      <c r="F569" t="str">
        <f t="shared" si="16"/>
        <v xml:space="preserve"> 18_JOB_01_19 </v>
      </c>
      <c r="G569" t="str">
        <f t="shared" si="17"/>
        <v xml:space="preserve"> they are dead </v>
      </c>
    </row>
    <row r="570" spans="1:7" x14ac:dyDescent="0.25">
      <c r="A570" t="s">
        <v>10736</v>
      </c>
      <c r="B570" t="s">
        <v>16795</v>
      </c>
      <c r="C570" t="s">
        <v>25366</v>
      </c>
      <c r="D570" t="s">
        <v>29073</v>
      </c>
      <c r="F570" t="str">
        <f t="shared" si="16"/>
        <v xml:space="preserve"> 18_JOB_01_19 </v>
      </c>
      <c r="G570" t="str">
        <f t="shared" si="17"/>
        <v xml:space="preserve"> to tell thee </v>
      </c>
    </row>
    <row r="571" spans="1:7" x14ac:dyDescent="0.25">
      <c r="A571" t="s">
        <v>10736</v>
      </c>
      <c r="B571" t="s">
        <v>4786</v>
      </c>
      <c r="C571" t="s">
        <v>23312</v>
      </c>
      <c r="D571" t="s">
        <v>29073</v>
      </c>
      <c r="F571" t="str">
        <f t="shared" si="16"/>
        <v xml:space="preserve"> 18_JOB_01_19 </v>
      </c>
      <c r="G571" t="str">
        <f t="shared" si="17"/>
        <v xml:space="preserve"> upon the young </v>
      </c>
    </row>
    <row r="572" spans="1:7" x14ac:dyDescent="0.25">
      <c r="A572" t="s">
        <v>10736</v>
      </c>
      <c r="B572" t="s">
        <v>91</v>
      </c>
      <c r="C572" t="s">
        <v>22587</v>
      </c>
      <c r="D572" t="s">
        <v>29073</v>
      </c>
      <c r="F572" t="str">
        <f t="shared" si="16"/>
        <v xml:space="preserve"> 18_JOB_01_19 </v>
      </c>
      <c r="G572" t="str">
        <f t="shared" si="17"/>
        <v xml:space="preserve"> wind from the </v>
      </c>
    </row>
    <row r="573" spans="1:7" x14ac:dyDescent="0.25">
      <c r="A573" t="s">
        <v>10736</v>
      </c>
      <c r="B573" t="s">
        <v>12210</v>
      </c>
      <c r="C573" t="s">
        <v>17251</v>
      </c>
      <c r="D573" t="s">
        <v>17252</v>
      </c>
      <c r="F573" t="str">
        <f t="shared" si="16"/>
        <v xml:space="preserve"> 18_JOB_01_19 </v>
      </c>
      <c r="G573" t="str">
        <f t="shared" si="17"/>
        <v xml:space="preserve"> young men and </v>
      </c>
    </row>
    <row r="574" spans="1:7" x14ac:dyDescent="0.25">
      <c r="A574" t="s">
        <v>10736</v>
      </c>
      <c r="B574" t="s">
        <v>10733</v>
      </c>
      <c r="C574" t="s">
        <v>17254</v>
      </c>
      <c r="D574" t="s">
        <v>29073</v>
      </c>
      <c r="F574" t="str">
        <f t="shared" si="16"/>
        <v xml:space="preserve"> 18_JOB_01_19 </v>
      </c>
      <c r="G574" t="str">
        <f t="shared" si="17"/>
        <v xml:space="preserve"> young men and they </v>
      </c>
    </row>
    <row r="575" spans="1:7" x14ac:dyDescent="0.25">
      <c r="A575" t="s">
        <v>3704</v>
      </c>
      <c r="B575" t="s">
        <v>2028</v>
      </c>
      <c r="C575" t="s">
        <v>20245</v>
      </c>
      <c r="D575" t="s">
        <v>11116</v>
      </c>
      <c r="F575" t="str">
        <f t="shared" si="16"/>
        <v xml:space="preserve"> 18_JOB_01_20 </v>
      </c>
      <c r="G575" t="str">
        <f t="shared" si="17"/>
        <v xml:space="preserve"> and fell down </v>
      </c>
    </row>
    <row r="576" spans="1:7" x14ac:dyDescent="0.25">
      <c r="A576" t="s">
        <v>3704</v>
      </c>
      <c r="B576" t="s">
        <v>12191</v>
      </c>
      <c r="C576" t="s">
        <v>14984</v>
      </c>
      <c r="D576" t="s">
        <v>14985</v>
      </c>
      <c r="F576" t="str">
        <f t="shared" si="16"/>
        <v xml:space="preserve"> 18_JOB_01_20 </v>
      </c>
      <c r="G576" t="str">
        <f t="shared" si="17"/>
        <v xml:space="preserve"> down upon the </v>
      </c>
    </row>
    <row r="577" spans="1:7" x14ac:dyDescent="0.25">
      <c r="A577" t="s">
        <v>3704</v>
      </c>
      <c r="B577" t="s">
        <v>6108</v>
      </c>
      <c r="C577" t="s">
        <v>22799</v>
      </c>
      <c r="D577" t="s">
        <v>29073</v>
      </c>
      <c r="F577" t="str">
        <f t="shared" si="16"/>
        <v xml:space="preserve"> 18_JOB_01_20 </v>
      </c>
      <c r="G577" t="str">
        <f t="shared" si="17"/>
        <v xml:space="preserve"> head and fell </v>
      </c>
    </row>
    <row r="578" spans="1:7" x14ac:dyDescent="0.25">
      <c r="A578" t="s">
        <v>3704</v>
      </c>
      <c r="B578" t="s">
        <v>729</v>
      </c>
      <c r="C578" t="s">
        <v>17594</v>
      </c>
      <c r="D578" t="s">
        <v>3587</v>
      </c>
      <c r="F578" t="str">
        <f t="shared" ref="F578:F641" si="18">+A578</f>
        <v xml:space="preserve"> 18_JOB_01_20 </v>
      </c>
      <c r="G578" t="str">
        <f t="shared" ref="G578:G641" si="19">+C578</f>
        <v xml:space="preserve"> his head and </v>
      </c>
    </row>
    <row r="579" spans="1:7" x14ac:dyDescent="0.25">
      <c r="A579" t="s">
        <v>3704</v>
      </c>
      <c r="B579" t="s">
        <v>6108</v>
      </c>
      <c r="C579" t="s">
        <v>22800</v>
      </c>
      <c r="D579" t="s">
        <v>29073</v>
      </c>
      <c r="F579" t="str">
        <f t="shared" si="18"/>
        <v xml:space="preserve"> 18_JOB_01_20 </v>
      </c>
      <c r="G579" t="str">
        <f t="shared" si="19"/>
        <v xml:space="preserve"> his head and fell </v>
      </c>
    </row>
    <row r="580" spans="1:7" x14ac:dyDescent="0.25">
      <c r="A580" t="s">
        <v>3704</v>
      </c>
      <c r="B580" t="s">
        <v>723</v>
      </c>
      <c r="C580" t="s">
        <v>24067</v>
      </c>
      <c r="D580" t="s">
        <v>17103</v>
      </c>
      <c r="F580" t="str">
        <f t="shared" si="18"/>
        <v xml:space="preserve"> 18_JOB_01_20 </v>
      </c>
      <c r="G580" t="str">
        <f t="shared" si="19"/>
        <v xml:space="preserve"> his mantle and </v>
      </c>
    </row>
    <row r="581" spans="1:7" x14ac:dyDescent="0.25">
      <c r="A581" t="s">
        <v>3704</v>
      </c>
      <c r="B581" t="s">
        <v>3703</v>
      </c>
      <c r="C581" t="s">
        <v>3691</v>
      </c>
      <c r="D581" t="s">
        <v>3705</v>
      </c>
      <c r="F581" t="str">
        <f t="shared" si="18"/>
        <v xml:space="preserve"> 18_JOB_01_20 </v>
      </c>
      <c r="G581" t="str">
        <f t="shared" si="19"/>
        <v xml:space="preserve"> the ground and </v>
      </c>
    </row>
    <row r="582" spans="1:7" x14ac:dyDescent="0.25">
      <c r="A582" t="s">
        <v>3704</v>
      </c>
      <c r="B582" t="s">
        <v>29072</v>
      </c>
      <c r="C582" t="s">
        <v>25404</v>
      </c>
      <c r="D582" t="s">
        <v>3704</v>
      </c>
      <c r="F582" t="str">
        <f t="shared" si="18"/>
        <v xml:space="preserve"> 18_JOB_01_20 </v>
      </c>
      <c r="G582" t="str">
        <f t="shared" si="19"/>
        <v xml:space="preserve"> the ground and worshipped </v>
      </c>
    </row>
    <row r="583" spans="1:7" x14ac:dyDescent="0.25">
      <c r="A583" t="s">
        <v>3704</v>
      </c>
      <c r="B583" t="s">
        <v>3704</v>
      </c>
      <c r="C583" t="s">
        <v>25404</v>
      </c>
      <c r="D583" t="s">
        <v>29073</v>
      </c>
      <c r="F583" t="str">
        <f t="shared" si="18"/>
        <v xml:space="preserve"> 18_JOB_01_20 </v>
      </c>
      <c r="G583" t="str">
        <f t="shared" si="19"/>
        <v xml:space="preserve"> the ground and worshipped </v>
      </c>
    </row>
    <row r="584" spans="1:7" x14ac:dyDescent="0.25">
      <c r="A584" t="s">
        <v>3704</v>
      </c>
      <c r="B584" t="s">
        <v>3702</v>
      </c>
      <c r="C584" t="s">
        <v>16508</v>
      </c>
      <c r="D584" t="s">
        <v>11202</v>
      </c>
      <c r="F584" t="str">
        <f t="shared" si="18"/>
        <v xml:space="preserve"> 18_JOB_01_20 </v>
      </c>
      <c r="G584" t="str">
        <f t="shared" si="19"/>
        <v xml:space="preserve"> upon the ground </v>
      </c>
    </row>
    <row r="585" spans="1:7" x14ac:dyDescent="0.25">
      <c r="A585" t="s">
        <v>3579</v>
      </c>
      <c r="B585" t="s">
        <v>29072</v>
      </c>
      <c r="C585" t="s">
        <v>25405</v>
      </c>
      <c r="D585" t="s">
        <v>3579</v>
      </c>
      <c r="F585" t="str">
        <f t="shared" si="18"/>
        <v xml:space="preserve"> 18_JOB_01_21 </v>
      </c>
      <c r="G585" t="str">
        <f t="shared" si="19"/>
        <v xml:space="preserve"> and naked shall I </v>
      </c>
    </row>
    <row r="586" spans="1:7" x14ac:dyDescent="0.25">
      <c r="A586" t="s">
        <v>3579</v>
      </c>
      <c r="B586" t="s">
        <v>3579</v>
      </c>
      <c r="C586" t="s">
        <v>25405</v>
      </c>
      <c r="D586" t="s">
        <v>29073</v>
      </c>
      <c r="F586" t="str">
        <f t="shared" si="18"/>
        <v xml:space="preserve"> 18_JOB_01_21 </v>
      </c>
      <c r="G586" t="str">
        <f t="shared" si="19"/>
        <v xml:space="preserve"> and naked shall I </v>
      </c>
    </row>
    <row r="587" spans="1:7" x14ac:dyDescent="0.25">
      <c r="A587" t="s">
        <v>3579</v>
      </c>
      <c r="B587" t="s">
        <v>3578</v>
      </c>
      <c r="C587" t="s">
        <v>3165</v>
      </c>
      <c r="D587" t="s">
        <v>853</v>
      </c>
      <c r="F587" t="str">
        <f t="shared" si="18"/>
        <v xml:space="preserve"> 18_JOB_01_21 </v>
      </c>
      <c r="G587" t="str">
        <f t="shared" si="19"/>
        <v xml:space="preserve"> And the LORD </v>
      </c>
    </row>
    <row r="588" spans="1:7" x14ac:dyDescent="0.25">
      <c r="A588" t="s">
        <v>3579</v>
      </c>
      <c r="B588" t="s">
        <v>3570</v>
      </c>
      <c r="C588" t="s">
        <v>16361</v>
      </c>
      <c r="D588" t="s">
        <v>3599</v>
      </c>
      <c r="F588" t="str">
        <f t="shared" si="18"/>
        <v xml:space="preserve"> 18_JOB_01_21 </v>
      </c>
      <c r="G588" t="str">
        <f t="shared" si="19"/>
        <v xml:space="preserve"> and the LORD hath </v>
      </c>
    </row>
    <row r="589" spans="1:7" x14ac:dyDescent="0.25">
      <c r="A589" t="s">
        <v>3579</v>
      </c>
      <c r="B589" t="s">
        <v>29072</v>
      </c>
      <c r="C589" t="s">
        <v>25406</v>
      </c>
      <c r="D589" t="s">
        <v>4421</v>
      </c>
      <c r="F589" t="str">
        <f t="shared" si="18"/>
        <v xml:space="preserve"> 18_JOB_01_21 </v>
      </c>
      <c r="G589" t="str">
        <f t="shared" si="19"/>
        <v xml:space="preserve"> be the name </v>
      </c>
    </row>
    <row r="590" spans="1:7" x14ac:dyDescent="0.25">
      <c r="A590" t="s">
        <v>3579</v>
      </c>
      <c r="B590" t="s">
        <v>29072</v>
      </c>
      <c r="C590" t="s">
        <v>25407</v>
      </c>
      <c r="D590" t="s">
        <v>4421</v>
      </c>
      <c r="F590" t="str">
        <f t="shared" si="18"/>
        <v xml:space="preserve"> 18_JOB_01_21 </v>
      </c>
      <c r="G590" t="str">
        <f t="shared" si="19"/>
        <v xml:space="preserve"> be the name of </v>
      </c>
    </row>
    <row r="591" spans="1:7" x14ac:dyDescent="0.25">
      <c r="A591" t="s">
        <v>3579</v>
      </c>
      <c r="B591" t="s">
        <v>5852</v>
      </c>
      <c r="C591" t="s">
        <v>12318</v>
      </c>
      <c r="D591" t="s">
        <v>6170</v>
      </c>
      <c r="F591" t="str">
        <f t="shared" si="18"/>
        <v xml:space="preserve"> 18_JOB_01_21 </v>
      </c>
      <c r="G591" t="str">
        <f t="shared" si="19"/>
        <v xml:space="preserve"> Blessed be the </v>
      </c>
    </row>
    <row r="592" spans="1:7" x14ac:dyDescent="0.25">
      <c r="A592" t="s">
        <v>3579</v>
      </c>
      <c r="B592" t="s">
        <v>29072</v>
      </c>
      <c r="C592" t="s">
        <v>25408</v>
      </c>
      <c r="D592" t="s">
        <v>4421</v>
      </c>
      <c r="F592" t="str">
        <f t="shared" si="18"/>
        <v xml:space="preserve"> 18_JOB_01_21 </v>
      </c>
      <c r="G592" t="str">
        <f t="shared" si="19"/>
        <v xml:space="preserve"> blessed be the name </v>
      </c>
    </row>
    <row r="593" spans="1:7" x14ac:dyDescent="0.25">
      <c r="A593" t="s">
        <v>3579</v>
      </c>
      <c r="B593" t="s">
        <v>18238</v>
      </c>
      <c r="C593" t="s">
        <v>18233</v>
      </c>
      <c r="D593" t="s">
        <v>18239</v>
      </c>
      <c r="F593" t="str">
        <f t="shared" si="18"/>
        <v xml:space="preserve"> 18_JOB_01_21 </v>
      </c>
      <c r="G593" t="str">
        <f t="shared" si="19"/>
        <v xml:space="preserve"> hath taken away </v>
      </c>
    </row>
    <row r="594" spans="1:7" x14ac:dyDescent="0.25">
      <c r="A594" t="s">
        <v>3579</v>
      </c>
      <c r="B594" t="s">
        <v>10221</v>
      </c>
      <c r="C594" t="s">
        <v>23072</v>
      </c>
      <c r="D594" t="s">
        <v>606</v>
      </c>
      <c r="F594" t="str">
        <f t="shared" si="18"/>
        <v xml:space="preserve"> 18_JOB_01_21 </v>
      </c>
      <c r="G594" t="str">
        <f t="shared" si="19"/>
        <v xml:space="preserve"> LORD hath taken </v>
      </c>
    </row>
    <row r="595" spans="1:7" x14ac:dyDescent="0.25">
      <c r="A595" t="s">
        <v>3579</v>
      </c>
      <c r="B595" t="s">
        <v>29072</v>
      </c>
      <c r="C595" t="s">
        <v>25409</v>
      </c>
      <c r="D595" t="s">
        <v>606</v>
      </c>
      <c r="F595" t="str">
        <f t="shared" si="18"/>
        <v xml:space="preserve"> 18_JOB_01_21 </v>
      </c>
      <c r="G595" t="str">
        <f t="shared" si="19"/>
        <v xml:space="preserve"> LORD hath taken away </v>
      </c>
    </row>
    <row r="596" spans="1:7" x14ac:dyDescent="0.25">
      <c r="A596" t="s">
        <v>3579</v>
      </c>
      <c r="B596" t="s">
        <v>29072</v>
      </c>
      <c r="C596" t="s">
        <v>25410</v>
      </c>
      <c r="D596" t="s">
        <v>10758</v>
      </c>
      <c r="F596" t="str">
        <f t="shared" si="18"/>
        <v xml:space="preserve"> 18_JOB_01_21 </v>
      </c>
      <c r="G596" t="str">
        <f t="shared" si="19"/>
        <v xml:space="preserve"> mother's womb and </v>
      </c>
    </row>
    <row r="597" spans="1:7" x14ac:dyDescent="0.25">
      <c r="A597" t="s">
        <v>3579</v>
      </c>
      <c r="B597" t="s">
        <v>7505</v>
      </c>
      <c r="C597" t="s">
        <v>23820</v>
      </c>
      <c r="D597" t="s">
        <v>18142</v>
      </c>
      <c r="F597" t="str">
        <f t="shared" si="18"/>
        <v xml:space="preserve"> 18_JOB_01_21 </v>
      </c>
      <c r="G597" t="str">
        <f t="shared" si="19"/>
        <v xml:space="preserve"> my mother's womb </v>
      </c>
    </row>
    <row r="598" spans="1:7" x14ac:dyDescent="0.25">
      <c r="A598" t="s">
        <v>3579</v>
      </c>
      <c r="B598" t="s">
        <v>29072</v>
      </c>
      <c r="C598" t="s">
        <v>25411</v>
      </c>
      <c r="D598" t="s">
        <v>23818</v>
      </c>
      <c r="F598" t="str">
        <f t="shared" si="18"/>
        <v xml:space="preserve"> 18_JOB_01_21 </v>
      </c>
      <c r="G598" t="str">
        <f t="shared" si="19"/>
        <v xml:space="preserve"> my mother's womb and </v>
      </c>
    </row>
    <row r="599" spans="1:7" x14ac:dyDescent="0.25">
      <c r="A599" t="s">
        <v>3579</v>
      </c>
      <c r="B599" t="s">
        <v>4415</v>
      </c>
      <c r="C599" t="s">
        <v>4338</v>
      </c>
      <c r="D599" t="s">
        <v>4416</v>
      </c>
      <c r="F599" t="str">
        <f t="shared" si="18"/>
        <v xml:space="preserve"> 18_JOB_01_21 </v>
      </c>
      <c r="G599" t="str">
        <f t="shared" si="19"/>
        <v xml:space="preserve"> name of the </v>
      </c>
    </row>
    <row r="600" spans="1:7" x14ac:dyDescent="0.25">
      <c r="A600" t="s">
        <v>3579</v>
      </c>
      <c r="B600" t="s">
        <v>4414</v>
      </c>
      <c r="C600" t="s">
        <v>9922</v>
      </c>
      <c r="D600" t="s">
        <v>4417</v>
      </c>
      <c r="F600" t="str">
        <f t="shared" si="18"/>
        <v xml:space="preserve"> 18_JOB_01_21 </v>
      </c>
      <c r="G600" t="str">
        <f t="shared" si="19"/>
        <v xml:space="preserve"> name of the LORD </v>
      </c>
    </row>
    <row r="601" spans="1:7" x14ac:dyDescent="0.25">
      <c r="A601" t="s">
        <v>3579</v>
      </c>
      <c r="B601" t="s">
        <v>29072</v>
      </c>
      <c r="C601" t="s">
        <v>25412</v>
      </c>
      <c r="D601" t="s">
        <v>18785</v>
      </c>
      <c r="F601" t="str">
        <f t="shared" si="18"/>
        <v xml:space="preserve"> 18_JOB_01_21 </v>
      </c>
      <c r="G601" t="str">
        <f t="shared" si="19"/>
        <v xml:space="preserve"> of my mother's </v>
      </c>
    </row>
    <row r="602" spans="1:7" x14ac:dyDescent="0.25">
      <c r="A602" t="s">
        <v>3579</v>
      </c>
      <c r="B602" t="s">
        <v>29072</v>
      </c>
      <c r="C602" t="s">
        <v>25413</v>
      </c>
      <c r="D602" t="s">
        <v>18785</v>
      </c>
      <c r="F602" t="str">
        <f t="shared" si="18"/>
        <v xml:space="preserve"> 18_JOB_01_21 </v>
      </c>
      <c r="G602" t="str">
        <f t="shared" si="19"/>
        <v xml:space="preserve"> of my mother's womb </v>
      </c>
    </row>
    <row r="603" spans="1:7" x14ac:dyDescent="0.25">
      <c r="A603" t="s">
        <v>3579</v>
      </c>
      <c r="B603" t="s">
        <v>3578</v>
      </c>
      <c r="C603" t="s">
        <v>6192</v>
      </c>
      <c r="D603" t="s">
        <v>6159</v>
      </c>
      <c r="F603" t="str">
        <f t="shared" si="18"/>
        <v xml:space="preserve"> 18_JOB_01_21 </v>
      </c>
      <c r="G603" t="str">
        <f t="shared" si="19"/>
        <v xml:space="preserve"> of the LORD </v>
      </c>
    </row>
    <row r="604" spans="1:7" x14ac:dyDescent="0.25">
      <c r="A604" t="s">
        <v>3579</v>
      </c>
      <c r="B604" t="s">
        <v>12278</v>
      </c>
      <c r="C604" t="s">
        <v>17270</v>
      </c>
      <c r="D604" t="s">
        <v>16659</v>
      </c>
      <c r="F604" t="str">
        <f t="shared" si="18"/>
        <v xml:space="preserve"> 18_JOB_01_21 </v>
      </c>
      <c r="G604" t="str">
        <f t="shared" si="19"/>
        <v xml:space="preserve"> out of my </v>
      </c>
    </row>
    <row r="605" spans="1:7" x14ac:dyDescent="0.25">
      <c r="A605" t="s">
        <v>3579</v>
      </c>
      <c r="B605" t="s">
        <v>29072</v>
      </c>
      <c r="C605" t="s">
        <v>25414</v>
      </c>
      <c r="D605" t="s">
        <v>17271</v>
      </c>
      <c r="F605" t="str">
        <f t="shared" si="18"/>
        <v xml:space="preserve"> 18_JOB_01_21 </v>
      </c>
      <c r="G605" t="str">
        <f t="shared" si="19"/>
        <v xml:space="preserve"> out of my mother's </v>
      </c>
    </row>
    <row r="606" spans="1:7" x14ac:dyDescent="0.25">
      <c r="A606" t="s">
        <v>3579</v>
      </c>
      <c r="B606" t="s">
        <v>3564</v>
      </c>
      <c r="C606" t="s">
        <v>20876</v>
      </c>
      <c r="D606" t="s">
        <v>3582</v>
      </c>
      <c r="F606" t="str">
        <f t="shared" si="18"/>
        <v xml:space="preserve"> 18_JOB_01_21 </v>
      </c>
      <c r="G606" t="str">
        <f t="shared" si="19"/>
        <v xml:space="preserve"> the LORD gave </v>
      </c>
    </row>
    <row r="607" spans="1:7" x14ac:dyDescent="0.25">
      <c r="A607" t="s">
        <v>3579</v>
      </c>
      <c r="B607" t="s">
        <v>6779</v>
      </c>
      <c r="C607" t="s">
        <v>10189</v>
      </c>
      <c r="D607" t="s">
        <v>6817</v>
      </c>
      <c r="F607" t="str">
        <f t="shared" si="18"/>
        <v xml:space="preserve"> 18_JOB_01_21 </v>
      </c>
      <c r="G607" t="str">
        <f t="shared" si="19"/>
        <v xml:space="preserve"> the LORD hath </v>
      </c>
    </row>
    <row r="608" spans="1:7" x14ac:dyDescent="0.25">
      <c r="A608" t="s">
        <v>3579</v>
      </c>
      <c r="B608" t="s">
        <v>10221</v>
      </c>
      <c r="C608" t="s">
        <v>23073</v>
      </c>
      <c r="D608" t="s">
        <v>606</v>
      </c>
      <c r="F608" t="str">
        <f t="shared" si="18"/>
        <v xml:space="preserve"> 18_JOB_01_21 </v>
      </c>
      <c r="G608" t="str">
        <f t="shared" si="19"/>
        <v xml:space="preserve"> the LORD hath taken </v>
      </c>
    </row>
    <row r="609" spans="1:7" x14ac:dyDescent="0.25">
      <c r="A609" t="s">
        <v>3579</v>
      </c>
      <c r="B609" t="s">
        <v>4591</v>
      </c>
      <c r="C609" t="s">
        <v>4542</v>
      </c>
      <c r="D609" t="s">
        <v>4416</v>
      </c>
      <c r="F609" t="str">
        <f t="shared" si="18"/>
        <v xml:space="preserve"> 18_JOB_01_21 </v>
      </c>
      <c r="G609" t="str">
        <f t="shared" si="19"/>
        <v xml:space="preserve"> The name of </v>
      </c>
    </row>
    <row r="610" spans="1:7" x14ac:dyDescent="0.25">
      <c r="A610" t="s">
        <v>3579</v>
      </c>
      <c r="B610" t="s">
        <v>4415</v>
      </c>
      <c r="C610" t="s">
        <v>4625</v>
      </c>
      <c r="D610" t="s">
        <v>4416</v>
      </c>
      <c r="F610" t="str">
        <f t="shared" si="18"/>
        <v xml:space="preserve"> 18_JOB_01_21 </v>
      </c>
      <c r="G610" t="str">
        <f t="shared" si="19"/>
        <v xml:space="preserve"> The name of the </v>
      </c>
    </row>
    <row r="611" spans="1:7" x14ac:dyDescent="0.25">
      <c r="A611" t="s">
        <v>9737</v>
      </c>
      <c r="B611" t="s">
        <v>9735</v>
      </c>
      <c r="C611" t="s">
        <v>25197</v>
      </c>
      <c r="D611" t="s">
        <v>29073</v>
      </c>
      <c r="F611" t="str">
        <f t="shared" si="18"/>
        <v xml:space="preserve"> 18_JOB_02_01 </v>
      </c>
      <c r="G611" t="str">
        <f t="shared" si="19"/>
        <v xml:space="preserve"> a day when the </v>
      </c>
    </row>
    <row r="612" spans="1:7" x14ac:dyDescent="0.25">
      <c r="A612" t="s">
        <v>9737</v>
      </c>
      <c r="B612" t="s">
        <v>13439</v>
      </c>
      <c r="C612" t="s">
        <v>24864</v>
      </c>
      <c r="D612" t="s">
        <v>29073</v>
      </c>
      <c r="F612" t="str">
        <f t="shared" si="18"/>
        <v xml:space="preserve"> 18_JOB_02_01 </v>
      </c>
      <c r="G612" t="str">
        <f t="shared" si="19"/>
        <v xml:space="preserve"> again there was </v>
      </c>
    </row>
    <row r="613" spans="1:7" x14ac:dyDescent="0.25">
      <c r="A613" t="s">
        <v>9737</v>
      </c>
      <c r="B613" t="s">
        <v>9735</v>
      </c>
      <c r="C613" t="s">
        <v>25198</v>
      </c>
      <c r="D613" t="s">
        <v>29073</v>
      </c>
      <c r="F613" t="str">
        <f t="shared" si="18"/>
        <v xml:space="preserve"> 18_JOB_02_01 </v>
      </c>
      <c r="G613" t="str">
        <f t="shared" si="19"/>
        <v xml:space="preserve"> also among them </v>
      </c>
    </row>
    <row r="614" spans="1:7" x14ac:dyDescent="0.25">
      <c r="A614" t="s">
        <v>9737</v>
      </c>
      <c r="B614" t="s">
        <v>9735</v>
      </c>
      <c r="C614" t="s">
        <v>25199</v>
      </c>
      <c r="D614" t="s">
        <v>29073</v>
      </c>
      <c r="F614" t="str">
        <f t="shared" si="18"/>
        <v xml:space="preserve"> 18_JOB_02_01 </v>
      </c>
      <c r="G614" t="str">
        <f t="shared" si="19"/>
        <v xml:space="preserve"> and Satan came </v>
      </c>
    </row>
    <row r="615" spans="1:7" x14ac:dyDescent="0.25">
      <c r="A615" t="s">
        <v>9737</v>
      </c>
      <c r="B615" t="s">
        <v>9735</v>
      </c>
      <c r="C615" t="s">
        <v>25200</v>
      </c>
      <c r="D615" t="s">
        <v>29073</v>
      </c>
      <c r="F615" t="str">
        <f t="shared" si="18"/>
        <v xml:space="preserve"> 18_JOB_02_01 </v>
      </c>
      <c r="G615" t="str">
        <f t="shared" si="19"/>
        <v xml:space="preserve"> and Satan came also </v>
      </c>
    </row>
    <row r="616" spans="1:7" x14ac:dyDescent="0.25">
      <c r="A616" t="s">
        <v>9737</v>
      </c>
      <c r="B616" t="s">
        <v>9735</v>
      </c>
      <c r="C616" t="s">
        <v>12357</v>
      </c>
      <c r="D616" t="s">
        <v>12442</v>
      </c>
      <c r="F616" t="str">
        <f t="shared" si="18"/>
        <v xml:space="preserve"> 18_JOB_02_01 </v>
      </c>
      <c r="G616" t="str">
        <f t="shared" si="19"/>
        <v xml:space="preserve"> before the LORD </v>
      </c>
    </row>
    <row r="617" spans="1:7" x14ac:dyDescent="0.25">
      <c r="A617" t="s">
        <v>9737</v>
      </c>
      <c r="B617" t="s">
        <v>9735</v>
      </c>
      <c r="C617" t="s">
        <v>21634</v>
      </c>
      <c r="D617" t="s">
        <v>2968</v>
      </c>
      <c r="F617" t="str">
        <f t="shared" si="18"/>
        <v xml:space="preserve"> 18_JOB_02_01 </v>
      </c>
      <c r="G617" t="str">
        <f t="shared" si="19"/>
        <v xml:space="preserve"> before the LORD and </v>
      </c>
    </row>
    <row r="618" spans="1:7" x14ac:dyDescent="0.25">
      <c r="A618" t="s">
        <v>9737</v>
      </c>
      <c r="B618" t="s">
        <v>9735</v>
      </c>
      <c r="C618" t="s">
        <v>25201</v>
      </c>
      <c r="D618" t="s">
        <v>29073</v>
      </c>
      <c r="F618" t="str">
        <f t="shared" si="18"/>
        <v xml:space="preserve"> 18_JOB_02_01 </v>
      </c>
      <c r="G618" t="str">
        <f t="shared" si="19"/>
        <v xml:space="preserve"> came also among </v>
      </c>
    </row>
    <row r="619" spans="1:7" x14ac:dyDescent="0.25">
      <c r="A619" t="s">
        <v>9737</v>
      </c>
      <c r="B619" t="s">
        <v>9735</v>
      </c>
      <c r="C619" t="s">
        <v>25202</v>
      </c>
      <c r="D619" t="s">
        <v>29073</v>
      </c>
      <c r="F619" t="str">
        <f t="shared" si="18"/>
        <v xml:space="preserve"> 18_JOB_02_01 </v>
      </c>
      <c r="G619" t="str">
        <f t="shared" si="19"/>
        <v xml:space="preserve"> came also among them </v>
      </c>
    </row>
    <row r="620" spans="1:7" x14ac:dyDescent="0.25">
      <c r="A620" t="s">
        <v>9737</v>
      </c>
      <c r="B620" t="s">
        <v>9735</v>
      </c>
      <c r="C620" t="s">
        <v>25203</v>
      </c>
      <c r="D620" t="s">
        <v>29073</v>
      </c>
      <c r="F620" t="str">
        <f t="shared" si="18"/>
        <v xml:space="preserve"> 18_JOB_02_01 </v>
      </c>
      <c r="G620" t="str">
        <f t="shared" si="19"/>
        <v xml:space="preserve"> came to present </v>
      </c>
    </row>
    <row r="621" spans="1:7" x14ac:dyDescent="0.25">
      <c r="A621" t="s">
        <v>9737</v>
      </c>
      <c r="B621" t="s">
        <v>9735</v>
      </c>
      <c r="C621" t="s">
        <v>25204</v>
      </c>
      <c r="D621" t="s">
        <v>29073</v>
      </c>
      <c r="F621" t="str">
        <f t="shared" si="18"/>
        <v xml:space="preserve"> 18_JOB_02_01 </v>
      </c>
      <c r="G621" t="str">
        <f t="shared" si="19"/>
        <v xml:space="preserve"> came to present themselves </v>
      </c>
    </row>
    <row r="622" spans="1:7" x14ac:dyDescent="0.25">
      <c r="A622" t="s">
        <v>9737</v>
      </c>
      <c r="B622" t="s">
        <v>9735</v>
      </c>
      <c r="C622" t="s">
        <v>20613</v>
      </c>
      <c r="D622" t="s">
        <v>2764</v>
      </c>
      <c r="F622" t="str">
        <f t="shared" si="18"/>
        <v xml:space="preserve"> 18_JOB_02_01 </v>
      </c>
      <c r="G622" t="str">
        <f t="shared" si="19"/>
        <v xml:space="preserve"> day when the </v>
      </c>
    </row>
    <row r="623" spans="1:7" x14ac:dyDescent="0.25">
      <c r="A623" t="s">
        <v>9737</v>
      </c>
      <c r="B623" t="s">
        <v>9735</v>
      </c>
      <c r="C623" t="s">
        <v>25205</v>
      </c>
      <c r="D623" t="s">
        <v>29073</v>
      </c>
      <c r="F623" t="str">
        <f t="shared" si="18"/>
        <v xml:space="preserve"> 18_JOB_02_01 </v>
      </c>
      <c r="G623" t="str">
        <f t="shared" si="19"/>
        <v xml:space="preserve"> day when the sons </v>
      </c>
    </row>
    <row r="624" spans="1:7" x14ac:dyDescent="0.25">
      <c r="A624" t="s">
        <v>9737</v>
      </c>
      <c r="B624" t="s">
        <v>9735</v>
      </c>
      <c r="C624" t="s">
        <v>16638</v>
      </c>
      <c r="D624" t="s">
        <v>29073</v>
      </c>
      <c r="F624" t="str">
        <f t="shared" si="18"/>
        <v xml:space="preserve"> 18_JOB_02_01 </v>
      </c>
      <c r="G624" t="str">
        <f t="shared" si="19"/>
        <v xml:space="preserve"> God came to </v>
      </c>
    </row>
    <row r="625" spans="1:7" x14ac:dyDescent="0.25">
      <c r="A625" t="s">
        <v>9737</v>
      </c>
      <c r="B625" t="s">
        <v>9735</v>
      </c>
      <c r="C625" t="s">
        <v>25206</v>
      </c>
      <c r="D625" t="s">
        <v>29073</v>
      </c>
      <c r="F625" t="str">
        <f t="shared" si="18"/>
        <v xml:space="preserve"> 18_JOB_02_01 </v>
      </c>
      <c r="G625" t="str">
        <f t="shared" si="19"/>
        <v xml:space="preserve"> God came to present </v>
      </c>
    </row>
    <row r="626" spans="1:7" x14ac:dyDescent="0.25">
      <c r="A626" t="s">
        <v>9737</v>
      </c>
      <c r="B626" t="s">
        <v>12441</v>
      </c>
      <c r="C626" t="s">
        <v>17434</v>
      </c>
      <c r="D626" t="s">
        <v>29073</v>
      </c>
      <c r="F626" t="str">
        <f t="shared" si="18"/>
        <v xml:space="preserve"> 18_JOB_02_01 </v>
      </c>
      <c r="G626" t="str">
        <f t="shared" si="19"/>
        <v xml:space="preserve"> himself before the </v>
      </c>
    </row>
    <row r="627" spans="1:7" x14ac:dyDescent="0.25">
      <c r="A627" t="s">
        <v>9737</v>
      </c>
      <c r="B627" t="s">
        <v>12441</v>
      </c>
      <c r="C627" t="s">
        <v>25013</v>
      </c>
      <c r="D627" t="s">
        <v>29073</v>
      </c>
      <c r="F627" t="str">
        <f t="shared" si="18"/>
        <v xml:space="preserve"> 18_JOB_02_01 </v>
      </c>
      <c r="G627" t="str">
        <f t="shared" si="19"/>
        <v xml:space="preserve"> himself before the LORD </v>
      </c>
    </row>
    <row r="628" spans="1:7" x14ac:dyDescent="0.25">
      <c r="A628" t="s">
        <v>9737</v>
      </c>
      <c r="B628" t="s">
        <v>9735</v>
      </c>
      <c r="C628" t="s">
        <v>25207</v>
      </c>
      <c r="D628" t="s">
        <v>29073</v>
      </c>
      <c r="F628" t="str">
        <f t="shared" si="18"/>
        <v xml:space="preserve"> 18_JOB_02_01 </v>
      </c>
      <c r="G628" t="str">
        <f t="shared" si="19"/>
        <v xml:space="preserve"> LORD and Satan </v>
      </c>
    </row>
    <row r="629" spans="1:7" x14ac:dyDescent="0.25">
      <c r="A629" t="s">
        <v>9737</v>
      </c>
      <c r="B629" t="s">
        <v>9735</v>
      </c>
      <c r="C629" t="s">
        <v>25208</v>
      </c>
      <c r="D629" t="s">
        <v>29073</v>
      </c>
      <c r="F629" t="str">
        <f t="shared" si="18"/>
        <v xml:space="preserve"> 18_JOB_02_01 </v>
      </c>
      <c r="G629" t="str">
        <f t="shared" si="19"/>
        <v xml:space="preserve"> LORD and Satan came </v>
      </c>
    </row>
    <row r="630" spans="1:7" x14ac:dyDescent="0.25">
      <c r="A630" t="s">
        <v>9737</v>
      </c>
      <c r="B630" t="s">
        <v>9735</v>
      </c>
      <c r="C630" t="s">
        <v>10739</v>
      </c>
      <c r="D630" t="s">
        <v>10744</v>
      </c>
      <c r="F630" t="str">
        <f t="shared" si="18"/>
        <v xml:space="preserve"> 18_JOB_02_01 </v>
      </c>
      <c r="G630" t="str">
        <f t="shared" si="19"/>
        <v xml:space="preserve"> of God came </v>
      </c>
    </row>
    <row r="631" spans="1:7" x14ac:dyDescent="0.25">
      <c r="A631" t="s">
        <v>9737</v>
      </c>
      <c r="B631" t="s">
        <v>10743</v>
      </c>
      <c r="C631" t="s">
        <v>23996</v>
      </c>
      <c r="D631" t="s">
        <v>29073</v>
      </c>
      <c r="F631" t="str">
        <f t="shared" si="18"/>
        <v xml:space="preserve"> 18_JOB_02_01 </v>
      </c>
      <c r="G631" t="str">
        <f t="shared" si="19"/>
        <v xml:space="preserve"> of God came to </v>
      </c>
    </row>
    <row r="632" spans="1:7" x14ac:dyDescent="0.25">
      <c r="A632" t="s">
        <v>9737</v>
      </c>
      <c r="B632" t="s">
        <v>17435</v>
      </c>
      <c r="C632" t="s">
        <v>22487</v>
      </c>
      <c r="D632" t="s">
        <v>29073</v>
      </c>
      <c r="F632" t="str">
        <f t="shared" si="18"/>
        <v xml:space="preserve"> 18_JOB_02_01 </v>
      </c>
      <c r="G632" t="str">
        <f t="shared" si="19"/>
        <v xml:space="preserve"> present himself before </v>
      </c>
    </row>
    <row r="633" spans="1:7" x14ac:dyDescent="0.25">
      <c r="A633" t="s">
        <v>9737</v>
      </c>
      <c r="B633" t="s">
        <v>17435</v>
      </c>
      <c r="C633" t="s">
        <v>22488</v>
      </c>
      <c r="D633" t="s">
        <v>29073</v>
      </c>
      <c r="F633" t="str">
        <f t="shared" si="18"/>
        <v xml:space="preserve"> 18_JOB_02_01 </v>
      </c>
      <c r="G633" t="str">
        <f t="shared" si="19"/>
        <v xml:space="preserve"> present himself before the </v>
      </c>
    </row>
    <row r="634" spans="1:7" x14ac:dyDescent="0.25">
      <c r="A634" t="s">
        <v>9737</v>
      </c>
      <c r="B634" t="s">
        <v>9735</v>
      </c>
      <c r="C634" t="s">
        <v>25209</v>
      </c>
      <c r="D634" t="s">
        <v>29073</v>
      </c>
      <c r="F634" t="str">
        <f t="shared" si="18"/>
        <v xml:space="preserve"> 18_JOB_02_01 </v>
      </c>
      <c r="G634" t="str">
        <f t="shared" si="19"/>
        <v xml:space="preserve"> present themselves before </v>
      </c>
    </row>
    <row r="635" spans="1:7" x14ac:dyDescent="0.25">
      <c r="A635" t="s">
        <v>9737</v>
      </c>
      <c r="B635" t="s">
        <v>9735</v>
      </c>
      <c r="C635" t="s">
        <v>25210</v>
      </c>
      <c r="D635" t="s">
        <v>29073</v>
      </c>
      <c r="F635" t="str">
        <f t="shared" si="18"/>
        <v xml:space="preserve"> 18_JOB_02_01 </v>
      </c>
      <c r="G635" t="str">
        <f t="shared" si="19"/>
        <v xml:space="preserve"> present themselves before the </v>
      </c>
    </row>
    <row r="636" spans="1:7" x14ac:dyDescent="0.25">
      <c r="A636" t="s">
        <v>9737</v>
      </c>
      <c r="B636" t="s">
        <v>9735</v>
      </c>
      <c r="C636" t="s">
        <v>25211</v>
      </c>
      <c r="D636" t="s">
        <v>29073</v>
      </c>
      <c r="F636" t="str">
        <f t="shared" si="18"/>
        <v xml:space="preserve"> 18_JOB_02_01 </v>
      </c>
      <c r="G636" t="str">
        <f t="shared" si="19"/>
        <v xml:space="preserve"> Satan came also </v>
      </c>
    </row>
    <row r="637" spans="1:7" x14ac:dyDescent="0.25">
      <c r="A637" t="s">
        <v>9737</v>
      </c>
      <c r="B637" t="s">
        <v>9735</v>
      </c>
      <c r="C637" t="s">
        <v>25212</v>
      </c>
      <c r="D637" t="s">
        <v>29073</v>
      </c>
      <c r="F637" t="str">
        <f t="shared" si="18"/>
        <v xml:space="preserve"> 18_JOB_02_01 </v>
      </c>
      <c r="G637" t="str">
        <f t="shared" si="19"/>
        <v xml:space="preserve"> Satan came also among </v>
      </c>
    </row>
    <row r="638" spans="1:7" x14ac:dyDescent="0.25">
      <c r="A638" t="s">
        <v>9737</v>
      </c>
      <c r="B638" t="s">
        <v>1116</v>
      </c>
      <c r="C638" t="s">
        <v>10324</v>
      </c>
      <c r="D638" t="s">
        <v>2381</v>
      </c>
      <c r="F638" t="str">
        <f t="shared" si="18"/>
        <v xml:space="preserve"> 18_JOB_02_01 </v>
      </c>
      <c r="G638" t="str">
        <f t="shared" si="19"/>
        <v xml:space="preserve"> sons of God </v>
      </c>
    </row>
    <row r="639" spans="1:7" x14ac:dyDescent="0.25">
      <c r="A639" t="s">
        <v>9737</v>
      </c>
      <c r="B639" t="s">
        <v>9736</v>
      </c>
      <c r="C639" t="s">
        <v>9647</v>
      </c>
      <c r="D639" t="s">
        <v>853</v>
      </c>
      <c r="F639" t="str">
        <f t="shared" si="18"/>
        <v xml:space="preserve"> 18_JOB_02_01 </v>
      </c>
      <c r="G639" t="str">
        <f t="shared" si="19"/>
        <v xml:space="preserve"> the LORD and </v>
      </c>
    </row>
    <row r="640" spans="1:7" x14ac:dyDescent="0.25">
      <c r="A640" t="s">
        <v>9737</v>
      </c>
      <c r="B640" t="s">
        <v>9735</v>
      </c>
      <c r="C640" t="s">
        <v>25213</v>
      </c>
      <c r="D640" t="s">
        <v>29073</v>
      </c>
      <c r="F640" t="str">
        <f t="shared" si="18"/>
        <v xml:space="preserve"> 18_JOB_02_01 </v>
      </c>
      <c r="G640" t="str">
        <f t="shared" si="19"/>
        <v xml:space="preserve"> the LORD and Satan </v>
      </c>
    </row>
    <row r="641" spans="1:7" x14ac:dyDescent="0.25">
      <c r="A641" t="s">
        <v>9737</v>
      </c>
      <c r="B641" t="s">
        <v>9735</v>
      </c>
      <c r="C641" t="s">
        <v>10355</v>
      </c>
      <c r="D641" t="s">
        <v>2381</v>
      </c>
      <c r="F641" t="str">
        <f t="shared" si="18"/>
        <v xml:space="preserve"> 18_JOB_02_01 </v>
      </c>
      <c r="G641" t="str">
        <f t="shared" si="19"/>
        <v xml:space="preserve"> the sons of </v>
      </c>
    </row>
    <row r="642" spans="1:7" x14ac:dyDescent="0.25">
      <c r="A642" t="s">
        <v>9737</v>
      </c>
      <c r="B642" t="s">
        <v>1116</v>
      </c>
      <c r="C642" t="s">
        <v>10729</v>
      </c>
      <c r="D642" t="s">
        <v>2381</v>
      </c>
      <c r="F642" t="str">
        <f t="shared" ref="F642:F705" si="20">+A642</f>
        <v xml:space="preserve"> 18_JOB_02_01 </v>
      </c>
      <c r="G642" t="str">
        <f t="shared" ref="G642:G705" si="21">+C642</f>
        <v xml:space="preserve"> the sons of God </v>
      </c>
    </row>
    <row r="643" spans="1:7" x14ac:dyDescent="0.25">
      <c r="A643" t="s">
        <v>9737</v>
      </c>
      <c r="B643" t="s">
        <v>9735</v>
      </c>
      <c r="C643" t="s">
        <v>25214</v>
      </c>
      <c r="D643" t="s">
        <v>29073</v>
      </c>
      <c r="F643" t="str">
        <f t="shared" si="20"/>
        <v xml:space="preserve"> 18_JOB_02_01 </v>
      </c>
      <c r="G643" t="str">
        <f t="shared" si="21"/>
        <v xml:space="preserve"> themselves before the </v>
      </c>
    </row>
    <row r="644" spans="1:7" x14ac:dyDescent="0.25">
      <c r="A644" t="s">
        <v>9737</v>
      </c>
      <c r="B644" t="s">
        <v>9735</v>
      </c>
      <c r="C644" t="s">
        <v>25215</v>
      </c>
      <c r="D644" t="s">
        <v>29073</v>
      </c>
      <c r="F644" t="str">
        <f t="shared" si="20"/>
        <v xml:space="preserve"> 18_JOB_02_01 </v>
      </c>
      <c r="G644" t="str">
        <f t="shared" si="21"/>
        <v xml:space="preserve"> themselves before the LORD </v>
      </c>
    </row>
    <row r="645" spans="1:7" x14ac:dyDescent="0.25">
      <c r="A645" t="s">
        <v>9737</v>
      </c>
      <c r="B645" t="s">
        <v>362</v>
      </c>
      <c r="C645" t="s">
        <v>13946</v>
      </c>
      <c r="D645" t="s">
        <v>13953</v>
      </c>
      <c r="F645" t="str">
        <f t="shared" si="20"/>
        <v xml:space="preserve"> 18_JOB_02_01 </v>
      </c>
      <c r="G645" t="str">
        <f t="shared" si="21"/>
        <v xml:space="preserve"> there was a </v>
      </c>
    </row>
    <row r="646" spans="1:7" x14ac:dyDescent="0.25">
      <c r="A646" t="s">
        <v>9737</v>
      </c>
      <c r="B646" t="s">
        <v>9735</v>
      </c>
      <c r="C646" t="s">
        <v>25217</v>
      </c>
      <c r="D646" t="s">
        <v>29073</v>
      </c>
      <c r="F646" t="str">
        <f t="shared" si="20"/>
        <v xml:space="preserve"> 18_JOB_02_01 </v>
      </c>
      <c r="G646" t="str">
        <f t="shared" si="21"/>
        <v xml:space="preserve"> to present themselves </v>
      </c>
    </row>
    <row r="647" spans="1:7" x14ac:dyDescent="0.25">
      <c r="A647" t="s">
        <v>9737</v>
      </c>
      <c r="B647" t="s">
        <v>9735</v>
      </c>
      <c r="C647" t="s">
        <v>25218</v>
      </c>
      <c r="D647" t="s">
        <v>29073</v>
      </c>
      <c r="F647" t="str">
        <f t="shared" si="20"/>
        <v xml:space="preserve"> 18_JOB_02_01 </v>
      </c>
      <c r="G647" t="str">
        <f t="shared" si="21"/>
        <v xml:space="preserve"> to present themselves before </v>
      </c>
    </row>
    <row r="648" spans="1:7" x14ac:dyDescent="0.25">
      <c r="A648" t="s">
        <v>9737</v>
      </c>
      <c r="B648" t="s">
        <v>5991</v>
      </c>
      <c r="C648" t="s">
        <v>10763</v>
      </c>
      <c r="D648" t="s">
        <v>29073</v>
      </c>
      <c r="F648" t="str">
        <f t="shared" si="20"/>
        <v xml:space="preserve"> 18_JOB_02_01 </v>
      </c>
      <c r="G648" t="str">
        <f t="shared" si="21"/>
        <v xml:space="preserve"> when the sons </v>
      </c>
    </row>
    <row r="649" spans="1:7" x14ac:dyDescent="0.25">
      <c r="A649" t="s">
        <v>9737</v>
      </c>
      <c r="B649" t="s">
        <v>5991</v>
      </c>
      <c r="C649" t="s">
        <v>10764</v>
      </c>
      <c r="D649" t="s">
        <v>29073</v>
      </c>
      <c r="F649" t="str">
        <f t="shared" si="20"/>
        <v xml:space="preserve"> 18_JOB_02_01 </v>
      </c>
      <c r="G649" t="str">
        <f t="shared" si="21"/>
        <v xml:space="preserve"> when the sons of </v>
      </c>
    </row>
    <row r="650" spans="1:7" x14ac:dyDescent="0.25">
      <c r="A650" t="s">
        <v>853</v>
      </c>
      <c r="B650" t="s">
        <v>852</v>
      </c>
      <c r="C650" t="s">
        <v>25221</v>
      </c>
      <c r="D650" t="s">
        <v>1093</v>
      </c>
      <c r="F650" t="str">
        <f t="shared" si="20"/>
        <v xml:space="preserve"> 18_JOB_02_02 </v>
      </c>
      <c r="G650" t="str">
        <f t="shared" si="21"/>
        <v xml:space="preserve"> and down in </v>
      </c>
    </row>
    <row r="651" spans="1:7" x14ac:dyDescent="0.25">
      <c r="A651" t="s">
        <v>853</v>
      </c>
      <c r="B651" t="s">
        <v>852</v>
      </c>
      <c r="C651" t="s">
        <v>25222</v>
      </c>
      <c r="D651" t="s">
        <v>29073</v>
      </c>
      <c r="F651" t="str">
        <f t="shared" si="20"/>
        <v xml:space="preserve"> 18_JOB_02_02 </v>
      </c>
      <c r="G651" t="str">
        <f t="shared" si="21"/>
        <v xml:space="preserve"> and down in it </v>
      </c>
    </row>
    <row r="652" spans="1:7" x14ac:dyDescent="0.25">
      <c r="A652" t="s">
        <v>853</v>
      </c>
      <c r="B652" t="s">
        <v>852</v>
      </c>
      <c r="C652" t="s">
        <v>25223</v>
      </c>
      <c r="D652" t="s">
        <v>29073</v>
      </c>
      <c r="F652" t="str">
        <f t="shared" si="20"/>
        <v xml:space="preserve"> 18_JOB_02_02 </v>
      </c>
      <c r="G652" t="str">
        <f t="shared" si="21"/>
        <v xml:space="preserve"> and fro in </v>
      </c>
    </row>
    <row r="653" spans="1:7" x14ac:dyDescent="0.25">
      <c r="A653" t="s">
        <v>853</v>
      </c>
      <c r="B653" t="s">
        <v>852</v>
      </c>
      <c r="C653" t="s">
        <v>25224</v>
      </c>
      <c r="D653" t="s">
        <v>29073</v>
      </c>
      <c r="F653" t="str">
        <f t="shared" si="20"/>
        <v xml:space="preserve"> 18_JOB_02_02 </v>
      </c>
      <c r="G653" t="str">
        <f t="shared" si="21"/>
        <v xml:space="preserve"> and fro in the </v>
      </c>
    </row>
    <row r="654" spans="1:7" x14ac:dyDescent="0.25">
      <c r="A654" t="s">
        <v>853</v>
      </c>
      <c r="B654" t="s">
        <v>852</v>
      </c>
      <c r="C654" t="s">
        <v>25225</v>
      </c>
      <c r="D654" t="s">
        <v>29073</v>
      </c>
      <c r="F654" t="str">
        <f t="shared" si="20"/>
        <v xml:space="preserve"> 18_JOB_02_02 </v>
      </c>
      <c r="G654" t="str">
        <f t="shared" si="21"/>
        <v xml:space="preserve"> and from walking </v>
      </c>
    </row>
    <row r="655" spans="1:7" x14ac:dyDescent="0.25">
      <c r="A655" t="s">
        <v>853</v>
      </c>
      <c r="B655" t="s">
        <v>852</v>
      </c>
      <c r="C655" t="s">
        <v>25226</v>
      </c>
      <c r="D655" t="s">
        <v>29073</v>
      </c>
      <c r="F655" t="str">
        <f t="shared" si="20"/>
        <v xml:space="preserve"> 18_JOB_02_02 </v>
      </c>
      <c r="G655" t="str">
        <f t="shared" si="21"/>
        <v xml:space="preserve"> and from walking up </v>
      </c>
    </row>
    <row r="656" spans="1:7" x14ac:dyDescent="0.25">
      <c r="A656" t="s">
        <v>853</v>
      </c>
      <c r="B656" t="s">
        <v>852</v>
      </c>
      <c r="C656" t="s">
        <v>25227</v>
      </c>
      <c r="D656" t="s">
        <v>29073</v>
      </c>
      <c r="F656" t="str">
        <f t="shared" si="20"/>
        <v xml:space="preserve"> 18_JOB_02_02 </v>
      </c>
      <c r="G656" t="str">
        <f t="shared" si="21"/>
        <v xml:space="preserve"> and said From </v>
      </c>
    </row>
    <row r="657" spans="1:7" x14ac:dyDescent="0.25">
      <c r="A657" t="s">
        <v>853</v>
      </c>
      <c r="B657" t="s">
        <v>852</v>
      </c>
      <c r="C657" t="s">
        <v>25228</v>
      </c>
      <c r="D657" t="s">
        <v>29073</v>
      </c>
      <c r="F657" t="str">
        <f t="shared" si="20"/>
        <v xml:space="preserve"> 18_JOB_02_02 </v>
      </c>
      <c r="G657" t="str">
        <f t="shared" si="21"/>
        <v xml:space="preserve"> and said From going </v>
      </c>
    </row>
    <row r="658" spans="1:7" x14ac:dyDescent="0.25">
      <c r="A658" t="s">
        <v>853</v>
      </c>
      <c r="B658" t="s">
        <v>29072</v>
      </c>
      <c r="C658" t="s">
        <v>25415</v>
      </c>
      <c r="D658" t="s">
        <v>9738</v>
      </c>
      <c r="F658" t="str">
        <f t="shared" si="20"/>
        <v xml:space="preserve"> 18_JOB_02_02 </v>
      </c>
      <c r="G658" t="str">
        <f t="shared" si="21"/>
        <v xml:space="preserve"> And Satan answered </v>
      </c>
    </row>
    <row r="659" spans="1:7" x14ac:dyDescent="0.25">
      <c r="A659" t="s">
        <v>853</v>
      </c>
      <c r="B659" t="s">
        <v>29072</v>
      </c>
      <c r="C659" t="s">
        <v>25416</v>
      </c>
      <c r="D659" t="s">
        <v>9738</v>
      </c>
      <c r="F659" t="str">
        <f t="shared" si="20"/>
        <v xml:space="preserve"> 18_JOB_02_02 </v>
      </c>
      <c r="G659" t="str">
        <f t="shared" si="21"/>
        <v xml:space="preserve"> And Satan answered the </v>
      </c>
    </row>
    <row r="660" spans="1:7" x14ac:dyDescent="0.25">
      <c r="A660" t="s">
        <v>853</v>
      </c>
      <c r="B660" t="s">
        <v>3579</v>
      </c>
      <c r="C660" t="s">
        <v>3165</v>
      </c>
      <c r="D660" t="s">
        <v>3580</v>
      </c>
      <c r="F660" t="str">
        <f t="shared" si="20"/>
        <v xml:space="preserve"> 18_JOB_02_02 </v>
      </c>
      <c r="G660" t="str">
        <f t="shared" si="21"/>
        <v xml:space="preserve"> And the LORD </v>
      </c>
    </row>
    <row r="661" spans="1:7" x14ac:dyDescent="0.25">
      <c r="A661" t="s">
        <v>853</v>
      </c>
      <c r="B661" t="s">
        <v>3578</v>
      </c>
      <c r="C661" t="s">
        <v>8881</v>
      </c>
      <c r="D661" t="s">
        <v>3580</v>
      </c>
      <c r="F661" t="str">
        <f t="shared" si="20"/>
        <v xml:space="preserve"> 18_JOB_02_02 </v>
      </c>
      <c r="G661" t="str">
        <f t="shared" si="21"/>
        <v xml:space="preserve"> And the LORD said </v>
      </c>
    </row>
    <row r="662" spans="1:7" x14ac:dyDescent="0.25">
      <c r="A662" t="s">
        <v>853</v>
      </c>
      <c r="B662" t="s">
        <v>9736</v>
      </c>
      <c r="C662" t="s">
        <v>24746</v>
      </c>
      <c r="D662" t="s">
        <v>9738</v>
      </c>
      <c r="F662" t="str">
        <f t="shared" si="20"/>
        <v xml:space="preserve"> 18_JOB_02_02 </v>
      </c>
      <c r="G662" t="str">
        <f t="shared" si="21"/>
        <v xml:space="preserve"> answered The LORD </v>
      </c>
    </row>
    <row r="663" spans="1:7" x14ac:dyDescent="0.25">
      <c r="A663" t="s">
        <v>853</v>
      </c>
      <c r="B663" t="s">
        <v>852</v>
      </c>
      <c r="C663" t="s">
        <v>25230</v>
      </c>
      <c r="D663" t="s">
        <v>29073</v>
      </c>
      <c r="F663" t="str">
        <f t="shared" si="20"/>
        <v xml:space="preserve"> 18_JOB_02_02 </v>
      </c>
      <c r="G663" t="str">
        <f t="shared" si="21"/>
        <v xml:space="preserve"> down in it </v>
      </c>
    </row>
    <row r="664" spans="1:7" x14ac:dyDescent="0.25">
      <c r="A664" t="s">
        <v>853</v>
      </c>
      <c r="B664" t="s">
        <v>181</v>
      </c>
      <c r="C664" t="s">
        <v>9141</v>
      </c>
      <c r="D664" t="s">
        <v>19</v>
      </c>
      <c r="F664" t="str">
        <f t="shared" si="20"/>
        <v xml:space="preserve"> 18_JOB_02_02 </v>
      </c>
      <c r="G664" t="str">
        <f t="shared" si="21"/>
        <v xml:space="preserve"> earth and from </v>
      </c>
    </row>
    <row r="665" spans="1:7" x14ac:dyDescent="0.25">
      <c r="A665" t="s">
        <v>853</v>
      </c>
      <c r="B665" t="s">
        <v>852</v>
      </c>
      <c r="C665" t="s">
        <v>25231</v>
      </c>
      <c r="D665" t="s">
        <v>29073</v>
      </c>
      <c r="F665" t="str">
        <f t="shared" si="20"/>
        <v xml:space="preserve"> 18_JOB_02_02 </v>
      </c>
      <c r="G665" t="str">
        <f t="shared" si="21"/>
        <v xml:space="preserve"> earth and from walking </v>
      </c>
    </row>
    <row r="666" spans="1:7" x14ac:dyDescent="0.25">
      <c r="A666" t="s">
        <v>853</v>
      </c>
      <c r="B666" t="s">
        <v>852</v>
      </c>
      <c r="C666" t="s">
        <v>25232</v>
      </c>
      <c r="D666" t="s">
        <v>29073</v>
      </c>
      <c r="F666" t="str">
        <f t="shared" si="20"/>
        <v xml:space="preserve"> 18_JOB_02_02 </v>
      </c>
      <c r="G666" t="str">
        <f t="shared" si="21"/>
        <v xml:space="preserve"> fro in the </v>
      </c>
    </row>
    <row r="667" spans="1:7" x14ac:dyDescent="0.25">
      <c r="A667" t="s">
        <v>853</v>
      </c>
      <c r="B667" t="s">
        <v>852</v>
      </c>
      <c r="C667" t="s">
        <v>25233</v>
      </c>
      <c r="D667" t="s">
        <v>29073</v>
      </c>
      <c r="F667" t="str">
        <f t="shared" si="20"/>
        <v xml:space="preserve"> 18_JOB_02_02 </v>
      </c>
      <c r="G667" t="str">
        <f t="shared" si="21"/>
        <v xml:space="preserve"> fro in the earth </v>
      </c>
    </row>
    <row r="668" spans="1:7" x14ac:dyDescent="0.25">
      <c r="A668" t="s">
        <v>853</v>
      </c>
      <c r="B668" t="s">
        <v>852</v>
      </c>
      <c r="C668" t="s">
        <v>25234</v>
      </c>
      <c r="D668" t="s">
        <v>29073</v>
      </c>
      <c r="F668" t="str">
        <f t="shared" si="20"/>
        <v xml:space="preserve"> 18_JOB_02_02 </v>
      </c>
      <c r="G668" t="str">
        <f t="shared" si="21"/>
        <v xml:space="preserve"> From going to </v>
      </c>
    </row>
    <row r="669" spans="1:7" x14ac:dyDescent="0.25">
      <c r="A669" t="s">
        <v>853</v>
      </c>
      <c r="B669" t="s">
        <v>852</v>
      </c>
      <c r="C669" t="s">
        <v>25235</v>
      </c>
      <c r="D669" t="s">
        <v>29073</v>
      </c>
      <c r="F669" t="str">
        <f t="shared" si="20"/>
        <v xml:space="preserve"> 18_JOB_02_02 </v>
      </c>
      <c r="G669" t="str">
        <f t="shared" si="21"/>
        <v xml:space="preserve"> From going to and </v>
      </c>
    </row>
    <row r="670" spans="1:7" x14ac:dyDescent="0.25">
      <c r="A670" t="s">
        <v>853</v>
      </c>
      <c r="B670" t="s">
        <v>852</v>
      </c>
      <c r="C670" t="s">
        <v>25236</v>
      </c>
      <c r="D670" t="s">
        <v>29073</v>
      </c>
      <c r="F670" t="str">
        <f t="shared" si="20"/>
        <v xml:space="preserve"> 18_JOB_02_02 </v>
      </c>
      <c r="G670" t="str">
        <f t="shared" si="21"/>
        <v xml:space="preserve"> from walking up </v>
      </c>
    </row>
    <row r="671" spans="1:7" x14ac:dyDescent="0.25">
      <c r="A671" t="s">
        <v>853</v>
      </c>
      <c r="B671" t="s">
        <v>852</v>
      </c>
      <c r="C671" t="s">
        <v>25237</v>
      </c>
      <c r="D671" t="s">
        <v>29073</v>
      </c>
      <c r="F671" t="str">
        <f t="shared" si="20"/>
        <v xml:space="preserve"> 18_JOB_02_02 </v>
      </c>
      <c r="G671" t="str">
        <f t="shared" si="21"/>
        <v xml:space="preserve"> from walking up and </v>
      </c>
    </row>
    <row r="672" spans="1:7" x14ac:dyDescent="0.25">
      <c r="A672" t="s">
        <v>853</v>
      </c>
      <c r="B672" t="s">
        <v>3998</v>
      </c>
      <c r="C672" t="s">
        <v>24238</v>
      </c>
      <c r="D672" t="s">
        <v>29073</v>
      </c>
      <c r="F672" t="str">
        <f t="shared" si="20"/>
        <v xml:space="preserve"> 18_JOB_02_02 </v>
      </c>
      <c r="G672" t="str">
        <f t="shared" si="21"/>
        <v xml:space="preserve"> From whence comest </v>
      </c>
    </row>
    <row r="673" spans="1:7" x14ac:dyDescent="0.25">
      <c r="A673" t="s">
        <v>853</v>
      </c>
      <c r="B673" t="s">
        <v>3998</v>
      </c>
      <c r="C673" t="s">
        <v>24239</v>
      </c>
      <c r="D673" t="s">
        <v>29073</v>
      </c>
      <c r="F673" t="str">
        <f t="shared" si="20"/>
        <v xml:space="preserve"> 18_JOB_02_02 </v>
      </c>
      <c r="G673" t="str">
        <f t="shared" si="21"/>
        <v xml:space="preserve"> From whence comest thou </v>
      </c>
    </row>
    <row r="674" spans="1:7" x14ac:dyDescent="0.25">
      <c r="A674" t="s">
        <v>853</v>
      </c>
      <c r="B674" t="s">
        <v>852</v>
      </c>
      <c r="C674" t="s">
        <v>25238</v>
      </c>
      <c r="D674" t="s">
        <v>29073</v>
      </c>
      <c r="F674" t="str">
        <f t="shared" si="20"/>
        <v xml:space="preserve"> 18_JOB_02_02 </v>
      </c>
      <c r="G674" t="str">
        <f t="shared" si="21"/>
        <v xml:space="preserve"> going to and </v>
      </c>
    </row>
    <row r="675" spans="1:7" x14ac:dyDescent="0.25">
      <c r="A675" t="s">
        <v>853</v>
      </c>
      <c r="B675" t="s">
        <v>852</v>
      </c>
      <c r="C675" t="s">
        <v>25239</v>
      </c>
      <c r="D675" t="s">
        <v>29073</v>
      </c>
      <c r="F675" t="str">
        <f t="shared" si="20"/>
        <v xml:space="preserve"> 18_JOB_02_02 </v>
      </c>
      <c r="G675" t="str">
        <f t="shared" si="21"/>
        <v xml:space="preserve"> going to and fro </v>
      </c>
    </row>
    <row r="676" spans="1:7" x14ac:dyDescent="0.25">
      <c r="A676" t="s">
        <v>853</v>
      </c>
      <c r="B676" t="s">
        <v>1130</v>
      </c>
      <c r="C676" t="s">
        <v>1114</v>
      </c>
      <c r="D676" t="s">
        <v>853</v>
      </c>
      <c r="F676" t="str">
        <f t="shared" si="20"/>
        <v xml:space="preserve"> 18_JOB_02_02 </v>
      </c>
      <c r="G676" t="str">
        <f t="shared" si="21"/>
        <v xml:space="preserve"> in the earth </v>
      </c>
    </row>
    <row r="677" spans="1:7" x14ac:dyDescent="0.25">
      <c r="A677" t="s">
        <v>853</v>
      </c>
      <c r="B677" t="s">
        <v>853</v>
      </c>
      <c r="C677" t="s">
        <v>1114</v>
      </c>
      <c r="D677" t="s">
        <v>790</v>
      </c>
      <c r="F677" t="str">
        <f t="shared" si="20"/>
        <v xml:space="preserve"> 18_JOB_02_02 </v>
      </c>
      <c r="G677" t="str">
        <f t="shared" si="21"/>
        <v xml:space="preserve"> in the earth </v>
      </c>
    </row>
    <row r="678" spans="1:7" x14ac:dyDescent="0.25">
      <c r="A678" t="s">
        <v>853</v>
      </c>
      <c r="B678" t="s">
        <v>852</v>
      </c>
      <c r="C678" t="s">
        <v>2993</v>
      </c>
      <c r="D678" t="s">
        <v>790</v>
      </c>
      <c r="F678" t="str">
        <f t="shared" si="20"/>
        <v xml:space="preserve"> 18_JOB_02_02 </v>
      </c>
      <c r="G678" t="str">
        <f t="shared" si="21"/>
        <v xml:space="preserve"> in the earth and </v>
      </c>
    </row>
    <row r="679" spans="1:7" x14ac:dyDescent="0.25">
      <c r="A679" t="s">
        <v>853</v>
      </c>
      <c r="B679" t="s">
        <v>9736</v>
      </c>
      <c r="C679" t="s">
        <v>20600</v>
      </c>
      <c r="D679" t="s">
        <v>9738</v>
      </c>
      <c r="F679" t="str">
        <f t="shared" si="20"/>
        <v xml:space="preserve"> 18_JOB_02_02 </v>
      </c>
      <c r="G679" t="str">
        <f t="shared" si="21"/>
        <v xml:space="preserve"> LORD and said </v>
      </c>
    </row>
    <row r="680" spans="1:7" x14ac:dyDescent="0.25">
      <c r="A680" t="s">
        <v>853</v>
      </c>
      <c r="B680" t="s">
        <v>852</v>
      </c>
      <c r="C680" t="s">
        <v>25240</v>
      </c>
      <c r="D680" t="s">
        <v>29073</v>
      </c>
      <c r="F680" t="str">
        <f t="shared" si="20"/>
        <v xml:space="preserve"> 18_JOB_02_02 </v>
      </c>
      <c r="G680" t="str">
        <f t="shared" si="21"/>
        <v xml:space="preserve"> LORD and said From </v>
      </c>
    </row>
    <row r="681" spans="1:7" x14ac:dyDescent="0.25">
      <c r="A681" t="s">
        <v>853</v>
      </c>
      <c r="B681" t="s">
        <v>3578</v>
      </c>
      <c r="C681" t="s">
        <v>8884</v>
      </c>
      <c r="D681" t="s">
        <v>3580</v>
      </c>
      <c r="F681" t="str">
        <f t="shared" si="20"/>
        <v xml:space="preserve"> 18_JOB_02_02 </v>
      </c>
      <c r="G681" t="str">
        <f t="shared" si="21"/>
        <v xml:space="preserve"> LORD said unto </v>
      </c>
    </row>
    <row r="682" spans="1:7" x14ac:dyDescent="0.25">
      <c r="A682" t="s">
        <v>853</v>
      </c>
      <c r="B682" t="s">
        <v>1130</v>
      </c>
      <c r="C682" t="s">
        <v>25241</v>
      </c>
      <c r="D682" t="s">
        <v>3580</v>
      </c>
      <c r="F682" t="str">
        <f t="shared" si="20"/>
        <v xml:space="preserve"> 18_JOB_02_02 </v>
      </c>
      <c r="G682" t="str">
        <f t="shared" si="21"/>
        <v xml:space="preserve"> LORD said unto Satan </v>
      </c>
    </row>
    <row r="683" spans="1:7" x14ac:dyDescent="0.25">
      <c r="A683" t="s">
        <v>853</v>
      </c>
      <c r="B683" t="s">
        <v>852</v>
      </c>
      <c r="C683" t="s">
        <v>25242</v>
      </c>
      <c r="D683" t="s">
        <v>29073</v>
      </c>
      <c r="F683" t="str">
        <f t="shared" si="20"/>
        <v xml:space="preserve"> 18_JOB_02_02 </v>
      </c>
      <c r="G683" t="str">
        <f t="shared" si="21"/>
        <v xml:space="preserve"> said From going </v>
      </c>
    </row>
    <row r="684" spans="1:7" x14ac:dyDescent="0.25">
      <c r="A684" t="s">
        <v>853</v>
      </c>
      <c r="B684" t="s">
        <v>852</v>
      </c>
      <c r="C684" t="s">
        <v>25243</v>
      </c>
      <c r="D684" t="s">
        <v>29073</v>
      </c>
      <c r="F684" t="str">
        <f t="shared" si="20"/>
        <v xml:space="preserve"> 18_JOB_02_02 </v>
      </c>
      <c r="G684" t="str">
        <f t="shared" si="21"/>
        <v xml:space="preserve"> said From going to </v>
      </c>
    </row>
    <row r="685" spans="1:7" x14ac:dyDescent="0.25">
      <c r="A685" t="s">
        <v>853</v>
      </c>
      <c r="B685" t="s">
        <v>1130</v>
      </c>
      <c r="C685" t="s">
        <v>25244</v>
      </c>
      <c r="D685" t="s">
        <v>3580</v>
      </c>
      <c r="F685" t="str">
        <f t="shared" si="20"/>
        <v xml:space="preserve"> 18_JOB_02_02 </v>
      </c>
      <c r="G685" t="str">
        <f t="shared" si="21"/>
        <v xml:space="preserve"> said unto Satan </v>
      </c>
    </row>
    <row r="686" spans="1:7" x14ac:dyDescent="0.25">
      <c r="A686" t="s">
        <v>853</v>
      </c>
      <c r="B686" t="s">
        <v>852</v>
      </c>
      <c r="C686" t="s">
        <v>818</v>
      </c>
      <c r="D686" t="s">
        <v>854</v>
      </c>
      <c r="F686" t="str">
        <f t="shared" si="20"/>
        <v xml:space="preserve"> 18_JOB_02_02 </v>
      </c>
      <c r="G686" t="str">
        <f t="shared" si="21"/>
        <v xml:space="preserve"> the earth and </v>
      </c>
    </row>
    <row r="687" spans="1:7" x14ac:dyDescent="0.25">
      <c r="A687" t="s">
        <v>853</v>
      </c>
      <c r="B687" t="s">
        <v>181</v>
      </c>
      <c r="C687" t="s">
        <v>9295</v>
      </c>
      <c r="D687" t="s">
        <v>19</v>
      </c>
      <c r="F687" t="str">
        <f t="shared" si="20"/>
        <v xml:space="preserve"> 18_JOB_02_02 </v>
      </c>
      <c r="G687" t="str">
        <f t="shared" si="21"/>
        <v xml:space="preserve"> the earth and from </v>
      </c>
    </row>
    <row r="688" spans="1:7" x14ac:dyDescent="0.25">
      <c r="A688" t="s">
        <v>853</v>
      </c>
      <c r="B688" t="s">
        <v>9737</v>
      </c>
      <c r="C688" t="s">
        <v>9647</v>
      </c>
      <c r="D688" t="s">
        <v>9738</v>
      </c>
      <c r="F688" t="str">
        <f t="shared" si="20"/>
        <v xml:space="preserve"> 18_JOB_02_02 </v>
      </c>
      <c r="G688" t="str">
        <f t="shared" si="21"/>
        <v xml:space="preserve"> the LORD and </v>
      </c>
    </row>
    <row r="689" spans="1:7" x14ac:dyDescent="0.25">
      <c r="A689" t="s">
        <v>853</v>
      </c>
      <c r="B689" t="s">
        <v>9736</v>
      </c>
      <c r="C689" t="s">
        <v>20602</v>
      </c>
      <c r="D689" t="s">
        <v>9738</v>
      </c>
      <c r="F689" t="str">
        <f t="shared" si="20"/>
        <v xml:space="preserve"> 18_JOB_02_02 </v>
      </c>
      <c r="G689" t="str">
        <f t="shared" si="21"/>
        <v xml:space="preserve"> the LORD and said </v>
      </c>
    </row>
    <row r="690" spans="1:7" x14ac:dyDescent="0.25">
      <c r="A690" t="s">
        <v>853</v>
      </c>
      <c r="B690" t="s">
        <v>3578</v>
      </c>
      <c r="C690" t="s">
        <v>8905</v>
      </c>
      <c r="D690" t="s">
        <v>3580</v>
      </c>
      <c r="F690" t="str">
        <f t="shared" si="20"/>
        <v xml:space="preserve"> 18_JOB_02_02 </v>
      </c>
      <c r="G690" t="str">
        <f t="shared" si="21"/>
        <v xml:space="preserve"> the LORD said </v>
      </c>
    </row>
    <row r="691" spans="1:7" x14ac:dyDescent="0.25">
      <c r="A691" t="s">
        <v>853</v>
      </c>
      <c r="B691" t="s">
        <v>3578</v>
      </c>
      <c r="C691" t="s">
        <v>8915</v>
      </c>
      <c r="D691" t="s">
        <v>3580</v>
      </c>
      <c r="F691" t="str">
        <f t="shared" si="20"/>
        <v xml:space="preserve"> 18_JOB_02_02 </v>
      </c>
      <c r="G691" t="str">
        <f t="shared" si="21"/>
        <v xml:space="preserve"> the LORD said unto </v>
      </c>
    </row>
    <row r="692" spans="1:7" x14ac:dyDescent="0.25">
      <c r="A692" t="s">
        <v>853</v>
      </c>
      <c r="B692" t="s">
        <v>852</v>
      </c>
      <c r="C692" t="s">
        <v>11517</v>
      </c>
      <c r="D692" t="s">
        <v>6183</v>
      </c>
      <c r="F692" t="str">
        <f t="shared" si="20"/>
        <v xml:space="preserve"> 18_JOB_02_02 </v>
      </c>
      <c r="G692" t="str">
        <f t="shared" si="21"/>
        <v xml:space="preserve"> to and fro </v>
      </c>
    </row>
    <row r="693" spans="1:7" x14ac:dyDescent="0.25">
      <c r="A693" t="s">
        <v>853</v>
      </c>
      <c r="B693" t="s">
        <v>852</v>
      </c>
      <c r="C693" t="s">
        <v>25249</v>
      </c>
      <c r="D693" t="s">
        <v>29073</v>
      </c>
      <c r="F693" t="str">
        <f t="shared" si="20"/>
        <v xml:space="preserve"> 18_JOB_02_02 </v>
      </c>
      <c r="G693" t="str">
        <f t="shared" si="21"/>
        <v xml:space="preserve"> to and fro in </v>
      </c>
    </row>
    <row r="694" spans="1:7" x14ac:dyDescent="0.25">
      <c r="A694" t="s">
        <v>853</v>
      </c>
      <c r="B694" t="s">
        <v>852</v>
      </c>
      <c r="C694" t="s">
        <v>22276</v>
      </c>
      <c r="D694" t="s">
        <v>22277</v>
      </c>
      <c r="F694" t="str">
        <f t="shared" si="20"/>
        <v xml:space="preserve"> 18_JOB_02_02 </v>
      </c>
      <c r="G694" t="str">
        <f t="shared" si="21"/>
        <v xml:space="preserve"> up and down </v>
      </c>
    </row>
    <row r="695" spans="1:7" x14ac:dyDescent="0.25">
      <c r="A695" t="s">
        <v>853</v>
      </c>
      <c r="B695" t="s">
        <v>852</v>
      </c>
      <c r="C695" t="s">
        <v>25250</v>
      </c>
      <c r="D695" t="s">
        <v>1093</v>
      </c>
      <c r="F695" t="str">
        <f t="shared" si="20"/>
        <v xml:space="preserve"> 18_JOB_02_02 </v>
      </c>
      <c r="G695" t="str">
        <f t="shared" si="21"/>
        <v xml:space="preserve"> up and down in </v>
      </c>
    </row>
    <row r="696" spans="1:7" x14ac:dyDescent="0.25">
      <c r="A696" t="s">
        <v>853</v>
      </c>
      <c r="B696" t="s">
        <v>852</v>
      </c>
      <c r="C696" t="s">
        <v>25251</v>
      </c>
      <c r="D696" t="s">
        <v>29073</v>
      </c>
      <c r="F696" t="str">
        <f t="shared" si="20"/>
        <v xml:space="preserve"> 18_JOB_02_02 </v>
      </c>
      <c r="G696" t="str">
        <f t="shared" si="21"/>
        <v xml:space="preserve"> walking up and </v>
      </c>
    </row>
    <row r="697" spans="1:7" x14ac:dyDescent="0.25">
      <c r="A697" t="s">
        <v>853</v>
      </c>
      <c r="B697" t="s">
        <v>852</v>
      </c>
      <c r="C697" t="s">
        <v>25252</v>
      </c>
      <c r="D697" t="s">
        <v>29073</v>
      </c>
      <c r="F697" t="str">
        <f t="shared" si="20"/>
        <v xml:space="preserve"> 18_JOB_02_02 </v>
      </c>
      <c r="G697" t="str">
        <f t="shared" si="21"/>
        <v xml:space="preserve"> walking up and down </v>
      </c>
    </row>
    <row r="698" spans="1:7" x14ac:dyDescent="0.25">
      <c r="A698" t="s">
        <v>853</v>
      </c>
      <c r="B698" t="s">
        <v>852</v>
      </c>
      <c r="C698" t="s">
        <v>23837</v>
      </c>
      <c r="D698" t="s">
        <v>23839</v>
      </c>
      <c r="F698" t="str">
        <f t="shared" si="20"/>
        <v xml:space="preserve"> 18_JOB_02_02 </v>
      </c>
      <c r="G698" t="str">
        <f t="shared" si="21"/>
        <v xml:space="preserve"> Whence comest thou </v>
      </c>
    </row>
    <row r="699" spans="1:7" x14ac:dyDescent="0.25">
      <c r="A699" t="s">
        <v>3580</v>
      </c>
      <c r="B699" t="s">
        <v>1130</v>
      </c>
      <c r="C699" t="s">
        <v>25253</v>
      </c>
      <c r="D699" t="s">
        <v>29073</v>
      </c>
      <c r="F699" t="str">
        <f t="shared" si="20"/>
        <v xml:space="preserve"> 18_JOB_02_03 </v>
      </c>
      <c r="G699" t="str">
        <f t="shared" si="21"/>
        <v xml:space="preserve"> a perfect and an </v>
      </c>
    </row>
    <row r="700" spans="1:7" x14ac:dyDescent="0.25">
      <c r="A700" t="s">
        <v>3580</v>
      </c>
      <c r="B700" t="s">
        <v>19142</v>
      </c>
      <c r="C700" t="s">
        <v>19141</v>
      </c>
      <c r="D700" t="s">
        <v>29073</v>
      </c>
      <c r="F700" t="str">
        <f t="shared" si="20"/>
        <v xml:space="preserve"> 18_JOB_02_03 </v>
      </c>
      <c r="G700" t="str">
        <f t="shared" si="21"/>
        <v xml:space="preserve"> against him to </v>
      </c>
    </row>
    <row r="701" spans="1:7" x14ac:dyDescent="0.25">
      <c r="A701" t="s">
        <v>3580</v>
      </c>
      <c r="B701" t="s">
        <v>1130</v>
      </c>
      <c r="C701" t="s">
        <v>25254</v>
      </c>
      <c r="D701" t="s">
        <v>29073</v>
      </c>
      <c r="F701" t="str">
        <f t="shared" si="20"/>
        <v xml:space="preserve"> 18_JOB_02_03 </v>
      </c>
      <c r="G701" t="str">
        <f t="shared" si="21"/>
        <v xml:space="preserve"> an upright man </v>
      </c>
    </row>
    <row r="702" spans="1:7" x14ac:dyDescent="0.25">
      <c r="A702" t="s">
        <v>3580</v>
      </c>
      <c r="B702" t="s">
        <v>1130</v>
      </c>
      <c r="C702" t="s">
        <v>25255</v>
      </c>
      <c r="D702" t="s">
        <v>29073</v>
      </c>
      <c r="F702" t="str">
        <f t="shared" si="20"/>
        <v xml:space="preserve"> 18_JOB_02_03 </v>
      </c>
      <c r="G702" t="str">
        <f t="shared" si="21"/>
        <v xml:space="preserve"> an upright man one </v>
      </c>
    </row>
    <row r="703" spans="1:7" x14ac:dyDescent="0.25">
      <c r="A703" t="s">
        <v>3580</v>
      </c>
      <c r="B703" t="s">
        <v>1130</v>
      </c>
      <c r="C703" t="s">
        <v>25256</v>
      </c>
      <c r="D703" t="s">
        <v>29073</v>
      </c>
      <c r="F703" t="str">
        <f t="shared" si="20"/>
        <v xml:space="preserve"> 18_JOB_02_03 </v>
      </c>
      <c r="G703" t="str">
        <f t="shared" si="21"/>
        <v xml:space="preserve"> and an upright </v>
      </c>
    </row>
    <row r="704" spans="1:7" x14ac:dyDescent="0.25">
      <c r="A704" t="s">
        <v>3580</v>
      </c>
      <c r="B704" t="s">
        <v>1130</v>
      </c>
      <c r="C704" t="s">
        <v>25257</v>
      </c>
      <c r="D704" t="s">
        <v>29073</v>
      </c>
      <c r="F704" t="str">
        <f t="shared" si="20"/>
        <v xml:space="preserve"> 18_JOB_02_03 </v>
      </c>
      <c r="G704" t="str">
        <f t="shared" si="21"/>
        <v xml:space="preserve"> and an upright man </v>
      </c>
    </row>
    <row r="705" spans="1:7" x14ac:dyDescent="0.25">
      <c r="A705" t="s">
        <v>3580</v>
      </c>
      <c r="B705" t="s">
        <v>1130</v>
      </c>
      <c r="C705" t="s">
        <v>25258</v>
      </c>
      <c r="D705" t="s">
        <v>29073</v>
      </c>
      <c r="F705" t="str">
        <f t="shared" si="20"/>
        <v xml:space="preserve"> 18_JOB_02_03 </v>
      </c>
      <c r="G705" t="str">
        <f t="shared" si="21"/>
        <v xml:space="preserve"> and escheweth evil </v>
      </c>
    </row>
    <row r="706" spans="1:7" x14ac:dyDescent="0.25">
      <c r="A706" t="s">
        <v>3580</v>
      </c>
      <c r="B706" t="s">
        <v>853</v>
      </c>
      <c r="C706" t="s">
        <v>3165</v>
      </c>
      <c r="D706" t="s">
        <v>3581</v>
      </c>
      <c r="F706" t="str">
        <f t="shared" ref="F706:F769" si="22">+A706</f>
        <v xml:space="preserve"> 18_JOB_02_03 </v>
      </c>
      <c r="G706" t="str">
        <f t="shared" ref="G706:G769" si="23">+C706</f>
        <v xml:space="preserve"> And the LORD </v>
      </c>
    </row>
    <row r="707" spans="1:7" x14ac:dyDescent="0.25">
      <c r="A707" t="s">
        <v>3580</v>
      </c>
      <c r="B707" t="s">
        <v>853</v>
      </c>
      <c r="C707" t="s">
        <v>8881</v>
      </c>
      <c r="D707" t="s">
        <v>3581</v>
      </c>
      <c r="F707" t="str">
        <f t="shared" si="22"/>
        <v xml:space="preserve"> 18_JOB_02_03 </v>
      </c>
      <c r="G707" t="str">
        <f t="shared" si="23"/>
        <v xml:space="preserve"> And the LORD said </v>
      </c>
    </row>
    <row r="708" spans="1:7" x14ac:dyDescent="0.25">
      <c r="A708" t="s">
        <v>3580</v>
      </c>
      <c r="B708" t="s">
        <v>1130</v>
      </c>
      <c r="C708" t="s">
        <v>25259</v>
      </c>
      <c r="D708" t="s">
        <v>29073</v>
      </c>
      <c r="F708" t="str">
        <f t="shared" si="22"/>
        <v xml:space="preserve"> 18_JOB_02_03 </v>
      </c>
      <c r="G708" t="str">
        <f t="shared" si="23"/>
        <v xml:space="preserve"> considered my servant </v>
      </c>
    </row>
    <row r="709" spans="1:7" x14ac:dyDescent="0.25">
      <c r="A709" t="s">
        <v>3580</v>
      </c>
      <c r="B709" t="s">
        <v>1130</v>
      </c>
      <c r="C709" t="s">
        <v>25260</v>
      </c>
      <c r="D709" t="s">
        <v>29073</v>
      </c>
      <c r="F709" t="str">
        <f t="shared" si="22"/>
        <v xml:space="preserve"> 18_JOB_02_03 </v>
      </c>
      <c r="G709" t="str">
        <f t="shared" si="23"/>
        <v xml:space="preserve"> considered my servant Job </v>
      </c>
    </row>
    <row r="710" spans="1:7" x14ac:dyDescent="0.25">
      <c r="A710" t="s">
        <v>3580</v>
      </c>
      <c r="B710" t="s">
        <v>1130</v>
      </c>
      <c r="C710" t="s">
        <v>25261</v>
      </c>
      <c r="D710" t="s">
        <v>29073</v>
      </c>
      <c r="F710" t="str">
        <f t="shared" si="22"/>
        <v xml:space="preserve"> 18_JOB_02_03 </v>
      </c>
      <c r="G710" t="str">
        <f t="shared" si="23"/>
        <v xml:space="preserve"> earth a perfect </v>
      </c>
    </row>
    <row r="711" spans="1:7" x14ac:dyDescent="0.25">
      <c r="A711" t="s">
        <v>3580</v>
      </c>
      <c r="B711" t="s">
        <v>1130</v>
      </c>
      <c r="C711" t="s">
        <v>25262</v>
      </c>
      <c r="D711" t="s">
        <v>29073</v>
      </c>
      <c r="F711" t="str">
        <f t="shared" si="22"/>
        <v xml:space="preserve"> 18_JOB_02_03 </v>
      </c>
      <c r="G711" t="str">
        <f t="shared" si="23"/>
        <v xml:space="preserve"> earth a perfect and </v>
      </c>
    </row>
    <row r="712" spans="1:7" x14ac:dyDescent="0.25">
      <c r="A712" t="s">
        <v>3580</v>
      </c>
      <c r="B712" t="s">
        <v>1130</v>
      </c>
      <c r="C712" t="s">
        <v>25263</v>
      </c>
      <c r="D712" t="s">
        <v>29073</v>
      </c>
      <c r="F712" t="str">
        <f t="shared" si="22"/>
        <v xml:space="preserve"> 18_JOB_02_03 </v>
      </c>
      <c r="G712" t="str">
        <f t="shared" si="23"/>
        <v xml:space="preserve"> feareth God and </v>
      </c>
    </row>
    <row r="713" spans="1:7" x14ac:dyDescent="0.25">
      <c r="A713" t="s">
        <v>3580</v>
      </c>
      <c r="B713" t="s">
        <v>1130</v>
      </c>
      <c r="C713" t="s">
        <v>25264</v>
      </c>
      <c r="D713" t="s">
        <v>29073</v>
      </c>
      <c r="F713" t="str">
        <f t="shared" si="22"/>
        <v xml:space="preserve"> 18_JOB_02_03 </v>
      </c>
      <c r="G713" t="str">
        <f t="shared" si="23"/>
        <v xml:space="preserve"> feareth God and escheweth </v>
      </c>
    </row>
    <row r="714" spans="1:7" x14ac:dyDescent="0.25">
      <c r="A714" t="s">
        <v>3580</v>
      </c>
      <c r="B714" t="s">
        <v>1130</v>
      </c>
      <c r="C714" t="s">
        <v>25265</v>
      </c>
      <c r="D714" t="s">
        <v>29073</v>
      </c>
      <c r="F714" t="str">
        <f t="shared" si="22"/>
        <v xml:space="preserve"> 18_JOB_02_03 </v>
      </c>
      <c r="G714" t="str">
        <f t="shared" si="23"/>
        <v xml:space="preserve"> God and escheweth </v>
      </c>
    </row>
    <row r="715" spans="1:7" x14ac:dyDescent="0.25">
      <c r="A715" t="s">
        <v>3580</v>
      </c>
      <c r="B715" t="s">
        <v>1130</v>
      </c>
      <c r="C715" t="s">
        <v>25266</v>
      </c>
      <c r="D715" t="s">
        <v>29073</v>
      </c>
      <c r="F715" t="str">
        <f t="shared" si="22"/>
        <v xml:space="preserve"> 18_JOB_02_03 </v>
      </c>
      <c r="G715" t="str">
        <f t="shared" si="23"/>
        <v xml:space="preserve"> God and escheweth evil </v>
      </c>
    </row>
    <row r="716" spans="1:7" x14ac:dyDescent="0.25">
      <c r="A716" t="s">
        <v>3580</v>
      </c>
      <c r="B716" t="s">
        <v>1130</v>
      </c>
      <c r="C716" t="s">
        <v>25267</v>
      </c>
      <c r="D716" t="s">
        <v>29073</v>
      </c>
      <c r="F716" t="str">
        <f t="shared" si="22"/>
        <v xml:space="preserve"> 18_JOB_02_03 </v>
      </c>
      <c r="G716" t="str">
        <f t="shared" si="23"/>
        <v xml:space="preserve"> Hast thou considered </v>
      </c>
    </row>
    <row r="717" spans="1:7" x14ac:dyDescent="0.25">
      <c r="A717" t="s">
        <v>3580</v>
      </c>
      <c r="B717" t="s">
        <v>1130</v>
      </c>
      <c r="C717" t="s">
        <v>25268</v>
      </c>
      <c r="D717" t="s">
        <v>29073</v>
      </c>
      <c r="F717" t="str">
        <f t="shared" si="22"/>
        <v xml:space="preserve"> 18_JOB_02_03 </v>
      </c>
      <c r="G717" t="str">
        <f t="shared" si="23"/>
        <v xml:space="preserve"> Hast thou considered my </v>
      </c>
    </row>
    <row r="718" spans="1:7" x14ac:dyDescent="0.25">
      <c r="A718" t="s">
        <v>3580</v>
      </c>
      <c r="B718" t="s">
        <v>1130</v>
      </c>
      <c r="C718" t="s">
        <v>11453</v>
      </c>
      <c r="D718" t="s">
        <v>3705</v>
      </c>
      <c r="F718" t="str">
        <f t="shared" si="22"/>
        <v xml:space="preserve"> 18_JOB_02_03 </v>
      </c>
      <c r="G718" t="str">
        <f t="shared" si="23"/>
        <v xml:space="preserve"> him in the </v>
      </c>
    </row>
    <row r="719" spans="1:7" x14ac:dyDescent="0.25">
      <c r="A719" t="s">
        <v>3580</v>
      </c>
      <c r="B719" t="s">
        <v>1130</v>
      </c>
      <c r="C719" t="s">
        <v>25269</v>
      </c>
      <c r="D719" t="s">
        <v>29073</v>
      </c>
      <c r="F719" t="str">
        <f t="shared" si="22"/>
        <v xml:space="preserve"> 18_JOB_02_03 </v>
      </c>
      <c r="G719" t="str">
        <f t="shared" si="23"/>
        <v xml:space="preserve"> him in the earth </v>
      </c>
    </row>
    <row r="720" spans="1:7" x14ac:dyDescent="0.25">
      <c r="A720" t="s">
        <v>3580</v>
      </c>
      <c r="B720" t="s">
        <v>1130</v>
      </c>
      <c r="C720" t="s">
        <v>25270</v>
      </c>
      <c r="D720" t="s">
        <v>29073</v>
      </c>
      <c r="F720" t="str">
        <f t="shared" si="22"/>
        <v xml:space="preserve"> 18_JOB_02_03 </v>
      </c>
      <c r="G720" t="str">
        <f t="shared" si="23"/>
        <v xml:space="preserve"> in the earth a </v>
      </c>
    </row>
    <row r="721" spans="1:7" x14ac:dyDescent="0.25">
      <c r="A721" t="s">
        <v>3580</v>
      </c>
      <c r="B721" t="s">
        <v>1130</v>
      </c>
      <c r="C721" t="s">
        <v>20670</v>
      </c>
      <c r="D721" t="s">
        <v>19405</v>
      </c>
      <c r="F721" t="str">
        <f t="shared" si="22"/>
        <v xml:space="preserve"> 18_JOB_02_03 </v>
      </c>
      <c r="G721" t="str">
        <f t="shared" si="23"/>
        <v xml:space="preserve"> is none like </v>
      </c>
    </row>
    <row r="722" spans="1:7" x14ac:dyDescent="0.25">
      <c r="A722" t="s">
        <v>3580</v>
      </c>
      <c r="B722" t="s">
        <v>1130</v>
      </c>
      <c r="C722" t="s">
        <v>25271</v>
      </c>
      <c r="D722" t="s">
        <v>29073</v>
      </c>
      <c r="F722" t="str">
        <f t="shared" si="22"/>
        <v xml:space="preserve"> 18_JOB_02_03 </v>
      </c>
      <c r="G722" t="str">
        <f t="shared" si="23"/>
        <v xml:space="preserve"> Job that there </v>
      </c>
    </row>
    <row r="723" spans="1:7" x14ac:dyDescent="0.25">
      <c r="A723" t="s">
        <v>3580</v>
      </c>
      <c r="B723" t="s">
        <v>1130</v>
      </c>
      <c r="C723" t="s">
        <v>25272</v>
      </c>
      <c r="D723" t="s">
        <v>29073</v>
      </c>
      <c r="F723" t="str">
        <f t="shared" si="22"/>
        <v xml:space="preserve"> 18_JOB_02_03 </v>
      </c>
      <c r="G723" t="str">
        <f t="shared" si="23"/>
        <v xml:space="preserve"> Job that there is </v>
      </c>
    </row>
    <row r="724" spans="1:7" x14ac:dyDescent="0.25">
      <c r="A724" t="s">
        <v>3580</v>
      </c>
      <c r="B724" t="s">
        <v>1130</v>
      </c>
      <c r="C724" t="s">
        <v>25273</v>
      </c>
      <c r="D724" t="s">
        <v>29073</v>
      </c>
      <c r="F724" t="str">
        <f t="shared" si="22"/>
        <v xml:space="preserve"> 18_JOB_02_03 </v>
      </c>
      <c r="G724" t="str">
        <f t="shared" si="23"/>
        <v xml:space="preserve"> like him in </v>
      </c>
    </row>
    <row r="725" spans="1:7" x14ac:dyDescent="0.25">
      <c r="A725" t="s">
        <v>3580</v>
      </c>
      <c r="B725" t="s">
        <v>1130</v>
      </c>
      <c r="C725" t="s">
        <v>25274</v>
      </c>
      <c r="D725" t="s">
        <v>29073</v>
      </c>
      <c r="F725" t="str">
        <f t="shared" si="22"/>
        <v xml:space="preserve"> 18_JOB_02_03 </v>
      </c>
      <c r="G725" t="str">
        <f t="shared" si="23"/>
        <v xml:space="preserve"> like him in the </v>
      </c>
    </row>
    <row r="726" spans="1:7" x14ac:dyDescent="0.25">
      <c r="A726" t="s">
        <v>3580</v>
      </c>
      <c r="B726" t="s">
        <v>853</v>
      </c>
      <c r="C726" t="s">
        <v>8884</v>
      </c>
      <c r="D726" t="s">
        <v>3581</v>
      </c>
      <c r="F726" t="str">
        <f t="shared" si="22"/>
        <v xml:space="preserve"> 18_JOB_02_03 </v>
      </c>
      <c r="G726" t="str">
        <f t="shared" si="23"/>
        <v xml:space="preserve"> LORD said unto </v>
      </c>
    </row>
    <row r="727" spans="1:7" x14ac:dyDescent="0.25">
      <c r="A727" t="s">
        <v>3580</v>
      </c>
      <c r="B727" t="s">
        <v>853</v>
      </c>
      <c r="C727" t="s">
        <v>25241</v>
      </c>
      <c r="D727" t="s">
        <v>3581</v>
      </c>
      <c r="F727" t="str">
        <f t="shared" si="22"/>
        <v xml:space="preserve"> 18_JOB_02_03 </v>
      </c>
      <c r="G727" t="str">
        <f t="shared" si="23"/>
        <v xml:space="preserve"> LORD said unto Satan </v>
      </c>
    </row>
    <row r="728" spans="1:7" x14ac:dyDescent="0.25">
      <c r="A728" t="s">
        <v>3580</v>
      </c>
      <c r="B728" t="s">
        <v>1130</v>
      </c>
      <c r="C728" t="s">
        <v>25275</v>
      </c>
      <c r="D728" t="s">
        <v>29073</v>
      </c>
      <c r="F728" t="str">
        <f t="shared" si="22"/>
        <v xml:space="preserve"> 18_JOB_02_03 </v>
      </c>
      <c r="G728" t="str">
        <f t="shared" si="23"/>
        <v xml:space="preserve"> man one that </v>
      </c>
    </row>
    <row r="729" spans="1:7" x14ac:dyDescent="0.25">
      <c r="A729" t="s">
        <v>3580</v>
      </c>
      <c r="B729" t="s">
        <v>1130</v>
      </c>
      <c r="C729" t="s">
        <v>25276</v>
      </c>
      <c r="D729" t="s">
        <v>29073</v>
      </c>
      <c r="F729" t="str">
        <f t="shared" si="22"/>
        <v xml:space="preserve"> 18_JOB_02_03 </v>
      </c>
      <c r="G729" t="str">
        <f t="shared" si="23"/>
        <v xml:space="preserve"> man one that feareth </v>
      </c>
    </row>
    <row r="730" spans="1:7" x14ac:dyDescent="0.25">
      <c r="A730" t="s">
        <v>3580</v>
      </c>
      <c r="B730" t="s">
        <v>1130</v>
      </c>
      <c r="C730" t="s">
        <v>25277</v>
      </c>
      <c r="D730" t="s">
        <v>16709</v>
      </c>
      <c r="F730" t="str">
        <f t="shared" si="22"/>
        <v xml:space="preserve"> 18_JOB_02_03 </v>
      </c>
      <c r="G730" t="str">
        <f t="shared" si="23"/>
        <v xml:space="preserve"> my servant Job </v>
      </c>
    </row>
    <row r="731" spans="1:7" x14ac:dyDescent="0.25">
      <c r="A731" t="s">
        <v>3580</v>
      </c>
      <c r="B731" t="s">
        <v>1130</v>
      </c>
      <c r="C731" t="s">
        <v>25278</v>
      </c>
      <c r="D731" t="s">
        <v>29073</v>
      </c>
      <c r="F731" t="str">
        <f t="shared" si="22"/>
        <v xml:space="preserve"> 18_JOB_02_03 </v>
      </c>
      <c r="G731" t="str">
        <f t="shared" si="23"/>
        <v xml:space="preserve"> my servant Job that </v>
      </c>
    </row>
    <row r="732" spans="1:7" x14ac:dyDescent="0.25">
      <c r="A732" t="s">
        <v>3580</v>
      </c>
      <c r="B732" t="s">
        <v>24029</v>
      </c>
      <c r="C732" t="s">
        <v>24028</v>
      </c>
      <c r="D732" t="s">
        <v>29073</v>
      </c>
      <c r="F732" t="str">
        <f t="shared" si="22"/>
        <v xml:space="preserve"> 18_JOB_02_03 </v>
      </c>
      <c r="G732" t="str">
        <f t="shared" si="23"/>
        <v xml:space="preserve"> none like him </v>
      </c>
    </row>
    <row r="733" spans="1:7" x14ac:dyDescent="0.25">
      <c r="A733" t="s">
        <v>3580</v>
      </c>
      <c r="B733" t="s">
        <v>1130</v>
      </c>
      <c r="C733" t="s">
        <v>25279</v>
      </c>
      <c r="D733" t="s">
        <v>29073</v>
      </c>
      <c r="F733" t="str">
        <f t="shared" si="22"/>
        <v xml:space="preserve"> 18_JOB_02_03 </v>
      </c>
      <c r="G733" t="str">
        <f t="shared" si="23"/>
        <v xml:space="preserve"> none like him in </v>
      </c>
    </row>
    <row r="734" spans="1:7" x14ac:dyDescent="0.25">
      <c r="A734" t="s">
        <v>3580</v>
      </c>
      <c r="B734" t="s">
        <v>1130</v>
      </c>
      <c r="C734" t="s">
        <v>25280</v>
      </c>
      <c r="D734" t="s">
        <v>15510</v>
      </c>
      <c r="F734" t="str">
        <f t="shared" si="22"/>
        <v xml:space="preserve"> 18_JOB_02_03 </v>
      </c>
      <c r="G734" t="str">
        <f t="shared" si="23"/>
        <v xml:space="preserve"> one that feareth </v>
      </c>
    </row>
    <row r="735" spans="1:7" x14ac:dyDescent="0.25">
      <c r="A735" t="s">
        <v>3580</v>
      </c>
      <c r="B735" t="s">
        <v>1130</v>
      </c>
      <c r="C735" t="s">
        <v>25281</v>
      </c>
      <c r="D735" t="s">
        <v>29073</v>
      </c>
      <c r="F735" t="str">
        <f t="shared" si="22"/>
        <v xml:space="preserve"> 18_JOB_02_03 </v>
      </c>
      <c r="G735" t="str">
        <f t="shared" si="23"/>
        <v xml:space="preserve"> one that feareth God </v>
      </c>
    </row>
    <row r="736" spans="1:7" x14ac:dyDescent="0.25">
      <c r="A736" t="s">
        <v>3580</v>
      </c>
      <c r="B736" t="s">
        <v>1130</v>
      </c>
      <c r="C736" t="s">
        <v>25282</v>
      </c>
      <c r="D736" t="s">
        <v>29073</v>
      </c>
      <c r="F736" t="str">
        <f t="shared" si="22"/>
        <v xml:space="preserve"> 18_JOB_02_03 </v>
      </c>
      <c r="G736" t="str">
        <f t="shared" si="23"/>
        <v xml:space="preserve"> perfect and an </v>
      </c>
    </row>
    <row r="737" spans="1:7" x14ac:dyDescent="0.25">
      <c r="A737" t="s">
        <v>3580</v>
      </c>
      <c r="B737" t="s">
        <v>1130</v>
      </c>
      <c r="C737" t="s">
        <v>25283</v>
      </c>
      <c r="D737" t="s">
        <v>29073</v>
      </c>
      <c r="F737" t="str">
        <f t="shared" si="22"/>
        <v xml:space="preserve"> 18_JOB_02_03 </v>
      </c>
      <c r="G737" t="str">
        <f t="shared" si="23"/>
        <v xml:space="preserve"> perfect and an upright </v>
      </c>
    </row>
    <row r="738" spans="1:7" x14ac:dyDescent="0.25">
      <c r="A738" t="s">
        <v>3580</v>
      </c>
      <c r="B738" t="s">
        <v>853</v>
      </c>
      <c r="C738" t="s">
        <v>25244</v>
      </c>
      <c r="D738" t="s">
        <v>3581</v>
      </c>
      <c r="F738" t="str">
        <f t="shared" si="22"/>
        <v xml:space="preserve"> 18_JOB_02_03 </v>
      </c>
      <c r="G738" t="str">
        <f t="shared" si="23"/>
        <v xml:space="preserve"> said unto Satan </v>
      </c>
    </row>
    <row r="739" spans="1:7" x14ac:dyDescent="0.25">
      <c r="A739" t="s">
        <v>3580</v>
      </c>
      <c r="B739" t="s">
        <v>1130</v>
      </c>
      <c r="C739" t="s">
        <v>25284</v>
      </c>
      <c r="D739" t="s">
        <v>29073</v>
      </c>
      <c r="F739" t="str">
        <f t="shared" si="22"/>
        <v xml:space="preserve"> 18_JOB_02_03 </v>
      </c>
      <c r="G739" t="str">
        <f t="shared" si="23"/>
        <v xml:space="preserve"> said unto Satan Hast </v>
      </c>
    </row>
    <row r="740" spans="1:7" x14ac:dyDescent="0.25">
      <c r="A740" t="s">
        <v>3580</v>
      </c>
      <c r="B740" t="s">
        <v>1130</v>
      </c>
      <c r="C740" t="s">
        <v>25285</v>
      </c>
      <c r="D740" t="s">
        <v>29073</v>
      </c>
      <c r="F740" t="str">
        <f t="shared" si="22"/>
        <v xml:space="preserve"> 18_JOB_02_03 </v>
      </c>
      <c r="G740" t="str">
        <f t="shared" si="23"/>
        <v xml:space="preserve"> Satan Hast thou </v>
      </c>
    </row>
    <row r="741" spans="1:7" x14ac:dyDescent="0.25">
      <c r="A741" t="s">
        <v>3580</v>
      </c>
      <c r="B741" t="s">
        <v>1130</v>
      </c>
      <c r="C741" t="s">
        <v>25286</v>
      </c>
      <c r="D741" t="s">
        <v>29073</v>
      </c>
      <c r="F741" t="str">
        <f t="shared" si="22"/>
        <v xml:space="preserve"> 18_JOB_02_03 </v>
      </c>
      <c r="G741" t="str">
        <f t="shared" si="23"/>
        <v xml:space="preserve"> Satan Hast thou considered </v>
      </c>
    </row>
    <row r="742" spans="1:7" x14ac:dyDescent="0.25">
      <c r="A742" t="s">
        <v>3580</v>
      </c>
      <c r="B742" t="s">
        <v>1130</v>
      </c>
      <c r="C742" t="s">
        <v>25287</v>
      </c>
      <c r="D742" t="s">
        <v>29073</v>
      </c>
      <c r="F742" t="str">
        <f t="shared" si="22"/>
        <v xml:space="preserve"> 18_JOB_02_03 </v>
      </c>
      <c r="G742" t="str">
        <f t="shared" si="23"/>
        <v xml:space="preserve"> servant Job that </v>
      </c>
    </row>
    <row r="743" spans="1:7" x14ac:dyDescent="0.25">
      <c r="A743" t="s">
        <v>3580</v>
      </c>
      <c r="B743" t="s">
        <v>1130</v>
      </c>
      <c r="C743" t="s">
        <v>25288</v>
      </c>
      <c r="D743" t="s">
        <v>29073</v>
      </c>
      <c r="F743" t="str">
        <f t="shared" si="22"/>
        <v xml:space="preserve"> 18_JOB_02_03 </v>
      </c>
      <c r="G743" t="str">
        <f t="shared" si="23"/>
        <v xml:space="preserve"> servant Job that there </v>
      </c>
    </row>
    <row r="744" spans="1:7" x14ac:dyDescent="0.25">
      <c r="A744" t="s">
        <v>3580</v>
      </c>
      <c r="B744" t="s">
        <v>1130</v>
      </c>
      <c r="C744" t="s">
        <v>25289</v>
      </c>
      <c r="D744" t="s">
        <v>15510</v>
      </c>
      <c r="F744" t="str">
        <f t="shared" si="22"/>
        <v xml:space="preserve"> 18_JOB_02_03 </v>
      </c>
      <c r="G744" t="str">
        <f t="shared" si="23"/>
        <v xml:space="preserve"> that feareth God </v>
      </c>
    </row>
    <row r="745" spans="1:7" x14ac:dyDescent="0.25">
      <c r="A745" t="s">
        <v>3580</v>
      </c>
      <c r="B745" t="s">
        <v>1130</v>
      </c>
      <c r="C745" t="s">
        <v>25290</v>
      </c>
      <c r="D745" t="s">
        <v>29073</v>
      </c>
      <c r="F745" t="str">
        <f t="shared" si="22"/>
        <v xml:space="preserve"> 18_JOB_02_03 </v>
      </c>
      <c r="G745" t="str">
        <f t="shared" si="23"/>
        <v xml:space="preserve"> that feareth God and </v>
      </c>
    </row>
    <row r="746" spans="1:7" x14ac:dyDescent="0.25">
      <c r="A746" t="s">
        <v>3580</v>
      </c>
      <c r="B746" t="s">
        <v>1130</v>
      </c>
      <c r="C746" t="s">
        <v>19673</v>
      </c>
      <c r="D746" t="s">
        <v>6846</v>
      </c>
      <c r="F746" t="str">
        <f t="shared" si="22"/>
        <v xml:space="preserve"> 18_JOB_02_03 </v>
      </c>
      <c r="G746" t="str">
        <f t="shared" si="23"/>
        <v xml:space="preserve"> that there is </v>
      </c>
    </row>
    <row r="747" spans="1:7" x14ac:dyDescent="0.25">
      <c r="A747" t="s">
        <v>3580</v>
      </c>
      <c r="B747" t="s">
        <v>1130</v>
      </c>
      <c r="C747" t="s">
        <v>20671</v>
      </c>
      <c r="D747" t="s">
        <v>9774</v>
      </c>
      <c r="F747" t="str">
        <f t="shared" si="22"/>
        <v xml:space="preserve"> 18_JOB_02_03 </v>
      </c>
      <c r="G747" t="str">
        <f t="shared" si="23"/>
        <v xml:space="preserve"> that there is none </v>
      </c>
    </row>
    <row r="748" spans="1:7" x14ac:dyDescent="0.25">
      <c r="A748" t="s">
        <v>3580</v>
      </c>
      <c r="B748" t="s">
        <v>1130</v>
      </c>
      <c r="C748" t="s">
        <v>25291</v>
      </c>
      <c r="D748" t="s">
        <v>29073</v>
      </c>
      <c r="F748" t="str">
        <f t="shared" si="22"/>
        <v xml:space="preserve"> 18_JOB_02_03 </v>
      </c>
      <c r="G748" t="str">
        <f t="shared" si="23"/>
        <v xml:space="preserve"> the earth a </v>
      </c>
    </row>
    <row r="749" spans="1:7" x14ac:dyDescent="0.25">
      <c r="A749" t="s">
        <v>3580</v>
      </c>
      <c r="B749" t="s">
        <v>1130</v>
      </c>
      <c r="C749" t="s">
        <v>25292</v>
      </c>
      <c r="D749" t="s">
        <v>29073</v>
      </c>
      <c r="F749" t="str">
        <f t="shared" si="22"/>
        <v xml:space="preserve"> 18_JOB_02_03 </v>
      </c>
      <c r="G749" t="str">
        <f t="shared" si="23"/>
        <v xml:space="preserve"> the earth a perfect </v>
      </c>
    </row>
    <row r="750" spans="1:7" x14ac:dyDescent="0.25">
      <c r="A750" t="s">
        <v>3580</v>
      </c>
      <c r="B750" t="s">
        <v>853</v>
      </c>
      <c r="C750" t="s">
        <v>8905</v>
      </c>
      <c r="D750" t="s">
        <v>3581</v>
      </c>
      <c r="F750" t="str">
        <f t="shared" si="22"/>
        <v xml:space="preserve"> 18_JOB_02_03 </v>
      </c>
      <c r="G750" t="str">
        <f t="shared" si="23"/>
        <v xml:space="preserve"> the LORD said </v>
      </c>
    </row>
    <row r="751" spans="1:7" x14ac:dyDescent="0.25">
      <c r="A751" t="s">
        <v>3580</v>
      </c>
      <c r="B751" t="s">
        <v>853</v>
      </c>
      <c r="C751" t="s">
        <v>8915</v>
      </c>
      <c r="D751" t="s">
        <v>3581</v>
      </c>
      <c r="F751" t="str">
        <f t="shared" si="22"/>
        <v xml:space="preserve"> 18_JOB_02_03 </v>
      </c>
      <c r="G751" t="str">
        <f t="shared" si="23"/>
        <v xml:space="preserve"> the LORD said unto </v>
      </c>
    </row>
    <row r="752" spans="1:7" x14ac:dyDescent="0.25">
      <c r="A752" t="s">
        <v>3580</v>
      </c>
      <c r="B752" t="s">
        <v>1130</v>
      </c>
      <c r="C752" t="s">
        <v>19394</v>
      </c>
      <c r="D752" t="s">
        <v>14847</v>
      </c>
      <c r="F752" t="str">
        <f t="shared" si="22"/>
        <v xml:space="preserve"> 18_JOB_02_03 </v>
      </c>
      <c r="G752" t="str">
        <f t="shared" si="23"/>
        <v xml:space="preserve"> There is none </v>
      </c>
    </row>
    <row r="753" spans="1:7" x14ac:dyDescent="0.25">
      <c r="A753" t="s">
        <v>3580</v>
      </c>
      <c r="B753" t="s">
        <v>1130</v>
      </c>
      <c r="C753" t="s">
        <v>20672</v>
      </c>
      <c r="D753" t="s">
        <v>19405</v>
      </c>
      <c r="F753" t="str">
        <f t="shared" si="22"/>
        <v xml:space="preserve"> 18_JOB_02_03 </v>
      </c>
      <c r="G753" t="str">
        <f t="shared" si="23"/>
        <v xml:space="preserve"> there is none like </v>
      </c>
    </row>
    <row r="754" spans="1:7" x14ac:dyDescent="0.25">
      <c r="A754" t="s">
        <v>3580</v>
      </c>
      <c r="B754" t="s">
        <v>1130</v>
      </c>
      <c r="C754" t="s">
        <v>25293</v>
      </c>
      <c r="D754" t="s">
        <v>29073</v>
      </c>
      <c r="F754" t="str">
        <f t="shared" si="22"/>
        <v xml:space="preserve"> 18_JOB_02_03 </v>
      </c>
      <c r="G754" t="str">
        <f t="shared" si="23"/>
        <v xml:space="preserve"> thou considered my </v>
      </c>
    </row>
    <row r="755" spans="1:7" x14ac:dyDescent="0.25">
      <c r="A755" t="s">
        <v>3580</v>
      </c>
      <c r="B755" t="s">
        <v>1130</v>
      </c>
      <c r="C755" t="s">
        <v>25294</v>
      </c>
      <c r="D755" t="s">
        <v>29073</v>
      </c>
      <c r="F755" t="str">
        <f t="shared" si="22"/>
        <v xml:space="preserve"> 18_JOB_02_03 </v>
      </c>
      <c r="G755" t="str">
        <f t="shared" si="23"/>
        <v xml:space="preserve"> thou considered my servant </v>
      </c>
    </row>
    <row r="756" spans="1:7" x14ac:dyDescent="0.25">
      <c r="A756" t="s">
        <v>3580</v>
      </c>
      <c r="B756" t="s">
        <v>29072</v>
      </c>
      <c r="C756" t="s">
        <v>25417</v>
      </c>
      <c r="D756" t="s">
        <v>7226</v>
      </c>
      <c r="F756" t="str">
        <f t="shared" si="22"/>
        <v xml:space="preserve"> 18_JOB_02_03 </v>
      </c>
      <c r="G756" t="str">
        <f t="shared" si="23"/>
        <v xml:space="preserve"> to destroy him </v>
      </c>
    </row>
    <row r="757" spans="1:7" x14ac:dyDescent="0.25">
      <c r="A757" t="s">
        <v>3580</v>
      </c>
      <c r="B757" t="s">
        <v>1130</v>
      </c>
      <c r="C757" t="s">
        <v>25295</v>
      </c>
      <c r="D757" t="s">
        <v>29073</v>
      </c>
      <c r="F757" t="str">
        <f t="shared" si="22"/>
        <v xml:space="preserve"> 18_JOB_02_03 </v>
      </c>
      <c r="G757" t="str">
        <f t="shared" si="23"/>
        <v xml:space="preserve"> unto Satan Hast </v>
      </c>
    </row>
    <row r="758" spans="1:7" x14ac:dyDescent="0.25">
      <c r="A758" t="s">
        <v>3580</v>
      </c>
      <c r="B758" t="s">
        <v>1130</v>
      </c>
      <c r="C758" t="s">
        <v>25296</v>
      </c>
      <c r="D758" t="s">
        <v>29073</v>
      </c>
      <c r="F758" t="str">
        <f t="shared" si="22"/>
        <v xml:space="preserve"> 18_JOB_02_03 </v>
      </c>
      <c r="G758" t="str">
        <f t="shared" si="23"/>
        <v xml:space="preserve"> unto Satan Hast thou </v>
      </c>
    </row>
    <row r="759" spans="1:7" x14ac:dyDescent="0.25">
      <c r="A759" t="s">
        <v>3580</v>
      </c>
      <c r="B759" t="s">
        <v>1130</v>
      </c>
      <c r="C759" t="s">
        <v>25297</v>
      </c>
      <c r="D759" t="s">
        <v>29073</v>
      </c>
      <c r="F759" t="str">
        <f t="shared" si="22"/>
        <v xml:space="preserve"> 18_JOB_02_03 </v>
      </c>
      <c r="G759" t="str">
        <f t="shared" si="23"/>
        <v xml:space="preserve"> upright man one </v>
      </c>
    </row>
    <row r="760" spans="1:7" x14ac:dyDescent="0.25">
      <c r="A760" t="s">
        <v>3580</v>
      </c>
      <c r="B760" t="s">
        <v>1130</v>
      </c>
      <c r="C760" t="s">
        <v>25298</v>
      </c>
      <c r="D760" t="s">
        <v>29073</v>
      </c>
      <c r="F760" t="str">
        <f t="shared" si="22"/>
        <v xml:space="preserve"> 18_JOB_02_03 </v>
      </c>
      <c r="G760" t="str">
        <f t="shared" si="23"/>
        <v xml:space="preserve"> upright man one that </v>
      </c>
    </row>
    <row r="761" spans="1:7" x14ac:dyDescent="0.25">
      <c r="A761" t="s">
        <v>9738</v>
      </c>
      <c r="B761" t="s">
        <v>853</v>
      </c>
      <c r="C761" t="s">
        <v>25415</v>
      </c>
      <c r="D761" t="s">
        <v>29073</v>
      </c>
      <c r="F761" t="str">
        <f t="shared" si="22"/>
        <v xml:space="preserve"> 18_JOB_02_04 </v>
      </c>
      <c r="G761" t="str">
        <f t="shared" si="23"/>
        <v xml:space="preserve"> And Satan answered </v>
      </c>
    </row>
    <row r="762" spans="1:7" x14ac:dyDescent="0.25">
      <c r="A762" t="s">
        <v>9738</v>
      </c>
      <c r="B762" t="s">
        <v>853</v>
      </c>
      <c r="C762" t="s">
        <v>25416</v>
      </c>
      <c r="D762" t="s">
        <v>29073</v>
      </c>
      <c r="F762" t="str">
        <f t="shared" si="22"/>
        <v xml:space="preserve"> 18_JOB_02_04 </v>
      </c>
      <c r="G762" t="str">
        <f t="shared" si="23"/>
        <v xml:space="preserve"> And Satan answered the </v>
      </c>
    </row>
    <row r="763" spans="1:7" x14ac:dyDescent="0.25">
      <c r="A763" t="s">
        <v>9738</v>
      </c>
      <c r="B763" t="s">
        <v>853</v>
      </c>
      <c r="C763" t="s">
        <v>24746</v>
      </c>
      <c r="D763" t="s">
        <v>9739</v>
      </c>
      <c r="F763" t="str">
        <f t="shared" si="22"/>
        <v xml:space="preserve"> 18_JOB_02_04 </v>
      </c>
      <c r="G763" t="str">
        <f t="shared" si="23"/>
        <v xml:space="preserve"> answered The LORD </v>
      </c>
    </row>
    <row r="764" spans="1:7" x14ac:dyDescent="0.25">
      <c r="A764" t="s">
        <v>9738</v>
      </c>
      <c r="B764" t="s">
        <v>9736</v>
      </c>
      <c r="C764" t="s">
        <v>25229</v>
      </c>
      <c r="D764" t="s">
        <v>9739</v>
      </c>
      <c r="F764" t="str">
        <f t="shared" si="22"/>
        <v xml:space="preserve"> 18_JOB_02_04 </v>
      </c>
      <c r="G764" t="str">
        <f t="shared" si="23"/>
        <v xml:space="preserve"> answered the LORD and </v>
      </c>
    </row>
    <row r="765" spans="1:7" x14ac:dyDescent="0.25">
      <c r="A765" t="s">
        <v>9738</v>
      </c>
      <c r="B765" t="s">
        <v>19362</v>
      </c>
      <c r="C765" t="s">
        <v>24664</v>
      </c>
      <c r="D765" t="s">
        <v>18646</v>
      </c>
      <c r="F765" t="str">
        <f t="shared" si="22"/>
        <v xml:space="preserve"> 18_JOB_02_04 </v>
      </c>
      <c r="G765" t="str">
        <f t="shared" si="23"/>
        <v xml:space="preserve"> for his life </v>
      </c>
    </row>
    <row r="766" spans="1:7" x14ac:dyDescent="0.25">
      <c r="A766" t="s">
        <v>9738</v>
      </c>
      <c r="B766" t="s">
        <v>853</v>
      </c>
      <c r="C766" t="s">
        <v>20600</v>
      </c>
      <c r="D766" t="s">
        <v>9739</v>
      </c>
      <c r="F766" t="str">
        <f t="shared" si="22"/>
        <v xml:space="preserve"> 18_JOB_02_04 </v>
      </c>
      <c r="G766" t="str">
        <f t="shared" si="23"/>
        <v xml:space="preserve"> LORD and said </v>
      </c>
    </row>
    <row r="767" spans="1:7" x14ac:dyDescent="0.25">
      <c r="A767" t="s">
        <v>9738</v>
      </c>
      <c r="B767" t="s">
        <v>9736</v>
      </c>
      <c r="C767" t="s">
        <v>25245</v>
      </c>
      <c r="D767" t="s">
        <v>29073</v>
      </c>
      <c r="F767" t="str">
        <f t="shared" si="22"/>
        <v xml:space="preserve"> 18_JOB_02_04 </v>
      </c>
      <c r="G767" t="str">
        <f t="shared" si="23"/>
        <v xml:space="preserve"> Satan answered the </v>
      </c>
    </row>
    <row r="768" spans="1:7" x14ac:dyDescent="0.25">
      <c r="A768" t="s">
        <v>9738</v>
      </c>
      <c r="B768" t="s">
        <v>9736</v>
      </c>
      <c r="C768" t="s">
        <v>25246</v>
      </c>
      <c r="D768" t="s">
        <v>29073</v>
      </c>
      <c r="F768" t="str">
        <f t="shared" si="22"/>
        <v xml:space="preserve"> 18_JOB_02_04 </v>
      </c>
      <c r="G768" t="str">
        <f t="shared" si="23"/>
        <v xml:space="preserve"> Satan answered the LORD </v>
      </c>
    </row>
    <row r="769" spans="1:7" x14ac:dyDescent="0.25">
      <c r="A769" t="s">
        <v>9738</v>
      </c>
      <c r="B769" t="s">
        <v>16669</v>
      </c>
      <c r="C769" t="s">
        <v>22062</v>
      </c>
      <c r="D769" t="s">
        <v>1136</v>
      </c>
      <c r="F769" t="str">
        <f t="shared" si="22"/>
        <v xml:space="preserve"> 18_JOB_02_04 </v>
      </c>
      <c r="G769" t="str">
        <f t="shared" si="23"/>
        <v xml:space="preserve"> that a man </v>
      </c>
    </row>
    <row r="770" spans="1:7" x14ac:dyDescent="0.25">
      <c r="A770" t="s">
        <v>9738</v>
      </c>
      <c r="B770" t="s">
        <v>29072</v>
      </c>
      <c r="C770" t="s">
        <v>25418</v>
      </c>
      <c r="D770" t="s">
        <v>10707</v>
      </c>
      <c r="F770" t="str">
        <f t="shared" ref="F770:F833" si="24">+A770</f>
        <v xml:space="preserve"> 18_JOB_02_04 </v>
      </c>
      <c r="G770" t="str">
        <f t="shared" ref="G770:G833" si="25">+C770</f>
        <v xml:space="preserve"> that a man hath </v>
      </c>
    </row>
    <row r="771" spans="1:7" x14ac:dyDescent="0.25">
      <c r="A771" t="s">
        <v>9738</v>
      </c>
      <c r="B771" t="s">
        <v>853</v>
      </c>
      <c r="C771" t="s">
        <v>9647</v>
      </c>
      <c r="D771" t="s">
        <v>6159</v>
      </c>
      <c r="F771" t="str">
        <f t="shared" si="24"/>
        <v xml:space="preserve"> 18_JOB_02_04 </v>
      </c>
      <c r="G771" t="str">
        <f t="shared" si="25"/>
        <v xml:space="preserve"> the LORD and </v>
      </c>
    </row>
    <row r="772" spans="1:7" x14ac:dyDescent="0.25">
      <c r="A772" t="s">
        <v>9738</v>
      </c>
      <c r="B772" t="s">
        <v>853</v>
      </c>
      <c r="C772" t="s">
        <v>20602</v>
      </c>
      <c r="D772" t="s">
        <v>9739</v>
      </c>
      <c r="F772" t="str">
        <f t="shared" si="24"/>
        <v xml:space="preserve"> 18_JOB_02_04 </v>
      </c>
      <c r="G772" t="str">
        <f t="shared" si="25"/>
        <v xml:space="preserve"> the LORD and said </v>
      </c>
    </row>
    <row r="773" spans="1:7" x14ac:dyDescent="0.25">
      <c r="A773" t="s">
        <v>9738</v>
      </c>
      <c r="B773" t="s">
        <v>29072</v>
      </c>
      <c r="C773" t="s">
        <v>25419</v>
      </c>
      <c r="D773" t="s">
        <v>13021</v>
      </c>
      <c r="F773" t="str">
        <f t="shared" si="24"/>
        <v xml:space="preserve"> 18_JOB_02_04 </v>
      </c>
      <c r="G773" t="str">
        <f t="shared" si="25"/>
        <v xml:space="preserve"> will he give </v>
      </c>
    </row>
    <row r="774" spans="1:7" x14ac:dyDescent="0.25">
      <c r="A774" t="s">
        <v>15140</v>
      </c>
      <c r="B774" t="s">
        <v>14175</v>
      </c>
      <c r="C774" t="s">
        <v>15133</v>
      </c>
      <c r="D774" t="s">
        <v>8474</v>
      </c>
      <c r="F774" t="str">
        <f t="shared" si="24"/>
        <v xml:space="preserve"> 18_JOB_02_05 </v>
      </c>
      <c r="G774" t="str">
        <f t="shared" si="25"/>
        <v xml:space="preserve"> And he will </v>
      </c>
    </row>
    <row r="775" spans="1:7" x14ac:dyDescent="0.25">
      <c r="A775" t="s">
        <v>15140</v>
      </c>
      <c r="B775" t="s">
        <v>14175</v>
      </c>
      <c r="C775" t="s">
        <v>25307</v>
      </c>
      <c r="D775" t="s">
        <v>29073</v>
      </c>
      <c r="F775" t="str">
        <f t="shared" si="24"/>
        <v xml:space="preserve"> 18_JOB_02_05 </v>
      </c>
      <c r="G775" t="str">
        <f t="shared" si="25"/>
        <v xml:space="preserve"> and he will curse </v>
      </c>
    </row>
    <row r="776" spans="1:7" x14ac:dyDescent="0.25">
      <c r="A776" t="s">
        <v>15140</v>
      </c>
      <c r="B776" t="s">
        <v>14175</v>
      </c>
      <c r="C776" t="s">
        <v>25308</v>
      </c>
      <c r="D776" t="s">
        <v>29073</v>
      </c>
      <c r="F776" t="str">
        <f t="shared" si="24"/>
        <v xml:space="preserve"> 18_JOB_02_05 </v>
      </c>
      <c r="G776" t="str">
        <f t="shared" si="25"/>
        <v xml:space="preserve"> But put forth </v>
      </c>
    </row>
    <row r="777" spans="1:7" x14ac:dyDescent="0.25">
      <c r="A777" t="s">
        <v>15140</v>
      </c>
      <c r="B777" t="s">
        <v>14175</v>
      </c>
      <c r="C777" t="s">
        <v>25309</v>
      </c>
      <c r="D777" t="s">
        <v>29073</v>
      </c>
      <c r="F777" t="str">
        <f t="shared" si="24"/>
        <v xml:space="preserve"> 18_JOB_02_05 </v>
      </c>
      <c r="G777" t="str">
        <f t="shared" si="25"/>
        <v xml:space="preserve"> But put forth thine </v>
      </c>
    </row>
    <row r="778" spans="1:7" x14ac:dyDescent="0.25">
      <c r="A778" t="s">
        <v>15140</v>
      </c>
      <c r="B778" t="s">
        <v>14175</v>
      </c>
      <c r="C778" t="s">
        <v>25310</v>
      </c>
      <c r="D778" t="s">
        <v>29073</v>
      </c>
      <c r="F778" t="str">
        <f t="shared" si="24"/>
        <v xml:space="preserve"> 18_JOB_02_05 </v>
      </c>
      <c r="G778" t="str">
        <f t="shared" si="25"/>
        <v xml:space="preserve"> curse thee to </v>
      </c>
    </row>
    <row r="779" spans="1:7" x14ac:dyDescent="0.25">
      <c r="A779" t="s">
        <v>15140</v>
      </c>
      <c r="B779" t="s">
        <v>14175</v>
      </c>
      <c r="C779" t="s">
        <v>25311</v>
      </c>
      <c r="D779" t="s">
        <v>29073</v>
      </c>
      <c r="F779" t="str">
        <f t="shared" si="24"/>
        <v xml:space="preserve"> 18_JOB_02_05 </v>
      </c>
      <c r="G779" t="str">
        <f t="shared" si="25"/>
        <v xml:space="preserve"> curse thee to thy </v>
      </c>
    </row>
    <row r="780" spans="1:7" x14ac:dyDescent="0.25">
      <c r="A780" t="s">
        <v>15140</v>
      </c>
      <c r="B780" t="s">
        <v>14106</v>
      </c>
      <c r="C780" t="s">
        <v>18505</v>
      </c>
      <c r="D780" t="s">
        <v>29073</v>
      </c>
      <c r="F780" t="str">
        <f t="shared" si="24"/>
        <v xml:space="preserve"> 18_JOB_02_05 </v>
      </c>
      <c r="G780" t="str">
        <f t="shared" si="25"/>
        <v xml:space="preserve"> flesh And he </v>
      </c>
    </row>
    <row r="781" spans="1:7" x14ac:dyDescent="0.25">
      <c r="A781" t="s">
        <v>15140</v>
      </c>
      <c r="B781" t="s">
        <v>3578</v>
      </c>
      <c r="C781" t="s">
        <v>20451</v>
      </c>
      <c r="D781" t="s">
        <v>479</v>
      </c>
      <c r="F781" t="str">
        <f t="shared" si="24"/>
        <v xml:space="preserve"> 18_JOB_02_05 </v>
      </c>
      <c r="G781" t="str">
        <f t="shared" si="25"/>
        <v xml:space="preserve"> forth thine hand </v>
      </c>
    </row>
    <row r="782" spans="1:7" x14ac:dyDescent="0.25">
      <c r="A782" t="s">
        <v>15140</v>
      </c>
      <c r="B782" t="s">
        <v>14175</v>
      </c>
      <c r="C782" t="s">
        <v>25312</v>
      </c>
      <c r="D782" t="s">
        <v>29073</v>
      </c>
      <c r="F782" t="str">
        <f t="shared" si="24"/>
        <v xml:space="preserve"> 18_JOB_02_05 </v>
      </c>
      <c r="G782" t="str">
        <f t="shared" si="25"/>
        <v xml:space="preserve"> forth thine hand now </v>
      </c>
    </row>
    <row r="783" spans="1:7" x14ac:dyDescent="0.25">
      <c r="A783" t="s">
        <v>15140</v>
      </c>
      <c r="B783" t="s">
        <v>14175</v>
      </c>
      <c r="C783" t="s">
        <v>25313</v>
      </c>
      <c r="D783" t="s">
        <v>29073</v>
      </c>
      <c r="F783" t="str">
        <f t="shared" si="24"/>
        <v xml:space="preserve"> 18_JOB_02_05 </v>
      </c>
      <c r="G783" t="str">
        <f t="shared" si="25"/>
        <v xml:space="preserve"> hand now and </v>
      </c>
    </row>
    <row r="784" spans="1:7" x14ac:dyDescent="0.25">
      <c r="A784" t="s">
        <v>15140</v>
      </c>
      <c r="B784" t="s">
        <v>14175</v>
      </c>
      <c r="C784" t="s">
        <v>25314</v>
      </c>
      <c r="D784" t="s">
        <v>29073</v>
      </c>
      <c r="F784" t="str">
        <f t="shared" si="24"/>
        <v xml:space="preserve"> 18_JOB_02_05 </v>
      </c>
      <c r="G784" t="str">
        <f t="shared" si="25"/>
        <v xml:space="preserve"> hand now and touch </v>
      </c>
    </row>
    <row r="785" spans="1:7" x14ac:dyDescent="0.25">
      <c r="A785" t="s">
        <v>15140</v>
      </c>
      <c r="B785" t="s">
        <v>14175</v>
      </c>
      <c r="C785" t="s">
        <v>25316</v>
      </c>
      <c r="D785" t="s">
        <v>29073</v>
      </c>
      <c r="F785" t="str">
        <f t="shared" si="24"/>
        <v xml:space="preserve"> 18_JOB_02_05 </v>
      </c>
      <c r="G785" t="str">
        <f t="shared" si="25"/>
        <v xml:space="preserve"> he will curse </v>
      </c>
    </row>
    <row r="786" spans="1:7" x14ac:dyDescent="0.25">
      <c r="A786" t="s">
        <v>15140</v>
      </c>
      <c r="B786" t="s">
        <v>14175</v>
      </c>
      <c r="C786" t="s">
        <v>25317</v>
      </c>
      <c r="D786" t="s">
        <v>29073</v>
      </c>
      <c r="F786" t="str">
        <f t="shared" si="24"/>
        <v xml:space="preserve"> 18_JOB_02_05 </v>
      </c>
      <c r="G786" t="str">
        <f t="shared" si="25"/>
        <v xml:space="preserve"> he will curse thee </v>
      </c>
    </row>
    <row r="787" spans="1:7" x14ac:dyDescent="0.25">
      <c r="A787" t="s">
        <v>15140</v>
      </c>
      <c r="B787" t="s">
        <v>22100</v>
      </c>
      <c r="C787" t="s">
        <v>22099</v>
      </c>
      <c r="D787" t="s">
        <v>22101</v>
      </c>
      <c r="F787" t="str">
        <f t="shared" si="24"/>
        <v xml:space="preserve"> 18_JOB_02_05 </v>
      </c>
      <c r="G787" t="str">
        <f t="shared" si="25"/>
        <v xml:space="preserve"> his flesh and </v>
      </c>
    </row>
    <row r="788" spans="1:7" x14ac:dyDescent="0.25">
      <c r="A788" t="s">
        <v>15140</v>
      </c>
      <c r="B788" t="s">
        <v>14175</v>
      </c>
      <c r="C788" t="s">
        <v>25318</v>
      </c>
      <c r="D788" t="s">
        <v>29073</v>
      </c>
      <c r="F788" t="str">
        <f t="shared" si="24"/>
        <v xml:space="preserve"> 18_JOB_02_05 </v>
      </c>
      <c r="G788" t="str">
        <f t="shared" si="25"/>
        <v xml:space="preserve"> now and touch </v>
      </c>
    </row>
    <row r="789" spans="1:7" x14ac:dyDescent="0.25">
      <c r="A789" t="s">
        <v>15140</v>
      </c>
      <c r="B789" t="s">
        <v>8309</v>
      </c>
      <c r="C789" t="s">
        <v>24787</v>
      </c>
      <c r="D789" t="s">
        <v>29073</v>
      </c>
      <c r="F789" t="str">
        <f t="shared" si="24"/>
        <v xml:space="preserve"> 18_JOB_02_05 </v>
      </c>
      <c r="G789" t="str">
        <f t="shared" si="25"/>
        <v xml:space="preserve"> thee to thy </v>
      </c>
    </row>
    <row r="790" spans="1:7" x14ac:dyDescent="0.25">
      <c r="A790" t="s">
        <v>15140</v>
      </c>
      <c r="B790" t="s">
        <v>14175</v>
      </c>
      <c r="C790" t="s">
        <v>25320</v>
      </c>
      <c r="D790" t="s">
        <v>29073</v>
      </c>
      <c r="F790" t="str">
        <f t="shared" si="24"/>
        <v xml:space="preserve"> 18_JOB_02_05 </v>
      </c>
      <c r="G790" t="str">
        <f t="shared" si="25"/>
        <v xml:space="preserve"> thee to thy face </v>
      </c>
    </row>
    <row r="791" spans="1:7" x14ac:dyDescent="0.25">
      <c r="A791" t="s">
        <v>15140</v>
      </c>
      <c r="B791" t="s">
        <v>14175</v>
      </c>
      <c r="C791" t="s">
        <v>25321</v>
      </c>
      <c r="D791" t="s">
        <v>29073</v>
      </c>
      <c r="F791" t="str">
        <f t="shared" si="24"/>
        <v xml:space="preserve"> 18_JOB_02_05 </v>
      </c>
      <c r="G791" t="str">
        <f t="shared" si="25"/>
        <v xml:space="preserve"> thine hand now </v>
      </c>
    </row>
    <row r="792" spans="1:7" x14ac:dyDescent="0.25">
      <c r="A792" t="s">
        <v>15140</v>
      </c>
      <c r="B792" t="s">
        <v>14175</v>
      </c>
      <c r="C792" t="s">
        <v>25322</v>
      </c>
      <c r="D792" t="s">
        <v>29073</v>
      </c>
      <c r="F792" t="str">
        <f t="shared" si="24"/>
        <v xml:space="preserve"> 18_JOB_02_05 </v>
      </c>
      <c r="G792" t="str">
        <f t="shared" si="25"/>
        <v xml:space="preserve"> thine hand now and </v>
      </c>
    </row>
    <row r="793" spans="1:7" x14ac:dyDescent="0.25">
      <c r="A793" t="s">
        <v>15140</v>
      </c>
      <c r="B793" t="s">
        <v>14175</v>
      </c>
      <c r="C793" t="s">
        <v>25323</v>
      </c>
      <c r="D793" t="s">
        <v>29073</v>
      </c>
      <c r="F793" t="str">
        <f t="shared" si="24"/>
        <v xml:space="preserve"> 18_JOB_02_05 </v>
      </c>
      <c r="G793" t="str">
        <f t="shared" si="25"/>
        <v xml:space="preserve"> to thy face </v>
      </c>
    </row>
    <row r="794" spans="1:7" x14ac:dyDescent="0.25">
      <c r="A794" t="s">
        <v>15140</v>
      </c>
      <c r="B794" t="s">
        <v>14175</v>
      </c>
      <c r="C794" t="s">
        <v>25324</v>
      </c>
      <c r="D794" t="s">
        <v>29073</v>
      </c>
      <c r="F794" t="str">
        <f t="shared" si="24"/>
        <v xml:space="preserve"> 18_JOB_02_05 </v>
      </c>
      <c r="G794" t="str">
        <f t="shared" si="25"/>
        <v xml:space="preserve"> will curse thee </v>
      </c>
    </row>
    <row r="795" spans="1:7" x14ac:dyDescent="0.25">
      <c r="A795" t="s">
        <v>15140</v>
      </c>
      <c r="B795" t="s">
        <v>14175</v>
      </c>
      <c r="C795" t="s">
        <v>25325</v>
      </c>
      <c r="D795" t="s">
        <v>29073</v>
      </c>
      <c r="F795" t="str">
        <f t="shared" si="24"/>
        <v xml:space="preserve"> 18_JOB_02_05 </v>
      </c>
      <c r="G795" t="str">
        <f t="shared" si="25"/>
        <v xml:space="preserve"> will curse thee to </v>
      </c>
    </row>
    <row r="796" spans="1:7" x14ac:dyDescent="0.25">
      <c r="A796" t="s">
        <v>3581</v>
      </c>
      <c r="B796" t="s">
        <v>3580</v>
      </c>
      <c r="C796" t="s">
        <v>3165</v>
      </c>
      <c r="D796" t="s">
        <v>3582</v>
      </c>
      <c r="F796" t="str">
        <f t="shared" si="24"/>
        <v xml:space="preserve"> 18_JOB_02_06 </v>
      </c>
      <c r="G796" t="str">
        <f t="shared" si="25"/>
        <v xml:space="preserve"> And the LORD </v>
      </c>
    </row>
    <row r="797" spans="1:7" x14ac:dyDescent="0.25">
      <c r="A797" t="s">
        <v>3581</v>
      </c>
      <c r="B797" t="s">
        <v>3580</v>
      </c>
      <c r="C797" t="s">
        <v>8881</v>
      </c>
      <c r="D797" t="s">
        <v>3596</v>
      </c>
      <c r="F797" t="str">
        <f t="shared" si="24"/>
        <v xml:space="preserve"> 18_JOB_02_06 </v>
      </c>
      <c r="G797" t="str">
        <f t="shared" si="25"/>
        <v xml:space="preserve"> And the LORD said </v>
      </c>
    </row>
    <row r="798" spans="1:7" x14ac:dyDescent="0.25">
      <c r="A798" t="s">
        <v>3581</v>
      </c>
      <c r="B798" t="s">
        <v>15589</v>
      </c>
      <c r="C798" t="s">
        <v>16822</v>
      </c>
      <c r="D798" t="s">
        <v>1943</v>
      </c>
      <c r="F798" t="str">
        <f t="shared" si="24"/>
        <v xml:space="preserve"> 18_JOB_02_06 </v>
      </c>
      <c r="G798" t="str">
        <f t="shared" si="25"/>
        <v xml:space="preserve"> behold he is </v>
      </c>
    </row>
    <row r="799" spans="1:7" x14ac:dyDescent="0.25">
      <c r="A799" t="s">
        <v>3581</v>
      </c>
      <c r="B799" t="s">
        <v>5781</v>
      </c>
      <c r="C799" t="s">
        <v>24294</v>
      </c>
      <c r="D799" t="s">
        <v>16825</v>
      </c>
      <c r="F799" t="str">
        <f t="shared" si="24"/>
        <v xml:space="preserve"> 18_JOB_02_06 </v>
      </c>
      <c r="G799" t="str">
        <f t="shared" si="25"/>
        <v xml:space="preserve"> Behold he is in </v>
      </c>
    </row>
    <row r="800" spans="1:7" x14ac:dyDescent="0.25">
      <c r="A800" t="s">
        <v>3581</v>
      </c>
      <c r="B800" t="s">
        <v>725</v>
      </c>
      <c r="C800" t="s">
        <v>24295</v>
      </c>
      <c r="D800" t="s">
        <v>18299</v>
      </c>
      <c r="F800" t="str">
        <f t="shared" si="24"/>
        <v xml:space="preserve"> 18_JOB_02_06 </v>
      </c>
      <c r="G800" t="str">
        <f t="shared" si="25"/>
        <v xml:space="preserve"> he is in </v>
      </c>
    </row>
    <row r="801" spans="1:7" x14ac:dyDescent="0.25">
      <c r="A801" t="s">
        <v>3581</v>
      </c>
      <c r="B801" t="s">
        <v>11054</v>
      </c>
      <c r="C801" t="s">
        <v>17104</v>
      </c>
      <c r="D801" t="s">
        <v>17108</v>
      </c>
      <c r="F801" t="str">
        <f t="shared" si="24"/>
        <v xml:space="preserve"> 18_JOB_02_06 </v>
      </c>
      <c r="G801" t="str">
        <f t="shared" si="25"/>
        <v xml:space="preserve"> in thine hand </v>
      </c>
    </row>
    <row r="802" spans="1:7" x14ac:dyDescent="0.25">
      <c r="A802" t="s">
        <v>3581</v>
      </c>
      <c r="B802" t="s">
        <v>3207</v>
      </c>
      <c r="C802" t="s">
        <v>20534</v>
      </c>
      <c r="D802" t="s">
        <v>29073</v>
      </c>
      <c r="F802" t="str">
        <f t="shared" si="24"/>
        <v xml:space="preserve"> 18_JOB_02_06 </v>
      </c>
      <c r="G802" t="str">
        <f t="shared" si="25"/>
        <v xml:space="preserve"> in thine hand but </v>
      </c>
    </row>
    <row r="803" spans="1:7" x14ac:dyDescent="0.25">
      <c r="A803" t="s">
        <v>3581</v>
      </c>
      <c r="B803" t="s">
        <v>11054</v>
      </c>
      <c r="C803" t="s">
        <v>19347</v>
      </c>
      <c r="D803" t="s">
        <v>11060</v>
      </c>
      <c r="F803" t="str">
        <f t="shared" si="24"/>
        <v xml:space="preserve"> 18_JOB_02_06 </v>
      </c>
      <c r="G803" t="str">
        <f t="shared" si="25"/>
        <v xml:space="preserve"> is in thine </v>
      </c>
    </row>
    <row r="804" spans="1:7" x14ac:dyDescent="0.25">
      <c r="A804" t="s">
        <v>3581</v>
      </c>
      <c r="B804" t="s">
        <v>5850</v>
      </c>
      <c r="C804" t="s">
        <v>19349</v>
      </c>
      <c r="D804" t="s">
        <v>29073</v>
      </c>
      <c r="F804" t="str">
        <f t="shared" si="24"/>
        <v xml:space="preserve"> 18_JOB_02_06 </v>
      </c>
      <c r="G804" t="str">
        <f t="shared" si="25"/>
        <v xml:space="preserve"> is in thine hand </v>
      </c>
    </row>
    <row r="805" spans="1:7" x14ac:dyDescent="0.25">
      <c r="A805" t="s">
        <v>3581</v>
      </c>
      <c r="B805" t="s">
        <v>3580</v>
      </c>
      <c r="C805" t="s">
        <v>8884</v>
      </c>
      <c r="D805" t="s">
        <v>8892</v>
      </c>
      <c r="F805" t="str">
        <f t="shared" si="24"/>
        <v xml:space="preserve"> 18_JOB_02_06 </v>
      </c>
      <c r="G805" t="str">
        <f t="shared" si="25"/>
        <v xml:space="preserve"> LORD said unto </v>
      </c>
    </row>
    <row r="806" spans="1:7" x14ac:dyDescent="0.25">
      <c r="A806" t="s">
        <v>3581</v>
      </c>
      <c r="B806" t="s">
        <v>3580</v>
      </c>
      <c r="C806" t="s">
        <v>25241</v>
      </c>
      <c r="D806" t="s">
        <v>3631</v>
      </c>
      <c r="F806" t="str">
        <f t="shared" si="24"/>
        <v xml:space="preserve"> 18_JOB_02_06 </v>
      </c>
      <c r="G806" t="str">
        <f t="shared" si="25"/>
        <v xml:space="preserve"> LORD said unto Satan </v>
      </c>
    </row>
    <row r="807" spans="1:7" x14ac:dyDescent="0.25">
      <c r="A807" t="s">
        <v>3581</v>
      </c>
      <c r="B807" t="s">
        <v>3580</v>
      </c>
      <c r="C807" t="s">
        <v>25244</v>
      </c>
      <c r="D807" t="s">
        <v>3631</v>
      </c>
      <c r="F807" t="str">
        <f t="shared" si="24"/>
        <v xml:space="preserve"> 18_JOB_02_06 </v>
      </c>
      <c r="G807" t="str">
        <f t="shared" si="25"/>
        <v xml:space="preserve"> said unto Satan </v>
      </c>
    </row>
    <row r="808" spans="1:7" x14ac:dyDescent="0.25">
      <c r="A808" t="s">
        <v>3581</v>
      </c>
      <c r="B808" t="s">
        <v>3578</v>
      </c>
      <c r="C808" t="s">
        <v>25328</v>
      </c>
      <c r="D808" t="s">
        <v>29073</v>
      </c>
      <c r="F808" t="str">
        <f t="shared" si="24"/>
        <v xml:space="preserve"> 18_JOB_02_06 </v>
      </c>
      <c r="G808" t="str">
        <f t="shared" si="25"/>
        <v xml:space="preserve"> said unto Satan Behold </v>
      </c>
    </row>
    <row r="809" spans="1:7" x14ac:dyDescent="0.25">
      <c r="A809" t="s">
        <v>3581</v>
      </c>
      <c r="B809" t="s">
        <v>11848</v>
      </c>
      <c r="C809" t="s">
        <v>25082</v>
      </c>
      <c r="D809" t="s">
        <v>24757</v>
      </c>
      <c r="F809" t="str">
        <f t="shared" si="24"/>
        <v xml:space="preserve"> 18_JOB_02_06 </v>
      </c>
      <c r="G809" t="str">
        <f t="shared" si="25"/>
        <v xml:space="preserve"> save his life </v>
      </c>
    </row>
    <row r="810" spans="1:7" x14ac:dyDescent="0.25">
      <c r="A810" t="s">
        <v>3581</v>
      </c>
      <c r="B810" t="s">
        <v>3580</v>
      </c>
      <c r="C810" t="s">
        <v>8905</v>
      </c>
      <c r="D810" t="s">
        <v>736</v>
      </c>
      <c r="F810" t="str">
        <f t="shared" si="24"/>
        <v xml:space="preserve"> 18_JOB_02_06 </v>
      </c>
      <c r="G810" t="str">
        <f t="shared" si="25"/>
        <v xml:space="preserve"> the LORD said </v>
      </c>
    </row>
    <row r="811" spans="1:7" x14ac:dyDescent="0.25">
      <c r="A811" t="s">
        <v>3581</v>
      </c>
      <c r="B811" t="s">
        <v>3580</v>
      </c>
      <c r="C811" t="s">
        <v>8915</v>
      </c>
      <c r="D811" t="s">
        <v>8892</v>
      </c>
      <c r="F811" t="str">
        <f t="shared" si="24"/>
        <v xml:space="preserve"> 18_JOB_02_06 </v>
      </c>
      <c r="G811" t="str">
        <f t="shared" si="25"/>
        <v xml:space="preserve"> the LORD said unto </v>
      </c>
    </row>
    <row r="812" spans="1:7" x14ac:dyDescent="0.25">
      <c r="A812" t="s">
        <v>3581</v>
      </c>
      <c r="B812" t="s">
        <v>3578</v>
      </c>
      <c r="C812" t="s">
        <v>25329</v>
      </c>
      <c r="D812" t="s">
        <v>29073</v>
      </c>
      <c r="F812" t="str">
        <f t="shared" si="24"/>
        <v xml:space="preserve"> 18_JOB_02_06 </v>
      </c>
      <c r="G812" t="str">
        <f t="shared" si="25"/>
        <v xml:space="preserve"> unto Satan Behold </v>
      </c>
    </row>
    <row r="813" spans="1:7" x14ac:dyDescent="0.25">
      <c r="A813" t="s">
        <v>6159</v>
      </c>
      <c r="B813" t="s">
        <v>8705</v>
      </c>
      <c r="C813" t="s">
        <v>8703</v>
      </c>
      <c r="D813" t="s">
        <v>8706</v>
      </c>
      <c r="F813" t="str">
        <f t="shared" si="24"/>
        <v xml:space="preserve"> 18_JOB_02_07 </v>
      </c>
      <c r="G813" t="str">
        <f t="shared" si="25"/>
        <v xml:space="preserve"> forth from the </v>
      </c>
    </row>
    <row r="814" spans="1:7" x14ac:dyDescent="0.25">
      <c r="A814" t="s">
        <v>6159</v>
      </c>
      <c r="B814" t="s">
        <v>3578</v>
      </c>
      <c r="C814" t="s">
        <v>25326</v>
      </c>
      <c r="D814" t="s">
        <v>29073</v>
      </c>
      <c r="F814" t="str">
        <f t="shared" si="24"/>
        <v xml:space="preserve"> 18_JOB_02_07 </v>
      </c>
      <c r="G814" t="str">
        <f t="shared" si="25"/>
        <v xml:space="preserve"> forth from the presence </v>
      </c>
    </row>
    <row r="815" spans="1:7" x14ac:dyDescent="0.25">
      <c r="A815" t="s">
        <v>6159</v>
      </c>
      <c r="B815" t="s">
        <v>3578</v>
      </c>
      <c r="C815" t="s">
        <v>6150</v>
      </c>
      <c r="D815" t="s">
        <v>6160</v>
      </c>
      <c r="F815" t="str">
        <f t="shared" si="24"/>
        <v xml:space="preserve"> 18_JOB_02_07 </v>
      </c>
      <c r="G815" t="str">
        <f t="shared" si="25"/>
        <v xml:space="preserve"> from the presence </v>
      </c>
    </row>
    <row r="816" spans="1:7" x14ac:dyDescent="0.25">
      <c r="A816" t="s">
        <v>6159</v>
      </c>
      <c r="B816" t="s">
        <v>3578</v>
      </c>
      <c r="C816" t="s">
        <v>6165</v>
      </c>
      <c r="D816" t="s">
        <v>6160</v>
      </c>
      <c r="F816" t="str">
        <f t="shared" si="24"/>
        <v xml:space="preserve"> 18_JOB_02_07 </v>
      </c>
      <c r="G816" t="str">
        <f t="shared" si="25"/>
        <v xml:space="preserve"> from the presence of </v>
      </c>
    </row>
    <row r="817" spans="1:7" x14ac:dyDescent="0.25">
      <c r="A817" t="s">
        <v>6159</v>
      </c>
      <c r="B817" t="s">
        <v>11535</v>
      </c>
      <c r="C817" t="s">
        <v>24344</v>
      </c>
      <c r="D817" t="s">
        <v>29073</v>
      </c>
      <c r="F817" t="str">
        <f t="shared" si="24"/>
        <v xml:space="preserve"> 18_JOB_02_07 </v>
      </c>
      <c r="G817" t="str">
        <f t="shared" si="25"/>
        <v xml:space="preserve"> of his foot </v>
      </c>
    </row>
    <row r="818" spans="1:7" x14ac:dyDescent="0.25">
      <c r="A818" t="s">
        <v>6159</v>
      </c>
      <c r="B818" t="s">
        <v>3579</v>
      </c>
      <c r="C818" t="s">
        <v>6192</v>
      </c>
      <c r="D818" t="s">
        <v>6817</v>
      </c>
      <c r="F818" t="str">
        <f t="shared" si="24"/>
        <v xml:space="preserve"> 18_JOB_02_07 </v>
      </c>
      <c r="G818" t="str">
        <f t="shared" si="25"/>
        <v xml:space="preserve"> of the LORD </v>
      </c>
    </row>
    <row r="819" spans="1:7" x14ac:dyDescent="0.25">
      <c r="A819" t="s">
        <v>6159</v>
      </c>
      <c r="B819" t="s">
        <v>6811</v>
      </c>
      <c r="C819" t="s">
        <v>9492</v>
      </c>
      <c r="D819" t="s">
        <v>5790</v>
      </c>
      <c r="F819" t="str">
        <f t="shared" si="24"/>
        <v xml:space="preserve"> 18_JOB_02_07 </v>
      </c>
      <c r="G819" t="str">
        <f t="shared" si="25"/>
        <v xml:space="preserve"> of the LORD and </v>
      </c>
    </row>
    <row r="820" spans="1:7" x14ac:dyDescent="0.25">
      <c r="A820" t="s">
        <v>6159</v>
      </c>
      <c r="B820" t="s">
        <v>3578</v>
      </c>
      <c r="C820" t="s">
        <v>7308</v>
      </c>
      <c r="D820" t="s">
        <v>6857</v>
      </c>
      <c r="F820" t="str">
        <f t="shared" si="24"/>
        <v xml:space="preserve"> 18_JOB_02_07 </v>
      </c>
      <c r="G820" t="str">
        <f t="shared" si="25"/>
        <v xml:space="preserve"> presence of the </v>
      </c>
    </row>
    <row r="821" spans="1:7" x14ac:dyDescent="0.25">
      <c r="A821" t="s">
        <v>6159</v>
      </c>
      <c r="B821" t="s">
        <v>3578</v>
      </c>
      <c r="C821" t="s">
        <v>7318</v>
      </c>
      <c r="D821" t="s">
        <v>6857</v>
      </c>
      <c r="F821" t="str">
        <f t="shared" si="24"/>
        <v xml:space="preserve"> 18_JOB_02_07 </v>
      </c>
      <c r="G821" t="str">
        <f t="shared" si="25"/>
        <v xml:space="preserve"> presence of the LORD </v>
      </c>
    </row>
    <row r="822" spans="1:7" x14ac:dyDescent="0.25">
      <c r="A822" t="s">
        <v>6159</v>
      </c>
      <c r="B822" t="s">
        <v>11535</v>
      </c>
      <c r="C822" t="s">
        <v>24345</v>
      </c>
      <c r="D822" t="s">
        <v>29073</v>
      </c>
      <c r="F822" t="str">
        <f t="shared" si="24"/>
        <v xml:space="preserve"> 18_JOB_02_07 </v>
      </c>
      <c r="G822" t="str">
        <f t="shared" si="25"/>
        <v xml:space="preserve"> sole of his </v>
      </c>
    </row>
    <row r="823" spans="1:7" x14ac:dyDescent="0.25">
      <c r="A823" t="s">
        <v>6159</v>
      </c>
      <c r="B823" t="s">
        <v>11535</v>
      </c>
      <c r="C823" t="s">
        <v>24346</v>
      </c>
      <c r="D823" t="s">
        <v>29073</v>
      </c>
      <c r="F823" t="str">
        <f t="shared" si="24"/>
        <v xml:space="preserve"> 18_JOB_02_07 </v>
      </c>
      <c r="G823" t="str">
        <f t="shared" si="25"/>
        <v xml:space="preserve"> sole of his foot </v>
      </c>
    </row>
    <row r="824" spans="1:7" x14ac:dyDescent="0.25">
      <c r="A824" t="s">
        <v>6159</v>
      </c>
      <c r="B824" t="s">
        <v>9738</v>
      </c>
      <c r="C824" t="s">
        <v>9647</v>
      </c>
      <c r="D824" t="s">
        <v>9739</v>
      </c>
      <c r="F824" t="str">
        <f t="shared" si="24"/>
        <v xml:space="preserve"> 18_JOB_02_07 </v>
      </c>
      <c r="G824" t="str">
        <f t="shared" si="25"/>
        <v xml:space="preserve"> the LORD and </v>
      </c>
    </row>
    <row r="825" spans="1:7" x14ac:dyDescent="0.25">
      <c r="A825" t="s">
        <v>6159</v>
      </c>
      <c r="B825" t="s">
        <v>3578</v>
      </c>
      <c r="C825" t="s">
        <v>7341</v>
      </c>
      <c r="D825" t="s">
        <v>6857</v>
      </c>
      <c r="F825" t="str">
        <f t="shared" si="24"/>
        <v xml:space="preserve"> 18_JOB_02_07 </v>
      </c>
      <c r="G825" t="str">
        <f t="shared" si="25"/>
        <v xml:space="preserve"> the presence of the </v>
      </c>
    </row>
    <row r="826" spans="1:7" x14ac:dyDescent="0.25">
      <c r="A826" t="s">
        <v>6159</v>
      </c>
      <c r="B826" t="s">
        <v>11536</v>
      </c>
      <c r="C826" t="s">
        <v>11531</v>
      </c>
      <c r="D826" t="s">
        <v>11537</v>
      </c>
      <c r="F826" t="str">
        <f t="shared" si="24"/>
        <v xml:space="preserve"> 18_JOB_02_07 </v>
      </c>
      <c r="G826" t="str">
        <f t="shared" si="25"/>
        <v xml:space="preserve"> the sole of </v>
      </c>
    </row>
    <row r="827" spans="1:7" x14ac:dyDescent="0.25">
      <c r="A827" t="s">
        <v>6159</v>
      </c>
      <c r="B827" t="s">
        <v>11535</v>
      </c>
      <c r="C827" t="s">
        <v>24347</v>
      </c>
      <c r="D827" t="s">
        <v>29073</v>
      </c>
      <c r="F827" t="str">
        <f t="shared" si="24"/>
        <v xml:space="preserve"> 18_JOB_02_07 </v>
      </c>
      <c r="G827" t="str">
        <f t="shared" si="25"/>
        <v xml:space="preserve"> the sole of his </v>
      </c>
    </row>
    <row r="828" spans="1:7" x14ac:dyDescent="0.25">
      <c r="A828" t="s">
        <v>5092</v>
      </c>
      <c r="B828" t="s">
        <v>2302</v>
      </c>
      <c r="C828" t="s">
        <v>15556</v>
      </c>
      <c r="D828" t="s">
        <v>15557</v>
      </c>
      <c r="F828" t="str">
        <f t="shared" si="24"/>
        <v xml:space="preserve"> 18_JOB_02_08 </v>
      </c>
      <c r="G828" t="str">
        <f t="shared" si="25"/>
        <v xml:space="preserve"> and he sat </v>
      </c>
    </row>
    <row r="829" spans="1:7" x14ac:dyDescent="0.25">
      <c r="A829" t="s">
        <v>5092</v>
      </c>
      <c r="B829" t="s">
        <v>187</v>
      </c>
      <c r="C829" t="s">
        <v>20317</v>
      </c>
      <c r="D829" t="s">
        <v>4271</v>
      </c>
      <c r="F829" t="str">
        <f t="shared" si="24"/>
        <v xml:space="preserve"> 18_JOB_02_08 </v>
      </c>
      <c r="G829" t="str">
        <f t="shared" si="25"/>
        <v xml:space="preserve"> and he sat down </v>
      </c>
    </row>
    <row r="830" spans="1:7" x14ac:dyDescent="0.25">
      <c r="A830" t="s">
        <v>5092</v>
      </c>
      <c r="B830" t="s">
        <v>2023</v>
      </c>
      <c r="C830" t="s">
        <v>5062</v>
      </c>
      <c r="D830" t="s">
        <v>1956</v>
      </c>
      <c r="F830" t="str">
        <f t="shared" si="24"/>
        <v xml:space="preserve"> 18_JOB_02_08 </v>
      </c>
      <c r="G830" t="str">
        <f t="shared" si="25"/>
        <v xml:space="preserve"> and he took </v>
      </c>
    </row>
    <row r="831" spans="1:7" x14ac:dyDescent="0.25">
      <c r="A831" t="s">
        <v>5092</v>
      </c>
      <c r="B831" t="s">
        <v>29072</v>
      </c>
      <c r="C831" t="s">
        <v>25421</v>
      </c>
      <c r="D831" t="s">
        <v>3795</v>
      </c>
      <c r="F831" t="str">
        <f t="shared" si="24"/>
        <v xml:space="preserve"> 18_JOB_02_08 </v>
      </c>
      <c r="G831" t="str">
        <f t="shared" si="25"/>
        <v xml:space="preserve"> down among the </v>
      </c>
    </row>
    <row r="832" spans="1:7" x14ac:dyDescent="0.25">
      <c r="A832" t="s">
        <v>5092</v>
      </c>
      <c r="B832" t="s">
        <v>187</v>
      </c>
      <c r="C832" t="s">
        <v>20318</v>
      </c>
      <c r="D832" t="s">
        <v>15557</v>
      </c>
      <c r="F832" t="str">
        <f t="shared" si="24"/>
        <v xml:space="preserve"> 18_JOB_02_08 </v>
      </c>
      <c r="G832" t="str">
        <f t="shared" si="25"/>
        <v xml:space="preserve"> he sat down </v>
      </c>
    </row>
    <row r="833" spans="1:7" x14ac:dyDescent="0.25">
      <c r="A833" t="s">
        <v>5092</v>
      </c>
      <c r="B833" t="s">
        <v>5086</v>
      </c>
      <c r="C833" t="s">
        <v>24063</v>
      </c>
      <c r="D833" t="s">
        <v>5097</v>
      </c>
      <c r="F833" t="str">
        <f t="shared" si="24"/>
        <v xml:space="preserve"> 18_JOB_02_08 </v>
      </c>
      <c r="G833" t="str">
        <f t="shared" si="25"/>
        <v xml:space="preserve"> he took him </v>
      </c>
    </row>
    <row r="834" spans="1:7" x14ac:dyDescent="0.25">
      <c r="A834" t="s">
        <v>5092</v>
      </c>
      <c r="B834" t="s">
        <v>29072</v>
      </c>
      <c r="C834" t="s">
        <v>25422</v>
      </c>
      <c r="D834" t="s">
        <v>628</v>
      </c>
      <c r="F834" t="str">
        <f t="shared" ref="F834:F897" si="26">+A834</f>
        <v xml:space="preserve"> 18_JOB_02_08 </v>
      </c>
      <c r="G834" t="str">
        <f t="shared" ref="G834:G897" si="27">+C834</f>
        <v xml:space="preserve"> sat down among </v>
      </c>
    </row>
    <row r="835" spans="1:7" x14ac:dyDescent="0.25">
      <c r="A835" t="s">
        <v>5092</v>
      </c>
      <c r="B835" t="s">
        <v>3810</v>
      </c>
      <c r="C835" t="s">
        <v>17127</v>
      </c>
      <c r="D835" t="s">
        <v>29073</v>
      </c>
      <c r="F835" t="str">
        <f t="shared" si="26"/>
        <v xml:space="preserve"> 18_JOB_02_08 </v>
      </c>
      <c r="G835" t="str">
        <f t="shared" si="27"/>
        <v xml:space="preserve"> took him a </v>
      </c>
    </row>
    <row r="836" spans="1:7" x14ac:dyDescent="0.25">
      <c r="A836" t="s">
        <v>20288</v>
      </c>
      <c r="B836" t="s">
        <v>24696</v>
      </c>
      <c r="C836" t="s">
        <v>24695</v>
      </c>
      <c r="D836" t="s">
        <v>5729</v>
      </c>
      <c r="F836" t="str">
        <f t="shared" si="26"/>
        <v xml:space="preserve"> 18_JOB_02_09 </v>
      </c>
      <c r="G836" t="str">
        <f t="shared" si="27"/>
        <v xml:space="preserve"> him Dost thou </v>
      </c>
    </row>
    <row r="837" spans="1:7" x14ac:dyDescent="0.25">
      <c r="A837" t="s">
        <v>20288</v>
      </c>
      <c r="B837" t="s">
        <v>8442</v>
      </c>
      <c r="C837" t="s">
        <v>21191</v>
      </c>
      <c r="D837" t="s">
        <v>21192</v>
      </c>
      <c r="F837" t="str">
        <f t="shared" si="26"/>
        <v xml:space="preserve"> 18_JOB_02_09 </v>
      </c>
      <c r="G837" t="str">
        <f t="shared" si="27"/>
        <v xml:space="preserve"> his wife unto </v>
      </c>
    </row>
    <row r="838" spans="1:7" x14ac:dyDescent="0.25">
      <c r="A838" t="s">
        <v>20288</v>
      </c>
      <c r="B838" t="s">
        <v>4838</v>
      </c>
      <c r="C838" t="s">
        <v>25139</v>
      </c>
      <c r="D838" t="s">
        <v>29073</v>
      </c>
      <c r="F838" t="str">
        <f t="shared" si="26"/>
        <v xml:space="preserve"> 18_JOB_02_09 </v>
      </c>
      <c r="G838" t="str">
        <f t="shared" si="27"/>
        <v xml:space="preserve"> his wife unto him </v>
      </c>
    </row>
    <row r="839" spans="1:7" x14ac:dyDescent="0.25">
      <c r="A839" t="s">
        <v>20288</v>
      </c>
      <c r="B839" t="s">
        <v>7476</v>
      </c>
      <c r="C839" t="s">
        <v>20286</v>
      </c>
      <c r="D839" t="s">
        <v>20289</v>
      </c>
      <c r="F839" t="str">
        <f t="shared" si="26"/>
        <v xml:space="preserve"> 18_JOB_02_09 </v>
      </c>
      <c r="G839" t="str">
        <f t="shared" si="27"/>
        <v xml:space="preserve"> Then said his </v>
      </c>
    </row>
    <row r="840" spans="1:7" x14ac:dyDescent="0.25">
      <c r="A840" t="s">
        <v>20288</v>
      </c>
      <c r="B840" t="s">
        <v>24696</v>
      </c>
      <c r="C840" t="s">
        <v>24697</v>
      </c>
      <c r="D840" t="s">
        <v>5729</v>
      </c>
      <c r="F840" t="str">
        <f t="shared" si="26"/>
        <v xml:space="preserve"> 18_JOB_02_09 </v>
      </c>
      <c r="G840" t="str">
        <f t="shared" si="27"/>
        <v xml:space="preserve"> unto him Dost </v>
      </c>
    </row>
    <row r="841" spans="1:7" x14ac:dyDescent="0.25">
      <c r="A841" t="s">
        <v>20288</v>
      </c>
      <c r="B841" t="s">
        <v>24696</v>
      </c>
      <c r="C841" t="s">
        <v>24698</v>
      </c>
      <c r="D841" t="s">
        <v>5729</v>
      </c>
      <c r="F841" t="str">
        <f t="shared" si="26"/>
        <v xml:space="preserve"> 18_JOB_02_09 </v>
      </c>
      <c r="G841" t="str">
        <f t="shared" si="27"/>
        <v xml:space="preserve"> unto him Dost thou </v>
      </c>
    </row>
    <row r="842" spans="1:7" x14ac:dyDescent="0.25">
      <c r="A842" t="s">
        <v>20288</v>
      </c>
      <c r="B842" t="s">
        <v>4838</v>
      </c>
      <c r="C842" t="s">
        <v>25140</v>
      </c>
      <c r="D842" t="s">
        <v>29073</v>
      </c>
      <c r="F842" t="str">
        <f t="shared" si="26"/>
        <v xml:space="preserve"> 18_JOB_02_09 </v>
      </c>
      <c r="G842" t="str">
        <f t="shared" si="27"/>
        <v xml:space="preserve"> wife unto him </v>
      </c>
    </row>
    <row r="843" spans="1:7" x14ac:dyDescent="0.25">
      <c r="A843" t="s">
        <v>5593</v>
      </c>
      <c r="B843" t="s">
        <v>8652</v>
      </c>
      <c r="C843" t="s">
        <v>8649</v>
      </c>
      <c r="D843" t="s">
        <v>5121</v>
      </c>
      <c r="F843" t="str">
        <f t="shared" si="26"/>
        <v xml:space="preserve"> 18_JOB_02_10 </v>
      </c>
      <c r="G843" t="str">
        <f t="shared" si="27"/>
        <v xml:space="preserve"> as one of </v>
      </c>
    </row>
    <row r="844" spans="1:7" x14ac:dyDescent="0.25">
      <c r="A844" t="s">
        <v>5593</v>
      </c>
      <c r="B844" t="s">
        <v>8652</v>
      </c>
      <c r="C844" t="s">
        <v>20150</v>
      </c>
      <c r="D844" t="s">
        <v>581</v>
      </c>
      <c r="F844" t="str">
        <f t="shared" si="26"/>
        <v xml:space="preserve"> 18_JOB_02_10 </v>
      </c>
      <c r="G844" t="str">
        <f t="shared" si="27"/>
        <v xml:space="preserve"> as one of the </v>
      </c>
    </row>
    <row r="845" spans="1:7" x14ac:dyDescent="0.25">
      <c r="A845" t="s">
        <v>5593</v>
      </c>
      <c r="B845" t="s">
        <v>1914</v>
      </c>
      <c r="C845" t="s">
        <v>11966</v>
      </c>
      <c r="D845" t="s">
        <v>6954</v>
      </c>
      <c r="F845" t="str">
        <f t="shared" si="26"/>
        <v xml:space="preserve"> 18_JOB_02_10 </v>
      </c>
      <c r="G845" t="str">
        <f t="shared" si="27"/>
        <v xml:space="preserve"> at the hand </v>
      </c>
    </row>
    <row r="846" spans="1:7" x14ac:dyDescent="0.25">
      <c r="A846" t="s">
        <v>5593</v>
      </c>
      <c r="B846" t="s">
        <v>1914</v>
      </c>
      <c r="C846" t="s">
        <v>11969</v>
      </c>
      <c r="D846" t="s">
        <v>6954</v>
      </c>
      <c r="F846" t="str">
        <f t="shared" si="26"/>
        <v xml:space="preserve"> 18_JOB_02_10 </v>
      </c>
      <c r="G846" t="str">
        <f t="shared" si="27"/>
        <v xml:space="preserve"> at the hand of </v>
      </c>
    </row>
    <row r="847" spans="1:7" x14ac:dyDescent="0.25">
      <c r="A847" t="s">
        <v>5593</v>
      </c>
      <c r="B847" t="s">
        <v>13802</v>
      </c>
      <c r="C847" t="s">
        <v>17691</v>
      </c>
      <c r="D847" t="s">
        <v>5613</v>
      </c>
      <c r="F847" t="str">
        <f t="shared" si="26"/>
        <v xml:space="preserve"> 18_JOB_02_10 </v>
      </c>
      <c r="G847" t="str">
        <f t="shared" si="27"/>
        <v xml:space="preserve"> but he said </v>
      </c>
    </row>
    <row r="848" spans="1:7" x14ac:dyDescent="0.25">
      <c r="A848" t="s">
        <v>5593</v>
      </c>
      <c r="B848" t="s">
        <v>5537</v>
      </c>
      <c r="C848" t="s">
        <v>23789</v>
      </c>
      <c r="D848" t="s">
        <v>5621</v>
      </c>
      <c r="F848" t="str">
        <f t="shared" si="26"/>
        <v xml:space="preserve"> 18_JOB_02_10 </v>
      </c>
      <c r="G848" t="str">
        <f t="shared" si="27"/>
        <v xml:space="preserve"> But he said unto </v>
      </c>
    </row>
    <row r="849" spans="1:7" x14ac:dyDescent="0.25">
      <c r="A849" t="s">
        <v>5593</v>
      </c>
      <c r="B849" t="s">
        <v>29072</v>
      </c>
      <c r="C849" t="s">
        <v>25423</v>
      </c>
      <c r="D849" t="s">
        <v>17729</v>
      </c>
      <c r="F849" t="str">
        <f t="shared" si="26"/>
        <v xml:space="preserve"> 18_JOB_02_10 </v>
      </c>
      <c r="G849" t="str">
        <f t="shared" si="27"/>
        <v xml:space="preserve"> evil In all </v>
      </c>
    </row>
    <row r="850" spans="1:7" x14ac:dyDescent="0.25">
      <c r="A850" t="s">
        <v>5593</v>
      </c>
      <c r="B850" t="s">
        <v>29072</v>
      </c>
      <c r="C850" t="s">
        <v>25424</v>
      </c>
      <c r="D850" t="s">
        <v>8531</v>
      </c>
      <c r="F850" t="str">
        <f t="shared" si="26"/>
        <v xml:space="preserve"> 18_JOB_02_10 </v>
      </c>
      <c r="G850" t="str">
        <f t="shared" si="27"/>
        <v xml:space="preserve"> God and shall </v>
      </c>
    </row>
    <row r="851" spans="1:7" x14ac:dyDescent="0.25">
      <c r="A851" t="s">
        <v>5593</v>
      </c>
      <c r="B851" t="s">
        <v>5592</v>
      </c>
      <c r="C851" t="s">
        <v>5490</v>
      </c>
      <c r="D851" t="s">
        <v>5594</v>
      </c>
      <c r="F851" t="str">
        <f t="shared" si="26"/>
        <v xml:space="preserve"> 18_JOB_02_10 </v>
      </c>
      <c r="G851" t="str">
        <f t="shared" si="27"/>
        <v xml:space="preserve"> he said unto </v>
      </c>
    </row>
    <row r="852" spans="1:7" x14ac:dyDescent="0.25">
      <c r="A852" t="s">
        <v>5593</v>
      </c>
      <c r="B852" t="s">
        <v>5581</v>
      </c>
      <c r="C852" t="s">
        <v>23687</v>
      </c>
      <c r="D852" t="s">
        <v>5627</v>
      </c>
      <c r="F852" t="str">
        <f t="shared" si="26"/>
        <v xml:space="preserve"> 18_JOB_02_10 </v>
      </c>
      <c r="G852" t="str">
        <f t="shared" si="27"/>
        <v xml:space="preserve"> he said unto her </v>
      </c>
    </row>
    <row r="853" spans="1:7" x14ac:dyDescent="0.25">
      <c r="A853" t="s">
        <v>5593</v>
      </c>
      <c r="B853" t="s">
        <v>24342</v>
      </c>
      <c r="C853" t="s">
        <v>24341</v>
      </c>
      <c r="D853" t="s">
        <v>29073</v>
      </c>
      <c r="F853" t="str">
        <f t="shared" si="26"/>
        <v xml:space="preserve"> 18_JOB_02_10 </v>
      </c>
      <c r="G853" t="str">
        <f t="shared" si="27"/>
        <v xml:space="preserve"> in all this </v>
      </c>
    </row>
    <row r="854" spans="1:7" x14ac:dyDescent="0.25">
      <c r="A854" t="s">
        <v>5593</v>
      </c>
      <c r="B854" t="s">
        <v>16905</v>
      </c>
      <c r="C854" t="s">
        <v>18415</v>
      </c>
      <c r="D854" t="s">
        <v>18424</v>
      </c>
      <c r="F854" t="str">
        <f t="shared" si="26"/>
        <v xml:space="preserve"> 18_JOB_02_10 </v>
      </c>
      <c r="G854" t="str">
        <f t="shared" si="27"/>
        <v xml:space="preserve"> of God and </v>
      </c>
    </row>
    <row r="855" spans="1:7" x14ac:dyDescent="0.25">
      <c r="A855" t="s">
        <v>5593</v>
      </c>
      <c r="B855" t="s">
        <v>29072</v>
      </c>
      <c r="C855" t="s">
        <v>25425</v>
      </c>
      <c r="D855" t="s">
        <v>25426</v>
      </c>
      <c r="F855" t="str">
        <f t="shared" si="26"/>
        <v xml:space="preserve"> 18_JOB_02_10 </v>
      </c>
      <c r="G855" t="str">
        <f t="shared" si="27"/>
        <v xml:space="preserve"> of the foolish </v>
      </c>
    </row>
    <row r="856" spans="1:7" x14ac:dyDescent="0.25">
      <c r="A856" t="s">
        <v>5593</v>
      </c>
      <c r="B856" t="s">
        <v>16907</v>
      </c>
      <c r="C856" t="s">
        <v>17029</v>
      </c>
      <c r="D856" t="s">
        <v>17043</v>
      </c>
      <c r="F856" t="str">
        <f t="shared" si="26"/>
        <v xml:space="preserve"> 18_JOB_02_10 </v>
      </c>
      <c r="G856" t="str">
        <f t="shared" si="27"/>
        <v xml:space="preserve"> one of the </v>
      </c>
    </row>
    <row r="857" spans="1:7" x14ac:dyDescent="0.25">
      <c r="A857" t="s">
        <v>5593</v>
      </c>
      <c r="B857" t="s">
        <v>5924</v>
      </c>
      <c r="C857" t="s">
        <v>15072</v>
      </c>
      <c r="D857" t="s">
        <v>4868</v>
      </c>
      <c r="F857" t="str">
        <f t="shared" si="26"/>
        <v xml:space="preserve"> 18_JOB_02_10 </v>
      </c>
      <c r="G857" t="str">
        <f t="shared" si="27"/>
        <v xml:space="preserve"> said unto her </v>
      </c>
    </row>
    <row r="858" spans="1:7" x14ac:dyDescent="0.25">
      <c r="A858" t="s">
        <v>5593</v>
      </c>
      <c r="B858" t="s">
        <v>15074</v>
      </c>
      <c r="C858" t="s">
        <v>17807</v>
      </c>
      <c r="D858" t="s">
        <v>8827</v>
      </c>
      <c r="F858" t="str">
        <f t="shared" si="26"/>
        <v xml:space="preserve"> 18_JOB_02_10 </v>
      </c>
      <c r="G858" t="str">
        <f t="shared" si="27"/>
        <v xml:space="preserve"> said unto her Thou </v>
      </c>
    </row>
    <row r="859" spans="1:7" x14ac:dyDescent="0.25">
      <c r="A859" t="s">
        <v>5593</v>
      </c>
      <c r="B859" t="s">
        <v>29072</v>
      </c>
      <c r="C859" t="s">
        <v>25428</v>
      </c>
      <c r="D859" t="s">
        <v>12243</v>
      </c>
      <c r="F859" t="str">
        <f t="shared" si="26"/>
        <v xml:space="preserve"> 18_JOB_02_10 </v>
      </c>
      <c r="G859" t="str">
        <f t="shared" si="27"/>
        <v xml:space="preserve"> shall we not </v>
      </c>
    </row>
    <row r="860" spans="1:7" x14ac:dyDescent="0.25">
      <c r="A860" t="s">
        <v>5593</v>
      </c>
      <c r="B860" t="s">
        <v>18856</v>
      </c>
      <c r="C860" t="s">
        <v>24812</v>
      </c>
      <c r="D860" t="s">
        <v>29073</v>
      </c>
      <c r="F860" t="str">
        <f t="shared" si="26"/>
        <v xml:space="preserve"> 18_JOB_02_10 </v>
      </c>
      <c r="G860" t="str">
        <f t="shared" si="27"/>
        <v xml:space="preserve"> sin with his </v>
      </c>
    </row>
    <row r="861" spans="1:7" x14ac:dyDescent="0.25">
      <c r="A861" t="s">
        <v>5593</v>
      </c>
      <c r="B861" t="s">
        <v>3725</v>
      </c>
      <c r="C861" t="s">
        <v>11973</v>
      </c>
      <c r="D861" t="s">
        <v>12033</v>
      </c>
      <c r="F861" t="str">
        <f t="shared" si="26"/>
        <v xml:space="preserve"> 18_JOB_02_10 </v>
      </c>
      <c r="G861" t="str">
        <f t="shared" si="27"/>
        <v xml:space="preserve"> the hand of </v>
      </c>
    </row>
    <row r="862" spans="1:7" x14ac:dyDescent="0.25">
      <c r="A862" t="s">
        <v>5593</v>
      </c>
      <c r="B862" t="s">
        <v>29072</v>
      </c>
      <c r="C862" t="s">
        <v>25429</v>
      </c>
      <c r="D862" t="s">
        <v>12299</v>
      </c>
      <c r="F862" t="str">
        <f t="shared" si="26"/>
        <v xml:space="preserve"> 18_JOB_02_10 </v>
      </c>
      <c r="G862" t="str">
        <f t="shared" si="27"/>
        <v xml:space="preserve"> this did not </v>
      </c>
    </row>
    <row r="863" spans="1:7" x14ac:dyDescent="0.25">
      <c r="A863" t="s">
        <v>5593</v>
      </c>
      <c r="B863" t="s">
        <v>19853</v>
      </c>
      <c r="C863" t="s">
        <v>19848</v>
      </c>
      <c r="D863" t="s">
        <v>2766</v>
      </c>
      <c r="F863" t="str">
        <f t="shared" si="26"/>
        <v xml:space="preserve"> 18_JOB_02_10 </v>
      </c>
      <c r="G863" t="str">
        <f t="shared" si="27"/>
        <v xml:space="preserve"> what shall we </v>
      </c>
    </row>
    <row r="864" spans="1:7" x14ac:dyDescent="0.25">
      <c r="A864" t="s">
        <v>5593</v>
      </c>
      <c r="B864" t="s">
        <v>18154</v>
      </c>
      <c r="C864" t="s">
        <v>22069</v>
      </c>
      <c r="D864" t="s">
        <v>16634</v>
      </c>
      <c r="F864" t="str">
        <f t="shared" si="26"/>
        <v xml:space="preserve"> 18_JOB_02_10 </v>
      </c>
      <c r="G864" t="str">
        <f t="shared" si="27"/>
        <v xml:space="preserve"> with his lips </v>
      </c>
    </row>
    <row r="865" spans="1:7" x14ac:dyDescent="0.25">
      <c r="A865" t="s">
        <v>13888</v>
      </c>
      <c r="B865" t="s">
        <v>20276</v>
      </c>
      <c r="C865" t="s">
        <v>22663</v>
      </c>
      <c r="D865" t="s">
        <v>11436</v>
      </c>
      <c r="F865" t="str">
        <f t="shared" si="26"/>
        <v xml:space="preserve"> 18_JOB_02_11 </v>
      </c>
      <c r="G865" t="str">
        <f t="shared" si="27"/>
        <v xml:space="preserve"> all this evil </v>
      </c>
    </row>
    <row r="866" spans="1:7" x14ac:dyDescent="0.25">
      <c r="A866" t="s">
        <v>13888</v>
      </c>
      <c r="B866" t="s">
        <v>29072</v>
      </c>
      <c r="C866" t="s">
        <v>25430</v>
      </c>
      <c r="D866" t="s">
        <v>11254</v>
      </c>
      <c r="F866" t="str">
        <f t="shared" si="26"/>
        <v xml:space="preserve"> 18_JOB_02_11 </v>
      </c>
      <c r="G866" t="str">
        <f t="shared" si="27"/>
        <v xml:space="preserve"> and Bildad the </v>
      </c>
    </row>
    <row r="867" spans="1:7" x14ac:dyDescent="0.25">
      <c r="A867" t="s">
        <v>13888</v>
      </c>
      <c r="B867" t="s">
        <v>29072</v>
      </c>
      <c r="C867" t="s">
        <v>25431</v>
      </c>
      <c r="D867" t="s">
        <v>11254</v>
      </c>
      <c r="F867" t="str">
        <f t="shared" si="26"/>
        <v xml:space="preserve"> 18_JOB_02_11 </v>
      </c>
      <c r="G867" t="str">
        <f t="shared" si="27"/>
        <v xml:space="preserve"> and Bildad the Shuhite </v>
      </c>
    </row>
    <row r="868" spans="1:7" x14ac:dyDescent="0.25">
      <c r="A868" t="s">
        <v>13888</v>
      </c>
      <c r="B868" t="s">
        <v>29072</v>
      </c>
      <c r="C868" t="s">
        <v>25432</v>
      </c>
      <c r="D868" t="s">
        <v>18439</v>
      </c>
      <c r="F868" t="str">
        <f t="shared" si="26"/>
        <v xml:space="preserve"> 18_JOB_02_11 </v>
      </c>
      <c r="G868" t="str">
        <f t="shared" si="27"/>
        <v xml:space="preserve"> and to comfort </v>
      </c>
    </row>
    <row r="869" spans="1:7" x14ac:dyDescent="0.25">
      <c r="A869" t="s">
        <v>13888</v>
      </c>
      <c r="B869" t="s">
        <v>29072</v>
      </c>
      <c r="C869" t="s">
        <v>25433</v>
      </c>
      <c r="D869" t="s">
        <v>11254</v>
      </c>
      <c r="F869" t="str">
        <f t="shared" si="26"/>
        <v xml:space="preserve"> 18_JOB_02_11 </v>
      </c>
      <c r="G869" t="str">
        <f t="shared" si="27"/>
        <v xml:space="preserve"> and Zophar the </v>
      </c>
    </row>
    <row r="870" spans="1:7" x14ac:dyDescent="0.25">
      <c r="A870" t="s">
        <v>13888</v>
      </c>
      <c r="B870" t="s">
        <v>29072</v>
      </c>
      <c r="C870" t="s">
        <v>25434</v>
      </c>
      <c r="D870" t="s">
        <v>11254</v>
      </c>
      <c r="F870" t="str">
        <f t="shared" si="26"/>
        <v xml:space="preserve"> 18_JOB_02_11 </v>
      </c>
      <c r="G870" t="str">
        <f t="shared" si="27"/>
        <v xml:space="preserve"> and Zophar the Naamathite </v>
      </c>
    </row>
    <row r="871" spans="1:7" x14ac:dyDescent="0.25">
      <c r="A871" t="s">
        <v>13888</v>
      </c>
      <c r="B871" t="s">
        <v>29072</v>
      </c>
      <c r="C871" t="s">
        <v>25435</v>
      </c>
      <c r="D871" t="s">
        <v>25436</v>
      </c>
      <c r="F871" t="str">
        <f t="shared" si="26"/>
        <v xml:space="preserve"> 18_JOB_02_11 </v>
      </c>
      <c r="G871" t="str">
        <f t="shared" si="27"/>
        <v xml:space="preserve"> Bildad the Shuhite </v>
      </c>
    </row>
    <row r="872" spans="1:7" x14ac:dyDescent="0.25">
      <c r="A872" t="s">
        <v>13888</v>
      </c>
      <c r="B872" t="s">
        <v>29072</v>
      </c>
      <c r="C872" t="s">
        <v>25438</v>
      </c>
      <c r="D872" t="s">
        <v>25436</v>
      </c>
      <c r="F872" t="str">
        <f t="shared" si="26"/>
        <v xml:space="preserve"> 18_JOB_02_11 </v>
      </c>
      <c r="G872" t="str">
        <f t="shared" si="27"/>
        <v xml:space="preserve"> Bildad the Shuhite and </v>
      </c>
    </row>
    <row r="873" spans="1:7" x14ac:dyDescent="0.25">
      <c r="A873" t="s">
        <v>13888</v>
      </c>
      <c r="B873" t="s">
        <v>21597</v>
      </c>
      <c r="C873" t="s">
        <v>21893</v>
      </c>
      <c r="D873" t="s">
        <v>29073</v>
      </c>
      <c r="F873" t="str">
        <f t="shared" si="26"/>
        <v xml:space="preserve"> 18_JOB_02_11 </v>
      </c>
      <c r="G873" t="str">
        <f t="shared" si="27"/>
        <v xml:space="preserve"> came every one </v>
      </c>
    </row>
    <row r="874" spans="1:7" x14ac:dyDescent="0.25">
      <c r="A874" t="s">
        <v>13888</v>
      </c>
      <c r="B874" t="s">
        <v>2254</v>
      </c>
      <c r="C874" t="s">
        <v>22533</v>
      </c>
      <c r="D874" t="s">
        <v>22176</v>
      </c>
      <c r="F874" t="str">
        <f t="shared" si="26"/>
        <v xml:space="preserve"> 18_JOB_02_11 </v>
      </c>
      <c r="G874" t="str">
        <f t="shared" si="27"/>
        <v xml:space="preserve"> come upon him </v>
      </c>
    </row>
    <row r="875" spans="1:7" x14ac:dyDescent="0.25">
      <c r="A875" t="s">
        <v>13888</v>
      </c>
      <c r="B875" t="s">
        <v>29072</v>
      </c>
      <c r="C875" t="s">
        <v>25439</v>
      </c>
      <c r="D875" t="s">
        <v>16051</v>
      </c>
      <c r="F875" t="str">
        <f t="shared" si="26"/>
        <v xml:space="preserve"> 18_JOB_02_11 </v>
      </c>
      <c r="G875" t="str">
        <f t="shared" si="27"/>
        <v xml:space="preserve"> Eliphaz the Temanite </v>
      </c>
    </row>
    <row r="876" spans="1:7" x14ac:dyDescent="0.25">
      <c r="A876" t="s">
        <v>13888</v>
      </c>
      <c r="B876" t="s">
        <v>29072</v>
      </c>
      <c r="C876" t="s">
        <v>25440</v>
      </c>
      <c r="D876" t="s">
        <v>25441</v>
      </c>
      <c r="F876" t="str">
        <f t="shared" si="26"/>
        <v xml:space="preserve"> 18_JOB_02_11 </v>
      </c>
      <c r="G876" t="str">
        <f t="shared" si="27"/>
        <v xml:space="preserve"> Eliphaz the Temanite and </v>
      </c>
    </row>
    <row r="877" spans="1:7" x14ac:dyDescent="0.25">
      <c r="A877" t="s">
        <v>13888</v>
      </c>
      <c r="B877" t="s">
        <v>29072</v>
      </c>
      <c r="C877" t="s">
        <v>25442</v>
      </c>
      <c r="D877" t="s">
        <v>5019</v>
      </c>
      <c r="F877" t="str">
        <f t="shared" si="26"/>
        <v xml:space="preserve"> 18_JOB_02_11 </v>
      </c>
      <c r="G877" t="str">
        <f t="shared" si="27"/>
        <v xml:space="preserve"> every one from his </v>
      </c>
    </row>
    <row r="878" spans="1:7" x14ac:dyDescent="0.25">
      <c r="A878" t="s">
        <v>13888</v>
      </c>
      <c r="B878" t="s">
        <v>17352</v>
      </c>
      <c r="C878" t="s">
        <v>23726</v>
      </c>
      <c r="D878" t="s">
        <v>23728</v>
      </c>
      <c r="F878" t="str">
        <f t="shared" si="26"/>
        <v xml:space="preserve"> 18_JOB_02_11 </v>
      </c>
      <c r="G878" t="str">
        <f t="shared" si="27"/>
        <v xml:space="preserve"> For they had </v>
      </c>
    </row>
    <row r="879" spans="1:7" x14ac:dyDescent="0.25">
      <c r="A879" t="s">
        <v>13888</v>
      </c>
      <c r="B879" t="s">
        <v>12780</v>
      </c>
      <c r="C879" t="s">
        <v>23891</v>
      </c>
      <c r="D879" t="s">
        <v>29073</v>
      </c>
      <c r="F879" t="str">
        <f t="shared" si="26"/>
        <v xml:space="preserve"> 18_JOB_02_11 </v>
      </c>
      <c r="G879" t="str">
        <f t="shared" si="27"/>
        <v xml:space="preserve"> For they had made </v>
      </c>
    </row>
    <row r="880" spans="1:7" x14ac:dyDescent="0.25">
      <c r="A880" t="s">
        <v>13888</v>
      </c>
      <c r="B880" t="s">
        <v>29072</v>
      </c>
      <c r="C880" t="s">
        <v>25443</v>
      </c>
      <c r="D880" t="s">
        <v>14735</v>
      </c>
      <c r="F880" t="str">
        <f t="shared" si="26"/>
        <v xml:space="preserve"> 18_JOB_02_11 </v>
      </c>
      <c r="G880" t="str">
        <f t="shared" si="27"/>
        <v xml:space="preserve"> friends heard of </v>
      </c>
    </row>
    <row r="881" spans="1:7" x14ac:dyDescent="0.25">
      <c r="A881" t="s">
        <v>13888</v>
      </c>
      <c r="B881" t="s">
        <v>29072</v>
      </c>
      <c r="C881" t="s">
        <v>25444</v>
      </c>
      <c r="D881" t="s">
        <v>15410</v>
      </c>
      <c r="F881" t="str">
        <f t="shared" si="26"/>
        <v xml:space="preserve"> 18_JOB_02_11 </v>
      </c>
      <c r="G881" t="str">
        <f t="shared" si="27"/>
        <v xml:space="preserve"> from his own </v>
      </c>
    </row>
    <row r="882" spans="1:7" x14ac:dyDescent="0.25">
      <c r="A882" t="s">
        <v>13888</v>
      </c>
      <c r="B882" t="s">
        <v>13830</v>
      </c>
      <c r="C882" t="s">
        <v>21680</v>
      </c>
      <c r="D882" t="s">
        <v>9778</v>
      </c>
      <c r="F882" t="str">
        <f t="shared" si="26"/>
        <v xml:space="preserve"> 18_JOB_02_11 </v>
      </c>
      <c r="G882" t="str">
        <f t="shared" si="27"/>
        <v xml:space="preserve"> him and to </v>
      </c>
    </row>
    <row r="883" spans="1:7" x14ac:dyDescent="0.25">
      <c r="A883" t="s">
        <v>13888</v>
      </c>
      <c r="B883" t="s">
        <v>16853</v>
      </c>
      <c r="C883" t="s">
        <v>22574</v>
      </c>
      <c r="D883" t="s">
        <v>21239</v>
      </c>
      <c r="F883" t="str">
        <f t="shared" si="26"/>
        <v xml:space="preserve"> 18_JOB_02_11 </v>
      </c>
      <c r="G883" t="str">
        <f t="shared" si="27"/>
        <v xml:space="preserve"> of all this </v>
      </c>
    </row>
    <row r="884" spans="1:7" x14ac:dyDescent="0.25">
      <c r="A884" t="s">
        <v>13888</v>
      </c>
      <c r="B884" t="s">
        <v>29072</v>
      </c>
      <c r="C884" t="s">
        <v>25445</v>
      </c>
      <c r="D884" t="s">
        <v>5019</v>
      </c>
      <c r="F884" t="str">
        <f t="shared" si="26"/>
        <v xml:space="preserve"> 18_JOB_02_11 </v>
      </c>
      <c r="G884" t="str">
        <f t="shared" si="27"/>
        <v xml:space="preserve"> one from his </v>
      </c>
    </row>
    <row r="885" spans="1:7" x14ac:dyDescent="0.25">
      <c r="A885" t="s">
        <v>13888</v>
      </c>
      <c r="B885" t="s">
        <v>29072</v>
      </c>
      <c r="C885" t="s">
        <v>25446</v>
      </c>
      <c r="D885" t="s">
        <v>11254</v>
      </c>
      <c r="F885" t="str">
        <f t="shared" si="26"/>
        <v xml:space="preserve"> 18_JOB_02_11 </v>
      </c>
      <c r="G885" t="str">
        <f t="shared" si="27"/>
        <v xml:space="preserve"> Shuhite and Zophar </v>
      </c>
    </row>
    <row r="886" spans="1:7" x14ac:dyDescent="0.25">
      <c r="A886" t="s">
        <v>13888</v>
      </c>
      <c r="B886" t="s">
        <v>29072</v>
      </c>
      <c r="C886" t="s">
        <v>25447</v>
      </c>
      <c r="D886" t="s">
        <v>11254</v>
      </c>
      <c r="F886" t="str">
        <f t="shared" si="26"/>
        <v xml:space="preserve"> 18_JOB_02_11 </v>
      </c>
      <c r="G886" t="str">
        <f t="shared" si="27"/>
        <v xml:space="preserve"> Shuhite and Zophar the </v>
      </c>
    </row>
    <row r="887" spans="1:7" x14ac:dyDescent="0.25">
      <c r="A887" t="s">
        <v>13888</v>
      </c>
      <c r="B887" t="s">
        <v>29072</v>
      </c>
      <c r="C887" t="s">
        <v>25448</v>
      </c>
      <c r="D887" t="s">
        <v>11254</v>
      </c>
      <c r="F887" t="str">
        <f t="shared" si="26"/>
        <v xml:space="preserve"> 18_JOB_02_11 </v>
      </c>
      <c r="G887" t="str">
        <f t="shared" si="27"/>
        <v xml:space="preserve"> Temanite and Bildad </v>
      </c>
    </row>
    <row r="888" spans="1:7" x14ac:dyDescent="0.25">
      <c r="A888" t="s">
        <v>13888</v>
      </c>
      <c r="B888" t="s">
        <v>29072</v>
      </c>
      <c r="C888" t="s">
        <v>25449</v>
      </c>
      <c r="D888" t="s">
        <v>11254</v>
      </c>
      <c r="F888" t="str">
        <f t="shared" si="26"/>
        <v xml:space="preserve"> 18_JOB_02_11 </v>
      </c>
      <c r="G888" t="str">
        <f t="shared" si="27"/>
        <v xml:space="preserve"> Temanite and Bildad the </v>
      </c>
    </row>
    <row r="889" spans="1:7" x14ac:dyDescent="0.25">
      <c r="A889" t="s">
        <v>13888</v>
      </c>
      <c r="B889" t="s">
        <v>29072</v>
      </c>
      <c r="C889" t="s">
        <v>25450</v>
      </c>
      <c r="D889" t="s">
        <v>25436</v>
      </c>
      <c r="F889" t="str">
        <f t="shared" si="26"/>
        <v xml:space="preserve"> 18_JOB_02_11 </v>
      </c>
      <c r="G889" t="str">
        <f t="shared" si="27"/>
        <v xml:space="preserve"> the Shuhite and </v>
      </c>
    </row>
    <row r="890" spans="1:7" x14ac:dyDescent="0.25">
      <c r="A890" t="s">
        <v>13888</v>
      </c>
      <c r="B890" t="s">
        <v>29072</v>
      </c>
      <c r="C890" t="s">
        <v>25451</v>
      </c>
      <c r="D890" t="s">
        <v>11254</v>
      </c>
      <c r="F890" t="str">
        <f t="shared" si="26"/>
        <v xml:space="preserve"> 18_JOB_02_11 </v>
      </c>
      <c r="G890" t="str">
        <f t="shared" si="27"/>
        <v xml:space="preserve"> the Shuhite and Zophar </v>
      </c>
    </row>
    <row r="891" spans="1:7" x14ac:dyDescent="0.25">
      <c r="A891" t="s">
        <v>13888</v>
      </c>
      <c r="B891" t="s">
        <v>29072</v>
      </c>
      <c r="C891" t="s">
        <v>25452</v>
      </c>
      <c r="D891" t="s">
        <v>25441</v>
      </c>
      <c r="F891" t="str">
        <f t="shared" si="26"/>
        <v xml:space="preserve"> 18_JOB_02_11 </v>
      </c>
      <c r="G891" t="str">
        <f t="shared" si="27"/>
        <v xml:space="preserve"> the Temanite and </v>
      </c>
    </row>
    <row r="892" spans="1:7" x14ac:dyDescent="0.25">
      <c r="A892" t="s">
        <v>13888</v>
      </c>
      <c r="B892" t="s">
        <v>29072</v>
      </c>
      <c r="C892" t="s">
        <v>25453</v>
      </c>
      <c r="D892" t="s">
        <v>11254</v>
      </c>
      <c r="F892" t="str">
        <f t="shared" si="26"/>
        <v xml:space="preserve"> 18_JOB_02_11 </v>
      </c>
      <c r="G892" t="str">
        <f t="shared" si="27"/>
        <v xml:space="preserve"> the Temanite and Bildad </v>
      </c>
    </row>
    <row r="893" spans="1:7" x14ac:dyDescent="0.25">
      <c r="A893" t="s">
        <v>13888</v>
      </c>
      <c r="B893" t="s">
        <v>21597</v>
      </c>
      <c r="C893" t="s">
        <v>21894</v>
      </c>
      <c r="D893" t="s">
        <v>29073</v>
      </c>
      <c r="F893" t="str">
        <f t="shared" si="26"/>
        <v xml:space="preserve"> 18_JOB_02_11 </v>
      </c>
      <c r="G893" t="str">
        <f t="shared" si="27"/>
        <v xml:space="preserve"> they came every </v>
      </c>
    </row>
    <row r="894" spans="1:7" x14ac:dyDescent="0.25">
      <c r="A894" t="s">
        <v>13888</v>
      </c>
      <c r="B894" t="s">
        <v>21597</v>
      </c>
      <c r="C894" t="s">
        <v>21895</v>
      </c>
      <c r="D894" t="s">
        <v>29073</v>
      </c>
      <c r="F894" t="str">
        <f t="shared" si="26"/>
        <v xml:space="preserve"> 18_JOB_02_11 </v>
      </c>
      <c r="G894" t="str">
        <f t="shared" si="27"/>
        <v xml:space="preserve"> they came every one </v>
      </c>
    </row>
    <row r="895" spans="1:7" x14ac:dyDescent="0.25">
      <c r="A895" t="s">
        <v>13888</v>
      </c>
      <c r="B895" t="s">
        <v>21754</v>
      </c>
      <c r="C895" t="s">
        <v>21753</v>
      </c>
      <c r="D895" t="s">
        <v>7971</v>
      </c>
      <c r="F895" t="str">
        <f t="shared" si="26"/>
        <v xml:space="preserve"> 18_JOB_02_11 </v>
      </c>
      <c r="G895" t="str">
        <f t="shared" si="27"/>
        <v xml:space="preserve"> they had made </v>
      </c>
    </row>
    <row r="896" spans="1:7" x14ac:dyDescent="0.25">
      <c r="A896" t="s">
        <v>13888</v>
      </c>
      <c r="B896" t="s">
        <v>18125</v>
      </c>
      <c r="C896" t="s">
        <v>23605</v>
      </c>
      <c r="D896" t="s">
        <v>16682</v>
      </c>
      <c r="F896" t="str">
        <f t="shared" si="26"/>
        <v xml:space="preserve"> 18_JOB_02_11 </v>
      </c>
      <c r="G896" t="str">
        <f t="shared" si="27"/>
        <v xml:space="preserve"> they had made an </v>
      </c>
    </row>
    <row r="897" spans="1:7" x14ac:dyDescent="0.25">
      <c r="A897" t="s">
        <v>13888</v>
      </c>
      <c r="B897" t="s">
        <v>19078</v>
      </c>
      <c r="C897" t="s">
        <v>19077</v>
      </c>
      <c r="D897" t="s">
        <v>2467</v>
      </c>
      <c r="F897" t="str">
        <f t="shared" si="26"/>
        <v xml:space="preserve"> 18_JOB_02_11 </v>
      </c>
      <c r="G897" t="str">
        <f t="shared" si="27"/>
        <v xml:space="preserve"> to come to </v>
      </c>
    </row>
    <row r="898" spans="1:7" x14ac:dyDescent="0.25">
      <c r="A898" t="s">
        <v>13888</v>
      </c>
      <c r="B898" t="s">
        <v>8584</v>
      </c>
      <c r="C898" t="s">
        <v>19287</v>
      </c>
      <c r="D898" t="s">
        <v>29073</v>
      </c>
      <c r="F898" t="str">
        <f t="shared" ref="F898:F961" si="28">+A898</f>
        <v xml:space="preserve"> 18_JOB_02_11 </v>
      </c>
      <c r="G898" t="str">
        <f t="shared" ref="G898:G961" si="29">+C898</f>
        <v xml:space="preserve"> to comfort him </v>
      </c>
    </row>
    <row r="899" spans="1:7" x14ac:dyDescent="0.25">
      <c r="A899" t="s">
        <v>13888</v>
      </c>
      <c r="B899" t="s">
        <v>25065</v>
      </c>
      <c r="C899" t="s">
        <v>25064</v>
      </c>
      <c r="D899" t="s">
        <v>29073</v>
      </c>
      <c r="F899" t="str">
        <f t="shared" si="28"/>
        <v xml:space="preserve"> 18_JOB_02_11 </v>
      </c>
      <c r="G899" t="str">
        <f t="shared" si="29"/>
        <v xml:space="preserve"> together to come </v>
      </c>
    </row>
    <row r="900" spans="1:7" x14ac:dyDescent="0.25">
      <c r="A900" t="s">
        <v>13888</v>
      </c>
      <c r="B900" t="s">
        <v>5967</v>
      </c>
      <c r="C900" t="s">
        <v>23890</v>
      </c>
      <c r="D900" t="s">
        <v>29073</v>
      </c>
      <c r="F900" t="str">
        <f t="shared" si="28"/>
        <v xml:space="preserve"> 18_JOB_02_11 </v>
      </c>
      <c r="G900" t="str">
        <f t="shared" si="29"/>
        <v xml:space="preserve"> was come upon </v>
      </c>
    </row>
    <row r="901" spans="1:7" x14ac:dyDescent="0.25">
      <c r="A901" t="s">
        <v>13888</v>
      </c>
      <c r="B901" t="s">
        <v>5848</v>
      </c>
      <c r="C901" t="s">
        <v>13859</v>
      </c>
      <c r="D901" t="s">
        <v>11146</v>
      </c>
      <c r="F901" t="str">
        <f t="shared" si="28"/>
        <v xml:space="preserve"> 18_JOB_02_11 </v>
      </c>
      <c r="G901" t="str">
        <f t="shared" si="29"/>
        <v xml:space="preserve"> with him and </v>
      </c>
    </row>
    <row r="902" spans="1:7" x14ac:dyDescent="0.25">
      <c r="A902" t="s">
        <v>13888</v>
      </c>
      <c r="B902" t="s">
        <v>12388</v>
      </c>
      <c r="C902" t="s">
        <v>22241</v>
      </c>
      <c r="D902" t="s">
        <v>29073</v>
      </c>
      <c r="F902" t="str">
        <f t="shared" si="28"/>
        <v xml:space="preserve"> 18_JOB_02_11 </v>
      </c>
      <c r="G902" t="str">
        <f t="shared" si="29"/>
        <v xml:space="preserve"> with him and to </v>
      </c>
    </row>
    <row r="903" spans="1:7" x14ac:dyDescent="0.25">
      <c r="A903" t="s">
        <v>13888</v>
      </c>
      <c r="B903" t="s">
        <v>29072</v>
      </c>
      <c r="C903" t="s">
        <v>25454</v>
      </c>
      <c r="D903" t="s">
        <v>25455</v>
      </c>
      <c r="F903" t="str">
        <f t="shared" si="28"/>
        <v xml:space="preserve"> 18_JOB_02_11 </v>
      </c>
      <c r="G903" t="str">
        <f t="shared" si="29"/>
        <v xml:space="preserve"> Zophar the Naamathite </v>
      </c>
    </row>
    <row r="904" spans="1:7" x14ac:dyDescent="0.25">
      <c r="A904" t="s">
        <v>17103</v>
      </c>
      <c r="B904" t="s">
        <v>19697</v>
      </c>
      <c r="C904" t="s">
        <v>19693</v>
      </c>
      <c r="D904" t="s">
        <v>29073</v>
      </c>
      <c r="F904" t="str">
        <f t="shared" si="28"/>
        <v xml:space="preserve"> 18_JOB_02_12 </v>
      </c>
      <c r="G904" t="str">
        <f t="shared" si="29"/>
        <v xml:space="preserve"> and wept and </v>
      </c>
    </row>
    <row r="905" spans="1:7" x14ac:dyDescent="0.25">
      <c r="A905" t="s">
        <v>17103</v>
      </c>
      <c r="B905" t="s">
        <v>6792</v>
      </c>
      <c r="C905" t="s">
        <v>19143</v>
      </c>
      <c r="D905" t="s">
        <v>18966</v>
      </c>
      <c r="F905" t="str">
        <f t="shared" si="28"/>
        <v xml:space="preserve"> 18_JOB_02_12 </v>
      </c>
      <c r="G905" t="str">
        <f t="shared" si="29"/>
        <v xml:space="preserve"> And when they </v>
      </c>
    </row>
    <row r="906" spans="1:7" x14ac:dyDescent="0.25">
      <c r="A906" t="s">
        <v>17103</v>
      </c>
      <c r="B906" t="s">
        <v>6702</v>
      </c>
      <c r="C906" t="s">
        <v>24903</v>
      </c>
      <c r="D906" t="s">
        <v>29073</v>
      </c>
      <c r="F906" t="str">
        <f t="shared" si="28"/>
        <v xml:space="preserve"> 18_JOB_02_12 </v>
      </c>
      <c r="G906" t="str">
        <f t="shared" si="29"/>
        <v xml:space="preserve"> and when they lifted </v>
      </c>
    </row>
    <row r="907" spans="1:7" x14ac:dyDescent="0.25">
      <c r="A907" t="s">
        <v>17103</v>
      </c>
      <c r="B907" t="s">
        <v>6363</v>
      </c>
      <c r="C907" t="s">
        <v>23538</v>
      </c>
      <c r="D907" t="s">
        <v>19529</v>
      </c>
      <c r="F907" t="str">
        <f t="shared" si="28"/>
        <v xml:space="preserve"> 18_JOB_02_12 </v>
      </c>
      <c r="G907" t="str">
        <f t="shared" si="29"/>
        <v xml:space="preserve"> dust upon their </v>
      </c>
    </row>
    <row r="908" spans="1:7" x14ac:dyDescent="0.25">
      <c r="A908" t="s">
        <v>17103</v>
      </c>
      <c r="B908" t="s">
        <v>6363</v>
      </c>
      <c r="C908" t="s">
        <v>23539</v>
      </c>
      <c r="D908" t="s">
        <v>19529</v>
      </c>
      <c r="F908" t="str">
        <f t="shared" si="28"/>
        <v xml:space="preserve"> 18_JOB_02_12 </v>
      </c>
      <c r="G908" t="str">
        <f t="shared" si="29"/>
        <v xml:space="preserve"> dust upon their heads </v>
      </c>
    </row>
    <row r="909" spans="1:7" x14ac:dyDescent="0.25">
      <c r="A909" t="s">
        <v>17103</v>
      </c>
      <c r="B909" t="s">
        <v>11291</v>
      </c>
      <c r="C909" t="s">
        <v>22880</v>
      </c>
      <c r="D909" t="s">
        <v>4947</v>
      </c>
      <c r="F909" t="str">
        <f t="shared" si="28"/>
        <v xml:space="preserve"> 18_JOB_02_12 </v>
      </c>
      <c r="G909" t="str">
        <f t="shared" si="29"/>
        <v xml:space="preserve"> every one his </v>
      </c>
    </row>
    <row r="910" spans="1:7" x14ac:dyDescent="0.25">
      <c r="A910" t="s">
        <v>17103</v>
      </c>
      <c r="B910" t="s">
        <v>29072</v>
      </c>
      <c r="C910" t="s">
        <v>25456</v>
      </c>
      <c r="D910" t="s">
        <v>19175</v>
      </c>
      <c r="F910" t="str">
        <f t="shared" si="28"/>
        <v xml:space="preserve"> 18_JOB_02_12 </v>
      </c>
      <c r="G910" t="str">
        <f t="shared" si="29"/>
        <v xml:space="preserve"> him not they </v>
      </c>
    </row>
    <row r="911" spans="1:7" x14ac:dyDescent="0.25">
      <c r="A911" t="s">
        <v>17103</v>
      </c>
      <c r="B911" t="s">
        <v>3704</v>
      </c>
      <c r="C911" t="s">
        <v>24067</v>
      </c>
      <c r="D911" t="s">
        <v>29073</v>
      </c>
      <c r="F911" t="str">
        <f t="shared" si="28"/>
        <v xml:space="preserve"> 18_JOB_02_12 </v>
      </c>
      <c r="G911" t="str">
        <f t="shared" si="29"/>
        <v xml:space="preserve"> his mantle and </v>
      </c>
    </row>
    <row r="912" spans="1:7" x14ac:dyDescent="0.25">
      <c r="A912" t="s">
        <v>17103</v>
      </c>
      <c r="B912" t="s">
        <v>29072</v>
      </c>
      <c r="C912" t="s">
        <v>25457</v>
      </c>
      <c r="D912" t="s">
        <v>13603</v>
      </c>
      <c r="F912" t="str">
        <f t="shared" si="28"/>
        <v xml:space="preserve"> 18_JOB_02_12 </v>
      </c>
      <c r="G912" t="str">
        <f t="shared" si="29"/>
        <v xml:space="preserve"> knew him not </v>
      </c>
    </row>
    <row r="913" spans="1:7" x14ac:dyDescent="0.25">
      <c r="A913" t="s">
        <v>17103</v>
      </c>
      <c r="B913" t="s">
        <v>6702</v>
      </c>
      <c r="C913" t="s">
        <v>19242</v>
      </c>
      <c r="D913" t="s">
        <v>19244</v>
      </c>
      <c r="F913" t="str">
        <f t="shared" si="28"/>
        <v xml:space="preserve"> 18_JOB_02_12 </v>
      </c>
      <c r="G913" t="str">
        <f t="shared" si="29"/>
        <v xml:space="preserve"> lifted up their </v>
      </c>
    </row>
    <row r="914" spans="1:7" x14ac:dyDescent="0.25">
      <c r="A914" t="s">
        <v>17103</v>
      </c>
      <c r="B914" t="s">
        <v>11547</v>
      </c>
      <c r="C914" t="s">
        <v>19246</v>
      </c>
      <c r="D914" t="s">
        <v>19153</v>
      </c>
      <c r="F914" t="str">
        <f t="shared" si="28"/>
        <v xml:space="preserve"> 18_JOB_02_12 </v>
      </c>
      <c r="G914" t="str">
        <f t="shared" si="29"/>
        <v xml:space="preserve"> lifted up their eyes </v>
      </c>
    </row>
    <row r="915" spans="1:7" x14ac:dyDescent="0.25">
      <c r="A915" t="s">
        <v>17103</v>
      </c>
      <c r="B915" t="s">
        <v>6702</v>
      </c>
      <c r="C915" t="s">
        <v>22633</v>
      </c>
      <c r="D915" t="s">
        <v>19244</v>
      </c>
      <c r="F915" t="str">
        <f t="shared" si="28"/>
        <v xml:space="preserve"> 18_JOB_02_12 </v>
      </c>
      <c r="G915" t="str">
        <f t="shared" si="29"/>
        <v xml:space="preserve"> lifted up their voice </v>
      </c>
    </row>
    <row r="916" spans="1:7" x14ac:dyDescent="0.25">
      <c r="A916" t="s">
        <v>17103</v>
      </c>
      <c r="B916" t="s">
        <v>1039</v>
      </c>
      <c r="C916" t="s">
        <v>22634</v>
      </c>
      <c r="D916" t="s">
        <v>29073</v>
      </c>
      <c r="F916" t="str">
        <f t="shared" si="28"/>
        <v xml:space="preserve"> 18_JOB_02_12 </v>
      </c>
      <c r="G916" t="str">
        <f t="shared" si="29"/>
        <v xml:space="preserve"> their voice and </v>
      </c>
    </row>
    <row r="917" spans="1:7" x14ac:dyDescent="0.25">
      <c r="A917" t="s">
        <v>17103</v>
      </c>
      <c r="B917" t="s">
        <v>16148</v>
      </c>
      <c r="C917" t="s">
        <v>23663</v>
      </c>
      <c r="D917" t="s">
        <v>29073</v>
      </c>
      <c r="F917" t="str">
        <f t="shared" si="28"/>
        <v xml:space="preserve"> 18_JOB_02_12 </v>
      </c>
      <c r="G917" t="str">
        <f t="shared" si="29"/>
        <v xml:space="preserve"> their voice and wept </v>
      </c>
    </row>
    <row r="918" spans="1:7" x14ac:dyDescent="0.25">
      <c r="A918" t="s">
        <v>17103</v>
      </c>
      <c r="B918" t="s">
        <v>6702</v>
      </c>
      <c r="C918" t="s">
        <v>19247</v>
      </c>
      <c r="D918" t="s">
        <v>802</v>
      </c>
      <c r="F918" t="str">
        <f t="shared" si="28"/>
        <v xml:space="preserve"> 18_JOB_02_12 </v>
      </c>
      <c r="G918" t="str">
        <f t="shared" si="29"/>
        <v xml:space="preserve"> they lifted up </v>
      </c>
    </row>
    <row r="919" spans="1:7" x14ac:dyDescent="0.25">
      <c r="A919" t="s">
        <v>17103</v>
      </c>
      <c r="B919" t="s">
        <v>6702</v>
      </c>
      <c r="C919" t="s">
        <v>19248</v>
      </c>
      <c r="D919" t="s">
        <v>17103</v>
      </c>
      <c r="F919" t="str">
        <f t="shared" si="28"/>
        <v xml:space="preserve"> 18_JOB_02_12 </v>
      </c>
      <c r="G919" t="str">
        <f t="shared" si="29"/>
        <v xml:space="preserve"> they lifted up their </v>
      </c>
    </row>
    <row r="920" spans="1:7" x14ac:dyDescent="0.25">
      <c r="A920" t="s">
        <v>17103</v>
      </c>
      <c r="B920" t="s">
        <v>17103</v>
      </c>
      <c r="C920" t="s">
        <v>19248</v>
      </c>
      <c r="D920" t="s">
        <v>19245</v>
      </c>
      <c r="F920" t="str">
        <f t="shared" si="28"/>
        <v xml:space="preserve"> 18_JOB_02_12 </v>
      </c>
      <c r="G920" t="str">
        <f t="shared" si="29"/>
        <v xml:space="preserve"> they lifted up their </v>
      </c>
    </row>
    <row r="921" spans="1:7" x14ac:dyDescent="0.25">
      <c r="A921" t="s">
        <v>17103</v>
      </c>
      <c r="B921" t="s">
        <v>11547</v>
      </c>
      <c r="C921" t="s">
        <v>19252</v>
      </c>
      <c r="D921" t="s">
        <v>19153</v>
      </c>
      <c r="F921" t="str">
        <f t="shared" si="28"/>
        <v xml:space="preserve"> 18_JOB_02_12 </v>
      </c>
      <c r="G921" t="str">
        <f t="shared" si="29"/>
        <v xml:space="preserve"> up their eyes </v>
      </c>
    </row>
    <row r="922" spans="1:7" x14ac:dyDescent="0.25">
      <c r="A922" t="s">
        <v>17103</v>
      </c>
      <c r="B922" t="s">
        <v>6702</v>
      </c>
      <c r="C922" t="s">
        <v>22635</v>
      </c>
      <c r="D922" t="s">
        <v>19244</v>
      </c>
      <c r="F922" t="str">
        <f t="shared" si="28"/>
        <v xml:space="preserve"> 18_JOB_02_12 </v>
      </c>
      <c r="G922" t="str">
        <f t="shared" si="29"/>
        <v xml:space="preserve"> up their voice </v>
      </c>
    </row>
    <row r="923" spans="1:7" x14ac:dyDescent="0.25">
      <c r="A923" t="s">
        <v>17103</v>
      </c>
      <c r="B923" t="s">
        <v>16148</v>
      </c>
      <c r="C923" t="s">
        <v>22636</v>
      </c>
      <c r="D923" t="s">
        <v>29073</v>
      </c>
      <c r="F923" t="str">
        <f t="shared" si="28"/>
        <v xml:space="preserve"> 18_JOB_02_12 </v>
      </c>
      <c r="G923" t="str">
        <f t="shared" si="29"/>
        <v xml:space="preserve"> up their voice and </v>
      </c>
    </row>
    <row r="924" spans="1:7" x14ac:dyDescent="0.25">
      <c r="A924" t="s">
        <v>17103</v>
      </c>
      <c r="B924" t="s">
        <v>16148</v>
      </c>
      <c r="C924" t="s">
        <v>17099</v>
      </c>
      <c r="D924" t="s">
        <v>29073</v>
      </c>
      <c r="F924" t="str">
        <f t="shared" si="28"/>
        <v xml:space="preserve"> 18_JOB_02_12 </v>
      </c>
      <c r="G924" t="str">
        <f t="shared" si="29"/>
        <v xml:space="preserve"> voice and wept </v>
      </c>
    </row>
    <row r="925" spans="1:7" x14ac:dyDescent="0.25">
      <c r="A925" t="s">
        <v>17103</v>
      </c>
      <c r="B925" t="s">
        <v>16148</v>
      </c>
      <c r="C925" t="s">
        <v>24337</v>
      </c>
      <c r="D925" t="s">
        <v>29073</v>
      </c>
      <c r="F925" t="str">
        <f t="shared" si="28"/>
        <v xml:space="preserve"> 18_JOB_02_12 </v>
      </c>
      <c r="G925" t="str">
        <f t="shared" si="29"/>
        <v xml:space="preserve"> voice and wept and </v>
      </c>
    </row>
    <row r="926" spans="1:7" x14ac:dyDescent="0.25">
      <c r="A926" t="s">
        <v>17103</v>
      </c>
      <c r="B926" t="s">
        <v>6702</v>
      </c>
      <c r="C926" t="s">
        <v>24904</v>
      </c>
      <c r="D926" t="s">
        <v>29073</v>
      </c>
      <c r="F926" t="str">
        <f t="shared" si="28"/>
        <v xml:space="preserve"> 18_JOB_02_12 </v>
      </c>
      <c r="G926" t="str">
        <f t="shared" si="29"/>
        <v xml:space="preserve"> when they lifted </v>
      </c>
    </row>
    <row r="927" spans="1:7" x14ac:dyDescent="0.25">
      <c r="A927" t="s">
        <v>17103</v>
      </c>
      <c r="B927" t="s">
        <v>6702</v>
      </c>
      <c r="C927" t="s">
        <v>24905</v>
      </c>
      <c r="D927" t="s">
        <v>29073</v>
      </c>
      <c r="F927" t="str">
        <f t="shared" si="28"/>
        <v xml:space="preserve"> 18_JOB_02_12 </v>
      </c>
      <c r="G927" t="str">
        <f t="shared" si="29"/>
        <v xml:space="preserve"> when they lifted up </v>
      </c>
    </row>
    <row r="928" spans="1:7" x14ac:dyDescent="0.25">
      <c r="A928" t="s">
        <v>11202</v>
      </c>
      <c r="B928" t="s">
        <v>11196</v>
      </c>
      <c r="C928" t="s">
        <v>24593</v>
      </c>
      <c r="D928" t="s">
        <v>29073</v>
      </c>
      <c r="F928" t="str">
        <f t="shared" si="28"/>
        <v xml:space="preserve"> 18_JOB_02_13 </v>
      </c>
      <c r="G928" t="str">
        <f t="shared" si="29"/>
        <v xml:space="preserve"> days and seven </v>
      </c>
    </row>
    <row r="929" spans="1:7" x14ac:dyDescent="0.25">
      <c r="A929" t="s">
        <v>11202</v>
      </c>
      <c r="B929" t="s">
        <v>29072</v>
      </c>
      <c r="C929" t="s">
        <v>25460</v>
      </c>
      <c r="D929" t="s">
        <v>20088</v>
      </c>
      <c r="F929" t="str">
        <f t="shared" si="28"/>
        <v xml:space="preserve"> 18_JOB_02_13 </v>
      </c>
      <c r="G929" t="str">
        <f t="shared" si="29"/>
        <v xml:space="preserve"> him upon the </v>
      </c>
    </row>
    <row r="930" spans="1:7" x14ac:dyDescent="0.25">
      <c r="A930" t="s">
        <v>11202</v>
      </c>
      <c r="B930" t="s">
        <v>29072</v>
      </c>
      <c r="C930" t="s">
        <v>25461</v>
      </c>
      <c r="D930" t="s">
        <v>13896</v>
      </c>
      <c r="F930" t="str">
        <f t="shared" si="28"/>
        <v xml:space="preserve"> 18_JOB_02_13 </v>
      </c>
      <c r="G930" t="str">
        <f t="shared" si="29"/>
        <v xml:space="preserve"> sat down with </v>
      </c>
    </row>
    <row r="931" spans="1:7" x14ac:dyDescent="0.25">
      <c r="A931" t="s">
        <v>11202</v>
      </c>
      <c r="B931" t="s">
        <v>29072</v>
      </c>
      <c r="C931" t="s">
        <v>25462</v>
      </c>
      <c r="D931" t="s">
        <v>13896</v>
      </c>
      <c r="F931" t="str">
        <f t="shared" si="28"/>
        <v xml:space="preserve"> 18_JOB_02_13 </v>
      </c>
      <c r="G931" t="str">
        <f t="shared" si="29"/>
        <v xml:space="preserve"> sat down with him </v>
      </c>
    </row>
    <row r="932" spans="1:7" x14ac:dyDescent="0.25">
      <c r="A932" t="s">
        <v>11202</v>
      </c>
      <c r="B932" t="s">
        <v>20106</v>
      </c>
      <c r="C932" t="s">
        <v>20105</v>
      </c>
      <c r="D932" t="s">
        <v>29073</v>
      </c>
      <c r="F932" t="str">
        <f t="shared" si="28"/>
        <v xml:space="preserve"> 18_JOB_02_13 </v>
      </c>
      <c r="G932" t="str">
        <f t="shared" si="29"/>
        <v xml:space="preserve"> saw that his </v>
      </c>
    </row>
    <row r="933" spans="1:7" x14ac:dyDescent="0.25">
      <c r="A933" t="s">
        <v>11202</v>
      </c>
      <c r="B933" t="s">
        <v>11201</v>
      </c>
      <c r="C933" t="s">
        <v>11191</v>
      </c>
      <c r="D933" t="s">
        <v>11203</v>
      </c>
      <c r="F933" t="str">
        <f t="shared" si="28"/>
        <v xml:space="preserve"> 18_JOB_02_13 </v>
      </c>
      <c r="G933" t="str">
        <f t="shared" si="29"/>
        <v xml:space="preserve"> seven days and </v>
      </c>
    </row>
    <row r="934" spans="1:7" x14ac:dyDescent="0.25">
      <c r="A934" t="s">
        <v>11202</v>
      </c>
      <c r="B934" t="s">
        <v>11196</v>
      </c>
      <c r="C934" t="s">
        <v>24594</v>
      </c>
      <c r="D934" t="s">
        <v>29073</v>
      </c>
      <c r="F934" t="str">
        <f t="shared" si="28"/>
        <v xml:space="preserve"> 18_JOB_02_13 </v>
      </c>
      <c r="G934" t="str">
        <f t="shared" si="29"/>
        <v xml:space="preserve"> seven days and seven </v>
      </c>
    </row>
    <row r="935" spans="1:7" x14ac:dyDescent="0.25">
      <c r="A935" t="s">
        <v>11202</v>
      </c>
      <c r="B935" t="s">
        <v>18897</v>
      </c>
      <c r="C935" t="s">
        <v>18896</v>
      </c>
      <c r="D935" t="s">
        <v>29073</v>
      </c>
      <c r="F935" t="str">
        <f t="shared" si="28"/>
        <v xml:space="preserve"> 18_JOB_02_13 </v>
      </c>
      <c r="G935" t="str">
        <f t="shared" si="29"/>
        <v xml:space="preserve"> the ground seven </v>
      </c>
    </row>
    <row r="936" spans="1:7" x14ac:dyDescent="0.25">
      <c r="A936" t="s">
        <v>11202</v>
      </c>
      <c r="B936" t="s">
        <v>13247</v>
      </c>
      <c r="C936" t="s">
        <v>19249</v>
      </c>
      <c r="D936" t="s">
        <v>19251</v>
      </c>
      <c r="F936" t="str">
        <f t="shared" si="28"/>
        <v xml:space="preserve"> 18_JOB_02_13 </v>
      </c>
      <c r="G936" t="str">
        <f t="shared" si="29"/>
        <v xml:space="preserve"> they sat down </v>
      </c>
    </row>
    <row r="937" spans="1:7" x14ac:dyDescent="0.25">
      <c r="A937" t="s">
        <v>11202</v>
      </c>
      <c r="B937" t="s">
        <v>12020</v>
      </c>
      <c r="C937" t="s">
        <v>23682</v>
      </c>
      <c r="D937" t="s">
        <v>19172</v>
      </c>
      <c r="F937" t="str">
        <f t="shared" si="28"/>
        <v xml:space="preserve"> 18_JOB_02_13 </v>
      </c>
      <c r="G937" t="str">
        <f t="shared" si="29"/>
        <v xml:space="preserve"> they saw that </v>
      </c>
    </row>
    <row r="938" spans="1:7" x14ac:dyDescent="0.25">
      <c r="A938" t="s">
        <v>11202</v>
      </c>
      <c r="B938" t="s">
        <v>15772</v>
      </c>
      <c r="C938" t="s">
        <v>17221</v>
      </c>
      <c r="D938" t="s">
        <v>17223</v>
      </c>
      <c r="F938" t="str">
        <f t="shared" si="28"/>
        <v xml:space="preserve"> 18_JOB_02_13 </v>
      </c>
      <c r="G938" t="str">
        <f t="shared" si="29"/>
        <v xml:space="preserve"> unto him for </v>
      </c>
    </row>
    <row r="939" spans="1:7" x14ac:dyDescent="0.25">
      <c r="A939" t="s">
        <v>11202</v>
      </c>
      <c r="B939" t="s">
        <v>3704</v>
      </c>
      <c r="C939" t="s">
        <v>16508</v>
      </c>
      <c r="D939" t="s">
        <v>16511</v>
      </c>
      <c r="F939" t="str">
        <f t="shared" si="28"/>
        <v xml:space="preserve"> 18_JOB_02_13 </v>
      </c>
      <c r="G939" t="str">
        <f t="shared" si="29"/>
        <v xml:space="preserve"> upon the ground </v>
      </c>
    </row>
    <row r="940" spans="1:7" x14ac:dyDescent="0.25">
      <c r="A940" t="s">
        <v>11202</v>
      </c>
      <c r="B940" t="s">
        <v>360</v>
      </c>
      <c r="C940" t="s">
        <v>20878</v>
      </c>
      <c r="D940" t="s">
        <v>19172</v>
      </c>
      <c r="F940" t="str">
        <f t="shared" si="28"/>
        <v xml:space="preserve"> 18_JOB_02_13 </v>
      </c>
      <c r="G940" t="str">
        <f t="shared" si="29"/>
        <v xml:space="preserve"> was very great </v>
      </c>
    </row>
    <row r="941" spans="1:7" x14ac:dyDescent="0.25">
      <c r="A941" t="s">
        <v>11202</v>
      </c>
      <c r="B941" t="s">
        <v>14753</v>
      </c>
      <c r="C941" t="s">
        <v>21702</v>
      </c>
      <c r="D941" t="s">
        <v>29073</v>
      </c>
      <c r="F941" t="str">
        <f t="shared" si="28"/>
        <v xml:space="preserve"> 18_JOB_02_13 </v>
      </c>
      <c r="G941" t="str">
        <f t="shared" si="29"/>
        <v xml:space="preserve"> with him upon </v>
      </c>
    </row>
    <row r="942" spans="1:7" x14ac:dyDescent="0.25">
      <c r="A942" t="s">
        <v>20475</v>
      </c>
      <c r="B942" t="s">
        <v>14253</v>
      </c>
      <c r="C942" t="s">
        <v>20473</v>
      </c>
      <c r="D942" t="s">
        <v>14082</v>
      </c>
      <c r="F942" t="str">
        <f t="shared" si="28"/>
        <v xml:space="preserve"> 18_JOB_03_01 </v>
      </c>
      <c r="G942" t="str">
        <f t="shared" si="29"/>
        <v xml:space="preserve"> his mouth and </v>
      </c>
    </row>
    <row r="943" spans="1:7" x14ac:dyDescent="0.25">
      <c r="A943" t="s">
        <v>25464</v>
      </c>
      <c r="B943" t="s">
        <v>29072</v>
      </c>
      <c r="C943" t="s">
        <v>25463</v>
      </c>
      <c r="D943" t="s">
        <v>25465</v>
      </c>
      <c r="F943" t="str">
        <f t="shared" si="28"/>
        <v xml:space="preserve"> 18_JOB_03_02 </v>
      </c>
      <c r="G943" t="str">
        <f t="shared" si="29"/>
        <v xml:space="preserve"> spake and said </v>
      </c>
    </row>
    <row r="944" spans="1:7" x14ac:dyDescent="0.25">
      <c r="A944" t="s">
        <v>19638</v>
      </c>
      <c r="B944" t="s">
        <v>29072</v>
      </c>
      <c r="C944" t="s">
        <v>25466</v>
      </c>
      <c r="D944" t="s">
        <v>25467</v>
      </c>
      <c r="F944" t="str">
        <f t="shared" si="28"/>
        <v xml:space="preserve"> 18_JOB_03_03 </v>
      </c>
      <c r="G944" t="str">
        <f t="shared" si="29"/>
        <v xml:space="preserve"> I was born </v>
      </c>
    </row>
    <row r="945" spans="1:7" x14ac:dyDescent="0.25">
      <c r="A945" t="s">
        <v>19638</v>
      </c>
      <c r="B945" t="s">
        <v>29072</v>
      </c>
      <c r="C945" t="s">
        <v>25468</v>
      </c>
      <c r="D945" t="s">
        <v>25469</v>
      </c>
      <c r="F945" t="str">
        <f t="shared" si="28"/>
        <v xml:space="preserve"> 18_JOB_03_03 </v>
      </c>
      <c r="G945" t="str">
        <f t="shared" si="29"/>
        <v xml:space="preserve"> in which it </v>
      </c>
    </row>
    <row r="946" spans="1:7" x14ac:dyDescent="0.25">
      <c r="A946" t="s">
        <v>19638</v>
      </c>
      <c r="B946" t="s">
        <v>29072</v>
      </c>
      <c r="C946" t="s">
        <v>25470</v>
      </c>
      <c r="D946" t="s">
        <v>25469</v>
      </c>
      <c r="F946" t="str">
        <f t="shared" si="28"/>
        <v xml:space="preserve"> 18_JOB_03_03 </v>
      </c>
      <c r="G946" t="str">
        <f t="shared" si="29"/>
        <v xml:space="preserve"> in which it was </v>
      </c>
    </row>
    <row r="947" spans="1:7" x14ac:dyDescent="0.25">
      <c r="A947" t="s">
        <v>19638</v>
      </c>
      <c r="B947" t="s">
        <v>19637</v>
      </c>
      <c r="C947" t="s">
        <v>19636</v>
      </c>
      <c r="D947" t="s">
        <v>19639</v>
      </c>
      <c r="F947" t="str">
        <f t="shared" si="28"/>
        <v xml:space="preserve"> 18_JOB_03_03 </v>
      </c>
      <c r="G947" t="str">
        <f t="shared" si="29"/>
        <v xml:space="preserve"> is a man </v>
      </c>
    </row>
    <row r="948" spans="1:7" x14ac:dyDescent="0.25">
      <c r="A948" t="s">
        <v>19638</v>
      </c>
      <c r="B948" t="s">
        <v>29072</v>
      </c>
      <c r="C948" t="s">
        <v>25471</v>
      </c>
      <c r="D948" t="s">
        <v>2987</v>
      </c>
      <c r="F948" t="str">
        <f t="shared" si="28"/>
        <v xml:space="preserve"> 18_JOB_03_03 </v>
      </c>
      <c r="G948" t="str">
        <f t="shared" si="29"/>
        <v xml:space="preserve"> night in which </v>
      </c>
    </row>
    <row r="949" spans="1:7" x14ac:dyDescent="0.25">
      <c r="A949" t="s">
        <v>19638</v>
      </c>
      <c r="B949" t="s">
        <v>1467</v>
      </c>
      <c r="C949" t="s">
        <v>23892</v>
      </c>
      <c r="D949" t="s">
        <v>19486</v>
      </c>
      <c r="F949" t="str">
        <f t="shared" si="28"/>
        <v xml:space="preserve"> 18_JOB_03_03 </v>
      </c>
      <c r="G949" t="str">
        <f t="shared" si="29"/>
        <v xml:space="preserve"> said There is </v>
      </c>
    </row>
    <row r="950" spans="1:7" x14ac:dyDescent="0.25">
      <c r="A950" t="s">
        <v>19638</v>
      </c>
      <c r="B950" t="s">
        <v>29072</v>
      </c>
      <c r="C950" t="s">
        <v>25472</v>
      </c>
      <c r="D950" t="s">
        <v>19638</v>
      </c>
      <c r="F950" t="str">
        <f t="shared" si="28"/>
        <v xml:space="preserve"> 18_JOB_03_03 </v>
      </c>
      <c r="G950" t="str">
        <f t="shared" si="29"/>
        <v xml:space="preserve"> the day perish wherein </v>
      </c>
    </row>
    <row r="951" spans="1:7" x14ac:dyDescent="0.25">
      <c r="A951" t="s">
        <v>19638</v>
      </c>
      <c r="B951" t="s">
        <v>19638</v>
      </c>
      <c r="C951" t="s">
        <v>25472</v>
      </c>
      <c r="D951" t="s">
        <v>29073</v>
      </c>
      <c r="F951" t="str">
        <f t="shared" si="28"/>
        <v xml:space="preserve"> 18_JOB_03_03 </v>
      </c>
      <c r="G951" t="str">
        <f t="shared" si="29"/>
        <v xml:space="preserve"> the day perish wherein </v>
      </c>
    </row>
    <row r="952" spans="1:7" x14ac:dyDescent="0.25">
      <c r="A952" t="s">
        <v>19638</v>
      </c>
      <c r="B952" t="s">
        <v>29072</v>
      </c>
      <c r="C952" t="s">
        <v>25473</v>
      </c>
      <c r="D952" t="s">
        <v>494</v>
      </c>
      <c r="F952" t="str">
        <f t="shared" si="28"/>
        <v xml:space="preserve"> 18_JOB_03_03 </v>
      </c>
      <c r="G952" t="str">
        <f t="shared" si="29"/>
        <v xml:space="preserve"> the night in </v>
      </c>
    </row>
    <row r="953" spans="1:7" x14ac:dyDescent="0.25">
      <c r="A953" t="s">
        <v>19638</v>
      </c>
      <c r="B953" t="s">
        <v>4897</v>
      </c>
      <c r="C953" t="s">
        <v>21730</v>
      </c>
      <c r="D953" t="s">
        <v>18996</v>
      </c>
      <c r="F953" t="str">
        <f t="shared" si="28"/>
        <v xml:space="preserve"> 18_JOB_03_03 </v>
      </c>
      <c r="G953" t="str">
        <f t="shared" si="29"/>
        <v xml:space="preserve"> There is a </v>
      </c>
    </row>
    <row r="954" spans="1:7" x14ac:dyDescent="0.25">
      <c r="A954" t="s">
        <v>19638</v>
      </c>
      <c r="B954" t="s">
        <v>29072</v>
      </c>
      <c r="C954" t="s">
        <v>25474</v>
      </c>
      <c r="D954" t="s">
        <v>19641</v>
      </c>
      <c r="F954" t="str">
        <f t="shared" si="28"/>
        <v xml:space="preserve"> 18_JOB_03_03 </v>
      </c>
      <c r="G954" t="str">
        <f t="shared" si="29"/>
        <v xml:space="preserve"> There is a man </v>
      </c>
    </row>
    <row r="955" spans="1:7" x14ac:dyDescent="0.25">
      <c r="A955" t="s">
        <v>19638</v>
      </c>
      <c r="B955" t="s">
        <v>29072</v>
      </c>
      <c r="C955" t="s">
        <v>25475</v>
      </c>
      <c r="D955" t="s">
        <v>2805</v>
      </c>
      <c r="F955" t="str">
        <f t="shared" si="28"/>
        <v xml:space="preserve"> 18_JOB_03_03 </v>
      </c>
      <c r="G955" t="str">
        <f t="shared" si="29"/>
        <v xml:space="preserve"> was born and </v>
      </c>
    </row>
    <row r="956" spans="1:7" x14ac:dyDescent="0.25">
      <c r="A956" t="s">
        <v>19638</v>
      </c>
      <c r="B956" t="s">
        <v>29072</v>
      </c>
      <c r="C956" t="s">
        <v>25476</v>
      </c>
      <c r="D956" t="s">
        <v>25467</v>
      </c>
      <c r="F956" t="str">
        <f t="shared" si="28"/>
        <v xml:space="preserve"> 18_JOB_03_03 </v>
      </c>
      <c r="G956" t="str">
        <f t="shared" si="29"/>
        <v xml:space="preserve"> wherein I was </v>
      </c>
    </row>
    <row r="957" spans="1:7" x14ac:dyDescent="0.25">
      <c r="A957" t="s">
        <v>19638</v>
      </c>
      <c r="B957" t="s">
        <v>29072</v>
      </c>
      <c r="C957" t="s">
        <v>25477</v>
      </c>
      <c r="D957" t="s">
        <v>25467</v>
      </c>
      <c r="F957" t="str">
        <f t="shared" si="28"/>
        <v xml:space="preserve"> 18_JOB_03_03 </v>
      </c>
      <c r="G957" t="str">
        <f t="shared" si="29"/>
        <v xml:space="preserve"> wherein I was born </v>
      </c>
    </row>
    <row r="958" spans="1:7" x14ac:dyDescent="0.25">
      <c r="A958" t="s">
        <v>19638</v>
      </c>
      <c r="B958" t="s">
        <v>2573</v>
      </c>
      <c r="C958" t="s">
        <v>23828</v>
      </c>
      <c r="D958" t="s">
        <v>29073</v>
      </c>
      <c r="F958" t="str">
        <f t="shared" si="28"/>
        <v xml:space="preserve"> 18_JOB_03_03 </v>
      </c>
      <c r="G958" t="str">
        <f t="shared" si="29"/>
        <v xml:space="preserve"> which it was </v>
      </c>
    </row>
    <row r="959" spans="1:7" x14ac:dyDescent="0.25">
      <c r="A959" t="s">
        <v>21272</v>
      </c>
      <c r="B959" t="s">
        <v>21271</v>
      </c>
      <c r="C959" t="s">
        <v>21270</v>
      </c>
      <c r="D959" t="s">
        <v>29073</v>
      </c>
      <c r="F959" t="str">
        <f t="shared" si="28"/>
        <v xml:space="preserve"> 18_JOB_03_04 </v>
      </c>
      <c r="G959" t="str">
        <f t="shared" si="29"/>
        <v xml:space="preserve"> let not God </v>
      </c>
    </row>
    <row r="960" spans="1:7" x14ac:dyDescent="0.25">
      <c r="A960" t="s">
        <v>21272</v>
      </c>
      <c r="B960" t="s">
        <v>21772</v>
      </c>
      <c r="C960" t="s">
        <v>21866</v>
      </c>
      <c r="D960" t="s">
        <v>10274</v>
      </c>
      <c r="F960" t="str">
        <f t="shared" si="28"/>
        <v xml:space="preserve"> 18_JOB_03_04 </v>
      </c>
      <c r="G960" t="str">
        <f t="shared" si="29"/>
        <v xml:space="preserve"> neither let the </v>
      </c>
    </row>
    <row r="961" spans="1:7" x14ac:dyDescent="0.25">
      <c r="A961" t="s">
        <v>6181</v>
      </c>
      <c r="B961" t="s">
        <v>29072</v>
      </c>
      <c r="C961" t="s">
        <v>25478</v>
      </c>
      <c r="D961" t="s">
        <v>9592</v>
      </c>
      <c r="F961" t="str">
        <f t="shared" si="28"/>
        <v xml:space="preserve"> 18_JOB_03_05 </v>
      </c>
      <c r="G961" t="str">
        <f t="shared" si="29"/>
        <v xml:space="preserve"> and the shadow </v>
      </c>
    </row>
    <row r="962" spans="1:7" x14ac:dyDescent="0.25">
      <c r="A962" t="s">
        <v>6181</v>
      </c>
      <c r="B962" t="s">
        <v>29072</v>
      </c>
      <c r="C962" t="s">
        <v>25479</v>
      </c>
      <c r="D962" t="s">
        <v>9592</v>
      </c>
      <c r="F962" t="str">
        <f t="shared" ref="F962:F1025" si="30">+A962</f>
        <v xml:space="preserve"> 18_JOB_03_05 </v>
      </c>
      <c r="G962" t="str">
        <f t="shared" ref="G962:G1025" si="31">+C962</f>
        <v xml:space="preserve"> and the shadow of </v>
      </c>
    </row>
    <row r="963" spans="1:7" x14ac:dyDescent="0.25">
      <c r="A963" t="s">
        <v>6181</v>
      </c>
      <c r="B963" t="s">
        <v>29072</v>
      </c>
      <c r="C963" t="s">
        <v>25480</v>
      </c>
      <c r="D963" t="s">
        <v>9592</v>
      </c>
      <c r="F963" t="str">
        <f t="shared" si="30"/>
        <v xml:space="preserve"> 18_JOB_03_05 </v>
      </c>
      <c r="G963" t="str">
        <f t="shared" si="31"/>
        <v xml:space="preserve"> darkness and the </v>
      </c>
    </row>
    <row r="964" spans="1:7" x14ac:dyDescent="0.25">
      <c r="A964" t="s">
        <v>6181</v>
      </c>
      <c r="B964" t="s">
        <v>29072</v>
      </c>
      <c r="C964" t="s">
        <v>25483</v>
      </c>
      <c r="D964" t="s">
        <v>9592</v>
      </c>
      <c r="F964" t="str">
        <f t="shared" si="30"/>
        <v xml:space="preserve"> 18_JOB_03_05 </v>
      </c>
      <c r="G964" t="str">
        <f t="shared" si="31"/>
        <v xml:space="preserve"> darkness and the shadow </v>
      </c>
    </row>
    <row r="965" spans="1:7" x14ac:dyDescent="0.25">
      <c r="A965" t="s">
        <v>6181</v>
      </c>
      <c r="B965" t="s">
        <v>1001</v>
      </c>
      <c r="C965" t="s">
        <v>6178</v>
      </c>
      <c r="D965" t="s">
        <v>6182</v>
      </c>
      <c r="F965" t="str">
        <f t="shared" si="30"/>
        <v xml:space="preserve"> 18_JOB_03_05 </v>
      </c>
      <c r="G965" t="str">
        <f t="shared" si="31"/>
        <v xml:space="preserve"> of the day </v>
      </c>
    </row>
    <row r="966" spans="1:7" x14ac:dyDescent="0.25">
      <c r="A966" t="s">
        <v>6181</v>
      </c>
      <c r="B966" t="s">
        <v>29072</v>
      </c>
      <c r="C966" t="s">
        <v>25484</v>
      </c>
      <c r="D966" t="s">
        <v>9592</v>
      </c>
      <c r="F966" t="str">
        <f t="shared" si="30"/>
        <v xml:space="preserve"> 18_JOB_03_05 </v>
      </c>
      <c r="G966" t="str">
        <f t="shared" si="31"/>
        <v xml:space="preserve"> shadow of death </v>
      </c>
    </row>
    <row r="967" spans="1:7" x14ac:dyDescent="0.25">
      <c r="A967" t="s">
        <v>6181</v>
      </c>
      <c r="B967" t="s">
        <v>29072</v>
      </c>
      <c r="C967" t="s">
        <v>25486</v>
      </c>
      <c r="D967" t="s">
        <v>1428</v>
      </c>
      <c r="F967" t="str">
        <f t="shared" si="30"/>
        <v xml:space="preserve"> 18_JOB_03_05 </v>
      </c>
      <c r="G967" t="str">
        <f t="shared" si="31"/>
        <v xml:space="preserve"> the blackness of </v>
      </c>
    </row>
    <row r="968" spans="1:7" x14ac:dyDescent="0.25">
      <c r="A968" t="s">
        <v>6181</v>
      </c>
      <c r="B968" t="s">
        <v>29072</v>
      </c>
      <c r="C968" t="s">
        <v>25487</v>
      </c>
      <c r="D968" t="s">
        <v>9592</v>
      </c>
      <c r="F968" t="str">
        <f t="shared" si="30"/>
        <v xml:space="preserve"> 18_JOB_03_05 </v>
      </c>
      <c r="G968" t="str">
        <f t="shared" si="31"/>
        <v xml:space="preserve"> the shadow of death </v>
      </c>
    </row>
    <row r="969" spans="1:7" x14ac:dyDescent="0.25">
      <c r="A969" t="s">
        <v>6181</v>
      </c>
      <c r="B969" t="s">
        <v>29072</v>
      </c>
      <c r="C969" t="s">
        <v>25488</v>
      </c>
      <c r="D969" t="s">
        <v>7689</v>
      </c>
      <c r="F969" t="str">
        <f t="shared" si="30"/>
        <v xml:space="preserve"> 18_JOB_03_05 </v>
      </c>
      <c r="G969" t="str">
        <f t="shared" si="31"/>
        <v xml:space="preserve"> upon it let </v>
      </c>
    </row>
    <row r="970" spans="1:7" x14ac:dyDescent="0.25">
      <c r="A970" t="s">
        <v>7689</v>
      </c>
      <c r="B970" t="s">
        <v>8629</v>
      </c>
      <c r="C970" t="s">
        <v>18521</v>
      </c>
      <c r="D970" t="s">
        <v>18523</v>
      </c>
      <c r="F970" t="str">
        <f t="shared" si="30"/>
        <v xml:space="preserve"> 18_JOB_03_06 </v>
      </c>
      <c r="G970" t="str">
        <f t="shared" si="31"/>
        <v xml:space="preserve"> be joined unto </v>
      </c>
    </row>
    <row r="971" spans="1:7" x14ac:dyDescent="0.25">
      <c r="A971" t="s">
        <v>7689</v>
      </c>
      <c r="B971" t="s">
        <v>2026</v>
      </c>
      <c r="C971" t="s">
        <v>11095</v>
      </c>
      <c r="D971" t="s">
        <v>11113</v>
      </c>
      <c r="F971" t="str">
        <f t="shared" si="30"/>
        <v xml:space="preserve"> 18_JOB_03_06 </v>
      </c>
      <c r="G971" t="str">
        <f t="shared" si="31"/>
        <v xml:space="preserve"> come into the </v>
      </c>
    </row>
    <row r="972" spans="1:7" x14ac:dyDescent="0.25">
      <c r="A972" t="s">
        <v>7689</v>
      </c>
      <c r="B972" t="s">
        <v>7636</v>
      </c>
      <c r="C972" t="s">
        <v>17825</v>
      </c>
      <c r="D972" t="s">
        <v>7695</v>
      </c>
      <c r="F972" t="str">
        <f t="shared" si="30"/>
        <v xml:space="preserve"> 18_JOB_03_06 </v>
      </c>
      <c r="G972" t="str">
        <f t="shared" si="31"/>
        <v xml:space="preserve"> days of the </v>
      </c>
    </row>
    <row r="973" spans="1:7" x14ac:dyDescent="0.25">
      <c r="A973" t="s">
        <v>7689</v>
      </c>
      <c r="B973" t="s">
        <v>29072</v>
      </c>
      <c r="C973" t="s">
        <v>25489</v>
      </c>
      <c r="D973" t="s">
        <v>25490</v>
      </c>
      <c r="F973" t="str">
        <f t="shared" si="30"/>
        <v xml:space="preserve"> 18_JOB_03_06 </v>
      </c>
      <c r="G973" t="str">
        <f t="shared" si="31"/>
        <v xml:space="preserve"> into the number </v>
      </c>
    </row>
    <row r="974" spans="1:7" x14ac:dyDescent="0.25">
      <c r="A974" t="s">
        <v>7689</v>
      </c>
      <c r="B974" t="s">
        <v>13873</v>
      </c>
      <c r="C974" t="s">
        <v>17018</v>
      </c>
      <c r="D974" t="s">
        <v>15712</v>
      </c>
      <c r="F974" t="str">
        <f t="shared" si="30"/>
        <v xml:space="preserve"> 18_JOB_03_06 </v>
      </c>
      <c r="G974" t="str">
        <f t="shared" si="31"/>
        <v xml:space="preserve"> it not be </v>
      </c>
    </row>
    <row r="975" spans="1:7" x14ac:dyDescent="0.25">
      <c r="A975" t="s">
        <v>7689</v>
      </c>
      <c r="B975" t="s">
        <v>29072</v>
      </c>
      <c r="C975" t="s">
        <v>25491</v>
      </c>
      <c r="D975" t="s">
        <v>15404</v>
      </c>
      <c r="F975" t="str">
        <f t="shared" si="30"/>
        <v xml:space="preserve"> 18_JOB_03_06 </v>
      </c>
      <c r="G975" t="str">
        <f t="shared" si="31"/>
        <v xml:space="preserve"> joined unto the </v>
      </c>
    </row>
    <row r="976" spans="1:7" x14ac:dyDescent="0.25">
      <c r="A976" t="s">
        <v>7689</v>
      </c>
      <c r="B976" t="s">
        <v>17025</v>
      </c>
      <c r="C976" t="s">
        <v>17024</v>
      </c>
      <c r="D976" t="s">
        <v>15712</v>
      </c>
      <c r="F976" t="str">
        <f t="shared" si="30"/>
        <v xml:space="preserve"> 18_JOB_03_06 </v>
      </c>
      <c r="G976" t="str">
        <f t="shared" si="31"/>
        <v xml:space="preserve"> Let it not </v>
      </c>
    </row>
    <row r="977" spans="1:7" x14ac:dyDescent="0.25">
      <c r="A977" t="s">
        <v>7689</v>
      </c>
      <c r="B977" t="s">
        <v>29072</v>
      </c>
      <c r="C977" t="s">
        <v>25492</v>
      </c>
      <c r="D977" t="s">
        <v>4844</v>
      </c>
      <c r="F977" t="str">
        <f t="shared" si="30"/>
        <v xml:space="preserve"> 18_JOB_03_06 </v>
      </c>
      <c r="G977" t="str">
        <f t="shared" si="31"/>
        <v xml:space="preserve"> not be joined </v>
      </c>
    </row>
    <row r="978" spans="1:7" x14ac:dyDescent="0.25">
      <c r="A978" t="s">
        <v>7689</v>
      </c>
      <c r="B978" t="s">
        <v>11112</v>
      </c>
      <c r="C978" t="s">
        <v>22660</v>
      </c>
      <c r="D978" t="s">
        <v>22661</v>
      </c>
      <c r="F978" t="str">
        <f t="shared" si="30"/>
        <v xml:space="preserve"> 18_JOB_03_06 </v>
      </c>
      <c r="G978" t="str">
        <f t="shared" si="31"/>
        <v xml:space="preserve"> not come into </v>
      </c>
    </row>
    <row r="979" spans="1:7" x14ac:dyDescent="0.25">
      <c r="A979" t="s">
        <v>7689</v>
      </c>
      <c r="B979" t="s">
        <v>11109</v>
      </c>
      <c r="C979" t="s">
        <v>22662</v>
      </c>
      <c r="D979" t="s">
        <v>11113</v>
      </c>
      <c r="F979" t="str">
        <f t="shared" si="30"/>
        <v xml:space="preserve"> 18_JOB_03_06 </v>
      </c>
      <c r="G979" t="str">
        <f t="shared" si="31"/>
        <v xml:space="preserve"> not come into the </v>
      </c>
    </row>
    <row r="980" spans="1:7" x14ac:dyDescent="0.25">
      <c r="A980" t="s">
        <v>7689</v>
      </c>
      <c r="B980" t="s">
        <v>15781</v>
      </c>
      <c r="C980" t="s">
        <v>20893</v>
      </c>
      <c r="D980" t="s">
        <v>20895</v>
      </c>
      <c r="F980" t="str">
        <f t="shared" si="30"/>
        <v xml:space="preserve"> 18_JOB_03_06 </v>
      </c>
      <c r="G980" t="str">
        <f t="shared" si="31"/>
        <v xml:space="preserve"> number of the </v>
      </c>
    </row>
    <row r="981" spans="1:7" x14ac:dyDescent="0.25">
      <c r="A981" t="s">
        <v>7689</v>
      </c>
      <c r="B981" t="s">
        <v>14550</v>
      </c>
      <c r="C981" t="s">
        <v>20880</v>
      </c>
      <c r="D981" t="s">
        <v>7149</v>
      </c>
      <c r="F981" t="str">
        <f t="shared" si="30"/>
        <v xml:space="preserve"> 18_JOB_03_06 </v>
      </c>
      <c r="G981" t="str">
        <f t="shared" si="31"/>
        <v xml:space="preserve"> of the year </v>
      </c>
    </row>
    <row r="982" spans="1:7" x14ac:dyDescent="0.25">
      <c r="A982" t="s">
        <v>7689</v>
      </c>
      <c r="B982" t="s">
        <v>735</v>
      </c>
      <c r="C982" t="s">
        <v>7653</v>
      </c>
      <c r="D982" t="s">
        <v>7690</v>
      </c>
      <c r="F982" t="str">
        <f t="shared" si="30"/>
        <v xml:space="preserve"> 18_JOB_03_06 </v>
      </c>
      <c r="G982" t="str">
        <f t="shared" si="31"/>
        <v xml:space="preserve"> the days of </v>
      </c>
    </row>
    <row r="983" spans="1:7" x14ac:dyDescent="0.25">
      <c r="A983" t="s">
        <v>7689</v>
      </c>
      <c r="B983" t="s">
        <v>7636</v>
      </c>
      <c r="C983" t="s">
        <v>17827</v>
      </c>
      <c r="D983" t="s">
        <v>7695</v>
      </c>
      <c r="F983" t="str">
        <f t="shared" si="30"/>
        <v xml:space="preserve"> 18_JOB_03_06 </v>
      </c>
      <c r="G983" t="str">
        <f t="shared" si="31"/>
        <v xml:space="preserve"> the days of the </v>
      </c>
    </row>
    <row r="984" spans="1:7" x14ac:dyDescent="0.25">
      <c r="A984" t="s">
        <v>7689</v>
      </c>
      <c r="B984" t="s">
        <v>735</v>
      </c>
      <c r="C984" t="s">
        <v>20901</v>
      </c>
      <c r="D984" t="s">
        <v>16821</v>
      </c>
      <c r="F984" t="str">
        <f t="shared" si="30"/>
        <v xml:space="preserve"> 18_JOB_03_06 </v>
      </c>
      <c r="G984" t="str">
        <f t="shared" si="31"/>
        <v xml:space="preserve"> the number of </v>
      </c>
    </row>
    <row r="985" spans="1:7" x14ac:dyDescent="0.25">
      <c r="A985" t="s">
        <v>7689</v>
      </c>
      <c r="B985" t="s">
        <v>15781</v>
      </c>
      <c r="C985" t="s">
        <v>20905</v>
      </c>
      <c r="D985" t="s">
        <v>20895</v>
      </c>
      <c r="F985" t="str">
        <f t="shared" si="30"/>
        <v xml:space="preserve"> 18_JOB_03_06 </v>
      </c>
      <c r="G985" t="str">
        <f t="shared" si="31"/>
        <v xml:space="preserve"> the number of the </v>
      </c>
    </row>
    <row r="986" spans="1:7" x14ac:dyDescent="0.25">
      <c r="A986" t="s">
        <v>7689</v>
      </c>
      <c r="B986" t="s">
        <v>7661</v>
      </c>
      <c r="C986" t="s">
        <v>20037</v>
      </c>
      <c r="D986" t="s">
        <v>29073</v>
      </c>
      <c r="F986" t="str">
        <f t="shared" si="30"/>
        <v xml:space="preserve"> 18_JOB_03_06 </v>
      </c>
      <c r="G986" t="str">
        <f t="shared" si="31"/>
        <v xml:space="preserve"> unto the days of </v>
      </c>
    </row>
    <row r="987" spans="1:7" x14ac:dyDescent="0.25">
      <c r="A987" t="s">
        <v>7689</v>
      </c>
      <c r="B987" t="s">
        <v>6181</v>
      </c>
      <c r="C987" t="s">
        <v>25488</v>
      </c>
      <c r="D987" t="s">
        <v>29073</v>
      </c>
      <c r="F987" t="str">
        <f t="shared" si="30"/>
        <v xml:space="preserve"> 18_JOB_03_06 </v>
      </c>
      <c r="G987" t="str">
        <f t="shared" si="31"/>
        <v xml:space="preserve"> upon it let </v>
      </c>
    </row>
    <row r="988" spans="1:7" x14ac:dyDescent="0.25">
      <c r="A988" t="s">
        <v>23330</v>
      </c>
      <c r="B988" t="s">
        <v>24357</v>
      </c>
      <c r="C988" t="s">
        <v>24356</v>
      </c>
      <c r="D988" t="s">
        <v>20323</v>
      </c>
      <c r="F988" t="str">
        <f t="shared" si="30"/>
        <v xml:space="preserve"> 18_JOB_03_08 </v>
      </c>
      <c r="G988" t="str">
        <f t="shared" si="31"/>
        <v xml:space="preserve"> are ready to </v>
      </c>
    </row>
    <row r="989" spans="1:7" x14ac:dyDescent="0.25">
      <c r="A989" t="s">
        <v>23330</v>
      </c>
      <c r="B989" t="s">
        <v>29072</v>
      </c>
      <c r="C989" t="s">
        <v>25493</v>
      </c>
      <c r="D989" t="s">
        <v>25494</v>
      </c>
      <c r="F989" t="str">
        <f t="shared" si="30"/>
        <v xml:space="preserve"> 18_JOB_03_08 </v>
      </c>
      <c r="G989" t="str">
        <f t="shared" si="31"/>
        <v xml:space="preserve"> Let them curse </v>
      </c>
    </row>
    <row r="990" spans="1:7" x14ac:dyDescent="0.25">
      <c r="A990" t="s">
        <v>23330</v>
      </c>
      <c r="B990" t="s">
        <v>29072</v>
      </c>
      <c r="C990" t="s">
        <v>25495</v>
      </c>
      <c r="D990" t="s">
        <v>19034</v>
      </c>
      <c r="F990" t="str">
        <f t="shared" si="30"/>
        <v xml:space="preserve"> 18_JOB_03_08 </v>
      </c>
      <c r="G990" t="str">
        <f t="shared" si="31"/>
        <v xml:space="preserve"> raise up their </v>
      </c>
    </row>
    <row r="991" spans="1:7" x14ac:dyDescent="0.25">
      <c r="A991" t="s">
        <v>23330</v>
      </c>
      <c r="B991" t="s">
        <v>4381</v>
      </c>
      <c r="C991" t="s">
        <v>23329</v>
      </c>
      <c r="D991" t="s">
        <v>1268</v>
      </c>
      <c r="F991" t="str">
        <f t="shared" si="30"/>
        <v xml:space="preserve"> 18_JOB_03_08 </v>
      </c>
      <c r="G991" t="str">
        <f t="shared" si="31"/>
        <v xml:space="preserve"> to raise up </v>
      </c>
    </row>
    <row r="992" spans="1:7" x14ac:dyDescent="0.25">
      <c r="A992" t="s">
        <v>6182</v>
      </c>
      <c r="B992" t="s">
        <v>29072</v>
      </c>
      <c r="C992" t="s">
        <v>25496</v>
      </c>
      <c r="D992" t="s">
        <v>25497</v>
      </c>
      <c r="F992" t="str">
        <f t="shared" si="30"/>
        <v xml:space="preserve"> 18_JOB_03_09 </v>
      </c>
      <c r="G992" t="str">
        <f t="shared" si="31"/>
        <v xml:space="preserve"> for light but </v>
      </c>
    </row>
    <row r="993" spans="1:7" x14ac:dyDescent="0.25">
      <c r="A993" t="s">
        <v>6182</v>
      </c>
      <c r="B993" t="s">
        <v>29072</v>
      </c>
      <c r="C993" t="s">
        <v>25498</v>
      </c>
      <c r="D993" t="s">
        <v>16209</v>
      </c>
      <c r="F993" t="str">
        <f t="shared" si="30"/>
        <v xml:space="preserve"> 18_JOB_03_09 </v>
      </c>
      <c r="G993" t="str">
        <f t="shared" si="31"/>
        <v xml:space="preserve"> look for light </v>
      </c>
    </row>
    <row r="994" spans="1:7" x14ac:dyDescent="0.25">
      <c r="A994" t="s">
        <v>6182</v>
      </c>
      <c r="B994" t="s">
        <v>4558</v>
      </c>
      <c r="C994" t="s">
        <v>21456</v>
      </c>
      <c r="D994" t="s">
        <v>29073</v>
      </c>
      <c r="F994" t="str">
        <f t="shared" si="30"/>
        <v xml:space="preserve"> 18_JOB_03_09 </v>
      </c>
      <c r="G994" t="str">
        <f t="shared" si="31"/>
        <v xml:space="preserve"> neither let it </v>
      </c>
    </row>
    <row r="995" spans="1:7" x14ac:dyDescent="0.25">
      <c r="A995" t="s">
        <v>6182</v>
      </c>
      <c r="B995" t="s">
        <v>6181</v>
      </c>
      <c r="C995" t="s">
        <v>6178</v>
      </c>
      <c r="D995" t="s">
        <v>6183</v>
      </c>
      <c r="F995" t="str">
        <f t="shared" si="30"/>
        <v xml:space="preserve"> 18_JOB_03_09 </v>
      </c>
      <c r="G995" t="str">
        <f t="shared" si="31"/>
        <v xml:space="preserve"> of the day </v>
      </c>
    </row>
    <row r="996" spans="1:7" x14ac:dyDescent="0.25">
      <c r="A996" t="s">
        <v>6182</v>
      </c>
      <c r="B996" t="s">
        <v>14742</v>
      </c>
      <c r="C996" t="s">
        <v>17245</v>
      </c>
      <c r="D996" t="s">
        <v>14743</v>
      </c>
      <c r="F996" t="str">
        <f t="shared" si="30"/>
        <v xml:space="preserve"> 18_JOB_03_09 </v>
      </c>
      <c r="G996" t="str">
        <f t="shared" si="31"/>
        <v xml:space="preserve"> the stars of </v>
      </c>
    </row>
    <row r="997" spans="1:7" x14ac:dyDescent="0.25">
      <c r="A997" t="s">
        <v>18785</v>
      </c>
      <c r="B997" t="s">
        <v>1701</v>
      </c>
      <c r="C997" t="s">
        <v>23777</v>
      </c>
      <c r="D997" t="s">
        <v>29073</v>
      </c>
      <c r="F997" t="str">
        <f t="shared" si="30"/>
        <v xml:space="preserve"> 18_JOB_03_10 </v>
      </c>
      <c r="G997" t="str">
        <f t="shared" si="31"/>
        <v xml:space="preserve"> doors of my </v>
      </c>
    </row>
    <row r="998" spans="1:7" x14ac:dyDescent="0.25">
      <c r="A998" t="s">
        <v>18785</v>
      </c>
      <c r="B998" t="s">
        <v>2713</v>
      </c>
      <c r="C998" t="s">
        <v>18784</v>
      </c>
      <c r="D998" t="s">
        <v>18786</v>
      </c>
      <c r="F998" t="str">
        <f t="shared" si="30"/>
        <v xml:space="preserve"> 18_JOB_03_10 </v>
      </c>
      <c r="G998" t="str">
        <f t="shared" si="31"/>
        <v xml:space="preserve"> from mine eyes </v>
      </c>
    </row>
    <row r="999" spans="1:7" x14ac:dyDescent="0.25">
      <c r="A999" t="s">
        <v>18785</v>
      </c>
      <c r="B999" t="s">
        <v>29072</v>
      </c>
      <c r="C999" t="s">
        <v>25499</v>
      </c>
      <c r="D999" t="s">
        <v>5004</v>
      </c>
      <c r="F999" t="str">
        <f t="shared" si="30"/>
        <v xml:space="preserve"> 18_JOB_03_10 </v>
      </c>
      <c r="G999" t="str">
        <f t="shared" si="31"/>
        <v xml:space="preserve"> not up the </v>
      </c>
    </row>
    <row r="1000" spans="1:7" x14ac:dyDescent="0.25">
      <c r="A1000" t="s">
        <v>18785</v>
      </c>
      <c r="B1000" t="s">
        <v>3579</v>
      </c>
      <c r="C1000" t="s">
        <v>25412</v>
      </c>
      <c r="D1000" t="s">
        <v>29073</v>
      </c>
      <c r="F1000" t="str">
        <f t="shared" si="30"/>
        <v xml:space="preserve"> 18_JOB_03_10 </v>
      </c>
      <c r="G1000" t="str">
        <f t="shared" si="31"/>
        <v xml:space="preserve"> of my mother's </v>
      </c>
    </row>
    <row r="1001" spans="1:7" x14ac:dyDescent="0.25">
      <c r="A1001" t="s">
        <v>18785</v>
      </c>
      <c r="B1001" t="s">
        <v>3579</v>
      </c>
      <c r="C1001" t="s">
        <v>25413</v>
      </c>
      <c r="D1001" t="s">
        <v>29073</v>
      </c>
      <c r="F1001" t="str">
        <f t="shared" si="30"/>
        <v xml:space="preserve"> 18_JOB_03_10 </v>
      </c>
      <c r="G1001" t="str">
        <f t="shared" si="31"/>
        <v xml:space="preserve"> of my mother's womb </v>
      </c>
    </row>
    <row r="1002" spans="1:7" x14ac:dyDescent="0.25">
      <c r="A1002" t="s">
        <v>18785</v>
      </c>
      <c r="B1002" t="s">
        <v>13507</v>
      </c>
      <c r="C1002" t="s">
        <v>23483</v>
      </c>
      <c r="D1002" t="s">
        <v>16197</v>
      </c>
      <c r="F1002" t="str">
        <f t="shared" si="30"/>
        <v xml:space="preserve"> 18_JOB_03_10 </v>
      </c>
      <c r="G1002" t="str">
        <f t="shared" si="31"/>
        <v xml:space="preserve"> the doors of </v>
      </c>
    </row>
    <row r="1003" spans="1:7" x14ac:dyDescent="0.25">
      <c r="A1003" t="s">
        <v>18785</v>
      </c>
      <c r="B1003" t="s">
        <v>1701</v>
      </c>
      <c r="C1003" t="s">
        <v>23778</v>
      </c>
      <c r="D1003" t="s">
        <v>29073</v>
      </c>
      <c r="F1003" t="str">
        <f t="shared" si="30"/>
        <v xml:space="preserve"> 18_JOB_03_10 </v>
      </c>
      <c r="G1003" t="str">
        <f t="shared" si="31"/>
        <v xml:space="preserve"> the doors of my </v>
      </c>
    </row>
    <row r="1004" spans="1:7" x14ac:dyDescent="0.25">
      <c r="A1004" t="s">
        <v>18785</v>
      </c>
      <c r="B1004" t="s">
        <v>24974</v>
      </c>
      <c r="C1004" t="s">
        <v>24973</v>
      </c>
      <c r="D1004" t="s">
        <v>29073</v>
      </c>
      <c r="F1004" t="str">
        <f t="shared" si="30"/>
        <v xml:space="preserve"> 18_JOB_03_10 </v>
      </c>
      <c r="G1004" t="str">
        <f t="shared" si="31"/>
        <v xml:space="preserve"> up the doors </v>
      </c>
    </row>
    <row r="1005" spans="1:7" x14ac:dyDescent="0.25">
      <c r="A1005" t="s">
        <v>18785</v>
      </c>
      <c r="B1005" t="s">
        <v>11799</v>
      </c>
      <c r="C1005" t="s">
        <v>24975</v>
      </c>
      <c r="D1005" t="s">
        <v>29073</v>
      </c>
      <c r="F1005" t="str">
        <f t="shared" si="30"/>
        <v xml:space="preserve"> 18_JOB_03_10 </v>
      </c>
      <c r="G1005" t="str">
        <f t="shared" si="31"/>
        <v xml:space="preserve"> up the doors of </v>
      </c>
    </row>
    <row r="1006" spans="1:7" x14ac:dyDescent="0.25">
      <c r="A1006" t="s">
        <v>4087</v>
      </c>
      <c r="B1006" t="s">
        <v>2363</v>
      </c>
      <c r="C1006" t="s">
        <v>18538</v>
      </c>
      <c r="D1006" t="s">
        <v>15223</v>
      </c>
      <c r="F1006" t="str">
        <f t="shared" si="30"/>
        <v xml:space="preserve"> 18_JOB_03_11 </v>
      </c>
      <c r="G1006" t="str">
        <f t="shared" si="31"/>
        <v xml:space="preserve"> came out of </v>
      </c>
    </row>
    <row r="1007" spans="1:7" x14ac:dyDescent="0.25">
      <c r="A1007" t="s">
        <v>4087</v>
      </c>
      <c r="B1007" t="s">
        <v>2363</v>
      </c>
      <c r="C1007" t="s">
        <v>18545</v>
      </c>
      <c r="D1007" t="s">
        <v>3794</v>
      </c>
      <c r="F1007" t="str">
        <f t="shared" si="30"/>
        <v xml:space="preserve"> 18_JOB_03_11 </v>
      </c>
      <c r="G1007" t="str">
        <f t="shared" si="31"/>
        <v xml:space="preserve"> came out of the </v>
      </c>
    </row>
    <row r="1008" spans="1:7" x14ac:dyDescent="0.25">
      <c r="A1008" t="s">
        <v>4087</v>
      </c>
      <c r="B1008" t="s">
        <v>14543</v>
      </c>
      <c r="C1008" t="s">
        <v>22807</v>
      </c>
      <c r="D1008" t="s">
        <v>29073</v>
      </c>
      <c r="F1008" t="str">
        <f t="shared" si="30"/>
        <v xml:space="preserve"> 18_JOB_03_11 </v>
      </c>
      <c r="G1008" t="str">
        <f t="shared" si="31"/>
        <v xml:space="preserve"> Did I not </v>
      </c>
    </row>
    <row r="1009" spans="1:7" x14ac:dyDescent="0.25">
      <c r="A1009" t="s">
        <v>4087</v>
      </c>
      <c r="B1009" t="s">
        <v>29072</v>
      </c>
      <c r="C1009" t="s">
        <v>25500</v>
      </c>
      <c r="D1009" t="s">
        <v>14134</v>
      </c>
      <c r="F1009" t="str">
        <f t="shared" si="30"/>
        <v xml:space="preserve"> 18_JOB_03_11 </v>
      </c>
      <c r="G1009" t="str">
        <f t="shared" si="31"/>
        <v xml:space="preserve"> give up the </v>
      </c>
    </row>
    <row r="1010" spans="1:7" x14ac:dyDescent="0.25">
      <c r="A1010" t="s">
        <v>4087</v>
      </c>
      <c r="B1010" t="s">
        <v>29072</v>
      </c>
      <c r="C1010" t="s">
        <v>25501</v>
      </c>
      <c r="D1010" t="s">
        <v>14134</v>
      </c>
      <c r="F1010" t="str">
        <f t="shared" si="30"/>
        <v xml:space="preserve"> 18_JOB_03_11 </v>
      </c>
      <c r="G1010" t="str">
        <f t="shared" si="31"/>
        <v xml:space="preserve"> give up the ghost </v>
      </c>
    </row>
    <row r="1011" spans="1:7" x14ac:dyDescent="0.25">
      <c r="A1011" t="s">
        <v>4087</v>
      </c>
      <c r="B1011" t="s">
        <v>14821</v>
      </c>
      <c r="C1011" t="s">
        <v>24154</v>
      </c>
      <c r="D1011" t="s">
        <v>22558</v>
      </c>
      <c r="F1011" t="str">
        <f t="shared" si="30"/>
        <v xml:space="preserve"> 18_JOB_03_11 </v>
      </c>
      <c r="G1011" t="str">
        <f t="shared" si="31"/>
        <v xml:space="preserve"> I came out </v>
      </c>
    </row>
    <row r="1012" spans="1:7" x14ac:dyDescent="0.25">
      <c r="A1012" t="s">
        <v>4087</v>
      </c>
      <c r="B1012" t="s">
        <v>29072</v>
      </c>
      <c r="C1012" t="s">
        <v>25502</v>
      </c>
      <c r="D1012" t="s">
        <v>10798</v>
      </c>
      <c r="F1012" t="str">
        <f t="shared" si="30"/>
        <v xml:space="preserve"> 18_JOB_03_11 </v>
      </c>
      <c r="G1012" t="str">
        <f t="shared" si="31"/>
        <v xml:space="preserve"> I not give </v>
      </c>
    </row>
    <row r="1013" spans="1:7" x14ac:dyDescent="0.25">
      <c r="A1013" t="s">
        <v>4087</v>
      </c>
      <c r="B1013" t="s">
        <v>19936</v>
      </c>
      <c r="C1013" t="s">
        <v>24761</v>
      </c>
      <c r="D1013" t="s">
        <v>17658</v>
      </c>
      <c r="F1013" t="str">
        <f t="shared" si="30"/>
        <v xml:space="preserve"> 18_JOB_03_11 </v>
      </c>
      <c r="G1013" t="str">
        <f t="shared" si="31"/>
        <v xml:space="preserve"> not from the </v>
      </c>
    </row>
    <row r="1014" spans="1:7" x14ac:dyDescent="0.25">
      <c r="A1014" t="s">
        <v>4087</v>
      </c>
      <c r="B1014" t="s">
        <v>29072</v>
      </c>
      <c r="C1014" t="s">
        <v>25503</v>
      </c>
      <c r="D1014" t="s">
        <v>23787</v>
      </c>
      <c r="F1014" t="str">
        <f t="shared" si="30"/>
        <v xml:space="preserve"> 18_JOB_03_11 </v>
      </c>
      <c r="G1014" t="str">
        <f t="shared" si="31"/>
        <v xml:space="preserve"> not from the womb </v>
      </c>
    </row>
    <row r="1015" spans="1:7" x14ac:dyDescent="0.25">
      <c r="A1015" t="s">
        <v>4087</v>
      </c>
      <c r="B1015" t="s">
        <v>29072</v>
      </c>
      <c r="C1015" t="s">
        <v>25504</v>
      </c>
      <c r="D1015" t="s">
        <v>17664</v>
      </c>
      <c r="F1015" t="str">
        <f t="shared" si="30"/>
        <v xml:space="preserve"> 18_JOB_03_11 </v>
      </c>
      <c r="G1015" t="str">
        <f t="shared" si="31"/>
        <v xml:space="preserve"> of the belly </v>
      </c>
    </row>
    <row r="1016" spans="1:7" x14ac:dyDescent="0.25">
      <c r="A1016" t="s">
        <v>4087</v>
      </c>
      <c r="B1016" t="s">
        <v>4086</v>
      </c>
      <c r="C1016" t="s">
        <v>3808</v>
      </c>
      <c r="D1016" t="s">
        <v>4088</v>
      </c>
      <c r="F1016" t="str">
        <f t="shared" si="30"/>
        <v xml:space="preserve"> 18_JOB_03_11 </v>
      </c>
      <c r="G1016" t="str">
        <f t="shared" si="31"/>
        <v xml:space="preserve"> out of the </v>
      </c>
    </row>
    <row r="1017" spans="1:7" x14ac:dyDescent="0.25">
      <c r="A1017" t="s">
        <v>4087</v>
      </c>
      <c r="B1017" t="s">
        <v>29072</v>
      </c>
      <c r="C1017" t="s">
        <v>25506</v>
      </c>
      <c r="D1017" t="s">
        <v>4220</v>
      </c>
      <c r="F1017" t="str">
        <f t="shared" si="30"/>
        <v xml:space="preserve"> 18_JOB_03_11 </v>
      </c>
      <c r="G1017" t="str">
        <f t="shared" si="31"/>
        <v xml:space="preserve"> out of the belly </v>
      </c>
    </row>
    <row r="1018" spans="1:7" x14ac:dyDescent="0.25">
      <c r="A1018" t="s">
        <v>4087</v>
      </c>
      <c r="B1018" t="s">
        <v>17837</v>
      </c>
      <c r="C1018" t="s">
        <v>17840</v>
      </c>
      <c r="D1018" t="s">
        <v>4089</v>
      </c>
      <c r="F1018" t="str">
        <f t="shared" si="30"/>
        <v xml:space="preserve"> 18_JOB_03_11 </v>
      </c>
      <c r="G1018" t="str">
        <f t="shared" si="31"/>
        <v xml:space="preserve"> up the ghost </v>
      </c>
    </row>
    <row r="1019" spans="1:7" x14ac:dyDescent="0.25">
      <c r="A1019" t="s">
        <v>4087</v>
      </c>
      <c r="B1019" t="s">
        <v>8133</v>
      </c>
      <c r="C1019" t="s">
        <v>20093</v>
      </c>
      <c r="D1019" t="s">
        <v>19480</v>
      </c>
      <c r="F1019" t="str">
        <f t="shared" si="30"/>
        <v xml:space="preserve"> 18_JOB_03_11 </v>
      </c>
      <c r="G1019" t="str">
        <f t="shared" si="31"/>
        <v xml:space="preserve"> when I came </v>
      </c>
    </row>
    <row r="1020" spans="1:7" x14ac:dyDescent="0.25">
      <c r="A1020" t="s">
        <v>17393</v>
      </c>
      <c r="B1020" t="s">
        <v>17392</v>
      </c>
      <c r="C1020" t="s">
        <v>17387</v>
      </c>
      <c r="D1020" t="s">
        <v>17394</v>
      </c>
      <c r="F1020" t="str">
        <f t="shared" si="30"/>
        <v xml:space="preserve"> 18_JOB_03_12 </v>
      </c>
      <c r="G1020" t="str">
        <f t="shared" si="31"/>
        <v xml:space="preserve"> that I should </v>
      </c>
    </row>
    <row r="1021" spans="1:7" x14ac:dyDescent="0.25">
      <c r="A1021" t="s">
        <v>17393</v>
      </c>
      <c r="B1021" t="s">
        <v>29072</v>
      </c>
      <c r="C1021" t="s">
        <v>25507</v>
      </c>
      <c r="D1021" t="s">
        <v>14719</v>
      </c>
      <c r="F1021" t="str">
        <f t="shared" si="30"/>
        <v xml:space="preserve"> 18_JOB_03_12 </v>
      </c>
      <c r="G1021" t="str">
        <f t="shared" si="31"/>
        <v xml:space="preserve"> Why did the </v>
      </c>
    </row>
    <row r="1022" spans="1:7" x14ac:dyDescent="0.25">
      <c r="A1022" t="s">
        <v>22578</v>
      </c>
      <c r="B1022" t="s">
        <v>22577</v>
      </c>
      <c r="C1022" t="s">
        <v>22576</v>
      </c>
      <c r="D1022" t="s">
        <v>29073</v>
      </c>
      <c r="F1022" t="str">
        <f t="shared" si="30"/>
        <v xml:space="preserve"> 18_JOB_03_13 </v>
      </c>
      <c r="G1022" t="str">
        <f t="shared" si="31"/>
        <v xml:space="preserve"> should I have </v>
      </c>
    </row>
    <row r="1023" spans="1:7" x14ac:dyDescent="0.25">
      <c r="A1023" t="s">
        <v>1196</v>
      </c>
      <c r="B1023" t="s">
        <v>1195</v>
      </c>
      <c r="C1023" t="s">
        <v>1158</v>
      </c>
      <c r="D1023" t="s">
        <v>1197</v>
      </c>
      <c r="F1023" t="str">
        <f t="shared" si="30"/>
        <v xml:space="preserve"> 18_JOB_03_14 </v>
      </c>
      <c r="G1023" t="str">
        <f t="shared" si="31"/>
        <v xml:space="preserve"> of the earth </v>
      </c>
    </row>
    <row r="1024" spans="1:7" x14ac:dyDescent="0.25">
      <c r="A1024" t="s">
        <v>1196</v>
      </c>
      <c r="B1024" t="s">
        <v>1183</v>
      </c>
      <c r="C1024" t="s">
        <v>23339</v>
      </c>
      <c r="D1024" t="s">
        <v>1766</v>
      </c>
      <c r="F1024" t="str">
        <f t="shared" si="30"/>
        <v xml:space="preserve"> 18_JOB_03_14 </v>
      </c>
      <c r="G1024" t="str">
        <f t="shared" si="31"/>
        <v xml:space="preserve"> of the earth which </v>
      </c>
    </row>
    <row r="1025" spans="1:7" x14ac:dyDescent="0.25">
      <c r="A1025" t="s">
        <v>1196</v>
      </c>
      <c r="B1025" t="s">
        <v>1194</v>
      </c>
      <c r="C1025" t="s">
        <v>8997</v>
      </c>
      <c r="D1025" t="s">
        <v>8998</v>
      </c>
      <c r="F1025" t="str">
        <f t="shared" si="30"/>
        <v xml:space="preserve"> 18_JOB_03_14 </v>
      </c>
      <c r="G1025" t="str">
        <f t="shared" si="31"/>
        <v xml:space="preserve"> the earth which </v>
      </c>
    </row>
    <row r="1026" spans="1:7" x14ac:dyDescent="0.25">
      <c r="A1026" t="s">
        <v>25509</v>
      </c>
      <c r="B1026" t="s">
        <v>29072</v>
      </c>
      <c r="C1026" t="s">
        <v>25508</v>
      </c>
      <c r="D1026" t="s">
        <v>22911</v>
      </c>
      <c r="F1026" t="str">
        <f t="shared" ref="F1026:F1089" si="32">+A1026</f>
        <v xml:space="preserve"> 18_JOB_03_15 </v>
      </c>
      <c r="G1026" t="str">
        <f t="shared" ref="G1026:G1089" si="33">+C1026</f>
        <v xml:space="preserve"> filled their houses </v>
      </c>
    </row>
    <row r="1027" spans="1:7" x14ac:dyDescent="0.25">
      <c r="A1027" t="s">
        <v>25509</v>
      </c>
      <c r="B1027" t="s">
        <v>29072</v>
      </c>
      <c r="C1027" t="s">
        <v>25510</v>
      </c>
      <c r="D1027" t="s">
        <v>22911</v>
      </c>
      <c r="F1027" t="str">
        <f t="shared" si="32"/>
        <v xml:space="preserve"> 18_JOB_03_15 </v>
      </c>
      <c r="G1027" t="str">
        <f t="shared" si="33"/>
        <v xml:space="preserve"> filled their houses with </v>
      </c>
    </row>
    <row r="1028" spans="1:7" x14ac:dyDescent="0.25">
      <c r="A1028" t="s">
        <v>25509</v>
      </c>
      <c r="B1028" t="s">
        <v>29072</v>
      </c>
      <c r="C1028" t="s">
        <v>25511</v>
      </c>
      <c r="D1028" t="s">
        <v>22911</v>
      </c>
      <c r="F1028" t="str">
        <f t="shared" si="32"/>
        <v xml:space="preserve"> 18_JOB_03_15 </v>
      </c>
      <c r="G1028" t="str">
        <f t="shared" si="33"/>
        <v xml:space="preserve"> their houses with </v>
      </c>
    </row>
    <row r="1029" spans="1:7" x14ac:dyDescent="0.25">
      <c r="A1029" t="s">
        <v>20100</v>
      </c>
      <c r="B1029" t="s">
        <v>23813</v>
      </c>
      <c r="C1029" t="s">
        <v>23811</v>
      </c>
      <c r="D1029" t="s">
        <v>18921</v>
      </c>
      <c r="F1029" t="str">
        <f t="shared" si="32"/>
        <v xml:space="preserve"> 18_JOB_03_16 </v>
      </c>
      <c r="G1029" t="str">
        <f t="shared" si="33"/>
        <v xml:space="preserve"> had not been </v>
      </c>
    </row>
    <row r="1030" spans="1:7" x14ac:dyDescent="0.25">
      <c r="A1030" t="s">
        <v>20100</v>
      </c>
      <c r="B1030" t="s">
        <v>18857</v>
      </c>
      <c r="C1030" t="s">
        <v>20098</v>
      </c>
      <c r="D1030" t="s">
        <v>18921</v>
      </c>
      <c r="F1030" t="str">
        <f t="shared" si="32"/>
        <v xml:space="preserve"> 18_JOB_03_16 </v>
      </c>
      <c r="G1030" t="str">
        <f t="shared" si="33"/>
        <v xml:space="preserve"> I had not </v>
      </c>
    </row>
    <row r="1031" spans="1:7" x14ac:dyDescent="0.25">
      <c r="A1031" t="s">
        <v>20100</v>
      </c>
      <c r="B1031" t="s">
        <v>16871</v>
      </c>
      <c r="C1031" t="s">
        <v>24638</v>
      </c>
      <c r="D1031" t="s">
        <v>29073</v>
      </c>
      <c r="F1031" t="str">
        <f t="shared" si="32"/>
        <v xml:space="preserve"> 18_JOB_03_16 </v>
      </c>
      <c r="G1031" t="str">
        <f t="shared" si="33"/>
        <v xml:space="preserve"> not been as </v>
      </c>
    </row>
    <row r="1032" spans="1:7" x14ac:dyDescent="0.25">
      <c r="A1032" t="s">
        <v>20100</v>
      </c>
      <c r="B1032" t="s">
        <v>29072</v>
      </c>
      <c r="C1032" t="s">
        <v>25512</v>
      </c>
      <c r="D1032" t="s">
        <v>20936</v>
      </c>
      <c r="F1032" t="str">
        <f t="shared" si="32"/>
        <v xml:space="preserve"> 18_JOB_03_16 </v>
      </c>
      <c r="G1032" t="str">
        <f t="shared" si="33"/>
        <v xml:space="preserve"> Or as an </v>
      </c>
    </row>
    <row r="1033" spans="1:7" x14ac:dyDescent="0.25">
      <c r="A1033" t="s">
        <v>24842</v>
      </c>
      <c r="B1033" t="s">
        <v>14695</v>
      </c>
      <c r="C1033" t="s">
        <v>24841</v>
      </c>
      <c r="D1033" t="s">
        <v>24843</v>
      </c>
      <c r="F1033" t="str">
        <f t="shared" si="32"/>
        <v xml:space="preserve"> 18_JOB_03_17 </v>
      </c>
      <c r="G1033" t="str">
        <f t="shared" si="33"/>
        <v xml:space="preserve"> and there the </v>
      </c>
    </row>
    <row r="1034" spans="1:7" x14ac:dyDescent="0.25">
      <c r="A1034" t="s">
        <v>24842</v>
      </c>
      <c r="B1034" t="s">
        <v>29072</v>
      </c>
      <c r="C1034" t="s">
        <v>25513</v>
      </c>
      <c r="D1034" t="s">
        <v>24353</v>
      </c>
      <c r="F1034" t="str">
        <f t="shared" si="32"/>
        <v xml:space="preserve"> 18_JOB_03_17 </v>
      </c>
      <c r="G1034" t="str">
        <f t="shared" si="33"/>
        <v xml:space="preserve"> be at rest </v>
      </c>
    </row>
    <row r="1035" spans="1:7" x14ac:dyDescent="0.25">
      <c r="A1035" t="s">
        <v>24842</v>
      </c>
      <c r="B1035" t="s">
        <v>29072</v>
      </c>
      <c r="C1035" t="s">
        <v>25514</v>
      </c>
      <c r="D1035" t="s">
        <v>24842</v>
      </c>
      <c r="F1035" t="str">
        <f t="shared" si="32"/>
        <v xml:space="preserve"> 18_JOB_03_17 </v>
      </c>
      <c r="G1035" t="str">
        <f t="shared" si="33"/>
        <v xml:space="preserve"> wicked cease from troubling </v>
      </c>
    </row>
    <row r="1036" spans="1:7" x14ac:dyDescent="0.25">
      <c r="A1036" t="s">
        <v>24842</v>
      </c>
      <c r="B1036" t="s">
        <v>24842</v>
      </c>
      <c r="C1036" t="s">
        <v>25514</v>
      </c>
      <c r="D1036" t="s">
        <v>29073</v>
      </c>
      <c r="F1036" t="str">
        <f t="shared" si="32"/>
        <v xml:space="preserve"> 18_JOB_03_17 </v>
      </c>
      <c r="G1036" t="str">
        <f t="shared" si="33"/>
        <v xml:space="preserve"> wicked cease from troubling </v>
      </c>
    </row>
    <row r="1037" spans="1:7" x14ac:dyDescent="0.25">
      <c r="A1037" t="s">
        <v>7356</v>
      </c>
      <c r="B1037" t="s">
        <v>6610</v>
      </c>
      <c r="C1037" t="s">
        <v>21748</v>
      </c>
      <c r="D1037" t="s">
        <v>7372</v>
      </c>
      <c r="F1037" t="str">
        <f t="shared" si="32"/>
        <v xml:space="preserve"> 18_JOB_03_18 </v>
      </c>
      <c r="G1037" t="str">
        <f t="shared" si="33"/>
        <v xml:space="preserve"> not the voice </v>
      </c>
    </row>
    <row r="1038" spans="1:7" x14ac:dyDescent="0.25">
      <c r="A1038" t="s">
        <v>7356</v>
      </c>
      <c r="B1038" t="s">
        <v>6610</v>
      </c>
      <c r="C1038" t="s">
        <v>21750</v>
      </c>
      <c r="D1038" t="s">
        <v>7372</v>
      </c>
      <c r="F1038" t="str">
        <f t="shared" si="32"/>
        <v xml:space="preserve"> 18_JOB_03_18 </v>
      </c>
      <c r="G1038" t="str">
        <f t="shared" si="33"/>
        <v xml:space="preserve"> not the voice of </v>
      </c>
    </row>
    <row r="1039" spans="1:7" x14ac:dyDescent="0.25">
      <c r="A1039" t="s">
        <v>7356</v>
      </c>
      <c r="B1039" t="s">
        <v>29072</v>
      </c>
      <c r="C1039" t="s">
        <v>25515</v>
      </c>
      <c r="D1039" t="s">
        <v>889</v>
      </c>
      <c r="F1039" t="str">
        <f t="shared" si="32"/>
        <v xml:space="preserve"> 18_JOB_03_18 </v>
      </c>
      <c r="G1039" t="str">
        <f t="shared" si="33"/>
        <v xml:space="preserve"> of the oppressor </v>
      </c>
    </row>
    <row r="1040" spans="1:7" x14ac:dyDescent="0.25">
      <c r="A1040" t="s">
        <v>7356</v>
      </c>
      <c r="B1040" t="s">
        <v>6610</v>
      </c>
      <c r="C1040" t="s">
        <v>7342</v>
      </c>
      <c r="D1040" t="s">
        <v>7357</v>
      </c>
      <c r="F1040" t="str">
        <f t="shared" si="32"/>
        <v xml:space="preserve"> 18_JOB_03_18 </v>
      </c>
      <c r="G1040" t="str">
        <f t="shared" si="33"/>
        <v xml:space="preserve"> the voice of </v>
      </c>
    </row>
    <row r="1041" spans="1:7" x14ac:dyDescent="0.25">
      <c r="A1041" t="s">
        <v>7356</v>
      </c>
      <c r="B1041" t="s">
        <v>6610</v>
      </c>
      <c r="C1041" t="s">
        <v>7410</v>
      </c>
      <c r="D1041" t="s">
        <v>7357</v>
      </c>
      <c r="F1041" t="str">
        <f t="shared" si="32"/>
        <v xml:space="preserve"> 18_JOB_03_18 </v>
      </c>
      <c r="G1041" t="str">
        <f t="shared" si="33"/>
        <v xml:space="preserve"> the voice of the </v>
      </c>
    </row>
    <row r="1042" spans="1:7" x14ac:dyDescent="0.25">
      <c r="A1042" t="s">
        <v>7356</v>
      </c>
      <c r="B1042" t="s">
        <v>29072</v>
      </c>
      <c r="C1042" t="s">
        <v>25516</v>
      </c>
      <c r="D1042" t="s">
        <v>25517</v>
      </c>
      <c r="F1042" t="str">
        <f t="shared" si="32"/>
        <v xml:space="preserve"> 18_JOB_03_18 </v>
      </c>
      <c r="G1042" t="str">
        <f t="shared" si="33"/>
        <v xml:space="preserve"> they hear not </v>
      </c>
    </row>
    <row r="1043" spans="1:7" x14ac:dyDescent="0.25">
      <c r="A1043" t="s">
        <v>7356</v>
      </c>
      <c r="B1043" t="s">
        <v>6610</v>
      </c>
      <c r="C1043" t="s">
        <v>7411</v>
      </c>
      <c r="D1043" t="s">
        <v>7357</v>
      </c>
      <c r="F1043" t="str">
        <f t="shared" si="32"/>
        <v xml:space="preserve"> 18_JOB_03_18 </v>
      </c>
      <c r="G1043" t="str">
        <f t="shared" si="33"/>
        <v xml:space="preserve"> voice of the </v>
      </c>
    </row>
    <row r="1044" spans="1:7" x14ac:dyDescent="0.25">
      <c r="A1044" t="s">
        <v>16334</v>
      </c>
      <c r="B1044" t="s">
        <v>17523</v>
      </c>
      <c r="C1044" t="s">
        <v>17518</v>
      </c>
      <c r="D1044" t="s">
        <v>16325</v>
      </c>
      <c r="F1044" t="str">
        <f t="shared" si="32"/>
        <v xml:space="preserve"> 18_JOB_03_19 </v>
      </c>
      <c r="G1044" t="str">
        <f t="shared" si="33"/>
        <v xml:space="preserve"> And the servant </v>
      </c>
    </row>
    <row r="1045" spans="1:7" x14ac:dyDescent="0.25">
      <c r="A1045" t="s">
        <v>16334</v>
      </c>
      <c r="B1045" t="s">
        <v>29072</v>
      </c>
      <c r="C1045" t="s">
        <v>25519</v>
      </c>
      <c r="D1045" t="s">
        <v>20011</v>
      </c>
      <c r="F1045" t="str">
        <f t="shared" si="32"/>
        <v xml:space="preserve"> 18_JOB_03_19 </v>
      </c>
      <c r="G1045" t="str">
        <f t="shared" si="33"/>
        <v xml:space="preserve"> are there and </v>
      </c>
    </row>
    <row r="1046" spans="1:7" x14ac:dyDescent="0.25">
      <c r="A1046" t="s">
        <v>16334</v>
      </c>
      <c r="B1046" t="s">
        <v>29072</v>
      </c>
      <c r="C1046" t="s">
        <v>25520</v>
      </c>
      <c r="D1046" t="s">
        <v>25521</v>
      </c>
      <c r="F1046" t="str">
        <f t="shared" si="32"/>
        <v xml:space="preserve"> 18_JOB_03_19 </v>
      </c>
      <c r="G1046" t="str">
        <f t="shared" si="33"/>
        <v xml:space="preserve"> is free from </v>
      </c>
    </row>
    <row r="1047" spans="1:7" x14ac:dyDescent="0.25">
      <c r="A1047" t="s">
        <v>16334</v>
      </c>
      <c r="B1047" t="s">
        <v>2319</v>
      </c>
      <c r="C1047" t="s">
        <v>16333</v>
      </c>
      <c r="D1047" t="s">
        <v>16335</v>
      </c>
      <c r="F1047" t="str">
        <f t="shared" si="32"/>
        <v xml:space="preserve"> 18_JOB_03_19 </v>
      </c>
      <c r="G1047" t="str">
        <f t="shared" si="33"/>
        <v xml:space="preserve"> small and great </v>
      </c>
    </row>
    <row r="1048" spans="1:7" x14ac:dyDescent="0.25">
      <c r="A1048" t="s">
        <v>16334</v>
      </c>
      <c r="B1048" t="s">
        <v>29072</v>
      </c>
      <c r="C1048" t="s">
        <v>25522</v>
      </c>
      <c r="D1048" t="s">
        <v>15401</v>
      </c>
      <c r="F1048" t="str">
        <f t="shared" si="32"/>
        <v xml:space="preserve"> 18_JOB_03_19 </v>
      </c>
      <c r="G1048" t="str">
        <f t="shared" si="33"/>
        <v xml:space="preserve"> the servant is </v>
      </c>
    </row>
    <row r="1049" spans="1:7" x14ac:dyDescent="0.25">
      <c r="A1049" t="s">
        <v>16334</v>
      </c>
      <c r="B1049" t="s">
        <v>12709</v>
      </c>
      <c r="C1049" t="s">
        <v>23600</v>
      </c>
      <c r="D1049" t="s">
        <v>23601</v>
      </c>
      <c r="F1049" t="str">
        <f t="shared" si="32"/>
        <v xml:space="preserve"> 18_JOB_03_19 </v>
      </c>
      <c r="G1049" t="str">
        <f t="shared" si="33"/>
        <v xml:space="preserve"> there And the </v>
      </c>
    </row>
    <row r="1050" spans="1:7" x14ac:dyDescent="0.25">
      <c r="A1050" t="s">
        <v>11055</v>
      </c>
      <c r="B1050" t="s">
        <v>10838</v>
      </c>
      <c r="C1050" t="s">
        <v>18297</v>
      </c>
      <c r="D1050" t="s">
        <v>408</v>
      </c>
      <c r="F1050" t="str">
        <f t="shared" si="32"/>
        <v xml:space="preserve"> 18_JOB_03_20 </v>
      </c>
      <c r="G1050" t="str">
        <f t="shared" si="33"/>
        <v xml:space="preserve"> given to him </v>
      </c>
    </row>
    <row r="1051" spans="1:7" x14ac:dyDescent="0.25">
      <c r="A1051" t="s">
        <v>11055</v>
      </c>
      <c r="B1051" t="s">
        <v>29072</v>
      </c>
      <c r="C1051" t="s">
        <v>25523</v>
      </c>
      <c r="D1051" t="s">
        <v>408</v>
      </c>
      <c r="F1051" t="str">
        <f t="shared" si="32"/>
        <v xml:space="preserve"> 18_JOB_03_20 </v>
      </c>
      <c r="G1051" t="str">
        <f t="shared" si="33"/>
        <v xml:space="preserve"> given to him that </v>
      </c>
    </row>
    <row r="1052" spans="1:7" x14ac:dyDescent="0.25">
      <c r="A1052" t="s">
        <v>11055</v>
      </c>
      <c r="B1052" t="s">
        <v>7858</v>
      </c>
      <c r="C1052" t="s">
        <v>15442</v>
      </c>
      <c r="D1052" t="s">
        <v>11943</v>
      </c>
      <c r="F1052" t="str">
        <f t="shared" si="32"/>
        <v xml:space="preserve"> 18_JOB_03_20 </v>
      </c>
      <c r="G1052" t="str">
        <f t="shared" si="33"/>
        <v xml:space="preserve"> him that is </v>
      </c>
    </row>
    <row r="1053" spans="1:7" x14ac:dyDescent="0.25">
      <c r="A1053" t="s">
        <v>11055</v>
      </c>
      <c r="B1053" t="s">
        <v>29072</v>
      </c>
      <c r="C1053" t="s">
        <v>25524</v>
      </c>
      <c r="D1053" t="s">
        <v>11059</v>
      </c>
      <c r="F1053" t="str">
        <f t="shared" si="32"/>
        <v xml:space="preserve"> 18_JOB_03_20 </v>
      </c>
      <c r="G1053" t="str">
        <f t="shared" si="33"/>
        <v xml:space="preserve"> him that is in </v>
      </c>
    </row>
    <row r="1054" spans="1:7" x14ac:dyDescent="0.25">
      <c r="A1054" t="s">
        <v>11055</v>
      </c>
      <c r="B1054" t="s">
        <v>29072</v>
      </c>
      <c r="C1054" t="s">
        <v>25525</v>
      </c>
      <c r="D1054" t="s">
        <v>22323</v>
      </c>
      <c r="F1054" t="str">
        <f t="shared" si="32"/>
        <v xml:space="preserve"> 18_JOB_03_20 </v>
      </c>
      <c r="G1054" t="str">
        <f t="shared" si="33"/>
        <v xml:space="preserve"> is light given </v>
      </c>
    </row>
    <row r="1055" spans="1:7" x14ac:dyDescent="0.25">
      <c r="A1055" t="s">
        <v>11055</v>
      </c>
      <c r="B1055" t="s">
        <v>29072</v>
      </c>
      <c r="C1055" t="s">
        <v>25526</v>
      </c>
      <c r="D1055" t="s">
        <v>22323</v>
      </c>
      <c r="F1055" t="str">
        <f t="shared" si="32"/>
        <v xml:space="preserve"> 18_JOB_03_20 </v>
      </c>
      <c r="G1055" t="str">
        <f t="shared" si="33"/>
        <v xml:space="preserve"> is light given to </v>
      </c>
    </row>
    <row r="1056" spans="1:7" x14ac:dyDescent="0.25">
      <c r="A1056" t="s">
        <v>11055</v>
      </c>
      <c r="B1056" t="s">
        <v>29072</v>
      </c>
      <c r="C1056" t="s">
        <v>25527</v>
      </c>
      <c r="D1056" t="s">
        <v>16804</v>
      </c>
      <c r="F1056" t="str">
        <f t="shared" si="32"/>
        <v xml:space="preserve"> 18_JOB_03_20 </v>
      </c>
      <c r="G1056" t="str">
        <f t="shared" si="33"/>
        <v xml:space="preserve"> life unto the </v>
      </c>
    </row>
    <row r="1057" spans="1:7" x14ac:dyDescent="0.25">
      <c r="A1057" t="s">
        <v>11055</v>
      </c>
      <c r="B1057" t="s">
        <v>29072</v>
      </c>
      <c r="C1057" t="s">
        <v>25528</v>
      </c>
      <c r="D1057" t="s">
        <v>22323</v>
      </c>
      <c r="F1057" t="str">
        <f t="shared" si="32"/>
        <v xml:space="preserve"> 18_JOB_03_20 </v>
      </c>
      <c r="G1057" t="str">
        <f t="shared" si="33"/>
        <v xml:space="preserve"> light given to </v>
      </c>
    </row>
    <row r="1058" spans="1:7" x14ac:dyDescent="0.25">
      <c r="A1058" t="s">
        <v>11055</v>
      </c>
      <c r="B1058" t="s">
        <v>11054</v>
      </c>
      <c r="C1058" t="s">
        <v>11041</v>
      </c>
      <c r="D1058" t="s">
        <v>11056</v>
      </c>
      <c r="F1058" t="str">
        <f t="shared" si="32"/>
        <v xml:space="preserve"> 18_JOB_03_20 </v>
      </c>
      <c r="G1058" t="str">
        <f t="shared" si="33"/>
        <v xml:space="preserve"> that is in </v>
      </c>
    </row>
    <row r="1059" spans="1:7" x14ac:dyDescent="0.25">
      <c r="A1059" t="s">
        <v>11055</v>
      </c>
      <c r="B1059" t="s">
        <v>15907</v>
      </c>
      <c r="C1059" t="s">
        <v>20293</v>
      </c>
      <c r="D1059" t="s">
        <v>11943</v>
      </c>
      <c r="F1059" t="str">
        <f t="shared" si="32"/>
        <v xml:space="preserve"> 18_JOB_03_20 </v>
      </c>
      <c r="G1059" t="str">
        <f t="shared" si="33"/>
        <v xml:space="preserve"> to him that </v>
      </c>
    </row>
    <row r="1060" spans="1:7" x14ac:dyDescent="0.25">
      <c r="A1060" t="s">
        <v>11055</v>
      </c>
      <c r="B1060" t="s">
        <v>15443</v>
      </c>
      <c r="C1060" t="s">
        <v>20988</v>
      </c>
      <c r="D1060" t="s">
        <v>15455</v>
      </c>
      <c r="F1060" t="str">
        <f t="shared" si="32"/>
        <v xml:space="preserve"> 18_JOB_03_20 </v>
      </c>
      <c r="G1060" t="str">
        <f t="shared" si="33"/>
        <v xml:space="preserve"> to him that is </v>
      </c>
    </row>
    <row r="1061" spans="1:7" x14ac:dyDescent="0.25">
      <c r="A1061" t="s">
        <v>25530</v>
      </c>
      <c r="B1061" t="s">
        <v>29072</v>
      </c>
      <c r="C1061" t="s">
        <v>25529</v>
      </c>
      <c r="D1061" t="s">
        <v>25531</v>
      </c>
      <c r="F1061" t="str">
        <f t="shared" si="32"/>
        <v xml:space="preserve"> 18_JOB_03_21 </v>
      </c>
      <c r="G1061" t="str">
        <f t="shared" si="33"/>
        <v xml:space="preserve"> for hid treasures </v>
      </c>
    </row>
    <row r="1062" spans="1:7" x14ac:dyDescent="0.25">
      <c r="A1062" t="s">
        <v>25533</v>
      </c>
      <c r="B1062" t="s">
        <v>29072</v>
      </c>
      <c r="C1062" t="s">
        <v>25532</v>
      </c>
      <c r="D1062" t="s">
        <v>24988</v>
      </c>
      <c r="F1062" t="str">
        <f t="shared" si="32"/>
        <v xml:space="preserve"> 18_JOB_03_22 </v>
      </c>
      <c r="G1062" t="str">
        <f t="shared" si="33"/>
        <v xml:space="preserve"> and are glad </v>
      </c>
    </row>
    <row r="1063" spans="1:7" x14ac:dyDescent="0.25">
      <c r="A1063" t="s">
        <v>25533</v>
      </c>
      <c r="B1063" t="s">
        <v>29072</v>
      </c>
      <c r="C1063" t="s">
        <v>25534</v>
      </c>
      <c r="D1063" t="s">
        <v>22626</v>
      </c>
      <c r="F1063" t="str">
        <f t="shared" si="32"/>
        <v xml:space="preserve"> 18_JOB_03_22 </v>
      </c>
      <c r="G1063" t="str">
        <f t="shared" si="33"/>
        <v xml:space="preserve"> are glad when </v>
      </c>
    </row>
    <row r="1064" spans="1:7" x14ac:dyDescent="0.25">
      <c r="A1064" t="s">
        <v>25533</v>
      </c>
      <c r="B1064" t="s">
        <v>29072</v>
      </c>
      <c r="C1064" t="s">
        <v>25535</v>
      </c>
      <c r="D1064" t="s">
        <v>11944</v>
      </c>
      <c r="F1064" t="str">
        <f t="shared" si="32"/>
        <v xml:space="preserve"> 18_JOB_03_22 </v>
      </c>
      <c r="G1064" t="str">
        <f t="shared" si="33"/>
        <v xml:space="preserve"> glad when they </v>
      </c>
    </row>
    <row r="1065" spans="1:7" x14ac:dyDescent="0.25">
      <c r="A1065" t="s">
        <v>22323</v>
      </c>
      <c r="B1065" t="s">
        <v>11084</v>
      </c>
      <c r="C1065" t="s">
        <v>22322</v>
      </c>
      <c r="D1065" t="s">
        <v>8693</v>
      </c>
      <c r="F1065" t="str">
        <f t="shared" si="32"/>
        <v xml:space="preserve"> 18_JOB_03_23 </v>
      </c>
      <c r="G1065" t="str">
        <f t="shared" si="33"/>
        <v xml:space="preserve"> a man whose </v>
      </c>
    </row>
    <row r="1066" spans="1:7" x14ac:dyDescent="0.25">
      <c r="A1066" t="s">
        <v>22323</v>
      </c>
      <c r="B1066" t="s">
        <v>29072</v>
      </c>
      <c r="C1066" t="s">
        <v>25536</v>
      </c>
      <c r="D1066" t="s">
        <v>9304</v>
      </c>
      <c r="F1066" t="str">
        <f t="shared" si="32"/>
        <v xml:space="preserve"> 18_JOB_03_23 </v>
      </c>
      <c r="G1066" t="str">
        <f t="shared" si="33"/>
        <v xml:space="preserve"> given to a </v>
      </c>
    </row>
    <row r="1067" spans="1:7" x14ac:dyDescent="0.25">
      <c r="A1067" t="s">
        <v>22323</v>
      </c>
      <c r="B1067" t="s">
        <v>11055</v>
      </c>
      <c r="C1067" t="s">
        <v>25525</v>
      </c>
      <c r="D1067" t="s">
        <v>29073</v>
      </c>
      <c r="F1067" t="str">
        <f t="shared" si="32"/>
        <v xml:space="preserve"> 18_JOB_03_23 </v>
      </c>
      <c r="G1067" t="str">
        <f t="shared" si="33"/>
        <v xml:space="preserve"> is light given </v>
      </c>
    </row>
    <row r="1068" spans="1:7" x14ac:dyDescent="0.25">
      <c r="A1068" t="s">
        <v>22323</v>
      </c>
      <c r="B1068" t="s">
        <v>11055</v>
      </c>
      <c r="C1068" t="s">
        <v>25526</v>
      </c>
      <c r="D1068" t="s">
        <v>29073</v>
      </c>
      <c r="F1068" t="str">
        <f t="shared" si="32"/>
        <v xml:space="preserve"> 18_JOB_03_23 </v>
      </c>
      <c r="G1068" t="str">
        <f t="shared" si="33"/>
        <v xml:space="preserve"> is light given to </v>
      </c>
    </row>
    <row r="1069" spans="1:7" x14ac:dyDescent="0.25">
      <c r="A1069" t="s">
        <v>22323</v>
      </c>
      <c r="B1069" t="s">
        <v>11055</v>
      </c>
      <c r="C1069" t="s">
        <v>25528</v>
      </c>
      <c r="D1069" t="s">
        <v>29073</v>
      </c>
      <c r="F1069" t="str">
        <f t="shared" si="32"/>
        <v xml:space="preserve"> 18_JOB_03_23 </v>
      </c>
      <c r="G1069" t="str">
        <f t="shared" si="33"/>
        <v xml:space="preserve"> light given to </v>
      </c>
    </row>
    <row r="1070" spans="1:7" x14ac:dyDescent="0.25">
      <c r="A1070" t="s">
        <v>22323</v>
      </c>
      <c r="B1070" t="s">
        <v>29072</v>
      </c>
      <c r="C1070" t="s">
        <v>25537</v>
      </c>
      <c r="D1070" t="s">
        <v>25538</v>
      </c>
      <c r="F1070" t="str">
        <f t="shared" si="32"/>
        <v xml:space="preserve"> 18_JOB_03_23 </v>
      </c>
      <c r="G1070" t="str">
        <f t="shared" si="33"/>
        <v xml:space="preserve"> to a man </v>
      </c>
    </row>
    <row r="1071" spans="1:7" x14ac:dyDescent="0.25">
      <c r="A1071" t="s">
        <v>22323</v>
      </c>
      <c r="B1071" t="s">
        <v>29072</v>
      </c>
      <c r="C1071" t="s">
        <v>25539</v>
      </c>
      <c r="D1071" t="s">
        <v>15026</v>
      </c>
      <c r="F1071" t="str">
        <f t="shared" si="32"/>
        <v xml:space="preserve"> 18_JOB_03_23 </v>
      </c>
      <c r="G1071" t="str">
        <f t="shared" si="33"/>
        <v xml:space="preserve"> to a man whose </v>
      </c>
    </row>
    <row r="1072" spans="1:7" x14ac:dyDescent="0.25">
      <c r="A1072" t="s">
        <v>22323</v>
      </c>
      <c r="B1072" t="s">
        <v>29072</v>
      </c>
      <c r="C1072" t="s">
        <v>25540</v>
      </c>
      <c r="D1072" t="s">
        <v>9768</v>
      </c>
      <c r="F1072" t="str">
        <f t="shared" si="32"/>
        <v xml:space="preserve"> 18_JOB_03_23 </v>
      </c>
      <c r="G1072" t="str">
        <f t="shared" si="33"/>
        <v xml:space="preserve"> way is hid </v>
      </c>
    </row>
    <row r="1073" spans="1:7" x14ac:dyDescent="0.25">
      <c r="A1073" t="s">
        <v>22038</v>
      </c>
      <c r="B1073" t="s">
        <v>12307</v>
      </c>
      <c r="C1073" t="s">
        <v>22037</v>
      </c>
      <c r="D1073" t="s">
        <v>29073</v>
      </c>
      <c r="F1073" t="str">
        <f t="shared" si="32"/>
        <v xml:space="preserve"> 18_JOB_03_24 </v>
      </c>
      <c r="G1073" t="str">
        <f t="shared" si="33"/>
        <v xml:space="preserve"> are poured out </v>
      </c>
    </row>
    <row r="1074" spans="1:7" x14ac:dyDescent="0.25">
      <c r="A1074" t="s">
        <v>22038</v>
      </c>
      <c r="B1074" t="s">
        <v>29072</v>
      </c>
      <c r="C1074" t="s">
        <v>25541</v>
      </c>
      <c r="D1074" t="s">
        <v>467</v>
      </c>
      <c r="F1074" t="str">
        <f t="shared" si="32"/>
        <v xml:space="preserve"> 18_JOB_03_24 </v>
      </c>
      <c r="G1074" t="str">
        <f t="shared" si="33"/>
        <v xml:space="preserve"> poured out like </v>
      </c>
    </row>
    <row r="1075" spans="1:7" x14ac:dyDescent="0.25">
      <c r="A1075" t="s">
        <v>7420</v>
      </c>
      <c r="B1075" t="s">
        <v>16492</v>
      </c>
      <c r="C1075" t="s">
        <v>16488</v>
      </c>
      <c r="D1075" t="s">
        <v>12281</v>
      </c>
      <c r="F1075" t="str">
        <f t="shared" si="32"/>
        <v xml:space="preserve"> 18_JOB_03_25 </v>
      </c>
      <c r="G1075" t="str">
        <f t="shared" si="33"/>
        <v xml:space="preserve"> and that which </v>
      </c>
    </row>
    <row r="1076" spans="1:7" x14ac:dyDescent="0.25">
      <c r="A1076" t="s">
        <v>7420</v>
      </c>
      <c r="B1076" t="s">
        <v>29072</v>
      </c>
      <c r="C1076" t="s">
        <v>25542</v>
      </c>
      <c r="D1076" t="s">
        <v>12281</v>
      </c>
      <c r="F1076" t="str">
        <f t="shared" si="32"/>
        <v xml:space="preserve"> 18_JOB_03_25 </v>
      </c>
      <c r="G1076" t="str">
        <f t="shared" si="33"/>
        <v xml:space="preserve"> and that which I </v>
      </c>
    </row>
    <row r="1077" spans="1:7" x14ac:dyDescent="0.25">
      <c r="A1077" t="s">
        <v>7420</v>
      </c>
      <c r="B1077" t="s">
        <v>15963</v>
      </c>
      <c r="C1077" t="s">
        <v>15960</v>
      </c>
      <c r="D1077" t="s">
        <v>15964</v>
      </c>
      <c r="F1077" t="str">
        <f t="shared" si="32"/>
        <v xml:space="preserve"> 18_JOB_03_25 </v>
      </c>
      <c r="G1077" t="str">
        <f t="shared" si="33"/>
        <v xml:space="preserve"> come unto me </v>
      </c>
    </row>
    <row r="1078" spans="1:7" x14ac:dyDescent="0.25">
      <c r="A1078" t="s">
        <v>7420</v>
      </c>
      <c r="B1078" t="s">
        <v>5561</v>
      </c>
      <c r="C1078" t="s">
        <v>24243</v>
      </c>
      <c r="D1078" t="s">
        <v>24244</v>
      </c>
      <c r="F1078" t="str">
        <f t="shared" si="32"/>
        <v xml:space="preserve"> 18_JOB_03_25 </v>
      </c>
      <c r="G1078" t="str">
        <f t="shared" si="33"/>
        <v xml:space="preserve"> come upon me </v>
      </c>
    </row>
    <row r="1079" spans="1:7" x14ac:dyDescent="0.25">
      <c r="A1079" t="s">
        <v>7420</v>
      </c>
      <c r="B1079" t="s">
        <v>29072</v>
      </c>
      <c r="C1079" t="s">
        <v>25543</v>
      </c>
      <c r="D1079" t="s">
        <v>18082</v>
      </c>
      <c r="F1079" t="str">
        <f t="shared" si="32"/>
        <v xml:space="preserve"> 18_JOB_03_25 </v>
      </c>
      <c r="G1079" t="str">
        <f t="shared" si="33"/>
        <v xml:space="preserve"> come upon me and </v>
      </c>
    </row>
    <row r="1080" spans="1:7" x14ac:dyDescent="0.25">
      <c r="A1080" t="s">
        <v>7420</v>
      </c>
      <c r="B1080" t="s">
        <v>7416</v>
      </c>
      <c r="C1080" t="s">
        <v>7419</v>
      </c>
      <c r="D1080" t="s">
        <v>7421</v>
      </c>
      <c r="F1080" t="str">
        <f t="shared" si="32"/>
        <v xml:space="preserve"> 18_JOB_03_25 </v>
      </c>
      <c r="G1080" t="str">
        <f t="shared" si="33"/>
        <v xml:space="preserve"> I was afraid </v>
      </c>
    </row>
    <row r="1081" spans="1:7" x14ac:dyDescent="0.25">
      <c r="A1081" t="s">
        <v>7420</v>
      </c>
      <c r="B1081" t="s">
        <v>23148</v>
      </c>
      <c r="C1081" t="s">
        <v>23147</v>
      </c>
      <c r="D1081" t="s">
        <v>29073</v>
      </c>
      <c r="F1081" t="str">
        <f t="shared" si="32"/>
        <v xml:space="preserve"> 18_JOB_03_25 </v>
      </c>
      <c r="G1081" t="str">
        <f t="shared" si="33"/>
        <v xml:space="preserve"> I was afraid of </v>
      </c>
    </row>
    <row r="1082" spans="1:7" x14ac:dyDescent="0.25">
      <c r="A1082" t="s">
        <v>7420</v>
      </c>
      <c r="B1082" t="s">
        <v>7455</v>
      </c>
      <c r="C1082" t="s">
        <v>15971</v>
      </c>
      <c r="D1082" t="s">
        <v>9475</v>
      </c>
      <c r="F1082" t="str">
        <f t="shared" si="32"/>
        <v xml:space="preserve"> 18_JOB_03_25 </v>
      </c>
      <c r="G1082" t="str">
        <f t="shared" si="33"/>
        <v xml:space="preserve"> is come unto </v>
      </c>
    </row>
    <row r="1083" spans="1:7" x14ac:dyDescent="0.25">
      <c r="A1083" t="s">
        <v>7420</v>
      </c>
      <c r="B1083" t="s">
        <v>7501</v>
      </c>
      <c r="C1083" t="s">
        <v>15975</v>
      </c>
      <c r="D1083" t="s">
        <v>29073</v>
      </c>
      <c r="F1083" t="str">
        <f t="shared" si="32"/>
        <v xml:space="preserve"> 18_JOB_03_25 </v>
      </c>
      <c r="G1083" t="str">
        <f t="shared" si="33"/>
        <v xml:space="preserve"> is come unto me </v>
      </c>
    </row>
    <row r="1084" spans="1:7" x14ac:dyDescent="0.25">
      <c r="A1084" t="s">
        <v>7420</v>
      </c>
      <c r="B1084" t="s">
        <v>5561</v>
      </c>
      <c r="C1084" t="s">
        <v>24252</v>
      </c>
      <c r="D1084" t="s">
        <v>29073</v>
      </c>
      <c r="F1084" t="str">
        <f t="shared" si="32"/>
        <v xml:space="preserve"> 18_JOB_03_25 </v>
      </c>
      <c r="G1084" t="str">
        <f t="shared" si="33"/>
        <v xml:space="preserve"> is come upon me </v>
      </c>
    </row>
    <row r="1085" spans="1:7" x14ac:dyDescent="0.25">
      <c r="A1085" t="s">
        <v>7420</v>
      </c>
      <c r="B1085" t="s">
        <v>15942</v>
      </c>
      <c r="C1085" t="s">
        <v>17548</v>
      </c>
      <c r="D1085" t="s">
        <v>12281</v>
      </c>
      <c r="F1085" t="str">
        <f t="shared" si="32"/>
        <v xml:space="preserve"> 18_JOB_03_25 </v>
      </c>
      <c r="G1085" t="str">
        <f t="shared" si="33"/>
        <v xml:space="preserve"> me and that </v>
      </c>
    </row>
    <row r="1086" spans="1:7" x14ac:dyDescent="0.25">
      <c r="A1086" t="s">
        <v>7420</v>
      </c>
      <c r="B1086" t="s">
        <v>29072</v>
      </c>
      <c r="C1086" t="s">
        <v>25544</v>
      </c>
      <c r="D1086" t="s">
        <v>12281</v>
      </c>
      <c r="F1086" t="str">
        <f t="shared" si="32"/>
        <v xml:space="preserve"> 18_JOB_03_25 </v>
      </c>
      <c r="G1086" t="str">
        <f t="shared" si="33"/>
        <v xml:space="preserve"> me and that which </v>
      </c>
    </row>
    <row r="1087" spans="1:7" x14ac:dyDescent="0.25">
      <c r="A1087" t="s">
        <v>7420</v>
      </c>
      <c r="B1087" t="s">
        <v>18031</v>
      </c>
      <c r="C1087" t="s">
        <v>18029</v>
      </c>
      <c r="D1087" t="s">
        <v>12281</v>
      </c>
      <c r="F1087" t="str">
        <f t="shared" si="32"/>
        <v xml:space="preserve"> 18_JOB_03_25 </v>
      </c>
      <c r="G1087" t="str">
        <f t="shared" si="33"/>
        <v xml:space="preserve"> that which I </v>
      </c>
    </row>
    <row r="1088" spans="1:7" x14ac:dyDescent="0.25">
      <c r="A1088" t="s">
        <v>7420</v>
      </c>
      <c r="B1088" t="s">
        <v>19316</v>
      </c>
      <c r="C1088" t="s">
        <v>19315</v>
      </c>
      <c r="D1088" t="s">
        <v>16709</v>
      </c>
      <c r="F1088" t="str">
        <f t="shared" si="32"/>
        <v xml:space="preserve"> 18_JOB_03_25 </v>
      </c>
      <c r="G1088" t="str">
        <f t="shared" si="33"/>
        <v xml:space="preserve"> the thing which </v>
      </c>
    </row>
    <row r="1089" spans="1:7" x14ac:dyDescent="0.25">
      <c r="A1089" t="s">
        <v>7420</v>
      </c>
      <c r="B1089" t="s">
        <v>9932</v>
      </c>
      <c r="C1089" t="s">
        <v>19611</v>
      </c>
      <c r="D1089" t="s">
        <v>29073</v>
      </c>
      <c r="F1089" t="str">
        <f t="shared" si="32"/>
        <v xml:space="preserve"> 18_JOB_03_25 </v>
      </c>
      <c r="G1089" t="str">
        <f t="shared" si="33"/>
        <v xml:space="preserve"> the thing which I </v>
      </c>
    </row>
    <row r="1090" spans="1:7" x14ac:dyDescent="0.25">
      <c r="A1090" t="s">
        <v>7420</v>
      </c>
      <c r="B1090" t="s">
        <v>6812</v>
      </c>
      <c r="C1090" t="s">
        <v>18077</v>
      </c>
      <c r="D1090" t="s">
        <v>18078</v>
      </c>
      <c r="F1090" t="str">
        <f t="shared" ref="F1090:F1153" si="34">+A1090</f>
        <v xml:space="preserve"> 18_JOB_03_25 </v>
      </c>
      <c r="G1090" t="str">
        <f t="shared" ref="G1090:G1153" si="35">+C1090</f>
        <v xml:space="preserve"> upon me and </v>
      </c>
    </row>
    <row r="1091" spans="1:7" x14ac:dyDescent="0.25">
      <c r="A1091" t="s">
        <v>7420</v>
      </c>
      <c r="B1091" t="s">
        <v>23151</v>
      </c>
      <c r="C1091" t="s">
        <v>23149</v>
      </c>
      <c r="D1091" t="s">
        <v>29073</v>
      </c>
      <c r="F1091" t="str">
        <f t="shared" si="34"/>
        <v xml:space="preserve"> 18_JOB_03_25 </v>
      </c>
      <c r="G1091" t="str">
        <f t="shared" si="35"/>
        <v xml:space="preserve"> was afraid of </v>
      </c>
    </row>
    <row r="1092" spans="1:7" x14ac:dyDescent="0.25">
      <c r="A1092" t="s">
        <v>7420</v>
      </c>
      <c r="B1092" t="s">
        <v>29072</v>
      </c>
      <c r="C1092" t="s">
        <v>25545</v>
      </c>
      <c r="D1092" t="s">
        <v>16777</v>
      </c>
      <c r="F1092" t="str">
        <f t="shared" si="34"/>
        <v xml:space="preserve"> 18_JOB_03_25 </v>
      </c>
      <c r="G1092" t="str">
        <f t="shared" si="35"/>
        <v xml:space="preserve"> which I was </v>
      </c>
    </row>
    <row r="1093" spans="1:7" x14ac:dyDescent="0.25">
      <c r="A1093" t="s">
        <v>19278</v>
      </c>
      <c r="B1093" t="s">
        <v>29072</v>
      </c>
      <c r="C1093" t="s">
        <v>25546</v>
      </c>
      <c r="D1093" t="s">
        <v>7417</v>
      </c>
      <c r="F1093" t="str">
        <f t="shared" si="34"/>
        <v xml:space="preserve"> 18_JOB_03_26 </v>
      </c>
      <c r="G1093" t="str">
        <f t="shared" si="35"/>
        <v xml:space="preserve"> I was not </v>
      </c>
    </row>
    <row r="1094" spans="1:7" x14ac:dyDescent="0.25">
      <c r="A1094" t="s">
        <v>19278</v>
      </c>
      <c r="B1094" t="s">
        <v>21419</v>
      </c>
      <c r="C1094" t="s">
        <v>25059</v>
      </c>
      <c r="D1094" t="s">
        <v>29073</v>
      </c>
      <c r="F1094" t="str">
        <f t="shared" si="34"/>
        <v xml:space="preserve"> 18_JOB_03_26 </v>
      </c>
      <c r="G1094" t="str">
        <f t="shared" si="35"/>
        <v xml:space="preserve"> neither had I </v>
      </c>
    </row>
    <row r="1095" spans="1:7" x14ac:dyDescent="0.25">
      <c r="A1095" t="s">
        <v>19278</v>
      </c>
      <c r="B1095" t="s">
        <v>29072</v>
      </c>
      <c r="C1095" t="s">
        <v>25550</v>
      </c>
      <c r="D1095" t="s">
        <v>25551</v>
      </c>
      <c r="F1095" t="str">
        <f t="shared" si="34"/>
        <v xml:space="preserve"> 18_JOB_03_26 </v>
      </c>
      <c r="G1095" t="str">
        <f t="shared" si="35"/>
        <v xml:space="preserve"> neither was I </v>
      </c>
    </row>
    <row r="1096" spans="1:7" x14ac:dyDescent="0.25">
      <c r="A1096" t="s">
        <v>19278</v>
      </c>
      <c r="B1096" t="s">
        <v>19277</v>
      </c>
      <c r="C1096" t="s">
        <v>19276</v>
      </c>
      <c r="D1096" t="s">
        <v>19279</v>
      </c>
      <c r="F1096" t="str">
        <f t="shared" si="34"/>
        <v xml:space="preserve"> 18_JOB_03_26 </v>
      </c>
      <c r="G1096" t="str">
        <f t="shared" si="35"/>
        <v xml:space="preserve"> was not in </v>
      </c>
    </row>
    <row r="1097" spans="1:7" x14ac:dyDescent="0.25">
      <c r="A1097" t="s">
        <v>16051</v>
      </c>
      <c r="B1097" t="s">
        <v>16050</v>
      </c>
      <c r="C1097" t="s">
        <v>16040</v>
      </c>
      <c r="D1097" t="s">
        <v>16052</v>
      </c>
      <c r="F1097" t="str">
        <f t="shared" si="34"/>
        <v xml:space="preserve"> 18_JOB_04_01 </v>
      </c>
      <c r="G1097" t="str">
        <f t="shared" si="35"/>
        <v xml:space="preserve"> answered and said </v>
      </c>
    </row>
    <row r="1098" spans="1:7" x14ac:dyDescent="0.25">
      <c r="A1098" t="s">
        <v>16051</v>
      </c>
      <c r="B1098" t="s">
        <v>13888</v>
      </c>
      <c r="C1098" t="s">
        <v>25439</v>
      </c>
      <c r="D1098" t="s">
        <v>16058</v>
      </c>
      <c r="F1098" t="str">
        <f t="shared" si="34"/>
        <v xml:space="preserve"> 18_JOB_04_01 </v>
      </c>
      <c r="G1098" t="str">
        <f t="shared" si="35"/>
        <v xml:space="preserve"> Eliphaz the Temanite </v>
      </c>
    </row>
    <row r="1099" spans="1:7" x14ac:dyDescent="0.25">
      <c r="A1099" t="s">
        <v>16051</v>
      </c>
      <c r="B1099" t="s">
        <v>29072</v>
      </c>
      <c r="C1099" t="s">
        <v>25552</v>
      </c>
      <c r="D1099" t="s">
        <v>16058</v>
      </c>
      <c r="F1099" t="str">
        <f t="shared" si="34"/>
        <v xml:space="preserve"> 18_JOB_04_01 </v>
      </c>
      <c r="G1099" t="str">
        <f t="shared" si="35"/>
        <v xml:space="preserve"> Eliphaz the Temanite answered </v>
      </c>
    </row>
    <row r="1100" spans="1:7" x14ac:dyDescent="0.25">
      <c r="A1100" t="s">
        <v>16051</v>
      </c>
      <c r="B1100" t="s">
        <v>29072</v>
      </c>
      <c r="C1100" t="s">
        <v>25553</v>
      </c>
      <c r="D1100" t="s">
        <v>16058</v>
      </c>
      <c r="F1100" t="str">
        <f t="shared" si="34"/>
        <v xml:space="preserve"> 18_JOB_04_01 </v>
      </c>
      <c r="G1100" t="str">
        <f t="shared" si="35"/>
        <v xml:space="preserve"> Temanite answered and </v>
      </c>
    </row>
    <row r="1101" spans="1:7" x14ac:dyDescent="0.25">
      <c r="A1101" t="s">
        <v>16051</v>
      </c>
      <c r="B1101" t="s">
        <v>29072</v>
      </c>
      <c r="C1101" t="s">
        <v>25554</v>
      </c>
      <c r="D1101" t="s">
        <v>16058</v>
      </c>
      <c r="F1101" t="str">
        <f t="shared" si="34"/>
        <v xml:space="preserve"> 18_JOB_04_01 </v>
      </c>
      <c r="G1101" t="str">
        <f t="shared" si="35"/>
        <v xml:space="preserve"> Temanite answered and said </v>
      </c>
    </row>
    <row r="1102" spans="1:7" x14ac:dyDescent="0.25">
      <c r="A1102" t="s">
        <v>16051</v>
      </c>
      <c r="B1102" t="s">
        <v>29072</v>
      </c>
      <c r="C1102" t="s">
        <v>25555</v>
      </c>
      <c r="D1102" t="s">
        <v>16058</v>
      </c>
      <c r="F1102" t="str">
        <f t="shared" si="34"/>
        <v xml:space="preserve"> 18_JOB_04_01 </v>
      </c>
      <c r="G1102" t="str">
        <f t="shared" si="35"/>
        <v xml:space="preserve"> the Temanite answered </v>
      </c>
    </row>
    <row r="1103" spans="1:7" x14ac:dyDescent="0.25">
      <c r="A1103" t="s">
        <v>16051</v>
      </c>
      <c r="B1103" t="s">
        <v>29072</v>
      </c>
      <c r="C1103" t="s">
        <v>25556</v>
      </c>
      <c r="D1103" t="s">
        <v>16058</v>
      </c>
      <c r="F1103" t="str">
        <f t="shared" si="34"/>
        <v xml:space="preserve"> 18_JOB_04_01 </v>
      </c>
      <c r="G1103" t="str">
        <f t="shared" si="35"/>
        <v xml:space="preserve"> the Temanite answered and </v>
      </c>
    </row>
    <row r="1104" spans="1:7" x14ac:dyDescent="0.25">
      <c r="A1104" t="s">
        <v>16051</v>
      </c>
      <c r="B1104" t="s">
        <v>29072</v>
      </c>
      <c r="C1104" t="s">
        <v>25557</v>
      </c>
      <c r="D1104" t="s">
        <v>16058</v>
      </c>
      <c r="F1104" t="str">
        <f t="shared" si="34"/>
        <v xml:space="preserve"> 18_JOB_04_01 </v>
      </c>
      <c r="G1104" t="str">
        <f t="shared" si="35"/>
        <v xml:space="preserve"> Then Eliphaz the </v>
      </c>
    </row>
    <row r="1105" spans="1:7" x14ac:dyDescent="0.25">
      <c r="A1105" t="s">
        <v>16051</v>
      </c>
      <c r="B1105" t="s">
        <v>29072</v>
      </c>
      <c r="C1105" t="s">
        <v>25558</v>
      </c>
      <c r="D1105" t="s">
        <v>16058</v>
      </c>
      <c r="F1105" t="str">
        <f t="shared" si="34"/>
        <v xml:space="preserve"> 18_JOB_04_01 </v>
      </c>
      <c r="G1105" t="str">
        <f t="shared" si="35"/>
        <v xml:space="preserve"> Then Eliphaz the Temanite </v>
      </c>
    </row>
    <row r="1106" spans="1:7" x14ac:dyDescent="0.25">
      <c r="A1106" t="s">
        <v>18936</v>
      </c>
      <c r="B1106" t="s">
        <v>10893</v>
      </c>
      <c r="C1106" t="s">
        <v>24136</v>
      </c>
      <c r="D1106" t="s">
        <v>29073</v>
      </c>
      <c r="F1106" t="str">
        <f t="shared" si="34"/>
        <v xml:space="preserve"> 18_JOB_04_02 </v>
      </c>
      <c r="G1106" t="str">
        <f t="shared" si="35"/>
        <v xml:space="preserve"> be grieved but </v>
      </c>
    </row>
    <row r="1107" spans="1:7" x14ac:dyDescent="0.25">
      <c r="A1107" t="s">
        <v>18936</v>
      </c>
      <c r="B1107" t="s">
        <v>7800</v>
      </c>
      <c r="C1107" t="s">
        <v>21548</v>
      </c>
      <c r="D1107" t="s">
        <v>29073</v>
      </c>
      <c r="F1107" t="str">
        <f t="shared" si="34"/>
        <v xml:space="preserve"> 18_JOB_04_02 </v>
      </c>
      <c r="G1107" t="str">
        <f t="shared" si="35"/>
        <v xml:space="preserve"> commune with thee </v>
      </c>
    </row>
    <row r="1108" spans="1:7" x14ac:dyDescent="0.25">
      <c r="A1108" t="s">
        <v>18936</v>
      </c>
      <c r="B1108" t="s">
        <v>29072</v>
      </c>
      <c r="C1108" t="s">
        <v>25559</v>
      </c>
      <c r="D1108" t="s">
        <v>15002</v>
      </c>
      <c r="F1108" t="str">
        <f t="shared" si="34"/>
        <v xml:space="preserve"> 18_JOB_04_02 </v>
      </c>
      <c r="G1108" t="str">
        <f t="shared" si="35"/>
        <v xml:space="preserve"> thee wilt thou </v>
      </c>
    </row>
    <row r="1109" spans="1:7" x14ac:dyDescent="0.25">
      <c r="A1109" t="s">
        <v>18936</v>
      </c>
      <c r="B1109" t="s">
        <v>18935</v>
      </c>
      <c r="C1109" t="s">
        <v>18934</v>
      </c>
      <c r="D1109" t="s">
        <v>29073</v>
      </c>
      <c r="F1109" t="str">
        <f t="shared" si="34"/>
        <v xml:space="preserve"> 18_JOB_04_02 </v>
      </c>
      <c r="G1109" t="str">
        <f t="shared" si="35"/>
        <v xml:space="preserve"> to commune with </v>
      </c>
    </row>
    <row r="1110" spans="1:7" x14ac:dyDescent="0.25">
      <c r="A1110" t="s">
        <v>18936</v>
      </c>
      <c r="B1110" t="s">
        <v>29072</v>
      </c>
      <c r="C1110" t="s">
        <v>25560</v>
      </c>
      <c r="D1110" t="s">
        <v>15002</v>
      </c>
      <c r="F1110" t="str">
        <f t="shared" si="34"/>
        <v xml:space="preserve"> 18_JOB_04_02 </v>
      </c>
      <c r="G1110" t="str">
        <f t="shared" si="35"/>
        <v xml:space="preserve"> with thee wilt </v>
      </c>
    </row>
    <row r="1111" spans="1:7" x14ac:dyDescent="0.25">
      <c r="A1111" t="s">
        <v>18936</v>
      </c>
      <c r="B1111" t="s">
        <v>29072</v>
      </c>
      <c r="C1111" t="s">
        <v>25561</v>
      </c>
      <c r="D1111" t="s">
        <v>15002</v>
      </c>
      <c r="F1111" t="str">
        <f t="shared" si="34"/>
        <v xml:space="preserve"> 18_JOB_04_02 </v>
      </c>
      <c r="G1111" t="str">
        <f t="shared" si="35"/>
        <v xml:space="preserve"> with thee wilt thou </v>
      </c>
    </row>
    <row r="1112" spans="1:7" x14ac:dyDescent="0.25">
      <c r="A1112" t="s">
        <v>9138</v>
      </c>
      <c r="B1112" t="s">
        <v>14789</v>
      </c>
      <c r="C1112" t="s">
        <v>16399</v>
      </c>
      <c r="D1112" t="s">
        <v>16405</v>
      </c>
      <c r="F1112" t="str">
        <f t="shared" si="34"/>
        <v xml:space="preserve"> 18_JOB_04_03 </v>
      </c>
      <c r="G1112" t="str">
        <f t="shared" si="35"/>
        <v xml:space="preserve"> and thou hast </v>
      </c>
    </row>
    <row r="1113" spans="1:7" x14ac:dyDescent="0.25">
      <c r="A1113" t="s">
        <v>9138</v>
      </c>
      <c r="B1113" t="s">
        <v>29072</v>
      </c>
      <c r="C1113" t="s">
        <v>25562</v>
      </c>
      <c r="D1113" t="s">
        <v>16405</v>
      </c>
      <c r="F1113" t="str">
        <f t="shared" si="34"/>
        <v xml:space="preserve"> 18_JOB_04_03 </v>
      </c>
      <c r="G1113" t="str">
        <f t="shared" si="35"/>
        <v xml:space="preserve"> and thou hast strengthened </v>
      </c>
    </row>
    <row r="1114" spans="1:7" x14ac:dyDescent="0.25">
      <c r="A1114" t="s">
        <v>9138</v>
      </c>
      <c r="B1114" t="s">
        <v>9040</v>
      </c>
      <c r="C1114" t="s">
        <v>9135</v>
      </c>
      <c r="D1114" t="s">
        <v>9139</v>
      </c>
      <c r="F1114" t="str">
        <f t="shared" si="34"/>
        <v xml:space="preserve"> 18_JOB_04_03 </v>
      </c>
      <c r="G1114" t="str">
        <f t="shared" si="35"/>
        <v xml:space="preserve"> Behold thou hast </v>
      </c>
    </row>
    <row r="1115" spans="1:7" x14ac:dyDescent="0.25">
      <c r="A1115" t="s">
        <v>9138</v>
      </c>
      <c r="B1115" t="s">
        <v>29072</v>
      </c>
      <c r="C1115" t="s">
        <v>25563</v>
      </c>
      <c r="D1115" t="s">
        <v>16405</v>
      </c>
      <c r="F1115" t="str">
        <f t="shared" si="34"/>
        <v xml:space="preserve"> 18_JOB_04_03 </v>
      </c>
      <c r="G1115" t="str">
        <f t="shared" si="35"/>
        <v xml:space="preserve"> hast strengthened the </v>
      </c>
    </row>
    <row r="1116" spans="1:7" x14ac:dyDescent="0.25">
      <c r="A1116" t="s">
        <v>9138</v>
      </c>
      <c r="B1116" t="s">
        <v>29072</v>
      </c>
      <c r="C1116" t="s">
        <v>25564</v>
      </c>
      <c r="D1116" t="s">
        <v>25565</v>
      </c>
      <c r="F1116" t="str">
        <f t="shared" si="34"/>
        <v xml:space="preserve"> 18_JOB_04_03 </v>
      </c>
      <c r="G1116" t="str">
        <f t="shared" si="35"/>
        <v xml:space="preserve"> the weak hands </v>
      </c>
    </row>
    <row r="1117" spans="1:7" x14ac:dyDescent="0.25">
      <c r="A1117" t="s">
        <v>9138</v>
      </c>
      <c r="B1117" t="s">
        <v>29072</v>
      </c>
      <c r="C1117" t="s">
        <v>25566</v>
      </c>
      <c r="D1117" t="s">
        <v>16405</v>
      </c>
      <c r="F1117" t="str">
        <f t="shared" si="34"/>
        <v xml:space="preserve"> 18_JOB_04_03 </v>
      </c>
      <c r="G1117" t="str">
        <f t="shared" si="35"/>
        <v xml:space="preserve"> thou hast strengthened </v>
      </c>
    </row>
    <row r="1118" spans="1:7" x14ac:dyDescent="0.25">
      <c r="A1118" t="s">
        <v>9138</v>
      </c>
      <c r="B1118" t="s">
        <v>29072</v>
      </c>
      <c r="C1118" t="s">
        <v>25567</v>
      </c>
      <c r="D1118" t="s">
        <v>16405</v>
      </c>
      <c r="F1118" t="str">
        <f t="shared" si="34"/>
        <v xml:space="preserve"> 18_JOB_04_03 </v>
      </c>
      <c r="G1118" t="str">
        <f t="shared" si="35"/>
        <v xml:space="preserve"> thou hast strengthened the </v>
      </c>
    </row>
    <row r="1119" spans="1:7" x14ac:dyDescent="0.25">
      <c r="A1119" t="s">
        <v>16405</v>
      </c>
      <c r="B1119" t="s">
        <v>9138</v>
      </c>
      <c r="C1119" t="s">
        <v>16399</v>
      </c>
      <c r="D1119" t="s">
        <v>16406</v>
      </c>
      <c r="F1119" t="str">
        <f t="shared" si="34"/>
        <v xml:space="preserve"> 18_JOB_04_04 </v>
      </c>
      <c r="G1119" t="str">
        <f t="shared" si="35"/>
        <v xml:space="preserve"> and thou hast </v>
      </c>
    </row>
    <row r="1120" spans="1:7" x14ac:dyDescent="0.25">
      <c r="A1120" t="s">
        <v>16405</v>
      </c>
      <c r="B1120" t="s">
        <v>9138</v>
      </c>
      <c r="C1120" t="s">
        <v>25562</v>
      </c>
      <c r="D1120" t="s">
        <v>29073</v>
      </c>
      <c r="F1120" t="str">
        <f t="shared" si="34"/>
        <v xml:space="preserve"> 18_JOB_04_04 </v>
      </c>
      <c r="G1120" t="str">
        <f t="shared" si="35"/>
        <v xml:space="preserve"> and thou hast strengthened </v>
      </c>
    </row>
    <row r="1121" spans="1:7" x14ac:dyDescent="0.25">
      <c r="A1121" t="s">
        <v>16405</v>
      </c>
      <c r="B1121" t="s">
        <v>9138</v>
      </c>
      <c r="C1121" t="s">
        <v>25563</v>
      </c>
      <c r="D1121" t="s">
        <v>29073</v>
      </c>
      <c r="F1121" t="str">
        <f t="shared" si="34"/>
        <v xml:space="preserve"> 18_JOB_04_04 </v>
      </c>
      <c r="G1121" t="str">
        <f t="shared" si="35"/>
        <v xml:space="preserve"> hast strengthened the </v>
      </c>
    </row>
    <row r="1122" spans="1:7" x14ac:dyDescent="0.25">
      <c r="A1122" t="s">
        <v>16405</v>
      </c>
      <c r="B1122" t="s">
        <v>7866</v>
      </c>
      <c r="C1122" t="s">
        <v>20198</v>
      </c>
      <c r="D1122" t="s">
        <v>7513</v>
      </c>
      <c r="F1122" t="str">
        <f t="shared" si="34"/>
        <v xml:space="preserve"> 18_JOB_04_04 </v>
      </c>
      <c r="G1122" t="str">
        <f t="shared" si="35"/>
        <v xml:space="preserve"> him that was </v>
      </c>
    </row>
    <row r="1123" spans="1:7" x14ac:dyDescent="0.25">
      <c r="A1123" t="s">
        <v>16405</v>
      </c>
      <c r="B1123" t="s">
        <v>29072</v>
      </c>
      <c r="C1123" t="s">
        <v>25568</v>
      </c>
      <c r="D1123" t="s">
        <v>25565</v>
      </c>
      <c r="F1123" t="str">
        <f t="shared" si="34"/>
        <v xml:space="preserve"> 18_JOB_04_04 </v>
      </c>
      <c r="G1123" t="str">
        <f t="shared" si="35"/>
        <v xml:space="preserve"> the feeble knees </v>
      </c>
    </row>
    <row r="1124" spans="1:7" x14ac:dyDescent="0.25">
      <c r="A1124" t="s">
        <v>16405</v>
      </c>
      <c r="B1124" t="s">
        <v>9138</v>
      </c>
      <c r="C1124" t="s">
        <v>25566</v>
      </c>
      <c r="D1124" t="s">
        <v>29073</v>
      </c>
      <c r="F1124" t="str">
        <f t="shared" si="34"/>
        <v xml:space="preserve"> 18_JOB_04_04 </v>
      </c>
      <c r="G1124" t="str">
        <f t="shared" si="35"/>
        <v xml:space="preserve"> thou hast strengthened </v>
      </c>
    </row>
    <row r="1125" spans="1:7" x14ac:dyDescent="0.25">
      <c r="A1125" t="s">
        <v>16405</v>
      </c>
      <c r="B1125" t="s">
        <v>9138</v>
      </c>
      <c r="C1125" t="s">
        <v>25567</v>
      </c>
      <c r="D1125" t="s">
        <v>29073</v>
      </c>
      <c r="F1125" t="str">
        <f t="shared" si="34"/>
        <v xml:space="preserve"> 18_JOB_04_04 </v>
      </c>
      <c r="G1125" t="str">
        <f t="shared" si="35"/>
        <v xml:space="preserve"> thou hast strengthened the </v>
      </c>
    </row>
    <row r="1126" spans="1:7" x14ac:dyDescent="0.25">
      <c r="A1126" t="s">
        <v>8601</v>
      </c>
      <c r="B1126" t="s">
        <v>22287</v>
      </c>
      <c r="C1126" t="s">
        <v>22286</v>
      </c>
      <c r="D1126" t="s">
        <v>9279</v>
      </c>
      <c r="F1126" t="str">
        <f t="shared" si="34"/>
        <v xml:space="preserve"> 18_JOB_04_05 </v>
      </c>
      <c r="G1126" t="str">
        <f t="shared" si="35"/>
        <v xml:space="preserve"> come upon thee </v>
      </c>
    </row>
    <row r="1127" spans="1:7" x14ac:dyDescent="0.25">
      <c r="A1127" t="s">
        <v>8601</v>
      </c>
      <c r="B1127" t="s">
        <v>6336</v>
      </c>
      <c r="C1127" t="s">
        <v>23365</v>
      </c>
      <c r="D1127" t="s">
        <v>8512</v>
      </c>
      <c r="F1127" t="str">
        <f t="shared" si="34"/>
        <v xml:space="preserve"> 18_JOB_04_05 </v>
      </c>
      <c r="G1127" t="str">
        <f t="shared" si="35"/>
        <v xml:space="preserve"> come upon thee and </v>
      </c>
    </row>
    <row r="1128" spans="1:7" x14ac:dyDescent="0.25">
      <c r="A1128" t="s">
        <v>8601</v>
      </c>
      <c r="B1128" t="s">
        <v>24246</v>
      </c>
      <c r="C1128" t="s">
        <v>24245</v>
      </c>
      <c r="D1128" t="s">
        <v>24247</v>
      </c>
      <c r="F1128" t="str">
        <f t="shared" si="34"/>
        <v xml:space="preserve"> 18_JOB_04_05 </v>
      </c>
      <c r="G1128" t="str">
        <f t="shared" si="35"/>
        <v xml:space="preserve"> is come upon </v>
      </c>
    </row>
    <row r="1129" spans="1:7" x14ac:dyDescent="0.25">
      <c r="A1129" t="s">
        <v>8601</v>
      </c>
      <c r="B1129" t="s">
        <v>29072</v>
      </c>
      <c r="C1129" t="s">
        <v>25569</v>
      </c>
      <c r="D1129" t="s">
        <v>25570</v>
      </c>
      <c r="F1129" t="str">
        <f t="shared" si="34"/>
        <v xml:space="preserve"> 18_JOB_04_05 </v>
      </c>
      <c r="G1129" t="str">
        <f t="shared" si="35"/>
        <v xml:space="preserve"> it is come </v>
      </c>
    </row>
    <row r="1130" spans="1:7" x14ac:dyDescent="0.25">
      <c r="A1130" t="s">
        <v>8601</v>
      </c>
      <c r="B1130" t="s">
        <v>4007</v>
      </c>
      <c r="C1130" t="s">
        <v>23914</v>
      </c>
      <c r="D1130" t="s">
        <v>23915</v>
      </c>
      <c r="F1130" t="str">
        <f t="shared" si="34"/>
        <v xml:space="preserve"> 18_JOB_04_05 </v>
      </c>
      <c r="G1130" t="str">
        <f t="shared" si="35"/>
        <v xml:space="preserve"> now it is </v>
      </c>
    </row>
    <row r="1131" spans="1:7" x14ac:dyDescent="0.25">
      <c r="A1131" t="s">
        <v>8601</v>
      </c>
      <c r="B1131" t="s">
        <v>8600</v>
      </c>
      <c r="C1131" t="s">
        <v>8594</v>
      </c>
      <c r="D1131" t="s">
        <v>8312</v>
      </c>
      <c r="F1131" t="str">
        <f t="shared" si="34"/>
        <v xml:space="preserve"> 18_JOB_04_05 </v>
      </c>
      <c r="G1131" t="str">
        <f t="shared" si="35"/>
        <v xml:space="preserve"> thee and thou </v>
      </c>
    </row>
    <row r="1132" spans="1:7" x14ac:dyDescent="0.25">
      <c r="A1132" t="s">
        <v>8601</v>
      </c>
      <c r="B1132" t="s">
        <v>29072</v>
      </c>
      <c r="C1132" t="s">
        <v>25571</v>
      </c>
      <c r="D1132" t="s">
        <v>8608</v>
      </c>
      <c r="F1132" t="str">
        <f t="shared" si="34"/>
        <v xml:space="preserve"> 18_JOB_04_05 </v>
      </c>
      <c r="G1132" t="str">
        <f t="shared" si="35"/>
        <v xml:space="preserve"> thee and thou art </v>
      </c>
    </row>
    <row r="1133" spans="1:7" x14ac:dyDescent="0.25">
      <c r="A1133" t="s">
        <v>8601</v>
      </c>
      <c r="B1133" t="s">
        <v>8304</v>
      </c>
      <c r="C1133" t="s">
        <v>20685</v>
      </c>
      <c r="D1133" t="s">
        <v>6128</v>
      </c>
      <c r="F1133" t="str">
        <f t="shared" si="34"/>
        <v xml:space="preserve"> 18_JOB_04_05 </v>
      </c>
      <c r="G1133" t="str">
        <f t="shared" si="35"/>
        <v xml:space="preserve"> upon thee and </v>
      </c>
    </row>
    <row r="1134" spans="1:7" x14ac:dyDescent="0.25">
      <c r="A1134" t="s">
        <v>19813</v>
      </c>
      <c r="B1134" t="s">
        <v>29072</v>
      </c>
      <c r="C1134" t="s">
        <v>25572</v>
      </c>
      <c r="D1134" t="s">
        <v>25573</v>
      </c>
      <c r="F1134" t="str">
        <f t="shared" si="34"/>
        <v xml:space="preserve"> 18_JOB_04_06 </v>
      </c>
      <c r="G1134" t="str">
        <f t="shared" si="35"/>
        <v xml:space="preserve"> hope and the </v>
      </c>
    </row>
    <row r="1135" spans="1:7" x14ac:dyDescent="0.25">
      <c r="A1135" t="s">
        <v>19813</v>
      </c>
      <c r="B1135" t="s">
        <v>17390</v>
      </c>
      <c r="C1135" t="s">
        <v>19809</v>
      </c>
      <c r="D1135" t="s">
        <v>10000</v>
      </c>
      <c r="F1135" t="str">
        <f t="shared" si="34"/>
        <v xml:space="preserve"> 18_JOB_04_06 </v>
      </c>
      <c r="G1135" t="str">
        <f t="shared" si="35"/>
        <v xml:space="preserve"> Is not this </v>
      </c>
    </row>
    <row r="1136" spans="1:7" x14ac:dyDescent="0.25">
      <c r="A1136" t="s">
        <v>19813</v>
      </c>
      <c r="B1136" t="s">
        <v>29072</v>
      </c>
      <c r="C1136" t="s">
        <v>25574</v>
      </c>
      <c r="D1136" t="s">
        <v>4677</v>
      </c>
      <c r="F1136" t="str">
        <f t="shared" si="34"/>
        <v xml:space="preserve"> 18_JOB_04_06 </v>
      </c>
      <c r="G1136" t="str">
        <f t="shared" si="35"/>
        <v xml:space="preserve"> of thy ways </v>
      </c>
    </row>
    <row r="1137" spans="1:7" x14ac:dyDescent="0.25">
      <c r="A1137" t="s">
        <v>14080</v>
      </c>
      <c r="B1137" t="s">
        <v>4996</v>
      </c>
      <c r="C1137" t="s">
        <v>14026</v>
      </c>
      <c r="D1137" t="s">
        <v>14081</v>
      </c>
      <c r="F1137" t="str">
        <f t="shared" si="34"/>
        <v xml:space="preserve"> 18_JOB_04_07 </v>
      </c>
      <c r="G1137" t="str">
        <f t="shared" si="35"/>
        <v xml:space="preserve"> I pray thee </v>
      </c>
    </row>
    <row r="1138" spans="1:7" x14ac:dyDescent="0.25">
      <c r="A1138" t="s">
        <v>14080</v>
      </c>
      <c r="B1138" t="s">
        <v>29072</v>
      </c>
      <c r="C1138" t="s">
        <v>25575</v>
      </c>
      <c r="D1138" t="s">
        <v>25576</v>
      </c>
      <c r="F1138" t="str">
        <f t="shared" si="34"/>
        <v xml:space="preserve"> 18_JOB_04_07 </v>
      </c>
      <c r="G1138" t="str">
        <f t="shared" si="35"/>
        <v xml:space="preserve"> where were the </v>
      </c>
    </row>
    <row r="1139" spans="1:7" x14ac:dyDescent="0.25">
      <c r="A1139" t="s">
        <v>11805</v>
      </c>
      <c r="B1139" t="s">
        <v>11804</v>
      </c>
      <c r="C1139" t="s">
        <v>11800</v>
      </c>
      <c r="D1139" t="s">
        <v>11806</v>
      </c>
      <c r="F1139" t="str">
        <f t="shared" si="34"/>
        <v xml:space="preserve"> 18_JOB_04_08 </v>
      </c>
      <c r="G1139" t="str">
        <f t="shared" si="35"/>
        <v xml:space="preserve"> as I have </v>
      </c>
    </row>
    <row r="1140" spans="1:7" x14ac:dyDescent="0.25">
      <c r="A1140" t="s">
        <v>11805</v>
      </c>
      <c r="B1140" t="s">
        <v>29072</v>
      </c>
      <c r="C1140" t="s">
        <v>25577</v>
      </c>
      <c r="D1140" t="s">
        <v>11806</v>
      </c>
      <c r="F1140" t="str">
        <f t="shared" si="34"/>
        <v xml:space="preserve"> 18_JOB_04_08 </v>
      </c>
      <c r="G1140" t="str">
        <f t="shared" si="35"/>
        <v xml:space="preserve"> as I have seen </v>
      </c>
    </row>
    <row r="1141" spans="1:7" x14ac:dyDescent="0.25">
      <c r="A1141" t="s">
        <v>11805</v>
      </c>
      <c r="B1141" t="s">
        <v>8465</v>
      </c>
      <c r="C1141" t="s">
        <v>24518</v>
      </c>
      <c r="D1141" t="s">
        <v>11816</v>
      </c>
      <c r="F1141" t="str">
        <f t="shared" si="34"/>
        <v xml:space="preserve"> 18_JOB_04_08 </v>
      </c>
      <c r="G1141" t="str">
        <f t="shared" si="35"/>
        <v xml:space="preserve"> Even as I </v>
      </c>
    </row>
    <row r="1142" spans="1:7" x14ac:dyDescent="0.25">
      <c r="A1142" t="s">
        <v>11805</v>
      </c>
      <c r="B1142" t="s">
        <v>29072</v>
      </c>
      <c r="C1142" t="s">
        <v>25578</v>
      </c>
      <c r="D1142" t="s">
        <v>11816</v>
      </c>
      <c r="F1142" t="str">
        <f t="shared" si="34"/>
        <v xml:space="preserve"> 18_JOB_04_08 </v>
      </c>
      <c r="G1142" t="str">
        <f t="shared" si="35"/>
        <v xml:space="preserve"> Even as I have </v>
      </c>
    </row>
    <row r="1143" spans="1:7" x14ac:dyDescent="0.25">
      <c r="A1143" t="s">
        <v>11805</v>
      </c>
      <c r="B1143" t="s">
        <v>6618</v>
      </c>
      <c r="C1143" t="s">
        <v>18688</v>
      </c>
      <c r="D1143" t="s">
        <v>18691</v>
      </c>
      <c r="F1143" t="str">
        <f t="shared" si="34"/>
        <v xml:space="preserve"> 18_JOB_04_08 </v>
      </c>
      <c r="G1143" t="str">
        <f t="shared" si="35"/>
        <v xml:space="preserve"> I have seen </v>
      </c>
    </row>
    <row r="1144" spans="1:7" x14ac:dyDescent="0.25">
      <c r="A1144" t="s">
        <v>3677</v>
      </c>
      <c r="B1144" t="s">
        <v>10675</v>
      </c>
      <c r="C1144" t="s">
        <v>20180</v>
      </c>
      <c r="D1144" t="s">
        <v>3678</v>
      </c>
      <c r="F1144" t="str">
        <f t="shared" si="34"/>
        <v xml:space="preserve"> 18_JOB_04_09 </v>
      </c>
      <c r="G1144" t="str">
        <f t="shared" si="35"/>
        <v xml:space="preserve"> and by the </v>
      </c>
    </row>
    <row r="1145" spans="1:7" x14ac:dyDescent="0.25">
      <c r="A1145" t="s">
        <v>3677</v>
      </c>
      <c r="B1145" t="s">
        <v>29072</v>
      </c>
      <c r="C1145" t="s">
        <v>25579</v>
      </c>
      <c r="D1145" t="s">
        <v>3678</v>
      </c>
      <c r="F1145" t="str">
        <f t="shared" si="34"/>
        <v xml:space="preserve"> 18_JOB_04_09 </v>
      </c>
      <c r="G1145" t="str">
        <f t="shared" si="35"/>
        <v xml:space="preserve"> and by the breath </v>
      </c>
    </row>
    <row r="1146" spans="1:7" x14ac:dyDescent="0.25">
      <c r="A1146" t="s">
        <v>3677</v>
      </c>
      <c r="B1146" t="s">
        <v>1379</v>
      </c>
      <c r="C1146" t="s">
        <v>24434</v>
      </c>
      <c r="D1146" t="s">
        <v>2384</v>
      </c>
      <c r="F1146" t="str">
        <f t="shared" si="34"/>
        <v xml:space="preserve"> 18_JOB_04_09 </v>
      </c>
      <c r="G1146" t="str">
        <f t="shared" si="35"/>
        <v xml:space="preserve"> breath of his </v>
      </c>
    </row>
    <row r="1147" spans="1:7" x14ac:dyDescent="0.25">
      <c r="A1147" t="s">
        <v>3677</v>
      </c>
      <c r="B1147" t="s">
        <v>1379</v>
      </c>
      <c r="C1147" t="s">
        <v>24435</v>
      </c>
      <c r="D1147" t="s">
        <v>29073</v>
      </c>
      <c r="F1147" t="str">
        <f t="shared" si="34"/>
        <v xml:space="preserve"> 18_JOB_04_09 </v>
      </c>
      <c r="G1147" t="str">
        <f t="shared" si="35"/>
        <v xml:space="preserve"> breath of his nostrils </v>
      </c>
    </row>
    <row r="1148" spans="1:7" x14ac:dyDescent="0.25">
      <c r="A1148" t="s">
        <v>3677</v>
      </c>
      <c r="B1148" t="s">
        <v>29072</v>
      </c>
      <c r="C1148" t="s">
        <v>25580</v>
      </c>
      <c r="D1148" t="s">
        <v>3678</v>
      </c>
      <c r="F1148" t="str">
        <f t="shared" si="34"/>
        <v xml:space="preserve"> 18_JOB_04_09 </v>
      </c>
      <c r="G1148" t="str">
        <f t="shared" si="35"/>
        <v xml:space="preserve"> by the breath </v>
      </c>
    </row>
    <row r="1149" spans="1:7" x14ac:dyDescent="0.25">
      <c r="A1149" t="s">
        <v>3677</v>
      </c>
      <c r="B1149" t="s">
        <v>29072</v>
      </c>
      <c r="C1149" t="s">
        <v>25581</v>
      </c>
      <c r="D1149" t="s">
        <v>3678</v>
      </c>
      <c r="F1149" t="str">
        <f t="shared" si="34"/>
        <v xml:space="preserve"> 18_JOB_04_09 </v>
      </c>
      <c r="G1149" t="str">
        <f t="shared" si="35"/>
        <v xml:space="preserve"> by the breath of </v>
      </c>
    </row>
    <row r="1150" spans="1:7" x14ac:dyDescent="0.25">
      <c r="A1150" t="s">
        <v>3677</v>
      </c>
      <c r="B1150" t="s">
        <v>16852</v>
      </c>
      <c r="C1150" t="s">
        <v>23989</v>
      </c>
      <c r="D1150" t="s">
        <v>163</v>
      </c>
      <c r="F1150" t="str">
        <f t="shared" si="34"/>
        <v xml:space="preserve"> 18_JOB_04_09 </v>
      </c>
      <c r="G1150" t="str">
        <f t="shared" si="35"/>
        <v xml:space="preserve"> of God they </v>
      </c>
    </row>
    <row r="1151" spans="1:7" x14ac:dyDescent="0.25">
      <c r="A1151" t="s">
        <v>3677</v>
      </c>
      <c r="B1151" t="s">
        <v>1379</v>
      </c>
      <c r="C1151" t="s">
        <v>3676</v>
      </c>
      <c r="D1151" t="s">
        <v>1547</v>
      </c>
      <c r="F1151" t="str">
        <f t="shared" si="34"/>
        <v xml:space="preserve"> 18_JOB_04_09 </v>
      </c>
      <c r="G1151" t="str">
        <f t="shared" si="35"/>
        <v xml:space="preserve"> the breath of </v>
      </c>
    </row>
    <row r="1152" spans="1:7" x14ac:dyDescent="0.25">
      <c r="A1152" t="s">
        <v>3677</v>
      </c>
      <c r="B1152" t="s">
        <v>1379</v>
      </c>
      <c r="C1152" t="s">
        <v>24452</v>
      </c>
      <c r="D1152" t="s">
        <v>2384</v>
      </c>
      <c r="F1152" t="str">
        <f t="shared" si="34"/>
        <v xml:space="preserve"> 18_JOB_04_09 </v>
      </c>
      <c r="G1152" t="str">
        <f t="shared" si="35"/>
        <v xml:space="preserve"> the breath of his </v>
      </c>
    </row>
    <row r="1153" spans="1:7" x14ac:dyDescent="0.25">
      <c r="A1153" t="s">
        <v>7357</v>
      </c>
      <c r="B1153" t="s">
        <v>3094</v>
      </c>
      <c r="C1153" t="s">
        <v>21206</v>
      </c>
      <c r="D1153" t="s">
        <v>7382</v>
      </c>
      <c r="F1153" t="str">
        <f t="shared" si="34"/>
        <v xml:space="preserve"> 18_JOB_04_10 </v>
      </c>
      <c r="G1153" t="str">
        <f t="shared" si="35"/>
        <v xml:space="preserve"> and the voice </v>
      </c>
    </row>
    <row r="1154" spans="1:7" x14ac:dyDescent="0.25">
      <c r="A1154" t="s">
        <v>7357</v>
      </c>
      <c r="B1154" t="s">
        <v>3094</v>
      </c>
      <c r="C1154" t="s">
        <v>21208</v>
      </c>
      <c r="D1154" t="s">
        <v>7382</v>
      </c>
      <c r="F1154" t="str">
        <f t="shared" ref="F1154:F1217" si="36">+A1154</f>
        <v xml:space="preserve"> 18_JOB_04_10 </v>
      </c>
      <c r="G1154" t="str">
        <f t="shared" ref="G1154:G1217" si="37">+C1154</f>
        <v xml:space="preserve"> and the voice of </v>
      </c>
    </row>
    <row r="1155" spans="1:7" x14ac:dyDescent="0.25">
      <c r="A1155" t="s">
        <v>7357</v>
      </c>
      <c r="B1155" t="s">
        <v>29072</v>
      </c>
      <c r="C1155" t="s">
        <v>25582</v>
      </c>
      <c r="D1155" t="s">
        <v>25583</v>
      </c>
      <c r="F1155" t="str">
        <f t="shared" si="36"/>
        <v xml:space="preserve"> 18_JOB_04_10 </v>
      </c>
      <c r="G1155" t="str">
        <f t="shared" si="37"/>
        <v xml:space="preserve"> fierce lion and </v>
      </c>
    </row>
    <row r="1156" spans="1:7" x14ac:dyDescent="0.25">
      <c r="A1156" t="s">
        <v>7357</v>
      </c>
      <c r="B1156" t="s">
        <v>5891</v>
      </c>
      <c r="C1156" t="s">
        <v>24113</v>
      </c>
      <c r="D1156" t="s">
        <v>22419</v>
      </c>
      <c r="F1156" t="str">
        <f t="shared" si="36"/>
        <v xml:space="preserve"> 18_JOB_04_10 </v>
      </c>
      <c r="G1156" t="str">
        <f t="shared" si="37"/>
        <v xml:space="preserve"> lion and the </v>
      </c>
    </row>
    <row r="1157" spans="1:7" x14ac:dyDescent="0.25">
      <c r="A1157" t="s">
        <v>7357</v>
      </c>
      <c r="B1157" t="s">
        <v>29072</v>
      </c>
      <c r="C1157" t="s">
        <v>25584</v>
      </c>
      <c r="D1157" t="s">
        <v>5260</v>
      </c>
      <c r="F1157" t="str">
        <f t="shared" si="36"/>
        <v xml:space="preserve"> 18_JOB_04_10 </v>
      </c>
      <c r="G1157" t="str">
        <f t="shared" si="37"/>
        <v xml:space="preserve"> of the fierce </v>
      </c>
    </row>
    <row r="1158" spans="1:7" x14ac:dyDescent="0.25">
      <c r="A1158" t="s">
        <v>7357</v>
      </c>
      <c r="B1158" t="s">
        <v>2007</v>
      </c>
      <c r="C1158" t="s">
        <v>23803</v>
      </c>
      <c r="D1158" t="s">
        <v>4213</v>
      </c>
      <c r="F1158" t="str">
        <f t="shared" si="36"/>
        <v xml:space="preserve"> 18_JOB_04_10 </v>
      </c>
      <c r="G1158" t="str">
        <f t="shared" si="37"/>
        <v xml:space="preserve"> of the lion </v>
      </c>
    </row>
    <row r="1159" spans="1:7" x14ac:dyDescent="0.25">
      <c r="A1159" t="s">
        <v>7357</v>
      </c>
      <c r="B1159" t="s">
        <v>20066</v>
      </c>
      <c r="C1159" t="s">
        <v>22210</v>
      </c>
      <c r="D1159" t="s">
        <v>22211</v>
      </c>
      <c r="F1159" t="str">
        <f t="shared" si="36"/>
        <v xml:space="preserve"> 18_JOB_04_10 </v>
      </c>
      <c r="G1159" t="str">
        <f t="shared" si="37"/>
        <v xml:space="preserve"> of the young </v>
      </c>
    </row>
    <row r="1160" spans="1:7" x14ac:dyDescent="0.25">
      <c r="A1160" t="s">
        <v>7357</v>
      </c>
      <c r="B1160" t="s">
        <v>29072</v>
      </c>
      <c r="C1160" t="s">
        <v>25585</v>
      </c>
      <c r="D1160" t="s">
        <v>22211</v>
      </c>
      <c r="F1160" t="str">
        <f t="shared" si="36"/>
        <v xml:space="preserve"> 18_JOB_04_10 </v>
      </c>
      <c r="G1160" t="str">
        <f t="shared" si="37"/>
        <v xml:space="preserve"> of the young lions </v>
      </c>
    </row>
    <row r="1161" spans="1:7" x14ac:dyDescent="0.25">
      <c r="A1161" t="s">
        <v>7357</v>
      </c>
      <c r="B1161" t="s">
        <v>29072</v>
      </c>
      <c r="C1161" t="s">
        <v>25586</v>
      </c>
      <c r="D1161" t="s">
        <v>1396</v>
      </c>
      <c r="F1161" t="str">
        <f t="shared" si="36"/>
        <v xml:space="preserve"> 18_JOB_04_10 </v>
      </c>
      <c r="G1161" t="str">
        <f t="shared" si="37"/>
        <v xml:space="preserve"> roaring of the </v>
      </c>
    </row>
    <row r="1162" spans="1:7" x14ac:dyDescent="0.25">
      <c r="A1162" t="s">
        <v>7357</v>
      </c>
      <c r="B1162" t="s">
        <v>29072</v>
      </c>
      <c r="C1162" t="s">
        <v>25587</v>
      </c>
      <c r="D1162" t="s">
        <v>21821</v>
      </c>
      <c r="F1162" t="str">
        <f t="shared" si="36"/>
        <v xml:space="preserve"> 18_JOB_04_10 </v>
      </c>
      <c r="G1162" t="str">
        <f t="shared" si="37"/>
        <v xml:space="preserve"> teeth of the </v>
      </c>
    </row>
    <row r="1163" spans="1:7" x14ac:dyDescent="0.25">
      <c r="A1163" t="s">
        <v>7357</v>
      </c>
      <c r="B1163" t="s">
        <v>29072</v>
      </c>
      <c r="C1163" t="s">
        <v>25588</v>
      </c>
      <c r="D1163" t="s">
        <v>22212</v>
      </c>
      <c r="F1163" t="str">
        <f t="shared" si="36"/>
        <v xml:space="preserve"> 18_JOB_04_10 </v>
      </c>
      <c r="G1163" t="str">
        <f t="shared" si="37"/>
        <v xml:space="preserve"> teeth of the young </v>
      </c>
    </row>
    <row r="1164" spans="1:7" x14ac:dyDescent="0.25">
      <c r="A1164" t="s">
        <v>7357</v>
      </c>
      <c r="B1164" t="s">
        <v>29072</v>
      </c>
      <c r="C1164" t="s">
        <v>25589</v>
      </c>
      <c r="D1164" t="s">
        <v>23589</v>
      </c>
      <c r="F1164" t="str">
        <f t="shared" si="36"/>
        <v xml:space="preserve"> 18_JOB_04_10 </v>
      </c>
      <c r="G1164" t="str">
        <f t="shared" si="37"/>
        <v xml:space="preserve"> the fierce lion </v>
      </c>
    </row>
    <row r="1165" spans="1:7" x14ac:dyDescent="0.25">
      <c r="A1165" t="s">
        <v>7357</v>
      </c>
      <c r="B1165" t="s">
        <v>5891</v>
      </c>
      <c r="C1165" t="s">
        <v>23804</v>
      </c>
      <c r="D1165" t="s">
        <v>23805</v>
      </c>
      <c r="F1165" t="str">
        <f t="shared" si="36"/>
        <v xml:space="preserve"> 18_JOB_04_10 </v>
      </c>
      <c r="G1165" t="str">
        <f t="shared" si="37"/>
        <v xml:space="preserve"> the lion and </v>
      </c>
    </row>
    <row r="1166" spans="1:7" x14ac:dyDescent="0.25">
      <c r="A1166" t="s">
        <v>7357</v>
      </c>
      <c r="B1166" t="s">
        <v>5891</v>
      </c>
      <c r="C1166" t="s">
        <v>24114</v>
      </c>
      <c r="D1166" t="s">
        <v>29073</v>
      </c>
      <c r="F1166" t="str">
        <f t="shared" si="36"/>
        <v xml:space="preserve"> 18_JOB_04_10 </v>
      </c>
      <c r="G1166" t="str">
        <f t="shared" si="37"/>
        <v xml:space="preserve"> the lion and the </v>
      </c>
    </row>
    <row r="1167" spans="1:7" x14ac:dyDescent="0.25">
      <c r="A1167" t="s">
        <v>7357</v>
      </c>
      <c r="B1167" t="s">
        <v>29072</v>
      </c>
      <c r="C1167" t="s">
        <v>25590</v>
      </c>
      <c r="D1167" t="s">
        <v>25591</v>
      </c>
      <c r="F1167" t="str">
        <f t="shared" si="36"/>
        <v xml:space="preserve"> 18_JOB_04_10 </v>
      </c>
      <c r="G1167" t="str">
        <f t="shared" si="37"/>
        <v xml:space="preserve"> The roaring of </v>
      </c>
    </row>
    <row r="1168" spans="1:7" x14ac:dyDescent="0.25">
      <c r="A1168" t="s">
        <v>7357</v>
      </c>
      <c r="B1168" t="s">
        <v>29072</v>
      </c>
      <c r="C1168" t="s">
        <v>25592</v>
      </c>
      <c r="D1168" t="s">
        <v>1396</v>
      </c>
      <c r="F1168" t="str">
        <f t="shared" si="36"/>
        <v xml:space="preserve"> 18_JOB_04_10 </v>
      </c>
      <c r="G1168" t="str">
        <f t="shared" si="37"/>
        <v xml:space="preserve"> The roaring of the </v>
      </c>
    </row>
    <row r="1169" spans="1:7" x14ac:dyDescent="0.25">
      <c r="A1169" t="s">
        <v>7357</v>
      </c>
      <c r="B1169" t="s">
        <v>5449</v>
      </c>
      <c r="C1169" t="s">
        <v>23418</v>
      </c>
      <c r="D1169" t="s">
        <v>19746</v>
      </c>
      <c r="F1169" t="str">
        <f t="shared" si="36"/>
        <v xml:space="preserve"> 18_JOB_04_10 </v>
      </c>
      <c r="G1169" t="str">
        <f t="shared" si="37"/>
        <v xml:space="preserve"> the teeth of </v>
      </c>
    </row>
    <row r="1170" spans="1:7" x14ac:dyDescent="0.25">
      <c r="A1170" t="s">
        <v>7357</v>
      </c>
      <c r="B1170" t="s">
        <v>29072</v>
      </c>
      <c r="C1170" t="s">
        <v>25593</v>
      </c>
      <c r="D1170" t="s">
        <v>21821</v>
      </c>
      <c r="F1170" t="str">
        <f t="shared" si="36"/>
        <v xml:space="preserve"> 18_JOB_04_10 </v>
      </c>
      <c r="G1170" t="str">
        <f t="shared" si="37"/>
        <v xml:space="preserve"> the teeth of the </v>
      </c>
    </row>
    <row r="1171" spans="1:7" x14ac:dyDescent="0.25">
      <c r="A1171" t="s">
        <v>7357</v>
      </c>
      <c r="B1171" t="s">
        <v>7356</v>
      </c>
      <c r="C1171" t="s">
        <v>7342</v>
      </c>
      <c r="D1171" t="s">
        <v>7358</v>
      </c>
      <c r="F1171" t="str">
        <f t="shared" si="36"/>
        <v xml:space="preserve"> 18_JOB_04_10 </v>
      </c>
      <c r="G1171" t="str">
        <f t="shared" si="37"/>
        <v xml:space="preserve"> the voice of </v>
      </c>
    </row>
    <row r="1172" spans="1:7" x14ac:dyDescent="0.25">
      <c r="A1172" t="s">
        <v>7357</v>
      </c>
      <c r="B1172" t="s">
        <v>7356</v>
      </c>
      <c r="C1172" t="s">
        <v>7410</v>
      </c>
      <c r="D1172" t="s">
        <v>6832</v>
      </c>
      <c r="F1172" t="str">
        <f t="shared" si="36"/>
        <v xml:space="preserve"> 18_JOB_04_10 </v>
      </c>
      <c r="G1172" t="str">
        <f t="shared" si="37"/>
        <v xml:space="preserve"> the voice of the </v>
      </c>
    </row>
    <row r="1173" spans="1:7" x14ac:dyDescent="0.25">
      <c r="A1173" t="s">
        <v>7357</v>
      </c>
      <c r="B1173" t="s">
        <v>29072</v>
      </c>
      <c r="C1173" t="s">
        <v>25594</v>
      </c>
      <c r="D1173" t="s">
        <v>22211</v>
      </c>
      <c r="F1173" t="str">
        <f t="shared" si="36"/>
        <v xml:space="preserve"> 18_JOB_04_10 </v>
      </c>
      <c r="G1173" t="str">
        <f t="shared" si="37"/>
        <v xml:space="preserve"> the young lions </v>
      </c>
    </row>
    <row r="1174" spans="1:7" x14ac:dyDescent="0.25">
      <c r="A1174" t="s">
        <v>7357</v>
      </c>
      <c r="B1174" t="s">
        <v>7356</v>
      </c>
      <c r="C1174" t="s">
        <v>7411</v>
      </c>
      <c r="D1174" t="s">
        <v>6832</v>
      </c>
      <c r="F1174" t="str">
        <f t="shared" si="36"/>
        <v xml:space="preserve"> 18_JOB_04_10 </v>
      </c>
      <c r="G1174" t="str">
        <f t="shared" si="37"/>
        <v xml:space="preserve"> voice of the </v>
      </c>
    </row>
    <row r="1175" spans="1:7" x14ac:dyDescent="0.25">
      <c r="A1175" t="s">
        <v>16134</v>
      </c>
      <c r="B1175" t="s">
        <v>29072</v>
      </c>
      <c r="C1175" t="s">
        <v>25596</v>
      </c>
      <c r="D1175" t="s">
        <v>2702</v>
      </c>
      <c r="F1175" t="str">
        <f t="shared" si="36"/>
        <v xml:space="preserve"> 18_JOB_04_11 </v>
      </c>
      <c r="G1175" t="str">
        <f t="shared" si="37"/>
        <v xml:space="preserve"> are scattered abroad </v>
      </c>
    </row>
    <row r="1176" spans="1:7" x14ac:dyDescent="0.25">
      <c r="A1176" t="s">
        <v>16134</v>
      </c>
      <c r="B1176" t="s">
        <v>16133</v>
      </c>
      <c r="C1176" t="s">
        <v>16132</v>
      </c>
      <c r="D1176" t="s">
        <v>7462</v>
      </c>
      <c r="F1176" t="str">
        <f t="shared" si="36"/>
        <v xml:space="preserve"> 18_JOB_04_11 </v>
      </c>
      <c r="G1176" t="str">
        <f t="shared" si="37"/>
        <v xml:space="preserve"> for lack of </v>
      </c>
    </row>
    <row r="1177" spans="1:7" x14ac:dyDescent="0.25">
      <c r="A1177" t="s">
        <v>16134</v>
      </c>
      <c r="B1177" t="s">
        <v>12647</v>
      </c>
      <c r="C1177" t="s">
        <v>22907</v>
      </c>
      <c r="D1177" t="s">
        <v>29073</v>
      </c>
      <c r="F1177" t="str">
        <f t="shared" si="36"/>
        <v xml:space="preserve"> 18_JOB_04_11 </v>
      </c>
      <c r="G1177" t="str">
        <f t="shared" si="37"/>
        <v xml:space="preserve"> prey and the </v>
      </c>
    </row>
    <row r="1178" spans="1:7" x14ac:dyDescent="0.25">
      <c r="A1178" t="s">
        <v>16134</v>
      </c>
      <c r="B1178" t="s">
        <v>29072</v>
      </c>
      <c r="C1178" t="s">
        <v>25597</v>
      </c>
      <c r="D1178" t="s">
        <v>17190</v>
      </c>
      <c r="F1178" t="str">
        <f t="shared" si="36"/>
        <v xml:space="preserve"> 18_JOB_04_11 </v>
      </c>
      <c r="G1178" t="str">
        <f t="shared" si="37"/>
        <v xml:space="preserve"> The old lion </v>
      </c>
    </row>
    <row r="1179" spans="1:7" x14ac:dyDescent="0.25">
      <c r="A1179" t="s">
        <v>18114</v>
      </c>
      <c r="B1179" t="s">
        <v>29072</v>
      </c>
      <c r="C1179" t="s">
        <v>25598</v>
      </c>
      <c r="D1179" t="s">
        <v>15025</v>
      </c>
      <c r="F1179" t="str">
        <f t="shared" si="36"/>
        <v xml:space="preserve"> 18_JOB_04_12 </v>
      </c>
      <c r="G1179" t="str">
        <f t="shared" si="37"/>
        <v xml:space="preserve"> a thing was </v>
      </c>
    </row>
    <row r="1180" spans="1:7" x14ac:dyDescent="0.25">
      <c r="A1180" t="s">
        <v>18114</v>
      </c>
      <c r="B1180" t="s">
        <v>29072</v>
      </c>
      <c r="C1180" t="s">
        <v>25599</v>
      </c>
      <c r="D1180" t="s">
        <v>18707</v>
      </c>
      <c r="F1180" t="str">
        <f t="shared" si="36"/>
        <v xml:space="preserve"> 18_JOB_04_12 </v>
      </c>
      <c r="G1180" t="str">
        <f t="shared" si="37"/>
        <v xml:space="preserve"> me and mine </v>
      </c>
    </row>
    <row r="1181" spans="1:7" x14ac:dyDescent="0.25">
      <c r="A1181" t="s">
        <v>18114</v>
      </c>
      <c r="B1181" t="s">
        <v>8584</v>
      </c>
      <c r="C1181" t="s">
        <v>18110</v>
      </c>
      <c r="D1181" t="s">
        <v>18115</v>
      </c>
      <c r="F1181" t="str">
        <f t="shared" si="36"/>
        <v xml:space="preserve"> 18_JOB_04_12 </v>
      </c>
      <c r="G1181" t="str">
        <f t="shared" si="37"/>
        <v xml:space="preserve"> to me and </v>
      </c>
    </row>
    <row r="1182" spans="1:7" x14ac:dyDescent="0.25">
      <c r="A1182" t="s">
        <v>19943</v>
      </c>
      <c r="B1182" t="s">
        <v>29072</v>
      </c>
      <c r="C1182" t="s">
        <v>25600</v>
      </c>
      <c r="D1182" t="s">
        <v>16644</v>
      </c>
      <c r="F1182" t="str">
        <f t="shared" si="36"/>
        <v xml:space="preserve"> 18_JOB_04_13 </v>
      </c>
      <c r="G1182" t="str">
        <f t="shared" si="37"/>
        <v xml:space="preserve"> deep sleep falleth </v>
      </c>
    </row>
    <row r="1183" spans="1:7" x14ac:dyDescent="0.25">
      <c r="A1183" t="s">
        <v>19943</v>
      </c>
      <c r="B1183" t="s">
        <v>29072</v>
      </c>
      <c r="C1183" t="s">
        <v>25601</v>
      </c>
      <c r="D1183" t="s">
        <v>16644</v>
      </c>
      <c r="F1183" t="str">
        <f t="shared" si="36"/>
        <v xml:space="preserve"> 18_JOB_04_13 </v>
      </c>
      <c r="G1183" t="str">
        <f t="shared" si="37"/>
        <v xml:space="preserve"> night when deep </v>
      </c>
    </row>
    <row r="1184" spans="1:7" x14ac:dyDescent="0.25">
      <c r="A1184" t="s">
        <v>19943</v>
      </c>
      <c r="B1184" t="s">
        <v>29072</v>
      </c>
      <c r="C1184" t="s">
        <v>25602</v>
      </c>
      <c r="D1184" t="s">
        <v>16644</v>
      </c>
      <c r="F1184" t="str">
        <f t="shared" si="36"/>
        <v xml:space="preserve"> 18_JOB_04_13 </v>
      </c>
      <c r="G1184" t="str">
        <f t="shared" si="37"/>
        <v xml:space="preserve"> night when deep sleep </v>
      </c>
    </row>
    <row r="1185" spans="1:7" x14ac:dyDescent="0.25">
      <c r="A1185" t="s">
        <v>19943</v>
      </c>
      <c r="B1185" t="s">
        <v>19942</v>
      </c>
      <c r="C1185" t="s">
        <v>19941</v>
      </c>
      <c r="D1185" t="s">
        <v>16644</v>
      </c>
      <c r="F1185" t="str">
        <f t="shared" si="36"/>
        <v xml:space="preserve"> 18_JOB_04_13 </v>
      </c>
      <c r="G1185" t="str">
        <f t="shared" si="37"/>
        <v xml:space="preserve"> of the night </v>
      </c>
    </row>
    <row r="1186" spans="1:7" x14ac:dyDescent="0.25">
      <c r="A1186" t="s">
        <v>19943</v>
      </c>
      <c r="B1186" t="s">
        <v>29072</v>
      </c>
      <c r="C1186" t="s">
        <v>25603</v>
      </c>
      <c r="D1186" t="s">
        <v>16644</v>
      </c>
      <c r="F1186" t="str">
        <f t="shared" si="36"/>
        <v xml:space="preserve"> 18_JOB_04_13 </v>
      </c>
      <c r="G1186" t="str">
        <f t="shared" si="37"/>
        <v xml:space="preserve"> of the night when </v>
      </c>
    </row>
    <row r="1187" spans="1:7" x14ac:dyDescent="0.25">
      <c r="A1187" t="s">
        <v>19943</v>
      </c>
      <c r="B1187" t="s">
        <v>29072</v>
      </c>
      <c r="C1187" t="s">
        <v>25604</v>
      </c>
      <c r="D1187" t="s">
        <v>16644</v>
      </c>
      <c r="F1187" t="str">
        <f t="shared" si="36"/>
        <v xml:space="preserve"> 18_JOB_04_13 </v>
      </c>
      <c r="G1187" t="str">
        <f t="shared" si="37"/>
        <v xml:space="preserve"> the night when </v>
      </c>
    </row>
    <row r="1188" spans="1:7" x14ac:dyDescent="0.25">
      <c r="A1188" t="s">
        <v>19943</v>
      </c>
      <c r="B1188" t="s">
        <v>29072</v>
      </c>
      <c r="C1188" t="s">
        <v>25605</v>
      </c>
      <c r="D1188" t="s">
        <v>16644</v>
      </c>
      <c r="F1188" t="str">
        <f t="shared" si="36"/>
        <v xml:space="preserve"> 18_JOB_04_13 </v>
      </c>
      <c r="G1188" t="str">
        <f t="shared" si="37"/>
        <v xml:space="preserve"> the night when deep </v>
      </c>
    </row>
    <row r="1189" spans="1:7" x14ac:dyDescent="0.25">
      <c r="A1189" t="s">
        <v>19943</v>
      </c>
      <c r="B1189" t="s">
        <v>11608</v>
      </c>
      <c r="C1189" t="s">
        <v>19945</v>
      </c>
      <c r="D1189" t="s">
        <v>62</v>
      </c>
      <c r="F1189" t="str">
        <f t="shared" si="36"/>
        <v xml:space="preserve"> 18_JOB_04_13 </v>
      </c>
      <c r="G1189" t="str">
        <f t="shared" si="37"/>
        <v xml:space="preserve"> the visions of </v>
      </c>
    </row>
    <row r="1190" spans="1:7" x14ac:dyDescent="0.25">
      <c r="A1190" t="s">
        <v>19943</v>
      </c>
      <c r="B1190" t="s">
        <v>19942</v>
      </c>
      <c r="C1190" t="s">
        <v>19948</v>
      </c>
      <c r="D1190" t="s">
        <v>29073</v>
      </c>
      <c r="F1190" t="str">
        <f t="shared" si="36"/>
        <v xml:space="preserve"> 18_JOB_04_13 </v>
      </c>
      <c r="G1190" t="str">
        <f t="shared" si="37"/>
        <v xml:space="preserve"> the visions of the </v>
      </c>
    </row>
    <row r="1191" spans="1:7" x14ac:dyDescent="0.25">
      <c r="A1191" t="s">
        <v>19943</v>
      </c>
      <c r="B1191" t="s">
        <v>19942</v>
      </c>
      <c r="C1191" t="s">
        <v>19949</v>
      </c>
      <c r="D1191" t="s">
        <v>29073</v>
      </c>
      <c r="F1191" t="str">
        <f t="shared" si="36"/>
        <v xml:space="preserve"> 18_JOB_04_13 </v>
      </c>
      <c r="G1191" t="str">
        <f t="shared" si="37"/>
        <v xml:space="preserve"> visions of the </v>
      </c>
    </row>
    <row r="1192" spans="1:7" x14ac:dyDescent="0.25">
      <c r="A1192" t="s">
        <v>19943</v>
      </c>
      <c r="B1192" t="s">
        <v>19942</v>
      </c>
      <c r="C1192" t="s">
        <v>19950</v>
      </c>
      <c r="D1192" t="s">
        <v>29073</v>
      </c>
      <c r="F1192" t="str">
        <f t="shared" si="36"/>
        <v xml:space="preserve"> 18_JOB_04_13 </v>
      </c>
      <c r="G1192" t="str">
        <f t="shared" si="37"/>
        <v xml:space="preserve"> visions of the night </v>
      </c>
    </row>
    <row r="1193" spans="1:7" x14ac:dyDescent="0.25">
      <c r="A1193" t="s">
        <v>19943</v>
      </c>
      <c r="B1193" t="s">
        <v>29072</v>
      </c>
      <c r="C1193" t="s">
        <v>25606</v>
      </c>
      <c r="D1193" t="s">
        <v>16644</v>
      </c>
      <c r="F1193" t="str">
        <f t="shared" si="36"/>
        <v xml:space="preserve"> 18_JOB_04_13 </v>
      </c>
      <c r="G1193" t="str">
        <f t="shared" si="37"/>
        <v xml:space="preserve"> when deep sleep </v>
      </c>
    </row>
    <row r="1194" spans="1:7" x14ac:dyDescent="0.25">
      <c r="A1194" t="s">
        <v>19943</v>
      </c>
      <c r="B1194" t="s">
        <v>29072</v>
      </c>
      <c r="C1194" t="s">
        <v>25607</v>
      </c>
      <c r="D1194" t="s">
        <v>16644</v>
      </c>
      <c r="F1194" t="str">
        <f t="shared" si="36"/>
        <v xml:space="preserve"> 18_JOB_04_13 </v>
      </c>
      <c r="G1194" t="str">
        <f t="shared" si="37"/>
        <v xml:space="preserve"> when deep sleep falleth </v>
      </c>
    </row>
    <row r="1195" spans="1:7" x14ac:dyDescent="0.25">
      <c r="A1195" t="s">
        <v>18078</v>
      </c>
      <c r="B1195" t="s">
        <v>29072</v>
      </c>
      <c r="C1195" t="s">
        <v>25608</v>
      </c>
      <c r="D1195" t="s">
        <v>467</v>
      </c>
      <c r="F1195" t="str">
        <f t="shared" si="36"/>
        <v xml:space="preserve"> 18_JOB_04_14 </v>
      </c>
      <c r="G1195" t="str">
        <f t="shared" si="37"/>
        <v xml:space="preserve"> all my bones </v>
      </c>
    </row>
    <row r="1196" spans="1:7" x14ac:dyDescent="0.25">
      <c r="A1196" t="s">
        <v>18078</v>
      </c>
      <c r="B1196" t="s">
        <v>29072</v>
      </c>
      <c r="C1196" t="s">
        <v>25609</v>
      </c>
      <c r="D1196" t="s">
        <v>7513</v>
      </c>
      <c r="F1196" t="str">
        <f t="shared" si="36"/>
        <v xml:space="preserve"> 18_JOB_04_14 </v>
      </c>
      <c r="G1196" t="str">
        <f t="shared" si="37"/>
        <v xml:space="preserve"> came upon me </v>
      </c>
    </row>
    <row r="1197" spans="1:7" x14ac:dyDescent="0.25">
      <c r="A1197" t="s">
        <v>18078</v>
      </c>
      <c r="B1197" t="s">
        <v>29072</v>
      </c>
      <c r="C1197" t="s">
        <v>25611</v>
      </c>
      <c r="D1197" t="s">
        <v>7513</v>
      </c>
      <c r="F1197" t="str">
        <f t="shared" si="36"/>
        <v xml:space="preserve"> 18_JOB_04_14 </v>
      </c>
      <c r="G1197" t="str">
        <f t="shared" si="37"/>
        <v xml:space="preserve"> came upon me and </v>
      </c>
    </row>
    <row r="1198" spans="1:7" x14ac:dyDescent="0.25">
      <c r="A1198" t="s">
        <v>18078</v>
      </c>
      <c r="B1198" t="s">
        <v>29072</v>
      </c>
      <c r="C1198" t="s">
        <v>25612</v>
      </c>
      <c r="D1198" t="s">
        <v>25613</v>
      </c>
      <c r="F1198" t="str">
        <f t="shared" si="36"/>
        <v xml:space="preserve"> 18_JOB_04_14 </v>
      </c>
      <c r="G1198" t="str">
        <f t="shared" si="37"/>
        <v xml:space="preserve"> Fear came upon </v>
      </c>
    </row>
    <row r="1199" spans="1:7" x14ac:dyDescent="0.25">
      <c r="A1199" t="s">
        <v>18078</v>
      </c>
      <c r="B1199" t="s">
        <v>7420</v>
      </c>
      <c r="C1199" t="s">
        <v>18077</v>
      </c>
      <c r="D1199" t="s">
        <v>7511</v>
      </c>
      <c r="F1199" t="str">
        <f t="shared" si="36"/>
        <v xml:space="preserve"> 18_JOB_04_14 </v>
      </c>
      <c r="G1199" t="str">
        <f t="shared" si="37"/>
        <v xml:space="preserve"> upon me and </v>
      </c>
    </row>
    <row r="1200" spans="1:7" x14ac:dyDescent="0.25">
      <c r="A1200" t="s">
        <v>22545</v>
      </c>
      <c r="B1200" t="s">
        <v>29072</v>
      </c>
      <c r="C1200" t="s">
        <v>25614</v>
      </c>
      <c r="D1200" t="s">
        <v>25615</v>
      </c>
      <c r="F1200" t="str">
        <f t="shared" si="36"/>
        <v xml:space="preserve"> 18_JOB_04_15 </v>
      </c>
      <c r="G1200" t="str">
        <f t="shared" si="37"/>
        <v xml:space="preserve"> before my face </v>
      </c>
    </row>
    <row r="1201" spans="1:7" x14ac:dyDescent="0.25">
      <c r="A1201" t="s">
        <v>22545</v>
      </c>
      <c r="B1201" t="s">
        <v>20919</v>
      </c>
      <c r="C1201" t="s">
        <v>25037</v>
      </c>
      <c r="D1201" t="s">
        <v>29073</v>
      </c>
      <c r="F1201" t="str">
        <f t="shared" si="36"/>
        <v xml:space="preserve"> 18_JOB_04_15 </v>
      </c>
      <c r="G1201" t="str">
        <f t="shared" si="37"/>
        <v xml:space="preserve"> hair of my </v>
      </c>
    </row>
    <row r="1202" spans="1:7" x14ac:dyDescent="0.25">
      <c r="A1202" t="s">
        <v>22545</v>
      </c>
      <c r="B1202" t="s">
        <v>20919</v>
      </c>
      <c r="C1202" t="s">
        <v>22542</v>
      </c>
      <c r="D1202" t="s">
        <v>22546</v>
      </c>
      <c r="F1202" t="str">
        <f t="shared" si="36"/>
        <v xml:space="preserve"> 18_JOB_04_15 </v>
      </c>
      <c r="G1202" t="str">
        <f t="shared" si="37"/>
        <v xml:space="preserve"> the hair of </v>
      </c>
    </row>
    <row r="1203" spans="1:7" x14ac:dyDescent="0.25">
      <c r="A1203" t="s">
        <v>22545</v>
      </c>
      <c r="B1203" t="s">
        <v>20919</v>
      </c>
      <c r="C1203" t="s">
        <v>25038</v>
      </c>
      <c r="D1203" t="s">
        <v>29073</v>
      </c>
      <c r="F1203" t="str">
        <f t="shared" si="36"/>
        <v xml:space="preserve"> 18_JOB_04_15 </v>
      </c>
      <c r="G1203" t="str">
        <f t="shared" si="37"/>
        <v xml:space="preserve"> the hair of my </v>
      </c>
    </row>
    <row r="1204" spans="1:7" x14ac:dyDescent="0.25">
      <c r="A1204" t="s">
        <v>23067</v>
      </c>
      <c r="B1204" t="s">
        <v>29072</v>
      </c>
      <c r="C1204" t="s">
        <v>25616</v>
      </c>
      <c r="D1204" t="s">
        <v>910</v>
      </c>
      <c r="F1204" t="str">
        <f t="shared" si="36"/>
        <v xml:space="preserve"> 18_JOB_04_16 </v>
      </c>
      <c r="G1204" t="str">
        <f t="shared" si="37"/>
        <v xml:space="preserve"> a voice saying </v>
      </c>
    </row>
    <row r="1205" spans="1:7" x14ac:dyDescent="0.25">
      <c r="A1205" t="s">
        <v>23067</v>
      </c>
      <c r="B1205" t="s">
        <v>29072</v>
      </c>
      <c r="C1205" t="s">
        <v>25617</v>
      </c>
      <c r="D1205" t="s">
        <v>2789</v>
      </c>
      <c r="F1205" t="str">
        <f t="shared" si="36"/>
        <v xml:space="preserve"> 18_JOB_04_16 </v>
      </c>
      <c r="G1205" t="str">
        <f t="shared" si="37"/>
        <v xml:space="preserve"> and I heard </v>
      </c>
    </row>
    <row r="1206" spans="1:7" x14ac:dyDescent="0.25">
      <c r="A1206" t="s">
        <v>23067</v>
      </c>
      <c r="B1206" t="s">
        <v>29072</v>
      </c>
      <c r="C1206" t="s">
        <v>25620</v>
      </c>
      <c r="D1206" t="s">
        <v>2789</v>
      </c>
      <c r="F1206" t="str">
        <f t="shared" si="36"/>
        <v xml:space="preserve"> 18_JOB_04_16 </v>
      </c>
      <c r="G1206" t="str">
        <f t="shared" si="37"/>
        <v xml:space="preserve"> and I heard a </v>
      </c>
    </row>
    <row r="1207" spans="1:7" x14ac:dyDescent="0.25">
      <c r="A1207" t="s">
        <v>23067</v>
      </c>
      <c r="B1207" t="s">
        <v>29072</v>
      </c>
      <c r="C1207" t="s">
        <v>25621</v>
      </c>
      <c r="D1207" t="s">
        <v>18143</v>
      </c>
      <c r="F1207" t="str">
        <f t="shared" si="36"/>
        <v xml:space="preserve"> 18_JOB_04_16 </v>
      </c>
      <c r="G1207" t="str">
        <f t="shared" si="37"/>
        <v xml:space="preserve"> before mine eyes </v>
      </c>
    </row>
    <row r="1208" spans="1:7" x14ac:dyDescent="0.25">
      <c r="A1208" t="s">
        <v>23067</v>
      </c>
      <c r="B1208" t="s">
        <v>29072</v>
      </c>
      <c r="C1208" t="s">
        <v>25623</v>
      </c>
      <c r="D1208" t="s">
        <v>24193</v>
      </c>
      <c r="F1208" t="str">
        <f t="shared" si="36"/>
        <v xml:space="preserve"> 18_JOB_04_16 </v>
      </c>
      <c r="G1208" t="str">
        <f t="shared" si="37"/>
        <v xml:space="preserve"> but I could </v>
      </c>
    </row>
    <row r="1209" spans="1:7" x14ac:dyDescent="0.25">
      <c r="A1209" t="s">
        <v>23067</v>
      </c>
      <c r="B1209" t="s">
        <v>29072</v>
      </c>
      <c r="C1209" t="s">
        <v>25624</v>
      </c>
      <c r="D1209" t="s">
        <v>24193</v>
      </c>
      <c r="F1209" t="str">
        <f t="shared" si="36"/>
        <v xml:space="preserve"> 18_JOB_04_16 </v>
      </c>
      <c r="G1209" t="str">
        <f t="shared" si="37"/>
        <v xml:space="preserve"> but I could not </v>
      </c>
    </row>
    <row r="1210" spans="1:7" x14ac:dyDescent="0.25">
      <c r="A1210" t="s">
        <v>23067</v>
      </c>
      <c r="B1210" t="s">
        <v>17462</v>
      </c>
      <c r="C1210" t="s">
        <v>25021</v>
      </c>
      <c r="D1210" t="s">
        <v>29073</v>
      </c>
      <c r="F1210" t="str">
        <f t="shared" si="36"/>
        <v xml:space="preserve"> 18_JOB_04_16 </v>
      </c>
      <c r="G1210" t="str">
        <f t="shared" si="37"/>
        <v xml:space="preserve"> could not discern </v>
      </c>
    </row>
    <row r="1211" spans="1:7" x14ac:dyDescent="0.25">
      <c r="A1211" t="s">
        <v>23067</v>
      </c>
      <c r="B1211" t="s">
        <v>17462</v>
      </c>
      <c r="C1211" t="s">
        <v>25022</v>
      </c>
      <c r="D1211" t="s">
        <v>29073</v>
      </c>
      <c r="F1211" t="str">
        <f t="shared" si="36"/>
        <v xml:space="preserve"> 18_JOB_04_16 </v>
      </c>
      <c r="G1211" t="str">
        <f t="shared" si="37"/>
        <v xml:space="preserve"> could not discern the </v>
      </c>
    </row>
    <row r="1212" spans="1:7" x14ac:dyDescent="0.25">
      <c r="A1212" t="s">
        <v>23067</v>
      </c>
      <c r="B1212" t="s">
        <v>3402</v>
      </c>
      <c r="C1212" t="s">
        <v>23066</v>
      </c>
      <c r="D1212" t="s">
        <v>23068</v>
      </c>
      <c r="F1212" t="str">
        <f t="shared" si="36"/>
        <v xml:space="preserve"> 18_JOB_04_16 </v>
      </c>
      <c r="G1212" t="str">
        <f t="shared" si="37"/>
        <v xml:space="preserve"> heard a voice </v>
      </c>
    </row>
    <row r="1213" spans="1:7" x14ac:dyDescent="0.25">
      <c r="A1213" t="s">
        <v>23067</v>
      </c>
      <c r="B1213" t="s">
        <v>29072</v>
      </c>
      <c r="C1213" t="s">
        <v>25625</v>
      </c>
      <c r="D1213" t="s">
        <v>910</v>
      </c>
      <c r="F1213" t="str">
        <f t="shared" si="36"/>
        <v xml:space="preserve"> 18_JOB_04_16 </v>
      </c>
      <c r="G1213" t="str">
        <f t="shared" si="37"/>
        <v xml:space="preserve"> heard a voice saying </v>
      </c>
    </row>
    <row r="1214" spans="1:7" x14ac:dyDescent="0.25">
      <c r="A1214" t="s">
        <v>23067</v>
      </c>
      <c r="B1214" t="s">
        <v>29072</v>
      </c>
      <c r="C1214" t="s">
        <v>25626</v>
      </c>
      <c r="D1214" t="s">
        <v>18115</v>
      </c>
      <c r="F1214" t="str">
        <f t="shared" si="36"/>
        <v xml:space="preserve"> 18_JOB_04_16 </v>
      </c>
      <c r="G1214" t="str">
        <f t="shared" si="37"/>
        <v xml:space="preserve"> I could not </v>
      </c>
    </row>
    <row r="1215" spans="1:7" x14ac:dyDescent="0.25">
      <c r="A1215" t="s">
        <v>23067</v>
      </c>
      <c r="B1215" t="s">
        <v>29072</v>
      </c>
      <c r="C1215" t="s">
        <v>25627</v>
      </c>
      <c r="D1215" t="s">
        <v>9593</v>
      </c>
      <c r="F1215" t="str">
        <f t="shared" si="36"/>
        <v xml:space="preserve"> 18_JOB_04_16 </v>
      </c>
      <c r="G1215" t="str">
        <f t="shared" si="37"/>
        <v xml:space="preserve"> I heard a </v>
      </c>
    </row>
    <row r="1216" spans="1:7" x14ac:dyDescent="0.25">
      <c r="A1216" t="s">
        <v>23067</v>
      </c>
      <c r="B1216" t="s">
        <v>29072</v>
      </c>
      <c r="C1216" t="s">
        <v>25629</v>
      </c>
      <c r="D1216" t="s">
        <v>2789</v>
      </c>
      <c r="F1216" t="str">
        <f t="shared" si="36"/>
        <v xml:space="preserve"> 18_JOB_04_16 </v>
      </c>
      <c r="G1216" t="str">
        <f t="shared" si="37"/>
        <v xml:space="preserve"> I heard a voice </v>
      </c>
    </row>
    <row r="1217" spans="1:7" x14ac:dyDescent="0.25">
      <c r="A1217" t="s">
        <v>23067</v>
      </c>
      <c r="B1217" t="s">
        <v>17462</v>
      </c>
      <c r="C1217" t="s">
        <v>25023</v>
      </c>
      <c r="D1217" t="s">
        <v>29073</v>
      </c>
      <c r="F1217" t="str">
        <f t="shared" si="36"/>
        <v xml:space="preserve"> 18_JOB_04_16 </v>
      </c>
      <c r="G1217" t="str">
        <f t="shared" si="37"/>
        <v xml:space="preserve"> not discern the </v>
      </c>
    </row>
    <row r="1218" spans="1:7" x14ac:dyDescent="0.25">
      <c r="A1218" t="s">
        <v>23067</v>
      </c>
      <c r="B1218" t="s">
        <v>29072</v>
      </c>
      <c r="C1218" t="s">
        <v>25630</v>
      </c>
      <c r="D1218" t="s">
        <v>23067</v>
      </c>
      <c r="F1218" t="str">
        <f t="shared" ref="F1218:F1281" si="38">+A1218</f>
        <v xml:space="preserve"> 18_JOB_04_16 </v>
      </c>
      <c r="G1218" t="str">
        <f t="shared" ref="G1218:G1281" si="39">+C1218</f>
        <v xml:space="preserve"> not discern the form </v>
      </c>
    </row>
    <row r="1219" spans="1:7" x14ac:dyDescent="0.25">
      <c r="A1219" t="s">
        <v>23067</v>
      </c>
      <c r="B1219" t="s">
        <v>23067</v>
      </c>
      <c r="C1219" t="s">
        <v>25630</v>
      </c>
      <c r="D1219" t="s">
        <v>29073</v>
      </c>
      <c r="F1219" t="str">
        <f t="shared" si="38"/>
        <v xml:space="preserve"> 18_JOB_04_16 </v>
      </c>
      <c r="G1219" t="str">
        <f t="shared" si="39"/>
        <v xml:space="preserve"> not discern the form </v>
      </c>
    </row>
    <row r="1220" spans="1:7" x14ac:dyDescent="0.25">
      <c r="A1220" t="s">
        <v>23067</v>
      </c>
      <c r="B1220" t="s">
        <v>29072</v>
      </c>
      <c r="C1220" t="s">
        <v>25631</v>
      </c>
      <c r="D1220" t="s">
        <v>8371</v>
      </c>
      <c r="F1220" t="str">
        <f t="shared" si="38"/>
        <v xml:space="preserve"> 18_JOB_04_16 </v>
      </c>
      <c r="G1220" t="str">
        <f t="shared" si="39"/>
        <v xml:space="preserve"> the form thereof </v>
      </c>
    </row>
    <row r="1221" spans="1:7" x14ac:dyDescent="0.25">
      <c r="A1221" t="s">
        <v>23067</v>
      </c>
      <c r="B1221" t="s">
        <v>29072</v>
      </c>
      <c r="C1221" t="s">
        <v>25632</v>
      </c>
      <c r="D1221" t="s">
        <v>15685</v>
      </c>
      <c r="F1221" t="str">
        <f t="shared" si="38"/>
        <v xml:space="preserve"> 18_JOB_04_16 </v>
      </c>
      <c r="G1221" t="str">
        <f t="shared" si="39"/>
        <v xml:space="preserve"> there was silence </v>
      </c>
    </row>
    <row r="1222" spans="1:7" x14ac:dyDescent="0.25">
      <c r="A1222" t="s">
        <v>23315</v>
      </c>
      <c r="B1222" t="s">
        <v>8272</v>
      </c>
      <c r="C1222" t="s">
        <v>23314</v>
      </c>
      <c r="D1222" t="s">
        <v>15371</v>
      </c>
      <c r="F1222" t="str">
        <f t="shared" si="38"/>
        <v xml:space="preserve"> 18_JOB_04_17 </v>
      </c>
      <c r="G1222" t="str">
        <f t="shared" si="39"/>
        <v xml:space="preserve"> a man be </v>
      </c>
    </row>
    <row r="1223" spans="1:7" x14ac:dyDescent="0.25">
      <c r="A1223" t="s">
        <v>16754</v>
      </c>
      <c r="B1223" t="s">
        <v>29072</v>
      </c>
      <c r="C1223" t="s">
        <v>25633</v>
      </c>
      <c r="D1223" t="s">
        <v>14213</v>
      </c>
      <c r="F1223" t="str">
        <f t="shared" si="38"/>
        <v xml:space="preserve"> 18_JOB_04_18 </v>
      </c>
      <c r="G1223" t="str">
        <f t="shared" si="39"/>
        <v xml:space="preserve"> and his angels </v>
      </c>
    </row>
    <row r="1224" spans="1:7" x14ac:dyDescent="0.25">
      <c r="A1224" t="s">
        <v>16754</v>
      </c>
      <c r="B1224" t="s">
        <v>16753</v>
      </c>
      <c r="C1224" t="s">
        <v>16747</v>
      </c>
      <c r="D1224" t="s">
        <v>16755</v>
      </c>
      <c r="F1224" t="str">
        <f t="shared" si="38"/>
        <v xml:space="preserve"> 18_JOB_04_18 </v>
      </c>
      <c r="G1224" t="str">
        <f t="shared" si="39"/>
        <v xml:space="preserve"> his servants and </v>
      </c>
    </row>
    <row r="1225" spans="1:7" x14ac:dyDescent="0.25">
      <c r="A1225" t="s">
        <v>16754</v>
      </c>
      <c r="B1225" t="s">
        <v>11468</v>
      </c>
      <c r="C1225" t="s">
        <v>20751</v>
      </c>
      <c r="D1225" t="s">
        <v>6970</v>
      </c>
      <c r="F1225" t="str">
        <f t="shared" si="38"/>
        <v xml:space="preserve"> 18_JOB_04_18 </v>
      </c>
      <c r="G1225" t="str">
        <f t="shared" si="39"/>
        <v xml:space="preserve"> his servants and his </v>
      </c>
    </row>
    <row r="1226" spans="1:7" x14ac:dyDescent="0.25">
      <c r="A1226" t="s">
        <v>16754</v>
      </c>
      <c r="B1226" t="s">
        <v>29072</v>
      </c>
      <c r="C1226" t="s">
        <v>25634</v>
      </c>
      <c r="D1226" t="s">
        <v>19384</v>
      </c>
      <c r="F1226" t="str">
        <f t="shared" si="38"/>
        <v xml:space="preserve"> 18_JOB_04_18 </v>
      </c>
      <c r="G1226" t="str">
        <f t="shared" si="39"/>
        <v xml:space="preserve"> no trust in </v>
      </c>
    </row>
    <row r="1227" spans="1:7" x14ac:dyDescent="0.25">
      <c r="A1227" t="s">
        <v>16754</v>
      </c>
      <c r="B1227" t="s">
        <v>29072</v>
      </c>
      <c r="C1227" t="s">
        <v>25635</v>
      </c>
      <c r="D1227" t="s">
        <v>19384</v>
      </c>
      <c r="F1227" t="str">
        <f t="shared" si="38"/>
        <v xml:space="preserve"> 18_JOB_04_18 </v>
      </c>
      <c r="G1227" t="str">
        <f t="shared" si="39"/>
        <v xml:space="preserve"> no trust in his </v>
      </c>
    </row>
    <row r="1228" spans="1:7" x14ac:dyDescent="0.25">
      <c r="A1228" t="s">
        <v>16754</v>
      </c>
      <c r="B1228" t="s">
        <v>11468</v>
      </c>
      <c r="C1228" t="s">
        <v>20752</v>
      </c>
      <c r="D1228" t="s">
        <v>6970</v>
      </c>
      <c r="F1228" t="str">
        <f t="shared" si="38"/>
        <v xml:space="preserve"> 18_JOB_04_18 </v>
      </c>
      <c r="G1228" t="str">
        <f t="shared" si="39"/>
        <v xml:space="preserve"> servants and his </v>
      </c>
    </row>
    <row r="1229" spans="1:7" x14ac:dyDescent="0.25">
      <c r="A1229" t="s">
        <v>16754</v>
      </c>
      <c r="B1229" t="s">
        <v>29072</v>
      </c>
      <c r="C1229" t="s">
        <v>25636</v>
      </c>
      <c r="D1229" t="s">
        <v>19384</v>
      </c>
      <c r="F1229" t="str">
        <f t="shared" si="38"/>
        <v xml:space="preserve"> 18_JOB_04_18 </v>
      </c>
      <c r="G1229" t="str">
        <f t="shared" si="39"/>
        <v xml:space="preserve"> trust in his </v>
      </c>
    </row>
    <row r="1230" spans="1:7" x14ac:dyDescent="0.25">
      <c r="A1230" t="s">
        <v>5786</v>
      </c>
      <c r="B1230" t="s">
        <v>29072</v>
      </c>
      <c r="C1230" t="s">
        <v>25637</v>
      </c>
      <c r="D1230" t="s">
        <v>5794</v>
      </c>
      <c r="F1230" t="str">
        <f t="shared" si="38"/>
        <v xml:space="preserve"> 18_JOB_04_19 </v>
      </c>
      <c r="G1230" t="str">
        <f t="shared" si="39"/>
        <v xml:space="preserve"> foundation is in </v>
      </c>
    </row>
    <row r="1231" spans="1:7" x14ac:dyDescent="0.25">
      <c r="A1231" t="s">
        <v>5786</v>
      </c>
      <c r="B1231" t="s">
        <v>29072</v>
      </c>
      <c r="C1231" t="s">
        <v>25638</v>
      </c>
      <c r="D1231" t="s">
        <v>5794</v>
      </c>
      <c r="F1231" t="str">
        <f t="shared" si="38"/>
        <v xml:space="preserve"> 18_JOB_04_19 </v>
      </c>
      <c r="G1231" t="str">
        <f t="shared" si="39"/>
        <v xml:space="preserve"> foundation is in the </v>
      </c>
    </row>
    <row r="1232" spans="1:7" x14ac:dyDescent="0.25">
      <c r="A1232" t="s">
        <v>5786</v>
      </c>
      <c r="B1232" t="s">
        <v>10770</v>
      </c>
      <c r="C1232" t="s">
        <v>24576</v>
      </c>
      <c r="D1232" t="s">
        <v>24577</v>
      </c>
      <c r="F1232" t="str">
        <f t="shared" si="38"/>
        <v xml:space="preserve"> 18_JOB_04_19 </v>
      </c>
      <c r="G1232" t="str">
        <f t="shared" si="39"/>
        <v xml:space="preserve"> how much less </v>
      </c>
    </row>
    <row r="1233" spans="1:7" x14ac:dyDescent="0.25">
      <c r="A1233" t="s">
        <v>5786</v>
      </c>
      <c r="B1233" t="s">
        <v>29072</v>
      </c>
      <c r="C1233" t="s">
        <v>25639</v>
      </c>
      <c r="D1233" t="s">
        <v>8311</v>
      </c>
      <c r="F1233" t="str">
        <f t="shared" si="38"/>
        <v xml:space="preserve"> 18_JOB_04_19 </v>
      </c>
      <c r="G1233" t="str">
        <f t="shared" si="39"/>
        <v xml:space="preserve"> in the dust </v>
      </c>
    </row>
    <row r="1234" spans="1:7" x14ac:dyDescent="0.25">
      <c r="A1234" t="s">
        <v>5786</v>
      </c>
      <c r="B1234" t="s">
        <v>2026</v>
      </c>
      <c r="C1234" t="s">
        <v>5747</v>
      </c>
      <c r="D1234" t="s">
        <v>5787</v>
      </c>
      <c r="F1234" t="str">
        <f t="shared" si="38"/>
        <v xml:space="preserve"> 18_JOB_04_19 </v>
      </c>
      <c r="G1234" t="str">
        <f t="shared" si="39"/>
        <v xml:space="preserve"> is in the </v>
      </c>
    </row>
    <row r="1235" spans="1:7" x14ac:dyDescent="0.25">
      <c r="A1235" t="s">
        <v>5786</v>
      </c>
      <c r="B1235" t="s">
        <v>29072</v>
      </c>
      <c r="C1235" t="s">
        <v>25641</v>
      </c>
      <c r="D1235" t="s">
        <v>5787</v>
      </c>
      <c r="F1235" t="str">
        <f t="shared" si="38"/>
        <v xml:space="preserve"> 18_JOB_04_19 </v>
      </c>
      <c r="G1235" t="str">
        <f t="shared" si="39"/>
        <v xml:space="preserve"> is in the dust </v>
      </c>
    </row>
    <row r="1236" spans="1:7" x14ac:dyDescent="0.25">
      <c r="A1236" t="s">
        <v>5786</v>
      </c>
      <c r="B1236" t="s">
        <v>4994</v>
      </c>
      <c r="C1236" t="s">
        <v>22604</v>
      </c>
      <c r="D1236" t="s">
        <v>21185</v>
      </c>
      <c r="F1236" t="str">
        <f t="shared" si="38"/>
        <v xml:space="preserve"> 18_JOB_04_19 </v>
      </c>
      <c r="G1236" t="str">
        <f t="shared" si="39"/>
        <v xml:space="preserve"> that dwell in </v>
      </c>
    </row>
    <row r="1237" spans="1:7" x14ac:dyDescent="0.25">
      <c r="A1237" t="s">
        <v>5786</v>
      </c>
      <c r="B1237" t="s">
        <v>29072</v>
      </c>
      <c r="C1237" t="s">
        <v>25642</v>
      </c>
      <c r="D1237" t="s">
        <v>21231</v>
      </c>
      <c r="F1237" t="str">
        <f t="shared" si="38"/>
        <v xml:space="preserve"> 18_JOB_04_19 </v>
      </c>
      <c r="G1237" t="str">
        <f t="shared" si="39"/>
        <v xml:space="preserve"> them that dwell </v>
      </c>
    </row>
    <row r="1238" spans="1:7" x14ac:dyDescent="0.25">
      <c r="A1238" t="s">
        <v>5786</v>
      </c>
      <c r="B1238" t="s">
        <v>29072</v>
      </c>
      <c r="C1238" t="s">
        <v>25644</v>
      </c>
      <c r="D1238" t="s">
        <v>9598</v>
      </c>
      <c r="F1238" t="str">
        <f t="shared" si="38"/>
        <v xml:space="preserve"> 18_JOB_04_19 </v>
      </c>
      <c r="G1238" t="str">
        <f t="shared" si="39"/>
        <v xml:space="preserve"> them that dwell in </v>
      </c>
    </row>
    <row r="1239" spans="1:7" x14ac:dyDescent="0.25">
      <c r="A1239" t="s">
        <v>25646</v>
      </c>
      <c r="B1239" t="s">
        <v>29072</v>
      </c>
      <c r="C1239" t="s">
        <v>25645</v>
      </c>
      <c r="D1239" t="s">
        <v>1063</v>
      </c>
      <c r="F1239" t="str">
        <f t="shared" si="38"/>
        <v xml:space="preserve"> 18_JOB_04_20 </v>
      </c>
      <c r="G1239" t="str">
        <f t="shared" si="39"/>
        <v xml:space="preserve"> They are destroyed </v>
      </c>
    </row>
    <row r="1240" spans="1:7" x14ac:dyDescent="0.25">
      <c r="A1240" t="s">
        <v>25646</v>
      </c>
      <c r="B1240" t="s">
        <v>29072</v>
      </c>
      <c r="C1240" t="s">
        <v>25647</v>
      </c>
      <c r="D1240" t="s">
        <v>25646</v>
      </c>
      <c r="F1240" t="str">
        <f t="shared" si="38"/>
        <v xml:space="preserve"> 18_JOB_04_20 </v>
      </c>
      <c r="G1240" t="str">
        <f t="shared" si="39"/>
        <v xml:space="preserve"> to evening they perish </v>
      </c>
    </row>
    <row r="1241" spans="1:7" x14ac:dyDescent="0.25">
      <c r="A1241" t="s">
        <v>25646</v>
      </c>
      <c r="B1241" t="s">
        <v>25646</v>
      </c>
      <c r="C1241" t="s">
        <v>25647</v>
      </c>
      <c r="D1241" t="s">
        <v>29073</v>
      </c>
      <c r="F1241" t="str">
        <f t="shared" si="38"/>
        <v xml:space="preserve"> 18_JOB_04_20 </v>
      </c>
      <c r="G1241" t="str">
        <f t="shared" si="39"/>
        <v xml:space="preserve"> to evening they perish </v>
      </c>
    </row>
    <row r="1242" spans="1:7" x14ac:dyDescent="0.25">
      <c r="A1242" t="s">
        <v>5853</v>
      </c>
      <c r="B1242" t="s">
        <v>14862</v>
      </c>
      <c r="C1242" t="s">
        <v>22331</v>
      </c>
      <c r="D1242" t="s">
        <v>6989</v>
      </c>
      <c r="F1242" t="str">
        <f t="shared" si="38"/>
        <v xml:space="preserve"> 18_JOB_04_21 </v>
      </c>
      <c r="G1242" t="str">
        <f t="shared" si="39"/>
        <v xml:space="preserve"> is in them </v>
      </c>
    </row>
    <row r="1243" spans="1:7" x14ac:dyDescent="0.25">
      <c r="A1243" t="s">
        <v>5853</v>
      </c>
      <c r="B1243" t="s">
        <v>5852</v>
      </c>
      <c r="C1243" t="s">
        <v>5838</v>
      </c>
      <c r="D1243" t="s">
        <v>5788</v>
      </c>
      <c r="F1243" t="str">
        <f t="shared" si="38"/>
        <v xml:space="preserve"> 18_JOB_04_21 </v>
      </c>
      <c r="G1243" t="str">
        <f t="shared" si="39"/>
        <v xml:space="preserve"> which is in </v>
      </c>
    </row>
    <row r="1244" spans="1:7" x14ac:dyDescent="0.25">
      <c r="A1244" t="s">
        <v>15245</v>
      </c>
      <c r="B1244" t="s">
        <v>29072</v>
      </c>
      <c r="C1244" t="s">
        <v>25648</v>
      </c>
      <c r="D1244" t="s">
        <v>15241</v>
      </c>
      <c r="F1244" t="str">
        <f t="shared" si="38"/>
        <v xml:space="preserve"> 18_JOB_05_01 </v>
      </c>
      <c r="G1244" t="str">
        <f t="shared" si="39"/>
        <v xml:space="preserve"> answer thee and </v>
      </c>
    </row>
    <row r="1245" spans="1:7" x14ac:dyDescent="0.25">
      <c r="A1245" t="s">
        <v>15245</v>
      </c>
      <c r="B1245" t="s">
        <v>29072</v>
      </c>
      <c r="C1245" t="s">
        <v>25649</v>
      </c>
      <c r="D1245" t="s">
        <v>7937</v>
      </c>
      <c r="F1245" t="str">
        <f t="shared" si="38"/>
        <v xml:space="preserve"> 18_JOB_05_01 </v>
      </c>
      <c r="G1245" t="str">
        <f t="shared" si="39"/>
        <v xml:space="preserve"> be any that </v>
      </c>
    </row>
    <row r="1246" spans="1:7" x14ac:dyDescent="0.25">
      <c r="A1246" t="s">
        <v>15245</v>
      </c>
      <c r="B1246" t="s">
        <v>1050</v>
      </c>
      <c r="C1246" t="s">
        <v>21371</v>
      </c>
      <c r="D1246" t="s">
        <v>667</v>
      </c>
      <c r="F1246" t="str">
        <f t="shared" si="38"/>
        <v xml:space="preserve"> 18_JOB_05_01 </v>
      </c>
      <c r="G1246" t="str">
        <f t="shared" si="39"/>
        <v xml:space="preserve"> If there be </v>
      </c>
    </row>
    <row r="1247" spans="1:7" x14ac:dyDescent="0.25">
      <c r="A1247" t="s">
        <v>15245</v>
      </c>
      <c r="B1247" t="s">
        <v>4777</v>
      </c>
      <c r="C1247" t="s">
        <v>22172</v>
      </c>
      <c r="D1247" t="s">
        <v>15051</v>
      </c>
      <c r="F1247" t="str">
        <f t="shared" si="38"/>
        <v xml:space="preserve"> 18_JOB_05_01 </v>
      </c>
      <c r="G1247" t="str">
        <f t="shared" si="39"/>
        <v xml:space="preserve"> if there be any </v>
      </c>
    </row>
    <row r="1248" spans="1:7" x14ac:dyDescent="0.25">
      <c r="A1248" t="s">
        <v>15245</v>
      </c>
      <c r="B1248" t="s">
        <v>29072</v>
      </c>
      <c r="C1248" t="s">
        <v>25650</v>
      </c>
      <c r="D1248" t="s">
        <v>3737</v>
      </c>
      <c r="F1248" t="str">
        <f t="shared" si="38"/>
        <v xml:space="preserve"> 18_JOB_05_01 </v>
      </c>
      <c r="G1248" t="str">
        <f t="shared" si="39"/>
        <v xml:space="preserve"> of the saints </v>
      </c>
    </row>
    <row r="1249" spans="1:7" x14ac:dyDescent="0.25">
      <c r="A1249" t="s">
        <v>15245</v>
      </c>
      <c r="B1249" t="s">
        <v>4639</v>
      </c>
      <c r="C1249" t="s">
        <v>15243</v>
      </c>
      <c r="D1249" t="s">
        <v>5263</v>
      </c>
      <c r="F1249" t="str">
        <f t="shared" si="38"/>
        <v xml:space="preserve"> 18_JOB_05_01 </v>
      </c>
      <c r="G1249" t="str">
        <f t="shared" si="39"/>
        <v xml:space="preserve"> thee and to </v>
      </c>
    </row>
    <row r="1250" spans="1:7" x14ac:dyDescent="0.25">
      <c r="A1250" t="s">
        <v>15245</v>
      </c>
      <c r="B1250" t="s">
        <v>12201</v>
      </c>
      <c r="C1250" t="s">
        <v>19682</v>
      </c>
      <c r="D1250" t="s">
        <v>19683</v>
      </c>
      <c r="F1250" t="str">
        <f t="shared" si="38"/>
        <v xml:space="preserve"> 18_JOB_05_01 </v>
      </c>
      <c r="G1250" t="str">
        <f t="shared" si="39"/>
        <v xml:space="preserve"> there be any </v>
      </c>
    </row>
    <row r="1251" spans="1:7" x14ac:dyDescent="0.25">
      <c r="A1251" t="s">
        <v>15245</v>
      </c>
      <c r="B1251" t="s">
        <v>29072</v>
      </c>
      <c r="C1251" t="s">
        <v>25656</v>
      </c>
      <c r="D1251" t="s">
        <v>7937</v>
      </c>
      <c r="F1251" t="str">
        <f t="shared" si="38"/>
        <v xml:space="preserve"> 18_JOB_05_01 </v>
      </c>
      <c r="G1251" t="str">
        <f t="shared" si="39"/>
        <v xml:space="preserve"> there be any that </v>
      </c>
    </row>
    <row r="1252" spans="1:7" x14ac:dyDescent="0.25">
      <c r="A1252" t="s">
        <v>15245</v>
      </c>
      <c r="B1252" t="s">
        <v>29072</v>
      </c>
      <c r="C1252" t="s">
        <v>25657</v>
      </c>
      <c r="D1252" t="s">
        <v>25658</v>
      </c>
      <c r="F1252" t="str">
        <f t="shared" si="38"/>
        <v xml:space="preserve"> 18_JOB_05_01 </v>
      </c>
      <c r="G1252" t="str">
        <f t="shared" si="39"/>
        <v xml:space="preserve"> to which of </v>
      </c>
    </row>
    <row r="1253" spans="1:7" x14ac:dyDescent="0.25">
      <c r="A1253" t="s">
        <v>15245</v>
      </c>
      <c r="B1253" t="s">
        <v>29072</v>
      </c>
      <c r="C1253" t="s">
        <v>25659</v>
      </c>
      <c r="D1253" t="s">
        <v>25658</v>
      </c>
      <c r="F1253" t="str">
        <f t="shared" si="38"/>
        <v xml:space="preserve"> 18_JOB_05_01 </v>
      </c>
      <c r="G1253" t="str">
        <f t="shared" si="39"/>
        <v xml:space="preserve"> to which of the </v>
      </c>
    </row>
    <row r="1254" spans="1:7" x14ac:dyDescent="0.25">
      <c r="A1254" t="s">
        <v>15245</v>
      </c>
      <c r="B1254" t="s">
        <v>29072</v>
      </c>
      <c r="C1254" t="s">
        <v>25660</v>
      </c>
      <c r="D1254" t="s">
        <v>25661</v>
      </c>
      <c r="F1254" t="str">
        <f t="shared" si="38"/>
        <v xml:space="preserve"> 18_JOB_05_01 </v>
      </c>
      <c r="G1254" t="str">
        <f t="shared" si="39"/>
        <v xml:space="preserve"> which of the </v>
      </c>
    </row>
    <row r="1255" spans="1:7" x14ac:dyDescent="0.25">
      <c r="A1255" t="s">
        <v>15245</v>
      </c>
      <c r="B1255" t="s">
        <v>29072</v>
      </c>
      <c r="C1255" t="s">
        <v>25662</v>
      </c>
      <c r="D1255" t="s">
        <v>7873</v>
      </c>
      <c r="F1255" t="str">
        <f t="shared" si="38"/>
        <v xml:space="preserve"> 18_JOB_05_01 </v>
      </c>
      <c r="G1255" t="str">
        <f t="shared" si="39"/>
        <v xml:space="preserve"> will answer thee </v>
      </c>
    </row>
    <row r="1256" spans="1:7" x14ac:dyDescent="0.25">
      <c r="A1256" t="s">
        <v>15245</v>
      </c>
      <c r="B1256" t="s">
        <v>29072</v>
      </c>
      <c r="C1256" t="s">
        <v>25663</v>
      </c>
      <c r="D1256" t="s">
        <v>15241</v>
      </c>
      <c r="F1256" t="str">
        <f t="shared" si="38"/>
        <v xml:space="preserve"> 18_JOB_05_01 </v>
      </c>
      <c r="G1256" t="str">
        <f t="shared" si="39"/>
        <v xml:space="preserve"> will answer thee and </v>
      </c>
    </row>
    <row r="1257" spans="1:7" x14ac:dyDescent="0.25">
      <c r="A1257" t="s">
        <v>15245</v>
      </c>
      <c r="B1257" t="s">
        <v>193</v>
      </c>
      <c r="C1257" t="s">
        <v>24786</v>
      </c>
      <c r="D1257" t="s">
        <v>29073</v>
      </c>
      <c r="F1257" t="str">
        <f t="shared" si="38"/>
        <v xml:space="preserve"> 18_JOB_05_01 </v>
      </c>
      <c r="G1257" t="str">
        <f t="shared" si="39"/>
        <v xml:space="preserve"> wilt thou turn </v>
      </c>
    </row>
    <row r="1258" spans="1:7" x14ac:dyDescent="0.25">
      <c r="A1258" t="s">
        <v>25665</v>
      </c>
      <c r="B1258" t="s">
        <v>29072</v>
      </c>
      <c r="C1258" t="s">
        <v>25664</v>
      </c>
      <c r="D1258" t="s">
        <v>25666</v>
      </c>
      <c r="F1258" t="str">
        <f t="shared" si="38"/>
        <v xml:space="preserve"> 18_JOB_05_02 </v>
      </c>
      <c r="G1258" t="str">
        <f t="shared" si="39"/>
        <v xml:space="preserve"> the foolish man </v>
      </c>
    </row>
    <row r="1259" spans="1:7" x14ac:dyDescent="0.25">
      <c r="A1259" t="s">
        <v>18691</v>
      </c>
      <c r="B1259" t="s">
        <v>23005</v>
      </c>
      <c r="C1259" t="s">
        <v>23004</v>
      </c>
      <c r="D1259" t="s">
        <v>23006</v>
      </c>
      <c r="F1259" t="str">
        <f t="shared" si="38"/>
        <v xml:space="preserve"> 18_JOB_05_03 </v>
      </c>
      <c r="G1259" t="str">
        <f t="shared" si="39"/>
        <v xml:space="preserve"> have seen the </v>
      </c>
    </row>
    <row r="1260" spans="1:7" x14ac:dyDescent="0.25">
      <c r="A1260" t="s">
        <v>18691</v>
      </c>
      <c r="B1260" t="s">
        <v>11805</v>
      </c>
      <c r="C1260" t="s">
        <v>18688</v>
      </c>
      <c r="D1260" t="s">
        <v>12281</v>
      </c>
      <c r="F1260" t="str">
        <f t="shared" si="38"/>
        <v xml:space="preserve"> 18_JOB_05_03 </v>
      </c>
      <c r="G1260" t="str">
        <f t="shared" si="39"/>
        <v xml:space="preserve"> I have seen </v>
      </c>
    </row>
    <row r="1261" spans="1:7" x14ac:dyDescent="0.25">
      <c r="A1261" t="s">
        <v>18691</v>
      </c>
      <c r="B1261" t="s">
        <v>29072</v>
      </c>
      <c r="C1261" t="s">
        <v>25667</v>
      </c>
      <c r="D1261" t="s">
        <v>10705</v>
      </c>
      <c r="F1261" t="str">
        <f t="shared" si="38"/>
        <v xml:space="preserve"> 18_JOB_05_03 </v>
      </c>
      <c r="G1261" t="str">
        <f t="shared" si="39"/>
        <v xml:space="preserve"> I have seen the </v>
      </c>
    </row>
    <row r="1262" spans="1:7" x14ac:dyDescent="0.25">
      <c r="A1262" t="s">
        <v>16158</v>
      </c>
      <c r="B1262" t="s">
        <v>10736</v>
      </c>
      <c r="C1262" t="s">
        <v>23445</v>
      </c>
      <c r="D1262" t="s">
        <v>22080</v>
      </c>
      <c r="F1262" t="str">
        <f t="shared" si="38"/>
        <v xml:space="preserve"> 18_JOB_05_04 </v>
      </c>
      <c r="G1262" t="str">
        <f t="shared" si="39"/>
        <v xml:space="preserve"> and they are </v>
      </c>
    </row>
    <row r="1263" spans="1:7" x14ac:dyDescent="0.25">
      <c r="A1263" t="s">
        <v>16158</v>
      </c>
      <c r="B1263" t="s">
        <v>29072</v>
      </c>
      <c r="C1263" t="s">
        <v>25668</v>
      </c>
      <c r="D1263" t="s">
        <v>22473</v>
      </c>
      <c r="F1263" t="str">
        <f t="shared" si="38"/>
        <v xml:space="preserve"> 18_JOB_05_04 </v>
      </c>
      <c r="G1263" t="str">
        <f t="shared" si="39"/>
        <v xml:space="preserve"> are far from </v>
      </c>
    </row>
    <row r="1264" spans="1:7" x14ac:dyDescent="0.25">
      <c r="A1264" t="s">
        <v>16158</v>
      </c>
      <c r="B1264" t="s">
        <v>29072</v>
      </c>
      <c r="C1264" t="s">
        <v>25669</v>
      </c>
      <c r="D1264" t="s">
        <v>25670</v>
      </c>
      <c r="F1264" t="str">
        <f t="shared" si="38"/>
        <v xml:space="preserve"> 18_JOB_05_04 </v>
      </c>
      <c r="G1264" t="str">
        <f t="shared" si="39"/>
        <v xml:space="preserve"> His children are </v>
      </c>
    </row>
    <row r="1265" spans="1:7" x14ac:dyDescent="0.25">
      <c r="A1265" t="s">
        <v>16158</v>
      </c>
      <c r="B1265" t="s">
        <v>11466</v>
      </c>
      <c r="C1265" t="s">
        <v>16156</v>
      </c>
      <c r="D1265" t="s">
        <v>16159</v>
      </c>
      <c r="F1265" t="str">
        <f t="shared" si="38"/>
        <v xml:space="preserve"> 18_JOB_05_04 </v>
      </c>
      <c r="G1265" t="str">
        <f t="shared" si="39"/>
        <v xml:space="preserve"> in the gate </v>
      </c>
    </row>
    <row r="1266" spans="1:7" x14ac:dyDescent="0.25">
      <c r="A1266" t="s">
        <v>16158</v>
      </c>
      <c r="B1266" t="s">
        <v>19398</v>
      </c>
      <c r="C1266" t="s">
        <v>22757</v>
      </c>
      <c r="D1266" t="s">
        <v>20396</v>
      </c>
      <c r="F1266" t="str">
        <f t="shared" si="38"/>
        <v xml:space="preserve"> 18_JOB_05_04 </v>
      </c>
      <c r="G1266" t="str">
        <f t="shared" si="39"/>
        <v xml:space="preserve"> is there any </v>
      </c>
    </row>
    <row r="1267" spans="1:7" x14ac:dyDescent="0.25">
      <c r="A1267" t="s">
        <v>16158</v>
      </c>
      <c r="B1267" t="s">
        <v>19398</v>
      </c>
      <c r="C1267" t="s">
        <v>22763</v>
      </c>
      <c r="D1267" t="s">
        <v>19953</v>
      </c>
      <c r="F1267" t="str">
        <f t="shared" si="38"/>
        <v xml:space="preserve"> 18_JOB_05_04 </v>
      </c>
      <c r="G1267" t="str">
        <f t="shared" si="39"/>
        <v xml:space="preserve"> neither is there </v>
      </c>
    </row>
    <row r="1268" spans="1:7" x14ac:dyDescent="0.25">
      <c r="A1268" t="s">
        <v>16158</v>
      </c>
      <c r="B1268" t="s">
        <v>19398</v>
      </c>
      <c r="C1268" t="s">
        <v>22766</v>
      </c>
      <c r="D1268" t="s">
        <v>19953</v>
      </c>
      <c r="F1268" t="str">
        <f t="shared" si="38"/>
        <v xml:space="preserve"> 18_JOB_05_04 </v>
      </c>
      <c r="G1268" t="str">
        <f t="shared" si="39"/>
        <v xml:space="preserve"> neither is there any </v>
      </c>
    </row>
    <row r="1269" spans="1:7" x14ac:dyDescent="0.25">
      <c r="A1269" t="s">
        <v>16158</v>
      </c>
      <c r="B1269" t="s">
        <v>2933</v>
      </c>
      <c r="C1269" t="s">
        <v>20322</v>
      </c>
      <c r="D1269" t="s">
        <v>20323</v>
      </c>
      <c r="F1269" t="str">
        <f t="shared" si="38"/>
        <v xml:space="preserve"> 18_JOB_05_04 </v>
      </c>
      <c r="G1269" t="str">
        <f t="shared" si="39"/>
        <v xml:space="preserve"> to deliver them </v>
      </c>
    </row>
    <row r="1270" spans="1:7" x14ac:dyDescent="0.25">
      <c r="A1270" t="s">
        <v>4088</v>
      </c>
      <c r="B1270" t="s">
        <v>29072</v>
      </c>
      <c r="C1270" t="s">
        <v>25671</v>
      </c>
      <c r="D1270" t="s">
        <v>19721</v>
      </c>
      <c r="F1270" t="str">
        <f t="shared" si="38"/>
        <v xml:space="preserve"> 18_JOB_05_05 </v>
      </c>
      <c r="G1270" t="str">
        <f t="shared" si="39"/>
        <v xml:space="preserve"> and the robber </v>
      </c>
    </row>
    <row r="1271" spans="1:7" x14ac:dyDescent="0.25">
      <c r="A1271" t="s">
        <v>4088</v>
      </c>
      <c r="B1271" t="s">
        <v>2219</v>
      </c>
      <c r="C1271" t="s">
        <v>23071</v>
      </c>
      <c r="D1271" t="s">
        <v>29073</v>
      </c>
      <c r="F1271" t="str">
        <f t="shared" si="38"/>
        <v xml:space="preserve"> 18_JOB_05_05 </v>
      </c>
      <c r="G1271" t="str">
        <f t="shared" si="39"/>
        <v xml:space="preserve"> even out of </v>
      </c>
    </row>
    <row r="1272" spans="1:7" x14ac:dyDescent="0.25">
      <c r="A1272" t="s">
        <v>4088</v>
      </c>
      <c r="B1272" t="s">
        <v>2219</v>
      </c>
      <c r="C1272" t="s">
        <v>23886</v>
      </c>
      <c r="D1272" t="s">
        <v>29073</v>
      </c>
      <c r="F1272" t="str">
        <f t="shared" si="38"/>
        <v xml:space="preserve"> 18_JOB_05_05 </v>
      </c>
      <c r="G1272" t="str">
        <f t="shared" si="39"/>
        <v xml:space="preserve"> even out of the </v>
      </c>
    </row>
    <row r="1273" spans="1:7" x14ac:dyDescent="0.25">
      <c r="A1273" t="s">
        <v>4088</v>
      </c>
      <c r="B1273" t="s">
        <v>4087</v>
      </c>
      <c r="C1273" t="s">
        <v>3808</v>
      </c>
      <c r="D1273" t="s">
        <v>3163</v>
      </c>
      <c r="F1273" t="str">
        <f t="shared" si="38"/>
        <v xml:space="preserve"> 18_JOB_05_05 </v>
      </c>
      <c r="G1273" t="str">
        <f t="shared" si="39"/>
        <v xml:space="preserve"> out of the </v>
      </c>
    </row>
    <row r="1274" spans="1:7" x14ac:dyDescent="0.25">
      <c r="A1274" t="s">
        <v>4088</v>
      </c>
      <c r="B1274" t="s">
        <v>14554</v>
      </c>
      <c r="C1274" t="s">
        <v>25012</v>
      </c>
      <c r="D1274" t="s">
        <v>29073</v>
      </c>
      <c r="F1274" t="str">
        <f t="shared" si="38"/>
        <v xml:space="preserve"> 18_JOB_05_05 </v>
      </c>
      <c r="G1274" t="str">
        <f t="shared" si="39"/>
        <v xml:space="preserve"> the thorns and </v>
      </c>
    </row>
    <row r="1275" spans="1:7" x14ac:dyDescent="0.25">
      <c r="A1275" t="s">
        <v>4088</v>
      </c>
      <c r="B1275" t="s">
        <v>29072</v>
      </c>
      <c r="C1275" t="s">
        <v>25672</v>
      </c>
      <c r="D1275" t="s">
        <v>25673</v>
      </c>
      <c r="F1275" t="str">
        <f t="shared" si="38"/>
        <v xml:space="preserve"> 18_JOB_05_05 </v>
      </c>
      <c r="G1275" t="str">
        <f t="shared" si="39"/>
        <v xml:space="preserve"> thorns and the </v>
      </c>
    </row>
    <row r="1276" spans="1:7" x14ac:dyDescent="0.25">
      <c r="A1276" t="s">
        <v>3163</v>
      </c>
      <c r="B1276" t="s">
        <v>5083</v>
      </c>
      <c r="C1276" t="s">
        <v>24030</v>
      </c>
      <c r="D1276" t="s">
        <v>29073</v>
      </c>
      <c r="F1276" t="str">
        <f t="shared" si="38"/>
        <v xml:space="preserve"> 18_JOB_05_06 </v>
      </c>
      <c r="G1276" t="str">
        <f t="shared" si="39"/>
        <v xml:space="preserve"> cometh not forth </v>
      </c>
    </row>
    <row r="1277" spans="1:7" x14ac:dyDescent="0.25">
      <c r="A1277" t="s">
        <v>3163</v>
      </c>
      <c r="B1277" t="s">
        <v>6738</v>
      </c>
      <c r="C1277" t="s">
        <v>11680</v>
      </c>
      <c r="D1277" t="s">
        <v>3600</v>
      </c>
      <c r="F1277" t="str">
        <f t="shared" si="38"/>
        <v xml:space="preserve"> 18_JOB_05_06 </v>
      </c>
      <c r="G1277" t="str">
        <f t="shared" si="39"/>
        <v xml:space="preserve"> forth of the </v>
      </c>
    </row>
    <row r="1278" spans="1:7" x14ac:dyDescent="0.25">
      <c r="A1278" t="s">
        <v>3163</v>
      </c>
      <c r="B1278" t="s">
        <v>3672</v>
      </c>
      <c r="C1278" t="s">
        <v>3671</v>
      </c>
      <c r="D1278" t="s">
        <v>857</v>
      </c>
      <c r="F1278" t="str">
        <f t="shared" si="38"/>
        <v xml:space="preserve"> 18_JOB_05_06 </v>
      </c>
      <c r="G1278" t="str">
        <f t="shared" si="39"/>
        <v xml:space="preserve"> of the dust </v>
      </c>
    </row>
    <row r="1279" spans="1:7" x14ac:dyDescent="0.25">
      <c r="A1279" t="s">
        <v>3163</v>
      </c>
      <c r="B1279" t="s">
        <v>3036</v>
      </c>
      <c r="C1279" t="s">
        <v>3158</v>
      </c>
      <c r="D1279" t="s">
        <v>3164</v>
      </c>
      <c r="F1279" t="str">
        <f t="shared" si="38"/>
        <v xml:space="preserve"> 18_JOB_05_06 </v>
      </c>
      <c r="G1279" t="str">
        <f t="shared" si="39"/>
        <v xml:space="preserve"> of the ground </v>
      </c>
    </row>
    <row r="1280" spans="1:7" x14ac:dyDescent="0.25">
      <c r="A1280" t="s">
        <v>3163</v>
      </c>
      <c r="B1280" t="s">
        <v>4088</v>
      </c>
      <c r="C1280" t="s">
        <v>3808</v>
      </c>
      <c r="D1280" t="s">
        <v>1199</v>
      </c>
      <c r="F1280" t="str">
        <f t="shared" si="38"/>
        <v xml:space="preserve"> 18_JOB_05_06 </v>
      </c>
      <c r="G1280" t="str">
        <f t="shared" si="39"/>
        <v xml:space="preserve"> out of the </v>
      </c>
    </row>
    <row r="1281" spans="1:7" x14ac:dyDescent="0.25">
      <c r="A1281" t="s">
        <v>3163</v>
      </c>
      <c r="B1281" t="s">
        <v>23035</v>
      </c>
      <c r="C1281" t="s">
        <v>23130</v>
      </c>
      <c r="D1281" t="s">
        <v>29073</v>
      </c>
      <c r="F1281" t="str">
        <f t="shared" si="38"/>
        <v xml:space="preserve"> 18_JOB_05_06 </v>
      </c>
      <c r="G1281" t="str">
        <f t="shared" si="39"/>
        <v xml:space="preserve"> spring out of </v>
      </c>
    </row>
    <row r="1282" spans="1:7" x14ac:dyDescent="0.25">
      <c r="A1282" t="s">
        <v>3163</v>
      </c>
      <c r="B1282" t="s">
        <v>29072</v>
      </c>
      <c r="C1282" t="s">
        <v>25676</v>
      </c>
      <c r="D1282" t="s">
        <v>873</v>
      </c>
      <c r="F1282" t="str">
        <f t="shared" ref="F1282:F1345" si="40">+A1282</f>
        <v xml:space="preserve"> 18_JOB_05_06 </v>
      </c>
      <c r="G1282" t="str">
        <f t="shared" ref="G1282:G1345" si="41">+C1282</f>
        <v xml:space="preserve"> spring out of the </v>
      </c>
    </row>
    <row r="1283" spans="1:7" x14ac:dyDescent="0.25">
      <c r="A1283" t="s">
        <v>24316</v>
      </c>
      <c r="B1283" t="s">
        <v>6478</v>
      </c>
      <c r="C1283" t="s">
        <v>24315</v>
      </c>
      <c r="D1283" t="s">
        <v>24317</v>
      </c>
      <c r="F1283" t="str">
        <f t="shared" si="40"/>
        <v xml:space="preserve"> 18_JOB_05_07 </v>
      </c>
      <c r="G1283" t="str">
        <f t="shared" si="41"/>
        <v xml:space="preserve"> is born unto </v>
      </c>
    </row>
    <row r="1284" spans="1:7" x14ac:dyDescent="0.25">
      <c r="A1284" t="s">
        <v>24316</v>
      </c>
      <c r="B1284" t="s">
        <v>29072</v>
      </c>
      <c r="C1284" t="s">
        <v>25677</v>
      </c>
      <c r="D1284" t="s">
        <v>22064</v>
      </c>
      <c r="F1284" t="str">
        <f t="shared" si="40"/>
        <v xml:space="preserve"> 18_JOB_05_07 </v>
      </c>
      <c r="G1284" t="str">
        <f t="shared" si="41"/>
        <v xml:space="preserve"> man is born </v>
      </c>
    </row>
    <row r="1285" spans="1:7" x14ac:dyDescent="0.25">
      <c r="A1285" t="s">
        <v>25679</v>
      </c>
      <c r="B1285" t="s">
        <v>29072</v>
      </c>
      <c r="C1285" t="s">
        <v>25678</v>
      </c>
      <c r="D1285" t="s">
        <v>15372</v>
      </c>
      <c r="F1285" t="str">
        <f t="shared" si="40"/>
        <v xml:space="preserve"> 18_JOB_05_08 </v>
      </c>
      <c r="G1285" t="str">
        <f t="shared" si="41"/>
        <v xml:space="preserve"> and unto God </v>
      </c>
    </row>
    <row r="1286" spans="1:7" x14ac:dyDescent="0.25">
      <c r="A1286" t="s">
        <v>25679</v>
      </c>
      <c r="B1286" t="s">
        <v>29072</v>
      </c>
      <c r="C1286" t="s">
        <v>25680</v>
      </c>
      <c r="D1286" t="s">
        <v>25681</v>
      </c>
      <c r="F1286" t="str">
        <f t="shared" si="40"/>
        <v xml:space="preserve"> 18_JOB_05_08 </v>
      </c>
      <c r="G1286" t="str">
        <f t="shared" si="41"/>
        <v xml:space="preserve"> I commit my </v>
      </c>
    </row>
    <row r="1287" spans="1:7" x14ac:dyDescent="0.25">
      <c r="A1287" t="s">
        <v>25679</v>
      </c>
      <c r="B1287" t="s">
        <v>29072</v>
      </c>
      <c r="C1287" t="s">
        <v>25682</v>
      </c>
      <c r="D1287" t="s">
        <v>13743</v>
      </c>
      <c r="F1287" t="str">
        <f t="shared" si="40"/>
        <v xml:space="preserve"> 18_JOB_05_08 </v>
      </c>
      <c r="G1287" t="str">
        <f t="shared" si="41"/>
        <v xml:space="preserve"> seek unto God </v>
      </c>
    </row>
    <row r="1288" spans="1:7" x14ac:dyDescent="0.25">
      <c r="A1288" t="s">
        <v>25684</v>
      </c>
      <c r="B1288" t="s">
        <v>29072</v>
      </c>
      <c r="C1288" t="s">
        <v>25683</v>
      </c>
      <c r="D1288" t="s">
        <v>25685</v>
      </c>
      <c r="F1288" t="str">
        <f t="shared" si="40"/>
        <v xml:space="preserve"> 18_JOB_05_09 </v>
      </c>
      <c r="G1288" t="str">
        <f t="shared" si="41"/>
        <v xml:space="preserve"> doeth great things </v>
      </c>
    </row>
    <row r="1289" spans="1:7" x14ac:dyDescent="0.25">
      <c r="A1289" t="s">
        <v>25684</v>
      </c>
      <c r="B1289" t="s">
        <v>29072</v>
      </c>
      <c r="C1289" t="s">
        <v>25686</v>
      </c>
      <c r="D1289" t="s">
        <v>25685</v>
      </c>
      <c r="F1289" t="str">
        <f t="shared" si="40"/>
        <v xml:space="preserve"> 18_JOB_05_09 </v>
      </c>
      <c r="G1289" t="str">
        <f t="shared" si="41"/>
        <v xml:space="preserve"> Which doeth great </v>
      </c>
    </row>
    <row r="1290" spans="1:7" x14ac:dyDescent="0.25">
      <c r="A1290" t="s">
        <v>25684</v>
      </c>
      <c r="B1290" t="s">
        <v>29072</v>
      </c>
      <c r="C1290" t="s">
        <v>25687</v>
      </c>
      <c r="D1290" t="s">
        <v>25685</v>
      </c>
      <c r="F1290" t="str">
        <f t="shared" si="40"/>
        <v xml:space="preserve"> 18_JOB_05_09 </v>
      </c>
      <c r="G1290" t="str">
        <f t="shared" si="41"/>
        <v xml:space="preserve"> Which doeth great things </v>
      </c>
    </row>
    <row r="1291" spans="1:7" x14ac:dyDescent="0.25">
      <c r="A1291" t="s">
        <v>854</v>
      </c>
      <c r="B1291" t="s">
        <v>964</v>
      </c>
      <c r="C1291" t="s">
        <v>3082</v>
      </c>
      <c r="D1291" t="s">
        <v>3083</v>
      </c>
      <c r="F1291" t="str">
        <f t="shared" si="40"/>
        <v xml:space="preserve"> 18_JOB_05_10 </v>
      </c>
      <c r="G1291" t="str">
        <f t="shared" si="41"/>
        <v xml:space="preserve"> rain upon the </v>
      </c>
    </row>
    <row r="1292" spans="1:7" x14ac:dyDescent="0.25">
      <c r="A1292" t="s">
        <v>854</v>
      </c>
      <c r="B1292" t="s">
        <v>964</v>
      </c>
      <c r="C1292" t="s">
        <v>3084</v>
      </c>
      <c r="D1292" t="s">
        <v>29073</v>
      </c>
      <c r="F1292" t="str">
        <f t="shared" si="40"/>
        <v xml:space="preserve"> 18_JOB_05_10 </v>
      </c>
      <c r="G1292" t="str">
        <f t="shared" si="41"/>
        <v xml:space="preserve"> rain upon the earth </v>
      </c>
    </row>
    <row r="1293" spans="1:7" x14ac:dyDescent="0.25">
      <c r="A1293" t="s">
        <v>854</v>
      </c>
      <c r="B1293" t="s">
        <v>853</v>
      </c>
      <c r="C1293" t="s">
        <v>818</v>
      </c>
      <c r="D1293" t="s">
        <v>855</v>
      </c>
      <c r="F1293" t="str">
        <f t="shared" si="40"/>
        <v xml:space="preserve"> 18_JOB_05_10 </v>
      </c>
      <c r="G1293" t="str">
        <f t="shared" si="41"/>
        <v xml:space="preserve"> the earth and </v>
      </c>
    </row>
    <row r="1294" spans="1:7" x14ac:dyDescent="0.25">
      <c r="A1294" t="s">
        <v>854</v>
      </c>
      <c r="B1294" t="s">
        <v>966</v>
      </c>
      <c r="C1294" t="s">
        <v>932</v>
      </c>
      <c r="D1294" t="s">
        <v>967</v>
      </c>
      <c r="F1294" t="str">
        <f t="shared" si="40"/>
        <v xml:space="preserve"> 18_JOB_05_10 </v>
      </c>
      <c r="G1294" t="str">
        <f t="shared" si="41"/>
        <v xml:space="preserve"> upon the earth </v>
      </c>
    </row>
    <row r="1295" spans="1:7" x14ac:dyDescent="0.25">
      <c r="A1295" t="s">
        <v>854</v>
      </c>
      <c r="B1295" t="s">
        <v>848</v>
      </c>
      <c r="C1295" t="s">
        <v>995</v>
      </c>
      <c r="D1295" t="s">
        <v>863</v>
      </c>
      <c r="F1295" t="str">
        <f t="shared" si="40"/>
        <v xml:space="preserve"> 18_JOB_05_10 </v>
      </c>
      <c r="G1295" t="str">
        <f t="shared" si="41"/>
        <v xml:space="preserve"> upon the earth and </v>
      </c>
    </row>
    <row r="1296" spans="1:7" x14ac:dyDescent="0.25">
      <c r="A1296" t="s">
        <v>854</v>
      </c>
      <c r="B1296" t="s">
        <v>935</v>
      </c>
      <c r="C1296" t="s">
        <v>11094</v>
      </c>
      <c r="D1296" t="s">
        <v>29073</v>
      </c>
      <c r="F1296" t="str">
        <f t="shared" si="40"/>
        <v xml:space="preserve"> 18_JOB_05_10 </v>
      </c>
      <c r="G1296" t="str">
        <f t="shared" si="41"/>
        <v xml:space="preserve"> waters upon the </v>
      </c>
    </row>
    <row r="1297" spans="1:7" x14ac:dyDescent="0.25">
      <c r="A1297" t="s">
        <v>18373</v>
      </c>
      <c r="B1297" t="s">
        <v>788</v>
      </c>
      <c r="C1297" t="s">
        <v>18372</v>
      </c>
      <c r="D1297" t="s">
        <v>29073</v>
      </c>
      <c r="F1297" t="str">
        <f t="shared" si="40"/>
        <v xml:space="preserve"> 18_JOB_05_11 </v>
      </c>
      <c r="G1297" t="str">
        <f t="shared" si="41"/>
        <v xml:space="preserve"> set up on </v>
      </c>
    </row>
    <row r="1298" spans="1:7" x14ac:dyDescent="0.25">
      <c r="A1298" t="s">
        <v>18373</v>
      </c>
      <c r="B1298" t="s">
        <v>9267</v>
      </c>
      <c r="C1298" t="s">
        <v>22933</v>
      </c>
      <c r="D1298" t="s">
        <v>29073</v>
      </c>
      <c r="F1298" t="str">
        <f t="shared" si="40"/>
        <v xml:space="preserve"> 18_JOB_05_11 </v>
      </c>
      <c r="G1298" t="str">
        <f t="shared" si="41"/>
        <v xml:space="preserve"> that those which </v>
      </c>
    </row>
    <row r="1299" spans="1:7" x14ac:dyDescent="0.25">
      <c r="A1299" t="s">
        <v>18373</v>
      </c>
      <c r="B1299" t="s">
        <v>29072</v>
      </c>
      <c r="C1299" t="s">
        <v>25688</v>
      </c>
      <c r="D1299" t="s">
        <v>6856</v>
      </c>
      <c r="F1299" t="str">
        <f t="shared" si="40"/>
        <v xml:space="preserve"> 18_JOB_05_11 </v>
      </c>
      <c r="G1299" t="str">
        <f t="shared" si="41"/>
        <v xml:space="preserve"> those that be </v>
      </c>
    </row>
    <row r="1300" spans="1:7" x14ac:dyDescent="0.25">
      <c r="A1300" t="s">
        <v>18373</v>
      </c>
      <c r="B1300" t="s">
        <v>21683</v>
      </c>
      <c r="C1300" t="s">
        <v>24264</v>
      </c>
      <c r="D1300" t="s">
        <v>19409</v>
      </c>
      <c r="F1300" t="str">
        <f t="shared" si="40"/>
        <v xml:space="preserve"> 18_JOB_05_11 </v>
      </c>
      <c r="G1300" t="str">
        <f t="shared" si="41"/>
        <v xml:space="preserve"> to set up </v>
      </c>
    </row>
    <row r="1301" spans="1:7" x14ac:dyDescent="0.25">
      <c r="A1301" t="s">
        <v>18373</v>
      </c>
      <c r="B1301" t="s">
        <v>13281</v>
      </c>
      <c r="C1301" t="s">
        <v>24480</v>
      </c>
      <c r="D1301" t="s">
        <v>24481</v>
      </c>
      <c r="F1301" t="str">
        <f t="shared" si="40"/>
        <v xml:space="preserve"> 18_JOB_05_11 </v>
      </c>
      <c r="G1301" t="str">
        <f t="shared" si="41"/>
        <v xml:space="preserve"> up on high </v>
      </c>
    </row>
    <row r="1302" spans="1:7" x14ac:dyDescent="0.25">
      <c r="A1302" t="s">
        <v>25692</v>
      </c>
      <c r="B1302" t="s">
        <v>29072</v>
      </c>
      <c r="C1302" t="s">
        <v>25691</v>
      </c>
      <c r="D1302" t="s">
        <v>17353</v>
      </c>
      <c r="F1302" t="str">
        <f t="shared" si="40"/>
        <v xml:space="preserve"> 18_JOB_05_12 </v>
      </c>
      <c r="G1302" t="str">
        <f t="shared" si="41"/>
        <v xml:space="preserve"> devices of the </v>
      </c>
    </row>
    <row r="1303" spans="1:7" x14ac:dyDescent="0.25">
      <c r="A1303" t="s">
        <v>25692</v>
      </c>
      <c r="B1303" t="s">
        <v>29072</v>
      </c>
      <c r="C1303" t="s">
        <v>25693</v>
      </c>
      <c r="D1303" t="s">
        <v>24256</v>
      </c>
      <c r="F1303" t="str">
        <f t="shared" si="40"/>
        <v xml:space="preserve"> 18_JOB_05_12 </v>
      </c>
      <c r="G1303" t="str">
        <f t="shared" si="41"/>
        <v xml:space="preserve"> of the crafty </v>
      </c>
    </row>
    <row r="1304" spans="1:7" x14ac:dyDescent="0.25">
      <c r="A1304" t="s">
        <v>25692</v>
      </c>
      <c r="B1304" t="s">
        <v>29072</v>
      </c>
      <c r="C1304" t="s">
        <v>25694</v>
      </c>
      <c r="D1304" t="s">
        <v>17353</v>
      </c>
      <c r="F1304" t="str">
        <f t="shared" si="40"/>
        <v xml:space="preserve"> 18_JOB_05_12 </v>
      </c>
      <c r="G1304" t="str">
        <f t="shared" si="41"/>
        <v xml:space="preserve"> the devices of </v>
      </c>
    </row>
    <row r="1305" spans="1:7" x14ac:dyDescent="0.25">
      <c r="A1305" t="s">
        <v>25692</v>
      </c>
      <c r="B1305" t="s">
        <v>29072</v>
      </c>
      <c r="C1305" t="s">
        <v>25695</v>
      </c>
      <c r="D1305" t="s">
        <v>17353</v>
      </c>
      <c r="F1305" t="str">
        <f t="shared" si="40"/>
        <v xml:space="preserve"> 18_JOB_05_12 </v>
      </c>
      <c r="G1305" t="str">
        <f t="shared" si="41"/>
        <v xml:space="preserve"> the devices of the </v>
      </c>
    </row>
    <row r="1306" spans="1:7" x14ac:dyDescent="0.25">
      <c r="A1306" t="s">
        <v>22910</v>
      </c>
      <c r="B1306" t="s">
        <v>14392</v>
      </c>
      <c r="C1306" t="s">
        <v>24367</v>
      </c>
      <c r="D1306" t="s">
        <v>29073</v>
      </c>
      <c r="F1306" t="str">
        <f t="shared" si="40"/>
        <v xml:space="preserve"> 18_JOB_05_13 </v>
      </c>
      <c r="G1306" t="str">
        <f t="shared" si="41"/>
        <v xml:space="preserve"> And the counsel </v>
      </c>
    </row>
    <row r="1307" spans="1:7" x14ac:dyDescent="0.25">
      <c r="A1307" t="s">
        <v>22910</v>
      </c>
      <c r="B1307" t="s">
        <v>14392</v>
      </c>
      <c r="C1307" t="s">
        <v>24368</v>
      </c>
      <c r="D1307" t="s">
        <v>29073</v>
      </c>
      <c r="F1307" t="str">
        <f t="shared" si="40"/>
        <v xml:space="preserve"> 18_JOB_05_13 </v>
      </c>
      <c r="G1307" t="str">
        <f t="shared" si="41"/>
        <v xml:space="preserve"> And the counsel of </v>
      </c>
    </row>
    <row r="1308" spans="1:7" x14ac:dyDescent="0.25">
      <c r="A1308" t="s">
        <v>22910</v>
      </c>
      <c r="B1308" t="s">
        <v>15782</v>
      </c>
      <c r="C1308" t="s">
        <v>23881</v>
      </c>
      <c r="D1308" t="s">
        <v>7435</v>
      </c>
      <c r="F1308" t="str">
        <f t="shared" si="40"/>
        <v xml:space="preserve"> 18_JOB_05_13 </v>
      </c>
      <c r="G1308" t="str">
        <f t="shared" si="41"/>
        <v xml:space="preserve"> counsel of the </v>
      </c>
    </row>
    <row r="1309" spans="1:7" x14ac:dyDescent="0.25">
      <c r="A1309" t="s">
        <v>22910</v>
      </c>
      <c r="B1309" t="s">
        <v>29072</v>
      </c>
      <c r="C1309" t="s">
        <v>25696</v>
      </c>
      <c r="D1309" t="s">
        <v>13899</v>
      </c>
      <c r="F1309" t="str">
        <f t="shared" si="40"/>
        <v xml:space="preserve"> 18_JOB_05_13 </v>
      </c>
      <c r="G1309" t="str">
        <f t="shared" si="41"/>
        <v xml:space="preserve"> He taketh the </v>
      </c>
    </row>
    <row r="1310" spans="1:7" x14ac:dyDescent="0.25">
      <c r="A1310" t="s">
        <v>22910</v>
      </c>
      <c r="B1310" t="s">
        <v>29072</v>
      </c>
      <c r="C1310" t="s">
        <v>25697</v>
      </c>
      <c r="D1310" t="s">
        <v>20792</v>
      </c>
      <c r="F1310" t="str">
        <f t="shared" si="40"/>
        <v xml:space="preserve"> 18_JOB_05_13 </v>
      </c>
      <c r="G1310" t="str">
        <f t="shared" si="41"/>
        <v xml:space="preserve"> He taketh the wise </v>
      </c>
    </row>
    <row r="1311" spans="1:7" x14ac:dyDescent="0.25">
      <c r="A1311" t="s">
        <v>22910</v>
      </c>
      <c r="B1311" t="s">
        <v>2373</v>
      </c>
      <c r="C1311" t="s">
        <v>25084</v>
      </c>
      <c r="D1311" t="s">
        <v>25085</v>
      </c>
      <c r="F1311" t="str">
        <f t="shared" si="40"/>
        <v xml:space="preserve"> 18_JOB_05_13 </v>
      </c>
      <c r="G1311" t="str">
        <f t="shared" si="41"/>
        <v xml:space="preserve"> in their own </v>
      </c>
    </row>
    <row r="1312" spans="1:7" x14ac:dyDescent="0.25">
      <c r="A1312" t="s">
        <v>22910</v>
      </c>
      <c r="B1312" t="s">
        <v>29072</v>
      </c>
      <c r="C1312" t="s">
        <v>25698</v>
      </c>
      <c r="D1312" t="s">
        <v>20792</v>
      </c>
      <c r="F1312" t="str">
        <f t="shared" si="40"/>
        <v xml:space="preserve"> 18_JOB_05_13 </v>
      </c>
      <c r="G1312" t="str">
        <f t="shared" si="41"/>
        <v xml:space="preserve"> in their own craftiness </v>
      </c>
    </row>
    <row r="1313" spans="1:7" x14ac:dyDescent="0.25">
      <c r="A1313" t="s">
        <v>22910</v>
      </c>
      <c r="B1313" t="s">
        <v>29072</v>
      </c>
      <c r="C1313" t="s">
        <v>25699</v>
      </c>
      <c r="D1313" t="s">
        <v>8768</v>
      </c>
      <c r="F1313" t="str">
        <f t="shared" si="40"/>
        <v xml:space="preserve"> 18_JOB_05_13 </v>
      </c>
      <c r="G1313" t="str">
        <f t="shared" si="41"/>
        <v xml:space="preserve"> of the froward </v>
      </c>
    </row>
    <row r="1314" spans="1:7" x14ac:dyDescent="0.25">
      <c r="A1314" t="s">
        <v>22910</v>
      </c>
      <c r="B1314" t="s">
        <v>29072</v>
      </c>
      <c r="C1314" t="s">
        <v>25700</v>
      </c>
      <c r="D1314" t="s">
        <v>20792</v>
      </c>
      <c r="F1314" t="str">
        <f t="shared" si="40"/>
        <v xml:space="preserve"> 18_JOB_05_13 </v>
      </c>
      <c r="G1314" t="str">
        <f t="shared" si="41"/>
        <v xml:space="preserve"> taketh the wise </v>
      </c>
    </row>
    <row r="1315" spans="1:7" x14ac:dyDescent="0.25">
      <c r="A1315" t="s">
        <v>22910</v>
      </c>
      <c r="B1315" t="s">
        <v>29072</v>
      </c>
      <c r="C1315" t="s">
        <v>25701</v>
      </c>
      <c r="D1315" t="s">
        <v>20792</v>
      </c>
      <c r="F1315" t="str">
        <f t="shared" si="40"/>
        <v xml:space="preserve"> 18_JOB_05_13 </v>
      </c>
      <c r="G1315" t="str">
        <f t="shared" si="41"/>
        <v xml:space="preserve"> taketh the wise in </v>
      </c>
    </row>
    <row r="1316" spans="1:7" x14ac:dyDescent="0.25">
      <c r="A1316" t="s">
        <v>22910</v>
      </c>
      <c r="B1316" t="s">
        <v>15782</v>
      </c>
      <c r="C1316" t="s">
        <v>22908</v>
      </c>
      <c r="D1316" t="s">
        <v>7435</v>
      </c>
      <c r="F1316" t="str">
        <f t="shared" si="40"/>
        <v xml:space="preserve"> 18_JOB_05_13 </v>
      </c>
      <c r="G1316" t="str">
        <f t="shared" si="41"/>
        <v xml:space="preserve"> the counsel of </v>
      </c>
    </row>
    <row r="1317" spans="1:7" x14ac:dyDescent="0.25">
      <c r="A1317" t="s">
        <v>22910</v>
      </c>
      <c r="B1317" t="s">
        <v>15782</v>
      </c>
      <c r="C1317" t="s">
        <v>24619</v>
      </c>
      <c r="D1317" t="s">
        <v>7435</v>
      </c>
      <c r="F1317" t="str">
        <f t="shared" si="40"/>
        <v xml:space="preserve"> 18_JOB_05_13 </v>
      </c>
      <c r="G1317" t="str">
        <f t="shared" si="41"/>
        <v xml:space="preserve"> the counsel of the </v>
      </c>
    </row>
    <row r="1318" spans="1:7" x14ac:dyDescent="0.25">
      <c r="A1318" t="s">
        <v>22910</v>
      </c>
      <c r="B1318" t="s">
        <v>29072</v>
      </c>
      <c r="C1318" t="s">
        <v>25702</v>
      </c>
      <c r="D1318" t="s">
        <v>25703</v>
      </c>
      <c r="F1318" t="str">
        <f t="shared" si="40"/>
        <v xml:space="preserve"> 18_JOB_05_13 </v>
      </c>
      <c r="G1318" t="str">
        <f t="shared" si="41"/>
        <v xml:space="preserve"> the froward is </v>
      </c>
    </row>
    <row r="1319" spans="1:7" x14ac:dyDescent="0.25">
      <c r="A1319" t="s">
        <v>22910</v>
      </c>
      <c r="B1319" t="s">
        <v>29072</v>
      </c>
      <c r="C1319" t="s">
        <v>25704</v>
      </c>
      <c r="D1319" t="s">
        <v>22910</v>
      </c>
      <c r="F1319" t="str">
        <f t="shared" si="40"/>
        <v xml:space="preserve"> 18_JOB_05_13 </v>
      </c>
      <c r="G1319" t="str">
        <f t="shared" si="41"/>
        <v xml:space="preserve"> the froward is carried </v>
      </c>
    </row>
    <row r="1320" spans="1:7" x14ac:dyDescent="0.25">
      <c r="A1320" t="s">
        <v>22910</v>
      </c>
      <c r="B1320" t="s">
        <v>22910</v>
      </c>
      <c r="C1320" t="s">
        <v>25704</v>
      </c>
      <c r="D1320" t="s">
        <v>29073</v>
      </c>
      <c r="F1320" t="str">
        <f t="shared" si="40"/>
        <v xml:space="preserve"> 18_JOB_05_13 </v>
      </c>
      <c r="G1320" t="str">
        <f t="shared" si="41"/>
        <v xml:space="preserve"> the froward is carried </v>
      </c>
    </row>
    <row r="1321" spans="1:7" x14ac:dyDescent="0.25">
      <c r="A1321" t="s">
        <v>22910</v>
      </c>
      <c r="B1321" t="s">
        <v>29072</v>
      </c>
      <c r="C1321" t="s">
        <v>25705</v>
      </c>
      <c r="D1321" t="s">
        <v>25706</v>
      </c>
      <c r="F1321" t="str">
        <f t="shared" si="40"/>
        <v xml:space="preserve"> 18_JOB_05_13 </v>
      </c>
      <c r="G1321" t="str">
        <f t="shared" si="41"/>
        <v xml:space="preserve"> the wise in </v>
      </c>
    </row>
    <row r="1322" spans="1:7" x14ac:dyDescent="0.25">
      <c r="A1322" t="s">
        <v>22910</v>
      </c>
      <c r="B1322" t="s">
        <v>29072</v>
      </c>
      <c r="C1322" t="s">
        <v>25707</v>
      </c>
      <c r="D1322" t="s">
        <v>20792</v>
      </c>
      <c r="F1322" t="str">
        <f t="shared" si="40"/>
        <v xml:space="preserve"> 18_JOB_05_13 </v>
      </c>
      <c r="G1322" t="str">
        <f t="shared" si="41"/>
        <v xml:space="preserve"> the wise in their </v>
      </c>
    </row>
    <row r="1323" spans="1:7" x14ac:dyDescent="0.25">
      <c r="A1323" t="s">
        <v>22910</v>
      </c>
      <c r="B1323" t="s">
        <v>29072</v>
      </c>
      <c r="C1323" t="s">
        <v>25708</v>
      </c>
      <c r="D1323" t="s">
        <v>20792</v>
      </c>
      <c r="F1323" t="str">
        <f t="shared" si="40"/>
        <v xml:space="preserve"> 18_JOB_05_13 </v>
      </c>
      <c r="G1323" t="str">
        <f t="shared" si="41"/>
        <v xml:space="preserve"> their own craftiness </v>
      </c>
    </row>
    <row r="1324" spans="1:7" x14ac:dyDescent="0.25">
      <c r="A1324" t="s">
        <v>22910</v>
      </c>
      <c r="B1324" t="s">
        <v>29072</v>
      </c>
      <c r="C1324" t="s">
        <v>25709</v>
      </c>
      <c r="D1324" t="s">
        <v>25087</v>
      </c>
      <c r="F1324" t="str">
        <f t="shared" si="40"/>
        <v xml:space="preserve"> 18_JOB_05_13 </v>
      </c>
      <c r="G1324" t="str">
        <f t="shared" si="41"/>
        <v xml:space="preserve"> wise in their </v>
      </c>
    </row>
    <row r="1325" spans="1:7" x14ac:dyDescent="0.25">
      <c r="A1325" t="s">
        <v>22910</v>
      </c>
      <c r="B1325" t="s">
        <v>29072</v>
      </c>
      <c r="C1325" t="s">
        <v>25710</v>
      </c>
      <c r="D1325" t="s">
        <v>25087</v>
      </c>
      <c r="F1325" t="str">
        <f t="shared" si="40"/>
        <v xml:space="preserve"> 18_JOB_05_13 </v>
      </c>
      <c r="G1325" t="str">
        <f t="shared" si="41"/>
        <v xml:space="preserve"> wise in their own </v>
      </c>
    </row>
    <row r="1326" spans="1:7" x14ac:dyDescent="0.25">
      <c r="A1326" t="s">
        <v>20950</v>
      </c>
      <c r="B1326" t="s">
        <v>29072</v>
      </c>
      <c r="C1326" t="s">
        <v>25711</v>
      </c>
      <c r="D1326" t="s">
        <v>6931</v>
      </c>
      <c r="F1326" t="str">
        <f t="shared" si="40"/>
        <v xml:space="preserve"> 18_JOB_05_14 </v>
      </c>
      <c r="G1326" t="str">
        <f t="shared" si="41"/>
        <v xml:space="preserve"> as in the night </v>
      </c>
    </row>
    <row r="1327" spans="1:7" x14ac:dyDescent="0.25">
      <c r="A1327" t="s">
        <v>20950</v>
      </c>
      <c r="B1327" t="s">
        <v>29072</v>
      </c>
      <c r="C1327" t="s">
        <v>25712</v>
      </c>
      <c r="D1327" t="s">
        <v>17781</v>
      </c>
      <c r="F1327" t="str">
        <f t="shared" si="40"/>
        <v xml:space="preserve"> 18_JOB_05_14 </v>
      </c>
      <c r="G1327" t="str">
        <f t="shared" si="41"/>
        <v xml:space="preserve"> darkness in the </v>
      </c>
    </row>
    <row r="1328" spans="1:7" x14ac:dyDescent="0.25">
      <c r="A1328" t="s">
        <v>20950</v>
      </c>
      <c r="B1328" t="s">
        <v>29072</v>
      </c>
      <c r="C1328" t="s">
        <v>25713</v>
      </c>
      <c r="D1328" t="s">
        <v>24471</v>
      </c>
      <c r="F1328" t="str">
        <f t="shared" si="40"/>
        <v xml:space="preserve"> 18_JOB_05_14 </v>
      </c>
      <c r="G1328" t="str">
        <f t="shared" si="41"/>
        <v xml:space="preserve"> grope in the </v>
      </c>
    </row>
    <row r="1329" spans="1:7" x14ac:dyDescent="0.25">
      <c r="A1329" t="s">
        <v>20950</v>
      </c>
      <c r="B1329" t="s">
        <v>29072</v>
      </c>
      <c r="C1329" t="s">
        <v>25714</v>
      </c>
      <c r="D1329" t="s">
        <v>17970</v>
      </c>
      <c r="F1329" t="str">
        <f t="shared" si="40"/>
        <v xml:space="preserve"> 18_JOB_05_14 </v>
      </c>
      <c r="G1329" t="str">
        <f t="shared" si="41"/>
        <v xml:space="preserve"> in the daytime </v>
      </c>
    </row>
    <row r="1330" spans="1:7" x14ac:dyDescent="0.25">
      <c r="A1330" t="s">
        <v>20950</v>
      </c>
      <c r="B1330" t="s">
        <v>29072</v>
      </c>
      <c r="C1330" t="s">
        <v>25715</v>
      </c>
      <c r="D1330" t="s">
        <v>11625</v>
      </c>
      <c r="F1330" t="str">
        <f t="shared" si="40"/>
        <v xml:space="preserve"> 18_JOB_05_14 </v>
      </c>
      <c r="G1330" t="str">
        <f t="shared" si="41"/>
        <v xml:space="preserve"> in the daytime and </v>
      </c>
    </row>
    <row r="1331" spans="1:7" x14ac:dyDescent="0.25">
      <c r="A1331" t="s">
        <v>20950</v>
      </c>
      <c r="B1331" t="s">
        <v>1057</v>
      </c>
      <c r="C1331" t="s">
        <v>20947</v>
      </c>
      <c r="D1331" t="s">
        <v>11623</v>
      </c>
      <c r="F1331" t="str">
        <f t="shared" si="40"/>
        <v xml:space="preserve"> 18_JOB_05_14 </v>
      </c>
      <c r="G1331" t="str">
        <f t="shared" si="41"/>
        <v xml:space="preserve"> in the night </v>
      </c>
    </row>
    <row r="1332" spans="1:7" x14ac:dyDescent="0.25">
      <c r="A1332" t="s">
        <v>20950</v>
      </c>
      <c r="B1332" t="s">
        <v>29072</v>
      </c>
      <c r="C1332" t="s">
        <v>25716</v>
      </c>
      <c r="D1332" t="s">
        <v>11625</v>
      </c>
      <c r="F1332" t="str">
        <f t="shared" si="40"/>
        <v xml:space="preserve"> 18_JOB_05_14 </v>
      </c>
      <c r="G1332" t="str">
        <f t="shared" si="41"/>
        <v xml:space="preserve"> the daytime and </v>
      </c>
    </row>
    <row r="1333" spans="1:7" x14ac:dyDescent="0.25">
      <c r="A1333" t="s">
        <v>20950</v>
      </c>
      <c r="B1333" t="s">
        <v>29072</v>
      </c>
      <c r="C1333" t="s">
        <v>25717</v>
      </c>
      <c r="D1333" t="s">
        <v>20950</v>
      </c>
      <c r="F1333" t="str">
        <f t="shared" si="40"/>
        <v xml:space="preserve"> 18_JOB_05_14 </v>
      </c>
      <c r="G1333" t="str">
        <f t="shared" si="41"/>
        <v xml:space="preserve"> the daytime and grope </v>
      </c>
    </row>
    <row r="1334" spans="1:7" x14ac:dyDescent="0.25">
      <c r="A1334" t="s">
        <v>20950</v>
      </c>
      <c r="B1334" t="s">
        <v>20950</v>
      </c>
      <c r="C1334" t="s">
        <v>25717</v>
      </c>
      <c r="D1334" t="s">
        <v>29073</v>
      </c>
      <c r="F1334" t="str">
        <f t="shared" si="40"/>
        <v xml:space="preserve"> 18_JOB_05_14 </v>
      </c>
      <c r="G1334" t="str">
        <f t="shared" si="41"/>
        <v xml:space="preserve"> the daytime and grope </v>
      </c>
    </row>
    <row r="1335" spans="1:7" x14ac:dyDescent="0.25">
      <c r="A1335" t="s">
        <v>20950</v>
      </c>
      <c r="B1335" t="s">
        <v>29072</v>
      </c>
      <c r="C1335" t="s">
        <v>25718</v>
      </c>
      <c r="D1335" t="s">
        <v>20950</v>
      </c>
      <c r="F1335" t="str">
        <f t="shared" si="40"/>
        <v xml:space="preserve"> 18_JOB_05_14 </v>
      </c>
      <c r="G1335" t="str">
        <f t="shared" si="41"/>
        <v xml:space="preserve"> They meet with darkness </v>
      </c>
    </row>
    <row r="1336" spans="1:7" x14ac:dyDescent="0.25">
      <c r="A1336" t="s">
        <v>20950</v>
      </c>
      <c r="B1336" t="s">
        <v>20950</v>
      </c>
      <c r="C1336" t="s">
        <v>25718</v>
      </c>
      <c r="D1336" t="s">
        <v>29073</v>
      </c>
      <c r="F1336" t="str">
        <f t="shared" si="40"/>
        <v xml:space="preserve"> 18_JOB_05_14 </v>
      </c>
      <c r="G1336" t="str">
        <f t="shared" si="41"/>
        <v xml:space="preserve"> They meet with darkness </v>
      </c>
    </row>
    <row r="1337" spans="1:7" x14ac:dyDescent="0.25">
      <c r="A1337" t="s">
        <v>12033</v>
      </c>
      <c r="B1337" t="s">
        <v>4081</v>
      </c>
      <c r="C1337" t="s">
        <v>17526</v>
      </c>
      <c r="D1337" t="s">
        <v>17496</v>
      </c>
      <c r="F1337" t="str">
        <f t="shared" si="40"/>
        <v xml:space="preserve"> 18_JOB_05_15 </v>
      </c>
      <c r="G1337" t="str">
        <f t="shared" si="41"/>
        <v xml:space="preserve"> and from the </v>
      </c>
    </row>
    <row r="1338" spans="1:7" x14ac:dyDescent="0.25">
      <c r="A1338" t="s">
        <v>12033</v>
      </c>
      <c r="B1338" t="s">
        <v>14553</v>
      </c>
      <c r="C1338" t="s">
        <v>25006</v>
      </c>
      <c r="D1338" t="s">
        <v>11439</v>
      </c>
      <c r="F1338" t="str">
        <f t="shared" si="40"/>
        <v xml:space="preserve"> 18_JOB_05_15 </v>
      </c>
      <c r="G1338" t="str">
        <f t="shared" si="41"/>
        <v xml:space="preserve"> and from the hand </v>
      </c>
    </row>
    <row r="1339" spans="1:7" x14ac:dyDescent="0.25">
      <c r="A1339" t="s">
        <v>12033</v>
      </c>
      <c r="B1339" t="s">
        <v>12029</v>
      </c>
      <c r="C1339" t="s">
        <v>18841</v>
      </c>
      <c r="D1339" t="s">
        <v>8978</v>
      </c>
      <c r="F1339" t="str">
        <f t="shared" si="40"/>
        <v xml:space="preserve"> 18_JOB_05_15 </v>
      </c>
      <c r="G1339" t="str">
        <f t="shared" si="41"/>
        <v xml:space="preserve"> from the hand </v>
      </c>
    </row>
    <row r="1340" spans="1:7" x14ac:dyDescent="0.25">
      <c r="A1340" t="s">
        <v>12033</v>
      </c>
      <c r="B1340" t="s">
        <v>12029</v>
      </c>
      <c r="C1340" t="s">
        <v>18842</v>
      </c>
      <c r="D1340" t="s">
        <v>8978</v>
      </c>
      <c r="F1340" t="str">
        <f t="shared" si="40"/>
        <v xml:space="preserve"> 18_JOB_05_15 </v>
      </c>
      <c r="G1340" t="str">
        <f t="shared" si="41"/>
        <v xml:space="preserve"> from the hand of </v>
      </c>
    </row>
    <row r="1341" spans="1:7" x14ac:dyDescent="0.25">
      <c r="A1341" t="s">
        <v>12033</v>
      </c>
      <c r="B1341" t="s">
        <v>9084</v>
      </c>
      <c r="C1341" t="s">
        <v>21186</v>
      </c>
      <c r="D1341" t="s">
        <v>21187</v>
      </c>
      <c r="F1341" t="str">
        <f t="shared" si="40"/>
        <v xml:space="preserve"> 18_JOB_05_15 </v>
      </c>
      <c r="G1341" t="str">
        <f t="shared" si="41"/>
        <v xml:space="preserve"> from the sword </v>
      </c>
    </row>
    <row r="1342" spans="1:7" x14ac:dyDescent="0.25">
      <c r="A1342" t="s">
        <v>12033</v>
      </c>
      <c r="B1342" t="s">
        <v>29072</v>
      </c>
      <c r="C1342" t="s">
        <v>25719</v>
      </c>
      <c r="D1342" t="s">
        <v>5308</v>
      </c>
      <c r="F1342" t="str">
        <f t="shared" si="40"/>
        <v xml:space="preserve"> 18_JOB_05_15 </v>
      </c>
      <c r="G1342" t="str">
        <f t="shared" si="41"/>
        <v xml:space="preserve"> from the sword from </v>
      </c>
    </row>
    <row r="1343" spans="1:7" x14ac:dyDescent="0.25">
      <c r="A1343" t="s">
        <v>12033</v>
      </c>
      <c r="B1343" t="s">
        <v>25104</v>
      </c>
      <c r="C1343" t="s">
        <v>25103</v>
      </c>
      <c r="D1343" t="s">
        <v>8033</v>
      </c>
      <c r="F1343" t="str">
        <f t="shared" si="40"/>
        <v xml:space="preserve"> 18_JOB_05_15 </v>
      </c>
      <c r="G1343" t="str">
        <f t="shared" si="41"/>
        <v xml:space="preserve"> from their mouth </v>
      </c>
    </row>
    <row r="1344" spans="1:7" x14ac:dyDescent="0.25">
      <c r="A1344" t="s">
        <v>12033</v>
      </c>
      <c r="B1344" t="s">
        <v>25104</v>
      </c>
      <c r="C1344" t="s">
        <v>25105</v>
      </c>
      <c r="D1344" t="s">
        <v>29073</v>
      </c>
      <c r="F1344" t="str">
        <f t="shared" si="40"/>
        <v xml:space="preserve"> 18_JOB_05_15 </v>
      </c>
      <c r="G1344" t="str">
        <f t="shared" si="41"/>
        <v xml:space="preserve"> from their mouth and </v>
      </c>
    </row>
    <row r="1345" spans="1:7" x14ac:dyDescent="0.25">
      <c r="A1345" t="s">
        <v>12033</v>
      </c>
      <c r="B1345" t="s">
        <v>12032</v>
      </c>
      <c r="C1345" t="s">
        <v>18927</v>
      </c>
      <c r="D1345" t="s">
        <v>8978</v>
      </c>
      <c r="F1345" t="str">
        <f t="shared" si="40"/>
        <v xml:space="preserve"> 18_JOB_05_15 </v>
      </c>
      <c r="G1345" t="str">
        <f t="shared" si="41"/>
        <v xml:space="preserve"> hand of the </v>
      </c>
    </row>
    <row r="1346" spans="1:7" x14ac:dyDescent="0.25">
      <c r="A1346" t="s">
        <v>12033</v>
      </c>
      <c r="B1346" t="s">
        <v>29072</v>
      </c>
      <c r="C1346" t="s">
        <v>25720</v>
      </c>
      <c r="D1346" t="s">
        <v>8978</v>
      </c>
      <c r="F1346" t="str">
        <f t="shared" ref="F1346:F1409" si="42">+A1346</f>
        <v xml:space="preserve"> 18_JOB_05_15 </v>
      </c>
      <c r="G1346" t="str">
        <f t="shared" ref="G1346:G1409" si="43">+C1346</f>
        <v xml:space="preserve"> hand of the mighty </v>
      </c>
    </row>
    <row r="1347" spans="1:7" x14ac:dyDescent="0.25">
      <c r="A1347" t="s">
        <v>12033</v>
      </c>
      <c r="B1347" t="s">
        <v>4999</v>
      </c>
      <c r="C1347" t="s">
        <v>20171</v>
      </c>
      <c r="D1347" t="s">
        <v>8978</v>
      </c>
      <c r="F1347" t="str">
        <f t="shared" si="42"/>
        <v xml:space="preserve"> 18_JOB_05_15 </v>
      </c>
      <c r="G1347" t="str">
        <f t="shared" si="43"/>
        <v xml:space="preserve"> of the mighty </v>
      </c>
    </row>
    <row r="1348" spans="1:7" x14ac:dyDescent="0.25">
      <c r="A1348" t="s">
        <v>12033</v>
      </c>
      <c r="B1348" t="s">
        <v>29072</v>
      </c>
      <c r="C1348" t="s">
        <v>25721</v>
      </c>
      <c r="D1348" t="s">
        <v>12055</v>
      </c>
      <c r="F1348" t="str">
        <f t="shared" si="42"/>
        <v xml:space="preserve"> 18_JOB_05_15 </v>
      </c>
      <c r="G1348" t="str">
        <f t="shared" si="43"/>
        <v xml:space="preserve"> poor from the </v>
      </c>
    </row>
    <row r="1349" spans="1:7" x14ac:dyDescent="0.25">
      <c r="A1349" t="s">
        <v>12033</v>
      </c>
      <c r="B1349" t="s">
        <v>5593</v>
      </c>
      <c r="C1349" t="s">
        <v>11973</v>
      </c>
      <c r="D1349" t="s">
        <v>8978</v>
      </c>
      <c r="F1349" t="str">
        <f t="shared" si="42"/>
        <v xml:space="preserve"> 18_JOB_05_15 </v>
      </c>
      <c r="G1349" t="str">
        <f t="shared" si="43"/>
        <v xml:space="preserve"> the hand of </v>
      </c>
    </row>
    <row r="1350" spans="1:7" x14ac:dyDescent="0.25">
      <c r="A1350" t="s">
        <v>12033</v>
      </c>
      <c r="B1350" t="s">
        <v>12032</v>
      </c>
      <c r="C1350" t="s">
        <v>18930</v>
      </c>
      <c r="D1350" t="s">
        <v>8978</v>
      </c>
      <c r="F1350" t="str">
        <f t="shared" si="42"/>
        <v xml:space="preserve"> 18_JOB_05_15 </v>
      </c>
      <c r="G1350" t="str">
        <f t="shared" si="43"/>
        <v xml:space="preserve"> the hand of the </v>
      </c>
    </row>
    <row r="1351" spans="1:7" x14ac:dyDescent="0.25">
      <c r="A1351" t="s">
        <v>12033</v>
      </c>
      <c r="B1351" t="s">
        <v>29072</v>
      </c>
      <c r="C1351" t="s">
        <v>25722</v>
      </c>
      <c r="D1351" t="s">
        <v>6125</v>
      </c>
      <c r="F1351" t="str">
        <f t="shared" si="42"/>
        <v xml:space="preserve"> 18_JOB_05_15 </v>
      </c>
      <c r="G1351" t="str">
        <f t="shared" si="43"/>
        <v xml:space="preserve"> the poor from </v>
      </c>
    </row>
    <row r="1352" spans="1:7" x14ac:dyDescent="0.25">
      <c r="A1352" t="s">
        <v>12033</v>
      </c>
      <c r="B1352" t="s">
        <v>29072</v>
      </c>
      <c r="C1352" t="s">
        <v>25723</v>
      </c>
      <c r="D1352" t="s">
        <v>12055</v>
      </c>
      <c r="F1352" t="str">
        <f t="shared" si="42"/>
        <v xml:space="preserve"> 18_JOB_05_15 </v>
      </c>
      <c r="G1352" t="str">
        <f t="shared" si="43"/>
        <v xml:space="preserve"> the poor from the </v>
      </c>
    </row>
    <row r="1353" spans="1:7" x14ac:dyDescent="0.25">
      <c r="A1353" t="s">
        <v>12033</v>
      </c>
      <c r="B1353" t="s">
        <v>29072</v>
      </c>
      <c r="C1353" t="s">
        <v>25724</v>
      </c>
      <c r="D1353" t="s">
        <v>5308</v>
      </c>
      <c r="F1353" t="str">
        <f t="shared" si="42"/>
        <v xml:space="preserve"> 18_JOB_05_15 </v>
      </c>
      <c r="G1353" t="str">
        <f t="shared" si="43"/>
        <v xml:space="preserve"> the sword from </v>
      </c>
    </row>
    <row r="1354" spans="1:7" x14ac:dyDescent="0.25">
      <c r="A1354" t="s">
        <v>12033</v>
      </c>
      <c r="B1354" t="s">
        <v>25104</v>
      </c>
      <c r="C1354" t="s">
        <v>25106</v>
      </c>
      <c r="D1354" t="s">
        <v>25107</v>
      </c>
      <c r="F1354" t="str">
        <f t="shared" si="42"/>
        <v xml:space="preserve"> 18_JOB_05_15 </v>
      </c>
      <c r="G1354" t="str">
        <f t="shared" si="43"/>
        <v xml:space="preserve"> their mouth and </v>
      </c>
    </row>
    <row r="1355" spans="1:7" x14ac:dyDescent="0.25">
      <c r="A1355" t="s">
        <v>25726</v>
      </c>
      <c r="B1355" t="s">
        <v>29072</v>
      </c>
      <c r="C1355" t="s">
        <v>25725</v>
      </c>
      <c r="D1355" t="s">
        <v>750</v>
      </c>
      <c r="F1355" t="str">
        <f t="shared" si="42"/>
        <v xml:space="preserve"> 18_JOB_05_16 </v>
      </c>
      <c r="G1355" t="str">
        <f t="shared" si="43"/>
        <v xml:space="preserve"> So the poor </v>
      </c>
    </row>
    <row r="1356" spans="1:7" x14ac:dyDescent="0.25">
      <c r="A1356" t="s">
        <v>3727</v>
      </c>
      <c r="B1356" t="s">
        <v>29072</v>
      </c>
      <c r="C1356" t="s">
        <v>25727</v>
      </c>
      <c r="D1356" t="s">
        <v>6888</v>
      </c>
      <c r="F1356" t="str">
        <f t="shared" si="42"/>
        <v xml:space="preserve"> 18_JOB_05_17 </v>
      </c>
      <c r="G1356" t="str">
        <f t="shared" si="43"/>
        <v xml:space="preserve"> chastening of the </v>
      </c>
    </row>
    <row r="1357" spans="1:7" x14ac:dyDescent="0.25">
      <c r="A1357" t="s">
        <v>3727</v>
      </c>
      <c r="B1357" t="s">
        <v>29072</v>
      </c>
      <c r="C1357" t="s">
        <v>25728</v>
      </c>
      <c r="D1357" t="s">
        <v>7301</v>
      </c>
      <c r="F1357" t="str">
        <f t="shared" si="42"/>
        <v xml:space="preserve"> 18_JOB_05_17 </v>
      </c>
      <c r="G1357" t="str">
        <f t="shared" si="43"/>
        <v xml:space="preserve"> despise not thou </v>
      </c>
    </row>
    <row r="1358" spans="1:7" x14ac:dyDescent="0.25">
      <c r="A1358" t="s">
        <v>3727</v>
      </c>
      <c r="B1358" t="s">
        <v>29072</v>
      </c>
      <c r="C1358" t="s">
        <v>25729</v>
      </c>
      <c r="D1358" t="s">
        <v>7301</v>
      </c>
      <c r="F1358" t="str">
        <f t="shared" si="42"/>
        <v xml:space="preserve"> 18_JOB_05_17 </v>
      </c>
      <c r="G1358" t="str">
        <f t="shared" si="43"/>
        <v xml:space="preserve"> despise not thou the </v>
      </c>
    </row>
    <row r="1359" spans="1:7" x14ac:dyDescent="0.25">
      <c r="A1359" t="s">
        <v>3727</v>
      </c>
      <c r="B1359" t="s">
        <v>29072</v>
      </c>
      <c r="C1359" t="s">
        <v>25730</v>
      </c>
      <c r="D1359" t="s">
        <v>14887</v>
      </c>
      <c r="F1359" t="str">
        <f t="shared" si="42"/>
        <v xml:space="preserve"> 18_JOB_05_17 </v>
      </c>
      <c r="G1359" t="str">
        <f t="shared" si="43"/>
        <v xml:space="preserve"> happy is the </v>
      </c>
    </row>
    <row r="1360" spans="1:7" x14ac:dyDescent="0.25">
      <c r="A1360" t="s">
        <v>3727</v>
      </c>
      <c r="B1360" t="s">
        <v>29072</v>
      </c>
      <c r="C1360" t="s">
        <v>25731</v>
      </c>
      <c r="D1360" t="s">
        <v>14887</v>
      </c>
      <c r="F1360" t="str">
        <f t="shared" si="42"/>
        <v xml:space="preserve"> 18_JOB_05_17 </v>
      </c>
      <c r="G1360" t="str">
        <f t="shared" si="43"/>
        <v xml:space="preserve"> happy is the man </v>
      </c>
    </row>
    <row r="1361" spans="1:7" x14ac:dyDescent="0.25">
      <c r="A1361" t="s">
        <v>3727</v>
      </c>
      <c r="B1361" t="s">
        <v>5990</v>
      </c>
      <c r="C1361" t="s">
        <v>24627</v>
      </c>
      <c r="D1361" t="s">
        <v>19464</v>
      </c>
      <c r="F1361" t="str">
        <f t="shared" si="42"/>
        <v xml:space="preserve"> 18_JOB_05_17 </v>
      </c>
      <c r="G1361" t="str">
        <f t="shared" si="43"/>
        <v xml:space="preserve"> is the man </v>
      </c>
    </row>
    <row r="1362" spans="1:7" x14ac:dyDescent="0.25">
      <c r="A1362" t="s">
        <v>3727</v>
      </c>
      <c r="B1362" t="s">
        <v>29072</v>
      </c>
      <c r="C1362" t="s">
        <v>25732</v>
      </c>
      <c r="D1362" t="s">
        <v>3728</v>
      </c>
      <c r="F1362" t="str">
        <f t="shared" si="42"/>
        <v xml:space="preserve"> 18_JOB_05_17 </v>
      </c>
      <c r="G1362" t="str">
        <f t="shared" si="43"/>
        <v xml:space="preserve"> is the man whom </v>
      </c>
    </row>
    <row r="1363" spans="1:7" x14ac:dyDescent="0.25">
      <c r="A1363" t="s">
        <v>3727</v>
      </c>
      <c r="B1363" t="s">
        <v>29072</v>
      </c>
      <c r="C1363" t="s">
        <v>25733</v>
      </c>
      <c r="D1363" t="s">
        <v>7301</v>
      </c>
      <c r="F1363" t="str">
        <f t="shared" si="42"/>
        <v xml:space="preserve"> 18_JOB_05_17 </v>
      </c>
      <c r="G1363" t="str">
        <f t="shared" si="43"/>
        <v xml:space="preserve"> not thou the </v>
      </c>
    </row>
    <row r="1364" spans="1:7" x14ac:dyDescent="0.25">
      <c r="A1364" t="s">
        <v>3727</v>
      </c>
      <c r="B1364" t="s">
        <v>29072</v>
      </c>
      <c r="C1364" t="s">
        <v>25734</v>
      </c>
      <c r="D1364" t="s">
        <v>7301</v>
      </c>
      <c r="F1364" t="str">
        <f t="shared" si="42"/>
        <v xml:space="preserve"> 18_JOB_05_17 </v>
      </c>
      <c r="G1364" t="str">
        <f t="shared" si="43"/>
        <v xml:space="preserve"> not thou the chastening </v>
      </c>
    </row>
    <row r="1365" spans="1:7" x14ac:dyDescent="0.25">
      <c r="A1365" t="s">
        <v>3727</v>
      </c>
      <c r="B1365" t="s">
        <v>29072</v>
      </c>
      <c r="C1365" t="s">
        <v>25735</v>
      </c>
      <c r="D1365" t="s">
        <v>6888</v>
      </c>
      <c r="F1365" t="str">
        <f t="shared" si="42"/>
        <v xml:space="preserve"> 18_JOB_05_17 </v>
      </c>
      <c r="G1365" t="str">
        <f t="shared" si="43"/>
        <v xml:space="preserve"> the chastening of </v>
      </c>
    </row>
    <row r="1366" spans="1:7" x14ac:dyDescent="0.25">
      <c r="A1366" t="s">
        <v>3727</v>
      </c>
      <c r="B1366" t="s">
        <v>29072</v>
      </c>
      <c r="C1366" t="s">
        <v>25736</v>
      </c>
      <c r="D1366" t="s">
        <v>6888</v>
      </c>
      <c r="F1366" t="str">
        <f t="shared" si="42"/>
        <v xml:space="preserve"> 18_JOB_05_17 </v>
      </c>
      <c r="G1366" t="str">
        <f t="shared" si="43"/>
        <v xml:space="preserve"> the chastening of the </v>
      </c>
    </row>
    <row r="1367" spans="1:7" x14ac:dyDescent="0.25">
      <c r="A1367" t="s">
        <v>3727</v>
      </c>
      <c r="B1367" t="s">
        <v>3726</v>
      </c>
      <c r="C1367" t="s">
        <v>3719</v>
      </c>
      <c r="D1367" t="s">
        <v>3728</v>
      </c>
      <c r="F1367" t="str">
        <f t="shared" si="42"/>
        <v xml:space="preserve"> 18_JOB_05_17 </v>
      </c>
      <c r="G1367" t="str">
        <f t="shared" si="43"/>
        <v xml:space="preserve"> the man whom </v>
      </c>
    </row>
    <row r="1368" spans="1:7" x14ac:dyDescent="0.25">
      <c r="A1368" t="s">
        <v>3727</v>
      </c>
      <c r="B1368" t="s">
        <v>29072</v>
      </c>
      <c r="C1368" t="s">
        <v>25737</v>
      </c>
      <c r="D1368" t="s">
        <v>7301</v>
      </c>
      <c r="F1368" t="str">
        <f t="shared" si="42"/>
        <v xml:space="preserve"> 18_JOB_05_17 </v>
      </c>
      <c r="G1368" t="str">
        <f t="shared" si="43"/>
        <v xml:space="preserve"> thou the chastening </v>
      </c>
    </row>
    <row r="1369" spans="1:7" x14ac:dyDescent="0.25">
      <c r="A1369" t="s">
        <v>3727</v>
      </c>
      <c r="B1369" t="s">
        <v>29072</v>
      </c>
      <c r="C1369" t="s">
        <v>25738</v>
      </c>
      <c r="D1369" t="s">
        <v>7301</v>
      </c>
      <c r="F1369" t="str">
        <f t="shared" si="42"/>
        <v xml:space="preserve"> 18_JOB_05_17 </v>
      </c>
      <c r="G1369" t="str">
        <f t="shared" si="43"/>
        <v xml:space="preserve"> thou the chastening of </v>
      </c>
    </row>
    <row r="1370" spans="1:7" x14ac:dyDescent="0.25">
      <c r="A1370" t="s">
        <v>21176</v>
      </c>
      <c r="B1370" t="s">
        <v>29072</v>
      </c>
      <c r="C1370" t="s">
        <v>25739</v>
      </c>
      <c r="D1370" t="s">
        <v>25740</v>
      </c>
      <c r="F1370" t="str">
        <f t="shared" si="42"/>
        <v xml:space="preserve"> 18_JOB_05_18 </v>
      </c>
      <c r="G1370" t="str">
        <f t="shared" si="43"/>
        <v xml:space="preserve"> and bindeth up </v>
      </c>
    </row>
    <row r="1371" spans="1:7" x14ac:dyDescent="0.25">
      <c r="A1371" t="s">
        <v>21176</v>
      </c>
      <c r="B1371" t="s">
        <v>8427</v>
      </c>
      <c r="C1371" t="s">
        <v>21175</v>
      </c>
      <c r="D1371" t="s">
        <v>21177</v>
      </c>
      <c r="F1371" t="str">
        <f t="shared" si="42"/>
        <v xml:space="preserve"> 18_JOB_05_18 </v>
      </c>
      <c r="G1371" t="str">
        <f t="shared" si="43"/>
        <v xml:space="preserve"> and his hands </v>
      </c>
    </row>
    <row r="1372" spans="1:7" x14ac:dyDescent="0.25">
      <c r="A1372" t="s">
        <v>21176</v>
      </c>
      <c r="B1372" t="s">
        <v>29072</v>
      </c>
      <c r="C1372" t="s">
        <v>25741</v>
      </c>
      <c r="D1372" t="s">
        <v>15788</v>
      </c>
      <c r="F1372" t="str">
        <f t="shared" si="42"/>
        <v xml:space="preserve"> 18_JOB_05_18 </v>
      </c>
      <c r="G1372" t="str">
        <f t="shared" si="43"/>
        <v xml:space="preserve"> For he maketh </v>
      </c>
    </row>
    <row r="1373" spans="1:7" x14ac:dyDescent="0.25">
      <c r="A1373" t="s">
        <v>20592</v>
      </c>
      <c r="B1373" t="s">
        <v>29072</v>
      </c>
      <c r="C1373" t="s">
        <v>25742</v>
      </c>
      <c r="D1373" t="s">
        <v>4858</v>
      </c>
      <c r="F1373" t="str">
        <f t="shared" si="42"/>
        <v xml:space="preserve"> 18_JOB_05_19 </v>
      </c>
      <c r="G1373" t="str">
        <f t="shared" si="43"/>
        <v xml:space="preserve"> deliver thee in </v>
      </c>
    </row>
    <row r="1374" spans="1:7" x14ac:dyDescent="0.25">
      <c r="A1374" t="s">
        <v>20592</v>
      </c>
      <c r="B1374" t="s">
        <v>29072</v>
      </c>
      <c r="C1374" t="s">
        <v>25743</v>
      </c>
      <c r="D1374" t="s">
        <v>17534</v>
      </c>
      <c r="F1374" t="str">
        <f t="shared" si="42"/>
        <v xml:space="preserve"> 18_JOB_05_19 </v>
      </c>
      <c r="G1374" t="str">
        <f t="shared" si="43"/>
        <v xml:space="preserve"> He shall deliver thee </v>
      </c>
    </row>
    <row r="1375" spans="1:7" x14ac:dyDescent="0.25">
      <c r="A1375" t="s">
        <v>20592</v>
      </c>
      <c r="B1375" t="s">
        <v>8254</v>
      </c>
      <c r="C1375" t="s">
        <v>23123</v>
      </c>
      <c r="D1375" t="s">
        <v>29073</v>
      </c>
      <c r="F1375" t="str">
        <f t="shared" si="42"/>
        <v xml:space="preserve"> 18_JOB_05_19 </v>
      </c>
      <c r="G1375" t="str">
        <f t="shared" si="43"/>
        <v xml:space="preserve"> shall deliver thee </v>
      </c>
    </row>
    <row r="1376" spans="1:7" x14ac:dyDescent="0.25">
      <c r="A1376" t="s">
        <v>20592</v>
      </c>
      <c r="B1376" t="s">
        <v>29072</v>
      </c>
      <c r="C1376" t="s">
        <v>25744</v>
      </c>
      <c r="D1376" t="s">
        <v>20594</v>
      </c>
      <c r="F1376" t="str">
        <f t="shared" si="42"/>
        <v xml:space="preserve"> 18_JOB_05_19 </v>
      </c>
      <c r="G1376" t="str">
        <f t="shared" si="43"/>
        <v xml:space="preserve"> shall no evil </v>
      </c>
    </row>
    <row r="1377" spans="1:7" x14ac:dyDescent="0.25">
      <c r="A1377" t="s">
        <v>20592</v>
      </c>
      <c r="B1377" t="s">
        <v>13792</v>
      </c>
      <c r="C1377" t="s">
        <v>20587</v>
      </c>
      <c r="D1377" t="s">
        <v>20593</v>
      </c>
      <c r="F1377" t="str">
        <f t="shared" si="42"/>
        <v xml:space="preserve"> 18_JOB_05_19 </v>
      </c>
      <c r="G1377" t="str">
        <f t="shared" si="43"/>
        <v xml:space="preserve"> there shall no </v>
      </c>
    </row>
    <row r="1378" spans="1:7" x14ac:dyDescent="0.25">
      <c r="A1378" t="s">
        <v>20592</v>
      </c>
      <c r="B1378" t="s">
        <v>29072</v>
      </c>
      <c r="C1378" t="s">
        <v>25745</v>
      </c>
      <c r="D1378" t="s">
        <v>20594</v>
      </c>
      <c r="F1378" t="str">
        <f t="shared" si="42"/>
        <v xml:space="preserve"> 18_JOB_05_19 </v>
      </c>
      <c r="G1378" t="str">
        <f t="shared" si="43"/>
        <v xml:space="preserve"> there shall no evil </v>
      </c>
    </row>
    <row r="1379" spans="1:7" x14ac:dyDescent="0.25">
      <c r="A1379" t="s">
        <v>18736</v>
      </c>
      <c r="B1379" t="s">
        <v>29072</v>
      </c>
      <c r="C1379" t="s">
        <v>25746</v>
      </c>
      <c r="D1379" t="s">
        <v>25747</v>
      </c>
      <c r="F1379" t="str">
        <f t="shared" si="42"/>
        <v xml:space="preserve"> 18_JOB_05_20 </v>
      </c>
      <c r="G1379" t="str">
        <f t="shared" si="43"/>
        <v xml:space="preserve"> from death and </v>
      </c>
    </row>
    <row r="1380" spans="1:7" x14ac:dyDescent="0.25">
      <c r="A1380" t="s">
        <v>18736</v>
      </c>
      <c r="B1380" t="s">
        <v>29072</v>
      </c>
      <c r="C1380" t="s">
        <v>25749</v>
      </c>
      <c r="D1380" t="s">
        <v>18737</v>
      </c>
      <c r="F1380" t="str">
        <f t="shared" si="42"/>
        <v xml:space="preserve"> 18_JOB_05_20 </v>
      </c>
      <c r="G1380" t="str">
        <f t="shared" si="43"/>
        <v xml:space="preserve"> from the power </v>
      </c>
    </row>
    <row r="1381" spans="1:7" x14ac:dyDescent="0.25">
      <c r="A1381" t="s">
        <v>18736</v>
      </c>
      <c r="B1381" t="s">
        <v>29072</v>
      </c>
      <c r="C1381" t="s">
        <v>25750</v>
      </c>
      <c r="D1381" t="s">
        <v>18737</v>
      </c>
      <c r="F1381" t="str">
        <f t="shared" si="42"/>
        <v xml:space="preserve"> 18_JOB_05_20 </v>
      </c>
      <c r="G1381" t="str">
        <f t="shared" si="43"/>
        <v xml:space="preserve"> from the power of </v>
      </c>
    </row>
    <row r="1382" spans="1:7" x14ac:dyDescent="0.25">
      <c r="A1382" t="s">
        <v>18736</v>
      </c>
      <c r="B1382" t="s">
        <v>1638</v>
      </c>
      <c r="C1382" t="s">
        <v>22495</v>
      </c>
      <c r="D1382" t="s">
        <v>8485</v>
      </c>
      <c r="F1382" t="str">
        <f t="shared" si="42"/>
        <v xml:space="preserve"> 18_JOB_05_20 </v>
      </c>
      <c r="G1382" t="str">
        <f t="shared" si="43"/>
        <v xml:space="preserve"> he shall redeem </v>
      </c>
    </row>
    <row r="1383" spans="1:7" x14ac:dyDescent="0.25">
      <c r="A1383" t="s">
        <v>18736</v>
      </c>
      <c r="B1383" t="s">
        <v>17690</v>
      </c>
      <c r="C1383" t="s">
        <v>18994</v>
      </c>
      <c r="D1383" t="s">
        <v>17725</v>
      </c>
      <c r="F1383" t="str">
        <f t="shared" si="42"/>
        <v xml:space="preserve"> 18_JOB_05_20 </v>
      </c>
      <c r="G1383" t="str">
        <f t="shared" si="43"/>
        <v xml:space="preserve"> of the sword </v>
      </c>
    </row>
    <row r="1384" spans="1:7" x14ac:dyDescent="0.25">
      <c r="A1384" t="s">
        <v>18736</v>
      </c>
      <c r="B1384" t="s">
        <v>29072</v>
      </c>
      <c r="C1384" t="s">
        <v>25751</v>
      </c>
      <c r="D1384" t="s">
        <v>4222</v>
      </c>
      <c r="F1384" t="str">
        <f t="shared" si="42"/>
        <v xml:space="preserve"> 18_JOB_05_20 </v>
      </c>
      <c r="G1384" t="str">
        <f t="shared" si="43"/>
        <v xml:space="preserve"> redeem thee from </v>
      </c>
    </row>
    <row r="1385" spans="1:7" x14ac:dyDescent="0.25">
      <c r="A1385" t="s">
        <v>18736</v>
      </c>
      <c r="B1385" t="s">
        <v>29072</v>
      </c>
      <c r="C1385" t="s">
        <v>25752</v>
      </c>
      <c r="D1385" t="s">
        <v>4222</v>
      </c>
      <c r="F1385" t="str">
        <f t="shared" si="42"/>
        <v xml:space="preserve"> 18_JOB_05_20 </v>
      </c>
      <c r="G1385" t="str">
        <f t="shared" si="43"/>
        <v xml:space="preserve"> shall redeem thee </v>
      </c>
    </row>
    <row r="1386" spans="1:7" x14ac:dyDescent="0.25">
      <c r="A1386" t="s">
        <v>18736</v>
      </c>
      <c r="B1386" t="s">
        <v>29072</v>
      </c>
      <c r="C1386" t="s">
        <v>25753</v>
      </c>
      <c r="D1386" t="s">
        <v>4222</v>
      </c>
      <c r="F1386" t="str">
        <f t="shared" si="42"/>
        <v xml:space="preserve"> 18_JOB_05_20 </v>
      </c>
      <c r="G1386" t="str">
        <f t="shared" si="43"/>
        <v xml:space="preserve"> shall redeem thee from </v>
      </c>
    </row>
    <row r="1387" spans="1:7" x14ac:dyDescent="0.25">
      <c r="A1387" t="s">
        <v>18736</v>
      </c>
      <c r="B1387" t="s">
        <v>17465</v>
      </c>
      <c r="C1387" t="s">
        <v>18734</v>
      </c>
      <c r="D1387" t="s">
        <v>18737</v>
      </c>
      <c r="F1387" t="str">
        <f t="shared" si="42"/>
        <v xml:space="preserve"> 18_JOB_05_20 </v>
      </c>
      <c r="G1387" t="str">
        <f t="shared" si="43"/>
        <v xml:space="preserve"> the power of </v>
      </c>
    </row>
    <row r="1388" spans="1:7" x14ac:dyDescent="0.25">
      <c r="A1388" t="s">
        <v>9041</v>
      </c>
      <c r="B1388" t="s">
        <v>21474</v>
      </c>
      <c r="C1388" t="s">
        <v>22968</v>
      </c>
      <c r="D1388" t="s">
        <v>1197</v>
      </c>
      <c r="F1388" t="str">
        <f t="shared" si="42"/>
        <v xml:space="preserve"> 18_JOB_05_21 </v>
      </c>
      <c r="G1388" t="str">
        <f t="shared" si="43"/>
        <v xml:space="preserve"> be afraid of </v>
      </c>
    </row>
    <row r="1389" spans="1:7" x14ac:dyDescent="0.25">
      <c r="A1389" t="s">
        <v>9041</v>
      </c>
      <c r="B1389" t="s">
        <v>6106</v>
      </c>
      <c r="C1389" t="s">
        <v>22039</v>
      </c>
      <c r="D1389" t="s">
        <v>18740</v>
      </c>
      <c r="F1389" t="str">
        <f t="shared" si="42"/>
        <v xml:space="preserve"> 18_JOB_05_21 </v>
      </c>
      <c r="G1389" t="str">
        <f t="shared" si="43"/>
        <v xml:space="preserve"> be hid from </v>
      </c>
    </row>
    <row r="1390" spans="1:7" x14ac:dyDescent="0.25">
      <c r="A1390" t="s">
        <v>9041</v>
      </c>
      <c r="B1390" t="s">
        <v>22041</v>
      </c>
      <c r="C1390" t="s">
        <v>22040</v>
      </c>
      <c r="D1390" t="s">
        <v>1353</v>
      </c>
      <c r="F1390" t="str">
        <f t="shared" si="42"/>
        <v xml:space="preserve"> 18_JOB_05_21 </v>
      </c>
      <c r="G1390" t="str">
        <f t="shared" si="43"/>
        <v xml:space="preserve"> hid from the </v>
      </c>
    </row>
    <row r="1391" spans="1:7" x14ac:dyDescent="0.25">
      <c r="A1391" t="s">
        <v>9041</v>
      </c>
      <c r="B1391" t="s">
        <v>21295</v>
      </c>
      <c r="C1391" t="s">
        <v>21285</v>
      </c>
      <c r="D1391" t="s">
        <v>9041</v>
      </c>
      <c r="F1391" t="str">
        <f t="shared" si="42"/>
        <v xml:space="preserve"> 18_JOB_05_21 </v>
      </c>
      <c r="G1391" t="str">
        <f t="shared" si="43"/>
        <v xml:space="preserve"> Neither shalt thou </v>
      </c>
    </row>
    <row r="1392" spans="1:7" x14ac:dyDescent="0.25">
      <c r="A1392" t="s">
        <v>9041</v>
      </c>
      <c r="B1392" t="s">
        <v>9041</v>
      </c>
      <c r="C1392" t="s">
        <v>21285</v>
      </c>
      <c r="D1392" t="s">
        <v>20593</v>
      </c>
      <c r="F1392" t="str">
        <f t="shared" si="42"/>
        <v xml:space="preserve"> 18_JOB_05_21 </v>
      </c>
      <c r="G1392" t="str">
        <f t="shared" si="43"/>
        <v xml:space="preserve"> Neither shalt thou </v>
      </c>
    </row>
    <row r="1393" spans="1:7" x14ac:dyDescent="0.25">
      <c r="A1393" t="s">
        <v>9041</v>
      </c>
      <c r="B1393" t="s">
        <v>29072</v>
      </c>
      <c r="C1393" t="s">
        <v>25754</v>
      </c>
      <c r="D1393" t="s">
        <v>1197</v>
      </c>
      <c r="F1393" t="str">
        <f t="shared" si="42"/>
        <v xml:space="preserve"> 18_JOB_05_21 </v>
      </c>
      <c r="G1393" t="str">
        <f t="shared" si="43"/>
        <v xml:space="preserve"> neither shalt thou be </v>
      </c>
    </row>
    <row r="1394" spans="1:7" x14ac:dyDescent="0.25">
      <c r="A1394" t="s">
        <v>9041</v>
      </c>
      <c r="B1394" t="s">
        <v>29072</v>
      </c>
      <c r="C1394" t="s">
        <v>25755</v>
      </c>
      <c r="D1394" t="s">
        <v>25756</v>
      </c>
      <c r="F1394" t="str">
        <f t="shared" si="42"/>
        <v xml:space="preserve"> 18_JOB_05_21 </v>
      </c>
      <c r="G1394" t="str">
        <f t="shared" si="43"/>
        <v xml:space="preserve"> of the tongue </v>
      </c>
    </row>
    <row r="1395" spans="1:7" x14ac:dyDescent="0.25">
      <c r="A1395" t="s">
        <v>9041</v>
      </c>
      <c r="B1395" t="s">
        <v>29072</v>
      </c>
      <c r="C1395" t="s">
        <v>25757</v>
      </c>
      <c r="D1395" t="s">
        <v>10173</v>
      </c>
      <c r="F1395" t="str">
        <f t="shared" si="42"/>
        <v xml:space="preserve"> 18_JOB_05_21 </v>
      </c>
      <c r="G1395" t="str">
        <f t="shared" si="43"/>
        <v xml:space="preserve"> shalt be hid </v>
      </c>
    </row>
    <row r="1396" spans="1:7" x14ac:dyDescent="0.25">
      <c r="A1396" t="s">
        <v>9041</v>
      </c>
      <c r="B1396" t="s">
        <v>9040</v>
      </c>
      <c r="C1396" t="s">
        <v>9035</v>
      </c>
      <c r="D1396" t="s">
        <v>1197</v>
      </c>
      <c r="F1396" t="str">
        <f t="shared" si="42"/>
        <v xml:space="preserve"> 18_JOB_05_21 </v>
      </c>
      <c r="G1396" t="str">
        <f t="shared" si="43"/>
        <v xml:space="preserve"> shalt thou be </v>
      </c>
    </row>
    <row r="1397" spans="1:7" x14ac:dyDescent="0.25">
      <c r="A1397" t="s">
        <v>9041</v>
      </c>
      <c r="B1397" t="s">
        <v>29072</v>
      </c>
      <c r="C1397" t="s">
        <v>25758</v>
      </c>
      <c r="D1397" t="s">
        <v>1197</v>
      </c>
      <c r="F1397" t="str">
        <f t="shared" si="42"/>
        <v xml:space="preserve"> 18_JOB_05_21 </v>
      </c>
      <c r="G1397" t="str">
        <f t="shared" si="43"/>
        <v xml:space="preserve"> shalt thou be afraid </v>
      </c>
    </row>
    <row r="1398" spans="1:7" x14ac:dyDescent="0.25">
      <c r="A1398" t="s">
        <v>9041</v>
      </c>
      <c r="B1398" t="s">
        <v>29072</v>
      </c>
      <c r="C1398" t="s">
        <v>25759</v>
      </c>
      <c r="D1398" t="s">
        <v>1197</v>
      </c>
      <c r="F1398" t="str">
        <f t="shared" si="42"/>
        <v xml:space="preserve"> 18_JOB_05_21 </v>
      </c>
      <c r="G1398" t="str">
        <f t="shared" si="43"/>
        <v xml:space="preserve"> thou be afraid </v>
      </c>
    </row>
    <row r="1399" spans="1:7" x14ac:dyDescent="0.25">
      <c r="A1399" t="s">
        <v>9041</v>
      </c>
      <c r="B1399" t="s">
        <v>29072</v>
      </c>
      <c r="C1399" t="s">
        <v>25760</v>
      </c>
      <c r="D1399" t="s">
        <v>1197</v>
      </c>
      <c r="F1399" t="str">
        <f t="shared" si="42"/>
        <v xml:space="preserve"> 18_JOB_05_21 </v>
      </c>
      <c r="G1399" t="str">
        <f t="shared" si="43"/>
        <v xml:space="preserve"> thou be afraid of </v>
      </c>
    </row>
    <row r="1400" spans="1:7" x14ac:dyDescent="0.25">
      <c r="A1400" t="s">
        <v>9041</v>
      </c>
      <c r="B1400" t="s">
        <v>8309</v>
      </c>
      <c r="C1400" t="s">
        <v>13746</v>
      </c>
      <c r="D1400" t="s">
        <v>3037</v>
      </c>
      <c r="F1400" t="str">
        <f t="shared" si="42"/>
        <v xml:space="preserve"> 18_JOB_05_21 </v>
      </c>
      <c r="G1400" t="str">
        <f t="shared" si="43"/>
        <v xml:space="preserve"> thou shalt be </v>
      </c>
    </row>
    <row r="1401" spans="1:7" x14ac:dyDescent="0.25">
      <c r="A1401" t="s">
        <v>9041</v>
      </c>
      <c r="B1401" t="s">
        <v>29072</v>
      </c>
      <c r="C1401" t="s">
        <v>25761</v>
      </c>
      <c r="D1401" t="s">
        <v>10173</v>
      </c>
      <c r="F1401" t="str">
        <f t="shared" si="42"/>
        <v xml:space="preserve"> 18_JOB_05_21 </v>
      </c>
      <c r="G1401" t="str">
        <f t="shared" si="43"/>
        <v xml:space="preserve"> Thou shalt be hid </v>
      </c>
    </row>
    <row r="1402" spans="1:7" x14ac:dyDescent="0.25">
      <c r="A1402" t="s">
        <v>9041</v>
      </c>
      <c r="B1402" t="s">
        <v>3977</v>
      </c>
      <c r="C1402" t="s">
        <v>23986</v>
      </c>
      <c r="D1402" t="s">
        <v>29073</v>
      </c>
      <c r="F1402" t="str">
        <f t="shared" si="42"/>
        <v xml:space="preserve"> 18_JOB_05_21 </v>
      </c>
      <c r="G1402" t="str">
        <f t="shared" si="43"/>
        <v xml:space="preserve"> when it cometh </v>
      </c>
    </row>
    <row r="1403" spans="1:7" x14ac:dyDescent="0.25">
      <c r="A1403" t="s">
        <v>1197</v>
      </c>
      <c r="B1403" t="s">
        <v>2319</v>
      </c>
      <c r="C1403" t="s">
        <v>22788</v>
      </c>
      <c r="D1403" t="s">
        <v>18996</v>
      </c>
      <c r="F1403" t="str">
        <f t="shared" si="42"/>
        <v xml:space="preserve"> 18_JOB_05_22 </v>
      </c>
      <c r="G1403" t="str">
        <f t="shared" si="43"/>
        <v xml:space="preserve"> afraid of the </v>
      </c>
    </row>
    <row r="1404" spans="1:7" x14ac:dyDescent="0.25">
      <c r="A1404" t="s">
        <v>1197</v>
      </c>
      <c r="B1404" t="s">
        <v>9041</v>
      </c>
      <c r="C1404" t="s">
        <v>22968</v>
      </c>
      <c r="D1404" t="s">
        <v>22970</v>
      </c>
      <c r="F1404" t="str">
        <f t="shared" si="42"/>
        <v xml:space="preserve"> 18_JOB_05_22 </v>
      </c>
      <c r="G1404" t="str">
        <f t="shared" si="43"/>
        <v xml:space="preserve"> be afraid of </v>
      </c>
    </row>
    <row r="1405" spans="1:7" x14ac:dyDescent="0.25">
      <c r="A1405" t="s">
        <v>1197</v>
      </c>
      <c r="B1405" t="s">
        <v>190</v>
      </c>
      <c r="C1405" t="s">
        <v>22971</v>
      </c>
      <c r="D1405" t="s">
        <v>1308</v>
      </c>
      <c r="F1405" t="str">
        <f t="shared" si="42"/>
        <v xml:space="preserve"> 18_JOB_05_22 </v>
      </c>
      <c r="G1405" t="str">
        <f t="shared" si="43"/>
        <v xml:space="preserve"> be afraid of the </v>
      </c>
    </row>
    <row r="1406" spans="1:7" x14ac:dyDescent="0.25">
      <c r="A1406" t="s">
        <v>1197</v>
      </c>
      <c r="B1406" t="s">
        <v>1348</v>
      </c>
      <c r="C1406" t="s">
        <v>21443</v>
      </c>
      <c r="D1406" t="s">
        <v>3037</v>
      </c>
      <c r="F1406" t="str">
        <f t="shared" si="42"/>
        <v xml:space="preserve"> 18_JOB_05_22 </v>
      </c>
      <c r="G1406" t="str">
        <f t="shared" si="43"/>
        <v xml:space="preserve"> beasts of the </v>
      </c>
    </row>
    <row r="1407" spans="1:7" x14ac:dyDescent="0.25">
      <c r="A1407" t="s">
        <v>1197</v>
      </c>
      <c r="B1407" t="s">
        <v>9041</v>
      </c>
      <c r="C1407" t="s">
        <v>25754</v>
      </c>
      <c r="D1407" t="s">
        <v>29073</v>
      </c>
      <c r="F1407" t="str">
        <f t="shared" si="42"/>
        <v xml:space="preserve"> 18_JOB_05_22 </v>
      </c>
      <c r="G1407" t="str">
        <f t="shared" si="43"/>
        <v xml:space="preserve"> neither shalt thou be </v>
      </c>
    </row>
    <row r="1408" spans="1:7" x14ac:dyDescent="0.25">
      <c r="A1408" t="s">
        <v>1197</v>
      </c>
      <c r="B1408" t="s">
        <v>29072</v>
      </c>
      <c r="C1408" t="s">
        <v>25762</v>
      </c>
      <c r="D1408" t="s">
        <v>9599</v>
      </c>
      <c r="F1408" t="str">
        <f t="shared" si="42"/>
        <v xml:space="preserve"> 18_JOB_05_22 </v>
      </c>
      <c r="G1408" t="str">
        <f t="shared" si="43"/>
        <v xml:space="preserve"> of the beasts of </v>
      </c>
    </row>
    <row r="1409" spans="1:7" x14ac:dyDescent="0.25">
      <c r="A1409" t="s">
        <v>1197</v>
      </c>
      <c r="B1409" t="s">
        <v>1196</v>
      </c>
      <c r="C1409" t="s">
        <v>1158</v>
      </c>
      <c r="D1409" t="s">
        <v>1198</v>
      </c>
      <c r="F1409" t="str">
        <f t="shared" si="42"/>
        <v xml:space="preserve"> 18_JOB_05_22 </v>
      </c>
      <c r="G1409" t="str">
        <f t="shared" si="43"/>
        <v xml:space="preserve"> of the earth </v>
      </c>
    </row>
    <row r="1410" spans="1:7" x14ac:dyDescent="0.25">
      <c r="A1410" t="s">
        <v>1197</v>
      </c>
      <c r="B1410" t="s">
        <v>9041</v>
      </c>
      <c r="C1410" t="s">
        <v>9035</v>
      </c>
      <c r="D1410" t="s">
        <v>9042</v>
      </c>
      <c r="F1410" t="str">
        <f t="shared" ref="F1410:F1473" si="44">+A1410</f>
        <v xml:space="preserve"> 18_JOB_05_22 </v>
      </c>
      <c r="G1410" t="str">
        <f t="shared" ref="G1410:G1473" si="45">+C1410</f>
        <v xml:space="preserve"> shalt thou be </v>
      </c>
    </row>
    <row r="1411" spans="1:7" x14ac:dyDescent="0.25">
      <c r="A1411" t="s">
        <v>1197</v>
      </c>
      <c r="B1411" t="s">
        <v>9041</v>
      </c>
      <c r="C1411" t="s">
        <v>25758</v>
      </c>
      <c r="D1411" t="s">
        <v>29073</v>
      </c>
      <c r="F1411" t="str">
        <f t="shared" si="44"/>
        <v xml:space="preserve"> 18_JOB_05_22 </v>
      </c>
      <c r="G1411" t="str">
        <f t="shared" si="45"/>
        <v xml:space="preserve"> shalt thou be afraid </v>
      </c>
    </row>
    <row r="1412" spans="1:7" x14ac:dyDescent="0.25">
      <c r="A1412" t="s">
        <v>1197</v>
      </c>
      <c r="B1412" t="s">
        <v>1348</v>
      </c>
      <c r="C1412" t="s">
        <v>21447</v>
      </c>
      <c r="D1412" t="s">
        <v>3037</v>
      </c>
      <c r="F1412" t="str">
        <f t="shared" si="44"/>
        <v xml:space="preserve"> 18_JOB_05_22 </v>
      </c>
      <c r="G1412" t="str">
        <f t="shared" si="45"/>
        <v xml:space="preserve"> the beasts of </v>
      </c>
    </row>
    <row r="1413" spans="1:7" x14ac:dyDescent="0.25">
      <c r="A1413" t="s">
        <v>1197</v>
      </c>
      <c r="B1413" t="s">
        <v>1348</v>
      </c>
      <c r="C1413" t="s">
        <v>21448</v>
      </c>
      <c r="D1413" t="s">
        <v>3037</v>
      </c>
      <c r="F1413" t="str">
        <f t="shared" si="44"/>
        <v xml:space="preserve"> 18_JOB_05_22 </v>
      </c>
      <c r="G1413" t="str">
        <f t="shared" si="45"/>
        <v xml:space="preserve"> the beasts of the </v>
      </c>
    </row>
    <row r="1414" spans="1:7" x14ac:dyDescent="0.25">
      <c r="A1414" t="s">
        <v>1197</v>
      </c>
      <c r="B1414" t="s">
        <v>9041</v>
      </c>
      <c r="C1414" t="s">
        <v>25759</v>
      </c>
      <c r="D1414" t="s">
        <v>29073</v>
      </c>
      <c r="F1414" t="str">
        <f t="shared" si="44"/>
        <v xml:space="preserve"> 18_JOB_05_22 </v>
      </c>
      <c r="G1414" t="str">
        <f t="shared" si="45"/>
        <v xml:space="preserve"> thou be afraid </v>
      </c>
    </row>
    <row r="1415" spans="1:7" x14ac:dyDescent="0.25">
      <c r="A1415" t="s">
        <v>1197</v>
      </c>
      <c r="B1415" t="s">
        <v>9041</v>
      </c>
      <c r="C1415" t="s">
        <v>25760</v>
      </c>
      <c r="D1415" t="s">
        <v>29073</v>
      </c>
      <c r="F1415" t="str">
        <f t="shared" si="44"/>
        <v xml:space="preserve"> 18_JOB_05_22 </v>
      </c>
      <c r="G1415" t="str">
        <f t="shared" si="45"/>
        <v xml:space="preserve"> thou be afraid of </v>
      </c>
    </row>
    <row r="1416" spans="1:7" x14ac:dyDescent="0.25">
      <c r="A1416" t="s">
        <v>3037</v>
      </c>
      <c r="B1416" t="s">
        <v>29072</v>
      </c>
      <c r="C1416" t="s">
        <v>25763</v>
      </c>
      <c r="D1416" t="s">
        <v>3039</v>
      </c>
      <c r="F1416" t="str">
        <f t="shared" si="44"/>
        <v xml:space="preserve"> 18_JOB_05_23 </v>
      </c>
      <c r="G1416" t="str">
        <f t="shared" si="45"/>
        <v xml:space="preserve"> and the beasts </v>
      </c>
    </row>
    <row r="1417" spans="1:7" x14ac:dyDescent="0.25">
      <c r="A1417" t="s">
        <v>3037</v>
      </c>
      <c r="B1417" t="s">
        <v>29072</v>
      </c>
      <c r="C1417" t="s">
        <v>25764</v>
      </c>
      <c r="D1417" t="s">
        <v>3039</v>
      </c>
      <c r="F1417" t="str">
        <f t="shared" si="44"/>
        <v xml:space="preserve"> 18_JOB_05_23 </v>
      </c>
      <c r="G1417" t="str">
        <f t="shared" si="45"/>
        <v xml:space="preserve"> and the beasts of </v>
      </c>
    </row>
    <row r="1418" spans="1:7" x14ac:dyDescent="0.25">
      <c r="A1418" t="s">
        <v>3037</v>
      </c>
      <c r="B1418" t="s">
        <v>29072</v>
      </c>
      <c r="C1418" t="s">
        <v>25765</v>
      </c>
      <c r="D1418" t="s">
        <v>18556</v>
      </c>
      <c r="F1418" t="str">
        <f t="shared" si="44"/>
        <v xml:space="preserve"> 18_JOB_05_23 </v>
      </c>
      <c r="G1418" t="str">
        <f t="shared" si="45"/>
        <v xml:space="preserve"> at peace with </v>
      </c>
    </row>
    <row r="1419" spans="1:7" x14ac:dyDescent="0.25">
      <c r="A1419" t="s">
        <v>3037</v>
      </c>
      <c r="B1419" t="s">
        <v>29072</v>
      </c>
      <c r="C1419" t="s">
        <v>25767</v>
      </c>
      <c r="D1419" t="s">
        <v>14346</v>
      </c>
      <c r="F1419" t="str">
        <f t="shared" si="44"/>
        <v xml:space="preserve"> 18_JOB_05_23 </v>
      </c>
      <c r="G1419" t="str">
        <f t="shared" si="45"/>
        <v xml:space="preserve"> at peace with thee </v>
      </c>
    </row>
    <row r="1420" spans="1:7" x14ac:dyDescent="0.25">
      <c r="A1420" t="s">
        <v>3037</v>
      </c>
      <c r="B1420" t="s">
        <v>29072</v>
      </c>
      <c r="C1420" t="s">
        <v>25768</v>
      </c>
      <c r="D1420" t="s">
        <v>11146</v>
      </c>
      <c r="F1420" t="str">
        <f t="shared" si="44"/>
        <v xml:space="preserve"> 18_JOB_05_23 </v>
      </c>
      <c r="G1420" t="str">
        <f t="shared" si="45"/>
        <v xml:space="preserve"> be at peace </v>
      </c>
    </row>
    <row r="1421" spans="1:7" x14ac:dyDescent="0.25">
      <c r="A1421" t="s">
        <v>3037</v>
      </c>
      <c r="B1421" t="s">
        <v>29072</v>
      </c>
      <c r="C1421" t="s">
        <v>25770</v>
      </c>
      <c r="D1421" t="s">
        <v>21885</v>
      </c>
      <c r="F1421" t="str">
        <f t="shared" si="44"/>
        <v xml:space="preserve"> 18_JOB_05_23 </v>
      </c>
      <c r="G1421" t="str">
        <f t="shared" si="45"/>
        <v xml:space="preserve"> be at peace with </v>
      </c>
    </row>
    <row r="1422" spans="1:7" x14ac:dyDescent="0.25">
      <c r="A1422" t="s">
        <v>3037</v>
      </c>
      <c r="B1422" t="s">
        <v>1197</v>
      </c>
      <c r="C1422" t="s">
        <v>21443</v>
      </c>
      <c r="D1422" t="s">
        <v>861</v>
      </c>
      <c r="F1422" t="str">
        <f t="shared" si="44"/>
        <v xml:space="preserve"> 18_JOB_05_23 </v>
      </c>
      <c r="G1422" t="str">
        <f t="shared" si="45"/>
        <v xml:space="preserve"> beasts of the </v>
      </c>
    </row>
    <row r="1423" spans="1:7" x14ac:dyDescent="0.25">
      <c r="A1423" t="s">
        <v>3037</v>
      </c>
      <c r="B1423" t="s">
        <v>1348</v>
      </c>
      <c r="C1423" t="s">
        <v>21446</v>
      </c>
      <c r="D1423" t="s">
        <v>3038</v>
      </c>
      <c r="F1423" t="str">
        <f t="shared" si="44"/>
        <v xml:space="preserve"> 18_JOB_05_23 </v>
      </c>
      <c r="G1423" t="str">
        <f t="shared" si="45"/>
        <v xml:space="preserve"> beasts of the field </v>
      </c>
    </row>
    <row r="1424" spans="1:7" x14ac:dyDescent="0.25">
      <c r="A1424" t="s">
        <v>3037</v>
      </c>
      <c r="B1424" t="s">
        <v>1928</v>
      </c>
      <c r="C1424" t="s">
        <v>17506</v>
      </c>
      <c r="D1424" t="s">
        <v>17507</v>
      </c>
      <c r="F1424" t="str">
        <f t="shared" si="44"/>
        <v xml:space="preserve"> 18_JOB_05_23 </v>
      </c>
      <c r="G1424" t="str">
        <f t="shared" si="45"/>
        <v xml:space="preserve"> field and the </v>
      </c>
    </row>
    <row r="1425" spans="1:7" x14ac:dyDescent="0.25">
      <c r="A1425" t="s">
        <v>3037</v>
      </c>
      <c r="B1425" t="s">
        <v>29072</v>
      </c>
      <c r="C1425" t="s">
        <v>25771</v>
      </c>
      <c r="D1425" t="s">
        <v>17507</v>
      </c>
      <c r="F1425" t="str">
        <f t="shared" si="44"/>
        <v xml:space="preserve"> 18_JOB_05_23 </v>
      </c>
      <c r="G1425" t="str">
        <f t="shared" si="45"/>
        <v xml:space="preserve"> field shall be </v>
      </c>
    </row>
    <row r="1426" spans="1:7" x14ac:dyDescent="0.25">
      <c r="A1426" t="s">
        <v>3037</v>
      </c>
      <c r="B1426" t="s">
        <v>13378</v>
      </c>
      <c r="C1426" t="s">
        <v>21868</v>
      </c>
      <c r="D1426" t="s">
        <v>21873</v>
      </c>
      <c r="F1426" t="str">
        <f t="shared" si="44"/>
        <v xml:space="preserve"> 18_JOB_05_23 </v>
      </c>
      <c r="G1426" t="str">
        <f t="shared" si="45"/>
        <v xml:space="preserve"> For thou shalt </v>
      </c>
    </row>
    <row r="1427" spans="1:7" x14ac:dyDescent="0.25">
      <c r="A1427" t="s">
        <v>3037</v>
      </c>
      <c r="B1427" t="s">
        <v>29072</v>
      </c>
      <c r="C1427" t="s">
        <v>25772</v>
      </c>
      <c r="D1427" t="s">
        <v>8360</v>
      </c>
      <c r="F1427" t="str">
        <f t="shared" si="44"/>
        <v xml:space="preserve"> 18_JOB_05_23 </v>
      </c>
      <c r="G1427" t="str">
        <f t="shared" si="45"/>
        <v xml:space="preserve"> For thou shalt be </v>
      </c>
    </row>
    <row r="1428" spans="1:7" x14ac:dyDescent="0.25">
      <c r="A1428" t="s">
        <v>3037</v>
      </c>
      <c r="B1428" t="s">
        <v>1928</v>
      </c>
      <c r="C1428" t="s">
        <v>3011</v>
      </c>
      <c r="D1428" t="s">
        <v>3038</v>
      </c>
      <c r="F1428" t="str">
        <f t="shared" si="44"/>
        <v xml:space="preserve"> 18_JOB_05_23 </v>
      </c>
      <c r="G1428" t="str">
        <f t="shared" si="45"/>
        <v xml:space="preserve"> of the field </v>
      </c>
    </row>
    <row r="1429" spans="1:7" x14ac:dyDescent="0.25">
      <c r="A1429" t="s">
        <v>3037</v>
      </c>
      <c r="B1429" t="s">
        <v>1928</v>
      </c>
      <c r="C1429" t="s">
        <v>4929</v>
      </c>
      <c r="D1429" t="s">
        <v>3047</v>
      </c>
      <c r="F1429" t="str">
        <f t="shared" si="44"/>
        <v xml:space="preserve"> 18_JOB_05_23 </v>
      </c>
      <c r="G1429" t="str">
        <f t="shared" si="45"/>
        <v xml:space="preserve"> of the field and </v>
      </c>
    </row>
    <row r="1430" spans="1:7" x14ac:dyDescent="0.25">
      <c r="A1430" t="s">
        <v>3037</v>
      </c>
      <c r="B1430" t="s">
        <v>21407</v>
      </c>
      <c r="C1430" t="s">
        <v>23279</v>
      </c>
      <c r="D1430" t="s">
        <v>29073</v>
      </c>
      <c r="F1430" t="str">
        <f t="shared" si="44"/>
        <v xml:space="preserve"> 18_JOB_05_23 </v>
      </c>
      <c r="G1430" t="str">
        <f t="shared" si="45"/>
        <v xml:space="preserve"> peace with thee </v>
      </c>
    </row>
    <row r="1431" spans="1:7" x14ac:dyDescent="0.25">
      <c r="A1431" t="s">
        <v>3037</v>
      </c>
      <c r="B1431" t="s">
        <v>2350</v>
      </c>
      <c r="C1431" t="s">
        <v>22934</v>
      </c>
      <c r="D1431" t="s">
        <v>1746</v>
      </c>
      <c r="F1431" t="str">
        <f t="shared" si="44"/>
        <v xml:space="preserve"> 18_JOB_05_23 </v>
      </c>
      <c r="G1431" t="str">
        <f t="shared" si="45"/>
        <v xml:space="preserve"> shall be at </v>
      </c>
    </row>
    <row r="1432" spans="1:7" x14ac:dyDescent="0.25">
      <c r="A1432" t="s">
        <v>3037</v>
      </c>
      <c r="B1432" t="s">
        <v>13753</v>
      </c>
      <c r="C1432" t="s">
        <v>24159</v>
      </c>
      <c r="D1432" t="s">
        <v>29073</v>
      </c>
      <c r="F1432" t="str">
        <f t="shared" si="44"/>
        <v xml:space="preserve"> 18_JOB_05_23 </v>
      </c>
      <c r="G1432" t="str">
        <f t="shared" si="45"/>
        <v xml:space="preserve"> shalt be in </v>
      </c>
    </row>
    <row r="1433" spans="1:7" x14ac:dyDescent="0.25">
      <c r="A1433" t="s">
        <v>3037</v>
      </c>
      <c r="B1433" t="s">
        <v>29072</v>
      </c>
      <c r="C1433" t="s">
        <v>25773</v>
      </c>
      <c r="D1433" t="s">
        <v>4644</v>
      </c>
      <c r="F1433" t="str">
        <f t="shared" si="44"/>
        <v xml:space="preserve"> 18_JOB_05_23 </v>
      </c>
      <c r="G1433" t="str">
        <f t="shared" si="45"/>
        <v xml:space="preserve"> stones of the </v>
      </c>
    </row>
    <row r="1434" spans="1:7" x14ac:dyDescent="0.25">
      <c r="A1434" t="s">
        <v>3037</v>
      </c>
      <c r="B1434" t="s">
        <v>1197</v>
      </c>
      <c r="C1434" t="s">
        <v>21447</v>
      </c>
      <c r="D1434" t="s">
        <v>861</v>
      </c>
      <c r="F1434" t="str">
        <f t="shared" si="44"/>
        <v xml:space="preserve"> 18_JOB_05_23 </v>
      </c>
      <c r="G1434" t="str">
        <f t="shared" si="45"/>
        <v xml:space="preserve"> the beasts of </v>
      </c>
    </row>
    <row r="1435" spans="1:7" x14ac:dyDescent="0.25">
      <c r="A1435" t="s">
        <v>3037</v>
      </c>
      <c r="B1435" t="s">
        <v>1197</v>
      </c>
      <c r="C1435" t="s">
        <v>21448</v>
      </c>
      <c r="D1435" t="s">
        <v>861</v>
      </c>
      <c r="F1435" t="str">
        <f t="shared" si="44"/>
        <v xml:space="preserve"> 18_JOB_05_23 </v>
      </c>
      <c r="G1435" t="str">
        <f t="shared" si="45"/>
        <v xml:space="preserve"> the beasts of the </v>
      </c>
    </row>
    <row r="1436" spans="1:7" x14ac:dyDescent="0.25">
      <c r="A1436" t="s">
        <v>3037</v>
      </c>
      <c r="B1436" t="s">
        <v>1928</v>
      </c>
      <c r="C1436" t="s">
        <v>4930</v>
      </c>
      <c r="D1436" t="s">
        <v>4947</v>
      </c>
      <c r="F1436" t="str">
        <f t="shared" si="44"/>
        <v xml:space="preserve"> 18_JOB_05_23 </v>
      </c>
      <c r="G1436" t="str">
        <f t="shared" si="45"/>
        <v xml:space="preserve"> the field and </v>
      </c>
    </row>
    <row r="1437" spans="1:7" x14ac:dyDescent="0.25">
      <c r="A1437" t="s">
        <v>3037</v>
      </c>
      <c r="B1437" t="s">
        <v>1928</v>
      </c>
      <c r="C1437" t="s">
        <v>17509</v>
      </c>
      <c r="D1437" t="s">
        <v>3066</v>
      </c>
      <c r="F1437" t="str">
        <f t="shared" si="44"/>
        <v xml:space="preserve"> 18_JOB_05_23 </v>
      </c>
      <c r="G1437" t="str">
        <f t="shared" si="45"/>
        <v xml:space="preserve"> the field and the </v>
      </c>
    </row>
    <row r="1438" spans="1:7" x14ac:dyDescent="0.25">
      <c r="A1438" t="s">
        <v>3037</v>
      </c>
      <c r="B1438" t="s">
        <v>1351</v>
      </c>
      <c r="C1438" t="s">
        <v>21449</v>
      </c>
      <c r="D1438" t="s">
        <v>3048</v>
      </c>
      <c r="F1438" t="str">
        <f t="shared" si="44"/>
        <v xml:space="preserve"> 18_JOB_05_23 </v>
      </c>
      <c r="G1438" t="str">
        <f t="shared" si="45"/>
        <v xml:space="preserve"> the field shall </v>
      </c>
    </row>
    <row r="1439" spans="1:7" x14ac:dyDescent="0.25">
      <c r="A1439" t="s">
        <v>3037</v>
      </c>
      <c r="B1439" t="s">
        <v>29072</v>
      </c>
      <c r="C1439" t="s">
        <v>25775</v>
      </c>
      <c r="D1439" t="s">
        <v>5327</v>
      </c>
      <c r="F1439" t="str">
        <f t="shared" si="44"/>
        <v xml:space="preserve"> 18_JOB_05_23 </v>
      </c>
      <c r="G1439" t="str">
        <f t="shared" si="45"/>
        <v xml:space="preserve"> the field shall be </v>
      </c>
    </row>
    <row r="1440" spans="1:7" x14ac:dyDescent="0.25">
      <c r="A1440" t="s">
        <v>3037</v>
      </c>
      <c r="B1440" t="s">
        <v>18366</v>
      </c>
      <c r="C1440" t="s">
        <v>18365</v>
      </c>
      <c r="D1440" t="s">
        <v>4644</v>
      </c>
      <c r="F1440" t="str">
        <f t="shared" si="44"/>
        <v xml:space="preserve"> 18_JOB_05_23 </v>
      </c>
      <c r="G1440" t="str">
        <f t="shared" si="45"/>
        <v xml:space="preserve"> the stones of </v>
      </c>
    </row>
    <row r="1441" spans="1:7" x14ac:dyDescent="0.25">
      <c r="A1441" t="s">
        <v>3037</v>
      </c>
      <c r="B1441" t="s">
        <v>29072</v>
      </c>
      <c r="C1441" t="s">
        <v>25776</v>
      </c>
      <c r="D1441" t="s">
        <v>4644</v>
      </c>
      <c r="F1441" t="str">
        <f t="shared" si="44"/>
        <v xml:space="preserve"> 18_JOB_05_23 </v>
      </c>
      <c r="G1441" t="str">
        <f t="shared" si="45"/>
        <v xml:space="preserve"> the stones of the </v>
      </c>
    </row>
    <row r="1442" spans="1:7" x14ac:dyDescent="0.25">
      <c r="A1442" t="s">
        <v>3037</v>
      </c>
      <c r="B1442" t="s">
        <v>9041</v>
      </c>
      <c r="C1442" t="s">
        <v>13746</v>
      </c>
      <c r="D1442" t="s">
        <v>13755</v>
      </c>
      <c r="F1442" t="str">
        <f t="shared" si="44"/>
        <v xml:space="preserve"> 18_JOB_05_23 </v>
      </c>
      <c r="G1442" t="str">
        <f t="shared" si="45"/>
        <v xml:space="preserve"> thou shalt be </v>
      </c>
    </row>
    <row r="1443" spans="1:7" x14ac:dyDescent="0.25">
      <c r="A1443" t="s">
        <v>3037</v>
      </c>
      <c r="B1443" t="s">
        <v>13753</v>
      </c>
      <c r="C1443" t="s">
        <v>24160</v>
      </c>
      <c r="D1443" t="s">
        <v>29073</v>
      </c>
      <c r="F1443" t="str">
        <f t="shared" si="44"/>
        <v xml:space="preserve"> 18_JOB_05_23 </v>
      </c>
      <c r="G1443" t="str">
        <f t="shared" si="45"/>
        <v xml:space="preserve"> thou shalt be in </v>
      </c>
    </row>
    <row r="1444" spans="1:7" x14ac:dyDescent="0.25">
      <c r="A1444" t="s">
        <v>3037</v>
      </c>
      <c r="B1444" t="s">
        <v>4399</v>
      </c>
      <c r="C1444" t="s">
        <v>24659</v>
      </c>
      <c r="D1444" t="s">
        <v>29073</v>
      </c>
      <c r="F1444" t="str">
        <f t="shared" si="44"/>
        <v xml:space="preserve"> 18_JOB_05_23 </v>
      </c>
      <c r="G1444" t="str">
        <f t="shared" si="45"/>
        <v xml:space="preserve"> with the stones </v>
      </c>
    </row>
    <row r="1445" spans="1:7" x14ac:dyDescent="0.25">
      <c r="A1445" t="s">
        <v>8310</v>
      </c>
      <c r="B1445" t="s">
        <v>8309</v>
      </c>
      <c r="C1445" t="s">
        <v>8119</v>
      </c>
      <c r="D1445" t="s">
        <v>8310</v>
      </c>
      <c r="F1445" t="str">
        <f t="shared" si="44"/>
        <v xml:space="preserve"> 18_JOB_05_24 </v>
      </c>
      <c r="G1445" t="str">
        <f t="shared" si="45"/>
        <v xml:space="preserve"> and thou shalt </v>
      </c>
    </row>
    <row r="1446" spans="1:7" x14ac:dyDescent="0.25">
      <c r="A1446" t="s">
        <v>8310</v>
      </c>
      <c r="B1446" t="s">
        <v>8310</v>
      </c>
      <c r="C1446" t="s">
        <v>8119</v>
      </c>
      <c r="D1446" t="s">
        <v>8311</v>
      </c>
      <c r="F1446" t="str">
        <f t="shared" si="44"/>
        <v xml:space="preserve"> 18_JOB_05_24 </v>
      </c>
      <c r="G1446" t="str">
        <f t="shared" si="45"/>
        <v xml:space="preserve"> and thou shalt </v>
      </c>
    </row>
    <row r="1447" spans="1:7" x14ac:dyDescent="0.25">
      <c r="A1447" t="s">
        <v>8310</v>
      </c>
      <c r="B1447" t="s">
        <v>8301</v>
      </c>
      <c r="C1447" t="s">
        <v>24684</v>
      </c>
      <c r="D1447" t="s">
        <v>8319</v>
      </c>
      <c r="F1447" t="str">
        <f t="shared" si="44"/>
        <v xml:space="preserve"> 18_JOB_05_24 </v>
      </c>
      <c r="G1447" t="str">
        <f t="shared" si="45"/>
        <v xml:space="preserve"> and thou shalt know </v>
      </c>
    </row>
    <row r="1448" spans="1:7" x14ac:dyDescent="0.25">
      <c r="A1448" t="s">
        <v>8310</v>
      </c>
      <c r="B1448" t="s">
        <v>3721</v>
      </c>
      <c r="C1448" t="s">
        <v>24378</v>
      </c>
      <c r="D1448" t="s">
        <v>29073</v>
      </c>
      <c r="F1448" t="str">
        <f t="shared" si="44"/>
        <v xml:space="preserve"> 18_JOB_05_24 </v>
      </c>
      <c r="G1448" t="str">
        <f t="shared" si="45"/>
        <v xml:space="preserve"> be in peace </v>
      </c>
    </row>
    <row r="1449" spans="1:7" x14ac:dyDescent="0.25">
      <c r="A1449" t="s">
        <v>8310</v>
      </c>
      <c r="B1449" t="s">
        <v>8306</v>
      </c>
      <c r="C1449" t="s">
        <v>23929</v>
      </c>
      <c r="D1449" t="s">
        <v>23930</v>
      </c>
      <c r="F1449" t="str">
        <f t="shared" si="44"/>
        <v xml:space="preserve"> 18_JOB_05_24 </v>
      </c>
      <c r="G1449" t="str">
        <f t="shared" si="45"/>
        <v xml:space="preserve"> in peace and </v>
      </c>
    </row>
    <row r="1450" spans="1:7" x14ac:dyDescent="0.25">
      <c r="A1450" t="s">
        <v>8310</v>
      </c>
      <c r="B1450" t="s">
        <v>13994</v>
      </c>
      <c r="C1450" t="s">
        <v>24897</v>
      </c>
      <c r="D1450" t="s">
        <v>29073</v>
      </c>
      <c r="F1450" t="str">
        <f t="shared" si="44"/>
        <v xml:space="preserve"> 18_JOB_05_24 </v>
      </c>
      <c r="G1450" t="str">
        <f t="shared" si="45"/>
        <v xml:space="preserve"> know that thy </v>
      </c>
    </row>
    <row r="1451" spans="1:7" x14ac:dyDescent="0.25">
      <c r="A1451" t="s">
        <v>8310</v>
      </c>
      <c r="B1451" t="s">
        <v>2350</v>
      </c>
      <c r="C1451" t="s">
        <v>12156</v>
      </c>
      <c r="D1451" t="s">
        <v>12163</v>
      </c>
      <c r="F1451" t="str">
        <f t="shared" si="44"/>
        <v xml:space="preserve"> 18_JOB_05_24 </v>
      </c>
      <c r="G1451" t="str">
        <f t="shared" si="45"/>
        <v xml:space="preserve"> shall be in </v>
      </c>
    </row>
    <row r="1452" spans="1:7" x14ac:dyDescent="0.25">
      <c r="A1452" t="s">
        <v>8310</v>
      </c>
      <c r="B1452" t="s">
        <v>3721</v>
      </c>
      <c r="C1452" t="s">
        <v>24379</v>
      </c>
      <c r="D1452" t="s">
        <v>29073</v>
      </c>
      <c r="F1452" t="str">
        <f t="shared" si="44"/>
        <v xml:space="preserve"> 18_JOB_05_24 </v>
      </c>
      <c r="G1452" t="str">
        <f t="shared" si="45"/>
        <v xml:space="preserve"> shall be in peace </v>
      </c>
    </row>
    <row r="1453" spans="1:7" x14ac:dyDescent="0.25">
      <c r="A1453" t="s">
        <v>8310</v>
      </c>
      <c r="B1453" t="s">
        <v>12516</v>
      </c>
      <c r="C1453" t="s">
        <v>21671</v>
      </c>
      <c r="D1453" t="s">
        <v>29073</v>
      </c>
      <c r="F1453" t="str">
        <f t="shared" si="44"/>
        <v xml:space="preserve"> 18_JOB_05_24 </v>
      </c>
      <c r="G1453" t="str">
        <f t="shared" si="45"/>
        <v xml:space="preserve"> tabernacle shall be </v>
      </c>
    </row>
    <row r="1454" spans="1:7" x14ac:dyDescent="0.25">
      <c r="A1454" t="s">
        <v>8310</v>
      </c>
      <c r="B1454" t="s">
        <v>8301</v>
      </c>
      <c r="C1454" t="s">
        <v>20641</v>
      </c>
      <c r="D1454" t="s">
        <v>1198</v>
      </c>
      <c r="F1454" t="str">
        <f t="shared" si="44"/>
        <v xml:space="preserve"> 18_JOB_05_24 </v>
      </c>
      <c r="G1454" t="str">
        <f t="shared" si="45"/>
        <v xml:space="preserve"> thou shalt know </v>
      </c>
    </row>
    <row r="1455" spans="1:7" x14ac:dyDescent="0.25">
      <c r="A1455" t="s">
        <v>1198</v>
      </c>
      <c r="B1455" t="s">
        <v>3035</v>
      </c>
      <c r="C1455" t="s">
        <v>24809</v>
      </c>
      <c r="D1455" t="s">
        <v>16022</v>
      </c>
      <c r="F1455" t="str">
        <f t="shared" si="44"/>
        <v xml:space="preserve"> 18_JOB_05_25 </v>
      </c>
      <c r="G1455" t="str">
        <f t="shared" si="45"/>
        <v xml:space="preserve"> as the grass </v>
      </c>
    </row>
    <row r="1456" spans="1:7" x14ac:dyDescent="0.25">
      <c r="A1456" t="s">
        <v>1198</v>
      </c>
      <c r="B1456" t="s">
        <v>3035</v>
      </c>
      <c r="C1456" t="s">
        <v>24810</v>
      </c>
      <c r="D1456" t="s">
        <v>29073</v>
      </c>
      <c r="F1456" t="str">
        <f t="shared" si="44"/>
        <v xml:space="preserve"> 18_JOB_05_25 </v>
      </c>
      <c r="G1456" t="str">
        <f t="shared" si="45"/>
        <v xml:space="preserve"> as the grass of </v>
      </c>
    </row>
    <row r="1457" spans="1:7" x14ac:dyDescent="0.25">
      <c r="A1457" t="s">
        <v>1198</v>
      </c>
      <c r="B1457" t="s">
        <v>29072</v>
      </c>
      <c r="C1457" t="s">
        <v>25777</v>
      </c>
      <c r="D1457" t="s">
        <v>3638</v>
      </c>
      <c r="F1457" t="str">
        <f t="shared" si="44"/>
        <v xml:space="preserve"> 18_JOB_05_25 </v>
      </c>
      <c r="G1457" t="str">
        <f t="shared" si="45"/>
        <v xml:space="preserve"> be great and </v>
      </c>
    </row>
    <row r="1458" spans="1:7" x14ac:dyDescent="0.25">
      <c r="A1458" t="s">
        <v>1198</v>
      </c>
      <c r="B1458" t="s">
        <v>29072</v>
      </c>
      <c r="C1458" t="s">
        <v>25778</v>
      </c>
      <c r="D1458" t="s">
        <v>1137</v>
      </c>
      <c r="F1458" t="str">
        <f t="shared" si="44"/>
        <v xml:space="preserve"> 18_JOB_05_25 </v>
      </c>
      <c r="G1458" t="str">
        <f t="shared" si="45"/>
        <v xml:space="preserve"> grass of the earth </v>
      </c>
    </row>
    <row r="1459" spans="1:7" x14ac:dyDescent="0.25">
      <c r="A1459" t="s">
        <v>1198</v>
      </c>
      <c r="B1459" t="s">
        <v>29072</v>
      </c>
      <c r="C1459" t="s">
        <v>25779</v>
      </c>
      <c r="D1459" t="s">
        <v>23241</v>
      </c>
      <c r="F1459" t="str">
        <f t="shared" si="44"/>
        <v xml:space="preserve"> 18_JOB_05_25 </v>
      </c>
      <c r="G1459" t="str">
        <f t="shared" si="45"/>
        <v xml:space="preserve"> great and thine </v>
      </c>
    </row>
    <row r="1460" spans="1:7" x14ac:dyDescent="0.25">
      <c r="A1460" t="s">
        <v>1198</v>
      </c>
      <c r="B1460" t="s">
        <v>29072</v>
      </c>
      <c r="C1460" t="s">
        <v>25780</v>
      </c>
      <c r="D1460" t="s">
        <v>19735</v>
      </c>
      <c r="F1460" t="str">
        <f t="shared" si="44"/>
        <v xml:space="preserve"> 18_JOB_05_25 </v>
      </c>
      <c r="G1460" t="str">
        <f t="shared" si="45"/>
        <v xml:space="preserve"> know also that </v>
      </c>
    </row>
    <row r="1461" spans="1:7" x14ac:dyDescent="0.25">
      <c r="A1461" t="s">
        <v>1198</v>
      </c>
      <c r="B1461" t="s">
        <v>1197</v>
      </c>
      <c r="C1461" t="s">
        <v>1158</v>
      </c>
      <c r="D1461" t="s">
        <v>1199</v>
      </c>
      <c r="F1461" t="str">
        <f t="shared" si="44"/>
        <v xml:space="preserve"> 18_JOB_05_25 </v>
      </c>
      <c r="G1461" t="str">
        <f t="shared" si="45"/>
        <v xml:space="preserve"> of the earth </v>
      </c>
    </row>
    <row r="1462" spans="1:7" x14ac:dyDescent="0.25">
      <c r="A1462" t="s">
        <v>1198</v>
      </c>
      <c r="B1462" t="s">
        <v>12160</v>
      </c>
      <c r="C1462" t="s">
        <v>14986</v>
      </c>
      <c r="D1462" t="s">
        <v>12985</v>
      </c>
      <c r="F1462" t="str">
        <f t="shared" si="44"/>
        <v xml:space="preserve"> 18_JOB_05_25 </v>
      </c>
      <c r="G1462" t="str">
        <f t="shared" si="45"/>
        <v xml:space="preserve"> seed shall be </v>
      </c>
    </row>
    <row r="1463" spans="1:7" x14ac:dyDescent="0.25">
      <c r="A1463" t="s">
        <v>1198</v>
      </c>
      <c r="B1463" t="s">
        <v>8809</v>
      </c>
      <c r="C1463" t="s">
        <v>20121</v>
      </c>
      <c r="D1463" t="s">
        <v>20122</v>
      </c>
      <c r="F1463" t="str">
        <f t="shared" si="44"/>
        <v xml:space="preserve"> 18_JOB_05_25 </v>
      </c>
      <c r="G1463" t="str">
        <f t="shared" si="45"/>
        <v xml:space="preserve"> shall be great </v>
      </c>
    </row>
    <row r="1464" spans="1:7" x14ac:dyDescent="0.25">
      <c r="A1464" t="s">
        <v>1198</v>
      </c>
      <c r="B1464" t="s">
        <v>29072</v>
      </c>
      <c r="C1464" t="s">
        <v>25781</v>
      </c>
      <c r="D1464" t="s">
        <v>3638</v>
      </c>
      <c r="F1464" t="str">
        <f t="shared" si="44"/>
        <v xml:space="preserve"> 18_JOB_05_25 </v>
      </c>
      <c r="G1464" t="str">
        <f t="shared" si="45"/>
        <v xml:space="preserve"> shall be great and </v>
      </c>
    </row>
    <row r="1465" spans="1:7" x14ac:dyDescent="0.25">
      <c r="A1465" t="s">
        <v>1198</v>
      </c>
      <c r="B1465" t="s">
        <v>5138</v>
      </c>
      <c r="C1465" t="s">
        <v>14989</v>
      </c>
      <c r="D1465" t="s">
        <v>29073</v>
      </c>
      <c r="F1465" t="str">
        <f t="shared" si="44"/>
        <v xml:space="preserve"> 18_JOB_05_25 </v>
      </c>
      <c r="G1465" t="str">
        <f t="shared" si="45"/>
        <v xml:space="preserve"> that thy seed </v>
      </c>
    </row>
    <row r="1466" spans="1:7" x14ac:dyDescent="0.25">
      <c r="A1466" t="s">
        <v>1198</v>
      </c>
      <c r="B1466" t="s">
        <v>5138</v>
      </c>
      <c r="C1466" t="s">
        <v>14990</v>
      </c>
      <c r="D1466" t="s">
        <v>29073</v>
      </c>
      <c r="F1466" t="str">
        <f t="shared" si="44"/>
        <v xml:space="preserve"> 18_JOB_05_25 </v>
      </c>
      <c r="G1466" t="str">
        <f t="shared" si="45"/>
        <v xml:space="preserve"> that thy seed shall </v>
      </c>
    </row>
    <row r="1467" spans="1:7" x14ac:dyDescent="0.25">
      <c r="A1467" t="s">
        <v>1198</v>
      </c>
      <c r="B1467" t="s">
        <v>8310</v>
      </c>
      <c r="C1467" t="s">
        <v>20641</v>
      </c>
      <c r="D1467" t="s">
        <v>888</v>
      </c>
      <c r="F1467" t="str">
        <f t="shared" si="44"/>
        <v xml:space="preserve"> 18_JOB_05_25 </v>
      </c>
      <c r="G1467" t="str">
        <f t="shared" si="45"/>
        <v xml:space="preserve"> thou shalt know </v>
      </c>
    </row>
    <row r="1468" spans="1:7" x14ac:dyDescent="0.25">
      <c r="A1468" t="s">
        <v>1198</v>
      </c>
      <c r="B1468" t="s">
        <v>829</v>
      </c>
      <c r="C1468" t="s">
        <v>14991</v>
      </c>
      <c r="D1468" t="s">
        <v>14229</v>
      </c>
      <c r="F1468" t="str">
        <f t="shared" si="44"/>
        <v xml:space="preserve"> 18_JOB_05_25 </v>
      </c>
      <c r="G1468" t="str">
        <f t="shared" si="45"/>
        <v xml:space="preserve"> thy seed shall </v>
      </c>
    </row>
    <row r="1469" spans="1:7" x14ac:dyDescent="0.25">
      <c r="A1469" t="s">
        <v>11135</v>
      </c>
      <c r="B1469" t="s">
        <v>19877</v>
      </c>
      <c r="C1469" t="s">
        <v>19876</v>
      </c>
      <c r="D1469" t="s">
        <v>29073</v>
      </c>
      <c r="F1469" t="str">
        <f t="shared" si="44"/>
        <v xml:space="preserve"> 18_JOB_05_26 </v>
      </c>
      <c r="G1469" t="str">
        <f t="shared" si="45"/>
        <v xml:space="preserve"> come to thy </v>
      </c>
    </row>
    <row r="1470" spans="1:7" x14ac:dyDescent="0.25">
      <c r="A1470" t="s">
        <v>11135</v>
      </c>
      <c r="B1470" t="s">
        <v>29072</v>
      </c>
      <c r="C1470" t="s">
        <v>25782</v>
      </c>
      <c r="D1470" t="s">
        <v>17069</v>
      </c>
      <c r="F1470" t="str">
        <f t="shared" si="44"/>
        <v xml:space="preserve"> 18_JOB_05_26 </v>
      </c>
      <c r="G1470" t="str">
        <f t="shared" si="45"/>
        <v xml:space="preserve"> like as a </v>
      </c>
    </row>
    <row r="1471" spans="1:7" x14ac:dyDescent="0.25">
      <c r="A1471" t="s">
        <v>11135</v>
      </c>
      <c r="B1471" t="s">
        <v>5209</v>
      </c>
      <c r="C1471" t="s">
        <v>11133</v>
      </c>
      <c r="D1471" t="s">
        <v>8322</v>
      </c>
      <c r="F1471" t="str">
        <f t="shared" si="44"/>
        <v xml:space="preserve"> 18_JOB_05_26 </v>
      </c>
      <c r="G1471" t="str">
        <f t="shared" si="45"/>
        <v xml:space="preserve"> thou shalt come </v>
      </c>
    </row>
    <row r="1472" spans="1:7" x14ac:dyDescent="0.25">
      <c r="A1472" t="s">
        <v>11135</v>
      </c>
      <c r="B1472" t="s">
        <v>8309</v>
      </c>
      <c r="C1472" t="s">
        <v>25018</v>
      </c>
      <c r="D1472" t="s">
        <v>29073</v>
      </c>
      <c r="F1472" t="str">
        <f t="shared" si="44"/>
        <v xml:space="preserve"> 18_JOB_05_26 </v>
      </c>
      <c r="G1472" t="str">
        <f t="shared" si="45"/>
        <v xml:space="preserve"> to thy grave </v>
      </c>
    </row>
    <row r="1473" spans="1:7" x14ac:dyDescent="0.25">
      <c r="A1473" t="s">
        <v>11135</v>
      </c>
      <c r="B1473" t="s">
        <v>8309</v>
      </c>
      <c r="C1473" t="s">
        <v>25019</v>
      </c>
      <c r="D1473" t="s">
        <v>29073</v>
      </c>
      <c r="F1473" t="str">
        <f t="shared" si="44"/>
        <v xml:space="preserve"> 18_JOB_05_26 </v>
      </c>
      <c r="G1473" t="str">
        <f t="shared" si="45"/>
        <v xml:space="preserve"> to thy grave in </v>
      </c>
    </row>
    <row r="1474" spans="1:7" x14ac:dyDescent="0.25">
      <c r="A1474" t="s">
        <v>23106</v>
      </c>
      <c r="B1474" t="s">
        <v>6312</v>
      </c>
      <c r="C1474" t="s">
        <v>23157</v>
      </c>
      <c r="D1474" t="s">
        <v>29073</v>
      </c>
      <c r="F1474" t="str">
        <f t="shared" ref="F1474:F1537" si="46">+A1474</f>
        <v xml:space="preserve"> 18_JOB_05_27 </v>
      </c>
      <c r="G1474" t="str">
        <f t="shared" ref="G1474:G1537" si="47">+C1474</f>
        <v xml:space="preserve"> for thy good </v>
      </c>
    </row>
    <row r="1475" spans="1:7" x14ac:dyDescent="0.25">
      <c r="A1475" t="s">
        <v>23106</v>
      </c>
      <c r="B1475" t="s">
        <v>4892</v>
      </c>
      <c r="C1475" t="s">
        <v>23105</v>
      </c>
      <c r="D1475" t="s">
        <v>29073</v>
      </c>
      <c r="F1475" t="str">
        <f t="shared" si="46"/>
        <v xml:space="preserve"> 18_JOB_05_27 </v>
      </c>
      <c r="G1475" t="str">
        <f t="shared" si="47"/>
        <v xml:space="preserve"> hear it and </v>
      </c>
    </row>
    <row r="1476" spans="1:7" x14ac:dyDescent="0.25">
      <c r="A1476" t="s">
        <v>23106</v>
      </c>
      <c r="B1476" t="s">
        <v>2890</v>
      </c>
      <c r="C1476" t="s">
        <v>23140</v>
      </c>
      <c r="D1476" t="s">
        <v>29073</v>
      </c>
      <c r="F1476" t="str">
        <f t="shared" si="46"/>
        <v xml:space="preserve"> 18_JOB_05_27 </v>
      </c>
      <c r="G1476" t="str">
        <f t="shared" si="47"/>
        <v xml:space="preserve"> it for thy </v>
      </c>
    </row>
    <row r="1477" spans="1:7" x14ac:dyDescent="0.25">
      <c r="A1477" t="s">
        <v>23106</v>
      </c>
      <c r="B1477" t="s">
        <v>24335</v>
      </c>
      <c r="C1477" t="s">
        <v>24334</v>
      </c>
      <c r="D1477" t="s">
        <v>4278</v>
      </c>
      <c r="F1477" t="str">
        <f t="shared" si="46"/>
        <v xml:space="preserve"> 18_JOB_05_27 </v>
      </c>
      <c r="G1477" t="str">
        <f t="shared" si="47"/>
        <v xml:space="preserve"> so it is </v>
      </c>
    </row>
    <row r="1478" spans="1:7" x14ac:dyDescent="0.25">
      <c r="A1478" t="s">
        <v>23106</v>
      </c>
      <c r="B1478" t="s">
        <v>29072</v>
      </c>
      <c r="C1478" t="s">
        <v>25783</v>
      </c>
      <c r="D1478" t="s">
        <v>20854</v>
      </c>
      <c r="F1478" t="str">
        <f t="shared" si="46"/>
        <v xml:space="preserve"> 18_JOB_05_27 </v>
      </c>
      <c r="G1478" t="str">
        <f t="shared" si="47"/>
        <v xml:space="preserve"> thou it for </v>
      </c>
    </row>
    <row r="1479" spans="1:7" x14ac:dyDescent="0.25">
      <c r="A1479" t="s">
        <v>23106</v>
      </c>
      <c r="B1479" t="s">
        <v>29072</v>
      </c>
      <c r="C1479" t="s">
        <v>25784</v>
      </c>
      <c r="D1479" t="s">
        <v>20854</v>
      </c>
      <c r="F1479" t="str">
        <f t="shared" si="46"/>
        <v xml:space="preserve"> 18_JOB_05_27 </v>
      </c>
      <c r="G1479" t="str">
        <f t="shared" si="47"/>
        <v xml:space="preserve"> thou it for thy </v>
      </c>
    </row>
    <row r="1480" spans="1:7" x14ac:dyDescent="0.25">
      <c r="A1480" t="s">
        <v>16052</v>
      </c>
      <c r="B1480" t="s">
        <v>16051</v>
      </c>
      <c r="C1480" t="s">
        <v>16040</v>
      </c>
      <c r="D1480" t="s">
        <v>16053</v>
      </c>
      <c r="F1480" t="str">
        <f t="shared" si="46"/>
        <v xml:space="preserve"> 18_JOB_06_01 </v>
      </c>
      <c r="G1480" t="str">
        <f t="shared" si="47"/>
        <v xml:space="preserve"> answered and said </v>
      </c>
    </row>
    <row r="1481" spans="1:7" x14ac:dyDescent="0.25">
      <c r="A1481" t="s">
        <v>16052</v>
      </c>
      <c r="B1481" t="s">
        <v>29072</v>
      </c>
      <c r="C1481" t="s">
        <v>25785</v>
      </c>
      <c r="D1481" t="s">
        <v>16057</v>
      </c>
      <c r="F1481" t="str">
        <f t="shared" si="46"/>
        <v xml:space="preserve"> 18_JOB_06_01 </v>
      </c>
      <c r="G1481" t="str">
        <f t="shared" si="47"/>
        <v xml:space="preserve"> But Job answered </v>
      </c>
    </row>
    <row r="1482" spans="1:7" x14ac:dyDescent="0.25">
      <c r="A1482" t="s">
        <v>16052</v>
      </c>
      <c r="B1482" t="s">
        <v>29072</v>
      </c>
      <c r="C1482" t="s">
        <v>25786</v>
      </c>
      <c r="D1482" t="s">
        <v>16057</v>
      </c>
      <c r="F1482" t="str">
        <f t="shared" si="46"/>
        <v xml:space="preserve"> 18_JOB_06_01 </v>
      </c>
      <c r="G1482" t="str">
        <f t="shared" si="47"/>
        <v xml:space="preserve"> But Job answered and </v>
      </c>
    </row>
    <row r="1483" spans="1:7" x14ac:dyDescent="0.25">
      <c r="A1483" t="s">
        <v>16052</v>
      </c>
      <c r="B1483" t="s">
        <v>29072</v>
      </c>
      <c r="C1483" t="s">
        <v>25787</v>
      </c>
      <c r="D1483" t="s">
        <v>16053</v>
      </c>
      <c r="F1483" t="str">
        <f t="shared" si="46"/>
        <v xml:space="preserve"> 18_JOB_06_01 </v>
      </c>
      <c r="G1483" t="str">
        <f t="shared" si="47"/>
        <v xml:space="preserve"> Job answered and </v>
      </c>
    </row>
    <row r="1484" spans="1:7" x14ac:dyDescent="0.25">
      <c r="A1484" t="s">
        <v>16052</v>
      </c>
      <c r="B1484" t="s">
        <v>29072</v>
      </c>
      <c r="C1484" t="s">
        <v>25788</v>
      </c>
      <c r="D1484" t="s">
        <v>16053</v>
      </c>
      <c r="F1484" t="str">
        <f t="shared" si="46"/>
        <v xml:space="preserve"> 18_JOB_06_01 </v>
      </c>
      <c r="G1484" t="str">
        <f t="shared" si="47"/>
        <v xml:space="preserve"> Job answered and said </v>
      </c>
    </row>
    <row r="1485" spans="1:7" x14ac:dyDescent="0.25">
      <c r="A1485" t="s">
        <v>25790</v>
      </c>
      <c r="B1485" t="s">
        <v>29072</v>
      </c>
      <c r="C1485" t="s">
        <v>25789</v>
      </c>
      <c r="D1485" t="s">
        <v>25791</v>
      </c>
      <c r="F1485" t="str">
        <f t="shared" si="46"/>
        <v xml:space="preserve"> 18_JOB_06_02 </v>
      </c>
      <c r="G1485" t="str">
        <f t="shared" si="47"/>
        <v xml:space="preserve"> in the balances </v>
      </c>
    </row>
    <row r="1486" spans="1:7" x14ac:dyDescent="0.25">
      <c r="A1486" t="s">
        <v>25790</v>
      </c>
      <c r="B1486" t="s">
        <v>29072</v>
      </c>
      <c r="C1486" t="s">
        <v>25792</v>
      </c>
      <c r="D1486" t="s">
        <v>6082</v>
      </c>
      <c r="F1486" t="str">
        <f t="shared" si="46"/>
        <v xml:space="preserve"> 18_JOB_06_02 </v>
      </c>
      <c r="G1486" t="str">
        <f t="shared" si="47"/>
        <v xml:space="preserve"> Oh that my </v>
      </c>
    </row>
    <row r="1487" spans="1:7" x14ac:dyDescent="0.25">
      <c r="A1487" t="s">
        <v>1385</v>
      </c>
      <c r="B1487" t="s">
        <v>29072</v>
      </c>
      <c r="C1487" t="s">
        <v>25793</v>
      </c>
      <c r="D1487" t="s">
        <v>4130</v>
      </c>
      <c r="F1487" t="str">
        <f t="shared" si="46"/>
        <v xml:space="preserve"> 18_JOB_06_03 </v>
      </c>
      <c r="G1487" t="str">
        <f t="shared" si="47"/>
        <v xml:space="preserve"> are swallowed up </v>
      </c>
    </row>
    <row r="1488" spans="1:7" x14ac:dyDescent="0.25">
      <c r="A1488" t="s">
        <v>1385</v>
      </c>
      <c r="B1488" t="s">
        <v>4796</v>
      </c>
      <c r="C1488" t="s">
        <v>23321</v>
      </c>
      <c r="D1488" t="s">
        <v>29073</v>
      </c>
      <c r="F1488" t="str">
        <f t="shared" si="46"/>
        <v xml:space="preserve"> 18_JOB_06_03 </v>
      </c>
      <c r="G1488" t="str">
        <f t="shared" si="47"/>
        <v xml:space="preserve"> it would be </v>
      </c>
    </row>
    <row r="1489" spans="1:7" x14ac:dyDescent="0.25">
      <c r="A1489" t="s">
        <v>1385</v>
      </c>
      <c r="B1489" t="s">
        <v>1384</v>
      </c>
      <c r="C1489" t="s">
        <v>1365</v>
      </c>
      <c r="D1489" t="s">
        <v>1386</v>
      </c>
      <c r="F1489" t="str">
        <f t="shared" si="46"/>
        <v xml:space="preserve"> 18_JOB_06_03 </v>
      </c>
      <c r="G1489" t="str">
        <f t="shared" si="47"/>
        <v xml:space="preserve"> of the sea </v>
      </c>
    </row>
    <row r="1490" spans="1:7" x14ac:dyDescent="0.25">
      <c r="A1490" t="s">
        <v>1385</v>
      </c>
      <c r="B1490" t="s">
        <v>29072</v>
      </c>
      <c r="C1490" t="s">
        <v>25794</v>
      </c>
      <c r="D1490" t="s">
        <v>25795</v>
      </c>
      <c r="F1490" t="str">
        <f t="shared" si="46"/>
        <v xml:space="preserve"> 18_JOB_06_03 </v>
      </c>
      <c r="G1490" t="str">
        <f t="shared" si="47"/>
        <v xml:space="preserve"> than the sand </v>
      </c>
    </row>
    <row r="1491" spans="1:7" x14ac:dyDescent="0.25">
      <c r="A1491" t="s">
        <v>22866</v>
      </c>
      <c r="B1491" t="s">
        <v>29072</v>
      </c>
      <c r="C1491" t="s">
        <v>25796</v>
      </c>
      <c r="D1491" t="s">
        <v>19009</v>
      </c>
      <c r="F1491" t="str">
        <f t="shared" si="46"/>
        <v xml:space="preserve"> 18_JOB_06_04 </v>
      </c>
      <c r="G1491" t="str">
        <f t="shared" si="47"/>
        <v xml:space="preserve"> arrows of the </v>
      </c>
    </row>
    <row r="1492" spans="1:7" x14ac:dyDescent="0.25">
      <c r="A1492" t="s">
        <v>22866</v>
      </c>
      <c r="B1492" t="s">
        <v>23883</v>
      </c>
      <c r="C1492" t="s">
        <v>23882</v>
      </c>
      <c r="D1492" t="s">
        <v>5286</v>
      </c>
      <c r="F1492" t="str">
        <f t="shared" si="46"/>
        <v xml:space="preserve"> 18_JOB_06_04 </v>
      </c>
      <c r="G1492" t="str">
        <f t="shared" si="47"/>
        <v xml:space="preserve"> in array against </v>
      </c>
    </row>
    <row r="1493" spans="1:7" x14ac:dyDescent="0.25">
      <c r="A1493" t="s">
        <v>22866</v>
      </c>
      <c r="B1493" t="s">
        <v>17632</v>
      </c>
      <c r="C1493" t="s">
        <v>22865</v>
      </c>
      <c r="D1493" t="s">
        <v>11943</v>
      </c>
      <c r="F1493" t="str">
        <f t="shared" si="46"/>
        <v xml:space="preserve"> 18_JOB_06_04 </v>
      </c>
      <c r="G1493" t="str">
        <f t="shared" si="47"/>
        <v xml:space="preserve"> of the Almighty </v>
      </c>
    </row>
    <row r="1494" spans="1:7" x14ac:dyDescent="0.25">
      <c r="A1494" t="s">
        <v>22866</v>
      </c>
      <c r="B1494" t="s">
        <v>12017</v>
      </c>
      <c r="C1494" t="s">
        <v>24296</v>
      </c>
      <c r="D1494" t="s">
        <v>9099</v>
      </c>
      <c r="F1494" t="str">
        <f t="shared" si="46"/>
        <v xml:space="preserve"> 18_JOB_06_04 </v>
      </c>
      <c r="G1494" t="str">
        <f t="shared" si="47"/>
        <v xml:space="preserve"> set themselves in </v>
      </c>
    </row>
    <row r="1495" spans="1:7" x14ac:dyDescent="0.25">
      <c r="A1495" t="s">
        <v>22866</v>
      </c>
      <c r="B1495" t="s">
        <v>5574</v>
      </c>
      <c r="C1495" t="s">
        <v>24297</v>
      </c>
      <c r="D1495" t="s">
        <v>9099</v>
      </c>
      <c r="F1495" t="str">
        <f t="shared" si="46"/>
        <v xml:space="preserve"> 18_JOB_06_04 </v>
      </c>
      <c r="G1495" t="str">
        <f t="shared" si="47"/>
        <v xml:space="preserve"> set themselves in array </v>
      </c>
    </row>
    <row r="1496" spans="1:7" x14ac:dyDescent="0.25">
      <c r="A1496" t="s">
        <v>22866</v>
      </c>
      <c r="B1496" t="s">
        <v>29072</v>
      </c>
      <c r="C1496" t="s">
        <v>25797</v>
      </c>
      <c r="D1496" t="s">
        <v>19009</v>
      </c>
      <c r="F1496" t="str">
        <f t="shared" si="46"/>
        <v xml:space="preserve"> 18_JOB_06_04 </v>
      </c>
      <c r="G1496" t="str">
        <f t="shared" si="47"/>
        <v xml:space="preserve"> the arrows of </v>
      </c>
    </row>
    <row r="1497" spans="1:7" x14ac:dyDescent="0.25">
      <c r="A1497" t="s">
        <v>22866</v>
      </c>
      <c r="B1497" t="s">
        <v>29072</v>
      </c>
      <c r="C1497" t="s">
        <v>25798</v>
      </c>
      <c r="D1497" t="s">
        <v>19009</v>
      </c>
      <c r="F1497" t="str">
        <f t="shared" si="46"/>
        <v xml:space="preserve"> 18_JOB_06_04 </v>
      </c>
      <c r="G1497" t="str">
        <f t="shared" si="47"/>
        <v xml:space="preserve"> the arrows of the </v>
      </c>
    </row>
    <row r="1498" spans="1:7" x14ac:dyDescent="0.25">
      <c r="A1498" t="s">
        <v>22866</v>
      </c>
      <c r="B1498" t="s">
        <v>29072</v>
      </c>
      <c r="C1498" t="s">
        <v>25799</v>
      </c>
      <c r="D1498" t="s">
        <v>11959</v>
      </c>
      <c r="F1498" t="str">
        <f t="shared" si="46"/>
        <v xml:space="preserve"> 18_JOB_06_04 </v>
      </c>
      <c r="G1498" t="str">
        <f t="shared" si="47"/>
        <v xml:space="preserve"> the terrors of </v>
      </c>
    </row>
    <row r="1499" spans="1:7" x14ac:dyDescent="0.25">
      <c r="A1499" t="s">
        <v>22866</v>
      </c>
      <c r="B1499" t="s">
        <v>12017</v>
      </c>
      <c r="C1499" t="s">
        <v>23879</v>
      </c>
      <c r="D1499" t="s">
        <v>9099</v>
      </c>
      <c r="F1499" t="str">
        <f t="shared" si="46"/>
        <v xml:space="preserve"> 18_JOB_06_04 </v>
      </c>
      <c r="G1499" t="str">
        <f t="shared" si="47"/>
        <v xml:space="preserve"> themselves in array </v>
      </c>
    </row>
    <row r="1500" spans="1:7" x14ac:dyDescent="0.25">
      <c r="A1500" t="s">
        <v>22866</v>
      </c>
      <c r="B1500" t="s">
        <v>12017</v>
      </c>
      <c r="C1500" t="s">
        <v>23885</v>
      </c>
      <c r="D1500" t="s">
        <v>5286</v>
      </c>
      <c r="F1500" t="str">
        <f t="shared" si="46"/>
        <v xml:space="preserve"> 18_JOB_06_04 </v>
      </c>
      <c r="G1500" t="str">
        <f t="shared" si="47"/>
        <v xml:space="preserve"> themselves in array against </v>
      </c>
    </row>
    <row r="1501" spans="1:7" x14ac:dyDescent="0.25">
      <c r="A1501" t="s">
        <v>25801</v>
      </c>
      <c r="B1501" t="s">
        <v>29072</v>
      </c>
      <c r="C1501" t="s">
        <v>25800</v>
      </c>
      <c r="D1501" t="s">
        <v>22435</v>
      </c>
      <c r="F1501" t="str">
        <f t="shared" si="46"/>
        <v xml:space="preserve"> 18_JOB_06_05 </v>
      </c>
      <c r="G1501" t="str">
        <f t="shared" si="47"/>
        <v xml:space="preserve"> the wild ass </v>
      </c>
    </row>
    <row r="1502" spans="1:7" x14ac:dyDescent="0.25">
      <c r="A1502" t="s">
        <v>20396</v>
      </c>
      <c r="B1502" t="s">
        <v>16158</v>
      </c>
      <c r="C1502" t="s">
        <v>22757</v>
      </c>
      <c r="D1502" t="s">
        <v>19953</v>
      </c>
      <c r="F1502" t="str">
        <f t="shared" si="46"/>
        <v xml:space="preserve"> 18_JOB_06_06 </v>
      </c>
      <c r="G1502" t="str">
        <f t="shared" si="47"/>
        <v xml:space="preserve"> is there any </v>
      </c>
    </row>
    <row r="1503" spans="1:7" x14ac:dyDescent="0.25">
      <c r="A1503" t="s">
        <v>20396</v>
      </c>
      <c r="B1503" t="s">
        <v>6779</v>
      </c>
      <c r="C1503" t="s">
        <v>20391</v>
      </c>
      <c r="D1503" t="s">
        <v>18038</v>
      </c>
      <c r="F1503" t="str">
        <f t="shared" si="46"/>
        <v xml:space="preserve"> 18_JOB_06_06 </v>
      </c>
      <c r="G1503" t="str">
        <f t="shared" si="47"/>
        <v xml:space="preserve"> that which is </v>
      </c>
    </row>
    <row r="1504" spans="1:7" x14ac:dyDescent="0.25">
      <c r="A1504" t="s">
        <v>21986</v>
      </c>
      <c r="B1504" t="s">
        <v>29072</v>
      </c>
      <c r="C1504" t="s">
        <v>25802</v>
      </c>
      <c r="D1504" t="s">
        <v>2748</v>
      </c>
      <c r="F1504" t="str">
        <f t="shared" si="46"/>
        <v xml:space="preserve"> 18_JOB_06_07 </v>
      </c>
      <c r="G1504" t="str">
        <f t="shared" si="47"/>
        <v xml:space="preserve"> my soul refused </v>
      </c>
    </row>
    <row r="1505" spans="1:7" x14ac:dyDescent="0.25">
      <c r="A1505" t="s">
        <v>21986</v>
      </c>
      <c r="B1505" t="s">
        <v>29072</v>
      </c>
      <c r="C1505" t="s">
        <v>25803</v>
      </c>
      <c r="D1505" t="s">
        <v>2748</v>
      </c>
      <c r="F1505" t="str">
        <f t="shared" si="46"/>
        <v xml:space="preserve"> 18_JOB_06_07 </v>
      </c>
      <c r="G1505" t="str">
        <f t="shared" si="47"/>
        <v xml:space="preserve"> my soul refused to </v>
      </c>
    </row>
    <row r="1506" spans="1:7" x14ac:dyDescent="0.25">
      <c r="A1506" t="s">
        <v>21986</v>
      </c>
      <c r="B1506" t="s">
        <v>29072</v>
      </c>
      <c r="C1506" t="s">
        <v>25804</v>
      </c>
      <c r="D1506" t="s">
        <v>2748</v>
      </c>
      <c r="F1506" t="str">
        <f t="shared" si="46"/>
        <v xml:space="preserve"> 18_JOB_06_07 </v>
      </c>
      <c r="G1506" t="str">
        <f t="shared" si="47"/>
        <v xml:space="preserve"> soul refused to </v>
      </c>
    </row>
    <row r="1507" spans="1:7" x14ac:dyDescent="0.25">
      <c r="A1507" t="s">
        <v>21986</v>
      </c>
      <c r="B1507" t="s">
        <v>16890</v>
      </c>
      <c r="C1507" t="s">
        <v>21985</v>
      </c>
      <c r="D1507" t="s">
        <v>21987</v>
      </c>
      <c r="F1507" t="str">
        <f t="shared" si="46"/>
        <v xml:space="preserve"> 18_JOB_06_07 </v>
      </c>
      <c r="G1507" t="str">
        <f t="shared" si="47"/>
        <v xml:space="preserve"> the things that </v>
      </c>
    </row>
    <row r="1508" spans="1:7" x14ac:dyDescent="0.25">
      <c r="A1508" t="s">
        <v>18713</v>
      </c>
      <c r="B1508" t="s">
        <v>29072</v>
      </c>
      <c r="C1508" t="s">
        <v>25805</v>
      </c>
      <c r="D1508" t="s">
        <v>14645</v>
      </c>
      <c r="F1508" t="str">
        <f t="shared" si="46"/>
        <v xml:space="preserve"> 18_JOB_06_08 </v>
      </c>
      <c r="G1508" t="str">
        <f t="shared" si="47"/>
        <v xml:space="preserve"> and that God </v>
      </c>
    </row>
    <row r="1509" spans="1:7" x14ac:dyDescent="0.25">
      <c r="A1509" t="s">
        <v>18713</v>
      </c>
      <c r="B1509" t="s">
        <v>12212</v>
      </c>
      <c r="C1509" t="s">
        <v>24872</v>
      </c>
      <c r="D1509" t="s">
        <v>29073</v>
      </c>
      <c r="F1509" t="str">
        <f t="shared" si="46"/>
        <v xml:space="preserve"> 18_JOB_06_08 </v>
      </c>
      <c r="G1509" t="str">
        <f t="shared" si="47"/>
        <v xml:space="preserve"> Grant me the </v>
      </c>
    </row>
    <row r="1510" spans="1:7" x14ac:dyDescent="0.25">
      <c r="A1510" t="s">
        <v>18713</v>
      </c>
      <c r="B1510" t="s">
        <v>29072</v>
      </c>
      <c r="C1510" t="s">
        <v>25806</v>
      </c>
      <c r="D1510" t="s">
        <v>736</v>
      </c>
      <c r="F1510" t="str">
        <f t="shared" si="46"/>
        <v xml:space="preserve"> 18_JOB_06_08 </v>
      </c>
      <c r="G1510" t="str">
        <f t="shared" si="47"/>
        <v xml:space="preserve"> me the thing </v>
      </c>
    </row>
    <row r="1511" spans="1:7" x14ac:dyDescent="0.25">
      <c r="A1511" t="s">
        <v>18713</v>
      </c>
      <c r="B1511" t="s">
        <v>29072</v>
      </c>
      <c r="C1511" t="s">
        <v>25807</v>
      </c>
      <c r="D1511" t="s">
        <v>736</v>
      </c>
      <c r="F1511" t="str">
        <f t="shared" si="46"/>
        <v xml:space="preserve"> 18_JOB_06_08 </v>
      </c>
      <c r="G1511" t="str">
        <f t="shared" si="47"/>
        <v xml:space="preserve"> me the thing that </v>
      </c>
    </row>
    <row r="1512" spans="1:7" x14ac:dyDescent="0.25">
      <c r="A1512" t="s">
        <v>18713</v>
      </c>
      <c r="B1512" t="s">
        <v>29072</v>
      </c>
      <c r="C1512" t="s">
        <v>25808</v>
      </c>
      <c r="D1512" t="s">
        <v>23254</v>
      </c>
      <c r="F1512" t="str">
        <f t="shared" si="46"/>
        <v xml:space="preserve"> 18_JOB_06_08 </v>
      </c>
      <c r="G1512" t="str">
        <f t="shared" si="47"/>
        <v xml:space="preserve"> might have my </v>
      </c>
    </row>
    <row r="1513" spans="1:7" x14ac:dyDescent="0.25">
      <c r="A1513" t="s">
        <v>18713</v>
      </c>
      <c r="B1513" t="s">
        <v>7507</v>
      </c>
      <c r="C1513" t="s">
        <v>24352</v>
      </c>
      <c r="D1513" t="s">
        <v>18714</v>
      </c>
      <c r="F1513" t="str">
        <f t="shared" si="46"/>
        <v xml:space="preserve"> 18_JOB_06_08 </v>
      </c>
      <c r="G1513" t="str">
        <f t="shared" si="47"/>
        <v xml:space="preserve"> Oh that I </v>
      </c>
    </row>
    <row r="1514" spans="1:7" x14ac:dyDescent="0.25">
      <c r="A1514" t="s">
        <v>18713</v>
      </c>
      <c r="B1514" t="s">
        <v>29072</v>
      </c>
      <c r="C1514" t="s">
        <v>25809</v>
      </c>
      <c r="D1514" t="s">
        <v>25810</v>
      </c>
      <c r="F1514" t="str">
        <f t="shared" si="46"/>
        <v xml:space="preserve"> 18_JOB_06_08 </v>
      </c>
      <c r="G1514" t="str">
        <f t="shared" si="47"/>
        <v xml:space="preserve"> that God would </v>
      </c>
    </row>
    <row r="1515" spans="1:7" x14ac:dyDescent="0.25">
      <c r="A1515" t="s">
        <v>18713</v>
      </c>
      <c r="B1515" t="s">
        <v>18712</v>
      </c>
      <c r="C1515" t="s">
        <v>18711</v>
      </c>
      <c r="D1515" t="s">
        <v>18714</v>
      </c>
      <c r="F1515" t="str">
        <f t="shared" si="46"/>
        <v xml:space="preserve"> 18_JOB_06_08 </v>
      </c>
      <c r="G1515" t="str">
        <f t="shared" si="47"/>
        <v xml:space="preserve"> that I might </v>
      </c>
    </row>
    <row r="1516" spans="1:7" x14ac:dyDescent="0.25">
      <c r="A1516" t="s">
        <v>18713</v>
      </c>
      <c r="B1516" t="s">
        <v>10863</v>
      </c>
      <c r="C1516" t="s">
        <v>18733</v>
      </c>
      <c r="D1516" t="s">
        <v>29073</v>
      </c>
      <c r="F1516" t="str">
        <f t="shared" si="46"/>
        <v xml:space="preserve"> 18_JOB_06_08 </v>
      </c>
      <c r="G1516" t="str">
        <f t="shared" si="47"/>
        <v xml:space="preserve"> that I might have </v>
      </c>
    </row>
    <row r="1517" spans="1:7" x14ac:dyDescent="0.25">
      <c r="A1517" t="s">
        <v>18713</v>
      </c>
      <c r="B1517" t="s">
        <v>2603</v>
      </c>
      <c r="C1517" t="s">
        <v>21197</v>
      </c>
      <c r="D1517" t="s">
        <v>11086</v>
      </c>
      <c r="F1517" t="str">
        <f t="shared" si="46"/>
        <v xml:space="preserve"> 18_JOB_06_08 </v>
      </c>
      <c r="G1517" t="str">
        <f t="shared" si="47"/>
        <v xml:space="preserve"> The thing that </v>
      </c>
    </row>
    <row r="1518" spans="1:7" x14ac:dyDescent="0.25">
      <c r="A1518" t="s">
        <v>18713</v>
      </c>
      <c r="B1518" t="s">
        <v>8365</v>
      </c>
      <c r="C1518" t="s">
        <v>24340</v>
      </c>
      <c r="D1518" t="s">
        <v>29073</v>
      </c>
      <c r="F1518" t="str">
        <f t="shared" si="46"/>
        <v xml:space="preserve"> 18_JOB_06_08 </v>
      </c>
      <c r="G1518" t="str">
        <f t="shared" si="47"/>
        <v xml:space="preserve"> the thing that I </v>
      </c>
    </row>
    <row r="1519" spans="1:7" x14ac:dyDescent="0.25">
      <c r="A1519" t="s">
        <v>8688</v>
      </c>
      <c r="B1519" t="s">
        <v>29072</v>
      </c>
      <c r="C1519" t="s">
        <v>25812</v>
      </c>
      <c r="D1519" t="s">
        <v>25813</v>
      </c>
      <c r="F1519" t="str">
        <f t="shared" si="46"/>
        <v xml:space="preserve"> 18_JOB_06_09 </v>
      </c>
      <c r="G1519" t="str">
        <f t="shared" si="47"/>
        <v xml:space="preserve"> cut me off </v>
      </c>
    </row>
    <row r="1520" spans="1:7" x14ac:dyDescent="0.25">
      <c r="A1520" t="s">
        <v>8688</v>
      </c>
      <c r="B1520" t="s">
        <v>2212</v>
      </c>
      <c r="C1520" t="s">
        <v>23755</v>
      </c>
      <c r="D1520" t="s">
        <v>29073</v>
      </c>
      <c r="F1520" t="str">
        <f t="shared" si="46"/>
        <v xml:space="preserve"> 18_JOB_06_09 </v>
      </c>
      <c r="G1520" t="str">
        <f t="shared" si="47"/>
        <v xml:space="preserve"> hand and cut </v>
      </c>
    </row>
    <row r="1521" spans="1:7" x14ac:dyDescent="0.25">
      <c r="A1521" t="s">
        <v>8688</v>
      </c>
      <c r="B1521" t="s">
        <v>8687</v>
      </c>
      <c r="C1521" t="s">
        <v>8669</v>
      </c>
      <c r="D1521" t="s">
        <v>5011</v>
      </c>
      <c r="F1521" t="str">
        <f t="shared" si="46"/>
        <v xml:space="preserve"> 18_JOB_06_09 </v>
      </c>
      <c r="G1521" t="str">
        <f t="shared" si="47"/>
        <v xml:space="preserve"> his hand and </v>
      </c>
    </row>
    <row r="1522" spans="1:7" x14ac:dyDescent="0.25">
      <c r="A1522" t="s">
        <v>8688</v>
      </c>
      <c r="B1522" t="s">
        <v>2212</v>
      </c>
      <c r="C1522" t="s">
        <v>23756</v>
      </c>
      <c r="D1522" t="s">
        <v>29073</v>
      </c>
      <c r="F1522" t="str">
        <f t="shared" si="46"/>
        <v xml:space="preserve"> 18_JOB_06_09 </v>
      </c>
      <c r="G1522" t="str">
        <f t="shared" si="47"/>
        <v xml:space="preserve"> his hand and cut </v>
      </c>
    </row>
    <row r="1523" spans="1:7" x14ac:dyDescent="0.25">
      <c r="A1523" t="s">
        <v>8688</v>
      </c>
      <c r="B1523" t="s">
        <v>17624</v>
      </c>
      <c r="C1523" t="s">
        <v>17622</v>
      </c>
      <c r="D1523" t="s">
        <v>29073</v>
      </c>
      <c r="F1523" t="str">
        <f t="shared" si="46"/>
        <v xml:space="preserve"> 18_JOB_06_09 </v>
      </c>
      <c r="G1523" t="str">
        <f t="shared" si="47"/>
        <v xml:space="preserve"> me that he </v>
      </c>
    </row>
    <row r="1524" spans="1:7" x14ac:dyDescent="0.25">
      <c r="A1524" t="s">
        <v>8688</v>
      </c>
      <c r="B1524" t="s">
        <v>14543</v>
      </c>
      <c r="C1524" t="s">
        <v>19737</v>
      </c>
      <c r="D1524" t="s">
        <v>18038</v>
      </c>
      <c r="F1524" t="str">
        <f t="shared" si="46"/>
        <v xml:space="preserve"> 18_JOB_06_09 </v>
      </c>
      <c r="G1524" t="str">
        <f t="shared" si="47"/>
        <v xml:space="preserve"> that he would </v>
      </c>
    </row>
    <row r="1525" spans="1:7" x14ac:dyDescent="0.25">
      <c r="A1525" t="s">
        <v>8688</v>
      </c>
      <c r="B1525" t="s">
        <v>29072</v>
      </c>
      <c r="C1525" t="s">
        <v>25814</v>
      </c>
      <c r="D1525" t="s">
        <v>20074</v>
      </c>
      <c r="F1525" t="str">
        <f t="shared" si="46"/>
        <v xml:space="preserve"> 18_JOB_06_09 </v>
      </c>
      <c r="G1525" t="str">
        <f t="shared" si="47"/>
        <v xml:space="preserve"> to destroy me </v>
      </c>
    </row>
    <row r="1526" spans="1:7" x14ac:dyDescent="0.25">
      <c r="A1526" t="s">
        <v>17644</v>
      </c>
      <c r="B1526" t="s">
        <v>22684</v>
      </c>
      <c r="C1526" t="s">
        <v>22715</v>
      </c>
      <c r="D1526" t="s">
        <v>18719</v>
      </c>
      <c r="F1526" t="str">
        <f t="shared" si="46"/>
        <v xml:space="preserve"> 18_JOB_06_10 </v>
      </c>
      <c r="G1526" t="str">
        <f t="shared" si="47"/>
        <v xml:space="preserve"> for I have not </v>
      </c>
    </row>
    <row r="1527" spans="1:7" x14ac:dyDescent="0.25">
      <c r="A1527" t="s">
        <v>17644</v>
      </c>
      <c r="B1527" t="s">
        <v>29072</v>
      </c>
      <c r="C1527" t="s">
        <v>25815</v>
      </c>
      <c r="D1527" t="s">
        <v>22686</v>
      </c>
      <c r="F1527" t="str">
        <f t="shared" si="46"/>
        <v xml:space="preserve"> 18_JOB_06_10 </v>
      </c>
      <c r="G1527" t="str">
        <f t="shared" si="47"/>
        <v xml:space="preserve"> have not concealed </v>
      </c>
    </row>
    <row r="1528" spans="1:7" x14ac:dyDescent="0.25">
      <c r="A1528" t="s">
        <v>17644</v>
      </c>
      <c r="B1528" t="s">
        <v>11161</v>
      </c>
      <c r="C1528" t="s">
        <v>22681</v>
      </c>
      <c r="D1528" t="s">
        <v>20388</v>
      </c>
      <c r="F1528" t="str">
        <f t="shared" si="46"/>
        <v xml:space="preserve"> 18_JOB_06_10 </v>
      </c>
      <c r="G1528" t="str">
        <f t="shared" si="47"/>
        <v xml:space="preserve"> I have not </v>
      </c>
    </row>
    <row r="1529" spans="1:7" x14ac:dyDescent="0.25">
      <c r="A1529" t="s">
        <v>17644</v>
      </c>
      <c r="B1529" t="s">
        <v>29072</v>
      </c>
      <c r="C1529" t="s">
        <v>25816</v>
      </c>
      <c r="D1529" t="s">
        <v>22686</v>
      </c>
      <c r="F1529" t="str">
        <f t="shared" si="46"/>
        <v xml:space="preserve"> 18_JOB_06_10 </v>
      </c>
      <c r="G1529" t="str">
        <f t="shared" si="47"/>
        <v xml:space="preserve"> I have not concealed </v>
      </c>
    </row>
    <row r="1530" spans="1:7" x14ac:dyDescent="0.25">
      <c r="A1530" t="s">
        <v>17644</v>
      </c>
      <c r="B1530" t="s">
        <v>18755</v>
      </c>
      <c r="C1530" t="s">
        <v>18752</v>
      </c>
      <c r="D1530" t="s">
        <v>5823</v>
      </c>
      <c r="F1530" t="str">
        <f t="shared" si="46"/>
        <v xml:space="preserve"> 18_JOB_06_10 </v>
      </c>
      <c r="G1530" t="str">
        <f t="shared" si="47"/>
        <v xml:space="preserve"> let him not </v>
      </c>
    </row>
    <row r="1531" spans="1:7" x14ac:dyDescent="0.25">
      <c r="A1531" t="s">
        <v>17644</v>
      </c>
      <c r="B1531" t="s">
        <v>4067</v>
      </c>
      <c r="C1531" t="s">
        <v>21141</v>
      </c>
      <c r="D1531" t="s">
        <v>4679</v>
      </c>
      <c r="F1531" t="str">
        <f t="shared" si="46"/>
        <v xml:space="preserve"> 18_JOB_06_10 </v>
      </c>
      <c r="G1531" t="str">
        <f t="shared" si="47"/>
        <v xml:space="preserve"> of the holy </v>
      </c>
    </row>
    <row r="1532" spans="1:7" x14ac:dyDescent="0.25">
      <c r="A1532" t="s">
        <v>17644</v>
      </c>
      <c r="B1532" t="s">
        <v>29072</v>
      </c>
      <c r="C1532" t="s">
        <v>25817</v>
      </c>
      <c r="D1532" t="s">
        <v>21144</v>
      </c>
      <c r="F1532" t="str">
        <f t="shared" si="46"/>
        <v xml:space="preserve"> 18_JOB_06_10 </v>
      </c>
      <c r="G1532" t="str">
        <f t="shared" si="47"/>
        <v xml:space="preserve"> of the Holy One </v>
      </c>
    </row>
    <row r="1533" spans="1:7" x14ac:dyDescent="0.25">
      <c r="A1533" t="s">
        <v>17644</v>
      </c>
      <c r="B1533" t="s">
        <v>24106</v>
      </c>
      <c r="C1533" t="s">
        <v>24798</v>
      </c>
      <c r="D1533" t="s">
        <v>24799</v>
      </c>
      <c r="F1533" t="str">
        <f t="shared" si="46"/>
        <v xml:space="preserve"> 18_JOB_06_10 </v>
      </c>
      <c r="G1533" t="str">
        <f t="shared" si="47"/>
        <v xml:space="preserve"> the Holy One </v>
      </c>
    </row>
    <row r="1534" spans="1:7" x14ac:dyDescent="0.25">
      <c r="A1534" t="s">
        <v>17644</v>
      </c>
      <c r="B1534" t="s">
        <v>4591</v>
      </c>
      <c r="C1534" t="s">
        <v>17625</v>
      </c>
      <c r="D1534" t="s">
        <v>17645</v>
      </c>
      <c r="F1534" t="str">
        <f t="shared" si="46"/>
        <v xml:space="preserve"> 18_JOB_06_10 </v>
      </c>
      <c r="G1534" t="str">
        <f t="shared" si="47"/>
        <v xml:space="preserve"> the words of </v>
      </c>
    </row>
    <row r="1535" spans="1:7" x14ac:dyDescent="0.25">
      <c r="A1535" t="s">
        <v>17644</v>
      </c>
      <c r="B1535" t="s">
        <v>1935</v>
      </c>
      <c r="C1535" t="s">
        <v>20559</v>
      </c>
      <c r="D1535" t="s">
        <v>6819</v>
      </c>
      <c r="F1535" t="str">
        <f t="shared" si="46"/>
        <v xml:space="preserve"> 18_JOB_06_10 </v>
      </c>
      <c r="G1535" t="str">
        <f t="shared" si="47"/>
        <v xml:space="preserve"> the words of the </v>
      </c>
    </row>
    <row r="1536" spans="1:7" x14ac:dyDescent="0.25">
      <c r="A1536" t="s">
        <v>17644</v>
      </c>
      <c r="B1536" t="s">
        <v>24260</v>
      </c>
      <c r="C1536" t="s">
        <v>24259</v>
      </c>
      <c r="D1536" t="s">
        <v>29073</v>
      </c>
      <c r="F1536" t="str">
        <f t="shared" si="46"/>
        <v xml:space="preserve"> 18_JOB_06_10 </v>
      </c>
      <c r="G1536" t="str">
        <f t="shared" si="47"/>
        <v xml:space="preserve"> then should I </v>
      </c>
    </row>
    <row r="1537" spans="1:7" x14ac:dyDescent="0.25">
      <c r="A1537" t="s">
        <v>17644</v>
      </c>
      <c r="B1537" t="s">
        <v>1935</v>
      </c>
      <c r="C1537" t="s">
        <v>20560</v>
      </c>
      <c r="D1537" t="s">
        <v>6819</v>
      </c>
      <c r="F1537" t="str">
        <f t="shared" si="46"/>
        <v xml:space="preserve"> 18_JOB_06_10 </v>
      </c>
      <c r="G1537" t="str">
        <f t="shared" si="47"/>
        <v xml:space="preserve"> words of the </v>
      </c>
    </row>
    <row r="1538" spans="1:7" x14ac:dyDescent="0.25">
      <c r="A1538" t="s">
        <v>17394</v>
      </c>
      <c r="B1538" t="s">
        <v>1726</v>
      </c>
      <c r="C1538" t="s">
        <v>22675</v>
      </c>
      <c r="D1538" t="s">
        <v>1240</v>
      </c>
      <c r="F1538" t="str">
        <f t="shared" ref="F1538:F1601" si="48">+A1538</f>
        <v xml:space="preserve"> 18_JOB_06_11 </v>
      </c>
      <c r="G1538" t="str">
        <f t="shared" ref="G1538:G1601" si="49">+C1538</f>
        <v xml:space="preserve"> and what is </v>
      </c>
    </row>
    <row r="1539" spans="1:7" x14ac:dyDescent="0.25">
      <c r="A1539" t="s">
        <v>17394</v>
      </c>
      <c r="B1539" t="s">
        <v>7583</v>
      </c>
      <c r="C1539" t="s">
        <v>24859</v>
      </c>
      <c r="D1539" t="s">
        <v>29073</v>
      </c>
      <c r="F1539" t="str">
        <f t="shared" si="48"/>
        <v xml:space="preserve"> 18_JOB_06_11 </v>
      </c>
      <c r="G1539" t="str">
        <f t="shared" si="49"/>
        <v xml:space="preserve"> and what is mine </v>
      </c>
    </row>
    <row r="1540" spans="1:7" x14ac:dyDescent="0.25">
      <c r="A1540" t="s">
        <v>17394</v>
      </c>
      <c r="B1540" t="s">
        <v>2735</v>
      </c>
      <c r="C1540" t="s">
        <v>21026</v>
      </c>
      <c r="D1540" t="s">
        <v>20124</v>
      </c>
      <c r="F1540" t="str">
        <f t="shared" si="48"/>
        <v xml:space="preserve"> 18_JOB_06_11 </v>
      </c>
      <c r="G1540" t="str">
        <f t="shared" si="49"/>
        <v xml:space="preserve"> is my strength </v>
      </c>
    </row>
    <row r="1541" spans="1:7" x14ac:dyDescent="0.25">
      <c r="A1541" t="s">
        <v>17394</v>
      </c>
      <c r="B1541" t="s">
        <v>29072</v>
      </c>
      <c r="C1541" t="s">
        <v>25818</v>
      </c>
      <c r="D1541" t="s">
        <v>8497</v>
      </c>
      <c r="F1541" t="str">
        <f t="shared" si="48"/>
        <v xml:space="preserve"> 18_JOB_06_11 </v>
      </c>
      <c r="G1541" t="str">
        <f t="shared" si="49"/>
        <v xml:space="preserve"> my strength that </v>
      </c>
    </row>
    <row r="1542" spans="1:7" x14ac:dyDescent="0.25">
      <c r="A1542" t="s">
        <v>17394</v>
      </c>
      <c r="B1542" t="s">
        <v>17393</v>
      </c>
      <c r="C1542" t="s">
        <v>17387</v>
      </c>
      <c r="D1542" t="s">
        <v>3007</v>
      </c>
      <c r="F1542" t="str">
        <f t="shared" si="48"/>
        <v xml:space="preserve"> 18_JOB_06_11 </v>
      </c>
      <c r="G1542" t="str">
        <f t="shared" si="49"/>
        <v xml:space="preserve"> that I should </v>
      </c>
    </row>
    <row r="1543" spans="1:7" x14ac:dyDescent="0.25">
      <c r="A1543" t="s">
        <v>17394</v>
      </c>
      <c r="B1543" t="s">
        <v>15231</v>
      </c>
      <c r="C1543" t="s">
        <v>18781</v>
      </c>
      <c r="D1543" t="s">
        <v>18783</v>
      </c>
      <c r="F1543" t="str">
        <f t="shared" si="48"/>
        <v xml:space="preserve"> 18_JOB_06_11 </v>
      </c>
      <c r="G1543" t="str">
        <f t="shared" si="49"/>
        <v xml:space="preserve"> what is my </v>
      </c>
    </row>
    <row r="1544" spans="1:7" x14ac:dyDescent="0.25">
      <c r="A1544" t="s">
        <v>20124</v>
      </c>
      <c r="B1544" t="s">
        <v>29072</v>
      </c>
      <c r="C1544" t="s">
        <v>25819</v>
      </c>
      <c r="D1544" t="s">
        <v>12091</v>
      </c>
      <c r="F1544" t="str">
        <f t="shared" si="48"/>
        <v xml:space="preserve"> 18_JOB_06_12 </v>
      </c>
      <c r="G1544" t="str">
        <f t="shared" si="49"/>
        <v xml:space="preserve"> is my flesh </v>
      </c>
    </row>
    <row r="1545" spans="1:7" x14ac:dyDescent="0.25">
      <c r="A1545" t="s">
        <v>20124</v>
      </c>
      <c r="B1545" t="s">
        <v>17394</v>
      </c>
      <c r="C1545" t="s">
        <v>21026</v>
      </c>
      <c r="D1545" t="s">
        <v>18062</v>
      </c>
      <c r="F1545" t="str">
        <f t="shared" si="48"/>
        <v xml:space="preserve"> 18_JOB_06_12 </v>
      </c>
      <c r="G1545" t="str">
        <f t="shared" si="49"/>
        <v xml:space="preserve"> is my strength </v>
      </c>
    </row>
    <row r="1546" spans="1:7" x14ac:dyDescent="0.25">
      <c r="A1546" t="s">
        <v>20124</v>
      </c>
      <c r="B1546" t="s">
        <v>14107</v>
      </c>
      <c r="C1546" t="s">
        <v>20123</v>
      </c>
      <c r="D1546" t="s">
        <v>29073</v>
      </c>
      <c r="F1546" t="str">
        <f t="shared" si="48"/>
        <v xml:space="preserve"> 18_JOB_06_12 </v>
      </c>
      <c r="G1546" t="str">
        <f t="shared" si="49"/>
        <v xml:space="preserve"> my strength the </v>
      </c>
    </row>
    <row r="1547" spans="1:7" x14ac:dyDescent="0.25">
      <c r="A1547" t="s">
        <v>20124</v>
      </c>
      <c r="B1547" t="s">
        <v>16595</v>
      </c>
      <c r="C1547" t="s">
        <v>22850</v>
      </c>
      <c r="D1547" t="s">
        <v>20175</v>
      </c>
      <c r="F1547" t="str">
        <f t="shared" si="48"/>
        <v xml:space="preserve"> 18_JOB_06_12 </v>
      </c>
      <c r="G1547" t="str">
        <f t="shared" si="49"/>
        <v xml:space="preserve"> the strength of </v>
      </c>
    </row>
    <row r="1548" spans="1:7" x14ac:dyDescent="0.25">
      <c r="A1548" t="s">
        <v>25821</v>
      </c>
      <c r="B1548" t="s">
        <v>29072</v>
      </c>
      <c r="C1548" t="s">
        <v>25820</v>
      </c>
      <c r="D1548" t="s">
        <v>56</v>
      </c>
      <c r="F1548" t="str">
        <f t="shared" si="48"/>
        <v xml:space="preserve"> 18_JOB_06_13 </v>
      </c>
      <c r="G1548" t="str">
        <f t="shared" si="49"/>
        <v xml:space="preserve"> in me and </v>
      </c>
    </row>
    <row r="1549" spans="1:7" x14ac:dyDescent="0.25">
      <c r="A1549" t="s">
        <v>25821</v>
      </c>
      <c r="B1549" t="s">
        <v>29072</v>
      </c>
      <c r="C1549" t="s">
        <v>25823</v>
      </c>
      <c r="D1549" t="s">
        <v>9791</v>
      </c>
      <c r="F1549" t="str">
        <f t="shared" si="48"/>
        <v xml:space="preserve"> 18_JOB_06_13 </v>
      </c>
      <c r="G1549" t="str">
        <f t="shared" si="49"/>
        <v xml:space="preserve"> Is not my </v>
      </c>
    </row>
    <row r="1550" spans="1:7" x14ac:dyDescent="0.25">
      <c r="A1550" t="s">
        <v>25821</v>
      </c>
      <c r="B1550" t="s">
        <v>29072</v>
      </c>
      <c r="C1550" t="s">
        <v>25824</v>
      </c>
      <c r="D1550" t="s">
        <v>16159</v>
      </c>
      <c r="F1550" t="str">
        <f t="shared" si="48"/>
        <v xml:space="preserve"> 18_JOB_06_13 </v>
      </c>
      <c r="G1550" t="str">
        <f t="shared" si="49"/>
        <v xml:space="preserve"> my help in </v>
      </c>
    </row>
    <row r="1551" spans="1:7" x14ac:dyDescent="0.25">
      <c r="A1551" t="s">
        <v>11943</v>
      </c>
      <c r="B1551" t="s">
        <v>11941</v>
      </c>
      <c r="C1551" t="s">
        <v>24031</v>
      </c>
      <c r="D1551" t="s">
        <v>6818</v>
      </c>
      <c r="F1551" t="str">
        <f t="shared" si="48"/>
        <v xml:space="preserve"> 18_JOB_06_14 </v>
      </c>
      <c r="G1551" t="str">
        <f t="shared" si="49"/>
        <v xml:space="preserve"> fear of the </v>
      </c>
    </row>
    <row r="1552" spans="1:7" x14ac:dyDescent="0.25">
      <c r="A1552" t="s">
        <v>11943</v>
      </c>
      <c r="B1552" t="s">
        <v>11055</v>
      </c>
      <c r="C1552" t="s">
        <v>15442</v>
      </c>
      <c r="D1552" t="s">
        <v>15370</v>
      </c>
      <c r="F1552" t="str">
        <f t="shared" si="48"/>
        <v xml:space="preserve"> 18_JOB_06_14 </v>
      </c>
      <c r="G1552" t="str">
        <f t="shared" si="49"/>
        <v xml:space="preserve"> him that is </v>
      </c>
    </row>
    <row r="1553" spans="1:7" x14ac:dyDescent="0.25">
      <c r="A1553" t="s">
        <v>11943</v>
      </c>
      <c r="B1553" t="s">
        <v>22866</v>
      </c>
      <c r="C1553" t="s">
        <v>22865</v>
      </c>
      <c r="D1553" t="s">
        <v>8472</v>
      </c>
      <c r="F1553" t="str">
        <f t="shared" si="48"/>
        <v xml:space="preserve"> 18_JOB_06_14 </v>
      </c>
      <c r="G1553" t="str">
        <f t="shared" si="49"/>
        <v xml:space="preserve"> of the Almighty </v>
      </c>
    </row>
    <row r="1554" spans="1:7" x14ac:dyDescent="0.25">
      <c r="A1554" t="s">
        <v>11943</v>
      </c>
      <c r="B1554" t="s">
        <v>2379</v>
      </c>
      <c r="C1554" t="s">
        <v>11935</v>
      </c>
      <c r="D1554" t="s">
        <v>6818</v>
      </c>
      <c r="F1554" t="str">
        <f t="shared" si="48"/>
        <v xml:space="preserve"> 18_JOB_06_14 </v>
      </c>
      <c r="G1554" t="str">
        <f t="shared" si="49"/>
        <v xml:space="preserve"> the fear of </v>
      </c>
    </row>
    <row r="1555" spans="1:7" x14ac:dyDescent="0.25">
      <c r="A1555" t="s">
        <v>11943</v>
      </c>
      <c r="B1555" t="s">
        <v>11941</v>
      </c>
      <c r="C1555" t="s">
        <v>24036</v>
      </c>
      <c r="D1555" t="s">
        <v>6818</v>
      </c>
      <c r="F1555" t="str">
        <f t="shared" si="48"/>
        <v xml:space="preserve"> 18_JOB_06_14 </v>
      </c>
      <c r="G1555" t="str">
        <f t="shared" si="49"/>
        <v xml:space="preserve"> the fear of the </v>
      </c>
    </row>
    <row r="1556" spans="1:7" x14ac:dyDescent="0.25">
      <c r="A1556" t="s">
        <v>11943</v>
      </c>
      <c r="B1556" t="s">
        <v>11055</v>
      </c>
      <c r="C1556" t="s">
        <v>20293</v>
      </c>
      <c r="D1556" t="s">
        <v>14016</v>
      </c>
      <c r="F1556" t="str">
        <f t="shared" si="48"/>
        <v xml:space="preserve"> 18_JOB_06_14 </v>
      </c>
      <c r="G1556" t="str">
        <f t="shared" si="49"/>
        <v xml:space="preserve"> to him that </v>
      </c>
    </row>
    <row r="1557" spans="1:7" x14ac:dyDescent="0.25">
      <c r="A1557" t="s">
        <v>17231</v>
      </c>
      <c r="B1557" t="s">
        <v>14315</v>
      </c>
      <c r="C1557" t="s">
        <v>17227</v>
      </c>
      <c r="D1557" t="s">
        <v>17232</v>
      </c>
      <c r="F1557" t="str">
        <f t="shared" si="48"/>
        <v xml:space="preserve"> 18_JOB_06_15 </v>
      </c>
      <c r="G1557" t="str">
        <f t="shared" si="49"/>
        <v xml:space="preserve"> and as the </v>
      </c>
    </row>
    <row r="1558" spans="1:7" x14ac:dyDescent="0.25">
      <c r="A1558" t="s">
        <v>17231</v>
      </c>
      <c r="B1558" t="s">
        <v>9430</v>
      </c>
      <c r="C1558" t="s">
        <v>25070</v>
      </c>
      <c r="D1558" t="s">
        <v>29073</v>
      </c>
      <c r="F1558" t="str">
        <f t="shared" si="48"/>
        <v xml:space="preserve"> 18_JOB_06_15 </v>
      </c>
      <c r="G1558" t="str">
        <f t="shared" si="49"/>
        <v xml:space="preserve"> my brethren have </v>
      </c>
    </row>
    <row r="1559" spans="1:7" x14ac:dyDescent="0.25">
      <c r="A1559" t="s">
        <v>17231</v>
      </c>
      <c r="B1559" t="s">
        <v>17558</v>
      </c>
      <c r="C1559" t="s">
        <v>22779</v>
      </c>
      <c r="D1559" t="s">
        <v>29073</v>
      </c>
      <c r="F1559" t="str">
        <f t="shared" si="48"/>
        <v xml:space="preserve"> 18_JOB_06_15 </v>
      </c>
      <c r="G1559" t="str">
        <f t="shared" si="49"/>
        <v xml:space="preserve"> the stream of </v>
      </c>
    </row>
    <row r="1560" spans="1:7" x14ac:dyDescent="0.25">
      <c r="A1560" t="s">
        <v>19619</v>
      </c>
      <c r="B1560" t="s">
        <v>19618</v>
      </c>
      <c r="C1560" t="s">
        <v>19615</v>
      </c>
      <c r="D1560" t="s">
        <v>19620</v>
      </c>
      <c r="F1560" t="str">
        <f t="shared" si="48"/>
        <v xml:space="preserve"> 18_JOB_06_16 </v>
      </c>
      <c r="G1560" t="str">
        <f t="shared" si="49"/>
        <v xml:space="preserve"> by reason of </v>
      </c>
    </row>
    <row r="1561" spans="1:7" x14ac:dyDescent="0.25">
      <c r="A1561" t="s">
        <v>19619</v>
      </c>
      <c r="B1561" t="s">
        <v>8308</v>
      </c>
      <c r="C1561" t="s">
        <v>20040</v>
      </c>
      <c r="D1561" t="s">
        <v>19621</v>
      </c>
      <c r="F1561" t="str">
        <f t="shared" si="48"/>
        <v xml:space="preserve"> 18_JOB_06_16 </v>
      </c>
      <c r="G1561" t="str">
        <f t="shared" si="49"/>
        <v xml:space="preserve"> by reason of the </v>
      </c>
    </row>
    <row r="1562" spans="1:7" x14ac:dyDescent="0.25">
      <c r="A1562" t="s">
        <v>19619</v>
      </c>
      <c r="B1562" t="s">
        <v>8308</v>
      </c>
      <c r="C1562" t="s">
        <v>20041</v>
      </c>
      <c r="D1562" t="s">
        <v>19621</v>
      </c>
      <c r="F1562" t="str">
        <f t="shared" si="48"/>
        <v xml:space="preserve"> 18_JOB_06_16 </v>
      </c>
      <c r="G1562" t="str">
        <f t="shared" si="49"/>
        <v xml:space="preserve"> reason of the </v>
      </c>
    </row>
    <row r="1563" spans="1:7" x14ac:dyDescent="0.25">
      <c r="A1563" t="s">
        <v>19619</v>
      </c>
      <c r="B1563" t="s">
        <v>29072</v>
      </c>
      <c r="C1563" t="s">
        <v>25825</v>
      </c>
      <c r="D1563" t="s">
        <v>23135</v>
      </c>
      <c r="F1563" t="str">
        <f t="shared" si="48"/>
        <v xml:space="preserve"> 18_JOB_06_16 </v>
      </c>
      <c r="G1563" t="str">
        <f t="shared" si="49"/>
        <v xml:space="preserve"> the ice and </v>
      </c>
    </row>
    <row r="1564" spans="1:7" x14ac:dyDescent="0.25">
      <c r="A1564" t="s">
        <v>19217</v>
      </c>
      <c r="B1564" t="s">
        <v>29072</v>
      </c>
      <c r="C1564" t="s">
        <v>25826</v>
      </c>
      <c r="D1564" t="s">
        <v>109</v>
      </c>
      <c r="F1564" t="str">
        <f t="shared" si="48"/>
        <v xml:space="preserve"> 18_JOB_06_17 </v>
      </c>
      <c r="G1564" t="str">
        <f t="shared" si="49"/>
        <v xml:space="preserve"> are consumed out </v>
      </c>
    </row>
    <row r="1565" spans="1:7" x14ac:dyDescent="0.25">
      <c r="A1565" t="s">
        <v>19217</v>
      </c>
      <c r="B1565" t="s">
        <v>29072</v>
      </c>
      <c r="C1565" t="s">
        <v>25827</v>
      </c>
      <c r="D1565" t="s">
        <v>109</v>
      </c>
      <c r="F1565" t="str">
        <f t="shared" si="48"/>
        <v xml:space="preserve"> 18_JOB_06_17 </v>
      </c>
      <c r="G1565" t="str">
        <f t="shared" si="49"/>
        <v xml:space="preserve"> are consumed out of </v>
      </c>
    </row>
    <row r="1566" spans="1:7" x14ac:dyDescent="0.25">
      <c r="A1566" t="s">
        <v>19217</v>
      </c>
      <c r="B1566" t="s">
        <v>29072</v>
      </c>
      <c r="C1566" t="s">
        <v>25828</v>
      </c>
      <c r="D1566" t="s">
        <v>874</v>
      </c>
      <c r="F1566" t="str">
        <f t="shared" si="48"/>
        <v xml:space="preserve"> 18_JOB_06_17 </v>
      </c>
      <c r="G1566" t="str">
        <f t="shared" si="49"/>
        <v xml:space="preserve"> consumed out of </v>
      </c>
    </row>
    <row r="1567" spans="1:7" x14ac:dyDescent="0.25">
      <c r="A1567" t="s">
        <v>19217</v>
      </c>
      <c r="B1567" t="s">
        <v>9415</v>
      </c>
      <c r="C1567" t="s">
        <v>19216</v>
      </c>
      <c r="D1567" t="s">
        <v>19218</v>
      </c>
      <c r="F1567" t="str">
        <f t="shared" si="48"/>
        <v xml:space="preserve"> 18_JOB_06_17 </v>
      </c>
      <c r="G1567" t="str">
        <f t="shared" si="49"/>
        <v xml:space="preserve"> out of their </v>
      </c>
    </row>
    <row r="1568" spans="1:7" x14ac:dyDescent="0.25">
      <c r="A1568" t="s">
        <v>19217</v>
      </c>
      <c r="B1568" t="s">
        <v>694</v>
      </c>
      <c r="C1568" t="s">
        <v>22023</v>
      </c>
      <c r="D1568" t="s">
        <v>20955</v>
      </c>
      <c r="F1568" t="str">
        <f t="shared" si="48"/>
        <v xml:space="preserve"> 18_JOB_06_17 </v>
      </c>
      <c r="G1568" t="str">
        <f t="shared" si="49"/>
        <v xml:space="preserve"> when it is </v>
      </c>
    </row>
    <row r="1569" spans="1:7" x14ac:dyDescent="0.25">
      <c r="A1569" t="s">
        <v>23398</v>
      </c>
      <c r="B1569" t="s">
        <v>29072</v>
      </c>
      <c r="C1569" t="s">
        <v>25829</v>
      </c>
      <c r="D1569" t="s">
        <v>10943</v>
      </c>
      <c r="F1569" t="str">
        <f t="shared" si="48"/>
        <v xml:space="preserve"> 18_JOB_06_18 </v>
      </c>
      <c r="G1569" t="str">
        <f t="shared" si="49"/>
        <v xml:space="preserve"> The paths of </v>
      </c>
    </row>
    <row r="1570" spans="1:7" x14ac:dyDescent="0.25">
      <c r="A1570" t="s">
        <v>23398</v>
      </c>
      <c r="B1570" t="s">
        <v>29072</v>
      </c>
      <c r="C1570" t="s">
        <v>25830</v>
      </c>
      <c r="D1570" t="s">
        <v>22474</v>
      </c>
      <c r="F1570" t="str">
        <f t="shared" si="48"/>
        <v xml:space="preserve"> 18_JOB_06_18 </v>
      </c>
      <c r="G1570" t="str">
        <f t="shared" si="49"/>
        <v xml:space="preserve"> their way are </v>
      </c>
    </row>
    <row r="1571" spans="1:7" x14ac:dyDescent="0.25">
      <c r="A1571" t="s">
        <v>23398</v>
      </c>
      <c r="B1571" t="s">
        <v>3433</v>
      </c>
      <c r="C1571" t="s">
        <v>23397</v>
      </c>
      <c r="D1571" t="s">
        <v>23399</v>
      </c>
      <c r="F1571" t="str">
        <f t="shared" si="48"/>
        <v xml:space="preserve"> 18_JOB_06_18 </v>
      </c>
      <c r="G1571" t="str">
        <f t="shared" si="49"/>
        <v xml:space="preserve"> they go to </v>
      </c>
    </row>
    <row r="1572" spans="1:7" x14ac:dyDescent="0.25">
      <c r="A1572" t="s">
        <v>24837</v>
      </c>
      <c r="B1572" t="s">
        <v>12831</v>
      </c>
      <c r="C1572" t="s">
        <v>24836</v>
      </c>
      <c r="D1572" t="s">
        <v>29073</v>
      </c>
      <c r="F1572" t="str">
        <f t="shared" si="48"/>
        <v xml:space="preserve"> 18_JOB_06_19 </v>
      </c>
      <c r="G1572" t="str">
        <f t="shared" si="49"/>
        <v xml:space="preserve"> the companies of </v>
      </c>
    </row>
    <row r="1573" spans="1:7" x14ac:dyDescent="0.25">
      <c r="A1573" t="s">
        <v>24837</v>
      </c>
      <c r="B1573" t="s">
        <v>29072</v>
      </c>
      <c r="C1573" t="s">
        <v>25831</v>
      </c>
      <c r="D1573" t="s">
        <v>22060</v>
      </c>
      <c r="F1573" t="str">
        <f t="shared" si="48"/>
        <v xml:space="preserve"> 18_JOB_06_19 </v>
      </c>
      <c r="G1573" t="str">
        <f t="shared" si="49"/>
        <v xml:space="preserve"> waited for them </v>
      </c>
    </row>
    <row r="1574" spans="1:7" x14ac:dyDescent="0.25">
      <c r="A1574" t="s">
        <v>19024</v>
      </c>
      <c r="B1574" t="s">
        <v>2376</v>
      </c>
      <c r="C1574" t="s">
        <v>19020</v>
      </c>
      <c r="D1574" t="s">
        <v>19025</v>
      </c>
      <c r="F1574" t="str">
        <f t="shared" si="48"/>
        <v xml:space="preserve"> 18_JOB_06_20 </v>
      </c>
      <c r="G1574" t="str">
        <f t="shared" si="49"/>
        <v xml:space="preserve"> because they had </v>
      </c>
    </row>
    <row r="1575" spans="1:7" x14ac:dyDescent="0.25">
      <c r="A1575" t="s">
        <v>19024</v>
      </c>
      <c r="B1575" t="s">
        <v>24721</v>
      </c>
      <c r="C1575" t="s">
        <v>24720</v>
      </c>
      <c r="D1575" t="s">
        <v>29073</v>
      </c>
      <c r="F1575" t="str">
        <f t="shared" si="48"/>
        <v xml:space="preserve"> 18_JOB_06_20 </v>
      </c>
      <c r="G1575" t="str">
        <f t="shared" si="49"/>
        <v xml:space="preserve"> came thither and </v>
      </c>
    </row>
    <row r="1576" spans="1:7" x14ac:dyDescent="0.25">
      <c r="A1576" t="s">
        <v>19024</v>
      </c>
      <c r="B1576" t="s">
        <v>29072</v>
      </c>
      <c r="C1576" t="s">
        <v>25832</v>
      </c>
      <c r="D1576" t="s">
        <v>1540</v>
      </c>
      <c r="F1576" t="str">
        <f t="shared" si="48"/>
        <v xml:space="preserve"> 18_JOB_06_20 </v>
      </c>
      <c r="G1576" t="str">
        <f t="shared" si="49"/>
        <v xml:space="preserve"> were confounded because </v>
      </c>
    </row>
    <row r="1577" spans="1:7" x14ac:dyDescent="0.25">
      <c r="A1577" t="s">
        <v>25834</v>
      </c>
      <c r="B1577" t="s">
        <v>29072</v>
      </c>
      <c r="C1577" t="s">
        <v>25833</v>
      </c>
      <c r="D1577" t="s">
        <v>25835</v>
      </c>
      <c r="F1577" t="str">
        <f t="shared" si="48"/>
        <v xml:space="preserve"> 18_JOB_06_21 </v>
      </c>
      <c r="G1577" t="str">
        <f t="shared" si="49"/>
        <v xml:space="preserve"> down and are </v>
      </c>
    </row>
    <row r="1578" spans="1:7" x14ac:dyDescent="0.25">
      <c r="A1578" t="s">
        <v>25834</v>
      </c>
      <c r="B1578" t="s">
        <v>29072</v>
      </c>
      <c r="C1578" t="s">
        <v>25836</v>
      </c>
      <c r="D1578" t="s">
        <v>12300</v>
      </c>
      <c r="F1578" t="str">
        <f t="shared" si="48"/>
        <v xml:space="preserve"> 18_JOB_06_21 </v>
      </c>
      <c r="G1578" t="str">
        <f t="shared" si="49"/>
        <v xml:space="preserve"> now ye are </v>
      </c>
    </row>
    <row r="1579" spans="1:7" x14ac:dyDescent="0.25">
      <c r="A1579" t="s">
        <v>24275</v>
      </c>
      <c r="B1579" t="s">
        <v>21302</v>
      </c>
      <c r="C1579" t="s">
        <v>24274</v>
      </c>
      <c r="D1579" t="s">
        <v>20750</v>
      </c>
      <c r="F1579" t="str">
        <f t="shared" si="48"/>
        <v xml:space="preserve"> 18_JOB_06_22 </v>
      </c>
      <c r="G1579" t="str">
        <f t="shared" si="49"/>
        <v xml:space="preserve"> a reward for </v>
      </c>
    </row>
    <row r="1580" spans="1:7" x14ac:dyDescent="0.25">
      <c r="A1580" t="s">
        <v>8978</v>
      </c>
      <c r="B1580" t="s">
        <v>29072</v>
      </c>
      <c r="C1580" t="s">
        <v>25839</v>
      </c>
      <c r="D1580" t="s">
        <v>8983</v>
      </c>
      <c r="F1580" t="str">
        <f t="shared" si="48"/>
        <v xml:space="preserve"> 18_JOB_06_23 </v>
      </c>
      <c r="G1580" t="str">
        <f t="shared" si="49"/>
        <v xml:space="preserve"> Deliver me from </v>
      </c>
    </row>
    <row r="1581" spans="1:7" x14ac:dyDescent="0.25">
      <c r="A1581" t="s">
        <v>8978</v>
      </c>
      <c r="B1581" t="s">
        <v>29072</v>
      </c>
      <c r="C1581" t="s">
        <v>25841</v>
      </c>
      <c r="D1581" t="s">
        <v>8983</v>
      </c>
      <c r="F1581" t="str">
        <f t="shared" si="48"/>
        <v xml:space="preserve"> 18_JOB_06_23 </v>
      </c>
      <c r="G1581" t="str">
        <f t="shared" si="49"/>
        <v xml:space="preserve"> Deliver me from the </v>
      </c>
    </row>
    <row r="1582" spans="1:7" x14ac:dyDescent="0.25">
      <c r="A1582" t="s">
        <v>8978</v>
      </c>
      <c r="B1582" t="s">
        <v>12033</v>
      </c>
      <c r="C1582" t="s">
        <v>18841</v>
      </c>
      <c r="D1582" t="s">
        <v>2743</v>
      </c>
      <c r="F1582" t="str">
        <f t="shared" si="48"/>
        <v xml:space="preserve"> 18_JOB_06_23 </v>
      </c>
      <c r="G1582" t="str">
        <f t="shared" si="49"/>
        <v xml:space="preserve"> from the hand </v>
      </c>
    </row>
    <row r="1583" spans="1:7" x14ac:dyDescent="0.25">
      <c r="A1583" t="s">
        <v>8978</v>
      </c>
      <c r="B1583" t="s">
        <v>12033</v>
      </c>
      <c r="C1583" t="s">
        <v>18842</v>
      </c>
      <c r="D1583" t="s">
        <v>2743</v>
      </c>
      <c r="F1583" t="str">
        <f t="shared" si="48"/>
        <v xml:space="preserve"> 18_JOB_06_23 </v>
      </c>
      <c r="G1583" t="str">
        <f t="shared" si="49"/>
        <v xml:space="preserve"> from the hand of </v>
      </c>
    </row>
    <row r="1584" spans="1:7" x14ac:dyDescent="0.25">
      <c r="A1584" t="s">
        <v>8978</v>
      </c>
      <c r="B1584" t="s">
        <v>12033</v>
      </c>
      <c r="C1584" t="s">
        <v>18927</v>
      </c>
      <c r="D1584" t="s">
        <v>10966</v>
      </c>
      <c r="F1584" t="str">
        <f t="shared" si="48"/>
        <v xml:space="preserve"> 18_JOB_06_23 </v>
      </c>
      <c r="G1584" t="str">
        <f t="shared" si="49"/>
        <v xml:space="preserve"> hand of the </v>
      </c>
    </row>
    <row r="1585" spans="1:7" x14ac:dyDescent="0.25">
      <c r="A1585" t="s">
        <v>8978</v>
      </c>
      <c r="B1585" t="s">
        <v>12033</v>
      </c>
      <c r="C1585" t="s">
        <v>25720</v>
      </c>
      <c r="D1585" t="s">
        <v>29073</v>
      </c>
      <c r="F1585" t="str">
        <f t="shared" si="48"/>
        <v xml:space="preserve"> 18_JOB_06_23 </v>
      </c>
      <c r="G1585" t="str">
        <f t="shared" si="49"/>
        <v xml:space="preserve"> hand of the mighty </v>
      </c>
    </row>
    <row r="1586" spans="1:7" x14ac:dyDescent="0.25">
      <c r="A1586" t="s">
        <v>8978</v>
      </c>
      <c r="B1586" t="s">
        <v>8977</v>
      </c>
      <c r="C1586" t="s">
        <v>8975</v>
      </c>
      <c r="D1586" t="s">
        <v>8979</v>
      </c>
      <c r="F1586" t="str">
        <f t="shared" si="48"/>
        <v xml:space="preserve"> 18_JOB_06_23 </v>
      </c>
      <c r="G1586" t="str">
        <f t="shared" si="49"/>
        <v xml:space="preserve"> me from the </v>
      </c>
    </row>
    <row r="1587" spans="1:7" x14ac:dyDescent="0.25">
      <c r="A1587" t="s">
        <v>8978</v>
      </c>
      <c r="B1587" t="s">
        <v>29072</v>
      </c>
      <c r="C1587" t="s">
        <v>25842</v>
      </c>
      <c r="D1587" t="s">
        <v>8983</v>
      </c>
      <c r="F1587" t="str">
        <f t="shared" si="48"/>
        <v xml:space="preserve"> 18_JOB_06_23 </v>
      </c>
      <c r="G1587" t="str">
        <f t="shared" si="49"/>
        <v xml:space="preserve"> me from the hand </v>
      </c>
    </row>
    <row r="1588" spans="1:7" x14ac:dyDescent="0.25">
      <c r="A1588" t="s">
        <v>8978</v>
      </c>
      <c r="B1588" t="s">
        <v>12033</v>
      </c>
      <c r="C1588" t="s">
        <v>20171</v>
      </c>
      <c r="D1588" t="s">
        <v>20175</v>
      </c>
      <c r="F1588" t="str">
        <f t="shared" si="48"/>
        <v xml:space="preserve"> 18_JOB_06_23 </v>
      </c>
      <c r="G1588" t="str">
        <f t="shared" si="49"/>
        <v xml:space="preserve"> of the mighty </v>
      </c>
    </row>
    <row r="1589" spans="1:7" x14ac:dyDescent="0.25">
      <c r="A1589" t="s">
        <v>8978</v>
      </c>
      <c r="B1589" t="s">
        <v>29072</v>
      </c>
      <c r="C1589" t="s">
        <v>25843</v>
      </c>
      <c r="D1589" t="s">
        <v>25844</v>
      </c>
      <c r="F1589" t="str">
        <f t="shared" si="48"/>
        <v xml:space="preserve"> 18_JOB_06_23 </v>
      </c>
      <c r="G1589" t="str">
        <f t="shared" si="49"/>
        <v xml:space="preserve"> the enemy's hand </v>
      </c>
    </row>
    <row r="1590" spans="1:7" x14ac:dyDescent="0.25">
      <c r="A1590" t="s">
        <v>8978</v>
      </c>
      <c r="B1590" t="s">
        <v>12033</v>
      </c>
      <c r="C1590" t="s">
        <v>11973</v>
      </c>
      <c r="D1590" t="s">
        <v>10966</v>
      </c>
      <c r="F1590" t="str">
        <f t="shared" si="48"/>
        <v xml:space="preserve"> 18_JOB_06_23 </v>
      </c>
      <c r="G1590" t="str">
        <f t="shared" si="49"/>
        <v xml:space="preserve"> the hand of </v>
      </c>
    </row>
    <row r="1591" spans="1:7" x14ac:dyDescent="0.25">
      <c r="A1591" t="s">
        <v>8978</v>
      </c>
      <c r="B1591" t="s">
        <v>12033</v>
      </c>
      <c r="C1591" t="s">
        <v>18930</v>
      </c>
      <c r="D1591" t="s">
        <v>10966</v>
      </c>
      <c r="F1591" t="str">
        <f t="shared" si="48"/>
        <v xml:space="preserve"> 18_JOB_06_23 </v>
      </c>
      <c r="G1591" t="str">
        <f t="shared" si="49"/>
        <v xml:space="preserve"> the hand of the </v>
      </c>
    </row>
    <row r="1592" spans="1:7" x14ac:dyDescent="0.25">
      <c r="A1592" t="s">
        <v>7510</v>
      </c>
      <c r="B1592" t="s">
        <v>29072</v>
      </c>
      <c r="C1592" t="s">
        <v>25845</v>
      </c>
      <c r="D1592" t="s">
        <v>15990</v>
      </c>
      <c r="F1592" t="str">
        <f t="shared" si="48"/>
        <v xml:space="preserve"> 18_JOB_06_24 </v>
      </c>
      <c r="G1592" t="str">
        <f t="shared" si="49"/>
        <v xml:space="preserve"> and cause me </v>
      </c>
    </row>
    <row r="1593" spans="1:7" x14ac:dyDescent="0.25">
      <c r="A1593" t="s">
        <v>7510</v>
      </c>
      <c r="B1593" t="s">
        <v>29072</v>
      </c>
      <c r="C1593" t="s">
        <v>25846</v>
      </c>
      <c r="D1593" t="s">
        <v>15990</v>
      </c>
      <c r="F1593" t="str">
        <f t="shared" si="48"/>
        <v xml:space="preserve"> 18_JOB_06_24 </v>
      </c>
      <c r="G1593" t="str">
        <f t="shared" si="49"/>
        <v xml:space="preserve"> and cause me to </v>
      </c>
    </row>
    <row r="1594" spans="1:7" x14ac:dyDescent="0.25">
      <c r="A1594" t="s">
        <v>7510</v>
      </c>
      <c r="B1594" t="s">
        <v>3997</v>
      </c>
      <c r="C1594" t="s">
        <v>24211</v>
      </c>
      <c r="D1594" t="s">
        <v>15990</v>
      </c>
      <c r="F1594" t="str">
        <f t="shared" si="48"/>
        <v xml:space="preserve"> 18_JOB_06_24 </v>
      </c>
      <c r="G1594" t="str">
        <f t="shared" si="49"/>
        <v xml:space="preserve"> cause me to </v>
      </c>
    </row>
    <row r="1595" spans="1:7" x14ac:dyDescent="0.25">
      <c r="A1595" t="s">
        <v>7510</v>
      </c>
      <c r="B1595" t="s">
        <v>29072</v>
      </c>
      <c r="C1595" t="s">
        <v>25847</v>
      </c>
      <c r="D1595" t="s">
        <v>14134</v>
      </c>
      <c r="F1595" t="str">
        <f t="shared" si="48"/>
        <v xml:space="preserve"> 18_JOB_06_24 </v>
      </c>
      <c r="G1595" t="str">
        <f t="shared" si="49"/>
        <v xml:space="preserve"> hold my tongue </v>
      </c>
    </row>
    <row r="1596" spans="1:7" x14ac:dyDescent="0.25">
      <c r="A1596" t="s">
        <v>7510</v>
      </c>
      <c r="B1596" t="s">
        <v>29072</v>
      </c>
      <c r="C1596" t="s">
        <v>25848</v>
      </c>
      <c r="D1596" t="s">
        <v>10906</v>
      </c>
      <c r="F1596" t="str">
        <f t="shared" si="48"/>
        <v xml:space="preserve"> 18_JOB_06_24 </v>
      </c>
      <c r="G1596" t="str">
        <f t="shared" si="49"/>
        <v xml:space="preserve"> I have erred </v>
      </c>
    </row>
    <row r="1597" spans="1:7" x14ac:dyDescent="0.25">
      <c r="A1597" t="s">
        <v>7510</v>
      </c>
      <c r="B1597" t="s">
        <v>6812</v>
      </c>
      <c r="C1597" t="s">
        <v>7490</v>
      </c>
      <c r="D1597" t="s">
        <v>7511</v>
      </c>
      <c r="F1597" t="str">
        <f t="shared" si="48"/>
        <v xml:space="preserve"> 18_JOB_06_24 </v>
      </c>
      <c r="G1597" t="str">
        <f t="shared" si="49"/>
        <v xml:space="preserve"> me and I </v>
      </c>
    </row>
    <row r="1598" spans="1:7" x14ac:dyDescent="0.25">
      <c r="A1598" t="s">
        <v>7510</v>
      </c>
      <c r="B1598" t="s">
        <v>3722</v>
      </c>
      <c r="C1598" t="s">
        <v>17438</v>
      </c>
      <c r="D1598" t="s">
        <v>7518</v>
      </c>
      <c r="F1598" t="str">
        <f t="shared" si="48"/>
        <v xml:space="preserve"> 18_JOB_06_24 </v>
      </c>
      <c r="G1598" t="str">
        <f t="shared" si="49"/>
        <v xml:space="preserve"> me and I will </v>
      </c>
    </row>
    <row r="1599" spans="1:7" x14ac:dyDescent="0.25">
      <c r="A1599" t="s">
        <v>7510</v>
      </c>
      <c r="B1599" t="s">
        <v>29072</v>
      </c>
      <c r="C1599" t="s">
        <v>25849</v>
      </c>
      <c r="D1599" t="s">
        <v>8747</v>
      </c>
      <c r="F1599" t="str">
        <f t="shared" si="48"/>
        <v xml:space="preserve"> 18_JOB_06_24 </v>
      </c>
      <c r="G1599" t="str">
        <f t="shared" si="49"/>
        <v xml:space="preserve"> me to understand </v>
      </c>
    </row>
    <row r="1600" spans="1:7" x14ac:dyDescent="0.25">
      <c r="A1600" t="s">
        <v>7510</v>
      </c>
      <c r="B1600" t="s">
        <v>12460</v>
      </c>
      <c r="C1600" t="s">
        <v>24282</v>
      </c>
      <c r="D1600" t="s">
        <v>29073</v>
      </c>
      <c r="F1600" t="str">
        <f t="shared" si="48"/>
        <v xml:space="preserve"> 18_JOB_06_24 </v>
      </c>
      <c r="G1600" t="str">
        <f t="shared" si="49"/>
        <v xml:space="preserve"> wherein I have </v>
      </c>
    </row>
    <row r="1601" spans="1:7" x14ac:dyDescent="0.25">
      <c r="A1601" t="s">
        <v>18574</v>
      </c>
      <c r="B1601" t="s">
        <v>29072</v>
      </c>
      <c r="C1601" t="s">
        <v>25850</v>
      </c>
      <c r="D1601" t="s">
        <v>25851</v>
      </c>
      <c r="F1601" t="str">
        <f t="shared" si="48"/>
        <v xml:space="preserve"> 18_JOB_06_26 </v>
      </c>
      <c r="G1601" t="str">
        <f t="shared" si="49"/>
        <v xml:space="preserve"> Do ye imagine </v>
      </c>
    </row>
    <row r="1602" spans="1:7" x14ac:dyDescent="0.25">
      <c r="A1602" t="s">
        <v>18574</v>
      </c>
      <c r="B1602" t="s">
        <v>6651</v>
      </c>
      <c r="C1602" t="s">
        <v>24838</v>
      </c>
      <c r="D1602" t="s">
        <v>2789</v>
      </c>
      <c r="F1602" t="str">
        <f t="shared" ref="F1602:F1665" si="50">+A1602</f>
        <v xml:space="preserve"> 18_JOB_06_26 </v>
      </c>
      <c r="G1602" t="str">
        <f t="shared" ref="G1602:G1665" si="51">+C1602</f>
        <v xml:space="preserve"> of one that </v>
      </c>
    </row>
    <row r="1603" spans="1:7" x14ac:dyDescent="0.25">
      <c r="A1603" t="s">
        <v>18574</v>
      </c>
      <c r="B1603" t="s">
        <v>9082</v>
      </c>
      <c r="C1603" t="s">
        <v>18571</v>
      </c>
      <c r="D1603" t="s">
        <v>9162</v>
      </c>
      <c r="F1603" t="str">
        <f t="shared" si="50"/>
        <v xml:space="preserve"> 18_JOB_06_26 </v>
      </c>
      <c r="G1603" t="str">
        <f t="shared" si="51"/>
        <v xml:space="preserve"> one that is </v>
      </c>
    </row>
    <row r="1604" spans="1:7" x14ac:dyDescent="0.25">
      <c r="A1604" t="s">
        <v>18574</v>
      </c>
      <c r="B1604" t="s">
        <v>29072</v>
      </c>
      <c r="C1604" t="s">
        <v>25852</v>
      </c>
      <c r="D1604" t="s">
        <v>9018</v>
      </c>
      <c r="F1604" t="str">
        <f t="shared" si="50"/>
        <v xml:space="preserve"> 18_JOB_06_26 </v>
      </c>
      <c r="G1604" t="str">
        <f t="shared" si="51"/>
        <v xml:space="preserve"> which are as </v>
      </c>
    </row>
    <row r="1605" spans="1:7" x14ac:dyDescent="0.25">
      <c r="A1605" t="s">
        <v>18574</v>
      </c>
      <c r="B1605" t="s">
        <v>1925</v>
      </c>
      <c r="C1605" t="s">
        <v>24942</v>
      </c>
      <c r="D1605" t="s">
        <v>29073</v>
      </c>
      <c r="F1605" t="str">
        <f t="shared" si="50"/>
        <v xml:space="preserve"> 18_JOB_06_26 </v>
      </c>
      <c r="G1605" t="str">
        <f t="shared" si="51"/>
        <v xml:space="preserve"> words and the </v>
      </c>
    </row>
    <row r="1606" spans="1:7" x14ac:dyDescent="0.25">
      <c r="A1606" t="s">
        <v>21386</v>
      </c>
      <c r="B1606" t="s">
        <v>29072</v>
      </c>
      <c r="C1606" t="s">
        <v>25853</v>
      </c>
      <c r="D1606" t="s">
        <v>22059</v>
      </c>
      <c r="F1606" t="str">
        <f t="shared" si="50"/>
        <v xml:space="preserve"> 18_JOB_06_27 </v>
      </c>
      <c r="G1606" t="str">
        <f t="shared" si="51"/>
        <v xml:space="preserve"> a pit for </v>
      </c>
    </row>
    <row r="1607" spans="1:7" x14ac:dyDescent="0.25">
      <c r="A1607" t="s">
        <v>21386</v>
      </c>
      <c r="B1607" t="s">
        <v>14369</v>
      </c>
      <c r="C1607" t="s">
        <v>21385</v>
      </c>
      <c r="D1607" t="s">
        <v>29073</v>
      </c>
      <c r="F1607" t="str">
        <f t="shared" si="50"/>
        <v xml:space="preserve"> 18_JOB_06_27 </v>
      </c>
      <c r="G1607" t="str">
        <f t="shared" si="51"/>
        <v xml:space="preserve"> dig a pit </v>
      </c>
    </row>
    <row r="1608" spans="1:7" x14ac:dyDescent="0.25">
      <c r="A1608" t="s">
        <v>21386</v>
      </c>
      <c r="B1608" t="s">
        <v>4964</v>
      </c>
      <c r="C1608" t="s">
        <v>23162</v>
      </c>
      <c r="D1608" t="s">
        <v>21426</v>
      </c>
      <c r="F1608" t="str">
        <f t="shared" si="50"/>
        <v xml:space="preserve"> 18_JOB_06_27 </v>
      </c>
      <c r="G1608" t="str">
        <f t="shared" si="51"/>
        <v xml:space="preserve"> the fatherless and </v>
      </c>
    </row>
    <row r="1609" spans="1:7" x14ac:dyDescent="0.25">
      <c r="A1609" t="s">
        <v>20767</v>
      </c>
      <c r="B1609" t="s">
        <v>6010</v>
      </c>
      <c r="C1609" t="s">
        <v>20763</v>
      </c>
      <c r="D1609" t="s">
        <v>16458</v>
      </c>
      <c r="F1609" t="str">
        <f t="shared" si="50"/>
        <v xml:space="preserve"> 18_JOB_06_28 </v>
      </c>
      <c r="G1609" t="str">
        <f t="shared" si="51"/>
        <v xml:space="preserve"> for it is </v>
      </c>
    </row>
    <row r="1610" spans="1:7" x14ac:dyDescent="0.25">
      <c r="A1610" t="s">
        <v>20767</v>
      </c>
      <c r="B1610" t="s">
        <v>29072</v>
      </c>
      <c r="C1610" t="s">
        <v>25854</v>
      </c>
      <c r="D1610" t="s">
        <v>20798</v>
      </c>
      <c r="F1610" t="str">
        <f t="shared" si="50"/>
        <v xml:space="preserve"> 18_JOB_06_28 </v>
      </c>
      <c r="G1610" t="str">
        <f t="shared" si="51"/>
        <v xml:space="preserve"> for it is evident </v>
      </c>
    </row>
    <row r="1611" spans="1:7" x14ac:dyDescent="0.25">
      <c r="A1611" t="s">
        <v>20767</v>
      </c>
      <c r="B1611" t="s">
        <v>29072</v>
      </c>
      <c r="C1611" t="s">
        <v>25855</v>
      </c>
      <c r="D1611" t="s">
        <v>18798</v>
      </c>
      <c r="F1611" t="str">
        <f t="shared" si="50"/>
        <v xml:space="preserve"> 18_JOB_06_28 </v>
      </c>
      <c r="G1611" t="str">
        <f t="shared" si="51"/>
        <v xml:space="preserve"> it is evident </v>
      </c>
    </row>
    <row r="1612" spans="1:7" x14ac:dyDescent="0.25">
      <c r="A1612" t="s">
        <v>20767</v>
      </c>
      <c r="B1612" t="s">
        <v>29072</v>
      </c>
      <c r="C1612" t="s">
        <v>25856</v>
      </c>
      <c r="D1612" t="s">
        <v>258</v>
      </c>
      <c r="F1612" t="str">
        <f t="shared" si="50"/>
        <v xml:space="preserve"> 18_JOB_06_28 </v>
      </c>
      <c r="G1612" t="str">
        <f t="shared" si="51"/>
        <v xml:space="preserve"> look upon me </v>
      </c>
    </row>
    <row r="1613" spans="1:7" x14ac:dyDescent="0.25">
      <c r="A1613" t="s">
        <v>20767</v>
      </c>
      <c r="B1613" t="s">
        <v>29072</v>
      </c>
      <c r="C1613" t="s">
        <v>25857</v>
      </c>
      <c r="D1613" t="s">
        <v>20776</v>
      </c>
      <c r="F1613" t="str">
        <f t="shared" si="50"/>
        <v xml:space="preserve"> 18_JOB_06_28 </v>
      </c>
      <c r="G1613" t="str">
        <f t="shared" si="51"/>
        <v xml:space="preserve"> me for it </v>
      </c>
    </row>
    <row r="1614" spans="1:7" x14ac:dyDescent="0.25">
      <c r="A1614" t="s">
        <v>20767</v>
      </c>
      <c r="B1614" t="s">
        <v>29072</v>
      </c>
      <c r="C1614" t="s">
        <v>25858</v>
      </c>
      <c r="D1614" t="s">
        <v>20776</v>
      </c>
      <c r="F1614" t="str">
        <f t="shared" si="50"/>
        <v xml:space="preserve"> 18_JOB_06_28 </v>
      </c>
      <c r="G1614" t="str">
        <f t="shared" si="51"/>
        <v xml:space="preserve"> me for it is </v>
      </c>
    </row>
    <row r="1615" spans="1:7" x14ac:dyDescent="0.25">
      <c r="A1615" t="s">
        <v>20767</v>
      </c>
      <c r="B1615" t="s">
        <v>29072</v>
      </c>
      <c r="C1615" t="s">
        <v>25859</v>
      </c>
      <c r="D1615" t="s">
        <v>15988</v>
      </c>
      <c r="F1615" t="str">
        <f t="shared" si="50"/>
        <v xml:space="preserve"> 18_JOB_06_28 </v>
      </c>
      <c r="G1615" t="str">
        <f t="shared" si="51"/>
        <v xml:space="preserve"> upon me for </v>
      </c>
    </row>
    <row r="1616" spans="1:7" x14ac:dyDescent="0.25">
      <c r="A1616" t="s">
        <v>15712</v>
      </c>
      <c r="B1616" t="s">
        <v>2630</v>
      </c>
      <c r="C1616" t="s">
        <v>15698</v>
      </c>
      <c r="D1616" t="s">
        <v>15713</v>
      </c>
      <c r="F1616" t="str">
        <f t="shared" si="50"/>
        <v xml:space="preserve"> 18_JOB_06_29 </v>
      </c>
      <c r="G1616" t="str">
        <f t="shared" si="51"/>
        <v xml:space="preserve"> I pray you </v>
      </c>
    </row>
    <row r="1617" spans="1:7" x14ac:dyDescent="0.25">
      <c r="A1617" t="s">
        <v>15712</v>
      </c>
      <c r="B1617" t="s">
        <v>1613</v>
      </c>
      <c r="C1617" t="s">
        <v>22152</v>
      </c>
      <c r="D1617" t="s">
        <v>11061</v>
      </c>
      <c r="F1617" t="str">
        <f t="shared" si="50"/>
        <v xml:space="preserve"> 18_JOB_06_29 </v>
      </c>
      <c r="G1617" t="str">
        <f t="shared" si="51"/>
        <v xml:space="preserve"> is in it </v>
      </c>
    </row>
    <row r="1618" spans="1:7" x14ac:dyDescent="0.25">
      <c r="A1618" t="s">
        <v>15712</v>
      </c>
      <c r="B1618" t="s">
        <v>7689</v>
      </c>
      <c r="C1618" t="s">
        <v>17018</v>
      </c>
      <c r="D1618" t="s">
        <v>17020</v>
      </c>
      <c r="F1618" t="str">
        <f t="shared" si="50"/>
        <v xml:space="preserve"> 18_JOB_06_29 </v>
      </c>
      <c r="G1618" t="str">
        <f t="shared" si="51"/>
        <v xml:space="preserve"> it not be </v>
      </c>
    </row>
    <row r="1619" spans="1:7" x14ac:dyDescent="0.25">
      <c r="A1619" t="s">
        <v>15712</v>
      </c>
      <c r="B1619" t="s">
        <v>7689</v>
      </c>
      <c r="C1619" t="s">
        <v>17024</v>
      </c>
      <c r="D1619" t="s">
        <v>17022</v>
      </c>
      <c r="F1619" t="str">
        <f t="shared" si="50"/>
        <v xml:space="preserve"> 18_JOB_06_29 </v>
      </c>
      <c r="G1619" t="str">
        <f t="shared" si="51"/>
        <v xml:space="preserve"> Let it not </v>
      </c>
    </row>
    <row r="1620" spans="1:7" x14ac:dyDescent="0.25">
      <c r="A1620" t="s">
        <v>15712</v>
      </c>
      <c r="B1620" t="s">
        <v>16764</v>
      </c>
      <c r="C1620" t="s">
        <v>17026</v>
      </c>
      <c r="D1620" t="s">
        <v>17022</v>
      </c>
      <c r="F1620" t="str">
        <f t="shared" si="50"/>
        <v xml:space="preserve"> 18_JOB_06_29 </v>
      </c>
      <c r="G1620" t="str">
        <f t="shared" si="51"/>
        <v xml:space="preserve"> Let it not be </v>
      </c>
    </row>
    <row r="1621" spans="1:7" x14ac:dyDescent="0.25">
      <c r="A1621" t="s">
        <v>15712</v>
      </c>
      <c r="B1621" t="s">
        <v>29072</v>
      </c>
      <c r="C1621" t="s">
        <v>25860</v>
      </c>
      <c r="D1621" t="s">
        <v>25861</v>
      </c>
      <c r="F1621" t="str">
        <f t="shared" si="50"/>
        <v xml:space="preserve"> 18_JOB_06_29 </v>
      </c>
      <c r="G1621" t="str">
        <f t="shared" si="51"/>
        <v xml:space="preserve"> my righteousness is </v>
      </c>
    </row>
    <row r="1622" spans="1:7" x14ac:dyDescent="0.25">
      <c r="A1622" t="s">
        <v>24484</v>
      </c>
      <c r="B1622" t="s">
        <v>221</v>
      </c>
      <c r="C1622" t="s">
        <v>24483</v>
      </c>
      <c r="D1622" t="s">
        <v>29073</v>
      </c>
      <c r="F1622" t="str">
        <f t="shared" si="50"/>
        <v xml:space="preserve"> 18_JOB_06_30 </v>
      </c>
      <c r="G1622" t="str">
        <f t="shared" si="51"/>
        <v xml:space="preserve"> in my tongue </v>
      </c>
    </row>
    <row r="1623" spans="1:7" x14ac:dyDescent="0.25">
      <c r="A1623" t="s">
        <v>24484</v>
      </c>
      <c r="B1623" t="s">
        <v>29072</v>
      </c>
      <c r="C1623" t="s">
        <v>25862</v>
      </c>
      <c r="D1623" t="s">
        <v>24554</v>
      </c>
      <c r="F1623" t="str">
        <f t="shared" si="50"/>
        <v xml:space="preserve"> 18_JOB_06_30 </v>
      </c>
      <c r="G1623" t="str">
        <f t="shared" si="51"/>
        <v xml:space="preserve"> iniquity in my </v>
      </c>
    </row>
    <row r="1624" spans="1:7" x14ac:dyDescent="0.25">
      <c r="A1624" t="s">
        <v>24484</v>
      </c>
      <c r="B1624" t="s">
        <v>29072</v>
      </c>
      <c r="C1624" t="s">
        <v>25864</v>
      </c>
      <c r="D1624" t="s">
        <v>22764</v>
      </c>
      <c r="F1624" t="str">
        <f t="shared" si="50"/>
        <v xml:space="preserve"> 18_JOB_06_30 </v>
      </c>
      <c r="G1624" t="str">
        <f t="shared" si="51"/>
        <v xml:space="preserve"> Is there iniquity </v>
      </c>
    </row>
    <row r="1625" spans="1:7" x14ac:dyDescent="0.25">
      <c r="A1625" t="s">
        <v>24484</v>
      </c>
      <c r="B1625" t="s">
        <v>29072</v>
      </c>
      <c r="C1625" t="s">
        <v>25865</v>
      </c>
      <c r="D1625" t="s">
        <v>22764</v>
      </c>
      <c r="F1625" t="str">
        <f t="shared" si="50"/>
        <v xml:space="preserve"> 18_JOB_06_30 </v>
      </c>
      <c r="G1625" t="str">
        <f t="shared" si="51"/>
        <v xml:space="preserve"> Is there iniquity in </v>
      </c>
    </row>
    <row r="1626" spans="1:7" x14ac:dyDescent="0.25">
      <c r="A1626" t="s">
        <v>24484</v>
      </c>
      <c r="B1626" t="s">
        <v>29072</v>
      </c>
      <c r="C1626" t="s">
        <v>25866</v>
      </c>
      <c r="D1626" t="s">
        <v>22764</v>
      </c>
      <c r="F1626" t="str">
        <f t="shared" si="50"/>
        <v xml:space="preserve"> 18_JOB_06_30 </v>
      </c>
      <c r="G1626" t="str">
        <f t="shared" si="51"/>
        <v xml:space="preserve"> there iniquity in </v>
      </c>
    </row>
    <row r="1627" spans="1:7" x14ac:dyDescent="0.25">
      <c r="A1627" t="s">
        <v>7690</v>
      </c>
      <c r="B1627" t="s">
        <v>29072</v>
      </c>
      <c r="C1627" t="s">
        <v>25867</v>
      </c>
      <c r="D1627" t="s">
        <v>25868</v>
      </c>
      <c r="F1627" t="str">
        <f t="shared" si="50"/>
        <v xml:space="preserve"> 18_JOB_07_01 </v>
      </c>
      <c r="G1627" t="str">
        <f t="shared" si="51"/>
        <v xml:space="preserve"> an appointed time </v>
      </c>
    </row>
    <row r="1628" spans="1:7" x14ac:dyDescent="0.25">
      <c r="A1628" t="s">
        <v>7690</v>
      </c>
      <c r="B1628" t="s">
        <v>11145</v>
      </c>
      <c r="C1628" t="s">
        <v>24861</v>
      </c>
      <c r="D1628" t="s">
        <v>29073</v>
      </c>
      <c r="F1628" t="str">
        <f t="shared" si="50"/>
        <v xml:space="preserve"> 18_JOB_07_01 </v>
      </c>
      <c r="G1628" t="str">
        <f t="shared" si="51"/>
        <v xml:space="preserve"> are not his </v>
      </c>
    </row>
    <row r="1629" spans="1:7" x14ac:dyDescent="0.25">
      <c r="A1629" t="s">
        <v>7690</v>
      </c>
      <c r="B1629" t="s">
        <v>29072</v>
      </c>
      <c r="C1629" t="s">
        <v>25869</v>
      </c>
      <c r="D1629" t="s">
        <v>17715</v>
      </c>
      <c r="F1629" t="str">
        <f t="shared" si="50"/>
        <v xml:space="preserve"> 18_JOB_07_01 </v>
      </c>
      <c r="G1629" t="str">
        <f t="shared" si="51"/>
        <v xml:space="preserve"> his days also </v>
      </c>
    </row>
    <row r="1630" spans="1:7" x14ac:dyDescent="0.25">
      <c r="A1630" t="s">
        <v>7690</v>
      </c>
      <c r="B1630" t="s">
        <v>1446</v>
      </c>
      <c r="C1630" t="s">
        <v>24109</v>
      </c>
      <c r="D1630" t="s">
        <v>24112</v>
      </c>
      <c r="F1630" t="str">
        <f t="shared" si="50"/>
        <v xml:space="preserve"> 18_JOB_07_01 </v>
      </c>
      <c r="G1630" t="str">
        <f t="shared" si="51"/>
        <v xml:space="preserve"> Is there not </v>
      </c>
    </row>
    <row r="1631" spans="1:7" x14ac:dyDescent="0.25">
      <c r="A1631" t="s">
        <v>7690</v>
      </c>
      <c r="B1631" t="s">
        <v>29072</v>
      </c>
      <c r="C1631" t="s">
        <v>25870</v>
      </c>
      <c r="D1631" t="s">
        <v>16618</v>
      </c>
      <c r="F1631" t="str">
        <f t="shared" si="50"/>
        <v xml:space="preserve"> 18_JOB_07_01 </v>
      </c>
      <c r="G1631" t="str">
        <f t="shared" si="51"/>
        <v xml:space="preserve"> man upon earth </v>
      </c>
    </row>
    <row r="1632" spans="1:7" x14ac:dyDescent="0.25">
      <c r="A1632" t="s">
        <v>7690</v>
      </c>
      <c r="B1632" t="s">
        <v>29072</v>
      </c>
      <c r="C1632" t="s">
        <v>25871</v>
      </c>
      <c r="D1632" t="s">
        <v>10265</v>
      </c>
      <c r="F1632" t="str">
        <f t="shared" si="50"/>
        <v xml:space="preserve"> 18_JOB_07_01 </v>
      </c>
      <c r="G1632" t="str">
        <f t="shared" si="51"/>
        <v xml:space="preserve"> of an hireling </v>
      </c>
    </row>
    <row r="1633" spans="1:7" x14ac:dyDescent="0.25">
      <c r="A1633" t="s">
        <v>7690</v>
      </c>
      <c r="B1633" t="s">
        <v>7689</v>
      </c>
      <c r="C1633" t="s">
        <v>7653</v>
      </c>
      <c r="D1633" t="s">
        <v>7691</v>
      </c>
      <c r="F1633" t="str">
        <f t="shared" si="50"/>
        <v xml:space="preserve"> 18_JOB_07_01 </v>
      </c>
      <c r="G1633" t="str">
        <f t="shared" si="51"/>
        <v xml:space="preserve"> the days of </v>
      </c>
    </row>
    <row r="1634" spans="1:7" x14ac:dyDescent="0.25">
      <c r="A1634" t="s">
        <v>7690</v>
      </c>
      <c r="B1634" t="s">
        <v>29072</v>
      </c>
      <c r="C1634" t="s">
        <v>25872</v>
      </c>
      <c r="D1634" t="s">
        <v>22611</v>
      </c>
      <c r="F1634" t="str">
        <f t="shared" si="50"/>
        <v xml:space="preserve"> 18_JOB_07_01 </v>
      </c>
      <c r="G1634" t="str">
        <f t="shared" si="51"/>
        <v xml:space="preserve"> upon earth are </v>
      </c>
    </row>
    <row r="1635" spans="1:7" x14ac:dyDescent="0.25">
      <c r="A1635" t="s">
        <v>20133</v>
      </c>
      <c r="B1635" t="s">
        <v>20132</v>
      </c>
      <c r="C1635" t="s">
        <v>20131</v>
      </c>
      <c r="D1635" t="s">
        <v>1743</v>
      </c>
      <c r="F1635" t="str">
        <f t="shared" si="50"/>
        <v xml:space="preserve"> 18_JOB_07_02 </v>
      </c>
      <c r="G1635" t="str">
        <f t="shared" si="51"/>
        <v xml:space="preserve"> and as an </v>
      </c>
    </row>
    <row r="1636" spans="1:7" x14ac:dyDescent="0.25">
      <c r="A1636" t="s">
        <v>20133</v>
      </c>
      <c r="B1636" t="s">
        <v>29072</v>
      </c>
      <c r="C1636" t="s">
        <v>25873</v>
      </c>
      <c r="D1636" t="s">
        <v>11676</v>
      </c>
      <c r="F1636" t="str">
        <f t="shared" si="50"/>
        <v xml:space="preserve"> 18_JOB_07_02 </v>
      </c>
      <c r="G1636" t="str">
        <f t="shared" si="51"/>
        <v xml:space="preserve"> As a servant </v>
      </c>
    </row>
    <row r="1637" spans="1:7" x14ac:dyDescent="0.25">
      <c r="A1637" t="s">
        <v>20133</v>
      </c>
      <c r="B1637" t="s">
        <v>29072</v>
      </c>
      <c r="C1637" t="s">
        <v>25874</v>
      </c>
      <c r="D1637" t="s">
        <v>15908</v>
      </c>
      <c r="F1637" t="str">
        <f t="shared" si="50"/>
        <v xml:space="preserve"> 18_JOB_07_02 </v>
      </c>
      <c r="G1637" t="str">
        <f t="shared" si="51"/>
        <v xml:space="preserve"> as an hireling </v>
      </c>
    </row>
    <row r="1638" spans="1:7" x14ac:dyDescent="0.25">
      <c r="A1638" t="s">
        <v>20133</v>
      </c>
      <c r="B1638" t="s">
        <v>29072</v>
      </c>
      <c r="C1638" t="s">
        <v>25875</v>
      </c>
      <c r="D1638" t="s">
        <v>20133</v>
      </c>
      <c r="F1638" t="str">
        <f t="shared" si="50"/>
        <v xml:space="preserve"> 18_JOB_07_02 </v>
      </c>
      <c r="G1638" t="str">
        <f t="shared" si="51"/>
        <v xml:space="preserve"> earnestly desireth the shadow </v>
      </c>
    </row>
    <row r="1639" spans="1:7" x14ac:dyDescent="0.25">
      <c r="A1639" t="s">
        <v>20133</v>
      </c>
      <c r="B1639" t="s">
        <v>20133</v>
      </c>
      <c r="C1639" t="s">
        <v>25875</v>
      </c>
      <c r="D1639" t="s">
        <v>29073</v>
      </c>
      <c r="F1639" t="str">
        <f t="shared" si="50"/>
        <v xml:space="preserve"> 18_JOB_07_02 </v>
      </c>
      <c r="G1639" t="str">
        <f t="shared" si="51"/>
        <v xml:space="preserve"> earnestly desireth the shadow </v>
      </c>
    </row>
    <row r="1640" spans="1:7" x14ac:dyDescent="0.25">
      <c r="A1640" t="s">
        <v>20133</v>
      </c>
      <c r="B1640" t="s">
        <v>29072</v>
      </c>
      <c r="C1640" t="s">
        <v>25876</v>
      </c>
      <c r="D1640" t="s">
        <v>1741</v>
      </c>
      <c r="F1640" t="str">
        <f t="shared" si="50"/>
        <v xml:space="preserve"> 18_JOB_07_02 </v>
      </c>
      <c r="G1640" t="str">
        <f t="shared" si="51"/>
        <v xml:space="preserve"> for the reward </v>
      </c>
    </row>
    <row r="1641" spans="1:7" x14ac:dyDescent="0.25">
      <c r="A1641" t="s">
        <v>20133</v>
      </c>
      <c r="B1641" t="s">
        <v>29072</v>
      </c>
      <c r="C1641" t="s">
        <v>25877</v>
      </c>
      <c r="D1641" t="s">
        <v>1741</v>
      </c>
      <c r="F1641" t="str">
        <f t="shared" si="50"/>
        <v xml:space="preserve"> 18_JOB_07_02 </v>
      </c>
      <c r="G1641" t="str">
        <f t="shared" si="51"/>
        <v xml:space="preserve"> for the reward of </v>
      </c>
    </row>
    <row r="1642" spans="1:7" x14ac:dyDescent="0.25">
      <c r="A1642" t="s">
        <v>20133</v>
      </c>
      <c r="B1642" t="s">
        <v>29072</v>
      </c>
      <c r="C1642" t="s">
        <v>25878</v>
      </c>
      <c r="D1642" t="s">
        <v>25879</v>
      </c>
      <c r="F1642" t="str">
        <f t="shared" si="50"/>
        <v xml:space="preserve"> 18_JOB_07_02 </v>
      </c>
      <c r="G1642" t="str">
        <f t="shared" si="51"/>
        <v xml:space="preserve"> of his work </v>
      </c>
    </row>
    <row r="1643" spans="1:7" x14ac:dyDescent="0.25">
      <c r="A1643" t="s">
        <v>20133</v>
      </c>
      <c r="B1643" t="s">
        <v>29072</v>
      </c>
      <c r="C1643" t="s">
        <v>25880</v>
      </c>
      <c r="D1643" t="s">
        <v>1741</v>
      </c>
      <c r="F1643" t="str">
        <f t="shared" si="50"/>
        <v xml:space="preserve"> 18_JOB_07_02 </v>
      </c>
      <c r="G1643" t="str">
        <f t="shared" si="51"/>
        <v xml:space="preserve"> reward of his </v>
      </c>
    </row>
    <row r="1644" spans="1:7" x14ac:dyDescent="0.25">
      <c r="A1644" t="s">
        <v>20133</v>
      </c>
      <c r="B1644" t="s">
        <v>29072</v>
      </c>
      <c r="C1644" t="s">
        <v>25881</v>
      </c>
      <c r="D1644" t="s">
        <v>25882</v>
      </c>
      <c r="F1644" t="str">
        <f t="shared" si="50"/>
        <v xml:space="preserve"> 18_JOB_07_02 </v>
      </c>
      <c r="G1644" t="str">
        <f t="shared" si="51"/>
        <v xml:space="preserve"> the reward of </v>
      </c>
    </row>
    <row r="1645" spans="1:7" x14ac:dyDescent="0.25">
      <c r="A1645" t="s">
        <v>20133</v>
      </c>
      <c r="B1645" t="s">
        <v>29072</v>
      </c>
      <c r="C1645" t="s">
        <v>25883</v>
      </c>
      <c r="D1645" t="s">
        <v>1741</v>
      </c>
      <c r="F1645" t="str">
        <f t="shared" si="50"/>
        <v xml:space="preserve"> 18_JOB_07_02 </v>
      </c>
      <c r="G1645" t="str">
        <f t="shared" si="51"/>
        <v xml:space="preserve"> the reward of his </v>
      </c>
    </row>
    <row r="1646" spans="1:7" x14ac:dyDescent="0.25">
      <c r="A1646" t="s">
        <v>25885</v>
      </c>
      <c r="B1646" t="s">
        <v>29072</v>
      </c>
      <c r="C1646" t="s">
        <v>25884</v>
      </c>
      <c r="D1646" t="s">
        <v>15794</v>
      </c>
      <c r="F1646" t="str">
        <f t="shared" si="50"/>
        <v xml:space="preserve"> 18_JOB_07_03 </v>
      </c>
      <c r="G1646" t="str">
        <f t="shared" si="51"/>
        <v xml:space="preserve"> are appointed to </v>
      </c>
    </row>
    <row r="1647" spans="1:7" x14ac:dyDescent="0.25">
      <c r="A1647" t="s">
        <v>25885</v>
      </c>
      <c r="B1647" t="s">
        <v>29072</v>
      </c>
      <c r="C1647" t="s">
        <v>25886</v>
      </c>
      <c r="D1647" t="s">
        <v>25887</v>
      </c>
      <c r="F1647" t="str">
        <f t="shared" si="50"/>
        <v xml:space="preserve"> 18_JOB_07_03 </v>
      </c>
      <c r="G1647" t="str">
        <f t="shared" si="51"/>
        <v xml:space="preserve"> I made to </v>
      </c>
    </row>
    <row r="1648" spans="1:7" x14ac:dyDescent="0.25">
      <c r="A1648" t="s">
        <v>25885</v>
      </c>
      <c r="B1648" t="s">
        <v>29072</v>
      </c>
      <c r="C1648" t="s">
        <v>25888</v>
      </c>
      <c r="D1648" t="s">
        <v>17071</v>
      </c>
      <c r="F1648" t="str">
        <f t="shared" si="50"/>
        <v xml:space="preserve"> 18_JOB_07_03 </v>
      </c>
      <c r="G1648" t="str">
        <f t="shared" si="51"/>
        <v xml:space="preserve"> of vanity and </v>
      </c>
    </row>
    <row r="1649" spans="1:7" x14ac:dyDescent="0.25">
      <c r="A1649" t="s">
        <v>25885</v>
      </c>
      <c r="B1649" t="s">
        <v>29072</v>
      </c>
      <c r="C1649" t="s">
        <v>25889</v>
      </c>
      <c r="D1649" t="s">
        <v>25890</v>
      </c>
      <c r="F1649" t="str">
        <f t="shared" si="50"/>
        <v xml:space="preserve"> 18_JOB_07_03 </v>
      </c>
      <c r="G1649" t="str">
        <f t="shared" si="51"/>
        <v xml:space="preserve"> So am I </v>
      </c>
    </row>
    <row r="1650" spans="1:7" x14ac:dyDescent="0.25">
      <c r="A1650" t="s">
        <v>6183</v>
      </c>
      <c r="B1650" t="s">
        <v>29072</v>
      </c>
      <c r="C1650" t="s">
        <v>25891</v>
      </c>
      <c r="D1650" t="s">
        <v>15978</v>
      </c>
      <c r="F1650" t="str">
        <f t="shared" si="50"/>
        <v xml:space="preserve"> 18_JOB_07_04 </v>
      </c>
      <c r="G1650" t="str">
        <f t="shared" si="51"/>
        <v xml:space="preserve"> am full of </v>
      </c>
    </row>
    <row r="1651" spans="1:7" x14ac:dyDescent="0.25">
      <c r="A1651" t="s">
        <v>6183</v>
      </c>
      <c r="B1651" t="s">
        <v>3530</v>
      </c>
      <c r="C1651" t="s">
        <v>18059</v>
      </c>
      <c r="D1651" t="s">
        <v>7511</v>
      </c>
      <c r="F1651" t="str">
        <f t="shared" si="50"/>
        <v xml:space="preserve"> 18_JOB_07_04 </v>
      </c>
      <c r="G1651" t="str">
        <f t="shared" si="51"/>
        <v xml:space="preserve"> and I am </v>
      </c>
    </row>
    <row r="1652" spans="1:7" x14ac:dyDescent="0.25">
      <c r="A1652" t="s">
        <v>6183</v>
      </c>
      <c r="B1652" t="s">
        <v>29072</v>
      </c>
      <c r="C1652" t="s">
        <v>25892</v>
      </c>
      <c r="D1652" t="s">
        <v>18063</v>
      </c>
      <c r="F1652" t="str">
        <f t="shared" si="50"/>
        <v xml:space="preserve"> 18_JOB_07_04 </v>
      </c>
      <c r="G1652" t="str">
        <f t="shared" si="51"/>
        <v xml:space="preserve"> and I am full </v>
      </c>
    </row>
    <row r="1653" spans="1:7" x14ac:dyDescent="0.25">
      <c r="A1653" t="s">
        <v>6183</v>
      </c>
      <c r="B1653" t="s">
        <v>22149</v>
      </c>
      <c r="C1653" t="s">
        <v>22147</v>
      </c>
      <c r="D1653" t="s">
        <v>22150</v>
      </c>
      <c r="F1653" t="str">
        <f t="shared" si="50"/>
        <v xml:space="preserve"> 18_JOB_07_04 </v>
      </c>
      <c r="G1653" t="str">
        <f t="shared" si="51"/>
        <v xml:space="preserve"> and the night </v>
      </c>
    </row>
    <row r="1654" spans="1:7" x14ac:dyDescent="0.25">
      <c r="A1654" t="s">
        <v>6183</v>
      </c>
      <c r="B1654" t="s">
        <v>20966</v>
      </c>
      <c r="C1654" t="s">
        <v>20965</v>
      </c>
      <c r="D1654" t="s">
        <v>29073</v>
      </c>
      <c r="F1654" t="str">
        <f t="shared" si="50"/>
        <v xml:space="preserve"> 18_JOB_07_04 </v>
      </c>
      <c r="G1654" t="str">
        <f t="shared" si="51"/>
        <v xml:space="preserve"> be gone and </v>
      </c>
    </row>
    <row r="1655" spans="1:7" x14ac:dyDescent="0.25">
      <c r="A1655" t="s">
        <v>6183</v>
      </c>
      <c r="B1655" t="s">
        <v>1000</v>
      </c>
      <c r="C1655" t="s">
        <v>23518</v>
      </c>
      <c r="D1655" t="s">
        <v>16766</v>
      </c>
      <c r="F1655" t="str">
        <f t="shared" si="50"/>
        <v xml:space="preserve"> 18_JOB_07_04 </v>
      </c>
      <c r="G1655" t="str">
        <f t="shared" si="51"/>
        <v xml:space="preserve"> dawning of the </v>
      </c>
    </row>
    <row r="1656" spans="1:7" x14ac:dyDescent="0.25">
      <c r="A1656" t="s">
        <v>6183</v>
      </c>
      <c r="B1656" t="s">
        <v>1000</v>
      </c>
      <c r="C1656" t="s">
        <v>23519</v>
      </c>
      <c r="D1656" t="s">
        <v>29073</v>
      </c>
      <c r="F1656" t="str">
        <f t="shared" si="50"/>
        <v xml:space="preserve"> 18_JOB_07_04 </v>
      </c>
      <c r="G1656" t="str">
        <f t="shared" si="51"/>
        <v xml:space="preserve"> dawning of the day </v>
      </c>
    </row>
    <row r="1657" spans="1:7" x14ac:dyDescent="0.25">
      <c r="A1657" t="s">
        <v>6183</v>
      </c>
      <c r="B1657" t="s">
        <v>29072</v>
      </c>
      <c r="C1657" t="s">
        <v>25893</v>
      </c>
      <c r="D1657" t="s">
        <v>15978</v>
      </c>
      <c r="F1657" t="str">
        <f t="shared" si="50"/>
        <v xml:space="preserve"> 18_JOB_07_04 </v>
      </c>
      <c r="G1657" t="str">
        <f t="shared" si="51"/>
        <v xml:space="preserve"> I am full </v>
      </c>
    </row>
    <row r="1658" spans="1:7" x14ac:dyDescent="0.25">
      <c r="A1658" t="s">
        <v>6183</v>
      </c>
      <c r="B1658" t="s">
        <v>29072</v>
      </c>
      <c r="C1658" t="s">
        <v>25894</v>
      </c>
      <c r="D1658" t="s">
        <v>15978</v>
      </c>
      <c r="F1658" t="str">
        <f t="shared" si="50"/>
        <v xml:space="preserve"> 18_JOB_07_04 </v>
      </c>
      <c r="G1658" t="str">
        <f t="shared" si="51"/>
        <v xml:space="preserve"> I am full of </v>
      </c>
    </row>
    <row r="1659" spans="1:7" x14ac:dyDescent="0.25">
      <c r="A1659" t="s">
        <v>6183</v>
      </c>
      <c r="B1659" t="s">
        <v>18308</v>
      </c>
      <c r="C1659" t="s">
        <v>23540</v>
      </c>
      <c r="D1659" t="s">
        <v>29073</v>
      </c>
      <c r="F1659" t="str">
        <f t="shared" si="50"/>
        <v xml:space="preserve"> 18_JOB_07_04 </v>
      </c>
      <c r="G1659" t="str">
        <f t="shared" si="51"/>
        <v xml:space="preserve"> I say when </v>
      </c>
    </row>
    <row r="1660" spans="1:7" x14ac:dyDescent="0.25">
      <c r="A1660" t="s">
        <v>6183</v>
      </c>
      <c r="B1660" t="s">
        <v>6182</v>
      </c>
      <c r="C1660" t="s">
        <v>6178</v>
      </c>
      <c r="D1660" t="s">
        <v>1005</v>
      </c>
      <c r="F1660" t="str">
        <f t="shared" si="50"/>
        <v xml:space="preserve"> 18_JOB_07_04 </v>
      </c>
      <c r="G1660" t="str">
        <f t="shared" si="51"/>
        <v xml:space="preserve"> of the day </v>
      </c>
    </row>
    <row r="1661" spans="1:7" x14ac:dyDescent="0.25">
      <c r="A1661" t="s">
        <v>6183</v>
      </c>
      <c r="B1661" t="s">
        <v>1000</v>
      </c>
      <c r="C1661" t="s">
        <v>23520</v>
      </c>
      <c r="D1661" t="s">
        <v>16766</v>
      </c>
      <c r="F1661" t="str">
        <f t="shared" si="50"/>
        <v xml:space="preserve"> 18_JOB_07_04 </v>
      </c>
      <c r="G1661" t="str">
        <f t="shared" si="51"/>
        <v xml:space="preserve"> the dawning of </v>
      </c>
    </row>
    <row r="1662" spans="1:7" x14ac:dyDescent="0.25">
      <c r="A1662" t="s">
        <v>6183</v>
      </c>
      <c r="B1662" t="s">
        <v>1000</v>
      </c>
      <c r="C1662" t="s">
        <v>23521</v>
      </c>
      <c r="D1662" t="s">
        <v>16766</v>
      </c>
      <c r="F1662" t="str">
        <f t="shared" si="50"/>
        <v xml:space="preserve"> 18_JOB_07_04 </v>
      </c>
      <c r="G1662" t="str">
        <f t="shared" si="51"/>
        <v xml:space="preserve"> the dawning of the </v>
      </c>
    </row>
    <row r="1663" spans="1:7" x14ac:dyDescent="0.25">
      <c r="A1663" t="s">
        <v>6183</v>
      </c>
      <c r="B1663" t="s">
        <v>853</v>
      </c>
      <c r="C1663" t="s">
        <v>11517</v>
      </c>
      <c r="D1663" t="s">
        <v>11520</v>
      </c>
      <c r="F1663" t="str">
        <f t="shared" si="50"/>
        <v xml:space="preserve"> 18_JOB_07_04 </v>
      </c>
      <c r="G1663" t="str">
        <f t="shared" si="51"/>
        <v xml:space="preserve"> to and fro </v>
      </c>
    </row>
    <row r="1664" spans="1:7" x14ac:dyDescent="0.25">
      <c r="A1664" t="s">
        <v>25896</v>
      </c>
      <c r="B1664" t="s">
        <v>29072</v>
      </c>
      <c r="C1664" t="s">
        <v>25895</v>
      </c>
      <c r="D1664" t="s">
        <v>25896</v>
      </c>
      <c r="F1664" t="str">
        <f t="shared" si="50"/>
        <v xml:space="preserve"> 18_JOB_07_05 </v>
      </c>
      <c r="G1664" t="str">
        <f t="shared" si="51"/>
        <v xml:space="preserve"> dust my skin is </v>
      </c>
    </row>
    <row r="1665" spans="1:7" x14ac:dyDescent="0.25">
      <c r="A1665" t="s">
        <v>25896</v>
      </c>
      <c r="B1665" t="s">
        <v>25896</v>
      </c>
      <c r="C1665" t="s">
        <v>25895</v>
      </c>
      <c r="D1665" t="s">
        <v>29073</v>
      </c>
      <c r="F1665" t="str">
        <f t="shared" si="50"/>
        <v xml:space="preserve"> 18_JOB_07_05 </v>
      </c>
      <c r="G1665" t="str">
        <f t="shared" si="51"/>
        <v xml:space="preserve"> dust my skin is </v>
      </c>
    </row>
    <row r="1666" spans="1:7" x14ac:dyDescent="0.25">
      <c r="A1666" t="s">
        <v>25896</v>
      </c>
      <c r="B1666" t="s">
        <v>29072</v>
      </c>
      <c r="C1666" t="s">
        <v>25897</v>
      </c>
      <c r="D1666" t="s">
        <v>4121</v>
      </c>
      <c r="F1666" t="str">
        <f t="shared" ref="F1666:F1729" si="52">+A1666</f>
        <v xml:space="preserve"> 18_JOB_07_05 </v>
      </c>
      <c r="G1666" t="str">
        <f t="shared" ref="G1666:G1729" si="53">+C1666</f>
        <v xml:space="preserve"> is broken and </v>
      </c>
    </row>
    <row r="1667" spans="1:7" x14ac:dyDescent="0.25">
      <c r="A1667" t="s">
        <v>25896</v>
      </c>
      <c r="B1667" t="s">
        <v>29072</v>
      </c>
      <c r="C1667" t="s">
        <v>25898</v>
      </c>
      <c r="D1667" t="s">
        <v>25899</v>
      </c>
      <c r="F1667" t="str">
        <f t="shared" si="52"/>
        <v xml:space="preserve"> 18_JOB_07_05 </v>
      </c>
      <c r="G1667" t="str">
        <f t="shared" si="53"/>
        <v xml:space="preserve"> is clothed with </v>
      </c>
    </row>
    <row r="1668" spans="1:7" x14ac:dyDescent="0.25">
      <c r="A1668" t="s">
        <v>25896</v>
      </c>
      <c r="B1668" t="s">
        <v>29072</v>
      </c>
      <c r="C1668" t="s">
        <v>25900</v>
      </c>
      <c r="D1668" t="s">
        <v>25901</v>
      </c>
      <c r="F1668" t="str">
        <f t="shared" si="52"/>
        <v xml:space="preserve"> 18_JOB_07_05 </v>
      </c>
      <c r="G1668" t="str">
        <f t="shared" si="53"/>
        <v xml:space="preserve"> My flesh is </v>
      </c>
    </row>
    <row r="1669" spans="1:7" x14ac:dyDescent="0.25">
      <c r="A1669" t="s">
        <v>25896</v>
      </c>
      <c r="B1669" t="s">
        <v>29072</v>
      </c>
      <c r="C1669" t="s">
        <v>25902</v>
      </c>
      <c r="D1669" t="s">
        <v>18079</v>
      </c>
      <c r="F1669" t="str">
        <f t="shared" si="52"/>
        <v xml:space="preserve"> 18_JOB_07_05 </v>
      </c>
      <c r="G1669" t="str">
        <f t="shared" si="53"/>
        <v xml:space="preserve"> my skin is </v>
      </c>
    </row>
    <row r="1670" spans="1:7" x14ac:dyDescent="0.25">
      <c r="A1670" t="s">
        <v>18512</v>
      </c>
      <c r="B1670" t="s">
        <v>29072</v>
      </c>
      <c r="C1670" t="s">
        <v>25903</v>
      </c>
      <c r="D1670" t="s">
        <v>18513</v>
      </c>
      <c r="F1670" t="str">
        <f t="shared" si="52"/>
        <v xml:space="preserve"> 18_JOB_07_06 </v>
      </c>
      <c r="G1670" t="str">
        <f t="shared" si="53"/>
        <v xml:space="preserve"> are swifter than </v>
      </c>
    </row>
    <row r="1671" spans="1:7" x14ac:dyDescent="0.25">
      <c r="A1671" t="s">
        <v>18512</v>
      </c>
      <c r="B1671" t="s">
        <v>29072</v>
      </c>
      <c r="C1671" t="s">
        <v>25904</v>
      </c>
      <c r="D1671" t="s">
        <v>18513</v>
      </c>
      <c r="F1671" t="str">
        <f t="shared" si="52"/>
        <v xml:space="preserve"> 18_JOB_07_06 </v>
      </c>
      <c r="G1671" t="str">
        <f t="shared" si="53"/>
        <v xml:space="preserve"> are swifter than a </v>
      </c>
    </row>
    <row r="1672" spans="1:7" x14ac:dyDescent="0.25">
      <c r="A1672" t="s">
        <v>18512</v>
      </c>
      <c r="B1672" t="s">
        <v>29072</v>
      </c>
      <c r="C1672" t="s">
        <v>25905</v>
      </c>
      <c r="D1672" t="s">
        <v>18513</v>
      </c>
      <c r="F1672" t="str">
        <f t="shared" si="52"/>
        <v xml:space="preserve"> 18_JOB_07_06 </v>
      </c>
      <c r="G1672" t="str">
        <f t="shared" si="53"/>
        <v xml:space="preserve"> days are swifter </v>
      </c>
    </row>
    <row r="1673" spans="1:7" x14ac:dyDescent="0.25">
      <c r="A1673" t="s">
        <v>18512</v>
      </c>
      <c r="B1673" t="s">
        <v>29072</v>
      </c>
      <c r="C1673" t="s">
        <v>25906</v>
      </c>
      <c r="D1673" t="s">
        <v>18513</v>
      </c>
      <c r="F1673" t="str">
        <f t="shared" si="52"/>
        <v xml:space="preserve"> 18_JOB_07_06 </v>
      </c>
      <c r="G1673" t="str">
        <f t="shared" si="53"/>
        <v xml:space="preserve"> days are swifter than </v>
      </c>
    </row>
    <row r="1674" spans="1:7" x14ac:dyDescent="0.25">
      <c r="A1674" t="s">
        <v>18512</v>
      </c>
      <c r="B1674" t="s">
        <v>12180</v>
      </c>
      <c r="C1674" t="s">
        <v>18511</v>
      </c>
      <c r="D1674" t="s">
        <v>18513</v>
      </c>
      <c r="F1674" t="str">
        <f t="shared" si="52"/>
        <v xml:space="preserve"> 18_JOB_07_06 </v>
      </c>
      <c r="G1674" t="str">
        <f t="shared" si="53"/>
        <v xml:space="preserve"> my days are </v>
      </c>
    </row>
    <row r="1675" spans="1:7" x14ac:dyDescent="0.25">
      <c r="A1675" t="s">
        <v>18512</v>
      </c>
      <c r="B1675" t="s">
        <v>29072</v>
      </c>
      <c r="C1675" t="s">
        <v>25907</v>
      </c>
      <c r="D1675" t="s">
        <v>18513</v>
      </c>
      <c r="F1675" t="str">
        <f t="shared" si="52"/>
        <v xml:space="preserve"> 18_JOB_07_06 </v>
      </c>
      <c r="G1675" t="str">
        <f t="shared" si="53"/>
        <v xml:space="preserve"> My days are swifter </v>
      </c>
    </row>
    <row r="1676" spans="1:7" x14ac:dyDescent="0.25">
      <c r="A1676" t="s">
        <v>18512</v>
      </c>
      <c r="B1676" t="s">
        <v>29072</v>
      </c>
      <c r="C1676" t="s">
        <v>25908</v>
      </c>
      <c r="D1676" t="s">
        <v>18513</v>
      </c>
      <c r="F1676" t="str">
        <f t="shared" si="52"/>
        <v xml:space="preserve"> 18_JOB_07_06 </v>
      </c>
      <c r="G1676" t="str">
        <f t="shared" si="53"/>
        <v xml:space="preserve"> swifter than a </v>
      </c>
    </row>
    <row r="1677" spans="1:7" x14ac:dyDescent="0.25">
      <c r="A1677" t="s">
        <v>12147</v>
      </c>
      <c r="B1677" t="s">
        <v>29072</v>
      </c>
      <c r="C1677" t="s">
        <v>25909</v>
      </c>
      <c r="D1677" t="s">
        <v>24021</v>
      </c>
      <c r="F1677" t="str">
        <f t="shared" si="52"/>
        <v xml:space="preserve"> 18_JOB_07_07 </v>
      </c>
      <c r="G1677" t="str">
        <f t="shared" si="53"/>
        <v xml:space="preserve"> mine eye shall </v>
      </c>
    </row>
    <row r="1678" spans="1:7" x14ac:dyDescent="0.25">
      <c r="A1678" t="s">
        <v>12147</v>
      </c>
      <c r="B1678" t="s">
        <v>12146</v>
      </c>
      <c r="C1678" t="s">
        <v>12144</v>
      </c>
      <c r="D1678" t="s">
        <v>9096</v>
      </c>
      <c r="F1678" t="str">
        <f t="shared" si="52"/>
        <v xml:space="preserve"> 18_JOB_07_07 </v>
      </c>
      <c r="G1678" t="str">
        <f t="shared" si="53"/>
        <v xml:space="preserve"> shall no more </v>
      </c>
    </row>
    <row r="1679" spans="1:7" x14ac:dyDescent="0.25">
      <c r="A1679" t="s">
        <v>7511</v>
      </c>
      <c r="B1679" t="s">
        <v>6183</v>
      </c>
      <c r="C1679" t="s">
        <v>18059</v>
      </c>
      <c r="D1679" t="s">
        <v>15722</v>
      </c>
      <c r="F1679" t="str">
        <f t="shared" si="52"/>
        <v xml:space="preserve"> 18_JOB_07_08 </v>
      </c>
      <c r="G1679" t="str">
        <f t="shared" si="53"/>
        <v xml:space="preserve"> and I am </v>
      </c>
    </row>
    <row r="1680" spans="1:7" x14ac:dyDescent="0.25">
      <c r="A1680" t="s">
        <v>7511</v>
      </c>
      <c r="B1680" t="s">
        <v>29072</v>
      </c>
      <c r="C1680" t="s">
        <v>25910</v>
      </c>
      <c r="D1680" t="s">
        <v>18071</v>
      </c>
      <c r="F1680" t="str">
        <f t="shared" si="52"/>
        <v xml:space="preserve"> 18_JOB_07_08 </v>
      </c>
      <c r="G1680" t="str">
        <f t="shared" si="53"/>
        <v xml:space="preserve"> and I am not </v>
      </c>
    </row>
    <row r="1681" spans="1:7" x14ac:dyDescent="0.25">
      <c r="A1681" t="s">
        <v>7511</v>
      </c>
      <c r="B1681" t="s">
        <v>29072</v>
      </c>
      <c r="C1681" t="s">
        <v>25911</v>
      </c>
      <c r="D1681" t="s">
        <v>25912</v>
      </c>
      <c r="F1681" t="str">
        <f t="shared" si="52"/>
        <v xml:space="preserve"> 18_JOB_07_08 </v>
      </c>
      <c r="G1681" t="str">
        <f t="shared" si="53"/>
        <v xml:space="preserve"> are upon me </v>
      </c>
    </row>
    <row r="1682" spans="1:7" x14ac:dyDescent="0.25">
      <c r="A1682" t="s">
        <v>7511</v>
      </c>
      <c r="B1682" t="s">
        <v>29072</v>
      </c>
      <c r="C1682" t="s">
        <v>25913</v>
      </c>
      <c r="D1682" t="s">
        <v>18191</v>
      </c>
      <c r="F1682" t="str">
        <f t="shared" si="52"/>
        <v xml:space="preserve"> 18_JOB_07_08 </v>
      </c>
      <c r="G1682" t="str">
        <f t="shared" si="53"/>
        <v xml:space="preserve"> hath seen me </v>
      </c>
    </row>
    <row r="1683" spans="1:7" x14ac:dyDescent="0.25">
      <c r="A1683" t="s">
        <v>7511</v>
      </c>
      <c r="B1683" t="s">
        <v>16842</v>
      </c>
      <c r="C1683" t="s">
        <v>22159</v>
      </c>
      <c r="D1683" t="s">
        <v>19371</v>
      </c>
      <c r="F1683" t="str">
        <f t="shared" si="52"/>
        <v xml:space="preserve"> 18_JOB_07_08 </v>
      </c>
      <c r="G1683" t="str">
        <f t="shared" si="53"/>
        <v xml:space="preserve"> him that hath </v>
      </c>
    </row>
    <row r="1684" spans="1:7" x14ac:dyDescent="0.25">
      <c r="A1684" t="s">
        <v>7511</v>
      </c>
      <c r="B1684" t="s">
        <v>17117</v>
      </c>
      <c r="C1684" t="s">
        <v>18820</v>
      </c>
      <c r="D1684" t="s">
        <v>14847</v>
      </c>
      <c r="F1684" t="str">
        <f t="shared" si="52"/>
        <v xml:space="preserve"> 18_JOB_07_08 </v>
      </c>
      <c r="G1684" t="str">
        <f t="shared" si="53"/>
        <v xml:space="preserve"> I am not </v>
      </c>
    </row>
    <row r="1685" spans="1:7" x14ac:dyDescent="0.25">
      <c r="A1685" t="s">
        <v>7511</v>
      </c>
      <c r="B1685" t="s">
        <v>7510</v>
      </c>
      <c r="C1685" t="s">
        <v>7490</v>
      </c>
      <c r="D1685" t="s">
        <v>7512</v>
      </c>
      <c r="F1685" t="str">
        <f t="shared" si="52"/>
        <v xml:space="preserve"> 18_JOB_07_08 </v>
      </c>
      <c r="G1685" t="str">
        <f t="shared" si="53"/>
        <v xml:space="preserve"> me and I </v>
      </c>
    </row>
    <row r="1686" spans="1:7" x14ac:dyDescent="0.25">
      <c r="A1686" t="s">
        <v>7511</v>
      </c>
      <c r="B1686" t="s">
        <v>5545</v>
      </c>
      <c r="C1686" t="s">
        <v>23844</v>
      </c>
      <c r="D1686" t="s">
        <v>29073</v>
      </c>
      <c r="F1686" t="str">
        <f t="shared" si="52"/>
        <v xml:space="preserve"> 18_JOB_07_08 </v>
      </c>
      <c r="G1686" t="str">
        <f t="shared" si="53"/>
        <v xml:space="preserve"> me and I am </v>
      </c>
    </row>
    <row r="1687" spans="1:7" x14ac:dyDescent="0.25">
      <c r="A1687" t="s">
        <v>7511</v>
      </c>
      <c r="B1687" t="s">
        <v>7454</v>
      </c>
      <c r="C1687" t="s">
        <v>24218</v>
      </c>
      <c r="D1687" t="s">
        <v>24219</v>
      </c>
      <c r="F1687" t="str">
        <f t="shared" si="52"/>
        <v xml:space="preserve"> 18_JOB_07_08 </v>
      </c>
      <c r="G1687" t="str">
        <f t="shared" si="53"/>
        <v xml:space="preserve"> me no more </v>
      </c>
    </row>
    <row r="1688" spans="1:7" x14ac:dyDescent="0.25">
      <c r="A1688" t="s">
        <v>7511</v>
      </c>
      <c r="B1688" t="s">
        <v>835</v>
      </c>
      <c r="C1688" t="s">
        <v>20201</v>
      </c>
      <c r="D1688" t="s">
        <v>15370</v>
      </c>
      <c r="F1688" t="str">
        <f t="shared" si="52"/>
        <v xml:space="preserve"> 18_JOB_07_08 </v>
      </c>
      <c r="G1688" t="str">
        <f t="shared" si="53"/>
        <v xml:space="preserve"> of him that </v>
      </c>
    </row>
    <row r="1689" spans="1:7" x14ac:dyDescent="0.25">
      <c r="A1689" t="s">
        <v>7511</v>
      </c>
      <c r="B1689" t="s">
        <v>16842</v>
      </c>
      <c r="C1689" t="s">
        <v>22169</v>
      </c>
      <c r="D1689" t="s">
        <v>15454</v>
      </c>
      <c r="F1689" t="str">
        <f t="shared" si="52"/>
        <v xml:space="preserve"> 18_JOB_07_08 </v>
      </c>
      <c r="G1689" t="str">
        <f t="shared" si="53"/>
        <v xml:space="preserve"> of him that hath </v>
      </c>
    </row>
    <row r="1690" spans="1:7" x14ac:dyDescent="0.25">
      <c r="A1690" t="s">
        <v>7511</v>
      </c>
      <c r="B1690" t="s">
        <v>29072</v>
      </c>
      <c r="C1690" t="s">
        <v>25914</v>
      </c>
      <c r="D1690" t="s">
        <v>17806</v>
      </c>
      <c r="F1690" t="str">
        <f t="shared" si="52"/>
        <v xml:space="preserve"> 18_JOB_07_08 </v>
      </c>
      <c r="G1690" t="str">
        <f t="shared" si="53"/>
        <v xml:space="preserve"> see me no </v>
      </c>
    </row>
    <row r="1691" spans="1:7" x14ac:dyDescent="0.25">
      <c r="A1691" t="s">
        <v>7511</v>
      </c>
      <c r="B1691" t="s">
        <v>29072</v>
      </c>
      <c r="C1691" t="s">
        <v>25915</v>
      </c>
      <c r="D1691" t="s">
        <v>17806</v>
      </c>
      <c r="F1691" t="str">
        <f t="shared" si="52"/>
        <v xml:space="preserve"> 18_JOB_07_08 </v>
      </c>
      <c r="G1691" t="str">
        <f t="shared" si="53"/>
        <v xml:space="preserve"> see me no more </v>
      </c>
    </row>
    <row r="1692" spans="1:7" x14ac:dyDescent="0.25">
      <c r="A1692" t="s">
        <v>7511</v>
      </c>
      <c r="B1692" t="s">
        <v>29072</v>
      </c>
      <c r="C1692" t="s">
        <v>25916</v>
      </c>
      <c r="D1692" t="s">
        <v>8637</v>
      </c>
      <c r="F1692" t="str">
        <f t="shared" si="52"/>
        <v xml:space="preserve"> 18_JOB_07_08 </v>
      </c>
      <c r="G1692" t="str">
        <f t="shared" si="53"/>
        <v xml:space="preserve"> shall see me </v>
      </c>
    </row>
    <row r="1693" spans="1:7" x14ac:dyDescent="0.25">
      <c r="A1693" t="s">
        <v>7511</v>
      </c>
      <c r="B1693" t="s">
        <v>29072</v>
      </c>
      <c r="C1693" t="s">
        <v>25917</v>
      </c>
      <c r="D1693" t="s">
        <v>20517</v>
      </c>
      <c r="F1693" t="str">
        <f t="shared" si="52"/>
        <v xml:space="preserve"> 18_JOB_07_08 </v>
      </c>
      <c r="G1693" t="str">
        <f t="shared" si="53"/>
        <v xml:space="preserve"> that hath seen </v>
      </c>
    </row>
    <row r="1694" spans="1:7" x14ac:dyDescent="0.25">
      <c r="A1694" t="s">
        <v>7511</v>
      </c>
      <c r="B1694" t="s">
        <v>29072</v>
      </c>
      <c r="C1694" t="s">
        <v>25918</v>
      </c>
      <c r="D1694" t="s">
        <v>18191</v>
      </c>
      <c r="F1694" t="str">
        <f t="shared" si="52"/>
        <v xml:space="preserve"> 18_JOB_07_08 </v>
      </c>
      <c r="G1694" t="str">
        <f t="shared" si="53"/>
        <v xml:space="preserve"> that hath seen me </v>
      </c>
    </row>
    <row r="1695" spans="1:7" x14ac:dyDescent="0.25">
      <c r="A1695" t="s">
        <v>7511</v>
      </c>
      <c r="B1695" t="s">
        <v>17283</v>
      </c>
      <c r="C1695" t="s">
        <v>24467</v>
      </c>
      <c r="D1695" t="s">
        <v>29073</v>
      </c>
      <c r="F1695" t="str">
        <f t="shared" si="52"/>
        <v xml:space="preserve"> 18_JOB_07_08 </v>
      </c>
      <c r="G1695" t="str">
        <f t="shared" si="53"/>
        <v xml:space="preserve"> thine eyes are </v>
      </c>
    </row>
    <row r="1696" spans="1:7" x14ac:dyDescent="0.25">
      <c r="A1696" t="s">
        <v>7511</v>
      </c>
      <c r="B1696" t="s">
        <v>17283</v>
      </c>
      <c r="C1696" t="s">
        <v>24468</v>
      </c>
      <c r="D1696" t="s">
        <v>29073</v>
      </c>
      <c r="F1696" t="str">
        <f t="shared" si="52"/>
        <v xml:space="preserve"> 18_JOB_07_08 </v>
      </c>
      <c r="G1696" t="str">
        <f t="shared" si="53"/>
        <v xml:space="preserve"> thine eyes are upon </v>
      </c>
    </row>
    <row r="1697" spans="1:7" x14ac:dyDescent="0.25">
      <c r="A1697" t="s">
        <v>7511</v>
      </c>
      <c r="B1697" t="s">
        <v>18078</v>
      </c>
      <c r="C1697" t="s">
        <v>18077</v>
      </c>
      <c r="D1697" t="s">
        <v>7513</v>
      </c>
      <c r="F1697" t="str">
        <f t="shared" si="52"/>
        <v xml:space="preserve"> 18_JOB_07_08 </v>
      </c>
      <c r="G1697" t="str">
        <f t="shared" si="53"/>
        <v xml:space="preserve"> upon me and </v>
      </c>
    </row>
    <row r="1698" spans="1:7" x14ac:dyDescent="0.25">
      <c r="A1698" t="s">
        <v>7511</v>
      </c>
      <c r="B1698" t="s">
        <v>6812</v>
      </c>
      <c r="C1698" t="s">
        <v>25033</v>
      </c>
      <c r="D1698" t="s">
        <v>7518</v>
      </c>
      <c r="F1698" t="str">
        <f t="shared" si="52"/>
        <v xml:space="preserve"> 18_JOB_07_08 </v>
      </c>
      <c r="G1698" t="str">
        <f t="shared" si="53"/>
        <v xml:space="preserve"> upon me and I </v>
      </c>
    </row>
    <row r="1699" spans="1:7" x14ac:dyDescent="0.25">
      <c r="A1699" t="s">
        <v>17572</v>
      </c>
      <c r="B1699" t="s">
        <v>6256</v>
      </c>
      <c r="C1699" t="s">
        <v>22565</v>
      </c>
      <c r="D1699" t="s">
        <v>29073</v>
      </c>
      <c r="F1699" t="str">
        <f t="shared" si="52"/>
        <v xml:space="preserve"> 18_JOB_07_09 </v>
      </c>
      <c r="G1699" t="str">
        <f t="shared" si="53"/>
        <v xml:space="preserve"> as the cloud </v>
      </c>
    </row>
    <row r="1700" spans="1:7" x14ac:dyDescent="0.25">
      <c r="A1700" t="s">
        <v>17572</v>
      </c>
      <c r="B1700" t="s">
        <v>9871</v>
      </c>
      <c r="C1700" t="s">
        <v>17556</v>
      </c>
      <c r="D1700" t="s">
        <v>5787</v>
      </c>
      <c r="F1700" t="str">
        <f t="shared" si="52"/>
        <v xml:space="preserve"> 18_JOB_07_09 </v>
      </c>
      <c r="G1700" t="str">
        <f t="shared" si="53"/>
        <v xml:space="preserve"> down to the </v>
      </c>
    </row>
    <row r="1701" spans="1:7" x14ac:dyDescent="0.25">
      <c r="A1701" t="s">
        <v>17572</v>
      </c>
      <c r="B1701" t="s">
        <v>17567</v>
      </c>
      <c r="C1701" t="s">
        <v>23932</v>
      </c>
      <c r="D1701" t="s">
        <v>11037</v>
      </c>
      <c r="F1701" t="str">
        <f t="shared" si="52"/>
        <v xml:space="preserve"> 18_JOB_07_09 </v>
      </c>
      <c r="G1701" t="str">
        <f t="shared" si="53"/>
        <v xml:space="preserve"> down to the grave </v>
      </c>
    </row>
    <row r="1702" spans="1:7" x14ac:dyDescent="0.25">
      <c r="A1702" t="s">
        <v>17572</v>
      </c>
      <c r="B1702" t="s">
        <v>17564</v>
      </c>
      <c r="C1702" t="s">
        <v>22777</v>
      </c>
      <c r="D1702" t="s">
        <v>29073</v>
      </c>
      <c r="F1702" t="str">
        <f t="shared" si="52"/>
        <v xml:space="preserve"> 18_JOB_07_09 </v>
      </c>
      <c r="G1702" t="str">
        <f t="shared" si="53"/>
        <v xml:space="preserve"> goeth down to </v>
      </c>
    </row>
    <row r="1703" spans="1:7" x14ac:dyDescent="0.25">
      <c r="A1703" t="s">
        <v>17572</v>
      </c>
      <c r="B1703" t="s">
        <v>29072</v>
      </c>
      <c r="C1703" t="s">
        <v>25919</v>
      </c>
      <c r="D1703" t="s">
        <v>25920</v>
      </c>
      <c r="F1703" t="str">
        <f t="shared" si="52"/>
        <v xml:space="preserve"> 18_JOB_07_09 </v>
      </c>
      <c r="G1703" t="str">
        <f t="shared" si="53"/>
        <v xml:space="preserve"> is consumed and </v>
      </c>
    </row>
    <row r="1704" spans="1:7" x14ac:dyDescent="0.25">
      <c r="A1704" t="s">
        <v>17572</v>
      </c>
      <c r="B1704" t="s">
        <v>15905</v>
      </c>
      <c r="C1704" t="s">
        <v>20654</v>
      </c>
      <c r="D1704" t="s">
        <v>7898</v>
      </c>
      <c r="F1704" t="str">
        <f t="shared" si="52"/>
        <v xml:space="preserve"> 18_JOB_07_09 </v>
      </c>
      <c r="G1704" t="str">
        <f t="shared" si="53"/>
        <v xml:space="preserve"> shall come up </v>
      </c>
    </row>
    <row r="1705" spans="1:7" x14ac:dyDescent="0.25">
      <c r="A1705" t="s">
        <v>17572</v>
      </c>
      <c r="B1705" t="s">
        <v>29072</v>
      </c>
      <c r="C1705" t="s">
        <v>25921</v>
      </c>
      <c r="D1705" t="s">
        <v>14888</v>
      </c>
      <c r="F1705" t="str">
        <f t="shared" si="52"/>
        <v xml:space="preserve"> 18_JOB_07_09 </v>
      </c>
      <c r="G1705" t="str">
        <f t="shared" si="53"/>
        <v xml:space="preserve"> so he that </v>
      </c>
    </row>
    <row r="1706" spans="1:7" x14ac:dyDescent="0.25">
      <c r="A1706" t="s">
        <v>17572</v>
      </c>
      <c r="B1706" t="s">
        <v>29072</v>
      </c>
      <c r="C1706" t="s">
        <v>25925</v>
      </c>
      <c r="D1706" t="s">
        <v>14888</v>
      </c>
      <c r="F1706" t="str">
        <f t="shared" si="52"/>
        <v xml:space="preserve"> 18_JOB_07_09 </v>
      </c>
      <c r="G1706" t="str">
        <f t="shared" si="53"/>
        <v xml:space="preserve"> so he that goeth </v>
      </c>
    </row>
    <row r="1707" spans="1:7" x14ac:dyDescent="0.25">
      <c r="A1707" t="s">
        <v>17572</v>
      </c>
      <c r="B1707" t="s">
        <v>29072</v>
      </c>
      <c r="C1707" t="s">
        <v>25926</v>
      </c>
      <c r="D1707" t="s">
        <v>21511</v>
      </c>
      <c r="F1707" t="str">
        <f t="shared" si="52"/>
        <v xml:space="preserve"> 18_JOB_07_09 </v>
      </c>
      <c r="G1707" t="str">
        <f t="shared" si="53"/>
        <v xml:space="preserve"> the cloud is </v>
      </c>
    </row>
    <row r="1708" spans="1:7" x14ac:dyDescent="0.25">
      <c r="A1708" t="s">
        <v>17572</v>
      </c>
      <c r="B1708" t="s">
        <v>9272</v>
      </c>
      <c r="C1708" t="s">
        <v>19724</v>
      </c>
      <c r="D1708" t="s">
        <v>18921</v>
      </c>
      <c r="F1708" t="str">
        <f t="shared" si="52"/>
        <v xml:space="preserve"> 18_JOB_07_09 </v>
      </c>
      <c r="G1708" t="str">
        <f t="shared" si="53"/>
        <v xml:space="preserve"> to the grave </v>
      </c>
    </row>
    <row r="1709" spans="1:7" x14ac:dyDescent="0.25">
      <c r="A1709" t="s">
        <v>17572</v>
      </c>
      <c r="B1709" t="s">
        <v>29072</v>
      </c>
      <c r="C1709" t="s">
        <v>25927</v>
      </c>
      <c r="D1709" t="s">
        <v>13835</v>
      </c>
      <c r="F1709" t="str">
        <f t="shared" si="52"/>
        <v xml:space="preserve"> 18_JOB_07_09 </v>
      </c>
      <c r="G1709" t="str">
        <f t="shared" si="53"/>
        <v xml:space="preserve"> up no more </v>
      </c>
    </row>
    <row r="1710" spans="1:7" x14ac:dyDescent="0.25">
      <c r="A1710" t="s">
        <v>11542</v>
      </c>
      <c r="B1710" t="s">
        <v>8438</v>
      </c>
      <c r="C1710" t="s">
        <v>22386</v>
      </c>
      <c r="D1710" t="s">
        <v>7694</v>
      </c>
      <c r="F1710" t="str">
        <f t="shared" si="52"/>
        <v xml:space="preserve"> 18_JOB_07_10 </v>
      </c>
      <c r="G1710" t="str">
        <f t="shared" si="53"/>
        <v xml:space="preserve"> he shall return </v>
      </c>
    </row>
    <row r="1711" spans="1:7" x14ac:dyDescent="0.25">
      <c r="A1711" t="s">
        <v>11542</v>
      </c>
      <c r="B1711" t="s">
        <v>29072</v>
      </c>
      <c r="C1711" t="s">
        <v>25928</v>
      </c>
      <c r="D1711" t="s">
        <v>22189</v>
      </c>
      <c r="F1711" t="str">
        <f t="shared" si="52"/>
        <v xml:space="preserve"> 18_JOB_07_10 </v>
      </c>
      <c r="G1711" t="str">
        <f t="shared" si="53"/>
        <v xml:space="preserve"> He shall return no </v>
      </c>
    </row>
    <row r="1712" spans="1:7" x14ac:dyDescent="0.25">
      <c r="A1712" t="s">
        <v>11542</v>
      </c>
      <c r="B1712" t="s">
        <v>11541</v>
      </c>
      <c r="C1712" t="s">
        <v>11540</v>
      </c>
      <c r="D1712" t="s">
        <v>29073</v>
      </c>
      <c r="F1712" t="str">
        <f t="shared" si="52"/>
        <v xml:space="preserve"> 18_JOB_07_10 </v>
      </c>
      <c r="G1712" t="str">
        <f t="shared" si="53"/>
        <v xml:space="preserve"> him any more </v>
      </c>
    </row>
    <row r="1713" spans="1:7" x14ac:dyDescent="0.25">
      <c r="A1713" t="s">
        <v>11542</v>
      </c>
      <c r="B1713" t="s">
        <v>3837</v>
      </c>
      <c r="C1713" t="s">
        <v>20973</v>
      </c>
      <c r="D1713" t="s">
        <v>29073</v>
      </c>
      <c r="F1713" t="str">
        <f t="shared" si="52"/>
        <v xml:space="preserve"> 18_JOB_07_10 </v>
      </c>
      <c r="G1713" t="str">
        <f t="shared" si="53"/>
        <v xml:space="preserve"> house neither shall </v>
      </c>
    </row>
    <row r="1714" spans="1:7" x14ac:dyDescent="0.25">
      <c r="A1714" t="s">
        <v>11542</v>
      </c>
      <c r="B1714" t="s">
        <v>29072</v>
      </c>
      <c r="C1714" t="s">
        <v>25929</v>
      </c>
      <c r="D1714" t="s">
        <v>967</v>
      </c>
      <c r="F1714" t="str">
        <f t="shared" si="52"/>
        <v xml:space="preserve"> 18_JOB_07_10 </v>
      </c>
      <c r="G1714" t="str">
        <f t="shared" si="53"/>
        <v xml:space="preserve"> neither shall his </v>
      </c>
    </row>
    <row r="1715" spans="1:7" x14ac:dyDescent="0.25">
      <c r="A1715" t="s">
        <v>11542</v>
      </c>
      <c r="B1715" t="s">
        <v>29072</v>
      </c>
      <c r="C1715" t="s">
        <v>25930</v>
      </c>
      <c r="D1715" t="s">
        <v>22166</v>
      </c>
      <c r="F1715" t="str">
        <f t="shared" si="52"/>
        <v xml:space="preserve"> 18_JOB_07_10 </v>
      </c>
      <c r="G1715" t="str">
        <f t="shared" si="53"/>
        <v xml:space="preserve"> neither shall his place </v>
      </c>
    </row>
    <row r="1716" spans="1:7" x14ac:dyDescent="0.25">
      <c r="A1716" t="s">
        <v>11542</v>
      </c>
      <c r="B1716" t="s">
        <v>2009</v>
      </c>
      <c r="C1716" t="s">
        <v>24078</v>
      </c>
      <c r="D1716" t="s">
        <v>24079</v>
      </c>
      <c r="F1716" t="str">
        <f t="shared" si="52"/>
        <v xml:space="preserve"> 18_JOB_07_10 </v>
      </c>
      <c r="G1716" t="str">
        <f t="shared" si="53"/>
        <v xml:space="preserve"> no more to </v>
      </c>
    </row>
    <row r="1717" spans="1:7" x14ac:dyDescent="0.25">
      <c r="A1717" t="s">
        <v>11542</v>
      </c>
      <c r="B1717" t="s">
        <v>10210</v>
      </c>
      <c r="C1717" t="s">
        <v>23242</v>
      </c>
      <c r="D1717" t="s">
        <v>29073</v>
      </c>
      <c r="F1717" t="str">
        <f t="shared" si="52"/>
        <v xml:space="preserve"> 18_JOB_07_10 </v>
      </c>
      <c r="G1717" t="str">
        <f t="shared" si="53"/>
        <v xml:space="preserve"> return no more </v>
      </c>
    </row>
    <row r="1718" spans="1:7" x14ac:dyDescent="0.25">
      <c r="A1718" t="s">
        <v>11542</v>
      </c>
      <c r="B1718" t="s">
        <v>29072</v>
      </c>
      <c r="C1718" t="s">
        <v>25931</v>
      </c>
      <c r="D1718" t="s">
        <v>22166</v>
      </c>
      <c r="F1718" t="str">
        <f t="shared" si="52"/>
        <v xml:space="preserve"> 18_JOB_07_10 </v>
      </c>
      <c r="G1718" t="str">
        <f t="shared" si="53"/>
        <v xml:space="preserve"> shall his place </v>
      </c>
    </row>
    <row r="1719" spans="1:7" x14ac:dyDescent="0.25">
      <c r="A1719" t="s">
        <v>11542</v>
      </c>
      <c r="B1719" t="s">
        <v>29072</v>
      </c>
      <c r="C1719" t="s">
        <v>25932</v>
      </c>
      <c r="D1719" t="s">
        <v>22189</v>
      </c>
      <c r="F1719" t="str">
        <f t="shared" si="52"/>
        <v xml:space="preserve"> 18_JOB_07_10 </v>
      </c>
      <c r="G1719" t="str">
        <f t="shared" si="53"/>
        <v xml:space="preserve"> shall return no </v>
      </c>
    </row>
    <row r="1720" spans="1:7" x14ac:dyDescent="0.25">
      <c r="A1720" t="s">
        <v>11542</v>
      </c>
      <c r="B1720" t="s">
        <v>29072</v>
      </c>
      <c r="C1720" t="s">
        <v>25933</v>
      </c>
      <c r="D1720" t="s">
        <v>22189</v>
      </c>
      <c r="F1720" t="str">
        <f t="shared" si="52"/>
        <v xml:space="preserve"> 18_JOB_07_10 </v>
      </c>
      <c r="G1720" t="str">
        <f t="shared" si="53"/>
        <v xml:space="preserve"> shall return no more </v>
      </c>
    </row>
    <row r="1721" spans="1:7" x14ac:dyDescent="0.25">
      <c r="A1721" t="s">
        <v>11542</v>
      </c>
      <c r="B1721" t="s">
        <v>18502</v>
      </c>
      <c r="C1721" t="s">
        <v>18497</v>
      </c>
      <c r="D1721" t="s">
        <v>15508</v>
      </c>
      <c r="F1721" t="str">
        <f t="shared" si="52"/>
        <v xml:space="preserve"> 18_JOB_07_10 </v>
      </c>
      <c r="G1721" t="str">
        <f t="shared" si="53"/>
        <v xml:space="preserve"> to his house </v>
      </c>
    </row>
    <row r="1722" spans="1:7" x14ac:dyDescent="0.25">
      <c r="A1722" t="s">
        <v>11849</v>
      </c>
      <c r="B1722" t="s">
        <v>29072</v>
      </c>
      <c r="C1722" t="s">
        <v>25934</v>
      </c>
      <c r="D1722" t="s">
        <v>16141</v>
      </c>
      <c r="F1722" t="str">
        <f t="shared" si="52"/>
        <v xml:space="preserve"> 18_JOB_07_11 </v>
      </c>
      <c r="G1722" t="str">
        <f t="shared" si="53"/>
        <v xml:space="preserve"> bitterness of my </v>
      </c>
    </row>
    <row r="1723" spans="1:7" x14ac:dyDescent="0.25">
      <c r="A1723" t="s">
        <v>11849</v>
      </c>
      <c r="B1723" t="s">
        <v>29072</v>
      </c>
      <c r="C1723" t="s">
        <v>25935</v>
      </c>
      <c r="D1723" t="s">
        <v>16141</v>
      </c>
      <c r="F1723" t="str">
        <f t="shared" si="52"/>
        <v xml:space="preserve"> 18_JOB_07_11 </v>
      </c>
      <c r="G1723" t="str">
        <f t="shared" si="53"/>
        <v xml:space="preserve"> bitterness of my soul </v>
      </c>
    </row>
    <row r="1724" spans="1:7" x14ac:dyDescent="0.25">
      <c r="A1724" t="s">
        <v>11849</v>
      </c>
      <c r="B1724" t="s">
        <v>11848</v>
      </c>
      <c r="C1724" t="s">
        <v>11835</v>
      </c>
      <c r="D1724" t="s">
        <v>11850</v>
      </c>
      <c r="F1724" t="str">
        <f t="shared" si="52"/>
        <v xml:space="preserve"> 18_JOB_07_11 </v>
      </c>
      <c r="G1724" t="str">
        <f t="shared" si="53"/>
        <v xml:space="preserve"> I will not </v>
      </c>
    </row>
    <row r="1725" spans="1:7" x14ac:dyDescent="0.25">
      <c r="A1725" t="s">
        <v>11849</v>
      </c>
      <c r="B1725" t="s">
        <v>16140</v>
      </c>
      <c r="C1725" t="s">
        <v>16139</v>
      </c>
      <c r="D1725" t="s">
        <v>16141</v>
      </c>
      <c r="F1725" t="str">
        <f t="shared" si="52"/>
        <v xml:space="preserve"> 18_JOB_07_11 </v>
      </c>
      <c r="G1725" t="str">
        <f t="shared" si="53"/>
        <v xml:space="preserve"> I will speak </v>
      </c>
    </row>
    <row r="1726" spans="1:7" x14ac:dyDescent="0.25">
      <c r="A1726" t="s">
        <v>11849</v>
      </c>
      <c r="B1726" t="s">
        <v>29072</v>
      </c>
      <c r="C1726" t="s">
        <v>25936</v>
      </c>
      <c r="D1726" t="s">
        <v>16141</v>
      </c>
      <c r="F1726" t="str">
        <f t="shared" si="52"/>
        <v xml:space="preserve"> 18_JOB_07_11 </v>
      </c>
      <c r="G1726" t="str">
        <f t="shared" si="53"/>
        <v xml:space="preserve"> I will speak in </v>
      </c>
    </row>
    <row r="1727" spans="1:7" x14ac:dyDescent="0.25">
      <c r="A1727" t="s">
        <v>11849</v>
      </c>
      <c r="B1727" t="s">
        <v>29072</v>
      </c>
      <c r="C1727" t="s">
        <v>25937</v>
      </c>
      <c r="D1727" t="s">
        <v>16141</v>
      </c>
      <c r="F1727" t="str">
        <f t="shared" si="52"/>
        <v xml:space="preserve"> 18_JOB_07_11 </v>
      </c>
      <c r="G1727" t="str">
        <f t="shared" si="53"/>
        <v xml:space="preserve"> in the bitterness </v>
      </c>
    </row>
    <row r="1728" spans="1:7" x14ac:dyDescent="0.25">
      <c r="A1728" t="s">
        <v>11849</v>
      </c>
      <c r="B1728" t="s">
        <v>29072</v>
      </c>
      <c r="C1728" t="s">
        <v>25938</v>
      </c>
      <c r="D1728" t="s">
        <v>16141</v>
      </c>
      <c r="F1728" t="str">
        <f t="shared" si="52"/>
        <v xml:space="preserve"> 18_JOB_07_11 </v>
      </c>
      <c r="G1728" t="str">
        <f t="shared" si="53"/>
        <v xml:space="preserve"> in the bitterness of </v>
      </c>
    </row>
    <row r="1729" spans="1:7" x14ac:dyDescent="0.25">
      <c r="A1729" t="s">
        <v>11849</v>
      </c>
      <c r="B1729" t="s">
        <v>29072</v>
      </c>
      <c r="C1729" t="s">
        <v>25939</v>
      </c>
      <c r="D1729" t="s">
        <v>16141</v>
      </c>
      <c r="F1729" t="str">
        <f t="shared" si="52"/>
        <v xml:space="preserve"> 18_JOB_07_11 </v>
      </c>
      <c r="G1729" t="str">
        <f t="shared" si="53"/>
        <v xml:space="preserve"> of my soul </v>
      </c>
    </row>
    <row r="1730" spans="1:7" x14ac:dyDescent="0.25">
      <c r="A1730" t="s">
        <v>11849</v>
      </c>
      <c r="B1730" t="s">
        <v>29072</v>
      </c>
      <c r="C1730" t="s">
        <v>25941</v>
      </c>
      <c r="D1730" t="s">
        <v>10797</v>
      </c>
      <c r="F1730" t="str">
        <f t="shared" ref="F1730:F1793" si="54">+A1730</f>
        <v xml:space="preserve"> 18_JOB_07_11 </v>
      </c>
      <c r="G1730" t="str">
        <f t="shared" ref="G1730:G1793" si="55">+C1730</f>
        <v xml:space="preserve"> of my spirit </v>
      </c>
    </row>
    <row r="1731" spans="1:7" x14ac:dyDescent="0.25">
      <c r="A1731" t="s">
        <v>11849</v>
      </c>
      <c r="B1731" t="s">
        <v>20231</v>
      </c>
      <c r="C1731" t="s">
        <v>23253</v>
      </c>
      <c r="D1731" t="s">
        <v>16141</v>
      </c>
      <c r="F1731" t="str">
        <f t="shared" si="54"/>
        <v xml:space="preserve"> 18_JOB_07_11 </v>
      </c>
      <c r="G1731" t="str">
        <f t="shared" si="55"/>
        <v xml:space="preserve"> speak in the </v>
      </c>
    </row>
    <row r="1732" spans="1:7" x14ac:dyDescent="0.25">
      <c r="A1732" t="s">
        <v>11849</v>
      </c>
      <c r="B1732" t="s">
        <v>13061</v>
      </c>
      <c r="C1732" t="s">
        <v>19692</v>
      </c>
      <c r="D1732" t="s">
        <v>29073</v>
      </c>
      <c r="F1732" t="str">
        <f t="shared" si="54"/>
        <v xml:space="preserve"> 18_JOB_07_11 </v>
      </c>
      <c r="G1732" t="str">
        <f t="shared" si="55"/>
        <v xml:space="preserve"> the anguish of </v>
      </c>
    </row>
    <row r="1733" spans="1:7" x14ac:dyDescent="0.25">
      <c r="A1733" t="s">
        <v>11849</v>
      </c>
      <c r="B1733" t="s">
        <v>14492</v>
      </c>
      <c r="C1733" t="s">
        <v>24077</v>
      </c>
      <c r="D1733" t="s">
        <v>19689</v>
      </c>
      <c r="F1733" t="str">
        <f t="shared" si="54"/>
        <v xml:space="preserve"> 18_JOB_07_11 </v>
      </c>
      <c r="G1733" t="str">
        <f t="shared" si="55"/>
        <v xml:space="preserve"> the bitterness of </v>
      </c>
    </row>
    <row r="1734" spans="1:7" x14ac:dyDescent="0.25">
      <c r="A1734" t="s">
        <v>11849</v>
      </c>
      <c r="B1734" t="s">
        <v>29072</v>
      </c>
      <c r="C1734" t="s">
        <v>25942</v>
      </c>
      <c r="D1734" t="s">
        <v>16141</v>
      </c>
      <c r="F1734" t="str">
        <f t="shared" si="54"/>
        <v xml:space="preserve"> 18_JOB_07_11 </v>
      </c>
      <c r="G1734" t="str">
        <f t="shared" si="55"/>
        <v xml:space="preserve"> the bitterness of my </v>
      </c>
    </row>
    <row r="1735" spans="1:7" x14ac:dyDescent="0.25">
      <c r="A1735" t="s">
        <v>11849</v>
      </c>
      <c r="B1735" t="s">
        <v>6003</v>
      </c>
      <c r="C1735" t="s">
        <v>23829</v>
      </c>
      <c r="D1735" t="s">
        <v>15</v>
      </c>
      <c r="F1735" t="str">
        <f t="shared" si="54"/>
        <v xml:space="preserve"> 18_JOB_07_11 </v>
      </c>
      <c r="G1735" t="str">
        <f t="shared" si="55"/>
        <v xml:space="preserve"> therefore I will </v>
      </c>
    </row>
    <row r="1736" spans="1:7" x14ac:dyDescent="0.25">
      <c r="A1736" t="s">
        <v>11849</v>
      </c>
      <c r="B1736" t="s">
        <v>6003</v>
      </c>
      <c r="C1736" t="s">
        <v>24934</v>
      </c>
      <c r="D1736" t="s">
        <v>29073</v>
      </c>
      <c r="F1736" t="str">
        <f t="shared" si="54"/>
        <v xml:space="preserve"> 18_JOB_07_11 </v>
      </c>
      <c r="G1736" t="str">
        <f t="shared" si="55"/>
        <v xml:space="preserve"> therefore I will not </v>
      </c>
    </row>
    <row r="1737" spans="1:7" x14ac:dyDescent="0.25">
      <c r="A1737" t="s">
        <v>11849</v>
      </c>
      <c r="B1737" t="s">
        <v>29072</v>
      </c>
      <c r="C1737" t="s">
        <v>25943</v>
      </c>
      <c r="D1737" t="s">
        <v>16141</v>
      </c>
      <c r="F1737" t="str">
        <f t="shared" si="54"/>
        <v xml:space="preserve"> 18_JOB_07_11 </v>
      </c>
      <c r="G1737" t="str">
        <f t="shared" si="55"/>
        <v xml:space="preserve"> will speak in </v>
      </c>
    </row>
    <row r="1738" spans="1:7" x14ac:dyDescent="0.25">
      <c r="A1738" t="s">
        <v>11849</v>
      </c>
      <c r="B1738" t="s">
        <v>29072</v>
      </c>
      <c r="C1738" t="s">
        <v>25944</v>
      </c>
      <c r="D1738" t="s">
        <v>16141</v>
      </c>
      <c r="F1738" t="str">
        <f t="shared" si="54"/>
        <v xml:space="preserve"> 18_JOB_07_11 </v>
      </c>
      <c r="G1738" t="str">
        <f t="shared" si="55"/>
        <v xml:space="preserve"> will speak in the </v>
      </c>
    </row>
    <row r="1739" spans="1:7" x14ac:dyDescent="0.25">
      <c r="A1739" t="s">
        <v>23320</v>
      </c>
      <c r="B1739" t="s">
        <v>8451</v>
      </c>
      <c r="C1739" t="s">
        <v>23319</v>
      </c>
      <c r="D1739" t="s">
        <v>29073</v>
      </c>
      <c r="F1739" t="str">
        <f t="shared" si="54"/>
        <v xml:space="preserve"> 18_JOB_07_12 </v>
      </c>
      <c r="G1739" t="str">
        <f t="shared" si="55"/>
        <v xml:space="preserve"> that thou settest </v>
      </c>
    </row>
    <row r="1740" spans="1:7" x14ac:dyDescent="0.25">
      <c r="A1740" t="s">
        <v>23320</v>
      </c>
      <c r="B1740" t="s">
        <v>29072</v>
      </c>
      <c r="C1740" t="s">
        <v>25945</v>
      </c>
      <c r="D1740" t="s">
        <v>3734</v>
      </c>
      <c r="F1740" t="str">
        <f t="shared" si="54"/>
        <v xml:space="preserve"> 18_JOB_07_12 </v>
      </c>
      <c r="G1740" t="str">
        <f t="shared" si="55"/>
        <v xml:space="preserve"> thou settest a </v>
      </c>
    </row>
    <row r="1741" spans="1:7" x14ac:dyDescent="0.25">
      <c r="A1741" t="s">
        <v>24332</v>
      </c>
      <c r="B1741" t="s">
        <v>20918</v>
      </c>
      <c r="C1741" t="s">
        <v>24331</v>
      </c>
      <c r="D1741" t="s">
        <v>23969</v>
      </c>
      <c r="F1741" t="str">
        <f t="shared" si="54"/>
        <v xml:space="preserve"> 18_JOB_07_13 </v>
      </c>
      <c r="G1741" t="str">
        <f t="shared" si="55"/>
        <v xml:space="preserve"> when I say </v>
      </c>
    </row>
    <row r="1742" spans="1:7" x14ac:dyDescent="0.25">
      <c r="A1742" t="s">
        <v>18028</v>
      </c>
      <c r="B1742" t="s">
        <v>24475</v>
      </c>
      <c r="C1742" t="s">
        <v>24474</v>
      </c>
      <c r="D1742" t="s">
        <v>29073</v>
      </c>
      <c r="F1742" t="str">
        <f t="shared" si="54"/>
        <v xml:space="preserve"> 18_JOB_07_15 </v>
      </c>
      <c r="G1742" t="str">
        <f t="shared" si="55"/>
        <v xml:space="preserve"> so that my </v>
      </c>
    </row>
    <row r="1743" spans="1:7" x14ac:dyDescent="0.25">
      <c r="A1743" t="s">
        <v>18028</v>
      </c>
      <c r="B1743" t="s">
        <v>7493</v>
      </c>
      <c r="C1743" t="s">
        <v>18027</v>
      </c>
      <c r="D1743" t="s">
        <v>17883</v>
      </c>
      <c r="F1743" t="str">
        <f t="shared" si="54"/>
        <v xml:space="preserve"> 18_JOB_07_15 </v>
      </c>
      <c r="G1743" t="str">
        <f t="shared" si="55"/>
        <v xml:space="preserve"> that my soul </v>
      </c>
    </row>
    <row r="1744" spans="1:7" x14ac:dyDescent="0.25">
      <c r="A1744" t="s">
        <v>18509</v>
      </c>
      <c r="B1744" t="s">
        <v>12180</v>
      </c>
      <c r="C1744" t="s">
        <v>18508</v>
      </c>
      <c r="D1744" t="s">
        <v>29073</v>
      </c>
      <c r="F1744" t="str">
        <f t="shared" si="54"/>
        <v xml:space="preserve"> 18_JOB_07_16 </v>
      </c>
      <c r="G1744" t="str">
        <f t="shared" si="55"/>
        <v xml:space="preserve"> for my days </v>
      </c>
    </row>
    <row r="1745" spans="1:7" x14ac:dyDescent="0.25">
      <c r="A1745" t="s">
        <v>18509</v>
      </c>
      <c r="B1745" t="s">
        <v>12180</v>
      </c>
      <c r="C1745" t="s">
        <v>18510</v>
      </c>
      <c r="D1745" t="s">
        <v>29073</v>
      </c>
      <c r="F1745" t="str">
        <f t="shared" si="54"/>
        <v xml:space="preserve"> 18_JOB_07_16 </v>
      </c>
      <c r="G1745" t="str">
        <f t="shared" si="55"/>
        <v xml:space="preserve"> for my days are </v>
      </c>
    </row>
    <row r="1746" spans="1:7" x14ac:dyDescent="0.25">
      <c r="A1746" t="s">
        <v>18509</v>
      </c>
      <c r="B1746" t="s">
        <v>7324</v>
      </c>
      <c r="C1746" t="s">
        <v>23648</v>
      </c>
      <c r="D1746" t="s">
        <v>23649</v>
      </c>
      <c r="F1746" t="str">
        <f t="shared" si="54"/>
        <v xml:space="preserve"> 18_JOB_07_16 </v>
      </c>
      <c r="G1746" t="str">
        <f t="shared" si="55"/>
        <v xml:space="preserve"> I would not </v>
      </c>
    </row>
    <row r="1747" spans="1:7" x14ac:dyDescent="0.25">
      <c r="A1747" t="s">
        <v>18509</v>
      </c>
      <c r="B1747" t="s">
        <v>7826</v>
      </c>
      <c r="C1747" t="s">
        <v>21719</v>
      </c>
      <c r="D1747" t="s">
        <v>20136</v>
      </c>
      <c r="F1747" t="str">
        <f t="shared" si="54"/>
        <v xml:space="preserve"> 18_JOB_07_16 </v>
      </c>
      <c r="G1747" t="str">
        <f t="shared" si="55"/>
        <v xml:space="preserve"> let me alone </v>
      </c>
    </row>
    <row r="1748" spans="1:7" x14ac:dyDescent="0.25">
      <c r="A1748" t="s">
        <v>18509</v>
      </c>
      <c r="B1748" t="s">
        <v>29072</v>
      </c>
      <c r="C1748" t="s">
        <v>25946</v>
      </c>
      <c r="D1748" t="s">
        <v>15350</v>
      </c>
      <c r="F1748" t="str">
        <f t="shared" si="54"/>
        <v xml:space="preserve"> 18_JOB_07_16 </v>
      </c>
      <c r="G1748" t="str">
        <f t="shared" si="55"/>
        <v xml:space="preserve"> me alone for </v>
      </c>
    </row>
    <row r="1749" spans="1:7" x14ac:dyDescent="0.25">
      <c r="A1749" t="s">
        <v>7433</v>
      </c>
      <c r="B1749" t="s">
        <v>15942</v>
      </c>
      <c r="C1749" t="s">
        <v>18799</v>
      </c>
      <c r="D1749" t="s">
        <v>7434</v>
      </c>
      <c r="F1749" t="str">
        <f t="shared" si="54"/>
        <v xml:space="preserve"> 18_JOB_07_17 </v>
      </c>
      <c r="G1749" t="str">
        <f t="shared" si="55"/>
        <v xml:space="preserve"> and that thou </v>
      </c>
    </row>
    <row r="1750" spans="1:7" x14ac:dyDescent="0.25">
      <c r="A1750" t="s">
        <v>7433</v>
      </c>
      <c r="B1750" t="s">
        <v>3418</v>
      </c>
      <c r="C1750" t="s">
        <v>23357</v>
      </c>
      <c r="D1750" t="s">
        <v>7436</v>
      </c>
      <c r="F1750" t="str">
        <f t="shared" si="54"/>
        <v xml:space="preserve"> 18_JOB_07_17 </v>
      </c>
      <c r="G1750" t="str">
        <f t="shared" si="55"/>
        <v xml:space="preserve"> and that thou shouldest </v>
      </c>
    </row>
    <row r="1751" spans="1:7" x14ac:dyDescent="0.25">
      <c r="A1751" t="s">
        <v>7433</v>
      </c>
      <c r="B1751" t="s">
        <v>10246</v>
      </c>
      <c r="C1751" t="s">
        <v>19375</v>
      </c>
      <c r="D1751" t="s">
        <v>18802</v>
      </c>
      <c r="F1751" t="str">
        <f t="shared" si="54"/>
        <v xml:space="preserve"> 18_JOB_07_17 </v>
      </c>
      <c r="G1751" t="str">
        <f t="shared" si="55"/>
        <v xml:space="preserve"> him and that </v>
      </c>
    </row>
    <row r="1752" spans="1:7" x14ac:dyDescent="0.25">
      <c r="A1752" t="s">
        <v>7433</v>
      </c>
      <c r="B1752" t="s">
        <v>29072</v>
      </c>
      <c r="C1752" t="s">
        <v>25947</v>
      </c>
      <c r="D1752" t="s">
        <v>18802</v>
      </c>
      <c r="F1752" t="str">
        <f t="shared" si="54"/>
        <v xml:space="preserve"> 18_JOB_07_17 </v>
      </c>
      <c r="G1752" t="str">
        <f t="shared" si="55"/>
        <v xml:space="preserve"> him and that thou </v>
      </c>
    </row>
    <row r="1753" spans="1:7" x14ac:dyDescent="0.25">
      <c r="A1753" t="s">
        <v>7433</v>
      </c>
      <c r="B1753" t="s">
        <v>29072</v>
      </c>
      <c r="C1753" t="s">
        <v>25948</v>
      </c>
      <c r="D1753" t="s">
        <v>19048</v>
      </c>
      <c r="F1753" t="str">
        <f t="shared" si="54"/>
        <v xml:space="preserve"> 18_JOB_07_17 </v>
      </c>
      <c r="G1753" t="str">
        <f t="shared" si="55"/>
        <v xml:space="preserve"> is man that </v>
      </c>
    </row>
    <row r="1754" spans="1:7" x14ac:dyDescent="0.25">
      <c r="A1754" t="s">
        <v>7433</v>
      </c>
      <c r="B1754" t="s">
        <v>29072</v>
      </c>
      <c r="C1754" t="s">
        <v>25949</v>
      </c>
      <c r="D1754" t="s">
        <v>13528</v>
      </c>
      <c r="F1754" t="str">
        <f t="shared" si="54"/>
        <v xml:space="preserve"> 18_JOB_07_17 </v>
      </c>
      <c r="G1754" t="str">
        <f t="shared" si="55"/>
        <v xml:space="preserve"> is man that thou </v>
      </c>
    </row>
    <row r="1755" spans="1:7" x14ac:dyDescent="0.25">
      <c r="A1755" t="s">
        <v>7433</v>
      </c>
      <c r="B1755" t="s">
        <v>29072</v>
      </c>
      <c r="C1755" t="s">
        <v>25950</v>
      </c>
      <c r="D1755" t="s">
        <v>13528</v>
      </c>
      <c r="F1755" t="str">
        <f t="shared" si="54"/>
        <v xml:space="preserve"> 18_JOB_07_17 </v>
      </c>
      <c r="G1755" t="str">
        <f t="shared" si="55"/>
        <v xml:space="preserve"> man that thou </v>
      </c>
    </row>
    <row r="1756" spans="1:7" x14ac:dyDescent="0.25">
      <c r="A1756" t="s">
        <v>7433</v>
      </c>
      <c r="B1756" t="s">
        <v>29072</v>
      </c>
      <c r="C1756" t="s">
        <v>25951</v>
      </c>
      <c r="D1756" t="s">
        <v>25952</v>
      </c>
      <c r="F1756" t="str">
        <f t="shared" si="54"/>
        <v xml:space="preserve"> 18_JOB_07_17 </v>
      </c>
      <c r="G1756" t="str">
        <f t="shared" si="55"/>
        <v xml:space="preserve"> set thine heart </v>
      </c>
    </row>
    <row r="1757" spans="1:7" x14ac:dyDescent="0.25">
      <c r="A1757" t="s">
        <v>7433</v>
      </c>
      <c r="B1757" t="s">
        <v>29072</v>
      </c>
      <c r="C1757" t="s">
        <v>25954</v>
      </c>
      <c r="D1757" t="s">
        <v>14980</v>
      </c>
      <c r="F1757" t="str">
        <f t="shared" si="54"/>
        <v xml:space="preserve"> 18_JOB_07_17 </v>
      </c>
      <c r="G1757" t="str">
        <f t="shared" si="55"/>
        <v xml:space="preserve"> set thine heart upon </v>
      </c>
    </row>
    <row r="1758" spans="1:7" x14ac:dyDescent="0.25">
      <c r="A1758" t="s">
        <v>7433</v>
      </c>
      <c r="B1758" t="s">
        <v>7432</v>
      </c>
      <c r="C1758" t="s">
        <v>7422</v>
      </c>
      <c r="D1758" t="s">
        <v>7434</v>
      </c>
      <c r="F1758" t="str">
        <f t="shared" si="54"/>
        <v xml:space="preserve"> 18_JOB_07_17 </v>
      </c>
      <c r="G1758" t="str">
        <f t="shared" si="55"/>
        <v xml:space="preserve"> that thou shouldest </v>
      </c>
    </row>
    <row r="1759" spans="1:7" x14ac:dyDescent="0.25">
      <c r="A1759" t="s">
        <v>7433</v>
      </c>
      <c r="B1759" t="s">
        <v>29072</v>
      </c>
      <c r="C1759" t="s">
        <v>25955</v>
      </c>
      <c r="D1759" t="s">
        <v>7445</v>
      </c>
      <c r="F1759" t="str">
        <f t="shared" si="54"/>
        <v xml:space="preserve"> 18_JOB_07_17 </v>
      </c>
      <c r="G1759" t="str">
        <f t="shared" si="55"/>
        <v xml:space="preserve"> that thou shouldest set </v>
      </c>
    </row>
    <row r="1760" spans="1:7" x14ac:dyDescent="0.25">
      <c r="A1760" t="s">
        <v>7433</v>
      </c>
      <c r="B1760" t="s">
        <v>29072</v>
      </c>
      <c r="C1760" t="s">
        <v>25956</v>
      </c>
      <c r="D1760" t="s">
        <v>14980</v>
      </c>
      <c r="F1760" t="str">
        <f t="shared" si="54"/>
        <v xml:space="preserve"> 18_JOB_07_17 </v>
      </c>
      <c r="G1760" t="str">
        <f t="shared" si="55"/>
        <v xml:space="preserve"> thine heart upon </v>
      </c>
    </row>
    <row r="1761" spans="1:7" x14ac:dyDescent="0.25">
      <c r="A1761" t="s">
        <v>7433</v>
      </c>
      <c r="B1761" t="s">
        <v>29072</v>
      </c>
      <c r="C1761" t="s">
        <v>25957</v>
      </c>
      <c r="D1761" t="s">
        <v>7445</v>
      </c>
      <c r="F1761" t="str">
        <f t="shared" si="54"/>
        <v xml:space="preserve"> 18_JOB_07_17 </v>
      </c>
      <c r="G1761" t="str">
        <f t="shared" si="55"/>
        <v xml:space="preserve"> thou shouldest set </v>
      </c>
    </row>
    <row r="1762" spans="1:7" x14ac:dyDescent="0.25">
      <c r="A1762" t="s">
        <v>7433</v>
      </c>
      <c r="B1762" t="s">
        <v>29072</v>
      </c>
      <c r="C1762" t="s">
        <v>25958</v>
      </c>
      <c r="D1762" t="s">
        <v>19048</v>
      </c>
      <c r="F1762" t="str">
        <f t="shared" si="54"/>
        <v xml:space="preserve"> 18_JOB_07_17 </v>
      </c>
      <c r="G1762" t="str">
        <f t="shared" si="55"/>
        <v xml:space="preserve"> What is man </v>
      </c>
    </row>
    <row r="1763" spans="1:7" x14ac:dyDescent="0.25">
      <c r="A1763" t="s">
        <v>7433</v>
      </c>
      <c r="B1763" t="s">
        <v>29072</v>
      </c>
      <c r="C1763" t="s">
        <v>25960</v>
      </c>
      <c r="D1763" t="s">
        <v>19048</v>
      </c>
      <c r="F1763" t="str">
        <f t="shared" si="54"/>
        <v xml:space="preserve"> 18_JOB_07_17 </v>
      </c>
      <c r="G1763" t="str">
        <f t="shared" si="55"/>
        <v xml:space="preserve"> What is man that </v>
      </c>
    </row>
    <row r="1764" spans="1:7" x14ac:dyDescent="0.25">
      <c r="A1764" t="s">
        <v>7434</v>
      </c>
      <c r="B1764" t="s">
        <v>7433</v>
      </c>
      <c r="C1764" t="s">
        <v>18799</v>
      </c>
      <c r="D1764" t="s">
        <v>7436</v>
      </c>
      <c r="F1764" t="str">
        <f t="shared" si="54"/>
        <v xml:space="preserve"> 18_JOB_07_18 </v>
      </c>
      <c r="G1764" t="str">
        <f t="shared" si="55"/>
        <v xml:space="preserve"> and that thou </v>
      </c>
    </row>
    <row r="1765" spans="1:7" x14ac:dyDescent="0.25">
      <c r="A1765" t="s">
        <v>7434</v>
      </c>
      <c r="B1765" t="s">
        <v>7433</v>
      </c>
      <c r="C1765" t="s">
        <v>7422</v>
      </c>
      <c r="D1765" t="s">
        <v>7435</v>
      </c>
      <c r="F1765" t="str">
        <f t="shared" si="54"/>
        <v xml:space="preserve"> 18_JOB_07_18 </v>
      </c>
      <c r="G1765" t="str">
        <f t="shared" si="55"/>
        <v xml:space="preserve"> that thou shouldest </v>
      </c>
    </row>
    <row r="1766" spans="1:7" x14ac:dyDescent="0.25">
      <c r="A1766" t="s">
        <v>20136</v>
      </c>
      <c r="B1766" t="s">
        <v>15087</v>
      </c>
      <c r="C1766" t="s">
        <v>20825</v>
      </c>
      <c r="D1766" t="s">
        <v>17645</v>
      </c>
      <c r="F1766" t="str">
        <f t="shared" si="54"/>
        <v xml:space="preserve"> 18_JOB_07_19 </v>
      </c>
      <c r="G1766" t="str">
        <f t="shared" si="55"/>
        <v xml:space="preserve"> How long wilt </v>
      </c>
    </row>
    <row r="1767" spans="1:7" x14ac:dyDescent="0.25">
      <c r="A1767" t="s">
        <v>20136</v>
      </c>
      <c r="B1767" t="s">
        <v>15087</v>
      </c>
      <c r="C1767" t="s">
        <v>20830</v>
      </c>
      <c r="D1767" t="s">
        <v>17645</v>
      </c>
      <c r="F1767" t="str">
        <f t="shared" si="54"/>
        <v xml:space="preserve"> 18_JOB_07_19 </v>
      </c>
      <c r="G1767" t="str">
        <f t="shared" si="55"/>
        <v xml:space="preserve"> How long wilt thou </v>
      </c>
    </row>
    <row r="1768" spans="1:7" x14ac:dyDescent="0.25">
      <c r="A1768" t="s">
        <v>20136</v>
      </c>
      <c r="B1768" t="s">
        <v>18509</v>
      </c>
      <c r="C1768" t="s">
        <v>21719</v>
      </c>
      <c r="D1768" t="s">
        <v>12215</v>
      </c>
      <c r="F1768" t="str">
        <f t="shared" si="54"/>
        <v xml:space="preserve"> 18_JOB_07_19 </v>
      </c>
      <c r="G1768" t="str">
        <f t="shared" si="55"/>
        <v xml:space="preserve"> let me alone </v>
      </c>
    </row>
    <row r="1769" spans="1:7" x14ac:dyDescent="0.25">
      <c r="A1769" t="s">
        <v>20136</v>
      </c>
      <c r="B1769" t="s">
        <v>15087</v>
      </c>
      <c r="C1769" t="s">
        <v>20831</v>
      </c>
      <c r="D1769" t="s">
        <v>17645</v>
      </c>
      <c r="F1769" t="str">
        <f t="shared" si="54"/>
        <v xml:space="preserve"> 18_JOB_07_19 </v>
      </c>
      <c r="G1769" t="str">
        <f t="shared" si="55"/>
        <v xml:space="preserve"> long wilt thou </v>
      </c>
    </row>
    <row r="1770" spans="1:7" x14ac:dyDescent="0.25">
      <c r="A1770" t="s">
        <v>20136</v>
      </c>
      <c r="B1770" t="s">
        <v>29072</v>
      </c>
      <c r="C1770" t="s">
        <v>25961</v>
      </c>
      <c r="D1770" t="s">
        <v>7198</v>
      </c>
      <c r="F1770" t="str">
        <f t="shared" si="54"/>
        <v xml:space="preserve"> 18_JOB_07_19 </v>
      </c>
      <c r="G1770" t="str">
        <f t="shared" si="55"/>
        <v xml:space="preserve"> long wilt thou not </v>
      </c>
    </row>
    <row r="1771" spans="1:7" x14ac:dyDescent="0.25">
      <c r="A1771" t="s">
        <v>20136</v>
      </c>
      <c r="B1771" t="s">
        <v>29072</v>
      </c>
      <c r="C1771" t="s">
        <v>25962</v>
      </c>
      <c r="D1771" t="s">
        <v>22140</v>
      </c>
      <c r="F1771" t="str">
        <f t="shared" si="54"/>
        <v xml:space="preserve"> 18_JOB_07_19 </v>
      </c>
      <c r="G1771" t="str">
        <f t="shared" si="55"/>
        <v xml:space="preserve"> me nor let </v>
      </c>
    </row>
    <row r="1772" spans="1:7" x14ac:dyDescent="0.25">
      <c r="A1772" t="s">
        <v>20136</v>
      </c>
      <c r="B1772" t="s">
        <v>29072</v>
      </c>
      <c r="C1772" t="s">
        <v>25963</v>
      </c>
      <c r="D1772" t="s">
        <v>22140</v>
      </c>
      <c r="F1772" t="str">
        <f t="shared" si="54"/>
        <v xml:space="preserve"> 18_JOB_07_19 </v>
      </c>
      <c r="G1772" t="str">
        <f t="shared" si="55"/>
        <v xml:space="preserve"> me nor let me </v>
      </c>
    </row>
    <row r="1773" spans="1:7" x14ac:dyDescent="0.25">
      <c r="A1773" t="s">
        <v>20136</v>
      </c>
      <c r="B1773" t="s">
        <v>29072</v>
      </c>
      <c r="C1773" t="s">
        <v>25964</v>
      </c>
      <c r="D1773" t="s">
        <v>22140</v>
      </c>
      <c r="F1773" t="str">
        <f t="shared" si="54"/>
        <v xml:space="preserve"> 18_JOB_07_19 </v>
      </c>
      <c r="G1773" t="str">
        <f t="shared" si="55"/>
        <v xml:space="preserve"> nor let me </v>
      </c>
    </row>
    <row r="1774" spans="1:7" x14ac:dyDescent="0.25">
      <c r="A1774" t="s">
        <v>20136</v>
      </c>
      <c r="B1774" t="s">
        <v>15482</v>
      </c>
      <c r="C1774" t="s">
        <v>20135</v>
      </c>
      <c r="D1774" t="s">
        <v>480</v>
      </c>
      <c r="F1774" t="str">
        <f t="shared" si="54"/>
        <v xml:space="preserve"> 18_JOB_07_19 </v>
      </c>
      <c r="G1774" t="str">
        <f t="shared" si="55"/>
        <v xml:space="preserve"> not depart from </v>
      </c>
    </row>
    <row r="1775" spans="1:7" x14ac:dyDescent="0.25">
      <c r="A1775" t="s">
        <v>20136</v>
      </c>
      <c r="B1775" t="s">
        <v>29072</v>
      </c>
      <c r="C1775" t="s">
        <v>25965</v>
      </c>
      <c r="D1775" t="s">
        <v>7967</v>
      </c>
      <c r="F1775" t="str">
        <f t="shared" si="54"/>
        <v xml:space="preserve"> 18_JOB_07_19 </v>
      </c>
      <c r="G1775" t="str">
        <f t="shared" si="55"/>
        <v xml:space="preserve"> not depart from me </v>
      </c>
    </row>
    <row r="1776" spans="1:7" x14ac:dyDescent="0.25">
      <c r="A1776" t="s">
        <v>17260</v>
      </c>
      <c r="B1776" t="s">
        <v>29072</v>
      </c>
      <c r="C1776" t="s">
        <v>25966</v>
      </c>
      <c r="D1776" t="s">
        <v>25967</v>
      </c>
      <c r="F1776" t="str">
        <f t="shared" si="54"/>
        <v xml:space="preserve"> 18_JOB_07_20 </v>
      </c>
      <c r="G1776" t="str">
        <f t="shared" si="55"/>
        <v xml:space="preserve"> a burden to </v>
      </c>
    </row>
    <row r="1777" spans="1:7" x14ac:dyDescent="0.25">
      <c r="A1777" t="s">
        <v>17260</v>
      </c>
      <c r="B1777" t="s">
        <v>29072</v>
      </c>
      <c r="C1777" t="s">
        <v>25968</v>
      </c>
      <c r="D1777" t="s">
        <v>24547</v>
      </c>
      <c r="F1777" t="str">
        <f t="shared" si="54"/>
        <v xml:space="preserve"> 18_JOB_07_20 </v>
      </c>
      <c r="G1777" t="str">
        <f t="shared" si="55"/>
        <v xml:space="preserve"> as a mark </v>
      </c>
    </row>
    <row r="1778" spans="1:7" x14ac:dyDescent="0.25">
      <c r="A1778" t="s">
        <v>17260</v>
      </c>
      <c r="B1778" t="s">
        <v>29072</v>
      </c>
      <c r="C1778" t="s">
        <v>25969</v>
      </c>
      <c r="D1778" t="s">
        <v>17237</v>
      </c>
      <c r="F1778" t="str">
        <f t="shared" si="54"/>
        <v xml:space="preserve"> 18_JOB_07_20 </v>
      </c>
      <c r="G1778" t="str">
        <f t="shared" si="55"/>
        <v xml:space="preserve"> do unto thee O </v>
      </c>
    </row>
    <row r="1779" spans="1:7" x14ac:dyDescent="0.25">
      <c r="A1779" t="s">
        <v>17260</v>
      </c>
      <c r="B1779" t="s">
        <v>29072</v>
      </c>
      <c r="C1779" t="s">
        <v>25970</v>
      </c>
      <c r="D1779" t="s">
        <v>25971</v>
      </c>
      <c r="F1779" t="str">
        <f t="shared" si="54"/>
        <v xml:space="preserve"> 18_JOB_07_20 </v>
      </c>
      <c r="G1779" t="str">
        <f t="shared" si="55"/>
        <v xml:space="preserve"> hast thou set </v>
      </c>
    </row>
    <row r="1780" spans="1:7" x14ac:dyDescent="0.25">
      <c r="A1780" t="s">
        <v>17260</v>
      </c>
      <c r="B1780" t="s">
        <v>5570</v>
      </c>
      <c r="C1780" t="s">
        <v>17255</v>
      </c>
      <c r="D1780" t="s">
        <v>17261</v>
      </c>
      <c r="F1780" t="str">
        <f t="shared" si="54"/>
        <v xml:space="preserve"> 18_JOB_07_20 </v>
      </c>
      <c r="G1780" t="str">
        <f t="shared" si="55"/>
        <v xml:space="preserve"> I am a </v>
      </c>
    </row>
    <row r="1781" spans="1:7" x14ac:dyDescent="0.25">
      <c r="A1781" t="s">
        <v>17260</v>
      </c>
      <c r="B1781" t="s">
        <v>18301</v>
      </c>
      <c r="C1781" t="s">
        <v>21155</v>
      </c>
      <c r="D1781" t="s">
        <v>11810</v>
      </c>
      <c r="F1781" t="str">
        <f t="shared" si="54"/>
        <v xml:space="preserve"> 18_JOB_07_20 </v>
      </c>
      <c r="G1781" t="str">
        <f t="shared" si="55"/>
        <v xml:space="preserve"> I do unto </v>
      </c>
    </row>
    <row r="1782" spans="1:7" x14ac:dyDescent="0.25">
      <c r="A1782" t="s">
        <v>17260</v>
      </c>
      <c r="B1782" t="s">
        <v>29072</v>
      </c>
      <c r="C1782" t="s">
        <v>25972</v>
      </c>
      <c r="D1782" t="s">
        <v>5346</v>
      </c>
      <c r="F1782" t="str">
        <f t="shared" si="54"/>
        <v xml:space="preserve"> 18_JOB_07_20 </v>
      </c>
      <c r="G1782" t="str">
        <f t="shared" si="55"/>
        <v xml:space="preserve"> I do unto thee </v>
      </c>
    </row>
    <row r="1783" spans="1:7" x14ac:dyDescent="0.25">
      <c r="A1783" t="s">
        <v>17260</v>
      </c>
      <c r="B1783" t="s">
        <v>11828</v>
      </c>
      <c r="C1783" t="s">
        <v>20753</v>
      </c>
      <c r="D1783" t="s">
        <v>14801</v>
      </c>
      <c r="F1783" t="str">
        <f t="shared" si="54"/>
        <v xml:space="preserve"> 18_JOB_07_20 </v>
      </c>
      <c r="G1783" t="str">
        <f t="shared" si="55"/>
        <v xml:space="preserve"> I have sinned </v>
      </c>
    </row>
    <row r="1784" spans="1:7" x14ac:dyDescent="0.25">
      <c r="A1784" t="s">
        <v>17260</v>
      </c>
      <c r="B1784" t="s">
        <v>29072</v>
      </c>
      <c r="C1784" t="s">
        <v>25973</v>
      </c>
      <c r="D1784" t="s">
        <v>25583</v>
      </c>
      <c r="F1784" t="str">
        <f t="shared" si="54"/>
        <v xml:space="preserve"> 18_JOB_07_20 </v>
      </c>
      <c r="G1784" t="str">
        <f t="shared" si="55"/>
        <v xml:space="preserve"> me as a </v>
      </c>
    </row>
    <row r="1785" spans="1:7" x14ac:dyDescent="0.25">
      <c r="A1785" t="s">
        <v>17260</v>
      </c>
      <c r="B1785" t="s">
        <v>29072</v>
      </c>
      <c r="C1785" t="s">
        <v>25978</v>
      </c>
      <c r="D1785" t="s">
        <v>24547</v>
      </c>
      <c r="F1785" t="str">
        <f t="shared" si="54"/>
        <v xml:space="preserve"> 18_JOB_07_20 </v>
      </c>
      <c r="G1785" t="str">
        <f t="shared" si="55"/>
        <v xml:space="preserve"> me as a mark </v>
      </c>
    </row>
    <row r="1786" spans="1:7" x14ac:dyDescent="0.25">
      <c r="A1786" t="s">
        <v>17260</v>
      </c>
      <c r="B1786" t="s">
        <v>29072</v>
      </c>
      <c r="C1786" t="s">
        <v>25979</v>
      </c>
      <c r="D1786" t="s">
        <v>25975</v>
      </c>
      <c r="F1786" t="str">
        <f t="shared" si="54"/>
        <v xml:space="preserve"> 18_JOB_07_20 </v>
      </c>
      <c r="G1786" t="str">
        <f t="shared" si="55"/>
        <v xml:space="preserve"> set me as </v>
      </c>
    </row>
    <row r="1787" spans="1:7" x14ac:dyDescent="0.25">
      <c r="A1787" t="s">
        <v>17260</v>
      </c>
      <c r="B1787" t="s">
        <v>29072</v>
      </c>
      <c r="C1787" t="s">
        <v>25980</v>
      </c>
      <c r="D1787" t="s">
        <v>25975</v>
      </c>
      <c r="F1787" t="str">
        <f t="shared" si="54"/>
        <v xml:space="preserve"> 18_JOB_07_20 </v>
      </c>
      <c r="G1787" t="str">
        <f t="shared" si="55"/>
        <v xml:space="preserve"> set me as a </v>
      </c>
    </row>
    <row r="1788" spans="1:7" x14ac:dyDescent="0.25">
      <c r="A1788" t="s">
        <v>17260</v>
      </c>
      <c r="B1788" t="s">
        <v>15096</v>
      </c>
      <c r="C1788" t="s">
        <v>18300</v>
      </c>
      <c r="D1788" t="s">
        <v>15592</v>
      </c>
      <c r="F1788" t="str">
        <f t="shared" si="54"/>
        <v xml:space="preserve"> 18_JOB_07_20 </v>
      </c>
      <c r="G1788" t="str">
        <f t="shared" si="55"/>
        <v xml:space="preserve"> shall I do </v>
      </c>
    </row>
    <row r="1789" spans="1:7" x14ac:dyDescent="0.25">
      <c r="A1789" t="s">
        <v>17260</v>
      </c>
      <c r="B1789" t="s">
        <v>18301</v>
      </c>
      <c r="C1789" t="s">
        <v>21156</v>
      </c>
      <c r="D1789" t="s">
        <v>17237</v>
      </c>
      <c r="F1789" t="str">
        <f t="shared" si="54"/>
        <v xml:space="preserve"> 18_JOB_07_20 </v>
      </c>
      <c r="G1789" t="str">
        <f t="shared" si="55"/>
        <v xml:space="preserve"> shall I do unto </v>
      </c>
    </row>
    <row r="1790" spans="1:7" x14ac:dyDescent="0.25">
      <c r="A1790" t="s">
        <v>17260</v>
      </c>
      <c r="B1790" t="s">
        <v>29072</v>
      </c>
      <c r="C1790" t="s">
        <v>25981</v>
      </c>
      <c r="D1790" t="s">
        <v>18825</v>
      </c>
      <c r="F1790" t="str">
        <f t="shared" si="54"/>
        <v xml:space="preserve"> 18_JOB_07_20 </v>
      </c>
      <c r="G1790" t="str">
        <f t="shared" si="55"/>
        <v xml:space="preserve"> so that I am </v>
      </c>
    </row>
    <row r="1791" spans="1:7" x14ac:dyDescent="0.25">
      <c r="A1791" t="s">
        <v>17260</v>
      </c>
      <c r="B1791" t="s">
        <v>14502</v>
      </c>
      <c r="C1791" t="s">
        <v>20335</v>
      </c>
      <c r="D1791" t="s">
        <v>14847</v>
      </c>
      <c r="F1791" t="str">
        <f t="shared" si="54"/>
        <v xml:space="preserve"> 18_JOB_07_20 </v>
      </c>
      <c r="G1791" t="str">
        <f t="shared" si="55"/>
        <v xml:space="preserve"> THAT I AM </v>
      </c>
    </row>
    <row r="1792" spans="1:7" x14ac:dyDescent="0.25">
      <c r="A1792" t="s">
        <v>17260</v>
      </c>
      <c r="B1792" t="s">
        <v>17258</v>
      </c>
      <c r="C1792" t="s">
        <v>24126</v>
      </c>
      <c r="D1792" t="s">
        <v>29073</v>
      </c>
      <c r="F1792" t="str">
        <f t="shared" si="54"/>
        <v xml:space="preserve"> 18_JOB_07_20 </v>
      </c>
      <c r="G1792" t="str">
        <f t="shared" si="55"/>
        <v xml:space="preserve"> that I am a </v>
      </c>
    </row>
    <row r="1793" spans="1:7" x14ac:dyDescent="0.25">
      <c r="A1793" t="s">
        <v>17260</v>
      </c>
      <c r="B1793" t="s">
        <v>15963</v>
      </c>
      <c r="C1793" t="s">
        <v>24650</v>
      </c>
      <c r="D1793" t="s">
        <v>17919</v>
      </c>
      <c r="F1793" t="str">
        <f t="shared" si="54"/>
        <v xml:space="preserve"> 18_JOB_07_20 </v>
      </c>
      <c r="G1793" t="str">
        <f t="shared" si="55"/>
        <v xml:space="preserve"> thee O thou </v>
      </c>
    </row>
    <row r="1794" spans="1:7" x14ac:dyDescent="0.25">
      <c r="A1794" t="s">
        <v>17260</v>
      </c>
      <c r="B1794" t="s">
        <v>14015</v>
      </c>
      <c r="C1794" t="s">
        <v>23209</v>
      </c>
      <c r="D1794" t="s">
        <v>29073</v>
      </c>
      <c r="F1794" t="str">
        <f t="shared" ref="F1794:F1857" si="56">+A1794</f>
        <v xml:space="preserve"> 18_JOB_07_20 </v>
      </c>
      <c r="G1794" t="str">
        <f t="shared" ref="G1794:G1857" si="57">+C1794</f>
        <v xml:space="preserve"> thee so that </v>
      </c>
    </row>
    <row r="1795" spans="1:7" x14ac:dyDescent="0.25">
      <c r="A1795" t="s">
        <v>17260</v>
      </c>
      <c r="B1795" t="s">
        <v>7848</v>
      </c>
      <c r="C1795" t="s">
        <v>21047</v>
      </c>
      <c r="D1795" t="s">
        <v>21049</v>
      </c>
      <c r="F1795" t="str">
        <f t="shared" si="56"/>
        <v xml:space="preserve"> 18_JOB_07_20 </v>
      </c>
      <c r="G1795" t="str">
        <f t="shared" si="57"/>
        <v xml:space="preserve"> unto thee O </v>
      </c>
    </row>
    <row r="1796" spans="1:7" x14ac:dyDescent="0.25">
      <c r="A1796" t="s">
        <v>17260</v>
      </c>
      <c r="B1796" t="s">
        <v>29072</v>
      </c>
      <c r="C1796" t="s">
        <v>25982</v>
      </c>
      <c r="D1796" t="s">
        <v>9475</v>
      </c>
      <c r="F1796" t="str">
        <f t="shared" si="56"/>
        <v xml:space="preserve"> 18_JOB_07_20 </v>
      </c>
      <c r="G1796" t="str">
        <f t="shared" si="57"/>
        <v xml:space="preserve"> unto thee O thou </v>
      </c>
    </row>
    <row r="1797" spans="1:7" x14ac:dyDescent="0.25">
      <c r="A1797" t="s">
        <v>17260</v>
      </c>
      <c r="B1797" t="s">
        <v>15096</v>
      </c>
      <c r="C1797" t="s">
        <v>18307</v>
      </c>
      <c r="D1797" t="s">
        <v>15592</v>
      </c>
      <c r="F1797" t="str">
        <f t="shared" si="56"/>
        <v xml:space="preserve"> 18_JOB_07_20 </v>
      </c>
      <c r="G1797" t="str">
        <f t="shared" si="57"/>
        <v xml:space="preserve"> what shall I </v>
      </c>
    </row>
    <row r="1798" spans="1:7" x14ac:dyDescent="0.25">
      <c r="A1798" t="s">
        <v>17260</v>
      </c>
      <c r="B1798" t="s">
        <v>15096</v>
      </c>
      <c r="C1798" t="s">
        <v>18314</v>
      </c>
      <c r="D1798" t="s">
        <v>17237</v>
      </c>
      <c r="F1798" t="str">
        <f t="shared" si="56"/>
        <v xml:space="preserve"> 18_JOB_07_20 </v>
      </c>
      <c r="G1798" t="str">
        <f t="shared" si="57"/>
        <v xml:space="preserve"> what shall I do </v>
      </c>
    </row>
    <row r="1799" spans="1:7" x14ac:dyDescent="0.25">
      <c r="A1799" t="s">
        <v>17260</v>
      </c>
      <c r="B1799" t="s">
        <v>6750</v>
      </c>
      <c r="C1799" t="s">
        <v>23549</v>
      </c>
      <c r="D1799" t="s">
        <v>17533</v>
      </c>
      <c r="F1799" t="str">
        <f t="shared" si="56"/>
        <v xml:space="preserve"> 18_JOB_07_20 </v>
      </c>
      <c r="G1799" t="str">
        <f t="shared" si="57"/>
        <v xml:space="preserve"> Why hast thou </v>
      </c>
    </row>
    <row r="1800" spans="1:7" x14ac:dyDescent="0.25">
      <c r="A1800" t="s">
        <v>8311</v>
      </c>
      <c r="B1800" t="s">
        <v>29072</v>
      </c>
      <c r="C1800" t="s">
        <v>25983</v>
      </c>
      <c r="D1800" t="s">
        <v>7895</v>
      </c>
      <c r="F1800" t="str">
        <f t="shared" si="56"/>
        <v xml:space="preserve"> 18_JOB_07_21 </v>
      </c>
      <c r="G1800" t="str">
        <f t="shared" si="57"/>
        <v xml:space="preserve"> and take away </v>
      </c>
    </row>
    <row r="1801" spans="1:7" x14ac:dyDescent="0.25">
      <c r="A1801" t="s">
        <v>8311</v>
      </c>
      <c r="B1801" t="s">
        <v>8310</v>
      </c>
      <c r="C1801" t="s">
        <v>8119</v>
      </c>
      <c r="D1801" t="s">
        <v>8312</v>
      </c>
      <c r="F1801" t="str">
        <f t="shared" si="56"/>
        <v xml:space="preserve"> 18_JOB_07_21 </v>
      </c>
      <c r="G1801" t="str">
        <f t="shared" si="57"/>
        <v xml:space="preserve"> and thou shalt </v>
      </c>
    </row>
    <row r="1802" spans="1:7" x14ac:dyDescent="0.25">
      <c r="A1802" t="s">
        <v>8311</v>
      </c>
      <c r="B1802" t="s">
        <v>13304</v>
      </c>
      <c r="C1802" t="s">
        <v>24539</v>
      </c>
      <c r="D1802" t="s">
        <v>29073</v>
      </c>
      <c r="F1802" t="str">
        <f t="shared" si="56"/>
        <v xml:space="preserve"> 18_JOB_07_21 </v>
      </c>
      <c r="G1802" t="str">
        <f t="shared" si="57"/>
        <v xml:space="preserve"> And why dost </v>
      </c>
    </row>
    <row r="1803" spans="1:7" x14ac:dyDescent="0.25">
      <c r="A1803" t="s">
        <v>8311</v>
      </c>
      <c r="B1803" t="s">
        <v>13304</v>
      </c>
      <c r="C1803" t="s">
        <v>24540</v>
      </c>
      <c r="D1803" t="s">
        <v>29073</v>
      </c>
      <c r="F1803" t="str">
        <f t="shared" si="56"/>
        <v xml:space="preserve"> 18_JOB_07_21 </v>
      </c>
      <c r="G1803" t="str">
        <f t="shared" si="57"/>
        <v xml:space="preserve"> And why dost thou </v>
      </c>
    </row>
    <row r="1804" spans="1:7" x14ac:dyDescent="0.25">
      <c r="A1804" t="s">
        <v>8311</v>
      </c>
      <c r="B1804" t="s">
        <v>29072</v>
      </c>
      <c r="C1804" t="s">
        <v>25987</v>
      </c>
      <c r="D1804" t="s">
        <v>12153</v>
      </c>
      <c r="F1804" t="str">
        <f t="shared" si="56"/>
        <v xml:space="preserve"> 18_JOB_07_21 </v>
      </c>
      <c r="G1804" t="str">
        <f t="shared" si="57"/>
        <v xml:space="preserve"> but I shall </v>
      </c>
    </row>
    <row r="1805" spans="1:7" x14ac:dyDescent="0.25">
      <c r="A1805" t="s">
        <v>8311</v>
      </c>
      <c r="B1805" t="s">
        <v>29072</v>
      </c>
      <c r="C1805" t="s">
        <v>25988</v>
      </c>
      <c r="D1805" t="s">
        <v>25989</v>
      </c>
      <c r="F1805" t="str">
        <f t="shared" si="56"/>
        <v xml:space="preserve"> 18_JOB_07_21 </v>
      </c>
      <c r="G1805" t="str">
        <f t="shared" si="57"/>
        <v xml:space="preserve"> dost thou not </v>
      </c>
    </row>
    <row r="1806" spans="1:7" x14ac:dyDescent="0.25">
      <c r="A1806" t="s">
        <v>8311</v>
      </c>
      <c r="B1806" t="s">
        <v>29072</v>
      </c>
      <c r="C1806" t="s">
        <v>25990</v>
      </c>
      <c r="D1806" t="s">
        <v>1306</v>
      </c>
      <c r="F1806" t="str">
        <f t="shared" si="56"/>
        <v xml:space="preserve"> 18_JOB_07_21 </v>
      </c>
      <c r="G1806" t="str">
        <f t="shared" si="57"/>
        <v xml:space="preserve"> for now shall </v>
      </c>
    </row>
    <row r="1807" spans="1:7" x14ac:dyDescent="0.25">
      <c r="A1807" t="s">
        <v>8311</v>
      </c>
      <c r="B1807" t="s">
        <v>2221</v>
      </c>
      <c r="C1807" t="s">
        <v>23964</v>
      </c>
      <c r="D1807" t="s">
        <v>23965</v>
      </c>
      <c r="F1807" t="str">
        <f t="shared" si="56"/>
        <v xml:space="preserve"> 18_JOB_07_21 </v>
      </c>
      <c r="G1807" t="str">
        <f t="shared" si="57"/>
        <v xml:space="preserve"> I shall not </v>
      </c>
    </row>
    <row r="1808" spans="1:7" x14ac:dyDescent="0.25">
      <c r="A1808" t="s">
        <v>8311</v>
      </c>
      <c r="B1808" t="s">
        <v>29072</v>
      </c>
      <c r="C1808" t="s">
        <v>25991</v>
      </c>
      <c r="D1808" t="s">
        <v>14879</v>
      </c>
      <c r="F1808" t="str">
        <f t="shared" si="56"/>
        <v xml:space="preserve"> 18_JOB_07_21 </v>
      </c>
      <c r="G1808" t="str">
        <f t="shared" si="57"/>
        <v xml:space="preserve"> I shall not be </v>
      </c>
    </row>
    <row r="1809" spans="1:7" x14ac:dyDescent="0.25">
      <c r="A1809" t="s">
        <v>8311</v>
      </c>
      <c r="B1809" t="s">
        <v>5786</v>
      </c>
      <c r="C1809" t="s">
        <v>25639</v>
      </c>
      <c r="D1809" t="s">
        <v>5787</v>
      </c>
      <c r="F1809" t="str">
        <f t="shared" si="56"/>
        <v xml:space="preserve"> 18_JOB_07_21 </v>
      </c>
      <c r="G1809" t="str">
        <f t="shared" si="57"/>
        <v xml:space="preserve"> in the dust </v>
      </c>
    </row>
    <row r="1810" spans="1:7" x14ac:dyDescent="0.25">
      <c r="A1810" t="s">
        <v>8311</v>
      </c>
      <c r="B1810" t="s">
        <v>29072</v>
      </c>
      <c r="C1810" t="s">
        <v>25992</v>
      </c>
      <c r="D1810" t="s">
        <v>23370</v>
      </c>
      <c r="F1810" t="str">
        <f t="shared" si="56"/>
        <v xml:space="preserve"> 18_JOB_07_21 </v>
      </c>
      <c r="G1810" t="str">
        <f t="shared" si="57"/>
        <v xml:space="preserve"> in the dust and </v>
      </c>
    </row>
    <row r="1811" spans="1:7" x14ac:dyDescent="0.25">
      <c r="A1811" t="s">
        <v>8311</v>
      </c>
      <c r="B1811" t="s">
        <v>735</v>
      </c>
      <c r="C1811" t="s">
        <v>16527</v>
      </c>
      <c r="D1811" t="s">
        <v>16542</v>
      </c>
      <c r="F1811" t="str">
        <f t="shared" si="56"/>
        <v xml:space="preserve"> 18_JOB_07_21 </v>
      </c>
      <c r="G1811" t="str">
        <f t="shared" si="57"/>
        <v xml:space="preserve"> in the morning </v>
      </c>
    </row>
    <row r="1812" spans="1:7" x14ac:dyDescent="0.25">
      <c r="A1812" t="s">
        <v>8311</v>
      </c>
      <c r="B1812" t="s">
        <v>4086</v>
      </c>
      <c r="C1812" t="s">
        <v>17774</v>
      </c>
      <c r="D1812" t="s">
        <v>8311</v>
      </c>
      <c r="F1812" t="str">
        <f t="shared" si="56"/>
        <v xml:space="preserve"> 18_JOB_07_21 </v>
      </c>
      <c r="G1812" t="str">
        <f t="shared" si="57"/>
        <v xml:space="preserve"> me in the </v>
      </c>
    </row>
    <row r="1813" spans="1:7" x14ac:dyDescent="0.25">
      <c r="A1813" t="s">
        <v>8311</v>
      </c>
      <c r="B1813" t="s">
        <v>8311</v>
      </c>
      <c r="C1813" t="s">
        <v>17774</v>
      </c>
      <c r="D1813" t="s">
        <v>17776</v>
      </c>
      <c r="F1813" t="str">
        <f t="shared" si="56"/>
        <v xml:space="preserve"> 18_JOB_07_21 </v>
      </c>
      <c r="G1813" t="str">
        <f t="shared" si="57"/>
        <v xml:space="preserve"> me in the </v>
      </c>
    </row>
    <row r="1814" spans="1:7" x14ac:dyDescent="0.25">
      <c r="A1814" t="s">
        <v>8311</v>
      </c>
      <c r="B1814" t="s">
        <v>29072</v>
      </c>
      <c r="C1814" t="s">
        <v>25993</v>
      </c>
      <c r="D1814" t="s">
        <v>7138</v>
      </c>
      <c r="F1814" t="str">
        <f t="shared" si="56"/>
        <v xml:space="preserve"> 18_JOB_07_21 </v>
      </c>
      <c r="G1814" t="str">
        <f t="shared" si="57"/>
        <v xml:space="preserve"> me in the morning </v>
      </c>
    </row>
    <row r="1815" spans="1:7" x14ac:dyDescent="0.25">
      <c r="A1815" t="s">
        <v>8311</v>
      </c>
      <c r="B1815" t="s">
        <v>29072</v>
      </c>
      <c r="C1815" t="s">
        <v>25994</v>
      </c>
      <c r="D1815" t="s">
        <v>20768</v>
      </c>
      <c r="F1815" t="str">
        <f t="shared" si="56"/>
        <v xml:space="preserve"> 18_JOB_07_21 </v>
      </c>
      <c r="G1815" t="str">
        <f t="shared" si="57"/>
        <v xml:space="preserve"> mine iniquity for </v>
      </c>
    </row>
    <row r="1816" spans="1:7" x14ac:dyDescent="0.25">
      <c r="A1816" t="s">
        <v>8311</v>
      </c>
      <c r="B1816" t="s">
        <v>29072</v>
      </c>
      <c r="C1816" t="s">
        <v>25995</v>
      </c>
      <c r="D1816" t="s">
        <v>19040</v>
      </c>
      <c r="F1816" t="str">
        <f t="shared" si="56"/>
        <v xml:space="preserve"> 18_JOB_07_21 </v>
      </c>
      <c r="G1816" t="str">
        <f t="shared" si="57"/>
        <v xml:space="preserve"> my transgression and </v>
      </c>
    </row>
    <row r="1817" spans="1:7" x14ac:dyDescent="0.25">
      <c r="A1817" t="s">
        <v>8311</v>
      </c>
      <c r="B1817" t="s">
        <v>9012</v>
      </c>
      <c r="C1817" t="s">
        <v>14856</v>
      </c>
      <c r="D1817" t="s">
        <v>967</v>
      </c>
      <c r="F1817" t="str">
        <f t="shared" si="56"/>
        <v xml:space="preserve"> 18_JOB_07_21 </v>
      </c>
      <c r="G1817" t="str">
        <f t="shared" si="57"/>
        <v xml:space="preserve"> shall not be </v>
      </c>
    </row>
    <row r="1818" spans="1:7" x14ac:dyDescent="0.25">
      <c r="A1818" t="s">
        <v>8311</v>
      </c>
      <c r="B1818" t="s">
        <v>29072</v>
      </c>
      <c r="C1818" t="s">
        <v>25996</v>
      </c>
      <c r="D1818" t="s">
        <v>16543</v>
      </c>
      <c r="F1818" t="str">
        <f t="shared" si="56"/>
        <v xml:space="preserve"> 18_JOB_07_21 </v>
      </c>
      <c r="G1818" t="str">
        <f t="shared" si="57"/>
        <v xml:space="preserve"> sleep in the </v>
      </c>
    </row>
    <row r="1819" spans="1:7" x14ac:dyDescent="0.25">
      <c r="A1819" t="s">
        <v>8311</v>
      </c>
      <c r="B1819" t="s">
        <v>29072</v>
      </c>
      <c r="C1819" t="s">
        <v>25997</v>
      </c>
      <c r="D1819" t="s">
        <v>1301</v>
      </c>
      <c r="F1819" t="str">
        <f t="shared" si="56"/>
        <v xml:space="preserve"> 18_JOB_07_21 </v>
      </c>
      <c r="G1819" t="str">
        <f t="shared" si="57"/>
        <v xml:space="preserve"> sleep in the dust </v>
      </c>
    </row>
    <row r="1820" spans="1:7" x14ac:dyDescent="0.25">
      <c r="A1820" t="s">
        <v>8311</v>
      </c>
      <c r="B1820" t="s">
        <v>3672</v>
      </c>
      <c r="C1820" t="s">
        <v>23939</v>
      </c>
      <c r="D1820" t="s">
        <v>23370</v>
      </c>
      <c r="F1820" t="str">
        <f t="shared" si="56"/>
        <v xml:space="preserve"> 18_JOB_07_21 </v>
      </c>
      <c r="G1820" t="str">
        <f t="shared" si="57"/>
        <v xml:space="preserve"> the dust and </v>
      </c>
    </row>
    <row r="1821" spans="1:7" x14ac:dyDescent="0.25">
      <c r="A1821" t="s">
        <v>8311</v>
      </c>
      <c r="B1821" t="s">
        <v>23084</v>
      </c>
      <c r="C1821" t="s">
        <v>23083</v>
      </c>
      <c r="D1821" t="s">
        <v>29073</v>
      </c>
      <c r="F1821" t="str">
        <f t="shared" si="56"/>
        <v xml:space="preserve"> 18_JOB_07_21 </v>
      </c>
      <c r="G1821" t="str">
        <f t="shared" si="57"/>
        <v xml:space="preserve"> thou shalt seek </v>
      </c>
    </row>
    <row r="1822" spans="1:7" x14ac:dyDescent="0.25">
      <c r="A1822" t="s">
        <v>8311</v>
      </c>
      <c r="B1822" t="s">
        <v>13304</v>
      </c>
      <c r="C1822" t="s">
        <v>24541</v>
      </c>
      <c r="D1822" t="s">
        <v>10155</v>
      </c>
      <c r="F1822" t="str">
        <f t="shared" si="56"/>
        <v xml:space="preserve"> 18_JOB_07_21 </v>
      </c>
      <c r="G1822" t="str">
        <f t="shared" si="57"/>
        <v xml:space="preserve"> why dost thou </v>
      </c>
    </row>
    <row r="1823" spans="1:7" x14ac:dyDescent="0.25">
      <c r="A1823" t="s">
        <v>25436</v>
      </c>
      <c r="B1823" t="s">
        <v>29072</v>
      </c>
      <c r="C1823" t="s">
        <v>25998</v>
      </c>
      <c r="D1823" t="s">
        <v>25999</v>
      </c>
      <c r="F1823" t="str">
        <f t="shared" si="56"/>
        <v xml:space="preserve"> 18_JOB_08_01 </v>
      </c>
      <c r="G1823" t="str">
        <f t="shared" si="57"/>
        <v xml:space="preserve"> answered Bildad the </v>
      </c>
    </row>
    <row r="1824" spans="1:7" x14ac:dyDescent="0.25">
      <c r="A1824" t="s">
        <v>25436</v>
      </c>
      <c r="B1824" t="s">
        <v>29072</v>
      </c>
      <c r="C1824" t="s">
        <v>26000</v>
      </c>
      <c r="D1824" t="s">
        <v>25999</v>
      </c>
      <c r="F1824" t="str">
        <f t="shared" si="56"/>
        <v xml:space="preserve"> 18_JOB_08_01 </v>
      </c>
      <c r="G1824" t="str">
        <f t="shared" si="57"/>
        <v xml:space="preserve"> answered Bildad the Shuhite </v>
      </c>
    </row>
    <row r="1825" spans="1:7" x14ac:dyDescent="0.25">
      <c r="A1825" t="s">
        <v>25436</v>
      </c>
      <c r="B1825" t="s">
        <v>13888</v>
      </c>
      <c r="C1825" t="s">
        <v>25435</v>
      </c>
      <c r="D1825" t="s">
        <v>25437</v>
      </c>
      <c r="F1825" t="str">
        <f t="shared" si="56"/>
        <v xml:space="preserve"> 18_JOB_08_01 </v>
      </c>
      <c r="G1825" t="str">
        <f t="shared" si="57"/>
        <v xml:space="preserve"> Bildad the Shuhite </v>
      </c>
    </row>
    <row r="1826" spans="1:7" x14ac:dyDescent="0.25">
      <c r="A1826" t="s">
        <v>25436</v>
      </c>
      <c r="B1826" t="s">
        <v>13888</v>
      </c>
      <c r="C1826" t="s">
        <v>25438</v>
      </c>
      <c r="D1826" t="s">
        <v>25437</v>
      </c>
      <c r="F1826" t="str">
        <f t="shared" si="56"/>
        <v xml:space="preserve"> 18_JOB_08_01 </v>
      </c>
      <c r="G1826" t="str">
        <f t="shared" si="57"/>
        <v xml:space="preserve"> Bildad the Shuhite and </v>
      </c>
    </row>
    <row r="1827" spans="1:7" x14ac:dyDescent="0.25">
      <c r="A1827" t="s">
        <v>25436</v>
      </c>
      <c r="B1827" t="s">
        <v>29072</v>
      </c>
      <c r="C1827" t="s">
        <v>26001</v>
      </c>
      <c r="D1827" t="s">
        <v>25999</v>
      </c>
      <c r="F1827" t="str">
        <f t="shared" si="56"/>
        <v xml:space="preserve"> 18_JOB_08_01 </v>
      </c>
      <c r="G1827" t="str">
        <f t="shared" si="57"/>
        <v xml:space="preserve"> Shuhite and said </v>
      </c>
    </row>
    <row r="1828" spans="1:7" x14ac:dyDescent="0.25">
      <c r="A1828" t="s">
        <v>25436</v>
      </c>
      <c r="B1828" t="s">
        <v>13888</v>
      </c>
      <c r="C1828" t="s">
        <v>25450</v>
      </c>
      <c r="D1828" t="s">
        <v>25437</v>
      </c>
      <c r="F1828" t="str">
        <f t="shared" si="56"/>
        <v xml:space="preserve"> 18_JOB_08_01 </v>
      </c>
      <c r="G1828" t="str">
        <f t="shared" si="57"/>
        <v xml:space="preserve"> the Shuhite and </v>
      </c>
    </row>
    <row r="1829" spans="1:7" x14ac:dyDescent="0.25">
      <c r="A1829" t="s">
        <v>25436</v>
      </c>
      <c r="B1829" t="s">
        <v>29072</v>
      </c>
      <c r="C1829" t="s">
        <v>26002</v>
      </c>
      <c r="D1829" t="s">
        <v>25999</v>
      </c>
      <c r="F1829" t="str">
        <f t="shared" si="56"/>
        <v xml:space="preserve"> 18_JOB_08_01 </v>
      </c>
      <c r="G1829" t="str">
        <f t="shared" si="57"/>
        <v xml:space="preserve"> the Shuhite and said </v>
      </c>
    </row>
    <row r="1830" spans="1:7" x14ac:dyDescent="0.25">
      <c r="A1830" t="s">
        <v>25436</v>
      </c>
      <c r="B1830" t="s">
        <v>29072</v>
      </c>
      <c r="C1830" t="s">
        <v>26003</v>
      </c>
      <c r="D1830" t="s">
        <v>25999</v>
      </c>
      <c r="F1830" t="str">
        <f t="shared" si="56"/>
        <v xml:space="preserve"> 18_JOB_08_01 </v>
      </c>
      <c r="G1830" t="str">
        <f t="shared" si="57"/>
        <v xml:space="preserve"> Then answered Bildad </v>
      </c>
    </row>
    <row r="1831" spans="1:7" x14ac:dyDescent="0.25">
      <c r="A1831" t="s">
        <v>25436</v>
      </c>
      <c r="B1831" t="s">
        <v>29072</v>
      </c>
      <c r="C1831" t="s">
        <v>26004</v>
      </c>
      <c r="D1831" t="s">
        <v>25999</v>
      </c>
      <c r="F1831" t="str">
        <f t="shared" si="56"/>
        <v xml:space="preserve"> 18_JOB_08_01 </v>
      </c>
      <c r="G1831" t="str">
        <f t="shared" si="57"/>
        <v xml:space="preserve"> Then answered Bildad the </v>
      </c>
    </row>
    <row r="1832" spans="1:7" x14ac:dyDescent="0.25">
      <c r="A1832" t="s">
        <v>17645</v>
      </c>
      <c r="B1832" t="s">
        <v>3348</v>
      </c>
      <c r="C1832" t="s">
        <v>22639</v>
      </c>
      <c r="D1832" t="s">
        <v>29073</v>
      </c>
      <c r="F1832" t="str">
        <f t="shared" si="56"/>
        <v xml:space="preserve"> 18_JOB_08_02 </v>
      </c>
      <c r="G1832" t="str">
        <f t="shared" si="57"/>
        <v xml:space="preserve"> and how long </v>
      </c>
    </row>
    <row r="1833" spans="1:7" x14ac:dyDescent="0.25">
      <c r="A1833" t="s">
        <v>17645</v>
      </c>
      <c r="B1833" t="s">
        <v>29072</v>
      </c>
      <c r="C1833" t="s">
        <v>26005</v>
      </c>
      <c r="D1833" t="s">
        <v>8475</v>
      </c>
      <c r="F1833" t="str">
        <f t="shared" si="56"/>
        <v xml:space="preserve"> 18_JOB_08_02 </v>
      </c>
      <c r="G1833" t="str">
        <f t="shared" si="57"/>
        <v xml:space="preserve"> be like a </v>
      </c>
    </row>
    <row r="1834" spans="1:7" x14ac:dyDescent="0.25">
      <c r="A1834" t="s">
        <v>17645</v>
      </c>
      <c r="B1834" t="s">
        <v>20833</v>
      </c>
      <c r="C1834" t="s">
        <v>20832</v>
      </c>
      <c r="D1834" t="s">
        <v>20834</v>
      </c>
      <c r="F1834" t="str">
        <f t="shared" si="56"/>
        <v xml:space="preserve"> 18_JOB_08_02 </v>
      </c>
      <c r="G1834" t="str">
        <f t="shared" si="57"/>
        <v xml:space="preserve"> How long shall </v>
      </c>
    </row>
    <row r="1835" spans="1:7" x14ac:dyDescent="0.25">
      <c r="A1835" t="s">
        <v>17645</v>
      </c>
      <c r="B1835" t="s">
        <v>29072</v>
      </c>
      <c r="C1835" t="s">
        <v>26006</v>
      </c>
      <c r="D1835" t="s">
        <v>20835</v>
      </c>
      <c r="F1835" t="str">
        <f t="shared" si="56"/>
        <v xml:space="preserve"> 18_JOB_08_02 </v>
      </c>
      <c r="G1835" t="str">
        <f t="shared" si="57"/>
        <v xml:space="preserve"> how long shall the </v>
      </c>
    </row>
    <row r="1836" spans="1:7" x14ac:dyDescent="0.25">
      <c r="A1836" t="s">
        <v>17645</v>
      </c>
      <c r="B1836" t="s">
        <v>20136</v>
      </c>
      <c r="C1836" t="s">
        <v>20825</v>
      </c>
      <c r="D1836" t="s">
        <v>20826</v>
      </c>
      <c r="F1836" t="str">
        <f t="shared" si="56"/>
        <v xml:space="preserve"> 18_JOB_08_02 </v>
      </c>
      <c r="G1836" t="str">
        <f t="shared" si="57"/>
        <v xml:space="preserve"> How long wilt </v>
      </c>
    </row>
    <row r="1837" spans="1:7" x14ac:dyDescent="0.25">
      <c r="A1837" t="s">
        <v>17645</v>
      </c>
      <c r="B1837" t="s">
        <v>20136</v>
      </c>
      <c r="C1837" t="s">
        <v>20830</v>
      </c>
      <c r="D1837" t="s">
        <v>20826</v>
      </c>
      <c r="F1837" t="str">
        <f t="shared" si="56"/>
        <v xml:space="preserve"> 18_JOB_08_02 </v>
      </c>
      <c r="G1837" t="str">
        <f t="shared" si="57"/>
        <v xml:space="preserve"> How long wilt thou </v>
      </c>
    </row>
    <row r="1838" spans="1:7" x14ac:dyDescent="0.25">
      <c r="A1838" t="s">
        <v>17645</v>
      </c>
      <c r="B1838" t="s">
        <v>29072</v>
      </c>
      <c r="C1838" t="s">
        <v>26007</v>
      </c>
      <c r="D1838" t="s">
        <v>20835</v>
      </c>
      <c r="F1838" t="str">
        <f t="shared" si="56"/>
        <v xml:space="preserve"> 18_JOB_08_02 </v>
      </c>
      <c r="G1838" t="str">
        <f t="shared" si="57"/>
        <v xml:space="preserve"> long shall the </v>
      </c>
    </row>
    <row r="1839" spans="1:7" x14ac:dyDescent="0.25">
      <c r="A1839" t="s">
        <v>17645</v>
      </c>
      <c r="B1839" t="s">
        <v>20136</v>
      </c>
      <c r="C1839" t="s">
        <v>20831</v>
      </c>
      <c r="D1839" t="s">
        <v>20826</v>
      </c>
      <c r="F1839" t="str">
        <f t="shared" si="56"/>
        <v xml:space="preserve"> 18_JOB_08_02 </v>
      </c>
      <c r="G1839" t="str">
        <f t="shared" si="57"/>
        <v xml:space="preserve"> long wilt thou </v>
      </c>
    </row>
    <row r="1840" spans="1:7" x14ac:dyDescent="0.25">
      <c r="A1840" t="s">
        <v>17645</v>
      </c>
      <c r="B1840" t="s">
        <v>11027</v>
      </c>
      <c r="C1840" t="s">
        <v>21457</v>
      </c>
      <c r="D1840" t="s">
        <v>12094</v>
      </c>
      <c r="F1840" t="str">
        <f t="shared" si="56"/>
        <v xml:space="preserve"> 18_JOB_08_02 </v>
      </c>
      <c r="G1840" t="str">
        <f t="shared" si="57"/>
        <v xml:space="preserve"> of thy mouth </v>
      </c>
    </row>
    <row r="1841" spans="1:7" x14ac:dyDescent="0.25">
      <c r="A1841" t="s">
        <v>17645</v>
      </c>
      <c r="B1841" t="s">
        <v>29072</v>
      </c>
      <c r="C1841" t="s">
        <v>26008</v>
      </c>
      <c r="D1841" t="s">
        <v>13684</v>
      </c>
      <c r="F1841" t="str">
        <f t="shared" si="56"/>
        <v xml:space="preserve"> 18_JOB_08_02 </v>
      </c>
      <c r="G1841" t="str">
        <f t="shared" si="57"/>
        <v xml:space="preserve"> speak these things </v>
      </c>
    </row>
    <row r="1842" spans="1:7" x14ac:dyDescent="0.25">
      <c r="A1842" t="s">
        <v>17645</v>
      </c>
      <c r="B1842" t="s">
        <v>17644</v>
      </c>
      <c r="C1842" t="s">
        <v>17625</v>
      </c>
      <c r="D1842" t="s">
        <v>17646</v>
      </c>
      <c r="F1842" t="str">
        <f t="shared" si="56"/>
        <v xml:space="preserve"> 18_JOB_08_02 </v>
      </c>
      <c r="G1842" t="str">
        <f t="shared" si="57"/>
        <v xml:space="preserve"> the words of </v>
      </c>
    </row>
    <row r="1843" spans="1:7" x14ac:dyDescent="0.25">
      <c r="A1843" t="s">
        <v>17645</v>
      </c>
      <c r="B1843" t="s">
        <v>29072</v>
      </c>
      <c r="C1843" t="s">
        <v>26009</v>
      </c>
      <c r="D1843" t="s">
        <v>1235</v>
      </c>
      <c r="F1843" t="str">
        <f t="shared" si="56"/>
        <v xml:space="preserve"> 18_JOB_08_02 </v>
      </c>
      <c r="G1843" t="str">
        <f t="shared" si="57"/>
        <v xml:space="preserve"> the words of thy </v>
      </c>
    </row>
    <row r="1844" spans="1:7" x14ac:dyDescent="0.25">
      <c r="A1844" t="s">
        <v>17645</v>
      </c>
      <c r="B1844" t="s">
        <v>16379</v>
      </c>
      <c r="C1844" t="s">
        <v>22307</v>
      </c>
      <c r="D1844" t="s">
        <v>22309</v>
      </c>
      <c r="F1844" t="str">
        <f t="shared" si="56"/>
        <v xml:space="preserve"> 18_JOB_08_02 </v>
      </c>
      <c r="G1844" t="str">
        <f t="shared" si="57"/>
        <v xml:space="preserve"> these things and </v>
      </c>
    </row>
    <row r="1845" spans="1:7" x14ac:dyDescent="0.25">
      <c r="A1845" t="s">
        <v>17645</v>
      </c>
      <c r="B1845" t="s">
        <v>29072</v>
      </c>
      <c r="C1845" t="s">
        <v>26010</v>
      </c>
      <c r="D1845" t="s">
        <v>13627</v>
      </c>
      <c r="F1845" t="str">
        <f t="shared" si="56"/>
        <v xml:space="preserve"> 18_JOB_08_02 </v>
      </c>
      <c r="G1845" t="str">
        <f t="shared" si="57"/>
        <v xml:space="preserve"> things and how </v>
      </c>
    </row>
    <row r="1846" spans="1:7" x14ac:dyDescent="0.25">
      <c r="A1846" t="s">
        <v>17645</v>
      </c>
      <c r="B1846" t="s">
        <v>29072</v>
      </c>
      <c r="C1846" t="s">
        <v>26011</v>
      </c>
      <c r="D1846" t="s">
        <v>5321</v>
      </c>
      <c r="F1846" t="str">
        <f t="shared" si="56"/>
        <v xml:space="preserve"> 18_JOB_08_02 </v>
      </c>
      <c r="G1846" t="str">
        <f t="shared" si="57"/>
        <v xml:space="preserve"> thy mouth be </v>
      </c>
    </row>
    <row r="1847" spans="1:7" x14ac:dyDescent="0.25">
      <c r="A1847" t="s">
        <v>17645</v>
      </c>
      <c r="B1847" t="s">
        <v>29072</v>
      </c>
      <c r="C1847" t="s">
        <v>26012</v>
      </c>
      <c r="D1847" t="s">
        <v>1235</v>
      </c>
      <c r="F1847" t="str">
        <f t="shared" si="56"/>
        <v xml:space="preserve"> 18_JOB_08_02 </v>
      </c>
      <c r="G1847" t="str">
        <f t="shared" si="57"/>
        <v xml:space="preserve"> words of thy </v>
      </c>
    </row>
    <row r="1848" spans="1:7" x14ac:dyDescent="0.25">
      <c r="A1848" t="s">
        <v>17645</v>
      </c>
      <c r="B1848" t="s">
        <v>29072</v>
      </c>
      <c r="C1848" t="s">
        <v>26013</v>
      </c>
      <c r="D1848" t="s">
        <v>1235</v>
      </c>
      <c r="F1848" t="str">
        <f t="shared" si="56"/>
        <v xml:space="preserve"> 18_JOB_08_02 </v>
      </c>
      <c r="G1848" t="str">
        <f t="shared" si="57"/>
        <v xml:space="preserve"> words of thy mouth </v>
      </c>
    </row>
    <row r="1849" spans="1:7" x14ac:dyDescent="0.25">
      <c r="A1849" t="s">
        <v>26015</v>
      </c>
      <c r="B1849" t="s">
        <v>29072</v>
      </c>
      <c r="C1849" t="s">
        <v>26014</v>
      </c>
      <c r="D1849" t="s">
        <v>16137</v>
      </c>
      <c r="F1849" t="str">
        <f t="shared" si="56"/>
        <v xml:space="preserve"> 18_JOB_08_03 </v>
      </c>
      <c r="G1849" t="str">
        <f t="shared" si="57"/>
        <v xml:space="preserve"> the Almighty pervert </v>
      </c>
    </row>
    <row r="1850" spans="1:7" x14ac:dyDescent="0.25">
      <c r="A1850" t="s">
        <v>15121</v>
      </c>
      <c r="B1850" t="s">
        <v>1516</v>
      </c>
      <c r="C1850" t="s">
        <v>15111</v>
      </c>
      <c r="D1850" t="s">
        <v>15122</v>
      </c>
      <c r="F1850" t="str">
        <f t="shared" si="56"/>
        <v xml:space="preserve"> 18_JOB_08_04 </v>
      </c>
      <c r="G1850" t="str">
        <f t="shared" si="57"/>
        <v xml:space="preserve"> against him and </v>
      </c>
    </row>
    <row r="1851" spans="1:7" x14ac:dyDescent="0.25">
      <c r="A1851" t="s">
        <v>15121</v>
      </c>
      <c r="B1851" t="s">
        <v>15118</v>
      </c>
      <c r="C1851" t="s">
        <v>15128</v>
      </c>
      <c r="D1851" t="s">
        <v>15123</v>
      </c>
      <c r="F1851" t="str">
        <f t="shared" si="56"/>
        <v xml:space="preserve"> 18_JOB_08_04 </v>
      </c>
      <c r="G1851" t="str">
        <f t="shared" si="57"/>
        <v xml:space="preserve"> against him and he </v>
      </c>
    </row>
    <row r="1852" spans="1:7" x14ac:dyDescent="0.25">
      <c r="A1852" t="s">
        <v>15121</v>
      </c>
      <c r="B1852" t="s">
        <v>29072</v>
      </c>
      <c r="C1852" t="s">
        <v>26016</v>
      </c>
      <c r="D1852" t="s">
        <v>11738</v>
      </c>
      <c r="F1852" t="str">
        <f t="shared" si="56"/>
        <v xml:space="preserve"> 18_JOB_08_04 </v>
      </c>
      <c r="G1852" t="str">
        <f t="shared" si="57"/>
        <v xml:space="preserve"> away for their </v>
      </c>
    </row>
    <row r="1853" spans="1:7" x14ac:dyDescent="0.25">
      <c r="A1853" t="s">
        <v>15121</v>
      </c>
      <c r="B1853" t="s">
        <v>9363</v>
      </c>
      <c r="C1853" t="s">
        <v>22483</v>
      </c>
      <c r="D1853" t="s">
        <v>5380</v>
      </c>
      <c r="F1853" t="str">
        <f t="shared" si="56"/>
        <v xml:space="preserve"> 18_JOB_08_04 </v>
      </c>
      <c r="G1853" t="str">
        <f t="shared" si="57"/>
        <v xml:space="preserve"> cast them away </v>
      </c>
    </row>
    <row r="1854" spans="1:7" x14ac:dyDescent="0.25">
      <c r="A1854" t="s">
        <v>15121</v>
      </c>
      <c r="B1854" t="s">
        <v>24835</v>
      </c>
      <c r="C1854" t="s">
        <v>24834</v>
      </c>
      <c r="D1854" t="s">
        <v>29073</v>
      </c>
      <c r="F1854" t="str">
        <f t="shared" si="56"/>
        <v xml:space="preserve"> 18_JOB_08_04 </v>
      </c>
      <c r="G1854" t="str">
        <f t="shared" si="57"/>
        <v xml:space="preserve"> for their transgression </v>
      </c>
    </row>
    <row r="1855" spans="1:7" x14ac:dyDescent="0.25">
      <c r="A1855" t="s">
        <v>15121</v>
      </c>
      <c r="B1855" t="s">
        <v>29072</v>
      </c>
      <c r="C1855" t="s">
        <v>26017</v>
      </c>
      <c r="D1855" t="s">
        <v>20871</v>
      </c>
      <c r="F1855" t="str">
        <f t="shared" si="56"/>
        <v xml:space="preserve"> 18_JOB_08_04 </v>
      </c>
      <c r="G1855" t="str">
        <f t="shared" si="57"/>
        <v xml:space="preserve"> have cast them </v>
      </c>
    </row>
    <row r="1856" spans="1:7" x14ac:dyDescent="0.25">
      <c r="A1856" t="s">
        <v>15121</v>
      </c>
      <c r="B1856" t="s">
        <v>11921</v>
      </c>
      <c r="C1856" t="s">
        <v>20850</v>
      </c>
      <c r="D1856" t="s">
        <v>20756</v>
      </c>
      <c r="F1856" t="str">
        <f t="shared" si="56"/>
        <v xml:space="preserve"> 18_JOB_08_04 </v>
      </c>
      <c r="G1856" t="str">
        <f t="shared" si="57"/>
        <v xml:space="preserve"> have sinned against </v>
      </c>
    </row>
    <row r="1857" spans="1:7" x14ac:dyDescent="0.25">
      <c r="A1857" t="s">
        <v>15121</v>
      </c>
      <c r="B1857" t="s">
        <v>29072</v>
      </c>
      <c r="C1857" t="s">
        <v>26018</v>
      </c>
      <c r="D1857" t="s">
        <v>20857</v>
      </c>
      <c r="F1857" t="str">
        <f t="shared" si="56"/>
        <v xml:space="preserve"> 18_JOB_08_04 </v>
      </c>
      <c r="G1857" t="str">
        <f t="shared" si="57"/>
        <v xml:space="preserve"> have sinned against him </v>
      </c>
    </row>
    <row r="1858" spans="1:7" x14ac:dyDescent="0.25">
      <c r="A1858" t="s">
        <v>15121</v>
      </c>
      <c r="B1858" t="s">
        <v>13829</v>
      </c>
      <c r="C1858" t="s">
        <v>15158</v>
      </c>
      <c r="D1858" t="s">
        <v>15123</v>
      </c>
      <c r="F1858" t="str">
        <f t="shared" ref="F1858:F1921" si="58">+A1858</f>
        <v xml:space="preserve"> 18_JOB_08_04 </v>
      </c>
      <c r="G1858" t="str">
        <f t="shared" ref="G1858:G1921" si="59">+C1858</f>
        <v xml:space="preserve"> him and he </v>
      </c>
    </row>
    <row r="1859" spans="1:7" x14ac:dyDescent="0.25">
      <c r="A1859" t="s">
        <v>15121</v>
      </c>
      <c r="B1859" t="s">
        <v>2928</v>
      </c>
      <c r="C1859" t="s">
        <v>24525</v>
      </c>
      <c r="D1859" t="s">
        <v>29073</v>
      </c>
      <c r="F1859" t="str">
        <f t="shared" si="58"/>
        <v xml:space="preserve"> 18_JOB_08_04 </v>
      </c>
      <c r="G1859" t="str">
        <f t="shared" si="59"/>
        <v xml:space="preserve"> If thy children </v>
      </c>
    </row>
    <row r="1860" spans="1:7" x14ac:dyDescent="0.25">
      <c r="A1860" t="s">
        <v>15121</v>
      </c>
      <c r="B1860" t="s">
        <v>29072</v>
      </c>
      <c r="C1860" t="s">
        <v>26019</v>
      </c>
      <c r="D1860" t="s">
        <v>20857</v>
      </c>
      <c r="F1860" t="str">
        <f t="shared" si="58"/>
        <v xml:space="preserve"> 18_JOB_08_04 </v>
      </c>
      <c r="G1860" t="str">
        <f t="shared" si="59"/>
        <v xml:space="preserve"> sinned against him </v>
      </c>
    </row>
    <row r="1861" spans="1:7" x14ac:dyDescent="0.25">
      <c r="A1861" t="s">
        <v>15121</v>
      </c>
      <c r="B1861" t="s">
        <v>29072</v>
      </c>
      <c r="C1861" t="s">
        <v>26020</v>
      </c>
      <c r="D1861" t="s">
        <v>26021</v>
      </c>
      <c r="F1861" t="str">
        <f t="shared" si="58"/>
        <v xml:space="preserve"> 18_JOB_08_04 </v>
      </c>
      <c r="G1861" t="str">
        <f t="shared" si="59"/>
        <v xml:space="preserve"> thy children have </v>
      </c>
    </row>
    <row r="1862" spans="1:7" x14ac:dyDescent="0.25">
      <c r="A1862" t="s">
        <v>13743</v>
      </c>
      <c r="B1862" t="s">
        <v>1366</v>
      </c>
      <c r="C1862" t="s">
        <v>13742</v>
      </c>
      <c r="D1862" t="s">
        <v>13744</v>
      </c>
      <c r="F1862" t="str">
        <f t="shared" si="58"/>
        <v xml:space="preserve"> 18_JOB_08_05 </v>
      </c>
      <c r="G1862" t="str">
        <f t="shared" si="59"/>
        <v xml:space="preserve"> and make thy </v>
      </c>
    </row>
    <row r="1863" spans="1:7" x14ac:dyDescent="0.25">
      <c r="A1863" t="s">
        <v>13743</v>
      </c>
      <c r="B1863" t="s">
        <v>29072</v>
      </c>
      <c r="C1863" t="s">
        <v>26022</v>
      </c>
      <c r="D1863" t="s">
        <v>20331</v>
      </c>
      <c r="F1863" t="str">
        <f t="shared" si="58"/>
        <v xml:space="preserve"> 18_JOB_08_05 </v>
      </c>
      <c r="G1863" t="str">
        <f t="shared" si="59"/>
        <v xml:space="preserve"> If thou wouldest </v>
      </c>
    </row>
    <row r="1864" spans="1:7" x14ac:dyDescent="0.25">
      <c r="A1864" t="s">
        <v>13743</v>
      </c>
      <c r="B1864" t="s">
        <v>25679</v>
      </c>
      <c r="C1864" t="s">
        <v>25682</v>
      </c>
      <c r="D1864" t="s">
        <v>29073</v>
      </c>
      <c r="F1864" t="str">
        <f t="shared" si="58"/>
        <v xml:space="preserve"> 18_JOB_08_05 </v>
      </c>
      <c r="G1864" t="str">
        <f t="shared" si="59"/>
        <v xml:space="preserve"> seek unto God </v>
      </c>
    </row>
    <row r="1865" spans="1:7" x14ac:dyDescent="0.25">
      <c r="A1865" t="s">
        <v>13743</v>
      </c>
      <c r="B1865" t="s">
        <v>29072</v>
      </c>
      <c r="C1865" t="s">
        <v>26023</v>
      </c>
      <c r="D1865" t="s">
        <v>23610</v>
      </c>
      <c r="F1865" t="str">
        <f t="shared" si="58"/>
        <v xml:space="preserve"> 18_JOB_08_05 </v>
      </c>
      <c r="G1865" t="str">
        <f t="shared" si="59"/>
        <v xml:space="preserve"> to the Almighty </v>
      </c>
    </row>
    <row r="1866" spans="1:7" x14ac:dyDescent="0.25">
      <c r="A1866" t="s">
        <v>11176</v>
      </c>
      <c r="B1866" t="s">
        <v>23525</v>
      </c>
      <c r="C1866" t="s">
        <v>23524</v>
      </c>
      <c r="D1866" t="s">
        <v>23526</v>
      </c>
      <c r="F1866" t="str">
        <f t="shared" si="58"/>
        <v xml:space="preserve"> 18_JOB_08_06 </v>
      </c>
      <c r="G1866" t="str">
        <f t="shared" si="59"/>
        <v xml:space="preserve"> and make the </v>
      </c>
    </row>
    <row r="1867" spans="1:7" x14ac:dyDescent="0.25">
      <c r="A1867" t="s">
        <v>11176</v>
      </c>
      <c r="B1867" t="s">
        <v>11175</v>
      </c>
      <c r="C1867" t="s">
        <v>11170</v>
      </c>
      <c r="D1867" t="s">
        <v>11177</v>
      </c>
      <c r="F1867" t="str">
        <f t="shared" si="58"/>
        <v xml:space="preserve"> 18_JOB_08_06 </v>
      </c>
      <c r="G1867" t="str">
        <f t="shared" si="59"/>
        <v xml:space="preserve"> for thee and </v>
      </c>
    </row>
    <row r="1868" spans="1:7" x14ac:dyDescent="0.25">
      <c r="A1868" t="s">
        <v>11176</v>
      </c>
      <c r="B1868" t="s">
        <v>29072</v>
      </c>
      <c r="C1868" t="s">
        <v>26024</v>
      </c>
      <c r="D1868" t="s">
        <v>26025</v>
      </c>
      <c r="F1868" t="str">
        <f t="shared" si="58"/>
        <v xml:space="preserve"> 18_JOB_08_06 </v>
      </c>
      <c r="G1868" t="str">
        <f t="shared" si="59"/>
        <v xml:space="preserve"> habitation of thy </v>
      </c>
    </row>
    <row r="1869" spans="1:7" x14ac:dyDescent="0.25">
      <c r="A1869" t="s">
        <v>11176</v>
      </c>
      <c r="B1869" t="s">
        <v>29072</v>
      </c>
      <c r="C1869" t="s">
        <v>26026</v>
      </c>
      <c r="D1869" t="s">
        <v>4314</v>
      </c>
      <c r="F1869" t="str">
        <f t="shared" si="58"/>
        <v xml:space="preserve"> 18_JOB_08_06 </v>
      </c>
      <c r="G1869" t="str">
        <f t="shared" si="59"/>
        <v xml:space="preserve"> If thou wert </v>
      </c>
    </row>
    <row r="1870" spans="1:7" x14ac:dyDescent="0.25">
      <c r="A1870" t="s">
        <v>11176</v>
      </c>
      <c r="B1870" t="s">
        <v>29072</v>
      </c>
      <c r="C1870" t="s">
        <v>26027</v>
      </c>
      <c r="D1870" t="s">
        <v>26028</v>
      </c>
      <c r="F1870" t="str">
        <f t="shared" si="58"/>
        <v xml:space="preserve"> 18_JOB_08_06 </v>
      </c>
      <c r="G1870" t="str">
        <f t="shared" si="59"/>
        <v xml:space="preserve"> of thy righteousness </v>
      </c>
    </row>
    <row r="1871" spans="1:7" x14ac:dyDescent="0.25">
      <c r="A1871" t="s">
        <v>11176</v>
      </c>
      <c r="B1871" t="s">
        <v>6123</v>
      </c>
      <c r="C1871" t="s">
        <v>24976</v>
      </c>
      <c r="D1871" t="s">
        <v>24977</v>
      </c>
      <c r="F1871" t="str">
        <f t="shared" si="58"/>
        <v xml:space="preserve"> 18_JOB_08_06 </v>
      </c>
      <c r="G1871" t="str">
        <f t="shared" si="59"/>
        <v xml:space="preserve"> the habitation of </v>
      </c>
    </row>
    <row r="1872" spans="1:7" x14ac:dyDescent="0.25">
      <c r="A1872" t="s">
        <v>11176</v>
      </c>
      <c r="B1872" t="s">
        <v>29072</v>
      </c>
      <c r="C1872" t="s">
        <v>26032</v>
      </c>
      <c r="D1872" t="s">
        <v>26025</v>
      </c>
      <c r="F1872" t="str">
        <f t="shared" si="58"/>
        <v xml:space="preserve"> 18_JOB_08_06 </v>
      </c>
      <c r="G1872" t="str">
        <f t="shared" si="59"/>
        <v xml:space="preserve"> the habitation of thy </v>
      </c>
    </row>
    <row r="1873" spans="1:7" x14ac:dyDescent="0.25">
      <c r="A1873" t="s">
        <v>11176</v>
      </c>
      <c r="B1873" t="s">
        <v>29072</v>
      </c>
      <c r="C1873" t="s">
        <v>26033</v>
      </c>
      <c r="D1873" t="s">
        <v>23526</v>
      </c>
      <c r="F1873" t="str">
        <f t="shared" si="58"/>
        <v xml:space="preserve"> 18_JOB_08_06 </v>
      </c>
      <c r="G1873" t="str">
        <f t="shared" si="59"/>
        <v xml:space="preserve"> thee and make the </v>
      </c>
    </row>
    <row r="1874" spans="1:7" x14ac:dyDescent="0.25">
      <c r="A1874" t="s">
        <v>23137</v>
      </c>
      <c r="B1874" t="s">
        <v>18045</v>
      </c>
      <c r="C1874" t="s">
        <v>23136</v>
      </c>
      <c r="D1874" t="s">
        <v>29073</v>
      </c>
      <c r="F1874" t="str">
        <f t="shared" si="58"/>
        <v xml:space="preserve"> 18_JOB_08_07 </v>
      </c>
      <c r="G1874" t="str">
        <f t="shared" si="59"/>
        <v xml:space="preserve"> thy latter end </v>
      </c>
    </row>
    <row r="1875" spans="1:7" x14ac:dyDescent="0.25">
      <c r="A1875" t="s">
        <v>14081</v>
      </c>
      <c r="B1875" t="s">
        <v>14080</v>
      </c>
      <c r="C1875" t="s">
        <v>14026</v>
      </c>
      <c r="D1875" t="s">
        <v>14082</v>
      </c>
      <c r="F1875" t="str">
        <f t="shared" si="58"/>
        <v xml:space="preserve"> 18_JOB_08_08 </v>
      </c>
      <c r="G1875" t="str">
        <f t="shared" si="59"/>
        <v xml:space="preserve"> I pray thee </v>
      </c>
    </row>
    <row r="1876" spans="1:7" x14ac:dyDescent="0.25">
      <c r="A1876" t="s">
        <v>14081</v>
      </c>
      <c r="B1876" t="s">
        <v>4934</v>
      </c>
      <c r="C1876" t="s">
        <v>18537</v>
      </c>
      <c r="D1876" t="s">
        <v>8829</v>
      </c>
      <c r="F1876" t="str">
        <f t="shared" si="58"/>
        <v xml:space="preserve"> 18_JOB_08_08 </v>
      </c>
      <c r="G1876" t="str">
        <f t="shared" si="59"/>
        <v xml:space="preserve"> I pray thee of </v>
      </c>
    </row>
    <row r="1877" spans="1:7" x14ac:dyDescent="0.25">
      <c r="A1877" t="s">
        <v>14081</v>
      </c>
      <c r="B1877" t="s">
        <v>19555</v>
      </c>
      <c r="C1877" t="s">
        <v>24706</v>
      </c>
      <c r="D1877" t="s">
        <v>29073</v>
      </c>
      <c r="F1877" t="str">
        <f t="shared" si="58"/>
        <v xml:space="preserve"> 18_JOB_08_08 </v>
      </c>
      <c r="G1877" t="str">
        <f t="shared" si="59"/>
        <v xml:space="preserve"> of the former </v>
      </c>
    </row>
    <row r="1878" spans="1:7" x14ac:dyDescent="0.25">
      <c r="A1878" t="s">
        <v>14081</v>
      </c>
      <c r="B1878" t="s">
        <v>20463</v>
      </c>
      <c r="C1878" t="s">
        <v>20455</v>
      </c>
      <c r="D1878" t="s">
        <v>8951</v>
      </c>
      <c r="F1878" t="str">
        <f t="shared" si="58"/>
        <v xml:space="preserve"> 18_JOB_08_08 </v>
      </c>
      <c r="G1878" t="str">
        <f t="shared" si="59"/>
        <v xml:space="preserve"> of their fathers </v>
      </c>
    </row>
    <row r="1879" spans="1:7" x14ac:dyDescent="0.25">
      <c r="A1879" t="s">
        <v>14081</v>
      </c>
      <c r="B1879" t="s">
        <v>29072</v>
      </c>
      <c r="C1879" t="s">
        <v>26034</v>
      </c>
      <c r="D1879" t="s">
        <v>2964</v>
      </c>
      <c r="F1879" t="str">
        <f t="shared" si="58"/>
        <v xml:space="preserve"> 18_JOB_08_08 </v>
      </c>
      <c r="G1879" t="str">
        <f t="shared" si="59"/>
        <v xml:space="preserve"> pray thee of the </v>
      </c>
    </row>
    <row r="1880" spans="1:7" x14ac:dyDescent="0.25">
      <c r="A1880" t="s">
        <v>14081</v>
      </c>
      <c r="B1880" t="s">
        <v>29072</v>
      </c>
      <c r="C1880" t="s">
        <v>26035</v>
      </c>
      <c r="D1880" t="s">
        <v>1388</v>
      </c>
      <c r="F1880" t="str">
        <f t="shared" si="58"/>
        <v xml:space="preserve"> 18_JOB_08_08 </v>
      </c>
      <c r="G1880" t="str">
        <f t="shared" si="59"/>
        <v xml:space="preserve"> the search of </v>
      </c>
    </row>
    <row r="1881" spans="1:7" x14ac:dyDescent="0.25">
      <c r="A1881" t="s">
        <v>14081</v>
      </c>
      <c r="B1881" t="s">
        <v>6421</v>
      </c>
      <c r="C1881" t="s">
        <v>18119</v>
      </c>
      <c r="D1881" t="s">
        <v>2964</v>
      </c>
      <c r="F1881" t="str">
        <f t="shared" si="58"/>
        <v xml:space="preserve"> 18_JOB_08_08 </v>
      </c>
      <c r="G1881" t="str">
        <f t="shared" si="59"/>
        <v xml:space="preserve"> thee of the </v>
      </c>
    </row>
    <row r="1882" spans="1:7" x14ac:dyDescent="0.25">
      <c r="A1882" t="s">
        <v>14081</v>
      </c>
      <c r="B1882" t="s">
        <v>29072</v>
      </c>
      <c r="C1882" t="s">
        <v>26036</v>
      </c>
      <c r="D1882" t="s">
        <v>26037</v>
      </c>
      <c r="F1882" t="str">
        <f t="shared" si="58"/>
        <v xml:space="preserve"> 18_JOB_08_08 </v>
      </c>
      <c r="G1882" t="str">
        <f t="shared" si="59"/>
        <v xml:space="preserve"> thyself to the </v>
      </c>
    </row>
    <row r="1883" spans="1:7" x14ac:dyDescent="0.25">
      <c r="A1883" t="s">
        <v>22611</v>
      </c>
      <c r="B1883" t="s">
        <v>29072</v>
      </c>
      <c r="C1883" t="s">
        <v>26039</v>
      </c>
      <c r="D1883" t="s">
        <v>26040</v>
      </c>
      <c r="F1883" t="str">
        <f t="shared" si="58"/>
        <v xml:space="preserve"> 18_JOB_08_09 </v>
      </c>
      <c r="G1883" t="str">
        <f t="shared" si="59"/>
        <v xml:space="preserve"> are a shadow </v>
      </c>
    </row>
    <row r="1884" spans="1:7" x14ac:dyDescent="0.25">
      <c r="A1884" t="s">
        <v>22611</v>
      </c>
      <c r="B1884" t="s">
        <v>22610</v>
      </c>
      <c r="C1884" t="s">
        <v>22608</v>
      </c>
      <c r="D1884" t="s">
        <v>22612</v>
      </c>
      <c r="F1884" t="str">
        <f t="shared" si="58"/>
        <v xml:space="preserve"> 18_JOB_08_09 </v>
      </c>
      <c r="G1884" t="str">
        <f t="shared" si="59"/>
        <v xml:space="preserve"> for we are </v>
      </c>
    </row>
    <row r="1885" spans="1:7" x14ac:dyDescent="0.25">
      <c r="A1885" t="s">
        <v>22611</v>
      </c>
      <c r="B1885" t="s">
        <v>7690</v>
      </c>
      <c r="C1885" t="s">
        <v>25872</v>
      </c>
      <c r="D1885" t="s">
        <v>29073</v>
      </c>
      <c r="F1885" t="str">
        <f t="shared" si="58"/>
        <v xml:space="preserve"> 18_JOB_08_09 </v>
      </c>
      <c r="G1885" t="str">
        <f t="shared" si="59"/>
        <v xml:space="preserve"> upon earth are </v>
      </c>
    </row>
    <row r="1886" spans="1:7" x14ac:dyDescent="0.25">
      <c r="A1886" t="s">
        <v>19218</v>
      </c>
      <c r="B1886" t="s">
        <v>29072</v>
      </c>
      <c r="C1886" t="s">
        <v>26041</v>
      </c>
      <c r="D1886" t="s">
        <v>23063</v>
      </c>
      <c r="F1886" t="str">
        <f t="shared" si="58"/>
        <v xml:space="preserve"> 18_JOB_08_10 </v>
      </c>
      <c r="G1886" t="str">
        <f t="shared" si="59"/>
        <v xml:space="preserve"> of their heart </v>
      </c>
    </row>
    <row r="1887" spans="1:7" x14ac:dyDescent="0.25">
      <c r="A1887" t="s">
        <v>19218</v>
      </c>
      <c r="B1887" t="s">
        <v>19217</v>
      </c>
      <c r="C1887" t="s">
        <v>19216</v>
      </c>
      <c r="D1887" t="s">
        <v>19219</v>
      </c>
      <c r="F1887" t="str">
        <f t="shared" si="58"/>
        <v xml:space="preserve"> 18_JOB_08_10 </v>
      </c>
      <c r="G1887" t="str">
        <f t="shared" si="59"/>
        <v xml:space="preserve"> out of their </v>
      </c>
    </row>
    <row r="1888" spans="1:7" x14ac:dyDescent="0.25">
      <c r="A1888" t="s">
        <v>19218</v>
      </c>
      <c r="B1888" t="s">
        <v>4782</v>
      </c>
      <c r="C1888" t="s">
        <v>23230</v>
      </c>
      <c r="D1888" t="s">
        <v>814</v>
      </c>
      <c r="F1888" t="str">
        <f t="shared" si="58"/>
        <v xml:space="preserve"> 18_JOB_08_10 </v>
      </c>
      <c r="G1888" t="str">
        <f t="shared" si="59"/>
        <v xml:space="preserve"> teach thee and </v>
      </c>
    </row>
    <row r="1889" spans="1:7" x14ac:dyDescent="0.25">
      <c r="A1889" t="s">
        <v>19218</v>
      </c>
      <c r="B1889" t="s">
        <v>7823</v>
      </c>
      <c r="C1889" t="s">
        <v>22813</v>
      </c>
      <c r="D1889" t="s">
        <v>29073</v>
      </c>
      <c r="F1889" t="str">
        <f t="shared" si="58"/>
        <v xml:space="preserve"> 18_JOB_08_10 </v>
      </c>
      <c r="G1889" t="str">
        <f t="shared" si="59"/>
        <v xml:space="preserve"> tell thee And </v>
      </c>
    </row>
    <row r="1890" spans="1:7" x14ac:dyDescent="0.25">
      <c r="A1890" t="s">
        <v>19218</v>
      </c>
      <c r="B1890" t="s">
        <v>3911</v>
      </c>
      <c r="C1890" t="s">
        <v>23085</v>
      </c>
      <c r="D1890" t="s">
        <v>29073</v>
      </c>
      <c r="F1890" t="str">
        <f t="shared" si="58"/>
        <v xml:space="preserve"> 18_JOB_08_10 </v>
      </c>
      <c r="G1890" t="str">
        <f t="shared" si="59"/>
        <v xml:space="preserve"> words out of </v>
      </c>
    </row>
    <row r="1891" spans="1:7" x14ac:dyDescent="0.25">
      <c r="A1891" t="s">
        <v>18491</v>
      </c>
      <c r="B1891" t="s">
        <v>29072</v>
      </c>
      <c r="C1891" t="s">
        <v>26044</v>
      </c>
      <c r="D1891" t="s">
        <v>18491</v>
      </c>
      <c r="F1891" t="str">
        <f t="shared" si="58"/>
        <v xml:space="preserve"> 18_JOB_08_12 </v>
      </c>
      <c r="G1891" t="str">
        <f t="shared" si="59"/>
        <v xml:space="preserve"> cut down it withereth </v>
      </c>
    </row>
    <row r="1892" spans="1:7" x14ac:dyDescent="0.25">
      <c r="A1892" t="s">
        <v>18491</v>
      </c>
      <c r="B1892" t="s">
        <v>18491</v>
      </c>
      <c r="C1892" t="s">
        <v>26044</v>
      </c>
      <c r="D1892" t="s">
        <v>29073</v>
      </c>
      <c r="F1892" t="str">
        <f t="shared" si="58"/>
        <v xml:space="preserve"> 18_JOB_08_12 </v>
      </c>
      <c r="G1892" t="str">
        <f t="shared" si="59"/>
        <v xml:space="preserve"> cut down it withereth </v>
      </c>
    </row>
    <row r="1893" spans="1:7" x14ac:dyDescent="0.25">
      <c r="A1893" t="s">
        <v>18491</v>
      </c>
      <c r="B1893" t="s">
        <v>9682</v>
      </c>
      <c r="C1893" t="s">
        <v>23701</v>
      </c>
      <c r="D1893" t="s">
        <v>29073</v>
      </c>
      <c r="F1893" t="str">
        <f t="shared" si="58"/>
        <v xml:space="preserve"> 18_JOB_08_12 </v>
      </c>
      <c r="G1893" t="str">
        <f t="shared" si="59"/>
        <v xml:space="preserve"> is yet in </v>
      </c>
    </row>
    <row r="1894" spans="1:7" x14ac:dyDescent="0.25">
      <c r="A1894" t="s">
        <v>18491</v>
      </c>
      <c r="B1894" t="s">
        <v>29072</v>
      </c>
      <c r="C1894" t="s">
        <v>26045</v>
      </c>
      <c r="D1894" t="s">
        <v>9239</v>
      </c>
      <c r="F1894" t="str">
        <f t="shared" si="58"/>
        <v xml:space="preserve"> 18_JOB_08_12 </v>
      </c>
      <c r="G1894" t="str">
        <f t="shared" si="59"/>
        <v xml:space="preserve"> is yet in his </v>
      </c>
    </row>
    <row r="1895" spans="1:7" x14ac:dyDescent="0.25">
      <c r="A1895" t="s">
        <v>18491</v>
      </c>
      <c r="B1895" t="s">
        <v>9682</v>
      </c>
      <c r="C1895" t="s">
        <v>18490</v>
      </c>
      <c r="D1895" t="s">
        <v>18492</v>
      </c>
      <c r="F1895" t="str">
        <f t="shared" si="58"/>
        <v xml:space="preserve"> 18_JOB_08_12 </v>
      </c>
      <c r="G1895" t="str">
        <f t="shared" si="59"/>
        <v xml:space="preserve"> it is yet </v>
      </c>
    </row>
    <row r="1896" spans="1:7" x14ac:dyDescent="0.25">
      <c r="A1896" t="s">
        <v>18491</v>
      </c>
      <c r="B1896" t="s">
        <v>9682</v>
      </c>
      <c r="C1896" t="s">
        <v>23702</v>
      </c>
      <c r="D1896" t="s">
        <v>29073</v>
      </c>
      <c r="F1896" t="str">
        <f t="shared" si="58"/>
        <v xml:space="preserve"> 18_JOB_08_12 </v>
      </c>
      <c r="G1896" t="str">
        <f t="shared" si="59"/>
        <v xml:space="preserve"> it is yet in </v>
      </c>
    </row>
    <row r="1897" spans="1:7" x14ac:dyDescent="0.25">
      <c r="A1897" t="s">
        <v>18491</v>
      </c>
      <c r="B1897" t="s">
        <v>29072</v>
      </c>
      <c r="C1897" t="s">
        <v>26046</v>
      </c>
      <c r="D1897" t="s">
        <v>22012</v>
      </c>
      <c r="F1897" t="str">
        <f t="shared" si="58"/>
        <v xml:space="preserve"> 18_JOB_08_12 </v>
      </c>
      <c r="G1897" t="str">
        <f t="shared" si="59"/>
        <v xml:space="preserve"> not cut down </v>
      </c>
    </row>
    <row r="1898" spans="1:7" x14ac:dyDescent="0.25">
      <c r="A1898" t="s">
        <v>18491</v>
      </c>
      <c r="B1898" t="s">
        <v>23706</v>
      </c>
      <c r="C1898" t="s">
        <v>23712</v>
      </c>
      <c r="D1898" t="s">
        <v>29073</v>
      </c>
      <c r="F1898" t="str">
        <f t="shared" si="58"/>
        <v xml:space="preserve"> 18_JOB_08_12 </v>
      </c>
      <c r="G1898" t="str">
        <f t="shared" si="59"/>
        <v xml:space="preserve"> whilst it is </v>
      </c>
    </row>
    <row r="1899" spans="1:7" x14ac:dyDescent="0.25">
      <c r="A1899" t="s">
        <v>18491</v>
      </c>
      <c r="B1899" t="s">
        <v>23706</v>
      </c>
      <c r="C1899" t="s">
        <v>23713</v>
      </c>
      <c r="D1899" t="s">
        <v>29073</v>
      </c>
      <c r="F1899" t="str">
        <f t="shared" si="58"/>
        <v xml:space="preserve"> 18_JOB_08_12 </v>
      </c>
      <c r="G1899" t="str">
        <f t="shared" si="59"/>
        <v xml:space="preserve"> whilst it is yet </v>
      </c>
    </row>
    <row r="1900" spans="1:7" x14ac:dyDescent="0.25">
      <c r="A1900" t="s">
        <v>18491</v>
      </c>
      <c r="B1900" t="s">
        <v>24946</v>
      </c>
      <c r="C1900" t="s">
        <v>24945</v>
      </c>
      <c r="D1900" t="s">
        <v>29073</v>
      </c>
      <c r="F1900" t="str">
        <f t="shared" si="58"/>
        <v xml:space="preserve"> 18_JOB_08_12 </v>
      </c>
      <c r="G1900" t="str">
        <f t="shared" si="59"/>
        <v xml:space="preserve"> yet in his </v>
      </c>
    </row>
    <row r="1901" spans="1:7" x14ac:dyDescent="0.25">
      <c r="A1901" t="s">
        <v>10943</v>
      </c>
      <c r="B1901" t="s">
        <v>10942</v>
      </c>
      <c r="C1901" t="s">
        <v>10936</v>
      </c>
      <c r="D1901" t="s">
        <v>9990</v>
      </c>
      <c r="F1901" t="str">
        <f t="shared" si="58"/>
        <v xml:space="preserve"> 18_JOB_08_13 </v>
      </c>
      <c r="G1901" t="str">
        <f t="shared" si="59"/>
        <v xml:space="preserve"> God and the </v>
      </c>
    </row>
    <row r="1902" spans="1:7" x14ac:dyDescent="0.25">
      <c r="A1902" t="s">
        <v>10943</v>
      </c>
      <c r="B1902" t="s">
        <v>2637</v>
      </c>
      <c r="C1902" t="s">
        <v>11424</v>
      </c>
      <c r="D1902" t="s">
        <v>1941</v>
      </c>
      <c r="F1902" t="str">
        <f t="shared" si="58"/>
        <v xml:space="preserve"> 18_JOB_08_13 </v>
      </c>
      <c r="G1902" t="str">
        <f t="shared" si="59"/>
        <v xml:space="preserve"> of all that </v>
      </c>
    </row>
    <row r="1903" spans="1:7" x14ac:dyDescent="0.25">
      <c r="A1903" t="s">
        <v>10943</v>
      </c>
      <c r="B1903" t="s">
        <v>29072</v>
      </c>
      <c r="C1903" t="s">
        <v>26047</v>
      </c>
      <c r="D1903" t="s">
        <v>9170</v>
      </c>
      <c r="F1903" t="str">
        <f t="shared" si="58"/>
        <v xml:space="preserve"> 18_JOB_08_13 </v>
      </c>
      <c r="G1903" t="str">
        <f t="shared" si="59"/>
        <v xml:space="preserve"> So are the </v>
      </c>
    </row>
    <row r="1904" spans="1:7" x14ac:dyDescent="0.25">
      <c r="A1904" t="s">
        <v>10943</v>
      </c>
      <c r="B1904" t="s">
        <v>29072</v>
      </c>
      <c r="C1904" t="s">
        <v>26049</v>
      </c>
      <c r="D1904" t="s">
        <v>2382</v>
      </c>
      <c r="F1904" t="str">
        <f t="shared" si="58"/>
        <v xml:space="preserve"> 18_JOB_08_13 </v>
      </c>
      <c r="G1904" t="str">
        <f t="shared" si="59"/>
        <v xml:space="preserve"> that forget God </v>
      </c>
    </row>
    <row r="1905" spans="1:7" x14ac:dyDescent="0.25">
      <c r="A1905" t="s">
        <v>10943</v>
      </c>
      <c r="B1905" t="s">
        <v>23398</v>
      </c>
      <c r="C1905" t="s">
        <v>25829</v>
      </c>
      <c r="D1905" t="s">
        <v>8979</v>
      </c>
      <c r="F1905" t="str">
        <f t="shared" si="58"/>
        <v xml:space="preserve"> 18_JOB_08_13 </v>
      </c>
      <c r="G1905" t="str">
        <f t="shared" si="59"/>
        <v xml:space="preserve"> The paths of </v>
      </c>
    </row>
    <row r="1906" spans="1:7" x14ac:dyDescent="0.25">
      <c r="A1906" t="s">
        <v>9232</v>
      </c>
      <c r="B1906" t="s">
        <v>29072</v>
      </c>
      <c r="C1906" t="s">
        <v>26050</v>
      </c>
      <c r="D1906" t="s">
        <v>11628</v>
      </c>
      <c r="F1906" t="str">
        <f t="shared" si="58"/>
        <v xml:space="preserve"> 18_JOB_08_14 </v>
      </c>
      <c r="G1906" t="str">
        <f t="shared" si="59"/>
        <v xml:space="preserve"> be cut off and </v>
      </c>
    </row>
    <row r="1907" spans="1:7" x14ac:dyDescent="0.25">
      <c r="A1907" t="s">
        <v>9232</v>
      </c>
      <c r="B1907" t="s">
        <v>29072</v>
      </c>
      <c r="C1907" t="s">
        <v>26051</v>
      </c>
      <c r="D1907" t="s">
        <v>5217</v>
      </c>
      <c r="F1907" t="str">
        <f t="shared" si="58"/>
        <v xml:space="preserve"> 18_JOB_08_14 </v>
      </c>
      <c r="G1907" t="str">
        <f t="shared" si="59"/>
        <v xml:space="preserve"> hope shall be </v>
      </c>
    </row>
    <row r="1908" spans="1:7" x14ac:dyDescent="0.25">
      <c r="A1908" t="s">
        <v>9232</v>
      </c>
      <c r="B1908" t="s">
        <v>7867</v>
      </c>
      <c r="C1908" t="s">
        <v>9213</v>
      </c>
      <c r="D1908" t="s">
        <v>5456</v>
      </c>
      <c r="F1908" t="str">
        <f t="shared" si="58"/>
        <v xml:space="preserve"> 18_JOB_08_14 </v>
      </c>
      <c r="G1908" t="str">
        <f t="shared" si="59"/>
        <v xml:space="preserve"> shall be a </v>
      </c>
    </row>
    <row r="1909" spans="1:7" x14ac:dyDescent="0.25">
      <c r="A1909" t="s">
        <v>9232</v>
      </c>
      <c r="B1909" t="s">
        <v>1885</v>
      </c>
      <c r="C1909" t="s">
        <v>15435</v>
      </c>
      <c r="D1909" t="s">
        <v>12112</v>
      </c>
      <c r="F1909" t="str">
        <f t="shared" si="58"/>
        <v xml:space="preserve"> 18_JOB_08_14 </v>
      </c>
      <c r="G1909" t="str">
        <f t="shared" si="59"/>
        <v xml:space="preserve"> shall be cut </v>
      </c>
    </row>
    <row r="1910" spans="1:7" x14ac:dyDescent="0.25">
      <c r="A1910" t="s">
        <v>9232</v>
      </c>
      <c r="B1910" t="s">
        <v>1885</v>
      </c>
      <c r="C1910" t="s">
        <v>15438</v>
      </c>
      <c r="D1910" t="s">
        <v>12112</v>
      </c>
      <c r="F1910" t="str">
        <f t="shared" si="58"/>
        <v xml:space="preserve"> 18_JOB_08_14 </v>
      </c>
      <c r="G1910" t="str">
        <f t="shared" si="59"/>
        <v xml:space="preserve"> shall be cut off </v>
      </c>
    </row>
    <row r="1911" spans="1:7" x14ac:dyDescent="0.25">
      <c r="A1911" t="s">
        <v>9013</v>
      </c>
      <c r="B1911" t="s">
        <v>6335</v>
      </c>
      <c r="C1911" t="s">
        <v>22191</v>
      </c>
      <c r="D1911" t="s">
        <v>9016</v>
      </c>
      <c r="F1911" t="str">
        <f t="shared" si="58"/>
        <v xml:space="preserve"> 18_JOB_08_15 </v>
      </c>
      <c r="G1911" t="str">
        <f t="shared" si="59"/>
        <v xml:space="preserve"> But it shall </v>
      </c>
    </row>
    <row r="1912" spans="1:7" x14ac:dyDescent="0.25">
      <c r="A1912" t="s">
        <v>9013</v>
      </c>
      <c r="B1912" t="s">
        <v>6268</v>
      </c>
      <c r="C1912" t="s">
        <v>22664</v>
      </c>
      <c r="D1912" t="s">
        <v>9016</v>
      </c>
      <c r="F1912" t="str">
        <f t="shared" si="58"/>
        <v xml:space="preserve"> 18_JOB_08_15 </v>
      </c>
      <c r="G1912" t="str">
        <f t="shared" si="59"/>
        <v xml:space="preserve"> but it shall not </v>
      </c>
    </row>
    <row r="1913" spans="1:7" x14ac:dyDescent="0.25">
      <c r="A1913" t="s">
        <v>9013</v>
      </c>
      <c r="B1913" t="s">
        <v>9012</v>
      </c>
      <c r="C1913" t="s">
        <v>9000</v>
      </c>
      <c r="D1913" t="s">
        <v>9014</v>
      </c>
      <c r="F1913" t="str">
        <f t="shared" si="58"/>
        <v xml:space="preserve"> 18_JOB_08_15 </v>
      </c>
      <c r="G1913" t="str">
        <f t="shared" si="59"/>
        <v xml:space="preserve"> it shall not </v>
      </c>
    </row>
    <row r="1914" spans="1:7" x14ac:dyDescent="0.25">
      <c r="A1914" t="s">
        <v>9013</v>
      </c>
      <c r="B1914" t="s">
        <v>29072</v>
      </c>
      <c r="C1914" t="s">
        <v>26052</v>
      </c>
      <c r="D1914" t="s">
        <v>9019</v>
      </c>
      <c r="F1914" t="str">
        <f t="shared" si="58"/>
        <v xml:space="preserve"> 18_JOB_08_15 </v>
      </c>
      <c r="G1914" t="str">
        <f t="shared" si="59"/>
        <v xml:space="preserve"> it shall not stand </v>
      </c>
    </row>
    <row r="1915" spans="1:7" x14ac:dyDescent="0.25">
      <c r="A1915" t="s">
        <v>9013</v>
      </c>
      <c r="B1915" t="s">
        <v>3386</v>
      </c>
      <c r="C1915" t="s">
        <v>22900</v>
      </c>
      <c r="D1915" t="s">
        <v>22901</v>
      </c>
      <c r="F1915" t="str">
        <f t="shared" si="58"/>
        <v xml:space="preserve"> 18_JOB_08_15 </v>
      </c>
      <c r="G1915" t="str">
        <f t="shared" si="59"/>
        <v xml:space="preserve"> shall not stand </v>
      </c>
    </row>
    <row r="1916" spans="1:7" x14ac:dyDescent="0.25">
      <c r="A1916" t="s">
        <v>19115</v>
      </c>
      <c r="B1916" t="s">
        <v>21943</v>
      </c>
      <c r="C1916" t="s">
        <v>21942</v>
      </c>
      <c r="D1916" t="s">
        <v>29073</v>
      </c>
      <c r="F1916" t="str">
        <f t="shared" si="58"/>
        <v xml:space="preserve"> 18_JOB_08_16 </v>
      </c>
      <c r="G1916" t="str">
        <f t="shared" si="59"/>
        <v xml:space="preserve"> and his branch </v>
      </c>
    </row>
    <row r="1917" spans="1:7" x14ac:dyDescent="0.25">
      <c r="A1917" t="s">
        <v>19115</v>
      </c>
      <c r="B1917" t="s">
        <v>5539</v>
      </c>
      <c r="C1917" t="s">
        <v>23723</v>
      </c>
      <c r="D1917" t="s">
        <v>113</v>
      </c>
      <c r="F1917" t="str">
        <f t="shared" si="58"/>
        <v xml:space="preserve"> 18_JOB_08_16 </v>
      </c>
      <c r="G1917" t="str">
        <f t="shared" si="59"/>
        <v xml:space="preserve"> before the sun </v>
      </c>
    </row>
    <row r="1918" spans="1:7" x14ac:dyDescent="0.25">
      <c r="A1918" t="s">
        <v>19115</v>
      </c>
      <c r="B1918" t="s">
        <v>29072</v>
      </c>
      <c r="C1918" t="s">
        <v>26053</v>
      </c>
      <c r="D1918" t="s">
        <v>113</v>
      </c>
      <c r="F1918" t="str">
        <f t="shared" si="58"/>
        <v xml:space="preserve"> 18_JOB_08_16 </v>
      </c>
      <c r="G1918" t="str">
        <f t="shared" si="59"/>
        <v xml:space="preserve"> before the sun and </v>
      </c>
    </row>
    <row r="1919" spans="1:7" x14ac:dyDescent="0.25">
      <c r="A1919" t="s">
        <v>19115</v>
      </c>
      <c r="B1919" t="s">
        <v>16019</v>
      </c>
      <c r="C1919" t="s">
        <v>23696</v>
      </c>
      <c r="D1919" t="s">
        <v>29073</v>
      </c>
      <c r="F1919" t="str">
        <f t="shared" si="58"/>
        <v xml:space="preserve"> 18_JOB_08_16 </v>
      </c>
      <c r="G1919" t="str">
        <f t="shared" si="59"/>
        <v xml:space="preserve"> forth in his </v>
      </c>
    </row>
    <row r="1920" spans="1:7" x14ac:dyDescent="0.25">
      <c r="A1920" t="s">
        <v>19115</v>
      </c>
      <c r="B1920" t="s">
        <v>29072</v>
      </c>
      <c r="C1920" t="s">
        <v>26054</v>
      </c>
      <c r="D1920" t="s">
        <v>19124</v>
      </c>
      <c r="F1920" t="str">
        <f t="shared" si="58"/>
        <v xml:space="preserve"> 18_JOB_08_16 </v>
      </c>
      <c r="G1920" t="str">
        <f t="shared" si="59"/>
        <v xml:space="preserve"> sun and his </v>
      </c>
    </row>
    <row r="1921" spans="1:7" x14ac:dyDescent="0.25">
      <c r="A1921" t="s">
        <v>19115</v>
      </c>
      <c r="B1921" t="s">
        <v>4982</v>
      </c>
      <c r="C1921" t="s">
        <v>19114</v>
      </c>
      <c r="D1921" t="s">
        <v>19116</v>
      </c>
      <c r="F1921" t="str">
        <f t="shared" si="58"/>
        <v xml:space="preserve"> 18_JOB_08_16 </v>
      </c>
      <c r="G1921" t="str">
        <f t="shared" si="59"/>
        <v xml:space="preserve"> the sun and </v>
      </c>
    </row>
    <row r="1922" spans="1:7" x14ac:dyDescent="0.25">
      <c r="A1922" t="s">
        <v>19115</v>
      </c>
      <c r="B1922" t="s">
        <v>29072</v>
      </c>
      <c r="C1922" t="s">
        <v>26055</v>
      </c>
      <c r="D1922" t="s">
        <v>19124</v>
      </c>
      <c r="F1922" t="str">
        <f t="shared" ref="F1922:F1985" si="60">+A1922</f>
        <v xml:space="preserve"> 18_JOB_08_16 </v>
      </c>
      <c r="G1922" t="str">
        <f t="shared" ref="G1922:G1985" si="61">+C1922</f>
        <v xml:space="preserve"> the sun and his </v>
      </c>
    </row>
    <row r="1923" spans="1:7" x14ac:dyDescent="0.25">
      <c r="A1923" t="s">
        <v>13916</v>
      </c>
      <c r="B1923" t="s">
        <v>29072</v>
      </c>
      <c r="C1923" t="s">
        <v>26056</v>
      </c>
      <c r="D1923" t="s">
        <v>16972</v>
      </c>
      <c r="F1923" t="str">
        <f t="shared" si="60"/>
        <v xml:space="preserve"> 18_JOB_08_17 </v>
      </c>
      <c r="G1923" t="str">
        <f t="shared" si="61"/>
        <v xml:space="preserve"> and seeth the </v>
      </c>
    </row>
    <row r="1924" spans="1:7" x14ac:dyDescent="0.25">
      <c r="A1924" t="s">
        <v>13916</v>
      </c>
      <c r="B1924" t="s">
        <v>4086</v>
      </c>
      <c r="C1924" t="s">
        <v>13908</v>
      </c>
      <c r="D1924" t="s">
        <v>9989</v>
      </c>
      <c r="F1924" t="str">
        <f t="shared" si="60"/>
        <v xml:space="preserve"> 18_JOB_08_17 </v>
      </c>
      <c r="G1924" t="str">
        <f t="shared" si="61"/>
        <v xml:space="preserve"> the place of </v>
      </c>
    </row>
    <row r="1925" spans="1:7" x14ac:dyDescent="0.25">
      <c r="A1925" t="s">
        <v>20388</v>
      </c>
      <c r="B1925" t="s">
        <v>29072</v>
      </c>
      <c r="C1925" t="s">
        <v>26058</v>
      </c>
      <c r="D1925" t="s">
        <v>8002</v>
      </c>
      <c r="F1925" t="str">
        <f t="shared" si="60"/>
        <v xml:space="preserve"> 18_JOB_08_18 </v>
      </c>
      <c r="G1925" t="str">
        <f t="shared" si="61"/>
        <v xml:space="preserve"> destroy him from </v>
      </c>
    </row>
    <row r="1926" spans="1:7" x14ac:dyDescent="0.25">
      <c r="A1926" t="s">
        <v>20388</v>
      </c>
      <c r="B1926" t="s">
        <v>12456</v>
      </c>
      <c r="C1926" t="s">
        <v>20861</v>
      </c>
      <c r="D1926" t="s">
        <v>18405</v>
      </c>
      <c r="F1926" t="str">
        <f t="shared" si="60"/>
        <v xml:space="preserve"> 18_JOB_08_18 </v>
      </c>
      <c r="G1926" t="str">
        <f t="shared" si="61"/>
        <v xml:space="preserve"> from his place </v>
      </c>
    </row>
    <row r="1927" spans="1:7" x14ac:dyDescent="0.25">
      <c r="A1927" t="s">
        <v>20388</v>
      </c>
      <c r="B1927" t="s">
        <v>7347</v>
      </c>
      <c r="C1927" t="s">
        <v>23439</v>
      </c>
      <c r="D1927" t="s">
        <v>3621</v>
      </c>
      <c r="F1927" t="str">
        <f t="shared" si="60"/>
        <v xml:space="preserve"> 18_JOB_08_18 </v>
      </c>
      <c r="G1927" t="str">
        <f t="shared" si="61"/>
        <v xml:space="preserve"> him from his </v>
      </c>
    </row>
    <row r="1928" spans="1:7" x14ac:dyDescent="0.25">
      <c r="A1928" t="s">
        <v>20388</v>
      </c>
      <c r="B1928" t="s">
        <v>29072</v>
      </c>
      <c r="C1928" t="s">
        <v>26059</v>
      </c>
      <c r="D1928" t="s">
        <v>20389</v>
      </c>
      <c r="F1928" t="str">
        <f t="shared" si="60"/>
        <v xml:space="preserve"> 18_JOB_08_18 </v>
      </c>
      <c r="G1928" t="str">
        <f t="shared" si="61"/>
        <v xml:space="preserve"> him saying I </v>
      </c>
    </row>
    <row r="1929" spans="1:7" x14ac:dyDescent="0.25">
      <c r="A1929" t="s">
        <v>20388</v>
      </c>
      <c r="B1929" t="s">
        <v>29072</v>
      </c>
      <c r="C1929" t="s">
        <v>26060</v>
      </c>
      <c r="D1929" t="s">
        <v>20389</v>
      </c>
      <c r="F1929" t="str">
        <f t="shared" si="60"/>
        <v xml:space="preserve"> 18_JOB_08_18 </v>
      </c>
      <c r="G1929" t="str">
        <f t="shared" si="61"/>
        <v xml:space="preserve"> him saying I have </v>
      </c>
    </row>
    <row r="1930" spans="1:7" x14ac:dyDescent="0.25">
      <c r="A1930" t="s">
        <v>20388</v>
      </c>
      <c r="B1930" t="s">
        <v>17644</v>
      </c>
      <c r="C1930" t="s">
        <v>22681</v>
      </c>
      <c r="D1930" t="s">
        <v>8980</v>
      </c>
      <c r="F1930" t="str">
        <f t="shared" si="60"/>
        <v xml:space="preserve"> 18_JOB_08_18 </v>
      </c>
      <c r="G1930" t="str">
        <f t="shared" si="61"/>
        <v xml:space="preserve"> I have not </v>
      </c>
    </row>
    <row r="1931" spans="1:7" x14ac:dyDescent="0.25">
      <c r="A1931" t="s">
        <v>20388</v>
      </c>
      <c r="B1931" t="s">
        <v>22683</v>
      </c>
      <c r="C1931" t="s">
        <v>23441</v>
      </c>
      <c r="D1931" t="s">
        <v>29073</v>
      </c>
      <c r="F1931" t="str">
        <f t="shared" si="60"/>
        <v xml:space="preserve"> 18_JOB_08_18 </v>
      </c>
      <c r="G1931" t="str">
        <f t="shared" si="61"/>
        <v xml:space="preserve"> I have not seen </v>
      </c>
    </row>
    <row r="1932" spans="1:7" x14ac:dyDescent="0.25">
      <c r="A1932" t="s">
        <v>20388</v>
      </c>
      <c r="B1932" t="s">
        <v>14529</v>
      </c>
      <c r="C1932" t="s">
        <v>20386</v>
      </c>
      <c r="D1932" t="s">
        <v>15496</v>
      </c>
      <c r="F1932" t="str">
        <f t="shared" si="60"/>
        <v xml:space="preserve"> 18_JOB_08_18 </v>
      </c>
      <c r="G1932" t="str">
        <f t="shared" si="61"/>
        <v xml:space="preserve"> saying I have </v>
      </c>
    </row>
    <row r="1933" spans="1:7" x14ac:dyDescent="0.25">
      <c r="A1933" t="s">
        <v>20388</v>
      </c>
      <c r="B1933" t="s">
        <v>1701</v>
      </c>
      <c r="C1933" t="s">
        <v>22091</v>
      </c>
      <c r="D1933" t="s">
        <v>9283</v>
      </c>
      <c r="F1933" t="str">
        <f t="shared" si="60"/>
        <v xml:space="preserve"> 18_JOB_08_18 </v>
      </c>
      <c r="G1933" t="str">
        <f t="shared" si="61"/>
        <v xml:space="preserve"> Then it shall </v>
      </c>
    </row>
    <row r="1934" spans="1:7" x14ac:dyDescent="0.25">
      <c r="A1934" t="s">
        <v>1199</v>
      </c>
      <c r="B1934" t="s">
        <v>3789</v>
      </c>
      <c r="C1934" t="s">
        <v>3749</v>
      </c>
      <c r="D1934" t="s">
        <v>140</v>
      </c>
      <c r="F1934" t="str">
        <f t="shared" si="60"/>
        <v xml:space="preserve"> 18_JOB_08_19 </v>
      </c>
      <c r="G1934" t="str">
        <f t="shared" si="61"/>
        <v xml:space="preserve"> And out of </v>
      </c>
    </row>
    <row r="1935" spans="1:7" x14ac:dyDescent="0.25">
      <c r="A1935" t="s">
        <v>1199</v>
      </c>
      <c r="B1935" t="s">
        <v>3789</v>
      </c>
      <c r="C1935" t="s">
        <v>3806</v>
      </c>
      <c r="D1935" t="s">
        <v>140</v>
      </c>
      <c r="F1935" t="str">
        <f t="shared" si="60"/>
        <v xml:space="preserve"> 18_JOB_08_19 </v>
      </c>
      <c r="G1935" t="str">
        <f t="shared" si="61"/>
        <v xml:space="preserve"> And out of the </v>
      </c>
    </row>
    <row r="1936" spans="1:7" x14ac:dyDescent="0.25">
      <c r="A1936" t="s">
        <v>1199</v>
      </c>
      <c r="B1936" t="s">
        <v>29072</v>
      </c>
      <c r="C1936" t="s">
        <v>26061</v>
      </c>
      <c r="D1936" t="s">
        <v>10011</v>
      </c>
      <c r="F1936" t="str">
        <f t="shared" si="60"/>
        <v xml:space="preserve"> 18_JOB_08_19 </v>
      </c>
      <c r="G1936" t="str">
        <f t="shared" si="61"/>
        <v xml:space="preserve"> Behold this is </v>
      </c>
    </row>
    <row r="1937" spans="1:7" x14ac:dyDescent="0.25">
      <c r="A1937" t="s">
        <v>1199</v>
      </c>
      <c r="B1937" t="s">
        <v>29072</v>
      </c>
      <c r="C1937" t="s">
        <v>26062</v>
      </c>
      <c r="D1937" t="s">
        <v>10011</v>
      </c>
      <c r="F1937" t="str">
        <f t="shared" si="60"/>
        <v xml:space="preserve"> 18_JOB_08_19 </v>
      </c>
      <c r="G1937" t="str">
        <f t="shared" si="61"/>
        <v xml:space="preserve"> Behold this is the </v>
      </c>
    </row>
    <row r="1938" spans="1:7" x14ac:dyDescent="0.25">
      <c r="A1938" t="s">
        <v>1199</v>
      </c>
      <c r="B1938" t="s">
        <v>18810</v>
      </c>
      <c r="C1938" t="s">
        <v>18808</v>
      </c>
      <c r="D1938" t="s">
        <v>15297</v>
      </c>
      <c r="F1938" t="str">
        <f t="shared" si="60"/>
        <v xml:space="preserve"> 18_JOB_08_19 </v>
      </c>
      <c r="G1938" t="str">
        <f t="shared" si="61"/>
        <v xml:space="preserve"> his way and </v>
      </c>
    </row>
    <row r="1939" spans="1:7" x14ac:dyDescent="0.25">
      <c r="A1939" t="s">
        <v>1199</v>
      </c>
      <c r="B1939" t="s">
        <v>29072</v>
      </c>
      <c r="C1939" t="s">
        <v>26063</v>
      </c>
      <c r="D1939" t="s">
        <v>20095</v>
      </c>
      <c r="F1939" t="str">
        <f t="shared" si="60"/>
        <v xml:space="preserve"> 18_JOB_08_19 </v>
      </c>
      <c r="G1939" t="str">
        <f t="shared" si="61"/>
        <v xml:space="preserve"> is the joy </v>
      </c>
    </row>
    <row r="1940" spans="1:7" x14ac:dyDescent="0.25">
      <c r="A1940" t="s">
        <v>1199</v>
      </c>
      <c r="B1940" t="s">
        <v>29072</v>
      </c>
      <c r="C1940" t="s">
        <v>26064</v>
      </c>
      <c r="D1940" t="s">
        <v>20095</v>
      </c>
      <c r="F1940" t="str">
        <f t="shared" si="60"/>
        <v xml:space="preserve"> 18_JOB_08_19 </v>
      </c>
      <c r="G1940" t="str">
        <f t="shared" si="61"/>
        <v xml:space="preserve"> is the joy of </v>
      </c>
    </row>
    <row r="1941" spans="1:7" x14ac:dyDescent="0.25">
      <c r="A1941" t="s">
        <v>1199</v>
      </c>
      <c r="B1941" t="s">
        <v>29072</v>
      </c>
      <c r="C1941" t="s">
        <v>26065</v>
      </c>
      <c r="D1941" t="s">
        <v>7704</v>
      </c>
      <c r="F1941" t="str">
        <f t="shared" si="60"/>
        <v xml:space="preserve"> 18_JOB_08_19 </v>
      </c>
      <c r="G1941" t="str">
        <f t="shared" si="61"/>
        <v xml:space="preserve"> joy of his </v>
      </c>
    </row>
    <row r="1942" spans="1:7" x14ac:dyDescent="0.25">
      <c r="A1942" t="s">
        <v>1199</v>
      </c>
      <c r="B1942" t="s">
        <v>29072</v>
      </c>
      <c r="C1942" t="s">
        <v>26066</v>
      </c>
      <c r="D1942" t="s">
        <v>17782</v>
      </c>
      <c r="F1942" t="str">
        <f t="shared" si="60"/>
        <v xml:space="preserve"> 18_JOB_08_19 </v>
      </c>
      <c r="G1942" t="str">
        <f t="shared" si="61"/>
        <v xml:space="preserve"> of his way </v>
      </c>
    </row>
    <row r="1943" spans="1:7" x14ac:dyDescent="0.25">
      <c r="A1943" t="s">
        <v>1199</v>
      </c>
      <c r="B1943" t="s">
        <v>1198</v>
      </c>
      <c r="C1943" t="s">
        <v>1158</v>
      </c>
      <c r="D1943" t="s">
        <v>856</v>
      </c>
      <c r="F1943" t="str">
        <f t="shared" si="60"/>
        <v xml:space="preserve"> 18_JOB_08_19 </v>
      </c>
      <c r="G1943" t="str">
        <f t="shared" si="61"/>
        <v xml:space="preserve"> of the earth </v>
      </c>
    </row>
    <row r="1944" spans="1:7" x14ac:dyDescent="0.25">
      <c r="A1944" t="s">
        <v>1199</v>
      </c>
      <c r="B1944" t="s">
        <v>3163</v>
      </c>
      <c r="C1944" t="s">
        <v>3808</v>
      </c>
      <c r="D1944" t="s">
        <v>4089</v>
      </c>
      <c r="F1944" t="str">
        <f t="shared" si="60"/>
        <v xml:space="preserve"> 18_JOB_08_19 </v>
      </c>
      <c r="G1944" t="str">
        <f t="shared" si="61"/>
        <v xml:space="preserve"> out of the </v>
      </c>
    </row>
    <row r="1945" spans="1:7" x14ac:dyDescent="0.25">
      <c r="A1945" t="s">
        <v>1199</v>
      </c>
      <c r="B1945" t="s">
        <v>1885</v>
      </c>
      <c r="C1945" t="s">
        <v>11079</v>
      </c>
      <c r="D1945" t="s">
        <v>13</v>
      </c>
      <c r="F1945" t="str">
        <f t="shared" si="60"/>
        <v xml:space="preserve"> 18_JOB_08_19 </v>
      </c>
      <c r="G1945" t="str">
        <f t="shared" si="61"/>
        <v xml:space="preserve"> the earth shall </v>
      </c>
    </row>
    <row r="1946" spans="1:7" x14ac:dyDescent="0.25">
      <c r="A1946" t="s">
        <v>1199</v>
      </c>
      <c r="B1946" t="s">
        <v>29072</v>
      </c>
      <c r="C1946" t="s">
        <v>26067</v>
      </c>
      <c r="D1946" t="s">
        <v>7704</v>
      </c>
      <c r="F1946" t="str">
        <f t="shared" si="60"/>
        <v xml:space="preserve"> 18_JOB_08_19 </v>
      </c>
      <c r="G1946" t="str">
        <f t="shared" si="61"/>
        <v xml:space="preserve"> the joy of his </v>
      </c>
    </row>
    <row r="1947" spans="1:7" x14ac:dyDescent="0.25">
      <c r="A1947" t="s">
        <v>1199</v>
      </c>
      <c r="B1947" t="s">
        <v>9988</v>
      </c>
      <c r="C1947" t="s">
        <v>9927</v>
      </c>
      <c r="D1947" t="s">
        <v>9989</v>
      </c>
      <c r="F1947" t="str">
        <f t="shared" si="60"/>
        <v xml:space="preserve"> 18_JOB_08_19 </v>
      </c>
      <c r="G1947" t="str">
        <f t="shared" si="61"/>
        <v xml:space="preserve"> This is the </v>
      </c>
    </row>
    <row r="1948" spans="1:7" x14ac:dyDescent="0.25">
      <c r="A1948" t="s">
        <v>22485</v>
      </c>
      <c r="B1948" t="s">
        <v>29072</v>
      </c>
      <c r="C1948" t="s">
        <v>26068</v>
      </c>
      <c r="D1948" t="s">
        <v>2695</v>
      </c>
      <c r="F1948" t="str">
        <f t="shared" si="60"/>
        <v xml:space="preserve"> 18_JOB_08_20 </v>
      </c>
      <c r="G1948" t="str">
        <f t="shared" si="61"/>
        <v xml:space="preserve"> a perfect man </v>
      </c>
    </row>
    <row r="1949" spans="1:7" x14ac:dyDescent="0.25">
      <c r="A1949" t="s">
        <v>22485</v>
      </c>
      <c r="B1949" t="s">
        <v>29072</v>
      </c>
      <c r="C1949" t="s">
        <v>26069</v>
      </c>
      <c r="D1949" t="s">
        <v>18451</v>
      </c>
      <c r="F1949" t="str">
        <f t="shared" si="60"/>
        <v xml:space="preserve"> 18_JOB_08_20 </v>
      </c>
      <c r="G1949" t="str">
        <f t="shared" si="61"/>
        <v xml:space="preserve"> God will not </v>
      </c>
    </row>
    <row r="1950" spans="1:7" x14ac:dyDescent="0.25">
      <c r="A1950" t="s">
        <v>22485</v>
      </c>
      <c r="B1950" t="s">
        <v>29072</v>
      </c>
      <c r="C1950" t="s">
        <v>26070</v>
      </c>
      <c r="D1950" t="s">
        <v>26071</v>
      </c>
      <c r="F1950" t="str">
        <f t="shared" si="60"/>
        <v xml:space="preserve"> 18_JOB_08_20 </v>
      </c>
      <c r="G1950" t="str">
        <f t="shared" si="61"/>
        <v xml:space="preserve"> neither will he </v>
      </c>
    </row>
    <row r="1951" spans="1:7" x14ac:dyDescent="0.25">
      <c r="A1951" t="s">
        <v>22485</v>
      </c>
      <c r="B1951" t="s">
        <v>29072</v>
      </c>
      <c r="C1951" t="s">
        <v>26073</v>
      </c>
      <c r="D1951" t="s">
        <v>26074</v>
      </c>
      <c r="F1951" t="str">
        <f t="shared" si="60"/>
        <v xml:space="preserve"> 18_JOB_08_20 </v>
      </c>
      <c r="G1951" t="str">
        <f t="shared" si="61"/>
        <v xml:space="preserve"> not cast away </v>
      </c>
    </row>
    <row r="1952" spans="1:7" x14ac:dyDescent="0.25">
      <c r="A1952" t="s">
        <v>22485</v>
      </c>
      <c r="B1952" t="s">
        <v>29072</v>
      </c>
      <c r="C1952" t="s">
        <v>26075</v>
      </c>
      <c r="D1952" t="s">
        <v>22485</v>
      </c>
      <c r="F1952" t="str">
        <f t="shared" si="60"/>
        <v xml:space="preserve"> 18_JOB_08_20 </v>
      </c>
      <c r="G1952" t="str">
        <f t="shared" si="61"/>
        <v xml:space="preserve"> not cast away a </v>
      </c>
    </row>
    <row r="1953" spans="1:7" x14ac:dyDescent="0.25">
      <c r="A1953" t="s">
        <v>22485</v>
      </c>
      <c r="B1953" t="s">
        <v>22485</v>
      </c>
      <c r="C1953" t="s">
        <v>26075</v>
      </c>
      <c r="D1953" t="s">
        <v>29073</v>
      </c>
      <c r="F1953" t="str">
        <f t="shared" si="60"/>
        <v xml:space="preserve"> 18_JOB_08_20 </v>
      </c>
      <c r="G1953" t="str">
        <f t="shared" si="61"/>
        <v xml:space="preserve"> not cast away a </v>
      </c>
    </row>
    <row r="1954" spans="1:7" x14ac:dyDescent="0.25">
      <c r="A1954" t="s">
        <v>22485</v>
      </c>
      <c r="B1954" t="s">
        <v>9363</v>
      </c>
      <c r="C1954" t="s">
        <v>22484</v>
      </c>
      <c r="D1954" t="s">
        <v>22486</v>
      </c>
      <c r="F1954" t="str">
        <f t="shared" si="60"/>
        <v xml:space="preserve"> 18_JOB_08_20 </v>
      </c>
      <c r="G1954" t="str">
        <f t="shared" si="61"/>
        <v xml:space="preserve"> will not cast </v>
      </c>
    </row>
    <row r="1955" spans="1:7" x14ac:dyDescent="0.25">
      <c r="A1955" t="s">
        <v>26077</v>
      </c>
      <c r="B1955" t="s">
        <v>29072</v>
      </c>
      <c r="C1955" t="s">
        <v>26076</v>
      </c>
      <c r="D1955" t="s">
        <v>26078</v>
      </c>
      <c r="F1955" t="str">
        <f t="shared" si="60"/>
        <v xml:space="preserve"> 18_JOB_08_21 </v>
      </c>
      <c r="G1955" t="str">
        <f t="shared" si="61"/>
        <v xml:space="preserve"> and thy lips </v>
      </c>
    </row>
    <row r="1956" spans="1:7" x14ac:dyDescent="0.25">
      <c r="A1956" t="s">
        <v>26077</v>
      </c>
      <c r="B1956" t="s">
        <v>29072</v>
      </c>
      <c r="C1956" t="s">
        <v>26079</v>
      </c>
      <c r="D1956" t="s">
        <v>26080</v>
      </c>
      <c r="F1956" t="str">
        <f t="shared" si="60"/>
        <v xml:space="preserve"> 18_JOB_08_21 </v>
      </c>
      <c r="G1956" t="str">
        <f t="shared" si="61"/>
        <v xml:space="preserve"> thy mouth with </v>
      </c>
    </row>
    <row r="1957" spans="1:7" x14ac:dyDescent="0.25">
      <c r="A1957" t="s">
        <v>9274</v>
      </c>
      <c r="B1957" t="s">
        <v>24912</v>
      </c>
      <c r="C1957" t="s">
        <v>24911</v>
      </c>
      <c r="D1957" t="s">
        <v>24913</v>
      </c>
      <c r="F1957" t="str">
        <f t="shared" si="60"/>
        <v xml:space="preserve"> 18_JOB_08_22 </v>
      </c>
      <c r="G1957" t="str">
        <f t="shared" si="61"/>
        <v xml:space="preserve"> be clothed with </v>
      </c>
    </row>
    <row r="1958" spans="1:7" x14ac:dyDescent="0.25">
      <c r="A1958" t="s">
        <v>9274</v>
      </c>
      <c r="B1958" t="s">
        <v>29072</v>
      </c>
      <c r="C1958" t="s">
        <v>26081</v>
      </c>
      <c r="D1958" t="s">
        <v>26082</v>
      </c>
      <c r="F1958" t="str">
        <f t="shared" si="60"/>
        <v xml:space="preserve"> 18_JOB_08_22 </v>
      </c>
      <c r="G1958" t="str">
        <f t="shared" si="61"/>
        <v xml:space="preserve"> be clothed with shame </v>
      </c>
    </row>
    <row r="1959" spans="1:7" x14ac:dyDescent="0.25">
      <c r="A1959" t="s">
        <v>9274</v>
      </c>
      <c r="B1959" t="s">
        <v>29072</v>
      </c>
      <c r="C1959" t="s">
        <v>26083</v>
      </c>
      <c r="D1959" t="s">
        <v>26082</v>
      </c>
      <c r="F1959" t="str">
        <f t="shared" si="60"/>
        <v xml:space="preserve"> 18_JOB_08_22 </v>
      </c>
      <c r="G1959" t="str">
        <f t="shared" si="61"/>
        <v xml:space="preserve"> clothed with shame </v>
      </c>
    </row>
    <row r="1960" spans="1:7" x14ac:dyDescent="0.25">
      <c r="A1960" t="s">
        <v>9274</v>
      </c>
      <c r="B1960" t="s">
        <v>29072</v>
      </c>
      <c r="C1960" t="s">
        <v>26084</v>
      </c>
      <c r="D1960" t="s">
        <v>26082</v>
      </c>
      <c r="F1960" t="str">
        <f t="shared" si="60"/>
        <v xml:space="preserve"> 18_JOB_08_22 </v>
      </c>
      <c r="G1960" t="str">
        <f t="shared" si="61"/>
        <v xml:space="preserve"> clothed with shame and </v>
      </c>
    </row>
    <row r="1961" spans="1:7" x14ac:dyDescent="0.25">
      <c r="A1961" t="s">
        <v>9274</v>
      </c>
      <c r="B1961" t="s">
        <v>29072</v>
      </c>
      <c r="C1961" t="s">
        <v>26085</v>
      </c>
      <c r="D1961" t="s">
        <v>9020</v>
      </c>
      <c r="F1961" t="str">
        <f t="shared" si="60"/>
        <v xml:space="preserve"> 18_JOB_08_22 </v>
      </c>
      <c r="G1961" t="str">
        <f t="shared" si="61"/>
        <v xml:space="preserve"> come to nought </v>
      </c>
    </row>
    <row r="1962" spans="1:7" x14ac:dyDescent="0.25">
      <c r="A1962" t="s">
        <v>9274</v>
      </c>
      <c r="B1962" t="s">
        <v>6648</v>
      </c>
      <c r="C1962" t="s">
        <v>24830</v>
      </c>
      <c r="D1962" t="s">
        <v>3591</v>
      </c>
      <c r="F1962" t="str">
        <f t="shared" si="60"/>
        <v xml:space="preserve"> 18_JOB_08_22 </v>
      </c>
      <c r="G1962" t="str">
        <f t="shared" si="61"/>
        <v xml:space="preserve"> dwelling place of </v>
      </c>
    </row>
    <row r="1963" spans="1:7" x14ac:dyDescent="0.25">
      <c r="A1963" t="s">
        <v>9274</v>
      </c>
      <c r="B1963" t="s">
        <v>6648</v>
      </c>
      <c r="C1963" t="s">
        <v>24831</v>
      </c>
      <c r="D1963" t="s">
        <v>29073</v>
      </c>
      <c r="F1963" t="str">
        <f t="shared" si="60"/>
        <v xml:space="preserve"> 18_JOB_08_22 </v>
      </c>
      <c r="G1963" t="str">
        <f t="shared" si="61"/>
        <v xml:space="preserve"> dwelling place of the </v>
      </c>
    </row>
    <row r="1964" spans="1:7" x14ac:dyDescent="0.25">
      <c r="A1964" t="s">
        <v>9274</v>
      </c>
      <c r="B1964" t="s">
        <v>29072</v>
      </c>
      <c r="C1964" t="s">
        <v>26088</v>
      </c>
      <c r="D1964" t="s">
        <v>10966</v>
      </c>
      <c r="F1964" t="str">
        <f t="shared" si="60"/>
        <v xml:space="preserve"> 18_JOB_08_22 </v>
      </c>
      <c r="G1964" t="str">
        <f t="shared" si="61"/>
        <v xml:space="preserve"> of the wicked </v>
      </c>
    </row>
    <row r="1965" spans="1:7" x14ac:dyDescent="0.25">
      <c r="A1965" t="s">
        <v>9274</v>
      </c>
      <c r="B1965" t="s">
        <v>29072</v>
      </c>
      <c r="C1965" t="s">
        <v>26106</v>
      </c>
      <c r="D1965" t="s">
        <v>5217</v>
      </c>
      <c r="F1965" t="str">
        <f t="shared" si="60"/>
        <v xml:space="preserve"> 18_JOB_08_22 </v>
      </c>
      <c r="G1965" t="str">
        <f t="shared" si="61"/>
        <v xml:space="preserve"> of the wicked shall </v>
      </c>
    </row>
    <row r="1966" spans="1:7" x14ac:dyDescent="0.25">
      <c r="A1966" t="s">
        <v>9274</v>
      </c>
      <c r="B1966" t="s">
        <v>4086</v>
      </c>
      <c r="C1966" t="s">
        <v>14190</v>
      </c>
      <c r="D1966" t="s">
        <v>14191</v>
      </c>
      <c r="F1966" t="str">
        <f t="shared" si="60"/>
        <v xml:space="preserve"> 18_JOB_08_22 </v>
      </c>
      <c r="G1966" t="str">
        <f t="shared" si="61"/>
        <v xml:space="preserve"> place of the </v>
      </c>
    </row>
    <row r="1967" spans="1:7" x14ac:dyDescent="0.25">
      <c r="A1967" t="s">
        <v>9274</v>
      </c>
      <c r="B1967" t="s">
        <v>29072</v>
      </c>
      <c r="C1967" t="s">
        <v>26107</v>
      </c>
      <c r="D1967" t="s">
        <v>5306</v>
      </c>
      <c r="F1967" t="str">
        <f t="shared" si="60"/>
        <v xml:space="preserve"> 18_JOB_08_22 </v>
      </c>
      <c r="G1967" t="str">
        <f t="shared" si="61"/>
        <v xml:space="preserve"> shall be clothed </v>
      </c>
    </row>
    <row r="1968" spans="1:7" x14ac:dyDescent="0.25">
      <c r="A1968" t="s">
        <v>9274</v>
      </c>
      <c r="B1968" t="s">
        <v>29072</v>
      </c>
      <c r="C1968" t="s">
        <v>26108</v>
      </c>
      <c r="D1968" t="s">
        <v>5306</v>
      </c>
      <c r="F1968" t="str">
        <f t="shared" si="60"/>
        <v xml:space="preserve"> 18_JOB_08_22 </v>
      </c>
      <c r="G1968" t="str">
        <f t="shared" si="61"/>
        <v xml:space="preserve"> shall be clothed with </v>
      </c>
    </row>
    <row r="1969" spans="1:7" x14ac:dyDescent="0.25">
      <c r="A1969" t="s">
        <v>9274</v>
      </c>
      <c r="B1969" t="s">
        <v>9273</v>
      </c>
      <c r="C1969" t="s">
        <v>9264</v>
      </c>
      <c r="D1969" t="s">
        <v>9275</v>
      </c>
      <c r="F1969" t="str">
        <f t="shared" si="60"/>
        <v xml:space="preserve"> 18_JOB_08_22 </v>
      </c>
      <c r="G1969" t="str">
        <f t="shared" si="61"/>
        <v xml:space="preserve"> shall come to </v>
      </c>
    </row>
    <row r="1970" spans="1:7" x14ac:dyDescent="0.25">
      <c r="A1970" t="s">
        <v>9274</v>
      </c>
      <c r="B1970" t="s">
        <v>29072</v>
      </c>
      <c r="C1970" t="s">
        <v>26109</v>
      </c>
      <c r="D1970" t="s">
        <v>9020</v>
      </c>
      <c r="F1970" t="str">
        <f t="shared" si="60"/>
        <v xml:space="preserve"> 18_JOB_08_22 </v>
      </c>
      <c r="G1970" t="str">
        <f t="shared" si="61"/>
        <v xml:space="preserve"> shall come to nought </v>
      </c>
    </row>
    <row r="1971" spans="1:7" x14ac:dyDescent="0.25">
      <c r="A1971" t="s">
        <v>9274</v>
      </c>
      <c r="B1971" t="s">
        <v>29072</v>
      </c>
      <c r="C1971" t="s">
        <v>26110</v>
      </c>
      <c r="D1971" t="s">
        <v>16206</v>
      </c>
      <c r="F1971" t="str">
        <f t="shared" si="60"/>
        <v xml:space="preserve"> 18_JOB_08_22 </v>
      </c>
      <c r="G1971" t="str">
        <f t="shared" si="61"/>
        <v xml:space="preserve"> shame and the </v>
      </c>
    </row>
    <row r="1972" spans="1:7" x14ac:dyDescent="0.25">
      <c r="A1972" t="s">
        <v>9274</v>
      </c>
      <c r="B1972" t="s">
        <v>22568</v>
      </c>
      <c r="C1972" t="s">
        <v>22566</v>
      </c>
      <c r="D1972" t="s">
        <v>22569</v>
      </c>
      <c r="F1972" t="str">
        <f t="shared" si="60"/>
        <v xml:space="preserve"> 18_JOB_08_22 </v>
      </c>
      <c r="G1972" t="str">
        <f t="shared" si="61"/>
        <v xml:space="preserve"> that hate thee </v>
      </c>
    </row>
    <row r="1973" spans="1:7" x14ac:dyDescent="0.25">
      <c r="A1973" t="s">
        <v>9274</v>
      </c>
      <c r="B1973" t="s">
        <v>6648</v>
      </c>
      <c r="C1973" t="s">
        <v>24832</v>
      </c>
      <c r="D1973" t="s">
        <v>29073</v>
      </c>
      <c r="F1973" t="str">
        <f t="shared" si="60"/>
        <v xml:space="preserve"> 18_JOB_08_22 </v>
      </c>
      <c r="G1973" t="str">
        <f t="shared" si="61"/>
        <v xml:space="preserve"> the dwelling place </v>
      </c>
    </row>
    <row r="1974" spans="1:7" x14ac:dyDescent="0.25">
      <c r="A1974" t="s">
        <v>9274</v>
      </c>
      <c r="B1974" t="s">
        <v>6648</v>
      </c>
      <c r="C1974" t="s">
        <v>24833</v>
      </c>
      <c r="D1974" t="s">
        <v>29073</v>
      </c>
      <c r="F1974" t="str">
        <f t="shared" si="60"/>
        <v xml:space="preserve"> 18_JOB_08_22 </v>
      </c>
      <c r="G1974" t="str">
        <f t="shared" si="61"/>
        <v xml:space="preserve"> the dwelling place of </v>
      </c>
    </row>
    <row r="1975" spans="1:7" x14ac:dyDescent="0.25">
      <c r="A1975" t="s">
        <v>9274</v>
      </c>
      <c r="B1975" t="s">
        <v>19650</v>
      </c>
      <c r="C1975" t="s">
        <v>23943</v>
      </c>
      <c r="D1975" t="s">
        <v>21366</v>
      </c>
      <c r="F1975" t="str">
        <f t="shared" si="60"/>
        <v xml:space="preserve"> 18_JOB_08_22 </v>
      </c>
      <c r="G1975" t="str">
        <f t="shared" si="61"/>
        <v xml:space="preserve"> the wicked shall </v>
      </c>
    </row>
    <row r="1976" spans="1:7" x14ac:dyDescent="0.25">
      <c r="A1976" t="s">
        <v>9274</v>
      </c>
      <c r="B1976" t="s">
        <v>29072</v>
      </c>
      <c r="C1976" t="s">
        <v>26111</v>
      </c>
      <c r="D1976" t="s">
        <v>12163</v>
      </c>
      <c r="F1976" t="str">
        <f t="shared" si="60"/>
        <v xml:space="preserve"> 18_JOB_08_22 </v>
      </c>
      <c r="G1976" t="str">
        <f t="shared" si="61"/>
        <v xml:space="preserve"> the wicked shall come </v>
      </c>
    </row>
    <row r="1977" spans="1:7" x14ac:dyDescent="0.25">
      <c r="A1977" t="s">
        <v>9274</v>
      </c>
      <c r="B1977" t="s">
        <v>7811</v>
      </c>
      <c r="C1977" t="s">
        <v>22448</v>
      </c>
      <c r="D1977" t="s">
        <v>11349</v>
      </c>
      <c r="F1977" t="str">
        <f t="shared" si="60"/>
        <v xml:space="preserve"> 18_JOB_08_22 </v>
      </c>
      <c r="G1977" t="str">
        <f t="shared" si="61"/>
        <v xml:space="preserve"> they that hate </v>
      </c>
    </row>
    <row r="1978" spans="1:7" x14ac:dyDescent="0.25">
      <c r="A1978" t="s">
        <v>9274</v>
      </c>
      <c r="B1978" t="s">
        <v>29072</v>
      </c>
      <c r="C1978" t="s">
        <v>26112</v>
      </c>
      <c r="D1978" t="s">
        <v>22449</v>
      </c>
      <c r="F1978" t="str">
        <f t="shared" si="60"/>
        <v xml:space="preserve"> 18_JOB_08_22 </v>
      </c>
      <c r="G1978" t="str">
        <f t="shared" si="61"/>
        <v xml:space="preserve"> They that hate thee </v>
      </c>
    </row>
    <row r="1979" spans="1:7" x14ac:dyDescent="0.25">
      <c r="A1979" t="s">
        <v>9274</v>
      </c>
      <c r="B1979" t="s">
        <v>29072</v>
      </c>
      <c r="C1979" t="s">
        <v>26113</v>
      </c>
      <c r="D1979" t="s">
        <v>12163</v>
      </c>
      <c r="F1979" t="str">
        <f t="shared" si="60"/>
        <v xml:space="preserve"> 18_JOB_08_22 </v>
      </c>
      <c r="G1979" t="str">
        <f t="shared" si="61"/>
        <v xml:space="preserve"> wicked shall come </v>
      </c>
    </row>
    <row r="1980" spans="1:7" x14ac:dyDescent="0.25">
      <c r="A1980" t="s">
        <v>9274</v>
      </c>
      <c r="B1980" t="s">
        <v>29072</v>
      </c>
      <c r="C1980" t="s">
        <v>26114</v>
      </c>
      <c r="D1980" t="s">
        <v>26082</v>
      </c>
      <c r="F1980" t="str">
        <f t="shared" si="60"/>
        <v xml:space="preserve"> 18_JOB_08_22 </v>
      </c>
      <c r="G1980" t="str">
        <f t="shared" si="61"/>
        <v xml:space="preserve"> with shame and </v>
      </c>
    </row>
    <row r="1981" spans="1:7" x14ac:dyDescent="0.25">
      <c r="A1981" t="s">
        <v>16053</v>
      </c>
      <c r="B1981" t="s">
        <v>16052</v>
      </c>
      <c r="C1981" t="s">
        <v>16040</v>
      </c>
      <c r="D1981" t="s">
        <v>16054</v>
      </c>
      <c r="F1981" t="str">
        <f t="shared" si="60"/>
        <v xml:space="preserve"> 18_JOB_09_01 </v>
      </c>
      <c r="G1981" t="str">
        <f t="shared" si="61"/>
        <v xml:space="preserve"> answered and said </v>
      </c>
    </row>
    <row r="1982" spans="1:7" x14ac:dyDescent="0.25">
      <c r="A1982" t="s">
        <v>16053</v>
      </c>
      <c r="B1982" t="s">
        <v>16052</v>
      </c>
      <c r="C1982" t="s">
        <v>25787</v>
      </c>
      <c r="D1982" t="s">
        <v>16055</v>
      </c>
      <c r="F1982" t="str">
        <f t="shared" si="60"/>
        <v xml:space="preserve"> 18_JOB_09_01 </v>
      </c>
      <c r="G1982" t="str">
        <f t="shared" si="61"/>
        <v xml:space="preserve"> Job answered and </v>
      </c>
    </row>
    <row r="1983" spans="1:7" x14ac:dyDescent="0.25">
      <c r="A1983" t="s">
        <v>16053</v>
      </c>
      <c r="B1983" t="s">
        <v>16052</v>
      </c>
      <c r="C1983" t="s">
        <v>25788</v>
      </c>
      <c r="D1983" t="s">
        <v>16055</v>
      </c>
      <c r="F1983" t="str">
        <f t="shared" si="60"/>
        <v xml:space="preserve"> 18_JOB_09_01 </v>
      </c>
      <c r="G1983" t="str">
        <f t="shared" si="61"/>
        <v xml:space="preserve"> Job answered and said </v>
      </c>
    </row>
    <row r="1984" spans="1:7" x14ac:dyDescent="0.25">
      <c r="A1984" t="s">
        <v>16053</v>
      </c>
      <c r="B1984" t="s">
        <v>29072</v>
      </c>
      <c r="C1984" t="s">
        <v>26115</v>
      </c>
      <c r="D1984" t="s">
        <v>16055</v>
      </c>
      <c r="F1984" t="str">
        <f t="shared" si="60"/>
        <v xml:space="preserve"> 18_JOB_09_01 </v>
      </c>
      <c r="G1984" t="str">
        <f t="shared" si="61"/>
        <v xml:space="preserve"> Then Job answered </v>
      </c>
    </row>
    <row r="1985" spans="1:7" x14ac:dyDescent="0.25">
      <c r="A1985" t="s">
        <v>16053</v>
      </c>
      <c r="B1985" t="s">
        <v>29072</v>
      </c>
      <c r="C1985" t="s">
        <v>26116</v>
      </c>
      <c r="D1985" t="s">
        <v>16055</v>
      </c>
      <c r="F1985" t="str">
        <f t="shared" si="60"/>
        <v xml:space="preserve"> 18_JOB_09_01 </v>
      </c>
      <c r="G1985" t="str">
        <f t="shared" si="61"/>
        <v xml:space="preserve"> Then Job answered and </v>
      </c>
    </row>
    <row r="1986" spans="1:7" x14ac:dyDescent="0.25">
      <c r="A1986" t="s">
        <v>20120</v>
      </c>
      <c r="B1986" t="s">
        <v>2931</v>
      </c>
      <c r="C1986" t="s">
        <v>20119</v>
      </c>
      <c r="D1986" t="s">
        <v>3607</v>
      </c>
      <c r="F1986" t="str">
        <f t="shared" ref="F1986:F2049" si="62">+A1986</f>
        <v xml:space="preserve"> 18_JOB_09_02 </v>
      </c>
      <c r="G1986" t="str">
        <f t="shared" ref="G1986:G2049" si="63">+C1986</f>
        <v xml:space="preserve"> I know it </v>
      </c>
    </row>
    <row r="1987" spans="1:7" x14ac:dyDescent="0.25">
      <c r="A1987" t="s">
        <v>20120</v>
      </c>
      <c r="B1987" t="s">
        <v>29072</v>
      </c>
      <c r="C1987" t="s">
        <v>26117</v>
      </c>
      <c r="D1987" t="s">
        <v>14398</v>
      </c>
      <c r="F1987" t="str">
        <f t="shared" si="62"/>
        <v xml:space="preserve"> 18_JOB_09_02 </v>
      </c>
      <c r="G1987" t="str">
        <f t="shared" si="63"/>
        <v xml:space="preserve"> man be just </v>
      </c>
    </row>
    <row r="1988" spans="1:7" x14ac:dyDescent="0.25">
      <c r="A1988" t="s">
        <v>20612</v>
      </c>
      <c r="B1988" t="s">
        <v>11491</v>
      </c>
      <c r="C1988" t="s">
        <v>23040</v>
      </c>
      <c r="D1988" t="s">
        <v>7924</v>
      </c>
      <c r="F1988" t="str">
        <f t="shared" si="62"/>
        <v xml:space="preserve"> 18_JOB_09_03 </v>
      </c>
      <c r="G1988" t="str">
        <f t="shared" si="63"/>
        <v xml:space="preserve"> contend with him </v>
      </c>
    </row>
    <row r="1989" spans="1:7" x14ac:dyDescent="0.25">
      <c r="A1989" t="s">
        <v>20612</v>
      </c>
      <c r="B1989" t="s">
        <v>10334</v>
      </c>
      <c r="C1989" t="s">
        <v>20611</v>
      </c>
      <c r="D1989" t="s">
        <v>29073</v>
      </c>
      <c r="F1989" t="str">
        <f t="shared" si="62"/>
        <v xml:space="preserve"> 18_JOB_09_03 </v>
      </c>
      <c r="G1989" t="str">
        <f t="shared" si="63"/>
        <v xml:space="preserve"> him one of </v>
      </c>
    </row>
    <row r="1990" spans="1:7" x14ac:dyDescent="0.25">
      <c r="A1990" t="s">
        <v>20612</v>
      </c>
      <c r="B1990" t="s">
        <v>17803</v>
      </c>
      <c r="C1990" t="s">
        <v>22491</v>
      </c>
      <c r="D1990" t="s">
        <v>22493</v>
      </c>
      <c r="F1990" t="str">
        <f t="shared" si="62"/>
        <v xml:space="preserve"> 18_JOB_09_03 </v>
      </c>
      <c r="G1990" t="str">
        <f t="shared" si="63"/>
        <v xml:space="preserve"> if he will </v>
      </c>
    </row>
    <row r="1991" spans="1:7" x14ac:dyDescent="0.25">
      <c r="A1991" t="s">
        <v>20612</v>
      </c>
      <c r="B1991" t="s">
        <v>14639</v>
      </c>
      <c r="C1991" t="s">
        <v>23878</v>
      </c>
      <c r="D1991" t="s">
        <v>4333</v>
      </c>
      <c r="F1991" t="str">
        <f t="shared" si="62"/>
        <v xml:space="preserve"> 18_JOB_09_03 </v>
      </c>
      <c r="G1991" t="str">
        <f t="shared" si="63"/>
        <v xml:space="preserve"> of a thousand </v>
      </c>
    </row>
    <row r="1992" spans="1:7" x14ac:dyDescent="0.25">
      <c r="A1992" t="s">
        <v>20612</v>
      </c>
      <c r="B1992" t="s">
        <v>22998</v>
      </c>
      <c r="C1992" t="s">
        <v>22997</v>
      </c>
      <c r="D1992" t="s">
        <v>29073</v>
      </c>
      <c r="F1992" t="str">
        <f t="shared" si="62"/>
        <v xml:space="preserve"> 18_JOB_09_03 </v>
      </c>
      <c r="G1992" t="str">
        <f t="shared" si="63"/>
        <v xml:space="preserve"> one of a </v>
      </c>
    </row>
    <row r="1993" spans="1:7" x14ac:dyDescent="0.25">
      <c r="A1993" t="s">
        <v>20612</v>
      </c>
      <c r="B1993" t="s">
        <v>29072</v>
      </c>
      <c r="C1993" t="s">
        <v>26118</v>
      </c>
      <c r="D1993" t="s">
        <v>7924</v>
      </c>
      <c r="F1993" t="str">
        <f t="shared" si="62"/>
        <v xml:space="preserve"> 18_JOB_09_03 </v>
      </c>
      <c r="G1993" t="str">
        <f t="shared" si="63"/>
        <v xml:space="preserve"> will contend with </v>
      </c>
    </row>
    <row r="1994" spans="1:7" x14ac:dyDescent="0.25">
      <c r="A1994" t="s">
        <v>20612</v>
      </c>
      <c r="B1994" t="s">
        <v>29072</v>
      </c>
      <c r="C1994" t="s">
        <v>26119</v>
      </c>
      <c r="D1994" t="s">
        <v>7924</v>
      </c>
      <c r="F1994" t="str">
        <f t="shared" si="62"/>
        <v xml:space="preserve"> 18_JOB_09_03 </v>
      </c>
      <c r="G1994" t="str">
        <f t="shared" si="63"/>
        <v xml:space="preserve"> will contend with him </v>
      </c>
    </row>
    <row r="1995" spans="1:7" x14ac:dyDescent="0.25">
      <c r="A1995" t="s">
        <v>20612</v>
      </c>
      <c r="B1995" t="s">
        <v>12521</v>
      </c>
      <c r="C1995" t="s">
        <v>21884</v>
      </c>
      <c r="D1995" t="s">
        <v>21885</v>
      </c>
      <c r="F1995" t="str">
        <f t="shared" si="62"/>
        <v xml:space="preserve"> 18_JOB_09_03 </v>
      </c>
      <c r="G1995" t="str">
        <f t="shared" si="63"/>
        <v xml:space="preserve"> with him he </v>
      </c>
    </row>
    <row r="1996" spans="1:7" x14ac:dyDescent="0.25">
      <c r="A1996" t="s">
        <v>15122</v>
      </c>
      <c r="B1996" t="s">
        <v>15121</v>
      </c>
      <c r="C1996" t="s">
        <v>15111</v>
      </c>
      <c r="D1996" t="s">
        <v>15123</v>
      </c>
      <c r="F1996" t="str">
        <f t="shared" si="62"/>
        <v xml:space="preserve"> 18_JOB_09_04 </v>
      </c>
      <c r="G1996" t="str">
        <f t="shared" si="63"/>
        <v xml:space="preserve"> against him and </v>
      </c>
    </row>
    <row r="1997" spans="1:7" x14ac:dyDescent="0.25">
      <c r="A1997" t="s">
        <v>15122</v>
      </c>
      <c r="B1997" t="s">
        <v>29072</v>
      </c>
      <c r="C1997" t="s">
        <v>26120</v>
      </c>
      <c r="D1997" t="s">
        <v>10714</v>
      </c>
      <c r="F1997" t="str">
        <f t="shared" si="62"/>
        <v xml:space="preserve"> 18_JOB_09_04 </v>
      </c>
      <c r="G1997" t="str">
        <f t="shared" si="63"/>
        <v xml:space="preserve"> and mighty in </v>
      </c>
    </row>
    <row r="1998" spans="1:7" x14ac:dyDescent="0.25">
      <c r="A1998" t="s">
        <v>15122</v>
      </c>
      <c r="B1998" t="s">
        <v>29072</v>
      </c>
      <c r="C1998" t="s">
        <v>26121</v>
      </c>
      <c r="D1998" t="s">
        <v>25740</v>
      </c>
      <c r="F1998" t="str">
        <f t="shared" si="62"/>
        <v xml:space="preserve"> 18_JOB_09_04 </v>
      </c>
      <c r="G1998" t="str">
        <f t="shared" si="63"/>
        <v xml:space="preserve"> in heart and </v>
      </c>
    </row>
    <row r="1999" spans="1:7" x14ac:dyDescent="0.25">
      <c r="A1999" t="s">
        <v>15122</v>
      </c>
      <c r="B1999" t="s">
        <v>29072</v>
      </c>
      <c r="C1999" t="s">
        <v>26123</v>
      </c>
      <c r="D1999" t="s">
        <v>1527</v>
      </c>
      <c r="F1999" t="str">
        <f t="shared" si="62"/>
        <v xml:space="preserve"> 18_JOB_09_04 </v>
      </c>
      <c r="G1999" t="str">
        <f t="shared" si="63"/>
        <v xml:space="preserve"> is wise in </v>
      </c>
    </row>
    <row r="2000" spans="1:7" x14ac:dyDescent="0.25">
      <c r="A2000" t="s">
        <v>15122</v>
      </c>
      <c r="B2000" t="s">
        <v>29072</v>
      </c>
      <c r="C2000" t="s">
        <v>26124</v>
      </c>
      <c r="D2000" t="s">
        <v>20168</v>
      </c>
      <c r="F2000" t="str">
        <f t="shared" si="62"/>
        <v xml:space="preserve"> 18_JOB_09_04 </v>
      </c>
      <c r="G2000" t="str">
        <f t="shared" si="63"/>
        <v xml:space="preserve"> mighty in strength </v>
      </c>
    </row>
    <row r="2001" spans="1:7" x14ac:dyDescent="0.25">
      <c r="A2001" t="s">
        <v>15122</v>
      </c>
      <c r="B2001" t="s">
        <v>29072</v>
      </c>
      <c r="C2001" t="s">
        <v>26125</v>
      </c>
      <c r="D2001" t="s">
        <v>25706</v>
      </c>
      <c r="F2001" t="str">
        <f t="shared" si="62"/>
        <v xml:space="preserve"> 18_JOB_09_04 </v>
      </c>
      <c r="G2001" t="str">
        <f t="shared" si="63"/>
        <v xml:space="preserve"> wise in heart </v>
      </c>
    </row>
    <row r="2002" spans="1:7" x14ac:dyDescent="0.25">
      <c r="A2002" t="s">
        <v>21723</v>
      </c>
      <c r="B2002" t="s">
        <v>29072</v>
      </c>
      <c r="C2002" t="s">
        <v>26126</v>
      </c>
      <c r="D2002" t="s">
        <v>24780</v>
      </c>
      <c r="F2002" t="str">
        <f t="shared" si="62"/>
        <v xml:space="preserve"> 18_JOB_09_05 </v>
      </c>
      <c r="G2002" t="str">
        <f t="shared" si="63"/>
        <v xml:space="preserve"> and they know </v>
      </c>
    </row>
    <row r="2003" spans="1:7" x14ac:dyDescent="0.25">
      <c r="A2003" t="s">
        <v>21723</v>
      </c>
      <c r="B2003" t="s">
        <v>29072</v>
      </c>
      <c r="C2003" t="s">
        <v>26127</v>
      </c>
      <c r="D2003" t="s">
        <v>24780</v>
      </c>
      <c r="F2003" t="str">
        <f t="shared" si="62"/>
        <v xml:space="preserve"> 18_JOB_09_05 </v>
      </c>
      <c r="G2003" t="str">
        <f t="shared" si="63"/>
        <v xml:space="preserve"> and they know not </v>
      </c>
    </row>
    <row r="2004" spans="1:7" x14ac:dyDescent="0.25">
      <c r="A2004" t="s">
        <v>21723</v>
      </c>
      <c r="B2004" t="s">
        <v>4890</v>
      </c>
      <c r="C2004" t="s">
        <v>23387</v>
      </c>
      <c r="D2004" t="s">
        <v>23388</v>
      </c>
      <c r="F2004" t="str">
        <f t="shared" si="62"/>
        <v xml:space="preserve"> 18_JOB_09_05 </v>
      </c>
      <c r="G2004" t="str">
        <f t="shared" si="63"/>
        <v xml:space="preserve"> in his anger </v>
      </c>
    </row>
    <row r="2005" spans="1:7" x14ac:dyDescent="0.25">
      <c r="A2005" t="s">
        <v>21723</v>
      </c>
      <c r="B2005" t="s">
        <v>689</v>
      </c>
      <c r="C2005" t="s">
        <v>23747</v>
      </c>
      <c r="D2005" t="s">
        <v>29073</v>
      </c>
      <c r="F2005" t="str">
        <f t="shared" si="62"/>
        <v xml:space="preserve"> 18_JOB_09_05 </v>
      </c>
      <c r="G2005" t="str">
        <f t="shared" si="63"/>
        <v xml:space="preserve"> mountains and they </v>
      </c>
    </row>
    <row r="2006" spans="1:7" x14ac:dyDescent="0.25">
      <c r="A2006" t="s">
        <v>21723</v>
      </c>
      <c r="B2006" t="s">
        <v>29072</v>
      </c>
      <c r="C2006" t="s">
        <v>26128</v>
      </c>
      <c r="D2006" t="s">
        <v>1063</v>
      </c>
      <c r="F2006" t="str">
        <f t="shared" si="62"/>
        <v xml:space="preserve"> 18_JOB_09_05 </v>
      </c>
      <c r="G2006" t="str">
        <f t="shared" si="63"/>
        <v xml:space="preserve"> overturneth them in </v>
      </c>
    </row>
    <row r="2007" spans="1:7" x14ac:dyDescent="0.25">
      <c r="A2007" t="s">
        <v>21723</v>
      </c>
      <c r="B2007" t="s">
        <v>11610</v>
      </c>
      <c r="C2007" t="s">
        <v>21722</v>
      </c>
      <c r="D2007" t="s">
        <v>11504</v>
      </c>
      <c r="F2007" t="str">
        <f t="shared" si="62"/>
        <v xml:space="preserve"> 18_JOB_09_05 </v>
      </c>
      <c r="G2007" t="str">
        <f t="shared" si="63"/>
        <v xml:space="preserve"> the mountains and </v>
      </c>
    </row>
    <row r="2008" spans="1:7" x14ac:dyDescent="0.25">
      <c r="A2008" t="s">
        <v>21723</v>
      </c>
      <c r="B2008" t="s">
        <v>689</v>
      </c>
      <c r="C2008" t="s">
        <v>23748</v>
      </c>
      <c r="D2008" t="s">
        <v>29073</v>
      </c>
      <c r="F2008" t="str">
        <f t="shared" si="62"/>
        <v xml:space="preserve"> 18_JOB_09_05 </v>
      </c>
      <c r="G2008" t="str">
        <f t="shared" si="63"/>
        <v xml:space="preserve"> the mountains and they </v>
      </c>
    </row>
    <row r="2009" spans="1:7" x14ac:dyDescent="0.25">
      <c r="A2009" t="s">
        <v>21723</v>
      </c>
      <c r="B2009" t="s">
        <v>14527</v>
      </c>
      <c r="C2009" t="s">
        <v>24779</v>
      </c>
      <c r="D2009" t="s">
        <v>17970</v>
      </c>
      <c r="F2009" t="str">
        <f t="shared" si="62"/>
        <v xml:space="preserve"> 18_JOB_09_05 </v>
      </c>
      <c r="G2009" t="str">
        <f t="shared" si="63"/>
        <v xml:space="preserve"> they know not </v>
      </c>
    </row>
    <row r="2010" spans="1:7" x14ac:dyDescent="0.25">
      <c r="A2010" t="s">
        <v>21581</v>
      </c>
      <c r="B2010" t="s">
        <v>20998</v>
      </c>
      <c r="C2010" t="s">
        <v>22521</v>
      </c>
      <c r="D2010" t="s">
        <v>29073</v>
      </c>
      <c r="F2010" t="str">
        <f t="shared" si="62"/>
        <v xml:space="preserve"> 18_JOB_09_06 </v>
      </c>
      <c r="G2010" t="str">
        <f t="shared" si="63"/>
        <v xml:space="preserve"> and the pillars </v>
      </c>
    </row>
    <row r="2011" spans="1:7" x14ac:dyDescent="0.25">
      <c r="A2011" t="s">
        <v>21581</v>
      </c>
      <c r="B2011" t="s">
        <v>29072</v>
      </c>
      <c r="C2011" t="s">
        <v>26129</v>
      </c>
      <c r="D2011" t="s">
        <v>8617</v>
      </c>
      <c r="F2011" t="str">
        <f t="shared" si="62"/>
        <v xml:space="preserve"> 18_JOB_09_06 </v>
      </c>
      <c r="G2011" t="str">
        <f t="shared" si="63"/>
        <v xml:space="preserve"> earth out of </v>
      </c>
    </row>
    <row r="2012" spans="1:7" x14ac:dyDescent="0.25">
      <c r="A2012" t="s">
        <v>21581</v>
      </c>
      <c r="B2012" t="s">
        <v>29072</v>
      </c>
      <c r="C2012" t="s">
        <v>26130</v>
      </c>
      <c r="D2012" t="s">
        <v>15</v>
      </c>
      <c r="F2012" t="str">
        <f t="shared" si="62"/>
        <v xml:space="preserve"> 18_JOB_09_06 </v>
      </c>
      <c r="G2012" t="str">
        <f t="shared" si="63"/>
        <v xml:space="preserve"> of her place </v>
      </c>
    </row>
    <row r="2013" spans="1:7" x14ac:dyDescent="0.25">
      <c r="A2013" t="s">
        <v>21581</v>
      </c>
      <c r="B2013" t="s">
        <v>3386</v>
      </c>
      <c r="C2013" t="s">
        <v>22895</v>
      </c>
      <c r="D2013" t="s">
        <v>15</v>
      </c>
      <c r="F2013" t="str">
        <f t="shared" si="62"/>
        <v xml:space="preserve"> 18_JOB_09_06 </v>
      </c>
      <c r="G2013" t="str">
        <f t="shared" si="63"/>
        <v xml:space="preserve"> out of her </v>
      </c>
    </row>
    <row r="2014" spans="1:7" x14ac:dyDescent="0.25">
      <c r="A2014" t="s">
        <v>21581</v>
      </c>
      <c r="B2014" t="s">
        <v>29072</v>
      </c>
      <c r="C2014" t="s">
        <v>26131</v>
      </c>
      <c r="D2014" t="s">
        <v>15</v>
      </c>
      <c r="F2014" t="str">
        <f t="shared" si="62"/>
        <v xml:space="preserve"> 18_JOB_09_06 </v>
      </c>
      <c r="G2014" t="str">
        <f t="shared" si="63"/>
        <v xml:space="preserve"> out of her place </v>
      </c>
    </row>
    <row r="2015" spans="1:7" x14ac:dyDescent="0.25">
      <c r="A2015" t="s">
        <v>21581</v>
      </c>
      <c r="B2015" t="s">
        <v>15776</v>
      </c>
      <c r="C2015" t="s">
        <v>21579</v>
      </c>
      <c r="D2015" t="s">
        <v>1072</v>
      </c>
      <c r="F2015" t="str">
        <f t="shared" si="62"/>
        <v xml:space="preserve"> 18_JOB_09_06 </v>
      </c>
      <c r="G2015" t="str">
        <f t="shared" si="63"/>
        <v xml:space="preserve"> place and the </v>
      </c>
    </row>
    <row r="2016" spans="1:7" x14ac:dyDescent="0.25">
      <c r="A2016" t="s">
        <v>21581</v>
      </c>
      <c r="B2016" t="s">
        <v>29072</v>
      </c>
      <c r="C2016" t="s">
        <v>26132</v>
      </c>
      <c r="D2016" t="s">
        <v>8617</v>
      </c>
      <c r="F2016" t="str">
        <f t="shared" si="62"/>
        <v xml:space="preserve"> 18_JOB_09_06 </v>
      </c>
      <c r="G2016" t="str">
        <f t="shared" si="63"/>
        <v xml:space="preserve"> the earth out </v>
      </c>
    </row>
    <row r="2017" spans="1:7" x14ac:dyDescent="0.25">
      <c r="A2017" t="s">
        <v>21581</v>
      </c>
      <c r="B2017" t="s">
        <v>29072</v>
      </c>
      <c r="C2017" t="s">
        <v>26133</v>
      </c>
      <c r="D2017" t="s">
        <v>8617</v>
      </c>
      <c r="F2017" t="str">
        <f t="shared" si="62"/>
        <v xml:space="preserve"> 18_JOB_09_06 </v>
      </c>
      <c r="G2017" t="str">
        <f t="shared" si="63"/>
        <v xml:space="preserve"> the earth out of </v>
      </c>
    </row>
    <row r="2018" spans="1:7" x14ac:dyDescent="0.25">
      <c r="A2018" t="s">
        <v>19116</v>
      </c>
      <c r="B2018" t="s">
        <v>29072</v>
      </c>
      <c r="C2018" t="s">
        <v>26134</v>
      </c>
      <c r="D2018" t="s">
        <v>11972</v>
      </c>
      <c r="F2018" t="str">
        <f t="shared" si="62"/>
        <v xml:space="preserve"> 18_JOB_09_07 </v>
      </c>
      <c r="G2018" t="str">
        <f t="shared" si="63"/>
        <v xml:space="preserve"> sealeth up the </v>
      </c>
    </row>
    <row r="2019" spans="1:7" x14ac:dyDescent="0.25">
      <c r="A2019" t="s">
        <v>19116</v>
      </c>
      <c r="B2019" t="s">
        <v>29072</v>
      </c>
      <c r="C2019" t="s">
        <v>26135</v>
      </c>
      <c r="D2019" t="s">
        <v>12285</v>
      </c>
      <c r="F2019" t="str">
        <f t="shared" si="62"/>
        <v xml:space="preserve"> 18_JOB_09_07 </v>
      </c>
      <c r="G2019" t="str">
        <f t="shared" si="63"/>
        <v xml:space="preserve"> sun and it </v>
      </c>
    </row>
    <row r="2020" spans="1:7" x14ac:dyDescent="0.25">
      <c r="A2020" t="s">
        <v>19116</v>
      </c>
      <c r="B2020" t="s">
        <v>19115</v>
      </c>
      <c r="C2020" t="s">
        <v>19114</v>
      </c>
      <c r="D2020" t="s">
        <v>19117</v>
      </c>
      <c r="F2020" t="str">
        <f t="shared" si="62"/>
        <v xml:space="preserve"> 18_JOB_09_07 </v>
      </c>
      <c r="G2020" t="str">
        <f t="shared" si="63"/>
        <v xml:space="preserve"> the sun and </v>
      </c>
    </row>
    <row r="2021" spans="1:7" x14ac:dyDescent="0.25">
      <c r="A2021" t="s">
        <v>19116</v>
      </c>
      <c r="B2021" t="s">
        <v>29072</v>
      </c>
      <c r="C2021" t="s">
        <v>26136</v>
      </c>
      <c r="D2021" t="s">
        <v>12285</v>
      </c>
      <c r="F2021" t="str">
        <f t="shared" si="62"/>
        <v xml:space="preserve"> 18_JOB_09_07 </v>
      </c>
      <c r="G2021" t="str">
        <f t="shared" si="63"/>
        <v xml:space="preserve"> the sun and it </v>
      </c>
    </row>
    <row r="2022" spans="1:7" x14ac:dyDescent="0.25">
      <c r="A2022" t="s">
        <v>1386</v>
      </c>
      <c r="B2022" t="s">
        <v>29072</v>
      </c>
      <c r="C2022" t="s">
        <v>26137</v>
      </c>
      <c r="D2022" t="s">
        <v>1304</v>
      </c>
      <c r="F2022" t="str">
        <f t="shared" si="62"/>
        <v xml:space="preserve"> 18_JOB_09_08 </v>
      </c>
      <c r="G2022" t="str">
        <f t="shared" si="63"/>
        <v xml:space="preserve"> and treadeth upon </v>
      </c>
    </row>
    <row r="2023" spans="1:7" x14ac:dyDescent="0.25">
      <c r="A2023" t="s">
        <v>1386</v>
      </c>
      <c r="B2023" t="s">
        <v>29072</v>
      </c>
      <c r="C2023" t="s">
        <v>26138</v>
      </c>
      <c r="D2023" t="s">
        <v>1304</v>
      </c>
      <c r="F2023" t="str">
        <f t="shared" si="62"/>
        <v xml:space="preserve"> 18_JOB_09_08 </v>
      </c>
      <c r="G2023" t="str">
        <f t="shared" si="63"/>
        <v xml:space="preserve"> and treadeth upon the </v>
      </c>
    </row>
    <row r="2024" spans="1:7" x14ac:dyDescent="0.25">
      <c r="A2024" t="s">
        <v>1386</v>
      </c>
      <c r="B2024" t="s">
        <v>1385</v>
      </c>
      <c r="C2024" t="s">
        <v>1365</v>
      </c>
      <c r="D2024" t="s">
        <v>1386</v>
      </c>
      <c r="F2024" t="str">
        <f t="shared" si="62"/>
        <v xml:space="preserve"> 18_JOB_09_08 </v>
      </c>
      <c r="G2024" t="str">
        <f t="shared" si="63"/>
        <v xml:space="preserve"> of the sea </v>
      </c>
    </row>
    <row r="2025" spans="1:7" x14ac:dyDescent="0.25">
      <c r="A2025" t="s">
        <v>1386</v>
      </c>
      <c r="B2025" t="s">
        <v>1386</v>
      </c>
      <c r="C2025" t="s">
        <v>1365</v>
      </c>
      <c r="D2025" t="s">
        <v>1387</v>
      </c>
      <c r="F2025" t="str">
        <f t="shared" si="62"/>
        <v xml:space="preserve"> 18_JOB_09_08 </v>
      </c>
      <c r="G2025" t="str">
        <f t="shared" si="63"/>
        <v xml:space="preserve"> of the sea </v>
      </c>
    </row>
    <row r="2026" spans="1:7" x14ac:dyDescent="0.25">
      <c r="A2026" t="s">
        <v>1386</v>
      </c>
      <c r="B2026" t="s">
        <v>29072</v>
      </c>
      <c r="C2026" t="s">
        <v>26139</v>
      </c>
      <c r="D2026" t="s">
        <v>26140</v>
      </c>
      <c r="F2026" t="str">
        <f t="shared" si="62"/>
        <v xml:space="preserve"> 18_JOB_09_08 </v>
      </c>
      <c r="G2026" t="str">
        <f t="shared" si="63"/>
        <v xml:space="preserve"> out the heavens </v>
      </c>
    </row>
    <row r="2027" spans="1:7" x14ac:dyDescent="0.25">
      <c r="A2027" t="s">
        <v>1386</v>
      </c>
      <c r="B2027" t="s">
        <v>29072</v>
      </c>
      <c r="C2027" t="s">
        <v>26141</v>
      </c>
      <c r="D2027" t="s">
        <v>885</v>
      </c>
      <c r="F2027" t="str">
        <f t="shared" si="62"/>
        <v xml:space="preserve"> 18_JOB_09_08 </v>
      </c>
      <c r="G2027" t="str">
        <f t="shared" si="63"/>
        <v xml:space="preserve"> out the heavens and </v>
      </c>
    </row>
    <row r="2028" spans="1:7" x14ac:dyDescent="0.25">
      <c r="A2028" t="s">
        <v>1386</v>
      </c>
      <c r="B2028" t="s">
        <v>786</v>
      </c>
      <c r="C2028" t="s">
        <v>2519</v>
      </c>
      <c r="D2028" t="s">
        <v>2520</v>
      </c>
      <c r="F2028" t="str">
        <f t="shared" si="62"/>
        <v xml:space="preserve"> 18_JOB_09_08 </v>
      </c>
      <c r="G2028" t="str">
        <f t="shared" si="63"/>
        <v xml:space="preserve"> the heavens and </v>
      </c>
    </row>
    <row r="2029" spans="1:7" x14ac:dyDescent="0.25">
      <c r="A2029" t="s">
        <v>1386</v>
      </c>
      <c r="B2029" t="s">
        <v>24431</v>
      </c>
      <c r="C2029" t="s">
        <v>24430</v>
      </c>
      <c r="D2029" t="s">
        <v>29073</v>
      </c>
      <c r="F2029" t="str">
        <f t="shared" si="62"/>
        <v xml:space="preserve"> 18_JOB_09_08 </v>
      </c>
      <c r="G2029" t="str">
        <f t="shared" si="63"/>
        <v xml:space="preserve"> the waves of </v>
      </c>
    </row>
    <row r="2030" spans="1:7" x14ac:dyDescent="0.25">
      <c r="A2030" t="s">
        <v>1386</v>
      </c>
      <c r="B2030" t="s">
        <v>29072</v>
      </c>
      <c r="C2030" t="s">
        <v>26142</v>
      </c>
      <c r="D2030" t="s">
        <v>1403</v>
      </c>
      <c r="F2030" t="str">
        <f t="shared" si="62"/>
        <v xml:space="preserve"> 18_JOB_09_08 </v>
      </c>
      <c r="G2030" t="str">
        <f t="shared" si="63"/>
        <v xml:space="preserve"> the waves of the </v>
      </c>
    </row>
    <row r="2031" spans="1:7" x14ac:dyDescent="0.25">
      <c r="A2031" t="s">
        <v>1386</v>
      </c>
      <c r="B2031" t="s">
        <v>29072</v>
      </c>
      <c r="C2031" t="s">
        <v>26143</v>
      </c>
      <c r="D2031" t="s">
        <v>1304</v>
      </c>
      <c r="F2031" t="str">
        <f t="shared" si="62"/>
        <v xml:space="preserve"> 18_JOB_09_08 </v>
      </c>
      <c r="G2031" t="str">
        <f t="shared" si="63"/>
        <v xml:space="preserve"> treadeth upon the </v>
      </c>
    </row>
    <row r="2032" spans="1:7" x14ac:dyDescent="0.25">
      <c r="A2032" t="s">
        <v>1386</v>
      </c>
      <c r="B2032" t="s">
        <v>29072</v>
      </c>
      <c r="C2032" t="s">
        <v>26144</v>
      </c>
      <c r="D2032" t="s">
        <v>1394</v>
      </c>
      <c r="F2032" t="str">
        <f t="shared" si="62"/>
        <v xml:space="preserve"> 18_JOB_09_08 </v>
      </c>
      <c r="G2032" t="str">
        <f t="shared" si="63"/>
        <v xml:space="preserve"> waves of the </v>
      </c>
    </row>
    <row r="2033" spans="1:7" x14ac:dyDescent="0.25">
      <c r="A2033" t="s">
        <v>1386</v>
      </c>
      <c r="B2033" t="s">
        <v>29072</v>
      </c>
      <c r="C2033" t="s">
        <v>26145</v>
      </c>
      <c r="D2033" t="s">
        <v>1394</v>
      </c>
      <c r="F2033" t="str">
        <f t="shared" si="62"/>
        <v xml:space="preserve"> 18_JOB_09_08 </v>
      </c>
      <c r="G2033" t="str">
        <f t="shared" si="63"/>
        <v xml:space="preserve"> waves of the sea </v>
      </c>
    </row>
    <row r="2034" spans="1:7" x14ac:dyDescent="0.25">
      <c r="A2034" t="s">
        <v>22607</v>
      </c>
      <c r="B2034" t="s">
        <v>29072</v>
      </c>
      <c r="C2034" t="s">
        <v>26146</v>
      </c>
      <c r="D2034" t="s">
        <v>26147</v>
      </c>
      <c r="F2034" t="str">
        <f t="shared" si="62"/>
        <v xml:space="preserve"> 18_JOB_09_09 </v>
      </c>
      <c r="G2034" t="str">
        <f t="shared" si="63"/>
        <v xml:space="preserve"> and the chambers </v>
      </c>
    </row>
    <row r="2035" spans="1:7" x14ac:dyDescent="0.25">
      <c r="A2035" t="s">
        <v>22607</v>
      </c>
      <c r="B2035" t="s">
        <v>2605</v>
      </c>
      <c r="C2035" t="s">
        <v>22606</v>
      </c>
      <c r="D2035" t="s">
        <v>4098</v>
      </c>
      <c r="F2035" t="str">
        <f t="shared" si="62"/>
        <v xml:space="preserve"> 18_JOB_09_09 </v>
      </c>
      <c r="G2035" t="str">
        <f t="shared" si="63"/>
        <v xml:space="preserve"> of the south </v>
      </c>
    </row>
    <row r="2036" spans="1:7" x14ac:dyDescent="0.25">
      <c r="A2036" t="s">
        <v>25685</v>
      </c>
      <c r="B2036" t="s">
        <v>25684</v>
      </c>
      <c r="C2036" t="s">
        <v>25683</v>
      </c>
      <c r="D2036" t="s">
        <v>29073</v>
      </c>
      <c r="F2036" t="str">
        <f t="shared" si="62"/>
        <v xml:space="preserve"> 18_JOB_09_10 </v>
      </c>
      <c r="G2036" t="str">
        <f t="shared" si="63"/>
        <v xml:space="preserve"> doeth great things </v>
      </c>
    </row>
    <row r="2037" spans="1:7" x14ac:dyDescent="0.25">
      <c r="A2037" t="s">
        <v>25685</v>
      </c>
      <c r="B2037" t="s">
        <v>29072</v>
      </c>
      <c r="C2037" t="s">
        <v>26148</v>
      </c>
      <c r="D2037" t="s">
        <v>26149</v>
      </c>
      <c r="F2037" t="str">
        <f t="shared" si="62"/>
        <v xml:space="preserve"> 18_JOB_09_10 </v>
      </c>
      <c r="G2037" t="str">
        <f t="shared" si="63"/>
        <v xml:space="preserve"> past finding out </v>
      </c>
    </row>
    <row r="2038" spans="1:7" x14ac:dyDescent="0.25">
      <c r="A2038" t="s">
        <v>25685</v>
      </c>
      <c r="B2038" t="s">
        <v>25684</v>
      </c>
      <c r="C2038" t="s">
        <v>25686</v>
      </c>
      <c r="D2038" t="s">
        <v>29073</v>
      </c>
      <c r="F2038" t="str">
        <f t="shared" si="62"/>
        <v xml:space="preserve"> 18_JOB_09_10 </v>
      </c>
      <c r="G2038" t="str">
        <f t="shared" si="63"/>
        <v xml:space="preserve"> Which doeth great </v>
      </c>
    </row>
    <row r="2039" spans="1:7" x14ac:dyDescent="0.25">
      <c r="A2039" t="s">
        <v>25685</v>
      </c>
      <c r="B2039" t="s">
        <v>25684</v>
      </c>
      <c r="C2039" t="s">
        <v>25687</v>
      </c>
      <c r="D2039" t="s">
        <v>29073</v>
      </c>
      <c r="F2039" t="str">
        <f t="shared" si="62"/>
        <v xml:space="preserve"> 18_JOB_09_10 </v>
      </c>
      <c r="G2039" t="str">
        <f t="shared" si="63"/>
        <v xml:space="preserve"> Which doeth great things </v>
      </c>
    </row>
    <row r="2040" spans="1:7" x14ac:dyDescent="0.25">
      <c r="A2040" t="s">
        <v>7512</v>
      </c>
      <c r="B2040" t="s">
        <v>18773</v>
      </c>
      <c r="C2040" t="s">
        <v>21858</v>
      </c>
      <c r="D2040" t="s">
        <v>13698</v>
      </c>
      <c r="F2040" t="str">
        <f t="shared" si="62"/>
        <v xml:space="preserve"> 18_JOB_09_11 </v>
      </c>
      <c r="G2040" t="str">
        <f t="shared" si="63"/>
        <v xml:space="preserve"> by me and </v>
      </c>
    </row>
    <row r="2041" spans="1:7" x14ac:dyDescent="0.25">
      <c r="A2041" t="s">
        <v>7512</v>
      </c>
      <c r="B2041" t="s">
        <v>1024</v>
      </c>
      <c r="C2041" t="s">
        <v>23108</v>
      </c>
      <c r="D2041" t="s">
        <v>29073</v>
      </c>
      <c r="F2041" t="str">
        <f t="shared" si="62"/>
        <v xml:space="preserve"> 18_JOB_09_11 </v>
      </c>
      <c r="G2041" t="str">
        <f t="shared" si="63"/>
        <v xml:space="preserve"> by me and I </v>
      </c>
    </row>
    <row r="2042" spans="1:7" x14ac:dyDescent="0.25">
      <c r="A2042" t="s">
        <v>7512</v>
      </c>
      <c r="B2042" t="s">
        <v>29072</v>
      </c>
      <c r="C2042" t="s">
        <v>26150</v>
      </c>
      <c r="D2042" t="s">
        <v>22301</v>
      </c>
      <c r="F2042" t="str">
        <f t="shared" si="62"/>
        <v xml:space="preserve"> 18_JOB_09_11 </v>
      </c>
      <c r="G2042" t="str">
        <f t="shared" si="63"/>
        <v xml:space="preserve"> him not he </v>
      </c>
    </row>
    <row r="2043" spans="1:7" x14ac:dyDescent="0.25">
      <c r="A2043" t="s">
        <v>7512</v>
      </c>
      <c r="B2043" t="s">
        <v>14864</v>
      </c>
      <c r="C2043" t="s">
        <v>22820</v>
      </c>
      <c r="D2043" t="s">
        <v>29073</v>
      </c>
      <c r="F2043" t="str">
        <f t="shared" si="62"/>
        <v xml:space="preserve"> 18_JOB_09_11 </v>
      </c>
      <c r="G2043" t="str">
        <f t="shared" si="63"/>
        <v xml:space="preserve"> I see him </v>
      </c>
    </row>
    <row r="2044" spans="1:7" x14ac:dyDescent="0.25">
      <c r="A2044" t="s">
        <v>7512</v>
      </c>
      <c r="B2044" t="s">
        <v>8131</v>
      </c>
      <c r="C2044" t="s">
        <v>20634</v>
      </c>
      <c r="D2044" t="s">
        <v>29073</v>
      </c>
      <c r="F2044" t="str">
        <f t="shared" si="62"/>
        <v xml:space="preserve"> 18_JOB_09_11 </v>
      </c>
      <c r="G2044" t="str">
        <f t="shared" si="63"/>
        <v xml:space="preserve"> lo he goeth </v>
      </c>
    </row>
    <row r="2045" spans="1:7" x14ac:dyDescent="0.25">
      <c r="A2045" t="s">
        <v>7512</v>
      </c>
      <c r="B2045" t="s">
        <v>7511</v>
      </c>
      <c r="C2045" t="s">
        <v>7490</v>
      </c>
      <c r="D2045" t="s">
        <v>7513</v>
      </c>
      <c r="F2045" t="str">
        <f t="shared" si="62"/>
        <v xml:space="preserve"> 18_JOB_09_11 </v>
      </c>
      <c r="G2045" t="str">
        <f t="shared" si="63"/>
        <v xml:space="preserve"> me and I </v>
      </c>
    </row>
    <row r="2046" spans="1:7" x14ac:dyDescent="0.25">
      <c r="A2046" t="s">
        <v>7512</v>
      </c>
      <c r="B2046" t="s">
        <v>29072</v>
      </c>
      <c r="C2046" t="s">
        <v>26151</v>
      </c>
      <c r="D2046" t="s">
        <v>17835</v>
      </c>
      <c r="F2046" t="str">
        <f t="shared" si="62"/>
        <v xml:space="preserve"> 18_JOB_09_11 </v>
      </c>
      <c r="G2046" t="str">
        <f t="shared" si="63"/>
        <v xml:space="preserve"> see him not </v>
      </c>
    </row>
    <row r="2047" spans="1:7" x14ac:dyDescent="0.25">
      <c r="A2047" t="s">
        <v>16771</v>
      </c>
      <c r="B2047" t="s">
        <v>29072</v>
      </c>
      <c r="C2047" t="s">
        <v>26152</v>
      </c>
      <c r="D2047" t="s">
        <v>3670</v>
      </c>
      <c r="F2047" t="str">
        <f t="shared" si="62"/>
        <v xml:space="preserve"> 18_JOB_09_12 </v>
      </c>
      <c r="G2047" t="str">
        <f t="shared" si="63"/>
        <v xml:space="preserve"> Behold he taketh </v>
      </c>
    </row>
    <row r="2048" spans="1:7" x14ac:dyDescent="0.25">
      <c r="A2048" t="s">
        <v>16771</v>
      </c>
      <c r="B2048" t="s">
        <v>29072</v>
      </c>
      <c r="C2048" t="s">
        <v>26153</v>
      </c>
      <c r="D2048" t="s">
        <v>22183</v>
      </c>
      <c r="F2048" t="str">
        <f t="shared" si="62"/>
        <v xml:space="preserve"> 18_JOB_09_12 </v>
      </c>
      <c r="G2048" t="str">
        <f t="shared" si="63"/>
        <v xml:space="preserve"> can hinder him </v>
      </c>
    </row>
    <row r="2049" spans="1:7" x14ac:dyDescent="0.25">
      <c r="A2049" t="s">
        <v>16771</v>
      </c>
      <c r="B2049" t="s">
        <v>29072</v>
      </c>
      <c r="C2049" t="s">
        <v>26154</v>
      </c>
      <c r="D2049" t="s">
        <v>856</v>
      </c>
      <c r="F2049" t="str">
        <f t="shared" si="62"/>
        <v xml:space="preserve"> 18_JOB_09_12 </v>
      </c>
      <c r="G2049" t="str">
        <f t="shared" si="63"/>
        <v xml:space="preserve"> he taketh away </v>
      </c>
    </row>
    <row r="2050" spans="1:7" x14ac:dyDescent="0.25">
      <c r="A2050" t="s">
        <v>16771</v>
      </c>
      <c r="B2050" t="s">
        <v>5571</v>
      </c>
      <c r="C2050" t="s">
        <v>24667</v>
      </c>
      <c r="D2050" t="s">
        <v>900</v>
      </c>
      <c r="F2050" t="str">
        <f t="shared" ref="F2050:F2113" si="64">+A2050</f>
        <v xml:space="preserve"> 18_JOB_09_12 </v>
      </c>
      <c r="G2050" t="str">
        <f t="shared" ref="G2050:G2113" si="65">+C2050</f>
        <v xml:space="preserve"> him What doest </v>
      </c>
    </row>
    <row r="2051" spans="1:7" x14ac:dyDescent="0.25">
      <c r="A2051" t="s">
        <v>16771</v>
      </c>
      <c r="B2051" t="s">
        <v>5571</v>
      </c>
      <c r="C2051" t="s">
        <v>24668</v>
      </c>
      <c r="D2051" t="s">
        <v>900</v>
      </c>
      <c r="F2051" t="str">
        <f t="shared" si="64"/>
        <v xml:space="preserve"> 18_JOB_09_12 </v>
      </c>
      <c r="G2051" t="str">
        <f t="shared" si="65"/>
        <v xml:space="preserve"> him What doest thou </v>
      </c>
    </row>
    <row r="2052" spans="1:7" x14ac:dyDescent="0.25">
      <c r="A2052" t="s">
        <v>16771</v>
      </c>
      <c r="B2052" t="s">
        <v>6795</v>
      </c>
      <c r="C2052" t="s">
        <v>19914</v>
      </c>
      <c r="D2052" t="s">
        <v>17223</v>
      </c>
      <c r="F2052" t="str">
        <f t="shared" si="64"/>
        <v xml:space="preserve"> 18_JOB_09_12 </v>
      </c>
      <c r="G2052" t="str">
        <f t="shared" si="65"/>
        <v xml:space="preserve"> say unto him </v>
      </c>
    </row>
    <row r="2053" spans="1:7" x14ac:dyDescent="0.25">
      <c r="A2053" t="s">
        <v>16771</v>
      </c>
      <c r="B2053" t="s">
        <v>29072</v>
      </c>
      <c r="C2053" t="s">
        <v>26155</v>
      </c>
      <c r="D2053" t="s">
        <v>16772</v>
      </c>
      <c r="F2053" t="str">
        <f t="shared" si="64"/>
        <v xml:space="preserve"> 18_JOB_09_12 </v>
      </c>
      <c r="G2053" t="str">
        <f t="shared" si="65"/>
        <v xml:space="preserve"> say unto him What </v>
      </c>
    </row>
    <row r="2054" spans="1:7" x14ac:dyDescent="0.25">
      <c r="A2054" t="s">
        <v>16771</v>
      </c>
      <c r="B2054" t="s">
        <v>3723</v>
      </c>
      <c r="C2054" t="s">
        <v>16770</v>
      </c>
      <c r="D2054" t="s">
        <v>16772</v>
      </c>
      <c r="F2054" t="str">
        <f t="shared" si="64"/>
        <v xml:space="preserve"> 18_JOB_09_12 </v>
      </c>
      <c r="G2054" t="str">
        <f t="shared" si="65"/>
        <v xml:space="preserve"> unto him What </v>
      </c>
    </row>
    <row r="2055" spans="1:7" x14ac:dyDescent="0.25">
      <c r="A2055" t="s">
        <v>16771</v>
      </c>
      <c r="B2055" t="s">
        <v>5571</v>
      </c>
      <c r="C2055" t="s">
        <v>24669</v>
      </c>
      <c r="D2055" t="s">
        <v>900</v>
      </c>
      <c r="F2055" t="str">
        <f t="shared" si="64"/>
        <v xml:space="preserve"> 18_JOB_09_12 </v>
      </c>
      <c r="G2055" t="str">
        <f t="shared" si="65"/>
        <v xml:space="preserve"> unto him What doest </v>
      </c>
    </row>
    <row r="2056" spans="1:7" x14ac:dyDescent="0.25">
      <c r="A2056" t="s">
        <v>16771</v>
      </c>
      <c r="B2056" t="s">
        <v>29072</v>
      </c>
      <c r="C2056" t="s">
        <v>26156</v>
      </c>
      <c r="D2056" t="s">
        <v>22183</v>
      </c>
      <c r="F2056" t="str">
        <f t="shared" si="64"/>
        <v xml:space="preserve"> 18_JOB_09_12 </v>
      </c>
      <c r="G2056" t="str">
        <f t="shared" si="65"/>
        <v xml:space="preserve"> who can hinder </v>
      </c>
    </row>
    <row r="2057" spans="1:7" x14ac:dyDescent="0.25">
      <c r="A2057" t="s">
        <v>16771</v>
      </c>
      <c r="B2057" t="s">
        <v>29072</v>
      </c>
      <c r="C2057" t="s">
        <v>26157</v>
      </c>
      <c r="D2057" t="s">
        <v>22183</v>
      </c>
      <c r="F2057" t="str">
        <f t="shared" si="64"/>
        <v xml:space="preserve"> 18_JOB_09_12 </v>
      </c>
      <c r="G2057" t="str">
        <f t="shared" si="65"/>
        <v xml:space="preserve"> who can hinder him </v>
      </c>
    </row>
    <row r="2058" spans="1:7" x14ac:dyDescent="0.25">
      <c r="A2058" t="s">
        <v>16771</v>
      </c>
      <c r="B2058" t="s">
        <v>1702</v>
      </c>
      <c r="C2058" t="s">
        <v>22792</v>
      </c>
      <c r="D2058" t="s">
        <v>22793</v>
      </c>
      <c r="F2058" t="str">
        <f t="shared" si="64"/>
        <v xml:space="preserve"> 18_JOB_09_12 </v>
      </c>
      <c r="G2058" t="str">
        <f t="shared" si="65"/>
        <v xml:space="preserve"> will say unto </v>
      </c>
    </row>
    <row r="2059" spans="1:7" x14ac:dyDescent="0.25">
      <c r="A2059" t="s">
        <v>16771</v>
      </c>
      <c r="B2059" t="s">
        <v>29072</v>
      </c>
      <c r="C2059" t="s">
        <v>26158</v>
      </c>
      <c r="D2059" t="s">
        <v>19927</v>
      </c>
      <c r="F2059" t="str">
        <f t="shared" si="64"/>
        <v xml:space="preserve"> 18_JOB_09_12 </v>
      </c>
      <c r="G2059" t="str">
        <f t="shared" si="65"/>
        <v xml:space="preserve"> will say unto him </v>
      </c>
    </row>
    <row r="2060" spans="1:7" x14ac:dyDescent="0.25">
      <c r="A2060" t="s">
        <v>18451</v>
      </c>
      <c r="B2060" t="s">
        <v>22485</v>
      </c>
      <c r="C2060" t="s">
        <v>26069</v>
      </c>
      <c r="D2060" t="s">
        <v>24020</v>
      </c>
      <c r="F2060" t="str">
        <f t="shared" si="64"/>
        <v xml:space="preserve"> 18_JOB_09_13 </v>
      </c>
      <c r="G2060" t="str">
        <f t="shared" si="65"/>
        <v xml:space="preserve"> God will not </v>
      </c>
    </row>
    <row r="2061" spans="1:7" x14ac:dyDescent="0.25">
      <c r="A2061" t="s">
        <v>18451</v>
      </c>
      <c r="B2061" t="s">
        <v>29072</v>
      </c>
      <c r="C2061" t="s">
        <v>26159</v>
      </c>
      <c r="D2061" t="s">
        <v>10298</v>
      </c>
      <c r="F2061" t="str">
        <f t="shared" si="64"/>
        <v xml:space="preserve"> 18_JOB_09_13 </v>
      </c>
      <c r="G2061" t="str">
        <f t="shared" si="65"/>
        <v xml:space="preserve"> his anger the </v>
      </c>
    </row>
    <row r="2062" spans="1:7" x14ac:dyDescent="0.25">
      <c r="A2062" t="s">
        <v>18451</v>
      </c>
      <c r="B2062" t="s">
        <v>18450</v>
      </c>
      <c r="C2062" t="s">
        <v>18449</v>
      </c>
      <c r="D2062" t="s">
        <v>18452</v>
      </c>
      <c r="F2062" t="str">
        <f t="shared" si="64"/>
        <v xml:space="preserve"> 18_JOB_09_13 </v>
      </c>
      <c r="G2062" t="str">
        <f t="shared" si="65"/>
        <v xml:space="preserve"> If God will </v>
      </c>
    </row>
    <row r="2063" spans="1:7" x14ac:dyDescent="0.25">
      <c r="A2063" t="s">
        <v>24577</v>
      </c>
      <c r="B2063" t="s">
        <v>29072</v>
      </c>
      <c r="C2063" t="s">
        <v>26160</v>
      </c>
      <c r="D2063" t="s">
        <v>3007</v>
      </c>
      <c r="F2063" t="str">
        <f t="shared" si="64"/>
        <v xml:space="preserve"> 18_JOB_09_14 </v>
      </c>
      <c r="G2063" t="str">
        <f t="shared" si="65"/>
        <v xml:space="preserve"> answer him and </v>
      </c>
    </row>
    <row r="2064" spans="1:7" x14ac:dyDescent="0.25">
      <c r="A2064" t="s">
        <v>24577</v>
      </c>
      <c r="B2064" t="s">
        <v>5786</v>
      </c>
      <c r="C2064" t="s">
        <v>24576</v>
      </c>
      <c r="D2064" t="s">
        <v>13526</v>
      </c>
      <c r="F2064" t="str">
        <f t="shared" si="64"/>
        <v xml:space="preserve"> 18_JOB_09_14 </v>
      </c>
      <c r="G2064" t="str">
        <f t="shared" si="65"/>
        <v xml:space="preserve"> how much less </v>
      </c>
    </row>
    <row r="2065" spans="1:7" x14ac:dyDescent="0.25">
      <c r="A2065" t="s">
        <v>24577</v>
      </c>
      <c r="B2065" t="s">
        <v>3788</v>
      </c>
      <c r="C2065" t="s">
        <v>24998</v>
      </c>
      <c r="D2065" t="s">
        <v>29073</v>
      </c>
      <c r="F2065" t="str">
        <f t="shared" si="64"/>
        <v xml:space="preserve"> 18_JOB_09_14 </v>
      </c>
      <c r="G2065" t="str">
        <f t="shared" si="65"/>
        <v xml:space="preserve"> how much less shall </v>
      </c>
    </row>
    <row r="2066" spans="1:7" x14ac:dyDescent="0.25">
      <c r="A2066" t="s">
        <v>24577</v>
      </c>
      <c r="B2066" t="s">
        <v>29072</v>
      </c>
      <c r="C2066" t="s">
        <v>26161</v>
      </c>
      <c r="D2066" t="s">
        <v>15592</v>
      </c>
      <c r="F2066" t="str">
        <f t="shared" si="64"/>
        <v xml:space="preserve"> 18_JOB_09_14 </v>
      </c>
      <c r="G2066" t="str">
        <f t="shared" si="65"/>
        <v xml:space="preserve"> I answer him </v>
      </c>
    </row>
    <row r="2067" spans="1:7" x14ac:dyDescent="0.25">
      <c r="A2067" t="s">
        <v>24577</v>
      </c>
      <c r="B2067" t="s">
        <v>3788</v>
      </c>
      <c r="C2067" t="s">
        <v>24999</v>
      </c>
      <c r="D2067" t="s">
        <v>29073</v>
      </c>
      <c r="F2067" t="str">
        <f t="shared" si="64"/>
        <v xml:space="preserve"> 18_JOB_09_14 </v>
      </c>
      <c r="G2067" t="str">
        <f t="shared" si="65"/>
        <v xml:space="preserve"> much less shall </v>
      </c>
    </row>
    <row r="2068" spans="1:7" x14ac:dyDescent="0.25">
      <c r="A2068" t="s">
        <v>24577</v>
      </c>
      <c r="B2068" t="s">
        <v>25090</v>
      </c>
      <c r="C2068" t="s">
        <v>25089</v>
      </c>
      <c r="D2068" t="s">
        <v>29073</v>
      </c>
      <c r="F2068" t="str">
        <f t="shared" si="64"/>
        <v xml:space="preserve"> 18_JOB_09_14 </v>
      </c>
      <c r="G2068" t="str">
        <f t="shared" si="65"/>
        <v xml:space="preserve"> my words to </v>
      </c>
    </row>
    <row r="2069" spans="1:7" x14ac:dyDescent="0.25">
      <c r="A2069" t="s">
        <v>24577</v>
      </c>
      <c r="B2069" t="s">
        <v>29072</v>
      </c>
      <c r="C2069" t="s">
        <v>26162</v>
      </c>
      <c r="D2069" t="s">
        <v>15592</v>
      </c>
      <c r="F2069" t="str">
        <f t="shared" si="64"/>
        <v xml:space="preserve"> 18_JOB_09_14 </v>
      </c>
      <c r="G2069" t="str">
        <f t="shared" si="65"/>
        <v xml:space="preserve"> shall I answer </v>
      </c>
    </row>
    <row r="2070" spans="1:7" x14ac:dyDescent="0.25">
      <c r="A2070" t="s">
        <v>24577</v>
      </c>
      <c r="B2070" t="s">
        <v>29072</v>
      </c>
      <c r="C2070" t="s">
        <v>26163</v>
      </c>
      <c r="D2070" t="s">
        <v>15592</v>
      </c>
      <c r="F2070" t="str">
        <f t="shared" si="64"/>
        <v xml:space="preserve"> 18_JOB_09_14 </v>
      </c>
      <c r="G2070" t="str">
        <f t="shared" si="65"/>
        <v xml:space="preserve"> shall I answer him </v>
      </c>
    </row>
    <row r="2071" spans="1:7" x14ac:dyDescent="0.25">
      <c r="A2071" t="s">
        <v>24577</v>
      </c>
      <c r="B2071" t="s">
        <v>29072</v>
      </c>
      <c r="C2071" t="s">
        <v>26164</v>
      </c>
      <c r="D2071" t="s">
        <v>23610</v>
      </c>
      <c r="F2071" t="str">
        <f t="shared" si="64"/>
        <v xml:space="preserve"> 18_JOB_09_14 </v>
      </c>
      <c r="G2071" t="str">
        <f t="shared" si="65"/>
        <v xml:space="preserve"> to reason with </v>
      </c>
    </row>
    <row r="2072" spans="1:7" x14ac:dyDescent="0.25">
      <c r="A2072" t="s">
        <v>23425</v>
      </c>
      <c r="B2072" t="s">
        <v>23420</v>
      </c>
      <c r="C2072" t="s">
        <v>23424</v>
      </c>
      <c r="D2072" t="s">
        <v>29073</v>
      </c>
      <c r="F2072" t="str">
        <f t="shared" si="64"/>
        <v xml:space="preserve"> 18_JOB_09_15 </v>
      </c>
      <c r="G2072" t="str">
        <f t="shared" si="65"/>
        <v xml:space="preserve"> I would make </v>
      </c>
    </row>
    <row r="2073" spans="1:7" x14ac:dyDescent="0.25">
      <c r="A2073" t="s">
        <v>23425</v>
      </c>
      <c r="B2073" t="s">
        <v>29072</v>
      </c>
      <c r="C2073" t="s">
        <v>26165</v>
      </c>
      <c r="D2073" t="s">
        <v>24389</v>
      </c>
      <c r="F2073" t="str">
        <f t="shared" si="64"/>
        <v xml:space="preserve"> 18_JOB_09_15 </v>
      </c>
      <c r="G2073" t="str">
        <f t="shared" si="65"/>
        <v xml:space="preserve"> though I were </v>
      </c>
    </row>
    <row r="2074" spans="1:7" x14ac:dyDescent="0.25">
      <c r="A2074" t="s">
        <v>23425</v>
      </c>
      <c r="B2074" t="s">
        <v>20639</v>
      </c>
      <c r="C2074" t="s">
        <v>24388</v>
      </c>
      <c r="D2074" t="s">
        <v>24389</v>
      </c>
      <c r="F2074" t="str">
        <f t="shared" si="64"/>
        <v xml:space="preserve"> 18_JOB_09_15 </v>
      </c>
      <c r="G2074" t="str">
        <f t="shared" si="65"/>
        <v xml:space="preserve"> would I not </v>
      </c>
    </row>
    <row r="2075" spans="1:7" x14ac:dyDescent="0.25">
      <c r="A2075" t="s">
        <v>23425</v>
      </c>
      <c r="B2075" t="s">
        <v>20639</v>
      </c>
      <c r="C2075" t="s">
        <v>24390</v>
      </c>
      <c r="D2075" t="s">
        <v>24389</v>
      </c>
      <c r="F2075" t="str">
        <f t="shared" si="64"/>
        <v xml:space="preserve"> 18_JOB_09_15 </v>
      </c>
      <c r="G2075" t="str">
        <f t="shared" si="65"/>
        <v xml:space="preserve"> yet would I </v>
      </c>
    </row>
    <row r="2076" spans="1:7" x14ac:dyDescent="0.25">
      <c r="A2076" t="s">
        <v>23425</v>
      </c>
      <c r="B2076" t="s">
        <v>20639</v>
      </c>
      <c r="C2076" t="s">
        <v>24391</v>
      </c>
      <c r="D2076" t="s">
        <v>24389</v>
      </c>
      <c r="F2076" t="str">
        <f t="shared" si="64"/>
        <v xml:space="preserve"> 18_JOB_09_15 </v>
      </c>
      <c r="G2076" t="str">
        <f t="shared" si="65"/>
        <v xml:space="preserve"> yet would I not </v>
      </c>
    </row>
    <row r="2077" spans="1:7" x14ac:dyDescent="0.25">
      <c r="A2077" t="s">
        <v>2029</v>
      </c>
      <c r="B2077" t="s">
        <v>14149</v>
      </c>
      <c r="C2077" t="s">
        <v>14138</v>
      </c>
      <c r="D2077" t="s">
        <v>3801</v>
      </c>
      <c r="F2077" t="str">
        <f t="shared" si="64"/>
        <v xml:space="preserve"> 18_JOB_09_16 </v>
      </c>
      <c r="G2077" t="str">
        <f t="shared" si="65"/>
        <v xml:space="preserve"> and he had </v>
      </c>
    </row>
    <row r="2078" spans="1:7" x14ac:dyDescent="0.25">
      <c r="A2078" t="s">
        <v>2029</v>
      </c>
      <c r="B2078" t="s">
        <v>29072</v>
      </c>
      <c r="C2078" t="s">
        <v>26166</v>
      </c>
      <c r="D2078" t="s">
        <v>16569</v>
      </c>
      <c r="F2078" t="str">
        <f t="shared" si="64"/>
        <v xml:space="preserve"> 18_JOB_09_16 </v>
      </c>
      <c r="G2078" t="str">
        <f t="shared" si="65"/>
        <v xml:space="preserve"> believe that he </v>
      </c>
    </row>
    <row r="2079" spans="1:7" x14ac:dyDescent="0.25">
      <c r="A2079" t="s">
        <v>2029</v>
      </c>
      <c r="B2079" t="s">
        <v>29072</v>
      </c>
      <c r="C2079" t="s">
        <v>26167</v>
      </c>
      <c r="D2079" t="s">
        <v>15144</v>
      </c>
      <c r="F2079" t="str">
        <f t="shared" si="64"/>
        <v xml:space="preserve"> 18_JOB_09_16 </v>
      </c>
      <c r="G2079" t="str">
        <f t="shared" si="65"/>
        <v xml:space="preserve"> called and he </v>
      </c>
    </row>
    <row r="2080" spans="1:7" x14ac:dyDescent="0.25">
      <c r="A2080" t="s">
        <v>2029</v>
      </c>
      <c r="B2080" t="s">
        <v>29072</v>
      </c>
      <c r="C2080" t="s">
        <v>26168</v>
      </c>
      <c r="D2080" t="s">
        <v>15991</v>
      </c>
      <c r="F2080" t="str">
        <f t="shared" si="64"/>
        <v xml:space="preserve"> 18_JOB_09_16 </v>
      </c>
      <c r="G2080" t="str">
        <f t="shared" si="65"/>
        <v xml:space="preserve"> had hearkened unto </v>
      </c>
    </row>
    <row r="2081" spans="1:7" x14ac:dyDescent="0.25">
      <c r="A2081" t="s">
        <v>2029</v>
      </c>
      <c r="B2081" t="s">
        <v>29072</v>
      </c>
      <c r="C2081" t="s">
        <v>26169</v>
      </c>
      <c r="D2081" t="s">
        <v>2046</v>
      </c>
      <c r="F2081" t="str">
        <f t="shared" si="64"/>
        <v xml:space="preserve"> 18_JOB_09_16 </v>
      </c>
      <c r="G2081" t="str">
        <f t="shared" si="65"/>
        <v xml:space="preserve"> he had answered </v>
      </c>
    </row>
    <row r="2082" spans="1:7" x14ac:dyDescent="0.25">
      <c r="A2082" t="s">
        <v>2029</v>
      </c>
      <c r="B2082" t="s">
        <v>6395</v>
      </c>
      <c r="C2082" t="s">
        <v>23669</v>
      </c>
      <c r="D2082" t="s">
        <v>29073</v>
      </c>
      <c r="F2082" t="str">
        <f t="shared" si="64"/>
        <v xml:space="preserve"> 18_JOB_09_16 </v>
      </c>
      <c r="G2082" t="str">
        <f t="shared" si="65"/>
        <v xml:space="preserve"> hearkened unto my voice </v>
      </c>
    </row>
    <row r="2083" spans="1:7" x14ac:dyDescent="0.25">
      <c r="A2083" t="s">
        <v>2029</v>
      </c>
      <c r="B2083" t="s">
        <v>6234</v>
      </c>
      <c r="C2083" t="s">
        <v>22143</v>
      </c>
      <c r="D2083" t="s">
        <v>20102</v>
      </c>
      <c r="F2083" t="str">
        <f t="shared" si="64"/>
        <v xml:space="preserve"> 18_JOB_09_16 </v>
      </c>
      <c r="G2083" t="str">
        <f t="shared" si="65"/>
        <v xml:space="preserve"> if I had </v>
      </c>
    </row>
    <row r="2084" spans="1:7" x14ac:dyDescent="0.25">
      <c r="A2084" t="s">
        <v>2029</v>
      </c>
      <c r="B2084" t="s">
        <v>2028</v>
      </c>
      <c r="C2084" t="s">
        <v>1984</v>
      </c>
      <c r="D2084" t="s">
        <v>2030</v>
      </c>
      <c r="F2084" t="str">
        <f t="shared" si="64"/>
        <v xml:space="preserve"> 18_JOB_09_16 </v>
      </c>
      <c r="G2084" t="str">
        <f t="shared" si="65"/>
        <v xml:space="preserve"> that he had </v>
      </c>
    </row>
    <row r="2085" spans="1:7" x14ac:dyDescent="0.25">
      <c r="A2085" t="s">
        <v>2029</v>
      </c>
      <c r="B2085" t="s">
        <v>9865</v>
      </c>
      <c r="C2085" t="s">
        <v>20449</v>
      </c>
      <c r="D2085" t="s">
        <v>20450</v>
      </c>
      <c r="F2085" t="str">
        <f t="shared" si="64"/>
        <v xml:space="preserve"> 18_JOB_09_16 </v>
      </c>
      <c r="G2085" t="str">
        <f t="shared" si="65"/>
        <v xml:space="preserve"> unto my voice </v>
      </c>
    </row>
    <row r="2086" spans="1:7" x14ac:dyDescent="0.25">
      <c r="A2086" t="s">
        <v>18548</v>
      </c>
      <c r="B2086" t="s">
        <v>29072</v>
      </c>
      <c r="C2086" t="s">
        <v>26170</v>
      </c>
      <c r="D2086" t="s">
        <v>26171</v>
      </c>
      <c r="F2086" t="str">
        <f t="shared" si="64"/>
        <v xml:space="preserve"> 18_JOB_09_17 </v>
      </c>
      <c r="G2086" t="str">
        <f t="shared" si="65"/>
        <v xml:space="preserve"> breaketh me with </v>
      </c>
    </row>
    <row r="2087" spans="1:7" x14ac:dyDescent="0.25">
      <c r="A2087" t="s">
        <v>18548</v>
      </c>
      <c r="B2087" t="s">
        <v>29072</v>
      </c>
      <c r="C2087" t="s">
        <v>26172</v>
      </c>
      <c r="D2087" t="s">
        <v>26171</v>
      </c>
      <c r="F2087" t="str">
        <f t="shared" si="64"/>
        <v xml:space="preserve"> 18_JOB_09_17 </v>
      </c>
      <c r="G2087" t="str">
        <f t="shared" si="65"/>
        <v xml:space="preserve"> he breaketh me </v>
      </c>
    </row>
    <row r="2088" spans="1:7" x14ac:dyDescent="0.25">
      <c r="A2088" t="s">
        <v>18548</v>
      </c>
      <c r="B2088" t="s">
        <v>29072</v>
      </c>
      <c r="C2088" t="s">
        <v>26173</v>
      </c>
      <c r="D2088" t="s">
        <v>26171</v>
      </c>
      <c r="F2088" t="str">
        <f t="shared" si="64"/>
        <v xml:space="preserve"> 18_JOB_09_17 </v>
      </c>
      <c r="G2088" t="str">
        <f t="shared" si="65"/>
        <v xml:space="preserve"> he breaketh me with </v>
      </c>
    </row>
    <row r="2089" spans="1:7" x14ac:dyDescent="0.25">
      <c r="A2089" t="s">
        <v>18548</v>
      </c>
      <c r="B2089" t="s">
        <v>4387</v>
      </c>
      <c r="C2089" t="s">
        <v>18546</v>
      </c>
      <c r="D2089" t="s">
        <v>16035</v>
      </c>
      <c r="F2089" t="str">
        <f t="shared" si="64"/>
        <v xml:space="preserve"> 18_JOB_09_17 </v>
      </c>
      <c r="G2089" t="str">
        <f t="shared" si="65"/>
        <v xml:space="preserve"> me with a </v>
      </c>
    </row>
    <row r="2090" spans="1:7" x14ac:dyDescent="0.25">
      <c r="A2090" t="s">
        <v>18548</v>
      </c>
      <c r="B2090" t="s">
        <v>29072</v>
      </c>
      <c r="C2090" t="s">
        <v>26174</v>
      </c>
      <c r="D2090" t="s">
        <v>2811</v>
      </c>
      <c r="F2090" t="str">
        <f t="shared" si="64"/>
        <v xml:space="preserve"> 18_JOB_09_17 </v>
      </c>
      <c r="G2090" t="str">
        <f t="shared" si="65"/>
        <v xml:space="preserve"> with a tempest </v>
      </c>
    </row>
    <row r="2091" spans="1:7" x14ac:dyDescent="0.25">
      <c r="A2091" t="s">
        <v>18548</v>
      </c>
      <c r="B2091" t="s">
        <v>29072</v>
      </c>
      <c r="C2091" t="s">
        <v>26176</v>
      </c>
      <c r="D2091" t="s">
        <v>26177</v>
      </c>
      <c r="F2091" t="str">
        <f t="shared" si="64"/>
        <v xml:space="preserve"> 18_JOB_09_17 </v>
      </c>
      <c r="G2091" t="str">
        <f t="shared" si="65"/>
        <v xml:space="preserve"> wounds without cause </v>
      </c>
    </row>
    <row r="2092" spans="1:7" x14ac:dyDescent="0.25">
      <c r="A2092" t="s">
        <v>17794</v>
      </c>
      <c r="B2092" t="s">
        <v>6695</v>
      </c>
      <c r="C2092" t="s">
        <v>21473</v>
      </c>
      <c r="D2092" t="s">
        <v>19367</v>
      </c>
      <c r="F2092" t="str">
        <f t="shared" si="64"/>
        <v xml:space="preserve"> 18_JOB_09_18 </v>
      </c>
      <c r="G2092" t="str">
        <f t="shared" si="65"/>
        <v xml:space="preserve"> he will not </v>
      </c>
    </row>
    <row r="2093" spans="1:7" x14ac:dyDescent="0.25">
      <c r="A2093" t="s">
        <v>17794</v>
      </c>
      <c r="B2093" t="s">
        <v>29072</v>
      </c>
      <c r="C2093" t="s">
        <v>26178</v>
      </c>
      <c r="D2093" t="s">
        <v>21477</v>
      </c>
      <c r="F2093" t="str">
        <f t="shared" si="64"/>
        <v xml:space="preserve"> 18_JOB_09_18 </v>
      </c>
      <c r="G2093" t="str">
        <f t="shared" si="65"/>
        <v xml:space="preserve"> He will not suffer </v>
      </c>
    </row>
    <row r="2094" spans="1:7" x14ac:dyDescent="0.25">
      <c r="A2094" t="s">
        <v>17794</v>
      </c>
      <c r="B2094" t="s">
        <v>29072</v>
      </c>
      <c r="C2094" t="s">
        <v>26179</v>
      </c>
      <c r="D2094" t="s">
        <v>14452</v>
      </c>
      <c r="F2094" t="str">
        <f t="shared" si="64"/>
        <v xml:space="preserve"> 18_JOB_09_18 </v>
      </c>
      <c r="G2094" t="str">
        <f t="shared" si="65"/>
        <v xml:space="preserve"> me to take </v>
      </c>
    </row>
    <row r="2095" spans="1:7" x14ac:dyDescent="0.25">
      <c r="A2095" t="s">
        <v>17794</v>
      </c>
      <c r="B2095" t="s">
        <v>29072</v>
      </c>
      <c r="C2095" t="s">
        <v>26180</v>
      </c>
      <c r="D2095" t="s">
        <v>17003</v>
      </c>
      <c r="F2095" t="str">
        <f t="shared" si="64"/>
        <v xml:space="preserve"> 18_JOB_09_18 </v>
      </c>
      <c r="G2095" t="str">
        <f t="shared" si="65"/>
        <v xml:space="preserve"> me with bitterness </v>
      </c>
    </row>
    <row r="2096" spans="1:7" x14ac:dyDescent="0.25">
      <c r="A2096" t="s">
        <v>17794</v>
      </c>
      <c r="B2096" t="s">
        <v>29072</v>
      </c>
      <c r="C2096" t="s">
        <v>26181</v>
      </c>
      <c r="D2096" t="s">
        <v>17269</v>
      </c>
      <c r="F2096" t="str">
        <f t="shared" si="64"/>
        <v xml:space="preserve"> 18_JOB_09_18 </v>
      </c>
      <c r="G2096" t="str">
        <f t="shared" si="65"/>
        <v xml:space="preserve"> suffer me to </v>
      </c>
    </row>
    <row r="2097" spans="1:7" x14ac:dyDescent="0.25">
      <c r="A2097" t="s">
        <v>17794</v>
      </c>
      <c r="B2097" t="s">
        <v>9650</v>
      </c>
      <c r="C2097" t="s">
        <v>17793</v>
      </c>
      <c r="D2097" t="s">
        <v>29073</v>
      </c>
      <c r="F2097" t="str">
        <f t="shared" si="64"/>
        <v xml:space="preserve"> 18_JOB_09_18 </v>
      </c>
      <c r="G2097" t="str">
        <f t="shared" si="65"/>
        <v xml:space="preserve"> to take my </v>
      </c>
    </row>
    <row r="2098" spans="1:7" x14ac:dyDescent="0.25">
      <c r="A2098" t="s">
        <v>17794</v>
      </c>
      <c r="B2098" t="s">
        <v>15563</v>
      </c>
      <c r="C2098" t="s">
        <v>20945</v>
      </c>
      <c r="D2098" t="s">
        <v>18953</v>
      </c>
      <c r="F2098" t="str">
        <f t="shared" si="64"/>
        <v xml:space="preserve"> 18_JOB_09_18 </v>
      </c>
      <c r="G2098" t="str">
        <f t="shared" si="65"/>
        <v xml:space="preserve"> will not suffer </v>
      </c>
    </row>
    <row r="2099" spans="1:7" x14ac:dyDescent="0.25">
      <c r="A2099" t="s">
        <v>26183</v>
      </c>
      <c r="B2099" t="s">
        <v>29072</v>
      </c>
      <c r="C2099" t="s">
        <v>26182</v>
      </c>
      <c r="D2099" t="s">
        <v>26184</v>
      </c>
      <c r="F2099" t="str">
        <f t="shared" si="64"/>
        <v xml:space="preserve"> 18_JOB_09_19 </v>
      </c>
      <c r="G2099" t="str">
        <f t="shared" si="65"/>
        <v xml:space="preserve"> he is strong </v>
      </c>
    </row>
    <row r="2100" spans="1:7" x14ac:dyDescent="0.25">
      <c r="A2100" t="s">
        <v>26183</v>
      </c>
      <c r="B2100" t="s">
        <v>29072</v>
      </c>
      <c r="C2100" t="s">
        <v>26185</v>
      </c>
      <c r="D2100" t="s">
        <v>10692</v>
      </c>
      <c r="F2100" t="str">
        <f t="shared" si="64"/>
        <v xml:space="preserve"> 18_JOB_09_19 </v>
      </c>
      <c r="G2100" t="str">
        <f t="shared" si="65"/>
        <v xml:space="preserve"> I speak of </v>
      </c>
    </row>
    <row r="2101" spans="1:7" x14ac:dyDescent="0.25">
      <c r="A2101" t="s">
        <v>26183</v>
      </c>
      <c r="B2101" t="s">
        <v>29072</v>
      </c>
      <c r="C2101" t="s">
        <v>26186</v>
      </c>
      <c r="D2101" t="s">
        <v>22396</v>
      </c>
      <c r="F2101" t="str">
        <f t="shared" si="64"/>
        <v xml:space="preserve"> 18_JOB_09_19 </v>
      </c>
      <c r="G2101" t="str">
        <f t="shared" si="65"/>
        <v xml:space="preserve"> is strong and </v>
      </c>
    </row>
    <row r="2102" spans="1:7" x14ac:dyDescent="0.25">
      <c r="A2102" t="s">
        <v>26183</v>
      </c>
      <c r="B2102" t="s">
        <v>29072</v>
      </c>
      <c r="C2102" t="s">
        <v>26187</v>
      </c>
      <c r="D2102" t="s">
        <v>26188</v>
      </c>
      <c r="F2102" t="str">
        <f t="shared" si="64"/>
        <v xml:space="preserve"> 18_JOB_09_19 </v>
      </c>
      <c r="G2102" t="str">
        <f t="shared" si="65"/>
        <v xml:space="preserve"> lo he is </v>
      </c>
    </row>
    <row r="2103" spans="1:7" x14ac:dyDescent="0.25">
      <c r="A2103" t="s">
        <v>26183</v>
      </c>
      <c r="B2103" t="s">
        <v>29072</v>
      </c>
      <c r="C2103" t="s">
        <v>26189</v>
      </c>
      <c r="D2103" t="s">
        <v>15870</v>
      </c>
      <c r="F2103" t="str">
        <f t="shared" si="64"/>
        <v xml:space="preserve"> 18_JOB_09_19 </v>
      </c>
      <c r="G2103" t="str">
        <f t="shared" si="65"/>
        <v xml:space="preserve"> shall set me </v>
      </c>
    </row>
    <row r="2104" spans="1:7" x14ac:dyDescent="0.25">
      <c r="A2104" t="s">
        <v>24081</v>
      </c>
      <c r="B2104" t="s">
        <v>29072</v>
      </c>
      <c r="C2104" t="s">
        <v>26190</v>
      </c>
      <c r="D2104" t="s">
        <v>25041</v>
      </c>
      <c r="F2104" t="str">
        <f t="shared" si="64"/>
        <v xml:space="preserve"> 18_JOB_09_20 </v>
      </c>
      <c r="G2104" t="str">
        <f t="shared" si="65"/>
        <v xml:space="preserve"> I say I </v>
      </c>
    </row>
    <row r="2105" spans="1:7" x14ac:dyDescent="0.25">
      <c r="A2105" t="s">
        <v>24081</v>
      </c>
      <c r="B2105" t="s">
        <v>10227</v>
      </c>
      <c r="C2105" t="s">
        <v>24145</v>
      </c>
      <c r="D2105" t="s">
        <v>16142</v>
      </c>
      <c r="F2105" t="str">
        <f t="shared" si="64"/>
        <v xml:space="preserve"> 18_JOB_09_20 </v>
      </c>
      <c r="G2105" t="str">
        <f t="shared" si="65"/>
        <v xml:space="preserve"> if I say </v>
      </c>
    </row>
    <row r="2106" spans="1:7" x14ac:dyDescent="0.25">
      <c r="A2106" t="s">
        <v>24081</v>
      </c>
      <c r="B2106" t="s">
        <v>29072</v>
      </c>
      <c r="C2106" t="s">
        <v>26191</v>
      </c>
      <c r="D2106" t="s">
        <v>25041</v>
      </c>
      <c r="F2106" t="str">
        <f t="shared" si="64"/>
        <v xml:space="preserve"> 18_JOB_09_20 </v>
      </c>
      <c r="G2106" t="str">
        <f t="shared" si="65"/>
        <v xml:space="preserve"> if I say I </v>
      </c>
    </row>
    <row r="2107" spans="1:7" x14ac:dyDescent="0.25">
      <c r="A2107" t="s">
        <v>24081</v>
      </c>
      <c r="B2107" t="s">
        <v>9085</v>
      </c>
      <c r="C2107" t="s">
        <v>24745</v>
      </c>
      <c r="D2107" t="s">
        <v>8343</v>
      </c>
      <c r="F2107" t="str">
        <f t="shared" si="64"/>
        <v xml:space="preserve"> 18_JOB_09_20 </v>
      </c>
      <c r="G2107" t="str">
        <f t="shared" si="65"/>
        <v xml:space="preserve"> it shall also </v>
      </c>
    </row>
    <row r="2108" spans="1:7" x14ac:dyDescent="0.25">
      <c r="A2108" t="s">
        <v>24081</v>
      </c>
      <c r="B2108" t="s">
        <v>29072</v>
      </c>
      <c r="C2108" t="s">
        <v>26192</v>
      </c>
      <c r="D2108" t="s">
        <v>11829</v>
      </c>
      <c r="F2108" t="str">
        <f t="shared" si="64"/>
        <v xml:space="preserve"> 18_JOB_09_20 </v>
      </c>
      <c r="G2108" t="str">
        <f t="shared" si="65"/>
        <v xml:space="preserve"> me if I </v>
      </c>
    </row>
    <row r="2109" spans="1:7" x14ac:dyDescent="0.25">
      <c r="A2109" t="s">
        <v>24081</v>
      </c>
      <c r="B2109" t="s">
        <v>3499</v>
      </c>
      <c r="C2109" t="s">
        <v>24080</v>
      </c>
      <c r="D2109" t="s">
        <v>4597</v>
      </c>
      <c r="F2109" t="str">
        <f t="shared" si="64"/>
        <v xml:space="preserve"> 18_JOB_09_20 </v>
      </c>
      <c r="G2109" t="str">
        <f t="shared" si="65"/>
        <v xml:space="preserve"> say I am </v>
      </c>
    </row>
    <row r="2110" spans="1:7" x14ac:dyDescent="0.25">
      <c r="A2110" t="s">
        <v>24081</v>
      </c>
      <c r="B2110" t="s">
        <v>29072</v>
      </c>
      <c r="C2110" t="s">
        <v>26193</v>
      </c>
      <c r="D2110" t="s">
        <v>18212</v>
      </c>
      <c r="F2110" t="str">
        <f t="shared" si="64"/>
        <v xml:space="preserve"> 18_JOB_09_20 </v>
      </c>
      <c r="G2110" t="str">
        <f t="shared" si="65"/>
        <v xml:space="preserve"> shall condemn me </v>
      </c>
    </row>
    <row r="2111" spans="1:7" x14ac:dyDescent="0.25">
      <c r="A2111" t="s">
        <v>24389</v>
      </c>
      <c r="B2111" t="s">
        <v>29072</v>
      </c>
      <c r="C2111" t="s">
        <v>26194</v>
      </c>
      <c r="D2111" t="s">
        <v>26195</v>
      </c>
      <c r="F2111" t="str">
        <f t="shared" si="64"/>
        <v xml:space="preserve"> 18_JOB_09_21 </v>
      </c>
      <c r="G2111" t="str">
        <f t="shared" si="65"/>
        <v xml:space="preserve"> my soul I </v>
      </c>
    </row>
    <row r="2112" spans="1:7" x14ac:dyDescent="0.25">
      <c r="A2112" t="s">
        <v>24389</v>
      </c>
      <c r="B2112" t="s">
        <v>29072</v>
      </c>
      <c r="C2112" t="s">
        <v>26196</v>
      </c>
      <c r="D2112" t="s">
        <v>26197</v>
      </c>
      <c r="F2112" t="str">
        <f t="shared" si="64"/>
        <v xml:space="preserve"> 18_JOB_09_21 </v>
      </c>
      <c r="G2112" t="str">
        <f t="shared" si="65"/>
        <v xml:space="preserve"> not know my </v>
      </c>
    </row>
    <row r="2113" spans="1:7" x14ac:dyDescent="0.25">
      <c r="A2113" t="s">
        <v>24389</v>
      </c>
      <c r="B2113" t="s">
        <v>23425</v>
      </c>
      <c r="C2113" t="s">
        <v>26165</v>
      </c>
      <c r="D2113" t="s">
        <v>29073</v>
      </c>
      <c r="F2113" t="str">
        <f t="shared" si="64"/>
        <v xml:space="preserve"> 18_JOB_09_21 </v>
      </c>
      <c r="G2113" t="str">
        <f t="shared" si="65"/>
        <v xml:space="preserve"> though I were </v>
      </c>
    </row>
    <row r="2114" spans="1:7" x14ac:dyDescent="0.25">
      <c r="A2114" t="s">
        <v>24389</v>
      </c>
      <c r="B2114" t="s">
        <v>23425</v>
      </c>
      <c r="C2114" t="s">
        <v>24388</v>
      </c>
      <c r="D2114" t="s">
        <v>29073</v>
      </c>
      <c r="F2114" t="str">
        <f t="shared" ref="F2114:F2177" si="66">+A2114</f>
        <v xml:space="preserve"> 18_JOB_09_21 </v>
      </c>
      <c r="G2114" t="str">
        <f t="shared" ref="G2114:G2177" si="67">+C2114</f>
        <v xml:space="preserve"> would I not </v>
      </c>
    </row>
    <row r="2115" spans="1:7" x14ac:dyDescent="0.25">
      <c r="A2115" t="s">
        <v>24389</v>
      </c>
      <c r="B2115" t="s">
        <v>23425</v>
      </c>
      <c r="C2115" t="s">
        <v>24390</v>
      </c>
      <c r="D2115" t="s">
        <v>13555</v>
      </c>
      <c r="F2115" t="str">
        <f t="shared" si="66"/>
        <v xml:space="preserve"> 18_JOB_09_21 </v>
      </c>
      <c r="G2115" t="str">
        <f t="shared" si="67"/>
        <v xml:space="preserve"> yet would I </v>
      </c>
    </row>
    <row r="2116" spans="1:7" x14ac:dyDescent="0.25">
      <c r="A2116" t="s">
        <v>24389</v>
      </c>
      <c r="B2116" t="s">
        <v>23425</v>
      </c>
      <c r="C2116" t="s">
        <v>24391</v>
      </c>
      <c r="D2116" t="s">
        <v>29073</v>
      </c>
      <c r="F2116" t="str">
        <f t="shared" si="66"/>
        <v xml:space="preserve"> 18_JOB_09_21 </v>
      </c>
      <c r="G2116" t="str">
        <f t="shared" si="67"/>
        <v xml:space="preserve"> yet would I not </v>
      </c>
    </row>
    <row r="2117" spans="1:7" x14ac:dyDescent="0.25">
      <c r="A2117" t="s">
        <v>20285</v>
      </c>
      <c r="B2117" t="s">
        <v>19650</v>
      </c>
      <c r="C2117" t="s">
        <v>23940</v>
      </c>
      <c r="D2117" t="s">
        <v>23941</v>
      </c>
      <c r="F2117" t="str">
        <f t="shared" si="66"/>
        <v xml:space="preserve"> 18_JOB_09_22 </v>
      </c>
      <c r="G2117" t="str">
        <f t="shared" si="67"/>
        <v xml:space="preserve"> and the wicked </v>
      </c>
    </row>
    <row r="2118" spans="1:7" x14ac:dyDescent="0.25">
      <c r="A2118" t="s">
        <v>20285</v>
      </c>
      <c r="B2118" t="s">
        <v>4896</v>
      </c>
      <c r="C2118" t="s">
        <v>25069</v>
      </c>
      <c r="D2118" t="s">
        <v>29073</v>
      </c>
      <c r="F2118" t="str">
        <f t="shared" si="66"/>
        <v xml:space="preserve"> 18_JOB_09_22 </v>
      </c>
      <c r="G2118" t="str">
        <f t="shared" si="67"/>
        <v xml:space="preserve"> I said It </v>
      </c>
    </row>
    <row r="2119" spans="1:7" x14ac:dyDescent="0.25">
      <c r="A2119" t="s">
        <v>20285</v>
      </c>
      <c r="B2119" t="s">
        <v>29072</v>
      </c>
      <c r="C2119" t="s">
        <v>26198</v>
      </c>
      <c r="D2119" t="s">
        <v>25984</v>
      </c>
      <c r="F2119" t="str">
        <f t="shared" si="66"/>
        <v xml:space="preserve"> 18_JOB_09_22 </v>
      </c>
      <c r="G2119" t="str">
        <f t="shared" si="67"/>
        <v xml:space="preserve"> perfect and the </v>
      </c>
    </row>
    <row r="2120" spans="1:7" x14ac:dyDescent="0.25">
      <c r="A2120" t="s">
        <v>20285</v>
      </c>
      <c r="B2120" t="s">
        <v>11546</v>
      </c>
      <c r="C2120" t="s">
        <v>20284</v>
      </c>
      <c r="D2120" t="s">
        <v>29073</v>
      </c>
      <c r="F2120" t="str">
        <f t="shared" si="66"/>
        <v xml:space="preserve"> 18_JOB_09_22 </v>
      </c>
      <c r="G2120" t="str">
        <f t="shared" si="67"/>
        <v xml:space="preserve"> This is one </v>
      </c>
    </row>
    <row r="2121" spans="1:7" x14ac:dyDescent="0.25">
      <c r="A2121" t="s">
        <v>26200</v>
      </c>
      <c r="B2121" t="s">
        <v>29072</v>
      </c>
      <c r="C2121" t="s">
        <v>26199</v>
      </c>
      <c r="D2121" t="s">
        <v>16421</v>
      </c>
      <c r="F2121" t="str">
        <f t="shared" si="66"/>
        <v xml:space="preserve"> 18_JOB_09_23 </v>
      </c>
      <c r="G2121" t="str">
        <f t="shared" si="67"/>
        <v xml:space="preserve"> of the innocent </v>
      </c>
    </row>
    <row r="2122" spans="1:7" x14ac:dyDescent="0.25">
      <c r="A2122" t="s">
        <v>26200</v>
      </c>
      <c r="B2122" t="s">
        <v>29072</v>
      </c>
      <c r="C2122" t="s">
        <v>26201</v>
      </c>
      <c r="D2122" t="s">
        <v>24060</v>
      </c>
      <c r="F2122" t="str">
        <f t="shared" si="66"/>
        <v xml:space="preserve"> 18_JOB_09_23 </v>
      </c>
      <c r="G2122" t="str">
        <f t="shared" si="67"/>
        <v xml:space="preserve"> the trial of </v>
      </c>
    </row>
    <row r="2123" spans="1:7" x14ac:dyDescent="0.25">
      <c r="A2123" t="s">
        <v>26200</v>
      </c>
      <c r="B2123" t="s">
        <v>29072</v>
      </c>
      <c r="C2123" t="s">
        <v>26202</v>
      </c>
      <c r="D2123" t="s">
        <v>22442</v>
      </c>
      <c r="F2123" t="str">
        <f t="shared" si="66"/>
        <v xml:space="preserve"> 18_JOB_09_23 </v>
      </c>
      <c r="G2123" t="str">
        <f t="shared" si="67"/>
        <v xml:space="preserve"> will laugh at </v>
      </c>
    </row>
    <row r="2124" spans="1:7" x14ac:dyDescent="0.25">
      <c r="A2124" t="s">
        <v>10966</v>
      </c>
      <c r="B2124" t="s">
        <v>11848</v>
      </c>
      <c r="C2124" t="s">
        <v>22672</v>
      </c>
      <c r="D2124" t="s">
        <v>6990</v>
      </c>
      <c r="F2124" t="str">
        <f t="shared" si="66"/>
        <v xml:space="preserve"> 18_JOB_09_24 </v>
      </c>
      <c r="G2124" t="str">
        <f t="shared" si="67"/>
        <v xml:space="preserve"> and who is </v>
      </c>
    </row>
    <row r="2125" spans="1:7" x14ac:dyDescent="0.25">
      <c r="A2125" t="s">
        <v>10966</v>
      </c>
      <c r="B2125" t="s">
        <v>29072</v>
      </c>
      <c r="C2125" t="s">
        <v>26203</v>
      </c>
      <c r="D2125" t="s">
        <v>6990</v>
      </c>
      <c r="F2125" t="str">
        <f t="shared" si="66"/>
        <v xml:space="preserve"> 18_JOB_09_24 </v>
      </c>
      <c r="G2125" t="str">
        <f t="shared" si="67"/>
        <v xml:space="preserve"> and who is he </v>
      </c>
    </row>
    <row r="2126" spans="1:7" x14ac:dyDescent="0.25">
      <c r="A2126" t="s">
        <v>10966</v>
      </c>
      <c r="B2126" t="s">
        <v>13062</v>
      </c>
      <c r="C2126" t="s">
        <v>18615</v>
      </c>
      <c r="D2126" t="s">
        <v>18616</v>
      </c>
      <c r="F2126" t="str">
        <f t="shared" si="66"/>
        <v xml:space="preserve"> 18_JOB_09_24 </v>
      </c>
      <c r="G2126" t="str">
        <f t="shared" si="67"/>
        <v xml:space="preserve"> faces of the </v>
      </c>
    </row>
    <row r="2127" spans="1:7" x14ac:dyDescent="0.25">
      <c r="A2127" t="s">
        <v>10966</v>
      </c>
      <c r="B2127" t="s">
        <v>29072</v>
      </c>
      <c r="C2127" t="s">
        <v>26204</v>
      </c>
      <c r="D2127" t="s">
        <v>12053</v>
      </c>
      <c r="F2127" t="str">
        <f t="shared" si="66"/>
        <v xml:space="preserve"> 18_JOB_09_24 </v>
      </c>
      <c r="G2127" t="str">
        <f t="shared" si="67"/>
        <v xml:space="preserve"> given into the </v>
      </c>
    </row>
    <row r="2128" spans="1:7" x14ac:dyDescent="0.25">
      <c r="A2128" t="s">
        <v>10966</v>
      </c>
      <c r="B2128" t="s">
        <v>29072</v>
      </c>
      <c r="C2128" t="s">
        <v>26205</v>
      </c>
      <c r="D2128" t="s">
        <v>12053</v>
      </c>
      <c r="F2128" t="str">
        <f t="shared" si="66"/>
        <v xml:space="preserve"> 18_JOB_09_24 </v>
      </c>
      <c r="G2128" t="str">
        <f t="shared" si="67"/>
        <v xml:space="preserve"> given into the hand </v>
      </c>
    </row>
    <row r="2129" spans="1:7" x14ac:dyDescent="0.25">
      <c r="A2129" t="s">
        <v>10966</v>
      </c>
      <c r="B2129" t="s">
        <v>8978</v>
      </c>
      <c r="C2129" t="s">
        <v>18927</v>
      </c>
      <c r="D2129" t="s">
        <v>6817</v>
      </c>
      <c r="F2129" t="str">
        <f t="shared" si="66"/>
        <v xml:space="preserve"> 18_JOB_09_24 </v>
      </c>
      <c r="G2129" t="str">
        <f t="shared" si="67"/>
        <v xml:space="preserve"> hand of the </v>
      </c>
    </row>
    <row r="2130" spans="1:7" x14ac:dyDescent="0.25">
      <c r="A2130" t="s">
        <v>10966</v>
      </c>
      <c r="B2130" t="s">
        <v>29072</v>
      </c>
      <c r="C2130" t="s">
        <v>26206</v>
      </c>
      <c r="D2130" t="s">
        <v>12163</v>
      </c>
      <c r="F2130" t="str">
        <f t="shared" si="66"/>
        <v xml:space="preserve"> 18_JOB_09_24 </v>
      </c>
      <c r="G2130" t="str">
        <f t="shared" si="67"/>
        <v xml:space="preserve"> hand of the wicked </v>
      </c>
    </row>
    <row r="2131" spans="1:7" x14ac:dyDescent="0.25">
      <c r="A2131" t="s">
        <v>10966</v>
      </c>
      <c r="B2131" t="s">
        <v>29072</v>
      </c>
      <c r="C2131" t="s">
        <v>26207</v>
      </c>
      <c r="D2131" t="s">
        <v>21891</v>
      </c>
      <c r="F2131" t="str">
        <f t="shared" si="66"/>
        <v xml:space="preserve"> 18_JOB_09_24 </v>
      </c>
      <c r="G2131" t="str">
        <f t="shared" si="67"/>
        <v xml:space="preserve"> he covereth the </v>
      </c>
    </row>
    <row r="2132" spans="1:7" x14ac:dyDescent="0.25">
      <c r="A2132" t="s">
        <v>10966</v>
      </c>
      <c r="B2132" t="s">
        <v>12032</v>
      </c>
      <c r="C2132" t="s">
        <v>18093</v>
      </c>
      <c r="D2132" t="s">
        <v>12036</v>
      </c>
      <c r="F2132" t="str">
        <f t="shared" si="66"/>
        <v xml:space="preserve"> 18_JOB_09_24 </v>
      </c>
      <c r="G2132" t="str">
        <f t="shared" si="67"/>
        <v xml:space="preserve"> into the hand </v>
      </c>
    </row>
    <row r="2133" spans="1:7" x14ac:dyDescent="0.25">
      <c r="A2133" t="s">
        <v>10966</v>
      </c>
      <c r="B2133" t="s">
        <v>12032</v>
      </c>
      <c r="C2133" t="s">
        <v>18095</v>
      </c>
      <c r="D2133" t="s">
        <v>12036</v>
      </c>
      <c r="F2133" t="str">
        <f t="shared" si="66"/>
        <v xml:space="preserve"> 18_JOB_09_24 </v>
      </c>
      <c r="G2133" t="str">
        <f t="shared" si="67"/>
        <v xml:space="preserve"> into the hand of </v>
      </c>
    </row>
    <row r="2134" spans="1:7" x14ac:dyDescent="0.25">
      <c r="A2134" t="s">
        <v>10966</v>
      </c>
      <c r="B2134" t="s">
        <v>29072</v>
      </c>
      <c r="C2134" t="s">
        <v>26208</v>
      </c>
      <c r="D2134" t="s">
        <v>2654</v>
      </c>
      <c r="F2134" t="str">
        <f t="shared" si="66"/>
        <v xml:space="preserve"> 18_JOB_09_24 </v>
      </c>
      <c r="G2134" t="str">
        <f t="shared" si="67"/>
        <v xml:space="preserve"> is given into </v>
      </c>
    </row>
    <row r="2135" spans="1:7" x14ac:dyDescent="0.25">
      <c r="A2135" t="s">
        <v>10966</v>
      </c>
      <c r="B2135" t="s">
        <v>29072</v>
      </c>
      <c r="C2135" t="s">
        <v>26209</v>
      </c>
      <c r="D2135" t="s">
        <v>2654</v>
      </c>
      <c r="F2135" t="str">
        <f t="shared" si="66"/>
        <v xml:space="preserve"> 18_JOB_09_24 </v>
      </c>
      <c r="G2135" t="str">
        <f t="shared" si="67"/>
        <v xml:space="preserve"> is given into the </v>
      </c>
    </row>
    <row r="2136" spans="1:7" x14ac:dyDescent="0.25">
      <c r="A2136" t="s">
        <v>10966</v>
      </c>
      <c r="B2136" t="s">
        <v>9274</v>
      </c>
      <c r="C2136" t="s">
        <v>26088</v>
      </c>
      <c r="D2136" t="s">
        <v>5217</v>
      </c>
      <c r="F2136" t="str">
        <f t="shared" si="66"/>
        <v xml:space="preserve"> 18_JOB_09_24 </v>
      </c>
      <c r="G2136" t="str">
        <f t="shared" si="67"/>
        <v xml:space="preserve"> of the wicked </v>
      </c>
    </row>
    <row r="2137" spans="1:7" x14ac:dyDescent="0.25">
      <c r="A2137" t="s">
        <v>10966</v>
      </c>
      <c r="B2137" t="s">
        <v>29072</v>
      </c>
      <c r="C2137" t="s">
        <v>26210</v>
      </c>
      <c r="D2137" t="s">
        <v>8752</v>
      </c>
      <c r="F2137" t="str">
        <f t="shared" si="66"/>
        <v xml:space="preserve"> 18_JOB_09_24 </v>
      </c>
      <c r="G2137" t="str">
        <f t="shared" si="67"/>
        <v xml:space="preserve"> of the wicked he </v>
      </c>
    </row>
    <row r="2138" spans="1:7" x14ac:dyDescent="0.25">
      <c r="A2138" t="s">
        <v>10966</v>
      </c>
      <c r="B2138" t="s">
        <v>1128</v>
      </c>
      <c r="C2138" t="s">
        <v>10965</v>
      </c>
      <c r="D2138" t="s">
        <v>10967</v>
      </c>
      <c r="F2138" t="str">
        <f t="shared" si="66"/>
        <v xml:space="preserve"> 18_JOB_09_24 </v>
      </c>
      <c r="G2138" t="str">
        <f t="shared" si="67"/>
        <v xml:space="preserve"> the earth is </v>
      </c>
    </row>
    <row r="2139" spans="1:7" x14ac:dyDescent="0.25">
      <c r="A2139" t="s">
        <v>10966</v>
      </c>
      <c r="B2139" t="s">
        <v>2588</v>
      </c>
      <c r="C2139" t="s">
        <v>18617</v>
      </c>
      <c r="D2139" t="s">
        <v>18616</v>
      </c>
      <c r="F2139" t="str">
        <f t="shared" si="66"/>
        <v xml:space="preserve"> 18_JOB_09_24 </v>
      </c>
      <c r="G2139" t="str">
        <f t="shared" si="67"/>
        <v xml:space="preserve"> the faces of </v>
      </c>
    </row>
    <row r="2140" spans="1:7" x14ac:dyDescent="0.25">
      <c r="A2140" t="s">
        <v>10966</v>
      </c>
      <c r="B2140" t="s">
        <v>13062</v>
      </c>
      <c r="C2140" t="s">
        <v>18620</v>
      </c>
      <c r="D2140" t="s">
        <v>18616</v>
      </c>
      <c r="F2140" t="str">
        <f t="shared" si="66"/>
        <v xml:space="preserve"> 18_JOB_09_24 </v>
      </c>
      <c r="G2140" t="str">
        <f t="shared" si="67"/>
        <v xml:space="preserve"> the faces of the </v>
      </c>
    </row>
    <row r="2141" spans="1:7" x14ac:dyDescent="0.25">
      <c r="A2141" t="s">
        <v>10966</v>
      </c>
      <c r="B2141" t="s">
        <v>8978</v>
      </c>
      <c r="C2141" t="s">
        <v>11973</v>
      </c>
      <c r="D2141" t="s">
        <v>6817</v>
      </c>
      <c r="F2141" t="str">
        <f t="shared" si="66"/>
        <v xml:space="preserve"> 18_JOB_09_24 </v>
      </c>
      <c r="G2141" t="str">
        <f t="shared" si="67"/>
        <v xml:space="preserve"> the hand of </v>
      </c>
    </row>
    <row r="2142" spans="1:7" x14ac:dyDescent="0.25">
      <c r="A2142" t="s">
        <v>10966</v>
      </c>
      <c r="B2142" t="s">
        <v>8978</v>
      </c>
      <c r="C2142" t="s">
        <v>18930</v>
      </c>
      <c r="D2142" t="s">
        <v>6817</v>
      </c>
      <c r="F2142" t="str">
        <f t="shared" si="66"/>
        <v xml:space="preserve"> 18_JOB_09_24 </v>
      </c>
      <c r="G2142" t="str">
        <f t="shared" si="67"/>
        <v xml:space="preserve"> the hand of the </v>
      </c>
    </row>
    <row r="2143" spans="1:7" x14ac:dyDescent="0.25">
      <c r="A2143" t="s">
        <v>10966</v>
      </c>
      <c r="B2143" t="s">
        <v>1932</v>
      </c>
      <c r="C2143" t="s">
        <v>25051</v>
      </c>
      <c r="D2143" t="s">
        <v>29073</v>
      </c>
      <c r="F2143" t="str">
        <f t="shared" si="66"/>
        <v xml:space="preserve"> 18_JOB_09_24 </v>
      </c>
      <c r="G2143" t="str">
        <f t="shared" si="67"/>
        <v xml:space="preserve"> the judges thereof </v>
      </c>
    </row>
    <row r="2144" spans="1:7" x14ac:dyDescent="0.25">
      <c r="A2144" t="s">
        <v>10966</v>
      </c>
      <c r="B2144" t="s">
        <v>29072</v>
      </c>
      <c r="C2144" t="s">
        <v>26211</v>
      </c>
      <c r="D2144" t="s">
        <v>14807</v>
      </c>
      <c r="F2144" t="str">
        <f t="shared" si="66"/>
        <v xml:space="preserve"> 18_JOB_09_24 </v>
      </c>
      <c r="G2144" t="str">
        <f t="shared" si="67"/>
        <v xml:space="preserve"> the wicked he </v>
      </c>
    </row>
    <row r="2145" spans="1:7" x14ac:dyDescent="0.25">
      <c r="A2145" t="s">
        <v>18513</v>
      </c>
      <c r="B2145" t="s">
        <v>18512</v>
      </c>
      <c r="C2145" t="s">
        <v>25903</v>
      </c>
      <c r="D2145" t="s">
        <v>17301</v>
      </c>
      <c r="F2145" t="str">
        <f t="shared" si="66"/>
        <v xml:space="preserve"> 18_JOB_09_25 </v>
      </c>
      <c r="G2145" t="str">
        <f t="shared" si="67"/>
        <v xml:space="preserve"> are swifter than </v>
      </c>
    </row>
    <row r="2146" spans="1:7" x14ac:dyDescent="0.25">
      <c r="A2146" t="s">
        <v>18513</v>
      </c>
      <c r="B2146" t="s">
        <v>18512</v>
      </c>
      <c r="C2146" t="s">
        <v>25904</v>
      </c>
      <c r="D2146" t="s">
        <v>29073</v>
      </c>
      <c r="F2146" t="str">
        <f t="shared" si="66"/>
        <v xml:space="preserve"> 18_JOB_09_25 </v>
      </c>
      <c r="G2146" t="str">
        <f t="shared" si="67"/>
        <v xml:space="preserve"> are swifter than a </v>
      </c>
    </row>
    <row r="2147" spans="1:7" x14ac:dyDescent="0.25">
      <c r="A2147" t="s">
        <v>18513</v>
      </c>
      <c r="B2147" t="s">
        <v>18512</v>
      </c>
      <c r="C2147" t="s">
        <v>25905</v>
      </c>
      <c r="D2147" t="s">
        <v>29073</v>
      </c>
      <c r="F2147" t="str">
        <f t="shared" si="66"/>
        <v xml:space="preserve"> 18_JOB_09_25 </v>
      </c>
      <c r="G2147" t="str">
        <f t="shared" si="67"/>
        <v xml:space="preserve"> days are swifter </v>
      </c>
    </row>
    <row r="2148" spans="1:7" x14ac:dyDescent="0.25">
      <c r="A2148" t="s">
        <v>18513</v>
      </c>
      <c r="B2148" t="s">
        <v>18512</v>
      </c>
      <c r="C2148" t="s">
        <v>25906</v>
      </c>
      <c r="D2148" t="s">
        <v>29073</v>
      </c>
      <c r="F2148" t="str">
        <f t="shared" si="66"/>
        <v xml:space="preserve"> 18_JOB_09_25 </v>
      </c>
      <c r="G2148" t="str">
        <f t="shared" si="67"/>
        <v xml:space="preserve"> days are swifter than </v>
      </c>
    </row>
    <row r="2149" spans="1:7" x14ac:dyDescent="0.25">
      <c r="A2149" t="s">
        <v>18513</v>
      </c>
      <c r="B2149" t="s">
        <v>4007</v>
      </c>
      <c r="C2149" t="s">
        <v>24387</v>
      </c>
      <c r="D2149" t="s">
        <v>29073</v>
      </c>
      <c r="F2149" t="str">
        <f t="shared" si="66"/>
        <v xml:space="preserve"> 18_JOB_09_25 </v>
      </c>
      <c r="G2149" t="str">
        <f t="shared" si="67"/>
        <v xml:space="preserve"> flee away they </v>
      </c>
    </row>
    <row r="2150" spans="1:7" x14ac:dyDescent="0.25">
      <c r="A2150" t="s">
        <v>18513</v>
      </c>
      <c r="B2150" t="s">
        <v>18512</v>
      </c>
      <c r="C2150" t="s">
        <v>18511</v>
      </c>
      <c r="D2150" t="s">
        <v>18514</v>
      </c>
      <c r="F2150" t="str">
        <f t="shared" si="66"/>
        <v xml:space="preserve"> 18_JOB_09_25 </v>
      </c>
      <c r="G2150" t="str">
        <f t="shared" si="67"/>
        <v xml:space="preserve"> my days are </v>
      </c>
    </row>
    <row r="2151" spans="1:7" x14ac:dyDescent="0.25">
      <c r="A2151" t="s">
        <v>18513</v>
      </c>
      <c r="B2151" t="s">
        <v>18512</v>
      </c>
      <c r="C2151" t="s">
        <v>25907</v>
      </c>
      <c r="D2151" t="s">
        <v>29073</v>
      </c>
      <c r="F2151" t="str">
        <f t="shared" si="66"/>
        <v xml:space="preserve"> 18_JOB_09_25 </v>
      </c>
      <c r="G2151" t="str">
        <f t="shared" si="67"/>
        <v xml:space="preserve"> My days are swifter </v>
      </c>
    </row>
    <row r="2152" spans="1:7" x14ac:dyDescent="0.25">
      <c r="A2152" t="s">
        <v>18513</v>
      </c>
      <c r="B2152" t="s">
        <v>18512</v>
      </c>
      <c r="C2152" t="s">
        <v>25908</v>
      </c>
      <c r="D2152" t="s">
        <v>29073</v>
      </c>
      <c r="F2152" t="str">
        <f t="shared" si="66"/>
        <v xml:space="preserve"> 18_JOB_09_25 </v>
      </c>
      <c r="G2152" t="str">
        <f t="shared" si="67"/>
        <v xml:space="preserve"> swifter than a </v>
      </c>
    </row>
    <row r="2153" spans="1:7" x14ac:dyDescent="0.25">
      <c r="A2153" t="s">
        <v>18513</v>
      </c>
      <c r="B2153" t="s">
        <v>29072</v>
      </c>
      <c r="C2153" t="s">
        <v>26212</v>
      </c>
      <c r="D2153" t="s">
        <v>26213</v>
      </c>
      <c r="F2153" t="str">
        <f t="shared" si="66"/>
        <v xml:space="preserve"> 18_JOB_09_25 </v>
      </c>
      <c r="G2153" t="str">
        <f t="shared" si="67"/>
        <v xml:space="preserve"> they flee away </v>
      </c>
    </row>
    <row r="2154" spans="1:7" x14ac:dyDescent="0.25">
      <c r="A2154" t="s">
        <v>23373</v>
      </c>
      <c r="B2154" t="s">
        <v>29072</v>
      </c>
      <c r="C2154" t="s">
        <v>26214</v>
      </c>
      <c r="D2154" t="s">
        <v>26215</v>
      </c>
      <c r="F2154" t="str">
        <f t="shared" si="66"/>
        <v xml:space="preserve"> 18_JOB_09_26 </v>
      </c>
      <c r="G2154" t="str">
        <f t="shared" si="67"/>
        <v xml:space="preserve"> are passed away </v>
      </c>
    </row>
    <row r="2155" spans="1:7" x14ac:dyDescent="0.25">
      <c r="A2155" t="s">
        <v>23373</v>
      </c>
      <c r="B2155" t="s">
        <v>1173</v>
      </c>
      <c r="C2155" t="s">
        <v>23372</v>
      </c>
      <c r="D2155" t="s">
        <v>16026</v>
      </c>
      <c r="F2155" t="str">
        <f t="shared" si="66"/>
        <v xml:space="preserve"> 18_JOB_09_26 </v>
      </c>
      <c r="G2155" t="str">
        <f t="shared" si="67"/>
        <v xml:space="preserve"> as the eagle </v>
      </c>
    </row>
    <row r="2156" spans="1:7" x14ac:dyDescent="0.25">
      <c r="A2156" t="s">
        <v>23373</v>
      </c>
      <c r="B2156" t="s">
        <v>29072</v>
      </c>
      <c r="C2156" t="s">
        <v>26216</v>
      </c>
      <c r="D2156" t="s">
        <v>23376</v>
      </c>
      <c r="F2156" t="str">
        <f t="shared" si="66"/>
        <v xml:space="preserve"> 18_JOB_09_26 </v>
      </c>
      <c r="G2156" t="str">
        <f t="shared" si="67"/>
        <v xml:space="preserve"> as the eagle that </v>
      </c>
    </row>
    <row r="2157" spans="1:7" x14ac:dyDescent="0.25">
      <c r="A2157" t="s">
        <v>23373</v>
      </c>
      <c r="B2157" t="s">
        <v>29072</v>
      </c>
      <c r="C2157" t="s">
        <v>26217</v>
      </c>
      <c r="D2157" t="s">
        <v>4211</v>
      </c>
      <c r="F2157" t="str">
        <f t="shared" si="66"/>
        <v xml:space="preserve"> 18_JOB_09_26 </v>
      </c>
      <c r="G2157" t="str">
        <f t="shared" si="67"/>
        <v xml:space="preserve"> away as the </v>
      </c>
    </row>
    <row r="2158" spans="1:7" x14ac:dyDescent="0.25">
      <c r="A2158" t="s">
        <v>23373</v>
      </c>
      <c r="B2158" t="s">
        <v>29072</v>
      </c>
      <c r="C2158" t="s">
        <v>26218</v>
      </c>
      <c r="D2158" t="s">
        <v>23376</v>
      </c>
      <c r="F2158" t="str">
        <f t="shared" si="66"/>
        <v xml:space="preserve"> 18_JOB_09_26 </v>
      </c>
      <c r="G2158" t="str">
        <f t="shared" si="67"/>
        <v xml:space="preserve"> eagle that hasteth </v>
      </c>
    </row>
    <row r="2159" spans="1:7" x14ac:dyDescent="0.25">
      <c r="A2159" t="s">
        <v>23373</v>
      </c>
      <c r="B2159" t="s">
        <v>29072</v>
      </c>
      <c r="C2159" t="s">
        <v>26219</v>
      </c>
      <c r="D2159" t="s">
        <v>23376</v>
      </c>
      <c r="F2159" t="str">
        <f t="shared" si="66"/>
        <v xml:space="preserve"> 18_JOB_09_26 </v>
      </c>
      <c r="G2159" t="str">
        <f t="shared" si="67"/>
        <v xml:space="preserve"> eagle that hasteth to </v>
      </c>
    </row>
    <row r="2160" spans="1:7" x14ac:dyDescent="0.25">
      <c r="A2160" t="s">
        <v>23373</v>
      </c>
      <c r="B2160" t="s">
        <v>29072</v>
      </c>
      <c r="C2160" t="s">
        <v>26220</v>
      </c>
      <c r="D2160" t="s">
        <v>18646</v>
      </c>
      <c r="F2160" t="str">
        <f t="shared" si="66"/>
        <v xml:space="preserve"> 18_JOB_09_26 </v>
      </c>
      <c r="G2160" t="str">
        <f t="shared" si="67"/>
        <v xml:space="preserve"> hasteth to the </v>
      </c>
    </row>
    <row r="2161" spans="1:7" x14ac:dyDescent="0.25">
      <c r="A2161" t="s">
        <v>23373</v>
      </c>
      <c r="B2161" t="s">
        <v>29072</v>
      </c>
      <c r="C2161" t="s">
        <v>26221</v>
      </c>
      <c r="D2161" t="s">
        <v>22535</v>
      </c>
      <c r="F2161" t="str">
        <f t="shared" si="66"/>
        <v xml:space="preserve"> 18_JOB_09_26 </v>
      </c>
      <c r="G2161" t="str">
        <f t="shared" si="67"/>
        <v xml:space="preserve"> that hasteth to </v>
      </c>
    </row>
    <row r="2162" spans="1:7" x14ac:dyDescent="0.25">
      <c r="A2162" t="s">
        <v>23373</v>
      </c>
      <c r="B2162" t="s">
        <v>29072</v>
      </c>
      <c r="C2162" t="s">
        <v>26222</v>
      </c>
      <c r="D2162" t="s">
        <v>23376</v>
      </c>
      <c r="F2162" t="str">
        <f t="shared" si="66"/>
        <v xml:space="preserve"> 18_JOB_09_26 </v>
      </c>
      <c r="G2162" t="str">
        <f t="shared" si="67"/>
        <v xml:space="preserve"> the eagle that </v>
      </c>
    </row>
    <row r="2163" spans="1:7" x14ac:dyDescent="0.25">
      <c r="A2163" t="s">
        <v>23373</v>
      </c>
      <c r="B2163" t="s">
        <v>29072</v>
      </c>
      <c r="C2163" t="s">
        <v>26223</v>
      </c>
      <c r="D2163" t="s">
        <v>23376</v>
      </c>
      <c r="F2163" t="str">
        <f t="shared" si="66"/>
        <v xml:space="preserve"> 18_JOB_09_26 </v>
      </c>
      <c r="G2163" t="str">
        <f t="shared" si="67"/>
        <v xml:space="preserve"> the eagle that hasteth </v>
      </c>
    </row>
    <row r="2164" spans="1:7" x14ac:dyDescent="0.25">
      <c r="A2164" t="s">
        <v>23373</v>
      </c>
      <c r="B2164" t="s">
        <v>29072</v>
      </c>
      <c r="C2164" t="s">
        <v>26224</v>
      </c>
      <c r="D2164" t="s">
        <v>11082</v>
      </c>
      <c r="F2164" t="str">
        <f t="shared" si="66"/>
        <v xml:space="preserve"> 18_JOB_09_26 </v>
      </c>
      <c r="G2164" t="str">
        <f t="shared" si="67"/>
        <v xml:space="preserve"> to the prey </v>
      </c>
    </row>
    <row r="2165" spans="1:7" x14ac:dyDescent="0.25">
      <c r="A2165" t="s">
        <v>25041</v>
      </c>
      <c r="B2165" t="s">
        <v>24081</v>
      </c>
      <c r="C2165" t="s">
        <v>26190</v>
      </c>
      <c r="D2165" t="s">
        <v>29073</v>
      </c>
      <c r="F2165" t="str">
        <f t="shared" si="66"/>
        <v xml:space="preserve"> 18_JOB_09_27 </v>
      </c>
      <c r="G2165" t="str">
        <f t="shared" si="67"/>
        <v xml:space="preserve"> I say I </v>
      </c>
    </row>
    <row r="2166" spans="1:7" x14ac:dyDescent="0.25">
      <c r="A2166" t="s">
        <v>25041</v>
      </c>
      <c r="B2166" t="s">
        <v>29072</v>
      </c>
      <c r="C2166" t="s">
        <v>26225</v>
      </c>
      <c r="D2166" t="s">
        <v>16142</v>
      </c>
      <c r="F2166" t="str">
        <f t="shared" si="66"/>
        <v xml:space="preserve"> 18_JOB_09_27 </v>
      </c>
      <c r="G2166" t="str">
        <f t="shared" si="67"/>
        <v xml:space="preserve"> I say I will </v>
      </c>
    </row>
    <row r="2167" spans="1:7" x14ac:dyDescent="0.25">
      <c r="A2167" t="s">
        <v>25041</v>
      </c>
      <c r="B2167" t="s">
        <v>29072</v>
      </c>
      <c r="C2167" t="s">
        <v>26226</v>
      </c>
      <c r="D2167" t="s">
        <v>16141</v>
      </c>
      <c r="F2167" t="str">
        <f t="shared" si="66"/>
        <v xml:space="preserve"> 18_JOB_09_27 </v>
      </c>
      <c r="G2167" t="str">
        <f t="shared" si="67"/>
        <v xml:space="preserve"> I will leave </v>
      </c>
    </row>
    <row r="2168" spans="1:7" x14ac:dyDescent="0.25">
      <c r="A2168" t="s">
        <v>25041</v>
      </c>
      <c r="B2168" t="s">
        <v>24081</v>
      </c>
      <c r="C2168" t="s">
        <v>26191</v>
      </c>
      <c r="D2168" t="s">
        <v>29073</v>
      </c>
      <c r="F2168" t="str">
        <f t="shared" si="66"/>
        <v xml:space="preserve"> 18_JOB_09_27 </v>
      </c>
      <c r="G2168" t="str">
        <f t="shared" si="67"/>
        <v xml:space="preserve"> if I say I </v>
      </c>
    </row>
    <row r="2169" spans="1:7" x14ac:dyDescent="0.25">
      <c r="A2169" t="s">
        <v>25041</v>
      </c>
      <c r="B2169" t="s">
        <v>25040</v>
      </c>
      <c r="C2169" t="s">
        <v>25039</v>
      </c>
      <c r="D2169" t="s">
        <v>29073</v>
      </c>
      <c r="F2169" t="str">
        <f t="shared" si="66"/>
        <v xml:space="preserve"> 18_JOB_09_27 </v>
      </c>
      <c r="G2169" t="str">
        <f t="shared" si="67"/>
        <v xml:space="preserve"> my heaviness and </v>
      </c>
    </row>
    <row r="2170" spans="1:7" x14ac:dyDescent="0.25">
      <c r="A2170" t="s">
        <v>13995</v>
      </c>
      <c r="B2170" t="s">
        <v>29072</v>
      </c>
      <c r="C2170" t="s">
        <v>26227</v>
      </c>
      <c r="D2170" t="s">
        <v>19898</v>
      </c>
      <c r="F2170" t="str">
        <f t="shared" si="66"/>
        <v xml:space="preserve"> 18_JOB_09_28 </v>
      </c>
      <c r="G2170" t="str">
        <f t="shared" si="67"/>
        <v xml:space="preserve"> am afraid of </v>
      </c>
    </row>
    <row r="2171" spans="1:7" x14ac:dyDescent="0.25">
      <c r="A2171" t="s">
        <v>13995</v>
      </c>
      <c r="B2171" t="s">
        <v>29072</v>
      </c>
      <c r="C2171" t="s">
        <v>26229</v>
      </c>
      <c r="D2171" t="s">
        <v>26230</v>
      </c>
      <c r="F2171" t="str">
        <f t="shared" si="66"/>
        <v xml:space="preserve"> 18_JOB_09_28 </v>
      </c>
      <c r="G2171" t="str">
        <f t="shared" si="67"/>
        <v xml:space="preserve"> I am afraid </v>
      </c>
    </row>
    <row r="2172" spans="1:7" x14ac:dyDescent="0.25">
      <c r="A2172" t="s">
        <v>13995</v>
      </c>
      <c r="B2172" t="s">
        <v>29072</v>
      </c>
      <c r="C2172" t="s">
        <v>26233</v>
      </c>
      <c r="D2172" t="s">
        <v>19898</v>
      </c>
      <c r="F2172" t="str">
        <f t="shared" si="66"/>
        <v xml:space="preserve"> 18_JOB_09_28 </v>
      </c>
      <c r="G2172" t="str">
        <f t="shared" si="67"/>
        <v xml:space="preserve"> I am afraid of </v>
      </c>
    </row>
    <row r="2173" spans="1:7" x14ac:dyDescent="0.25">
      <c r="A2173" t="s">
        <v>13995</v>
      </c>
      <c r="B2173" t="s">
        <v>8819</v>
      </c>
      <c r="C2173" t="s">
        <v>13986</v>
      </c>
      <c r="D2173" t="s">
        <v>11686</v>
      </c>
      <c r="F2173" t="str">
        <f t="shared" si="66"/>
        <v xml:space="preserve"> 18_JOB_09_28 </v>
      </c>
      <c r="G2173" t="str">
        <f t="shared" si="67"/>
        <v xml:space="preserve"> I know that </v>
      </c>
    </row>
    <row r="2174" spans="1:7" x14ac:dyDescent="0.25">
      <c r="A2174" t="s">
        <v>13995</v>
      </c>
      <c r="B2174" t="s">
        <v>6537</v>
      </c>
      <c r="C2174" t="s">
        <v>14008</v>
      </c>
      <c r="D2174" t="s">
        <v>13996</v>
      </c>
      <c r="F2174" t="str">
        <f t="shared" si="66"/>
        <v xml:space="preserve"> 18_JOB_09_28 </v>
      </c>
      <c r="G2174" t="str">
        <f t="shared" si="67"/>
        <v xml:space="preserve"> I know that thou </v>
      </c>
    </row>
    <row r="2175" spans="1:7" x14ac:dyDescent="0.25">
      <c r="A2175" t="s">
        <v>13995</v>
      </c>
      <c r="B2175" t="s">
        <v>1189</v>
      </c>
      <c r="C2175" t="s">
        <v>14011</v>
      </c>
      <c r="D2175" t="s">
        <v>13996</v>
      </c>
      <c r="F2175" t="str">
        <f t="shared" si="66"/>
        <v xml:space="preserve"> 18_JOB_09_28 </v>
      </c>
      <c r="G2175" t="str">
        <f t="shared" si="67"/>
        <v xml:space="preserve"> know that thou </v>
      </c>
    </row>
    <row r="2176" spans="1:7" x14ac:dyDescent="0.25">
      <c r="A2176" t="s">
        <v>13995</v>
      </c>
      <c r="B2176" t="s">
        <v>13991</v>
      </c>
      <c r="C2176" t="s">
        <v>23714</v>
      </c>
      <c r="D2176" t="s">
        <v>29073</v>
      </c>
      <c r="F2176" t="str">
        <f t="shared" si="66"/>
        <v xml:space="preserve"> 18_JOB_09_28 </v>
      </c>
      <c r="G2176" t="str">
        <f t="shared" si="67"/>
        <v xml:space="preserve"> know that thou wilt </v>
      </c>
    </row>
    <row r="2177" spans="1:7" x14ac:dyDescent="0.25">
      <c r="A2177" t="s">
        <v>13995</v>
      </c>
      <c r="B2177" t="s">
        <v>17131</v>
      </c>
      <c r="C2177" t="s">
        <v>17128</v>
      </c>
      <c r="D2177" t="s">
        <v>13996</v>
      </c>
      <c r="F2177" t="str">
        <f t="shared" si="66"/>
        <v xml:space="preserve"> 18_JOB_09_28 </v>
      </c>
      <c r="G2177" t="str">
        <f t="shared" si="67"/>
        <v xml:space="preserve"> that thou wilt </v>
      </c>
    </row>
    <row r="2178" spans="1:7" x14ac:dyDescent="0.25">
      <c r="A2178" t="s">
        <v>13995</v>
      </c>
      <c r="B2178" t="s">
        <v>17130</v>
      </c>
      <c r="C2178" t="s">
        <v>17134</v>
      </c>
      <c r="D2178" t="s">
        <v>29073</v>
      </c>
      <c r="F2178" t="str">
        <f t="shared" ref="F2178:F2241" si="68">+A2178</f>
        <v xml:space="preserve"> 18_JOB_09_28 </v>
      </c>
      <c r="G2178" t="str">
        <f t="shared" ref="G2178:G2241" si="69">+C2178</f>
        <v xml:space="preserve"> that thou wilt not </v>
      </c>
    </row>
    <row r="2179" spans="1:7" x14ac:dyDescent="0.25">
      <c r="A2179" t="s">
        <v>13995</v>
      </c>
      <c r="B2179" t="s">
        <v>17130</v>
      </c>
      <c r="C2179" t="s">
        <v>17136</v>
      </c>
      <c r="D2179" t="s">
        <v>17139</v>
      </c>
      <c r="F2179" t="str">
        <f t="shared" si="68"/>
        <v xml:space="preserve"> 18_JOB_09_28 </v>
      </c>
      <c r="G2179" t="str">
        <f t="shared" si="69"/>
        <v xml:space="preserve"> thou wilt not </v>
      </c>
    </row>
    <row r="2180" spans="1:7" x14ac:dyDescent="0.25">
      <c r="A2180" t="s">
        <v>19771</v>
      </c>
      <c r="B2180" t="s">
        <v>29072</v>
      </c>
      <c r="C2180" t="s">
        <v>26234</v>
      </c>
      <c r="D2180" t="s">
        <v>15978</v>
      </c>
      <c r="F2180" t="str">
        <f t="shared" si="68"/>
        <v xml:space="preserve"> 18_JOB_09_29 </v>
      </c>
      <c r="G2180" t="str">
        <f t="shared" si="69"/>
        <v xml:space="preserve"> I be wicked </v>
      </c>
    </row>
    <row r="2181" spans="1:7" x14ac:dyDescent="0.25">
      <c r="A2181" t="s">
        <v>19771</v>
      </c>
      <c r="B2181" t="s">
        <v>10742</v>
      </c>
      <c r="C2181" t="s">
        <v>19769</v>
      </c>
      <c r="D2181" t="s">
        <v>15978</v>
      </c>
      <c r="F2181" t="str">
        <f t="shared" si="68"/>
        <v xml:space="preserve"> 18_JOB_09_29 </v>
      </c>
      <c r="G2181" t="str">
        <f t="shared" si="69"/>
        <v xml:space="preserve"> If I be </v>
      </c>
    </row>
    <row r="2182" spans="1:7" x14ac:dyDescent="0.25">
      <c r="A2182" t="s">
        <v>19771</v>
      </c>
      <c r="B2182" t="s">
        <v>29072</v>
      </c>
      <c r="C2182" t="s">
        <v>26235</v>
      </c>
      <c r="D2182" t="s">
        <v>15978</v>
      </c>
      <c r="F2182" t="str">
        <f t="shared" si="68"/>
        <v xml:space="preserve"> 18_JOB_09_29 </v>
      </c>
      <c r="G2182" t="str">
        <f t="shared" si="69"/>
        <v xml:space="preserve"> If I be wicked </v>
      </c>
    </row>
    <row r="2183" spans="1:7" x14ac:dyDescent="0.25">
      <c r="A2183" t="s">
        <v>26237</v>
      </c>
      <c r="B2183" t="s">
        <v>29072</v>
      </c>
      <c r="C2183" t="s">
        <v>26236</v>
      </c>
      <c r="D2183" t="s">
        <v>17378</v>
      </c>
      <c r="F2183" t="str">
        <f t="shared" si="68"/>
        <v xml:space="preserve"> 18_JOB_09_30 </v>
      </c>
      <c r="G2183" t="str">
        <f t="shared" si="69"/>
        <v xml:space="preserve"> and make my </v>
      </c>
    </row>
    <row r="2184" spans="1:7" x14ac:dyDescent="0.25">
      <c r="A2184" t="s">
        <v>26239</v>
      </c>
      <c r="B2184" t="s">
        <v>29072</v>
      </c>
      <c r="C2184" t="s">
        <v>26238</v>
      </c>
      <c r="D2184" t="s">
        <v>8340</v>
      </c>
      <c r="F2184" t="str">
        <f t="shared" si="68"/>
        <v xml:space="preserve"> 18_JOB_09_31 </v>
      </c>
      <c r="G2184" t="str">
        <f t="shared" si="69"/>
        <v xml:space="preserve"> Yet shalt thou </v>
      </c>
    </row>
    <row r="2185" spans="1:7" x14ac:dyDescent="0.25">
      <c r="A2185" t="s">
        <v>3007</v>
      </c>
      <c r="B2185" t="s">
        <v>12492</v>
      </c>
      <c r="C2185" t="s">
        <v>20332</v>
      </c>
      <c r="D2185" t="s">
        <v>29073</v>
      </c>
      <c r="F2185" t="str">
        <f t="shared" si="68"/>
        <v xml:space="preserve"> 18_JOB_09_32 </v>
      </c>
      <c r="G2185" t="str">
        <f t="shared" si="69"/>
        <v xml:space="preserve"> AM THAT I </v>
      </c>
    </row>
    <row r="2186" spans="1:7" x14ac:dyDescent="0.25">
      <c r="A2186" t="s">
        <v>3007</v>
      </c>
      <c r="B2186" t="s">
        <v>29072</v>
      </c>
      <c r="C2186" t="s">
        <v>26240</v>
      </c>
      <c r="D2186" t="s">
        <v>26241</v>
      </c>
      <c r="F2186" t="str">
        <f t="shared" si="68"/>
        <v xml:space="preserve"> 18_JOB_09_32 </v>
      </c>
      <c r="G2186" t="str">
        <f t="shared" si="69"/>
        <v xml:space="preserve"> and we should </v>
      </c>
    </row>
    <row r="2187" spans="1:7" x14ac:dyDescent="0.25">
      <c r="A2187" t="s">
        <v>3007</v>
      </c>
      <c r="B2187" t="s">
        <v>24577</v>
      </c>
      <c r="C2187" t="s">
        <v>26160</v>
      </c>
      <c r="D2187" t="s">
        <v>29073</v>
      </c>
      <c r="F2187" t="str">
        <f t="shared" si="68"/>
        <v xml:space="preserve"> 18_JOB_09_32 </v>
      </c>
      <c r="G2187" t="str">
        <f t="shared" si="69"/>
        <v xml:space="preserve"> answer him and </v>
      </c>
    </row>
    <row r="2188" spans="1:7" x14ac:dyDescent="0.25">
      <c r="A2188" t="s">
        <v>3007</v>
      </c>
      <c r="B2188" t="s">
        <v>11848</v>
      </c>
      <c r="C2188" t="s">
        <v>20801</v>
      </c>
      <c r="D2188" t="s">
        <v>20802</v>
      </c>
      <c r="F2188" t="str">
        <f t="shared" si="68"/>
        <v xml:space="preserve"> 18_JOB_09_32 </v>
      </c>
      <c r="G2188" t="str">
        <f t="shared" si="69"/>
        <v xml:space="preserve"> as I am </v>
      </c>
    </row>
    <row r="2189" spans="1:7" x14ac:dyDescent="0.25">
      <c r="A2189" t="s">
        <v>3007</v>
      </c>
      <c r="B2189" t="s">
        <v>29072</v>
      </c>
      <c r="C2189" t="s">
        <v>26242</v>
      </c>
      <c r="D2189" t="s">
        <v>26243</v>
      </c>
      <c r="F2189" t="str">
        <f t="shared" si="68"/>
        <v xml:space="preserve"> 18_JOB_09_32 </v>
      </c>
      <c r="G2189" t="str">
        <f t="shared" si="69"/>
        <v xml:space="preserve"> come together in </v>
      </c>
    </row>
    <row r="2190" spans="1:7" x14ac:dyDescent="0.25">
      <c r="A2190" t="s">
        <v>3007</v>
      </c>
      <c r="B2190" t="s">
        <v>6707</v>
      </c>
      <c r="C2190" t="s">
        <v>16664</v>
      </c>
      <c r="D2190" t="s">
        <v>16673</v>
      </c>
      <c r="F2190" t="str">
        <f t="shared" si="68"/>
        <v xml:space="preserve"> 18_JOB_09_32 </v>
      </c>
      <c r="G2190" t="str">
        <f t="shared" si="69"/>
        <v xml:space="preserve"> for he is </v>
      </c>
    </row>
    <row r="2191" spans="1:7" x14ac:dyDescent="0.25">
      <c r="A2191" t="s">
        <v>3007</v>
      </c>
      <c r="B2191" t="s">
        <v>3005</v>
      </c>
      <c r="C2191" t="s">
        <v>24069</v>
      </c>
      <c r="D2191" t="s">
        <v>16620</v>
      </c>
      <c r="F2191" t="str">
        <f t="shared" si="68"/>
        <v xml:space="preserve"> 18_JOB_09_32 </v>
      </c>
      <c r="G2191" t="str">
        <f t="shared" si="69"/>
        <v xml:space="preserve"> for he is not </v>
      </c>
    </row>
    <row r="2192" spans="1:7" x14ac:dyDescent="0.25">
      <c r="A2192" t="s">
        <v>3007</v>
      </c>
      <c r="B2192" t="s">
        <v>14502</v>
      </c>
      <c r="C2192" t="s">
        <v>24070</v>
      </c>
      <c r="D2192" t="s">
        <v>24072</v>
      </c>
      <c r="F2192" t="str">
        <f t="shared" si="68"/>
        <v xml:space="preserve"> 18_JOB_09_32 </v>
      </c>
      <c r="G2192" t="str">
        <f t="shared" si="69"/>
        <v xml:space="preserve"> he is not </v>
      </c>
    </row>
    <row r="2193" spans="1:7" x14ac:dyDescent="0.25">
      <c r="A2193" t="s">
        <v>3007</v>
      </c>
      <c r="B2193" t="s">
        <v>3005</v>
      </c>
      <c r="C2193" t="s">
        <v>24076</v>
      </c>
      <c r="D2193" t="s">
        <v>16620</v>
      </c>
      <c r="F2193" t="str">
        <f t="shared" si="68"/>
        <v xml:space="preserve"> 18_JOB_09_32 </v>
      </c>
      <c r="G2193" t="str">
        <f t="shared" si="69"/>
        <v xml:space="preserve"> he is not a </v>
      </c>
    </row>
    <row r="2194" spans="1:7" x14ac:dyDescent="0.25">
      <c r="A2194" t="s">
        <v>3007</v>
      </c>
      <c r="B2194" t="s">
        <v>12492</v>
      </c>
      <c r="C2194" t="s">
        <v>20333</v>
      </c>
      <c r="D2194" t="s">
        <v>11751</v>
      </c>
      <c r="F2194" t="str">
        <f t="shared" si="68"/>
        <v xml:space="preserve"> 18_JOB_09_32 </v>
      </c>
      <c r="G2194" t="str">
        <f t="shared" si="69"/>
        <v xml:space="preserve"> I AM THAT </v>
      </c>
    </row>
    <row r="2195" spans="1:7" x14ac:dyDescent="0.25">
      <c r="A2195" t="s">
        <v>3007</v>
      </c>
      <c r="B2195" t="s">
        <v>12492</v>
      </c>
      <c r="C2195" t="s">
        <v>20334</v>
      </c>
      <c r="D2195" t="s">
        <v>29073</v>
      </c>
      <c r="F2195" t="str">
        <f t="shared" si="68"/>
        <v xml:space="preserve"> 18_JOB_09_32 </v>
      </c>
      <c r="G2195" t="str">
        <f t="shared" si="69"/>
        <v xml:space="preserve"> I AM THAT I </v>
      </c>
    </row>
    <row r="2196" spans="1:7" x14ac:dyDescent="0.25">
      <c r="A2196" t="s">
        <v>3007</v>
      </c>
      <c r="B2196" t="s">
        <v>5581</v>
      </c>
      <c r="C2196" t="s">
        <v>16616</v>
      </c>
      <c r="D2196" t="s">
        <v>16617</v>
      </c>
      <c r="F2196" t="str">
        <f t="shared" si="68"/>
        <v xml:space="preserve"> 18_JOB_09_32 </v>
      </c>
      <c r="G2196" t="str">
        <f t="shared" si="69"/>
        <v xml:space="preserve"> is not a </v>
      </c>
    </row>
    <row r="2197" spans="1:7" x14ac:dyDescent="0.25">
      <c r="A2197" t="s">
        <v>3007</v>
      </c>
      <c r="B2197" t="s">
        <v>13185</v>
      </c>
      <c r="C2197" t="s">
        <v>16623</v>
      </c>
      <c r="D2197" t="s">
        <v>980</v>
      </c>
      <c r="F2197" t="str">
        <f t="shared" si="68"/>
        <v xml:space="preserve"> 18_JOB_09_32 </v>
      </c>
      <c r="G2197" t="str">
        <f t="shared" si="69"/>
        <v xml:space="preserve"> is not a man </v>
      </c>
    </row>
    <row r="2198" spans="1:7" x14ac:dyDescent="0.25">
      <c r="A2198" t="s">
        <v>3007</v>
      </c>
      <c r="B2198" t="s">
        <v>2299</v>
      </c>
      <c r="C2198" t="s">
        <v>2997</v>
      </c>
      <c r="D2198" t="s">
        <v>3008</v>
      </c>
      <c r="F2198" t="str">
        <f t="shared" si="68"/>
        <v xml:space="preserve"> 18_JOB_09_32 </v>
      </c>
      <c r="G2198" t="str">
        <f t="shared" si="69"/>
        <v xml:space="preserve"> not a man </v>
      </c>
    </row>
    <row r="2199" spans="1:7" x14ac:dyDescent="0.25">
      <c r="A2199" t="s">
        <v>3007</v>
      </c>
      <c r="B2199" t="s">
        <v>17394</v>
      </c>
      <c r="C2199" t="s">
        <v>17387</v>
      </c>
      <c r="D2199" t="s">
        <v>11850</v>
      </c>
      <c r="F2199" t="str">
        <f t="shared" si="68"/>
        <v xml:space="preserve"> 18_JOB_09_32 </v>
      </c>
      <c r="G2199" t="str">
        <f t="shared" si="69"/>
        <v xml:space="preserve"> that I should </v>
      </c>
    </row>
    <row r="2200" spans="1:7" x14ac:dyDescent="0.25">
      <c r="A2200" t="s">
        <v>19953</v>
      </c>
      <c r="B2200" t="s">
        <v>16910</v>
      </c>
      <c r="C2200" t="s">
        <v>19951</v>
      </c>
      <c r="D2200" t="s">
        <v>8661</v>
      </c>
      <c r="F2200" t="str">
        <f t="shared" si="68"/>
        <v xml:space="preserve"> 18_JOB_09_33 </v>
      </c>
      <c r="G2200" t="str">
        <f t="shared" si="69"/>
        <v xml:space="preserve"> his hand upon </v>
      </c>
    </row>
    <row r="2201" spans="1:7" x14ac:dyDescent="0.25">
      <c r="A2201" t="s">
        <v>19953</v>
      </c>
      <c r="B2201" t="s">
        <v>20396</v>
      </c>
      <c r="C2201" t="s">
        <v>22757</v>
      </c>
      <c r="D2201" t="s">
        <v>17593</v>
      </c>
      <c r="F2201" t="str">
        <f t="shared" si="68"/>
        <v xml:space="preserve"> 18_JOB_09_33 </v>
      </c>
      <c r="G2201" t="str">
        <f t="shared" si="69"/>
        <v xml:space="preserve"> is there any </v>
      </c>
    </row>
    <row r="2202" spans="1:7" x14ac:dyDescent="0.25">
      <c r="A2202" t="s">
        <v>19953</v>
      </c>
      <c r="B2202" t="s">
        <v>8402</v>
      </c>
      <c r="C2202" t="s">
        <v>22026</v>
      </c>
      <c r="D2202" t="s">
        <v>29073</v>
      </c>
      <c r="F2202" t="str">
        <f t="shared" si="68"/>
        <v xml:space="preserve"> 18_JOB_09_33 </v>
      </c>
      <c r="G2202" t="str">
        <f t="shared" si="69"/>
        <v xml:space="preserve"> lay his hand </v>
      </c>
    </row>
    <row r="2203" spans="1:7" x14ac:dyDescent="0.25">
      <c r="A2203" t="s">
        <v>19953</v>
      </c>
      <c r="B2203" t="s">
        <v>8402</v>
      </c>
      <c r="C2203" t="s">
        <v>22027</v>
      </c>
      <c r="D2203" t="s">
        <v>29073</v>
      </c>
      <c r="F2203" t="str">
        <f t="shared" si="68"/>
        <v xml:space="preserve"> 18_JOB_09_33 </v>
      </c>
      <c r="G2203" t="str">
        <f t="shared" si="69"/>
        <v xml:space="preserve"> lay his hand upon </v>
      </c>
    </row>
    <row r="2204" spans="1:7" x14ac:dyDescent="0.25">
      <c r="A2204" t="s">
        <v>19953</v>
      </c>
      <c r="B2204" t="s">
        <v>16158</v>
      </c>
      <c r="C2204" t="s">
        <v>22763</v>
      </c>
      <c r="D2204" t="s">
        <v>22764</v>
      </c>
      <c r="F2204" t="str">
        <f t="shared" si="68"/>
        <v xml:space="preserve"> 18_JOB_09_33 </v>
      </c>
      <c r="G2204" t="str">
        <f t="shared" si="69"/>
        <v xml:space="preserve"> neither is there </v>
      </c>
    </row>
    <row r="2205" spans="1:7" x14ac:dyDescent="0.25">
      <c r="A2205" t="s">
        <v>19953</v>
      </c>
      <c r="B2205" t="s">
        <v>16158</v>
      </c>
      <c r="C2205" t="s">
        <v>22766</v>
      </c>
      <c r="D2205" t="s">
        <v>19467</v>
      </c>
      <c r="F2205" t="str">
        <f t="shared" si="68"/>
        <v xml:space="preserve"> 18_JOB_09_33 </v>
      </c>
      <c r="G2205" t="str">
        <f t="shared" si="69"/>
        <v xml:space="preserve"> neither is there any </v>
      </c>
    </row>
    <row r="2206" spans="1:7" x14ac:dyDescent="0.25">
      <c r="A2206" t="s">
        <v>18704</v>
      </c>
      <c r="B2206" t="s">
        <v>19255</v>
      </c>
      <c r="C2206" t="s">
        <v>19253</v>
      </c>
      <c r="D2206" t="s">
        <v>17108</v>
      </c>
      <c r="F2206" t="str">
        <f t="shared" si="68"/>
        <v xml:space="preserve"> 18_JOB_09_34 </v>
      </c>
      <c r="G2206" t="str">
        <f t="shared" si="69"/>
        <v xml:space="preserve"> and let not </v>
      </c>
    </row>
    <row r="2207" spans="1:7" x14ac:dyDescent="0.25">
      <c r="A2207" t="s">
        <v>18704</v>
      </c>
      <c r="B2207" t="s">
        <v>10863</v>
      </c>
      <c r="C2207" t="s">
        <v>18703</v>
      </c>
      <c r="D2207" t="s">
        <v>29073</v>
      </c>
      <c r="F2207" t="str">
        <f t="shared" si="68"/>
        <v xml:space="preserve"> 18_JOB_09_34 </v>
      </c>
      <c r="G2207" t="str">
        <f t="shared" si="69"/>
        <v xml:space="preserve"> away from me and </v>
      </c>
    </row>
    <row r="2208" spans="1:7" x14ac:dyDescent="0.25">
      <c r="A2208" t="s">
        <v>18704</v>
      </c>
      <c r="B2208" t="s">
        <v>3540</v>
      </c>
      <c r="C2208" t="s">
        <v>18705</v>
      </c>
      <c r="D2208" t="s">
        <v>18706</v>
      </c>
      <c r="F2208" t="str">
        <f t="shared" si="68"/>
        <v xml:space="preserve"> 18_JOB_09_34 </v>
      </c>
      <c r="G2208" t="str">
        <f t="shared" si="69"/>
        <v xml:space="preserve"> from me and </v>
      </c>
    </row>
    <row r="2209" spans="1:7" x14ac:dyDescent="0.25">
      <c r="A2209" t="s">
        <v>18704</v>
      </c>
      <c r="B2209" t="s">
        <v>29072</v>
      </c>
      <c r="C2209" t="s">
        <v>26244</v>
      </c>
      <c r="D2209" t="s">
        <v>18706</v>
      </c>
      <c r="F2209" t="str">
        <f t="shared" si="68"/>
        <v xml:space="preserve"> 18_JOB_09_34 </v>
      </c>
      <c r="G2209" t="str">
        <f t="shared" si="69"/>
        <v xml:space="preserve"> from me and let </v>
      </c>
    </row>
    <row r="2210" spans="1:7" x14ac:dyDescent="0.25">
      <c r="A2210" t="s">
        <v>18704</v>
      </c>
      <c r="B2210" t="s">
        <v>24405</v>
      </c>
      <c r="C2210" t="s">
        <v>24404</v>
      </c>
      <c r="D2210" t="s">
        <v>15344</v>
      </c>
      <c r="F2210" t="str">
        <f t="shared" si="68"/>
        <v xml:space="preserve"> 18_JOB_09_34 </v>
      </c>
      <c r="G2210" t="str">
        <f t="shared" si="69"/>
        <v xml:space="preserve"> let him take </v>
      </c>
    </row>
    <row r="2211" spans="1:7" x14ac:dyDescent="0.25">
      <c r="A2211" t="s">
        <v>18704</v>
      </c>
      <c r="B2211" t="s">
        <v>29072</v>
      </c>
      <c r="C2211" t="s">
        <v>26245</v>
      </c>
      <c r="D2211" t="s">
        <v>18706</v>
      </c>
      <c r="F2211" t="str">
        <f t="shared" si="68"/>
        <v xml:space="preserve"> 18_JOB_09_34 </v>
      </c>
      <c r="G2211" t="str">
        <f t="shared" si="69"/>
        <v xml:space="preserve"> me and let </v>
      </c>
    </row>
    <row r="2212" spans="1:7" x14ac:dyDescent="0.25">
      <c r="A2212" t="s">
        <v>18704</v>
      </c>
      <c r="B2212" t="s">
        <v>29072</v>
      </c>
      <c r="C2212" t="s">
        <v>26247</v>
      </c>
      <c r="D2212" t="s">
        <v>18706</v>
      </c>
      <c r="F2212" t="str">
        <f t="shared" si="68"/>
        <v xml:space="preserve"> 18_JOB_09_34 </v>
      </c>
      <c r="G2212" t="str">
        <f t="shared" si="69"/>
        <v xml:space="preserve"> me and let not </v>
      </c>
    </row>
    <row r="2213" spans="1:7" x14ac:dyDescent="0.25">
      <c r="A2213" t="s">
        <v>4898</v>
      </c>
      <c r="B2213" t="s">
        <v>1694</v>
      </c>
      <c r="C2213" t="s">
        <v>23629</v>
      </c>
      <c r="D2213" t="s">
        <v>18359</v>
      </c>
      <c r="F2213" t="str">
        <f t="shared" si="68"/>
        <v xml:space="preserve"> 18_JOB_09_35 </v>
      </c>
      <c r="G2213" t="str">
        <f t="shared" si="69"/>
        <v xml:space="preserve"> but it is </v>
      </c>
    </row>
    <row r="2214" spans="1:7" x14ac:dyDescent="0.25">
      <c r="A2214" t="s">
        <v>4898</v>
      </c>
      <c r="B2214" t="s">
        <v>29072</v>
      </c>
      <c r="C2214" t="s">
        <v>26248</v>
      </c>
      <c r="D2214" t="s">
        <v>6982</v>
      </c>
      <c r="F2214" t="str">
        <f t="shared" si="68"/>
        <v xml:space="preserve"> 18_JOB_09_35 </v>
      </c>
      <c r="G2214" t="str">
        <f t="shared" si="69"/>
        <v xml:space="preserve"> I speak and </v>
      </c>
    </row>
    <row r="2215" spans="1:7" x14ac:dyDescent="0.25">
      <c r="A2215" t="s">
        <v>4898</v>
      </c>
      <c r="B2215" t="s">
        <v>4820</v>
      </c>
      <c r="C2215" t="s">
        <v>22598</v>
      </c>
      <c r="D2215" t="s">
        <v>4900</v>
      </c>
      <c r="F2215" t="str">
        <f t="shared" si="68"/>
        <v xml:space="preserve"> 18_JOB_09_35 </v>
      </c>
      <c r="G2215" t="str">
        <f t="shared" si="69"/>
        <v xml:space="preserve"> is not so </v>
      </c>
    </row>
    <row r="2216" spans="1:7" x14ac:dyDescent="0.25">
      <c r="A2216" t="s">
        <v>4898</v>
      </c>
      <c r="B2216" t="s">
        <v>4897</v>
      </c>
      <c r="C2216" t="s">
        <v>4885</v>
      </c>
      <c r="D2216" t="s">
        <v>4899</v>
      </c>
      <c r="F2216" t="str">
        <f t="shared" si="68"/>
        <v xml:space="preserve"> 18_JOB_09_35 </v>
      </c>
      <c r="G2216" t="str">
        <f t="shared" si="69"/>
        <v xml:space="preserve"> It is not </v>
      </c>
    </row>
    <row r="2217" spans="1:7" x14ac:dyDescent="0.25">
      <c r="A2217" t="s">
        <v>4898</v>
      </c>
      <c r="B2217" t="s">
        <v>4820</v>
      </c>
      <c r="C2217" t="s">
        <v>24135</v>
      </c>
      <c r="D2217" t="s">
        <v>29073</v>
      </c>
      <c r="F2217" t="str">
        <f t="shared" si="68"/>
        <v xml:space="preserve"> 18_JOB_09_35 </v>
      </c>
      <c r="G2217" t="str">
        <f t="shared" si="69"/>
        <v xml:space="preserve"> it is not so </v>
      </c>
    </row>
    <row r="2218" spans="1:7" x14ac:dyDescent="0.25">
      <c r="A2218" t="s">
        <v>4898</v>
      </c>
      <c r="B2218" t="s">
        <v>19657</v>
      </c>
      <c r="C2218" t="s">
        <v>24490</v>
      </c>
      <c r="D2218" t="s">
        <v>29073</v>
      </c>
      <c r="F2218" t="str">
        <f t="shared" si="68"/>
        <v xml:space="preserve"> 18_JOB_09_35 </v>
      </c>
      <c r="G2218" t="str">
        <f t="shared" si="69"/>
        <v xml:space="preserve"> not so with </v>
      </c>
    </row>
    <row r="2219" spans="1:7" x14ac:dyDescent="0.25">
      <c r="A2219" t="s">
        <v>4898</v>
      </c>
      <c r="B2219" t="s">
        <v>29072</v>
      </c>
      <c r="C2219" t="s">
        <v>26249</v>
      </c>
      <c r="D2219" t="s">
        <v>25868</v>
      </c>
      <c r="F2219" t="str">
        <f t="shared" si="68"/>
        <v xml:space="preserve"> 18_JOB_09_35 </v>
      </c>
      <c r="G2219" t="str">
        <f t="shared" si="69"/>
        <v xml:space="preserve"> speak and not </v>
      </c>
    </row>
    <row r="2220" spans="1:7" x14ac:dyDescent="0.25">
      <c r="A2220" t="s">
        <v>4898</v>
      </c>
      <c r="B2220" t="s">
        <v>23750</v>
      </c>
      <c r="C2220" t="s">
        <v>23749</v>
      </c>
      <c r="D2220" t="s">
        <v>20669</v>
      </c>
      <c r="F2220" t="str">
        <f t="shared" si="68"/>
        <v xml:space="preserve"> 18_JOB_09_35 </v>
      </c>
      <c r="G2220" t="str">
        <f t="shared" si="69"/>
        <v xml:space="preserve"> then would I </v>
      </c>
    </row>
    <row r="2221" spans="1:7" x14ac:dyDescent="0.25">
      <c r="A2221" t="s">
        <v>16141</v>
      </c>
      <c r="B2221" t="s">
        <v>11849</v>
      </c>
      <c r="C2221" t="s">
        <v>25934</v>
      </c>
      <c r="D2221" t="s">
        <v>29073</v>
      </c>
      <c r="F2221" t="str">
        <f t="shared" si="68"/>
        <v xml:space="preserve"> 18_JOB_10_01 </v>
      </c>
      <c r="G2221" t="str">
        <f t="shared" si="69"/>
        <v xml:space="preserve"> bitterness of my </v>
      </c>
    </row>
    <row r="2222" spans="1:7" x14ac:dyDescent="0.25">
      <c r="A2222" t="s">
        <v>16141</v>
      </c>
      <c r="B2222" t="s">
        <v>11849</v>
      </c>
      <c r="C2222" t="s">
        <v>25935</v>
      </c>
      <c r="D2222" t="s">
        <v>29073</v>
      </c>
      <c r="F2222" t="str">
        <f t="shared" si="68"/>
        <v xml:space="preserve"> 18_JOB_10_01 </v>
      </c>
      <c r="G2222" t="str">
        <f t="shared" si="69"/>
        <v xml:space="preserve"> bitterness of my soul </v>
      </c>
    </row>
    <row r="2223" spans="1:7" x14ac:dyDescent="0.25">
      <c r="A2223" t="s">
        <v>16141</v>
      </c>
      <c r="B2223" t="s">
        <v>25041</v>
      </c>
      <c r="C2223" t="s">
        <v>26226</v>
      </c>
      <c r="D2223" t="s">
        <v>8015</v>
      </c>
      <c r="F2223" t="str">
        <f t="shared" si="68"/>
        <v xml:space="preserve"> 18_JOB_10_01 </v>
      </c>
      <c r="G2223" t="str">
        <f t="shared" si="69"/>
        <v xml:space="preserve"> I will leave </v>
      </c>
    </row>
    <row r="2224" spans="1:7" x14ac:dyDescent="0.25">
      <c r="A2224" t="s">
        <v>16141</v>
      </c>
      <c r="B2224" t="s">
        <v>11849</v>
      </c>
      <c r="C2224" t="s">
        <v>16139</v>
      </c>
      <c r="D2224" t="s">
        <v>12217</v>
      </c>
      <c r="F2224" t="str">
        <f t="shared" si="68"/>
        <v xml:space="preserve"> 18_JOB_10_01 </v>
      </c>
      <c r="G2224" t="str">
        <f t="shared" si="69"/>
        <v xml:space="preserve"> I will speak </v>
      </c>
    </row>
    <row r="2225" spans="1:7" x14ac:dyDescent="0.25">
      <c r="A2225" t="s">
        <v>16141</v>
      </c>
      <c r="B2225" t="s">
        <v>11849</v>
      </c>
      <c r="C2225" t="s">
        <v>25936</v>
      </c>
      <c r="D2225" t="s">
        <v>29073</v>
      </c>
      <c r="F2225" t="str">
        <f t="shared" si="68"/>
        <v xml:space="preserve"> 18_JOB_10_01 </v>
      </c>
      <c r="G2225" t="str">
        <f t="shared" si="69"/>
        <v xml:space="preserve"> I will speak in </v>
      </c>
    </row>
    <row r="2226" spans="1:7" x14ac:dyDescent="0.25">
      <c r="A2226" t="s">
        <v>16141</v>
      </c>
      <c r="B2226" t="s">
        <v>11849</v>
      </c>
      <c r="C2226" t="s">
        <v>25937</v>
      </c>
      <c r="D2226" t="s">
        <v>15993</v>
      </c>
      <c r="F2226" t="str">
        <f t="shared" si="68"/>
        <v xml:space="preserve"> 18_JOB_10_01 </v>
      </c>
      <c r="G2226" t="str">
        <f t="shared" si="69"/>
        <v xml:space="preserve"> in the bitterness </v>
      </c>
    </row>
    <row r="2227" spans="1:7" x14ac:dyDescent="0.25">
      <c r="A2227" t="s">
        <v>16141</v>
      </c>
      <c r="B2227" t="s">
        <v>11849</v>
      </c>
      <c r="C2227" t="s">
        <v>25938</v>
      </c>
      <c r="D2227" t="s">
        <v>15993</v>
      </c>
      <c r="F2227" t="str">
        <f t="shared" si="68"/>
        <v xml:space="preserve"> 18_JOB_10_01 </v>
      </c>
      <c r="G2227" t="str">
        <f t="shared" si="69"/>
        <v xml:space="preserve"> in the bitterness of </v>
      </c>
    </row>
    <row r="2228" spans="1:7" x14ac:dyDescent="0.25">
      <c r="A2228" t="s">
        <v>16141</v>
      </c>
      <c r="B2228" t="s">
        <v>11848</v>
      </c>
      <c r="C2228" t="s">
        <v>25081</v>
      </c>
      <c r="D2228" t="s">
        <v>29073</v>
      </c>
      <c r="F2228" t="str">
        <f t="shared" si="68"/>
        <v xml:space="preserve"> 18_JOB_10_01 </v>
      </c>
      <c r="G2228" t="str">
        <f t="shared" si="69"/>
        <v xml:space="preserve"> life I will </v>
      </c>
    </row>
    <row r="2229" spans="1:7" x14ac:dyDescent="0.25">
      <c r="A2229" t="s">
        <v>16141</v>
      </c>
      <c r="B2229" t="s">
        <v>29072</v>
      </c>
      <c r="C2229" t="s">
        <v>26250</v>
      </c>
      <c r="D2229" t="s">
        <v>7692</v>
      </c>
      <c r="F2229" t="str">
        <f t="shared" si="68"/>
        <v xml:space="preserve"> 18_JOB_10_01 </v>
      </c>
      <c r="G2229" t="str">
        <f t="shared" si="69"/>
        <v xml:space="preserve"> My soul is </v>
      </c>
    </row>
    <row r="2230" spans="1:7" x14ac:dyDescent="0.25">
      <c r="A2230" t="s">
        <v>16141</v>
      </c>
      <c r="B2230" t="s">
        <v>29072</v>
      </c>
      <c r="C2230" t="s">
        <v>26255</v>
      </c>
      <c r="D2230" t="s">
        <v>11900</v>
      </c>
      <c r="F2230" t="str">
        <f t="shared" si="68"/>
        <v xml:space="preserve"> 18_JOB_10_01 </v>
      </c>
      <c r="G2230" t="str">
        <f t="shared" si="69"/>
        <v xml:space="preserve"> myself I will </v>
      </c>
    </row>
    <row r="2231" spans="1:7" x14ac:dyDescent="0.25">
      <c r="A2231" t="s">
        <v>16141</v>
      </c>
      <c r="B2231" t="s">
        <v>11849</v>
      </c>
      <c r="C2231" t="s">
        <v>25939</v>
      </c>
      <c r="D2231" t="s">
        <v>24266</v>
      </c>
      <c r="F2231" t="str">
        <f t="shared" si="68"/>
        <v xml:space="preserve"> 18_JOB_10_01 </v>
      </c>
      <c r="G2231" t="str">
        <f t="shared" si="69"/>
        <v xml:space="preserve"> of my soul </v>
      </c>
    </row>
    <row r="2232" spans="1:7" x14ac:dyDescent="0.25">
      <c r="A2232" t="s">
        <v>16141</v>
      </c>
      <c r="B2232" t="s">
        <v>11849</v>
      </c>
      <c r="C2232" t="s">
        <v>23253</v>
      </c>
      <c r="D2232" t="s">
        <v>23254</v>
      </c>
      <c r="F2232" t="str">
        <f t="shared" si="68"/>
        <v xml:space="preserve"> 18_JOB_10_01 </v>
      </c>
      <c r="G2232" t="str">
        <f t="shared" si="69"/>
        <v xml:space="preserve"> speak in the </v>
      </c>
    </row>
    <row r="2233" spans="1:7" x14ac:dyDescent="0.25">
      <c r="A2233" t="s">
        <v>16141</v>
      </c>
      <c r="B2233" t="s">
        <v>11849</v>
      </c>
      <c r="C2233" t="s">
        <v>25942</v>
      </c>
      <c r="D2233" t="s">
        <v>29073</v>
      </c>
      <c r="F2233" t="str">
        <f t="shared" si="68"/>
        <v xml:space="preserve"> 18_JOB_10_01 </v>
      </c>
      <c r="G2233" t="str">
        <f t="shared" si="69"/>
        <v xml:space="preserve"> the bitterness of my </v>
      </c>
    </row>
    <row r="2234" spans="1:7" x14ac:dyDescent="0.25">
      <c r="A2234" t="s">
        <v>16141</v>
      </c>
      <c r="B2234" t="s">
        <v>10130</v>
      </c>
      <c r="C2234" t="s">
        <v>18353</v>
      </c>
      <c r="D2234" t="s">
        <v>29073</v>
      </c>
      <c r="F2234" t="str">
        <f t="shared" si="68"/>
        <v xml:space="preserve"> 18_JOB_10_01 </v>
      </c>
      <c r="G2234" t="str">
        <f t="shared" si="69"/>
        <v xml:space="preserve"> weary of my </v>
      </c>
    </row>
    <row r="2235" spans="1:7" x14ac:dyDescent="0.25">
      <c r="A2235" t="s">
        <v>16141</v>
      </c>
      <c r="B2235" t="s">
        <v>10130</v>
      </c>
      <c r="C2235" t="s">
        <v>18354</v>
      </c>
      <c r="D2235" t="s">
        <v>29073</v>
      </c>
      <c r="F2235" t="str">
        <f t="shared" si="68"/>
        <v xml:space="preserve"> 18_JOB_10_01 </v>
      </c>
      <c r="G2235" t="str">
        <f t="shared" si="69"/>
        <v xml:space="preserve"> weary of my life </v>
      </c>
    </row>
    <row r="2236" spans="1:7" x14ac:dyDescent="0.25">
      <c r="A2236" t="s">
        <v>16141</v>
      </c>
      <c r="B2236" t="s">
        <v>11849</v>
      </c>
      <c r="C2236" t="s">
        <v>25943</v>
      </c>
      <c r="D2236" t="s">
        <v>29073</v>
      </c>
      <c r="F2236" t="str">
        <f t="shared" si="68"/>
        <v xml:space="preserve"> 18_JOB_10_01 </v>
      </c>
      <c r="G2236" t="str">
        <f t="shared" si="69"/>
        <v xml:space="preserve"> will speak in </v>
      </c>
    </row>
    <row r="2237" spans="1:7" x14ac:dyDescent="0.25">
      <c r="A2237" t="s">
        <v>16141</v>
      </c>
      <c r="B2237" t="s">
        <v>11849</v>
      </c>
      <c r="C2237" t="s">
        <v>25944</v>
      </c>
      <c r="D2237" t="s">
        <v>29073</v>
      </c>
      <c r="F2237" t="str">
        <f t="shared" si="68"/>
        <v xml:space="preserve"> 18_JOB_10_01 </v>
      </c>
      <c r="G2237" t="str">
        <f t="shared" si="69"/>
        <v xml:space="preserve"> will speak in the </v>
      </c>
    </row>
    <row r="2238" spans="1:7" x14ac:dyDescent="0.25">
      <c r="A2238" t="s">
        <v>22793</v>
      </c>
      <c r="B2238" t="s">
        <v>15762</v>
      </c>
      <c r="C2238" t="s">
        <v>24722</v>
      </c>
      <c r="D2238" t="s">
        <v>29073</v>
      </c>
      <c r="F2238" t="str">
        <f t="shared" si="68"/>
        <v xml:space="preserve"> 18_JOB_10_02 </v>
      </c>
      <c r="G2238" t="str">
        <f t="shared" si="69"/>
        <v xml:space="preserve"> God do not </v>
      </c>
    </row>
    <row r="2239" spans="1:7" x14ac:dyDescent="0.25">
      <c r="A2239" t="s">
        <v>22793</v>
      </c>
      <c r="B2239" t="s">
        <v>29072</v>
      </c>
      <c r="C2239" t="s">
        <v>26256</v>
      </c>
      <c r="D2239" t="s">
        <v>1262</v>
      </c>
      <c r="F2239" t="str">
        <f t="shared" si="68"/>
        <v xml:space="preserve"> 18_JOB_10_02 </v>
      </c>
      <c r="G2239" t="str">
        <f t="shared" si="69"/>
        <v xml:space="preserve"> I will say </v>
      </c>
    </row>
    <row r="2240" spans="1:7" x14ac:dyDescent="0.25">
      <c r="A2240" t="s">
        <v>22793</v>
      </c>
      <c r="B2240" t="s">
        <v>29072</v>
      </c>
      <c r="C2240" t="s">
        <v>26257</v>
      </c>
      <c r="D2240" t="s">
        <v>4677</v>
      </c>
      <c r="F2240" t="str">
        <f t="shared" si="68"/>
        <v xml:space="preserve"> 18_JOB_10_02 </v>
      </c>
      <c r="G2240" t="str">
        <f t="shared" si="69"/>
        <v xml:space="preserve"> say unto God </v>
      </c>
    </row>
    <row r="2241" spans="1:7" x14ac:dyDescent="0.25">
      <c r="A2241" t="s">
        <v>22793</v>
      </c>
      <c r="B2241" t="s">
        <v>16771</v>
      </c>
      <c r="C2241" t="s">
        <v>22792</v>
      </c>
      <c r="D2241" t="s">
        <v>10154</v>
      </c>
      <c r="F2241" t="str">
        <f t="shared" si="68"/>
        <v xml:space="preserve"> 18_JOB_10_02 </v>
      </c>
      <c r="G2241" t="str">
        <f t="shared" si="69"/>
        <v xml:space="preserve"> will say unto </v>
      </c>
    </row>
    <row r="2242" spans="1:7" x14ac:dyDescent="0.25">
      <c r="A2242" t="s">
        <v>22793</v>
      </c>
      <c r="B2242" t="s">
        <v>29072</v>
      </c>
      <c r="C2242" t="s">
        <v>26259</v>
      </c>
      <c r="D2242" t="s">
        <v>10154</v>
      </c>
      <c r="F2242" t="str">
        <f t="shared" ref="F2242:F2305" si="70">+A2242</f>
        <v xml:space="preserve"> 18_JOB_10_02 </v>
      </c>
      <c r="G2242" t="str">
        <f t="shared" ref="G2242:G2305" si="71">+C2242</f>
        <v xml:space="preserve"> will say unto God </v>
      </c>
    </row>
    <row r="2243" spans="1:7" x14ac:dyDescent="0.25">
      <c r="A2243" t="s">
        <v>7435</v>
      </c>
      <c r="B2243" t="s">
        <v>22910</v>
      </c>
      <c r="C2243" t="s">
        <v>23881</v>
      </c>
      <c r="D2243" t="s">
        <v>16784</v>
      </c>
      <c r="F2243" t="str">
        <f t="shared" si="70"/>
        <v xml:space="preserve"> 18_JOB_10_03 </v>
      </c>
      <c r="G2243" t="str">
        <f t="shared" si="71"/>
        <v xml:space="preserve"> counsel of the </v>
      </c>
    </row>
    <row r="2244" spans="1:7" x14ac:dyDescent="0.25">
      <c r="A2244" t="s">
        <v>7435</v>
      </c>
      <c r="B2244" t="s">
        <v>29072</v>
      </c>
      <c r="C2244" t="s">
        <v>26260</v>
      </c>
      <c r="D2244" t="s">
        <v>16784</v>
      </c>
      <c r="F2244" t="str">
        <f t="shared" si="70"/>
        <v xml:space="preserve"> 18_JOB_10_03 </v>
      </c>
      <c r="G2244" t="str">
        <f t="shared" si="71"/>
        <v xml:space="preserve"> counsel of the wicked </v>
      </c>
    </row>
    <row r="2245" spans="1:7" x14ac:dyDescent="0.25">
      <c r="A2245" t="s">
        <v>7435</v>
      </c>
      <c r="B2245" t="s">
        <v>7509</v>
      </c>
      <c r="C2245" t="s">
        <v>23767</v>
      </c>
      <c r="D2245" t="s">
        <v>7973</v>
      </c>
      <c r="F2245" t="str">
        <f t="shared" si="70"/>
        <v xml:space="preserve"> 18_JOB_10_03 </v>
      </c>
      <c r="G2245" t="str">
        <f t="shared" si="71"/>
        <v xml:space="preserve"> good unto thee </v>
      </c>
    </row>
    <row r="2246" spans="1:7" x14ac:dyDescent="0.25">
      <c r="A2246" t="s">
        <v>7435</v>
      </c>
      <c r="B2246" t="s">
        <v>29072</v>
      </c>
      <c r="C2246" t="s">
        <v>26261</v>
      </c>
      <c r="D2246" t="s">
        <v>19295</v>
      </c>
      <c r="F2246" t="str">
        <f t="shared" si="70"/>
        <v xml:space="preserve"> 18_JOB_10_03 </v>
      </c>
      <c r="G2246" t="str">
        <f t="shared" si="71"/>
        <v xml:space="preserve"> Is it good </v>
      </c>
    </row>
    <row r="2247" spans="1:7" x14ac:dyDescent="0.25">
      <c r="A2247" t="s">
        <v>7435</v>
      </c>
      <c r="B2247" t="s">
        <v>7434</v>
      </c>
      <c r="C2247" t="s">
        <v>7422</v>
      </c>
      <c r="D2247" t="s">
        <v>7436</v>
      </c>
      <c r="F2247" t="str">
        <f t="shared" si="70"/>
        <v xml:space="preserve"> 18_JOB_10_03 </v>
      </c>
      <c r="G2247" t="str">
        <f t="shared" si="71"/>
        <v xml:space="preserve"> that thou shouldest </v>
      </c>
    </row>
    <row r="2248" spans="1:7" x14ac:dyDescent="0.25">
      <c r="A2248" t="s">
        <v>7435</v>
      </c>
      <c r="B2248" t="s">
        <v>22910</v>
      </c>
      <c r="C2248" t="s">
        <v>22908</v>
      </c>
      <c r="D2248" t="s">
        <v>16784</v>
      </c>
      <c r="F2248" t="str">
        <f t="shared" si="70"/>
        <v xml:space="preserve"> 18_JOB_10_03 </v>
      </c>
      <c r="G2248" t="str">
        <f t="shared" si="71"/>
        <v xml:space="preserve"> the counsel of </v>
      </c>
    </row>
    <row r="2249" spans="1:7" x14ac:dyDescent="0.25">
      <c r="A2249" t="s">
        <v>7435</v>
      </c>
      <c r="B2249" t="s">
        <v>22910</v>
      </c>
      <c r="C2249" t="s">
        <v>24619</v>
      </c>
      <c r="D2249" t="s">
        <v>16784</v>
      </c>
      <c r="F2249" t="str">
        <f t="shared" si="70"/>
        <v xml:space="preserve"> 18_JOB_10_03 </v>
      </c>
      <c r="G2249" t="str">
        <f t="shared" si="71"/>
        <v xml:space="preserve"> the counsel of the </v>
      </c>
    </row>
    <row r="2250" spans="1:7" x14ac:dyDescent="0.25">
      <c r="A2250" t="s">
        <v>7435</v>
      </c>
      <c r="B2250" t="s">
        <v>9432</v>
      </c>
      <c r="C2250" t="s">
        <v>21601</v>
      </c>
      <c r="D2250" t="s">
        <v>7873</v>
      </c>
      <c r="F2250" t="str">
        <f t="shared" si="70"/>
        <v xml:space="preserve"> 18_JOB_10_03 </v>
      </c>
      <c r="G2250" t="str">
        <f t="shared" si="71"/>
        <v xml:space="preserve"> the work of </v>
      </c>
    </row>
    <row r="2251" spans="1:7" x14ac:dyDescent="0.25">
      <c r="A2251" t="s">
        <v>7435</v>
      </c>
      <c r="B2251" t="s">
        <v>1679</v>
      </c>
      <c r="C2251" t="s">
        <v>23213</v>
      </c>
      <c r="D2251" t="s">
        <v>7873</v>
      </c>
      <c r="F2251" t="str">
        <f t="shared" si="70"/>
        <v xml:space="preserve"> 18_JOB_10_03 </v>
      </c>
      <c r="G2251" t="str">
        <f t="shared" si="71"/>
        <v xml:space="preserve"> the work of thine </v>
      </c>
    </row>
    <row r="2252" spans="1:7" x14ac:dyDescent="0.25">
      <c r="A2252" t="s">
        <v>7435</v>
      </c>
      <c r="B2252" t="s">
        <v>4412</v>
      </c>
      <c r="C2252" t="s">
        <v>7447</v>
      </c>
      <c r="D2252" t="s">
        <v>7456</v>
      </c>
      <c r="F2252" t="str">
        <f t="shared" si="70"/>
        <v xml:space="preserve"> 18_JOB_10_03 </v>
      </c>
      <c r="G2252" t="str">
        <f t="shared" si="71"/>
        <v xml:space="preserve"> thee that thou </v>
      </c>
    </row>
    <row r="2253" spans="1:7" x14ac:dyDescent="0.25">
      <c r="A2253" t="s">
        <v>7435</v>
      </c>
      <c r="B2253" t="s">
        <v>3415</v>
      </c>
      <c r="C2253" t="s">
        <v>23287</v>
      </c>
      <c r="D2253" t="s">
        <v>29073</v>
      </c>
      <c r="F2253" t="str">
        <f t="shared" si="70"/>
        <v xml:space="preserve"> 18_JOB_10_03 </v>
      </c>
      <c r="G2253" t="str">
        <f t="shared" si="71"/>
        <v xml:space="preserve"> thine hands and </v>
      </c>
    </row>
    <row r="2254" spans="1:7" x14ac:dyDescent="0.25">
      <c r="A2254" t="s">
        <v>7435</v>
      </c>
      <c r="B2254" t="s">
        <v>7453</v>
      </c>
      <c r="C2254" t="s">
        <v>20327</v>
      </c>
      <c r="D2254" t="s">
        <v>18334</v>
      </c>
      <c r="F2254" t="str">
        <f t="shared" si="70"/>
        <v xml:space="preserve"> 18_JOB_10_03 </v>
      </c>
      <c r="G2254" t="str">
        <f t="shared" si="71"/>
        <v xml:space="preserve"> unto thee that </v>
      </c>
    </row>
    <row r="2255" spans="1:7" x14ac:dyDescent="0.25">
      <c r="A2255" t="s">
        <v>7435</v>
      </c>
      <c r="B2255" t="s">
        <v>7453</v>
      </c>
      <c r="C2255" t="s">
        <v>21755</v>
      </c>
      <c r="D2255" t="s">
        <v>7463</v>
      </c>
      <c r="F2255" t="str">
        <f t="shared" si="70"/>
        <v xml:space="preserve"> 18_JOB_10_03 </v>
      </c>
      <c r="G2255" t="str">
        <f t="shared" si="71"/>
        <v xml:space="preserve"> unto thee that thou </v>
      </c>
    </row>
    <row r="2256" spans="1:7" x14ac:dyDescent="0.25">
      <c r="A2256" t="s">
        <v>7435</v>
      </c>
      <c r="B2256" t="s">
        <v>3426</v>
      </c>
      <c r="C2256" t="s">
        <v>23214</v>
      </c>
      <c r="D2256" t="s">
        <v>7873</v>
      </c>
      <c r="F2256" t="str">
        <f t="shared" si="70"/>
        <v xml:space="preserve"> 18_JOB_10_03 </v>
      </c>
      <c r="G2256" t="str">
        <f t="shared" si="71"/>
        <v xml:space="preserve"> work of thine </v>
      </c>
    </row>
    <row r="2257" spans="1:7" x14ac:dyDescent="0.25">
      <c r="A2257" t="s">
        <v>7435</v>
      </c>
      <c r="B2257" t="s">
        <v>1679</v>
      </c>
      <c r="C2257" t="s">
        <v>23325</v>
      </c>
      <c r="D2257" t="s">
        <v>21616</v>
      </c>
      <c r="F2257" t="str">
        <f t="shared" si="70"/>
        <v xml:space="preserve"> 18_JOB_10_03 </v>
      </c>
      <c r="G2257" t="str">
        <f t="shared" si="71"/>
        <v xml:space="preserve"> work of thine hands </v>
      </c>
    </row>
    <row r="2258" spans="1:7" x14ac:dyDescent="0.25">
      <c r="A2258" t="s">
        <v>24086</v>
      </c>
      <c r="B2258" t="s">
        <v>8889</v>
      </c>
      <c r="C2258" t="s">
        <v>24085</v>
      </c>
      <c r="D2258" t="s">
        <v>29073</v>
      </c>
      <c r="F2258" t="str">
        <f t="shared" si="70"/>
        <v xml:space="preserve"> 18_JOB_10_04 </v>
      </c>
      <c r="G2258" t="str">
        <f t="shared" si="71"/>
        <v xml:space="preserve"> as man seeth </v>
      </c>
    </row>
    <row r="2259" spans="1:7" x14ac:dyDescent="0.25">
      <c r="A2259" t="s">
        <v>7691</v>
      </c>
      <c r="B2259" t="s">
        <v>955</v>
      </c>
      <c r="C2259" t="s">
        <v>22239</v>
      </c>
      <c r="D2259" t="s">
        <v>7698</v>
      </c>
      <c r="F2259" t="str">
        <f t="shared" si="70"/>
        <v xml:space="preserve"> 18_JOB_10_05 </v>
      </c>
      <c r="G2259" t="str">
        <f t="shared" si="71"/>
        <v xml:space="preserve"> as the days </v>
      </c>
    </row>
    <row r="2260" spans="1:7" x14ac:dyDescent="0.25">
      <c r="A2260" t="s">
        <v>7691</v>
      </c>
      <c r="B2260" t="s">
        <v>29072</v>
      </c>
      <c r="C2260" t="s">
        <v>26262</v>
      </c>
      <c r="D2260" t="s">
        <v>9057</v>
      </c>
      <c r="F2260" t="str">
        <f t="shared" si="70"/>
        <v xml:space="preserve"> 18_JOB_10_05 </v>
      </c>
      <c r="G2260" t="str">
        <f t="shared" si="71"/>
        <v xml:space="preserve"> days as the </v>
      </c>
    </row>
    <row r="2261" spans="1:7" x14ac:dyDescent="0.25">
      <c r="A2261" t="s">
        <v>7691</v>
      </c>
      <c r="B2261" t="s">
        <v>29072</v>
      </c>
      <c r="C2261" t="s">
        <v>26263</v>
      </c>
      <c r="D2261" t="s">
        <v>6130</v>
      </c>
      <c r="F2261" t="str">
        <f t="shared" si="70"/>
        <v xml:space="preserve"> 18_JOB_10_05 </v>
      </c>
      <c r="G2261" t="str">
        <f t="shared" si="71"/>
        <v xml:space="preserve"> of man are </v>
      </c>
    </row>
    <row r="2262" spans="1:7" x14ac:dyDescent="0.25">
      <c r="A2262" t="s">
        <v>7691</v>
      </c>
      <c r="B2262" t="s">
        <v>7690</v>
      </c>
      <c r="C2262" t="s">
        <v>7653</v>
      </c>
      <c r="D2262" t="s">
        <v>7640</v>
      </c>
      <c r="F2262" t="str">
        <f t="shared" si="70"/>
        <v xml:space="preserve"> 18_JOB_10_05 </v>
      </c>
      <c r="G2262" t="str">
        <f t="shared" si="71"/>
        <v xml:space="preserve"> the days of </v>
      </c>
    </row>
    <row r="2263" spans="1:7" x14ac:dyDescent="0.25">
      <c r="A2263" t="s">
        <v>24133</v>
      </c>
      <c r="B2263" t="s">
        <v>18782</v>
      </c>
      <c r="C2263" t="s">
        <v>24132</v>
      </c>
      <c r="D2263" t="s">
        <v>24134</v>
      </c>
      <c r="F2263" t="str">
        <f t="shared" si="70"/>
        <v xml:space="preserve"> 18_JOB_10_06 </v>
      </c>
      <c r="G2263" t="str">
        <f t="shared" si="71"/>
        <v xml:space="preserve"> mine iniquity and </v>
      </c>
    </row>
    <row r="2264" spans="1:7" x14ac:dyDescent="0.25">
      <c r="A2264" t="s">
        <v>14847</v>
      </c>
      <c r="B2264" t="s">
        <v>16595</v>
      </c>
      <c r="C2264" t="s">
        <v>16587</v>
      </c>
      <c r="D2264" t="s">
        <v>16596</v>
      </c>
      <c r="F2264" t="str">
        <f t="shared" si="70"/>
        <v xml:space="preserve"> 18_JOB_10_07 </v>
      </c>
      <c r="G2264" t="str">
        <f t="shared" si="71"/>
        <v xml:space="preserve"> and there is </v>
      </c>
    </row>
    <row r="2265" spans="1:7" x14ac:dyDescent="0.25">
      <c r="A2265" t="s">
        <v>14847</v>
      </c>
      <c r="B2265" t="s">
        <v>10769</v>
      </c>
      <c r="C2265" t="s">
        <v>19600</v>
      </c>
      <c r="D2265" t="s">
        <v>16598</v>
      </c>
      <c r="F2265" t="str">
        <f t="shared" si="70"/>
        <v xml:space="preserve"> 18_JOB_10_07 </v>
      </c>
      <c r="G2265" t="str">
        <f t="shared" si="71"/>
        <v xml:space="preserve"> and there is none </v>
      </c>
    </row>
    <row r="2266" spans="1:7" x14ac:dyDescent="0.25">
      <c r="A2266" t="s">
        <v>14847</v>
      </c>
      <c r="B2266" t="s">
        <v>16589</v>
      </c>
      <c r="C2266" t="s">
        <v>23428</v>
      </c>
      <c r="D2266" t="s">
        <v>29073</v>
      </c>
      <c r="F2266" t="str">
        <f t="shared" si="70"/>
        <v xml:space="preserve"> 18_JOB_10_07 </v>
      </c>
      <c r="G2266" t="str">
        <f t="shared" si="71"/>
        <v xml:space="preserve"> can deliver out </v>
      </c>
    </row>
    <row r="2267" spans="1:7" x14ac:dyDescent="0.25">
      <c r="A2267" t="s">
        <v>14847</v>
      </c>
      <c r="B2267" t="s">
        <v>16589</v>
      </c>
      <c r="C2267" t="s">
        <v>23429</v>
      </c>
      <c r="D2267" t="s">
        <v>29073</v>
      </c>
      <c r="F2267" t="str">
        <f t="shared" si="70"/>
        <v xml:space="preserve"> 18_JOB_10_07 </v>
      </c>
      <c r="G2267" t="str">
        <f t="shared" si="71"/>
        <v xml:space="preserve"> can deliver out of </v>
      </c>
    </row>
    <row r="2268" spans="1:7" x14ac:dyDescent="0.25">
      <c r="A2268" t="s">
        <v>14847</v>
      </c>
      <c r="B2268" t="s">
        <v>7511</v>
      </c>
      <c r="C2268" t="s">
        <v>18820</v>
      </c>
      <c r="D2268" t="s">
        <v>18822</v>
      </c>
      <c r="F2268" t="str">
        <f t="shared" si="70"/>
        <v xml:space="preserve"> 18_JOB_10_07 </v>
      </c>
      <c r="G2268" t="str">
        <f t="shared" si="71"/>
        <v xml:space="preserve"> I am not </v>
      </c>
    </row>
    <row r="2269" spans="1:7" x14ac:dyDescent="0.25">
      <c r="A2269" t="s">
        <v>14847</v>
      </c>
      <c r="B2269" t="s">
        <v>7450</v>
      </c>
      <c r="C2269" t="s">
        <v>19601</v>
      </c>
      <c r="D2269" t="s">
        <v>29073</v>
      </c>
      <c r="F2269" t="str">
        <f t="shared" si="70"/>
        <v xml:space="preserve"> 18_JOB_10_07 </v>
      </c>
      <c r="G2269" t="str">
        <f t="shared" si="71"/>
        <v xml:space="preserve"> is none that can </v>
      </c>
    </row>
    <row r="2270" spans="1:7" x14ac:dyDescent="0.25">
      <c r="A2270" t="s">
        <v>14847</v>
      </c>
      <c r="B2270" t="s">
        <v>29072</v>
      </c>
      <c r="C2270" t="s">
        <v>26264</v>
      </c>
      <c r="D2270" t="s">
        <v>23284</v>
      </c>
      <c r="F2270" t="str">
        <f t="shared" si="70"/>
        <v xml:space="preserve"> 18_JOB_10_07 </v>
      </c>
      <c r="G2270" t="str">
        <f t="shared" si="71"/>
        <v xml:space="preserve"> knowest that I </v>
      </c>
    </row>
    <row r="2271" spans="1:7" x14ac:dyDescent="0.25">
      <c r="A2271" t="s">
        <v>14847</v>
      </c>
      <c r="B2271" t="s">
        <v>7450</v>
      </c>
      <c r="C2271" t="s">
        <v>19602</v>
      </c>
      <c r="D2271" t="s">
        <v>29073</v>
      </c>
      <c r="F2271" t="str">
        <f t="shared" si="70"/>
        <v xml:space="preserve"> 18_JOB_10_07 </v>
      </c>
      <c r="G2271" t="str">
        <f t="shared" si="71"/>
        <v xml:space="preserve"> none that can </v>
      </c>
    </row>
    <row r="2272" spans="1:7" x14ac:dyDescent="0.25">
      <c r="A2272" t="s">
        <v>14847</v>
      </c>
      <c r="B2272" t="s">
        <v>29072</v>
      </c>
      <c r="C2272" t="s">
        <v>26265</v>
      </c>
      <c r="D2272" t="s">
        <v>16605</v>
      </c>
      <c r="F2272" t="str">
        <f t="shared" si="70"/>
        <v xml:space="preserve"> 18_JOB_10_07 </v>
      </c>
      <c r="G2272" t="str">
        <f t="shared" si="71"/>
        <v xml:space="preserve"> none that can deliver </v>
      </c>
    </row>
    <row r="2273" spans="1:7" x14ac:dyDescent="0.25">
      <c r="A2273" t="s">
        <v>14847</v>
      </c>
      <c r="B2273" t="s">
        <v>6750</v>
      </c>
      <c r="C2273" t="s">
        <v>23198</v>
      </c>
      <c r="D2273" t="s">
        <v>14948</v>
      </c>
      <c r="F2273" t="str">
        <f t="shared" si="70"/>
        <v xml:space="preserve"> 18_JOB_10_07 </v>
      </c>
      <c r="G2273" t="str">
        <f t="shared" si="71"/>
        <v xml:space="preserve"> of thine hand </v>
      </c>
    </row>
    <row r="2274" spans="1:7" x14ac:dyDescent="0.25">
      <c r="A2274" t="s">
        <v>14847</v>
      </c>
      <c r="B2274" t="s">
        <v>14846</v>
      </c>
      <c r="C2274" t="s">
        <v>14845</v>
      </c>
      <c r="D2274" t="s">
        <v>14848</v>
      </c>
      <c r="F2274" t="str">
        <f t="shared" si="70"/>
        <v xml:space="preserve"> 18_JOB_10_07 </v>
      </c>
      <c r="G2274" t="str">
        <f t="shared" si="71"/>
        <v xml:space="preserve"> out of thine </v>
      </c>
    </row>
    <row r="2275" spans="1:7" x14ac:dyDescent="0.25">
      <c r="A2275" t="s">
        <v>14847</v>
      </c>
      <c r="B2275" t="s">
        <v>6750</v>
      </c>
      <c r="C2275" t="s">
        <v>23340</v>
      </c>
      <c r="D2275" t="s">
        <v>5135</v>
      </c>
      <c r="F2275" t="str">
        <f t="shared" si="70"/>
        <v xml:space="preserve"> 18_JOB_10_07 </v>
      </c>
      <c r="G2275" t="str">
        <f t="shared" si="71"/>
        <v xml:space="preserve"> out of thine hand </v>
      </c>
    </row>
    <row r="2276" spans="1:7" x14ac:dyDescent="0.25">
      <c r="A2276" t="s">
        <v>14847</v>
      </c>
      <c r="B2276" t="s">
        <v>16589</v>
      </c>
      <c r="C2276" t="s">
        <v>23430</v>
      </c>
      <c r="D2276" t="s">
        <v>15437</v>
      </c>
      <c r="F2276" t="str">
        <f t="shared" si="70"/>
        <v xml:space="preserve"> 18_JOB_10_07 </v>
      </c>
      <c r="G2276" t="str">
        <f t="shared" si="71"/>
        <v xml:space="preserve"> that can deliver </v>
      </c>
    </row>
    <row r="2277" spans="1:7" x14ac:dyDescent="0.25">
      <c r="A2277" t="s">
        <v>14847</v>
      </c>
      <c r="B2277" t="s">
        <v>16589</v>
      </c>
      <c r="C2277" t="s">
        <v>23431</v>
      </c>
      <c r="D2277" t="s">
        <v>29073</v>
      </c>
      <c r="F2277" t="str">
        <f t="shared" si="70"/>
        <v xml:space="preserve"> 18_JOB_10_07 </v>
      </c>
      <c r="G2277" t="str">
        <f t="shared" si="71"/>
        <v xml:space="preserve"> that can deliver out </v>
      </c>
    </row>
    <row r="2278" spans="1:7" x14ac:dyDescent="0.25">
      <c r="A2278" t="s">
        <v>14847</v>
      </c>
      <c r="B2278" t="s">
        <v>17260</v>
      </c>
      <c r="C2278" t="s">
        <v>20335</v>
      </c>
      <c r="D2278" t="s">
        <v>18825</v>
      </c>
      <c r="F2278" t="str">
        <f t="shared" si="70"/>
        <v xml:space="preserve"> 18_JOB_10_07 </v>
      </c>
      <c r="G2278" t="str">
        <f t="shared" si="71"/>
        <v xml:space="preserve"> THAT I AM </v>
      </c>
    </row>
    <row r="2279" spans="1:7" x14ac:dyDescent="0.25">
      <c r="A2279" t="s">
        <v>14847</v>
      </c>
      <c r="B2279" t="s">
        <v>29072</v>
      </c>
      <c r="C2279" t="s">
        <v>26266</v>
      </c>
      <c r="D2279" t="s">
        <v>18825</v>
      </c>
      <c r="F2279" t="str">
        <f t="shared" si="70"/>
        <v xml:space="preserve"> 18_JOB_10_07 </v>
      </c>
      <c r="G2279" t="str">
        <f t="shared" si="71"/>
        <v xml:space="preserve"> that I am not </v>
      </c>
    </row>
    <row r="2280" spans="1:7" x14ac:dyDescent="0.25">
      <c r="A2280" t="s">
        <v>14847</v>
      </c>
      <c r="B2280" t="s">
        <v>3580</v>
      </c>
      <c r="C2280" t="s">
        <v>19394</v>
      </c>
      <c r="D2280" t="s">
        <v>19399</v>
      </c>
      <c r="F2280" t="str">
        <f t="shared" si="70"/>
        <v xml:space="preserve"> 18_JOB_10_07 </v>
      </c>
      <c r="G2280" t="str">
        <f t="shared" si="71"/>
        <v xml:space="preserve"> There is none </v>
      </c>
    </row>
    <row r="2281" spans="1:7" x14ac:dyDescent="0.25">
      <c r="A2281" t="s">
        <v>14847</v>
      </c>
      <c r="B2281" t="s">
        <v>9709</v>
      </c>
      <c r="C2281" t="s">
        <v>23283</v>
      </c>
      <c r="D2281" t="s">
        <v>15223</v>
      </c>
      <c r="F2281" t="str">
        <f t="shared" si="70"/>
        <v xml:space="preserve"> 18_JOB_10_07 </v>
      </c>
      <c r="G2281" t="str">
        <f t="shared" si="71"/>
        <v xml:space="preserve"> thou knowest that </v>
      </c>
    </row>
    <row r="2282" spans="1:7" x14ac:dyDescent="0.25">
      <c r="A2282" t="s">
        <v>14847</v>
      </c>
      <c r="B2282" t="s">
        <v>29072</v>
      </c>
      <c r="C2282" t="s">
        <v>26267</v>
      </c>
      <c r="D2282" t="s">
        <v>23284</v>
      </c>
      <c r="F2282" t="str">
        <f t="shared" si="70"/>
        <v xml:space="preserve"> 18_JOB_10_07 </v>
      </c>
      <c r="G2282" t="str">
        <f t="shared" si="71"/>
        <v xml:space="preserve"> Thou knowest that I </v>
      </c>
    </row>
    <row r="2283" spans="1:7" x14ac:dyDescent="0.25">
      <c r="A2283" t="s">
        <v>24339</v>
      </c>
      <c r="B2283" t="s">
        <v>29072</v>
      </c>
      <c r="C2283" t="s">
        <v>26268</v>
      </c>
      <c r="D2283" t="s">
        <v>12227</v>
      </c>
      <c r="F2283" t="str">
        <f t="shared" si="70"/>
        <v xml:space="preserve"> 18_JOB_10_08 </v>
      </c>
      <c r="G2283" t="str">
        <f t="shared" si="71"/>
        <v xml:space="preserve"> and fashioned me </v>
      </c>
    </row>
    <row r="2284" spans="1:7" x14ac:dyDescent="0.25">
      <c r="A2284" t="s">
        <v>24339</v>
      </c>
      <c r="B2284" t="s">
        <v>29072</v>
      </c>
      <c r="C2284" t="s">
        <v>26269</v>
      </c>
      <c r="D2284" t="s">
        <v>12227</v>
      </c>
      <c r="F2284" t="str">
        <f t="shared" si="70"/>
        <v xml:space="preserve"> 18_JOB_10_08 </v>
      </c>
      <c r="G2284" t="str">
        <f t="shared" si="71"/>
        <v xml:space="preserve"> hands have made </v>
      </c>
    </row>
    <row r="2285" spans="1:7" x14ac:dyDescent="0.25">
      <c r="A2285" t="s">
        <v>24339</v>
      </c>
      <c r="B2285" t="s">
        <v>29072</v>
      </c>
      <c r="C2285" t="s">
        <v>26270</v>
      </c>
      <c r="D2285" t="s">
        <v>12227</v>
      </c>
      <c r="F2285" t="str">
        <f t="shared" si="70"/>
        <v xml:space="preserve"> 18_JOB_10_08 </v>
      </c>
      <c r="G2285" t="str">
        <f t="shared" si="71"/>
        <v xml:space="preserve"> hands have made me </v>
      </c>
    </row>
    <row r="2286" spans="1:7" x14ac:dyDescent="0.25">
      <c r="A2286" t="s">
        <v>24339</v>
      </c>
      <c r="B2286" t="s">
        <v>8578</v>
      </c>
      <c r="C2286" t="s">
        <v>24338</v>
      </c>
      <c r="D2286" t="s">
        <v>29073</v>
      </c>
      <c r="F2286" t="str">
        <f t="shared" si="70"/>
        <v xml:space="preserve"> 18_JOB_10_08 </v>
      </c>
      <c r="G2286" t="str">
        <f t="shared" si="71"/>
        <v xml:space="preserve"> have made me </v>
      </c>
    </row>
    <row r="2287" spans="1:7" x14ac:dyDescent="0.25">
      <c r="A2287" t="s">
        <v>24339</v>
      </c>
      <c r="B2287" t="s">
        <v>29072</v>
      </c>
      <c r="C2287" t="s">
        <v>26271</v>
      </c>
      <c r="D2287" t="s">
        <v>12227</v>
      </c>
      <c r="F2287" t="str">
        <f t="shared" si="70"/>
        <v xml:space="preserve"> 18_JOB_10_08 </v>
      </c>
      <c r="G2287" t="str">
        <f t="shared" si="71"/>
        <v xml:space="preserve"> have made me and </v>
      </c>
    </row>
    <row r="2288" spans="1:7" x14ac:dyDescent="0.25">
      <c r="A2288" t="s">
        <v>24339</v>
      </c>
      <c r="B2288" t="s">
        <v>29072</v>
      </c>
      <c r="C2288" t="s">
        <v>26272</v>
      </c>
      <c r="D2288" t="s">
        <v>158</v>
      </c>
      <c r="F2288" t="str">
        <f t="shared" si="70"/>
        <v xml:space="preserve"> 18_JOB_10_08 </v>
      </c>
      <c r="G2288" t="str">
        <f t="shared" si="71"/>
        <v xml:space="preserve"> made me and </v>
      </c>
    </row>
    <row r="2289" spans="1:7" x14ac:dyDescent="0.25">
      <c r="A2289" t="s">
        <v>24339</v>
      </c>
      <c r="B2289" t="s">
        <v>29072</v>
      </c>
      <c r="C2289" t="s">
        <v>26273</v>
      </c>
      <c r="D2289" t="s">
        <v>12227</v>
      </c>
      <c r="F2289" t="str">
        <f t="shared" si="70"/>
        <v xml:space="preserve"> 18_JOB_10_08 </v>
      </c>
      <c r="G2289" t="str">
        <f t="shared" si="71"/>
        <v xml:space="preserve"> made me and fashioned </v>
      </c>
    </row>
    <row r="2290" spans="1:7" x14ac:dyDescent="0.25">
      <c r="A2290" t="s">
        <v>24339</v>
      </c>
      <c r="B2290" t="s">
        <v>29072</v>
      </c>
      <c r="C2290" t="s">
        <v>26274</v>
      </c>
      <c r="D2290" t="s">
        <v>12227</v>
      </c>
      <c r="F2290" t="str">
        <f t="shared" si="70"/>
        <v xml:space="preserve"> 18_JOB_10_08 </v>
      </c>
      <c r="G2290" t="str">
        <f t="shared" si="71"/>
        <v xml:space="preserve"> me and fashioned </v>
      </c>
    </row>
    <row r="2291" spans="1:7" x14ac:dyDescent="0.25">
      <c r="A2291" t="s">
        <v>24339</v>
      </c>
      <c r="B2291" t="s">
        <v>29072</v>
      </c>
      <c r="C2291" t="s">
        <v>26275</v>
      </c>
      <c r="D2291" t="s">
        <v>12227</v>
      </c>
      <c r="F2291" t="str">
        <f t="shared" si="70"/>
        <v xml:space="preserve"> 18_JOB_10_08 </v>
      </c>
      <c r="G2291" t="str">
        <f t="shared" si="71"/>
        <v xml:space="preserve"> me and fashioned me </v>
      </c>
    </row>
    <row r="2292" spans="1:7" x14ac:dyDescent="0.25">
      <c r="A2292" t="s">
        <v>24339</v>
      </c>
      <c r="B2292" t="s">
        <v>29072</v>
      </c>
      <c r="C2292" t="s">
        <v>26276</v>
      </c>
      <c r="D2292" t="s">
        <v>21356</v>
      </c>
      <c r="F2292" t="str">
        <f t="shared" si="70"/>
        <v xml:space="preserve"> 18_JOB_10_08 </v>
      </c>
      <c r="G2292" t="str">
        <f t="shared" si="71"/>
        <v xml:space="preserve"> round about yet </v>
      </c>
    </row>
    <row r="2293" spans="1:7" x14ac:dyDescent="0.25">
      <c r="A2293" t="s">
        <v>24339</v>
      </c>
      <c r="B2293" t="s">
        <v>29072</v>
      </c>
      <c r="C2293" t="s">
        <v>26277</v>
      </c>
      <c r="D2293" t="s">
        <v>26278</v>
      </c>
      <c r="F2293" t="str">
        <f t="shared" si="70"/>
        <v xml:space="preserve"> 18_JOB_10_08 </v>
      </c>
      <c r="G2293" t="str">
        <f t="shared" si="71"/>
        <v xml:space="preserve"> together round about </v>
      </c>
    </row>
    <row r="2294" spans="1:7" x14ac:dyDescent="0.25">
      <c r="A2294" t="s">
        <v>7456</v>
      </c>
      <c r="B2294" t="s">
        <v>29072</v>
      </c>
      <c r="C2294" t="s">
        <v>26279</v>
      </c>
      <c r="D2294" t="s">
        <v>14358</v>
      </c>
      <c r="F2294" t="str">
        <f t="shared" si="70"/>
        <v xml:space="preserve"> 18_JOB_10_09 </v>
      </c>
      <c r="G2294" t="str">
        <f t="shared" si="71"/>
        <v xml:space="preserve"> as the clay </v>
      </c>
    </row>
    <row r="2295" spans="1:7" x14ac:dyDescent="0.25">
      <c r="A2295" t="s">
        <v>7456</v>
      </c>
      <c r="B2295" t="s">
        <v>12202</v>
      </c>
      <c r="C2295" t="s">
        <v>24366</v>
      </c>
      <c r="D2295" t="s">
        <v>29073</v>
      </c>
      <c r="F2295" t="str">
        <f t="shared" si="70"/>
        <v xml:space="preserve"> 18_JOB_10_09 </v>
      </c>
      <c r="G2295" t="str">
        <f t="shared" si="71"/>
        <v xml:space="preserve"> beseech thee that </v>
      </c>
    </row>
    <row r="2296" spans="1:7" x14ac:dyDescent="0.25">
      <c r="A2296" t="s">
        <v>7456</v>
      </c>
      <c r="B2296" t="s">
        <v>29072</v>
      </c>
      <c r="C2296" t="s">
        <v>26280</v>
      </c>
      <c r="D2296" t="s">
        <v>19510</v>
      </c>
      <c r="F2296" t="str">
        <f t="shared" si="70"/>
        <v xml:space="preserve"> 18_JOB_10_09 </v>
      </c>
      <c r="G2296" t="str">
        <f t="shared" si="71"/>
        <v xml:space="preserve"> bring me into </v>
      </c>
    </row>
    <row r="2297" spans="1:7" x14ac:dyDescent="0.25">
      <c r="A2297" t="s">
        <v>7456</v>
      </c>
      <c r="B2297" t="s">
        <v>4996</v>
      </c>
      <c r="C2297" t="s">
        <v>21839</v>
      </c>
      <c r="D2297" t="s">
        <v>7876</v>
      </c>
      <c r="F2297" t="str">
        <f t="shared" si="70"/>
        <v xml:space="preserve"> 18_JOB_10_09 </v>
      </c>
      <c r="G2297" t="str">
        <f t="shared" si="71"/>
        <v xml:space="preserve"> I beseech thee </v>
      </c>
    </row>
    <row r="2298" spans="1:7" x14ac:dyDescent="0.25">
      <c r="A2298" t="s">
        <v>7456</v>
      </c>
      <c r="B2298" t="s">
        <v>4578</v>
      </c>
      <c r="C2298" t="s">
        <v>24281</v>
      </c>
      <c r="D2298" t="s">
        <v>16198</v>
      </c>
      <c r="F2298" t="str">
        <f t="shared" si="70"/>
        <v xml:space="preserve"> 18_JOB_10_09 </v>
      </c>
      <c r="G2298" t="str">
        <f t="shared" si="71"/>
        <v xml:space="preserve"> me as the </v>
      </c>
    </row>
    <row r="2299" spans="1:7" x14ac:dyDescent="0.25">
      <c r="A2299" t="s">
        <v>7456</v>
      </c>
      <c r="B2299" t="s">
        <v>21844</v>
      </c>
      <c r="C2299" t="s">
        <v>25052</v>
      </c>
      <c r="D2299" t="s">
        <v>29073</v>
      </c>
      <c r="F2299" t="str">
        <f t="shared" si="70"/>
        <v xml:space="preserve"> 18_JOB_10_09 </v>
      </c>
      <c r="G2299" t="str">
        <f t="shared" si="71"/>
        <v xml:space="preserve"> Remember I beseech </v>
      </c>
    </row>
    <row r="2300" spans="1:7" x14ac:dyDescent="0.25">
      <c r="A2300" t="s">
        <v>7456</v>
      </c>
      <c r="B2300" t="s">
        <v>21844</v>
      </c>
      <c r="C2300" t="s">
        <v>25053</v>
      </c>
      <c r="D2300" t="s">
        <v>29073</v>
      </c>
      <c r="F2300" t="str">
        <f t="shared" si="70"/>
        <v xml:space="preserve"> 18_JOB_10_09 </v>
      </c>
      <c r="G2300" t="str">
        <f t="shared" si="71"/>
        <v xml:space="preserve"> Remember I beseech thee </v>
      </c>
    </row>
    <row r="2301" spans="1:7" x14ac:dyDescent="0.25">
      <c r="A2301" t="s">
        <v>7456</v>
      </c>
      <c r="B2301" t="s">
        <v>7585</v>
      </c>
      <c r="C2301" t="s">
        <v>7550</v>
      </c>
      <c r="D2301" t="s">
        <v>7586</v>
      </c>
      <c r="F2301" t="str">
        <f t="shared" si="70"/>
        <v xml:space="preserve"> 18_JOB_10_09 </v>
      </c>
      <c r="G2301" t="str">
        <f t="shared" si="71"/>
        <v xml:space="preserve"> that thou hast </v>
      </c>
    </row>
    <row r="2302" spans="1:7" x14ac:dyDescent="0.25">
      <c r="A2302" t="s">
        <v>7456</v>
      </c>
      <c r="B2302" t="s">
        <v>3531</v>
      </c>
      <c r="C2302" t="s">
        <v>24596</v>
      </c>
      <c r="D2302" t="s">
        <v>29073</v>
      </c>
      <c r="F2302" t="str">
        <f t="shared" si="70"/>
        <v xml:space="preserve"> 18_JOB_10_09 </v>
      </c>
      <c r="G2302" t="str">
        <f t="shared" si="71"/>
        <v xml:space="preserve"> that thou hast made </v>
      </c>
    </row>
    <row r="2303" spans="1:7" x14ac:dyDescent="0.25">
      <c r="A2303" t="s">
        <v>7456</v>
      </c>
      <c r="B2303" t="s">
        <v>29072</v>
      </c>
      <c r="C2303" t="s">
        <v>26281</v>
      </c>
      <c r="D2303" t="s">
        <v>21622</v>
      </c>
      <c r="F2303" t="str">
        <f t="shared" si="70"/>
        <v xml:space="preserve"> 18_JOB_10_09 </v>
      </c>
      <c r="G2303" t="str">
        <f t="shared" si="71"/>
        <v xml:space="preserve"> the clay and </v>
      </c>
    </row>
    <row r="2304" spans="1:7" x14ac:dyDescent="0.25">
      <c r="A2304" t="s">
        <v>7456</v>
      </c>
      <c r="B2304" t="s">
        <v>7435</v>
      </c>
      <c r="C2304" t="s">
        <v>7447</v>
      </c>
      <c r="D2304" t="s">
        <v>7457</v>
      </c>
      <c r="F2304" t="str">
        <f t="shared" si="70"/>
        <v xml:space="preserve"> 18_JOB_10_09 </v>
      </c>
      <c r="G2304" t="str">
        <f t="shared" si="71"/>
        <v xml:space="preserve"> thee that thou </v>
      </c>
    </row>
    <row r="2305" spans="1:7" x14ac:dyDescent="0.25">
      <c r="A2305" t="s">
        <v>7456</v>
      </c>
      <c r="B2305" t="s">
        <v>7451</v>
      </c>
      <c r="C2305" t="s">
        <v>16769</v>
      </c>
      <c r="D2305" t="s">
        <v>7464</v>
      </c>
      <c r="F2305" t="str">
        <f t="shared" si="70"/>
        <v xml:space="preserve"> 18_JOB_10_09 </v>
      </c>
      <c r="G2305" t="str">
        <f t="shared" si="71"/>
        <v xml:space="preserve"> thee that thou hast </v>
      </c>
    </row>
    <row r="2306" spans="1:7" x14ac:dyDescent="0.25">
      <c r="A2306" t="s">
        <v>7456</v>
      </c>
      <c r="B2306" t="s">
        <v>851</v>
      </c>
      <c r="C2306" t="s">
        <v>21066</v>
      </c>
      <c r="D2306" t="s">
        <v>16998</v>
      </c>
      <c r="F2306" t="str">
        <f t="shared" ref="F2306:F2369" si="72">+A2306</f>
        <v xml:space="preserve"> 18_JOB_10_09 </v>
      </c>
      <c r="G2306" t="str">
        <f t="shared" ref="G2306:G2369" si="73">+C2306</f>
        <v xml:space="preserve"> thou hast made </v>
      </c>
    </row>
    <row r="2307" spans="1:7" x14ac:dyDescent="0.25">
      <c r="A2307" t="s">
        <v>7456</v>
      </c>
      <c r="B2307" t="s">
        <v>1190</v>
      </c>
      <c r="C2307" t="s">
        <v>24896</v>
      </c>
      <c r="D2307" t="s">
        <v>21074</v>
      </c>
      <c r="F2307" t="str">
        <f t="shared" si="72"/>
        <v xml:space="preserve"> 18_JOB_10_09 </v>
      </c>
      <c r="G2307" t="str">
        <f t="shared" si="73"/>
        <v xml:space="preserve"> thou hast made me </v>
      </c>
    </row>
    <row r="2308" spans="1:7" x14ac:dyDescent="0.25">
      <c r="A2308" t="s">
        <v>18262</v>
      </c>
      <c r="B2308" t="s">
        <v>2604</v>
      </c>
      <c r="C2308" t="s">
        <v>18261</v>
      </c>
      <c r="D2308" t="s">
        <v>17180</v>
      </c>
      <c r="F2308" t="str">
        <f t="shared" si="72"/>
        <v xml:space="preserve"> 18_JOB_10_10 </v>
      </c>
      <c r="G2308" t="str">
        <f t="shared" si="73"/>
        <v xml:space="preserve"> Hast thou not </v>
      </c>
    </row>
    <row r="2309" spans="1:7" x14ac:dyDescent="0.25">
      <c r="A2309" t="s">
        <v>18262</v>
      </c>
      <c r="B2309" t="s">
        <v>29072</v>
      </c>
      <c r="C2309" t="s">
        <v>26282</v>
      </c>
      <c r="D2309" t="s">
        <v>26283</v>
      </c>
      <c r="F2309" t="str">
        <f t="shared" si="72"/>
        <v xml:space="preserve"> 18_JOB_10_10 </v>
      </c>
      <c r="G2309" t="str">
        <f t="shared" si="73"/>
        <v xml:space="preserve"> poured me out </v>
      </c>
    </row>
    <row r="2310" spans="1:7" x14ac:dyDescent="0.25">
      <c r="A2310" t="s">
        <v>26285</v>
      </c>
      <c r="B2310" t="s">
        <v>29072</v>
      </c>
      <c r="C2310" t="s">
        <v>26284</v>
      </c>
      <c r="D2310" t="s">
        <v>18252</v>
      </c>
      <c r="F2310" t="str">
        <f t="shared" si="72"/>
        <v xml:space="preserve"> 18_JOB_10_11 </v>
      </c>
      <c r="G2310" t="str">
        <f t="shared" si="73"/>
        <v xml:space="preserve"> clothed me with </v>
      </c>
    </row>
    <row r="2311" spans="1:7" x14ac:dyDescent="0.25">
      <c r="A2311" t="s">
        <v>26285</v>
      </c>
      <c r="B2311" t="s">
        <v>29072</v>
      </c>
      <c r="C2311" t="s">
        <v>26286</v>
      </c>
      <c r="D2311" t="s">
        <v>26287</v>
      </c>
      <c r="F2311" t="str">
        <f t="shared" si="72"/>
        <v xml:space="preserve"> 18_JOB_10_11 </v>
      </c>
      <c r="G2311" t="str">
        <f t="shared" si="73"/>
        <v xml:space="preserve"> flesh and hast </v>
      </c>
    </row>
    <row r="2312" spans="1:7" x14ac:dyDescent="0.25">
      <c r="A2312" t="s">
        <v>26285</v>
      </c>
      <c r="B2312" t="s">
        <v>29072</v>
      </c>
      <c r="C2312" t="s">
        <v>26288</v>
      </c>
      <c r="D2312" t="s">
        <v>8048</v>
      </c>
      <c r="F2312" t="str">
        <f t="shared" si="72"/>
        <v xml:space="preserve"> 18_JOB_10_11 </v>
      </c>
      <c r="G2312" t="str">
        <f t="shared" si="73"/>
        <v xml:space="preserve"> with skin and </v>
      </c>
    </row>
    <row r="2313" spans="1:7" x14ac:dyDescent="0.25">
      <c r="A2313" t="s">
        <v>26290</v>
      </c>
      <c r="B2313" t="s">
        <v>29072</v>
      </c>
      <c r="C2313" t="s">
        <v>26289</v>
      </c>
      <c r="D2313" t="s">
        <v>18016</v>
      </c>
      <c r="F2313" t="str">
        <f t="shared" si="72"/>
        <v xml:space="preserve"> 18_JOB_10_12 </v>
      </c>
      <c r="G2313" t="str">
        <f t="shared" si="73"/>
        <v xml:space="preserve"> and thy visitation </v>
      </c>
    </row>
    <row r="2314" spans="1:7" x14ac:dyDescent="0.25">
      <c r="A2314" t="s">
        <v>11686</v>
      </c>
      <c r="B2314" t="s">
        <v>29072</v>
      </c>
      <c r="C2314" t="s">
        <v>26291</v>
      </c>
      <c r="D2314" t="s">
        <v>26292</v>
      </c>
      <c r="F2314" t="str">
        <f t="shared" si="72"/>
        <v xml:space="preserve"> 18_JOB_10_13 </v>
      </c>
      <c r="G2314" t="str">
        <f t="shared" si="73"/>
        <v xml:space="preserve"> And these things </v>
      </c>
    </row>
    <row r="2315" spans="1:7" x14ac:dyDescent="0.25">
      <c r="A2315" t="s">
        <v>11686</v>
      </c>
      <c r="B2315" t="s">
        <v>13995</v>
      </c>
      <c r="C2315" t="s">
        <v>13986</v>
      </c>
      <c r="D2315" t="s">
        <v>9201</v>
      </c>
      <c r="F2315" t="str">
        <f t="shared" si="72"/>
        <v xml:space="preserve"> 18_JOB_10_13 </v>
      </c>
      <c r="G2315" t="str">
        <f t="shared" si="73"/>
        <v xml:space="preserve"> I know that </v>
      </c>
    </row>
    <row r="2316" spans="1:7" x14ac:dyDescent="0.25">
      <c r="A2316" t="s">
        <v>11686</v>
      </c>
      <c r="B2316" t="s">
        <v>29072</v>
      </c>
      <c r="C2316" t="s">
        <v>26295</v>
      </c>
      <c r="D2316" t="s">
        <v>281</v>
      </c>
      <c r="F2316" t="str">
        <f t="shared" si="72"/>
        <v xml:space="preserve"> 18_JOB_10_13 </v>
      </c>
      <c r="G2316" t="str">
        <f t="shared" si="73"/>
        <v xml:space="preserve"> I know that this </v>
      </c>
    </row>
    <row r="2317" spans="1:7" x14ac:dyDescent="0.25">
      <c r="A2317" t="s">
        <v>11686</v>
      </c>
      <c r="B2317" t="s">
        <v>8910</v>
      </c>
      <c r="C2317" t="s">
        <v>22280</v>
      </c>
      <c r="D2317" t="s">
        <v>14082</v>
      </c>
      <c r="F2317" t="str">
        <f t="shared" si="72"/>
        <v xml:space="preserve"> 18_JOB_10_13 </v>
      </c>
      <c r="G2317" t="str">
        <f t="shared" si="73"/>
        <v xml:space="preserve"> in thine heart </v>
      </c>
    </row>
    <row r="2318" spans="1:7" x14ac:dyDescent="0.25">
      <c r="A2318" t="s">
        <v>11686</v>
      </c>
      <c r="B2318" t="s">
        <v>29072</v>
      </c>
      <c r="C2318" t="s">
        <v>26296</v>
      </c>
      <c r="D2318" t="s">
        <v>15723</v>
      </c>
      <c r="F2318" t="str">
        <f t="shared" si="72"/>
        <v xml:space="preserve"> 18_JOB_10_13 </v>
      </c>
      <c r="G2318" t="str">
        <f t="shared" si="73"/>
        <v xml:space="preserve"> in thine heart I </v>
      </c>
    </row>
    <row r="2319" spans="1:7" x14ac:dyDescent="0.25">
      <c r="A2319" t="s">
        <v>11686</v>
      </c>
      <c r="B2319" t="s">
        <v>11051</v>
      </c>
      <c r="C2319" t="s">
        <v>11683</v>
      </c>
      <c r="D2319" t="s">
        <v>11687</v>
      </c>
      <c r="F2319" t="str">
        <f t="shared" si="72"/>
        <v xml:space="preserve"> 18_JOB_10_13 </v>
      </c>
      <c r="G2319" t="str">
        <f t="shared" si="73"/>
        <v xml:space="preserve"> is with thee </v>
      </c>
    </row>
    <row r="2320" spans="1:7" x14ac:dyDescent="0.25">
      <c r="A2320" t="s">
        <v>11686</v>
      </c>
      <c r="B2320" t="s">
        <v>1191</v>
      </c>
      <c r="C2320" t="s">
        <v>24590</v>
      </c>
      <c r="D2320" t="s">
        <v>11723</v>
      </c>
      <c r="F2320" t="str">
        <f t="shared" si="72"/>
        <v xml:space="preserve"> 18_JOB_10_13 </v>
      </c>
      <c r="G2320" t="str">
        <f t="shared" si="73"/>
        <v xml:space="preserve"> know that this </v>
      </c>
    </row>
    <row r="2321" spans="1:7" x14ac:dyDescent="0.25">
      <c r="A2321" t="s">
        <v>11686</v>
      </c>
      <c r="B2321" t="s">
        <v>29072</v>
      </c>
      <c r="C2321" t="s">
        <v>26297</v>
      </c>
      <c r="D2321" t="s">
        <v>11723</v>
      </c>
      <c r="F2321" t="str">
        <f t="shared" si="72"/>
        <v xml:space="preserve"> 18_JOB_10_13 </v>
      </c>
      <c r="G2321" t="str">
        <f t="shared" si="73"/>
        <v xml:space="preserve"> know that this is </v>
      </c>
    </row>
    <row r="2322" spans="1:7" x14ac:dyDescent="0.25">
      <c r="A2322" t="s">
        <v>11686</v>
      </c>
      <c r="B2322" t="s">
        <v>13983</v>
      </c>
      <c r="C2322" t="s">
        <v>24718</v>
      </c>
      <c r="D2322" t="s">
        <v>6930</v>
      </c>
      <c r="F2322" t="str">
        <f t="shared" si="72"/>
        <v xml:space="preserve"> 18_JOB_10_13 </v>
      </c>
      <c r="G2322" t="str">
        <f t="shared" si="73"/>
        <v xml:space="preserve"> that this is </v>
      </c>
    </row>
    <row r="2323" spans="1:7" x14ac:dyDescent="0.25">
      <c r="A2323" t="s">
        <v>11686</v>
      </c>
      <c r="B2323" t="s">
        <v>29072</v>
      </c>
      <c r="C2323" t="s">
        <v>26298</v>
      </c>
      <c r="D2323" t="s">
        <v>20068</v>
      </c>
      <c r="F2323" t="str">
        <f t="shared" si="72"/>
        <v xml:space="preserve"> 18_JOB_10_13 </v>
      </c>
      <c r="G2323" t="str">
        <f t="shared" si="73"/>
        <v xml:space="preserve"> these things hast </v>
      </c>
    </row>
    <row r="2324" spans="1:7" x14ac:dyDescent="0.25">
      <c r="A2324" t="s">
        <v>11686</v>
      </c>
      <c r="B2324" t="s">
        <v>29072</v>
      </c>
      <c r="C2324" t="s">
        <v>26299</v>
      </c>
      <c r="D2324" t="s">
        <v>20068</v>
      </c>
      <c r="F2324" t="str">
        <f t="shared" si="72"/>
        <v xml:space="preserve"> 18_JOB_10_13 </v>
      </c>
      <c r="G2324" t="str">
        <f t="shared" si="73"/>
        <v xml:space="preserve"> these things hast thou </v>
      </c>
    </row>
    <row r="2325" spans="1:7" x14ac:dyDescent="0.25">
      <c r="A2325" t="s">
        <v>11686</v>
      </c>
      <c r="B2325" t="s">
        <v>14053</v>
      </c>
      <c r="C2325" t="s">
        <v>23868</v>
      </c>
      <c r="D2325" t="s">
        <v>22283</v>
      </c>
      <c r="F2325" t="str">
        <f t="shared" si="72"/>
        <v xml:space="preserve"> 18_JOB_10_13 </v>
      </c>
      <c r="G2325" t="str">
        <f t="shared" si="73"/>
        <v xml:space="preserve"> thine heart I </v>
      </c>
    </row>
    <row r="2326" spans="1:7" x14ac:dyDescent="0.25">
      <c r="A2326" t="s">
        <v>11686</v>
      </c>
      <c r="B2326" t="s">
        <v>29072</v>
      </c>
      <c r="C2326" t="s">
        <v>26300</v>
      </c>
      <c r="D2326" t="s">
        <v>20068</v>
      </c>
      <c r="F2326" t="str">
        <f t="shared" si="72"/>
        <v xml:space="preserve"> 18_JOB_10_13 </v>
      </c>
      <c r="G2326" t="str">
        <f t="shared" si="73"/>
        <v xml:space="preserve"> things hast thou </v>
      </c>
    </row>
    <row r="2327" spans="1:7" x14ac:dyDescent="0.25">
      <c r="A2327" t="s">
        <v>17139</v>
      </c>
      <c r="B2327" t="s">
        <v>29072</v>
      </c>
      <c r="C2327" t="s">
        <v>26301</v>
      </c>
      <c r="D2327" t="s">
        <v>869</v>
      </c>
      <c r="F2327" t="str">
        <f t="shared" si="72"/>
        <v xml:space="preserve"> 18_JOB_10_14 </v>
      </c>
      <c r="G2327" t="str">
        <f t="shared" si="73"/>
        <v xml:space="preserve"> and thou wilt </v>
      </c>
    </row>
    <row r="2328" spans="1:7" x14ac:dyDescent="0.25">
      <c r="A2328" t="s">
        <v>17139</v>
      </c>
      <c r="B2328" t="s">
        <v>29072</v>
      </c>
      <c r="C2328" t="s">
        <v>26302</v>
      </c>
      <c r="D2328" t="s">
        <v>869</v>
      </c>
      <c r="F2328" t="str">
        <f t="shared" si="72"/>
        <v xml:space="preserve"> 18_JOB_10_14 </v>
      </c>
      <c r="G2328" t="str">
        <f t="shared" si="73"/>
        <v xml:space="preserve"> and thou wilt not </v>
      </c>
    </row>
    <row r="2329" spans="1:7" x14ac:dyDescent="0.25">
      <c r="A2329" t="s">
        <v>17139</v>
      </c>
      <c r="B2329" t="s">
        <v>18854</v>
      </c>
      <c r="C2329" t="s">
        <v>24463</v>
      </c>
      <c r="D2329" t="s">
        <v>24134</v>
      </c>
      <c r="F2329" t="str">
        <f t="shared" si="72"/>
        <v xml:space="preserve"> 18_JOB_10_14 </v>
      </c>
      <c r="G2329" t="str">
        <f t="shared" si="73"/>
        <v xml:space="preserve"> from mine iniquity </v>
      </c>
    </row>
    <row r="2330" spans="1:7" x14ac:dyDescent="0.25">
      <c r="A2330" t="s">
        <v>17139</v>
      </c>
      <c r="B2330" t="s">
        <v>29072</v>
      </c>
      <c r="C2330" t="s">
        <v>26303</v>
      </c>
      <c r="D2330" t="s">
        <v>8981</v>
      </c>
      <c r="F2330" t="str">
        <f t="shared" si="72"/>
        <v xml:space="preserve"> 18_JOB_10_14 </v>
      </c>
      <c r="G2330" t="str">
        <f t="shared" si="73"/>
        <v xml:space="preserve"> me from mine </v>
      </c>
    </row>
    <row r="2331" spans="1:7" x14ac:dyDescent="0.25">
      <c r="A2331" t="s">
        <v>17139</v>
      </c>
      <c r="B2331" t="s">
        <v>13995</v>
      </c>
      <c r="C2331" t="s">
        <v>17136</v>
      </c>
      <c r="D2331" t="s">
        <v>17140</v>
      </c>
      <c r="F2331" t="str">
        <f t="shared" si="72"/>
        <v xml:space="preserve"> 18_JOB_10_14 </v>
      </c>
      <c r="G2331" t="str">
        <f t="shared" si="73"/>
        <v xml:space="preserve"> thou wilt not </v>
      </c>
    </row>
    <row r="2332" spans="1:7" x14ac:dyDescent="0.25">
      <c r="A2332" t="s">
        <v>15978</v>
      </c>
      <c r="B2332" t="s">
        <v>6183</v>
      </c>
      <c r="C2332" t="s">
        <v>25891</v>
      </c>
      <c r="D2332" t="s">
        <v>18063</v>
      </c>
      <c r="F2332" t="str">
        <f t="shared" si="72"/>
        <v xml:space="preserve"> 18_JOB_10_15 </v>
      </c>
      <c r="G2332" t="str">
        <f t="shared" si="73"/>
        <v xml:space="preserve"> am full of </v>
      </c>
    </row>
    <row r="2333" spans="1:7" x14ac:dyDescent="0.25">
      <c r="A2333" t="s">
        <v>15978</v>
      </c>
      <c r="B2333" t="s">
        <v>13524</v>
      </c>
      <c r="C2333" t="s">
        <v>22138</v>
      </c>
      <c r="D2333" t="s">
        <v>19013</v>
      </c>
      <c r="F2333" t="str">
        <f t="shared" si="72"/>
        <v xml:space="preserve"> 18_JOB_10_15 </v>
      </c>
      <c r="G2333" t="str">
        <f t="shared" si="73"/>
        <v xml:space="preserve"> and if I </v>
      </c>
    </row>
    <row r="2334" spans="1:7" x14ac:dyDescent="0.25">
      <c r="A2334" t="s">
        <v>15978</v>
      </c>
      <c r="B2334" t="s">
        <v>29072</v>
      </c>
      <c r="C2334" t="s">
        <v>26304</v>
      </c>
      <c r="D2334" t="s">
        <v>19772</v>
      </c>
      <c r="F2334" t="str">
        <f t="shared" si="72"/>
        <v xml:space="preserve"> 18_JOB_10_15 </v>
      </c>
      <c r="G2334" t="str">
        <f t="shared" si="73"/>
        <v xml:space="preserve"> and if I be </v>
      </c>
    </row>
    <row r="2335" spans="1:7" x14ac:dyDescent="0.25">
      <c r="A2335" t="s">
        <v>15978</v>
      </c>
      <c r="B2335" t="s">
        <v>6183</v>
      </c>
      <c r="C2335" t="s">
        <v>25893</v>
      </c>
      <c r="D2335" t="s">
        <v>18063</v>
      </c>
      <c r="F2335" t="str">
        <f t="shared" si="72"/>
        <v xml:space="preserve"> 18_JOB_10_15 </v>
      </c>
      <c r="G2335" t="str">
        <f t="shared" si="73"/>
        <v xml:space="preserve"> I am full </v>
      </c>
    </row>
    <row r="2336" spans="1:7" x14ac:dyDescent="0.25">
      <c r="A2336" t="s">
        <v>15978</v>
      </c>
      <c r="B2336" t="s">
        <v>6183</v>
      </c>
      <c r="C2336" t="s">
        <v>25894</v>
      </c>
      <c r="D2336" t="s">
        <v>18063</v>
      </c>
      <c r="F2336" t="str">
        <f t="shared" si="72"/>
        <v xml:space="preserve"> 18_JOB_10_15 </v>
      </c>
      <c r="G2336" t="str">
        <f t="shared" si="73"/>
        <v xml:space="preserve"> I am full of </v>
      </c>
    </row>
    <row r="2337" spans="1:7" x14ac:dyDescent="0.25">
      <c r="A2337" t="s">
        <v>15978</v>
      </c>
      <c r="B2337" t="s">
        <v>19771</v>
      </c>
      <c r="C2337" t="s">
        <v>26234</v>
      </c>
      <c r="D2337" t="s">
        <v>29073</v>
      </c>
      <c r="F2337" t="str">
        <f t="shared" si="72"/>
        <v xml:space="preserve"> 18_JOB_10_15 </v>
      </c>
      <c r="G2337" t="str">
        <f t="shared" si="73"/>
        <v xml:space="preserve"> I be wicked </v>
      </c>
    </row>
    <row r="2338" spans="1:7" x14ac:dyDescent="0.25">
      <c r="A2338" t="s">
        <v>15978</v>
      </c>
      <c r="B2338" t="s">
        <v>19771</v>
      </c>
      <c r="C2338" t="s">
        <v>19769</v>
      </c>
      <c r="D2338" t="s">
        <v>15978</v>
      </c>
      <c r="F2338" t="str">
        <f t="shared" si="72"/>
        <v xml:space="preserve"> 18_JOB_10_15 </v>
      </c>
      <c r="G2338" t="str">
        <f t="shared" si="73"/>
        <v xml:space="preserve"> If I be </v>
      </c>
    </row>
    <row r="2339" spans="1:7" x14ac:dyDescent="0.25">
      <c r="A2339" t="s">
        <v>15978</v>
      </c>
      <c r="B2339" t="s">
        <v>15978</v>
      </c>
      <c r="C2339" t="s">
        <v>19769</v>
      </c>
      <c r="D2339" t="s">
        <v>15261</v>
      </c>
      <c r="F2339" t="str">
        <f t="shared" si="72"/>
        <v xml:space="preserve"> 18_JOB_10_15 </v>
      </c>
      <c r="G2339" t="str">
        <f t="shared" si="73"/>
        <v xml:space="preserve"> If I be </v>
      </c>
    </row>
    <row r="2340" spans="1:7" x14ac:dyDescent="0.25">
      <c r="A2340" t="s">
        <v>15978</v>
      </c>
      <c r="B2340" t="s">
        <v>19771</v>
      </c>
      <c r="C2340" t="s">
        <v>26235</v>
      </c>
      <c r="D2340" t="s">
        <v>29073</v>
      </c>
      <c r="F2340" t="str">
        <f t="shared" si="72"/>
        <v xml:space="preserve"> 18_JOB_10_15 </v>
      </c>
      <c r="G2340" t="str">
        <f t="shared" si="73"/>
        <v xml:space="preserve"> If I be wicked </v>
      </c>
    </row>
    <row r="2341" spans="1:7" x14ac:dyDescent="0.25">
      <c r="A2341" t="s">
        <v>15978</v>
      </c>
      <c r="B2341" t="s">
        <v>6234</v>
      </c>
      <c r="C2341" t="s">
        <v>15976</v>
      </c>
      <c r="D2341" t="s">
        <v>15979</v>
      </c>
      <c r="F2341" t="str">
        <f t="shared" si="72"/>
        <v xml:space="preserve"> 18_JOB_10_15 </v>
      </c>
      <c r="G2341" t="str">
        <f t="shared" si="73"/>
        <v xml:space="preserve"> me and if </v>
      </c>
    </row>
    <row r="2342" spans="1:7" x14ac:dyDescent="0.25">
      <c r="A2342" t="s">
        <v>15978</v>
      </c>
      <c r="B2342" t="s">
        <v>6234</v>
      </c>
      <c r="C2342" t="s">
        <v>22144</v>
      </c>
      <c r="D2342" t="s">
        <v>29073</v>
      </c>
      <c r="F2342" t="str">
        <f t="shared" si="72"/>
        <v xml:space="preserve"> 18_JOB_10_15 </v>
      </c>
      <c r="G2342" t="str">
        <f t="shared" si="73"/>
        <v xml:space="preserve"> me and if I </v>
      </c>
    </row>
    <row r="2343" spans="1:7" x14ac:dyDescent="0.25">
      <c r="A2343" t="s">
        <v>15978</v>
      </c>
      <c r="B2343" t="s">
        <v>4807</v>
      </c>
      <c r="C2343" t="s">
        <v>23358</v>
      </c>
      <c r="D2343" t="s">
        <v>16928</v>
      </c>
      <c r="F2343" t="str">
        <f t="shared" si="72"/>
        <v xml:space="preserve"> 18_JOB_10_15 </v>
      </c>
      <c r="G2343" t="str">
        <f t="shared" si="73"/>
        <v xml:space="preserve"> not lift up </v>
      </c>
    </row>
    <row r="2344" spans="1:7" x14ac:dyDescent="0.25">
      <c r="A2344" t="s">
        <v>15978</v>
      </c>
      <c r="B2344" t="s">
        <v>2025</v>
      </c>
      <c r="C2344" t="s">
        <v>15980</v>
      </c>
      <c r="D2344" t="s">
        <v>15986</v>
      </c>
      <c r="F2344" t="str">
        <f t="shared" si="72"/>
        <v xml:space="preserve"> 18_JOB_10_15 </v>
      </c>
      <c r="G2344" t="str">
        <f t="shared" si="73"/>
        <v xml:space="preserve"> unto me and </v>
      </c>
    </row>
    <row r="2345" spans="1:7" x14ac:dyDescent="0.25">
      <c r="A2345" t="s">
        <v>15978</v>
      </c>
      <c r="B2345" t="s">
        <v>15954</v>
      </c>
      <c r="C2345" t="s">
        <v>16002</v>
      </c>
      <c r="D2345" t="s">
        <v>29073</v>
      </c>
      <c r="F2345" t="str">
        <f t="shared" si="72"/>
        <v xml:space="preserve"> 18_JOB_10_15 </v>
      </c>
      <c r="G2345" t="str">
        <f t="shared" si="73"/>
        <v xml:space="preserve"> unto me and if </v>
      </c>
    </row>
    <row r="2346" spans="1:7" x14ac:dyDescent="0.25">
      <c r="A2346" t="s">
        <v>15978</v>
      </c>
      <c r="B2346" t="s">
        <v>29072</v>
      </c>
      <c r="C2346" t="s">
        <v>26305</v>
      </c>
      <c r="D2346" t="s">
        <v>18333</v>
      </c>
      <c r="F2346" t="str">
        <f t="shared" si="72"/>
        <v xml:space="preserve"> 18_JOB_10_15 </v>
      </c>
      <c r="G2346" t="str">
        <f t="shared" si="73"/>
        <v xml:space="preserve"> will I not </v>
      </c>
    </row>
    <row r="2347" spans="1:7" x14ac:dyDescent="0.25">
      <c r="A2347" t="s">
        <v>15978</v>
      </c>
      <c r="B2347" t="s">
        <v>29072</v>
      </c>
      <c r="C2347" t="s">
        <v>26308</v>
      </c>
      <c r="D2347" t="s">
        <v>1249</v>
      </c>
      <c r="F2347" t="str">
        <f t="shared" si="72"/>
        <v xml:space="preserve"> 18_JOB_10_15 </v>
      </c>
      <c r="G2347" t="str">
        <f t="shared" si="73"/>
        <v xml:space="preserve"> woe unto me </v>
      </c>
    </row>
    <row r="2348" spans="1:7" x14ac:dyDescent="0.25">
      <c r="A2348" t="s">
        <v>15978</v>
      </c>
      <c r="B2348" t="s">
        <v>17858</v>
      </c>
      <c r="C2348" t="s">
        <v>20868</v>
      </c>
      <c r="D2348" t="s">
        <v>20067</v>
      </c>
      <c r="F2348" t="str">
        <f t="shared" si="72"/>
        <v xml:space="preserve"> 18_JOB_10_15 </v>
      </c>
      <c r="G2348" t="str">
        <f t="shared" si="73"/>
        <v xml:space="preserve"> Yet will I </v>
      </c>
    </row>
    <row r="2349" spans="1:7" x14ac:dyDescent="0.25">
      <c r="A2349" t="s">
        <v>15978</v>
      </c>
      <c r="B2349" t="s">
        <v>29072</v>
      </c>
      <c r="C2349" t="s">
        <v>26309</v>
      </c>
      <c r="D2349" t="s">
        <v>13551</v>
      </c>
      <c r="F2349" t="str">
        <f t="shared" si="72"/>
        <v xml:space="preserve"> 18_JOB_10_15 </v>
      </c>
      <c r="G2349" t="str">
        <f t="shared" si="73"/>
        <v xml:space="preserve"> yet will I not </v>
      </c>
    </row>
    <row r="2350" spans="1:7" x14ac:dyDescent="0.25">
      <c r="A2350" t="s">
        <v>25583</v>
      </c>
      <c r="B2350" t="s">
        <v>7357</v>
      </c>
      <c r="C2350" t="s">
        <v>25582</v>
      </c>
      <c r="D2350" t="s">
        <v>29073</v>
      </c>
      <c r="F2350" t="str">
        <f t="shared" si="72"/>
        <v xml:space="preserve"> 18_JOB_10_16 </v>
      </c>
      <c r="G2350" t="str">
        <f t="shared" si="73"/>
        <v xml:space="preserve"> fierce lion and </v>
      </c>
    </row>
    <row r="2351" spans="1:7" x14ac:dyDescent="0.25">
      <c r="A2351" t="s">
        <v>25583</v>
      </c>
      <c r="B2351" t="s">
        <v>17260</v>
      </c>
      <c r="C2351" t="s">
        <v>25973</v>
      </c>
      <c r="D2351" t="s">
        <v>25974</v>
      </c>
      <c r="F2351" t="str">
        <f t="shared" si="72"/>
        <v xml:space="preserve"> 18_JOB_10_16 </v>
      </c>
      <c r="G2351" t="str">
        <f t="shared" si="73"/>
        <v xml:space="preserve"> me as a </v>
      </c>
    </row>
    <row r="2352" spans="1:7" x14ac:dyDescent="0.25">
      <c r="A2352" t="s">
        <v>19031</v>
      </c>
      <c r="B2352" t="s">
        <v>7862</v>
      </c>
      <c r="C2352" t="s">
        <v>19030</v>
      </c>
      <c r="D2352" t="s">
        <v>19032</v>
      </c>
      <c r="F2352" t="str">
        <f t="shared" si="72"/>
        <v xml:space="preserve"> 18_JOB_10_17 </v>
      </c>
      <c r="G2352" t="str">
        <f t="shared" si="73"/>
        <v xml:space="preserve"> against me and </v>
      </c>
    </row>
    <row r="2353" spans="1:7" x14ac:dyDescent="0.25">
      <c r="A2353" t="s">
        <v>19031</v>
      </c>
      <c r="B2353" t="s">
        <v>19718</v>
      </c>
      <c r="C2353" t="s">
        <v>19717</v>
      </c>
      <c r="D2353" t="s">
        <v>29073</v>
      </c>
      <c r="F2353" t="str">
        <f t="shared" si="72"/>
        <v xml:space="preserve"> 18_JOB_10_17 </v>
      </c>
      <c r="G2353" t="str">
        <f t="shared" si="73"/>
        <v xml:space="preserve"> are against me </v>
      </c>
    </row>
    <row r="2354" spans="1:7" x14ac:dyDescent="0.25">
      <c r="A2354" t="s">
        <v>19031</v>
      </c>
      <c r="B2354" t="s">
        <v>29072</v>
      </c>
      <c r="C2354" t="s">
        <v>26310</v>
      </c>
      <c r="D2354" t="s">
        <v>18767</v>
      </c>
      <c r="F2354" t="str">
        <f t="shared" si="72"/>
        <v xml:space="preserve"> 18_JOB_10_17 </v>
      </c>
      <c r="G2354" t="str">
        <f t="shared" si="73"/>
        <v xml:space="preserve"> thine indignation upon </v>
      </c>
    </row>
    <row r="2355" spans="1:7" x14ac:dyDescent="0.25">
      <c r="A2355" t="s">
        <v>4089</v>
      </c>
      <c r="B2355" t="s">
        <v>24456</v>
      </c>
      <c r="C2355" t="s">
        <v>24455</v>
      </c>
      <c r="D2355" t="s">
        <v>14125</v>
      </c>
      <c r="F2355" t="str">
        <f t="shared" si="72"/>
        <v xml:space="preserve"> 18_JOB_10_18 </v>
      </c>
      <c r="G2355" t="str">
        <f t="shared" si="73"/>
        <v xml:space="preserve"> brought me forth </v>
      </c>
    </row>
    <row r="2356" spans="1:7" x14ac:dyDescent="0.25">
      <c r="A2356" t="s">
        <v>4089</v>
      </c>
      <c r="B2356" t="s">
        <v>4590</v>
      </c>
      <c r="C2356" t="s">
        <v>11769</v>
      </c>
      <c r="D2356" t="s">
        <v>150</v>
      </c>
      <c r="F2356" t="str">
        <f t="shared" si="72"/>
        <v xml:space="preserve"> 18_JOB_10_18 </v>
      </c>
      <c r="G2356" t="str">
        <f t="shared" si="73"/>
        <v xml:space="preserve"> forth out of </v>
      </c>
    </row>
    <row r="2357" spans="1:7" x14ac:dyDescent="0.25">
      <c r="A2357" t="s">
        <v>4089</v>
      </c>
      <c r="B2357" t="s">
        <v>1056</v>
      </c>
      <c r="C2357" t="s">
        <v>11792</v>
      </c>
      <c r="D2357" t="s">
        <v>150</v>
      </c>
      <c r="F2357" t="str">
        <f t="shared" si="72"/>
        <v xml:space="preserve"> 18_JOB_10_18 </v>
      </c>
      <c r="G2357" t="str">
        <f t="shared" si="73"/>
        <v xml:space="preserve"> forth out of the </v>
      </c>
    </row>
    <row r="2358" spans="1:7" x14ac:dyDescent="0.25">
      <c r="A2358" t="s">
        <v>4089</v>
      </c>
      <c r="B2358" t="s">
        <v>29072</v>
      </c>
      <c r="C2358" t="s">
        <v>26311</v>
      </c>
      <c r="D2358" t="s">
        <v>17841</v>
      </c>
      <c r="F2358" t="str">
        <f t="shared" si="72"/>
        <v xml:space="preserve"> 18_JOB_10_18 </v>
      </c>
      <c r="G2358" t="str">
        <f t="shared" si="73"/>
        <v xml:space="preserve"> given up the </v>
      </c>
    </row>
    <row r="2359" spans="1:7" x14ac:dyDescent="0.25">
      <c r="A2359" t="s">
        <v>4089</v>
      </c>
      <c r="B2359" t="s">
        <v>29072</v>
      </c>
      <c r="C2359" t="s">
        <v>26312</v>
      </c>
      <c r="D2359" t="s">
        <v>17841</v>
      </c>
      <c r="F2359" t="str">
        <f t="shared" si="72"/>
        <v xml:space="preserve"> 18_JOB_10_18 </v>
      </c>
      <c r="G2359" t="str">
        <f t="shared" si="73"/>
        <v xml:space="preserve"> given up the ghost </v>
      </c>
    </row>
    <row r="2360" spans="1:7" x14ac:dyDescent="0.25">
      <c r="A2360" t="s">
        <v>4089</v>
      </c>
      <c r="B2360" t="s">
        <v>29072</v>
      </c>
      <c r="C2360" t="s">
        <v>26313</v>
      </c>
      <c r="D2360" t="s">
        <v>26314</v>
      </c>
      <c r="F2360" t="str">
        <f t="shared" si="72"/>
        <v xml:space="preserve"> 18_JOB_10_18 </v>
      </c>
      <c r="G2360" t="str">
        <f t="shared" si="73"/>
        <v xml:space="preserve"> hast thou brought </v>
      </c>
    </row>
    <row r="2361" spans="1:7" x14ac:dyDescent="0.25">
      <c r="A2361" t="s">
        <v>4089</v>
      </c>
      <c r="B2361" t="s">
        <v>29072</v>
      </c>
      <c r="C2361" t="s">
        <v>26315</v>
      </c>
      <c r="D2361" t="s">
        <v>10754</v>
      </c>
      <c r="F2361" t="str">
        <f t="shared" si="72"/>
        <v xml:space="preserve"> 18_JOB_10_18 </v>
      </c>
      <c r="G2361" t="str">
        <f t="shared" si="73"/>
        <v xml:space="preserve"> I had given </v>
      </c>
    </row>
    <row r="2362" spans="1:7" x14ac:dyDescent="0.25">
      <c r="A2362" t="s">
        <v>4089</v>
      </c>
      <c r="B2362" t="s">
        <v>29072</v>
      </c>
      <c r="C2362" t="s">
        <v>26316</v>
      </c>
      <c r="D2362" t="s">
        <v>24353</v>
      </c>
      <c r="F2362" t="str">
        <f t="shared" si="72"/>
        <v xml:space="preserve"> 18_JOB_10_18 </v>
      </c>
      <c r="G2362" t="str">
        <f t="shared" si="73"/>
        <v xml:space="preserve"> Oh that I had </v>
      </c>
    </row>
    <row r="2363" spans="1:7" x14ac:dyDescent="0.25">
      <c r="A2363" t="s">
        <v>4089</v>
      </c>
      <c r="B2363" t="s">
        <v>1199</v>
      </c>
      <c r="C2363" t="s">
        <v>3808</v>
      </c>
      <c r="D2363" t="s">
        <v>857</v>
      </c>
      <c r="F2363" t="str">
        <f t="shared" si="72"/>
        <v xml:space="preserve"> 18_JOB_10_18 </v>
      </c>
      <c r="G2363" t="str">
        <f t="shared" si="73"/>
        <v xml:space="preserve"> out of the </v>
      </c>
    </row>
    <row r="2364" spans="1:7" x14ac:dyDescent="0.25">
      <c r="A2364" t="s">
        <v>4089</v>
      </c>
      <c r="B2364" t="s">
        <v>29072</v>
      </c>
      <c r="C2364" t="s">
        <v>26317</v>
      </c>
      <c r="D2364" t="s">
        <v>4101</v>
      </c>
      <c r="F2364" t="str">
        <f t="shared" si="72"/>
        <v xml:space="preserve"> 18_JOB_10_18 </v>
      </c>
      <c r="G2364" t="str">
        <f t="shared" si="73"/>
        <v xml:space="preserve"> out of the womb </v>
      </c>
    </row>
    <row r="2365" spans="1:7" x14ac:dyDescent="0.25">
      <c r="A2365" t="s">
        <v>4089</v>
      </c>
      <c r="B2365" t="s">
        <v>19235</v>
      </c>
      <c r="C2365" t="s">
        <v>25071</v>
      </c>
      <c r="D2365" t="s">
        <v>366</v>
      </c>
      <c r="F2365" t="str">
        <f t="shared" si="72"/>
        <v xml:space="preserve"> 18_JOB_10_18 </v>
      </c>
      <c r="G2365" t="str">
        <f t="shared" si="73"/>
        <v xml:space="preserve"> that I had </v>
      </c>
    </row>
    <row r="2366" spans="1:7" x14ac:dyDescent="0.25">
      <c r="A2366" t="s">
        <v>4089</v>
      </c>
      <c r="B2366" t="s">
        <v>17837</v>
      </c>
      <c r="C2366" t="s">
        <v>17836</v>
      </c>
      <c r="D2366" t="s">
        <v>17838</v>
      </c>
      <c r="F2366" t="str">
        <f t="shared" si="72"/>
        <v xml:space="preserve"> 18_JOB_10_18 </v>
      </c>
      <c r="G2366" t="str">
        <f t="shared" si="73"/>
        <v xml:space="preserve"> the ghost and </v>
      </c>
    </row>
    <row r="2367" spans="1:7" x14ac:dyDescent="0.25">
      <c r="A2367" t="s">
        <v>4089</v>
      </c>
      <c r="B2367" t="s">
        <v>6492</v>
      </c>
      <c r="C2367" t="s">
        <v>18517</v>
      </c>
      <c r="D2367" t="s">
        <v>18518</v>
      </c>
      <c r="F2367" t="str">
        <f t="shared" si="72"/>
        <v xml:space="preserve"> 18_JOB_10_18 </v>
      </c>
      <c r="G2367" t="str">
        <f t="shared" si="73"/>
        <v xml:space="preserve"> then hast thou </v>
      </c>
    </row>
    <row r="2368" spans="1:7" x14ac:dyDescent="0.25">
      <c r="A2368" t="s">
        <v>4089</v>
      </c>
      <c r="B2368" t="s">
        <v>4087</v>
      </c>
      <c r="C2368" t="s">
        <v>17840</v>
      </c>
      <c r="D2368" t="s">
        <v>14134</v>
      </c>
      <c r="F2368" t="str">
        <f t="shared" si="72"/>
        <v xml:space="preserve"> 18_JOB_10_18 </v>
      </c>
      <c r="G2368" t="str">
        <f t="shared" si="73"/>
        <v xml:space="preserve"> up the ghost </v>
      </c>
    </row>
    <row r="2369" spans="1:7" x14ac:dyDescent="0.25">
      <c r="A2369" t="s">
        <v>4089</v>
      </c>
      <c r="B2369" t="s">
        <v>17837</v>
      </c>
      <c r="C2369" t="s">
        <v>17846</v>
      </c>
      <c r="D2369" t="s">
        <v>17838</v>
      </c>
      <c r="F2369" t="str">
        <f t="shared" si="72"/>
        <v xml:space="preserve"> 18_JOB_10_18 </v>
      </c>
      <c r="G2369" t="str">
        <f t="shared" si="73"/>
        <v xml:space="preserve"> up the ghost and </v>
      </c>
    </row>
    <row r="2370" spans="1:7" x14ac:dyDescent="0.25">
      <c r="A2370" t="s">
        <v>4089</v>
      </c>
      <c r="B2370" t="s">
        <v>17037</v>
      </c>
      <c r="C2370" t="s">
        <v>18519</v>
      </c>
      <c r="D2370" t="s">
        <v>29073</v>
      </c>
      <c r="F2370" t="str">
        <f t="shared" ref="F2370:F2433" si="74">+A2370</f>
        <v xml:space="preserve"> 18_JOB_10_18 </v>
      </c>
      <c r="G2370" t="str">
        <f t="shared" ref="G2370:G2433" si="75">+C2370</f>
        <v xml:space="preserve"> wherefore then hast </v>
      </c>
    </row>
    <row r="2371" spans="1:7" x14ac:dyDescent="0.25">
      <c r="A2371" t="s">
        <v>4089</v>
      </c>
      <c r="B2371" t="s">
        <v>17037</v>
      </c>
      <c r="C2371" t="s">
        <v>18520</v>
      </c>
      <c r="D2371" t="s">
        <v>29073</v>
      </c>
      <c r="F2371" t="str">
        <f t="shared" si="74"/>
        <v xml:space="preserve"> 18_JOB_10_18 </v>
      </c>
      <c r="G2371" t="str">
        <f t="shared" si="75"/>
        <v xml:space="preserve"> wherefore then hast thou </v>
      </c>
    </row>
    <row r="2372" spans="1:7" x14ac:dyDescent="0.25">
      <c r="A2372" t="s">
        <v>18921</v>
      </c>
      <c r="B2372" t="s">
        <v>183</v>
      </c>
      <c r="C2372" t="s">
        <v>18920</v>
      </c>
      <c r="D2372" t="s">
        <v>12258</v>
      </c>
      <c r="F2372" t="str">
        <f t="shared" si="74"/>
        <v xml:space="preserve"> 18_JOB_10_19 </v>
      </c>
      <c r="G2372" t="str">
        <f t="shared" si="75"/>
        <v xml:space="preserve"> as though I had </v>
      </c>
    </row>
    <row r="2373" spans="1:7" x14ac:dyDescent="0.25">
      <c r="A2373" t="s">
        <v>18921</v>
      </c>
      <c r="B2373" t="s">
        <v>29072</v>
      </c>
      <c r="C2373" t="s">
        <v>26318</v>
      </c>
      <c r="D2373" t="s">
        <v>2400</v>
      </c>
      <c r="F2373" t="str">
        <f t="shared" si="74"/>
        <v xml:space="preserve"> 18_JOB_10_19 </v>
      </c>
      <c r="G2373" t="str">
        <f t="shared" si="75"/>
        <v xml:space="preserve"> carried from the </v>
      </c>
    </row>
    <row r="2374" spans="1:7" x14ac:dyDescent="0.25">
      <c r="A2374" t="s">
        <v>18921</v>
      </c>
      <c r="B2374" t="s">
        <v>29072</v>
      </c>
      <c r="C2374" t="s">
        <v>26319</v>
      </c>
      <c r="D2374" t="s">
        <v>2400</v>
      </c>
      <c r="F2374" t="str">
        <f t="shared" si="74"/>
        <v xml:space="preserve"> 18_JOB_10_19 </v>
      </c>
      <c r="G2374" t="str">
        <f t="shared" si="75"/>
        <v xml:space="preserve"> carried from the womb </v>
      </c>
    </row>
    <row r="2375" spans="1:7" x14ac:dyDescent="0.25">
      <c r="A2375" t="s">
        <v>18921</v>
      </c>
      <c r="B2375" t="s">
        <v>5537</v>
      </c>
      <c r="C2375" t="s">
        <v>23785</v>
      </c>
      <c r="D2375" t="s">
        <v>14110</v>
      </c>
      <c r="F2375" t="str">
        <f t="shared" si="74"/>
        <v xml:space="preserve"> 18_JOB_10_19 </v>
      </c>
      <c r="G2375" t="str">
        <f t="shared" si="75"/>
        <v xml:space="preserve"> from the womb </v>
      </c>
    </row>
    <row r="2376" spans="1:7" x14ac:dyDescent="0.25">
      <c r="A2376" t="s">
        <v>18921</v>
      </c>
      <c r="B2376" t="s">
        <v>5537</v>
      </c>
      <c r="C2376" t="s">
        <v>23790</v>
      </c>
      <c r="D2376" t="s">
        <v>29073</v>
      </c>
      <c r="F2376" t="str">
        <f t="shared" si="74"/>
        <v xml:space="preserve"> 18_JOB_10_19 </v>
      </c>
      <c r="G2376" t="str">
        <f t="shared" si="75"/>
        <v xml:space="preserve"> from the womb to </v>
      </c>
    </row>
    <row r="2377" spans="1:7" x14ac:dyDescent="0.25">
      <c r="A2377" t="s">
        <v>18921</v>
      </c>
      <c r="B2377" t="s">
        <v>20100</v>
      </c>
      <c r="C2377" t="s">
        <v>23811</v>
      </c>
      <c r="D2377" t="s">
        <v>23814</v>
      </c>
      <c r="F2377" t="str">
        <f t="shared" si="74"/>
        <v xml:space="preserve"> 18_JOB_10_19 </v>
      </c>
      <c r="G2377" t="str">
        <f t="shared" si="75"/>
        <v xml:space="preserve"> had not been </v>
      </c>
    </row>
    <row r="2378" spans="1:7" x14ac:dyDescent="0.25">
      <c r="A2378" t="s">
        <v>18921</v>
      </c>
      <c r="B2378" t="s">
        <v>29072</v>
      </c>
      <c r="C2378" t="s">
        <v>26320</v>
      </c>
      <c r="D2378" t="s">
        <v>26241</v>
      </c>
      <c r="F2378" t="str">
        <f t="shared" si="74"/>
        <v xml:space="preserve"> 18_JOB_10_19 </v>
      </c>
      <c r="G2378" t="str">
        <f t="shared" si="75"/>
        <v xml:space="preserve"> have been as </v>
      </c>
    </row>
    <row r="2379" spans="1:7" x14ac:dyDescent="0.25">
      <c r="A2379" t="s">
        <v>18921</v>
      </c>
      <c r="B2379" t="s">
        <v>20100</v>
      </c>
      <c r="C2379" t="s">
        <v>20098</v>
      </c>
      <c r="D2379" t="s">
        <v>5398</v>
      </c>
      <c r="F2379" t="str">
        <f t="shared" si="74"/>
        <v xml:space="preserve"> 18_JOB_10_19 </v>
      </c>
      <c r="G2379" t="str">
        <f t="shared" si="75"/>
        <v xml:space="preserve"> I had not </v>
      </c>
    </row>
    <row r="2380" spans="1:7" x14ac:dyDescent="0.25">
      <c r="A2380" t="s">
        <v>18921</v>
      </c>
      <c r="B2380" t="s">
        <v>18857</v>
      </c>
      <c r="C2380" t="s">
        <v>25055</v>
      </c>
      <c r="D2380" t="s">
        <v>29073</v>
      </c>
      <c r="F2380" t="str">
        <f t="shared" si="74"/>
        <v xml:space="preserve"> 18_JOB_10_19 </v>
      </c>
      <c r="G2380" t="str">
        <f t="shared" si="75"/>
        <v xml:space="preserve"> I had not been </v>
      </c>
    </row>
    <row r="2381" spans="1:7" x14ac:dyDescent="0.25">
      <c r="A2381" t="s">
        <v>18921</v>
      </c>
      <c r="B2381" t="s">
        <v>19457</v>
      </c>
      <c r="C2381" t="s">
        <v>23899</v>
      </c>
      <c r="D2381" t="s">
        <v>21648</v>
      </c>
      <c r="F2381" t="str">
        <f t="shared" si="74"/>
        <v xml:space="preserve"> 18_JOB_10_19 </v>
      </c>
      <c r="G2381" t="str">
        <f t="shared" si="75"/>
        <v xml:space="preserve"> I should have </v>
      </c>
    </row>
    <row r="2382" spans="1:7" x14ac:dyDescent="0.25">
      <c r="A2382" t="s">
        <v>18921</v>
      </c>
      <c r="B2382" t="s">
        <v>29072</v>
      </c>
      <c r="C2382" t="s">
        <v>26321</v>
      </c>
      <c r="D2382" t="s">
        <v>18921</v>
      </c>
      <c r="F2382" t="str">
        <f t="shared" si="74"/>
        <v xml:space="preserve"> 18_JOB_10_19 </v>
      </c>
      <c r="G2382" t="str">
        <f t="shared" si="75"/>
        <v xml:space="preserve"> I should have been </v>
      </c>
    </row>
    <row r="2383" spans="1:7" x14ac:dyDescent="0.25">
      <c r="A2383" t="s">
        <v>18921</v>
      </c>
      <c r="B2383" t="s">
        <v>18921</v>
      </c>
      <c r="C2383" t="s">
        <v>26321</v>
      </c>
      <c r="D2383" t="s">
        <v>29073</v>
      </c>
      <c r="F2383" t="str">
        <f t="shared" si="74"/>
        <v xml:space="preserve"> 18_JOB_10_19 </v>
      </c>
      <c r="G2383" t="str">
        <f t="shared" si="75"/>
        <v xml:space="preserve"> I should have been </v>
      </c>
    </row>
    <row r="2384" spans="1:7" x14ac:dyDescent="0.25">
      <c r="A2384" t="s">
        <v>18921</v>
      </c>
      <c r="B2384" t="s">
        <v>29072</v>
      </c>
      <c r="C2384" t="s">
        <v>26322</v>
      </c>
      <c r="D2384" t="s">
        <v>26241</v>
      </c>
      <c r="F2384" t="str">
        <f t="shared" si="74"/>
        <v xml:space="preserve"> 18_JOB_10_19 </v>
      </c>
      <c r="G2384" t="str">
        <f t="shared" si="75"/>
        <v xml:space="preserve"> should have been as </v>
      </c>
    </row>
    <row r="2385" spans="1:7" x14ac:dyDescent="0.25">
      <c r="A2385" t="s">
        <v>18921</v>
      </c>
      <c r="B2385" t="s">
        <v>5537</v>
      </c>
      <c r="C2385" t="s">
        <v>23791</v>
      </c>
      <c r="D2385" t="s">
        <v>4155</v>
      </c>
      <c r="F2385" t="str">
        <f t="shared" si="74"/>
        <v xml:space="preserve"> 18_JOB_10_19 </v>
      </c>
      <c r="G2385" t="str">
        <f t="shared" si="75"/>
        <v xml:space="preserve"> the womb to </v>
      </c>
    </row>
    <row r="2386" spans="1:7" x14ac:dyDescent="0.25">
      <c r="A2386" t="s">
        <v>18921</v>
      </c>
      <c r="B2386" t="s">
        <v>5537</v>
      </c>
      <c r="C2386" t="s">
        <v>23792</v>
      </c>
      <c r="D2386" t="s">
        <v>29073</v>
      </c>
      <c r="F2386" t="str">
        <f t="shared" si="74"/>
        <v xml:space="preserve"> 18_JOB_10_19 </v>
      </c>
      <c r="G2386" t="str">
        <f t="shared" si="75"/>
        <v xml:space="preserve"> the womb to the </v>
      </c>
    </row>
    <row r="2387" spans="1:7" x14ac:dyDescent="0.25">
      <c r="A2387" t="s">
        <v>18921</v>
      </c>
      <c r="B2387" t="s">
        <v>183</v>
      </c>
      <c r="C2387" t="s">
        <v>18922</v>
      </c>
      <c r="D2387" t="s">
        <v>12258</v>
      </c>
      <c r="F2387" t="str">
        <f t="shared" si="74"/>
        <v xml:space="preserve"> 18_JOB_10_19 </v>
      </c>
      <c r="G2387" t="str">
        <f t="shared" si="75"/>
        <v xml:space="preserve"> though I had </v>
      </c>
    </row>
    <row r="2388" spans="1:7" x14ac:dyDescent="0.25">
      <c r="A2388" t="s">
        <v>18921</v>
      </c>
      <c r="B2388" t="s">
        <v>29072</v>
      </c>
      <c r="C2388" t="s">
        <v>26323</v>
      </c>
      <c r="D2388" t="s">
        <v>5398</v>
      </c>
      <c r="F2388" t="str">
        <f t="shared" si="74"/>
        <v xml:space="preserve"> 18_JOB_10_19 </v>
      </c>
      <c r="G2388" t="str">
        <f t="shared" si="75"/>
        <v xml:space="preserve"> though I had not </v>
      </c>
    </row>
    <row r="2389" spans="1:7" x14ac:dyDescent="0.25">
      <c r="A2389" t="s">
        <v>18921</v>
      </c>
      <c r="B2389" t="s">
        <v>17572</v>
      </c>
      <c r="C2389" t="s">
        <v>19724</v>
      </c>
      <c r="D2389" t="s">
        <v>11037</v>
      </c>
      <c r="F2389" t="str">
        <f t="shared" si="74"/>
        <v xml:space="preserve"> 18_JOB_10_19 </v>
      </c>
      <c r="G2389" t="str">
        <f t="shared" si="75"/>
        <v xml:space="preserve"> to the grave </v>
      </c>
    </row>
    <row r="2390" spans="1:7" x14ac:dyDescent="0.25">
      <c r="A2390" t="s">
        <v>18921</v>
      </c>
      <c r="B2390" t="s">
        <v>5537</v>
      </c>
      <c r="C2390" t="s">
        <v>23795</v>
      </c>
      <c r="D2390" t="s">
        <v>29073</v>
      </c>
      <c r="F2390" t="str">
        <f t="shared" si="74"/>
        <v xml:space="preserve"> 18_JOB_10_19 </v>
      </c>
      <c r="G2390" t="str">
        <f t="shared" si="75"/>
        <v xml:space="preserve"> womb to the </v>
      </c>
    </row>
    <row r="2391" spans="1:7" x14ac:dyDescent="0.25">
      <c r="A2391" t="s">
        <v>12215</v>
      </c>
      <c r="B2391" t="s">
        <v>7826</v>
      </c>
      <c r="C2391" t="s">
        <v>23141</v>
      </c>
      <c r="D2391" t="s">
        <v>29073</v>
      </c>
      <c r="F2391" t="str">
        <f t="shared" si="74"/>
        <v xml:space="preserve"> 18_JOB_10_20 </v>
      </c>
      <c r="G2391" t="str">
        <f t="shared" si="75"/>
        <v xml:space="preserve"> alone that I </v>
      </c>
    </row>
    <row r="2392" spans="1:7" x14ac:dyDescent="0.25">
      <c r="A2392" t="s">
        <v>12215</v>
      </c>
      <c r="B2392" t="s">
        <v>7826</v>
      </c>
      <c r="C2392" t="s">
        <v>23142</v>
      </c>
      <c r="D2392" t="s">
        <v>29073</v>
      </c>
      <c r="F2392" t="str">
        <f t="shared" si="74"/>
        <v xml:space="preserve"> 18_JOB_10_20 </v>
      </c>
      <c r="G2392" t="str">
        <f t="shared" si="75"/>
        <v xml:space="preserve"> alone that I may </v>
      </c>
    </row>
    <row r="2393" spans="1:7" x14ac:dyDescent="0.25">
      <c r="A2393" t="s">
        <v>12215</v>
      </c>
      <c r="B2393" t="s">
        <v>6486</v>
      </c>
      <c r="C2393" t="s">
        <v>18551</v>
      </c>
      <c r="D2393" t="s">
        <v>140</v>
      </c>
      <c r="F2393" t="str">
        <f t="shared" si="74"/>
        <v xml:space="preserve"> 18_JOB_10_20 </v>
      </c>
      <c r="G2393" t="str">
        <f t="shared" si="75"/>
        <v xml:space="preserve"> and let me </v>
      </c>
    </row>
    <row r="2394" spans="1:7" x14ac:dyDescent="0.25">
      <c r="A2394" t="s">
        <v>12215</v>
      </c>
      <c r="B2394" t="s">
        <v>29072</v>
      </c>
      <c r="C2394" t="s">
        <v>26324</v>
      </c>
      <c r="D2394" t="s">
        <v>26325</v>
      </c>
      <c r="F2394" t="str">
        <f t="shared" si="74"/>
        <v xml:space="preserve"> 18_JOB_10_20 </v>
      </c>
      <c r="G2394" t="str">
        <f t="shared" si="75"/>
        <v xml:space="preserve"> Are not my </v>
      </c>
    </row>
    <row r="2395" spans="1:7" x14ac:dyDescent="0.25">
      <c r="A2395" t="s">
        <v>12215</v>
      </c>
      <c r="B2395" t="s">
        <v>29072</v>
      </c>
      <c r="C2395" t="s">
        <v>26326</v>
      </c>
      <c r="D2395" t="s">
        <v>12239</v>
      </c>
      <c r="F2395" t="str">
        <f t="shared" si="74"/>
        <v xml:space="preserve"> 18_JOB_10_20 </v>
      </c>
      <c r="G2395" t="str">
        <f t="shared" si="75"/>
        <v xml:space="preserve"> I may take </v>
      </c>
    </row>
    <row r="2396" spans="1:7" x14ac:dyDescent="0.25">
      <c r="A2396" t="s">
        <v>12215</v>
      </c>
      <c r="B2396" t="s">
        <v>20136</v>
      </c>
      <c r="C2396" t="s">
        <v>21719</v>
      </c>
      <c r="D2396" t="s">
        <v>12216</v>
      </c>
      <c r="F2396" t="str">
        <f t="shared" si="74"/>
        <v xml:space="preserve"> 18_JOB_10_20 </v>
      </c>
      <c r="G2396" t="str">
        <f t="shared" si="75"/>
        <v xml:space="preserve"> let me alone </v>
      </c>
    </row>
    <row r="2397" spans="1:7" x14ac:dyDescent="0.25">
      <c r="A2397" t="s">
        <v>12215</v>
      </c>
      <c r="B2397" t="s">
        <v>7826</v>
      </c>
      <c r="C2397" t="s">
        <v>23143</v>
      </c>
      <c r="D2397" t="s">
        <v>29073</v>
      </c>
      <c r="F2397" t="str">
        <f t="shared" si="74"/>
        <v xml:space="preserve"> 18_JOB_10_20 </v>
      </c>
      <c r="G2397" t="str">
        <f t="shared" si="75"/>
        <v xml:space="preserve"> me alone that I </v>
      </c>
    </row>
    <row r="2398" spans="1:7" x14ac:dyDescent="0.25">
      <c r="A2398" t="s">
        <v>12215</v>
      </c>
      <c r="B2398" t="s">
        <v>12214</v>
      </c>
      <c r="C2398" t="s">
        <v>12176</v>
      </c>
      <c r="D2398" t="s">
        <v>12216</v>
      </c>
      <c r="F2398" t="str">
        <f t="shared" si="74"/>
        <v xml:space="preserve"> 18_JOB_10_20 </v>
      </c>
      <c r="G2398" t="str">
        <f t="shared" si="75"/>
        <v xml:space="preserve"> that I may </v>
      </c>
    </row>
    <row r="2399" spans="1:7" x14ac:dyDescent="0.25">
      <c r="A2399" t="s">
        <v>12215</v>
      </c>
      <c r="B2399" t="s">
        <v>29072</v>
      </c>
      <c r="C2399" t="s">
        <v>26327</v>
      </c>
      <c r="D2399" t="s">
        <v>12239</v>
      </c>
      <c r="F2399" t="str">
        <f t="shared" si="74"/>
        <v xml:space="preserve"> 18_JOB_10_20 </v>
      </c>
      <c r="G2399" t="str">
        <f t="shared" si="75"/>
        <v xml:space="preserve"> that I may take </v>
      </c>
    </row>
    <row r="2400" spans="1:7" x14ac:dyDescent="0.25">
      <c r="A2400" t="s">
        <v>9592</v>
      </c>
      <c r="B2400" t="s">
        <v>6181</v>
      </c>
      <c r="C2400" t="s">
        <v>25478</v>
      </c>
      <c r="D2400" t="s">
        <v>16203</v>
      </c>
      <c r="F2400" t="str">
        <f t="shared" si="74"/>
        <v xml:space="preserve"> 18_JOB_10_21 </v>
      </c>
      <c r="G2400" t="str">
        <f t="shared" si="75"/>
        <v xml:space="preserve"> and the shadow </v>
      </c>
    </row>
    <row r="2401" spans="1:7" x14ac:dyDescent="0.25">
      <c r="A2401" t="s">
        <v>9592</v>
      </c>
      <c r="B2401" t="s">
        <v>6181</v>
      </c>
      <c r="C2401" t="s">
        <v>25479</v>
      </c>
      <c r="D2401" t="s">
        <v>16203</v>
      </c>
      <c r="F2401" t="str">
        <f t="shared" si="74"/>
        <v xml:space="preserve"> 18_JOB_10_21 </v>
      </c>
      <c r="G2401" t="str">
        <f t="shared" si="75"/>
        <v xml:space="preserve"> and the shadow of </v>
      </c>
    </row>
    <row r="2402" spans="1:7" x14ac:dyDescent="0.25">
      <c r="A2402" t="s">
        <v>9592</v>
      </c>
      <c r="B2402" t="s">
        <v>29072</v>
      </c>
      <c r="C2402" t="s">
        <v>26328</v>
      </c>
      <c r="D2402" t="s">
        <v>10878</v>
      </c>
      <c r="F2402" t="str">
        <f t="shared" si="74"/>
        <v xml:space="preserve"> 18_JOB_10_21 </v>
      </c>
      <c r="G2402" t="str">
        <f t="shared" si="75"/>
        <v xml:space="preserve"> Before I go </v>
      </c>
    </row>
    <row r="2403" spans="1:7" x14ac:dyDescent="0.25">
      <c r="A2403" t="s">
        <v>9592</v>
      </c>
      <c r="B2403" t="s">
        <v>6181</v>
      </c>
      <c r="C2403" t="s">
        <v>25480</v>
      </c>
      <c r="D2403" t="s">
        <v>16203</v>
      </c>
      <c r="F2403" t="str">
        <f t="shared" si="74"/>
        <v xml:space="preserve"> 18_JOB_10_21 </v>
      </c>
      <c r="G2403" t="str">
        <f t="shared" si="75"/>
        <v xml:space="preserve"> darkness and the </v>
      </c>
    </row>
    <row r="2404" spans="1:7" x14ac:dyDescent="0.25">
      <c r="A2404" t="s">
        <v>9592</v>
      </c>
      <c r="B2404" t="s">
        <v>6181</v>
      </c>
      <c r="C2404" t="s">
        <v>25483</v>
      </c>
      <c r="D2404" t="s">
        <v>16203</v>
      </c>
      <c r="F2404" t="str">
        <f t="shared" si="74"/>
        <v xml:space="preserve"> 18_JOB_10_21 </v>
      </c>
      <c r="G2404" t="str">
        <f t="shared" si="75"/>
        <v xml:space="preserve"> darkness and the shadow </v>
      </c>
    </row>
    <row r="2405" spans="1:7" x14ac:dyDescent="0.25">
      <c r="A2405" t="s">
        <v>9592</v>
      </c>
      <c r="B2405" t="s">
        <v>1726</v>
      </c>
      <c r="C2405" t="s">
        <v>17305</v>
      </c>
      <c r="D2405" t="s">
        <v>17311</v>
      </c>
      <c r="F2405" t="str">
        <f t="shared" si="74"/>
        <v xml:space="preserve"> 18_JOB_10_21 </v>
      </c>
      <c r="G2405" t="str">
        <f t="shared" si="75"/>
        <v xml:space="preserve"> even to the </v>
      </c>
    </row>
    <row r="2406" spans="1:7" x14ac:dyDescent="0.25">
      <c r="A2406" t="s">
        <v>9592</v>
      </c>
      <c r="B2406" t="s">
        <v>29072</v>
      </c>
      <c r="C2406" t="s">
        <v>26329</v>
      </c>
      <c r="D2406" t="s">
        <v>23965</v>
      </c>
      <c r="F2406" t="str">
        <f t="shared" si="74"/>
        <v xml:space="preserve"> 18_JOB_10_21 </v>
      </c>
      <c r="G2406" t="str">
        <f t="shared" si="75"/>
        <v xml:space="preserve"> I shall not return </v>
      </c>
    </row>
    <row r="2407" spans="1:7" x14ac:dyDescent="0.25">
      <c r="A2407" t="s">
        <v>9592</v>
      </c>
      <c r="B2407" t="s">
        <v>29072</v>
      </c>
      <c r="C2407" t="s">
        <v>26330</v>
      </c>
      <c r="D2407" t="s">
        <v>2638</v>
      </c>
      <c r="F2407" t="str">
        <f t="shared" si="74"/>
        <v xml:space="preserve"> 18_JOB_10_21 </v>
      </c>
      <c r="G2407" t="str">
        <f t="shared" si="75"/>
        <v xml:space="preserve"> land of darkness </v>
      </c>
    </row>
    <row r="2408" spans="1:7" x14ac:dyDescent="0.25">
      <c r="A2408" t="s">
        <v>9592</v>
      </c>
      <c r="B2408" t="s">
        <v>29072</v>
      </c>
      <c r="C2408" t="s">
        <v>26331</v>
      </c>
      <c r="D2408" t="s">
        <v>16194</v>
      </c>
      <c r="F2408" t="str">
        <f t="shared" si="74"/>
        <v xml:space="preserve"> 18_JOB_10_21 </v>
      </c>
      <c r="G2408" t="str">
        <f t="shared" si="75"/>
        <v xml:space="preserve"> of darkness and </v>
      </c>
    </row>
    <row r="2409" spans="1:7" x14ac:dyDescent="0.25">
      <c r="A2409" t="s">
        <v>9592</v>
      </c>
      <c r="B2409" t="s">
        <v>29072</v>
      </c>
      <c r="C2409" t="s">
        <v>26336</v>
      </c>
      <c r="D2409" t="s">
        <v>16196</v>
      </c>
      <c r="F2409" t="str">
        <f t="shared" si="74"/>
        <v xml:space="preserve"> 18_JOB_10_21 </v>
      </c>
      <c r="G2409" t="str">
        <f t="shared" si="75"/>
        <v xml:space="preserve"> of darkness and the </v>
      </c>
    </row>
    <row r="2410" spans="1:7" x14ac:dyDescent="0.25">
      <c r="A2410" t="s">
        <v>9592</v>
      </c>
      <c r="B2410" t="s">
        <v>29072</v>
      </c>
      <c r="C2410" t="s">
        <v>26337</v>
      </c>
      <c r="D2410" t="s">
        <v>3595</v>
      </c>
      <c r="F2410" t="str">
        <f t="shared" si="74"/>
        <v xml:space="preserve"> 18_JOB_10_21 </v>
      </c>
      <c r="G2410" t="str">
        <f t="shared" si="75"/>
        <v xml:space="preserve"> return even to </v>
      </c>
    </row>
    <row r="2411" spans="1:7" x14ac:dyDescent="0.25">
      <c r="A2411" t="s">
        <v>9592</v>
      </c>
      <c r="B2411" t="s">
        <v>29072</v>
      </c>
      <c r="C2411" t="s">
        <v>26338</v>
      </c>
      <c r="D2411" t="s">
        <v>3595</v>
      </c>
      <c r="F2411" t="str">
        <f t="shared" si="74"/>
        <v xml:space="preserve"> 18_JOB_10_21 </v>
      </c>
      <c r="G2411" t="str">
        <f t="shared" si="75"/>
        <v xml:space="preserve"> return even to the </v>
      </c>
    </row>
    <row r="2412" spans="1:7" x14ac:dyDescent="0.25">
      <c r="A2412" t="s">
        <v>9592</v>
      </c>
      <c r="B2412" t="s">
        <v>6181</v>
      </c>
      <c r="C2412" t="s">
        <v>25484</v>
      </c>
      <c r="D2412" t="s">
        <v>16194</v>
      </c>
      <c r="F2412" t="str">
        <f t="shared" si="74"/>
        <v xml:space="preserve"> 18_JOB_10_21 </v>
      </c>
      <c r="G2412" t="str">
        <f t="shared" si="75"/>
        <v xml:space="preserve"> shadow of death </v>
      </c>
    </row>
    <row r="2413" spans="1:7" x14ac:dyDescent="0.25">
      <c r="A2413" t="s">
        <v>9592</v>
      </c>
      <c r="B2413" t="s">
        <v>20158</v>
      </c>
      <c r="C2413" t="s">
        <v>24321</v>
      </c>
      <c r="D2413" t="s">
        <v>17273</v>
      </c>
      <c r="F2413" t="str">
        <f t="shared" si="74"/>
        <v xml:space="preserve"> 18_JOB_10_21 </v>
      </c>
      <c r="G2413" t="str">
        <f t="shared" si="75"/>
        <v xml:space="preserve"> shall not return </v>
      </c>
    </row>
    <row r="2414" spans="1:7" x14ac:dyDescent="0.25">
      <c r="A2414" t="s">
        <v>9592</v>
      </c>
      <c r="B2414" t="s">
        <v>9431</v>
      </c>
      <c r="C2414" t="s">
        <v>9500</v>
      </c>
      <c r="D2414" t="s">
        <v>9433</v>
      </c>
      <c r="F2414" t="str">
        <f t="shared" si="74"/>
        <v xml:space="preserve"> 18_JOB_10_21 </v>
      </c>
      <c r="G2414" t="str">
        <f t="shared" si="75"/>
        <v xml:space="preserve"> the land of </v>
      </c>
    </row>
    <row r="2415" spans="1:7" x14ac:dyDescent="0.25">
      <c r="A2415" t="s">
        <v>9592</v>
      </c>
      <c r="B2415" t="s">
        <v>11503</v>
      </c>
      <c r="C2415" t="s">
        <v>16193</v>
      </c>
      <c r="D2415" t="s">
        <v>2638</v>
      </c>
      <c r="F2415" t="str">
        <f t="shared" si="74"/>
        <v xml:space="preserve"> 18_JOB_10_21 </v>
      </c>
      <c r="G2415" t="str">
        <f t="shared" si="75"/>
        <v xml:space="preserve"> the shadow of </v>
      </c>
    </row>
    <row r="2416" spans="1:7" x14ac:dyDescent="0.25">
      <c r="A2416" t="s">
        <v>9592</v>
      </c>
      <c r="B2416" t="s">
        <v>6181</v>
      </c>
      <c r="C2416" t="s">
        <v>25487</v>
      </c>
      <c r="D2416" t="s">
        <v>16194</v>
      </c>
      <c r="F2416" t="str">
        <f t="shared" si="74"/>
        <v xml:space="preserve"> 18_JOB_10_21 </v>
      </c>
      <c r="G2416" t="str">
        <f t="shared" si="75"/>
        <v xml:space="preserve"> the shadow of death </v>
      </c>
    </row>
    <row r="2417" spans="1:7" x14ac:dyDescent="0.25">
      <c r="A2417" t="s">
        <v>9592</v>
      </c>
      <c r="B2417" t="s">
        <v>4975</v>
      </c>
      <c r="C2417" t="s">
        <v>17145</v>
      </c>
      <c r="D2417" t="s">
        <v>17146</v>
      </c>
      <c r="F2417" t="str">
        <f t="shared" si="74"/>
        <v xml:space="preserve"> 18_JOB_10_21 </v>
      </c>
      <c r="G2417" t="str">
        <f t="shared" si="75"/>
        <v xml:space="preserve"> to the land </v>
      </c>
    </row>
    <row r="2418" spans="1:7" x14ac:dyDescent="0.25">
      <c r="A2418" t="s">
        <v>9592</v>
      </c>
      <c r="B2418" t="s">
        <v>4975</v>
      </c>
      <c r="C2418" t="s">
        <v>20519</v>
      </c>
      <c r="D2418" t="s">
        <v>9607</v>
      </c>
      <c r="F2418" t="str">
        <f t="shared" si="74"/>
        <v xml:space="preserve"> 18_JOB_10_21 </v>
      </c>
      <c r="G2418" t="str">
        <f t="shared" si="75"/>
        <v xml:space="preserve"> to the land of </v>
      </c>
    </row>
    <row r="2419" spans="1:7" x14ac:dyDescent="0.25">
      <c r="A2419" t="s">
        <v>9592</v>
      </c>
      <c r="B2419" t="s">
        <v>29072</v>
      </c>
      <c r="C2419" t="s">
        <v>26339</v>
      </c>
      <c r="D2419" t="s">
        <v>23965</v>
      </c>
      <c r="F2419" t="str">
        <f t="shared" si="74"/>
        <v xml:space="preserve"> 18_JOB_10_21 </v>
      </c>
      <c r="G2419" t="str">
        <f t="shared" si="75"/>
        <v xml:space="preserve"> whence I shall </v>
      </c>
    </row>
    <row r="2420" spans="1:7" x14ac:dyDescent="0.25">
      <c r="A2420" t="s">
        <v>9592</v>
      </c>
      <c r="B2420" t="s">
        <v>29072</v>
      </c>
      <c r="C2420" t="s">
        <v>26340</v>
      </c>
      <c r="D2420" t="s">
        <v>23965</v>
      </c>
      <c r="F2420" t="str">
        <f t="shared" si="74"/>
        <v xml:space="preserve"> 18_JOB_10_21 </v>
      </c>
      <c r="G2420" t="str">
        <f t="shared" si="75"/>
        <v xml:space="preserve"> whence I shall not </v>
      </c>
    </row>
    <row r="2421" spans="1:7" x14ac:dyDescent="0.25">
      <c r="A2421" t="s">
        <v>2638</v>
      </c>
      <c r="B2421" t="s">
        <v>19982</v>
      </c>
      <c r="C2421" t="s">
        <v>23033</v>
      </c>
      <c r="D2421" t="s">
        <v>23038</v>
      </c>
      <c r="F2421" t="str">
        <f t="shared" si="74"/>
        <v xml:space="preserve"> 18_JOB_10_22 </v>
      </c>
      <c r="G2421" t="str">
        <f t="shared" si="75"/>
        <v xml:space="preserve"> a land of </v>
      </c>
    </row>
    <row r="2422" spans="1:7" x14ac:dyDescent="0.25">
      <c r="A2422" t="s">
        <v>2638</v>
      </c>
      <c r="B2422" t="s">
        <v>29072</v>
      </c>
      <c r="C2422" t="s">
        <v>26341</v>
      </c>
      <c r="D2422" t="s">
        <v>6977</v>
      </c>
      <c r="F2422" t="str">
        <f t="shared" si="74"/>
        <v xml:space="preserve"> 18_JOB_10_22 </v>
      </c>
      <c r="G2422" t="str">
        <f t="shared" si="75"/>
        <v xml:space="preserve"> A land of darkness </v>
      </c>
    </row>
    <row r="2423" spans="1:7" x14ac:dyDescent="0.25">
      <c r="A2423" t="s">
        <v>2638</v>
      </c>
      <c r="B2423" t="s">
        <v>2637</v>
      </c>
      <c r="C2423" t="s">
        <v>2535</v>
      </c>
      <c r="D2423" t="s">
        <v>2639</v>
      </c>
      <c r="F2423" t="str">
        <f t="shared" si="74"/>
        <v xml:space="preserve"> 18_JOB_10_22 </v>
      </c>
      <c r="G2423" t="str">
        <f t="shared" si="75"/>
        <v xml:space="preserve"> and of the </v>
      </c>
    </row>
    <row r="2424" spans="1:7" x14ac:dyDescent="0.25">
      <c r="A2424" t="s">
        <v>2638</v>
      </c>
      <c r="B2424" t="s">
        <v>29072</v>
      </c>
      <c r="C2424" t="s">
        <v>26342</v>
      </c>
      <c r="D2424" t="s">
        <v>2648</v>
      </c>
      <c r="F2424" t="str">
        <f t="shared" si="74"/>
        <v xml:space="preserve"> 18_JOB_10_22 </v>
      </c>
      <c r="G2424" t="str">
        <f t="shared" si="75"/>
        <v xml:space="preserve"> and of the shadow </v>
      </c>
    </row>
    <row r="2425" spans="1:7" x14ac:dyDescent="0.25">
      <c r="A2425" t="s">
        <v>2638</v>
      </c>
      <c r="B2425" t="s">
        <v>29072</v>
      </c>
      <c r="C2425" t="s">
        <v>26343</v>
      </c>
      <c r="D2425" t="s">
        <v>26344</v>
      </c>
      <c r="F2425" t="str">
        <f t="shared" si="74"/>
        <v xml:space="preserve"> 18_JOB_10_22 </v>
      </c>
      <c r="G2425" t="str">
        <f t="shared" si="75"/>
        <v xml:space="preserve"> and where the </v>
      </c>
    </row>
    <row r="2426" spans="1:7" x14ac:dyDescent="0.25">
      <c r="A2426" t="s">
        <v>2638</v>
      </c>
      <c r="B2426" t="s">
        <v>29072</v>
      </c>
      <c r="C2426" t="s">
        <v>26345</v>
      </c>
      <c r="D2426" t="s">
        <v>8758</v>
      </c>
      <c r="F2426" t="str">
        <f t="shared" si="74"/>
        <v xml:space="preserve"> 18_JOB_10_22 </v>
      </c>
      <c r="G2426" t="str">
        <f t="shared" si="75"/>
        <v xml:space="preserve"> is as darkness </v>
      </c>
    </row>
    <row r="2427" spans="1:7" x14ac:dyDescent="0.25">
      <c r="A2427" t="s">
        <v>2638</v>
      </c>
      <c r="B2427" t="s">
        <v>9592</v>
      </c>
      <c r="C2427" t="s">
        <v>26330</v>
      </c>
      <c r="D2427" t="s">
        <v>29073</v>
      </c>
      <c r="F2427" t="str">
        <f t="shared" si="74"/>
        <v xml:space="preserve"> 18_JOB_10_22 </v>
      </c>
      <c r="G2427" t="str">
        <f t="shared" si="75"/>
        <v xml:space="preserve"> land of darkness </v>
      </c>
    </row>
    <row r="2428" spans="1:7" x14ac:dyDescent="0.25">
      <c r="A2428" t="s">
        <v>2638</v>
      </c>
      <c r="B2428" t="s">
        <v>29072</v>
      </c>
      <c r="C2428" t="s">
        <v>26346</v>
      </c>
      <c r="D2428" t="s">
        <v>11959</v>
      </c>
      <c r="F2428" t="str">
        <f t="shared" si="74"/>
        <v xml:space="preserve"> 18_JOB_10_22 </v>
      </c>
      <c r="G2428" t="str">
        <f t="shared" si="75"/>
        <v xml:space="preserve"> of the shadow </v>
      </c>
    </row>
    <row r="2429" spans="1:7" x14ac:dyDescent="0.25">
      <c r="A2429" t="s">
        <v>2638</v>
      </c>
      <c r="B2429" t="s">
        <v>29072</v>
      </c>
      <c r="C2429" t="s">
        <v>26347</v>
      </c>
      <c r="D2429" t="s">
        <v>11959</v>
      </c>
      <c r="F2429" t="str">
        <f t="shared" si="74"/>
        <v xml:space="preserve"> 18_JOB_10_22 </v>
      </c>
      <c r="G2429" t="str">
        <f t="shared" si="75"/>
        <v xml:space="preserve"> of the shadow of </v>
      </c>
    </row>
    <row r="2430" spans="1:7" x14ac:dyDescent="0.25">
      <c r="A2430" t="s">
        <v>2638</v>
      </c>
      <c r="B2430" t="s">
        <v>29072</v>
      </c>
      <c r="C2430" t="s">
        <v>26348</v>
      </c>
      <c r="D2430" t="s">
        <v>26349</v>
      </c>
      <c r="F2430" t="str">
        <f t="shared" si="74"/>
        <v xml:space="preserve"> 18_JOB_10_22 </v>
      </c>
      <c r="G2430" t="str">
        <f t="shared" si="75"/>
        <v xml:space="preserve"> the light is </v>
      </c>
    </row>
    <row r="2431" spans="1:7" x14ac:dyDescent="0.25">
      <c r="A2431" t="s">
        <v>2638</v>
      </c>
      <c r="B2431" t="s">
        <v>9592</v>
      </c>
      <c r="C2431" t="s">
        <v>16193</v>
      </c>
      <c r="D2431" t="s">
        <v>16194</v>
      </c>
      <c r="F2431" t="str">
        <f t="shared" si="74"/>
        <v xml:space="preserve"> 18_JOB_10_22 </v>
      </c>
      <c r="G2431" t="str">
        <f t="shared" si="75"/>
        <v xml:space="preserve"> the shadow of </v>
      </c>
    </row>
    <row r="2432" spans="1:7" x14ac:dyDescent="0.25">
      <c r="A2432" t="s">
        <v>25455</v>
      </c>
      <c r="B2432" t="s">
        <v>29072</v>
      </c>
      <c r="C2432" t="s">
        <v>26350</v>
      </c>
      <c r="D2432" t="s">
        <v>26351</v>
      </c>
      <c r="F2432" t="str">
        <f t="shared" si="74"/>
        <v xml:space="preserve"> 18_JOB_11_01 </v>
      </c>
      <c r="G2432" t="str">
        <f t="shared" si="75"/>
        <v xml:space="preserve"> answered Zophar the </v>
      </c>
    </row>
    <row r="2433" spans="1:7" x14ac:dyDescent="0.25">
      <c r="A2433" t="s">
        <v>25455</v>
      </c>
      <c r="B2433" t="s">
        <v>29072</v>
      </c>
      <c r="C2433" t="s">
        <v>26352</v>
      </c>
      <c r="D2433" t="s">
        <v>26351</v>
      </c>
      <c r="F2433" t="str">
        <f t="shared" si="74"/>
        <v xml:space="preserve"> 18_JOB_11_01 </v>
      </c>
      <c r="G2433" t="str">
        <f t="shared" si="75"/>
        <v xml:space="preserve"> answered Zophar the Naamathite </v>
      </c>
    </row>
    <row r="2434" spans="1:7" x14ac:dyDescent="0.25">
      <c r="A2434" t="s">
        <v>25455</v>
      </c>
      <c r="B2434" t="s">
        <v>29072</v>
      </c>
      <c r="C2434" t="s">
        <v>26353</v>
      </c>
      <c r="D2434" t="s">
        <v>26351</v>
      </c>
      <c r="F2434" t="str">
        <f t="shared" ref="F2434:F2497" si="76">+A2434</f>
        <v xml:space="preserve"> 18_JOB_11_01 </v>
      </c>
      <c r="G2434" t="str">
        <f t="shared" ref="G2434:G2497" si="77">+C2434</f>
        <v xml:space="preserve"> Naamathite and said </v>
      </c>
    </row>
    <row r="2435" spans="1:7" x14ac:dyDescent="0.25">
      <c r="A2435" t="s">
        <v>25455</v>
      </c>
      <c r="B2435" t="s">
        <v>29072</v>
      </c>
      <c r="C2435" t="s">
        <v>26354</v>
      </c>
      <c r="D2435" t="s">
        <v>26351</v>
      </c>
      <c r="F2435" t="str">
        <f t="shared" si="76"/>
        <v xml:space="preserve"> 18_JOB_11_01 </v>
      </c>
      <c r="G2435" t="str">
        <f t="shared" si="77"/>
        <v xml:space="preserve"> the Naamathite and </v>
      </c>
    </row>
    <row r="2436" spans="1:7" x14ac:dyDescent="0.25">
      <c r="A2436" t="s">
        <v>25455</v>
      </c>
      <c r="B2436" t="s">
        <v>29072</v>
      </c>
      <c r="C2436" t="s">
        <v>26355</v>
      </c>
      <c r="D2436" t="s">
        <v>26351</v>
      </c>
      <c r="F2436" t="str">
        <f t="shared" si="76"/>
        <v xml:space="preserve"> 18_JOB_11_01 </v>
      </c>
      <c r="G2436" t="str">
        <f t="shared" si="77"/>
        <v xml:space="preserve"> the Naamathite and said </v>
      </c>
    </row>
    <row r="2437" spans="1:7" x14ac:dyDescent="0.25">
      <c r="A2437" t="s">
        <v>25455</v>
      </c>
      <c r="B2437" t="s">
        <v>29072</v>
      </c>
      <c r="C2437" t="s">
        <v>26356</v>
      </c>
      <c r="D2437" t="s">
        <v>26351</v>
      </c>
      <c r="F2437" t="str">
        <f t="shared" si="76"/>
        <v xml:space="preserve"> 18_JOB_11_01 </v>
      </c>
      <c r="G2437" t="str">
        <f t="shared" si="77"/>
        <v xml:space="preserve"> Then answered Zophar </v>
      </c>
    </row>
    <row r="2438" spans="1:7" x14ac:dyDescent="0.25">
      <c r="A2438" t="s">
        <v>25455</v>
      </c>
      <c r="B2438" t="s">
        <v>29072</v>
      </c>
      <c r="C2438" t="s">
        <v>26357</v>
      </c>
      <c r="D2438" t="s">
        <v>26351</v>
      </c>
      <c r="F2438" t="str">
        <f t="shared" si="76"/>
        <v xml:space="preserve"> 18_JOB_11_01 </v>
      </c>
      <c r="G2438" t="str">
        <f t="shared" si="77"/>
        <v xml:space="preserve"> Then answered Zophar the </v>
      </c>
    </row>
    <row r="2439" spans="1:7" x14ac:dyDescent="0.25">
      <c r="A2439" t="s">
        <v>25455</v>
      </c>
      <c r="B2439" t="s">
        <v>13888</v>
      </c>
      <c r="C2439" t="s">
        <v>25454</v>
      </c>
      <c r="D2439" t="s">
        <v>11254</v>
      </c>
      <c r="F2439" t="str">
        <f t="shared" si="76"/>
        <v xml:space="preserve"> 18_JOB_11_01 </v>
      </c>
      <c r="G2439" t="str">
        <f t="shared" si="77"/>
        <v xml:space="preserve"> Zophar the Naamathite </v>
      </c>
    </row>
    <row r="2440" spans="1:7" x14ac:dyDescent="0.25">
      <c r="A2440" t="s">
        <v>25455</v>
      </c>
      <c r="B2440" t="s">
        <v>29072</v>
      </c>
      <c r="C2440" t="s">
        <v>26358</v>
      </c>
      <c r="D2440" t="s">
        <v>26351</v>
      </c>
      <c r="F2440" t="str">
        <f t="shared" si="76"/>
        <v xml:space="preserve"> 18_JOB_11_01 </v>
      </c>
      <c r="G2440" t="str">
        <f t="shared" si="77"/>
        <v xml:space="preserve"> Zophar the Naamathite and </v>
      </c>
    </row>
    <row r="2441" spans="1:7" x14ac:dyDescent="0.25">
      <c r="A2441" t="s">
        <v>22359</v>
      </c>
      <c r="B2441" t="s">
        <v>29072</v>
      </c>
      <c r="C2441" t="s">
        <v>26359</v>
      </c>
      <c r="D2441" t="s">
        <v>15211</v>
      </c>
      <c r="F2441" t="str">
        <f t="shared" si="76"/>
        <v xml:space="preserve"> 18_JOB_11_02 </v>
      </c>
      <c r="G2441" t="str">
        <f t="shared" si="77"/>
        <v xml:space="preserve"> a man full </v>
      </c>
    </row>
    <row r="2442" spans="1:7" x14ac:dyDescent="0.25">
      <c r="A2442" t="s">
        <v>22359</v>
      </c>
      <c r="B2442" t="s">
        <v>29072</v>
      </c>
      <c r="C2442" t="s">
        <v>26360</v>
      </c>
      <c r="D2442" t="s">
        <v>15211</v>
      </c>
      <c r="F2442" t="str">
        <f t="shared" si="76"/>
        <v xml:space="preserve"> 18_JOB_11_02 </v>
      </c>
      <c r="G2442" t="str">
        <f t="shared" si="77"/>
        <v xml:space="preserve"> a man full of </v>
      </c>
    </row>
    <row r="2443" spans="1:7" x14ac:dyDescent="0.25">
      <c r="A2443" t="s">
        <v>22359</v>
      </c>
      <c r="B2443" t="s">
        <v>29072</v>
      </c>
      <c r="C2443" t="s">
        <v>26361</v>
      </c>
      <c r="D2443" t="s">
        <v>15211</v>
      </c>
      <c r="F2443" t="str">
        <f t="shared" si="76"/>
        <v xml:space="preserve"> 18_JOB_11_02 </v>
      </c>
      <c r="G2443" t="str">
        <f t="shared" si="77"/>
        <v xml:space="preserve"> man full of </v>
      </c>
    </row>
    <row r="2444" spans="1:7" x14ac:dyDescent="0.25">
      <c r="A2444" t="s">
        <v>22359</v>
      </c>
      <c r="B2444" t="s">
        <v>29072</v>
      </c>
      <c r="C2444" t="s">
        <v>26362</v>
      </c>
      <c r="D2444" t="s">
        <v>22366</v>
      </c>
      <c r="F2444" t="str">
        <f t="shared" si="76"/>
        <v xml:space="preserve"> 18_JOB_11_02 </v>
      </c>
      <c r="G2444" t="str">
        <f t="shared" si="77"/>
        <v xml:space="preserve"> multitude of words </v>
      </c>
    </row>
    <row r="2445" spans="1:7" x14ac:dyDescent="0.25">
      <c r="A2445" t="s">
        <v>22359</v>
      </c>
      <c r="B2445" t="s">
        <v>29072</v>
      </c>
      <c r="C2445" t="s">
        <v>26363</v>
      </c>
      <c r="D2445" t="s">
        <v>22365</v>
      </c>
      <c r="F2445" t="str">
        <f t="shared" si="76"/>
        <v xml:space="preserve"> 18_JOB_11_02 </v>
      </c>
      <c r="G2445" t="str">
        <f t="shared" si="77"/>
        <v xml:space="preserve"> not the multitude </v>
      </c>
    </row>
    <row r="2446" spans="1:7" x14ac:dyDescent="0.25">
      <c r="A2446" t="s">
        <v>22359</v>
      </c>
      <c r="B2446" t="s">
        <v>29072</v>
      </c>
      <c r="C2446" t="s">
        <v>26364</v>
      </c>
      <c r="D2446" t="s">
        <v>22365</v>
      </c>
      <c r="F2446" t="str">
        <f t="shared" si="76"/>
        <v xml:space="preserve"> 18_JOB_11_02 </v>
      </c>
      <c r="G2446" t="str">
        <f t="shared" si="77"/>
        <v xml:space="preserve"> not the multitude of </v>
      </c>
    </row>
    <row r="2447" spans="1:7" x14ac:dyDescent="0.25">
      <c r="A2447" t="s">
        <v>22359</v>
      </c>
      <c r="B2447" t="s">
        <v>29072</v>
      </c>
      <c r="C2447" t="s">
        <v>26365</v>
      </c>
      <c r="D2447" t="s">
        <v>19911</v>
      </c>
      <c r="F2447" t="str">
        <f t="shared" si="76"/>
        <v xml:space="preserve"> 18_JOB_11_02 </v>
      </c>
      <c r="G2447" t="str">
        <f t="shared" si="77"/>
        <v xml:space="preserve"> Should not the </v>
      </c>
    </row>
    <row r="2448" spans="1:7" x14ac:dyDescent="0.25">
      <c r="A2448" t="s">
        <v>22359</v>
      </c>
      <c r="B2448" t="s">
        <v>22358</v>
      </c>
      <c r="C2448" t="s">
        <v>22357</v>
      </c>
      <c r="D2448" t="s">
        <v>22360</v>
      </c>
      <c r="F2448" t="str">
        <f t="shared" si="76"/>
        <v xml:space="preserve"> 18_JOB_11_02 </v>
      </c>
      <c r="G2448" t="str">
        <f t="shared" si="77"/>
        <v xml:space="preserve"> the multitude of </v>
      </c>
    </row>
    <row r="2449" spans="1:7" x14ac:dyDescent="0.25">
      <c r="A2449" t="s">
        <v>22359</v>
      </c>
      <c r="B2449" t="s">
        <v>29072</v>
      </c>
      <c r="C2449" t="s">
        <v>26366</v>
      </c>
      <c r="D2449" t="s">
        <v>22366</v>
      </c>
      <c r="F2449" t="str">
        <f t="shared" si="76"/>
        <v xml:space="preserve"> 18_JOB_11_02 </v>
      </c>
      <c r="G2449" t="str">
        <f t="shared" si="77"/>
        <v xml:space="preserve"> the multitude of words </v>
      </c>
    </row>
    <row r="2450" spans="1:7" x14ac:dyDescent="0.25">
      <c r="A2450" t="s">
        <v>19651</v>
      </c>
      <c r="B2450" t="s">
        <v>19804</v>
      </c>
      <c r="C2450" t="s">
        <v>19801</v>
      </c>
      <c r="D2450" t="s">
        <v>4842</v>
      </c>
      <c r="F2450" t="str">
        <f t="shared" si="76"/>
        <v xml:space="preserve"> 18_JOB_11_03 </v>
      </c>
      <c r="G2450" t="str">
        <f t="shared" si="77"/>
        <v xml:space="preserve"> and when thou </v>
      </c>
    </row>
    <row r="2451" spans="1:7" x14ac:dyDescent="0.25">
      <c r="A2451" t="s">
        <v>19651</v>
      </c>
      <c r="B2451" t="s">
        <v>29072</v>
      </c>
      <c r="C2451" t="s">
        <v>26367</v>
      </c>
      <c r="D2451" t="s">
        <v>6967</v>
      </c>
      <c r="F2451" t="str">
        <f t="shared" si="76"/>
        <v xml:space="preserve"> 18_JOB_11_03 </v>
      </c>
      <c r="G2451" t="str">
        <f t="shared" si="77"/>
        <v xml:space="preserve"> hold their peace </v>
      </c>
    </row>
    <row r="2452" spans="1:7" x14ac:dyDescent="0.25">
      <c r="A2452" t="s">
        <v>19651</v>
      </c>
      <c r="B2452" t="s">
        <v>19650</v>
      </c>
      <c r="C2452" t="s">
        <v>19648</v>
      </c>
      <c r="D2452" t="s">
        <v>19652</v>
      </c>
      <c r="F2452" t="str">
        <f t="shared" si="76"/>
        <v xml:space="preserve"> 18_JOB_11_03 </v>
      </c>
      <c r="G2452" t="str">
        <f t="shared" si="77"/>
        <v xml:space="preserve"> shall no man </v>
      </c>
    </row>
    <row r="2453" spans="1:7" x14ac:dyDescent="0.25">
      <c r="A2453" t="s">
        <v>15722</v>
      </c>
      <c r="B2453" t="s">
        <v>7511</v>
      </c>
      <c r="C2453" t="s">
        <v>18059</v>
      </c>
      <c r="D2453" t="s">
        <v>18061</v>
      </c>
      <c r="F2453" t="str">
        <f t="shared" si="76"/>
        <v xml:space="preserve"> 18_JOB_11_04 </v>
      </c>
      <c r="G2453" t="str">
        <f t="shared" si="77"/>
        <v xml:space="preserve"> and I am </v>
      </c>
    </row>
    <row r="2454" spans="1:7" x14ac:dyDescent="0.25">
      <c r="A2454" t="s">
        <v>15722</v>
      </c>
      <c r="B2454" t="s">
        <v>9157</v>
      </c>
      <c r="C2454" t="s">
        <v>22729</v>
      </c>
      <c r="D2454" t="s">
        <v>29073</v>
      </c>
      <c r="F2454" t="str">
        <f t="shared" si="76"/>
        <v xml:space="preserve"> 18_JOB_11_04 </v>
      </c>
      <c r="G2454" t="str">
        <f t="shared" si="77"/>
        <v xml:space="preserve"> clean in thine </v>
      </c>
    </row>
    <row r="2455" spans="1:7" x14ac:dyDescent="0.25">
      <c r="A2455" t="s">
        <v>15722</v>
      </c>
      <c r="B2455" t="s">
        <v>21820</v>
      </c>
      <c r="C2455" t="s">
        <v>21815</v>
      </c>
      <c r="D2455" t="s">
        <v>8930</v>
      </c>
      <c r="F2455" t="str">
        <f t="shared" si="76"/>
        <v xml:space="preserve"> 18_JOB_11_04 </v>
      </c>
      <c r="G2455" t="str">
        <f t="shared" si="77"/>
        <v xml:space="preserve"> for thou hast </v>
      </c>
    </row>
    <row r="2456" spans="1:7" x14ac:dyDescent="0.25">
      <c r="A2456" t="s">
        <v>15722</v>
      </c>
      <c r="B2456" t="s">
        <v>29072</v>
      </c>
      <c r="C2456" t="s">
        <v>26368</v>
      </c>
      <c r="D2456" t="s">
        <v>15723</v>
      </c>
      <c r="F2456" t="str">
        <f t="shared" si="76"/>
        <v xml:space="preserve"> 18_JOB_11_04 </v>
      </c>
      <c r="G2456" t="str">
        <f t="shared" si="77"/>
        <v xml:space="preserve"> For thou hast said </v>
      </c>
    </row>
    <row r="2457" spans="1:7" x14ac:dyDescent="0.25">
      <c r="A2457" t="s">
        <v>15722</v>
      </c>
      <c r="B2457" t="s">
        <v>13911</v>
      </c>
      <c r="C2457" t="s">
        <v>24578</v>
      </c>
      <c r="D2457" t="s">
        <v>29073</v>
      </c>
      <c r="F2457" t="str">
        <f t="shared" si="76"/>
        <v xml:space="preserve"> 18_JOB_11_04 </v>
      </c>
      <c r="G2457" t="str">
        <f t="shared" si="77"/>
        <v xml:space="preserve"> hast said My </v>
      </c>
    </row>
    <row r="2458" spans="1:7" x14ac:dyDescent="0.25">
      <c r="A2458" t="s">
        <v>15722</v>
      </c>
      <c r="B2458" t="s">
        <v>29072</v>
      </c>
      <c r="C2458" t="s">
        <v>26369</v>
      </c>
      <c r="D2458" t="s">
        <v>22764</v>
      </c>
      <c r="F2458" t="str">
        <f t="shared" si="76"/>
        <v xml:space="preserve"> 18_JOB_11_04 </v>
      </c>
      <c r="G2458" t="str">
        <f t="shared" si="77"/>
        <v xml:space="preserve"> I am clean </v>
      </c>
    </row>
    <row r="2459" spans="1:7" x14ac:dyDescent="0.25">
      <c r="A2459" t="s">
        <v>15722</v>
      </c>
      <c r="B2459" t="s">
        <v>15764</v>
      </c>
      <c r="C2459" t="s">
        <v>18560</v>
      </c>
      <c r="D2459" t="s">
        <v>29073</v>
      </c>
      <c r="F2459" t="str">
        <f t="shared" si="76"/>
        <v xml:space="preserve"> 18_JOB_11_04 </v>
      </c>
      <c r="G2459" t="str">
        <f t="shared" si="77"/>
        <v xml:space="preserve"> in thine eyes </v>
      </c>
    </row>
    <row r="2460" spans="1:7" x14ac:dyDescent="0.25">
      <c r="A2460" t="s">
        <v>15722</v>
      </c>
      <c r="B2460" t="s">
        <v>29072</v>
      </c>
      <c r="C2460" t="s">
        <v>26370</v>
      </c>
      <c r="D2460" t="s">
        <v>26371</v>
      </c>
      <c r="F2460" t="str">
        <f t="shared" si="76"/>
        <v xml:space="preserve"> 18_JOB_11_04 </v>
      </c>
      <c r="G2460" t="str">
        <f t="shared" si="77"/>
        <v xml:space="preserve"> My doctrine is </v>
      </c>
    </row>
    <row r="2461" spans="1:7" x14ac:dyDescent="0.25">
      <c r="A2461" t="s">
        <v>15722</v>
      </c>
      <c r="B2461" t="s">
        <v>29072</v>
      </c>
      <c r="C2461" t="s">
        <v>26372</v>
      </c>
      <c r="D2461" t="s">
        <v>26371</v>
      </c>
      <c r="F2461" t="str">
        <f t="shared" si="76"/>
        <v xml:space="preserve"> 18_JOB_11_04 </v>
      </c>
      <c r="G2461" t="str">
        <f t="shared" si="77"/>
        <v xml:space="preserve"> said My doctrine </v>
      </c>
    </row>
    <row r="2462" spans="1:7" x14ac:dyDescent="0.25">
      <c r="A2462" t="s">
        <v>15722</v>
      </c>
      <c r="B2462" t="s">
        <v>29072</v>
      </c>
      <c r="C2462" t="s">
        <v>26373</v>
      </c>
      <c r="D2462" t="s">
        <v>26371</v>
      </c>
      <c r="F2462" t="str">
        <f t="shared" si="76"/>
        <v xml:space="preserve"> 18_JOB_11_04 </v>
      </c>
      <c r="G2462" t="str">
        <f t="shared" si="77"/>
        <v xml:space="preserve"> said My doctrine is </v>
      </c>
    </row>
    <row r="2463" spans="1:7" x14ac:dyDescent="0.25">
      <c r="A2463" t="s">
        <v>15722</v>
      </c>
      <c r="B2463" t="s">
        <v>7585</v>
      </c>
      <c r="C2463" t="s">
        <v>15720</v>
      </c>
      <c r="D2463" t="s">
        <v>14109</v>
      </c>
      <c r="F2463" t="str">
        <f t="shared" si="76"/>
        <v xml:space="preserve"> 18_JOB_11_04 </v>
      </c>
      <c r="G2463" t="str">
        <f t="shared" si="77"/>
        <v xml:space="preserve"> thou hast said </v>
      </c>
    </row>
    <row r="2464" spans="1:7" x14ac:dyDescent="0.25">
      <c r="A2464" t="s">
        <v>15722</v>
      </c>
      <c r="B2464" t="s">
        <v>13911</v>
      </c>
      <c r="C2464" t="s">
        <v>24579</v>
      </c>
      <c r="D2464" t="s">
        <v>29073</v>
      </c>
      <c r="F2464" t="str">
        <f t="shared" si="76"/>
        <v xml:space="preserve"> 18_JOB_11_04 </v>
      </c>
      <c r="G2464" t="str">
        <f t="shared" si="77"/>
        <v xml:space="preserve"> thou hast said My </v>
      </c>
    </row>
    <row r="2465" spans="1:7" x14ac:dyDescent="0.25">
      <c r="A2465" t="s">
        <v>25810</v>
      </c>
      <c r="B2465" t="s">
        <v>18713</v>
      </c>
      <c r="C2465" t="s">
        <v>25809</v>
      </c>
      <c r="D2465" t="s">
        <v>25811</v>
      </c>
      <c r="F2465" t="str">
        <f t="shared" si="76"/>
        <v xml:space="preserve"> 18_JOB_11_05 </v>
      </c>
      <c r="G2465" t="str">
        <f t="shared" si="77"/>
        <v xml:space="preserve"> that God would </v>
      </c>
    </row>
    <row r="2466" spans="1:7" x14ac:dyDescent="0.25">
      <c r="A2466" t="s">
        <v>18038</v>
      </c>
      <c r="B2466" t="s">
        <v>11290</v>
      </c>
      <c r="C2466" t="s">
        <v>18043</v>
      </c>
      <c r="D2466" t="s">
        <v>968</v>
      </c>
      <c r="F2466" t="str">
        <f t="shared" si="76"/>
        <v xml:space="preserve"> 18_JOB_11_06 </v>
      </c>
      <c r="G2466" t="str">
        <f t="shared" si="77"/>
        <v xml:space="preserve"> and that he </v>
      </c>
    </row>
    <row r="2467" spans="1:7" x14ac:dyDescent="0.25">
      <c r="A2467" t="s">
        <v>18038</v>
      </c>
      <c r="B2467" t="s">
        <v>29072</v>
      </c>
      <c r="C2467" t="s">
        <v>26374</v>
      </c>
      <c r="D2467" t="s">
        <v>18048</v>
      </c>
      <c r="F2467" t="str">
        <f t="shared" si="76"/>
        <v xml:space="preserve"> 18_JOB_11_06 </v>
      </c>
      <c r="G2467" t="str">
        <f t="shared" si="77"/>
        <v xml:space="preserve"> And that he would </v>
      </c>
    </row>
    <row r="2468" spans="1:7" x14ac:dyDescent="0.25">
      <c r="A2468" t="s">
        <v>18038</v>
      </c>
      <c r="B2468" t="s">
        <v>29072</v>
      </c>
      <c r="C2468" t="s">
        <v>26375</v>
      </c>
      <c r="D2468" t="s">
        <v>18048</v>
      </c>
      <c r="F2468" t="str">
        <f t="shared" si="76"/>
        <v xml:space="preserve"> 18_JOB_11_06 </v>
      </c>
      <c r="G2468" t="str">
        <f t="shared" si="77"/>
        <v xml:space="preserve"> he would show </v>
      </c>
    </row>
    <row r="2469" spans="1:7" x14ac:dyDescent="0.25">
      <c r="A2469" t="s">
        <v>18038</v>
      </c>
      <c r="B2469" t="s">
        <v>2886</v>
      </c>
      <c r="C2469" t="s">
        <v>23121</v>
      </c>
      <c r="D2469" t="s">
        <v>29073</v>
      </c>
      <c r="F2469" t="str">
        <f t="shared" si="76"/>
        <v xml:space="preserve"> 18_JOB_11_06 </v>
      </c>
      <c r="G2469" t="str">
        <f t="shared" si="77"/>
        <v xml:space="preserve"> Know therefore that </v>
      </c>
    </row>
    <row r="2470" spans="1:7" x14ac:dyDescent="0.25">
      <c r="A2470" t="s">
        <v>18038</v>
      </c>
      <c r="B2470" t="s">
        <v>214</v>
      </c>
      <c r="C2470" t="s">
        <v>21588</v>
      </c>
      <c r="D2470" t="s">
        <v>29073</v>
      </c>
      <c r="F2470" t="str">
        <f t="shared" si="76"/>
        <v xml:space="preserve"> 18_JOB_11_06 </v>
      </c>
      <c r="G2470" t="str">
        <f t="shared" si="77"/>
        <v xml:space="preserve"> of wisdom that </v>
      </c>
    </row>
    <row r="2471" spans="1:7" x14ac:dyDescent="0.25">
      <c r="A2471" t="s">
        <v>18038</v>
      </c>
      <c r="B2471" t="s">
        <v>214</v>
      </c>
      <c r="C2471" t="s">
        <v>21589</v>
      </c>
      <c r="D2471" t="s">
        <v>29073</v>
      </c>
      <c r="F2471" t="str">
        <f t="shared" si="76"/>
        <v xml:space="preserve"> 18_JOB_11_06 </v>
      </c>
      <c r="G2471" t="str">
        <f t="shared" si="77"/>
        <v xml:space="preserve"> of wisdom that they </v>
      </c>
    </row>
    <row r="2472" spans="1:7" x14ac:dyDescent="0.25">
      <c r="A2472" t="s">
        <v>18038</v>
      </c>
      <c r="B2472" t="s">
        <v>7833</v>
      </c>
      <c r="C2472" t="s">
        <v>23225</v>
      </c>
      <c r="D2472" t="s">
        <v>23226</v>
      </c>
      <c r="F2472" t="str">
        <f t="shared" si="76"/>
        <v xml:space="preserve"> 18_JOB_11_06 </v>
      </c>
      <c r="G2472" t="str">
        <f t="shared" si="77"/>
        <v xml:space="preserve"> show thee the </v>
      </c>
    </row>
    <row r="2473" spans="1:7" x14ac:dyDescent="0.25">
      <c r="A2473" t="s">
        <v>18038</v>
      </c>
      <c r="B2473" t="s">
        <v>8688</v>
      </c>
      <c r="C2473" t="s">
        <v>19737</v>
      </c>
      <c r="D2473" t="s">
        <v>10793</v>
      </c>
      <c r="F2473" t="str">
        <f t="shared" si="76"/>
        <v xml:space="preserve"> 18_JOB_11_06 </v>
      </c>
      <c r="G2473" t="str">
        <f t="shared" si="77"/>
        <v xml:space="preserve"> that he would </v>
      </c>
    </row>
    <row r="2474" spans="1:7" x14ac:dyDescent="0.25">
      <c r="A2474" t="s">
        <v>18038</v>
      </c>
      <c r="B2474" t="s">
        <v>29072</v>
      </c>
      <c r="C2474" t="s">
        <v>26376</v>
      </c>
      <c r="D2474" t="s">
        <v>18048</v>
      </c>
      <c r="F2474" t="str">
        <f t="shared" si="76"/>
        <v xml:space="preserve"> 18_JOB_11_06 </v>
      </c>
      <c r="G2474" t="str">
        <f t="shared" si="77"/>
        <v xml:space="preserve"> that he would show </v>
      </c>
    </row>
    <row r="2475" spans="1:7" x14ac:dyDescent="0.25">
      <c r="A2475" t="s">
        <v>18038</v>
      </c>
      <c r="B2475" t="s">
        <v>20396</v>
      </c>
      <c r="C2475" t="s">
        <v>20391</v>
      </c>
      <c r="D2475" t="s">
        <v>12035</v>
      </c>
      <c r="F2475" t="str">
        <f t="shared" si="76"/>
        <v xml:space="preserve"> 18_JOB_11_06 </v>
      </c>
      <c r="G2475" t="str">
        <f t="shared" si="77"/>
        <v xml:space="preserve"> that which is </v>
      </c>
    </row>
    <row r="2476" spans="1:7" x14ac:dyDescent="0.25">
      <c r="A2476" t="s">
        <v>18038</v>
      </c>
      <c r="B2476" t="s">
        <v>29072</v>
      </c>
      <c r="C2476" t="s">
        <v>26377</v>
      </c>
      <c r="D2476" t="s">
        <v>26378</v>
      </c>
      <c r="F2476" t="str">
        <f t="shared" si="76"/>
        <v xml:space="preserve"> 18_JOB_11_06 </v>
      </c>
      <c r="G2476" t="str">
        <f t="shared" si="77"/>
        <v xml:space="preserve"> the secrets of </v>
      </c>
    </row>
    <row r="2477" spans="1:7" x14ac:dyDescent="0.25">
      <c r="A2477" t="s">
        <v>18038</v>
      </c>
      <c r="B2477" t="s">
        <v>18037</v>
      </c>
      <c r="C2477" t="s">
        <v>18036</v>
      </c>
      <c r="D2477" t="s">
        <v>18039</v>
      </c>
      <c r="F2477" t="str">
        <f t="shared" si="76"/>
        <v xml:space="preserve"> 18_JOB_11_06 </v>
      </c>
      <c r="G2477" t="str">
        <f t="shared" si="77"/>
        <v xml:space="preserve"> to that which </v>
      </c>
    </row>
    <row r="2478" spans="1:7" x14ac:dyDescent="0.25">
      <c r="A2478" t="s">
        <v>18038</v>
      </c>
      <c r="B2478" t="s">
        <v>5842</v>
      </c>
      <c r="C2478" t="s">
        <v>23972</v>
      </c>
      <c r="D2478" t="s">
        <v>7240</v>
      </c>
      <c r="F2478" t="str">
        <f t="shared" si="76"/>
        <v xml:space="preserve"> 18_JOB_11_06 </v>
      </c>
      <c r="G2478" t="str">
        <f t="shared" si="77"/>
        <v xml:space="preserve"> to that which is </v>
      </c>
    </row>
    <row r="2479" spans="1:7" x14ac:dyDescent="0.25">
      <c r="A2479" t="s">
        <v>24143</v>
      </c>
      <c r="B2479" t="s">
        <v>13790</v>
      </c>
      <c r="C2479" t="s">
        <v>24142</v>
      </c>
      <c r="D2479" t="s">
        <v>24144</v>
      </c>
      <c r="F2479" t="str">
        <f t="shared" si="76"/>
        <v xml:space="preserve"> 18_JOB_11_07 </v>
      </c>
      <c r="G2479" t="str">
        <f t="shared" si="77"/>
        <v xml:space="preserve"> find out the </v>
      </c>
    </row>
    <row r="2480" spans="1:7" x14ac:dyDescent="0.25">
      <c r="A2480" t="s">
        <v>26380</v>
      </c>
      <c r="B2480" t="s">
        <v>29072</v>
      </c>
      <c r="C2480" t="s">
        <v>26379</v>
      </c>
      <c r="D2480" t="s">
        <v>8369</v>
      </c>
      <c r="F2480" t="str">
        <f t="shared" si="76"/>
        <v xml:space="preserve"> 18_JOB_11_08 </v>
      </c>
      <c r="G2480" t="str">
        <f t="shared" si="77"/>
        <v xml:space="preserve"> as high as </v>
      </c>
    </row>
    <row r="2481" spans="1:7" x14ac:dyDescent="0.25">
      <c r="A2481" t="s">
        <v>26380</v>
      </c>
      <c r="B2481" t="s">
        <v>29072</v>
      </c>
      <c r="C2481" t="s">
        <v>26381</v>
      </c>
      <c r="D2481" t="s">
        <v>26382</v>
      </c>
      <c r="F2481" t="str">
        <f t="shared" si="76"/>
        <v xml:space="preserve"> 18_JOB_11_08 </v>
      </c>
      <c r="G2481" t="str">
        <f t="shared" si="77"/>
        <v xml:space="preserve"> It is as </v>
      </c>
    </row>
    <row r="2482" spans="1:7" x14ac:dyDescent="0.25">
      <c r="A2482" t="s">
        <v>855</v>
      </c>
      <c r="B2482" t="s">
        <v>14306</v>
      </c>
      <c r="C2482" t="s">
        <v>24406</v>
      </c>
      <c r="D2482" t="s">
        <v>29073</v>
      </c>
      <c r="F2482" t="str">
        <f t="shared" si="76"/>
        <v xml:space="preserve"> 18_JOB_11_09 </v>
      </c>
      <c r="G2482" t="str">
        <f t="shared" si="77"/>
        <v xml:space="preserve"> longer than the </v>
      </c>
    </row>
    <row r="2483" spans="1:7" x14ac:dyDescent="0.25">
      <c r="A2483" t="s">
        <v>855</v>
      </c>
      <c r="B2483" t="s">
        <v>29072</v>
      </c>
      <c r="C2483" t="s">
        <v>26383</v>
      </c>
      <c r="D2483" t="s">
        <v>26384</v>
      </c>
      <c r="F2483" t="str">
        <f t="shared" si="76"/>
        <v xml:space="preserve"> 18_JOB_11_09 </v>
      </c>
      <c r="G2483" t="str">
        <f t="shared" si="77"/>
        <v xml:space="preserve"> than the earth </v>
      </c>
    </row>
    <row r="2484" spans="1:7" x14ac:dyDescent="0.25">
      <c r="A2484" t="s">
        <v>855</v>
      </c>
      <c r="B2484" t="s">
        <v>854</v>
      </c>
      <c r="C2484" t="s">
        <v>818</v>
      </c>
      <c r="D2484" t="s">
        <v>814</v>
      </c>
      <c r="F2484" t="str">
        <f t="shared" si="76"/>
        <v xml:space="preserve"> 18_JOB_11_09 </v>
      </c>
      <c r="G2484" t="str">
        <f t="shared" si="77"/>
        <v xml:space="preserve"> the earth and </v>
      </c>
    </row>
    <row r="2485" spans="1:7" x14ac:dyDescent="0.25">
      <c r="A2485" t="s">
        <v>855</v>
      </c>
      <c r="B2485" t="s">
        <v>29072</v>
      </c>
      <c r="C2485" t="s">
        <v>26385</v>
      </c>
      <c r="D2485" t="s">
        <v>26386</v>
      </c>
      <c r="F2485" t="str">
        <f t="shared" si="76"/>
        <v xml:space="preserve"> 18_JOB_11_09 </v>
      </c>
      <c r="G2485" t="str">
        <f t="shared" si="77"/>
        <v xml:space="preserve"> The measure thereof </v>
      </c>
    </row>
    <row r="2486" spans="1:7" x14ac:dyDescent="0.25">
      <c r="A2486" t="s">
        <v>22183</v>
      </c>
      <c r="B2486" t="s">
        <v>6761</v>
      </c>
      <c r="C2486" t="s">
        <v>22181</v>
      </c>
      <c r="D2486" t="s">
        <v>29073</v>
      </c>
      <c r="F2486" t="str">
        <f t="shared" si="76"/>
        <v xml:space="preserve"> 18_JOB_11_10 </v>
      </c>
      <c r="G2486" t="str">
        <f t="shared" si="77"/>
        <v xml:space="preserve"> and shut up </v>
      </c>
    </row>
    <row r="2487" spans="1:7" x14ac:dyDescent="0.25">
      <c r="A2487" t="s">
        <v>22183</v>
      </c>
      <c r="B2487" t="s">
        <v>16771</v>
      </c>
      <c r="C2487" t="s">
        <v>26153</v>
      </c>
      <c r="D2487" t="s">
        <v>29073</v>
      </c>
      <c r="F2487" t="str">
        <f t="shared" si="76"/>
        <v xml:space="preserve"> 18_JOB_11_10 </v>
      </c>
      <c r="G2487" t="str">
        <f t="shared" si="77"/>
        <v xml:space="preserve"> can hinder him </v>
      </c>
    </row>
    <row r="2488" spans="1:7" x14ac:dyDescent="0.25">
      <c r="A2488" t="s">
        <v>22183</v>
      </c>
      <c r="B2488" t="s">
        <v>6353</v>
      </c>
      <c r="C2488" t="s">
        <v>23498</v>
      </c>
      <c r="D2488" t="s">
        <v>7700</v>
      </c>
      <c r="F2488" t="str">
        <f t="shared" si="76"/>
        <v xml:space="preserve"> 18_JOB_11_10 </v>
      </c>
      <c r="G2488" t="str">
        <f t="shared" si="77"/>
        <v xml:space="preserve"> cut off and </v>
      </c>
    </row>
    <row r="2489" spans="1:7" x14ac:dyDescent="0.25">
      <c r="A2489" t="s">
        <v>22183</v>
      </c>
      <c r="B2489" t="s">
        <v>29072</v>
      </c>
      <c r="C2489" t="s">
        <v>26387</v>
      </c>
      <c r="D2489" t="s">
        <v>26388</v>
      </c>
      <c r="F2489" t="str">
        <f t="shared" si="76"/>
        <v xml:space="preserve"> 18_JOB_11_10 </v>
      </c>
      <c r="G2489" t="str">
        <f t="shared" si="77"/>
        <v xml:space="preserve"> he cut off </v>
      </c>
    </row>
    <row r="2490" spans="1:7" x14ac:dyDescent="0.25">
      <c r="A2490" t="s">
        <v>22183</v>
      </c>
      <c r="B2490" t="s">
        <v>29072</v>
      </c>
      <c r="C2490" t="s">
        <v>26389</v>
      </c>
      <c r="D2490" t="s">
        <v>26388</v>
      </c>
      <c r="F2490" t="str">
        <f t="shared" si="76"/>
        <v xml:space="preserve"> 18_JOB_11_10 </v>
      </c>
      <c r="G2490" t="str">
        <f t="shared" si="77"/>
        <v xml:space="preserve"> If he cut </v>
      </c>
    </row>
    <row r="2491" spans="1:7" x14ac:dyDescent="0.25">
      <c r="A2491" t="s">
        <v>22183</v>
      </c>
      <c r="B2491" t="s">
        <v>29072</v>
      </c>
      <c r="C2491" t="s">
        <v>26390</v>
      </c>
      <c r="D2491" t="s">
        <v>26388</v>
      </c>
      <c r="F2491" t="str">
        <f t="shared" si="76"/>
        <v xml:space="preserve"> 18_JOB_11_10 </v>
      </c>
      <c r="G2491" t="str">
        <f t="shared" si="77"/>
        <v xml:space="preserve"> If he cut off </v>
      </c>
    </row>
    <row r="2492" spans="1:7" x14ac:dyDescent="0.25">
      <c r="A2492" t="s">
        <v>22183</v>
      </c>
      <c r="B2492" t="s">
        <v>16588</v>
      </c>
      <c r="C2492" t="s">
        <v>23426</v>
      </c>
      <c r="D2492" t="s">
        <v>29073</v>
      </c>
      <c r="F2492" t="str">
        <f t="shared" si="76"/>
        <v xml:space="preserve"> 18_JOB_11_10 </v>
      </c>
      <c r="G2492" t="str">
        <f t="shared" si="77"/>
        <v xml:space="preserve"> shut up or </v>
      </c>
    </row>
    <row r="2493" spans="1:7" x14ac:dyDescent="0.25">
      <c r="A2493" t="s">
        <v>22183</v>
      </c>
      <c r="B2493" t="s">
        <v>16771</v>
      </c>
      <c r="C2493" t="s">
        <v>26156</v>
      </c>
      <c r="D2493" t="s">
        <v>29073</v>
      </c>
      <c r="F2493" t="str">
        <f t="shared" si="76"/>
        <v xml:space="preserve"> 18_JOB_11_10 </v>
      </c>
      <c r="G2493" t="str">
        <f t="shared" si="77"/>
        <v xml:space="preserve"> who can hinder </v>
      </c>
    </row>
    <row r="2494" spans="1:7" x14ac:dyDescent="0.25">
      <c r="A2494" t="s">
        <v>22183</v>
      </c>
      <c r="B2494" t="s">
        <v>16771</v>
      </c>
      <c r="C2494" t="s">
        <v>26157</v>
      </c>
      <c r="D2494" t="s">
        <v>29073</v>
      </c>
      <c r="F2494" t="str">
        <f t="shared" si="76"/>
        <v xml:space="preserve"> 18_JOB_11_10 </v>
      </c>
      <c r="G2494" t="str">
        <f t="shared" si="77"/>
        <v xml:space="preserve"> who can hinder him </v>
      </c>
    </row>
    <row r="2495" spans="1:7" x14ac:dyDescent="0.25">
      <c r="A2495" t="s">
        <v>26392</v>
      </c>
      <c r="B2495" t="s">
        <v>29072</v>
      </c>
      <c r="C2495" t="s">
        <v>26391</v>
      </c>
      <c r="D2495" t="s">
        <v>26378</v>
      </c>
      <c r="F2495" t="str">
        <f t="shared" si="76"/>
        <v xml:space="preserve"> 18_JOB_11_11 </v>
      </c>
      <c r="G2495" t="str">
        <f t="shared" si="77"/>
        <v xml:space="preserve"> For he knoweth </v>
      </c>
    </row>
    <row r="2496" spans="1:7" x14ac:dyDescent="0.25">
      <c r="A2496" t="s">
        <v>26392</v>
      </c>
      <c r="B2496" t="s">
        <v>29072</v>
      </c>
      <c r="C2496" t="s">
        <v>26393</v>
      </c>
      <c r="D2496" t="s">
        <v>6927</v>
      </c>
      <c r="F2496" t="str">
        <f t="shared" si="76"/>
        <v xml:space="preserve"> 18_JOB_11_11 </v>
      </c>
      <c r="G2496" t="str">
        <f t="shared" si="77"/>
        <v xml:space="preserve"> will he not </v>
      </c>
    </row>
    <row r="2497" spans="1:7" x14ac:dyDescent="0.25">
      <c r="A2497" t="s">
        <v>26395</v>
      </c>
      <c r="B2497" t="s">
        <v>29072</v>
      </c>
      <c r="C2497" t="s">
        <v>26394</v>
      </c>
      <c r="D2497" t="s">
        <v>16110</v>
      </c>
      <c r="F2497" t="str">
        <f t="shared" si="76"/>
        <v xml:space="preserve"> 18_JOB_11_12 </v>
      </c>
      <c r="G2497" t="str">
        <f t="shared" si="77"/>
        <v xml:space="preserve"> man be born </v>
      </c>
    </row>
    <row r="2498" spans="1:7" x14ac:dyDescent="0.25">
      <c r="A2498" t="s">
        <v>20649</v>
      </c>
      <c r="B2498" t="s">
        <v>29072</v>
      </c>
      <c r="C2498" t="s">
        <v>26396</v>
      </c>
      <c r="D2498" t="s">
        <v>117</v>
      </c>
      <c r="F2498" t="str">
        <f t="shared" ref="F2498:F2561" si="78">+A2498</f>
        <v xml:space="preserve"> 18_JOB_11_13 </v>
      </c>
      <c r="G2498" t="str">
        <f t="shared" ref="G2498:G2561" si="79">+C2498</f>
        <v xml:space="preserve"> hands toward him </v>
      </c>
    </row>
    <row r="2499" spans="1:7" x14ac:dyDescent="0.25">
      <c r="A2499" t="s">
        <v>20649</v>
      </c>
      <c r="B2499" t="s">
        <v>3244</v>
      </c>
      <c r="C2499" t="s">
        <v>20648</v>
      </c>
      <c r="D2499" t="s">
        <v>29073</v>
      </c>
      <c r="F2499" t="str">
        <f t="shared" si="78"/>
        <v xml:space="preserve"> 18_JOB_11_13 </v>
      </c>
      <c r="G2499" t="str">
        <f t="shared" si="79"/>
        <v xml:space="preserve"> stretch out thine </v>
      </c>
    </row>
    <row r="2500" spans="1:7" x14ac:dyDescent="0.25">
      <c r="A2500" t="s">
        <v>20649</v>
      </c>
      <c r="B2500" t="s">
        <v>10842</v>
      </c>
      <c r="C2500" t="s">
        <v>20731</v>
      </c>
      <c r="D2500" t="s">
        <v>20733</v>
      </c>
      <c r="F2500" t="str">
        <f t="shared" si="78"/>
        <v xml:space="preserve"> 18_JOB_11_13 </v>
      </c>
      <c r="G2500" t="str">
        <f t="shared" si="79"/>
        <v xml:space="preserve"> thine heart and </v>
      </c>
    </row>
    <row r="2501" spans="1:7" x14ac:dyDescent="0.25">
      <c r="A2501" t="s">
        <v>17108</v>
      </c>
      <c r="B2501" t="s">
        <v>18704</v>
      </c>
      <c r="C2501" t="s">
        <v>19253</v>
      </c>
      <c r="D2501" t="s">
        <v>18706</v>
      </c>
      <c r="F2501" t="str">
        <f t="shared" si="78"/>
        <v xml:space="preserve"> 18_JOB_11_14 </v>
      </c>
      <c r="G2501" t="str">
        <f t="shared" si="79"/>
        <v xml:space="preserve"> and let not </v>
      </c>
    </row>
    <row r="2502" spans="1:7" x14ac:dyDescent="0.25">
      <c r="A2502" t="s">
        <v>17108</v>
      </c>
      <c r="B2502" t="s">
        <v>12161</v>
      </c>
      <c r="C2502" t="s">
        <v>23109</v>
      </c>
      <c r="D2502" t="s">
        <v>29073</v>
      </c>
      <c r="F2502" t="str">
        <f t="shared" si="78"/>
        <v xml:space="preserve"> 18_JOB_11_14 </v>
      </c>
      <c r="G2502" t="str">
        <f t="shared" si="79"/>
        <v xml:space="preserve"> be in thine </v>
      </c>
    </row>
    <row r="2503" spans="1:7" x14ac:dyDescent="0.25">
      <c r="A2503" t="s">
        <v>17108</v>
      </c>
      <c r="B2503" t="s">
        <v>29072</v>
      </c>
      <c r="C2503" t="s">
        <v>26397</v>
      </c>
      <c r="D2503" t="s">
        <v>12167</v>
      </c>
      <c r="F2503" t="str">
        <f t="shared" si="78"/>
        <v xml:space="preserve"> 18_JOB_11_14 </v>
      </c>
      <c r="G2503" t="str">
        <f t="shared" si="79"/>
        <v xml:space="preserve"> be in thine hand </v>
      </c>
    </row>
    <row r="2504" spans="1:7" x14ac:dyDescent="0.25">
      <c r="A2504" t="s">
        <v>17108</v>
      </c>
      <c r="B2504" t="s">
        <v>21489</v>
      </c>
      <c r="C2504" t="s">
        <v>21488</v>
      </c>
      <c r="D2504" t="s">
        <v>3728</v>
      </c>
      <c r="F2504" t="str">
        <f t="shared" si="78"/>
        <v xml:space="preserve"> 18_JOB_11_14 </v>
      </c>
      <c r="G2504" t="str">
        <f t="shared" si="79"/>
        <v xml:space="preserve"> dwell in thy </v>
      </c>
    </row>
    <row r="2505" spans="1:7" x14ac:dyDescent="0.25">
      <c r="A2505" t="s">
        <v>17108</v>
      </c>
      <c r="B2505" t="s">
        <v>29072</v>
      </c>
      <c r="C2505" t="s">
        <v>26398</v>
      </c>
      <c r="D2505" t="s">
        <v>490</v>
      </c>
      <c r="F2505" t="str">
        <f t="shared" si="78"/>
        <v xml:space="preserve"> 18_JOB_11_14 </v>
      </c>
      <c r="G2505" t="str">
        <f t="shared" si="79"/>
        <v xml:space="preserve"> far away and </v>
      </c>
    </row>
    <row r="2506" spans="1:7" x14ac:dyDescent="0.25">
      <c r="A2506" t="s">
        <v>17108</v>
      </c>
      <c r="B2506" t="s">
        <v>3581</v>
      </c>
      <c r="C2506" t="s">
        <v>17104</v>
      </c>
      <c r="D2506" t="s">
        <v>8690</v>
      </c>
      <c r="F2506" t="str">
        <f t="shared" si="78"/>
        <v xml:space="preserve"> 18_JOB_11_14 </v>
      </c>
      <c r="G2506" t="str">
        <f t="shared" si="79"/>
        <v xml:space="preserve"> in thine hand </v>
      </c>
    </row>
    <row r="2507" spans="1:7" x14ac:dyDescent="0.25">
      <c r="A2507" t="s">
        <v>13755</v>
      </c>
      <c r="B2507" t="s">
        <v>4811</v>
      </c>
      <c r="C2507" t="s">
        <v>22824</v>
      </c>
      <c r="D2507" t="s">
        <v>5903</v>
      </c>
      <c r="F2507" t="str">
        <f t="shared" si="78"/>
        <v xml:space="preserve"> 18_JOB_11_15 </v>
      </c>
      <c r="G2507" t="str">
        <f t="shared" si="79"/>
        <v xml:space="preserve"> and shalt not </v>
      </c>
    </row>
    <row r="2508" spans="1:7" x14ac:dyDescent="0.25">
      <c r="A2508" t="s">
        <v>13755</v>
      </c>
      <c r="B2508" t="s">
        <v>29072</v>
      </c>
      <c r="C2508" t="s">
        <v>26399</v>
      </c>
      <c r="D2508" t="s">
        <v>17764</v>
      </c>
      <c r="F2508" t="str">
        <f t="shared" si="78"/>
        <v xml:space="preserve"> 18_JOB_11_15 </v>
      </c>
      <c r="G2508" t="str">
        <f t="shared" si="79"/>
        <v xml:space="preserve"> For then shalt </v>
      </c>
    </row>
    <row r="2509" spans="1:7" x14ac:dyDescent="0.25">
      <c r="A2509" t="s">
        <v>13755</v>
      </c>
      <c r="B2509" t="s">
        <v>29072</v>
      </c>
      <c r="C2509" t="s">
        <v>26400</v>
      </c>
      <c r="D2509" t="s">
        <v>17764</v>
      </c>
      <c r="F2509" t="str">
        <f t="shared" si="78"/>
        <v xml:space="preserve"> 18_JOB_11_15 </v>
      </c>
      <c r="G2509" t="str">
        <f t="shared" si="79"/>
        <v xml:space="preserve"> For then shalt thou </v>
      </c>
    </row>
    <row r="2510" spans="1:7" x14ac:dyDescent="0.25">
      <c r="A2510" t="s">
        <v>13755</v>
      </c>
      <c r="B2510" t="s">
        <v>4713</v>
      </c>
      <c r="C2510" t="s">
        <v>19519</v>
      </c>
      <c r="D2510" t="s">
        <v>17764</v>
      </c>
      <c r="F2510" t="str">
        <f t="shared" si="78"/>
        <v xml:space="preserve"> 18_JOB_11_15 </v>
      </c>
      <c r="G2510" t="str">
        <f t="shared" si="79"/>
        <v xml:space="preserve"> lift up thy </v>
      </c>
    </row>
    <row r="2511" spans="1:7" x14ac:dyDescent="0.25">
      <c r="A2511" t="s">
        <v>13755</v>
      </c>
      <c r="B2511" t="s">
        <v>29072</v>
      </c>
      <c r="C2511" t="s">
        <v>26401</v>
      </c>
      <c r="D2511" t="s">
        <v>17764</v>
      </c>
      <c r="F2511" t="str">
        <f t="shared" si="78"/>
        <v xml:space="preserve"> 18_JOB_11_15 </v>
      </c>
      <c r="G2511" t="str">
        <f t="shared" si="79"/>
        <v xml:space="preserve"> lift up thy face </v>
      </c>
    </row>
    <row r="2512" spans="1:7" x14ac:dyDescent="0.25">
      <c r="A2512" t="s">
        <v>13755</v>
      </c>
      <c r="B2512" t="s">
        <v>29072</v>
      </c>
      <c r="C2512" t="s">
        <v>26402</v>
      </c>
      <c r="D2512" t="s">
        <v>4850</v>
      </c>
      <c r="F2512" t="str">
        <f t="shared" si="78"/>
        <v xml:space="preserve"> 18_JOB_11_15 </v>
      </c>
      <c r="G2512" t="str">
        <f t="shared" si="79"/>
        <v xml:space="preserve"> shalt not fear </v>
      </c>
    </row>
    <row r="2513" spans="1:7" x14ac:dyDescent="0.25">
      <c r="A2513" t="s">
        <v>13755</v>
      </c>
      <c r="B2513" t="s">
        <v>17763</v>
      </c>
      <c r="C2513" t="s">
        <v>17757</v>
      </c>
      <c r="D2513" t="s">
        <v>4644</v>
      </c>
      <c r="F2513" t="str">
        <f t="shared" si="78"/>
        <v xml:space="preserve"> 18_JOB_11_15 </v>
      </c>
      <c r="G2513" t="str">
        <f t="shared" si="79"/>
        <v xml:space="preserve"> Then shalt thou </v>
      </c>
    </row>
    <row r="2514" spans="1:7" x14ac:dyDescent="0.25">
      <c r="A2514" t="s">
        <v>13755</v>
      </c>
      <c r="B2514" t="s">
        <v>4713</v>
      </c>
      <c r="C2514" t="s">
        <v>21284</v>
      </c>
      <c r="D2514" t="s">
        <v>29073</v>
      </c>
      <c r="F2514" t="str">
        <f t="shared" si="78"/>
        <v xml:space="preserve"> 18_JOB_11_15 </v>
      </c>
      <c r="G2514" t="str">
        <f t="shared" si="79"/>
        <v xml:space="preserve"> thou lift up thy </v>
      </c>
    </row>
    <row r="2515" spans="1:7" x14ac:dyDescent="0.25">
      <c r="A2515" t="s">
        <v>13755</v>
      </c>
      <c r="B2515" t="s">
        <v>3037</v>
      </c>
      <c r="C2515" t="s">
        <v>13746</v>
      </c>
      <c r="D2515" t="s">
        <v>13756</v>
      </c>
      <c r="F2515" t="str">
        <f t="shared" si="78"/>
        <v xml:space="preserve"> 18_JOB_11_15 </v>
      </c>
      <c r="G2515" t="str">
        <f t="shared" si="79"/>
        <v xml:space="preserve"> thou shalt be </v>
      </c>
    </row>
    <row r="2516" spans="1:7" x14ac:dyDescent="0.25">
      <c r="A2516" t="s">
        <v>13755</v>
      </c>
      <c r="B2516" t="s">
        <v>29072</v>
      </c>
      <c r="C2516" t="s">
        <v>26403</v>
      </c>
      <c r="D2516" t="s">
        <v>17764</v>
      </c>
      <c r="F2516" t="str">
        <f t="shared" si="78"/>
        <v xml:space="preserve"> 18_JOB_11_15 </v>
      </c>
      <c r="G2516" t="str">
        <f t="shared" si="79"/>
        <v xml:space="preserve"> up thy face </v>
      </c>
    </row>
    <row r="2517" spans="1:7" x14ac:dyDescent="0.25">
      <c r="A2517" t="s">
        <v>13755</v>
      </c>
      <c r="B2517" t="s">
        <v>29072</v>
      </c>
      <c r="C2517" t="s">
        <v>26404</v>
      </c>
      <c r="D2517" t="s">
        <v>8312</v>
      </c>
      <c r="F2517" t="str">
        <f t="shared" si="78"/>
        <v xml:space="preserve"> 18_JOB_11_15 </v>
      </c>
      <c r="G2517" t="str">
        <f t="shared" si="79"/>
        <v xml:space="preserve"> yea thou shalt </v>
      </c>
    </row>
    <row r="2518" spans="1:7" x14ac:dyDescent="0.25">
      <c r="A2518" t="s">
        <v>13755</v>
      </c>
      <c r="B2518" t="s">
        <v>29072</v>
      </c>
      <c r="C2518" t="s">
        <v>26406</v>
      </c>
      <c r="D2518" t="s">
        <v>484</v>
      </c>
      <c r="F2518" t="str">
        <f t="shared" si="78"/>
        <v xml:space="preserve"> 18_JOB_11_15 </v>
      </c>
      <c r="G2518" t="str">
        <f t="shared" si="79"/>
        <v xml:space="preserve"> yea thou shalt be </v>
      </c>
    </row>
    <row r="2519" spans="1:7" x14ac:dyDescent="0.25">
      <c r="A2519" t="s">
        <v>26408</v>
      </c>
      <c r="B2519" t="s">
        <v>29072</v>
      </c>
      <c r="C2519" t="s">
        <v>26407</v>
      </c>
      <c r="D2519" t="s">
        <v>25977</v>
      </c>
      <c r="F2519" t="str">
        <f t="shared" si="78"/>
        <v xml:space="preserve"> 18_JOB_11_16 </v>
      </c>
      <c r="G2519" t="str">
        <f t="shared" si="79"/>
        <v xml:space="preserve"> as waters that </v>
      </c>
    </row>
    <row r="2520" spans="1:7" x14ac:dyDescent="0.25">
      <c r="A2520" t="s">
        <v>26408</v>
      </c>
      <c r="B2520" t="s">
        <v>29072</v>
      </c>
      <c r="C2520" t="s">
        <v>26409</v>
      </c>
      <c r="D2520" t="s">
        <v>4849</v>
      </c>
      <c r="F2520" t="str">
        <f t="shared" si="78"/>
        <v xml:space="preserve"> 18_JOB_11_16 </v>
      </c>
      <c r="G2520" t="str">
        <f t="shared" si="79"/>
        <v xml:space="preserve"> thou shalt forget </v>
      </c>
    </row>
    <row r="2521" spans="1:7" x14ac:dyDescent="0.25">
      <c r="A2521" t="s">
        <v>26408</v>
      </c>
      <c r="B2521" t="s">
        <v>29072</v>
      </c>
      <c r="C2521" t="s">
        <v>26410</v>
      </c>
      <c r="D2521" t="s">
        <v>26408</v>
      </c>
      <c r="F2521" t="str">
        <f t="shared" si="78"/>
        <v xml:space="preserve"> 18_JOB_11_16 </v>
      </c>
      <c r="G2521" t="str">
        <f t="shared" si="79"/>
        <v xml:space="preserve"> thy misery and remember </v>
      </c>
    </row>
    <row r="2522" spans="1:7" x14ac:dyDescent="0.25">
      <c r="A2522" t="s">
        <v>26408</v>
      </c>
      <c r="B2522" t="s">
        <v>26408</v>
      </c>
      <c r="C2522" t="s">
        <v>26410</v>
      </c>
      <c r="D2522" t="s">
        <v>29073</v>
      </c>
      <c r="F2522" t="str">
        <f t="shared" si="78"/>
        <v xml:space="preserve"> 18_JOB_11_16 </v>
      </c>
      <c r="G2522" t="str">
        <f t="shared" si="79"/>
        <v xml:space="preserve"> thy misery and remember </v>
      </c>
    </row>
    <row r="2523" spans="1:7" x14ac:dyDescent="0.25">
      <c r="A2523" t="s">
        <v>13756</v>
      </c>
      <c r="B2523" t="s">
        <v>19800</v>
      </c>
      <c r="C2523" t="s">
        <v>19799</v>
      </c>
      <c r="D2523" t="s">
        <v>6960</v>
      </c>
      <c r="F2523" t="str">
        <f t="shared" si="78"/>
        <v xml:space="preserve"> 18_JOB_11_17 </v>
      </c>
      <c r="G2523" t="str">
        <f t="shared" si="79"/>
        <v xml:space="preserve"> as the morning </v>
      </c>
    </row>
    <row r="2524" spans="1:7" x14ac:dyDescent="0.25">
      <c r="A2524" t="s">
        <v>13756</v>
      </c>
      <c r="B2524" t="s">
        <v>16020</v>
      </c>
      <c r="C2524" t="s">
        <v>16018</v>
      </c>
      <c r="D2524" t="s">
        <v>5217</v>
      </c>
      <c r="F2524" t="str">
        <f t="shared" si="78"/>
        <v xml:space="preserve"> 18_JOB_11_17 </v>
      </c>
      <c r="G2524" t="str">
        <f t="shared" si="79"/>
        <v xml:space="preserve"> be as the </v>
      </c>
    </row>
    <row r="2525" spans="1:7" x14ac:dyDescent="0.25">
      <c r="A2525" t="s">
        <v>13756</v>
      </c>
      <c r="B2525" t="s">
        <v>29072</v>
      </c>
      <c r="C2525" t="s">
        <v>26411</v>
      </c>
      <c r="D2525" t="s">
        <v>4211</v>
      </c>
      <c r="F2525" t="str">
        <f t="shared" si="78"/>
        <v xml:space="preserve"> 18_JOB_11_17 </v>
      </c>
      <c r="G2525" t="str">
        <f t="shared" si="79"/>
        <v xml:space="preserve"> be as the morning </v>
      </c>
    </row>
    <row r="2526" spans="1:7" x14ac:dyDescent="0.25">
      <c r="A2526" t="s">
        <v>13756</v>
      </c>
      <c r="B2526" t="s">
        <v>8652</v>
      </c>
      <c r="C2526" t="s">
        <v>24327</v>
      </c>
      <c r="D2526" t="s">
        <v>8321</v>
      </c>
      <c r="F2526" t="str">
        <f t="shared" si="78"/>
        <v xml:space="preserve"> 18_JOB_11_17 </v>
      </c>
      <c r="G2526" t="str">
        <f t="shared" si="79"/>
        <v xml:space="preserve"> shalt be as </v>
      </c>
    </row>
    <row r="2527" spans="1:7" x14ac:dyDescent="0.25">
      <c r="A2527" t="s">
        <v>13756</v>
      </c>
      <c r="B2527" t="s">
        <v>13755</v>
      </c>
      <c r="C2527" t="s">
        <v>13746</v>
      </c>
      <c r="D2527" t="s">
        <v>8312</v>
      </c>
      <c r="F2527" t="str">
        <f t="shared" si="78"/>
        <v xml:space="preserve"> 18_JOB_11_17 </v>
      </c>
      <c r="G2527" t="str">
        <f t="shared" si="79"/>
        <v xml:space="preserve"> thou shalt be </v>
      </c>
    </row>
    <row r="2528" spans="1:7" x14ac:dyDescent="0.25">
      <c r="A2528" t="s">
        <v>13756</v>
      </c>
      <c r="B2528" t="s">
        <v>8652</v>
      </c>
      <c r="C2528" t="s">
        <v>24328</v>
      </c>
      <c r="D2528" t="s">
        <v>8321</v>
      </c>
      <c r="F2528" t="str">
        <f t="shared" si="78"/>
        <v xml:space="preserve"> 18_JOB_11_17 </v>
      </c>
      <c r="G2528" t="str">
        <f t="shared" si="79"/>
        <v xml:space="preserve"> thou shalt be as </v>
      </c>
    </row>
    <row r="2529" spans="1:7" x14ac:dyDescent="0.25">
      <c r="A2529" t="s">
        <v>8312</v>
      </c>
      <c r="B2529" t="s">
        <v>29072</v>
      </c>
      <c r="C2529" t="s">
        <v>26412</v>
      </c>
      <c r="D2529" t="s">
        <v>22403</v>
      </c>
      <c r="F2529" t="str">
        <f t="shared" si="78"/>
        <v xml:space="preserve"> 18_JOB_11_18 </v>
      </c>
      <c r="G2529" t="str">
        <f t="shared" si="79"/>
        <v xml:space="preserve"> about thee and </v>
      </c>
    </row>
    <row r="2530" spans="1:7" x14ac:dyDescent="0.25">
      <c r="A2530" t="s">
        <v>8312</v>
      </c>
      <c r="B2530" t="s">
        <v>8311</v>
      </c>
      <c r="C2530" t="s">
        <v>8119</v>
      </c>
      <c r="D2530" t="s">
        <v>8312</v>
      </c>
      <c r="F2530" t="str">
        <f t="shared" si="78"/>
        <v xml:space="preserve"> 18_JOB_11_18 </v>
      </c>
      <c r="G2530" t="str">
        <f t="shared" si="79"/>
        <v xml:space="preserve"> and thou shalt </v>
      </c>
    </row>
    <row r="2531" spans="1:7" x14ac:dyDescent="0.25">
      <c r="A2531" t="s">
        <v>8312</v>
      </c>
      <c r="B2531" t="s">
        <v>8312</v>
      </c>
      <c r="C2531" t="s">
        <v>8119</v>
      </c>
      <c r="D2531" t="s">
        <v>8313</v>
      </c>
      <c r="F2531" t="str">
        <f t="shared" si="78"/>
        <v xml:space="preserve"> 18_JOB_11_18 </v>
      </c>
      <c r="G2531" t="str">
        <f t="shared" si="79"/>
        <v xml:space="preserve"> and thou shalt </v>
      </c>
    </row>
    <row r="2532" spans="1:7" x14ac:dyDescent="0.25">
      <c r="A2532" t="s">
        <v>8312</v>
      </c>
      <c r="B2532" t="s">
        <v>8309</v>
      </c>
      <c r="C2532" t="s">
        <v>13745</v>
      </c>
      <c r="D2532" t="s">
        <v>8315</v>
      </c>
      <c r="F2532" t="str">
        <f t="shared" si="78"/>
        <v xml:space="preserve"> 18_JOB_11_18 </v>
      </c>
      <c r="G2532" t="str">
        <f t="shared" si="79"/>
        <v xml:space="preserve"> and thou shalt be </v>
      </c>
    </row>
    <row r="2533" spans="1:7" x14ac:dyDescent="0.25">
      <c r="A2533" t="s">
        <v>8312</v>
      </c>
      <c r="B2533" t="s">
        <v>1868</v>
      </c>
      <c r="C2533" t="s">
        <v>17547</v>
      </c>
      <c r="D2533" t="s">
        <v>519</v>
      </c>
      <c r="F2533" t="str">
        <f t="shared" si="78"/>
        <v xml:space="preserve"> 18_JOB_11_18 </v>
      </c>
      <c r="G2533" t="str">
        <f t="shared" si="79"/>
        <v xml:space="preserve"> and thou shalt take </v>
      </c>
    </row>
    <row r="2534" spans="1:7" x14ac:dyDescent="0.25">
      <c r="A2534" t="s">
        <v>8312</v>
      </c>
      <c r="B2534" t="s">
        <v>4831</v>
      </c>
      <c r="C2534" t="s">
        <v>24702</v>
      </c>
      <c r="D2534" t="s">
        <v>22726</v>
      </c>
      <c r="F2534" t="str">
        <f t="shared" si="78"/>
        <v xml:space="preserve"> 18_JOB_11_18 </v>
      </c>
      <c r="G2534" t="str">
        <f t="shared" si="79"/>
        <v xml:space="preserve"> because there is </v>
      </c>
    </row>
    <row r="2535" spans="1:7" x14ac:dyDescent="0.25">
      <c r="A2535" t="s">
        <v>8312</v>
      </c>
      <c r="B2535" t="s">
        <v>8601</v>
      </c>
      <c r="C2535" t="s">
        <v>8594</v>
      </c>
      <c r="D2535" t="s">
        <v>8312</v>
      </c>
      <c r="F2535" t="str">
        <f t="shared" si="78"/>
        <v xml:space="preserve"> 18_JOB_11_18 </v>
      </c>
      <c r="G2535" t="str">
        <f t="shared" si="79"/>
        <v xml:space="preserve"> thee and thou </v>
      </c>
    </row>
    <row r="2536" spans="1:7" x14ac:dyDescent="0.25">
      <c r="A2536" t="s">
        <v>8312</v>
      </c>
      <c r="B2536" t="s">
        <v>8312</v>
      </c>
      <c r="C2536" t="s">
        <v>8594</v>
      </c>
      <c r="D2536" t="s">
        <v>8602</v>
      </c>
      <c r="F2536" t="str">
        <f t="shared" si="78"/>
        <v xml:space="preserve"> 18_JOB_11_18 </v>
      </c>
      <c r="G2536" t="str">
        <f t="shared" si="79"/>
        <v xml:space="preserve"> thee and thou </v>
      </c>
    </row>
    <row r="2537" spans="1:7" x14ac:dyDescent="0.25">
      <c r="A2537" t="s">
        <v>8312</v>
      </c>
      <c r="B2537" t="s">
        <v>8305</v>
      </c>
      <c r="C2537" t="s">
        <v>8613</v>
      </c>
      <c r="D2537" t="s">
        <v>8314</v>
      </c>
      <c r="F2537" t="str">
        <f t="shared" si="78"/>
        <v xml:space="preserve"> 18_JOB_11_18 </v>
      </c>
      <c r="G2537" t="str">
        <f t="shared" si="79"/>
        <v xml:space="preserve"> thee and thou shalt </v>
      </c>
    </row>
    <row r="2538" spans="1:7" x14ac:dyDescent="0.25">
      <c r="A2538" t="s">
        <v>8312</v>
      </c>
      <c r="B2538" t="s">
        <v>10677</v>
      </c>
      <c r="C2538" t="s">
        <v>25049</v>
      </c>
      <c r="D2538" t="s">
        <v>19258</v>
      </c>
      <c r="F2538" t="str">
        <f t="shared" si="78"/>
        <v xml:space="preserve"> 18_JOB_11_18 </v>
      </c>
      <c r="G2538" t="str">
        <f t="shared" si="79"/>
        <v xml:space="preserve"> there is hope </v>
      </c>
    </row>
    <row r="2539" spans="1:7" x14ac:dyDescent="0.25">
      <c r="A2539" t="s">
        <v>8312</v>
      </c>
      <c r="B2539" t="s">
        <v>13756</v>
      </c>
      <c r="C2539" t="s">
        <v>13746</v>
      </c>
      <c r="D2539" t="s">
        <v>13757</v>
      </c>
      <c r="F2539" t="str">
        <f t="shared" si="78"/>
        <v xml:space="preserve"> 18_JOB_11_18 </v>
      </c>
      <c r="G2539" t="str">
        <f t="shared" si="79"/>
        <v xml:space="preserve"> thou shalt be </v>
      </c>
    </row>
    <row r="2540" spans="1:7" x14ac:dyDescent="0.25">
      <c r="A2540" t="s">
        <v>8312</v>
      </c>
      <c r="B2540" t="s">
        <v>1677</v>
      </c>
      <c r="C2540" t="s">
        <v>23318</v>
      </c>
      <c r="D2540" t="s">
        <v>29073</v>
      </c>
      <c r="F2540" t="str">
        <f t="shared" si="78"/>
        <v xml:space="preserve"> 18_JOB_11_18 </v>
      </c>
      <c r="G2540" t="str">
        <f t="shared" si="79"/>
        <v xml:space="preserve"> thou shalt dig </v>
      </c>
    </row>
    <row r="2541" spans="1:7" x14ac:dyDescent="0.25">
      <c r="A2541" t="s">
        <v>8312</v>
      </c>
      <c r="B2541" t="s">
        <v>1169</v>
      </c>
      <c r="C2541" t="s">
        <v>11184</v>
      </c>
      <c r="D2541" t="s">
        <v>8312</v>
      </c>
      <c r="F2541" t="str">
        <f t="shared" si="78"/>
        <v xml:space="preserve"> 18_JOB_11_18 </v>
      </c>
      <c r="G2541" t="str">
        <f t="shared" si="79"/>
        <v xml:space="preserve"> thou shalt take </v>
      </c>
    </row>
    <row r="2542" spans="1:7" x14ac:dyDescent="0.25">
      <c r="A2542" t="s">
        <v>8312</v>
      </c>
      <c r="B2542" t="s">
        <v>8312</v>
      </c>
      <c r="C2542" t="s">
        <v>11184</v>
      </c>
      <c r="D2542" t="s">
        <v>519</v>
      </c>
      <c r="F2542" t="str">
        <f t="shared" si="78"/>
        <v xml:space="preserve"> 18_JOB_11_18 </v>
      </c>
      <c r="G2542" t="str">
        <f t="shared" si="79"/>
        <v xml:space="preserve"> thou shalt take </v>
      </c>
    </row>
    <row r="2543" spans="1:7" x14ac:dyDescent="0.25">
      <c r="A2543" t="s">
        <v>8312</v>
      </c>
      <c r="B2543" t="s">
        <v>13755</v>
      </c>
      <c r="C2543" t="s">
        <v>26404</v>
      </c>
      <c r="D2543" t="s">
        <v>26405</v>
      </c>
      <c r="F2543" t="str">
        <f t="shared" si="78"/>
        <v xml:space="preserve"> 18_JOB_11_18 </v>
      </c>
      <c r="G2543" t="str">
        <f t="shared" si="79"/>
        <v xml:space="preserve"> yea thou shalt </v>
      </c>
    </row>
    <row r="2544" spans="1:7" x14ac:dyDescent="0.25">
      <c r="A2544" t="s">
        <v>21442</v>
      </c>
      <c r="B2544" t="s">
        <v>97</v>
      </c>
      <c r="C2544" t="s">
        <v>21440</v>
      </c>
      <c r="D2544" t="s">
        <v>1076</v>
      </c>
      <c r="F2544" t="str">
        <f t="shared" si="78"/>
        <v xml:space="preserve"> 18_JOB_11_19 </v>
      </c>
      <c r="G2544" t="str">
        <f t="shared" si="79"/>
        <v xml:space="preserve"> Also thou shalt </v>
      </c>
    </row>
    <row r="2545" spans="1:7" x14ac:dyDescent="0.25">
      <c r="A2545" t="s">
        <v>21442</v>
      </c>
      <c r="B2545" t="s">
        <v>17759</v>
      </c>
      <c r="C2545" t="s">
        <v>21464</v>
      </c>
      <c r="D2545" t="s">
        <v>5221</v>
      </c>
      <c r="F2545" t="str">
        <f t="shared" si="78"/>
        <v xml:space="preserve"> 18_JOB_11_19 </v>
      </c>
      <c r="G2545" t="str">
        <f t="shared" si="79"/>
        <v xml:space="preserve"> and none shall </v>
      </c>
    </row>
    <row r="2546" spans="1:7" x14ac:dyDescent="0.25">
      <c r="A2546" t="s">
        <v>21442</v>
      </c>
      <c r="B2546" t="s">
        <v>3883</v>
      </c>
      <c r="C2546" t="s">
        <v>22408</v>
      </c>
      <c r="D2546" t="s">
        <v>9606</v>
      </c>
      <c r="F2546" t="str">
        <f t="shared" si="78"/>
        <v xml:space="preserve"> 18_JOB_11_19 </v>
      </c>
      <c r="G2546" t="str">
        <f t="shared" si="79"/>
        <v xml:space="preserve"> and none shall make </v>
      </c>
    </row>
    <row r="2547" spans="1:7" x14ac:dyDescent="0.25">
      <c r="A2547" t="s">
        <v>21442</v>
      </c>
      <c r="B2547" t="s">
        <v>3883</v>
      </c>
      <c r="C2547" t="s">
        <v>22409</v>
      </c>
      <c r="D2547" t="s">
        <v>21468</v>
      </c>
      <c r="F2547" t="str">
        <f t="shared" si="78"/>
        <v xml:space="preserve"> 18_JOB_11_19 </v>
      </c>
      <c r="G2547" t="str">
        <f t="shared" si="79"/>
        <v xml:space="preserve"> down and none </v>
      </c>
    </row>
    <row r="2548" spans="1:7" x14ac:dyDescent="0.25">
      <c r="A2548" t="s">
        <v>21442</v>
      </c>
      <c r="B2548" t="s">
        <v>3883</v>
      </c>
      <c r="C2548" t="s">
        <v>22410</v>
      </c>
      <c r="D2548" t="s">
        <v>21468</v>
      </c>
      <c r="F2548" t="str">
        <f t="shared" si="78"/>
        <v xml:space="preserve"> 18_JOB_11_19 </v>
      </c>
      <c r="G2548" t="str">
        <f t="shared" si="79"/>
        <v xml:space="preserve"> down and none shall </v>
      </c>
    </row>
    <row r="2549" spans="1:7" x14ac:dyDescent="0.25">
      <c r="A2549" t="s">
        <v>21442</v>
      </c>
      <c r="B2549" t="s">
        <v>1682</v>
      </c>
      <c r="C2549" t="s">
        <v>22411</v>
      </c>
      <c r="D2549" t="s">
        <v>4841</v>
      </c>
      <c r="F2549" t="str">
        <f t="shared" si="78"/>
        <v xml:space="preserve"> 18_JOB_11_19 </v>
      </c>
      <c r="G2549" t="str">
        <f t="shared" si="79"/>
        <v xml:space="preserve"> lie down and </v>
      </c>
    </row>
    <row r="2550" spans="1:7" x14ac:dyDescent="0.25">
      <c r="A2550" t="s">
        <v>21442</v>
      </c>
      <c r="B2550" t="s">
        <v>3883</v>
      </c>
      <c r="C2550" t="s">
        <v>22413</v>
      </c>
      <c r="D2550" t="s">
        <v>21468</v>
      </c>
      <c r="F2550" t="str">
        <f t="shared" si="78"/>
        <v xml:space="preserve"> 18_JOB_11_19 </v>
      </c>
      <c r="G2550" t="str">
        <f t="shared" si="79"/>
        <v xml:space="preserve"> lie down and none </v>
      </c>
    </row>
    <row r="2551" spans="1:7" x14ac:dyDescent="0.25">
      <c r="A2551" t="s">
        <v>21442</v>
      </c>
      <c r="B2551" t="s">
        <v>29072</v>
      </c>
      <c r="C2551" t="s">
        <v>26414</v>
      </c>
      <c r="D2551" t="s">
        <v>21281</v>
      </c>
      <c r="F2551" t="str">
        <f t="shared" si="78"/>
        <v xml:space="preserve"> 18_JOB_11_19 </v>
      </c>
      <c r="G2551" t="str">
        <f t="shared" si="79"/>
        <v xml:space="preserve"> make thee afraid </v>
      </c>
    </row>
    <row r="2552" spans="1:7" x14ac:dyDescent="0.25">
      <c r="A2552" t="s">
        <v>21442</v>
      </c>
      <c r="B2552" t="s">
        <v>3883</v>
      </c>
      <c r="C2552" t="s">
        <v>22417</v>
      </c>
      <c r="D2552" t="s">
        <v>9606</v>
      </c>
      <c r="F2552" t="str">
        <f t="shared" si="78"/>
        <v xml:space="preserve"> 18_JOB_11_19 </v>
      </c>
      <c r="G2552" t="str">
        <f t="shared" si="79"/>
        <v xml:space="preserve"> none shall make </v>
      </c>
    </row>
    <row r="2553" spans="1:7" x14ac:dyDescent="0.25">
      <c r="A2553" t="s">
        <v>21442</v>
      </c>
      <c r="B2553" t="s">
        <v>3420</v>
      </c>
      <c r="C2553" t="s">
        <v>23364</v>
      </c>
      <c r="D2553" t="s">
        <v>20690</v>
      </c>
      <c r="F2553" t="str">
        <f t="shared" si="78"/>
        <v xml:space="preserve"> 18_JOB_11_19 </v>
      </c>
      <c r="G2553" t="str">
        <f t="shared" si="79"/>
        <v xml:space="preserve"> shall make thee </v>
      </c>
    </row>
    <row r="2554" spans="1:7" x14ac:dyDescent="0.25">
      <c r="A2554" t="s">
        <v>21442</v>
      </c>
      <c r="B2554" t="s">
        <v>29072</v>
      </c>
      <c r="C2554" t="s">
        <v>26415</v>
      </c>
      <c r="D2554" t="s">
        <v>4841</v>
      </c>
      <c r="F2554" t="str">
        <f t="shared" si="78"/>
        <v xml:space="preserve"> 18_JOB_11_19 </v>
      </c>
      <c r="G2554" t="str">
        <f t="shared" si="79"/>
        <v xml:space="preserve"> shalt lie down </v>
      </c>
    </row>
    <row r="2555" spans="1:7" x14ac:dyDescent="0.25">
      <c r="A2555" t="s">
        <v>21442</v>
      </c>
      <c r="B2555" t="s">
        <v>29072</v>
      </c>
      <c r="C2555" t="s">
        <v>26416</v>
      </c>
      <c r="D2555" t="s">
        <v>4841</v>
      </c>
      <c r="F2555" t="str">
        <f t="shared" si="78"/>
        <v xml:space="preserve"> 18_JOB_11_19 </v>
      </c>
      <c r="G2555" t="str">
        <f t="shared" si="79"/>
        <v xml:space="preserve"> shalt lie down and </v>
      </c>
    </row>
    <row r="2556" spans="1:7" x14ac:dyDescent="0.25">
      <c r="A2556" t="s">
        <v>21442</v>
      </c>
      <c r="B2556" t="s">
        <v>29072</v>
      </c>
      <c r="C2556" t="s">
        <v>26417</v>
      </c>
      <c r="D2556" t="s">
        <v>4841</v>
      </c>
      <c r="F2556" t="str">
        <f t="shared" si="78"/>
        <v xml:space="preserve"> 18_JOB_11_19 </v>
      </c>
      <c r="G2556" t="str">
        <f t="shared" si="79"/>
        <v xml:space="preserve"> thou shalt lie </v>
      </c>
    </row>
    <row r="2557" spans="1:7" x14ac:dyDescent="0.25">
      <c r="A2557" t="s">
        <v>21442</v>
      </c>
      <c r="B2557" t="s">
        <v>29072</v>
      </c>
      <c r="C2557" t="s">
        <v>26418</v>
      </c>
      <c r="D2557" t="s">
        <v>4841</v>
      </c>
      <c r="F2557" t="str">
        <f t="shared" si="78"/>
        <v xml:space="preserve"> 18_JOB_11_19 </v>
      </c>
      <c r="G2557" t="str">
        <f t="shared" si="79"/>
        <v xml:space="preserve"> thou shalt lie down </v>
      </c>
    </row>
    <row r="2558" spans="1:7" x14ac:dyDescent="0.25">
      <c r="A2558" t="s">
        <v>5217</v>
      </c>
      <c r="B2558" t="s">
        <v>5216</v>
      </c>
      <c r="C2558" t="s">
        <v>5136</v>
      </c>
      <c r="D2558" t="s">
        <v>1352</v>
      </c>
      <c r="F2558" t="str">
        <f t="shared" si="78"/>
        <v xml:space="preserve"> 18_JOB_11_20 </v>
      </c>
      <c r="G2558" t="str">
        <f t="shared" si="79"/>
        <v xml:space="preserve"> and they shall </v>
      </c>
    </row>
    <row r="2559" spans="1:7" x14ac:dyDescent="0.25">
      <c r="A2559" t="s">
        <v>5217</v>
      </c>
      <c r="B2559" t="s">
        <v>13756</v>
      </c>
      <c r="C2559" t="s">
        <v>16018</v>
      </c>
      <c r="D2559" t="s">
        <v>15298</v>
      </c>
      <c r="F2559" t="str">
        <f t="shared" si="78"/>
        <v xml:space="preserve"> 18_JOB_11_20 </v>
      </c>
      <c r="G2559" t="str">
        <f t="shared" si="79"/>
        <v xml:space="preserve"> be as the </v>
      </c>
    </row>
    <row r="2560" spans="1:7" x14ac:dyDescent="0.25">
      <c r="A2560" t="s">
        <v>5217</v>
      </c>
      <c r="B2560" t="s">
        <v>29072</v>
      </c>
      <c r="C2560" t="s">
        <v>26419</v>
      </c>
      <c r="D2560" t="s">
        <v>1239</v>
      </c>
      <c r="F2560" t="str">
        <f t="shared" si="78"/>
        <v xml:space="preserve"> 18_JOB_11_20 </v>
      </c>
      <c r="G2560" t="str">
        <f t="shared" si="79"/>
        <v xml:space="preserve"> But the eyes </v>
      </c>
    </row>
    <row r="2561" spans="1:7" x14ac:dyDescent="0.25">
      <c r="A2561" t="s">
        <v>5217</v>
      </c>
      <c r="B2561" t="s">
        <v>29072</v>
      </c>
      <c r="C2561" t="s">
        <v>26420</v>
      </c>
      <c r="D2561" t="s">
        <v>1239</v>
      </c>
      <c r="F2561" t="str">
        <f t="shared" si="78"/>
        <v xml:space="preserve"> 18_JOB_11_20 </v>
      </c>
      <c r="G2561" t="str">
        <f t="shared" si="79"/>
        <v xml:space="preserve"> But the eyes of </v>
      </c>
    </row>
    <row r="2562" spans="1:7" x14ac:dyDescent="0.25">
      <c r="A2562" t="s">
        <v>5217</v>
      </c>
      <c r="B2562" t="s">
        <v>6123</v>
      </c>
      <c r="C2562" t="s">
        <v>10932</v>
      </c>
      <c r="D2562" t="s">
        <v>6125</v>
      </c>
      <c r="F2562" t="str">
        <f t="shared" ref="F2562:F2625" si="80">+A2562</f>
        <v xml:space="preserve"> 18_JOB_11_20 </v>
      </c>
      <c r="G2562" t="str">
        <f t="shared" ref="G2562:G2625" si="81">+C2562</f>
        <v xml:space="preserve"> eyes of the </v>
      </c>
    </row>
    <row r="2563" spans="1:7" x14ac:dyDescent="0.25">
      <c r="A2563" t="s">
        <v>5217</v>
      </c>
      <c r="B2563" t="s">
        <v>9232</v>
      </c>
      <c r="C2563" t="s">
        <v>26051</v>
      </c>
      <c r="D2563" t="s">
        <v>29073</v>
      </c>
      <c r="F2563" t="str">
        <f t="shared" si="80"/>
        <v xml:space="preserve"> 18_JOB_11_20 </v>
      </c>
      <c r="G2563" t="str">
        <f t="shared" si="81"/>
        <v xml:space="preserve"> hope shall be </v>
      </c>
    </row>
    <row r="2564" spans="1:7" x14ac:dyDescent="0.25">
      <c r="A2564" t="s">
        <v>5217</v>
      </c>
      <c r="B2564" t="s">
        <v>10966</v>
      </c>
      <c r="C2564" t="s">
        <v>26088</v>
      </c>
      <c r="D2564" t="s">
        <v>17610</v>
      </c>
      <c r="F2564" t="str">
        <f t="shared" si="80"/>
        <v xml:space="preserve"> 18_JOB_11_20 </v>
      </c>
      <c r="G2564" t="str">
        <f t="shared" si="81"/>
        <v xml:space="preserve"> of the wicked </v>
      </c>
    </row>
    <row r="2565" spans="1:7" x14ac:dyDescent="0.25">
      <c r="A2565" t="s">
        <v>5217</v>
      </c>
      <c r="B2565" t="s">
        <v>9274</v>
      </c>
      <c r="C2565" t="s">
        <v>26106</v>
      </c>
      <c r="D2565" t="s">
        <v>12163</v>
      </c>
      <c r="F2565" t="str">
        <f t="shared" si="80"/>
        <v xml:space="preserve"> 18_JOB_11_20 </v>
      </c>
      <c r="G2565" t="str">
        <f t="shared" si="81"/>
        <v xml:space="preserve"> of the wicked shall </v>
      </c>
    </row>
    <row r="2566" spans="1:7" x14ac:dyDescent="0.25">
      <c r="A2566" t="s">
        <v>5217</v>
      </c>
      <c r="B2566" t="s">
        <v>102</v>
      </c>
      <c r="C2566" t="s">
        <v>5889</v>
      </c>
      <c r="D2566" t="s">
        <v>5892</v>
      </c>
      <c r="F2566" t="str">
        <f t="shared" si="80"/>
        <v xml:space="preserve"> 18_JOB_11_20 </v>
      </c>
      <c r="G2566" t="str">
        <f t="shared" si="81"/>
        <v xml:space="preserve"> shall be as </v>
      </c>
    </row>
    <row r="2567" spans="1:7" x14ac:dyDescent="0.25">
      <c r="A2567" t="s">
        <v>5217</v>
      </c>
      <c r="B2567" t="s">
        <v>3872</v>
      </c>
      <c r="C2567" t="s">
        <v>18375</v>
      </c>
      <c r="D2567" t="s">
        <v>5892</v>
      </c>
      <c r="F2567" t="str">
        <f t="shared" si="80"/>
        <v xml:space="preserve"> 18_JOB_11_20 </v>
      </c>
      <c r="G2567" t="str">
        <f t="shared" si="81"/>
        <v xml:space="preserve"> shall be as the </v>
      </c>
    </row>
    <row r="2568" spans="1:7" x14ac:dyDescent="0.25">
      <c r="A2568" t="s">
        <v>5217</v>
      </c>
      <c r="B2568" t="s">
        <v>29072</v>
      </c>
      <c r="C2568" t="s">
        <v>26421</v>
      </c>
      <c r="D2568" t="s">
        <v>12123</v>
      </c>
      <c r="F2568" t="str">
        <f t="shared" si="80"/>
        <v xml:space="preserve"> 18_JOB_11_20 </v>
      </c>
      <c r="G2568" t="str">
        <f t="shared" si="81"/>
        <v xml:space="preserve"> shall fail and </v>
      </c>
    </row>
    <row r="2569" spans="1:7" x14ac:dyDescent="0.25">
      <c r="A2569" t="s">
        <v>5217</v>
      </c>
      <c r="B2569" t="s">
        <v>29072</v>
      </c>
      <c r="C2569" t="s">
        <v>26422</v>
      </c>
      <c r="D2569" t="s">
        <v>14893</v>
      </c>
      <c r="F2569" t="str">
        <f t="shared" si="80"/>
        <v xml:space="preserve"> 18_JOB_11_20 </v>
      </c>
      <c r="G2569" t="str">
        <f t="shared" si="81"/>
        <v xml:space="preserve"> shall not escape </v>
      </c>
    </row>
    <row r="2570" spans="1:7" x14ac:dyDescent="0.25">
      <c r="A2570" t="s">
        <v>5217</v>
      </c>
      <c r="B2570" t="s">
        <v>6123</v>
      </c>
      <c r="C2570" t="s">
        <v>6098</v>
      </c>
      <c r="D2570" t="s">
        <v>6124</v>
      </c>
      <c r="F2570" t="str">
        <f t="shared" si="80"/>
        <v xml:space="preserve"> 18_JOB_11_20 </v>
      </c>
      <c r="G2570" t="str">
        <f t="shared" si="81"/>
        <v xml:space="preserve"> the eyes of </v>
      </c>
    </row>
    <row r="2571" spans="1:7" x14ac:dyDescent="0.25">
      <c r="A2571" t="s">
        <v>5217</v>
      </c>
      <c r="B2571" t="s">
        <v>6123</v>
      </c>
      <c r="C2571" t="s">
        <v>10935</v>
      </c>
      <c r="D2571" t="s">
        <v>6125</v>
      </c>
      <c r="F2571" t="str">
        <f t="shared" si="80"/>
        <v xml:space="preserve"> 18_JOB_11_20 </v>
      </c>
      <c r="G2571" t="str">
        <f t="shared" si="81"/>
        <v xml:space="preserve"> the eyes of the </v>
      </c>
    </row>
    <row r="2572" spans="1:7" x14ac:dyDescent="0.25">
      <c r="A2572" t="s">
        <v>5217</v>
      </c>
      <c r="B2572" t="s">
        <v>465</v>
      </c>
      <c r="C2572" t="s">
        <v>21491</v>
      </c>
      <c r="D2572" t="s">
        <v>19219</v>
      </c>
      <c r="F2572" t="str">
        <f t="shared" si="80"/>
        <v xml:space="preserve"> 18_JOB_11_20 </v>
      </c>
      <c r="G2572" t="str">
        <f t="shared" si="81"/>
        <v xml:space="preserve"> They shall not </v>
      </c>
    </row>
    <row r="2573" spans="1:7" x14ac:dyDescent="0.25">
      <c r="A2573" t="s">
        <v>5217</v>
      </c>
      <c r="B2573" t="s">
        <v>29072</v>
      </c>
      <c r="C2573" t="s">
        <v>26423</v>
      </c>
      <c r="D2573" t="s">
        <v>5424</v>
      </c>
      <c r="F2573" t="str">
        <f t="shared" si="80"/>
        <v xml:space="preserve"> 18_JOB_11_20 </v>
      </c>
      <c r="G2573" t="str">
        <f t="shared" si="81"/>
        <v xml:space="preserve"> they shall not escape </v>
      </c>
    </row>
    <row r="2574" spans="1:7" x14ac:dyDescent="0.25">
      <c r="A2574" t="s">
        <v>5217</v>
      </c>
      <c r="B2574" t="s">
        <v>9873</v>
      </c>
      <c r="C2574" t="s">
        <v>21657</v>
      </c>
      <c r="D2574" t="s">
        <v>15996</v>
      </c>
      <c r="F2574" t="str">
        <f t="shared" si="80"/>
        <v xml:space="preserve"> 18_JOB_11_20 </v>
      </c>
      <c r="G2574" t="str">
        <f t="shared" si="81"/>
        <v xml:space="preserve"> up of the </v>
      </c>
    </row>
    <row r="2575" spans="1:7" x14ac:dyDescent="0.25">
      <c r="A2575" t="s">
        <v>16054</v>
      </c>
      <c r="B2575" t="s">
        <v>16053</v>
      </c>
      <c r="C2575" t="s">
        <v>16040</v>
      </c>
      <c r="D2575" t="s">
        <v>16055</v>
      </c>
      <c r="F2575" t="str">
        <f t="shared" si="80"/>
        <v xml:space="preserve"> 18_JOB_12_01 </v>
      </c>
      <c r="G2575" t="str">
        <f t="shared" si="81"/>
        <v xml:space="preserve"> answered and said </v>
      </c>
    </row>
    <row r="2576" spans="1:7" x14ac:dyDescent="0.25">
      <c r="A2576" t="s">
        <v>20499</v>
      </c>
      <c r="B2576" t="s">
        <v>29072</v>
      </c>
      <c r="C2576" t="s">
        <v>26424</v>
      </c>
      <c r="D2576" t="s">
        <v>17354</v>
      </c>
      <c r="F2576" t="str">
        <f t="shared" si="80"/>
        <v xml:space="preserve"> 18_JOB_12_02 </v>
      </c>
      <c r="G2576" t="str">
        <f t="shared" si="81"/>
        <v xml:space="preserve"> are the people </v>
      </c>
    </row>
    <row r="2577" spans="1:7" x14ac:dyDescent="0.25">
      <c r="A2577" t="s">
        <v>20499</v>
      </c>
      <c r="B2577" t="s">
        <v>29072</v>
      </c>
      <c r="C2577" t="s">
        <v>26425</v>
      </c>
      <c r="D2577" t="s">
        <v>23876</v>
      </c>
      <c r="F2577" t="str">
        <f t="shared" si="80"/>
        <v xml:space="preserve"> 18_JOB_12_02 </v>
      </c>
      <c r="G2577" t="str">
        <f t="shared" si="81"/>
        <v xml:space="preserve"> but ye are </v>
      </c>
    </row>
    <row r="2578" spans="1:7" x14ac:dyDescent="0.25">
      <c r="A2578" t="s">
        <v>20499</v>
      </c>
      <c r="B2578" t="s">
        <v>29072</v>
      </c>
      <c r="C2578" t="s">
        <v>26428</v>
      </c>
      <c r="D2578" t="s">
        <v>523</v>
      </c>
      <c r="F2578" t="str">
        <f t="shared" si="80"/>
        <v xml:space="preserve"> 18_JOB_12_02 </v>
      </c>
      <c r="G2578" t="str">
        <f t="shared" si="81"/>
        <v xml:space="preserve"> shall die with </v>
      </c>
    </row>
    <row r="2579" spans="1:7" x14ac:dyDescent="0.25">
      <c r="A2579" t="s">
        <v>20499</v>
      </c>
      <c r="B2579" t="s">
        <v>17465</v>
      </c>
      <c r="C2579" t="s">
        <v>20489</v>
      </c>
      <c r="D2579" t="s">
        <v>16999</v>
      </c>
      <c r="F2579" t="str">
        <f t="shared" si="80"/>
        <v xml:space="preserve"> 18_JOB_12_02 </v>
      </c>
      <c r="G2579" t="str">
        <f t="shared" si="81"/>
        <v xml:space="preserve"> the people and </v>
      </c>
    </row>
    <row r="2580" spans="1:7" x14ac:dyDescent="0.25">
      <c r="A2580" t="s">
        <v>18822</v>
      </c>
      <c r="B2580" t="s">
        <v>29072</v>
      </c>
      <c r="C2580" t="s">
        <v>26429</v>
      </c>
      <c r="D2580" t="s">
        <v>18823</v>
      </c>
      <c r="F2580" t="str">
        <f t="shared" si="80"/>
        <v xml:space="preserve"> 18_JOB_12_03 </v>
      </c>
      <c r="G2580" t="str">
        <f t="shared" si="81"/>
        <v xml:space="preserve"> am not inferior </v>
      </c>
    </row>
    <row r="2581" spans="1:7" x14ac:dyDescent="0.25">
      <c r="A2581" t="s">
        <v>18822</v>
      </c>
      <c r="B2581" t="s">
        <v>13104</v>
      </c>
      <c r="C2581" t="s">
        <v>22964</v>
      </c>
      <c r="D2581" t="s">
        <v>22965</v>
      </c>
      <c r="F2581" t="str">
        <f t="shared" si="80"/>
        <v xml:space="preserve"> 18_JOB_12_03 </v>
      </c>
      <c r="G2581" t="str">
        <f t="shared" si="81"/>
        <v xml:space="preserve"> as well as </v>
      </c>
    </row>
    <row r="2582" spans="1:7" x14ac:dyDescent="0.25">
      <c r="A2582" t="s">
        <v>18822</v>
      </c>
      <c r="B2582" t="s">
        <v>11161</v>
      </c>
      <c r="C2582" t="s">
        <v>22314</v>
      </c>
      <c r="D2582" t="s">
        <v>22316</v>
      </c>
      <c r="F2582" t="str">
        <f t="shared" si="80"/>
        <v xml:space="preserve"> 18_JOB_12_03 </v>
      </c>
      <c r="G2582" t="str">
        <f t="shared" si="81"/>
        <v xml:space="preserve"> But I have </v>
      </c>
    </row>
    <row r="2583" spans="1:7" x14ac:dyDescent="0.25">
      <c r="A2583" t="s">
        <v>18822</v>
      </c>
      <c r="B2583" t="s">
        <v>14847</v>
      </c>
      <c r="C2583" t="s">
        <v>18820</v>
      </c>
      <c r="D2583" t="s">
        <v>18823</v>
      </c>
      <c r="F2583" t="str">
        <f t="shared" si="80"/>
        <v xml:space="preserve"> 18_JOB_12_03 </v>
      </c>
      <c r="G2583" t="str">
        <f t="shared" si="81"/>
        <v xml:space="preserve"> I am not </v>
      </c>
    </row>
    <row r="2584" spans="1:7" x14ac:dyDescent="0.25">
      <c r="A2584" t="s">
        <v>18822</v>
      </c>
      <c r="B2584" t="s">
        <v>29072</v>
      </c>
      <c r="C2584" t="s">
        <v>26430</v>
      </c>
      <c r="D2584" t="s">
        <v>18823</v>
      </c>
      <c r="F2584" t="str">
        <f t="shared" si="80"/>
        <v xml:space="preserve"> 18_JOB_12_03 </v>
      </c>
      <c r="G2584" t="str">
        <f t="shared" si="81"/>
        <v xml:space="preserve"> I am not inferior </v>
      </c>
    </row>
    <row r="2585" spans="1:7" x14ac:dyDescent="0.25">
      <c r="A2585" t="s">
        <v>18822</v>
      </c>
      <c r="B2585" t="s">
        <v>4084</v>
      </c>
      <c r="C2585" t="s">
        <v>20967</v>
      </c>
      <c r="D2585" t="s">
        <v>11665</v>
      </c>
      <c r="F2585" t="str">
        <f t="shared" si="80"/>
        <v xml:space="preserve"> 18_JOB_12_03 </v>
      </c>
      <c r="G2585" t="str">
        <f t="shared" si="81"/>
        <v xml:space="preserve"> such things as </v>
      </c>
    </row>
    <row r="2586" spans="1:7" x14ac:dyDescent="0.25">
      <c r="A2586" t="s">
        <v>18822</v>
      </c>
      <c r="B2586" t="s">
        <v>16714</v>
      </c>
      <c r="C2586" t="s">
        <v>23800</v>
      </c>
      <c r="D2586" t="s">
        <v>29073</v>
      </c>
      <c r="F2586" t="str">
        <f t="shared" si="80"/>
        <v xml:space="preserve"> 18_JOB_12_03 </v>
      </c>
      <c r="G2586" t="str">
        <f t="shared" si="81"/>
        <v xml:space="preserve"> such things as these </v>
      </c>
    </row>
    <row r="2587" spans="1:7" x14ac:dyDescent="0.25">
      <c r="A2587" t="s">
        <v>18822</v>
      </c>
      <c r="B2587" t="s">
        <v>16714</v>
      </c>
      <c r="C2587" t="s">
        <v>23801</v>
      </c>
      <c r="D2587" t="s">
        <v>29073</v>
      </c>
      <c r="F2587" t="str">
        <f t="shared" si="80"/>
        <v xml:space="preserve"> 18_JOB_12_03 </v>
      </c>
      <c r="G2587" t="str">
        <f t="shared" si="81"/>
        <v xml:space="preserve"> things as these </v>
      </c>
    </row>
    <row r="2588" spans="1:7" x14ac:dyDescent="0.25">
      <c r="A2588" t="s">
        <v>18822</v>
      </c>
      <c r="B2588" t="s">
        <v>29072</v>
      </c>
      <c r="C2588" t="s">
        <v>26431</v>
      </c>
      <c r="D2588" t="s">
        <v>6817</v>
      </c>
      <c r="F2588" t="str">
        <f t="shared" si="80"/>
        <v xml:space="preserve"> 18_JOB_12_03 </v>
      </c>
      <c r="G2588" t="str">
        <f t="shared" si="81"/>
        <v xml:space="preserve"> who knoweth not </v>
      </c>
    </row>
    <row r="2589" spans="1:7" x14ac:dyDescent="0.25">
      <c r="A2589" t="s">
        <v>18822</v>
      </c>
      <c r="B2589" t="s">
        <v>29072</v>
      </c>
      <c r="C2589" t="s">
        <v>26432</v>
      </c>
      <c r="D2589" t="s">
        <v>18559</v>
      </c>
      <c r="F2589" t="str">
        <f t="shared" si="80"/>
        <v xml:space="preserve"> 18_JOB_12_03 </v>
      </c>
      <c r="G2589" t="str">
        <f t="shared" si="81"/>
        <v xml:space="preserve"> you I am not </v>
      </c>
    </row>
    <row r="2590" spans="1:7" x14ac:dyDescent="0.25">
      <c r="A2590" t="s">
        <v>10121</v>
      </c>
      <c r="B2590" t="s">
        <v>2349</v>
      </c>
      <c r="C2590" t="s">
        <v>10118</v>
      </c>
      <c r="D2590" t="s">
        <v>8474</v>
      </c>
      <c r="F2590" t="str">
        <f t="shared" si="80"/>
        <v xml:space="preserve"> 18_JOB_12_04 </v>
      </c>
      <c r="G2590" t="str">
        <f t="shared" si="81"/>
        <v xml:space="preserve"> God and he </v>
      </c>
    </row>
    <row r="2591" spans="1:7" x14ac:dyDescent="0.25">
      <c r="A2591" t="s">
        <v>10121</v>
      </c>
      <c r="B2591" t="s">
        <v>29072</v>
      </c>
      <c r="C2591" t="s">
        <v>26433</v>
      </c>
      <c r="D2591" t="s">
        <v>20839</v>
      </c>
      <c r="F2591" t="str">
        <f t="shared" si="80"/>
        <v xml:space="preserve"> 18_JOB_12_04 </v>
      </c>
      <c r="G2591" t="str">
        <f t="shared" si="81"/>
        <v xml:space="preserve"> he answereth him </v>
      </c>
    </row>
    <row r="2592" spans="1:7" x14ac:dyDescent="0.25">
      <c r="A2592" t="s">
        <v>10121</v>
      </c>
      <c r="B2592" t="s">
        <v>8623</v>
      </c>
      <c r="C2592" t="s">
        <v>23585</v>
      </c>
      <c r="D2592" t="s">
        <v>21806</v>
      </c>
      <c r="F2592" t="str">
        <f t="shared" si="80"/>
        <v xml:space="preserve"> 18_JOB_12_04 </v>
      </c>
      <c r="G2592" t="str">
        <f t="shared" si="81"/>
        <v xml:space="preserve"> I am as </v>
      </c>
    </row>
    <row r="2593" spans="1:7" x14ac:dyDescent="0.25">
      <c r="A2593" t="s">
        <v>10121</v>
      </c>
      <c r="B2593" t="s">
        <v>29072</v>
      </c>
      <c r="C2593" t="s">
        <v>26434</v>
      </c>
      <c r="D2593" t="s">
        <v>13763</v>
      </c>
      <c r="F2593" t="str">
        <f t="shared" si="80"/>
        <v xml:space="preserve"> 18_JOB_12_04 </v>
      </c>
      <c r="G2593" t="str">
        <f t="shared" si="81"/>
        <v xml:space="preserve"> laughed to scorn </v>
      </c>
    </row>
    <row r="2594" spans="1:7" x14ac:dyDescent="0.25">
      <c r="A2594" t="s">
        <v>10121</v>
      </c>
      <c r="B2594" t="s">
        <v>14372</v>
      </c>
      <c r="C2594" t="s">
        <v>20874</v>
      </c>
      <c r="D2594" t="s">
        <v>20875</v>
      </c>
      <c r="F2594" t="str">
        <f t="shared" si="80"/>
        <v xml:space="preserve"> 18_JOB_12_04 </v>
      </c>
      <c r="G2594" t="str">
        <f t="shared" si="81"/>
        <v xml:space="preserve"> of his neighbour </v>
      </c>
    </row>
    <row r="2595" spans="1:7" x14ac:dyDescent="0.25">
      <c r="A2595" t="s">
        <v>10121</v>
      </c>
      <c r="B2595" t="s">
        <v>29072</v>
      </c>
      <c r="C2595" t="s">
        <v>26435</v>
      </c>
      <c r="D2595" t="s">
        <v>3586</v>
      </c>
      <c r="F2595" t="str">
        <f t="shared" si="80"/>
        <v xml:space="preserve"> 18_JOB_12_04 </v>
      </c>
      <c r="G2595" t="str">
        <f t="shared" si="81"/>
        <v xml:space="preserve"> upon God and </v>
      </c>
    </row>
    <row r="2596" spans="1:7" x14ac:dyDescent="0.25">
      <c r="A2596" t="s">
        <v>15370</v>
      </c>
      <c r="B2596" t="s">
        <v>29072</v>
      </c>
      <c r="C2596" t="s">
        <v>26436</v>
      </c>
      <c r="D2596" t="s">
        <v>11864</v>
      </c>
      <c r="F2596" t="str">
        <f t="shared" si="80"/>
        <v xml:space="preserve"> 18_JOB_12_05 </v>
      </c>
      <c r="G2596" t="str">
        <f t="shared" si="81"/>
        <v xml:space="preserve"> as a lamp </v>
      </c>
    </row>
    <row r="2597" spans="1:7" x14ac:dyDescent="0.25">
      <c r="A2597" t="s">
        <v>15370</v>
      </c>
      <c r="B2597" t="s">
        <v>29072</v>
      </c>
      <c r="C2597" t="s">
        <v>26437</v>
      </c>
      <c r="D2597" t="s">
        <v>10298</v>
      </c>
      <c r="F2597" t="str">
        <f t="shared" si="80"/>
        <v xml:space="preserve"> 18_JOB_12_05 </v>
      </c>
      <c r="G2597" t="str">
        <f t="shared" si="81"/>
        <v xml:space="preserve"> despised in the </v>
      </c>
    </row>
    <row r="2598" spans="1:7" x14ac:dyDescent="0.25">
      <c r="A2598" t="s">
        <v>15370</v>
      </c>
      <c r="B2598" t="s">
        <v>15294</v>
      </c>
      <c r="C2598" t="s">
        <v>15367</v>
      </c>
      <c r="D2598" t="s">
        <v>15371</v>
      </c>
      <c r="F2598" t="str">
        <f t="shared" si="80"/>
        <v xml:space="preserve"> 18_JOB_12_05 </v>
      </c>
      <c r="G2598" t="str">
        <f t="shared" si="81"/>
        <v xml:space="preserve"> he that is </v>
      </c>
    </row>
    <row r="2599" spans="1:7" x14ac:dyDescent="0.25">
      <c r="A2599" t="s">
        <v>15370</v>
      </c>
      <c r="B2599" t="s">
        <v>11943</v>
      </c>
      <c r="C2599" t="s">
        <v>15442</v>
      </c>
      <c r="D2599" t="s">
        <v>8925</v>
      </c>
      <c r="F2599" t="str">
        <f t="shared" si="80"/>
        <v xml:space="preserve"> 18_JOB_12_05 </v>
      </c>
      <c r="G2599" t="str">
        <f t="shared" si="81"/>
        <v xml:space="preserve"> him that is </v>
      </c>
    </row>
    <row r="2600" spans="1:7" x14ac:dyDescent="0.25">
      <c r="A2600" t="s">
        <v>15370</v>
      </c>
      <c r="B2600" t="s">
        <v>29072</v>
      </c>
      <c r="C2600" t="s">
        <v>26438</v>
      </c>
      <c r="D2600" t="s">
        <v>11623</v>
      </c>
      <c r="F2600" t="str">
        <f t="shared" si="80"/>
        <v xml:space="preserve"> 18_JOB_12_05 </v>
      </c>
      <c r="G2600" t="str">
        <f t="shared" si="81"/>
        <v xml:space="preserve"> is as a </v>
      </c>
    </row>
    <row r="2601" spans="1:7" x14ac:dyDescent="0.25">
      <c r="A2601" t="s">
        <v>15370</v>
      </c>
      <c r="B2601" t="s">
        <v>29072</v>
      </c>
      <c r="C2601" t="s">
        <v>26444</v>
      </c>
      <c r="D2601" t="s">
        <v>22756</v>
      </c>
      <c r="F2601" t="str">
        <f t="shared" si="80"/>
        <v xml:space="preserve"> 18_JOB_12_05 </v>
      </c>
      <c r="G2601" t="str">
        <f t="shared" si="81"/>
        <v xml:space="preserve"> is ready to </v>
      </c>
    </row>
    <row r="2602" spans="1:7" x14ac:dyDescent="0.25">
      <c r="A2602" t="s">
        <v>15370</v>
      </c>
      <c r="B2602" t="s">
        <v>7511</v>
      </c>
      <c r="C2602" t="s">
        <v>20201</v>
      </c>
      <c r="D2602" t="s">
        <v>9989</v>
      </c>
      <c r="F2602" t="str">
        <f t="shared" si="80"/>
        <v xml:space="preserve"> 18_JOB_12_05 </v>
      </c>
      <c r="G2602" t="str">
        <f t="shared" si="81"/>
        <v xml:space="preserve"> of him that </v>
      </c>
    </row>
    <row r="2603" spans="1:7" x14ac:dyDescent="0.25">
      <c r="A2603" t="s">
        <v>15370</v>
      </c>
      <c r="B2603" t="s">
        <v>4741</v>
      </c>
      <c r="C2603" t="s">
        <v>22198</v>
      </c>
      <c r="D2603" t="s">
        <v>15454</v>
      </c>
      <c r="F2603" t="str">
        <f t="shared" si="80"/>
        <v xml:space="preserve"> 18_JOB_12_05 </v>
      </c>
      <c r="G2603" t="str">
        <f t="shared" si="81"/>
        <v xml:space="preserve"> of him that is </v>
      </c>
    </row>
    <row r="2604" spans="1:7" x14ac:dyDescent="0.25">
      <c r="A2604" t="s">
        <v>15370</v>
      </c>
      <c r="B2604" t="s">
        <v>29072</v>
      </c>
      <c r="C2604" t="s">
        <v>26445</v>
      </c>
      <c r="D2604" t="s">
        <v>15457</v>
      </c>
      <c r="F2604" t="str">
        <f t="shared" si="80"/>
        <v xml:space="preserve"> 18_JOB_12_05 </v>
      </c>
      <c r="G2604" t="str">
        <f t="shared" si="81"/>
        <v xml:space="preserve"> that is ready </v>
      </c>
    </row>
    <row r="2605" spans="1:7" x14ac:dyDescent="0.25">
      <c r="A2605" t="s">
        <v>15370</v>
      </c>
      <c r="B2605" t="s">
        <v>29072</v>
      </c>
      <c r="C2605" t="s">
        <v>26446</v>
      </c>
      <c r="D2605" t="s">
        <v>15457</v>
      </c>
      <c r="F2605" t="str">
        <f t="shared" si="80"/>
        <v xml:space="preserve"> 18_JOB_12_05 </v>
      </c>
      <c r="G2605" t="str">
        <f t="shared" si="81"/>
        <v xml:space="preserve"> that is ready to </v>
      </c>
    </row>
    <row r="2606" spans="1:7" x14ac:dyDescent="0.25">
      <c r="A2606" t="s">
        <v>15370</v>
      </c>
      <c r="B2606" t="s">
        <v>29072</v>
      </c>
      <c r="C2606" t="s">
        <v>26447</v>
      </c>
      <c r="D2606" t="s">
        <v>26448</v>
      </c>
      <c r="F2606" t="str">
        <f t="shared" si="80"/>
        <v xml:space="preserve"> 18_JOB_12_05 </v>
      </c>
      <c r="G2606" t="str">
        <f t="shared" si="81"/>
        <v xml:space="preserve"> the thought of </v>
      </c>
    </row>
    <row r="2607" spans="1:7" x14ac:dyDescent="0.25">
      <c r="A2607" t="s">
        <v>15370</v>
      </c>
      <c r="B2607" t="s">
        <v>29072</v>
      </c>
      <c r="C2607" t="s">
        <v>26450</v>
      </c>
      <c r="D2607" t="s">
        <v>26451</v>
      </c>
      <c r="F2607" t="str">
        <f t="shared" si="80"/>
        <v xml:space="preserve"> 18_JOB_12_05 </v>
      </c>
      <c r="G2607" t="str">
        <f t="shared" si="81"/>
        <v xml:space="preserve"> with his feet </v>
      </c>
    </row>
    <row r="2608" spans="1:7" x14ac:dyDescent="0.25">
      <c r="A2608" t="s">
        <v>11345</v>
      </c>
      <c r="B2608" t="s">
        <v>5119</v>
      </c>
      <c r="C2608" t="s">
        <v>11336</v>
      </c>
      <c r="D2608" t="s">
        <v>11346</v>
      </c>
      <c r="F2608" t="str">
        <f t="shared" si="80"/>
        <v xml:space="preserve"> 18_JOB_12_06 </v>
      </c>
      <c r="G2608" t="str">
        <f t="shared" si="81"/>
        <v xml:space="preserve"> And they that </v>
      </c>
    </row>
    <row r="2609" spans="1:7" x14ac:dyDescent="0.25">
      <c r="A2609" t="s">
        <v>11345</v>
      </c>
      <c r="B2609" t="s">
        <v>24775</v>
      </c>
      <c r="C2609" t="s">
        <v>24774</v>
      </c>
      <c r="D2609" t="s">
        <v>29073</v>
      </c>
      <c r="F2609" t="str">
        <f t="shared" si="80"/>
        <v xml:space="preserve"> 18_JOB_12_06 </v>
      </c>
      <c r="G2609" t="str">
        <f t="shared" si="81"/>
        <v xml:space="preserve"> into whose hand </v>
      </c>
    </row>
    <row r="2610" spans="1:7" x14ac:dyDescent="0.25">
      <c r="A2610" t="s">
        <v>11345</v>
      </c>
      <c r="B2610" t="s">
        <v>5216</v>
      </c>
      <c r="C2610" t="s">
        <v>24949</v>
      </c>
      <c r="D2610" t="s">
        <v>29073</v>
      </c>
      <c r="F2610" t="str">
        <f t="shared" si="80"/>
        <v xml:space="preserve"> 18_JOB_12_06 </v>
      </c>
      <c r="G2610" t="str">
        <f t="shared" si="81"/>
        <v xml:space="preserve"> prosper and they </v>
      </c>
    </row>
    <row r="2611" spans="1:7" x14ac:dyDescent="0.25">
      <c r="A2611" t="s">
        <v>11345</v>
      </c>
      <c r="B2611" t="s">
        <v>29072</v>
      </c>
      <c r="C2611" t="s">
        <v>26453</v>
      </c>
      <c r="D2611" t="s">
        <v>19614</v>
      </c>
      <c r="F2611" t="str">
        <f t="shared" si="80"/>
        <v xml:space="preserve"> 18_JOB_12_06 </v>
      </c>
      <c r="G2611" t="str">
        <f t="shared" si="81"/>
        <v xml:space="preserve"> The tabernacles of </v>
      </c>
    </row>
    <row r="2612" spans="1:7" x14ac:dyDescent="0.25">
      <c r="A2612" t="s">
        <v>1352</v>
      </c>
      <c r="B2612" t="s">
        <v>75</v>
      </c>
      <c r="C2612" t="s">
        <v>10829</v>
      </c>
      <c r="D2612" t="s">
        <v>1272</v>
      </c>
      <c r="F2612" t="str">
        <f t="shared" si="80"/>
        <v xml:space="preserve"> 18_JOB_12_07 </v>
      </c>
      <c r="G2612" t="str">
        <f t="shared" si="81"/>
        <v xml:space="preserve"> and the fowls </v>
      </c>
    </row>
    <row r="2613" spans="1:7" x14ac:dyDescent="0.25">
      <c r="A2613" t="s">
        <v>1352</v>
      </c>
      <c r="B2613" t="s">
        <v>75</v>
      </c>
      <c r="C2613" t="s">
        <v>10832</v>
      </c>
      <c r="D2613" t="s">
        <v>120</v>
      </c>
      <c r="F2613" t="str">
        <f t="shared" si="80"/>
        <v xml:space="preserve"> 18_JOB_12_07 </v>
      </c>
      <c r="G2613" t="str">
        <f t="shared" si="81"/>
        <v xml:space="preserve"> and the fowls of </v>
      </c>
    </row>
    <row r="2614" spans="1:7" x14ac:dyDescent="0.25">
      <c r="A2614" t="s">
        <v>1352</v>
      </c>
      <c r="B2614" t="s">
        <v>5217</v>
      </c>
      <c r="C2614" t="s">
        <v>5136</v>
      </c>
      <c r="D2614" t="s">
        <v>5218</v>
      </c>
      <c r="F2614" t="str">
        <f t="shared" si="80"/>
        <v xml:space="preserve"> 18_JOB_12_07 </v>
      </c>
      <c r="G2614" t="str">
        <f t="shared" si="81"/>
        <v xml:space="preserve"> and they shall </v>
      </c>
    </row>
    <row r="2615" spans="1:7" x14ac:dyDescent="0.25">
      <c r="A2615" t="s">
        <v>1352</v>
      </c>
      <c r="B2615" t="s">
        <v>29072</v>
      </c>
      <c r="C2615" t="s">
        <v>26455</v>
      </c>
      <c r="D2615" t="s">
        <v>5281</v>
      </c>
      <c r="F2615" t="str">
        <f t="shared" si="80"/>
        <v xml:space="preserve"> 18_JOB_12_07 </v>
      </c>
      <c r="G2615" t="str">
        <f t="shared" si="81"/>
        <v xml:space="preserve"> and they shall teach </v>
      </c>
    </row>
    <row r="2616" spans="1:7" x14ac:dyDescent="0.25">
      <c r="A2616" t="s">
        <v>1352</v>
      </c>
      <c r="B2616" t="s">
        <v>29072</v>
      </c>
      <c r="C2616" t="s">
        <v>26456</v>
      </c>
      <c r="D2616" t="s">
        <v>26457</v>
      </c>
      <c r="F2616" t="str">
        <f t="shared" si="80"/>
        <v xml:space="preserve"> 18_JOB_12_07 </v>
      </c>
      <c r="G2616" t="str">
        <f t="shared" si="81"/>
        <v xml:space="preserve"> ask now the </v>
      </c>
    </row>
    <row r="2617" spans="1:7" x14ac:dyDescent="0.25">
      <c r="A2617" t="s">
        <v>1352</v>
      </c>
      <c r="B2617" t="s">
        <v>29072</v>
      </c>
      <c r="C2617" t="s">
        <v>26458</v>
      </c>
      <c r="D2617" t="s">
        <v>5299</v>
      </c>
      <c r="F2617" t="str">
        <f t="shared" si="80"/>
        <v xml:space="preserve"> 18_JOB_12_07 </v>
      </c>
      <c r="G2617" t="str">
        <f t="shared" si="81"/>
        <v xml:space="preserve"> beasts and they </v>
      </c>
    </row>
    <row r="2618" spans="1:7" x14ac:dyDescent="0.25">
      <c r="A2618" t="s">
        <v>1352</v>
      </c>
      <c r="B2618" t="s">
        <v>29072</v>
      </c>
      <c r="C2618" t="s">
        <v>26459</v>
      </c>
      <c r="D2618" t="s">
        <v>5299</v>
      </c>
      <c r="F2618" t="str">
        <f t="shared" si="80"/>
        <v xml:space="preserve"> 18_JOB_12_07 </v>
      </c>
      <c r="G2618" t="str">
        <f t="shared" si="81"/>
        <v xml:space="preserve"> beasts and they shall </v>
      </c>
    </row>
    <row r="2619" spans="1:7" x14ac:dyDescent="0.25">
      <c r="A2619" t="s">
        <v>1352</v>
      </c>
      <c r="B2619" t="s">
        <v>1351</v>
      </c>
      <c r="C2619" t="s">
        <v>10833</v>
      </c>
      <c r="D2619" t="s">
        <v>1353</v>
      </c>
      <c r="F2619" t="str">
        <f t="shared" si="80"/>
        <v xml:space="preserve"> 18_JOB_12_07 </v>
      </c>
      <c r="G2619" t="str">
        <f t="shared" si="81"/>
        <v xml:space="preserve"> fowls of the </v>
      </c>
    </row>
    <row r="2620" spans="1:7" x14ac:dyDescent="0.25">
      <c r="A2620" t="s">
        <v>1352</v>
      </c>
      <c r="B2620" t="s">
        <v>1351</v>
      </c>
      <c r="C2620" t="s">
        <v>10836</v>
      </c>
      <c r="D2620" t="s">
        <v>1353</v>
      </c>
      <c r="F2620" t="str">
        <f t="shared" si="80"/>
        <v xml:space="preserve"> 18_JOB_12_07 </v>
      </c>
      <c r="G2620" t="str">
        <f t="shared" si="81"/>
        <v xml:space="preserve"> fowls of the air </v>
      </c>
    </row>
    <row r="2621" spans="1:7" x14ac:dyDescent="0.25">
      <c r="A2621" t="s">
        <v>1352</v>
      </c>
      <c r="B2621" t="s">
        <v>1351</v>
      </c>
      <c r="C2621" t="s">
        <v>1344</v>
      </c>
      <c r="D2621" t="s">
        <v>1353</v>
      </c>
      <c r="F2621" t="str">
        <f t="shared" si="80"/>
        <v xml:space="preserve"> 18_JOB_12_07 </v>
      </c>
      <c r="G2621" t="str">
        <f t="shared" si="81"/>
        <v xml:space="preserve"> of the air </v>
      </c>
    </row>
    <row r="2622" spans="1:7" x14ac:dyDescent="0.25">
      <c r="A2622" t="s">
        <v>1352</v>
      </c>
      <c r="B2622" t="s">
        <v>1179</v>
      </c>
      <c r="C2622" t="s">
        <v>1364</v>
      </c>
      <c r="D2622" t="s">
        <v>1354</v>
      </c>
      <c r="F2622" t="str">
        <f t="shared" si="80"/>
        <v xml:space="preserve"> 18_JOB_12_07 </v>
      </c>
      <c r="G2622" t="str">
        <f t="shared" si="81"/>
        <v xml:space="preserve"> of the air and </v>
      </c>
    </row>
    <row r="2623" spans="1:7" x14ac:dyDescent="0.25">
      <c r="A2623" t="s">
        <v>1352</v>
      </c>
      <c r="B2623" t="s">
        <v>4782</v>
      </c>
      <c r="C2623" t="s">
        <v>23227</v>
      </c>
      <c r="D2623" t="s">
        <v>9058</v>
      </c>
      <c r="F2623" t="str">
        <f t="shared" si="80"/>
        <v xml:space="preserve"> 18_JOB_12_07 </v>
      </c>
      <c r="G2623" t="str">
        <f t="shared" si="81"/>
        <v xml:space="preserve"> shall teach thee </v>
      </c>
    </row>
    <row r="2624" spans="1:7" x14ac:dyDescent="0.25">
      <c r="A2624" t="s">
        <v>1352</v>
      </c>
      <c r="B2624" t="s">
        <v>4782</v>
      </c>
      <c r="C2624" t="s">
        <v>23229</v>
      </c>
      <c r="D2624" t="s">
        <v>29073</v>
      </c>
      <c r="F2624" t="str">
        <f t="shared" si="80"/>
        <v xml:space="preserve"> 18_JOB_12_07 </v>
      </c>
      <c r="G2624" t="str">
        <f t="shared" si="81"/>
        <v xml:space="preserve"> shall teach thee and </v>
      </c>
    </row>
    <row r="2625" spans="1:7" x14ac:dyDescent="0.25">
      <c r="A2625" t="s">
        <v>1352</v>
      </c>
      <c r="B2625" t="s">
        <v>4782</v>
      </c>
      <c r="C2625" t="s">
        <v>17927</v>
      </c>
      <c r="D2625" t="s">
        <v>13054</v>
      </c>
      <c r="F2625" t="str">
        <f t="shared" si="80"/>
        <v xml:space="preserve"> 18_JOB_12_07 </v>
      </c>
      <c r="G2625" t="str">
        <f t="shared" si="81"/>
        <v xml:space="preserve"> shall tell thee </v>
      </c>
    </row>
    <row r="2626" spans="1:7" x14ac:dyDescent="0.25">
      <c r="A2626" t="s">
        <v>1352</v>
      </c>
      <c r="B2626" t="s">
        <v>29072</v>
      </c>
      <c r="C2626" t="s">
        <v>26460</v>
      </c>
      <c r="D2626" t="s">
        <v>814</v>
      </c>
      <c r="F2626" t="str">
        <f t="shared" ref="F2626:F2689" si="82">+A2626</f>
        <v xml:space="preserve"> 18_JOB_12_07 </v>
      </c>
      <c r="G2626" t="str">
        <f t="shared" ref="G2626:G2689" si="83">+C2626</f>
        <v xml:space="preserve"> teach thee and the </v>
      </c>
    </row>
    <row r="2627" spans="1:7" x14ac:dyDescent="0.25">
      <c r="A2627" t="s">
        <v>1352</v>
      </c>
      <c r="B2627" t="s">
        <v>1179</v>
      </c>
      <c r="C2627" t="s">
        <v>1458</v>
      </c>
      <c r="D2627" t="s">
        <v>1354</v>
      </c>
      <c r="F2627" t="str">
        <f t="shared" si="82"/>
        <v xml:space="preserve"> 18_JOB_12_07 </v>
      </c>
      <c r="G2627" t="str">
        <f t="shared" si="83"/>
        <v xml:space="preserve"> the air and </v>
      </c>
    </row>
    <row r="2628" spans="1:7" x14ac:dyDescent="0.25">
      <c r="A2628" t="s">
        <v>1352</v>
      </c>
      <c r="B2628" t="s">
        <v>952</v>
      </c>
      <c r="C2628" t="s">
        <v>22153</v>
      </c>
      <c r="D2628" t="s">
        <v>10721</v>
      </c>
      <c r="F2628" t="str">
        <f t="shared" si="82"/>
        <v xml:space="preserve"> 18_JOB_12_07 </v>
      </c>
      <c r="G2628" t="str">
        <f t="shared" si="83"/>
        <v xml:space="preserve"> the beasts and </v>
      </c>
    </row>
    <row r="2629" spans="1:7" x14ac:dyDescent="0.25">
      <c r="A2629" t="s">
        <v>1352</v>
      </c>
      <c r="B2629" t="s">
        <v>1351</v>
      </c>
      <c r="C2629" t="s">
        <v>10929</v>
      </c>
      <c r="D2629" t="s">
        <v>1353</v>
      </c>
      <c r="F2629" t="str">
        <f t="shared" si="82"/>
        <v xml:space="preserve"> 18_JOB_12_07 </v>
      </c>
      <c r="G2629" t="str">
        <f t="shared" si="83"/>
        <v xml:space="preserve"> the fowls of </v>
      </c>
    </row>
    <row r="2630" spans="1:7" x14ac:dyDescent="0.25">
      <c r="A2630" t="s">
        <v>1352</v>
      </c>
      <c r="B2630" t="s">
        <v>1351</v>
      </c>
      <c r="C2630" t="s">
        <v>10930</v>
      </c>
      <c r="D2630" t="s">
        <v>1353</v>
      </c>
      <c r="F2630" t="str">
        <f t="shared" si="82"/>
        <v xml:space="preserve"> 18_JOB_12_07 </v>
      </c>
      <c r="G2630" t="str">
        <f t="shared" si="83"/>
        <v xml:space="preserve"> the fowls of the </v>
      </c>
    </row>
    <row r="2631" spans="1:7" x14ac:dyDescent="0.25">
      <c r="A2631" t="s">
        <v>1352</v>
      </c>
      <c r="B2631" t="s">
        <v>8366</v>
      </c>
      <c r="C2631" t="s">
        <v>8364</v>
      </c>
      <c r="D2631" t="s">
        <v>814</v>
      </c>
      <c r="F2631" t="str">
        <f t="shared" si="82"/>
        <v xml:space="preserve"> 18_JOB_12_07 </v>
      </c>
      <c r="G2631" t="str">
        <f t="shared" si="83"/>
        <v xml:space="preserve"> thee and the </v>
      </c>
    </row>
    <row r="2632" spans="1:7" x14ac:dyDescent="0.25">
      <c r="A2632" t="s">
        <v>1352</v>
      </c>
      <c r="B2632" t="s">
        <v>4782</v>
      </c>
      <c r="C2632" t="s">
        <v>23231</v>
      </c>
      <c r="D2632" t="s">
        <v>29073</v>
      </c>
      <c r="F2632" t="str">
        <f t="shared" si="82"/>
        <v xml:space="preserve"> 18_JOB_12_07 </v>
      </c>
      <c r="G2632" t="str">
        <f t="shared" si="83"/>
        <v xml:space="preserve"> they shall teach thee </v>
      </c>
    </row>
    <row r="2633" spans="1:7" x14ac:dyDescent="0.25">
      <c r="A2633" t="s">
        <v>1352</v>
      </c>
      <c r="B2633" t="s">
        <v>4782</v>
      </c>
      <c r="C2633" t="s">
        <v>23232</v>
      </c>
      <c r="D2633" t="s">
        <v>29073</v>
      </c>
      <c r="F2633" t="str">
        <f t="shared" si="82"/>
        <v xml:space="preserve"> 18_JOB_12_07 </v>
      </c>
      <c r="G2633" t="str">
        <f t="shared" si="83"/>
        <v xml:space="preserve"> they shall tell </v>
      </c>
    </row>
    <row r="2634" spans="1:7" x14ac:dyDescent="0.25">
      <c r="A2634" t="s">
        <v>1352</v>
      </c>
      <c r="B2634" t="s">
        <v>4782</v>
      </c>
      <c r="C2634" t="s">
        <v>23233</v>
      </c>
      <c r="D2634" t="s">
        <v>29073</v>
      </c>
      <c r="F2634" t="str">
        <f t="shared" si="82"/>
        <v xml:space="preserve"> 18_JOB_12_07 </v>
      </c>
      <c r="G2634" t="str">
        <f t="shared" si="83"/>
        <v xml:space="preserve"> they shall tell thee </v>
      </c>
    </row>
    <row r="2635" spans="1:7" x14ac:dyDescent="0.25">
      <c r="A2635" t="s">
        <v>814</v>
      </c>
      <c r="B2635" t="s">
        <v>1727</v>
      </c>
      <c r="C2635" t="s">
        <v>9064</v>
      </c>
      <c r="D2635" t="s">
        <v>9086</v>
      </c>
      <c r="F2635" t="str">
        <f t="shared" si="82"/>
        <v xml:space="preserve"> 18_JOB_12_08 </v>
      </c>
      <c r="G2635" t="str">
        <f t="shared" si="83"/>
        <v xml:space="preserve"> and it shall </v>
      </c>
    </row>
    <row r="2636" spans="1:7" x14ac:dyDescent="0.25">
      <c r="A2636" t="s">
        <v>814</v>
      </c>
      <c r="B2636" t="s">
        <v>29072</v>
      </c>
      <c r="C2636" t="s">
        <v>26461</v>
      </c>
      <c r="D2636" t="s">
        <v>1419</v>
      </c>
      <c r="F2636" t="str">
        <f t="shared" si="82"/>
        <v xml:space="preserve"> 18_JOB_12_08 </v>
      </c>
      <c r="G2636" t="str">
        <f t="shared" si="83"/>
        <v xml:space="preserve"> and the fishes </v>
      </c>
    </row>
    <row r="2637" spans="1:7" x14ac:dyDescent="0.25">
      <c r="A2637" t="s">
        <v>814</v>
      </c>
      <c r="B2637" t="s">
        <v>29072</v>
      </c>
      <c r="C2637" t="s">
        <v>26462</v>
      </c>
      <c r="D2637" t="s">
        <v>1419</v>
      </c>
      <c r="F2637" t="str">
        <f t="shared" si="82"/>
        <v xml:space="preserve"> 18_JOB_12_08 </v>
      </c>
      <c r="G2637" t="str">
        <f t="shared" si="83"/>
        <v xml:space="preserve"> and the fishes of </v>
      </c>
    </row>
    <row r="2638" spans="1:7" x14ac:dyDescent="0.25">
      <c r="A2638" t="s">
        <v>814</v>
      </c>
      <c r="B2638" t="s">
        <v>813</v>
      </c>
      <c r="C2638" t="s">
        <v>810</v>
      </c>
      <c r="D2638" t="s">
        <v>815</v>
      </c>
      <c r="F2638" t="str">
        <f t="shared" si="82"/>
        <v xml:space="preserve"> 18_JOB_12_08 </v>
      </c>
      <c r="G2638" t="str">
        <f t="shared" si="83"/>
        <v xml:space="preserve"> earth and it </v>
      </c>
    </row>
    <row r="2639" spans="1:7" x14ac:dyDescent="0.25">
      <c r="A2639" t="s">
        <v>814</v>
      </c>
      <c r="B2639" t="s">
        <v>820</v>
      </c>
      <c r="C2639" t="s">
        <v>9142</v>
      </c>
      <c r="D2639" t="s">
        <v>29073</v>
      </c>
      <c r="F2639" t="str">
        <f t="shared" si="82"/>
        <v xml:space="preserve"> 18_JOB_12_08 </v>
      </c>
      <c r="G2639" t="str">
        <f t="shared" si="83"/>
        <v xml:space="preserve"> earth and it shall </v>
      </c>
    </row>
    <row r="2640" spans="1:7" x14ac:dyDescent="0.25">
      <c r="A2640" t="s">
        <v>814</v>
      </c>
      <c r="B2640" t="s">
        <v>826</v>
      </c>
      <c r="C2640" t="s">
        <v>11933</v>
      </c>
      <c r="D2640" t="s">
        <v>1416</v>
      </c>
      <c r="F2640" t="str">
        <f t="shared" si="82"/>
        <v xml:space="preserve"> 18_JOB_12_08 </v>
      </c>
      <c r="G2640" t="str">
        <f t="shared" si="83"/>
        <v xml:space="preserve"> fishes of the </v>
      </c>
    </row>
    <row r="2641" spans="1:7" x14ac:dyDescent="0.25">
      <c r="A2641" t="s">
        <v>814</v>
      </c>
      <c r="B2641" t="s">
        <v>826</v>
      </c>
      <c r="C2641" t="s">
        <v>11934</v>
      </c>
      <c r="D2641" t="s">
        <v>1416</v>
      </c>
      <c r="F2641" t="str">
        <f t="shared" si="82"/>
        <v xml:space="preserve"> 18_JOB_12_08 </v>
      </c>
      <c r="G2641" t="str">
        <f t="shared" si="83"/>
        <v xml:space="preserve"> fishes of the sea </v>
      </c>
    </row>
    <row r="2642" spans="1:7" x14ac:dyDescent="0.25">
      <c r="A2642" t="s">
        <v>814</v>
      </c>
      <c r="B2642" t="s">
        <v>29072</v>
      </c>
      <c r="C2642" t="s">
        <v>26463</v>
      </c>
      <c r="D2642" t="s">
        <v>601</v>
      </c>
      <c r="F2642" t="str">
        <f t="shared" si="82"/>
        <v xml:space="preserve"> 18_JOB_12_08 </v>
      </c>
      <c r="G2642" t="str">
        <f t="shared" si="83"/>
        <v xml:space="preserve"> it shall teach </v>
      </c>
    </row>
    <row r="2643" spans="1:7" x14ac:dyDescent="0.25">
      <c r="A2643" t="s">
        <v>814</v>
      </c>
      <c r="B2643" t="s">
        <v>29072</v>
      </c>
      <c r="C2643" t="s">
        <v>26464</v>
      </c>
      <c r="D2643" t="s">
        <v>1405</v>
      </c>
      <c r="F2643" t="str">
        <f t="shared" si="82"/>
        <v xml:space="preserve"> 18_JOB_12_08 </v>
      </c>
      <c r="G2643" t="str">
        <f t="shared" si="83"/>
        <v xml:space="preserve"> of the sea shall </v>
      </c>
    </row>
    <row r="2644" spans="1:7" x14ac:dyDescent="0.25">
      <c r="A2644" t="s">
        <v>814</v>
      </c>
      <c r="B2644" t="s">
        <v>19218</v>
      </c>
      <c r="C2644" t="s">
        <v>23230</v>
      </c>
      <c r="D2644" t="s">
        <v>29073</v>
      </c>
      <c r="F2644" t="str">
        <f t="shared" si="82"/>
        <v xml:space="preserve"> 18_JOB_12_08 </v>
      </c>
      <c r="G2644" t="str">
        <f t="shared" si="83"/>
        <v xml:space="preserve"> teach thee and </v>
      </c>
    </row>
    <row r="2645" spans="1:7" x14ac:dyDescent="0.25">
      <c r="A2645" t="s">
        <v>814</v>
      </c>
      <c r="B2645" t="s">
        <v>1352</v>
      </c>
      <c r="C2645" t="s">
        <v>26460</v>
      </c>
      <c r="D2645" t="s">
        <v>29073</v>
      </c>
      <c r="F2645" t="str">
        <f t="shared" si="82"/>
        <v xml:space="preserve"> 18_JOB_12_08 </v>
      </c>
      <c r="G2645" t="str">
        <f t="shared" si="83"/>
        <v xml:space="preserve"> teach thee and the </v>
      </c>
    </row>
    <row r="2646" spans="1:7" x14ac:dyDescent="0.25">
      <c r="A2646" t="s">
        <v>814</v>
      </c>
      <c r="B2646" t="s">
        <v>855</v>
      </c>
      <c r="C2646" t="s">
        <v>818</v>
      </c>
      <c r="D2646" t="s">
        <v>856</v>
      </c>
      <c r="F2646" t="str">
        <f t="shared" si="82"/>
        <v xml:space="preserve"> 18_JOB_12_08 </v>
      </c>
      <c r="G2646" t="str">
        <f t="shared" si="83"/>
        <v xml:space="preserve"> the earth and </v>
      </c>
    </row>
    <row r="2647" spans="1:7" x14ac:dyDescent="0.25">
      <c r="A2647" t="s">
        <v>814</v>
      </c>
      <c r="B2647" t="s">
        <v>813</v>
      </c>
      <c r="C2647" t="s">
        <v>931</v>
      </c>
      <c r="D2647" t="s">
        <v>815</v>
      </c>
      <c r="F2647" t="str">
        <f t="shared" si="82"/>
        <v xml:space="preserve"> 18_JOB_12_08 </v>
      </c>
      <c r="G2647" t="str">
        <f t="shared" si="83"/>
        <v xml:space="preserve"> the earth and it </v>
      </c>
    </row>
    <row r="2648" spans="1:7" x14ac:dyDescent="0.25">
      <c r="A2648" t="s">
        <v>814</v>
      </c>
      <c r="B2648" t="s">
        <v>826</v>
      </c>
      <c r="C2648" t="s">
        <v>11952</v>
      </c>
      <c r="D2648" t="s">
        <v>1416</v>
      </c>
      <c r="F2648" t="str">
        <f t="shared" si="82"/>
        <v xml:space="preserve"> 18_JOB_12_08 </v>
      </c>
      <c r="G2648" t="str">
        <f t="shared" si="83"/>
        <v xml:space="preserve"> the fishes of </v>
      </c>
    </row>
    <row r="2649" spans="1:7" x14ac:dyDescent="0.25">
      <c r="A2649" t="s">
        <v>814</v>
      </c>
      <c r="B2649" t="s">
        <v>826</v>
      </c>
      <c r="C2649" t="s">
        <v>11953</v>
      </c>
      <c r="D2649" t="s">
        <v>1416</v>
      </c>
      <c r="F2649" t="str">
        <f t="shared" si="82"/>
        <v xml:space="preserve"> 18_JOB_12_08 </v>
      </c>
      <c r="G2649" t="str">
        <f t="shared" si="83"/>
        <v xml:space="preserve"> the fishes of the </v>
      </c>
    </row>
    <row r="2650" spans="1:7" x14ac:dyDescent="0.25">
      <c r="A2650" t="s">
        <v>814</v>
      </c>
      <c r="B2650" t="s">
        <v>29072</v>
      </c>
      <c r="C2650" t="s">
        <v>26465</v>
      </c>
      <c r="D2650" t="s">
        <v>1405</v>
      </c>
      <c r="F2650" t="str">
        <f t="shared" si="82"/>
        <v xml:space="preserve"> 18_JOB_12_08 </v>
      </c>
      <c r="G2650" t="str">
        <f t="shared" si="83"/>
        <v xml:space="preserve"> the sea shall </v>
      </c>
    </row>
    <row r="2651" spans="1:7" x14ac:dyDescent="0.25">
      <c r="A2651" t="s">
        <v>814</v>
      </c>
      <c r="B2651" t="s">
        <v>1352</v>
      </c>
      <c r="C2651" t="s">
        <v>8364</v>
      </c>
      <c r="D2651" t="s">
        <v>1729</v>
      </c>
      <c r="F2651" t="str">
        <f t="shared" si="82"/>
        <v xml:space="preserve"> 18_JOB_12_08 </v>
      </c>
      <c r="G2651" t="str">
        <f t="shared" si="83"/>
        <v xml:space="preserve"> thee and the </v>
      </c>
    </row>
    <row r="2652" spans="1:7" x14ac:dyDescent="0.25">
      <c r="A2652" t="s">
        <v>814</v>
      </c>
      <c r="B2652" t="s">
        <v>849</v>
      </c>
      <c r="C2652" t="s">
        <v>17800</v>
      </c>
      <c r="D2652" t="s">
        <v>17573</v>
      </c>
      <c r="F2652" t="str">
        <f t="shared" si="82"/>
        <v xml:space="preserve"> 18_JOB_12_08 </v>
      </c>
      <c r="G2652" t="str">
        <f t="shared" si="83"/>
        <v xml:space="preserve"> to the earth </v>
      </c>
    </row>
    <row r="2653" spans="1:7" x14ac:dyDescent="0.25">
      <c r="A2653" t="s">
        <v>814</v>
      </c>
      <c r="B2653" t="s">
        <v>849</v>
      </c>
      <c r="C2653" t="s">
        <v>23506</v>
      </c>
      <c r="D2653" t="s">
        <v>910</v>
      </c>
      <c r="F2653" t="str">
        <f t="shared" si="82"/>
        <v xml:space="preserve"> 18_JOB_12_08 </v>
      </c>
      <c r="G2653" t="str">
        <f t="shared" si="83"/>
        <v xml:space="preserve"> to the earth and </v>
      </c>
    </row>
    <row r="2654" spans="1:7" x14ac:dyDescent="0.25">
      <c r="A2654" t="s">
        <v>6817</v>
      </c>
      <c r="B2654" t="s">
        <v>18629</v>
      </c>
      <c r="C2654" t="s">
        <v>22081</v>
      </c>
      <c r="D2654" t="s">
        <v>29073</v>
      </c>
      <c r="F2654" t="str">
        <f t="shared" si="82"/>
        <v xml:space="preserve"> 18_JOB_12_09 </v>
      </c>
      <c r="G2654" t="str">
        <f t="shared" si="83"/>
        <v xml:space="preserve"> all these that </v>
      </c>
    </row>
    <row r="2655" spans="1:7" x14ac:dyDescent="0.25">
      <c r="A2655" t="s">
        <v>6817</v>
      </c>
      <c r="B2655" t="s">
        <v>10966</v>
      </c>
      <c r="C2655" t="s">
        <v>18927</v>
      </c>
      <c r="D2655" t="s">
        <v>12163</v>
      </c>
      <c r="F2655" t="str">
        <f t="shared" si="82"/>
        <v xml:space="preserve"> 18_JOB_12_09 </v>
      </c>
      <c r="G2655" t="str">
        <f t="shared" si="83"/>
        <v xml:space="preserve"> hand of the </v>
      </c>
    </row>
    <row r="2656" spans="1:7" x14ac:dyDescent="0.25">
      <c r="A2656" t="s">
        <v>6817</v>
      </c>
      <c r="B2656" t="s">
        <v>6812</v>
      </c>
      <c r="C2656" t="s">
        <v>20705</v>
      </c>
      <c r="D2656" t="s">
        <v>1222</v>
      </c>
      <c r="F2656" t="str">
        <f t="shared" si="82"/>
        <v xml:space="preserve"> 18_JOB_12_09 </v>
      </c>
      <c r="G2656" t="str">
        <f t="shared" si="83"/>
        <v xml:space="preserve"> hand of the LORD </v>
      </c>
    </row>
    <row r="2657" spans="1:7" x14ac:dyDescent="0.25">
      <c r="A2657" t="s">
        <v>6817</v>
      </c>
      <c r="B2657" t="s">
        <v>13789</v>
      </c>
      <c r="C2657" t="s">
        <v>24062</v>
      </c>
      <c r="D2657" t="s">
        <v>29073</v>
      </c>
      <c r="F2657" t="str">
        <f t="shared" si="82"/>
        <v xml:space="preserve"> 18_JOB_12_09 </v>
      </c>
      <c r="G2657" t="str">
        <f t="shared" si="83"/>
        <v xml:space="preserve"> hath wrought this </v>
      </c>
    </row>
    <row r="2658" spans="1:7" x14ac:dyDescent="0.25">
      <c r="A2658" t="s">
        <v>6817</v>
      </c>
      <c r="B2658" t="s">
        <v>22255</v>
      </c>
      <c r="C2658" t="s">
        <v>22254</v>
      </c>
      <c r="D2658" t="s">
        <v>4865</v>
      </c>
      <c r="F2658" t="str">
        <f t="shared" si="82"/>
        <v xml:space="preserve"> 18_JOB_12_09 </v>
      </c>
      <c r="G2658" t="str">
        <f t="shared" si="83"/>
        <v xml:space="preserve"> in all these </v>
      </c>
    </row>
    <row r="2659" spans="1:7" x14ac:dyDescent="0.25">
      <c r="A2659" t="s">
        <v>6817</v>
      </c>
      <c r="B2659" t="s">
        <v>3003</v>
      </c>
      <c r="C2659" t="s">
        <v>24043</v>
      </c>
      <c r="D2659" t="s">
        <v>29073</v>
      </c>
      <c r="F2659" t="str">
        <f t="shared" si="82"/>
        <v xml:space="preserve"> 18_JOB_12_09 </v>
      </c>
      <c r="G2659" t="str">
        <f t="shared" si="83"/>
        <v xml:space="preserve"> LORD hath wrought </v>
      </c>
    </row>
    <row r="2660" spans="1:7" x14ac:dyDescent="0.25">
      <c r="A2660" t="s">
        <v>6817</v>
      </c>
      <c r="B2660" t="s">
        <v>29072</v>
      </c>
      <c r="C2660" t="s">
        <v>26466</v>
      </c>
      <c r="D2660" t="s">
        <v>16785</v>
      </c>
      <c r="F2660" t="str">
        <f t="shared" si="82"/>
        <v xml:space="preserve"> 18_JOB_12_09 </v>
      </c>
      <c r="G2660" t="str">
        <f t="shared" si="83"/>
        <v xml:space="preserve"> not in all </v>
      </c>
    </row>
    <row r="2661" spans="1:7" x14ac:dyDescent="0.25">
      <c r="A2661" t="s">
        <v>6817</v>
      </c>
      <c r="B2661" t="s">
        <v>6159</v>
      </c>
      <c r="C2661" t="s">
        <v>6192</v>
      </c>
      <c r="D2661" t="s">
        <v>6818</v>
      </c>
      <c r="F2661" t="str">
        <f t="shared" si="82"/>
        <v xml:space="preserve"> 18_JOB_12_09 </v>
      </c>
      <c r="G2661" t="str">
        <f t="shared" si="83"/>
        <v xml:space="preserve"> of the LORD </v>
      </c>
    </row>
    <row r="2662" spans="1:7" x14ac:dyDescent="0.25">
      <c r="A2662" t="s">
        <v>6817</v>
      </c>
      <c r="B2662" t="s">
        <v>8576</v>
      </c>
      <c r="C2662" t="s">
        <v>23902</v>
      </c>
      <c r="D2662" t="s">
        <v>6949</v>
      </c>
      <c r="F2662" t="str">
        <f t="shared" si="82"/>
        <v xml:space="preserve"> 18_JOB_12_09 </v>
      </c>
      <c r="G2662" t="str">
        <f t="shared" si="83"/>
        <v xml:space="preserve"> that the hand </v>
      </c>
    </row>
    <row r="2663" spans="1:7" x14ac:dyDescent="0.25">
      <c r="A2663" t="s">
        <v>6817</v>
      </c>
      <c r="B2663" t="s">
        <v>8576</v>
      </c>
      <c r="C2663" t="s">
        <v>23903</v>
      </c>
      <c r="D2663" t="s">
        <v>6949</v>
      </c>
      <c r="F2663" t="str">
        <f t="shared" si="82"/>
        <v xml:space="preserve"> 18_JOB_12_09 </v>
      </c>
      <c r="G2663" t="str">
        <f t="shared" si="83"/>
        <v xml:space="preserve"> that the hand of </v>
      </c>
    </row>
    <row r="2664" spans="1:7" x14ac:dyDescent="0.25">
      <c r="A2664" t="s">
        <v>6817</v>
      </c>
      <c r="B2664" t="s">
        <v>10966</v>
      </c>
      <c r="C2664" t="s">
        <v>11973</v>
      </c>
      <c r="D2664" t="s">
        <v>12034</v>
      </c>
      <c r="F2664" t="str">
        <f t="shared" si="82"/>
        <v xml:space="preserve"> 18_JOB_12_09 </v>
      </c>
      <c r="G2664" t="str">
        <f t="shared" si="83"/>
        <v xml:space="preserve"> the hand of </v>
      </c>
    </row>
    <row r="2665" spans="1:7" x14ac:dyDescent="0.25">
      <c r="A2665" t="s">
        <v>6817</v>
      </c>
      <c r="B2665" t="s">
        <v>10966</v>
      </c>
      <c r="C2665" t="s">
        <v>18930</v>
      </c>
      <c r="D2665" t="s">
        <v>12036</v>
      </c>
      <c r="F2665" t="str">
        <f t="shared" si="82"/>
        <v xml:space="preserve"> 18_JOB_12_09 </v>
      </c>
      <c r="G2665" t="str">
        <f t="shared" si="83"/>
        <v xml:space="preserve"> the hand of the </v>
      </c>
    </row>
    <row r="2666" spans="1:7" x14ac:dyDescent="0.25">
      <c r="A2666" t="s">
        <v>6817</v>
      </c>
      <c r="B2666" t="s">
        <v>3579</v>
      </c>
      <c r="C2666" t="s">
        <v>10189</v>
      </c>
      <c r="D2666" t="s">
        <v>10247</v>
      </c>
      <c r="F2666" t="str">
        <f t="shared" si="82"/>
        <v xml:space="preserve"> 18_JOB_12_09 </v>
      </c>
      <c r="G2666" t="str">
        <f t="shared" si="83"/>
        <v xml:space="preserve"> the LORD hath </v>
      </c>
    </row>
    <row r="2667" spans="1:7" x14ac:dyDescent="0.25">
      <c r="A2667" t="s">
        <v>6817</v>
      </c>
      <c r="B2667" t="s">
        <v>3003</v>
      </c>
      <c r="C2667" t="s">
        <v>24044</v>
      </c>
      <c r="D2667" t="s">
        <v>29073</v>
      </c>
      <c r="F2667" t="str">
        <f t="shared" si="82"/>
        <v xml:space="preserve"> 18_JOB_12_09 </v>
      </c>
      <c r="G2667" t="str">
        <f t="shared" si="83"/>
        <v xml:space="preserve"> the LORD hath wrought </v>
      </c>
    </row>
    <row r="2668" spans="1:7" x14ac:dyDescent="0.25">
      <c r="A2668" t="s">
        <v>6817</v>
      </c>
      <c r="B2668" t="s">
        <v>18822</v>
      </c>
      <c r="C2668" t="s">
        <v>26431</v>
      </c>
      <c r="D2668" t="s">
        <v>29073</v>
      </c>
      <c r="F2668" t="str">
        <f t="shared" si="82"/>
        <v xml:space="preserve"> 18_JOB_12_09 </v>
      </c>
      <c r="G2668" t="str">
        <f t="shared" si="83"/>
        <v xml:space="preserve"> who knoweth not </v>
      </c>
    </row>
    <row r="2669" spans="1:7" x14ac:dyDescent="0.25">
      <c r="A2669" t="s">
        <v>1547</v>
      </c>
      <c r="B2669" t="s">
        <v>29072</v>
      </c>
      <c r="C2669" t="s">
        <v>26467</v>
      </c>
      <c r="D2669" t="s">
        <v>158</v>
      </c>
      <c r="F2669" t="str">
        <f t="shared" si="82"/>
        <v xml:space="preserve"> 18_JOB_12_10 </v>
      </c>
      <c r="G2669" t="str">
        <f t="shared" si="83"/>
        <v xml:space="preserve"> and the breath </v>
      </c>
    </row>
    <row r="2670" spans="1:7" x14ac:dyDescent="0.25">
      <c r="A2670" t="s">
        <v>1547</v>
      </c>
      <c r="B2670" t="s">
        <v>29072</v>
      </c>
      <c r="C2670" t="s">
        <v>26468</v>
      </c>
      <c r="D2670" t="s">
        <v>158</v>
      </c>
      <c r="F2670" t="str">
        <f t="shared" si="82"/>
        <v xml:space="preserve"> 18_JOB_12_10 </v>
      </c>
      <c r="G2670" t="str">
        <f t="shared" si="83"/>
        <v xml:space="preserve"> and the breath of </v>
      </c>
    </row>
    <row r="2671" spans="1:7" x14ac:dyDescent="0.25">
      <c r="A2671" t="s">
        <v>1547</v>
      </c>
      <c r="B2671" t="s">
        <v>825</v>
      </c>
      <c r="C2671" t="s">
        <v>1545</v>
      </c>
      <c r="D2671" t="s">
        <v>1548</v>
      </c>
      <c r="F2671" t="str">
        <f t="shared" si="82"/>
        <v xml:space="preserve"> 18_JOB_12_10 </v>
      </c>
      <c r="G2671" t="str">
        <f t="shared" si="83"/>
        <v xml:space="preserve"> every living thing </v>
      </c>
    </row>
    <row r="2672" spans="1:7" x14ac:dyDescent="0.25">
      <c r="A2672" t="s">
        <v>1547</v>
      </c>
      <c r="B2672" t="s">
        <v>787</v>
      </c>
      <c r="C2672" t="s">
        <v>11498</v>
      </c>
      <c r="D2672" t="s">
        <v>29073</v>
      </c>
      <c r="F2672" t="str">
        <f t="shared" si="82"/>
        <v xml:space="preserve"> 18_JOB_12_10 </v>
      </c>
      <c r="G2672" t="str">
        <f t="shared" si="83"/>
        <v xml:space="preserve"> every living thing and </v>
      </c>
    </row>
    <row r="2673" spans="1:7" x14ac:dyDescent="0.25">
      <c r="A2673" t="s">
        <v>1547</v>
      </c>
      <c r="B2673" t="s">
        <v>15479</v>
      </c>
      <c r="C2673" t="s">
        <v>19867</v>
      </c>
      <c r="D2673" t="s">
        <v>29073</v>
      </c>
      <c r="F2673" t="str">
        <f t="shared" si="82"/>
        <v xml:space="preserve"> 18_JOB_12_10 </v>
      </c>
      <c r="G2673" t="str">
        <f t="shared" si="83"/>
        <v xml:space="preserve"> in whose hand </v>
      </c>
    </row>
    <row r="2674" spans="1:7" x14ac:dyDescent="0.25">
      <c r="A2674" t="s">
        <v>1547</v>
      </c>
      <c r="B2674" t="s">
        <v>787</v>
      </c>
      <c r="C2674" t="s">
        <v>11499</v>
      </c>
      <c r="D2674" t="s">
        <v>29073</v>
      </c>
      <c r="F2674" t="str">
        <f t="shared" si="82"/>
        <v xml:space="preserve"> 18_JOB_12_10 </v>
      </c>
      <c r="G2674" t="str">
        <f t="shared" si="83"/>
        <v xml:space="preserve"> living thing and </v>
      </c>
    </row>
    <row r="2675" spans="1:7" x14ac:dyDescent="0.25">
      <c r="A2675" t="s">
        <v>1547</v>
      </c>
      <c r="B2675" t="s">
        <v>1546</v>
      </c>
      <c r="C2675" t="s">
        <v>11140</v>
      </c>
      <c r="D2675" t="s">
        <v>29073</v>
      </c>
      <c r="F2675" t="str">
        <f t="shared" si="82"/>
        <v xml:space="preserve"> 18_JOB_12_10 </v>
      </c>
      <c r="G2675" t="str">
        <f t="shared" si="83"/>
        <v xml:space="preserve"> of every living thing </v>
      </c>
    </row>
    <row r="2676" spans="1:7" x14ac:dyDescent="0.25">
      <c r="A2676" t="s">
        <v>1547</v>
      </c>
      <c r="B2676" t="s">
        <v>3677</v>
      </c>
      <c r="C2676" t="s">
        <v>3676</v>
      </c>
      <c r="D2676" t="s">
        <v>3678</v>
      </c>
      <c r="F2676" t="str">
        <f t="shared" si="82"/>
        <v xml:space="preserve"> 18_JOB_12_10 </v>
      </c>
      <c r="G2676" t="str">
        <f t="shared" si="83"/>
        <v xml:space="preserve"> the breath of </v>
      </c>
    </row>
    <row r="2677" spans="1:7" x14ac:dyDescent="0.25">
      <c r="A2677" t="s">
        <v>1547</v>
      </c>
      <c r="B2677" t="s">
        <v>3534</v>
      </c>
      <c r="C2677" t="s">
        <v>18948</v>
      </c>
      <c r="D2677" t="s">
        <v>4092</v>
      </c>
      <c r="F2677" t="str">
        <f t="shared" si="82"/>
        <v xml:space="preserve"> 18_JOB_12_10 </v>
      </c>
      <c r="G2677" t="str">
        <f t="shared" si="83"/>
        <v xml:space="preserve"> The soul of </v>
      </c>
    </row>
    <row r="2678" spans="1:7" x14ac:dyDescent="0.25">
      <c r="A2678" t="s">
        <v>1547</v>
      </c>
      <c r="B2678" t="s">
        <v>6</v>
      </c>
      <c r="C2678" t="s">
        <v>10931</v>
      </c>
      <c r="D2678" t="s">
        <v>29073</v>
      </c>
      <c r="F2678" t="str">
        <f t="shared" si="82"/>
        <v xml:space="preserve"> 18_JOB_12_10 </v>
      </c>
      <c r="G2678" t="str">
        <f t="shared" si="83"/>
        <v xml:space="preserve"> thing and the </v>
      </c>
    </row>
    <row r="2679" spans="1:7" x14ac:dyDescent="0.25">
      <c r="A2679" t="s">
        <v>1547</v>
      </c>
      <c r="B2679" t="s">
        <v>9946</v>
      </c>
      <c r="C2679" t="s">
        <v>22213</v>
      </c>
      <c r="D2679" t="s">
        <v>29073</v>
      </c>
      <c r="F2679" t="str">
        <f t="shared" si="82"/>
        <v xml:space="preserve"> 18_JOB_12_10 </v>
      </c>
      <c r="G2679" t="str">
        <f t="shared" si="83"/>
        <v xml:space="preserve"> whose hand is </v>
      </c>
    </row>
    <row r="2680" spans="1:7" x14ac:dyDescent="0.25">
      <c r="A2680" t="s">
        <v>24570</v>
      </c>
      <c r="B2680" t="s">
        <v>19753</v>
      </c>
      <c r="C2680" t="s">
        <v>24569</v>
      </c>
      <c r="D2680" t="s">
        <v>19761</v>
      </c>
      <c r="F2680" t="str">
        <f t="shared" si="82"/>
        <v xml:space="preserve"> 18_JOB_12_11 </v>
      </c>
      <c r="G2680" t="str">
        <f t="shared" si="83"/>
        <v xml:space="preserve"> And the mouth </v>
      </c>
    </row>
    <row r="2681" spans="1:7" x14ac:dyDescent="0.25">
      <c r="A2681" t="s">
        <v>24570</v>
      </c>
      <c r="B2681" t="s">
        <v>29072</v>
      </c>
      <c r="C2681" t="s">
        <v>26469</v>
      </c>
      <c r="D2681" t="s">
        <v>20401</v>
      </c>
      <c r="F2681" t="str">
        <f t="shared" si="82"/>
        <v xml:space="preserve"> 18_JOB_12_11 </v>
      </c>
      <c r="G2681" t="str">
        <f t="shared" si="83"/>
        <v xml:space="preserve"> Doth not the </v>
      </c>
    </row>
    <row r="2682" spans="1:7" x14ac:dyDescent="0.25">
      <c r="A2682" t="s">
        <v>21696</v>
      </c>
      <c r="B2682" t="s">
        <v>29072</v>
      </c>
      <c r="C2682" t="s">
        <v>26470</v>
      </c>
      <c r="D2682" t="s">
        <v>581</v>
      </c>
      <c r="F2682" t="str">
        <f t="shared" si="82"/>
        <v xml:space="preserve"> 18_JOB_12_12 </v>
      </c>
      <c r="G2682" t="str">
        <f t="shared" si="83"/>
        <v xml:space="preserve"> and in length </v>
      </c>
    </row>
    <row r="2683" spans="1:7" x14ac:dyDescent="0.25">
      <c r="A2683" t="s">
        <v>21696</v>
      </c>
      <c r="B2683" t="s">
        <v>29072</v>
      </c>
      <c r="C2683" t="s">
        <v>26471</v>
      </c>
      <c r="D2683" t="s">
        <v>24994</v>
      </c>
      <c r="F2683" t="str">
        <f t="shared" si="82"/>
        <v xml:space="preserve"> 18_JOB_12_12 </v>
      </c>
      <c r="G2683" t="str">
        <f t="shared" si="83"/>
        <v xml:space="preserve"> is wisdom and </v>
      </c>
    </row>
    <row r="2684" spans="1:7" x14ac:dyDescent="0.25">
      <c r="A2684" t="s">
        <v>21696</v>
      </c>
      <c r="B2684" t="s">
        <v>29072</v>
      </c>
      <c r="C2684" t="s">
        <v>26472</v>
      </c>
      <c r="D2684" t="s">
        <v>8603</v>
      </c>
      <c r="F2684" t="str">
        <f t="shared" si="82"/>
        <v xml:space="preserve"> 18_JOB_12_12 </v>
      </c>
      <c r="G2684" t="str">
        <f t="shared" si="83"/>
        <v xml:space="preserve"> length of days </v>
      </c>
    </row>
    <row r="2685" spans="1:7" x14ac:dyDescent="0.25">
      <c r="A2685" t="s">
        <v>21696</v>
      </c>
      <c r="B2685" t="s">
        <v>215</v>
      </c>
      <c r="C2685" t="s">
        <v>21695</v>
      </c>
      <c r="D2685" t="s">
        <v>19641</v>
      </c>
      <c r="F2685" t="str">
        <f t="shared" si="82"/>
        <v xml:space="preserve"> 18_JOB_12_12 </v>
      </c>
      <c r="G2685" t="str">
        <f t="shared" si="83"/>
        <v xml:space="preserve"> wisdom and in </v>
      </c>
    </row>
    <row r="2686" spans="1:7" x14ac:dyDescent="0.25">
      <c r="A2686" t="s">
        <v>24994</v>
      </c>
      <c r="B2686" t="s">
        <v>21696</v>
      </c>
      <c r="C2686" t="s">
        <v>26471</v>
      </c>
      <c r="D2686" t="s">
        <v>29073</v>
      </c>
      <c r="F2686" t="str">
        <f t="shared" si="82"/>
        <v xml:space="preserve"> 18_JOB_12_13 </v>
      </c>
      <c r="G2686" t="str">
        <f t="shared" si="83"/>
        <v xml:space="preserve"> is wisdom and </v>
      </c>
    </row>
    <row r="2687" spans="1:7" x14ac:dyDescent="0.25">
      <c r="A2687" t="s">
        <v>24994</v>
      </c>
      <c r="B2687" t="s">
        <v>29072</v>
      </c>
      <c r="C2687" t="s">
        <v>26474</v>
      </c>
      <c r="D2687" t="s">
        <v>26475</v>
      </c>
      <c r="F2687" t="str">
        <f t="shared" si="82"/>
        <v xml:space="preserve"> 18_JOB_12_13 </v>
      </c>
      <c r="G2687" t="str">
        <f t="shared" si="83"/>
        <v xml:space="preserve"> wisdom and strength </v>
      </c>
    </row>
    <row r="2688" spans="1:7" x14ac:dyDescent="0.25">
      <c r="A2688" t="s">
        <v>24994</v>
      </c>
      <c r="B2688" t="s">
        <v>14698</v>
      </c>
      <c r="C2688" t="s">
        <v>24993</v>
      </c>
      <c r="D2688" t="s">
        <v>24995</v>
      </c>
      <c r="F2688" t="str">
        <f t="shared" si="82"/>
        <v xml:space="preserve"> 18_JOB_12_13 </v>
      </c>
      <c r="G2688" t="str">
        <f t="shared" si="83"/>
        <v xml:space="preserve"> With him is </v>
      </c>
    </row>
    <row r="2689" spans="1:7" x14ac:dyDescent="0.25">
      <c r="A2689" t="s">
        <v>20127</v>
      </c>
      <c r="B2689" t="s">
        <v>17599</v>
      </c>
      <c r="C2689" t="s">
        <v>20125</v>
      </c>
      <c r="D2689" t="s">
        <v>20128</v>
      </c>
      <c r="F2689" t="str">
        <f t="shared" si="82"/>
        <v xml:space="preserve"> 18_JOB_12_14 </v>
      </c>
      <c r="G2689" t="str">
        <f t="shared" si="83"/>
        <v xml:space="preserve"> a man and </v>
      </c>
    </row>
    <row r="2690" spans="1:7" x14ac:dyDescent="0.25">
      <c r="A2690" t="s">
        <v>20127</v>
      </c>
      <c r="B2690" t="s">
        <v>1665</v>
      </c>
      <c r="C2690" t="s">
        <v>23208</v>
      </c>
      <c r="D2690" t="s">
        <v>29073</v>
      </c>
      <c r="F2690" t="str">
        <f t="shared" ref="F2690:F2753" si="84">+A2690</f>
        <v xml:space="preserve"> 18_JOB_12_14 </v>
      </c>
      <c r="G2690" t="str">
        <f t="shared" ref="G2690:G2753" si="85">+C2690</f>
        <v xml:space="preserve"> be built again </v>
      </c>
    </row>
    <row r="2691" spans="1:7" x14ac:dyDescent="0.25">
      <c r="A2691" t="s">
        <v>20127</v>
      </c>
      <c r="B2691" t="s">
        <v>29072</v>
      </c>
      <c r="C2691" t="s">
        <v>26476</v>
      </c>
      <c r="D2691" t="s">
        <v>26477</v>
      </c>
      <c r="F2691" t="str">
        <f t="shared" si="84"/>
        <v xml:space="preserve"> 18_JOB_12_14 </v>
      </c>
      <c r="G2691" t="str">
        <f t="shared" si="85"/>
        <v xml:space="preserve"> it cannot be </v>
      </c>
    </row>
    <row r="2692" spans="1:7" x14ac:dyDescent="0.25">
      <c r="A2692" t="s">
        <v>658</v>
      </c>
      <c r="B2692" t="s">
        <v>14830</v>
      </c>
      <c r="C2692" t="s">
        <v>24688</v>
      </c>
      <c r="D2692" t="s">
        <v>24689</v>
      </c>
      <c r="F2692" t="str">
        <f t="shared" si="84"/>
        <v xml:space="preserve"> 18_JOB_12_15 </v>
      </c>
      <c r="G2692" t="str">
        <f t="shared" si="85"/>
        <v xml:space="preserve"> out and they </v>
      </c>
    </row>
    <row r="2693" spans="1:7" x14ac:dyDescent="0.25">
      <c r="A2693" t="s">
        <v>658</v>
      </c>
      <c r="B2693" t="s">
        <v>148</v>
      </c>
      <c r="C2693" t="s">
        <v>654</v>
      </c>
      <c r="D2693" t="s">
        <v>659</v>
      </c>
      <c r="F2693" t="str">
        <f t="shared" si="84"/>
        <v xml:space="preserve"> 18_JOB_12_15 </v>
      </c>
      <c r="G2693" t="str">
        <f t="shared" si="85"/>
        <v xml:space="preserve"> the waters and </v>
      </c>
    </row>
    <row r="2694" spans="1:7" x14ac:dyDescent="0.25">
      <c r="A2694" t="s">
        <v>658</v>
      </c>
      <c r="B2694" t="s">
        <v>656</v>
      </c>
      <c r="C2694" t="s">
        <v>24707</v>
      </c>
      <c r="D2694" t="s">
        <v>29073</v>
      </c>
      <c r="F2694" t="str">
        <f t="shared" si="84"/>
        <v xml:space="preserve"> 18_JOB_12_15 </v>
      </c>
      <c r="G2694" t="str">
        <f t="shared" si="85"/>
        <v xml:space="preserve"> the waters and they </v>
      </c>
    </row>
    <row r="2695" spans="1:7" x14ac:dyDescent="0.25">
      <c r="A2695" t="s">
        <v>658</v>
      </c>
      <c r="B2695" t="s">
        <v>2888</v>
      </c>
      <c r="C2695" t="s">
        <v>22887</v>
      </c>
      <c r="D2695" t="s">
        <v>1222</v>
      </c>
      <c r="F2695" t="str">
        <f t="shared" si="84"/>
        <v xml:space="preserve"> 18_JOB_12_15 </v>
      </c>
      <c r="G2695" t="str">
        <f t="shared" si="85"/>
        <v xml:space="preserve"> them out and </v>
      </c>
    </row>
    <row r="2696" spans="1:7" x14ac:dyDescent="0.25">
      <c r="A2696" t="s">
        <v>658</v>
      </c>
      <c r="B2696" t="s">
        <v>656</v>
      </c>
      <c r="C2696" t="s">
        <v>24708</v>
      </c>
      <c r="D2696" t="s">
        <v>24709</v>
      </c>
      <c r="F2696" t="str">
        <f t="shared" si="84"/>
        <v xml:space="preserve"> 18_JOB_12_15 </v>
      </c>
      <c r="G2696" t="str">
        <f t="shared" si="85"/>
        <v xml:space="preserve"> waters and they </v>
      </c>
    </row>
    <row r="2697" spans="1:7" x14ac:dyDescent="0.25">
      <c r="A2697" t="s">
        <v>26481</v>
      </c>
      <c r="B2697" t="s">
        <v>29072</v>
      </c>
      <c r="C2697" t="s">
        <v>26480</v>
      </c>
      <c r="D2697" t="s">
        <v>20168</v>
      </c>
      <c r="F2697" t="str">
        <f t="shared" si="84"/>
        <v xml:space="preserve"> 18_JOB_12_16 </v>
      </c>
      <c r="G2697" t="str">
        <f t="shared" si="85"/>
        <v xml:space="preserve"> strength and wisdom </v>
      </c>
    </row>
    <row r="2698" spans="1:7" x14ac:dyDescent="0.25">
      <c r="A2698" t="s">
        <v>26483</v>
      </c>
      <c r="B2698" t="s">
        <v>29072</v>
      </c>
      <c r="C2698" t="s">
        <v>26482</v>
      </c>
      <c r="D2698" t="s">
        <v>127</v>
      </c>
      <c r="F2698" t="str">
        <f t="shared" si="84"/>
        <v xml:space="preserve"> 18_JOB_12_17 </v>
      </c>
      <c r="G2698" t="str">
        <f t="shared" si="85"/>
        <v xml:space="preserve"> and maketh the </v>
      </c>
    </row>
    <row r="2699" spans="1:7" x14ac:dyDescent="0.25">
      <c r="A2699" t="s">
        <v>26483</v>
      </c>
      <c r="B2699" t="s">
        <v>29072</v>
      </c>
      <c r="C2699" t="s">
        <v>26484</v>
      </c>
      <c r="D2699" t="s">
        <v>26485</v>
      </c>
      <c r="F2699" t="str">
        <f t="shared" si="84"/>
        <v xml:space="preserve"> 18_JOB_12_17 </v>
      </c>
      <c r="G2699" t="str">
        <f t="shared" si="85"/>
        <v xml:space="preserve"> away spoiled and </v>
      </c>
    </row>
    <row r="2700" spans="1:7" x14ac:dyDescent="0.25">
      <c r="A2700" t="s">
        <v>26483</v>
      </c>
      <c r="B2700" t="s">
        <v>29072</v>
      </c>
      <c r="C2700" t="s">
        <v>26486</v>
      </c>
      <c r="D2700" t="s">
        <v>1258</v>
      </c>
      <c r="F2700" t="str">
        <f t="shared" si="84"/>
        <v xml:space="preserve"> 18_JOB_12_17 </v>
      </c>
      <c r="G2700" t="str">
        <f t="shared" si="85"/>
        <v xml:space="preserve"> maketh the judges </v>
      </c>
    </row>
    <row r="2701" spans="1:7" x14ac:dyDescent="0.25">
      <c r="A2701" t="s">
        <v>22905</v>
      </c>
      <c r="B2701" t="s">
        <v>29072</v>
      </c>
      <c r="C2701" t="s">
        <v>26487</v>
      </c>
      <c r="D2701" t="s">
        <v>26488</v>
      </c>
      <c r="F2701" t="str">
        <f t="shared" si="84"/>
        <v xml:space="preserve"> 18_JOB_12_18 </v>
      </c>
      <c r="G2701" t="str">
        <f t="shared" si="85"/>
        <v xml:space="preserve"> of kings and </v>
      </c>
    </row>
    <row r="2702" spans="1:7" x14ac:dyDescent="0.25">
      <c r="A2702" t="s">
        <v>22905</v>
      </c>
      <c r="B2702" t="s">
        <v>3386</v>
      </c>
      <c r="C2702" t="s">
        <v>22904</v>
      </c>
      <c r="D2702" t="s">
        <v>11670</v>
      </c>
      <c r="F2702" t="str">
        <f t="shared" si="84"/>
        <v xml:space="preserve"> 18_JOB_12_18 </v>
      </c>
      <c r="G2702" t="str">
        <f t="shared" si="85"/>
        <v xml:space="preserve"> the bond of </v>
      </c>
    </row>
    <row r="2703" spans="1:7" x14ac:dyDescent="0.25">
      <c r="A2703" t="s">
        <v>22905</v>
      </c>
      <c r="B2703" t="s">
        <v>19283</v>
      </c>
      <c r="C2703" t="s">
        <v>24703</v>
      </c>
      <c r="D2703" t="s">
        <v>29073</v>
      </c>
      <c r="F2703" t="str">
        <f t="shared" si="84"/>
        <v xml:space="preserve"> 18_JOB_12_18 </v>
      </c>
      <c r="G2703" t="str">
        <f t="shared" si="85"/>
        <v xml:space="preserve"> with a girdle </v>
      </c>
    </row>
    <row r="2704" spans="1:7" x14ac:dyDescent="0.25">
      <c r="A2704" t="s">
        <v>26485</v>
      </c>
      <c r="B2704" t="s">
        <v>26483</v>
      </c>
      <c r="C2704" t="s">
        <v>26484</v>
      </c>
      <c r="D2704" t="s">
        <v>29073</v>
      </c>
      <c r="F2704" t="str">
        <f t="shared" si="84"/>
        <v xml:space="preserve"> 18_JOB_12_19 </v>
      </c>
      <c r="G2704" t="str">
        <f t="shared" si="85"/>
        <v xml:space="preserve"> away spoiled and </v>
      </c>
    </row>
    <row r="2705" spans="1:7" x14ac:dyDescent="0.25">
      <c r="A2705" t="s">
        <v>24098</v>
      </c>
      <c r="B2705" t="s">
        <v>19294</v>
      </c>
      <c r="C2705" t="s">
        <v>24097</v>
      </c>
      <c r="D2705" t="s">
        <v>19225</v>
      </c>
      <c r="F2705" t="str">
        <f t="shared" si="84"/>
        <v xml:space="preserve"> 18_JOB_12_20 </v>
      </c>
      <c r="G2705" t="str">
        <f t="shared" si="85"/>
        <v xml:space="preserve"> and taketh away </v>
      </c>
    </row>
    <row r="2706" spans="1:7" x14ac:dyDescent="0.25">
      <c r="A2706" t="s">
        <v>24098</v>
      </c>
      <c r="B2706" t="s">
        <v>19294</v>
      </c>
      <c r="C2706" t="s">
        <v>24099</v>
      </c>
      <c r="D2706" t="s">
        <v>19225</v>
      </c>
      <c r="F2706" t="str">
        <f t="shared" si="84"/>
        <v xml:space="preserve"> 18_JOB_12_20 </v>
      </c>
      <c r="G2706" t="str">
        <f t="shared" si="85"/>
        <v xml:space="preserve"> and taketh away the </v>
      </c>
    </row>
    <row r="2707" spans="1:7" x14ac:dyDescent="0.25">
      <c r="A2707" t="s">
        <v>24098</v>
      </c>
      <c r="B2707" t="s">
        <v>19294</v>
      </c>
      <c r="C2707" t="s">
        <v>24100</v>
      </c>
      <c r="D2707" t="s">
        <v>9170</v>
      </c>
      <c r="F2707" t="str">
        <f t="shared" si="84"/>
        <v xml:space="preserve"> 18_JOB_12_20 </v>
      </c>
      <c r="G2707" t="str">
        <f t="shared" si="85"/>
        <v xml:space="preserve"> taketh away the </v>
      </c>
    </row>
    <row r="2708" spans="1:7" x14ac:dyDescent="0.25">
      <c r="A2708" t="s">
        <v>24098</v>
      </c>
      <c r="B2708" t="s">
        <v>29072</v>
      </c>
      <c r="C2708" t="s">
        <v>26490</v>
      </c>
      <c r="D2708" t="s">
        <v>20027</v>
      </c>
      <c r="F2708" t="str">
        <f t="shared" si="84"/>
        <v xml:space="preserve"> 18_JOB_12_20 </v>
      </c>
      <c r="G2708" t="str">
        <f t="shared" si="85"/>
        <v xml:space="preserve"> the understanding of </v>
      </c>
    </row>
    <row r="2709" spans="1:7" x14ac:dyDescent="0.25">
      <c r="A2709" t="s">
        <v>24098</v>
      </c>
      <c r="B2709" t="s">
        <v>29072</v>
      </c>
      <c r="C2709" t="s">
        <v>26491</v>
      </c>
      <c r="D2709" t="s">
        <v>20791</v>
      </c>
      <c r="F2709" t="str">
        <f t="shared" si="84"/>
        <v xml:space="preserve"> 18_JOB_12_20 </v>
      </c>
      <c r="G2709" t="str">
        <f t="shared" si="85"/>
        <v xml:space="preserve"> the understanding of the </v>
      </c>
    </row>
    <row r="2710" spans="1:7" x14ac:dyDescent="0.25">
      <c r="A2710" t="s">
        <v>20175</v>
      </c>
      <c r="B2710" t="s">
        <v>29072</v>
      </c>
      <c r="C2710" t="s">
        <v>26492</v>
      </c>
      <c r="D2710" t="s">
        <v>4628</v>
      </c>
      <c r="F2710" t="str">
        <f t="shared" si="84"/>
        <v xml:space="preserve"> 18_JOB_12_21 </v>
      </c>
      <c r="G2710" t="str">
        <f t="shared" si="85"/>
        <v xml:space="preserve"> contempt upon princes </v>
      </c>
    </row>
    <row r="2711" spans="1:7" x14ac:dyDescent="0.25">
      <c r="A2711" t="s">
        <v>20175</v>
      </c>
      <c r="B2711" t="s">
        <v>29072</v>
      </c>
      <c r="C2711" t="s">
        <v>26493</v>
      </c>
      <c r="D2711" t="s">
        <v>4628</v>
      </c>
      <c r="F2711" t="str">
        <f t="shared" si="84"/>
        <v xml:space="preserve"> 18_JOB_12_21 </v>
      </c>
      <c r="G2711" t="str">
        <f t="shared" si="85"/>
        <v xml:space="preserve"> contempt upon princes and </v>
      </c>
    </row>
    <row r="2712" spans="1:7" x14ac:dyDescent="0.25">
      <c r="A2712" t="s">
        <v>20175</v>
      </c>
      <c r="B2712" t="s">
        <v>29072</v>
      </c>
      <c r="C2712" t="s">
        <v>26494</v>
      </c>
      <c r="D2712" t="s">
        <v>4628</v>
      </c>
      <c r="F2712" t="str">
        <f t="shared" si="84"/>
        <v xml:space="preserve"> 18_JOB_12_21 </v>
      </c>
      <c r="G2712" t="str">
        <f t="shared" si="85"/>
        <v xml:space="preserve"> He poureth contempt </v>
      </c>
    </row>
    <row r="2713" spans="1:7" x14ac:dyDescent="0.25">
      <c r="A2713" t="s">
        <v>20175</v>
      </c>
      <c r="B2713" t="s">
        <v>29072</v>
      </c>
      <c r="C2713" t="s">
        <v>26495</v>
      </c>
      <c r="D2713" t="s">
        <v>4628</v>
      </c>
      <c r="F2713" t="str">
        <f t="shared" si="84"/>
        <v xml:space="preserve"> 18_JOB_12_21 </v>
      </c>
      <c r="G2713" t="str">
        <f t="shared" si="85"/>
        <v xml:space="preserve"> He poureth contempt upon </v>
      </c>
    </row>
    <row r="2714" spans="1:7" x14ac:dyDescent="0.25">
      <c r="A2714" t="s">
        <v>20175</v>
      </c>
      <c r="B2714" t="s">
        <v>8978</v>
      </c>
      <c r="C2714" t="s">
        <v>20171</v>
      </c>
      <c r="D2714" t="s">
        <v>19621</v>
      </c>
      <c r="F2714" t="str">
        <f t="shared" si="84"/>
        <v xml:space="preserve"> 18_JOB_12_21 </v>
      </c>
      <c r="G2714" t="str">
        <f t="shared" si="85"/>
        <v xml:space="preserve"> of the mighty </v>
      </c>
    </row>
    <row r="2715" spans="1:7" x14ac:dyDescent="0.25">
      <c r="A2715" t="s">
        <v>20175</v>
      </c>
      <c r="B2715" t="s">
        <v>29072</v>
      </c>
      <c r="C2715" t="s">
        <v>26496</v>
      </c>
      <c r="D2715" t="s">
        <v>4628</v>
      </c>
      <c r="F2715" t="str">
        <f t="shared" si="84"/>
        <v xml:space="preserve"> 18_JOB_12_21 </v>
      </c>
      <c r="G2715" t="str">
        <f t="shared" si="85"/>
        <v xml:space="preserve"> poureth contempt upon </v>
      </c>
    </row>
    <row r="2716" spans="1:7" x14ac:dyDescent="0.25">
      <c r="A2716" t="s">
        <v>20175</v>
      </c>
      <c r="B2716" t="s">
        <v>29072</v>
      </c>
      <c r="C2716" t="s">
        <v>26497</v>
      </c>
      <c r="D2716" t="s">
        <v>4628</v>
      </c>
      <c r="F2716" t="str">
        <f t="shared" si="84"/>
        <v xml:space="preserve"> 18_JOB_12_21 </v>
      </c>
      <c r="G2716" t="str">
        <f t="shared" si="85"/>
        <v xml:space="preserve"> poureth contempt upon princes </v>
      </c>
    </row>
    <row r="2717" spans="1:7" x14ac:dyDescent="0.25">
      <c r="A2717" t="s">
        <v>20175</v>
      </c>
      <c r="B2717" t="s">
        <v>16595</v>
      </c>
      <c r="C2717" t="s">
        <v>25066</v>
      </c>
      <c r="D2717" t="s">
        <v>1228</v>
      </c>
      <c r="F2717" t="str">
        <f t="shared" si="84"/>
        <v xml:space="preserve"> 18_JOB_12_21 </v>
      </c>
      <c r="G2717" t="str">
        <f t="shared" si="85"/>
        <v xml:space="preserve"> strength of the </v>
      </c>
    </row>
    <row r="2718" spans="1:7" x14ac:dyDescent="0.25">
      <c r="A2718" t="s">
        <v>20175</v>
      </c>
      <c r="B2718" t="s">
        <v>20124</v>
      </c>
      <c r="C2718" t="s">
        <v>22850</v>
      </c>
      <c r="D2718" t="s">
        <v>17852</v>
      </c>
      <c r="F2718" t="str">
        <f t="shared" si="84"/>
        <v xml:space="preserve"> 18_JOB_12_21 </v>
      </c>
      <c r="G2718" t="str">
        <f t="shared" si="85"/>
        <v xml:space="preserve"> the strength of </v>
      </c>
    </row>
    <row r="2719" spans="1:7" x14ac:dyDescent="0.25">
      <c r="A2719" t="s">
        <v>20175</v>
      </c>
      <c r="B2719" t="s">
        <v>16595</v>
      </c>
      <c r="C2719" t="s">
        <v>25067</v>
      </c>
      <c r="D2719" t="s">
        <v>1228</v>
      </c>
      <c r="F2719" t="str">
        <f t="shared" si="84"/>
        <v xml:space="preserve"> 18_JOB_12_21 </v>
      </c>
      <c r="G2719" t="str">
        <f t="shared" si="85"/>
        <v xml:space="preserve"> The strength of the </v>
      </c>
    </row>
    <row r="2720" spans="1:7" x14ac:dyDescent="0.25">
      <c r="A2720" t="s">
        <v>20175</v>
      </c>
      <c r="B2720" t="s">
        <v>29072</v>
      </c>
      <c r="C2720" t="s">
        <v>26498</v>
      </c>
      <c r="D2720" t="s">
        <v>4628</v>
      </c>
      <c r="F2720" t="str">
        <f t="shared" si="84"/>
        <v xml:space="preserve"> 18_JOB_12_21 </v>
      </c>
      <c r="G2720" t="str">
        <f t="shared" si="85"/>
        <v xml:space="preserve"> upon princes and </v>
      </c>
    </row>
    <row r="2721" spans="1:7" x14ac:dyDescent="0.25">
      <c r="A2721" t="s">
        <v>16194</v>
      </c>
      <c r="B2721" t="s">
        <v>9592</v>
      </c>
      <c r="C2721" t="s">
        <v>26331</v>
      </c>
      <c r="D2721" t="s">
        <v>16196</v>
      </c>
      <c r="F2721" t="str">
        <f t="shared" si="84"/>
        <v xml:space="preserve"> 18_JOB_12_22 </v>
      </c>
      <c r="G2721" t="str">
        <f t="shared" si="85"/>
        <v xml:space="preserve"> of darkness and </v>
      </c>
    </row>
    <row r="2722" spans="1:7" x14ac:dyDescent="0.25">
      <c r="A2722" t="s">
        <v>16194</v>
      </c>
      <c r="B2722" t="s">
        <v>29072</v>
      </c>
      <c r="C2722" t="s">
        <v>26499</v>
      </c>
      <c r="D2722" t="s">
        <v>17725</v>
      </c>
      <c r="F2722" t="str">
        <f t="shared" si="84"/>
        <v xml:space="preserve"> 18_JOB_12_22 </v>
      </c>
      <c r="G2722" t="str">
        <f t="shared" si="85"/>
        <v xml:space="preserve"> out of darkness </v>
      </c>
    </row>
    <row r="2723" spans="1:7" x14ac:dyDescent="0.25">
      <c r="A2723" t="s">
        <v>16194</v>
      </c>
      <c r="B2723" t="s">
        <v>29072</v>
      </c>
      <c r="C2723" t="s">
        <v>26500</v>
      </c>
      <c r="D2723" t="s">
        <v>17725</v>
      </c>
      <c r="F2723" t="str">
        <f t="shared" si="84"/>
        <v xml:space="preserve"> 18_JOB_12_22 </v>
      </c>
      <c r="G2723" t="str">
        <f t="shared" si="85"/>
        <v xml:space="preserve"> out of darkness and </v>
      </c>
    </row>
    <row r="2724" spans="1:7" x14ac:dyDescent="0.25">
      <c r="A2724" t="s">
        <v>16194</v>
      </c>
      <c r="B2724" t="s">
        <v>9592</v>
      </c>
      <c r="C2724" t="s">
        <v>25484</v>
      </c>
      <c r="D2724" t="s">
        <v>16195</v>
      </c>
      <c r="F2724" t="str">
        <f t="shared" si="84"/>
        <v xml:space="preserve"> 18_JOB_12_22 </v>
      </c>
      <c r="G2724" t="str">
        <f t="shared" si="85"/>
        <v xml:space="preserve"> shadow of death </v>
      </c>
    </row>
    <row r="2725" spans="1:7" x14ac:dyDescent="0.25">
      <c r="A2725" t="s">
        <v>16194</v>
      </c>
      <c r="B2725" t="s">
        <v>2638</v>
      </c>
      <c r="C2725" t="s">
        <v>16193</v>
      </c>
      <c r="D2725" t="s">
        <v>16195</v>
      </c>
      <c r="F2725" t="str">
        <f t="shared" si="84"/>
        <v xml:space="preserve"> 18_JOB_12_22 </v>
      </c>
      <c r="G2725" t="str">
        <f t="shared" si="85"/>
        <v xml:space="preserve"> the shadow of </v>
      </c>
    </row>
    <row r="2726" spans="1:7" x14ac:dyDescent="0.25">
      <c r="A2726" t="s">
        <v>16194</v>
      </c>
      <c r="B2726" t="s">
        <v>9592</v>
      </c>
      <c r="C2726" t="s">
        <v>25487</v>
      </c>
      <c r="D2726" t="s">
        <v>16195</v>
      </c>
      <c r="F2726" t="str">
        <f t="shared" si="84"/>
        <v xml:space="preserve"> 18_JOB_12_22 </v>
      </c>
      <c r="G2726" t="str">
        <f t="shared" si="85"/>
        <v xml:space="preserve"> the shadow of death </v>
      </c>
    </row>
    <row r="2727" spans="1:7" x14ac:dyDescent="0.25">
      <c r="A2727" t="s">
        <v>16194</v>
      </c>
      <c r="B2727" t="s">
        <v>4964</v>
      </c>
      <c r="C2727" t="s">
        <v>23344</v>
      </c>
      <c r="D2727" t="s">
        <v>29073</v>
      </c>
      <c r="F2727" t="str">
        <f t="shared" si="84"/>
        <v xml:space="preserve"> 18_JOB_12_22 </v>
      </c>
      <c r="G2727" t="str">
        <f t="shared" si="85"/>
        <v xml:space="preserve"> things out of </v>
      </c>
    </row>
    <row r="2728" spans="1:7" x14ac:dyDescent="0.25">
      <c r="A2728" t="s">
        <v>16194</v>
      </c>
      <c r="B2728" t="s">
        <v>29072</v>
      </c>
      <c r="C2728" t="s">
        <v>26501</v>
      </c>
      <c r="D2728" t="s">
        <v>26334</v>
      </c>
      <c r="F2728" t="str">
        <f t="shared" si="84"/>
        <v xml:space="preserve"> 18_JOB_12_22 </v>
      </c>
      <c r="G2728" t="str">
        <f t="shared" si="85"/>
        <v xml:space="preserve"> to light the </v>
      </c>
    </row>
    <row r="2729" spans="1:7" x14ac:dyDescent="0.25">
      <c r="A2729" t="s">
        <v>23077</v>
      </c>
      <c r="B2729" t="s">
        <v>23076</v>
      </c>
      <c r="C2729" t="s">
        <v>23074</v>
      </c>
      <c r="D2729" t="s">
        <v>1070</v>
      </c>
      <c r="F2729" t="str">
        <f t="shared" si="84"/>
        <v xml:space="preserve"> 18_JOB_12_23 </v>
      </c>
      <c r="G2729" t="str">
        <f t="shared" si="85"/>
        <v xml:space="preserve"> the nations and </v>
      </c>
    </row>
    <row r="2730" spans="1:7" x14ac:dyDescent="0.25">
      <c r="A2730" t="s">
        <v>856</v>
      </c>
      <c r="B2730" t="s">
        <v>29072</v>
      </c>
      <c r="C2730" t="s">
        <v>26502</v>
      </c>
      <c r="D2730" t="s">
        <v>4628</v>
      </c>
      <c r="F2730" t="str">
        <f t="shared" si="84"/>
        <v xml:space="preserve"> 18_JOB_12_24 </v>
      </c>
      <c r="G2730" t="str">
        <f t="shared" si="85"/>
        <v xml:space="preserve"> and causeth them </v>
      </c>
    </row>
    <row r="2731" spans="1:7" x14ac:dyDescent="0.25">
      <c r="A2731" t="s">
        <v>856</v>
      </c>
      <c r="B2731" t="s">
        <v>29072</v>
      </c>
      <c r="C2731" t="s">
        <v>26503</v>
      </c>
      <c r="D2731" t="s">
        <v>4628</v>
      </c>
      <c r="F2731" t="str">
        <f t="shared" si="84"/>
        <v xml:space="preserve"> 18_JOB_12_24 </v>
      </c>
      <c r="G2731" t="str">
        <f t="shared" si="85"/>
        <v xml:space="preserve"> and causeth them to </v>
      </c>
    </row>
    <row r="2732" spans="1:7" x14ac:dyDescent="0.25">
      <c r="A2732" t="s">
        <v>856</v>
      </c>
      <c r="B2732" t="s">
        <v>29072</v>
      </c>
      <c r="C2732" t="s">
        <v>26504</v>
      </c>
      <c r="D2732" t="s">
        <v>20663</v>
      </c>
      <c r="F2732" t="str">
        <f t="shared" si="84"/>
        <v xml:space="preserve"> 18_JOB_12_24 </v>
      </c>
      <c r="G2732" t="str">
        <f t="shared" si="85"/>
        <v xml:space="preserve"> away the heart </v>
      </c>
    </row>
    <row r="2733" spans="1:7" x14ac:dyDescent="0.25">
      <c r="A2733" t="s">
        <v>856</v>
      </c>
      <c r="B2733" t="s">
        <v>29072</v>
      </c>
      <c r="C2733" t="s">
        <v>26505</v>
      </c>
      <c r="D2733" t="s">
        <v>4628</v>
      </c>
      <c r="F2733" t="str">
        <f t="shared" si="84"/>
        <v xml:space="preserve"> 18_JOB_12_24 </v>
      </c>
      <c r="G2733" t="str">
        <f t="shared" si="85"/>
        <v xml:space="preserve"> causeth them to </v>
      </c>
    </row>
    <row r="2734" spans="1:7" x14ac:dyDescent="0.25">
      <c r="A2734" t="s">
        <v>856</v>
      </c>
      <c r="B2734" t="s">
        <v>29072</v>
      </c>
      <c r="C2734" t="s">
        <v>26506</v>
      </c>
      <c r="D2734" t="s">
        <v>4628</v>
      </c>
      <c r="F2734" t="str">
        <f t="shared" si="84"/>
        <v xml:space="preserve"> 18_JOB_12_24 </v>
      </c>
      <c r="G2734" t="str">
        <f t="shared" si="85"/>
        <v xml:space="preserve"> causeth them to wander </v>
      </c>
    </row>
    <row r="2735" spans="1:7" x14ac:dyDescent="0.25">
      <c r="A2735" t="s">
        <v>856</v>
      </c>
      <c r="B2735" t="s">
        <v>7685</v>
      </c>
      <c r="C2735" t="s">
        <v>19426</v>
      </c>
      <c r="D2735" t="s">
        <v>19438</v>
      </c>
      <c r="F2735" t="str">
        <f t="shared" si="84"/>
        <v xml:space="preserve"> 18_JOB_12_24 </v>
      </c>
      <c r="G2735" t="str">
        <f t="shared" si="85"/>
        <v xml:space="preserve"> chief of the </v>
      </c>
    </row>
    <row r="2736" spans="1:7" x14ac:dyDescent="0.25">
      <c r="A2736" t="s">
        <v>856</v>
      </c>
      <c r="B2736" t="s">
        <v>16771</v>
      </c>
      <c r="C2736" t="s">
        <v>26154</v>
      </c>
      <c r="D2736" t="s">
        <v>17432</v>
      </c>
      <c r="F2736" t="str">
        <f t="shared" si="84"/>
        <v xml:space="preserve"> 18_JOB_12_24 </v>
      </c>
      <c r="G2736" t="str">
        <f t="shared" si="85"/>
        <v xml:space="preserve"> he taketh away </v>
      </c>
    </row>
    <row r="2737" spans="1:7" x14ac:dyDescent="0.25">
      <c r="A2737" t="s">
        <v>856</v>
      </c>
      <c r="B2737" t="s">
        <v>29072</v>
      </c>
      <c r="C2737" t="s">
        <v>26507</v>
      </c>
      <c r="D2737" t="s">
        <v>17432</v>
      </c>
      <c r="F2737" t="str">
        <f t="shared" si="84"/>
        <v xml:space="preserve"> 18_JOB_12_24 </v>
      </c>
      <c r="G2737" t="str">
        <f t="shared" si="85"/>
        <v xml:space="preserve"> He taketh away the </v>
      </c>
    </row>
    <row r="2738" spans="1:7" x14ac:dyDescent="0.25">
      <c r="A2738" t="s">
        <v>856</v>
      </c>
      <c r="B2738" t="s">
        <v>7326</v>
      </c>
      <c r="C2738" t="s">
        <v>21032</v>
      </c>
      <c r="D2738" t="s">
        <v>21033</v>
      </c>
      <c r="F2738" t="str">
        <f t="shared" si="84"/>
        <v xml:space="preserve"> 18_JOB_12_24 </v>
      </c>
      <c r="G2738" t="str">
        <f t="shared" si="85"/>
        <v xml:space="preserve"> heart of the </v>
      </c>
    </row>
    <row r="2739" spans="1:7" x14ac:dyDescent="0.25">
      <c r="A2739" t="s">
        <v>856</v>
      </c>
      <c r="B2739" t="s">
        <v>29072</v>
      </c>
      <c r="C2739" t="s">
        <v>26508</v>
      </c>
      <c r="D2739" t="s">
        <v>4628</v>
      </c>
      <c r="F2739" t="str">
        <f t="shared" si="84"/>
        <v xml:space="preserve"> 18_JOB_12_24 </v>
      </c>
      <c r="G2739" t="str">
        <f t="shared" si="85"/>
        <v xml:space="preserve"> is no way </v>
      </c>
    </row>
    <row r="2740" spans="1:7" x14ac:dyDescent="0.25">
      <c r="A2740" t="s">
        <v>856</v>
      </c>
      <c r="B2740" t="s">
        <v>16296</v>
      </c>
      <c r="C2740" t="s">
        <v>19541</v>
      </c>
      <c r="D2740" t="s">
        <v>7530</v>
      </c>
      <c r="F2740" t="str">
        <f t="shared" si="84"/>
        <v xml:space="preserve"> 18_JOB_12_24 </v>
      </c>
      <c r="G2740" t="str">
        <f t="shared" si="85"/>
        <v xml:space="preserve"> of the chief </v>
      </c>
    </row>
    <row r="2741" spans="1:7" x14ac:dyDescent="0.25">
      <c r="A2741" t="s">
        <v>856</v>
      </c>
      <c r="B2741" t="s">
        <v>16296</v>
      </c>
      <c r="C2741" t="s">
        <v>24642</v>
      </c>
      <c r="D2741" t="s">
        <v>15927</v>
      </c>
      <c r="F2741" t="str">
        <f t="shared" si="84"/>
        <v xml:space="preserve"> 18_JOB_12_24 </v>
      </c>
      <c r="G2741" t="str">
        <f t="shared" si="85"/>
        <v xml:space="preserve"> of the chief of </v>
      </c>
    </row>
    <row r="2742" spans="1:7" x14ac:dyDescent="0.25">
      <c r="A2742" t="s">
        <v>856</v>
      </c>
      <c r="B2742" t="s">
        <v>1199</v>
      </c>
      <c r="C2742" t="s">
        <v>1158</v>
      </c>
      <c r="D2742" t="s">
        <v>857</v>
      </c>
      <c r="F2742" t="str">
        <f t="shared" si="84"/>
        <v xml:space="preserve"> 18_JOB_12_24 </v>
      </c>
      <c r="G2742" t="str">
        <f t="shared" si="85"/>
        <v xml:space="preserve"> of the earth </v>
      </c>
    </row>
    <row r="2743" spans="1:7" x14ac:dyDescent="0.25">
      <c r="A2743" t="s">
        <v>856</v>
      </c>
      <c r="B2743" t="s">
        <v>850</v>
      </c>
      <c r="C2743" t="s">
        <v>1983</v>
      </c>
      <c r="D2743" t="s">
        <v>857</v>
      </c>
      <c r="F2743" t="str">
        <f t="shared" si="84"/>
        <v xml:space="preserve"> 18_JOB_12_24 </v>
      </c>
      <c r="G2743" t="str">
        <f t="shared" si="85"/>
        <v xml:space="preserve"> of the earth and </v>
      </c>
    </row>
    <row r="2744" spans="1:7" x14ac:dyDescent="0.25">
      <c r="A2744" t="s">
        <v>856</v>
      </c>
      <c r="B2744" t="s">
        <v>11941</v>
      </c>
      <c r="C2744" t="s">
        <v>17439</v>
      </c>
      <c r="D2744" t="s">
        <v>16999</v>
      </c>
      <c r="F2744" t="str">
        <f t="shared" si="84"/>
        <v xml:space="preserve"> 18_JOB_12_24 </v>
      </c>
      <c r="G2744" t="str">
        <f t="shared" si="85"/>
        <v xml:space="preserve"> of the people </v>
      </c>
    </row>
    <row r="2745" spans="1:7" x14ac:dyDescent="0.25">
      <c r="A2745" t="s">
        <v>856</v>
      </c>
      <c r="B2745" t="s">
        <v>11941</v>
      </c>
      <c r="C2745" t="s">
        <v>17488</v>
      </c>
      <c r="D2745" t="s">
        <v>17353</v>
      </c>
      <c r="F2745" t="str">
        <f t="shared" si="84"/>
        <v xml:space="preserve"> 18_JOB_12_24 </v>
      </c>
      <c r="G2745" t="str">
        <f t="shared" si="85"/>
        <v xml:space="preserve"> of the people of </v>
      </c>
    </row>
    <row r="2746" spans="1:7" x14ac:dyDescent="0.25">
      <c r="A2746" t="s">
        <v>856</v>
      </c>
      <c r="B2746" t="s">
        <v>11941</v>
      </c>
      <c r="C2746" t="s">
        <v>17321</v>
      </c>
      <c r="D2746" t="s">
        <v>1211</v>
      </c>
      <c r="F2746" t="str">
        <f t="shared" si="84"/>
        <v xml:space="preserve"> 18_JOB_12_24 </v>
      </c>
      <c r="G2746" t="str">
        <f t="shared" si="85"/>
        <v xml:space="preserve"> people of the </v>
      </c>
    </row>
    <row r="2747" spans="1:7" x14ac:dyDescent="0.25">
      <c r="A2747" t="s">
        <v>856</v>
      </c>
      <c r="B2747" t="s">
        <v>1194</v>
      </c>
      <c r="C2747" t="s">
        <v>23363</v>
      </c>
      <c r="D2747" t="s">
        <v>1248</v>
      </c>
      <c r="F2747" t="str">
        <f t="shared" si="84"/>
        <v xml:space="preserve"> 18_JOB_12_24 </v>
      </c>
      <c r="G2747" t="str">
        <f t="shared" si="85"/>
        <v xml:space="preserve"> people of the earth </v>
      </c>
    </row>
    <row r="2748" spans="1:7" x14ac:dyDescent="0.25">
      <c r="A2748" t="s">
        <v>856</v>
      </c>
      <c r="B2748" t="s">
        <v>13520</v>
      </c>
      <c r="C2748" t="s">
        <v>19443</v>
      </c>
      <c r="D2748" t="s">
        <v>19438</v>
      </c>
      <c r="F2748" t="str">
        <f t="shared" si="84"/>
        <v xml:space="preserve"> 18_JOB_12_24 </v>
      </c>
      <c r="G2748" t="str">
        <f t="shared" si="85"/>
        <v xml:space="preserve"> the chief of </v>
      </c>
    </row>
    <row r="2749" spans="1:7" x14ac:dyDescent="0.25">
      <c r="A2749" t="s">
        <v>856</v>
      </c>
      <c r="B2749" t="s">
        <v>13520</v>
      </c>
      <c r="C2749" t="s">
        <v>19450</v>
      </c>
      <c r="D2749" t="s">
        <v>19438</v>
      </c>
      <c r="F2749" t="str">
        <f t="shared" si="84"/>
        <v xml:space="preserve"> 18_JOB_12_24 </v>
      </c>
      <c r="G2749" t="str">
        <f t="shared" si="85"/>
        <v xml:space="preserve"> the chief of the </v>
      </c>
    </row>
    <row r="2750" spans="1:7" x14ac:dyDescent="0.25">
      <c r="A2750" t="s">
        <v>856</v>
      </c>
      <c r="B2750" t="s">
        <v>814</v>
      </c>
      <c r="C2750" t="s">
        <v>818</v>
      </c>
      <c r="D2750" t="s">
        <v>790</v>
      </c>
      <c r="F2750" t="str">
        <f t="shared" si="84"/>
        <v xml:space="preserve"> 18_JOB_12_24 </v>
      </c>
      <c r="G2750" t="str">
        <f t="shared" si="85"/>
        <v xml:space="preserve"> the earth and </v>
      </c>
    </row>
    <row r="2751" spans="1:7" x14ac:dyDescent="0.25">
      <c r="A2751" t="s">
        <v>856</v>
      </c>
      <c r="B2751" t="s">
        <v>7326</v>
      </c>
      <c r="C2751" t="s">
        <v>20709</v>
      </c>
      <c r="D2751" t="s">
        <v>856</v>
      </c>
      <c r="F2751" t="str">
        <f t="shared" si="84"/>
        <v xml:space="preserve"> 18_JOB_12_24 </v>
      </c>
      <c r="G2751" t="str">
        <f t="shared" si="85"/>
        <v xml:space="preserve"> the heart of </v>
      </c>
    </row>
    <row r="2752" spans="1:7" x14ac:dyDescent="0.25">
      <c r="A2752" t="s">
        <v>856</v>
      </c>
      <c r="B2752" t="s">
        <v>856</v>
      </c>
      <c r="C2752" t="s">
        <v>20709</v>
      </c>
      <c r="D2752" t="s">
        <v>20715</v>
      </c>
      <c r="F2752" t="str">
        <f t="shared" si="84"/>
        <v xml:space="preserve"> 18_JOB_12_24 </v>
      </c>
      <c r="G2752" t="str">
        <f t="shared" si="85"/>
        <v xml:space="preserve"> the heart of </v>
      </c>
    </row>
    <row r="2753" spans="1:7" x14ac:dyDescent="0.25">
      <c r="A2753" t="s">
        <v>856</v>
      </c>
      <c r="B2753" t="s">
        <v>7326</v>
      </c>
      <c r="C2753" t="s">
        <v>21034</v>
      </c>
      <c r="D2753" t="s">
        <v>21033</v>
      </c>
      <c r="F2753" t="str">
        <f t="shared" si="84"/>
        <v xml:space="preserve"> 18_JOB_12_24 </v>
      </c>
      <c r="G2753" t="str">
        <f t="shared" si="85"/>
        <v xml:space="preserve"> the heart of the </v>
      </c>
    </row>
    <row r="2754" spans="1:7" x14ac:dyDescent="0.25">
      <c r="A2754" t="s">
        <v>856</v>
      </c>
      <c r="B2754" t="s">
        <v>11941</v>
      </c>
      <c r="C2754" t="s">
        <v>17344</v>
      </c>
      <c r="D2754" t="s">
        <v>17353</v>
      </c>
      <c r="F2754" t="str">
        <f t="shared" ref="F2754:F2817" si="86">+A2754</f>
        <v xml:space="preserve"> 18_JOB_12_24 </v>
      </c>
      <c r="G2754" t="str">
        <f t="shared" ref="G2754:G2817" si="87">+C2754</f>
        <v xml:space="preserve"> the people of </v>
      </c>
    </row>
    <row r="2755" spans="1:7" x14ac:dyDescent="0.25">
      <c r="A2755" t="s">
        <v>856</v>
      </c>
      <c r="B2755" t="s">
        <v>11941</v>
      </c>
      <c r="C2755" t="s">
        <v>17363</v>
      </c>
      <c r="D2755" t="s">
        <v>1211</v>
      </c>
      <c r="F2755" t="str">
        <f t="shared" si="86"/>
        <v xml:space="preserve"> 18_JOB_12_24 </v>
      </c>
      <c r="G2755" t="str">
        <f t="shared" si="87"/>
        <v xml:space="preserve"> the people of the </v>
      </c>
    </row>
    <row r="2756" spans="1:7" x14ac:dyDescent="0.25">
      <c r="A2756" t="s">
        <v>856</v>
      </c>
      <c r="B2756" t="s">
        <v>29072</v>
      </c>
      <c r="C2756" t="s">
        <v>26509</v>
      </c>
      <c r="D2756" t="s">
        <v>4628</v>
      </c>
      <c r="F2756" t="str">
        <f t="shared" si="86"/>
        <v xml:space="preserve"> 18_JOB_12_24 </v>
      </c>
      <c r="G2756" t="str">
        <f t="shared" si="87"/>
        <v xml:space="preserve"> them to wander </v>
      </c>
    </row>
    <row r="2757" spans="1:7" x14ac:dyDescent="0.25">
      <c r="A2757" t="s">
        <v>856</v>
      </c>
      <c r="B2757" t="s">
        <v>29072</v>
      </c>
      <c r="C2757" t="s">
        <v>26510</v>
      </c>
      <c r="D2757" t="s">
        <v>4628</v>
      </c>
      <c r="F2757" t="str">
        <f t="shared" si="86"/>
        <v xml:space="preserve"> 18_JOB_12_24 </v>
      </c>
      <c r="G2757" t="str">
        <f t="shared" si="87"/>
        <v xml:space="preserve"> them to wander in </v>
      </c>
    </row>
    <row r="2758" spans="1:7" x14ac:dyDescent="0.25">
      <c r="A2758" t="s">
        <v>856</v>
      </c>
      <c r="B2758" t="s">
        <v>29072</v>
      </c>
      <c r="C2758" t="s">
        <v>26511</v>
      </c>
      <c r="D2758" t="s">
        <v>4628</v>
      </c>
      <c r="F2758" t="str">
        <f t="shared" si="86"/>
        <v xml:space="preserve"> 18_JOB_12_24 </v>
      </c>
      <c r="G2758" t="str">
        <f t="shared" si="87"/>
        <v xml:space="preserve"> there is no way </v>
      </c>
    </row>
    <row r="2759" spans="1:7" x14ac:dyDescent="0.25">
      <c r="A2759" t="s">
        <v>856</v>
      </c>
      <c r="B2759" t="s">
        <v>29072</v>
      </c>
      <c r="C2759" t="s">
        <v>26512</v>
      </c>
      <c r="D2759" t="s">
        <v>4628</v>
      </c>
      <c r="F2759" t="str">
        <f t="shared" si="86"/>
        <v xml:space="preserve"> 18_JOB_12_24 </v>
      </c>
      <c r="G2759" t="str">
        <f t="shared" si="87"/>
        <v xml:space="preserve"> to wander in </v>
      </c>
    </row>
    <row r="2760" spans="1:7" x14ac:dyDescent="0.25">
      <c r="A2760" t="s">
        <v>856</v>
      </c>
      <c r="B2760" t="s">
        <v>1122</v>
      </c>
      <c r="C2760" t="s">
        <v>23847</v>
      </c>
      <c r="D2760" t="s">
        <v>4627</v>
      </c>
      <c r="F2760" t="str">
        <f t="shared" si="86"/>
        <v xml:space="preserve"> 18_JOB_12_24 </v>
      </c>
      <c r="G2760" t="str">
        <f t="shared" si="87"/>
        <v xml:space="preserve"> where there is no </v>
      </c>
    </row>
    <row r="2761" spans="1:7" x14ac:dyDescent="0.25">
      <c r="A2761" t="s">
        <v>856</v>
      </c>
      <c r="B2761" t="s">
        <v>29072</v>
      </c>
      <c r="C2761" t="s">
        <v>26513</v>
      </c>
      <c r="D2761" t="s">
        <v>4628</v>
      </c>
      <c r="F2761" t="str">
        <f t="shared" si="86"/>
        <v xml:space="preserve"> 18_JOB_12_24 </v>
      </c>
      <c r="G2761" t="str">
        <f t="shared" si="87"/>
        <v xml:space="preserve"> wilderness where there </v>
      </c>
    </row>
    <row r="2762" spans="1:7" x14ac:dyDescent="0.25">
      <c r="A2762" t="s">
        <v>856</v>
      </c>
      <c r="B2762" t="s">
        <v>29072</v>
      </c>
      <c r="C2762" t="s">
        <v>26514</v>
      </c>
      <c r="D2762" t="s">
        <v>4628</v>
      </c>
      <c r="F2762" t="str">
        <f t="shared" si="86"/>
        <v xml:space="preserve"> 18_JOB_12_24 </v>
      </c>
      <c r="G2762" t="str">
        <f t="shared" si="87"/>
        <v xml:space="preserve"> wilderness where there is </v>
      </c>
    </row>
    <row r="2763" spans="1:7" x14ac:dyDescent="0.25">
      <c r="A2763" t="s">
        <v>24471</v>
      </c>
      <c r="B2763" t="s">
        <v>29072</v>
      </c>
      <c r="C2763" t="s">
        <v>26515</v>
      </c>
      <c r="D2763" t="s">
        <v>11521</v>
      </c>
      <c r="F2763" t="str">
        <f t="shared" si="86"/>
        <v xml:space="preserve"> 18_JOB_12_25 </v>
      </c>
      <c r="G2763" t="str">
        <f t="shared" si="87"/>
        <v xml:space="preserve"> a drunken man </v>
      </c>
    </row>
    <row r="2764" spans="1:7" x14ac:dyDescent="0.25">
      <c r="A2764" t="s">
        <v>24471</v>
      </c>
      <c r="B2764" t="s">
        <v>24470</v>
      </c>
      <c r="C2764" t="s">
        <v>24469</v>
      </c>
      <c r="D2764" t="s">
        <v>29073</v>
      </c>
      <c r="F2764" t="str">
        <f t="shared" si="86"/>
        <v xml:space="preserve"> 18_JOB_12_25 </v>
      </c>
      <c r="G2764" t="str">
        <f t="shared" si="87"/>
        <v xml:space="preserve"> And he maketh </v>
      </c>
    </row>
    <row r="2765" spans="1:7" x14ac:dyDescent="0.25">
      <c r="A2765" t="s">
        <v>24471</v>
      </c>
      <c r="B2765" t="s">
        <v>20950</v>
      </c>
      <c r="C2765" t="s">
        <v>25713</v>
      </c>
      <c r="D2765" t="s">
        <v>29073</v>
      </c>
      <c r="F2765" t="str">
        <f t="shared" si="86"/>
        <v xml:space="preserve"> 18_JOB_12_25 </v>
      </c>
      <c r="G2765" t="str">
        <f t="shared" si="87"/>
        <v xml:space="preserve"> grope in the </v>
      </c>
    </row>
    <row r="2766" spans="1:7" x14ac:dyDescent="0.25">
      <c r="A2766" t="s">
        <v>24471</v>
      </c>
      <c r="B2766" t="s">
        <v>29072</v>
      </c>
      <c r="C2766" t="s">
        <v>26516</v>
      </c>
      <c r="D2766" t="s">
        <v>26517</v>
      </c>
      <c r="F2766" t="str">
        <f t="shared" si="86"/>
        <v xml:space="preserve"> 18_JOB_12_25 </v>
      </c>
      <c r="G2766" t="str">
        <f t="shared" si="87"/>
        <v xml:space="preserve"> he maketh them </v>
      </c>
    </row>
    <row r="2767" spans="1:7" x14ac:dyDescent="0.25">
      <c r="A2767" t="s">
        <v>24471</v>
      </c>
      <c r="B2767" t="s">
        <v>29072</v>
      </c>
      <c r="C2767" t="s">
        <v>26518</v>
      </c>
      <c r="D2767" t="s">
        <v>17970</v>
      </c>
      <c r="F2767" t="str">
        <f t="shared" si="86"/>
        <v xml:space="preserve"> 18_JOB_12_25 </v>
      </c>
      <c r="G2767" t="str">
        <f t="shared" si="87"/>
        <v xml:space="preserve"> in the dark </v>
      </c>
    </row>
    <row r="2768" spans="1:7" x14ac:dyDescent="0.25">
      <c r="A2768" t="s">
        <v>24471</v>
      </c>
      <c r="B2768" t="s">
        <v>29072</v>
      </c>
      <c r="C2768" t="s">
        <v>26519</v>
      </c>
      <c r="D2768" t="s">
        <v>11521</v>
      </c>
      <c r="F2768" t="str">
        <f t="shared" si="86"/>
        <v xml:space="preserve"> 18_JOB_12_25 </v>
      </c>
      <c r="G2768" t="str">
        <f t="shared" si="87"/>
        <v xml:space="preserve"> like a drunken </v>
      </c>
    </row>
    <row r="2769" spans="1:7" x14ac:dyDescent="0.25">
      <c r="A2769" t="s">
        <v>24471</v>
      </c>
      <c r="B2769" t="s">
        <v>29072</v>
      </c>
      <c r="C2769" t="s">
        <v>26520</v>
      </c>
      <c r="D2769" t="s">
        <v>11521</v>
      </c>
      <c r="F2769" t="str">
        <f t="shared" si="86"/>
        <v xml:space="preserve"> 18_JOB_12_25 </v>
      </c>
      <c r="G2769" t="str">
        <f t="shared" si="87"/>
        <v xml:space="preserve"> like a drunken man </v>
      </c>
    </row>
    <row r="2770" spans="1:7" x14ac:dyDescent="0.25">
      <c r="A2770" t="s">
        <v>24471</v>
      </c>
      <c r="B2770" t="s">
        <v>29072</v>
      </c>
      <c r="C2770" t="s">
        <v>26521</v>
      </c>
      <c r="D2770" t="s">
        <v>11521</v>
      </c>
      <c r="F2770" t="str">
        <f t="shared" si="86"/>
        <v xml:space="preserve"> 18_JOB_12_25 </v>
      </c>
      <c r="G2770" t="str">
        <f t="shared" si="87"/>
        <v xml:space="preserve"> stagger like a </v>
      </c>
    </row>
    <row r="2771" spans="1:7" x14ac:dyDescent="0.25">
      <c r="A2771" t="s">
        <v>24471</v>
      </c>
      <c r="B2771" t="s">
        <v>29072</v>
      </c>
      <c r="C2771" t="s">
        <v>26522</v>
      </c>
      <c r="D2771" t="s">
        <v>11521</v>
      </c>
      <c r="F2771" t="str">
        <f t="shared" si="86"/>
        <v xml:space="preserve"> 18_JOB_12_25 </v>
      </c>
      <c r="G2771" t="str">
        <f t="shared" si="87"/>
        <v xml:space="preserve"> stagger like a drunken </v>
      </c>
    </row>
    <row r="2772" spans="1:7" x14ac:dyDescent="0.25">
      <c r="A2772" t="s">
        <v>24687</v>
      </c>
      <c r="B2772" t="s">
        <v>29072</v>
      </c>
      <c r="C2772" t="s">
        <v>26523</v>
      </c>
      <c r="D2772" t="s">
        <v>19036</v>
      </c>
      <c r="F2772" t="str">
        <f t="shared" si="86"/>
        <v xml:space="preserve"> 18_JOB_13_01 </v>
      </c>
      <c r="G2772" t="str">
        <f t="shared" si="87"/>
        <v xml:space="preserve"> eye hath seen </v>
      </c>
    </row>
    <row r="2773" spans="1:7" x14ac:dyDescent="0.25">
      <c r="A2773" t="s">
        <v>24687</v>
      </c>
      <c r="B2773" t="s">
        <v>29072</v>
      </c>
      <c r="C2773" t="s">
        <v>26524</v>
      </c>
      <c r="D2773" t="s">
        <v>5419</v>
      </c>
      <c r="F2773" t="str">
        <f t="shared" si="86"/>
        <v xml:space="preserve"> 18_JOB_13_01 </v>
      </c>
      <c r="G2773" t="str">
        <f t="shared" si="87"/>
        <v xml:space="preserve"> hath heard and </v>
      </c>
    </row>
    <row r="2774" spans="1:7" x14ac:dyDescent="0.25">
      <c r="A2774" t="s">
        <v>24687</v>
      </c>
      <c r="B2774" t="s">
        <v>29072</v>
      </c>
      <c r="C2774" t="s">
        <v>26525</v>
      </c>
      <c r="D2774" t="s">
        <v>18247</v>
      </c>
      <c r="F2774" t="str">
        <f t="shared" si="86"/>
        <v xml:space="preserve"> 18_JOB_13_01 </v>
      </c>
      <c r="G2774" t="str">
        <f t="shared" si="87"/>
        <v xml:space="preserve"> mine eye hath </v>
      </c>
    </row>
    <row r="2775" spans="1:7" x14ac:dyDescent="0.25">
      <c r="A2775" t="s">
        <v>24687</v>
      </c>
      <c r="B2775" t="s">
        <v>29072</v>
      </c>
      <c r="C2775" t="s">
        <v>26526</v>
      </c>
      <c r="D2775" t="s">
        <v>18247</v>
      </c>
      <c r="F2775" t="str">
        <f t="shared" si="86"/>
        <v xml:space="preserve"> 18_JOB_13_01 </v>
      </c>
      <c r="G2775" t="str">
        <f t="shared" si="87"/>
        <v xml:space="preserve"> mine eye hath seen </v>
      </c>
    </row>
    <row r="2776" spans="1:7" x14ac:dyDescent="0.25">
      <c r="A2776" t="s">
        <v>24687</v>
      </c>
      <c r="B2776" t="s">
        <v>8301</v>
      </c>
      <c r="C2776" t="s">
        <v>24686</v>
      </c>
      <c r="D2776" t="s">
        <v>29073</v>
      </c>
      <c r="F2776" t="str">
        <f t="shared" si="86"/>
        <v xml:space="preserve"> 18_JOB_13_01 </v>
      </c>
      <c r="G2776" t="str">
        <f t="shared" si="87"/>
        <v xml:space="preserve"> seen all this </v>
      </c>
    </row>
    <row r="2777" spans="1:7" x14ac:dyDescent="0.25">
      <c r="A2777" t="s">
        <v>18823</v>
      </c>
      <c r="B2777" t="s">
        <v>29072</v>
      </c>
      <c r="C2777" t="s">
        <v>26527</v>
      </c>
      <c r="D2777" t="s">
        <v>19713</v>
      </c>
      <c r="F2777" t="str">
        <f t="shared" si="86"/>
        <v xml:space="preserve"> 18_JOB_13_02 </v>
      </c>
      <c r="G2777" t="str">
        <f t="shared" si="87"/>
        <v xml:space="preserve"> also I am </v>
      </c>
    </row>
    <row r="2778" spans="1:7" x14ac:dyDescent="0.25">
      <c r="A2778" t="s">
        <v>18823</v>
      </c>
      <c r="B2778" t="s">
        <v>18822</v>
      </c>
      <c r="C2778" t="s">
        <v>26429</v>
      </c>
      <c r="D2778" t="s">
        <v>29073</v>
      </c>
      <c r="F2778" t="str">
        <f t="shared" si="86"/>
        <v xml:space="preserve"> 18_JOB_13_02 </v>
      </c>
      <c r="G2778" t="str">
        <f t="shared" si="87"/>
        <v xml:space="preserve"> am not inferior </v>
      </c>
    </row>
    <row r="2779" spans="1:7" x14ac:dyDescent="0.25">
      <c r="A2779" t="s">
        <v>18823</v>
      </c>
      <c r="B2779" t="s">
        <v>18822</v>
      </c>
      <c r="C2779" t="s">
        <v>18820</v>
      </c>
      <c r="D2779" t="s">
        <v>18824</v>
      </c>
      <c r="F2779" t="str">
        <f t="shared" si="86"/>
        <v xml:space="preserve"> 18_JOB_13_02 </v>
      </c>
      <c r="G2779" t="str">
        <f t="shared" si="87"/>
        <v xml:space="preserve"> I am not </v>
      </c>
    </row>
    <row r="2780" spans="1:7" x14ac:dyDescent="0.25">
      <c r="A2780" t="s">
        <v>18823</v>
      </c>
      <c r="B2780" t="s">
        <v>18822</v>
      </c>
      <c r="C2780" t="s">
        <v>26430</v>
      </c>
      <c r="D2780" t="s">
        <v>29073</v>
      </c>
      <c r="F2780" t="str">
        <f t="shared" si="86"/>
        <v xml:space="preserve"> 18_JOB_13_02 </v>
      </c>
      <c r="G2780" t="str">
        <f t="shared" si="87"/>
        <v xml:space="preserve"> I am not inferior </v>
      </c>
    </row>
    <row r="2781" spans="1:7" x14ac:dyDescent="0.25">
      <c r="A2781" t="s">
        <v>18823</v>
      </c>
      <c r="B2781" t="s">
        <v>15215</v>
      </c>
      <c r="C2781" t="s">
        <v>24895</v>
      </c>
      <c r="D2781" t="s">
        <v>29073</v>
      </c>
      <c r="F2781" t="str">
        <f t="shared" si="86"/>
        <v xml:space="preserve"> 18_JOB_13_02 </v>
      </c>
      <c r="G2781" t="str">
        <f t="shared" si="87"/>
        <v xml:space="preserve"> I know also </v>
      </c>
    </row>
    <row r="2782" spans="1:7" x14ac:dyDescent="0.25">
      <c r="A2782" t="s">
        <v>23610</v>
      </c>
      <c r="B2782" t="s">
        <v>29072</v>
      </c>
      <c r="C2782" t="s">
        <v>26528</v>
      </c>
      <c r="D2782" t="s">
        <v>22538</v>
      </c>
      <c r="F2782" t="str">
        <f t="shared" si="86"/>
        <v xml:space="preserve"> 18_JOB_13_03 </v>
      </c>
      <c r="G2782" t="str">
        <f t="shared" si="87"/>
        <v xml:space="preserve"> I desire to </v>
      </c>
    </row>
    <row r="2783" spans="1:7" x14ac:dyDescent="0.25">
      <c r="A2783" t="s">
        <v>23610</v>
      </c>
      <c r="B2783" t="s">
        <v>12782</v>
      </c>
      <c r="C2783" t="s">
        <v>23609</v>
      </c>
      <c r="D2783" t="s">
        <v>5019</v>
      </c>
      <c r="F2783" t="str">
        <f t="shared" si="86"/>
        <v xml:space="preserve"> 18_JOB_13_03 </v>
      </c>
      <c r="G2783" t="str">
        <f t="shared" si="87"/>
        <v xml:space="preserve"> Speak to the </v>
      </c>
    </row>
    <row r="2784" spans="1:7" x14ac:dyDescent="0.25">
      <c r="A2784" t="s">
        <v>23610</v>
      </c>
      <c r="B2784" t="s">
        <v>29072</v>
      </c>
      <c r="C2784" t="s">
        <v>26529</v>
      </c>
      <c r="D2784" t="s">
        <v>26530</v>
      </c>
      <c r="F2784" t="str">
        <f t="shared" si="86"/>
        <v xml:space="preserve"> 18_JOB_13_03 </v>
      </c>
      <c r="G2784" t="str">
        <f t="shared" si="87"/>
        <v xml:space="preserve"> Surely I would </v>
      </c>
    </row>
    <row r="2785" spans="1:7" x14ac:dyDescent="0.25">
      <c r="A2785" t="s">
        <v>23610</v>
      </c>
      <c r="B2785" t="s">
        <v>29072</v>
      </c>
      <c r="C2785" t="s">
        <v>26531</v>
      </c>
      <c r="D2785" t="s">
        <v>17764</v>
      </c>
      <c r="F2785" t="str">
        <f t="shared" si="86"/>
        <v xml:space="preserve"> 18_JOB_13_03 </v>
      </c>
      <c r="G2785" t="str">
        <f t="shared" si="87"/>
        <v xml:space="preserve"> the Almighty and </v>
      </c>
    </row>
    <row r="2786" spans="1:7" x14ac:dyDescent="0.25">
      <c r="A2786" t="s">
        <v>23610</v>
      </c>
      <c r="B2786" t="s">
        <v>24577</v>
      </c>
      <c r="C2786" t="s">
        <v>26164</v>
      </c>
      <c r="D2786" t="s">
        <v>29073</v>
      </c>
      <c r="F2786" t="str">
        <f t="shared" si="86"/>
        <v xml:space="preserve"> 18_JOB_13_03 </v>
      </c>
      <c r="G2786" t="str">
        <f t="shared" si="87"/>
        <v xml:space="preserve"> to reason with </v>
      </c>
    </row>
    <row r="2787" spans="1:7" x14ac:dyDescent="0.25">
      <c r="A2787" t="s">
        <v>23610</v>
      </c>
      <c r="B2787" t="s">
        <v>13743</v>
      </c>
      <c r="C2787" t="s">
        <v>26023</v>
      </c>
      <c r="D2787" t="s">
        <v>13757</v>
      </c>
      <c r="F2787" t="str">
        <f t="shared" si="86"/>
        <v xml:space="preserve"> 18_JOB_13_03 </v>
      </c>
      <c r="G2787" t="str">
        <f t="shared" si="87"/>
        <v xml:space="preserve"> to the Almighty </v>
      </c>
    </row>
    <row r="2788" spans="1:7" x14ac:dyDescent="0.25">
      <c r="A2788" t="s">
        <v>23876</v>
      </c>
      <c r="B2788" t="s">
        <v>20499</v>
      </c>
      <c r="C2788" t="s">
        <v>26425</v>
      </c>
      <c r="D2788" t="s">
        <v>15327</v>
      </c>
      <c r="F2788" t="str">
        <f t="shared" si="86"/>
        <v xml:space="preserve"> 18_JOB_13_04 </v>
      </c>
      <c r="G2788" t="str">
        <f t="shared" si="87"/>
        <v xml:space="preserve"> but ye are </v>
      </c>
    </row>
    <row r="2789" spans="1:7" x14ac:dyDescent="0.25">
      <c r="A2789" t="s">
        <v>23876</v>
      </c>
      <c r="B2789" t="s">
        <v>23875</v>
      </c>
      <c r="C2789" t="s">
        <v>23874</v>
      </c>
      <c r="D2789" t="s">
        <v>12469</v>
      </c>
      <c r="F2789" t="str">
        <f t="shared" si="86"/>
        <v xml:space="preserve"> 18_JOB_13_04 </v>
      </c>
      <c r="G2789" t="str">
        <f t="shared" si="87"/>
        <v xml:space="preserve"> ye are all </v>
      </c>
    </row>
    <row r="2790" spans="1:7" x14ac:dyDescent="0.25">
      <c r="A2790" t="s">
        <v>23732</v>
      </c>
      <c r="B2790" t="s">
        <v>29072</v>
      </c>
      <c r="C2790" t="s">
        <v>26532</v>
      </c>
      <c r="D2790" t="s">
        <v>1490</v>
      </c>
      <c r="F2790" t="str">
        <f t="shared" si="86"/>
        <v xml:space="preserve"> 18_JOB_13_05 </v>
      </c>
      <c r="G2790" t="str">
        <f t="shared" si="87"/>
        <v xml:space="preserve"> and it should </v>
      </c>
    </row>
    <row r="2791" spans="1:7" x14ac:dyDescent="0.25">
      <c r="A2791" t="s">
        <v>23732</v>
      </c>
      <c r="B2791" t="s">
        <v>1517</v>
      </c>
      <c r="C2791" t="s">
        <v>25122</v>
      </c>
      <c r="D2791" t="s">
        <v>15924</v>
      </c>
      <c r="F2791" t="str">
        <f t="shared" si="86"/>
        <v xml:space="preserve"> 18_JOB_13_05 </v>
      </c>
      <c r="G2791" t="str">
        <f t="shared" si="87"/>
        <v xml:space="preserve"> it should be </v>
      </c>
    </row>
    <row r="2792" spans="1:7" x14ac:dyDescent="0.25">
      <c r="A2792" t="s">
        <v>23732</v>
      </c>
      <c r="B2792" t="s">
        <v>19782</v>
      </c>
      <c r="C2792" t="s">
        <v>23731</v>
      </c>
      <c r="D2792" t="s">
        <v>23733</v>
      </c>
      <c r="F2792" t="str">
        <f t="shared" si="86"/>
        <v xml:space="preserve"> 18_JOB_13_05 </v>
      </c>
      <c r="G2792" t="str">
        <f t="shared" si="87"/>
        <v xml:space="preserve"> that ye would </v>
      </c>
    </row>
    <row r="2793" spans="1:7" x14ac:dyDescent="0.25">
      <c r="A2793" t="s">
        <v>20467</v>
      </c>
      <c r="B2793" t="s">
        <v>29072</v>
      </c>
      <c r="C2793" t="s">
        <v>26533</v>
      </c>
      <c r="D2793" t="s">
        <v>14083</v>
      </c>
      <c r="F2793" t="str">
        <f t="shared" si="86"/>
        <v xml:space="preserve"> 18_JOB_13_06 </v>
      </c>
      <c r="G2793" t="str">
        <f t="shared" si="87"/>
        <v xml:space="preserve"> and hearken to </v>
      </c>
    </row>
    <row r="2794" spans="1:7" x14ac:dyDescent="0.25">
      <c r="A2794" t="s">
        <v>20467</v>
      </c>
      <c r="B2794" t="s">
        <v>29072</v>
      </c>
      <c r="C2794" t="s">
        <v>26534</v>
      </c>
      <c r="D2794" t="s">
        <v>7391</v>
      </c>
      <c r="F2794" t="str">
        <f t="shared" si="86"/>
        <v xml:space="preserve"> 18_JOB_13_06 </v>
      </c>
      <c r="G2794" t="str">
        <f t="shared" si="87"/>
        <v xml:space="preserve"> and hearken to the </v>
      </c>
    </row>
    <row r="2795" spans="1:7" x14ac:dyDescent="0.25">
      <c r="A2795" t="s">
        <v>20467</v>
      </c>
      <c r="B2795" t="s">
        <v>665</v>
      </c>
      <c r="C2795" t="s">
        <v>22597</v>
      </c>
      <c r="D2795" t="s">
        <v>29073</v>
      </c>
      <c r="F2795" t="str">
        <f t="shared" si="86"/>
        <v xml:space="preserve"> 18_JOB_13_06 </v>
      </c>
      <c r="G2795" t="str">
        <f t="shared" si="87"/>
        <v xml:space="preserve"> Hear now my </v>
      </c>
    </row>
    <row r="2796" spans="1:7" x14ac:dyDescent="0.25">
      <c r="A2796" t="s">
        <v>20467</v>
      </c>
      <c r="B2796" t="s">
        <v>7350</v>
      </c>
      <c r="C2796" t="s">
        <v>20466</v>
      </c>
      <c r="D2796" t="s">
        <v>7359</v>
      </c>
      <c r="F2796" t="str">
        <f t="shared" si="86"/>
        <v xml:space="preserve"> 18_JOB_13_06 </v>
      </c>
      <c r="G2796" t="str">
        <f t="shared" si="87"/>
        <v xml:space="preserve"> hearken to the </v>
      </c>
    </row>
    <row r="2797" spans="1:7" x14ac:dyDescent="0.25">
      <c r="A2797" t="s">
        <v>20467</v>
      </c>
      <c r="B2797" t="s">
        <v>29072</v>
      </c>
      <c r="C2797" t="s">
        <v>26535</v>
      </c>
      <c r="D2797" t="s">
        <v>23646</v>
      </c>
      <c r="F2797" t="str">
        <f t="shared" si="86"/>
        <v xml:space="preserve"> 18_JOB_13_06 </v>
      </c>
      <c r="G2797" t="str">
        <f t="shared" si="87"/>
        <v xml:space="preserve"> of my lips </v>
      </c>
    </row>
    <row r="2798" spans="1:7" x14ac:dyDescent="0.25">
      <c r="A2798" t="s">
        <v>21196</v>
      </c>
      <c r="B2798" t="s">
        <v>2099</v>
      </c>
      <c r="C2798" t="s">
        <v>21195</v>
      </c>
      <c r="D2798" t="s">
        <v>29073</v>
      </c>
      <c r="F2798" t="str">
        <f t="shared" si="86"/>
        <v xml:space="preserve"> 18_JOB_13_07 </v>
      </c>
      <c r="G2798" t="str">
        <f t="shared" si="87"/>
        <v xml:space="preserve"> for God and </v>
      </c>
    </row>
    <row r="2799" spans="1:7" x14ac:dyDescent="0.25">
      <c r="A2799" t="s">
        <v>19295</v>
      </c>
      <c r="B2799" t="s">
        <v>2374</v>
      </c>
      <c r="C2799" t="s">
        <v>22650</v>
      </c>
      <c r="D2799" t="s">
        <v>29073</v>
      </c>
      <c r="F2799" t="str">
        <f t="shared" si="86"/>
        <v xml:space="preserve"> 18_JOB_13_09 </v>
      </c>
      <c r="G2799" t="str">
        <f t="shared" si="87"/>
        <v xml:space="preserve"> as one man </v>
      </c>
    </row>
    <row r="2800" spans="1:7" x14ac:dyDescent="0.25">
      <c r="A2800" t="s">
        <v>19295</v>
      </c>
      <c r="B2800" t="s">
        <v>9083</v>
      </c>
      <c r="C2800" t="s">
        <v>24195</v>
      </c>
      <c r="D2800" t="s">
        <v>29073</v>
      </c>
      <c r="F2800" t="str">
        <f t="shared" si="86"/>
        <v xml:space="preserve"> 18_JOB_13_09 </v>
      </c>
      <c r="G2800" t="str">
        <f t="shared" si="87"/>
        <v xml:space="preserve"> good that he </v>
      </c>
    </row>
    <row r="2801" spans="1:7" x14ac:dyDescent="0.25">
      <c r="A2801" t="s">
        <v>19295</v>
      </c>
      <c r="B2801" t="s">
        <v>7435</v>
      </c>
      <c r="C2801" t="s">
        <v>26261</v>
      </c>
      <c r="D2801" t="s">
        <v>29073</v>
      </c>
      <c r="F2801" t="str">
        <f t="shared" si="86"/>
        <v xml:space="preserve"> 18_JOB_13_09 </v>
      </c>
      <c r="G2801" t="str">
        <f t="shared" si="87"/>
        <v xml:space="preserve"> Is it good </v>
      </c>
    </row>
    <row r="2802" spans="1:7" x14ac:dyDescent="0.25">
      <c r="A2802" t="s">
        <v>19295</v>
      </c>
      <c r="B2802" t="s">
        <v>29072</v>
      </c>
      <c r="C2802" t="s">
        <v>26537</v>
      </c>
      <c r="D2802" t="s">
        <v>8653</v>
      </c>
      <c r="F2802" t="str">
        <f t="shared" si="86"/>
        <v xml:space="preserve"> 18_JOB_13_09 </v>
      </c>
      <c r="G2802" t="str">
        <f t="shared" si="87"/>
        <v xml:space="preserve"> or as one </v>
      </c>
    </row>
    <row r="2803" spans="1:7" x14ac:dyDescent="0.25">
      <c r="A2803" t="s">
        <v>19295</v>
      </c>
      <c r="B2803" t="s">
        <v>15040</v>
      </c>
      <c r="C2803" t="s">
        <v>23011</v>
      </c>
      <c r="D2803" t="s">
        <v>29073</v>
      </c>
      <c r="F2803" t="str">
        <f t="shared" si="86"/>
        <v xml:space="preserve"> 18_JOB_13_09 </v>
      </c>
      <c r="G2803" t="str">
        <f t="shared" si="87"/>
        <v xml:space="preserve"> search you out </v>
      </c>
    </row>
    <row r="2804" spans="1:7" x14ac:dyDescent="0.25">
      <c r="A2804" t="s">
        <v>19295</v>
      </c>
      <c r="B2804" t="s">
        <v>12974</v>
      </c>
      <c r="C2804" t="s">
        <v>19292</v>
      </c>
      <c r="D2804" t="s">
        <v>19048</v>
      </c>
      <c r="F2804" t="str">
        <f t="shared" si="86"/>
        <v xml:space="preserve"> 18_JOB_13_09 </v>
      </c>
      <c r="G2804" t="str">
        <f t="shared" si="87"/>
        <v xml:space="preserve"> that he should </v>
      </c>
    </row>
    <row r="2805" spans="1:7" x14ac:dyDescent="0.25">
      <c r="A2805" t="s">
        <v>18973</v>
      </c>
      <c r="B2805" t="s">
        <v>4401</v>
      </c>
      <c r="C2805" t="s">
        <v>24733</v>
      </c>
      <c r="D2805" t="s">
        <v>29073</v>
      </c>
      <c r="F2805" t="str">
        <f t="shared" si="86"/>
        <v xml:space="preserve"> 18_JOB_13_10 </v>
      </c>
      <c r="G2805" t="str">
        <f t="shared" si="87"/>
        <v xml:space="preserve"> He will surely </v>
      </c>
    </row>
    <row r="2806" spans="1:7" x14ac:dyDescent="0.25">
      <c r="A2806" t="s">
        <v>18973</v>
      </c>
      <c r="B2806" t="s">
        <v>3981</v>
      </c>
      <c r="C2806" t="s">
        <v>23637</v>
      </c>
      <c r="D2806" t="s">
        <v>16756</v>
      </c>
      <c r="F2806" t="str">
        <f t="shared" si="86"/>
        <v xml:space="preserve"> 18_JOB_13_10 </v>
      </c>
      <c r="G2806" t="str">
        <f t="shared" si="87"/>
        <v xml:space="preserve"> if ye do </v>
      </c>
    </row>
    <row r="2807" spans="1:7" x14ac:dyDescent="0.25">
      <c r="A2807" t="s">
        <v>18973</v>
      </c>
      <c r="B2807" t="s">
        <v>17826</v>
      </c>
      <c r="C2807" t="s">
        <v>18971</v>
      </c>
      <c r="D2807" t="s">
        <v>9130</v>
      </c>
      <c r="F2807" t="str">
        <f t="shared" si="86"/>
        <v xml:space="preserve"> 18_JOB_13_10 </v>
      </c>
      <c r="G2807" t="str">
        <f t="shared" si="87"/>
        <v xml:space="preserve"> you If ye </v>
      </c>
    </row>
    <row r="2808" spans="1:7" x14ac:dyDescent="0.25">
      <c r="A2808" t="s">
        <v>22415</v>
      </c>
      <c r="B2808" t="s">
        <v>15893</v>
      </c>
      <c r="C2808" t="s">
        <v>24209</v>
      </c>
      <c r="D2808" t="s">
        <v>29073</v>
      </c>
      <c r="F2808" t="str">
        <f t="shared" si="86"/>
        <v xml:space="preserve"> 18_JOB_13_11 </v>
      </c>
      <c r="G2808" t="str">
        <f t="shared" si="87"/>
        <v xml:space="preserve"> afraid and his </v>
      </c>
    </row>
    <row r="2809" spans="1:7" x14ac:dyDescent="0.25">
      <c r="A2809" t="s">
        <v>22415</v>
      </c>
      <c r="B2809" t="s">
        <v>29072</v>
      </c>
      <c r="C2809" t="s">
        <v>26538</v>
      </c>
      <c r="D2809" t="s">
        <v>7933</v>
      </c>
      <c r="F2809" t="str">
        <f t="shared" si="86"/>
        <v xml:space="preserve"> 18_JOB_13_11 </v>
      </c>
      <c r="G2809" t="str">
        <f t="shared" si="87"/>
        <v xml:space="preserve"> fall upon you </v>
      </c>
    </row>
    <row r="2810" spans="1:7" x14ac:dyDescent="0.25">
      <c r="A2810" t="s">
        <v>22415</v>
      </c>
      <c r="B2810" t="s">
        <v>3883</v>
      </c>
      <c r="C2810" t="s">
        <v>22414</v>
      </c>
      <c r="D2810" t="s">
        <v>29073</v>
      </c>
      <c r="F2810" t="str">
        <f t="shared" si="86"/>
        <v xml:space="preserve"> 18_JOB_13_11 </v>
      </c>
      <c r="G2810" t="str">
        <f t="shared" si="87"/>
        <v xml:space="preserve"> make you afraid </v>
      </c>
    </row>
    <row r="2811" spans="1:7" x14ac:dyDescent="0.25">
      <c r="A2811" t="s">
        <v>22415</v>
      </c>
      <c r="B2811" t="s">
        <v>3883</v>
      </c>
      <c r="C2811" t="s">
        <v>22416</v>
      </c>
      <c r="D2811" t="s">
        <v>29073</v>
      </c>
      <c r="F2811" t="str">
        <f t="shared" si="86"/>
        <v xml:space="preserve"> 18_JOB_13_11 </v>
      </c>
      <c r="G2811" t="str">
        <f t="shared" si="87"/>
        <v xml:space="preserve"> make you afraid and </v>
      </c>
    </row>
    <row r="2812" spans="1:7" x14ac:dyDescent="0.25">
      <c r="A2812" t="s">
        <v>22415</v>
      </c>
      <c r="B2812" t="s">
        <v>29072</v>
      </c>
      <c r="C2812" t="s">
        <v>26539</v>
      </c>
      <c r="D2812" t="s">
        <v>26540</v>
      </c>
      <c r="F2812" t="str">
        <f t="shared" si="86"/>
        <v xml:space="preserve"> 18_JOB_13_11 </v>
      </c>
      <c r="G2812" t="str">
        <f t="shared" si="87"/>
        <v xml:space="preserve"> Shall not his </v>
      </c>
    </row>
    <row r="2813" spans="1:7" x14ac:dyDescent="0.25">
      <c r="A2813" t="s">
        <v>22415</v>
      </c>
      <c r="B2813" t="s">
        <v>3883</v>
      </c>
      <c r="C2813" t="s">
        <v>22421</v>
      </c>
      <c r="D2813" t="s">
        <v>29073</v>
      </c>
      <c r="F2813" t="str">
        <f t="shared" si="86"/>
        <v xml:space="preserve"> 18_JOB_13_11 </v>
      </c>
      <c r="G2813" t="str">
        <f t="shared" si="87"/>
        <v xml:space="preserve"> you afraid and </v>
      </c>
    </row>
    <row r="2814" spans="1:7" x14ac:dyDescent="0.25">
      <c r="A2814" t="s">
        <v>26542</v>
      </c>
      <c r="B2814" t="s">
        <v>29072</v>
      </c>
      <c r="C2814" t="s">
        <v>26541</v>
      </c>
      <c r="D2814" t="s">
        <v>9167</v>
      </c>
      <c r="F2814" t="str">
        <f t="shared" si="86"/>
        <v xml:space="preserve"> 18_JOB_13_12 </v>
      </c>
      <c r="G2814" t="str">
        <f t="shared" si="87"/>
        <v xml:space="preserve"> are like unto </v>
      </c>
    </row>
    <row r="2815" spans="1:7" x14ac:dyDescent="0.25">
      <c r="A2815" t="s">
        <v>12216</v>
      </c>
      <c r="B2815" t="s">
        <v>21020</v>
      </c>
      <c r="C2815" t="s">
        <v>21018</v>
      </c>
      <c r="D2815" t="s">
        <v>29073</v>
      </c>
      <c r="F2815" t="str">
        <f t="shared" si="86"/>
        <v xml:space="preserve"> 18_JOB_13_13 </v>
      </c>
      <c r="G2815" t="str">
        <f t="shared" si="87"/>
        <v xml:space="preserve"> hold your peace </v>
      </c>
    </row>
    <row r="2816" spans="1:7" x14ac:dyDescent="0.25">
      <c r="A2816" t="s">
        <v>12216</v>
      </c>
      <c r="B2816" t="s">
        <v>29072</v>
      </c>
      <c r="C2816" t="s">
        <v>26544</v>
      </c>
      <c r="D2816" t="s">
        <v>10876</v>
      </c>
      <c r="F2816" t="str">
        <f t="shared" si="86"/>
        <v xml:space="preserve"> 18_JOB_13_13 </v>
      </c>
      <c r="G2816" t="str">
        <f t="shared" si="87"/>
        <v xml:space="preserve"> I may speak and </v>
      </c>
    </row>
    <row r="2817" spans="1:7" x14ac:dyDescent="0.25">
      <c r="A2817" t="s">
        <v>12216</v>
      </c>
      <c r="B2817" t="s">
        <v>12215</v>
      </c>
      <c r="C2817" t="s">
        <v>21719</v>
      </c>
      <c r="D2817" t="s">
        <v>29073</v>
      </c>
      <c r="F2817" t="str">
        <f t="shared" si="86"/>
        <v xml:space="preserve"> 18_JOB_13_13 </v>
      </c>
      <c r="G2817" t="str">
        <f t="shared" si="87"/>
        <v xml:space="preserve"> let me alone </v>
      </c>
    </row>
    <row r="2818" spans="1:7" x14ac:dyDescent="0.25">
      <c r="A2818" t="s">
        <v>12216</v>
      </c>
      <c r="B2818" t="s">
        <v>7826</v>
      </c>
      <c r="C2818" t="s">
        <v>21720</v>
      </c>
      <c r="D2818" t="s">
        <v>29073</v>
      </c>
      <c r="F2818" t="str">
        <f t="shared" ref="F2818:F2881" si="88">+A2818</f>
        <v xml:space="preserve"> 18_JOB_13_13 </v>
      </c>
      <c r="G2818" t="str">
        <f t="shared" ref="G2818:G2881" si="89">+C2818</f>
        <v xml:space="preserve"> let me alone that </v>
      </c>
    </row>
    <row r="2819" spans="1:7" x14ac:dyDescent="0.25">
      <c r="A2819" t="s">
        <v>12216</v>
      </c>
      <c r="B2819" t="s">
        <v>29072</v>
      </c>
      <c r="C2819" t="s">
        <v>26545</v>
      </c>
      <c r="D2819" t="s">
        <v>10876</v>
      </c>
      <c r="F2819" t="str">
        <f t="shared" si="88"/>
        <v xml:space="preserve"> 18_JOB_13_13 </v>
      </c>
      <c r="G2819" t="str">
        <f t="shared" si="89"/>
        <v xml:space="preserve"> may speak and </v>
      </c>
    </row>
    <row r="2820" spans="1:7" x14ac:dyDescent="0.25">
      <c r="A2820" t="s">
        <v>12216</v>
      </c>
      <c r="B2820" t="s">
        <v>7826</v>
      </c>
      <c r="C2820" t="s">
        <v>21721</v>
      </c>
      <c r="D2820" t="s">
        <v>29073</v>
      </c>
      <c r="F2820" t="str">
        <f t="shared" si="88"/>
        <v xml:space="preserve"> 18_JOB_13_13 </v>
      </c>
      <c r="G2820" t="str">
        <f t="shared" si="89"/>
        <v xml:space="preserve"> me alone that </v>
      </c>
    </row>
    <row r="2821" spans="1:7" x14ac:dyDescent="0.25">
      <c r="A2821" t="s">
        <v>12216</v>
      </c>
      <c r="B2821" t="s">
        <v>12215</v>
      </c>
      <c r="C2821" t="s">
        <v>12176</v>
      </c>
      <c r="D2821" t="s">
        <v>10876</v>
      </c>
      <c r="F2821" t="str">
        <f t="shared" si="88"/>
        <v xml:space="preserve"> 18_JOB_13_13 </v>
      </c>
      <c r="G2821" t="str">
        <f t="shared" si="89"/>
        <v xml:space="preserve"> that I may </v>
      </c>
    </row>
    <row r="2822" spans="1:7" x14ac:dyDescent="0.25">
      <c r="A2822" t="s">
        <v>19798</v>
      </c>
      <c r="B2822" t="s">
        <v>15739</v>
      </c>
      <c r="C2822" t="s">
        <v>19797</v>
      </c>
      <c r="D2822" t="s">
        <v>5731</v>
      </c>
      <c r="F2822" t="str">
        <f t="shared" si="88"/>
        <v xml:space="preserve"> 18_JOB_13_14 </v>
      </c>
      <c r="G2822" t="str">
        <f t="shared" si="89"/>
        <v xml:space="preserve"> And put my </v>
      </c>
    </row>
    <row r="2823" spans="1:7" x14ac:dyDescent="0.25">
      <c r="A2823" t="s">
        <v>19798</v>
      </c>
      <c r="B2823" t="s">
        <v>29072</v>
      </c>
      <c r="C2823" t="s">
        <v>26546</v>
      </c>
      <c r="D2823" t="s">
        <v>26547</v>
      </c>
      <c r="F2823" t="str">
        <f t="shared" si="88"/>
        <v xml:space="preserve"> 18_JOB_13_14 </v>
      </c>
      <c r="G2823" t="str">
        <f t="shared" si="89"/>
        <v xml:space="preserve"> I take my </v>
      </c>
    </row>
    <row r="2824" spans="1:7" x14ac:dyDescent="0.25">
      <c r="A2824" t="s">
        <v>19798</v>
      </c>
      <c r="B2824" t="s">
        <v>20639</v>
      </c>
      <c r="C2824" t="s">
        <v>20635</v>
      </c>
      <c r="D2824" t="s">
        <v>5811</v>
      </c>
      <c r="F2824" t="str">
        <f t="shared" si="88"/>
        <v xml:space="preserve"> 18_JOB_13_14 </v>
      </c>
      <c r="G2824" t="str">
        <f t="shared" si="89"/>
        <v xml:space="preserve"> in mine hand </v>
      </c>
    </row>
    <row r="2825" spans="1:7" x14ac:dyDescent="0.25">
      <c r="A2825" t="s">
        <v>19798</v>
      </c>
      <c r="B2825" t="s">
        <v>29072</v>
      </c>
      <c r="C2825" t="s">
        <v>26548</v>
      </c>
      <c r="D2825" t="s">
        <v>26549</v>
      </c>
      <c r="F2825" t="str">
        <f t="shared" si="88"/>
        <v xml:space="preserve"> 18_JOB_13_14 </v>
      </c>
      <c r="G2825" t="str">
        <f t="shared" si="89"/>
        <v xml:space="preserve"> Wherefore do I </v>
      </c>
    </row>
    <row r="2826" spans="1:7" x14ac:dyDescent="0.25">
      <c r="A2826" t="s">
        <v>20067</v>
      </c>
      <c r="B2826" t="s">
        <v>6003</v>
      </c>
      <c r="C2826" t="s">
        <v>20061</v>
      </c>
      <c r="D2826" t="s">
        <v>11852</v>
      </c>
      <c r="F2826" t="str">
        <f t="shared" si="88"/>
        <v xml:space="preserve"> 18_JOB_13_15 </v>
      </c>
      <c r="G2826" t="str">
        <f t="shared" si="89"/>
        <v xml:space="preserve"> But I will </v>
      </c>
    </row>
    <row r="2827" spans="1:7" x14ac:dyDescent="0.25">
      <c r="A2827" t="s">
        <v>20067</v>
      </c>
      <c r="B2827" t="s">
        <v>14059</v>
      </c>
      <c r="C2827" t="s">
        <v>24192</v>
      </c>
      <c r="D2827" t="s">
        <v>11632</v>
      </c>
      <c r="F2827" t="str">
        <f t="shared" si="88"/>
        <v xml:space="preserve"> 18_JOB_13_15 </v>
      </c>
      <c r="G2827" t="str">
        <f t="shared" si="89"/>
        <v xml:space="preserve"> him but I </v>
      </c>
    </row>
    <row r="2828" spans="1:7" x14ac:dyDescent="0.25">
      <c r="A2828" t="s">
        <v>20067</v>
      </c>
      <c r="B2828" t="s">
        <v>29072</v>
      </c>
      <c r="C2828" t="s">
        <v>26550</v>
      </c>
      <c r="D2828" t="s">
        <v>17090</v>
      </c>
      <c r="F2828" t="str">
        <f t="shared" si="88"/>
        <v xml:space="preserve"> 18_JOB_13_15 </v>
      </c>
      <c r="G2828" t="str">
        <f t="shared" si="89"/>
        <v xml:space="preserve"> I trust in </v>
      </c>
    </row>
    <row r="2829" spans="1:7" x14ac:dyDescent="0.25">
      <c r="A2829" t="s">
        <v>20067</v>
      </c>
      <c r="B2829" t="s">
        <v>29072</v>
      </c>
      <c r="C2829" t="s">
        <v>26553</v>
      </c>
      <c r="D2829" t="s">
        <v>24509</v>
      </c>
      <c r="F2829" t="str">
        <f t="shared" si="88"/>
        <v xml:space="preserve"> 18_JOB_13_15 </v>
      </c>
      <c r="G2829" t="str">
        <f t="shared" si="89"/>
        <v xml:space="preserve"> in him but </v>
      </c>
    </row>
    <row r="2830" spans="1:7" x14ac:dyDescent="0.25">
      <c r="A2830" t="s">
        <v>20067</v>
      </c>
      <c r="B2830" t="s">
        <v>21769</v>
      </c>
      <c r="C2830" t="s">
        <v>24429</v>
      </c>
      <c r="D2830" t="s">
        <v>29073</v>
      </c>
      <c r="F2830" t="str">
        <f t="shared" si="88"/>
        <v xml:space="preserve"> 18_JOB_13_15 </v>
      </c>
      <c r="G2830" t="str">
        <f t="shared" si="89"/>
        <v xml:space="preserve"> will I trust </v>
      </c>
    </row>
    <row r="2831" spans="1:7" x14ac:dyDescent="0.25">
      <c r="A2831" t="s">
        <v>20067</v>
      </c>
      <c r="B2831" t="s">
        <v>15978</v>
      </c>
      <c r="C2831" t="s">
        <v>20868</v>
      </c>
      <c r="D2831" t="s">
        <v>13551</v>
      </c>
      <c r="F2831" t="str">
        <f t="shared" si="88"/>
        <v xml:space="preserve"> 18_JOB_13_15 </v>
      </c>
      <c r="G2831" t="str">
        <f t="shared" si="89"/>
        <v xml:space="preserve"> Yet will I </v>
      </c>
    </row>
    <row r="2832" spans="1:7" x14ac:dyDescent="0.25">
      <c r="A2832" t="s">
        <v>18564</v>
      </c>
      <c r="B2832" t="s">
        <v>20117</v>
      </c>
      <c r="C2832" t="s">
        <v>20116</v>
      </c>
      <c r="D2832" t="s">
        <v>4653</v>
      </c>
      <c r="F2832" t="str">
        <f t="shared" si="88"/>
        <v xml:space="preserve"> 18_JOB_13_16 </v>
      </c>
      <c r="G2832" t="str">
        <f t="shared" si="89"/>
        <v xml:space="preserve"> also shall be </v>
      </c>
    </row>
    <row r="2833" spans="1:7" x14ac:dyDescent="0.25">
      <c r="A2833" t="s">
        <v>18564</v>
      </c>
      <c r="B2833" t="s">
        <v>29072</v>
      </c>
      <c r="C2833" t="s">
        <v>26554</v>
      </c>
      <c r="D2833" t="s">
        <v>1268</v>
      </c>
      <c r="F2833" t="str">
        <f t="shared" si="88"/>
        <v xml:space="preserve"> 18_JOB_13_16 </v>
      </c>
      <c r="G2833" t="str">
        <f t="shared" si="89"/>
        <v xml:space="preserve"> be my salvation </v>
      </c>
    </row>
    <row r="2834" spans="1:7" x14ac:dyDescent="0.25">
      <c r="A2834" t="s">
        <v>18564</v>
      </c>
      <c r="B2834" t="s">
        <v>24852</v>
      </c>
      <c r="C2834" t="s">
        <v>24851</v>
      </c>
      <c r="D2834" t="s">
        <v>29073</v>
      </c>
      <c r="F2834" t="str">
        <f t="shared" si="88"/>
        <v xml:space="preserve"> 18_JOB_13_16 </v>
      </c>
      <c r="G2834" t="str">
        <f t="shared" si="89"/>
        <v xml:space="preserve"> come before him </v>
      </c>
    </row>
    <row r="2835" spans="1:7" x14ac:dyDescent="0.25">
      <c r="A2835" t="s">
        <v>18564</v>
      </c>
      <c r="B2835" t="s">
        <v>17367</v>
      </c>
      <c r="C2835" t="s">
        <v>20118</v>
      </c>
      <c r="D2835" t="s">
        <v>14896</v>
      </c>
      <c r="F2835" t="str">
        <f t="shared" si="88"/>
        <v xml:space="preserve"> 18_JOB_13_16 </v>
      </c>
      <c r="G2835" t="str">
        <f t="shared" si="89"/>
        <v xml:space="preserve"> he also shall </v>
      </c>
    </row>
    <row r="2836" spans="1:7" x14ac:dyDescent="0.25">
      <c r="A2836" t="s">
        <v>18564</v>
      </c>
      <c r="B2836" t="s">
        <v>7868</v>
      </c>
      <c r="C2836" t="s">
        <v>18561</v>
      </c>
      <c r="D2836" t="s">
        <v>6140</v>
      </c>
      <c r="F2836" t="str">
        <f t="shared" si="88"/>
        <v xml:space="preserve"> 18_JOB_13_16 </v>
      </c>
      <c r="G2836" t="str">
        <f t="shared" si="89"/>
        <v xml:space="preserve"> shall be my </v>
      </c>
    </row>
    <row r="2837" spans="1:7" x14ac:dyDescent="0.25">
      <c r="A2837" t="s">
        <v>18564</v>
      </c>
      <c r="B2837" t="s">
        <v>19326</v>
      </c>
      <c r="C2837" t="s">
        <v>21504</v>
      </c>
      <c r="D2837" t="s">
        <v>9164</v>
      </c>
      <c r="F2837" t="str">
        <f t="shared" si="88"/>
        <v xml:space="preserve"> 18_JOB_13_16 </v>
      </c>
      <c r="G2837" t="str">
        <f t="shared" si="89"/>
        <v xml:space="preserve"> shall not come </v>
      </c>
    </row>
    <row r="2838" spans="1:7" x14ac:dyDescent="0.25">
      <c r="A2838" t="s">
        <v>26556</v>
      </c>
      <c r="B2838" t="s">
        <v>29072</v>
      </c>
      <c r="C2838" t="s">
        <v>26555</v>
      </c>
      <c r="D2838" t="s">
        <v>25137</v>
      </c>
      <c r="F2838" t="str">
        <f t="shared" si="88"/>
        <v xml:space="preserve"> 18_JOB_13_17 </v>
      </c>
      <c r="G2838" t="str">
        <f t="shared" si="89"/>
        <v xml:space="preserve"> diligently my speech </v>
      </c>
    </row>
    <row r="2839" spans="1:7" x14ac:dyDescent="0.25">
      <c r="A2839" t="s">
        <v>26556</v>
      </c>
      <c r="B2839" t="s">
        <v>29072</v>
      </c>
      <c r="C2839" t="s">
        <v>26557</v>
      </c>
      <c r="D2839" t="s">
        <v>25137</v>
      </c>
      <c r="F2839" t="str">
        <f t="shared" si="88"/>
        <v xml:space="preserve"> 18_JOB_13_17 </v>
      </c>
      <c r="G2839" t="str">
        <f t="shared" si="89"/>
        <v xml:space="preserve"> diligently my speech and </v>
      </c>
    </row>
    <row r="2840" spans="1:7" x14ac:dyDescent="0.25">
      <c r="A2840" t="s">
        <v>26556</v>
      </c>
      <c r="B2840" t="s">
        <v>29072</v>
      </c>
      <c r="C2840" t="s">
        <v>26558</v>
      </c>
      <c r="D2840" t="s">
        <v>25137</v>
      </c>
      <c r="F2840" t="str">
        <f t="shared" si="88"/>
        <v xml:space="preserve"> 18_JOB_13_17 </v>
      </c>
      <c r="G2840" t="str">
        <f t="shared" si="89"/>
        <v xml:space="preserve"> Hear diligently my </v>
      </c>
    </row>
    <row r="2841" spans="1:7" x14ac:dyDescent="0.25">
      <c r="A2841" t="s">
        <v>26556</v>
      </c>
      <c r="B2841" t="s">
        <v>29072</v>
      </c>
      <c r="C2841" t="s">
        <v>26559</v>
      </c>
      <c r="D2841" t="s">
        <v>25137</v>
      </c>
      <c r="F2841" t="str">
        <f t="shared" si="88"/>
        <v xml:space="preserve"> 18_JOB_13_17 </v>
      </c>
      <c r="G2841" t="str">
        <f t="shared" si="89"/>
        <v xml:space="preserve"> Hear diligently my speech </v>
      </c>
    </row>
    <row r="2842" spans="1:7" x14ac:dyDescent="0.25">
      <c r="A2842" t="s">
        <v>26556</v>
      </c>
      <c r="B2842" t="s">
        <v>29072</v>
      </c>
      <c r="C2842" t="s">
        <v>26560</v>
      </c>
      <c r="D2842" t="s">
        <v>25137</v>
      </c>
      <c r="F2842" t="str">
        <f t="shared" si="88"/>
        <v xml:space="preserve"> 18_JOB_13_17 </v>
      </c>
      <c r="G2842" t="str">
        <f t="shared" si="89"/>
        <v xml:space="preserve"> my speech and </v>
      </c>
    </row>
    <row r="2843" spans="1:7" x14ac:dyDescent="0.25">
      <c r="A2843" t="s">
        <v>26556</v>
      </c>
      <c r="B2843" t="s">
        <v>29072</v>
      </c>
      <c r="C2843" t="s">
        <v>26561</v>
      </c>
      <c r="D2843" t="s">
        <v>26562</v>
      </c>
      <c r="F2843" t="str">
        <f t="shared" si="88"/>
        <v xml:space="preserve"> 18_JOB_13_17 </v>
      </c>
      <c r="G2843" t="str">
        <f t="shared" si="89"/>
        <v xml:space="preserve"> my speech and my </v>
      </c>
    </row>
    <row r="2844" spans="1:7" x14ac:dyDescent="0.25">
      <c r="A2844" t="s">
        <v>26556</v>
      </c>
      <c r="B2844" t="s">
        <v>29072</v>
      </c>
      <c r="C2844" t="s">
        <v>26563</v>
      </c>
      <c r="D2844" t="s">
        <v>26562</v>
      </c>
      <c r="F2844" t="str">
        <f t="shared" si="88"/>
        <v xml:space="preserve"> 18_JOB_13_17 </v>
      </c>
      <c r="G2844" t="str">
        <f t="shared" si="89"/>
        <v xml:space="preserve"> speech and my </v>
      </c>
    </row>
    <row r="2845" spans="1:7" x14ac:dyDescent="0.25">
      <c r="A2845" t="s">
        <v>26556</v>
      </c>
      <c r="B2845" t="s">
        <v>29072</v>
      </c>
      <c r="C2845" t="s">
        <v>26564</v>
      </c>
      <c r="D2845" t="s">
        <v>18253</v>
      </c>
      <c r="F2845" t="str">
        <f t="shared" si="88"/>
        <v xml:space="preserve"> 18_JOB_13_17 </v>
      </c>
      <c r="G2845" t="str">
        <f t="shared" si="89"/>
        <v xml:space="preserve"> with your ears </v>
      </c>
    </row>
    <row r="2846" spans="1:7" x14ac:dyDescent="0.25">
      <c r="A2846" t="s">
        <v>9201</v>
      </c>
      <c r="B2846" t="s">
        <v>13984</v>
      </c>
      <c r="C2846" t="s">
        <v>13980</v>
      </c>
      <c r="D2846" t="s">
        <v>13985</v>
      </c>
      <c r="F2846" t="str">
        <f t="shared" si="88"/>
        <v xml:space="preserve"> 18_JOB_13_18 </v>
      </c>
      <c r="G2846" t="str">
        <f t="shared" si="89"/>
        <v xml:space="preserve"> Behold now I </v>
      </c>
    </row>
    <row r="2847" spans="1:7" x14ac:dyDescent="0.25">
      <c r="A2847" t="s">
        <v>9201</v>
      </c>
      <c r="B2847" t="s">
        <v>11825</v>
      </c>
      <c r="C2847" t="s">
        <v>16129</v>
      </c>
      <c r="D2847" t="s">
        <v>13985</v>
      </c>
      <c r="F2847" t="str">
        <f t="shared" si="88"/>
        <v xml:space="preserve"> 18_JOB_13_18 </v>
      </c>
      <c r="G2847" t="str">
        <f t="shared" si="89"/>
        <v xml:space="preserve"> Behold now I have </v>
      </c>
    </row>
    <row r="2848" spans="1:7" x14ac:dyDescent="0.25">
      <c r="A2848" t="s">
        <v>9201</v>
      </c>
      <c r="B2848" t="s">
        <v>11686</v>
      </c>
      <c r="C2848" t="s">
        <v>13986</v>
      </c>
      <c r="D2848" t="s">
        <v>968</v>
      </c>
      <c r="F2848" t="str">
        <f t="shared" si="88"/>
        <v xml:space="preserve"> 18_JOB_13_18 </v>
      </c>
      <c r="G2848" t="str">
        <f t="shared" si="89"/>
        <v xml:space="preserve"> I know that </v>
      </c>
    </row>
    <row r="2849" spans="1:7" x14ac:dyDescent="0.25">
      <c r="A2849" t="s">
        <v>9201</v>
      </c>
      <c r="B2849" t="s">
        <v>5558</v>
      </c>
      <c r="C2849" t="s">
        <v>9200</v>
      </c>
      <c r="D2849" t="s">
        <v>9202</v>
      </c>
      <c r="F2849" t="str">
        <f t="shared" si="88"/>
        <v xml:space="preserve"> 18_JOB_13_18 </v>
      </c>
      <c r="G2849" t="str">
        <f t="shared" si="89"/>
        <v xml:space="preserve"> I shall be </v>
      </c>
    </row>
    <row r="2850" spans="1:7" x14ac:dyDescent="0.25">
      <c r="A2850" t="s">
        <v>9201</v>
      </c>
      <c r="B2850" t="s">
        <v>14502</v>
      </c>
      <c r="C2850" t="s">
        <v>14957</v>
      </c>
      <c r="D2850" t="s">
        <v>1134</v>
      </c>
      <c r="F2850" t="str">
        <f t="shared" si="88"/>
        <v xml:space="preserve"> 18_JOB_13_18 </v>
      </c>
      <c r="G2850" t="str">
        <f t="shared" si="89"/>
        <v xml:space="preserve"> know that I </v>
      </c>
    </row>
    <row r="2851" spans="1:7" x14ac:dyDescent="0.25">
      <c r="A2851" t="s">
        <v>9201</v>
      </c>
      <c r="B2851" t="s">
        <v>13987</v>
      </c>
      <c r="C2851" t="s">
        <v>14976</v>
      </c>
      <c r="D2851" t="s">
        <v>14007</v>
      </c>
      <c r="F2851" t="str">
        <f t="shared" si="88"/>
        <v xml:space="preserve"> 18_JOB_13_18 </v>
      </c>
      <c r="G2851" t="str">
        <f t="shared" si="89"/>
        <v xml:space="preserve"> know that I shall </v>
      </c>
    </row>
    <row r="2852" spans="1:7" x14ac:dyDescent="0.25">
      <c r="A2852" t="s">
        <v>9201</v>
      </c>
      <c r="B2852" t="s">
        <v>15695</v>
      </c>
      <c r="C2852" t="s">
        <v>15693</v>
      </c>
      <c r="D2852" t="s">
        <v>13985</v>
      </c>
      <c r="F2852" t="str">
        <f t="shared" si="88"/>
        <v xml:space="preserve"> 18_JOB_13_18 </v>
      </c>
      <c r="G2852" t="str">
        <f t="shared" si="89"/>
        <v xml:space="preserve"> now I have </v>
      </c>
    </row>
    <row r="2853" spans="1:7" x14ac:dyDescent="0.25">
      <c r="A2853" t="s">
        <v>9201</v>
      </c>
      <c r="B2853" t="s">
        <v>29072</v>
      </c>
      <c r="C2853" t="s">
        <v>26565</v>
      </c>
      <c r="D2853" t="s">
        <v>26566</v>
      </c>
      <c r="F2853" t="str">
        <f t="shared" si="88"/>
        <v xml:space="preserve"> 18_JOB_13_18 </v>
      </c>
      <c r="G2853" t="str">
        <f t="shared" si="89"/>
        <v xml:space="preserve"> shall be justified </v>
      </c>
    </row>
    <row r="2854" spans="1:7" x14ac:dyDescent="0.25">
      <c r="A2854" t="s">
        <v>9201</v>
      </c>
      <c r="B2854" t="s">
        <v>7871</v>
      </c>
      <c r="C2854" t="s">
        <v>14977</v>
      </c>
      <c r="D2854" t="s">
        <v>14978</v>
      </c>
      <c r="F2854" t="str">
        <f t="shared" si="88"/>
        <v xml:space="preserve"> 18_JOB_13_18 </v>
      </c>
      <c r="G2854" t="str">
        <f t="shared" si="89"/>
        <v xml:space="preserve"> that I shall </v>
      </c>
    </row>
    <row r="2855" spans="1:7" x14ac:dyDescent="0.25">
      <c r="A2855" t="s">
        <v>9201</v>
      </c>
      <c r="B2855" t="s">
        <v>29072</v>
      </c>
      <c r="C2855" t="s">
        <v>26567</v>
      </c>
      <c r="D2855" t="s">
        <v>1790</v>
      </c>
      <c r="F2855" t="str">
        <f t="shared" si="88"/>
        <v xml:space="preserve"> 18_JOB_13_18 </v>
      </c>
      <c r="G2855" t="str">
        <f t="shared" si="89"/>
        <v xml:space="preserve"> that I shall be </v>
      </c>
    </row>
    <row r="2856" spans="1:7" x14ac:dyDescent="0.25">
      <c r="A2856" t="s">
        <v>14134</v>
      </c>
      <c r="B2856" t="s">
        <v>4087</v>
      </c>
      <c r="C2856" t="s">
        <v>25500</v>
      </c>
      <c r="D2856" t="s">
        <v>29073</v>
      </c>
      <c r="F2856" t="str">
        <f t="shared" si="88"/>
        <v xml:space="preserve"> 18_JOB_13_19 </v>
      </c>
      <c r="G2856" t="str">
        <f t="shared" si="89"/>
        <v xml:space="preserve"> give up the </v>
      </c>
    </row>
    <row r="2857" spans="1:7" x14ac:dyDescent="0.25">
      <c r="A2857" t="s">
        <v>14134</v>
      </c>
      <c r="B2857" t="s">
        <v>4087</v>
      </c>
      <c r="C2857" t="s">
        <v>25501</v>
      </c>
      <c r="D2857" t="s">
        <v>29073</v>
      </c>
      <c r="F2857" t="str">
        <f t="shared" si="88"/>
        <v xml:space="preserve"> 18_JOB_13_19 </v>
      </c>
      <c r="G2857" t="str">
        <f t="shared" si="89"/>
        <v xml:space="preserve"> give up the ghost </v>
      </c>
    </row>
    <row r="2858" spans="1:7" x14ac:dyDescent="0.25">
      <c r="A2858" t="s">
        <v>14134</v>
      </c>
      <c r="B2858" t="s">
        <v>23706</v>
      </c>
      <c r="C2858" t="s">
        <v>23709</v>
      </c>
      <c r="D2858" t="s">
        <v>29073</v>
      </c>
      <c r="F2858" t="str">
        <f t="shared" si="88"/>
        <v xml:space="preserve"> 18_JOB_13_19 </v>
      </c>
      <c r="G2858" t="str">
        <f t="shared" si="89"/>
        <v xml:space="preserve"> he that will plead </v>
      </c>
    </row>
    <row r="2859" spans="1:7" x14ac:dyDescent="0.25">
      <c r="A2859" t="s">
        <v>14134</v>
      </c>
      <c r="B2859" t="s">
        <v>7510</v>
      </c>
      <c r="C2859" t="s">
        <v>25847</v>
      </c>
      <c r="D2859" t="s">
        <v>29073</v>
      </c>
      <c r="F2859" t="str">
        <f t="shared" si="88"/>
        <v xml:space="preserve"> 18_JOB_13_19 </v>
      </c>
      <c r="G2859" t="str">
        <f t="shared" si="89"/>
        <v xml:space="preserve"> hold my tongue </v>
      </c>
    </row>
    <row r="2860" spans="1:7" x14ac:dyDescent="0.25">
      <c r="A2860" t="s">
        <v>14134</v>
      </c>
      <c r="B2860" t="s">
        <v>21537</v>
      </c>
      <c r="C2860" t="s">
        <v>21536</v>
      </c>
      <c r="D2860" t="s">
        <v>1206</v>
      </c>
      <c r="F2860" t="str">
        <f t="shared" si="88"/>
        <v xml:space="preserve"> 18_JOB_13_19 </v>
      </c>
      <c r="G2860" t="str">
        <f t="shared" si="89"/>
        <v xml:space="preserve"> I shall give </v>
      </c>
    </row>
    <row r="2861" spans="1:7" x14ac:dyDescent="0.25">
      <c r="A2861" t="s">
        <v>14134</v>
      </c>
      <c r="B2861" t="s">
        <v>16050</v>
      </c>
      <c r="C2861" t="s">
        <v>18202</v>
      </c>
      <c r="D2861" t="s">
        <v>18205</v>
      </c>
      <c r="F2861" t="str">
        <f t="shared" si="88"/>
        <v xml:space="preserve"> 18_JOB_13_19 </v>
      </c>
      <c r="G2861" t="str">
        <f t="shared" si="89"/>
        <v xml:space="preserve"> is he that </v>
      </c>
    </row>
    <row r="2862" spans="1:7" x14ac:dyDescent="0.25">
      <c r="A2862" t="s">
        <v>14134</v>
      </c>
      <c r="B2862" t="s">
        <v>1437</v>
      </c>
      <c r="C2862" t="s">
        <v>23770</v>
      </c>
      <c r="D2862" t="s">
        <v>18225</v>
      </c>
      <c r="F2862" t="str">
        <f t="shared" si="88"/>
        <v xml:space="preserve"> 18_JOB_13_19 </v>
      </c>
      <c r="G2862" t="str">
        <f t="shared" si="89"/>
        <v xml:space="preserve"> is he that will </v>
      </c>
    </row>
    <row r="2863" spans="1:7" x14ac:dyDescent="0.25">
      <c r="A2863" t="s">
        <v>14134</v>
      </c>
      <c r="B2863" t="s">
        <v>29072</v>
      </c>
      <c r="C2863" t="s">
        <v>26568</v>
      </c>
      <c r="D2863" t="s">
        <v>26569</v>
      </c>
      <c r="F2863" t="str">
        <f t="shared" si="88"/>
        <v xml:space="preserve"> 18_JOB_13_19 </v>
      </c>
      <c r="G2863" t="str">
        <f t="shared" si="89"/>
        <v xml:space="preserve"> me for now </v>
      </c>
    </row>
    <row r="2864" spans="1:7" x14ac:dyDescent="0.25">
      <c r="A2864" t="s">
        <v>14134</v>
      </c>
      <c r="B2864" t="s">
        <v>29072</v>
      </c>
      <c r="C2864" t="s">
        <v>26570</v>
      </c>
      <c r="D2864" t="s">
        <v>8587</v>
      </c>
      <c r="F2864" t="str">
        <f t="shared" si="88"/>
        <v xml:space="preserve"> 18_JOB_13_19 </v>
      </c>
      <c r="G2864" t="str">
        <f t="shared" si="89"/>
        <v xml:space="preserve"> my tongue I </v>
      </c>
    </row>
    <row r="2865" spans="1:7" x14ac:dyDescent="0.25">
      <c r="A2865" t="s">
        <v>14134</v>
      </c>
      <c r="B2865" t="s">
        <v>13102</v>
      </c>
      <c r="C2865" t="s">
        <v>24151</v>
      </c>
      <c r="D2865" t="s">
        <v>29073</v>
      </c>
      <c r="F2865" t="str">
        <f t="shared" si="88"/>
        <v xml:space="preserve"> 18_JOB_13_19 </v>
      </c>
      <c r="G2865" t="str">
        <f t="shared" si="89"/>
        <v xml:space="preserve"> now if I </v>
      </c>
    </row>
    <row r="2866" spans="1:7" x14ac:dyDescent="0.25">
      <c r="A2866" t="s">
        <v>14134</v>
      </c>
      <c r="B2866" t="s">
        <v>29072</v>
      </c>
      <c r="C2866" t="s">
        <v>26571</v>
      </c>
      <c r="D2866" t="s">
        <v>26572</v>
      </c>
      <c r="F2866" t="str">
        <f t="shared" si="88"/>
        <v xml:space="preserve"> 18_JOB_13_19 </v>
      </c>
      <c r="G2866" t="str">
        <f t="shared" si="89"/>
        <v xml:space="preserve"> plead with me </v>
      </c>
    </row>
    <row r="2867" spans="1:7" x14ac:dyDescent="0.25">
      <c r="A2867" t="s">
        <v>14134</v>
      </c>
      <c r="B2867" t="s">
        <v>23706</v>
      </c>
      <c r="C2867" t="s">
        <v>23711</v>
      </c>
      <c r="D2867" t="s">
        <v>29073</v>
      </c>
      <c r="F2867" t="str">
        <f t="shared" si="88"/>
        <v xml:space="preserve"> 18_JOB_13_19 </v>
      </c>
      <c r="G2867" t="str">
        <f t="shared" si="89"/>
        <v xml:space="preserve"> that will plead </v>
      </c>
    </row>
    <row r="2868" spans="1:7" x14ac:dyDescent="0.25">
      <c r="A2868" t="s">
        <v>14134</v>
      </c>
      <c r="B2868" t="s">
        <v>4089</v>
      </c>
      <c r="C2868" t="s">
        <v>17840</v>
      </c>
      <c r="D2868" t="s">
        <v>17838</v>
      </c>
      <c r="F2868" t="str">
        <f t="shared" si="88"/>
        <v xml:space="preserve"> 18_JOB_13_19 </v>
      </c>
      <c r="G2868" t="str">
        <f t="shared" si="89"/>
        <v xml:space="preserve"> up the ghost </v>
      </c>
    </row>
    <row r="2869" spans="1:7" x14ac:dyDescent="0.25">
      <c r="A2869" t="s">
        <v>14134</v>
      </c>
      <c r="B2869" t="s">
        <v>16050</v>
      </c>
      <c r="C2869" t="s">
        <v>24039</v>
      </c>
      <c r="D2869" t="s">
        <v>18205</v>
      </c>
      <c r="F2869" t="str">
        <f t="shared" si="88"/>
        <v xml:space="preserve"> 18_JOB_13_19 </v>
      </c>
      <c r="G2869" t="str">
        <f t="shared" si="89"/>
        <v xml:space="preserve"> Who is he </v>
      </c>
    </row>
    <row r="2870" spans="1:7" x14ac:dyDescent="0.25">
      <c r="A2870" t="s">
        <v>14134</v>
      </c>
      <c r="B2870" t="s">
        <v>14677</v>
      </c>
      <c r="C2870" t="s">
        <v>24042</v>
      </c>
      <c r="D2870" t="s">
        <v>18206</v>
      </c>
      <c r="F2870" t="str">
        <f t="shared" si="88"/>
        <v xml:space="preserve"> 18_JOB_13_19 </v>
      </c>
      <c r="G2870" t="str">
        <f t="shared" si="89"/>
        <v xml:space="preserve"> Who is he that </v>
      </c>
    </row>
    <row r="2871" spans="1:7" x14ac:dyDescent="0.25">
      <c r="A2871" t="s">
        <v>14134</v>
      </c>
      <c r="B2871" t="s">
        <v>29072</v>
      </c>
      <c r="C2871" t="s">
        <v>26573</v>
      </c>
      <c r="D2871" t="s">
        <v>22688</v>
      </c>
      <c r="F2871" t="str">
        <f t="shared" si="88"/>
        <v xml:space="preserve"> 18_JOB_13_19 </v>
      </c>
      <c r="G2871" t="str">
        <f t="shared" si="89"/>
        <v xml:space="preserve"> will plead with </v>
      </c>
    </row>
    <row r="2872" spans="1:7" x14ac:dyDescent="0.25">
      <c r="A2872" t="s">
        <v>14134</v>
      </c>
      <c r="B2872" t="s">
        <v>14133</v>
      </c>
      <c r="C2872" t="s">
        <v>14131</v>
      </c>
      <c r="D2872" t="s">
        <v>2647</v>
      </c>
      <c r="F2872" t="str">
        <f t="shared" si="88"/>
        <v xml:space="preserve"> 18_JOB_13_19 </v>
      </c>
      <c r="G2872" t="str">
        <f t="shared" si="89"/>
        <v xml:space="preserve"> with me for </v>
      </c>
    </row>
    <row r="2873" spans="1:7" x14ac:dyDescent="0.25">
      <c r="A2873" t="s">
        <v>18333</v>
      </c>
      <c r="B2873" t="s">
        <v>15117</v>
      </c>
      <c r="C2873" t="s">
        <v>24096</v>
      </c>
      <c r="D2873" t="s">
        <v>29073</v>
      </c>
      <c r="F2873" t="str">
        <f t="shared" si="88"/>
        <v xml:space="preserve"> 18_JOB_13_20 </v>
      </c>
      <c r="G2873" t="str">
        <f t="shared" si="89"/>
        <v xml:space="preserve"> me then will </v>
      </c>
    </row>
    <row r="2874" spans="1:7" x14ac:dyDescent="0.25">
      <c r="A2874" t="s">
        <v>18333</v>
      </c>
      <c r="B2874" t="s">
        <v>12278</v>
      </c>
      <c r="C2874" t="s">
        <v>18330</v>
      </c>
      <c r="D2874" t="s">
        <v>18334</v>
      </c>
      <c r="F2874" t="str">
        <f t="shared" si="88"/>
        <v xml:space="preserve"> 18_JOB_13_20 </v>
      </c>
      <c r="G2874" t="str">
        <f t="shared" si="89"/>
        <v xml:space="preserve"> then will I </v>
      </c>
    </row>
    <row r="2875" spans="1:7" x14ac:dyDescent="0.25">
      <c r="A2875" t="s">
        <v>18333</v>
      </c>
      <c r="B2875" t="s">
        <v>15978</v>
      </c>
      <c r="C2875" t="s">
        <v>26305</v>
      </c>
      <c r="D2875" t="s">
        <v>26306</v>
      </c>
      <c r="F2875" t="str">
        <f t="shared" si="88"/>
        <v xml:space="preserve"> 18_JOB_13_20 </v>
      </c>
      <c r="G2875" t="str">
        <f t="shared" si="89"/>
        <v xml:space="preserve"> will I not </v>
      </c>
    </row>
    <row r="2876" spans="1:7" x14ac:dyDescent="0.25">
      <c r="A2876" t="s">
        <v>18706</v>
      </c>
      <c r="B2876" t="s">
        <v>17108</v>
      </c>
      <c r="C2876" t="s">
        <v>19253</v>
      </c>
      <c r="D2876" t="s">
        <v>12037</v>
      </c>
      <c r="F2876" t="str">
        <f t="shared" si="88"/>
        <v xml:space="preserve"> 18_JOB_13_21 </v>
      </c>
      <c r="G2876" t="str">
        <f t="shared" si="89"/>
        <v xml:space="preserve"> and let not </v>
      </c>
    </row>
    <row r="2877" spans="1:7" x14ac:dyDescent="0.25">
      <c r="A2877" t="s">
        <v>18706</v>
      </c>
      <c r="B2877" t="s">
        <v>29072</v>
      </c>
      <c r="C2877" t="s">
        <v>26574</v>
      </c>
      <c r="D2877" t="s">
        <v>19258</v>
      </c>
      <c r="F2877" t="str">
        <f t="shared" si="88"/>
        <v xml:space="preserve"> 18_JOB_13_21 </v>
      </c>
      <c r="G2877" t="str">
        <f t="shared" si="89"/>
        <v xml:space="preserve"> and let not thy </v>
      </c>
    </row>
    <row r="2878" spans="1:7" x14ac:dyDescent="0.25">
      <c r="A2878" t="s">
        <v>18706</v>
      </c>
      <c r="B2878" t="s">
        <v>16853</v>
      </c>
      <c r="C2878" t="s">
        <v>23954</v>
      </c>
      <c r="D2878" t="s">
        <v>18707</v>
      </c>
      <c r="F2878" t="str">
        <f t="shared" si="88"/>
        <v xml:space="preserve"> 18_JOB_13_21 </v>
      </c>
      <c r="G2878" t="str">
        <f t="shared" si="89"/>
        <v xml:space="preserve"> far from me </v>
      </c>
    </row>
    <row r="2879" spans="1:7" x14ac:dyDescent="0.25">
      <c r="A2879" t="s">
        <v>18706</v>
      </c>
      <c r="B2879" t="s">
        <v>29072</v>
      </c>
      <c r="C2879" t="s">
        <v>26575</v>
      </c>
      <c r="D2879" t="s">
        <v>18707</v>
      </c>
      <c r="F2879" t="str">
        <f t="shared" si="88"/>
        <v xml:space="preserve"> 18_JOB_13_21 </v>
      </c>
      <c r="G2879" t="str">
        <f t="shared" si="89"/>
        <v xml:space="preserve"> far from me and </v>
      </c>
    </row>
    <row r="2880" spans="1:7" x14ac:dyDescent="0.25">
      <c r="A2880" t="s">
        <v>18706</v>
      </c>
      <c r="B2880" t="s">
        <v>18704</v>
      </c>
      <c r="C2880" t="s">
        <v>18705</v>
      </c>
      <c r="D2880" t="s">
        <v>18707</v>
      </c>
      <c r="F2880" t="str">
        <f t="shared" si="88"/>
        <v xml:space="preserve"> 18_JOB_13_21 </v>
      </c>
      <c r="G2880" t="str">
        <f t="shared" si="89"/>
        <v xml:space="preserve"> from me and </v>
      </c>
    </row>
    <row r="2881" spans="1:7" x14ac:dyDescent="0.25">
      <c r="A2881" t="s">
        <v>18706</v>
      </c>
      <c r="B2881" t="s">
        <v>18704</v>
      </c>
      <c r="C2881" t="s">
        <v>26244</v>
      </c>
      <c r="D2881" t="s">
        <v>29073</v>
      </c>
      <c r="F2881" t="str">
        <f t="shared" si="88"/>
        <v xml:space="preserve"> 18_JOB_13_21 </v>
      </c>
      <c r="G2881" t="str">
        <f t="shared" si="89"/>
        <v xml:space="preserve"> from me and let </v>
      </c>
    </row>
    <row r="2882" spans="1:7" x14ac:dyDescent="0.25">
      <c r="A2882" t="s">
        <v>18706</v>
      </c>
      <c r="B2882" t="s">
        <v>18704</v>
      </c>
      <c r="C2882" t="s">
        <v>26245</v>
      </c>
      <c r="D2882" t="s">
        <v>18476</v>
      </c>
      <c r="F2882" t="str">
        <f t="shared" ref="F2882:F2945" si="90">+A2882</f>
        <v xml:space="preserve"> 18_JOB_13_21 </v>
      </c>
      <c r="G2882" t="str">
        <f t="shared" ref="G2882:G2945" si="91">+C2882</f>
        <v xml:space="preserve"> me and let </v>
      </c>
    </row>
    <row r="2883" spans="1:7" x14ac:dyDescent="0.25">
      <c r="A2883" t="s">
        <v>18706</v>
      </c>
      <c r="B2883" t="s">
        <v>18704</v>
      </c>
      <c r="C2883" t="s">
        <v>26247</v>
      </c>
      <c r="D2883" t="s">
        <v>29073</v>
      </c>
      <c r="F2883" t="str">
        <f t="shared" si="90"/>
        <v xml:space="preserve"> 18_JOB_13_21 </v>
      </c>
      <c r="G2883" t="str">
        <f t="shared" si="91"/>
        <v xml:space="preserve"> me and let not </v>
      </c>
    </row>
    <row r="2884" spans="1:7" x14ac:dyDescent="0.25">
      <c r="A2884" t="s">
        <v>18706</v>
      </c>
      <c r="B2884" t="s">
        <v>29072</v>
      </c>
      <c r="C2884" t="s">
        <v>26576</v>
      </c>
      <c r="D2884" t="s">
        <v>18706</v>
      </c>
      <c r="F2884" t="str">
        <f t="shared" si="90"/>
        <v xml:space="preserve"> 18_JOB_13_21 </v>
      </c>
      <c r="G2884" t="str">
        <f t="shared" si="91"/>
        <v xml:space="preserve"> thine hand far from </v>
      </c>
    </row>
    <row r="2885" spans="1:7" x14ac:dyDescent="0.25">
      <c r="A2885" t="s">
        <v>18706</v>
      </c>
      <c r="B2885" t="s">
        <v>18706</v>
      </c>
      <c r="C2885" t="s">
        <v>26576</v>
      </c>
      <c r="D2885" t="s">
        <v>29073</v>
      </c>
      <c r="F2885" t="str">
        <f t="shared" si="90"/>
        <v xml:space="preserve"> 18_JOB_13_21 </v>
      </c>
      <c r="G2885" t="str">
        <f t="shared" si="91"/>
        <v xml:space="preserve"> thine hand far from </v>
      </c>
    </row>
    <row r="2886" spans="1:7" x14ac:dyDescent="0.25">
      <c r="A2886" t="s">
        <v>18706</v>
      </c>
      <c r="B2886" t="s">
        <v>3101</v>
      </c>
      <c r="C2886" t="s">
        <v>24055</v>
      </c>
      <c r="D2886" t="s">
        <v>29073</v>
      </c>
      <c r="F2886" t="str">
        <f t="shared" si="90"/>
        <v xml:space="preserve"> 18_JOB_13_21 </v>
      </c>
      <c r="G2886" t="str">
        <f t="shared" si="91"/>
        <v xml:space="preserve"> Withdraw thine hand </v>
      </c>
    </row>
    <row r="2887" spans="1:7" x14ac:dyDescent="0.25">
      <c r="A2887" t="s">
        <v>7872</v>
      </c>
      <c r="B2887" t="s">
        <v>29072</v>
      </c>
      <c r="C2887" t="s">
        <v>26577</v>
      </c>
      <c r="D2887" t="s">
        <v>14425</v>
      </c>
      <c r="F2887" t="str">
        <f t="shared" si="90"/>
        <v xml:space="preserve"> 18_JOB_13_22 </v>
      </c>
      <c r="G2887" t="str">
        <f t="shared" si="91"/>
        <v xml:space="preserve"> and answer thou </v>
      </c>
    </row>
    <row r="2888" spans="1:7" x14ac:dyDescent="0.25">
      <c r="A2888" t="s">
        <v>7872</v>
      </c>
      <c r="B2888" t="s">
        <v>29072</v>
      </c>
      <c r="C2888" t="s">
        <v>26578</v>
      </c>
      <c r="D2888" t="s">
        <v>14425</v>
      </c>
      <c r="F2888" t="str">
        <f t="shared" si="90"/>
        <v xml:space="preserve"> 18_JOB_13_22 </v>
      </c>
      <c r="G2888" t="str">
        <f t="shared" si="91"/>
        <v xml:space="preserve"> and answer thou me </v>
      </c>
    </row>
    <row r="2889" spans="1:7" x14ac:dyDescent="0.25">
      <c r="A2889" t="s">
        <v>7872</v>
      </c>
      <c r="B2889" t="s">
        <v>7871</v>
      </c>
      <c r="C2889" t="s">
        <v>7751</v>
      </c>
      <c r="D2889" t="s">
        <v>7873</v>
      </c>
      <c r="F2889" t="str">
        <f t="shared" si="90"/>
        <v xml:space="preserve"> 18_JOB_13_22 </v>
      </c>
      <c r="G2889" t="str">
        <f t="shared" si="91"/>
        <v xml:space="preserve"> And I will </v>
      </c>
    </row>
    <row r="2890" spans="1:7" x14ac:dyDescent="0.25">
      <c r="A2890" t="s">
        <v>7872</v>
      </c>
      <c r="B2890" t="s">
        <v>29072</v>
      </c>
      <c r="C2890" t="s">
        <v>26579</v>
      </c>
      <c r="D2890" t="s">
        <v>7873</v>
      </c>
      <c r="F2890" t="str">
        <f t="shared" si="90"/>
        <v xml:space="preserve"> 18_JOB_13_22 </v>
      </c>
      <c r="G2890" t="str">
        <f t="shared" si="91"/>
        <v xml:space="preserve"> and I will answer </v>
      </c>
    </row>
    <row r="2891" spans="1:7" x14ac:dyDescent="0.25">
      <c r="A2891" t="s">
        <v>7872</v>
      </c>
      <c r="B2891" t="s">
        <v>29072</v>
      </c>
      <c r="C2891" t="s">
        <v>26580</v>
      </c>
      <c r="D2891" t="s">
        <v>14425</v>
      </c>
      <c r="F2891" t="str">
        <f t="shared" si="90"/>
        <v xml:space="preserve"> 18_JOB_13_22 </v>
      </c>
      <c r="G2891" t="str">
        <f t="shared" si="91"/>
        <v xml:space="preserve"> answer thou me </v>
      </c>
    </row>
    <row r="2892" spans="1:7" x14ac:dyDescent="0.25">
      <c r="A2892" t="s">
        <v>7872</v>
      </c>
      <c r="B2892" t="s">
        <v>29072</v>
      </c>
      <c r="C2892" t="s">
        <v>26581</v>
      </c>
      <c r="D2892" t="s">
        <v>7873</v>
      </c>
      <c r="F2892" t="str">
        <f t="shared" si="90"/>
        <v xml:space="preserve"> 18_JOB_13_22 </v>
      </c>
      <c r="G2892" t="str">
        <f t="shared" si="91"/>
        <v xml:space="preserve"> I will answer </v>
      </c>
    </row>
    <row r="2893" spans="1:7" x14ac:dyDescent="0.25">
      <c r="A2893" t="s">
        <v>7872</v>
      </c>
      <c r="B2893" t="s">
        <v>17771</v>
      </c>
      <c r="C2893" t="s">
        <v>17770</v>
      </c>
      <c r="D2893" t="s">
        <v>6974</v>
      </c>
      <c r="F2893" t="str">
        <f t="shared" si="90"/>
        <v xml:space="preserve"> 18_JOB_13_22 </v>
      </c>
      <c r="G2893" t="str">
        <f t="shared" si="91"/>
        <v xml:space="preserve"> thou and I </v>
      </c>
    </row>
    <row r="2894" spans="1:7" x14ac:dyDescent="0.25">
      <c r="A2894" t="s">
        <v>7872</v>
      </c>
      <c r="B2894" t="s">
        <v>7765</v>
      </c>
      <c r="C2894" t="s">
        <v>17773</v>
      </c>
      <c r="D2894" t="s">
        <v>29073</v>
      </c>
      <c r="F2894" t="str">
        <f t="shared" si="90"/>
        <v xml:space="preserve"> 18_JOB_13_22 </v>
      </c>
      <c r="G2894" t="str">
        <f t="shared" si="91"/>
        <v xml:space="preserve"> thou and I will </v>
      </c>
    </row>
    <row r="2895" spans="1:7" x14ac:dyDescent="0.25">
      <c r="A2895" t="s">
        <v>19040</v>
      </c>
      <c r="B2895" t="s">
        <v>29072</v>
      </c>
      <c r="C2895" t="s">
        <v>26582</v>
      </c>
      <c r="D2895" t="s">
        <v>26583</v>
      </c>
      <c r="F2895" t="str">
        <f t="shared" si="90"/>
        <v xml:space="preserve"> 18_JOB_13_23 </v>
      </c>
      <c r="G2895" t="str">
        <f t="shared" si="91"/>
        <v xml:space="preserve"> and my sin </v>
      </c>
    </row>
    <row r="2896" spans="1:7" x14ac:dyDescent="0.25">
      <c r="A2896" t="s">
        <v>19040</v>
      </c>
      <c r="B2896" t="s">
        <v>29072</v>
      </c>
      <c r="C2896" t="s">
        <v>26584</v>
      </c>
      <c r="D2896" t="s">
        <v>7702</v>
      </c>
      <c r="F2896" t="str">
        <f t="shared" si="90"/>
        <v xml:space="preserve"> 18_JOB_13_23 </v>
      </c>
      <c r="G2896" t="str">
        <f t="shared" si="91"/>
        <v xml:space="preserve"> How many are </v>
      </c>
    </row>
    <row r="2897" spans="1:7" x14ac:dyDescent="0.25">
      <c r="A2897" t="s">
        <v>19040</v>
      </c>
      <c r="B2897" t="s">
        <v>7495</v>
      </c>
      <c r="C2897" t="s">
        <v>19039</v>
      </c>
      <c r="D2897" t="s">
        <v>11029</v>
      </c>
      <c r="F2897" t="str">
        <f t="shared" si="90"/>
        <v xml:space="preserve"> 18_JOB_13_23 </v>
      </c>
      <c r="G2897" t="str">
        <f t="shared" si="91"/>
        <v xml:space="preserve"> make me to </v>
      </c>
    </row>
    <row r="2898" spans="1:7" x14ac:dyDescent="0.25">
      <c r="A2898" t="s">
        <v>19040</v>
      </c>
      <c r="B2898" t="s">
        <v>29072</v>
      </c>
      <c r="C2898" t="s">
        <v>26585</v>
      </c>
      <c r="D2898" t="s">
        <v>12219</v>
      </c>
      <c r="F2898" t="str">
        <f t="shared" si="90"/>
        <v xml:space="preserve"> 18_JOB_13_23 </v>
      </c>
      <c r="G2898" t="str">
        <f t="shared" si="91"/>
        <v xml:space="preserve"> make me to know </v>
      </c>
    </row>
    <row r="2899" spans="1:7" x14ac:dyDescent="0.25">
      <c r="A2899" t="s">
        <v>19040</v>
      </c>
      <c r="B2899" t="s">
        <v>29072</v>
      </c>
      <c r="C2899" t="s">
        <v>26586</v>
      </c>
      <c r="D2899" t="s">
        <v>12219</v>
      </c>
      <c r="F2899" t="str">
        <f t="shared" si="90"/>
        <v xml:space="preserve"> 18_JOB_13_23 </v>
      </c>
      <c r="G2899" t="str">
        <f t="shared" si="91"/>
        <v xml:space="preserve"> me to know </v>
      </c>
    </row>
    <row r="2900" spans="1:7" x14ac:dyDescent="0.25">
      <c r="A2900" t="s">
        <v>19040</v>
      </c>
      <c r="B2900" t="s">
        <v>8311</v>
      </c>
      <c r="C2900" t="s">
        <v>25995</v>
      </c>
      <c r="D2900" t="s">
        <v>29073</v>
      </c>
      <c r="F2900" t="str">
        <f t="shared" si="90"/>
        <v xml:space="preserve"> 18_JOB_13_23 </v>
      </c>
      <c r="G2900" t="str">
        <f t="shared" si="91"/>
        <v xml:space="preserve"> my transgression and </v>
      </c>
    </row>
    <row r="2901" spans="1:7" x14ac:dyDescent="0.25">
      <c r="A2901" t="s">
        <v>19040</v>
      </c>
      <c r="B2901" t="s">
        <v>29072</v>
      </c>
      <c r="C2901" t="s">
        <v>26587</v>
      </c>
      <c r="D2901" t="s">
        <v>26588</v>
      </c>
      <c r="F2901" t="str">
        <f t="shared" si="90"/>
        <v xml:space="preserve"> 18_JOB_13_23 </v>
      </c>
      <c r="G2901" t="str">
        <f t="shared" si="91"/>
        <v xml:space="preserve"> to know my </v>
      </c>
    </row>
    <row r="2902" spans="1:7" x14ac:dyDescent="0.25">
      <c r="A2902" t="s">
        <v>26590</v>
      </c>
      <c r="B2902" t="s">
        <v>29072</v>
      </c>
      <c r="C2902" t="s">
        <v>26589</v>
      </c>
      <c r="D2902" t="s">
        <v>26591</v>
      </c>
      <c r="F2902" t="str">
        <f t="shared" si="90"/>
        <v xml:space="preserve"> 18_JOB_13_24 </v>
      </c>
      <c r="G2902" t="str">
        <f t="shared" si="91"/>
        <v xml:space="preserve"> hidest thou thy </v>
      </c>
    </row>
    <row r="2903" spans="1:7" x14ac:dyDescent="0.25">
      <c r="A2903" t="s">
        <v>26590</v>
      </c>
      <c r="B2903" t="s">
        <v>29072</v>
      </c>
      <c r="C2903" t="s">
        <v>26592</v>
      </c>
      <c r="D2903" t="s">
        <v>26591</v>
      </c>
      <c r="F2903" t="str">
        <f t="shared" si="90"/>
        <v xml:space="preserve"> 18_JOB_13_24 </v>
      </c>
      <c r="G2903" t="str">
        <f t="shared" si="91"/>
        <v xml:space="preserve"> hidest thou thy face </v>
      </c>
    </row>
    <row r="2904" spans="1:7" x14ac:dyDescent="0.25">
      <c r="A2904" t="s">
        <v>26590</v>
      </c>
      <c r="B2904" t="s">
        <v>29072</v>
      </c>
      <c r="C2904" t="s">
        <v>26593</v>
      </c>
      <c r="D2904" t="s">
        <v>26591</v>
      </c>
      <c r="F2904" t="str">
        <f t="shared" si="90"/>
        <v xml:space="preserve"> 18_JOB_13_24 </v>
      </c>
      <c r="G2904" t="str">
        <f t="shared" si="91"/>
        <v xml:space="preserve"> thou thy face </v>
      </c>
    </row>
    <row r="2905" spans="1:7" x14ac:dyDescent="0.25">
      <c r="A2905" t="s">
        <v>26590</v>
      </c>
      <c r="B2905" t="s">
        <v>29072</v>
      </c>
      <c r="C2905" t="s">
        <v>26594</v>
      </c>
      <c r="D2905" t="s">
        <v>26591</v>
      </c>
      <c r="F2905" t="str">
        <f t="shared" si="90"/>
        <v xml:space="preserve"> 18_JOB_13_24 </v>
      </c>
      <c r="G2905" t="str">
        <f t="shared" si="91"/>
        <v xml:space="preserve"> thou thy face and </v>
      </c>
    </row>
    <row r="2906" spans="1:7" x14ac:dyDescent="0.25">
      <c r="A2906" t="s">
        <v>26590</v>
      </c>
      <c r="B2906" t="s">
        <v>29072</v>
      </c>
      <c r="C2906" t="s">
        <v>26595</v>
      </c>
      <c r="D2906" t="s">
        <v>26591</v>
      </c>
      <c r="F2906" t="str">
        <f t="shared" si="90"/>
        <v xml:space="preserve"> 18_JOB_13_24 </v>
      </c>
      <c r="G2906" t="str">
        <f t="shared" si="91"/>
        <v xml:space="preserve"> Wherefore hidest thou </v>
      </c>
    </row>
    <row r="2907" spans="1:7" x14ac:dyDescent="0.25">
      <c r="A2907" t="s">
        <v>26590</v>
      </c>
      <c r="B2907" t="s">
        <v>29072</v>
      </c>
      <c r="C2907" t="s">
        <v>26596</v>
      </c>
      <c r="D2907" t="s">
        <v>26591</v>
      </c>
      <c r="F2907" t="str">
        <f t="shared" si="90"/>
        <v xml:space="preserve"> 18_JOB_13_24 </v>
      </c>
      <c r="G2907" t="str">
        <f t="shared" si="91"/>
        <v xml:space="preserve"> Wherefore hidest thou thy </v>
      </c>
    </row>
    <row r="2908" spans="1:7" x14ac:dyDescent="0.25">
      <c r="A2908" t="s">
        <v>11520</v>
      </c>
      <c r="B2908" t="s">
        <v>11519</v>
      </c>
      <c r="C2908" t="s">
        <v>24730</v>
      </c>
      <c r="D2908" t="s">
        <v>11524</v>
      </c>
      <c r="F2908" t="str">
        <f t="shared" si="90"/>
        <v xml:space="preserve"> 18_JOB_13_25 </v>
      </c>
      <c r="G2908" t="str">
        <f t="shared" si="91"/>
        <v xml:space="preserve"> and fro and </v>
      </c>
    </row>
    <row r="2909" spans="1:7" x14ac:dyDescent="0.25">
      <c r="A2909" t="s">
        <v>11520</v>
      </c>
      <c r="B2909" t="s">
        <v>3555</v>
      </c>
      <c r="C2909" t="s">
        <v>22702</v>
      </c>
      <c r="D2909" t="s">
        <v>15452</v>
      </c>
      <c r="F2909" t="str">
        <f t="shared" si="90"/>
        <v xml:space="preserve"> 18_JOB_13_25 </v>
      </c>
      <c r="G2909" t="str">
        <f t="shared" si="91"/>
        <v xml:space="preserve"> and wilt thou </v>
      </c>
    </row>
    <row r="2910" spans="1:7" x14ac:dyDescent="0.25">
      <c r="A2910" t="s">
        <v>11520</v>
      </c>
      <c r="B2910" t="s">
        <v>6183</v>
      </c>
      <c r="C2910" t="s">
        <v>11517</v>
      </c>
      <c r="D2910" t="s">
        <v>11521</v>
      </c>
      <c r="F2910" t="str">
        <f t="shared" si="90"/>
        <v xml:space="preserve"> 18_JOB_13_25 </v>
      </c>
      <c r="G2910" t="str">
        <f t="shared" si="91"/>
        <v xml:space="preserve"> to and fro </v>
      </c>
    </row>
    <row r="2911" spans="1:7" x14ac:dyDescent="0.25">
      <c r="A2911" t="s">
        <v>11520</v>
      </c>
      <c r="B2911" t="s">
        <v>11519</v>
      </c>
      <c r="C2911" t="s">
        <v>24731</v>
      </c>
      <c r="D2911" t="s">
        <v>11524</v>
      </c>
      <c r="F2911" t="str">
        <f t="shared" si="90"/>
        <v xml:space="preserve"> 18_JOB_13_25 </v>
      </c>
      <c r="G2911" t="str">
        <f t="shared" si="91"/>
        <v xml:space="preserve"> to and fro and </v>
      </c>
    </row>
    <row r="2912" spans="1:7" x14ac:dyDescent="0.25">
      <c r="A2912" t="s">
        <v>19032</v>
      </c>
      <c r="B2912" t="s">
        <v>19031</v>
      </c>
      <c r="C2912" t="s">
        <v>19030</v>
      </c>
      <c r="D2912" t="s">
        <v>16406</v>
      </c>
      <c r="F2912" t="str">
        <f t="shared" si="90"/>
        <v xml:space="preserve"> 18_JOB_13_26 </v>
      </c>
      <c r="G2912" t="str">
        <f t="shared" si="91"/>
        <v xml:space="preserve"> against me and </v>
      </c>
    </row>
    <row r="2913" spans="1:7" x14ac:dyDescent="0.25">
      <c r="A2913" t="s">
        <v>19032</v>
      </c>
      <c r="B2913" t="s">
        <v>29072</v>
      </c>
      <c r="C2913" t="s">
        <v>26597</v>
      </c>
      <c r="D2913" t="s">
        <v>3116</v>
      </c>
      <c r="F2913" t="str">
        <f t="shared" si="90"/>
        <v xml:space="preserve"> 18_JOB_13_26 </v>
      </c>
      <c r="G2913" t="str">
        <f t="shared" si="91"/>
        <v xml:space="preserve"> of my youth </v>
      </c>
    </row>
    <row r="2914" spans="1:7" x14ac:dyDescent="0.25">
      <c r="A2914" t="s">
        <v>19032</v>
      </c>
      <c r="B2914" t="s">
        <v>11337</v>
      </c>
      <c r="C2914" t="s">
        <v>22248</v>
      </c>
      <c r="D2914" t="s">
        <v>21725</v>
      </c>
      <c r="F2914" t="str">
        <f t="shared" si="90"/>
        <v xml:space="preserve"> 18_JOB_13_26 </v>
      </c>
      <c r="G2914" t="str">
        <f t="shared" si="91"/>
        <v xml:space="preserve"> the iniquities of </v>
      </c>
    </row>
    <row r="2915" spans="1:7" x14ac:dyDescent="0.25">
      <c r="A2915" t="s">
        <v>19032</v>
      </c>
      <c r="B2915" t="s">
        <v>4079</v>
      </c>
      <c r="C2915" t="s">
        <v>23185</v>
      </c>
      <c r="D2915" t="s">
        <v>9635</v>
      </c>
      <c r="F2915" t="str">
        <f t="shared" si="90"/>
        <v xml:space="preserve"> 18_JOB_13_26 </v>
      </c>
      <c r="G2915" t="str">
        <f t="shared" si="91"/>
        <v xml:space="preserve"> to possess the </v>
      </c>
    </row>
    <row r="2916" spans="1:7" x14ac:dyDescent="0.25">
      <c r="A2916" t="s">
        <v>3734</v>
      </c>
      <c r="B2916" t="s">
        <v>29072</v>
      </c>
      <c r="C2916" t="s">
        <v>26599</v>
      </c>
      <c r="D2916" t="s">
        <v>26600</v>
      </c>
      <c r="F2916" t="str">
        <f t="shared" si="90"/>
        <v xml:space="preserve"> 18_JOB_13_27 </v>
      </c>
      <c r="G2916" t="str">
        <f t="shared" si="91"/>
        <v xml:space="preserve"> all my paths </v>
      </c>
    </row>
    <row r="2917" spans="1:7" x14ac:dyDescent="0.25">
      <c r="A2917" t="s">
        <v>3734</v>
      </c>
      <c r="B2917" t="s">
        <v>3733</v>
      </c>
      <c r="C2917" t="s">
        <v>3730</v>
      </c>
      <c r="D2917" t="s">
        <v>3735</v>
      </c>
      <c r="F2917" t="str">
        <f t="shared" si="90"/>
        <v xml:space="preserve"> 18_JOB_13_27 </v>
      </c>
      <c r="G2917" t="str">
        <f t="shared" si="91"/>
        <v xml:space="preserve"> also in the </v>
      </c>
    </row>
    <row r="2918" spans="1:7" x14ac:dyDescent="0.25">
      <c r="A2918" t="s">
        <v>3734</v>
      </c>
      <c r="B2918" t="s">
        <v>29072</v>
      </c>
      <c r="C2918" t="s">
        <v>26601</v>
      </c>
      <c r="D2918" t="s">
        <v>26600</v>
      </c>
      <c r="F2918" t="str">
        <f t="shared" si="90"/>
        <v xml:space="preserve"> 18_JOB_13_27 </v>
      </c>
      <c r="G2918" t="str">
        <f t="shared" si="91"/>
        <v xml:space="preserve"> in the stocks </v>
      </c>
    </row>
    <row r="2919" spans="1:7" x14ac:dyDescent="0.25">
      <c r="A2919" t="s">
        <v>3734</v>
      </c>
      <c r="B2919" t="s">
        <v>11536</v>
      </c>
      <c r="C2919" t="s">
        <v>24808</v>
      </c>
      <c r="D2919" t="s">
        <v>7928</v>
      </c>
      <c r="F2919" t="str">
        <f t="shared" si="90"/>
        <v xml:space="preserve"> 18_JOB_13_27 </v>
      </c>
      <c r="G2919" t="str">
        <f t="shared" si="91"/>
        <v xml:space="preserve"> of my feet </v>
      </c>
    </row>
    <row r="2920" spans="1:7" x14ac:dyDescent="0.25">
      <c r="A2920" t="s">
        <v>3734</v>
      </c>
      <c r="B2920" t="s">
        <v>23320</v>
      </c>
      <c r="C2920" t="s">
        <v>25945</v>
      </c>
      <c r="D2920" t="s">
        <v>29073</v>
      </c>
      <c r="F2920" t="str">
        <f t="shared" si="90"/>
        <v xml:space="preserve"> 18_JOB_13_27 </v>
      </c>
      <c r="G2920" t="str">
        <f t="shared" si="91"/>
        <v xml:space="preserve"> thou settest a </v>
      </c>
    </row>
    <row r="2921" spans="1:7" x14ac:dyDescent="0.25">
      <c r="A2921" t="s">
        <v>26604</v>
      </c>
      <c r="B2921" t="s">
        <v>29072</v>
      </c>
      <c r="C2921" t="s">
        <v>26603</v>
      </c>
      <c r="D2921" t="s">
        <v>26605</v>
      </c>
      <c r="F2921" t="str">
        <f t="shared" si="90"/>
        <v xml:space="preserve"> 18_JOB_13_28 </v>
      </c>
      <c r="G2921" t="str">
        <f t="shared" si="91"/>
        <v xml:space="preserve"> as a garment </v>
      </c>
    </row>
    <row r="2922" spans="1:7" x14ac:dyDescent="0.25">
      <c r="A2922" t="s">
        <v>26604</v>
      </c>
      <c r="B2922" t="s">
        <v>29072</v>
      </c>
      <c r="C2922" t="s">
        <v>26606</v>
      </c>
      <c r="D2922" t="s">
        <v>22194</v>
      </c>
      <c r="F2922" t="str">
        <f t="shared" si="90"/>
        <v xml:space="preserve"> 18_JOB_13_28 </v>
      </c>
      <c r="G2922" t="str">
        <f t="shared" si="91"/>
        <v xml:space="preserve"> garment that is </v>
      </c>
    </row>
    <row r="2923" spans="1:7" x14ac:dyDescent="0.25">
      <c r="A2923" t="s">
        <v>15414</v>
      </c>
      <c r="B2923" t="s">
        <v>11260</v>
      </c>
      <c r="C2923" t="s">
        <v>17828</v>
      </c>
      <c r="D2923" t="s">
        <v>17830</v>
      </c>
      <c r="F2923" t="str">
        <f t="shared" si="90"/>
        <v xml:space="preserve"> 18_JOB_14_01 </v>
      </c>
      <c r="G2923" t="str">
        <f t="shared" si="91"/>
        <v xml:space="preserve"> and full of </v>
      </c>
    </row>
    <row r="2924" spans="1:7" x14ac:dyDescent="0.25">
      <c r="A2924" t="s">
        <v>15414</v>
      </c>
      <c r="B2924" t="s">
        <v>29072</v>
      </c>
      <c r="C2924" t="s">
        <v>26607</v>
      </c>
      <c r="D2924" t="s">
        <v>19048</v>
      </c>
      <c r="F2924" t="str">
        <f t="shared" si="90"/>
        <v xml:space="preserve"> 18_JOB_14_01 </v>
      </c>
      <c r="G2924" t="str">
        <f t="shared" si="91"/>
        <v xml:space="preserve"> born of a </v>
      </c>
    </row>
    <row r="2925" spans="1:7" x14ac:dyDescent="0.25">
      <c r="A2925" t="s">
        <v>15414</v>
      </c>
      <c r="B2925" t="s">
        <v>29072</v>
      </c>
      <c r="C2925" t="s">
        <v>26608</v>
      </c>
      <c r="D2925" t="s">
        <v>19048</v>
      </c>
      <c r="F2925" t="str">
        <f t="shared" si="90"/>
        <v xml:space="preserve"> 18_JOB_14_01 </v>
      </c>
      <c r="G2925" t="str">
        <f t="shared" si="91"/>
        <v xml:space="preserve"> born of a woman </v>
      </c>
    </row>
    <row r="2926" spans="1:7" x14ac:dyDescent="0.25">
      <c r="A2926" t="s">
        <v>15414</v>
      </c>
      <c r="B2926" t="s">
        <v>29072</v>
      </c>
      <c r="C2926" t="s">
        <v>26609</v>
      </c>
      <c r="D2926" t="s">
        <v>19048</v>
      </c>
      <c r="F2926" t="str">
        <f t="shared" si="90"/>
        <v xml:space="preserve"> 18_JOB_14_01 </v>
      </c>
      <c r="G2926" t="str">
        <f t="shared" si="91"/>
        <v xml:space="preserve"> is born of </v>
      </c>
    </row>
    <row r="2927" spans="1:7" x14ac:dyDescent="0.25">
      <c r="A2927" t="s">
        <v>15414</v>
      </c>
      <c r="B2927" t="s">
        <v>29072</v>
      </c>
      <c r="C2927" t="s">
        <v>26610</v>
      </c>
      <c r="D2927" t="s">
        <v>19048</v>
      </c>
      <c r="F2927" t="str">
        <f t="shared" si="90"/>
        <v xml:space="preserve"> 18_JOB_14_01 </v>
      </c>
      <c r="G2927" t="str">
        <f t="shared" si="91"/>
        <v xml:space="preserve"> is born of a </v>
      </c>
    </row>
    <row r="2928" spans="1:7" x14ac:dyDescent="0.25">
      <c r="A2928" t="s">
        <v>15414</v>
      </c>
      <c r="B2928" t="s">
        <v>1707</v>
      </c>
      <c r="C2928" t="s">
        <v>21977</v>
      </c>
      <c r="D2928" t="s">
        <v>13526</v>
      </c>
      <c r="F2928" t="str">
        <f t="shared" si="90"/>
        <v xml:space="preserve"> 18_JOB_14_01 </v>
      </c>
      <c r="G2928" t="str">
        <f t="shared" si="91"/>
        <v xml:space="preserve"> man that is </v>
      </c>
    </row>
    <row r="2929" spans="1:7" x14ac:dyDescent="0.25">
      <c r="A2929" t="s">
        <v>15414</v>
      </c>
      <c r="B2929" t="s">
        <v>11988</v>
      </c>
      <c r="C2929" t="s">
        <v>22251</v>
      </c>
      <c r="D2929" t="s">
        <v>19048</v>
      </c>
      <c r="F2929" t="str">
        <f t="shared" si="90"/>
        <v xml:space="preserve"> 18_JOB_14_01 </v>
      </c>
      <c r="G2929" t="str">
        <f t="shared" si="91"/>
        <v xml:space="preserve"> of a woman </v>
      </c>
    </row>
    <row r="2930" spans="1:7" x14ac:dyDescent="0.25">
      <c r="A2930" t="s">
        <v>15414</v>
      </c>
      <c r="B2930" t="s">
        <v>6478</v>
      </c>
      <c r="C2930" t="s">
        <v>15413</v>
      </c>
      <c r="D2930" t="s">
        <v>15415</v>
      </c>
      <c r="F2930" t="str">
        <f t="shared" si="90"/>
        <v xml:space="preserve"> 18_JOB_14_01 </v>
      </c>
      <c r="G2930" t="str">
        <f t="shared" si="91"/>
        <v xml:space="preserve"> that is born </v>
      </c>
    </row>
    <row r="2931" spans="1:7" x14ac:dyDescent="0.25">
      <c r="A2931" t="s">
        <v>15414</v>
      </c>
      <c r="B2931" t="s">
        <v>29072</v>
      </c>
      <c r="C2931" t="s">
        <v>26611</v>
      </c>
      <c r="D2931" t="s">
        <v>15415</v>
      </c>
      <c r="F2931" t="str">
        <f t="shared" si="90"/>
        <v xml:space="preserve"> 18_JOB_14_01 </v>
      </c>
      <c r="G2931" t="str">
        <f t="shared" si="91"/>
        <v xml:space="preserve"> that is born of </v>
      </c>
    </row>
    <row r="2932" spans="1:7" x14ac:dyDescent="0.25">
      <c r="A2932" t="s">
        <v>15414</v>
      </c>
      <c r="B2932" t="s">
        <v>29072</v>
      </c>
      <c r="C2932" t="s">
        <v>26612</v>
      </c>
      <c r="D2932" t="s">
        <v>24634</v>
      </c>
      <c r="F2932" t="str">
        <f t="shared" si="90"/>
        <v xml:space="preserve"> 18_JOB_14_01 </v>
      </c>
      <c r="G2932" t="str">
        <f t="shared" si="91"/>
        <v xml:space="preserve"> woman is of </v>
      </c>
    </row>
    <row r="2933" spans="1:7" x14ac:dyDescent="0.25">
      <c r="A2933" t="s">
        <v>21945</v>
      </c>
      <c r="B2933" t="s">
        <v>3859</v>
      </c>
      <c r="C2933" t="s">
        <v>21944</v>
      </c>
      <c r="D2933" t="s">
        <v>29073</v>
      </c>
      <c r="F2933" t="str">
        <f t="shared" si="90"/>
        <v xml:space="preserve"> 18_JOB_14_02 </v>
      </c>
      <c r="G2933" t="str">
        <f t="shared" si="91"/>
        <v xml:space="preserve"> a flower and </v>
      </c>
    </row>
    <row r="2934" spans="1:7" x14ac:dyDescent="0.25">
      <c r="A2934" t="s">
        <v>21945</v>
      </c>
      <c r="B2934" t="s">
        <v>10769</v>
      </c>
      <c r="C2934" t="s">
        <v>24888</v>
      </c>
      <c r="D2934" t="s">
        <v>29073</v>
      </c>
      <c r="F2934" t="str">
        <f t="shared" si="90"/>
        <v xml:space="preserve"> 18_JOB_14_02 </v>
      </c>
      <c r="G2934" t="str">
        <f t="shared" si="91"/>
        <v xml:space="preserve"> a shadow and </v>
      </c>
    </row>
    <row r="2935" spans="1:7" x14ac:dyDescent="0.25">
      <c r="A2935" t="s">
        <v>21945</v>
      </c>
      <c r="B2935" t="s">
        <v>29072</v>
      </c>
      <c r="C2935" t="s">
        <v>26613</v>
      </c>
      <c r="D2935" t="s">
        <v>6986</v>
      </c>
      <c r="F2935" t="str">
        <f t="shared" si="90"/>
        <v xml:space="preserve"> 18_JOB_14_02 </v>
      </c>
      <c r="G2935" t="str">
        <f t="shared" si="91"/>
        <v xml:space="preserve"> and is cut </v>
      </c>
    </row>
    <row r="2936" spans="1:7" x14ac:dyDescent="0.25">
      <c r="A2936" t="s">
        <v>21945</v>
      </c>
      <c r="B2936" t="s">
        <v>10769</v>
      </c>
      <c r="C2936" t="s">
        <v>24893</v>
      </c>
      <c r="D2936" t="s">
        <v>24890</v>
      </c>
      <c r="F2936" t="str">
        <f t="shared" si="90"/>
        <v xml:space="preserve"> 18_JOB_14_02 </v>
      </c>
      <c r="G2936" t="str">
        <f t="shared" si="91"/>
        <v xml:space="preserve"> as a shadow </v>
      </c>
    </row>
    <row r="2937" spans="1:7" x14ac:dyDescent="0.25">
      <c r="A2937" t="s">
        <v>21945</v>
      </c>
      <c r="B2937" t="s">
        <v>10769</v>
      </c>
      <c r="C2937" t="s">
        <v>24894</v>
      </c>
      <c r="D2937" t="s">
        <v>29073</v>
      </c>
      <c r="F2937" t="str">
        <f t="shared" si="90"/>
        <v xml:space="preserve"> 18_JOB_14_02 </v>
      </c>
      <c r="G2937" t="str">
        <f t="shared" si="91"/>
        <v xml:space="preserve"> as a shadow and </v>
      </c>
    </row>
    <row r="2938" spans="1:7" x14ac:dyDescent="0.25">
      <c r="A2938" t="s">
        <v>21945</v>
      </c>
      <c r="B2938" t="s">
        <v>29072</v>
      </c>
      <c r="C2938" t="s">
        <v>26614</v>
      </c>
      <c r="D2938" t="s">
        <v>26615</v>
      </c>
      <c r="F2938" t="str">
        <f t="shared" si="90"/>
        <v xml:space="preserve"> 18_JOB_14_02 </v>
      </c>
      <c r="G2938" t="str">
        <f t="shared" si="91"/>
        <v xml:space="preserve"> is cut down </v>
      </c>
    </row>
    <row r="2939" spans="1:7" x14ac:dyDescent="0.25">
      <c r="A2939" t="s">
        <v>26617</v>
      </c>
      <c r="B2939" t="s">
        <v>29072</v>
      </c>
      <c r="C2939" t="s">
        <v>26616</v>
      </c>
      <c r="D2939" t="s">
        <v>18424</v>
      </c>
      <c r="F2939" t="str">
        <f t="shared" si="90"/>
        <v xml:space="preserve"> 18_JOB_14_03 </v>
      </c>
      <c r="G2939" t="str">
        <f t="shared" si="91"/>
        <v xml:space="preserve"> And dost thou </v>
      </c>
    </row>
    <row r="2940" spans="1:7" x14ac:dyDescent="0.25">
      <c r="A2940" t="s">
        <v>26617</v>
      </c>
      <c r="B2940" t="s">
        <v>29072</v>
      </c>
      <c r="C2940" t="s">
        <v>26618</v>
      </c>
      <c r="D2940" t="s">
        <v>19296</v>
      </c>
      <c r="F2940" t="str">
        <f t="shared" si="90"/>
        <v xml:space="preserve"> 18_JOB_14_03 </v>
      </c>
      <c r="G2940" t="str">
        <f t="shared" si="91"/>
        <v xml:space="preserve"> into judgment with </v>
      </c>
    </row>
    <row r="2941" spans="1:7" x14ac:dyDescent="0.25">
      <c r="A2941" t="s">
        <v>26617</v>
      </c>
      <c r="B2941" t="s">
        <v>29072</v>
      </c>
      <c r="C2941" t="s">
        <v>26619</v>
      </c>
      <c r="D2941" t="s">
        <v>8315</v>
      </c>
      <c r="F2941" t="str">
        <f t="shared" si="90"/>
        <v xml:space="preserve"> 18_JOB_14_03 </v>
      </c>
      <c r="G2941" t="str">
        <f t="shared" si="91"/>
        <v xml:space="preserve"> open thine eyes </v>
      </c>
    </row>
    <row r="2942" spans="1:7" x14ac:dyDescent="0.25">
      <c r="A2942" t="s">
        <v>26617</v>
      </c>
      <c r="B2942" t="s">
        <v>29072</v>
      </c>
      <c r="C2942" t="s">
        <v>26621</v>
      </c>
      <c r="D2942" t="s">
        <v>20068</v>
      </c>
      <c r="F2942" t="str">
        <f t="shared" si="90"/>
        <v xml:space="preserve"> 18_JOB_14_03 </v>
      </c>
      <c r="G2942" t="str">
        <f t="shared" si="91"/>
        <v xml:space="preserve"> such an one </v>
      </c>
    </row>
    <row r="2943" spans="1:7" x14ac:dyDescent="0.25">
      <c r="A2943" t="s">
        <v>26617</v>
      </c>
      <c r="B2943" t="s">
        <v>29072</v>
      </c>
      <c r="C2943" t="s">
        <v>26624</v>
      </c>
      <c r="D2943" t="s">
        <v>15422</v>
      </c>
      <c r="F2943" t="str">
        <f t="shared" si="90"/>
        <v xml:space="preserve"> 18_JOB_14_03 </v>
      </c>
      <c r="G2943" t="str">
        <f t="shared" si="91"/>
        <v xml:space="preserve"> thine eyes upon </v>
      </c>
    </row>
    <row r="2944" spans="1:7" x14ac:dyDescent="0.25">
      <c r="A2944" t="s">
        <v>26626</v>
      </c>
      <c r="B2944" t="s">
        <v>29072</v>
      </c>
      <c r="C2944" t="s">
        <v>26625</v>
      </c>
      <c r="D2944" t="s">
        <v>4107</v>
      </c>
      <c r="F2944" t="str">
        <f t="shared" si="90"/>
        <v xml:space="preserve"> 18_JOB_14_04 </v>
      </c>
      <c r="G2944" t="str">
        <f t="shared" si="91"/>
        <v xml:space="preserve"> out of an </v>
      </c>
    </row>
    <row r="2945" spans="1:7" x14ac:dyDescent="0.25">
      <c r="A2945" t="s">
        <v>26626</v>
      </c>
      <c r="B2945" t="s">
        <v>29072</v>
      </c>
      <c r="C2945" t="s">
        <v>26627</v>
      </c>
      <c r="D2945" t="s">
        <v>14654</v>
      </c>
      <c r="F2945" t="str">
        <f t="shared" si="90"/>
        <v xml:space="preserve"> 18_JOB_14_04 </v>
      </c>
      <c r="G2945" t="str">
        <f t="shared" si="91"/>
        <v xml:space="preserve"> thing out of </v>
      </c>
    </row>
    <row r="2946" spans="1:7" x14ac:dyDescent="0.25">
      <c r="A2946" t="s">
        <v>16821</v>
      </c>
      <c r="B2946" t="s">
        <v>3464</v>
      </c>
      <c r="C2946" t="s">
        <v>16820</v>
      </c>
      <c r="D2946" t="s">
        <v>29073</v>
      </c>
      <c r="F2946" t="str">
        <f t="shared" ref="F2946:F3009" si="92">+A2946</f>
        <v xml:space="preserve"> 18_JOB_14_05 </v>
      </c>
      <c r="G2946" t="str">
        <f t="shared" ref="G2946:G3009" si="93">+C2946</f>
        <v xml:space="preserve"> are with thee </v>
      </c>
    </row>
    <row r="2947" spans="1:7" x14ac:dyDescent="0.25">
      <c r="A2947" t="s">
        <v>16821</v>
      </c>
      <c r="B2947" t="s">
        <v>29072</v>
      </c>
      <c r="C2947" t="s">
        <v>26628</v>
      </c>
      <c r="D2947" t="s">
        <v>3042</v>
      </c>
      <c r="F2947" t="str">
        <f t="shared" si="92"/>
        <v xml:space="preserve"> 18_JOB_14_05 </v>
      </c>
      <c r="G2947" t="str">
        <f t="shared" si="93"/>
        <v xml:space="preserve"> his days are </v>
      </c>
    </row>
    <row r="2948" spans="1:7" x14ac:dyDescent="0.25">
      <c r="A2948" t="s">
        <v>16821</v>
      </c>
      <c r="B2948" t="s">
        <v>29072</v>
      </c>
      <c r="C2948" t="s">
        <v>26629</v>
      </c>
      <c r="D2948" t="s">
        <v>466</v>
      </c>
      <c r="F2948" t="str">
        <f t="shared" si="92"/>
        <v xml:space="preserve"> 18_JOB_14_05 </v>
      </c>
      <c r="G2948" t="str">
        <f t="shared" si="93"/>
        <v xml:space="preserve"> number of his </v>
      </c>
    </row>
    <row r="2949" spans="1:7" x14ac:dyDescent="0.25">
      <c r="A2949" t="s">
        <v>16821</v>
      </c>
      <c r="B2949" t="s">
        <v>29072</v>
      </c>
      <c r="C2949" t="s">
        <v>26630</v>
      </c>
      <c r="D2949" t="s">
        <v>466</v>
      </c>
      <c r="F2949" t="str">
        <f t="shared" si="92"/>
        <v xml:space="preserve"> 18_JOB_14_05 </v>
      </c>
      <c r="G2949" t="str">
        <f t="shared" si="93"/>
        <v xml:space="preserve"> number of his months </v>
      </c>
    </row>
    <row r="2950" spans="1:7" x14ac:dyDescent="0.25">
      <c r="A2950" t="s">
        <v>16821</v>
      </c>
      <c r="B2950" t="s">
        <v>29072</v>
      </c>
      <c r="C2950" t="s">
        <v>26631</v>
      </c>
      <c r="D2950" t="s">
        <v>466</v>
      </c>
      <c r="F2950" t="str">
        <f t="shared" si="92"/>
        <v xml:space="preserve"> 18_JOB_14_05 </v>
      </c>
      <c r="G2950" t="str">
        <f t="shared" si="93"/>
        <v xml:space="preserve"> of his months </v>
      </c>
    </row>
    <row r="2951" spans="1:7" x14ac:dyDescent="0.25">
      <c r="A2951" t="s">
        <v>16821</v>
      </c>
      <c r="B2951" t="s">
        <v>29072</v>
      </c>
      <c r="C2951" t="s">
        <v>26632</v>
      </c>
      <c r="D2951" t="s">
        <v>24112</v>
      </c>
      <c r="F2951" t="str">
        <f t="shared" si="92"/>
        <v xml:space="preserve"> 18_JOB_14_05 </v>
      </c>
      <c r="G2951" t="str">
        <f t="shared" si="93"/>
        <v xml:space="preserve"> that he cannot </v>
      </c>
    </row>
    <row r="2952" spans="1:7" x14ac:dyDescent="0.25">
      <c r="A2952" t="s">
        <v>16821</v>
      </c>
      <c r="B2952" t="s">
        <v>7689</v>
      </c>
      <c r="C2952" t="s">
        <v>20901</v>
      </c>
      <c r="D2952" t="s">
        <v>20903</v>
      </c>
      <c r="F2952" t="str">
        <f t="shared" si="92"/>
        <v xml:space="preserve"> 18_JOB_14_05 </v>
      </c>
      <c r="G2952" t="str">
        <f t="shared" si="93"/>
        <v xml:space="preserve"> the number of </v>
      </c>
    </row>
    <row r="2953" spans="1:7" x14ac:dyDescent="0.25">
      <c r="A2953" t="s">
        <v>16821</v>
      </c>
      <c r="B2953" t="s">
        <v>29072</v>
      </c>
      <c r="C2953" t="s">
        <v>26633</v>
      </c>
      <c r="D2953" t="s">
        <v>466</v>
      </c>
      <c r="F2953" t="str">
        <f t="shared" si="92"/>
        <v xml:space="preserve"> 18_JOB_14_05 </v>
      </c>
      <c r="G2953" t="str">
        <f t="shared" si="93"/>
        <v xml:space="preserve"> the number of his </v>
      </c>
    </row>
    <row r="2954" spans="1:7" x14ac:dyDescent="0.25">
      <c r="A2954" t="s">
        <v>16821</v>
      </c>
      <c r="B2954" t="s">
        <v>16365</v>
      </c>
      <c r="C2954" t="s">
        <v>23023</v>
      </c>
      <c r="D2954" t="s">
        <v>23024</v>
      </c>
      <c r="F2954" t="str">
        <f t="shared" si="92"/>
        <v xml:space="preserve"> 18_JOB_14_05 </v>
      </c>
      <c r="G2954" t="str">
        <f t="shared" si="93"/>
        <v xml:space="preserve"> thee thou hast </v>
      </c>
    </row>
    <row r="2955" spans="1:7" x14ac:dyDescent="0.25">
      <c r="A2955" t="s">
        <v>16821</v>
      </c>
      <c r="B2955" t="s">
        <v>6404</v>
      </c>
      <c r="C2955" t="s">
        <v>23027</v>
      </c>
      <c r="D2955" t="s">
        <v>23024</v>
      </c>
      <c r="F2955" t="str">
        <f t="shared" si="92"/>
        <v xml:space="preserve"> 18_JOB_14_05 </v>
      </c>
      <c r="G2955" t="str">
        <f t="shared" si="93"/>
        <v xml:space="preserve"> with thee thou </v>
      </c>
    </row>
    <row r="2956" spans="1:7" x14ac:dyDescent="0.25">
      <c r="A2956" t="s">
        <v>16821</v>
      </c>
      <c r="B2956" t="s">
        <v>16365</v>
      </c>
      <c r="C2956" t="s">
        <v>23030</v>
      </c>
      <c r="D2956" t="s">
        <v>29073</v>
      </c>
      <c r="F2956" t="str">
        <f t="shared" si="92"/>
        <v xml:space="preserve"> 18_JOB_14_05 </v>
      </c>
      <c r="G2956" t="str">
        <f t="shared" si="93"/>
        <v xml:space="preserve"> with thee thou hast </v>
      </c>
    </row>
    <row r="2957" spans="1:7" x14ac:dyDescent="0.25">
      <c r="A2957" t="s">
        <v>15908</v>
      </c>
      <c r="B2957" t="s">
        <v>20133</v>
      </c>
      <c r="C2957" t="s">
        <v>25874</v>
      </c>
      <c r="D2957" t="s">
        <v>29073</v>
      </c>
      <c r="F2957" t="str">
        <f t="shared" si="92"/>
        <v xml:space="preserve"> 18_JOB_14_06 </v>
      </c>
      <c r="G2957" t="str">
        <f t="shared" si="93"/>
        <v xml:space="preserve"> as an hireling </v>
      </c>
    </row>
    <row r="2958" spans="1:7" x14ac:dyDescent="0.25">
      <c r="A2958" t="s">
        <v>15908</v>
      </c>
      <c r="B2958" t="s">
        <v>7866</v>
      </c>
      <c r="C2958" t="s">
        <v>24300</v>
      </c>
      <c r="D2958" t="s">
        <v>22270</v>
      </c>
      <c r="F2958" t="str">
        <f t="shared" si="92"/>
        <v xml:space="preserve"> 18_JOB_14_06 </v>
      </c>
      <c r="G2958" t="str">
        <f t="shared" si="93"/>
        <v xml:space="preserve"> from him that </v>
      </c>
    </row>
    <row r="2959" spans="1:7" x14ac:dyDescent="0.25">
      <c r="A2959" t="s">
        <v>15908</v>
      </c>
      <c r="B2959" t="s">
        <v>9428</v>
      </c>
      <c r="C2959" t="s">
        <v>15902</v>
      </c>
      <c r="D2959" t="s">
        <v>15909</v>
      </c>
      <c r="F2959" t="str">
        <f t="shared" si="92"/>
        <v xml:space="preserve"> 18_JOB_14_06 </v>
      </c>
      <c r="G2959" t="str">
        <f t="shared" si="93"/>
        <v xml:space="preserve"> him that he </v>
      </c>
    </row>
    <row r="2960" spans="1:7" x14ac:dyDescent="0.25">
      <c r="A2960" t="s">
        <v>15908</v>
      </c>
      <c r="B2960" t="s">
        <v>10939</v>
      </c>
      <c r="C2960" t="s">
        <v>20321</v>
      </c>
      <c r="D2960" t="s">
        <v>15928</v>
      </c>
      <c r="F2960" t="str">
        <f t="shared" si="92"/>
        <v xml:space="preserve"> 18_JOB_14_06 </v>
      </c>
      <c r="G2960" t="str">
        <f t="shared" si="93"/>
        <v xml:space="preserve"> him that he may </v>
      </c>
    </row>
    <row r="2961" spans="1:7" x14ac:dyDescent="0.25">
      <c r="A2961" t="s">
        <v>15908</v>
      </c>
      <c r="B2961" t="s">
        <v>29072</v>
      </c>
      <c r="C2961" t="s">
        <v>26634</v>
      </c>
      <c r="D2961" t="s">
        <v>1144</v>
      </c>
      <c r="F2961" t="str">
        <f t="shared" si="92"/>
        <v xml:space="preserve"> 18_JOB_14_06 </v>
      </c>
      <c r="G2961" t="str">
        <f t="shared" si="93"/>
        <v xml:space="preserve"> rest till he </v>
      </c>
    </row>
    <row r="2962" spans="1:7" x14ac:dyDescent="0.25">
      <c r="A2962" t="s">
        <v>15908</v>
      </c>
      <c r="B2962" t="s">
        <v>17415</v>
      </c>
      <c r="C2962" t="s">
        <v>17404</v>
      </c>
      <c r="D2962" t="s">
        <v>17416</v>
      </c>
      <c r="F2962" t="str">
        <f t="shared" si="92"/>
        <v xml:space="preserve"> 18_JOB_14_06 </v>
      </c>
      <c r="G2962" t="str">
        <f t="shared" si="93"/>
        <v xml:space="preserve"> That he may </v>
      </c>
    </row>
    <row r="2963" spans="1:7" x14ac:dyDescent="0.25">
      <c r="A2963" t="s">
        <v>1852</v>
      </c>
      <c r="B2963" t="s">
        <v>16012</v>
      </c>
      <c r="C2963" t="s">
        <v>16006</v>
      </c>
      <c r="D2963" t="s">
        <v>16013</v>
      </c>
      <c r="F2963" t="str">
        <f t="shared" si="92"/>
        <v xml:space="preserve"> 18_JOB_14_07 </v>
      </c>
      <c r="G2963" t="str">
        <f t="shared" si="93"/>
        <v xml:space="preserve"> and that the </v>
      </c>
    </row>
    <row r="2964" spans="1:7" x14ac:dyDescent="0.25">
      <c r="A2964" t="s">
        <v>1852</v>
      </c>
      <c r="B2964" t="s">
        <v>29072</v>
      </c>
      <c r="C2964" t="s">
        <v>26635</v>
      </c>
      <c r="D2964" t="s">
        <v>26636</v>
      </c>
      <c r="F2964" t="str">
        <f t="shared" si="92"/>
        <v xml:space="preserve"> 18_JOB_14_07 </v>
      </c>
      <c r="G2964" t="str">
        <f t="shared" si="93"/>
        <v xml:space="preserve"> be cut down </v>
      </c>
    </row>
    <row r="2965" spans="1:7" x14ac:dyDescent="0.25">
      <c r="A2965" t="s">
        <v>1852</v>
      </c>
      <c r="B2965" t="s">
        <v>5959</v>
      </c>
      <c r="C2965" t="s">
        <v>23703</v>
      </c>
      <c r="D2965" t="s">
        <v>29073</v>
      </c>
      <c r="F2965" t="str">
        <f t="shared" si="92"/>
        <v xml:space="preserve"> 18_JOB_14_07 </v>
      </c>
      <c r="G2965" t="str">
        <f t="shared" si="93"/>
        <v xml:space="preserve"> cut down that </v>
      </c>
    </row>
    <row r="2966" spans="1:7" x14ac:dyDescent="0.25">
      <c r="A2966" t="s">
        <v>1852</v>
      </c>
      <c r="B2966" t="s">
        <v>6729</v>
      </c>
      <c r="C2966" t="s">
        <v>22721</v>
      </c>
      <c r="D2966" t="s">
        <v>19461</v>
      </c>
      <c r="F2966" t="str">
        <f t="shared" si="92"/>
        <v xml:space="preserve"> 18_JOB_14_07 </v>
      </c>
      <c r="G2966" t="str">
        <f t="shared" si="93"/>
        <v xml:space="preserve"> for there is </v>
      </c>
    </row>
    <row r="2967" spans="1:7" x14ac:dyDescent="0.25">
      <c r="A2967" t="s">
        <v>1852</v>
      </c>
      <c r="B2967" t="s">
        <v>29072</v>
      </c>
      <c r="C2967" t="s">
        <v>26637</v>
      </c>
      <c r="D2967" t="s">
        <v>1525</v>
      </c>
      <c r="F2967" t="str">
        <f t="shared" si="92"/>
        <v xml:space="preserve"> 18_JOB_14_07 </v>
      </c>
      <c r="G2967" t="str">
        <f t="shared" si="93"/>
        <v xml:space="preserve"> hope of a </v>
      </c>
    </row>
    <row r="2968" spans="1:7" x14ac:dyDescent="0.25">
      <c r="A2968" t="s">
        <v>1852</v>
      </c>
      <c r="B2968" t="s">
        <v>29072</v>
      </c>
      <c r="C2968" t="s">
        <v>26638</v>
      </c>
      <c r="D2968" t="s">
        <v>11889</v>
      </c>
      <c r="F2968" t="str">
        <f t="shared" si="92"/>
        <v xml:space="preserve"> 18_JOB_14_07 </v>
      </c>
      <c r="G2968" t="str">
        <f t="shared" si="93"/>
        <v xml:space="preserve"> it be cut </v>
      </c>
    </row>
    <row r="2969" spans="1:7" x14ac:dyDescent="0.25">
      <c r="A2969" t="s">
        <v>1852</v>
      </c>
      <c r="B2969" t="s">
        <v>178</v>
      </c>
      <c r="C2969" t="s">
        <v>1851</v>
      </c>
      <c r="D2969" t="s">
        <v>1853</v>
      </c>
      <c r="F2969" t="str">
        <f t="shared" si="92"/>
        <v xml:space="preserve"> 18_JOB_14_07 </v>
      </c>
      <c r="G2969" t="str">
        <f t="shared" si="93"/>
        <v xml:space="preserve"> of a tree </v>
      </c>
    </row>
    <row r="2970" spans="1:7" x14ac:dyDescent="0.25">
      <c r="A2970" t="s">
        <v>1852</v>
      </c>
      <c r="B2970" t="s">
        <v>20979</v>
      </c>
      <c r="C2970" t="s">
        <v>24261</v>
      </c>
      <c r="D2970" t="s">
        <v>29073</v>
      </c>
      <c r="F2970" t="str">
        <f t="shared" si="92"/>
        <v xml:space="preserve"> 18_JOB_14_07 </v>
      </c>
      <c r="G2970" t="str">
        <f t="shared" si="93"/>
        <v xml:space="preserve"> that it will </v>
      </c>
    </row>
    <row r="2971" spans="1:7" x14ac:dyDescent="0.25">
      <c r="A2971" t="s">
        <v>790</v>
      </c>
      <c r="B2971" t="s">
        <v>2221</v>
      </c>
      <c r="C2971" t="s">
        <v>21003</v>
      </c>
      <c r="D2971" t="s">
        <v>18047</v>
      </c>
      <c r="F2971" t="str">
        <f t="shared" si="92"/>
        <v xml:space="preserve"> 18_JOB_14_08 </v>
      </c>
      <c r="G2971" t="str">
        <f t="shared" si="93"/>
        <v xml:space="preserve"> die in the </v>
      </c>
    </row>
    <row r="2972" spans="1:7" x14ac:dyDescent="0.25">
      <c r="A2972" t="s">
        <v>790</v>
      </c>
      <c r="B2972" t="s">
        <v>789</v>
      </c>
      <c r="C2972" t="s">
        <v>784</v>
      </c>
      <c r="D2972" t="s">
        <v>791</v>
      </c>
      <c r="F2972" t="str">
        <f t="shared" si="92"/>
        <v xml:space="preserve"> 18_JOB_14_08 </v>
      </c>
      <c r="G2972" t="str">
        <f t="shared" si="93"/>
        <v xml:space="preserve"> Earth and the </v>
      </c>
    </row>
    <row r="2973" spans="1:7" x14ac:dyDescent="0.25">
      <c r="A2973" t="s">
        <v>790</v>
      </c>
      <c r="B2973" t="s">
        <v>853</v>
      </c>
      <c r="C2973" t="s">
        <v>1114</v>
      </c>
      <c r="D2973" t="s">
        <v>1131</v>
      </c>
      <c r="F2973" t="str">
        <f t="shared" si="92"/>
        <v xml:space="preserve"> 18_JOB_14_08 </v>
      </c>
      <c r="G2973" t="str">
        <f t="shared" si="93"/>
        <v xml:space="preserve"> in the earth </v>
      </c>
    </row>
    <row r="2974" spans="1:7" x14ac:dyDescent="0.25">
      <c r="A2974" t="s">
        <v>790</v>
      </c>
      <c r="B2974" t="s">
        <v>853</v>
      </c>
      <c r="C2974" t="s">
        <v>2993</v>
      </c>
      <c r="D2974" t="s">
        <v>862</v>
      </c>
      <c r="F2974" t="str">
        <f t="shared" si="92"/>
        <v xml:space="preserve"> 18_JOB_14_08 </v>
      </c>
      <c r="G2974" t="str">
        <f t="shared" si="93"/>
        <v xml:space="preserve"> in the earth and </v>
      </c>
    </row>
    <row r="2975" spans="1:7" x14ac:dyDescent="0.25">
      <c r="A2975" t="s">
        <v>790</v>
      </c>
      <c r="B2975" t="s">
        <v>14686</v>
      </c>
      <c r="C2975" t="s">
        <v>24199</v>
      </c>
      <c r="D2975" t="s">
        <v>29073</v>
      </c>
      <c r="F2975" t="str">
        <f t="shared" si="92"/>
        <v xml:space="preserve"> 18_JOB_14_08 </v>
      </c>
      <c r="G2975" t="str">
        <f t="shared" si="93"/>
        <v xml:space="preserve"> in the ground </v>
      </c>
    </row>
    <row r="2976" spans="1:7" x14ac:dyDescent="0.25">
      <c r="A2976" t="s">
        <v>790</v>
      </c>
      <c r="B2976" t="s">
        <v>856</v>
      </c>
      <c r="C2976" t="s">
        <v>818</v>
      </c>
      <c r="D2976" t="s">
        <v>857</v>
      </c>
      <c r="F2976" t="str">
        <f t="shared" si="92"/>
        <v xml:space="preserve"> 18_JOB_14_08 </v>
      </c>
      <c r="G2976" t="str">
        <f t="shared" si="93"/>
        <v xml:space="preserve"> the earth and </v>
      </c>
    </row>
    <row r="2977" spans="1:7" x14ac:dyDescent="0.25">
      <c r="A2977" t="s">
        <v>790</v>
      </c>
      <c r="B2977" t="s">
        <v>789</v>
      </c>
      <c r="C2977" t="s">
        <v>2992</v>
      </c>
      <c r="D2977" t="s">
        <v>791</v>
      </c>
      <c r="F2977" t="str">
        <f t="shared" si="92"/>
        <v xml:space="preserve"> 18_JOB_14_08 </v>
      </c>
      <c r="G2977" t="str">
        <f t="shared" si="93"/>
        <v xml:space="preserve"> the earth and the </v>
      </c>
    </row>
    <row r="2978" spans="1:7" x14ac:dyDescent="0.25">
      <c r="A2978" t="s">
        <v>20616</v>
      </c>
      <c r="B2978" t="s">
        <v>8572</v>
      </c>
      <c r="C2978" t="s">
        <v>20615</v>
      </c>
      <c r="D2978" t="s">
        <v>20617</v>
      </c>
      <c r="F2978" t="str">
        <f t="shared" si="92"/>
        <v xml:space="preserve"> 18_JOB_14_09 </v>
      </c>
      <c r="G2978" t="str">
        <f t="shared" si="93"/>
        <v xml:space="preserve"> and bring forth </v>
      </c>
    </row>
    <row r="2979" spans="1:7" x14ac:dyDescent="0.25">
      <c r="A2979" t="s">
        <v>20616</v>
      </c>
      <c r="B2979" t="s">
        <v>29072</v>
      </c>
      <c r="C2979" t="s">
        <v>26639</v>
      </c>
      <c r="D2979" t="s">
        <v>9114</v>
      </c>
      <c r="F2979" t="str">
        <f t="shared" si="92"/>
        <v xml:space="preserve"> 18_JOB_14_09 </v>
      </c>
      <c r="G2979" t="str">
        <f t="shared" si="93"/>
        <v xml:space="preserve"> bring forth boughs </v>
      </c>
    </row>
    <row r="2980" spans="1:7" x14ac:dyDescent="0.25">
      <c r="A2980" t="s">
        <v>17838</v>
      </c>
      <c r="B2980" t="s">
        <v>16865</v>
      </c>
      <c r="C2980" t="s">
        <v>20319</v>
      </c>
      <c r="D2980" t="s">
        <v>20320</v>
      </c>
      <c r="F2980" t="str">
        <f t="shared" si="92"/>
        <v xml:space="preserve"> 18_JOB_14_10 </v>
      </c>
      <c r="G2980" t="str">
        <f t="shared" si="93"/>
        <v xml:space="preserve"> And where is </v>
      </c>
    </row>
    <row r="2981" spans="1:7" x14ac:dyDescent="0.25">
      <c r="A2981" t="s">
        <v>17838</v>
      </c>
      <c r="B2981" t="s">
        <v>4089</v>
      </c>
      <c r="C2981" t="s">
        <v>17836</v>
      </c>
      <c r="D2981" t="s">
        <v>17839</v>
      </c>
      <c r="F2981" t="str">
        <f t="shared" si="92"/>
        <v xml:space="preserve"> 18_JOB_14_10 </v>
      </c>
      <c r="G2981" t="str">
        <f t="shared" si="93"/>
        <v xml:space="preserve"> the ghost and </v>
      </c>
    </row>
    <row r="2982" spans="1:7" x14ac:dyDescent="0.25">
      <c r="A2982" t="s">
        <v>17838</v>
      </c>
      <c r="B2982" t="s">
        <v>14134</v>
      </c>
      <c r="C2982" t="s">
        <v>17840</v>
      </c>
      <c r="D2982" t="s">
        <v>17841</v>
      </c>
      <c r="F2982" t="str">
        <f t="shared" si="92"/>
        <v xml:space="preserve"> 18_JOB_14_10 </v>
      </c>
      <c r="G2982" t="str">
        <f t="shared" si="93"/>
        <v xml:space="preserve"> up the ghost </v>
      </c>
    </row>
    <row r="2983" spans="1:7" x14ac:dyDescent="0.25">
      <c r="A2983" t="s">
        <v>17838</v>
      </c>
      <c r="B2983" t="s">
        <v>4089</v>
      </c>
      <c r="C2983" t="s">
        <v>17846</v>
      </c>
      <c r="D2983" t="s">
        <v>17839</v>
      </c>
      <c r="F2983" t="str">
        <f t="shared" si="92"/>
        <v xml:space="preserve"> 18_JOB_14_10 </v>
      </c>
      <c r="G2983" t="str">
        <f t="shared" si="93"/>
        <v xml:space="preserve"> up the ghost and </v>
      </c>
    </row>
    <row r="2984" spans="1:7" x14ac:dyDescent="0.25">
      <c r="A2984" t="s">
        <v>17838</v>
      </c>
      <c r="B2984" t="s">
        <v>16050</v>
      </c>
      <c r="C2984" t="s">
        <v>18228</v>
      </c>
      <c r="D2984" t="s">
        <v>18229</v>
      </c>
      <c r="F2984" t="str">
        <f t="shared" si="92"/>
        <v xml:space="preserve"> 18_JOB_14_10 </v>
      </c>
      <c r="G2984" t="str">
        <f t="shared" si="93"/>
        <v xml:space="preserve"> where is he </v>
      </c>
    </row>
    <row r="2985" spans="1:7" x14ac:dyDescent="0.25">
      <c r="A2985" t="s">
        <v>1468</v>
      </c>
      <c r="B2985" t="s">
        <v>29072</v>
      </c>
      <c r="C2985" t="s">
        <v>26640</v>
      </c>
      <c r="D2985" t="s">
        <v>1480</v>
      </c>
      <c r="F2985" t="str">
        <f t="shared" si="92"/>
        <v xml:space="preserve"> 18_JOB_14_11 </v>
      </c>
      <c r="G2985" t="str">
        <f t="shared" si="93"/>
        <v xml:space="preserve"> and drieth up </v>
      </c>
    </row>
    <row r="2986" spans="1:7" x14ac:dyDescent="0.25">
      <c r="A2986" t="s">
        <v>1468</v>
      </c>
      <c r="B2986" t="s">
        <v>676</v>
      </c>
      <c r="C2986" t="s">
        <v>11401</v>
      </c>
      <c r="D2986" t="s">
        <v>11402</v>
      </c>
      <c r="F2986" t="str">
        <f t="shared" si="92"/>
        <v xml:space="preserve"> 18_JOB_14_11 </v>
      </c>
      <c r="G2986" t="str">
        <f t="shared" si="93"/>
        <v xml:space="preserve"> And the flood </v>
      </c>
    </row>
    <row r="2987" spans="1:7" x14ac:dyDescent="0.25">
      <c r="A2987" t="s">
        <v>1468</v>
      </c>
      <c r="B2987" t="s">
        <v>29072</v>
      </c>
      <c r="C2987" t="s">
        <v>26641</v>
      </c>
      <c r="D2987" t="s">
        <v>1131</v>
      </c>
      <c r="F2987" t="str">
        <f t="shared" si="92"/>
        <v xml:space="preserve"> 18_JOB_14_11 </v>
      </c>
      <c r="G2987" t="str">
        <f t="shared" si="93"/>
        <v xml:space="preserve"> As the waters </v>
      </c>
    </row>
    <row r="2988" spans="1:7" x14ac:dyDescent="0.25">
      <c r="A2988" t="s">
        <v>1468</v>
      </c>
      <c r="B2988" t="s">
        <v>16861</v>
      </c>
      <c r="C2988" t="s">
        <v>24270</v>
      </c>
      <c r="D2988" t="s">
        <v>9613</v>
      </c>
      <c r="F2988" t="str">
        <f t="shared" si="92"/>
        <v xml:space="preserve"> 18_JOB_14_11 </v>
      </c>
      <c r="G2988" t="str">
        <f t="shared" si="93"/>
        <v xml:space="preserve"> fail from the </v>
      </c>
    </row>
    <row r="2989" spans="1:7" x14ac:dyDescent="0.25">
      <c r="A2989" t="s">
        <v>1468</v>
      </c>
      <c r="B2989" t="s">
        <v>29072</v>
      </c>
      <c r="C2989" t="s">
        <v>26642</v>
      </c>
      <c r="D2989" t="s">
        <v>1474</v>
      </c>
      <c r="F2989" t="str">
        <f t="shared" si="92"/>
        <v xml:space="preserve"> 18_JOB_14_11 </v>
      </c>
      <c r="G2989" t="str">
        <f t="shared" si="93"/>
        <v xml:space="preserve"> fail from the sea </v>
      </c>
    </row>
    <row r="2990" spans="1:7" x14ac:dyDescent="0.25">
      <c r="A2990" t="s">
        <v>1468</v>
      </c>
      <c r="B2990" t="s">
        <v>91</v>
      </c>
      <c r="C2990" t="s">
        <v>22584</v>
      </c>
      <c r="D2990" t="s">
        <v>6925</v>
      </c>
      <c r="F2990" t="str">
        <f t="shared" si="92"/>
        <v xml:space="preserve"> 18_JOB_14_11 </v>
      </c>
      <c r="G2990" t="str">
        <f t="shared" si="93"/>
        <v xml:space="preserve"> from the sea </v>
      </c>
    </row>
    <row r="2991" spans="1:7" x14ac:dyDescent="0.25">
      <c r="A2991" t="s">
        <v>1468</v>
      </c>
      <c r="B2991" t="s">
        <v>91</v>
      </c>
      <c r="C2991" t="s">
        <v>22586</v>
      </c>
      <c r="D2991" t="s">
        <v>29073</v>
      </c>
      <c r="F2991" t="str">
        <f t="shared" si="92"/>
        <v xml:space="preserve"> 18_JOB_14_11 </v>
      </c>
      <c r="G2991" t="str">
        <f t="shared" si="93"/>
        <v xml:space="preserve"> from the sea and </v>
      </c>
    </row>
    <row r="2992" spans="1:7" x14ac:dyDescent="0.25">
      <c r="A2992" t="s">
        <v>1468</v>
      </c>
      <c r="B2992" t="s">
        <v>20998</v>
      </c>
      <c r="C2992" t="s">
        <v>20996</v>
      </c>
      <c r="D2992" t="s">
        <v>485</v>
      </c>
      <c r="F2992" t="str">
        <f t="shared" si="92"/>
        <v xml:space="preserve"> 18_JOB_14_11 </v>
      </c>
      <c r="G2992" t="str">
        <f t="shared" si="93"/>
        <v xml:space="preserve"> sea and the </v>
      </c>
    </row>
    <row r="2993" spans="1:7" x14ac:dyDescent="0.25">
      <c r="A2993" t="s">
        <v>1468</v>
      </c>
      <c r="B2993" t="s">
        <v>1382</v>
      </c>
      <c r="C2993" t="s">
        <v>1460</v>
      </c>
      <c r="D2993" t="s">
        <v>1354</v>
      </c>
      <c r="F2993" t="str">
        <f t="shared" si="92"/>
        <v xml:space="preserve"> 18_JOB_14_11 </v>
      </c>
      <c r="G2993" t="str">
        <f t="shared" si="93"/>
        <v xml:space="preserve"> the sea and </v>
      </c>
    </row>
    <row r="2994" spans="1:7" x14ac:dyDescent="0.25">
      <c r="A2994" t="s">
        <v>1468</v>
      </c>
      <c r="B2994" t="s">
        <v>1465</v>
      </c>
      <c r="C2994" t="s">
        <v>21022</v>
      </c>
      <c r="D2994" t="s">
        <v>485</v>
      </c>
      <c r="F2994" t="str">
        <f t="shared" si="92"/>
        <v xml:space="preserve"> 18_JOB_14_11 </v>
      </c>
      <c r="G2994" t="str">
        <f t="shared" si="93"/>
        <v xml:space="preserve"> the sea and the </v>
      </c>
    </row>
    <row r="2995" spans="1:7" x14ac:dyDescent="0.25">
      <c r="A2995" t="s">
        <v>19219</v>
      </c>
      <c r="B2995" t="s">
        <v>20759</v>
      </c>
      <c r="C2995" t="s">
        <v>20758</v>
      </c>
      <c r="D2995" t="s">
        <v>18162</v>
      </c>
      <c r="F2995" t="str">
        <f t="shared" si="92"/>
        <v xml:space="preserve"> 18_JOB_14_12 </v>
      </c>
      <c r="G2995" t="str">
        <f t="shared" si="93"/>
        <v xml:space="preserve"> be no more </v>
      </c>
    </row>
    <row r="2996" spans="1:7" x14ac:dyDescent="0.25">
      <c r="A2996" t="s">
        <v>19219</v>
      </c>
      <c r="B2996" t="s">
        <v>29072</v>
      </c>
      <c r="C2996" t="s">
        <v>26643</v>
      </c>
      <c r="D2996" t="s">
        <v>13136</v>
      </c>
      <c r="F2996" t="str">
        <f t="shared" si="92"/>
        <v xml:space="preserve"> 18_JOB_14_12 </v>
      </c>
      <c r="G2996" t="str">
        <f t="shared" si="93"/>
        <v xml:space="preserve"> no more they </v>
      </c>
    </row>
    <row r="2997" spans="1:7" x14ac:dyDescent="0.25">
      <c r="A2997" t="s">
        <v>19219</v>
      </c>
      <c r="B2997" t="s">
        <v>22007</v>
      </c>
      <c r="C2997" t="s">
        <v>22006</v>
      </c>
      <c r="D2997" t="s">
        <v>29073</v>
      </c>
      <c r="F2997" t="str">
        <f t="shared" si="92"/>
        <v xml:space="preserve"> 18_JOB_14_12 </v>
      </c>
      <c r="G2997" t="str">
        <f t="shared" si="93"/>
        <v xml:space="preserve"> not till the </v>
      </c>
    </row>
    <row r="2998" spans="1:7" x14ac:dyDescent="0.25">
      <c r="A2998" t="s">
        <v>19219</v>
      </c>
      <c r="B2998" t="s">
        <v>19218</v>
      </c>
      <c r="C2998" t="s">
        <v>19216</v>
      </c>
      <c r="D2998" t="s">
        <v>19220</v>
      </c>
      <c r="F2998" t="str">
        <f t="shared" si="92"/>
        <v xml:space="preserve"> 18_JOB_14_12 </v>
      </c>
      <c r="G2998" t="str">
        <f t="shared" si="93"/>
        <v xml:space="preserve"> out of their </v>
      </c>
    </row>
    <row r="2999" spans="1:7" x14ac:dyDescent="0.25">
      <c r="A2999" t="s">
        <v>19219</v>
      </c>
      <c r="B2999" t="s">
        <v>24854</v>
      </c>
      <c r="C2999" t="s">
        <v>24853</v>
      </c>
      <c r="D2999" t="s">
        <v>29073</v>
      </c>
      <c r="F2999" t="str">
        <f t="shared" si="92"/>
        <v xml:space="preserve"> 18_JOB_14_12 </v>
      </c>
      <c r="G2999" t="str">
        <f t="shared" si="93"/>
        <v xml:space="preserve"> the heavens be </v>
      </c>
    </row>
    <row r="3000" spans="1:7" x14ac:dyDescent="0.25">
      <c r="A3000" t="s">
        <v>19219</v>
      </c>
      <c r="B3000" t="s">
        <v>5217</v>
      </c>
      <c r="C3000" t="s">
        <v>21491</v>
      </c>
      <c r="D3000" t="s">
        <v>9164</v>
      </c>
      <c r="F3000" t="str">
        <f t="shared" si="92"/>
        <v xml:space="preserve"> 18_JOB_14_12 </v>
      </c>
      <c r="G3000" t="str">
        <f t="shared" si="93"/>
        <v xml:space="preserve"> They shall not </v>
      </c>
    </row>
    <row r="3001" spans="1:7" x14ac:dyDescent="0.25">
      <c r="A3001" t="s">
        <v>17776</v>
      </c>
      <c r="B3001" t="s">
        <v>9356</v>
      </c>
      <c r="C3001" t="s">
        <v>20706</v>
      </c>
      <c r="D3001" t="s">
        <v>29073</v>
      </c>
      <c r="F3001" t="str">
        <f t="shared" si="92"/>
        <v xml:space="preserve"> 18_JOB_14_13 </v>
      </c>
      <c r="G3001" t="str">
        <f t="shared" si="93"/>
        <v xml:space="preserve"> a set time </v>
      </c>
    </row>
    <row r="3002" spans="1:7" x14ac:dyDescent="0.25">
      <c r="A3002" t="s">
        <v>17776</v>
      </c>
      <c r="B3002" t="s">
        <v>7628</v>
      </c>
      <c r="C3002" t="s">
        <v>23923</v>
      </c>
      <c r="D3002" t="s">
        <v>29073</v>
      </c>
      <c r="F3002" t="str">
        <f t="shared" si="92"/>
        <v xml:space="preserve"> 18_JOB_14_13 </v>
      </c>
      <c r="G3002" t="str">
        <f t="shared" si="93"/>
        <v xml:space="preserve"> and remember me </v>
      </c>
    </row>
    <row r="3003" spans="1:7" x14ac:dyDescent="0.25">
      <c r="A3003" t="s">
        <v>17776</v>
      </c>
      <c r="B3003" t="s">
        <v>29072</v>
      </c>
      <c r="C3003" t="s">
        <v>26644</v>
      </c>
      <c r="D3003" t="s">
        <v>15870</v>
      </c>
      <c r="F3003" t="str">
        <f t="shared" si="92"/>
        <v xml:space="preserve"> 18_JOB_14_13 </v>
      </c>
      <c r="G3003" t="str">
        <f t="shared" si="93"/>
        <v xml:space="preserve"> hide me in </v>
      </c>
    </row>
    <row r="3004" spans="1:7" x14ac:dyDescent="0.25">
      <c r="A3004" t="s">
        <v>17776</v>
      </c>
      <c r="B3004" t="s">
        <v>29072</v>
      </c>
      <c r="C3004" t="s">
        <v>26645</v>
      </c>
      <c r="D3004" t="s">
        <v>19462</v>
      </c>
      <c r="F3004" t="str">
        <f t="shared" si="92"/>
        <v xml:space="preserve"> 18_JOB_14_13 </v>
      </c>
      <c r="G3004" t="str">
        <f t="shared" si="93"/>
        <v xml:space="preserve"> in the grave </v>
      </c>
    </row>
    <row r="3005" spans="1:7" x14ac:dyDescent="0.25">
      <c r="A3005" t="s">
        <v>17776</v>
      </c>
      <c r="B3005" t="s">
        <v>8311</v>
      </c>
      <c r="C3005" t="s">
        <v>17774</v>
      </c>
      <c r="D3005" t="s">
        <v>17777</v>
      </c>
      <c r="F3005" t="str">
        <f t="shared" si="92"/>
        <v xml:space="preserve"> 18_JOB_14_13 </v>
      </c>
      <c r="G3005" t="str">
        <f t="shared" si="93"/>
        <v xml:space="preserve"> me in the </v>
      </c>
    </row>
    <row r="3006" spans="1:7" x14ac:dyDescent="0.25">
      <c r="A3006" t="s">
        <v>17776</v>
      </c>
      <c r="B3006" t="s">
        <v>29072</v>
      </c>
      <c r="C3006" t="s">
        <v>26647</v>
      </c>
      <c r="D3006" t="s">
        <v>26648</v>
      </c>
      <c r="F3006" t="str">
        <f t="shared" si="92"/>
        <v xml:space="preserve"> 18_JOB_14_13 </v>
      </c>
      <c r="G3006" t="str">
        <f t="shared" si="93"/>
        <v xml:space="preserve"> O that thou </v>
      </c>
    </row>
    <row r="3007" spans="1:7" x14ac:dyDescent="0.25">
      <c r="A3007" t="s">
        <v>17776</v>
      </c>
      <c r="B3007" t="s">
        <v>12214</v>
      </c>
      <c r="C3007" t="s">
        <v>23288</v>
      </c>
      <c r="D3007" t="s">
        <v>23290</v>
      </c>
      <c r="F3007" t="str">
        <f t="shared" si="92"/>
        <v xml:space="preserve"> 18_JOB_14_13 </v>
      </c>
      <c r="G3007" t="str">
        <f t="shared" si="93"/>
        <v xml:space="preserve"> that thou wouldest </v>
      </c>
    </row>
    <row r="3008" spans="1:7" x14ac:dyDescent="0.25">
      <c r="A3008" t="s">
        <v>17776</v>
      </c>
      <c r="B3008" t="s">
        <v>15942</v>
      </c>
      <c r="C3008" t="s">
        <v>24827</v>
      </c>
      <c r="D3008" t="s">
        <v>29073</v>
      </c>
      <c r="F3008" t="str">
        <f t="shared" si="92"/>
        <v xml:space="preserve"> 18_JOB_14_13 </v>
      </c>
      <c r="G3008" t="str">
        <f t="shared" si="93"/>
        <v xml:space="preserve"> that thou wouldest keep </v>
      </c>
    </row>
    <row r="3009" spans="1:7" x14ac:dyDescent="0.25">
      <c r="A3009" t="s">
        <v>17776</v>
      </c>
      <c r="B3009" t="s">
        <v>15942</v>
      </c>
      <c r="C3009" t="s">
        <v>24828</v>
      </c>
      <c r="D3009" t="s">
        <v>29073</v>
      </c>
      <c r="F3009" t="str">
        <f t="shared" si="92"/>
        <v xml:space="preserve"> 18_JOB_14_13 </v>
      </c>
      <c r="G3009" t="str">
        <f t="shared" si="93"/>
        <v xml:space="preserve"> thou wouldest keep me </v>
      </c>
    </row>
    <row r="3010" spans="1:7" x14ac:dyDescent="0.25">
      <c r="A3010" t="s">
        <v>17776</v>
      </c>
      <c r="B3010" t="s">
        <v>15942</v>
      </c>
      <c r="C3010" t="s">
        <v>24829</v>
      </c>
      <c r="D3010" t="s">
        <v>29073</v>
      </c>
      <c r="F3010" t="str">
        <f t="shared" ref="F3010:F3073" si="94">+A3010</f>
        <v xml:space="preserve"> 18_JOB_14_13 </v>
      </c>
      <c r="G3010" t="str">
        <f t="shared" ref="G3010:G3073" si="95">+C3010</f>
        <v xml:space="preserve"> wouldest keep me </v>
      </c>
    </row>
    <row r="3011" spans="1:7" x14ac:dyDescent="0.25">
      <c r="A3011" t="s">
        <v>7640</v>
      </c>
      <c r="B3011" t="s">
        <v>8250</v>
      </c>
      <c r="C3011" t="s">
        <v>22885</v>
      </c>
      <c r="D3011" t="s">
        <v>29073</v>
      </c>
      <c r="F3011" t="str">
        <f t="shared" si="94"/>
        <v xml:space="preserve"> 18_JOB_14_14 </v>
      </c>
      <c r="G3011" t="str">
        <f t="shared" si="95"/>
        <v xml:space="preserve"> a man die </v>
      </c>
    </row>
    <row r="3012" spans="1:7" x14ac:dyDescent="0.25">
      <c r="A3012" t="s">
        <v>7640</v>
      </c>
      <c r="B3012" t="s">
        <v>7639</v>
      </c>
      <c r="C3012" t="s">
        <v>7616</v>
      </c>
      <c r="D3012" t="s">
        <v>6825</v>
      </c>
      <c r="F3012" t="str">
        <f t="shared" si="94"/>
        <v xml:space="preserve"> 18_JOB_14_14 </v>
      </c>
      <c r="G3012" t="str">
        <f t="shared" si="95"/>
        <v xml:space="preserve"> all the days </v>
      </c>
    </row>
    <row r="3013" spans="1:7" x14ac:dyDescent="0.25">
      <c r="A3013" t="s">
        <v>7640</v>
      </c>
      <c r="B3013" t="s">
        <v>7639</v>
      </c>
      <c r="C3013" t="s">
        <v>7652</v>
      </c>
      <c r="D3013" t="s">
        <v>6825</v>
      </c>
      <c r="F3013" t="str">
        <f t="shared" si="94"/>
        <v xml:space="preserve"> 18_JOB_14_14 </v>
      </c>
      <c r="G3013" t="str">
        <f t="shared" si="95"/>
        <v xml:space="preserve"> all the days of </v>
      </c>
    </row>
    <row r="3014" spans="1:7" x14ac:dyDescent="0.25">
      <c r="A3014" t="s">
        <v>7640</v>
      </c>
      <c r="B3014" t="s">
        <v>29072</v>
      </c>
      <c r="C3014" t="s">
        <v>26649</v>
      </c>
      <c r="D3014" t="s">
        <v>3116</v>
      </c>
      <c r="F3014" t="str">
        <f t="shared" si="94"/>
        <v xml:space="preserve"> 18_JOB_14_14 </v>
      </c>
      <c r="G3014" t="str">
        <f t="shared" si="95"/>
        <v xml:space="preserve"> days of my </v>
      </c>
    </row>
    <row r="3015" spans="1:7" x14ac:dyDescent="0.25">
      <c r="A3015" t="s">
        <v>7640</v>
      </c>
      <c r="B3015" t="s">
        <v>14394</v>
      </c>
      <c r="C3015" t="s">
        <v>14365</v>
      </c>
      <c r="D3015" t="s">
        <v>14395</v>
      </c>
      <c r="F3015" t="str">
        <f t="shared" si="94"/>
        <v xml:space="preserve"> 18_JOB_14_14 </v>
      </c>
      <c r="G3015" t="str">
        <f t="shared" si="95"/>
        <v xml:space="preserve"> if a man </v>
      </c>
    </row>
    <row r="3016" spans="1:7" x14ac:dyDescent="0.25">
      <c r="A3016" t="s">
        <v>7640</v>
      </c>
      <c r="B3016" t="s">
        <v>8250</v>
      </c>
      <c r="C3016" t="s">
        <v>22886</v>
      </c>
      <c r="D3016" t="s">
        <v>29073</v>
      </c>
      <c r="F3016" t="str">
        <f t="shared" si="94"/>
        <v xml:space="preserve"> 18_JOB_14_14 </v>
      </c>
      <c r="G3016" t="str">
        <f t="shared" si="95"/>
        <v xml:space="preserve"> If a man die </v>
      </c>
    </row>
    <row r="3017" spans="1:7" x14ac:dyDescent="0.25">
      <c r="A3017" t="s">
        <v>7640</v>
      </c>
      <c r="B3017" t="s">
        <v>29072</v>
      </c>
      <c r="C3017" t="s">
        <v>26650</v>
      </c>
      <c r="D3017" t="s">
        <v>14912</v>
      </c>
      <c r="F3017" t="str">
        <f t="shared" si="94"/>
        <v xml:space="preserve"> 18_JOB_14_14 </v>
      </c>
      <c r="G3017" t="str">
        <f t="shared" si="95"/>
        <v xml:space="preserve"> shall he live </v>
      </c>
    </row>
    <row r="3018" spans="1:7" x14ac:dyDescent="0.25">
      <c r="A3018" t="s">
        <v>7640</v>
      </c>
      <c r="B3018" t="s">
        <v>7691</v>
      </c>
      <c r="C3018" t="s">
        <v>7653</v>
      </c>
      <c r="D3018" t="s">
        <v>3116</v>
      </c>
      <c r="F3018" t="str">
        <f t="shared" si="94"/>
        <v xml:space="preserve"> 18_JOB_14_14 </v>
      </c>
      <c r="G3018" t="str">
        <f t="shared" si="95"/>
        <v xml:space="preserve"> the days of </v>
      </c>
    </row>
    <row r="3019" spans="1:7" x14ac:dyDescent="0.25">
      <c r="A3019" t="s">
        <v>7640</v>
      </c>
      <c r="B3019" t="s">
        <v>29072</v>
      </c>
      <c r="C3019" t="s">
        <v>26651</v>
      </c>
      <c r="D3019" t="s">
        <v>3116</v>
      </c>
      <c r="F3019" t="str">
        <f t="shared" si="94"/>
        <v xml:space="preserve"> 18_JOB_14_14 </v>
      </c>
      <c r="G3019" t="str">
        <f t="shared" si="95"/>
        <v xml:space="preserve"> the days of my </v>
      </c>
    </row>
    <row r="3020" spans="1:7" x14ac:dyDescent="0.25">
      <c r="A3020" t="s">
        <v>7640</v>
      </c>
      <c r="B3020" t="s">
        <v>3447</v>
      </c>
      <c r="C3020" t="s">
        <v>23579</v>
      </c>
      <c r="D3020" t="s">
        <v>10042</v>
      </c>
      <c r="F3020" t="str">
        <f t="shared" si="94"/>
        <v xml:space="preserve"> 18_JOB_14_14 </v>
      </c>
      <c r="G3020" t="str">
        <f t="shared" si="95"/>
        <v xml:space="preserve"> time will I </v>
      </c>
    </row>
    <row r="3021" spans="1:7" x14ac:dyDescent="0.25">
      <c r="A3021" t="s">
        <v>7640</v>
      </c>
      <c r="B3021" t="s">
        <v>29072</v>
      </c>
      <c r="C3021" t="s">
        <v>26652</v>
      </c>
      <c r="D3021" t="s">
        <v>17015</v>
      </c>
      <c r="F3021" t="str">
        <f t="shared" si="94"/>
        <v xml:space="preserve"> 18_JOB_14_14 </v>
      </c>
      <c r="G3021" t="str">
        <f t="shared" si="95"/>
        <v xml:space="preserve"> will I wait </v>
      </c>
    </row>
    <row r="3022" spans="1:7" x14ac:dyDescent="0.25">
      <c r="A3022" t="s">
        <v>7873</v>
      </c>
      <c r="B3022" t="s">
        <v>29072</v>
      </c>
      <c r="C3022" t="s">
        <v>26653</v>
      </c>
      <c r="D3022" t="s">
        <v>9610</v>
      </c>
      <c r="F3022" t="str">
        <f t="shared" si="94"/>
        <v xml:space="preserve"> 18_JOB_14_15 </v>
      </c>
      <c r="G3022" t="str">
        <f t="shared" si="95"/>
        <v xml:space="preserve"> a desire to </v>
      </c>
    </row>
    <row r="3023" spans="1:7" x14ac:dyDescent="0.25">
      <c r="A3023" t="s">
        <v>7873</v>
      </c>
      <c r="B3023" t="s">
        <v>7872</v>
      </c>
      <c r="C3023" t="s">
        <v>7751</v>
      </c>
      <c r="D3023" t="s">
        <v>7874</v>
      </c>
      <c r="F3023" t="str">
        <f t="shared" si="94"/>
        <v xml:space="preserve"> 18_JOB_14_15 </v>
      </c>
      <c r="G3023" t="str">
        <f t="shared" si="95"/>
        <v xml:space="preserve"> And I will </v>
      </c>
    </row>
    <row r="3024" spans="1:7" x14ac:dyDescent="0.25">
      <c r="A3024" t="s">
        <v>7873</v>
      </c>
      <c r="B3024" t="s">
        <v>7872</v>
      </c>
      <c r="C3024" t="s">
        <v>26579</v>
      </c>
      <c r="D3024" t="s">
        <v>7526</v>
      </c>
      <c r="F3024" t="str">
        <f t="shared" si="94"/>
        <v xml:space="preserve"> 18_JOB_14_15 </v>
      </c>
      <c r="G3024" t="str">
        <f t="shared" si="95"/>
        <v xml:space="preserve"> and I will answer </v>
      </c>
    </row>
    <row r="3025" spans="1:7" x14ac:dyDescent="0.25">
      <c r="A3025" t="s">
        <v>7873</v>
      </c>
      <c r="B3025" t="s">
        <v>29072</v>
      </c>
      <c r="C3025" t="s">
        <v>26654</v>
      </c>
      <c r="D3025" t="s">
        <v>9610</v>
      </c>
      <c r="F3025" t="str">
        <f t="shared" si="94"/>
        <v xml:space="preserve"> 18_JOB_14_15 </v>
      </c>
      <c r="G3025" t="str">
        <f t="shared" si="95"/>
        <v xml:space="preserve"> have a desire </v>
      </c>
    </row>
    <row r="3026" spans="1:7" x14ac:dyDescent="0.25">
      <c r="A3026" t="s">
        <v>7873</v>
      </c>
      <c r="B3026" t="s">
        <v>29072</v>
      </c>
      <c r="C3026" t="s">
        <v>26655</v>
      </c>
      <c r="D3026" t="s">
        <v>9610</v>
      </c>
      <c r="F3026" t="str">
        <f t="shared" si="94"/>
        <v xml:space="preserve"> 18_JOB_14_15 </v>
      </c>
      <c r="G3026" t="str">
        <f t="shared" si="95"/>
        <v xml:space="preserve"> have a desire to </v>
      </c>
    </row>
    <row r="3027" spans="1:7" x14ac:dyDescent="0.25">
      <c r="A3027" t="s">
        <v>7873</v>
      </c>
      <c r="B3027" t="s">
        <v>7872</v>
      </c>
      <c r="C3027" t="s">
        <v>26581</v>
      </c>
      <c r="D3027" t="s">
        <v>7750</v>
      </c>
      <c r="F3027" t="str">
        <f t="shared" si="94"/>
        <v xml:space="preserve"> 18_JOB_14_15 </v>
      </c>
      <c r="G3027" t="str">
        <f t="shared" si="95"/>
        <v xml:space="preserve"> I will answer </v>
      </c>
    </row>
    <row r="3028" spans="1:7" x14ac:dyDescent="0.25">
      <c r="A3028" t="s">
        <v>7873</v>
      </c>
      <c r="B3028" t="s">
        <v>29072</v>
      </c>
      <c r="C3028" t="s">
        <v>26656</v>
      </c>
      <c r="D3028" t="s">
        <v>7750</v>
      </c>
      <c r="F3028" t="str">
        <f t="shared" si="94"/>
        <v xml:space="preserve"> 18_JOB_14_15 </v>
      </c>
      <c r="G3028" t="str">
        <f t="shared" si="95"/>
        <v xml:space="preserve"> I will answer thee </v>
      </c>
    </row>
    <row r="3029" spans="1:7" x14ac:dyDescent="0.25">
      <c r="A3029" t="s">
        <v>7873</v>
      </c>
      <c r="B3029" t="s">
        <v>1679</v>
      </c>
      <c r="C3029" t="s">
        <v>23218</v>
      </c>
      <c r="D3029" t="s">
        <v>16421</v>
      </c>
      <c r="F3029" t="str">
        <f t="shared" si="94"/>
        <v xml:space="preserve"> 18_JOB_14_15 </v>
      </c>
      <c r="G3029" t="str">
        <f t="shared" si="95"/>
        <v xml:space="preserve"> of thine hands </v>
      </c>
    </row>
    <row r="3030" spans="1:7" x14ac:dyDescent="0.25">
      <c r="A3030" t="s">
        <v>7873</v>
      </c>
      <c r="B3030" t="s">
        <v>7435</v>
      </c>
      <c r="C3030" t="s">
        <v>21601</v>
      </c>
      <c r="D3030" t="s">
        <v>13832</v>
      </c>
      <c r="F3030" t="str">
        <f t="shared" si="94"/>
        <v xml:space="preserve"> 18_JOB_14_15 </v>
      </c>
      <c r="G3030" t="str">
        <f t="shared" si="95"/>
        <v xml:space="preserve"> the work of </v>
      </c>
    </row>
    <row r="3031" spans="1:7" x14ac:dyDescent="0.25">
      <c r="A3031" t="s">
        <v>7873</v>
      </c>
      <c r="B3031" t="s">
        <v>7435</v>
      </c>
      <c r="C3031" t="s">
        <v>23213</v>
      </c>
      <c r="D3031" t="s">
        <v>21616</v>
      </c>
      <c r="F3031" t="str">
        <f t="shared" si="94"/>
        <v xml:space="preserve"> 18_JOB_14_15 </v>
      </c>
      <c r="G3031" t="str">
        <f t="shared" si="95"/>
        <v xml:space="preserve"> the work of thine </v>
      </c>
    </row>
    <row r="3032" spans="1:7" x14ac:dyDescent="0.25">
      <c r="A3032" t="s">
        <v>7873</v>
      </c>
      <c r="B3032" t="s">
        <v>21598</v>
      </c>
      <c r="C3032" t="s">
        <v>21596</v>
      </c>
      <c r="D3032" t="s">
        <v>972</v>
      </c>
      <c r="F3032" t="str">
        <f t="shared" si="94"/>
        <v xml:space="preserve"> 18_JOB_14_15 </v>
      </c>
      <c r="G3032" t="str">
        <f t="shared" si="95"/>
        <v xml:space="preserve"> to the work </v>
      </c>
    </row>
    <row r="3033" spans="1:7" x14ac:dyDescent="0.25">
      <c r="A3033" t="s">
        <v>7873</v>
      </c>
      <c r="B3033" t="s">
        <v>15745</v>
      </c>
      <c r="C3033" t="s">
        <v>21896</v>
      </c>
      <c r="D3033" t="s">
        <v>972</v>
      </c>
      <c r="F3033" t="str">
        <f t="shared" si="94"/>
        <v xml:space="preserve"> 18_JOB_14_15 </v>
      </c>
      <c r="G3033" t="str">
        <f t="shared" si="95"/>
        <v xml:space="preserve"> to the work of </v>
      </c>
    </row>
    <row r="3034" spans="1:7" x14ac:dyDescent="0.25">
      <c r="A3034" t="s">
        <v>7873</v>
      </c>
      <c r="B3034" t="s">
        <v>15245</v>
      </c>
      <c r="C3034" t="s">
        <v>25662</v>
      </c>
      <c r="D3034" t="s">
        <v>15241</v>
      </c>
      <c r="F3034" t="str">
        <f t="shared" si="94"/>
        <v xml:space="preserve"> 18_JOB_14_15 </v>
      </c>
      <c r="G3034" t="str">
        <f t="shared" si="95"/>
        <v xml:space="preserve"> will answer thee </v>
      </c>
    </row>
    <row r="3035" spans="1:7" x14ac:dyDescent="0.25">
      <c r="A3035" t="s">
        <v>7873</v>
      </c>
      <c r="B3035" t="s">
        <v>7435</v>
      </c>
      <c r="C3035" t="s">
        <v>23214</v>
      </c>
      <c r="D3035" t="s">
        <v>21616</v>
      </c>
      <c r="F3035" t="str">
        <f t="shared" si="94"/>
        <v xml:space="preserve"> 18_JOB_14_15 </v>
      </c>
      <c r="G3035" t="str">
        <f t="shared" si="95"/>
        <v xml:space="preserve"> work of thine </v>
      </c>
    </row>
    <row r="3036" spans="1:7" x14ac:dyDescent="0.25">
      <c r="A3036" t="s">
        <v>25989</v>
      </c>
      <c r="B3036" t="s">
        <v>8311</v>
      </c>
      <c r="C3036" t="s">
        <v>25988</v>
      </c>
      <c r="D3036" t="s">
        <v>10778</v>
      </c>
      <c r="F3036" t="str">
        <f t="shared" si="94"/>
        <v xml:space="preserve"> 18_JOB_14_16 </v>
      </c>
      <c r="G3036" t="str">
        <f t="shared" si="95"/>
        <v xml:space="preserve"> dost thou not </v>
      </c>
    </row>
    <row r="3037" spans="1:7" x14ac:dyDescent="0.25">
      <c r="A3037" t="s">
        <v>26658</v>
      </c>
      <c r="B3037" t="s">
        <v>29072</v>
      </c>
      <c r="C3037" t="s">
        <v>26657</v>
      </c>
      <c r="D3037" t="s">
        <v>17218</v>
      </c>
      <c r="F3037" t="str">
        <f t="shared" si="94"/>
        <v xml:space="preserve"> 18_JOB_14_17 </v>
      </c>
      <c r="G3037" t="str">
        <f t="shared" si="95"/>
        <v xml:space="preserve"> up in a </v>
      </c>
    </row>
    <row r="3038" spans="1:7" x14ac:dyDescent="0.25">
      <c r="A3038" t="s">
        <v>18394</v>
      </c>
      <c r="B3038" t="s">
        <v>29072</v>
      </c>
      <c r="C3038" t="s">
        <v>26659</v>
      </c>
      <c r="D3038" t="s">
        <v>26283</v>
      </c>
      <c r="F3038" t="str">
        <f t="shared" si="94"/>
        <v xml:space="preserve"> 18_JOB_14_18 </v>
      </c>
      <c r="G3038" t="str">
        <f t="shared" si="95"/>
        <v xml:space="preserve"> and the rock </v>
      </c>
    </row>
    <row r="3039" spans="1:7" x14ac:dyDescent="0.25">
      <c r="A3039" t="s">
        <v>18394</v>
      </c>
      <c r="B3039" t="s">
        <v>9863</v>
      </c>
      <c r="C3039" t="s">
        <v>24712</v>
      </c>
      <c r="D3039" t="s">
        <v>8898</v>
      </c>
      <c r="F3039" t="str">
        <f t="shared" si="94"/>
        <v xml:space="preserve"> 18_JOB_14_18 </v>
      </c>
      <c r="G3039" t="str">
        <f t="shared" si="95"/>
        <v xml:space="preserve"> nought and the </v>
      </c>
    </row>
    <row r="3040" spans="1:7" x14ac:dyDescent="0.25">
      <c r="A3040" t="s">
        <v>18394</v>
      </c>
      <c r="B3040" t="s">
        <v>11052</v>
      </c>
      <c r="C3040" t="s">
        <v>21150</v>
      </c>
      <c r="D3040" t="s">
        <v>11177</v>
      </c>
      <c r="F3040" t="str">
        <f t="shared" si="94"/>
        <v xml:space="preserve"> 18_JOB_14_18 </v>
      </c>
      <c r="G3040" t="str">
        <f t="shared" si="95"/>
        <v xml:space="preserve"> of his place </v>
      </c>
    </row>
    <row r="3041" spans="1:7" x14ac:dyDescent="0.25">
      <c r="A3041" t="s">
        <v>18394</v>
      </c>
      <c r="B3041" t="s">
        <v>14536</v>
      </c>
      <c r="C3041" t="s">
        <v>18384</v>
      </c>
      <c r="D3041" t="s">
        <v>11177</v>
      </c>
      <c r="F3041" t="str">
        <f t="shared" si="94"/>
        <v xml:space="preserve"> 18_JOB_14_18 </v>
      </c>
      <c r="G3041" t="str">
        <f t="shared" si="95"/>
        <v xml:space="preserve"> out of his </v>
      </c>
    </row>
    <row r="3042" spans="1:7" x14ac:dyDescent="0.25">
      <c r="A3042" t="s">
        <v>18394</v>
      </c>
      <c r="B3042" t="s">
        <v>4008</v>
      </c>
      <c r="C3042" t="s">
        <v>24409</v>
      </c>
      <c r="D3042" t="s">
        <v>29073</v>
      </c>
      <c r="F3042" t="str">
        <f t="shared" si="94"/>
        <v xml:space="preserve"> 18_JOB_14_18 </v>
      </c>
      <c r="G3042" t="str">
        <f t="shared" si="95"/>
        <v xml:space="preserve"> removed out of </v>
      </c>
    </row>
    <row r="3043" spans="1:7" x14ac:dyDescent="0.25">
      <c r="A3043" t="s">
        <v>18394</v>
      </c>
      <c r="B3043" t="s">
        <v>29072</v>
      </c>
      <c r="C3043" t="s">
        <v>26660</v>
      </c>
      <c r="D3043" t="s">
        <v>11177</v>
      </c>
      <c r="F3043" t="str">
        <f t="shared" si="94"/>
        <v xml:space="preserve"> 18_JOB_14_18 </v>
      </c>
      <c r="G3043" t="str">
        <f t="shared" si="95"/>
        <v xml:space="preserve"> removed out of his </v>
      </c>
    </row>
    <row r="3044" spans="1:7" x14ac:dyDescent="0.25">
      <c r="A3044" t="s">
        <v>18394</v>
      </c>
      <c r="B3044" t="s">
        <v>9080</v>
      </c>
      <c r="C3044" t="s">
        <v>23382</v>
      </c>
      <c r="D3044" t="s">
        <v>2517</v>
      </c>
      <c r="F3044" t="str">
        <f t="shared" si="94"/>
        <v xml:space="preserve"> 18_JOB_14_18 </v>
      </c>
      <c r="G3044" t="str">
        <f t="shared" si="95"/>
        <v xml:space="preserve"> to nought and </v>
      </c>
    </row>
    <row r="3045" spans="1:7" x14ac:dyDescent="0.25">
      <c r="A3045" t="s">
        <v>18394</v>
      </c>
      <c r="B3045" t="s">
        <v>29072</v>
      </c>
      <c r="C3045" t="s">
        <v>26661</v>
      </c>
      <c r="D3045" t="s">
        <v>18394</v>
      </c>
      <c r="F3045" t="str">
        <f t="shared" si="94"/>
        <v xml:space="preserve"> 18_JOB_14_18 </v>
      </c>
      <c r="G3045" t="str">
        <f t="shared" si="95"/>
        <v xml:space="preserve"> to nought and the </v>
      </c>
    </row>
    <row r="3046" spans="1:7" x14ac:dyDescent="0.25">
      <c r="A3046" t="s">
        <v>18394</v>
      </c>
      <c r="B3046" t="s">
        <v>18394</v>
      </c>
      <c r="C3046" t="s">
        <v>26661</v>
      </c>
      <c r="D3046" t="s">
        <v>29073</v>
      </c>
      <c r="F3046" t="str">
        <f t="shared" si="94"/>
        <v xml:space="preserve"> 18_JOB_14_18 </v>
      </c>
      <c r="G3046" t="str">
        <f t="shared" si="95"/>
        <v xml:space="preserve"> to nought and the </v>
      </c>
    </row>
    <row r="3047" spans="1:7" x14ac:dyDescent="0.25">
      <c r="A3047" t="s">
        <v>857</v>
      </c>
      <c r="B3047" t="s">
        <v>1190</v>
      </c>
      <c r="C3047" t="s">
        <v>3668</v>
      </c>
      <c r="D3047" t="s">
        <v>3669</v>
      </c>
      <c r="F3047" t="str">
        <f t="shared" si="94"/>
        <v xml:space="preserve"> 18_JOB_14_19 </v>
      </c>
      <c r="G3047" t="str">
        <f t="shared" si="95"/>
        <v xml:space="preserve"> dust of the </v>
      </c>
    </row>
    <row r="3048" spans="1:7" x14ac:dyDescent="0.25">
      <c r="A3048" t="s">
        <v>857</v>
      </c>
      <c r="B3048" t="s">
        <v>1190</v>
      </c>
      <c r="C3048" t="s">
        <v>14364</v>
      </c>
      <c r="D3048" t="s">
        <v>1256</v>
      </c>
      <c r="F3048" t="str">
        <f t="shared" si="94"/>
        <v xml:space="preserve"> 18_JOB_14_19 </v>
      </c>
      <c r="G3048" t="str">
        <f t="shared" si="95"/>
        <v xml:space="preserve"> dust of the earth </v>
      </c>
    </row>
    <row r="3049" spans="1:7" x14ac:dyDescent="0.25">
      <c r="A3049" t="s">
        <v>857</v>
      </c>
      <c r="B3049" t="s">
        <v>829</v>
      </c>
      <c r="C3049" t="s">
        <v>18374</v>
      </c>
      <c r="D3049" t="s">
        <v>29073</v>
      </c>
      <c r="F3049" t="str">
        <f t="shared" si="94"/>
        <v xml:space="preserve"> 18_JOB_14_19 </v>
      </c>
      <c r="G3049" t="str">
        <f t="shared" si="95"/>
        <v xml:space="preserve"> earth and thou </v>
      </c>
    </row>
    <row r="3050" spans="1:7" x14ac:dyDescent="0.25">
      <c r="A3050" t="s">
        <v>857</v>
      </c>
      <c r="B3050" t="s">
        <v>29072</v>
      </c>
      <c r="C3050" t="s">
        <v>26662</v>
      </c>
      <c r="D3050" t="s">
        <v>4126</v>
      </c>
      <c r="F3050" t="str">
        <f t="shared" si="94"/>
        <v xml:space="preserve"> 18_JOB_14_19 </v>
      </c>
      <c r="G3050" t="str">
        <f t="shared" si="95"/>
        <v xml:space="preserve"> grow out of </v>
      </c>
    </row>
    <row r="3051" spans="1:7" x14ac:dyDescent="0.25">
      <c r="A3051" t="s">
        <v>857</v>
      </c>
      <c r="B3051" t="s">
        <v>3163</v>
      </c>
      <c r="C3051" t="s">
        <v>3671</v>
      </c>
      <c r="D3051" t="s">
        <v>3673</v>
      </c>
      <c r="F3051" t="str">
        <f t="shared" si="94"/>
        <v xml:space="preserve"> 18_JOB_14_19 </v>
      </c>
      <c r="G3051" t="str">
        <f t="shared" si="95"/>
        <v xml:space="preserve"> of the dust </v>
      </c>
    </row>
    <row r="3052" spans="1:7" x14ac:dyDescent="0.25">
      <c r="A3052" t="s">
        <v>857</v>
      </c>
      <c r="B3052" t="s">
        <v>3159</v>
      </c>
      <c r="C3052" t="s">
        <v>3675</v>
      </c>
      <c r="D3052" t="s">
        <v>29073</v>
      </c>
      <c r="F3052" t="str">
        <f t="shared" si="94"/>
        <v xml:space="preserve"> 18_JOB_14_19 </v>
      </c>
      <c r="G3052" t="str">
        <f t="shared" si="95"/>
        <v xml:space="preserve"> of the dust of </v>
      </c>
    </row>
    <row r="3053" spans="1:7" x14ac:dyDescent="0.25">
      <c r="A3053" t="s">
        <v>857</v>
      </c>
      <c r="B3053" t="s">
        <v>856</v>
      </c>
      <c r="C3053" t="s">
        <v>1158</v>
      </c>
      <c r="D3053" t="s">
        <v>1200</v>
      </c>
      <c r="F3053" t="str">
        <f t="shared" si="94"/>
        <v xml:space="preserve"> 18_JOB_14_19 </v>
      </c>
      <c r="G3053" t="str">
        <f t="shared" si="95"/>
        <v xml:space="preserve"> of the earth </v>
      </c>
    </row>
    <row r="3054" spans="1:7" x14ac:dyDescent="0.25">
      <c r="A3054" t="s">
        <v>857</v>
      </c>
      <c r="B3054" t="s">
        <v>856</v>
      </c>
      <c r="C3054" t="s">
        <v>1983</v>
      </c>
      <c r="D3054" t="s">
        <v>858</v>
      </c>
      <c r="F3054" t="str">
        <f t="shared" si="94"/>
        <v xml:space="preserve"> 18_JOB_14_19 </v>
      </c>
      <c r="G3054" t="str">
        <f t="shared" si="95"/>
        <v xml:space="preserve"> of the earth and </v>
      </c>
    </row>
    <row r="3055" spans="1:7" x14ac:dyDescent="0.25">
      <c r="A3055" t="s">
        <v>857</v>
      </c>
      <c r="B3055" t="s">
        <v>4089</v>
      </c>
      <c r="C3055" t="s">
        <v>3808</v>
      </c>
      <c r="D3055" t="s">
        <v>4090</v>
      </c>
      <c r="F3055" t="str">
        <f t="shared" si="94"/>
        <v xml:space="preserve"> 18_JOB_14_19 </v>
      </c>
      <c r="G3055" t="str">
        <f t="shared" si="95"/>
        <v xml:space="preserve"> out of the </v>
      </c>
    </row>
    <row r="3056" spans="1:7" x14ac:dyDescent="0.25">
      <c r="A3056" t="s">
        <v>857</v>
      </c>
      <c r="B3056" t="s">
        <v>1190</v>
      </c>
      <c r="C3056" t="s">
        <v>3682</v>
      </c>
      <c r="D3056" t="s">
        <v>3686</v>
      </c>
      <c r="F3056" t="str">
        <f t="shared" si="94"/>
        <v xml:space="preserve"> 18_JOB_14_19 </v>
      </c>
      <c r="G3056" t="str">
        <f t="shared" si="95"/>
        <v xml:space="preserve"> the dust of </v>
      </c>
    </row>
    <row r="3057" spans="1:7" x14ac:dyDescent="0.25">
      <c r="A3057" t="s">
        <v>857</v>
      </c>
      <c r="B3057" t="s">
        <v>1190</v>
      </c>
      <c r="C3057" t="s">
        <v>3690</v>
      </c>
      <c r="D3057" t="s">
        <v>3669</v>
      </c>
      <c r="F3057" t="str">
        <f t="shared" si="94"/>
        <v xml:space="preserve"> 18_JOB_14_19 </v>
      </c>
      <c r="G3057" t="str">
        <f t="shared" si="95"/>
        <v xml:space="preserve"> the dust of the </v>
      </c>
    </row>
    <row r="3058" spans="1:7" x14ac:dyDescent="0.25">
      <c r="A3058" t="s">
        <v>857</v>
      </c>
      <c r="B3058" t="s">
        <v>790</v>
      </c>
      <c r="C3058" t="s">
        <v>818</v>
      </c>
      <c r="D3058" t="s">
        <v>791</v>
      </c>
      <c r="F3058" t="str">
        <f t="shared" si="94"/>
        <v xml:space="preserve"> 18_JOB_14_19 </v>
      </c>
      <c r="G3058" t="str">
        <f t="shared" si="95"/>
        <v xml:space="preserve"> the earth and </v>
      </c>
    </row>
    <row r="3059" spans="1:7" x14ac:dyDescent="0.25">
      <c r="A3059" t="s">
        <v>857</v>
      </c>
      <c r="B3059" t="s">
        <v>829</v>
      </c>
      <c r="C3059" t="s">
        <v>18376</v>
      </c>
      <c r="D3059" t="s">
        <v>29073</v>
      </c>
      <c r="F3059" t="str">
        <f t="shared" si="94"/>
        <v xml:space="preserve"> 18_JOB_14_19 </v>
      </c>
      <c r="G3059" t="str">
        <f t="shared" si="95"/>
        <v xml:space="preserve"> the earth and thou </v>
      </c>
    </row>
    <row r="3060" spans="1:7" x14ac:dyDescent="0.25">
      <c r="A3060" t="s">
        <v>857</v>
      </c>
      <c r="B3060" t="s">
        <v>29072</v>
      </c>
      <c r="C3060" t="s">
        <v>26663</v>
      </c>
      <c r="D3060" t="s">
        <v>26664</v>
      </c>
      <c r="F3060" t="str">
        <f t="shared" si="94"/>
        <v xml:space="preserve"> 18_JOB_14_19 </v>
      </c>
      <c r="G3060" t="str">
        <f t="shared" si="95"/>
        <v xml:space="preserve"> the hope of </v>
      </c>
    </row>
    <row r="3061" spans="1:7" x14ac:dyDescent="0.25">
      <c r="A3061" t="s">
        <v>857</v>
      </c>
      <c r="B3061" t="s">
        <v>6523</v>
      </c>
      <c r="C3061" t="s">
        <v>22972</v>
      </c>
      <c r="D3061" t="s">
        <v>10692</v>
      </c>
      <c r="F3061" t="str">
        <f t="shared" si="94"/>
        <v xml:space="preserve"> 18_JOB_14_19 </v>
      </c>
      <c r="G3061" t="str">
        <f t="shared" si="95"/>
        <v xml:space="preserve"> the things which </v>
      </c>
    </row>
    <row r="3062" spans="1:7" x14ac:dyDescent="0.25">
      <c r="A3062" t="s">
        <v>15123</v>
      </c>
      <c r="B3062" t="s">
        <v>15122</v>
      </c>
      <c r="C3062" t="s">
        <v>15111</v>
      </c>
      <c r="D3062" t="s">
        <v>14802</v>
      </c>
      <c r="F3062" t="str">
        <f t="shared" si="94"/>
        <v xml:space="preserve"> 18_JOB_14_20 </v>
      </c>
      <c r="G3062" t="str">
        <f t="shared" si="95"/>
        <v xml:space="preserve"> against him and </v>
      </c>
    </row>
    <row r="3063" spans="1:7" x14ac:dyDescent="0.25">
      <c r="A3063" t="s">
        <v>15123</v>
      </c>
      <c r="B3063" t="s">
        <v>15121</v>
      </c>
      <c r="C3063" t="s">
        <v>15128</v>
      </c>
      <c r="D3063" t="s">
        <v>29073</v>
      </c>
      <c r="F3063" t="str">
        <f t="shared" si="94"/>
        <v xml:space="preserve"> 18_JOB_14_20 </v>
      </c>
      <c r="G3063" t="str">
        <f t="shared" si="95"/>
        <v xml:space="preserve"> against him and he </v>
      </c>
    </row>
    <row r="3064" spans="1:7" x14ac:dyDescent="0.25">
      <c r="A3064" t="s">
        <v>15123</v>
      </c>
      <c r="B3064" t="s">
        <v>15121</v>
      </c>
      <c r="C3064" t="s">
        <v>15158</v>
      </c>
      <c r="D3064" t="s">
        <v>8471</v>
      </c>
      <c r="F3064" t="str">
        <f t="shared" si="94"/>
        <v xml:space="preserve"> 18_JOB_14_20 </v>
      </c>
      <c r="G3064" t="str">
        <f t="shared" si="95"/>
        <v xml:space="preserve"> him and he </v>
      </c>
    </row>
    <row r="3065" spans="1:7" x14ac:dyDescent="0.25">
      <c r="A3065" t="s">
        <v>15123</v>
      </c>
      <c r="B3065" t="s">
        <v>3413</v>
      </c>
      <c r="C3065" t="s">
        <v>23216</v>
      </c>
      <c r="D3065" t="s">
        <v>29073</v>
      </c>
      <c r="F3065" t="str">
        <f t="shared" si="94"/>
        <v xml:space="preserve"> 18_JOB_14_20 </v>
      </c>
      <c r="G3065" t="str">
        <f t="shared" si="95"/>
        <v xml:space="preserve"> sendest him away </v>
      </c>
    </row>
    <row r="3066" spans="1:7" x14ac:dyDescent="0.25">
      <c r="A3066" t="s">
        <v>22080</v>
      </c>
      <c r="B3066" t="s">
        <v>29072</v>
      </c>
      <c r="C3066" t="s">
        <v>26671</v>
      </c>
      <c r="D3066" t="s">
        <v>21405</v>
      </c>
      <c r="F3066" t="str">
        <f t="shared" si="94"/>
        <v xml:space="preserve"> 18_JOB_14_21 </v>
      </c>
      <c r="G3066" t="str">
        <f t="shared" si="95"/>
        <v xml:space="preserve"> and he knoweth </v>
      </c>
    </row>
    <row r="3067" spans="1:7" x14ac:dyDescent="0.25">
      <c r="A3067" t="s">
        <v>22080</v>
      </c>
      <c r="B3067" t="s">
        <v>29072</v>
      </c>
      <c r="C3067" t="s">
        <v>26672</v>
      </c>
      <c r="D3067" t="s">
        <v>24511</v>
      </c>
      <c r="F3067" t="str">
        <f t="shared" si="94"/>
        <v xml:space="preserve"> 18_JOB_14_21 </v>
      </c>
      <c r="G3067" t="str">
        <f t="shared" si="95"/>
        <v xml:space="preserve"> and he knoweth it </v>
      </c>
    </row>
    <row r="3068" spans="1:7" x14ac:dyDescent="0.25">
      <c r="A3068" t="s">
        <v>22080</v>
      </c>
      <c r="B3068" t="s">
        <v>16158</v>
      </c>
      <c r="C3068" t="s">
        <v>23445</v>
      </c>
      <c r="D3068" t="s">
        <v>20358</v>
      </c>
      <c r="F3068" t="str">
        <f t="shared" si="94"/>
        <v xml:space="preserve"> 18_JOB_14_21 </v>
      </c>
      <c r="G3068" t="str">
        <f t="shared" si="95"/>
        <v xml:space="preserve"> and they are </v>
      </c>
    </row>
    <row r="3069" spans="1:7" x14ac:dyDescent="0.25">
      <c r="A3069" t="s">
        <v>22080</v>
      </c>
      <c r="B3069" t="s">
        <v>29072</v>
      </c>
      <c r="C3069" t="s">
        <v>26673</v>
      </c>
      <c r="D3069" t="s">
        <v>4900</v>
      </c>
      <c r="F3069" t="str">
        <f t="shared" si="94"/>
        <v xml:space="preserve"> 18_JOB_14_21 </v>
      </c>
      <c r="G3069" t="str">
        <f t="shared" si="95"/>
        <v xml:space="preserve"> he knoweth it </v>
      </c>
    </row>
    <row r="3070" spans="1:7" x14ac:dyDescent="0.25">
      <c r="A3070" t="s">
        <v>22080</v>
      </c>
      <c r="B3070" t="s">
        <v>29072</v>
      </c>
      <c r="C3070" t="s">
        <v>26674</v>
      </c>
      <c r="D3070" t="s">
        <v>4900</v>
      </c>
      <c r="F3070" t="str">
        <f t="shared" si="94"/>
        <v xml:space="preserve"> 18_JOB_14_21 </v>
      </c>
      <c r="G3070" t="str">
        <f t="shared" si="95"/>
        <v xml:space="preserve"> he knoweth it not </v>
      </c>
    </row>
    <row r="3071" spans="1:7" x14ac:dyDescent="0.25">
      <c r="A3071" t="s">
        <v>22080</v>
      </c>
      <c r="B3071" t="s">
        <v>25010</v>
      </c>
      <c r="C3071" t="s">
        <v>25009</v>
      </c>
      <c r="D3071" t="s">
        <v>29073</v>
      </c>
      <c r="F3071" t="str">
        <f t="shared" si="94"/>
        <v xml:space="preserve"> 18_JOB_14_21 </v>
      </c>
      <c r="G3071" t="str">
        <f t="shared" si="95"/>
        <v xml:space="preserve"> honour and he </v>
      </c>
    </row>
    <row r="3072" spans="1:7" x14ac:dyDescent="0.25">
      <c r="A3072" t="s">
        <v>22080</v>
      </c>
      <c r="B3072" t="s">
        <v>1596</v>
      </c>
      <c r="C3072" t="s">
        <v>22079</v>
      </c>
      <c r="D3072" t="s">
        <v>757</v>
      </c>
      <c r="F3072" t="str">
        <f t="shared" si="94"/>
        <v xml:space="preserve"> 18_JOB_14_21 </v>
      </c>
      <c r="G3072" t="str">
        <f t="shared" si="95"/>
        <v xml:space="preserve"> it not and </v>
      </c>
    </row>
    <row r="3073" spans="1:7" x14ac:dyDescent="0.25">
      <c r="A3073" t="s">
        <v>22080</v>
      </c>
      <c r="B3073" t="s">
        <v>29072</v>
      </c>
      <c r="C3073" t="s">
        <v>26675</v>
      </c>
      <c r="D3073" t="s">
        <v>757</v>
      </c>
      <c r="F3073" t="str">
        <f t="shared" si="94"/>
        <v xml:space="preserve"> 18_JOB_14_21 </v>
      </c>
      <c r="G3073" t="str">
        <f t="shared" si="95"/>
        <v xml:space="preserve"> it not and they </v>
      </c>
    </row>
    <row r="3074" spans="1:7" x14ac:dyDescent="0.25">
      <c r="A3074" t="s">
        <v>22080</v>
      </c>
      <c r="B3074" t="s">
        <v>29072</v>
      </c>
      <c r="C3074" t="s">
        <v>26676</v>
      </c>
      <c r="D3074" t="s">
        <v>11744</v>
      </c>
      <c r="F3074" t="str">
        <f t="shared" ref="F3074:F3137" si="96">+A3074</f>
        <v xml:space="preserve"> 18_JOB_14_21 </v>
      </c>
      <c r="G3074" t="str">
        <f t="shared" ref="G3074:G3137" si="97">+C3074</f>
        <v xml:space="preserve"> it not of </v>
      </c>
    </row>
    <row r="3075" spans="1:7" x14ac:dyDescent="0.25">
      <c r="A3075" t="s">
        <v>22080</v>
      </c>
      <c r="B3075" t="s">
        <v>13295</v>
      </c>
      <c r="C3075" t="s">
        <v>24510</v>
      </c>
      <c r="D3075" t="s">
        <v>24511</v>
      </c>
      <c r="F3075" t="str">
        <f t="shared" si="96"/>
        <v xml:space="preserve"> 18_JOB_14_21 </v>
      </c>
      <c r="G3075" t="str">
        <f t="shared" si="97"/>
        <v xml:space="preserve"> knoweth it not </v>
      </c>
    </row>
    <row r="3076" spans="1:7" x14ac:dyDescent="0.25">
      <c r="A3076" t="s">
        <v>22080</v>
      </c>
      <c r="B3076" t="s">
        <v>2299</v>
      </c>
      <c r="C3076" t="s">
        <v>24755</v>
      </c>
      <c r="D3076" t="s">
        <v>11393</v>
      </c>
      <c r="F3076" t="str">
        <f t="shared" si="96"/>
        <v xml:space="preserve"> 18_JOB_14_21 </v>
      </c>
      <c r="G3076" t="str">
        <f t="shared" si="97"/>
        <v xml:space="preserve"> not And they </v>
      </c>
    </row>
    <row r="3077" spans="1:7" x14ac:dyDescent="0.25">
      <c r="A3077" t="s">
        <v>22080</v>
      </c>
      <c r="B3077" t="s">
        <v>29072</v>
      </c>
      <c r="C3077" t="s">
        <v>26677</v>
      </c>
      <c r="D3077" t="s">
        <v>21257</v>
      </c>
      <c r="F3077" t="str">
        <f t="shared" si="96"/>
        <v xml:space="preserve"> 18_JOB_14_21 </v>
      </c>
      <c r="G3077" t="str">
        <f t="shared" si="97"/>
        <v xml:space="preserve"> not of them </v>
      </c>
    </row>
    <row r="3078" spans="1:7" x14ac:dyDescent="0.25">
      <c r="A3078" t="s">
        <v>22080</v>
      </c>
      <c r="B3078" t="s">
        <v>29072</v>
      </c>
      <c r="C3078" t="s">
        <v>26678</v>
      </c>
      <c r="D3078" t="s">
        <v>26679</v>
      </c>
      <c r="F3078" t="str">
        <f t="shared" si="96"/>
        <v xml:space="preserve"> 18_JOB_14_21 </v>
      </c>
      <c r="G3078" t="str">
        <f t="shared" si="97"/>
        <v xml:space="preserve"> perceiveth it not </v>
      </c>
    </row>
    <row r="3079" spans="1:7" x14ac:dyDescent="0.25">
      <c r="A3079" t="s">
        <v>22080</v>
      </c>
      <c r="B3079" t="s">
        <v>29072</v>
      </c>
      <c r="C3079" t="s">
        <v>26680</v>
      </c>
      <c r="D3079" t="s">
        <v>26681</v>
      </c>
      <c r="F3079" t="str">
        <f t="shared" si="96"/>
        <v xml:space="preserve"> 18_JOB_14_21 </v>
      </c>
      <c r="G3079" t="str">
        <f t="shared" si="97"/>
        <v xml:space="preserve"> they are brought </v>
      </c>
    </row>
    <row r="3080" spans="1:7" x14ac:dyDescent="0.25">
      <c r="A3080" t="s">
        <v>22080</v>
      </c>
      <c r="B3080" t="s">
        <v>3725</v>
      </c>
      <c r="C3080" t="s">
        <v>25138</v>
      </c>
      <c r="D3080" t="s">
        <v>29073</v>
      </c>
      <c r="F3080" t="str">
        <f t="shared" si="96"/>
        <v xml:space="preserve"> 18_JOB_14_21 </v>
      </c>
      <c r="G3080" t="str">
        <f t="shared" si="97"/>
        <v xml:space="preserve"> to honour and </v>
      </c>
    </row>
    <row r="3081" spans="1:7" x14ac:dyDescent="0.25">
      <c r="A3081" t="s">
        <v>25441</v>
      </c>
      <c r="B3081" t="s">
        <v>13888</v>
      </c>
      <c r="C3081" t="s">
        <v>25440</v>
      </c>
      <c r="D3081" t="s">
        <v>29073</v>
      </c>
      <c r="F3081" t="str">
        <f t="shared" si="96"/>
        <v xml:space="preserve"> 18_JOB_15_01 </v>
      </c>
      <c r="G3081" t="str">
        <f t="shared" si="97"/>
        <v xml:space="preserve"> Eliphaz the Temanite and </v>
      </c>
    </row>
    <row r="3082" spans="1:7" x14ac:dyDescent="0.25">
      <c r="A3082" t="s">
        <v>25441</v>
      </c>
      <c r="B3082" t="s">
        <v>13888</v>
      </c>
      <c r="C3082" t="s">
        <v>25452</v>
      </c>
      <c r="D3082" t="s">
        <v>29073</v>
      </c>
      <c r="F3082" t="str">
        <f t="shared" si="96"/>
        <v xml:space="preserve"> 18_JOB_15_01 </v>
      </c>
      <c r="G3082" t="str">
        <f t="shared" si="97"/>
        <v xml:space="preserve"> the Temanite and </v>
      </c>
    </row>
    <row r="3083" spans="1:7" x14ac:dyDescent="0.25">
      <c r="A3083" t="s">
        <v>19565</v>
      </c>
      <c r="B3083" t="s">
        <v>29072</v>
      </c>
      <c r="C3083" t="s">
        <v>26682</v>
      </c>
      <c r="D3083" t="s">
        <v>21785</v>
      </c>
      <c r="F3083" t="str">
        <f t="shared" si="96"/>
        <v xml:space="preserve"> 18_JOB_15_02 </v>
      </c>
      <c r="G3083" t="str">
        <f t="shared" si="97"/>
        <v xml:space="preserve"> belly with the </v>
      </c>
    </row>
    <row r="3084" spans="1:7" x14ac:dyDescent="0.25">
      <c r="A3084" t="s">
        <v>19565</v>
      </c>
      <c r="B3084" t="s">
        <v>29072</v>
      </c>
      <c r="C3084" t="s">
        <v>26683</v>
      </c>
      <c r="D3084" t="s">
        <v>18879</v>
      </c>
      <c r="F3084" t="str">
        <f t="shared" si="96"/>
        <v xml:space="preserve"> 18_JOB_15_02 </v>
      </c>
      <c r="G3084" t="str">
        <f t="shared" si="97"/>
        <v xml:space="preserve"> fill his belly </v>
      </c>
    </row>
    <row r="3085" spans="1:7" x14ac:dyDescent="0.25">
      <c r="A3085" t="s">
        <v>19565</v>
      </c>
      <c r="B3085" t="s">
        <v>29072</v>
      </c>
      <c r="C3085" t="s">
        <v>26684</v>
      </c>
      <c r="D3085" t="s">
        <v>14593</v>
      </c>
      <c r="F3085" t="str">
        <f t="shared" si="96"/>
        <v xml:space="preserve"> 18_JOB_15_02 </v>
      </c>
      <c r="G3085" t="str">
        <f t="shared" si="97"/>
        <v xml:space="preserve"> his belly with </v>
      </c>
    </row>
    <row r="3086" spans="1:7" x14ac:dyDescent="0.25">
      <c r="A3086" t="s">
        <v>19565</v>
      </c>
      <c r="B3086" t="s">
        <v>29072</v>
      </c>
      <c r="C3086" t="s">
        <v>26685</v>
      </c>
      <c r="D3086" t="s">
        <v>21785</v>
      </c>
      <c r="F3086" t="str">
        <f t="shared" si="96"/>
        <v xml:space="preserve"> 18_JOB_15_02 </v>
      </c>
      <c r="G3086" t="str">
        <f t="shared" si="97"/>
        <v xml:space="preserve"> his belly with the </v>
      </c>
    </row>
    <row r="3087" spans="1:7" x14ac:dyDescent="0.25">
      <c r="A3087" t="s">
        <v>19565</v>
      </c>
      <c r="B3087" t="s">
        <v>3229</v>
      </c>
      <c r="C3087" t="s">
        <v>19562</v>
      </c>
      <c r="D3087" t="s">
        <v>14184</v>
      </c>
      <c r="F3087" t="str">
        <f t="shared" si="96"/>
        <v xml:space="preserve"> 18_JOB_15_02 </v>
      </c>
      <c r="G3087" t="str">
        <f t="shared" si="97"/>
        <v xml:space="preserve"> the east wind </v>
      </c>
    </row>
    <row r="3088" spans="1:7" x14ac:dyDescent="0.25">
      <c r="A3088" t="s">
        <v>19565</v>
      </c>
      <c r="B3088" t="s">
        <v>19564</v>
      </c>
      <c r="C3088" t="s">
        <v>19567</v>
      </c>
      <c r="D3088" t="s">
        <v>29073</v>
      </c>
      <c r="F3088" t="str">
        <f t="shared" si="96"/>
        <v xml:space="preserve"> 18_JOB_15_02 </v>
      </c>
      <c r="G3088" t="str">
        <f t="shared" si="97"/>
        <v xml:space="preserve"> with the east </v>
      </c>
    </row>
    <row r="3089" spans="1:7" x14ac:dyDescent="0.25">
      <c r="A3089" t="s">
        <v>19565</v>
      </c>
      <c r="B3089" t="s">
        <v>19564</v>
      </c>
      <c r="C3089" t="s">
        <v>19568</v>
      </c>
      <c r="D3089" t="s">
        <v>29073</v>
      </c>
      <c r="F3089" t="str">
        <f t="shared" si="96"/>
        <v xml:space="preserve"> 18_JOB_15_02 </v>
      </c>
      <c r="G3089" t="str">
        <f t="shared" si="97"/>
        <v xml:space="preserve"> with the east wind </v>
      </c>
    </row>
    <row r="3090" spans="1:7" x14ac:dyDescent="0.25">
      <c r="A3090" t="s">
        <v>24256</v>
      </c>
      <c r="B3090" t="s">
        <v>24255</v>
      </c>
      <c r="C3090" t="s">
        <v>24254</v>
      </c>
      <c r="D3090" t="s">
        <v>29073</v>
      </c>
      <c r="F3090" t="str">
        <f t="shared" si="96"/>
        <v xml:space="preserve"> 18_JOB_15_05 </v>
      </c>
      <c r="G3090" t="str">
        <f t="shared" si="97"/>
        <v xml:space="preserve"> for thy mouth </v>
      </c>
    </row>
    <row r="3091" spans="1:7" x14ac:dyDescent="0.25">
      <c r="A3091" t="s">
        <v>24256</v>
      </c>
      <c r="B3091" t="s">
        <v>25692</v>
      </c>
      <c r="C3091" t="s">
        <v>25693</v>
      </c>
      <c r="D3091" t="s">
        <v>29073</v>
      </c>
      <c r="F3091" t="str">
        <f t="shared" si="96"/>
        <v xml:space="preserve"> 18_JOB_15_05 </v>
      </c>
      <c r="G3091" t="str">
        <f t="shared" si="97"/>
        <v xml:space="preserve"> of the crafty </v>
      </c>
    </row>
    <row r="3092" spans="1:7" x14ac:dyDescent="0.25">
      <c r="A3092" t="s">
        <v>24256</v>
      </c>
      <c r="B3092" t="s">
        <v>29072</v>
      </c>
      <c r="C3092" t="s">
        <v>26686</v>
      </c>
      <c r="D3092" t="s">
        <v>26687</v>
      </c>
      <c r="F3092" t="str">
        <f t="shared" si="96"/>
        <v xml:space="preserve"> 18_JOB_15_05 </v>
      </c>
      <c r="G3092" t="str">
        <f t="shared" si="97"/>
        <v xml:space="preserve"> the tongue of </v>
      </c>
    </row>
    <row r="3093" spans="1:7" x14ac:dyDescent="0.25">
      <c r="A3093" t="s">
        <v>24256</v>
      </c>
      <c r="B3093" t="s">
        <v>29072</v>
      </c>
      <c r="C3093" t="s">
        <v>26691</v>
      </c>
      <c r="D3093" t="s">
        <v>20717</v>
      </c>
      <c r="F3093" t="str">
        <f t="shared" si="96"/>
        <v xml:space="preserve"> 18_JOB_15_05 </v>
      </c>
      <c r="G3093" t="str">
        <f t="shared" si="97"/>
        <v xml:space="preserve"> the tongue of the </v>
      </c>
    </row>
    <row r="3094" spans="1:7" x14ac:dyDescent="0.25">
      <c r="A3094" t="s">
        <v>24256</v>
      </c>
      <c r="B3094" t="s">
        <v>29072</v>
      </c>
      <c r="C3094" t="s">
        <v>26692</v>
      </c>
      <c r="D3094" t="s">
        <v>7726</v>
      </c>
      <c r="F3094" t="str">
        <f t="shared" si="96"/>
        <v xml:space="preserve"> 18_JOB_15_05 </v>
      </c>
      <c r="G3094" t="str">
        <f t="shared" si="97"/>
        <v xml:space="preserve"> thine iniquity and </v>
      </c>
    </row>
    <row r="3095" spans="1:7" x14ac:dyDescent="0.25">
      <c r="A3095" t="s">
        <v>24256</v>
      </c>
      <c r="B3095" t="s">
        <v>29072</v>
      </c>
      <c r="C3095" t="s">
        <v>26693</v>
      </c>
      <c r="D3095" t="s">
        <v>20717</v>
      </c>
      <c r="F3095" t="str">
        <f t="shared" si="96"/>
        <v xml:space="preserve"> 18_JOB_15_05 </v>
      </c>
      <c r="G3095" t="str">
        <f t="shared" si="97"/>
        <v xml:space="preserve"> tongue of the </v>
      </c>
    </row>
    <row r="3096" spans="1:7" x14ac:dyDescent="0.25">
      <c r="A3096" t="s">
        <v>26695</v>
      </c>
      <c r="B3096" t="s">
        <v>29072</v>
      </c>
      <c r="C3096" t="s">
        <v>26694</v>
      </c>
      <c r="D3096" t="s">
        <v>18581</v>
      </c>
      <c r="F3096" t="str">
        <f t="shared" si="96"/>
        <v xml:space="preserve"> 18_JOB_15_06 </v>
      </c>
      <c r="G3096" t="str">
        <f t="shared" si="97"/>
        <v xml:space="preserve"> and not I </v>
      </c>
    </row>
    <row r="3097" spans="1:7" x14ac:dyDescent="0.25">
      <c r="A3097" t="s">
        <v>26695</v>
      </c>
      <c r="B3097" t="s">
        <v>29072</v>
      </c>
      <c r="C3097" t="s">
        <v>26696</v>
      </c>
      <c r="D3097" t="s">
        <v>7877</v>
      </c>
      <c r="F3097" t="str">
        <f t="shared" si="96"/>
        <v xml:space="preserve"> 18_JOB_15_06 </v>
      </c>
      <c r="G3097" t="str">
        <f t="shared" si="97"/>
        <v xml:space="preserve"> testify against thee </v>
      </c>
    </row>
    <row r="3098" spans="1:7" x14ac:dyDescent="0.25">
      <c r="A3098" t="s">
        <v>26695</v>
      </c>
      <c r="B3098" t="s">
        <v>29072</v>
      </c>
      <c r="C3098" t="s">
        <v>26697</v>
      </c>
      <c r="D3098" t="s">
        <v>26698</v>
      </c>
      <c r="F3098" t="str">
        <f t="shared" si="96"/>
        <v xml:space="preserve"> 18_JOB_15_06 </v>
      </c>
      <c r="G3098" t="str">
        <f t="shared" si="97"/>
        <v xml:space="preserve"> thee and not </v>
      </c>
    </row>
    <row r="3099" spans="1:7" x14ac:dyDescent="0.25">
      <c r="A3099" t="s">
        <v>26695</v>
      </c>
      <c r="B3099" t="s">
        <v>29072</v>
      </c>
      <c r="C3099" t="s">
        <v>26699</v>
      </c>
      <c r="D3099" t="s">
        <v>26700</v>
      </c>
      <c r="F3099" t="str">
        <f t="shared" si="96"/>
        <v xml:space="preserve"> 18_JOB_15_06 </v>
      </c>
      <c r="G3099" t="str">
        <f t="shared" si="97"/>
        <v xml:space="preserve"> thine own lips </v>
      </c>
    </row>
    <row r="3100" spans="1:7" x14ac:dyDescent="0.25">
      <c r="A3100" t="s">
        <v>26695</v>
      </c>
      <c r="B3100" t="s">
        <v>29072</v>
      </c>
      <c r="C3100" t="s">
        <v>26701</v>
      </c>
      <c r="D3100" t="s">
        <v>26700</v>
      </c>
      <c r="F3100" t="str">
        <f t="shared" si="96"/>
        <v xml:space="preserve"> 18_JOB_15_06 </v>
      </c>
      <c r="G3100" t="str">
        <f t="shared" si="97"/>
        <v xml:space="preserve"> Thine own mouth </v>
      </c>
    </row>
    <row r="3101" spans="1:7" x14ac:dyDescent="0.25">
      <c r="A3101" t="s">
        <v>16990</v>
      </c>
      <c r="B3101" t="s">
        <v>29072</v>
      </c>
      <c r="C3101" t="s">
        <v>26702</v>
      </c>
      <c r="D3101" t="s">
        <v>26703</v>
      </c>
      <c r="F3101" t="str">
        <f t="shared" si="96"/>
        <v xml:space="preserve"> 18_JOB_15_07 </v>
      </c>
      <c r="G3101" t="str">
        <f t="shared" si="97"/>
        <v xml:space="preserve"> before the hills </v>
      </c>
    </row>
    <row r="3102" spans="1:7" x14ac:dyDescent="0.25">
      <c r="A3102" t="s">
        <v>16990</v>
      </c>
      <c r="B3102" t="s">
        <v>24900</v>
      </c>
      <c r="C3102" t="s">
        <v>24899</v>
      </c>
      <c r="D3102" t="s">
        <v>29073</v>
      </c>
      <c r="F3102" t="str">
        <f t="shared" si="96"/>
        <v xml:space="preserve"> 18_JOB_15_07 </v>
      </c>
      <c r="G3102" t="str">
        <f t="shared" si="97"/>
        <v xml:space="preserve"> made before the </v>
      </c>
    </row>
    <row r="3103" spans="1:7" x14ac:dyDescent="0.25">
      <c r="A3103" t="s">
        <v>16990</v>
      </c>
      <c r="B3103" t="s">
        <v>8713</v>
      </c>
      <c r="C3103" t="s">
        <v>24311</v>
      </c>
      <c r="D3103" t="s">
        <v>29073</v>
      </c>
      <c r="F3103" t="str">
        <f t="shared" si="96"/>
        <v xml:space="preserve"> 18_JOB_15_07 </v>
      </c>
      <c r="G3103" t="str">
        <f t="shared" si="97"/>
        <v xml:space="preserve"> man that was </v>
      </c>
    </row>
    <row r="3104" spans="1:7" x14ac:dyDescent="0.25">
      <c r="A3104" t="s">
        <v>16990</v>
      </c>
      <c r="B3104" t="s">
        <v>9366</v>
      </c>
      <c r="C3104" t="s">
        <v>16989</v>
      </c>
      <c r="D3104" t="s">
        <v>6146</v>
      </c>
      <c r="F3104" t="str">
        <f t="shared" si="96"/>
        <v xml:space="preserve"> 18_JOB_15_07 </v>
      </c>
      <c r="G3104" t="str">
        <f t="shared" si="97"/>
        <v xml:space="preserve"> that was born </v>
      </c>
    </row>
    <row r="3105" spans="1:7" x14ac:dyDescent="0.25">
      <c r="A3105" t="s">
        <v>16990</v>
      </c>
      <c r="B3105" t="s">
        <v>29072</v>
      </c>
      <c r="C3105" t="s">
        <v>26704</v>
      </c>
      <c r="D3105" t="s">
        <v>24336</v>
      </c>
      <c r="F3105" t="str">
        <f t="shared" si="96"/>
        <v xml:space="preserve"> 18_JOB_15_07 </v>
      </c>
      <c r="G3105" t="str">
        <f t="shared" si="97"/>
        <v xml:space="preserve"> the first man </v>
      </c>
    </row>
    <row r="3106" spans="1:7" x14ac:dyDescent="0.25">
      <c r="A3106" t="s">
        <v>18424</v>
      </c>
      <c r="B3106" t="s">
        <v>26617</v>
      </c>
      <c r="C3106" t="s">
        <v>26616</v>
      </c>
      <c r="D3106" t="s">
        <v>29073</v>
      </c>
      <c r="F3106" t="str">
        <f t="shared" si="96"/>
        <v xml:space="preserve"> 18_JOB_15_08 </v>
      </c>
      <c r="G3106" t="str">
        <f t="shared" si="97"/>
        <v xml:space="preserve"> And dost thou </v>
      </c>
    </row>
    <row r="3107" spans="1:7" x14ac:dyDescent="0.25">
      <c r="A3107" t="s">
        <v>18424</v>
      </c>
      <c r="B3107" t="s">
        <v>5593</v>
      </c>
      <c r="C3107" t="s">
        <v>18415</v>
      </c>
      <c r="D3107" t="s">
        <v>10944</v>
      </c>
      <c r="F3107" t="str">
        <f t="shared" si="96"/>
        <v xml:space="preserve"> 18_JOB_15_08 </v>
      </c>
      <c r="G3107" t="str">
        <f t="shared" si="97"/>
        <v xml:space="preserve"> of God and </v>
      </c>
    </row>
    <row r="3108" spans="1:7" x14ac:dyDescent="0.25">
      <c r="A3108" t="s">
        <v>18424</v>
      </c>
      <c r="B3108" t="s">
        <v>29072</v>
      </c>
      <c r="C3108" t="s">
        <v>26705</v>
      </c>
      <c r="D3108" t="s">
        <v>3116</v>
      </c>
      <c r="F3108" t="str">
        <f t="shared" si="96"/>
        <v xml:space="preserve"> 18_JOB_15_08 </v>
      </c>
      <c r="G3108" t="str">
        <f t="shared" si="97"/>
        <v xml:space="preserve"> secret of God </v>
      </c>
    </row>
    <row r="3109" spans="1:7" x14ac:dyDescent="0.25">
      <c r="A3109" t="s">
        <v>18424</v>
      </c>
      <c r="B3109" t="s">
        <v>29072</v>
      </c>
      <c r="C3109" t="s">
        <v>26706</v>
      </c>
      <c r="D3109" t="s">
        <v>3116</v>
      </c>
      <c r="F3109" t="str">
        <f t="shared" si="96"/>
        <v xml:space="preserve"> 18_JOB_15_08 </v>
      </c>
      <c r="G3109" t="str">
        <f t="shared" si="97"/>
        <v xml:space="preserve"> the secret of </v>
      </c>
    </row>
    <row r="3110" spans="1:7" x14ac:dyDescent="0.25">
      <c r="A3110" t="s">
        <v>18424</v>
      </c>
      <c r="B3110" t="s">
        <v>29072</v>
      </c>
      <c r="C3110" t="s">
        <v>26707</v>
      </c>
      <c r="D3110" t="s">
        <v>3116</v>
      </c>
      <c r="F3110" t="str">
        <f t="shared" si="96"/>
        <v xml:space="preserve"> 18_JOB_15_08 </v>
      </c>
      <c r="G3110" t="str">
        <f t="shared" si="97"/>
        <v xml:space="preserve"> the secret of God </v>
      </c>
    </row>
    <row r="3111" spans="1:7" x14ac:dyDescent="0.25">
      <c r="A3111" t="s">
        <v>15421</v>
      </c>
      <c r="B3111" t="s">
        <v>4892</v>
      </c>
      <c r="C3111" t="s">
        <v>16782</v>
      </c>
      <c r="D3111" t="s">
        <v>16784</v>
      </c>
      <c r="F3111" t="str">
        <f t="shared" si="96"/>
        <v xml:space="preserve"> 18_JOB_15_09 </v>
      </c>
      <c r="G3111" t="str">
        <f t="shared" si="97"/>
        <v xml:space="preserve"> is not in </v>
      </c>
    </row>
    <row r="3112" spans="1:7" x14ac:dyDescent="0.25">
      <c r="A3112" t="s">
        <v>15421</v>
      </c>
      <c r="B3112" t="s">
        <v>29072</v>
      </c>
      <c r="C3112" t="s">
        <v>26708</v>
      </c>
      <c r="D3112" t="s">
        <v>16789</v>
      </c>
      <c r="F3112" t="str">
        <f t="shared" si="96"/>
        <v xml:space="preserve"> 18_JOB_15_09 </v>
      </c>
      <c r="G3112" t="str">
        <f t="shared" si="97"/>
        <v xml:space="preserve"> is not in us </v>
      </c>
    </row>
    <row r="3113" spans="1:7" x14ac:dyDescent="0.25">
      <c r="A3113" t="s">
        <v>15421</v>
      </c>
      <c r="B3113" t="s">
        <v>29072</v>
      </c>
      <c r="C3113" t="s">
        <v>26709</v>
      </c>
      <c r="D3113" t="s">
        <v>26710</v>
      </c>
      <c r="F3113" t="str">
        <f t="shared" si="96"/>
        <v xml:space="preserve"> 18_JOB_15_09 </v>
      </c>
      <c r="G3113" t="str">
        <f t="shared" si="97"/>
        <v xml:space="preserve"> know not what </v>
      </c>
    </row>
    <row r="3114" spans="1:7" x14ac:dyDescent="0.25">
      <c r="A3114" t="s">
        <v>15421</v>
      </c>
      <c r="B3114" t="s">
        <v>2931</v>
      </c>
      <c r="C3114" t="s">
        <v>24240</v>
      </c>
      <c r="D3114" t="s">
        <v>24242</v>
      </c>
      <c r="F3114" t="str">
        <f t="shared" si="96"/>
        <v xml:space="preserve"> 18_JOB_15_09 </v>
      </c>
      <c r="G3114" t="str">
        <f t="shared" si="97"/>
        <v xml:space="preserve"> knowest thou that </v>
      </c>
    </row>
    <row r="3115" spans="1:7" x14ac:dyDescent="0.25">
      <c r="A3115" t="s">
        <v>15421</v>
      </c>
      <c r="B3115" t="s">
        <v>29072</v>
      </c>
      <c r="C3115" t="s">
        <v>26714</v>
      </c>
      <c r="D3115" t="s">
        <v>16789</v>
      </c>
      <c r="F3115" t="str">
        <f t="shared" si="96"/>
        <v xml:space="preserve"> 18_JOB_15_09 </v>
      </c>
      <c r="G3115" t="str">
        <f t="shared" si="97"/>
        <v xml:space="preserve"> not in us </v>
      </c>
    </row>
    <row r="3116" spans="1:7" x14ac:dyDescent="0.25">
      <c r="A3116" t="s">
        <v>15421</v>
      </c>
      <c r="B3116" t="s">
        <v>29072</v>
      </c>
      <c r="C3116" t="s">
        <v>26715</v>
      </c>
      <c r="D3116" t="s">
        <v>18489</v>
      </c>
      <c r="F3116" t="str">
        <f t="shared" si="96"/>
        <v xml:space="preserve"> 18_JOB_15_09 </v>
      </c>
      <c r="G3116" t="str">
        <f t="shared" si="97"/>
        <v xml:space="preserve"> that we know </v>
      </c>
    </row>
    <row r="3117" spans="1:7" x14ac:dyDescent="0.25">
      <c r="A3117" t="s">
        <v>15421</v>
      </c>
      <c r="B3117" t="s">
        <v>29072</v>
      </c>
      <c r="C3117" t="s">
        <v>26716</v>
      </c>
      <c r="D3117" t="s">
        <v>26717</v>
      </c>
      <c r="F3117" t="str">
        <f t="shared" si="96"/>
        <v xml:space="preserve"> 18_JOB_15_09 </v>
      </c>
      <c r="G3117" t="str">
        <f t="shared" si="97"/>
        <v xml:space="preserve"> thou that we </v>
      </c>
    </row>
    <row r="3118" spans="1:7" x14ac:dyDescent="0.25">
      <c r="A3118" t="s">
        <v>15421</v>
      </c>
      <c r="B3118" t="s">
        <v>20863</v>
      </c>
      <c r="C3118" t="s">
        <v>20864</v>
      </c>
      <c r="D3118" t="s">
        <v>20865</v>
      </c>
      <c r="F3118" t="str">
        <f t="shared" si="96"/>
        <v xml:space="preserve"> 18_JOB_15_09 </v>
      </c>
      <c r="G3118" t="str">
        <f t="shared" si="97"/>
        <v xml:space="preserve"> we know not </v>
      </c>
    </row>
    <row r="3119" spans="1:7" x14ac:dyDescent="0.25">
      <c r="A3119" t="s">
        <v>15421</v>
      </c>
      <c r="B3119" t="s">
        <v>29072</v>
      </c>
      <c r="C3119" t="s">
        <v>26720</v>
      </c>
      <c r="D3119" t="s">
        <v>20867</v>
      </c>
      <c r="F3119" t="str">
        <f t="shared" si="96"/>
        <v xml:space="preserve"> 18_JOB_15_09 </v>
      </c>
      <c r="G3119" t="str">
        <f t="shared" si="97"/>
        <v xml:space="preserve"> we know not what </v>
      </c>
    </row>
    <row r="3120" spans="1:7" x14ac:dyDescent="0.25">
      <c r="A3120" t="s">
        <v>15421</v>
      </c>
      <c r="B3120" t="s">
        <v>29072</v>
      </c>
      <c r="C3120" t="s">
        <v>26721</v>
      </c>
      <c r="D3120" t="s">
        <v>26722</v>
      </c>
      <c r="F3120" t="str">
        <f t="shared" si="96"/>
        <v xml:space="preserve"> 18_JOB_15_09 </v>
      </c>
      <c r="G3120" t="str">
        <f t="shared" si="97"/>
        <v xml:space="preserve"> What knowest thou </v>
      </c>
    </row>
    <row r="3121" spans="1:7" x14ac:dyDescent="0.25">
      <c r="A3121" t="s">
        <v>15421</v>
      </c>
      <c r="B3121" t="s">
        <v>15420</v>
      </c>
      <c r="C3121" t="s">
        <v>15416</v>
      </c>
      <c r="D3121" t="s">
        <v>15422</v>
      </c>
      <c r="F3121" t="str">
        <f t="shared" si="96"/>
        <v xml:space="preserve"> 18_JOB_15_09 </v>
      </c>
      <c r="G3121" t="str">
        <f t="shared" si="97"/>
        <v xml:space="preserve"> which is not </v>
      </c>
    </row>
    <row r="3122" spans="1:7" x14ac:dyDescent="0.25">
      <c r="A3122" t="s">
        <v>24740</v>
      </c>
      <c r="B3122" t="s">
        <v>24739</v>
      </c>
      <c r="C3122" t="s">
        <v>24738</v>
      </c>
      <c r="D3122" t="s">
        <v>29073</v>
      </c>
      <c r="F3122" t="str">
        <f t="shared" si="96"/>
        <v xml:space="preserve"> 18_JOB_15_10 </v>
      </c>
      <c r="G3122" t="str">
        <f t="shared" si="97"/>
        <v xml:space="preserve"> with us are </v>
      </c>
    </row>
    <row r="3123" spans="1:7" x14ac:dyDescent="0.25">
      <c r="A3123" t="s">
        <v>17593</v>
      </c>
      <c r="B3123" t="s">
        <v>19953</v>
      </c>
      <c r="C3123" t="s">
        <v>22757</v>
      </c>
      <c r="D3123" t="s">
        <v>22760</v>
      </c>
      <c r="F3123" t="str">
        <f t="shared" si="96"/>
        <v xml:space="preserve"> 18_JOB_15_11 </v>
      </c>
      <c r="G3123" t="str">
        <f t="shared" si="97"/>
        <v xml:space="preserve"> is there any </v>
      </c>
    </row>
    <row r="3124" spans="1:7" x14ac:dyDescent="0.25">
      <c r="A3124" t="s">
        <v>17593</v>
      </c>
      <c r="B3124" t="s">
        <v>14032</v>
      </c>
      <c r="C3124" t="s">
        <v>17592</v>
      </c>
      <c r="D3124" t="s">
        <v>29073</v>
      </c>
      <c r="F3124" t="str">
        <f t="shared" si="96"/>
        <v xml:space="preserve"> 18_JOB_15_11 </v>
      </c>
      <c r="G3124" t="str">
        <f t="shared" si="97"/>
        <v xml:space="preserve"> thee is there </v>
      </c>
    </row>
    <row r="3125" spans="1:7" x14ac:dyDescent="0.25">
      <c r="A3125" t="s">
        <v>22876</v>
      </c>
      <c r="B3125" t="s">
        <v>7473</v>
      </c>
      <c r="C3125" t="s">
        <v>23854</v>
      </c>
      <c r="D3125" t="s">
        <v>29073</v>
      </c>
      <c r="F3125" t="str">
        <f t="shared" si="96"/>
        <v xml:space="preserve"> 18_JOB_15_12 </v>
      </c>
      <c r="G3125" t="str">
        <f t="shared" si="97"/>
        <v xml:space="preserve"> away and what </v>
      </c>
    </row>
    <row r="3126" spans="1:7" x14ac:dyDescent="0.25">
      <c r="A3126" t="s">
        <v>22876</v>
      </c>
      <c r="B3126" t="s">
        <v>22875</v>
      </c>
      <c r="C3126" t="s">
        <v>22874</v>
      </c>
      <c r="D3126" t="s">
        <v>22877</v>
      </c>
      <c r="F3126" t="str">
        <f t="shared" si="96"/>
        <v xml:space="preserve"> 18_JOB_15_12 </v>
      </c>
      <c r="G3126" t="str">
        <f t="shared" si="97"/>
        <v xml:space="preserve"> carry thee away </v>
      </c>
    </row>
    <row r="3127" spans="1:7" x14ac:dyDescent="0.25">
      <c r="A3127" t="s">
        <v>22876</v>
      </c>
      <c r="B3127" t="s">
        <v>29072</v>
      </c>
      <c r="C3127" t="s">
        <v>26723</v>
      </c>
      <c r="D3127" t="s">
        <v>23552</v>
      </c>
      <c r="F3127" t="str">
        <f t="shared" si="96"/>
        <v xml:space="preserve"> 18_JOB_15_12 </v>
      </c>
      <c r="G3127" t="str">
        <f t="shared" si="97"/>
        <v xml:space="preserve"> Why doth thine </v>
      </c>
    </row>
    <row r="3128" spans="1:7" x14ac:dyDescent="0.25">
      <c r="A3128" t="s">
        <v>12094</v>
      </c>
      <c r="B3128" t="s">
        <v>14670</v>
      </c>
      <c r="C3128" t="s">
        <v>22772</v>
      </c>
      <c r="D3128" t="s">
        <v>29073</v>
      </c>
      <c r="F3128" t="str">
        <f t="shared" si="96"/>
        <v xml:space="preserve"> 18_JOB_15_13 </v>
      </c>
      <c r="G3128" t="str">
        <f t="shared" si="97"/>
        <v xml:space="preserve"> against God and </v>
      </c>
    </row>
    <row r="3129" spans="1:7" x14ac:dyDescent="0.25">
      <c r="A3129" t="s">
        <v>12094</v>
      </c>
      <c r="B3129" t="s">
        <v>4066</v>
      </c>
      <c r="C3129" t="s">
        <v>12092</v>
      </c>
      <c r="D3129" t="s">
        <v>12095</v>
      </c>
      <c r="F3129" t="str">
        <f t="shared" si="96"/>
        <v xml:space="preserve"> 18_JOB_15_13 </v>
      </c>
      <c r="G3129" t="str">
        <f t="shared" si="97"/>
        <v xml:space="preserve"> go out of </v>
      </c>
    </row>
    <row r="3130" spans="1:7" x14ac:dyDescent="0.25">
      <c r="A3130" t="s">
        <v>12094</v>
      </c>
      <c r="B3130" t="s">
        <v>5575</v>
      </c>
      <c r="C3130" t="s">
        <v>24693</v>
      </c>
      <c r="D3130" t="s">
        <v>29073</v>
      </c>
      <c r="F3130" t="str">
        <f t="shared" si="96"/>
        <v xml:space="preserve"> 18_JOB_15_13 </v>
      </c>
      <c r="G3130" t="str">
        <f t="shared" si="97"/>
        <v xml:space="preserve"> go out of thy </v>
      </c>
    </row>
    <row r="3131" spans="1:7" x14ac:dyDescent="0.25">
      <c r="A3131" t="s">
        <v>12094</v>
      </c>
      <c r="B3131" t="s">
        <v>17645</v>
      </c>
      <c r="C3131" t="s">
        <v>21457</v>
      </c>
      <c r="D3131" t="s">
        <v>21458</v>
      </c>
      <c r="F3131" t="str">
        <f t="shared" si="96"/>
        <v xml:space="preserve"> 18_JOB_15_13 </v>
      </c>
      <c r="G3131" t="str">
        <f t="shared" si="97"/>
        <v xml:space="preserve"> of thy mouth </v>
      </c>
    </row>
    <row r="3132" spans="1:7" x14ac:dyDescent="0.25">
      <c r="A3132" t="s">
        <v>12094</v>
      </c>
      <c r="B3132" t="s">
        <v>13727</v>
      </c>
      <c r="C3132" t="s">
        <v>13723</v>
      </c>
      <c r="D3132" t="s">
        <v>13728</v>
      </c>
      <c r="F3132" t="str">
        <f t="shared" si="96"/>
        <v xml:space="preserve"> 18_JOB_15_13 </v>
      </c>
      <c r="G3132" t="str">
        <f t="shared" si="97"/>
        <v xml:space="preserve"> out of thy </v>
      </c>
    </row>
    <row r="3133" spans="1:7" x14ac:dyDescent="0.25">
      <c r="A3133" t="s">
        <v>12094</v>
      </c>
      <c r="B3133" t="s">
        <v>11027</v>
      </c>
      <c r="C3133" t="s">
        <v>21463</v>
      </c>
      <c r="D3133" t="s">
        <v>4142</v>
      </c>
      <c r="F3133" t="str">
        <f t="shared" si="96"/>
        <v xml:space="preserve"> 18_JOB_15_13 </v>
      </c>
      <c r="G3133" t="str">
        <f t="shared" si="97"/>
        <v xml:space="preserve"> out of thy mouth </v>
      </c>
    </row>
    <row r="3134" spans="1:7" x14ac:dyDescent="0.25">
      <c r="A3134" t="s">
        <v>19048</v>
      </c>
      <c r="B3134" t="s">
        <v>14064</v>
      </c>
      <c r="C3134" t="s">
        <v>21348</v>
      </c>
      <c r="D3134" t="s">
        <v>11716</v>
      </c>
      <c r="F3134" t="str">
        <f t="shared" si="96"/>
        <v xml:space="preserve"> 18_JOB_15_14 </v>
      </c>
      <c r="G3134" t="str">
        <f t="shared" si="97"/>
        <v xml:space="preserve"> a woman that </v>
      </c>
    </row>
    <row r="3135" spans="1:7" x14ac:dyDescent="0.25">
      <c r="A3135" t="s">
        <v>19048</v>
      </c>
      <c r="B3135" t="s">
        <v>29072</v>
      </c>
      <c r="C3135" t="s">
        <v>26724</v>
      </c>
      <c r="D3135" t="s">
        <v>26725</v>
      </c>
      <c r="F3135" t="str">
        <f t="shared" si="96"/>
        <v xml:space="preserve"> 18_JOB_15_14 </v>
      </c>
      <c r="G3135" t="str">
        <f t="shared" si="97"/>
        <v xml:space="preserve"> and he which </v>
      </c>
    </row>
    <row r="3136" spans="1:7" x14ac:dyDescent="0.25">
      <c r="A3136" t="s">
        <v>19048</v>
      </c>
      <c r="B3136" t="s">
        <v>29072</v>
      </c>
      <c r="C3136" t="s">
        <v>26726</v>
      </c>
      <c r="D3136" t="s">
        <v>15366</v>
      </c>
      <c r="F3136" t="str">
        <f t="shared" si="96"/>
        <v xml:space="preserve"> 18_JOB_15_14 </v>
      </c>
      <c r="G3136" t="str">
        <f t="shared" si="97"/>
        <v xml:space="preserve"> and he which is </v>
      </c>
    </row>
    <row r="3137" spans="1:7" x14ac:dyDescent="0.25">
      <c r="A3137" t="s">
        <v>19048</v>
      </c>
      <c r="B3137" t="s">
        <v>11105</v>
      </c>
      <c r="C3137" t="s">
        <v>19046</v>
      </c>
      <c r="D3137" t="s">
        <v>29073</v>
      </c>
      <c r="F3137" t="str">
        <f t="shared" si="96"/>
        <v xml:space="preserve"> 18_JOB_15_14 </v>
      </c>
      <c r="G3137" t="str">
        <f t="shared" si="97"/>
        <v xml:space="preserve"> be clean and </v>
      </c>
    </row>
    <row r="3138" spans="1:7" x14ac:dyDescent="0.25">
      <c r="A3138" t="s">
        <v>19048</v>
      </c>
      <c r="B3138" t="s">
        <v>15414</v>
      </c>
      <c r="C3138" t="s">
        <v>26607</v>
      </c>
      <c r="D3138" t="s">
        <v>29073</v>
      </c>
      <c r="F3138" t="str">
        <f t="shared" ref="F3138:F3201" si="98">+A3138</f>
        <v xml:space="preserve"> 18_JOB_15_14 </v>
      </c>
      <c r="G3138" t="str">
        <f t="shared" ref="G3138:G3201" si="99">+C3138</f>
        <v xml:space="preserve"> born of a </v>
      </c>
    </row>
    <row r="3139" spans="1:7" x14ac:dyDescent="0.25">
      <c r="A3139" t="s">
        <v>19048</v>
      </c>
      <c r="B3139" t="s">
        <v>15414</v>
      </c>
      <c r="C3139" t="s">
        <v>26608</v>
      </c>
      <c r="D3139" t="s">
        <v>29073</v>
      </c>
      <c r="F3139" t="str">
        <f t="shared" si="98"/>
        <v xml:space="preserve"> 18_JOB_15_14 </v>
      </c>
      <c r="G3139" t="str">
        <f t="shared" si="99"/>
        <v xml:space="preserve"> born of a woman </v>
      </c>
    </row>
    <row r="3140" spans="1:7" x14ac:dyDescent="0.25">
      <c r="A3140" t="s">
        <v>19048</v>
      </c>
      <c r="B3140" t="s">
        <v>8411</v>
      </c>
      <c r="C3140" t="s">
        <v>22173</v>
      </c>
      <c r="D3140" t="s">
        <v>29073</v>
      </c>
      <c r="F3140" t="str">
        <f t="shared" si="98"/>
        <v xml:space="preserve"> 18_JOB_15_14 </v>
      </c>
      <c r="G3140" t="str">
        <f t="shared" si="99"/>
        <v xml:space="preserve"> clean and he </v>
      </c>
    </row>
    <row r="3141" spans="1:7" x14ac:dyDescent="0.25">
      <c r="A3141" t="s">
        <v>19048</v>
      </c>
      <c r="B3141" t="s">
        <v>29072</v>
      </c>
      <c r="C3141" t="s">
        <v>26727</v>
      </c>
      <c r="D3141" t="s">
        <v>19299</v>
      </c>
      <c r="F3141" t="str">
        <f t="shared" si="98"/>
        <v xml:space="preserve"> 18_JOB_15_14 </v>
      </c>
      <c r="G3141" t="str">
        <f t="shared" si="99"/>
        <v xml:space="preserve"> he should be </v>
      </c>
    </row>
    <row r="3142" spans="1:7" x14ac:dyDescent="0.25">
      <c r="A3142" t="s">
        <v>19048</v>
      </c>
      <c r="B3142" t="s">
        <v>29072</v>
      </c>
      <c r="C3142" t="s">
        <v>26728</v>
      </c>
      <c r="D3142" t="s">
        <v>24736</v>
      </c>
      <c r="F3142" t="str">
        <f t="shared" si="98"/>
        <v xml:space="preserve"> 18_JOB_15_14 </v>
      </c>
      <c r="G3142" t="str">
        <f t="shared" si="99"/>
        <v xml:space="preserve"> he which is </v>
      </c>
    </row>
    <row r="3143" spans="1:7" x14ac:dyDescent="0.25">
      <c r="A3143" t="s">
        <v>19048</v>
      </c>
      <c r="B3143" t="s">
        <v>15414</v>
      </c>
      <c r="C3143" t="s">
        <v>26609</v>
      </c>
      <c r="D3143" t="s">
        <v>16506</v>
      </c>
      <c r="F3143" t="str">
        <f t="shared" si="98"/>
        <v xml:space="preserve"> 18_JOB_15_14 </v>
      </c>
      <c r="G3143" t="str">
        <f t="shared" si="99"/>
        <v xml:space="preserve"> is born of </v>
      </c>
    </row>
    <row r="3144" spans="1:7" x14ac:dyDescent="0.25">
      <c r="A3144" t="s">
        <v>19048</v>
      </c>
      <c r="B3144" t="s">
        <v>15414</v>
      </c>
      <c r="C3144" t="s">
        <v>26610</v>
      </c>
      <c r="D3144" t="s">
        <v>29073</v>
      </c>
      <c r="F3144" t="str">
        <f t="shared" si="98"/>
        <v xml:space="preserve"> 18_JOB_15_14 </v>
      </c>
      <c r="G3144" t="str">
        <f t="shared" si="99"/>
        <v xml:space="preserve"> is born of a </v>
      </c>
    </row>
    <row r="3145" spans="1:7" x14ac:dyDescent="0.25">
      <c r="A3145" t="s">
        <v>19048</v>
      </c>
      <c r="B3145" t="s">
        <v>7433</v>
      </c>
      <c r="C3145" t="s">
        <v>25948</v>
      </c>
      <c r="D3145" t="s">
        <v>13534</v>
      </c>
      <c r="F3145" t="str">
        <f t="shared" si="98"/>
        <v xml:space="preserve"> 18_JOB_15_14 </v>
      </c>
      <c r="G3145" t="str">
        <f t="shared" si="99"/>
        <v xml:space="preserve"> is man that </v>
      </c>
    </row>
    <row r="3146" spans="1:7" x14ac:dyDescent="0.25">
      <c r="A3146" t="s">
        <v>19048</v>
      </c>
      <c r="B3146" t="s">
        <v>1441</v>
      </c>
      <c r="C3146" t="s">
        <v>19776</v>
      </c>
      <c r="D3146" t="s">
        <v>1232</v>
      </c>
      <c r="F3146" t="str">
        <f t="shared" si="98"/>
        <v xml:space="preserve"> 18_JOB_15_14 </v>
      </c>
      <c r="G3146" t="str">
        <f t="shared" si="99"/>
        <v xml:space="preserve"> man that he </v>
      </c>
    </row>
    <row r="3147" spans="1:7" x14ac:dyDescent="0.25">
      <c r="A3147" t="s">
        <v>19048</v>
      </c>
      <c r="B3147" t="s">
        <v>13185</v>
      </c>
      <c r="C3147" t="s">
        <v>22827</v>
      </c>
      <c r="D3147" t="s">
        <v>29073</v>
      </c>
      <c r="F3147" t="str">
        <f t="shared" si="98"/>
        <v xml:space="preserve"> 18_JOB_15_14 </v>
      </c>
      <c r="G3147" t="str">
        <f t="shared" si="99"/>
        <v xml:space="preserve"> man that he should </v>
      </c>
    </row>
    <row r="3148" spans="1:7" x14ac:dyDescent="0.25">
      <c r="A3148" t="s">
        <v>19048</v>
      </c>
      <c r="B3148" t="s">
        <v>15414</v>
      </c>
      <c r="C3148" t="s">
        <v>22251</v>
      </c>
      <c r="D3148" t="s">
        <v>15415</v>
      </c>
      <c r="F3148" t="str">
        <f t="shared" si="98"/>
        <v xml:space="preserve"> 18_JOB_15_14 </v>
      </c>
      <c r="G3148" t="str">
        <f t="shared" si="99"/>
        <v xml:space="preserve"> of a woman </v>
      </c>
    </row>
    <row r="3149" spans="1:7" x14ac:dyDescent="0.25">
      <c r="A3149" t="s">
        <v>19048</v>
      </c>
      <c r="B3149" t="s">
        <v>29072</v>
      </c>
      <c r="C3149" t="s">
        <v>26729</v>
      </c>
      <c r="D3149" t="s">
        <v>11716</v>
      </c>
      <c r="F3149" t="str">
        <f t="shared" si="98"/>
        <v xml:space="preserve"> 18_JOB_15_14 </v>
      </c>
      <c r="G3149" t="str">
        <f t="shared" si="99"/>
        <v xml:space="preserve"> of a woman that </v>
      </c>
    </row>
    <row r="3150" spans="1:7" x14ac:dyDescent="0.25">
      <c r="A3150" t="s">
        <v>19048</v>
      </c>
      <c r="B3150" t="s">
        <v>19295</v>
      </c>
      <c r="C3150" t="s">
        <v>19292</v>
      </c>
      <c r="D3150" t="s">
        <v>18244</v>
      </c>
      <c r="F3150" t="str">
        <f t="shared" si="98"/>
        <v xml:space="preserve"> 18_JOB_15_14 </v>
      </c>
      <c r="G3150" t="str">
        <f t="shared" si="99"/>
        <v xml:space="preserve"> that he should </v>
      </c>
    </row>
    <row r="3151" spans="1:7" x14ac:dyDescent="0.25">
      <c r="A3151" t="s">
        <v>19048</v>
      </c>
      <c r="B3151" t="s">
        <v>29072</v>
      </c>
      <c r="C3151" t="s">
        <v>26730</v>
      </c>
      <c r="D3151" t="s">
        <v>19048</v>
      </c>
      <c r="F3151" t="str">
        <f t="shared" si="98"/>
        <v xml:space="preserve"> 18_JOB_15_14 </v>
      </c>
      <c r="G3151" t="str">
        <f t="shared" si="99"/>
        <v xml:space="preserve"> that he should be </v>
      </c>
    </row>
    <row r="3152" spans="1:7" x14ac:dyDescent="0.25">
      <c r="A3152" t="s">
        <v>19048</v>
      </c>
      <c r="B3152" t="s">
        <v>19048</v>
      </c>
      <c r="C3152" t="s">
        <v>26730</v>
      </c>
      <c r="D3152" t="s">
        <v>15912</v>
      </c>
      <c r="F3152" t="str">
        <f t="shared" si="98"/>
        <v xml:space="preserve"> 18_JOB_15_14 </v>
      </c>
      <c r="G3152" t="str">
        <f t="shared" si="99"/>
        <v xml:space="preserve"> that he should be </v>
      </c>
    </row>
    <row r="3153" spans="1:7" x14ac:dyDescent="0.25">
      <c r="A3153" t="s">
        <v>19048</v>
      </c>
      <c r="B3153" t="s">
        <v>7433</v>
      </c>
      <c r="C3153" t="s">
        <v>25958</v>
      </c>
      <c r="D3153" t="s">
        <v>13534</v>
      </c>
      <c r="F3153" t="str">
        <f t="shared" si="98"/>
        <v xml:space="preserve"> 18_JOB_15_14 </v>
      </c>
      <c r="G3153" t="str">
        <f t="shared" si="99"/>
        <v xml:space="preserve"> What is man </v>
      </c>
    </row>
    <row r="3154" spans="1:7" x14ac:dyDescent="0.25">
      <c r="A3154" t="s">
        <v>19048</v>
      </c>
      <c r="B3154" t="s">
        <v>7433</v>
      </c>
      <c r="C3154" t="s">
        <v>25960</v>
      </c>
      <c r="D3154" t="s">
        <v>13534</v>
      </c>
      <c r="F3154" t="str">
        <f t="shared" si="98"/>
        <v xml:space="preserve"> 18_JOB_15_14 </v>
      </c>
      <c r="G3154" t="str">
        <f t="shared" si="99"/>
        <v xml:space="preserve"> What is man that </v>
      </c>
    </row>
    <row r="3155" spans="1:7" x14ac:dyDescent="0.25">
      <c r="A3155" t="s">
        <v>19048</v>
      </c>
      <c r="B3155" t="s">
        <v>29072</v>
      </c>
      <c r="C3155" t="s">
        <v>26731</v>
      </c>
      <c r="D3155" t="s">
        <v>16506</v>
      </c>
      <c r="F3155" t="str">
        <f t="shared" si="98"/>
        <v xml:space="preserve"> 18_JOB_15_14 </v>
      </c>
      <c r="G3155" t="str">
        <f t="shared" si="99"/>
        <v xml:space="preserve"> which is born </v>
      </c>
    </row>
    <row r="3156" spans="1:7" x14ac:dyDescent="0.25">
      <c r="A3156" t="s">
        <v>19048</v>
      </c>
      <c r="B3156" t="s">
        <v>29072</v>
      </c>
      <c r="C3156" t="s">
        <v>26732</v>
      </c>
      <c r="D3156" t="s">
        <v>16506</v>
      </c>
      <c r="F3156" t="str">
        <f t="shared" si="98"/>
        <v xml:space="preserve"> 18_JOB_15_14 </v>
      </c>
      <c r="G3156" t="str">
        <f t="shared" si="99"/>
        <v xml:space="preserve"> which is born of </v>
      </c>
    </row>
    <row r="3157" spans="1:7" x14ac:dyDescent="0.25">
      <c r="A3157" t="s">
        <v>19048</v>
      </c>
      <c r="B3157" t="s">
        <v>14693</v>
      </c>
      <c r="C3157" t="s">
        <v>24742</v>
      </c>
      <c r="D3157" t="s">
        <v>29073</v>
      </c>
      <c r="F3157" t="str">
        <f t="shared" si="98"/>
        <v xml:space="preserve"> 18_JOB_15_14 </v>
      </c>
      <c r="G3157" t="str">
        <f t="shared" si="99"/>
        <v xml:space="preserve"> woman that he </v>
      </c>
    </row>
    <row r="3158" spans="1:7" x14ac:dyDescent="0.25">
      <c r="A3158" t="s">
        <v>19384</v>
      </c>
      <c r="B3158" t="s">
        <v>29072</v>
      </c>
      <c r="C3158" t="s">
        <v>26733</v>
      </c>
      <c r="D3158" t="s">
        <v>1521</v>
      </c>
      <c r="F3158" t="str">
        <f t="shared" si="98"/>
        <v xml:space="preserve"> 18_JOB_15_15 </v>
      </c>
      <c r="G3158" t="str">
        <f t="shared" si="99"/>
        <v xml:space="preserve"> clean in his </v>
      </c>
    </row>
    <row r="3159" spans="1:7" x14ac:dyDescent="0.25">
      <c r="A3159" t="s">
        <v>19384</v>
      </c>
      <c r="B3159" t="s">
        <v>29072</v>
      </c>
      <c r="C3159" t="s">
        <v>26734</v>
      </c>
      <c r="D3159" t="s">
        <v>9294</v>
      </c>
      <c r="F3159" t="str">
        <f t="shared" si="98"/>
        <v xml:space="preserve"> 18_JOB_15_15 </v>
      </c>
      <c r="G3159" t="str">
        <f t="shared" si="99"/>
        <v xml:space="preserve"> in his saints </v>
      </c>
    </row>
    <row r="3160" spans="1:7" x14ac:dyDescent="0.25">
      <c r="A3160" t="s">
        <v>19384</v>
      </c>
      <c r="B3160" t="s">
        <v>13524</v>
      </c>
      <c r="C3160" t="s">
        <v>19377</v>
      </c>
      <c r="D3160" t="s">
        <v>17311</v>
      </c>
      <c r="F3160" t="str">
        <f t="shared" si="98"/>
        <v xml:space="preserve"> 18_JOB_15_15 </v>
      </c>
      <c r="G3160" t="str">
        <f t="shared" si="99"/>
        <v xml:space="preserve"> in his sight </v>
      </c>
    </row>
    <row r="3161" spans="1:7" x14ac:dyDescent="0.25">
      <c r="A3161" t="s">
        <v>19384</v>
      </c>
      <c r="B3161" t="s">
        <v>16754</v>
      </c>
      <c r="C3161" t="s">
        <v>25634</v>
      </c>
      <c r="D3161" t="s">
        <v>29073</v>
      </c>
      <c r="F3161" t="str">
        <f t="shared" si="98"/>
        <v xml:space="preserve"> 18_JOB_15_15 </v>
      </c>
      <c r="G3161" t="str">
        <f t="shared" si="99"/>
        <v xml:space="preserve"> no trust in </v>
      </c>
    </row>
    <row r="3162" spans="1:7" x14ac:dyDescent="0.25">
      <c r="A3162" t="s">
        <v>19384</v>
      </c>
      <c r="B3162" t="s">
        <v>16754</v>
      </c>
      <c r="C3162" t="s">
        <v>25635</v>
      </c>
      <c r="D3162" t="s">
        <v>29073</v>
      </c>
      <c r="F3162" t="str">
        <f t="shared" si="98"/>
        <v xml:space="preserve"> 18_JOB_15_15 </v>
      </c>
      <c r="G3162" t="str">
        <f t="shared" si="99"/>
        <v xml:space="preserve"> no trust in his </v>
      </c>
    </row>
    <row r="3163" spans="1:7" x14ac:dyDescent="0.25">
      <c r="A3163" t="s">
        <v>19384</v>
      </c>
      <c r="B3163" t="s">
        <v>29072</v>
      </c>
      <c r="C3163" t="s">
        <v>26735</v>
      </c>
      <c r="D3163" t="s">
        <v>20049</v>
      </c>
      <c r="F3163" t="str">
        <f t="shared" si="98"/>
        <v xml:space="preserve"> 18_JOB_15_15 </v>
      </c>
      <c r="G3163" t="str">
        <f t="shared" si="99"/>
        <v xml:space="preserve"> the heavens are </v>
      </c>
    </row>
    <row r="3164" spans="1:7" x14ac:dyDescent="0.25">
      <c r="A3164" t="s">
        <v>19384</v>
      </c>
      <c r="B3164" t="s">
        <v>16754</v>
      </c>
      <c r="C3164" t="s">
        <v>25636</v>
      </c>
      <c r="D3164" t="s">
        <v>29073</v>
      </c>
      <c r="F3164" t="str">
        <f t="shared" si="98"/>
        <v xml:space="preserve"> 18_JOB_15_15 </v>
      </c>
      <c r="G3164" t="str">
        <f t="shared" si="99"/>
        <v xml:space="preserve"> trust in his </v>
      </c>
    </row>
    <row r="3165" spans="1:7" x14ac:dyDescent="0.25">
      <c r="A3165" t="s">
        <v>23403</v>
      </c>
      <c r="B3165" t="s">
        <v>10233</v>
      </c>
      <c r="C3165" t="s">
        <v>23401</v>
      </c>
      <c r="D3165" t="s">
        <v>12446</v>
      </c>
      <c r="F3165" t="str">
        <f t="shared" si="98"/>
        <v xml:space="preserve"> 18_JOB_15_16 </v>
      </c>
      <c r="G3165" t="str">
        <f t="shared" si="99"/>
        <v xml:space="preserve"> how much more </v>
      </c>
    </row>
    <row r="3166" spans="1:7" x14ac:dyDescent="0.25">
      <c r="A3166" t="s">
        <v>12281</v>
      </c>
      <c r="B3166" t="s">
        <v>7420</v>
      </c>
      <c r="C3166" t="s">
        <v>16488</v>
      </c>
      <c r="D3166" t="s">
        <v>4097</v>
      </c>
      <c r="F3166" t="str">
        <f t="shared" si="98"/>
        <v xml:space="preserve"> 18_JOB_15_17 </v>
      </c>
      <c r="G3166" t="str">
        <f t="shared" si="99"/>
        <v xml:space="preserve"> and that which </v>
      </c>
    </row>
    <row r="3167" spans="1:7" x14ac:dyDescent="0.25">
      <c r="A3167" t="s">
        <v>12281</v>
      </c>
      <c r="B3167" t="s">
        <v>7420</v>
      </c>
      <c r="C3167" t="s">
        <v>25542</v>
      </c>
      <c r="D3167" t="s">
        <v>29073</v>
      </c>
      <c r="F3167" t="str">
        <f t="shared" si="98"/>
        <v xml:space="preserve"> 18_JOB_15_17 </v>
      </c>
      <c r="G3167" t="str">
        <f t="shared" si="99"/>
        <v xml:space="preserve"> and that which I </v>
      </c>
    </row>
    <row r="3168" spans="1:7" x14ac:dyDescent="0.25">
      <c r="A3168" t="s">
        <v>12281</v>
      </c>
      <c r="B3168" t="s">
        <v>29072</v>
      </c>
      <c r="C3168" t="s">
        <v>26737</v>
      </c>
      <c r="D3168" t="s">
        <v>5872</v>
      </c>
      <c r="F3168" t="str">
        <f t="shared" si="98"/>
        <v xml:space="preserve"> 18_JOB_15_17 </v>
      </c>
      <c r="G3168" t="str">
        <f t="shared" si="99"/>
        <v xml:space="preserve"> have seen I </v>
      </c>
    </row>
    <row r="3169" spans="1:7" x14ac:dyDescent="0.25">
      <c r="A3169" t="s">
        <v>12281</v>
      </c>
      <c r="B3169" t="s">
        <v>18691</v>
      </c>
      <c r="C3169" t="s">
        <v>18688</v>
      </c>
      <c r="D3169" t="s">
        <v>18555</v>
      </c>
      <c r="F3169" t="str">
        <f t="shared" si="98"/>
        <v xml:space="preserve"> 18_JOB_15_17 </v>
      </c>
      <c r="G3169" t="str">
        <f t="shared" si="99"/>
        <v xml:space="preserve"> I have seen </v>
      </c>
    </row>
    <row r="3170" spans="1:7" x14ac:dyDescent="0.25">
      <c r="A3170" t="s">
        <v>12281</v>
      </c>
      <c r="B3170" t="s">
        <v>29072</v>
      </c>
      <c r="C3170" t="s">
        <v>26738</v>
      </c>
      <c r="D3170" t="s">
        <v>5872</v>
      </c>
      <c r="F3170" t="str">
        <f t="shared" si="98"/>
        <v xml:space="preserve"> 18_JOB_15_17 </v>
      </c>
      <c r="G3170" t="str">
        <f t="shared" si="99"/>
        <v xml:space="preserve"> I have seen I </v>
      </c>
    </row>
    <row r="3171" spans="1:7" x14ac:dyDescent="0.25">
      <c r="A3171" t="s">
        <v>12281</v>
      </c>
      <c r="B3171" t="s">
        <v>29072</v>
      </c>
      <c r="C3171" t="s">
        <v>26739</v>
      </c>
      <c r="D3171" t="s">
        <v>14426</v>
      </c>
      <c r="F3171" t="str">
        <f t="shared" si="98"/>
        <v xml:space="preserve"> 18_JOB_15_17 </v>
      </c>
      <c r="G3171" t="str">
        <f t="shared" si="99"/>
        <v xml:space="preserve"> I will declare </v>
      </c>
    </row>
    <row r="3172" spans="1:7" x14ac:dyDescent="0.25">
      <c r="A3172" t="s">
        <v>12281</v>
      </c>
      <c r="B3172" t="s">
        <v>8584</v>
      </c>
      <c r="C3172" t="s">
        <v>13714</v>
      </c>
      <c r="D3172" t="s">
        <v>7875</v>
      </c>
      <c r="F3172" t="str">
        <f t="shared" si="98"/>
        <v xml:space="preserve"> 18_JOB_15_17 </v>
      </c>
      <c r="G3172" t="str">
        <f t="shared" si="99"/>
        <v xml:space="preserve"> I will show </v>
      </c>
    </row>
    <row r="3173" spans="1:7" x14ac:dyDescent="0.25">
      <c r="A3173" t="s">
        <v>12281</v>
      </c>
      <c r="B3173" t="s">
        <v>7833</v>
      </c>
      <c r="C3173" t="s">
        <v>13722</v>
      </c>
      <c r="D3173" t="s">
        <v>7875</v>
      </c>
      <c r="F3173" t="str">
        <f t="shared" si="98"/>
        <v xml:space="preserve"> 18_JOB_15_17 </v>
      </c>
      <c r="G3173" t="str">
        <f t="shared" si="99"/>
        <v xml:space="preserve"> I will show thee </v>
      </c>
    </row>
    <row r="3174" spans="1:7" x14ac:dyDescent="0.25">
      <c r="A3174" t="s">
        <v>12281</v>
      </c>
      <c r="B3174" t="s">
        <v>7420</v>
      </c>
      <c r="C3174" t="s">
        <v>17548</v>
      </c>
      <c r="D3174" t="s">
        <v>15229</v>
      </c>
      <c r="F3174" t="str">
        <f t="shared" si="98"/>
        <v xml:space="preserve"> 18_JOB_15_17 </v>
      </c>
      <c r="G3174" t="str">
        <f t="shared" si="99"/>
        <v xml:space="preserve"> me and that </v>
      </c>
    </row>
    <row r="3175" spans="1:7" x14ac:dyDescent="0.25">
      <c r="A3175" t="s">
        <v>12281</v>
      </c>
      <c r="B3175" t="s">
        <v>7420</v>
      </c>
      <c r="C3175" t="s">
        <v>25544</v>
      </c>
      <c r="D3175" t="s">
        <v>29073</v>
      </c>
      <c r="F3175" t="str">
        <f t="shared" si="98"/>
        <v xml:space="preserve"> 18_JOB_15_17 </v>
      </c>
      <c r="G3175" t="str">
        <f t="shared" si="99"/>
        <v xml:space="preserve"> me and that which </v>
      </c>
    </row>
    <row r="3176" spans="1:7" x14ac:dyDescent="0.25">
      <c r="A3176" t="s">
        <v>12281</v>
      </c>
      <c r="B3176" t="s">
        <v>29072</v>
      </c>
      <c r="C3176" t="s">
        <v>26740</v>
      </c>
      <c r="D3176" t="s">
        <v>7920</v>
      </c>
      <c r="F3176" t="str">
        <f t="shared" si="98"/>
        <v xml:space="preserve"> 18_JOB_15_17 </v>
      </c>
      <c r="G3176" t="str">
        <f t="shared" si="99"/>
        <v xml:space="preserve"> seen I will </v>
      </c>
    </row>
    <row r="3177" spans="1:7" x14ac:dyDescent="0.25">
      <c r="A3177" t="s">
        <v>12281</v>
      </c>
      <c r="B3177" t="s">
        <v>7420</v>
      </c>
      <c r="C3177" t="s">
        <v>18029</v>
      </c>
      <c r="D3177" t="s">
        <v>11829</v>
      </c>
      <c r="F3177" t="str">
        <f t="shared" si="98"/>
        <v xml:space="preserve"> 18_JOB_15_17 </v>
      </c>
      <c r="G3177" t="str">
        <f t="shared" si="99"/>
        <v xml:space="preserve"> that which I </v>
      </c>
    </row>
    <row r="3178" spans="1:7" x14ac:dyDescent="0.25">
      <c r="A3178" t="s">
        <v>12281</v>
      </c>
      <c r="B3178" t="s">
        <v>11821</v>
      </c>
      <c r="C3178" t="s">
        <v>18383</v>
      </c>
      <c r="D3178" t="s">
        <v>6924</v>
      </c>
      <c r="F3178" t="str">
        <f t="shared" si="98"/>
        <v xml:space="preserve"> 18_JOB_15_17 </v>
      </c>
      <c r="G3178" t="str">
        <f t="shared" si="99"/>
        <v xml:space="preserve"> that which I have </v>
      </c>
    </row>
    <row r="3179" spans="1:7" x14ac:dyDescent="0.25">
      <c r="A3179" t="s">
        <v>12281</v>
      </c>
      <c r="B3179" t="s">
        <v>7764</v>
      </c>
      <c r="C3179" t="s">
        <v>17490</v>
      </c>
      <c r="D3179" t="s">
        <v>29073</v>
      </c>
      <c r="F3179" t="str">
        <f t="shared" si="98"/>
        <v xml:space="preserve"> 18_JOB_15_17 </v>
      </c>
      <c r="G3179" t="str">
        <f t="shared" si="99"/>
        <v xml:space="preserve"> thee hear me </v>
      </c>
    </row>
    <row r="3180" spans="1:7" x14ac:dyDescent="0.25">
      <c r="A3180" t="s">
        <v>12281</v>
      </c>
      <c r="B3180" t="s">
        <v>4070</v>
      </c>
      <c r="C3180" t="s">
        <v>12262</v>
      </c>
      <c r="D3180" t="s">
        <v>12282</v>
      </c>
      <c r="F3180" t="str">
        <f t="shared" si="98"/>
        <v xml:space="preserve"> 18_JOB_15_17 </v>
      </c>
      <c r="G3180" t="str">
        <f t="shared" si="99"/>
        <v xml:space="preserve"> which I have </v>
      </c>
    </row>
    <row r="3181" spans="1:7" x14ac:dyDescent="0.25">
      <c r="A3181" t="s">
        <v>12281</v>
      </c>
      <c r="B3181" t="s">
        <v>29072</v>
      </c>
      <c r="C3181" t="s">
        <v>26741</v>
      </c>
      <c r="D3181" t="s">
        <v>12284</v>
      </c>
      <c r="F3181" t="str">
        <f t="shared" si="98"/>
        <v xml:space="preserve"> 18_JOB_15_17 </v>
      </c>
      <c r="G3181" t="str">
        <f t="shared" si="99"/>
        <v xml:space="preserve"> which I have seen </v>
      </c>
    </row>
    <row r="3182" spans="1:7" x14ac:dyDescent="0.25">
      <c r="A3182" t="s">
        <v>12281</v>
      </c>
      <c r="B3182" t="s">
        <v>10733</v>
      </c>
      <c r="C3182" t="s">
        <v>13741</v>
      </c>
      <c r="D3182" t="s">
        <v>7875</v>
      </c>
      <c r="F3182" t="str">
        <f t="shared" si="98"/>
        <v xml:space="preserve"> 18_JOB_15_17 </v>
      </c>
      <c r="G3182" t="str">
        <f t="shared" si="99"/>
        <v xml:space="preserve"> will show thee </v>
      </c>
    </row>
    <row r="3183" spans="1:7" x14ac:dyDescent="0.25">
      <c r="A3183" t="s">
        <v>20026</v>
      </c>
      <c r="B3183" t="s">
        <v>20025</v>
      </c>
      <c r="C3183" t="s">
        <v>20024</v>
      </c>
      <c r="D3183" t="s">
        <v>6820</v>
      </c>
      <c r="F3183" t="str">
        <f t="shared" si="98"/>
        <v xml:space="preserve"> 18_JOB_15_18 </v>
      </c>
      <c r="G3183" t="str">
        <f t="shared" si="99"/>
        <v xml:space="preserve"> and have not </v>
      </c>
    </row>
    <row r="3184" spans="1:7" x14ac:dyDescent="0.25">
      <c r="A3184" t="s">
        <v>20026</v>
      </c>
      <c r="B3184" t="s">
        <v>6395</v>
      </c>
      <c r="C3184" t="s">
        <v>23667</v>
      </c>
      <c r="D3184" t="s">
        <v>29073</v>
      </c>
      <c r="F3184" t="str">
        <f t="shared" si="98"/>
        <v xml:space="preserve"> 18_JOB_15_18 </v>
      </c>
      <c r="G3184" t="str">
        <f t="shared" si="99"/>
        <v xml:space="preserve"> fathers and have </v>
      </c>
    </row>
    <row r="3185" spans="1:7" x14ac:dyDescent="0.25">
      <c r="A3185" t="s">
        <v>20026</v>
      </c>
      <c r="B3185" t="s">
        <v>6395</v>
      </c>
      <c r="C3185" t="s">
        <v>23668</v>
      </c>
      <c r="D3185" t="s">
        <v>29073</v>
      </c>
      <c r="F3185" t="str">
        <f t="shared" si="98"/>
        <v xml:space="preserve"> 18_JOB_15_18 </v>
      </c>
      <c r="G3185" t="str">
        <f t="shared" si="99"/>
        <v xml:space="preserve"> fathers and have not </v>
      </c>
    </row>
    <row r="3186" spans="1:7" x14ac:dyDescent="0.25">
      <c r="A3186" t="s">
        <v>20026</v>
      </c>
      <c r="B3186" t="s">
        <v>29072</v>
      </c>
      <c r="C3186" t="s">
        <v>26742</v>
      </c>
      <c r="D3186" t="s">
        <v>22686</v>
      </c>
      <c r="F3186" t="str">
        <f t="shared" si="98"/>
        <v xml:space="preserve"> 18_JOB_15_18 </v>
      </c>
      <c r="G3186" t="str">
        <f t="shared" si="99"/>
        <v xml:space="preserve"> have not hid </v>
      </c>
    </row>
    <row r="3187" spans="1:7" x14ac:dyDescent="0.25">
      <c r="A3187" t="s">
        <v>20026</v>
      </c>
      <c r="B3187" t="s">
        <v>12925</v>
      </c>
      <c r="C3187" t="s">
        <v>22940</v>
      </c>
      <c r="D3187" t="s">
        <v>5278</v>
      </c>
      <c r="F3187" t="str">
        <f t="shared" si="98"/>
        <v xml:space="preserve"> 18_JOB_15_18 </v>
      </c>
      <c r="G3187" t="str">
        <f t="shared" si="99"/>
        <v xml:space="preserve"> their fathers and </v>
      </c>
    </row>
    <row r="3188" spans="1:7" x14ac:dyDescent="0.25">
      <c r="A3188" t="s">
        <v>20026</v>
      </c>
      <c r="B3188" t="s">
        <v>6395</v>
      </c>
      <c r="C3188" t="s">
        <v>23670</v>
      </c>
      <c r="D3188" t="s">
        <v>29073</v>
      </c>
      <c r="F3188" t="str">
        <f t="shared" si="98"/>
        <v xml:space="preserve"> 18_JOB_15_18 </v>
      </c>
      <c r="G3188" t="str">
        <f t="shared" si="99"/>
        <v xml:space="preserve"> their fathers and have </v>
      </c>
    </row>
    <row r="3189" spans="1:7" x14ac:dyDescent="0.25">
      <c r="A3189" t="s">
        <v>173</v>
      </c>
      <c r="B3189" t="s">
        <v>4</v>
      </c>
      <c r="C3189" t="s">
        <v>172</v>
      </c>
      <c r="D3189" t="s">
        <v>174</v>
      </c>
      <c r="F3189" t="str">
        <f t="shared" si="98"/>
        <v xml:space="preserve"> 18_JOB_15_19 </v>
      </c>
      <c r="G3189" t="str">
        <f t="shared" si="99"/>
        <v xml:space="preserve"> the earth was </v>
      </c>
    </row>
    <row r="3190" spans="1:7" x14ac:dyDescent="0.25">
      <c r="A3190" t="s">
        <v>20903</v>
      </c>
      <c r="B3190" t="s">
        <v>1930</v>
      </c>
      <c r="C3190" t="s">
        <v>23313</v>
      </c>
      <c r="D3190" t="s">
        <v>20958</v>
      </c>
      <c r="F3190" t="str">
        <f t="shared" si="98"/>
        <v xml:space="preserve"> 18_JOB_15_20 </v>
      </c>
      <c r="G3190" t="str">
        <f t="shared" si="99"/>
        <v xml:space="preserve"> all his days </v>
      </c>
    </row>
    <row r="3191" spans="1:7" x14ac:dyDescent="0.25">
      <c r="A3191" t="s">
        <v>20903</v>
      </c>
      <c r="B3191" t="s">
        <v>17158</v>
      </c>
      <c r="C3191" t="s">
        <v>22821</v>
      </c>
      <c r="D3191" t="s">
        <v>20897</v>
      </c>
      <c r="F3191" t="str">
        <f t="shared" si="98"/>
        <v xml:space="preserve"> 18_JOB_15_20 </v>
      </c>
      <c r="G3191" t="str">
        <f t="shared" si="99"/>
        <v xml:space="preserve"> and the number </v>
      </c>
    </row>
    <row r="3192" spans="1:7" x14ac:dyDescent="0.25">
      <c r="A3192" t="s">
        <v>20903</v>
      </c>
      <c r="B3192" t="s">
        <v>17158</v>
      </c>
      <c r="C3192" t="s">
        <v>22822</v>
      </c>
      <c r="D3192" t="s">
        <v>20897</v>
      </c>
      <c r="F3192" t="str">
        <f t="shared" si="98"/>
        <v xml:space="preserve"> 18_JOB_15_20 </v>
      </c>
      <c r="G3192" t="str">
        <f t="shared" si="99"/>
        <v xml:space="preserve"> and the number of </v>
      </c>
    </row>
    <row r="3193" spans="1:7" x14ac:dyDescent="0.25">
      <c r="A3193" t="s">
        <v>20903</v>
      </c>
      <c r="B3193" t="s">
        <v>5589</v>
      </c>
      <c r="C3193" t="s">
        <v>21512</v>
      </c>
      <c r="D3193" t="s">
        <v>6956</v>
      </c>
      <c r="F3193" t="str">
        <f t="shared" si="98"/>
        <v xml:space="preserve"> 18_JOB_15_20 </v>
      </c>
      <c r="G3193" t="str">
        <f t="shared" si="99"/>
        <v xml:space="preserve"> days and the </v>
      </c>
    </row>
    <row r="3194" spans="1:7" x14ac:dyDescent="0.25">
      <c r="A3194" t="s">
        <v>20903</v>
      </c>
      <c r="B3194" t="s">
        <v>29072</v>
      </c>
      <c r="C3194" t="s">
        <v>26743</v>
      </c>
      <c r="D3194" t="s">
        <v>6956</v>
      </c>
      <c r="F3194" t="str">
        <f t="shared" si="98"/>
        <v xml:space="preserve"> 18_JOB_15_20 </v>
      </c>
      <c r="G3194" t="str">
        <f t="shared" si="99"/>
        <v xml:space="preserve"> his days and </v>
      </c>
    </row>
    <row r="3195" spans="1:7" x14ac:dyDescent="0.25">
      <c r="A3195" t="s">
        <v>20903</v>
      </c>
      <c r="B3195" t="s">
        <v>29072</v>
      </c>
      <c r="C3195" t="s">
        <v>26744</v>
      </c>
      <c r="D3195" t="s">
        <v>6956</v>
      </c>
      <c r="F3195" t="str">
        <f t="shared" si="98"/>
        <v xml:space="preserve"> 18_JOB_15_20 </v>
      </c>
      <c r="G3195" t="str">
        <f t="shared" si="99"/>
        <v xml:space="preserve"> his days and the </v>
      </c>
    </row>
    <row r="3196" spans="1:7" x14ac:dyDescent="0.25">
      <c r="A3196" t="s">
        <v>20903</v>
      </c>
      <c r="B3196" t="s">
        <v>16821</v>
      </c>
      <c r="C3196" t="s">
        <v>20901</v>
      </c>
      <c r="D3196" t="s">
        <v>466</v>
      </c>
      <c r="F3196" t="str">
        <f t="shared" si="98"/>
        <v xml:space="preserve"> 18_JOB_15_20 </v>
      </c>
      <c r="G3196" t="str">
        <f t="shared" si="99"/>
        <v xml:space="preserve"> the number of </v>
      </c>
    </row>
    <row r="3197" spans="1:7" x14ac:dyDescent="0.25">
      <c r="A3197" t="s">
        <v>20903</v>
      </c>
      <c r="B3197" t="s">
        <v>15749</v>
      </c>
      <c r="C3197" t="s">
        <v>22354</v>
      </c>
      <c r="D3197" t="s">
        <v>29073</v>
      </c>
      <c r="F3197" t="str">
        <f t="shared" si="98"/>
        <v xml:space="preserve"> 18_JOB_15_20 </v>
      </c>
      <c r="G3197" t="str">
        <f t="shared" si="99"/>
        <v xml:space="preserve"> the number of years </v>
      </c>
    </row>
    <row r="3198" spans="1:7" x14ac:dyDescent="0.25">
      <c r="A3198" t="s">
        <v>20903</v>
      </c>
      <c r="B3198" t="s">
        <v>1682</v>
      </c>
      <c r="C3198" t="s">
        <v>23326</v>
      </c>
      <c r="D3198" t="s">
        <v>17745</v>
      </c>
      <c r="F3198" t="str">
        <f t="shared" si="98"/>
        <v xml:space="preserve"> 18_JOB_15_20 </v>
      </c>
      <c r="G3198" t="str">
        <f t="shared" si="99"/>
        <v xml:space="preserve"> the wicked man </v>
      </c>
    </row>
    <row r="3199" spans="1:7" x14ac:dyDescent="0.25">
      <c r="A3199" t="s">
        <v>22176</v>
      </c>
      <c r="B3199" t="s">
        <v>13888</v>
      </c>
      <c r="C3199" t="s">
        <v>22533</v>
      </c>
      <c r="D3199" t="s">
        <v>12163</v>
      </c>
      <c r="F3199" t="str">
        <f t="shared" si="98"/>
        <v xml:space="preserve"> 18_JOB_15_21 </v>
      </c>
      <c r="G3199" t="str">
        <f t="shared" si="99"/>
        <v xml:space="preserve"> come upon him </v>
      </c>
    </row>
    <row r="3200" spans="1:7" x14ac:dyDescent="0.25">
      <c r="A3200" t="s">
        <v>22176</v>
      </c>
      <c r="B3200" t="s">
        <v>11044</v>
      </c>
      <c r="C3200" t="s">
        <v>22175</v>
      </c>
      <c r="D3200" t="s">
        <v>5789</v>
      </c>
      <c r="F3200" t="str">
        <f t="shared" si="98"/>
        <v xml:space="preserve"> 18_JOB_15_21 </v>
      </c>
      <c r="G3200" t="str">
        <f t="shared" si="99"/>
        <v xml:space="preserve"> is in his </v>
      </c>
    </row>
    <row r="3201" spans="1:7" x14ac:dyDescent="0.25">
      <c r="A3201" t="s">
        <v>22176</v>
      </c>
      <c r="B3201" t="s">
        <v>9229</v>
      </c>
      <c r="C3201" t="s">
        <v>23366</v>
      </c>
      <c r="D3201" t="s">
        <v>12163</v>
      </c>
      <c r="F3201" t="str">
        <f t="shared" si="98"/>
        <v xml:space="preserve"> 18_JOB_15_21 </v>
      </c>
      <c r="G3201" t="str">
        <f t="shared" si="99"/>
        <v xml:space="preserve"> shall come upon </v>
      </c>
    </row>
    <row r="3202" spans="1:7" x14ac:dyDescent="0.25">
      <c r="A3202" t="s">
        <v>22176</v>
      </c>
      <c r="B3202" t="s">
        <v>29072</v>
      </c>
      <c r="C3202" t="s">
        <v>26745</v>
      </c>
      <c r="D3202" t="s">
        <v>12163</v>
      </c>
      <c r="F3202" t="str">
        <f t="shared" ref="F3202:F3265" si="100">+A3202</f>
        <v xml:space="preserve"> 18_JOB_15_21 </v>
      </c>
      <c r="G3202" t="str">
        <f t="shared" ref="G3202:G3265" si="101">+C3202</f>
        <v xml:space="preserve"> shall come upon him </v>
      </c>
    </row>
    <row r="3203" spans="1:7" x14ac:dyDescent="0.25">
      <c r="A3203" t="s">
        <v>17725</v>
      </c>
      <c r="B3203" t="s">
        <v>7576</v>
      </c>
      <c r="C3203" t="s">
        <v>17722</v>
      </c>
      <c r="D3203" t="s">
        <v>14254</v>
      </c>
      <c r="F3203" t="str">
        <f t="shared" si="100"/>
        <v xml:space="preserve"> 18_JOB_15_22 </v>
      </c>
      <c r="G3203" t="str">
        <f t="shared" si="101"/>
        <v xml:space="preserve"> and he is </v>
      </c>
    </row>
    <row r="3204" spans="1:7" x14ac:dyDescent="0.25">
      <c r="A3204" t="s">
        <v>17725</v>
      </c>
      <c r="B3204" t="s">
        <v>29072</v>
      </c>
      <c r="C3204" t="s">
        <v>26746</v>
      </c>
      <c r="D3204" t="s">
        <v>17715</v>
      </c>
      <c r="F3204" t="str">
        <f t="shared" si="100"/>
        <v xml:space="preserve"> 18_JOB_15_22 </v>
      </c>
      <c r="G3204" t="str">
        <f t="shared" si="101"/>
        <v xml:space="preserve"> darkness and he </v>
      </c>
    </row>
    <row r="3205" spans="1:7" x14ac:dyDescent="0.25">
      <c r="A3205" t="s">
        <v>17725</v>
      </c>
      <c r="B3205" t="s">
        <v>11228</v>
      </c>
      <c r="C3205" t="s">
        <v>22131</v>
      </c>
      <c r="D3205" t="s">
        <v>29073</v>
      </c>
      <c r="F3205" t="str">
        <f t="shared" si="100"/>
        <v xml:space="preserve"> 18_JOB_15_22 </v>
      </c>
      <c r="G3205" t="str">
        <f t="shared" si="101"/>
        <v xml:space="preserve"> for of the </v>
      </c>
    </row>
    <row r="3206" spans="1:7" x14ac:dyDescent="0.25">
      <c r="A3206" t="s">
        <v>17725</v>
      </c>
      <c r="B3206" t="s">
        <v>29072</v>
      </c>
      <c r="C3206" t="s">
        <v>26747</v>
      </c>
      <c r="D3206" t="s">
        <v>13709</v>
      </c>
      <c r="F3206" t="str">
        <f t="shared" si="100"/>
        <v xml:space="preserve"> 18_JOB_15_22 </v>
      </c>
      <c r="G3206" t="str">
        <f t="shared" si="101"/>
        <v xml:space="preserve"> He believeth not </v>
      </c>
    </row>
    <row r="3207" spans="1:7" x14ac:dyDescent="0.25">
      <c r="A3207" t="s">
        <v>17725</v>
      </c>
      <c r="B3207" t="s">
        <v>18238</v>
      </c>
      <c r="C3207" t="s">
        <v>18697</v>
      </c>
      <c r="D3207" t="s">
        <v>18699</v>
      </c>
      <c r="F3207" t="str">
        <f t="shared" si="100"/>
        <v xml:space="preserve"> 18_JOB_15_22 </v>
      </c>
      <c r="G3207" t="str">
        <f t="shared" si="101"/>
        <v xml:space="preserve"> not that he </v>
      </c>
    </row>
    <row r="3208" spans="1:7" x14ac:dyDescent="0.25">
      <c r="A3208" t="s">
        <v>17725</v>
      </c>
      <c r="B3208" t="s">
        <v>18736</v>
      </c>
      <c r="C3208" t="s">
        <v>18994</v>
      </c>
      <c r="D3208" t="s">
        <v>18996</v>
      </c>
      <c r="F3208" t="str">
        <f t="shared" si="100"/>
        <v xml:space="preserve"> 18_JOB_15_22 </v>
      </c>
      <c r="G3208" t="str">
        <f t="shared" si="101"/>
        <v xml:space="preserve"> of the sword </v>
      </c>
    </row>
    <row r="3209" spans="1:7" x14ac:dyDescent="0.25">
      <c r="A3209" t="s">
        <v>17725</v>
      </c>
      <c r="B3209" t="s">
        <v>16194</v>
      </c>
      <c r="C3209" t="s">
        <v>26499</v>
      </c>
      <c r="D3209" t="s">
        <v>16203</v>
      </c>
      <c r="F3209" t="str">
        <f t="shared" si="100"/>
        <v xml:space="preserve"> 18_JOB_15_22 </v>
      </c>
      <c r="G3209" t="str">
        <f t="shared" si="101"/>
        <v xml:space="preserve"> out of darkness </v>
      </c>
    </row>
    <row r="3210" spans="1:7" x14ac:dyDescent="0.25">
      <c r="A3210" t="s">
        <v>17725</v>
      </c>
      <c r="B3210" t="s">
        <v>16194</v>
      </c>
      <c r="C3210" t="s">
        <v>26500</v>
      </c>
      <c r="D3210" t="s">
        <v>29073</v>
      </c>
      <c r="F3210" t="str">
        <f t="shared" si="100"/>
        <v xml:space="preserve"> 18_JOB_15_22 </v>
      </c>
      <c r="G3210" t="str">
        <f t="shared" si="101"/>
        <v xml:space="preserve"> out of darkness and </v>
      </c>
    </row>
    <row r="3211" spans="1:7" x14ac:dyDescent="0.25">
      <c r="A3211" t="s">
        <v>17725</v>
      </c>
      <c r="B3211" t="s">
        <v>29072</v>
      </c>
      <c r="C3211" t="s">
        <v>26748</v>
      </c>
      <c r="D3211" t="s">
        <v>2438</v>
      </c>
      <c r="F3211" t="str">
        <f t="shared" si="100"/>
        <v xml:space="preserve"> 18_JOB_15_22 </v>
      </c>
      <c r="G3211" t="str">
        <f t="shared" si="101"/>
        <v xml:space="preserve"> return out of </v>
      </c>
    </row>
    <row r="3212" spans="1:7" x14ac:dyDescent="0.25">
      <c r="A3212" t="s">
        <v>17725</v>
      </c>
      <c r="B3212" t="s">
        <v>29072</v>
      </c>
      <c r="C3212" t="s">
        <v>26749</v>
      </c>
      <c r="D3212" t="s">
        <v>2438</v>
      </c>
      <c r="F3212" t="str">
        <f t="shared" si="100"/>
        <v xml:space="preserve"> 18_JOB_15_22 </v>
      </c>
      <c r="G3212" t="str">
        <f t="shared" si="101"/>
        <v xml:space="preserve"> shall return out </v>
      </c>
    </row>
    <row r="3213" spans="1:7" x14ac:dyDescent="0.25">
      <c r="A3213" t="s">
        <v>17725</v>
      </c>
      <c r="B3213" t="s">
        <v>29072</v>
      </c>
      <c r="C3213" t="s">
        <v>26750</v>
      </c>
      <c r="D3213" t="s">
        <v>2438</v>
      </c>
      <c r="F3213" t="str">
        <f t="shared" si="100"/>
        <v xml:space="preserve"> 18_JOB_15_22 </v>
      </c>
      <c r="G3213" t="str">
        <f t="shared" si="101"/>
        <v xml:space="preserve"> shall return out of </v>
      </c>
    </row>
    <row r="3214" spans="1:7" x14ac:dyDescent="0.25">
      <c r="A3214" t="s">
        <v>17725</v>
      </c>
      <c r="B3214" t="s">
        <v>9159</v>
      </c>
      <c r="C3214" t="s">
        <v>20535</v>
      </c>
      <c r="D3214" t="s">
        <v>968</v>
      </c>
      <c r="F3214" t="str">
        <f t="shared" si="100"/>
        <v xml:space="preserve"> 18_JOB_15_22 </v>
      </c>
      <c r="G3214" t="str">
        <f t="shared" si="101"/>
        <v xml:space="preserve"> that he shall </v>
      </c>
    </row>
    <row r="3215" spans="1:7" x14ac:dyDescent="0.25">
      <c r="A3215" t="s">
        <v>18011</v>
      </c>
      <c r="B3215" t="s">
        <v>29072</v>
      </c>
      <c r="C3215" t="s">
        <v>26751</v>
      </c>
      <c r="D3215" t="s">
        <v>17316</v>
      </c>
      <c r="F3215" t="str">
        <f t="shared" si="100"/>
        <v xml:space="preserve"> 18_JOB_15_23 </v>
      </c>
      <c r="G3215" t="str">
        <f t="shared" si="101"/>
        <v xml:space="preserve"> day of darkness </v>
      </c>
    </row>
    <row r="3216" spans="1:7" x14ac:dyDescent="0.25">
      <c r="A3216" t="s">
        <v>18011</v>
      </c>
      <c r="B3216" t="s">
        <v>29072</v>
      </c>
      <c r="C3216" t="s">
        <v>26752</v>
      </c>
      <c r="D3216" t="s">
        <v>15355</v>
      </c>
      <c r="F3216" t="str">
        <f t="shared" si="100"/>
        <v xml:space="preserve"> 18_JOB_15_23 </v>
      </c>
      <c r="G3216" t="str">
        <f t="shared" si="101"/>
        <v xml:space="preserve"> he knoweth that </v>
      </c>
    </row>
    <row r="3217" spans="1:7" x14ac:dyDescent="0.25">
      <c r="A3217" t="s">
        <v>18011</v>
      </c>
      <c r="B3217" t="s">
        <v>5503</v>
      </c>
      <c r="C3217" t="s">
        <v>18925</v>
      </c>
      <c r="D3217" t="s">
        <v>29073</v>
      </c>
      <c r="F3217" t="str">
        <f t="shared" si="100"/>
        <v xml:space="preserve"> 18_JOB_15_23 </v>
      </c>
      <c r="G3217" t="str">
        <f t="shared" si="101"/>
        <v xml:space="preserve"> knoweth that the </v>
      </c>
    </row>
    <row r="3218" spans="1:7" x14ac:dyDescent="0.25">
      <c r="A3218" t="s">
        <v>18011</v>
      </c>
      <c r="B3218" t="s">
        <v>29072</v>
      </c>
      <c r="C3218" t="s">
        <v>26753</v>
      </c>
      <c r="D3218" t="s">
        <v>26175</v>
      </c>
      <c r="F3218" t="str">
        <f t="shared" si="100"/>
        <v xml:space="preserve"> 18_JOB_15_23 </v>
      </c>
      <c r="G3218" t="str">
        <f t="shared" si="101"/>
        <v xml:space="preserve"> of darkness is </v>
      </c>
    </row>
    <row r="3219" spans="1:7" x14ac:dyDescent="0.25">
      <c r="A3219" t="s">
        <v>18011</v>
      </c>
      <c r="B3219" t="s">
        <v>29072</v>
      </c>
      <c r="C3219" t="s">
        <v>26754</v>
      </c>
      <c r="D3219" t="s">
        <v>26755</v>
      </c>
      <c r="F3219" t="str">
        <f t="shared" si="100"/>
        <v xml:space="preserve"> 18_JOB_15_23 </v>
      </c>
      <c r="G3219" t="str">
        <f t="shared" si="101"/>
        <v xml:space="preserve"> ready at his </v>
      </c>
    </row>
    <row r="3220" spans="1:7" x14ac:dyDescent="0.25">
      <c r="A3220" t="s">
        <v>18011</v>
      </c>
      <c r="B3220" t="s">
        <v>14264</v>
      </c>
      <c r="C3220" t="s">
        <v>19356</v>
      </c>
      <c r="D3220" t="s">
        <v>15391</v>
      </c>
      <c r="F3220" t="str">
        <f t="shared" si="100"/>
        <v xml:space="preserve"> 18_JOB_15_23 </v>
      </c>
      <c r="G3220" t="str">
        <f t="shared" si="101"/>
        <v xml:space="preserve"> saying Where is </v>
      </c>
    </row>
    <row r="3221" spans="1:7" x14ac:dyDescent="0.25">
      <c r="A3221" t="s">
        <v>18011</v>
      </c>
      <c r="B3221" t="s">
        <v>29072</v>
      </c>
      <c r="C3221" t="s">
        <v>26756</v>
      </c>
      <c r="D3221" t="s">
        <v>7296</v>
      </c>
      <c r="F3221" t="str">
        <f t="shared" si="100"/>
        <v xml:space="preserve"> 18_JOB_15_23 </v>
      </c>
      <c r="G3221" t="str">
        <f t="shared" si="101"/>
        <v xml:space="preserve"> that the day </v>
      </c>
    </row>
    <row r="3222" spans="1:7" x14ac:dyDescent="0.25">
      <c r="A3222" t="s">
        <v>18011</v>
      </c>
      <c r="B3222" t="s">
        <v>29072</v>
      </c>
      <c r="C3222" t="s">
        <v>26757</v>
      </c>
      <c r="D3222" t="s">
        <v>7296</v>
      </c>
      <c r="F3222" t="str">
        <f t="shared" si="100"/>
        <v xml:space="preserve"> 18_JOB_15_23 </v>
      </c>
      <c r="G3222" t="str">
        <f t="shared" si="101"/>
        <v xml:space="preserve"> that the day of </v>
      </c>
    </row>
    <row r="3223" spans="1:7" x14ac:dyDescent="0.25">
      <c r="A3223" t="s">
        <v>18011</v>
      </c>
      <c r="B3223" t="s">
        <v>6755</v>
      </c>
      <c r="C3223" t="s">
        <v>18008</v>
      </c>
      <c r="D3223" t="s">
        <v>2742</v>
      </c>
      <c r="F3223" t="str">
        <f t="shared" si="100"/>
        <v xml:space="preserve"> 18_JOB_15_23 </v>
      </c>
      <c r="G3223" t="str">
        <f t="shared" si="101"/>
        <v xml:space="preserve"> the day of </v>
      </c>
    </row>
    <row r="3224" spans="1:7" x14ac:dyDescent="0.25">
      <c r="A3224" t="s">
        <v>22785</v>
      </c>
      <c r="B3224" t="s">
        <v>29072</v>
      </c>
      <c r="C3224" t="s">
        <v>26758</v>
      </c>
      <c r="D3224" t="s">
        <v>5475</v>
      </c>
      <c r="F3224" t="str">
        <f t="shared" si="100"/>
        <v xml:space="preserve"> 18_JOB_15_24 </v>
      </c>
      <c r="G3224" t="str">
        <f t="shared" si="101"/>
        <v xml:space="preserve"> afraid they shall </v>
      </c>
    </row>
    <row r="3225" spans="1:7" x14ac:dyDescent="0.25">
      <c r="A3225" t="s">
        <v>22785</v>
      </c>
      <c r="B3225" t="s">
        <v>15529</v>
      </c>
      <c r="C3225" t="s">
        <v>24646</v>
      </c>
      <c r="D3225" t="s">
        <v>29073</v>
      </c>
      <c r="F3225" t="str">
        <f t="shared" si="100"/>
        <v xml:space="preserve"> 18_JOB_15_24 </v>
      </c>
      <c r="G3225" t="str">
        <f t="shared" si="101"/>
        <v xml:space="preserve"> against him as </v>
      </c>
    </row>
    <row r="3226" spans="1:7" x14ac:dyDescent="0.25">
      <c r="A3226" t="s">
        <v>22785</v>
      </c>
      <c r="B3226" t="s">
        <v>16716</v>
      </c>
      <c r="C3226" t="s">
        <v>24506</v>
      </c>
      <c r="D3226" t="s">
        <v>29073</v>
      </c>
      <c r="F3226" t="str">
        <f t="shared" si="100"/>
        <v xml:space="preserve"> 18_JOB_15_24 </v>
      </c>
      <c r="G3226" t="str">
        <f t="shared" si="101"/>
        <v xml:space="preserve"> as a king </v>
      </c>
    </row>
    <row r="3227" spans="1:7" x14ac:dyDescent="0.25">
      <c r="A3227" t="s">
        <v>22785</v>
      </c>
      <c r="B3227" t="s">
        <v>2254</v>
      </c>
      <c r="C3227" t="s">
        <v>24374</v>
      </c>
      <c r="D3227" t="s">
        <v>21107</v>
      </c>
      <c r="F3227" t="str">
        <f t="shared" si="100"/>
        <v xml:space="preserve"> 18_JOB_15_24 </v>
      </c>
      <c r="G3227" t="str">
        <f t="shared" si="101"/>
        <v xml:space="preserve"> make him afraid </v>
      </c>
    </row>
    <row r="3228" spans="1:7" x14ac:dyDescent="0.25">
      <c r="A3228" t="s">
        <v>22785</v>
      </c>
      <c r="B3228" t="s">
        <v>15117</v>
      </c>
      <c r="C3228" t="s">
        <v>23809</v>
      </c>
      <c r="D3228" t="s">
        <v>19721</v>
      </c>
      <c r="F3228" t="str">
        <f t="shared" si="100"/>
        <v xml:space="preserve"> 18_JOB_15_24 </v>
      </c>
      <c r="G3228" t="str">
        <f t="shared" si="101"/>
        <v xml:space="preserve"> prevail against him </v>
      </c>
    </row>
    <row r="3229" spans="1:7" x14ac:dyDescent="0.25">
      <c r="A3229" t="s">
        <v>22785</v>
      </c>
      <c r="B3229" t="s">
        <v>29072</v>
      </c>
      <c r="C3229" t="s">
        <v>26759</v>
      </c>
      <c r="D3229" t="s">
        <v>18496</v>
      </c>
      <c r="F3229" t="str">
        <f t="shared" si="100"/>
        <v xml:space="preserve"> 18_JOB_15_24 </v>
      </c>
      <c r="G3229" t="str">
        <f t="shared" si="101"/>
        <v xml:space="preserve"> shall make him </v>
      </c>
    </row>
    <row r="3230" spans="1:7" x14ac:dyDescent="0.25">
      <c r="A3230" t="s">
        <v>22785</v>
      </c>
      <c r="B3230" t="s">
        <v>29072</v>
      </c>
      <c r="C3230" t="s">
        <v>26760</v>
      </c>
      <c r="D3230" t="s">
        <v>18496</v>
      </c>
      <c r="F3230" t="str">
        <f t="shared" si="100"/>
        <v xml:space="preserve"> 18_JOB_15_24 </v>
      </c>
      <c r="G3230" t="str">
        <f t="shared" si="101"/>
        <v xml:space="preserve"> shall make him afraid </v>
      </c>
    </row>
    <row r="3231" spans="1:7" x14ac:dyDescent="0.25">
      <c r="A3231" t="s">
        <v>22785</v>
      </c>
      <c r="B3231" t="s">
        <v>29072</v>
      </c>
      <c r="C3231" t="s">
        <v>26761</v>
      </c>
      <c r="D3231" t="s">
        <v>19721</v>
      </c>
      <c r="F3231" t="str">
        <f t="shared" si="100"/>
        <v xml:space="preserve"> 18_JOB_15_24 </v>
      </c>
      <c r="G3231" t="str">
        <f t="shared" si="101"/>
        <v xml:space="preserve"> shall prevail against </v>
      </c>
    </row>
    <row r="3232" spans="1:7" x14ac:dyDescent="0.25">
      <c r="A3232" t="s">
        <v>22785</v>
      </c>
      <c r="B3232" t="s">
        <v>29072</v>
      </c>
      <c r="C3232" t="s">
        <v>26762</v>
      </c>
      <c r="D3232" t="s">
        <v>19721</v>
      </c>
      <c r="F3232" t="str">
        <f t="shared" si="100"/>
        <v xml:space="preserve"> 18_JOB_15_24 </v>
      </c>
      <c r="G3232" t="str">
        <f t="shared" si="101"/>
        <v xml:space="preserve"> shall prevail against him </v>
      </c>
    </row>
    <row r="3233" spans="1:7" x14ac:dyDescent="0.25">
      <c r="A3233" t="s">
        <v>22785</v>
      </c>
      <c r="B3233" t="s">
        <v>14545</v>
      </c>
      <c r="C3233" t="s">
        <v>22783</v>
      </c>
      <c r="D3233" t="s">
        <v>9796</v>
      </c>
      <c r="F3233" t="str">
        <f t="shared" si="100"/>
        <v xml:space="preserve"> 18_JOB_15_24 </v>
      </c>
      <c r="G3233" t="str">
        <f t="shared" si="101"/>
        <v xml:space="preserve"> to the battle </v>
      </c>
    </row>
    <row r="3234" spans="1:7" x14ac:dyDescent="0.25">
      <c r="A3234" t="s">
        <v>22785</v>
      </c>
      <c r="B3234" t="s">
        <v>29072</v>
      </c>
      <c r="C3234" t="s">
        <v>26763</v>
      </c>
      <c r="D3234" t="s">
        <v>24601</v>
      </c>
      <c r="F3234" t="str">
        <f t="shared" si="100"/>
        <v xml:space="preserve"> 18_JOB_15_24 </v>
      </c>
      <c r="G3234" t="str">
        <f t="shared" si="101"/>
        <v xml:space="preserve"> Trouble and anguish </v>
      </c>
    </row>
    <row r="3235" spans="1:7" x14ac:dyDescent="0.25">
      <c r="A3235" t="s">
        <v>19366</v>
      </c>
      <c r="B3235" t="s">
        <v>29072</v>
      </c>
      <c r="C3235" t="s">
        <v>26764</v>
      </c>
      <c r="D3235" t="s">
        <v>26765</v>
      </c>
      <c r="F3235" t="str">
        <f t="shared" si="100"/>
        <v xml:space="preserve"> 18_JOB_15_25 </v>
      </c>
      <c r="G3235" t="str">
        <f t="shared" si="101"/>
        <v xml:space="preserve"> he stretcheth out </v>
      </c>
    </row>
    <row r="3236" spans="1:7" x14ac:dyDescent="0.25">
      <c r="A3236" t="s">
        <v>19366</v>
      </c>
      <c r="B3236" t="s">
        <v>29072</v>
      </c>
      <c r="C3236" t="s">
        <v>26766</v>
      </c>
      <c r="D3236" t="s">
        <v>21438</v>
      </c>
      <c r="F3236" t="str">
        <f t="shared" si="100"/>
        <v xml:space="preserve"> 18_JOB_15_25 </v>
      </c>
      <c r="G3236" t="str">
        <f t="shared" si="101"/>
        <v xml:space="preserve"> himself against the </v>
      </c>
    </row>
    <row r="3237" spans="1:7" x14ac:dyDescent="0.25">
      <c r="A3237" t="s">
        <v>19366</v>
      </c>
      <c r="B3237" t="s">
        <v>9860</v>
      </c>
      <c r="C3237" t="s">
        <v>24202</v>
      </c>
      <c r="D3237" t="s">
        <v>1069</v>
      </c>
      <c r="F3237" t="str">
        <f t="shared" si="100"/>
        <v xml:space="preserve"> 18_JOB_15_25 </v>
      </c>
      <c r="G3237" t="str">
        <f t="shared" si="101"/>
        <v xml:space="preserve"> his hand against </v>
      </c>
    </row>
    <row r="3238" spans="1:7" x14ac:dyDescent="0.25">
      <c r="A3238" t="s">
        <v>19366</v>
      </c>
      <c r="B3238" t="s">
        <v>8682</v>
      </c>
      <c r="C3238" t="s">
        <v>19365</v>
      </c>
      <c r="D3238" t="s">
        <v>19367</v>
      </c>
      <c r="F3238" t="str">
        <f t="shared" si="100"/>
        <v xml:space="preserve"> 18_JOB_15_25 </v>
      </c>
      <c r="G3238" t="str">
        <f t="shared" si="101"/>
        <v xml:space="preserve"> out his hand </v>
      </c>
    </row>
    <row r="3239" spans="1:7" x14ac:dyDescent="0.25">
      <c r="A3239" t="s">
        <v>19366</v>
      </c>
      <c r="B3239" t="s">
        <v>29072</v>
      </c>
      <c r="C3239" t="s">
        <v>26767</v>
      </c>
      <c r="D3239" t="s">
        <v>15149</v>
      </c>
      <c r="F3239" t="str">
        <f t="shared" si="100"/>
        <v xml:space="preserve"> 18_JOB_15_25 </v>
      </c>
      <c r="G3239" t="str">
        <f t="shared" si="101"/>
        <v xml:space="preserve"> out his hand against </v>
      </c>
    </row>
    <row r="3240" spans="1:7" x14ac:dyDescent="0.25">
      <c r="A3240" t="s">
        <v>19366</v>
      </c>
      <c r="B3240" t="s">
        <v>29072</v>
      </c>
      <c r="C3240" t="s">
        <v>26768</v>
      </c>
      <c r="D3240" t="s">
        <v>15799</v>
      </c>
      <c r="F3240" t="str">
        <f t="shared" si="100"/>
        <v xml:space="preserve"> 18_JOB_15_25 </v>
      </c>
      <c r="G3240" t="str">
        <f t="shared" si="101"/>
        <v xml:space="preserve"> stretcheth out his </v>
      </c>
    </row>
    <row r="3241" spans="1:7" x14ac:dyDescent="0.25">
      <c r="A3241" t="s">
        <v>22127</v>
      </c>
      <c r="B3241" t="s">
        <v>29072</v>
      </c>
      <c r="C3241" t="s">
        <v>26769</v>
      </c>
      <c r="D3241" t="s">
        <v>26171</v>
      </c>
      <c r="F3241" t="str">
        <f t="shared" si="100"/>
        <v xml:space="preserve"> 18_JOB_15_26 </v>
      </c>
      <c r="G3241" t="str">
        <f t="shared" si="101"/>
        <v xml:space="preserve"> He runneth upon </v>
      </c>
    </row>
    <row r="3242" spans="1:7" x14ac:dyDescent="0.25">
      <c r="A3242" t="s">
        <v>22127</v>
      </c>
      <c r="B3242" t="s">
        <v>12103</v>
      </c>
      <c r="C3242" t="s">
        <v>22126</v>
      </c>
      <c r="D3242" t="s">
        <v>29073</v>
      </c>
      <c r="F3242" t="str">
        <f t="shared" si="100"/>
        <v xml:space="preserve"> 18_JOB_15_26 </v>
      </c>
      <c r="G3242" t="str">
        <f t="shared" si="101"/>
        <v xml:space="preserve"> upon him even </v>
      </c>
    </row>
    <row r="3243" spans="1:7" x14ac:dyDescent="0.25">
      <c r="A3243" t="s">
        <v>22127</v>
      </c>
      <c r="B3243" t="s">
        <v>29072</v>
      </c>
      <c r="C3243" t="s">
        <v>26770</v>
      </c>
      <c r="D3243" t="s">
        <v>16150</v>
      </c>
      <c r="F3243" t="str">
        <f t="shared" si="100"/>
        <v xml:space="preserve"> 18_JOB_15_26 </v>
      </c>
      <c r="G3243" t="str">
        <f t="shared" si="101"/>
        <v xml:space="preserve"> upon the thick </v>
      </c>
    </row>
    <row r="3244" spans="1:7" x14ac:dyDescent="0.25">
      <c r="A3244" t="s">
        <v>23681</v>
      </c>
      <c r="B3244" t="s">
        <v>19147</v>
      </c>
      <c r="C3244" t="s">
        <v>23680</v>
      </c>
      <c r="D3244" t="s">
        <v>29073</v>
      </c>
      <c r="F3244" t="str">
        <f t="shared" si="100"/>
        <v xml:space="preserve"> 18_JOB_15_27 </v>
      </c>
      <c r="G3244" t="str">
        <f t="shared" si="101"/>
        <v xml:space="preserve"> he covereth his </v>
      </c>
    </row>
    <row r="3245" spans="1:7" x14ac:dyDescent="0.25">
      <c r="A3245" t="s">
        <v>23681</v>
      </c>
      <c r="B3245" t="s">
        <v>29072</v>
      </c>
      <c r="C3245" t="s">
        <v>26771</v>
      </c>
      <c r="D3245" t="s">
        <v>8474</v>
      </c>
      <c r="F3245" t="str">
        <f t="shared" si="100"/>
        <v xml:space="preserve"> 18_JOB_15_27 </v>
      </c>
      <c r="G3245" t="str">
        <f t="shared" si="101"/>
        <v xml:space="preserve"> his face with </v>
      </c>
    </row>
    <row r="3246" spans="1:7" x14ac:dyDescent="0.25">
      <c r="A3246" t="s">
        <v>23258</v>
      </c>
      <c r="B3246" t="s">
        <v>11604</v>
      </c>
      <c r="C3246" t="s">
        <v>23257</v>
      </c>
      <c r="D3246" t="s">
        <v>29073</v>
      </c>
      <c r="F3246" t="str">
        <f t="shared" si="100"/>
        <v xml:space="preserve"> 18_JOB_15_28 </v>
      </c>
      <c r="G3246" t="str">
        <f t="shared" si="101"/>
        <v xml:space="preserve"> cities and in </v>
      </c>
    </row>
    <row r="3247" spans="1:7" x14ac:dyDescent="0.25">
      <c r="A3247" t="s">
        <v>23258</v>
      </c>
      <c r="B3247" t="s">
        <v>22229</v>
      </c>
      <c r="C3247" t="s">
        <v>24208</v>
      </c>
      <c r="D3247" t="s">
        <v>29073</v>
      </c>
      <c r="F3247" t="str">
        <f t="shared" si="100"/>
        <v xml:space="preserve"> 18_JOB_15_28 </v>
      </c>
      <c r="G3247" t="str">
        <f t="shared" si="101"/>
        <v xml:space="preserve"> he dwelleth in </v>
      </c>
    </row>
    <row r="3248" spans="1:7" x14ac:dyDescent="0.25">
      <c r="A3248" t="s">
        <v>23258</v>
      </c>
      <c r="B3248" t="s">
        <v>6365</v>
      </c>
      <c r="C3248" t="s">
        <v>23567</v>
      </c>
      <c r="D3248" t="s">
        <v>23568</v>
      </c>
      <c r="F3248" t="str">
        <f t="shared" si="100"/>
        <v xml:space="preserve"> 18_JOB_15_28 </v>
      </c>
      <c r="G3248" t="str">
        <f t="shared" si="101"/>
        <v xml:space="preserve"> which no man </v>
      </c>
    </row>
    <row r="3249" spans="1:7" x14ac:dyDescent="0.25">
      <c r="A3249" t="s">
        <v>967</v>
      </c>
      <c r="B3249" t="s">
        <v>14534</v>
      </c>
      <c r="C3249" t="s">
        <v>20520</v>
      </c>
      <c r="D3249" t="s">
        <v>3678</v>
      </c>
      <c r="F3249" t="str">
        <f t="shared" si="100"/>
        <v xml:space="preserve"> 18_JOB_15_29 </v>
      </c>
      <c r="G3249" t="str">
        <f t="shared" si="101"/>
        <v xml:space="preserve"> he shall not </v>
      </c>
    </row>
    <row r="3250" spans="1:7" x14ac:dyDescent="0.25">
      <c r="A3250" t="s">
        <v>967</v>
      </c>
      <c r="B3250" t="s">
        <v>14874</v>
      </c>
      <c r="C3250" t="s">
        <v>21336</v>
      </c>
      <c r="D3250" t="s">
        <v>14254</v>
      </c>
      <c r="F3250" t="str">
        <f t="shared" si="100"/>
        <v xml:space="preserve"> 18_JOB_15_29 </v>
      </c>
      <c r="G3250" t="str">
        <f t="shared" si="101"/>
        <v xml:space="preserve"> he shall not be </v>
      </c>
    </row>
    <row r="3251" spans="1:7" x14ac:dyDescent="0.25">
      <c r="A3251" t="s">
        <v>967</v>
      </c>
      <c r="B3251" t="s">
        <v>12310</v>
      </c>
      <c r="C3251" t="s">
        <v>22073</v>
      </c>
      <c r="D3251" t="s">
        <v>22077</v>
      </c>
      <c r="F3251" t="str">
        <f t="shared" si="100"/>
        <v xml:space="preserve"> 18_JOB_15_29 </v>
      </c>
      <c r="G3251" t="str">
        <f t="shared" si="101"/>
        <v xml:space="preserve"> neither shall he </v>
      </c>
    </row>
    <row r="3252" spans="1:7" x14ac:dyDescent="0.25">
      <c r="A3252" t="s">
        <v>967</v>
      </c>
      <c r="B3252" t="s">
        <v>29072</v>
      </c>
      <c r="C3252" t="s">
        <v>26772</v>
      </c>
      <c r="D3252" t="s">
        <v>9018</v>
      </c>
      <c r="F3252" t="str">
        <f t="shared" si="100"/>
        <v xml:space="preserve"> 18_JOB_15_29 </v>
      </c>
      <c r="G3252" t="str">
        <f t="shared" si="101"/>
        <v xml:space="preserve"> neither shall he prolong </v>
      </c>
    </row>
    <row r="3253" spans="1:7" x14ac:dyDescent="0.25">
      <c r="A3253" t="s">
        <v>967</v>
      </c>
      <c r="B3253" t="s">
        <v>11542</v>
      </c>
      <c r="C3253" t="s">
        <v>25929</v>
      </c>
      <c r="D3253" t="s">
        <v>16926</v>
      </c>
      <c r="F3253" t="str">
        <f t="shared" si="100"/>
        <v xml:space="preserve"> 18_JOB_15_29 </v>
      </c>
      <c r="G3253" t="str">
        <f t="shared" si="101"/>
        <v xml:space="preserve"> neither shall his </v>
      </c>
    </row>
    <row r="3254" spans="1:7" x14ac:dyDescent="0.25">
      <c r="A3254" t="s">
        <v>967</v>
      </c>
      <c r="B3254" t="s">
        <v>29072</v>
      </c>
      <c r="C3254" t="s">
        <v>26773</v>
      </c>
      <c r="D3254" t="s">
        <v>9234</v>
      </c>
      <c r="F3254" t="str">
        <f t="shared" si="100"/>
        <v xml:space="preserve"> 18_JOB_15_29 </v>
      </c>
      <c r="G3254" t="str">
        <f t="shared" si="101"/>
        <v xml:space="preserve"> not be rich </v>
      </c>
    </row>
    <row r="3255" spans="1:7" x14ac:dyDescent="0.25">
      <c r="A3255" t="s">
        <v>967</v>
      </c>
      <c r="B3255" t="s">
        <v>29072</v>
      </c>
      <c r="C3255" t="s">
        <v>26774</v>
      </c>
      <c r="D3255" t="s">
        <v>9018</v>
      </c>
      <c r="F3255" t="str">
        <f t="shared" si="100"/>
        <v xml:space="preserve"> 18_JOB_15_29 </v>
      </c>
      <c r="G3255" t="str">
        <f t="shared" si="101"/>
        <v xml:space="preserve"> shall he prolong </v>
      </c>
    </row>
    <row r="3256" spans="1:7" x14ac:dyDescent="0.25">
      <c r="A3256" t="s">
        <v>967</v>
      </c>
      <c r="B3256" t="s">
        <v>8311</v>
      </c>
      <c r="C3256" t="s">
        <v>14856</v>
      </c>
      <c r="D3256" t="s">
        <v>14877</v>
      </c>
      <c r="F3256" t="str">
        <f t="shared" si="100"/>
        <v xml:space="preserve"> 18_JOB_15_29 </v>
      </c>
      <c r="G3256" t="str">
        <f t="shared" si="101"/>
        <v xml:space="preserve"> shall not be </v>
      </c>
    </row>
    <row r="3257" spans="1:7" x14ac:dyDescent="0.25">
      <c r="A3257" t="s">
        <v>967</v>
      </c>
      <c r="B3257" t="s">
        <v>29072</v>
      </c>
      <c r="C3257" t="s">
        <v>26775</v>
      </c>
      <c r="D3257" t="s">
        <v>9234</v>
      </c>
      <c r="F3257" t="str">
        <f t="shared" si="100"/>
        <v xml:space="preserve"> 18_JOB_15_29 </v>
      </c>
      <c r="G3257" t="str">
        <f t="shared" si="101"/>
        <v xml:space="preserve"> shall not be rich </v>
      </c>
    </row>
    <row r="3258" spans="1:7" x14ac:dyDescent="0.25">
      <c r="A3258" t="s">
        <v>967</v>
      </c>
      <c r="B3258" t="s">
        <v>6635</v>
      </c>
      <c r="C3258" t="s">
        <v>21672</v>
      </c>
      <c r="D3258" t="s">
        <v>29073</v>
      </c>
      <c r="F3258" t="str">
        <f t="shared" si="100"/>
        <v xml:space="preserve"> 18_JOB_15_29 </v>
      </c>
      <c r="G3258" t="str">
        <f t="shared" si="101"/>
        <v xml:space="preserve"> thereof upon the </v>
      </c>
    </row>
    <row r="3259" spans="1:7" x14ac:dyDescent="0.25">
      <c r="A3259" t="s">
        <v>967</v>
      </c>
      <c r="B3259" t="s">
        <v>854</v>
      </c>
      <c r="C3259" t="s">
        <v>932</v>
      </c>
      <c r="D3259" t="s">
        <v>968</v>
      </c>
      <c r="F3259" t="str">
        <f t="shared" si="100"/>
        <v xml:space="preserve"> 18_JOB_15_29 </v>
      </c>
      <c r="G3259" t="str">
        <f t="shared" si="101"/>
        <v xml:space="preserve"> upon the earth </v>
      </c>
    </row>
    <row r="3260" spans="1:7" x14ac:dyDescent="0.25">
      <c r="A3260" t="s">
        <v>3678</v>
      </c>
      <c r="B3260" t="s">
        <v>3677</v>
      </c>
      <c r="C3260" t="s">
        <v>20180</v>
      </c>
      <c r="D3260" t="s">
        <v>6899</v>
      </c>
      <c r="F3260" t="str">
        <f t="shared" si="100"/>
        <v xml:space="preserve"> 18_JOB_15_30 </v>
      </c>
      <c r="G3260" t="str">
        <f t="shared" si="101"/>
        <v xml:space="preserve"> and by the </v>
      </c>
    </row>
    <row r="3261" spans="1:7" x14ac:dyDescent="0.25">
      <c r="A3261" t="s">
        <v>3678</v>
      </c>
      <c r="B3261" t="s">
        <v>3677</v>
      </c>
      <c r="C3261" t="s">
        <v>25579</v>
      </c>
      <c r="D3261" t="s">
        <v>29073</v>
      </c>
      <c r="F3261" t="str">
        <f t="shared" si="100"/>
        <v xml:space="preserve"> 18_JOB_15_30 </v>
      </c>
      <c r="G3261" t="str">
        <f t="shared" si="101"/>
        <v xml:space="preserve"> and by the breath </v>
      </c>
    </row>
    <row r="3262" spans="1:7" x14ac:dyDescent="0.25">
      <c r="A3262" t="s">
        <v>3678</v>
      </c>
      <c r="B3262" t="s">
        <v>29072</v>
      </c>
      <c r="C3262" t="s">
        <v>26776</v>
      </c>
      <c r="D3262" t="s">
        <v>2384</v>
      </c>
      <c r="F3262" t="str">
        <f t="shared" si="100"/>
        <v xml:space="preserve"> 18_JOB_15_30 </v>
      </c>
      <c r="G3262" t="str">
        <f t="shared" si="101"/>
        <v xml:space="preserve"> breath of his mouth </v>
      </c>
    </row>
    <row r="3263" spans="1:7" x14ac:dyDescent="0.25">
      <c r="A3263" t="s">
        <v>3678</v>
      </c>
      <c r="B3263" t="s">
        <v>3677</v>
      </c>
      <c r="C3263" t="s">
        <v>25580</v>
      </c>
      <c r="D3263" t="s">
        <v>2384</v>
      </c>
      <c r="F3263" t="str">
        <f t="shared" si="100"/>
        <v xml:space="preserve"> 18_JOB_15_30 </v>
      </c>
      <c r="G3263" t="str">
        <f t="shared" si="101"/>
        <v xml:space="preserve"> by the breath </v>
      </c>
    </row>
    <row r="3264" spans="1:7" x14ac:dyDescent="0.25">
      <c r="A3264" t="s">
        <v>3678</v>
      </c>
      <c r="B3264" t="s">
        <v>3677</v>
      </c>
      <c r="C3264" t="s">
        <v>25581</v>
      </c>
      <c r="D3264" t="s">
        <v>2384</v>
      </c>
      <c r="F3264" t="str">
        <f t="shared" si="100"/>
        <v xml:space="preserve"> 18_JOB_15_30 </v>
      </c>
      <c r="G3264" t="str">
        <f t="shared" si="101"/>
        <v xml:space="preserve"> by the breath of </v>
      </c>
    </row>
    <row r="3265" spans="1:7" x14ac:dyDescent="0.25">
      <c r="A3265" t="s">
        <v>3678</v>
      </c>
      <c r="B3265" t="s">
        <v>967</v>
      </c>
      <c r="C3265" t="s">
        <v>20520</v>
      </c>
      <c r="D3265" t="s">
        <v>17097</v>
      </c>
      <c r="F3265" t="str">
        <f t="shared" si="100"/>
        <v xml:space="preserve"> 18_JOB_15_30 </v>
      </c>
      <c r="G3265" t="str">
        <f t="shared" si="101"/>
        <v xml:space="preserve"> he shall not </v>
      </c>
    </row>
    <row r="3266" spans="1:7" x14ac:dyDescent="0.25">
      <c r="A3266" t="s">
        <v>3678</v>
      </c>
      <c r="B3266" t="s">
        <v>29072</v>
      </c>
      <c r="C3266" t="s">
        <v>26777</v>
      </c>
      <c r="D3266" t="s">
        <v>26778</v>
      </c>
      <c r="F3266" t="str">
        <f t="shared" ref="F3266:F3329" si="102">+A3266</f>
        <v xml:space="preserve"> 18_JOB_15_30 </v>
      </c>
      <c r="G3266" t="str">
        <f t="shared" ref="G3266:G3329" si="103">+C3266</f>
        <v xml:space="preserve"> his branches and </v>
      </c>
    </row>
    <row r="3267" spans="1:7" x14ac:dyDescent="0.25">
      <c r="A3267" t="s">
        <v>3678</v>
      </c>
      <c r="B3267" t="s">
        <v>29072</v>
      </c>
      <c r="C3267" t="s">
        <v>26779</v>
      </c>
      <c r="D3267" t="s">
        <v>25538</v>
      </c>
      <c r="F3267" t="str">
        <f t="shared" si="102"/>
        <v xml:space="preserve"> 18_JOB_15_30 </v>
      </c>
      <c r="G3267" t="str">
        <f t="shared" si="103"/>
        <v xml:space="preserve"> his mouth shall </v>
      </c>
    </row>
    <row r="3268" spans="1:7" x14ac:dyDescent="0.25">
      <c r="A3268" t="s">
        <v>3678</v>
      </c>
      <c r="B3268" t="s">
        <v>11027</v>
      </c>
      <c r="C3268" t="s">
        <v>23470</v>
      </c>
      <c r="D3268" t="s">
        <v>29073</v>
      </c>
      <c r="F3268" t="str">
        <f t="shared" si="102"/>
        <v xml:space="preserve"> 18_JOB_15_30 </v>
      </c>
      <c r="G3268" t="str">
        <f t="shared" si="103"/>
        <v xml:space="preserve"> not depart out </v>
      </c>
    </row>
    <row r="3269" spans="1:7" x14ac:dyDescent="0.25">
      <c r="A3269" t="s">
        <v>3678</v>
      </c>
      <c r="B3269" t="s">
        <v>11027</v>
      </c>
      <c r="C3269" t="s">
        <v>23471</v>
      </c>
      <c r="D3269" t="s">
        <v>29073</v>
      </c>
      <c r="F3269" t="str">
        <f t="shared" si="102"/>
        <v xml:space="preserve"> 18_JOB_15_30 </v>
      </c>
      <c r="G3269" t="str">
        <f t="shared" si="103"/>
        <v xml:space="preserve"> not depart out of </v>
      </c>
    </row>
    <row r="3270" spans="1:7" x14ac:dyDescent="0.25">
      <c r="A3270" t="s">
        <v>3678</v>
      </c>
      <c r="B3270" t="s">
        <v>17740</v>
      </c>
      <c r="C3270" t="s">
        <v>22892</v>
      </c>
      <c r="D3270" t="s">
        <v>17646</v>
      </c>
      <c r="F3270" t="str">
        <f t="shared" si="102"/>
        <v xml:space="preserve"> 18_JOB_15_30 </v>
      </c>
      <c r="G3270" t="str">
        <f t="shared" si="103"/>
        <v xml:space="preserve"> of his mouth </v>
      </c>
    </row>
    <row r="3271" spans="1:7" x14ac:dyDescent="0.25">
      <c r="A3271" t="s">
        <v>3678</v>
      </c>
      <c r="B3271" t="s">
        <v>29072</v>
      </c>
      <c r="C3271" t="s">
        <v>26780</v>
      </c>
      <c r="D3271" t="s">
        <v>1483</v>
      </c>
      <c r="F3271" t="str">
        <f t="shared" si="102"/>
        <v xml:space="preserve"> 18_JOB_15_30 </v>
      </c>
      <c r="G3271" t="str">
        <f t="shared" si="103"/>
        <v xml:space="preserve"> shall dry up </v>
      </c>
    </row>
    <row r="3272" spans="1:7" x14ac:dyDescent="0.25">
      <c r="A3272" t="s">
        <v>3678</v>
      </c>
      <c r="B3272" t="s">
        <v>14293</v>
      </c>
      <c r="C3272" t="s">
        <v>22321</v>
      </c>
      <c r="D3272" t="s">
        <v>17912</v>
      </c>
      <c r="F3272" t="str">
        <f t="shared" si="102"/>
        <v xml:space="preserve"> 18_JOB_15_30 </v>
      </c>
      <c r="G3272" t="str">
        <f t="shared" si="103"/>
        <v xml:space="preserve"> shall he go </v>
      </c>
    </row>
    <row r="3273" spans="1:7" x14ac:dyDescent="0.25">
      <c r="A3273" t="s">
        <v>3678</v>
      </c>
      <c r="B3273" t="s">
        <v>11027</v>
      </c>
      <c r="C3273" t="s">
        <v>20139</v>
      </c>
      <c r="D3273" t="s">
        <v>20137</v>
      </c>
      <c r="F3273" t="str">
        <f t="shared" si="102"/>
        <v xml:space="preserve"> 18_JOB_15_30 </v>
      </c>
      <c r="G3273" t="str">
        <f t="shared" si="103"/>
        <v xml:space="preserve"> shall not depart </v>
      </c>
    </row>
    <row r="3274" spans="1:7" x14ac:dyDescent="0.25">
      <c r="A3274" t="s">
        <v>3678</v>
      </c>
      <c r="B3274" t="s">
        <v>11027</v>
      </c>
      <c r="C3274" t="s">
        <v>23472</v>
      </c>
      <c r="D3274" t="s">
        <v>29073</v>
      </c>
      <c r="F3274" t="str">
        <f t="shared" si="102"/>
        <v xml:space="preserve"> 18_JOB_15_30 </v>
      </c>
      <c r="G3274" t="str">
        <f t="shared" si="103"/>
        <v xml:space="preserve"> shall not depart out </v>
      </c>
    </row>
    <row r="3275" spans="1:7" x14ac:dyDescent="0.25">
      <c r="A3275" t="s">
        <v>3678</v>
      </c>
      <c r="B3275" t="s">
        <v>1547</v>
      </c>
      <c r="C3275" t="s">
        <v>3676</v>
      </c>
      <c r="D3275" t="s">
        <v>158</v>
      </c>
      <c r="F3275" t="str">
        <f t="shared" si="102"/>
        <v xml:space="preserve"> 18_JOB_15_30 </v>
      </c>
      <c r="G3275" t="str">
        <f t="shared" si="103"/>
        <v xml:space="preserve"> the breath of </v>
      </c>
    </row>
    <row r="3276" spans="1:7" x14ac:dyDescent="0.25">
      <c r="A3276" t="s">
        <v>8925</v>
      </c>
      <c r="B3276" t="s">
        <v>15370</v>
      </c>
      <c r="C3276" t="s">
        <v>15442</v>
      </c>
      <c r="D3276" t="s">
        <v>8925</v>
      </c>
      <c r="F3276" t="str">
        <f t="shared" si="102"/>
        <v xml:space="preserve"> 18_JOB_15_31 </v>
      </c>
      <c r="G3276" t="str">
        <f t="shared" si="103"/>
        <v xml:space="preserve"> him that is </v>
      </c>
    </row>
    <row r="3277" spans="1:7" x14ac:dyDescent="0.25">
      <c r="A3277" t="s">
        <v>8925</v>
      </c>
      <c r="B3277" t="s">
        <v>8925</v>
      </c>
      <c r="C3277" t="s">
        <v>15442</v>
      </c>
      <c r="D3277" t="s">
        <v>15451</v>
      </c>
      <c r="F3277" t="str">
        <f t="shared" si="102"/>
        <v xml:space="preserve"> 18_JOB_15_31 </v>
      </c>
      <c r="G3277" t="str">
        <f t="shared" si="103"/>
        <v xml:space="preserve"> him that is </v>
      </c>
    </row>
    <row r="3278" spans="1:7" x14ac:dyDescent="0.25">
      <c r="A3278" t="s">
        <v>8925</v>
      </c>
      <c r="B3278" t="s">
        <v>14498</v>
      </c>
      <c r="C3278" t="s">
        <v>24681</v>
      </c>
      <c r="D3278" t="s">
        <v>19261</v>
      </c>
      <c r="F3278" t="str">
        <f t="shared" si="102"/>
        <v xml:space="preserve"> 18_JOB_15_31 </v>
      </c>
      <c r="G3278" t="str">
        <f t="shared" si="103"/>
        <v xml:space="preserve"> Let not him </v>
      </c>
    </row>
    <row r="3279" spans="1:7" x14ac:dyDescent="0.25">
      <c r="A3279" t="s">
        <v>8925</v>
      </c>
      <c r="B3279" t="s">
        <v>14498</v>
      </c>
      <c r="C3279" t="s">
        <v>24682</v>
      </c>
      <c r="D3279" t="s">
        <v>29073</v>
      </c>
      <c r="F3279" t="str">
        <f t="shared" si="102"/>
        <v xml:space="preserve"> 18_JOB_15_31 </v>
      </c>
      <c r="G3279" t="str">
        <f t="shared" si="103"/>
        <v xml:space="preserve"> Let not him that </v>
      </c>
    </row>
    <row r="3280" spans="1:7" x14ac:dyDescent="0.25">
      <c r="A3280" t="s">
        <v>8925</v>
      </c>
      <c r="B3280" t="s">
        <v>14498</v>
      </c>
      <c r="C3280" t="s">
        <v>24683</v>
      </c>
      <c r="D3280" t="s">
        <v>16741</v>
      </c>
      <c r="F3280" t="str">
        <f t="shared" si="102"/>
        <v xml:space="preserve"> 18_JOB_15_31 </v>
      </c>
      <c r="G3280" t="str">
        <f t="shared" si="103"/>
        <v xml:space="preserve"> not him that </v>
      </c>
    </row>
    <row r="3281" spans="1:7" x14ac:dyDescent="0.25">
      <c r="A3281" t="s">
        <v>8925</v>
      </c>
      <c r="B3281" t="s">
        <v>5452</v>
      </c>
      <c r="C3281" t="s">
        <v>8916</v>
      </c>
      <c r="D3281" t="s">
        <v>8926</v>
      </c>
      <c r="F3281" t="str">
        <f t="shared" si="102"/>
        <v xml:space="preserve"> 18_JOB_15_31 </v>
      </c>
      <c r="G3281" t="str">
        <f t="shared" si="103"/>
        <v xml:space="preserve"> shall be his </v>
      </c>
    </row>
    <row r="3282" spans="1:7" x14ac:dyDescent="0.25">
      <c r="A3282" t="s">
        <v>8925</v>
      </c>
      <c r="B3282" t="s">
        <v>29072</v>
      </c>
      <c r="C3282" t="s">
        <v>26781</v>
      </c>
      <c r="D3282" t="s">
        <v>20618</v>
      </c>
      <c r="F3282" t="str">
        <f t="shared" si="102"/>
        <v xml:space="preserve"> 18_JOB_15_31 </v>
      </c>
      <c r="G3282" t="str">
        <f t="shared" si="103"/>
        <v xml:space="preserve"> trust in vanity </v>
      </c>
    </row>
    <row r="3283" spans="1:7" x14ac:dyDescent="0.25">
      <c r="A3283" t="s">
        <v>8925</v>
      </c>
      <c r="B3283" t="s">
        <v>29072</v>
      </c>
      <c r="C3283" t="s">
        <v>26782</v>
      </c>
      <c r="D3283" t="s">
        <v>26783</v>
      </c>
      <c r="F3283" t="str">
        <f t="shared" si="102"/>
        <v xml:space="preserve"> 18_JOB_15_31 </v>
      </c>
      <c r="G3283" t="str">
        <f t="shared" si="103"/>
        <v xml:space="preserve"> vanity shall be </v>
      </c>
    </row>
    <row r="3284" spans="1:7" x14ac:dyDescent="0.25">
      <c r="A3284" t="s">
        <v>1728</v>
      </c>
      <c r="B3284" t="s">
        <v>21318</v>
      </c>
      <c r="C3284" t="s">
        <v>21331</v>
      </c>
      <c r="D3284" t="s">
        <v>29073</v>
      </c>
      <c r="F3284" t="str">
        <f t="shared" si="102"/>
        <v xml:space="preserve"> 18_JOB_15_32 </v>
      </c>
      <c r="G3284" t="str">
        <f t="shared" si="103"/>
        <v xml:space="preserve"> his time and </v>
      </c>
    </row>
    <row r="3285" spans="1:7" x14ac:dyDescent="0.25">
      <c r="A3285" t="s">
        <v>1728</v>
      </c>
      <c r="B3285" t="s">
        <v>1727</v>
      </c>
      <c r="C3285" t="s">
        <v>1549</v>
      </c>
      <c r="D3285" t="s">
        <v>1729</v>
      </c>
      <c r="F3285" t="str">
        <f t="shared" si="102"/>
        <v xml:space="preserve"> 18_JOB_15_32 </v>
      </c>
      <c r="G3285" t="str">
        <f t="shared" si="103"/>
        <v xml:space="preserve"> it shall be </v>
      </c>
    </row>
    <row r="3286" spans="1:7" x14ac:dyDescent="0.25">
      <c r="A3286" t="s">
        <v>1728</v>
      </c>
      <c r="B3286" t="s">
        <v>29072</v>
      </c>
      <c r="C3286" t="s">
        <v>26784</v>
      </c>
      <c r="D3286" t="s">
        <v>5283</v>
      </c>
      <c r="F3286" t="str">
        <f t="shared" si="102"/>
        <v xml:space="preserve"> 18_JOB_15_32 </v>
      </c>
      <c r="G3286" t="str">
        <f t="shared" si="103"/>
        <v xml:space="preserve"> shall be accomplished </v>
      </c>
    </row>
    <row r="3287" spans="1:7" x14ac:dyDescent="0.25">
      <c r="A3287" t="s">
        <v>20145</v>
      </c>
      <c r="B3287" t="s">
        <v>29072</v>
      </c>
      <c r="C3287" t="s">
        <v>26785</v>
      </c>
      <c r="D3287" t="s">
        <v>19529</v>
      </c>
      <c r="F3287" t="str">
        <f t="shared" si="102"/>
        <v xml:space="preserve"> 18_JOB_15_33 </v>
      </c>
      <c r="G3287" t="str">
        <f t="shared" si="103"/>
        <v xml:space="preserve"> and shall cast </v>
      </c>
    </row>
    <row r="3288" spans="1:7" x14ac:dyDescent="0.25">
      <c r="A3288" t="s">
        <v>20145</v>
      </c>
      <c r="B3288" t="s">
        <v>29072</v>
      </c>
      <c r="C3288" t="s">
        <v>26786</v>
      </c>
      <c r="D3288" t="s">
        <v>5908</v>
      </c>
      <c r="F3288" t="str">
        <f t="shared" si="102"/>
        <v xml:space="preserve"> 18_JOB_15_33 </v>
      </c>
      <c r="G3288" t="str">
        <f t="shared" si="103"/>
        <v xml:space="preserve"> as the olive </v>
      </c>
    </row>
    <row r="3289" spans="1:7" x14ac:dyDescent="0.25">
      <c r="A3289" t="s">
        <v>20145</v>
      </c>
      <c r="B3289" t="s">
        <v>29072</v>
      </c>
      <c r="C3289" t="s">
        <v>26787</v>
      </c>
      <c r="D3289" t="s">
        <v>12292</v>
      </c>
      <c r="F3289" t="str">
        <f t="shared" si="102"/>
        <v xml:space="preserve"> 18_JOB_15_33 </v>
      </c>
      <c r="G3289" t="str">
        <f t="shared" si="103"/>
        <v xml:space="preserve"> as the vine </v>
      </c>
    </row>
    <row r="3290" spans="1:7" x14ac:dyDescent="0.25">
      <c r="A3290" t="s">
        <v>20145</v>
      </c>
      <c r="B3290" t="s">
        <v>29072</v>
      </c>
      <c r="C3290" t="s">
        <v>26788</v>
      </c>
      <c r="D3290" t="s">
        <v>26071</v>
      </c>
      <c r="F3290" t="str">
        <f t="shared" si="102"/>
        <v xml:space="preserve"> 18_JOB_15_33 </v>
      </c>
      <c r="G3290" t="str">
        <f t="shared" si="103"/>
        <v xml:space="preserve"> cast off his </v>
      </c>
    </row>
    <row r="3291" spans="1:7" x14ac:dyDescent="0.25">
      <c r="A3291" t="s">
        <v>20145</v>
      </c>
      <c r="B3291" t="s">
        <v>29072</v>
      </c>
      <c r="C3291" t="s">
        <v>26789</v>
      </c>
      <c r="D3291" t="s">
        <v>24201</v>
      </c>
      <c r="F3291" t="str">
        <f t="shared" si="102"/>
        <v xml:space="preserve"> 18_JOB_15_33 </v>
      </c>
      <c r="G3291" t="str">
        <f t="shared" si="103"/>
        <v xml:space="preserve"> He shall shake </v>
      </c>
    </row>
    <row r="3292" spans="1:7" x14ac:dyDescent="0.25">
      <c r="A3292" t="s">
        <v>20145</v>
      </c>
      <c r="B3292" t="s">
        <v>29072</v>
      </c>
      <c r="C3292" t="s">
        <v>26790</v>
      </c>
      <c r="D3292" t="s">
        <v>10830</v>
      </c>
      <c r="F3292" t="str">
        <f t="shared" si="102"/>
        <v xml:space="preserve"> 18_JOB_15_33 </v>
      </c>
      <c r="G3292" t="str">
        <f t="shared" si="103"/>
        <v xml:space="preserve"> shake off his </v>
      </c>
    </row>
    <row r="3293" spans="1:7" x14ac:dyDescent="0.25">
      <c r="A3293" t="s">
        <v>20145</v>
      </c>
      <c r="B3293" t="s">
        <v>20144</v>
      </c>
      <c r="C3293" t="s">
        <v>20143</v>
      </c>
      <c r="D3293" t="s">
        <v>2397</v>
      </c>
      <c r="F3293" t="str">
        <f t="shared" si="102"/>
        <v xml:space="preserve"> 18_JOB_15_33 </v>
      </c>
      <c r="G3293" t="str">
        <f t="shared" si="103"/>
        <v xml:space="preserve"> the vine and </v>
      </c>
    </row>
    <row r="3294" spans="1:7" x14ac:dyDescent="0.25">
      <c r="A3294" t="s">
        <v>19614</v>
      </c>
      <c r="B3294" t="s">
        <v>7817</v>
      </c>
      <c r="C3294" t="s">
        <v>22457</v>
      </c>
      <c r="D3294" t="s">
        <v>22412</v>
      </c>
      <c r="F3294" t="str">
        <f t="shared" si="102"/>
        <v xml:space="preserve"> 18_JOB_15_34 </v>
      </c>
      <c r="G3294" t="str">
        <f t="shared" si="103"/>
        <v xml:space="preserve"> be desolate and </v>
      </c>
    </row>
    <row r="3295" spans="1:7" x14ac:dyDescent="0.25">
      <c r="A3295" t="s">
        <v>19614</v>
      </c>
      <c r="B3295" t="s">
        <v>6367</v>
      </c>
      <c r="C3295" t="s">
        <v>22061</v>
      </c>
      <c r="D3295" t="s">
        <v>29073</v>
      </c>
      <c r="F3295" t="str">
        <f t="shared" si="102"/>
        <v xml:space="preserve"> 18_JOB_15_34 </v>
      </c>
      <c r="G3295" t="str">
        <f t="shared" si="103"/>
        <v xml:space="preserve"> for the congregation </v>
      </c>
    </row>
    <row r="3296" spans="1:7" x14ac:dyDescent="0.25">
      <c r="A3296" t="s">
        <v>19614</v>
      </c>
      <c r="B3296" t="s">
        <v>1651</v>
      </c>
      <c r="C3296" t="s">
        <v>22752</v>
      </c>
      <c r="D3296" t="s">
        <v>29073</v>
      </c>
      <c r="F3296" t="str">
        <f t="shared" si="102"/>
        <v xml:space="preserve"> 18_JOB_15_34 </v>
      </c>
      <c r="G3296" t="str">
        <f t="shared" si="103"/>
        <v xml:space="preserve"> for the congregation of </v>
      </c>
    </row>
    <row r="3297" spans="1:7" x14ac:dyDescent="0.25">
      <c r="A3297" t="s">
        <v>19614</v>
      </c>
      <c r="B3297" t="s">
        <v>7817</v>
      </c>
      <c r="C3297" t="s">
        <v>22458</v>
      </c>
      <c r="D3297" t="s">
        <v>7992</v>
      </c>
      <c r="F3297" t="str">
        <f t="shared" si="102"/>
        <v xml:space="preserve"> 18_JOB_15_34 </v>
      </c>
      <c r="G3297" t="str">
        <f t="shared" si="103"/>
        <v xml:space="preserve"> shall be desolate and </v>
      </c>
    </row>
    <row r="3298" spans="1:7" x14ac:dyDescent="0.25">
      <c r="A3298" t="s">
        <v>19614</v>
      </c>
      <c r="B3298" t="s">
        <v>19613</v>
      </c>
      <c r="C3298" t="s">
        <v>19612</v>
      </c>
      <c r="D3298" t="s">
        <v>5228</v>
      </c>
      <c r="F3298" t="str">
        <f t="shared" si="102"/>
        <v xml:space="preserve"> 18_JOB_15_34 </v>
      </c>
      <c r="G3298" t="str">
        <f t="shared" si="103"/>
        <v xml:space="preserve"> shall consume the </v>
      </c>
    </row>
    <row r="3299" spans="1:7" x14ac:dyDescent="0.25">
      <c r="A3299" t="s">
        <v>19614</v>
      </c>
      <c r="B3299" t="s">
        <v>11112</v>
      </c>
      <c r="C3299" t="s">
        <v>20884</v>
      </c>
      <c r="D3299" t="s">
        <v>20890</v>
      </c>
      <c r="F3299" t="str">
        <f t="shared" si="102"/>
        <v xml:space="preserve"> 18_JOB_15_34 </v>
      </c>
      <c r="G3299" t="str">
        <f t="shared" si="103"/>
        <v xml:space="preserve"> the congregation of </v>
      </c>
    </row>
    <row r="3300" spans="1:7" x14ac:dyDescent="0.25">
      <c r="A3300" t="s">
        <v>19614</v>
      </c>
      <c r="B3300" t="s">
        <v>11345</v>
      </c>
      <c r="C3300" t="s">
        <v>26453</v>
      </c>
      <c r="D3300" t="s">
        <v>19447</v>
      </c>
      <c r="F3300" t="str">
        <f t="shared" si="102"/>
        <v xml:space="preserve"> 18_JOB_15_34 </v>
      </c>
      <c r="G3300" t="str">
        <f t="shared" si="103"/>
        <v xml:space="preserve"> The tabernacles of </v>
      </c>
    </row>
    <row r="3301" spans="1:7" x14ac:dyDescent="0.25">
      <c r="A3301" t="s">
        <v>20617</v>
      </c>
      <c r="B3301" t="s">
        <v>20616</v>
      </c>
      <c r="C3301" t="s">
        <v>20615</v>
      </c>
      <c r="D3301" t="s">
        <v>20618</v>
      </c>
      <c r="F3301" t="str">
        <f t="shared" si="102"/>
        <v xml:space="preserve"> 18_JOB_15_35 </v>
      </c>
      <c r="G3301" t="str">
        <f t="shared" si="103"/>
        <v xml:space="preserve"> and bring forth </v>
      </c>
    </row>
    <row r="3302" spans="1:7" x14ac:dyDescent="0.25">
      <c r="A3302" t="s">
        <v>20617</v>
      </c>
      <c r="B3302" t="s">
        <v>29072</v>
      </c>
      <c r="C3302" t="s">
        <v>26791</v>
      </c>
      <c r="D3302" t="s">
        <v>20618</v>
      </c>
      <c r="F3302" t="str">
        <f t="shared" si="102"/>
        <v xml:space="preserve"> 18_JOB_15_35 </v>
      </c>
      <c r="G3302" t="str">
        <f t="shared" si="103"/>
        <v xml:space="preserve"> conceive mischief and </v>
      </c>
    </row>
    <row r="3303" spans="1:7" x14ac:dyDescent="0.25">
      <c r="A3303" t="s">
        <v>20617</v>
      </c>
      <c r="B3303" t="s">
        <v>29072</v>
      </c>
      <c r="C3303" t="s">
        <v>26792</v>
      </c>
      <c r="D3303" t="s">
        <v>20618</v>
      </c>
      <c r="F3303" t="str">
        <f t="shared" si="102"/>
        <v xml:space="preserve"> 18_JOB_15_35 </v>
      </c>
      <c r="G3303" t="str">
        <f t="shared" si="103"/>
        <v xml:space="preserve"> conceive mischief and bring </v>
      </c>
    </row>
    <row r="3304" spans="1:7" x14ac:dyDescent="0.25">
      <c r="A3304" t="s">
        <v>20617</v>
      </c>
      <c r="B3304" t="s">
        <v>29072</v>
      </c>
      <c r="C3304" t="s">
        <v>26793</v>
      </c>
      <c r="D3304" t="s">
        <v>20618</v>
      </c>
      <c r="F3304" t="str">
        <f t="shared" si="102"/>
        <v xml:space="preserve"> 18_JOB_15_35 </v>
      </c>
      <c r="G3304" t="str">
        <f t="shared" si="103"/>
        <v xml:space="preserve"> mischief and bring </v>
      </c>
    </row>
    <row r="3305" spans="1:7" x14ac:dyDescent="0.25">
      <c r="A3305" t="s">
        <v>20617</v>
      </c>
      <c r="B3305" t="s">
        <v>29072</v>
      </c>
      <c r="C3305" t="s">
        <v>26794</v>
      </c>
      <c r="D3305" t="s">
        <v>20618</v>
      </c>
      <c r="F3305" t="str">
        <f t="shared" si="102"/>
        <v xml:space="preserve"> 18_JOB_15_35 </v>
      </c>
      <c r="G3305" t="str">
        <f t="shared" si="103"/>
        <v xml:space="preserve"> mischief and bring forth </v>
      </c>
    </row>
    <row r="3306" spans="1:7" x14ac:dyDescent="0.25">
      <c r="A3306" t="s">
        <v>20617</v>
      </c>
      <c r="B3306" t="s">
        <v>29072</v>
      </c>
      <c r="C3306" t="s">
        <v>26795</v>
      </c>
      <c r="D3306" t="s">
        <v>20618</v>
      </c>
      <c r="F3306" t="str">
        <f t="shared" si="102"/>
        <v xml:space="preserve"> 18_JOB_15_35 </v>
      </c>
      <c r="G3306" t="str">
        <f t="shared" si="103"/>
        <v xml:space="preserve"> They conceive mischief </v>
      </c>
    </row>
    <row r="3307" spans="1:7" x14ac:dyDescent="0.25">
      <c r="A3307" t="s">
        <v>20617</v>
      </c>
      <c r="B3307" t="s">
        <v>29072</v>
      </c>
      <c r="C3307" t="s">
        <v>26796</v>
      </c>
      <c r="D3307" t="s">
        <v>20618</v>
      </c>
      <c r="F3307" t="str">
        <f t="shared" si="102"/>
        <v xml:space="preserve"> 18_JOB_15_35 </v>
      </c>
      <c r="G3307" t="str">
        <f t="shared" si="103"/>
        <v xml:space="preserve"> They conceive mischief and </v>
      </c>
    </row>
    <row r="3308" spans="1:7" x14ac:dyDescent="0.25">
      <c r="A3308" t="s">
        <v>20617</v>
      </c>
      <c r="B3308" t="s">
        <v>29072</v>
      </c>
      <c r="C3308" t="s">
        <v>26797</v>
      </c>
      <c r="D3308" t="s">
        <v>26798</v>
      </c>
      <c r="F3308" t="str">
        <f t="shared" si="102"/>
        <v xml:space="preserve"> 18_JOB_15_35 </v>
      </c>
      <c r="G3308" t="str">
        <f t="shared" si="103"/>
        <v xml:space="preserve"> vanity and their </v>
      </c>
    </row>
    <row r="3309" spans="1:7" x14ac:dyDescent="0.25">
      <c r="A3309" t="s">
        <v>16055</v>
      </c>
      <c r="B3309" t="s">
        <v>16054</v>
      </c>
      <c r="C3309" t="s">
        <v>16040</v>
      </c>
      <c r="D3309" t="s">
        <v>16056</v>
      </c>
      <c r="F3309" t="str">
        <f t="shared" si="102"/>
        <v xml:space="preserve"> 18_JOB_16_01 </v>
      </c>
      <c r="G3309" t="str">
        <f t="shared" si="103"/>
        <v xml:space="preserve"> answered and said </v>
      </c>
    </row>
    <row r="3310" spans="1:7" x14ac:dyDescent="0.25">
      <c r="A3310" t="s">
        <v>16055</v>
      </c>
      <c r="B3310" t="s">
        <v>16053</v>
      </c>
      <c r="C3310" t="s">
        <v>25787</v>
      </c>
      <c r="D3310" t="s">
        <v>16056</v>
      </c>
      <c r="F3310" t="str">
        <f t="shared" si="102"/>
        <v xml:space="preserve"> 18_JOB_16_01 </v>
      </c>
      <c r="G3310" t="str">
        <f t="shared" si="103"/>
        <v xml:space="preserve"> Job answered and </v>
      </c>
    </row>
    <row r="3311" spans="1:7" x14ac:dyDescent="0.25">
      <c r="A3311" t="s">
        <v>16055</v>
      </c>
      <c r="B3311" t="s">
        <v>16053</v>
      </c>
      <c r="C3311" t="s">
        <v>25788</v>
      </c>
      <c r="D3311" t="s">
        <v>16056</v>
      </c>
      <c r="F3311" t="str">
        <f t="shared" si="102"/>
        <v xml:space="preserve"> 18_JOB_16_01 </v>
      </c>
      <c r="G3311" t="str">
        <f t="shared" si="103"/>
        <v xml:space="preserve"> Job answered and said </v>
      </c>
    </row>
    <row r="3312" spans="1:7" x14ac:dyDescent="0.25">
      <c r="A3312" t="s">
        <v>16055</v>
      </c>
      <c r="B3312" t="s">
        <v>16053</v>
      </c>
      <c r="C3312" t="s">
        <v>26115</v>
      </c>
      <c r="D3312" t="s">
        <v>16059</v>
      </c>
      <c r="F3312" t="str">
        <f t="shared" si="102"/>
        <v xml:space="preserve"> 18_JOB_16_01 </v>
      </c>
      <c r="G3312" t="str">
        <f t="shared" si="103"/>
        <v xml:space="preserve"> Then Job answered </v>
      </c>
    </row>
    <row r="3313" spans="1:7" x14ac:dyDescent="0.25">
      <c r="A3313" t="s">
        <v>16055</v>
      </c>
      <c r="B3313" t="s">
        <v>16053</v>
      </c>
      <c r="C3313" t="s">
        <v>26116</v>
      </c>
      <c r="D3313" t="s">
        <v>16059</v>
      </c>
      <c r="F3313" t="str">
        <f t="shared" si="102"/>
        <v xml:space="preserve"> 18_JOB_16_01 </v>
      </c>
      <c r="G3313" t="str">
        <f t="shared" si="103"/>
        <v xml:space="preserve"> Then Job answered and </v>
      </c>
    </row>
    <row r="3314" spans="1:7" x14ac:dyDescent="0.25">
      <c r="A3314" t="s">
        <v>15491</v>
      </c>
      <c r="B3314" t="s">
        <v>3562</v>
      </c>
      <c r="C3314" t="s">
        <v>15490</v>
      </c>
      <c r="D3314" t="s">
        <v>55</v>
      </c>
      <c r="F3314" t="str">
        <f t="shared" si="102"/>
        <v xml:space="preserve"> 18_JOB_16_02 </v>
      </c>
      <c r="G3314" t="str">
        <f t="shared" si="103"/>
        <v xml:space="preserve"> I have heard </v>
      </c>
    </row>
    <row r="3315" spans="1:7" x14ac:dyDescent="0.25">
      <c r="A3315" t="s">
        <v>15491</v>
      </c>
      <c r="B3315" t="s">
        <v>29072</v>
      </c>
      <c r="C3315" t="s">
        <v>26799</v>
      </c>
      <c r="D3315" t="s">
        <v>11086</v>
      </c>
      <c r="F3315" t="str">
        <f t="shared" si="102"/>
        <v xml:space="preserve"> 18_JOB_16_02 </v>
      </c>
      <c r="G3315" t="str">
        <f t="shared" si="103"/>
        <v xml:space="preserve"> many such things </v>
      </c>
    </row>
    <row r="3316" spans="1:7" x14ac:dyDescent="0.25">
      <c r="A3316" t="s">
        <v>7457</v>
      </c>
      <c r="B3316" t="s">
        <v>29072</v>
      </c>
      <c r="C3316" t="s">
        <v>26800</v>
      </c>
      <c r="D3316" t="s">
        <v>26801</v>
      </c>
      <c r="F3316" t="str">
        <f t="shared" si="102"/>
        <v xml:space="preserve"> 18_JOB_16_03 </v>
      </c>
      <c r="G3316" t="str">
        <f t="shared" si="103"/>
        <v xml:space="preserve"> have an end </v>
      </c>
    </row>
    <row r="3317" spans="1:7" x14ac:dyDescent="0.25">
      <c r="A3317" t="s">
        <v>7457</v>
      </c>
      <c r="B3317" t="s">
        <v>7456</v>
      </c>
      <c r="C3317" t="s">
        <v>7447</v>
      </c>
      <c r="D3317" t="s">
        <v>7458</v>
      </c>
      <c r="F3317" t="str">
        <f t="shared" si="102"/>
        <v xml:space="preserve"> 18_JOB_16_03 </v>
      </c>
      <c r="G3317" t="str">
        <f t="shared" si="103"/>
        <v xml:space="preserve"> thee that thou </v>
      </c>
    </row>
    <row r="3318" spans="1:7" x14ac:dyDescent="0.25">
      <c r="A3318" t="s">
        <v>22438</v>
      </c>
      <c r="B3318" t="s">
        <v>5551</v>
      </c>
      <c r="C3318" t="s">
        <v>22443</v>
      </c>
      <c r="D3318" t="s">
        <v>5019</v>
      </c>
      <c r="F3318" t="str">
        <f t="shared" si="102"/>
        <v xml:space="preserve"> 18_JOB_16_04 </v>
      </c>
      <c r="G3318" t="str">
        <f t="shared" si="103"/>
        <v xml:space="preserve"> against you and </v>
      </c>
    </row>
    <row r="3319" spans="1:7" x14ac:dyDescent="0.25">
      <c r="A3319" t="s">
        <v>22438</v>
      </c>
      <c r="B3319" t="s">
        <v>4513</v>
      </c>
      <c r="C3319" t="s">
        <v>22665</v>
      </c>
      <c r="D3319" t="s">
        <v>22667</v>
      </c>
      <c r="F3319" t="str">
        <f t="shared" si="102"/>
        <v xml:space="preserve"> 18_JOB_16_04 </v>
      </c>
      <c r="G3319" t="str">
        <f t="shared" si="103"/>
        <v xml:space="preserve"> as ye do </v>
      </c>
    </row>
    <row r="3320" spans="1:7" x14ac:dyDescent="0.25">
      <c r="A3320" t="s">
        <v>22438</v>
      </c>
      <c r="B3320" t="s">
        <v>16136</v>
      </c>
      <c r="C3320" t="s">
        <v>22437</v>
      </c>
      <c r="D3320" t="s">
        <v>29073</v>
      </c>
      <c r="F3320" t="str">
        <f t="shared" si="102"/>
        <v xml:space="preserve"> 18_JOB_16_04 </v>
      </c>
      <c r="G3320" t="str">
        <f t="shared" si="103"/>
        <v xml:space="preserve"> if your soul </v>
      </c>
    </row>
    <row r="3321" spans="1:7" x14ac:dyDescent="0.25">
      <c r="A3321" t="s">
        <v>22438</v>
      </c>
      <c r="B3321" t="s">
        <v>23145</v>
      </c>
      <c r="C3321" t="s">
        <v>23144</v>
      </c>
      <c r="D3321" t="s">
        <v>29073</v>
      </c>
      <c r="F3321" t="str">
        <f t="shared" si="102"/>
        <v xml:space="preserve"> 18_JOB_16_04 </v>
      </c>
      <c r="G3321" t="str">
        <f t="shared" si="103"/>
        <v xml:space="preserve"> were in my </v>
      </c>
    </row>
    <row r="3322" spans="1:7" x14ac:dyDescent="0.25">
      <c r="A3322" t="s">
        <v>23646</v>
      </c>
      <c r="B3322" t="s">
        <v>23645</v>
      </c>
      <c r="C3322" t="s">
        <v>23644</v>
      </c>
      <c r="D3322" t="s">
        <v>15406</v>
      </c>
      <c r="F3322" t="str">
        <f t="shared" si="102"/>
        <v xml:space="preserve"> 18_JOB_16_05 </v>
      </c>
      <c r="G3322" t="str">
        <f t="shared" si="103"/>
        <v xml:space="preserve"> But I would </v>
      </c>
    </row>
    <row r="3323" spans="1:7" x14ac:dyDescent="0.25">
      <c r="A3323" t="s">
        <v>23646</v>
      </c>
      <c r="B3323" t="s">
        <v>29072</v>
      </c>
      <c r="C3323" t="s">
        <v>26802</v>
      </c>
      <c r="D3323" t="s">
        <v>16658</v>
      </c>
      <c r="F3323" t="str">
        <f t="shared" si="102"/>
        <v xml:space="preserve"> 18_JOB_16_05 </v>
      </c>
      <c r="G3323" t="str">
        <f t="shared" si="103"/>
        <v xml:space="preserve"> mouth and the </v>
      </c>
    </row>
    <row r="3324" spans="1:7" x14ac:dyDescent="0.25">
      <c r="A3324" t="s">
        <v>23646</v>
      </c>
      <c r="B3324" t="s">
        <v>29072</v>
      </c>
      <c r="C3324" t="s">
        <v>26803</v>
      </c>
      <c r="D3324" t="s">
        <v>16658</v>
      </c>
      <c r="F3324" t="str">
        <f t="shared" si="102"/>
        <v xml:space="preserve"> 18_JOB_16_05 </v>
      </c>
      <c r="G3324" t="str">
        <f t="shared" si="103"/>
        <v xml:space="preserve"> my mouth and </v>
      </c>
    </row>
    <row r="3325" spans="1:7" x14ac:dyDescent="0.25">
      <c r="A3325" t="s">
        <v>23646</v>
      </c>
      <c r="B3325" t="s">
        <v>29072</v>
      </c>
      <c r="C3325" t="s">
        <v>26806</v>
      </c>
      <c r="D3325" t="s">
        <v>16658</v>
      </c>
      <c r="F3325" t="str">
        <f t="shared" si="102"/>
        <v xml:space="preserve"> 18_JOB_16_05 </v>
      </c>
      <c r="G3325" t="str">
        <f t="shared" si="103"/>
        <v xml:space="preserve"> my mouth and the </v>
      </c>
    </row>
    <row r="3326" spans="1:7" x14ac:dyDescent="0.25">
      <c r="A3326" t="s">
        <v>23646</v>
      </c>
      <c r="B3326" t="s">
        <v>20467</v>
      </c>
      <c r="C3326" t="s">
        <v>26535</v>
      </c>
      <c r="D3326" t="s">
        <v>26536</v>
      </c>
      <c r="F3326" t="str">
        <f t="shared" si="102"/>
        <v xml:space="preserve"> 18_JOB_16_05 </v>
      </c>
      <c r="G3326" t="str">
        <f t="shared" si="103"/>
        <v xml:space="preserve"> of my lips </v>
      </c>
    </row>
    <row r="3327" spans="1:7" x14ac:dyDescent="0.25">
      <c r="A3327" t="s">
        <v>23646</v>
      </c>
      <c r="B3327" t="s">
        <v>29072</v>
      </c>
      <c r="C3327" t="s">
        <v>26807</v>
      </c>
      <c r="D3327" t="s">
        <v>24940</v>
      </c>
      <c r="F3327" t="str">
        <f t="shared" si="102"/>
        <v xml:space="preserve"> 18_JOB_16_05 </v>
      </c>
      <c r="G3327" t="str">
        <f t="shared" si="103"/>
        <v xml:space="preserve"> the moving of </v>
      </c>
    </row>
    <row r="3328" spans="1:7" x14ac:dyDescent="0.25">
      <c r="A3328" t="s">
        <v>23646</v>
      </c>
      <c r="B3328" t="s">
        <v>29072</v>
      </c>
      <c r="C3328" t="s">
        <v>26808</v>
      </c>
      <c r="D3328" t="s">
        <v>14756</v>
      </c>
      <c r="F3328" t="str">
        <f t="shared" si="102"/>
        <v xml:space="preserve"> 18_JOB_16_05 </v>
      </c>
      <c r="G3328" t="str">
        <f t="shared" si="103"/>
        <v xml:space="preserve"> with my mouth </v>
      </c>
    </row>
    <row r="3329" spans="1:7" x14ac:dyDescent="0.25">
      <c r="A3329" t="s">
        <v>23646</v>
      </c>
      <c r="B3329" t="s">
        <v>29072</v>
      </c>
      <c r="C3329" t="s">
        <v>26810</v>
      </c>
      <c r="D3329" t="s">
        <v>26811</v>
      </c>
      <c r="F3329" t="str">
        <f t="shared" si="102"/>
        <v xml:space="preserve"> 18_JOB_16_05 </v>
      </c>
      <c r="G3329" t="str">
        <f t="shared" si="103"/>
        <v xml:space="preserve"> with my mouth and </v>
      </c>
    </row>
    <row r="3330" spans="1:7" x14ac:dyDescent="0.25">
      <c r="A3330" t="s">
        <v>26813</v>
      </c>
      <c r="B3330" t="s">
        <v>29072</v>
      </c>
      <c r="C3330" t="s">
        <v>26812</v>
      </c>
      <c r="D3330" t="s">
        <v>20033</v>
      </c>
      <c r="F3330" t="str">
        <f t="shared" ref="F3330:F3393" si="104">+A3330</f>
        <v xml:space="preserve"> 18_JOB_16_06 </v>
      </c>
      <c r="G3330" t="str">
        <f t="shared" ref="G3330:G3393" si="105">+C3330</f>
        <v xml:space="preserve"> and though I </v>
      </c>
    </row>
    <row r="3331" spans="1:7" x14ac:dyDescent="0.25">
      <c r="A3331" t="s">
        <v>26813</v>
      </c>
      <c r="B3331" t="s">
        <v>29072</v>
      </c>
      <c r="C3331" t="s">
        <v>26814</v>
      </c>
      <c r="D3331" t="s">
        <v>10761</v>
      </c>
      <c r="F3331" t="str">
        <f t="shared" si="104"/>
        <v xml:space="preserve"> 18_JOB_16_06 </v>
      </c>
      <c r="G3331" t="str">
        <f t="shared" si="105"/>
        <v xml:space="preserve"> Though I speak </v>
      </c>
    </row>
    <row r="3332" spans="1:7" x14ac:dyDescent="0.25">
      <c r="A3332" t="s">
        <v>16998</v>
      </c>
      <c r="B3332" t="s">
        <v>20158</v>
      </c>
      <c r="C3332" t="s">
        <v>24320</v>
      </c>
      <c r="D3332" t="s">
        <v>15344</v>
      </c>
      <c r="F3332" t="str">
        <f t="shared" si="104"/>
        <v xml:space="preserve"> 18_JOB_16_07 </v>
      </c>
      <c r="G3332" t="str">
        <f t="shared" si="105"/>
        <v xml:space="preserve"> But now he </v>
      </c>
    </row>
    <row r="3333" spans="1:7" x14ac:dyDescent="0.25">
      <c r="A3333" t="s">
        <v>16998</v>
      </c>
      <c r="B3333" t="s">
        <v>29072</v>
      </c>
      <c r="C3333" t="s">
        <v>26815</v>
      </c>
      <c r="D3333" t="s">
        <v>18268</v>
      </c>
      <c r="F3333" t="str">
        <f t="shared" si="104"/>
        <v xml:space="preserve"> 18_JOB_16_07 </v>
      </c>
      <c r="G3333" t="str">
        <f t="shared" si="105"/>
        <v xml:space="preserve"> But now he hath </v>
      </c>
    </row>
    <row r="3334" spans="1:7" x14ac:dyDescent="0.25">
      <c r="A3334" t="s">
        <v>16998</v>
      </c>
      <c r="B3334" t="s">
        <v>13797</v>
      </c>
      <c r="C3334" t="s">
        <v>16996</v>
      </c>
      <c r="D3334" t="s">
        <v>16999</v>
      </c>
      <c r="F3334" t="str">
        <f t="shared" si="104"/>
        <v xml:space="preserve"> 18_JOB_16_07 </v>
      </c>
      <c r="G3334" t="str">
        <f t="shared" si="105"/>
        <v xml:space="preserve"> hath made me </v>
      </c>
    </row>
    <row r="3335" spans="1:7" x14ac:dyDescent="0.25">
      <c r="A3335" t="s">
        <v>16998</v>
      </c>
      <c r="B3335" t="s">
        <v>10244</v>
      </c>
      <c r="C3335" t="s">
        <v>19659</v>
      </c>
      <c r="D3335" t="s">
        <v>16999</v>
      </c>
      <c r="F3335" t="str">
        <f t="shared" si="104"/>
        <v xml:space="preserve"> 18_JOB_16_07 </v>
      </c>
      <c r="G3335" t="str">
        <f t="shared" si="105"/>
        <v xml:space="preserve"> he hath made </v>
      </c>
    </row>
    <row r="3336" spans="1:7" x14ac:dyDescent="0.25">
      <c r="A3336" t="s">
        <v>16998</v>
      </c>
      <c r="B3336" t="s">
        <v>18235</v>
      </c>
      <c r="C3336" t="s">
        <v>18267</v>
      </c>
      <c r="D3336" t="s">
        <v>18268</v>
      </c>
      <c r="F3336" t="str">
        <f t="shared" si="104"/>
        <v xml:space="preserve"> 18_JOB_16_07 </v>
      </c>
      <c r="G3336" t="str">
        <f t="shared" si="105"/>
        <v xml:space="preserve"> now he hath </v>
      </c>
    </row>
    <row r="3337" spans="1:7" x14ac:dyDescent="0.25">
      <c r="A3337" t="s">
        <v>16998</v>
      </c>
      <c r="B3337" t="s">
        <v>7456</v>
      </c>
      <c r="C3337" t="s">
        <v>21066</v>
      </c>
      <c r="D3337" t="s">
        <v>21068</v>
      </c>
      <c r="F3337" t="str">
        <f t="shared" si="104"/>
        <v xml:space="preserve"> 18_JOB_16_07 </v>
      </c>
      <c r="G3337" t="str">
        <f t="shared" si="105"/>
        <v xml:space="preserve"> thou hast made </v>
      </c>
    </row>
    <row r="3338" spans="1:7" x14ac:dyDescent="0.25">
      <c r="A3338" t="s">
        <v>16406</v>
      </c>
      <c r="B3338" t="s">
        <v>6343</v>
      </c>
      <c r="C3338" t="s">
        <v>23400</v>
      </c>
      <c r="D3338" t="s">
        <v>9263</v>
      </c>
      <c r="F3338" t="str">
        <f t="shared" si="104"/>
        <v xml:space="preserve"> 18_JOB_16_08 </v>
      </c>
      <c r="G3338" t="str">
        <f t="shared" si="105"/>
        <v xml:space="preserve"> a witness against </v>
      </c>
    </row>
    <row r="3339" spans="1:7" x14ac:dyDescent="0.25">
      <c r="A3339" t="s">
        <v>16406</v>
      </c>
      <c r="B3339" t="s">
        <v>19032</v>
      </c>
      <c r="C3339" t="s">
        <v>19030</v>
      </c>
      <c r="D3339" t="s">
        <v>19033</v>
      </c>
      <c r="F3339" t="str">
        <f t="shared" si="104"/>
        <v xml:space="preserve"> 18_JOB_16_08 </v>
      </c>
      <c r="G3339" t="str">
        <f t="shared" si="105"/>
        <v xml:space="preserve"> against me and </v>
      </c>
    </row>
    <row r="3340" spans="1:7" x14ac:dyDescent="0.25">
      <c r="A3340" t="s">
        <v>16406</v>
      </c>
      <c r="B3340" t="s">
        <v>16405</v>
      </c>
      <c r="C3340" t="s">
        <v>16399</v>
      </c>
      <c r="D3340" t="s">
        <v>16407</v>
      </c>
      <c r="F3340" t="str">
        <f t="shared" si="104"/>
        <v xml:space="preserve"> 18_JOB_16_08 </v>
      </c>
      <c r="G3340" t="str">
        <f t="shared" si="105"/>
        <v xml:space="preserve"> and thou hast </v>
      </c>
    </row>
    <row r="3341" spans="1:7" x14ac:dyDescent="0.25">
      <c r="A3341" t="s">
        <v>16406</v>
      </c>
      <c r="B3341" t="s">
        <v>29072</v>
      </c>
      <c r="C3341" t="s">
        <v>26816</v>
      </c>
      <c r="D3341" t="s">
        <v>21078</v>
      </c>
      <c r="F3341" t="str">
        <f t="shared" si="104"/>
        <v xml:space="preserve"> 18_JOB_16_08 </v>
      </c>
      <c r="G3341" t="str">
        <f t="shared" si="105"/>
        <v xml:space="preserve"> filled me with </v>
      </c>
    </row>
    <row r="3342" spans="1:7" x14ac:dyDescent="0.25">
      <c r="A3342" t="s">
        <v>16406</v>
      </c>
      <c r="B3342" t="s">
        <v>29072</v>
      </c>
      <c r="C3342" t="s">
        <v>26817</v>
      </c>
      <c r="D3342" t="s">
        <v>21833</v>
      </c>
      <c r="F3342" t="str">
        <f t="shared" si="104"/>
        <v xml:space="preserve"> 18_JOB_16_08 </v>
      </c>
      <c r="G3342" t="str">
        <f t="shared" si="105"/>
        <v xml:space="preserve"> hast filled me </v>
      </c>
    </row>
    <row r="3343" spans="1:7" x14ac:dyDescent="0.25">
      <c r="A3343" t="s">
        <v>16406</v>
      </c>
      <c r="B3343" t="s">
        <v>29072</v>
      </c>
      <c r="C3343" t="s">
        <v>26818</v>
      </c>
      <c r="D3343" t="s">
        <v>21833</v>
      </c>
      <c r="F3343" t="str">
        <f t="shared" si="104"/>
        <v xml:space="preserve"> 18_JOB_16_08 </v>
      </c>
      <c r="G3343" t="str">
        <f t="shared" si="105"/>
        <v xml:space="preserve"> hast filled me with </v>
      </c>
    </row>
    <row r="3344" spans="1:7" x14ac:dyDescent="0.25">
      <c r="A3344" t="s">
        <v>16406</v>
      </c>
      <c r="B3344" t="s">
        <v>7344</v>
      </c>
      <c r="C3344" t="s">
        <v>18795</v>
      </c>
      <c r="D3344" t="s">
        <v>2063</v>
      </c>
      <c r="F3344" t="str">
        <f t="shared" si="104"/>
        <v xml:space="preserve"> 18_JOB_16_08 </v>
      </c>
      <c r="G3344" t="str">
        <f t="shared" si="105"/>
        <v xml:space="preserve"> is a witness </v>
      </c>
    </row>
    <row r="3345" spans="1:7" x14ac:dyDescent="0.25">
      <c r="A3345" t="s">
        <v>16406</v>
      </c>
      <c r="B3345" t="s">
        <v>12209</v>
      </c>
      <c r="C3345" t="s">
        <v>23658</v>
      </c>
      <c r="D3345" t="s">
        <v>19506</v>
      </c>
      <c r="F3345" t="str">
        <f t="shared" si="104"/>
        <v xml:space="preserve"> 18_JOB_16_08 </v>
      </c>
      <c r="G3345" t="str">
        <f t="shared" si="105"/>
        <v xml:space="preserve"> me and my </v>
      </c>
    </row>
    <row r="3346" spans="1:7" x14ac:dyDescent="0.25">
      <c r="A3346" t="s">
        <v>16406</v>
      </c>
      <c r="B3346" t="s">
        <v>29072</v>
      </c>
      <c r="C3346" t="s">
        <v>26819</v>
      </c>
      <c r="D3346" t="s">
        <v>26820</v>
      </c>
      <c r="F3346" t="str">
        <f t="shared" si="104"/>
        <v xml:space="preserve"> 18_JOB_16_08 </v>
      </c>
      <c r="G3346" t="str">
        <f t="shared" si="105"/>
        <v xml:space="preserve"> me beareth witness </v>
      </c>
    </row>
    <row r="3347" spans="1:7" x14ac:dyDescent="0.25">
      <c r="A3347" t="s">
        <v>16406</v>
      </c>
      <c r="B3347" t="s">
        <v>29072</v>
      </c>
      <c r="C3347" t="s">
        <v>26821</v>
      </c>
      <c r="D3347" t="s">
        <v>21833</v>
      </c>
      <c r="F3347" t="str">
        <f t="shared" si="104"/>
        <v xml:space="preserve"> 18_JOB_16_08 </v>
      </c>
      <c r="G3347" t="str">
        <f t="shared" si="105"/>
        <v xml:space="preserve"> thou hast filled </v>
      </c>
    </row>
    <row r="3348" spans="1:7" x14ac:dyDescent="0.25">
      <c r="A3348" t="s">
        <v>16406</v>
      </c>
      <c r="B3348" t="s">
        <v>29072</v>
      </c>
      <c r="C3348" t="s">
        <v>26822</v>
      </c>
      <c r="D3348" t="s">
        <v>21833</v>
      </c>
      <c r="F3348" t="str">
        <f t="shared" si="104"/>
        <v xml:space="preserve"> 18_JOB_16_08 </v>
      </c>
      <c r="G3348" t="str">
        <f t="shared" si="105"/>
        <v xml:space="preserve"> thou hast filled me </v>
      </c>
    </row>
    <row r="3349" spans="1:7" x14ac:dyDescent="0.25">
      <c r="A3349" t="s">
        <v>16406</v>
      </c>
      <c r="B3349" t="s">
        <v>29072</v>
      </c>
      <c r="C3349" t="s">
        <v>26823</v>
      </c>
      <c r="D3349" t="s">
        <v>26824</v>
      </c>
      <c r="F3349" t="str">
        <f t="shared" si="104"/>
        <v xml:space="preserve"> 18_JOB_16_08 </v>
      </c>
      <c r="G3349" t="str">
        <f t="shared" si="105"/>
        <v xml:space="preserve"> to my face </v>
      </c>
    </row>
    <row r="3350" spans="1:7" x14ac:dyDescent="0.25">
      <c r="A3350" t="s">
        <v>16406</v>
      </c>
      <c r="B3350" t="s">
        <v>29072</v>
      </c>
      <c r="C3350" t="s">
        <v>26825</v>
      </c>
      <c r="D3350" t="s">
        <v>13526</v>
      </c>
      <c r="F3350" t="str">
        <f t="shared" si="104"/>
        <v xml:space="preserve"> 18_JOB_16_08 </v>
      </c>
      <c r="G3350" t="str">
        <f t="shared" si="105"/>
        <v xml:space="preserve"> which is a </v>
      </c>
    </row>
    <row r="3351" spans="1:7" x14ac:dyDescent="0.25">
      <c r="A3351" t="s">
        <v>16406</v>
      </c>
      <c r="B3351" t="s">
        <v>7836</v>
      </c>
      <c r="C3351" t="s">
        <v>24047</v>
      </c>
      <c r="D3351" t="s">
        <v>29073</v>
      </c>
      <c r="F3351" t="str">
        <f t="shared" si="104"/>
        <v xml:space="preserve"> 18_JOB_16_08 </v>
      </c>
      <c r="G3351" t="str">
        <f t="shared" si="105"/>
        <v xml:space="preserve"> witness against me </v>
      </c>
    </row>
    <row r="3352" spans="1:7" x14ac:dyDescent="0.25">
      <c r="A3352" t="s">
        <v>24729</v>
      </c>
      <c r="B3352" t="s">
        <v>14253</v>
      </c>
      <c r="C3352" t="s">
        <v>24728</v>
      </c>
      <c r="D3352" t="s">
        <v>29073</v>
      </c>
      <c r="F3352" t="str">
        <f t="shared" si="104"/>
        <v xml:space="preserve"> 18_JOB_16_09 </v>
      </c>
      <c r="G3352" t="str">
        <f t="shared" si="105"/>
        <v xml:space="preserve"> his eyes upon </v>
      </c>
    </row>
    <row r="3353" spans="1:7" x14ac:dyDescent="0.25">
      <c r="A3353" t="s">
        <v>24729</v>
      </c>
      <c r="B3353" t="s">
        <v>29072</v>
      </c>
      <c r="C3353" t="s">
        <v>26826</v>
      </c>
      <c r="D3353" t="s">
        <v>15870</v>
      </c>
      <c r="F3353" t="str">
        <f t="shared" si="104"/>
        <v xml:space="preserve"> 18_JOB_16_09 </v>
      </c>
      <c r="G3353" t="str">
        <f t="shared" si="105"/>
        <v xml:space="preserve"> me in his </v>
      </c>
    </row>
    <row r="3354" spans="1:7" x14ac:dyDescent="0.25">
      <c r="A3354" t="s">
        <v>24729</v>
      </c>
      <c r="B3354" t="s">
        <v>29072</v>
      </c>
      <c r="C3354" t="s">
        <v>26827</v>
      </c>
      <c r="D3354" t="s">
        <v>18536</v>
      </c>
      <c r="F3354" t="str">
        <f t="shared" si="104"/>
        <v xml:space="preserve"> 18_JOB_16_09 </v>
      </c>
      <c r="G3354" t="str">
        <f t="shared" si="105"/>
        <v xml:space="preserve"> me with his </v>
      </c>
    </row>
    <row r="3355" spans="1:7" x14ac:dyDescent="0.25">
      <c r="A3355" t="s">
        <v>24729</v>
      </c>
      <c r="B3355" t="s">
        <v>29072</v>
      </c>
      <c r="C3355" t="s">
        <v>26828</v>
      </c>
      <c r="D3355" t="s">
        <v>19044</v>
      </c>
      <c r="F3355" t="str">
        <f t="shared" si="104"/>
        <v xml:space="preserve"> 18_JOB_16_09 </v>
      </c>
      <c r="G3355" t="str">
        <f t="shared" si="105"/>
        <v xml:space="preserve"> upon me with </v>
      </c>
    </row>
    <row r="3356" spans="1:7" x14ac:dyDescent="0.25">
      <c r="A3356" t="s">
        <v>24729</v>
      </c>
      <c r="B3356" t="s">
        <v>29072</v>
      </c>
      <c r="C3356" t="s">
        <v>26830</v>
      </c>
      <c r="D3356" t="s">
        <v>22951</v>
      </c>
      <c r="F3356" t="str">
        <f t="shared" si="104"/>
        <v xml:space="preserve"> 18_JOB_16_09 </v>
      </c>
      <c r="G3356" t="str">
        <f t="shared" si="105"/>
        <v xml:space="preserve"> with his teeth </v>
      </c>
    </row>
    <row r="3357" spans="1:7" x14ac:dyDescent="0.25">
      <c r="A3357" t="s">
        <v>19044</v>
      </c>
      <c r="B3357" t="s">
        <v>29072</v>
      </c>
      <c r="C3357" t="s">
        <v>26831</v>
      </c>
      <c r="D3357" t="s">
        <v>26832</v>
      </c>
      <c r="F3357" t="str">
        <f t="shared" si="104"/>
        <v xml:space="preserve"> 18_JOB_16_10 </v>
      </c>
      <c r="G3357" t="str">
        <f t="shared" si="105"/>
        <v xml:space="preserve"> gaped upon me </v>
      </c>
    </row>
    <row r="3358" spans="1:7" x14ac:dyDescent="0.25">
      <c r="A3358" t="s">
        <v>19044</v>
      </c>
      <c r="B3358" t="s">
        <v>29072</v>
      </c>
      <c r="C3358" t="s">
        <v>26833</v>
      </c>
      <c r="D3358" t="s">
        <v>26832</v>
      </c>
      <c r="F3358" t="str">
        <f t="shared" si="104"/>
        <v xml:space="preserve"> 18_JOB_16_10 </v>
      </c>
      <c r="G3358" t="str">
        <f t="shared" si="105"/>
        <v xml:space="preserve"> gaped upon me with </v>
      </c>
    </row>
    <row r="3359" spans="1:7" x14ac:dyDescent="0.25">
      <c r="A3359" t="s">
        <v>19044</v>
      </c>
      <c r="B3359" t="s">
        <v>21709</v>
      </c>
      <c r="C3359" t="s">
        <v>21703</v>
      </c>
      <c r="D3359" t="s">
        <v>7515</v>
      </c>
      <c r="F3359" t="str">
        <f t="shared" si="104"/>
        <v xml:space="preserve"> 18_JOB_16_10 </v>
      </c>
      <c r="G3359" t="str">
        <f t="shared" si="105"/>
        <v xml:space="preserve"> gathered themselves together </v>
      </c>
    </row>
    <row r="3360" spans="1:7" x14ac:dyDescent="0.25">
      <c r="A3360" t="s">
        <v>19044</v>
      </c>
      <c r="B3360" t="s">
        <v>308</v>
      </c>
      <c r="C3360" t="s">
        <v>22671</v>
      </c>
      <c r="D3360" t="s">
        <v>7515</v>
      </c>
      <c r="F3360" t="str">
        <f t="shared" si="104"/>
        <v xml:space="preserve"> 18_JOB_16_10 </v>
      </c>
      <c r="G3360" t="str">
        <f t="shared" si="105"/>
        <v xml:space="preserve"> gathered themselves together against </v>
      </c>
    </row>
    <row r="3361" spans="1:7" x14ac:dyDescent="0.25">
      <c r="A3361" t="s">
        <v>19044</v>
      </c>
      <c r="B3361" t="s">
        <v>29072</v>
      </c>
      <c r="C3361" t="s">
        <v>26834</v>
      </c>
      <c r="D3361" t="s">
        <v>21725</v>
      </c>
      <c r="F3361" t="str">
        <f t="shared" si="104"/>
        <v xml:space="preserve"> 18_JOB_16_10 </v>
      </c>
      <c r="G3361" t="str">
        <f t="shared" si="105"/>
        <v xml:space="preserve"> me upon the </v>
      </c>
    </row>
    <row r="3362" spans="1:7" x14ac:dyDescent="0.25">
      <c r="A3362" t="s">
        <v>19044</v>
      </c>
      <c r="B3362" t="s">
        <v>29072</v>
      </c>
      <c r="C3362" t="s">
        <v>26835</v>
      </c>
      <c r="D3362" t="s">
        <v>26832</v>
      </c>
      <c r="F3362" t="str">
        <f t="shared" si="104"/>
        <v xml:space="preserve"> 18_JOB_16_10 </v>
      </c>
      <c r="G3362" t="str">
        <f t="shared" si="105"/>
        <v xml:space="preserve"> me with their </v>
      </c>
    </row>
    <row r="3363" spans="1:7" x14ac:dyDescent="0.25">
      <c r="A3363" t="s">
        <v>19044</v>
      </c>
      <c r="B3363" t="s">
        <v>29072</v>
      </c>
      <c r="C3363" t="s">
        <v>26837</v>
      </c>
      <c r="D3363" t="s">
        <v>8911</v>
      </c>
      <c r="F3363" t="str">
        <f t="shared" si="104"/>
        <v xml:space="preserve"> 18_JOB_16_10 </v>
      </c>
      <c r="G3363" t="str">
        <f t="shared" si="105"/>
        <v xml:space="preserve"> me with their mouth </v>
      </c>
    </row>
    <row r="3364" spans="1:7" x14ac:dyDescent="0.25">
      <c r="A3364" t="s">
        <v>19044</v>
      </c>
      <c r="B3364" t="s">
        <v>29072</v>
      </c>
      <c r="C3364" t="s">
        <v>26838</v>
      </c>
      <c r="D3364" t="s">
        <v>26839</v>
      </c>
      <c r="F3364" t="str">
        <f t="shared" si="104"/>
        <v xml:space="preserve"> 18_JOB_16_10 </v>
      </c>
      <c r="G3364" t="str">
        <f t="shared" si="105"/>
        <v xml:space="preserve"> their mouth they </v>
      </c>
    </row>
    <row r="3365" spans="1:7" x14ac:dyDescent="0.25">
      <c r="A3365" t="s">
        <v>19044</v>
      </c>
      <c r="B3365" t="s">
        <v>1500</v>
      </c>
      <c r="C3365" t="s">
        <v>19043</v>
      </c>
      <c r="D3365" t="s">
        <v>7515</v>
      </c>
      <c r="F3365" t="str">
        <f t="shared" si="104"/>
        <v xml:space="preserve"> 18_JOB_16_10 </v>
      </c>
      <c r="G3365" t="str">
        <f t="shared" si="105"/>
        <v xml:space="preserve"> themselves together against </v>
      </c>
    </row>
    <row r="3366" spans="1:7" x14ac:dyDescent="0.25">
      <c r="A3366" t="s">
        <v>19044</v>
      </c>
      <c r="B3366" t="s">
        <v>7495</v>
      </c>
      <c r="C3366" t="s">
        <v>19045</v>
      </c>
      <c r="D3366" t="s">
        <v>29073</v>
      </c>
      <c r="F3366" t="str">
        <f t="shared" si="104"/>
        <v xml:space="preserve"> 18_JOB_16_10 </v>
      </c>
      <c r="G3366" t="str">
        <f t="shared" si="105"/>
        <v xml:space="preserve"> themselves together against me </v>
      </c>
    </row>
    <row r="3367" spans="1:7" x14ac:dyDescent="0.25">
      <c r="A3367" t="s">
        <v>19044</v>
      </c>
      <c r="B3367" t="s">
        <v>4990</v>
      </c>
      <c r="C3367" t="s">
        <v>25014</v>
      </c>
      <c r="D3367" t="s">
        <v>29073</v>
      </c>
      <c r="F3367" t="str">
        <f t="shared" si="104"/>
        <v xml:space="preserve"> 18_JOB_16_10 </v>
      </c>
      <c r="G3367" t="str">
        <f t="shared" si="105"/>
        <v xml:space="preserve"> they have gathered </v>
      </c>
    </row>
    <row r="3368" spans="1:7" x14ac:dyDescent="0.25">
      <c r="A3368" t="s">
        <v>19044</v>
      </c>
      <c r="B3368" t="s">
        <v>24716</v>
      </c>
      <c r="C3368" t="s">
        <v>24715</v>
      </c>
      <c r="D3368" t="s">
        <v>29073</v>
      </c>
      <c r="F3368" t="str">
        <f t="shared" si="104"/>
        <v xml:space="preserve"> 18_JOB_16_10 </v>
      </c>
      <c r="G3368" t="str">
        <f t="shared" si="105"/>
        <v xml:space="preserve"> they have smitten </v>
      </c>
    </row>
    <row r="3369" spans="1:7" x14ac:dyDescent="0.25">
      <c r="A3369" t="s">
        <v>19044</v>
      </c>
      <c r="B3369" t="s">
        <v>24729</v>
      </c>
      <c r="C3369" t="s">
        <v>26828</v>
      </c>
      <c r="D3369" t="s">
        <v>26829</v>
      </c>
      <c r="F3369" t="str">
        <f t="shared" si="104"/>
        <v xml:space="preserve"> 18_JOB_16_10 </v>
      </c>
      <c r="G3369" t="str">
        <f t="shared" si="105"/>
        <v xml:space="preserve"> upon me with </v>
      </c>
    </row>
    <row r="3370" spans="1:7" x14ac:dyDescent="0.25">
      <c r="A3370" t="s">
        <v>19044</v>
      </c>
      <c r="B3370" t="s">
        <v>29072</v>
      </c>
      <c r="C3370" t="s">
        <v>26840</v>
      </c>
      <c r="D3370" t="s">
        <v>26832</v>
      </c>
      <c r="F3370" t="str">
        <f t="shared" si="104"/>
        <v xml:space="preserve"> 18_JOB_16_10 </v>
      </c>
      <c r="G3370" t="str">
        <f t="shared" si="105"/>
        <v xml:space="preserve"> upon me with their </v>
      </c>
    </row>
    <row r="3371" spans="1:7" x14ac:dyDescent="0.25">
      <c r="A3371" t="s">
        <v>19044</v>
      </c>
      <c r="B3371" t="s">
        <v>226</v>
      </c>
      <c r="C3371" t="s">
        <v>24952</v>
      </c>
      <c r="D3371" t="s">
        <v>24953</v>
      </c>
      <c r="F3371" t="str">
        <f t="shared" si="104"/>
        <v xml:space="preserve"> 18_JOB_16_10 </v>
      </c>
      <c r="G3371" t="str">
        <f t="shared" si="105"/>
        <v xml:space="preserve"> upon the cheek </v>
      </c>
    </row>
    <row r="3372" spans="1:7" x14ac:dyDescent="0.25">
      <c r="A3372" t="s">
        <v>19044</v>
      </c>
      <c r="B3372" t="s">
        <v>29072</v>
      </c>
      <c r="C3372" t="s">
        <v>26841</v>
      </c>
      <c r="D3372" t="s">
        <v>26839</v>
      </c>
      <c r="F3372" t="str">
        <f t="shared" si="104"/>
        <v xml:space="preserve"> 18_JOB_16_10 </v>
      </c>
      <c r="G3372" t="str">
        <f t="shared" si="105"/>
        <v xml:space="preserve"> with their mouth </v>
      </c>
    </row>
    <row r="3373" spans="1:7" x14ac:dyDescent="0.25">
      <c r="A3373" t="s">
        <v>19044</v>
      </c>
      <c r="B3373" t="s">
        <v>29072</v>
      </c>
      <c r="C3373" t="s">
        <v>26843</v>
      </c>
      <c r="D3373" t="s">
        <v>26839</v>
      </c>
      <c r="F3373" t="str">
        <f t="shared" si="104"/>
        <v xml:space="preserve"> 18_JOB_16_10 </v>
      </c>
      <c r="G3373" t="str">
        <f t="shared" si="105"/>
        <v xml:space="preserve"> with their mouth they </v>
      </c>
    </row>
    <row r="3374" spans="1:7" x14ac:dyDescent="0.25">
      <c r="A3374" t="s">
        <v>17610</v>
      </c>
      <c r="B3374" t="s">
        <v>7840</v>
      </c>
      <c r="C3374" t="s">
        <v>23280</v>
      </c>
      <c r="D3374" t="s">
        <v>29073</v>
      </c>
      <c r="F3374" t="str">
        <f t="shared" si="104"/>
        <v xml:space="preserve"> 18_JOB_16_11 </v>
      </c>
      <c r="G3374" t="str">
        <f t="shared" si="105"/>
        <v xml:space="preserve"> God hath delivered </v>
      </c>
    </row>
    <row r="3375" spans="1:7" x14ac:dyDescent="0.25">
      <c r="A3375" t="s">
        <v>17610</v>
      </c>
      <c r="B3375" t="s">
        <v>17327</v>
      </c>
      <c r="C3375" t="s">
        <v>19372</v>
      </c>
      <c r="D3375" t="s">
        <v>8990</v>
      </c>
      <c r="F3375" t="str">
        <f t="shared" si="104"/>
        <v xml:space="preserve"> 18_JOB_16_11 </v>
      </c>
      <c r="G3375" t="str">
        <f t="shared" si="105"/>
        <v xml:space="preserve"> hands of the </v>
      </c>
    </row>
    <row r="3376" spans="1:7" x14ac:dyDescent="0.25">
      <c r="A3376" t="s">
        <v>17610</v>
      </c>
      <c r="B3376" t="s">
        <v>29072</v>
      </c>
      <c r="C3376" t="s">
        <v>26844</v>
      </c>
      <c r="D3376" t="s">
        <v>8990</v>
      </c>
      <c r="F3376" t="str">
        <f t="shared" si="104"/>
        <v xml:space="preserve"> 18_JOB_16_11 </v>
      </c>
      <c r="G3376" t="str">
        <f t="shared" si="105"/>
        <v xml:space="preserve"> hands of the wicked </v>
      </c>
    </row>
    <row r="3377" spans="1:7" x14ac:dyDescent="0.25">
      <c r="A3377" t="s">
        <v>17610</v>
      </c>
      <c r="B3377" t="s">
        <v>24814</v>
      </c>
      <c r="C3377" t="s">
        <v>24813</v>
      </c>
      <c r="D3377" t="s">
        <v>10295</v>
      </c>
      <c r="F3377" t="str">
        <f t="shared" si="104"/>
        <v xml:space="preserve"> 18_JOB_16_11 </v>
      </c>
      <c r="G3377" t="str">
        <f t="shared" si="105"/>
        <v xml:space="preserve"> hath delivered me </v>
      </c>
    </row>
    <row r="3378" spans="1:7" x14ac:dyDescent="0.25">
      <c r="A3378" t="s">
        <v>17610</v>
      </c>
      <c r="B3378" t="s">
        <v>6582</v>
      </c>
      <c r="C3378" t="s">
        <v>23664</v>
      </c>
      <c r="D3378" t="s">
        <v>1291</v>
      </c>
      <c r="F3378" t="str">
        <f t="shared" si="104"/>
        <v xml:space="preserve"> 18_JOB_16_11 </v>
      </c>
      <c r="G3378" t="str">
        <f t="shared" si="105"/>
        <v xml:space="preserve"> into the hands </v>
      </c>
    </row>
    <row r="3379" spans="1:7" x14ac:dyDescent="0.25">
      <c r="A3379" t="s">
        <v>17610</v>
      </c>
      <c r="B3379" t="s">
        <v>6582</v>
      </c>
      <c r="C3379" t="s">
        <v>23665</v>
      </c>
      <c r="D3379" t="s">
        <v>1291</v>
      </c>
      <c r="F3379" t="str">
        <f t="shared" si="104"/>
        <v xml:space="preserve"> 18_JOB_16_11 </v>
      </c>
      <c r="G3379" t="str">
        <f t="shared" si="105"/>
        <v xml:space="preserve"> into the hands of </v>
      </c>
    </row>
    <row r="3380" spans="1:7" x14ac:dyDescent="0.25">
      <c r="A3380" t="s">
        <v>17610</v>
      </c>
      <c r="B3380" t="s">
        <v>11713</v>
      </c>
      <c r="C3380" t="s">
        <v>17609</v>
      </c>
      <c r="D3380" t="s">
        <v>7586</v>
      </c>
      <c r="F3380" t="str">
        <f t="shared" si="104"/>
        <v xml:space="preserve"> 18_JOB_16_11 </v>
      </c>
      <c r="G3380" t="str">
        <f t="shared" si="105"/>
        <v xml:space="preserve"> me to the </v>
      </c>
    </row>
    <row r="3381" spans="1:7" x14ac:dyDescent="0.25">
      <c r="A3381" t="s">
        <v>17610</v>
      </c>
      <c r="B3381" t="s">
        <v>5217</v>
      </c>
      <c r="C3381" t="s">
        <v>26088</v>
      </c>
      <c r="D3381" t="s">
        <v>21366</v>
      </c>
      <c r="F3381" t="str">
        <f t="shared" si="104"/>
        <v xml:space="preserve"> 18_JOB_16_11 </v>
      </c>
      <c r="G3381" t="str">
        <f t="shared" si="105"/>
        <v xml:space="preserve"> of the wicked </v>
      </c>
    </row>
    <row r="3382" spans="1:7" x14ac:dyDescent="0.25">
      <c r="A3382" t="s">
        <v>17610</v>
      </c>
      <c r="B3382" t="s">
        <v>10206</v>
      </c>
      <c r="C3382" t="s">
        <v>22925</v>
      </c>
      <c r="D3382" t="s">
        <v>29073</v>
      </c>
      <c r="F3382" t="str">
        <f t="shared" si="104"/>
        <v xml:space="preserve"> 18_JOB_16_11 </v>
      </c>
      <c r="G3382" t="str">
        <f t="shared" si="105"/>
        <v xml:space="preserve"> over into the </v>
      </c>
    </row>
    <row r="3383" spans="1:7" x14ac:dyDescent="0.25">
      <c r="A3383" t="s">
        <v>17610</v>
      </c>
      <c r="B3383" t="s">
        <v>7870</v>
      </c>
      <c r="C3383" t="s">
        <v>18096</v>
      </c>
      <c r="D3383" t="s">
        <v>8990</v>
      </c>
      <c r="F3383" t="str">
        <f t="shared" si="104"/>
        <v xml:space="preserve"> 18_JOB_16_11 </v>
      </c>
      <c r="G3383" t="str">
        <f t="shared" si="105"/>
        <v xml:space="preserve"> the hands of </v>
      </c>
    </row>
    <row r="3384" spans="1:7" x14ac:dyDescent="0.25">
      <c r="A3384" t="s">
        <v>17610</v>
      </c>
      <c r="B3384" t="s">
        <v>17327</v>
      </c>
      <c r="C3384" t="s">
        <v>19374</v>
      </c>
      <c r="D3384" t="s">
        <v>8990</v>
      </c>
      <c r="F3384" t="str">
        <f t="shared" si="104"/>
        <v xml:space="preserve"> 18_JOB_16_11 </v>
      </c>
      <c r="G3384" t="str">
        <f t="shared" si="105"/>
        <v xml:space="preserve"> the hands of the </v>
      </c>
    </row>
    <row r="3385" spans="1:7" x14ac:dyDescent="0.25">
      <c r="A3385" t="s">
        <v>17610</v>
      </c>
      <c r="B3385" t="s">
        <v>12437</v>
      </c>
      <c r="C3385" t="s">
        <v>24958</v>
      </c>
      <c r="D3385" t="s">
        <v>24959</v>
      </c>
      <c r="F3385" t="str">
        <f t="shared" si="104"/>
        <v xml:space="preserve"> 18_JOB_16_11 </v>
      </c>
      <c r="G3385" t="str">
        <f t="shared" si="105"/>
        <v xml:space="preserve"> the ungodly and </v>
      </c>
    </row>
    <row r="3386" spans="1:7" x14ac:dyDescent="0.25">
      <c r="A3386" t="s">
        <v>15430</v>
      </c>
      <c r="B3386" t="s">
        <v>13797</v>
      </c>
      <c r="C3386" t="s">
        <v>24546</v>
      </c>
      <c r="D3386" t="s">
        <v>24547</v>
      </c>
      <c r="F3386" t="str">
        <f t="shared" si="104"/>
        <v xml:space="preserve"> 18_JOB_16_12 </v>
      </c>
      <c r="G3386" t="str">
        <f t="shared" si="105"/>
        <v xml:space="preserve"> and set me </v>
      </c>
    </row>
    <row r="3387" spans="1:7" x14ac:dyDescent="0.25">
      <c r="A3387" t="s">
        <v>15430</v>
      </c>
      <c r="B3387" t="s">
        <v>29072</v>
      </c>
      <c r="C3387" t="s">
        <v>26845</v>
      </c>
      <c r="D3387" t="s">
        <v>10254</v>
      </c>
      <c r="F3387" t="str">
        <f t="shared" si="104"/>
        <v xml:space="preserve"> 18_JOB_16_12 </v>
      </c>
      <c r="G3387" t="str">
        <f t="shared" si="105"/>
        <v xml:space="preserve"> but he hath </v>
      </c>
    </row>
    <row r="3388" spans="1:7" x14ac:dyDescent="0.25">
      <c r="A3388" t="s">
        <v>15430</v>
      </c>
      <c r="B3388" t="s">
        <v>29072</v>
      </c>
      <c r="C3388" t="s">
        <v>26846</v>
      </c>
      <c r="D3388" t="s">
        <v>13895</v>
      </c>
      <c r="F3388" t="str">
        <f t="shared" si="104"/>
        <v xml:space="preserve"> 18_JOB_16_12 </v>
      </c>
      <c r="G3388" t="str">
        <f t="shared" si="105"/>
        <v xml:space="preserve"> hath also taken </v>
      </c>
    </row>
    <row r="3389" spans="1:7" x14ac:dyDescent="0.25">
      <c r="A3389" t="s">
        <v>15430</v>
      </c>
      <c r="B3389" t="s">
        <v>29072</v>
      </c>
      <c r="C3389" t="s">
        <v>26847</v>
      </c>
      <c r="D3389" t="s">
        <v>13895</v>
      </c>
      <c r="F3389" t="str">
        <f t="shared" si="104"/>
        <v xml:space="preserve"> 18_JOB_16_12 </v>
      </c>
      <c r="G3389" t="str">
        <f t="shared" si="105"/>
        <v xml:space="preserve"> he hath also taken </v>
      </c>
    </row>
    <row r="3390" spans="1:7" x14ac:dyDescent="0.25">
      <c r="A3390" t="s">
        <v>15430</v>
      </c>
      <c r="B3390" t="s">
        <v>12099</v>
      </c>
      <c r="C3390" t="s">
        <v>15429</v>
      </c>
      <c r="D3390" t="s">
        <v>15431</v>
      </c>
      <c r="F3390" t="str">
        <f t="shared" si="104"/>
        <v xml:space="preserve"> 18_JOB_16_12 </v>
      </c>
      <c r="G3390" t="str">
        <f t="shared" si="105"/>
        <v xml:space="preserve"> he hath broken </v>
      </c>
    </row>
    <row r="3391" spans="1:7" x14ac:dyDescent="0.25">
      <c r="A3391" t="s">
        <v>15430</v>
      </c>
      <c r="B3391" t="s">
        <v>29072</v>
      </c>
      <c r="C3391" t="s">
        <v>26848</v>
      </c>
      <c r="D3391" t="s">
        <v>5818</v>
      </c>
      <c r="F3391" t="str">
        <f t="shared" si="104"/>
        <v xml:space="preserve"> 18_JOB_16_12 </v>
      </c>
      <c r="G3391" t="str">
        <f t="shared" si="105"/>
        <v xml:space="preserve"> I was at </v>
      </c>
    </row>
    <row r="3392" spans="1:7" x14ac:dyDescent="0.25">
      <c r="A3392" t="s">
        <v>15430</v>
      </c>
      <c r="B3392" t="s">
        <v>29072</v>
      </c>
      <c r="C3392" t="s">
        <v>26849</v>
      </c>
      <c r="D3392" t="s">
        <v>23024</v>
      </c>
      <c r="F3392" t="str">
        <f t="shared" si="104"/>
        <v xml:space="preserve"> 18_JOB_16_12 </v>
      </c>
      <c r="G3392" t="str">
        <f t="shared" si="105"/>
        <v xml:space="preserve"> me by my </v>
      </c>
    </row>
    <row r="3393" spans="1:7" x14ac:dyDescent="0.25">
      <c r="A3393" t="s">
        <v>15430</v>
      </c>
      <c r="B3393" t="s">
        <v>29072</v>
      </c>
      <c r="C3393" t="s">
        <v>26850</v>
      </c>
      <c r="D3393" t="s">
        <v>26851</v>
      </c>
      <c r="F3393" t="str">
        <f t="shared" si="104"/>
        <v xml:space="preserve"> 18_JOB_16_12 </v>
      </c>
      <c r="G3393" t="str">
        <f t="shared" si="105"/>
        <v xml:space="preserve"> me up for </v>
      </c>
    </row>
    <row r="3394" spans="1:7" x14ac:dyDescent="0.25">
      <c r="A3394" t="s">
        <v>15430</v>
      </c>
      <c r="B3394" t="s">
        <v>29072</v>
      </c>
      <c r="C3394" t="s">
        <v>26852</v>
      </c>
      <c r="D3394" t="s">
        <v>15870</v>
      </c>
      <c r="F3394" t="str">
        <f t="shared" ref="F3394:F3457" si="106">+A3394</f>
        <v xml:space="preserve"> 18_JOB_16_12 </v>
      </c>
      <c r="G3394" t="str">
        <f t="shared" ref="G3394:G3457" si="107">+C3394</f>
        <v xml:space="preserve"> set me up </v>
      </c>
    </row>
    <row r="3395" spans="1:7" x14ac:dyDescent="0.25">
      <c r="A3395" t="s">
        <v>15430</v>
      </c>
      <c r="B3395" t="s">
        <v>29072</v>
      </c>
      <c r="C3395" t="s">
        <v>26853</v>
      </c>
      <c r="D3395" t="s">
        <v>18616</v>
      </c>
      <c r="F3395" t="str">
        <f t="shared" si="106"/>
        <v xml:space="preserve"> 18_JOB_16_12 </v>
      </c>
      <c r="G3395" t="str">
        <f t="shared" si="107"/>
        <v xml:space="preserve"> to pieces and </v>
      </c>
    </row>
    <row r="3396" spans="1:7" x14ac:dyDescent="0.25">
      <c r="A3396" t="s">
        <v>16511</v>
      </c>
      <c r="B3396" t="s">
        <v>29072</v>
      </c>
      <c r="C3396" t="s">
        <v>26854</v>
      </c>
      <c r="D3396" t="s">
        <v>18475</v>
      </c>
      <c r="F3396" t="str">
        <f t="shared" si="106"/>
        <v xml:space="preserve"> 18_JOB_16_13 </v>
      </c>
      <c r="G3396" t="str">
        <f t="shared" si="107"/>
        <v xml:space="preserve"> and doth not </v>
      </c>
    </row>
    <row r="3397" spans="1:7" x14ac:dyDescent="0.25">
      <c r="A3397" t="s">
        <v>16511</v>
      </c>
      <c r="B3397" t="s">
        <v>29072</v>
      </c>
      <c r="C3397" t="s">
        <v>26855</v>
      </c>
      <c r="D3397" t="s">
        <v>1222</v>
      </c>
      <c r="F3397" t="str">
        <f t="shared" si="106"/>
        <v xml:space="preserve"> 18_JOB_16_13 </v>
      </c>
      <c r="G3397" t="str">
        <f t="shared" si="107"/>
        <v xml:space="preserve"> he poureth out </v>
      </c>
    </row>
    <row r="3398" spans="1:7" x14ac:dyDescent="0.25">
      <c r="A3398" t="s">
        <v>16511</v>
      </c>
      <c r="B3398" t="s">
        <v>29072</v>
      </c>
      <c r="C3398" t="s">
        <v>26856</v>
      </c>
      <c r="D3398" t="s">
        <v>22970</v>
      </c>
      <c r="F3398" t="str">
        <f t="shared" si="106"/>
        <v xml:space="preserve"> 18_JOB_16_13 </v>
      </c>
      <c r="G3398" t="str">
        <f t="shared" si="107"/>
        <v xml:space="preserve"> me round about </v>
      </c>
    </row>
    <row r="3399" spans="1:7" x14ac:dyDescent="0.25">
      <c r="A3399" t="s">
        <v>16511</v>
      </c>
      <c r="B3399" t="s">
        <v>29072</v>
      </c>
      <c r="C3399" t="s">
        <v>26857</v>
      </c>
      <c r="D3399" t="s">
        <v>16005</v>
      </c>
      <c r="F3399" t="str">
        <f t="shared" si="106"/>
        <v xml:space="preserve"> 18_JOB_16_13 </v>
      </c>
      <c r="G3399" t="str">
        <f t="shared" si="107"/>
        <v xml:space="preserve"> not spare he </v>
      </c>
    </row>
    <row r="3400" spans="1:7" x14ac:dyDescent="0.25">
      <c r="A3400" t="s">
        <v>16511</v>
      </c>
      <c r="B3400" t="s">
        <v>11202</v>
      </c>
      <c r="C3400" t="s">
        <v>16508</v>
      </c>
      <c r="D3400" t="s">
        <v>16512</v>
      </c>
      <c r="F3400" t="str">
        <f t="shared" si="106"/>
        <v xml:space="preserve"> 18_JOB_16_13 </v>
      </c>
      <c r="G3400" t="str">
        <f t="shared" si="107"/>
        <v xml:space="preserve"> upon the ground </v>
      </c>
    </row>
    <row r="3401" spans="1:7" x14ac:dyDescent="0.25">
      <c r="A3401" t="s">
        <v>26171</v>
      </c>
      <c r="B3401" t="s">
        <v>18548</v>
      </c>
      <c r="C3401" t="s">
        <v>26170</v>
      </c>
      <c r="D3401" t="s">
        <v>29073</v>
      </c>
      <c r="F3401" t="str">
        <f t="shared" si="106"/>
        <v xml:space="preserve"> 18_JOB_16_14 </v>
      </c>
      <c r="G3401" t="str">
        <f t="shared" si="107"/>
        <v xml:space="preserve"> breaketh me with </v>
      </c>
    </row>
    <row r="3402" spans="1:7" x14ac:dyDescent="0.25">
      <c r="A3402" t="s">
        <v>26171</v>
      </c>
      <c r="B3402" t="s">
        <v>18548</v>
      </c>
      <c r="C3402" t="s">
        <v>26172</v>
      </c>
      <c r="D3402" t="s">
        <v>29073</v>
      </c>
      <c r="F3402" t="str">
        <f t="shared" si="106"/>
        <v xml:space="preserve"> 18_JOB_16_14 </v>
      </c>
      <c r="G3402" t="str">
        <f t="shared" si="107"/>
        <v xml:space="preserve"> he breaketh me </v>
      </c>
    </row>
    <row r="3403" spans="1:7" x14ac:dyDescent="0.25">
      <c r="A3403" t="s">
        <v>26171</v>
      </c>
      <c r="B3403" t="s">
        <v>18548</v>
      </c>
      <c r="C3403" t="s">
        <v>26173</v>
      </c>
      <c r="D3403" t="s">
        <v>29073</v>
      </c>
      <c r="F3403" t="str">
        <f t="shared" si="106"/>
        <v xml:space="preserve"> 18_JOB_16_14 </v>
      </c>
      <c r="G3403" t="str">
        <f t="shared" si="107"/>
        <v xml:space="preserve"> he breaketh me with </v>
      </c>
    </row>
    <row r="3404" spans="1:7" x14ac:dyDescent="0.25">
      <c r="A3404" t="s">
        <v>26171</v>
      </c>
      <c r="B3404" t="s">
        <v>22127</v>
      </c>
      <c r="C3404" t="s">
        <v>26769</v>
      </c>
      <c r="D3404" t="s">
        <v>29073</v>
      </c>
      <c r="F3404" t="str">
        <f t="shared" si="106"/>
        <v xml:space="preserve"> 18_JOB_16_14 </v>
      </c>
      <c r="G3404" t="str">
        <f t="shared" si="107"/>
        <v xml:space="preserve"> He runneth upon </v>
      </c>
    </row>
    <row r="3405" spans="1:7" x14ac:dyDescent="0.25">
      <c r="A3405" t="s">
        <v>26859</v>
      </c>
      <c r="B3405" t="s">
        <v>29072</v>
      </c>
      <c r="C3405" t="s">
        <v>26858</v>
      </c>
      <c r="D3405" t="s">
        <v>17514</v>
      </c>
      <c r="F3405" t="str">
        <f t="shared" si="106"/>
        <v xml:space="preserve"> 18_JOB_16_15 </v>
      </c>
      <c r="G3405" t="str">
        <f t="shared" si="107"/>
        <v xml:space="preserve"> my skin and </v>
      </c>
    </row>
    <row r="3406" spans="1:7" x14ac:dyDescent="0.25">
      <c r="A3406" t="s">
        <v>16195</v>
      </c>
      <c r="B3406" t="s">
        <v>16768</v>
      </c>
      <c r="C3406" t="s">
        <v>16767</v>
      </c>
      <c r="D3406" t="s">
        <v>1827</v>
      </c>
      <c r="F3406" t="str">
        <f t="shared" si="106"/>
        <v xml:space="preserve"> 18_JOB_16_16 </v>
      </c>
      <c r="G3406" t="str">
        <f t="shared" si="107"/>
        <v xml:space="preserve"> and on my </v>
      </c>
    </row>
    <row r="3407" spans="1:7" x14ac:dyDescent="0.25">
      <c r="A3407" t="s">
        <v>16195</v>
      </c>
      <c r="B3407" t="s">
        <v>16194</v>
      </c>
      <c r="C3407" t="s">
        <v>25484</v>
      </c>
      <c r="D3407" t="s">
        <v>11959</v>
      </c>
      <c r="F3407" t="str">
        <f t="shared" si="106"/>
        <v xml:space="preserve"> 18_JOB_16_16 </v>
      </c>
      <c r="G3407" t="str">
        <f t="shared" si="107"/>
        <v xml:space="preserve"> shadow of death </v>
      </c>
    </row>
    <row r="3408" spans="1:7" x14ac:dyDescent="0.25">
      <c r="A3408" t="s">
        <v>16195</v>
      </c>
      <c r="B3408" t="s">
        <v>16194</v>
      </c>
      <c r="C3408" t="s">
        <v>16193</v>
      </c>
      <c r="D3408" t="s">
        <v>11959</v>
      </c>
      <c r="F3408" t="str">
        <f t="shared" si="106"/>
        <v xml:space="preserve"> 18_JOB_16_16 </v>
      </c>
      <c r="G3408" t="str">
        <f t="shared" si="107"/>
        <v xml:space="preserve"> the shadow of </v>
      </c>
    </row>
    <row r="3409" spans="1:7" x14ac:dyDescent="0.25">
      <c r="A3409" t="s">
        <v>16195</v>
      </c>
      <c r="B3409" t="s">
        <v>16194</v>
      </c>
      <c r="C3409" t="s">
        <v>25487</v>
      </c>
      <c r="D3409" t="s">
        <v>11959</v>
      </c>
      <c r="F3409" t="str">
        <f t="shared" si="106"/>
        <v xml:space="preserve"> 18_JOB_16_16 </v>
      </c>
      <c r="G3409" t="str">
        <f t="shared" si="107"/>
        <v xml:space="preserve"> the shadow of death </v>
      </c>
    </row>
    <row r="3410" spans="1:7" x14ac:dyDescent="0.25">
      <c r="A3410" t="s">
        <v>16195</v>
      </c>
      <c r="B3410" t="s">
        <v>29072</v>
      </c>
      <c r="C3410" t="s">
        <v>26860</v>
      </c>
      <c r="D3410" t="s">
        <v>17266</v>
      </c>
      <c r="F3410" t="str">
        <f t="shared" si="106"/>
        <v xml:space="preserve"> 18_JOB_16_16 </v>
      </c>
      <c r="G3410" t="str">
        <f t="shared" si="107"/>
        <v xml:space="preserve"> with weeping and </v>
      </c>
    </row>
    <row r="3411" spans="1:7" x14ac:dyDescent="0.25">
      <c r="A3411" t="s">
        <v>24845</v>
      </c>
      <c r="B3411" t="s">
        <v>14733</v>
      </c>
      <c r="C3411" t="s">
        <v>24844</v>
      </c>
      <c r="D3411" t="s">
        <v>29073</v>
      </c>
      <c r="F3411" t="str">
        <f t="shared" si="106"/>
        <v xml:space="preserve"> 18_JOB_16_17 </v>
      </c>
      <c r="G3411" t="str">
        <f t="shared" si="107"/>
        <v xml:space="preserve"> in mine hands </v>
      </c>
    </row>
    <row r="3412" spans="1:7" x14ac:dyDescent="0.25">
      <c r="A3412" t="s">
        <v>24845</v>
      </c>
      <c r="B3412" t="s">
        <v>29072</v>
      </c>
      <c r="C3412" t="s">
        <v>26861</v>
      </c>
      <c r="D3412" t="s">
        <v>15221</v>
      </c>
      <c r="F3412" t="str">
        <f t="shared" si="106"/>
        <v xml:space="preserve"> 18_JOB_16_17 </v>
      </c>
      <c r="G3412" t="str">
        <f t="shared" si="107"/>
        <v xml:space="preserve"> my prayer is </v>
      </c>
    </row>
    <row r="3413" spans="1:7" x14ac:dyDescent="0.25">
      <c r="A3413" t="s">
        <v>20104</v>
      </c>
      <c r="B3413" t="s">
        <v>3683</v>
      </c>
      <c r="C3413" t="s">
        <v>20103</v>
      </c>
      <c r="D3413" t="s">
        <v>11147</v>
      </c>
      <c r="F3413" t="str">
        <f t="shared" si="106"/>
        <v xml:space="preserve"> 18_JOB_16_18 </v>
      </c>
      <c r="G3413" t="str">
        <f t="shared" si="107"/>
        <v xml:space="preserve"> and let my </v>
      </c>
    </row>
    <row r="3414" spans="1:7" x14ac:dyDescent="0.25">
      <c r="A3414" t="s">
        <v>20104</v>
      </c>
      <c r="B3414" t="s">
        <v>29072</v>
      </c>
      <c r="C3414" t="s">
        <v>26862</v>
      </c>
      <c r="D3414" t="s">
        <v>11147</v>
      </c>
      <c r="F3414" t="str">
        <f t="shared" si="106"/>
        <v xml:space="preserve"> 18_JOB_16_18 </v>
      </c>
      <c r="G3414" t="str">
        <f t="shared" si="107"/>
        <v xml:space="preserve"> and let my cry </v>
      </c>
    </row>
    <row r="3415" spans="1:7" x14ac:dyDescent="0.25">
      <c r="A3415" t="s">
        <v>20104</v>
      </c>
      <c r="B3415" t="s">
        <v>29072</v>
      </c>
      <c r="C3415" t="s">
        <v>26863</v>
      </c>
      <c r="D3415" t="s">
        <v>11147</v>
      </c>
      <c r="F3415" t="str">
        <f t="shared" si="106"/>
        <v xml:space="preserve"> 18_JOB_16_18 </v>
      </c>
      <c r="G3415" t="str">
        <f t="shared" si="107"/>
        <v xml:space="preserve"> let my cry </v>
      </c>
    </row>
    <row r="3416" spans="1:7" x14ac:dyDescent="0.25">
      <c r="A3416" t="s">
        <v>20104</v>
      </c>
      <c r="B3416" t="s">
        <v>8462</v>
      </c>
      <c r="C3416" t="s">
        <v>24512</v>
      </c>
      <c r="D3416" t="s">
        <v>29073</v>
      </c>
      <c r="F3416" t="str">
        <f t="shared" si="106"/>
        <v xml:space="preserve"> 18_JOB_16_18 </v>
      </c>
      <c r="G3416" t="str">
        <f t="shared" si="107"/>
        <v xml:space="preserve"> not thou my </v>
      </c>
    </row>
    <row r="3417" spans="1:7" x14ac:dyDescent="0.25">
      <c r="A3417" t="s">
        <v>24581</v>
      </c>
      <c r="B3417" t="s">
        <v>1446</v>
      </c>
      <c r="C3417" t="s">
        <v>24580</v>
      </c>
      <c r="D3417" t="s">
        <v>1138</v>
      </c>
      <c r="F3417" t="str">
        <f t="shared" si="106"/>
        <v xml:space="preserve"> 18_JOB_16_19 </v>
      </c>
      <c r="G3417" t="str">
        <f t="shared" si="107"/>
        <v xml:space="preserve"> in heaven and </v>
      </c>
    </row>
    <row r="3418" spans="1:7" x14ac:dyDescent="0.25">
      <c r="A3418" t="s">
        <v>24581</v>
      </c>
      <c r="B3418" t="s">
        <v>29072</v>
      </c>
      <c r="C3418" t="s">
        <v>26864</v>
      </c>
      <c r="D3418" t="s">
        <v>19260</v>
      </c>
      <c r="F3418" t="str">
        <f t="shared" si="106"/>
        <v xml:space="preserve"> 18_JOB_16_19 </v>
      </c>
      <c r="G3418" t="str">
        <f t="shared" si="107"/>
        <v xml:space="preserve"> is in heaven and </v>
      </c>
    </row>
    <row r="3419" spans="1:7" x14ac:dyDescent="0.25">
      <c r="A3419" t="s">
        <v>24581</v>
      </c>
      <c r="B3419" t="s">
        <v>29072</v>
      </c>
      <c r="C3419" t="s">
        <v>26865</v>
      </c>
      <c r="D3419" t="s">
        <v>15898</v>
      </c>
      <c r="F3419" t="str">
        <f t="shared" si="106"/>
        <v xml:space="preserve"> 18_JOB_16_19 </v>
      </c>
      <c r="G3419" t="str">
        <f t="shared" si="107"/>
        <v xml:space="preserve"> my record is </v>
      </c>
    </row>
    <row r="3420" spans="1:7" x14ac:dyDescent="0.25">
      <c r="A3420" t="s">
        <v>24581</v>
      </c>
      <c r="B3420" t="s">
        <v>29072</v>
      </c>
      <c r="C3420" t="s">
        <v>26866</v>
      </c>
      <c r="D3420" t="s">
        <v>26867</v>
      </c>
      <c r="F3420" t="str">
        <f t="shared" si="106"/>
        <v xml:space="preserve"> 18_JOB_16_19 </v>
      </c>
      <c r="G3420" t="str">
        <f t="shared" si="107"/>
        <v xml:space="preserve"> my witness is </v>
      </c>
    </row>
    <row r="3421" spans="1:7" x14ac:dyDescent="0.25">
      <c r="A3421" t="s">
        <v>24173</v>
      </c>
      <c r="B3421" t="s">
        <v>2923</v>
      </c>
      <c r="C3421" t="s">
        <v>24172</v>
      </c>
      <c r="D3421" t="s">
        <v>29073</v>
      </c>
      <c r="F3421" t="str">
        <f t="shared" si="106"/>
        <v xml:space="preserve"> 18_JOB_16_20 </v>
      </c>
      <c r="G3421" t="str">
        <f t="shared" si="107"/>
        <v xml:space="preserve"> but mine eye </v>
      </c>
    </row>
    <row r="3422" spans="1:7" x14ac:dyDescent="0.25">
      <c r="A3422" t="s">
        <v>18868</v>
      </c>
      <c r="B3422" t="s">
        <v>18867</v>
      </c>
      <c r="C3422" t="s">
        <v>18866</v>
      </c>
      <c r="D3422" t="s">
        <v>485</v>
      </c>
      <c r="F3422" t="str">
        <f t="shared" si="106"/>
        <v xml:space="preserve"> 18_JOB_16_21 </v>
      </c>
      <c r="G3422" t="str">
        <f t="shared" si="107"/>
        <v xml:space="preserve"> a man with </v>
      </c>
    </row>
    <row r="3423" spans="1:7" x14ac:dyDescent="0.25">
      <c r="A3423" t="s">
        <v>18868</v>
      </c>
      <c r="B3423" t="s">
        <v>7863</v>
      </c>
      <c r="C3423" t="s">
        <v>21804</v>
      </c>
      <c r="D3423" t="s">
        <v>21805</v>
      </c>
      <c r="F3423" t="str">
        <f t="shared" si="106"/>
        <v xml:space="preserve"> 18_JOB_16_21 </v>
      </c>
      <c r="G3423" t="str">
        <f t="shared" si="107"/>
        <v xml:space="preserve"> as a man </v>
      </c>
    </row>
    <row r="3424" spans="1:7" x14ac:dyDescent="0.25">
      <c r="A3424" t="s">
        <v>18868</v>
      </c>
      <c r="B3424" t="s">
        <v>17599</v>
      </c>
      <c r="C3424" t="s">
        <v>23821</v>
      </c>
      <c r="D3424" t="s">
        <v>12049</v>
      </c>
      <c r="F3424" t="str">
        <f t="shared" si="106"/>
        <v xml:space="preserve"> 18_JOB_16_21 </v>
      </c>
      <c r="G3424" t="str">
        <f t="shared" si="107"/>
        <v xml:space="preserve"> for a man </v>
      </c>
    </row>
    <row r="3425" spans="1:7" x14ac:dyDescent="0.25">
      <c r="A3425" t="s">
        <v>18868</v>
      </c>
      <c r="B3425" t="s">
        <v>29072</v>
      </c>
      <c r="C3425" t="s">
        <v>26868</v>
      </c>
      <c r="D3425" t="s">
        <v>20532</v>
      </c>
      <c r="F3425" t="str">
        <f t="shared" si="106"/>
        <v xml:space="preserve"> 18_JOB_16_21 </v>
      </c>
      <c r="G3425" t="str">
        <f t="shared" si="107"/>
        <v xml:space="preserve"> God as a </v>
      </c>
    </row>
    <row r="3426" spans="1:7" x14ac:dyDescent="0.25">
      <c r="A3426" t="s">
        <v>18868</v>
      </c>
      <c r="B3426" t="s">
        <v>29072</v>
      </c>
      <c r="C3426" t="s">
        <v>26869</v>
      </c>
      <c r="D3426" t="s">
        <v>9991</v>
      </c>
      <c r="F3426" t="str">
        <f t="shared" si="106"/>
        <v xml:space="preserve"> 18_JOB_16_21 </v>
      </c>
      <c r="G3426" t="str">
        <f t="shared" si="107"/>
        <v xml:space="preserve"> man with God </v>
      </c>
    </row>
    <row r="3427" spans="1:7" x14ac:dyDescent="0.25">
      <c r="A3427" t="s">
        <v>23965</v>
      </c>
      <c r="B3427" t="s">
        <v>1906</v>
      </c>
      <c r="C3427" t="s">
        <v>24524</v>
      </c>
      <c r="D3427" t="s">
        <v>29073</v>
      </c>
      <c r="F3427" t="str">
        <f t="shared" si="106"/>
        <v xml:space="preserve"> 18_JOB_16_22 </v>
      </c>
      <c r="G3427" t="str">
        <f t="shared" si="107"/>
        <v xml:space="preserve"> go the way </v>
      </c>
    </row>
    <row r="3428" spans="1:7" x14ac:dyDescent="0.25">
      <c r="A3428" t="s">
        <v>23965</v>
      </c>
      <c r="B3428" t="s">
        <v>8311</v>
      </c>
      <c r="C3428" t="s">
        <v>23964</v>
      </c>
      <c r="D3428" t="s">
        <v>14879</v>
      </c>
      <c r="F3428" t="str">
        <f t="shared" si="106"/>
        <v xml:space="preserve"> 18_JOB_16_22 </v>
      </c>
      <c r="G3428" t="str">
        <f t="shared" si="107"/>
        <v xml:space="preserve"> I shall not </v>
      </c>
    </row>
    <row r="3429" spans="1:7" x14ac:dyDescent="0.25">
      <c r="A3429" t="s">
        <v>23965</v>
      </c>
      <c r="B3429" t="s">
        <v>9592</v>
      </c>
      <c r="C3429" t="s">
        <v>26329</v>
      </c>
      <c r="D3429" t="s">
        <v>29073</v>
      </c>
      <c r="F3429" t="str">
        <f t="shared" si="106"/>
        <v xml:space="preserve"> 18_JOB_16_22 </v>
      </c>
      <c r="G3429" t="str">
        <f t="shared" si="107"/>
        <v xml:space="preserve"> I shall not return </v>
      </c>
    </row>
    <row r="3430" spans="1:7" x14ac:dyDescent="0.25">
      <c r="A3430" t="s">
        <v>23965</v>
      </c>
      <c r="B3430" t="s">
        <v>9592</v>
      </c>
      <c r="C3430" t="s">
        <v>26339</v>
      </c>
      <c r="D3430" t="s">
        <v>29073</v>
      </c>
      <c r="F3430" t="str">
        <f t="shared" si="106"/>
        <v xml:space="preserve"> 18_JOB_16_22 </v>
      </c>
      <c r="G3430" t="str">
        <f t="shared" si="107"/>
        <v xml:space="preserve"> whence I shall </v>
      </c>
    </row>
    <row r="3431" spans="1:7" x14ac:dyDescent="0.25">
      <c r="A3431" t="s">
        <v>23965</v>
      </c>
      <c r="B3431" t="s">
        <v>9592</v>
      </c>
      <c r="C3431" t="s">
        <v>26340</v>
      </c>
      <c r="D3431" t="s">
        <v>29073</v>
      </c>
      <c r="F3431" t="str">
        <f t="shared" si="106"/>
        <v xml:space="preserve"> 18_JOB_16_22 </v>
      </c>
      <c r="G3431" t="str">
        <f t="shared" si="107"/>
        <v xml:space="preserve"> whence I shall not </v>
      </c>
    </row>
    <row r="3432" spans="1:7" x14ac:dyDescent="0.25">
      <c r="A3432" t="s">
        <v>18514</v>
      </c>
      <c r="B3432" t="s">
        <v>29072</v>
      </c>
      <c r="C3432" t="s">
        <v>26870</v>
      </c>
      <c r="D3432" t="s">
        <v>22717</v>
      </c>
      <c r="F3432" t="str">
        <f t="shared" si="106"/>
        <v xml:space="preserve"> 18_JOB_17_01 </v>
      </c>
      <c r="G3432" t="str">
        <f t="shared" si="107"/>
        <v xml:space="preserve"> My breath is </v>
      </c>
    </row>
    <row r="3433" spans="1:7" x14ac:dyDescent="0.25">
      <c r="A3433" t="s">
        <v>18514</v>
      </c>
      <c r="B3433" t="s">
        <v>18513</v>
      </c>
      <c r="C3433" t="s">
        <v>18511</v>
      </c>
      <c r="D3433" t="s">
        <v>16657</v>
      </c>
      <c r="F3433" t="str">
        <f t="shared" si="106"/>
        <v xml:space="preserve"> 18_JOB_17_01 </v>
      </c>
      <c r="G3433" t="str">
        <f t="shared" si="107"/>
        <v xml:space="preserve"> my days are </v>
      </c>
    </row>
    <row r="3434" spans="1:7" x14ac:dyDescent="0.25">
      <c r="A3434" t="s">
        <v>18475</v>
      </c>
      <c r="B3434" t="s">
        <v>16511</v>
      </c>
      <c r="C3434" t="s">
        <v>26854</v>
      </c>
      <c r="D3434" t="s">
        <v>29073</v>
      </c>
      <c r="F3434" t="str">
        <f t="shared" si="106"/>
        <v xml:space="preserve"> 18_JOB_17_02 </v>
      </c>
      <c r="G3434" t="str">
        <f t="shared" si="107"/>
        <v xml:space="preserve"> and doth not </v>
      </c>
    </row>
    <row r="3435" spans="1:7" x14ac:dyDescent="0.25">
      <c r="A3435" t="s">
        <v>18475</v>
      </c>
      <c r="B3435" t="s">
        <v>12865</v>
      </c>
      <c r="C3435" t="s">
        <v>24972</v>
      </c>
      <c r="D3435" t="s">
        <v>29073</v>
      </c>
      <c r="F3435" t="str">
        <f t="shared" si="106"/>
        <v xml:space="preserve"> 18_JOB_17_02 </v>
      </c>
      <c r="G3435" t="str">
        <f t="shared" si="107"/>
        <v xml:space="preserve"> are there not </v>
      </c>
    </row>
    <row r="3436" spans="1:7" x14ac:dyDescent="0.25">
      <c r="A3436" t="s">
        <v>18475</v>
      </c>
      <c r="B3436" t="s">
        <v>15942</v>
      </c>
      <c r="C3436" t="s">
        <v>18465</v>
      </c>
      <c r="D3436" t="s">
        <v>18476</v>
      </c>
      <c r="F3436" t="str">
        <f t="shared" si="106"/>
        <v xml:space="preserve"> 18_JOB_17_02 </v>
      </c>
      <c r="G3436" t="str">
        <f t="shared" si="107"/>
        <v xml:space="preserve"> with me and </v>
      </c>
    </row>
    <row r="3437" spans="1:7" x14ac:dyDescent="0.25">
      <c r="A3437" t="s">
        <v>18205</v>
      </c>
      <c r="B3437" t="s">
        <v>1437</v>
      </c>
      <c r="C3437" t="s">
        <v>23707</v>
      </c>
      <c r="D3437" t="s">
        <v>23708</v>
      </c>
      <c r="F3437" t="str">
        <f t="shared" si="106"/>
        <v xml:space="preserve"> 18_JOB_17_03 </v>
      </c>
      <c r="G3437" t="str">
        <f t="shared" si="107"/>
        <v xml:space="preserve"> he that will </v>
      </c>
    </row>
    <row r="3438" spans="1:7" x14ac:dyDescent="0.25">
      <c r="A3438" t="s">
        <v>18205</v>
      </c>
      <c r="B3438" t="s">
        <v>14134</v>
      </c>
      <c r="C3438" t="s">
        <v>18202</v>
      </c>
      <c r="D3438" t="s">
        <v>18206</v>
      </c>
      <c r="F3438" t="str">
        <f t="shared" si="106"/>
        <v xml:space="preserve"> 18_JOB_17_03 </v>
      </c>
      <c r="G3438" t="str">
        <f t="shared" si="107"/>
        <v xml:space="preserve"> is he that </v>
      </c>
    </row>
    <row r="3439" spans="1:7" x14ac:dyDescent="0.25">
      <c r="A3439" t="s">
        <v>18205</v>
      </c>
      <c r="B3439" t="s">
        <v>16642</v>
      </c>
      <c r="C3439" t="s">
        <v>18686</v>
      </c>
      <c r="D3439" t="s">
        <v>18687</v>
      </c>
      <c r="F3439" t="str">
        <f t="shared" si="106"/>
        <v xml:space="preserve"> 18_JOB_17_03 </v>
      </c>
      <c r="G3439" t="str">
        <f t="shared" si="107"/>
        <v xml:space="preserve"> me in a </v>
      </c>
    </row>
    <row r="3440" spans="1:7" x14ac:dyDescent="0.25">
      <c r="A3440" t="s">
        <v>18205</v>
      </c>
      <c r="B3440" t="s">
        <v>19573</v>
      </c>
      <c r="C3440" t="s">
        <v>19572</v>
      </c>
      <c r="D3440" t="s">
        <v>17289</v>
      </c>
      <c r="F3440" t="str">
        <f t="shared" si="106"/>
        <v xml:space="preserve"> 18_JOB_17_03 </v>
      </c>
      <c r="G3440" t="str">
        <f t="shared" si="107"/>
        <v xml:space="preserve"> put me in </v>
      </c>
    </row>
    <row r="3441" spans="1:7" x14ac:dyDescent="0.25">
      <c r="A3441" t="s">
        <v>18205</v>
      </c>
      <c r="B3441" t="s">
        <v>14134</v>
      </c>
      <c r="C3441" t="s">
        <v>24039</v>
      </c>
      <c r="D3441" t="s">
        <v>18206</v>
      </c>
      <c r="F3441" t="str">
        <f t="shared" si="106"/>
        <v xml:space="preserve"> 18_JOB_17_03 </v>
      </c>
      <c r="G3441" t="str">
        <f t="shared" si="107"/>
        <v xml:space="preserve"> Who is he </v>
      </c>
    </row>
    <row r="3442" spans="1:7" x14ac:dyDescent="0.25">
      <c r="A3442" t="s">
        <v>8930</v>
      </c>
      <c r="B3442" t="s">
        <v>15722</v>
      </c>
      <c r="C3442" t="s">
        <v>21815</v>
      </c>
      <c r="D3442" t="s">
        <v>16649</v>
      </c>
      <c r="F3442" t="str">
        <f t="shared" si="106"/>
        <v xml:space="preserve"> 18_JOB_17_04 </v>
      </c>
      <c r="G3442" t="str">
        <f t="shared" si="107"/>
        <v xml:space="preserve"> for thou hast </v>
      </c>
    </row>
    <row r="3443" spans="1:7" x14ac:dyDescent="0.25">
      <c r="A3443" t="s">
        <v>8930</v>
      </c>
      <c r="B3443" t="s">
        <v>29072</v>
      </c>
      <c r="C3443" t="s">
        <v>26871</v>
      </c>
      <c r="D3443" t="s">
        <v>16607</v>
      </c>
      <c r="F3443" t="str">
        <f t="shared" si="106"/>
        <v xml:space="preserve"> 18_JOB_17_04 </v>
      </c>
      <c r="G3443" t="str">
        <f t="shared" si="107"/>
        <v xml:space="preserve"> For thou hast hid </v>
      </c>
    </row>
    <row r="3444" spans="1:7" x14ac:dyDescent="0.25">
      <c r="A3444" t="s">
        <v>8930</v>
      </c>
      <c r="B3444" t="s">
        <v>4726</v>
      </c>
      <c r="C3444" t="s">
        <v>8929</v>
      </c>
      <c r="D3444" t="s">
        <v>8931</v>
      </c>
      <c r="F3444" t="str">
        <f t="shared" si="106"/>
        <v xml:space="preserve"> 18_JOB_17_04 </v>
      </c>
      <c r="G3444" t="str">
        <f t="shared" si="107"/>
        <v xml:space="preserve"> shalt thou not </v>
      </c>
    </row>
    <row r="3445" spans="1:7" x14ac:dyDescent="0.25">
      <c r="A3445" t="s">
        <v>8930</v>
      </c>
      <c r="B3445" t="s">
        <v>8452</v>
      </c>
      <c r="C3445" t="s">
        <v>23371</v>
      </c>
      <c r="D3445" t="s">
        <v>21864</v>
      </c>
      <c r="F3445" t="str">
        <f t="shared" si="106"/>
        <v xml:space="preserve"> 18_JOB_17_04 </v>
      </c>
      <c r="G3445" t="str">
        <f t="shared" si="107"/>
        <v xml:space="preserve"> Therefore shalt thou </v>
      </c>
    </row>
    <row r="3446" spans="1:7" x14ac:dyDescent="0.25">
      <c r="A3446" t="s">
        <v>8930</v>
      </c>
      <c r="B3446" t="s">
        <v>29072</v>
      </c>
      <c r="C3446" t="s">
        <v>26872</v>
      </c>
      <c r="D3446" t="s">
        <v>16607</v>
      </c>
      <c r="F3446" t="str">
        <f t="shared" si="106"/>
        <v xml:space="preserve"> 18_JOB_17_04 </v>
      </c>
      <c r="G3446" t="str">
        <f t="shared" si="107"/>
        <v xml:space="preserve"> thou hast hid </v>
      </c>
    </row>
    <row r="3447" spans="1:7" x14ac:dyDescent="0.25">
      <c r="A3447" t="s">
        <v>6124</v>
      </c>
      <c r="B3447" t="s">
        <v>6103</v>
      </c>
      <c r="C3447" t="s">
        <v>20598</v>
      </c>
      <c r="D3447" t="s">
        <v>29073</v>
      </c>
      <c r="F3447" t="str">
        <f t="shared" si="106"/>
        <v xml:space="preserve"> 18_JOB_17_05 </v>
      </c>
      <c r="G3447" t="str">
        <f t="shared" si="107"/>
        <v xml:space="preserve"> eyes of his </v>
      </c>
    </row>
    <row r="3448" spans="1:7" x14ac:dyDescent="0.25">
      <c r="A3448" t="s">
        <v>6124</v>
      </c>
      <c r="B3448" t="s">
        <v>29072</v>
      </c>
      <c r="C3448" t="s">
        <v>26873</v>
      </c>
      <c r="D3448" t="s">
        <v>26874</v>
      </c>
      <c r="F3448" t="str">
        <f t="shared" si="106"/>
        <v xml:space="preserve"> 18_JOB_17_05 </v>
      </c>
      <c r="G3448" t="str">
        <f t="shared" si="107"/>
        <v xml:space="preserve"> He that speaketh </v>
      </c>
    </row>
    <row r="3449" spans="1:7" x14ac:dyDescent="0.25">
      <c r="A3449" t="s">
        <v>6124</v>
      </c>
      <c r="B3449" t="s">
        <v>29072</v>
      </c>
      <c r="C3449" t="s">
        <v>26878</v>
      </c>
      <c r="D3449" t="s">
        <v>21177</v>
      </c>
      <c r="F3449" t="str">
        <f t="shared" si="106"/>
        <v xml:space="preserve"> 18_JOB_17_05 </v>
      </c>
      <c r="G3449" t="str">
        <f t="shared" si="107"/>
        <v xml:space="preserve"> his children shall </v>
      </c>
    </row>
    <row r="3450" spans="1:7" x14ac:dyDescent="0.25">
      <c r="A3450" t="s">
        <v>6124</v>
      </c>
      <c r="B3450" t="s">
        <v>2378</v>
      </c>
      <c r="C3450" t="s">
        <v>23377</v>
      </c>
      <c r="D3450" t="s">
        <v>29073</v>
      </c>
      <c r="F3450" t="str">
        <f t="shared" si="106"/>
        <v xml:space="preserve"> 18_JOB_17_05 </v>
      </c>
      <c r="G3450" t="str">
        <f t="shared" si="107"/>
        <v xml:space="preserve"> of his children </v>
      </c>
    </row>
    <row r="3451" spans="1:7" x14ac:dyDescent="0.25">
      <c r="A3451" t="s">
        <v>6124</v>
      </c>
      <c r="B3451" t="s">
        <v>5217</v>
      </c>
      <c r="C3451" t="s">
        <v>6098</v>
      </c>
      <c r="D3451" t="s">
        <v>1353</v>
      </c>
      <c r="F3451" t="str">
        <f t="shared" si="106"/>
        <v xml:space="preserve"> 18_JOB_17_05 </v>
      </c>
      <c r="G3451" t="str">
        <f t="shared" si="107"/>
        <v xml:space="preserve"> the eyes of </v>
      </c>
    </row>
    <row r="3452" spans="1:7" x14ac:dyDescent="0.25">
      <c r="A3452" t="s">
        <v>6124</v>
      </c>
      <c r="B3452" t="s">
        <v>6103</v>
      </c>
      <c r="C3452" t="s">
        <v>20599</v>
      </c>
      <c r="D3452" t="s">
        <v>29073</v>
      </c>
      <c r="F3452" t="str">
        <f t="shared" si="106"/>
        <v xml:space="preserve"> 18_JOB_17_05 </v>
      </c>
      <c r="G3452" t="str">
        <f t="shared" si="107"/>
        <v xml:space="preserve"> the eyes of his </v>
      </c>
    </row>
    <row r="3453" spans="1:7" x14ac:dyDescent="0.25">
      <c r="A3453" t="s">
        <v>16999</v>
      </c>
      <c r="B3453" t="s">
        <v>16998</v>
      </c>
      <c r="C3453" t="s">
        <v>16996</v>
      </c>
      <c r="D3453" t="s">
        <v>158</v>
      </c>
      <c r="F3453" t="str">
        <f t="shared" si="106"/>
        <v xml:space="preserve"> 18_JOB_17_06 </v>
      </c>
      <c r="G3453" t="str">
        <f t="shared" si="107"/>
        <v xml:space="preserve"> hath made me </v>
      </c>
    </row>
    <row r="3454" spans="1:7" x14ac:dyDescent="0.25">
      <c r="A3454" t="s">
        <v>16999</v>
      </c>
      <c r="B3454" t="s">
        <v>16998</v>
      </c>
      <c r="C3454" t="s">
        <v>19659</v>
      </c>
      <c r="D3454" t="s">
        <v>1133</v>
      </c>
      <c r="F3454" t="str">
        <f t="shared" si="106"/>
        <v xml:space="preserve"> 18_JOB_17_06 </v>
      </c>
      <c r="G3454" t="str">
        <f t="shared" si="107"/>
        <v xml:space="preserve"> he hath made </v>
      </c>
    </row>
    <row r="3455" spans="1:7" x14ac:dyDescent="0.25">
      <c r="A3455" t="s">
        <v>16999</v>
      </c>
      <c r="B3455" t="s">
        <v>9519</v>
      </c>
      <c r="C3455" t="s">
        <v>19670</v>
      </c>
      <c r="D3455" t="s">
        <v>16579</v>
      </c>
      <c r="F3455" t="str">
        <f t="shared" si="106"/>
        <v xml:space="preserve"> 18_JOB_17_06 </v>
      </c>
      <c r="G3455" t="str">
        <f t="shared" si="107"/>
        <v xml:space="preserve"> he hath made me </v>
      </c>
    </row>
    <row r="3456" spans="1:7" x14ac:dyDescent="0.25">
      <c r="A3456" t="s">
        <v>16999</v>
      </c>
      <c r="B3456" t="s">
        <v>29072</v>
      </c>
      <c r="C3456" t="s">
        <v>26879</v>
      </c>
      <c r="D3456" t="s">
        <v>26880</v>
      </c>
      <c r="F3456" t="str">
        <f t="shared" si="106"/>
        <v xml:space="preserve"> 18_JOB_17_06 </v>
      </c>
      <c r="G3456" t="str">
        <f t="shared" si="107"/>
        <v xml:space="preserve"> I was as </v>
      </c>
    </row>
    <row r="3457" spans="1:7" x14ac:dyDescent="0.25">
      <c r="A3457" t="s">
        <v>16999</v>
      </c>
      <c r="B3457" t="s">
        <v>29072</v>
      </c>
      <c r="C3457" t="s">
        <v>26882</v>
      </c>
      <c r="D3457" t="s">
        <v>26880</v>
      </c>
      <c r="F3457" t="str">
        <f t="shared" si="106"/>
        <v xml:space="preserve"> 18_JOB_17_06 </v>
      </c>
      <c r="G3457" t="str">
        <f t="shared" si="107"/>
        <v xml:space="preserve"> I was as a </v>
      </c>
    </row>
    <row r="3458" spans="1:7" x14ac:dyDescent="0.25">
      <c r="A3458" t="s">
        <v>16999</v>
      </c>
      <c r="B3458" t="s">
        <v>29072</v>
      </c>
      <c r="C3458" t="s">
        <v>26883</v>
      </c>
      <c r="D3458" t="s">
        <v>9212</v>
      </c>
      <c r="F3458" t="str">
        <f t="shared" ref="F3458:F3521" si="108">+A3458</f>
        <v xml:space="preserve"> 18_JOB_17_06 </v>
      </c>
      <c r="G3458" t="str">
        <f t="shared" ref="G3458:G3521" si="109">+C3458</f>
        <v xml:space="preserve"> me also a </v>
      </c>
    </row>
    <row r="3459" spans="1:7" x14ac:dyDescent="0.25">
      <c r="A3459" t="s">
        <v>16999</v>
      </c>
      <c r="B3459" t="s">
        <v>856</v>
      </c>
      <c r="C3459" t="s">
        <v>17439</v>
      </c>
      <c r="D3459" t="s">
        <v>17466</v>
      </c>
      <c r="F3459" t="str">
        <f t="shared" si="108"/>
        <v xml:space="preserve"> 18_JOB_17_06 </v>
      </c>
      <c r="G3459" t="str">
        <f t="shared" si="109"/>
        <v xml:space="preserve"> of the people </v>
      </c>
    </row>
    <row r="3460" spans="1:7" x14ac:dyDescent="0.25">
      <c r="A3460" t="s">
        <v>16999</v>
      </c>
      <c r="B3460" t="s">
        <v>17465</v>
      </c>
      <c r="C3460" t="s">
        <v>20570</v>
      </c>
      <c r="D3460" t="s">
        <v>8980</v>
      </c>
      <c r="F3460" t="str">
        <f t="shared" si="108"/>
        <v xml:space="preserve"> 18_JOB_17_06 </v>
      </c>
      <c r="G3460" t="str">
        <f t="shared" si="109"/>
        <v xml:space="preserve"> of the people and </v>
      </c>
    </row>
    <row r="3461" spans="1:7" x14ac:dyDescent="0.25">
      <c r="A3461" t="s">
        <v>16999</v>
      </c>
      <c r="B3461" t="s">
        <v>20499</v>
      </c>
      <c r="C3461" t="s">
        <v>20489</v>
      </c>
      <c r="D3461" t="s">
        <v>8980</v>
      </c>
      <c r="F3461" t="str">
        <f t="shared" si="108"/>
        <v xml:space="preserve"> 18_JOB_17_06 </v>
      </c>
      <c r="G3461" t="str">
        <f t="shared" si="109"/>
        <v xml:space="preserve"> the people and </v>
      </c>
    </row>
    <row r="3462" spans="1:7" x14ac:dyDescent="0.25">
      <c r="A3462" t="s">
        <v>16999</v>
      </c>
      <c r="B3462" t="s">
        <v>29072</v>
      </c>
      <c r="C3462" t="s">
        <v>26884</v>
      </c>
      <c r="D3462" t="s">
        <v>21591</v>
      </c>
      <c r="F3462" t="str">
        <f t="shared" si="108"/>
        <v xml:space="preserve"> 18_JOB_17_06 </v>
      </c>
      <c r="G3462" t="str">
        <f t="shared" si="109"/>
        <v xml:space="preserve"> was as a </v>
      </c>
    </row>
    <row r="3463" spans="1:7" x14ac:dyDescent="0.25">
      <c r="A3463" t="s">
        <v>19620</v>
      </c>
      <c r="B3463" t="s">
        <v>29072</v>
      </c>
      <c r="C3463" t="s">
        <v>26885</v>
      </c>
      <c r="D3463" t="s">
        <v>19421</v>
      </c>
      <c r="F3463" t="str">
        <f t="shared" si="108"/>
        <v xml:space="preserve"> 18_JOB_17_07 </v>
      </c>
      <c r="G3463" t="str">
        <f t="shared" si="109"/>
        <v xml:space="preserve"> all my members </v>
      </c>
    </row>
    <row r="3464" spans="1:7" x14ac:dyDescent="0.25">
      <c r="A3464" t="s">
        <v>19620</v>
      </c>
      <c r="B3464" t="s">
        <v>19658</v>
      </c>
      <c r="C3464" t="s">
        <v>19655</v>
      </c>
      <c r="D3464" t="s">
        <v>467</v>
      </c>
      <c r="F3464" t="str">
        <f t="shared" si="108"/>
        <v xml:space="preserve"> 18_JOB_17_07 </v>
      </c>
      <c r="G3464" t="str">
        <f t="shared" si="109"/>
        <v xml:space="preserve"> and all my </v>
      </c>
    </row>
    <row r="3465" spans="1:7" x14ac:dyDescent="0.25">
      <c r="A3465" t="s">
        <v>19620</v>
      </c>
      <c r="B3465" t="s">
        <v>10769</v>
      </c>
      <c r="C3465" t="s">
        <v>24889</v>
      </c>
      <c r="D3465" t="s">
        <v>24890</v>
      </c>
      <c r="F3465" t="str">
        <f t="shared" si="108"/>
        <v xml:space="preserve"> 18_JOB_17_07 </v>
      </c>
      <c r="G3465" t="str">
        <f t="shared" si="109"/>
        <v xml:space="preserve"> are as a </v>
      </c>
    </row>
    <row r="3466" spans="1:7" x14ac:dyDescent="0.25">
      <c r="A3466" t="s">
        <v>19620</v>
      </c>
      <c r="B3466" t="s">
        <v>10769</v>
      </c>
      <c r="C3466" t="s">
        <v>24892</v>
      </c>
      <c r="D3466" t="s">
        <v>9018</v>
      </c>
      <c r="F3466" t="str">
        <f t="shared" si="108"/>
        <v xml:space="preserve"> 18_JOB_17_07 </v>
      </c>
      <c r="G3466" t="str">
        <f t="shared" si="109"/>
        <v xml:space="preserve"> are as a shadow </v>
      </c>
    </row>
    <row r="3467" spans="1:7" x14ac:dyDescent="0.25">
      <c r="A3467" t="s">
        <v>19620</v>
      </c>
      <c r="B3467" t="s">
        <v>19619</v>
      </c>
      <c r="C3467" t="s">
        <v>19615</v>
      </c>
      <c r="D3467" t="s">
        <v>18115</v>
      </c>
      <c r="F3467" t="str">
        <f t="shared" si="108"/>
        <v xml:space="preserve"> 18_JOB_17_07 </v>
      </c>
      <c r="G3467" t="str">
        <f t="shared" si="109"/>
        <v xml:space="preserve"> by reason of </v>
      </c>
    </row>
    <row r="3468" spans="1:7" x14ac:dyDescent="0.25">
      <c r="A3468" t="s">
        <v>19620</v>
      </c>
      <c r="B3468" t="s">
        <v>29072</v>
      </c>
      <c r="C3468" t="s">
        <v>26886</v>
      </c>
      <c r="D3468" t="s">
        <v>23272</v>
      </c>
      <c r="F3468" t="str">
        <f t="shared" si="108"/>
        <v xml:space="preserve"> 18_JOB_17_07 </v>
      </c>
      <c r="G3468" t="str">
        <f t="shared" si="109"/>
        <v xml:space="preserve"> Mine eye also </v>
      </c>
    </row>
    <row r="3469" spans="1:7" x14ac:dyDescent="0.25">
      <c r="A3469" t="s">
        <v>21438</v>
      </c>
      <c r="B3469" t="s">
        <v>11839</v>
      </c>
      <c r="C3469" t="s">
        <v>21437</v>
      </c>
      <c r="D3469" t="s">
        <v>20222</v>
      </c>
      <c r="F3469" t="str">
        <f t="shared" si="108"/>
        <v xml:space="preserve"> 18_JOB_17_08 </v>
      </c>
      <c r="G3469" t="str">
        <f t="shared" si="109"/>
        <v xml:space="preserve"> and the innocent </v>
      </c>
    </row>
    <row r="3470" spans="1:7" x14ac:dyDescent="0.25">
      <c r="A3470" t="s">
        <v>21438</v>
      </c>
      <c r="B3470" t="s">
        <v>29072</v>
      </c>
      <c r="C3470" t="s">
        <v>26887</v>
      </c>
      <c r="D3470" t="s">
        <v>20222</v>
      </c>
      <c r="F3470" t="str">
        <f t="shared" si="108"/>
        <v xml:space="preserve"> 18_JOB_17_08 </v>
      </c>
      <c r="G3470" t="str">
        <f t="shared" si="109"/>
        <v xml:space="preserve"> and the innocent shall </v>
      </c>
    </row>
    <row r="3471" spans="1:7" x14ac:dyDescent="0.25">
      <c r="A3471" t="s">
        <v>21438</v>
      </c>
      <c r="B3471" t="s">
        <v>29072</v>
      </c>
      <c r="C3471" t="s">
        <v>26888</v>
      </c>
      <c r="D3471" t="s">
        <v>26889</v>
      </c>
      <c r="F3471" t="str">
        <f t="shared" si="108"/>
        <v xml:space="preserve"> 18_JOB_17_08 </v>
      </c>
      <c r="G3471" t="str">
        <f t="shared" si="109"/>
        <v xml:space="preserve"> at this and </v>
      </c>
    </row>
    <row r="3472" spans="1:7" x14ac:dyDescent="0.25">
      <c r="A3472" t="s">
        <v>21438</v>
      </c>
      <c r="B3472" t="s">
        <v>29072</v>
      </c>
      <c r="C3472" t="s">
        <v>26890</v>
      </c>
      <c r="D3472" t="s">
        <v>22232</v>
      </c>
      <c r="F3472" t="str">
        <f t="shared" si="108"/>
        <v xml:space="preserve"> 18_JOB_17_08 </v>
      </c>
      <c r="G3472" t="str">
        <f t="shared" si="109"/>
        <v xml:space="preserve"> be astonied at </v>
      </c>
    </row>
    <row r="3473" spans="1:7" x14ac:dyDescent="0.25">
      <c r="A3473" t="s">
        <v>21438</v>
      </c>
      <c r="B3473" t="s">
        <v>19366</v>
      </c>
      <c r="C3473" t="s">
        <v>26766</v>
      </c>
      <c r="D3473" t="s">
        <v>22089</v>
      </c>
      <c r="F3473" t="str">
        <f t="shared" si="108"/>
        <v xml:space="preserve"> 18_JOB_17_08 </v>
      </c>
      <c r="G3473" t="str">
        <f t="shared" si="109"/>
        <v xml:space="preserve"> himself against the </v>
      </c>
    </row>
    <row r="3474" spans="1:7" x14ac:dyDescent="0.25">
      <c r="A3474" t="s">
        <v>21438</v>
      </c>
      <c r="B3474" t="s">
        <v>22497</v>
      </c>
      <c r="C3474" t="s">
        <v>22496</v>
      </c>
      <c r="D3474" t="s">
        <v>22498</v>
      </c>
      <c r="F3474" t="str">
        <f t="shared" si="108"/>
        <v xml:space="preserve"> 18_JOB_17_08 </v>
      </c>
      <c r="G3474" t="str">
        <f t="shared" si="109"/>
        <v xml:space="preserve"> men shall be </v>
      </c>
    </row>
    <row r="3475" spans="1:7" x14ac:dyDescent="0.25">
      <c r="A3475" t="s">
        <v>21438</v>
      </c>
      <c r="B3475" t="s">
        <v>29072</v>
      </c>
      <c r="C3475" t="s">
        <v>26891</v>
      </c>
      <c r="D3475" t="s">
        <v>22232</v>
      </c>
      <c r="F3475" t="str">
        <f t="shared" si="108"/>
        <v xml:space="preserve"> 18_JOB_17_08 </v>
      </c>
      <c r="G3475" t="str">
        <f t="shared" si="109"/>
        <v xml:space="preserve"> shall be astonied </v>
      </c>
    </row>
    <row r="3476" spans="1:7" x14ac:dyDescent="0.25">
      <c r="A3476" t="s">
        <v>21438</v>
      </c>
      <c r="B3476" t="s">
        <v>29072</v>
      </c>
      <c r="C3476" t="s">
        <v>26892</v>
      </c>
      <c r="D3476" t="s">
        <v>22232</v>
      </c>
      <c r="F3476" t="str">
        <f t="shared" si="108"/>
        <v xml:space="preserve"> 18_JOB_17_08 </v>
      </c>
      <c r="G3476" t="str">
        <f t="shared" si="109"/>
        <v xml:space="preserve"> shall be astonied at </v>
      </c>
    </row>
    <row r="3477" spans="1:7" x14ac:dyDescent="0.25">
      <c r="A3477" t="s">
        <v>21438</v>
      </c>
      <c r="B3477" t="s">
        <v>29072</v>
      </c>
      <c r="C3477" t="s">
        <v>26893</v>
      </c>
      <c r="D3477" t="s">
        <v>3592</v>
      </c>
      <c r="F3477" t="str">
        <f t="shared" si="108"/>
        <v xml:space="preserve"> 18_JOB_17_08 </v>
      </c>
      <c r="G3477" t="str">
        <f t="shared" si="109"/>
        <v xml:space="preserve"> shall stir up </v>
      </c>
    </row>
    <row r="3478" spans="1:7" x14ac:dyDescent="0.25">
      <c r="A3478" t="s">
        <v>21438</v>
      </c>
      <c r="B3478" t="s">
        <v>29072</v>
      </c>
      <c r="C3478" t="s">
        <v>26894</v>
      </c>
      <c r="D3478" t="s">
        <v>20222</v>
      </c>
      <c r="F3478" t="str">
        <f t="shared" si="108"/>
        <v xml:space="preserve"> 18_JOB_17_08 </v>
      </c>
      <c r="G3478" t="str">
        <f t="shared" si="109"/>
        <v xml:space="preserve"> the innocent shall </v>
      </c>
    </row>
    <row r="3479" spans="1:7" x14ac:dyDescent="0.25">
      <c r="A3479" t="s">
        <v>15297</v>
      </c>
      <c r="B3479" t="s">
        <v>15296</v>
      </c>
      <c r="C3479" t="s">
        <v>15274</v>
      </c>
      <c r="D3479" t="s">
        <v>15298</v>
      </c>
      <c r="F3479" t="str">
        <f t="shared" si="108"/>
        <v xml:space="preserve"> 18_JOB_17_09 </v>
      </c>
      <c r="G3479" t="str">
        <f t="shared" si="109"/>
        <v xml:space="preserve"> And he that </v>
      </c>
    </row>
    <row r="3480" spans="1:7" x14ac:dyDescent="0.25">
      <c r="A3480" t="s">
        <v>15297</v>
      </c>
      <c r="B3480" t="s">
        <v>15282</v>
      </c>
      <c r="C3480" t="s">
        <v>22174</v>
      </c>
      <c r="D3480" t="s">
        <v>6903</v>
      </c>
      <c r="F3480" t="str">
        <f t="shared" si="108"/>
        <v xml:space="preserve"> 18_JOB_17_09 </v>
      </c>
      <c r="G3480" t="str">
        <f t="shared" si="109"/>
        <v xml:space="preserve"> And he that hath </v>
      </c>
    </row>
    <row r="3481" spans="1:7" x14ac:dyDescent="0.25">
      <c r="A3481" t="s">
        <v>15297</v>
      </c>
      <c r="B3481" t="s">
        <v>21638</v>
      </c>
      <c r="C3481" t="s">
        <v>25078</v>
      </c>
      <c r="D3481" t="s">
        <v>1741</v>
      </c>
      <c r="F3481" t="str">
        <f t="shared" si="108"/>
        <v xml:space="preserve"> 18_JOB_17_09 </v>
      </c>
      <c r="G3481" t="str">
        <f t="shared" si="109"/>
        <v xml:space="preserve"> hands shall be </v>
      </c>
    </row>
    <row r="3482" spans="1:7" x14ac:dyDescent="0.25">
      <c r="A3482" t="s">
        <v>15297</v>
      </c>
      <c r="B3482" t="s">
        <v>29072</v>
      </c>
      <c r="C3482" t="s">
        <v>26895</v>
      </c>
      <c r="D3482" t="s">
        <v>18181</v>
      </c>
      <c r="F3482" t="str">
        <f t="shared" si="108"/>
        <v xml:space="preserve"> 18_JOB_17_09 </v>
      </c>
      <c r="G3482" t="str">
        <f t="shared" si="109"/>
        <v xml:space="preserve"> hath clean hands </v>
      </c>
    </row>
    <row r="3483" spans="1:7" x14ac:dyDescent="0.25">
      <c r="A3483" t="s">
        <v>15297</v>
      </c>
      <c r="B3483" t="s">
        <v>2909</v>
      </c>
      <c r="C3483" t="s">
        <v>18178</v>
      </c>
      <c r="D3483" t="s">
        <v>18181</v>
      </c>
      <c r="F3483" t="str">
        <f t="shared" si="108"/>
        <v xml:space="preserve"> 18_JOB_17_09 </v>
      </c>
      <c r="G3483" t="str">
        <f t="shared" si="109"/>
        <v xml:space="preserve"> he that hath </v>
      </c>
    </row>
    <row r="3484" spans="1:7" x14ac:dyDescent="0.25">
      <c r="A3484" t="s">
        <v>15297</v>
      </c>
      <c r="B3484" t="s">
        <v>29072</v>
      </c>
      <c r="C3484" t="s">
        <v>26896</v>
      </c>
      <c r="D3484" t="s">
        <v>18181</v>
      </c>
      <c r="F3484" t="str">
        <f t="shared" si="108"/>
        <v xml:space="preserve"> 18_JOB_17_09 </v>
      </c>
      <c r="G3484" t="str">
        <f t="shared" si="109"/>
        <v xml:space="preserve"> he that hath clean </v>
      </c>
    </row>
    <row r="3485" spans="1:7" x14ac:dyDescent="0.25">
      <c r="A3485" t="s">
        <v>15297</v>
      </c>
      <c r="B3485" t="s">
        <v>1199</v>
      </c>
      <c r="C3485" t="s">
        <v>18808</v>
      </c>
      <c r="D3485" t="s">
        <v>8481</v>
      </c>
      <c r="F3485" t="str">
        <f t="shared" si="108"/>
        <v xml:space="preserve"> 18_JOB_17_09 </v>
      </c>
      <c r="G3485" t="str">
        <f t="shared" si="109"/>
        <v xml:space="preserve"> his way and </v>
      </c>
    </row>
    <row r="3486" spans="1:7" x14ac:dyDescent="0.25">
      <c r="A3486" t="s">
        <v>15297</v>
      </c>
      <c r="B3486" t="s">
        <v>29072</v>
      </c>
      <c r="C3486" t="s">
        <v>26897</v>
      </c>
      <c r="D3486" t="s">
        <v>8481</v>
      </c>
      <c r="F3486" t="str">
        <f t="shared" si="108"/>
        <v xml:space="preserve"> 18_JOB_17_09 </v>
      </c>
      <c r="G3486" t="str">
        <f t="shared" si="109"/>
        <v xml:space="preserve"> his way and he </v>
      </c>
    </row>
    <row r="3487" spans="1:7" x14ac:dyDescent="0.25">
      <c r="A3487" t="s">
        <v>15297</v>
      </c>
      <c r="B3487" t="s">
        <v>18817</v>
      </c>
      <c r="C3487" t="s">
        <v>18815</v>
      </c>
      <c r="D3487" t="s">
        <v>18818</v>
      </c>
      <c r="F3487" t="str">
        <f t="shared" si="108"/>
        <v xml:space="preserve"> 18_JOB_17_09 </v>
      </c>
      <c r="G3487" t="str">
        <f t="shared" si="109"/>
        <v xml:space="preserve"> on his way </v>
      </c>
    </row>
    <row r="3488" spans="1:7" x14ac:dyDescent="0.25">
      <c r="A3488" t="s">
        <v>15297</v>
      </c>
      <c r="B3488" t="s">
        <v>29072</v>
      </c>
      <c r="C3488" t="s">
        <v>26898</v>
      </c>
      <c r="D3488" t="s">
        <v>26899</v>
      </c>
      <c r="F3488" t="str">
        <f t="shared" si="108"/>
        <v xml:space="preserve"> 18_JOB_17_09 </v>
      </c>
      <c r="G3488" t="str">
        <f t="shared" si="109"/>
        <v xml:space="preserve"> righteous also shall </v>
      </c>
    </row>
    <row r="3489" spans="1:7" x14ac:dyDescent="0.25">
      <c r="A3489" t="s">
        <v>15297</v>
      </c>
      <c r="B3489" t="s">
        <v>1038</v>
      </c>
      <c r="C3489" t="s">
        <v>17854</v>
      </c>
      <c r="D3489" t="s">
        <v>29073</v>
      </c>
      <c r="F3489" t="str">
        <f t="shared" si="108"/>
        <v xml:space="preserve"> 18_JOB_17_09 </v>
      </c>
      <c r="G3489" t="str">
        <f t="shared" si="109"/>
        <v xml:space="preserve"> shall be stronger </v>
      </c>
    </row>
    <row r="3490" spans="1:7" x14ac:dyDescent="0.25">
      <c r="A3490" t="s">
        <v>15297</v>
      </c>
      <c r="B3490" t="s">
        <v>16858</v>
      </c>
      <c r="C3490" t="s">
        <v>24263</v>
      </c>
      <c r="D3490" t="s">
        <v>29073</v>
      </c>
      <c r="F3490" t="str">
        <f t="shared" si="108"/>
        <v xml:space="preserve"> 18_JOB_17_09 </v>
      </c>
      <c r="G3490" t="str">
        <f t="shared" si="109"/>
        <v xml:space="preserve"> stronger and stronger </v>
      </c>
    </row>
    <row r="3491" spans="1:7" x14ac:dyDescent="0.25">
      <c r="A3491" t="s">
        <v>15297</v>
      </c>
      <c r="B3491" t="s">
        <v>29072</v>
      </c>
      <c r="C3491" t="s">
        <v>26900</v>
      </c>
      <c r="D3491" t="s">
        <v>18181</v>
      </c>
      <c r="F3491" t="str">
        <f t="shared" si="108"/>
        <v xml:space="preserve"> 18_JOB_17_09 </v>
      </c>
      <c r="G3491" t="str">
        <f t="shared" si="109"/>
        <v xml:space="preserve"> that hath clean </v>
      </c>
    </row>
    <row r="3492" spans="1:7" x14ac:dyDescent="0.25">
      <c r="A3492" t="s">
        <v>15297</v>
      </c>
      <c r="B3492" t="s">
        <v>29072</v>
      </c>
      <c r="C3492" t="s">
        <v>26901</v>
      </c>
      <c r="D3492" t="s">
        <v>18181</v>
      </c>
      <c r="F3492" t="str">
        <f t="shared" si="108"/>
        <v xml:space="preserve"> 18_JOB_17_09 </v>
      </c>
      <c r="G3492" t="str">
        <f t="shared" si="109"/>
        <v xml:space="preserve"> that hath clean hands </v>
      </c>
    </row>
    <row r="3493" spans="1:7" x14ac:dyDescent="0.25">
      <c r="A3493" t="s">
        <v>15297</v>
      </c>
      <c r="B3493" t="s">
        <v>29072</v>
      </c>
      <c r="C3493" t="s">
        <v>26902</v>
      </c>
      <c r="D3493" t="s">
        <v>26899</v>
      </c>
      <c r="F3493" t="str">
        <f t="shared" si="108"/>
        <v xml:space="preserve"> 18_JOB_17_09 </v>
      </c>
      <c r="G3493" t="str">
        <f t="shared" si="109"/>
        <v xml:space="preserve"> The righteous also </v>
      </c>
    </row>
    <row r="3494" spans="1:7" x14ac:dyDescent="0.25">
      <c r="A3494" t="s">
        <v>15297</v>
      </c>
      <c r="B3494" t="s">
        <v>29072</v>
      </c>
      <c r="C3494" t="s">
        <v>26903</v>
      </c>
      <c r="D3494" t="s">
        <v>26899</v>
      </c>
      <c r="F3494" t="str">
        <f t="shared" si="108"/>
        <v xml:space="preserve"> 18_JOB_17_09 </v>
      </c>
      <c r="G3494" t="str">
        <f t="shared" si="109"/>
        <v xml:space="preserve"> The righteous also shall </v>
      </c>
    </row>
    <row r="3495" spans="1:7" x14ac:dyDescent="0.25">
      <c r="A3495" t="s">
        <v>15297</v>
      </c>
      <c r="B3495" t="s">
        <v>8948</v>
      </c>
      <c r="C3495" t="s">
        <v>24614</v>
      </c>
      <c r="D3495" t="s">
        <v>15306</v>
      </c>
      <c r="F3495" t="str">
        <f t="shared" si="108"/>
        <v xml:space="preserve"> 18_JOB_17_09 </v>
      </c>
      <c r="G3495" t="str">
        <f t="shared" si="109"/>
        <v xml:space="preserve"> way and he </v>
      </c>
    </row>
    <row r="3496" spans="1:7" x14ac:dyDescent="0.25">
      <c r="A3496" t="s">
        <v>15297</v>
      </c>
      <c r="B3496" t="s">
        <v>29072</v>
      </c>
      <c r="C3496" t="s">
        <v>26904</v>
      </c>
      <c r="D3496" t="s">
        <v>15306</v>
      </c>
      <c r="F3496" t="str">
        <f t="shared" si="108"/>
        <v xml:space="preserve"> 18_JOB_17_09 </v>
      </c>
      <c r="G3496" t="str">
        <f t="shared" si="109"/>
        <v xml:space="preserve"> way and he that </v>
      </c>
    </row>
    <row r="3497" spans="1:7" x14ac:dyDescent="0.25">
      <c r="A3497" t="s">
        <v>19358</v>
      </c>
      <c r="B3497" t="s">
        <v>10218</v>
      </c>
      <c r="C3497" t="s">
        <v>19863</v>
      </c>
      <c r="D3497" t="s">
        <v>18980</v>
      </c>
      <c r="F3497" t="str">
        <f t="shared" si="108"/>
        <v xml:space="preserve"> 18_JOB_17_10 </v>
      </c>
      <c r="G3497" t="str">
        <f t="shared" si="109"/>
        <v xml:space="preserve"> as for you </v>
      </c>
    </row>
    <row r="3498" spans="1:7" x14ac:dyDescent="0.25">
      <c r="A3498" t="s">
        <v>19358</v>
      </c>
      <c r="B3498" t="s">
        <v>10661</v>
      </c>
      <c r="C3498" t="s">
        <v>20250</v>
      </c>
      <c r="D3498" t="s">
        <v>791</v>
      </c>
      <c r="F3498" t="str">
        <f t="shared" si="108"/>
        <v xml:space="preserve"> 18_JOB_17_10 </v>
      </c>
      <c r="G3498" t="str">
        <f t="shared" si="109"/>
        <v xml:space="preserve"> But as for </v>
      </c>
    </row>
    <row r="3499" spans="1:7" x14ac:dyDescent="0.25">
      <c r="A3499" t="s">
        <v>19358</v>
      </c>
      <c r="B3499" t="s">
        <v>10218</v>
      </c>
      <c r="C3499" t="s">
        <v>20254</v>
      </c>
      <c r="D3499" t="s">
        <v>29073</v>
      </c>
      <c r="F3499" t="str">
        <f t="shared" si="108"/>
        <v xml:space="preserve"> 18_JOB_17_10 </v>
      </c>
      <c r="G3499" t="str">
        <f t="shared" si="109"/>
        <v xml:space="preserve"> But as for you </v>
      </c>
    </row>
    <row r="3500" spans="1:7" x14ac:dyDescent="0.25">
      <c r="A3500" t="s">
        <v>19358</v>
      </c>
      <c r="B3500" t="s">
        <v>29072</v>
      </c>
      <c r="C3500" t="s">
        <v>26905</v>
      </c>
      <c r="D3500" t="s">
        <v>26906</v>
      </c>
      <c r="F3500" t="str">
        <f t="shared" si="108"/>
        <v xml:space="preserve"> 18_JOB_17_10 </v>
      </c>
      <c r="G3500" t="str">
        <f t="shared" si="109"/>
        <v xml:space="preserve"> for you all </v>
      </c>
    </row>
    <row r="3501" spans="1:7" x14ac:dyDescent="0.25">
      <c r="A3501" t="s">
        <v>19358</v>
      </c>
      <c r="B3501" t="s">
        <v>8808</v>
      </c>
      <c r="C3501" t="s">
        <v>19357</v>
      </c>
      <c r="D3501" t="s">
        <v>29073</v>
      </c>
      <c r="F3501" t="str">
        <f t="shared" si="108"/>
        <v xml:space="preserve"> 18_JOB_17_10 </v>
      </c>
      <c r="G3501" t="str">
        <f t="shared" si="109"/>
        <v xml:space="preserve"> I cannot find </v>
      </c>
    </row>
    <row r="3502" spans="1:7" x14ac:dyDescent="0.25">
      <c r="A3502" t="s">
        <v>19358</v>
      </c>
      <c r="B3502" t="s">
        <v>29072</v>
      </c>
      <c r="C3502" t="s">
        <v>26908</v>
      </c>
      <c r="D3502" t="s">
        <v>17426</v>
      </c>
      <c r="F3502" t="str">
        <f t="shared" si="108"/>
        <v xml:space="preserve"> 18_JOB_17_10 </v>
      </c>
      <c r="G3502" t="str">
        <f t="shared" si="109"/>
        <v xml:space="preserve"> man among you </v>
      </c>
    </row>
    <row r="3503" spans="1:7" x14ac:dyDescent="0.25">
      <c r="A3503" t="s">
        <v>19358</v>
      </c>
      <c r="B3503" t="s">
        <v>8457</v>
      </c>
      <c r="C3503" t="s">
        <v>23618</v>
      </c>
      <c r="D3503" t="s">
        <v>6953</v>
      </c>
      <c r="F3503" t="str">
        <f t="shared" si="108"/>
        <v xml:space="preserve"> 18_JOB_17_10 </v>
      </c>
      <c r="G3503" t="str">
        <f t="shared" si="109"/>
        <v xml:space="preserve"> return and come </v>
      </c>
    </row>
    <row r="3504" spans="1:7" x14ac:dyDescent="0.25">
      <c r="A3504" t="s">
        <v>19358</v>
      </c>
      <c r="B3504" t="s">
        <v>29072</v>
      </c>
      <c r="C3504" t="s">
        <v>26910</v>
      </c>
      <c r="D3504" t="s">
        <v>16621</v>
      </c>
      <c r="F3504" t="str">
        <f t="shared" si="108"/>
        <v xml:space="preserve"> 18_JOB_17_10 </v>
      </c>
      <c r="G3504" t="str">
        <f t="shared" si="109"/>
        <v xml:space="preserve"> wise man among </v>
      </c>
    </row>
    <row r="3505" spans="1:7" x14ac:dyDescent="0.25">
      <c r="A3505" t="s">
        <v>19358</v>
      </c>
      <c r="B3505" t="s">
        <v>29072</v>
      </c>
      <c r="C3505" t="s">
        <v>26911</v>
      </c>
      <c r="D3505" t="s">
        <v>16621</v>
      </c>
      <c r="F3505" t="str">
        <f t="shared" si="108"/>
        <v xml:space="preserve"> 18_JOB_17_10 </v>
      </c>
      <c r="G3505" t="str">
        <f t="shared" si="109"/>
        <v xml:space="preserve"> wise man among you </v>
      </c>
    </row>
    <row r="3506" spans="1:7" x14ac:dyDescent="0.25">
      <c r="A3506" t="s">
        <v>19358</v>
      </c>
      <c r="B3506" t="s">
        <v>29072</v>
      </c>
      <c r="C3506" t="s">
        <v>26912</v>
      </c>
      <c r="D3506" t="s">
        <v>23942</v>
      </c>
      <c r="F3506" t="str">
        <f t="shared" si="108"/>
        <v xml:space="preserve"> 18_JOB_17_10 </v>
      </c>
      <c r="G3506" t="str">
        <f t="shared" si="109"/>
        <v xml:space="preserve"> ye return and </v>
      </c>
    </row>
    <row r="3507" spans="1:7" x14ac:dyDescent="0.25">
      <c r="A3507" t="s">
        <v>16657</v>
      </c>
      <c r="B3507" t="s">
        <v>18514</v>
      </c>
      <c r="C3507" t="s">
        <v>18511</v>
      </c>
      <c r="D3507" t="s">
        <v>18515</v>
      </c>
      <c r="F3507" t="str">
        <f t="shared" si="108"/>
        <v xml:space="preserve"> 18_JOB_17_11 </v>
      </c>
      <c r="G3507" t="str">
        <f t="shared" si="109"/>
        <v xml:space="preserve"> my days are </v>
      </c>
    </row>
    <row r="3508" spans="1:7" x14ac:dyDescent="0.25">
      <c r="A3508" t="s">
        <v>16657</v>
      </c>
      <c r="B3508" t="s">
        <v>16653</v>
      </c>
      <c r="C3508" t="s">
        <v>16656</v>
      </c>
      <c r="D3508" t="s">
        <v>16658</v>
      </c>
      <c r="F3508" t="str">
        <f t="shared" si="108"/>
        <v xml:space="preserve"> 18_JOB_17_11 </v>
      </c>
      <c r="G3508" t="str">
        <f t="shared" si="109"/>
        <v xml:space="preserve"> of my heart </v>
      </c>
    </row>
    <row r="3509" spans="1:7" x14ac:dyDescent="0.25">
      <c r="A3509" t="s">
        <v>26349</v>
      </c>
      <c r="B3509" t="s">
        <v>2638</v>
      </c>
      <c r="C3509" t="s">
        <v>26348</v>
      </c>
      <c r="D3509" t="s">
        <v>1396</v>
      </c>
      <c r="F3509" t="str">
        <f t="shared" si="108"/>
        <v xml:space="preserve"> 18_JOB_17_12 </v>
      </c>
      <c r="G3509" t="str">
        <f t="shared" si="109"/>
        <v xml:space="preserve"> the light is </v>
      </c>
    </row>
    <row r="3510" spans="1:7" x14ac:dyDescent="0.25">
      <c r="A3510" t="s">
        <v>10844</v>
      </c>
      <c r="B3510" t="s">
        <v>29072</v>
      </c>
      <c r="C3510" t="s">
        <v>26913</v>
      </c>
      <c r="D3510" t="s">
        <v>570</v>
      </c>
      <c r="F3510" t="str">
        <f t="shared" si="108"/>
        <v xml:space="preserve"> 18_JOB_17_13 </v>
      </c>
      <c r="G3510" t="str">
        <f t="shared" si="109"/>
        <v xml:space="preserve"> bed in the </v>
      </c>
    </row>
    <row r="3511" spans="1:7" x14ac:dyDescent="0.25">
      <c r="A3511" t="s">
        <v>10844</v>
      </c>
      <c r="B3511" t="s">
        <v>29072</v>
      </c>
      <c r="C3511" t="s">
        <v>26914</v>
      </c>
      <c r="D3511" t="s">
        <v>10847</v>
      </c>
      <c r="F3511" t="str">
        <f t="shared" si="108"/>
        <v xml:space="preserve"> 18_JOB_17_13 </v>
      </c>
      <c r="G3511" t="str">
        <f t="shared" si="109"/>
        <v xml:space="preserve"> have made my </v>
      </c>
    </row>
    <row r="3512" spans="1:7" x14ac:dyDescent="0.25">
      <c r="A3512" t="s">
        <v>10844</v>
      </c>
      <c r="B3512" t="s">
        <v>29072</v>
      </c>
      <c r="C3512" t="s">
        <v>26915</v>
      </c>
      <c r="D3512" t="s">
        <v>10846</v>
      </c>
      <c r="F3512" t="str">
        <f t="shared" si="108"/>
        <v xml:space="preserve"> 18_JOB_17_13 </v>
      </c>
      <c r="G3512" t="str">
        <f t="shared" si="109"/>
        <v xml:space="preserve"> house I have </v>
      </c>
    </row>
    <row r="3513" spans="1:7" x14ac:dyDescent="0.25">
      <c r="A3513" t="s">
        <v>10844</v>
      </c>
      <c r="B3513" t="s">
        <v>29072</v>
      </c>
      <c r="C3513" t="s">
        <v>26916</v>
      </c>
      <c r="D3513" t="s">
        <v>10846</v>
      </c>
      <c r="F3513" t="str">
        <f t="shared" si="108"/>
        <v xml:space="preserve"> 18_JOB_17_13 </v>
      </c>
      <c r="G3513" t="str">
        <f t="shared" si="109"/>
        <v xml:space="preserve"> house I have made </v>
      </c>
    </row>
    <row r="3514" spans="1:7" x14ac:dyDescent="0.25">
      <c r="A3514" t="s">
        <v>10844</v>
      </c>
      <c r="B3514" t="s">
        <v>10843</v>
      </c>
      <c r="C3514" t="s">
        <v>10837</v>
      </c>
      <c r="D3514" t="s">
        <v>10845</v>
      </c>
      <c r="F3514" t="str">
        <f t="shared" si="108"/>
        <v xml:space="preserve"> 18_JOB_17_13 </v>
      </c>
      <c r="G3514" t="str">
        <f t="shared" si="109"/>
        <v xml:space="preserve"> I have made </v>
      </c>
    </row>
    <row r="3515" spans="1:7" x14ac:dyDescent="0.25">
      <c r="A3515" t="s">
        <v>10844</v>
      </c>
      <c r="B3515" t="s">
        <v>29072</v>
      </c>
      <c r="C3515" t="s">
        <v>26917</v>
      </c>
      <c r="D3515" t="s">
        <v>10847</v>
      </c>
      <c r="F3515" t="str">
        <f t="shared" si="108"/>
        <v xml:space="preserve"> 18_JOB_17_13 </v>
      </c>
      <c r="G3515" t="str">
        <f t="shared" si="109"/>
        <v xml:space="preserve"> I have made my </v>
      </c>
    </row>
    <row r="3516" spans="1:7" x14ac:dyDescent="0.25">
      <c r="A3516" t="s">
        <v>10844</v>
      </c>
      <c r="B3516" t="s">
        <v>29072</v>
      </c>
      <c r="C3516" t="s">
        <v>26918</v>
      </c>
      <c r="D3516" t="s">
        <v>17832</v>
      </c>
      <c r="F3516" t="str">
        <f t="shared" si="108"/>
        <v xml:space="preserve"> 18_JOB_17_13 </v>
      </c>
      <c r="G3516" t="str">
        <f t="shared" si="109"/>
        <v xml:space="preserve"> in the darkness </v>
      </c>
    </row>
    <row r="3517" spans="1:7" x14ac:dyDescent="0.25">
      <c r="A3517" t="s">
        <v>10844</v>
      </c>
      <c r="B3517" t="s">
        <v>7583</v>
      </c>
      <c r="C3517" t="s">
        <v>24860</v>
      </c>
      <c r="D3517" t="s">
        <v>29073</v>
      </c>
      <c r="F3517" t="str">
        <f t="shared" si="108"/>
        <v xml:space="preserve"> 18_JOB_17_13 </v>
      </c>
      <c r="G3517" t="str">
        <f t="shared" si="109"/>
        <v xml:space="preserve"> is mine house </v>
      </c>
    </row>
    <row r="3518" spans="1:7" x14ac:dyDescent="0.25">
      <c r="A3518" t="s">
        <v>10844</v>
      </c>
      <c r="B3518" t="s">
        <v>29072</v>
      </c>
      <c r="C3518" t="s">
        <v>26919</v>
      </c>
      <c r="D3518" t="s">
        <v>12054</v>
      </c>
      <c r="F3518" t="str">
        <f t="shared" si="108"/>
        <v xml:space="preserve"> 18_JOB_17_13 </v>
      </c>
      <c r="G3518" t="str">
        <f t="shared" si="109"/>
        <v xml:space="preserve"> mine house I </v>
      </c>
    </row>
    <row r="3519" spans="1:7" x14ac:dyDescent="0.25">
      <c r="A3519" t="s">
        <v>10844</v>
      </c>
      <c r="B3519" t="s">
        <v>29072</v>
      </c>
      <c r="C3519" t="s">
        <v>26920</v>
      </c>
      <c r="D3519" t="s">
        <v>12054</v>
      </c>
      <c r="F3519" t="str">
        <f t="shared" si="108"/>
        <v xml:space="preserve"> 18_JOB_17_13 </v>
      </c>
      <c r="G3519" t="str">
        <f t="shared" si="109"/>
        <v xml:space="preserve"> mine house I have </v>
      </c>
    </row>
    <row r="3520" spans="1:7" x14ac:dyDescent="0.25">
      <c r="A3520" t="s">
        <v>10844</v>
      </c>
      <c r="B3520" t="s">
        <v>29072</v>
      </c>
      <c r="C3520" t="s">
        <v>26921</v>
      </c>
      <c r="D3520" t="s">
        <v>26922</v>
      </c>
      <c r="F3520" t="str">
        <f t="shared" si="108"/>
        <v xml:space="preserve"> 18_JOB_17_13 </v>
      </c>
      <c r="G3520" t="str">
        <f t="shared" si="109"/>
        <v xml:space="preserve"> my bed in </v>
      </c>
    </row>
    <row r="3521" spans="1:7" x14ac:dyDescent="0.25">
      <c r="A3521" t="s">
        <v>14108</v>
      </c>
      <c r="B3521" t="s">
        <v>29072</v>
      </c>
      <c r="C3521" t="s">
        <v>26923</v>
      </c>
      <c r="D3521" t="s">
        <v>26924</v>
      </c>
      <c r="F3521" t="str">
        <f t="shared" si="108"/>
        <v xml:space="preserve"> 18_JOB_17_14 </v>
      </c>
      <c r="G3521" t="str">
        <f t="shared" si="109"/>
        <v xml:space="preserve"> and my sister </v>
      </c>
    </row>
    <row r="3522" spans="1:7" x14ac:dyDescent="0.25">
      <c r="A3522" t="s">
        <v>14108</v>
      </c>
      <c r="B3522" t="s">
        <v>29072</v>
      </c>
      <c r="C3522" t="s">
        <v>26925</v>
      </c>
      <c r="D3522" t="s">
        <v>10945</v>
      </c>
      <c r="F3522" t="str">
        <f t="shared" ref="F3522:F3585" si="110">+A3522</f>
        <v xml:space="preserve"> 18_JOB_17_14 </v>
      </c>
      <c r="G3522" t="str">
        <f t="shared" ref="G3522:G3585" si="111">+C3522</f>
        <v xml:space="preserve"> art my father </v>
      </c>
    </row>
    <row r="3523" spans="1:7" x14ac:dyDescent="0.25">
      <c r="A3523" t="s">
        <v>14108</v>
      </c>
      <c r="B3523" t="s">
        <v>5993</v>
      </c>
      <c r="C3523" t="s">
        <v>24723</v>
      </c>
      <c r="D3523" t="s">
        <v>5011</v>
      </c>
      <c r="F3523" t="str">
        <f t="shared" si="110"/>
        <v xml:space="preserve"> 18_JOB_17_14 </v>
      </c>
      <c r="G3523" t="str">
        <f t="shared" si="111"/>
        <v xml:space="preserve"> father to the </v>
      </c>
    </row>
    <row r="3524" spans="1:7" x14ac:dyDescent="0.25">
      <c r="A3524" t="s">
        <v>14108</v>
      </c>
      <c r="B3524" t="s">
        <v>29072</v>
      </c>
      <c r="C3524" t="s">
        <v>26926</v>
      </c>
      <c r="D3524" t="s">
        <v>10845</v>
      </c>
      <c r="F3524" t="str">
        <f t="shared" si="110"/>
        <v xml:space="preserve"> 18_JOB_17_14 </v>
      </c>
      <c r="G3524" t="str">
        <f t="shared" si="111"/>
        <v xml:space="preserve"> have said to </v>
      </c>
    </row>
    <row r="3525" spans="1:7" x14ac:dyDescent="0.25">
      <c r="A3525" t="s">
        <v>14108</v>
      </c>
      <c r="B3525" t="s">
        <v>20434</v>
      </c>
      <c r="C3525" t="s">
        <v>20433</v>
      </c>
      <c r="D3525" t="s">
        <v>20435</v>
      </c>
      <c r="F3525" t="str">
        <f t="shared" si="110"/>
        <v xml:space="preserve"> 18_JOB_17_14 </v>
      </c>
      <c r="G3525" t="str">
        <f t="shared" si="111"/>
        <v xml:space="preserve"> I have said </v>
      </c>
    </row>
    <row r="3526" spans="1:7" x14ac:dyDescent="0.25">
      <c r="A3526" t="s">
        <v>14108</v>
      </c>
      <c r="B3526" t="s">
        <v>16818</v>
      </c>
      <c r="C3526" t="s">
        <v>23481</v>
      </c>
      <c r="D3526" t="s">
        <v>16819</v>
      </c>
      <c r="F3526" t="str">
        <f t="shared" si="110"/>
        <v xml:space="preserve"> 18_JOB_17_14 </v>
      </c>
      <c r="G3526" t="str">
        <f t="shared" si="111"/>
        <v xml:space="preserve"> mother and my </v>
      </c>
    </row>
    <row r="3527" spans="1:7" x14ac:dyDescent="0.25">
      <c r="A3527" t="s">
        <v>14108</v>
      </c>
      <c r="B3527" t="s">
        <v>3113</v>
      </c>
      <c r="C3527" t="s">
        <v>24141</v>
      </c>
      <c r="D3527" t="s">
        <v>29073</v>
      </c>
      <c r="F3527" t="str">
        <f t="shared" si="110"/>
        <v xml:space="preserve"> 18_JOB_17_14 </v>
      </c>
      <c r="G3527" t="str">
        <f t="shared" si="111"/>
        <v xml:space="preserve"> my father to </v>
      </c>
    </row>
    <row r="3528" spans="1:7" x14ac:dyDescent="0.25">
      <c r="A3528" t="s">
        <v>14108</v>
      </c>
      <c r="B3528" t="s">
        <v>5572</v>
      </c>
      <c r="C3528" t="s">
        <v>16816</v>
      </c>
      <c r="D3528" t="s">
        <v>16070</v>
      </c>
      <c r="F3528" t="str">
        <f t="shared" si="110"/>
        <v xml:space="preserve"> 18_JOB_17_14 </v>
      </c>
      <c r="G3528" t="str">
        <f t="shared" si="111"/>
        <v xml:space="preserve"> my mother and </v>
      </c>
    </row>
    <row r="3529" spans="1:7" x14ac:dyDescent="0.25">
      <c r="A3529" t="s">
        <v>14108</v>
      </c>
      <c r="B3529" t="s">
        <v>8583</v>
      </c>
      <c r="C3529" t="s">
        <v>14105</v>
      </c>
      <c r="D3529" t="s">
        <v>10845</v>
      </c>
      <c r="F3529" t="str">
        <f t="shared" si="110"/>
        <v xml:space="preserve"> 18_JOB_17_14 </v>
      </c>
      <c r="G3529" t="str">
        <f t="shared" si="111"/>
        <v xml:space="preserve"> thou art my </v>
      </c>
    </row>
    <row r="3530" spans="1:7" x14ac:dyDescent="0.25">
      <c r="A3530" t="s">
        <v>14108</v>
      </c>
      <c r="B3530" t="s">
        <v>29072</v>
      </c>
      <c r="C3530" t="s">
        <v>26927</v>
      </c>
      <c r="D3530" t="s">
        <v>10945</v>
      </c>
      <c r="F3530" t="str">
        <f t="shared" si="110"/>
        <v xml:space="preserve"> 18_JOB_17_14 </v>
      </c>
      <c r="G3530" t="str">
        <f t="shared" si="111"/>
        <v xml:space="preserve"> Thou art my father </v>
      </c>
    </row>
    <row r="3531" spans="1:7" x14ac:dyDescent="0.25">
      <c r="A3531" t="s">
        <v>20320</v>
      </c>
      <c r="B3531" t="s">
        <v>17838</v>
      </c>
      <c r="C3531" t="s">
        <v>20319</v>
      </c>
      <c r="D3531" t="s">
        <v>13918</v>
      </c>
      <c r="F3531" t="str">
        <f t="shared" si="110"/>
        <v xml:space="preserve"> 18_JOB_17_15 </v>
      </c>
      <c r="G3531" t="str">
        <f t="shared" si="111"/>
        <v xml:space="preserve"> And where is </v>
      </c>
    </row>
    <row r="3532" spans="1:7" x14ac:dyDescent="0.25">
      <c r="A3532" t="s">
        <v>20320</v>
      </c>
      <c r="B3532" t="s">
        <v>29072</v>
      </c>
      <c r="C3532" t="s">
        <v>26928</v>
      </c>
      <c r="D3532" t="s">
        <v>8771</v>
      </c>
      <c r="F3532" t="str">
        <f t="shared" si="110"/>
        <v xml:space="preserve"> 18_JOB_17_15 </v>
      </c>
      <c r="G3532" t="str">
        <f t="shared" si="111"/>
        <v xml:space="preserve"> as for my </v>
      </c>
    </row>
    <row r="3533" spans="1:7" x14ac:dyDescent="0.25">
      <c r="A3533" t="s">
        <v>20320</v>
      </c>
      <c r="B3533" t="s">
        <v>29072</v>
      </c>
      <c r="C3533" t="s">
        <v>26929</v>
      </c>
      <c r="D3533" t="s">
        <v>26930</v>
      </c>
      <c r="F3533" t="str">
        <f t="shared" si="110"/>
        <v xml:space="preserve"> 18_JOB_17_15 </v>
      </c>
      <c r="G3533" t="str">
        <f t="shared" si="111"/>
        <v xml:space="preserve"> for my hope </v>
      </c>
    </row>
    <row r="3534" spans="1:7" x14ac:dyDescent="0.25">
      <c r="A3534" t="s">
        <v>20320</v>
      </c>
      <c r="B3534" t="s">
        <v>13195</v>
      </c>
      <c r="C3534" t="s">
        <v>23020</v>
      </c>
      <c r="D3534" t="s">
        <v>23017</v>
      </c>
      <c r="F3534" t="str">
        <f t="shared" si="110"/>
        <v xml:space="preserve"> 18_JOB_17_15 </v>
      </c>
      <c r="G3534" t="str">
        <f t="shared" si="111"/>
        <v xml:space="preserve"> shall see it </v>
      </c>
    </row>
    <row r="3535" spans="1:7" x14ac:dyDescent="0.25">
      <c r="A3535" t="s">
        <v>20320</v>
      </c>
      <c r="B3535" t="s">
        <v>7565</v>
      </c>
      <c r="C3535" t="s">
        <v>23752</v>
      </c>
      <c r="D3535" t="s">
        <v>29073</v>
      </c>
      <c r="F3535" t="str">
        <f t="shared" si="110"/>
        <v xml:space="preserve"> 18_JOB_17_15 </v>
      </c>
      <c r="G3535" t="str">
        <f t="shared" si="111"/>
        <v xml:space="preserve"> Where is now </v>
      </c>
    </row>
    <row r="3536" spans="1:7" x14ac:dyDescent="0.25">
      <c r="A3536" t="s">
        <v>20320</v>
      </c>
      <c r="B3536" t="s">
        <v>29072</v>
      </c>
      <c r="C3536" t="s">
        <v>26931</v>
      </c>
      <c r="D3536" t="s">
        <v>26932</v>
      </c>
      <c r="F3536" t="str">
        <f t="shared" si="110"/>
        <v xml:space="preserve"> 18_JOB_17_15 </v>
      </c>
      <c r="G3536" t="str">
        <f t="shared" si="111"/>
        <v xml:space="preserve"> who shall see </v>
      </c>
    </row>
    <row r="3537" spans="1:7" x14ac:dyDescent="0.25">
      <c r="A3537" t="s">
        <v>5787</v>
      </c>
      <c r="B3537" t="s">
        <v>17572</v>
      </c>
      <c r="C3537" t="s">
        <v>17556</v>
      </c>
      <c r="D3537" t="s">
        <v>5787</v>
      </c>
      <c r="F3537" t="str">
        <f t="shared" si="110"/>
        <v xml:space="preserve"> 18_JOB_17_16 </v>
      </c>
      <c r="G3537" t="str">
        <f t="shared" si="111"/>
        <v xml:space="preserve"> down to the </v>
      </c>
    </row>
    <row r="3538" spans="1:7" x14ac:dyDescent="0.25">
      <c r="A3538" t="s">
        <v>5787</v>
      </c>
      <c r="B3538" t="s">
        <v>5787</v>
      </c>
      <c r="C3538" t="s">
        <v>17556</v>
      </c>
      <c r="D3538" t="s">
        <v>13831</v>
      </c>
      <c r="F3538" t="str">
        <f t="shared" si="110"/>
        <v xml:space="preserve"> 18_JOB_17_16 </v>
      </c>
      <c r="G3538" t="str">
        <f t="shared" si="111"/>
        <v xml:space="preserve"> down to the </v>
      </c>
    </row>
    <row r="3539" spans="1:7" x14ac:dyDescent="0.25">
      <c r="A3539" t="s">
        <v>5787</v>
      </c>
      <c r="B3539" t="s">
        <v>12816</v>
      </c>
      <c r="C3539" t="s">
        <v>22935</v>
      </c>
      <c r="D3539" t="s">
        <v>11037</v>
      </c>
      <c r="F3539" t="str">
        <f t="shared" si="110"/>
        <v xml:space="preserve"> 18_JOB_17_16 </v>
      </c>
      <c r="G3539" t="str">
        <f t="shared" si="111"/>
        <v xml:space="preserve"> go down to </v>
      </c>
    </row>
    <row r="3540" spans="1:7" x14ac:dyDescent="0.25">
      <c r="A3540" t="s">
        <v>5787</v>
      </c>
      <c r="B3540" t="s">
        <v>17567</v>
      </c>
      <c r="C3540" t="s">
        <v>23691</v>
      </c>
      <c r="D3540" t="s">
        <v>11037</v>
      </c>
      <c r="F3540" t="str">
        <f t="shared" si="110"/>
        <v xml:space="preserve"> 18_JOB_17_16 </v>
      </c>
      <c r="G3540" t="str">
        <f t="shared" si="111"/>
        <v xml:space="preserve"> go down to the </v>
      </c>
    </row>
    <row r="3541" spans="1:7" x14ac:dyDescent="0.25">
      <c r="A3541" t="s">
        <v>5787</v>
      </c>
      <c r="B3541" t="s">
        <v>8311</v>
      </c>
      <c r="C3541" t="s">
        <v>25639</v>
      </c>
      <c r="D3541" t="s">
        <v>11475</v>
      </c>
      <c r="F3541" t="str">
        <f t="shared" si="110"/>
        <v xml:space="preserve"> 18_JOB_17_16 </v>
      </c>
      <c r="G3541" t="str">
        <f t="shared" si="111"/>
        <v xml:space="preserve"> in the dust </v>
      </c>
    </row>
    <row r="3542" spans="1:7" x14ac:dyDescent="0.25">
      <c r="A3542" t="s">
        <v>5787</v>
      </c>
      <c r="B3542" t="s">
        <v>5786</v>
      </c>
      <c r="C3542" t="s">
        <v>5747</v>
      </c>
      <c r="D3542" t="s">
        <v>5788</v>
      </c>
      <c r="F3542" t="str">
        <f t="shared" si="110"/>
        <v xml:space="preserve"> 18_JOB_17_16 </v>
      </c>
      <c r="G3542" t="str">
        <f t="shared" si="111"/>
        <v xml:space="preserve"> is in the </v>
      </c>
    </row>
    <row r="3543" spans="1:7" x14ac:dyDescent="0.25">
      <c r="A3543" t="s">
        <v>5787</v>
      </c>
      <c r="B3543" t="s">
        <v>5786</v>
      </c>
      <c r="C3543" t="s">
        <v>25641</v>
      </c>
      <c r="D3543" t="s">
        <v>29073</v>
      </c>
      <c r="F3543" t="str">
        <f t="shared" si="110"/>
        <v xml:space="preserve"> 18_JOB_17_16 </v>
      </c>
      <c r="G3543" t="str">
        <f t="shared" si="111"/>
        <v xml:space="preserve"> is in the dust </v>
      </c>
    </row>
    <row r="3544" spans="1:7" x14ac:dyDescent="0.25">
      <c r="A3544" t="s">
        <v>5787</v>
      </c>
      <c r="B3544" t="s">
        <v>1661</v>
      </c>
      <c r="C3544" t="s">
        <v>22939</v>
      </c>
      <c r="D3544" t="s">
        <v>29073</v>
      </c>
      <c r="F3544" t="str">
        <f t="shared" si="110"/>
        <v xml:space="preserve"> 18_JOB_17_16 </v>
      </c>
      <c r="G3544" t="str">
        <f t="shared" si="111"/>
        <v xml:space="preserve"> shall go down to </v>
      </c>
    </row>
    <row r="3545" spans="1:7" x14ac:dyDescent="0.25">
      <c r="A3545" t="s">
        <v>5787</v>
      </c>
      <c r="B3545" t="s">
        <v>29072</v>
      </c>
      <c r="C3545" t="s">
        <v>26933</v>
      </c>
      <c r="D3545" t="s">
        <v>15431</v>
      </c>
      <c r="F3545" t="str">
        <f t="shared" si="110"/>
        <v xml:space="preserve"> 18_JOB_17_16 </v>
      </c>
      <c r="G3545" t="str">
        <f t="shared" si="111"/>
        <v xml:space="preserve"> the bars of </v>
      </c>
    </row>
    <row r="3546" spans="1:7" x14ac:dyDescent="0.25">
      <c r="A3546" t="s">
        <v>5787</v>
      </c>
      <c r="B3546" t="s">
        <v>6736</v>
      </c>
      <c r="C3546" t="s">
        <v>22392</v>
      </c>
      <c r="D3546" t="s">
        <v>1242</v>
      </c>
      <c r="F3546" t="str">
        <f t="shared" si="110"/>
        <v xml:space="preserve"> 18_JOB_17_16 </v>
      </c>
      <c r="G3546" t="str">
        <f t="shared" si="111"/>
        <v xml:space="preserve"> they shall go </v>
      </c>
    </row>
    <row r="3547" spans="1:7" x14ac:dyDescent="0.25">
      <c r="A3547" t="s">
        <v>25999</v>
      </c>
      <c r="B3547" t="s">
        <v>25436</v>
      </c>
      <c r="C3547" t="s">
        <v>25998</v>
      </c>
      <c r="D3547" t="s">
        <v>29073</v>
      </c>
      <c r="F3547" t="str">
        <f t="shared" si="110"/>
        <v xml:space="preserve"> 18_JOB_18_01 </v>
      </c>
      <c r="G3547" t="str">
        <f t="shared" si="111"/>
        <v xml:space="preserve"> answered Bildad the </v>
      </c>
    </row>
    <row r="3548" spans="1:7" x14ac:dyDescent="0.25">
      <c r="A3548" t="s">
        <v>25999</v>
      </c>
      <c r="B3548" t="s">
        <v>25436</v>
      </c>
      <c r="C3548" t="s">
        <v>26000</v>
      </c>
      <c r="D3548" t="s">
        <v>29073</v>
      </c>
      <c r="F3548" t="str">
        <f t="shared" si="110"/>
        <v xml:space="preserve"> 18_JOB_18_01 </v>
      </c>
      <c r="G3548" t="str">
        <f t="shared" si="111"/>
        <v xml:space="preserve"> answered Bildad the Shuhite </v>
      </c>
    </row>
    <row r="3549" spans="1:7" x14ac:dyDescent="0.25">
      <c r="A3549" t="s">
        <v>25999</v>
      </c>
      <c r="B3549" t="s">
        <v>25436</v>
      </c>
      <c r="C3549" t="s">
        <v>26001</v>
      </c>
      <c r="D3549" t="s">
        <v>29073</v>
      </c>
      <c r="F3549" t="str">
        <f t="shared" si="110"/>
        <v xml:space="preserve"> 18_JOB_18_01 </v>
      </c>
      <c r="G3549" t="str">
        <f t="shared" si="111"/>
        <v xml:space="preserve"> Shuhite and said </v>
      </c>
    </row>
    <row r="3550" spans="1:7" x14ac:dyDescent="0.25">
      <c r="A3550" t="s">
        <v>25999</v>
      </c>
      <c r="B3550" t="s">
        <v>25436</v>
      </c>
      <c r="C3550" t="s">
        <v>26002</v>
      </c>
      <c r="D3550" t="s">
        <v>29073</v>
      </c>
      <c r="F3550" t="str">
        <f t="shared" si="110"/>
        <v xml:space="preserve"> 18_JOB_18_01 </v>
      </c>
      <c r="G3550" t="str">
        <f t="shared" si="111"/>
        <v xml:space="preserve"> the Shuhite and said </v>
      </c>
    </row>
    <row r="3551" spans="1:7" x14ac:dyDescent="0.25">
      <c r="A3551" t="s">
        <v>25999</v>
      </c>
      <c r="B3551" t="s">
        <v>25436</v>
      </c>
      <c r="C3551" t="s">
        <v>26003</v>
      </c>
      <c r="D3551" t="s">
        <v>29073</v>
      </c>
      <c r="F3551" t="str">
        <f t="shared" si="110"/>
        <v xml:space="preserve"> 18_JOB_18_01 </v>
      </c>
      <c r="G3551" t="str">
        <f t="shared" si="111"/>
        <v xml:space="preserve"> Then answered Bildad </v>
      </c>
    </row>
    <row r="3552" spans="1:7" x14ac:dyDescent="0.25">
      <c r="A3552" t="s">
        <v>25999</v>
      </c>
      <c r="B3552" t="s">
        <v>25436</v>
      </c>
      <c r="C3552" t="s">
        <v>26004</v>
      </c>
      <c r="D3552" t="s">
        <v>29073</v>
      </c>
      <c r="F3552" t="str">
        <f t="shared" si="110"/>
        <v xml:space="preserve"> 18_JOB_18_01 </v>
      </c>
      <c r="G3552" t="str">
        <f t="shared" si="111"/>
        <v xml:space="preserve"> Then answered Bildad the </v>
      </c>
    </row>
    <row r="3553" spans="1:7" x14ac:dyDescent="0.25">
      <c r="A3553" t="s">
        <v>18126</v>
      </c>
      <c r="B3553" t="s">
        <v>18125</v>
      </c>
      <c r="C3553" t="s">
        <v>18120</v>
      </c>
      <c r="D3553" t="s">
        <v>18127</v>
      </c>
      <c r="F3553" t="str">
        <f t="shared" si="110"/>
        <v xml:space="preserve"> 18_JOB_18_02 </v>
      </c>
      <c r="G3553" t="str">
        <f t="shared" si="111"/>
        <v xml:space="preserve"> an end of </v>
      </c>
    </row>
    <row r="3554" spans="1:7" x14ac:dyDescent="0.25">
      <c r="A3554" t="s">
        <v>18126</v>
      </c>
      <c r="B3554" t="s">
        <v>3348</v>
      </c>
      <c r="C3554" t="s">
        <v>22644</v>
      </c>
      <c r="D3554" t="s">
        <v>22643</v>
      </c>
      <c r="F3554" t="str">
        <f t="shared" si="110"/>
        <v xml:space="preserve"> 18_JOB_18_02 </v>
      </c>
      <c r="G3554" t="str">
        <f t="shared" si="111"/>
        <v xml:space="preserve"> how long will it </v>
      </c>
    </row>
    <row r="3555" spans="1:7" x14ac:dyDescent="0.25">
      <c r="A3555" t="s">
        <v>18126</v>
      </c>
      <c r="B3555" t="s">
        <v>3348</v>
      </c>
      <c r="C3555" t="s">
        <v>22645</v>
      </c>
      <c r="D3555" t="s">
        <v>22643</v>
      </c>
      <c r="F3555" t="str">
        <f t="shared" si="110"/>
        <v xml:space="preserve"> 18_JOB_18_02 </v>
      </c>
      <c r="G3555" t="str">
        <f t="shared" si="111"/>
        <v xml:space="preserve"> it be ere </v>
      </c>
    </row>
    <row r="3556" spans="1:7" x14ac:dyDescent="0.25">
      <c r="A3556" t="s">
        <v>18126</v>
      </c>
      <c r="B3556" t="s">
        <v>3348</v>
      </c>
      <c r="C3556" t="s">
        <v>22646</v>
      </c>
      <c r="D3556" t="s">
        <v>22643</v>
      </c>
      <c r="F3556" t="str">
        <f t="shared" si="110"/>
        <v xml:space="preserve"> 18_JOB_18_02 </v>
      </c>
      <c r="G3556" t="str">
        <f t="shared" si="111"/>
        <v xml:space="preserve"> long will it </v>
      </c>
    </row>
    <row r="3557" spans="1:7" x14ac:dyDescent="0.25">
      <c r="A3557" t="s">
        <v>18126</v>
      </c>
      <c r="B3557" t="s">
        <v>3348</v>
      </c>
      <c r="C3557" t="s">
        <v>22647</v>
      </c>
      <c r="D3557" t="s">
        <v>22643</v>
      </c>
      <c r="F3557" t="str">
        <f t="shared" si="110"/>
        <v xml:space="preserve"> 18_JOB_18_02 </v>
      </c>
      <c r="G3557" t="str">
        <f t="shared" si="111"/>
        <v xml:space="preserve"> long will it be </v>
      </c>
    </row>
    <row r="3558" spans="1:7" x14ac:dyDescent="0.25">
      <c r="A3558" t="s">
        <v>18126</v>
      </c>
      <c r="B3558" t="s">
        <v>29072</v>
      </c>
      <c r="C3558" t="s">
        <v>26934</v>
      </c>
      <c r="D3558" t="s">
        <v>18128</v>
      </c>
      <c r="F3558" t="str">
        <f t="shared" si="110"/>
        <v xml:space="preserve"> 18_JOB_18_02 </v>
      </c>
      <c r="G3558" t="str">
        <f t="shared" si="111"/>
        <v xml:space="preserve"> make an end of </v>
      </c>
    </row>
    <row r="3559" spans="1:7" x14ac:dyDescent="0.25">
      <c r="A3559" t="s">
        <v>18126</v>
      </c>
      <c r="B3559" t="s">
        <v>3348</v>
      </c>
      <c r="C3559" t="s">
        <v>22648</v>
      </c>
      <c r="D3559" t="s">
        <v>7062</v>
      </c>
      <c r="F3559" t="str">
        <f t="shared" si="110"/>
        <v xml:space="preserve"> 18_JOB_18_02 </v>
      </c>
      <c r="G3559" t="str">
        <f t="shared" si="111"/>
        <v xml:space="preserve"> will it be </v>
      </c>
    </row>
    <row r="3560" spans="1:7" x14ac:dyDescent="0.25">
      <c r="A3560" t="s">
        <v>18126</v>
      </c>
      <c r="B3560" t="s">
        <v>3348</v>
      </c>
      <c r="C3560" t="s">
        <v>22649</v>
      </c>
      <c r="D3560" t="s">
        <v>22643</v>
      </c>
      <c r="F3560" t="str">
        <f t="shared" si="110"/>
        <v xml:space="preserve"> 18_JOB_18_02 </v>
      </c>
      <c r="G3560" t="str">
        <f t="shared" si="111"/>
        <v xml:space="preserve"> will it be ere </v>
      </c>
    </row>
    <row r="3561" spans="1:7" x14ac:dyDescent="0.25">
      <c r="A3561" t="s">
        <v>22560</v>
      </c>
      <c r="B3561" t="s">
        <v>29072</v>
      </c>
      <c r="C3561" t="s">
        <v>26935</v>
      </c>
      <c r="D3561" t="s">
        <v>7985</v>
      </c>
      <c r="F3561" t="str">
        <f t="shared" si="110"/>
        <v xml:space="preserve"> 18_JOB_18_03 </v>
      </c>
      <c r="G3561" t="str">
        <f t="shared" si="111"/>
        <v xml:space="preserve"> in your sight </v>
      </c>
    </row>
    <row r="3562" spans="1:7" x14ac:dyDescent="0.25">
      <c r="A3562" t="s">
        <v>22560</v>
      </c>
      <c r="B3562" t="s">
        <v>6254</v>
      </c>
      <c r="C3562" t="s">
        <v>22559</v>
      </c>
      <c r="D3562" t="s">
        <v>29073</v>
      </c>
      <c r="F3562" t="str">
        <f t="shared" si="110"/>
        <v xml:space="preserve"> 18_JOB_18_03 </v>
      </c>
      <c r="G3562" t="str">
        <f t="shared" si="111"/>
        <v xml:space="preserve"> wherefore are we </v>
      </c>
    </row>
    <row r="3563" spans="1:7" x14ac:dyDescent="0.25">
      <c r="A3563" t="s">
        <v>11177</v>
      </c>
      <c r="B3563" t="s">
        <v>11176</v>
      </c>
      <c r="C3563" t="s">
        <v>11170</v>
      </c>
      <c r="D3563" t="s">
        <v>11178</v>
      </c>
      <c r="F3563" t="str">
        <f t="shared" si="110"/>
        <v xml:space="preserve"> 18_JOB_18_04 </v>
      </c>
      <c r="G3563" t="str">
        <f t="shared" si="111"/>
        <v xml:space="preserve"> for thee and </v>
      </c>
    </row>
    <row r="3564" spans="1:7" x14ac:dyDescent="0.25">
      <c r="A3564" t="s">
        <v>11177</v>
      </c>
      <c r="B3564" t="s">
        <v>23385</v>
      </c>
      <c r="C3564" t="s">
        <v>23386</v>
      </c>
      <c r="D3564" t="s">
        <v>9993</v>
      </c>
      <c r="F3564" t="str">
        <f t="shared" si="110"/>
        <v xml:space="preserve"> 18_JOB_18_04 </v>
      </c>
      <c r="G3564" t="str">
        <f t="shared" si="111"/>
        <v xml:space="preserve"> himself in his </v>
      </c>
    </row>
    <row r="3565" spans="1:7" x14ac:dyDescent="0.25">
      <c r="A3565" t="s">
        <v>11177</v>
      </c>
      <c r="B3565" t="s">
        <v>29072</v>
      </c>
      <c r="C3565" t="s">
        <v>26936</v>
      </c>
      <c r="D3565" t="s">
        <v>20515</v>
      </c>
      <c r="F3565" t="str">
        <f t="shared" si="110"/>
        <v xml:space="preserve"> 18_JOB_18_04 </v>
      </c>
      <c r="G3565" t="str">
        <f t="shared" si="111"/>
        <v xml:space="preserve"> his anger shall </v>
      </c>
    </row>
    <row r="3566" spans="1:7" x14ac:dyDescent="0.25">
      <c r="A3566" t="s">
        <v>11177</v>
      </c>
      <c r="B3566" t="s">
        <v>18394</v>
      </c>
      <c r="C3566" t="s">
        <v>21150</v>
      </c>
      <c r="D3566" t="s">
        <v>14184</v>
      </c>
      <c r="F3566" t="str">
        <f t="shared" si="110"/>
        <v xml:space="preserve"> 18_JOB_18_04 </v>
      </c>
      <c r="G3566" t="str">
        <f t="shared" si="111"/>
        <v xml:space="preserve"> of his place </v>
      </c>
    </row>
    <row r="3567" spans="1:7" x14ac:dyDescent="0.25">
      <c r="A3567" t="s">
        <v>11177</v>
      </c>
      <c r="B3567" t="s">
        <v>18394</v>
      </c>
      <c r="C3567" t="s">
        <v>18384</v>
      </c>
      <c r="D3567" t="s">
        <v>9086</v>
      </c>
      <c r="F3567" t="str">
        <f t="shared" si="110"/>
        <v xml:space="preserve"> 18_JOB_18_04 </v>
      </c>
      <c r="G3567" t="str">
        <f t="shared" si="111"/>
        <v xml:space="preserve"> out of his </v>
      </c>
    </row>
    <row r="3568" spans="1:7" x14ac:dyDescent="0.25">
      <c r="A3568" t="s">
        <v>11177</v>
      </c>
      <c r="B3568" t="s">
        <v>18393</v>
      </c>
      <c r="C3568" t="s">
        <v>21152</v>
      </c>
      <c r="D3568" t="s">
        <v>14184</v>
      </c>
      <c r="F3568" t="str">
        <f t="shared" si="110"/>
        <v xml:space="preserve"> 18_JOB_18_04 </v>
      </c>
      <c r="G3568" t="str">
        <f t="shared" si="111"/>
        <v xml:space="preserve"> out of his place </v>
      </c>
    </row>
    <row r="3569" spans="1:7" x14ac:dyDescent="0.25">
      <c r="A3569" t="s">
        <v>11177</v>
      </c>
      <c r="B3569" t="s">
        <v>18394</v>
      </c>
      <c r="C3569" t="s">
        <v>26660</v>
      </c>
      <c r="D3569" t="s">
        <v>29073</v>
      </c>
      <c r="F3569" t="str">
        <f t="shared" si="110"/>
        <v xml:space="preserve"> 18_JOB_18_04 </v>
      </c>
      <c r="G3569" t="str">
        <f t="shared" si="111"/>
        <v xml:space="preserve"> removed out of his </v>
      </c>
    </row>
    <row r="3570" spans="1:7" x14ac:dyDescent="0.25">
      <c r="A3570" t="s">
        <v>11177</v>
      </c>
      <c r="B3570" t="s">
        <v>29072</v>
      </c>
      <c r="C3570" t="s">
        <v>26937</v>
      </c>
      <c r="D3570" t="s">
        <v>26938</v>
      </c>
      <c r="F3570" t="str">
        <f t="shared" si="110"/>
        <v xml:space="preserve"> 18_JOB_18_04 </v>
      </c>
      <c r="G3570" t="str">
        <f t="shared" si="111"/>
        <v xml:space="preserve"> shall the earth </v>
      </c>
    </row>
    <row r="3571" spans="1:7" x14ac:dyDescent="0.25">
      <c r="A3571" t="s">
        <v>11177</v>
      </c>
      <c r="B3571" t="s">
        <v>29072</v>
      </c>
      <c r="C3571" t="s">
        <v>26939</v>
      </c>
      <c r="D3571" t="s">
        <v>13776</v>
      </c>
      <c r="F3571" t="str">
        <f t="shared" si="110"/>
        <v xml:space="preserve"> 18_JOB_18_04 </v>
      </c>
      <c r="G3571" t="str">
        <f t="shared" si="111"/>
        <v xml:space="preserve"> shall the earth be </v>
      </c>
    </row>
    <row r="3572" spans="1:7" x14ac:dyDescent="0.25">
      <c r="A3572" t="s">
        <v>11177</v>
      </c>
      <c r="B3572" t="s">
        <v>1906</v>
      </c>
      <c r="C3572" t="s">
        <v>13773</v>
      </c>
      <c r="D3572" t="s">
        <v>1390</v>
      </c>
      <c r="F3572" t="str">
        <f t="shared" si="110"/>
        <v xml:space="preserve"> 18_JOB_18_04 </v>
      </c>
      <c r="G3572" t="str">
        <f t="shared" si="111"/>
        <v xml:space="preserve"> the earth be </v>
      </c>
    </row>
    <row r="3573" spans="1:7" x14ac:dyDescent="0.25">
      <c r="A3573" t="s">
        <v>11177</v>
      </c>
      <c r="B3573" t="s">
        <v>19528</v>
      </c>
      <c r="C3573" t="s">
        <v>19526</v>
      </c>
      <c r="D3573" t="s">
        <v>11080</v>
      </c>
      <c r="F3573" t="str">
        <f t="shared" si="110"/>
        <v xml:space="preserve"> 18_JOB_18_04 </v>
      </c>
      <c r="G3573" t="str">
        <f t="shared" si="111"/>
        <v xml:space="preserve"> thee and shall </v>
      </c>
    </row>
    <row r="3574" spans="1:7" x14ac:dyDescent="0.25">
      <c r="A3574" t="s">
        <v>21366</v>
      </c>
      <c r="B3574" t="s">
        <v>8408</v>
      </c>
      <c r="C3574" t="s">
        <v>22102</v>
      </c>
      <c r="D3574" t="s">
        <v>21368</v>
      </c>
      <c r="F3574" t="str">
        <f t="shared" si="110"/>
        <v xml:space="preserve"> 18_JOB_18_05 </v>
      </c>
      <c r="G3574" t="str">
        <f t="shared" si="111"/>
        <v xml:space="preserve"> be put out </v>
      </c>
    </row>
    <row r="3575" spans="1:7" x14ac:dyDescent="0.25">
      <c r="A3575" t="s">
        <v>21366</v>
      </c>
      <c r="B3575" t="s">
        <v>8408</v>
      </c>
      <c r="C3575" t="s">
        <v>22103</v>
      </c>
      <c r="D3575" t="s">
        <v>29073</v>
      </c>
      <c r="F3575" t="str">
        <f t="shared" si="110"/>
        <v xml:space="preserve"> 18_JOB_18_05 </v>
      </c>
      <c r="G3575" t="str">
        <f t="shared" si="111"/>
        <v xml:space="preserve"> be put out and </v>
      </c>
    </row>
    <row r="3576" spans="1:7" x14ac:dyDescent="0.25">
      <c r="A3576" t="s">
        <v>21366</v>
      </c>
      <c r="B3576" t="s">
        <v>1182</v>
      </c>
      <c r="C3576" t="s">
        <v>24485</v>
      </c>
      <c r="D3576" t="s">
        <v>12221</v>
      </c>
      <c r="F3576" t="str">
        <f t="shared" si="110"/>
        <v xml:space="preserve"> 18_JOB_18_05 </v>
      </c>
      <c r="G3576" t="str">
        <f t="shared" si="111"/>
        <v xml:space="preserve"> light of the </v>
      </c>
    </row>
    <row r="3577" spans="1:7" x14ac:dyDescent="0.25">
      <c r="A3577" t="s">
        <v>21366</v>
      </c>
      <c r="B3577" t="s">
        <v>17610</v>
      </c>
      <c r="C3577" t="s">
        <v>26088</v>
      </c>
      <c r="D3577" t="s">
        <v>9989</v>
      </c>
      <c r="F3577" t="str">
        <f t="shared" si="110"/>
        <v xml:space="preserve"> 18_JOB_18_05 </v>
      </c>
      <c r="G3577" t="str">
        <f t="shared" si="111"/>
        <v xml:space="preserve"> of the wicked </v>
      </c>
    </row>
    <row r="3578" spans="1:7" x14ac:dyDescent="0.25">
      <c r="A3578" t="s">
        <v>21366</v>
      </c>
      <c r="B3578" t="s">
        <v>3571</v>
      </c>
      <c r="C3578" t="s">
        <v>22104</v>
      </c>
      <c r="D3578" t="s">
        <v>22105</v>
      </c>
      <c r="F3578" t="str">
        <f t="shared" si="110"/>
        <v xml:space="preserve"> 18_JOB_18_05 </v>
      </c>
      <c r="G3578" t="str">
        <f t="shared" si="111"/>
        <v xml:space="preserve"> out and the </v>
      </c>
    </row>
    <row r="3579" spans="1:7" x14ac:dyDescent="0.25">
      <c r="A3579" t="s">
        <v>21366</v>
      </c>
      <c r="B3579" t="s">
        <v>8408</v>
      </c>
      <c r="C3579" t="s">
        <v>22108</v>
      </c>
      <c r="D3579" t="s">
        <v>29073</v>
      </c>
      <c r="F3579" t="str">
        <f t="shared" si="110"/>
        <v xml:space="preserve"> 18_JOB_18_05 </v>
      </c>
      <c r="G3579" t="str">
        <f t="shared" si="111"/>
        <v xml:space="preserve"> put out and </v>
      </c>
    </row>
    <row r="3580" spans="1:7" x14ac:dyDescent="0.25">
      <c r="A3580" t="s">
        <v>21366</v>
      </c>
      <c r="B3580" t="s">
        <v>8408</v>
      </c>
      <c r="C3580" t="s">
        <v>22109</v>
      </c>
      <c r="D3580" t="s">
        <v>29073</v>
      </c>
      <c r="F3580" t="str">
        <f t="shared" si="110"/>
        <v xml:space="preserve"> 18_JOB_18_05 </v>
      </c>
      <c r="G3580" t="str">
        <f t="shared" si="111"/>
        <v xml:space="preserve"> put out and the </v>
      </c>
    </row>
    <row r="3581" spans="1:7" x14ac:dyDescent="0.25">
      <c r="A3581" t="s">
        <v>21366</v>
      </c>
      <c r="B3581" t="s">
        <v>8686</v>
      </c>
      <c r="C3581" t="s">
        <v>21362</v>
      </c>
      <c r="D3581" t="s">
        <v>21367</v>
      </c>
      <c r="F3581" t="str">
        <f t="shared" si="110"/>
        <v xml:space="preserve"> 18_JOB_18_05 </v>
      </c>
      <c r="G3581" t="str">
        <f t="shared" si="111"/>
        <v xml:space="preserve"> shall be put </v>
      </c>
    </row>
    <row r="3582" spans="1:7" x14ac:dyDescent="0.25">
      <c r="A3582" t="s">
        <v>21366</v>
      </c>
      <c r="B3582" t="s">
        <v>29072</v>
      </c>
      <c r="C3582" t="s">
        <v>26940</v>
      </c>
      <c r="D3582" t="s">
        <v>21367</v>
      </c>
      <c r="F3582" t="str">
        <f t="shared" si="110"/>
        <v xml:space="preserve"> 18_JOB_18_05 </v>
      </c>
      <c r="G3582" t="str">
        <f t="shared" si="111"/>
        <v xml:space="preserve"> shall be put out </v>
      </c>
    </row>
    <row r="3583" spans="1:7" x14ac:dyDescent="0.25">
      <c r="A3583" t="s">
        <v>21366</v>
      </c>
      <c r="B3583" t="s">
        <v>1182</v>
      </c>
      <c r="C3583" t="s">
        <v>24487</v>
      </c>
      <c r="D3583" t="s">
        <v>12221</v>
      </c>
      <c r="F3583" t="str">
        <f t="shared" si="110"/>
        <v xml:space="preserve"> 18_JOB_18_05 </v>
      </c>
      <c r="G3583" t="str">
        <f t="shared" si="111"/>
        <v xml:space="preserve"> the light of the </v>
      </c>
    </row>
    <row r="3584" spans="1:7" x14ac:dyDescent="0.25">
      <c r="A3584" t="s">
        <v>21366</v>
      </c>
      <c r="B3584" t="s">
        <v>9274</v>
      </c>
      <c r="C3584" t="s">
        <v>23943</v>
      </c>
      <c r="D3584" t="s">
        <v>12163</v>
      </c>
      <c r="F3584" t="str">
        <f t="shared" si="110"/>
        <v xml:space="preserve"> 18_JOB_18_05 </v>
      </c>
      <c r="G3584" t="str">
        <f t="shared" si="111"/>
        <v xml:space="preserve"> the wicked shall </v>
      </c>
    </row>
    <row r="3585" spans="1:7" x14ac:dyDescent="0.25">
      <c r="A3585" t="s">
        <v>21366</v>
      </c>
      <c r="B3585" t="s">
        <v>19650</v>
      </c>
      <c r="C3585" t="s">
        <v>23950</v>
      </c>
      <c r="D3585" t="s">
        <v>22120</v>
      </c>
      <c r="F3585" t="str">
        <f t="shared" si="110"/>
        <v xml:space="preserve"> 18_JOB_18_05 </v>
      </c>
      <c r="G3585" t="str">
        <f t="shared" si="111"/>
        <v xml:space="preserve"> the wicked shall be </v>
      </c>
    </row>
    <row r="3586" spans="1:7" x14ac:dyDescent="0.25">
      <c r="A3586" t="s">
        <v>21366</v>
      </c>
      <c r="B3586" t="s">
        <v>19650</v>
      </c>
      <c r="C3586" t="s">
        <v>23951</v>
      </c>
      <c r="D3586" t="s">
        <v>22120</v>
      </c>
      <c r="F3586" t="str">
        <f t="shared" ref="F3586:F3649" si="112">+A3586</f>
        <v xml:space="preserve"> 18_JOB_18_05 </v>
      </c>
      <c r="G3586" t="str">
        <f t="shared" ref="G3586:G3649" si="113">+C3586</f>
        <v xml:space="preserve"> wicked shall be </v>
      </c>
    </row>
    <row r="3587" spans="1:7" x14ac:dyDescent="0.25">
      <c r="A3587" t="s">
        <v>21366</v>
      </c>
      <c r="B3587" t="s">
        <v>29072</v>
      </c>
      <c r="C3587" t="s">
        <v>26941</v>
      </c>
      <c r="D3587" t="s">
        <v>21368</v>
      </c>
      <c r="F3587" t="str">
        <f t="shared" si="112"/>
        <v xml:space="preserve"> 18_JOB_18_05 </v>
      </c>
      <c r="G3587" t="str">
        <f t="shared" si="113"/>
        <v xml:space="preserve"> wicked shall be put </v>
      </c>
    </row>
    <row r="3588" spans="1:7" x14ac:dyDescent="0.25">
      <c r="A3588" t="s">
        <v>21367</v>
      </c>
      <c r="B3588" t="s">
        <v>29072</v>
      </c>
      <c r="C3588" t="s">
        <v>26942</v>
      </c>
      <c r="D3588" t="s">
        <v>21367</v>
      </c>
      <c r="F3588" t="str">
        <f t="shared" si="112"/>
        <v xml:space="preserve"> 18_JOB_18_06 </v>
      </c>
      <c r="G3588" t="str">
        <f t="shared" si="113"/>
        <v xml:space="preserve"> be dark in his </v>
      </c>
    </row>
    <row r="3589" spans="1:7" x14ac:dyDescent="0.25">
      <c r="A3589" t="s">
        <v>21367</v>
      </c>
      <c r="B3589" t="s">
        <v>21367</v>
      </c>
      <c r="C3589" t="s">
        <v>26942</v>
      </c>
      <c r="D3589" t="s">
        <v>29073</v>
      </c>
      <c r="F3589" t="str">
        <f t="shared" si="112"/>
        <v xml:space="preserve"> 18_JOB_18_06 </v>
      </c>
      <c r="G3589" t="str">
        <f t="shared" si="113"/>
        <v xml:space="preserve"> be dark in his </v>
      </c>
    </row>
    <row r="3590" spans="1:7" x14ac:dyDescent="0.25">
      <c r="A3590" t="s">
        <v>21367</v>
      </c>
      <c r="B3590" t="s">
        <v>29072</v>
      </c>
      <c r="C3590" t="s">
        <v>26943</v>
      </c>
      <c r="D3590" t="s">
        <v>9086</v>
      </c>
      <c r="F3590" t="str">
        <f t="shared" si="112"/>
        <v xml:space="preserve"> 18_JOB_18_06 </v>
      </c>
      <c r="G3590" t="str">
        <f t="shared" si="113"/>
        <v xml:space="preserve"> his tabernacle and </v>
      </c>
    </row>
    <row r="3591" spans="1:7" x14ac:dyDescent="0.25">
      <c r="A3591" t="s">
        <v>21367</v>
      </c>
      <c r="B3591" t="s">
        <v>29072</v>
      </c>
      <c r="C3591" t="s">
        <v>26944</v>
      </c>
      <c r="D3591" t="s">
        <v>26945</v>
      </c>
      <c r="F3591" t="str">
        <f t="shared" si="112"/>
        <v xml:space="preserve"> 18_JOB_18_06 </v>
      </c>
      <c r="G3591" t="str">
        <f t="shared" si="113"/>
        <v xml:space="preserve"> his tabernacle and his </v>
      </c>
    </row>
    <row r="3592" spans="1:7" x14ac:dyDescent="0.25">
      <c r="A3592" t="s">
        <v>21367</v>
      </c>
      <c r="B3592" t="s">
        <v>29072</v>
      </c>
      <c r="C3592" t="s">
        <v>26946</v>
      </c>
      <c r="D3592" t="s">
        <v>12352</v>
      </c>
      <c r="F3592" t="str">
        <f t="shared" si="112"/>
        <v xml:space="preserve"> 18_JOB_18_06 </v>
      </c>
      <c r="G3592" t="str">
        <f t="shared" si="113"/>
        <v xml:space="preserve"> in his tabernacle </v>
      </c>
    </row>
    <row r="3593" spans="1:7" x14ac:dyDescent="0.25">
      <c r="A3593" t="s">
        <v>21367</v>
      </c>
      <c r="B3593" t="s">
        <v>29072</v>
      </c>
      <c r="C3593" t="s">
        <v>26948</v>
      </c>
      <c r="D3593" t="s">
        <v>19121</v>
      </c>
      <c r="F3593" t="str">
        <f t="shared" si="112"/>
        <v xml:space="preserve"> 18_JOB_18_06 </v>
      </c>
      <c r="G3593" t="str">
        <f t="shared" si="113"/>
        <v xml:space="preserve"> shall be dark </v>
      </c>
    </row>
    <row r="3594" spans="1:7" x14ac:dyDescent="0.25">
      <c r="A3594" t="s">
        <v>21367</v>
      </c>
      <c r="B3594" t="s">
        <v>21366</v>
      </c>
      <c r="C3594" t="s">
        <v>21362</v>
      </c>
      <c r="D3594" t="s">
        <v>21368</v>
      </c>
      <c r="F3594" t="str">
        <f t="shared" si="112"/>
        <v xml:space="preserve"> 18_JOB_18_06 </v>
      </c>
      <c r="G3594" t="str">
        <f t="shared" si="113"/>
        <v xml:space="preserve"> shall be put </v>
      </c>
    </row>
    <row r="3595" spans="1:7" x14ac:dyDescent="0.25">
      <c r="A3595" t="s">
        <v>21367</v>
      </c>
      <c r="B3595" t="s">
        <v>21366</v>
      </c>
      <c r="C3595" t="s">
        <v>26940</v>
      </c>
      <c r="D3595" t="s">
        <v>21369</v>
      </c>
      <c r="F3595" t="str">
        <f t="shared" si="112"/>
        <v xml:space="preserve"> 18_JOB_18_06 </v>
      </c>
      <c r="G3595" t="str">
        <f t="shared" si="113"/>
        <v xml:space="preserve"> shall be put out </v>
      </c>
    </row>
    <row r="3596" spans="1:7" x14ac:dyDescent="0.25">
      <c r="A3596" t="s">
        <v>21367</v>
      </c>
      <c r="B3596" t="s">
        <v>29072</v>
      </c>
      <c r="C3596" t="s">
        <v>26949</v>
      </c>
      <c r="D3596" t="s">
        <v>26945</v>
      </c>
      <c r="F3596" t="str">
        <f t="shared" si="112"/>
        <v xml:space="preserve"> 18_JOB_18_06 </v>
      </c>
      <c r="G3596" t="str">
        <f t="shared" si="113"/>
        <v xml:space="preserve"> tabernacle and his </v>
      </c>
    </row>
    <row r="3597" spans="1:7" x14ac:dyDescent="0.25">
      <c r="A3597" t="s">
        <v>21367</v>
      </c>
      <c r="B3597" t="s">
        <v>29072</v>
      </c>
      <c r="C3597" t="s">
        <v>26950</v>
      </c>
      <c r="D3597" t="s">
        <v>1729</v>
      </c>
      <c r="F3597" t="str">
        <f t="shared" si="112"/>
        <v xml:space="preserve"> 18_JOB_18_06 </v>
      </c>
      <c r="G3597" t="str">
        <f t="shared" si="113"/>
        <v xml:space="preserve"> The light shall </v>
      </c>
    </row>
    <row r="3598" spans="1:7" x14ac:dyDescent="0.25">
      <c r="A3598" t="s">
        <v>22453</v>
      </c>
      <c r="B3598" t="s">
        <v>6710</v>
      </c>
      <c r="C3598" t="s">
        <v>24604</v>
      </c>
      <c r="D3598" t="s">
        <v>18117</v>
      </c>
      <c r="F3598" t="str">
        <f t="shared" si="112"/>
        <v xml:space="preserve"> 18_JOB_18_07 </v>
      </c>
      <c r="G3598" t="str">
        <f t="shared" si="113"/>
        <v xml:space="preserve"> and his own </v>
      </c>
    </row>
    <row r="3599" spans="1:7" x14ac:dyDescent="0.25">
      <c r="A3599" t="s">
        <v>22453</v>
      </c>
      <c r="B3599" t="s">
        <v>29072</v>
      </c>
      <c r="C3599" t="s">
        <v>26951</v>
      </c>
      <c r="D3599" t="s">
        <v>4842</v>
      </c>
      <c r="F3599" t="str">
        <f t="shared" si="112"/>
        <v xml:space="preserve"> 18_JOB_18_07 </v>
      </c>
      <c r="G3599" t="str">
        <f t="shared" si="113"/>
        <v xml:space="preserve"> be straitened and </v>
      </c>
    </row>
    <row r="3600" spans="1:7" x14ac:dyDescent="0.25">
      <c r="A3600" t="s">
        <v>22453</v>
      </c>
      <c r="B3600" t="s">
        <v>29072</v>
      </c>
      <c r="C3600" t="s">
        <v>26952</v>
      </c>
      <c r="D3600" t="s">
        <v>24175</v>
      </c>
      <c r="F3600" t="str">
        <f t="shared" si="112"/>
        <v xml:space="preserve"> 18_JOB_18_07 </v>
      </c>
      <c r="G3600" t="str">
        <f t="shared" si="113"/>
        <v xml:space="preserve"> cast him down </v>
      </c>
    </row>
    <row r="3601" spans="1:7" x14ac:dyDescent="0.25">
      <c r="A3601" t="s">
        <v>22453</v>
      </c>
      <c r="B3601" t="s">
        <v>29072</v>
      </c>
      <c r="C3601" t="s">
        <v>26953</v>
      </c>
      <c r="D3601" t="s">
        <v>1807</v>
      </c>
      <c r="F3601" t="str">
        <f t="shared" si="112"/>
        <v xml:space="preserve"> 18_JOB_18_07 </v>
      </c>
      <c r="G3601" t="str">
        <f t="shared" si="113"/>
        <v xml:space="preserve"> his own counsel </v>
      </c>
    </row>
    <row r="3602" spans="1:7" x14ac:dyDescent="0.25">
      <c r="A3602" t="s">
        <v>22453</v>
      </c>
      <c r="B3602" t="s">
        <v>29072</v>
      </c>
      <c r="C3602" t="s">
        <v>26954</v>
      </c>
      <c r="D3602" t="s">
        <v>26755</v>
      </c>
      <c r="F3602" t="str">
        <f t="shared" si="112"/>
        <v xml:space="preserve"> 18_JOB_18_07 </v>
      </c>
      <c r="G3602" t="str">
        <f t="shared" si="113"/>
        <v xml:space="preserve"> his strength shall </v>
      </c>
    </row>
    <row r="3603" spans="1:7" x14ac:dyDescent="0.25">
      <c r="A3603" t="s">
        <v>22453</v>
      </c>
      <c r="B3603" t="s">
        <v>29072</v>
      </c>
      <c r="C3603" t="s">
        <v>26955</v>
      </c>
      <c r="D3603" t="s">
        <v>26755</v>
      </c>
      <c r="F3603" t="str">
        <f t="shared" si="112"/>
        <v xml:space="preserve"> 18_JOB_18_07 </v>
      </c>
      <c r="G3603" t="str">
        <f t="shared" si="113"/>
        <v xml:space="preserve"> his strength shall be </v>
      </c>
    </row>
    <row r="3604" spans="1:7" x14ac:dyDescent="0.25">
      <c r="A3604" t="s">
        <v>22453</v>
      </c>
      <c r="B3604" t="s">
        <v>11429</v>
      </c>
      <c r="C3604" t="s">
        <v>23301</v>
      </c>
      <c r="D3604" t="s">
        <v>17015</v>
      </c>
      <c r="F3604" t="str">
        <f t="shared" si="112"/>
        <v xml:space="preserve"> 18_JOB_18_07 </v>
      </c>
      <c r="G3604" t="str">
        <f t="shared" si="113"/>
        <v xml:space="preserve"> of his strength </v>
      </c>
    </row>
    <row r="3605" spans="1:7" x14ac:dyDescent="0.25">
      <c r="A3605" t="s">
        <v>22453</v>
      </c>
      <c r="B3605" t="s">
        <v>22452</v>
      </c>
      <c r="C3605" t="s">
        <v>22451</v>
      </c>
      <c r="D3605" t="s">
        <v>29073</v>
      </c>
      <c r="F3605" t="str">
        <f t="shared" si="112"/>
        <v xml:space="preserve"> 18_JOB_18_07 </v>
      </c>
      <c r="G3605" t="str">
        <f t="shared" si="113"/>
        <v xml:space="preserve"> strength shall be </v>
      </c>
    </row>
    <row r="3606" spans="1:7" x14ac:dyDescent="0.25">
      <c r="A3606" t="s">
        <v>22453</v>
      </c>
      <c r="B3606" t="s">
        <v>29072</v>
      </c>
      <c r="C3606" t="s">
        <v>26956</v>
      </c>
      <c r="D3606" t="s">
        <v>9748</v>
      </c>
      <c r="F3606" t="str">
        <f t="shared" si="112"/>
        <v xml:space="preserve"> 18_JOB_18_07 </v>
      </c>
      <c r="G3606" t="str">
        <f t="shared" si="113"/>
        <v xml:space="preserve"> The steps of </v>
      </c>
    </row>
    <row r="3607" spans="1:7" x14ac:dyDescent="0.25">
      <c r="A3607" t="s">
        <v>16673</v>
      </c>
      <c r="B3607" t="s">
        <v>29072</v>
      </c>
      <c r="C3607" t="s">
        <v>26958</v>
      </c>
      <c r="D3607" t="s">
        <v>20292</v>
      </c>
      <c r="F3607" t="str">
        <f t="shared" si="112"/>
        <v xml:space="preserve"> 18_JOB_18_08 </v>
      </c>
      <c r="G3607" t="str">
        <f t="shared" si="113"/>
        <v xml:space="preserve"> a net by </v>
      </c>
    </row>
    <row r="3608" spans="1:7" x14ac:dyDescent="0.25">
      <c r="A3608" t="s">
        <v>16673</v>
      </c>
      <c r="B3608" t="s">
        <v>29072</v>
      </c>
      <c r="C3608" t="s">
        <v>26959</v>
      </c>
      <c r="D3608" t="s">
        <v>15909</v>
      </c>
      <c r="F3608" t="str">
        <f t="shared" si="112"/>
        <v xml:space="preserve"> 18_JOB_18_08 </v>
      </c>
      <c r="G3608" t="str">
        <f t="shared" si="113"/>
        <v xml:space="preserve"> and he walketh </v>
      </c>
    </row>
    <row r="3609" spans="1:7" x14ac:dyDescent="0.25">
      <c r="A3609" t="s">
        <v>16673</v>
      </c>
      <c r="B3609" t="s">
        <v>29072</v>
      </c>
      <c r="C3609" t="s">
        <v>26960</v>
      </c>
      <c r="D3609" t="s">
        <v>26961</v>
      </c>
      <c r="F3609" t="str">
        <f t="shared" si="112"/>
        <v xml:space="preserve"> 18_JOB_18_08 </v>
      </c>
      <c r="G3609" t="str">
        <f t="shared" si="113"/>
        <v xml:space="preserve"> cast into a </v>
      </c>
    </row>
    <row r="3610" spans="1:7" x14ac:dyDescent="0.25">
      <c r="A3610" t="s">
        <v>16673</v>
      </c>
      <c r="B3610" t="s">
        <v>14752</v>
      </c>
      <c r="C3610" t="s">
        <v>19788</v>
      </c>
      <c r="D3610" t="s">
        <v>19789</v>
      </c>
      <c r="F3610" t="str">
        <f t="shared" si="112"/>
        <v xml:space="preserve"> 18_JOB_18_08 </v>
      </c>
      <c r="G3610" t="str">
        <f t="shared" si="113"/>
        <v xml:space="preserve"> feet and he </v>
      </c>
    </row>
    <row r="3611" spans="1:7" x14ac:dyDescent="0.25">
      <c r="A3611" t="s">
        <v>16673</v>
      </c>
      <c r="B3611" t="s">
        <v>3007</v>
      </c>
      <c r="C3611" t="s">
        <v>16664</v>
      </c>
      <c r="D3611" t="s">
        <v>16674</v>
      </c>
      <c r="F3611" t="str">
        <f t="shared" si="112"/>
        <v xml:space="preserve"> 18_JOB_18_08 </v>
      </c>
      <c r="G3611" t="str">
        <f t="shared" si="113"/>
        <v xml:space="preserve"> for he is </v>
      </c>
    </row>
    <row r="3612" spans="1:7" x14ac:dyDescent="0.25">
      <c r="A3612" t="s">
        <v>16673</v>
      </c>
      <c r="B3612" t="s">
        <v>29072</v>
      </c>
      <c r="C3612" t="s">
        <v>26962</v>
      </c>
      <c r="D3612" t="s">
        <v>14408</v>
      </c>
      <c r="F3612" t="str">
        <f t="shared" si="112"/>
        <v xml:space="preserve"> 18_JOB_18_08 </v>
      </c>
      <c r="G3612" t="str">
        <f t="shared" si="113"/>
        <v xml:space="preserve"> he is cast </v>
      </c>
    </row>
    <row r="3613" spans="1:7" x14ac:dyDescent="0.25">
      <c r="A3613" t="s">
        <v>16673</v>
      </c>
      <c r="B3613" t="s">
        <v>29072</v>
      </c>
      <c r="C3613" t="s">
        <v>26963</v>
      </c>
      <c r="D3613" t="s">
        <v>6900</v>
      </c>
      <c r="F3613" t="str">
        <f t="shared" si="112"/>
        <v xml:space="preserve"> 18_JOB_18_08 </v>
      </c>
      <c r="G3613" t="str">
        <f t="shared" si="113"/>
        <v xml:space="preserve"> is cast into </v>
      </c>
    </row>
    <row r="3614" spans="1:7" x14ac:dyDescent="0.25">
      <c r="A3614" t="s">
        <v>19721</v>
      </c>
      <c r="B3614" t="s">
        <v>4088</v>
      </c>
      <c r="C3614" t="s">
        <v>25671</v>
      </c>
      <c r="D3614" t="s">
        <v>29073</v>
      </c>
      <c r="F3614" t="str">
        <f t="shared" si="112"/>
        <v xml:space="preserve"> 18_JOB_18_09 </v>
      </c>
      <c r="G3614" t="str">
        <f t="shared" si="113"/>
        <v xml:space="preserve"> and the robber </v>
      </c>
    </row>
    <row r="3615" spans="1:7" x14ac:dyDescent="0.25">
      <c r="A3615" t="s">
        <v>19721</v>
      </c>
      <c r="B3615" t="s">
        <v>29072</v>
      </c>
      <c r="C3615" t="s">
        <v>26964</v>
      </c>
      <c r="D3615" t="s">
        <v>26965</v>
      </c>
      <c r="F3615" t="str">
        <f t="shared" si="112"/>
        <v xml:space="preserve"> 18_JOB_18_09 </v>
      </c>
      <c r="G3615" t="str">
        <f t="shared" si="113"/>
        <v xml:space="preserve"> by the heel </v>
      </c>
    </row>
    <row r="3616" spans="1:7" x14ac:dyDescent="0.25">
      <c r="A3616" t="s">
        <v>19721</v>
      </c>
      <c r="B3616" t="s">
        <v>19362</v>
      </c>
      <c r="C3616" t="s">
        <v>19720</v>
      </c>
      <c r="D3616" t="s">
        <v>13575</v>
      </c>
      <c r="F3616" t="str">
        <f t="shared" si="112"/>
        <v xml:space="preserve"> 18_JOB_18_09 </v>
      </c>
      <c r="G3616" t="str">
        <f t="shared" si="113"/>
        <v xml:space="preserve"> him by the </v>
      </c>
    </row>
    <row r="3617" spans="1:7" x14ac:dyDescent="0.25">
      <c r="A3617" t="s">
        <v>19721</v>
      </c>
      <c r="B3617" t="s">
        <v>22785</v>
      </c>
      <c r="C3617" t="s">
        <v>23809</v>
      </c>
      <c r="D3617" t="s">
        <v>23810</v>
      </c>
      <c r="F3617" t="str">
        <f t="shared" si="112"/>
        <v xml:space="preserve"> 18_JOB_18_09 </v>
      </c>
      <c r="G3617" t="str">
        <f t="shared" si="113"/>
        <v xml:space="preserve"> prevail against him </v>
      </c>
    </row>
    <row r="3618" spans="1:7" x14ac:dyDescent="0.25">
      <c r="A3618" t="s">
        <v>19721</v>
      </c>
      <c r="B3618" t="s">
        <v>22785</v>
      </c>
      <c r="C3618" t="s">
        <v>26761</v>
      </c>
      <c r="D3618" t="s">
        <v>15125</v>
      </c>
      <c r="F3618" t="str">
        <f t="shared" si="112"/>
        <v xml:space="preserve"> 18_JOB_18_09 </v>
      </c>
      <c r="G3618" t="str">
        <f t="shared" si="113"/>
        <v xml:space="preserve"> shall prevail against </v>
      </c>
    </row>
    <row r="3619" spans="1:7" x14ac:dyDescent="0.25">
      <c r="A3619" t="s">
        <v>19721</v>
      </c>
      <c r="B3619" t="s">
        <v>22785</v>
      </c>
      <c r="C3619" t="s">
        <v>26762</v>
      </c>
      <c r="D3619" t="s">
        <v>29073</v>
      </c>
      <c r="F3619" t="str">
        <f t="shared" si="112"/>
        <v xml:space="preserve"> 18_JOB_18_09 </v>
      </c>
      <c r="G3619" t="str">
        <f t="shared" si="113"/>
        <v xml:space="preserve"> shall prevail against him </v>
      </c>
    </row>
    <row r="3620" spans="1:7" x14ac:dyDescent="0.25">
      <c r="A3620" t="s">
        <v>19721</v>
      </c>
      <c r="B3620" t="s">
        <v>9844</v>
      </c>
      <c r="C3620" t="s">
        <v>23617</v>
      </c>
      <c r="D3620" t="s">
        <v>29073</v>
      </c>
      <c r="F3620" t="str">
        <f t="shared" si="112"/>
        <v xml:space="preserve"> 18_JOB_18_09 </v>
      </c>
      <c r="G3620" t="str">
        <f t="shared" si="113"/>
        <v xml:space="preserve"> shall take him </v>
      </c>
    </row>
    <row r="3621" spans="1:7" x14ac:dyDescent="0.25">
      <c r="A3621" t="s">
        <v>19721</v>
      </c>
      <c r="B3621" t="s">
        <v>29072</v>
      </c>
      <c r="C3621" t="s">
        <v>26966</v>
      </c>
      <c r="D3621" t="s">
        <v>26967</v>
      </c>
      <c r="F3621" t="str">
        <f t="shared" si="112"/>
        <v xml:space="preserve"> 18_JOB_18_09 </v>
      </c>
      <c r="G3621" t="str">
        <f t="shared" si="113"/>
        <v xml:space="preserve"> take him by </v>
      </c>
    </row>
    <row r="3622" spans="1:7" x14ac:dyDescent="0.25">
      <c r="A3622" t="s">
        <v>3705</v>
      </c>
      <c r="B3622" t="s">
        <v>29072</v>
      </c>
      <c r="C3622" t="s">
        <v>26969</v>
      </c>
      <c r="D3622" t="s">
        <v>26970</v>
      </c>
      <c r="F3622" t="str">
        <f t="shared" si="112"/>
        <v xml:space="preserve"> 18_JOB_18_10 </v>
      </c>
      <c r="G3622" t="str">
        <f t="shared" si="113"/>
        <v xml:space="preserve"> and a trap </v>
      </c>
    </row>
    <row r="3623" spans="1:7" x14ac:dyDescent="0.25">
      <c r="A3623" t="s">
        <v>3705</v>
      </c>
      <c r="B3623" t="s">
        <v>11461</v>
      </c>
      <c r="C3623" t="s">
        <v>23745</v>
      </c>
      <c r="D3623" t="s">
        <v>19460</v>
      </c>
      <c r="F3623" t="str">
        <f t="shared" si="112"/>
        <v xml:space="preserve"> 18_JOB_18_10 </v>
      </c>
      <c r="G3623" t="str">
        <f t="shared" si="113"/>
        <v xml:space="preserve"> for him in </v>
      </c>
    </row>
    <row r="3624" spans="1:7" x14ac:dyDescent="0.25">
      <c r="A3624" t="s">
        <v>3705</v>
      </c>
      <c r="B3624" t="s">
        <v>11461</v>
      </c>
      <c r="C3624" t="s">
        <v>23746</v>
      </c>
      <c r="D3624" t="s">
        <v>11480</v>
      </c>
      <c r="F3624" t="str">
        <f t="shared" si="112"/>
        <v xml:space="preserve"> 18_JOB_18_10 </v>
      </c>
      <c r="G3624" t="str">
        <f t="shared" si="113"/>
        <v xml:space="preserve"> for him in the </v>
      </c>
    </row>
    <row r="3625" spans="1:7" x14ac:dyDescent="0.25">
      <c r="A3625" t="s">
        <v>3705</v>
      </c>
      <c r="B3625" t="s">
        <v>3580</v>
      </c>
      <c r="C3625" t="s">
        <v>11453</v>
      </c>
      <c r="D3625" t="s">
        <v>11475</v>
      </c>
      <c r="F3625" t="str">
        <f t="shared" si="112"/>
        <v xml:space="preserve"> 18_JOB_18_10 </v>
      </c>
      <c r="G3625" t="str">
        <f t="shared" si="113"/>
        <v xml:space="preserve"> him in the </v>
      </c>
    </row>
    <row r="3626" spans="1:7" x14ac:dyDescent="0.25">
      <c r="A3626" t="s">
        <v>3705</v>
      </c>
      <c r="B3626" t="s">
        <v>1058</v>
      </c>
      <c r="C3626" t="s">
        <v>15036</v>
      </c>
      <c r="D3626" t="s">
        <v>8743</v>
      </c>
      <c r="F3626" t="str">
        <f t="shared" si="112"/>
        <v xml:space="preserve"> 18_JOB_18_10 </v>
      </c>
      <c r="G3626" t="str">
        <f t="shared" si="113"/>
        <v xml:space="preserve"> in the way </v>
      </c>
    </row>
    <row r="3627" spans="1:7" x14ac:dyDescent="0.25">
      <c r="A3627" t="s">
        <v>3705</v>
      </c>
      <c r="B3627" t="s">
        <v>3704</v>
      </c>
      <c r="C3627" t="s">
        <v>3691</v>
      </c>
      <c r="D3627" t="s">
        <v>3164</v>
      </c>
      <c r="F3627" t="str">
        <f t="shared" si="112"/>
        <v xml:space="preserve"> 18_JOB_18_10 </v>
      </c>
      <c r="G3627" t="str">
        <f t="shared" si="113"/>
        <v xml:space="preserve"> the ground and </v>
      </c>
    </row>
    <row r="3628" spans="1:7" x14ac:dyDescent="0.25">
      <c r="A3628" t="s">
        <v>3705</v>
      </c>
      <c r="B3628" t="s">
        <v>29072</v>
      </c>
      <c r="C3628" t="s">
        <v>26971</v>
      </c>
      <c r="D3628" t="s">
        <v>4121</v>
      </c>
      <c r="F3628" t="str">
        <f t="shared" si="112"/>
        <v xml:space="preserve"> 18_JOB_18_10 </v>
      </c>
      <c r="G3628" t="str">
        <f t="shared" si="113"/>
        <v xml:space="preserve"> The snare is </v>
      </c>
    </row>
    <row r="3629" spans="1:7" x14ac:dyDescent="0.25">
      <c r="A3629" t="s">
        <v>18496</v>
      </c>
      <c r="B3629" t="s">
        <v>15586</v>
      </c>
      <c r="C3629" t="s">
        <v>18495</v>
      </c>
      <c r="D3629" t="s">
        <v>14360</v>
      </c>
      <c r="F3629" t="str">
        <f t="shared" si="112"/>
        <v xml:space="preserve"> 18_JOB_18_11 </v>
      </c>
      <c r="G3629" t="str">
        <f t="shared" si="113"/>
        <v xml:space="preserve"> him to his </v>
      </c>
    </row>
    <row r="3630" spans="1:7" x14ac:dyDescent="0.25">
      <c r="A3630" t="s">
        <v>18496</v>
      </c>
      <c r="B3630" t="s">
        <v>9432</v>
      </c>
      <c r="C3630" t="s">
        <v>22706</v>
      </c>
      <c r="D3630" t="s">
        <v>18061</v>
      </c>
      <c r="F3630" t="str">
        <f t="shared" si="112"/>
        <v xml:space="preserve"> 18_JOB_18_11 </v>
      </c>
      <c r="G3630" t="str">
        <f t="shared" si="113"/>
        <v xml:space="preserve"> on every side </v>
      </c>
    </row>
    <row r="3631" spans="1:7" x14ac:dyDescent="0.25">
      <c r="A3631" t="s">
        <v>18496</v>
      </c>
      <c r="B3631" t="s">
        <v>22785</v>
      </c>
      <c r="C3631" t="s">
        <v>26759</v>
      </c>
      <c r="D3631" t="s">
        <v>9606</v>
      </c>
      <c r="F3631" t="str">
        <f t="shared" si="112"/>
        <v xml:space="preserve"> 18_JOB_18_11 </v>
      </c>
      <c r="G3631" t="str">
        <f t="shared" si="113"/>
        <v xml:space="preserve"> shall make him </v>
      </c>
    </row>
    <row r="3632" spans="1:7" x14ac:dyDescent="0.25">
      <c r="A3632" t="s">
        <v>18496</v>
      </c>
      <c r="B3632" t="s">
        <v>22785</v>
      </c>
      <c r="C3632" t="s">
        <v>26760</v>
      </c>
      <c r="D3632" t="s">
        <v>9611</v>
      </c>
      <c r="F3632" t="str">
        <f t="shared" si="112"/>
        <v xml:space="preserve"> 18_JOB_18_11 </v>
      </c>
      <c r="G3632" t="str">
        <f t="shared" si="113"/>
        <v xml:space="preserve"> shall make him afraid </v>
      </c>
    </row>
    <row r="3633" spans="1:7" x14ac:dyDescent="0.25">
      <c r="A3633" t="s">
        <v>26755</v>
      </c>
      <c r="B3633" t="s">
        <v>29072</v>
      </c>
      <c r="C3633" t="s">
        <v>26972</v>
      </c>
      <c r="D3633" t="s">
        <v>6893</v>
      </c>
      <c r="F3633" t="str">
        <f t="shared" si="112"/>
        <v xml:space="preserve"> 18_JOB_18_12 </v>
      </c>
      <c r="G3633" t="str">
        <f t="shared" si="113"/>
        <v xml:space="preserve"> destruction shall be </v>
      </c>
    </row>
    <row r="3634" spans="1:7" x14ac:dyDescent="0.25">
      <c r="A3634" t="s">
        <v>26755</v>
      </c>
      <c r="B3634" t="s">
        <v>22453</v>
      </c>
      <c r="C3634" t="s">
        <v>26954</v>
      </c>
      <c r="D3634" t="s">
        <v>29073</v>
      </c>
      <c r="F3634" t="str">
        <f t="shared" si="112"/>
        <v xml:space="preserve"> 18_JOB_18_12 </v>
      </c>
      <c r="G3634" t="str">
        <f t="shared" si="113"/>
        <v xml:space="preserve"> his strength shall </v>
      </c>
    </row>
    <row r="3635" spans="1:7" x14ac:dyDescent="0.25">
      <c r="A3635" t="s">
        <v>26755</v>
      </c>
      <c r="B3635" t="s">
        <v>22453</v>
      </c>
      <c r="C3635" t="s">
        <v>26955</v>
      </c>
      <c r="D3635" t="s">
        <v>29073</v>
      </c>
      <c r="F3635" t="str">
        <f t="shared" si="112"/>
        <v xml:space="preserve"> 18_JOB_18_12 </v>
      </c>
      <c r="G3635" t="str">
        <f t="shared" si="113"/>
        <v xml:space="preserve"> his strength shall be </v>
      </c>
    </row>
    <row r="3636" spans="1:7" x14ac:dyDescent="0.25">
      <c r="A3636" t="s">
        <v>26755</v>
      </c>
      <c r="B3636" t="s">
        <v>18011</v>
      </c>
      <c r="C3636" t="s">
        <v>26754</v>
      </c>
      <c r="D3636" t="s">
        <v>29073</v>
      </c>
      <c r="F3636" t="str">
        <f t="shared" si="112"/>
        <v xml:space="preserve"> 18_JOB_18_12 </v>
      </c>
      <c r="G3636" t="str">
        <f t="shared" si="113"/>
        <v xml:space="preserve"> ready at his </v>
      </c>
    </row>
    <row r="3637" spans="1:7" x14ac:dyDescent="0.25">
      <c r="A3637" t="s">
        <v>26755</v>
      </c>
      <c r="B3637" t="s">
        <v>29072</v>
      </c>
      <c r="C3637" t="s">
        <v>26973</v>
      </c>
      <c r="D3637" t="s">
        <v>8639</v>
      </c>
      <c r="F3637" t="str">
        <f t="shared" si="112"/>
        <v xml:space="preserve"> 18_JOB_18_12 </v>
      </c>
      <c r="G3637" t="str">
        <f t="shared" si="113"/>
        <v xml:space="preserve"> shall be ready </v>
      </c>
    </row>
    <row r="3638" spans="1:7" x14ac:dyDescent="0.25">
      <c r="A3638" t="s">
        <v>17852</v>
      </c>
      <c r="B3638" t="s">
        <v>29072</v>
      </c>
      <c r="C3638" t="s">
        <v>26974</v>
      </c>
      <c r="D3638" t="s">
        <v>5225</v>
      </c>
      <c r="F3638" t="str">
        <f t="shared" si="112"/>
        <v xml:space="preserve"> 18_JOB_18_13 </v>
      </c>
      <c r="G3638" t="str">
        <f t="shared" si="113"/>
        <v xml:space="preserve"> It shall devour </v>
      </c>
    </row>
    <row r="3639" spans="1:7" x14ac:dyDescent="0.25">
      <c r="A3639" t="s">
        <v>17852</v>
      </c>
      <c r="B3639" t="s">
        <v>29072</v>
      </c>
      <c r="C3639" t="s">
        <v>26975</v>
      </c>
      <c r="D3639" t="s">
        <v>5225</v>
      </c>
      <c r="F3639" t="str">
        <f t="shared" si="112"/>
        <v xml:space="preserve"> 18_JOB_18_13 </v>
      </c>
      <c r="G3639" t="str">
        <f t="shared" si="113"/>
        <v xml:space="preserve"> It shall devour the </v>
      </c>
    </row>
    <row r="3640" spans="1:7" x14ac:dyDescent="0.25">
      <c r="A3640" t="s">
        <v>17852</v>
      </c>
      <c r="B3640" t="s">
        <v>16529</v>
      </c>
      <c r="C3640" t="s">
        <v>20218</v>
      </c>
      <c r="D3640" t="s">
        <v>9026</v>
      </c>
      <c r="F3640" t="str">
        <f t="shared" si="112"/>
        <v xml:space="preserve"> 18_JOB_18_13 </v>
      </c>
      <c r="G3640" t="str">
        <f t="shared" si="113"/>
        <v xml:space="preserve"> shall devour the </v>
      </c>
    </row>
    <row r="3641" spans="1:7" x14ac:dyDescent="0.25">
      <c r="A3641" t="s">
        <v>17852</v>
      </c>
      <c r="B3641" t="s">
        <v>29072</v>
      </c>
      <c r="C3641" t="s">
        <v>26976</v>
      </c>
      <c r="D3641" t="s">
        <v>2948</v>
      </c>
      <c r="F3641" t="str">
        <f t="shared" si="112"/>
        <v xml:space="preserve"> 18_JOB_18_13 </v>
      </c>
      <c r="G3641" t="str">
        <f t="shared" si="113"/>
        <v xml:space="preserve"> strength of his </v>
      </c>
    </row>
    <row r="3642" spans="1:7" x14ac:dyDescent="0.25">
      <c r="A3642" t="s">
        <v>17852</v>
      </c>
      <c r="B3642" t="s">
        <v>16904</v>
      </c>
      <c r="C3642" t="s">
        <v>17847</v>
      </c>
      <c r="D3642" t="s">
        <v>17852</v>
      </c>
      <c r="F3642" t="str">
        <f t="shared" si="112"/>
        <v xml:space="preserve"> 18_JOB_18_13 </v>
      </c>
      <c r="G3642" t="str">
        <f t="shared" si="113"/>
        <v xml:space="preserve"> the firstborn of </v>
      </c>
    </row>
    <row r="3643" spans="1:7" x14ac:dyDescent="0.25">
      <c r="A3643" t="s">
        <v>17852</v>
      </c>
      <c r="B3643" t="s">
        <v>17852</v>
      </c>
      <c r="C3643" t="s">
        <v>17847</v>
      </c>
      <c r="D3643" t="s">
        <v>7902</v>
      </c>
      <c r="F3643" t="str">
        <f t="shared" si="112"/>
        <v xml:space="preserve"> 18_JOB_18_13 </v>
      </c>
      <c r="G3643" t="str">
        <f t="shared" si="113"/>
        <v xml:space="preserve"> the firstborn of </v>
      </c>
    </row>
    <row r="3644" spans="1:7" x14ac:dyDescent="0.25">
      <c r="A3644" t="s">
        <v>17852</v>
      </c>
      <c r="B3644" t="s">
        <v>20175</v>
      </c>
      <c r="C3644" t="s">
        <v>22850</v>
      </c>
      <c r="D3644" t="s">
        <v>19214</v>
      </c>
      <c r="F3644" t="str">
        <f t="shared" si="112"/>
        <v xml:space="preserve"> 18_JOB_18_13 </v>
      </c>
      <c r="G3644" t="str">
        <f t="shared" si="113"/>
        <v xml:space="preserve"> the strength of </v>
      </c>
    </row>
    <row r="3645" spans="1:7" x14ac:dyDescent="0.25">
      <c r="A3645" t="s">
        <v>17852</v>
      </c>
      <c r="B3645" t="s">
        <v>29072</v>
      </c>
      <c r="C3645" t="s">
        <v>26977</v>
      </c>
      <c r="D3645" t="s">
        <v>22855</v>
      </c>
      <c r="F3645" t="str">
        <f t="shared" si="112"/>
        <v xml:space="preserve"> 18_JOB_18_13 </v>
      </c>
      <c r="G3645" t="str">
        <f t="shared" si="113"/>
        <v xml:space="preserve"> the strength of his </v>
      </c>
    </row>
    <row r="3646" spans="1:7" x14ac:dyDescent="0.25">
      <c r="A3646" t="s">
        <v>9086</v>
      </c>
      <c r="B3646" t="s">
        <v>814</v>
      </c>
      <c r="C3646" t="s">
        <v>9064</v>
      </c>
      <c r="D3646" t="s">
        <v>1729</v>
      </c>
      <c r="F3646" t="str">
        <f t="shared" si="112"/>
        <v xml:space="preserve"> 18_JOB_18_14 </v>
      </c>
      <c r="G3646" t="str">
        <f t="shared" si="113"/>
        <v xml:space="preserve"> and it shall </v>
      </c>
    </row>
    <row r="3647" spans="1:7" x14ac:dyDescent="0.25">
      <c r="A3647" t="s">
        <v>9086</v>
      </c>
      <c r="B3647" t="s">
        <v>9076</v>
      </c>
      <c r="C3647" t="s">
        <v>22383</v>
      </c>
      <c r="D3647" t="s">
        <v>29073</v>
      </c>
      <c r="F3647" t="str">
        <f t="shared" si="112"/>
        <v xml:space="preserve"> 18_JOB_18_14 </v>
      </c>
      <c r="G3647" t="str">
        <f t="shared" si="113"/>
        <v xml:space="preserve"> and it shall bring </v>
      </c>
    </row>
    <row r="3648" spans="1:7" x14ac:dyDescent="0.25">
      <c r="A3648" t="s">
        <v>9086</v>
      </c>
      <c r="B3648" t="s">
        <v>29072</v>
      </c>
      <c r="C3648" t="s">
        <v>26978</v>
      </c>
      <c r="D3648" t="s">
        <v>19741</v>
      </c>
      <c r="F3648" t="str">
        <f t="shared" si="112"/>
        <v xml:space="preserve"> 18_JOB_18_14 </v>
      </c>
      <c r="G3648" t="str">
        <f t="shared" si="113"/>
        <v xml:space="preserve"> be rooted out </v>
      </c>
    </row>
    <row r="3649" spans="1:7" x14ac:dyDescent="0.25">
      <c r="A3649" t="s">
        <v>9086</v>
      </c>
      <c r="B3649" t="s">
        <v>29072</v>
      </c>
      <c r="C3649" t="s">
        <v>26979</v>
      </c>
      <c r="D3649" t="s">
        <v>794</v>
      </c>
      <c r="F3649" t="str">
        <f t="shared" si="112"/>
        <v xml:space="preserve"> 18_JOB_18_14 </v>
      </c>
      <c r="G3649" t="str">
        <f t="shared" si="113"/>
        <v xml:space="preserve"> be rooted out of </v>
      </c>
    </row>
    <row r="3650" spans="1:7" x14ac:dyDescent="0.25">
      <c r="A3650" t="s">
        <v>9086</v>
      </c>
      <c r="B3650" t="s">
        <v>8461</v>
      </c>
      <c r="C3650" t="s">
        <v>19719</v>
      </c>
      <c r="D3650" t="s">
        <v>1529</v>
      </c>
      <c r="F3650" t="str">
        <f t="shared" ref="F3650:F3713" si="114">+A3650</f>
        <v xml:space="preserve"> 18_JOB_18_14 </v>
      </c>
      <c r="G3650" t="str">
        <f t="shared" ref="G3650:G3713" si="115">+C3650</f>
        <v xml:space="preserve"> bring him to </v>
      </c>
    </row>
    <row r="3651" spans="1:7" x14ac:dyDescent="0.25">
      <c r="A3651" t="s">
        <v>9086</v>
      </c>
      <c r="B3651" t="s">
        <v>8385</v>
      </c>
      <c r="C3651" t="s">
        <v>21304</v>
      </c>
      <c r="D3651" t="s">
        <v>29073</v>
      </c>
      <c r="F3651" t="str">
        <f t="shared" si="114"/>
        <v xml:space="preserve"> 18_JOB_18_14 </v>
      </c>
      <c r="G3651" t="str">
        <f t="shared" si="115"/>
        <v xml:space="preserve"> bring him to the </v>
      </c>
    </row>
    <row r="3652" spans="1:7" x14ac:dyDescent="0.25">
      <c r="A3652" t="s">
        <v>9086</v>
      </c>
      <c r="B3652" t="s">
        <v>29072</v>
      </c>
      <c r="C3652" t="s">
        <v>26980</v>
      </c>
      <c r="D3652" t="s">
        <v>24802</v>
      </c>
      <c r="F3652" t="str">
        <f t="shared" si="114"/>
        <v xml:space="preserve"> 18_JOB_18_14 </v>
      </c>
      <c r="G3652" t="str">
        <f t="shared" si="115"/>
        <v xml:space="preserve"> confidence shall be </v>
      </c>
    </row>
    <row r="3653" spans="1:7" x14ac:dyDescent="0.25">
      <c r="A3653" t="s">
        <v>9086</v>
      </c>
      <c r="B3653" t="s">
        <v>14780</v>
      </c>
      <c r="C3653" t="s">
        <v>19264</v>
      </c>
      <c r="D3653" t="s">
        <v>19265</v>
      </c>
      <c r="F3653" t="str">
        <f t="shared" si="114"/>
        <v xml:space="preserve"> 18_JOB_18_14 </v>
      </c>
      <c r="G3653" t="str">
        <f t="shared" si="115"/>
        <v xml:space="preserve"> him to the </v>
      </c>
    </row>
    <row r="3654" spans="1:7" x14ac:dyDescent="0.25">
      <c r="A3654" t="s">
        <v>9086</v>
      </c>
      <c r="B3654" t="s">
        <v>14780</v>
      </c>
      <c r="C3654" t="s">
        <v>24349</v>
      </c>
      <c r="D3654" t="s">
        <v>29073</v>
      </c>
      <c r="F3654" t="str">
        <f t="shared" si="114"/>
        <v xml:space="preserve"> 18_JOB_18_14 </v>
      </c>
      <c r="G3654" t="str">
        <f t="shared" si="115"/>
        <v xml:space="preserve"> him to the king </v>
      </c>
    </row>
    <row r="3655" spans="1:7" x14ac:dyDescent="0.25">
      <c r="A3655" t="s">
        <v>9086</v>
      </c>
      <c r="B3655" t="s">
        <v>21367</v>
      </c>
      <c r="C3655" t="s">
        <v>26943</v>
      </c>
      <c r="D3655" t="s">
        <v>22605</v>
      </c>
      <c r="F3655" t="str">
        <f t="shared" si="114"/>
        <v xml:space="preserve"> 18_JOB_18_14 </v>
      </c>
      <c r="G3655" t="str">
        <f t="shared" si="115"/>
        <v xml:space="preserve"> his tabernacle and </v>
      </c>
    </row>
    <row r="3656" spans="1:7" x14ac:dyDescent="0.25">
      <c r="A3656" t="s">
        <v>9086</v>
      </c>
      <c r="B3656" t="s">
        <v>9076</v>
      </c>
      <c r="C3656" t="s">
        <v>22384</v>
      </c>
      <c r="D3656" t="s">
        <v>4201</v>
      </c>
      <c r="F3656" t="str">
        <f t="shared" si="114"/>
        <v xml:space="preserve"> 18_JOB_18_14 </v>
      </c>
      <c r="G3656" t="str">
        <f t="shared" si="115"/>
        <v xml:space="preserve"> it shall bring </v>
      </c>
    </row>
    <row r="3657" spans="1:7" x14ac:dyDescent="0.25">
      <c r="A3657" t="s">
        <v>9086</v>
      </c>
      <c r="B3657" t="s">
        <v>29072</v>
      </c>
      <c r="C3657" t="s">
        <v>26981</v>
      </c>
      <c r="D3657" t="s">
        <v>21262</v>
      </c>
      <c r="F3657" t="str">
        <f t="shared" si="114"/>
        <v xml:space="preserve"> 18_JOB_18_14 </v>
      </c>
      <c r="G3657" t="str">
        <f t="shared" si="115"/>
        <v xml:space="preserve"> of his tabernacle </v>
      </c>
    </row>
    <row r="3658" spans="1:7" x14ac:dyDescent="0.25">
      <c r="A3658" t="s">
        <v>9086</v>
      </c>
      <c r="B3658" t="s">
        <v>11177</v>
      </c>
      <c r="C3658" t="s">
        <v>18384</v>
      </c>
      <c r="D3658" t="s">
        <v>8469</v>
      </c>
      <c r="F3658" t="str">
        <f t="shared" si="114"/>
        <v xml:space="preserve"> 18_JOB_18_14 </v>
      </c>
      <c r="G3658" t="str">
        <f t="shared" si="115"/>
        <v xml:space="preserve"> out of his </v>
      </c>
    </row>
    <row r="3659" spans="1:7" x14ac:dyDescent="0.25">
      <c r="A3659" t="s">
        <v>9086</v>
      </c>
      <c r="B3659" t="s">
        <v>29072</v>
      </c>
      <c r="C3659" t="s">
        <v>26982</v>
      </c>
      <c r="D3659" t="s">
        <v>794</v>
      </c>
      <c r="F3659" t="str">
        <f t="shared" si="114"/>
        <v xml:space="preserve"> 18_JOB_18_14 </v>
      </c>
      <c r="G3659" t="str">
        <f t="shared" si="115"/>
        <v xml:space="preserve"> rooted out of </v>
      </c>
    </row>
    <row r="3660" spans="1:7" x14ac:dyDescent="0.25">
      <c r="A3660" t="s">
        <v>9086</v>
      </c>
      <c r="B3660" t="s">
        <v>29072</v>
      </c>
      <c r="C3660" t="s">
        <v>26983</v>
      </c>
      <c r="D3660" t="s">
        <v>794</v>
      </c>
      <c r="F3660" t="str">
        <f t="shared" si="114"/>
        <v xml:space="preserve"> 18_JOB_18_14 </v>
      </c>
      <c r="G3660" t="str">
        <f t="shared" si="115"/>
        <v xml:space="preserve"> shall be rooted </v>
      </c>
    </row>
    <row r="3661" spans="1:7" x14ac:dyDescent="0.25">
      <c r="A3661" t="s">
        <v>9086</v>
      </c>
      <c r="B3661" t="s">
        <v>29072</v>
      </c>
      <c r="C3661" t="s">
        <v>26984</v>
      </c>
      <c r="D3661" t="s">
        <v>794</v>
      </c>
      <c r="F3661" t="str">
        <f t="shared" si="114"/>
        <v xml:space="preserve"> 18_JOB_18_14 </v>
      </c>
      <c r="G3661" t="str">
        <f t="shared" si="115"/>
        <v xml:space="preserve"> shall be rooted out </v>
      </c>
    </row>
    <row r="3662" spans="1:7" x14ac:dyDescent="0.25">
      <c r="A3662" t="s">
        <v>9086</v>
      </c>
      <c r="B3662" t="s">
        <v>8385</v>
      </c>
      <c r="C3662" t="s">
        <v>21305</v>
      </c>
      <c r="D3662" t="s">
        <v>1529</v>
      </c>
      <c r="F3662" t="str">
        <f t="shared" si="114"/>
        <v xml:space="preserve"> 18_JOB_18_14 </v>
      </c>
      <c r="G3662" t="str">
        <f t="shared" si="115"/>
        <v xml:space="preserve"> shall bring him </v>
      </c>
    </row>
    <row r="3663" spans="1:7" x14ac:dyDescent="0.25">
      <c r="A3663" t="s">
        <v>9086</v>
      </c>
      <c r="B3663" t="s">
        <v>29072</v>
      </c>
      <c r="C3663" t="s">
        <v>26985</v>
      </c>
      <c r="D3663" t="s">
        <v>1529</v>
      </c>
      <c r="F3663" t="str">
        <f t="shared" si="114"/>
        <v xml:space="preserve"> 18_JOB_18_14 </v>
      </c>
      <c r="G3663" t="str">
        <f t="shared" si="115"/>
        <v xml:space="preserve"> shall bring him to </v>
      </c>
    </row>
    <row r="3664" spans="1:7" x14ac:dyDescent="0.25">
      <c r="A3664" t="s">
        <v>9086</v>
      </c>
      <c r="B3664" t="s">
        <v>14561</v>
      </c>
      <c r="C3664" t="s">
        <v>14454</v>
      </c>
      <c r="D3664" t="s">
        <v>14562</v>
      </c>
      <c r="F3664" t="str">
        <f t="shared" si="114"/>
        <v xml:space="preserve"> 18_JOB_18_14 </v>
      </c>
      <c r="G3664" t="str">
        <f t="shared" si="115"/>
        <v xml:space="preserve"> the king of </v>
      </c>
    </row>
    <row r="3665" spans="1:7" x14ac:dyDescent="0.25">
      <c r="A3665" t="s">
        <v>9086</v>
      </c>
      <c r="B3665" t="s">
        <v>14790</v>
      </c>
      <c r="C3665" t="s">
        <v>14775</v>
      </c>
      <c r="D3665" t="s">
        <v>5021</v>
      </c>
      <c r="F3665" t="str">
        <f t="shared" si="114"/>
        <v xml:space="preserve"> 18_JOB_18_14 </v>
      </c>
      <c r="G3665" t="str">
        <f t="shared" si="115"/>
        <v xml:space="preserve"> to the king </v>
      </c>
    </row>
    <row r="3666" spans="1:7" x14ac:dyDescent="0.25">
      <c r="A3666" t="s">
        <v>9086</v>
      </c>
      <c r="B3666" t="s">
        <v>14539</v>
      </c>
      <c r="C3666" t="s">
        <v>14798</v>
      </c>
      <c r="D3666" t="s">
        <v>5021</v>
      </c>
      <c r="F3666" t="str">
        <f t="shared" si="114"/>
        <v xml:space="preserve"> 18_JOB_18_14 </v>
      </c>
      <c r="G3666" t="str">
        <f t="shared" si="115"/>
        <v xml:space="preserve"> to the king of </v>
      </c>
    </row>
    <row r="3667" spans="1:7" x14ac:dyDescent="0.25">
      <c r="A3667" t="s">
        <v>12352</v>
      </c>
      <c r="B3667" t="s">
        <v>7856</v>
      </c>
      <c r="C3667" t="s">
        <v>21663</v>
      </c>
      <c r="D3667" t="s">
        <v>4900</v>
      </c>
      <c r="F3667" t="str">
        <f t="shared" si="114"/>
        <v xml:space="preserve"> 18_JOB_18_15 </v>
      </c>
      <c r="G3667" t="str">
        <f t="shared" si="115"/>
        <v xml:space="preserve"> because it is </v>
      </c>
    </row>
    <row r="3668" spans="1:7" x14ac:dyDescent="0.25">
      <c r="A3668" t="s">
        <v>12352</v>
      </c>
      <c r="B3668" t="s">
        <v>29072</v>
      </c>
      <c r="C3668" t="s">
        <v>26986</v>
      </c>
      <c r="D3668" t="s">
        <v>10291</v>
      </c>
      <c r="F3668" t="str">
        <f t="shared" si="114"/>
        <v xml:space="preserve"> 18_JOB_18_15 </v>
      </c>
      <c r="G3668" t="str">
        <f t="shared" si="115"/>
        <v xml:space="preserve"> dwell in his </v>
      </c>
    </row>
    <row r="3669" spans="1:7" x14ac:dyDescent="0.25">
      <c r="A3669" t="s">
        <v>12352</v>
      </c>
      <c r="B3669" t="s">
        <v>21367</v>
      </c>
      <c r="C3669" t="s">
        <v>26946</v>
      </c>
      <c r="D3669" t="s">
        <v>26947</v>
      </c>
      <c r="F3669" t="str">
        <f t="shared" si="114"/>
        <v xml:space="preserve"> 18_JOB_18_15 </v>
      </c>
      <c r="G3669" t="str">
        <f t="shared" si="115"/>
        <v xml:space="preserve"> in his tabernacle </v>
      </c>
    </row>
    <row r="3670" spans="1:7" x14ac:dyDescent="0.25">
      <c r="A3670" t="s">
        <v>12352</v>
      </c>
      <c r="B3670" t="s">
        <v>13236</v>
      </c>
      <c r="C3670" t="s">
        <v>24157</v>
      </c>
      <c r="D3670" t="s">
        <v>162</v>
      </c>
      <c r="F3670" t="str">
        <f t="shared" si="114"/>
        <v xml:space="preserve"> 18_JOB_18_15 </v>
      </c>
      <c r="G3670" t="str">
        <f t="shared" si="115"/>
        <v xml:space="preserve"> is none of </v>
      </c>
    </row>
    <row r="3671" spans="1:7" x14ac:dyDescent="0.25">
      <c r="A3671" t="s">
        <v>12352</v>
      </c>
      <c r="B3671" t="s">
        <v>29072</v>
      </c>
      <c r="C3671" t="s">
        <v>26987</v>
      </c>
      <c r="D3671" t="s">
        <v>162</v>
      </c>
      <c r="F3671" t="str">
        <f t="shared" si="114"/>
        <v xml:space="preserve"> 18_JOB_18_15 </v>
      </c>
      <c r="G3671" t="str">
        <f t="shared" si="115"/>
        <v xml:space="preserve"> is none of his </v>
      </c>
    </row>
    <row r="3672" spans="1:7" x14ac:dyDescent="0.25">
      <c r="A3672" t="s">
        <v>12352</v>
      </c>
      <c r="B3672" t="s">
        <v>29072</v>
      </c>
      <c r="C3672" t="s">
        <v>26988</v>
      </c>
      <c r="D3672" t="s">
        <v>9114</v>
      </c>
      <c r="F3672" t="str">
        <f t="shared" si="114"/>
        <v xml:space="preserve"> 18_JOB_18_15 </v>
      </c>
      <c r="G3672" t="str">
        <f t="shared" si="115"/>
        <v xml:space="preserve"> It shall dwell </v>
      </c>
    </row>
    <row r="3673" spans="1:7" x14ac:dyDescent="0.25">
      <c r="A3673" t="s">
        <v>12352</v>
      </c>
      <c r="B3673" t="s">
        <v>3486</v>
      </c>
      <c r="C3673" t="s">
        <v>23984</v>
      </c>
      <c r="D3673" t="s">
        <v>22177</v>
      </c>
      <c r="F3673" t="str">
        <f t="shared" si="114"/>
        <v xml:space="preserve"> 18_JOB_18_15 </v>
      </c>
      <c r="G3673" t="str">
        <f t="shared" si="115"/>
        <v xml:space="preserve"> none of his </v>
      </c>
    </row>
    <row r="3674" spans="1:7" x14ac:dyDescent="0.25">
      <c r="A3674" t="s">
        <v>12352</v>
      </c>
      <c r="B3674" t="s">
        <v>29072</v>
      </c>
      <c r="C3674" t="s">
        <v>26989</v>
      </c>
      <c r="D3674" t="s">
        <v>26990</v>
      </c>
      <c r="F3674" t="str">
        <f t="shared" si="114"/>
        <v xml:space="preserve"> 18_JOB_18_15 </v>
      </c>
      <c r="G3674" t="str">
        <f t="shared" si="115"/>
        <v xml:space="preserve"> shall be scattered </v>
      </c>
    </row>
    <row r="3675" spans="1:7" x14ac:dyDescent="0.25">
      <c r="A3675" t="s">
        <v>12352</v>
      </c>
      <c r="B3675" t="s">
        <v>5215</v>
      </c>
      <c r="C3675" t="s">
        <v>12350</v>
      </c>
      <c r="D3675" t="s">
        <v>12353</v>
      </c>
      <c r="F3675" t="str">
        <f t="shared" si="114"/>
        <v xml:space="preserve"> 18_JOB_18_15 </v>
      </c>
      <c r="G3675" t="str">
        <f t="shared" si="115"/>
        <v xml:space="preserve"> shall dwell in </v>
      </c>
    </row>
    <row r="3676" spans="1:7" x14ac:dyDescent="0.25">
      <c r="A3676" t="s">
        <v>12352</v>
      </c>
      <c r="B3676" t="s">
        <v>29072</v>
      </c>
      <c r="C3676" t="s">
        <v>26991</v>
      </c>
      <c r="D3676" t="s">
        <v>1277</v>
      </c>
      <c r="F3676" t="str">
        <f t="shared" si="114"/>
        <v xml:space="preserve"> 18_JOB_18_15 </v>
      </c>
      <c r="G3676" t="str">
        <f t="shared" si="115"/>
        <v xml:space="preserve"> upon his habitation </v>
      </c>
    </row>
    <row r="3677" spans="1:7" x14ac:dyDescent="0.25">
      <c r="A3677" t="s">
        <v>12111</v>
      </c>
      <c r="B3677" t="s">
        <v>9145</v>
      </c>
      <c r="C3677" t="s">
        <v>21679</v>
      </c>
      <c r="D3677" t="s">
        <v>29073</v>
      </c>
      <c r="F3677" t="str">
        <f t="shared" si="114"/>
        <v xml:space="preserve"> 18_JOB_18_16 </v>
      </c>
      <c r="G3677" t="str">
        <f t="shared" si="115"/>
        <v xml:space="preserve"> and above shall </v>
      </c>
    </row>
    <row r="3678" spans="1:7" x14ac:dyDescent="0.25">
      <c r="A3678" t="s">
        <v>12111</v>
      </c>
      <c r="B3678" t="s">
        <v>1885</v>
      </c>
      <c r="C3678" t="s">
        <v>12097</v>
      </c>
      <c r="D3678" t="s">
        <v>12112</v>
      </c>
      <c r="F3678" t="str">
        <f t="shared" si="114"/>
        <v xml:space="preserve"> 18_JOB_18_16 </v>
      </c>
      <c r="G3678" t="str">
        <f t="shared" si="115"/>
        <v xml:space="preserve"> be cut off </v>
      </c>
    </row>
    <row r="3679" spans="1:7" x14ac:dyDescent="0.25">
      <c r="A3679" t="s">
        <v>12111</v>
      </c>
      <c r="B3679" t="s">
        <v>29072</v>
      </c>
      <c r="C3679" t="s">
        <v>26992</v>
      </c>
      <c r="D3679" t="s">
        <v>5290</v>
      </c>
      <c r="F3679" t="str">
        <f t="shared" si="114"/>
        <v xml:space="preserve"> 18_JOB_18_16 </v>
      </c>
      <c r="G3679" t="str">
        <f t="shared" si="115"/>
        <v xml:space="preserve"> be dried up </v>
      </c>
    </row>
    <row r="3680" spans="1:7" x14ac:dyDescent="0.25">
      <c r="A3680" t="s">
        <v>12111</v>
      </c>
      <c r="B3680" t="s">
        <v>29072</v>
      </c>
      <c r="C3680" t="s">
        <v>26993</v>
      </c>
      <c r="D3680" t="s">
        <v>5290</v>
      </c>
      <c r="F3680" t="str">
        <f t="shared" si="114"/>
        <v xml:space="preserve"> 18_JOB_18_16 </v>
      </c>
      <c r="G3680" t="str">
        <f t="shared" si="115"/>
        <v xml:space="preserve"> shall be dried </v>
      </c>
    </row>
    <row r="3681" spans="1:7" x14ac:dyDescent="0.25">
      <c r="A3681" t="s">
        <v>12111</v>
      </c>
      <c r="B3681" t="s">
        <v>29072</v>
      </c>
      <c r="C3681" t="s">
        <v>26994</v>
      </c>
      <c r="D3681" t="s">
        <v>5290</v>
      </c>
      <c r="F3681" t="str">
        <f t="shared" si="114"/>
        <v xml:space="preserve"> 18_JOB_18_16 </v>
      </c>
      <c r="G3681" t="str">
        <f t="shared" si="115"/>
        <v xml:space="preserve"> shall be dried up </v>
      </c>
    </row>
    <row r="3682" spans="1:7" x14ac:dyDescent="0.25">
      <c r="A3682" t="s">
        <v>3147</v>
      </c>
      <c r="B3682" t="s">
        <v>7868</v>
      </c>
      <c r="C3682" t="s">
        <v>8379</v>
      </c>
      <c r="D3682" t="s">
        <v>8469</v>
      </c>
      <c r="F3682" t="str">
        <f t="shared" si="114"/>
        <v xml:space="preserve"> 18_JOB_18_17 </v>
      </c>
      <c r="G3682" t="str">
        <f t="shared" si="115"/>
        <v xml:space="preserve"> and he shall </v>
      </c>
    </row>
    <row r="3683" spans="1:7" x14ac:dyDescent="0.25">
      <c r="A3683" t="s">
        <v>3147</v>
      </c>
      <c r="B3683" t="s">
        <v>840</v>
      </c>
      <c r="C3683" t="s">
        <v>23952</v>
      </c>
      <c r="D3683" t="s">
        <v>882</v>
      </c>
      <c r="F3683" t="str">
        <f t="shared" si="114"/>
        <v xml:space="preserve"> 18_JOB_18_17 </v>
      </c>
      <c r="G3683" t="str">
        <f t="shared" si="115"/>
        <v xml:space="preserve"> earth and he shall </v>
      </c>
    </row>
    <row r="3684" spans="1:7" x14ac:dyDescent="0.25">
      <c r="A3684" t="s">
        <v>3147</v>
      </c>
      <c r="B3684" t="s">
        <v>845</v>
      </c>
      <c r="C3684" t="s">
        <v>3143</v>
      </c>
      <c r="D3684" t="s">
        <v>866</v>
      </c>
      <c r="F3684" t="str">
        <f t="shared" si="114"/>
        <v xml:space="preserve"> 18_JOB_18_17 </v>
      </c>
      <c r="G3684" t="str">
        <f t="shared" si="115"/>
        <v xml:space="preserve"> from the earth </v>
      </c>
    </row>
    <row r="3685" spans="1:7" x14ac:dyDescent="0.25">
      <c r="A3685" t="s">
        <v>3147</v>
      </c>
      <c r="B3685" t="s">
        <v>845</v>
      </c>
      <c r="C3685" t="s">
        <v>3157</v>
      </c>
      <c r="D3685" t="s">
        <v>866</v>
      </c>
      <c r="F3685" t="str">
        <f t="shared" si="114"/>
        <v xml:space="preserve"> 18_JOB_18_17 </v>
      </c>
      <c r="G3685" t="str">
        <f t="shared" si="115"/>
        <v xml:space="preserve"> from the earth and </v>
      </c>
    </row>
    <row r="3686" spans="1:7" x14ac:dyDescent="0.25">
      <c r="A3686" t="s">
        <v>3147</v>
      </c>
      <c r="B3686" t="s">
        <v>1911</v>
      </c>
      <c r="C3686" t="s">
        <v>21306</v>
      </c>
      <c r="D3686" t="s">
        <v>1219</v>
      </c>
      <c r="F3686" t="str">
        <f t="shared" si="114"/>
        <v xml:space="preserve"> 18_JOB_18_17 </v>
      </c>
      <c r="G3686" t="str">
        <f t="shared" si="115"/>
        <v xml:space="preserve"> he shall have </v>
      </c>
    </row>
    <row r="3687" spans="1:7" x14ac:dyDescent="0.25">
      <c r="A3687" t="s">
        <v>3147</v>
      </c>
      <c r="B3687" t="s">
        <v>21307</v>
      </c>
      <c r="C3687" t="s">
        <v>21311</v>
      </c>
      <c r="D3687" t="s">
        <v>29073</v>
      </c>
      <c r="F3687" t="str">
        <f t="shared" si="114"/>
        <v xml:space="preserve"> 18_JOB_18_17 </v>
      </c>
      <c r="G3687" t="str">
        <f t="shared" si="115"/>
        <v xml:space="preserve"> he shall have no </v>
      </c>
    </row>
    <row r="3688" spans="1:7" x14ac:dyDescent="0.25">
      <c r="A3688" t="s">
        <v>3147</v>
      </c>
      <c r="B3688" t="s">
        <v>11617</v>
      </c>
      <c r="C3688" t="s">
        <v>16171</v>
      </c>
      <c r="D3688" t="s">
        <v>14734</v>
      </c>
      <c r="F3688" t="str">
        <f t="shared" si="114"/>
        <v xml:space="preserve"> 18_JOB_18_17 </v>
      </c>
      <c r="G3688" t="str">
        <f t="shared" si="115"/>
        <v xml:space="preserve"> in the street </v>
      </c>
    </row>
    <row r="3689" spans="1:7" x14ac:dyDescent="0.25">
      <c r="A3689" t="s">
        <v>3147</v>
      </c>
      <c r="B3689" t="s">
        <v>29072</v>
      </c>
      <c r="C3689" t="s">
        <v>26995</v>
      </c>
      <c r="D3689" t="s">
        <v>26996</v>
      </c>
      <c r="F3689" t="str">
        <f t="shared" si="114"/>
        <v xml:space="preserve"> 18_JOB_18_17 </v>
      </c>
      <c r="G3689" t="str">
        <f t="shared" si="115"/>
        <v xml:space="preserve"> name in the </v>
      </c>
    </row>
    <row r="3690" spans="1:7" x14ac:dyDescent="0.25">
      <c r="A3690" t="s">
        <v>3147</v>
      </c>
      <c r="B3690" t="s">
        <v>29072</v>
      </c>
      <c r="C3690" t="s">
        <v>26997</v>
      </c>
      <c r="D3690" t="s">
        <v>22508</v>
      </c>
      <c r="F3690" t="str">
        <f t="shared" si="114"/>
        <v xml:space="preserve"> 18_JOB_18_17 </v>
      </c>
      <c r="G3690" t="str">
        <f t="shared" si="115"/>
        <v xml:space="preserve"> perish from the </v>
      </c>
    </row>
    <row r="3691" spans="1:7" x14ac:dyDescent="0.25">
      <c r="A3691" t="s">
        <v>3147</v>
      </c>
      <c r="B3691" t="s">
        <v>29072</v>
      </c>
      <c r="C3691" t="s">
        <v>26999</v>
      </c>
      <c r="D3691" t="s">
        <v>19</v>
      </c>
      <c r="F3691" t="str">
        <f t="shared" si="114"/>
        <v xml:space="preserve"> 18_JOB_18_17 </v>
      </c>
      <c r="G3691" t="str">
        <f t="shared" si="115"/>
        <v xml:space="preserve"> perish from the earth </v>
      </c>
    </row>
    <row r="3692" spans="1:7" x14ac:dyDescent="0.25">
      <c r="A3692" t="s">
        <v>3147</v>
      </c>
      <c r="B3692" t="s">
        <v>2158</v>
      </c>
      <c r="C3692" t="s">
        <v>21312</v>
      </c>
      <c r="D3692" t="s">
        <v>21313</v>
      </c>
      <c r="F3692" t="str">
        <f t="shared" si="114"/>
        <v xml:space="preserve"> 18_JOB_18_17 </v>
      </c>
      <c r="G3692" t="str">
        <f t="shared" si="115"/>
        <v xml:space="preserve"> shall have no </v>
      </c>
    </row>
    <row r="3693" spans="1:7" x14ac:dyDescent="0.25">
      <c r="A3693" t="s">
        <v>3147</v>
      </c>
      <c r="B3693" t="s">
        <v>29072</v>
      </c>
      <c r="C3693" t="s">
        <v>27000</v>
      </c>
      <c r="D3693" t="s">
        <v>19</v>
      </c>
      <c r="F3693" t="str">
        <f t="shared" si="114"/>
        <v xml:space="preserve"> 18_JOB_18_17 </v>
      </c>
      <c r="G3693" t="str">
        <f t="shared" si="115"/>
        <v xml:space="preserve"> shall perish from </v>
      </c>
    </row>
    <row r="3694" spans="1:7" x14ac:dyDescent="0.25">
      <c r="A3694" t="s">
        <v>3147</v>
      </c>
      <c r="B3694" t="s">
        <v>29072</v>
      </c>
      <c r="C3694" t="s">
        <v>27001</v>
      </c>
      <c r="D3694" t="s">
        <v>19</v>
      </c>
      <c r="F3694" t="str">
        <f t="shared" si="114"/>
        <v xml:space="preserve"> 18_JOB_18_17 </v>
      </c>
      <c r="G3694" t="str">
        <f t="shared" si="115"/>
        <v xml:space="preserve"> shall perish from the </v>
      </c>
    </row>
    <row r="3695" spans="1:7" x14ac:dyDescent="0.25">
      <c r="A3695" t="s">
        <v>4090</v>
      </c>
      <c r="B3695" t="s">
        <v>8686</v>
      </c>
      <c r="C3695" t="s">
        <v>18151</v>
      </c>
      <c r="D3695" t="s">
        <v>14877</v>
      </c>
      <c r="F3695" t="str">
        <f t="shared" si="114"/>
        <v xml:space="preserve"> 18_JOB_18_18 </v>
      </c>
      <c r="G3695" t="str">
        <f t="shared" si="115"/>
        <v xml:space="preserve"> he shall be </v>
      </c>
    </row>
    <row r="3696" spans="1:7" x14ac:dyDescent="0.25">
      <c r="A3696" t="s">
        <v>4090</v>
      </c>
      <c r="B3696" t="s">
        <v>29072</v>
      </c>
      <c r="C3696" t="s">
        <v>27002</v>
      </c>
      <c r="D3696" t="s">
        <v>7167</v>
      </c>
      <c r="F3696" t="str">
        <f t="shared" si="114"/>
        <v xml:space="preserve"> 18_JOB_18_18 </v>
      </c>
      <c r="G3696" t="str">
        <f t="shared" si="115"/>
        <v xml:space="preserve"> into darkness and </v>
      </c>
    </row>
    <row r="3697" spans="1:7" x14ac:dyDescent="0.25">
      <c r="A3697" t="s">
        <v>4090</v>
      </c>
      <c r="B3697" t="s">
        <v>1379</v>
      </c>
      <c r="C3697" t="s">
        <v>24436</v>
      </c>
      <c r="D3697" t="s">
        <v>16184</v>
      </c>
      <c r="F3697" t="str">
        <f t="shared" si="114"/>
        <v xml:space="preserve"> 18_JOB_18_18 </v>
      </c>
      <c r="G3697" t="str">
        <f t="shared" si="115"/>
        <v xml:space="preserve"> of the world </v>
      </c>
    </row>
    <row r="3698" spans="1:7" x14ac:dyDescent="0.25">
      <c r="A3698" t="s">
        <v>4090</v>
      </c>
      <c r="B3698" t="s">
        <v>857</v>
      </c>
      <c r="C3698" t="s">
        <v>3808</v>
      </c>
      <c r="D3698" t="s">
        <v>4091</v>
      </c>
      <c r="F3698" t="str">
        <f t="shared" si="114"/>
        <v xml:space="preserve"> 18_JOB_18_18 </v>
      </c>
      <c r="G3698" t="str">
        <f t="shared" si="115"/>
        <v xml:space="preserve"> out of the </v>
      </c>
    </row>
    <row r="3699" spans="1:7" x14ac:dyDescent="0.25">
      <c r="A3699" t="s">
        <v>4090</v>
      </c>
      <c r="B3699" t="s">
        <v>29072</v>
      </c>
      <c r="C3699" t="s">
        <v>27003</v>
      </c>
      <c r="D3699" t="s">
        <v>4290</v>
      </c>
      <c r="F3699" t="str">
        <f t="shared" si="114"/>
        <v xml:space="preserve"> 18_JOB_18_18 </v>
      </c>
      <c r="G3699" t="str">
        <f t="shared" si="115"/>
        <v xml:space="preserve"> out of the world </v>
      </c>
    </row>
    <row r="3700" spans="1:7" x14ac:dyDescent="0.25">
      <c r="A3700" t="s">
        <v>4090</v>
      </c>
      <c r="B3700" t="s">
        <v>29072</v>
      </c>
      <c r="C3700" t="s">
        <v>27004</v>
      </c>
      <c r="D3700" t="s">
        <v>879</v>
      </c>
      <c r="F3700" t="str">
        <f t="shared" si="114"/>
        <v xml:space="preserve"> 18_JOB_18_18 </v>
      </c>
      <c r="G3700" t="str">
        <f t="shared" si="115"/>
        <v xml:space="preserve"> shall be driven </v>
      </c>
    </row>
    <row r="3701" spans="1:7" x14ac:dyDescent="0.25">
      <c r="A3701" t="s">
        <v>21701</v>
      </c>
      <c r="B3701" t="s">
        <v>9368</v>
      </c>
      <c r="C3701" t="s">
        <v>21697</v>
      </c>
      <c r="D3701" t="s">
        <v>15424</v>
      </c>
      <c r="F3701" t="str">
        <f t="shared" si="114"/>
        <v xml:space="preserve"> 18_JOB_18_19 </v>
      </c>
      <c r="G3701" t="str">
        <f t="shared" si="115"/>
        <v xml:space="preserve"> among his people </v>
      </c>
    </row>
    <row r="3702" spans="1:7" x14ac:dyDescent="0.25">
      <c r="A3702" t="s">
        <v>21701</v>
      </c>
      <c r="B3702" t="s">
        <v>29072</v>
      </c>
      <c r="C3702" t="s">
        <v>27005</v>
      </c>
      <c r="D3702" t="s">
        <v>21701</v>
      </c>
      <c r="F3702" t="str">
        <f t="shared" si="114"/>
        <v xml:space="preserve"> 18_JOB_18_19 </v>
      </c>
      <c r="G3702" t="str">
        <f t="shared" si="115"/>
        <v xml:space="preserve"> people nor any remaining </v>
      </c>
    </row>
    <row r="3703" spans="1:7" x14ac:dyDescent="0.25">
      <c r="A3703" t="s">
        <v>21701</v>
      </c>
      <c r="B3703" t="s">
        <v>21701</v>
      </c>
      <c r="C3703" t="s">
        <v>27005</v>
      </c>
      <c r="D3703" t="s">
        <v>29073</v>
      </c>
      <c r="F3703" t="str">
        <f t="shared" si="114"/>
        <v xml:space="preserve"> 18_JOB_18_19 </v>
      </c>
      <c r="G3703" t="str">
        <f t="shared" si="115"/>
        <v xml:space="preserve"> people nor any remaining </v>
      </c>
    </row>
    <row r="3704" spans="1:7" x14ac:dyDescent="0.25">
      <c r="A3704" t="s">
        <v>22232</v>
      </c>
      <c r="B3704" t="s">
        <v>15865</v>
      </c>
      <c r="C3704" t="s">
        <v>23494</v>
      </c>
      <c r="D3704" t="s">
        <v>23495</v>
      </c>
      <c r="F3704" t="str">
        <f t="shared" si="114"/>
        <v xml:space="preserve"> 18_JOB_18_20 </v>
      </c>
      <c r="G3704" t="str">
        <f t="shared" si="115"/>
        <v xml:space="preserve"> as they that </v>
      </c>
    </row>
    <row r="3705" spans="1:7" x14ac:dyDescent="0.25">
      <c r="A3705" t="s">
        <v>22232</v>
      </c>
      <c r="B3705" t="s">
        <v>9675</v>
      </c>
      <c r="C3705" t="s">
        <v>23323</v>
      </c>
      <c r="D3705" t="s">
        <v>29073</v>
      </c>
      <c r="F3705" t="str">
        <f t="shared" si="114"/>
        <v xml:space="preserve"> 18_JOB_18_20 </v>
      </c>
      <c r="G3705" t="str">
        <f t="shared" si="115"/>
        <v xml:space="preserve"> At his day </v>
      </c>
    </row>
    <row r="3706" spans="1:7" x14ac:dyDescent="0.25">
      <c r="A3706" t="s">
        <v>22232</v>
      </c>
      <c r="B3706" t="s">
        <v>21438</v>
      </c>
      <c r="C3706" t="s">
        <v>26890</v>
      </c>
      <c r="D3706" t="s">
        <v>29073</v>
      </c>
      <c r="F3706" t="str">
        <f t="shared" si="114"/>
        <v xml:space="preserve"> 18_JOB_18_20 </v>
      </c>
      <c r="G3706" t="str">
        <f t="shared" si="115"/>
        <v xml:space="preserve"> be astonied at </v>
      </c>
    </row>
    <row r="3707" spans="1:7" x14ac:dyDescent="0.25">
      <c r="A3707" t="s">
        <v>22232</v>
      </c>
      <c r="B3707" t="s">
        <v>29072</v>
      </c>
      <c r="C3707" t="s">
        <v>27006</v>
      </c>
      <c r="D3707" t="s">
        <v>15464</v>
      </c>
      <c r="F3707" t="str">
        <f t="shared" si="114"/>
        <v xml:space="preserve"> 18_JOB_18_20 </v>
      </c>
      <c r="G3707" t="str">
        <f t="shared" si="115"/>
        <v xml:space="preserve"> come after him </v>
      </c>
    </row>
    <row r="3708" spans="1:7" x14ac:dyDescent="0.25">
      <c r="A3708" t="s">
        <v>22232</v>
      </c>
      <c r="B3708" t="s">
        <v>12569</v>
      </c>
      <c r="C3708" t="s">
        <v>22231</v>
      </c>
      <c r="D3708" t="s">
        <v>14994</v>
      </c>
      <c r="F3708" t="str">
        <f t="shared" si="114"/>
        <v xml:space="preserve"> 18_JOB_18_20 </v>
      </c>
      <c r="G3708" t="str">
        <f t="shared" si="115"/>
        <v xml:space="preserve"> him shall be </v>
      </c>
    </row>
    <row r="3709" spans="1:7" x14ac:dyDescent="0.25">
      <c r="A3709" t="s">
        <v>22232</v>
      </c>
      <c r="B3709" t="s">
        <v>21438</v>
      </c>
      <c r="C3709" t="s">
        <v>26891</v>
      </c>
      <c r="D3709" t="s">
        <v>29073</v>
      </c>
      <c r="F3709" t="str">
        <f t="shared" si="114"/>
        <v xml:space="preserve"> 18_JOB_18_20 </v>
      </c>
      <c r="G3709" t="str">
        <f t="shared" si="115"/>
        <v xml:space="preserve"> shall be astonied </v>
      </c>
    </row>
    <row r="3710" spans="1:7" x14ac:dyDescent="0.25">
      <c r="A3710" t="s">
        <v>22232</v>
      </c>
      <c r="B3710" t="s">
        <v>21438</v>
      </c>
      <c r="C3710" t="s">
        <v>26892</v>
      </c>
      <c r="D3710" t="s">
        <v>29073</v>
      </c>
      <c r="F3710" t="str">
        <f t="shared" si="114"/>
        <v xml:space="preserve"> 18_JOB_18_20 </v>
      </c>
      <c r="G3710" t="str">
        <f t="shared" si="115"/>
        <v xml:space="preserve"> shall be astonied at </v>
      </c>
    </row>
    <row r="3711" spans="1:7" x14ac:dyDescent="0.25">
      <c r="A3711" t="s">
        <v>22232</v>
      </c>
      <c r="B3711" t="s">
        <v>29072</v>
      </c>
      <c r="C3711" t="s">
        <v>27007</v>
      </c>
      <c r="D3711" t="s">
        <v>1941</v>
      </c>
      <c r="F3711" t="str">
        <f t="shared" si="114"/>
        <v xml:space="preserve"> 18_JOB_18_20 </v>
      </c>
      <c r="G3711" t="str">
        <f t="shared" si="115"/>
        <v xml:space="preserve"> that come after </v>
      </c>
    </row>
    <row r="3712" spans="1:7" x14ac:dyDescent="0.25">
      <c r="A3712" t="s">
        <v>22232</v>
      </c>
      <c r="B3712" t="s">
        <v>29072</v>
      </c>
      <c r="C3712" t="s">
        <v>27008</v>
      </c>
      <c r="D3712" t="s">
        <v>4451</v>
      </c>
      <c r="F3712" t="str">
        <f t="shared" si="114"/>
        <v xml:space="preserve"> 18_JOB_18_20 </v>
      </c>
      <c r="G3712" t="str">
        <f t="shared" si="115"/>
        <v xml:space="preserve"> that went before </v>
      </c>
    </row>
    <row r="3713" spans="1:7" x14ac:dyDescent="0.25">
      <c r="A3713" t="s">
        <v>22232</v>
      </c>
      <c r="B3713" t="s">
        <v>29072</v>
      </c>
      <c r="C3713" t="s">
        <v>27009</v>
      </c>
      <c r="D3713" t="s">
        <v>4453</v>
      </c>
      <c r="F3713" t="str">
        <f t="shared" si="114"/>
        <v xml:space="preserve"> 18_JOB_18_20 </v>
      </c>
      <c r="G3713" t="str">
        <f t="shared" si="115"/>
        <v xml:space="preserve"> they that went before </v>
      </c>
    </row>
    <row r="3714" spans="1:7" x14ac:dyDescent="0.25">
      <c r="A3714" t="s">
        <v>9989</v>
      </c>
      <c r="B3714" t="s">
        <v>9988</v>
      </c>
      <c r="C3714" t="s">
        <v>10974</v>
      </c>
      <c r="D3714" t="s">
        <v>9989</v>
      </c>
      <c r="F3714" t="str">
        <f t="shared" ref="F3714:F3777" si="116">+A3714</f>
        <v xml:space="preserve"> 18_JOB_18_21 </v>
      </c>
      <c r="G3714" t="str">
        <f t="shared" ref="G3714:G3777" si="117">+C3714</f>
        <v xml:space="preserve"> And this is </v>
      </c>
    </row>
    <row r="3715" spans="1:7" x14ac:dyDescent="0.25">
      <c r="A3715" t="s">
        <v>9989</v>
      </c>
      <c r="B3715" t="s">
        <v>9989</v>
      </c>
      <c r="C3715" t="s">
        <v>10974</v>
      </c>
      <c r="D3715" t="s">
        <v>9999</v>
      </c>
      <c r="F3715" t="str">
        <f t="shared" si="116"/>
        <v xml:space="preserve"> 18_JOB_18_21 </v>
      </c>
      <c r="G3715" t="str">
        <f t="shared" si="117"/>
        <v xml:space="preserve"> And this is </v>
      </c>
    </row>
    <row r="3716" spans="1:7" x14ac:dyDescent="0.25">
      <c r="A3716" t="s">
        <v>9989</v>
      </c>
      <c r="B3716" t="s">
        <v>9988</v>
      </c>
      <c r="C3716" t="s">
        <v>10980</v>
      </c>
      <c r="D3716" t="s">
        <v>9999</v>
      </c>
      <c r="F3716" t="str">
        <f t="shared" si="116"/>
        <v xml:space="preserve"> 18_JOB_18_21 </v>
      </c>
      <c r="G3716" t="str">
        <f t="shared" si="117"/>
        <v xml:space="preserve"> And this is the </v>
      </c>
    </row>
    <row r="3717" spans="1:7" x14ac:dyDescent="0.25">
      <c r="A3717" t="s">
        <v>9989</v>
      </c>
      <c r="B3717" t="s">
        <v>29072</v>
      </c>
      <c r="C3717" t="s">
        <v>27010</v>
      </c>
      <c r="D3717" t="s">
        <v>20313</v>
      </c>
      <c r="F3717" t="str">
        <f t="shared" si="116"/>
        <v xml:space="preserve"> 18_JOB_18_21 </v>
      </c>
      <c r="G3717" t="str">
        <f t="shared" si="117"/>
        <v xml:space="preserve"> him that knoweth </v>
      </c>
    </row>
    <row r="3718" spans="1:7" x14ac:dyDescent="0.25">
      <c r="A3718" t="s">
        <v>9989</v>
      </c>
      <c r="B3718" t="s">
        <v>29072</v>
      </c>
      <c r="C3718" t="s">
        <v>27011</v>
      </c>
      <c r="D3718" t="s">
        <v>13918</v>
      </c>
      <c r="F3718" t="str">
        <f t="shared" si="116"/>
        <v xml:space="preserve"> 18_JOB_18_21 </v>
      </c>
      <c r="G3718" t="str">
        <f t="shared" si="117"/>
        <v xml:space="preserve"> is the place </v>
      </c>
    </row>
    <row r="3719" spans="1:7" x14ac:dyDescent="0.25">
      <c r="A3719" t="s">
        <v>9989</v>
      </c>
      <c r="B3719" t="s">
        <v>29072</v>
      </c>
      <c r="C3719" t="s">
        <v>27013</v>
      </c>
      <c r="D3719" t="s">
        <v>13918</v>
      </c>
      <c r="F3719" t="str">
        <f t="shared" si="116"/>
        <v xml:space="preserve"> 18_JOB_18_21 </v>
      </c>
      <c r="G3719" t="str">
        <f t="shared" si="117"/>
        <v xml:space="preserve"> is the place of </v>
      </c>
    </row>
    <row r="3720" spans="1:7" x14ac:dyDescent="0.25">
      <c r="A3720" t="s">
        <v>9989</v>
      </c>
      <c r="B3720" t="s">
        <v>29072</v>
      </c>
      <c r="C3720" t="s">
        <v>27014</v>
      </c>
      <c r="D3720" t="s">
        <v>27015</v>
      </c>
      <c r="F3720" t="str">
        <f t="shared" si="116"/>
        <v xml:space="preserve"> 18_JOB_18_21 </v>
      </c>
      <c r="G3720" t="str">
        <f t="shared" si="117"/>
        <v xml:space="preserve"> knoweth not God </v>
      </c>
    </row>
    <row r="3721" spans="1:7" x14ac:dyDescent="0.25">
      <c r="A3721" t="s">
        <v>9989</v>
      </c>
      <c r="B3721" t="s">
        <v>15370</v>
      </c>
      <c r="C3721" t="s">
        <v>20201</v>
      </c>
      <c r="D3721" t="s">
        <v>7513</v>
      </c>
      <c r="F3721" t="str">
        <f t="shared" si="116"/>
        <v xml:space="preserve"> 18_JOB_18_21 </v>
      </c>
      <c r="G3721" t="str">
        <f t="shared" si="117"/>
        <v xml:space="preserve"> of him that </v>
      </c>
    </row>
    <row r="3722" spans="1:7" x14ac:dyDescent="0.25">
      <c r="A3722" t="s">
        <v>9989</v>
      </c>
      <c r="B3722" t="s">
        <v>21366</v>
      </c>
      <c r="C3722" t="s">
        <v>26088</v>
      </c>
      <c r="D3722" t="s">
        <v>22327</v>
      </c>
      <c r="F3722" t="str">
        <f t="shared" si="116"/>
        <v xml:space="preserve"> 18_JOB_18_21 </v>
      </c>
      <c r="G3722" t="str">
        <f t="shared" si="117"/>
        <v xml:space="preserve"> of the wicked </v>
      </c>
    </row>
    <row r="3723" spans="1:7" x14ac:dyDescent="0.25">
      <c r="A3723" t="s">
        <v>9989</v>
      </c>
      <c r="B3723" t="s">
        <v>29072</v>
      </c>
      <c r="C3723" t="s">
        <v>27016</v>
      </c>
      <c r="D3723" t="s">
        <v>16030</v>
      </c>
      <c r="F3723" t="str">
        <f t="shared" si="116"/>
        <v xml:space="preserve"> 18_JOB_18_21 </v>
      </c>
      <c r="G3723" t="str">
        <f t="shared" si="117"/>
        <v xml:space="preserve"> of the wicked and </v>
      </c>
    </row>
    <row r="3724" spans="1:7" x14ac:dyDescent="0.25">
      <c r="A3724" t="s">
        <v>9989</v>
      </c>
      <c r="B3724" t="s">
        <v>29072</v>
      </c>
      <c r="C3724" t="s">
        <v>27017</v>
      </c>
      <c r="D3724" t="s">
        <v>2686</v>
      </c>
      <c r="F3724" t="str">
        <f t="shared" si="116"/>
        <v xml:space="preserve"> 18_JOB_18_21 </v>
      </c>
      <c r="G3724" t="str">
        <f t="shared" si="117"/>
        <v xml:space="preserve"> that knoweth not </v>
      </c>
    </row>
    <row r="3725" spans="1:7" x14ac:dyDescent="0.25">
      <c r="A3725" t="s">
        <v>9989</v>
      </c>
      <c r="B3725" t="s">
        <v>29072</v>
      </c>
      <c r="C3725" t="s">
        <v>27018</v>
      </c>
      <c r="D3725" t="s">
        <v>23533</v>
      </c>
      <c r="F3725" t="str">
        <f t="shared" si="116"/>
        <v xml:space="preserve"> 18_JOB_18_21 </v>
      </c>
      <c r="G3725" t="str">
        <f t="shared" si="117"/>
        <v xml:space="preserve"> the dwellings of </v>
      </c>
    </row>
    <row r="3726" spans="1:7" x14ac:dyDescent="0.25">
      <c r="A3726" t="s">
        <v>9989</v>
      </c>
      <c r="B3726" t="s">
        <v>13916</v>
      </c>
      <c r="C3726" t="s">
        <v>13908</v>
      </c>
      <c r="D3726" t="s">
        <v>13917</v>
      </c>
      <c r="F3726" t="str">
        <f t="shared" si="116"/>
        <v xml:space="preserve"> 18_JOB_18_21 </v>
      </c>
      <c r="G3726" t="str">
        <f t="shared" si="117"/>
        <v xml:space="preserve"> the place of </v>
      </c>
    </row>
    <row r="3727" spans="1:7" x14ac:dyDescent="0.25">
      <c r="A3727" t="s">
        <v>9989</v>
      </c>
      <c r="B3727" t="s">
        <v>1855</v>
      </c>
      <c r="C3727" t="s">
        <v>16029</v>
      </c>
      <c r="D3727" t="s">
        <v>16030</v>
      </c>
      <c r="F3727" t="str">
        <f t="shared" si="116"/>
        <v xml:space="preserve"> 18_JOB_18_21 </v>
      </c>
      <c r="G3727" t="str">
        <f t="shared" si="117"/>
        <v xml:space="preserve"> the wicked and </v>
      </c>
    </row>
    <row r="3728" spans="1:7" x14ac:dyDescent="0.25">
      <c r="A3728" t="s">
        <v>9989</v>
      </c>
      <c r="B3728" t="s">
        <v>1199</v>
      </c>
      <c r="C3728" t="s">
        <v>9927</v>
      </c>
      <c r="D3728" t="s">
        <v>9990</v>
      </c>
      <c r="F3728" t="str">
        <f t="shared" si="116"/>
        <v xml:space="preserve"> 18_JOB_18_21 </v>
      </c>
      <c r="G3728" t="str">
        <f t="shared" si="117"/>
        <v xml:space="preserve"> This is the </v>
      </c>
    </row>
    <row r="3729" spans="1:7" x14ac:dyDescent="0.25">
      <c r="A3729" t="s">
        <v>9989</v>
      </c>
      <c r="B3729" t="s">
        <v>29072</v>
      </c>
      <c r="C3729" t="s">
        <v>27019</v>
      </c>
      <c r="D3729" t="s">
        <v>10013</v>
      </c>
      <c r="F3729" t="str">
        <f t="shared" si="116"/>
        <v xml:space="preserve"> 18_JOB_18_21 </v>
      </c>
      <c r="G3729" t="str">
        <f t="shared" si="117"/>
        <v xml:space="preserve"> this is the place </v>
      </c>
    </row>
    <row r="3730" spans="1:7" x14ac:dyDescent="0.25">
      <c r="A3730" t="s">
        <v>16056</v>
      </c>
      <c r="B3730" t="s">
        <v>16055</v>
      </c>
      <c r="C3730" t="s">
        <v>16040</v>
      </c>
      <c r="D3730" t="s">
        <v>16057</v>
      </c>
      <c r="F3730" t="str">
        <f t="shared" si="116"/>
        <v xml:space="preserve"> 18_JOB_19_01 </v>
      </c>
      <c r="G3730" t="str">
        <f t="shared" si="117"/>
        <v xml:space="preserve"> answered and said </v>
      </c>
    </row>
    <row r="3731" spans="1:7" x14ac:dyDescent="0.25">
      <c r="A3731" t="s">
        <v>16056</v>
      </c>
      <c r="B3731" t="s">
        <v>16055</v>
      </c>
      <c r="C3731" t="s">
        <v>25787</v>
      </c>
      <c r="D3731" t="s">
        <v>16057</v>
      </c>
      <c r="F3731" t="str">
        <f t="shared" si="116"/>
        <v xml:space="preserve"> 18_JOB_19_01 </v>
      </c>
      <c r="G3731" t="str">
        <f t="shared" si="117"/>
        <v xml:space="preserve"> Job answered and </v>
      </c>
    </row>
    <row r="3732" spans="1:7" x14ac:dyDescent="0.25">
      <c r="A3732" t="s">
        <v>16056</v>
      </c>
      <c r="B3732" t="s">
        <v>16055</v>
      </c>
      <c r="C3732" t="s">
        <v>25788</v>
      </c>
      <c r="D3732" t="s">
        <v>16057</v>
      </c>
      <c r="F3732" t="str">
        <f t="shared" si="116"/>
        <v xml:space="preserve"> 18_JOB_19_01 </v>
      </c>
      <c r="G3732" t="str">
        <f t="shared" si="117"/>
        <v xml:space="preserve"> Job answered and said </v>
      </c>
    </row>
    <row r="3733" spans="1:7" x14ac:dyDescent="0.25">
      <c r="A3733" t="s">
        <v>22641</v>
      </c>
      <c r="B3733" t="s">
        <v>3348</v>
      </c>
      <c r="C3733" t="s">
        <v>22640</v>
      </c>
      <c r="D3733" t="s">
        <v>22642</v>
      </c>
      <c r="F3733" t="str">
        <f t="shared" si="116"/>
        <v xml:space="preserve"> 18_JOB_19_02 </v>
      </c>
      <c r="G3733" t="str">
        <f t="shared" si="117"/>
        <v xml:space="preserve"> how long will </v>
      </c>
    </row>
    <row r="3734" spans="1:7" x14ac:dyDescent="0.25">
      <c r="A3734" t="s">
        <v>22641</v>
      </c>
      <c r="B3734" t="s">
        <v>29072</v>
      </c>
      <c r="C3734" t="s">
        <v>27020</v>
      </c>
      <c r="D3734" t="s">
        <v>22642</v>
      </c>
      <c r="F3734" t="str">
        <f t="shared" si="116"/>
        <v xml:space="preserve"> 18_JOB_19_02 </v>
      </c>
      <c r="G3734" t="str">
        <f t="shared" si="117"/>
        <v xml:space="preserve"> How long will ye </v>
      </c>
    </row>
    <row r="3735" spans="1:7" x14ac:dyDescent="0.25">
      <c r="A3735" t="s">
        <v>22641</v>
      </c>
      <c r="B3735" t="s">
        <v>29072</v>
      </c>
      <c r="C3735" t="s">
        <v>27021</v>
      </c>
      <c r="D3735" t="s">
        <v>24035</v>
      </c>
      <c r="F3735" t="str">
        <f t="shared" si="116"/>
        <v xml:space="preserve"> 18_JOB_19_02 </v>
      </c>
      <c r="G3735" t="str">
        <f t="shared" si="117"/>
        <v xml:space="preserve"> in pieces with </v>
      </c>
    </row>
    <row r="3736" spans="1:7" x14ac:dyDescent="0.25">
      <c r="A3736" t="s">
        <v>22641</v>
      </c>
      <c r="B3736" t="s">
        <v>29072</v>
      </c>
      <c r="C3736" t="s">
        <v>27022</v>
      </c>
      <c r="D3736" t="s">
        <v>22642</v>
      </c>
      <c r="F3736" t="str">
        <f t="shared" si="116"/>
        <v xml:space="preserve"> 18_JOB_19_02 </v>
      </c>
      <c r="G3736" t="str">
        <f t="shared" si="117"/>
        <v xml:space="preserve"> long will ye </v>
      </c>
    </row>
    <row r="3737" spans="1:7" x14ac:dyDescent="0.25">
      <c r="A3737" t="s">
        <v>22641</v>
      </c>
      <c r="B3737" t="s">
        <v>29072</v>
      </c>
      <c r="C3737" t="s">
        <v>27023</v>
      </c>
      <c r="D3737" t="s">
        <v>17002</v>
      </c>
      <c r="F3737" t="str">
        <f t="shared" si="116"/>
        <v xml:space="preserve"> 18_JOB_19_02 </v>
      </c>
      <c r="G3737" t="str">
        <f t="shared" si="117"/>
        <v xml:space="preserve"> me in pieces </v>
      </c>
    </row>
    <row r="3738" spans="1:7" x14ac:dyDescent="0.25">
      <c r="A3738" t="s">
        <v>22641</v>
      </c>
      <c r="B3738" t="s">
        <v>29072</v>
      </c>
      <c r="C3738" t="s">
        <v>27024</v>
      </c>
      <c r="D3738" t="s">
        <v>863</v>
      </c>
      <c r="F3738" t="str">
        <f t="shared" si="116"/>
        <v xml:space="preserve"> 18_JOB_19_02 </v>
      </c>
      <c r="G3738" t="str">
        <f t="shared" si="117"/>
        <v xml:space="preserve"> my soul and </v>
      </c>
    </row>
    <row r="3739" spans="1:7" x14ac:dyDescent="0.25">
      <c r="A3739" t="s">
        <v>22655</v>
      </c>
      <c r="B3739" t="s">
        <v>11587</v>
      </c>
      <c r="C3739" t="s">
        <v>22654</v>
      </c>
      <c r="D3739" t="s">
        <v>29073</v>
      </c>
      <c r="F3739" t="str">
        <f t="shared" si="116"/>
        <v xml:space="preserve"> 18_JOB_19_03 </v>
      </c>
      <c r="G3739" t="str">
        <f t="shared" si="117"/>
        <v xml:space="preserve"> these ten times </v>
      </c>
    </row>
    <row r="3740" spans="1:7" x14ac:dyDescent="0.25">
      <c r="A3740" t="s">
        <v>22655</v>
      </c>
      <c r="B3740" t="s">
        <v>4963</v>
      </c>
      <c r="C3740" t="s">
        <v>23191</v>
      </c>
      <c r="D3740" t="s">
        <v>1415</v>
      </c>
      <c r="F3740" t="str">
        <f t="shared" si="116"/>
        <v xml:space="preserve"> 18_JOB_19_03 </v>
      </c>
      <c r="G3740" t="str">
        <f t="shared" si="117"/>
        <v xml:space="preserve"> ye are not </v>
      </c>
    </row>
    <row r="3741" spans="1:7" x14ac:dyDescent="0.25">
      <c r="A3741" t="s">
        <v>10906</v>
      </c>
      <c r="B3741" t="s">
        <v>7510</v>
      </c>
      <c r="C3741" t="s">
        <v>25848</v>
      </c>
      <c r="D3741" t="s">
        <v>29073</v>
      </c>
      <c r="F3741" t="str">
        <f t="shared" si="116"/>
        <v xml:space="preserve"> 18_JOB_19_04 </v>
      </c>
      <c r="G3741" t="str">
        <f t="shared" si="117"/>
        <v xml:space="preserve"> I have erred </v>
      </c>
    </row>
    <row r="3742" spans="1:7" x14ac:dyDescent="0.25">
      <c r="A3742" t="s">
        <v>10906</v>
      </c>
      <c r="B3742" t="s">
        <v>10905</v>
      </c>
      <c r="C3742" t="s">
        <v>10887</v>
      </c>
      <c r="D3742" t="s">
        <v>10876</v>
      </c>
      <c r="F3742" t="str">
        <f t="shared" si="116"/>
        <v xml:space="preserve"> 18_JOB_19_04 </v>
      </c>
      <c r="G3742" t="str">
        <f t="shared" si="117"/>
        <v xml:space="preserve"> that I have </v>
      </c>
    </row>
    <row r="3743" spans="1:7" x14ac:dyDescent="0.25">
      <c r="A3743" t="s">
        <v>19033</v>
      </c>
      <c r="B3743" t="s">
        <v>16406</v>
      </c>
      <c r="C3743" t="s">
        <v>19030</v>
      </c>
      <c r="D3743" t="s">
        <v>5121</v>
      </c>
      <c r="F3743" t="str">
        <f t="shared" si="116"/>
        <v xml:space="preserve"> 18_JOB_19_05 </v>
      </c>
      <c r="G3743" t="str">
        <f t="shared" si="117"/>
        <v xml:space="preserve"> against me and </v>
      </c>
    </row>
    <row r="3744" spans="1:7" x14ac:dyDescent="0.25">
      <c r="A3744" t="s">
        <v>19033</v>
      </c>
      <c r="B3744" t="s">
        <v>29072</v>
      </c>
      <c r="C3744" t="s">
        <v>27031</v>
      </c>
      <c r="D3744" t="s">
        <v>27032</v>
      </c>
      <c r="F3744" t="str">
        <f t="shared" si="116"/>
        <v xml:space="preserve"> 18_JOB_19_05 </v>
      </c>
      <c r="G3744" t="str">
        <f t="shared" si="117"/>
        <v xml:space="preserve"> against me my </v>
      </c>
    </row>
    <row r="3745" spans="1:7" x14ac:dyDescent="0.25">
      <c r="A3745" t="s">
        <v>19033</v>
      </c>
      <c r="B3745" t="s">
        <v>29072</v>
      </c>
      <c r="C3745" t="s">
        <v>27033</v>
      </c>
      <c r="D3745" t="s">
        <v>23774</v>
      </c>
      <c r="F3745" t="str">
        <f t="shared" si="116"/>
        <v xml:space="preserve"> 18_JOB_19_05 </v>
      </c>
      <c r="G3745" t="str">
        <f t="shared" si="117"/>
        <v xml:space="preserve"> plead against me </v>
      </c>
    </row>
    <row r="3746" spans="1:7" x14ac:dyDescent="0.25">
      <c r="A3746" t="s">
        <v>18536</v>
      </c>
      <c r="B3746" t="s">
        <v>29072</v>
      </c>
      <c r="C3746" t="s">
        <v>27034</v>
      </c>
      <c r="D3746" t="s">
        <v>19038</v>
      </c>
      <c r="F3746" t="str">
        <f t="shared" si="116"/>
        <v xml:space="preserve"> 18_JOB_19_06 </v>
      </c>
      <c r="G3746" t="str">
        <f t="shared" si="117"/>
        <v xml:space="preserve"> compassed me with </v>
      </c>
    </row>
    <row r="3747" spans="1:7" x14ac:dyDescent="0.25">
      <c r="A3747" t="s">
        <v>18536</v>
      </c>
      <c r="B3747" t="s">
        <v>6573</v>
      </c>
      <c r="C3747" t="s">
        <v>24753</v>
      </c>
      <c r="D3747" t="s">
        <v>29073</v>
      </c>
      <c r="F3747" t="str">
        <f t="shared" si="116"/>
        <v xml:space="preserve"> 18_JOB_19_06 </v>
      </c>
      <c r="G3747" t="str">
        <f t="shared" si="117"/>
        <v xml:space="preserve"> Know now that </v>
      </c>
    </row>
    <row r="3748" spans="1:7" x14ac:dyDescent="0.25">
      <c r="A3748" t="s">
        <v>18536</v>
      </c>
      <c r="B3748" t="s">
        <v>3540</v>
      </c>
      <c r="C3748" t="s">
        <v>18535</v>
      </c>
      <c r="D3748" t="s">
        <v>29073</v>
      </c>
      <c r="F3748" t="str">
        <f t="shared" si="116"/>
        <v xml:space="preserve"> 18_JOB_19_06 </v>
      </c>
      <c r="G3748" t="str">
        <f t="shared" si="117"/>
        <v xml:space="preserve"> me and hath </v>
      </c>
    </row>
    <row r="3749" spans="1:7" x14ac:dyDescent="0.25">
      <c r="A3749" t="s">
        <v>18536</v>
      </c>
      <c r="B3749" t="s">
        <v>24729</v>
      </c>
      <c r="C3749" t="s">
        <v>26827</v>
      </c>
      <c r="D3749" t="s">
        <v>20481</v>
      </c>
      <c r="F3749" t="str">
        <f t="shared" si="116"/>
        <v xml:space="preserve"> 18_JOB_19_06 </v>
      </c>
      <c r="G3749" t="str">
        <f t="shared" si="117"/>
        <v xml:space="preserve"> me with his </v>
      </c>
    </row>
    <row r="3750" spans="1:7" x14ac:dyDescent="0.25">
      <c r="A3750" t="s">
        <v>18536</v>
      </c>
      <c r="B3750" t="s">
        <v>29072</v>
      </c>
      <c r="C3750" t="s">
        <v>27035</v>
      </c>
      <c r="D3750" t="s">
        <v>18536</v>
      </c>
      <c r="F3750" t="str">
        <f t="shared" si="116"/>
        <v xml:space="preserve"> 18_JOB_19_06 </v>
      </c>
      <c r="G3750" t="str">
        <f t="shared" si="117"/>
        <v xml:space="preserve"> that God hath overthrown </v>
      </c>
    </row>
    <row r="3751" spans="1:7" x14ac:dyDescent="0.25">
      <c r="A3751" t="s">
        <v>18536</v>
      </c>
      <c r="B3751" t="s">
        <v>18536</v>
      </c>
      <c r="C3751" t="s">
        <v>27035</v>
      </c>
      <c r="D3751" t="s">
        <v>29073</v>
      </c>
      <c r="F3751" t="str">
        <f t="shared" si="116"/>
        <v xml:space="preserve"> 18_JOB_19_06 </v>
      </c>
      <c r="G3751" t="str">
        <f t="shared" si="117"/>
        <v xml:space="preserve"> that God hath overthrown </v>
      </c>
    </row>
    <row r="3752" spans="1:7" x14ac:dyDescent="0.25">
      <c r="A3752" t="s">
        <v>18824</v>
      </c>
      <c r="B3752" t="s">
        <v>19456</v>
      </c>
      <c r="C3752" t="s">
        <v>24351</v>
      </c>
      <c r="D3752" t="s">
        <v>29073</v>
      </c>
      <c r="F3752" t="str">
        <f t="shared" si="116"/>
        <v xml:space="preserve"> 18_JOB_19_07 </v>
      </c>
      <c r="G3752" t="str">
        <f t="shared" si="117"/>
        <v xml:space="preserve"> but there is no </v>
      </c>
    </row>
    <row r="3753" spans="1:7" x14ac:dyDescent="0.25">
      <c r="A3753" t="s">
        <v>18824</v>
      </c>
      <c r="B3753" t="s">
        <v>29072</v>
      </c>
      <c r="C3753" t="s">
        <v>27036</v>
      </c>
      <c r="D3753" t="s">
        <v>18407</v>
      </c>
      <c r="F3753" t="str">
        <f t="shared" si="116"/>
        <v xml:space="preserve"> 18_JOB_19_07 </v>
      </c>
      <c r="G3753" t="str">
        <f t="shared" si="117"/>
        <v xml:space="preserve"> cry out of </v>
      </c>
    </row>
    <row r="3754" spans="1:7" x14ac:dyDescent="0.25">
      <c r="A3754" t="s">
        <v>18824</v>
      </c>
      <c r="B3754" t="s">
        <v>18823</v>
      </c>
      <c r="C3754" t="s">
        <v>18820</v>
      </c>
      <c r="D3754" t="s">
        <v>18825</v>
      </c>
      <c r="F3754" t="str">
        <f t="shared" si="116"/>
        <v xml:space="preserve"> 18_JOB_19_07 </v>
      </c>
      <c r="G3754" t="str">
        <f t="shared" si="117"/>
        <v xml:space="preserve"> I am not </v>
      </c>
    </row>
    <row r="3755" spans="1:7" x14ac:dyDescent="0.25">
      <c r="A3755" t="s">
        <v>18824</v>
      </c>
      <c r="B3755" t="s">
        <v>29072</v>
      </c>
      <c r="C3755" t="s">
        <v>27037</v>
      </c>
      <c r="D3755" t="s">
        <v>8777</v>
      </c>
      <c r="F3755" t="str">
        <f t="shared" si="116"/>
        <v xml:space="preserve"> 18_JOB_19_07 </v>
      </c>
      <c r="G3755" t="str">
        <f t="shared" si="117"/>
        <v xml:space="preserve"> is no judgment </v>
      </c>
    </row>
    <row r="3756" spans="1:7" x14ac:dyDescent="0.25">
      <c r="A3756" t="s">
        <v>18824</v>
      </c>
      <c r="B3756" t="s">
        <v>6729</v>
      </c>
      <c r="C3756" t="s">
        <v>19455</v>
      </c>
      <c r="D3756" t="s">
        <v>19459</v>
      </c>
      <c r="F3756" t="str">
        <f t="shared" si="116"/>
        <v xml:space="preserve"> 18_JOB_19_07 </v>
      </c>
      <c r="G3756" t="str">
        <f t="shared" si="117"/>
        <v xml:space="preserve"> there is no </v>
      </c>
    </row>
    <row r="3757" spans="1:7" x14ac:dyDescent="0.25">
      <c r="A3757" t="s">
        <v>18824</v>
      </c>
      <c r="B3757" t="s">
        <v>29072</v>
      </c>
      <c r="C3757" t="s">
        <v>27038</v>
      </c>
      <c r="D3757" t="s">
        <v>8777</v>
      </c>
      <c r="F3757" t="str">
        <f t="shared" si="116"/>
        <v xml:space="preserve"> 18_JOB_19_07 </v>
      </c>
      <c r="G3757" t="str">
        <f t="shared" si="117"/>
        <v xml:space="preserve"> there is no judgment </v>
      </c>
    </row>
    <row r="3758" spans="1:7" x14ac:dyDescent="0.25">
      <c r="A3758" t="s">
        <v>17713</v>
      </c>
      <c r="B3758" t="s">
        <v>850</v>
      </c>
      <c r="C3758" t="s">
        <v>17708</v>
      </c>
      <c r="D3758" t="s">
        <v>17714</v>
      </c>
      <c r="F3758" t="str">
        <f t="shared" si="116"/>
        <v xml:space="preserve"> 18_JOB_19_08 </v>
      </c>
      <c r="G3758" t="str">
        <f t="shared" si="117"/>
        <v xml:space="preserve"> and he hath </v>
      </c>
    </row>
    <row r="3759" spans="1:7" x14ac:dyDescent="0.25">
      <c r="A3759" t="s">
        <v>17713</v>
      </c>
      <c r="B3759" t="s">
        <v>1178</v>
      </c>
      <c r="C3759" t="s">
        <v>23936</v>
      </c>
      <c r="D3759" t="s">
        <v>29073</v>
      </c>
      <c r="F3759" t="str">
        <f t="shared" si="116"/>
        <v xml:space="preserve"> 18_JOB_19_08 </v>
      </c>
      <c r="G3759" t="str">
        <f t="shared" si="117"/>
        <v xml:space="preserve"> and he hath set </v>
      </c>
    </row>
    <row r="3760" spans="1:7" x14ac:dyDescent="0.25">
      <c r="A3760" t="s">
        <v>17713</v>
      </c>
      <c r="B3760" t="s">
        <v>1178</v>
      </c>
      <c r="C3760" t="s">
        <v>23937</v>
      </c>
      <c r="D3760" t="s">
        <v>19661</v>
      </c>
      <c r="F3760" t="str">
        <f t="shared" si="116"/>
        <v xml:space="preserve"> 18_JOB_19_08 </v>
      </c>
      <c r="G3760" t="str">
        <f t="shared" si="117"/>
        <v xml:space="preserve"> he hath set </v>
      </c>
    </row>
    <row r="3761" spans="1:7" x14ac:dyDescent="0.25">
      <c r="A3761" t="s">
        <v>17713</v>
      </c>
      <c r="B3761" t="s">
        <v>29072</v>
      </c>
      <c r="C3761" t="s">
        <v>27039</v>
      </c>
      <c r="D3761" t="s">
        <v>27040</v>
      </c>
      <c r="F3761" t="str">
        <f t="shared" si="116"/>
        <v xml:space="preserve"> 18_JOB_19_08 </v>
      </c>
      <c r="G3761" t="str">
        <f t="shared" si="117"/>
        <v xml:space="preserve"> pass and he </v>
      </c>
    </row>
    <row r="3762" spans="1:7" x14ac:dyDescent="0.25">
      <c r="A3762" t="s">
        <v>22653</v>
      </c>
      <c r="B3762" t="s">
        <v>29072</v>
      </c>
      <c r="C3762" t="s">
        <v>27041</v>
      </c>
      <c r="D3762" t="s">
        <v>27042</v>
      </c>
      <c r="F3762" t="str">
        <f t="shared" si="116"/>
        <v xml:space="preserve"> 18_JOB_19_09 </v>
      </c>
      <c r="G3762" t="str">
        <f t="shared" si="117"/>
        <v xml:space="preserve"> me of my </v>
      </c>
    </row>
    <row r="3763" spans="1:7" x14ac:dyDescent="0.25">
      <c r="A3763" t="s">
        <v>22653</v>
      </c>
      <c r="B3763" t="s">
        <v>11587</v>
      </c>
      <c r="C3763" t="s">
        <v>22652</v>
      </c>
      <c r="D3763" t="s">
        <v>5253</v>
      </c>
      <c r="F3763" t="str">
        <f t="shared" si="116"/>
        <v xml:space="preserve"> 18_JOB_19_09 </v>
      </c>
      <c r="G3763" t="str">
        <f t="shared" si="117"/>
        <v xml:space="preserve"> my glory and </v>
      </c>
    </row>
    <row r="3764" spans="1:7" x14ac:dyDescent="0.25">
      <c r="A3764" t="s">
        <v>22653</v>
      </c>
      <c r="B3764" t="s">
        <v>29072</v>
      </c>
      <c r="C3764" t="s">
        <v>27043</v>
      </c>
      <c r="D3764" t="s">
        <v>7927</v>
      </c>
      <c r="F3764" t="str">
        <f t="shared" si="116"/>
        <v xml:space="preserve"> 18_JOB_19_09 </v>
      </c>
      <c r="G3764" t="str">
        <f t="shared" si="117"/>
        <v xml:space="preserve"> of my glory </v>
      </c>
    </row>
    <row r="3765" spans="1:7" x14ac:dyDescent="0.25">
      <c r="A3765" t="s">
        <v>18061</v>
      </c>
      <c r="B3765" t="s">
        <v>15722</v>
      </c>
      <c r="C3765" t="s">
        <v>18059</v>
      </c>
      <c r="D3765" t="s">
        <v>17514</v>
      </c>
      <c r="F3765" t="str">
        <f t="shared" si="116"/>
        <v xml:space="preserve"> 18_JOB_19_10 </v>
      </c>
      <c r="G3765" t="str">
        <f t="shared" si="117"/>
        <v xml:space="preserve"> and I am </v>
      </c>
    </row>
    <row r="3766" spans="1:7" x14ac:dyDescent="0.25">
      <c r="A3766" t="s">
        <v>18061</v>
      </c>
      <c r="B3766" t="s">
        <v>3493</v>
      </c>
      <c r="C3766" t="s">
        <v>22704</v>
      </c>
      <c r="D3766" t="s">
        <v>561</v>
      </c>
      <c r="F3766" t="str">
        <f t="shared" si="116"/>
        <v xml:space="preserve"> 18_JOB_19_10 </v>
      </c>
      <c r="G3766" t="str">
        <f t="shared" si="117"/>
        <v xml:space="preserve"> every side and </v>
      </c>
    </row>
    <row r="3767" spans="1:7" x14ac:dyDescent="0.25">
      <c r="A3767" t="s">
        <v>18061</v>
      </c>
      <c r="B3767" t="s">
        <v>29072</v>
      </c>
      <c r="C3767" t="s">
        <v>27044</v>
      </c>
      <c r="D3767" t="s">
        <v>27045</v>
      </c>
      <c r="F3767" t="str">
        <f t="shared" si="116"/>
        <v xml:space="preserve"> 18_JOB_19_10 </v>
      </c>
      <c r="G3767" t="str">
        <f t="shared" si="117"/>
        <v xml:space="preserve"> hath he removed </v>
      </c>
    </row>
    <row r="3768" spans="1:7" x14ac:dyDescent="0.25">
      <c r="A3768" t="s">
        <v>18061</v>
      </c>
      <c r="B3768" t="s">
        <v>29072</v>
      </c>
      <c r="C3768" t="s">
        <v>27046</v>
      </c>
      <c r="D3768" t="s">
        <v>27047</v>
      </c>
      <c r="F3768" t="str">
        <f t="shared" si="116"/>
        <v xml:space="preserve"> 18_JOB_19_10 </v>
      </c>
      <c r="G3768" t="str">
        <f t="shared" si="117"/>
        <v xml:space="preserve"> He hath destroyed </v>
      </c>
    </row>
    <row r="3769" spans="1:7" x14ac:dyDescent="0.25">
      <c r="A3769" t="s">
        <v>18061</v>
      </c>
      <c r="B3769" t="s">
        <v>29072</v>
      </c>
      <c r="C3769" t="s">
        <v>27049</v>
      </c>
      <c r="D3769" t="s">
        <v>8475</v>
      </c>
      <c r="F3769" t="str">
        <f t="shared" si="116"/>
        <v xml:space="preserve"> 18_JOB_19_10 </v>
      </c>
      <c r="G3769" t="str">
        <f t="shared" si="117"/>
        <v xml:space="preserve"> like a tree </v>
      </c>
    </row>
    <row r="3770" spans="1:7" x14ac:dyDescent="0.25">
      <c r="A3770" t="s">
        <v>18061</v>
      </c>
      <c r="B3770" t="s">
        <v>29072</v>
      </c>
      <c r="C3770" t="s">
        <v>27050</v>
      </c>
      <c r="D3770" t="s">
        <v>22709</v>
      </c>
      <c r="F3770" t="str">
        <f t="shared" si="116"/>
        <v xml:space="preserve"> 18_JOB_19_10 </v>
      </c>
      <c r="G3770" t="str">
        <f t="shared" si="117"/>
        <v xml:space="preserve"> me on every </v>
      </c>
    </row>
    <row r="3771" spans="1:7" x14ac:dyDescent="0.25">
      <c r="A3771" t="s">
        <v>18061</v>
      </c>
      <c r="B3771" t="s">
        <v>29072</v>
      </c>
      <c r="C3771" t="s">
        <v>27051</v>
      </c>
      <c r="D3771" t="s">
        <v>22709</v>
      </c>
      <c r="F3771" t="str">
        <f t="shared" si="116"/>
        <v xml:space="preserve"> 18_JOB_19_10 </v>
      </c>
      <c r="G3771" t="str">
        <f t="shared" si="117"/>
        <v xml:space="preserve"> me on every side </v>
      </c>
    </row>
    <row r="3772" spans="1:7" x14ac:dyDescent="0.25">
      <c r="A3772" t="s">
        <v>18061</v>
      </c>
      <c r="B3772" t="s">
        <v>18496</v>
      </c>
      <c r="C3772" t="s">
        <v>22706</v>
      </c>
      <c r="D3772" t="s">
        <v>22707</v>
      </c>
      <c r="F3772" t="str">
        <f t="shared" si="116"/>
        <v xml:space="preserve"> 18_JOB_19_10 </v>
      </c>
      <c r="G3772" t="str">
        <f t="shared" si="117"/>
        <v xml:space="preserve"> on every side </v>
      </c>
    </row>
    <row r="3773" spans="1:7" x14ac:dyDescent="0.25">
      <c r="A3773" t="s">
        <v>18061</v>
      </c>
      <c r="B3773" t="s">
        <v>3493</v>
      </c>
      <c r="C3773" t="s">
        <v>22714</v>
      </c>
      <c r="D3773" t="s">
        <v>561</v>
      </c>
      <c r="F3773" t="str">
        <f t="shared" si="116"/>
        <v xml:space="preserve"> 18_JOB_19_10 </v>
      </c>
      <c r="G3773" t="str">
        <f t="shared" si="117"/>
        <v xml:space="preserve"> on every side and </v>
      </c>
    </row>
    <row r="3774" spans="1:7" x14ac:dyDescent="0.25">
      <c r="A3774" t="s">
        <v>18061</v>
      </c>
      <c r="B3774" t="s">
        <v>29072</v>
      </c>
      <c r="C3774" t="s">
        <v>27052</v>
      </c>
      <c r="D3774" t="s">
        <v>9101</v>
      </c>
      <c r="F3774" t="str">
        <f t="shared" si="116"/>
        <v xml:space="preserve"> 18_JOB_19_10 </v>
      </c>
      <c r="G3774" t="str">
        <f t="shared" si="117"/>
        <v xml:space="preserve"> removed like a </v>
      </c>
    </row>
    <row r="3775" spans="1:7" x14ac:dyDescent="0.25">
      <c r="A3775" t="s">
        <v>18061</v>
      </c>
      <c r="B3775" t="s">
        <v>14683</v>
      </c>
      <c r="C3775" t="s">
        <v>24061</v>
      </c>
      <c r="D3775" t="s">
        <v>29073</v>
      </c>
      <c r="F3775" t="str">
        <f t="shared" si="116"/>
        <v xml:space="preserve"> 18_JOB_19_10 </v>
      </c>
      <c r="G3775" t="str">
        <f t="shared" si="117"/>
        <v xml:space="preserve"> side and I </v>
      </c>
    </row>
    <row r="3776" spans="1:7" x14ac:dyDescent="0.25">
      <c r="A3776" t="s">
        <v>5121</v>
      </c>
      <c r="B3776" t="s">
        <v>19033</v>
      </c>
      <c r="C3776" t="s">
        <v>19030</v>
      </c>
      <c r="D3776" t="s">
        <v>19034</v>
      </c>
      <c r="F3776" t="str">
        <f t="shared" si="116"/>
        <v xml:space="preserve"> 18_JOB_19_11 </v>
      </c>
      <c r="G3776" t="str">
        <f t="shared" si="117"/>
        <v xml:space="preserve"> against me and </v>
      </c>
    </row>
    <row r="3777" spans="1:7" x14ac:dyDescent="0.25">
      <c r="A3777" t="s">
        <v>5121</v>
      </c>
      <c r="B3777" t="s">
        <v>29072</v>
      </c>
      <c r="C3777" t="s">
        <v>27053</v>
      </c>
      <c r="D3777" t="s">
        <v>15332</v>
      </c>
      <c r="F3777" t="str">
        <f t="shared" si="116"/>
        <v xml:space="preserve"> 18_JOB_19_11 </v>
      </c>
      <c r="G3777" t="str">
        <f t="shared" si="117"/>
        <v xml:space="preserve"> against me and he </v>
      </c>
    </row>
    <row r="3778" spans="1:7" x14ac:dyDescent="0.25">
      <c r="A3778" t="s">
        <v>5121</v>
      </c>
      <c r="B3778" t="s">
        <v>5593</v>
      </c>
      <c r="C3778" t="s">
        <v>8649</v>
      </c>
      <c r="D3778" t="s">
        <v>581</v>
      </c>
      <c r="F3778" t="str">
        <f t="shared" ref="F3778:F3841" si="118">+A3778</f>
        <v xml:space="preserve"> 18_JOB_19_11 </v>
      </c>
      <c r="G3778" t="str">
        <f t="shared" ref="G3778:G3841" si="119">+C3778</f>
        <v xml:space="preserve"> as one of </v>
      </c>
    </row>
    <row r="3779" spans="1:7" x14ac:dyDescent="0.25">
      <c r="A3779" t="s">
        <v>5121</v>
      </c>
      <c r="B3779" t="s">
        <v>5114</v>
      </c>
      <c r="C3779" t="s">
        <v>23840</v>
      </c>
      <c r="D3779" t="s">
        <v>29073</v>
      </c>
      <c r="F3779" t="str">
        <f t="shared" si="118"/>
        <v xml:space="preserve"> 18_JOB_19_11 </v>
      </c>
      <c r="G3779" t="str">
        <f t="shared" si="119"/>
        <v xml:space="preserve"> as one of his </v>
      </c>
    </row>
    <row r="3780" spans="1:7" x14ac:dyDescent="0.25">
      <c r="A3780" t="s">
        <v>5121</v>
      </c>
      <c r="B3780" t="s">
        <v>29072</v>
      </c>
      <c r="C3780" t="s">
        <v>27054</v>
      </c>
      <c r="D3780" t="s">
        <v>27055</v>
      </c>
      <c r="F3780" t="str">
        <f t="shared" si="118"/>
        <v xml:space="preserve"> 18_JOB_19_11 </v>
      </c>
      <c r="G3780" t="str">
        <f t="shared" si="119"/>
        <v xml:space="preserve"> he counteth me </v>
      </c>
    </row>
    <row r="3781" spans="1:7" x14ac:dyDescent="0.25">
      <c r="A3781" t="s">
        <v>5121</v>
      </c>
      <c r="B3781" t="s">
        <v>54</v>
      </c>
      <c r="C3781" t="s">
        <v>24064</v>
      </c>
      <c r="D3781" t="s">
        <v>24065</v>
      </c>
      <c r="F3781" t="str">
        <f t="shared" si="118"/>
        <v xml:space="preserve"> 18_JOB_19_11 </v>
      </c>
      <c r="G3781" t="str">
        <f t="shared" si="119"/>
        <v xml:space="preserve"> he hath also </v>
      </c>
    </row>
    <row r="3782" spans="1:7" x14ac:dyDescent="0.25">
      <c r="A3782" t="s">
        <v>5121</v>
      </c>
      <c r="B3782" t="s">
        <v>5114</v>
      </c>
      <c r="C3782" t="s">
        <v>23841</v>
      </c>
      <c r="D3782" t="s">
        <v>258</v>
      </c>
      <c r="F3782" t="str">
        <f t="shared" si="118"/>
        <v xml:space="preserve"> 18_JOB_19_11 </v>
      </c>
      <c r="G3782" t="str">
        <f t="shared" si="119"/>
        <v xml:space="preserve"> him as one </v>
      </c>
    </row>
    <row r="3783" spans="1:7" x14ac:dyDescent="0.25">
      <c r="A3783" t="s">
        <v>5121</v>
      </c>
      <c r="B3783" t="s">
        <v>5114</v>
      </c>
      <c r="C3783" t="s">
        <v>23842</v>
      </c>
      <c r="D3783" t="s">
        <v>29073</v>
      </c>
      <c r="F3783" t="str">
        <f t="shared" si="118"/>
        <v xml:space="preserve"> 18_JOB_19_11 </v>
      </c>
      <c r="G3783" t="str">
        <f t="shared" si="119"/>
        <v xml:space="preserve"> him as one of </v>
      </c>
    </row>
    <row r="3784" spans="1:7" x14ac:dyDescent="0.25">
      <c r="A3784" t="s">
        <v>5121</v>
      </c>
      <c r="B3784" t="s">
        <v>1195</v>
      </c>
      <c r="C3784" t="s">
        <v>18771</v>
      </c>
      <c r="D3784" t="s">
        <v>8497</v>
      </c>
      <c r="F3784" t="str">
        <f t="shared" si="118"/>
        <v xml:space="preserve"> 18_JOB_19_11 </v>
      </c>
      <c r="G3784" t="str">
        <f t="shared" si="119"/>
        <v xml:space="preserve"> me And he </v>
      </c>
    </row>
    <row r="3785" spans="1:7" x14ac:dyDescent="0.25">
      <c r="A3785" t="s">
        <v>5121</v>
      </c>
      <c r="B3785" t="s">
        <v>23251</v>
      </c>
      <c r="C3785" t="s">
        <v>23250</v>
      </c>
      <c r="D3785" t="s">
        <v>29073</v>
      </c>
      <c r="F3785" t="str">
        <f t="shared" si="118"/>
        <v xml:space="preserve"> 18_JOB_19_11 </v>
      </c>
      <c r="G3785" t="str">
        <f t="shared" si="119"/>
        <v xml:space="preserve"> me unto him </v>
      </c>
    </row>
    <row r="3786" spans="1:7" x14ac:dyDescent="0.25">
      <c r="A3786" t="s">
        <v>5121</v>
      </c>
      <c r="B3786" t="s">
        <v>5120</v>
      </c>
      <c r="C3786" t="s">
        <v>5108</v>
      </c>
      <c r="D3786" t="s">
        <v>5122</v>
      </c>
      <c r="F3786" t="str">
        <f t="shared" si="118"/>
        <v xml:space="preserve"> 18_JOB_19_11 </v>
      </c>
      <c r="G3786" t="str">
        <f t="shared" si="119"/>
        <v xml:space="preserve"> one of his </v>
      </c>
    </row>
    <row r="3787" spans="1:7" x14ac:dyDescent="0.25">
      <c r="A3787" t="s">
        <v>5121</v>
      </c>
      <c r="B3787" t="s">
        <v>10238</v>
      </c>
      <c r="C3787" t="s">
        <v>20806</v>
      </c>
      <c r="D3787" t="s">
        <v>20807</v>
      </c>
      <c r="F3787" t="str">
        <f t="shared" si="118"/>
        <v xml:space="preserve"> 18_JOB_19_11 </v>
      </c>
      <c r="G3787" t="str">
        <f t="shared" si="119"/>
        <v xml:space="preserve"> unto him As </v>
      </c>
    </row>
    <row r="3788" spans="1:7" x14ac:dyDescent="0.25">
      <c r="A3788" t="s">
        <v>5121</v>
      </c>
      <c r="B3788" t="s">
        <v>5114</v>
      </c>
      <c r="C3788" t="s">
        <v>23843</v>
      </c>
      <c r="D3788" t="s">
        <v>29073</v>
      </c>
      <c r="F3788" t="str">
        <f t="shared" si="118"/>
        <v xml:space="preserve"> 18_JOB_19_11 </v>
      </c>
      <c r="G3788" t="str">
        <f t="shared" si="119"/>
        <v xml:space="preserve"> unto him as one </v>
      </c>
    </row>
    <row r="3789" spans="1:7" x14ac:dyDescent="0.25">
      <c r="A3789" t="s">
        <v>19034</v>
      </c>
      <c r="B3789" t="s">
        <v>5121</v>
      </c>
      <c r="C3789" t="s">
        <v>19030</v>
      </c>
      <c r="D3789" t="s">
        <v>19035</v>
      </c>
      <c r="F3789" t="str">
        <f t="shared" si="118"/>
        <v xml:space="preserve"> 18_JOB_19_12 </v>
      </c>
      <c r="G3789" t="str">
        <f t="shared" si="119"/>
        <v xml:space="preserve"> against me and </v>
      </c>
    </row>
    <row r="3790" spans="1:7" x14ac:dyDescent="0.25">
      <c r="A3790" t="s">
        <v>19034</v>
      </c>
      <c r="B3790" t="s">
        <v>19289</v>
      </c>
      <c r="C3790" t="s">
        <v>19288</v>
      </c>
      <c r="D3790" t="s">
        <v>19290</v>
      </c>
      <c r="F3790" t="str">
        <f t="shared" si="118"/>
        <v xml:space="preserve"> 18_JOB_19_12 </v>
      </c>
      <c r="G3790" t="str">
        <f t="shared" si="119"/>
        <v xml:space="preserve"> and raise up </v>
      </c>
    </row>
    <row r="3791" spans="1:7" x14ac:dyDescent="0.25">
      <c r="A3791" t="s">
        <v>19034</v>
      </c>
      <c r="B3791" t="s">
        <v>1436</v>
      </c>
      <c r="C3791" t="s">
        <v>22518</v>
      </c>
      <c r="D3791" t="s">
        <v>29073</v>
      </c>
      <c r="F3791" t="str">
        <f t="shared" si="118"/>
        <v xml:space="preserve"> 18_JOB_19_12 </v>
      </c>
      <c r="G3791" t="str">
        <f t="shared" si="119"/>
        <v xml:space="preserve"> encamp round about </v>
      </c>
    </row>
    <row r="3792" spans="1:7" x14ac:dyDescent="0.25">
      <c r="A3792" t="s">
        <v>19034</v>
      </c>
      <c r="B3792" t="s">
        <v>23330</v>
      </c>
      <c r="C3792" t="s">
        <v>25495</v>
      </c>
      <c r="D3792" t="s">
        <v>29073</v>
      </c>
      <c r="F3792" t="str">
        <f t="shared" si="118"/>
        <v xml:space="preserve"> 18_JOB_19_12 </v>
      </c>
      <c r="G3792" t="str">
        <f t="shared" si="119"/>
        <v xml:space="preserve"> raise up their </v>
      </c>
    </row>
    <row r="3793" spans="1:7" x14ac:dyDescent="0.25">
      <c r="A3793" t="s">
        <v>19034</v>
      </c>
      <c r="B3793" t="s">
        <v>29072</v>
      </c>
      <c r="C3793" t="s">
        <v>27056</v>
      </c>
      <c r="D3793" t="s">
        <v>8037</v>
      </c>
      <c r="F3793" t="str">
        <f t="shared" si="118"/>
        <v xml:space="preserve"> 18_JOB_19_12 </v>
      </c>
      <c r="G3793" t="str">
        <f t="shared" si="119"/>
        <v xml:space="preserve"> round about my </v>
      </c>
    </row>
    <row r="3794" spans="1:7" x14ac:dyDescent="0.25">
      <c r="A3794" t="s">
        <v>19034</v>
      </c>
      <c r="B3794" t="s">
        <v>6285</v>
      </c>
      <c r="C3794" t="s">
        <v>22806</v>
      </c>
      <c r="D3794" t="s">
        <v>29073</v>
      </c>
      <c r="F3794" t="str">
        <f t="shared" si="118"/>
        <v xml:space="preserve"> 18_JOB_19_12 </v>
      </c>
      <c r="G3794" t="str">
        <f t="shared" si="119"/>
        <v xml:space="preserve"> way against me </v>
      </c>
    </row>
    <row r="3795" spans="1:7" x14ac:dyDescent="0.25">
      <c r="A3795" t="s">
        <v>18707</v>
      </c>
      <c r="B3795" t="s">
        <v>29072</v>
      </c>
      <c r="C3795" t="s">
        <v>27057</v>
      </c>
      <c r="D3795" t="s">
        <v>27058</v>
      </c>
      <c r="F3795" t="str">
        <f t="shared" si="118"/>
        <v xml:space="preserve"> 18_JOB_19_13 </v>
      </c>
      <c r="G3795" t="str">
        <f t="shared" si="119"/>
        <v xml:space="preserve"> and mine acquaintance </v>
      </c>
    </row>
    <row r="3796" spans="1:7" x14ac:dyDescent="0.25">
      <c r="A3796" t="s">
        <v>18707</v>
      </c>
      <c r="B3796" t="s">
        <v>29072</v>
      </c>
      <c r="C3796" t="s">
        <v>27059</v>
      </c>
      <c r="D3796" t="s">
        <v>18707</v>
      </c>
      <c r="F3796" t="str">
        <f t="shared" si="118"/>
        <v xml:space="preserve"> 18_JOB_19_13 </v>
      </c>
      <c r="G3796" t="str">
        <f t="shared" si="119"/>
        <v xml:space="preserve"> brethren far from me </v>
      </c>
    </row>
    <row r="3797" spans="1:7" x14ac:dyDescent="0.25">
      <c r="A3797" t="s">
        <v>18707</v>
      </c>
      <c r="B3797" t="s">
        <v>18707</v>
      </c>
      <c r="C3797" t="s">
        <v>27059</v>
      </c>
      <c r="D3797" t="s">
        <v>29073</v>
      </c>
      <c r="F3797" t="str">
        <f t="shared" si="118"/>
        <v xml:space="preserve"> 18_JOB_19_13 </v>
      </c>
      <c r="G3797" t="str">
        <f t="shared" si="119"/>
        <v xml:space="preserve"> brethren far from me </v>
      </c>
    </row>
    <row r="3798" spans="1:7" x14ac:dyDescent="0.25">
      <c r="A3798" t="s">
        <v>18707</v>
      </c>
      <c r="B3798" t="s">
        <v>29072</v>
      </c>
      <c r="C3798" t="s">
        <v>27060</v>
      </c>
      <c r="D3798" t="s">
        <v>12239</v>
      </c>
      <c r="F3798" t="str">
        <f t="shared" si="118"/>
        <v xml:space="preserve"> 18_JOB_19_13 </v>
      </c>
      <c r="G3798" t="str">
        <f t="shared" si="119"/>
        <v xml:space="preserve"> estranged from me </v>
      </c>
    </row>
    <row r="3799" spans="1:7" x14ac:dyDescent="0.25">
      <c r="A3799" t="s">
        <v>18707</v>
      </c>
      <c r="B3799" t="s">
        <v>18706</v>
      </c>
      <c r="C3799" t="s">
        <v>23954</v>
      </c>
      <c r="D3799" t="s">
        <v>16784</v>
      </c>
      <c r="F3799" t="str">
        <f t="shared" si="118"/>
        <v xml:space="preserve"> 18_JOB_19_13 </v>
      </c>
      <c r="G3799" t="str">
        <f t="shared" si="119"/>
        <v xml:space="preserve"> far from me </v>
      </c>
    </row>
    <row r="3800" spans="1:7" x14ac:dyDescent="0.25">
      <c r="A3800" t="s">
        <v>18707</v>
      </c>
      <c r="B3800" t="s">
        <v>18706</v>
      </c>
      <c r="C3800" t="s">
        <v>26575</v>
      </c>
      <c r="D3800" t="s">
        <v>18709</v>
      </c>
      <c r="F3800" t="str">
        <f t="shared" si="118"/>
        <v xml:space="preserve"> 18_JOB_19_13 </v>
      </c>
      <c r="G3800" t="str">
        <f t="shared" si="119"/>
        <v xml:space="preserve"> far from me and </v>
      </c>
    </row>
    <row r="3801" spans="1:7" x14ac:dyDescent="0.25">
      <c r="A3801" t="s">
        <v>18707</v>
      </c>
      <c r="B3801" t="s">
        <v>18706</v>
      </c>
      <c r="C3801" t="s">
        <v>18705</v>
      </c>
      <c r="D3801" t="s">
        <v>18708</v>
      </c>
      <c r="F3801" t="str">
        <f t="shared" si="118"/>
        <v xml:space="preserve"> 18_JOB_19_13 </v>
      </c>
      <c r="G3801" t="str">
        <f t="shared" si="119"/>
        <v xml:space="preserve"> from me and </v>
      </c>
    </row>
    <row r="3802" spans="1:7" x14ac:dyDescent="0.25">
      <c r="A3802" t="s">
        <v>18707</v>
      </c>
      <c r="B3802" t="s">
        <v>29072</v>
      </c>
      <c r="C3802" t="s">
        <v>27061</v>
      </c>
      <c r="D3802" t="s">
        <v>18709</v>
      </c>
      <c r="F3802" t="str">
        <f t="shared" si="118"/>
        <v xml:space="preserve"> 18_JOB_19_13 </v>
      </c>
      <c r="G3802" t="str">
        <f t="shared" si="119"/>
        <v xml:space="preserve"> from me and mine </v>
      </c>
    </row>
    <row r="3803" spans="1:7" x14ac:dyDescent="0.25">
      <c r="A3803" t="s">
        <v>18707</v>
      </c>
      <c r="B3803" t="s">
        <v>13149</v>
      </c>
      <c r="C3803" t="s">
        <v>21897</v>
      </c>
      <c r="D3803" t="s">
        <v>21885</v>
      </c>
      <c r="F3803" t="str">
        <f t="shared" si="118"/>
        <v xml:space="preserve"> 18_JOB_19_13 </v>
      </c>
      <c r="G3803" t="str">
        <f t="shared" si="119"/>
        <v xml:space="preserve"> he hath put </v>
      </c>
    </row>
    <row r="3804" spans="1:7" x14ac:dyDescent="0.25">
      <c r="A3804" t="s">
        <v>18707</v>
      </c>
      <c r="B3804" t="s">
        <v>18114</v>
      </c>
      <c r="C3804" t="s">
        <v>25599</v>
      </c>
      <c r="D3804" t="s">
        <v>29073</v>
      </c>
      <c r="F3804" t="str">
        <f t="shared" si="118"/>
        <v xml:space="preserve"> 18_JOB_19_13 </v>
      </c>
      <c r="G3804" t="str">
        <f t="shared" si="119"/>
        <v xml:space="preserve"> me and mine </v>
      </c>
    </row>
    <row r="3805" spans="1:7" x14ac:dyDescent="0.25">
      <c r="A3805" t="s">
        <v>18707</v>
      </c>
      <c r="B3805" t="s">
        <v>29072</v>
      </c>
      <c r="C3805" t="s">
        <v>27062</v>
      </c>
      <c r="D3805" t="s">
        <v>18709</v>
      </c>
      <c r="F3805" t="str">
        <f t="shared" si="118"/>
        <v xml:space="preserve"> 18_JOB_19_13 </v>
      </c>
      <c r="G3805" t="str">
        <f t="shared" si="119"/>
        <v xml:space="preserve"> me and mine acquaintance </v>
      </c>
    </row>
    <row r="3806" spans="1:7" x14ac:dyDescent="0.25">
      <c r="A3806" t="s">
        <v>27064</v>
      </c>
      <c r="B3806" t="s">
        <v>29072</v>
      </c>
      <c r="C3806" t="s">
        <v>27063</v>
      </c>
      <c r="D3806" t="s">
        <v>27065</v>
      </c>
      <c r="F3806" t="str">
        <f t="shared" si="118"/>
        <v xml:space="preserve"> 18_JOB_19_14 </v>
      </c>
      <c r="G3806" t="str">
        <f t="shared" si="119"/>
        <v xml:space="preserve"> have forgotten me </v>
      </c>
    </row>
    <row r="3807" spans="1:7" x14ac:dyDescent="0.25">
      <c r="A3807" t="s">
        <v>21185</v>
      </c>
      <c r="B3807" t="s">
        <v>4360</v>
      </c>
      <c r="C3807" t="s">
        <v>21184</v>
      </c>
      <c r="D3807" t="s">
        <v>29073</v>
      </c>
      <c r="F3807" t="str">
        <f t="shared" si="118"/>
        <v xml:space="preserve"> 18_JOB_19_15 </v>
      </c>
      <c r="G3807" t="str">
        <f t="shared" si="119"/>
        <v xml:space="preserve"> an alien in </v>
      </c>
    </row>
    <row r="3808" spans="1:7" x14ac:dyDescent="0.25">
      <c r="A3808" t="s">
        <v>21185</v>
      </c>
      <c r="B3808" t="s">
        <v>29072</v>
      </c>
      <c r="C3808" t="s">
        <v>27066</v>
      </c>
      <c r="D3808" t="s">
        <v>15303</v>
      </c>
      <c r="F3808" t="str">
        <f t="shared" si="118"/>
        <v xml:space="preserve"> 18_JOB_19_15 </v>
      </c>
      <c r="G3808" t="str">
        <f t="shared" si="119"/>
        <v xml:space="preserve"> for a stranger </v>
      </c>
    </row>
    <row r="3809" spans="1:7" x14ac:dyDescent="0.25">
      <c r="A3809" t="s">
        <v>21185</v>
      </c>
      <c r="B3809" t="s">
        <v>5588</v>
      </c>
      <c r="C3809" t="s">
        <v>24879</v>
      </c>
      <c r="D3809" t="s">
        <v>29073</v>
      </c>
      <c r="F3809" t="str">
        <f t="shared" si="118"/>
        <v xml:space="preserve"> 18_JOB_19_15 </v>
      </c>
      <c r="G3809" t="str">
        <f t="shared" si="119"/>
        <v xml:space="preserve"> house and my </v>
      </c>
    </row>
    <row r="3810" spans="1:7" x14ac:dyDescent="0.25">
      <c r="A3810" t="s">
        <v>21185</v>
      </c>
      <c r="B3810" t="s">
        <v>20064</v>
      </c>
      <c r="C3810" t="s">
        <v>24857</v>
      </c>
      <c r="D3810" t="s">
        <v>7085</v>
      </c>
      <c r="F3810" t="str">
        <f t="shared" si="118"/>
        <v xml:space="preserve"> 18_JOB_19_15 </v>
      </c>
      <c r="G3810" t="str">
        <f t="shared" si="119"/>
        <v xml:space="preserve"> in mine house and </v>
      </c>
    </row>
    <row r="3811" spans="1:7" x14ac:dyDescent="0.25">
      <c r="A3811" t="s">
        <v>21185</v>
      </c>
      <c r="B3811" t="s">
        <v>5786</v>
      </c>
      <c r="C3811" t="s">
        <v>22604</v>
      </c>
      <c r="D3811" t="s">
        <v>16765</v>
      </c>
      <c r="F3811" t="str">
        <f t="shared" si="118"/>
        <v xml:space="preserve"> 18_JOB_19_15 </v>
      </c>
      <c r="G3811" t="str">
        <f t="shared" si="119"/>
        <v xml:space="preserve"> that dwell in </v>
      </c>
    </row>
    <row r="3812" spans="1:7" x14ac:dyDescent="0.25">
      <c r="A3812" t="s">
        <v>21185</v>
      </c>
      <c r="B3812" t="s">
        <v>29072</v>
      </c>
      <c r="C3812" t="s">
        <v>27067</v>
      </c>
      <c r="D3812" t="s">
        <v>10967</v>
      </c>
      <c r="F3812" t="str">
        <f t="shared" si="118"/>
        <v xml:space="preserve"> 18_JOB_19_15 </v>
      </c>
      <c r="G3812" t="str">
        <f t="shared" si="119"/>
        <v xml:space="preserve"> They that dwell </v>
      </c>
    </row>
    <row r="3813" spans="1:7" x14ac:dyDescent="0.25">
      <c r="A3813" t="s">
        <v>21185</v>
      </c>
      <c r="B3813" t="s">
        <v>29072</v>
      </c>
      <c r="C3813" t="s">
        <v>27068</v>
      </c>
      <c r="D3813" t="s">
        <v>12344</v>
      </c>
      <c r="F3813" t="str">
        <f t="shared" si="118"/>
        <v xml:space="preserve"> 18_JOB_19_15 </v>
      </c>
      <c r="G3813" t="str">
        <f t="shared" si="119"/>
        <v xml:space="preserve"> They that dwell in </v>
      </c>
    </row>
    <row r="3814" spans="1:7" x14ac:dyDescent="0.25">
      <c r="A3814" t="s">
        <v>14756</v>
      </c>
      <c r="B3814" t="s">
        <v>9733</v>
      </c>
      <c r="C3814" t="s">
        <v>14749</v>
      </c>
      <c r="D3814" t="s">
        <v>14757</v>
      </c>
      <c r="F3814" t="str">
        <f t="shared" si="118"/>
        <v xml:space="preserve"> 18_JOB_19_16 </v>
      </c>
      <c r="G3814" t="str">
        <f t="shared" si="119"/>
        <v xml:space="preserve"> And he gave </v>
      </c>
    </row>
    <row r="3815" spans="1:7" x14ac:dyDescent="0.25">
      <c r="A3815" t="s">
        <v>14756</v>
      </c>
      <c r="B3815" t="s">
        <v>29072</v>
      </c>
      <c r="C3815" t="s">
        <v>27069</v>
      </c>
      <c r="D3815" t="s">
        <v>24193</v>
      </c>
      <c r="F3815" t="str">
        <f t="shared" si="118"/>
        <v xml:space="preserve"> 18_JOB_19_16 </v>
      </c>
      <c r="G3815" t="str">
        <f t="shared" si="119"/>
        <v xml:space="preserve"> gave me no </v>
      </c>
    </row>
    <row r="3816" spans="1:7" x14ac:dyDescent="0.25">
      <c r="A3816" t="s">
        <v>14756</v>
      </c>
      <c r="B3816" t="s">
        <v>29072</v>
      </c>
      <c r="C3816" t="s">
        <v>27070</v>
      </c>
      <c r="D3816" t="s">
        <v>24193</v>
      </c>
      <c r="F3816" t="str">
        <f t="shared" si="118"/>
        <v xml:space="preserve"> 18_JOB_19_16 </v>
      </c>
      <c r="G3816" t="str">
        <f t="shared" si="119"/>
        <v xml:space="preserve"> gave me no answer </v>
      </c>
    </row>
    <row r="3817" spans="1:7" x14ac:dyDescent="0.25">
      <c r="A3817" t="s">
        <v>14756</v>
      </c>
      <c r="B3817" t="s">
        <v>29072</v>
      </c>
      <c r="C3817" t="s">
        <v>27071</v>
      </c>
      <c r="D3817" t="s">
        <v>24193</v>
      </c>
      <c r="F3817" t="str">
        <f t="shared" si="118"/>
        <v xml:space="preserve"> 18_JOB_19_16 </v>
      </c>
      <c r="G3817" t="str">
        <f t="shared" si="119"/>
        <v xml:space="preserve"> he gave me </v>
      </c>
    </row>
    <row r="3818" spans="1:7" x14ac:dyDescent="0.25">
      <c r="A3818" t="s">
        <v>14756</v>
      </c>
      <c r="B3818" t="s">
        <v>29072</v>
      </c>
      <c r="C3818" t="s">
        <v>27072</v>
      </c>
      <c r="D3818" t="s">
        <v>24193</v>
      </c>
      <c r="F3818" t="str">
        <f t="shared" si="118"/>
        <v xml:space="preserve"> 18_JOB_19_16 </v>
      </c>
      <c r="G3818" t="str">
        <f t="shared" si="119"/>
        <v xml:space="preserve"> he gave me no </v>
      </c>
    </row>
    <row r="3819" spans="1:7" x14ac:dyDescent="0.25">
      <c r="A3819" t="s">
        <v>14756</v>
      </c>
      <c r="B3819" t="s">
        <v>29072</v>
      </c>
      <c r="C3819" t="s">
        <v>27073</v>
      </c>
      <c r="D3819" t="s">
        <v>26811</v>
      </c>
      <c r="F3819" t="str">
        <f t="shared" si="118"/>
        <v xml:space="preserve"> 18_JOB_19_16 </v>
      </c>
      <c r="G3819" t="str">
        <f t="shared" si="119"/>
        <v xml:space="preserve"> him with my </v>
      </c>
    </row>
    <row r="3820" spans="1:7" x14ac:dyDescent="0.25">
      <c r="A3820" t="s">
        <v>14756</v>
      </c>
      <c r="B3820" t="s">
        <v>29072</v>
      </c>
      <c r="C3820" t="s">
        <v>27074</v>
      </c>
      <c r="D3820" t="s">
        <v>26811</v>
      </c>
      <c r="F3820" t="str">
        <f t="shared" si="118"/>
        <v xml:space="preserve"> 18_JOB_19_16 </v>
      </c>
      <c r="G3820" t="str">
        <f t="shared" si="119"/>
        <v xml:space="preserve"> him with my mouth </v>
      </c>
    </row>
    <row r="3821" spans="1:7" x14ac:dyDescent="0.25">
      <c r="A3821" t="s">
        <v>14756</v>
      </c>
      <c r="B3821" t="s">
        <v>29072</v>
      </c>
      <c r="C3821" t="s">
        <v>27075</v>
      </c>
      <c r="D3821" t="s">
        <v>7227</v>
      </c>
      <c r="F3821" t="str">
        <f t="shared" si="118"/>
        <v xml:space="preserve"> 18_JOB_19_16 </v>
      </c>
      <c r="G3821" t="str">
        <f t="shared" si="119"/>
        <v xml:space="preserve"> I called my </v>
      </c>
    </row>
    <row r="3822" spans="1:7" x14ac:dyDescent="0.25">
      <c r="A3822" t="s">
        <v>14756</v>
      </c>
      <c r="B3822" t="s">
        <v>29072</v>
      </c>
      <c r="C3822" t="s">
        <v>27076</v>
      </c>
      <c r="D3822" t="s">
        <v>24193</v>
      </c>
      <c r="F3822" t="str">
        <f t="shared" si="118"/>
        <v xml:space="preserve"> 18_JOB_19_16 </v>
      </c>
      <c r="G3822" t="str">
        <f t="shared" si="119"/>
        <v xml:space="preserve"> me no answer </v>
      </c>
    </row>
    <row r="3823" spans="1:7" x14ac:dyDescent="0.25">
      <c r="A3823" t="s">
        <v>14756</v>
      </c>
      <c r="B3823" t="s">
        <v>23646</v>
      </c>
      <c r="C3823" t="s">
        <v>26808</v>
      </c>
      <c r="D3823" t="s">
        <v>6854</v>
      </c>
      <c r="F3823" t="str">
        <f t="shared" si="118"/>
        <v xml:space="preserve"> 18_JOB_19_16 </v>
      </c>
      <c r="G3823" t="str">
        <f t="shared" si="119"/>
        <v xml:space="preserve"> with my mouth </v>
      </c>
    </row>
    <row r="3824" spans="1:7" x14ac:dyDescent="0.25">
      <c r="A3824" t="s">
        <v>22717</v>
      </c>
      <c r="B3824" t="s">
        <v>18514</v>
      </c>
      <c r="C3824" t="s">
        <v>26870</v>
      </c>
      <c r="D3824" t="s">
        <v>29073</v>
      </c>
      <c r="F3824" t="str">
        <f t="shared" si="118"/>
        <v xml:space="preserve"> 18_JOB_19_17 </v>
      </c>
      <c r="G3824" t="str">
        <f t="shared" si="119"/>
        <v xml:space="preserve"> My breath is </v>
      </c>
    </row>
    <row r="3825" spans="1:7" x14ac:dyDescent="0.25">
      <c r="A3825" t="s">
        <v>22717</v>
      </c>
      <c r="B3825" t="s">
        <v>6287</v>
      </c>
      <c r="C3825" t="s">
        <v>22716</v>
      </c>
      <c r="D3825" t="s">
        <v>22718</v>
      </c>
      <c r="F3825" t="str">
        <f t="shared" si="118"/>
        <v xml:space="preserve"> 18_JOB_19_17 </v>
      </c>
      <c r="G3825" t="str">
        <f t="shared" si="119"/>
        <v xml:space="preserve"> of mine own </v>
      </c>
    </row>
    <row r="3826" spans="1:7" x14ac:dyDescent="0.25">
      <c r="A3826" t="s">
        <v>22717</v>
      </c>
      <c r="B3826" t="s">
        <v>8573</v>
      </c>
      <c r="C3826" t="s">
        <v>23808</v>
      </c>
      <c r="D3826" t="s">
        <v>29073</v>
      </c>
      <c r="F3826" t="str">
        <f t="shared" si="118"/>
        <v xml:space="preserve"> 18_JOB_19_17 </v>
      </c>
      <c r="G3826" t="str">
        <f t="shared" si="119"/>
        <v xml:space="preserve"> to my wife </v>
      </c>
    </row>
    <row r="3827" spans="1:7" x14ac:dyDescent="0.25">
      <c r="A3827" t="s">
        <v>20574</v>
      </c>
      <c r="B3827" t="s">
        <v>2374</v>
      </c>
      <c r="C3827" t="s">
        <v>20571</v>
      </c>
      <c r="D3827" t="s">
        <v>19187</v>
      </c>
      <c r="F3827" t="str">
        <f t="shared" si="118"/>
        <v xml:space="preserve"> 18_JOB_19_18 </v>
      </c>
      <c r="G3827" t="str">
        <f t="shared" si="119"/>
        <v xml:space="preserve"> and they spake </v>
      </c>
    </row>
    <row r="3828" spans="1:7" x14ac:dyDescent="0.25">
      <c r="A3828" t="s">
        <v>20574</v>
      </c>
      <c r="B3828" t="s">
        <v>1194</v>
      </c>
      <c r="C3828" t="s">
        <v>25000</v>
      </c>
      <c r="D3828" t="s">
        <v>29073</v>
      </c>
      <c r="F3828" t="str">
        <f t="shared" si="118"/>
        <v xml:space="preserve"> 18_JOB_19_18 </v>
      </c>
      <c r="G3828" t="str">
        <f t="shared" si="119"/>
        <v xml:space="preserve"> And they spake against </v>
      </c>
    </row>
    <row r="3829" spans="1:7" x14ac:dyDescent="0.25">
      <c r="A3829" t="s">
        <v>20574</v>
      </c>
      <c r="B3829" t="s">
        <v>6179</v>
      </c>
      <c r="C3829" t="s">
        <v>24023</v>
      </c>
      <c r="D3829" t="s">
        <v>29073</v>
      </c>
      <c r="F3829" t="str">
        <f t="shared" si="118"/>
        <v xml:space="preserve"> 18_JOB_19_18 </v>
      </c>
      <c r="G3829" t="str">
        <f t="shared" si="119"/>
        <v xml:space="preserve"> arose and they </v>
      </c>
    </row>
    <row r="3830" spans="1:7" x14ac:dyDescent="0.25">
      <c r="A3830" t="s">
        <v>20574</v>
      </c>
      <c r="B3830" t="s">
        <v>29072</v>
      </c>
      <c r="C3830" t="s">
        <v>27077</v>
      </c>
      <c r="D3830" t="s">
        <v>7082</v>
      </c>
      <c r="F3830" t="str">
        <f t="shared" si="118"/>
        <v xml:space="preserve"> 18_JOB_19_18 </v>
      </c>
      <c r="G3830" t="str">
        <f t="shared" si="119"/>
        <v xml:space="preserve"> I arose and </v>
      </c>
    </row>
    <row r="3831" spans="1:7" x14ac:dyDescent="0.25">
      <c r="A3831" t="s">
        <v>20574</v>
      </c>
      <c r="B3831" t="s">
        <v>1194</v>
      </c>
      <c r="C3831" t="s">
        <v>25001</v>
      </c>
      <c r="D3831" t="s">
        <v>29073</v>
      </c>
      <c r="F3831" t="str">
        <f t="shared" si="118"/>
        <v xml:space="preserve"> 18_JOB_19_18 </v>
      </c>
      <c r="G3831" t="str">
        <f t="shared" si="119"/>
        <v xml:space="preserve"> they spake against </v>
      </c>
    </row>
    <row r="3832" spans="1:7" x14ac:dyDescent="0.25">
      <c r="A3832" t="s">
        <v>23661</v>
      </c>
      <c r="B3832" t="s">
        <v>2025</v>
      </c>
      <c r="C3832" t="s">
        <v>23660</v>
      </c>
      <c r="D3832" t="s">
        <v>11348</v>
      </c>
      <c r="F3832" t="str">
        <f t="shared" si="118"/>
        <v xml:space="preserve"> 18_JOB_19_19 </v>
      </c>
      <c r="G3832" t="str">
        <f t="shared" si="119"/>
        <v xml:space="preserve"> me And they </v>
      </c>
    </row>
    <row r="3833" spans="1:7" x14ac:dyDescent="0.25">
      <c r="A3833" t="s">
        <v>17514</v>
      </c>
      <c r="B3833" t="s">
        <v>18061</v>
      </c>
      <c r="C3833" t="s">
        <v>18059</v>
      </c>
      <c r="D3833" t="s">
        <v>16131</v>
      </c>
      <c r="F3833" t="str">
        <f t="shared" si="118"/>
        <v xml:space="preserve"> 18_JOB_19_20 </v>
      </c>
      <c r="G3833" t="str">
        <f t="shared" si="119"/>
        <v xml:space="preserve"> and I am </v>
      </c>
    </row>
    <row r="3834" spans="1:7" x14ac:dyDescent="0.25">
      <c r="A3834" t="s">
        <v>17514</v>
      </c>
      <c r="B3834" t="s">
        <v>5522</v>
      </c>
      <c r="C3834" t="s">
        <v>17511</v>
      </c>
      <c r="D3834" t="s">
        <v>17515</v>
      </c>
      <c r="F3834" t="str">
        <f t="shared" si="118"/>
        <v xml:space="preserve"> 18_JOB_19_20 </v>
      </c>
      <c r="G3834" t="str">
        <f t="shared" si="119"/>
        <v xml:space="preserve"> and to my </v>
      </c>
    </row>
    <row r="3835" spans="1:7" x14ac:dyDescent="0.25">
      <c r="A3835" t="s">
        <v>17514</v>
      </c>
      <c r="B3835" t="s">
        <v>29072</v>
      </c>
      <c r="C3835" t="s">
        <v>27078</v>
      </c>
      <c r="D3835" t="s">
        <v>17515</v>
      </c>
      <c r="F3835" t="str">
        <f t="shared" si="118"/>
        <v xml:space="preserve"> 18_JOB_19_20 </v>
      </c>
      <c r="G3835" t="str">
        <f t="shared" si="119"/>
        <v xml:space="preserve"> and to my flesh </v>
      </c>
    </row>
    <row r="3836" spans="1:7" x14ac:dyDescent="0.25">
      <c r="A3836" t="s">
        <v>17514</v>
      </c>
      <c r="B3836" t="s">
        <v>29072</v>
      </c>
      <c r="C3836" t="s">
        <v>27079</v>
      </c>
      <c r="D3836" t="s">
        <v>3686</v>
      </c>
      <c r="F3836" t="str">
        <f t="shared" si="118"/>
        <v xml:space="preserve"> 18_JOB_19_20 </v>
      </c>
      <c r="G3836" t="str">
        <f t="shared" si="119"/>
        <v xml:space="preserve"> cleaveth to my </v>
      </c>
    </row>
    <row r="3837" spans="1:7" x14ac:dyDescent="0.25">
      <c r="A3837" t="s">
        <v>17514</v>
      </c>
      <c r="B3837" t="s">
        <v>29072</v>
      </c>
      <c r="C3837" t="s">
        <v>27080</v>
      </c>
      <c r="D3837" t="s">
        <v>8043</v>
      </c>
      <c r="F3837" t="str">
        <f t="shared" si="118"/>
        <v xml:space="preserve"> 18_JOB_19_20 </v>
      </c>
      <c r="G3837" t="str">
        <f t="shared" si="119"/>
        <v xml:space="preserve"> flesh and I </v>
      </c>
    </row>
    <row r="3838" spans="1:7" x14ac:dyDescent="0.25">
      <c r="A3838" t="s">
        <v>17514</v>
      </c>
      <c r="B3838" t="s">
        <v>14106</v>
      </c>
      <c r="C3838" t="s">
        <v>18506</v>
      </c>
      <c r="D3838" t="s">
        <v>15433</v>
      </c>
      <c r="F3838" t="str">
        <f t="shared" si="118"/>
        <v xml:space="preserve"> 18_JOB_19_20 </v>
      </c>
      <c r="G3838" t="str">
        <f t="shared" si="119"/>
        <v xml:space="preserve"> my flesh And </v>
      </c>
    </row>
    <row r="3839" spans="1:7" x14ac:dyDescent="0.25">
      <c r="A3839" t="s">
        <v>17514</v>
      </c>
      <c r="B3839" t="s">
        <v>26859</v>
      </c>
      <c r="C3839" t="s">
        <v>26858</v>
      </c>
      <c r="D3839" t="s">
        <v>29073</v>
      </c>
      <c r="F3839" t="str">
        <f t="shared" si="118"/>
        <v xml:space="preserve"> 18_JOB_19_20 </v>
      </c>
      <c r="G3839" t="str">
        <f t="shared" si="119"/>
        <v xml:space="preserve"> my skin and </v>
      </c>
    </row>
    <row r="3840" spans="1:7" x14ac:dyDescent="0.25">
      <c r="A3840" t="s">
        <v>17514</v>
      </c>
      <c r="B3840" t="s">
        <v>21883</v>
      </c>
      <c r="C3840" t="s">
        <v>21878</v>
      </c>
      <c r="D3840" t="s">
        <v>29073</v>
      </c>
      <c r="F3840" t="str">
        <f t="shared" si="118"/>
        <v xml:space="preserve"> 18_JOB_19_20 </v>
      </c>
      <c r="G3840" t="str">
        <f t="shared" si="119"/>
        <v xml:space="preserve"> the skin of </v>
      </c>
    </row>
    <row r="3841" spans="1:7" x14ac:dyDescent="0.25">
      <c r="A3841" t="s">
        <v>17514</v>
      </c>
      <c r="B3841" t="s">
        <v>29072</v>
      </c>
      <c r="C3841" t="s">
        <v>27081</v>
      </c>
      <c r="D3841" t="s">
        <v>17515</v>
      </c>
      <c r="F3841" t="str">
        <f t="shared" si="118"/>
        <v xml:space="preserve"> 18_JOB_19_20 </v>
      </c>
      <c r="G3841" t="str">
        <f t="shared" si="119"/>
        <v xml:space="preserve"> to my flesh </v>
      </c>
    </row>
    <row r="3842" spans="1:7" x14ac:dyDescent="0.25">
      <c r="A3842" t="s">
        <v>17514</v>
      </c>
      <c r="B3842" t="s">
        <v>29072</v>
      </c>
      <c r="C3842" t="s">
        <v>27082</v>
      </c>
      <c r="D3842" t="s">
        <v>7375</v>
      </c>
      <c r="F3842" t="str">
        <f t="shared" ref="F3842:F3905" si="120">+A3842</f>
        <v xml:space="preserve"> 18_JOB_19_20 </v>
      </c>
      <c r="G3842" t="str">
        <f t="shared" ref="G3842:G3905" si="121">+C3842</f>
        <v xml:space="preserve"> to my skin </v>
      </c>
    </row>
    <row r="3843" spans="1:7" x14ac:dyDescent="0.25">
      <c r="A3843" t="s">
        <v>12034</v>
      </c>
      <c r="B3843" t="s">
        <v>5558</v>
      </c>
      <c r="C3843" t="s">
        <v>24161</v>
      </c>
      <c r="D3843" t="s">
        <v>29073</v>
      </c>
      <c r="F3843" t="str">
        <f t="shared" si="120"/>
        <v xml:space="preserve"> 18_JOB_19_21 </v>
      </c>
      <c r="G3843" t="str">
        <f t="shared" si="121"/>
        <v xml:space="preserve"> for the hand </v>
      </c>
    </row>
    <row r="3844" spans="1:7" x14ac:dyDescent="0.25">
      <c r="A3844" t="s">
        <v>12034</v>
      </c>
      <c r="B3844" t="s">
        <v>5558</v>
      </c>
      <c r="C3844" t="s">
        <v>24162</v>
      </c>
      <c r="D3844" t="s">
        <v>29073</v>
      </c>
      <c r="F3844" t="str">
        <f t="shared" si="120"/>
        <v xml:space="preserve"> 18_JOB_19_21 </v>
      </c>
      <c r="G3844" t="str">
        <f t="shared" si="121"/>
        <v xml:space="preserve"> for the hand of </v>
      </c>
    </row>
    <row r="3845" spans="1:7" x14ac:dyDescent="0.25">
      <c r="A3845" t="s">
        <v>12034</v>
      </c>
      <c r="B3845" t="s">
        <v>2610</v>
      </c>
      <c r="C3845" t="s">
        <v>23997</v>
      </c>
      <c r="D3845" t="s">
        <v>12035</v>
      </c>
      <c r="F3845" t="str">
        <f t="shared" si="120"/>
        <v xml:space="preserve"> 18_JOB_19_21 </v>
      </c>
      <c r="G3845" t="str">
        <f t="shared" si="121"/>
        <v xml:space="preserve"> hand of God </v>
      </c>
    </row>
    <row r="3846" spans="1:7" x14ac:dyDescent="0.25">
      <c r="A3846" t="s">
        <v>12034</v>
      </c>
      <c r="B3846" t="s">
        <v>29072</v>
      </c>
      <c r="C3846" t="s">
        <v>27083</v>
      </c>
      <c r="D3846" t="s">
        <v>27084</v>
      </c>
      <c r="F3846" t="str">
        <f t="shared" si="120"/>
        <v xml:space="preserve"> 18_JOB_19_21 </v>
      </c>
      <c r="G3846" t="str">
        <f t="shared" si="121"/>
        <v xml:space="preserve"> hath touched me </v>
      </c>
    </row>
    <row r="3847" spans="1:7" x14ac:dyDescent="0.25">
      <c r="A3847" t="s">
        <v>12034</v>
      </c>
      <c r="B3847" t="s">
        <v>29072</v>
      </c>
      <c r="C3847" t="s">
        <v>27085</v>
      </c>
      <c r="D3847" t="s">
        <v>12034</v>
      </c>
      <c r="F3847" t="str">
        <f t="shared" si="120"/>
        <v xml:space="preserve"> 18_JOB_19_21 </v>
      </c>
      <c r="G3847" t="str">
        <f t="shared" si="121"/>
        <v xml:space="preserve"> have pity upon </v>
      </c>
    </row>
    <row r="3848" spans="1:7" x14ac:dyDescent="0.25">
      <c r="A3848" t="s">
        <v>12034</v>
      </c>
      <c r="B3848" t="s">
        <v>12034</v>
      </c>
      <c r="C3848" t="s">
        <v>27085</v>
      </c>
      <c r="D3848" t="s">
        <v>29073</v>
      </c>
      <c r="F3848" t="str">
        <f t="shared" si="120"/>
        <v xml:space="preserve"> 18_JOB_19_21 </v>
      </c>
      <c r="G3848" t="str">
        <f t="shared" si="121"/>
        <v xml:space="preserve"> have pity upon </v>
      </c>
    </row>
    <row r="3849" spans="1:7" x14ac:dyDescent="0.25">
      <c r="A3849" t="s">
        <v>12034</v>
      </c>
      <c r="B3849" t="s">
        <v>29072</v>
      </c>
      <c r="C3849" t="s">
        <v>27086</v>
      </c>
      <c r="D3849" t="s">
        <v>12034</v>
      </c>
      <c r="F3849" t="str">
        <f t="shared" si="120"/>
        <v xml:space="preserve"> 18_JOB_19_21 </v>
      </c>
      <c r="G3849" t="str">
        <f t="shared" si="121"/>
        <v xml:space="preserve"> have pity upon me </v>
      </c>
    </row>
    <row r="3850" spans="1:7" x14ac:dyDescent="0.25">
      <c r="A3850" t="s">
        <v>12034</v>
      </c>
      <c r="B3850" t="s">
        <v>12034</v>
      </c>
      <c r="C3850" t="s">
        <v>27086</v>
      </c>
      <c r="D3850" t="s">
        <v>29073</v>
      </c>
      <c r="F3850" t="str">
        <f t="shared" si="120"/>
        <v xml:space="preserve"> 18_JOB_19_21 </v>
      </c>
      <c r="G3850" t="str">
        <f t="shared" si="121"/>
        <v xml:space="preserve"> have pity upon me </v>
      </c>
    </row>
    <row r="3851" spans="1:7" x14ac:dyDescent="0.25">
      <c r="A3851" t="s">
        <v>12034</v>
      </c>
      <c r="B3851" t="s">
        <v>29072</v>
      </c>
      <c r="C3851" t="s">
        <v>27087</v>
      </c>
      <c r="D3851" t="s">
        <v>17499</v>
      </c>
      <c r="F3851" t="str">
        <f t="shared" si="120"/>
        <v xml:space="preserve"> 18_JOB_19_21 </v>
      </c>
      <c r="G3851" t="str">
        <f t="shared" si="121"/>
        <v xml:space="preserve"> me O ye </v>
      </c>
    </row>
    <row r="3852" spans="1:7" x14ac:dyDescent="0.25">
      <c r="A3852" t="s">
        <v>12034</v>
      </c>
      <c r="B3852" t="s">
        <v>29072</v>
      </c>
      <c r="C3852" t="s">
        <v>27088</v>
      </c>
      <c r="D3852" t="s">
        <v>158</v>
      </c>
      <c r="F3852" t="str">
        <f t="shared" si="120"/>
        <v xml:space="preserve"> 18_JOB_19_21 </v>
      </c>
      <c r="G3852" t="str">
        <f t="shared" si="121"/>
        <v xml:space="preserve"> of God hath </v>
      </c>
    </row>
    <row r="3853" spans="1:7" x14ac:dyDescent="0.25">
      <c r="A3853" t="s">
        <v>12034</v>
      </c>
      <c r="B3853" t="s">
        <v>6817</v>
      </c>
      <c r="C3853" t="s">
        <v>11973</v>
      </c>
      <c r="D3853" t="s">
        <v>12035</v>
      </c>
      <c r="F3853" t="str">
        <f t="shared" si="120"/>
        <v xml:space="preserve"> 18_JOB_19_21 </v>
      </c>
      <c r="G3853" t="str">
        <f t="shared" si="121"/>
        <v xml:space="preserve"> the hand of </v>
      </c>
    </row>
    <row r="3854" spans="1:7" x14ac:dyDescent="0.25">
      <c r="A3854" t="s">
        <v>12034</v>
      </c>
      <c r="B3854" t="s">
        <v>2610</v>
      </c>
      <c r="C3854" t="s">
        <v>23999</v>
      </c>
      <c r="D3854" t="s">
        <v>12035</v>
      </c>
      <c r="F3854" t="str">
        <f t="shared" si="120"/>
        <v xml:space="preserve"> 18_JOB_19_21 </v>
      </c>
      <c r="G3854" t="str">
        <f t="shared" si="121"/>
        <v xml:space="preserve"> the hand of God </v>
      </c>
    </row>
    <row r="3855" spans="1:7" x14ac:dyDescent="0.25">
      <c r="A3855" t="s">
        <v>12034</v>
      </c>
      <c r="B3855" t="s">
        <v>29072</v>
      </c>
      <c r="C3855" t="s">
        <v>27089</v>
      </c>
      <c r="D3855" t="s">
        <v>17875</v>
      </c>
      <c r="F3855" t="str">
        <f t="shared" si="120"/>
        <v xml:space="preserve"> 18_JOB_19_21 </v>
      </c>
      <c r="G3855" t="str">
        <f t="shared" si="121"/>
        <v xml:space="preserve"> upon me O </v>
      </c>
    </row>
    <row r="3856" spans="1:7" x14ac:dyDescent="0.25">
      <c r="A3856" t="s">
        <v>27091</v>
      </c>
      <c r="B3856" t="s">
        <v>29072</v>
      </c>
      <c r="C3856" t="s">
        <v>27090</v>
      </c>
      <c r="D3856" t="s">
        <v>16918</v>
      </c>
      <c r="F3856" t="str">
        <f t="shared" si="120"/>
        <v xml:space="preserve"> 18_JOB_19_22 </v>
      </c>
      <c r="G3856" t="str">
        <f t="shared" si="121"/>
        <v xml:space="preserve"> and are not </v>
      </c>
    </row>
    <row r="3857" spans="1:7" x14ac:dyDescent="0.25">
      <c r="A3857" t="s">
        <v>27091</v>
      </c>
      <c r="B3857" t="s">
        <v>29072</v>
      </c>
      <c r="C3857" t="s">
        <v>27093</v>
      </c>
      <c r="D3857" t="s">
        <v>27094</v>
      </c>
      <c r="F3857" t="str">
        <f t="shared" si="120"/>
        <v xml:space="preserve"> 18_JOB_19_22 </v>
      </c>
      <c r="G3857" t="str">
        <f t="shared" si="121"/>
        <v xml:space="preserve"> God and are </v>
      </c>
    </row>
    <row r="3858" spans="1:7" x14ac:dyDescent="0.25">
      <c r="A3858" t="s">
        <v>27091</v>
      </c>
      <c r="B3858" t="s">
        <v>29072</v>
      </c>
      <c r="C3858" t="s">
        <v>27095</v>
      </c>
      <c r="D3858" t="s">
        <v>27096</v>
      </c>
      <c r="F3858" t="str">
        <f t="shared" si="120"/>
        <v xml:space="preserve"> 18_JOB_19_22 </v>
      </c>
      <c r="G3858" t="str">
        <f t="shared" si="121"/>
        <v xml:space="preserve"> not satisfied with </v>
      </c>
    </row>
    <row r="3859" spans="1:7" x14ac:dyDescent="0.25">
      <c r="A3859" t="s">
        <v>27091</v>
      </c>
      <c r="B3859" t="s">
        <v>29072</v>
      </c>
      <c r="C3859" t="s">
        <v>27097</v>
      </c>
      <c r="D3859" t="s">
        <v>7964</v>
      </c>
      <c r="F3859" t="str">
        <f t="shared" si="120"/>
        <v xml:space="preserve"> 18_JOB_19_22 </v>
      </c>
      <c r="G3859" t="str">
        <f t="shared" si="121"/>
        <v xml:space="preserve"> satisfied with my </v>
      </c>
    </row>
    <row r="3860" spans="1:7" x14ac:dyDescent="0.25">
      <c r="A3860" t="s">
        <v>6082</v>
      </c>
      <c r="B3860" t="s">
        <v>9697</v>
      </c>
      <c r="C3860" t="s">
        <v>21179</v>
      </c>
      <c r="D3860" t="s">
        <v>14097</v>
      </c>
      <c r="F3860" t="str">
        <f t="shared" si="120"/>
        <v xml:space="preserve"> 18_JOB_19_23 </v>
      </c>
      <c r="G3860" t="str">
        <f t="shared" si="121"/>
        <v xml:space="preserve"> in a book </v>
      </c>
    </row>
    <row r="3861" spans="1:7" x14ac:dyDescent="0.25">
      <c r="A3861" t="s">
        <v>6082</v>
      </c>
      <c r="B3861" t="s">
        <v>25790</v>
      </c>
      <c r="C3861" t="s">
        <v>25792</v>
      </c>
      <c r="D3861" t="s">
        <v>11925</v>
      </c>
      <c r="F3861" t="str">
        <f t="shared" si="120"/>
        <v xml:space="preserve"> 18_JOB_19_23 </v>
      </c>
      <c r="G3861" t="str">
        <f t="shared" si="121"/>
        <v xml:space="preserve"> Oh that my </v>
      </c>
    </row>
    <row r="3862" spans="1:7" x14ac:dyDescent="0.25">
      <c r="A3862" t="s">
        <v>6082</v>
      </c>
      <c r="B3862" t="s">
        <v>29072</v>
      </c>
      <c r="C3862" t="s">
        <v>27098</v>
      </c>
      <c r="D3862" t="s">
        <v>9246</v>
      </c>
      <c r="F3862" t="str">
        <f t="shared" si="120"/>
        <v xml:space="preserve"> 18_JOB_19_23 </v>
      </c>
      <c r="G3862" t="str">
        <f t="shared" si="121"/>
        <v xml:space="preserve"> that my words </v>
      </c>
    </row>
    <row r="3863" spans="1:7" x14ac:dyDescent="0.25">
      <c r="A3863" t="s">
        <v>6082</v>
      </c>
      <c r="B3863" t="s">
        <v>6081</v>
      </c>
      <c r="C3863" t="s">
        <v>6071</v>
      </c>
      <c r="D3863" t="s">
        <v>6083</v>
      </c>
      <c r="F3863" t="str">
        <f t="shared" si="120"/>
        <v xml:space="preserve"> 18_JOB_19_23 </v>
      </c>
      <c r="G3863" t="str">
        <f t="shared" si="121"/>
        <v xml:space="preserve"> that they were </v>
      </c>
    </row>
    <row r="3864" spans="1:7" x14ac:dyDescent="0.25">
      <c r="A3864" t="s">
        <v>6083</v>
      </c>
      <c r="B3864" t="s">
        <v>29072</v>
      </c>
      <c r="C3864" t="s">
        <v>27099</v>
      </c>
      <c r="D3864" t="s">
        <v>542</v>
      </c>
      <c r="F3864" t="str">
        <f t="shared" si="120"/>
        <v xml:space="preserve"> 18_JOB_19_24 </v>
      </c>
      <c r="G3864" t="str">
        <f t="shared" si="121"/>
        <v xml:space="preserve"> and lead in </v>
      </c>
    </row>
    <row r="3865" spans="1:7" x14ac:dyDescent="0.25">
      <c r="A3865" t="s">
        <v>6083</v>
      </c>
      <c r="B3865" t="s">
        <v>29072</v>
      </c>
      <c r="C3865" t="s">
        <v>27100</v>
      </c>
      <c r="D3865" t="s">
        <v>542</v>
      </c>
      <c r="F3865" t="str">
        <f t="shared" si="120"/>
        <v xml:space="preserve"> 18_JOB_19_24 </v>
      </c>
      <c r="G3865" t="str">
        <f t="shared" si="121"/>
        <v xml:space="preserve"> and lead in the </v>
      </c>
    </row>
    <row r="3866" spans="1:7" x14ac:dyDescent="0.25">
      <c r="A3866" t="s">
        <v>6083</v>
      </c>
      <c r="B3866" t="s">
        <v>21046</v>
      </c>
      <c r="C3866" t="s">
        <v>21045</v>
      </c>
      <c r="D3866" t="s">
        <v>542</v>
      </c>
      <c r="F3866" t="str">
        <f t="shared" si="120"/>
        <v xml:space="preserve"> 18_JOB_19_24 </v>
      </c>
      <c r="G3866" t="str">
        <f t="shared" si="121"/>
        <v xml:space="preserve"> lead in the </v>
      </c>
    </row>
    <row r="3867" spans="1:7" x14ac:dyDescent="0.25">
      <c r="A3867" t="s">
        <v>6083</v>
      </c>
      <c r="B3867" t="s">
        <v>6082</v>
      </c>
      <c r="C3867" t="s">
        <v>6071</v>
      </c>
      <c r="D3867" t="s">
        <v>6084</v>
      </c>
      <c r="F3867" t="str">
        <f t="shared" si="120"/>
        <v xml:space="preserve"> 18_JOB_19_24 </v>
      </c>
      <c r="G3867" t="str">
        <f t="shared" si="121"/>
        <v xml:space="preserve"> that they were </v>
      </c>
    </row>
    <row r="3868" spans="1:7" x14ac:dyDescent="0.25">
      <c r="A3868" t="s">
        <v>6083</v>
      </c>
      <c r="B3868" t="s">
        <v>4079</v>
      </c>
      <c r="C3868" t="s">
        <v>25102</v>
      </c>
      <c r="D3868" t="s">
        <v>4138</v>
      </c>
      <c r="F3868" t="str">
        <f t="shared" si="120"/>
        <v xml:space="preserve"> 18_JOB_19_24 </v>
      </c>
      <c r="G3868" t="str">
        <f t="shared" si="121"/>
        <v xml:space="preserve"> the rock for </v>
      </c>
    </row>
    <row r="3869" spans="1:7" x14ac:dyDescent="0.25">
      <c r="A3869" t="s">
        <v>968</v>
      </c>
      <c r="B3869" t="s">
        <v>18038</v>
      </c>
      <c r="C3869" t="s">
        <v>18043</v>
      </c>
      <c r="D3869" t="s">
        <v>12049</v>
      </c>
      <c r="F3869" t="str">
        <f t="shared" si="120"/>
        <v xml:space="preserve"> 18_JOB_19_25 </v>
      </c>
      <c r="G3869" t="str">
        <f t="shared" si="121"/>
        <v xml:space="preserve"> and that he </v>
      </c>
    </row>
    <row r="3870" spans="1:7" x14ac:dyDescent="0.25">
      <c r="A3870" t="s">
        <v>968</v>
      </c>
      <c r="B3870" t="s">
        <v>24010</v>
      </c>
      <c r="C3870" t="s">
        <v>24009</v>
      </c>
      <c r="D3870" t="s">
        <v>29073</v>
      </c>
      <c r="F3870" t="str">
        <f t="shared" si="120"/>
        <v xml:space="preserve"> 18_JOB_19_25 </v>
      </c>
      <c r="G3870" t="str">
        <f t="shared" si="121"/>
        <v xml:space="preserve"> day upon the </v>
      </c>
    </row>
    <row r="3871" spans="1:7" x14ac:dyDescent="0.25">
      <c r="A3871" t="s">
        <v>968</v>
      </c>
      <c r="B3871" t="s">
        <v>13994</v>
      </c>
      <c r="C3871" t="s">
        <v>15895</v>
      </c>
      <c r="D3871" t="s">
        <v>13996</v>
      </c>
      <c r="F3871" t="str">
        <f t="shared" si="120"/>
        <v xml:space="preserve"> 18_JOB_19_25 </v>
      </c>
      <c r="G3871" t="str">
        <f t="shared" si="121"/>
        <v xml:space="preserve"> For I know </v>
      </c>
    </row>
    <row r="3872" spans="1:7" x14ac:dyDescent="0.25">
      <c r="A3872" t="s">
        <v>968</v>
      </c>
      <c r="B3872" t="s">
        <v>6344</v>
      </c>
      <c r="C3872" t="s">
        <v>23051</v>
      </c>
      <c r="D3872" t="s">
        <v>13996</v>
      </c>
      <c r="F3872" t="str">
        <f t="shared" si="120"/>
        <v xml:space="preserve"> 18_JOB_19_25 </v>
      </c>
      <c r="G3872" t="str">
        <f t="shared" si="121"/>
        <v xml:space="preserve"> for I know that </v>
      </c>
    </row>
    <row r="3873" spans="1:7" x14ac:dyDescent="0.25">
      <c r="A3873" t="s">
        <v>968</v>
      </c>
      <c r="B3873" t="s">
        <v>2152</v>
      </c>
      <c r="C3873" t="s">
        <v>22890</v>
      </c>
      <c r="D3873" t="s">
        <v>20525</v>
      </c>
      <c r="F3873" t="str">
        <f t="shared" si="120"/>
        <v xml:space="preserve"> 18_JOB_19_25 </v>
      </c>
      <c r="G3873" t="str">
        <f t="shared" si="121"/>
        <v xml:space="preserve"> he shall stand </v>
      </c>
    </row>
    <row r="3874" spans="1:7" x14ac:dyDescent="0.25">
      <c r="A3874" t="s">
        <v>968</v>
      </c>
      <c r="B3874" t="s">
        <v>29072</v>
      </c>
      <c r="C3874" t="s">
        <v>27101</v>
      </c>
      <c r="D3874" t="s">
        <v>18928</v>
      </c>
      <c r="F3874" t="str">
        <f t="shared" si="120"/>
        <v xml:space="preserve"> 18_JOB_19_25 </v>
      </c>
      <c r="G3874" t="str">
        <f t="shared" si="121"/>
        <v xml:space="preserve"> he shall stand at </v>
      </c>
    </row>
    <row r="3875" spans="1:7" x14ac:dyDescent="0.25">
      <c r="A3875" t="s">
        <v>968</v>
      </c>
      <c r="B3875" t="s">
        <v>9201</v>
      </c>
      <c r="C3875" t="s">
        <v>13986</v>
      </c>
      <c r="D3875" t="s">
        <v>13996</v>
      </c>
      <c r="F3875" t="str">
        <f t="shared" si="120"/>
        <v xml:space="preserve"> 18_JOB_19_25 </v>
      </c>
      <c r="G3875" t="str">
        <f t="shared" si="121"/>
        <v xml:space="preserve"> I know that </v>
      </c>
    </row>
    <row r="3876" spans="1:7" x14ac:dyDescent="0.25">
      <c r="A3876" t="s">
        <v>968</v>
      </c>
      <c r="B3876" t="s">
        <v>19875</v>
      </c>
      <c r="C3876" t="s">
        <v>19874</v>
      </c>
      <c r="D3876" t="s">
        <v>9246</v>
      </c>
      <c r="F3876" t="str">
        <f t="shared" si="120"/>
        <v xml:space="preserve"> 18_JOB_19_25 </v>
      </c>
      <c r="G3876" t="str">
        <f t="shared" si="121"/>
        <v xml:space="preserve"> know that my </v>
      </c>
    </row>
    <row r="3877" spans="1:7" x14ac:dyDescent="0.25">
      <c r="A3877" t="s">
        <v>968</v>
      </c>
      <c r="B3877" t="s">
        <v>9844</v>
      </c>
      <c r="C3877" t="s">
        <v>23615</v>
      </c>
      <c r="D3877" t="s">
        <v>29073</v>
      </c>
      <c r="F3877" t="str">
        <f t="shared" si="120"/>
        <v xml:space="preserve"> 18_JOB_19_25 </v>
      </c>
      <c r="G3877" t="str">
        <f t="shared" si="121"/>
        <v xml:space="preserve"> shall stand at </v>
      </c>
    </row>
    <row r="3878" spans="1:7" x14ac:dyDescent="0.25">
      <c r="A3878" t="s">
        <v>968</v>
      </c>
      <c r="B3878" t="s">
        <v>9844</v>
      </c>
      <c r="C3878" t="s">
        <v>23616</v>
      </c>
      <c r="D3878" t="s">
        <v>29073</v>
      </c>
      <c r="F3878" t="str">
        <f t="shared" si="120"/>
        <v xml:space="preserve"> 18_JOB_19_25 </v>
      </c>
      <c r="G3878" t="str">
        <f t="shared" si="121"/>
        <v xml:space="preserve"> shall stand at the </v>
      </c>
    </row>
    <row r="3879" spans="1:7" x14ac:dyDescent="0.25">
      <c r="A3879" t="s">
        <v>968</v>
      </c>
      <c r="B3879" t="s">
        <v>17725</v>
      </c>
      <c r="C3879" t="s">
        <v>20535</v>
      </c>
      <c r="D3879" t="s">
        <v>15047</v>
      </c>
      <c r="F3879" t="str">
        <f t="shared" si="120"/>
        <v xml:space="preserve"> 18_JOB_19_25 </v>
      </c>
      <c r="G3879" t="str">
        <f t="shared" si="121"/>
        <v xml:space="preserve"> that he shall </v>
      </c>
    </row>
    <row r="3880" spans="1:7" x14ac:dyDescent="0.25">
      <c r="A3880" t="s">
        <v>968</v>
      </c>
      <c r="B3880" t="s">
        <v>967</v>
      </c>
      <c r="C3880" t="s">
        <v>932</v>
      </c>
      <c r="D3880" t="s">
        <v>969</v>
      </c>
      <c r="F3880" t="str">
        <f t="shared" si="120"/>
        <v xml:space="preserve"> 18_JOB_19_25 </v>
      </c>
      <c r="G3880" t="str">
        <f t="shared" si="121"/>
        <v xml:space="preserve"> upon the earth </v>
      </c>
    </row>
    <row r="3881" spans="1:7" x14ac:dyDescent="0.25">
      <c r="A3881" t="s">
        <v>27103</v>
      </c>
      <c r="B3881" t="s">
        <v>29072</v>
      </c>
      <c r="C3881" t="s">
        <v>27102</v>
      </c>
      <c r="D3881" t="s">
        <v>19467</v>
      </c>
      <c r="F3881" t="str">
        <f t="shared" si="120"/>
        <v xml:space="preserve"> 18_JOB_19_26 </v>
      </c>
      <c r="G3881" t="str">
        <f t="shared" si="121"/>
        <v xml:space="preserve"> in my flesh </v>
      </c>
    </row>
    <row r="3882" spans="1:7" x14ac:dyDescent="0.25">
      <c r="A3882" t="s">
        <v>27103</v>
      </c>
      <c r="B3882" t="s">
        <v>29072</v>
      </c>
      <c r="C3882" t="s">
        <v>27105</v>
      </c>
      <c r="D3882" t="s">
        <v>27106</v>
      </c>
      <c r="F3882" t="str">
        <f t="shared" si="120"/>
        <v xml:space="preserve"> 18_JOB_19_26 </v>
      </c>
      <c r="G3882" t="str">
        <f t="shared" si="121"/>
        <v xml:space="preserve"> my flesh shall </v>
      </c>
    </row>
    <row r="3883" spans="1:7" x14ac:dyDescent="0.25">
      <c r="A3883" t="s">
        <v>27103</v>
      </c>
      <c r="B3883" t="s">
        <v>29072</v>
      </c>
      <c r="C3883" t="s">
        <v>27107</v>
      </c>
      <c r="D3883" t="s">
        <v>27108</v>
      </c>
      <c r="F3883" t="str">
        <f t="shared" si="120"/>
        <v xml:space="preserve"> 18_JOB_19_26 </v>
      </c>
      <c r="G3883" t="str">
        <f t="shared" si="121"/>
        <v xml:space="preserve"> shall I see </v>
      </c>
    </row>
    <row r="3884" spans="1:7" x14ac:dyDescent="0.25">
      <c r="A3884" t="s">
        <v>27103</v>
      </c>
      <c r="B3884" t="s">
        <v>29072</v>
      </c>
      <c r="C3884" t="s">
        <v>27109</v>
      </c>
      <c r="D3884" t="s">
        <v>9804</v>
      </c>
      <c r="F3884" t="str">
        <f t="shared" si="120"/>
        <v xml:space="preserve"> 18_JOB_19_26 </v>
      </c>
      <c r="G3884" t="str">
        <f t="shared" si="121"/>
        <v xml:space="preserve"> yet in my </v>
      </c>
    </row>
    <row r="3885" spans="1:7" x14ac:dyDescent="0.25">
      <c r="A3885" t="s">
        <v>17555</v>
      </c>
      <c r="B3885" t="s">
        <v>11557</v>
      </c>
      <c r="C3885" t="s">
        <v>24595</v>
      </c>
      <c r="D3885" t="s">
        <v>11925</v>
      </c>
      <c r="F3885" t="str">
        <f t="shared" si="120"/>
        <v xml:space="preserve"> 18_JOB_19_27 </v>
      </c>
      <c r="G3885" t="str">
        <f t="shared" si="121"/>
        <v xml:space="preserve"> and mine eyes </v>
      </c>
    </row>
    <row r="3886" spans="1:7" x14ac:dyDescent="0.25">
      <c r="A3886" t="s">
        <v>17555</v>
      </c>
      <c r="B3886" t="s">
        <v>29072</v>
      </c>
      <c r="C3886" t="s">
        <v>27110</v>
      </c>
      <c r="D3886" t="s">
        <v>27111</v>
      </c>
      <c r="F3886" t="str">
        <f t="shared" si="120"/>
        <v xml:space="preserve"> 18_JOB_19_27 </v>
      </c>
      <c r="G3886" t="str">
        <f t="shared" si="121"/>
        <v xml:space="preserve"> eyes shall behold </v>
      </c>
    </row>
    <row r="3887" spans="1:7" x14ac:dyDescent="0.25">
      <c r="A3887" t="s">
        <v>17555</v>
      </c>
      <c r="B3887" t="s">
        <v>12458</v>
      </c>
      <c r="C3887" t="s">
        <v>22870</v>
      </c>
      <c r="D3887" t="s">
        <v>22871</v>
      </c>
      <c r="F3887" t="str">
        <f t="shared" si="120"/>
        <v xml:space="preserve"> 18_JOB_19_27 </v>
      </c>
      <c r="G3887" t="str">
        <f t="shared" si="121"/>
        <v xml:space="preserve"> I shall see </v>
      </c>
    </row>
    <row r="3888" spans="1:7" x14ac:dyDescent="0.25">
      <c r="A3888" t="s">
        <v>17555</v>
      </c>
      <c r="B3888" t="s">
        <v>24919</v>
      </c>
      <c r="C3888" t="s">
        <v>24918</v>
      </c>
      <c r="D3888" t="s">
        <v>17189</v>
      </c>
      <c r="F3888" t="str">
        <f t="shared" si="120"/>
        <v xml:space="preserve"> 18_JOB_19_27 </v>
      </c>
      <c r="G3888" t="str">
        <f t="shared" si="121"/>
        <v xml:space="preserve"> mine eyes shall </v>
      </c>
    </row>
    <row r="3889" spans="1:7" x14ac:dyDescent="0.25">
      <c r="A3889" t="s">
        <v>17555</v>
      </c>
      <c r="B3889" t="s">
        <v>29072</v>
      </c>
      <c r="C3889" t="s">
        <v>27112</v>
      </c>
      <c r="D3889" t="s">
        <v>17189</v>
      </c>
      <c r="F3889" t="str">
        <f t="shared" si="120"/>
        <v xml:space="preserve"> 18_JOB_19_27 </v>
      </c>
      <c r="G3889" t="str">
        <f t="shared" si="121"/>
        <v xml:space="preserve"> mine eyes shall behold </v>
      </c>
    </row>
    <row r="3890" spans="1:7" x14ac:dyDescent="0.25">
      <c r="A3890" t="s">
        <v>17555</v>
      </c>
      <c r="B3890" t="s">
        <v>13872</v>
      </c>
      <c r="C3890" t="s">
        <v>17554</v>
      </c>
      <c r="D3890" t="s">
        <v>13688</v>
      </c>
      <c r="F3890" t="str">
        <f t="shared" si="120"/>
        <v xml:space="preserve"> 18_JOB_19_27 </v>
      </c>
      <c r="G3890" t="str">
        <f t="shared" si="121"/>
        <v xml:space="preserve"> whom I shall </v>
      </c>
    </row>
    <row r="3891" spans="1:7" x14ac:dyDescent="0.25">
      <c r="A3891" t="s">
        <v>24413</v>
      </c>
      <c r="B3891" t="s">
        <v>29072</v>
      </c>
      <c r="C3891" t="s">
        <v>27113</v>
      </c>
      <c r="D3891" t="s">
        <v>18710</v>
      </c>
      <c r="F3891" t="str">
        <f t="shared" si="120"/>
        <v xml:space="preserve"> 18_JOB_19_28 </v>
      </c>
      <c r="G3891" t="str">
        <f t="shared" si="121"/>
        <v xml:space="preserve"> found in me </v>
      </c>
    </row>
    <row r="3892" spans="1:7" x14ac:dyDescent="0.25">
      <c r="A3892" t="s">
        <v>24413</v>
      </c>
      <c r="B3892" t="s">
        <v>29072</v>
      </c>
      <c r="C3892" t="s">
        <v>27114</v>
      </c>
      <c r="D3892" t="s">
        <v>12234</v>
      </c>
      <c r="F3892" t="str">
        <f t="shared" si="120"/>
        <v xml:space="preserve"> 18_JOB_19_28 </v>
      </c>
      <c r="G3892" t="str">
        <f t="shared" si="121"/>
        <v xml:space="preserve"> is found in </v>
      </c>
    </row>
    <row r="3893" spans="1:7" x14ac:dyDescent="0.25">
      <c r="A3893" t="s">
        <v>24413</v>
      </c>
      <c r="B3893" t="s">
        <v>29072</v>
      </c>
      <c r="C3893" t="s">
        <v>27115</v>
      </c>
      <c r="D3893" t="s">
        <v>14891</v>
      </c>
      <c r="F3893" t="str">
        <f t="shared" si="120"/>
        <v xml:space="preserve"> 18_JOB_19_28 </v>
      </c>
      <c r="G3893" t="str">
        <f t="shared" si="121"/>
        <v xml:space="preserve"> root of the </v>
      </c>
    </row>
    <row r="3894" spans="1:7" x14ac:dyDescent="0.25">
      <c r="A3894" t="s">
        <v>24413</v>
      </c>
      <c r="B3894" t="s">
        <v>7847</v>
      </c>
      <c r="C3894" t="s">
        <v>24412</v>
      </c>
      <c r="D3894" t="s">
        <v>29073</v>
      </c>
      <c r="F3894" t="str">
        <f t="shared" si="120"/>
        <v xml:space="preserve"> 18_JOB_19_28 </v>
      </c>
      <c r="G3894" t="str">
        <f t="shared" si="121"/>
        <v xml:space="preserve"> The matter is </v>
      </c>
    </row>
    <row r="3895" spans="1:7" x14ac:dyDescent="0.25">
      <c r="A3895" t="s">
        <v>24413</v>
      </c>
      <c r="B3895" t="s">
        <v>29072</v>
      </c>
      <c r="C3895" t="s">
        <v>27118</v>
      </c>
      <c r="D3895" t="s">
        <v>14891</v>
      </c>
      <c r="F3895" t="str">
        <f t="shared" si="120"/>
        <v xml:space="preserve"> 18_JOB_19_28 </v>
      </c>
      <c r="G3895" t="str">
        <f t="shared" si="121"/>
        <v xml:space="preserve"> the root of </v>
      </c>
    </row>
    <row r="3896" spans="1:7" x14ac:dyDescent="0.25">
      <c r="A3896" t="s">
        <v>24413</v>
      </c>
      <c r="B3896" t="s">
        <v>29072</v>
      </c>
      <c r="C3896" t="s">
        <v>27120</v>
      </c>
      <c r="D3896" t="s">
        <v>14891</v>
      </c>
      <c r="F3896" t="str">
        <f t="shared" si="120"/>
        <v xml:space="preserve"> 18_JOB_19_28 </v>
      </c>
      <c r="G3896" t="str">
        <f t="shared" si="121"/>
        <v xml:space="preserve"> the root of the </v>
      </c>
    </row>
    <row r="3897" spans="1:7" x14ac:dyDescent="0.25">
      <c r="A3897" t="s">
        <v>24413</v>
      </c>
      <c r="B3897" t="s">
        <v>29072</v>
      </c>
      <c r="C3897" t="s">
        <v>27121</v>
      </c>
      <c r="D3897" t="s">
        <v>27122</v>
      </c>
      <c r="F3897" t="str">
        <f t="shared" si="120"/>
        <v xml:space="preserve"> 18_JOB_19_28 </v>
      </c>
      <c r="G3897" t="str">
        <f t="shared" si="121"/>
        <v xml:space="preserve"> ye should say </v>
      </c>
    </row>
    <row r="3898" spans="1:7" x14ac:dyDescent="0.25">
      <c r="A3898" t="s">
        <v>18996</v>
      </c>
      <c r="B3898" t="s">
        <v>1197</v>
      </c>
      <c r="C3898" t="s">
        <v>22788</v>
      </c>
      <c r="D3898" t="s">
        <v>22789</v>
      </c>
      <c r="F3898" t="str">
        <f t="shared" si="120"/>
        <v xml:space="preserve"> 18_JOB_19_29 </v>
      </c>
      <c r="G3898" t="str">
        <f t="shared" si="121"/>
        <v xml:space="preserve"> afraid of the </v>
      </c>
    </row>
    <row r="3899" spans="1:7" x14ac:dyDescent="0.25">
      <c r="A3899" t="s">
        <v>18996</v>
      </c>
      <c r="B3899" t="s">
        <v>29072</v>
      </c>
      <c r="C3899" t="s">
        <v>27123</v>
      </c>
      <c r="D3899" t="s">
        <v>17502</v>
      </c>
      <c r="F3899" t="str">
        <f t="shared" si="120"/>
        <v xml:space="preserve"> 18_JOB_19_29 </v>
      </c>
      <c r="G3899" t="str">
        <f t="shared" si="121"/>
        <v xml:space="preserve"> Be ye afraid </v>
      </c>
    </row>
    <row r="3900" spans="1:7" x14ac:dyDescent="0.25">
      <c r="A3900" t="s">
        <v>18996</v>
      </c>
      <c r="B3900" t="s">
        <v>29072</v>
      </c>
      <c r="C3900" t="s">
        <v>27124</v>
      </c>
      <c r="D3900" t="s">
        <v>17502</v>
      </c>
      <c r="F3900" t="str">
        <f t="shared" si="120"/>
        <v xml:space="preserve"> 18_JOB_19_29 </v>
      </c>
      <c r="G3900" t="str">
        <f t="shared" si="121"/>
        <v xml:space="preserve"> Be ye afraid of </v>
      </c>
    </row>
    <row r="3901" spans="1:7" x14ac:dyDescent="0.25">
      <c r="A3901" t="s">
        <v>18996</v>
      </c>
      <c r="B3901" t="s">
        <v>17725</v>
      </c>
      <c r="C3901" t="s">
        <v>18994</v>
      </c>
      <c r="D3901" t="s">
        <v>18997</v>
      </c>
      <c r="F3901" t="str">
        <f t="shared" si="120"/>
        <v xml:space="preserve"> 18_JOB_19_29 </v>
      </c>
      <c r="G3901" t="str">
        <f t="shared" si="121"/>
        <v xml:space="preserve"> of the sword </v>
      </c>
    </row>
    <row r="3902" spans="1:7" x14ac:dyDescent="0.25">
      <c r="A3902" t="s">
        <v>18996</v>
      </c>
      <c r="B3902" t="s">
        <v>29072</v>
      </c>
      <c r="C3902" t="s">
        <v>27125</v>
      </c>
      <c r="D3902" t="s">
        <v>5276</v>
      </c>
      <c r="F3902" t="str">
        <f t="shared" si="120"/>
        <v xml:space="preserve"> 18_JOB_19_29 </v>
      </c>
      <c r="G3902" t="str">
        <f t="shared" si="121"/>
        <v xml:space="preserve"> of the sword that </v>
      </c>
    </row>
    <row r="3903" spans="1:7" x14ac:dyDescent="0.25">
      <c r="A3903" t="s">
        <v>18996</v>
      </c>
      <c r="B3903" t="s">
        <v>19983</v>
      </c>
      <c r="C3903" t="s">
        <v>19974</v>
      </c>
      <c r="D3903" t="s">
        <v>19984</v>
      </c>
      <c r="F3903" t="str">
        <f t="shared" si="120"/>
        <v xml:space="preserve"> 18_JOB_19_29 </v>
      </c>
      <c r="G3903" t="str">
        <f t="shared" si="121"/>
        <v xml:space="preserve"> that ye may </v>
      </c>
    </row>
    <row r="3904" spans="1:7" x14ac:dyDescent="0.25">
      <c r="A3904" t="s">
        <v>18996</v>
      </c>
      <c r="B3904" t="s">
        <v>9228</v>
      </c>
      <c r="C3904" t="s">
        <v>20823</v>
      </c>
      <c r="D3904" t="s">
        <v>9771</v>
      </c>
      <c r="F3904" t="str">
        <f t="shared" si="120"/>
        <v xml:space="preserve"> 18_JOB_19_29 </v>
      </c>
      <c r="G3904" t="str">
        <f t="shared" si="121"/>
        <v xml:space="preserve"> that ye may know </v>
      </c>
    </row>
    <row r="3905" spans="1:7" x14ac:dyDescent="0.25">
      <c r="A3905" t="s">
        <v>18996</v>
      </c>
      <c r="B3905" t="s">
        <v>6579</v>
      </c>
      <c r="C3905" t="s">
        <v>23582</v>
      </c>
      <c r="D3905" t="s">
        <v>6910</v>
      </c>
      <c r="F3905" t="str">
        <f t="shared" si="120"/>
        <v xml:space="preserve"> 18_JOB_19_29 </v>
      </c>
      <c r="G3905" t="str">
        <f t="shared" si="121"/>
        <v xml:space="preserve"> the sword for </v>
      </c>
    </row>
    <row r="3906" spans="1:7" x14ac:dyDescent="0.25">
      <c r="A3906" t="s">
        <v>18996</v>
      </c>
      <c r="B3906" t="s">
        <v>19638</v>
      </c>
      <c r="C3906" t="s">
        <v>21730</v>
      </c>
      <c r="D3906" t="s">
        <v>21734</v>
      </c>
      <c r="F3906" t="str">
        <f t="shared" ref="F3906:F3969" si="122">+A3906</f>
        <v xml:space="preserve"> 18_JOB_19_29 </v>
      </c>
      <c r="G3906" t="str">
        <f t="shared" ref="G3906:G3969" si="123">+C3906</f>
        <v xml:space="preserve"> There is a </v>
      </c>
    </row>
    <row r="3907" spans="1:7" x14ac:dyDescent="0.25">
      <c r="A3907" t="s">
        <v>18996</v>
      </c>
      <c r="B3907" t="s">
        <v>5000</v>
      </c>
      <c r="C3907" t="s">
        <v>25068</v>
      </c>
      <c r="D3907" t="s">
        <v>29073</v>
      </c>
      <c r="F3907" t="str">
        <f t="shared" si="122"/>
        <v xml:space="preserve"> 18_JOB_19_29 </v>
      </c>
      <c r="G3907" t="str">
        <f t="shared" si="123"/>
        <v xml:space="preserve"> ye afraid of </v>
      </c>
    </row>
    <row r="3908" spans="1:7" x14ac:dyDescent="0.25">
      <c r="A3908" t="s">
        <v>18996</v>
      </c>
      <c r="B3908" t="s">
        <v>9228</v>
      </c>
      <c r="C3908" t="s">
        <v>20824</v>
      </c>
      <c r="D3908" t="s">
        <v>9771</v>
      </c>
      <c r="F3908" t="str">
        <f t="shared" si="122"/>
        <v xml:space="preserve"> 18_JOB_19_29 </v>
      </c>
      <c r="G3908" t="str">
        <f t="shared" si="123"/>
        <v xml:space="preserve"> ye may know </v>
      </c>
    </row>
    <row r="3909" spans="1:7" x14ac:dyDescent="0.25">
      <c r="A3909" t="s">
        <v>26351</v>
      </c>
      <c r="B3909" t="s">
        <v>25455</v>
      </c>
      <c r="C3909" t="s">
        <v>26350</v>
      </c>
      <c r="D3909" t="s">
        <v>29073</v>
      </c>
      <c r="F3909" t="str">
        <f t="shared" si="122"/>
        <v xml:space="preserve"> 18_JOB_20_01 </v>
      </c>
      <c r="G3909" t="str">
        <f t="shared" si="123"/>
        <v xml:space="preserve"> answered Zophar the </v>
      </c>
    </row>
    <row r="3910" spans="1:7" x14ac:dyDescent="0.25">
      <c r="A3910" t="s">
        <v>26351</v>
      </c>
      <c r="B3910" t="s">
        <v>25455</v>
      </c>
      <c r="C3910" t="s">
        <v>26352</v>
      </c>
      <c r="D3910" t="s">
        <v>29073</v>
      </c>
      <c r="F3910" t="str">
        <f t="shared" si="122"/>
        <v xml:space="preserve"> 18_JOB_20_01 </v>
      </c>
      <c r="G3910" t="str">
        <f t="shared" si="123"/>
        <v xml:space="preserve"> answered Zophar the Naamathite </v>
      </c>
    </row>
    <row r="3911" spans="1:7" x14ac:dyDescent="0.25">
      <c r="A3911" t="s">
        <v>26351</v>
      </c>
      <c r="B3911" t="s">
        <v>25455</v>
      </c>
      <c r="C3911" t="s">
        <v>26353</v>
      </c>
      <c r="D3911" t="s">
        <v>29073</v>
      </c>
      <c r="F3911" t="str">
        <f t="shared" si="122"/>
        <v xml:space="preserve"> 18_JOB_20_01 </v>
      </c>
      <c r="G3911" t="str">
        <f t="shared" si="123"/>
        <v xml:space="preserve"> Naamathite and said </v>
      </c>
    </row>
    <row r="3912" spans="1:7" x14ac:dyDescent="0.25">
      <c r="A3912" t="s">
        <v>26351</v>
      </c>
      <c r="B3912" t="s">
        <v>25455</v>
      </c>
      <c r="C3912" t="s">
        <v>26354</v>
      </c>
      <c r="D3912" t="s">
        <v>29073</v>
      </c>
      <c r="F3912" t="str">
        <f t="shared" si="122"/>
        <v xml:space="preserve"> 18_JOB_20_01 </v>
      </c>
      <c r="G3912" t="str">
        <f t="shared" si="123"/>
        <v xml:space="preserve"> the Naamathite and </v>
      </c>
    </row>
    <row r="3913" spans="1:7" x14ac:dyDescent="0.25">
      <c r="A3913" t="s">
        <v>26351</v>
      </c>
      <c r="B3913" t="s">
        <v>25455</v>
      </c>
      <c r="C3913" t="s">
        <v>26355</v>
      </c>
      <c r="D3913" t="s">
        <v>29073</v>
      </c>
      <c r="F3913" t="str">
        <f t="shared" si="122"/>
        <v xml:space="preserve"> 18_JOB_20_01 </v>
      </c>
      <c r="G3913" t="str">
        <f t="shared" si="123"/>
        <v xml:space="preserve"> the Naamathite and said </v>
      </c>
    </row>
    <row r="3914" spans="1:7" x14ac:dyDescent="0.25">
      <c r="A3914" t="s">
        <v>26351</v>
      </c>
      <c r="B3914" t="s">
        <v>25455</v>
      </c>
      <c r="C3914" t="s">
        <v>26356</v>
      </c>
      <c r="D3914" t="s">
        <v>29073</v>
      </c>
      <c r="F3914" t="str">
        <f t="shared" si="122"/>
        <v xml:space="preserve"> 18_JOB_20_01 </v>
      </c>
      <c r="G3914" t="str">
        <f t="shared" si="123"/>
        <v xml:space="preserve"> Then answered Zophar </v>
      </c>
    </row>
    <row r="3915" spans="1:7" x14ac:dyDescent="0.25">
      <c r="A3915" t="s">
        <v>26351</v>
      </c>
      <c r="B3915" t="s">
        <v>25455</v>
      </c>
      <c r="C3915" t="s">
        <v>26357</v>
      </c>
      <c r="D3915" t="s">
        <v>29073</v>
      </c>
      <c r="F3915" t="str">
        <f t="shared" si="122"/>
        <v xml:space="preserve"> 18_JOB_20_01 </v>
      </c>
      <c r="G3915" t="str">
        <f t="shared" si="123"/>
        <v xml:space="preserve"> Then answered Zophar the </v>
      </c>
    </row>
    <row r="3916" spans="1:7" x14ac:dyDescent="0.25">
      <c r="A3916" t="s">
        <v>26351</v>
      </c>
      <c r="B3916" t="s">
        <v>25455</v>
      </c>
      <c r="C3916" t="s">
        <v>26358</v>
      </c>
      <c r="D3916" t="s">
        <v>29073</v>
      </c>
      <c r="F3916" t="str">
        <f t="shared" si="122"/>
        <v xml:space="preserve"> 18_JOB_20_01 </v>
      </c>
      <c r="G3916" t="str">
        <f t="shared" si="123"/>
        <v xml:space="preserve"> Zophar the Naamathite and </v>
      </c>
    </row>
    <row r="3917" spans="1:7" x14ac:dyDescent="0.25">
      <c r="A3917" t="s">
        <v>25003</v>
      </c>
      <c r="B3917" t="s">
        <v>13475</v>
      </c>
      <c r="C3917" t="s">
        <v>25002</v>
      </c>
      <c r="D3917" t="s">
        <v>25004</v>
      </c>
      <c r="F3917" t="str">
        <f t="shared" si="122"/>
        <v xml:space="preserve"> 18_JOB_20_02 </v>
      </c>
      <c r="G3917" t="str">
        <f t="shared" si="123"/>
        <v xml:space="preserve"> And for this </v>
      </c>
    </row>
    <row r="3918" spans="1:7" x14ac:dyDescent="0.25">
      <c r="A3918" t="s">
        <v>25003</v>
      </c>
      <c r="B3918" t="s">
        <v>29072</v>
      </c>
      <c r="C3918" t="s">
        <v>27126</v>
      </c>
      <c r="D3918" t="s">
        <v>55</v>
      </c>
      <c r="F3918" t="str">
        <f t="shared" si="122"/>
        <v xml:space="preserve"> 18_JOB_20_02 </v>
      </c>
      <c r="G3918" t="str">
        <f t="shared" si="123"/>
        <v xml:space="preserve"> me to answer </v>
      </c>
    </row>
    <row r="3919" spans="1:7" x14ac:dyDescent="0.25">
      <c r="A3919" t="s">
        <v>55</v>
      </c>
      <c r="B3919" t="s">
        <v>54</v>
      </c>
      <c r="C3919" t="s">
        <v>39</v>
      </c>
      <c r="D3919" t="s">
        <v>56</v>
      </c>
      <c r="F3919" t="str">
        <f t="shared" si="122"/>
        <v xml:space="preserve"> 18_JOB_20_03 </v>
      </c>
      <c r="G3919" t="str">
        <f t="shared" si="123"/>
        <v xml:space="preserve"> And the Spirit </v>
      </c>
    </row>
    <row r="3920" spans="1:7" x14ac:dyDescent="0.25">
      <c r="A3920" t="s">
        <v>55</v>
      </c>
      <c r="B3920" t="s">
        <v>54</v>
      </c>
      <c r="C3920" t="s">
        <v>71</v>
      </c>
      <c r="D3920" t="s">
        <v>56</v>
      </c>
      <c r="F3920" t="str">
        <f t="shared" si="122"/>
        <v xml:space="preserve"> 18_JOB_20_03 </v>
      </c>
      <c r="G3920" t="str">
        <f t="shared" si="123"/>
        <v xml:space="preserve"> And the Spirit of </v>
      </c>
    </row>
    <row r="3921" spans="1:7" x14ac:dyDescent="0.25">
      <c r="A3921" t="s">
        <v>55</v>
      </c>
      <c r="B3921" t="s">
        <v>4375</v>
      </c>
      <c r="C3921" t="s">
        <v>21133</v>
      </c>
      <c r="D3921" t="s">
        <v>19934</v>
      </c>
      <c r="F3921" t="str">
        <f t="shared" si="122"/>
        <v xml:space="preserve"> 18_JOB_20_03 </v>
      </c>
      <c r="G3921" t="str">
        <f t="shared" si="123"/>
        <v xml:space="preserve"> have heard the </v>
      </c>
    </row>
    <row r="3922" spans="1:7" x14ac:dyDescent="0.25">
      <c r="A3922" t="s">
        <v>55</v>
      </c>
      <c r="B3922" t="s">
        <v>15491</v>
      </c>
      <c r="C3922" t="s">
        <v>15490</v>
      </c>
      <c r="D3922" t="s">
        <v>6168</v>
      </c>
      <c r="F3922" t="str">
        <f t="shared" si="122"/>
        <v xml:space="preserve"> 18_JOB_20_03 </v>
      </c>
      <c r="G3922" t="str">
        <f t="shared" si="123"/>
        <v xml:space="preserve"> I have heard </v>
      </c>
    </row>
    <row r="3923" spans="1:7" x14ac:dyDescent="0.25">
      <c r="A3923" t="s">
        <v>55</v>
      </c>
      <c r="B3923" t="s">
        <v>12613</v>
      </c>
      <c r="C3923" t="s">
        <v>21139</v>
      </c>
      <c r="D3923" t="s">
        <v>6168</v>
      </c>
      <c r="F3923" t="str">
        <f t="shared" si="122"/>
        <v xml:space="preserve"> 18_JOB_20_03 </v>
      </c>
      <c r="G3923" t="str">
        <f t="shared" si="123"/>
        <v xml:space="preserve"> I have heard the </v>
      </c>
    </row>
    <row r="3924" spans="1:7" x14ac:dyDescent="0.25">
      <c r="A3924" t="s">
        <v>55</v>
      </c>
      <c r="B3924" t="s">
        <v>25003</v>
      </c>
      <c r="C3924" t="s">
        <v>27126</v>
      </c>
      <c r="D3924" t="s">
        <v>29073</v>
      </c>
      <c r="F3924" t="str">
        <f t="shared" si="122"/>
        <v xml:space="preserve"> 18_JOB_20_03 </v>
      </c>
      <c r="G3924" t="str">
        <f t="shared" si="123"/>
        <v xml:space="preserve"> me to answer </v>
      </c>
    </row>
    <row r="3925" spans="1:7" x14ac:dyDescent="0.25">
      <c r="A3925" t="s">
        <v>55</v>
      </c>
      <c r="B3925" t="s">
        <v>29072</v>
      </c>
      <c r="C3925" t="s">
        <v>27127</v>
      </c>
      <c r="D3925" t="s">
        <v>27128</v>
      </c>
      <c r="F3925" t="str">
        <f t="shared" si="122"/>
        <v xml:space="preserve"> 18_JOB_20_03 </v>
      </c>
      <c r="G3925" t="str">
        <f t="shared" si="123"/>
        <v xml:space="preserve"> my reproach and </v>
      </c>
    </row>
    <row r="3926" spans="1:7" x14ac:dyDescent="0.25">
      <c r="A3926" t="s">
        <v>55</v>
      </c>
      <c r="B3926" t="s">
        <v>10229</v>
      </c>
      <c r="C3926" t="s">
        <v>24197</v>
      </c>
      <c r="D3926" t="s">
        <v>29073</v>
      </c>
      <c r="F3926" t="str">
        <f t="shared" si="122"/>
        <v xml:space="preserve"> 18_JOB_20_03 </v>
      </c>
      <c r="G3926" t="str">
        <f t="shared" si="123"/>
        <v xml:space="preserve"> of my reproach </v>
      </c>
    </row>
    <row r="3927" spans="1:7" x14ac:dyDescent="0.25">
      <c r="A3927" t="s">
        <v>55</v>
      </c>
      <c r="B3927" t="s">
        <v>29072</v>
      </c>
      <c r="C3927" t="s">
        <v>27129</v>
      </c>
      <c r="D3927" t="s">
        <v>27130</v>
      </c>
      <c r="F3927" t="str">
        <f t="shared" si="122"/>
        <v xml:space="preserve"> 18_JOB_20_03 </v>
      </c>
      <c r="G3927" t="str">
        <f t="shared" si="123"/>
        <v xml:space="preserve"> reproach and the </v>
      </c>
    </row>
    <row r="3928" spans="1:7" x14ac:dyDescent="0.25">
      <c r="A3928" t="s">
        <v>55</v>
      </c>
      <c r="B3928" t="s">
        <v>230</v>
      </c>
      <c r="C3928" t="s">
        <v>213</v>
      </c>
      <c r="D3928" t="s">
        <v>56</v>
      </c>
      <c r="F3928" t="str">
        <f t="shared" si="122"/>
        <v xml:space="preserve"> 18_JOB_20_03 </v>
      </c>
      <c r="G3928" t="str">
        <f t="shared" si="123"/>
        <v xml:space="preserve"> the Spirit of </v>
      </c>
    </row>
    <row r="3929" spans="1:7" x14ac:dyDescent="0.25">
      <c r="A3929" t="s">
        <v>20842</v>
      </c>
      <c r="B3929" t="s">
        <v>5540</v>
      </c>
      <c r="C3929" t="s">
        <v>20841</v>
      </c>
      <c r="D3929" t="s">
        <v>16066</v>
      </c>
      <c r="F3929" t="str">
        <f t="shared" si="122"/>
        <v xml:space="preserve"> 18_JOB_20_04 </v>
      </c>
      <c r="G3929" t="str">
        <f t="shared" si="123"/>
        <v xml:space="preserve"> knowest thou not </v>
      </c>
    </row>
    <row r="3930" spans="1:7" x14ac:dyDescent="0.25">
      <c r="A3930" t="s">
        <v>20842</v>
      </c>
      <c r="B3930" t="s">
        <v>29072</v>
      </c>
      <c r="C3930" t="s">
        <v>27131</v>
      </c>
      <c r="D3930" t="s">
        <v>20842</v>
      </c>
      <c r="F3930" t="str">
        <f t="shared" si="122"/>
        <v xml:space="preserve"> 18_JOB_20_04 </v>
      </c>
      <c r="G3930" t="str">
        <f t="shared" si="123"/>
        <v xml:space="preserve"> was placed upon earth </v>
      </c>
    </row>
    <row r="3931" spans="1:7" x14ac:dyDescent="0.25">
      <c r="A3931" t="s">
        <v>20842</v>
      </c>
      <c r="B3931" t="s">
        <v>20842</v>
      </c>
      <c r="C3931" t="s">
        <v>27131</v>
      </c>
      <c r="D3931" t="s">
        <v>29073</v>
      </c>
      <c r="F3931" t="str">
        <f t="shared" si="122"/>
        <v xml:space="preserve"> 18_JOB_20_04 </v>
      </c>
      <c r="G3931" t="str">
        <f t="shared" si="123"/>
        <v xml:space="preserve"> was placed upon earth </v>
      </c>
    </row>
    <row r="3932" spans="1:7" x14ac:dyDescent="0.25">
      <c r="A3932" t="s">
        <v>22327</v>
      </c>
      <c r="B3932" t="s">
        <v>9008</v>
      </c>
      <c r="C3932" t="s">
        <v>22326</v>
      </c>
      <c r="D3932" t="s">
        <v>13998</v>
      </c>
      <c r="F3932" t="str">
        <f t="shared" si="122"/>
        <v xml:space="preserve"> 18_JOB_20_05 </v>
      </c>
      <c r="G3932" t="str">
        <f t="shared" si="123"/>
        <v xml:space="preserve"> but for a </v>
      </c>
    </row>
    <row r="3933" spans="1:7" x14ac:dyDescent="0.25">
      <c r="A3933" t="s">
        <v>22327</v>
      </c>
      <c r="B3933" t="s">
        <v>29072</v>
      </c>
      <c r="C3933" t="s">
        <v>27132</v>
      </c>
      <c r="D3933" t="s">
        <v>22390</v>
      </c>
      <c r="F3933" t="str">
        <f t="shared" si="122"/>
        <v xml:space="preserve"> 18_JOB_20_05 </v>
      </c>
      <c r="G3933" t="str">
        <f t="shared" si="123"/>
        <v xml:space="preserve"> but for a moment </v>
      </c>
    </row>
    <row r="3934" spans="1:7" x14ac:dyDescent="0.25">
      <c r="A3934" t="s">
        <v>22327</v>
      </c>
      <c r="B3934" t="s">
        <v>29072</v>
      </c>
      <c r="C3934" t="s">
        <v>27133</v>
      </c>
      <c r="D3934" t="s">
        <v>22390</v>
      </c>
      <c r="F3934" t="str">
        <f t="shared" si="122"/>
        <v xml:space="preserve"> 18_JOB_20_05 </v>
      </c>
      <c r="G3934" t="str">
        <f t="shared" si="123"/>
        <v xml:space="preserve"> for a moment </v>
      </c>
    </row>
    <row r="3935" spans="1:7" x14ac:dyDescent="0.25">
      <c r="A3935" t="s">
        <v>22327</v>
      </c>
      <c r="B3935" t="s">
        <v>5592</v>
      </c>
      <c r="C3935" t="s">
        <v>25091</v>
      </c>
      <c r="D3935" t="s">
        <v>21234</v>
      </c>
      <c r="F3935" t="str">
        <f t="shared" si="122"/>
        <v xml:space="preserve"> 18_JOB_20_05 </v>
      </c>
      <c r="G3935" t="str">
        <f t="shared" si="123"/>
        <v xml:space="preserve"> joy of the </v>
      </c>
    </row>
    <row r="3936" spans="1:7" x14ac:dyDescent="0.25">
      <c r="A3936" t="s">
        <v>22327</v>
      </c>
      <c r="B3936" t="s">
        <v>29072</v>
      </c>
      <c r="C3936" t="s">
        <v>27134</v>
      </c>
      <c r="D3936" t="s">
        <v>26664</v>
      </c>
      <c r="F3936" t="str">
        <f t="shared" si="122"/>
        <v xml:space="preserve"> 18_JOB_20_05 </v>
      </c>
      <c r="G3936" t="str">
        <f t="shared" si="123"/>
        <v xml:space="preserve"> of the hypocrite </v>
      </c>
    </row>
    <row r="3937" spans="1:7" x14ac:dyDescent="0.25">
      <c r="A3937" t="s">
        <v>22327</v>
      </c>
      <c r="B3937" t="s">
        <v>9989</v>
      </c>
      <c r="C3937" t="s">
        <v>26088</v>
      </c>
      <c r="D3937" t="s">
        <v>12163</v>
      </c>
      <c r="F3937" t="str">
        <f t="shared" si="122"/>
        <v xml:space="preserve"> 18_JOB_20_05 </v>
      </c>
      <c r="G3937" t="str">
        <f t="shared" si="123"/>
        <v xml:space="preserve"> of the wicked </v>
      </c>
    </row>
    <row r="3938" spans="1:7" x14ac:dyDescent="0.25">
      <c r="A3938" t="s">
        <v>22327</v>
      </c>
      <c r="B3938" t="s">
        <v>29072</v>
      </c>
      <c r="C3938" t="s">
        <v>27135</v>
      </c>
      <c r="D3938" t="s">
        <v>16784</v>
      </c>
      <c r="F3938" t="str">
        <f t="shared" si="122"/>
        <v xml:space="preserve"> 18_JOB_20_05 </v>
      </c>
      <c r="G3938" t="str">
        <f t="shared" si="123"/>
        <v xml:space="preserve"> of the wicked is </v>
      </c>
    </row>
    <row r="3939" spans="1:7" x14ac:dyDescent="0.25">
      <c r="A3939" t="s">
        <v>22327</v>
      </c>
      <c r="B3939" t="s">
        <v>25094</v>
      </c>
      <c r="C3939" t="s">
        <v>25093</v>
      </c>
      <c r="D3939" t="s">
        <v>25095</v>
      </c>
      <c r="F3939" t="str">
        <f t="shared" si="122"/>
        <v xml:space="preserve"> 18_JOB_20_05 </v>
      </c>
      <c r="G3939" t="str">
        <f t="shared" si="123"/>
        <v xml:space="preserve"> the joy of </v>
      </c>
    </row>
    <row r="3940" spans="1:7" x14ac:dyDescent="0.25">
      <c r="A3940" t="s">
        <v>22327</v>
      </c>
      <c r="B3940" t="s">
        <v>5592</v>
      </c>
      <c r="C3940" t="s">
        <v>25099</v>
      </c>
      <c r="D3940" t="s">
        <v>21234</v>
      </c>
      <c r="F3940" t="str">
        <f t="shared" si="122"/>
        <v xml:space="preserve"> 18_JOB_20_05 </v>
      </c>
      <c r="G3940" t="str">
        <f t="shared" si="123"/>
        <v xml:space="preserve"> the joy of the </v>
      </c>
    </row>
    <row r="3941" spans="1:7" x14ac:dyDescent="0.25">
      <c r="A3941" t="s">
        <v>22327</v>
      </c>
      <c r="B3941" t="s">
        <v>29072</v>
      </c>
      <c r="C3941" t="s">
        <v>27136</v>
      </c>
      <c r="D3941" t="s">
        <v>16784</v>
      </c>
      <c r="F3941" t="str">
        <f t="shared" si="122"/>
        <v xml:space="preserve"> 18_JOB_20_05 </v>
      </c>
      <c r="G3941" t="str">
        <f t="shared" si="123"/>
        <v xml:space="preserve"> the wicked is </v>
      </c>
    </row>
    <row r="3942" spans="1:7" x14ac:dyDescent="0.25">
      <c r="A3942" t="s">
        <v>2520</v>
      </c>
      <c r="B3942" t="s">
        <v>29072</v>
      </c>
      <c r="C3942" t="s">
        <v>27139</v>
      </c>
      <c r="D3942" t="s">
        <v>2526</v>
      </c>
      <c r="F3942" t="str">
        <f t="shared" si="122"/>
        <v xml:space="preserve"> 18_JOB_20_06 </v>
      </c>
      <c r="G3942" t="str">
        <f t="shared" si="123"/>
        <v xml:space="preserve"> heavens and his </v>
      </c>
    </row>
    <row r="3943" spans="1:7" x14ac:dyDescent="0.25">
      <c r="A3943" t="s">
        <v>2520</v>
      </c>
      <c r="B3943" t="s">
        <v>29072</v>
      </c>
      <c r="C3943" t="s">
        <v>27140</v>
      </c>
      <c r="D3943" t="s">
        <v>21169</v>
      </c>
      <c r="F3943" t="str">
        <f t="shared" si="122"/>
        <v xml:space="preserve"> 18_JOB_20_06 </v>
      </c>
      <c r="G3943" t="str">
        <f t="shared" si="123"/>
        <v xml:space="preserve"> mount up to </v>
      </c>
    </row>
    <row r="3944" spans="1:7" x14ac:dyDescent="0.25">
      <c r="A3944" t="s">
        <v>2520</v>
      </c>
      <c r="B3944" t="s">
        <v>29072</v>
      </c>
      <c r="C3944" t="s">
        <v>27141</v>
      </c>
      <c r="D3944" t="s">
        <v>21169</v>
      </c>
      <c r="F3944" t="str">
        <f t="shared" si="122"/>
        <v xml:space="preserve"> 18_JOB_20_06 </v>
      </c>
      <c r="G3944" t="str">
        <f t="shared" si="123"/>
        <v xml:space="preserve"> mount up to the </v>
      </c>
    </row>
    <row r="3945" spans="1:7" x14ac:dyDescent="0.25">
      <c r="A3945" t="s">
        <v>2520</v>
      </c>
      <c r="B3945" t="s">
        <v>1386</v>
      </c>
      <c r="C3945" t="s">
        <v>2519</v>
      </c>
      <c r="D3945" t="s">
        <v>2521</v>
      </c>
      <c r="F3945" t="str">
        <f t="shared" si="122"/>
        <v xml:space="preserve"> 18_JOB_20_06 </v>
      </c>
      <c r="G3945" t="str">
        <f t="shared" si="123"/>
        <v xml:space="preserve"> the heavens and </v>
      </c>
    </row>
    <row r="3946" spans="1:7" x14ac:dyDescent="0.25">
      <c r="A3946" t="s">
        <v>2520</v>
      </c>
      <c r="B3946" t="s">
        <v>29072</v>
      </c>
      <c r="C3946" t="s">
        <v>27142</v>
      </c>
      <c r="D3946" t="s">
        <v>2526</v>
      </c>
      <c r="F3946" t="str">
        <f t="shared" si="122"/>
        <v xml:space="preserve"> 18_JOB_20_06 </v>
      </c>
      <c r="G3946" t="str">
        <f t="shared" si="123"/>
        <v xml:space="preserve"> the heavens and his </v>
      </c>
    </row>
    <row r="3947" spans="1:7" x14ac:dyDescent="0.25">
      <c r="A3947" t="s">
        <v>2520</v>
      </c>
      <c r="B3947" t="s">
        <v>29072</v>
      </c>
      <c r="C3947" t="s">
        <v>27143</v>
      </c>
      <c r="D3947" t="s">
        <v>5003</v>
      </c>
      <c r="F3947" t="str">
        <f t="shared" si="122"/>
        <v xml:space="preserve"> 18_JOB_20_06 </v>
      </c>
      <c r="G3947" t="str">
        <f t="shared" si="123"/>
        <v xml:space="preserve"> to the heavens </v>
      </c>
    </row>
    <row r="3948" spans="1:7" x14ac:dyDescent="0.25">
      <c r="A3948" t="s">
        <v>2520</v>
      </c>
      <c r="B3948" t="s">
        <v>29072</v>
      </c>
      <c r="C3948" t="s">
        <v>27144</v>
      </c>
      <c r="D3948" t="s">
        <v>17</v>
      </c>
      <c r="F3948" t="str">
        <f t="shared" si="122"/>
        <v xml:space="preserve"> 18_JOB_20_06 </v>
      </c>
      <c r="G3948" t="str">
        <f t="shared" si="123"/>
        <v xml:space="preserve"> to the heavens and </v>
      </c>
    </row>
    <row r="3949" spans="1:7" x14ac:dyDescent="0.25">
      <c r="A3949" t="s">
        <v>2520</v>
      </c>
      <c r="B3949" t="s">
        <v>29072</v>
      </c>
      <c r="C3949" t="s">
        <v>27145</v>
      </c>
      <c r="D3949" t="s">
        <v>2523</v>
      </c>
      <c r="F3949" t="str">
        <f t="shared" si="122"/>
        <v xml:space="preserve"> 18_JOB_20_06 </v>
      </c>
      <c r="G3949" t="str">
        <f t="shared" si="123"/>
        <v xml:space="preserve"> unto the clouds </v>
      </c>
    </row>
    <row r="3950" spans="1:7" x14ac:dyDescent="0.25">
      <c r="A3950" t="s">
        <v>2520</v>
      </c>
      <c r="B3950" t="s">
        <v>13501</v>
      </c>
      <c r="C3950" t="s">
        <v>21163</v>
      </c>
      <c r="D3950" t="s">
        <v>21168</v>
      </c>
      <c r="F3950" t="str">
        <f t="shared" si="122"/>
        <v xml:space="preserve"> 18_JOB_20_06 </v>
      </c>
      <c r="G3950" t="str">
        <f t="shared" si="123"/>
        <v xml:space="preserve"> up to the </v>
      </c>
    </row>
    <row r="3951" spans="1:7" x14ac:dyDescent="0.25">
      <c r="A3951" t="s">
        <v>18229</v>
      </c>
      <c r="B3951" t="s">
        <v>29072</v>
      </c>
      <c r="C3951" t="s">
        <v>27146</v>
      </c>
      <c r="D3951" t="s">
        <v>27147</v>
      </c>
      <c r="F3951" t="str">
        <f t="shared" si="122"/>
        <v xml:space="preserve"> 18_JOB_20_07 </v>
      </c>
      <c r="G3951" t="str">
        <f t="shared" si="123"/>
        <v xml:space="preserve"> have seen him </v>
      </c>
    </row>
    <row r="3952" spans="1:7" x14ac:dyDescent="0.25">
      <c r="A3952" t="s">
        <v>18229</v>
      </c>
      <c r="B3952" t="s">
        <v>29072</v>
      </c>
      <c r="C3952" t="s">
        <v>27148</v>
      </c>
      <c r="D3952" t="s">
        <v>4450</v>
      </c>
      <c r="F3952" t="str">
        <f t="shared" si="122"/>
        <v xml:space="preserve"> 18_JOB_20_07 </v>
      </c>
      <c r="G3952" t="str">
        <f t="shared" si="123"/>
        <v xml:space="preserve"> him shall say </v>
      </c>
    </row>
    <row r="3953" spans="1:7" x14ac:dyDescent="0.25">
      <c r="A3953" t="s">
        <v>18229</v>
      </c>
      <c r="B3953" t="s">
        <v>22873</v>
      </c>
      <c r="C3953" t="s">
        <v>22872</v>
      </c>
      <c r="D3953" t="s">
        <v>22269</v>
      </c>
      <c r="F3953" t="str">
        <f t="shared" si="122"/>
        <v xml:space="preserve"> 18_JOB_20_07 </v>
      </c>
      <c r="G3953" t="str">
        <f t="shared" si="123"/>
        <v xml:space="preserve"> perish for ever </v>
      </c>
    </row>
    <row r="3954" spans="1:7" x14ac:dyDescent="0.25">
      <c r="A3954" t="s">
        <v>18229</v>
      </c>
      <c r="B3954" t="s">
        <v>29072</v>
      </c>
      <c r="C3954" t="s">
        <v>27149</v>
      </c>
      <c r="D3954" t="s">
        <v>16190</v>
      </c>
      <c r="F3954" t="str">
        <f t="shared" si="122"/>
        <v xml:space="preserve"> 18_JOB_20_07 </v>
      </c>
      <c r="G3954" t="str">
        <f t="shared" si="123"/>
        <v xml:space="preserve"> say Where is </v>
      </c>
    </row>
    <row r="3955" spans="1:7" x14ac:dyDescent="0.25">
      <c r="A3955" t="s">
        <v>18229</v>
      </c>
      <c r="B3955" t="s">
        <v>22873</v>
      </c>
      <c r="C3955" t="s">
        <v>22878</v>
      </c>
      <c r="D3955" t="s">
        <v>29073</v>
      </c>
      <c r="F3955" t="str">
        <f t="shared" si="122"/>
        <v xml:space="preserve"> 18_JOB_20_07 </v>
      </c>
      <c r="G3955" t="str">
        <f t="shared" si="123"/>
        <v xml:space="preserve"> shall perish for </v>
      </c>
    </row>
    <row r="3956" spans="1:7" x14ac:dyDescent="0.25">
      <c r="A3956" t="s">
        <v>18229</v>
      </c>
      <c r="B3956" t="s">
        <v>22873</v>
      </c>
      <c r="C3956" t="s">
        <v>22879</v>
      </c>
      <c r="D3956" t="s">
        <v>29073</v>
      </c>
      <c r="F3956" t="str">
        <f t="shared" si="122"/>
        <v xml:space="preserve"> 18_JOB_20_07 </v>
      </c>
      <c r="G3956" t="str">
        <f t="shared" si="123"/>
        <v xml:space="preserve"> shall perish for ever </v>
      </c>
    </row>
    <row r="3957" spans="1:7" x14ac:dyDescent="0.25">
      <c r="A3957" t="s">
        <v>18229</v>
      </c>
      <c r="B3957" t="s">
        <v>8455</v>
      </c>
      <c r="C3957" t="s">
        <v>23427</v>
      </c>
      <c r="D3957" t="s">
        <v>29073</v>
      </c>
      <c r="F3957" t="str">
        <f t="shared" si="122"/>
        <v xml:space="preserve"> 18_JOB_20_07 </v>
      </c>
      <c r="G3957" t="str">
        <f t="shared" si="123"/>
        <v xml:space="preserve"> shall say Where </v>
      </c>
    </row>
    <row r="3958" spans="1:7" x14ac:dyDescent="0.25">
      <c r="A3958" t="s">
        <v>18229</v>
      </c>
      <c r="B3958" t="s">
        <v>29072</v>
      </c>
      <c r="C3958" t="s">
        <v>27151</v>
      </c>
      <c r="D3958" t="s">
        <v>9917</v>
      </c>
      <c r="F3958" t="str">
        <f t="shared" si="122"/>
        <v xml:space="preserve"> 18_JOB_20_07 </v>
      </c>
      <c r="G3958" t="str">
        <f t="shared" si="123"/>
        <v xml:space="preserve"> they which have </v>
      </c>
    </row>
    <row r="3959" spans="1:7" x14ac:dyDescent="0.25">
      <c r="A3959" t="s">
        <v>18229</v>
      </c>
      <c r="B3959" t="s">
        <v>17838</v>
      </c>
      <c r="C3959" t="s">
        <v>18228</v>
      </c>
      <c r="D3959" t="s">
        <v>17185</v>
      </c>
      <c r="F3959" t="str">
        <f t="shared" si="122"/>
        <v xml:space="preserve"> 18_JOB_20_07 </v>
      </c>
      <c r="G3959" t="str">
        <f t="shared" si="123"/>
        <v xml:space="preserve"> where is he </v>
      </c>
    </row>
    <row r="3960" spans="1:7" x14ac:dyDescent="0.25">
      <c r="A3960" t="s">
        <v>18229</v>
      </c>
      <c r="B3960" t="s">
        <v>11587</v>
      </c>
      <c r="C3960" t="s">
        <v>22656</v>
      </c>
      <c r="D3960" t="s">
        <v>29073</v>
      </c>
      <c r="F3960" t="str">
        <f t="shared" si="122"/>
        <v xml:space="preserve"> 18_JOB_20_07 </v>
      </c>
      <c r="G3960" t="str">
        <f t="shared" si="123"/>
        <v xml:space="preserve"> which have seen </v>
      </c>
    </row>
    <row r="3961" spans="1:7" x14ac:dyDescent="0.25">
      <c r="A3961" t="s">
        <v>18229</v>
      </c>
      <c r="B3961" t="s">
        <v>12595</v>
      </c>
      <c r="C3961" t="s">
        <v>22561</v>
      </c>
      <c r="D3961" t="s">
        <v>8534</v>
      </c>
      <c r="F3961" t="str">
        <f t="shared" si="122"/>
        <v xml:space="preserve"> 18_JOB_20_07 </v>
      </c>
      <c r="G3961" t="str">
        <f t="shared" si="123"/>
        <v xml:space="preserve"> yet he shall </v>
      </c>
    </row>
    <row r="3962" spans="1:7" x14ac:dyDescent="0.25">
      <c r="A3962" t="s">
        <v>14877</v>
      </c>
      <c r="B3962" t="s">
        <v>6494</v>
      </c>
      <c r="C3962" t="s">
        <v>18674</v>
      </c>
      <c r="D3962" t="s">
        <v>15322</v>
      </c>
      <c r="F3962" t="str">
        <f t="shared" si="122"/>
        <v xml:space="preserve"> 18_JOB_20_08 </v>
      </c>
      <c r="G3962" t="str">
        <f t="shared" si="123"/>
        <v xml:space="preserve"> a dream and </v>
      </c>
    </row>
    <row r="3963" spans="1:7" x14ac:dyDescent="0.25">
      <c r="A3963" t="s">
        <v>14877</v>
      </c>
      <c r="B3963" t="s">
        <v>29072</v>
      </c>
      <c r="C3963" t="s">
        <v>27152</v>
      </c>
      <c r="D3963" t="s">
        <v>16644</v>
      </c>
      <c r="F3963" t="str">
        <f t="shared" si="122"/>
        <v xml:space="preserve"> 18_JOB_20_08 </v>
      </c>
      <c r="G3963" t="str">
        <f t="shared" si="123"/>
        <v xml:space="preserve"> a vision of </v>
      </c>
    </row>
    <row r="3964" spans="1:7" x14ac:dyDescent="0.25">
      <c r="A3964" t="s">
        <v>14877</v>
      </c>
      <c r="B3964" t="s">
        <v>29072</v>
      </c>
      <c r="C3964" t="s">
        <v>27153</v>
      </c>
      <c r="D3964" t="s">
        <v>16644</v>
      </c>
      <c r="F3964" t="str">
        <f t="shared" si="122"/>
        <v xml:space="preserve"> 18_JOB_20_08 </v>
      </c>
      <c r="G3964" t="str">
        <f t="shared" si="123"/>
        <v xml:space="preserve"> a vision of the </v>
      </c>
    </row>
    <row r="3965" spans="1:7" x14ac:dyDescent="0.25">
      <c r="A3965" t="s">
        <v>14877</v>
      </c>
      <c r="B3965" t="s">
        <v>14876</v>
      </c>
      <c r="C3965" t="s">
        <v>20738</v>
      </c>
      <c r="D3965" t="s">
        <v>8470</v>
      </c>
      <c r="F3965" t="str">
        <f t="shared" si="122"/>
        <v xml:space="preserve"> 18_JOB_20_08 </v>
      </c>
      <c r="G3965" t="str">
        <f t="shared" si="123"/>
        <v xml:space="preserve"> and shall not </v>
      </c>
    </row>
    <row r="3966" spans="1:7" x14ac:dyDescent="0.25">
      <c r="A3966" t="s">
        <v>14877</v>
      </c>
      <c r="B3966" t="s">
        <v>14876</v>
      </c>
      <c r="C3966" t="s">
        <v>20747</v>
      </c>
      <c r="D3966" t="s">
        <v>14881</v>
      </c>
      <c r="F3966" t="str">
        <f t="shared" si="122"/>
        <v xml:space="preserve"> 18_JOB_20_08 </v>
      </c>
      <c r="G3966" t="str">
        <f t="shared" si="123"/>
        <v xml:space="preserve"> and shall not be </v>
      </c>
    </row>
    <row r="3967" spans="1:7" x14ac:dyDescent="0.25">
      <c r="A3967" t="s">
        <v>14877</v>
      </c>
      <c r="B3967" t="s">
        <v>29072</v>
      </c>
      <c r="C3967" t="s">
        <v>27154</v>
      </c>
      <c r="D3967" t="s">
        <v>27155</v>
      </c>
      <c r="F3967" t="str">
        <f t="shared" si="122"/>
        <v xml:space="preserve"> 18_JOB_20_08 </v>
      </c>
      <c r="G3967" t="str">
        <f t="shared" si="123"/>
        <v xml:space="preserve"> as a dream </v>
      </c>
    </row>
    <row r="3968" spans="1:7" x14ac:dyDescent="0.25">
      <c r="A3968" t="s">
        <v>14877</v>
      </c>
      <c r="B3968" t="s">
        <v>29072</v>
      </c>
      <c r="C3968" t="s">
        <v>27156</v>
      </c>
      <c r="D3968" t="s">
        <v>27157</v>
      </c>
      <c r="F3968" t="str">
        <f t="shared" si="122"/>
        <v xml:space="preserve"> 18_JOB_20_08 </v>
      </c>
      <c r="G3968" t="str">
        <f t="shared" si="123"/>
        <v xml:space="preserve"> away as a </v>
      </c>
    </row>
    <row r="3969" spans="1:7" x14ac:dyDescent="0.25">
      <c r="A3969" t="s">
        <v>14877</v>
      </c>
      <c r="B3969" t="s">
        <v>29072</v>
      </c>
      <c r="C3969" t="s">
        <v>27158</v>
      </c>
      <c r="D3969" t="s">
        <v>15422</v>
      </c>
      <c r="F3969" t="str">
        <f t="shared" si="122"/>
        <v xml:space="preserve"> 18_JOB_20_08 </v>
      </c>
      <c r="G3969" t="str">
        <f t="shared" si="123"/>
        <v xml:space="preserve"> fly away as </v>
      </c>
    </row>
    <row r="3970" spans="1:7" x14ac:dyDescent="0.25">
      <c r="A3970" t="s">
        <v>14877</v>
      </c>
      <c r="B3970" t="s">
        <v>4090</v>
      </c>
      <c r="C3970" t="s">
        <v>18151</v>
      </c>
      <c r="D3970" t="s">
        <v>12163</v>
      </c>
      <c r="F3970" t="str">
        <f t="shared" ref="F3970:F4033" si="124">+A3970</f>
        <v xml:space="preserve"> 18_JOB_20_08 </v>
      </c>
      <c r="G3970" t="str">
        <f t="shared" ref="G3970:G4033" si="125">+C3970</f>
        <v xml:space="preserve"> he shall be </v>
      </c>
    </row>
    <row r="3971" spans="1:7" x14ac:dyDescent="0.25">
      <c r="A3971" t="s">
        <v>14877</v>
      </c>
      <c r="B3971" t="s">
        <v>29072</v>
      </c>
      <c r="C3971" t="s">
        <v>27159</v>
      </c>
      <c r="D3971" t="s">
        <v>27160</v>
      </c>
      <c r="F3971" t="str">
        <f t="shared" si="124"/>
        <v xml:space="preserve"> 18_JOB_20_08 </v>
      </c>
      <c r="G3971" t="str">
        <f t="shared" si="125"/>
        <v xml:space="preserve"> He shall fly </v>
      </c>
    </row>
    <row r="3972" spans="1:7" x14ac:dyDescent="0.25">
      <c r="A3972" t="s">
        <v>14877</v>
      </c>
      <c r="B3972" t="s">
        <v>13229</v>
      </c>
      <c r="C3972" t="s">
        <v>23247</v>
      </c>
      <c r="D3972" t="s">
        <v>23248</v>
      </c>
      <c r="F3972" t="str">
        <f t="shared" si="124"/>
        <v xml:space="preserve"> 18_JOB_20_08 </v>
      </c>
      <c r="G3972" t="str">
        <f t="shared" si="125"/>
        <v xml:space="preserve"> not be found </v>
      </c>
    </row>
    <row r="3973" spans="1:7" x14ac:dyDescent="0.25">
      <c r="A3973" t="s">
        <v>14877</v>
      </c>
      <c r="B3973" t="s">
        <v>29072</v>
      </c>
      <c r="C3973" t="s">
        <v>27161</v>
      </c>
      <c r="D3973" t="s">
        <v>5232</v>
      </c>
      <c r="F3973" t="str">
        <f t="shared" si="124"/>
        <v xml:space="preserve"> 18_JOB_20_08 </v>
      </c>
      <c r="G3973" t="str">
        <f t="shared" si="125"/>
        <v xml:space="preserve"> shall be chased </v>
      </c>
    </row>
    <row r="3974" spans="1:7" x14ac:dyDescent="0.25">
      <c r="A3974" t="s">
        <v>14877</v>
      </c>
      <c r="B3974" t="s">
        <v>29072</v>
      </c>
      <c r="C3974" t="s">
        <v>27162</v>
      </c>
      <c r="D3974" t="s">
        <v>17542</v>
      </c>
      <c r="F3974" t="str">
        <f t="shared" si="124"/>
        <v xml:space="preserve"> 18_JOB_20_08 </v>
      </c>
      <c r="G3974" t="str">
        <f t="shared" si="125"/>
        <v xml:space="preserve"> shall fly away </v>
      </c>
    </row>
    <row r="3975" spans="1:7" x14ac:dyDescent="0.25">
      <c r="A3975" t="s">
        <v>14877</v>
      </c>
      <c r="B3975" t="s">
        <v>967</v>
      </c>
      <c r="C3975" t="s">
        <v>14856</v>
      </c>
      <c r="D3975" t="s">
        <v>14878</v>
      </c>
      <c r="F3975" t="str">
        <f t="shared" si="124"/>
        <v xml:space="preserve"> 18_JOB_20_08 </v>
      </c>
      <c r="G3975" t="str">
        <f t="shared" si="125"/>
        <v xml:space="preserve"> shall not be </v>
      </c>
    </row>
    <row r="3976" spans="1:7" x14ac:dyDescent="0.25">
      <c r="A3976" t="s">
        <v>14877</v>
      </c>
      <c r="B3976" t="s">
        <v>14868</v>
      </c>
      <c r="C3976" t="s">
        <v>23249</v>
      </c>
      <c r="D3976" t="s">
        <v>9024</v>
      </c>
      <c r="F3976" t="str">
        <f t="shared" si="124"/>
        <v xml:space="preserve"> 18_JOB_20_08 </v>
      </c>
      <c r="G3976" t="str">
        <f t="shared" si="125"/>
        <v xml:space="preserve"> shall not be found </v>
      </c>
    </row>
    <row r="3977" spans="1:7" x14ac:dyDescent="0.25">
      <c r="A3977" t="s">
        <v>14877</v>
      </c>
      <c r="B3977" t="s">
        <v>29072</v>
      </c>
      <c r="C3977" t="s">
        <v>27163</v>
      </c>
      <c r="D3977" t="s">
        <v>16644</v>
      </c>
      <c r="F3977" t="str">
        <f t="shared" si="124"/>
        <v xml:space="preserve"> 18_JOB_20_08 </v>
      </c>
      <c r="G3977" t="str">
        <f t="shared" si="125"/>
        <v xml:space="preserve"> vision of the night </v>
      </c>
    </row>
    <row r="3978" spans="1:7" x14ac:dyDescent="0.25">
      <c r="A3978" t="s">
        <v>14877</v>
      </c>
      <c r="B3978" t="s">
        <v>29072</v>
      </c>
      <c r="C3978" t="s">
        <v>27164</v>
      </c>
      <c r="D3978" t="s">
        <v>8489</v>
      </c>
      <c r="F3978" t="str">
        <f t="shared" si="124"/>
        <v xml:space="preserve"> 18_JOB_20_08 </v>
      </c>
      <c r="G3978" t="str">
        <f t="shared" si="125"/>
        <v xml:space="preserve"> yea he shall </v>
      </c>
    </row>
    <row r="3979" spans="1:7" x14ac:dyDescent="0.25">
      <c r="A3979" t="s">
        <v>14877</v>
      </c>
      <c r="B3979" t="s">
        <v>29072</v>
      </c>
      <c r="C3979" t="s">
        <v>27165</v>
      </c>
      <c r="D3979" t="s">
        <v>18176</v>
      </c>
      <c r="F3979" t="str">
        <f t="shared" si="124"/>
        <v xml:space="preserve"> 18_JOB_20_08 </v>
      </c>
      <c r="G3979" t="str">
        <f t="shared" si="125"/>
        <v xml:space="preserve"> yea he shall be </v>
      </c>
    </row>
    <row r="3980" spans="1:7" x14ac:dyDescent="0.25">
      <c r="A3980" t="s">
        <v>22166</v>
      </c>
      <c r="B3980" t="s">
        <v>29072</v>
      </c>
      <c r="C3980" t="s">
        <v>27166</v>
      </c>
      <c r="D3980" t="s">
        <v>27167</v>
      </c>
      <c r="F3980" t="str">
        <f t="shared" si="124"/>
        <v xml:space="preserve"> 18_JOB_20_09 </v>
      </c>
      <c r="G3980" t="str">
        <f t="shared" si="125"/>
        <v xml:space="preserve"> also which saw </v>
      </c>
    </row>
    <row r="3981" spans="1:7" x14ac:dyDescent="0.25">
      <c r="A3981" t="s">
        <v>22166</v>
      </c>
      <c r="B3981" t="s">
        <v>5087</v>
      </c>
      <c r="C3981" t="s">
        <v>24710</v>
      </c>
      <c r="D3981" t="s">
        <v>265</v>
      </c>
      <c r="F3981" t="str">
        <f t="shared" si="124"/>
        <v xml:space="preserve"> 18_JOB_20_09 </v>
      </c>
      <c r="G3981" t="str">
        <f t="shared" si="125"/>
        <v xml:space="preserve"> him no more </v>
      </c>
    </row>
    <row r="3982" spans="1:7" x14ac:dyDescent="0.25">
      <c r="A3982" t="s">
        <v>22166</v>
      </c>
      <c r="B3982" t="s">
        <v>11542</v>
      </c>
      <c r="C3982" t="s">
        <v>25930</v>
      </c>
      <c r="D3982" t="s">
        <v>29073</v>
      </c>
      <c r="F3982" t="str">
        <f t="shared" si="124"/>
        <v xml:space="preserve"> 18_JOB_20_09 </v>
      </c>
      <c r="G3982" t="str">
        <f t="shared" si="125"/>
        <v xml:space="preserve"> neither shall his place </v>
      </c>
    </row>
    <row r="3983" spans="1:7" x14ac:dyDescent="0.25">
      <c r="A3983" t="s">
        <v>22166</v>
      </c>
      <c r="B3983" t="s">
        <v>5215</v>
      </c>
      <c r="C3983" t="s">
        <v>24220</v>
      </c>
      <c r="D3983" t="s">
        <v>22794</v>
      </c>
      <c r="F3983" t="str">
        <f t="shared" si="124"/>
        <v xml:space="preserve"> 18_JOB_20_09 </v>
      </c>
      <c r="G3983" t="str">
        <f t="shared" si="125"/>
        <v xml:space="preserve"> no more neither </v>
      </c>
    </row>
    <row r="3984" spans="1:7" x14ac:dyDescent="0.25">
      <c r="A3984" t="s">
        <v>22166</v>
      </c>
      <c r="B3984" t="s">
        <v>11542</v>
      </c>
      <c r="C3984" t="s">
        <v>25931</v>
      </c>
      <c r="D3984" t="s">
        <v>29073</v>
      </c>
      <c r="F3984" t="str">
        <f t="shared" si="124"/>
        <v xml:space="preserve"> 18_JOB_20_09 </v>
      </c>
      <c r="G3984" t="str">
        <f t="shared" si="125"/>
        <v xml:space="preserve"> shall his place </v>
      </c>
    </row>
    <row r="3985" spans="1:7" x14ac:dyDescent="0.25">
      <c r="A3985" t="s">
        <v>22166</v>
      </c>
      <c r="B3985" t="s">
        <v>22165</v>
      </c>
      <c r="C3985" t="s">
        <v>22163</v>
      </c>
      <c r="D3985" t="s">
        <v>19481</v>
      </c>
      <c r="F3985" t="str">
        <f t="shared" si="124"/>
        <v xml:space="preserve"> 18_JOB_20_09 </v>
      </c>
      <c r="G3985" t="str">
        <f t="shared" si="125"/>
        <v xml:space="preserve"> shall see him </v>
      </c>
    </row>
    <row r="3986" spans="1:7" x14ac:dyDescent="0.25">
      <c r="A3986" t="s">
        <v>22166</v>
      </c>
      <c r="B3986" t="s">
        <v>29072</v>
      </c>
      <c r="C3986" t="s">
        <v>27168</v>
      </c>
      <c r="D3986" t="s">
        <v>8637</v>
      </c>
      <c r="F3986" t="str">
        <f t="shared" si="124"/>
        <v xml:space="preserve"> 18_JOB_20_09 </v>
      </c>
      <c r="G3986" t="str">
        <f t="shared" si="125"/>
        <v xml:space="preserve"> The eye also </v>
      </c>
    </row>
    <row r="3987" spans="1:7" x14ac:dyDescent="0.25">
      <c r="A3987" t="s">
        <v>21177</v>
      </c>
      <c r="B3987" t="s">
        <v>21176</v>
      </c>
      <c r="C3987" t="s">
        <v>21175</v>
      </c>
      <c r="D3987" t="s">
        <v>21178</v>
      </c>
      <c r="F3987" t="str">
        <f t="shared" si="124"/>
        <v xml:space="preserve"> 18_JOB_20_10 </v>
      </c>
      <c r="G3987" t="str">
        <f t="shared" si="125"/>
        <v xml:space="preserve"> and his hands </v>
      </c>
    </row>
    <row r="3988" spans="1:7" x14ac:dyDescent="0.25">
      <c r="A3988" t="s">
        <v>21177</v>
      </c>
      <c r="B3988" t="s">
        <v>6124</v>
      </c>
      <c r="C3988" t="s">
        <v>26878</v>
      </c>
      <c r="D3988" t="s">
        <v>29073</v>
      </c>
      <c r="F3988" t="str">
        <f t="shared" si="124"/>
        <v xml:space="preserve"> 18_JOB_20_10 </v>
      </c>
      <c r="G3988" t="str">
        <f t="shared" si="125"/>
        <v xml:space="preserve"> his children shall </v>
      </c>
    </row>
    <row r="3989" spans="1:7" x14ac:dyDescent="0.25">
      <c r="A3989" t="s">
        <v>21177</v>
      </c>
      <c r="B3989" t="s">
        <v>29072</v>
      </c>
      <c r="C3989" t="s">
        <v>27169</v>
      </c>
      <c r="D3989" t="s">
        <v>1741</v>
      </c>
      <c r="F3989" t="str">
        <f t="shared" si="124"/>
        <v xml:space="preserve"> 18_JOB_20_10 </v>
      </c>
      <c r="G3989" t="str">
        <f t="shared" si="125"/>
        <v xml:space="preserve"> his hands shall </v>
      </c>
    </row>
    <row r="3990" spans="1:7" x14ac:dyDescent="0.25">
      <c r="A3990" t="s">
        <v>21177</v>
      </c>
      <c r="B3990" t="s">
        <v>29072</v>
      </c>
      <c r="C3990" t="s">
        <v>27170</v>
      </c>
      <c r="D3990" t="s">
        <v>27171</v>
      </c>
      <c r="F3990" t="str">
        <f t="shared" si="124"/>
        <v xml:space="preserve"> 18_JOB_20_10 </v>
      </c>
      <c r="G3990" t="str">
        <f t="shared" si="125"/>
        <v xml:space="preserve"> seek to please </v>
      </c>
    </row>
    <row r="3991" spans="1:7" x14ac:dyDescent="0.25">
      <c r="A3991" t="s">
        <v>21177</v>
      </c>
      <c r="B3991" t="s">
        <v>29072</v>
      </c>
      <c r="C3991" t="s">
        <v>27172</v>
      </c>
      <c r="D3991" t="s">
        <v>60</v>
      </c>
      <c r="F3991" t="str">
        <f t="shared" si="124"/>
        <v xml:space="preserve"> 18_JOB_20_10 </v>
      </c>
      <c r="G3991" t="str">
        <f t="shared" si="125"/>
        <v xml:space="preserve"> shall seek to </v>
      </c>
    </row>
    <row r="3992" spans="1:7" x14ac:dyDescent="0.25">
      <c r="A3992" t="s">
        <v>11475</v>
      </c>
      <c r="B3992" t="s">
        <v>29072</v>
      </c>
      <c r="C3992" t="s">
        <v>27173</v>
      </c>
      <c r="D3992" t="s">
        <v>23689</v>
      </c>
      <c r="F3992" t="str">
        <f t="shared" si="124"/>
        <v xml:space="preserve"> 18_JOB_20_11 </v>
      </c>
      <c r="G3992" t="str">
        <f t="shared" si="125"/>
        <v xml:space="preserve"> are full of </v>
      </c>
    </row>
    <row r="3993" spans="1:7" x14ac:dyDescent="0.25">
      <c r="A3993" t="s">
        <v>11475</v>
      </c>
      <c r="B3993" t="s">
        <v>29072</v>
      </c>
      <c r="C3993" t="s">
        <v>27177</v>
      </c>
      <c r="D3993" t="s">
        <v>1221</v>
      </c>
      <c r="F3993" t="str">
        <f t="shared" si="124"/>
        <v xml:space="preserve"> 18_JOB_20_11 </v>
      </c>
      <c r="G3993" t="str">
        <f t="shared" si="125"/>
        <v xml:space="preserve"> are full of the </v>
      </c>
    </row>
    <row r="3994" spans="1:7" x14ac:dyDescent="0.25">
      <c r="A3994" t="s">
        <v>11475</v>
      </c>
      <c r="B3994" t="s">
        <v>6556</v>
      </c>
      <c r="C3994" t="s">
        <v>23684</v>
      </c>
      <c r="D3994" t="s">
        <v>13896</v>
      </c>
      <c r="F3994" t="str">
        <f t="shared" si="124"/>
        <v xml:space="preserve"> 18_JOB_20_11 </v>
      </c>
      <c r="G3994" t="str">
        <f t="shared" si="125"/>
        <v xml:space="preserve"> down with him </v>
      </c>
    </row>
    <row r="3995" spans="1:7" x14ac:dyDescent="0.25">
      <c r="A3995" t="s">
        <v>11475</v>
      </c>
      <c r="B3995" t="s">
        <v>217</v>
      </c>
      <c r="C3995" t="s">
        <v>23465</v>
      </c>
      <c r="D3995" t="s">
        <v>1221</v>
      </c>
      <c r="F3995" t="str">
        <f t="shared" si="124"/>
        <v xml:space="preserve"> 18_JOB_20_11 </v>
      </c>
      <c r="G3995" t="str">
        <f t="shared" si="125"/>
        <v xml:space="preserve"> full of the </v>
      </c>
    </row>
    <row r="3996" spans="1:7" x14ac:dyDescent="0.25">
      <c r="A3996" t="s">
        <v>11475</v>
      </c>
      <c r="B3996" t="s">
        <v>3705</v>
      </c>
      <c r="C3996" t="s">
        <v>11453</v>
      </c>
      <c r="D3996" t="s">
        <v>11476</v>
      </c>
      <c r="F3996" t="str">
        <f t="shared" si="124"/>
        <v xml:space="preserve"> 18_JOB_20_11 </v>
      </c>
      <c r="G3996" t="str">
        <f t="shared" si="125"/>
        <v xml:space="preserve"> him in the </v>
      </c>
    </row>
    <row r="3997" spans="1:7" x14ac:dyDescent="0.25">
      <c r="A3997" t="s">
        <v>11475</v>
      </c>
      <c r="B3997" t="s">
        <v>29072</v>
      </c>
      <c r="C3997" t="s">
        <v>27178</v>
      </c>
      <c r="D3997" t="s">
        <v>23689</v>
      </c>
      <c r="F3997" t="str">
        <f t="shared" si="124"/>
        <v xml:space="preserve"> 18_JOB_20_11 </v>
      </c>
      <c r="G3997" t="str">
        <f t="shared" si="125"/>
        <v xml:space="preserve"> His bones are </v>
      </c>
    </row>
    <row r="3998" spans="1:7" x14ac:dyDescent="0.25">
      <c r="A3998" t="s">
        <v>11475</v>
      </c>
      <c r="B3998" t="s">
        <v>5787</v>
      </c>
      <c r="C3998" t="s">
        <v>25639</v>
      </c>
      <c r="D3998" t="s">
        <v>23370</v>
      </c>
      <c r="F3998" t="str">
        <f t="shared" si="124"/>
        <v xml:space="preserve"> 18_JOB_20_11 </v>
      </c>
      <c r="G3998" t="str">
        <f t="shared" si="125"/>
        <v xml:space="preserve"> in the dust </v>
      </c>
    </row>
    <row r="3999" spans="1:7" x14ac:dyDescent="0.25">
      <c r="A3999" t="s">
        <v>11475</v>
      </c>
      <c r="B3999" t="s">
        <v>29072</v>
      </c>
      <c r="C3999" t="s">
        <v>27179</v>
      </c>
      <c r="D3999" t="s">
        <v>22419</v>
      </c>
      <c r="F3999" t="str">
        <f t="shared" si="124"/>
        <v xml:space="preserve"> 18_JOB_20_11 </v>
      </c>
      <c r="G3999" t="str">
        <f t="shared" si="125"/>
        <v xml:space="preserve"> lie down with </v>
      </c>
    </row>
    <row r="4000" spans="1:7" x14ac:dyDescent="0.25">
      <c r="A4000" t="s">
        <v>11475</v>
      </c>
      <c r="B4000" t="s">
        <v>29072</v>
      </c>
      <c r="C4000" t="s">
        <v>27180</v>
      </c>
      <c r="D4000" t="s">
        <v>7694</v>
      </c>
      <c r="F4000" t="str">
        <f t="shared" si="124"/>
        <v xml:space="preserve"> 18_JOB_20_11 </v>
      </c>
      <c r="G4000" t="str">
        <f t="shared" si="125"/>
        <v xml:space="preserve"> of his youth </v>
      </c>
    </row>
    <row r="4001" spans="1:7" x14ac:dyDescent="0.25">
      <c r="A4001" t="s">
        <v>11475</v>
      </c>
      <c r="B4001" t="s">
        <v>21677</v>
      </c>
      <c r="C4001" t="s">
        <v>21673</v>
      </c>
      <c r="D4001" t="s">
        <v>9050</v>
      </c>
      <c r="F4001" t="str">
        <f t="shared" si="124"/>
        <v xml:space="preserve"> 18_JOB_20_11 </v>
      </c>
      <c r="G4001" t="str">
        <f t="shared" si="125"/>
        <v xml:space="preserve"> of the sin </v>
      </c>
    </row>
    <row r="4002" spans="1:7" x14ac:dyDescent="0.25">
      <c r="A4002" t="s">
        <v>11475</v>
      </c>
      <c r="B4002" t="s">
        <v>29072</v>
      </c>
      <c r="C4002" t="s">
        <v>27181</v>
      </c>
      <c r="D4002" t="s">
        <v>9050</v>
      </c>
      <c r="F4002" t="str">
        <f t="shared" si="124"/>
        <v xml:space="preserve"> 18_JOB_20_11 </v>
      </c>
      <c r="G4002" t="str">
        <f t="shared" si="125"/>
        <v xml:space="preserve"> of the sin of </v>
      </c>
    </row>
    <row r="4003" spans="1:7" x14ac:dyDescent="0.25">
      <c r="A4003" t="s">
        <v>11475</v>
      </c>
      <c r="B4003" t="s">
        <v>3883</v>
      </c>
      <c r="C4003" t="s">
        <v>22418</v>
      </c>
      <c r="D4003" t="s">
        <v>14254</v>
      </c>
      <c r="F4003" t="str">
        <f t="shared" si="124"/>
        <v xml:space="preserve"> 18_JOB_20_11 </v>
      </c>
      <c r="G4003" t="str">
        <f t="shared" si="125"/>
        <v xml:space="preserve"> shall lie down </v>
      </c>
    </row>
    <row r="4004" spans="1:7" x14ac:dyDescent="0.25">
      <c r="A4004" t="s">
        <v>11475</v>
      </c>
      <c r="B4004" t="s">
        <v>29072</v>
      </c>
      <c r="C4004" t="s">
        <v>27182</v>
      </c>
      <c r="D4004" t="s">
        <v>22419</v>
      </c>
      <c r="F4004" t="str">
        <f t="shared" si="124"/>
        <v xml:space="preserve"> 18_JOB_20_11 </v>
      </c>
      <c r="G4004" t="str">
        <f t="shared" si="125"/>
        <v xml:space="preserve"> shall lie down with </v>
      </c>
    </row>
    <row r="4005" spans="1:7" x14ac:dyDescent="0.25">
      <c r="A4005" t="s">
        <v>11475</v>
      </c>
      <c r="B4005" t="s">
        <v>29072</v>
      </c>
      <c r="C4005" t="s">
        <v>27183</v>
      </c>
      <c r="D4005" t="s">
        <v>9754</v>
      </c>
      <c r="F4005" t="str">
        <f t="shared" si="124"/>
        <v xml:space="preserve"> 18_JOB_20_11 </v>
      </c>
      <c r="G4005" t="str">
        <f t="shared" si="125"/>
        <v xml:space="preserve"> sin of his </v>
      </c>
    </row>
    <row r="4006" spans="1:7" x14ac:dyDescent="0.25">
      <c r="A4006" t="s">
        <v>11475</v>
      </c>
      <c r="B4006" t="s">
        <v>22032</v>
      </c>
      <c r="C4006" t="s">
        <v>22028</v>
      </c>
      <c r="D4006" t="s">
        <v>17652</v>
      </c>
      <c r="F4006" t="str">
        <f t="shared" si="124"/>
        <v xml:space="preserve"> 18_JOB_20_11 </v>
      </c>
      <c r="G4006" t="str">
        <f t="shared" si="125"/>
        <v xml:space="preserve"> the sin of </v>
      </c>
    </row>
    <row r="4007" spans="1:7" x14ac:dyDescent="0.25">
      <c r="A4007" t="s">
        <v>11475</v>
      </c>
      <c r="B4007" t="s">
        <v>29072</v>
      </c>
      <c r="C4007" t="s">
        <v>27184</v>
      </c>
      <c r="D4007" t="s">
        <v>9754</v>
      </c>
      <c r="F4007" t="str">
        <f t="shared" si="124"/>
        <v xml:space="preserve"> 18_JOB_20_11 </v>
      </c>
      <c r="G4007" t="str">
        <f t="shared" si="125"/>
        <v xml:space="preserve"> the sin of his </v>
      </c>
    </row>
    <row r="4008" spans="1:7" x14ac:dyDescent="0.25">
      <c r="A4008" t="s">
        <v>11475</v>
      </c>
      <c r="B4008" t="s">
        <v>29072</v>
      </c>
      <c r="C4008" t="s">
        <v>27185</v>
      </c>
      <c r="D4008" t="s">
        <v>5464</v>
      </c>
      <c r="F4008" t="str">
        <f t="shared" si="124"/>
        <v xml:space="preserve"> 18_JOB_20_11 </v>
      </c>
      <c r="G4008" t="str">
        <f t="shared" si="125"/>
        <v xml:space="preserve"> which shall lie </v>
      </c>
    </row>
    <row r="4009" spans="1:7" x14ac:dyDescent="0.25">
      <c r="A4009" t="s">
        <v>11475</v>
      </c>
      <c r="B4009" t="s">
        <v>29072</v>
      </c>
      <c r="C4009" t="s">
        <v>27186</v>
      </c>
      <c r="D4009" t="s">
        <v>5464</v>
      </c>
      <c r="F4009" t="str">
        <f t="shared" si="124"/>
        <v xml:space="preserve"> 18_JOB_20_11 </v>
      </c>
      <c r="G4009" t="str">
        <f t="shared" si="125"/>
        <v xml:space="preserve"> which shall lie down </v>
      </c>
    </row>
    <row r="4010" spans="1:7" x14ac:dyDescent="0.25">
      <c r="A4010" t="s">
        <v>11475</v>
      </c>
      <c r="B4010" t="s">
        <v>6654</v>
      </c>
      <c r="C4010" t="s">
        <v>11490</v>
      </c>
      <c r="D4010" t="s">
        <v>1448</v>
      </c>
      <c r="F4010" t="str">
        <f t="shared" si="124"/>
        <v xml:space="preserve"> 18_JOB_20_11 </v>
      </c>
      <c r="G4010" t="str">
        <f t="shared" si="125"/>
        <v xml:space="preserve"> with him in </v>
      </c>
    </row>
    <row r="4011" spans="1:7" x14ac:dyDescent="0.25">
      <c r="A4011" t="s">
        <v>11475</v>
      </c>
      <c r="B4011" t="s">
        <v>787</v>
      </c>
      <c r="C4011" t="s">
        <v>11497</v>
      </c>
      <c r="D4011" t="s">
        <v>535</v>
      </c>
      <c r="F4011" t="str">
        <f t="shared" si="124"/>
        <v xml:space="preserve"> 18_JOB_20_11 </v>
      </c>
      <c r="G4011" t="str">
        <f t="shared" si="125"/>
        <v xml:space="preserve"> with him in the </v>
      </c>
    </row>
    <row r="4012" spans="1:7" x14ac:dyDescent="0.25">
      <c r="A4012" t="s">
        <v>20487</v>
      </c>
      <c r="B4012" t="s">
        <v>20474</v>
      </c>
      <c r="C4012" t="s">
        <v>20486</v>
      </c>
      <c r="D4012" t="s">
        <v>16037</v>
      </c>
      <c r="F4012" t="str">
        <f t="shared" si="124"/>
        <v xml:space="preserve"> 18_JOB_20_12 </v>
      </c>
      <c r="G4012" t="str">
        <f t="shared" si="125"/>
        <v xml:space="preserve"> in his mouth </v>
      </c>
    </row>
    <row r="4013" spans="1:7" x14ac:dyDescent="0.25">
      <c r="A4013" t="s">
        <v>20487</v>
      </c>
      <c r="B4013" t="s">
        <v>23674</v>
      </c>
      <c r="C4013" t="s">
        <v>23673</v>
      </c>
      <c r="D4013" t="s">
        <v>29073</v>
      </c>
      <c r="F4013" t="str">
        <f t="shared" si="124"/>
        <v xml:space="preserve"> 18_JOB_20_12 </v>
      </c>
      <c r="G4013" t="str">
        <f t="shared" si="125"/>
        <v xml:space="preserve"> it under his </v>
      </c>
    </row>
    <row r="4014" spans="1:7" x14ac:dyDescent="0.25">
      <c r="A4014" t="s">
        <v>20487</v>
      </c>
      <c r="B4014" t="s">
        <v>29072</v>
      </c>
      <c r="C4014" t="s">
        <v>27187</v>
      </c>
      <c r="D4014" t="s">
        <v>27188</v>
      </c>
      <c r="F4014" t="str">
        <f t="shared" si="124"/>
        <v xml:space="preserve"> 18_JOB_20_12 </v>
      </c>
      <c r="G4014" t="str">
        <f t="shared" si="125"/>
        <v xml:space="preserve"> under his tongue </v>
      </c>
    </row>
    <row r="4015" spans="1:7" x14ac:dyDescent="0.25">
      <c r="A4015" t="s">
        <v>27190</v>
      </c>
      <c r="B4015" t="s">
        <v>29072</v>
      </c>
      <c r="C4015" t="s">
        <v>27189</v>
      </c>
      <c r="D4015" t="s">
        <v>27191</v>
      </c>
      <c r="F4015" t="str">
        <f t="shared" si="124"/>
        <v xml:space="preserve"> 18_JOB_20_13 </v>
      </c>
      <c r="G4015" t="str">
        <f t="shared" si="125"/>
        <v xml:space="preserve"> it not but </v>
      </c>
    </row>
    <row r="4016" spans="1:7" x14ac:dyDescent="0.25">
      <c r="A4016" t="s">
        <v>20910</v>
      </c>
      <c r="B4016" t="s">
        <v>23991</v>
      </c>
      <c r="C4016" t="s">
        <v>24969</v>
      </c>
      <c r="D4016" t="s">
        <v>29073</v>
      </c>
      <c r="F4016" t="str">
        <f t="shared" si="124"/>
        <v xml:space="preserve"> 18_JOB_20_14 </v>
      </c>
      <c r="G4016" t="str">
        <f t="shared" si="125"/>
        <v xml:space="preserve"> in his bowels </v>
      </c>
    </row>
    <row r="4017" spans="1:7" x14ac:dyDescent="0.25">
      <c r="A4017" t="s">
        <v>20910</v>
      </c>
      <c r="B4017" t="s">
        <v>3571</v>
      </c>
      <c r="C4017" t="s">
        <v>20908</v>
      </c>
      <c r="D4017" t="s">
        <v>18645</v>
      </c>
      <c r="F4017" t="str">
        <f t="shared" si="124"/>
        <v xml:space="preserve"> 18_JOB_20_14 </v>
      </c>
      <c r="G4017" t="str">
        <f t="shared" si="125"/>
        <v xml:space="preserve"> it is the </v>
      </c>
    </row>
    <row r="4018" spans="1:7" x14ac:dyDescent="0.25">
      <c r="A4018" t="s">
        <v>20910</v>
      </c>
      <c r="B4018" t="s">
        <v>29072</v>
      </c>
      <c r="C4018" t="s">
        <v>27192</v>
      </c>
      <c r="D4018" t="s">
        <v>15514</v>
      </c>
      <c r="F4018" t="str">
        <f t="shared" si="124"/>
        <v xml:space="preserve"> 18_JOB_20_14 </v>
      </c>
      <c r="G4018" t="str">
        <f t="shared" si="125"/>
        <v xml:space="preserve"> meat in his </v>
      </c>
    </row>
    <row r="4019" spans="1:7" x14ac:dyDescent="0.25">
      <c r="A4019" t="s">
        <v>20910</v>
      </c>
      <c r="B4019" t="s">
        <v>29072</v>
      </c>
      <c r="C4019" t="s">
        <v>27193</v>
      </c>
      <c r="D4019" t="s">
        <v>11670</v>
      </c>
      <c r="F4019" t="str">
        <f t="shared" si="124"/>
        <v xml:space="preserve"> 18_JOB_20_14 </v>
      </c>
      <c r="G4019" t="str">
        <f t="shared" si="125"/>
        <v xml:space="preserve"> the gall of </v>
      </c>
    </row>
    <row r="4020" spans="1:7" x14ac:dyDescent="0.25">
      <c r="A4020" t="s">
        <v>8469</v>
      </c>
      <c r="B4020" t="s">
        <v>3147</v>
      </c>
      <c r="C4020" t="s">
        <v>8379</v>
      </c>
      <c r="D4020" t="s">
        <v>8470</v>
      </c>
      <c r="F4020" t="str">
        <f t="shared" si="124"/>
        <v xml:space="preserve"> 18_JOB_20_15 </v>
      </c>
      <c r="G4020" t="str">
        <f t="shared" si="125"/>
        <v xml:space="preserve"> and he shall </v>
      </c>
    </row>
    <row r="4021" spans="1:7" x14ac:dyDescent="0.25">
      <c r="A4021" t="s">
        <v>8469</v>
      </c>
      <c r="B4021" t="s">
        <v>2023</v>
      </c>
      <c r="C4021" t="s">
        <v>23138</v>
      </c>
      <c r="D4021" t="s">
        <v>22361</v>
      </c>
      <c r="F4021" t="str">
        <f t="shared" si="124"/>
        <v xml:space="preserve"> 18_JOB_20_15 </v>
      </c>
      <c r="G4021" t="str">
        <f t="shared" si="125"/>
        <v xml:space="preserve"> cast them out </v>
      </c>
    </row>
    <row r="4022" spans="1:7" x14ac:dyDescent="0.25">
      <c r="A4022" t="s">
        <v>8469</v>
      </c>
      <c r="B4022" t="s">
        <v>3548</v>
      </c>
      <c r="C4022" t="s">
        <v>23146</v>
      </c>
      <c r="D4022" t="s">
        <v>16357</v>
      </c>
      <c r="F4022" t="str">
        <f t="shared" si="124"/>
        <v xml:space="preserve"> 18_JOB_20_15 </v>
      </c>
      <c r="G4022" t="str">
        <f t="shared" si="125"/>
        <v xml:space="preserve"> cast them out of </v>
      </c>
    </row>
    <row r="4023" spans="1:7" x14ac:dyDescent="0.25">
      <c r="A4023" t="s">
        <v>8469</v>
      </c>
      <c r="B4023" t="s">
        <v>29072</v>
      </c>
      <c r="C4023" t="s">
        <v>27194</v>
      </c>
      <c r="D4023" t="s">
        <v>18879</v>
      </c>
      <c r="F4023" t="str">
        <f t="shared" si="124"/>
        <v xml:space="preserve"> 18_JOB_20_15 </v>
      </c>
      <c r="G4023" t="str">
        <f t="shared" si="125"/>
        <v xml:space="preserve"> God shall cast </v>
      </c>
    </row>
    <row r="4024" spans="1:7" x14ac:dyDescent="0.25">
      <c r="A4024" t="s">
        <v>8469</v>
      </c>
      <c r="B4024" t="s">
        <v>29072</v>
      </c>
      <c r="C4024" t="s">
        <v>27195</v>
      </c>
      <c r="D4024" t="s">
        <v>14593</v>
      </c>
      <c r="F4024" t="str">
        <f t="shared" si="124"/>
        <v xml:space="preserve"> 18_JOB_20_15 </v>
      </c>
      <c r="G4024" t="str">
        <f t="shared" si="125"/>
        <v xml:space="preserve"> He hath swallowed </v>
      </c>
    </row>
    <row r="4025" spans="1:7" x14ac:dyDescent="0.25">
      <c r="A4025" t="s">
        <v>8469</v>
      </c>
      <c r="B4025" t="s">
        <v>18390</v>
      </c>
      <c r="C4025" t="s">
        <v>23676</v>
      </c>
      <c r="D4025" t="s">
        <v>18411</v>
      </c>
      <c r="F4025" t="str">
        <f t="shared" si="124"/>
        <v xml:space="preserve"> 18_JOB_20_15 </v>
      </c>
      <c r="G4025" t="str">
        <f t="shared" si="125"/>
        <v xml:space="preserve"> of his belly </v>
      </c>
    </row>
    <row r="4026" spans="1:7" x14ac:dyDescent="0.25">
      <c r="A4026" t="s">
        <v>8469</v>
      </c>
      <c r="B4026" t="s">
        <v>9086</v>
      </c>
      <c r="C4026" t="s">
        <v>18384</v>
      </c>
      <c r="D4026" t="s">
        <v>4091</v>
      </c>
      <c r="F4026" t="str">
        <f t="shared" si="124"/>
        <v xml:space="preserve"> 18_JOB_20_15 </v>
      </c>
      <c r="G4026" t="str">
        <f t="shared" si="125"/>
        <v xml:space="preserve"> out of his </v>
      </c>
    </row>
    <row r="4027" spans="1:7" x14ac:dyDescent="0.25">
      <c r="A4027" t="s">
        <v>8469</v>
      </c>
      <c r="B4027" t="s">
        <v>18390</v>
      </c>
      <c r="C4027" t="s">
        <v>23677</v>
      </c>
      <c r="D4027" t="s">
        <v>29073</v>
      </c>
      <c r="F4027" t="str">
        <f t="shared" si="124"/>
        <v xml:space="preserve"> 18_JOB_20_15 </v>
      </c>
      <c r="G4027" t="str">
        <f t="shared" si="125"/>
        <v xml:space="preserve"> out of his belly </v>
      </c>
    </row>
    <row r="4028" spans="1:7" x14ac:dyDescent="0.25">
      <c r="A4028" t="s">
        <v>8469</v>
      </c>
      <c r="B4028" t="s">
        <v>29072</v>
      </c>
      <c r="C4028" t="s">
        <v>27196</v>
      </c>
      <c r="D4028" t="s">
        <v>15312</v>
      </c>
      <c r="F4028" t="str">
        <f t="shared" si="124"/>
        <v xml:space="preserve"> 18_JOB_20_15 </v>
      </c>
      <c r="G4028" t="str">
        <f t="shared" si="125"/>
        <v xml:space="preserve"> riches and he </v>
      </c>
    </row>
    <row r="4029" spans="1:7" x14ac:dyDescent="0.25">
      <c r="A4029" t="s">
        <v>8469</v>
      </c>
      <c r="B4029" t="s">
        <v>5156</v>
      </c>
      <c r="C4029" t="s">
        <v>22217</v>
      </c>
      <c r="D4029" t="s">
        <v>22218</v>
      </c>
      <c r="F4029" t="str">
        <f t="shared" si="124"/>
        <v xml:space="preserve"> 18_JOB_20_15 </v>
      </c>
      <c r="G4029" t="str">
        <f t="shared" si="125"/>
        <v xml:space="preserve"> shall cast them </v>
      </c>
    </row>
    <row r="4030" spans="1:7" x14ac:dyDescent="0.25">
      <c r="A4030" t="s">
        <v>8469</v>
      </c>
      <c r="B4030" t="s">
        <v>4082</v>
      </c>
      <c r="C4030" t="s">
        <v>16347</v>
      </c>
      <c r="D4030" t="s">
        <v>3584</v>
      </c>
      <c r="F4030" t="str">
        <f t="shared" si="124"/>
        <v xml:space="preserve"> 18_JOB_20_15 </v>
      </c>
      <c r="G4030" t="str">
        <f t="shared" si="125"/>
        <v xml:space="preserve"> them out of </v>
      </c>
    </row>
    <row r="4031" spans="1:7" x14ac:dyDescent="0.25">
      <c r="A4031" t="s">
        <v>8469</v>
      </c>
      <c r="B4031" t="s">
        <v>6640</v>
      </c>
      <c r="C4031" t="s">
        <v>20608</v>
      </c>
      <c r="D4031" t="s">
        <v>29073</v>
      </c>
      <c r="F4031" t="str">
        <f t="shared" si="124"/>
        <v xml:space="preserve"> 18_JOB_20_15 </v>
      </c>
      <c r="G4031" t="str">
        <f t="shared" si="125"/>
        <v xml:space="preserve"> them out of his </v>
      </c>
    </row>
    <row r="4032" spans="1:7" x14ac:dyDescent="0.25">
      <c r="A4032" t="s">
        <v>8469</v>
      </c>
      <c r="B4032" t="s">
        <v>4785</v>
      </c>
      <c r="C4032" t="s">
        <v>23311</v>
      </c>
      <c r="D4032" t="s">
        <v>29073</v>
      </c>
      <c r="F4032" t="str">
        <f t="shared" si="124"/>
        <v xml:space="preserve"> 18_JOB_20_15 </v>
      </c>
      <c r="G4032" t="str">
        <f t="shared" si="125"/>
        <v xml:space="preserve"> them up again </v>
      </c>
    </row>
    <row r="4033" spans="1:7" x14ac:dyDescent="0.25">
      <c r="A4033" t="s">
        <v>22947</v>
      </c>
      <c r="B4033" t="s">
        <v>29072</v>
      </c>
      <c r="C4033" t="s">
        <v>27197</v>
      </c>
      <c r="D4033" t="s">
        <v>27198</v>
      </c>
      <c r="F4033" t="str">
        <f t="shared" si="124"/>
        <v xml:space="preserve"> 18_JOB_20_16 </v>
      </c>
      <c r="G4033" t="str">
        <f t="shared" si="125"/>
        <v xml:space="preserve"> poison of asps </v>
      </c>
    </row>
    <row r="4034" spans="1:7" x14ac:dyDescent="0.25">
      <c r="A4034" t="s">
        <v>22947</v>
      </c>
      <c r="B4034" t="s">
        <v>21411</v>
      </c>
      <c r="C4034" t="s">
        <v>22946</v>
      </c>
      <c r="D4034" t="s">
        <v>29073</v>
      </c>
      <c r="F4034" t="str">
        <f t="shared" ref="F4034:F4097" si="126">+A4034</f>
        <v xml:space="preserve"> 18_JOB_20_16 </v>
      </c>
      <c r="G4034" t="str">
        <f t="shared" ref="G4034:G4097" si="127">+C4034</f>
        <v xml:space="preserve"> shall slay him </v>
      </c>
    </row>
    <row r="4035" spans="1:7" x14ac:dyDescent="0.25">
      <c r="A4035" t="s">
        <v>22947</v>
      </c>
      <c r="B4035" t="s">
        <v>29072</v>
      </c>
      <c r="C4035" t="s">
        <v>27199</v>
      </c>
      <c r="D4035" t="s">
        <v>27198</v>
      </c>
      <c r="F4035" t="str">
        <f t="shared" si="126"/>
        <v xml:space="preserve"> 18_JOB_20_16 </v>
      </c>
      <c r="G4035" t="str">
        <f t="shared" si="127"/>
        <v xml:space="preserve"> the poison of asps </v>
      </c>
    </row>
    <row r="4036" spans="1:7" x14ac:dyDescent="0.25">
      <c r="A4036" t="s">
        <v>17097</v>
      </c>
      <c r="B4036" t="s">
        <v>3678</v>
      </c>
      <c r="C4036" t="s">
        <v>20520</v>
      </c>
      <c r="D4036" t="s">
        <v>8470</v>
      </c>
      <c r="F4036" t="str">
        <f t="shared" si="126"/>
        <v xml:space="preserve"> 18_JOB_20_17 </v>
      </c>
      <c r="G4036" t="str">
        <f t="shared" si="127"/>
        <v xml:space="preserve"> he shall not </v>
      </c>
    </row>
    <row r="4037" spans="1:7" x14ac:dyDescent="0.25">
      <c r="A4037" t="s">
        <v>17097</v>
      </c>
      <c r="B4037" t="s">
        <v>29072</v>
      </c>
      <c r="C4037" t="s">
        <v>27200</v>
      </c>
      <c r="D4037" t="s">
        <v>19731</v>
      </c>
      <c r="F4037" t="str">
        <f t="shared" si="126"/>
        <v xml:space="preserve"> 18_JOB_20_17 </v>
      </c>
      <c r="G4037" t="str">
        <f t="shared" si="127"/>
        <v xml:space="preserve"> He shall not see </v>
      </c>
    </row>
    <row r="4038" spans="1:7" x14ac:dyDescent="0.25">
      <c r="A4038" t="s">
        <v>17097</v>
      </c>
      <c r="B4038" t="s">
        <v>24386</v>
      </c>
      <c r="C4038" t="s">
        <v>24385</v>
      </c>
      <c r="D4038" t="s">
        <v>29073</v>
      </c>
      <c r="F4038" t="str">
        <f t="shared" si="126"/>
        <v xml:space="preserve"> 18_JOB_20_17 </v>
      </c>
      <c r="G4038" t="str">
        <f t="shared" si="127"/>
        <v xml:space="preserve"> honey and butter </v>
      </c>
    </row>
    <row r="4039" spans="1:7" x14ac:dyDescent="0.25">
      <c r="A4039" t="s">
        <v>17097</v>
      </c>
      <c r="B4039" t="s">
        <v>17096</v>
      </c>
      <c r="C4039" t="s">
        <v>17095</v>
      </c>
      <c r="D4039" t="s">
        <v>11716</v>
      </c>
      <c r="F4039" t="str">
        <f t="shared" si="126"/>
        <v xml:space="preserve"> 18_JOB_20_17 </v>
      </c>
      <c r="G4039" t="str">
        <f t="shared" si="127"/>
        <v xml:space="preserve"> not see the </v>
      </c>
    </row>
    <row r="4040" spans="1:7" x14ac:dyDescent="0.25">
      <c r="A4040" t="s">
        <v>17097</v>
      </c>
      <c r="B4040" t="s">
        <v>21412</v>
      </c>
      <c r="C4040" t="s">
        <v>24635</v>
      </c>
      <c r="D4040" t="s">
        <v>29073</v>
      </c>
      <c r="F4040" t="str">
        <f t="shared" si="126"/>
        <v xml:space="preserve"> 18_JOB_20_17 </v>
      </c>
      <c r="G4040" t="str">
        <f t="shared" si="127"/>
        <v xml:space="preserve"> of honey and </v>
      </c>
    </row>
    <row r="4041" spans="1:7" x14ac:dyDescent="0.25">
      <c r="A4041" t="s">
        <v>17097</v>
      </c>
      <c r="B4041" t="s">
        <v>8306</v>
      </c>
      <c r="C4041" t="s">
        <v>19727</v>
      </c>
      <c r="D4041" t="s">
        <v>12039</v>
      </c>
      <c r="F4041" t="str">
        <f t="shared" si="126"/>
        <v xml:space="preserve"> 18_JOB_20_17 </v>
      </c>
      <c r="G4041" t="str">
        <f t="shared" si="127"/>
        <v xml:space="preserve"> shall not see </v>
      </c>
    </row>
    <row r="4042" spans="1:7" x14ac:dyDescent="0.25">
      <c r="A4042" t="s">
        <v>17097</v>
      </c>
      <c r="B4042" t="s">
        <v>21222</v>
      </c>
      <c r="C4042" t="s">
        <v>22657</v>
      </c>
      <c r="D4042" t="s">
        <v>17098</v>
      </c>
      <c r="F4042" t="str">
        <f t="shared" si="126"/>
        <v xml:space="preserve"> 18_JOB_20_17 </v>
      </c>
      <c r="G4042" t="str">
        <f t="shared" si="127"/>
        <v xml:space="preserve"> shall not see the </v>
      </c>
    </row>
    <row r="4043" spans="1:7" x14ac:dyDescent="0.25">
      <c r="A4043" t="s">
        <v>17097</v>
      </c>
      <c r="B4043" t="s">
        <v>22776</v>
      </c>
      <c r="C4043" t="s">
        <v>22775</v>
      </c>
      <c r="D4043" t="s">
        <v>5234</v>
      </c>
      <c r="F4043" t="str">
        <f t="shared" si="126"/>
        <v xml:space="preserve"> 18_JOB_20_17 </v>
      </c>
      <c r="G4043" t="str">
        <f t="shared" si="127"/>
        <v xml:space="preserve"> the brooks of </v>
      </c>
    </row>
    <row r="4044" spans="1:7" x14ac:dyDescent="0.25">
      <c r="A4044" t="s">
        <v>8470</v>
      </c>
      <c r="B4044" t="s">
        <v>6776</v>
      </c>
      <c r="C4044" t="s">
        <v>19576</v>
      </c>
      <c r="D4044" t="s">
        <v>13832</v>
      </c>
      <c r="F4044" t="str">
        <f t="shared" si="126"/>
        <v xml:space="preserve"> 18_JOB_20_18 </v>
      </c>
      <c r="G4044" t="str">
        <f t="shared" si="127"/>
        <v xml:space="preserve"> according to his </v>
      </c>
    </row>
    <row r="4045" spans="1:7" x14ac:dyDescent="0.25">
      <c r="A4045" t="s">
        <v>8470</v>
      </c>
      <c r="B4045" t="s">
        <v>8469</v>
      </c>
      <c r="C4045" t="s">
        <v>8379</v>
      </c>
      <c r="D4045" t="s">
        <v>8471</v>
      </c>
      <c r="F4045" t="str">
        <f t="shared" si="126"/>
        <v xml:space="preserve"> 18_JOB_20_18 </v>
      </c>
      <c r="G4045" t="str">
        <f t="shared" si="127"/>
        <v xml:space="preserve"> and he shall </v>
      </c>
    </row>
    <row r="4046" spans="1:7" x14ac:dyDescent="0.25">
      <c r="A4046" t="s">
        <v>8470</v>
      </c>
      <c r="B4046" t="s">
        <v>8387</v>
      </c>
      <c r="C4046" t="s">
        <v>21401</v>
      </c>
      <c r="D4046" t="s">
        <v>6920</v>
      </c>
      <c r="F4046" t="str">
        <f t="shared" si="126"/>
        <v xml:space="preserve"> 18_JOB_20_18 </v>
      </c>
      <c r="G4046" t="str">
        <f t="shared" si="127"/>
        <v xml:space="preserve"> and he shall not </v>
      </c>
    </row>
    <row r="4047" spans="1:7" x14ac:dyDescent="0.25">
      <c r="A4047" t="s">
        <v>8470</v>
      </c>
      <c r="B4047" t="s">
        <v>14877</v>
      </c>
      <c r="C4047" t="s">
        <v>20738</v>
      </c>
      <c r="D4047" t="s">
        <v>14881</v>
      </c>
      <c r="F4047" t="str">
        <f t="shared" si="126"/>
        <v xml:space="preserve"> 18_JOB_20_18 </v>
      </c>
      <c r="G4047" t="str">
        <f t="shared" si="127"/>
        <v xml:space="preserve"> and shall not </v>
      </c>
    </row>
    <row r="4048" spans="1:7" x14ac:dyDescent="0.25">
      <c r="A4048" t="s">
        <v>8470</v>
      </c>
      <c r="B4048" t="s">
        <v>24164</v>
      </c>
      <c r="C4048" t="s">
        <v>24163</v>
      </c>
      <c r="D4048" t="s">
        <v>29073</v>
      </c>
      <c r="F4048" t="str">
        <f t="shared" si="126"/>
        <v xml:space="preserve"> 18_JOB_20_18 </v>
      </c>
      <c r="G4048" t="str">
        <f t="shared" si="127"/>
        <v xml:space="preserve"> down according to </v>
      </c>
    </row>
    <row r="4049" spans="1:7" x14ac:dyDescent="0.25">
      <c r="A4049" t="s">
        <v>8470</v>
      </c>
      <c r="B4049" t="s">
        <v>17097</v>
      </c>
      <c r="C4049" t="s">
        <v>20520</v>
      </c>
      <c r="D4049" t="s">
        <v>15943</v>
      </c>
      <c r="F4049" t="str">
        <f t="shared" si="126"/>
        <v xml:space="preserve"> 18_JOB_20_18 </v>
      </c>
      <c r="G4049" t="str">
        <f t="shared" si="127"/>
        <v xml:space="preserve"> he shall not </v>
      </c>
    </row>
    <row r="4050" spans="1:7" x14ac:dyDescent="0.25">
      <c r="A4050" t="s">
        <v>8470</v>
      </c>
      <c r="B4050" t="s">
        <v>29072</v>
      </c>
      <c r="C4050" t="s">
        <v>27201</v>
      </c>
      <c r="D4050" t="s">
        <v>1941</v>
      </c>
      <c r="F4050" t="str">
        <f t="shared" si="126"/>
        <v xml:space="preserve"> 18_JOB_20_18 </v>
      </c>
      <c r="G4050" t="str">
        <f t="shared" si="127"/>
        <v xml:space="preserve"> shall not rejoice </v>
      </c>
    </row>
    <row r="4051" spans="1:7" x14ac:dyDescent="0.25">
      <c r="A4051" t="s">
        <v>8470</v>
      </c>
      <c r="B4051" t="s">
        <v>12327</v>
      </c>
      <c r="C4051" t="s">
        <v>15941</v>
      </c>
      <c r="D4051" t="s">
        <v>15943</v>
      </c>
      <c r="F4051" t="str">
        <f t="shared" si="126"/>
        <v xml:space="preserve"> 18_JOB_20_18 </v>
      </c>
      <c r="G4051" t="str">
        <f t="shared" si="127"/>
        <v xml:space="preserve"> that which he </v>
      </c>
    </row>
    <row r="4052" spans="1:7" x14ac:dyDescent="0.25">
      <c r="A4052" t="s">
        <v>22084</v>
      </c>
      <c r="B4052" t="s">
        <v>21358</v>
      </c>
      <c r="C4052" t="s">
        <v>22082</v>
      </c>
      <c r="D4052" t="s">
        <v>22084</v>
      </c>
      <c r="F4052" t="str">
        <f t="shared" si="126"/>
        <v xml:space="preserve"> 18_JOB_20_19 </v>
      </c>
      <c r="G4052" t="str">
        <f t="shared" si="127"/>
        <v xml:space="preserve"> because he hath </v>
      </c>
    </row>
    <row r="4053" spans="1:7" x14ac:dyDescent="0.25">
      <c r="A4053" t="s">
        <v>22084</v>
      </c>
      <c r="B4053" t="s">
        <v>22084</v>
      </c>
      <c r="C4053" t="s">
        <v>22082</v>
      </c>
      <c r="D4053" t="s">
        <v>22085</v>
      </c>
      <c r="F4053" t="str">
        <f t="shared" si="126"/>
        <v xml:space="preserve"> 18_JOB_20_19 </v>
      </c>
      <c r="G4053" t="str">
        <f t="shared" si="127"/>
        <v xml:space="preserve"> because he hath </v>
      </c>
    </row>
    <row r="4054" spans="1:7" x14ac:dyDescent="0.25">
      <c r="A4054" t="s">
        <v>22084</v>
      </c>
      <c r="B4054" t="s">
        <v>29072</v>
      </c>
      <c r="C4054" t="s">
        <v>27202</v>
      </c>
      <c r="D4054" t="s">
        <v>9925</v>
      </c>
      <c r="F4054" t="str">
        <f t="shared" si="126"/>
        <v xml:space="preserve"> 18_JOB_20_19 </v>
      </c>
      <c r="G4054" t="str">
        <f t="shared" si="127"/>
        <v xml:space="preserve"> hath forsaken the </v>
      </c>
    </row>
    <row r="4055" spans="1:7" x14ac:dyDescent="0.25">
      <c r="A4055" t="s">
        <v>22084</v>
      </c>
      <c r="B4055" t="s">
        <v>29072</v>
      </c>
      <c r="C4055" t="s">
        <v>27203</v>
      </c>
      <c r="D4055" t="s">
        <v>10298</v>
      </c>
      <c r="F4055" t="str">
        <f t="shared" si="126"/>
        <v xml:space="preserve"> 18_JOB_20_19 </v>
      </c>
      <c r="G4055" t="str">
        <f t="shared" si="127"/>
        <v xml:space="preserve"> hath violently taken </v>
      </c>
    </row>
    <row r="4056" spans="1:7" x14ac:dyDescent="0.25">
      <c r="A4056" t="s">
        <v>22084</v>
      </c>
      <c r="B4056" t="s">
        <v>29072</v>
      </c>
      <c r="C4056" t="s">
        <v>27204</v>
      </c>
      <c r="D4056" t="s">
        <v>10298</v>
      </c>
      <c r="F4056" t="str">
        <f t="shared" si="126"/>
        <v xml:space="preserve"> 18_JOB_20_19 </v>
      </c>
      <c r="G4056" t="str">
        <f t="shared" si="127"/>
        <v xml:space="preserve"> hath violently taken away </v>
      </c>
    </row>
    <row r="4057" spans="1:7" x14ac:dyDescent="0.25">
      <c r="A4057" t="s">
        <v>22084</v>
      </c>
      <c r="B4057" t="s">
        <v>29072</v>
      </c>
      <c r="C4057" t="s">
        <v>27205</v>
      </c>
      <c r="D4057" t="s">
        <v>10298</v>
      </c>
      <c r="F4057" t="str">
        <f t="shared" si="126"/>
        <v xml:space="preserve"> 18_JOB_20_19 </v>
      </c>
      <c r="G4057" t="str">
        <f t="shared" si="127"/>
        <v xml:space="preserve"> he hath violently </v>
      </c>
    </row>
    <row r="4058" spans="1:7" x14ac:dyDescent="0.25">
      <c r="A4058" t="s">
        <v>22084</v>
      </c>
      <c r="B4058" t="s">
        <v>29072</v>
      </c>
      <c r="C4058" t="s">
        <v>27206</v>
      </c>
      <c r="D4058" t="s">
        <v>10298</v>
      </c>
      <c r="F4058" t="str">
        <f t="shared" si="126"/>
        <v xml:space="preserve"> 18_JOB_20_19 </v>
      </c>
      <c r="G4058" t="str">
        <f t="shared" si="127"/>
        <v xml:space="preserve"> he hath violently taken </v>
      </c>
    </row>
    <row r="4059" spans="1:7" x14ac:dyDescent="0.25">
      <c r="A4059" t="s">
        <v>22084</v>
      </c>
      <c r="B4059" t="s">
        <v>2296</v>
      </c>
      <c r="C4059" t="s">
        <v>24701</v>
      </c>
      <c r="D4059" t="s">
        <v>29073</v>
      </c>
      <c r="F4059" t="str">
        <f t="shared" si="126"/>
        <v xml:space="preserve"> 18_JOB_20_19 </v>
      </c>
      <c r="G4059" t="str">
        <f t="shared" si="127"/>
        <v xml:space="preserve"> house which he </v>
      </c>
    </row>
    <row r="4060" spans="1:7" x14ac:dyDescent="0.25">
      <c r="A4060" t="s">
        <v>22084</v>
      </c>
      <c r="B4060" t="s">
        <v>29072</v>
      </c>
      <c r="C4060" t="s">
        <v>27207</v>
      </c>
      <c r="D4060" t="s">
        <v>16160</v>
      </c>
      <c r="F4060" t="str">
        <f t="shared" si="126"/>
        <v xml:space="preserve"> 18_JOB_20_19 </v>
      </c>
      <c r="G4060" t="str">
        <f t="shared" si="127"/>
        <v xml:space="preserve"> poor because he </v>
      </c>
    </row>
    <row r="4061" spans="1:7" x14ac:dyDescent="0.25">
      <c r="A4061" t="s">
        <v>22084</v>
      </c>
      <c r="B4061" t="s">
        <v>29072</v>
      </c>
      <c r="C4061" t="s">
        <v>27208</v>
      </c>
      <c r="D4061" t="s">
        <v>22271</v>
      </c>
      <c r="F4061" t="str">
        <f t="shared" si="126"/>
        <v xml:space="preserve"> 18_JOB_20_19 </v>
      </c>
      <c r="G4061" t="str">
        <f t="shared" si="127"/>
        <v xml:space="preserve"> the poor because </v>
      </c>
    </row>
    <row r="4062" spans="1:7" x14ac:dyDescent="0.25">
      <c r="A4062" t="s">
        <v>22084</v>
      </c>
      <c r="B4062" t="s">
        <v>29072</v>
      </c>
      <c r="C4062" t="s">
        <v>27209</v>
      </c>
      <c r="D4062" t="s">
        <v>16160</v>
      </c>
      <c r="F4062" t="str">
        <f t="shared" si="126"/>
        <v xml:space="preserve"> 18_JOB_20_19 </v>
      </c>
      <c r="G4062" t="str">
        <f t="shared" si="127"/>
        <v xml:space="preserve"> the poor because he </v>
      </c>
    </row>
    <row r="4063" spans="1:7" x14ac:dyDescent="0.25">
      <c r="A4063" t="s">
        <v>15943</v>
      </c>
      <c r="B4063" t="s">
        <v>8470</v>
      </c>
      <c r="C4063" t="s">
        <v>20520</v>
      </c>
      <c r="D4063" t="s">
        <v>14254</v>
      </c>
      <c r="F4063" t="str">
        <f t="shared" si="126"/>
        <v xml:space="preserve"> 18_JOB_20_20 </v>
      </c>
      <c r="G4063" t="str">
        <f t="shared" si="127"/>
        <v xml:space="preserve"> he shall not </v>
      </c>
    </row>
    <row r="4064" spans="1:7" x14ac:dyDescent="0.25">
      <c r="A4064" t="s">
        <v>15943</v>
      </c>
      <c r="B4064" t="s">
        <v>4591</v>
      </c>
      <c r="C4064" t="s">
        <v>18621</v>
      </c>
      <c r="D4064" t="s">
        <v>5461</v>
      </c>
      <c r="F4064" t="str">
        <f t="shared" si="126"/>
        <v xml:space="preserve"> 18_JOB_20_20 </v>
      </c>
      <c r="G4064" t="str">
        <f t="shared" si="127"/>
        <v xml:space="preserve"> of that which </v>
      </c>
    </row>
    <row r="4065" spans="1:7" x14ac:dyDescent="0.25">
      <c r="A4065" t="s">
        <v>15943</v>
      </c>
      <c r="B4065" t="s">
        <v>29072</v>
      </c>
      <c r="C4065" t="s">
        <v>27210</v>
      </c>
      <c r="D4065" t="s">
        <v>15875</v>
      </c>
      <c r="F4065" t="str">
        <f t="shared" si="126"/>
        <v xml:space="preserve"> 18_JOB_20_20 </v>
      </c>
      <c r="G4065" t="str">
        <f t="shared" si="127"/>
        <v xml:space="preserve"> shall not save </v>
      </c>
    </row>
    <row r="4066" spans="1:7" x14ac:dyDescent="0.25">
      <c r="A4066" t="s">
        <v>15943</v>
      </c>
      <c r="B4066" t="s">
        <v>29072</v>
      </c>
      <c r="C4066" t="s">
        <v>27211</v>
      </c>
      <c r="D4066" t="s">
        <v>14395</v>
      </c>
      <c r="F4066" t="str">
        <f t="shared" si="126"/>
        <v xml:space="preserve"> 18_JOB_20_20 </v>
      </c>
      <c r="G4066" t="str">
        <f t="shared" si="127"/>
        <v xml:space="preserve"> Surely he shall </v>
      </c>
    </row>
    <row r="4067" spans="1:7" x14ac:dyDescent="0.25">
      <c r="A4067" t="s">
        <v>15943</v>
      </c>
      <c r="B4067" t="s">
        <v>29072</v>
      </c>
      <c r="C4067" t="s">
        <v>27212</v>
      </c>
      <c r="D4067" t="s">
        <v>12165</v>
      </c>
      <c r="F4067" t="str">
        <f t="shared" si="126"/>
        <v xml:space="preserve"> 18_JOB_20_20 </v>
      </c>
      <c r="G4067" t="str">
        <f t="shared" si="127"/>
        <v xml:space="preserve"> Surely he shall not </v>
      </c>
    </row>
    <row r="4068" spans="1:7" x14ac:dyDescent="0.25">
      <c r="A4068" t="s">
        <v>15943</v>
      </c>
      <c r="B4068" t="s">
        <v>8470</v>
      </c>
      <c r="C4068" t="s">
        <v>15941</v>
      </c>
      <c r="D4068" t="s">
        <v>15944</v>
      </c>
      <c r="F4068" t="str">
        <f t="shared" si="126"/>
        <v xml:space="preserve"> 18_JOB_20_20 </v>
      </c>
      <c r="G4068" t="str">
        <f t="shared" si="127"/>
        <v xml:space="preserve"> that which he </v>
      </c>
    </row>
    <row r="4069" spans="1:7" x14ac:dyDescent="0.25">
      <c r="A4069" t="s">
        <v>19652</v>
      </c>
      <c r="B4069" t="s">
        <v>15290</v>
      </c>
      <c r="C4069" t="s">
        <v>22324</v>
      </c>
      <c r="D4069" t="s">
        <v>22325</v>
      </c>
      <c r="F4069" t="str">
        <f t="shared" si="126"/>
        <v xml:space="preserve"> 18_JOB_20_21 </v>
      </c>
      <c r="G4069" t="str">
        <f t="shared" si="127"/>
        <v xml:space="preserve"> of his meat </v>
      </c>
    </row>
    <row r="4070" spans="1:7" x14ac:dyDescent="0.25">
      <c r="A4070" t="s">
        <v>19652</v>
      </c>
      <c r="B4070" t="s">
        <v>19651</v>
      </c>
      <c r="C4070" t="s">
        <v>19648</v>
      </c>
      <c r="D4070" t="s">
        <v>19653</v>
      </c>
      <c r="F4070" t="str">
        <f t="shared" si="126"/>
        <v xml:space="preserve"> 18_JOB_20_21 </v>
      </c>
      <c r="G4070" t="str">
        <f t="shared" si="127"/>
        <v xml:space="preserve"> shall no man </v>
      </c>
    </row>
    <row r="4071" spans="1:7" x14ac:dyDescent="0.25">
      <c r="A4071" t="s">
        <v>19652</v>
      </c>
      <c r="B4071" t="s">
        <v>16843</v>
      </c>
      <c r="C4071" t="s">
        <v>23574</v>
      </c>
      <c r="D4071" t="s">
        <v>29073</v>
      </c>
      <c r="F4071" t="str">
        <f t="shared" si="126"/>
        <v xml:space="preserve"> 18_JOB_20_21 </v>
      </c>
      <c r="G4071" t="str">
        <f t="shared" si="127"/>
        <v xml:space="preserve"> shall none of </v>
      </c>
    </row>
    <row r="4072" spans="1:7" x14ac:dyDescent="0.25">
      <c r="A4072" t="s">
        <v>19652</v>
      </c>
      <c r="B4072" t="s">
        <v>16843</v>
      </c>
      <c r="C4072" t="s">
        <v>23575</v>
      </c>
      <c r="D4072" t="s">
        <v>29073</v>
      </c>
      <c r="F4072" t="str">
        <f t="shared" si="126"/>
        <v xml:space="preserve"> 18_JOB_20_21 </v>
      </c>
      <c r="G4072" t="str">
        <f t="shared" si="127"/>
        <v xml:space="preserve"> there shall none of </v>
      </c>
    </row>
    <row r="4073" spans="1:7" x14ac:dyDescent="0.25">
      <c r="A4073" t="s">
        <v>12163</v>
      </c>
      <c r="B4073" t="s">
        <v>22176</v>
      </c>
      <c r="C4073" t="s">
        <v>22533</v>
      </c>
      <c r="D4073" t="s">
        <v>22534</v>
      </c>
      <c r="F4073" t="str">
        <f t="shared" si="126"/>
        <v xml:space="preserve"> 18_JOB_20_22 </v>
      </c>
      <c r="G4073" t="str">
        <f t="shared" si="127"/>
        <v xml:space="preserve"> come upon him </v>
      </c>
    </row>
    <row r="4074" spans="1:7" x14ac:dyDescent="0.25">
      <c r="A4074" t="s">
        <v>12163</v>
      </c>
      <c r="B4074" t="s">
        <v>6817</v>
      </c>
      <c r="C4074" t="s">
        <v>18927</v>
      </c>
      <c r="D4074" t="s">
        <v>12036</v>
      </c>
      <c r="F4074" t="str">
        <f t="shared" si="126"/>
        <v xml:space="preserve"> 18_JOB_20_22 </v>
      </c>
      <c r="G4074" t="str">
        <f t="shared" si="127"/>
        <v xml:space="preserve"> hand of the </v>
      </c>
    </row>
    <row r="4075" spans="1:7" x14ac:dyDescent="0.25">
      <c r="A4075" t="s">
        <v>12163</v>
      </c>
      <c r="B4075" t="s">
        <v>10966</v>
      </c>
      <c r="C4075" t="s">
        <v>26206</v>
      </c>
      <c r="D4075" t="s">
        <v>4111</v>
      </c>
      <c r="F4075" t="str">
        <f t="shared" si="126"/>
        <v xml:space="preserve"> 18_JOB_20_22 </v>
      </c>
      <c r="G4075" t="str">
        <f t="shared" si="127"/>
        <v xml:space="preserve"> hand of the wicked </v>
      </c>
    </row>
    <row r="4076" spans="1:7" x14ac:dyDescent="0.25">
      <c r="A4076" t="s">
        <v>12163</v>
      </c>
      <c r="B4076" t="s">
        <v>14877</v>
      </c>
      <c r="C4076" t="s">
        <v>18151</v>
      </c>
      <c r="D4076" t="s">
        <v>18162</v>
      </c>
      <c r="F4076" t="str">
        <f t="shared" si="126"/>
        <v xml:space="preserve"> 18_JOB_20_22 </v>
      </c>
      <c r="G4076" t="str">
        <f t="shared" si="127"/>
        <v xml:space="preserve"> he shall be </v>
      </c>
    </row>
    <row r="4077" spans="1:7" x14ac:dyDescent="0.25">
      <c r="A4077" t="s">
        <v>12163</v>
      </c>
      <c r="B4077" t="s">
        <v>29072</v>
      </c>
      <c r="C4077" t="s">
        <v>27213</v>
      </c>
      <c r="D4077" t="s">
        <v>18075</v>
      </c>
      <c r="F4077" t="str">
        <f t="shared" si="126"/>
        <v xml:space="preserve"> 18_JOB_20_22 </v>
      </c>
      <c r="G4077" t="str">
        <f t="shared" si="127"/>
        <v xml:space="preserve"> In the fulness </v>
      </c>
    </row>
    <row r="4078" spans="1:7" x14ac:dyDescent="0.25">
      <c r="A4078" t="s">
        <v>12163</v>
      </c>
      <c r="B4078" t="s">
        <v>29072</v>
      </c>
      <c r="C4078" t="s">
        <v>27214</v>
      </c>
      <c r="D4078" t="s">
        <v>18075</v>
      </c>
      <c r="F4078" t="str">
        <f t="shared" si="126"/>
        <v xml:space="preserve"> 18_JOB_20_22 </v>
      </c>
      <c r="G4078" t="str">
        <f t="shared" si="127"/>
        <v xml:space="preserve"> In the fulness of </v>
      </c>
    </row>
    <row r="4079" spans="1:7" x14ac:dyDescent="0.25">
      <c r="A4079" t="s">
        <v>12163</v>
      </c>
      <c r="B4079" t="s">
        <v>22327</v>
      </c>
      <c r="C4079" t="s">
        <v>26088</v>
      </c>
      <c r="D4079" t="s">
        <v>16784</v>
      </c>
      <c r="F4079" t="str">
        <f t="shared" si="126"/>
        <v xml:space="preserve"> 18_JOB_20_22 </v>
      </c>
      <c r="G4079" t="str">
        <f t="shared" si="127"/>
        <v xml:space="preserve"> of the wicked </v>
      </c>
    </row>
    <row r="4080" spans="1:7" x14ac:dyDescent="0.25">
      <c r="A4080" t="s">
        <v>12163</v>
      </c>
      <c r="B4080" t="s">
        <v>5217</v>
      </c>
      <c r="C4080" t="s">
        <v>26106</v>
      </c>
      <c r="D4080" t="s">
        <v>22120</v>
      </c>
      <c r="F4080" t="str">
        <f t="shared" si="126"/>
        <v xml:space="preserve"> 18_JOB_20_22 </v>
      </c>
      <c r="G4080" t="str">
        <f t="shared" si="127"/>
        <v xml:space="preserve"> of the wicked shall </v>
      </c>
    </row>
    <row r="4081" spans="1:7" x14ac:dyDescent="0.25">
      <c r="A4081" t="s">
        <v>12163</v>
      </c>
      <c r="B4081" t="s">
        <v>8310</v>
      </c>
      <c r="C4081" t="s">
        <v>12156</v>
      </c>
      <c r="D4081" t="s">
        <v>12164</v>
      </c>
      <c r="F4081" t="str">
        <f t="shared" si="126"/>
        <v xml:space="preserve"> 18_JOB_20_22 </v>
      </c>
      <c r="G4081" t="str">
        <f t="shared" si="127"/>
        <v xml:space="preserve"> shall be in </v>
      </c>
    </row>
    <row r="4082" spans="1:7" x14ac:dyDescent="0.25">
      <c r="A4082" t="s">
        <v>12163</v>
      </c>
      <c r="B4082" t="s">
        <v>22176</v>
      </c>
      <c r="C4082" t="s">
        <v>23366</v>
      </c>
      <c r="D4082" t="s">
        <v>11945</v>
      </c>
      <c r="F4082" t="str">
        <f t="shared" si="126"/>
        <v xml:space="preserve"> 18_JOB_20_22 </v>
      </c>
      <c r="G4082" t="str">
        <f t="shared" si="127"/>
        <v xml:space="preserve"> shall come upon </v>
      </c>
    </row>
    <row r="4083" spans="1:7" x14ac:dyDescent="0.25">
      <c r="A4083" t="s">
        <v>12163</v>
      </c>
      <c r="B4083" t="s">
        <v>22176</v>
      </c>
      <c r="C4083" t="s">
        <v>26745</v>
      </c>
      <c r="D4083" t="s">
        <v>22535</v>
      </c>
      <c r="F4083" t="str">
        <f t="shared" si="126"/>
        <v xml:space="preserve"> 18_JOB_20_22 </v>
      </c>
      <c r="G4083" t="str">
        <f t="shared" si="127"/>
        <v xml:space="preserve"> shall come upon him </v>
      </c>
    </row>
    <row r="4084" spans="1:7" x14ac:dyDescent="0.25">
      <c r="A4084" t="s">
        <v>12163</v>
      </c>
      <c r="B4084" t="s">
        <v>17228</v>
      </c>
      <c r="C4084" t="s">
        <v>22740</v>
      </c>
      <c r="D4084" t="s">
        <v>18075</v>
      </c>
      <c r="F4084" t="str">
        <f t="shared" si="126"/>
        <v xml:space="preserve"> 18_JOB_20_22 </v>
      </c>
      <c r="G4084" t="str">
        <f t="shared" si="127"/>
        <v xml:space="preserve"> the fulness of </v>
      </c>
    </row>
    <row r="4085" spans="1:7" x14ac:dyDescent="0.25">
      <c r="A4085" t="s">
        <v>12163</v>
      </c>
      <c r="B4085" t="s">
        <v>21366</v>
      </c>
      <c r="C4085" t="s">
        <v>23943</v>
      </c>
      <c r="D4085" t="s">
        <v>2382</v>
      </c>
      <c r="F4085" t="str">
        <f t="shared" si="126"/>
        <v xml:space="preserve"> 18_JOB_20_22 </v>
      </c>
      <c r="G4085" t="str">
        <f t="shared" si="127"/>
        <v xml:space="preserve"> the wicked shall </v>
      </c>
    </row>
    <row r="4086" spans="1:7" x14ac:dyDescent="0.25">
      <c r="A4086" t="s">
        <v>12163</v>
      </c>
      <c r="B4086" t="s">
        <v>9274</v>
      </c>
      <c r="C4086" t="s">
        <v>26111</v>
      </c>
      <c r="D4086" t="s">
        <v>29073</v>
      </c>
      <c r="F4086" t="str">
        <f t="shared" si="126"/>
        <v xml:space="preserve"> 18_JOB_20_22 </v>
      </c>
      <c r="G4086" t="str">
        <f t="shared" si="127"/>
        <v xml:space="preserve"> the wicked shall come </v>
      </c>
    </row>
    <row r="4087" spans="1:7" x14ac:dyDescent="0.25">
      <c r="A4087" t="s">
        <v>12163</v>
      </c>
      <c r="B4087" t="s">
        <v>9274</v>
      </c>
      <c r="C4087" t="s">
        <v>26113</v>
      </c>
      <c r="D4087" t="s">
        <v>29073</v>
      </c>
      <c r="F4087" t="str">
        <f t="shared" si="126"/>
        <v xml:space="preserve"> 18_JOB_20_22 </v>
      </c>
      <c r="G4087" t="str">
        <f t="shared" si="127"/>
        <v xml:space="preserve"> wicked shall come </v>
      </c>
    </row>
    <row r="4088" spans="1:7" x14ac:dyDescent="0.25">
      <c r="A4088" t="s">
        <v>18879</v>
      </c>
      <c r="B4088" t="s">
        <v>19565</v>
      </c>
      <c r="C4088" t="s">
        <v>26683</v>
      </c>
      <c r="D4088" t="s">
        <v>29073</v>
      </c>
      <c r="F4088" t="str">
        <f t="shared" si="126"/>
        <v xml:space="preserve"> 18_JOB_20_23 </v>
      </c>
      <c r="G4088" t="str">
        <f t="shared" si="127"/>
        <v xml:space="preserve"> fill his belly </v>
      </c>
    </row>
    <row r="4089" spans="1:7" x14ac:dyDescent="0.25">
      <c r="A4089" t="s">
        <v>18879</v>
      </c>
      <c r="B4089" t="s">
        <v>29072</v>
      </c>
      <c r="C4089" t="s">
        <v>27215</v>
      </c>
      <c r="D4089" t="s">
        <v>21356</v>
      </c>
      <c r="F4089" t="str">
        <f t="shared" si="126"/>
        <v xml:space="preserve"> 18_JOB_20_23 </v>
      </c>
      <c r="G4089" t="str">
        <f t="shared" si="127"/>
        <v xml:space="preserve"> fury of his </v>
      </c>
    </row>
    <row r="4090" spans="1:7" x14ac:dyDescent="0.25">
      <c r="A4090" t="s">
        <v>18879</v>
      </c>
      <c r="B4090" t="s">
        <v>8469</v>
      </c>
      <c r="C4090" t="s">
        <v>27194</v>
      </c>
      <c r="D4090" t="s">
        <v>29073</v>
      </c>
      <c r="F4090" t="str">
        <f t="shared" si="126"/>
        <v xml:space="preserve"> 18_JOB_20_23 </v>
      </c>
      <c r="G4090" t="str">
        <f t="shared" si="127"/>
        <v xml:space="preserve"> God shall cast </v>
      </c>
    </row>
    <row r="4091" spans="1:7" x14ac:dyDescent="0.25">
      <c r="A4091" t="s">
        <v>18879</v>
      </c>
      <c r="B4091" t="s">
        <v>19609</v>
      </c>
      <c r="C4091" t="s">
        <v>19608</v>
      </c>
      <c r="D4091" t="s">
        <v>29073</v>
      </c>
      <c r="F4091" t="str">
        <f t="shared" si="126"/>
        <v xml:space="preserve"> 18_JOB_20_23 </v>
      </c>
      <c r="G4091" t="str">
        <f t="shared" si="127"/>
        <v xml:space="preserve"> he is about </v>
      </c>
    </row>
    <row r="4092" spans="1:7" x14ac:dyDescent="0.25">
      <c r="A4092" t="s">
        <v>18879</v>
      </c>
      <c r="B4092" t="s">
        <v>19609</v>
      </c>
      <c r="C4092" t="s">
        <v>19610</v>
      </c>
      <c r="D4092" t="s">
        <v>29073</v>
      </c>
      <c r="F4092" t="str">
        <f t="shared" si="126"/>
        <v xml:space="preserve"> 18_JOB_20_23 </v>
      </c>
      <c r="G4092" t="str">
        <f t="shared" si="127"/>
        <v xml:space="preserve"> he is about to </v>
      </c>
    </row>
    <row r="4093" spans="1:7" x14ac:dyDescent="0.25">
      <c r="A4093" t="s">
        <v>18879</v>
      </c>
      <c r="B4093" t="s">
        <v>13866</v>
      </c>
      <c r="C4093" t="s">
        <v>22401</v>
      </c>
      <c r="D4093" t="s">
        <v>8745</v>
      </c>
      <c r="F4093" t="str">
        <f t="shared" si="126"/>
        <v xml:space="preserve"> 18_JOB_20_23 </v>
      </c>
      <c r="G4093" t="str">
        <f t="shared" si="127"/>
        <v xml:space="preserve"> him and shall </v>
      </c>
    </row>
    <row r="4094" spans="1:7" x14ac:dyDescent="0.25">
      <c r="A4094" t="s">
        <v>18879</v>
      </c>
      <c r="B4094" t="s">
        <v>2254</v>
      </c>
      <c r="C4094" t="s">
        <v>24372</v>
      </c>
      <c r="D4094" t="s">
        <v>29073</v>
      </c>
      <c r="F4094" t="str">
        <f t="shared" si="126"/>
        <v xml:space="preserve"> 18_JOB_20_23 </v>
      </c>
      <c r="G4094" t="str">
        <f t="shared" si="127"/>
        <v xml:space="preserve"> him while he </v>
      </c>
    </row>
    <row r="4095" spans="1:7" x14ac:dyDescent="0.25">
      <c r="A4095" t="s">
        <v>18879</v>
      </c>
      <c r="B4095" t="s">
        <v>2254</v>
      </c>
      <c r="C4095" t="s">
        <v>24373</v>
      </c>
      <c r="D4095" t="s">
        <v>29073</v>
      </c>
      <c r="F4095" t="str">
        <f t="shared" si="126"/>
        <v xml:space="preserve"> 18_JOB_20_23 </v>
      </c>
      <c r="G4095" t="str">
        <f t="shared" si="127"/>
        <v xml:space="preserve"> him while he is </v>
      </c>
    </row>
    <row r="4096" spans="1:7" x14ac:dyDescent="0.25">
      <c r="A4096" t="s">
        <v>18879</v>
      </c>
      <c r="B4096" t="s">
        <v>15903</v>
      </c>
      <c r="C4096" t="s">
        <v>22954</v>
      </c>
      <c r="D4096" t="s">
        <v>29073</v>
      </c>
      <c r="F4096" t="str">
        <f t="shared" si="126"/>
        <v xml:space="preserve"> 18_JOB_20_23 </v>
      </c>
      <c r="G4096" t="str">
        <f t="shared" si="127"/>
        <v xml:space="preserve"> it upon him </v>
      </c>
    </row>
    <row r="4097" spans="1:7" x14ac:dyDescent="0.25">
      <c r="A4097" t="s">
        <v>18879</v>
      </c>
      <c r="B4097" t="s">
        <v>9731</v>
      </c>
      <c r="C4097" t="s">
        <v>24984</v>
      </c>
      <c r="D4097" t="s">
        <v>2754</v>
      </c>
      <c r="F4097" t="str">
        <f t="shared" si="126"/>
        <v xml:space="preserve"> 18_JOB_20_23 </v>
      </c>
      <c r="G4097" t="str">
        <f t="shared" si="127"/>
        <v xml:space="preserve"> of his wrath </v>
      </c>
    </row>
    <row r="4098" spans="1:7" x14ac:dyDescent="0.25">
      <c r="A4098" t="s">
        <v>18879</v>
      </c>
      <c r="B4098" t="s">
        <v>29072</v>
      </c>
      <c r="C4098" t="s">
        <v>27216</v>
      </c>
      <c r="D4098" t="s">
        <v>21356</v>
      </c>
      <c r="F4098" t="str">
        <f t="shared" ref="F4098:F4161" si="128">+A4098</f>
        <v xml:space="preserve"> 18_JOB_20_23 </v>
      </c>
      <c r="G4098" t="str">
        <f t="shared" ref="G4098:G4161" si="129">+C4098</f>
        <v xml:space="preserve"> the fury of </v>
      </c>
    </row>
    <row r="4099" spans="1:7" x14ac:dyDescent="0.25">
      <c r="A4099" t="s">
        <v>18879</v>
      </c>
      <c r="B4099" t="s">
        <v>29072</v>
      </c>
      <c r="C4099" t="s">
        <v>27217</v>
      </c>
      <c r="D4099" t="s">
        <v>21356</v>
      </c>
      <c r="F4099" t="str">
        <f t="shared" si="128"/>
        <v xml:space="preserve"> 18_JOB_20_23 </v>
      </c>
      <c r="G4099" t="str">
        <f t="shared" si="129"/>
        <v xml:space="preserve"> the fury of his </v>
      </c>
    </row>
    <row r="4100" spans="1:7" x14ac:dyDescent="0.25">
      <c r="A4100" t="s">
        <v>18879</v>
      </c>
      <c r="B4100" t="s">
        <v>15772</v>
      </c>
      <c r="C4100" t="s">
        <v>18873</v>
      </c>
      <c r="D4100" t="s">
        <v>16005</v>
      </c>
      <c r="F4100" t="str">
        <f t="shared" si="128"/>
        <v xml:space="preserve"> 18_JOB_20_23 </v>
      </c>
      <c r="G4100" t="str">
        <f t="shared" si="129"/>
        <v xml:space="preserve"> upon him and </v>
      </c>
    </row>
    <row r="4101" spans="1:7" x14ac:dyDescent="0.25">
      <c r="A4101" t="s">
        <v>18879</v>
      </c>
      <c r="B4101" t="s">
        <v>29072</v>
      </c>
      <c r="C4101" t="s">
        <v>27218</v>
      </c>
      <c r="D4101" t="s">
        <v>5413</v>
      </c>
      <c r="F4101" t="str">
        <f t="shared" si="128"/>
        <v xml:space="preserve"> 18_JOB_20_23 </v>
      </c>
      <c r="G4101" t="str">
        <f t="shared" si="129"/>
        <v xml:space="preserve"> upon him and shall </v>
      </c>
    </row>
    <row r="4102" spans="1:7" x14ac:dyDescent="0.25">
      <c r="A4102" t="s">
        <v>18879</v>
      </c>
      <c r="B4102" t="s">
        <v>2254</v>
      </c>
      <c r="C4102" t="s">
        <v>24375</v>
      </c>
      <c r="D4102" t="s">
        <v>29073</v>
      </c>
      <c r="F4102" t="str">
        <f t="shared" si="128"/>
        <v xml:space="preserve"> 18_JOB_20_23 </v>
      </c>
      <c r="G4102" t="str">
        <f t="shared" si="129"/>
        <v xml:space="preserve"> upon him while </v>
      </c>
    </row>
    <row r="4103" spans="1:7" x14ac:dyDescent="0.25">
      <c r="A4103" t="s">
        <v>18879</v>
      </c>
      <c r="B4103" t="s">
        <v>2254</v>
      </c>
      <c r="C4103" t="s">
        <v>24376</v>
      </c>
      <c r="D4103" t="s">
        <v>29073</v>
      </c>
      <c r="F4103" t="str">
        <f t="shared" si="128"/>
        <v xml:space="preserve"> 18_JOB_20_23 </v>
      </c>
      <c r="G4103" t="str">
        <f t="shared" si="129"/>
        <v xml:space="preserve"> upon him while he </v>
      </c>
    </row>
    <row r="4104" spans="1:7" x14ac:dyDescent="0.25">
      <c r="A4104" t="s">
        <v>18879</v>
      </c>
      <c r="B4104" t="s">
        <v>2717</v>
      </c>
      <c r="C4104" t="s">
        <v>22110</v>
      </c>
      <c r="D4104" t="s">
        <v>11147</v>
      </c>
      <c r="F4104" t="str">
        <f t="shared" si="128"/>
        <v xml:space="preserve"> 18_JOB_20_23 </v>
      </c>
      <c r="G4104" t="str">
        <f t="shared" si="129"/>
        <v xml:space="preserve"> when he is </v>
      </c>
    </row>
    <row r="4105" spans="1:7" x14ac:dyDescent="0.25">
      <c r="A4105" t="s">
        <v>18879</v>
      </c>
      <c r="B4105" t="s">
        <v>2254</v>
      </c>
      <c r="C4105" t="s">
        <v>24377</v>
      </c>
      <c r="D4105" t="s">
        <v>29073</v>
      </c>
      <c r="F4105" t="str">
        <f t="shared" si="128"/>
        <v xml:space="preserve"> 18_JOB_20_23 </v>
      </c>
      <c r="G4105" t="str">
        <f t="shared" si="129"/>
        <v xml:space="preserve"> while he is </v>
      </c>
    </row>
    <row r="4106" spans="1:7" x14ac:dyDescent="0.25">
      <c r="A4106" t="s">
        <v>18879</v>
      </c>
      <c r="B4106" t="s">
        <v>15772</v>
      </c>
      <c r="C4106" t="s">
        <v>25007</v>
      </c>
      <c r="D4106" t="s">
        <v>29073</v>
      </c>
      <c r="F4106" t="str">
        <f t="shared" si="128"/>
        <v xml:space="preserve"> 18_JOB_20_23 </v>
      </c>
      <c r="G4106" t="str">
        <f t="shared" si="129"/>
        <v xml:space="preserve"> wrath upon him </v>
      </c>
    </row>
    <row r="4107" spans="1:7" x14ac:dyDescent="0.25">
      <c r="A4107" t="s">
        <v>18879</v>
      </c>
      <c r="B4107" t="s">
        <v>15772</v>
      </c>
      <c r="C4107" t="s">
        <v>25008</v>
      </c>
      <c r="D4107" t="s">
        <v>29073</v>
      </c>
      <c r="F4107" t="str">
        <f t="shared" si="128"/>
        <v xml:space="preserve"> 18_JOB_20_23 </v>
      </c>
      <c r="G4107" t="str">
        <f t="shared" si="129"/>
        <v xml:space="preserve"> wrath upon him and </v>
      </c>
    </row>
    <row r="4108" spans="1:7" x14ac:dyDescent="0.25">
      <c r="A4108" t="s">
        <v>12155</v>
      </c>
      <c r="B4108" t="s">
        <v>943</v>
      </c>
      <c r="C4108" t="s">
        <v>12154</v>
      </c>
      <c r="D4108" t="s">
        <v>29073</v>
      </c>
      <c r="F4108" t="str">
        <f t="shared" si="128"/>
        <v xml:space="preserve"> 18_JOB_20_24 </v>
      </c>
      <c r="G4108" t="str">
        <f t="shared" si="129"/>
        <v xml:space="preserve"> And the bow </v>
      </c>
    </row>
    <row r="4109" spans="1:7" x14ac:dyDescent="0.25">
      <c r="A4109" t="s">
        <v>12155</v>
      </c>
      <c r="B4109" t="s">
        <v>24473</v>
      </c>
      <c r="C4109" t="s">
        <v>24472</v>
      </c>
      <c r="D4109" t="s">
        <v>29073</v>
      </c>
      <c r="F4109" t="str">
        <f t="shared" si="128"/>
        <v xml:space="preserve"> 18_JOB_20_24 </v>
      </c>
      <c r="G4109" t="str">
        <f t="shared" si="129"/>
        <v xml:space="preserve"> bow of steel </v>
      </c>
    </row>
    <row r="4110" spans="1:7" x14ac:dyDescent="0.25">
      <c r="A4110" t="s">
        <v>12155</v>
      </c>
      <c r="B4110" t="s">
        <v>29072</v>
      </c>
      <c r="C4110" t="s">
        <v>27219</v>
      </c>
      <c r="D4110" t="s">
        <v>2776</v>
      </c>
      <c r="F4110" t="str">
        <f t="shared" si="128"/>
        <v xml:space="preserve"> 18_JOB_20_24 </v>
      </c>
      <c r="G4110" t="str">
        <f t="shared" si="129"/>
        <v xml:space="preserve"> from the iron </v>
      </c>
    </row>
    <row r="4111" spans="1:7" x14ac:dyDescent="0.25">
      <c r="A4111" t="s">
        <v>12155</v>
      </c>
      <c r="B4111" t="s">
        <v>29072</v>
      </c>
      <c r="C4111" t="s">
        <v>27220</v>
      </c>
      <c r="D4111" t="s">
        <v>17814</v>
      </c>
      <c r="F4111" t="str">
        <f t="shared" si="128"/>
        <v xml:space="preserve"> 18_JOB_20_24 </v>
      </c>
      <c r="G4111" t="str">
        <f t="shared" si="129"/>
        <v xml:space="preserve"> He shall flee from </v>
      </c>
    </row>
    <row r="4112" spans="1:7" x14ac:dyDescent="0.25">
      <c r="A4112" t="s">
        <v>12155</v>
      </c>
      <c r="B4112" t="s">
        <v>29072</v>
      </c>
      <c r="C4112" t="s">
        <v>27221</v>
      </c>
      <c r="D4112" t="s">
        <v>17814</v>
      </c>
      <c r="F4112" t="str">
        <f t="shared" si="128"/>
        <v xml:space="preserve"> 18_JOB_20_24 </v>
      </c>
      <c r="G4112" t="str">
        <f t="shared" si="129"/>
        <v xml:space="preserve"> shall flee from </v>
      </c>
    </row>
    <row r="4113" spans="1:7" x14ac:dyDescent="0.25">
      <c r="A4113" t="s">
        <v>12155</v>
      </c>
      <c r="B4113" t="s">
        <v>29072</v>
      </c>
      <c r="C4113" t="s">
        <v>27222</v>
      </c>
      <c r="D4113" t="s">
        <v>17814</v>
      </c>
      <c r="F4113" t="str">
        <f t="shared" si="128"/>
        <v xml:space="preserve"> 18_JOB_20_24 </v>
      </c>
      <c r="G4113" t="str">
        <f t="shared" si="129"/>
        <v xml:space="preserve"> shall flee from the </v>
      </c>
    </row>
    <row r="4114" spans="1:7" x14ac:dyDescent="0.25">
      <c r="A4114" t="s">
        <v>12155</v>
      </c>
      <c r="B4114" t="s">
        <v>20173</v>
      </c>
      <c r="C4114" t="s">
        <v>24258</v>
      </c>
      <c r="D4114" t="s">
        <v>9117</v>
      </c>
      <c r="F4114" t="str">
        <f t="shared" si="128"/>
        <v xml:space="preserve"> 18_JOB_20_24 </v>
      </c>
      <c r="G4114" t="str">
        <f t="shared" si="129"/>
        <v xml:space="preserve"> the bow of </v>
      </c>
    </row>
    <row r="4115" spans="1:7" x14ac:dyDescent="0.25">
      <c r="A4115" t="s">
        <v>4091</v>
      </c>
      <c r="B4115" t="s">
        <v>3896</v>
      </c>
      <c r="C4115" t="s">
        <v>22600</v>
      </c>
      <c r="D4115" t="s">
        <v>4099</v>
      </c>
      <c r="F4115" t="str">
        <f t="shared" si="128"/>
        <v xml:space="preserve"> 18_JOB_20_25 </v>
      </c>
      <c r="G4115" t="str">
        <f t="shared" si="129"/>
        <v xml:space="preserve"> cometh out of </v>
      </c>
    </row>
    <row r="4116" spans="1:7" x14ac:dyDescent="0.25">
      <c r="A4116" t="s">
        <v>4091</v>
      </c>
      <c r="B4116" t="s">
        <v>18388</v>
      </c>
      <c r="C4116" t="s">
        <v>22601</v>
      </c>
      <c r="D4116" t="s">
        <v>29073</v>
      </c>
      <c r="F4116" t="str">
        <f t="shared" si="128"/>
        <v xml:space="preserve"> 18_JOB_20_25 </v>
      </c>
      <c r="G4116" t="str">
        <f t="shared" si="129"/>
        <v xml:space="preserve"> cometh out of his </v>
      </c>
    </row>
    <row r="4117" spans="1:7" x14ac:dyDescent="0.25">
      <c r="A4117" t="s">
        <v>4091</v>
      </c>
      <c r="B4117" t="s">
        <v>3896</v>
      </c>
      <c r="C4117" t="s">
        <v>22774</v>
      </c>
      <c r="D4117" t="s">
        <v>4125</v>
      </c>
      <c r="F4117" t="str">
        <f t="shared" si="128"/>
        <v xml:space="preserve"> 18_JOB_20_25 </v>
      </c>
      <c r="G4117" t="str">
        <f t="shared" si="129"/>
        <v xml:space="preserve"> cometh out of the </v>
      </c>
    </row>
    <row r="4118" spans="1:7" x14ac:dyDescent="0.25">
      <c r="A4118" t="s">
        <v>4091</v>
      </c>
      <c r="B4118" t="s">
        <v>29072</v>
      </c>
      <c r="C4118" t="s">
        <v>27223</v>
      </c>
      <c r="D4118" t="s">
        <v>20683</v>
      </c>
      <c r="F4118" t="str">
        <f t="shared" si="128"/>
        <v xml:space="preserve"> 18_JOB_20_25 </v>
      </c>
      <c r="G4118" t="str">
        <f t="shared" si="129"/>
        <v xml:space="preserve"> of the body </v>
      </c>
    </row>
    <row r="4119" spans="1:7" x14ac:dyDescent="0.25">
      <c r="A4119" t="s">
        <v>4091</v>
      </c>
      <c r="B4119" t="s">
        <v>8469</v>
      </c>
      <c r="C4119" t="s">
        <v>18384</v>
      </c>
      <c r="D4119" t="s">
        <v>14184</v>
      </c>
      <c r="F4119" t="str">
        <f t="shared" si="128"/>
        <v xml:space="preserve"> 18_JOB_20_25 </v>
      </c>
      <c r="G4119" t="str">
        <f t="shared" si="129"/>
        <v xml:space="preserve"> out of his </v>
      </c>
    </row>
    <row r="4120" spans="1:7" x14ac:dyDescent="0.25">
      <c r="A4120" t="s">
        <v>4091</v>
      </c>
      <c r="B4120" t="s">
        <v>4090</v>
      </c>
      <c r="C4120" t="s">
        <v>3808</v>
      </c>
      <c r="D4120" t="s">
        <v>1200</v>
      </c>
      <c r="F4120" t="str">
        <f t="shared" si="128"/>
        <v xml:space="preserve"> 18_JOB_20_25 </v>
      </c>
      <c r="G4120" t="str">
        <f t="shared" si="129"/>
        <v xml:space="preserve"> out of the </v>
      </c>
    </row>
    <row r="4121" spans="1:7" x14ac:dyDescent="0.25">
      <c r="A4121" t="s">
        <v>4091</v>
      </c>
      <c r="B4121" t="s">
        <v>29072</v>
      </c>
      <c r="C4121" t="s">
        <v>27230</v>
      </c>
      <c r="D4121" t="s">
        <v>4316</v>
      </c>
      <c r="F4121" t="str">
        <f t="shared" si="128"/>
        <v xml:space="preserve"> 18_JOB_20_25 </v>
      </c>
      <c r="G4121" t="str">
        <f t="shared" si="129"/>
        <v xml:space="preserve"> out of the body </v>
      </c>
    </row>
    <row r="4122" spans="1:7" x14ac:dyDescent="0.25">
      <c r="A4122" t="s">
        <v>16632</v>
      </c>
      <c r="B4122" t="s">
        <v>29072</v>
      </c>
      <c r="C4122" t="s">
        <v>27231</v>
      </c>
      <c r="D4122" t="s">
        <v>1309</v>
      </c>
      <c r="F4122" t="str">
        <f t="shared" si="128"/>
        <v xml:space="preserve"> 18_JOB_20_26 </v>
      </c>
      <c r="G4122" t="str">
        <f t="shared" si="129"/>
        <v xml:space="preserve"> be hid in </v>
      </c>
    </row>
    <row r="4123" spans="1:7" x14ac:dyDescent="0.25">
      <c r="A4123" t="s">
        <v>16632</v>
      </c>
      <c r="B4123" t="s">
        <v>29072</v>
      </c>
      <c r="C4123" t="s">
        <v>27232</v>
      </c>
      <c r="D4123" t="s">
        <v>16505</v>
      </c>
      <c r="F4123" t="str">
        <f t="shared" si="128"/>
        <v xml:space="preserve"> 18_JOB_20_26 </v>
      </c>
      <c r="G4123" t="str">
        <f t="shared" si="129"/>
        <v xml:space="preserve"> darkness shall be </v>
      </c>
    </row>
    <row r="4124" spans="1:7" x14ac:dyDescent="0.25">
      <c r="A4124" t="s">
        <v>16632</v>
      </c>
      <c r="B4124" t="s">
        <v>23548</v>
      </c>
      <c r="C4124" t="s">
        <v>23547</v>
      </c>
      <c r="D4124" t="s">
        <v>29073</v>
      </c>
      <c r="F4124" t="str">
        <f t="shared" si="128"/>
        <v xml:space="preserve"> 18_JOB_20_26 </v>
      </c>
      <c r="G4124" t="str">
        <f t="shared" si="129"/>
        <v xml:space="preserve"> hid in his </v>
      </c>
    </row>
    <row r="4125" spans="1:7" x14ac:dyDescent="0.25">
      <c r="A4125" t="s">
        <v>16632</v>
      </c>
      <c r="B4125" t="s">
        <v>29072</v>
      </c>
      <c r="C4125" t="s">
        <v>27233</v>
      </c>
      <c r="D4125" t="s">
        <v>1730</v>
      </c>
      <c r="F4125" t="str">
        <f t="shared" si="128"/>
        <v xml:space="preserve"> 18_JOB_20_26 </v>
      </c>
      <c r="G4125" t="str">
        <f t="shared" si="129"/>
        <v xml:space="preserve"> him it shall </v>
      </c>
    </row>
    <row r="4126" spans="1:7" x14ac:dyDescent="0.25">
      <c r="A4126" t="s">
        <v>16632</v>
      </c>
      <c r="B4126" t="s">
        <v>29072</v>
      </c>
      <c r="C4126" t="s">
        <v>27234</v>
      </c>
      <c r="D4126" t="s">
        <v>8513</v>
      </c>
      <c r="F4126" t="str">
        <f t="shared" si="128"/>
        <v xml:space="preserve"> 18_JOB_20_26 </v>
      </c>
      <c r="G4126" t="str">
        <f t="shared" si="129"/>
        <v xml:space="preserve"> his secret places </v>
      </c>
    </row>
    <row r="4127" spans="1:7" x14ac:dyDescent="0.25">
      <c r="A4127" t="s">
        <v>16632</v>
      </c>
      <c r="B4127" t="s">
        <v>29072</v>
      </c>
      <c r="C4127" t="s">
        <v>27235</v>
      </c>
      <c r="D4127" t="s">
        <v>1741</v>
      </c>
      <c r="F4127" t="str">
        <f t="shared" si="128"/>
        <v xml:space="preserve"> 18_JOB_20_26 </v>
      </c>
      <c r="G4127" t="str">
        <f t="shared" si="129"/>
        <v xml:space="preserve"> ill with him </v>
      </c>
    </row>
    <row r="4128" spans="1:7" x14ac:dyDescent="0.25">
      <c r="A4128" t="s">
        <v>16632</v>
      </c>
      <c r="B4128" t="s">
        <v>9082</v>
      </c>
      <c r="C4128" t="s">
        <v>23973</v>
      </c>
      <c r="D4128" t="s">
        <v>9093</v>
      </c>
      <c r="F4128" t="str">
        <f t="shared" si="128"/>
        <v xml:space="preserve"> 18_JOB_20_26 </v>
      </c>
      <c r="G4128" t="str">
        <f t="shared" si="129"/>
        <v xml:space="preserve"> is left in </v>
      </c>
    </row>
    <row r="4129" spans="1:7" x14ac:dyDescent="0.25">
      <c r="A4129" t="s">
        <v>16632</v>
      </c>
      <c r="B4129" t="s">
        <v>8438</v>
      </c>
      <c r="C4129" t="s">
        <v>22387</v>
      </c>
      <c r="D4129" t="s">
        <v>29073</v>
      </c>
      <c r="F4129" t="str">
        <f t="shared" si="128"/>
        <v xml:space="preserve"> 18_JOB_20_26 </v>
      </c>
      <c r="G4129" t="str">
        <f t="shared" si="129"/>
        <v xml:space="preserve"> it shall go </v>
      </c>
    </row>
    <row r="4130" spans="1:7" x14ac:dyDescent="0.25">
      <c r="A4130" t="s">
        <v>16632</v>
      </c>
      <c r="B4130" t="s">
        <v>29072</v>
      </c>
      <c r="C4130" t="s">
        <v>27236</v>
      </c>
      <c r="D4130" t="s">
        <v>22499</v>
      </c>
      <c r="F4130" t="str">
        <f t="shared" si="128"/>
        <v xml:space="preserve"> 18_JOB_20_26 </v>
      </c>
      <c r="G4130" t="str">
        <f t="shared" si="129"/>
        <v xml:space="preserve"> shall be hid </v>
      </c>
    </row>
    <row r="4131" spans="1:7" x14ac:dyDescent="0.25">
      <c r="A4131" t="s">
        <v>16632</v>
      </c>
      <c r="B4131" t="s">
        <v>29072</v>
      </c>
      <c r="C4131" t="s">
        <v>27237</v>
      </c>
      <c r="D4131" t="s">
        <v>1309</v>
      </c>
      <c r="F4131" t="str">
        <f t="shared" si="128"/>
        <v xml:space="preserve"> 18_JOB_20_26 </v>
      </c>
      <c r="G4131" t="str">
        <f t="shared" si="129"/>
        <v xml:space="preserve"> shall be hid in </v>
      </c>
    </row>
    <row r="4132" spans="1:7" x14ac:dyDescent="0.25">
      <c r="A4132" t="s">
        <v>16632</v>
      </c>
      <c r="B4132" t="s">
        <v>9082</v>
      </c>
      <c r="C4132" t="s">
        <v>23974</v>
      </c>
      <c r="D4132" t="s">
        <v>9093</v>
      </c>
      <c r="F4132" t="str">
        <f t="shared" si="128"/>
        <v xml:space="preserve"> 18_JOB_20_26 </v>
      </c>
      <c r="G4132" t="str">
        <f t="shared" si="129"/>
        <v xml:space="preserve"> that is left in </v>
      </c>
    </row>
    <row r="4133" spans="1:7" x14ac:dyDescent="0.25">
      <c r="A4133" t="s">
        <v>16632</v>
      </c>
      <c r="B4133" t="s">
        <v>8819</v>
      </c>
      <c r="C4133" t="s">
        <v>16629</v>
      </c>
      <c r="D4133" t="s">
        <v>16633</v>
      </c>
      <c r="F4133" t="str">
        <f t="shared" si="128"/>
        <v xml:space="preserve"> 18_JOB_20_26 </v>
      </c>
      <c r="G4133" t="str">
        <f t="shared" si="129"/>
        <v xml:space="preserve"> with him that </v>
      </c>
    </row>
    <row r="4134" spans="1:7" x14ac:dyDescent="0.25">
      <c r="A4134" t="s">
        <v>16632</v>
      </c>
      <c r="B4134" t="s">
        <v>12419</v>
      </c>
      <c r="C4134" t="s">
        <v>23383</v>
      </c>
      <c r="D4134" t="s">
        <v>6983</v>
      </c>
      <c r="F4134" t="str">
        <f t="shared" si="128"/>
        <v xml:space="preserve"> 18_JOB_20_26 </v>
      </c>
      <c r="G4134" t="str">
        <f t="shared" si="129"/>
        <v xml:space="preserve"> with him that is </v>
      </c>
    </row>
    <row r="4135" spans="1:7" x14ac:dyDescent="0.25">
      <c r="A4135" t="s">
        <v>13</v>
      </c>
      <c r="B4135" t="s">
        <v>12</v>
      </c>
      <c r="C4135" t="s">
        <v>0</v>
      </c>
      <c r="D4135" t="s">
        <v>14</v>
      </c>
      <c r="F4135" t="str">
        <f t="shared" si="128"/>
        <v xml:space="preserve"> 18_JOB_20_27 </v>
      </c>
      <c r="G4135" t="str">
        <f t="shared" si="129"/>
        <v xml:space="preserve"> and the earth </v>
      </c>
    </row>
    <row r="4136" spans="1:7" x14ac:dyDescent="0.25">
      <c r="A4136" t="s">
        <v>13</v>
      </c>
      <c r="B4136" t="s">
        <v>29072</v>
      </c>
      <c r="C4136" t="s">
        <v>27238</v>
      </c>
      <c r="D4136" t="s">
        <v>15</v>
      </c>
      <c r="F4136" t="str">
        <f t="shared" si="128"/>
        <v xml:space="preserve"> 18_JOB_20_27 </v>
      </c>
      <c r="G4136" t="str">
        <f t="shared" si="129"/>
        <v xml:space="preserve"> and the earth shall </v>
      </c>
    </row>
    <row r="4137" spans="1:7" x14ac:dyDescent="0.25">
      <c r="A4137" t="s">
        <v>13</v>
      </c>
      <c r="B4137" t="s">
        <v>17549</v>
      </c>
      <c r="C4137" t="s">
        <v>22482</v>
      </c>
      <c r="D4137" t="s">
        <v>9110</v>
      </c>
      <c r="F4137" t="str">
        <f t="shared" si="128"/>
        <v xml:space="preserve"> 18_JOB_20_27 </v>
      </c>
      <c r="G4137" t="str">
        <f t="shared" si="129"/>
        <v xml:space="preserve"> iniquity and the </v>
      </c>
    </row>
    <row r="4138" spans="1:7" x14ac:dyDescent="0.25">
      <c r="A4138" t="s">
        <v>13</v>
      </c>
      <c r="B4138" t="s">
        <v>3774</v>
      </c>
      <c r="C4138" t="s">
        <v>23266</v>
      </c>
      <c r="D4138" t="s">
        <v>23268</v>
      </c>
      <c r="F4138" t="str">
        <f t="shared" si="128"/>
        <v xml:space="preserve"> 18_JOB_20_27 </v>
      </c>
      <c r="G4138" t="str">
        <f t="shared" si="129"/>
        <v xml:space="preserve"> rise up against </v>
      </c>
    </row>
    <row r="4139" spans="1:7" x14ac:dyDescent="0.25">
      <c r="A4139" t="s">
        <v>13</v>
      </c>
      <c r="B4139" t="s">
        <v>15113</v>
      </c>
      <c r="C4139" t="s">
        <v>23274</v>
      </c>
      <c r="D4139" t="s">
        <v>29073</v>
      </c>
      <c r="F4139" t="str">
        <f t="shared" si="128"/>
        <v xml:space="preserve"> 18_JOB_20_27 </v>
      </c>
      <c r="G4139" t="str">
        <f t="shared" si="129"/>
        <v xml:space="preserve"> rise up against him </v>
      </c>
    </row>
    <row r="4140" spans="1:7" x14ac:dyDescent="0.25">
      <c r="A4140" t="s">
        <v>13</v>
      </c>
      <c r="B4140" t="s">
        <v>16178</v>
      </c>
      <c r="C4140" t="s">
        <v>16176</v>
      </c>
      <c r="D4140" t="s">
        <v>13835</v>
      </c>
      <c r="F4140" t="str">
        <f t="shared" si="128"/>
        <v xml:space="preserve"> 18_JOB_20_27 </v>
      </c>
      <c r="G4140" t="str">
        <f t="shared" si="129"/>
        <v xml:space="preserve"> shall rise up </v>
      </c>
    </row>
    <row r="4141" spans="1:7" x14ac:dyDescent="0.25">
      <c r="A4141" t="s">
        <v>13</v>
      </c>
      <c r="B4141" t="s">
        <v>29072</v>
      </c>
      <c r="C4141" t="s">
        <v>27239</v>
      </c>
      <c r="D4141" t="s">
        <v>5403</v>
      </c>
      <c r="F4141" t="str">
        <f t="shared" si="128"/>
        <v xml:space="preserve"> 18_JOB_20_27 </v>
      </c>
      <c r="G4141" t="str">
        <f t="shared" si="129"/>
        <v xml:space="preserve"> shall rise up against </v>
      </c>
    </row>
    <row r="4142" spans="1:7" x14ac:dyDescent="0.25">
      <c r="A4142" t="s">
        <v>13</v>
      </c>
      <c r="B4142" t="s">
        <v>1199</v>
      </c>
      <c r="C4142" t="s">
        <v>11079</v>
      </c>
      <c r="D4142" t="s">
        <v>11080</v>
      </c>
      <c r="F4142" t="str">
        <f t="shared" si="128"/>
        <v xml:space="preserve"> 18_JOB_20_27 </v>
      </c>
      <c r="G4142" t="str">
        <f t="shared" si="129"/>
        <v xml:space="preserve"> the earth shall </v>
      </c>
    </row>
    <row r="4143" spans="1:7" x14ac:dyDescent="0.25">
      <c r="A4143" t="s">
        <v>13</v>
      </c>
      <c r="B4143" t="s">
        <v>3476</v>
      </c>
      <c r="C4143" t="s">
        <v>23275</v>
      </c>
      <c r="D4143" t="s">
        <v>29073</v>
      </c>
      <c r="F4143" t="str">
        <f t="shared" si="128"/>
        <v xml:space="preserve"> 18_JOB_20_27 </v>
      </c>
      <c r="G4143" t="str">
        <f t="shared" si="129"/>
        <v xml:space="preserve"> up against him </v>
      </c>
    </row>
    <row r="4144" spans="1:7" x14ac:dyDescent="0.25">
      <c r="A4144" t="s">
        <v>2742</v>
      </c>
      <c r="B4144" t="s">
        <v>29072</v>
      </c>
      <c r="C4144" t="s">
        <v>27240</v>
      </c>
      <c r="D4144" t="s">
        <v>20951</v>
      </c>
      <c r="F4144" t="str">
        <f t="shared" si="128"/>
        <v xml:space="preserve"> 18_JOB_20_28 </v>
      </c>
      <c r="G4144" t="str">
        <f t="shared" si="129"/>
        <v xml:space="preserve"> away in the </v>
      </c>
    </row>
    <row r="4145" spans="1:7" x14ac:dyDescent="0.25">
      <c r="A4145" t="s">
        <v>2742</v>
      </c>
      <c r="B4145" t="s">
        <v>6755</v>
      </c>
      <c r="C4145" t="s">
        <v>22092</v>
      </c>
      <c r="D4145" t="s">
        <v>2754</v>
      </c>
      <c r="F4145" t="str">
        <f t="shared" si="128"/>
        <v xml:space="preserve"> 18_JOB_20_28 </v>
      </c>
      <c r="G4145" t="str">
        <f t="shared" si="129"/>
        <v xml:space="preserve"> day of his </v>
      </c>
    </row>
    <row r="4146" spans="1:7" x14ac:dyDescent="0.25">
      <c r="A4146" t="s">
        <v>2742</v>
      </c>
      <c r="B4146" t="s">
        <v>29072</v>
      </c>
      <c r="C4146" t="s">
        <v>27243</v>
      </c>
      <c r="D4146" t="s">
        <v>2754</v>
      </c>
      <c r="F4146" t="str">
        <f t="shared" si="128"/>
        <v xml:space="preserve"> 18_JOB_20_28 </v>
      </c>
      <c r="G4146" t="str">
        <f t="shared" si="129"/>
        <v xml:space="preserve"> day of his wrath </v>
      </c>
    </row>
    <row r="4147" spans="1:7" x14ac:dyDescent="0.25">
      <c r="A4147" t="s">
        <v>2742</v>
      </c>
      <c r="B4147" t="s">
        <v>2741</v>
      </c>
      <c r="C4147" t="s">
        <v>2709</v>
      </c>
      <c r="D4147" t="s">
        <v>2743</v>
      </c>
      <c r="F4147" t="str">
        <f t="shared" si="128"/>
        <v xml:space="preserve"> 18_JOB_20_28 </v>
      </c>
      <c r="G4147" t="str">
        <f t="shared" si="129"/>
        <v xml:space="preserve"> in the day </v>
      </c>
    </row>
    <row r="4148" spans="1:7" x14ac:dyDescent="0.25">
      <c r="A4148" t="s">
        <v>2742</v>
      </c>
      <c r="B4148" t="s">
        <v>2739</v>
      </c>
      <c r="C4148" t="s">
        <v>19049</v>
      </c>
      <c r="D4148" t="s">
        <v>2744</v>
      </c>
      <c r="F4148" t="str">
        <f t="shared" si="128"/>
        <v xml:space="preserve"> 18_JOB_20_28 </v>
      </c>
      <c r="G4148" t="str">
        <f t="shared" si="129"/>
        <v xml:space="preserve"> in the day of </v>
      </c>
    </row>
    <row r="4149" spans="1:7" x14ac:dyDescent="0.25">
      <c r="A4149" t="s">
        <v>2742</v>
      </c>
      <c r="B4149" t="s">
        <v>29072</v>
      </c>
      <c r="C4149" t="s">
        <v>27244</v>
      </c>
      <c r="D4149" t="s">
        <v>12316</v>
      </c>
      <c r="F4149" t="str">
        <f t="shared" si="128"/>
        <v xml:space="preserve"> 18_JOB_20_28 </v>
      </c>
      <c r="G4149" t="str">
        <f t="shared" si="129"/>
        <v xml:space="preserve"> increase of his </v>
      </c>
    </row>
    <row r="4150" spans="1:7" x14ac:dyDescent="0.25">
      <c r="A4150" t="s">
        <v>2742</v>
      </c>
      <c r="B4150" t="s">
        <v>15531</v>
      </c>
      <c r="C4150" t="s">
        <v>15523</v>
      </c>
      <c r="D4150" t="s">
        <v>15532</v>
      </c>
      <c r="F4150" t="str">
        <f t="shared" si="128"/>
        <v xml:space="preserve"> 18_JOB_20_28 </v>
      </c>
      <c r="G4150" t="str">
        <f t="shared" si="129"/>
        <v xml:space="preserve"> of his house </v>
      </c>
    </row>
    <row r="4151" spans="1:7" x14ac:dyDescent="0.25">
      <c r="A4151" t="s">
        <v>2742</v>
      </c>
      <c r="B4151" t="s">
        <v>29072</v>
      </c>
      <c r="C4151" t="s">
        <v>27245</v>
      </c>
      <c r="D4151" t="s">
        <v>12116</v>
      </c>
      <c r="F4151" t="str">
        <f t="shared" si="128"/>
        <v xml:space="preserve"> 18_JOB_20_28 </v>
      </c>
      <c r="G4151" t="str">
        <f t="shared" si="129"/>
        <v xml:space="preserve"> shall depart and </v>
      </c>
    </row>
    <row r="4152" spans="1:7" x14ac:dyDescent="0.25">
      <c r="A4152" t="s">
        <v>2742</v>
      </c>
      <c r="B4152" t="s">
        <v>18011</v>
      </c>
      <c r="C4152" t="s">
        <v>18008</v>
      </c>
      <c r="D4152" t="s">
        <v>2742</v>
      </c>
      <c r="F4152" t="str">
        <f t="shared" si="128"/>
        <v xml:space="preserve"> 18_JOB_20_28 </v>
      </c>
      <c r="G4152" t="str">
        <f t="shared" si="129"/>
        <v xml:space="preserve"> the day of </v>
      </c>
    </row>
    <row r="4153" spans="1:7" x14ac:dyDescent="0.25">
      <c r="A4153" t="s">
        <v>2742</v>
      </c>
      <c r="B4153" t="s">
        <v>2742</v>
      </c>
      <c r="C4153" t="s">
        <v>18008</v>
      </c>
      <c r="D4153" t="s">
        <v>12282</v>
      </c>
      <c r="F4153" t="str">
        <f t="shared" si="128"/>
        <v xml:space="preserve"> 18_JOB_20_28 </v>
      </c>
      <c r="G4153" t="str">
        <f t="shared" si="129"/>
        <v xml:space="preserve"> the day of </v>
      </c>
    </row>
    <row r="4154" spans="1:7" x14ac:dyDescent="0.25">
      <c r="A4154" t="s">
        <v>2742</v>
      </c>
      <c r="B4154" t="s">
        <v>6755</v>
      </c>
      <c r="C4154" t="s">
        <v>22094</v>
      </c>
      <c r="D4154" t="s">
        <v>2754</v>
      </c>
      <c r="F4154" t="str">
        <f t="shared" si="128"/>
        <v xml:space="preserve"> 18_JOB_20_28 </v>
      </c>
      <c r="G4154" t="str">
        <f t="shared" si="129"/>
        <v xml:space="preserve"> the day of his </v>
      </c>
    </row>
    <row r="4155" spans="1:7" x14ac:dyDescent="0.25">
      <c r="A4155" t="s">
        <v>2742</v>
      </c>
      <c r="B4155" t="s">
        <v>22750</v>
      </c>
      <c r="C4155" t="s">
        <v>22746</v>
      </c>
      <c r="D4155" t="s">
        <v>12316</v>
      </c>
      <c r="F4155" t="str">
        <f t="shared" si="128"/>
        <v xml:space="preserve"> 18_JOB_20_28 </v>
      </c>
      <c r="G4155" t="str">
        <f t="shared" si="129"/>
        <v xml:space="preserve"> the increase of </v>
      </c>
    </row>
    <row r="4156" spans="1:7" x14ac:dyDescent="0.25">
      <c r="A4156" t="s">
        <v>2742</v>
      </c>
      <c r="B4156" t="s">
        <v>29072</v>
      </c>
      <c r="C4156" t="s">
        <v>27246</v>
      </c>
      <c r="D4156" t="s">
        <v>12316</v>
      </c>
      <c r="F4156" t="str">
        <f t="shared" si="128"/>
        <v xml:space="preserve"> 18_JOB_20_28 </v>
      </c>
      <c r="G4156" t="str">
        <f t="shared" si="129"/>
        <v xml:space="preserve"> The increase of his </v>
      </c>
    </row>
    <row r="4157" spans="1:7" x14ac:dyDescent="0.25">
      <c r="A4157" t="s">
        <v>9990</v>
      </c>
      <c r="B4157" t="s">
        <v>29072</v>
      </c>
      <c r="C4157" t="s">
        <v>27247</v>
      </c>
      <c r="D4157" t="s">
        <v>9991</v>
      </c>
      <c r="F4157" t="str">
        <f t="shared" si="128"/>
        <v xml:space="preserve"> 18_JOB_20_29 </v>
      </c>
      <c r="G4157" t="str">
        <f t="shared" si="129"/>
        <v xml:space="preserve"> a wicked man </v>
      </c>
    </row>
    <row r="4158" spans="1:7" x14ac:dyDescent="0.25">
      <c r="A4158" t="s">
        <v>9990</v>
      </c>
      <c r="B4158" t="s">
        <v>29072</v>
      </c>
      <c r="C4158" t="s">
        <v>27250</v>
      </c>
      <c r="D4158" t="s">
        <v>9991</v>
      </c>
      <c r="F4158" t="str">
        <f t="shared" si="128"/>
        <v xml:space="preserve"> 18_JOB_20_29 </v>
      </c>
      <c r="G4158" t="str">
        <f t="shared" si="129"/>
        <v xml:space="preserve"> and the heritage </v>
      </c>
    </row>
    <row r="4159" spans="1:7" x14ac:dyDescent="0.25">
      <c r="A4159" t="s">
        <v>9990</v>
      </c>
      <c r="B4159" t="s">
        <v>29072</v>
      </c>
      <c r="C4159" t="s">
        <v>27251</v>
      </c>
      <c r="D4159" t="s">
        <v>18050</v>
      </c>
      <c r="F4159" t="str">
        <f t="shared" si="128"/>
        <v xml:space="preserve"> 18_JOB_20_29 </v>
      </c>
      <c r="G4159" t="str">
        <f t="shared" si="129"/>
        <v xml:space="preserve"> from God and </v>
      </c>
    </row>
    <row r="4160" spans="1:7" x14ac:dyDescent="0.25">
      <c r="A4160" t="s">
        <v>9990</v>
      </c>
      <c r="B4160" t="s">
        <v>10943</v>
      </c>
      <c r="C4160" t="s">
        <v>10936</v>
      </c>
      <c r="D4160" t="s">
        <v>9991</v>
      </c>
      <c r="F4160" t="str">
        <f t="shared" si="128"/>
        <v xml:space="preserve"> 18_JOB_20_29 </v>
      </c>
      <c r="G4160" t="str">
        <f t="shared" si="129"/>
        <v xml:space="preserve"> God and the </v>
      </c>
    </row>
    <row r="4161" spans="1:7" x14ac:dyDescent="0.25">
      <c r="A4161" t="s">
        <v>9990</v>
      </c>
      <c r="B4161" t="s">
        <v>29072</v>
      </c>
      <c r="C4161" t="s">
        <v>27252</v>
      </c>
      <c r="D4161" t="s">
        <v>9991</v>
      </c>
      <c r="F4161" t="str">
        <f t="shared" si="128"/>
        <v xml:space="preserve"> 18_JOB_20_29 </v>
      </c>
      <c r="G4161" t="str">
        <f t="shared" si="129"/>
        <v xml:space="preserve"> God and the heritage </v>
      </c>
    </row>
    <row r="4162" spans="1:7" x14ac:dyDescent="0.25">
      <c r="A4162" t="s">
        <v>9990</v>
      </c>
      <c r="B4162" t="s">
        <v>2551</v>
      </c>
      <c r="C4162" t="s">
        <v>22128</v>
      </c>
      <c r="D4162" t="s">
        <v>14808</v>
      </c>
      <c r="F4162" t="str">
        <f t="shared" ref="F4162:F4225" si="130">+A4162</f>
        <v xml:space="preserve"> 18_JOB_20_29 </v>
      </c>
      <c r="G4162" t="str">
        <f t="shared" ref="G4162:G4225" si="131">+C4162</f>
        <v xml:space="preserve"> is the portion </v>
      </c>
    </row>
    <row r="4163" spans="1:7" x14ac:dyDescent="0.25">
      <c r="A4163" t="s">
        <v>9990</v>
      </c>
      <c r="B4163" t="s">
        <v>2551</v>
      </c>
      <c r="C4163" t="s">
        <v>22129</v>
      </c>
      <c r="D4163" t="s">
        <v>14808</v>
      </c>
      <c r="F4163" t="str">
        <f t="shared" si="130"/>
        <v xml:space="preserve"> 18_JOB_20_29 </v>
      </c>
      <c r="G4163" t="str">
        <f t="shared" si="131"/>
        <v xml:space="preserve"> is the portion of </v>
      </c>
    </row>
    <row r="4164" spans="1:7" x14ac:dyDescent="0.25">
      <c r="A4164" t="s">
        <v>9990</v>
      </c>
      <c r="B4164" t="s">
        <v>29072</v>
      </c>
      <c r="C4164" t="s">
        <v>27253</v>
      </c>
      <c r="D4164" t="s">
        <v>9991</v>
      </c>
      <c r="F4164" t="str">
        <f t="shared" si="130"/>
        <v xml:space="preserve"> 18_JOB_20_29 </v>
      </c>
      <c r="G4164" t="str">
        <f t="shared" si="131"/>
        <v xml:space="preserve"> of a wicked </v>
      </c>
    </row>
    <row r="4165" spans="1:7" x14ac:dyDescent="0.25">
      <c r="A4165" t="s">
        <v>9990</v>
      </c>
      <c r="B4165" t="s">
        <v>29072</v>
      </c>
      <c r="C4165" t="s">
        <v>27254</v>
      </c>
      <c r="D4165" t="s">
        <v>9991</v>
      </c>
      <c r="F4165" t="str">
        <f t="shared" si="130"/>
        <v xml:space="preserve"> 18_JOB_20_29 </v>
      </c>
      <c r="G4165" t="str">
        <f t="shared" si="131"/>
        <v xml:space="preserve"> of a wicked man </v>
      </c>
    </row>
    <row r="4166" spans="1:7" x14ac:dyDescent="0.25">
      <c r="A4166" t="s">
        <v>9990</v>
      </c>
      <c r="B4166" t="s">
        <v>29072</v>
      </c>
      <c r="C4166" t="s">
        <v>27255</v>
      </c>
      <c r="D4166" t="s">
        <v>9991</v>
      </c>
      <c r="F4166" t="str">
        <f t="shared" si="130"/>
        <v xml:space="preserve"> 18_JOB_20_29 </v>
      </c>
      <c r="G4166" t="str">
        <f t="shared" si="131"/>
        <v xml:space="preserve"> portion of a </v>
      </c>
    </row>
    <row r="4167" spans="1:7" x14ac:dyDescent="0.25">
      <c r="A4167" t="s">
        <v>9990</v>
      </c>
      <c r="B4167" t="s">
        <v>29072</v>
      </c>
      <c r="C4167" t="s">
        <v>27256</v>
      </c>
      <c r="D4167" t="s">
        <v>9991</v>
      </c>
      <c r="F4167" t="str">
        <f t="shared" si="130"/>
        <v xml:space="preserve"> 18_JOB_20_29 </v>
      </c>
      <c r="G4167" t="str">
        <f t="shared" si="131"/>
        <v xml:space="preserve"> portion of a wicked </v>
      </c>
    </row>
    <row r="4168" spans="1:7" x14ac:dyDescent="0.25">
      <c r="A4168" t="s">
        <v>9990</v>
      </c>
      <c r="B4168" t="s">
        <v>6778</v>
      </c>
      <c r="C4168" t="s">
        <v>14804</v>
      </c>
      <c r="D4168" t="s">
        <v>9991</v>
      </c>
      <c r="F4168" t="str">
        <f t="shared" si="130"/>
        <v xml:space="preserve"> 18_JOB_20_29 </v>
      </c>
      <c r="G4168" t="str">
        <f t="shared" si="131"/>
        <v xml:space="preserve"> the portion of </v>
      </c>
    </row>
    <row r="4169" spans="1:7" x14ac:dyDescent="0.25">
      <c r="A4169" t="s">
        <v>9990</v>
      </c>
      <c r="B4169" t="s">
        <v>29072</v>
      </c>
      <c r="C4169" t="s">
        <v>27257</v>
      </c>
      <c r="D4169" t="s">
        <v>9991</v>
      </c>
      <c r="F4169" t="str">
        <f t="shared" si="130"/>
        <v xml:space="preserve"> 18_JOB_20_29 </v>
      </c>
      <c r="G4169" t="str">
        <f t="shared" si="131"/>
        <v xml:space="preserve"> the portion of a </v>
      </c>
    </row>
    <row r="4170" spans="1:7" x14ac:dyDescent="0.25">
      <c r="A4170" t="s">
        <v>9990</v>
      </c>
      <c r="B4170" t="s">
        <v>9989</v>
      </c>
      <c r="C4170" t="s">
        <v>9927</v>
      </c>
      <c r="D4170" t="s">
        <v>9991</v>
      </c>
      <c r="F4170" t="str">
        <f t="shared" si="130"/>
        <v xml:space="preserve"> 18_JOB_20_29 </v>
      </c>
      <c r="G4170" t="str">
        <f t="shared" si="131"/>
        <v xml:space="preserve"> This is the </v>
      </c>
    </row>
    <row r="4171" spans="1:7" x14ac:dyDescent="0.25">
      <c r="A4171" t="s">
        <v>9990</v>
      </c>
      <c r="B4171" t="s">
        <v>2551</v>
      </c>
      <c r="C4171" t="s">
        <v>22130</v>
      </c>
      <c r="D4171" t="s">
        <v>10000</v>
      </c>
      <c r="F4171" t="str">
        <f t="shared" si="130"/>
        <v xml:space="preserve"> 18_JOB_20_29 </v>
      </c>
      <c r="G4171" t="str">
        <f t="shared" si="131"/>
        <v xml:space="preserve"> This is the portion </v>
      </c>
    </row>
    <row r="4172" spans="1:7" x14ac:dyDescent="0.25">
      <c r="A4172" t="s">
        <v>16057</v>
      </c>
      <c r="B4172" t="s">
        <v>16056</v>
      </c>
      <c r="C4172" t="s">
        <v>16040</v>
      </c>
      <c r="D4172" t="s">
        <v>16058</v>
      </c>
      <c r="F4172" t="str">
        <f t="shared" si="130"/>
        <v xml:space="preserve"> 18_JOB_21_01 </v>
      </c>
      <c r="G4172" t="str">
        <f t="shared" si="131"/>
        <v xml:space="preserve"> answered and said </v>
      </c>
    </row>
    <row r="4173" spans="1:7" x14ac:dyDescent="0.25">
      <c r="A4173" t="s">
        <v>16057</v>
      </c>
      <c r="B4173" t="s">
        <v>16052</v>
      </c>
      <c r="C4173" t="s">
        <v>25785</v>
      </c>
      <c r="D4173" t="s">
        <v>29073</v>
      </c>
      <c r="F4173" t="str">
        <f t="shared" si="130"/>
        <v xml:space="preserve"> 18_JOB_21_01 </v>
      </c>
      <c r="G4173" t="str">
        <f t="shared" si="131"/>
        <v xml:space="preserve"> But Job answered </v>
      </c>
    </row>
    <row r="4174" spans="1:7" x14ac:dyDescent="0.25">
      <c r="A4174" t="s">
        <v>16057</v>
      </c>
      <c r="B4174" t="s">
        <v>16052</v>
      </c>
      <c r="C4174" t="s">
        <v>25786</v>
      </c>
      <c r="D4174" t="s">
        <v>29073</v>
      </c>
      <c r="F4174" t="str">
        <f t="shared" si="130"/>
        <v xml:space="preserve"> 18_JOB_21_01 </v>
      </c>
      <c r="G4174" t="str">
        <f t="shared" si="131"/>
        <v xml:space="preserve"> But Job answered and </v>
      </c>
    </row>
    <row r="4175" spans="1:7" x14ac:dyDescent="0.25">
      <c r="A4175" t="s">
        <v>16057</v>
      </c>
      <c r="B4175" t="s">
        <v>16056</v>
      </c>
      <c r="C4175" t="s">
        <v>25787</v>
      </c>
      <c r="D4175" t="s">
        <v>16059</v>
      </c>
      <c r="F4175" t="str">
        <f t="shared" si="130"/>
        <v xml:space="preserve"> 18_JOB_21_01 </v>
      </c>
      <c r="G4175" t="str">
        <f t="shared" si="131"/>
        <v xml:space="preserve"> Job answered and </v>
      </c>
    </row>
    <row r="4176" spans="1:7" x14ac:dyDescent="0.25">
      <c r="A4176" t="s">
        <v>16057</v>
      </c>
      <c r="B4176" t="s">
        <v>16056</v>
      </c>
      <c r="C4176" t="s">
        <v>25788</v>
      </c>
      <c r="D4176" t="s">
        <v>16059</v>
      </c>
      <c r="F4176" t="str">
        <f t="shared" si="130"/>
        <v xml:space="preserve"> 18_JOB_21_01 </v>
      </c>
      <c r="G4176" t="str">
        <f t="shared" si="131"/>
        <v xml:space="preserve"> Job answered and said </v>
      </c>
    </row>
    <row r="4177" spans="1:7" x14ac:dyDescent="0.25">
      <c r="A4177" t="s">
        <v>25137</v>
      </c>
      <c r="B4177" t="s">
        <v>3725</v>
      </c>
      <c r="C4177" t="s">
        <v>25136</v>
      </c>
      <c r="D4177" t="s">
        <v>29073</v>
      </c>
      <c r="F4177" t="str">
        <f t="shared" si="130"/>
        <v xml:space="preserve"> 18_JOB_21_02 </v>
      </c>
      <c r="G4177" t="str">
        <f t="shared" si="131"/>
        <v xml:space="preserve"> And let this </v>
      </c>
    </row>
    <row r="4178" spans="1:7" x14ac:dyDescent="0.25">
      <c r="A4178" t="s">
        <v>25137</v>
      </c>
      <c r="B4178" t="s">
        <v>26556</v>
      </c>
      <c r="C4178" t="s">
        <v>26555</v>
      </c>
      <c r="D4178" t="s">
        <v>29073</v>
      </c>
      <c r="F4178" t="str">
        <f t="shared" si="130"/>
        <v xml:space="preserve"> 18_JOB_21_02 </v>
      </c>
      <c r="G4178" t="str">
        <f t="shared" si="131"/>
        <v xml:space="preserve"> diligently my speech </v>
      </c>
    </row>
    <row r="4179" spans="1:7" x14ac:dyDescent="0.25">
      <c r="A4179" t="s">
        <v>25137</v>
      </c>
      <c r="B4179" t="s">
        <v>26556</v>
      </c>
      <c r="C4179" t="s">
        <v>26557</v>
      </c>
      <c r="D4179" t="s">
        <v>29073</v>
      </c>
      <c r="F4179" t="str">
        <f t="shared" si="130"/>
        <v xml:space="preserve"> 18_JOB_21_02 </v>
      </c>
      <c r="G4179" t="str">
        <f t="shared" si="131"/>
        <v xml:space="preserve"> diligently my speech and </v>
      </c>
    </row>
    <row r="4180" spans="1:7" x14ac:dyDescent="0.25">
      <c r="A4180" t="s">
        <v>25137</v>
      </c>
      <c r="B4180" t="s">
        <v>26556</v>
      </c>
      <c r="C4180" t="s">
        <v>26558</v>
      </c>
      <c r="D4180" t="s">
        <v>29073</v>
      </c>
      <c r="F4180" t="str">
        <f t="shared" si="130"/>
        <v xml:space="preserve"> 18_JOB_21_02 </v>
      </c>
      <c r="G4180" t="str">
        <f t="shared" si="131"/>
        <v xml:space="preserve"> Hear diligently my </v>
      </c>
    </row>
    <row r="4181" spans="1:7" x14ac:dyDescent="0.25">
      <c r="A4181" t="s">
        <v>25137</v>
      </c>
      <c r="B4181" t="s">
        <v>26556</v>
      </c>
      <c r="C4181" t="s">
        <v>26559</v>
      </c>
      <c r="D4181" t="s">
        <v>29073</v>
      </c>
      <c r="F4181" t="str">
        <f t="shared" si="130"/>
        <v xml:space="preserve"> 18_JOB_21_02 </v>
      </c>
      <c r="G4181" t="str">
        <f t="shared" si="131"/>
        <v xml:space="preserve"> Hear diligently my speech </v>
      </c>
    </row>
    <row r="4182" spans="1:7" x14ac:dyDescent="0.25">
      <c r="A4182" t="s">
        <v>25137</v>
      </c>
      <c r="B4182" t="s">
        <v>29072</v>
      </c>
      <c r="C4182" t="s">
        <v>27258</v>
      </c>
      <c r="D4182" t="s">
        <v>9755</v>
      </c>
      <c r="F4182" t="str">
        <f t="shared" si="130"/>
        <v xml:space="preserve"> 18_JOB_21_02 </v>
      </c>
      <c r="G4182" t="str">
        <f t="shared" si="131"/>
        <v xml:space="preserve"> let this be </v>
      </c>
    </row>
    <row r="4183" spans="1:7" x14ac:dyDescent="0.25">
      <c r="A4183" t="s">
        <v>25137</v>
      </c>
      <c r="B4183" t="s">
        <v>26556</v>
      </c>
      <c r="C4183" t="s">
        <v>26560</v>
      </c>
      <c r="D4183" t="s">
        <v>29073</v>
      </c>
      <c r="F4183" t="str">
        <f t="shared" si="130"/>
        <v xml:space="preserve"> 18_JOB_21_02 </v>
      </c>
      <c r="G4183" t="str">
        <f t="shared" si="131"/>
        <v xml:space="preserve"> my speech and </v>
      </c>
    </row>
    <row r="4184" spans="1:7" x14ac:dyDescent="0.25">
      <c r="A4184" t="s">
        <v>10876</v>
      </c>
      <c r="B4184" t="s">
        <v>17858</v>
      </c>
      <c r="C4184" t="s">
        <v>20879</v>
      </c>
      <c r="D4184" t="s">
        <v>6829</v>
      </c>
      <c r="F4184" t="str">
        <f t="shared" si="130"/>
        <v xml:space="preserve"> 18_JOB_21_03 </v>
      </c>
      <c r="G4184" t="str">
        <f t="shared" si="131"/>
        <v xml:space="preserve"> after that I </v>
      </c>
    </row>
    <row r="4185" spans="1:7" x14ac:dyDescent="0.25">
      <c r="A4185" t="s">
        <v>10876</v>
      </c>
      <c r="B4185" t="s">
        <v>29072</v>
      </c>
      <c r="C4185" t="s">
        <v>27259</v>
      </c>
      <c r="D4185" t="s">
        <v>9107</v>
      </c>
      <c r="F4185" t="str">
        <f t="shared" si="130"/>
        <v xml:space="preserve"> 18_JOB_21_03 </v>
      </c>
      <c r="G4185" t="str">
        <f t="shared" si="131"/>
        <v xml:space="preserve"> after that I have </v>
      </c>
    </row>
    <row r="4186" spans="1:7" x14ac:dyDescent="0.25">
      <c r="A4186" t="s">
        <v>10876</v>
      </c>
      <c r="B4186" t="s">
        <v>17860</v>
      </c>
      <c r="C4186" t="s">
        <v>17855</v>
      </c>
      <c r="D4186" t="s">
        <v>10709</v>
      </c>
      <c r="F4186" t="str">
        <f t="shared" si="130"/>
        <v xml:space="preserve"> 18_JOB_21_03 </v>
      </c>
      <c r="G4186" t="str">
        <f t="shared" si="131"/>
        <v xml:space="preserve"> And after that </v>
      </c>
    </row>
    <row r="4187" spans="1:7" x14ac:dyDescent="0.25">
      <c r="A4187" t="s">
        <v>10876</v>
      </c>
      <c r="B4187" t="s">
        <v>17771</v>
      </c>
      <c r="C4187" t="s">
        <v>18377</v>
      </c>
      <c r="D4187" t="s">
        <v>18378</v>
      </c>
      <c r="F4187" t="str">
        <f t="shared" si="130"/>
        <v xml:space="preserve"> 18_JOB_21_03 </v>
      </c>
      <c r="G4187" t="str">
        <f t="shared" si="131"/>
        <v xml:space="preserve"> I have spoken </v>
      </c>
    </row>
    <row r="4188" spans="1:7" x14ac:dyDescent="0.25">
      <c r="A4188" t="s">
        <v>10876</v>
      </c>
      <c r="B4188" t="s">
        <v>4009</v>
      </c>
      <c r="C4188" t="s">
        <v>23410</v>
      </c>
      <c r="D4188" t="s">
        <v>23411</v>
      </c>
      <c r="F4188" t="str">
        <f t="shared" si="130"/>
        <v xml:space="preserve"> 18_JOB_21_03 </v>
      </c>
      <c r="G4188" t="str">
        <f t="shared" si="131"/>
        <v xml:space="preserve"> I may speak </v>
      </c>
    </row>
    <row r="4189" spans="1:7" x14ac:dyDescent="0.25">
      <c r="A4189" t="s">
        <v>10876</v>
      </c>
      <c r="B4189" t="s">
        <v>12216</v>
      </c>
      <c r="C4189" t="s">
        <v>26544</v>
      </c>
      <c r="D4189" t="s">
        <v>29073</v>
      </c>
      <c r="F4189" t="str">
        <f t="shared" si="130"/>
        <v xml:space="preserve"> 18_JOB_21_03 </v>
      </c>
      <c r="G4189" t="str">
        <f t="shared" si="131"/>
        <v xml:space="preserve"> I may speak and </v>
      </c>
    </row>
    <row r="4190" spans="1:7" x14ac:dyDescent="0.25">
      <c r="A4190" t="s">
        <v>10876</v>
      </c>
      <c r="B4190" t="s">
        <v>12216</v>
      </c>
      <c r="C4190" t="s">
        <v>26545</v>
      </c>
      <c r="D4190" t="s">
        <v>29073</v>
      </c>
      <c r="F4190" t="str">
        <f t="shared" si="130"/>
        <v xml:space="preserve"> 18_JOB_21_03 </v>
      </c>
      <c r="G4190" t="str">
        <f t="shared" si="131"/>
        <v xml:space="preserve"> may speak and </v>
      </c>
    </row>
    <row r="4191" spans="1:7" x14ac:dyDescent="0.25">
      <c r="A4191" t="s">
        <v>10876</v>
      </c>
      <c r="B4191" t="s">
        <v>4985</v>
      </c>
      <c r="C4191" t="s">
        <v>10860</v>
      </c>
      <c r="D4191" t="s">
        <v>4095</v>
      </c>
      <c r="F4191" t="str">
        <f t="shared" si="130"/>
        <v xml:space="preserve"> 18_JOB_21_03 </v>
      </c>
      <c r="G4191" t="str">
        <f t="shared" si="131"/>
        <v xml:space="preserve"> me that I </v>
      </c>
    </row>
    <row r="4192" spans="1:7" x14ac:dyDescent="0.25">
      <c r="A4192" t="s">
        <v>10876</v>
      </c>
      <c r="B4192" t="s">
        <v>4985</v>
      </c>
      <c r="C4192" t="s">
        <v>17795</v>
      </c>
      <c r="D4192" t="s">
        <v>10878</v>
      </c>
      <c r="F4192" t="str">
        <f t="shared" si="130"/>
        <v xml:space="preserve"> 18_JOB_21_03 </v>
      </c>
      <c r="G4192" t="str">
        <f t="shared" si="131"/>
        <v xml:space="preserve"> me that I may </v>
      </c>
    </row>
    <row r="4193" spans="1:7" x14ac:dyDescent="0.25">
      <c r="A4193" t="s">
        <v>10876</v>
      </c>
      <c r="B4193" t="s">
        <v>10867</v>
      </c>
      <c r="C4193" t="s">
        <v>23826</v>
      </c>
      <c r="D4193" t="s">
        <v>29073</v>
      </c>
      <c r="F4193" t="str">
        <f t="shared" si="130"/>
        <v xml:space="preserve"> 18_JOB_21_03 </v>
      </c>
      <c r="G4193" t="str">
        <f t="shared" si="131"/>
        <v xml:space="preserve"> Suffer me that </v>
      </c>
    </row>
    <row r="4194" spans="1:7" x14ac:dyDescent="0.25">
      <c r="A4194" t="s">
        <v>10876</v>
      </c>
      <c r="B4194" t="s">
        <v>10867</v>
      </c>
      <c r="C4194" t="s">
        <v>23827</v>
      </c>
      <c r="D4194" t="s">
        <v>29073</v>
      </c>
      <c r="F4194" t="str">
        <f t="shared" si="130"/>
        <v xml:space="preserve"> 18_JOB_21_03 </v>
      </c>
      <c r="G4194" t="str">
        <f t="shared" si="131"/>
        <v xml:space="preserve"> Suffer me that I </v>
      </c>
    </row>
    <row r="4195" spans="1:7" x14ac:dyDescent="0.25">
      <c r="A4195" t="s">
        <v>10876</v>
      </c>
      <c r="B4195" t="s">
        <v>10906</v>
      </c>
      <c r="C4195" t="s">
        <v>10887</v>
      </c>
      <c r="D4195" t="s">
        <v>7875</v>
      </c>
      <c r="F4195" t="str">
        <f t="shared" si="130"/>
        <v xml:space="preserve"> 18_JOB_21_03 </v>
      </c>
      <c r="G4195" t="str">
        <f t="shared" si="131"/>
        <v xml:space="preserve"> that I have </v>
      </c>
    </row>
    <row r="4196" spans="1:7" x14ac:dyDescent="0.25">
      <c r="A4196" t="s">
        <v>10876</v>
      </c>
      <c r="B4196" t="s">
        <v>5155</v>
      </c>
      <c r="C4196" t="s">
        <v>21729</v>
      </c>
      <c r="D4196" t="s">
        <v>7718</v>
      </c>
      <c r="F4196" t="str">
        <f t="shared" si="130"/>
        <v xml:space="preserve"> 18_JOB_21_03 </v>
      </c>
      <c r="G4196" t="str">
        <f t="shared" si="131"/>
        <v xml:space="preserve"> that I have spoken </v>
      </c>
    </row>
    <row r="4197" spans="1:7" x14ac:dyDescent="0.25">
      <c r="A4197" t="s">
        <v>10876</v>
      </c>
      <c r="B4197" t="s">
        <v>12216</v>
      </c>
      <c r="C4197" t="s">
        <v>12176</v>
      </c>
      <c r="D4197" t="s">
        <v>12217</v>
      </c>
      <c r="F4197" t="str">
        <f t="shared" si="130"/>
        <v xml:space="preserve"> 18_JOB_21_03 </v>
      </c>
      <c r="G4197" t="str">
        <f t="shared" si="131"/>
        <v xml:space="preserve"> that I may </v>
      </c>
    </row>
    <row r="4198" spans="1:7" x14ac:dyDescent="0.25">
      <c r="A4198" t="s">
        <v>10876</v>
      </c>
      <c r="B4198" t="s">
        <v>4009</v>
      </c>
      <c r="C4198" t="s">
        <v>23412</v>
      </c>
      <c r="D4198" t="s">
        <v>29073</v>
      </c>
      <c r="F4198" t="str">
        <f t="shared" si="130"/>
        <v xml:space="preserve"> 18_JOB_21_03 </v>
      </c>
      <c r="G4198" t="str">
        <f t="shared" si="131"/>
        <v xml:space="preserve"> that I may speak </v>
      </c>
    </row>
    <row r="4199" spans="1:7" x14ac:dyDescent="0.25">
      <c r="A4199" t="s">
        <v>15216</v>
      </c>
      <c r="B4199" t="s">
        <v>15689</v>
      </c>
      <c r="C4199" t="s">
        <v>21406</v>
      </c>
      <c r="D4199" t="s">
        <v>17378</v>
      </c>
      <c r="F4199" t="str">
        <f t="shared" si="130"/>
        <v xml:space="preserve"> 18_JOB_21_04 </v>
      </c>
      <c r="G4199" t="str">
        <f t="shared" si="131"/>
        <v xml:space="preserve"> And if it </v>
      </c>
    </row>
    <row r="4200" spans="1:7" x14ac:dyDescent="0.25">
      <c r="A4200" t="s">
        <v>15216</v>
      </c>
      <c r="B4200" t="s">
        <v>15215</v>
      </c>
      <c r="C4200" t="s">
        <v>15213</v>
      </c>
      <c r="D4200" t="s">
        <v>15217</v>
      </c>
      <c r="F4200" t="str">
        <f t="shared" si="130"/>
        <v xml:space="preserve"> 18_JOB_21_04 </v>
      </c>
      <c r="G4200" t="str">
        <f t="shared" si="131"/>
        <v xml:space="preserve"> As for me </v>
      </c>
    </row>
    <row r="4201" spans="1:7" x14ac:dyDescent="0.25">
      <c r="A4201" t="s">
        <v>15216</v>
      </c>
      <c r="B4201" t="s">
        <v>29072</v>
      </c>
      <c r="C4201" t="s">
        <v>27260</v>
      </c>
      <c r="D4201" t="s">
        <v>27261</v>
      </c>
      <c r="F4201" t="str">
        <f t="shared" si="130"/>
        <v xml:space="preserve"> 18_JOB_21_04 </v>
      </c>
      <c r="G4201" t="str">
        <f t="shared" si="131"/>
        <v xml:space="preserve"> if it were </v>
      </c>
    </row>
    <row r="4202" spans="1:7" x14ac:dyDescent="0.25">
      <c r="A4202" t="s">
        <v>15216</v>
      </c>
      <c r="B4202" t="s">
        <v>29072</v>
      </c>
      <c r="C4202" t="s">
        <v>27266</v>
      </c>
      <c r="D4202" t="s">
        <v>27267</v>
      </c>
      <c r="F4202" t="str">
        <f t="shared" si="130"/>
        <v xml:space="preserve"> 18_JOB_21_04 </v>
      </c>
      <c r="G4202" t="str">
        <f t="shared" si="131"/>
        <v xml:space="preserve"> is my complaint </v>
      </c>
    </row>
    <row r="4203" spans="1:7" x14ac:dyDescent="0.25">
      <c r="A4203" t="s">
        <v>15216</v>
      </c>
      <c r="B4203" t="s">
        <v>13915</v>
      </c>
      <c r="C4203" t="s">
        <v>25056</v>
      </c>
      <c r="D4203" t="s">
        <v>29073</v>
      </c>
      <c r="F4203" t="str">
        <f t="shared" si="130"/>
        <v xml:space="preserve"> 18_JOB_21_04 </v>
      </c>
      <c r="G4203" t="str">
        <f t="shared" si="131"/>
        <v xml:space="preserve"> should not my </v>
      </c>
    </row>
    <row r="4204" spans="1:7" x14ac:dyDescent="0.25">
      <c r="A4204" t="s">
        <v>15216</v>
      </c>
      <c r="B4204" t="s">
        <v>13915</v>
      </c>
      <c r="C4204" t="s">
        <v>25057</v>
      </c>
      <c r="D4204" t="s">
        <v>29073</v>
      </c>
      <c r="F4204" t="str">
        <f t="shared" si="130"/>
        <v xml:space="preserve"> 18_JOB_21_04 </v>
      </c>
      <c r="G4204" t="str">
        <f t="shared" si="131"/>
        <v xml:space="preserve"> why should not </v>
      </c>
    </row>
    <row r="4205" spans="1:7" x14ac:dyDescent="0.25">
      <c r="A4205" t="s">
        <v>15216</v>
      </c>
      <c r="B4205" t="s">
        <v>13915</v>
      </c>
      <c r="C4205" t="s">
        <v>25058</v>
      </c>
      <c r="D4205" t="s">
        <v>29073</v>
      </c>
      <c r="F4205" t="str">
        <f t="shared" si="130"/>
        <v xml:space="preserve"> 18_JOB_21_04 </v>
      </c>
      <c r="G4205" t="str">
        <f t="shared" si="131"/>
        <v xml:space="preserve"> why should not my </v>
      </c>
    </row>
    <row r="4206" spans="1:7" x14ac:dyDescent="0.25">
      <c r="A4206" t="s">
        <v>24599</v>
      </c>
      <c r="B4206" t="s">
        <v>29072</v>
      </c>
      <c r="C4206" t="s">
        <v>27268</v>
      </c>
      <c r="D4206" t="s">
        <v>1410</v>
      </c>
      <c r="F4206" t="str">
        <f t="shared" si="130"/>
        <v xml:space="preserve"> 18_JOB_21_05 </v>
      </c>
      <c r="G4206" t="str">
        <f t="shared" si="131"/>
        <v xml:space="preserve"> and be astonished </v>
      </c>
    </row>
    <row r="4207" spans="1:7" x14ac:dyDescent="0.25">
      <c r="A4207" t="s">
        <v>24599</v>
      </c>
      <c r="B4207" t="s">
        <v>1710</v>
      </c>
      <c r="C4207" t="s">
        <v>24598</v>
      </c>
      <c r="D4207" t="s">
        <v>9177</v>
      </c>
      <c r="F4207" t="str">
        <f t="shared" si="130"/>
        <v xml:space="preserve"> 18_JOB_21_05 </v>
      </c>
      <c r="G4207" t="str">
        <f t="shared" si="131"/>
        <v xml:space="preserve"> be astonished and </v>
      </c>
    </row>
    <row r="4208" spans="1:7" x14ac:dyDescent="0.25">
      <c r="A4208" t="s">
        <v>26230</v>
      </c>
      <c r="B4208" t="s">
        <v>13995</v>
      </c>
      <c r="C4208" t="s">
        <v>26229</v>
      </c>
      <c r="D4208" t="s">
        <v>26231</v>
      </c>
      <c r="F4208" t="str">
        <f t="shared" si="130"/>
        <v xml:space="preserve"> 18_JOB_21_06 </v>
      </c>
      <c r="G4208" t="str">
        <f t="shared" si="131"/>
        <v xml:space="preserve"> I am afraid </v>
      </c>
    </row>
    <row r="4209" spans="1:7" x14ac:dyDescent="0.25">
      <c r="A4209" t="s">
        <v>26230</v>
      </c>
      <c r="B4209" t="s">
        <v>29072</v>
      </c>
      <c r="C4209" t="s">
        <v>27269</v>
      </c>
      <c r="D4209" t="s">
        <v>7365</v>
      </c>
      <c r="F4209" t="str">
        <f t="shared" si="130"/>
        <v xml:space="preserve"> 18_JOB_21_06 </v>
      </c>
      <c r="G4209" t="str">
        <f t="shared" si="131"/>
        <v xml:space="preserve"> when I remember </v>
      </c>
    </row>
    <row r="4210" spans="1:7" x14ac:dyDescent="0.25">
      <c r="A4210" t="s">
        <v>16243</v>
      </c>
      <c r="B4210" t="s">
        <v>29072</v>
      </c>
      <c r="C4210" t="s">
        <v>27270</v>
      </c>
      <c r="D4210" t="s">
        <v>14988</v>
      </c>
      <c r="F4210" t="str">
        <f t="shared" si="130"/>
        <v xml:space="preserve"> 18_JOB_21_08 </v>
      </c>
      <c r="G4210" t="str">
        <f t="shared" si="131"/>
        <v xml:space="preserve"> and their offspring </v>
      </c>
    </row>
    <row r="4211" spans="1:7" x14ac:dyDescent="0.25">
      <c r="A4211" t="s">
        <v>16243</v>
      </c>
      <c r="B4211" t="s">
        <v>19434</v>
      </c>
      <c r="C4211" t="s">
        <v>19698</v>
      </c>
      <c r="D4211" t="s">
        <v>19700</v>
      </c>
      <c r="F4211" t="str">
        <f t="shared" si="130"/>
        <v xml:space="preserve"> 18_JOB_21_08 </v>
      </c>
      <c r="G4211" t="str">
        <f t="shared" si="131"/>
        <v xml:space="preserve"> before their eyes </v>
      </c>
    </row>
    <row r="4212" spans="1:7" x14ac:dyDescent="0.25">
      <c r="A4212" t="s">
        <v>16243</v>
      </c>
      <c r="B4212" t="s">
        <v>18364</v>
      </c>
      <c r="C4212" t="s">
        <v>22630</v>
      </c>
      <c r="D4212" t="s">
        <v>8332</v>
      </c>
      <c r="F4212" t="str">
        <f t="shared" si="130"/>
        <v xml:space="preserve"> 18_JOB_21_08 </v>
      </c>
      <c r="G4212" t="str">
        <f t="shared" si="131"/>
        <v xml:space="preserve"> in their sight </v>
      </c>
    </row>
    <row r="4213" spans="1:7" x14ac:dyDescent="0.25">
      <c r="A4213" t="s">
        <v>16243</v>
      </c>
      <c r="B4213" t="s">
        <v>3370</v>
      </c>
      <c r="C4213" t="s">
        <v>22768</v>
      </c>
      <c r="D4213" t="s">
        <v>22769</v>
      </c>
      <c r="F4213" t="str">
        <f t="shared" si="130"/>
        <v xml:space="preserve"> 18_JOB_21_08 </v>
      </c>
      <c r="G4213" t="str">
        <f t="shared" si="131"/>
        <v xml:space="preserve"> them and their </v>
      </c>
    </row>
    <row r="4214" spans="1:7" x14ac:dyDescent="0.25">
      <c r="A4214" t="s">
        <v>16243</v>
      </c>
      <c r="B4214" t="s">
        <v>16242</v>
      </c>
      <c r="C4214" t="s">
        <v>16234</v>
      </c>
      <c r="D4214" t="s">
        <v>5231</v>
      </c>
      <c r="F4214" t="str">
        <f t="shared" si="130"/>
        <v xml:space="preserve"> 18_JOB_21_08 </v>
      </c>
      <c r="G4214" t="str">
        <f t="shared" si="131"/>
        <v xml:space="preserve"> with them And </v>
      </c>
    </row>
    <row r="4215" spans="1:7" x14ac:dyDescent="0.25">
      <c r="A4215" t="s">
        <v>20512</v>
      </c>
      <c r="B4215" t="s">
        <v>29072</v>
      </c>
      <c r="C4215" t="s">
        <v>27271</v>
      </c>
      <c r="D4215" t="s">
        <v>14809</v>
      </c>
      <c r="F4215" t="str">
        <f t="shared" si="130"/>
        <v xml:space="preserve"> 18_JOB_21_09 </v>
      </c>
      <c r="G4215" t="str">
        <f t="shared" si="131"/>
        <v xml:space="preserve"> is the rod </v>
      </c>
    </row>
    <row r="4216" spans="1:7" x14ac:dyDescent="0.25">
      <c r="A4216" t="s">
        <v>20512</v>
      </c>
      <c r="B4216" t="s">
        <v>29072</v>
      </c>
      <c r="C4216" t="s">
        <v>27272</v>
      </c>
      <c r="D4216" t="s">
        <v>14809</v>
      </c>
      <c r="F4216" t="str">
        <f t="shared" si="130"/>
        <v xml:space="preserve"> 18_JOB_21_09 </v>
      </c>
      <c r="G4216" t="str">
        <f t="shared" si="131"/>
        <v xml:space="preserve"> is the rod of </v>
      </c>
    </row>
    <row r="4217" spans="1:7" x14ac:dyDescent="0.25">
      <c r="A4217" t="s">
        <v>20512</v>
      </c>
      <c r="B4217" t="s">
        <v>29072</v>
      </c>
      <c r="C4217" t="s">
        <v>27273</v>
      </c>
      <c r="D4217" t="s">
        <v>9926</v>
      </c>
      <c r="F4217" t="str">
        <f t="shared" si="130"/>
        <v xml:space="preserve"> 18_JOB_21_09 </v>
      </c>
      <c r="G4217" t="str">
        <f t="shared" si="131"/>
        <v xml:space="preserve"> neither is the </v>
      </c>
    </row>
    <row r="4218" spans="1:7" x14ac:dyDescent="0.25">
      <c r="A4218" t="s">
        <v>20512</v>
      </c>
      <c r="B4218" t="s">
        <v>8459</v>
      </c>
      <c r="C4218" t="s">
        <v>20510</v>
      </c>
      <c r="D4218" t="s">
        <v>20513</v>
      </c>
      <c r="F4218" t="str">
        <f t="shared" si="130"/>
        <v xml:space="preserve"> 18_JOB_21_09 </v>
      </c>
      <c r="G4218" t="str">
        <f t="shared" si="131"/>
        <v xml:space="preserve"> the rod of </v>
      </c>
    </row>
    <row r="4219" spans="1:7" x14ac:dyDescent="0.25">
      <c r="A4219" t="s">
        <v>27275</v>
      </c>
      <c r="B4219" t="s">
        <v>29072</v>
      </c>
      <c r="C4219" t="s">
        <v>27274</v>
      </c>
      <c r="D4219" t="s">
        <v>27275</v>
      </c>
      <c r="F4219" t="str">
        <f t="shared" si="130"/>
        <v xml:space="preserve"> 18_JOB_21_10 </v>
      </c>
      <c r="G4219" t="str">
        <f t="shared" si="131"/>
        <v xml:space="preserve"> Their bull gendereth and </v>
      </c>
    </row>
    <row r="4220" spans="1:7" x14ac:dyDescent="0.25">
      <c r="A4220" t="s">
        <v>27275</v>
      </c>
      <c r="B4220" t="s">
        <v>27275</v>
      </c>
      <c r="C4220" t="s">
        <v>27274</v>
      </c>
      <c r="D4220" t="s">
        <v>29073</v>
      </c>
      <c r="F4220" t="str">
        <f t="shared" si="130"/>
        <v xml:space="preserve"> 18_JOB_21_10 </v>
      </c>
      <c r="G4220" t="str">
        <f t="shared" si="131"/>
        <v xml:space="preserve"> Their bull gendereth and </v>
      </c>
    </row>
    <row r="4221" spans="1:7" x14ac:dyDescent="0.25">
      <c r="A4221" t="s">
        <v>18893</v>
      </c>
      <c r="B4221" t="s">
        <v>29072</v>
      </c>
      <c r="C4221" t="s">
        <v>27276</v>
      </c>
      <c r="D4221" t="s">
        <v>27277</v>
      </c>
      <c r="F4221" t="str">
        <f t="shared" si="130"/>
        <v xml:space="preserve"> 18_JOB_21_11 </v>
      </c>
      <c r="G4221" t="str">
        <f t="shared" si="131"/>
        <v xml:space="preserve"> a flock and </v>
      </c>
    </row>
    <row r="4222" spans="1:7" x14ac:dyDescent="0.25">
      <c r="A4222" t="s">
        <v>18893</v>
      </c>
      <c r="B4222" t="s">
        <v>15784</v>
      </c>
      <c r="C4222" t="s">
        <v>18890</v>
      </c>
      <c r="D4222" t="s">
        <v>18894</v>
      </c>
      <c r="F4222" t="str">
        <f t="shared" si="130"/>
        <v xml:space="preserve"> 18_JOB_21_11 </v>
      </c>
      <c r="G4222" t="str">
        <f t="shared" si="131"/>
        <v xml:space="preserve"> and their children </v>
      </c>
    </row>
    <row r="4223" spans="1:7" x14ac:dyDescent="0.25">
      <c r="A4223" t="s">
        <v>18893</v>
      </c>
      <c r="B4223" t="s">
        <v>29072</v>
      </c>
      <c r="C4223" t="s">
        <v>27278</v>
      </c>
      <c r="D4223" t="s">
        <v>12038</v>
      </c>
      <c r="F4223" t="str">
        <f t="shared" si="130"/>
        <v xml:space="preserve"> 18_JOB_21_11 </v>
      </c>
      <c r="G4223" t="str">
        <f t="shared" si="131"/>
        <v xml:space="preserve"> like a flock </v>
      </c>
    </row>
    <row r="4224" spans="1:7" x14ac:dyDescent="0.25">
      <c r="A4224" t="s">
        <v>18893</v>
      </c>
      <c r="B4224" t="s">
        <v>4989</v>
      </c>
      <c r="C4224" t="s">
        <v>19028</v>
      </c>
      <c r="D4224" t="s">
        <v>19029</v>
      </c>
      <c r="F4224" t="str">
        <f t="shared" si="130"/>
        <v xml:space="preserve"> 18_JOB_21_11 </v>
      </c>
      <c r="G4224" t="str">
        <f t="shared" si="131"/>
        <v xml:space="preserve"> their little ones </v>
      </c>
    </row>
    <row r="4225" spans="1:7" x14ac:dyDescent="0.25">
      <c r="A4225" t="s">
        <v>22464</v>
      </c>
      <c r="B4225" t="s">
        <v>29072</v>
      </c>
      <c r="C4225" t="s">
        <v>27282</v>
      </c>
      <c r="D4225" t="s">
        <v>11061</v>
      </c>
      <c r="F4225" t="str">
        <f t="shared" si="130"/>
        <v xml:space="preserve"> 18_JOB_21_12 </v>
      </c>
      <c r="G4225" t="str">
        <f t="shared" si="131"/>
        <v xml:space="preserve"> at the sound </v>
      </c>
    </row>
    <row r="4226" spans="1:7" x14ac:dyDescent="0.25">
      <c r="A4226" t="s">
        <v>22464</v>
      </c>
      <c r="B4226" t="s">
        <v>29072</v>
      </c>
      <c r="C4226" t="s">
        <v>27283</v>
      </c>
      <c r="D4226" t="s">
        <v>11061</v>
      </c>
      <c r="F4226" t="str">
        <f t="shared" ref="F4226:F4289" si="132">+A4226</f>
        <v xml:space="preserve"> 18_JOB_21_12 </v>
      </c>
      <c r="G4226" t="str">
        <f t="shared" ref="G4226:G4289" si="133">+C4226</f>
        <v xml:space="preserve"> at the sound of </v>
      </c>
    </row>
    <row r="4227" spans="1:7" x14ac:dyDescent="0.25">
      <c r="A4227" t="s">
        <v>22464</v>
      </c>
      <c r="B4227" t="s">
        <v>29072</v>
      </c>
      <c r="C4227" t="s">
        <v>27284</v>
      </c>
      <c r="D4227" t="s">
        <v>5346</v>
      </c>
      <c r="F4227" t="str">
        <f t="shared" si="132"/>
        <v xml:space="preserve"> 18_JOB_21_12 </v>
      </c>
      <c r="G4227" t="str">
        <f t="shared" si="133"/>
        <v xml:space="preserve"> rejoice at the </v>
      </c>
    </row>
    <row r="4228" spans="1:7" x14ac:dyDescent="0.25">
      <c r="A4228" t="s">
        <v>22464</v>
      </c>
      <c r="B4228" t="s">
        <v>21211</v>
      </c>
      <c r="C4228" t="s">
        <v>23507</v>
      </c>
      <c r="D4228" t="s">
        <v>18645</v>
      </c>
      <c r="F4228" t="str">
        <f t="shared" si="132"/>
        <v xml:space="preserve"> 18_JOB_21_12 </v>
      </c>
      <c r="G4228" t="str">
        <f t="shared" si="133"/>
        <v xml:space="preserve"> sound of the </v>
      </c>
    </row>
    <row r="4229" spans="1:7" x14ac:dyDescent="0.25">
      <c r="A4229" t="s">
        <v>22464</v>
      </c>
      <c r="B4229" t="s">
        <v>21211</v>
      </c>
      <c r="C4229" t="s">
        <v>22463</v>
      </c>
      <c r="D4229" t="s">
        <v>18645</v>
      </c>
      <c r="F4229" t="str">
        <f t="shared" si="132"/>
        <v xml:space="preserve"> 18_JOB_21_12 </v>
      </c>
      <c r="G4229" t="str">
        <f t="shared" si="133"/>
        <v xml:space="preserve"> the sound of </v>
      </c>
    </row>
    <row r="4230" spans="1:7" x14ac:dyDescent="0.25">
      <c r="A4230" t="s">
        <v>22464</v>
      </c>
      <c r="B4230" t="s">
        <v>21211</v>
      </c>
      <c r="C4230" t="s">
        <v>23509</v>
      </c>
      <c r="D4230" t="s">
        <v>18645</v>
      </c>
      <c r="F4230" t="str">
        <f t="shared" si="132"/>
        <v xml:space="preserve"> 18_JOB_21_12 </v>
      </c>
      <c r="G4230" t="str">
        <f t="shared" si="133"/>
        <v xml:space="preserve"> the sound of the </v>
      </c>
    </row>
    <row r="4231" spans="1:7" x14ac:dyDescent="0.25">
      <c r="A4231" t="s">
        <v>22464</v>
      </c>
      <c r="B4231" t="s">
        <v>29072</v>
      </c>
      <c r="C4231" t="s">
        <v>27285</v>
      </c>
      <c r="D4231" t="s">
        <v>26996</v>
      </c>
      <c r="F4231" t="str">
        <f t="shared" si="132"/>
        <v xml:space="preserve"> 18_JOB_21_12 </v>
      </c>
      <c r="G4231" t="str">
        <f t="shared" si="133"/>
        <v xml:space="preserve"> the timbrel and </v>
      </c>
    </row>
    <row r="4232" spans="1:7" x14ac:dyDescent="0.25">
      <c r="A4232" t="s">
        <v>22464</v>
      </c>
      <c r="B4232" t="s">
        <v>29072</v>
      </c>
      <c r="C4232" t="s">
        <v>27286</v>
      </c>
      <c r="D4232" t="s">
        <v>26996</v>
      </c>
      <c r="F4232" t="str">
        <f t="shared" si="132"/>
        <v xml:space="preserve"> 18_JOB_21_12 </v>
      </c>
      <c r="G4232" t="str">
        <f t="shared" si="133"/>
        <v xml:space="preserve"> the timbrel and harp </v>
      </c>
    </row>
    <row r="4233" spans="1:7" x14ac:dyDescent="0.25">
      <c r="A4233" t="s">
        <v>22464</v>
      </c>
      <c r="B4233" t="s">
        <v>29072</v>
      </c>
      <c r="C4233" t="s">
        <v>27287</v>
      </c>
      <c r="D4233" t="s">
        <v>21423</v>
      </c>
      <c r="F4233" t="str">
        <f t="shared" si="132"/>
        <v xml:space="preserve"> 18_JOB_21_12 </v>
      </c>
      <c r="G4233" t="str">
        <f t="shared" si="133"/>
        <v xml:space="preserve"> They take the </v>
      </c>
    </row>
    <row r="4234" spans="1:7" x14ac:dyDescent="0.25">
      <c r="A4234" t="s">
        <v>22464</v>
      </c>
      <c r="B4234" t="s">
        <v>29072</v>
      </c>
      <c r="C4234" t="s">
        <v>27288</v>
      </c>
      <c r="D4234" t="s">
        <v>26996</v>
      </c>
      <c r="F4234" t="str">
        <f t="shared" si="132"/>
        <v xml:space="preserve"> 18_JOB_21_12 </v>
      </c>
      <c r="G4234" t="str">
        <f t="shared" si="133"/>
        <v xml:space="preserve"> timbrel and harp </v>
      </c>
    </row>
    <row r="4235" spans="1:7" x14ac:dyDescent="0.25">
      <c r="A4235" t="s">
        <v>11037</v>
      </c>
      <c r="B4235" t="s">
        <v>11036</v>
      </c>
      <c r="C4235" t="s">
        <v>11033</v>
      </c>
      <c r="D4235" t="s">
        <v>11038</v>
      </c>
      <c r="F4235" t="str">
        <f t="shared" si="132"/>
        <v xml:space="preserve"> 18_JOB_21_13 </v>
      </c>
      <c r="G4235" t="str">
        <f t="shared" si="133"/>
        <v xml:space="preserve"> and in a </v>
      </c>
    </row>
    <row r="4236" spans="1:7" x14ac:dyDescent="0.25">
      <c r="A4236" t="s">
        <v>11037</v>
      </c>
      <c r="B4236" t="s">
        <v>17572</v>
      </c>
      <c r="C4236" t="s">
        <v>23932</v>
      </c>
      <c r="D4236" t="s">
        <v>8368</v>
      </c>
      <c r="F4236" t="str">
        <f t="shared" si="132"/>
        <v xml:space="preserve"> 18_JOB_21_13 </v>
      </c>
      <c r="G4236" t="str">
        <f t="shared" si="133"/>
        <v xml:space="preserve"> down to the grave </v>
      </c>
    </row>
    <row r="4237" spans="1:7" x14ac:dyDescent="0.25">
      <c r="A4237" t="s">
        <v>11037</v>
      </c>
      <c r="B4237" t="s">
        <v>5787</v>
      </c>
      <c r="C4237" t="s">
        <v>22935</v>
      </c>
      <c r="D4237" t="s">
        <v>17574</v>
      </c>
      <c r="F4237" t="str">
        <f t="shared" si="132"/>
        <v xml:space="preserve"> 18_JOB_21_13 </v>
      </c>
      <c r="G4237" t="str">
        <f t="shared" si="133"/>
        <v xml:space="preserve"> go down to </v>
      </c>
    </row>
    <row r="4238" spans="1:7" x14ac:dyDescent="0.25">
      <c r="A4238" t="s">
        <v>11037</v>
      </c>
      <c r="B4238" t="s">
        <v>5787</v>
      </c>
      <c r="C4238" t="s">
        <v>23691</v>
      </c>
      <c r="D4238" t="s">
        <v>17574</v>
      </c>
      <c r="F4238" t="str">
        <f t="shared" si="132"/>
        <v xml:space="preserve"> 18_JOB_21_13 </v>
      </c>
      <c r="G4238" t="str">
        <f t="shared" si="133"/>
        <v xml:space="preserve"> go down to the </v>
      </c>
    </row>
    <row r="4239" spans="1:7" x14ac:dyDescent="0.25">
      <c r="A4239" t="s">
        <v>11037</v>
      </c>
      <c r="B4239" t="s">
        <v>12187</v>
      </c>
      <c r="C4239" t="s">
        <v>21789</v>
      </c>
      <c r="D4239" t="s">
        <v>9297</v>
      </c>
      <c r="F4239" t="str">
        <f t="shared" si="132"/>
        <v xml:space="preserve"> 18_JOB_21_13 </v>
      </c>
      <c r="G4239" t="str">
        <f t="shared" si="133"/>
        <v xml:space="preserve"> in a moment </v>
      </c>
    </row>
    <row r="4240" spans="1:7" x14ac:dyDescent="0.25">
      <c r="A4240" t="s">
        <v>11037</v>
      </c>
      <c r="B4240" t="s">
        <v>29072</v>
      </c>
      <c r="C4240" t="s">
        <v>27289</v>
      </c>
      <c r="D4240" t="s">
        <v>23112</v>
      </c>
      <c r="F4240" t="str">
        <f t="shared" si="132"/>
        <v xml:space="preserve"> 18_JOB_21_13 </v>
      </c>
      <c r="G4240" t="str">
        <f t="shared" si="133"/>
        <v xml:space="preserve"> spend their days </v>
      </c>
    </row>
    <row r="4241" spans="1:7" x14ac:dyDescent="0.25">
      <c r="A4241" t="s">
        <v>11037</v>
      </c>
      <c r="B4241" t="s">
        <v>29072</v>
      </c>
      <c r="C4241" t="s">
        <v>27290</v>
      </c>
      <c r="D4241" t="s">
        <v>23112</v>
      </c>
      <c r="F4241" t="str">
        <f t="shared" si="132"/>
        <v xml:space="preserve"> 18_JOB_21_13 </v>
      </c>
      <c r="G4241" t="str">
        <f t="shared" si="133"/>
        <v xml:space="preserve"> spend their days in </v>
      </c>
    </row>
    <row r="4242" spans="1:7" x14ac:dyDescent="0.25">
      <c r="A4242" t="s">
        <v>11037</v>
      </c>
      <c r="B4242" t="s">
        <v>29072</v>
      </c>
      <c r="C4242" t="s">
        <v>27291</v>
      </c>
      <c r="D4242" t="s">
        <v>23112</v>
      </c>
      <c r="F4242" t="str">
        <f t="shared" si="132"/>
        <v xml:space="preserve"> 18_JOB_21_13 </v>
      </c>
      <c r="G4242" t="str">
        <f t="shared" si="133"/>
        <v xml:space="preserve"> their days in </v>
      </c>
    </row>
    <row r="4243" spans="1:7" x14ac:dyDescent="0.25">
      <c r="A4243" t="s">
        <v>11037</v>
      </c>
      <c r="B4243" t="s">
        <v>18921</v>
      </c>
      <c r="C4243" t="s">
        <v>19724</v>
      </c>
      <c r="D4243" t="s">
        <v>12312</v>
      </c>
      <c r="F4243" t="str">
        <f t="shared" si="132"/>
        <v xml:space="preserve"> 18_JOB_21_13 </v>
      </c>
      <c r="G4243" t="str">
        <f t="shared" si="133"/>
        <v xml:space="preserve"> to the grave </v>
      </c>
    </row>
    <row r="4244" spans="1:7" x14ac:dyDescent="0.25">
      <c r="A4244" t="s">
        <v>4677</v>
      </c>
      <c r="B4244" t="s">
        <v>29072</v>
      </c>
      <c r="C4244" t="s">
        <v>27292</v>
      </c>
      <c r="D4244" t="s">
        <v>15477</v>
      </c>
      <c r="F4244" t="str">
        <f t="shared" si="132"/>
        <v xml:space="preserve"> 18_JOB_21_14 </v>
      </c>
      <c r="G4244" t="str">
        <f t="shared" si="133"/>
        <v xml:space="preserve"> Depart from us </v>
      </c>
    </row>
    <row r="4245" spans="1:7" x14ac:dyDescent="0.25">
      <c r="A4245" t="s">
        <v>4677</v>
      </c>
      <c r="B4245" t="s">
        <v>29072</v>
      </c>
      <c r="C4245" t="s">
        <v>27293</v>
      </c>
      <c r="D4245" t="s">
        <v>20140</v>
      </c>
      <c r="F4245" t="str">
        <f t="shared" si="132"/>
        <v xml:space="preserve"> 18_JOB_21_14 </v>
      </c>
      <c r="G4245" t="str">
        <f t="shared" si="133"/>
        <v xml:space="preserve"> Depart from us for </v>
      </c>
    </row>
    <row r="4246" spans="1:7" x14ac:dyDescent="0.25">
      <c r="A4246" t="s">
        <v>4677</v>
      </c>
      <c r="B4246" t="s">
        <v>29072</v>
      </c>
      <c r="C4246" t="s">
        <v>27294</v>
      </c>
      <c r="D4246" t="s">
        <v>24856</v>
      </c>
      <c r="F4246" t="str">
        <f t="shared" si="132"/>
        <v xml:space="preserve"> 18_JOB_21_14 </v>
      </c>
      <c r="G4246" t="str">
        <f t="shared" si="133"/>
        <v xml:space="preserve"> desire not the </v>
      </c>
    </row>
    <row r="4247" spans="1:7" x14ac:dyDescent="0.25">
      <c r="A4247" t="s">
        <v>4677</v>
      </c>
      <c r="B4247" t="s">
        <v>17944</v>
      </c>
      <c r="C4247" t="s">
        <v>17943</v>
      </c>
      <c r="D4247" t="s">
        <v>29073</v>
      </c>
      <c r="F4247" t="str">
        <f t="shared" si="132"/>
        <v xml:space="preserve"> 18_JOB_21_14 </v>
      </c>
      <c r="G4247" t="str">
        <f t="shared" si="133"/>
        <v xml:space="preserve"> from us for </v>
      </c>
    </row>
    <row r="4248" spans="1:7" x14ac:dyDescent="0.25">
      <c r="A4248" t="s">
        <v>4677</v>
      </c>
      <c r="B4248" t="s">
        <v>29072</v>
      </c>
      <c r="C4248" t="s">
        <v>27295</v>
      </c>
      <c r="D4248" t="s">
        <v>15477</v>
      </c>
      <c r="F4248" t="str">
        <f t="shared" si="132"/>
        <v xml:space="preserve"> 18_JOB_21_14 </v>
      </c>
      <c r="G4248" t="str">
        <f t="shared" si="133"/>
        <v xml:space="preserve"> God Depart from </v>
      </c>
    </row>
    <row r="4249" spans="1:7" x14ac:dyDescent="0.25">
      <c r="A4249" t="s">
        <v>4677</v>
      </c>
      <c r="B4249" t="s">
        <v>29072</v>
      </c>
      <c r="C4249" t="s">
        <v>27296</v>
      </c>
      <c r="D4249" t="s">
        <v>15477</v>
      </c>
      <c r="F4249" t="str">
        <f t="shared" si="132"/>
        <v xml:space="preserve"> 18_JOB_21_14 </v>
      </c>
      <c r="G4249" t="str">
        <f t="shared" si="133"/>
        <v xml:space="preserve"> God Depart from us </v>
      </c>
    </row>
    <row r="4250" spans="1:7" x14ac:dyDescent="0.25">
      <c r="A4250" t="s">
        <v>4677</v>
      </c>
      <c r="B4250" t="s">
        <v>29072</v>
      </c>
      <c r="C4250" t="s">
        <v>27297</v>
      </c>
      <c r="D4250" t="s">
        <v>4686</v>
      </c>
      <c r="F4250" t="str">
        <f t="shared" si="132"/>
        <v xml:space="preserve"> 18_JOB_21_14 </v>
      </c>
      <c r="G4250" t="str">
        <f t="shared" si="133"/>
        <v xml:space="preserve"> not the knowledge </v>
      </c>
    </row>
    <row r="4251" spans="1:7" x14ac:dyDescent="0.25">
      <c r="A4251" t="s">
        <v>4677</v>
      </c>
      <c r="B4251" t="s">
        <v>29072</v>
      </c>
      <c r="C4251" t="s">
        <v>27298</v>
      </c>
      <c r="D4251" t="s">
        <v>4686</v>
      </c>
      <c r="F4251" t="str">
        <f t="shared" si="132"/>
        <v xml:space="preserve"> 18_JOB_21_14 </v>
      </c>
      <c r="G4251" t="str">
        <f t="shared" si="133"/>
        <v xml:space="preserve"> not the knowledge of </v>
      </c>
    </row>
    <row r="4252" spans="1:7" x14ac:dyDescent="0.25">
      <c r="A4252" t="s">
        <v>4677</v>
      </c>
      <c r="B4252" t="s">
        <v>19813</v>
      </c>
      <c r="C4252" t="s">
        <v>25574</v>
      </c>
      <c r="D4252" t="s">
        <v>29073</v>
      </c>
      <c r="F4252" t="str">
        <f t="shared" si="132"/>
        <v xml:space="preserve"> 18_JOB_21_14 </v>
      </c>
      <c r="G4252" t="str">
        <f t="shared" si="133"/>
        <v xml:space="preserve"> of thy ways </v>
      </c>
    </row>
    <row r="4253" spans="1:7" x14ac:dyDescent="0.25">
      <c r="A4253" t="s">
        <v>4677</v>
      </c>
      <c r="B4253" t="s">
        <v>22793</v>
      </c>
      <c r="C4253" t="s">
        <v>26257</v>
      </c>
      <c r="D4253" t="s">
        <v>26258</v>
      </c>
      <c r="F4253" t="str">
        <f t="shared" si="132"/>
        <v xml:space="preserve"> 18_JOB_21_14 </v>
      </c>
      <c r="G4253" t="str">
        <f t="shared" si="133"/>
        <v xml:space="preserve"> say unto God </v>
      </c>
    </row>
    <row r="4254" spans="1:7" x14ac:dyDescent="0.25">
      <c r="A4254" t="s">
        <v>4677</v>
      </c>
      <c r="B4254" t="s">
        <v>1642</v>
      </c>
      <c r="C4254" t="s">
        <v>4676</v>
      </c>
      <c r="D4254" t="s">
        <v>4678</v>
      </c>
      <c r="F4254" t="str">
        <f t="shared" si="132"/>
        <v xml:space="preserve"> 18_JOB_21_14 </v>
      </c>
      <c r="G4254" t="str">
        <f t="shared" si="133"/>
        <v xml:space="preserve"> the knowledge of </v>
      </c>
    </row>
    <row r="4255" spans="1:7" x14ac:dyDescent="0.25">
      <c r="A4255" t="s">
        <v>4677</v>
      </c>
      <c r="B4255" t="s">
        <v>3489</v>
      </c>
      <c r="C4255" t="s">
        <v>24014</v>
      </c>
      <c r="D4255" t="s">
        <v>6998</v>
      </c>
      <c r="F4255" t="str">
        <f t="shared" si="132"/>
        <v xml:space="preserve"> 18_JOB_21_14 </v>
      </c>
      <c r="G4255" t="str">
        <f t="shared" si="133"/>
        <v xml:space="preserve"> they say unto </v>
      </c>
    </row>
    <row r="4256" spans="1:7" x14ac:dyDescent="0.25">
      <c r="A4256" t="s">
        <v>4677</v>
      </c>
      <c r="B4256" t="s">
        <v>29072</v>
      </c>
      <c r="C4256" t="s">
        <v>27299</v>
      </c>
      <c r="D4256" t="s">
        <v>15477</v>
      </c>
      <c r="F4256" t="str">
        <f t="shared" si="132"/>
        <v xml:space="preserve"> 18_JOB_21_14 </v>
      </c>
      <c r="G4256" t="str">
        <f t="shared" si="133"/>
        <v xml:space="preserve"> unto God Depart </v>
      </c>
    </row>
    <row r="4257" spans="1:7" x14ac:dyDescent="0.25">
      <c r="A4257" t="s">
        <v>4677</v>
      </c>
      <c r="B4257" t="s">
        <v>29072</v>
      </c>
      <c r="C4257" t="s">
        <v>27300</v>
      </c>
      <c r="D4257" t="s">
        <v>15477</v>
      </c>
      <c r="F4257" t="str">
        <f t="shared" si="132"/>
        <v xml:space="preserve"> 18_JOB_21_14 </v>
      </c>
      <c r="G4257" t="str">
        <f t="shared" si="133"/>
        <v xml:space="preserve"> unto God Depart from </v>
      </c>
    </row>
    <row r="4258" spans="1:7" x14ac:dyDescent="0.25">
      <c r="A4258" t="s">
        <v>4677</v>
      </c>
      <c r="B4258" t="s">
        <v>7676</v>
      </c>
      <c r="C4258" t="s">
        <v>24848</v>
      </c>
      <c r="D4258" t="s">
        <v>22614</v>
      </c>
      <c r="F4258" t="str">
        <f t="shared" si="132"/>
        <v xml:space="preserve"> 18_JOB_21_14 </v>
      </c>
      <c r="G4258" t="str">
        <f t="shared" si="133"/>
        <v xml:space="preserve"> us for we </v>
      </c>
    </row>
    <row r="4259" spans="1:7" x14ac:dyDescent="0.25">
      <c r="A4259" t="s">
        <v>17911</v>
      </c>
      <c r="B4259" t="s">
        <v>17910</v>
      </c>
      <c r="C4259" t="s">
        <v>17909</v>
      </c>
      <c r="D4259" t="s">
        <v>17912</v>
      </c>
      <c r="F4259" t="str">
        <f t="shared" si="132"/>
        <v xml:space="preserve"> 18_JOB_21_15 </v>
      </c>
      <c r="G4259" t="str">
        <f t="shared" si="133"/>
        <v xml:space="preserve"> and what profit </v>
      </c>
    </row>
    <row r="4260" spans="1:7" x14ac:dyDescent="0.25">
      <c r="A4260" t="s">
        <v>17911</v>
      </c>
      <c r="B4260" t="s">
        <v>10246</v>
      </c>
      <c r="C4260" t="s">
        <v>23113</v>
      </c>
      <c r="D4260" t="s">
        <v>4438</v>
      </c>
      <c r="F4260" t="str">
        <f t="shared" si="132"/>
        <v xml:space="preserve"> 18_JOB_21_15 </v>
      </c>
      <c r="G4260" t="str">
        <f t="shared" si="133"/>
        <v xml:space="preserve"> serve him and </v>
      </c>
    </row>
    <row r="4261" spans="1:7" x14ac:dyDescent="0.25">
      <c r="A4261" t="s">
        <v>17911</v>
      </c>
      <c r="B4261" t="s">
        <v>29072</v>
      </c>
      <c r="C4261" t="s">
        <v>27301</v>
      </c>
      <c r="D4261" t="s">
        <v>19917</v>
      </c>
      <c r="F4261" t="str">
        <f t="shared" si="132"/>
        <v xml:space="preserve"> 18_JOB_21_15 </v>
      </c>
      <c r="G4261" t="str">
        <f t="shared" si="133"/>
        <v xml:space="preserve"> should we have </v>
      </c>
    </row>
    <row r="4262" spans="1:7" x14ac:dyDescent="0.25">
      <c r="A4262" t="s">
        <v>17911</v>
      </c>
      <c r="B4262" t="s">
        <v>10941</v>
      </c>
      <c r="C4262" t="s">
        <v>21005</v>
      </c>
      <c r="D4262" t="s">
        <v>19481</v>
      </c>
      <c r="F4262" t="str">
        <f t="shared" si="132"/>
        <v xml:space="preserve"> 18_JOB_21_15 </v>
      </c>
      <c r="G4262" t="str">
        <f t="shared" si="133"/>
        <v xml:space="preserve"> that we should </v>
      </c>
    </row>
    <row r="4263" spans="1:7" x14ac:dyDescent="0.25">
      <c r="A4263" t="s">
        <v>17911</v>
      </c>
      <c r="B4263" t="s">
        <v>29072</v>
      </c>
      <c r="C4263" t="s">
        <v>27302</v>
      </c>
      <c r="D4263" t="s">
        <v>14016</v>
      </c>
      <c r="F4263" t="str">
        <f t="shared" si="132"/>
        <v xml:space="preserve"> 18_JOB_21_15 </v>
      </c>
      <c r="G4263" t="str">
        <f t="shared" si="133"/>
        <v xml:space="preserve"> the Almighty that </v>
      </c>
    </row>
    <row r="4264" spans="1:7" x14ac:dyDescent="0.25">
      <c r="A4264" t="s">
        <v>17911</v>
      </c>
      <c r="B4264" t="s">
        <v>1893</v>
      </c>
      <c r="C4264" t="s">
        <v>23979</v>
      </c>
      <c r="D4264" t="s">
        <v>23980</v>
      </c>
      <c r="F4264" t="str">
        <f t="shared" si="132"/>
        <v xml:space="preserve"> 18_JOB_21_15 </v>
      </c>
      <c r="G4264" t="str">
        <f t="shared" si="133"/>
        <v xml:space="preserve"> What is the </v>
      </c>
    </row>
    <row r="4265" spans="1:7" x14ac:dyDescent="0.25">
      <c r="A4265" t="s">
        <v>16784</v>
      </c>
      <c r="B4265" t="s">
        <v>7435</v>
      </c>
      <c r="C4265" t="s">
        <v>23881</v>
      </c>
      <c r="D4265" t="s">
        <v>22911</v>
      </c>
      <c r="F4265" t="str">
        <f t="shared" si="132"/>
        <v xml:space="preserve"> 18_JOB_21_16 </v>
      </c>
      <c r="G4265" t="str">
        <f t="shared" si="133"/>
        <v xml:space="preserve"> counsel of the </v>
      </c>
    </row>
    <row r="4266" spans="1:7" x14ac:dyDescent="0.25">
      <c r="A4266" t="s">
        <v>16784</v>
      </c>
      <c r="B4266" t="s">
        <v>7435</v>
      </c>
      <c r="C4266" t="s">
        <v>26260</v>
      </c>
      <c r="D4266" t="s">
        <v>8987</v>
      </c>
      <c r="F4266" t="str">
        <f t="shared" si="132"/>
        <v xml:space="preserve"> 18_JOB_21_16 </v>
      </c>
      <c r="G4266" t="str">
        <f t="shared" si="133"/>
        <v xml:space="preserve"> counsel of the wicked </v>
      </c>
    </row>
    <row r="4267" spans="1:7" x14ac:dyDescent="0.25">
      <c r="A4267" t="s">
        <v>16784</v>
      </c>
      <c r="B4267" t="s">
        <v>18707</v>
      </c>
      <c r="C4267" t="s">
        <v>23954</v>
      </c>
      <c r="D4267" t="s">
        <v>22911</v>
      </c>
      <c r="F4267" t="str">
        <f t="shared" si="132"/>
        <v xml:space="preserve"> 18_JOB_21_16 </v>
      </c>
      <c r="G4267" t="str">
        <f t="shared" si="133"/>
        <v xml:space="preserve"> far from me </v>
      </c>
    </row>
    <row r="4268" spans="1:7" x14ac:dyDescent="0.25">
      <c r="A4268" t="s">
        <v>16784</v>
      </c>
      <c r="B4268" t="s">
        <v>1715</v>
      </c>
      <c r="C4268" t="s">
        <v>19050</v>
      </c>
      <c r="D4268" t="s">
        <v>19053</v>
      </c>
      <c r="F4268" t="str">
        <f t="shared" si="132"/>
        <v xml:space="preserve"> 18_JOB_21_16 </v>
      </c>
      <c r="G4268" t="str">
        <f t="shared" si="133"/>
        <v xml:space="preserve"> in their hand </v>
      </c>
    </row>
    <row r="4269" spans="1:7" x14ac:dyDescent="0.25">
      <c r="A4269" t="s">
        <v>16784</v>
      </c>
      <c r="B4269" t="s">
        <v>29072</v>
      </c>
      <c r="C4269" t="s">
        <v>27303</v>
      </c>
      <c r="D4269" t="s">
        <v>22911</v>
      </c>
      <c r="F4269" t="str">
        <f t="shared" si="132"/>
        <v xml:space="preserve"> 18_JOB_21_16 </v>
      </c>
      <c r="G4269" t="str">
        <f t="shared" si="133"/>
        <v xml:space="preserve"> is far from </v>
      </c>
    </row>
    <row r="4270" spans="1:7" x14ac:dyDescent="0.25">
      <c r="A4270" t="s">
        <v>16784</v>
      </c>
      <c r="B4270" t="s">
        <v>29072</v>
      </c>
      <c r="C4270" t="s">
        <v>27304</v>
      </c>
      <c r="D4270" t="s">
        <v>22911</v>
      </c>
      <c r="F4270" t="str">
        <f t="shared" si="132"/>
        <v xml:space="preserve"> 18_JOB_21_16 </v>
      </c>
      <c r="G4270" t="str">
        <f t="shared" si="133"/>
        <v xml:space="preserve"> is far from me </v>
      </c>
    </row>
    <row r="4271" spans="1:7" x14ac:dyDescent="0.25">
      <c r="A4271" t="s">
        <v>16784</v>
      </c>
      <c r="B4271" t="s">
        <v>15421</v>
      </c>
      <c r="C4271" t="s">
        <v>16782</v>
      </c>
      <c r="D4271" t="s">
        <v>4899</v>
      </c>
      <c r="F4271" t="str">
        <f t="shared" si="132"/>
        <v xml:space="preserve"> 18_JOB_21_16 </v>
      </c>
      <c r="G4271" t="str">
        <f t="shared" si="133"/>
        <v xml:space="preserve"> is not in </v>
      </c>
    </row>
    <row r="4272" spans="1:7" x14ac:dyDescent="0.25">
      <c r="A4272" t="s">
        <v>16784</v>
      </c>
      <c r="B4272" t="s">
        <v>12531</v>
      </c>
      <c r="C4272" t="s">
        <v>22240</v>
      </c>
      <c r="D4272" t="s">
        <v>29073</v>
      </c>
      <c r="F4272" t="str">
        <f t="shared" si="132"/>
        <v xml:space="preserve"> 18_JOB_21_16 </v>
      </c>
      <c r="G4272" t="str">
        <f t="shared" si="133"/>
        <v xml:space="preserve"> not in their </v>
      </c>
    </row>
    <row r="4273" spans="1:7" x14ac:dyDescent="0.25">
      <c r="A4273" t="s">
        <v>16784</v>
      </c>
      <c r="B4273" t="s">
        <v>12163</v>
      </c>
      <c r="C4273" t="s">
        <v>26088</v>
      </c>
      <c r="D4273" t="s">
        <v>23388</v>
      </c>
      <c r="F4273" t="str">
        <f t="shared" si="132"/>
        <v xml:space="preserve"> 18_JOB_21_16 </v>
      </c>
      <c r="G4273" t="str">
        <f t="shared" si="133"/>
        <v xml:space="preserve"> of the wicked </v>
      </c>
    </row>
    <row r="4274" spans="1:7" x14ac:dyDescent="0.25">
      <c r="A4274" t="s">
        <v>16784</v>
      </c>
      <c r="B4274" t="s">
        <v>22327</v>
      </c>
      <c r="C4274" t="s">
        <v>27135</v>
      </c>
      <c r="D4274" t="s">
        <v>8758</v>
      </c>
      <c r="F4274" t="str">
        <f t="shared" si="132"/>
        <v xml:space="preserve"> 18_JOB_21_16 </v>
      </c>
      <c r="G4274" t="str">
        <f t="shared" si="133"/>
        <v xml:space="preserve"> of the wicked is </v>
      </c>
    </row>
    <row r="4275" spans="1:7" x14ac:dyDescent="0.25">
      <c r="A4275" t="s">
        <v>16784</v>
      </c>
      <c r="B4275" t="s">
        <v>7435</v>
      </c>
      <c r="C4275" t="s">
        <v>22908</v>
      </c>
      <c r="D4275" t="s">
        <v>22911</v>
      </c>
      <c r="F4275" t="str">
        <f t="shared" si="132"/>
        <v xml:space="preserve"> 18_JOB_21_16 </v>
      </c>
      <c r="G4275" t="str">
        <f t="shared" si="133"/>
        <v xml:space="preserve"> the counsel of </v>
      </c>
    </row>
    <row r="4276" spans="1:7" x14ac:dyDescent="0.25">
      <c r="A4276" t="s">
        <v>16784</v>
      </c>
      <c r="B4276" t="s">
        <v>7435</v>
      </c>
      <c r="C4276" t="s">
        <v>24619</v>
      </c>
      <c r="D4276" t="s">
        <v>22911</v>
      </c>
      <c r="F4276" t="str">
        <f t="shared" si="132"/>
        <v xml:space="preserve"> 18_JOB_21_16 </v>
      </c>
      <c r="G4276" t="str">
        <f t="shared" si="133"/>
        <v xml:space="preserve"> the counsel of the </v>
      </c>
    </row>
    <row r="4277" spans="1:7" x14ac:dyDescent="0.25">
      <c r="A4277" t="s">
        <v>16784</v>
      </c>
      <c r="B4277" t="s">
        <v>22327</v>
      </c>
      <c r="C4277" t="s">
        <v>27136</v>
      </c>
      <c r="D4277" t="s">
        <v>22911</v>
      </c>
      <c r="F4277" t="str">
        <f t="shared" si="132"/>
        <v xml:space="preserve"> 18_JOB_21_16 </v>
      </c>
      <c r="G4277" t="str">
        <f t="shared" si="133"/>
        <v xml:space="preserve"> the wicked is </v>
      </c>
    </row>
    <row r="4278" spans="1:7" x14ac:dyDescent="0.25">
      <c r="A4278" t="s">
        <v>16784</v>
      </c>
      <c r="B4278" t="s">
        <v>29072</v>
      </c>
      <c r="C4278" t="s">
        <v>27305</v>
      </c>
      <c r="D4278" t="s">
        <v>22911</v>
      </c>
      <c r="F4278" t="str">
        <f t="shared" si="132"/>
        <v xml:space="preserve"> 18_JOB_21_16 </v>
      </c>
      <c r="G4278" t="str">
        <f t="shared" si="133"/>
        <v xml:space="preserve"> the wicked is far </v>
      </c>
    </row>
    <row r="4279" spans="1:7" x14ac:dyDescent="0.25">
      <c r="A4279" t="s">
        <v>16784</v>
      </c>
      <c r="B4279" t="s">
        <v>29072</v>
      </c>
      <c r="C4279" t="s">
        <v>27306</v>
      </c>
      <c r="D4279" t="s">
        <v>18618</v>
      </c>
      <c r="F4279" t="str">
        <f t="shared" si="132"/>
        <v xml:space="preserve"> 18_JOB_21_16 </v>
      </c>
      <c r="G4279" t="str">
        <f t="shared" si="133"/>
        <v xml:space="preserve"> their hand the </v>
      </c>
    </row>
    <row r="4280" spans="1:7" x14ac:dyDescent="0.25">
      <c r="A4280" t="s">
        <v>16784</v>
      </c>
      <c r="B4280" t="s">
        <v>29072</v>
      </c>
      <c r="C4280" t="s">
        <v>27307</v>
      </c>
      <c r="D4280" t="s">
        <v>22911</v>
      </c>
      <c r="F4280" t="str">
        <f t="shared" si="132"/>
        <v xml:space="preserve"> 18_JOB_21_16 </v>
      </c>
      <c r="G4280" t="str">
        <f t="shared" si="133"/>
        <v xml:space="preserve"> wicked is far </v>
      </c>
    </row>
    <row r="4281" spans="1:7" x14ac:dyDescent="0.25">
      <c r="A4281" t="s">
        <v>16784</v>
      </c>
      <c r="B4281" t="s">
        <v>29072</v>
      </c>
      <c r="C4281" t="s">
        <v>27308</v>
      </c>
      <c r="D4281" t="s">
        <v>22911</v>
      </c>
      <c r="F4281" t="str">
        <f t="shared" si="132"/>
        <v xml:space="preserve"> 18_JOB_21_16 </v>
      </c>
      <c r="G4281" t="str">
        <f t="shared" si="133"/>
        <v xml:space="preserve"> wicked is far from </v>
      </c>
    </row>
    <row r="4282" spans="1:7" x14ac:dyDescent="0.25">
      <c r="A4282" t="s">
        <v>23388</v>
      </c>
      <c r="B4282" t="s">
        <v>29072</v>
      </c>
      <c r="C4282" t="s">
        <v>27309</v>
      </c>
      <c r="D4282" t="s">
        <v>233</v>
      </c>
      <c r="F4282" t="str">
        <f t="shared" si="132"/>
        <v xml:space="preserve"> 18_JOB_21_17 </v>
      </c>
      <c r="G4282" t="str">
        <f t="shared" si="133"/>
        <v xml:space="preserve"> candle of the </v>
      </c>
    </row>
    <row r="4283" spans="1:7" x14ac:dyDescent="0.25">
      <c r="A4283" t="s">
        <v>23388</v>
      </c>
      <c r="B4283" t="s">
        <v>29072</v>
      </c>
      <c r="C4283" t="s">
        <v>27310</v>
      </c>
      <c r="D4283" t="s">
        <v>21370</v>
      </c>
      <c r="F4283" t="str">
        <f t="shared" si="132"/>
        <v xml:space="preserve"> 18_JOB_21_17 </v>
      </c>
      <c r="G4283" t="str">
        <f t="shared" si="133"/>
        <v xml:space="preserve"> candle of the wicked </v>
      </c>
    </row>
    <row r="4284" spans="1:7" x14ac:dyDescent="0.25">
      <c r="A4284" t="s">
        <v>23388</v>
      </c>
      <c r="B4284" t="s">
        <v>21723</v>
      </c>
      <c r="C4284" t="s">
        <v>23387</v>
      </c>
      <c r="D4284" t="s">
        <v>4900</v>
      </c>
      <c r="F4284" t="str">
        <f t="shared" si="132"/>
        <v xml:space="preserve"> 18_JOB_21_17 </v>
      </c>
      <c r="G4284" t="str">
        <f t="shared" si="133"/>
        <v xml:space="preserve"> in his anger </v>
      </c>
    </row>
    <row r="4285" spans="1:7" x14ac:dyDescent="0.25">
      <c r="A4285" t="s">
        <v>23388</v>
      </c>
      <c r="B4285" t="s">
        <v>29072</v>
      </c>
      <c r="C4285" t="s">
        <v>27311</v>
      </c>
      <c r="D4285" t="s">
        <v>233</v>
      </c>
      <c r="F4285" t="str">
        <f t="shared" si="132"/>
        <v xml:space="preserve"> 18_JOB_21_17 </v>
      </c>
      <c r="G4285" t="str">
        <f t="shared" si="133"/>
        <v xml:space="preserve"> is the candle </v>
      </c>
    </row>
    <row r="4286" spans="1:7" x14ac:dyDescent="0.25">
      <c r="A4286" t="s">
        <v>23388</v>
      </c>
      <c r="B4286" t="s">
        <v>29072</v>
      </c>
      <c r="C4286" t="s">
        <v>27312</v>
      </c>
      <c r="D4286" t="s">
        <v>233</v>
      </c>
      <c r="F4286" t="str">
        <f t="shared" si="132"/>
        <v xml:space="preserve"> 18_JOB_21_17 </v>
      </c>
      <c r="G4286" t="str">
        <f t="shared" si="133"/>
        <v xml:space="preserve"> is the candle of </v>
      </c>
    </row>
    <row r="4287" spans="1:7" x14ac:dyDescent="0.25">
      <c r="A4287" t="s">
        <v>23388</v>
      </c>
      <c r="B4287" t="s">
        <v>16784</v>
      </c>
      <c r="C4287" t="s">
        <v>26088</v>
      </c>
      <c r="D4287" t="s">
        <v>16190</v>
      </c>
      <c r="F4287" t="str">
        <f t="shared" si="132"/>
        <v xml:space="preserve"> 18_JOB_21_17 </v>
      </c>
      <c r="G4287" t="str">
        <f t="shared" si="133"/>
        <v xml:space="preserve"> of the wicked </v>
      </c>
    </row>
    <row r="4288" spans="1:7" x14ac:dyDescent="0.25">
      <c r="A4288" t="s">
        <v>23388</v>
      </c>
      <c r="B4288" t="s">
        <v>29072</v>
      </c>
      <c r="C4288" t="s">
        <v>27313</v>
      </c>
      <c r="D4288" t="s">
        <v>233</v>
      </c>
      <c r="F4288" t="str">
        <f t="shared" si="132"/>
        <v xml:space="preserve"> 18_JOB_21_17 </v>
      </c>
      <c r="G4288" t="str">
        <f t="shared" si="133"/>
        <v xml:space="preserve"> the candle of </v>
      </c>
    </row>
    <row r="4289" spans="1:7" x14ac:dyDescent="0.25">
      <c r="A4289" t="s">
        <v>23388</v>
      </c>
      <c r="B4289" t="s">
        <v>29072</v>
      </c>
      <c r="C4289" t="s">
        <v>27314</v>
      </c>
      <c r="D4289" t="s">
        <v>233</v>
      </c>
      <c r="F4289" t="str">
        <f t="shared" si="132"/>
        <v xml:space="preserve"> 18_JOB_21_17 </v>
      </c>
      <c r="G4289" t="str">
        <f t="shared" si="133"/>
        <v xml:space="preserve"> the candle of the </v>
      </c>
    </row>
    <row r="4290" spans="1:7" x14ac:dyDescent="0.25">
      <c r="A4290" t="s">
        <v>24676</v>
      </c>
      <c r="B4290" t="s">
        <v>29072</v>
      </c>
      <c r="C4290" t="s">
        <v>27315</v>
      </c>
      <c r="D4290" t="s">
        <v>1756</v>
      </c>
      <c r="F4290" t="str">
        <f t="shared" ref="F4290:F4353" si="134">+A4290</f>
        <v xml:space="preserve"> 18_JOB_21_18 </v>
      </c>
      <c r="G4290" t="str">
        <f t="shared" ref="G4290:G4353" si="135">+C4290</f>
        <v xml:space="preserve"> as chaff that </v>
      </c>
    </row>
    <row r="4291" spans="1:7" x14ac:dyDescent="0.25">
      <c r="A4291" t="s">
        <v>24676</v>
      </c>
      <c r="B4291" t="s">
        <v>29072</v>
      </c>
      <c r="C4291" t="s">
        <v>27316</v>
      </c>
      <c r="D4291" t="s">
        <v>14359</v>
      </c>
      <c r="F4291" t="str">
        <f t="shared" si="134"/>
        <v xml:space="preserve"> 18_JOB_21_18 </v>
      </c>
      <c r="G4291" t="str">
        <f t="shared" si="135"/>
        <v xml:space="preserve"> before the wind </v>
      </c>
    </row>
    <row r="4292" spans="1:7" x14ac:dyDescent="0.25">
      <c r="A4292" t="s">
        <v>24676</v>
      </c>
      <c r="B4292" t="s">
        <v>29072</v>
      </c>
      <c r="C4292" t="s">
        <v>27318</v>
      </c>
      <c r="D4292" t="s">
        <v>6844</v>
      </c>
      <c r="F4292" t="str">
        <f t="shared" si="134"/>
        <v xml:space="preserve"> 18_JOB_21_18 </v>
      </c>
      <c r="G4292" t="str">
        <f t="shared" si="135"/>
        <v xml:space="preserve"> before the wind and </v>
      </c>
    </row>
    <row r="4293" spans="1:7" x14ac:dyDescent="0.25">
      <c r="A4293" t="s">
        <v>24676</v>
      </c>
      <c r="B4293" t="s">
        <v>29072</v>
      </c>
      <c r="C4293" t="s">
        <v>27319</v>
      </c>
      <c r="D4293" t="s">
        <v>27317</v>
      </c>
      <c r="F4293" t="str">
        <f t="shared" si="134"/>
        <v xml:space="preserve"> 18_JOB_21_18 </v>
      </c>
      <c r="G4293" t="str">
        <f t="shared" si="135"/>
        <v xml:space="preserve"> stubble before the </v>
      </c>
    </row>
    <row r="4294" spans="1:7" x14ac:dyDescent="0.25">
      <c r="A4294" t="s">
        <v>24676</v>
      </c>
      <c r="B4294" t="s">
        <v>29072</v>
      </c>
      <c r="C4294" t="s">
        <v>27320</v>
      </c>
      <c r="D4294" t="s">
        <v>27317</v>
      </c>
      <c r="F4294" t="str">
        <f t="shared" si="134"/>
        <v xml:space="preserve"> 18_JOB_21_18 </v>
      </c>
      <c r="G4294" t="str">
        <f t="shared" si="135"/>
        <v xml:space="preserve"> stubble before the wind </v>
      </c>
    </row>
    <row r="4295" spans="1:7" x14ac:dyDescent="0.25">
      <c r="A4295" t="s">
        <v>24676</v>
      </c>
      <c r="B4295" t="s">
        <v>9708</v>
      </c>
      <c r="C4295" t="s">
        <v>24675</v>
      </c>
      <c r="D4295" t="s">
        <v>6844</v>
      </c>
      <c r="F4295" t="str">
        <f t="shared" si="134"/>
        <v xml:space="preserve"> 18_JOB_21_18 </v>
      </c>
      <c r="G4295" t="str">
        <f t="shared" si="135"/>
        <v xml:space="preserve"> the wind and </v>
      </c>
    </row>
    <row r="4296" spans="1:7" x14ac:dyDescent="0.25">
      <c r="A4296" t="s">
        <v>24676</v>
      </c>
      <c r="B4296" t="s">
        <v>5116</v>
      </c>
      <c r="C4296" t="s">
        <v>24744</v>
      </c>
      <c r="D4296" t="s">
        <v>29073</v>
      </c>
      <c r="F4296" t="str">
        <f t="shared" si="134"/>
        <v xml:space="preserve"> 18_JOB_21_18 </v>
      </c>
      <c r="G4296" t="str">
        <f t="shared" si="135"/>
        <v xml:space="preserve"> they are as </v>
      </c>
    </row>
    <row r="4297" spans="1:7" x14ac:dyDescent="0.25">
      <c r="A4297" t="s">
        <v>8471</v>
      </c>
      <c r="B4297" t="s">
        <v>8470</v>
      </c>
      <c r="C4297" t="s">
        <v>8379</v>
      </c>
      <c r="D4297" t="s">
        <v>8472</v>
      </c>
      <c r="F4297" t="str">
        <f t="shared" si="134"/>
        <v xml:space="preserve"> 18_JOB_21_19 </v>
      </c>
      <c r="G4297" t="str">
        <f t="shared" si="135"/>
        <v xml:space="preserve"> and he shall </v>
      </c>
    </row>
    <row r="4298" spans="1:7" x14ac:dyDescent="0.25">
      <c r="A4298" t="s">
        <v>8471</v>
      </c>
      <c r="B4298" t="s">
        <v>724</v>
      </c>
      <c r="C4298" t="s">
        <v>24732</v>
      </c>
      <c r="D4298" t="s">
        <v>29073</v>
      </c>
      <c r="F4298" t="str">
        <f t="shared" si="134"/>
        <v xml:space="preserve"> 18_JOB_21_19 </v>
      </c>
      <c r="G4298" t="str">
        <f t="shared" si="135"/>
        <v xml:space="preserve"> and he shall know </v>
      </c>
    </row>
    <row r="4299" spans="1:7" x14ac:dyDescent="0.25">
      <c r="A4299" t="s">
        <v>8471</v>
      </c>
      <c r="B4299" t="s">
        <v>29072</v>
      </c>
      <c r="C4299" t="s">
        <v>27321</v>
      </c>
      <c r="D4299" t="s">
        <v>108</v>
      </c>
      <c r="F4299" t="str">
        <f t="shared" si="134"/>
        <v xml:space="preserve"> 18_JOB_21_19 </v>
      </c>
      <c r="G4299" t="str">
        <f t="shared" si="135"/>
        <v xml:space="preserve"> for his children </v>
      </c>
    </row>
    <row r="4300" spans="1:7" x14ac:dyDescent="0.25">
      <c r="A4300" t="s">
        <v>8471</v>
      </c>
      <c r="B4300" t="s">
        <v>15123</v>
      </c>
      <c r="C4300" t="s">
        <v>15158</v>
      </c>
      <c r="D4300" t="s">
        <v>8314</v>
      </c>
      <c r="F4300" t="str">
        <f t="shared" si="134"/>
        <v xml:space="preserve"> 18_JOB_21_19 </v>
      </c>
      <c r="G4300" t="str">
        <f t="shared" si="135"/>
        <v xml:space="preserve"> him and he </v>
      </c>
    </row>
    <row r="4301" spans="1:7" x14ac:dyDescent="0.25">
      <c r="A4301" t="s">
        <v>8471</v>
      </c>
      <c r="B4301" t="s">
        <v>1510</v>
      </c>
      <c r="C4301" t="s">
        <v>15195</v>
      </c>
      <c r="D4301" t="s">
        <v>8314</v>
      </c>
      <c r="F4301" t="str">
        <f t="shared" si="134"/>
        <v xml:space="preserve"> 18_JOB_21_19 </v>
      </c>
      <c r="G4301" t="str">
        <f t="shared" si="135"/>
        <v xml:space="preserve"> him and he shall </v>
      </c>
    </row>
    <row r="4302" spans="1:7" x14ac:dyDescent="0.25">
      <c r="A4302" t="s">
        <v>8471</v>
      </c>
      <c r="B4302" t="s">
        <v>29072</v>
      </c>
      <c r="C4302" t="s">
        <v>27322</v>
      </c>
      <c r="D4302" t="s">
        <v>16422</v>
      </c>
      <c r="F4302" t="str">
        <f t="shared" si="134"/>
        <v xml:space="preserve"> 18_JOB_21_19 </v>
      </c>
      <c r="G4302" t="str">
        <f t="shared" si="135"/>
        <v xml:space="preserve"> shall know it </v>
      </c>
    </row>
    <row r="4303" spans="1:7" x14ac:dyDescent="0.25">
      <c r="A4303" t="s">
        <v>8472</v>
      </c>
      <c r="B4303" t="s">
        <v>8471</v>
      </c>
      <c r="C4303" t="s">
        <v>8379</v>
      </c>
      <c r="D4303" t="s">
        <v>8314</v>
      </c>
      <c r="F4303" t="str">
        <f t="shared" si="134"/>
        <v xml:space="preserve"> 18_JOB_21_20 </v>
      </c>
      <c r="G4303" t="str">
        <f t="shared" si="135"/>
        <v xml:space="preserve"> and he shall </v>
      </c>
    </row>
    <row r="4304" spans="1:7" x14ac:dyDescent="0.25">
      <c r="A4304" t="s">
        <v>8472</v>
      </c>
      <c r="B4304" t="s">
        <v>696</v>
      </c>
      <c r="C4304" t="s">
        <v>23994</v>
      </c>
      <c r="D4304" t="s">
        <v>29073</v>
      </c>
      <c r="F4304" t="str">
        <f t="shared" si="134"/>
        <v xml:space="preserve"> 18_JOB_21_20 </v>
      </c>
      <c r="G4304" t="str">
        <f t="shared" si="135"/>
        <v xml:space="preserve"> destruction and he </v>
      </c>
    </row>
    <row r="4305" spans="1:7" x14ac:dyDescent="0.25">
      <c r="A4305" t="s">
        <v>8472</v>
      </c>
      <c r="B4305" t="s">
        <v>20646</v>
      </c>
      <c r="C4305" t="s">
        <v>20643</v>
      </c>
      <c r="D4305" t="s">
        <v>5454</v>
      </c>
      <c r="F4305" t="str">
        <f t="shared" si="134"/>
        <v xml:space="preserve"> 18_JOB_21_20 </v>
      </c>
      <c r="G4305" t="str">
        <f t="shared" si="135"/>
        <v xml:space="preserve"> drink of the </v>
      </c>
    </row>
    <row r="4306" spans="1:7" x14ac:dyDescent="0.25">
      <c r="A4306" t="s">
        <v>8472</v>
      </c>
      <c r="B4306" t="s">
        <v>29072</v>
      </c>
      <c r="C4306" t="s">
        <v>27323</v>
      </c>
      <c r="D4306" t="s">
        <v>27324</v>
      </c>
      <c r="F4306" t="str">
        <f t="shared" si="134"/>
        <v xml:space="preserve"> 18_JOB_21_20 </v>
      </c>
      <c r="G4306" t="str">
        <f t="shared" si="135"/>
        <v xml:space="preserve"> eyes shall see </v>
      </c>
    </row>
    <row r="4307" spans="1:7" x14ac:dyDescent="0.25">
      <c r="A4307" t="s">
        <v>8472</v>
      </c>
      <c r="B4307" t="s">
        <v>29072</v>
      </c>
      <c r="C4307" t="s">
        <v>27326</v>
      </c>
      <c r="D4307" t="s">
        <v>15050</v>
      </c>
      <c r="F4307" t="str">
        <f t="shared" si="134"/>
        <v xml:space="preserve"> 18_JOB_21_20 </v>
      </c>
      <c r="G4307" t="str">
        <f t="shared" si="135"/>
        <v xml:space="preserve"> he shall drink </v>
      </c>
    </row>
    <row r="4308" spans="1:7" x14ac:dyDescent="0.25">
      <c r="A4308" t="s">
        <v>8472</v>
      </c>
      <c r="B4308" t="s">
        <v>29072</v>
      </c>
      <c r="C4308" t="s">
        <v>27327</v>
      </c>
      <c r="D4308" t="s">
        <v>15050</v>
      </c>
      <c r="F4308" t="str">
        <f t="shared" si="134"/>
        <v xml:space="preserve"> 18_JOB_21_20 </v>
      </c>
      <c r="G4308" t="str">
        <f t="shared" si="135"/>
        <v xml:space="preserve"> he shall drink of </v>
      </c>
    </row>
    <row r="4309" spans="1:7" x14ac:dyDescent="0.25">
      <c r="A4309" t="s">
        <v>8472</v>
      </c>
      <c r="B4309" t="s">
        <v>29072</v>
      </c>
      <c r="C4309" t="s">
        <v>27328</v>
      </c>
      <c r="D4309" t="s">
        <v>19690</v>
      </c>
      <c r="F4309" t="str">
        <f t="shared" si="134"/>
        <v xml:space="preserve"> 18_JOB_21_20 </v>
      </c>
      <c r="G4309" t="str">
        <f t="shared" si="135"/>
        <v xml:space="preserve"> his destruction and </v>
      </c>
    </row>
    <row r="4310" spans="1:7" x14ac:dyDescent="0.25">
      <c r="A4310" t="s">
        <v>8472</v>
      </c>
      <c r="B4310" t="s">
        <v>20149</v>
      </c>
      <c r="C4310" t="s">
        <v>20148</v>
      </c>
      <c r="D4310" t="s">
        <v>18002</v>
      </c>
      <c r="F4310" t="str">
        <f t="shared" si="134"/>
        <v xml:space="preserve"> 18_JOB_21_20 </v>
      </c>
      <c r="G4310" t="str">
        <f t="shared" si="135"/>
        <v xml:space="preserve"> His eyes shall </v>
      </c>
    </row>
    <row r="4311" spans="1:7" x14ac:dyDescent="0.25">
      <c r="A4311" t="s">
        <v>8472</v>
      </c>
      <c r="B4311" t="s">
        <v>11943</v>
      </c>
      <c r="C4311" t="s">
        <v>22865</v>
      </c>
      <c r="D4311" t="s">
        <v>9991</v>
      </c>
      <c r="F4311" t="str">
        <f t="shared" si="134"/>
        <v xml:space="preserve"> 18_JOB_21_20 </v>
      </c>
      <c r="G4311" t="str">
        <f t="shared" si="135"/>
        <v xml:space="preserve"> of the Almighty </v>
      </c>
    </row>
    <row r="4312" spans="1:7" x14ac:dyDescent="0.25">
      <c r="A4312" t="s">
        <v>8472</v>
      </c>
      <c r="B4312" t="s">
        <v>29072</v>
      </c>
      <c r="C4312" t="s">
        <v>27329</v>
      </c>
      <c r="D4312" t="s">
        <v>1773</v>
      </c>
      <c r="F4312" t="str">
        <f t="shared" si="134"/>
        <v xml:space="preserve"> 18_JOB_21_20 </v>
      </c>
      <c r="G4312" t="str">
        <f t="shared" si="135"/>
        <v xml:space="preserve"> of the wrath </v>
      </c>
    </row>
    <row r="4313" spans="1:7" x14ac:dyDescent="0.25">
      <c r="A4313" t="s">
        <v>8472</v>
      </c>
      <c r="B4313" t="s">
        <v>29072</v>
      </c>
      <c r="C4313" t="s">
        <v>27330</v>
      </c>
      <c r="D4313" t="s">
        <v>1773</v>
      </c>
      <c r="F4313" t="str">
        <f t="shared" si="134"/>
        <v xml:space="preserve"> 18_JOB_21_20 </v>
      </c>
      <c r="G4313" t="str">
        <f t="shared" si="135"/>
        <v xml:space="preserve"> of the wrath of </v>
      </c>
    </row>
    <row r="4314" spans="1:7" x14ac:dyDescent="0.25">
      <c r="A4314" t="s">
        <v>8472</v>
      </c>
      <c r="B4314" t="s">
        <v>29072</v>
      </c>
      <c r="C4314" t="s">
        <v>27331</v>
      </c>
      <c r="D4314" t="s">
        <v>15050</v>
      </c>
      <c r="F4314" t="str">
        <f t="shared" si="134"/>
        <v xml:space="preserve"> 18_JOB_21_20 </v>
      </c>
      <c r="G4314" t="str">
        <f t="shared" si="135"/>
        <v xml:space="preserve"> shall drink of </v>
      </c>
    </row>
    <row r="4315" spans="1:7" x14ac:dyDescent="0.25">
      <c r="A4315" t="s">
        <v>8472</v>
      </c>
      <c r="B4315" t="s">
        <v>29072</v>
      </c>
      <c r="C4315" t="s">
        <v>27332</v>
      </c>
      <c r="D4315" t="s">
        <v>15050</v>
      </c>
      <c r="F4315" t="str">
        <f t="shared" si="134"/>
        <v xml:space="preserve"> 18_JOB_21_20 </v>
      </c>
      <c r="G4315" t="str">
        <f t="shared" si="135"/>
        <v xml:space="preserve"> shall drink of the </v>
      </c>
    </row>
    <row r="4316" spans="1:7" x14ac:dyDescent="0.25">
      <c r="A4316" t="s">
        <v>8472</v>
      </c>
      <c r="B4316" t="s">
        <v>29072</v>
      </c>
      <c r="C4316" t="s">
        <v>27333</v>
      </c>
      <c r="D4316" t="s">
        <v>8474</v>
      </c>
      <c r="F4316" t="str">
        <f t="shared" si="134"/>
        <v xml:space="preserve"> 18_JOB_21_20 </v>
      </c>
      <c r="G4316" t="str">
        <f t="shared" si="135"/>
        <v xml:space="preserve"> shall see his </v>
      </c>
    </row>
    <row r="4317" spans="1:7" x14ac:dyDescent="0.25">
      <c r="A4317" t="s">
        <v>8472</v>
      </c>
      <c r="B4317" t="s">
        <v>22589</v>
      </c>
      <c r="C4317" t="s">
        <v>22588</v>
      </c>
      <c r="D4317" t="s">
        <v>13527</v>
      </c>
      <c r="F4317" t="str">
        <f t="shared" si="134"/>
        <v xml:space="preserve"> 18_JOB_21_20 </v>
      </c>
      <c r="G4317" t="str">
        <f t="shared" si="135"/>
        <v xml:space="preserve"> the wrath of </v>
      </c>
    </row>
    <row r="4318" spans="1:7" x14ac:dyDescent="0.25">
      <c r="A4318" t="s">
        <v>8472</v>
      </c>
      <c r="B4318" t="s">
        <v>6805</v>
      </c>
      <c r="C4318" t="s">
        <v>22595</v>
      </c>
      <c r="D4318" t="s">
        <v>6865</v>
      </c>
      <c r="F4318" t="str">
        <f t="shared" si="134"/>
        <v xml:space="preserve"> 18_JOB_21_20 </v>
      </c>
      <c r="G4318" t="str">
        <f t="shared" si="135"/>
        <v xml:space="preserve"> the wrath of the </v>
      </c>
    </row>
    <row r="4319" spans="1:7" x14ac:dyDescent="0.25">
      <c r="A4319" t="s">
        <v>8472</v>
      </c>
      <c r="B4319" t="s">
        <v>6805</v>
      </c>
      <c r="C4319" t="s">
        <v>22596</v>
      </c>
      <c r="D4319" t="s">
        <v>6865</v>
      </c>
      <c r="F4319" t="str">
        <f t="shared" si="134"/>
        <v xml:space="preserve"> 18_JOB_21_20 </v>
      </c>
      <c r="G4319" t="str">
        <f t="shared" si="135"/>
        <v xml:space="preserve"> wrath of the </v>
      </c>
    </row>
    <row r="4320" spans="1:7" x14ac:dyDescent="0.25">
      <c r="A4320" t="s">
        <v>466</v>
      </c>
      <c r="B4320" t="s">
        <v>29072</v>
      </c>
      <c r="C4320" t="s">
        <v>27334</v>
      </c>
      <c r="D4320" t="s">
        <v>14760</v>
      </c>
      <c r="F4320" t="str">
        <f t="shared" si="134"/>
        <v xml:space="preserve"> 18_JOB_21_21 </v>
      </c>
      <c r="G4320" t="str">
        <f t="shared" si="135"/>
        <v xml:space="preserve"> after him when </v>
      </c>
    </row>
    <row r="4321" spans="1:7" x14ac:dyDescent="0.25">
      <c r="A4321" t="s">
        <v>466</v>
      </c>
      <c r="B4321" t="s">
        <v>5160</v>
      </c>
      <c r="C4321" t="s">
        <v>22302</v>
      </c>
      <c r="D4321" t="s">
        <v>2441</v>
      </c>
      <c r="F4321" t="str">
        <f t="shared" si="134"/>
        <v xml:space="preserve"> 18_JOB_21_21 </v>
      </c>
      <c r="G4321" t="str">
        <f t="shared" si="135"/>
        <v xml:space="preserve"> cut off in </v>
      </c>
    </row>
    <row r="4322" spans="1:7" x14ac:dyDescent="0.25">
      <c r="A4322" t="s">
        <v>466</v>
      </c>
      <c r="B4322" t="s">
        <v>5160</v>
      </c>
      <c r="C4322" t="s">
        <v>22305</v>
      </c>
      <c r="D4322" t="s">
        <v>29073</v>
      </c>
      <c r="F4322" t="str">
        <f t="shared" si="134"/>
        <v xml:space="preserve"> 18_JOB_21_21 </v>
      </c>
      <c r="G4322" t="str">
        <f t="shared" si="135"/>
        <v xml:space="preserve"> cut off in the </v>
      </c>
    </row>
    <row r="4323" spans="1:7" x14ac:dyDescent="0.25">
      <c r="A4323" t="s">
        <v>466</v>
      </c>
      <c r="B4323" t="s">
        <v>29072</v>
      </c>
      <c r="C4323" t="s">
        <v>27335</v>
      </c>
      <c r="D4323" t="s">
        <v>27336</v>
      </c>
      <c r="F4323" t="str">
        <f t="shared" si="134"/>
        <v xml:space="preserve"> 18_JOB_21_21 </v>
      </c>
      <c r="G4323" t="str">
        <f t="shared" si="135"/>
        <v xml:space="preserve"> hath he in </v>
      </c>
    </row>
    <row r="4324" spans="1:7" x14ac:dyDescent="0.25">
      <c r="A4324" t="s">
        <v>466</v>
      </c>
      <c r="B4324" t="s">
        <v>13053</v>
      </c>
      <c r="C4324" t="s">
        <v>25062</v>
      </c>
      <c r="D4324" t="s">
        <v>29073</v>
      </c>
      <c r="F4324" t="str">
        <f t="shared" si="134"/>
        <v xml:space="preserve"> 18_JOB_21_21 </v>
      </c>
      <c r="G4324" t="str">
        <f t="shared" si="135"/>
        <v xml:space="preserve"> his house After </v>
      </c>
    </row>
    <row r="4325" spans="1:7" x14ac:dyDescent="0.25">
      <c r="A4325" t="s">
        <v>466</v>
      </c>
      <c r="B4325" t="s">
        <v>13053</v>
      </c>
      <c r="C4325" t="s">
        <v>25063</v>
      </c>
      <c r="D4325" t="s">
        <v>29073</v>
      </c>
      <c r="F4325" t="str">
        <f t="shared" si="134"/>
        <v xml:space="preserve"> 18_JOB_21_21 </v>
      </c>
      <c r="G4325" t="str">
        <f t="shared" si="135"/>
        <v xml:space="preserve"> his house After him </v>
      </c>
    </row>
    <row r="4326" spans="1:7" x14ac:dyDescent="0.25">
      <c r="A4326" t="s">
        <v>466</v>
      </c>
      <c r="B4326" t="s">
        <v>6670</v>
      </c>
      <c r="C4326" t="s">
        <v>15512</v>
      </c>
      <c r="D4326" t="s">
        <v>1448</v>
      </c>
      <c r="F4326" t="str">
        <f t="shared" si="134"/>
        <v xml:space="preserve"> 18_JOB_21_21 </v>
      </c>
      <c r="G4326" t="str">
        <f t="shared" si="135"/>
        <v xml:space="preserve"> in his house </v>
      </c>
    </row>
    <row r="4327" spans="1:7" x14ac:dyDescent="0.25">
      <c r="A4327" t="s">
        <v>466</v>
      </c>
      <c r="B4327" t="s">
        <v>465</v>
      </c>
      <c r="C4327" t="s">
        <v>417</v>
      </c>
      <c r="D4327" t="s">
        <v>467</v>
      </c>
      <c r="F4327" t="str">
        <f t="shared" si="134"/>
        <v xml:space="preserve"> 18_JOB_21_21 </v>
      </c>
      <c r="G4327" t="str">
        <f t="shared" si="135"/>
        <v xml:space="preserve"> in the midst </v>
      </c>
    </row>
    <row r="4328" spans="1:7" x14ac:dyDescent="0.25">
      <c r="A4328" t="s">
        <v>466</v>
      </c>
      <c r="B4328" t="s">
        <v>29072</v>
      </c>
      <c r="C4328" t="s">
        <v>27337</v>
      </c>
      <c r="D4328" t="s">
        <v>6986</v>
      </c>
      <c r="F4328" t="str">
        <f t="shared" si="134"/>
        <v xml:space="preserve"> 18_JOB_21_21 </v>
      </c>
      <c r="G4328" t="str">
        <f t="shared" si="135"/>
        <v xml:space="preserve"> is cut off </v>
      </c>
    </row>
    <row r="4329" spans="1:7" x14ac:dyDescent="0.25">
      <c r="A4329" t="s">
        <v>466</v>
      </c>
      <c r="B4329" t="s">
        <v>16821</v>
      </c>
      <c r="C4329" t="s">
        <v>26629</v>
      </c>
      <c r="D4329" t="s">
        <v>15951</v>
      </c>
      <c r="F4329" t="str">
        <f t="shared" si="134"/>
        <v xml:space="preserve"> 18_JOB_21_21 </v>
      </c>
      <c r="G4329" t="str">
        <f t="shared" si="135"/>
        <v xml:space="preserve"> number of his </v>
      </c>
    </row>
    <row r="4330" spans="1:7" x14ac:dyDescent="0.25">
      <c r="A4330" t="s">
        <v>466</v>
      </c>
      <c r="B4330" t="s">
        <v>16821</v>
      </c>
      <c r="C4330" t="s">
        <v>26630</v>
      </c>
      <c r="D4330" t="s">
        <v>29073</v>
      </c>
      <c r="F4330" t="str">
        <f t="shared" si="134"/>
        <v xml:space="preserve"> 18_JOB_21_21 </v>
      </c>
      <c r="G4330" t="str">
        <f t="shared" si="135"/>
        <v xml:space="preserve"> number of his months </v>
      </c>
    </row>
    <row r="4331" spans="1:7" x14ac:dyDescent="0.25">
      <c r="A4331" t="s">
        <v>466</v>
      </c>
      <c r="B4331" t="s">
        <v>16821</v>
      </c>
      <c r="C4331" t="s">
        <v>26631</v>
      </c>
      <c r="D4331" t="s">
        <v>29073</v>
      </c>
      <c r="F4331" t="str">
        <f t="shared" si="134"/>
        <v xml:space="preserve"> 18_JOB_21_21 </v>
      </c>
      <c r="G4331" t="str">
        <f t="shared" si="135"/>
        <v xml:space="preserve"> of his months </v>
      </c>
    </row>
    <row r="4332" spans="1:7" x14ac:dyDescent="0.25">
      <c r="A4332" t="s">
        <v>466</v>
      </c>
      <c r="B4332" t="s">
        <v>5160</v>
      </c>
      <c r="C4332" t="s">
        <v>22306</v>
      </c>
      <c r="D4332" t="s">
        <v>29073</v>
      </c>
      <c r="F4332" t="str">
        <f t="shared" si="134"/>
        <v xml:space="preserve"> 18_JOB_21_21 </v>
      </c>
      <c r="G4332" t="str">
        <f t="shared" si="135"/>
        <v xml:space="preserve"> off in the </v>
      </c>
    </row>
    <row r="4333" spans="1:7" x14ac:dyDescent="0.25">
      <c r="A4333" t="s">
        <v>466</v>
      </c>
      <c r="B4333" t="s">
        <v>29072</v>
      </c>
      <c r="C4333" t="s">
        <v>27339</v>
      </c>
      <c r="D4333" t="s">
        <v>27340</v>
      </c>
      <c r="F4333" t="str">
        <f t="shared" si="134"/>
        <v xml:space="preserve"> 18_JOB_21_21 </v>
      </c>
      <c r="G4333" t="str">
        <f t="shared" si="135"/>
        <v xml:space="preserve"> pleasure hath he </v>
      </c>
    </row>
    <row r="4334" spans="1:7" x14ac:dyDescent="0.25">
      <c r="A4334" t="s">
        <v>466</v>
      </c>
      <c r="B4334" t="s">
        <v>20903</v>
      </c>
      <c r="C4334" t="s">
        <v>20901</v>
      </c>
      <c r="D4334" t="s">
        <v>17986</v>
      </c>
      <c r="F4334" t="str">
        <f t="shared" si="134"/>
        <v xml:space="preserve"> 18_JOB_21_21 </v>
      </c>
      <c r="G4334" t="str">
        <f t="shared" si="135"/>
        <v xml:space="preserve"> the number of </v>
      </c>
    </row>
    <row r="4335" spans="1:7" x14ac:dyDescent="0.25">
      <c r="A4335" t="s">
        <v>466</v>
      </c>
      <c r="B4335" t="s">
        <v>16821</v>
      </c>
      <c r="C4335" t="s">
        <v>26633</v>
      </c>
      <c r="D4335" t="s">
        <v>4474</v>
      </c>
      <c r="F4335" t="str">
        <f t="shared" si="134"/>
        <v xml:space="preserve"> 18_JOB_21_21 </v>
      </c>
      <c r="G4335" t="str">
        <f t="shared" si="135"/>
        <v xml:space="preserve"> the number of his </v>
      </c>
    </row>
    <row r="4336" spans="1:7" x14ac:dyDescent="0.25">
      <c r="A4336" t="s">
        <v>466</v>
      </c>
      <c r="B4336" t="s">
        <v>29072</v>
      </c>
      <c r="C4336" t="s">
        <v>27341</v>
      </c>
      <c r="D4336" t="s">
        <v>20898</v>
      </c>
      <c r="F4336" t="str">
        <f t="shared" si="134"/>
        <v xml:space="preserve"> 18_JOB_21_21 </v>
      </c>
      <c r="G4336" t="str">
        <f t="shared" si="135"/>
        <v xml:space="preserve"> when the number </v>
      </c>
    </row>
    <row r="4337" spans="1:7" x14ac:dyDescent="0.25">
      <c r="A4337" t="s">
        <v>466</v>
      </c>
      <c r="B4337" t="s">
        <v>29072</v>
      </c>
      <c r="C4337" t="s">
        <v>27342</v>
      </c>
      <c r="D4337" t="s">
        <v>20898</v>
      </c>
      <c r="F4337" t="str">
        <f t="shared" si="134"/>
        <v xml:space="preserve"> 18_JOB_21_21 </v>
      </c>
      <c r="G4337" t="str">
        <f t="shared" si="135"/>
        <v xml:space="preserve"> when the number of </v>
      </c>
    </row>
    <row r="4338" spans="1:7" x14ac:dyDescent="0.25">
      <c r="A4338" t="s">
        <v>27344</v>
      </c>
      <c r="B4338" t="s">
        <v>29072</v>
      </c>
      <c r="C4338" t="s">
        <v>27343</v>
      </c>
      <c r="D4338" t="s">
        <v>27345</v>
      </c>
      <c r="F4338" t="str">
        <f t="shared" si="134"/>
        <v xml:space="preserve"> 18_JOB_21_22 </v>
      </c>
      <c r="G4338" t="str">
        <f t="shared" si="135"/>
        <v xml:space="preserve"> that are high </v>
      </c>
    </row>
    <row r="4339" spans="1:7" x14ac:dyDescent="0.25">
      <c r="A4339" t="s">
        <v>24752</v>
      </c>
      <c r="B4339" t="s">
        <v>29072</v>
      </c>
      <c r="C4339" t="s">
        <v>27346</v>
      </c>
      <c r="D4339" t="s">
        <v>27347</v>
      </c>
      <c r="F4339" t="str">
        <f t="shared" si="134"/>
        <v xml:space="preserve"> 18_JOB_21_23 </v>
      </c>
      <c r="G4339" t="str">
        <f t="shared" si="135"/>
        <v xml:space="preserve"> at ease and </v>
      </c>
    </row>
    <row r="4340" spans="1:7" x14ac:dyDescent="0.25">
      <c r="A4340" t="s">
        <v>24752</v>
      </c>
      <c r="B4340" t="s">
        <v>24751</v>
      </c>
      <c r="C4340" t="s">
        <v>24750</v>
      </c>
      <c r="D4340" t="s">
        <v>29073</v>
      </c>
      <c r="F4340" t="str">
        <f t="shared" si="134"/>
        <v xml:space="preserve"> 18_JOB_21_23 </v>
      </c>
      <c r="G4340" t="str">
        <f t="shared" si="135"/>
        <v xml:space="preserve"> his full strength </v>
      </c>
    </row>
    <row r="4341" spans="1:7" x14ac:dyDescent="0.25">
      <c r="A4341" t="s">
        <v>23689</v>
      </c>
      <c r="B4341" t="s">
        <v>29072</v>
      </c>
      <c r="C4341" t="s">
        <v>27348</v>
      </c>
      <c r="D4341" t="s">
        <v>24003</v>
      </c>
      <c r="F4341" t="str">
        <f t="shared" si="134"/>
        <v xml:space="preserve"> 18_JOB_21_24 </v>
      </c>
      <c r="G4341" t="str">
        <f t="shared" si="135"/>
        <v xml:space="preserve"> and his bones </v>
      </c>
    </row>
    <row r="4342" spans="1:7" x14ac:dyDescent="0.25">
      <c r="A4342" t="s">
        <v>23689</v>
      </c>
      <c r="B4342" t="s">
        <v>11475</v>
      </c>
      <c r="C4342" t="s">
        <v>27173</v>
      </c>
      <c r="D4342" t="s">
        <v>1221</v>
      </c>
      <c r="F4342" t="str">
        <f t="shared" si="134"/>
        <v xml:space="preserve"> 18_JOB_21_24 </v>
      </c>
      <c r="G4342" t="str">
        <f t="shared" si="135"/>
        <v xml:space="preserve"> are full of </v>
      </c>
    </row>
    <row r="4343" spans="1:7" x14ac:dyDescent="0.25">
      <c r="A4343" t="s">
        <v>23689</v>
      </c>
      <c r="B4343" t="s">
        <v>11475</v>
      </c>
      <c r="C4343" t="s">
        <v>27178</v>
      </c>
      <c r="D4343" t="s">
        <v>21984</v>
      </c>
      <c r="F4343" t="str">
        <f t="shared" si="134"/>
        <v xml:space="preserve"> 18_JOB_21_24 </v>
      </c>
      <c r="G4343" t="str">
        <f t="shared" si="135"/>
        <v xml:space="preserve"> His bones are </v>
      </c>
    </row>
    <row r="4344" spans="1:7" x14ac:dyDescent="0.25">
      <c r="A4344" t="s">
        <v>23689</v>
      </c>
      <c r="B4344" t="s">
        <v>5531</v>
      </c>
      <c r="C4344" t="s">
        <v>23688</v>
      </c>
      <c r="D4344" t="s">
        <v>29073</v>
      </c>
      <c r="F4344" t="str">
        <f t="shared" si="134"/>
        <v xml:space="preserve"> 18_JOB_21_24 </v>
      </c>
      <c r="G4344" t="str">
        <f t="shared" si="135"/>
        <v xml:space="preserve"> of milk and </v>
      </c>
    </row>
    <row r="4345" spans="1:7" x14ac:dyDescent="0.25">
      <c r="A4345" t="s">
        <v>19689</v>
      </c>
      <c r="B4345" t="s">
        <v>24820</v>
      </c>
      <c r="C4345" t="s">
        <v>24819</v>
      </c>
      <c r="D4345" t="s">
        <v>19691</v>
      </c>
      <c r="F4345" t="str">
        <f t="shared" si="134"/>
        <v xml:space="preserve"> 18_JOB_21_25 </v>
      </c>
      <c r="G4345" t="str">
        <f t="shared" si="135"/>
        <v xml:space="preserve"> his soul and </v>
      </c>
    </row>
    <row r="4346" spans="1:7" x14ac:dyDescent="0.25">
      <c r="A4346" t="s">
        <v>19689</v>
      </c>
      <c r="B4346" t="s">
        <v>13061</v>
      </c>
      <c r="C4346" t="s">
        <v>19688</v>
      </c>
      <c r="D4346" t="s">
        <v>19690</v>
      </c>
      <c r="F4346" t="str">
        <f t="shared" si="134"/>
        <v xml:space="preserve"> 18_JOB_21_25 </v>
      </c>
      <c r="G4346" t="str">
        <f t="shared" si="135"/>
        <v xml:space="preserve"> of his soul </v>
      </c>
    </row>
    <row r="4347" spans="1:7" x14ac:dyDescent="0.25">
      <c r="A4347" t="s">
        <v>19689</v>
      </c>
      <c r="B4347" t="s">
        <v>29072</v>
      </c>
      <c r="C4347" t="s">
        <v>27349</v>
      </c>
      <c r="D4347" t="s">
        <v>19691</v>
      </c>
      <c r="F4347" t="str">
        <f t="shared" si="134"/>
        <v xml:space="preserve"> 18_JOB_21_25 </v>
      </c>
      <c r="G4347" t="str">
        <f t="shared" si="135"/>
        <v xml:space="preserve"> of his soul and </v>
      </c>
    </row>
    <row r="4348" spans="1:7" x14ac:dyDescent="0.25">
      <c r="A4348" t="s">
        <v>19689</v>
      </c>
      <c r="B4348" t="s">
        <v>11849</v>
      </c>
      <c r="C4348" t="s">
        <v>24077</v>
      </c>
      <c r="D4348" t="s">
        <v>15993</v>
      </c>
      <c r="F4348" t="str">
        <f t="shared" si="134"/>
        <v xml:space="preserve"> 18_JOB_21_25 </v>
      </c>
      <c r="G4348" t="str">
        <f t="shared" si="135"/>
        <v xml:space="preserve"> the bitterness of </v>
      </c>
    </row>
    <row r="4349" spans="1:7" x14ac:dyDescent="0.25">
      <c r="A4349" t="s">
        <v>23370</v>
      </c>
      <c r="B4349" t="s">
        <v>29072</v>
      </c>
      <c r="C4349" t="s">
        <v>27350</v>
      </c>
      <c r="D4349" t="s">
        <v>8368</v>
      </c>
      <c r="F4349" t="str">
        <f t="shared" si="134"/>
        <v xml:space="preserve"> 18_JOB_21_26 </v>
      </c>
      <c r="G4349" t="str">
        <f t="shared" si="135"/>
        <v xml:space="preserve"> and the worms </v>
      </c>
    </row>
    <row r="4350" spans="1:7" x14ac:dyDescent="0.25">
      <c r="A4350" t="s">
        <v>23370</v>
      </c>
      <c r="B4350" t="s">
        <v>29072</v>
      </c>
      <c r="C4350" t="s">
        <v>27351</v>
      </c>
      <c r="D4350" t="s">
        <v>4644</v>
      </c>
      <c r="F4350" t="str">
        <f t="shared" si="134"/>
        <v xml:space="preserve"> 18_JOB_21_26 </v>
      </c>
      <c r="G4350" t="str">
        <f t="shared" si="135"/>
        <v xml:space="preserve"> dust and the </v>
      </c>
    </row>
    <row r="4351" spans="1:7" x14ac:dyDescent="0.25">
      <c r="A4351" t="s">
        <v>23370</v>
      </c>
      <c r="B4351" t="s">
        <v>11475</v>
      </c>
      <c r="C4351" t="s">
        <v>25639</v>
      </c>
      <c r="D4351" t="s">
        <v>1064</v>
      </c>
      <c r="F4351" t="str">
        <f t="shared" si="134"/>
        <v xml:space="preserve"> 18_JOB_21_26 </v>
      </c>
      <c r="G4351" t="str">
        <f t="shared" si="135"/>
        <v xml:space="preserve"> in the dust </v>
      </c>
    </row>
    <row r="4352" spans="1:7" x14ac:dyDescent="0.25">
      <c r="A4352" t="s">
        <v>23370</v>
      </c>
      <c r="B4352" t="s">
        <v>8311</v>
      </c>
      <c r="C4352" t="s">
        <v>25992</v>
      </c>
      <c r="D4352" t="s">
        <v>29073</v>
      </c>
      <c r="F4352" t="str">
        <f t="shared" si="134"/>
        <v xml:space="preserve"> 18_JOB_21_26 </v>
      </c>
      <c r="G4352" t="str">
        <f t="shared" si="135"/>
        <v xml:space="preserve"> in the dust and </v>
      </c>
    </row>
    <row r="4353" spans="1:7" x14ac:dyDescent="0.25">
      <c r="A4353" t="s">
        <v>23370</v>
      </c>
      <c r="B4353" t="s">
        <v>29072</v>
      </c>
      <c r="C4353" t="s">
        <v>27352</v>
      </c>
      <c r="D4353" t="s">
        <v>27353</v>
      </c>
      <c r="F4353" t="str">
        <f t="shared" si="134"/>
        <v xml:space="preserve"> 18_JOB_21_26 </v>
      </c>
      <c r="G4353" t="str">
        <f t="shared" si="135"/>
        <v xml:space="preserve"> shall cover them </v>
      </c>
    </row>
    <row r="4354" spans="1:7" x14ac:dyDescent="0.25">
      <c r="A4354" t="s">
        <v>23370</v>
      </c>
      <c r="B4354" t="s">
        <v>8311</v>
      </c>
      <c r="C4354" t="s">
        <v>23939</v>
      </c>
      <c r="D4354" t="s">
        <v>14358</v>
      </c>
      <c r="F4354" t="str">
        <f t="shared" ref="F4354:F4417" si="136">+A4354</f>
        <v xml:space="preserve"> 18_JOB_21_26 </v>
      </c>
      <c r="G4354" t="str">
        <f t="shared" ref="G4354:G4417" si="137">+C4354</f>
        <v xml:space="preserve"> the dust and </v>
      </c>
    </row>
    <row r="4355" spans="1:7" x14ac:dyDescent="0.25">
      <c r="A4355" t="s">
        <v>23370</v>
      </c>
      <c r="B4355" t="s">
        <v>20644</v>
      </c>
      <c r="C4355" t="s">
        <v>23369</v>
      </c>
      <c r="D4355" t="s">
        <v>29073</v>
      </c>
      <c r="F4355" t="str">
        <f t="shared" si="136"/>
        <v xml:space="preserve"> 18_JOB_21_26 </v>
      </c>
      <c r="G4355" t="str">
        <f t="shared" si="137"/>
        <v xml:space="preserve"> the worms shall </v>
      </c>
    </row>
    <row r="4356" spans="1:7" x14ac:dyDescent="0.25">
      <c r="A4356" t="s">
        <v>23370</v>
      </c>
      <c r="B4356" t="s">
        <v>29072</v>
      </c>
      <c r="C4356" t="s">
        <v>27354</v>
      </c>
      <c r="D4356" t="s">
        <v>21497</v>
      </c>
      <c r="F4356" t="str">
        <f t="shared" si="136"/>
        <v xml:space="preserve"> 18_JOB_21_26 </v>
      </c>
      <c r="G4356" t="str">
        <f t="shared" si="137"/>
        <v xml:space="preserve"> They shall lie </v>
      </c>
    </row>
    <row r="4357" spans="1:7" x14ac:dyDescent="0.25">
      <c r="A4357" t="s">
        <v>23370</v>
      </c>
      <c r="B4357" t="s">
        <v>29072</v>
      </c>
      <c r="C4357" t="s">
        <v>27355</v>
      </c>
      <c r="D4357" t="s">
        <v>21497</v>
      </c>
      <c r="F4357" t="str">
        <f t="shared" si="136"/>
        <v xml:space="preserve"> 18_JOB_21_26 </v>
      </c>
      <c r="G4357" t="str">
        <f t="shared" si="137"/>
        <v xml:space="preserve"> They shall lie down </v>
      </c>
    </row>
    <row r="4358" spans="1:7" x14ac:dyDescent="0.25">
      <c r="A4358" t="s">
        <v>24181</v>
      </c>
      <c r="B4358" t="s">
        <v>16010</v>
      </c>
      <c r="C4358" t="s">
        <v>24180</v>
      </c>
      <c r="D4358" t="s">
        <v>29073</v>
      </c>
      <c r="F4358" t="str">
        <f t="shared" si="136"/>
        <v xml:space="preserve"> 18_JOB_21_27 </v>
      </c>
      <c r="G4358" t="str">
        <f t="shared" si="137"/>
        <v xml:space="preserve"> behold I know </v>
      </c>
    </row>
    <row r="4359" spans="1:7" x14ac:dyDescent="0.25">
      <c r="A4359" t="s">
        <v>24181</v>
      </c>
      <c r="B4359" t="s">
        <v>29072</v>
      </c>
      <c r="C4359" t="s">
        <v>27356</v>
      </c>
      <c r="D4359" t="s">
        <v>15897</v>
      </c>
      <c r="F4359" t="str">
        <f t="shared" si="136"/>
        <v xml:space="preserve"> 18_JOB_21_27 </v>
      </c>
      <c r="G4359" t="str">
        <f t="shared" si="137"/>
        <v xml:space="preserve"> I know your </v>
      </c>
    </row>
    <row r="4360" spans="1:7" x14ac:dyDescent="0.25">
      <c r="A4360" t="s">
        <v>16190</v>
      </c>
      <c r="B4360" t="s">
        <v>19452</v>
      </c>
      <c r="C4360" t="s">
        <v>19451</v>
      </c>
      <c r="D4360" t="s">
        <v>6825</v>
      </c>
      <c r="F4360" t="str">
        <f t="shared" si="136"/>
        <v xml:space="preserve"> 18_JOB_21_28 </v>
      </c>
      <c r="G4360" t="str">
        <f t="shared" si="137"/>
        <v xml:space="preserve"> house of the </v>
      </c>
    </row>
    <row r="4361" spans="1:7" x14ac:dyDescent="0.25">
      <c r="A4361" t="s">
        <v>16190</v>
      </c>
      <c r="B4361" t="s">
        <v>29072</v>
      </c>
      <c r="C4361" t="s">
        <v>27357</v>
      </c>
      <c r="D4361" t="s">
        <v>22368</v>
      </c>
      <c r="F4361" t="str">
        <f t="shared" si="136"/>
        <v xml:space="preserve"> 18_JOB_21_28 </v>
      </c>
      <c r="G4361" t="str">
        <f t="shared" si="137"/>
        <v xml:space="preserve"> of the prince </v>
      </c>
    </row>
    <row r="4362" spans="1:7" x14ac:dyDescent="0.25">
      <c r="A4362" t="s">
        <v>16190</v>
      </c>
      <c r="B4362" t="s">
        <v>29072</v>
      </c>
      <c r="C4362" t="s">
        <v>27358</v>
      </c>
      <c r="D4362" t="s">
        <v>11415</v>
      </c>
      <c r="F4362" t="str">
        <f t="shared" si="136"/>
        <v xml:space="preserve"> 18_JOB_21_28 </v>
      </c>
      <c r="G4362" t="str">
        <f t="shared" si="137"/>
        <v xml:space="preserve"> of the prince and </v>
      </c>
    </row>
    <row r="4363" spans="1:7" x14ac:dyDescent="0.25">
      <c r="A4363" t="s">
        <v>16190</v>
      </c>
      <c r="B4363" t="s">
        <v>23388</v>
      </c>
      <c r="C4363" t="s">
        <v>26088</v>
      </c>
      <c r="D4363" t="s">
        <v>22911</v>
      </c>
      <c r="F4363" t="str">
        <f t="shared" si="136"/>
        <v xml:space="preserve"> 18_JOB_21_28 </v>
      </c>
      <c r="G4363" t="str">
        <f t="shared" si="137"/>
        <v xml:space="preserve"> of the wicked </v>
      </c>
    </row>
    <row r="4364" spans="1:7" x14ac:dyDescent="0.25">
      <c r="A4364" t="s">
        <v>16190</v>
      </c>
      <c r="B4364" t="s">
        <v>4047</v>
      </c>
      <c r="C4364" t="s">
        <v>21554</v>
      </c>
      <c r="D4364" t="s">
        <v>21556</v>
      </c>
      <c r="F4364" t="str">
        <f t="shared" si="136"/>
        <v xml:space="preserve"> 18_JOB_21_28 </v>
      </c>
      <c r="G4364" t="str">
        <f t="shared" si="137"/>
        <v xml:space="preserve"> places of the </v>
      </c>
    </row>
    <row r="4365" spans="1:7" x14ac:dyDescent="0.25">
      <c r="A4365" t="s">
        <v>16190</v>
      </c>
      <c r="B4365" t="s">
        <v>18229</v>
      </c>
      <c r="C4365" t="s">
        <v>27149</v>
      </c>
      <c r="D4365" t="s">
        <v>27150</v>
      </c>
      <c r="F4365" t="str">
        <f t="shared" si="136"/>
        <v xml:space="preserve"> 18_JOB_21_28 </v>
      </c>
      <c r="G4365" t="str">
        <f t="shared" si="137"/>
        <v xml:space="preserve"> say Where is </v>
      </c>
    </row>
    <row r="4366" spans="1:7" x14ac:dyDescent="0.25">
      <c r="A4366" t="s">
        <v>16190</v>
      </c>
      <c r="B4366" t="s">
        <v>16910</v>
      </c>
      <c r="C4366" t="s">
        <v>16832</v>
      </c>
      <c r="D4366" t="s">
        <v>6825</v>
      </c>
      <c r="F4366" t="str">
        <f t="shared" si="136"/>
        <v xml:space="preserve"> 18_JOB_21_28 </v>
      </c>
      <c r="G4366" t="str">
        <f t="shared" si="137"/>
        <v xml:space="preserve"> the house of </v>
      </c>
    </row>
    <row r="4367" spans="1:7" x14ac:dyDescent="0.25">
      <c r="A4367" t="s">
        <v>16190</v>
      </c>
      <c r="B4367" t="s">
        <v>4085</v>
      </c>
      <c r="C4367" t="s">
        <v>19454</v>
      </c>
      <c r="D4367" t="s">
        <v>6825</v>
      </c>
      <c r="F4367" t="str">
        <f t="shared" si="136"/>
        <v xml:space="preserve"> 18_JOB_21_28 </v>
      </c>
      <c r="G4367" t="str">
        <f t="shared" si="137"/>
        <v xml:space="preserve"> the house of the </v>
      </c>
    </row>
    <row r="4368" spans="1:7" x14ac:dyDescent="0.25">
      <c r="A4368" t="s">
        <v>16190</v>
      </c>
      <c r="B4368" t="s">
        <v>29072</v>
      </c>
      <c r="C4368" t="s">
        <v>27359</v>
      </c>
      <c r="D4368" t="s">
        <v>11415</v>
      </c>
      <c r="F4368" t="str">
        <f t="shared" si="136"/>
        <v xml:space="preserve"> 18_JOB_21_28 </v>
      </c>
      <c r="G4368" t="str">
        <f t="shared" si="137"/>
        <v xml:space="preserve"> the prince and </v>
      </c>
    </row>
    <row r="4369" spans="1:7" x14ac:dyDescent="0.25">
      <c r="A4369" t="s">
        <v>16190</v>
      </c>
      <c r="B4369" t="s">
        <v>12971</v>
      </c>
      <c r="C4369" t="s">
        <v>16187</v>
      </c>
      <c r="D4369" t="s">
        <v>16191</v>
      </c>
      <c r="F4369" t="str">
        <f t="shared" si="136"/>
        <v xml:space="preserve"> 18_JOB_21_28 </v>
      </c>
      <c r="G4369" t="str">
        <f t="shared" si="137"/>
        <v xml:space="preserve"> Where are the </v>
      </c>
    </row>
    <row r="4370" spans="1:7" x14ac:dyDescent="0.25">
      <c r="A4370" t="s">
        <v>16190</v>
      </c>
      <c r="B4370" t="s">
        <v>9866</v>
      </c>
      <c r="C4370" t="s">
        <v>17183</v>
      </c>
      <c r="D4370" t="s">
        <v>13918</v>
      </c>
      <c r="F4370" t="str">
        <f t="shared" si="136"/>
        <v xml:space="preserve"> 18_JOB_21_28 </v>
      </c>
      <c r="G4370" t="str">
        <f t="shared" si="137"/>
        <v xml:space="preserve"> where is the </v>
      </c>
    </row>
    <row r="4371" spans="1:7" x14ac:dyDescent="0.25">
      <c r="A4371" t="s">
        <v>16190</v>
      </c>
      <c r="B4371" t="s">
        <v>29072</v>
      </c>
      <c r="C4371" t="s">
        <v>27360</v>
      </c>
      <c r="D4371" t="s">
        <v>18</v>
      </c>
      <c r="F4371" t="str">
        <f t="shared" si="136"/>
        <v xml:space="preserve"> 18_JOB_21_28 </v>
      </c>
      <c r="G4371" t="str">
        <f t="shared" si="137"/>
        <v xml:space="preserve"> Where is the house </v>
      </c>
    </row>
    <row r="4372" spans="1:7" x14ac:dyDescent="0.25">
      <c r="A4372" t="s">
        <v>19327</v>
      </c>
      <c r="B4372" t="s">
        <v>29072</v>
      </c>
      <c r="C4372" t="s">
        <v>27361</v>
      </c>
      <c r="D4372" t="s">
        <v>27362</v>
      </c>
      <c r="F4372" t="str">
        <f t="shared" si="136"/>
        <v xml:space="preserve"> 18_JOB_21_29 </v>
      </c>
      <c r="G4372" t="str">
        <f t="shared" si="137"/>
        <v xml:space="preserve"> and do ye not </v>
      </c>
    </row>
    <row r="4373" spans="1:7" x14ac:dyDescent="0.25">
      <c r="A4373" t="s">
        <v>19327</v>
      </c>
      <c r="B4373" t="s">
        <v>12029</v>
      </c>
      <c r="C4373" t="s">
        <v>19317</v>
      </c>
      <c r="D4373" t="s">
        <v>19328</v>
      </c>
      <c r="F4373" t="str">
        <f t="shared" si="136"/>
        <v xml:space="preserve"> 18_JOB_21_29 </v>
      </c>
      <c r="G4373" t="str">
        <f t="shared" si="137"/>
        <v xml:space="preserve"> by the way </v>
      </c>
    </row>
    <row r="4374" spans="1:7" x14ac:dyDescent="0.25">
      <c r="A4374" t="s">
        <v>19327</v>
      </c>
      <c r="B4374" t="s">
        <v>19325</v>
      </c>
      <c r="C4374" t="s">
        <v>19341</v>
      </c>
      <c r="D4374" t="s">
        <v>19342</v>
      </c>
      <c r="F4374" t="str">
        <f t="shared" si="136"/>
        <v xml:space="preserve"> 18_JOB_21_29 </v>
      </c>
      <c r="G4374" t="str">
        <f t="shared" si="137"/>
        <v xml:space="preserve"> by the way and </v>
      </c>
    </row>
    <row r="4375" spans="1:7" x14ac:dyDescent="0.25">
      <c r="A4375" t="s">
        <v>19327</v>
      </c>
      <c r="B4375" t="s">
        <v>29072</v>
      </c>
      <c r="C4375" t="s">
        <v>27363</v>
      </c>
      <c r="D4375" t="s">
        <v>27364</v>
      </c>
      <c r="F4375" t="str">
        <f t="shared" si="136"/>
        <v xml:space="preserve"> 18_JOB_21_29 </v>
      </c>
      <c r="G4375" t="str">
        <f t="shared" si="137"/>
        <v xml:space="preserve"> do ye not </v>
      </c>
    </row>
    <row r="4376" spans="1:7" x14ac:dyDescent="0.25">
      <c r="A4376" t="s">
        <v>19327</v>
      </c>
      <c r="B4376" t="s">
        <v>29072</v>
      </c>
      <c r="C4376" t="s">
        <v>27370</v>
      </c>
      <c r="D4376" t="s">
        <v>27366</v>
      </c>
      <c r="F4376" t="str">
        <f t="shared" si="136"/>
        <v xml:space="preserve"> 18_JOB_21_29 </v>
      </c>
      <c r="G4376" t="str">
        <f t="shared" si="137"/>
        <v xml:space="preserve"> do ye not know </v>
      </c>
    </row>
    <row r="4377" spans="1:7" x14ac:dyDescent="0.25">
      <c r="A4377" t="s">
        <v>19327</v>
      </c>
      <c r="B4377" t="s">
        <v>12629</v>
      </c>
      <c r="C4377" t="s">
        <v>22767</v>
      </c>
      <c r="D4377" t="s">
        <v>29073</v>
      </c>
      <c r="F4377" t="str">
        <f t="shared" si="136"/>
        <v xml:space="preserve"> 18_JOB_21_29 </v>
      </c>
      <c r="G4377" t="str">
        <f t="shared" si="137"/>
        <v xml:space="preserve"> go by the </v>
      </c>
    </row>
    <row r="4378" spans="1:7" x14ac:dyDescent="0.25">
      <c r="A4378" t="s">
        <v>19327</v>
      </c>
      <c r="B4378" t="s">
        <v>6517</v>
      </c>
      <c r="C4378" t="s">
        <v>24623</v>
      </c>
      <c r="D4378" t="s">
        <v>29073</v>
      </c>
      <c r="F4378" t="str">
        <f t="shared" si="136"/>
        <v xml:space="preserve"> 18_JOB_21_29 </v>
      </c>
      <c r="G4378" t="str">
        <f t="shared" si="137"/>
        <v xml:space="preserve"> go by the way </v>
      </c>
    </row>
    <row r="4379" spans="1:7" x14ac:dyDescent="0.25">
      <c r="A4379" t="s">
        <v>19327</v>
      </c>
      <c r="B4379" t="s">
        <v>6720</v>
      </c>
      <c r="C4379" t="s">
        <v>20576</v>
      </c>
      <c r="D4379" t="s">
        <v>1257</v>
      </c>
      <c r="F4379" t="str">
        <f t="shared" si="136"/>
        <v xml:space="preserve"> 18_JOB_21_29 </v>
      </c>
      <c r="G4379" t="str">
        <f t="shared" si="137"/>
        <v xml:space="preserve"> have ye not </v>
      </c>
    </row>
    <row r="4380" spans="1:7" x14ac:dyDescent="0.25">
      <c r="A4380" t="s">
        <v>19327</v>
      </c>
      <c r="B4380" t="s">
        <v>19325</v>
      </c>
      <c r="C4380" t="s">
        <v>19345</v>
      </c>
      <c r="D4380" t="s">
        <v>4094</v>
      </c>
      <c r="F4380" t="str">
        <f t="shared" si="136"/>
        <v xml:space="preserve"> 18_JOB_21_29 </v>
      </c>
      <c r="G4380" t="str">
        <f t="shared" si="137"/>
        <v xml:space="preserve"> the way and </v>
      </c>
    </row>
    <row r="4381" spans="1:7" x14ac:dyDescent="0.25">
      <c r="A4381" t="s">
        <v>19327</v>
      </c>
      <c r="B4381" t="s">
        <v>29072</v>
      </c>
      <c r="C4381" t="s">
        <v>27371</v>
      </c>
      <c r="D4381" t="s">
        <v>14949</v>
      </c>
      <c r="F4381" t="str">
        <f t="shared" si="136"/>
        <v xml:space="preserve"> 18_JOB_21_29 </v>
      </c>
      <c r="G4381" t="str">
        <f t="shared" si="137"/>
        <v xml:space="preserve"> them that go </v>
      </c>
    </row>
    <row r="4382" spans="1:7" x14ac:dyDescent="0.25">
      <c r="A4382" t="s">
        <v>19327</v>
      </c>
      <c r="B4382" t="s">
        <v>29072</v>
      </c>
      <c r="C4382" t="s">
        <v>27373</v>
      </c>
      <c r="D4382" t="s">
        <v>17120</v>
      </c>
      <c r="F4382" t="str">
        <f t="shared" si="136"/>
        <v xml:space="preserve"> 18_JOB_21_29 </v>
      </c>
      <c r="G4382" t="str">
        <f t="shared" si="137"/>
        <v xml:space="preserve"> ye not know </v>
      </c>
    </row>
    <row r="4383" spans="1:7" x14ac:dyDescent="0.25">
      <c r="A4383" t="s">
        <v>5453</v>
      </c>
      <c r="B4383" t="s">
        <v>29072</v>
      </c>
      <c r="C4383" t="s">
        <v>27374</v>
      </c>
      <c r="D4383" t="s">
        <v>14588</v>
      </c>
      <c r="F4383" t="str">
        <f t="shared" si="136"/>
        <v xml:space="preserve"> 18_JOB_21_30 </v>
      </c>
      <c r="G4383" t="str">
        <f t="shared" si="137"/>
        <v xml:space="preserve"> be brought forth </v>
      </c>
    </row>
    <row r="4384" spans="1:7" x14ac:dyDescent="0.25">
      <c r="A4384" t="s">
        <v>5453</v>
      </c>
      <c r="B4384" t="s">
        <v>29072</v>
      </c>
      <c r="C4384" t="s">
        <v>27376</v>
      </c>
      <c r="D4384" t="s">
        <v>14588</v>
      </c>
      <c r="F4384" t="str">
        <f t="shared" si="136"/>
        <v xml:space="preserve"> 18_JOB_21_30 </v>
      </c>
      <c r="G4384" t="str">
        <f t="shared" si="137"/>
        <v xml:space="preserve"> be brought forth to </v>
      </c>
    </row>
    <row r="4385" spans="1:7" x14ac:dyDescent="0.25">
      <c r="A4385" t="s">
        <v>5453</v>
      </c>
      <c r="B4385" t="s">
        <v>29072</v>
      </c>
      <c r="C4385" t="s">
        <v>27377</v>
      </c>
      <c r="D4385" t="s">
        <v>14588</v>
      </c>
      <c r="F4385" t="str">
        <f t="shared" si="136"/>
        <v xml:space="preserve"> 18_JOB_21_30 </v>
      </c>
      <c r="G4385" t="str">
        <f t="shared" si="137"/>
        <v xml:space="preserve"> brought forth to </v>
      </c>
    </row>
    <row r="4386" spans="1:7" x14ac:dyDescent="0.25">
      <c r="A4386" t="s">
        <v>5453</v>
      </c>
      <c r="B4386" t="s">
        <v>29072</v>
      </c>
      <c r="C4386" t="s">
        <v>27378</v>
      </c>
      <c r="D4386" t="s">
        <v>14588</v>
      </c>
      <c r="F4386" t="str">
        <f t="shared" si="136"/>
        <v xml:space="preserve"> 18_JOB_21_30 </v>
      </c>
      <c r="G4386" t="str">
        <f t="shared" si="137"/>
        <v xml:space="preserve"> brought forth to the </v>
      </c>
    </row>
    <row r="4387" spans="1:7" x14ac:dyDescent="0.25">
      <c r="A4387" t="s">
        <v>5453</v>
      </c>
      <c r="B4387" t="s">
        <v>29072</v>
      </c>
      <c r="C4387" t="s">
        <v>27379</v>
      </c>
      <c r="D4387" t="s">
        <v>2759</v>
      </c>
      <c r="F4387" t="str">
        <f t="shared" si="136"/>
        <v xml:space="preserve"> 18_JOB_21_30 </v>
      </c>
      <c r="G4387" t="str">
        <f t="shared" si="137"/>
        <v xml:space="preserve"> day of wrath </v>
      </c>
    </row>
    <row r="4388" spans="1:7" x14ac:dyDescent="0.25">
      <c r="A4388" t="s">
        <v>5453</v>
      </c>
      <c r="B4388" t="s">
        <v>15170</v>
      </c>
      <c r="C4388" t="s">
        <v>20677</v>
      </c>
      <c r="D4388" t="s">
        <v>20184</v>
      </c>
      <c r="F4388" t="str">
        <f t="shared" si="136"/>
        <v xml:space="preserve"> 18_JOB_21_30 </v>
      </c>
      <c r="G4388" t="str">
        <f t="shared" si="137"/>
        <v xml:space="preserve"> forth to the </v>
      </c>
    </row>
    <row r="4389" spans="1:7" x14ac:dyDescent="0.25">
      <c r="A4389" t="s">
        <v>5453</v>
      </c>
      <c r="B4389" t="s">
        <v>1690</v>
      </c>
      <c r="C4389" t="s">
        <v>21387</v>
      </c>
      <c r="D4389" t="s">
        <v>21388</v>
      </c>
      <c r="F4389" t="str">
        <f t="shared" si="136"/>
        <v xml:space="preserve"> 18_JOB_21_30 </v>
      </c>
      <c r="G4389" t="str">
        <f t="shared" si="137"/>
        <v xml:space="preserve"> shall be brought </v>
      </c>
    </row>
    <row r="4390" spans="1:7" x14ac:dyDescent="0.25">
      <c r="A4390" t="s">
        <v>5453</v>
      </c>
      <c r="B4390" t="s">
        <v>29072</v>
      </c>
      <c r="C4390" t="s">
        <v>27380</v>
      </c>
      <c r="D4390" t="s">
        <v>14588</v>
      </c>
      <c r="F4390" t="str">
        <f t="shared" si="136"/>
        <v xml:space="preserve"> 18_JOB_21_30 </v>
      </c>
      <c r="G4390" t="str">
        <f t="shared" si="137"/>
        <v xml:space="preserve"> shall be brought forth </v>
      </c>
    </row>
    <row r="4391" spans="1:7" x14ac:dyDescent="0.25">
      <c r="A4391" t="s">
        <v>5453</v>
      </c>
      <c r="B4391" t="s">
        <v>29072</v>
      </c>
      <c r="C4391" t="s">
        <v>27381</v>
      </c>
      <c r="D4391" t="s">
        <v>1203</v>
      </c>
      <c r="F4391" t="str">
        <f t="shared" si="136"/>
        <v xml:space="preserve"> 18_JOB_21_30 </v>
      </c>
      <c r="G4391" t="str">
        <f t="shared" si="137"/>
        <v xml:space="preserve"> That the wicked </v>
      </c>
    </row>
    <row r="4392" spans="1:7" x14ac:dyDescent="0.25">
      <c r="A4392" t="s">
        <v>5453</v>
      </c>
      <c r="B4392" t="s">
        <v>29072</v>
      </c>
      <c r="C4392" t="s">
        <v>27382</v>
      </c>
      <c r="D4392" t="s">
        <v>2759</v>
      </c>
      <c r="F4392" t="str">
        <f t="shared" si="136"/>
        <v xml:space="preserve"> 18_JOB_21_30 </v>
      </c>
      <c r="G4392" t="str">
        <f t="shared" si="137"/>
        <v xml:space="preserve"> the day of wrath </v>
      </c>
    </row>
    <row r="4393" spans="1:7" x14ac:dyDescent="0.25">
      <c r="A4393" t="s">
        <v>5453</v>
      </c>
      <c r="B4393" t="s">
        <v>5216</v>
      </c>
      <c r="C4393" t="s">
        <v>5435</v>
      </c>
      <c r="D4393" t="s">
        <v>5454</v>
      </c>
      <c r="F4393" t="str">
        <f t="shared" si="136"/>
        <v xml:space="preserve"> 18_JOB_21_30 </v>
      </c>
      <c r="G4393" t="str">
        <f t="shared" si="137"/>
        <v xml:space="preserve"> they shall be </v>
      </c>
    </row>
    <row r="4394" spans="1:7" x14ac:dyDescent="0.25">
      <c r="A4394" t="s">
        <v>5453</v>
      </c>
      <c r="B4394" t="s">
        <v>5537</v>
      </c>
      <c r="C4394" t="s">
        <v>23793</v>
      </c>
      <c r="D4394" t="s">
        <v>29073</v>
      </c>
      <c r="F4394" t="str">
        <f t="shared" si="136"/>
        <v xml:space="preserve"> 18_JOB_21_30 </v>
      </c>
      <c r="G4394" t="str">
        <f t="shared" si="137"/>
        <v xml:space="preserve"> to the day </v>
      </c>
    </row>
    <row r="4395" spans="1:7" x14ac:dyDescent="0.25">
      <c r="A4395" t="s">
        <v>5453</v>
      </c>
      <c r="B4395" t="s">
        <v>5537</v>
      </c>
      <c r="C4395" t="s">
        <v>23794</v>
      </c>
      <c r="D4395" t="s">
        <v>29073</v>
      </c>
      <c r="F4395" t="str">
        <f t="shared" si="136"/>
        <v xml:space="preserve"> 18_JOB_21_30 </v>
      </c>
      <c r="G4395" t="str">
        <f t="shared" si="137"/>
        <v xml:space="preserve"> to the day of </v>
      </c>
    </row>
    <row r="4396" spans="1:7" x14ac:dyDescent="0.25">
      <c r="A4396" t="s">
        <v>15202</v>
      </c>
      <c r="B4396" t="s">
        <v>29072</v>
      </c>
      <c r="C4396" t="s">
        <v>27383</v>
      </c>
      <c r="D4396" t="s">
        <v>27384</v>
      </c>
      <c r="F4396" t="str">
        <f t="shared" si="136"/>
        <v xml:space="preserve"> 18_JOB_21_31 </v>
      </c>
      <c r="G4396" t="str">
        <f t="shared" si="137"/>
        <v xml:space="preserve"> and who shall </v>
      </c>
    </row>
    <row r="4397" spans="1:7" x14ac:dyDescent="0.25">
      <c r="A4397" t="s">
        <v>15202</v>
      </c>
      <c r="B4397" t="s">
        <v>17740</v>
      </c>
      <c r="C4397" t="s">
        <v>20604</v>
      </c>
      <c r="D4397" t="s">
        <v>17741</v>
      </c>
      <c r="F4397" t="str">
        <f t="shared" si="136"/>
        <v xml:space="preserve"> 18_JOB_21_31 </v>
      </c>
      <c r="G4397" t="str">
        <f t="shared" si="137"/>
        <v xml:space="preserve"> he hath done </v>
      </c>
    </row>
    <row r="4398" spans="1:7" x14ac:dyDescent="0.25">
      <c r="A4398" t="s">
        <v>15202</v>
      </c>
      <c r="B4398" t="s">
        <v>2337</v>
      </c>
      <c r="C4398" t="s">
        <v>15197</v>
      </c>
      <c r="D4398" t="s">
        <v>7882</v>
      </c>
      <c r="F4398" t="str">
        <f t="shared" si="136"/>
        <v xml:space="preserve"> 18_JOB_21_31 </v>
      </c>
      <c r="G4398" t="str">
        <f t="shared" si="137"/>
        <v xml:space="preserve"> his face and </v>
      </c>
    </row>
    <row r="4399" spans="1:7" x14ac:dyDescent="0.25">
      <c r="A4399" t="s">
        <v>15202</v>
      </c>
      <c r="B4399" t="s">
        <v>29072</v>
      </c>
      <c r="C4399" t="s">
        <v>27385</v>
      </c>
      <c r="D4399" t="s">
        <v>23970</v>
      </c>
      <c r="F4399" t="str">
        <f t="shared" si="136"/>
        <v xml:space="preserve"> 18_JOB_21_31 </v>
      </c>
      <c r="G4399" t="str">
        <f t="shared" si="137"/>
        <v xml:space="preserve"> his way to </v>
      </c>
    </row>
    <row r="4400" spans="1:7" x14ac:dyDescent="0.25">
      <c r="A4400" t="s">
        <v>15202</v>
      </c>
      <c r="B4400" t="s">
        <v>9844</v>
      </c>
      <c r="C4400" t="s">
        <v>23613</v>
      </c>
      <c r="D4400" t="s">
        <v>23614</v>
      </c>
      <c r="F4400" t="str">
        <f t="shared" si="136"/>
        <v xml:space="preserve"> 18_JOB_21_31 </v>
      </c>
      <c r="G4400" t="str">
        <f t="shared" si="137"/>
        <v xml:space="preserve"> shall declare his </v>
      </c>
    </row>
    <row r="4401" spans="1:7" x14ac:dyDescent="0.25">
      <c r="A4401" t="s">
        <v>15202</v>
      </c>
      <c r="B4401" t="s">
        <v>20294</v>
      </c>
      <c r="C4401" t="s">
        <v>23122</v>
      </c>
      <c r="D4401" t="s">
        <v>15207</v>
      </c>
      <c r="F4401" t="str">
        <f t="shared" si="136"/>
        <v xml:space="preserve"> 18_JOB_21_31 </v>
      </c>
      <c r="G4401" t="str">
        <f t="shared" si="137"/>
        <v xml:space="preserve"> to his face </v>
      </c>
    </row>
    <row r="4402" spans="1:7" x14ac:dyDescent="0.25">
      <c r="A4402" t="s">
        <v>15202</v>
      </c>
      <c r="B4402" t="s">
        <v>29072</v>
      </c>
      <c r="C4402" t="s">
        <v>27386</v>
      </c>
      <c r="D4402" t="s">
        <v>15207</v>
      </c>
      <c r="F4402" t="str">
        <f t="shared" si="136"/>
        <v xml:space="preserve"> 18_JOB_21_31 </v>
      </c>
      <c r="G4402" t="str">
        <f t="shared" si="137"/>
        <v xml:space="preserve"> to his face and </v>
      </c>
    </row>
    <row r="4403" spans="1:7" x14ac:dyDescent="0.25">
      <c r="A4403" t="s">
        <v>15202</v>
      </c>
      <c r="B4403" t="s">
        <v>29072</v>
      </c>
      <c r="C4403" t="s">
        <v>27387</v>
      </c>
      <c r="D4403" t="s">
        <v>19539</v>
      </c>
      <c r="F4403" t="str">
        <f t="shared" si="136"/>
        <v xml:space="preserve"> 18_JOB_21_31 </v>
      </c>
      <c r="G4403" t="str">
        <f t="shared" si="137"/>
        <v xml:space="preserve"> way to his </v>
      </c>
    </row>
    <row r="4404" spans="1:7" x14ac:dyDescent="0.25">
      <c r="A4404" t="s">
        <v>15202</v>
      </c>
      <c r="B4404" t="s">
        <v>29072</v>
      </c>
      <c r="C4404" t="s">
        <v>27388</v>
      </c>
      <c r="D4404" t="s">
        <v>7879</v>
      </c>
      <c r="F4404" t="str">
        <f t="shared" si="136"/>
        <v xml:space="preserve"> 18_JOB_21_31 </v>
      </c>
      <c r="G4404" t="str">
        <f t="shared" si="137"/>
        <v xml:space="preserve"> what he hath </v>
      </c>
    </row>
    <row r="4405" spans="1:7" x14ac:dyDescent="0.25">
      <c r="A4405" t="s">
        <v>15202</v>
      </c>
      <c r="B4405" t="s">
        <v>29072</v>
      </c>
      <c r="C4405" t="s">
        <v>27390</v>
      </c>
      <c r="D4405" t="s">
        <v>7879</v>
      </c>
      <c r="F4405" t="str">
        <f t="shared" si="136"/>
        <v xml:space="preserve"> 18_JOB_21_31 </v>
      </c>
      <c r="G4405" t="str">
        <f t="shared" si="137"/>
        <v xml:space="preserve"> what he hath done </v>
      </c>
    </row>
    <row r="4406" spans="1:7" x14ac:dyDescent="0.25">
      <c r="A4406" t="s">
        <v>15202</v>
      </c>
      <c r="B4406" t="s">
        <v>29072</v>
      </c>
      <c r="C4406" t="s">
        <v>27391</v>
      </c>
      <c r="D4406" t="s">
        <v>4140</v>
      </c>
      <c r="F4406" t="str">
        <f t="shared" si="136"/>
        <v xml:space="preserve"> 18_JOB_21_31 </v>
      </c>
      <c r="G4406" t="str">
        <f t="shared" si="137"/>
        <v xml:space="preserve"> Who shall declare </v>
      </c>
    </row>
    <row r="4407" spans="1:7" x14ac:dyDescent="0.25">
      <c r="A4407" t="s">
        <v>15202</v>
      </c>
      <c r="B4407" t="s">
        <v>29072</v>
      </c>
      <c r="C4407" t="s">
        <v>27392</v>
      </c>
      <c r="D4407" t="s">
        <v>4140</v>
      </c>
      <c r="F4407" t="str">
        <f t="shared" si="136"/>
        <v xml:space="preserve"> 18_JOB_21_31 </v>
      </c>
      <c r="G4407" t="str">
        <f t="shared" si="137"/>
        <v xml:space="preserve"> Who shall declare his </v>
      </c>
    </row>
    <row r="4408" spans="1:7" x14ac:dyDescent="0.25">
      <c r="A4408" t="s">
        <v>12312</v>
      </c>
      <c r="B4408" t="s">
        <v>17857</v>
      </c>
      <c r="C4408" t="s">
        <v>23292</v>
      </c>
      <c r="D4408" t="s">
        <v>29073</v>
      </c>
      <c r="F4408" t="str">
        <f t="shared" si="136"/>
        <v xml:space="preserve"> 18_JOB_21_32 </v>
      </c>
      <c r="G4408" t="str">
        <f t="shared" si="137"/>
        <v xml:space="preserve"> and shall remain </v>
      </c>
    </row>
    <row r="4409" spans="1:7" x14ac:dyDescent="0.25">
      <c r="A4409" t="s">
        <v>12312</v>
      </c>
      <c r="B4409" t="s">
        <v>17857</v>
      </c>
      <c r="C4409" t="s">
        <v>23293</v>
      </c>
      <c r="D4409" t="s">
        <v>29073</v>
      </c>
      <c r="F4409" t="str">
        <f t="shared" si="136"/>
        <v xml:space="preserve"> 18_JOB_21_32 </v>
      </c>
      <c r="G4409" t="str">
        <f t="shared" si="137"/>
        <v xml:space="preserve"> and shall remain in </v>
      </c>
    </row>
    <row r="4410" spans="1:7" x14ac:dyDescent="0.25">
      <c r="A4410" t="s">
        <v>12312</v>
      </c>
      <c r="B4410" t="s">
        <v>29072</v>
      </c>
      <c r="C4410" t="s">
        <v>27393</v>
      </c>
      <c r="D4410" t="s">
        <v>1780</v>
      </c>
      <c r="F4410" t="str">
        <f t="shared" si="136"/>
        <v xml:space="preserve"> 18_JOB_21_32 </v>
      </c>
      <c r="G4410" t="str">
        <f t="shared" si="137"/>
        <v xml:space="preserve"> be brought to </v>
      </c>
    </row>
    <row r="4411" spans="1:7" x14ac:dyDescent="0.25">
      <c r="A4411" t="s">
        <v>12312</v>
      </c>
      <c r="B4411" t="s">
        <v>29072</v>
      </c>
      <c r="C4411" t="s">
        <v>27394</v>
      </c>
      <c r="D4411" t="s">
        <v>9604</v>
      </c>
      <c r="F4411" t="str">
        <f t="shared" si="136"/>
        <v xml:space="preserve"> 18_JOB_21_32 </v>
      </c>
      <c r="G4411" t="str">
        <f t="shared" si="137"/>
        <v xml:space="preserve"> brought to the </v>
      </c>
    </row>
    <row r="4412" spans="1:7" x14ac:dyDescent="0.25">
      <c r="A4412" t="s">
        <v>12312</v>
      </c>
      <c r="B4412" t="s">
        <v>9395</v>
      </c>
      <c r="C4412" t="s">
        <v>20667</v>
      </c>
      <c r="D4412" t="s">
        <v>20669</v>
      </c>
      <c r="F4412" t="str">
        <f t="shared" si="136"/>
        <v xml:space="preserve"> 18_JOB_21_32 </v>
      </c>
      <c r="G4412" t="str">
        <f t="shared" si="137"/>
        <v xml:space="preserve"> remain in the </v>
      </c>
    </row>
    <row r="4413" spans="1:7" x14ac:dyDescent="0.25">
      <c r="A4413" t="s">
        <v>12312</v>
      </c>
      <c r="B4413" t="s">
        <v>12311</v>
      </c>
      <c r="C4413" t="s">
        <v>12305</v>
      </c>
      <c r="D4413" t="s">
        <v>4653</v>
      </c>
      <c r="F4413" t="str">
        <f t="shared" si="136"/>
        <v xml:space="preserve"> 18_JOB_21_32 </v>
      </c>
      <c r="G4413" t="str">
        <f t="shared" si="137"/>
        <v xml:space="preserve"> shall he be </v>
      </c>
    </row>
    <row r="4414" spans="1:7" x14ac:dyDescent="0.25">
      <c r="A4414" t="s">
        <v>12312</v>
      </c>
      <c r="B4414" t="s">
        <v>9395</v>
      </c>
      <c r="C4414" t="s">
        <v>20673</v>
      </c>
      <c r="D4414" t="s">
        <v>9443</v>
      </c>
      <c r="F4414" t="str">
        <f t="shared" si="136"/>
        <v xml:space="preserve"> 18_JOB_21_32 </v>
      </c>
      <c r="G4414" t="str">
        <f t="shared" si="137"/>
        <v xml:space="preserve"> shall remain in </v>
      </c>
    </row>
    <row r="4415" spans="1:7" x14ac:dyDescent="0.25">
      <c r="A4415" t="s">
        <v>12312</v>
      </c>
      <c r="B4415" t="s">
        <v>8438</v>
      </c>
      <c r="C4415" t="s">
        <v>20674</v>
      </c>
      <c r="D4415" t="s">
        <v>4124</v>
      </c>
      <c r="F4415" t="str">
        <f t="shared" si="136"/>
        <v xml:space="preserve"> 18_JOB_21_32 </v>
      </c>
      <c r="G4415" t="str">
        <f t="shared" si="137"/>
        <v xml:space="preserve"> shall remain in the </v>
      </c>
    </row>
    <row r="4416" spans="1:7" x14ac:dyDescent="0.25">
      <c r="A4416" t="s">
        <v>12312</v>
      </c>
      <c r="B4416" t="s">
        <v>17561</v>
      </c>
      <c r="C4416" t="s">
        <v>23933</v>
      </c>
      <c r="D4416" t="s">
        <v>23934</v>
      </c>
      <c r="F4416" t="str">
        <f t="shared" si="136"/>
        <v xml:space="preserve"> 18_JOB_21_32 </v>
      </c>
      <c r="G4416" t="str">
        <f t="shared" si="137"/>
        <v xml:space="preserve"> the grave and </v>
      </c>
    </row>
    <row r="4417" spans="1:7" x14ac:dyDescent="0.25">
      <c r="A4417" t="s">
        <v>12312</v>
      </c>
      <c r="B4417" t="s">
        <v>11037</v>
      </c>
      <c r="C4417" t="s">
        <v>19724</v>
      </c>
      <c r="D4417" t="s">
        <v>19367</v>
      </c>
      <c r="F4417" t="str">
        <f t="shared" si="136"/>
        <v xml:space="preserve"> 18_JOB_21_32 </v>
      </c>
      <c r="G4417" t="str">
        <f t="shared" si="137"/>
        <v xml:space="preserve"> to the grave </v>
      </c>
    </row>
    <row r="4418" spans="1:7" x14ac:dyDescent="0.25">
      <c r="A4418" t="s">
        <v>12312</v>
      </c>
      <c r="B4418" t="s">
        <v>17561</v>
      </c>
      <c r="C4418" t="s">
        <v>23935</v>
      </c>
      <c r="D4418" t="s">
        <v>29073</v>
      </c>
      <c r="F4418" t="str">
        <f t="shared" ref="F4418:F4481" si="138">+A4418</f>
        <v xml:space="preserve"> 18_JOB_21_32 </v>
      </c>
      <c r="G4418" t="str">
        <f t="shared" ref="G4418:G4481" si="139">+C4418</f>
        <v xml:space="preserve"> to the grave and </v>
      </c>
    </row>
    <row r="4419" spans="1:7" x14ac:dyDescent="0.25">
      <c r="A4419" t="s">
        <v>12312</v>
      </c>
      <c r="B4419" t="s">
        <v>29072</v>
      </c>
      <c r="C4419" t="s">
        <v>27395</v>
      </c>
      <c r="D4419" t="s">
        <v>9236</v>
      </c>
      <c r="F4419" t="str">
        <f t="shared" si="138"/>
        <v xml:space="preserve"> 18_JOB_21_32 </v>
      </c>
      <c r="G4419" t="str">
        <f t="shared" si="139"/>
        <v xml:space="preserve"> Yet shall he </v>
      </c>
    </row>
    <row r="4420" spans="1:7" x14ac:dyDescent="0.25">
      <c r="A4420" t="s">
        <v>11414</v>
      </c>
      <c r="B4420" t="s">
        <v>11413</v>
      </c>
      <c r="C4420" t="s">
        <v>11409</v>
      </c>
      <c r="D4420" t="s">
        <v>11415</v>
      </c>
      <c r="F4420" t="str">
        <f t="shared" si="138"/>
        <v xml:space="preserve"> 18_JOB_21_33 </v>
      </c>
      <c r="G4420" t="str">
        <f t="shared" si="139"/>
        <v xml:space="preserve"> and every man </v>
      </c>
    </row>
    <row r="4421" spans="1:7" x14ac:dyDescent="0.25">
      <c r="A4421" t="s">
        <v>11414</v>
      </c>
      <c r="B4421" t="s">
        <v>29072</v>
      </c>
      <c r="C4421" t="s">
        <v>27396</v>
      </c>
      <c r="D4421" t="s">
        <v>11421</v>
      </c>
      <c r="F4421" t="str">
        <f t="shared" si="138"/>
        <v xml:space="preserve"> 18_JOB_21_33 </v>
      </c>
      <c r="G4421" t="str">
        <f t="shared" si="139"/>
        <v xml:space="preserve"> and every man shall </v>
      </c>
    </row>
    <row r="4422" spans="1:7" x14ac:dyDescent="0.25">
      <c r="A4422" t="s">
        <v>11414</v>
      </c>
      <c r="B4422" t="s">
        <v>11253</v>
      </c>
      <c r="C4422" t="s">
        <v>23219</v>
      </c>
      <c r="D4422" t="s">
        <v>23220</v>
      </c>
      <c r="F4422" t="str">
        <f t="shared" si="138"/>
        <v xml:space="preserve"> 18_JOB_21_33 </v>
      </c>
      <c r="G4422" t="str">
        <f t="shared" si="139"/>
        <v xml:space="preserve"> Every man shall </v>
      </c>
    </row>
    <row r="4423" spans="1:7" x14ac:dyDescent="0.25">
      <c r="A4423" t="s">
        <v>11414</v>
      </c>
      <c r="B4423" t="s">
        <v>17974</v>
      </c>
      <c r="C4423" t="s">
        <v>23461</v>
      </c>
      <c r="D4423" t="s">
        <v>22106</v>
      </c>
      <c r="F4423" t="str">
        <f t="shared" si="138"/>
        <v xml:space="preserve"> 18_JOB_21_33 </v>
      </c>
      <c r="G4423" t="str">
        <f t="shared" si="139"/>
        <v xml:space="preserve"> of the valley </v>
      </c>
    </row>
    <row r="4424" spans="1:7" x14ac:dyDescent="0.25">
      <c r="A4424" t="s">
        <v>11414</v>
      </c>
      <c r="B4424" t="s">
        <v>29072</v>
      </c>
      <c r="C4424" t="s">
        <v>27397</v>
      </c>
      <c r="D4424" t="s">
        <v>22106</v>
      </c>
      <c r="F4424" t="str">
        <f t="shared" si="138"/>
        <v xml:space="preserve"> 18_JOB_21_33 </v>
      </c>
      <c r="G4424" t="str">
        <f t="shared" si="139"/>
        <v xml:space="preserve"> of the valley shall </v>
      </c>
    </row>
    <row r="4425" spans="1:7" x14ac:dyDescent="0.25">
      <c r="A4425" t="s">
        <v>11414</v>
      </c>
      <c r="B4425" t="s">
        <v>29072</v>
      </c>
      <c r="C4425" t="s">
        <v>27398</v>
      </c>
      <c r="D4425" t="s">
        <v>22233</v>
      </c>
      <c r="F4425" t="str">
        <f t="shared" si="138"/>
        <v xml:space="preserve"> 18_JOB_21_33 </v>
      </c>
      <c r="G4425" t="str">
        <f t="shared" si="139"/>
        <v xml:space="preserve"> shall be sweet </v>
      </c>
    </row>
    <row r="4426" spans="1:7" x14ac:dyDescent="0.25">
      <c r="A4426" t="s">
        <v>11414</v>
      </c>
      <c r="B4426" t="s">
        <v>29072</v>
      </c>
      <c r="C4426" t="s">
        <v>27399</v>
      </c>
      <c r="D4426" t="s">
        <v>27400</v>
      </c>
      <c r="F4426" t="str">
        <f t="shared" si="138"/>
        <v xml:space="preserve"> 18_JOB_21_33 </v>
      </c>
      <c r="G4426" t="str">
        <f t="shared" si="139"/>
        <v xml:space="preserve"> The clods of </v>
      </c>
    </row>
    <row r="4427" spans="1:7" x14ac:dyDescent="0.25">
      <c r="A4427" t="s">
        <v>11414</v>
      </c>
      <c r="B4427" t="s">
        <v>29072</v>
      </c>
      <c r="C4427" t="s">
        <v>27401</v>
      </c>
      <c r="D4427" t="s">
        <v>22106</v>
      </c>
      <c r="F4427" t="str">
        <f t="shared" si="138"/>
        <v xml:space="preserve"> 18_JOB_21_33 </v>
      </c>
      <c r="G4427" t="str">
        <f t="shared" si="139"/>
        <v xml:space="preserve"> the valley shall </v>
      </c>
    </row>
    <row r="4428" spans="1:7" x14ac:dyDescent="0.25">
      <c r="A4428" t="s">
        <v>11414</v>
      </c>
      <c r="B4428" t="s">
        <v>13830</v>
      </c>
      <c r="C4428" t="s">
        <v>13810</v>
      </c>
      <c r="D4428" t="s">
        <v>8314</v>
      </c>
      <c r="F4428" t="str">
        <f t="shared" si="138"/>
        <v xml:space="preserve"> 18_JOB_21_33 </v>
      </c>
      <c r="G4428" t="str">
        <f t="shared" si="139"/>
        <v xml:space="preserve"> unto him and </v>
      </c>
    </row>
    <row r="4429" spans="1:7" x14ac:dyDescent="0.25">
      <c r="A4429" t="s">
        <v>11414</v>
      </c>
      <c r="B4429" t="s">
        <v>19729</v>
      </c>
      <c r="C4429" t="s">
        <v>24714</v>
      </c>
      <c r="D4429" t="s">
        <v>22020</v>
      </c>
      <c r="F4429" t="str">
        <f t="shared" si="138"/>
        <v xml:space="preserve"> 18_JOB_21_33 </v>
      </c>
      <c r="G4429" t="str">
        <f t="shared" si="139"/>
        <v xml:space="preserve"> valley shall be </v>
      </c>
    </row>
    <row r="4430" spans="1:7" x14ac:dyDescent="0.25">
      <c r="A4430" t="s">
        <v>27403</v>
      </c>
      <c r="B4430" t="s">
        <v>29072</v>
      </c>
      <c r="C4430" t="s">
        <v>27402</v>
      </c>
      <c r="D4430" t="s">
        <v>1265</v>
      </c>
      <c r="F4430" t="str">
        <f t="shared" si="138"/>
        <v xml:space="preserve"> 18_JOB_21_34 </v>
      </c>
      <c r="G4430" t="str">
        <f t="shared" si="139"/>
        <v xml:space="preserve"> me in vain </v>
      </c>
    </row>
    <row r="4431" spans="1:7" x14ac:dyDescent="0.25">
      <c r="A4431" t="s">
        <v>27403</v>
      </c>
      <c r="B4431" t="s">
        <v>29072</v>
      </c>
      <c r="C4431" t="s">
        <v>27404</v>
      </c>
      <c r="D4431" t="s">
        <v>1265</v>
      </c>
      <c r="F4431" t="str">
        <f t="shared" si="138"/>
        <v xml:space="preserve"> 18_JOB_21_34 </v>
      </c>
      <c r="G4431" t="str">
        <f t="shared" si="139"/>
        <v xml:space="preserve"> ye me in </v>
      </c>
    </row>
    <row r="4432" spans="1:7" x14ac:dyDescent="0.25">
      <c r="A4432" t="s">
        <v>27403</v>
      </c>
      <c r="B4432" t="s">
        <v>29072</v>
      </c>
      <c r="C4432" t="s">
        <v>27405</v>
      </c>
      <c r="D4432" t="s">
        <v>1265</v>
      </c>
      <c r="F4432" t="str">
        <f t="shared" si="138"/>
        <v xml:space="preserve"> 18_JOB_21_34 </v>
      </c>
      <c r="G4432" t="str">
        <f t="shared" si="139"/>
        <v xml:space="preserve"> ye me in vain </v>
      </c>
    </row>
    <row r="4433" spans="1:7" x14ac:dyDescent="0.25">
      <c r="A4433" t="s">
        <v>16058</v>
      </c>
      <c r="B4433" t="s">
        <v>16057</v>
      </c>
      <c r="C4433" t="s">
        <v>16040</v>
      </c>
      <c r="D4433" t="s">
        <v>16059</v>
      </c>
      <c r="F4433" t="str">
        <f t="shared" si="138"/>
        <v xml:space="preserve"> 18_JOB_22_01 </v>
      </c>
      <c r="G4433" t="str">
        <f t="shared" si="139"/>
        <v xml:space="preserve"> answered and said </v>
      </c>
    </row>
    <row r="4434" spans="1:7" x14ac:dyDescent="0.25">
      <c r="A4434" t="s">
        <v>16058</v>
      </c>
      <c r="B4434" t="s">
        <v>16051</v>
      </c>
      <c r="C4434" t="s">
        <v>25439</v>
      </c>
      <c r="D4434" t="s">
        <v>736</v>
      </c>
      <c r="F4434" t="str">
        <f t="shared" si="138"/>
        <v xml:space="preserve"> 18_JOB_22_01 </v>
      </c>
      <c r="G4434" t="str">
        <f t="shared" si="139"/>
        <v xml:space="preserve"> Eliphaz the Temanite </v>
      </c>
    </row>
    <row r="4435" spans="1:7" x14ac:dyDescent="0.25">
      <c r="A4435" t="s">
        <v>16058</v>
      </c>
      <c r="B4435" t="s">
        <v>16051</v>
      </c>
      <c r="C4435" t="s">
        <v>25552</v>
      </c>
      <c r="D4435" t="s">
        <v>29073</v>
      </c>
      <c r="F4435" t="str">
        <f t="shared" si="138"/>
        <v xml:space="preserve"> 18_JOB_22_01 </v>
      </c>
      <c r="G4435" t="str">
        <f t="shared" si="139"/>
        <v xml:space="preserve"> Eliphaz the Temanite answered </v>
      </c>
    </row>
    <row r="4436" spans="1:7" x14ac:dyDescent="0.25">
      <c r="A4436" t="s">
        <v>16058</v>
      </c>
      <c r="B4436" t="s">
        <v>16051</v>
      </c>
      <c r="C4436" t="s">
        <v>25553</v>
      </c>
      <c r="D4436" t="s">
        <v>29073</v>
      </c>
      <c r="F4436" t="str">
        <f t="shared" si="138"/>
        <v xml:space="preserve"> 18_JOB_22_01 </v>
      </c>
      <c r="G4436" t="str">
        <f t="shared" si="139"/>
        <v xml:space="preserve"> Temanite answered and </v>
      </c>
    </row>
    <row r="4437" spans="1:7" x14ac:dyDescent="0.25">
      <c r="A4437" t="s">
        <v>16058</v>
      </c>
      <c r="B4437" t="s">
        <v>16051</v>
      </c>
      <c r="C4437" t="s">
        <v>25554</v>
      </c>
      <c r="D4437" t="s">
        <v>29073</v>
      </c>
      <c r="F4437" t="str">
        <f t="shared" si="138"/>
        <v xml:space="preserve"> 18_JOB_22_01 </v>
      </c>
      <c r="G4437" t="str">
        <f t="shared" si="139"/>
        <v xml:space="preserve"> Temanite answered and said </v>
      </c>
    </row>
    <row r="4438" spans="1:7" x14ac:dyDescent="0.25">
      <c r="A4438" t="s">
        <v>16058</v>
      </c>
      <c r="B4438" t="s">
        <v>16051</v>
      </c>
      <c r="C4438" t="s">
        <v>25555</v>
      </c>
      <c r="D4438" t="s">
        <v>29073</v>
      </c>
      <c r="F4438" t="str">
        <f t="shared" si="138"/>
        <v xml:space="preserve"> 18_JOB_22_01 </v>
      </c>
      <c r="G4438" t="str">
        <f t="shared" si="139"/>
        <v xml:space="preserve"> the Temanite answered </v>
      </c>
    </row>
    <row r="4439" spans="1:7" x14ac:dyDescent="0.25">
      <c r="A4439" t="s">
        <v>16058</v>
      </c>
      <c r="B4439" t="s">
        <v>16051</v>
      </c>
      <c r="C4439" t="s">
        <v>25556</v>
      </c>
      <c r="D4439" t="s">
        <v>29073</v>
      </c>
      <c r="F4439" t="str">
        <f t="shared" si="138"/>
        <v xml:space="preserve"> 18_JOB_22_01 </v>
      </c>
      <c r="G4439" t="str">
        <f t="shared" si="139"/>
        <v xml:space="preserve"> the Temanite answered and </v>
      </c>
    </row>
    <row r="4440" spans="1:7" x14ac:dyDescent="0.25">
      <c r="A4440" t="s">
        <v>16058</v>
      </c>
      <c r="B4440" t="s">
        <v>16051</v>
      </c>
      <c r="C4440" t="s">
        <v>25557</v>
      </c>
      <c r="D4440" t="s">
        <v>29073</v>
      </c>
      <c r="F4440" t="str">
        <f t="shared" si="138"/>
        <v xml:space="preserve"> 18_JOB_22_01 </v>
      </c>
      <c r="G4440" t="str">
        <f t="shared" si="139"/>
        <v xml:space="preserve"> Then Eliphaz the </v>
      </c>
    </row>
    <row r="4441" spans="1:7" x14ac:dyDescent="0.25">
      <c r="A4441" t="s">
        <v>16058</v>
      </c>
      <c r="B4441" t="s">
        <v>16051</v>
      </c>
      <c r="C4441" t="s">
        <v>25558</v>
      </c>
      <c r="D4441" t="s">
        <v>29073</v>
      </c>
      <c r="F4441" t="str">
        <f t="shared" si="138"/>
        <v xml:space="preserve"> 18_JOB_22_01 </v>
      </c>
      <c r="G4441" t="str">
        <f t="shared" si="139"/>
        <v xml:space="preserve"> Then Eliphaz the Temanite </v>
      </c>
    </row>
    <row r="4442" spans="1:7" x14ac:dyDescent="0.25">
      <c r="A4442" t="s">
        <v>15371</v>
      </c>
      <c r="B4442" t="s">
        <v>23315</v>
      </c>
      <c r="C4442" t="s">
        <v>23314</v>
      </c>
      <c r="D4442" t="s">
        <v>14398</v>
      </c>
      <c r="F4442" t="str">
        <f t="shared" si="138"/>
        <v xml:space="preserve"> 18_JOB_22_02 </v>
      </c>
      <c r="G4442" t="str">
        <f t="shared" si="139"/>
        <v xml:space="preserve"> a man be </v>
      </c>
    </row>
    <row r="4443" spans="1:7" x14ac:dyDescent="0.25">
      <c r="A4443" t="s">
        <v>15371</v>
      </c>
      <c r="B4443" t="s">
        <v>8856</v>
      </c>
      <c r="C4443" t="s">
        <v>22341</v>
      </c>
      <c r="D4443" t="s">
        <v>484</v>
      </c>
      <c r="F4443" t="str">
        <f t="shared" si="138"/>
        <v xml:space="preserve"> 18_JOB_22_02 </v>
      </c>
      <c r="G4443" t="str">
        <f t="shared" si="139"/>
        <v xml:space="preserve"> as he that </v>
      </c>
    </row>
    <row r="4444" spans="1:7" x14ac:dyDescent="0.25">
      <c r="A4444" t="s">
        <v>15371</v>
      </c>
      <c r="B4444" t="s">
        <v>2133</v>
      </c>
      <c r="C4444" t="s">
        <v>22344</v>
      </c>
      <c r="D4444" t="s">
        <v>29073</v>
      </c>
      <c r="F4444" t="str">
        <f t="shared" si="138"/>
        <v xml:space="preserve"> 18_JOB_22_02 </v>
      </c>
      <c r="G4444" t="str">
        <f t="shared" si="139"/>
        <v xml:space="preserve"> as he that is </v>
      </c>
    </row>
    <row r="4445" spans="1:7" x14ac:dyDescent="0.25">
      <c r="A4445" t="s">
        <v>15371</v>
      </c>
      <c r="B4445" t="s">
        <v>29072</v>
      </c>
      <c r="C4445" t="s">
        <v>27406</v>
      </c>
      <c r="D4445" t="s">
        <v>27407</v>
      </c>
      <c r="F4445" t="str">
        <f t="shared" si="138"/>
        <v xml:space="preserve"> 18_JOB_22_02 </v>
      </c>
      <c r="G4445" t="str">
        <f t="shared" si="139"/>
        <v xml:space="preserve"> Can a man </v>
      </c>
    </row>
    <row r="4446" spans="1:7" x14ac:dyDescent="0.25">
      <c r="A4446" t="s">
        <v>15371</v>
      </c>
      <c r="B4446" t="s">
        <v>29072</v>
      </c>
      <c r="C4446" t="s">
        <v>27409</v>
      </c>
      <c r="D4446" t="s">
        <v>22115</v>
      </c>
      <c r="F4446" t="str">
        <f t="shared" si="138"/>
        <v xml:space="preserve"> 18_JOB_22_02 </v>
      </c>
      <c r="G4446" t="str">
        <f t="shared" si="139"/>
        <v xml:space="preserve"> Can a man be </v>
      </c>
    </row>
    <row r="4447" spans="1:7" x14ac:dyDescent="0.25">
      <c r="A4447" t="s">
        <v>15371</v>
      </c>
      <c r="B4447" t="s">
        <v>6678</v>
      </c>
      <c r="C4447" t="s">
        <v>20704</v>
      </c>
      <c r="D4447" t="s">
        <v>15509</v>
      </c>
      <c r="F4447" t="str">
        <f t="shared" si="138"/>
        <v xml:space="preserve"> 18_JOB_22_02 </v>
      </c>
      <c r="G4447" t="str">
        <f t="shared" si="139"/>
        <v xml:space="preserve"> God as he </v>
      </c>
    </row>
    <row r="4448" spans="1:7" x14ac:dyDescent="0.25">
      <c r="A4448" t="s">
        <v>15371</v>
      </c>
      <c r="B4448" t="s">
        <v>15370</v>
      </c>
      <c r="C4448" t="s">
        <v>15367</v>
      </c>
      <c r="D4448" t="s">
        <v>11687</v>
      </c>
      <c r="F4448" t="str">
        <f t="shared" si="138"/>
        <v xml:space="preserve"> 18_JOB_22_02 </v>
      </c>
      <c r="G4448" t="str">
        <f t="shared" si="139"/>
        <v xml:space="preserve"> he that is </v>
      </c>
    </row>
    <row r="4449" spans="1:7" x14ac:dyDescent="0.25">
      <c r="A4449" t="s">
        <v>15371</v>
      </c>
      <c r="B4449" t="s">
        <v>29072</v>
      </c>
      <c r="C4449" t="s">
        <v>27410</v>
      </c>
      <c r="D4449" t="s">
        <v>27411</v>
      </c>
      <c r="F4449" t="str">
        <f t="shared" si="138"/>
        <v xml:space="preserve"> 18_JOB_22_02 </v>
      </c>
      <c r="G4449" t="str">
        <f t="shared" si="139"/>
        <v xml:space="preserve"> unto God as </v>
      </c>
    </row>
    <row r="4450" spans="1:7" x14ac:dyDescent="0.25">
      <c r="A4450" t="s">
        <v>14016</v>
      </c>
      <c r="B4450" t="s">
        <v>16866</v>
      </c>
      <c r="C4450" t="s">
        <v>24549</v>
      </c>
      <c r="D4450" t="s">
        <v>29073</v>
      </c>
      <c r="F4450" t="str">
        <f t="shared" si="138"/>
        <v xml:space="preserve"> 18_JOB_22_03 </v>
      </c>
      <c r="G4450" t="str">
        <f t="shared" si="139"/>
        <v xml:space="preserve"> him that thou </v>
      </c>
    </row>
    <row r="4451" spans="1:7" x14ac:dyDescent="0.25">
      <c r="A4451" t="s">
        <v>14016</v>
      </c>
      <c r="B4451" t="s">
        <v>1189</v>
      </c>
      <c r="C4451" t="s">
        <v>14014</v>
      </c>
      <c r="D4451" t="s">
        <v>13528</v>
      </c>
      <c r="F4451" t="str">
        <f t="shared" si="138"/>
        <v xml:space="preserve"> 18_JOB_22_03 </v>
      </c>
      <c r="G4451" t="str">
        <f t="shared" si="139"/>
        <v xml:space="preserve"> that thou art </v>
      </c>
    </row>
    <row r="4452" spans="1:7" x14ac:dyDescent="0.25">
      <c r="A4452" t="s">
        <v>14016</v>
      </c>
      <c r="B4452" t="s">
        <v>29072</v>
      </c>
      <c r="C4452" t="s">
        <v>27412</v>
      </c>
      <c r="D4452" t="s">
        <v>13534</v>
      </c>
      <c r="F4452" t="str">
        <f t="shared" si="138"/>
        <v xml:space="preserve"> 18_JOB_22_03 </v>
      </c>
      <c r="G4452" t="str">
        <f t="shared" si="139"/>
        <v xml:space="preserve"> that thou makest </v>
      </c>
    </row>
    <row r="4453" spans="1:7" x14ac:dyDescent="0.25">
      <c r="A4453" t="s">
        <v>14016</v>
      </c>
      <c r="B4453" t="s">
        <v>17911</v>
      </c>
      <c r="C4453" t="s">
        <v>27302</v>
      </c>
      <c r="D4453" t="s">
        <v>29073</v>
      </c>
      <c r="F4453" t="str">
        <f t="shared" si="138"/>
        <v xml:space="preserve"> 18_JOB_22_03 </v>
      </c>
      <c r="G4453" t="str">
        <f t="shared" si="139"/>
        <v xml:space="preserve"> the Almighty that </v>
      </c>
    </row>
    <row r="4454" spans="1:7" x14ac:dyDescent="0.25">
      <c r="A4454" t="s">
        <v>14016</v>
      </c>
      <c r="B4454" t="s">
        <v>29072</v>
      </c>
      <c r="C4454" t="s">
        <v>27413</v>
      </c>
      <c r="D4454" t="s">
        <v>27414</v>
      </c>
      <c r="F4454" t="str">
        <f t="shared" si="138"/>
        <v xml:space="preserve"> 18_JOB_22_03 </v>
      </c>
      <c r="G4454" t="str">
        <f t="shared" si="139"/>
        <v xml:space="preserve"> thou makest thy </v>
      </c>
    </row>
    <row r="4455" spans="1:7" x14ac:dyDescent="0.25">
      <c r="A4455" t="s">
        <v>14016</v>
      </c>
      <c r="B4455" t="s">
        <v>11943</v>
      </c>
      <c r="C4455" t="s">
        <v>20293</v>
      </c>
      <c r="D4455" t="s">
        <v>15909</v>
      </c>
      <c r="F4455" t="str">
        <f t="shared" si="138"/>
        <v xml:space="preserve"> 18_JOB_22_03 </v>
      </c>
      <c r="G4455" t="str">
        <f t="shared" si="139"/>
        <v xml:space="preserve"> to him that </v>
      </c>
    </row>
    <row r="4456" spans="1:7" x14ac:dyDescent="0.25">
      <c r="A4456" t="s">
        <v>19957</v>
      </c>
      <c r="B4456" t="s">
        <v>11404</v>
      </c>
      <c r="C4456" t="s">
        <v>23041</v>
      </c>
      <c r="D4456" t="s">
        <v>29073</v>
      </c>
      <c r="F4456" t="str">
        <f t="shared" si="138"/>
        <v xml:space="preserve"> 18_JOB_22_04 </v>
      </c>
      <c r="G4456" t="str">
        <f t="shared" si="139"/>
        <v xml:space="preserve"> fear of thee </v>
      </c>
    </row>
    <row r="4457" spans="1:7" x14ac:dyDescent="0.25">
      <c r="A4457" t="s">
        <v>19957</v>
      </c>
      <c r="B4457" t="s">
        <v>23624</v>
      </c>
      <c r="C4457" t="s">
        <v>23621</v>
      </c>
      <c r="D4457" t="s">
        <v>15233</v>
      </c>
      <c r="F4457" t="str">
        <f t="shared" si="138"/>
        <v xml:space="preserve"> 18_JOB_22_04 </v>
      </c>
      <c r="G4457" t="str">
        <f t="shared" si="139"/>
        <v xml:space="preserve"> for fear of </v>
      </c>
    </row>
    <row r="4458" spans="1:7" x14ac:dyDescent="0.25">
      <c r="A4458" t="s">
        <v>19957</v>
      </c>
      <c r="B4458" t="s">
        <v>29072</v>
      </c>
      <c r="C4458" t="s">
        <v>27415</v>
      </c>
      <c r="D4458" t="s">
        <v>15233</v>
      </c>
      <c r="F4458" t="str">
        <f t="shared" si="138"/>
        <v xml:space="preserve"> 18_JOB_22_04 </v>
      </c>
      <c r="G4458" t="str">
        <f t="shared" si="139"/>
        <v xml:space="preserve"> for fear of thee </v>
      </c>
    </row>
    <row r="4459" spans="1:7" x14ac:dyDescent="0.25">
      <c r="A4459" t="s">
        <v>19957</v>
      </c>
      <c r="B4459" t="s">
        <v>29072</v>
      </c>
      <c r="C4459" t="s">
        <v>27416</v>
      </c>
      <c r="D4459" t="s">
        <v>8605</v>
      </c>
      <c r="F4459" t="str">
        <f t="shared" si="138"/>
        <v xml:space="preserve"> 18_JOB_22_04 </v>
      </c>
      <c r="G4459" t="str">
        <f t="shared" si="139"/>
        <v xml:space="preserve"> he reprove thee </v>
      </c>
    </row>
    <row r="4460" spans="1:7" x14ac:dyDescent="0.25">
      <c r="A4460" t="s">
        <v>19957</v>
      </c>
      <c r="B4460" t="s">
        <v>21134</v>
      </c>
      <c r="C4460" t="s">
        <v>22651</v>
      </c>
      <c r="D4460" t="s">
        <v>29073</v>
      </c>
      <c r="F4460" t="str">
        <f t="shared" si="138"/>
        <v xml:space="preserve"> 18_JOB_22_04 </v>
      </c>
      <c r="G4460" t="str">
        <f t="shared" si="139"/>
        <v xml:space="preserve"> of thee will </v>
      </c>
    </row>
    <row r="4461" spans="1:7" x14ac:dyDescent="0.25">
      <c r="A4461" t="s">
        <v>19957</v>
      </c>
      <c r="B4461" t="s">
        <v>29072</v>
      </c>
      <c r="C4461" t="s">
        <v>27417</v>
      </c>
      <c r="D4461" t="s">
        <v>26231</v>
      </c>
      <c r="F4461" t="str">
        <f t="shared" si="138"/>
        <v xml:space="preserve"> 18_JOB_22_04 </v>
      </c>
      <c r="G4461" t="str">
        <f t="shared" si="139"/>
        <v xml:space="preserve"> reprove thee for </v>
      </c>
    </row>
    <row r="4462" spans="1:7" x14ac:dyDescent="0.25">
      <c r="A4462" t="s">
        <v>19957</v>
      </c>
      <c r="B4462" t="s">
        <v>29072</v>
      </c>
      <c r="C4462" t="s">
        <v>27418</v>
      </c>
      <c r="D4462" t="s">
        <v>7708</v>
      </c>
      <c r="F4462" t="str">
        <f t="shared" si="138"/>
        <v xml:space="preserve"> 18_JOB_22_04 </v>
      </c>
      <c r="G4462" t="str">
        <f t="shared" si="139"/>
        <v xml:space="preserve"> thee into judgment </v>
      </c>
    </row>
    <row r="4463" spans="1:7" x14ac:dyDescent="0.25">
      <c r="A4463" t="s">
        <v>19957</v>
      </c>
      <c r="B4463" t="s">
        <v>29072</v>
      </c>
      <c r="C4463" t="s">
        <v>27419</v>
      </c>
      <c r="D4463" t="s">
        <v>27420</v>
      </c>
      <c r="F4463" t="str">
        <f t="shared" si="138"/>
        <v xml:space="preserve"> 18_JOB_22_04 </v>
      </c>
      <c r="G4463" t="str">
        <f t="shared" si="139"/>
        <v xml:space="preserve"> thee will he </v>
      </c>
    </row>
    <row r="4464" spans="1:7" x14ac:dyDescent="0.25">
      <c r="A4464" t="s">
        <v>19957</v>
      </c>
      <c r="B4464" t="s">
        <v>5570</v>
      </c>
      <c r="C4464" t="s">
        <v>19955</v>
      </c>
      <c r="D4464" t="s">
        <v>29073</v>
      </c>
      <c r="F4464" t="str">
        <f t="shared" si="138"/>
        <v xml:space="preserve"> 18_JOB_22_04 </v>
      </c>
      <c r="G4464" t="str">
        <f t="shared" si="139"/>
        <v xml:space="preserve"> with thee into </v>
      </c>
    </row>
    <row r="4465" spans="1:7" x14ac:dyDescent="0.25">
      <c r="A4465" t="s">
        <v>23241</v>
      </c>
      <c r="B4465" t="s">
        <v>29072</v>
      </c>
      <c r="C4465" t="s">
        <v>27421</v>
      </c>
      <c r="D4465" t="s">
        <v>14100</v>
      </c>
      <c r="F4465" t="str">
        <f t="shared" si="138"/>
        <v xml:space="preserve"> 18_JOB_22_05 </v>
      </c>
      <c r="G4465" t="str">
        <f t="shared" si="139"/>
        <v xml:space="preserve"> and thine iniquities </v>
      </c>
    </row>
    <row r="4466" spans="1:7" x14ac:dyDescent="0.25">
      <c r="A4466" t="s">
        <v>23241</v>
      </c>
      <c r="B4466" t="s">
        <v>1198</v>
      </c>
      <c r="C4466" t="s">
        <v>25779</v>
      </c>
      <c r="D4466" t="s">
        <v>29073</v>
      </c>
      <c r="F4466" t="str">
        <f t="shared" si="138"/>
        <v xml:space="preserve"> 18_JOB_22_05 </v>
      </c>
      <c r="G4466" t="str">
        <f t="shared" si="139"/>
        <v xml:space="preserve"> great and thine </v>
      </c>
    </row>
    <row r="4467" spans="1:7" x14ac:dyDescent="0.25">
      <c r="A4467" t="s">
        <v>23241</v>
      </c>
      <c r="B4467" t="s">
        <v>15417</v>
      </c>
      <c r="C4467" t="s">
        <v>23240</v>
      </c>
      <c r="D4467" t="s">
        <v>29073</v>
      </c>
      <c r="F4467" t="str">
        <f t="shared" si="138"/>
        <v xml:space="preserve"> 18_JOB_22_05 </v>
      </c>
      <c r="G4467" t="str">
        <f t="shared" si="139"/>
        <v xml:space="preserve"> is not thy </v>
      </c>
    </row>
    <row r="4468" spans="1:7" x14ac:dyDescent="0.25">
      <c r="A4468" t="s">
        <v>23241</v>
      </c>
      <c r="B4468" t="s">
        <v>29072</v>
      </c>
      <c r="C4468" t="s">
        <v>27422</v>
      </c>
      <c r="D4468" t="s">
        <v>19489</v>
      </c>
      <c r="F4468" t="str">
        <f t="shared" si="138"/>
        <v xml:space="preserve"> 18_JOB_22_05 </v>
      </c>
      <c r="G4468" t="str">
        <f t="shared" si="139"/>
        <v xml:space="preserve"> not thy wickedness </v>
      </c>
    </row>
    <row r="4469" spans="1:7" x14ac:dyDescent="0.25">
      <c r="A4469" t="s">
        <v>16649</v>
      </c>
      <c r="B4469" t="s">
        <v>29072</v>
      </c>
      <c r="C4469" t="s">
        <v>27423</v>
      </c>
      <c r="D4469" t="s">
        <v>27424</v>
      </c>
      <c r="F4469" t="str">
        <f t="shared" si="138"/>
        <v xml:space="preserve"> 18_JOB_22_06 </v>
      </c>
      <c r="G4469" t="str">
        <f t="shared" si="139"/>
        <v xml:space="preserve"> for nought and </v>
      </c>
    </row>
    <row r="4470" spans="1:7" x14ac:dyDescent="0.25">
      <c r="A4470" t="s">
        <v>16649</v>
      </c>
      <c r="B4470" t="s">
        <v>8930</v>
      </c>
      <c r="C4470" t="s">
        <v>21815</v>
      </c>
      <c r="D4470" t="s">
        <v>21821</v>
      </c>
      <c r="F4470" t="str">
        <f t="shared" si="138"/>
        <v xml:space="preserve"> 18_JOB_22_06 </v>
      </c>
      <c r="G4470" t="str">
        <f t="shared" si="139"/>
        <v xml:space="preserve"> for thou hast </v>
      </c>
    </row>
    <row r="4471" spans="1:7" x14ac:dyDescent="0.25">
      <c r="A4471" t="s">
        <v>16649</v>
      </c>
      <c r="B4471" t="s">
        <v>4064</v>
      </c>
      <c r="C4471" t="s">
        <v>16648</v>
      </c>
      <c r="D4471" t="s">
        <v>16650</v>
      </c>
      <c r="F4471" t="str">
        <f t="shared" si="138"/>
        <v xml:space="preserve"> 18_JOB_22_06 </v>
      </c>
      <c r="G4471" t="str">
        <f t="shared" si="139"/>
        <v xml:space="preserve"> thou hast taken </v>
      </c>
    </row>
    <row r="4472" spans="1:7" x14ac:dyDescent="0.25">
      <c r="A4472" t="s">
        <v>16649</v>
      </c>
      <c r="B4472" t="s">
        <v>8175</v>
      </c>
      <c r="C4472" t="s">
        <v>21587</v>
      </c>
      <c r="D4472" t="s">
        <v>29073</v>
      </c>
      <c r="F4472" t="str">
        <f t="shared" si="138"/>
        <v xml:space="preserve"> 18_JOB_22_06 </v>
      </c>
      <c r="G4472" t="str">
        <f t="shared" si="139"/>
        <v xml:space="preserve"> thy brother for </v>
      </c>
    </row>
    <row r="4473" spans="1:7" x14ac:dyDescent="0.25">
      <c r="A4473" t="s">
        <v>16407</v>
      </c>
      <c r="B4473" t="s">
        <v>16406</v>
      </c>
      <c r="C4473" t="s">
        <v>16399</v>
      </c>
      <c r="D4473" t="s">
        <v>16408</v>
      </c>
      <c r="F4473" t="str">
        <f t="shared" si="138"/>
        <v xml:space="preserve"> 18_JOB_22_07 </v>
      </c>
      <c r="G4473" t="str">
        <f t="shared" si="139"/>
        <v xml:space="preserve"> and thou hast </v>
      </c>
    </row>
    <row r="4474" spans="1:7" x14ac:dyDescent="0.25">
      <c r="A4474" t="s">
        <v>16407</v>
      </c>
      <c r="B4474" t="s">
        <v>12100</v>
      </c>
      <c r="C4474" t="s">
        <v>20929</v>
      </c>
      <c r="D4474" t="s">
        <v>29073</v>
      </c>
      <c r="F4474" t="str">
        <f t="shared" si="138"/>
        <v xml:space="preserve"> 18_JOB_22_07 </v>
      </c>
      <c r="G4474" t="str">
        <f t="shared" si="139"/>
        <v xml:space="preserve"> bread from the </v>
      </c>
    </row>
    <row r="4475" spans="1:7" x14ac:dyDescent="0.25">
      <c r="A4475" t="s">
        <v>16407</v>
      </c>
      <c r="B4475" t="s">
        <v>29072</v>
      </c>
      <c r="C4475" t="s">
        <v>27426</v>
      </c>
      <c r="D4475" t="s">
        <v>20659</v>
      </c>
      <c r="F4475" t="str">
        <f t="shared" si="138"/>
        <v xml:space="preserve"> 18_JOB_22_07 </v>
      </c>
      <c r="G4475" t="str">
        <f t="shared" si="139"/>
        <v xml:space="preserve"> from the hungry </v>
      </c>
    </row>
    <row r="4476" spans="1:7" x14ac:dyDescent="0.25">
      <c r="A4476" t="s">
        <v>16407</v>
      </c>
      <c r="B4476" t="s">
        <v>29072</v>
      </c>
      <c r="C4476" t="s">
        <v>27427</v>
      </c>
      <c r="D4476" t="s">
        <v>14910</v>
      </c>
      <c r="F4476" t="str">
        <f t="shared" si="138"/>
        <v xml:space="preserve"> 18_JOB_22_07 </v>
      </c>
      <c r="G4476" t="str">
        <f t="shared" si="139"/>
        <v xml:space="preserve"> hast not given </v>
      </c>
    </row>
    <row r="4477" spans="1:7" x14ac:dyDescent="0.25">
      <c r="A4477" t="s">
        <v>16407</v>
      </c>
      <c r="B4477" t="s">
        <v>29072</v>
      </c>
      <c r="C4477" t="s">
        <v>27428</v>
      </c>
      <c r="D4477" t="s">
        <v>10001</v>
      </c>
      <c r="F4477" t="str">
        <f t="shared" si="138"/>
        <v xml:space="preserve"> 18_JOB_22_07 </v>
      </c>
      <c r="G4477" t="str">
        <f t="shared" si="139"/>
        <v xml:space="preserve"> the weary to </v>
      </c>
    </row>
    <row r="4478" spans="1:7" x14ac:dyDescent="0.25">
      <c r="A4478" t="s">
        <v>16407</v>
      </c>
      <c r="B4478" t="s">
        <v>14640</v>
      </c>
      <c r="C4478" t="s">
        <v>17206</v>
      </c>
      <c r="D4478" t="s">
        <v>17211</v>
      </c>
      <c r="F4478" t="str">
        <f t="shared" si="138"/>
        <v xml:space="preserve"> 18_JOB_22_07 </v>
      </c>
      <c r="G4478" t="str">
        <f t="shared" si="139"/>
        <v xml:space="preserve"> thou hast not </v>
      </c>
    </row>
    <row r="4479" spans="1:7" x14ac:dyDescent="0.25">
      <c r="A4479" t="s">
        <v>16407</v>
      </c>
      <c r="B4479" t="s">
        <v>29072</v>
      </c>
      <c r="C4479" t="s">
        <v>27429</v>
      </c>
      <c r="D4479" t="s">
        <v>14910</v>
      </c>
      <c r="F4479" t="str">
        <f t="shared" si="138"/>
        <v xml:space="preserve"> 18_JOB_22_07 </v>
      </c>
      <c r="G4479" t="str">
        <f t="shared" si="139"/>
        <v xml:space="preserve"> Thou hast not given </v>
      </c>
    </row>
    <row r="4480" spans="1:7" x14ac:dyDescent="0.25">
      <c r="A4480" t="s">
        <v>16407</v>
      </c>
      <c r="B4480" t="s">
        <v>2376</v>
      </c>
      <c r="C4480" t="s">
        <v>21714</v>
      </c>
      <c r="D4480" t="s">
        <v>7645</v>
      </c>
      <c r="F4480" t="str">
        <f t="shared" si="138"/>
        <v xml:space="preserve"> 18_JOB_22_07 </v>
      </c>
      <c r="G4480" t="str">
        <f t="shared" si="139"/>
        <v xml:space="preserve"> to drink and </v>
      </c>
    </row>
    <row r="4481" spans="1:7" x14ac:dyDescent="0.25">
      <c r="A4481" t="s">
        <v>16407</v>
      </c>
      <c r="B4481" t="s">
        <v>29072</v>
      </c>
      <c r="C4481" t="s">
        <v>27430</v>
      </c>
      <c r="D4481" t="s">
        <v>25967</v>
      </c>
      <c r="F4481" t="str">
        <f t="shared" si="138"/>
        <v xml:space="preserve"> 18_JOB_22_07 </v>
      </c>
      <c r="G4481" t="str">
        <f t="shared" si="139"/>
        <v xml:space="preserve"> to the weary </v>
      </c>
    </row>
    <row r="4482" spans="1:7" x14ac:dyDescent="0.25">
      <c r="A4482" t="s">
        <v>791</v>
      </c>
      <c r="B4482" t="s">
        <v>29072</v>
      </c>
      <c r="C4482" t="s">
        <v>27431</v>
      </c>
      <c r="D4482" t="s">
        <v>17812</v>
      </c>
      <c r="F4482" t="str">
        <f t="shared" ref="F4482:F4545" si="140">+A4482</f>
        <v xml:space="preserve"> 18_JOB_22_08 </v>
      </c>
      <c r="G4482" t="str">
        <f t="shared" ref="G4482:G4545" si="141">+C4482</f>
        <v xml:space="preserve"> and the honourable </v>
      </c>
    </row>
    <row r="4483" spans="1:7" x14ac:dyDescent="0.25">
      <c r="A4483" t="s">
        <v>791</v>
      </c>
      <c r="B4483" t="s">
        <v>29072</v>
      </c>
      <c r="C4483" t="s">
        <v>27432</v>
      </c>
      <c r="D4483" t="s">
        <v>17812</v>
      </c>
      <c r="F4483" t="str">
        <f t="shared" si="140"/>
        <v xml:space="preserve"> 18_JOB_22_08 </v>
      </c>
      <c r="G4483" t="str">
        <f t="shared" si="141"/>
        <v xml:space="preserve"> and the honourable man </v>
      </c>
    </row>
    <row r="4484" spans="1:7" x14ac:dyDescent="0.25">
      <c r="A4484" t="s">
        <v>791</v>
      </c>
      <c r="B4484" t="s">
        <v>6795</v>
      </c>
      <c r="C4484" t="s">
        <v>20045</v>
      </c>
      <c r="D4484" t="s">
        <v>8617</v>
      </c>
      <c r="F4484" t="str">
        <f t="shared" si="140"/>
        <v xml:space="preserve"> 18_JOB_22_08 </v>
      </c>
      <c r="G4484" t="str">
        <f t="shared" si="141"/>
        <v xml:space="preserve"> as for the </v>
      </c>
    </row>
    <row r="4485" spans="1:7" x14ac:dyDescent="0.25">
      <c r="A4485" t="s">
        <v>791</v>
      </c>
      <c r="B4485" t="s">
        <v>19358</v>
      </c>
      <c r="C4485" t="s">
        <v>20250</v>
      </c>
      <c r="D4485" t="s">
        <v>15217</v>
      </c>
      <c r="F4485" t="str">
        <f t="shared" si="140"/>
        <v xml:space="preserve"> 18_JOB_22_08 </v>
      </c>
      <c r="G4485" t="str">
        <f t="shared" si="141"/>
        <v xml:space="preserve"> But as for </v>
      </c>
    </row>
    <row r="4486" spans="1:7" x14ac:dyDescent="0.25">
      <c r="A4486" t="s">
        <v>791</v>
      </c>
      <c r="B4486" t="s">
        <v>12808</v>
      </c>
      <c r="C4486" t="s">
        <v>23583</v>
      </c>
      <c r="D4486" t="s">
        <v>8767</v>
      </c>
      <c r="F4486" t="str">
        <f t="shared" si="140"/>
        <v xml:space="preserve"> 18_JOB_22_08 </v>
      </c>
      <c r="G4486" t="str">
        <f t="shared" si="141"/>
        <v xml:space="preserve"> But as for the </v>
      </c>
    </row>
    <row r="4487" spans="1:7" x14ac:dyDescent="0.25">
      <c r="A4487" t="s">
        <v>791</v>
      </c>
      <c r="B4487" t="s">
        <v>790</v>
      </c>
      <c r="C4487" t="s">
        <v>784</v>
      </c>
      <c r="D4487" t="s">
        <v>792</v>
      </c>
      <c r="F4487" t="str">
        <f t="shared" si="140"/>
        <v xml:space="preserve"> 18_JOB_22_08 </v>
      </c>
      <c r="G4487" t="str">
        <f t="shared" si="141"/>
        <v xml:space="preserve"> Earth and the </v>
      </c>
    </row>
    <row r="4488" spans="1:7" x14ac:dyDescent="0.25">
      <c r="A4488" t="s">
        <v>791</v>
      </c>
      <c r="B4488" t="s">
        <v>29072</v>
      </c>
      <c r="C4488" t="s">
        <v>27433</v>
      </c>
      <c r="D4488" t="s">
        <v>22922</v>
      </c>
      <c r="F4488" t="str">
        <f t="shared" si="140"/>
        <v xml:space="preserve"> 18_JOB_22_08 </v>
      </c>
      <c r="G4488" t="str">
        <f t="shared" si="141"/>
        <v xml:space="preserve"> for the mighty </v>
      </c>
    </row>
    <row r="4489" spans="1:7" x14ac:dyDescent="0.25">
      <c r="A4489" t="s">
        <v>791</v>
      </c>
      <c r="B4489" t="s">
        <v>29072</v>
      </c>
      <c r="C4489" t="s">
        <v>27434</v>
      </c>
      <c r="D4489" t="s">
        <v>23450</v>
      </c>
      <c r="F4489" t="str">
        <f t="shared" si="140"/>
        <v xml:space="preserve"> 18_JOB_22_08 </v>
      </c>
      <c r="G4489" t="str">
        <f t="shared" si="141"/>
        <v xml:space="preserve"> for the mighty man </v>
      </c>
    </row>
    <row r="4490" spans="1:7" x14ac:dyDescent="0.25">
      <c r="A4490" t="s">
        <v>791</v>
      </c>
      <c r="B4490" t="s">
        <v>6122</v>
      </c>
      <c r="C4490" t="s">
        <v>24968</v>
      </c>
      <c r="D4490" t="s">
        <v>29073</v>
      </c>
      <c r="F4490" t="str">
        <f t="shared" si="140"/>
        <v xml:space="preserve"> 18_JOB_22_08 </v>
      </c>
      <c r="G4490" t="str">
        <f t="shared" si="141"/>
        <v xml:space="preserve"> he had the </v>
      </c>
    </row>
    <row r="4491" spans="1:7" x14ac:dyDescent="0.25">
      <c r="A4491" t="s">
        <v>791</v>
      </c>
      <c r="B4491" t="s">
        <v>29072</v>
      </c>
      <c r="C4491" t="s">
        <v>27435</v>
      </c>
      <c r="D4491" t="s">
        <v>27436</v>
      </c>
      <c r="F4491" t="str">
        <f t="shared" si="140"/>
        <v xml:space="preserve"> 18_JOB_22_08 </v>
      </c>
      <c r="G4491" t="str">
        <f t="shared" si="141"/>
        <v xml:space="preserve"> mighty man he </v>
      </c>
    </row>
    <row r="4492" spans="1:7" x14ac:dyDescent="0.25">
      <c r="A4492" t="s">
        <v>791</v>
      </c>
      <c r="B4492" t="s">
        <v>857</v>
      </c>
      <c r="C4492" t="s">
        <v>818</v>
      </c>
      <c r="D4492" t="s">
        <v>858</v>
      </c>
      <c r="F4492" t="str">
        <f t="shared" si="140"/>
        <v xml:space="preserve"> 18_JOB_22_08 </v>
      </c>
      <c r="G4492" t="str">
        <f t="shared" si="141"/>
        <v xml:space="preserve"> the earth and </v>
      </c>
    </row>
    <row r="4493" spans="1:7" x14ac:dyDescent="0.25">
      <c r="A4493" t="s">
        <v>791</v>
      </c>
      <c r="B4493" t="s">
        <v>790</v>
      </c>
      <c r="C4493" t="s">
        <v>2992</v>
      </c>
      <c r="D4493" t="s">
        <v>792</v>
      </c>
      <c r="F4493" t="str">
        <f t="shared" si="140"/>
        <v xml:space="preserve"> 18_JOB_22_08 </v>
      </c>
      <c r="G4493" t="str">
        <f t="shared" si="141"/>
        <v xml:space="preserve"> the earth and the </v>
      </c>
    </row>
    <row r="4494" spans="1:7" x14ac:dyDescent="0.25">
      <c r="A4494" t="s">
        <v>791</v>
      </c>
      <c r="B4494" t="s">
        <v>29072</v>
      </c>
      <c r="C4494" t="s">
        <v>27437</v>
      </c>
      <c r="D4494" t="s">
        <v>17812</v>
      </c>
      <c r="F4494" t="str">
        <f t="shared" si="140"/>
        <v xml:space="preserve"> 18_JOB_22_08 </v>
      </c>
      <c r="G4494" t="str">
        <f t="shared" si="141"/>
        <v xml:space="preserve"> the honourable man </v>
      </c>
    </row>
    <row r="4495" spans="1:7" x14ac:dyDescent="0.25">
      <c r="A4495" t="s">
        <v>791</v>
      </c>
      <c r="B4495" t="s">
        <v>29072</v>
      </c>
      <c r="C4495" t="s">
        <v>27438</v>
      </c>
      <c r="D4495" t="s">
        <v>17811</v>
      </c>
      <c r="F4495" t="str">
        <f t="shared" si="140"/>
        <v xml:space="preserve"> 18_JOB_22_08 </v>
      </c>
      <c r="G4495" t="str">
        <f t="shared" si="141"/>
        <v xml:space="preserve"> the mighty man </v>
      </c>
    </row>
    <row r="4496" spans="1:7" x14ac:dyDescent="0.25">
      <c r="A4496" t="s">
        <v>20165</v>
      </c>
      <c r="B4496" t="s">
        <v>19373</v>
      </c>
      <c r="C4496" t="s">
        <v>20164</v>
      </c>
      <c r="D4496" t="s">
        <v>14608</v>
      </c>
      <c r="F4496" t="str">
        <f t="shared" si="140"/>
        <v xml:space="preserve"> 18_JOB_22_09 </v>
      </c>
      <c r="G4496" t="str">
        <f t="shared" si="141"/>
        <v xml:space="preserve"> and the arms </v>
      </c>
    </row>
    <row r="4497" spans="1:7" x14ac:dyDescent="0.25">
      <c r="A4497" t="s">
        <v>20165</v>
      </c>
      <c r="B4497" t="s">
        <v>19373</v>
      </c>
      <c r="C4497" t="s">
        <v>20166</v>
      </c>
      <c r="D4497" t="s">
        <v>14608</v>
      </c>
      <c r="F4497" t="str">
        <f t="shared" si="140"/>
        <v xml:space="preserve"> 18_JOB_22_09 </v>
      </c>
      <c r="G4497" t="str">
        <f t="shared" si="141"/>
        <v xml:space="preserve"> and the arms of </v>
      </c>
    </row>
    <row r="4498" spans="1:7" x14ac:dyDescent="0.25">
      <c r="A4498" t="s">
        <v>20165</v>
      </c>
      <c r="B4498" t="s">
        <v>29072</v>
      </c>
      <c r="C4498" t="s">
        <v>27440</v>
      </c>
      <c r="D4498" t="s">
        <v>22120</v>
      </c>
      <c r="F4498" t="str">
        <f t="shared" si="140"/>
        <v xml:space="preserve"> 18_JOB_22_09 </v>
      </c>
      <c r="G4498" t="str">
        <f t="shared" si="141"/>
        <v xml:space="preserve"> arms of the </v>
      </c>
    </row>
    <row r="4499" spans="1:7" x14ac:dyDescent="0.25">
      <c r="A4499" t="s">
        <v>20165</v>
      </c>
      <c r="B4499" t="s">
        <v>19373</v>
      </c>
      <c r="C4499" t="s">
        <v>20179</v>
      </c>
      <c r="D4499" t="s">
        <v>8030</v>
      </c>
      <c r="F4499" t="str">
        <f t="shared" si="140"/>
        <v xml:space="preserve"> 18_JOB_22_09 </v>
      </c>
      <c r="G4499" t="str">
        <f t="shared" si="141"/>
        <v xml:space="preserve"> the arms of </v>
      </c>
    </row>
    <row r="4500" spans="1:7" x14ac:dyDescent="0.25">
      <c r="A4500" t="s">
        <v>20165</v>
      </c>
      <c r="B4500" t="s">
        <v>29072</v>
      </c>
      <c r="C4500" t="s">
        <v>27441</v>
      </c>
      <c r="D4500" t="s">
        <v>22120</v>
      </c>
      <c r="F4500" t="str">
        <f t="shared" si="140"/>
        <v xml:space="preserve"> 18_JOB_22_09 </v>
      </c>
      <c r="G4500" t="str">
        <f t="shared" si="141"/>
        <v xml:space="preserve"> the arms of the </v>
      </c>
    </row>
    <row r="4501" spans="1:7" x14ac:dyDescent="0.25">
      <c r="A4501" t="s">
        <v>20165</v>
      </c>
      <c r="B4501" t="s">
        <v>7576</v>
      </c>
      <c r="C4501" t="s">
        <v>20603</v>
      </c>
      <c r="D4501" t="s">
        <v>13559</v>
      </c>
      <c r="F4501" t="str">
        <f t="shared" si="140"/>
        <v xml:space="preserve"> 18_JOB_22_09 </v>
      </c>
      <c r="G4501" t="str">
        <f t="shared" si="141"/>
        <v xml:space="preserve"> thou hast sent </v>
      </c>
    </row>
    <row r="4502" spans="1:7" x14ac:dyDescent="0.25">
      <c r="A4502" t="s">
        <v>22403</v>
      </c>
      <c r="B4502" t="s">
        <v>8312</v>
      </c>
      <c r="C4502" t="s">
        <v>26412</v>
      </c>
      <c r="D4502" t="s">
        <v>523</v>
      </c>
      <c r="F4502" t="str">
        <f t="shared" si="140"/>
        <v xml:space="preserve"> 18_JOB_22_10 </v>
      </c>
      <c r="G4502" t="str">
        <f t="shared" si="141"/>
        <v xml:space="preserve"> about thee and </v>
      </c>
    </row>
    <row r="4503" spans="1:7" x14ac:dyDescent="0.25">
      <c r="A4503" t="s">
        <v>22403</v>
      </c>
      <c r="B4503" t="s">
        <v>5196</v>
      </c>
      <c r="C4503" t="s">
        <v>22402</v>
      </c>
      <c r="D4503" t="s">
        <v>22404</v>
      </c>
      <c r="F4503" t="str">
        <f t="shared" si="140"/>
        <v xml:space="preserve"> 18_JOB_22_10 </v>
      </c>
      <c r="G4503" t="str">
        <f t="shared" si="141"/>
        <v xml:space="preserve"> are round about </v>
      </c>
    </row>
    <row r="4504" spans="1:7" x14ac:dyDescent="0.25">
      <c r="A4504" t="s">
        <v>22403</v>
      </c>
      <c r="B4504" t="s">
        <v>29072</v>
      </c>
      <c r="C4504" t="s">
        <v>27442</v>
      </c>
      <c r="D4504" t="s">
        <v>11437</v>
      </c>
      <c r="F4504" t="str">
        <f t="shared" si="140"/>
        <v xml:space="preserve"> 18_JOB_22_10 </v>
      </c>
      <c r="G4504" t="str">
        <f t="shared" si="141"/>
        <v xml:space="preserve"> are round about thee </v>
      </c>
    </row>
    <row r="4505" spans="1:7" x14ac:dyDescent="0.25">
      <c r="A4505" t="s">
        <v>22403</v>
      </c>
      <c r="B4505" t="s">
        <v>29072</v>
      </c>
      <c r="C4505" t="s">
        <v>27443</v>
      </c>
      <c r="D4505" t="s">
        <v>22580</v>
      </c>
      <c r="F4505" t="str">
        <f t="shared" si="140"/>
        <v xml:space="preserve"> 18_JOB_22_10 </v>
      </c>
      <c r="G4505" t="str">
        <f t="shared" si="141"/>
        <v xml:space="preserve"> round about thee </v>
      </c>
    </row>
    <row r="4506" spans="1:7" x14ac:dyDescent="0.25">
      <c r="A4506" t="s">
        <v>22403</v>
      </c>
      <c r="B4506" t="s">
        <v>29072</v>
      </c>
      <c r="C4506" t="s">
        <v>27444</v>
      </c>
      <c r="D4506" t="s">
        <v>523</v>
      </c>
      <c r="F4506" t="str">
        <f t="shared" si="140"/>
        <v xml:space="preserve"> 18_JOB_22_10 </v>
      </c>
      <c r="G4506" t="str">
        <f t="shared" si="141"/>
        <v xml:space="preserve"> round about thee and </v>
      </c>
    </row>
    <row r="4507" spans="1:7" x14ac:dyDescent="0.25">
      <c r="A4507" t="s">
        <v>20097</v>
      </c>
      <c r="B4507" t="s">
        <v>29072</v>
      </c>
      <c r="C4507" t="s">
        <v>27445</v>
      </c>
      <c r="D4507" t="s">
        <v>19521</v>
      </c>
      <c r="F4507" t="str">
        <f t="shared" si="140"/>
        <v xml:space="preserve"> 18_JOB_22_11 </v>
      </c>
      <c r="G4507" t="str">
        <f t="shared" si="141"/>
        <v xml:space="preserve"> abundance of waters </v>
      </c>
    </row>
    <row r="4508" spans="1:7" x14ac:dyDescent="0.25">
      <c r="A4508" t="s">
        <v>20097</v>
      </c>
      <c r="B4508" t="s">
        <v>29072</v>
      </c>
      <c r="C4508" t="s">
        <v>27446</v>
      </c>
      <c r="D4508" t="s">
        <v>24228</v>
      </c>
      <c r="F4508" t="str">
        <f t="shared" si="140"/>
        <v xml:space="preserve"> 18_JOB_22_11 </v>
      </c>
      <c r="G4508" t="str">
        <f t="shared" si="141"/>
        <v xml:space="preserve"> and abundance of </v>
      </c>
    </row>
    <row r="4509" spans="1:7" x14ac:dyDescent="0.25">
      <c r="A4509" t="s">
        <v>20097</v>
      </c>
      <c r="B4509" t="s">
        <v>19649</v>
      </c>
      <c r="C4509" t="s">
        <v>21851</v>
      </c>
      <c r="D4509" t="s">
        <v>29073</v>
      </c>
      <c r="F4509" t="str">
        <f t="shared" si="140"/>
        <v xml:space="preserve"> 18_JOB_22_11 </v>
      </c>
      <c r="G4509" t="str">
        <f t="shared" si="141"/>
        <v xml:space="preserve"> canst not see </v>
      </c>
    </row>
    <row r="4510" spans="1:7" x14ac:dyDescent="0.25">
      <c r="A4510" t="s">
        <v>20097</v>
      </c>
      <c r="B4510" t="s">
        <v>6102</v>
      </c>
      <c r="C4510" t="s">
        <v>20096</v>
      </c>
      <c r="D4510" t="s">
        <v>270</v>
      </c>
      <c r="F4510" t="str">
        <f t="shared" si="140"/>
        <v xml:space="preserve"> 18_JOB_22_11 </v>
      </c>
      <c r="G4510" t="str">
        <f t="shared" si="141"/>
        <v xml:space="preserve"> not see And </v>
      </c>
    </row>
    <row r="4511" spans="1:7" x14ac:dyDescent="0.25">
      <c r="A4511" t="s">
        <v>20097</v>
      </c>
      <c r="B4511" t="s">
        <v>29072</v>
      </c>
      <c r="C4511" t="s">
        <v>27447</v>
      </c>
      <c r="D4511" t="s">
        <v>19604</v>
      </c>
      <c r="F4511" t="str">
        <f t="shared" si="140"/>
        <v xml:space="preserve"> 18_JOB_22_11 </v>
      </c>
      <c r="G4511" t="str">
        <f t="shared" si="141"/>
        <v xml:space="preserve"> that thou canst not </v>
      </c>
    </row>
    <row r="4512" spans="1:7" x14ac:dyDescent="0.25">
      <c r="A4512" t="s">
        <v>20097</v>
      </c>
      <c r="B4512" t="s">
        <v>21854</v>
      </c>
      <c r="C4512" t="s">
        <v>21853</v>
      </c>
      <c r="D4512" t="s">
        <v>19604</v>
      </c>
      <c r="F4512" t="str">
        <f t="shared" si="140"/>
        <v xml:space="preserve"> 18_JOB_22_11 </v>
      </c>
      <c r="G4512" t="str">
        <f t="shared" si="141"/>
        <v xml:space="preserve"> Thou canst not </v>
      </c>
    </row>
    <row r="4513" spans="1:7" x14ac:dyDescent="0.25">
      <c r="A4513" t="s">
        <v>20097</v>
      </c>
      <c r="B4513" t="s">
        <v>19649</v>
      </c>
      <c r="C4513" t="s">
        <v>21857</v>
      </c>
      <c r="D4513" t="s">
        <v>29073</v>
      </c>
      <c r="F4513" t="str">
        <f t="shared" si="140"/>
        <v xml:space="preserve"> 18_JOB_22_11 </v>
      </c>
      <c r="G4513" t="str">
        <f t="shared" si="141"/>
        <v xml:space="preserve"> Thou canst not see </v>
      </c>
    </row>
    <row r="4514" spans="1:7" x14ac:dyDescent="0.25">
      <c r="A4514" t="s">
        <v>11009</v>
      </c>
      <c r="B4514" t="s">
        <v>2351</v>
      </c>
      <c r="C4514" t="s">
        <v>11543</v>
      </c>
      <c r="D4514" t="s">
        <v>2521</v>
      </c>
      <c r="F4514" t="str">
        <f t="shared" si="140"/>
        <v xml:space="preserve"> 18_JOB_22_12 </v>
      </c>
      <c r="G4514" t="str">
        <f t="shared" si="141"/>
        <v xml:space="preserve"> and behold the </v>
      </c>
    </row>
    <row r="4515" spans="1:7" x14ac:dyDescent="0.25">
      <c r="A4515" t="s">
        <v>11009</v>
      </c>
      <c r="B4515" t="s">
        <v>7677</v>
      </c>
      <c r="C4515" t="s">
        <v>20696</v>
      </c>
      <c r="D4515" t="s">
        <v>9750</v>
      </c>
      <c r="F4515" t="str">
        <f t="shared" si="140"/>
        <v xml:space="preserve"> 18_JOB_22_12 </v>
      </c>
      <c r="G4515" t="str">
        <f t="shared" si="141"/>
        <v xml:space="preserve"> God in the </v>
      </c>
    </row>
    <row r="4516" spans="1:7" x14ac:dyDescent="0.25">
      <c r="A4516" t="s">
        <v>11009</v>
      </c>
      <c r="B4516" t="s">
        <v>788</v>
      </c>
      <c r="C4516" t="s">
        <v>18368</v>
      </c>
      <c r="D4516" t="s">
        <v>18369</v>
      </c>
      <c r="F4516" t="str">
        <f t="shared" si="140"/>
        <v xml:space="preserve"> 18_JOB_22_12 </v>
      </c>
      <c r="G4516" t="str">
        <f t="shared" si="141"/>
        <v xml:space="preserve"> heaven and behold </v>
      </c>
    </row>
    <row r="4517" spans="1:7" x14ac:dyDescent="0.25">
      <c r="A4517" t="s">
        <v>11009</v>
      </c>
      <c r="B4517" t="s">
        <v>788</v>
      </c>
      <c r="C4517" t="s">
        <v>18371</v>
      </c>
      <c r="D4517" t="s">
        <v>29073</v>
      </c>
      <c r="F4517" t="str">
        <f t="shared" si="140"/>
        <v xml:space="preserve"> 18_JOB_22_12 </v>
      </c>
      <c r="G4517" t="str">
        <f t="shared" si="141"/>
        <v xml:space="preserve"> heaven and behold the </v>
      </c>
    </row>
    <row r="4518" spans="1:7" x14ac:dyDescent="0.25">
      <c r="A4518" t="s">
        <v>11009</v>
      </c>
      <c r="B4518" t="s">
        <v>11008</v>
      </c>
      <c r="C4518" t="s">
        <v>24567</v>
      </c>
      <c r="D4518" t="s">
        <v>7908</v>
      </c>
      <c r="F4518" t="str">
        <f t="shared" si="140"/>
        <v xml:space="preserve"> 18_JOB_22_12 </v>
      </c>
      <c r="G4518" t="str">
        <f t="shared" si="141"/>
        <v xml:space="preserve"> height of the </v>
      </c>
    </row>
    <row r="4519" spans="1:7" x14ac:dyDescent="0.25">
      <c r="A4519" t="s">
        <v>11009</v>
      </c>
      <c r="B4519" t="s">
        <v>29072</v>
      </c>
      <c r="C4519" t="s">
        <v>27448</v>
      </c>
      <c r="D4519" t="s">
        <v>9481</v>
      </c>
      <c r="F4519" t="str">
        <f t="shared" si="140"/>
        <v xml:space="preserve"> 18_JOB_22_12 </v>
      </c>
      <c r="G4519" t="str">
        <f t="shared" si="141"/>
        <v xml:space="preserve"> high they are </v>
      </c>
    </row>
    <row r="4520" spans="1:7" x14ac:dyDescent="0.25">
      <c r="A4520" t="s">
        <v>11009</v>
      </c>
      <c r="B4520" t="s">
        <v>21404</v>
      </c>
      <c r="C4520" t="s">
        <v>24566</v>
      </c>
      <c r="D4520" t="s">
        <v>2652</v>
      </c>
      <c r="F4520" t="str">
        <f t="shared" si="140"/>
        <v xml:space="preserve"> 18_JOB_22_12 </v>
      </c>
      <c r="G4520" t="str">
        <f t="shared" si="141"/>
        <v xml:space="preserve"> in the height </v>
      </c>
    </row>
    <row r="4521" spans="1:7" x14ac:dyDescent="0.25">
      <c r="A4521" t="s">
        <v>11009</v>
      </c>
      <c r="B4521" t="s">
        <v>29072</v>
      </c>
      <c r="C4521" t="s">
        <v>27449</v>
      </c>
      <c r="D4521" t="s">
        <v>2652</v>
      </c>
      <c r="F4521" t="str">
        <f t="shared" si="140"/>
        <v xml:space="preserve"> 18_JOB_22_12 </v>
      </c>
      <c r="G4521" t="str">
        <f t="shared" si="141"/>
        <v xml:space="preserve"> in the height of </v>
      </c>
    </row>
    <row r="4522" spans="1:7" x14ac:dyDescent="0.25">
      <c r="A4522" t="s">
        <v>11009</v>
      </c>
      <c r="B4522" t="s">
        <v>14742</v>
      </c>
      <c r="C4522" t="s">
        <v>14737</v>
      </c>
      <c r="D4522" t="s">
        <v>14743</v>
      </c>
      <c r="F4522" t="str">
        <f t="shared" si="140"/>
        <v xml:space="preserve"> 18_JOB_22_12 </v>
      </c>
      <c r="G4522" t="str">
        <f t="shared" si="141"/>
        <v xml:space="preserve"> of heaven and </v>
      </c>
    </row>
    <row r="4523" spans="1:7" x14ac:dyDescent="0.25">
      <c r="A4523" t="s">
        <v>11009</v>
      </c>
      <c r="B4523" t="s">
        <v>29072</v>
      </c>
      <c r="C4523" t="s">
        <v>27450</v>
      </c>
      <c r="D4523" t="s">
        <v>20895</v>
      </c>
      <c r="F4523" t="str">
        <f t="shared" si="140"/>
        <v xml:space="preserve"> 18_JOB_22_12 </v>
      </c>
      <c r="G4523" t="str">
        <f t="shared" si="141"/>
        <v xml:space="preserve"> of the stars </v>
      </c>
    </row>
    <row r="4524" spans="1:7" x14ac:dyDescent="0.25">
      <c r="A4524" t="s">
        <v>11009</v>
      </c>
      <c r="B4524" t="s">
        <v>11008</v>
      </c>
      <c r="C4524" t="s">
        <v>11003</v>
      </c>
      <c r="D4524" t="s">
        <v>11010</v>
      </c>
      <c r="F4524" t="str">
        <f t="shared" si="140"/>
        <v xml:space="preserve"> 18_JOB_22_12 </v>
      </c>
      <c r="G4524" t="str">
        <f t="shared" si="141"/>
        <v xml:space="preserve"> the height of </v>
      </c>
    </row>
    <row r="4525" spans="1:7" x14ac:dyDescent="0.25">
      <c r="A4525" t="s">
        <v>11009</v>
      </c>
      <c r="B4525" t="s">
        <v>11008</v>
      </c>
      <c r="C4525" t="s">
        <v>24568</v>
      </c>
      <c r="D4525" t="s">
        <v>7908</v>
      </c>
      <c r="F4525" t="str">
        <f t="shared" si="140"/>
        <v xml:space="preserve"> 18_JOB_22_12 </v>
      </c>
      <c r="G4525" t="str">
        <f t="shared" si="141"/>
        <v xml:space="preserve"> The height of the </v>
      </c>
    </row>
    <row r="4526" spans="1:7" x14ac:dyDescent="0.25">
      <c r="A4526" t="s">
        <v>27452</v>
      </c>
      <c r="B4526" t="s">
        <v>29072</v>
      </c>
      <c r="C4526" t="s">
        <v>27451</v>
      </c>
      <c r="D4526" t="s">
        <v>7607</v>
      </c>
      <c r="F4526" t="str">
        <f t="shared" si="140"/>
        <v xml:space="preserve"> 18_JOB_22_13 </v>
      </c>
      <c r="G4526" t="str">
        <f t="shared" si="141"/>
        <v xml:space="preserve"> And thou sayest </v>
      </c>
    </row>
    <row r="4527" spans="1:7" x14ac:dyDescent="0.25">
      <c r="A4527" t="s">
        <v>27452</v>
      </c>
      <c r="B4527" t="s">
        <v>29072</v>
      </c>
      <c r="C4527" t="s">
        <v>27453</v>
      </c>
      <c r="D4527" t="s">
        <v>27454</v>
      </c>
      <c r="F4527" t="str">
        <f t="shared" si="140"/>
        <v xml:space="preserve"> 18_JOB_22_13 </v>
      </c>
      <c r="G4527" t="str">
        <f t="shared" si="141"/>
        <v xml:space="preserve"> doth God know </v>
      </c>
    </row>
    <row r="4528" spans="1:7" x14ac:dyDescent="0.25">
      <c r="A4528" t="s">
        <v>27452</v>
      </c>
      <c r="B4528" t="s">
        <v>29072</v>
      </c>
      <c r="C4528" t="s">
        <v>27455</v>
      </c>
      <c r="D4528" t="s">
        <v>27454</v>
      </c>
      <c r="F4528" t="str">
        <f t="shared" si="140"/>
        <v xml:space="preserve"> 18_JOB_22_13 </v>
      </c>
      <c r="G4528" t="str">
        <f t="shared" si="141"/>
        <v xml:space="preserve"> How doth God </v>
      </c>
    </row>
    <row r="4529" spans="1:7" x14ac:dyDescent="0.25">
      <c r="A4529" t="s">
        <v>27452</v>
      </c>
      <c r="B4529" t="s">
        <v>29072</v>
      </c>
      <c r="C4529" t="s">
        <v>27456</v>
      </c>
      <c r="D4529" t="s">
        <v>27454</v>
      </c>
      <c r="F4529" t="str">
        <f t="shared" si="140"/>
        <v xml:space="preserve"> 18_JOB_22_13 </v>
      </c>
      <c r="G4529" t="str">
        <f t="shared" si="141"/>
        <v xml:space="preserve"> How doth God know </v>
      </c>
    </row>
    <row r="4530" spans="1:7" x14ac:dyDescent="0.25">
      <c r="A4530" t="s">
        <v>15909</v>
      </c>
      <c r="B4530" t="s">
        <v>16673</v>
      </c>
      <c r="C4530" t="s">
        <v>26959</v>
      </c>
      <c r="D4530" t="s">
        <v>29073</v>
      </c>
      <c r="F4530" t="str">
        <f t="shared" si="140"/>
        <v xml:space="preserve"> 18_JOB_22_14 </v>
      </c>
      <c r="G4530" t="str">
        <f t="shared" si="141"/>
        <v xml:space="preserve"> and he walketh </v>
      </c>
    </row>
    <row r="4531" spans="1:7" x14ac:dyDescent="0.25">
      <c r="A4531" t="s">
        <v>15909</v>
      </c>
      <c r="B4531" t="s">
        <v>15908</v>
      </c>
      <c r="C4531" t="s">
        <v>15902</v>
      </c>
      <c r="D4531" t="s">
        <v>15910</v>
      </c>
      <c r="F4531" t="str">
        <f t="shared" si="140"/>
        <v xml:space="preserve"> 18_JOB_22_14 </v>
      </c>
      <c r="G4531" t="str">
        <f t="shared" si="141"/>
        <v xml:space="preserve"> him that he </v>
      </c>
    </row>
    <row r="4532" spans="1:7" x14ac:dyDescent="0.25">
      <c r="A4532" t="s">
        <v>15909</v>
      </c>
      <c r="B4532" t="s">
        <v>29072</v>
      </c>
      <c r="C4532" t="s">
        <v>27457</v>
      </c>
      <c r="D4532" t="s">
        <v>16309</v>
      </c>
      <c r="F4532" t="str">
        <f t="shared" si="140"/>
        <v xml:space="preserve"> 18_JOB_22_14 </v>
      </c>
      <c r="G4532" t="str">
        <f t="shared" si="141"/>
        <v xml:space="preserve"> that he seeth </v>
      </c>
    </row>
    <row r="4533" spans="1:7" x14ac:dyDescent="0.25">
      <c r="A4533" t="s">
        <v>15909</v>
      </c>
      <c r="B4533" t="s">
        <v>14016</v>
      </c>
      <c r="C4533" t="s">
        <v>20293</v>
      </c>
      <c r="D4533" t="s">
        <v>19086</v>
      </c>
      <c r="F4533" t="str">
        <f t="shared" si="140"/>
        <v xml:space="preserve"> 18_JOB_22_14 </v>
      </c>
      <c r="G4533" t="str">
        <f t="shared" si="141"/>
        <v xml:space="preserve"> to him that </v>
      </c>
    </row>
    <row r="4534" spans="1:7" x14ac:dyDescent="0.25">
      <c r="A4534" t="s">
        <v>15909</v>
      </c>
      <c r="B4534" t="s">
        <v>15907</v>
      </c>
      <c r="C4534" t="s">
        <v>24971</v>
      </c>
      <c r="D4534" t="s">
        <v>15924</v>
      </c>
      <c r="F4534" t="str">
        <f t="shared" si="140"/>
        <v xml:space="preserve"> 18_JOB_22_14 </v>
      </c>
      <c r="G4534" t="str">
        <f t="shared" si="141"/>
        <v xml:space="preserve"> to him that he </v>
      </c>
    </row>
    <row r="4535" spans="1:7" x14ac:dyDescent="0.25">
      <c r="A4535" t="s">
        <v>24280</v>
      </c>
      <c r="B4535" t="s">
        <v>1507</v>
      </c>
      <c r="C4535" t="s">
        <v>24279</v>
      </c>
      <c r="D4535" t="s">
        <v>29073</v>
      </c>
      <c r="F4535" t="str">
        <f t="shared" si="140"/>
        <v xml:space="preserve"> 18_JOB_22_15 </v>
      </c>
      <c r="G4535" t="str">
        <f t="shared" si="141"/>
        <v xml:space="preserve"> wicked men have </v>
      </c>
    </row>
    <row r="4536" spans="1:7" x14ac:dyDescent="0.25">
      <c r="A4536" t="s">
        <v>27459</v>
      </c>
      <c r="B4536" t="s">
        <v>29072</v>
      </c>
      <c r="C4536" t="s">
        <v>27458</v>
      </c>
      <c r="D4536" t="s">
        <v>16543</v>
      </c>
      <c r="F4536" t="str">
        <f t="shared" si="140"/>
        <v xml:space="preserve"> 18_JOB_22_16 </v>
      </c>
      <c r="G4536" t="str">
        <f t="shared" si="141"/>
        <v xml:space="preserve"> with a flood </v>
      </c>
    </row>
    <row r="4537" spans="1:7" x14ac:dyDescent="0.25">
      <c r="A4537" t="s">
        <v>15477</v>
      </c>
      <c r="B4537" t="s">
        <v>15171</v>
      </c>
      <c r="C4537" t="s">
        <v>18792</v>
      </c>
      <c r="D4537" t="s">
        <v>29073</v>
      </c>
      <c r="F4537" t="str">
        <f t="shared" si="140"/>
        <v xml:space="preserve"> 18_JOB_22_17 </v>
      </c>
      <c r="G4537" t="str">
        <f t="shared" si="141"/>
        <v xml:space="preserve"> and what can </v>
      </c>
    </row>
    <row r="4538" spans="1:7" x14ac:dyDescent="0.25">
      <c r="A4538" t="s">
        <v>15477</v>
      </c>
      <c r="B4538" t="s">
        <v>4677</v>
      </c>
      <c r="C4538" t="s">
        <v>27292</v>
      </c>
      <c r="D4538" t="s">
        <v>29073</v>
      </c>
      <c r="F4538" t="str">
        <f t="shared" si="140"/>
        <v xml:space="preserve"> 18_JOB_22_17 </v>
      </c>
      <c r="G4538" t="str">
        <f t="shared" si="141"/>
        <v xml:space="preserve"> Depart from us </v>
      </c>
    </row>
    <row r="4539" spans="1:7" x14ac:dyDescent="0.25">
      <c r="A4539" t="s">
        <v>15477</v>
      </c>
      <c r="B4539" t="s">
        <v>4677</v>
      </c>
      <c r="C4539" t="s">
        <v>27295</v>
      </c>
      <c r="D4539" t="s">
        <v>29073</v>
      </c>
      <c r="F4539" t="str">
        <f t="shared" si="140"/>
        <v xml:space="preserve"> 18_JOB_22_17 </v>
      </c>
      <c r="G4539" t="str">
        <f t="shared" si="141"/>
        <v xml:space="preserve"> God Depart from </v>
      </c>
    </row>
    <row r="4540" spans="1:7" x14ac:dyDescent="0.25">
      <c r="A4540" t="s">
        <v>15477</v>
      </c>
      <c r="B4540" t="s">
        <v>4677</v>
      </c>
      <c r="C4540" t="s">
        <v>27296</v>
      </c>
      <c r="D4540" t="s">
        <v>29073</v>
      </c>
      <c r="F4540" t="str">
        <f t="shared" si="140"/>
        <v xml:space="preserve"> 18_JOB_22_17 </v>
      </c>
      <c r="G4540" t="str">
        <f t="shared" si="141"/>
        <v xml:space="preserve"> God Depart from us </v>
      </c>
    </row>
    <row r="4541" spans="1:7" x14ac:dyDescent="0.25">
      <c r="A4541" t="s">
        <v>15477</v>
      </c>
      <c r="B4541" t="s">
        <v>15476</v>
      </c>
      <c r="C4541" t="s">
        <v>15473</v>
      </c>
      <c r="D4541" t="s">
        <v>11851</v>
      </c>
      <c r="F4541" t="str">
        <f t="shared" si="140"/>
        <v xml:space="preserve"> 18_JOB_22_17 </v>
      </c>
      <c r="G4541" t="str">
        <f t="shared" si="141"/>
        <v xml:space="preserve"> said unto God </v>
      </c>
    </row>
    <row r="4542" spans="1:7" x14ac:dyDescent="0.25">
      <c r="A4542" t="s">
        <v>15477</v>
      </c>
      <c r="B4542" t="s">
        <v>29072</v>
      </c>
      <c r="C4542" t="s">
        <v>27460</v>
      </c>
      <c r="D4542" t="s">
        <v>23309</v>
      </c>
      <c r="F4542" t="str">
        <f t="shared" si="140"/>
        <v xml:space="preserve"> 18_JOB_22_17 </v>
      </c>
      <c r="G4542" t="str">
        <f t="shared" si="141"/>
        <v xml:space="preserve"> the Almighty do </v>
      </c>
    </row>
    <row r="4543" spans="1:7" x14ac:dyDescent="0.25">
      <c r="A4543" t="s">
        <v>15477</v>
      </c>
      <c r="B4543" t="s">
        <v>4677</v>
      </c>
      <c r="C4543" t="s">
        <v>27299</v>
      </c>
      <c r="D4543" t="s">
        <v>29073</v>
      </c>
      <c r="F4543" t="str">
        <f t="shared" si="140"/>
        <v xml:space="preserve"> 18_JOB_22_17 </v>
      </c>
      <c r="G4543" t="str">
        <f t="shared" si="141"/>
        <v xml:space="preserve"> unto God Depart </v>
      </c>
    </row>
    <row r="4544" spans="1:7" x14ac:dyDescent="0.25">
      <c r="A4544" t="s">
        <v>15477</v>
      </c>
      <c r="B4544" t="s">
        <v>4677</v>
      </c>
      <c r="C4544" t="s">
        <v>27300</v>
      </c>
      <c r="D4544" t="s">
        <v>29073</v>
      </c>
      <c r="F4544" t="str">
        <f t="shared" si="140"/>
        <v xml:space="preserve"> 18_JOB_22_17 </v>
      </c>
      <c r="G4544" t="str">
        <f t="shared" si="141"/>
        <v xml:space="preserve"> unto God Depart from </v>
      </c>
    </row>
    <row r="4545" spans="1:7" x14ac:dyDescent="0.25">
      <c r="A4545" t="s">
        <v>15477</v>
      </c>
      <c r="B4545" t="s">
        <v>7448</v>
      </c>
      <c r="C4545" t="s">
        <v>16781</v>
      </c>
      <c r="D4545" t="s">
        <v>29073</v>
      </c>
      <c r="F4545" t="str">
        <f t="shared" si="140"/>
        <v xml:space="preserve"> 18_JOB_22_17 </v>
      </c>
      <c r="G4545" t="str">
        <f t="shared" si="141"/>
        <v xml:space="preserve"> us and what </v>
      </c>
    </row>
    <row r="4546" spans="1:7" x14ac:dyDescent="0.25">
      <c r="A4546" t="s">
        <v>15477</v>
      </c>
      <c r="B4546" t="s">
        <v>29072</v>
      </c>
      <c r="C4546" t="s">
        <v>27461</v>
      </c>
      <c r="D4546" t="s">
        <v>27462</v>
      </c>
      <c r="F4546" t="str">
        <f t="shared" ref="F4546:F4609" si="142">+A4546</f>
        <v xml:space="preserve"> 18_JOB_22_17 </v>
      </c>
      <c r="G4546" t="str">
        <f t="shared" ref="G4546:G4609" si="143">+C4546</f>
        <v xml:space="preserve"> what can the </v>
      </c>
    </row>
    <row r="4547" spans="1:7" x14ac:dyDescent="0.25">
      <c r="A4547" t="s">
        <v>22911</v>
      </c>
      <c r="B4547" t="s">
        <v>16784</v>
      </c>
      <c r="C4547" t="s">
        <v>23881</v>
      </c>
      <c r="D4547" t="s">
        <v>8743</v>
      </c>
      <c r="F4547" t="str">
        <f t="shared" si="142"/>
        <v xml:space="preserve"> 18_JOB_22_18 </v>
      </c>
      <c r="G4547" t="str">
        <f t="shared" si="143"/>
        <v xml:space="preserve"> counsel of the </v>
      </c>
    </row>
    <row r="4548" spans="1:7" x14ac:dyDescent="0.25">
      <c r="A4548" t="s">
        <v>22911</v>
      </c>
      <c r="B4548" t="s">
        <v>16784</v>
      </c>
      <c r="C4548" t="s">
        <v>23954</v>
      </c>
      <c r="D4548" t="s">
        <v>18708</v>
      </c>
      <c r="F4548" t="str">
        <f t="shared" si="142"/>
        <v xml:space="preserve"> 18_JOB_22_18 </v>
      </c>
      <c r="G4548" t="str">
        <f t="shared" si="143"/>
        <v xml:space="preserve"> far from me </v>
      </c>
    </row>
    <row r="4549" spans="1:7" x14ac:dyDescent="0.25">
      <c r="A4549" t="s">
        <v>22911</v>
      </c>
      <c r="B4549" t="s">
        <v>25509</v>
      </c>
      <c r="C4549" t="s">
        <v>25508</v>
      </c>
      <c r="D4549" t="s">
        <v>29073</v>
      </c>
      <c r="F4549" t="str">
        <f t="shared" si="142"/>
        <v xml:space="preserve"> 18_JOB_22_18 </v>
      </c>
      <c r="G4549" t="str">
        <f t="shared" si="143"/>
        <v xml:space="preserve"> filled their houses </v>
      </c>
    </row>
    <row r="4550" spans="1:7" x14ac:dyDescent="0.25">
      <c r="A4550" t="s">
        <v>22911</v>
      </c>
      <c r="B4550" t="s">
        <v>25509</v>
      </c>
      <c r="C4550" t="s">
        <v>25510</v>
      </c>
      <c r="D4550" t="s">
        <v>29073</v>
      </c>
      <c r="F4550" t="str">
        <f t="shared" si="142"/>
        <v xml:space="preserve"> 18_JOB_22_18 </v>
      </c>
      <c r="G4550" t="str">
        <f t="shared" si="143"/>
        <v xml:space="preserve"> filled their houses with </v>
      </c>
    </row>
    <row r="4551" spans="1:7" x14ac:dyDescent="0.25">
      <c r="A4551" t="s">
        <v>22911</v>
      </c>
      <c r="B4551" t="s">
        <v>16784</v>
      </c>
      <c r="C4551" t="s">
        <v>27303</v>
      </c>
      <c r="D4551" t="s">
        <v>24177</v>
      </c>
      <c r="F4551" t="str">
        <f t="shared" si="142"/>
        <v xml:space="preserve"> 18_JOB_22_18 </v>
      </c>
      <c r="G4551" t="str">
        <f t="shared" si="143"/>
        <v xml:space="preserve"> is far from </v>
      </c>
    </row>
    <row r="4552" spans="1:7" x14ac:dyDescent="0.25">
      <c r="A4552" t="s">
        <v>22911</v>
      </c>
      <c r="B4552" t="s">
        <v>16784</v>
      </c>
      <c r="C4552" t="s">
        <v>27304</v>
      </c>
      <c r="D4552" t="s">
        <v>23962</v>
      </c>
      <c r="F4552" t="str">
        <f t="shared" si="142"/>
        <v xml:space="preserve"> 18_JOB_22_18 </v>
      </c>
      <c r="G4552" t="str">
        <f t="shared" si="143"/>
        <v xml:space="preserve"> is far from me </v>
      </c>
    </row>
    <row r="4553" spans="1:7" x14ac:dyDescent="0.25">
      <c r="A4553" t="s">
        <v>22911</v>
      </c>
      <c r="B4553" t="s">
        <v>16190</v>
      </c>
      <c r="C4553" t="s">
        <v>26088</v>
      </c>
      <c r="D4553" t="s">
        <v>4947</v>
      </c>
      <c r="F4553" t="str">
        <f t="shared" si="142"/>
        <v xml:space="preserve"> 18_JOB_22_18 </v>
      </c>
      <c r="G4553" t="str">
        <f t="shared" si="143"/>
        <v xml:space="preserve"> of the wicked </v>
      </c>
    </row>
    <row r="4554" spans="1:7" x14ac:dyDescent="0.25">
      <c r="A4554" t="s">
        <v>22911</v>
      </c>
      <c r="B4554" t="s">
        <v>16784</v>
      </c>
      <c r="C4554" t="s">
        <v>22908</v>
      </c>
      <c r="D4554" t="s">
        <v>8743</v>
      </c>
      <c r="F4554" t="str">
        <f t="shared" si="142"/>
        <v xml:space="preserve"> 18_JOB_22_18 </v>
      </c>
      <c r="G4554" t="str">
        <f t="shared" si="143"/>
        <v xml:space="preserve"> the counsel of </v>
      </c>
    </row>
    <row r="4555" spans="1:7" x14ac:dyDescent="0.25">
      <c r="A4555" t="s">
        <v>22911</v>
      </c>
      <c r="B4555" t="s">
        <v>16784</v>
      </c>
      <c r="C4555" t="s">
        <v>24619</v>
      </c>
      <c r="D4555" t="s">
        <v>8743</v>
      </c>
      <c r="F4555" t="str">
        <f t="shared" si="142"/>
        <v xml:space="preserve"> 18_JOB_22_18 </v>
      </c>
      <c r="G4555" t="str">
        <f t="shared" si="143"/>
        <v xml:space="preserve"> the counsel of the </v>
      </c>
    </row>
    <row r="4556" spans="1:7" x14ac:dyDescent="0.25">
      <c r="A4556" t="s">
        <v>22911</v>
      </c>
      <c r="B4556" t="s">
        <v>16784</v>
      </c>
      <c r="C4556" t="s">
        <v>27136</v>
      </c>
      <c r="D4556" t="s">
        <v>21611</v>
      </c>
      <c r="F4556" t="str">
        <f t="shared" si="142"/>
        <v xml:space="preserve"> 18_JOB_22_18 </v>
      </c>
      <c r="G4556" t="str">
        <f t="shared" si="143"/>
        <v xml:space="preserve"> the wicked is </v>
      </c>
    </row>
    <row r="4557" spans="1:7" x14ac:dyDescent="0.25">
      <c r="A4557" t="s">
        <v>22911</v>
      </c>
      <c r="B4557" t="s">
        <v>16784</v>
      </c>
      <c r="C4557" t="s">
        <v>27305</v>
      </c>
      <c r="D4557" t="s">
        <v>29073</v>
      </c>
      <c r="F4557" t="str">
        <f t="shared" si="142"/>
        <v xml:space="preserve"> 18_JOB_22_18 </v>
      </c>
      <c r="G4557" t="str">
        <f t="shared" si="143"/>
        <v xml:space="preserve"> the wicked is far </v>
      </c>
    </row>
    <row r="4558" spans="1:7" x14ac:dyDescent="0.25">
      <c r="A4558" t="s">
        <v>22911</v>
      </c>
      <c r="B4558" t="s">
        <v>25509</v>
      </c>
      <c r="C4558" t="s">
        <v>25511</v>
      </c>
      <c r="D4558" t="s">
        <v>29073</v>
      </c>
      <c r="F4558" t="str">
        <f t="shared" si="142"/>
        <v xml:space="preserve"> 18_JOB_22_18 </v>
      </c>
      <c r="G4558" t="str">
        <f t="shared" si="143"/>
        <v xml:space="preserve"> their houses with </v>
      </c>
    </row>
    <row r="4559" spans="1:7" x14ac:dyDescent="0.25">
      <c r="A4559" t="s">
        <v>22911</v>
      </c>
      <c r="B4559" t="s">
        <v>16784</v>
      </c>
      <c r="C4559" t="s">
        <v>27307</v>
      </c>
      <c r="D4559" t="s">
        <v>29073</v>
      </c>
      <c r="F4559" t="str">
        <f t="shared" si="142"/>
        <v xml:space="preserve"> 18_JOB_22_18 </v>
      </c>
      <c r="G4559" t="str">
        <f t="shared" si="143"/>
        <v xml:space="preserve"> wicked is far </v>
      </c>
    </row>
    <row r="4560" spans="1:7" x14ac:dyDescent="0.25">
      <c r="A4560" t="s">
        <v>22911</v>
      </c>
      <c r="B4560" t="s">
        <v>16784</v>
      </c>
      <c r="C4560" t="s">
        <v>27308</v>
      </c>
      <c r="D4560" t="s">
        <v>29073</v>
      </c>
      <c r="F4560" t="str">
        <f t="shared" si="142"/>
        <v xml:space="preserve"> 18_JOB_22_18 </v>
      </c>
      <c r="G4560" t="str">
        <f t="shared" si="143"/>
        <v xml:space="preserve"> wicked is far from </v>
      </c>
    </row>
    <row r="4561" spans="1:7" x14ac:dyDescent="0.25">
      <c r="A4561" t="s">
        <v>22911</v>
      </c>
      <c r="B4561" t="s">
        <v>29072</v>
      </c>
      <c r="C4561" t="s">
        <v>27463</v>
      </c>
      <c r="D4561" t="s">
        <v>26080</v>
      </c>
      <c r="F4561" t="str">
        <f t="shared" si="142"/>
        <v xml:space="preserve"> 18_JOB_22_18 </v>
      </c>
      <c r="G4561" t="str">
        <f t="shared" si="143"/>
        <v xml:space="preserve"> with good things </v>
      </c>
    </row>
    <row r="4562" spans="1:7" x14ac:dyDescent="0.25">
      <c r="A4562" t="s">
        <v>24988</v>
      </c>
      <c r="B4562" t="s">
        <v>25533</v>
      </c>
      <c r="C4562" t="s">
        <v>25532</v>
      </c>
      <c r="D4562" t="s">
        <v>29073</v>
      </c>
      <c r="F4562" t="str">
        <f t="shared" si="142"/>
        <v xml:space="preserve"> 18_JOB_22_19 </v>
      </c>
      <c r="G4562" t="str">
        <f t="shared" si="143"/>
        <v xml:space="preserve"> and are glad </v>
      </c>
    </row>
    <row r="4563" spans="1:7" x14ac:dyDescent="0.25">
      <c r="A4563" t="s">
        <v>24988</v>
      </c>
      <c r="B4563" t="s">
        <v>29072</v>
      </c>
      <c r="C4563" t="s">
        <v>27464</v>
      </c>
      <c r="D4563" t="s">
        <v>10348</v>
      </c>
      <c r="F4563" t="str">
        <f t="shared" si="142"/>
        <v xml:space="preserve"> 18_JOB_22_19 </v>
      </c>
      <c r="G4563" t="str">
        <f t="shared" si="143"/>
        <v xml:space="preserve"> glad and the </v>
      </c>
    </row>
    <row r="4564" spans="1:7" x14ac:dyDescent="0.25">
      <c r="A4564" t="s">
        <v>24988</v>
      </c>
      <c r="B4564" t="s">
        <v>24987</v>
      </c>
      <c r="C4564" t="s">
        <v>24986</v>
      </c>
      <c r="D4564" t="s">
        <v>29073</v>
      </c>
      <c r="F4564" t="str">
        <f t="shared" si="142"/>
        <v xml:space="preserve"> 18_JOB_22_19 </v>
      </c>
      <c r="G4564" t="str">
        <f t="shared" si="143"/>
        <v xml:space="preserve"> them to scorn </v>
      </c>
    </row>
    <row r="4565" spans="1:7" x14ac:dyDescent="0.25">
      <c r="A4565" t="s">
        <v>22012</v>
      </c>
      <c r="B4565" t="s">
        <v>29072</v>
      </c>
      <c r="C4565" t="s">
        <v>27465</v>
      </c>
      <c r="D4565" t="s">
        <v>27466</v>
      </c>
      <c r="F4565" t="str">
        <f t="shared" si="142"/>
        <v xml:space="preserve"> 18_JOB_22_20 </v>
      </c>
      <c r="G4565" t="str">
        <f t="shared" si="143"/>
        <v xml:space="preserve"> cut down but </v>
      </c>
    </row>
    <row r="4566" spans="1:7" x14ac:dyDescent="0.25">
      <c r="A4566" t="s">
        <v>22012</v>
      </c>
      <c r="B4566" t="s">
        <v>18491</v>
      </c>
      <c r="C4566" t="s">
        <v>26046</v>
      </c>
      <c r="D4566" t="s">
        <v>29073</v>
      </c>
      <c r="F4566" t="str">
        <f t="shared" si="142"/>
        <v xml:space="preserve"> 18_JOB_22_20 </v>
      </c>
      <c r="G4566" t="str">
        <f t="shared" si="143"/>
        <v xml:space="preserve"> not cut down </v>
      </c>
    </row>
    <row r="4567" spans="1:7" x14ac:dyDescent="0.25">
      <c r="A4567" t="s">
        <v>22012</v>
      </c>
      <c r="B4567" t="s">
        <v>29072</v>
      </c>
      <c r="C4567" t="s">
        <v>27467</v>
      </c>
      <c r="D4567" t="s">
        <v>27468</v>
      </c>
      <c r="F4567" t="str">
        <f t="shared" si="142"/>
        <v xml:space="preserve"> 18_JOB_22_20 </v>
      </c>
      <c r="G4567" t="str">
        <f t="shared" si="143"/>
        <v xml:space="preserve"> of them the </v>
      </c>
    </row>
    <row r="4568" spans="1:7" x14ac:dyDescent="0.25">
      <c r="A4568" t="s">
        <v>22012</v>
      </c>
      <c r="B4568" t="s">
        <v>29072</v>
      </c>
      <c r="C4568" t="s">
        <v>27469</v>
      </c>
      <c r="D4568" t="s">
        <v>1398</v>
      </c>
      <c r="F4568" t="str">
        <f t="shared" si="142"/>
        <v xml:space="preserve"> 18_JOB_22_20 </v>
      </c>
      <c r="G4568" t="str">
        <f t="shared" si="143"/>
        <v xml:space="preserve"> remnant of them </v>
      </c>
    </row>
    <row r="4569" spans="1:7" x14ac:dyDescent="0.25">
      <c r="A4569" t="s">
        <v>22012</v>
      </c>
      <c r="B4569" t="s">
        <v>4072</v>
      </c>
      <c r="C4569" t="s">
        <v>22009</v>
      </c>
      <c r="D4569" t="s">
        <v>9096</v>
      </c>
      <c r="F4569" t="str">
        <f t="shared" si="142"/>
        <v xml:space="preserve"> 18_JOB_22_20 </v>
      </c>
      <c r="G4569" t="str">
        <f t="shared" si="143"/>
        <v xml:space="preserve"> the remnant of </v>
      </c>
    </row>
    <row r="4570" spans="1:7" x14ac:dyDescent="0.25">
      <c r="A4570" t="s">
        <v>11146</v>
      </c>
      <c r="B4570" t="s">
        <v>29072</v>
      </c>
      <c r="C4570" t="s">
        <v>27470</v>
      </c>
      <c r="D4570" t="s">
        <v>24353</v>
      </c>
      <c r="F4570" t="str">
        <f t="shared" si="142"/>
        <v xml:space="preserve"> 18_JOB_22_21 </v>
      </c>
      <c r="G4570" t="str">
        <f t="shared" si="143"/>
        <v xml:space="preserve"> and be at </v>
      </c>
    </row>
    <row r="4571" spans="1:7" x14ac:dyDescent="0.25">
      <c r="A4571" t="s">
        <v>11146</v>
      </c>
      <c r="B4571" t="s">
        <v>29072</v>
      </c>
      <c r="C4571" t="s">
        <v>27471</v>
      </c>
      <c r="D4571" t="s">
        <v>25769</v>
      </c>
      <c r="F4571" t="str">
        <f t="shared" si="142"/>
        <v xml:space="preserve"> 18_JOB_22_21 </v>
      </c>
      <c r="G4571" t="str">
        <f t="shared" si="143"/>
        <v xml:space="preserve"> and be at peace </v>
      </c>
    </row>
    <row r="4572" spans="1:7" x14ac:dyDescent="0.25">
      <c r="A4572" t="s">
        <v>11146</v>
      </c>
      <c r="B4572" t="s">
        <v>3037</v>
      </c>
      <c r="C4572" t="s">
        <v>25768</v>
      </c>
      <c r="D4572" t="s">
        <v>25766</v>
      </c>
      <c r="F4572" t="str">
        <f t="shared" si="142"/>
        <v xml:space="preserve"> 18_JOB_22_21 </v>
      </c>
      <c r="G4572" t="str">
        <f t="shared" si="143"/>
        <v xml:space="preserve"> be at peace </v>
      </c>
    </row>
    <row r="4573" spans="1:7" x14ac:dyDescent="0.25">
      <c r="A4573" t="s">
        <v>11146</v>
      </c>
      <c r="B4573" t="s">
        <v>11145</v>
      </c>
      <c r="C4573" t="s">
        <v>11141</v>
      </c>
      <c r="D4573" t="s">
        <v>11147</v>
      </c>
      <c r="F4573" t="str">
        <f t="shared" si="142"/>
        <v xml:space="preserve"> 18_JOB_22_21 </v>
      </c>
      <c r="G4573" t="str">
        <f t="shared" si="143"/>
        <v xml:space="preserve"> come unto thee </v>
      </c>
    </row>
    <row r="4574" spans="1:7" x14ac:dyDescent="0.25">
      <c r="A4574" t="s">
        <v>11146</v>
      </c>
      <c r="B4574" t="s">
        <v>7347</v>
      </c>
      <c r="C4574" t="s">
        <v>23438</v>
      </c>
      <c r="D4574" t="s">
        <v>29073</v>
      </c>
      <c r="F4574" t="str">
        <f t="shared" si="142"/>
        <v xml:space="preserve"> 18_JOB_22_21 </v>
      </c>
      <c r="G4574" t="str">
        <f t="shared" si="143"/>
        <v xml:space="preserve"> him and be </v>
      </c>
    </row>
    <row r="4575" spans="1:7" x14ac:dyDescent="0.25">
      <c r="A4575" t="s">
        <v>11146</v>
      </c>
      <c r="B4575" t="s">
        <v>11162</v>
      </c>
      <c r="C4575" t="s">
        <v>11159</v>
      </c>
      <c r="D4575" t="s">
        <v>11163</v>
      </c>
      <c r="F4575" t="str">
        <f t="shared" si="142"/>
        <v xml:space="preserve"> 18_JOB_22_21 </v>
      </c>
      <c r="G4575" t="str">
        <f t="shared" si="143"/>
        <v xml:space="preserve"> shall come unto </v>
      </c>
    </row>
    <row r="4576" spans="1:7" x14ac:dyDescent="0.25">
      <c r="A4576" t="s">
        <v>11146</v>
      </c>
      <c r="B4576" t="s">
        <v>1159</v>
      </c>
      <c r="C4576" t="s">
        <v>11168</v>
      </c>
      <c r="D4576" t="s">
        <v>7928</v>
      </c>
      <c r="F4576" t="str">
        <f t="shared" si="142"/>
        <v xml:space="preserve"> 18_JOB_22_21 </v>
      </c>
      <c r="G4576" t="str">
        <f t="shared" si="143"/>
        <v xml:space="preserve"> shall come unto thee </v>
      </c>
    </row>
    <row r="4577" spans="1:7" x14ac:dyDescent="0.25">
      <c r="A4577" t="s">
        <v>11146</v>
      </c>
      <c r="B4577" t="s">
        <v>13888</v>
      </c>
      <c r="C4577" t="s">
        <v>13859</v>
      </c>
      <c r="D4577" t="s">
        <v>13889</v>
      </c>
      <c r="F4577" t="str">
        <f t="shared" si="142"/>
        <v xml:space="preserve"> 18_JOB_22_21 </v>
      </c>
      <c r="G4577" t="str">
        <f t="shared" si="143"/>
        <v xml:space="preserve"> with him and </v>
      </c>
    </row>
    <row r="4578" spans="1:7" x14ac:dyDescent="0.25">
      <c r="A4578" t="s">
        <v>14082</v>
      </c>
      <c r="B4578" t="s">
        <v>11978</v>
      </c>
      <c r="C4578" t="s">
        <v>19633</v>
      </c>
      <c r="D4578" t="s">
        <v>29073</v>
      </c>
      <c r="F4578" t="str">
        <f t="shared" si="142"/>
        <v xml:space="preserve"> 18_JOB_22_22 </v>
      </c>
      <c r="G4578" t="str">
        <f t="shared" si="143"/>
        <v xml:space="preserve"> and lay up </v>
      </c>
    </row>
    <row r="4579" spans="1:7" x14ac:dyDescent="0.25">
      <c r="A4579" t="s">
        <v>14082</v>
      </c>
      <c r="B4579" t="s">
        <v>20475</v>
      </c>
      <c r="C4579" t="s">
        <v>20473</v>
      </c>
      <c r="D4579" t="s">
        <v>20476</v>
      </c>
      <c r="F4579" t="str">
        <f t="shared" si="142"/>
        <v xml:space="preserve"> 18_JOB_22_22 </v>
      </c>
      <c r="G4579" t="str">
        <f t="shared" si="143"/>
        <v xml:space="preserve"> his mouth and </v>
      </c>
    </row>
    <row r="4580" spans="1:7" x14ac:dyDescent="0.25">
      <c r="A4580" t="s">
        <v>14082</v>
      </c>
      <c r="B4580" t="s">
        <v>14081</v>
      </c>
      <c r="C4580" t="s">
        <v>14026</v>
      </c>
      <c r="D4580" t="s">
        <v>14083</v>
      </c>
      <c r="F4580" t="str">
        <f t="shared" si="142"/>
        <v xml:space="preserve"> 18_JOB_22_22 </v>
      </c>
      <c r="G4580" t="str">
        <f t="shared" si="143"/>
        <v xml:space="preserve"> I pray thee </v>
      </c>
    </row>
    <row r="4581" spans="1:7" x14ac:dyDescent="0.25">
      <c r="A4581" t="s">
        <v>14082</v>
      </c>
      <c r="B4581" t="s">
        <v>11686</v>
      </c>
      <c r="C4581" t="s">
        <v>22280</v>
      </c>
      <c r="D4581" t="s">
        <v>22282</v>
      </c>
      <c r="F4581" t="str">
        <f t="shared" si="142"/>
        <v xml:space="preserve"> 18_JOB_22_22 </v>
      </c>
      <c r="G4581" t="str">
        <f t="shared" si="143"/>
        <v xml:space="preserve"> in thine heart </v>
      </c>
    </row>
    <row r="4582" spans="1:7" x14ac:dyDescent="0.25">
      <c r="A4582" t="s">
        <v>14082</v>
      </c>
      <c r="B4582" t="s">
        <v>8365</v>
      </c>
      <c r="C4582" t="s">
        <v>23662</v>
      </c>
      <c r="D4582" t="s">
        <v>29073</v>
      </c>
      <c r="F4582" t="str">
        <f t="shared" si="142"/>
        <v xml:space="preserve"> 18_JOB_22_22 </v>
      </c>
      <c r="G4582" t="str">
        <f t="shared" si="143"/>
        <v xml:space="preserve"> pray thee the </v>
      </c>
    </row>
    <row r="4583" spans="1:7" x14ac:dyDescent="0.25">
      <c r="A4583" t="s">
        <v>13757</v>
      </c>
      <c r="B4583" t="s">
        <v>29072</v>
      </c>
      <c r="C4583" t="s">
        <v>27472</v>
      </c>
      <c r="D4583" t="s">
        <v>20435</v>
      </c>
      <c r="F4583" t="str">
        <f t="shared" si="142"/>
        <v xml:space="preserve"> 18_JOB_22_23 </v>
      </c>
      <c r="G4583" t="str">
        <f t="shared" si="143"/>
        <v xml:space="preserve"> be built up </v>
      </c>
    </row>
    <row r="4584" spans="1:7" x14ac:dyDescent="0.25">
      <c r="A4584" t="s">
        <v>13757</v>
      </c>
      <c r="B4584" t="s">
        <v>29072</v>
      </c>
      <c r="C4584" t="s">
        <v>27473</v>
      </c>
      <c r="D4584" t="s">
        <v>27474</v>
      </c>
      <c r="F4584" t="str">
        <f t="shared" si="142"/>
        <v xml:space="preserve"> 18_JOB_22_23 </v>
      </c>
      <c r="G4584" t="str">
        <f t="shared" si="143"/>
        <v xml:space="preserve"> far from thy </v>
      </c>
    </row>
    <row r="4585" spans="1:7" x14ac:dyDescent="0.25">
      <c r="A4585" t="s">
        <v>13757</v>
      </c>
      <c r="B4585" t="s">
        <v>11803</v>
      </c>
      <c r="C4585" t="s">
        <v>24361</v>
      </c>
      <c r="D4585" t="s">
        <v>29073</v>
      </c>
      <c r="F4585" t="str">
        <f t="shared" si="142"/>
        <v xml:space="preserve"> 18_JOB_22_23 </v>
      </c>
      <c r="G4585" t="str">
        <f t="shared" si="143"/>
        <v xml:space="preserve"> if thou return to </v>
      </c>
    </row>
    <row r="4586" spans="1:7" x14ac:dyDescent="0.25">
      <c r="A4586" t="s">
        <v>13757</v>
      </c>
      <c r="B4586" t="s">
        <v>29072</v>
      </c>
      <c r="C4586" t="s">
        <v>27475</v>
      </c>
      <c r="D4586" t="s">
        <v>13757</v>
      </c>
      <c r="F4586" t="str">
        <f t="shared" si="142"/>
        <v xml:space="preserve"> 18_JOB_22_23 </v>
      </c>
      <c r="G4586" t="str">
        <f t="shared" si="143"/>
        <v xml:space="preserve"> iniquity far from thy </v>
      </c>
    </row>
    <row r="4587" spans="1:7" x14ac:dyDescent="0.25">
      <c r="A4587" t="s">
        <v>13757</v>
      </c>
      <c r="B4587" t="s">
        <v>13757</v>
      </c>
      <c r="C4587" t="s">
        <v>27475</v>
      </c>
      <c r="D4587" t="s">
        <v>29073</v>
      </c>
      <c r="F4587" t="str">
        <f t="shared" si="142"/>
        <v xml:space="preserve"> 18_JOB_22_23 </v>
      </c>
      <c r="G4587" t="str">
        <f t="shared" si="143"/>
        <v xml:space="preserve"> iniquity far from thy </v>
      </c>
    </row>
    <row r="4588" spans="1:7" x14ac:dyDescent="0.25">
      <c r="A4588" t="s">
        <v>13757</v>
      </c>
      <c r="B4588" t="s">
        <v>16870</v>
      </c>
      <c r="C4588" t="s">
        <v>24362</v>
      </c>
      <c r="D4588" t="s">
        <v>7694</v>
      </c>
      <c r="F4588" t="str">
        <f t="shared" si="142"/>
        <v xml:space="preserve"> 18_JOB_22_23 </v>
      </c>
      <c r="G4588" t="str">
        <f t="shared" si="143"/>
        <v xml:space="preserve"> return to the </v>
      </c>
    </row>
    <row r="4589" spans="1:7" x14ac:dyDescent="0.25">
      <c r="A4589" t="s">
        <v>13757</v>
      </c>
      <c r="B4589" t="s">
        <v>29072</v>
      </c>
      <c r="C4589" t="s">
        <v>27476</v>
      </c>
      <c r="D4589" t="s">
        <v>5015</v>
      </c>
      <c r="F4589" t="str">
        <f t="shared" si="142"/>
        <v xml:space="preserve"> 18_JOB_22_23 </v>
      </c>
      <c r="G4589" t="str">
        <f t="shared" si="143"/>
        <v xml:space="preserve"> shalt be built </v>
      </c>
    </row>
    <row r="4590" spans="1:7" x14ac:dyDescent="0.25">
      <c r="A4590" t="s">
        <v>13757</v>
      </c>
      <c r="B4590" t="s">
        <v>21535</v>
      </c>
      <c r="C4590" t="s">
        <v>23234</v>
      </c>
      <c r="D4590" t="s">
        <v>29073</v>
      </c>
      <c r="F4590" t="str">
        <f t="shared" si="142"/>
        <v xml:space="preserve"> 18_JOB_22_23 </v>
      </c>
      <c r="G4590" t="str">
        <f t="shared" si="143"/>
        <v xml:space="preserve"> shalt put away </v>
      </c>
    </row>
    <row r="4591" spans="1:7" x14ac:dyDescent="0.25">
      <c r="A4591" t="s">
        <v>13757</v>
      </c>
      <c r="B4591" t="s">
        <v>11803</v>
      </c>
      <c r="C4591" t="s">
        <v>24363</v>
      </c>
      <c r="D4591" t="s">
        <v>29073</v>
      </c>
      <c r="F4591" t="str">
        <f t="shared" si="142"/>
        <v xml:space="preserve"> 18_JOB_22_23 </v>
      </c>
      <c r="G4591" t="str">
        <f t="shared" si="143"/>
        <v xml:space="preserve"> thou return to </v>
      </c>
    </row>
    <row r="4592" spans="1:7" x14ac:dyDescent="0.25">
      <c r="A4592" t="s">
        <v>13757</v>
      </c>
      <c r="B4592" t="s">
        <v>11803</v>
      </c>
      <c r="C4592" t="s">
        <v>24364</v>
      </c>
      <c r="D4592" t="s">
        <v>29073</v>
      </c>
      <c r="F4592" t="str">
        <f t="shared" si="142"/>
        <v xml:space="preserve"> 18_JOB_22_23 </v>
      </c>
      <c r="G4592" t="str">
        <f t="shared" si="143"/>
        <v xml:space="preserve"> thou return to the </v>
      </c>
    </row>
    <row r="4593" spans="1:7" x14ac:dyDescent="0.25">
      <c r="A4593" t="s">
        <v>13757</v>
      </c>
      <c r="B4593" t="s">
        <v>8312</v>
      </c>
      <c r="C4593" t="s">
        <v>13746</v>
      </c>
      <c r="D4593" t="s">
        <v>9435</v>
      </c>
      <c r="F4593" t="str">
        <f t="shared" si="142"/>
        <v xml:space="preserve"> 18_JOB_22_23 </v>
      </c>
      <c r="G4593" t="str">
        <f t="shared" si="143"/>
        <v xml:space="preserve"> thou shalt be </v>
      </c>
    </row>
    <row r="4594" spans="1:7" x14ac:dyDescent="0.25">
      <c r="A4594" t="s">
        <v>13757</v>
      </c>
      <c r="B4594" t="s">
        <v>29072</v>
      </c>
      <c r="C4594" t="s">
        <v>27477</v>
      </c>
      <c r="D4594" t="s">
        <v>5015</v>
      </c>
      <c r="F4594" t="str">
        <f t="shared" si="142"/>
        <v xml:space="preserve"> 18_JOB_22_23 </v>
      </c>
      <c r="G4594" t="str">
        <f t="shared" si="143"/>
        <v xml:space="preserve"> thou shalt be built </v>
      </c>
    </row>
    <row r="4595" spans="1:7" x14ac:dyDescent="0.25">
      <c r="A4595" t="s">
        <v>13757</v>
      </c>
      <c r="B4595" t="s">
        <v>8272</v>
      </c>
      <c r="C4595" t="s">
        <v>21533</v>
      </c>
      <c r="D4595" t="s">
        <v>29073</v>
      </c>
      <c r="F4595" t="str">
        <f t="shared" si="142"/>
        <v xml:space="preserve"> 18_JOB_22_23 </v>
      </c>
      <c r="G4595" t="str">
        <f t="shared" si="143"/>
        <v xml:space="preserve"> thou shalt put </v>
      </c>
    </row>
    <row r="4596" spans="1:7" x14ac:dyDescent="0.25">
      <c r="A4596" t="s">
        <v>13757</v>
      </c>
      <c r="B4596" t="s">
        <v>21535</v>
      </c>
      <c r="C4596" t="s">
        <v>23235</v>
      </c>
      <c r="D4596" t="s">
        <v>29073</v>
      </c>
      <c r="F4596" t="str">
        <f t="shared" si="142"/>
        <v xml:space="preserve"> 18_JOB_22_23 </v>
      </c>
      <c r="G4596" t="str">
        <f t="shared" si="143"/>
        <v xml:space="preserve"> thou shalt put away </v>
      </c>
    </row>
    <row r="4597" spans="1:7" x14ac:dyDescent="0.25">
      <c r="A4597" t="s">
        <v>13757</v>
      </c>
      <c r="B4597" t="s">
        <v>23610</v>
      </c>
      <c r="C4597" t="s">
        <v>26023</v>
      </c>
      <c r="D4597" t="s">
        <v>29073</v>
      </c>
      <c r="F4597" t="str">
        <f t="shared" si="142"/>
        <v xml:space="preserve"> 18_JOB_22_23 </v>
      </c>
      <c r="G4597" t="str">
        <f t="shared" si="143"/>
        <v xml:space="preserve"> to the Almighty </v>
      </c>
    </row>
    <row r="4598" spans="1:7" x14ac:dyDescent="0.25">
      <c r="A4598" t="s">
        <v>13757</v>
      </c>
      <c r="B4598" t="s">
        <v>1700</v>
      </c>
      <c r="C4598" t="s">
        <v>23751</v>
      </c>
      <c r="D4598" t="s">
        <v>29073</v>
      </c>
      <c r="F4598" t="str">
        <f t="shared" si="142"/>
        <v xml:space="preserve"> 18_JOB_22_23 </v>
      </c>
      <c r="G4598" t="str">
        <f t="shared" si="143"/>
        <v xml:space="preserve"> up thou shalt </v>
      </c>
    </row>
    <row r="4599" spans="1:7" x14ac:dyDescent="0.25">
      <c r="A4599" t="s">
        <v>4644</v>
      </c>
      <c r="B4599" t="s">
        <v>4643</v>
      </c>
      <c r="C4599" t="s">
        <v>4632</v>
      </c>
      <c r="D4599" t="s">
        <v>2398</v>
      </c>
      <c r="F4599" t="str">
        <f t="shared" si="142"/>
        <v xml:space="preserve"> 18_JOB_22_24 </v>
      </c>
      <c r="G4599" t="str">
        <f t="shared" si="143"/>
        <v xml:space="preserve"> And the gold </v>
      </c>
    </row>
    <row r="4600" spans="1:7" x14ac:dyDescent="0.25">
      <c r="A4600" t="s">
        <v>4644</v>
      </c>
      <c r="B4600" t="s">
        <v>3924</v>
      </c>
      <c r="C4600" t="s">
        <v>23152</v>
      </c>
      <c r="D4600" t="s">
        <v>8077</v>
      </c>
      <c r="F4600" t="str">
        <f t="shared" si="142"/>
        <v xml:space="preserve"> 18_JOB_22_24 </v>
      </c>
      <c r="G4600" t="str">
        <f t="shared" si="143"/>
        <v xml:space="preserve"> as dust and </v>
      </c>
    </row>
    <row r="4601" spans="1:7" x14ac:dyDescent="0.25">
      <c r="A4601" t="s">
        <v>4644</v>
      </c>
      <c r="B4601" t="s">
        <v>29072</v>
      </c>
      <c r="C4601" t="s">
        <v>27478</v>
      </c>
      <c r="D4601" t="s">
        <v>3633</v>
      </c>
      <c r="F4601" t="str">
        <f t="shared" si="142"/>
        <v xml:space="preserve"> 18_JOB_22_24 </v>
      </c>
      <c r="G4601" t="str">
        <f t="shared" si="143"/>
        <v xml:space="preserve"> as the stones </v>
      </c>
    </row>
    <row r="4602" spans="1:7" x14ac:dyDescent="0.25">
      <c r="A4602" t="s">
        <v>4644</v>
      </c>
      <c r="B4602" t="s">
        <v>29072</v>
      </c>
      <c r="C4602" t="s">
        <v>27479</v>
      </c>
      <c r="D4602" t="s">
        <v>3633</v>
      </c>
      <c r="F4602" t="str">
        <f t="shared" si="142"/>
        <v xml:space="preserve"> 18_JOB_22_24 </v>
      </c>
      <c r="G4602" t="str">
        <f t="shared" si="143"/>
        <v xml:space="preserve"> as the stones of </v>
      </c>
    </row>
    <row r="4603" spans="1:7" x14ac:dyDescent="0.25">
      <c r="A4603" t="s">
        <v>4644</v>
      </c>
      <c r="B4603" t="s">
        <v>23370</v>
      </c>
      <c r="C4603" t="s">
        <v>27351</v>
      </c>
      <c r="D4603" t="s">
        <v>29073</v>
      </c>
      <c r="F4603" t="str">
        <f t="shared" si="142"/>
        <v xml:space="preserve"> 18_JOB_22_24 </v>
      </c>
      <c r="G4603" t="str">
        <f t="shared" si="143"/>
        <v xml:space="preserve"> dust and the </v>
      </c>
    </row>
    <row r="4604" spans="1:7" x14ac:dyDescent="0.25">
      <c r="A4604" t="s">
        <v>4644</v>
      </c>
      <c r="B4604" t="s">
        <v>4651</v>
      </c>
      <c r="C4604" t="s">
        <v>24884</v>
      </c>
      <c r="D4604" t="s">
        <v>24885</v>
      </c>
      <c r="F4604" t="str">
        <f t="shared" si="142"/>
        <v xml:space="preserve"> 18_JOB_22_24 </v>
      </c>
      <c r="G4604" t="str">
        <f t="shared" si="143"/>
        <v xml:space="preserve"> gold of Ophir </v>
      </c>
    </row>
    <row r="4605" spans="1:7" x14ac:dyDescent="0.25">
      <c r="A4605" t="s">
        <v>4644</v>
      </c>
      <c r="B4605" t="s">
        <v>22776</v>
      </c>
      <c r="C4605" t="s">
        <v>22778</v>
      </c>
      <c r="D4605" t="s">
        <v>19762</v>
      </c>
      <c r="F4605" t="str">
        <f t="shared" si="142"/>
        <v xml:space="preserve"> 18_JOB_22_24 </v>
      </c>
      <c r="G4605" t="str">
        <f t="shared" si="143"/>
        <v xml:space="preserve"> of the brooks </v>
      </c>
    </row>
    <row r="4606" spans="1:7" x14ac:dyDescent="0.25">
      <c r="A4606" t="s">
        <v>4644</v>
      </c>
      <c r="B4606" t="s">
        <v>4715</v>
      </c>
      <c r="C4606" t="s">
        <v>21415</v>
      </c>
      <c r="D4606" t="s">
        <v>29073</v>
      </c>
      <c r="F4606" t="str">
        <f t="shared" si="142"/>
        <v xml:space="preserve"> 18_JOB_22_24 </v>
      </c>
      <c r="G4606" t="str">
        <f t="shared" si="143"/>
        <v xml:space="preserve"> shalt thou lay </v>
      </c>
    </row>
    <row r="4607" spans="1:7" x14ac:dyDescent="0.25">
      <c r="A4607" t="s">
        <v>4644</v>
      </c>
      <c r="B4607" t="s">
        <v>3037</v>
      </c>
      <c r="C4607" t="s">
        <v>25773</v>
      </c>
      <c r="D4607" t="s">
        <v>10976</v>
      </c>
      <c r="F4607" t="str">
        <f t="shared" si="142"/>
        <v xml:space="preserve"> 18_JOB_22_24 </v>
      </c>
      <c r="G4607" t="str">
        <f t="shared" si="143"/>
        <v xml:space="preserve"> stones of the </v>
      </c>
    </row>
    <row r="4608" spans="1:7" x14ac:dyDescent="0.25">
      <c r="A4608" t="s">
        <v>4644</v>
      </c>
      <c r="B4608" t="s">
        <v>29072</v>
      </c>
      <c r="C4608" t="s">
        <v>27480</v>
      </c>
      <c r="D4608" t="s">
        <v>4644</v>
      </c>
      <c r="F4608" t="str">
        <f t="shared" si="142"/>
        <v xml:space="preserve"> 18_JOB_22_24 </v>
      </c>
      <c r="G4608" t="str">
        <f t="shared" si="143"/>
        <v xml:space="preserve"> stones of the brooks </v>
      </c>
    </row>
    <row r="4609" spans="1:7" x14ac:dyDescent="0.25">
      <c r="A4609" t="s">
        <v>4644</v>
      </c>
      <c r="B4609" t="s">
        <v>4644</v>
      </c>
      <c r="C4609" t="s">
        <v>27480</v>
      </c>
      <c r="D4609" t="s">
        <v>29073</v>
      </c>
      <c r="F4609" t="str">
        <f t="shared" si="142"/>
        <v xml:space="preserve"> 18_JOB_22_24 </v>
      </c>
      <c r="G4609" t="str">
        <f t="shared" si="143"/>
        <v xml:space="preserve"> stones of the brooks </v>
      </c>
    </row>
    <row r="4610" spans="1:7" x14ac:dyDescent="0.25">
      <c r="A4610" t="s">
        <v>4644</v>
      </c>
      <c r="B4610" t="s">
        <v>4651</v>
      </c>
      <c r="C4610" t="s">
        <v>4647</v>
      </c>
      <c r="D4610" t="s">
        <v>4652</v>
      </c>
      <c r="F4610" t="str">
        <f t="shared" ref="F4610:F4673" si="144">+A4610</f>
        <v xml:space="preserve"> 18_JOB_22_24 </v>
      </c>
      <c r="G4610" t="str">
        <f t="shared" ref="G4610:G4673" si="145">+C4610</f>
        <v xml:space="preserve"> the gold of </v>
      </c>
    </row>
    <row r="4611" spans="1:7" x14ac:dyDescent="0.25">
      <c r="A4611" t="s">
        <v>4644</v>
      </c>
      <c r="B4611" t="s">
        <v>4651</v>
      </c>
      <c r="C4611" t="s">
        <v>24886</v>
      </c>
      <c r="D4611" t="s">
        <v>29073</v>
      </c>
      <c r="F4611" t="str">
        <f t="shared" si="144"/>
        <v xml:space="preserve"> 18_JOB_22_24 </v>
      </c>
      <c r="G4611" t="str">
        <f t="shared" si="145"/>
        <v xml:space="preserve"> the gold of Ophir </v>
      </c>
    </row>
    <row r="4612" spans="1:7" x14ac:dyDescent="0.25">
      <c r="A4612" t="s">
        <v>4644</v>
      </c>
      <c r="B4612" t="s">
        <v>3037</v>
      </c>
      <c r="C4612" t="s">
        <v>18365</v>
      </c>
      <c r="D4612" t="s">
        <v>16196</v>
      </c>
      <c r="F4612" t="str">
        <f t="shared" si="144"/>
        <v xml:space="preserve"> 18_JOB_22_24 </v>
      </c>
      <c r="G4612" t="str">
        <f t="shared" si="145"/>
        <v xml:space="preserve"> the stones of </v>
      </c>
    </row>
    <row r="4613" spans="1:7" x14ac:dyDescent="0.25">
      <c r="A4613" t="s">
        <v>4644</v>
      </c>
      <c r="B4613" t="s">
        <v>3037</v>
      </c>
      <c r="C4613" t="s">
        <v>25776</v>
      </c>
      <c r="D4613" t="s">
        <v>10976</v>
      </c>
      <c r="F4613" t="str">
        <f t="shared" si="144"/>
        <v xml:space="preserve"> 18_JOB_22_24 </v>
      </c>
      <c r="G4613" t="str">
        <f t="shared" si="145"/>
        <v xml:space="preserve"> the stones of the </v>
      </c>
    </row>
    <row r="4614" spans="1:7" x14ac:dyDescent="0.25">
      <c r="A4614" t="s">
        <v>4644</v>
      </c>
      <c r="B4614" t="s">
        <v>13755</v>
      </c>
      <c r="C4614" t="s">
        <v>17757</v>
      </c>
      <c r="D4614" t="s">
        <v>17764</v>
      </c>
      <c r="F4614" t="str">
        <f t="shared" si="144"/>
        <v xml:space="preserve"> 18_JOB_22_24 </v>
      </c>
      <c r="G4614" t="str">
        <f t="shared" si="145"/>
        <v xml:space="preserve"> Then shalt thou </v>
      </c>
    </row>
    <row r="4615" spans="1:7" x14ac:dyDescent="0.25">
      <c r="A4615" t="s">
        <v>8313</v>
      </c>
      <c r="B4615" t="s">
        <v>8312</v>
      </c>
      <c r="C4615" t="s">
        <v>8119</v>
      </c>
      <c r="D4615" t="s">
        <v>8314</v>
      </c>
      <c r="F4615" t="str">
        <f t="shared" si="144"/>
        <v xml:space="preserve"> 18_JOB_22_25 </v>
      </c>
      <c r="G4615" t="str">
        <f t="shared" si="145"/>
        <v xml:space="preserve"> and thou shalt </v>
      </c>
    </row>
    <row r="4616" spans="1:7" x14ac:dyDescent="0.25">
      <c r="A4616" t="s">
        <v>8313</v>
      </c>
      <c r="B4616" t="s">
        <v>4812</v>
      </c>
      <c r="C4616" t="s">
        <v>23317</v>
      </c>
      <c r="D4616" t="s">
        <v>8316</v>
      </c>
      <c r="F4616" t="str">
        <f t="shared" si="144"/>
        <v xml:space="preserve"> 18_JOB_22_25 </v>
      </c>
      <c r="G4616" t="str">
        <f t="shared" si="145"/>
        <v xml:space="preserve"> And thou shalt have </v>
      </c>
    </row>
    <row r="4617" spans="1:7" x14ac:dyDescent="0.25">
      <c r="A4617" t="s">
        <v>8313</v>
      </c>
      <c r="B4617" t="s">
        <v>29072</v>
      </c>
      <c r="C4617" t="s">
        <v>27481</v>
      </c>
      <c r="D4617" t="s">
        <v>27482</v>
      </c>
      <c r="F4617" t="str">
        <f t="shared" si="144"/>
        <v xml:space="preserve"> 18_JOB_22_25 </v>
      </c>
      <c r="G4617" t="str">
        <f t="shared" si="145"/>
        <v xml:space="preserve"> have plenty of </v>
      </c>
    </row>
    <row r="4618" spans="1:7" x14ac:dyDescent="0.25">
      <c r="A4618" t="s">
        <v>8313</v>
      </c>
      <c r="B4618" t="s">
        <v>6541</v>
      </c>
      <c r="C4618" t="s">
        <v>18669</v>
      </c>
      <c r="D4618" t="s">
        <v>16382</v>
      </c>
      <c r="F4618" t="str">
        <f t="shared" si="144"/>
        <v xml:space="preserve"> 18_JOB_22_25 </v>
      </c>
      <c r="G4618" t="str">
        <f t="shared" si="145"/>
        <v xml:space="preserve"> shall be thy </v>
      </c>
    </row>
    <row r="4619" spans="1:7" x14ac:dyDescent="0.25">
      <c r="A4619" t="s">
        <v>8313</v>
      </c>
      <c r="B4619" t="s">
        <v>29072</v>
      </c>
      <c r="C4619" t="s">
        <v>27483</v>
      </c>
      <c r="D4619" t="s">
        <v>7164</v>
      </c>
      <c r="F4619" t="str">
        <f t="shared" si="144"/>
        <v xml:space="preserve"> 18_JOB_22_25 </v>
      </c>
      <c r="G4619" t="str">
        <f t="shared" si="145"/>
        <v xml:space="preserve"> the Almighty shall </v>
      </c>
    </row>
    <row r="4620" spans="1:7" x14ac:dyDescent="0.25">
      <c r="A4620" t="s">
        <v>8313</v>
      </c>
      <c r="B4620" t="s">
        <v>4075</v>
      </c>
      <c r="C4620" t="s">
        <v>18322</v>
      </c>
      <c r="D4620" t="s">
        <v>18328</v>
      </c>
      <c r="F4620" t="str">
        <f t="shared" si="144"/>
        <v xml:space="preserve"> 18_JOB_22_25 </v>
      </c>
      <c r="G4620" t="str">
        <f t="shared" si="145"/>
        <v xml:space="preserve"> thou shalt have </v>
      </c>
    </row>
    <row r="4621" spans="1:7" x14ac:dyDescent="0.25">
      <c r="A4621" t="s">
        <v>17764</v>
      </c>
      <c r="B4621" t="s">
        <v>29072</v>
      </c>
      <c r="C4621" t="s">
        <v>27484</v>
      </c>
      <c r="D4621" t="s">
        <v>26096</v>
      </c>
      <c r="F4621" t="str">
        <f t="shared" si="144"/>
        <v xml:space="preserve"> 18_JOB_22_26 </v>
      </c>
      <c r="G4621" t="str">
        <f t="shared" si="145"/>
        <v xml:space="preserve"> delight in the </v>
      </c>
    </row>
    <row r="4622" spans="1:7" x14ac:dyDescent="0.25">
      <c r="A4622" t="s">
        <v>17764</v>
      </c>
      <c r="B4622" t="s">
        <v>13755</v>
      </c>
      <c r="C4622" t="s">
        <v>26399</v>
      </c>
      <c r="D4622" t="s">
        <v>29073</v>
      </c>
      <c r="F4622" t="str">
        <f t="shared" si="144"/>
        <v xml:space="preserve"> 18_JOB_22_26 </v>
      </c>
      <c r="G4622" t="str">
        <f t="shared" si="145"/>
        <v xml:space="preserve"> For then shalt </v>
      </c>
    </row>
    <row r="4623" spans="1:7" x14ac:dyDescent="0.25">
      <c r="A4623" t="s">
        <v>17764</v>
      </c>
      <c r="B4623" t="s">
        <v>13755</v>
      </c>
      <c r="C4623" t="s">
        <v>26400</v>
      </c>
      <c r="D4623" t="s">
        <v>29073</v>
      </c>
      <c r="F4623" t="str">
        <f t="shared" si="144"/>
        <v xml:space="preserve"> 18_JOB_22_26 </v>
      </c>
      <c r="G4623" t="str">
        <f t="shared" si="145"/>
        <v xml:space="preserve"> For then shalt thou </v>
      </c>
    </row>
    <row r="4624" spans="1:7" x14ac:dyDescent="0.25">
      <c r="A4624" t="s">
        <v>17764</v>
      </c>
      <c r="B4624" t="s">
        <v>29072</v>
      </c>
      <c r="C4624" t="s">
        <v>27485</v>
      </c>
      <c r="D4624" t="s">
        <v>24150</v>
      </c>
      <c r="F4624" t="str">
        <f t="shared" si="144"/>
        <v xml:space="preserve"> 18_JOB_22_26 </v>
      </c>
      <c r="G4624" t="str">
        <f t="shared" si="145"/>
        <v xml:space="preserve"> in the Almighty </v>
      </c>
    </row>
    <row r="4625" spans="1:7" x14ac:dyDescent="0.25">
      <c r="A4625" t="s">
        <v>17764</v>
      </c>
      <c r="B4625" t="s">
        <v>13755</v>
      </c>
      <c r="C4625" t="s">
        <v>19519</v>
      </c>
      <c r="D4625" t="s">
        <v>19521</v>
      </c>
      <c r="F4625" t="str">
        <f t="shared" si="144"/>
        <v xml:space="preserve"> 18_JOB_22_26 </v>
      </c>
      <c r="G4625" t="str">
        <f t="shared" si="145"/>
        <v xml:space="preserve"> lift up thy </v>
      </c>
    </row>
    <row r="4626" spans="1:7" x14ac:dyDescent="0.25">
      <c r="A4626" t="s">
        <v>17764</v>
      </c>
      <c r="B4626" t="s">
        <v>13755</v>
      </c>
      <c r="C4626" t="s">
        <v>26401</v>
      </c>
      <c r="D4626" t="s">
        <v>29073</v>
      </c>
      <c r="F4626" t="str">
        <f t="shared" si="144"/>
        <v xml:space="preserve"> 18_JOB_22_26 </v>
      </c>
      <c r="G4626" t="str">
        <f t="shared" si="145"/>
        <v xml:space="preserve"> lift up thy face </v>
      </c>
    </row>
    <row r="4627" spans="1:7" x14ac:dyDescent="0.25">
      <c r="A4627" t="s">
        <v>17764</v>
      </c>
      <c r="B4627" t="s">
        <v>9388</v>
      </c>
      <c r="C4627" t="s">
        <v>22730</v>
      </c>
      <c r="D4627" t="s">
        <v>22731</v>
      </c>
      <c r="F4627" t="str">
        <f t="shared" si="144"/>
        <v xml:space="preserve"> 18_JOB_22_26 </v>
      </c>
      <c r="G4627" t="str">
        <f t="shared" si="145"/>
        <v xml:space="preserve"> shalt thou have </v>
      </c>
    </row>
    <row r="4628" spans="1:7" x14ac:dyDescent="0.25">
      <c r="A4628" t="s">
        <v>17764</v>
      </c>
      <c r="B4628" t="s">
        <v>23610</v>
      </c>
      <c r="C4628" t="s">
        <v>26531</v>
      </c>
      <c r="D4628" t="s">
        <v>29073</v>
      </c>
      <c r="F4628" t="str">
        <f t="shared" si="144"/>
        <v xml:space="preserve"> 18_JOB_22_26 </v>
      </c>
      <c r="G4628" t="str">
        <f t="shared" si="145"/>
        <v xml:space="preserve"> the Almighty and </v>
      </c>
    </row>
    <row r="4629" spans="1:7" x14ac:dyDescent="0.25">
      <c r="A4629" t="s">
        <v>17764</v>
      </c>
      <c r="B4629" t="s">
        <v>4644</v>
      </c>
      <c r="C4629" t="s">
        <v>17757</v>
      </c>
      <c r="D4629" t="s">
        <v>9042</v>
      </c>
      <c r="F4629" t="str">
        <f t="shared" si="144"/>
        <v xml:space="preserve"> 18_JOB_22_26 </v>
      </c>
      <c r="G4629" t="str">
        <f t="shared" si="145"/>
        <v xml:space="preserve"> Then shalt thou </v>
      </c>
    </row>
    <row r="4630" spans="1:7" x14ac:dyDescent="0.25">
      <c r="A4630" t="s">
        <v>17764</v>
      </c>
      <c r="B4630" t="s">
        <v>29072</v>
      </c>
      <c r="C4630" t="s">
        <v>27486</v>
      </c>
      <c r="D4630" t="s">
        <v>7334</v>
      </c>
      <c r="F4630" t="str">
        <f t="shared" si="144"/>
        <v xml:space="preserve"> 18_JOB_22_26 </v>
      </c>
      <c r="G4630" t="str">
        <f t="shared" si="145"/>
        <v xml:space="preserve"> then shalt thou have </v>
      </c>
    </row>
    <row r="4631" spans="1:7" x14ac:dyDescent="0.25">
      <c r="A4631" t="s">
        <v>17764</v>
      </c>
      <c r="B4631" t="s">
        <v>13755</v>
      </c>
      <c r="C4631" t="s">
        <v>26403</v>
      </c>
      <c r="D4631" t="s">
        <v>29073</v>
      </c>
      <c r="F4631" t="str">
        <f t="shared" si="144"/>
        <v xml:space="preserve"> 18_JOB_22_26 </v>
      </c>
      <c r="G4631" t="str">
        <f t="shared" si="145"/>
        <v xml:space="preserve"> up thy face </v>
      </c>
    </row>
    <row r="4632" spans="1:7" x14ac:dyDescent="0.25">
      <c r="A4632" t="s">
        <v>8314</v>
      </c>
      <c r="B4632" t="s">
        <v>8472</v>
      </c>
      <c r="C4632" t="s">
        <v>8379</v>
      </c>
      <c r="D4632" t="s">
        <v>8473</v>
      </c>
      <c r="F4632" t="str">
        <f t="shared" si="144"/>
        <v xml:space="preserve"> 18_JOB_22_27 </v>
      </c>
      <c r="G4632" t="str">
        <f t="shared" si="145"/>
        <v xml:space="preserve"> and he shall </v>
      </c>
    </row>
    <row r="4633" spans="1:7" x14ac:dyDescent="0.25">
      <c r="A4633" t="s">
        <v>8314</v>
      </c>
      <c r="B4633" t="s">
        <v>1510</v>
      </c>
      <c r="C4633" t="s">
        <v>24796</v>
      </c>
      <c r="D4633" t="s">
        <v>1531</v>
      </c>
      <c r="F4633" t="str">
        <f t="shared" si="144"/>
        <v xml:space="preserve"> 18_JOB_22_27 </v>
      </c>
      <c r="G4633" t="str">
        <f t="shared" si="145"/>
        <v xml:space="preserve"> and he shall hear </v>
      </c>
    </row>
    <row r="4634" spans="1:7" x14ac:dyDescent="0.25">
      <c r="A4634" t="s">
        <v>8314</v>
      </c>
      <c r="B4634" t="s">
        <v>8313</v>
      </c>
      <c r="C4634" t="s">
        <v>8119</v>
      </c>
      <c r="D4634" t="s">
        <v>5454</v>
      </c>
      <c r="F4634" t="str">
        <f t="shared" si="144"/>
        <v xml:space="preserve"> 18_JOB_22_27 </v>
      </c>
      <c r="G4634" t="str">
        <f t="shared" si="145"/>
        <v xml:space="preserve"> and thou shalt </v>
      </c>
    </row>
    <row r="4635" spans="1:7" x14ac:dyDescent="0.25">
      <c r="A4635" t="s">
        <v>8314</v>
      </c>
      <c r="B4635" t="s">
        <v>1510</v>
      </c>
      <c r="C4635" t="s">
        <v>24797</v>
      </c>
      <c r="D4635" t="s">
        <v>7385</v>
      </c>
      <c r="F4635" t="str">
        <f t="shared" si="144"/>
        <v xml:space="preserve"> 18_JOB_22_27 </v>
      </c>
      <c r="G4635" t="str">
        <f t="shared" si="145"/>
        <v xml:space="preserve"> he shall hear </v>
      </c>
    </row>
    <row r="4636" spans="1:7" x14ac:dyDescent="0.25">
      <c r="A4636" t="s">
        <v>8314</v>
      </c>
      <c r="B4636" t="s">
        <v>29072</v>
      </c>
      <c r="C4636" t="s">
        <v>27487</v>
      </c>
      <c r="D4636" t="s">
        <v>23026</v>
      </c>
      <c r="F4636" t="str">
        <f t="shared" si="144"/>
        <v xml:space="preserve"> 18_JOB_22_27 </v>
      </c>
      <c r="G4636" t="str">
        <f t="shared" si="145"/>
        <v xml:space="preserve"> he shall hear thee </v>
      </c>
    </row>
    <row r="4637" spans="1:7" x14ac:dyDescent="0.25">
      <c r="A4637" t="s">
        <v>8314</v>
      </c>
      <c r="B4637" t="s">
        <v>8471</v>
      </c>
      <c r="C4637" t="s">
        <v>15158</v>
      </c>
      <c r="D4637" t="s">
        <v>8474</v>
      </c>
      <c r="F4637" t="str">
        <f t="shared" si="144"/>
        <v xml:space="preserve"> 18_JOB_22_27 </v>
      </c>
      <c r="G4637" t="str">
        <f t="shared" si="145"/>
        <v xml:space="preserve"> him and he </v>
      </c>
    </row>
    <row r="4638" spans="1:7" x14ac:dyDescent="0.25">
      <c r="A4638" t="s">
        <v>8314</v>
      </c>
      <c r="B4638" t="s">
        <v>8471</v>
      </c>
      <c r="C4638" t="s">
        <v>15195</v>
      </c>
      <c r="D4638" t="s">
        <v>8474</v>
      </c>
      <c r="F4638" t="str">
        <f t="shared" si="144"/>
        <v xml:space="preserve"> 18_JOB_22_27 </v>
      </c>
      <c r="G4638" t="str">
        <f t="shared" si="145"/>
        <v xml:space="preserve"> him and he shall </v>
      </c>
    </row>
    <row r="4639" spans="1:7" x14ac:dyDescent="0.25">
      <c r="A4639" t="s">
        <v>8314</v>
      </c>
      <c r="B4639" t="s">
        <v>29072</v>
      </c>
      <c r="C4639" t="s">
        <v>27488</v>
      </c>
      <c r="D4639" t="s">
        <v>27489</v>
      </c>
      <c r="F4639" t="str">
        <f t="shared" si="144"/>
        <v xml:space="preserve"> 18_JOB_22_27 </v>
      </c>
      <c r="G4639" t="str">
        <f t="shared" si="145"/>
        <v xml:space="preserve"> pay thy vows </v>
      </c>
    </row>
    <row r="4640" spans="1:7" x14ac:dyDescent="0.25">
      <c r="A4640" t="s">
        <v>8314</v>
      </c>
      <c r="B4640" t="s">
        <v>29072</v>
      </c>
      <c r="C4640" t="s">
        <v>27490</v>
      </c>
      <c r="D4640" t="s">
        <v>23026</v>
      </c>
      <c r="F4640" t="str">
        <f t="shared" si="144"/>
        <v xml:space="preserve"> 18_JOB_22_27 </v>
      </c>
      <c r="G4640" t="str">
        <f t="shared" si="145"/>
        <v xml:space="preserve"> shall hear thee </v>
      </c>
    </row>
    <row r="4641" spans="1:7" x14ac:dyDescent="0.25">
      <c r="A4641" t="s">
        <v>8314</v>
      </c>
      <c r="B4641" t="s">
        <v>11027</v>
      </c>
      <c r="C4641" t="s">
        <v>23473</v>
      </c>
      <c r="D4641" t="s">
        <v>29073</v>
      </c>
      <c r="F4641" t="str">
        <f t="shared" si="144"/>
        <v xml:space="preserve"> 18_JOB_22_27 </v>
      </c>
      <c r="G4641" t="str">
        <f t="shared" si="145"/>
        <v xml:space="preserve"> shalt make thy </v>
      </c>
    </row>
    <row r="4642" spans="1:7" x14ac:dyDescent="0.25">
      <c r="A4642" t="s">
        <v>8314</v>
      </c>
      <c r="B4642" t="s">
        <v>8312</v>
      </c>
      <c r="C4642" t="s">
        <v>8613</v>
      </c>
      <c r="D4642" t="s">
        <v>2746</v>
      </c>
      <c r="F4642" t="str">
        <f t="shared" si="144"/>
        <v xml:space="preserve"> 18_JOB_22_27 </v>
      </c>
      <c r="G4642" t="str">
        <f t="shared" si="145"/>
        <v xml:space="preserve"> thee and thou shalt </v>
      </c>
    </row>
    <row r="4643" spans="1:7" x14ac:dyDescent="0.25">
      <c r="A4643" t="s">
        <v>8314</v>
      </c>
      <c r="B4643" t="s">
        <v>8302</v>
      </c>
      <c r="C4643" t="s">
        <v>11017</v>
      </c>
      <c r="D4643" t="s">
        <v>11028</v>
      </c>
      <c r="F4643" t="str">
        <f t="shared" si="144"/>
        <v xml:space="preserve"> 18_JOB_22_27 </v>
      </c>
      <c r="G4643" t="str">
        <f t="shared" si="145"/>
        <v xml:space="preserve"> thou shalt make </v>
      </c>
    </row>
    <row r="4644" spans="1:7" x14ac:dyDescent="0.25">
      <c r="A4644" t="s">
        <v>8314</v>
      </c>
      <c r="B4644" t="s">
        <v>11027</v>
      </c>
      <c r="C4644" t="s">
        <v>23474</v>
      </c>
      <c r="D4644" t="s">
        <v>29073</v>
      </c>
      <c r="F4644" t="str">
        <f t="shared" si="144"/>
        <v xml:space="preserve"> 18_JOB_22_27 </v>
      </c>
      <c r="G4644" t="str">
        <f t="shared" si="145"/>
        <v xml:space="preserve"> thou shalt make thy </v>
      </c>
    </row>
    <row r="4645" spans="1:7" x14ac:dyDescent="0.25">
      <c r="A4645" t="s">
        <v>8314</v>
      </c>
      <c r="B4645" t="s">
        <v>15985</v>
      </c>
      <c r="C4645" t="s">
        <v>24692</v>
      </c>
      <c r="D4645" t="s">
        <v>29073</v>
      </c>
      <c r="F4645" t="str">
        <f t="shared" si="144"/>
        <v xml:space="preserve"> 18_JOB_22_27 </v>
      </c>
      <c r="G4645" t="str">
        <f t="shared" si="145"/>
        <v xml:space="preserve"> thou shalt pay </v>
      </c>
    </row>
    <row r="4646" spans="1:7" x14ac:dyDescent="0.25">
      <c r="A4646" t="s">
        <v>8314</v>
      </c>
      <c r="B4646" t="s">
        <v>11414</v>
      </c>
      <c r="C4646" t="s">
        <v>13810</v>
      </c>
      <c r="D4646" t="s">
        <v>13831</v>
      </c>
      <c r="F4646" t="str">
        <f t="shared" si="144"/>
        <v xml:space="preserve"> 18_JOB_22_27 </v>
      </c>
      <c r="G4646" t="str">
        <f t="shared" si="145"/>
        <v xml:space="preserve"> unto him and </v>
      </c>
    </row>
    <row r="4647" spans="1:7" x14ac:dyDescent="0.25">
      <c r="A4647" t="s">
        <v>8314</v>
      </c>
      <c r="B4647" t="s">
        <v>13829</v>
      </c>
      <c r="C4647" t="s">
        <v>17926</v>
      </c>
      <c r="D4647" t="s">
        <v>8474</v>
      </c>
      <c r="F4647" t="str">
        <f t="shared" si="144"/>
        <v xml:space="preserve"> 18_JOB_22_27 </v>
      </c>
      <c r="G4647" t="str">
        <f t="shared" si="145"/>
        <v xml:space="preserve"> unto him and he </v>
      </c>
    </row>
    <row r="4648" spans="1:7" x14ac:dyDescent="0.25">
      <c r="A4648" t="s">
        <v>1729</v>
      </c>
      <c r="B4648" t="s">
        <v>10224</v>
      </c>
      <c r="C4648" t="s">
        <v>24054</v>
      </c>
      <c r="D4648" t="s">
        <v>29073</v>
      </c>
      <c r="F4648" t="str">
        <f t="shared" si="144"/>
        <v xml:space="preserve"> 18_JOB_22_28 </v>
      </c>
      <c r="G4648" t="str">
        <f t="shared" si="145"/>
        <v xml:space="preserve"> a thing And </v>
      </c>
    </row>
    <row r="4649" spans="1:7" x14ac:dyDescent="0.25">
      <c r="A4649" t="s">
        <v>1729</v>
      </c>
      <c r="B4649" t="s">
        <v>9086</v>
      </c>
      <c r="C4649" t="s">
        <v>9064</v>
      </c>
      <c r="D4649" t="s">
        <v>9015</v>
      </c>
      <c r="F4649" t="str">
        <f t="shared" si="144"/>
        <v xml:space="preserve"> 18_JOB_22_28 </v>
      </c>
      <c r="G4649" t="str">
        <f t="shared" si="145"/>
        <v xml:space="preserve"> and it shall </v>
      </c>
    </row>
    <row r="4650" spans="1:7" x14ac:dyDescent="0.25">
      <c r="A4650" t="s">
        <v>1729</v>
      </c>
      <c r="B4650" t="s">
        <v>1727</v>
      </c>
      <c r="C4650" t="s">
        <v>11169</v>
      </c>
      <c r="D4650" t="s">
        <v>1731</v>
      </c>
      <c r="F4650" t="str">
        <f t="shared" si="144"/>
        <v xml:space="preserve"> 18_JOB_22_28 </v>
      </c>
      <c r="G4650" t="str">
        <f t="shared" si="145"/>
        <v xml:space="preserve"> and it shall be </v>
      </c>
    </row>
    <row r="4651" spans="1:7" x14ac:dyDescent="0.25">
      <c r="A4651" t="s">
        <v>1729</v>
      </c>
      <c r="B4651" t="s">
        <v>29072</v>
      </c>
      <c r="C4651" t="s">
        <v>27491</v>
      </c>
      <c r="D4651" t="s">
        <v>19707</v>
      </c>
      <c r="F4651" t="str">
        <f t="shared" si="144"/>
        <v xml:space="preserve"> 18_JOB_22_28 </v>
      </c>
      <c r="G4651" t="str">
        <f t="shared" si="145"/>
        <v xml:space="preserve"> and the light </v>
      </c>
    </row>
    <row r="4652" spans="1:7" x14ac:dyDescent="0.25">
      <c r="A4652" t="s">
        <v>1729</v>
      </c>
      <c r="B4652" t="s">
        <v>1728</v>
      </c>
      <c r="C4652" t="s">
        <v>1549</v>
      </c>
      <c r="D4652" t="s">
        <v>1730</v>
      </c>
      <c r="F4652" t="str">
        <f t="shared" si="144"/>
        <v xml:space="preserve"> 18_JOB_22_28 </v>
      </c>
      <c r="G4652" t="str">
        <f t="shared" si="145"/>
        <v xml:space="preserve"> it shall be </v>
      </c>
    </row>
    <row r="4653" spans="1:7" x14ac:dyDescent="0.25">
      <c r="A4653" t="s">
        <v>1729</v>
      </c>
      <c r="B4653" t="s">
        <v>29072</v>
      </c>
      <c r="C4653" t="s">
        <v>27492</v>
      </c>
      <c r="D4653" t="s">
        <v>1733</v>
      </c>
      <c r="F4653" t="str">
        <f t="shared" si="144"/>
        <v xml:space="preserve"> 18_JOB_22_28 </v>
      </c>
      <c r="G4653" t="str">
        <f t="shared" si="145"/>
        <v xml:space="preserve"> it shall be established </v>
      </c>
    </row>
    <row r="4654" spans="1:7" x14ac:dyDescent="0.25">
      <c r="A4654" t="s">
        <v>1729</v>
      </c>
      <c r="B4654" t="s">
        <v>20064</v>
      </c>
      <c r="C4654" t="s">
        <v>22388</v>
      </c>
      <c r="D4654" t="s">
        <v>22389</v>
      </c>
      <c r="F4654" t="str">
        <f t="shared" si="144"/>
        <v xml:space="preserve"> 18_JOB_22_28 </v>
      </c>
      <c r="G4654" t="str">
        <f t="shared" si="145"/>
        <v xml:space="preserve"> shall be established </v>
      </c>
    </row>
    <row r="4655" spans="1:7" x14ac:dyDescent="0.25">
      <c r="A4655" t="s">
        <v>1729</v>
      </c>
      <c r="B4655" t="s">
        <v>29072</v>
      </c>
      <c r="C4655" t="s">
        <v>27493</v>
      </c>
      <c r="D4655" t="s">
        <v>27494</v>
      </c>
      <c r="F4655" t="str">
        <f t="shared" si="144"/>
        <v xml:space="preserve"> 18_JOB_22_28 </v>
      </c>
      <c r="G4655" t="str">
        <f t="shared" si="145"/>
        <v xml:space="preserve"> shine upon thy </v>
      </c>
    </row>
    <row r="4656" spans="1:7" x14ac:dyDescent="0.25">
      <c r="A4656" t="s">
        <v>1729</v>
      </c>
      <c r="B4656" t="s">
        <v>21367</v>
      </c>
      <c r="C4656" t="s">
        <v>26950</v>
      </c>
      <c r="D4656" t="s">
        <v>29073</v>
      </c>
      <c r="F4656" t="str">
        <f t="shared" si="144"/>
        <v xml:space="preserve"> 18_JOB_22_28 </v>
      </c>
      <c r="G4656" t="str">
        <f t="shared" si="145"/>
        <v xml:space="preserve"> The light shall </v>
      </c>
    </row>
    <row r="4657" spans="1:7" x14ac:dyDescent="0.25">
      <c r="A4657" t="s">
        <v>1729</v>
      </c>
      <c r="B4657" t="s">
        <v>814</v>
      </c>
      <c r="C4657" t="s">
        <v>8364</v>
      </c>
      <c r="D4657" t="s">
        <v>8367</v>
      </c>
      <c r="F4657" t="str">
        <f t="shared" si="144"/>
        <v xml:space="preserve"> 18_JOB_22_28 </v>
      </c>
      <c r="G4657" t="str">
        <f t="shared" si="145"/>
        <v xml:space="preserve"> thee and the </v>
      </c>
    </row>
    <row r="4658" spans="1:7" x14ac:dyDescent="0.25">
      <c r="A4658" t="s">
        <v>1729</v>
      </c>
      <c r="B4658" t="s">
        <v>3569</v>
      </c>
      <c r="C4658" t="s">
        <v>21549</v>
      </c>
      <c r="D4658" t="s">
        <v>8319</v>
      </c>
      <c r="F4658" t="str">
        <f t="shared" si="144"/>
        <v xml:space="preserve"> 18_JOB_22_28 </v>
      </c>
      <c r="G4658" t="str">
        <f t="shared" si="145"/>
        <v xml:space="preserve"> Thou shalt also </v>
      </c>
    </row>
    <row r="4659" spans="1:7" x14ac:dyDescent="0.25">
      <c r="A4659" t="s">
        <v>1729</v>
      </c>
      <c r="B4659" t="s">
        <v>7869</v>
      </c>
      <c r="C4659" t="s">
        <v>15247</v>
      </c>
      <c r="D4659" t="s">
        <v>8602</v>
      </c>
      <c r="F4659" t="str">
        <f t="shared" si="144"/>
        <v xml:space="preserve"> 18_JOB_22_28 </v>
      </c>
      <c r="G4659" t="str">
        <f t="shared" si="145"/>
        <v xml:space="preserve"> unto thee and </v>
      </c>
    </row>
    <row r="4660" spans="1:7" x14ac:dyDescent="0.25">
      <c r="A4660" t="s">
        <v>8473</v>
      </c>
      <c r="B4660" t="s">
        <v>8314</v>
      </c>
      <c r="C4660" t="s">
        <v>8379</v>
      </c>
      <c r="D4660" t="s">
        <v>8474</v>
      </c>
      <c r="F4660" t="str">
        <f t="shared" si="144"/>
        <v xml:space="preserve"> 18_JOB_22_29 </v>
      </c>
      <c r="G4660" t="str">
        <f t="shared" si="145"/>
        <v xml:space="preserve"> and he shall </v>
      </c>
    </row>
    <row r="4661" spans="1:7" x14ac:dyDescent="0.25">
      <c r="A4661" t="s">
        <v>8473</v>
      </c>
      <c r="B4661" t="s">
        <v>29072</v>
      </c>
      <c r="C4661" t="s">
        <v>27496</v>
      </c>
      <c r="D4661" t="s">
        <v>8488</v>
      </c>
      <c r="F4661" t="str">
        <f t="shared" si="144"/>
        <v xml:space="preserve"> 18_JOB_22_29 </v>
      </c>
      <c r="G4661" t="str">
        <f t="shared" si="145"/>
        <v xml:space="preserve"> and he shall save </v>
      </c>
    </row>
    <row r="4662" spans="1:7" x14ac:dyDescent="0.25">
      <c r="A4662" t="s">
        <v>8473</v>
      </c>
      <c r="B4662" t="s">
        <v>29072</v>
      </c>
      <c r="C4662" t="s">
        <v>27497</v>
      </c>
      <c r="D4662" t="s">
        <v>14881</v>
      </c>
      <c r="F4662" t="str">
        <f t="shared" si="144"/>
        <v xml:space="preserve"> 18_JOB_22_29 </v>
      </c>
      <c r="G4662" t="str">
        <f t="shared" si="145"/>
        <v xml:space="preserve"> are cast down </v>
      </c>
    </row>
    <row r="4663" spans="1:7" x14ac:dyDescent="0.25">
      <c r="A4663" t="s">
        <v>8473</v>
      </c>
      <c r="B4663" t="s">
        <v>29072</v>
      </c>
      <c r="C4663" t="s">
        <v>27498</v>
      </c>
      <c r="D4663" t="s">
        <v>12983</v>
      </c>
      <c r="F4663" t="str">
        <f t="shared" si="144"/>
        <v xml:space="preserve"> 18_JOB_22_29 </v>
      </c>
      <c r="G4663" t="str">
        <f t="shared" si="145"/>
        <v xml:space="preserve"> he shall save </v>
      </c>
    </row>
    <row r="4664" spans="1:7" x14ac:dyDescent="0.25">
      <c r="A4664" t="s">
        <v>8473</v>
      </c>
      <c r="B4664" t="s">
        <v>29072</v>
      </c>
      <c r="C4664" t="s">
        <v>27499</v>
      </c>
      <c r="D4664" t="s">
        <v>12983</v>
      </c>
      <c r="F4664" t="str">
        <f t="shared" si="144"/>
        <v xml:space="preserve"> 18_JOB_22_29 </v>
      </c>
      <c r="G4664" t="str">
        <f t="shared" si="145"/>
        <v xml:space="preserve"> he shall save the </v>
      </c>
    </row>
    <row r="4665" spans="1:7" x14ac:dyDescent="0.25">
      <c r="A4665" t="s">
        <v>8473</v>
      </c>
      <c r="B4665" t="s">
        <v>16824</v>
      </c>
      <c r="C4665" t="s">
        <v>24380</v>
      </c>
      <c r="D4665" t="s">
        <v>29073</v>
      </c>
      <c r="F4665" t="str">
        <f t="shared" si="144"/>
        <v xml:space="preserve"> 18_JOB_22_29 </v>
      </c>
      <c r="G4665" t="str">
        <f t="shared" si="145"/>
        <v xml:space="preserve"> say There is </v>
      </c>
    </row>
    <row r="4666" spans="1:7" x14ac:dyDescent="0.25">
      <c r="A4666" t="s">
        <v>8473</v>
      </c>
      <c r="B4666" t="s">
        <v>29072</v>
      </c>
      <c r="C4666" t="s">
        <v>27500</v>
      </c>
      <c r="D4666" t="s">
        <v>12983</v>
      </c>
      <c r="F4666" t="str">
        <f t="shared" si="144"/>
        <v xml:space="preserve"> 18_JOB_22_29 </v>
      </c>
      <c r="G4666" t="str">
        <f t="shared" si="145"/>
        <v xml:space="preserve"> shall save the </v>
      </c>
    </row>
    <row r="4667" spans="1:7" x14ac:dyDescent="0.25">
      <c r="A4667" t="s">
        <v>8473</v>
      </c>
      <c r="B4667" t="s">
        <v>4964</v>
      </c>
      <c r="C4667" t="s">
        <v>18843</v>
      </c>
      <c r="D4667" t="s">
        <v>18844</v>
      </c>
      <c r="F4667" t="str">
        <f t="shared" si="144"/>
        <v xml:space="preserve"> 18_JOB_22_29 </v>
      </c>
      <c r="G4667" t="str">
        <f t="shared" si="145"/>
        <v xml:space="preserve"> Then thou shalt say </v>
      </c>
    </row>
    <row r="4668" spans="1:7" x14ac:dyDescent="0.25">
      <c r="A4668" t="s">
        <v>8473</v>
      </c>
      <c r="B4668" t="s">
        <v>1705</v>
      </c>
      <c r="C4668" t="s">
        <v>18845</v>
      </c>
      <c r="D4668" t="s">
        <v>7709</v>
      </c>
      <c r="F4668" t="str">
        <f t="shared" si="144"/>
        <v xml:space="preserve"> 18_JOB_22_29 </v>
      </c>
      <c r="G4668" t="str">
        <f t="shared" si="145"/>
        <v xml:space="preserve"> thou shalt say </v>
      </c>
    </row>
    <row r="4669" spans="1:7" x14ac:dyDescent="0.25">
      <c r="A4669" t="s">
        <v>8473</v>
      </c>
      <c r="B4669" t="s">
        <v>13507</v>
      </c>
      <c r="C4669" t="s">
        <v>24216</v>
      </c>
      <c r="D4669" t="s">
        <v>6914</v>
      </c>
      <c r="F4669" t="str">
        <f t="shared" si="144"/>
        <v xml:space="preserve"> 18_JOB_22_29 </v>
      </c>
      <c r="G4669" t="str">
        <f t="shared" si="145"/>
        <v xml:space="preserve"> up and he </v>
      </c>
    </row>
    <row r="4670" spans="1:7" x14ac:dyDescent="0.25">
      <c r="A4670" t="s">
        <v>8473</v>
      </c>
      <c r="B4670" t="s">
        <v>29072</v>
      </c>
      <c r="C4670" t="s">
        <v>27501</v>
      </c>
      <c r="D4670" t="s">
        <v>6914</v>
      </c>
      <c r="F4670" t="str">
        <f t="shared" si="144"/>
        <v xml:space="preserve"> 18_JOB_22_29 </v>
      </c>
      <c r="G4670" t="str">
        <f t="shared" si="145"/>
        <v xml:space="preserve"> up and he shall </v>
      </c>
    </row>
    <row r="4671" spans="1:7" x14ac:dyDescent="0.25">
      <c r="A4671" t="s">
        <v>16421</v>
      </c>
      <c r="B4671" t="s">
        <v>16420</v>
      </c>
      <c r="C4671" t="s">
        <v>16417</v>
      </c>
      <c r="D4671" t="s">
        <v>103</v>
      </c>
      <c r="F4671" t="str">
        <f t="shared" si="144"/>
        <v xml:space="preserve"> 18_JOB_22_30 </v>
      </c>
      <c r="G4671" t="str">
        <f t="shared" si="145"/>
        <v xml:space="preserve"> and it is </v>
      </c>
    </row>
    <row r="4672" spans="1:7" x14ac:dyDescent="0.25">
      <c r="A4672" t="s">
        <v>16421</v>
      </c>
      <c r="B4672" t="s">
        <v>29072</v>
      </c>
      <c r="C4672" t="s">
        <v>27502</v>
      </c>
      <c r="D4672" t="s">
        <v>27503</v>
      </c>
      <c r="F4672" t="str">
        <f t="shared" si="144"/>
        <v xml:space="preserve"> 18_JOB_22_30 </v>
      </c>
      <c r="G4672" t="str">
        <f t="shared" si="145"/>
        <v xml:space="preserve"> delivered by the </v>
      </c>
    </row>
    <row r="4673" spans="1:7" x14ac:dyDescent="0.25">
      <c r="A4673" t="s">
        <v>16421</v>
      </c>
      <c r="B4673" t="s">
        <v>4042</v>
      </c>
      <c r="C4673" t="s">
        <v>23129</v>
      </c>
      <c r="D4673" t="s">
        <v>3585</v>
      </c>
      <c r="F4673" t="str">
        <f t="shared" si="144"/>
        <v xml:space="preserve"> 18_JOB_22_30 </v>
      </c>
      <c r="G4673" t="str">
        <f t="shared" si="145"/>
        <v xml:space="preserve"> he shall deliver </v>
      </c>
    </row>
    <row r="4674" spans="1:7" x14ac:dyDescent="0.25">
      <c r="A4674" t="s">
        <v>16421</v>
      </c>
      <c r="B4674" t="s">
        <v>29072</v>
      </c>
      <c r="C4674" t="s">
        <v>27504</v>
      </c>
      <c r="D4674" t="s">
        <v>22160</v>
      </c>
      <c r="F4674" t="str">
        <f t="shared" ref="F4674:F4737" si="146">+A4674</f>
        <v xml:space="preserve"> 18_JOB_22_30 </v>
      </c>
      <c r="G4674" t="str">
        <f t="shared" ref="G4674:G4737" si="147">+C4674</f>
        <v xml:space="preserve"> He shall deliver the </v>
      </c>
    </row>
    <row r="4675" spans="1:7" x14ac:dyDescent="0.25">
      <c r="A4675" t="s">
        <v>16421</v>
      </c>
      <c r="B4675" t="s">
        <v>26200</v>
      </c>
      <c r="C4675" t="s">
        <v>26199</v>
      </c>
      <c r="D4675" t="s">
        <v>29073</v>
      </c>
      <c r="F4675" t="str">
        <f t="shared" si="146"/>
        <v xml:space="preserve"> 18_JOB_22_30 </v>
      </c>
      <c r="G4675" t="str">
        <f t="shared" si="147"/>
        <v xml:space="preserve"> of the innocent </v>
      </c>
    </row>
    <row r="4676" spans="1:7" x14ac:dyDescent="0.25">
      <c r="A4676" t="s">
        <v>16421</v>
      </c>
      <c r="B4676" t="s">
        <v>7873</v>
      </c>
      <c r="C4676" t="s">
        <v>23218</v>
      </c>
      <c r="D4676" t="s">
        <v>1734</v>
      </c>
      <c r="F4676" t="str">
        <f t="shared" si="146"/>
        <v xml:space="preserve"> 18_JOB_22_30 </v>
      </c>
      <c r="G4676" t="str">
        <f t="shared" si="147"/>
        <v xml:space="preserve"> of thine hands </v>
      </c>
    </row>
    <row r="4677" spans="1:7" x14ac:dyDescent="0.25">
      <c r="A4677" t="s">
        <v>16421</v>
      </c>
      <c r="B4677" t="s">
        <v>11839</v>
      </c>
      <c r="C4677" t="s">
        <v>21439</v>
      </c>
      <c r="D4677" t="s">
        <v>29073</v>
      </c>
      <c r="F4677" t="str">
        <f t="shared" si="146"/>
        <v xml:space="preserve"> 18_JOB_22_30 </v>
      </c>
      <c r="G4677" t="str">
        <f t="shared" si="147"/>
        <v xml:space="preserve"> the innocent and </v>
      </c>
    </row>
    <row r="4678" spans="1:7" x14ac:dyDescent="0.25">
      <c r="A4678" t="s">
        <v>16059</v>
      </c>
      <c r="B4678" t="s">
        <v>16058</v>
      </c>
      <c r="C4678" t="s">
        <v>16040</v>
      </c>
      <c r="D4678" t="s">
        <v>16060</v>
      </c>
      <c r="F4678" t="str">
        <f t="shared" si="146"/>
        <v xml:space="preserve"> 18_JOB_23_01 </v>
      </c>
      <c r="G4678" t="str">
        <f t="shared" si="147"/>
        <v xml:space="preserve"> answered and said </v>
      </c>
    </row>
    <row r="4679" spans="1:7" x14ac:dyDescent="0.25">
      <c r="A4679" t="s">
        <v>16059</v>
      </c>
      <c r="B4679" t="s">
        <v>16057</v>
      </c>
      <c r="C4679" t="s">
        <v>25787</v>
      </c>
      <c r="D4679" t="s">
        <v>16060</v>
      </c>
      <c r="F4679" t="str">
        <f t="shared" si="146"/>
        <v xml:space="preserve"> 18_JOB_23_01 </v>
      </c>
      <c r="G4679" t="str">
        <f t="shared" si="147"/>
        <v xml:space="preserve"> Job answered and </v>
      </c>
    </row>
    <row r="4680" spans="1:7" x14ac:dyDescent="0.25">
      <c r="A4680" t="s">
        <v>16059</v>
      </c>
      <c r="B4680" t="s">
        <v>16057</v>
      </c>
      <c r="C4680" t="s">
        <v>25788</v>
      </c>
      <c r="D4680" t="s">
        <v>16060</v>
      </c>
      <c r="F4680" t="str">
        <f t="shared" si="146"/>
        <v xml:space="preserve"> 18_JOB_23_01 </v>
      </c>
      <c r="G4680" t="str">
        <f t="shared" si="147"/>
        <v xml:space="preserve"> Job answered and said </v>
      </c>
    </row>
    <row r="4681" spans="1:7" x14ac:dyDescent="0.25">
      <c r="A4681" t="s">
        <v>16059</v>
      </c>
      <c r="B4681" t="s">
        <v>16055</v>
      </c>
      <c r="C4681" t="s">
        <v>26115</v>
      </c>
      <c r="D4681" t="s">
        <v>9739</v>
      </c>
      <c r="F4681" t="str">
        <f t="shared" si="146"/>
        <v xml:space="preserve"> 18_JOB_23_01 </v>
      </c>
      <c r="G4681" t="str">
        <f t="shared" si="147"/>
        <v xml:space="preserve"> Then Job answered </v>
      </c>
    </row>
    <row r="4682" spans="1:7" x14ac:dyDescent="0.25">
      <c r="A4682" t="s">
        <v>16059</v>
      </c>
      <c r="B4682" t="s">
        <v>16055</v>
      </c>
      <c r="C4682" t="s">
        <v>26116</v>
      </c>
      <c r="D4682" t="s">
        <v>29073</v>
      </c>
      <c r="F4682" t="str">
        <f t="shared" si="146"/>
        <v xml:space="preserve"> 18_JOB_23_01 </v>
      </c>
      <c r="G4682" t="str">
        <f t="shared" si="147"/>
        <v xml:space="preserve"> Then Job answered and </v>
      </c>
    </row>
    <row r="4683" spans="1:7" x14ac:dyDescent="0.25">
      <c r="A4683" t="s">
        <v>27267</v>
      </c>
      <c r="B4683" t="s">
        <v>29072</v>
      </c>
      <c r="C4683" t="s">
        <v>27505</v>
      </c>
      <c r="D4683" t="s">
        <v>27506</v>
      </c>
      <c r="F4683" t="str">
        <f t="shared" si="146"/>
        <v xml:space="preserve"> 18_JOB_23_02 </v>
      </c>
      <c r="G4683" t="str">
        <f t="shared" si="147"/>
        <v xml:space="preserve"> Even to day </v>
      </c>
    </row>
    <row r="4684" spans="1:7" x14ac:dyDescent="0.25">
      <c r="A4684" t="s">
        <v>27267</v>
      </c>
      <c r="B4684" t="s">
        <v>29072</v>
      </c>
      <c r="C4684" t="s">
        <v>27507</v>
      </c>
      <c r="D4684" t="s">
        <v>27508</v>
      </c>
      <c r="F4684" t="str">
        <f t="shared" si="146"/>
        <v xml:space="preserve"> 18_JOB_23_02 </v>
      </c>
      <c r="G4684" t="str">
        <f t="shared" si="147"/>
        <v xml:space="preserve"> is heavier than </v>
      </c>
    </row>
    <row r="4685" spans="1:7" x14ac:dyDescent="0.25">
      <c r="A4685" t="s">
        <v>27267</v>
      </c>
      <c r="B4685" t="s">
        <v>15216</v>
      </c>
      <c r="C4685" t="s">
        <v>27266</v>
      </c>
      <c r="D4685" t="s">
        <v>29073</v>
      </c>
      <c r="F4685" t="str">
        <f t="shared" si="146"/>
        <v xml:space="preserve"> 18_JOB_23_02 </v>
      </c>
      <c r="G4685" t="str">
        <f t="shared" si="147"/>
        <v xml:space="preserve"> is my complaint </v>
      </c>
    </row>
    <row r="4686" spans="1:7" x14ac:dyDescent="0.25">
      <c r="A4686" t="s">
        <v>18714</v>
      </c>
      <c r="B4686" t="s">
        <v>29072</v>
      </c>
      <c r="C4686" t="s">
        <v>27509</v>
      </c>
      <c r="D4686" t="s">
        <v>1278</v>
      </c>
      <c r="F4686" t="str">
        <f t="shared" si="146"/>
        <v xml:space="preserve"> 18_JOB_23_03 </v>
      </c>
      <c r="G4686" t="str">
        <f t="shared" si="147"/>
        <v xml:space="preserve"> come even to </v>
      </c>
    </row>
    <row r="4687" spans="1:7" x14ac:dyDescent="0.25">
      <c r="A4687" t="s">
        <v>18714</v>
      </c>
      <c r="B4687" t="s">
        <v>14782</v>
      </c>
      <c r="C4687" t="s">
        <v>22167</v>
      </c>
      <c r="D4687" t="s">
        <v>22168</v>
      </c>
      <c r="F4687" t="str">
        <f t="shared" si="146"/>
        <v xml:space="preserve"> 18_JOB_23_03 </v>
      </c>
      <c r="G4687" t="str">
        <f t="shared" si="147"/>
        <v xml:space="preserve"> even to his </v>
      </c>
    </row>
    <row r="4688" spans="1:7" x14ac:dyDescent="0.25">
      <c r="A4688" t="s">
        <v>18714</v>
      </c>
      <c r="B4688" t="s">
        <v>23976</v>
      </c>
      <c r="C4688" t="s">
        <v>23975</v>
      </c>
      <c r="D4688" t="s">
        <v>20337</v>
      </c>
      <c r="F4688" t="str">
        <f t="shared" si="146"/>
        <v xml:space="preserve"> 18_JOB_23_03 </v>
      </c>
      <c r="G4688" t="str">
        <f t="shared" si="147"/>
        <v xml:space="preserve"> him that I </v>
      </c>
    </row>
    <row r="4689" spans="1:7" x14ac:dyDescent="0.25">
      <c r="A4689" t="s">
        <v>18714</v>
      </c>
      <c r="B4689" t="s">
        <v>18713</v>
      </c>
      <c r="C4689" t="s">
        <v>24352</v>
      </c>
      <c r="D4689" t="s">
        <v>14449</v>
      </c>
      <c r="F4689" t="str">
        <f t="shared" si="146"/>
        <v xml:space="preserve"> 18_JOB_23_03 </v>
      </c>
      <c r="G4689" t="str">
        <f t="shared" si="147"/>
        <v xml:space="preserve"> Oh that I </v>
      </c>
    </row>
    <row r="4690" spans="1:7" x14ac:dyDescent="0.25">
      <c r="A4690" t="s">
        <v>18714</v>
      </c>
      <c r="B4690" t="s">
        <v>23154</v>
      </c>
      <c r="C4690" t="s">
        <v>23153</v>
      </c>
      <c r="D4690" t="s">
        <v>29073</v>
      </c>
      <c r="F4690" t="str">
        <f t="shared" si="146"/>
        <v xml:space="preserve"> 18_JOB_23_03 </v>
      </c>
      <c r="G4690" t="str">
        <f t="shared" si="147"/>
        <v xml:space="preserve"> that I knew </v>
      </c>
    </row>
    <row r="4691" spans="1:7" x14ac:dyDescent="0.25">
      <c r="A4691" t="s">
        <v>18714</v>
      </c>
      <c r="B4691" t="s">
        <v>18713</v>
      </c>
      <c r="C4691" t="s">
        <v>18711</v>
      </c>
      <c r="D4691" t="s">
        <v>18715</v>
      </c>
      <c r="F4691" t="str">
        <f t="shared" si="146"/>
        <v xml:space="preserve"> 18_JOB_23_03 </v>
      </c>
      <c r="G4691" t="str">
        <f t="shared" si="147"/>
        <v xml:space="preserve"> that I might </v>
      </c>
    </row>
    <row r="4692" spans="1:7" x14ac:dyDescent="0.25">
      <c r="A4692" t="s">
        <v>18858</v>
      </c>
      <c r="B4692" t="s">
        <v>18857</v>
      </c>
      <c r="C4692" t="s">
        <v>18852</v>
      </c>
      <c r="D4692" t="s">
        <v>18859</v>
      </c>
      <c r="F4692" t="str">
        <f t="shared" si="146"/>
        <v xml:space="preserve"> 18_JOB_23_04 </v>
      </c>
      <c r="G4692" t="str">
        <f t="shared" si="147"/>
        <v xml:space="preserve"> before him and </v>
      </c>
    </row>
    <row r="4693" spans="1:7" x14ac:dyDescent="0.25">
      <c r="A4693" t="s">
        <v>18858</v>
      </c>
      <c r="B4693" t="s">
        <v>29072</v>
      </c>
      <c r="C4693" t="s">
        <v>27510</v>
      </c>
      <c r="D4693" t="s">
        <v>8587</v>
      </c>
      <c r="F4693" t="str">
        <f t="shared" si="146"/>
        <v xml:space="preserve"> 18_JOB_23_04 </v>
      </c>
      <c r="G4693" t="str">
        <f t="shared" si="147"/>
        <v xml:space="preserve"> my mouth with </v>
      </c>
    </row>
    <row r="4694" spans="1:7" x14ac:dyDescent="0.25">
      <c r="A4694" t="s">
        <v>4953</v>
      </c>
      <c r="B4694" t="s">
        <v>29072</v>
      </c>
      <c r="C4694" t="s">
        <v>27511</v>
      </c>
      <c r="D4694" t="s">
        <v>15229</v>
      </c>
      <c r="F4694" t="str">
        <f t="shared" si="146"/>
        <v xml:space="preserve"> 18_JOB_23_05 </v>
      </c>
      <c r="G4694" t="str">
        <f t="shared" si="147"/>
        <v xml:space="preserve"> answer me and </v>
      </c>
    </row>
    <row r="4695" spans="1:7" x14ac:dyDescent="0.25">
      <c r="A4695" t="s">
        <v>4953</v>
      </c>
      <c r="B4695" t="s">
        <v>19795</v>
      </c>
      <c r="C4695" t="s">
        <v>23953</v>
      </c>
      <c r="D4695" t="s">
        <v>29073</v>
      </c>
      <c r="F4695" t="str">
        <f t="shared" si="146"/>
        <v xml:space="preserve"> 18_JOB_23_05 </v>
      </c>
      <c r="G4695" t="str">
        <f t="shared" si="147"/>
        <v xml:space="preserve"> he would answer </v>
      </c>
    </row>
    <row r="4696" spans="1:7" x14ac:dyDescent="0.25">
      <c r="A4696" t="s">
        <v>4953</v>
      </c>
      <c r="B4696" t="s">
        <v>15738</v>
      </c>
      <c r="C4696" t="s">
        <v>19736</v>
      </c>
      <c r="D4696" t="s">
        <v>29073</v>
      </c>
      <c r="F4696" t="str">
        <f t="shared" si="146"/>
        <v xml:space="preserve"> 18_JOB_23_05 </v>
      </c>
      <c r="G4696" t="str">
        <f t="shared" si="147"/>
        <v xml:space="preserve"> he would say </v>
      </c>
    </row>
    <row r="4697" spans="1:7" x14ac:dyDescent="0.25">
      <c r="A4697" t="s">
        <v>4953</v>
      </c>
      <c r="B4697" t="s">
        <v>29072</v>
      </c>
      <c r="C4697" t="s">
        <v>27512</v>
      </c>
      <c r="D4697" t="s">
        <v>26452</v>
      </c>
      <c r="F4697" t="str">
        <f t="shared" si="146"/>
        <v xml:space="preserve"> 18_JOB_23_05 </v>
      </c>
      <c r="G4697" t="str">
        <f t="shared" si="147"/>
        <v xml:space="preserve"> I would know </v>
      </c>
    </row>
    <row r="4698" spans="1:7" x14ac:dyDescent="0.25">
      <c r="A4698" t="s">
        <v>4953</v>
      </c>
      <c r="B4698" t="s">
        <v>29072</v>
      </c>
      <c r="C4698" t="s">
        <v>27513</v>
      </c>
      <c r="D4698" t="s">
        <v>26452</v>
      </c>
      <c r="F4698" t="str">
        <f t="shared" si="146"/>
        <v xml:space="preserve"> 18_JOB_23_05 </v>
      </c>
      <c r="G4698" t="str">
        <f t="shared" si="147"/>
        <v xml:space="preserve"> I would know the </v>
      </c>
    </row>
    <row r="4699" spans="1:7" x14ac:dyDescent="0.25">
      <c r="A4699" t="s">
        <v>4953</v>
      </c>
      <c r="B4699" t="s">
        <v>29072</v>
      </c>
      <c r="C4699" t="s">
        <v>27514</v>
      </c>
      <c r="D4699" t="s">
        <v>9771</v>
      </c>
      <c r="F4699" t="str">
        <f t="shared" si="146"/>
        <v xml:space="preserve"> 18_JOB_23_05 </v>
      </c>
      <c r="G4699" t="str">
        <f t="shared" si="147"/>
        <v xml:space="preserve"> me and understand </v>
      </c>
    </row>
    <row r="4700" spans="1:7" x14ac:dyDescent="0.25">
      <c r="A4700" t="s">
        <v>4953</v>
      </c>
      <c r="B4700" t="s">
        <v>18238</v>
      </c>
      <c r="C4700" t="s">
        <v>18959</v>
      </c>
      <c r="D4700" t="s">
        <v>18960</v>
      </c>
      <c r="F4700" t="str">
        <f t="shared" si="146"/>
        <v xml:space="preserve"> 18_JOB_23_05 </v>
      </c>
      <c r="G4700" t="str">
        <f t="shared" si="147"/>
        <v xml:space="preserve"> say unto me </v>
      </c>
    </row>
    <row r="4701" spans="1:7" x14ac:dyDescent="0.25">
      <c r="A4701" t="s">
        <v>4953</v>
      </c>
      <c r="B4701" t="s">
        <v>6795</v>
      </c>
      <c r="C4701" t="s">
        <v>20562</v>
      </c>
      <c r="D4701" t="s">
        <v>14098</v>
      </c>
      <c r="F4701" t="str">
        <f t="shared" si="146"/>
        <v xml:space="preserve"> 18_JOB_23_05 </v>
      </c>
      <c r="G4701" t="str">
        <f t="shared" si="147"/>
        <v xml:space="preserve"> the words which </v>
      </c>
    </row>
    <row r="4702" spans="1:7" x14ac:dyDescent="0.25">
      <c r="A4702" t="s">
        <v>4953</v>
      </c>
      <c r="B4702" t="s">
        <v>11280</v>
      </c>
      <c r="C4702" t="s">
        <v>24622</v>
      </c>
      <c r="D4702" t="s">
        <v>29073</v>
      </c>
      <c r="F4702" t="str">
        <f t="shared" si="146"/>
        <v xml:space="preserve"> 18_JOB_23_05 </v>
      </c>
      <c r="G4702" t="str">
        <f t="shared" si="147"/>
        <v xml:space="preserve"> the words which he </v>
      </c>
    </row>
    <row r="4703" spans="1:7" x14ac:dyDescent="0.25">
      <c r="A4703" t="s">
        <v>4953</v>
      </c>
      <c r="B4703" t="s">
        <v>1345</v>
      </c>
      <c r="C4703" t="s">
        <v>4952</v>
      </c>
      <c r="D4703" t="s">
        <v>29073</v>
      </c>
      <c r="F4703" t="str">
        <f t="shared" si="146"/>
        <v xml:space="preserve"> 18_JOB_23_05 </v>
      </c>
      <c r="G4703" t="str">
        <f t="shared" si="147"/>
        <v xml:space="preserve"> what he would </v>
      </c>
    </row>
    <row r="4704" spans="1:7" x14ac:dyDescent="0.25">
      <c r="A4704" t="s">
        <v>4953</v>
      </c>
      <c r="B4704" t="s">
        <v>29072</v>
      </c>
      <c r="C4704" t="s">
        <v>27515</v>
      </c>
      <c r="D4704" t="s">
        <v>15229</v>
      </c>
      <c r="F4704" t="str">
        <f t="shared" si="146"/>
        <v xml:space="preserve"> 18_JOB_23_05 </v>
      </c>
      <c r="G4704" t="str">
        <f t="shared" si="147"/>
        <v xml:space="preserve"> would answer me </v>
      </c>
    </row>
    <row r="4705" spans="1:7" x14ac:dyDescent="0.25">
      <c r="A4705" t="s">
        <v>4953</v>
      </c>
      <c r="B4705" t="s">
        <v>29072</v>
      </c>
      <c r="C4705" t="s">
        <v>27516</v>
      </c>
      <c r="D4705" t="s">
        <v>15229</v>
      </c>
      <c r="F4705" t="str">
        <f t="shared" si="146"/>
        <v xml:space="preserve"> 18_JOB_23_05 </v>
      </c>
      <c r="G4705" t="str">
        <f t="shared" si="147"/>
        <v xml:space="preserve"> would answer me and </v>
      </c>
    </row>
    <row r="4706" spans="1:7" x14ac:dyDescent="0.25">
      <c r="A4706" t="s">
        <v>4953</v>
      </c>
      <c r="B4706" t="s">
        <v>29072</v>
      </c>
      <c r="C4706" t="s">
        <v>27517</v>
      </c>
      <c r="D4706" t="s">
        <v>26452</v>
      </c>
      <c r="F4706" t="str">
        <f t="shared" si="146"/>
        <v xml:space="preserve"> 18_JOB_23_05 </v>
      </c>
      <c r="G4706" t="str">
        <f t="shared" si="147"/>
        <v xml:space="preserve"> would know the </v>
      </c>
    </row>
    <row r="4707" spans="1:7" x14ac:dyDescent="0.25">
      <c r="A4707" t="s">
        <v>23774</v>
      </c>
      <c r="B4707" t="s">
        <v>29072</v>
      </c>
      <c r="C4707" t="s">
        <v>27518</v>
      </c>
      <c r="D4707" t="s">
        <v>16035</v>
      </c>
      <c r="F4707" t="str">
        <f t="shared" si="146"/>
        <v xml:space="preserve"> 18_JOB_23_06 </v>
      </c>
      <c r="G4707" t="str">
        <f t="shared" si="147"/>
        <v xml:space="preserve"> against me with </v>
      </c>
    </row>
    <row r="4708" spans="1:7" x14ac:dyDescent="0.25">
      <c r="A4708" t="s">
        <v>23774</v>
      </c>
      <c r="B4708" t="s">
        <v>14780</v>
      </c>
      <c r="C4708" t="s">
        <v>23773</v>
      </c>
      <c r="D4708" t="s">
        <v>14792</v>
      </c>
      <c r="F4708" t="str">
        <f t="shared" si="146"/>
        <v xml:space="preserve"> 18_JOB_23_06 </v>
      </c>
      <c r="G4708" t="str">
        <f t="shared" si="147"/>
        <v xml:space="preserve"> but he would </v>
      </c>
    </row>
    <row r="4709" spans="1:7" x14ac:dyDescent="0.25">
      <c r="A4709" t="s">
        <v>23774</v>
      </c>
      <c r="B4709" t="s">
        <v>19033</v>
      </c>
      <c r="C4709" t="s">
        <v>27033</v>
      </c>
      <c r="D4709" t="s">
        <v>29073</v>
      </c>
      <c r="F4709" t="str">
        <f t="shared" si="146"/>
        <v xml:space="preserve"> 18_JOB_23_06 </v>
      </c>
      <c r="G4709" t="str">
        <f t="shared" si="147"/>
        <v xml:space="preserve"> plead against me </v>
      </c>
    </row>
    <row r="4710" spans="1:7" x14ac:dyDescent="0.25">
      <c r="A4710" t="s">
        <v>23774</v>
      </c>
      <c r="B4710" t="s">
        <v>29072</v>
      </c>
      <c r="C4710" t="s">
        <v>27519</v>
      </c>
      <c r="D4710" t="s">
        <v>27520</v>
      </c>
      <c r="F4710" t="str">
        <f t="shared" si="146"/>
        <v xml:space="preserve"> 18_JOB_23_06 </v>
      </c>
      <c r="G4710" t="str">
        <f t="shared" si="147"/>
        <v xml:space="preserve"> strength in me </v>
      </c>
    </row>
    <row r="4711" spans="1:7" x14ac:dyDescent="0.25">
      <c r="A4711" t="s">
        <v>18351</v>
      </c>
      <c r="B4711" t="s">
        <v>29072</v>
      </c>
      <c r="C4711" t="s">
        <v>27521</v>
      </c>
      <c r="D4711" t="s">
        <v>7924</v>
      </c>
      <c r="F4711" t="str">
        <f t="shared" si="146"/>
        <v xml:space="preserve"> 18_JOB_23_07 </v>
      </c>
      <c r="G4711" t="str">
        <f t="shared" si="147"/>
        <v xml:space="preserve"> be delivered for </v>
      </c>
    </row>
    <row r="4712" spans="1:7" x14ac:dyDescent="0.25">
      <c r="A4712" t="s">
        <v>18351</v>
      </c>
      <c r="B4712" t="s">
        <v>15506</v>
      </c>
      <c r="C4712" t="s">
        <v>21662</v>
      </c>
      <c r="D4712" t="s">
        <v>9023</v>
      </c>
      <c r="F4712" t="str">
        <f t="shared" si="146"/>
        <v xml:space="preserve"> 18_JOB_23_07 </v>
      </c>
      <c r="G4712" t="str">
        <f t="shared" si="147"/>
        <v xml:space="preserve"> for ever from </v>
      </c>
    </row>
    <row r="4713" spans="1:7" x14ac:dyDescent="0.25">
      <c r="A4713" t="s">
        <v>18351</v>
      </c>
      <c r="B4713" t="s">
        <v>18350</v>
      </c>
      <c r="C4713" t="s">
        <v>18349</v>
      </c>
      <c r="D4713" t="s">
        <v>18352</v>
      </c>
      <c r="F4713" t="str">
        <f t="shared" si="146"/>
        <v xml:space="preserve"> 18_JOB_23_07 </v>
      </c>
      <c r="G4713" t="str">
        <f t="shared" si="147"/>
        <v xml:space="preserve"> should I be </v>
      </c>
    </row>
    <row r="4714" spans="1:7" x14ac:dyDescent="0.25">
      <c r="A4714" t="s">
        <v>18351</v>
      </c>
      <c r="B4714" t="s">
        <v>6560</v>
      </c>
      <c r="C4714" t="s">
        <v>24713</v>
      </c>
      <c r="D4714" t="s">
        <v>29073</v>
      </c>
      <c r="F4714" t="str">
        <f t="shared" si="146"/>
        <v xml:space="preserve"> 18_JOB_23_07 </v>
      </c>
      <c r="G4714" t="str">
        <f t="shared" si="147"/>
        <v xml:space="preserve"> with him So </v>
      </c>
    </row>
    <row r="4715" spans="1:7" x14ac:dyDescent="0.25">
      <c r="A4715" t="s">
        <v>24072</v>
      </c>
      <c r="B4715" t="s">
        <v>14502</v>
      </c>
      <c r="C4715" t="s">
        <v>24690</v>
      </c>
      <c r="D4715" t="s">
        <v>16703</v>
      </c>
      <c r="F4715" t="str">
        <f t="shared" si="146"/>
        <v xml:space="preserve"> 18_JOB_23_08 </v>
      </c>
      <c r="G4715" t="str">
        <f t="shared" si="147"/>
        <v xml:space="preserve"> but he is </v>
      </c>
    </row>
    <row r="4716" spans="1:7" x14ac:dyDescent="0.25">
      <c r="A4716" t="s">
        <v>24072</v>
      </c>
      <c r="B4716" t="s">
        <v>14502</v>
      </c>
      <c r="C4716" t="s">
        <v>24691</v>
      </c>
      <c r="D4716" t="s">
        <v>29073</v>
      </c>
      <c r="F4716" t="str">
        <f t="shared" si="146"/>
        <v xml:space="preserve"> 18_JOB_23_08 </v>
      </c>
      <c r="G4716" t="str">
        <f t="shared" si="147"/>
        <v xml:space="preserve"> but he is not </v>
      </c>
    </row>
    <row r="4717" spans="1:7" x14ac:dyDescent="0.25">
      <c r="A4717" t="s">
        <v>24072</v>
      </c>
      <c r="B4717" t="s">
        <v>29072</v>
      </c>
      <c r="C4717" t="s">
        <v>27522</v>
      </c>
      <c r="D4717" t="s">
        <v>14212</v>
      </c>
      <c r="F4717" t="str">
        <f t="shared" si="146"/>
        <v xml:space="preserve"> 18_JOB_23_08 </v>
      </c>
      <c r="G4717" t="str">
        <f t="shared" si="147"/>
        <v xml:space="preserve"> but I cannot </v>
      </c>
    </row>
    <row r="4718" spans="1:7" x14ac:dyDescent="0.25">
      <c r="A4718" t="s">
        <v>24072</v>
      </c>
      <c r="B4718" t="s">
        <v>3007</v>
      </c>
      <c r="C4718" t="s">
        <v>24070</v>
      </c>
      <c r="D4718" t="s">
        <v>14254</v>
      </c>
      <c r="F4718" t="str">
        <f t="shared" si="146"/>
        <v xml:space="preserve"> 18_JOB_23_08 </v>
      </c>
      <c r="G4718" t="str">
        <f t="shared" si="147"/>
        <v xml:space="preserve"> he is not </v>
      </c>
    </row>
    <row r="4719" spans="1:7" x14ac:dyDescent="0.25">
      <c r="A4719" t="s">
        <v>24072</v>
      </c>
      <c r="B4719" t="s">
        <v>13799</v>
      </c>
      <c r="C4719" t="s">
        <v>24651</v>
      </c>
      <c r="D4719" t="s">
        <v>29073</v>
      </c>
      <c r="F4719" t="str">
        <f t="shared" si="146"/>
        <v xml:space="preserve"> 18_JOB_23_08 </v>
      </c>
      <c r="G4719" t="str">
        <f t="shared" si="147"/>
        <v xml:space="preserve"> He is not there </v>
      </c>
    </row>
    <row r="4720" spans="1:7" x14ac:dyDescent="0.25">
      <c r="A4720" t="s">
        <v>24072</v>
      </c>
      <c r="B4720" t="s">
        <v>13799</v>
      </c>
      <c r="C4720" t="s">
        <v>24652</v>
      </c>
      <c r="D4720" t="s">
        <v>29073</v>
      </c>
      <c r="F4720" t="str">
        <f t="shared" si="146"/>
        <v xml:space="preserve"> 18_JOB_23_08 </v>
      </c>
      <c r="G4720" t="str">
        <f t="shared" si="147"/>
        <v xml:space="preserve"> is not there </v>
      </c>
    </row>
    <row r="4721" spans="1:7" x14ac:dyDescent="0.25">
      <c r="A4721" t="s">
        <v>14212</v>
      </c>
      <c r="B4721" t="s">
        <v>24072</v>
      </c>
      <c r="C4721" t="s">
        <v>27522</v>
      </c>
      <c r="D4721" t="s">
        <v>29073</v>
      </c>
      <c r="F4721" t="str">
        <f t="shared" si="146"/>
        <v xml:space="preserve"> 18_JOB_23_09 </v>
      </c>
      <c r="G4721" t="str">
        <f t="shared" si="147"/>
        <v xml:space="preserve"> but I cannot </v>
      </c>
    </row>
    <row r="4722" spans="1:7" x14ac:dyDescent="0.25">
      <c r="A4722" t="s">
        <v>14212</v>
      </c>
      <c r="B4722" t="s">
        <v>3145</v>
      </c>
      <c r="C4722" t="s">
        <v>20737</v>
      </c>
      <c r="D4722" t="s">
        <v>2464</v>
      </c>
      <c r="F4722" t="str">
        <f t="shared" si="146"/>
        <v xml:space="preserve"> 18_JOB_23_09 </v>
      </c>
      <c r="G4722" t="str">
        <f t="shared" si="147"/>
        <v xml:space="preserve"> hand that I </v>
      </c>
    </row>
    <row r="4723" spans="1:7" x14ac:dyDescent="0.25">
      <c r="A4723" t="s">
        <v>14212</v>
      </c>
      <c r="B4723" t="s">
        <v>1899</v>
      </c>
      <c r="C4723" t="s">
        <v>24165</v>
      </c>
      <c r="D4723" t="s">
        <v>29073</v>
      </c>
      <c r="F4723" t="str">
        <f t="shared" si="146"/>
        <v xml:space="preserve"> 18_JOB_23_09 </v>
      </c>
      <c r="G4723" t="str">
        <f t="shared" si="147"/>
        <v xml:space="preserve"> he hideth himself </v>
      </c>
    </row>
    <row r="4724" spans="1:7" x14ac:dyDescent="0.25">
      <c r="A4724" t="s">
        <v>14212</v>
      </c>
      <c r="B4724" t="s">
        <v>29072</v>
      </c>
      <c r="C4724" t="s">
        <v>27523</v>
      </c>
      <c r="D4724" t="s">
        <v>14212</v>
      </c>
      <c r="F4724" t="str">
        <f t="shared" si="146"/>
        <v xml:space="preserve"> 18_JOB_23_09 </v>
      </c>
      <c r="G4724" t="str">
        <f t="shared" si="147"/>
        <v xml:space="preserve"> himself on the right </v>
      </c>
    </row>
    <row r="4725" spans="1:7" x14ac:dyDescent="0.25">
      <c r="A4725" t="s">
        <v>14212</v>
      </c>
      <c r="B4725" t="s">
        <v>14212</v>
      </c>
      <c r="C4725" t="s">
        <v>27523</v>
      </c>
      <c r="D4725" t="s">
        <v>29073</v>
      </c>
      <c r="F4725" t="str">
        <f t="shared" si="146"/>
        <v xml:space="preserve"> 18_JOB_23_09 </v>
      </c>
      <c r="G4725" t="str">
        <f t="shared" si="147"/>
        <v xml:space="preserve"> himself on the right </v>
      </c>
    </row>
    <row r="4726" spans="1:7" x14ac:dyDescent="0.25">
      <c r="A4726" t="s">
        <v>14212</v>
      </c>
      <c r="B4726" t="s">
        <v>1048</v>
      </c>
      <c r="C4726" t="s">
        <v>14656</v>
      </c>
      <c r="D4726" t="s">
        <v>5226</v>
      </c>
      <c r="F4726" t="str">
        <f t="shared" si="146"/>
        <v xml:space="preserve"> 18_JOB_23_09 </v>
      </c>
      <c r="G4726" t="str">
        <f t="shared" si="147"/>
        <v xml:space="preserve"> on the left </v>
      </c>
    </row>
    <row r="4727" spans="1:7" x14ac:dyDescent="0.25">
      <c r="A4727" t="s">
        <v>14212</v>
      </c>
      <c r="B4727" t="s">
        <v>4970</v>
      </c>
      <c r="C4727" t="s">
        <v>14658</v>
      </c>
      <c r="D4727" t="s">
        <v>5226</v>
      </c>
      <c r="F4727" t="str">
        <f t="shared" si="146"/>
        <v xml:space="preserve"> 18_JOB_23_09 </v>
      </c>
      <c r="G4727" t="str">
        <f t="shared" si="147"/>
        <v xml:space="preserve"> on the left hand </v>
      </c>
    </row>
    <row r="4728" spans="1:7" x14ac:dyDescent="0.25">
      <c r="A4728" t="s">
        <v>14212</v>
      </c>
      <c r="B4728" t="s">
        <v>14224</v>
      </c>
      <c r="C4728" t="s">
        <v>23592</v>
      </c>
      <c r="D4728" t="s">
        <v>5226</v>
      </c>
      <c r="F4728" t="str">
        <f t="shared" si="146"/>
        <v xml:space="preserve"> 18_JOB_23_09 </v>
      </c>
      <c r="G4728" t="str">
        <f t="shared" si="147"/>
        <v xml:space="preserve"> on the right </v>
      </c>
    </row>
    <row r="4729" spans="1:7" x14ac:dyDescent="0.25">
      <c r="A4729" t="s">
        <v>14212</v>
      </c>
      <c r="B4729" t="s">
        <v>14224</v>
      </c>
      <c r="C4729" t="s">
        <v>23594</v>
      </c>
      <c r="D4729" t="s">
        <v>5226</v>
      </c>
      <c r="F4729" t="str">
        <f t="shared" si="146"/>
        <v xml:space="preserve"> 18_JOB_23_09 </v>
      </c>
      <c r="G4729" t="str">
        <f t="shared" si="147"/>
        <v xml:space="preserve"> on the right hand </v>
      </c>
    </row>
    <row r="4730" spans="1:7" x14ac:dyDescent="0.25">
      <c r="A4730" t="s">
        <v>14212</v>
      </c>
      <c r="B4730" t="s">
        <v>29072</v>
      </c>
      <c r="C4730" t="s">
        <v>27524</v>
      </c>
      <c r="D4730" t="s">
        <v>16689</v>
      </c>
      <c r="F4730" t="str">
        <f t="shared" si="146"/>
        <v xml:space="preserve"> 18_JOB_23_09 </v>
      </c>
      <c r="G4730" t="str">
        <f t="shared" si="147"/>
        <v xml:space="preserve"> right hand that </v>
      </c>
    </row>
    <row r="4731" spans="1:7" x14ac:dyDescent="0.25">
      <c r="A4731" t="s">
        <v>14212</v>
      </c>
      <c r="B4731" t="s">
        <v>29072</v>
      </c>
      <c r="C4731" t="s">
        <v>27525</v>
      </c>
      <c r="D4731" t="s">
        <v>16689</v>
      </c>
      <c r="F4731" t="str">
        <f t="shared" si="146"/>
        <v xml:space="preserve"> 18_JOB_23_09 </v>
      </c>
      <c r="G4731" t="str">
        <f t="shared" si="147"/>
        <v xml:space="preserve"> right hand that I </v>
      </c>
    </row>
    <row r="4732" spans="1:7" x14ac:dyDescent="0.25">
      <c r="A4732" t="s">
        <v>14212</v>
      </c>
      <c r="B4732" t="s">
        <v>18778</v>
      </c>
      <c r="C4732" t="s">
        <v>18777</v>
      </c>
      <c r="D4732" t="s">
        <v>18779</v>
      </c>
      <c r="F4732" t="str">
        <f t="shared" si="146"/>
        <v xml:space="preserve"> 18_JOB_23_09 </v>
      </c>
      <c r="G4732" t="str">
        <f t="shared" si="147"/>
        <v xml:space="preserve"> that I cannot </v>
      </c>
    </row>
    <row r="4733" spans="1:7" x14ac:dyDescent="0.25">
      <c r="A4733" t="s">
        <v>14212</v>
      </c>
      <c r="B4733" t="s">
        <v>10572</v>
      </c>
      <c r="C4733" t="s">
        <v>14209</v>
      </c>
      <c r="D4733" t="s">
        <v>5226</v>
      </c>
      <c r="F4733" t="str">
        <f t="shared" si="146"/>
        <v xml:space="preserve"> 18_JOB_23_09 </v>
      </c>
      <c r="G4733" t="str">
        <f t="shared" si="147"/>
        <v xml:space="preserve"> the left hand </v>
      </c>
    </row>
    <row r="4734" spans="1:7" x14ac:dyDescent="0.25">
      <c r="A4734" t="s">
        <v>14212</v>
      </c>
      <c r="B4734" t="s">
        <v>14224</v>
      </c>
      <c r="C4734" t="s">
        <v>14215</v>
      </c>
      <c r="D4734" t="s">
        <v>14225</v>
      </c>
      <c r="F4734" t="str">
        <f t="shared" si="146"/>
        <v xml:space="preserve"> 18_JOB_23_09 </v>
      </c>
      <c r="G4734" t="str">
        <f t="shared" si="147"/>
        <v xml:space="preserve"> the right hand </v>
      </c>
    </row>
    <row r="4735" spans="1:7" x14ac:dyDescent="0.25">
      <c r="A4735" t="s">
        <v>14853</v>
      </c>
      <c r="B4735" t="s">
        <v>29072</v>
      </c>
      <c r="C4735" t="s">
        <v>27526</v>
      </c>
      <c r="D4735" t="s">
        <v>20011</v>
      </c>
      <c r="F4735" t="str">
        <f t="shared" si="146"/>
        <v xml:space="preserve"> 18_JOB_23_10 </v>
      </c>
      <c r="G4735" t="str">
        <f t="shared" si="147"/>
        <v xml:space="preserve"> But he knoweth </v>
      </c>
    </row>
    <row r="4736" spans="1:7" x14ac:dyDescent="0.25">
      <c r="A4736" t="s">
        <v>14853</v>
      </c>
      <c r="B4736" t="s">
        <v>29072</v>
      </c>
      <c r="C4736" t="s">
        <v>27527</v>
      </c>
      <c r="D4736" t="s">
        <v>21405</v>
      </c>
      <c r="F4736" t="str">
        <f t="shared" si="146"/>
        <v xml:space="preserve"> 18_JOB_23_10 </v>
      </c>
      <c r="G4736" t="str">
        <f t="shared" si="147"/>
        <v xml:space="preserve"> he knoweth the </v>
      </c>
    </row>
    <row r="4737" spans="1:7" x14ac:dyDescent="0.25">
      <c r="A4737" t="s">
        <v>14853</v>
      </c>
      <c r="B4737" t="s">
        <v>29072</v>
      </c>
      <c r="C4737" t="s">
        <v>27528</v>
      </c>
      <c r="D4737" t="s">
        <v>18075</v>
      </c>
      <c r="F4737" t="str">
        <f t="shared" si="146"/>
        <v xml:space="preserve"> 18_JOB_23_10 </v>
      </c>
      <c r="G4737" t="str">
        <f t="shared" si="147"/>
        <v xml:space="preserve"> I shall come </v>
      </c>
    </row>
    <row r="4738" spans="1:7" x14ac:dyDescent="0.25">
      <c r="A4738" t="s">
        <v>14853</v>
      </c>
      <c r="B4738" t="s">
        <v>29072</v>
      </c>
      <c r="C4738" t="s">
        <v>27529</v>
      </c>
      <c r="D4738" t="s">
        <v>8744</v>
      </c>
      <c r="F4738" t="str">
        <f t="shared" ref="F4738:F4801" si="148">+A4738</f>
        <v xml:space="preserve"> 18_JOB_23_10 </v>
      </c>
      <c r="G4738" t="str">
        <f t="shared" ref="G4738:G4801" si="149">+C4738</f>
        <v xml:space="preserve"> knoweth the way </v>
      </c>
    </row>
    <row r="4739" spans="1:7" x14ac:dyDescent="0.25">
      <c r="A4739" t="s">
        <v>14853</v>
      </c>
      <c r="B4739" t="s">
        <v>29072</v>
      </c>
      <c r="C4739" t="s">
        <v>27530</v>
      </c>
      <c r="D4739" t="s">
        <v>22283</v>
      </c>
      <c r="F4739" t="str">
        <f t="shared" si="148"/>
        <v xml:space="preserve"> 18_JOB_23_10 </v>
      </c>
      <c r="G4739" t="str">
        <f t="shared" si="149"/>
        <v xml:space="preserve"> me I shall </v>
      </c>
    </row>
    <row r="4740" spans="1:7" x14ac:dyDescent="0.25">
      <c r="A4740" t="s">
        <v>14853</v>
      </c>
      <c r="B4740" t="s">
        <v>4837</v>
      </c>
      <c r="C4740" t="s">
        <v>14852</v>
      </c>
      <c r="D4740" t="s">
        <v>14854</v>
      </c>
      <c r="F4740" t="str">
        <f t="shared" si="148"/>
        <v xml:space="preserve"> 18_JOB_23_10 </v>
      </c>
      <c r="G4740" t="str">
        <f t="shared" si="149"/>
        <v xml:space="preserve"> shall come forth </v>
      </c>
    </row>
    <row r="4741" spans="1:7" x14ac:dyDescent="0.25">
      <c r="A4741" t="s">
        <v>14853</v>
      </c>
      <c r="B4741" t="s">
        <v>12276</v>
      </c>
      <c r="C4741" t="s">
        <v>23008</v>
      </c>
      <c r="D4741" t="s">
        <v>15047</v>
      </c>
      <c r="F4741" t="str">
        <f t="shared" si="148"/>
        <v xml:space="preserve"> 18_JOB_23_10 </v>
      </c>
      <c r="G4741" t="str">
        <f t="shared" si="149"/>
        <v xml:space="preserve"> the way that </v>
      </c>
    </row>
    <row r="4742" spans="1:7" x14ac:dyDescent="0.25">
      <c r="A4742" t="s">
        <v>14853</v>
      </c>
      <c r="B4742" t="s">
        <v>12186</v>
      </c>
      <c r="C4742" t="s">
        <v>18463</v>
      </c>
      <c r="D4742" t="s">
        <v>18464</v>
      </c>
      <c r="F4742" t="str">
        <f t="shared" si="148"/>
        <v xml:space="preserve"> 18_JOB_23_10 </v>
      </c>
      <c r="G4742" t="str">
        <f t="shared" si="149"/>
        <v xml:space="preserve"> way that I </v>
      </c>
    </row>
    <row r="4743" spans="1:7" x14ac:dyDescent="0.25">
      <c r="A4743" t="s">
        <v>14853</v>
      </c>
      <c r="B4743" t="s">
        <v>9224</v>
      </c>
      <c r="C4743" t="s">
        <v>22245</v>
      </c>
      <c r="D4743" t="s">
        <v>19663</v>
      </c>
      <c r="F4743" t="str">
        <f t="shared" si="148"/>
        <v xml:space="preserve"> 18_JOB_23_10 </v>
      </c>
      <c r="G4743" t="str">
        <f t="shared" si="149"/>
        <v xml:space="preserve"> when he hath </v>
      </c>
    </row>
    <row r="4744" spans="1:7" x14ac:dyDescent="0.25">
      <c r="A4744" t="s">
        <v>24190</v>
      </c>
      <c r="B4744" t="s">
        <v>11431</v>
      </c>
      <c r="C4744" t="s">
        <v>24189</v>
      </c>
      <c r="D4744" t="s">
        <v>16727</v>
      </c>
      <c r="F4744" t="str">
        <f t="shared" si="148"/>
        <v xml:space="preserve"> 18_JOB_23_11 </v>
      </c>
      <c r="G4744" t="str">
        <f t="shared" si="149"/>
        <v xml:space="preserve"> have I kept </v>
      </c>
    </row>
    <row r="4745" spans="1:7" x14ac:dyDescent="0.25">
      <c r="A4745" t="s">
        <v>24190</v>
      </c>
      <c r="B4745" t="s">
        <v>29072</v>
      </c>
      <c r="C4745" t="s">
        <v>27531</v>
      </c>
      <c r="D4745" t="s">
        <v>18553</v>
      </c>
      <c r="F4745" t="str">
        <f t="shared" si="148"/>
        <v xml:space="preserve"> 18_JOB_23_11 </v>
      </c>
      <c r="G4745" t="str">
        <f t="shared" si="149"/>
        <v xml:space="preserve"> My foot hath </v>
      </c>
    </row>
    <row r="4746" spans="1:7" x14ac:dyDescent="0.25">
      <c r="A4746" t="s">
        <v>24190</v>
      </c>
      <c r="B4746" t="s">
        <v>29072</v>
      </c>
      <c r="C4746" t="s">
        <v>27532</v>
      </c>
      <c r="D4746" t="s">
        <v>22097</v>
      </c>
      <c r="F4746" t="str">
        <f t="shared" si="148"/>
        <v xml:space="preserve"> 18_JOB_23_11 </v>
      </c>
      <c r="G4746" t="str">
        <f t="shared" si="149"/>
        <v xml:space="preserve"> way have I </v>
      </c>
    </row>
    <row r="4747" spans="1:7" x14ac:dyDescent="0.25">
      <c r="A4747" t="s">
        <v>17646</v>
      </c>
      <c r="B4747" t="s">
        <v>5990</v>
      </c>
      <c r="C4747" t="s">
        <v>24625</v>
      </c>
      <c r="D4747" t="s">
        <v>24626</v>
      </c>
      <c r="F4747" t="str">
        <f t="shared" si="148"/>
        <v xml:space="preserve"> 18_JOB_23_12 </v>
      </c>
      <c r="G4747" t="str">
        <f t="shared" si="149"/>
        <v xml:space="preserve"> back from the </v>
      </c>
    </row>
    <row r="4748" spans="1:7" x14ac:dyDescent="0.25">
      <c r="A4748" t="s">
        <v>17646</v>
      </c>
      <c r="B4748" t="s">
        <v>19936</v>
      </c>
      <c r="C4748" t="s">
        <v>24928</v>
      </c>
      <c r="D4748" t="s">
        <v>29073</v>
      </c>
      <c r="F4748" t="str">
        <f t="shared" si="148"/>
        <v xml:space="preserve"> 18_JOB_23_12 </v>
      </c>
      <c r="G4748" t="str">
        <f t="shared" si="149"/>
        <v xml:space="preserve"> from the commandment of </v>
      </c>
    </row>
    <row r="4749" spans="1:7" x14ac:dyDescent="0.25">
      <c r="A4749" t="s">
        <v>17646</v>
      </c>
      <c r="B4749" t="s">
        <v>29072</v>
      </c>
      <c r="C4749" t="s">
        <v>27533</v>
      </c>
      <c r="D4749" t="s">
        <v>8979</v>
      </c>
      <c r="F4749" t="str">
        <f t="shared" si="148"/>
        <v xml:space="preserve"> 18_JOB_23_12 </v>
      </c>
      <c r="G4749" t="str">
        <f t="shared" si="149"/>
        <v xml:space="preserve"> lips I have </v>
      </c>
    </row>
    <row r="4750" spans="1:7" x14ac:dyDescent="0.25">
      <c r="A4750" t="s">
        <v>17646</v>
      </c>
      <c r="B4750" t="s">
        <v>4964</v>
      </c>
      <c r="C4750" t="s">
        <v>22697</v>
      </c>
      <c r="D4750" t="s">
        <v>22698</v>
      </c>
      <c r="F4750" t="str">
        <f t="shared" si="148"/>
        <v xml:space="preserve"> 18_JOB_23_12 </v>
      </c>
      <c r="G4750" t="str">
        <f t="shared" si="149"/>
        <v xml:space="preserve"> neither have I </v>
      </c>
    </row>
    <row r="4751" spans="1:7" x14ac:dyDescent="0.25">
      <c r="A4751" t="s">
        <v>17646</v>
      </c>
      <c r="B4751" t="s">
        <v>29072</v>
      </c>
      <c r="C4751" t="s">
        <v>27534</v>
      </c>
      <c r="D4751" t="s">
        <v>27535</v>
      </c>
      <c r="F4751" t="str">
        <f t="shared" si="148"/>
        <v xml:space="preserve"> 18_JOB_23_12 </v>
      </c>
      <c r="G4751" t="str">
        <f t="shared" si="149"/>
        <v xml:space="preserve"> of his lips </v>
      </c>
    </row>
    <row r="4752" spans="1:7" x14ac:dyDescent="0.25">
      <c r="A4752" t="s">
        <v>17646</v>
      </c>
      <c r="B4752" t="s">
        <v>3678</v>
      </c>
      <c r="C4752" t="s">
        <v>22892</v>
      </c>
      <c r="D4752" t="s">
        <v>18318</v>
      </c>
      <c r="F4752" t="str">
        <f t="shared" si="148"/>
        <v xml:space="preserve"> 18_JOB_23_12 </v>
      </c>
      <c r="G4752" t="str">
        <f t="shared" si="149"/>
        <v xml:space="preserve"> of his mouth </v>
      </c>
    </row>
    <row r="4753" spans="1:7" x14ac:dyDescent="0.25">
      <c r="A4753" t="s">
        <v>17646</v>
      </c>
      <c r="B4753" t="s">
        <v>19937</v>
      </c>
      <c r="C4753" t="s">
        <v>19935</v>
      </c>
      <c r="D4753" t="s">
        <v>6823</v>
      </c>
      <c r="F4753" t="str">
        <f t="shared" si="148"/>
        <v xml:space="preserve"> 18_JOB_23_12 </v>
      </c>
      <c r="G4753" t="str">
        <f t="shared" si="149"/>
        <v xml:space="preserve"> the commandment of </v>
      </c>
    </row>
    <row r="4754" spans="1:7" x14ac:dyDescent="0.25">
      <c r="A4754" t="s">
        <v>17646</v>
      </c>
      <c r="B4754" t="s">
        <v>17645</v>
      </c>
      <c r="C4754" t="s">
        <v>17625</v>
      </c>
      <c r="D4754" t="s">
        <v>17647</v>
      </c>
      <c r="F4754" t="str">
        <f t="shared" si="148"/>
        <v xml:space="preserve"> 18_JOB_23_12 </v>
      </c>
      <c r="G4754" t="str">
        <f t="shared" si="149"/>
        <v xml:space="preserve"> the words of </v>
      </c>
    </row>
    <row r="4755" spans="1:7" x14ac:dyDescent="0.25">
      <c r="A4755" t="s">
        <v>17646</v>
      </c>
      <c r="B4755" t="s">
        <v>17627</v>
      </c>
      <c r="C4755" t="s">
        <v>18231</v>
      </c>
      <c r="D4755" t="s">
        <v>17649</v>
      </c>
      <c r="F4755" t="str">
        <f t="shared" si="148"/>
        <v xml:space="preserve"> 18_JOB_23_12 </v>
      </c>
      <c r="G4755" t="str">
        <f t="shared" si="149"/>
        <v xml:space="preserve"> the words of his </v>
      </c>
    </row>
    <row r="4756" spans="1:7" x14ac:dyDescent="0.25">
      <c r="A4756" t="s">
        <v>17646</v>
      </c>
      <c r="B4756" t="s">
        <v>17627</v>
      </c>
      <c r="C4756" t="s">
        <v>18232</v>
      </c>
      <c r="D4756" t="s">
        <v>17649</v>
      </c>
      <c r="F4756" t="str">
        <f t="shared" si="148"/>
        <v xml:space="preserve"> 18_JOB_23_12 </v>
      </c>
      <c r="G4756" t="str">
        <f t="shared" si="149"/>
        <v xml:space="preserve"> words of his </v>
      </c>
    </row>
    <row r="4757" spans="1:7" x14ac:dyDescent="0.25">
      <c r="A4757" t="s">
        <v>17646</v>
      </c>
      <c r="B4757" t="s">
        <v>29072</v>
      </c>
      <c r="C4757" t="s">
        <v>27536</v>
      </c>
      <c r="D4757" t="s">
        <v>17649</v>
      </c>
      <c r="F4757" t="str">
        <f t="shared" si="148"/>
        <v xml:space="preserve"> 18_JOB_23_12 </v>
      </c>
      <c r="G4757" t="str">
        <f t="shared" si="149"/>
        <v xml:space="preserve"> words of his mouth </v>
      </c>
    </row>
    <row r="4758" spans="1:7" x14ac:dyDescent="0.25">
      <c r="A4758" t="s">
        <v>18299</v>
      </c>
      <c r="B4758" t="s">
        <v>29072</v>
      </c>
      <c r="C4758" t="s">
        <v>27537</v>
      </c>
      <c r="D4758" t="s">
        <v>3616</v>
      </c>
      <c r="F4758" t="str">
        <f t="shared" si="148"/>
        <v xml:space="preserve"> 18_JOB_23_13 </v>
      </c>
      <c r="G4758" t="str">
        <f t="shared" si="149"/>
        <v xml:space="preserve"> and who can </v>
      </c>
    </row>
    <row r="4759" spans="1:7" x14ac:dyDescent="0.25">
      <c r="A4759" t="s">
        <v>18299</v>
      </c>
      <c r="B4759" t="s">
        <v>29072</v>
      </c>
      <c r="C4759" t="s">
        <v>27538</v>
      </c>
      <c r="D4759" t="s">
        <v>8542</v>
      </c>
      <c r="F4759" t="str">
        <f t="shared" si="148"/>
        <v xml:space="preserve"> 18_JOB_23_13 </v>
      </c>
      <c r="G4759" t="str">
        <f t="shared" si="149"/>
        <v xml:space="preserve"> even that he </v>
      </c>
    </row>
    <row r="4760" spans="1:7" x14ac:dyDescent="0.25">
      <c r="A4760" t="s">
        <v>18299</v>
      </c>
      <c r="B4760" t="s">
        <v>3581</v>
      </c>
      <c r="C4760" t="s">
        <v>24295</v>
      </c>
      <c r="D4760" t="s">
        <v>5800</v>
      </c>
      <c r="F4760" t="str">
        <f t="shared" si="148"/>
        <v xml:space="preserve"> 18_JOB_23_13 </v>
      </c>
      <c r="G4760" t="str">
        <f t="shared" si="149"/>
        <v xml:space="preserve"> he is in </v>
      </c>
    </row>
    <row r="4761" spans="1:7" x14ac:dyDescent="0.25">
      <c r="A4761" t="s">
        <v>18299</v>
      </c>
      <c r="B4761" t="s">
        <v>2854</v>
      </c>
      <c r="C4761" t="s">
        <v>18298</v>
      </c>
      <c r="D4761" t="s">
        <v>29073</v>
      </c>
      <c r="F4761" t="str">
        <f t="shared" si="148"/>
        <v xml:space="preserve"> 18_JOB_23_13 </v>
      </c>
      <c r="G4761" t="str">
        <f t="shared" si="149"/>
        <v xml:space="preserve"> him and what </v>
      </c>
    </row>
    <row r="4762" spans="1:7" x14ac:dyDescent="0.25">
      <c r="A4762" t="s">
        <v>18299</v>
      </c>
      <c r="B4762" t="s">
        <v>29072</v>
      </c>
      <c r="C4762" t="s">
        <v>27539</v>
      </c>
      <c r="D4762" t="s">
        <v>19990</v>
      </c>
      <c r="F4762" t="str">
        <f t="shared" si="148"/>
        <v xml:space="preserve"> 18_JOB_23_13 </v>
      </c>
      <c r="G4762" t="str">
        <f t="shared" si="149"/>
        <v xml:space="preserve"> one mind and </v>
      </c>
    </row>
    <row r="4763" spans="1:7" x14ac:dyDescent="0.25">
      <c r="A4763" t="s">
        <v>18299</v>
      </c>
      <c r="B4763" t="s">
        <v>29072</v>
      </c>
      <c r="C4763" t="s">
        <v>27540</v>
      </c>
      <c r="D4763" t="s">
        <v>4291</v>
      </c>
      <c r="F4763" t="str">
        <f t="shared" si="148"/>
        <v xml:space="preserve"> 18_JOB_23_13 </v>
      </c>
      <c r="G4763" t="str">
        <f t="shared" si="149"/>
        <v xml:space="preserve"> that he doeth </v>
      </c>
    </row>
    <row r="4764" spans="1:7" x14ac:dyDescent="0.25">
      <c r="A4764" t="s">
        <v>18299</v>
      </c>
      <c r="B4764" t="s">
        <v>29072</v>
      </c>
      <c r="C4764" t="s">
        <v>27541</v>
      </c>
      <c r="D4764" t="s">
        <v>22512</v>
      </c>
      <c r="F4764" t="str">
        <f t="shared" si="148"/>
        <v xml:space="preserve"> 18_JOB_23_13 </v>
      </c>
      <c r="G4764" t="str">
        <f t="shared" si="149"/>
        <v xml:space="preserve"> who can turn </v>
      </c>
    </row>
    <row r="4765" spans="1:7" x14ac:dyDescent="0.25">
      <c r="A4765" t="s">
        <v>11086</v>
      </c>
      <c r="B4765" t="s">
        <v>29072</v>
      </c>
      <c r="C4765" t="s">
        <v>27542</v>
      </c>
      <c r="D4765" t="s">
        <v>27543</v>
      </c>
      <c r="F4765" t="str">
        <f t="shared" si="148"/>
        <v xml:space="preserve"> 18_JOB_23_14 </v>
      </c>
      <c r="G4765" t="str">
        <f t="shared" si="149"/>
        <v xml:space="preserve"> and many such </v>
      </c>
    </row>
    <row r="4766" spans="1:7" x14ac:dyDescent="0.25">
      <c r="A4766" t="s">
        <v>11086</v>
      </c>
      <c r="B4766" t="s">
        <v>1903</v>
      </c>
      <c r="C4766" t="s">
        <v>24369</v>
      </c>
      <c r="D4766" t="s">
        <v>24370</v>
      </c>
      <c r="F4766" t="str">
        <f t="shared" si="148"/>
        <v xml:space="preserve"> 18_JOB_23_14 </v>
      </c>
      <c r="G4766" t="str">
        <f t="shared" si="149"/>
        <v xml:space="preserve"> are with him </v>
      </c>
    </row>
    <row r="4767" spans="1:7" x14ac:dyDescent="0.25">
      <c r="A4767" t="s">
        <v>11086</v>
      </c>
      <c r="B4767" t="s">
        <v>15420</v>
      </c>
      <c r="C4767" t="s">
        <v>20290</v>
      </c>
      <c r="D4767" t="s">
        <v>11348</v>
      </c>
      <c r="F4767" t="str">
        <f t="shared" si="148"/>
        <v xml:space="preserve"> 18_JOB_23_14 </v>
      </c>
      <c r="G4767" t="str">
        <f t="shared" si="149"/>
        <v xml:space="preserve"> for me and </v>
      </c>
    </row>
    <row r="4768" spans="1:7" x14ac:dyDescent="0.25">
      <c r="A4768" t="s">
        <v>11086</v>
      </c>
      <c r="B4768" t="s">
        <v>15491</v>
      </c>
      <c r="C4768" t="s">
        <v>26799</v>
      </c>
      <c r="D4768" t="s">
        <v>29073</v>
      </c>
      <c r="F4768" t="str">
        <f t="shared" si="148"/>
        <v xml:space="preserve"> 18_JOB_23_14 </v>
      </c>
      <c r="G4768" t="str">
        <f t="shared" si="149"/>
        <v xml:space="preserve"> many such things </v>
      </c>
    </row>
    <row r="4769" spans="1:7" x14ac:dyDescent="0.25">
      <c r="A4769" t="s">
        <v>11086</v>
      </c>
      <c r="B4769" t="s">
        <v>29072</v>
      </c>
      <c r="C4769" t="s">
        <v>27544</v>
      </c>
      <c r="D4769" t="s">
        <v>21434</v>
      </c>
      <c r="F4769" t="str">
        <f t="shared" si="148"/>
        <v xml:space="preserve"> 18_JOB_23_14 </v>
      </c>
      <c r="G4769" t="str">
        <f t="shared" si="149"/>
        <v xml:space="preserve"> such things are </v>
      </c>
    </row>
    <row r="4770" spans="1:7" x14ac:dyDescent="0.25">
      <c r="A4770" t="s">
        <v>11086</v>
      </c>
      <c r="B4770" t="s">
        <v>18713</v>
      </c>
      <c r="C4770" t="s">
        <v>21197</v>
      </c>
      <c r="D4770" t="s">
        <v>11087</v>
      </c>
      <c r="F4770" t="str">
        <f t="shared" si="148"/>
        <v xml:space="preserve"> 18_JOB_23_14 </v>
      </c>
      <c r="G4770" t="str">
        <f t="shared" si="149"/>
        <v xml:space="preserve"> The thing that </v>
      </c>
    </row>
    <row r="4771" spans="1:7" x14ac:dyDescent="0.25">
      <c r="A4771" t="s">
        <v>11086</v>
      </c>
      <c r="B4771" t="s">
        <v>29072</v>
      </c>
      <c r="C4771" t="s">
        <v>27545</v>
      </c>
      <c r="D4771" t="s">
        <v>11087</v>
      </c>
      <c r="F4771" t="str">
        <f t="shared" si="148"/>
        <v xml:space="preserve"> 18_JOB_23_14 </v>
      </c>
      <c r="G4771" t="str">
        <f t="shared" si="149"/>
        <v xml:space="preserve"> the thing that is </v>
      </c>
    </row>
    <row r="4772" spans="1:7" x14ac:dyDescent="0.25">
      <c r="A4772" t="s">
        <v>11086</v>
      </c>
      <c r="B4772" t="s">
        <v>1122</v>
      </c>
      <c r="C4772" t="s">
        <v>11083</v>
      </c>
      <c r="D4772" t="s">
        <v>11087</v>
      </c>
      <c r="F4772" t="str">
        <f t="shared" si="148"/>
        <v xml:space="preserve"> 18_JOB_23_14 </v>
      </c>
      <c r="G4772" t="str">
        <f t="shared" si="149"/>
        <v xml:space="preserve"> thing that is </v>
      </c>
    </row>
    <row r="4773" spans="1:7" x14ac:dyDescent="0.25">
      <c r="A4773" t="s">
        <v>19898</v>
      </c>
      <c r="B4773" t="s">
        <v>23256</v>
      </c>
      <c r="C4773" t="s">
        <v>23255</v>
      </c>
      <c r="D4773" t="s">
        <v>14589</v>
      </c>
      <c r="F4773" t="str">
        <f t="shared" si="148"/>
        <v xml:space="preserve"> 18_JOB_23_15 </v>
      </c>
      <c r="G4773" t="str">
        <f t="shared" si="149"/>
        <v xml:space="preserve"> afraid of him </v>
      </c>
    </row>
    <row r="4774" spans="1:7" x14ac:dyDescent="0.25">
      <c r="A4774" t="s">
        <v>19898</v>
      </c>
      <c r="B4774" t="s">
        <v>13995</v>
      </c>
      <c r="C4774" t="s">
        <v>26227</v>
      </c>
      <c r="D4774" t="s">
        <v>22791</v>
      </c>
      <c r="F4774" t="str">
        <f t="shared" si="148"/>
        <v xml:space="preserve"> 18_JOB_23_15 </v>
      </c>
      <c r="G4774" t="str">
        <f t="shared" si="149"/>
        <v xml:space="preserve"> am afraid of </v>
      </c>
    </row>
    <row r="4775" spans="1:7" x14ac:dyDescent="0.25">
      <c r="A4775" t="s">
        <v>19898</v>
      </c>
      <c r="B4775" t="s">
        <v>19897</v>
      </c>
      <c r="C4775" t="s">
        <v>19896</v>
      </c>
      <c r="D4775" t="s">
        <v>26</v>
      </c>
      <c r="F4775" t="str">
        <f t="shared" si="148"/>
        <v xml:space="preserve"> 18_JOB_23_15 </v>
      </c>
      <c r="G4775" t="str">
        <f t="shared" si="149"/>
        <v xml:space="preserve"> at his presence </v>
      </c>
    </row>
    <row r="4776" spans="1:7" x14ac:dyDescent="0.25">
      <c r="A4776" t="s">
        <v>19898</v>
      </c>
      <c r="B4776" t="s">
        <v>13995</v>
      </c>
      <c r="C4776" t="s">
        <v>26233</v>
      </c>
      <c r="D4776" t="s">
        <v>15233</v>
      </c>
      <c r="F4776" t="str">
        <f t="shared" si="148"/>
        <v xml:space="preserve"> 18_JOB_23_15 </v>
      </c>
      <c r="G4776" t="str">
        <f t="shared" si="149"/>
        <v xml:space="preserve"> I am afraid of </v>
      </c>
    </row>
    <row r="4777" spans="1:7" x14ac:dyDescent="0.25">
      <c r="A4777" t="s">
        <v>19898</v>
      </c>
      <c r="B4777" t="s">
        <v>29072</v>
      </c>
      <c r="C4777" t="s">
        <v>27546</v>
      </c>
      <c r="D4777" t="s">
        <v>5662</v>
      </c>
      <c r="F4777" t="str">
        <f t="shared" si="148"/>
        <v xml:space="preserve"> 18_JOB_23_15 </v>
      </c>
      <c r="G4777" t="str">
        <f t="shared" si="149"/>
        <v xml:space="preserve"> Therefore am I </v>
      </c>
    </row>
    <row r="4778" spans="1:7" x14ac:dyDescent="0.25">
      <c r="A4778" t="s">
        <v>19898</v>
      </c>
      <c r="B4778" t="s">
        <v>19897</v>
      </c>
      <c r="C4778" t="s">
        <v>19899</v>
      </c>
      <c r="D4778" t="s">
        <v>29073</v>
      </c>
      <c r="F4778" t="str">
        <f t="shared" si="148"/>
        <v xml:space="preserve"> 18_JOB_23_15 </v>
      </c>
      <c r="G4778" t="str">
        <f t="shared" si="149"/>
        <v xml:space="preserve"> troubled at his </v>
      </c>
    </row>
    <row r="4779" spans="1:7" x14ac:dyDescent="0.25">
      <c r="A4779" t="s">
        <v>19898</v>
      </c>
      <c r="B4779" t="s">
        <v>19897</v>
      </c>
      <c r="C4779" t="s">
        <v>19900</v>
      </c>
      <c r="D4779" t="s">
        <v>29073</v>
      </c>
      <c r="F4779" t="str">
        <f t="shared" si="148"/>
        <v xml:space="preserve"> 18_JOB_23_15 </v>
      </c>
      <c r="G4779" t="str">
        <f t="shared" si="149"/>
        <v xml:space="preserve"> troubled at his presence </v>
      </c>
    </row>
    <row r="4780" spans="1:7" x14ac:dyDescent="0.25">
      <c r="A4780" t="s">
        <v>19898</v>
      </c>
      <c r="B4780" t="s">
        <v>29072</v>
      </c>
      <c r="C4780" t="s">
        <v>27547</v>
      </c>
      <c r="D4780" t="s">
        <v>19111</v>
      </c>
      <c r="F4780" t="str">
        <f t="shared" si="148"/>
        <v xml:space="preserve"> 18_JOB_23_15 </v>
      </c>
      <c r="G4780" t="str">
        <f t="shared" si="149"/>
        <v xml:space="preserve"> when I consider </v>
      </c>
    </row>
    <row r="4781" spans="1:7" x14ac:dyDescent="0.25">
      <c r="A4781" t="s">
        <v>23905</v>
      </c>
      <c r="B4781" t="s">
        <v>3479</v>
      </c>
      <c r="C4781" t="s">
        <v>23904</v>
      </c>
      <c r="D4781" t="s">
        <v>29073</v>
      </c>
      <c r="F4781" t="str">
        <f t="shared" si="148"/>
        <v xml:space="preserve"> 18_JOB_23_16 </v>
      </c>
      <c r="G4781" t="str">
        <f t="shared" si="149"/>
        <v xml:space="preserve"> and the Almighty </v>
      </c>
    </row>
    <row r="4782" spans="1:7" x14ac:dyDescent="0.25">
      <c r="A4782" t="s">
        <v>7417</v>
      </c>
      <c r="B4782" t="s">
        <v>7416</v>
      </c>
      <c r="C4782" t="s">
        <v>7414</v>
      </c>
      <c r="D4782" t="s">
        <v>7418</v>
      </c>
      <c r="F4782" t="str">
        <f t="shared" si="148"/>
        <v xml:space="preserve"> 18_JOB_23_17 </v>
      </c>
      <c r="G4782" t="str">
        <f t="shared" si="149"/>
        <v xml:space="preserve"> because I was </v>
      </c>
    </row>
    <row r="4783" spans="1:7" x14ac:dyDescent="0.25">
      <c r="A4783" t="s">
        <v>7417</v>
      </c>
      <c r="B4783" t="s">
        <v>6353</v>
      </c>
      <c r="C4783" t="s">
        <v>23500</v>
      </c>
      <c r="D4783" t="s">
        <v>29073</v>
      </c>
      <c r="F4783" t="str">
        <f t="shared" si="148"/>
        <v xml:space="preserve"> 18_JOB_23_17 </v>
      </c>
      <c r="G4783" t="str">
        <f t="shared" si="149"/>
        <v xml:space="preserve"> cut off before </v>
      </c>
    </row>
    <row r="4784" spans="1:7" x14ac:dyDescent="0.25">
      <c r="A4784" t="s">
        <v>7417</v>
      </c>
      <c r="B4784" t="s">
        <v>6353</v>
      </c>
      <c r="C4784" t="s">
        <v>23501</v>
      </c>
      <c r="D4784" t="s">
        <v>29073</v>
      </c>
      <c r="F4784" t="str">
        <f t="shared" si="148"/>
        <v xml:space="preserve"> 18_JOB_23_17 </v>
      </c>
      <c r="G4784" t="str">
        <f t="shared" si="149"/>
        <v xml:space="preserve"> cut off before the </v>
      </c>
    </row>
    <row r="4785" spans="1:7" x14ac:dyDescent="0.25">
      <c r="A4785" t="s">
        <v>7417</v>
      </c>
      <c r="B4785" t="s">
        <v>29072</v>
      </c>
      <c r="C4785" t="s">
        <v>27548</v>
      </c>
      <c r="D4785" t="s">
        <v>18786</v>
      </c>
      <c r="F4785" t="str">
        <f t="shared" si="148"/>
        <v xml:space="preserve"> 18_JOB_23_17 </v>
      </c>
      <c r="G4785" t="str">
        <f t="shared" si="149"/>
        <v xml:space="preserve"> from my face </v>
      </c>
    </row>
    <row r="4786" spans="1:7" x14ac:dyDescent="0.25">
      <c r="A4786" t="s">
        <v>7417</v>
      </c>
      <c r="B4786" t="s">
        <v>29072</v>
      </c>
      <c r="C4786" t="s">
        <v>27549</v>
      </c>
      <c r="D4786" t="s">
        <v>236</v>
      </c>
      <c r="F4786" t="str">
        <f t="shared" si="148"/>
        <v xml:space="preserve"> 18_JOB_23_17 </v>
      </c>
      <c r="G4786" t="str">
        <f t="shared" si="149"/>
        <v xml:space="preserve"> hath he covered </v>
      </c>
    </row>
    <row r="4787" spans="1:7" x14ac:dyDescent="0.25">
      <c r="A4787" t="s">
        <v>7417</v>
      </c>
      <c r="B4787" t="s">
        <v>19278</v>
      </c>
      <c r="C4787" t="s">
        <v>25546</v>
      </c>
      <c r="D4787" t="s">
        <v>25547</v>
      </c>
      <c r="F4787" t="str">
        <f t="shared" si="148"/>
        <v xml:space="preserve"> 18_JOB_23_17 </v>
      </c>
      <c r="G4787" t="str">
        <f t="shared" si="149"/>
        <v xml:space="preserve"> I was not </v>
      </c>
    </row>
    <row r="4788" spans="1:7" x14ac:dyDescent="0.25">
      <c r="A4788" t="s">
        <v>7417</v>
      </c>
      <c r="B4788" t="s">
        <v>17130</v>
      </c>
      <c r="C4788" t="s">
        <v>23918</v>
      </c>
      <c r="D4788" t="s">
        <v>4174</v>
      </c>
      <c r="F4788" t="str">
        <f t="shared" si="148"/>
        <v xml:space="preserve"> 18_JOB_23_17 </v>
      </c>
      <c r="G4788" t="str">
        <f t="shared" si="149"/>
        <v xml:space="preserve"> not cut off </v>
      </c>
    </row>
    <row r="4789" spans="1:7" x14ac:dyDescent="0.25">
      <c r="A4789" t="s">
        <v>7417</v>
      </c>
      <c r="B4789" t="s">
        <v>6353</v>
      </c>
      <c r="C4789" t="s">
        <v>23502</v>
      </c>
      <c r="D4789" t="s">
        <v>29073</v>
      </c>
      <c r="F4789" t="str">
        <f t="shared" si="148"/>
        <v xml:space="preserve"> 18_JOB_23_17 </v>
      </c>
      <c r="G4789" t="str">
        <f t="shared" si="149"/>
        <v xml:space="preserve"> off before the </v>
      </c>
    </row>
    <row r="4790" spans="1:7" x14ac:dyDescent="0.25">
      <c r="A4790" t="s">
        <v>7417</v>
      </c>
      <c r="B4790" t="s">
        <v>29072</v>
      </c>
      <c r="C4790" t="s">
        <v>27550</v>
      </c>
      <c r="D4790" t="s">
        <v>2791</v>
      </c>
      <c r="F4790" t="str">
        <f t="shared" si="148"/>
        <v xml:space="preserve"> 18_JOB_23_17 </v>
      </c>
      <c r="G4790" t="str">
        <f t="shared" si="149"/>
        <v xml:space="preserve"> was not cut </v>
      </c>
    </row>
    <row r="4791" spans="1:7" x14ac:dyDescent="0.25">
      <c r="A4791" t="s">
        <v>23309</v>
      </c>
      <c r="B4791" t="s">
        <v>29072</v>
      </c>
      <c r="C4791" t="s">
        <v>27551</v>
      </c>
      <c r="D4791" t="s">
        <v>17496</v>
      </c>
      <c r="F4791" t="str">
        <f t="shared" si="148"/>
        <v xml:space="preserve"> 18_JOB_24_01 </v>
      </c>
      <c r="G4791" t="str">
        <f t="shared" si="149"/>
        <v xml:space="preserve"> from the Almighty </v>
      </c>
    </row>
    <row r="4792" spans="1:7" x14ac:dyDescent="0.25">
      <c r="A4792" t="s">
        <v>23309</v>
      </c>
      <c r="B4792" t="s">
        <v>18754</v>
      </c>
      <c r="C4792" t="s">
        <v>24343</v>
      </c>
      <c r="D4792" t="s">
        <v>29073</v>
      </c>
      <c r="F4792" t="str">
        <f t="shared" si="148"/>
        <v xml:space="preserve"> 18_JOB_24_01 </v>
      </c>
      <c r="G4792" t="str">
        <f t="shared" si="149"/>
        <v xml:space="preserve"> him not see </v>
      </c>
    </row>
    <row r="4793" spans="1:7" x14ac:dyDescent="0.25">
      <c r="A4793" t="s">
        <v>23309</v>
      </c>
      <c r="B4793" t="s">
        <v>1675</v>
      </c>
      <c r="C4793" t="s">
        <v>23308</v>
      </c>
      <c r="D4793" t="s">
        <v>23310</v>
      </c>
      <c r="F4793" t="str">
        <f t="shared" si="148"/>
        <v xml:space="preserve"> 18_JOB_24_01 </v>
      </c>
      <c r="G4793" t="str">
        <f t="shared" si="149"/>
        <v xml:space="preserve"> know him not </v>
      </c>
    </row>
    <row r="4794" spans="1:7" x14ac:dyDescent="0.25">
      <c r="A4794" t="s">
        <v>23309</v>
      </c>
      <c r="B4794" t="s">
        <v>4891</v>
      </c>
      <c r="C4794" t="s">
        <v>23389</v>
      </c>
      <c r="D4794" t="s">
        <v>29073</v>
      </c>
      <c r="F4794" t="str">
        <f t="shared" si="148"/>
        <v xml:space="preserve"> 18_JOB_24_01 </v>
      </c>
      <c r="G4794" t="str">
        <f t="shared" si="149"/>
        <v xml:space="preserve"> not hidden from </v>
      </c>
    </row>
    <row r="4795" spans="1:7" x14ac:dyDescent="0.25">
      <c r="A4795" t="s">
        <v>23309</v>
      </c>
      <c r="B4795" t="s">
        <v>15477</v>
      </c>
      <c r="C4795" t="s">
        <v>27460</v>
      </c>
      <c r="D4795" t="s">
        <v>29073</v>
      </c>
      <c r="F4795" t="str">
        <f t="shared" si="148"/>
        <v xml:space="preserve"> 18_JOB_24_01 </v>
      </c>
      <c r="G4795" t="str">
        <f t="shared" si="149"/>
        <v xml:space="preserve"> the Almighty do </v>
      </c>
    </row>
    <row r="4796" spans="1:7" x14ac:dyDescent="0.25">
      <c r="A4796" t="s">
        <v>23309</v>
      </c>
      <c r="B4796" t="s">
        <v>29072</v>
      </c>
      <c r="C4796" t="s">
        <v>27552</v>
      </c>
      <c r="D4796" t="s">
        <v>11346</v>
      </c>
      <c r="F4796" t="str">
        <f t="shared" si="148"/>
        <v xml:space="preserve"> 18_JOB_24_01 </v>
      </c>
      <c r="G4796" t="str">
        <f t="shared" si="149"/>
        <v xml:space="preserve"> they that know </v>
      </c>
    </row>
    <row r="4797" spans="1:7" x14ac:dyDescent="0.25">
      <c r="A4797" t="s">
        <v>21423</v>
      </c>
      <c r="B4797" t="s">
        <v>4803</v>
      </c>
      <c r="C4797" t="s">
        <v>23158</v>
      </c>
      <c r="D4797" t="s">
        <v>23159</v>
      </c>
      <c r="F4797" t="str">
        <f t="shared" si="148"/>
        <v xml:space="preserve"> 18_JOB_24_03 </v>
      </c>
      <c r="G4797" t="str">
        <f t="shared" si="149"/>
        <v xml:space="preserve"> of the fatherless </v>
      </c>
    </row>
    <row r="4798" spans="1:7" x14ac:dyDescent="0.25">
      <c r="A4798" t="s">
        <v>21423</v>
      </c>
      <c r="B4798" t="s">
        <v>20202</v>
      </c>
      <c r="C4798" t="s">
        <v>21422</v>
      </c>
      <c r="D4798" t="s">
        <v>29073</v>
      </c>
      <c r="F4798" t="str">
        <f t="shared" si="148"/>
        <v xml:space="preserve"> 18_JOB_24_03 </v>
      </c>
      <c r="G4798" t="str">
        <f t="shared" si="149"/>
        <v xml:space="preserve"> the ass of </v>
      </c>
    </row>
    <row r="4799" spans="1:7" x14ac:dyDescent="0.25">
      <c r="A4799" t="s">
        <v>21423</v>
      </c>
      <c r="B4799" t="s">
        <v>22464</v>
      </c>
      <c r="C4799" t="s">
        <v>27287</v>
      </c>
      <c r="D4799" t="s">
        <v>29073</v>
      </c>
      <c r="F4799" t="str">
        <f t="shared" si="148"/>
        <v xml:space="preserve"> 18_JOB_24_03 </v>
      </c>
      <c r="G4799" t="str">
        <f t="shared" si="149"/>
        <v xml:space="preserve"> They take the </v>
      </c>
    </row>
    <row r="4800" spans="1:7" x14ac:dyDescent="0.25">
      <c r="A4800" t="s">
        <v>1200</v>
      </c>
      <c r="B4800" t="s">
        <v>29072</v>
      </c>
      <c r="C4800" t="s">
        <v>27553</v>
      </c>
      <c r="D4800" t="s">
        <v>3673</v>
      </c>
      <c r="F4800" t="str">
        <f t="shared" si="148"/>
        <v xml:space="preserve"> 18_JOB_24_04 </v>
      </c>
      <c r="G4800" t="str">
        <f t="shared" si="149"/>
        <v xml:space="preserve"> needy out of </v>
      </c>
    </row>
    <row r="4801" spans="1:7" x14ac:dyDescent="0.25">
      <c r="A4801" t="s">
        <v>1200</v>
      </c>
      <c r="B4801" t="s">
        <v>29072</v>
      </c>
      <c r="C4801" t="s">
        <v>27554</v>
      </c>
      <c r="D4801" t="s">
        <v>3673</v>
      </c>
      <c r="F4801" t="str">
        <f t="shared" si="148"/>
        <v xml:space="preserve"> 18_JOB_24_04 </v>
      </c>
      <c r="G4801" t="str">
        <f t="shared" si="149"/>
        <v xml:space="preserve"> needy out of the </v>
      </c>
    </row>
    <row r="4802" spans="1:7" x14ac:dyDescent="0.25">
      <c r="A4802" t="s">
        <v>1200</v>
      </c>
      <c r="B4802" t="s">
        <v>857</v>
      </c>
      <c r="C4802" t="s">
        <v>1158</v>
      </c>
      <c r="D4802" t="s">
        <v>858</v>
      </c>
      <c r="F4802" t="str">
        <f t="shared" ref="F4802:F4865" si="150">+A4802</f>
        <v xml:space="preserve"> 18_JOB_24_04 </v>
      </c>
      <c r="G4802" t="str">
        <f t="shared" ref="G4802:G4865" si="151">+C4802</f>
        <v xml:space="preserve"> of the earth </v>
      </c>
    </row>
    <row r="4803" spans="1:7" x14ac:dyDescent="0.25">
      <c r="A4803" t="s">
        <v>1200</v>
      </c>
      <c r="B4803" t="s">
        <v>3955</v>
      </c>
      <c r="C4803" t="s">
        <v>21717</v>
      </c>
      <c r="D4803" t="s">
        <v>4093</v>
      </c>
      <c r="F4803" t="str">
        <f t="shared" si="150"/>
        <v xml:space="preserve"> 18_JOB_24_04 </v>
      </c>
      <c r="G4803" t="str">
        <f t="shared" si="151"/>
        <v xml:space="preserve"> of the way </v>
      </c>
    </row>
    <row r="4804" spans="1:7" x14ac:dyDescent="0.25">
      <c r="A4804" t="s">
        <v>1200</v>
      </c>
      <c r="B4804" t="s">
        <v>29072</v>
      </c>
      <c r="C4804" t="s">
        <v>27555</v>
      </c>
      <c r="D4804" t="s">
        <v>4130</v>
      </c>
      <c r="F4804" t="str">
        <f t="shared" si="150"/>
        <v xml:space="preserve"> 18_JOB_24_04 </v>
      </c>
      <c r="G4804" t="str">
        <f t="shared" si="151"/>
        <v xml:space="preserve"> of the way the </v>
      </c>
    </row>
    <row r="4805" spans="1:7" x14ac:dyDescent="0.25">
      <c r="A4805" t="s">
        <v>1200</v>
      </c>
      <c r="B4805" t="s">
        <v>4091</v>
      </c>
      <c r="C4805" t="s">
        <v>3808</v>
      </c>
      <c r="D4805" t="s">
        <v>4092</v>
      </c>
      <c r="F4805" t="str">
        <f t="shared" si="150"/>
        <v xml:space="preserve"> 18_JOB_24_04 </v>
      </c>
      <c r="G4805" t="str">
        <f t="shared" si="151"/>
        <v xml:space="preserve"> out of the </v>
      </c>
    </row>
    <row r="4806" spans="1:7" x14ac:dyDescent="0.25">
      <c r="A4806" t="s">
        <v>1200</v>
      </c>
      <c r="B4806" t="s">
        <v>3955</v>
      </c>
      <c r="C4806" t="s">
        <v>21718</v>
      </c>
      <c r="D4806" t="s">
        <v>4093</v>
      </c>
      <c r="F4806" t="str">
        <f t="shared" si="150"/>
        <v xml:space="preserve"> 18_JOB_24_04 </v>
      </c>
      <c r="G4806" t="str">
        <f t="shared" si="151"/>
        <v xml:space="preserve"> out of the way </v>
      </c>
    </row>
    <row r="4807" spans="1:7" x14ac:dyDescent="0.25">
      <c r="A4807" t="s">
        <v>1200</v>
      </c>
      <c r="B4807" t="s">
        <v>22268</v>
      </c>
      <c r="C4807" t="s">
        <v>24821</v>
      </c>
      <c r="D4807" t="s">
        <v>9463</v>
      </c>
      <c r="F4807" t="str">
        <f t="shared" si="150"/>
        <v xml:space="preserve"> 18_JOB_24_04 </v>
      </c>
      <c r="G4807" t="str">
        <f t="shared" si="151"/>
        <v xml:space="preserve"> poor of the </v>
      </c>
    </row>
    <row r="4808" spans="1:7" x14ac:dyDescent="0.25">
      <c r="A4808" t="s">
        <v>1200</v>
      </c>
      <c r="B4808" t="s">
        <v>29072</v>
      </c>
      <c r="C4808" t="s">
        <v>27556</v>
      </c>
      <c r="D4808" t="s">
        <v>1139</v>
      </c>
      <c r="F4808" t="str">
        <f t="shared" si="150"/>
        <v xml:space="preserve"> 18_JOB_24_04 </v>
      </c>
      <c r="G4808" t="str">
        <f t="shared" si="151"/>
        <v xml:space="preserve"> the earth hide </v>
      </c>
    </row>
    <row r="4809" spans="1:7" x14ac:dyDescent="0.25">
      <c r="A4809" t="s">
        <v>1200</v>
      </c>
      <c r="B4809" t="s">
        <v>29072</v>
      </c>
      <c r="C4809" t="s">
        <v>27557</v>
      </c>
      <c r="D4809" t="s">
        <v>3673</v>
      </c>
      <c r="F4809" t="str">
        <f t="shared" si="150"/>
        <v xml:space="preserve"> 18_JOB_24_04 </v>
      </c>
      <c r="G4809" t="str">
        <f t="shared" si="151"/>
        <v xml:space="preserve"> the needy out </v>
      </c>
    </row>
    <row r="4810" spans="1:7" x14ac:dyDescent="0.25">
      <c r="A4810" t="s">
        <v>1200</v>
      </c>
      <c r="B4810" t="s">
        <v>29072</v>
      </c>
      <c r="C4810" t="s">
        <v>27558</v>
      </c>
      <c r="D4810" t="s">
        <v>3673</v>
      </c>
      <c r="F4810" t="str">
        <f t="shared" si="150"/>
        <v xml:space="preserve"> 18_JOB_24_04 </v>
      </c>
      <c r="G4810" t="str">
        <f t="shared" si="151"/>
        <v xml:space="preserve"> the needy out of </v>
      </c>
    </row>
    <row r="4811" spans="1:7" x14ac:dyDescent="0.25">
      <c r="A4811" t="s">
        <v>1200</v>
      </c>
      <c r="B4811" t="s">
        <v>22268</v>
      </c>
      <c r="C4811" t="s">
        <v>24823</v>
      </c>
      <c r="D4811" t="s">
        <v>9463</v>
      </c>
      <c r="F4811" t="str">
        <f t="shared" si="150"/>
        <v xml:space="preserve"> 18_JOB_24_04 </v>
      </c>
      <c r="G4811" t="str">
        <f t="shared" si="151"/>
        <v xml:space="preserve"> the poor of the </v>
      </c>
    </row>
    <row r="4812" spans="1:7" x14ac:dyDescent="0.25">
      <c r="A4812" t="s">
        <v>1200</v>
      </c>
      <c r="B4812" t="s">
        <v>15037</v>
      </c>
      <c r="C4812" t="s">
        <v>17617</v>
      </c>
      <c r="D4812" t="s">
        <v>17618</v>
      </c>
      <c r="F4812" t="str">
        <f t="shared" si="150"/>
        <v xml:space="preserve"> 18_JOB_24_04 </v>
      </c>
      <c r="G4812" t="str">
        <f t="shared" si="151"/>
        <v xml:space="preserve"> the way the </v>
      </c>
    </row>
    <row r="4813" spans="1:7" x14ac:dyDescent="0.25">
      <c r="A4813" t="s">
        <v>22058</v>
      </c>
      <c r="B4813" t="s">
        <v>22943</v>
      </c>
      <c r="C4813" t="s">
        <v>22942</v>
      </c>
      <c r="D4813" t="s">
        <v>22944</v>
      </c>
      <c r="F4813" t="str">
        <f t="shared" si="150"/>
        <v xml:space="preserve"> 18_JOB_24_05 </v>
      </c>
      <c r="G4813" t="str">
        <f t="shared" si="151"/>
        <v xml:space="preserve"> and for their </v>
      </c>
    </row>
    <row r="4814" spans="1:7" x14ac:dyDescent="0.25">
      <c r="A4814" t="s">
        <v>22058</v>
      </c>
      <c r="B4814" t="s">
        <v>29072</v>
      </c>
      <c r="C4814" t="s">
        <v>27559</v>
      </c>
      <c r="D4814" t="s">
        <v>22058</v>
      </c>
      <c r="F4814" t="str">
        <f t="shared" si="150"/>
        <v xml:space="preserve"> 18_JOB_24_05 </v>
      </c>
      <c r="G4814" t="str">
        <f t="shared" si="151"/>
        <v xml:space="preserve"> betimes for a prey </v>
      </c>
    </row>
    <row r="4815" spans="1:7" x14ac:dyDescent="0.25">
      <c r="A4815" t="s">
        <v>22058</v>
      </c>
      <c r="B4815" t="s">
        <v>22058</v>
      </c>
      <c r="C4815" t="s">
        <v>27559</v>
      </c>
      <c r="D4815" t="s">
        <v>29073</v>
      </c>
      <c r="F4815" t="str">
        <f t="shared" si="150"/>
        <v xml:space="preserve"> 18_JOB_24_05 </v>
      </c>
      <c r="G4815" t="str">
        <f t="shared" si="151"/>
        <v xml:space="preserve"> betimes for a prey </v>
      </c>
    </row>
    <row r="4816" spans="1:7" x14ac:dyDescent="0.25">
      <c r="A4816" t="s">
        <v>22058</v>
      </c>
      <c r="B4816" t="s">
        <v>17465</v>
      </c>
      <c r="C4816" t="s">
        <v>23044</v>
      </c>
      <c r="D4816" t="s">
        <v>23048</v>
      </c>
      <c r="F4816" t="str">
        <f t="shared" si="150"/>
        <v xml:space="preserve"> 18_JOB_24_05 </v>
      </c>
      <c r="G4816" t="str">
        <f t="shared" si="151"/>
        <v xml:space="preserve"> for a prey </v>
      </c>
    </row>
    <row r="4817" spans="1:7" x14ac:dyDescent="0.25">
      <c r="A4817" t="s">
        <v>22058</v>
      </c>
      <c r="B4817" t="s">
        <v>7871</v>
      </c>
      <c r="C4817" t="s">
        <v>22056</v>
      </c>
      <c r="D4817" t="s">
        <v>17716</v>
      </c>
      <c r="F4817" t="str">
        <f t="shared" si="150"/>
        <v xml:space="preserve"> 18_JOB_24_05 </v>
      </c>
      <c r="G4817" t="str">
        <f t="shared" si="151"/>
        <v xml:space="preserve"> for them and </v>
      </c>
    </row>
    <row r="4818" spans="1:7" x14ac:dyDescent="0.25">
      <c r="A4818" t="s">
        <v>22058</v>
      </c>
      <c r="B4818" t="s">
        <v>29072</v>
      </c>
      <c r="C4818" t="s">
        <v>27560</v>
      </c>
      <c r="D4818" t="s">
        <v>27561</v>
      </c>
      <c r="F4818" t="str">
        <f t="shared" si="150"/>
        <v xml:space="preserve"> 18_JOB_24_05 </v>
      </c>
      <c r="G4818" t="str">
        <f t="shared" si="151"/>
        <v xml:space="preserve"> go they forth </v>
      </c>
    </row>
    <row r="4819" spans="1:7" x14ac:dyDescent="0.25">
      <c r="A4819" t="s">
        <v>22058</v>
      </c>
      <c r="B4819" t="s">
        <v>29072</v>
      </c>
      <c r="C4819" t="s">
        <v>27562</v>
      </c>
      <c r="D4819" t="s">
        <v>5821</v>
      </c>
      <c r="F4819" t="str">
        <f t="shared" si="150"/>
        <v xml:space="preserve"> 18_JOB_24_05 </v>
      </c>
      <c r="G4819" t="str">
        <f t="shared" si="151"/>
        <v xml:space="preserve"> in the desert go </v>
      </c>
    </row>
    <row r="4820" spans="1:7" x14ac:dyDescent="0.25">
      <c r="A4820" t="s">
        <v>22058</v>
      </c>
      <c r="B4820" t="s">
        <v>29072</v>
      </c>
      <c r="C4820" t="s">
        <v>27563</v>
      </c>
      <c r="D4820" t="s">
        <v>5821</v>
      </c>
      <c r="F4820" t="str">
        <f t="shared" si="150"/>
        <v xml:space="preserve"> 18_JOB_24_05 </v>
      </c>
      <c r="G4820" t="str">
        <f t="shared" si="151"/>
        <v xml:space="preserve"> the desert go </v>
      </c>
    </row>
    <row r="4821" spans="1:7" x14ac:dyDescent="0.25">
      <c r="A4821" t="s">
        <v>22058</v>
      </c>
      <c r="B4821" t="s">
        <v>29072</v>
      </c>
      <c r="C4821" t="s">
        <v>27564</v>
      </c>
      <c r="D4821" t="s">
        <v>1840</v>
      </c>
      <c r="F4821" t="str">
        <f t="shared" si="150"/>
        <v xml:space="preserve"> 18_JOB_24_05 </v>
      </c>
      <c r="G4821" t="str">
        <f t="shared" si="151"/>
        <v xml:space="preserve"> them and for </v>
      </c>
    </row>
    <row r="4822" spans="1:7" x14ac:dyDescent="0.25">
      <c r="A4822" t="s">
        <v>4947</v>
      </c>
      <c r="B4822" t="s">
        <v>17103</v>
      </c>
      <c r="C4822" t="s">
        <v>22880</v>
      </c>
      <c r="D4822" t="s">
        <v>22882</v>
      </c>
      <c r="F4822" t="str">
        <f t="shared" si="150"/>
        <v xml:space="preserve"> 18_JOB_24_06 </v>
      </c>
      <c r="G4822" t="str">
        <f t="shared" si="151"/>
        <v xml:space="preserve"> every one his </v>
      </c>
    </row>
    <row r="4823" spans="1:7" x14ac:dyDescent="0.25">
      <c r="A4823" t="s">
        <v>4947</v>
      </c>
      <c r="B4823" t="s">
        <v>8950</v>
      </c>
      <c r="C4823" t="s">
        <v>8933</v>
      </c>
      <c r="D4823" t="s">
        <v>8951</v>
      </c>
      <c r="F4823" t="str">
        <f t="shared" si="150"/>
        <v xml:space="preserve"> 18_JOB_24_06 </v>
      </c>
      <c r="G4823" t="str">
        <f t="shared" si="151"/>
        <v xml:space="preserve"> in the field </v>
      </c>
    </row>
    <row r="4824" spans="1:7" x14ac:dyDescent="0.25">
      <c r="A4824" t="s">
        <v>4947</v>
      </c>
      <c r="B4824" t="s">
        <v>4946</v>
      </c>
      <c r="C4824" t="s">
        <v>18481</v>
      </c>
      <c r="D4824" t="s">
        <v>4948</v>
      </c>
      <c r="F4824" t="str">
        <f t="shared" si="150"/>
        <v xml:space="preserve"> 18_JOB_24_06 </v>
      </c>
      <c r="G4824" t="str">
        <f t="shared" si="151"/>
        <v xml:space="preserve"> in the field and </v>
      </c>
    </row>
    <row r="4825" spans="1:7" x14ac:dyDescent="0.25">
      <c r="A4825" t="s">
        <v>4947</v>
      </c>
      <c r="B4825" t="s">
        <v>22911</v>
      </c>
      <c r="C4825" t="s">
        <v>26088</v>
      </c>
      <c r="D4825" t="s">
        <v>16030</v>
      </c>
      <c r="F4825" t="str">
        <f t="shared" si="150"/>
        <v xml:space="preserve"> 18_JOB_24_06 </v>
      </c>
      <c r="G4825" t="str">
        <f t="shared" si="151"/>
        <v xml:space="preserve"> of the wicked </v>
      </c>
    </row>
    <row r="4826" spans="1:7" x14ac:dyDescent="0.25">
      <c r="A4826" t="s">
        <v>4947</v>
      </c>
      <c r="B4826" t="s">
        <v>3037</v>
      </c>
      <c r="C4826" t="s">
        <v>4930</v>
      </c>
      <c r="D4826" t="s">
        <v>4948</v>
      </c>
      <c r="F4826" t="str">
        <f t="shared" si="150"/>
        <v xml:space="preserve"> 18_JOB_24_06 </v>
      </c>
      <c r="G4826" t="str">
        <f t="shared" si="151"/>
        <v xml:space="preserve"> the field and </v>
      </c>
    </row>
    <row r="4827" spans="1:7" x14ac:dyDescent="0.25">
      <c r="A4827" t="s">
        <v>4947</v>
      </c>
      <c r="B4827" t="s">
        <v>5534</v>
      </c>
      <c r="C4827" t="s">
        <v>23722</v>
      </c>
      <c r="D4827" t="s">
        <v>29073</v>
      </c>
      <c r="F4827" t="str">
        <f t="shared" si="150"/>
        <v xml:space="preserve"> 18_JOB_24_06 </v>
      </c>
      <c r="G4827" t="str">
        <f t="shared" si="151"/>
        <v xml:space="preserve"> the vintage of </v>
      </c>
    </row>
    <row r="4828" spans="1:7" x14ac:dyDescent="0.25">
      <c r="A4828" t="s">
        <v>19966</v>
      </c>
      <c r="B4828" t="s">
        <v>29072</v>
      </c>
      <c r="C4828" t="s">
        <v>27565</v>
      </c>
      <c r="D4828" t="s">
        <v>26213</v>
      </c>
      <c r="F4828" t="str">
        <f t="shared" si="150"/>
        <v xml:space="preserve"> 18_JOB_24_07 </v>
      </c>
      <c r="G4828" t="str">
        <f t="shared" si="151"/>
        <v xml:space="preserve"> in the cold </v>
      </c>
    </row>
    <row r="4829" spans="1:7" x14ac:dyDescent="0.25">
      <c r="A4829" t="s">
        <v>19966</v>
      </c>
      <c r="B4829" t="s">
        <v>19965</v>
      </c>
      <c r="C4829" t="s">
        <v>19962</v>
      </c>
      <c r="D4829" t="s">
        <v>19967</v>
      </c>
      <c r="F4829" t="str">
        <f t="shared" si="150"/>
        <v xml:space="preserve"> 18_JOB_24_07 </v>
      </c>
      <c r="G4829" t="str">
        <f t="shared" si="151"/>
        <v xml:space="preserve"> that they have </v>
      </c>
    </row>
    <row r="4830" spans="1:7" x14ac:dyDescent="0.25">
      <c r="A4830" t="s">
        <v>19966</v>
      </c>
      <c r="B4830" t="s">
        <v>29072</v>
      </c>
      <c r="C4830" t="s">
        <v>27566</v>
      </c>
      <c r="D4830" t="s">
        <v>13833</v>
      </c>
      <c r="F4830" t="str">
        <f t="shared" si="150"/>
        <v xml:space="preserve"> 18_JOB_24_07 </v>
      </c>
      <c r="G4830" t="str">
        <f t="shared" si="151"/>
        <v xml:space="preserve"> They cause the </v>
      </c>
    </row>
    <row r="4831" spans="1:7" x14ac:dyDescent="0.25">
      <c r="A4831" t="s">
        <v>11504</v>
      </c>
      <c r="B4831" t="s">
        <v>29072</v>
      </c>
      <c r="C4831" t="s">
        <v>27567</v>
      </c>
      <c r="D4831" t="s">
        <v>27568</v>
      </c>
      <c r="F4831" t="str">
        <f t="shared" si="150"/>
        <v xml:space="preserve"> 18_JOB_24_08 </v>
      </c>
      <c r="G4831" t="str">
        <f t="shared" si="151"/>
        <v xml:space="preserve"> and embrace the </v>
      </c>
    </row>
    <row r="4832" spans="1:7" x14ac:dyDescent="0.25">
      <c r="A4832" t="s">
        <v>11504</v>
      </c>
      <c r="B4832" t="s">
        <v>23380</v>
      </c>
      <c r="C4832" t="s">
        <v>23379</v>
      </c>
      <c r="D4832" t="s">
        <v>23381</v>
      </c>
      <c r="F4832" t="str">
        <f t="shared" si="150"/>
        <v xml:space="preserve"> 18_JOB_24_08 </v>
      </c>
      <c r="G4832" t="str">
        <f t="shared" si="151"/>
        <v xml:space="preserve"> for want of </v>
      </c>
    </row>
    <row r="4833" spans="1:7" x14ac:dyDescent="0.25">
      <c r="A4833" t="s">
        <v>11504</v>
      </c>
      <c r="B4833" t="s">
        <v>7861</v>
      </c>
      <c r="C4833" t="s">
        <v>11500</v>
      </c>
      <c r="D4833" t="s">
        <v>11505</v>
      </c>
      <c r="F4833" t="str">
        <f t="shared" si="150"/>
        <v xml:space="preserve"> 18_JOB_24_08 </v>
      </c>
      <c r="G4833" t="str">
        <f t="shared" si="151"/>
        <v xml:space="preserve"> of the mountains </v>
      </c>
    </row>
    <row r="4834" spans="1:7" x14ac:dyDescent="0.25">
      <c r="A4834" t="s">
        <v>11504</v>
      </c>
      <c r="B4834" t="s">
        <v>689</v>
      </c>
      <c r="C4834" t="s">
        <v>23578</v>
      </c>
      <c r="D4834" t="s">
        <v>3040</v>
      </c>
      <c r="F4834" t="str">
        <f t="shared" si="150"/>
        <v xml:space="preserve"> 18_JOB_24_08 </v>
      </c>
      <c r="G4834" t="str">
        <f t="shared" si="151"/>
        <v xml:space="preserve"> of the mountains and </v>
      </c>
    </row>
    <row r="4835" spans="1:7" x14ac:dyDescent="0.25">
      <c r="A4835" t="s">
        <v>11504</v>
      </c>
      <c r="B4835" t="s">
        <v>21723</v>
      </c>
      <c r="C4835" t="s">
        <v>21722</v>
      </c>
      <c r="D4835" t="s">
        <v>3040</v>
      </c>
      <c r="F4835" t="str">
        <f t="shared" si="150"/>
        <v xml:space="preserve"> 18_JOB_24_08 </v>
      </c>
      <c r="G4835" t="str">
        <f t="shared" si="151"/>
        <v xml:space="preserve"> the mountains and </v>
      </c>
    </row>
    <row r="4836" spans="1:7" x14ac:dyDescent="0.25">
      <c r="A4836" t="s">
        <v>11504</v>
      </c>
      <c r="B4836" t="s">
        <v>29072</v>
      </c>
      <c r="C4836" t="s">
        <v>27569</v>
      </c>
      <c r="D4836" t="s">
        <v>1151</v>
      </c>
      <c r="F4836" t="str">
        <f t="shared" si="150"/>
        <v xml:space="preserve"> 18_JOB_24_08 </v>
      </c>
      <c r="G4836" t="str">
        <f t="shared" si="151"/>
        <v xml:space="preserve"> wet with the </v>
      </c>
    </row>
    <row r="4837" spans="1:7" x14ac:dyDescent="0.25">
      <c r="A4837" t="s">
        <v>22133</v>
      </c>
      <c r="B4837" t="s">
        <v>29072</v>
      </c>
      <c r="C4837" t="s">
        <v>27570</v>
      </c>
      <c r="D4837" t="s">
        <v>22194</v>
      </c>
      <c r="F4837" t="str">
        <f t="shared" si="150"/>
        <v xml:space="preserve"> 18_JOB_24_09 </v>
      </c>
      <c r="G4837" t="str">
        <f t="shared" si="151"/>
        <v xml:space="preserve"> a pledge of </v>
      </c>
    </row>
    <row r="4838" spans="1:7" x14ac:dyDescent="0.25">
      <c r="A4838" t="s">
        <v>22133</v>
      </c>
      <c r="B4838" t="s">
        <v>29072</v>
      </c>
      <c r="C4838" t="s">
        <v>27571</v>
      </c>
      <c r="D4838" t="s">
        <v>22194</v>
      </c>
      <c r="F4838" t="str">
        <f t="shared" si="150"/>
        <v xml:space="preserve"> 18_JOB_24_09 </v>
      </c>
      <c r="G4838" t="str">
        <f t="shared" si="151"/>
        <v xml:space="preserve"> and take a pledge </v>
      </c>
    </row>
    <row r="4839" spans="1:7" x14ac:dyDescent="0.25">
      <c r="A4839" t="s">
        <v>22133</v>
      </c>
      <c r="B4839" t="s">
        <v>29072</v>
      </c>
      <c r="C4839" t="s">
        <v>27572</v>
      </c>
      <c r="D4839" t="s">
        <v>22194</v>
      </c>
      <c r="F4839" t="str">
        <f t="shared" si="150"/>
        <v xml:space="preserve"> 18_JOB_24_09 </v>
      </c>
      <c r="G4839" t="str">
        <f t="shared" si="151"/>
        <v xml:space="preserve"> take a pledge </v>
      </c>
    </row>
    <row r="4840" spans="1:7" x14ac:dyDescent="0.25">
      <c r="A4840" t="s">
        <v>22133</v>
      </c>
      <c r="B4840" t="s">
        <v>29072</v>
      </c>
      <c r="C4840" t="s">
        <v>27573</v>
      </c>
      <c r="D4840" t="s">
        <v>22194</v>
      </c>
      <c r="F4840" t="str">
        <f t="shared" si="150"/>
        <v xml:space="preserve"> 18_JOB_24_09 </v>
      </c>
      <c r="G4840" t="str">
        <f t="shared" si="151"/>
        <v xml:space="preserve"> take a pledge of </v>
      </c>
    </row>
    <row r="4841" spans="1:7" x14ac:dyDescent="0.25">
      <c r="A4841" t="s">
        <v>22133</v>
      </c>
      <c r="B4841" t="s">
        <v>11228</v>
      </c>
      <c r="C4841" t="s">
        <v>22132</v>
      </c>
      <c r="D4841" t="s">
        <v>29073</v>
      </c>
      <c r="F4841" t="str">
        <f t="shared" si="150"/>
        <v xml:space="preserve"> 18_JOB_24_09 </v>
      </c>
      <c r="G4841" t="str">
        <f t="shared" si="151"/>
        <v xml:space="preserve"> the breast and </v>
      </c>
    </row>
    <row r="4842" spans="1:7" x14ac:dyDescent="0.25">
      <c r="A4842" t="s">
        <v>20659</v>
      </c>
      <c r="B4842" t="s">
        <v>1510</v>
      </c>
      <c r="C4842" t="s">
        <v>21317</v>
      </c>
      <c r="D4842" t="s">
        <v>1531</v>
      </c>
      <c r="F4842" t="str">
        <f t="shared" si="150"/>
        <v xml:space="preserve"> 18_JOB_24_10 </v>
      </c>
      <c r="G4842" t="str">
        <f t="shared" si="151"/>
        <v xml:space="preserve"> cause him to </v>
      </c>
    </row>
    <row r="4843" spans="1:7" x14ac:dyDescent="0.25">
      <c r="A4843" t="s">
        <v>20659</v>
      </c>
      <c r="B4843" t="s">
        <v>16407</v>
      </c>
      <c r="C4843" t="s">
        <v>27426</v>
      </c>
      <c r="D4843" t="s">
        <v>29073</v>
      </c>
      <c r="F4843" t="str">
        <f t="shared" si="150"/>
        <v xml:space="preserve"> 18_JOB_24_10 </v>
      </c>
      <c r="G4843" t="str">
        <f t="shared" si="151"/>
        <v xml:space="preserve"> from the hungry </v>
      </c>
    </row>
    <row r="4844" spans="1:7" x14ac:dyDescent="0.25">
      <c r="A4844" t="s">
        <v>20659</v>
      </c>
      <c r="B4844" t="s">
        <v>23807</v>
      </c>
      <c r="C4844" t="s">
        <v>23806</v>
      </c>
      <c r="D4844" t="s">
        <v>29073</v>
      </c>
      <c r="F4844" t="str">
        <f t="shared" si="150"/>
        <v xml:space="preserve"> 18_JOB_24_10 </v>
      </c>
      <c r="G4844" t="str">
        <f t="shared" si="151"/>
        <v xml:space="preserve"> him to go </v>
      </c>
    </row>
    <row r="4845" spans="1:7" x14ac:dyDescent="0.25">
      <c r="A4845" t="s">
        <v>20659</v>
      </c>
      <c r="B4845" t="s">
        <v>783</v>
      </c>
      <c r="C4845" t="s">
        <v>20658</v>
      </c>
      <c r="D4845" t="s">
        <v>14854</v>
      </c>
      <c r="F4845" t="str">
        <f t="shared" si="150"/>
        <v xml:space="preserve"> 18_JOB_24_10 </v>
      </c>
      <c r="G4845" t="str">
        <f t="shared" si="151"/>
        <v xml:space="preserve"> take away the </v>
      </c>
    </row>
    <row r="4846" spans="1:7" x14ac:dyDescent="0.25">
      <c r="A4846" t="s">
        <v>20659</v>
      </c>
      <c r="B4846" t="s">
        <v>5156</v>
      </c>
      <c r="C4846" t="s">
        <v>22221</v>
      </c>
      <c r="D4846" t="s">
        <v>29073</v>
      </c>
      <c r="F4846" t="str">
        <f t="shared" si="150"/>
        <v xml:space="preserve"> 18_JOB_24_10 </v>
      </c>
      <c r="G4846" t="str">
        <f t="shared" si="151"/>
        <v xml:space="preserve"> they take away the </v>
      </c>
    </row>
    <row r="4847" spans="1:7" x14ac:dyDescent="0.25">
      <c r="A4847" t="s">
        <v>4092</v>
      </c>
      <c r="B4847" t="s">
        <v>3534</v>
      </c>
      <c r="C4847" t="s">
        <v>22125</v>
      </c>
      <c r="D4847" t="s">
        <v>29073</v>
      </c>
      <c r="F4847" t="str">
        <f t="shared" si="150"/>
        <v xml:space="preserve"> 18_JOB_24_12 </v>
      </c>
      <c r="G4847" t="str">
        <f t="shared" si="151"/>
        <v xml:space="preserve"> and the soul </v>
      </c>
    </row>
    <row r="4848" spans="1:7" x14ac:dyDescent="0.25">
      <c r="A4848" t="s">
        <v>4092</v>
      </c>
      <c r="B4848" t="s">
        <v>18949</v>
      </c>
      <c r="C4848" t="s">
        <v>22771</v>
      </c>
      <c r="D4848" t="s">
        <v>29073</v>
      </c>
      <c r="F4848" t="str">
        <f t="shared" si="150"/>
        <v xml:space="preserve"> 18_JOB_24_12 </v>
      </c>
      <c r="G4848" t="str">
        <f t="shared" si="151"/>
        <v xml:space="preserve"> and the soul of </v>
      </c>
    </row>
    <row r="4849" spans="1:7" x14ac:dyDescent="0.25">
      <c r="A4849" t="s">
        <v>4092</v>
      </c>
      <c r="B4849" t="s">
        <v>1932</v>
      </c>
      <c r="C4849" t="s">
        <v>13092</v>
      </c>
      <c r="D4849" t="s">
        <v>1957</v>
      </c>
      <c r="F4849" t="str">
        <f t="shared" si="150"/>
        <v xml:space="preserve"> 18_JOB_24_12 </v>
      </c>
      <c r="G4849" t="str">
        <f t="shared" si="151"/>
        <v xml:space="preserve"> city and the </v>
      </c>
    </row>
    <row r="4850" spans="1:7" x14ac:dyDescent="0.25">
      <c r="A4850" t="s">
        <v>4092</v>
      </c>
      <c r="B4850" t="s">
        <v>4070</v>
      </c>
      <c r="C4850" t="s">
        <v>25011</v>
      </c>
      <c r="D4850" t="s">
        <v>29073</v>
      </c>
      <c r="F4850" t="str">
        <f t="shared" si="150"/>
        <v xml:space="preserve"> 18_JOB_24_12 </v>
      </c>
      <c r="G4850" t="str">
        <f t="shared" si="151"/>
        <v xml:space="preserve"> from out of the </v>
      </c>
    </row>
    <row r="4851" spans="1:7" x14ac:dyDescent="0.25">
      <c r="A4851" t="s">
        <v>4092</v>
      </c>
      <c r="B4851" t="s">
        <v>3726</v>
      </c>
      <c r="C4851" t="s">
        <v>9832</v>
      </c>
      <c r="D4851" t="s">
        <v>9876</v>
      </c>
      <c r="F4851" t="str">
        <f t="shared" si="150"/>
        <v xml:space="preserve"> 18_JOB_24_12 </v>
      </c>
      <c r="G4851" t="str">
        <f t="shared" si="151"/>
        <v xml:space="preserve"> of the city </v>
      </c>
    </row>
    <row r="4852" spans="1:7" x14ac:dyDescent="0.25">
      <c r="A4852" t="s">
        <v>4092</v>
      </c>
      <c r="B4852" t="s">
        <v>3726</v>
      </c>
      <c r="C4852" t="s">
        <v>19808</v>
      </c>
      <c r="D4852" t="s">
        <v>7090</v>
      </c>
      <c r="F4852" t="str">
        <f t="shared" si="150"/>
        <v xml:space="preserve"> 18_JOB_24_12 </v>
      </c>
      <c r="G4852" t="str">
        <f t="shared" si="151"/>
        <v xml:space="preserve"> of the city and </v>
      </c>
    </row>
    <row r="4853" spans="1:7" x14ac:dyDescent="0.25">
      <c r="A4853" t="s">
        <v>4092</v>
      </c>
      <c r="B4853" t="s">
        <v>1200</v>
      </c>
      <c r="C4853" t="s">
        <v>3808</v>
      </c>
      <c r="D4853" t="s">
        <v>4093</v>
      </c>
      <c r="F4853" t="str">
        <f t="shared" si="150"/>
        <v xml:space="preserve"> 18_JOB_24_12 </v>
      </c>
      <c r="G4853" t="str">
        <f t="shared" si="151"/>
        <v xml:space="preserve"> out of the </v>
      </c>
    </row>
    <row r="4854" spans="1:7" x14ac:dyDescent="0.25">
      <c r="A4854" t="s">
        <v>4092</v>
      </c>
      <c r="B4854" t="s">
        <v>3726</v>
      </c>
      <c r="C4854" t="s">
        <v>13099</v>
      </c>
      <c r="D4854" t="s">
        <v>11061</v>
      </c>
      <c r="F4854" t="str">
        <f t="shared" si="150"/>
        <v xml:space="preserve"> 18_JOB_24_12 </v>
      </c>
      <c r="G4854" t="str">
        <f t="shared" si="151"/>
        <v xml:space="preserve"> the city and </v>
      </c>
    </row>
    <row r="4855" spans="1:7" x14ac:dyDescent="0.25">
      <c r="A4855" t="s">
        <v>4092</v>
      </c>
      <c r="B4855" t="s">
        <v>8949</v>
      </c>
      <c r="C4855" t="s">
        <v>13121</v>
      </c>
      <c r="D4855" t="s">
        <v>13095</v>
      </c>
      <c r="F4855" t="str">
        <f t="shared" si="150"/>
        <v xml:space="preserve"> 18_JOB_24_12 </v>
      </c>
      <c r="G4855" t="str">
        <f t="shared" si="151"/>
        <v xml:space="preserve"> the city and the </v>
      </c>
    </row>
    <row r="4856" spans="1:7" x14ac:dyDescent="0.25">
      <c r="A4856" t="s">
        <v>4092</v>
      </c>
      <c r="B4856" t="s">
        <v>1547</v>
      </c>
      <c r="C4856" t="s">
        <v>18948</v>
      </c>
      <c r="D4856" t="s">
        <v>16755</v>
      </c>
      <c r="F4856" t="str">
        <f t="shared" si="150"/>
        <v xml:space="preserve"> 18_JOB_24_12 </v>
      </c>
      <c r="G4856" t="str">
        <f t="shared" si="151"/>
        <v xml:space="preserve"> The soul of </v>
      </c>
    </row>
    <row r="4857" spans="1:7" x14ac:dyDescent="0.25">
      <c r="A4857" t="s">
        <v>18004</v>
      </c>
      <c r="B4857" t="s">
        <v>29072</v>
      </c>
      <c r="C4857" t="s">
        <v>27574</v>
      </c>
      <c r="D4857" t="s">
        <v>17780</v>
      </c>
      <c r="F4857" t="str">
        <f t="shared" si="150"/>
        <v xml:space="preserve"> 18_JOB_24_13 </v>
      </c>
      <c r="G4857" t="str">
        <f t="shared" si="151"/>
        <v xml:space="preserve"> in the paths </v>
      </c>
    </row>
    <row r="4858" spans="1:7" x14ac:dyDescent="0.25">
      <c r="A4858" t="s">
        <v>18004</v>
      </c>
      <c r="B4858" t="s">
        <v>10782</v>
      </c>
      <c r="C4858" t="s">
        <v>18003</v>
      </c>
      <c r="D4858" t="s">
        <v>17970</v>
      </c>
      <c r="F4858" t="str">
        <f t="shared" si="150"/>
        <v xml:space="preserve"> 18_JOB_24_13 </v>
      </c>
      <c r="G4858" t="str">
        <f t="shared" si="151"/>
        <v xml:space="preserve"> know not the </v>
      </c>
    </row>
    <row r="4859" spans="1:7" x14ac:dyDescent="0.25">
      <c r="A4859" t="s">
        <v>18004</v>
      </c>
      <c r="B4859" t="s">
        <v>20902</v>
      </c>
      <c r="C4859" t="s">
        <v>21900</v>
      </c>
      <c r="D4859" t="s">
        <v>21901</v>
      </c>
      <c r="F4859" t="str">
        <f t="shared" si="150"/>
        <v xml:space="preserve"> 18_JOB_24_13 </v>
      </c>
      <c r="G4859" t="str">
        <f t="shared" si="151"/>
        <v xml:space="preserve"> of those that </v>
      </c>
    </row>
    <row r="4860" spans="1:7" x14ac:dyDescent="0.25">
      <c r="A4860" t="s">
        <v>18004</v>
      </c>
      <c r="B4860" t="s">
        <v>23636</v>
      </c>
      <c r="C4860" t="s">
        <v>23635</v>
      </c>
      <c r="D4860" t="s">
        <v>29073</v>
      </c>
      <c r="F4860" t="str">
        <f t="shared" si="150"/>
        <v xml:space="preserve"> 18_JOB_24_13 </v>
      </c>
      <c r="G4860" t="str">
        <f t="shared" si="151"/>
        <v xml:space="preserve"> rebel against the </v>
      </c>
    </row>
    <row r="4861" spans="1:7" x14ac:dyDescent="0.25">
      <c r="A4861" t="s">
        <v>18004</v>
      </c>
      <c r="B4861" t="s">
        <v>29072</v>
      </c>
      <c r="C4861" t="s">
        <v>27575</v>
      </c>
      <c r="D4861" t="s">
        <v>5243</v>
      </c>
      <c r="F4861" t="str">
        <f t="shared" si="150"/>
        <v xml:space="preserve"> 18_JOB_24_13 </v>
      </c>
      <c r="G4861" t="str">
        <f t="shared" si="151"/>
        <v xml:space="preserve"> They are of </v>
      </c>
    </row>
    <row r="4862" spans="1:7" x14ac:dyDescent="0.25">
      <c r="A4862" t="s">
        <v>18004</v>
      </c>
      <c r="B4862" t="s">
        <v>14527</v>
      </c>
      <c r="C4862" t="s">
        <v>24785</v>
      </c>
      <c r="D4862" t="s">
        <v>6980</v>
      </c>
      <c r="F4862" t="str">
        <f t="shared" si="150"/>
        <v xml:space="preserve"> 18_JOB_24_13 </v>
      </c>
      <c r="G4862" t="str">
        <f t="shared" si="151"/>
        <v xml:space="preserve"> they know not the </v>
      </c>
    </row>
    <row r="4863" spans="1:7" x14ac:dyDescent="0.25">
      <c r="A4863" t="s">
        <v>11623</v>
      </c>
      <c r="B4863" t="s">
        <v>7686</v>
      </c>
      <c r="C4863" t="s">
        <v>11569</v>
      </c>
      <c r="D4863" t="s">
        <v>860</v>
      </c>
      <c r="F4863" t="str">
        <f t="shared" si="150"/>
        <v xml:space="preserve"> 18_JOB_24_14 </v>
      </c>
      <c r="G4863" t="str">
        <f t="shared" si="151"/>
        <v xml:space="preserve"> And in the </v>
      </c>
    </row>
    <row r="4864" spans="1:7" x14ac:dyDescent="0.25">
      <c r="A4864" t="s">
        <v>11623</v>
      </c>
      <c r="B4864" t="s">
        <v>1057</v>
      </c>
      <c r="C4864" t="s">
        <v>25101</v>
      </c>
      <c r="D4864" t="s">
        <v>11625</v>
      </c>
      <c r="F4864" t="str">
        <f t="shared" si="150"/>
        <v xml:space="preserve"> 18_JOB_24_14 </v>
      </c>
      <c r="G4864" t="str">
        <f t="shared" si="151"/>
        <v xml:space="preserve"> and in the night </v>
      </c>
    </row>
    <row r="4865" spans="1:7" x14ac:dyDescent="0.25">
      <c r="A4865" t="s">
        <v>11623</v>
      </c>
      <c r="B4865" t="s">
        <v>29072</v>
      </c>
      <c r="C4865" t="s">
        <v>27576</v>
      </c>
      <c r="D4865" t="s">
        <v>19008</v>
      </c>
      <c r="F4865" t="str">
        <f t="shared" si="150"/>
        <v xml:space="preserve"> 18_JOB_24_14 </v>
      </c>
      <c r="G4865" t="str">
        <f t="shared" si="151"/>
        <v xml:space="preserve"> and needy and </v>
      </c>
    </row>
    <row r="4866" spans="1:7" x14ac:dyDescent="0.25">
      <c r="A4866" t="s">
        <v>11623</v>
      </c>
      <c r="B4866" t="s">
        <v>29072</v>
      </c>
      <c r="C4866" t="s">
        <v>27577</v>
      </c>
      <c r="D4866" t="s">
        <v>7296</v>
      </c>
      <c r="F4866" t="str">
        <f t="shared" ref="F4866:F4929" si="152">+A4866</f>
        <v xml:space="preserve"> 18_JOB_24_14 </v>
      </c>
      <c r="G4866" t="str">
        <f t="shared" ref="G4866:G4929" si="153">+C4866</f>
        <v xml:space="preserve"> as a thief </v>
      </c>
    </row>
    <row r="4867" spans="1:7" x14ac:dyDescent="0.25">
      <c r="A4867" t="s">
        <v>11623</v>
      </c>
      <c r="B4867" t="s">
        <v>20950</v>
      </c>
      <c r="C4867" t="s">
        <v>20947</v>
      </c>
      <c r="D4867" t="s">
        <v>20951</v>
      </c>
      <c r="F4867" t="str">
        <f t="shared" si="152"/>
        <v xml:space="preserve"> 18_JOB_24_14 </v>
      </c>
      <c r="G4867" t="str">
        <f t="shared" si="153"/>
        <v xml:space="preserve"> in the night </v>
      </c>
    </row>
    <row r="4868" spans="1:7" x14ac:dyDescent="0.25">
      <c r="A4868" t="s">
        <v>11623</v>
      </c>
      <c r="B4868" t="s">
        <v>15370</v>
      </c>
      <c r="C4868" t="s">
        <v>26438</v>
      </c>
      <c r="D4868" t="s">
        <v>24423</v>
      </c>
      <c r="F4868" t="str">
        <f t="shared" si="152"/>
        <v xml:space="preserve"> 18_JOB_24_14 </v>
      </c>
      <c r="G4868" t="str">
        <f t="shared" si="153"/>
        <v xml:space="preserve"> is as a </v>
      </c>
    </row>
    <row r="4869" spans="1:7" x14ac:dyDescent="0.25">
      <c r="A4869" t="s">
        <v>11623</v>
      </c>
      <c r="B4869" t="s">
        <v>4802</v>
      </c>
      <c r="C4869" t="s">
        <v>23322</v>
      </c>
      <c r="D4869" t="s">
        <v>14114</v>
      </c>
      <c r="F4869" t="str">
        <f t="shared" si="152"/>
        <v xml:space="preserve"> 18_JOB_24_14 </v>
      </c>
      <c r="G4869" t="str">
        <f t="shared" si="153"/>
        <v xml:space="preserve"> poor and needy </v>
      </c>
    </row>
    <row r="4870" spans="1:7" x14ac:dyDescent="0.25">
      <c r="A4870" t="s">
        <v>11623</v>
      </c>
      <c r="B4870" t="s">
        <v>29072</v>
      </c>
      <c r="C4870" t="s">
        <v>27578</v>
      </c>
      <c r="D4870" t="s">
        <v>19008</v>
      </c>
      <c r="F4870" t="str">
        <f t="shared" si="152"/>
        <v xml:space="preserve"> 18_JOB_24_14 </v>
      </c>
      <c r="G4870" t="str">
        <f t="shared" si="153"/>
        <v xml:space="preserve"> poor and needy and </v>
      </c>
    </row>
    <row r="4871" spans="1:7" x14ac:dyDescent="0.25">
      <c r="A4871" t="s">
        <v>11623</v>
      </c>
      <c r="B4871" t="s">
        <v>29072</v>
      </c>
      <c r="C4871" t="s">
        <v>27579</v>
      </c>
      <c r="D4871" t="s">
        <v>26333</v>
      </c>
      <c r="F4871" t="str">
        <f t="shared" si="152"/>
        <v xml:space="preserve"> 18_JOB_24_14 </v>
      </c>
      <c r="G4871" t="str">
        <f t="shared" si="153"/>
        <v xml:space="preserve"> the night is </v>
      </c>
    </row>
    <row r="4872" spans="1:7" x14ac:dyDescent="0.25">
      <c r="A4872" t="s">
        <v>11623</v>
      </c>
      <c r="B4872" t="s">
        <v>4749</v>
      </c>
      <c r="C4872" t="s">
        <v>22256</v>
      </c>
      <c r="D4872" t="s">
        <v>19905</v>
      </c>
      <c r="F4872" t="str">
        <f t="shared" si="152"/>
        <v xml:space="preserve"> 18_JOB_24_14 </v>
      </c>
      <c r="G4872" t="str">
        <f t="shared" si="153"/>
        <v xml:space="preserve"> the poor and </v>
      </c>
    </row>
    <row r="4873" spans="1:7" x14ac:dyDescent="0.25">
      <c r="A4873" t="s">
        <v>11623</v>
      </c>
      <c r="B4873" t="s">
        <v>29072</v>
      </c>
      <c r="C4873" t="s">
        <v>27580</v>
      </c>
      <c r="D4873" t="s">
        <v>19008</v>
      </c>
      <c r="F4873" t="str">
        <f t="shared" si="152"/>
        <v xml:space="preserve"> 18_JOB_24_14 </v>
      </c>
      <c r="G4873" t="str">
        <f t="shared" si="153"/>
        <v xml:space="preserve"> the poor and needy </v>
      </c>
    </row>
    <row r="4874" spans="1:7" x14ac:dyDescent="0.25">
      <c r="A4874" t="s">
        <v>11623</v>
      </c>
      <c r="B4874" t="s">
        <v>29072</v>
      </c>
      <c r="C4874" t="s">
        <v>27581</v>
      </c>
      <c r="D4874" t="s">
        <v>23100</v>
      </c>
      <c r="F4874" t="str">
        <f t="shared" si="152"/>
        <v xml:space="preserve"> 18_JOB_24_14 </v>
      </c>
      <c r="G4874" t="str">
        <f t="shared" si="153"/>
        <v xml:space="preserve"> with the light </v>
      </c>
    </row>
    <row r="4875" spans="1:7" x14ac:dyDescent="0.25">
      <c r="A4875" t="s">
        <v>8637</v>
      </c>
      <c r="B4875" t="s">
        <v>8636</v>
      </c>
      <c r="C4875" t="s">
        <v>8627</v>
      </c>
      <c r="D4875" t="s">
        <v>8638</v>
      </c>
      <c r="F4875" t="str">
        <f t="shared" si="152"/>
        <v xml:space="preserve"> 18_JOB_24_15 </v>
      </c>
      <c r="G4875" t="str">
        <f t="shared" si="153"/>
        <v xml:space="preserve"> also of the </v>
      </c>
    </row>
    <row r="4876" spans="1:7" x14ac:dyDescent="0.25">
      <c r="A4876" t="s">
        <v>8637</v>
      </c>
      <c r="B4876" t="s">
        <v>29072</v>
      </c>
      <c r="C4876" t="s">
        <v>27582</v>
      </c>
      <c r="D4876" t="s">
        <v>1329</v>
      </c>
      <c r="F4876" t="str">
        <f t="shared" si="152"/>
        <v xml:space="preserve"> 18_JOB_24_15 </v>
      </c>
      <c r="G4876" t="str">
        <f t="shared" si="153"/>
        <v xml:space="preserve"> eye shall see </v>
      </c>
    </row>
    <row r="4877" spans="1:7" x14ac:dyDescent="0.25">
      <c r="A4877" t="s">
        <v>8637</v>
      </c>
      <c r="B4877" t="s">
        <v>29072</v>
      </c>
      <c r="C4877" t="s">
        <v>27583</v>
      </c>
      <c r="D4877" t="s">
        <v>27584</v>
      </c>
      <c r="F4877" t="str">
        <f t="shared" si="152"/>
        <v xml:space="preserve"> 18_JOB_24_15 </v>
      </c>
      <c r="G4877" t="str">
        <f t="shared" si="153"/>
        <v xml:space="preserve"> of the adulterer </v>
      </c>
    </row>
    <row r="4878" spans="1:7" x14ac:dyDescent="0.25">
      <c r="A4878" t="s">
        <v>8637</v>
      </c>
      <c r="B4878" t="s">
        <v>19649</v>
      </c>
      <c r="C4878" t="s">
        <v>21852</v>
      </c>
      <c r="D4878" t="s">
        <v>7488</v>
      </c>
      <c r="F4878" t="str">
        <f t="shared" si="152"/>
        <v xml:space="preserve"> 18_JOB_24_15 </v>
      </c>
      <c r="G4878" t="str">
        <f t="shared" si="153"/>
        <v xml:space="preserve"> see me and </v>
      </c>
    </row>
    <row r="4879" spans="1:7" x14ac:dyDescent="0.25">
      <c r="A4879" t="s">
        <v>8637</v>
      </c>
      <c r="B4879" t="s">
        <v>7511</v>
      </c>
      <c r="C4879" t="s">
        <v>25916</v>
      </c>
      <c r="D4879" t="s">
        <v>7488</v>
      </c>
      <c r="F4879" t="str">
        <f t="shared" si="152"/>
        <v xml:space="preserve"> 18_JOB_24_15 </v>
      </c>
      <c r="G4879" t="str">
        <f t="shared" si="153"/>
        <v xml:space="preserve"> shall see me </v>
      </c>
    </row>
    <row r="4880" spans="1:7" x14ac:dyDescent="0.25">
      <c r="A4880" t="s">
        <v>8637</v>
      </c>
      <c r="B4880" t="s">
        <v>29072</v>
      </c>
      <c r="C4880" t="s">
        <v>27585</v>
      </c>
      <c r="D4880" t="s">
        <v>7488</v>
      </c>
      <c r="F4880" t="str">
        <f t="shared" si="152"/>
        <v xml:space="preserve"> 18_JOB_24_15 </v>
      </c>
      <c r="G4880" t="str">
        <f t="shared" si="153"/>
        <v xml:space="preserve"> shall see me and </v>
      </c>
    </row>
    <row r="4881" spans="1:7" x14ac:dyDescent="0.25">
      <c r="A4881" t="s">
        <v>8637</v>
      </c>
      <c r="B4881" t="s">
        <v>22166</v>
      </c>
      <c r="C4881" t="s">
        <v>27168</v>
      </c>
      <c r="D4881" t="s">
        <v>29073</v>
      </c>
      <c r="F4881" t="str">
        <f t="shared" si="152"/>
        <v xml:space="preserve"> 18_JOB_24_15 </v>
      </c>
      <c r="G4881" t="str">
        <f t="shared" si="153"/>
        <v xml:space="preserve"> The eye also </v>
      </c>
    </row>
    <row r="4882" spans="1:7" x14ac:dyDescent="0.25">
      <c r="A4882" t="s">
        <v>8637</v>
      </c>
      <c r="B4882" t="s">
        <v>29072</v>
      </c>
      <c r="C4882" t="s">
        <v>27586</v>
      </c>
      <c r="D4882" t="s">
        <v>27587</v>
      </c>
      <c r="F4882" t="str">
        <f t="shared" si="152"/>
        <v xml:space="preserve"> 18_JOB_24_15 </v>
      </c>
      <c r="G4882" t="str">
        <f t="shared" si="153"/>
        <v xml:space="preserve"> waiteth for the </v>
      </c>
    </row>
    <row r="4883" spans="1:7" x14ac:dyDescent="0.25">
      <c r="A4883" t="s">
        <v>17970</v>
      </c>
      <c r="B4883" t="s">
        <v>24471</v>
      </c>
      <c r="C4883" t="s">
        <v>26518</v>
      </c>
      <c r="D4883" t="s">
        <v>9766</v>
      </c>
      <c r="F4883" t="str">
        <f t="shared" si="152"/>
        <v xml:space="preserve"> 18_JOB_24_16 </v>
      </c>
      <c r="G4883" t="str">
        <f t="shared" si="153"/>
        <v xml:space="preserve"> in the dark </v>
      </c>
    </row>
    <row r="4884" spans="1:7" x14ac:dyDescent="0.25">
      <c r="A4884" t="s">
        <v>17970</v>
      </c>
      <c r="B4884" t="s">
        <v>20950</v>
      </c>
      <c r="C4884" t="s">
        <v>25714</v>
      </c>
      <c r="D4884" t="s">
        <v>11625</v>
      </c>
      <c r="F4884" t="str">
        <f t="shared" si="152"/>
        <v xml:space="preserve"> 18_JOB_24_16 </v>
      </c>
      <c r="G4884" t="str">
        <f t="shared" si="153"/>
        <v xml:space="preserve"> in the daytime </v>
      </c>
    </row>
    <row r="4885" spans="1:7" x14ac:dyDescent="0.25">
      <c r="A4885" t="s">
        <v>17970</v>
      </c>
      <c r="B4885" t="s">
        <v>18004</v>
      </c>
      <c r="C4885" t="s">
        <v>18003</v>
      </c>
      <c r="D4885" t="s">
        <v>8962</v>
      </c>
      <c r="F4885" t="str">
        <f t="shared" si="152"/>
        <v xml:space="preserve"> 18_JOB_24_16 </v>
      </c>
      <c r="G4885" t="str">
        <f t="shared" si="153"/>
        <v xml:space="preserve"> know not the </v>
      </c>
    </row>
    <row r="4886" spans="1:7" x14ac:dyDescent="0.25">
      <c r="A4886" t="s">
        <v>17970</v>
      </c>
      <c r="B4886" t="s">
        <v>13279</v>
      </c>
      <c r="C4886" t="s">
        <v>24415</v>
      </c>
      <c r="D4886" t="s">
        <v>29073</v>
      </c>
      <c r="F4886" t="str">
        <f t="shared" si="152"/>
        <v xml:space="preserve"> 18_JOB_24_16 </v>
      </c>
      <c r="G4886" t="str">
        <f t="shared" si="153"/>
        <v xml:space="preserve"> not the light </v>
      </c>
    </row>
    <row r="4887" spans="1:7" x14ac:dyDescent="0.25">
      <c r="A4887" t="s">
        <v>17970</v>
      </c>
      <c r="B4887" t="s">
        <v>4413</v>
      </c>
      <c r="C4887" t="s">
        <v>23396</v>
      </c>
      <c r="D4887" t="s">
        <v>867</v>
      </c>
      <c r="F4887" t="str">
        <f t="shared" si="152"/>
        <v xml:space="preserve"> 18_JOB_24_16 </v>
      </c>
      <c r="G4887" t="str">
        <f t="shared" si="153"/>
        <v xml:space="preserve"> themselves in the </v>
      </c>
    </row>
    <row r="4888" spans="1:7" x14ac:dyDescent="0.25">
      <c r="A4888" t="s">
        <v>17970</v>
      </c>
      <c r="B4888" t="s">
        <v>21723</v>
      </c>
      <c r="C4888" t="s">
        <v>24779</v>
      </c>
      <c r="D4888" t="s">
        <v>1225</v>
      </c>
      <c r="F4888" t="str">
        <f t="shared" si="152"/>
        <v xml:space="preserve"> 18_JOB_24_16 </v>
      </c>
      <c r="G4888" t="str">
        <f t="shared" si="153"/>
        <v xml:space="preserve"> they know not </v>
      </c>
    </row>
    <row r="4889" spans="1:7" x14ac:dyDescent="0.25">
      <c r="A4889" t="s">
        <v>17970</v>
      </c>
      <c r="B4889" t="s">
        <v>4591</v>
      </c>
      <c r="C4889" t="s">
        <v>17965</v>
      </c>
      <c r="D4889" t="s">
        <v>16499</v>
      </c>
      <c r="F4889" t="str">
        <f t="shared" si="152"/>
        <v xml:space="preserve"> 18_JOB_24_16 </v>
      </c>
      <c r="G4889" t="str">
        <f t="shared" si="153"/>
        <v xml:space="preserve"> which they had </v>
      </c>
    </row>
    <row r="4890" spans="1:7" x14ac:dyDescent="0.25">
      <c r="A4890" t="s">
        <v>11959</v>
      </c>
      <c r="B4890" t="s">
        <v>20010</v>
      </c>
      <c r="C4890" t="s">
        <v>20007</v>
      </c>
      <c r="D4890" t="s">
        <v>864</v>
      </c>
      <c r="F4890" t="str">
        <f t="shared" si="152"/>
        <v xml:space="preserve"> 18_JOB_24_17 </v>
      </c>
      <c r="G4890" t="str">
        <f t="shared" si="153"/>
        <v xml:space="preserve"> are in the </v>
      </c>
    </row>
    <row r="4891" spans="1:7" x14ac:dyDescent="0.25">
      <c r="A4891" t="s">
        <v>11959</v>
      </c>
      <c r="B4891" t="s">
        <v>29072</v>
      </c>
      <c r="C4891" t="s">
        <v>27588</v>
      </c>
      <c r="D4891" t="s">
        <v>5901</v>
      </c>
      <c r="F4891" t="str">
        <f t="shared" si="152"/>
        <v xml:space="preserve"> 18_JOB_24_17 </v>
      </c>
      <c r="G4891" t="str">
        <f t="shared" si="153"/>
        <v xml:space="preserve"> as the shadow </v>
      </c>
    </row>
    <row r="4892" spans="1:7" x14ac:dyDescent="0.25">
      <c r="A4892" t="s">
        <v>11959</v>
      </c>
      <c r="B4892" t="s">
        <v>29072</v>
      </c>
      <c r="C4892" t="s">
        <v>27589</v>
      </c>
      <c r="D4892" t="s">
        <v>5901</v>
      </c>
      <c r="F4892" t="str">
        <f t="shared" si="152"/>
        <v xml:space="preserve"> 18_JOB_24_17 </v>
      </c>
      <c r="G4892" t="str">
        <f t="shared" si="153"/>
        <v xml:space="preserve"> as the shadow of </v>
      </c>
    </row>
    <row r="4893" spans="1:7" x14ac:dyDescent="0.25">
      <c r="A4893" t="s">
        <v>11959</v>
      </c>
      <c r="B4893" t="s">
        <v>11958</v>
      </c>
      <c r="C4893" t="s">
        <v>11954</v>
      </c>
      <c r="D4893" t="s">
        <v>5311</v>
      </c>
      <c r="F4893" t="str">
        <f t="shared" si="152"/>
        <v xml:space="preserve"> 18_JOB_24_17 </v>
      </c>
      <c r="G4893" t="str">
        <f t="shared" si="153"/>
        <v xml:space="preserve"> even as the </v>
      </c>
    </row>
    <row r="4894" spans="1:7" x14ac:dyDescent="0.25">
      <c r="A4894" t="s">
        <v>11959</v>
      </c>
      <c r="B4894" t="s">
        <v>6777</v>
      </c>
      <c r="C4894" t="s">
        <v>24990</v>
      </c>
      <c r="D4894" t="s">
        <v>29073</v>
      </c>
      <c r="F4894" t="str">
        <f t="shared" si="152"/>
        <v xml:space="preserve"> 18_JOB_24_17 </v>
      </c>
      <c r="G4894" t="str">
        <f t="shared" si="153"/>
        <v xml:space="preserve"> for the morning </v>
      </c>
    </row>
    <row r="4895" spans="1:7" x14ac:dyDescent="0.25">
      <c r="A4895" t="s">
        <v>11959</v>
      </c>
      <c r="B4895" t="s">
        <v>29072</v>
      </c>
      <c r="C4895" t="s">
        <v>27590</v>
      </c>
      <c r="D4895" t="s">
        <v>18745</v>
      </c>
      <c r="F4895" t="str">
        <f t="shared" si="152"/>
        <v xml:space="preserve"> 18_JOB_24_17 </v>
      </c>
      <c r="G4895" t="str">
        <f t="shared" si="153"/>
        <v xml:space="preserve"> is to them </v>
      </c>
    </row>
    <row r="4896" spans="1:7" x14ac:dyDescent="0.25">
      <c r="A4896" t="s">
        <v>11959</v>
      </c>
      <c r="B4896" t="s">
        <v>2638</v>
      </c>
      <c r="C4896" t="s">
        <v>26346</v>
      </c>
      <c r="D4896" t="s">
        <v>16199</v>
      </c>
      <c r="F4896" t="str">
        <f t="shared" si="152"/>
        <v xml:space="preserve"> 18_JOB_24_17 </v>
      </c>
      <c r="G4896" t="str">
        <f t="shared" si="153"/>
        <v xml:space="preserve"> of the shadow </v>
      </c>
    </row>
    <row r="4897" spans="1:7" x14ac:dyDescent="0.25">
      <c r="A4897" t="s">
        <v>11959</v>
      </c>
      <c r="B4897" t="s">
        <v>2638</v>
      </c>
      <c r="C4897" t="s">
        <v>26347</v>
      </c>
      <c r="D4897" t="s">
        <v>16199</v>
      </c>
      <c r="F4897" t="str">
        <f t="shared" si="152"/>
        <v xml:space="preserve"> 18_JOB_24_17 </v>
      </c>
      <c r="G4897" t="str">
        <f t="shared" si="153"/>
        <v xml:space="preserve"> of the shadow of </v>
      </c>
    </row>
    <row r="4898" spans="1:7" x14ac:dyDescent="0.25">
      <c r="A4898" t="s">
        <v>11959</v>
      </c>
      <c r="B4898" t="s">
        <v>16195</v>
      </c>
      <c r="C4898" t="s">
        <v>25484</v>
      </c>
      <c r="D4898" t="s">
        <v>16196</v>
      </c>
      <c r="F4898" t="str">
        <f t="shared" si="152"/>
        <v xml:space="preserve"> 18_JOB_24_17 </v>
      </c>
      <c r="G4898" t="str">
        <f t="shared" si="153"/>
        <v xml:space="preserve"> shadow of death </v>
      </c>
    </row>
    <row r="4899" spans="1:7" x14ac:dyDescent="0.25">
      <c r="A4899" t="s">
        <v>11959</v>
      </c>
      <c r="B4899" t="s">
        <v>29072</v>
      </c>
      <c r="C4899" t="s">
        <v>27591</v>
      </c>
      <c r="D4899" t="s">
        <v>9475</v>
      </c>
      <c r="F4899" t="str">
        <f t="shared" si="152"/>
        <v xml:space="preserve"> 18_JOB_24_17 </v>
      </c>
      <c r="G4899" t="str">
        <f t="shared" si="153"/>
        <v xml:space="preserve"> the morning is </v>
      </c>
    </row>
    <row r="4900" spans="1:7" x14ac:dyDescent="0.25">
      <c r="A4900" t="s">
        <v>11959</v>
      </c>
      <c r="B4900" t="s">
        <v>16195</v>
      </c>
      <c r="C4900" t="s">
        <v>16193</v>
      </c>
      <c r="D4900" t="s">
        <v>16196</v>
      </c>
      <c r="F4900" t="str">
        <f t="shared" si="152"/>
        <v xml:space="preserve"> 18_JOB_24_17 </v>
      </c>
      <c r="G4900" t="str">
        <f t="shared" si="153"/>
        <v xml:space="preserve"> the shadow of </v>
      </c>
    </row>
    <row r="4901" spans="1:7" x14ac:dyDescent="0.25">
      <c r="A4901" t="s">
        <v>11959</v>
      </c>
      <c r="B4901" t="s">
        <v>16195</v>
      </c>
      <c r="C4901" t="s">
        <v>25487</v>
      </c>
      <c r="D4901" t="s">
        <v>11959</v>
      </c>
      <c r="F4901" t="str">
        <f t="shared" si="152"/>
        <v xml:space="preserve"> 18_JOB_24_17 </v>
      </c>
      <c r="G4901" t="str">
        <f t="shared" si="153"/>
        <v xml:space="preserve"> the shadow of death </v>
      </c>
    </row>
    <row r="4902" spans="1:7" x14ac:dyDescent="0.25">
      <c r="A4902" t="s">
        <v>11959</v>
      </c>
      <c r="B4902" t="s">
        <v>11959</v>
      </c>
      <c r="C4902" t="s">
        <v>25487</v>
      </c>
      <c r="D4902" t="s">
        <v>16196</v>
      </c>
      <c r="F4902" t="str">
        <f t="shared" si="152"/>
        <v xml:space="preserve"> 18_JOB_24_17 </v>
      </c>
      <c r="G4902" t="str">
        <f t="shared" si="153"/>
        <v xml:space="preserve"> the shadow of death </v>
      </c>
    </row>
    <row r="4903" spans="1:7" x14ac:dyDescent="0.25">
      <c r="A4903" t="s">
        <v>11959</v>
      </c>
      <c r="B4903" t="s">
        <v>22866</v>
      </c>
      <c r="C4903" t="s">
        <v>25799</v>
      </c>
      <c r="D4903" t="s">
        <v>29073</v>
      </c>
      <c r="F4903" t="str">
        <f t="shared" si="152"/>
        <v xml:space="preserve"> 18_JOB_24_17 </v>
      </c>
      <c r="G4903" t="str">
        <f t="shared" si="153"/>
        <v xml:space="preserve"> the terrors of </v>
      </c>
    </row>
    <row r="4904" spans="1:7" x14ac:dyDescent="0.25">
      <c r="A4904" t="s">
        <v>11959</v>
      </c>
      <c r="B4904" t="s">
        <v>23672</v>
      </c>
      <c r="C4904" t="s">
        <v>23671</v>
      </c>
      <c r="D4904" t="s">
        <v>23354</v>
      </c>
      <c r="F4904" t="str">
        <f t="shared" si="152"/>
        <v xml:space="preserve"> 18_JOB_24_17 </v>
      </c>
      <c r="G4904" t="str">
        <f t="shared" si="153"/>
        <v xml:space="preserve"> them even as </v>
      </c>
    </row>
    <row r="4905" spans="1:7" x14ac:dyDescent="0.25">
      <c r="A4905" t="s">
        <v>11959</v>
      </c>
      <c r="B4905" t="s">
        <v>29072</v>
      </c>
      <c r="C4905" t="s">
        <v>27592</v>
      </c>
      <c r="D4905" t="s">
        <v>24492</v>
      </c>
      <c r="F4905" t="str">
        <f t="shared" si="152"/>
        <v xml:space="preserve"> 18_JOB_24_17 </v>
      </c>
      <c r="G4905" t="str">
        <f t="shared" si="153"/>
        <v xml:space="preserve"> them they are </v>
      </c>
    </row>
    <row r="4906" spans="1:7" x14ac:dyDescent="0.25">
      <c r="A4906" t="s">
        <v>11959</v>
      </c>
      <c r="B4906" t="s">
        <v>3823</v>
      </c>
      <c r="C4906" t="s">
        <v>20020</v>
      </c>
      <c r="D4906" t="s">
        <v>29073</v>
      </c>
      <c r="F4906" t="str">
        <f t="shared" si="152"/>
        <v xml:space="preserve"> 18_JOB_24_17 </v>
      </c>
      <c r="G4906" t="str">
        <f t="shared" si="153"/>
        <v xml:space="preserve"> they are in </v>
      </c>
    </row>
    <row r="4907" spans="1:7" x14ac:dyDescent="0.25">
      <c r="A4907" t="s">
        <v>11959</v>
      </c>
      <c r="B4907" t="s">
        <v>3823</v>
      </c>
      <c r="C4907" t="s">
        <v>20021</v>
      </c>
      <c r="D4907" t="s">
        <v>29073</v>
      </c>
      <c r="F4907" t="str">
        <f t="shared" si="152"/>
        <v xml:space="preserve"> 18_JOB_24_17 </v>
      </c>
      <c r="G4907" t="str">
        <f t="shared" si="153"/>
        <v xml:space="preserve"> they are in the </v>
      </c>
    </row>
    <row r="4908" spans="1:7" x14ac:dyDescent="0.25">
      <c r="A4908" t="s">
        <v>11959</v>
      </c>
      <c r="B4908" t="s">
        <v>12679</v>
      </c>
      <c r="C4908" t="s">
        <v>21687</v>
      </c>
      <c r="D4908" t="s">
        <v>7054</v>
      </c>
      <c r="F4908" t="str">
        <f t="shared" si="152"/>
        <v xml:space="preserve"> 18_JOB_24_17 </v>
      </c>
      <c r="G4908" t="str">
        <f t="shared" si="153"/>
        <v xml:space="preserve"> to them even </v>
      </c>
    </row>
    <row r="4909" spans="1:7" x14ac:dyDescent="0.25">
      <c r="A4909" t="s">
        <v>1131</v>
      </c>
      <c r="B4909" t="s">
        <v>1468</v>
      </c>
      <c r="C4909" t="s">
        <v>26641</v>
      </c>
      <c r="D4909" t="s">
        <v>11809</v>
      </c>
      <c r="F4909" t="str">
        <f t="shared" si="152"/>
        <v xml:space="preserve"> 18_JOB_24_18 </v>
      </c>
      <c r="G4909" t="str">
        <f t="shared" si="153"/>
        <v xml:space="preserve"> As the waters </v>
      </c>
    </row>
    <row r="4910" spans="1:7" x14ac:dyDescent="0.25">
      <c r="A4910" t="s">
        <v>1131</v>
      </c>
      <c r="B4910" t="s">
        <v>790</v>
      </c>
      <c r="C4910" t="s">
        <v>1114</v>
      </c>
      <c r="D4910" t="s">
        <v>103</v>
      </c>
      <c r="F4910" t="str">
        <f t="shared" si="152"/>
        <v xml:space="preserve"> 18_JOB_24_18 </v>
      </c>
      <c r="G4910" t="str">
        <f t="shared" si="153"/>
        <v xml:space="preserve"> in the earth </v>
      </c>
    </row>
    <row r="4911" spans="1:7" x14ac:dyDescent="0.25">
      <c r="A4911" t="s">
        <v>1131</v>
      </c>
      <c r="B4911" t="s">
        <v>29072</v>
      </c>
      <c r="C4911" t="s">
        <v>27593</v>
      </c>
      <c r="D4911" t="s">
        <v>128</v>
      </c>
      <c r="F4911" t="str">
        <f t="shared" si="152"/>
        <v xml:space="preserve"> 18_JOB_24_18 </v>
      </c>
      <c r="G4911" t="str">
        <f t="shared" si="153"/>
        <v xml:space="preserve"> in the earth he </v>
      </c>
    </row>
    <row r="4912" spans="1:7" x14ac:dyDescent="0.25">
      <c r="A4912" t="s">
        <v>1131</v>
      </c>
      <c r="B4912" t="s">
        <v>3722</v>
      </c>
      <c r="C4912" t="s">
        <v>24741</v>
      </c>
      <c r="D4912" t="s">
        <v>8780</v>
      </c>
      <c r="F4912" t="str">
        <f t="shared" si="152"/>
        <v xml:space="preserve"> 18_JOB_24_18 </v>
      </c>
      <c r="G4912" t="str">
        <f t="shared" si="153"/>
        <v xml:space="preserve"> not the way </v>
      </c>
    </row>
    <row r="4913" spans="1:7" x14ac:dyDescent="0.25">
      <c r="A4913" t="s">
        <v>1131</v>
      </c>
      <c r="B4913" t="s">
        <v>29072</v>
      </c>
      <c r="C4913" t="s">
        <v>27594</v>
      </c>
      <c r="D4913" t="s">
        <v>6980</v>
      </c>
      <c r="F4913" t="str">
        <f t="shared" si="152"/>
        <v xml:space="preserve"> 18_JOB_24_18 </v>
      </c>
      <c r="G4913" t="str">
        <f t="shared" si="153"/>
        <v xml:space="preserve"> not the way of </v>
      </c>
    </row>
    <row r="4914" spans="1:7" x14ac:dyDescent="0.25">
      <c r="A4914" t="s">
        <v>1131</v>
      </c>
      <c r="B4914" t="s">
        <v>22749</v>
      </c>
      <c r="C4914" t="s">
        <v>22797</v>
      </c>
      <c r="D4914" t="s">
        <v>22798</v>
      </c>
      <c r="F4914" t="str">
        <f t="shared" si="152"/>
        <v xml:space="preserve"> 18_JOB_24_18 </v>
      </c>
      <c r="G4914" t="str">
        <f t="shared" si="153"/>
        <v xml:space="preserve"> of the vineyards </v>
      </c>
    </row>
    <row r="4915" spans="1:7" x14ac:dyDescent="0.25">
      <c r="A4915" t="s">
        <v>1131</v>
      </c>
      <c r="B4915" t="s">
        <v>29072</v>
      </c>
      <c r="C4915" t="s">
        <v>27595</v>
      </c>
      <c r="D4915" t="s">
        <v>1210</v>
      </c>
      <c r="F4915" t="str">
        <f t="shared" si="152"/>
        <v xml:space="preserve"> 18_JOB_24_18 </v>
      </c>
      <c r="G4915" t="str">
        <f t="shared" si="153"/>
        <v xml:space="preserve"> the earth he </v>
      </c>
    </row>
    <row r="4916" spans="1:7" x14ac:dyDescent="0.25">
      <c r="A4916" t="s">
        <v>1131</v>
      </c>
      <c r="B4916" t="s">
        <v>8742</v>
      </c>
      <c r="C4916" t="s">
        <v>8720</v>
      </c>
      <c r="D4916" t="s">
        <v>8743</v>
      </c>
      <c r="F4916" t="str">
        <f t="shared" si="152"/>
        <v xml:space="preserve"> 18_JOB_24_18 </v>
      </c>
      <c r="G4916" t="str">
        <f t="shared" si="153"/>
        <v xml:space="preserve"> the way of </v>
      </c>
    </row>
    <row r="4917" spans="1:7" x14ac:dyDescent="0.25">
      <c r="A4917" t="s">
        <v>1131</v>
      </c>
      <c r="B4917" t="s">
        <v>8742</v>
      </c>
      <c r="C4917" t="s">
        <v>8802</v>
      </c>
      <c r="D4917" t="s">
        <v>8744</v>
      </c>
      <c r="F4917" t="str">
        <f t="shared" si="152"/>
        <v xml:space="preserve"> 18_JOB_24_18 </v>
      </c>
      <c r="G4917" t="str">
        <f t="shared" si="153"/>
        <v xml:space="preserve"> the way of the </v>
      </c>
    </row>
    <row r="4918" spans="1:7" x14ac:dyDescent="0.25">
      <c r="A4918" t="s">
        <v>1131</v>
      </c>
      <c r="B4918" t="s">
        <v>29072</v>
      </c>
      <c r="C4918" t="s">
        <v>27597</v>
      </c>
      <c r="D4918" t="s">
        <v>27598</v>
      </c>
      <c r="F4918" t="str">
        <f t="shared" si="152"/>
        <v xml:space="preserve"> 18_JOB_24_18 </v>
      </c>
      <c r="G4918" t="str">
        <f t="shared" si="153"/>
        <v xml:space="preserve"> their portion is </v>
      </c>
    </row>
    <row r="4919" spans="1:7" x14ac:dyDescent="0.25">
      <c r="A4919" t="s">
        <v>1131</v>
      </c>
      <c r="B4919" t="s">
        <v>8742</v>
      </c>
      <c r="C4919" t="s">
        <v>8803</v>
      </c>
      <c r="D4919" t="s">
        <v>8744</v>
      </c>
      <c r="F4919" t="str">
        <f t="shared" si="152"/>
        <v xml:space="preserve"> 18_JOB_24_18 </v>
      </c>
      <c r="G4919" t="str">
        <f t="shared" si="153"/>
        <v xml:space="preserve"> way of the </v>
      </c>
    </row>
    <row r="4920" spans="1:7" x14ac:dyDescent="0.25">
      <c r="A4920" t="s">
        <v>24910</v>
      </c>
      <c r="B4920" t="s">
        <v>29072</v>
      </c>
      <c r="C4920" t="s">
        <v>27599</v>
      </c>
      <c r="D4920" t="s">
        <v>24278</v>
      </c>
      <c r="F4920" t="str">
        <f t="shared" si="152"/>
        <v xml:space="preserve"> 18_JOB_24_19 </v>
      </c>
      <c r="G4920" t="str">
        <f t="shared" si="153"/>
        <v xml:space="preserve"> so doth the </v>
      </c>
    </row>
    <row r="4921" spans="1:7" x14ac:dyDescent="0.25">
      <c r="A4921" t="s">
        <v>24910</v>
      </c>
      <c r="B4921" t="s">
        <v>20852</v>
      </c>
      <c r="C4921" t="s">
        <v>24909</v>
      </c>
      <c r="D4921" t="s">
        <v>29073</v>
      </c>
      <c r="F4921" t="str">
        <f t="shared" si="152"/>
        <v xml:space="preserve"> 18_JOB_24_19 </v>
      </c>
      <c r="G4921" t="str">
        <f t="shared" si="153"/>
        <v xml:space="preserve"> which have sinned </v>
      </c>
    </row>
    <row r="4922" spans="1:7" x14ac:dyDescent="0.25">
      <c r="A4922" t="s">
        <v>18162</v>
      </c>
      <c r="B4922" t="s">
        <v>29072</v>
      </c>
      <c r="C4922" t="s">
        <v>27600</v>
      </c>
      <c r="D4922" t="s">
        <v>662</v>
      </c>
      <c r="F4922" t="str">
        <f t="shared" si="152"/>
        <v xml:space="preserve"> 18_JOB_24_20 </v>
      </c>
      <c r="G4922" t="str">
        <f t="shared" si="153"/>
        <v xml:space="preserve"> as a tree </v>
      </c>
    </row>
    <row r="4923" spans="1:7" x14ac:dyDescent="0.25">
      <c r="A4923" t="s">
        <v>18162</v>
      </c>
      <c r="B4923" t="s">
        <v>19219</v>
      </c>
      <c r="C4923" t="s">
        <v>20758</v>
      </c>
      <c r="D4923" t="s">
        <v>10878</v>
      </c>
      <c r="F4923" t="str">
        <f t="shared" si="152"/>
        <v xml:space="preserve"> 18_JOB_24_20 </v>
      </c>
      <c r="G4923" t="str">
        <f t="shared" si="153"/>
        <v xml:space="preserve"> be no more </v>
      </c>
    </row>
    <row r="4924" spans="1:7" x14ac:dyDescent="0.25">
      <c r="A4924" t="s">
        <v>18162</v>
      </c>
      <c r="B4924" t="s">
        <v>29072</v>
      </c>
      <c r="C4924" t="s">
        <v>27601</v>
      </c>
      <c r="D4924" t="s">
        <v>9604</v>
      </c>
      <c r="F4924" t="str">
        <f t="shared" si="152"/>
        <v xml:space="preserve"> 18_JOB_24_20 </v>
      </c>
      <c r="G4924" t="str">
        <f t="shared" si="153"/>
        <v xml:space="preserve"> be no more remembered </v>
      </c>
    </row>
    <row r="4925" spans="1:7" x14ac:dyDescent="0.25">
      <c r="A4925" t="s">
        <v>18162</v>
      </c>
      <c r="B4925" t="s">
        <v>12163</v>
      </c>
      <c r="C4925" t="s">
        <v>18151</v>
      </c>
      <c r="D4925" t="s">
        <v>14395</v>
      </c>
      <c r="F4925" t="str">
        <f t="shared" si="152"/>
        <v xml:space="preserve"> 18_JOB_24_20 </v>
      </c>
      <c r="G4925" t="str">
        <f t="shared" si="153"/>
        <v xml:space="preserve"> he shall be </v>
      </c>
    </row>
    <row r="4926" spans="1:7" x14ac:dyDescent="0.25">
      <c r="A4926" t="s">
        <v>18162</v>
      </c>
      <c r="B4926" t="s">
        <v>21412</v>
      </c>
      <c r="C4926" t="s">
        <v>21410</v>
      </c>
      <c r="D4926" t="s">
        <v>21413</v>
      </c>
      <c r="F4926" t="str">
        <f t="shared" si="152"/>
        <v xml:space="preserve"> 18_JOB_24_20 </v>
      </c>
      <c r="G4926" t="str">
        <f t="shared" si="153"/>
        <v xml:space="preserve"> him he shall </v>
      </c>
    </row>
    <row r="4927" spans="1:7" x14ac:dyDescent="0.25">
      <c r="A4927" t="s">
        <v>18162</v>
      </c>
      <c r="B4927" t="s">
        <v>18160</v>
      </c>
      <c r="C4927" t="s">
        <v>22170</v>
      </c>
      <c r="D4927" t="s">
        <v>29073</v>
      </c>
      <c r="F4927" t="str">
        <f t="shared" si="152"/>
        <v xml:space="preserve"> 18_JOB_24_20 </v>
      </c>
      <c r="G4927" t="str">
        <f t="shared" si="153"/>
        <v xml:space="preserve"> him he shall be </v>
      </c>
    </row>
    <row r="4928" spans="1:7" x14ac:dyDescent="0.25">
      <c r="A4928" t="s">
        <v>18162</v>
      </c>
      <c r="B4928" t="s">
        <v>29072</v>
      </c>
      <c r="C4928" t="s">
        <v>27602</v>
      </c>
      <c r="D4928" t="s">
        <v>9604</v>
      </c>
      <c r="F4928" t="str">
        <f t="shared" si="152"/>
        <v xml:space="preserve"> 18_JOB_24_20 </v>
      </c>
      <c r="G4928" t="str">
        <f t="shared" si="153"/>
        <v xml:space="preserve"> no more remembered </v>
      </c>
    </row>
    <row r="4929" spans="1:7" x14ac:dyDescent="0.25">
      <c r="A4929" t="s">
        <v>18162</v>
      </c>
      <c r="B4929" t="s">
        <v>29072</v>
      </c>
      <c r="C4929" t="s">
        <v>27603</v>
      </c>
      <c r="D4929" t="s">
        <v>5734</v>
      </c>
      <c r="F4929" t="str">
        <f t="shared" si="152"/>
        <v xml:space="preserve"> 18_JOB_24_20 </v>
      </c>
      <c r="G4929" t="str">
        <f t="shared" si="153"/>
        <v xml:space="preserve"> on him he </v>
      </c>
    </row>
    <row r="4930" spans="1:7" x14ac:dyDescent="0.25">
      <c r="A4930" t="s">
        <v>18162</v>
      </c>
      <c r="B4930" t="s">
        <v>840</v>
      </c>
      <c r="C4930" t="s">
        <v>22118</v>
      </c>
      <c r="D4930" t="s">
        <v>17532</v>
      </c>
      <c r="F4930" t="str">
        <f t="shared" ref="F4930:F4993" si="154">+A4930</f>
        <v xml:space="preserve"> 18_JOB_24_20 </v>
      </c>
      <c r="G4930" t="str">
        <f t="shared" ref="G4930:G4993" si="155">+C4930</f>
        <v xml:space="preserve"> shall be broken </v>
      </c>
    </row>
    <row r="4931" spans="1:7" x14ac:dyDescent="0.25">
      <c r="A4931" t="s">
        <v>18162</v>
      </c>
      <c r="B4931" t="s">
        <v>7574</v>
      </c>
      <c r="C4931" t="s">
        <v>22242</v>
      </c>
      <c r="D4931" t="s">
        <v>21370</v>
      </c>
      <c r="F4931" t="str">
        <f t="shared" si="154"/>
        <v xml:space="preserve"> 18_JOB_24_20 </v>
      </c>
      <c r="G4931" t="str">
        <f t="shared" si="155"/>
        <v xml:space="preserve"> shall be no </v>
      </c>
    </row>
    <row r="4932" spans="1:7" x14ac:dyDescent="0.25">
      <c r="A4932" t="s">
        <v>18162</v>
      </c>
      <c r="B4932" t="s">
        <v>29072</v>
      </c>
      <c r="C4932" t="s">
        <v>27604</v>
      </c>
      <c r="D4932" t="s">
        <v>20760</v>
      </c>
      <c r="F4932" t="str">
        <f t="shared" si="154"/>
        <v xml:space="preserve"> 18_JOB_24_20 </v>
      </c>
      <c r="G4932" t="str">
        <f t="shared" si="155"/>
        <v xml:space="preserve"> shall be no more </v>
      </c>
    </row>
    <row r="4933" spans="1:7" x14ac:dyDescent="0.25">
      <c r="A4933" t="s">
        <v>18162</v>
      </c>
      <c r="B4933" t="s">
        <v>29072</v>
      </c>
      <c r="C4933" t="s">
        <v>27605</v>
      </c>
      <c r="D4933" t="s">
        <v>7239</v>
      </c>
      <c r="F4933" t="str">
        <f t="shared" si="154"/>
        <v xml:space="preserve"> 18_JOB_24_20 </v>
      </c>
      <c r="G4933" t="str">
        <f t="shared" si="155"/>
        <v xml:space="preserve"> The womb shall </v>
      </c>
    </row>
    <row r="4934" spans="1:7" x14ac:dyDescent="0.25">
      <c r="A4934" t="s">
        <v>18162</v>
      </c>
      <c r="B4934" t="s">
        <v>29072</v>
      </c>
      <c r="C4934" t="s">
        <v>27606</v>
      </c>
      <c r="D4934" t="s">
        <v>20371</v>
      </c>
      <c r="F4934" t="str">
        <f t="shared" si="154"/>
        <v xml:space="preserve"> 18_JOB_24_20 </v>
      </c>
      <c r="G4934" t="str">
        <f t="shared" si="155"/>
        <v xml:space="preserve"> the worm shall </v>
      </c>
    </row>
    <row r="4935" spans="1:7" x14ac:dyDescent="0.25">
      <c r="A4935" t="s">
        <v>18162</v>
      </c>
      <c r="B4935" t="s">
        <v>17803</v>
      </c>
      <c r="C4935" t="s">
        <v>24523</v>
      </c>
      <c r="D4935" t="s">
        <v>29073</v>
      </c>
      <c r="F4935" t="str">
        <f t="shared" si="154"/>
        <v xml:space="preserve"> 18_JOB_24_20 </v>
      </c>
      <c r="G4935" t="str">
        <f t="shared" si="155"/>
        <v xml:space="preserve"> wickedness shall be </v>
      </c>
    </row>
    <row r="4936" spans="1:7" x14ac:dyDescent="0.25">
      <c r="A4936" t="s">
        <v>23346</v>
      </c>
      <c r="B4936" t="s">
        <v>29072</v>
      </c>
      <c r="C4936" t="s">
        <v>27607</v>
      </c>
      <c r="D4936" t="s">
        <v>20606</v>
      </c>
      <c r="F4936" t="str">
        <f t="shared" si="154"/>
        <v xml:space="preserve"> 18_JOB_24_21 </v>
      </c>
      <c r="G4936" t="str">
        <f t="shared" si="155"/>
        <v xml:space="preserve"> and doeth not </v>
      </c>
    </row>
    <row r="4937" spans="1:7" x14ac:dyDescent="0.25">
      <c r="A4937" t="s">
        <v>23346</v>
      </c>
      <c r="B4937" t="s">
        <v>14079</v>
      </c>
      <c r="C4937" t="s">
        <v>24265</v>
      </c>
      <c r="D4937" t="s">
        <v>24266</v>
      </c>
      <c r="F4937" t="str">
        <f t="shared" si="154"/>
        <v xml:space="preserve"> 18_JOB_24_21 </v>
      </c>
      <c r="G4937" t="str">
        <f t="shared" si="155"/>
        <v xml:space="preserve"> good to the </v>
      </c>
    </row>
    <row r="4938" spans="1:7" x14ac:dyDescent="0.25">
      <c r="A4938" t="s">
        <v>23346</v>
      </c>
      <c r="B4938" t="s">
        <v>29072</v>
      </c>
      <c r="C4938" t="s">
        <v>27608</v>
      </c>
      <c r="D4938" t="s">
        <v>4901</v>
      </c>
      <c r="F4938" t="str">
        <f t="shared" si="154"/>
        <v xml:space="preserve"> 18_JOB_24_21 </v>
      </c>
      <c r="G4938" t="str">
        <f t="shared" si="155"/>
        <v xml:space="preserve"> not good to </v>
      </c>
    </row>
    <row r="4939" spans="1:7" x14ac:dyDescent="0.25">
      <c r="A4939" t="s">
        <v>23346</v>
      </c>
      <c r="B4939" t="s">
        <v>29072</v>
      </c>
      <c r="C4939" t="s">
        <v>27609</v>
      </c>
      <c r="D4939" t="s">
        <v>27610</v>
      </c>
      <c r="F4939" t="str">
        <f t="shared" si="154"/>
        <v xml:space="preserve"> 18_JOB_24_21 </v>
      </c>
      <c r="G4939" t="str">
        <f t="shared" si="155"/>
        <v xml:space="preserve"> that beareth not </v>
      </c>
    </row>
    <row r="4940" spans="1:7" x14ac:dyDescent="0.25">
      <c r="A4940" t="s">
        <v>23346</v>
      </c>
      <c r="B4940" t="s">
        <v>4964</v>
      </c>
      <c r="C4940" t="s">
        <v>23345</v>
      </c>
      <c r="D4940" t="s">
        <v>29073</v>
      </c>
      <c r="F4940" t="str">
        <f t="shared" si="154"/>
        <v xml:space="preserve"> 18_JOB_24_21 </v>
      </c>
      <c r="G4940" t="str">
        <f t="shared" si="155"/>
        <v xml:space="preserve"> to the widow </v>
      </c>
    </row>
    <row r="4941" spans="1:7" x14ac:dyDescent="0.25">
      <c r="A4941" t="s">
        <v>18797</v>
      </c>
      <c r="B4941" t="s">
        <v>11942</v>
      </c>
      <c r="C4941" t="s">
        <v>21771</v>
      </c>
      <c r="D4941" t="s">
        <v>10752</v>
      </c>
      <c r="F4941" t="str">
        <f t="shared" si="154"/>
        <v xml:space="preserve"> 18_JOB_24_22 </v>
      </c>
      <c r="G4941" t="str">
        <f t="shared" si="155"/>
        <v xml:space="preserve"> and no man </v>
      </c>
    </row>
    <row r="4942" spans="1:7" x14ac:dyDescent="0.25">
      <c r="A4942" t="s">
        <v>18797</v>
      </c>
      <c r="B4942" t="s">
        <v>29072</v>
      </c>
      <c r="C4942" t="s">
        <v>27611</v>
      </c>
      <c r="D4942" t="s">
        <v>9053</v>
      </c>
      <c r="F4942" t="str">
        <f t="shared" si="154"/>
        <v xml:space="preserve"> 18_JOB_24_22 </v>
      </c>
      <c r="G4942" t="str">
        <f t="shared" si="155"/>
        <v xml:space="preserve"> and no man is </v>
      </c>
    </row>
    <row r="4943" spans="1:7" x14ac:dyDescent="0.25">
      <c r="A4943" t="s">
        <v>18797</v>
      </c>
      <c r="B4943" t="s">
        <v>29072</v>
      </c>
      <c r="C4943" t="s">
        <v>27612</v>
      </c>
      <c r="D4943" t="s">
        <v>27613</v>
      </c>
      <c r="F4943" t="str">
        <f t="shared" si="154"/>
        <v xml:space="preserve"> 18_JOB_24_22 </v>
      </c>
      <c r="G4943" t="str">
        <f t="shared" si="155"/>
        <v xml:space="preserve"> his power he </v>
      </c>
    </row>
    <row r="4944" spans="1:7" x14ac:dyDescent="0.25">
      <c r="A4944" t="s">
        <v>18797</v>
      </c>
      <c r="B4944" t="s">
        <v>11186</v>
      </c>
      <c r="C4944" t="s">
        <v>18796</v>
      </c>
      <c r="D4944" t="s">
        <v>9053</v>
      </c>
      <c r="F4944" t="str">
        <f t="shared" si="154"/>
        <v xml:space="preserve"> 18_JOB_24_22 </v>
      </c>
      <c r="G4944" t="str">
        <f t="shared" si="155"/>
        <v xml:space="preserve"> no man is </v>
      </c>
    </row>
    <row r="4945" spans="1:7" x14ac:dyDescent="0.25">
      <c r="A4945" t="s">
        <v>18797</v>
      </c>
      <c r="B4945" t="s">
        <v>10785</v>
      </c>
      <c r="C4945" t="s">
        <v>23529</v>
      </c>
      <c r="D4945" t="s">
        <v>29073</v>
      </c>
      <c r="F4945" t="str">
        <f t="shared" si="154"/>
        <v xml:space="preserve"> 18_JOB_24_22 </v>
      </c>
      <c r="G4945" t="str">
        <f t="shared" si="155"/>
        <v xml:space="preserve"> riseth up and </v>
      </c>
    </row>
    <row r="4946" spans="1:7" x14ac:dyDescent="0.25">
      <c r="A4946" t="s">
        <v>18797</v>
      </c>
      <c r="B4946" t="s">
        <v>29072</v>
      </c>
      <c r="C4946" t="s">
        <v>27614</v>
      </c>
      <c r="D4946" t="s">
        <v>20177</v>
      </c>
      <c r="F4946" t="str">
        <f t="shared" si="154"/>
        <v xml:space="preserve"> 18_JOB_24_22 </v>
      </c>
      <c r="G4946" t="str">
        <f t="shared" si="155"/>
        <v xml:space="preserve"> the mighty with </v>
      </c>
    </row>
    <row r="4947" spans="1:7" x14ac:dyDescent="0.25">
      <c r="A4947" t="s">
        <v>18797</v>
      </c>
      <c r="B4947" t="s">
        <v>29072</v>
      </c>
      <c r="C4947" t="s">
        <v>27615</v>
      </c>
      <c r="D4947" t="s">
        <v>24609</v>
      </c>
      <c r="F4947" t="str">
        <f t="shared" si="154"/>
        <v xml:space="preserve"> 18_JOB_24_22 </v>
      </c>
      <c r="G4947" t="str">
        <f t="shared" si="155"/>
        <v xml:space="preserve"> with his power </v>
      </c>
    </row>
    <row r="4948" spans="1:7" x14ac:dyDescent="0.25">
      <c r="A4948" t="s">
        <v>21321</v>
      </c>
      <c r="B4948" t="s">
        <v>29072</v>
      </c>
      <c r="C4948" t="s">
        <v>27616</v>
      </c>
      <c r="D4948" t="s">
        <v>1741</v>
      </c>
      <c r="F4948" t="str">
        <f t="shared" si="154"/>
        <v xml:space="preserve"> 18_JOB_24_23 </v>
      </c>
      <c r="G4948" t="str">
        <f t="shared" si="155"/>
        <v xml:space="preserve"> be given him </v>
      </c>
    </row>
    <row r="4949" spans="1:7" x14ac:dyDescent="0.25">
      <c r="A4949" t="s">
        <v>21321</v>
      </c>
      <c r="B4949" t="s">
        <v>24465</v>
      </c>
      <c r="C4949" t="s">
        <v>24464</v>
      </c>
      <c r="D4949" t="s">
        <v>8715</v>
      </c>
      <c r="F4949" t="str">
        <f t="shared" si="154"/>
        <v xml:space="preserve"> 18_JOB_24_23 </v>
      </c>
      <c r="G4949" t="str">
        <f t="shared" si="155"/>
        <v xml:space="preserve"> eyes are upon </v>
      </c>
    </row>
    <row r="4950" spans="1:7" x14ac:dyDescent="0.25">
      <c r="A4950" t="s">
        <v>21321</v>
      </c>
      <c r="B4950" t="s">
        <v>5588</v>
      </c>
      <c r="C4950" t="s">
        <v>21320</v>
      </c>
      <c r="D4950" t="s">
        <v>21322</v>
      </c>
      <c r="F4950" t="str">
        <f t="shared" si="154"/>
        <v xml:space="preserve"> 18_JOB_24_23 </v>
      </c>
      <c r="G4950" t="str">
        <f t="shared" si="155"/>
        <v xml:space="preserve"> him to be </v>
      </c>
    </row>
    <row r="4951" spans="1:7" x14ac:dyDescent="0.25">
      <c r="A4951" t="s">
        <v>21321</v>
      </c>
      <c r="B4951" t="s">
        <v>29072</v>
      </c>
      <c r="C4951" t="s">
        <v>27617</v>
      </c>
      <c r="D4951" t="s">
        <v>8715</v>
      </c>
      <c r="F4951" t="str">
        <f t="shared" si="154"/>
        <v xml:space="preserve"> 18_JOB_24_23 </v>
      </c>
      <c r="G4951" t="str">
        <f t="shared" si="155"/>
        <v xml:space="preserve"> his eyes are </v>
      </c>
    </row>
    <row r="4952" spans="1:7" x14ac:dyDescent="0.25">
      <c r="A4952" t="s">
        <v>21321</v>
      </c>
      <c r="B4952" t="s">
        <v>29072</v>
      </c>
      <c r="C4952" t="s">
        <v>27618</v>
      </c>
      <c r="D4952" t="s">
        <v>8715</v>
      </c>
      <c r="F4952" t="str">
        <f t="shared" si="154"/>
        <v xml:space="preserve"> 18_JOB_24_23 </v>
      </c>
      <c r="G4952" t="str">
        <f t="shared" si="155"/>
        <v xml:space="preserve"> his eyes are upon </v>
      </c>
    </row>
    <row r="4953" spans="1:7" x14ac:dyDescent="0.25">
      <c r="A4953" t="s">
        <v>21321</v>
      </c>
      <c r="B4953" t="s">
        <v>15780</v>
      </c>
      <c r="C4953" t="s">
        <v>25027</v>
      </c>
      <c r="D4953" t="s">
        <v>29073</v>
      </c>
      <c r="F4953" t="str">
        <f t="shared" si="154"/>
        <v xml:space="preserve"> 18_JOB_24_23 </v>
      </c>
      <c r="G4953" t="str">
        <f t="shared" si="155"/>
        <v xml:space="preserve"> it be given </v>
      </c>
    </row>
    <row r="4954" spans="1:7" x14ac:dyDescent="0.25">
      <c r="A4954" t="s">
        <v>21321</v>
      </c>
      <c r="B4954" t="s">
        <v>29072</v>
      </c>
      <c r="C4954" t="s">
        <v>27619</v>
      </c>
      <c r="D4954" t="s">
        <v>16113</v>
      </c>
      <c r="F4954" t="str">
        <f t="shared" si="154"/>
        <v xml:space="preserve"> 18_JOB_24_23 </v>
      </c>
      <c r="G4954" t="str">
        <f t="shared" si="155"/>
        <v xml:space="preserve"> it be given him </v>
      </c>
    </row>
    <row r="4955" spans="1:7" x14ac:dyDescent="0.25">
      <c r="A4955" t="s">
        <v>21321</v>
      </c>
      <c r="B4955" t="s">
        <v>3004</v>
      </c>
      <c r="C4955" t="s">
        <v>24058</v>
      </c>
      <c r="D4955" t="s">
        <v>24059</v>
      </c>
      <c r="F4955" t="str">
        <f t="shared" si="154"/>
        <v xml:space="preserve"> 18_JOB_24_23 </v>
      </c>
      <c r="G4955" t="str">
        <f t="shared" si="155"/>
        <v xml:space="preserve"> though it be </v>
      </c>
    </row>
    <row r="4956" spans="1:7" x14ac:dyDescent="0.25">
      <c r="A4956" t="s">
        <v>21321</v>
      </c>
      <c r="B4956" t="s">
        <v>16020</v>
      </c>
      <c r="C4956" t="s">
        <v>24611</v>
      </c>
      <c r="D4956" t="s">
        <v>15639</v>
      </c>
      <c r="F4956" t="str">
        <f t="shared" si="154"/>
        <v xml:space="preserve"> 18_JOB_24_23 </v>
      </c>
      <c r="G4956" t="str">
        <f t="shared" si="155"/>
        <v xml:space="preserve"> to be in </v>
      </c>
    </row>
    <row r="4957" spans="1:7" x14ac:dyDescent="0.25">
      <c r="A4957" t="s">
        <v>4093</v>
      </c>
      <c r="B4957" t="s">
        <v>29072</v>
      </c>
      <c r="C4957" t="s">
        <v>27620</v>
      </c>
      <c r="D4957" t="s">
        <v>9015</v>
      </c>
      <c r="F4957" t="str">
        <f t="shared" si="154"/>
        <v xml:space="preserve"> 18_JOB_24_24 </v>
      </c>
      <c r="G4957" t="str">
        <f t="shared" si="155"/>
        <v xml:space="preserve"> a little while </v>
      </c>
    </row>
    <row r="4958" spans="1:7" x14ac:dyDescent="0.25">
      <c r="A4958" t="s">
        <v>4093</v>
      </c>
      <c r="B4958" t="s">
        <v>14553</v>
      </c>
      <c r="C4958" t="s">
        <v>25005</v>
      </c>
      <c r="D4958" t="s">
        <v>29073</v>
      </c>
      <c r="F4958" t="str">
        <f t="shared" si="154"/>
        <v xml:space="preserve"> 18_JOB_24_24 </v>
      </c>
      <c r="G4958" t="str">
        <f t="shared" si="155"/>
        <v xml:space="preserve"> all other and </v>
      </c>
    </row>
    <row r="4959" spans="1:7" x14ac:dyDescent="0.25">
      <c r="A4959" t="s">
        <v>4093</v>
      </c>
      <c r="B4959" t="s">
        <v>29072</v>
      </c>
      <c r="C4959" t="s">
        <v>27624</v>
      </c>
      <c r="D4959" t="s">
        <v>27625</v>
      </c>
      <c r="F4959" t="str">
        <f t="shared" si="154"/>
        <v xml:space="preserve"> 18_JOB_24_24 </v>
      </c>
      <c r="G4959" t="str">
        <f t="shared" si="155"/>
        <v xml:space="preserve"> and brought low </v>
      </c>
    </row>
    <row r="4960" spans="1:7" x14ac:dyDescent="0.25">
      <c r="A4960" t="s">
        <v>4093</v>
      </c>
      <c r="B4960" t="s">
        <v>463</v>
      </c>
      <c r="C4960" t="s">
        <v>20548</v>
      </c>
      <c r="D4960" t="s">
        <v>20552</v>
      </c>
      <c r="F4960" t="str">
        <f t="shared" si="154"/>
        <v xml:space="preserve"> 18_JOB_24_24 </v>
      </c>
      <c r="G4960" t="str">
        <f t="shared" si="155"/>
        <v xml:space="preserve"> and cut off </v>
      </c>
    </row>
    <row r="4961" spans="1:7" x14ac:dyDescent="0.25">
      <c r="A4961" t="s">
        <v>4093</v>
      </c>
      <c r="B4961" t="s">
        <v>29072</v>
      </c>
      <c r="C4961" t="s">
        <v>27626</v>
      </c>
      <c r="D4961" t="s">
        <v>27338</v>
      </c>
      <c r="F4961" t="str">
        <f t="shared" si="154"/>
        <v xml:space="preserve"> 18_JOB_24_24 </v>
      </c>
      <c r="G4961" t="str">
        <f t="shared" si="155"/>
        <v xml:space="preserve"> cut off as </v>
      </c>
    </row>
    <row r="4962" spans="1:7" x14ac:dyDescent="0.25">
      <c r="A4962" t="s">
        <v>4093</v>
      </c>
      <c r="B4962" t="s">
        <v>29072</v>
      </c>
      <c r="C4962" t="s">
        <v>27627</v>
      </c>
      <c r="D4962" t="s">
        <v>27338</v>
      </c>
      <c r="F4962" t="str">
        <f t="shared" si="154"/>
        <v xml:space="preserve"> 18_JOB_24_24 </v>
      </c>
      <c r="G4962" t="str">
        <f t="shared" si="155"/>
        <v xml:space="preserve"> cut off as the </v>
      </c>
    </row>
    <row r="4963" spans="1:7" x14ac:dyDescent="0.25">
      <c r="A4963" t="s">
        <v>4093</v>
      </c>
      <c r="B4963" t="s">
        <v>11707</v>
      </c>
      <c r="C4963" t="s">
        <v>19557</v>
      </c>
      <c r="D4963" t="s">
        <v>19560</v>
      </c>
      <c r="F4963" t="str">
        <f t="shared" si="154"/>
        <v xml:space="preserve"> 18_JOB_24_24 </v>
      </c>
      <c r="G4963" t="str">
        <f t="shared" si="155"/>
        <v xml:space="preserve"> ears of corn </v>
      </c>
    </row>
    <row r="4964" spans="1:7" x14ac:dyDescent="0.25">
      <c r="A4964" t="s">
        <v>4093</v>
      </c>
      <c r="B4964" t="s">
        <v>25045</v>
      </c>
      <c r="C4964" t="s">
        <v>25044</v>
      </c>
      <c r="D4964" t="s">
        <v>25046</v>
      </c>
      <c r="F4964" t="str">
        <f t="shared" si="154"/>
        <v xml:space="preserve"> 18_JOB_24_24 </v>
      </c>
      <c r="G4964" t="str">
        <f t="shared" si="155"/>
        <v xml:space="preserve"> for a little </v>
      </c>
    </row>
    <row r="4965" spans="1:7" x14ac:dyDescent="0.25">
      <c r="A4965" t="s">
        <v>4093</v>
      </c>
      <c r="B4965" t="s">
        <v>1200</v>
      </c>
      <c r="C4965" t="s">
        <v>21717</v>
      </c>
      <c r="D4965" t="s">
        <v>4094</v>
      </c>
      <c r="F4965" t="str">
        <f t="shared" si="154"/>
        <v xml:space="preserve"> 18_JOB_24_24 </v>
      </c>
      <c r="G4965" t="str">
        <f t="shared" si="155"/>
        <v xml:space="preserve"> of the way </v>
      </c>
    </row>
    <row r="4966" spans="1:7" x14ac:dyDescent="0.25">
      <c r="A4966" t="s">
        <v>4093</v>
      </c>
      <c r="B4966" t="s">
        <v>29072</v>
      </c>
      <c r="C4966" t="s">
        <v>27628</v>
      </c>
      <c r="D4966" t="s">
        <v>27338</v>
      </c>
      <c r="F4966" t="str">
        <f t="shared" si="154"/>
        <v xml:space="preserve"> 18_JOB_24_24 </v>
      </c>
      <c r="G4966" t="str">
        <f t="shared" si="155"/>
        <v xml:space="preserve"> off as the </v>
      </c>
    </row>
    <row r="4967" spans="1:7" x14ac:dyDescent="0.25">
      <c r="A4967" t="s">
        <v>4093</v>
      </c>
      <c r="B4967" t="s">
        <v>4092</v>
      </c>
      <c r="C4967" t="s">
        <v>3808</v>
      </c>
      <c r="D4967" t="s">
        <v>858</v>
      </c>
      <c r="F4967" t="str">
        <f t="shared" si="154"/>
        <v xml:space="preserve"> 18_JOB_24_24 </v>
      </c>
      <c r="G4967" t="str">
        <f t="shared" si="155"/>
        <v xml:space="preserve"> out of the </v>
      </c>
    </row>
    <row r="4968" spans="1:7" x14ac:dyDescent="0.25">
      <c r="A4968" t="s">
        <v>4093</v>
      </c>
      <c r="B4968" t="s">
        <v>1200</v>
      </c>
      <c r="C4968" t="s">
        <v>21718</v>
      </c>
      <c r="D4968" t="s">
        <v>4094</v>
      </c>
      <c r="F4968" t="str">
        <f t="shared" si="154"/>
        <v xml:space="preserve"> 18_JOB_24_24 </v>
      </c>
      <c r="G4968" t="str">
        <f t="shared" si="155"/>
        <v xml:space="preserve"> out of the way </v>
      </c>
    </row>
    <row r="4969" spans="1:7" x14ac:dyDescent="0.25">
      <c r="A4969" t="s">
        <v>4093</v>
      </c>
      <c r="B4969" t="s">
        <v>1901</v>
      </c>
      <c r="C4969" t="s">
        <v>5133</v>
      </c>
      <c r="D4969" t="s">
        <v>858</v>
      </c>
      <c r="F4969" t="str">
        <f t="shared" si="154"/>
        <v xml:space="preserve"> 18_JOB_24_24 </v>
      </c>
      <c r="G4969" t="str">
        <f t="shared" si="155"/>
        <v xml:space="preserve"> taken out of </v>
      </c>
    </row>
    <row r="4970" spans="1:7" x14ac:dyDescent="0.25">
      <c r="A4970" t="s">
        <v>4093</v>
      </c>
      <c r="B4970" t="s">
        <v>1933</v>
      </c>
      <c r="C4970" t="s">
        <v>20229</v>
      </c>
      <c r="D4970" t="s">
        <v>10751</v>
      </c>
      <c r="F4970" t="str">
        <f t="shared" si="154"/>
        <v xml:space="preserve"> 18_JOB_24_24 </v>
      </c>
      <c r="G4970" t="str">
        <f t="shared" si="155"/>
        <v xml:space="preserve"> the ears of </v>
      </c>
    </row>
    <row r="4971" spans="1:7" x14ac:dyDescent="0.25">
      <c r="A4971" t="s">
        <v>4093</v>
      </c>
      <c r="B4971" t="s">
        <v>29072</v>
      </c>
      <c r="C4971" t="s">
        <v>27629</v>
      </c>
      <c r="D4971" t="s">
        <v>19560</v>
      </c>
      <c r="F4971" t="str">
        <f t="shared" si="154"/>
        <v xml:space="preserve"> 18_JOB_24_24 </v>
      </c>
      <c r="G4971" t="str">
        <f t="shared" si="155"/>
        <v xml:space="preserve"> the ears of corn </v>
      </c>
    </row>
    <row r="4972" spans="1:7" x14ac:dyDescent="0.25">
      <c r="A4972" t="s">
        <v>4093</v>
      </c>
      <c r="B4972" t="s">
        <v>1720</v>
      </c>
      <c r="C4972" t="s">
        <v>11511</v>
      </c>
      <c r="D4972" t="s">
        <v>6915</v>
      </c>
      <c r="F4972" t="str">
        <f t="shared" si="154"/>
        <v xml:space="preserve"> 18_JOB_24_24 </v>
      </c>
      <c r="G4972" t="str">
        <f t="shared" si="155"/>
        <v xml:space="preserve"> the tops of </v>
      </c>
    </row>
    <row r="4973" spans="1:7" x14ac:dyDescent="0.25">
      <c r="A4973" t="s">
        <v>4093</v>
      </c>
      <c r="B4973" t="s">
        <v>1720</v>
      </c>
      <c r="C4973" t="s">
        <v>11515</v>
      </c>
      <c r="D4973" t="s">
        <v>6915</v>
      </c>
      <c r="F4973" t="str">
        <f t="shared" si="154"/>
        <v xml:space="preserve"> 18_JOB_24_24 </v>
      </c>
      <c r="G4973" t="str">
        <f t="shared" si="155"/>
        <v xml:space="preserve"> the tops of the </v>
      </c>
    </row>
    <row r="4974" spans="1:7" x14ac:dyDescent="0.25">
      <c r="A4974" t="s">
        <v>4093</v>
      </c>
      <c r="B4974" t="s">
        <v>29072</v>
      </c>
      <c r="C4974" t="s">
        <v>27630</v>
      </c>
      <c r="D4974" t="s">
        <v>20358</v>
      </c>
      <c r="F4974" t="str">
        <f t="shared" si="154"/>
        <v xml:space="preserve"> 18_JOB_24_24 </v>
      </c>
      <c r="G4974" t="str">
        <f t="shared" si="155"/>
        <v xml:space="preserve"> They are exalted </v>
      </c>
    </row>
    <row r="4975" spans="1:7" x14ac:dyDescent="0.25">
      <c r="A4975" t="s">
        <v>4093</v>
      </c>
      <c r="B4975" t="s">
        <v>1720</v>
      </c>
      <c r="C4975" t="s">
        <v>11516</v>
      </c>
      <c r="D4975" t="s">
        <v>6915</v>
      </c>
      <c r="F4975" t="str">
        <f t="shared" si="154"/>
        <v xml:space="preserve"> 18_JOB_24_24 </v>
      </c>
      <c r="G4975" t="str">
        <f t="shared" si="155"/>
        <v xml:space="preserve"> tops of the </v>
      </c>
    </row>
    <row r="4976" spans="1:7" x14ac:dyDescent="0.25">
      <c r="A4976" t="s">
        <v>17378</v>
      </c>
      <c r="B4976" t="s">
        <v>29072</v>
      </c>
      <c r="C4976" t="s">
        <v>27631</v>
      </c>
      <c r="D4976" t="s">
        <v>25977</v>
      </c>
      <c r="F4976" t="str">
        <f t="shared" si="154"/>
        <v xml:space="preserve"> 18_JOB_24_25 </v>
      </c>
      <c r="G4976" t="str">
        <f t="shared" si="155"/>
        <v xml:space="preserve"> a liar and </v>
      </c>
    </row>
    <row r="4977" spans="1:7" x14ac:dyDescent="0.25">
      <c r="A4977" t="s">
        <v>17378</v>
      </c>
      <c r="B4977" t="s">
        <v>15216</v>
      </c>
      <c r="C4977" t="s">
        <v>21406</v>
      </c>
      <c r="D4977" t="s">
        <v>5622</v>
      </c>
      <c r="F4977" t="str">
        <f t="shared" si="154"/>
        <v xml:space="preserve"> 18_JOB_24_25 </v>
      </c>
      <c r="G4977" t="str">
        <f t="shared" si="155"/>
        <v xml:space="preserve"> And if it </v>
      </c>
    </row>
    <row r="4978" spans="1:7" x14ac:dyDescent="0.25">
      <c r="A4978" t="s">
        <v>17378</v>
      </c>
      <c r="B4978" t="s">
        <v>1638</v>
      </c>
      <c r="C4978" t="s">
        <v>21409</v>
      </c>
      <c r="D4978" t="s">
        <v>17384</v>
      </c>
      <c r="F4978" t="str">
        <f t="shared" si="154"/>
        <v xml:space="preserve"> 18_JOB_24_25 </v>
      </c>
      <c r="G4978" t="str">
        <f t="shared" si="155"/>
        <v xml:space="preserve"> And if it be </v>
      </c>
    </row>
    <row r="4979" spans="1:7" x14ac:dyDescent="0.25">
      <c r="A4979" t="s">
        <v>17378</v>
      </c>
      <c r="B4979" t="s">
        <v>26237</v>
      </c>
      <c r="C4979" t="s">
        <v>26236</v>
      </c>
      <c r="D4979" t="s">
        <v>29073</v>
      </c>
      <c r="F4979" t="str">
        <f t="shared" si="154"/>
        <v xml:space="preserve"> 18_JOB_24_25 </v>
      </c>
      <c r="G4979" t="str">
        <f t="shared" si="155"/>
        <v xml:space="preserve"> and make my </v>
      </c>
    </row>
    <row r="4980" spans="1:7" x14ac:dyDescent="0.25">
      <c r="A4980" t="s">
        <v>17378</v>
      </c>
      <c r="B4980" t="s">
        <v>19657</v>
      </c>
      <c r="C4980" t="s">
        <v>24488</v>
      </c>
      <c r="D4980" t="s">
        <v>29073</v>
      </c>
      <c r="F4980" t="str">
        <f t="shared" si="154"/>
        <v xml:space="preserve"> 18_JOB_24_25 </v>
      </c>
      <c r="G4980" t="str">
        <f t="shared" si="155"/>
        <v xml:space="preserve"> be not so </v>
      </c>
    </row>
    <row r="4981" spans="1:7" x14ac:dyDescent="0.25">
      <c r="A4981" t="s">
        <v>17378</v>
      </c>
      <c r="B4981" t="s">
        <v>5088</v>
      </c>
      <c r="C4981" t="s">
        <v>17364</v>
      </c>
      <c r="D4981" t="s">
        <v>8766</v>
      </c>
      <c r="F4981" t="str">
        <f t="shared" si="154"/>
        <v xml:space="preserve"> 18_JOB_24_25 </v>
      </c>
      <c r="G4981" t="str">
        <f t="shared" si="155"/>
        <v xml:space="preserve"> If it be </v>
      </c>
    </row>
    <row r="4982" spans="1:7" x14ac:dyDescent="0.25">
      <c r="A4982" t="s">
        <v>17378</v>
      </c>
      <c r="B4982" t="s">
        <v>5766</v>
      </c>
      <c r="C4982" t="s">
        <v>22171</v>
      </c>
      <c r="D4982" t="s">
        <v>17379</v>
      </c>
      <c r="F4982" t="str">
        <f t="shared" si="154"/>
        <v xml:space="preserve"> 18_JOB_24_25 </v>
      </c>
      <c r="G4982" t="str">
        <f t="shared" si="155"/>
        <v xml:space="preserve"> if it be not </v>
      </c>
    </row>
    <row r="4983" spans="1:7" x14ac:dyDescent="0.25">
      <c r="A4983" t="s">
        <v>17378</v>
      </c>
      <c r="B4983" t="s">
        <v>21639</v>
      </c>
      <c r="C4983" t="s">
        <v>21637</v>
      </c>
      <c r="D4983" t="s">
        <v>21640</v>
      </c>
      <c r="F4983" t="str">
        <f t="shared" si="154"/>
        <v xml:space="preserve"> 18_JOB_24_25 </v>
      </c>
      <c r="G4983" t="str">
        <f t="shared" si="155"/>
        <v xml:space="preserve"> it be not </v>
      </c>
    </row>
    <row r="4984" spans="1:7" x14ac:dyDescent="0.25">
      <c r="A4984" t="s">
        <v>17378</v>
      </c>
      <c r="B4984" t="s">
        <v>29072</v>
      </c>
      <c r="C4984" t="s">
        <v>27632</v>
      </c>
      <c r="D4984" t="s">
        <v>15148</v>
      </c>
      <c r="F4984" t="str">
        <f t="shared" si="154"/>
        <v xml:space="preserve"> 18_JOB_24_25 </v>
      </c>
      <c r="G4984" t="str">
        <f t="shared" si="155"/>
        <v xml:space="preserve"> will make me </v>
      </c>
    </row>
    <row r="4985" spans="1:7" x14ac:dyDescent="0.25">
      <c r="A4985" t="s">
        <v>25437</v>
      </c>
      <c r="B4985" t="s">
        <v>25436</v>
      </c>
      <c r="C4985" t="s">
        <v>25435</v>
      </c>
      <c r="D4985" t="s">
        <v>11254</v>
      </c>
      <c r="F4985" t="str">
        <f t="shared" si="154"/>
        <v xml:space="preserve"> 18_JOB_25_01 </v>
      </c>
      <c r="G4985" t="str">
        <f t="shared" si="155"/>
        <v xml:space="preserve"> Bildad the Shuhite </v>
      </c>
    </row>
    <row r="4986" spans="1:7" x14ac:dyDescent="0.25">
      <c r="A4986" t="s">
        <v>25437</v>
      </c>
      <c r="B4986" t="s">
        <v>25436</v>
      </c>
      <c r="C4986" t="s">
        <v>25438</v>
      </c>
      <c r="D4986" t="s">
        <v>11254</v>
      </c>
      <c r="F4986" t="str">
        <f t="shared" si="154"/>
        <v xml:space="preserve"> 18_JOB_25_01 </v>
      </c>
      <c r="G4986" t="str">
        <f t="shared" si="155"/>
        <v xml:space="preserve"> Bildad the Shuhite and </v>
      </c>
    </row>
    <row r="4987" spans="1:7" x14ac:dyDescent="0.25">
      <c r="A4987" t="s">
        <v>25437</v>
      </c>
      <c r="B4987" t="s">
        <v>25436</v>
      </c>
      <c r="C4987" t="s">
        <v>25450</v>
      </c>
      <c r="D4987" t="s">
        <v>11254</v>
      </c>
      <c r="F4987" t="str">
        <f t="shared" si="154"/>
        <v xml:space="preserve"> 18_JOB_25_01 </v>
      </c>
      <c r="G4987" t="str">
        <f t="shared" si="155"/>
        <v xml:space="preserve"> the Shuhite and </v>
      </c>
    </row>
    <row r="4988" spans="1:7" x14ac:dyDescent="0.25">
      <c r="A4988" t="s">
        <v>24370</v>
      </c>
      <c r="B4988" t="s">
        <v>11086</v>
      </c>
      <c r="C4988" t="s">
        <v>24369</v>
      </c>
      <c r="D4988" t="s">
        <v>8052</v>
      </c>
      <c r="F4988" t="str">
        <f t="shared" si="154"/>
        <v xml:space="preserve"> 18_JOB_25_02 </v>
      </c>
      <c r="G4988" t="str">
        <f t="shared" si="155"/>
        <v xml:space="preserve"> are with him </v>
      </c>
    </row>
    <row r="4989" spans="1:7" x14ac:dyDescent="0.25">
      <c r="A4989" t="s">
        <v>24370</v>
      </c>
      <c r="B4989" t="s">
        <v>29072</v>
      </c>
      <c r="C4989" t="s">
        <v>27633</v>
      </c>
      <c r="D4989" t="s">
        <v>27634</v>
      </c>
      <c r="F4989" t="str">
        <f t="shared" si="154"/>
        <v xml:space="preserve"> 18_JOB_25_02 </v>
      </c>
      <c r="G4989" t="str">
        <f t="shared" si="155"/>
        <v xml:space="preserve"> he maketh peace </v>
      </c>
    </row>
    <row r="4990" spans="1:7" x14ac:dyDescent="0.25">
      <c r="A4990" t="s">
        <v>24370</v>
      </c>
      <c r="B4990" t="s">
        <v>29072</v>
      </c>
      <c r="C4990" t="s">
        <v>27635</v>
      </c>
      <c r="D4990" t="s">
        <v>27634</v>
      </c>
      <c r="F4990" t="str">
        <f t="shared" si="154"/>
        <v xml:space="preserve"> 18_JOB_25_02 </v>
      </c>
      <c r="G4990" t="str">
        <f t="shared" si="155"/>
        <v xml:space="preserve"> he maketh peace in </v>
      </c>
    </row>
    <row r="4991" spans="1:7" x14ac:dyDescent="0.25">
      <c r="A4991" t="s">
        <v>24370</v>
      </c>
      <c r="B4991" t="s">
        <v>24997</v>
      </c>
      <c r="C4991" t="s">
        <v>24996</v>
      </c>
      <c r="D4991" t="s">
        <v>29073</v>
      </c>
      <c r="F4991" t="str">
        <f t="shared" si="154"/>
        <v xml:space="preserve"> 18_JOB_25_02 </v>
      </c>
      <c r="G4991" t="str">
        <f t="shared" si="155"/>
        <v xml:space="preserve"> his high places </v>
      </c>
    </row>
    <row r="4992" spans="1:7" x14ac:dyDescent="0.25">
      <c r="A4992" t="s">
        <v>24370</v>
      </c>
      <c r="B4992" t="s">
        <v>29072</v>
      </c>
      <c r="C4992" t="s">
        <v>27636</v>
      </c>
      <c r="D4992" t="s">
        <v>27634</v>
      </c>
      <c r="F4992" t="str">
        <f t="shared" si="154"/>
        <v xml:space="preserve"> 18_JOB_25_02 </v>
      </c>
      <c r="G4992" t="str">
        <f t="shared" si="155"/>
        <v xml:space="preserve"> maketh peace in </v>
      </c>
    </row>
    <row r="4993" spans="1:7" x14ac:dyDescent="0.25">
      <c r="A4993" t="s">
        <v>22760</v>
      </c>
      <c r="B4993" t="s">
        <v>29072</v>
      </c>
      <c r="C4993" t="s">
        <v>27637</v>
      </c>
      <c r="D4993" t="s">
        <v>27638</v>
      </c>
      <c r="F4993" t="str">
        <f t="shared" si="154"/>
        <v xml:space="preserve"> 18_JOB_25_03 </v>
      </c>
      <c r="G4993" t="str">
        <f t="shared" si="155"/>
        <v xml:space="preserve"> his armies and </v>
      </c>
    </row>
    <row r="4994" spans="1:7" x14ac:dyDescent="0.25">
      <c r="A4994" t="s">
        <v>22760</v>
      </c>
      <c r="B4994" t="s">
        <v>17593</v>
      </c>
      <c r="C4994" t="s">
        <v>22757</v>
      </c>
      <c r="D4994" t="s">
        <v>19467</v>
      </c>
      <c r="F4994" t="str">
        <f t="shared" ref="F4994:F5057" si="156">+A4994</f>
        <v xml:space="preserve"> 18_JOB_25_03 </v>
      </c>
      <c r="G4994" t="str">
        <f t="shared" ref="G4994:G5057" si="157">+C4994</f>
        <v xml:space="preserve"> is there any </v>
      </c>
    </row>
    <row r="4995" spans="1:7" x14ac:dyDescent="0.25">
      <c r="A4995" t="s">
        <v>22760</v>
      </c>
      <c r="B4995" t="s">
        <v>29072</v>
      </c>
      <c r="C4995" t="s">
        <v>27639</v>
      </c>
      <c r="D4995" t="s">
        <v>22760</v>
      </c>
      <c r="F4995" t="str">
        <f t="shared" si="156"/>
        <v xml:space="preserve"> 18_JOB_25_03 </v>
      </c>
      <c r="G4995" t="str">
        <f t="shared" si="157"/>
        <v xml:space="preserve"> number of his armies </v>
      </c>
    </row>
    <row r="4996" spans="1:7" x14ac:dyDescent="0.25">
      <c r="A4996" t="s">
        <v>22760</v>
      </c>
      <c r="B4996" t="s">
        <v>22760</v>
      </c>
      <c r="C4996" t="s">
        <v>27639</v>
      </c>
      <c r="D4996" t="s">
        <v>29073</v>
      </c>
      <c r="F4996" t="str">
        <f t="shared" si="156"/>
        <v xml:space="preserve"> 18_JOB_25_03 </v>
      </c>
      <c r="G4996" t="str">
        <f t="shared" si="157"/>
        <v xml:space="preserve"> number of his armies </v>
      </c>
    </row>
    <row r="4997" spans="1:7" x14ac:dyDescent="0.25">
      <c r="A4997" t="s">
        <v>22760</v>
      </c>
      <c r="B4997" t="s">
        <v>2345</v>
      </c>
      <c r="C4997" t="s">
        <v>24944</v>
      </c>
      <c r="D4997" t="s">
        <v>29073</v>
      </c>
      <c r="F4997" t="str">
        <f t="shared" si="156"/>
        <v xml:space="preserve"> 18_JOB_25_03 </v>
      </c>
      <c r="G4997" t="str">
        <f t="shared" si="157"/>
        <v xml:space="preserve"> of his armies </v>
      </c>
    </row>
    <row r="4998" spans="1:7" x14ac:dyDescent="0.25">
      <c r="A4998" t="s">
        <v>15415</v>
      </c>
      <c r="B4998" t="s">
        <v>29072</v>
      </c>
      <c r="C4998" t="s">
        <v>27640</v>
      </c>
      <c r="D4998" t="s">
        <v>14417</v>
      </c>
      <c r="F4998" t="str">
        <f t="shared" si="156"/>
        <v xml:space="preserve"> 18_JOB_25_04 </v>
      </c>
      <c r="G4998" t="str">
        <f t="shared" si="157"/>
        <v xml:space="preserve"> how can he </v>
      </c>
    </row>
    <row r="4999" spans="1:7" x14ac:dyDescent="0.25">
      <c r="A4999" t="s">
        <v>15415</v>
      </c>
      <c r="B4999" t="s">
        <v>19392</v>
      </c>
      <c r="C4999" t="s">
        <v>19391</v>
      </c>
      <c r="D4999" t="s">
        <v>29073</v>
      </c>
      <c r="F4999" t="str">
        <f t="shared" si="156"/>
        <v xml:space="preserve"> 18_JOB_25_04 </v>
      </c>
      <c r="G4999" t="str">
        <f t="shared" si="157"/>
        <v xml:space="preserve"> how then can </v>
      </c>
    </row>
    <row r="5000" spans="1:7" x14ac:dyDescent="0.25">
      <c r="A5000" t="s">
        <v>15415</v>
      </c>
      <c r="B5000" t="s">
        <v>19048</v>
      </c>
      <c r="C5000" t="s">
        <v>22251</v>
      </c>
      <c r="D5000" t="s">
        <v>22252</v>
      </c>
      <c r="F5000" t="str">
        <f t="shared" si="156"/>
        <v xml:space="preserve"> 18_JOB_25_04 </v>
      </c>
      <c r="G5000" t="str">
        <f t="shared" si="157"/>
        <v xml:space="preserve"> of a woman </v>
      </c>
    </row>
    <row r="5001" spans="1:7" x14ac:dyDescent="0.25">
      <c r="A5001" t="s">
        <v>15415</v>
      </c>
      <c r="B5001" t="s">
        <v>11162</v>
      </c>
      <c r="C5001" t="s">
        <v>25144</v>
      </c>
      <c r="D5001" t="s">
        <v>29073</v>
      </c>
      <c r="F5001" t="str">
        <f t="shared" si="156"/>
        <v xml:space="preserve"> 18_JOB_25_04 </v>
      </c>
      <c r="G5001" t="str">
        <f t="shared" si="157"/>
        <v xml:space="preserve"> or how can </v>
      </c>
    </row>
    <row r="5002" spans="1:7" x14ac:dyDescent="0.25">
      <c r="A5002" t="s">
        <v>15415</v>
      </c>
      <c r="B5002" t="s">
        <v>15414</v>
      </c>
      <c r="C5002" t="s">
        <v>15413</v>
      </c>
      <c r="D5002" t="s">
        <v>15388</v>
      </c>
      <c r="F5002" t="str">
        <f t="shared" si="156"/>
        <v xml:space="preserve"> 18_JOB_25_04 </v>
      </c>
      <c r="G5002" t="str">
        <f t="shared" si="157"/>
        <v xml:space="preserve"> that is born </v>
      </c>
    </row>
    <row r="5003" spans="1:7" x14ac:dyDescent="0.25">
      <c r="A5003" t="s">
        <v>15415</v>
      </c>
      <c r="B5003" t="s">
        <v>15414</v>
      </c>
      <c r="C5003" t="s">
        <v>26611</v>
      </c>
      <c r="D5003" t="s">
        <v>29073</v>
      </c>
      <c r="F5003" t="str">
        <f t="shared" si="156"/>
        <v xml:space="preserve"> 18_JOB_25_04 </v>
      </c>
      <c r="G5003" t="str">
        <f t="shared" si="157"/>
        <v xml:space="preserve"> that is born of </v>
      </c>
    </row>
    <row r="5004" spans="1:7" x14ac:dyDescent="0.25">
      <c r="A5004" t="s">
        <v>17311</v>
      </c>
      <c r="B5004" t="s">
        <v>9592</v>
      </c>
      <c r="C5004" t="s">
        <v>17305</v>
      </c>
      <c r="D5004" t="s">
        <v>2755</v>
      </c>
      <c r="F5004" t="str">
        <f t="shared" si="156"/>
        <v xml:space="preserve"> 18_JOB_25_05 </v>
      </c>
      <c r="G5004" t="str">
        <f t="shared" si="157"/>
        <v xml:space="preserve"> even to the </v>
      </c>
    </row>
    <row r="5005" spans="1:7" x14ac:dyDescent="0.25">
      <c r="A5005" t="s">
        <v>17311</v>
      </c>
      <c r="B5005" t="s">
        <v>19384</v>
      </c>
      <c r="C5005" t="s">
        <v>19377</v>
      </c>
      <c r="D5005" t="s">
        <v>19385</v>
      </c>
      <c r="F5005" t="str">
        <f t="shared" si="156"/>
        <v xml:space="preserve"> 18_JOB_25_05 </v>
      </c>
      <c r="G5005" t="str">
        <f t="shared" si="157"/>
        <v xml:space="preserve"> in his sight </v>
      </c>
    </row>
    <row r="5006" spans="1:7" x14ac:dyDescent="0.25">
      <c r="A5006" t="s">
        <v>17311</v>
      </c>
      <c r="B5006" t="s">
        <v>19110</v>
      </c>
      <c r="C5006" t="s">
        <v>19109</v>
      </c>
      <c r="D5006" t="s">
        <v>19111</v>
      </c>
      <c r="F5006" t="str">
        <f t="shared" si="156"/>
        <v xml:space="preserve"> 18_JOB_25_05 </v>
      </c>
      <c r="G5006" t="str">
        <f t="shared" si="157"/>
        <v xml:space="preserve"> the moon and </v>
      </c>
    </row>
    <row r="5007" spans="1:7" x14ac:dyDescent="0.25">
      <c r="A5007" t="s">
        <v>17311</v>
      </c>
      <c r="B5007" t="s">
        <v>4982</v>
      </c>
      <c r="C5007" t="s">
        <v>24817</v>
      </c>
      <c r="D5007" t="s">
        <v>29073</v>
      </c>
      <c r="F5007" t="str">
        <f t="shared" si="156"/>
        <v xml:space="preserve"> 18_JOB_25_05 </v>
      </c>
      <c r="G5007" t="str">
        <f t="shared" si="157"/>
        <v xml:space="preserve"> to the moon </v>
      </c>
    </row>
    <row r="5008" spans="1:7" x14ac:dyDescent="0.25">
      <c r="A5008" t="s">
        <v>17311</v>
      </c>
      <c r="B5008" t="s">
        <v>4982</v>
      </c>
      <c r="C5008" t="s">
        <v>24818</v>
      </c>
      <c r="D5008" t="s">
        <v>29073</v>
      </c>
      <c r="F5008" t="str">
        <f t="shared" si="156"/>
        <v xml:space="preserve"> 18_JOB_25_05 </v>
      </c>
      <c r="G5008" t="str">
        <f t="shared" si="157"/>
        <v xml:space="preserve"> to the moon and </v>
      </c>
    </row>
    <row r="5009" spans="1:7" x14ac:dyDescent="0.25">
      <c r="A5009" t="s">
        <v>13526</v>
      </c>
      <c r="B5009" t="s">
        <v>29072</v>
      </c>
      <c r="C5009" t="s">
        <v>27641</v>
      </c>
      <c r="D5009" t="s">
        <v>10752</v>
      </c>
      <c r="F5009" t="str">
        <f t="shared" si="156"/>
        <v xml:space="preserve"> 18_JOB_25_06 </v>
      </c>
      <c r="G5009" t="str">
        <f t="shared" si="157"/>
        <v xml:space="preserve"> a worm and </v>
      </c>
    </row>
    <row r="5010" spans="1:7" x14ac:dyDescent="0.25">
      <c r="A5010" t="s">
        <v>13526</v>
      </c>
      <c r="B5010" t="s">
        <v>13418</v>
      </c>
      <c r="C5010" t="s">
        <v>21450</v>
      </c>
      <c r="D5010" t="s">
        <v>13528</v>
      </c>
      <c r="F5010" t="str">
        <f t="shared" si="156"/>
        <v xml:space="preserve"> 18_JOB_25_06 </v>
      </c>
      <c r="G5010" t="str">
        <f t="shared" si="157"/>
        <v xml:space="preserve"> and the son </v>
      </c>
    </row>
    <row r="5011" spans="1:7" x14ac:dyDescent="0.25">
      <c r="A5011" t="s">
        <v>13526</v>
      </c>
      <c r="B5011" t="s">
        <v>13418</v>
      </c>
      <c r="C5011" t="s">
        <v>21454</v>
      </c>
      <c r="D5011" t="s">
        <v>13528</v>
      </c>
      <c r="F5011" t="str">
        <f t="shared" si="156"/>
        <v xml:space="preserve"> 18_JOB_25_06 </v>
      </c>
      <c r="G5011" t="str">
        <f t="shared" si="157"/>
        <v xml:space="preserve"> and the son of </v>
      </c>
    </row>
    <row r="5012" spans="1:7" x14ac:dyDescent="0.25">
      <c r="A5012" t="s">
        <v>13526</v>
      </c>
      <c r="B5012" t="s">
        <v>24577</v>
      </c>
      <c r="C5012" t="s">
        <v>24576</v>
      </c>
      <c r="D5012" t="s">
        <v>19086</v>
      </c>
      <c r="F5012" t="str">
        <f t="shared" si="156"/>
        <v xml:space="preserve"> 18_JOB_25_06 </v>
      </c>
      <c r="G5012" t="str">
        <f t="shared" si="157"/>
        <v xml:space="preserve"> how much less </v>
      </c>
    </row>
    <row r="5013" spans="1:7" x14ac:dyDescent="0.25">
      <c r="A5013" t="s">
        <v>13526</v>
      </c>
      <c r="B5013" t="s">
        <v>15414</v>
      </c>
      <c r="C5013" t="s">
        <v>21977</v>
      </c>
      <c r="D5013" t="s">
        <v>11057</v>
      </c>
      <c r="F5013" t="str">
        <f t="shared" si="156"/>
        <v xml:space="preserve"> 18_JOB_25_06 </v>
      </c>
      <c r="G5013" t="str">
        <f t="shared" si="157"/>
        <v xml:space="preserve"> man that is </v>
      </c>
    </row>
    <row r="5014" spans="1:7" x14ac:dyDescent="0.25">
      <c r="A5014" t="s">
        <v>13526</v>
      </c>
      <c r="B5014" t="s">
        <v>29072</v>
      </c>
      <c r="C5014" t="s">
        <v>27642</v>
      </c>
      <c r="D5014" t="s">
        <v>19182</v>
      </c>
      <c r="F5014" t="str">
        <f t="shared" si="156"/>
        <v xml:space="preserve"> 18_JOB_25_06 </v>
      </c>
      <c r="G5014" t="str">
        <f t="shared" si="157"/>
        <v xml:space="preserve"> man that is a </v>
      </c>
    </row>
    <row r="5015" spans="1:7" x14ac:dyDescent="0.25">
      <c r="A5015" t="s">
        <v>13526</v>
      </c>
      <c r="B5015" t="s">
        <v>16590</v>
      </c>
      <c r="C5015" t="s">
        <v>23872</v>
      </c>
      <c r="D5015" t="s">
        <v>5871</v>
      </c>
      <c r="F5015" t="str">
        <f t="shared" si="156"/>
        <v xml:space="preserve"> 18_JOB_25_06 </v>
      </c>
      <c r="G5015" t="str">
        <f t="shared" si="157"/>
        <v xml:space="preserve"> man which is </v>
      </c>
    </row>
    <row r="5016" spans="1:7" x14ac:dyDescent="0.25">
      <c r="A5016" t="s">
        <v>13526</v>
      </c>
      <c r="B5016" t="s">
        <v>29072</v>
      </c>
      <c r="C5016" t="s">
        <v>27643</v>
      </c>
      <c r="D5016" t="s">
        <v>2646</v>
      </c>
      <c r="F5016" t="str">
        <f t="shared" si="156"/>
        <v xml:space="preserve"> 18_JOB_25_06 </v>
      </c>
      <c r="G5016" t="str">
        <f t="shared" si="157"/>
        <v xml:space="preserve"> of man which </v>
      </c>
    </row>
    <row r="5017" spans="1:7" x14ac:dyDescent="0.25">
      <c r="A5017" t="s">
        <v>13526</v>
      </c>
      <c r="B5017" t="s">
        <v>29072</v>
      </c>
      <c r="C5017" t="s">
        <v>27644</v>
      </c>
      <c r="D5017" t="s">
        <v>5871</v>
      </c>
      <c r="F5017" t="str">
        <f t="shared" si="156"/>
        <v xml:space="preserve"> 18_JOB_25_06 </v>
      </c>
      <c r="G5017" t="str">
        <f t="shared" si="157"/>
        <v xml:space="preserve"> of man which is </v>
      </c>
    </row>
    <row r="5018" spans="1:7" x14ac:dyDescent="0.25">
      <c r="A5018" t="s">
        <v>13526</v>
      </c>
      <c r="B5018" t="s">
        <v>13185</v>
      </c>
      <c r="C5018" t="s">
        <v>22828</v>
      </c>
      <c r="D5018" t="s">
        <v>13528</v>
      </c>
      <c r="F5018" t="str">
        <f t="shared" si="156"/>
        <v xml:space="preserve"> 18_JOB_25_06 </v>
      </c>
      <c r="G5018" t="str">
        <f t="shared" si="157"/>
        <v xml:space="preserve"> son of man </v>
      </c>
    </row>
    <row r="5019" spans="1:7" x14ac:dyDescent="0.25">
      <c r="A5019" t="s">
        <v>13526</v>
      </c>
      <c r="B5019" t="s">
        <v>29072</v>
      </c>
      <c r="C5019" t="s">
        <v>27645</v>
      </c>
      <c r="D5019" t="s">
        <v>2646</v>
      </c>
      <c r="F5019" t="str">
        <f t="shared" si="156"/>
        <v xml:space="preserve"> 18_JOB_25_06 </v>
      </c>
      <c r="G5019" t="str">
        <f t="shared" si="157"/>
        <v xml:space="preserve"> son of man which </v>
      </c>
    </row>
    <row r="5020" spans="1:7" x14ac:dyDescent="0.25">
      <c r="A5020" t="s">
        <v>13526</v>
      </c>
      <c r="B5020" t="s">
        <v>16861</v>
      </c>
      <c r="C5020" t="s">
        <v>22290</v>
      </c>
      <c r="D5020" t="s">
        <v>15456</v>
      </c>
      <c r="F5020" t="str">
        <f t="shared" si="156"/>
        <v xml:space="preserve"> 18_JOB_25_06 </v>
      </c>
      <c r="G5020" t="str">
        <f t="shared" si="157"/>
        <v xml:space="preserve"> that is a </v>
      </c>
    </row>
    <row r="5021" spans="1:7" x14ac:dyDescent="0.25">
      <c r="A5021" t="s">
        <v>13526</v>
      </c>
      <c r="B5021" t="s">
        <v>1936</v>
      </c>
      <c r="C5021" t="s">
        <v>13137</v>
      </c>
      <c r="D5021" t="s">
        <v>13527</v>
      </c>
      <c r="F5021" t="str">
        <f t="shared" si="156"/>
        <v xml:space="preserve"> 18_JOB_25_06 </v>
      </c>
      <c r="G5021" t="str">
        <f t="shared" si="157"/>
        <v xml:space="preserve"> the son of </v>
      </c>
    </row>
    <row r="5022" spans="1:7" x14ac:dyDescent="0.25">
      <c r="A5022" t="s">
        <v>13526</v>
      </c>
      <c r="B5022" t="s">
        <v>13185</v>
      </c>
      <c r="C5022" t="s">
        <v>22849</v>
      </c>
      <c r="D5022" t="s">
        <v>13528</v>
      </c>
      <c r="F5022" t="str">
        <f t="shared" si="156"/>
        <v xml:space="preserve"> 18_JOB_25_06 </v>
      </c>
      <c r="G5022" t="str">
        <f t="shared" si="157"/>
        <v xml:space="preserve"> the son of man </v>
      </c>
    </row>
    <row r="5023" spans="1:7" x14ac:dyDescent="0.25">
      <c r="A5023" t="s">
        <v>13526</v>
      </c>
      <c r="B5023" t="s">
        <v>16406</v>
      </c>
      <c r="C5023" t="s">
        <v>26825</v>
      </c>
      <c r="D5023" t="s">
        <v>20001</v>
      </c>
      <c r="F5023" t="str">
        <f t="shared" si="156"/>
        <v xml:space="preserve"> 18_JOB_25_06 </v>
      </c>
      <c r="G5023" t="str">
        <f t="shared" si="157"/>
        <v xml:space="preserve"> which is a </v>
      </c>
    </row>
    <row r="5024" spans="1:7" x14ac:dyDescent="0.25">
      <c r="A5024" t="s">
        <v>16060</v>
      </c>
      <c r="B5024" t="s">
        <v>16059</v>
      </c>
      <c r="C5024" t="s">
        <v>16040</v>
      </c>
      <c r="D5024" t="s">
        <v>7421</v>
      </c>
      <c r="F5024" t="str">
        <f t="shared" si="156"/>
        <v xml:space="preserve"> 18_JOB_26_01 </v>
      </c>
      <c r="G5024" t="str">
        <f t="shared" si="157"/>
        <v xml:space="preserve"> answered and said </v>
      </c>
    </row>
    <row r="5025" spans="1:7" x14ac:dyDescent="0.25">
      <c r="A5025" t="s">
        <v>16060</v>
      </c>
      <c r="B5025" t="s">
        <v>16059</v>
      </c>
      <c r="C5025" t="s">
        <v>25787</v>
      </c>
      <c r="D5025" t="s">
        <v>29073</v>
      </c>
      <c r="F5025" t="str">
        <f t="shared" si="156"/>
        <v xml:space="preserve"> 18_JOB_26_01 </v>
      </c>
      <c r="G5025" t="str">
        <f t="shared" si="157"/>
        <v xml:space="preserve"> Job answered and </v>
      </c>
    </row>
    <row r="5026" spans="1:7" x14ac:dyDescent="0.25">
      <c r="A5026" t="s">
        <v>16060</v>
      </c>
      <c r="B5026" t="s">
        <v>16059</v>
      </c>
      <c r="C5026" t="s">
        <v>25788</v>
      </c>
      <c r="D5026" t="s">
        <v>29073</v>
      </c>
      <c r="F5026" t="str">
        <f t="shared" si="156"/>
        <v xml:space="preserve"> 18_JOB_26_01 </v>
      </c>
      <c r="G5026" t="str">
        <f t="shared" si="157"/>
        <v xml:space="preserve"> Job answered and said </v>
      </c>
    </row>
    <row r="5027" spans="1:7" x14ac:dyDescent="0.25">
      <c r="A5027" t="s">
        <v>15451</v>
      </c>
      <c r="B5027" t="s">
        <v>29072</v>
      </c>
      <c r="C5027" t="s">
        <v>27646</v>
      </c>
      <c r="D5027" t="s">
        <v>21806</v>
      </c>
      <c r="F5027" t="str">
        <f t="shared" si="156"/>
        <v xml:space="preserve"> 18_JOB_26_02 </v>
      </c>
      <c r="G5027" t="str">
        <f t="shared" si="157"/>
        <v xml:space="preserve"> hath no strength </v>
      </c>
    </row>
    <row r="5028" spans="1:7" x14ac:dyDescent="0.25">
      <c r="A5028" t="s">
        <v>15451</v>
      </c>
      <c r="B5028" t="s">
        <v>8925</v>
      </c>
      <c r="C5028" t="s">
        <v>15442</v>
      </c>
      <c r="D5028" t="s">
        <v>15452</v>
      </c>
      <c r="F5028" t="str">
        <f t="shared" si="156"/>
        <v xml:space="preserve"> 18_JOB_26_02 </v>
      </c>
      <c r="G5028" t="str">
        <f t="shared" si="157"/>
        <v xml:space="preserve"> him that is </v>
      </c>
    </row>
    <row r="5029" spans="1:7" x14ac:dyDescent="0.25">
      <c r="A5029" t="s">
        <v>15451</v>
      </c>
      <c r="B5029" t="s">
        <v>19370</v>
      </c>
      <c r="C5029" t="s">
        <v>19369</v>
      </c>
      <c r="D5029" t="s">
        <v>19371</v>
      </c>
      <c r="F5029" t="str">
        <f t="shared" si="156"/>
        <v xml:space="preserve"> 18_JOB_26_02 </v>
      </c>
      <c r="G5029" t="str">
        <f t="shared" si="157"/>
        <v xml:space="preserve"> How hast thou </v>
      </c>
    </row>
    <row r="5030" spans="1:7" x14ac:dyDescent="0.25">
      <c r="A5030" t="s">
        <v>15451</v>
      </c>
      <c r="B5030" t="s">
        <v>29072</v>
      </c>
      <c r="C5030" t="s">
        <v>27647</v>
      </c>
      <c r="D5030" t="s">
        <v>19371</v>
      </c>
      <c r="F5030" t="str">
        <f t="shared" si="156"/>
        <v xml:space="preserve"> 18_JOB_26_02 </v>
      </c>
      <c r="G5030" t="str">
        <f t="shared" si="157"/>
        <v xml:space="preserve"> that hath no </v>
      </c>
    </row>
    <row r="5031" spans="1:7" x14ac:dyDescent="0.25">
      <c r="A5031" t="s">
        <v>15451</v>
      </c>
      <c r="B5031" t="s">
        <v>29072</v>
      </c>
      <c r="C5031" t="s">
        <v>27648</v>
      </c>
      <c r="D5031" t="s">
        <v>21806</v>
      </c>
      <c r="F5031" t="str">
        <f t="shared" si="156"/>
        <v xml:space="preserve"> 18_JOB_26_02 </v>
      </c>
      <c r="G5031" t="str">
        <f t="shared" si="157"/>
        <v xml:space="preserve"> that hath no strength </v>
      </c>
    </row>
    <row r="5032" spans="1:7" x14ac:dyDescent="0.25">
      <c r="A5032" t="s">
        <v>15451</v>
      </c>
      <c r="B5032" t="s">
        <v>29072</v>
      </c>
      <c r="C5032" t="s">
        <v>27649</v>
      </c>
      <c r="D5032" t="s">
        <v>15397</v>
      </c>
      <c r="F5032" t="str">
        <f t="shared" si="156"/>
        <v xml:space="preserve"> 18_JOB_26_02 </v>
      </c>
      <c r="G5032" t="str">
        <f t="shared" si="157"/>
        <v xml:space="preserve"> that is without </v>
      </c>
    </row>
    <row r="5033" spans="1:7" x14ac:dyDescent="0.25">
      <c r="A5033" t="s">
        <v>15451</v>
      </c>
      <c r="B5033" t="s">
        <v>29072</v>
      </c>
      <c r="C5033" t="s">
        <v>27650</v>
      </c>
      <c r="D5033" t="s">
        <v>16032</v>
      </c>
      <c r="F5033" t="str">
        <f t="shared" si="156"/>
        <v xml:space="preserve"> 18_JOB_26_02 </v>
      </c>
      <c r="G5033" t="str">
        <f t="shared" si="157"/>
        <v xml:space="preserve"> thou the arm </v>
      </c>
    </row>
    <row r="5034" spans="1:7" x14ac:dyDescent="0.25">
      <c r="A5034" t="s">
        <v>19371</v>
      </c>
      <c r="B5034" t="s">
        <v>7511</v>
      </c>
      <c r="C5034" t="s">
        <v>22159</v>
      </c>
      <c r="D5034" t="s">
        <v>22160</v>
      </c>
      <c r="F5034" t="str">
        <f t="shared" si="156"/>
        <v xml:space="preserve"> 18_JOB_26_03 </v>
      </c>
      <c r="G5034" t="str">
        <f t="shared" si="157"/>
        <v xml:space="preserve"> him that hath </v>
      </c>
    </row>
    <row r="5035" spans="1:7" x14ac:dyDescent="0.25">
      <c r="A5035" t="s">
        <v>19371</v>
      </c>
      <c r="B5035" t="s">
        <v>29072</v>
      </c>
      <c r="C5035" t="s">
        <v>27651</v>
      </c>
      <c r="D5035" t="s">
        <v>22160</v>
      </c>
      <c r="F5035" t="str">
        <f t="shared" si="156"/>
        <v xml:space="preserve"> 18_JOB_26_03 </v>
      </c>
      <c r="G5035" t="str">
        <f t="shared" si="157"/>
        <v xml:space="preserve"> him that hath no </v>
      </c>
    </row>
    <row r="5036" spans="1:7" x14ac:dyDescent="0.25">
      <c r="A5036" t="s">
        <v>19371</v>
      </c>
      <c r="B5036" t="s">
        <v>15451</v>
      </c>
      <c r="C5036" t="s">
        <v>19369</v>
      </c>
      <c r="D5036" t="s">
        <v>29073</v>
      </c>
      <c r="F5036" t="str">
        <f t="shared" si="156"/>
        <v xml:space="preserve"> 18_JOB_26_03 </v>
      </c>
      <c r="G5036" t="str">
        <f t="shared" si="157"/>
        <v xml:space="preserve"> How hast thou </v>
      </c>
    </row>
    <row r="5037" spans="1:7" x14ac:dyDescent="0.25">
      <c r="A5037" t="s">
        <v>19371</v>
      </c>
      <c r="B5037" t="s">
        <v>15451</v>
      </c>
      <c r="C5037" t="s">
        <v>27647</v>
      </c>
      <c r="D5037" t="s">
        <v>21806</v>
      </c>
      <c r="F5037" t="str">
        <f t="shared" si="156"/>
        <v xml:space="preserve"> 18_JOB_26_03 </v>
      </c>
      <c r="G5037" t="str">
        <f t="shared" si="157"/>
        <v xml:space="preserve"> that hath no </v>
      </c>
    </row>
    <row r="5038" spans="1:7" x14ac:dyDescent="0.25">
      <c r="A5038" t="s">
        <v>24107</v>
      </c>
      <c r="B5038" t="s">
        <v>29072</v>
      </c>
      <c r="C5038" t="s">
        <v>27652</v>
      </c>
      <c r="D5038" t="s">
        <v>27653</v>
      </c>
      <c r="F5038" t="str">
        <f t="shared" si="156"/>
        <v xml:space="preserve"> 18_JOB_26_04 </v>
      </c>
      <c r="G5038" t="str">
        <f t="shared" si="157"/>
        <v xml:space="preserve"> and whose spirit </v>
      </c>
    </row>
    <row r="5039" spans="1:7" x14ac:dyDescent="0.25">
      <c r="A5039" t="s">
        <v>24107</v>
      </c>
      <c r="B5039" t="s">
        <v>24106</v>
      </c>
      <c r="C5039" t="s">
        <v>24104</v>
      </c>
      <c r="D5039" t="s">
        <v>7589</v>
      </c>
      <c r="F5039" t="str">
        <f t="shared" si="156"/>
        <v xml:space="preserve"> 18_JOB_26_04 </v>
      </c>
      <c r="G5039" t="str">
        <f t="shared" si="157"/>
        <v xml:space="preserve"> whom hast thou </v>
      </c>
    </row>
    <row r="5040" spans="1:7" x14ac:dyDescent="0.25">
      <c r="A5040" t="s">
        <v>659</v>
      </c>
      <c r="B5040" t="s">
        <v>21951</v>
      </c>
      <c r="C5040" t="s">
        <v>23595</v>
      </c>
      <c r="D5040" t="s">
        <v>797</v>
      </c>
      <c r="F5040" t="str">
        <f t="shared" si="156"/>
        <v xml:space="preserve"> 18_JOB_26_05 </v>
      </c>
      <c r="G5040" t="str">
        <f t="shared" si="157"/>
        <v xml:space="preserve"> and the inhabitants </v>
      </c>
    </row>
    <row r="5041" spans="1:7" x14ac:dyDescent="0.25">
      <c r="A5041" t="s">
        <v>659</v>
      </c>
      <c r="B5041" t="s">
        <v>29072</v>
      </c>
      <c r="C5041" t="s">
        <v>27654</v>
      </c>
      <c r="D5041" t="s">
        <v>797</v>
      </c>
      <c r="F5041" t="str">
        <f t="shared" si="156"/>
        <v xml:space="preserve"> 18_JOB_26_05 </v>
      </c>
      <c r="G5041" t="str">
        <f t="shared" si="157"/>
        <v xml:space="preserve"> and the inhabitants thereof </v>
      </c>
    </row>
    <row r="5042" spans="1:7" x14ac:dyDescent="0.25">
      <c r="A5042" t="s">
        <v>659</v>
      </c>
      <c r="B5042" t="s">
        <v>12019</v>
      </c>
      <c r="C5042" t="s">
        <v>20609</v>
      </c>
      <c r="D5042" t="s">
        <v>7076</v>
      </c>
      <c r="F5042" t="str">
        <f t="shared" si="156"/>
        <v xml:space="preserve"> 18_JOB_26_05 </v>
      </c>
      <c r="G5042" t="str">
        <f t="shared" si="157"/>
        <v xml:space="preserve"> from under the </v>
      </c>
    </row>
    <row r="5043" spans="1:7" x14ac:dyDescent="0.25">
      <c r="A5043" t="s">
        <v>659</v>
      </c>
      <c r="B5043" t="s">
        <v>22350</v>
      </c>
      <c r="C5043" t="s">
        <v>22349</v>
      </c>
      <c r="D5043" t="s">
        <v>872</v>
      </c>
      <c r="F5043" t="str">
        <f t="shared" si="156"/>
        <v xml:space="preserve"> 18_JOB_26_05 </v>
      </c>
      <c r="G5043" t="str">
        <f t="shared" si="157"/>
        <v xml:space="preserve"> the inhabitants thereof </v>
      </c>
    </row>
    <row r="5044" spans="1:7" x14ac:dyDescent="0.25">
      <c r="A5044" t="s">
        <v>659</v>
      </c>
      <c r="B5044" t="s">
        <v>658</v>
      </c>
      <c r="C5044" t="s">
        <v>654</v>
      </c>
      <c r="D5044" t="s">
        <v>660</v>
      </c>
      <c r="F5044" t="str">
        <f t="shared" si="156"/>
        <v xml:space="preserve"> 18_JOB_26_05 </v>
      </c>
      <c r="G5044" t="str">
        <f t="shared" si="157"/>
        <v xml:space="preserve"> the waters and </v>
      </c>
    </row>
    <row r="5045" spans="1:7" x14ac:dyDescent="0.25">
      <c r="A5045" t="s">
        <v>659</v>
      </c>
      <c r="B5045" t="s">
        <v>29072</v>
      </c>
      <c r="C5045" t="s">
        <v>27655</v>
      </c>
      <c r="D5045" t="s">
        <v>660</v>
      </c>
      <c r="F5045" t="str">
        <f t="shared" si="156"/>
        <v xml:space="preserve"> 18_JOB_26_05 </v>
      </c>
      <c r="G5045" t="str">
        <f t="shared" si="157"/>
        <v xml:space="preserve"> the waters and the </v>
      </c>
    </row>
    <row r="5046" spans="1:7" x14ac:dyDescent="0.25">
      <c r="A5046" t="s">
        <v>659</v>
      </c>
      <c r="B5046" t="s">
        <v>29072</v>
      </c>
      <c r="C5046" t="s">
        <v>27656</v>
      </c>
      <c r="D5046" t="s">
        <v>660</v>
      </c>
      <c r="F5046" t="str">
        <f t="shared" si="156"/>
        <v xml:space="preserve"> 18_JOB_26_05 </v>
      </c>
      <c r="G5046" t="str">
        <f t="shared" si="157"/>
        <v xml:space="preserve"> waters and the </v>
      </c>
    </row>
    <row r="5047" spans="1:7" x14ac:dyDescent="0.25">
      <c r="A5047" t="s">
        <v>18859</v>
      </c>
      <c r="B5047" t="s">
        <v>18858</v>
      </c>
      <c r="C5047" t="s">
        <v>18852</v>
      </c>
      <c r="D5047" t="s">
        <v>18860</v>
      </c>
      <c r="F5047" t="str">
        <f t="shared" si="156"/>
        <v xml:space="preserve"> 18_JOB_26_06 </v>
      </c>
      <c r="G5047" t="str">
        <f t="shared" si="157"/>
        <v xml:space="preserve"> before him and </v>
      </c>
    </row>
    <row r="5048" spans="1:7" x14ac:dyDescent="0.25">
      <c r="A5048" t="s">
        <v>18859</v>
      </c>
      <c r="B5048" t="s">
        <v>22754</v>
      </c>
      <c r="C5048" t="s">
        <v>22753</v>
      </c>
      <c r="D5048" t="s">
        <v>29073</v>
      </c>
      <c r="F5048" t="str">
        <f t="shared" si="156"/>
        <v xml:space="preserve"> 18_JOB_26_06 </v>
      </c>
      <c r="G5048" t="str">
        <f t="shared" si="157"/>
        <v xml:space="preserve"> hath no covering </v>
      </c>
    </row>
    <row r="5049" spans="1:7" x14ac:dyDescent="0.25">
      <c r="A5049" t="s">
        <v>26765</v>
      </c>
      <c r="B5049" t="s">
        <v>19366</v>
      </c>
      <c r="C5049" t="s">
        <v>26764</v>
      </c>
      <c r="D5049" t="s">
        <v>29073</v>
      </c>
      <c r="F5049" t="str">
        <f t="shared" si="156"/>
        <v xml:space="preserve"> 18_JOB_26_07 </v>
      </c>
      <c r="G5049" t="str">
        <f t="shared" si="157"/>
        <v xml:space="preserve"> he stretcheth out </v>
      </c>
    </row>
    <row r="5050" spans="1:7" x14ac:dyDescent="0.25">
      <c r="A5050" t="s">
        <v>26765</v>
      </c>
      <c r="B5050" t="s">
        <v>29072</v>
      </c>
      <c r="C5050" t="s">
        <v>27657</v>
      </c>
      <c r="D5050" t="s">
        <v>797</v>
      </c>
      <c r="F5050" t="str">
        <f t="shared" si="156"/>
        <v xml:space="preserve"> 18_JOB_26_07 </v>
      </c>
      <c r="G5050" t="str">
        <f t="shared" si="157"/>
        <v xml:space="preserve"> stretcheth out the </v>
      </c>
    </row>
    <row r="5051" spans="1:7" x14ac:dyDescent="0.25">
      <c r="A5051" t="s">
        <v>21511</v>
      </c>
      <c r="B5051" t="s">
        <v>21510</v>
      </c>
      <c r="C5051" t="s">
        <v>21509</v>
      </c>
      <c r="D5051" t="s">
        <v>16308</v>
      </c>
      <c r="F5051" t="str">
        <f t="shared" si="156"/>
        <v xml:space="preserve"> 18_JOB_26_08 </v>
      </c>
      <c r="G5051" t="str">
        <f t="shared" si="157"/>
        <v xml:space="preserve"> and the cloud </v>
      </c>
    </row>
    <row r="5052" spans="1:7" x14ac:dyDescent="0.25">
      <c r="A5052" t="s">
        <v>21511</v>
      </c>
      <c r="B5052" t="s">
        <v>29072</v>
      </c>
      <c r="C5052" t="s">
        <v>27658</v>
      </c>
      <c r="D5052" t="s">
        <v>2774</v>
      </c>
      <c r="F5052" t="str">
        <f t="shared" si="156"/>
        <v xml:space="preserve"> 18_JOB_26_08 </v>
      </c>
      <c r="G5052" t="str">
        <f t="shared" si="157"/>
        <v xml:space="preserve"> bindeth up the </v>
      </c>
    </row>
    <row r="5053" spans="1:7" x14ac:dyDescent="0.25">
      <c r="A5053" t="s">
        <v>21511</v>
      </c>
      <c r="B5053" t="s">
        <v>29072</v>
      </c>
      <c r="C5053" t="s">
        <v>27659</v>
      </c>
      <c r="D5053" t="s">
        <v>27660</v>
      </c>
      <c r="F5053" t="str">
        <f t="shared" si="156"/>
        <v xml:space="preserve"> 18_JOB_26_08 </v>
      </c>
      <c r="G5053" t="str">
        <f t="shared" si="157"/>
        <v xml:space="preserve"> his thick clouds </v>
      </c>
    </row>
    <row r="5054" spans="1:7" x14ac:dyDescent="0.25">
      <c r="A5054" t="s">
        <v>21511</v>
      </c>
      <c r="B5054" t="s">
        <v>17572</v>
      </c>
      <c r="C5054" t="s">
        <v>25926</v>
      </c>
      <c r="D5054" t="s">
        <v>29073</v>
      </c>
      <c r="F5054" t="str">
        <f t="shared" si="156"/>
        <v xml:space="preserve"> 18_JOB_26_08 </v>
      </c>
      <c r="G5054" t="str">
        <f t="shared" si="157"/>
        <v xml:space="preserve"> the cloud is </v>
      </c>
    </row>
    <row r="5055" spans="1:7" x14ac:dyDescent="0.25">
      <c r="A5055" t="s">
        <v>195</v>
      </c>
      <c r="B5055" t="s">
        <v>2348</v>
      </c>
      <c r="C5055" t="s">
        <v>24536</v>
      </c>
      <c r="D5055" t="s">
        <v>19298</v>
      </c>
      <c r="F5055" t="str">
        <f t="shared" si="156"/>
        <v xml:space="preserve"> 18_JOB_26_09 </v>
      </c>
      <c r="G5055" t="str">
        <f t="shared" si="157"/>
        <v xml:space="preserve"> his throne and </v>
      </c>
    </row>
    <row r="5056" spans="1:7" x14ac:dyDescent="0.25">
      <c r="A5056" t="s">
        <v>195</v>
      </c>
      <c r="B5056" t="s">
        <v>29072</v>
      </c>
      <c r="C5056" t="s">
        <v>27661</v>
      </c>
      <c r="D5056" t="s">
        <v>22406</v>
      </c>
      <c r="F5056" t="str">
        <f t="shared" si="156"/>
        <v xml:space="preserve"> 18_JOB_26_09 </v>
      </c>
      <c r="G5056" t="str">
        <f t="shared" si="157"/>
        <v xml:space="preserve"> of his throne </v>
      </c>
    </row>
    <row r="5057" spans="1:7" x14ac:dyDescent="0.25">
      <c r="A5057" t="s">
        <v>195</v>
      </c>
      <c r="B5057" t="s">
        <v>194</v>
      </c>
      <c r="C5057" t="s">
        <v>177</v>
      </c>
      <c r="D5057" t="s">
        <v>103</v>
      </c>
      <c r="F5057" t="str">
        <f t="shared" si="156"/>
        <v xml:space="preserve"> 18_JOB_26_09 </v>
      </c>
      <c r="G5057" t="str">
        <f t="shared" si="157"/>
        <v xml:space="preserve"> the face of </v>
      </c>
    </row>
    <row r="5058" spans="1:7" x14ac:dyDescent="0.25">
      <c r="A5058" t="s">
        <v>195</v>
      </c>
      <c r="B5058" t="s">
        <v>186</v>
      </c>
      <c r="C5058" t="s">
        <v>19070</v>
      </c>
      <c r="D5058" t="s">
        <v>196</v>
      </c>
      <c r="F5058" t="str">
        <f t="shared" ref="F5058:F5121" si="158">+A5058</f>
        <v xml:space="preserve"> 18_JOB_26_09 </v>
      </c>
      <c r="G5058" t="str">
        <f t="shared" ref="G5058:G5121" si="159">+C5058</f>
        <v xml:space="preserve"> the face of his </v>
      </c>
    </row>
    <row r="5059" spans="1:7" x14ac:dyDescent="0.25">
      <c r="A5059" t="s">
        <v>1002</v>
      </c>
      <c r="B5059" t="s">
        <v>29072</v>
      </c>
      <c r="C5059" t="s">
        <v>27662</v>
      </c>
      <c r="D5059" t="s">
        <v>26089</v>
      </c>
      <c r="F5059" t="str">
        <f t="shared" si="158"/>
        <v xml:space="preserve"> 18_JOB_26_10 </v>
      </c>
      <c r="G5059" t="str">
        <f t="shared" si="159"/>
        <v xml:space="preserve"> come to an </v>
      </c>
    </row>
    <row r="5060" spans="1:7" x14ac:dyDescent="0.25">
      <c r="A5060" t="s">
        <v>1002</v>
      </c>
      <c r="B5060" t="s">
        <v>29072</v>
      </c>
      <c r="C5060" t="s">
        <v>27663</v>
      </c>
      <c r="D5060" t="s">
        <v>26089</v>
      </c>
      <c r="F5060" t="str">
        <f t="shared" si="158"/>
        <v xml:space="preserve"> 18_JOB_26_10 </v>
      </c>
      <c r="G5060" t="str">
        <f t="shared" si="159"/>
        <v xml:space="preserve"> come to an end </v>
      </c>
    </row>
    <row r="5061" spans="1:7" x14ac:dyDescent="0.25">
      <c r="A5061" t="s">
        <v>1002</v>
      </c>
      <c r="B5061" t="s">
        <v>11922</v>
      </c>
      <c r="C5061" t="s">
        <v>11917</v>
      </c>
      <c r="D5061" t="s">
        <v>5790</v>
      </c>
      <c r="F5061" t="str">
        <f t="shared" si="158"/>
        <v xml:space="preserve"> 18_JOB_26_10 </v>
      </c>
      <c r="G5061" t="str">
        <f t="shared" si="159"/>
        <v xml:space="preserve"> day and night </v>
      </c>
    </row>
    <row r="5062" spans="1:7" x14ac:dyDescent="0.25">
      <c r="A5062" t="s">
        <v>1002</v>
      </c>
      <c r="B5062" t="s">
        <v>1001</v>
      </c>
      <c r="C5062" t="s">
        <v>996</v>
      </c>
      <c r="D5062" t="s">
        <v>1003</v>
      </c>
      <c r="F5062" t="str">
        <f t="shared" si="158"/>
        <v xml:space="preserve"> 18_JOB_26_10 </v>
      </c>
      <c r="G5062" t="str">
        <f t="shared" si="159"/>
        <v xml:space="preserve"> the day and </v>
      </c>
    </row>
    <row r="5063" spans="1:7" x14ac:dyDescent="0.25">
      <c r="A5063" t="s">
        <v>1002</v>
      </c>
      <c r="B5063" t="s">
        <v>29072</v>
      </c>
      <c r="C5063" t="s">
        <v>27664</v>
      </c>
      <c r="D5063" t="s">
        <v>19910</v>
      </c>
      <c r="F5063" t="str">
        <f t="shared" si="158"/>
        <v xml:space="preserve"> 18_JOB_26_10 </v>
      </c>
      <c r="G5063" t="str">
        <f t="shared" si="159"/>
        <v xml:space="preserve"> the waters with </v>
      </c>
    </row>
    <row r="5064" spans="1:7" x14ac:dyDescent="0.25">
      <c r="A5064" t="s">
        <v>1002</v>
      </c>
      <c r="B5064" t="s">
        <v>5964</v>
      </c>
      <c r="C5064" t="s">
        <v>23869</v>
      </c>
      <c r="D5064" t="s">
        <v>29073</v>
      </c>
      <c r="F5064" t="str">
        <f t="shared" si="158"/>
        <v xml:space="preserve"> 18_JOB_26_10 </v>
      </c>
      <c r="G5064" t="str">
        <f t="shared" si="159"/>
        <v xml:space="preserve"> to an end </v>
      </c>
    </row>
    <row r="5065" spans="1:7" x14ac:dyDescent="0.25">
      <c r="A5065" t="s">
        <v>1002</v>
      </c>
      <c r="B5065" t="s">
        <v>963</v>
      </c>
      <c r="C5065" t="s">
        <v>23512</v>
      </c>
      <c r="D5065" t="s">
        <v>23514</v>
      </c>
      <c r="F5065" t="str">
        <f t="shared" si="158"/>
        <v xml:space="preserve"> 18_JOB_26_10 </v>
      </c>
      <c r="G5065" t="str">
        <f t="shared" si="159"/>
        <v xml:space="preserve"> until the day </v>
      </c>
    </row>
    <row r="5066" spans="1:7" x14ac:dyDescent="0.25">
      <c r="A5066" t="s">
        <v>21948</v>
      </c>
      <c r="B5066" t="s">
        <v>29072</v>
      </c>
      <c r="C5066" t="s">
        <v>27665</v>
      </c>
      <c r="D5066" t="s">
        <v>27666</v>
      </c>
      <c r="F5066" t="str">
        <f t="shared" si="158"/>
        <v xml:space="preserve"> 18_JOB_26_11 </v>
      </c>
      <c r="G5066" t="str">
        <f t="shared" si="159"/>
        <v xml:space="preserve"> astonished at his </v>
      </c>
    </row>
    <row r="5067" spans="1:7" x14ac:dyDescent="0.25">
      <c r="A5067" t="s">
        <v>21948</v>
      </c>
      <c r="B5067" t="s">
        <v>3109</v>
      </c>
      <c r="C5067" t="s">
        <v>21946</v>
      </c>
      <c r="D5067" t="s">
        <v>872</v>
      </c>
      <c r="F5067" t="str">
        <f t="shared" si="158"/>
        <v xml:space="preserve"> 18_JOB_26_11 </v>
      </c>
      <c r="G5067" t="str">
        <f t="shared" si="159"/>
        <v xml:space="preserve"> the pillars of </v>
      </c>
    </row>
    <row r="5068" spans="1:7" x14ac:dyDescent="0.25">
      <c r="A5068" t="s">
        <v>24609</v>
      </c>
      <c r="B5068" t="s">
        <v>29072</v>
      </c>
      <c r="C5068" t="s">
        <v>27672</v>
      </c>
      <c r="D5068" t="s">
        <v>27613</v>
      </c>
      <c r="F5068" t="str">
        <f t="shared" si="158"/>
        <v xml:space="preserve"> 18_JOB_26_12 </v>
      </c>
      <c r="G5068" t="str">
        <f t="shared" si="159"/>
        <v xml:space="preserve"> and by his </v>
      </c>
    </row>
    <row r="5069" spans="1:7" x14ac:dyDescent="0.25">
      <c r="A5069" t="s">
        <v>24609</v>
      </c>
      <c r="B5069" t="s">
        <v>29072</v>
      </c>
      <c r="C5069" t="s">
        <v>27673</v>
      </c>
      <c r="D5069" t="s">
        <v>19665</v>
      </c>
      <c r="F5069" t="str">
        <f t="shared" si="158"/>
        <v xml:space="preserve"> 18_JOB_26_12 </v>
      </c>
      <c r="G5069" t="str">
        <f t="shared" si="159"/>
        <v xml:space="preserve"> by his understanding </v>
      </c>
    </row>
    <row r="5070" spans="1:7" x14ac:dyDescent="0.25">
      <c r="A5070" t="s">
        <v>24609</v>
      </c>
      <c r="B5070" t="s">
        <v>29072</v>
      </c>
      <c r="C5070" t="s">
        <v>27674</v>
      </c>
      <c r="D5070" t="s">
        <v>2653</v>
      </c>
      <c r="F5070" t="str">
        <f t="shared" si="158"/>
        <v xml:space="preserve"> 18_JOB_26_12 </v>
      </c>
      <c r="G5070" t="str">
        <f t="shared" si="159"/>
        <v xml:space="preserve"> divideth the sea </v>
      </c>
    </row>
    <row r="5071" spans="1:7" x14ac:dyDescent="0.25">
      <c r="A5071" t="s">
        <v>24609</v>
      </c>
      <c r="B5071" t="s">
        <v>1380</v>
      </c>
      <c r="C5071" t="s">
        <v>24608</v>
      </c>
      <c r="D5071" t="s">
        <v>1406</v>
      </c>
      <c r="F5071" t="str">
        <f t="shared" si="158"/>
        <v xml:space="preserve"> 18_JOB_26_12 </v>
      </c>
      <c r="G5071" t="str">
        <f t="shared" si="159"/>
        <v xml:space="preserve"> the sea with </v>
      </c>
    </row>
    <row r="5072" spans="1:7" x14ac:dyDescent="0.25">
      <c r="A5072" t="s">
        <v>24609</v>
      </c>
      <c r="B5072" t="s">
        <v>18797</v>
      </c>
      <c r="C5072" t="s">
        <v>27615</v>
      </c>
      <c r="D5072" t="s">
        <v>29073</v>
      </c>
      <c r="F5072" t="str">
        <f t="shared" si="158"/>
        <v xml:space="preserve"> 18_JOB_26_12 </v>
      </c>
      <c r="G5072" t="str">
        <f t="shared" si="159"/>
        <v xml:space="preserve"> with his power </v>
      </c>
    </row>
    <row r="5073" spans="1:7" x14ac:dyDescent="0.25">
      <c r="A5073" t="s">
        <v>23719</v>
      </c>
      <c r="B5073" t="s">
        <v>29072</v>
      </c>
      <c r="C5073" t="s">
        <v>27675</v>
      </c>
      <c r="D5073" t="s">
        <v>268</v>
      </c>
      <c r="F5073" t="str">
        <f t="shared" si="158"/>
        <v xml:space="preserve"> 18_JOB_26_13 </v>
      </c>
      <c r="G5073" t="str">
        <f t="shared" si="159"/>
        <v xml:space="preserve"> By his spirit </v>
      </c>
    </row>
    <row r="5074" spans="1:7" x14ac:dyDescent="0.25">
      <c r="A5074" t="s">
        <v>23719</v>
      </c>
      <c r="B5074" t="s">
        <v>29072</v>
      </c>
      <c r="C5074" t="s">
        <v>27676</v>
      </c>
      <c r="D5074" t="s">
        <v>23719</v>
      </c>
      <c r="F5074" t="str">
        <f t="shared" si="158"/>
        <v xml:space="preserve"> 18_JOB_26_13 </v>
      </c>
      <c r="G5074" t="str">
        <f t="shared" si="159"/>
        <v xml:space="preserve"> hath formed the crooked </v>
      </c>
    </row>
    <row r="5075" spans="1:7" x14ac:dyDescent="0.25">
      <c r="A5075" t="s">
        <v>23719</v>
      </c>
      <c r="B5075" t="s">
        <v>23719</v>
      </c>
      <c r="C5075" t="s">
        <v>27676</v>
      </c>
      <c r="D5075" t="s">
        <v>29073</v>
      </c>
      <c r="F5075" t="str">
        <f t="shared" si="158"/>
        <v xml:space="preserve"> 18_JOB_26_13 </v>
      </c>
      <c r="G5075" t="str">
        <f t="shared" si="159"/>
        <v xml:space="preserve"> hath formed the crooked </v>
      </c>
    </row>
    <row r="5076" spans="1:7" x14ac:dyDescent="0.25">
      <c r="A5076" t="s">
        <v>23719</v>
      </c>
      <c r="B5076" t="s">
        <v>2208</v>
      </c>
      <c r="C5076" t="s">
        <v>23718</v>
      </c>
      <c r="D5076" t="s">
        <v>16208</v>
      </c>
      <c r="F5076" t="str">
        <f t="shared" si="158"/>
        <v xml:space="preserve"> 18_JOB_26_13 </v>
      </c>
      <c r="G5076" t="str">
        <f t="shared" si="159"/>
        <v xml:space="preserve"> his hand hath </v>
      </c>
    </row>
    <row r="5077" spans="1:7" x14ac:dyDescent="0.25">
      <c r="A5077" t="s">
        <v>24012</v>
      </c>
      <c r="B5077" t="s">
        <v>29072</v>
      </c>
      <c r="C5077" t="s">
        <v>27677</v>
      </c>
      <c r="D5077" t="s">
        <v>9620</v>
      </c>
      <c r="F5077" t="str">
        <f t="shared" si="158"/>
        <v xml:space="preserve"> 18_JOB_26_14 </v>
      </c>
      <c r="G5077" t="str">
        <f t="shared" si="159"/>
        <v xml:space="preserve"> heard of him </v>
      </c>
    </row>
    <row r="5078" spans="1:7" x14ac:dyDescent="0.25">
      <c r="A5078" t="s">
        <v>24012</v>
      </c>
      <c r="B5078" t="s">
        <v>24508</v>
      </c>
      <c r="C5078" t="s">
        <v>24507</v>
      </c>
      <c r="D5078" t="s">
        <v>24509</v>
      </c>
      <c r="F5078" t="str">
        <f t="shared" si="158"/>
        <v xml:space="preserve"> 18_JOB_26_14 </v>
      </c>
      <c r="G5078" t="str">
        <f t="shared" si="159"/>
        <v xml:space="preserve"> him but the </v>
      </c>
    </row>
    <row r="5079" spans="1:7" x14ac:dyDescent="0.25">
      <c r="A5079" t="s">
        <v>24012</v>
      </c>
      <c r="B5079" t="s">
        <v>29072</v>
      </c>
      <c r="C5079" t="s">
        <v>27679</v>
      </c>
      <c r="D5079" t="s">
        <v>27680</v>
      </c>
      <c r="F5079" t="str">
        <f t="shared" si="158"/>
        <v xml:space="preserve"> 18_JOB_26_14 </v>
      </c>
      <c r="G5079" t="str">
        <f t="shared" si="159"/>
        <v xml:space="preserve"> his power who </v>
      </c>
    </row>
    <row r="5080" spans="1:7" x14ac:dyDescent="0.25">
      <c r="A5080" t="s">
        <v>24012</v>
      </c>
      <c r="B5080" t="s">
        <v>11278</v>
      </c>
      <c r="C5080" t="s">
        <v>24011</v>
      </c>
      <c r="D5080" t="s">
        <v>29073</v>
      </c>
      <c r="F5080" t="str">
        <f t="shared" si="158"/>
        <v xml:space="preserve"> 18_JOB_26_14 </v>
      </c>
      <c r="G5080" t="str">
        <f t="shared" si="159"/>
        <v xml:space="preserve"> his ways but </v>
      </c>
    </row>
    <row r="5081" spans="1:7" x14ac:dyDescent="0.25">
      <c r="A5081" t="s">
        <v>24012</v>
      </c>
      <c r="B5081" t="s">
        <v>29072</v>
      </c>
      <c r="C5081" t="s">
        <v>27681</v>
      </c>
      <c r="D5081" t="s">
        <v>13612</v>
      </c>
      <c r="F5081" t="str">
        <f t="shared" si="158"/>
        <v xml:space="preserve"> 18_JOB_26_14 </v>
      </c>
      <c r="G5081" t="str">
        <f t="shared" si="159"/>
        <v xml:space="preserve"> of him but </v>
      </c>
    </row>
    <row r="5082" spans="1:7" x14ac:dyDescent="0.25">
      <c r="A5082" t="s">
        <v>24012</v>
      </c>
      <c r="B5082" t="s">
        <v>2380</v>
      </c>
      <c r="C5082" t="s">
        <v>25151</v>
      </c>
      <c r="D5082" t="s">
        <v>11481</v>
      </c>
      <c r="F5082" t="str">
        <f t="shared" si="158"/>
        <v xml:space="preserve"> 18_JOB_26_14 </v>
      </c>
      <c r="G5082" t="str">
        <f t="shared" si="159"/>
        <v xml:space="preserve"> of his power </v>
      </c>
    </row>
    <row r="5083" spans="1:7" x14ac:dyDescent="0.25">
      <c r="A5083" t="s">
        <v>24012</v>
      </c>
      <c r="B5083" t="s">
        <v>29072</v>
      </c>
      <c r="C5083" t="s">
        <v>27682</v>
      </c>
      <c r="D5083" t="s">
        <v>22053</v>
      </c>
      <c r="F5083" t="str">
        <f t="shared" si="158"/>
        <v xml:space="preserve"> 18_JOB_26_14 </v>
      </c>
      <c r="G5083" t="str">
        <f t="shared" si="159"/>
        <v xml:space="preserve"> of his ways </v>
      </c>
    </row>
    <row r="5084" spans="1:7" x14ac:dyDescent="0.25">
      <c r="A5084" t="s">
        <v>24012</v>
      </c>
      <c r="B5084" t="s">
        <v>29072</v>
      </c>
      <c r="C5084" t="s">
        <v>27683</v>
      </c>
      <c r="D5084" t="s">
        <v>22920</v>
      </c>
      <c r="F5084" t="str">
        <f t="shared" si="158"/>
        <v xml:space="preserve"> 18_JOB_26_14 </v>
      </c>
      <c r="G5084" t="str">
        <f t="shared" si="159"/>
        <v xml:space="preserve"> the thunder of </v>
      </c>
    </row>
    <row r="5085" spans="1:7" x14ac:dyDescent="0.25">
      <c r="A5085" t="s">
        <v>24012</v>
      </c>
      <c r="B5085" t="s">
        <v>29072</v>
      </c>
      <c r="C5085" t="s">
        <v>27684</v>
      </c>
      <c r="D5085" t="s">
        <v>27685</v>
      </c>
      <c r="F5085" t="str">
        <f t="shared" si="158"/>
        <v xml:space="preserve"> 18_JOB_26_14 </v>
      </c>
      <c r="G5085" t="str">
        <f t="shared" si="159"/>
        <v xml:space="preserve"> who can understand </v>
      </c>
    </row>
    <row r="5086" spans="1:7" x14ac:dyDescent="0.25">
      <c r="A5086" t="s">
        <v>22816</v>
      </c>
      <c r="B5086" t="s">
        <v>29072</v>
      </c>
      <c r="C5086" t="s">
        <v>27686</v>
      </c>
      <c r="D5086" t="s">
        <v>22817</v>
      </c>
      <c r="F5086" t="str">
        <f t="shared" si="158"/>
        <v xml:space="preserve"> 18_JOB_27_01 </v>
      </c>
      <c r="G5086" t="str">
        <f t="shared" si="159"/>
        <v xml:space="preserve"> continued his parable </v>
      </c>
    </row>
    <row r="5087" spans="1:7" x14ac:dyDescent="0.25">
      <c r="A5087" t="s">
        <v>22816</v>
      </c>
      <c r="B5087" t="s">
        <v>29072</v>
      </c>
      <c r="C5087" t="s">
        <v>27687</v>
      </c>
      <c r="D5087" t="s">
        <v>22817</v>
      </c>
      <c r="F5087" t="str">
        <f t="shared" si="158"/>
        <v xml:space="preserve"> 18_JOB_27_01 </v>
      </c>
      <c r="G5087" t="str">
        <f t="shared" si="159"/>
        <v xml:space="preserve"> continued his parable and </v>
      </c>
    </row>
    <row r="5088" spans="1:7" x14ac:dyDescent="0.25">
      <c r="A5088" t="s">
        <v>22816</v>
      </c>
      <c r="B5088" t="s">
        <v>5077</v>
      </c>
      <c r="C5088" t="s">
        <v>22814</v>
      </c>
      <c r="D5088" t="s">
        <v>22817</v>
      </c>
      <c r="F5088" t="str">
        <f t="shared" si="158"/>
        <v xml:space="preserve"> 18_JOB_27_01 </v>
      </c>
      <c r="G5088" t="str">
        <f t="shared" si="159"/>
        <v xml:space="preserve"> his parable and </v>
      </c>
    </row>
    <row r="5089" spans="1:7" x14ac:dyDescent="0.25">
      <c r="A5089" t="s">
        <v>22816</v>
      </c>
      <c r="B5089" t="s">
        <v>5077</v>
      </c>
      <c r="C5089" t="s">
        <v>22818</v>
      </c>
      <c r="D5089" t="s">
        <v>22817</v>
      </c>
      <c r="F5089" t="str">
        <f t="shared" si="158"/>
        <v xml:space="preserve"> 18_JOB_27_01 </v>
      </c>
      <c r="G5089" t="str">
        <f t="shared" si="159"/>
        <v xml:space="preserve"> his parable and said </v>
      </c>
    </row>
    <row r="5090" spans="1:7" x14ac:dyDescent="0.25">
      <c r="A5090" t="s">
        <v>22816</v>
      </c>
      <c r="B5090" t="s">
        <v>29072</v>
      </c>
      <c r="C5090" t="s">
        <v>27688</v>
      </c>
      <c r="D5090" t="s">
        <v>22817</v>
      </c>
      <c r="F5090" t="str">
        <f t="shared" si="158"/>
        <v xml:space="preserve"> 18_JOB_27_01 </v>
      </c>
      <c r="G5090" t="str">
        <f t="shared" si="159"/>
        <v xml:space="preserve"> Job continued his </v>
      </c>
    </row>
    <row r="5091" spans="1:7" x14ac:dyDescent="0.25">
      <c r="A5091" t="s">
        <v>22816</v>
      </c>
      <c r="B5091" t="s">
        <v>29072</v>
      </c>
      <c r="C5091" t="s">
        <v>27689</v>
      </c>
      <c r="D5091" t="s">
        <v>22817</v>
      </c>
      <c r="F5091" t="str">
        <f t="shared" si="158"/>
        <v xml:space="preserve"> 18_JOB_27_01 </v>
      </c>
      <c r="G5091" t="str">
        <f t="shared" si="159"/>
        <v xml:space="preserve"> Job continued his parable </v>
      </c>
    </row>
    <row r="5092" spans="1:7" x14ac:dyDescent="0.25">
      <c r="A5092" t="s">
        <v>22816</v>
      </c>
      <c r="B5092" t="s">
        <v>29072</v>
      </c>
      <c r="C5092" t="s">
        <v>27690</v>
      </c>
      <c r="D5092" t="s">
        <v>22817</v>
      </c>
      <c r="F5092" t="str">
        <f t="shared" si="158"/>
        <v xml:space="preserve"> 18_JOB_27_01 </v>
      </c>
      <c r="G5092" t="str">
        <f t="shared" si="159"/>
        <v xml:space="preserve"> Moreover Job continued </v>
      </c>
    </row>
    <row r="5093" spans="1:7" x14ac:dyDescent="0.25">
      <c r="A5093" t="s">
        <v>22816</v>
      </c>
      <c r="B5093" t="s">
        <v>29072</v>
      </c>
      <c r="C5093" t="s">
        <v>27691</v>
      </c>
      <c r="D5093" t="s">
        <v>22817</v>
      </c>
      <c r="F5093" t="str">
        <f t="shared" si="158"/>
        <v xml:space="preserve"> 18_JOB_27_01 </v>
      </c>
      <c r="G5093" t="str">
        <f t="shared" si="159"/>
        <v xml:space="preserve"> Moreover Job continued his </v>
      </c>
    </row>
    <row r="5094" spans="1:7" x14ac:dyDescent="0.25">
      <c r="A5094" t="s">
        <v>22816</v>
      </c>
      <c r="B5094" t="s">
        <v>5077</v>
      </c>
      <c r="C5094" t="s">
        <v>22819</v>
      </c>
      <c r="D5094" t="s">
        <v>22817</v>
      </c>
      <c r="F5094" t="str">
        <f t="shared" si="158"/>
        <v xml:space="preserve"> 18_JOB_27_01 </v>
      </c>
      <c r="G5094" t="str">
        <f t="shared" si="159"/>
        <v xml:space="preserve"> parable and said </v>
      </c>
    </row>
    <row r="5095" spans="1:7" x14ac:dyDescent="0.25">
      <c r="A5095" t="s">
        <v>18239</v>
      </c>
      <c r="B5095" t="s">
        <v>16538</v>
      </c>
      <c r="C5095" t="s">
        <v>24262</v>
      </c>
      <c r="D5095" t="s">
        <v>29073</v>
      </c>
      <c r="F5095" t="str">
        <f t="shared" si="158"/>
        <v xml:space="preserve"> 18_JOB_27_02 </v>
      </c>
      <c r="G5095" t="str">
        <f t="shared" si="159"/>
        <v xml:space="preserve"> As God liveth </v>
      </c>
    </row>
    <row r="5096" spans="1:7" x14ac:dyDescent="0.25">
      <c r="A5096" t="s">
        <v>18239</v>
      </c>
      <c r="B5096" t="s">
        <v>29072</v>
      </c>
      <c r="C5096" t="s">
        <v>27692</v>
      </c>
      <c r="D5096" t="s">
        <v>17702</v>
      </c>
      <c r="F5096" t="str">
        <f t="shared" si="158"/>
        <v xml:space="preserve"> 18_JOB_27_02 </v>
      </c>
      <c r="G5096" t="str">
        <f t="shared" si="159"/>
        <v xml:space="preserve"> away my judgment </v>
      </c>
    </row>
    <row r="5097" spans="1:7" x14ac:dyDescent="0.25">
      <c r="A5097" t="s">
        <v>18239</v>
      </c>
      <c r="B5097" t="s">
        <v>3579</v>
      </c>
      <c r="C5097" t="s">
        <v>18233</v>
      </c>
      <c r="D5097" t="s">
        <v>17702</v>
      </c>
      <c r="F5097" t="str">
        <f t="shared" si="158"/>
        <v xml:space="preserve"> 18_JOB_27_02 </v>
      </c>
      <c r="G5097" t="str">
        <f t="shared" si="159"/>
        <v xml:space="preserve"> hath taken away </v>
      </c>
    </row>
    <row r="5098" spans="1:7" x14ac:dyDescent="0.25">
      <c r="A5098" t="s">
        <v>18239</v>
      </c>
      <c r="B5098" t="s">
        <v>29072</v>
      </c>
      <c r="C5098" t="s">
        <v>27693</v>
      </c>
      <c r="D5098" t="s">
        <v>27694</v>
      </c>
      <c r="F5098" t="str">
        <f t="shared" si="158"/>
        <v xml:space="preserve"> 18_JOB_27_02 </v>
      </c>
      <c r="G5098" t="str">
        <f t="shared" si="159"/>
        <v xml:space="preserve"> judgment and the </v>
      </c>
    </row>
    <row r="5099" spans="1:7" x14ac:dyDescent="0.25">
      <c r="A5099" t="s">
        <v>18239</v>
      </c>
      <c r="B5099" t="s">
        <v>10481</v>
      </c>
      <c r="C5099" t="s">
        <v>24273</v>
      </c>
      <c r="D5099" t="s">
        <v>29073</v>
      </c>
      <c r="F5099" t="str">
        <f t="shared" si="158"/>
        <v xml:space="preserve"> 18_JOB_27_02 </v>
      </c>
      <c r="G5099" t="str">
        <f t="shared" si="159"/>
        <v xml:space="preserve"> liveth who hath </v>
      </c>
    </row>
    <row r="5100" spans="1:7" x14ac:dyDescent="0.25">
      <c r="A5100" t="s">
        <v>18239</v>
      </c>
      <c r="B5100" t="s">
        <v>29072</v>
      </c>
      <c r="C5100" t="s">
        <v>27696</v>
      </c>
      <c r="D5100" t="s">
        <v>168</v>
      </c>
      <c r="F5100" t="str">
        <f t="shared" si="158"/>
        <v xml:space="preserve"> 18_JOB_27_02 </v>
      </c>
      <c r="G5100" t="str">
        <f t="shared" si="159"/>
        <v xml:space="preserve"> my judgment and </v>
      </c>
    </row>
    <row r="5101" spans="1:7" x14ac:dyDescent="0.25">
      <c r="A5101" t="s">
        <v>18239</v>
      </c>
      <c r="B5101" t="s">
        <v>18266</v>
      </c>
      <c r="C5101" t="s">
        <v>18269</v>
      </c>
      <c r="D5101" t="s">
        <v>17702</v>
      </c>
      <c r="F5101" t="str">
        <f t="shared" si="158"/>
        <v xml:space="preserve"> 18_JOB_27_02 </v>
      </c>
      <c r="G5101" t="str">
        <f t="shared" si="159"/>
        <v xml:space="preserve"> taken away my </v>
      </c>
    </row>
    <row r="5102" spans="1:7" x14ac:dyDescent="0.25">
      <c r="A5102" t="s">
        <v>18239</v>
      </c>
      <c r="B5102" t="s">
        <v>29072</v>
      </c>
      <c r="C5102" t="s">
        <v>27697</v>
      </c>
      <c r="D5102" t="s">
        <v>17702</v>
      </c>
      <c r="F5102" t="str">
        <f t="shared" si="158"/>
        <v xml:space="preserve"> 18_JOB_27_02 </v>
      </c>
      <c r="G5102" t="str">
        <f t="shared" si="159"/>
        <v xml:space="preserve"> taken away my judgment </v>
      </c>
    </row>
    <row r="5103" spans="1:7" x14ac:dyDescent="0.25">
      <c r="A5103" t="s">
        <v>18239</v>
      </c>
      <c r="B5103" t="s">
        <v>2539</v>
      </c>
      <c r="C5103" t="s">
        <v>20197</v>
      </c>
      <c r="D5103" t="s">
        <v>29073</v>
      </c>
      <c r="F5103" t="str">
        <f t="shared" si="158"/>
        <v xml:space="preserve"> 18_JOB_27_02 </v>
      </c>
      <c r="G5103" t="str">
        <f t="shared" si="159"/>
        <v xml:space="preserve"> the Almighty who </v>
      </c>
    </row>
    <row r="5104" spans="1:7" x14ac:dyDescent="0.25">
      <c r="A5104" t="s">
        <v>18239</v>
      </c>
      <c r="B5104" t="s">
        <v>29072</v>
      </c>
      <c r="C5104" t="s">
        <v>27698</v>
      </c>
      <c r="D5104" t="s">
        <v>1246</v>
      </c>
      <c r="F5104" t="str">
        <f t="shared" si="158"/>
        <v xml:space="preserve"> 18_JOB_27_02 </v>
      </c>
      <c r="G5104" t="str">
        <f t="shared" si="159"/>
        <v xml:space="preserve"> who hath taken </v>
      </c>
    </row>
    <row r="5105" spans="1:7" x14ac:dyDescent="0.25">
      <c r="A5105" t="s">
        <v>56</v>
      </c>
      <c r="B5105" t="s">
        <v>22229</v>
      </c>
      <c r="C5105" t="s">
        <v>22227</v>
      </c>
      <c r="D5105" t="s">
        <v>29073</v>
      </c>
      <c r="F5105" t="str">
        <f t="shared" si="158"/>
        <v xml:space="preserve"> 18_JOB_27_03 </v>
      </c>
      <c r="G5105" t="str">
        <f t="shared" si="159"/>
        <v xml:space="preserve"> all the while </v>
      </c>
    </row>
    <row r="5106" spans="1:7" x14ac:dyDescent="0.25">
      <c r="A5106" t="s">
        <v>56</v>
      </c>
      <c r="B5106" t="s">
        <v>55</v>
      </c>
      <c r="C5106" t="s">
        <v>39</v>
      </c>
      <c r="D5106" t="s">
        <v>57</v>
      </c>
      <c r="F5106" t="str">
        <f t="shared" si="158"/>
        <v xml:space="preserve"> 18_JOB_27_03 </v>
      </c>
      <c r="G5106" t="str">
        <f t="shared" si="159"/>
        <v xml:space="preserve"> And the Spirit </v>
      </c>
    </row>
    <row r="5107" spans="1:7" x14ac:dyDescent="0.25">
      <c r="A5107" t="s">
        <v>56</v>
      </c>
      <c r="B5107" t="s">
        <v>55</v>
      </c>
      <c r="C5107" t="s">
        <v>71</v>
      </c>
      <c r="D5107" t="s">
        <v>57</v>
      </c>
      <c r="F5107" t="str">
        <f t="shared" si="158"/>
        <v xml:space="preserve"> 18_JOB_27_03 </v>
      </c>
      <c r="G5107" t="str">
        <f t="shared" si="159"/>
        <v xml:space="preserve"> And the Spirit of </v>
      </c>
    </row>
    <row r="5108" spans="1:7" x14ac:dyDescent="0.25">
      <c r="A5108" t="s">
        <v>56</v>
      </c>
      <c r="B5108" t="s">
        <v>29072</v>
      </c>
      <c r="C5108" t="s">
        <v>27699</v>
      </c>
      <c r="D5108" t="s">
        <v>22179</v>
      </c>
      <c r="F5108" t="str">
        <f t="shared" si="158"/>
        <v xml:space="preserve"> 18_JOB_27_03 </v>
      </c>
      <c r="G5108" t="str">
        <f t="shared" si="159"/>
        <v xml:space="preserve"> breath is in </v>
      </c>
    </row>
    <row r="5109" spans="1:7" x14ac:dyDescent="0.25">
      <c r="A5109" t="s">
        <v>56</v>
      </c>
      <c r="B5109" t="s">
        <v>13781</v>
      </c>
      <c r="C5109" t="s">
        <v>23060</v>
      </c>
      <c r="D5109" t="s">
        <v>22177</v>
      </c>
      <c r="F5109" t="str">
        <f t="shared" si="158"/>
        <v xml:space="preserve"> 18_JOB_27_03 </v>
      </c>
      <c r="G5109" t="str">
        <f t="shared" si="159"/>
        <v xml:space="preserve"> God is in </v>
      </c>
    </row>
    <row r="5110" spans="1:7" x14ac:dyDescent="0.25">
      <c r="A5110" t="s">
        <v>56</v>
      </c>
      <c r="B5110" t="s">
        <v>25821</v>
      </c>
      <c r="C5110" t="s">
        <v>25820</v>
      </c>
      <c r="D5110" t="s">
        <v>19506</v>
      </c>
      <c r="F5110" t="str">
        <f t="shared" si="158"/>
        <v xml:space="preserve"> 18_JOB_27_03 </v>
      </c>
      <c r="G5110" t="str">
        <f t="shared" si="159"/>
        <v xml:space="preserve"> in me and </v>
      </c>
    </row>
    <row r="5111" spans="1:7" x14ac:dyDescent="0.25">
      <c r="A5111" t="s">
        <v>56</v>
      </c>
      <c r="B5111" t="s">
        <v>29072</v>
      </c>
      <c r="C5111" t="s">
        <v>27700</v>
      </c>
      <c r="D5111" t="s">
        <v>4899</v>
      </c>
      <c r="F5111" t="str">
        <f t="shared" si="158"/>
        <v xml:space="preserve"> 18_JOB_27_03 </v>
      </c>
      <c r="G5111" t="str">
        <f t="shared" si="159"/>
        <v xml:space="preserve"> in me and the </v>
      </c>
    </row>
    <row r="5112" spans="1:7" x14ac:dyDescent="0.25">
      <c r="A5112" t="s">
        <v>56</v>
      </c>
      <c r="B5112" t="s">
        <v>29072</v>
      </c>
      <c r="C5112" t="s">
        <v>27701</v>
      </c>
      <c r="D5112" t="s">
        <v>11056</v>
      </c>
      <c r="F5112" t="str">
        <f t="shared" si="158"/>
        <v xml:space="preserve"> 18_JOB_27_03 </v>
      </c>
      <c r="G5112" t="str">
        <f t="shared" si="159"/>
        <v xml:space="preserve"> is in me </v>
      </c>
    </row>
    <row r="5113" spans="1:7" x14ac:dyDescent="0.25">
      <c r="A5113" t="s">
        <v>56</v>
      </c>
      <c r="B5113" t="s">
        <v>29072</v>
      </c>
      <c r="C5113" t="s">
        <v>27703</v>
      </c>
      <c r="D5113" t="s">
        <v>7544</v>
      </c>
      <c r="F5113" t="str">
        <f t="shared" si="158"/>
        <v xml:space="preserve"> 18_JOB_27_03 </v>
      </c>
      <c r="G5113" t="str">
        <f t="shared" si="159"/>
        <v xml:space="preserve"> is in me and </v>
      </c>
    </row>
    <row r="5114" spans="1:7" x14ac:dyDescent="0.25">
      <c r="A5114" t="s">
        <v>56</v>
      </c>
      <c r="B5114" t="s">
        <v>29072</v>
      </c>
      <c r="C5114" t="s">
        <v>27704</v>
      </c>
      <c r="D5114" t="s">
        <v>14709</v>
      </c>
      <c r="F5114" t="str">
        <f t="shared" si="158"/>
        <v xml:space="preserve"> 18_JOB_27_03 </v>
      </c>
      <c r="G5114" t="str">
        <f t="shared" si="159"/>
        <v xml:space="preserve"> is in my </v>
      </c>
    </row>
    <row r="5115" spans="1:7" x14ac:dyDescent="0.25">
      <c r="A5115" t="s">
        <v>56</v>
      </c>
      <c r="B5115" t="s">
        <v>12133</v>
      </c>
      <c r="C5115" t="s">
        <v>12130</v>
      </c>
      <c r="D5115" t="s">
        <v>4899</v>
      </c>
      <c r="F5115" t="str">
        <f t="shared" si="158"/>
        <v xml:space="preserve"> 18_JOB_27_03 </v>
      </c>
      <c r="G5115" t="str">
        <f t="shared" si="159"/>
        <v xml:space="preserve"> me and the </v>
      </c>
    </row>
    <row r="5116" spans="1:7" x14ac:dyDescent="0.25">
      <c r="A5116" t="s">
        <v>56</v>
      </c>
      <c r="B5116" t="s">
        <v>16795</v>
      </c>
      <c r="C5116" t="s">
        <v>16793</v>
      </c>
      <c r="D5116" t="s">
        <v>16796</v>
      </c>
      <c r="F5116" t="str">
        <f t="shared" si="158"/>
        <v xml:space="preserve"> 18_JOB_27_03 </v>
      </c>
      <c r="G5116" t="str">
        <f t="shared" si="159"/>
        <v xml:space="preserve"> of God is </v>
      </c>
    </row>
    <row r="5117" spans="1:7" x14ac:dyDescent="0.25">
      <c r="A5117" t="s">
        <v>56</v>
      </c>
      <c r="B5117" t="s">
        <v>54</v>
      </c>
      <c r="C5117" t="s">
        <v>154</v>
      </c>
      <c r="D5117" t="s">
        <v>158</v>
      </c>
      <c r="F5117" t="str">
        <f t="shared" si="158"/>
        <v xml:space="preserve"> 18_JOB_27_03 </v>
      </c>
      <c r="G5117" t="str">
        <f t="shared" si="159"/>
        <v xml:space="preserve"> Spirit of God </v>
      </c>
    </row>
    <row r="5118" spans="1:7" x14ac:dyDescent="0.25">
      <c r="A5118" t="s">
        <v>56</v>
      </c>
      <c r="B5118" t="s">
        <v>155</v>
      </c>
      <c r="C5118" t="s">
        <v>19645</v>
      </c>
      <c r="D5118" t="s">
        <v>29073</v>
      </c>
      <c r="F5118" t="str">
        <f t="shared" si="158"/>
        <v xml:space="preserve"> 18_JOB_27_03 </v>
      </c>
      <c r="G5118" t="str">
        <f t="shared" si="159"/>
        <v xml:space="preserve"> Spirit of God is </v>
      </c>
    </row>
    <row r="5119" spans="1:7" x14ac:dyDescent="0.25">
      <c r="A5119" t="s">
        <v>56</v>
      </c>
      <c r="B5119" t="s">
        <v>55</v>
      </c>
      <c r="C5119" t="s">
        <v>213</v>
      </c>
      <c r="D5119" t="s">
        <v>158</v>
      </c>
      <c r="F5119" t="str">
        <f t="shared" si="158"/>
        <v xml:space="preserve"> 18_JOB_27_03 </v>
      </c>
      <c r="G5119" t="str">
        <f t="shared" si="159"/>
        <v xml:space="preserve"> the Spirit of </v>
      </c>
    </row>
    <row r="5120" spans="1:7" x14ac:dyDescent="0.25">
      <c r="A5120" t="s">
        <v>56</v>
      </c>
      <c r="B5120" t="s">
        <v>54</v>
      </c>
      <c r="C5120" t="s">
        <v>289</v>
      </c>
      <c r="D5120" t="s">
        <v>158</v>
      </c>
      <c r="F5120" t="str">
        <f t="shared" si="158"/>
        <v xml:space="preserve"> 18_JOB_27_03 </v>
      </c>
      <c r="G5120" t="str">
        <f t="shared" si="159"/>
        <v xml:space="preserve"> the Spirit of God </v>
      </c>
    </row>
    <row r="5121" spans="1:7" x14ac:dyDescent="0.25">
      <c r="A5121" t="s">
        <v>27706</v>
      </c>
      <c r="B5121" t="s">
        <v>29072</v>
      </c>
      <c r="C5121" t="s">
        <v>27705</v>
      </c>
      <c r="D5121" t="s">
        <v>16654</v>
      </c>
      <c r="F5121" t="str">
        <f t="shared" si="158"/>
        <v xml:space="preserve"> 18_JOB_27_04 </v>
      </c>
      <c r="G5121" t="str">
        <f t="shared" si="159"/>
        <v xml:space="preserve"> My lips shall </v>
      </c>
    </row>
    <row r="5122" spans="1:7" x14ac:dyDescent="0.25">
      <c r="A5122" t="s">
        <v>27706</v>
      </c>
      <c r="B5122" t="s">
        <v>29072</v>
      </c>
      <c r="C5122" t="s">
        <v>27708</v>
      </c>
      <c r="D5122" t="s">
        <v>263</v>
      </c>
      <c r="F5122" t="str">
        <f t="shared" ref="F5122:F5185" si="160">+A5122</f>
        <v xml:space="preserve"> 18_JOB_27_04 </v>
      </c>
      <c r="G5122" t="str">
        <f t="shared" ref="G5122:G5185" si="161">+C5122</f>
        <v xml:space="preserve"> shall not speak </v>
      </c>
    </row>
    <row r="5123" spans="1:7" x14ac:dyDescent="0.25">
      <c r="A5123" t="s">
        <v>11850</v>
      </c>
      <c r="B5123" t="s">
        <v>14060</v>
      </c>
      <c r="C5123" t="s">
        <v>19865</v>
      </c>
      <c r="D5123" t="s">
        <v>7549</v>
      </c>
      <c r="F5123" t="str">
        <f t="shared" si="160"/>
        <v xml:space="preserve"> 18_JOB_27_05 </v>
      </c>
      <c r="G5123" t="str">
        <f t="shared" si="161"/>
        <v xml:space="preserve"> forbid that I </v>
      </c>
    </row>
    <row r="5124" spans="1:7" x14ac:dyDescent="0.25">
      <c r="A5124" t="s">
        <v>11850</v>
      </c>
      <c r="B5124" t="s">
        <v>14060</v>
      </c>
      <c r="C5124" t="s">
        <v>19866</v>
      </c>
      <c r="D5124" t="s">
        <v>7549</v>
      </c>
      <c r="F5124" t="str">
        <f t="shared" si="160"/>
        <v xml:space="preserve"> 18_JOB_27_05 </v>
      </c>
      <c r="G5124" t="str">
        <f t="shared" si="161"/>
        <v xml:space="preserve"> forbid that I should </v>
      </c>
    </row>
    <row r="5125" spans="1:7" x14ac:dyDescent="0.25">
      <c r="A5125" t="s">
        <v>11850</v>
      </c>
      <c r="B5125" t="s">
        <v>15214</v>
      </c>
      <c r="C5125" t="s">
        <v>19818</v>
      </c>
      <c r="D5125" t="s">
        <v>7549</v>
      </c>
      <c r="F5125" t="str">
        <f t="shared" si="160"/>
        <v xml:space="preserve"> 18_JOB_27_05 </v>
      </c>
      <c r="G5125" t="str">
        <f t="shared" si="161"/>
        <v xml:space="preserve"> God forbid that </v>
      </c>
    </row>
    <row r="5126" spans="1:7" x14ac:dyDescent="0.25">
      <c r="A5126" t="s">
        <v>11850</v>
      </c>
      <c r="B5126" t="s">
        <v>11849</v>
      </c>
      <c r="C5126" t="s">
        <v>11835</v>
      </c>
      <c r="D5126" t="s">
        <v>11851</v>
      </c>
      <c r="F5126" t="str">
        <f t="shared" si="160"/>
        <v xml:space="preserve"> 18_JOB_27_05 </v>
      </c>
      <c r="G5126" t="str">
        <f t="shared" si="161"/>
        <v xml:space="preserve"> I will not </v>
      </c>
    </row>
    <row r="5127" spans="1:7" x14ac:dyDescent="0.25">
      <c r="A5127" t="s">
        <v>11850</v>
      </c>
      <c r="B5127" t="s">
        <v>3007</v>
      </c>
      <c r="C5127" t="s">
        <v>17387</v>
      </c>
      <c r="D5127" t="s">
        <v>10877</v>
      </c>
      <c r="F5127" t="str">
        <f t="shared" si="160"/>
        <v xml:space="preserve"> 18_JOB_27_05 </v>
      </c>
      <c r="G5127" t="str">
        <f t="shared" si="161"/>
        <v xml:space="preserve"> that I should </v>
      </c>
    </row>
    <row r="5128" spans="1:7" x14ac:dyDescent="0.25">
      <c r="A5128" t="s">
        <v>11850</v>
      </c>
      <c r="B5128" t="s">
        <v>5557</v>
      </c>
      <c r="C5128" t="s">
        <v>24156</v>
      </c>
      <c r="D5128" t="s">
        <v>29073</v>
      </c>
      <c r="F5128" t="str">
        <f t="shared" si="160"/>
        <v xml:space="preserve"> 18_JOB_27_05 </v>
      </c>
      <c r="G5128" t="str">
        <f t="shared" si="161"/>
        <v xml:space="preserve"> you till I </v>
      </c>
    </row>
    <row r="5129" spans="1:7" x14ac:dyDescent="0.25">
      <c r="A5129" t="s">
        <v>20939</v>
      </c>
      <c r="B5129" t="s">
        <v>14200</v>
      </c>
      <c r="C5129" t="s">
        <v>20937</v>
      </c>
      <c r="D5129" t="s">
        <v>20891</v>
      </c>
      <c r="F5129" t="str">
        <f t="shared" si="160"/>
        <v xml:space="preserve"> 18_JOB_27_06 </v>
      </c>
      <c r="G5129" t="str">
        <f t="shared" si="161"/>
        <v xml:space="preserve"> and will not </v>
      </c>
    </row>
    <row r="5130" spans="1:7" x14ac:dyDescent="0.25">
      <c r="A5130" t="s">
        <v>20939</v>
      </c>
      <c r="B5130" t="s">
        <v>14866</v>
      </c>
      <c r="C5130" t="s">
        <v>23215</v>
      </c>
      <c r="D5130" t="s">
        <v>29073</v>
      </c>
      <c r="F5130" t="str">
        <f t="shared" si="160"/>
        <v xml:space="preserve"> 18_JOB_27_06 </v>
      </c>
      <c r="G5130" t="str">
        <f t="shared" si="161"/>
        <v xml:space="preserve"> heart shall not </v>
      </c>
    </row>
    <row r="5131" spans="1:7" x14ac:dyDescent="0.25">
      <c r="A5131" t="s">
        <v>20939</v>
      </c>
      <c r="B5131" t="s">
        <v>29072</v>
      </c>
      <c r="C5131" t="s">
        <v>27709</v>
      </c>
      <c r="D5131" t="s">
        <v>4884</v>
      </c>
      <c r="F5131" t="str">
        <f t="shared" si="160"/>
        <v xml:space="preserve"> 18_JOB_27_06 </v>
      </c>
      <c r="G5131" t="str">
        <f t="shared" si="161"/>
        <v xml:space="preserve"> hold fast and </v>
      </c>
    </row>
    <row r="5132" spans="1:7" x14ac:dyDescent="0.25">
      <c r="A5132" t="s">
        <v>20939</v>
      </c>
      <c r="B5132" t="s">
        <v>11992</v>
      </c>
      <c r="C5132" t="s">
        <v>23998</v>
      </c>
      <c r="D5132" t="s">
        <v>29073</v>
      </c>
      <c r="F5132" t="str">
        <f t="shared" si="160"/>
        <v xml:space="preserve"> 18_JOB_27_06 </v>
      </c>
      <c r="G5132" t="str">
        <f t="shared" si="161"/>
        <v xml:space="preserve"> let it go </v>
      </c>
    </row>
    <row r="5133" spans="1:7" x14ac:dyDescent="0.25">
      <c r="A5133" t="s">
        <v>20939</v>
      </c>
      <c r="B5133" t="s">
        <v>29072</v>
      </c>
      <c r="C5133" t="s">
        <v>27710</v>
      </c>
      <c r="D5133" t="s">
        <v>27711</v>
      </c>
      <c r="F5133" t="str">
        <f t="shared" si="160"/>
        <v xml:space="preserve"> 18_JOB_27_06 </v>
      </c>
      <c r="G5133" t="str">
        <f t="shared" si="161"/>
        <v xml:space="preserve"> long as I live </v>
      </c>
    </row>
    <row r="5134" spans="1:7" x14ac:dyDescent="0.25">
      <c r="A5134" t="s">
        <v>20939</v>
      </c>
      <c r="B5134" t="s">
        <v>29072</v>
      </c>
      <c r="C5134" t="s">
        <v>27712</v>
      </c>
      <c r="D5134" t="s">
        <v>27713</v>
      </c>
      <c r="F5134" t="str">
        <f t="shared" si="160"/>
        <v xml:space="preserve"> 18_JOB_27_06 </v>
      </c>
      <c r="G5134" t="str">
        <f t="shared" si="161"/>
        <v xml:space="preserve"> my heart shall </v>
      </c>
    </row>
    <row r="5135" spans="1:7" x14ac:dyDescent="0.25">
      <c r="A5135" t="s">
        <v>20939</v>
      </c>
      <c r="B5135" t="s">
        <v>29072</v>
      </c>
      <c r="C5135" t="s">
        <v>27715</v>
      </c>
      <c r="D5135" t="s">
        <v>27032</v>
      </c>
      <c r="F5135" t="str">
        <f t="shared" si="160"/>
        <v xml:space="preserve"> 18_JOB_27_06 </v>
      </c>
      <c r="G5135" t="str">
        <f t="shared" si="161"/>
        <v xml:space="preserve"> my heart shall not </v>
      </c>
    </row>
    <row r="5136" spans="1:7" x14ac:dyDescent="0.25">
      <c r="A5136" t="s">
        <v>20939</v>
      </c>
      <c r="B5136" t="s">
        <v>24227</v>
      </c>
      <c r="C5136" t="s">
        <v>24225</v>
      </c>
      <c r="D5136" t="s">
        <v>24228</v>
      </c>
      <c r="F5136" t="str">
        <f t="shared" si="160"/>
        <v xml:space="preserve"> 18_JOB_27_06 </v>
      </c>
      <c r="G5136" t="str">
        <f t="shared" si="161"/>
        <v xml:space="preserve"> so long as </v>
      </c>
    </row>
    <row r="5137" spans="1:7" x14ac:dyDescent="0.25">
      <c r="A5137" t="s">
        <v>15298</v>
      </c>
      <c r="B5137" t="s">
        <v>29072</v>
      </c>
      <c r="C5137" t="s">
        <v>27716</v>
      </c>
      <c r="D5137" t="s">
        <v>27717</v>
      </c>
      <c r="F5137" t="str">
        <f t="shared" si="160"/>
        <v xml:space="preserve"> 18_JOB_27_07 </v>
      </c>
      <c r="G5137" t="str">
        <f t="shared" si="161"/>
        <v xml:space="preserve"> against me as </v>
      </c>
    </row>
    <row r="5138" spans="1:7" x14ac:dyDescent="0.25">
      <c r="A5138" t="s">
        <v>15298</v>
      </c>
      <c r="B5138" t="s">
        <v>15297</v>
      </c>
      <c r="C5138" t="s">
        <v>15274</v>
      </c>
      <c r="D5138" t="s">
        <v>15299</v>
      </c>
      <c r="F5138" t="str">
        <f t="shared" si="160"/>
        <v xml:space="preserve"> 18_JOB_27_07 </v>
      </c>
      <c r="G5138" t="str">
        <f t="shared" si="161"/>
        <v xml:space="preserve"> And he that </v>
      </c>
    </row>
    <row r="5139" spans="1:7" x14ac:dyDescent="0.25">
      <c r="A5139" t="s">
        <v>15298</v>
      </c>
      <c r="B5139" t="s">
        <v>1855</v>
      </c>
      <c r="C5139" t="s">
        <v>16017</v>
      </c>
      <c r="D5139" t="s">
        <v>29073</v>
      </c>
      <c r="F5139" t="str">
        <f t="shared" si="160"/>
        <v xml:space="preserve"> 18_JOB_27_07 </v>
      </c>
      <c r="G5139" t="str">
        <f t="shared" si="161"/>
        <v xml:space="preserve"> as the wicked </v>
      </c>
    </row>
    <row r="5140" spans="1:7" x14ac:dyDescent="0.25">
      <c r="A5140" t="s">
        <v>15298</v>
      </c>
      <c r="B5140" t="s">
        <v>5217</v>
      </c>
      <c r="C5140" t="s">
        <v>16018</v>
      </c>
      <c r="D5140" t="s">
        <v>5892</v>
      </c>
      <c r="F5140" t="str">
        <f t="shared" si="160"/>
        <v xml:space="preserve"> 18_JOB_27_07 </v>
      </c>
      <c r="G5140" t="str">
        <f t="shared" si="161"/>
        <v xml:space="preserve"> be as the </v>
      </c>
    </row>
    <row r="5141" spans="1:7" x14ac:dyDescent="0.25">
      <c r="A5141" t="s">
        <v>15298</v>
      </c>
      <c r="B5141" t="s">
        <v>1855</v>
      </c>
      <c r="C5141" t="s">
        <v>16028</v>
      </c>
      <c r="D5141" t="s">
        <v>29073</v>
      </c>
      <c r="F5141" t="str">
        <f t="shared" si="160"/>
        <v xml:space="preserve"> 18_JOB_27_07 </v>
      </c>
      <c r="G5141" t="str">
        <f t="shared" si="161"/>
        <v xml:space="preserve"> be as the wicked </v>
      </c>
    </row>
    <row r="5142" spans="1:7" x14ac:dyDescent="0.25">
      <c r="A5142" t="s">
        <v>15298</v>
      </c>
      <c r="B5142" t="s">
        <v>29072</v>
      </c>
      <c r="C5142" t="s">
        <v>27718</v>
      </c>
      <c r="D5142" t="s">
        <v>20834</v>
      </c>
      <c r="F5142" t="str">
        <f t="shared" si="160"/>
        <v xml:space="preserve"> 18_JOB_27_07 </v>
      </c>
      <c r="G5142" t="str">
        <f t="shared" si="161"/>
        <v xml:space="preserve"> mine enemy be </v>
      </c>
    </row>
    <row r="5143" spans="1:7" x14ac:dyDescent="0.25">
      <c r="A5143" t="s">
        <v>15298</v>
      </c>
      <c r="B5143" t="s">
        <v>29072</v>
      </c>
      <c r="C5143" t="s">
        <v>27719</v>
      </c>
      <c r="D5143" t="s">
        <v>14347</v>
      </c>
      <c r="F5143" t="str">
        <f t="shared" si="160"/>
        <v xml:space="preserve"> 18_JOB_27_07 </v>
      </c>
      <c r="G5143" t="str">
        <f t="shared" si="161"/>
        <v xml:space="preserve"> riseth up against </v>
      </c>
    </row>
    <row r="5144" spans="1:7" x14ac:dyDescent="0.25">
      <c r="A5144" t="s">
        <v>15298</v>
      </c>
      <c r="B5144" t="s">
        <v>10785</v>
      </c>
      <c r="C5144" t="s">
        <v>23530</v>
      </c>
      <c r="D5144" t="s">
        <v>29073</v>
      </c>
      <c r="F5144" t="str">
        <f t="shared" si="160"/>
        <v xml:space="preserve"> 18_JOB_27_07 </v>
      </c>
      <c r="G5144" t="str">
        <f t="shared" si="161"/>
        <v xml:space="preserve"> that riseth up </v>
      </c>
    </row>
    <row r="5145" spans="1:7" x14ac:dyDescent="0.25">
      <c r="A5145" t="s">
        <v>15298</v>
      </c>
      <c r="B5145" t="s">
        <v>29072</v>
      </c>
      <c r="C5145" t="s">
        <v>27720</v>
      </c>
      <c r="D5145" t="s">
        <v>15308</v>
      </c>
      <c r="F5145" t="str">
        <f t="shared" si="160"/>
        <v xml:space="preserve"> 18_JOB_27_07 </v>
      </c>
      <c r="G5145" t="str">
        <f t="shared" si="161"/>
        <v xml:space="preserve"> the wicked and he </v>
      </c>
    </row>
    <row r="5146" spans="1:7" x14ac:dyDescent="0.25">
      <c r="A5146" t="s">
        <v>15298</v>
      </c>
      <c r="B5146" t="s">
        <v>3774</v>
      </c>
      <c r="C5146" t="s">
        <v>24206</v>
      </c>
      <c r="D5146" t="s">
        <v>23776</v>
      </c>
      <c r="F5146" t="str">
        <f t="shared" si="160"/>
        <v xml:space="preserve"> 18_JOB_27_07 </v>
      </c>
      <c r="G5146" t="str">
        <f t="shared" si="161"/>
        <v xml:space="preserve"> up against me </v>
      </c>
    </row>
    <row r="5147" spans="1:7" x14ac:dyDescent="0.25">
      <c r="A5147" t="s">
        <v>15298</v>
      </c>
      <c r="B5147" t="s">
        <v>29072</v>
      </c>
      <c r="C5147" t="s">
        <v>27721</v>
      </c>
      <c r="D5147" t="s">
        <v>15308</v>
      </c>
      <c r="F5147" t="str">
        <f t="shared" si="160"/>
        <v xml:space="preserve"> 18_JOB_27_07 </v>
      </c>
      <c r="G5147" t="str">
        <f t="shared" si="161"/>
        <v xml:space="preserve"> wicked and he </v>
      </c>
    </row>
    <row r="5148" spans="1:7" x14ac:dyDescent="0.25">
      <c r="A5148" t="s">
        <v>15298</v>
      </c>
      <c r="B5148" t="s">
        <v>29072</v>
      </c>
      <c r="C5148" t="s">
        <v>27722</v>
      </c>
      <c r="D5148" t="s">
        <v>15308</v>
      </c>
      <c r="F5148" t="str">
        <f t="shared" si="160"/>
        <v xml:space="preserve"> 18_JOB_27_07 </v>
      </c>
      <c r="G5148" t="str">
        <f t="shared" si="161"/>
        <v xml:space="preserve"> wicked and he that </v>
      </c>
    </row>
    <row r="5149" spans="1:7" x14ac:dyDescent="0.25">
      <c r="A5149" t="s">
        <v>26664</v>
      </c>
      <c r="B5149" t="s">
        <v>29072</v>
      </c>
      <c r="C5149" t="s">
        <v>27723</v>
      </c>
      <c r="D5149" t="s">
        <v>19643</v>
      </c>
      <c r="F5149" t="str">
        <f t="shared" si="160"/>
        <v xml:space="preserve"> 18_JOB_27_08 </v>
      </c>
      <c r="G5149" t="str">
        <f t="shared" si="161"/>
        <v xml:space="preserve"> For what is </v>
      </c>
    </row>
    <row r="5150" spans="1:7" x14ac:dyDescent="0.25">
      <c r="A5150" t="s">
        <v>26664</v>
      </c>
      <c r="B5150" t="s">
        <v>29072</v>
      </c>
      <c r="C5150" t="s">
        <v>27725</v>
      </c>
      <c r="D5150" t="s">
        <v>23944</v>
      </c>
      <c r="F5150" t="str">
        <f t="shared" si="160"/>
        <v xml:space="preserve"> 18_JOB_27_08 </v>
      </c>
      <c r="G5150" t="str">
        <f t="shared" si="161"/>
        <v xml:space="preserve"> hope of the </v>
      </c>
    </row>
    <row r="5151" spans="1:7" x14ac:dyDescent="0.25">
      <c r="A5151" t="s">
        <v>26664</v>
      </c>
      <c r="B5151" t="s">
        <v>29072</v>
      </c>
      <c r="C5151" t="s">
        <v>27726</v>
      </c>
      <c r="D5151" t="s">
        <v>26664</v>
      </c>
      <c r="F5151" t="str">
        <f t="shared" si="160"/>
        <v xml:space="preserve"> 18_JOB_27_08 </v>
      </c>
      <c r="G5151" t="str">
        <f t="shared" si="161"/>
        <v xml:space="preserve"> hope of the hypocrite </v>
      </c>
    </row>
    <row r="5152" spans="1:7" x14ac:dyDescent="0.25">
      <c r="A5152" t="s">
        <v>26664</v>
      </c>
      <c r="B5152" t="s">
        <v>26664</v>
      </c>
      <c r="C5152" t="s">
        <v>27726</v>
      </c>
      <c r="D5152" t="s">
        <v>29073</v>
      </c>
      <c r="F5152" t="str">
        <f t="shared" si="160"/>
        <v xml:space="preserve"> 18_JOB_27_08 </v>
      </c>
      <c r="G5152" t="str">
        <f t="shared" si="161"/>
        <v xml:space="preserve"> hope of the hypocrite </v>
      </c>
    </row>
    <row r="5153" spans="1:7" x14ac:dyDescent="0.25">
      <c r="A5153" t="s">
        <v>26664</v>
      </c>
      <c r="B5153" t="s">
        <v>29072</v>
      </c>
      <c r="C5153" t="s">
        <v>27727</v>
      </c>
      <c r="D5153" t="s">
        <v>6148</v>
      </c>
      <c r="F5153" t="str">
        <f t="shared" si="160"/>
        <v xml:space="preserve"> 18_JOB_27_08 </v>
      </c>
      <c r="G5153" t="str">
        <f t="shared" si="161"/>
        <v xml:space="preserve"> is the hope </v>
      </c>
    </row>
    <row r="5154" spans="1:7" x14ac:dyDescent="0.25">
      <c r="A5154" t="s">
        <v>26664</v>
      </c>
      <c r="B5154" t="s">
        <v>29072</v>
      </c>
      <c r="C5154" t="s">
        <v>27728</v>
      </c>
      <c r="D5154" t="s">
        <v>6148</v>
      </c>
      <c r="F5154" t="str">
        <f t="shared" si="160"/>
        <v xml:space="preserve"> 18_JOB_27_08 </v>
      </c>
      <c r="G5154" t="str">
        <f t="shared" si="161"/>
        <v xml:space="preserve"> is the hope of </v>
      </c>
    </row>
    <row r="5155" spans="1:7" x14ac:dyDescent="0.25">
      <c r="A5155" t="s">
        <v>26664</v>
      </c>
      <c r="B5155" t="s">
        <v>22327</v>
      </c>
      <c r="C5155" t="s">
        <v>27134</v>
      </c>
      <c r="D5155" t="s">
        <v>29073</v>
      </c>
      <c r="F5155" t="str">
        <f t="shared" si="160"/>
        <v xml:space="preserve"> 18_JOB_27_08 </v>
      </c>
      <c r="G5155" t="str">
        <f t="shared" si="161"/>
        <v xml:space="preserve"> of the hypocrite </v>
      </c>
    </row>
    <row r="5156" spans="1:7" x14ac:dyDescent="0.25">
      <c r="A5156" t="s">
        <v>26664</v>
      </c>
      <c r="B5156" t="s">
        <v>857</v>
      </c>
      <c r="C5156" t="s">
        <v>26663</v>
      </c>
      <c r="D5156" t="s">
        <v>23944</v>
      </c>
      <c r="F5156" t="str">
        <f t="shared" si="160"/>
        <v xml:space="preserve"> 18_JOB_27_08 </v>
      </c>
      <c r="G5156" t="str">
        <f t="shared" si="161"/>
        <v xml:space="preserve"> the hope of </v>
      </c>
    </row>
    <row r="5157" spans="1:7" x14ac:dyDescent="0.25">
      <c r="A5157" t="s">
        <v>26664</v>
      </c>
      <c r="B5157" t="s">
        <v>29072</v>
      </c>
      <c r="C5157" t="s">
        <v>27729</v>
      </c>
      <c r="D5157" t="s">
        <v>23944</v>
      </c>
      <c r="F5157" t="str">
        <f t="shared" si="160"/>
        <v xml:space="preserve"> 18_JOB_27_08 </v>
      </c>
      <c r="G5157" t="str">
        <f t="shared" si="161"/>
        <v xml:space="preserve"> the hope of the </v>
      </c>
    </row>
    <row r="5158" spans="1:7" x14ac:dyDescent="0.25">
      <c r="A5158" t="s">
        <v>26664</v>
      </c>
      <c r="B5158" t="s">
        <v>29072</v>
      </c>
      <c r="C5158" t="s">
        <v>27730</v>
      </c>
      <c r="D5158" t="s">
        <v>6066</v>
      </c>
      <c r="F5158" t="str">
        <f t="shared" si="160"/>
        <v xml:space="preserve"> 18_JOB_27_08 </v>
      </c>
      <c r="G5158" t="str">
        <f t="shared" si="161"/>
        <v xml:space="preserve"> though he hath </v>
      </c>
    </row>
    <row r="5159" spans="1:7" x14ac:dyDescent="0.25">
      <c r="A5159" t="s">
        <v>26664</v>
      </c>
      <c r="B5159" t="s">
        <v>29072</v>
      </c>
      <c r="C5159" t="s">
        <v>27731</v>
      </c>
      <c r="D5159" t="s">
        <v>6148</v>
      </c>
      <c r="F5159" t="str">
        <f t="shared" si="160"/>
        <v xml:space="preserve"> 18_JOB_27_08 </v>
      </c>
      <c r="G5159" t="str">
        <f t="shared" si="161"/>
        <v xml:space="preserve"> what is the hope </v>
      </c>
    </row>
    <row r="5160" spans="1:7" x14ac:dyDescent="0.25">
      <c r="A5160" t="s">
        <v>22541</v>
      </c>
      <c r="B5160" t="s">
        <v>216</v>
      </c>
      <c r="C5160" t="s">
        <v>22540</v>
      </c>
      <c r="D5160" t="s">
        <v>29073</v>
      </c>
      <c r="F5160" t="str">
        <f t="shared" si="160"/>
        <v xml:space="preserve"> 18_JOB_27_09 </v>
      </c>
      <c r="G5160" t="str">
        <f t="shared" si="161"/>
        <v xml:space="preserve"> cometh upon him </v>
      </c>
    </row>
    <row r="5161" spans="1:7" x14ac:dyDescent="0.25">
      <c r="A5161" t="s">
        <v>24150</v>
      </c>
      <c r="B5161" t="s">
        <v>29072</v>
      </c>
      <c r="C5161" t="s">
        <v>27732</v>
      </c>
      <c r="D5161" t="s">
        <v>3586</v>
      </c>
      <c r="F5161" t="str">
        <f t="shared" si="160"/>
        <v xml:space="preserve"> 18_JOB_27_10 </v>
      </c>
      <c r="G5161" t="str">
        <f t="shared" si="161"/>
        <v xml:space="preserve"> call upon God </v>
      </c>
    </row>
    <row r="5162" spans="1:7" x14ac:dyDescent="0.25">
      <c r="A5162" t="s">
        <v>24150</v>
      </c>
      <c r="B5162" t="s">
        <v>1514</v>
      </c>
      <c r="C5162" t="s">
        <v>24148</v>
      </c>
      <c r="D5162" t="s">
        <v>1145</v>
      </c>
      <c r="F5162" t="str">
        <f t="shared" si="160"/>
        <v xml:space="preserve"> 18_JOB_27_10 </v>
      </c>
      <c r="G5162" t="str">
        <f t="shared" si="161"/>
        <v xml:space="preserve"> himself in the </v>
      </c>
    </row>
    <row r="5163" spans="1:7" x14ac:dyDescent="0.25">
      <c r="A5163" t="s">
        <v>24150</v>
      </c>
      <c r="B5163" t="s">
        <v>17764</v>
      </c>
      <c r="C5163" t="s">
        <v>27485</v>
      </c>
      <c r="D5163" t="s">
        <v>29073</v>
      </c>
      <c r="F5163" t="str">
        <f t="shared" si="160"/>
        <v xml:space="preserve"> 18_JOB_27_10 </v>
      </c>
      <c r="G5163" t="str">
        <f t="shared" si="161"/>
        <v xml:space="preserve"> in the Almighty </v>
      </c>
    </row>
    <row r="5164" spans="1:7" x14ac:dyDescent="0.25">
      <c r="A5164" t="s">
        <v>24150</v>
      </c>
      <c r="B5164" t="s">
        <v>29072</v>
      </c>
      <c r="C5164" t="s">
        <v>27733</v>
      </c>
      <c r="D5164" t="s">
        <v>12035</v>
      </c>
      <c r="F5164" t="str">
        <f t="shared" si="160"/>
        <v xml:space="preserve"> 18_JOB_27_10 </v>
      </c>
      <c r="G5164" t="str">
        <f t="shared" si="161"/>
        <v xml:space="preserve"> the Almighty will </v>
      </c>
    </row>
    <row r="5165" spans="1:7" x14ac:dyDescent="0.25">
      <c r="A5165" t="s">
        <v>12035</v>
      </c>
      <c r="B5165" t="s">
        <v>12031</v>
      </c>
      <c r="C5165" t="s">
        <v>19350</v>
      </c>
      <c r="D5165" t="s">
        <v>12038</v>
      </c>
      <c r="F5165" t="str">
        <f t="shared" si="160"/>
        <v xml:space="preserve"> 18_JOB_27_11 </v>
      </c>
      <c r="G5165" t="str">
        <f t="shared" si="161"/>
        <v xml:space="preserve"> by the hand </v>
      </c>
    </row>
    <row r="5166" spans="1:7" x14ac:dyDescent="0.25">
      <c r="A5166" t="s">
        <v>12035</v>
      </c>
      <c r="B5166" t="s">
        <v>12031</v>
      </c>
      <c r="C5166" t="s">
        <v>19355</v>
      </c>
      <c r="D5166" t="s">
        <v>12038</v>
      </c>
      <c r="F5166" t="str">
        <f t="shared" si="160"/>
        <v xml:space="preserve"> 18_JOB_27_11 </v>
      </c>
      <c r="G5166" t="str">
        <f t="shared" si="161"/>
        <v xml:space="preserve"> by the hand of </v>
      </c>
    </row>
    <row r="5167" spans="1:7" x14ac:dyDescent="0.25">
      <c r="A5167" t="s">
        <v>12035</v>
      </c>
      <c r="B5167" t="s">
        <v>29072</v>
      </c>
      <c r="C5167" t="s">
        <v>27734</v>
      </c>
      <c r="D5167" t="s">
        <v>27735</v>
      </c>
      <c r="F5167" t="str">
        <f t="shared" si="160"/>
        <v xml:space="preserve"> 18_JOB_27_11 </v>
      </c>
      <c r="G5167" t="str">
        <f t="shared" si="161"/>
        <v xml:space="preserve"> God that which </v>
      </c>
    </row>
    <row r="5168" spans="1:7" x14ac:dyDescent="0.25">
      <c r="A5168" t="s">
        <v>12035</v>
      </c>
      <c r="B5168" t="s">
        <v>12034</v>
      </c>
      <c r="C5168" t="s">
        <v>23997</v>
      </c>
      <c r="D5168" t="s">
        <v>12049</v>
      </c>
      <c r="F5168" t="str">
        <f t="shared" si="160"/>
        <v xml:space="preserve"> 18_JOB_27_11 </v>
      </c>
      <c r="G5168" t="str">
        <f t="shared" si="161"/>
        <v xml:space="preserve"> hand of God </v>
      </c>
    </row>
    <row r="5169" spans="1:7" x14ac:dyDescent="0.25">
      <c r="A5169" t="s">
        <v>12035</v>
      </c>
      <c r="B5169" t="s">
        <v>29072</v>
      </c>
      <c r="C5169" t="s">
        <v>27736</v>
      </c>
      <c r="D5169" t="s">
        <v>17433</v>
      </c>
      <c r="F5169" t="str">
        <f t="shared" si="160"/>
        <v xml:space="preserve"> 18_JOB_27_11 </v>
      </c>
      <c r="G5169" t="str">
        <f t="shared" si="161"/>
        <v xml:space="preserve"> hand of God that </v>
      </c>
    </row>
    <row r="5170" spans="1:7" x14ac:dyDescent="0.25">
      <c r="A5170" t="s">
        <v>12035</v>
      </c>
      <c r="B5170" t="s">
        <v>15214</v>
      </c>
      <c r="C5170" t="s">
        <v>24049</v>
      </c>
      <c r="D5170" t="s">
        <v>29073</v>
      </c>
      <c r="F5170" t="str">
        <f t="shared" si="160"/>
        <v xml:space="preserve"> 18_JOB_27_11 </v>
      </c>
      <c r="G5170" t="str">
        <f t="shared" si="161"/>
        <v xml:space="preserve"> I will teach </v>
      </c>
    </row>
    <row r="5171" spans="1:7" x14ac:dyDescent="0.25">
      <c r="A5171" t="s">
        <v>12035</v>
      </c>
      <c r="B5171" t="s">
        <v>15214</v>
      </c>
      <c r="C5171" t="s">
        <v>24050</v>
      </c>
      <c r="D5171" t="s">
        <v>29073</v>
      </c>
      <c r="F5171" t="str">
        <f t="shared" si="160"/>
        <v xml:space="preserve"> 18_JOB_27_11 </v>
      </c>
      <c r="G5171" t="str">
        <f t="shared" si="161"/>
        <v xml:space="preserve"> I will teach you </v>
      </c>
    </row>
    <row r="5172" spans="1:7" x14ac:dyDescent="0.25">
      <c r="A5172" t="s">
        <v>12035</v>
      </c>
      <c r="B5172" t="s">
        <v>24091</v>
      </c>
      <c r="C5172" t="s">
        <v>24090</v>
      </c>
      <c r="D5172" t="s">
        <v>9776</v>
      </c>
      <c r="F5172" t="str">
        <f t="shared" si="160"/>
        <v xml:space="preserve"> 18_JOB_27_11 </v>
      </c>
      <c r="G5172" t="str">
        <f t="shared" si="161"/>
        <v xml:space="preserve"> is with the </v>
      </c>
    </row>
    <row r="5173" spans="1:7" x14ac:dyDescent="0.25">
      <c r="A5173" t="s">
        <v>12035</v>
      </c>
      <c r="B5173" t="s">
        <v>23304</v>
      </c>
      <c r="C5173" t="s">
        <v>23302</v>
      </c>
      <c r="D5173" t="s">
        <v>20527</v>
      </c>
      <c r="F5173" t="str">
        <f t="shared" si="160"/>
        <v xml:space="preserve"> 18_JOB_27_11 </v>
      </c>
      <c r="G5173" t="str">
        <f t="shared" si="161"/>
        <v xml:space="preserve"> of God that </v>
      </c>
    </row>
    <row r="5174" spans="1:7" x14ac:dyDescent="0.25">
      <c r="A5174" t="s">
        <v>12035</v>
      </c>
      <c r="B5174" t="s">
        <v>18038</v>
      </c>
      <c r="C5174" t="s">
        <v>20391</v>
      </c>
      <c r="D5174" t="s">
        <v>20397</v>
      </c>
      <c r="F5174" t="str">
        <f t="shared" si="160"/>
        <v xml:space="preserve"> 18_JOB_27_11 </v>
      </c>
      <c r="G5174" t="str">
        <f t="shared" si="161"/>
        <v xml:space="preserve"> that which is </v>
      </c>
    </row>
    <row r="5175" spans="1:7" x14ac:dyDescent="0.25">
      <c r="A5175" t="s">
        <v>12035</v>
      </c>
      <c r="B5175" t="s">
        <v>24150</v>
      </c>
      <c r="C5175" t="s">
        <v>27733</v>
      </c>
      <c r="D5175" t="s">
        <v>29073</v>
      </c>
      <c r="F5175" t="str">
        <f t="shared" si="160"/>
        <v xml:space="preserve"> 18_JOB_27_11 </v>
      </c>
      <c r="G5175" t="str">
        <f t="shared" si="161"/>
        <v xml:space="preserve"> the Almighty will </v>
      </c>
    </row>
    <row r="5176" spans="1:7" x14ac:dyDescent="0.25">
      <c r="A5176" t="s">
        <v>12035</v>
      </c>
      <c r="B5176" t="s">
        <v>12034</v>
      </c>
      <c r="C5176" t="s">
        <v>11973</v>
      </c>
      <c r="D5176" t="s">
        <v>11972</v>
      </c>
      <c r="F5176" t="str">
        <f t="shared" si="160"/>
        <v xml:space="preserve"> 18_JOB_27_11 </v>
      </c>
      <c r="G5176" t="str">
        <f t="shared" si="161"/>
        <v xml:space="preserve"> the hand of </v>
      </c>
    </row>
    <row r="5177" spans="1:7" x14ac:dyDescent="0.25">
      <c r="A5177" t="s">
        <v>12035</v>
      </c>
      <c r="B5177" t="s">
        <v>12034</v>
      </c>
      <c r="C5177" t="s">
        <v>23999</v>
      </c>
      <c r="D5177" t="s">
        <v>12049</v>
      </c>
      <c r="F5177" t="str">
        <f t="shared" si="160"/>
        <v xml:space="preserve"> 18_JOB_27_11 </v>
      </c>
      <c r="G5177" t="str">
        <f t="shared" si="161"/>
        <v xml:space="preserve"> the hand of God </v>
      </c>
    </row>
    <row r="5178" spans="1:7" x14ac:dyDescent="0.25">
      <c r="A5178" t="s">
        <v>12035</v>
      </c>
      <c r="B5178" t="s">
        <v>24091</v>
      </c>
      <c r="C5178" t="s">
        <v>24093</v>
      </c>
      <c r="D5178" t="s">
        <v>29073</v>
      </c>
      <c r="F5178" t="str">
        <f t="shared" si="160"/>
        <v xml:space="preserve"> 18_JOB_27_11 </v>
      </c>
      <c r="G5178" t="str">
        <f t="shared" si="161"/>
        <v xml:space="preserve"> which is with the </v>
      </c>
    </row>
    <row r="5179" spans="1:7" x14ac:dyDescent="0.25">
      <c r="A5179" t="s">
        <v>12035</v>
      </c>
      <c r="B5179" t="s">
        <v>29072</v>
      </c>
      <c r="C5179" t="s">
        <v>27737</v>
      </c>
      <c r="D5179" t="s">
        <v>21334</v>
      </c>
      <c r="F5179" t="str">
        <f t="shared" si="160"/>
        <v xml:space="preserve"> 18_JOB_27_11 </v>
      </c>
      <c r="G5179" t="str">
        <f t="shared" si="161"/>
        <v xml:space="preserve"> with the Almighty </v>
      </c>
    </row>
    <row r="5180" spans="1:7" x14ac:dyDescent="0.25">
      <c r="A5180" t="s">
        <v>12035</v>
      </c>
      <c r="B5180" t="s">
        <v>11984</v>
      </c>
      <c r="C5180" t="s">
        <v>22429</v>
      </c>
      <c r="D5180" t="s">
        <v>12247</v>
      </c>
      <c r="F5180" t="str">
        <f t="shared" si="160"/>
        <v xml:space="preserve"> 18_JOB_27_11 </v>
      </c>
      <c r="G5180" t="str">
        <f t="shared" si="161"/>
        <v xml:space="preserve"> you by the </v>
      </c>
    </row>
    <row r="5181" spans="1:7" x14ac:dyDescent="0.25">
      <c r="A5181" t="s">
        <v>27739</v>
      </c>
      <c r="B5181" t="s">
        <v>29072</v>
      </c>
      <c r="C5181" t="s">
        <v>27738</v>
      </c>
      <c r="D5181" t="s">
        <v>11633</v>
      </c>
      <c r="F5181" t="str">
        <f t="shared" si="160"/>
        <v xml:space="preserve"> 18_JOB_27_12 </v>
      </c>
      <c r="G5181" t="str">
        <f t="shared" si="161"/>
        <v xml:space="preserve"> Behold all ye </v>
      </c>
    </row>
    <row r="5182" spans="1:7" x14ac:dyDescent="0.25">
      <c r="A5182" t="s">
        <v>27739</v>
      </c>
      <c r="B5182" t="s">
        <v>29072</v>
      </c>
      <c r="C5182" t="s">
        <v>27740</v>
      </c>
      <c r="D5182" t="s">
        <v>7645</v>
      </c>
      <c r="F5182" t="str">
        <f t="shared" si="160"/>
        <v xml:space="preserve"> 18_JOB_27_12 </v>
      </c>
      <c r="G5182" t="str">
        <f t="shared" si="161"/>
        <v xml:space="preserve"> have seen it </v>
      </c>
    </row>
    <row r="5183" spans="1:7" x14ac:dyDescent="0.25">
      <c r="A5183" t="s">
        <v>9991</v>
      </c>
      <c r="B5183" t="s">
        <v>9990</v>
      </c>
      <c r="C5183" t="s">
        <v>27247</v>
      </c>
      <c r="D5183" t="s">
        <v>27248</v>
      </c>
      <c r="F5183" t="str">
        <f t="shared" si="160"/>
        <v xml:space="preserve"> 18_JOB_27_13 </v>
      </c>
      <c r="G5183" t="str">
        <f t="shared" si="161"/>
        <v xml:space="preserve"> a wicked man </v>
      </c>
    </row>
    <row r="5184" spans="1:7" x14ac:dyDescent="0.25">
      <c r="A5184" t="s">
        <v>9991</v>
      </c>
      <c r="B5184" t="s">
        <v>9990</v>
      </c>
      <c r="C5184" t="s">
        <v>27250</v>
      </c>
      <c r="D5184" t="s">
        <v>29073</v>
      </c>
      <c r="F5184" t="str">
        <f t="shared" si="160"/>
        <v xml:space="preserve"> 18_JOB_27_13 </v>
      </c>
      <c r="G5184" t="str">
        <f t="shared" si="161"/>
        <v xml:space="preserve"> and the heritage </v>
      </c>
    </row>
    <row r="5185" spans="1:7" x14ac:dyDescent="0.25">
      <c r="A5185" t="s">
        <v>9991</v>
      </c>
      <c r="B5185" t="s">
        <v>9990</v>
      </c>
      <c r="C5185" t="s">
        <v>10936</v>
      </c>
      <c r="D5185" t="s">
        <v>10944</v>
      </c>
      <c r="F5185" t="str">
        <f t="shared" si="160"/>
        <v xml:space="preserve"> 18_JOB_27_13 </v>
      </c>
      <c r="G5185" t="str">
        <f t="shared" si="161"/>
        <v xml:space="preserve"> God and the </v>
      </c>
    </row>
    <row r="5186" spans="1:7" x14ac:dyDescent="0.25">
      <c r="A5186" t="s">
        <v>9991</v>
      </c>
      <c r="B5186" t="s">
        <v>9990</v>
      </c>
      <c r="C5186" t="s">
        <v>27252</v>
      </c>
      <c r="D5186" t="s">
        <v>29073</v>
      </c>
      <c r="F5186" t="str">
        <f t="shared" ref="F5186:F5249" si="162">+A5186</f>
        <v xml:space="preserve"> 18_JOB_27_13 </v>
      </c>
      <c r="G5186" t="str">
        <f t="shared" ref="G5186:G5249" si="163">+C5186</f>
        <v xml:space="preserve"> God and the heritage </v>
      </c>
    </row>
    <row r="5187" spans="1:7" x14ac:dyDescent="0.25">
      <c r="A5187" t="s">
        <v>9991</v>
      </c>
      <c r="B5187" t="s">
        <v>18868</v>
      </c>
      <c r="C5187" t="s">
        <v>26869</v>
      </c>
      <c r="D5187" t="s">
        <v>29073</v>
      </c>
      <c r="F5187" t="str">
        <f t="shared" si="162"/>
        <v xml:space="preserve"> 18_JOB_27_13 </v>
      </c>
      <c r="G5187" t="str">
        <f t="shared" si="163"/>
        <v xml:space="preserve"> man with God </v>
      </c>
    </row>
    <row r="5188" spans="1:7" x14ac:dyDescent="0.25">
      <c r="A5188" t="s">
        <v>9991</v>
      </c>
      <c r="B5188" t="s">
        <v>9990</v>
      </c>
      <c r="C5188" t="s">
        <v>27253</v>
      </c>
      <c r="D5188" t="s">
        <v>29073</v>
      </c>
      <c r="F5188" t="str">
        <f t="shared" si="162"/>
        <v xml:space="preserve"> 18_JOB_27_13 </v>
      </c>
      <c r="G5188" t="str">
        <f t="shared" si="163"/>
        <v xml:space="preserve"> of a wicked </v>
      </c>
    </row>
    <row r="5189" spans="1:7" x14ac:dyDescent="0.25">
      <c r="A5189" t="s">
        <v>9991</v>
      </c>
      <c r="B5189" t="s">
        <v>9990</v>
      </c>
      <c r="C5189" t="s">
        <v>27254</v>
      </c>
      <c r="D5189" t="s">
        <v>29073</v>
      </c>
      <c r="F5189" t="str">
        <f t="shared" si="162"/>
        <v xml:space="preserve"> 18_JOB_27_13 </v>
      </c>
      <c r="G5189" t="str">
        <f t="shared" si="163"/>
        <v xml:space="preserve"> of a wicked man </v>
      </c>
    </row>
    <row r="5190" spans="1:7" x14ac:dyDescent="0.25">
      <c r="A5190" t="s">
        <v>9991</v>
      </c>
      <c r="B5190" t="s">
        <v>8472</v>
      </c>
      <c r="C5190" t="s">
        <v>22865</v>
      </c>
      <c r="D5190" t="s">
        <v>16796</v>
      </c>
      <c r="F5190" t="str">
        <f t="shared" si="162"/>
        <v xml:space="preserve"> 18_JOB_27_13 </v>
      </c>
      <c r="G5190" t="str">
        <f t="shared" si="163"/>
        <v xml:space="preserve"> of the Almighty </v>
      </c>
    </row>
    <row r="5191" spans="1:7" x14ac:dyDescent="0.25">
      <c r="A5191" t="s">
        <v>9991</v>
      </c>
      <c r="B5191" t="s">
        <v>9990</v>
      </c>
      <c r="C5191" t="s">
        <v>27255</v>
      </c>
      <c r="D5191" t="s">
        <v>29073</v>
      </c>
      <c r="F5191" t="str">
        <f t="shared" si="162"/>
        <v xml:space="preserve"> 18_JOB_27_13 </v>
      </c>
      <c r="G5191" t="str">
        <f t="shared" si="163"/>
        <v xml:space="preserve"> portion of a </v>
      </c>
    </row>
    <row r="5192" spans="1:7" x14ac:dyDescent="0.25">
      <c r="A5192" t="s">
        <v>9991</v>
      </c>
      <c r="B5192" t="s">
        <v>9990</v>
      </c>
      <c r="C5192" t="s">
        <v>27256</v>
      </c>
      <c r="D5192" t="s">
        <v>29073</v>
      </c>
      <c r="F5192" t="str">
        <f t="shared" si="162"/>
        <v xml:space="preserve"> 18_JOB_27_13 </v>
      </c>
      <c r="G5192" t="str">
        <f t="shared" si="163"/>
        <v xml:space="preserve"> portion of a wicked </v>
      </c>
    </row>
    <row r="5193" spans="1:7" x14ac:dyDescent="0.25">
      <c r="A5193" t="s">
        <v>9991</v>
      </c>
      <c r="B5193" t="s">
        <v>12626</v>
      </c>
      <c r="C5193" t="s">
        <v>22745</v>
      </c>
      <c r="D5193" t="s">
        <v>29073</v>
      </c>
      <c r="F5193" t="str">
        <f t="shared" si="162"/>
        <v xml:space="preserve"> 18_JOB_27_13 </v>
      </c>
      <c r="G5193" t="str">
        <f t="shared" si="163"/>
        <v xml:space="preserve"> receive of the </v>
      </c>
    </row>
    <row r="5194" spans="1:7" x14ac:dyDescent="0.25">
      <c r="A5194" t="s">
        <v>9991</v>
      </c>
      <c r="B5194" t="s">
        <v>19250</v>
      </c>
      <c r="C5194" t="s">
        <v>23435</v>
      </c>
      <c r="D5194" t="s">
        <v>23436</v>
      </c>
      <c r="F5194" t="str">
        <f t="shared" si="162"/>
        <v xml:space="preserve"> 18_JOB_27_13 </v>
      </c>
      <c r="G5194" t="str">
        <f t="shared" si="163"/>
        <v xml:space="preserve"> shall receive of </v>
      </c>
    </row>
    <row r="5195" spans="1:7" x14ac:dyDescent="0.25">
      <c r="A5195" t="s">
        <v>9991</v>
      </c>
      <c r="B5195" t="s">
        <v>29072</v>
      </c>
      <c r="C5195" t="s">
        <v>27742</v>
      </c>
      <c r="D5195" t="s">
        <v>21901</v>
      </c>
      <c r="F5195" t="str">
        <f t="shared" si="162"/>
        <v xml:space="preserve"> 18_JOB_27_13 </v>
      </c>
      <c r="G5195" t="str">
        <f t="shared" si="163"/>
        <v xml:space="preserve"> the heritage of </v>
      </c>
    </row>
    <row r="5196" spans="1:7" x14ac:dyDescent="0.25">
      <c r="A5196" t="s">
        <v>9991</v>
      </c>
      <c r="B5196" t="s">
        <v>9990</v>
      </c>
      <c r="C5196" t="s">
        <v>14804</v>
      </c>
      <c r="D5196" t="s">
        <v>14807</v>
      </c>
      <c r="F5196" t="str">
        <f t="shared" si="162"/>
        <v xml:space="preserve"> 18_JOB_27_13 </v>
      </c>
      <c r="G5196" t="str">
        <f t="shared" si="163"/>
        <v xml:space="preserve"> the portion of </v>
      </c>
    </row>
    <row r="5197" spans="1:7" x14ac:dyDescent="0.25">
      <c r="A5197" t="s">
        <v>9991</v>
      </c>
      <c r="B5197" t="s">
        <v>9990</v>
      </c>
      <c r="C5197" t="s">
        <v>27257</v>
      </c>
      <c r="D5197" t="s">
        <v>29073</v>
      </c>
      <c r="F5197" t="str">
        <f t="shared" si="162"/>
        <v xml:space="preserve"> 18_JOB_27_13 </v>
      </c>
      <c r="G5197" t="str">
        <f t="shared" si="163"/>
        <v xml:space="preserve"> the portion of a </v>
      </c>
    </row>
    <row r="5198" spans="1:7" x14ac:dyDescent="0.25">
      <c r="A5198" t="s">
        <v>9991</v>
      </c>
      <c r="B5198" t="s">
        <v>9990</v>
      </c>
      <c r="C5198" t="s">
        <v>9927</v>
      </c>
      <c r="D5198" t="s">
        <v>9992</v>
      </c>
      <c r="F5198" t="str">
        <f t="shared" si="162"/>
        <v xml:space="preserve"> 18_JOB_27_13 </v>
      </c>
      <c r="G5198" t="str">
        <f t="shared" si="163"/>
        <v xml:space="preserve"> This is the </v>
      </c>
    </row>
    <row r="5199" spans="1:7" x14ac:dyDescent="0.25">
      <c r="A5199" t="s">
        <v>9991</v>
      </c>
      <c r="B5199" t="s">
        <v>19804</v>
      </c>
      <c r="C5199" t="s">
        <v>21594</v>
      </c>
      <c r="D5199" t="s">
        <v>11869</v>
      </c>
      <c r="F5199" t="str">
        <f t="shared" si="162"/>
        <v xml:space="preserve"> 18_JOB_27_13 </v>
      </c>
      <c r="G5199" t="str">
        <f t="shared" si="163"/>
        <v xml:space="preserve"> which they shall </v>
      </c>
    </row>
    <row r="5200" spans="1:7" x14ac:dyDescent="0.25">
      <c r="A5200" t="s">
        <v>9991</v>
      </c>
      <c r="B5200" t="s">
        <v>10125</v>
      </c>
      <c r="C5200" t="s">
        <v>10124</v>
      </c>
      <c r="D5200" t="s">
        <v>10126</v>
      </c>
      <c r="F5200" t="str">
        <f t="shared" si="162"/>
        <v xml:space="preserve"> 18_JOB_27_13 </v>
      </c>
      <c r="G5200" t="str">
        <f t="shared" si="163"/>
        <v xml:space="preserve"> with God and </v>
      </c>
    </row>
    <row r="5201" spans="1:7" x14ac:dyDescent="0.25">
      <c r="A5201" t="s">
        <v>9991</v>
      </c>
      <c r="B5201" t="s">
        <v>29072</v>
      </c>
      <c r="C5201" t="s">
        <v>27743</v>
      </c>
      <c r="D5201" t="s">
        <v>10128</v>
      </c>
      <c r="F5201" t="str">
        <f t="shared" si="162"/>
        <v xml:space="preserve"> 18_JOB_27_13 </v>
      </c>
      <c r="G5201" t="str">
        <f t="shared" si="163"/>
        <v xml:space="preserve"> with God and the </v>
      </c>
    </row>
    <row r="5202" spans="1:7" x14ac:dyDescent="0.25">
      <c r="A5202" t="s">
        <v>14878</v>
      </c>
      <c r="B5202" t="s">
        <v>29072</v>
      </c>
      <c r="C5202" t="s">
        <v>27744</v>
      </c>
      <c r="D5202" t="s">
        <v>3728</v>
      </c>
      <c r="F5202" t="str">
        <f t="shared" si="162"/>
        <v xml:space="preserve"> 18_JOB_27_14 </v>
      </c>
      <c r="G5202" t="str">
        <f t="shared" si="163"/>
        <v xml:space="preserve"> be satisfied with </v>
      </c>
    </row>
    <row r="5203" spans="1:7" x14ac:dyDescent="0.25">
      <c r="A5203" t="s">
        <v>14878</v>
      </c>
      <c r="B5203" t="s">
        <v>29072</v>
      </c>
      <c r="C5203" t="s">
        <v>27745</v>
      </c>
      <c r="D5203" t="s">
        <v>27746</v>
      </c>
      <c r="F5203" t="str">
        <f t="shared" si="162"/>
        <v xml:space="preserve"> 18_JOB_27_14 </v>
      </c>
      <c r="G5203" t="str">
        <f t="shared" si="163"/>
        <v xml:space="preserve"> be satisfied with bread </v>
      </c>
    </row>
    <row r="5204" spans="1:7" x14ac:dyDescent="0.25">
      <c r="A5204" t="s">
        <v>14878</v>
      </c>
      <c r="B5204" t="s">
        <v>13104</v>
      </c>
      <c r="C5204" t="s">
        <v>24304</v>
      </c>
      <c r="D5204" t="s">
        <v>6992</v>
      </c>
      <c r="F5204" t="str">
        <f t="shared" si="162"/>
        <v xml:space="preserve"> 18_JOB_27_14 </v>
      </c>
      <c r="G5204" t="str">
        <f t="shared" si="163"/>
        <v xml:space="preserve"> for the sword </v>
      </c>
    </row>
    <row r="5205" spans="1:7" x14ac:dyDescent="0.25">
      <c r="A5205" t="s">
        <v>14878</v>
      </c>
      <c r="B5205" t="s">
        <v>29072</v>
      </c>
      <c r="C5205" t="s">
        <v>27747</v>
      </c>
      <c r="D5205" t="s">
        <v>27748</v>
      </c>
      <c r="F5205" t="str">
        <f t="shared" si="162"/>
        <v xml:space="preserve"> 18_JOB_27_14 </v>
      </c>
      <c r="G5205" t="str">
        <f t="shared" si="163"/>
        <v xml:space="preserve"> his children be </v>
      </c>
    </row>
    <row r="5206" spans="1:7" x14ac:dyDescent="0.25">
      <c r="A5206" t="s">
        <v>14878</v>
      </c>
      <c r="B5206" t="s">
        <v>29072</v>
      </c>
      <c r="C5206" t="s">
        <v>27749</v>
      </c>
      <c r="D5206" t="s">
        <v>27750</v>
      </c>
      <c r="F5206" t="str">
        <f t="shared" si="162"/>
        <v xml:space="preserve"> 18_JOB_27_14 </v>
      </c>
      <c r="G5206" t="str">
        <f t="shared" si="163"/>
        <v xml:space="preserve"> If his children </v>
      </c>
    </row>
    <row r="5207" spans="1:7" x14ac:dyDescent="0.25">
      <c r="A5207" t="s">
        <v>14878</v>
      </c>
      <c r="B5207" t="s">
        <v>9908</v>
      </c>
      <c r="C5207" t="s">
        <v>22071</v>
      </c>
      <c r="D5207" t="s">
        <v>15454</v>
      </c>
      <c r="F5207" t="str">
        <f t="shared" si="162"/>
        <v xml:space="preserve"> 18_JOB_27_14 </v>
      </c>
      <c r="G5207" t="str">
        <f t="shared" si="163"/>
        <v xml:space="preserve"> is for the </v>
      </c>
    </row>
    <row r="5208" spans="1:7" x14ac:dyDescent="0.25">
      <c r="A5208" t="s">
        <v>14878</v>
      </c>
      <c r="B5208" t="s">
        <v>1620</v>
      </c>
      <c r="C5208" t="s">
        <v>22250</v>
      </c>
      <c r="D5208" t="s">
        <v>8784</v>
      </c>
      <c r="F5208" t="str">
        <f t="shared" si="162"/>
        <v xml:space="preserve"> 18_JOB_27_14 </v>
      </c>
      <c r="G5208" t="str">
        <f t="shared" si="163"/>
        <v xml:space="preserve"> it is for the </v>
      </c>
    </row>
    <row r="5209" spans="1:7" x14ac:dyDescent="0.25">
      <c r="A5209" t="s">
        <v>14878</v>
      </c>
      <c r="B5209" t="s">
        <v>5165</v>
      </c>
      <c r="C5209" t="s">
        <v>22456</v>
      </c>
      <c r="D5209" t="s">
        <v>5226</v>
      </c>
      <c r="F5209" t="str">
        <f t="shared" si="162"/>
        <v xml:space="preserve"> 18_JOB_27_14 </v>
      </c>
      <c r="G5209" t="str">
        <f t="shared" si="163"/>
        <v xml:space="preserve"> not be satisfied </v>
      </c>
    </row>
    <row r="5210" spans="1:7" x14ac:dyDescent="0.25">
      <c r="A5210" t="s">
        <v>14878</v>
      </c>
      <c r="B5210" t="s">
        <v>29072</v>
      </c>
      <c r="C5210" t="s">
        <v>27751</v>
      </c>
      <c r="D5210" t="s">
        <v>14898</v>
      </c>
      <c r="F5210" t="str">
        <f t="shared" si="162"/>
        <v xml:space="preserve"> 18_JOB_27_14 </v>
      </c>
      <c r="G5210" t="str">
        <f t="shared" si="163"/>
        <v xml:space="preserve"> not be satisfied with </v>
      </c>
    </row>
    <row r="5211" spans="1:7" x14ac:dyDescent="0.25">
      <c r="A5211" t="s">
        <v>14878</v>
      </c>
      <c r="B5211" t="s">
        <v>29072</v>
      </c>
      <c r="C5211" t="s">
        <v>27752</v>
      </c>
      <c r="D5211" t="s">
        <v>27746</v>
      </c>
      <c r="F5211" t="str">
        <f t="shared" si="162"/>
        <v xml:space="preserve"> 18_JOB_27_14 </v>
      </c>
      <c r="G5211" t="str">
        <f t="shared" si="163"/>
        <v xml:space="preserve"> satisfied with bread </v>
      </c>
    </row>
    <row r="5212" spans="1:7" x14ac:dyDescent="0.25">
      <c r="A5212" t="s">
        <v>14878</v>
      </c>
      <c r="B5212" t="s">
        <v>14877</v>
      </c>
      <c r="C5212" t="s">
        <v>14856</v>
      </c>
      <c r="D5212" t="s">
        <v>14254</v>
      </c>
      <c r="F5212" t="str">
        <f t="shared" si="162"/>
        <v xml:space="preserve"> 18_JOB_27_14 </v>
      </c>
      <c r="G5212" t="str">
        <f t="shared" si="163"/>
        <v xml:space="preserve"> shall not be </v>
      </c>
    </row>
    <row r="5213" spans="1:7" x14ac:dyDescent="0.25">
      <c r="A5213" t="s">
        <v>14878</v>
      </c>
      <c r="B5213" t="s">
        <v>29072</v>
      </c>
      <c r="C5213" t="s">
        <v>27753</v>
      </c>
      <c r="D5213" t="s">
        <v>14898</v>
      </c>
      <c r="F5213" t="str">
        <f t="shared" si="162"/>
        <v xml:space="preserve"> 18_JOB_27_14 </v>
      </c>
      <c r="G5213" t="str">
        <f t="shared" si="163"/>
        <v xml:space="preserve"> shall not be satisfied </v>
      </c>
    </row>
    <row r="5214" spans="1:7" x14ac:dyDescent="0.25">
      <c r="A5214" t="s">
        <v>14878</v>
      </c>
      <c r="B5214" t="s">
        <v>29072</v>
      </c>
      <c r="C5214" t="s">
        <v>27754</v>
      </c>
      <c r="D5214" t="s">
        <v>17814</v>
      </c>
      <c r="F5214" t="str">
        <f t="shared" si="162"/>
        <v xml:space="preserve"> 18_JOB_27_14 </v>
      </c>
      <c r="G5214" t="str">
        <f t="shared" si="163"/>
        <v xml:space="preserve"> sword and his </v>
      </c>
    </row>
    <row r="5215" spans="1:7" x14ac:dyDescent="0.25">
      <c r="A5215" t="s">
        <v>14878</v>
      </c>
      <c r="B5215" t="s">
        <v>17690</v>
      </c>
      <c r="C5215" t="s">
        <v>19004</v>
      </c>
      <c r="D5215" t="s">
        <v>5218</v>
      </c>
      <c r="F5215" t="str">
        <f t="shared" si="162"/>
        <v xml:space="preserve"> 18_JOB_27_14 </v>
      </c>
      <c r="G5215" t="str">
        <f t="shared" si="163"/>
        <v xml:space="preserve"> the sword and </v>
      </c>
    </row>
    <row r="5216" spans="1:7" x14ac:dyDescent="0.25">
      <c r="A5216" t="s">
        <v>14878</v>
      </c>
      <c r="B5216" t="s">
        <v>29072</v>
      </c>
      <c r="C5216" t="s">
        <v>27755</v>
      </c>
      <c r="D5216" t="s">
        <v>17814</v>
      </c>
      <c r="F5216" t="str">
        <f t="shared" si="162"/>
        <v xml:space="preserve"> 18_JOB_27_14 </v>
      </c>
      <c r="G5216" t="str">
        <f t="shared" si="163"/>
        <v xml:space="preserve"> the sword and his </v>
      </c>
    </row>
    <row r="5217" spans="1:7" x14ac:dyDescent="0.25">
      <c r="A5217" t="s">
        <v>14994</v>
      </c>
      <c r="B5217" t="s">
        <v>8121</v>
      </c>
      <c r="C5217" t="s">
        <v>14993</v>
      </c>
      <c r="D5217" t="s">
        <v>29073</v>
      </c>
      <c r="F5217" t="str">
        <f t="shared" si="162"/>
        <v xml:space="preserve"> 18_JOB_27_15 </v>
      </c>
      <c r="G5217" t="str">
        <f t="shared" si="163"/>
        <v xml:space="preserve"> be buried in </v>
      </c>
    </row>
    <row r="5218" spans="1:7" x14ac:dyDescent="0.25">
      <c r="A5218" t="s">
        <v>14994</v>
      </c>
      <c r="B5218" t="s">
        <v>29072</v>
      </c>
      <c r="C5218" t="s">
        <v>27756</v>
      </c>
      <c r="D5218" t="s">
        <v>2516</v>
      </c>
      <c r="F5218" t="str">
        <f t="shared" si="162"/>
        <v xml:space="preserve"> 18_JOB_27_15 </v>
      </c>
      <c r="G5218" t="str">
        <f t="shared" si="163"/>
        <v xml:space="preserve"> death and his </v>
      </c>
    </row>
    <row r="5219" spans="1:7" x14ac:dyDescent="0.25">
      <c r="A5219" t="s">
        <v>14994</v>
      </c>
      <c r="B5219" t="s">
        <v>22232</v>
      </c>
      <c r="C5219" t="s">
        <v>22231</v>
      </c>
      <c r="D5219" t="s">
        <v>16755</v>
      </c>
      <c r="F5219" t="str">
        <f t="shared" si="162"/>
        <v xml:space="preserve"> 18_JOB_27_15 </v>
      </c>
      <c r="G5219" t="str">
        <f t="shared" si="163"/>
        <v xml:space="preserve"> him shall be </v>
      </c>
    </row>
    <row r="5220" spans="1:7" x14ac:dyDescent="0.25">
      <c r="A5220" t="s">
        <v>14994</v>
      </c>
      <c r="B5220" t="s">
        <v>29072</v>
      </c>
      <c r="C5220" t="s">
        <v>27757</v>
      </c>
      <c r="D5220" t="s">
        <v>27758</v>
      </c>
      <c r="F5220" t="str">
        <f t="shared" si="162"/>
        <v xml:space="preserve"> 18_JOB_27_15 </v>
      </c>
      <c r="G5220" t="str">
        <f t="shared" si="163"/>
        <v xml:space="preserve"> of him shall </v>
      </c>
    </row>
    <row r="5221" spans="1:7" x14ac:dyDescent="0.25">
      <c r="A5221" t="s">
        <v>14994</v>
      </c>
      <c r="B5221" t="s">
        <v>29072</v>
      </c>
      <c r="C5221" t="s">
        <v>27759</v>
      </c>
      <c r="D5221" t="s">
        <v>868</v>
      </c>
      <c r="F5221" t="str">
        <f t="shared" si="162"/>
        <v xml:space="preserve"> 18_JOB_27_15 </v>
      </c>
      <c r="G5221" t="str">
        <f t="shared" si="163"/>
        <v xml:space="preserve"> of him shall be </v>
      </c>
    </row>
    <row r="5222" spans="1:7" x14ac:dyDescent="0.25">
      <c r="A5222" t="s">
        <v>14994</v>
      </c>
      <c r="B5222" t="s">
        <v>29072</v>
      </c>
      <c r="C5222" t="s">
        <v>27760</v>
      </c>
      <c r="D5222" t="s">
        <v>18166</v>
      </c>
      <c r="F5222" t="str">
        <f t="shared" si="162"/>
        <v xml:space="preserve"> 18_JOB_27_15 </v>
      </c>
      <c r="G5222" t="str">
        <f t="shared" si="163"/>
        <v xml:space="preserve"> shall be buried </v>
      </c>
    </row>
    <row r="5223" spans="1:7" x14ac:dyDescent="0.25">
      <c r="A5223" t="s">
        <v>14994</v>
      </c>
      <c r="B5223" t="s">
        <v>29072</v>
      </c>
      <c r="C5223" t="s">
        <v>27761</v>
      </c>
      <c r="D5223" t="s">
        <v>16385</v>
      </c>
      <c r="F5223" t="str">
        <f t="shared" si="162"/>
        <v xml:space="preserve"> 18_JOB_27_15 </v>
      </c>
      <c r="G5223" t="str">
        <f t="shared" si="163"/>
        <v xml:space="preserve"> that remain of </v>
      </c>
    </row>
    <row r="5224" spans="1:7" x14ac:dyDescent="0.25">
      <c r="A5224" t="s">
        <v>14994</v>
      </c>
      <c r="B5224" t="s">
        <v>29072</v>
      </c>
      <c r="C5224" t="s">
        <v>27762</v>
      </c>
      <c r="D5224" t="s">
        <v>121</v>
      </c>
      <c r="F5224" t="str">
        <f t="shared" si="162"/>
        <v xml:space="preserve"> 18_JOB_27_15 </v>
      </c>
      <c r="G5224" t="str">
        <f t="shared" si="163"/>
        <v xml:space="preserve"> Those that remain </v>
      </c>
    </row>
    <row r="5225" spans="1:7" x14ac:dyDescent="0.25">
      <c r="A5225" t="s">
        <v>14358</v>
      </c>
      <c r="B5225" t="s">
        <v>7456</v>
      </c>
      <c r="C5225" t="s">
        <v>26279</v>
      </c>
      <c r="D5225" t="s">
        <v>29073</v>
      </c>
      <c r="F5225" t="str">
        <f t="shared" si="162"/>
        <v xml:space="preserve"> 18_JOB_27_16 </v>
      </c>
      <c r="G5225" t="str">
        <f t="shared" si="163"/>
        <v xml:space="preserve"> as the clay </v>
      </c>
    </row>
    <row r="5226" spans="1:7" x14ac:dyDescent="0.25">
      <c r="A5226" t="s">
        <v>14358</v>
      </c>
      <c r="B5226" t="s">
        <v>829</v>
      </c>
      <c r="C5226" t="s">
        <v>14357</v>
      </c>
      <c r="D5226" t="s">
        <v>14359</v>
      </c>
      <c r="F5226" t="str">
        <f t="shared" si="162"/>
        <v xml:space="preserve"> 18_JOB_27_16 </v>
      </c>
      <c r="G5226" t="str">
        <f t="shared" si="163"/>
        <v xml:space="preserve"> as the dust </v>
      </c>
    </row>
    <row r="5227" spans="1:7" x14ac:dyDescent="0.25">
      <c r="A5227" t="s">
        <v>14358</v>
      </c>
      <c r="B5227" t="s">
        <v>29072</v>
      </c>
      <c r="C5227" t="s">
        <v>27763</v>
      </c>
      <c r="D5227" t="s">
        <v>14361</v>
      </c>
      <c r="F5227" t="str">
        <f t="shared" si="162"/>
        <v xml:space="preserve"> 18_JOB_27_16 </v>
      </c>
      <c r="G5227" t="str">
        <f t="shared" si="163"/>
        <v xml:space="preserve"> as the dust and </v>
      </c>
    </row>
    <row r="5228" spans="1:7" x14ac:dyDescent="0.25">
      <c r="A5228" t="s">
        <v>14358</v>
      </c>
      <c r="B5228" t="s">
        <v>29072</v>
      </c>
      <c r="C5228" t="s">
        <v>27764</v>
      </c>
      <c r="D5228" t="s">
        <v>14361</v>
      </c>
      <c r="F5228" t="str">
        <f t="shared" si="162"/>
        <v xml:space="preserve"> 18_JOB_27_16 </v>
      </c>
      <c r="G5228" t="str">
        <f t="shared" si="163"/>
        <v xml:space="preserve"> silver as the </v>
      </c>
    </row>
    <row r="5229" spans="1:7" x14ac:dyDescent="0.25">
      <c r="A5229" t="s">
        <v>14358</v>
      </c>
      <c r="B5229" t="s">
        <v>29072</v>
      </c>
      <c r="C5229" t="s">
        <v>27765</v>
      </c>
      <c r="D5229" t="s">
        <v>14361</v>
      </c>
      <c r="F5229" t="str">
        <f t="shared" si="162"/>
        <v xml:space="preserve"> 18_JOB_27_16 </v>
      </c>
      <c r="G5229" t="str">
        <f t="shared" si="163"/>
        <v xml:space="preserve"> silver as the dust </v>
      </c>
    </row>
    <row r="5230" spans="1:7" x14ac:dyDescent="0.25">
      <c r="A5230" t="s">
        <v>14358</v>
      </c>
      <c r="B5230" t="s">
        <v>23370</v>
      </c>
      <c r="C5230" t="s">
        <v>23939</v>
      </c>
      <c r="D5230" t="s">
        <v>3673</v>
      </c>
      <c r="F5230" t="str">
        <f t="shared" si="162"/>
        <v xml:space="preserve"> 18_JOB_27_16 </v>
      </c>
      <c r="G5230" t="str">
        <f t="shared" si="163"/>
        <v xml:space="preserve"> the dust and </v>
      </c>
    </row>
    <row r="5231" spans="1:7" x14ac:dyDescent="0.25">
      <c r="A5231" t="s">
        <v>14358</v>
      </c>
      <c r="B5231" t="s">
        <v>29072</v>
      </c>
      <c r="C5231" t="s">
        <v>27766</v>
      </c>
      <c r="D5231" t="s">
        <v>14361</v>
      </c>
      <c r="F5231" t="str">
        <f t="shared" si="162"/>
        <v xml:space="preserve"> 18_JOB_27_16 </v>
      </c>
      <c r="G5231" t="str">
        <f t="shared" si="163"/>
        <v xml:space="preserve"> up silver as </v>
      </c>
    </row>
    <row r="5232" spans="1:7" x14ac:dyDescent="0.25">
      <c r="A5232" t="s">
        <v>14358</v>
      </c>
      <c r="B5232" t="s">
        <v>29072</v>
      </c>
      <c r="C5232" t="s">
        <v>27767</v>
      </c>
      <c r="D5232" t="s">
        <v>14361</v>
      </c>
      <c r="F5232" t="str">
        <f t="shared" si="162"/>
        <v xml:space="preserve"> 18_JOB_27_16 </v>
      </c>
      <c r="G5232" t="str">
        <f t="shared" si="163"/>
        <v xml:space="preserve"> up silver as the </v>
      </c>
    </row>
    <row r="5233" spans="1:7" x14ac:dyDescent="0.25">
      <c r="A5233" t="s">
        <v>20222</v>
      </c>
      <c r="B5233" t="s">
        <v>21438</v>
      </c>
      <c r="C5233" t="s">
        <v>21437</v>
      </c>
      <c r="D5233" t="s">
        <v>29073</v>
      </c>
      <c r="F5233" t="str">
        <f t="shared" si="162"/>
        <v xml:space="preserve"> 18_JOB_27_17 </v>
      </c>
      <c r="G5233" t="str">
        <f t="shared" si="163"/>
        <v xml:space="preserve"> and the innocent </v>
      </c>
    </row>
    <row r="5234" spans="1:7" x14ac:dyDescent="0.25">
      <c r="A5234" t="s">
        <v>20222</v>
      </c>
      <c r="B5234" t="s">
        <v>21438</v>
      </c>
      <c r="C5234" t="s">
        <v>26887</v>
      </c>
      <c r="D5234" t="s">
        <v>29073</v>
      </c>
      <c r="F5234" t="str">
        <f t="shared" si="162"/>
        <v xml:space="preserve"> 18_JOB_27_17 </v>
      </c>
      <c r="G5234" t="str">
        <f t="shared" si="163"/>
        <v xml:space="preserve"> and the innocent shall </v>
      </c>
    </row>
    <row r="5235" spans="1:7" x14ac:dyDescent="0.25">
      <c r="A5235" t="s">
        <v>20222</v>
      </c>
      <c r="B5235" t="s">
        <v>29072</v>
      </c>
      <c r="C5235" t="s">
        <v>27768</v>
      </c>
      <c r="D5235" t="s">
        <v>27137</v>
      </c>
      <c r="F5235" t="str">
        <f t="shared" si="162"/>
        <v xml:space="preserve"> 18_JOB_27_17 </v>
      </c>
      <c r="G5235" t="str">
        <f t="shared" si="163"/>
        <v xml:space="preserve"> but the just </v>
      </c>
    </row>
    <row r="5236" spans="1:7" x14ac:dyDescent="0.25">
      <c r="A5236" t="s">
        <v>20222</v>
      </c>
      <c r="B5236" t="s">
        <v>29072</v>
      </c>
      <c r="C5236" t="s">
        <v>27769</v>
      </c>
      <c r="D5236" t="s">
        <v>27137</v>
      </c>
      <c r="F5236" t="str">
        <f t="shared" si="162"/>
        <v xml:space="preserve"> 18_JOB_27_17 </v>
      </c>
      <c r="G5236" t="str">
        <f t="shared" si="163"/>
        <v xml:space="preserve"> but the just shall </v>
      </c>
    </row>
    <row r="5237" spans="1:7" x14ac:dyDescent="0.25">
      <c r="A5237" t="s">
        <v>20222</v>
      </c>
      <c r="B5237" t="s">
        <v>24560</v>
      </c>
      <c r="C5237" t="s">
        <v>24559</v>
      </c>
      <c r="D5237" t="s">
        <v>24001</v>
      </c>
      <c r="F5237" t="str">
        <f t="shared" si="162"/>
        <v xml:space="preserve"> 18_JOB_27_17 </v>
      </c>
      <c r="G5237" t="str">
        <f t="shared" si="163"/>
        <v xml:space="preserve"> it But the </v>
      </c>
    </row>
    <row r="5238" spans="1:7" x14ac:dyDescent="0.25">
      <c r="A5238" t="s">
        <v>20222</v>
      </c>
      <c r="B5238" t="s">
        <v>29072</v>
      </c>
      <c r="C5238" t="s">
        <v>27770</v>
      </c>
      <c r="D5238" t="s">
        <v>19909</v>
      </c>
      <c r="F5238" t="str">
        <f t="shared" si="162"/>
        <v xml:space="preserve"> 18_JOB_27_17 </v>
      </c>
      <c r="G5238" t="str">
        <f t="shared" si="163"/>
        <v xml:space="preserve"> it on and </v>
      </c>
    </row>
    <row r="5239" spans="1:7" x14ac:dyDescent="0.25">
      <c r="A5239" t="s">
        <v>20222</v>
      </c>
      <c r="B5239" t="s">
        <v>14827</v>
      </c>
      <c r="C5239" t="s">
        <v>24365</v>
      </c>
      <c r="D5239" t="s">
        <v>29073</v>
      </c>
      <c r="F5239" t="str">
        <f t="shared" si="162"/>
        <v xml:space="preserve"> 18_JOB_27_17 </v>
      </c>
      <c r="G5239" t="str">
        <f t="shared" si="163"/>
        <v xml:space="preserve"> on and the </v>
      </c>
    </row>
    <row r="5240" spans="1:7" x14ac:dyDescent="0.25">
      <c r="A5240" t="s">
        <v>20222</v>
      </c>
      <c r="B5240" t="s">
        <v>4960</v>
      </c>
      <c r="C5240" t="s">
        <v>20221</v>
      </c>
      <c r="D5240" t="s">
        <v>8503</v>
      </c>
      <c r="F5240" t="str">
        <f t="shared" si="162"/>
        <v xml:space="preserve"> 18_JOB_27_17 </v>
      </c>
      <c r="G5240" t="str">
        <f t="shared" si="163"/>
        <v xml:space="preserve"> shall divide the </v>
      </c>
    </row>
    <row r="5241" spans="1:7" x14ac:dyDescent="0.25">
      <c r="A5241" t="s">
        <v>20222</v>
      </c>
      <c r="B5241" t="s">
        <v>2139</v>
      </c>
      <c r="C5241" t="s">
        <v>22199</v>
      </c>
      <c r="D5241" t="s">
        <v>29073</v>
      </c>
      <c r="F5241" t="str">
        <f t="shared" si="162"/>
        <v xml:space="preserve"> 18_JOB_27_17 </v>
      </c>
      <c r="G5241" t="str">
        <f t="shared" si="163"/>
        <v xml:space="preserve"> shall put it </v>
      </c>
    </row>
    <row r="5242" spans="1:7" x14ac:dyDescent="0.25">
      <c r="A5242" t="s">
        <v>20222</v>
      </c>
      <c r="B5242" t="s">
        <v>21438</v>
      </c>
      <c r="C5242" t="s">
        <v>26894</v>
      </c>
      <c r="D5242" t="s">
        <v>29073</v>
      </c>
      <c r="F5242" t="str">
        <f t="shared" si="162"/>
        <v xml:space="preserve"> 18_JOB_27_17 </v>
      </c>
      <c r="G5242" t="str">
        <f t="shared" si="163"/>
        <v xml:space="preserve"> the innocent shall </v>
      </c>
    </row>
    <row r="5243" spans="1:7" x14ac:dyDescent="0.25">
      <c r="A5243" t="s">
        <v>20222</v>
      </c>
      <c r="B5243" t="s">
        <v>29072</v>
      </c>
      <c r="C5243" t="s">
        <v>27771</v>
      </c>
      <c r="D5243" t="s">
        <v>27137</v>
      </c>
      <c r="F5243" t="str">
        <f t="shared" si="162"/>
        <v xml:space="preserve"> 18_JOB_27_17 </v>
      </c>
      <c r="G5243" t="str">
        <f t="shared" si="163"/>
        <v xml:space="preserve"> the just shall </v>
      </c>
    </row>
    <row r="5244" spans="1:7" x14ac:dyDescent="0.25">
      <c r="A5244" t="s">
        <v>22395</v>
      </c>
      <c r="B5244" t="s">
        <v>29072</v>
      </c>
      <c r="C5244" t="s">
        <v>27773</v>
      </c>
      <c r="D5244" t="s">
        <v>5035</v>
      </c>
      <c r="F5244" t="str">
        <f t="shared" si="162"/>
        <v xml:space="preserve"> 18_JOB_27_18 </v>
      </c>
      <c r="G5244" t="str">
        <f t="shared" si="163"/>
        <v xml:space="preserve"> a moth and </v>
      </c>
    </row>
    <row r="5245" spans="1:7" x14ac:dyDescent="0.25">
      <c r="A5245" t="s">
        <v>22395</v>
      </c>
      <c r="B5245" t="s">
        <v>12309</v>
      </c>
      <c r="C5245" t="s">
        <v>22394</v>
      </c>
      <c r="D5245" t="s">
        <v>14184</v>
      </c>
      <c r="F5245" t="str">
        <f t="shared" si="162"/>
        <v xml:space="preserve"> 18_JOB_27_18 </v>
      </c>
      <c r="G5245" t="str">
        <f t="shared" si="163"/>
        <v xml:space="preserve"> and as a </v>
      </c>
    </row>
    <row r="5246" spans="1:7" x14ac:dyDescent="0.25">
      <c r="A5246" t="s">
        <v>22395</v>
      </c>
      <c r="B5246" t="s">
        <v>29072</v>
      </c>
      <c r="C5246" t="s">
        <v>27774</v>
      </c>
      <c r="D5246" t="s">
        <v>5035</v>
      </c>
      <c r="F5246" t="str">
        <f t="shared" si="162"/>
        <v xml:space="preserve"> 18_JOB_27_18 </v>
      </c>
      <c r="G5246" t="str">
        <f t="shared" si="163"/>
        <v xml:space="preserve"> as a moth </v>
      </c>
    </row>
    <row r="5247" spans="1:7" x14ac:dyDescent="0.25">
      <c r="A5247" t="s">
        <v>22395</v>
      </c>
      <c r="B5247" t="s">
        <v>29072</v>
      </c>
      <c r="C5247" t="s">
        <v>27775</v>
      </c>
      <c r="D5247" t="s">
        <v>5035</v>
      </c>
      <c r="F5247" t="str">
        <f t="shared" si="162"/>
        <v xml:space="preserve"> 18_JOB_27_18 </v>
      </c>
      <c r="G5247" t="str">
        <f t="shared" si="163"/>
        <v xml:space="preserve"> as a moth and </v>
      </c>
    </row>
    <row r="5248" spans="1:7" x14ac:dyDescent="0.25">
      <c r="A5248" t="s">
        <v>22395</v>
      </c>
      <c r="B5248" t="s">
        <v>29072</v>
      </c>
      <c r="C5248" t="s">
        <v>27776</v>
      </c>
      <c r="D5248" t="s">
        <v>27777</v>
      </c>
      <c r="F5248" t="str">
        <f t="shared" si="162"/>
        <v xml:space="preserve"> 18_JOB_27_18 </v>
      </c>
      <c r="G5248" t="str">
        <f t="shared" si="163"/>
        <v xml:space="preserve"> buildeth his house </v>
      </c>
    </row>
    <row r="5249" spans="1:7" x14ac:dyDescent="0.25">
      <c r="A5249" t="s">
        <v>22395</v>
      </c>
      <c r="B5249" t="s">
        <v>29072</v>
      </c>
      <c r="C5249" t="s">
        <v>27778</v>
      </c>
      <c r="D5249" t="s">
        <v>27779</v>
      </c>
      <c r="F5249" t="str">
        <f t="shared" si="162"/>
        <v xml:space="preserve"> 18_JOB_27_18 </v>
      </c>
      <c r="G5249" t="str">
        <f t="shared" si="163"/>
        <v xml:space="preserve"> his house as </v>
      </c>
    </row>
    <row r="5250" spans="1:7" x14ac:dyDescent="0.25">
      <c r="A5250" t="s">
        <v>22395</v>
      </c>
      <c r="B5250" t="s">
        <v>29072</v>
      </c>
      <c r="C5250" t="s">
        <v>27780</v>
      </c>
      <c r="D5250" t="s">
        <v>27779</v>
      </c>
      <c r="F5250" t="str">
        <f t="shared" ref="F5250:F5313" si="164">+A5250</f>
        <v xml:space="preserve"> 18_JOB_27_18 </v>
      </c>
      <c r="G5250" t="str">
        <f t="shared" ref="G5250:G5313" si="165">+C5250</f>
        <v xml:space="preserve"> his house as a </v>
      </c>
    </row>
    <row r="5251" spans="1:7" x14ac:dyDescent="0.25">
      <c r="A5251" t="s">
        <v>22395</v>
      </c>
      <c r="B5251" t="s">
        <v>29072</v>
      </c>
      <c r="C5251" t="s">
        <v>27781</v>
      </c>
      <c r="D5251" t="s">
        <v>27779</v>
      </c>
      <c r="F5251" t="str">
        <f t="shared" si="164"/>
        <v xml:space="preserve"> 18_JOB_27_18 </v>
      </c>
      <c r="G5251" t="str">
        <f t="shared" si="165"/>
        <v xml:space="preserve"> house as a </v>
      </c>
    </row>
    <row r="5252" spans="1:7" x14ac:dyDescent="0.25">
      <c r="A5252" t="s">
        <v>14254</v>
      </c>
      <c r="B5252" t="s">
        <v>17725</v>
      </c>
      <c r="C5252" t="s">
        <v>17722</v>
      </c>
      <c r="D5252" t="s">
        <v>17726</v>
      </c>
      <c r="F5252" t="str">
        <f t="shared" si="164"/>
        <v xml:space="preserve"> 18_JOB_27_19 </v>
      </c>
      <c r="G5252" t="str">
        <f t="shared" si="165"/>
        <v xml:space="preserve"> and he is </v>
      </c>
    </row>
    <row r="5253" spans="1:7" x14ac:dyDescent="0.25">
      <c r="A5253" t="s">
        <v>14254</v>
      </c>
      <c r="B5253" t="s">
        <v>29072</v>
      </c>
      <c r="C5253" t="s">
        <v>27782</v>
      </c>
      <c r="D5253" t="s">
        <v>8513</v>
      </c>
      <c r="F5253" t="str">
        <f t="shared" si="164"/>
        <v xml:space="preserve"> 18_JOB_27_19 </v>
      </c>
      <c r="G5253" t="str">
        <f t="shared" si="165"/>
        <v xml:space="preserve"> and he is not </v>
      </c>
    </row>
    <row r="5254" spans="1:7" x14ac:dyDescent="0.25">
      <c r="A5254" t="s">
        <v>14254</v>
      </c>
      <c r="B5254" t="s">
        <v>1911</v>
      </c>
      <c r="C5254" t="s">
        <v>20153</v>
      </c>
      <c r="D5254" t="s">
        <v>9098</v>
      </c>
      <c r="F5254" t="str">
        <f t="shared" si="164"/>
        <v xml:space="preserve"> 18_JOB_27_19 </v>
      </c>
      <c r="G5254" t="str">
        <f t="shared" si="165"/>
        <v xml:space="preserve"> but he shall </v>
      </c>
    </row>
    <row r="5255" spans="1:7" x14ac:dyDescent="0.25">
      <c r="A5255" t="s">
        <v>14254</v>
      </c>
      <c r="B5255" t="s">
        <v>10210</v>
      </c>
      <c r="C5255" t="s">
        <v>22320</v>
      </c>
      <c r="D5255" t="s">
        <v>9098</v>
      </c>
      <c r="F5255" t="str">
        <f t="shared" si="164"/>
        <v xml:space="preserve"> 18_JOB_27_19 </v>
      </c>
      <c r="G5255" t="str">
        <f t="shared" si="165"/>
        <v xml:space="preserve"> But he shall not </v>
      </c>
    </row>
    <row r="5256" spans="1:7" x14ac:dyDescent="0.25">
      <c r="A5256" t="s">
        <v>14254</v>
      </c>
      <c r="B5256" t="s">
        <v>24072</v>
      </c>
      <c r="C5256" t="s">
        <v>24070</v>
      </c>
      <c r="D5256" t="s">
        <v>10000</v>
      </c>
      <c r="F5256" t="str">
        <f t="shared" si="164"/>
        <v xml:space="preserve"> 18_JOB_27_19 </v>
      </c>
      <c r="G5256" t="str">
        <f t="shared" si="165"/>
        <v xml:space="preserve"> he is not </v>
      </c>
    </row>
    <row r="5257" spans="1:7" x14ac:dyDescent="0.25">
      <c r="A5257" t="s">
        <v>14254</v>
      </c>
      <c r="B5257" t="s">
        <v>15943</v>
      </c>
      <c r="C5257" t="s">
        <v>20520</v>
      </c>
      <c r="D5257" t="s">
        <v>9742</v>
      </c>
      <c r="F5257" t="str">
        <f t="shared" si="164"/>
        <v xml:space="preserve"> 18_JOB_27_19 </v>
      </c>
      <c r="G5257" t="str">
        <f t="shared" si="165"/>
        <v xml:space="preserve"> he shall not </v>
      </c>
    </row>
    <row r="5258" spans="1:7" x14ac:dyDescent="0.25">
      <c r="A5258" t="s">
        <v>14254</v>
      </c>
      <c r="B5258" t="s">
        <v>967</v>
      </c>
      <c r="C5258" t="s">
        <v>21336</v>
      </c>
      <c r="D5258" t="s">
        <v>9742</v>
      </c>
      <c r="F5258" t="str">
        <f t="shared" si="164"/>
        <v xml:space="preserve"> 18_JOB_27_19 </v>
      </c>
      <c r="G5258" t="str">
        <f t="shared" si="165"/>
        <v xml:space="preserve"> he shall not be </v>
      </c>
    </row>
    <row r="5259" spans="1:7" x14ac:dyDescent="0.25">
      <c r="A5259" t="s">
        <v>14254</v>
      </c>
      <c r="B5259" t="s">
        <v>789</v>
      </c>
      <c r="C5259" t="s">
        <v>14244</v>
      </c>
      <c r="D5259" t="s">
        <v>14255</v>
      </c>
      <c r="F5259" t="str">
        <f t="shared" si="164"/>
        <v xml:space="preserve"> 18_JOB_27_19 </v>
      </c>
      <c r="G5259" t="str">
        <f t="shared" si="165"/>
        <v xml:space="preserve"> his eyes and </v>
      </c>
    </row>
    <row r="5260" spans="1:7" x14ac:dyDescent="0.25">
      <c r="A5260" t="s">
        <v>14254</v>
      </c>
      <c r="B5260" t="s">
        <v>41</v>
      </c>
      <c r="C5260" t="s">
        <v>22862</v>
      </c>
      <c r="D5260" t="s">
        <v>29073</v>
      </c>
      <c r="F5260" t="str">
        <f t="shared" si="164"/>
        <v xml:space="preserve"> 18_JOB_27_19 </v>
      </c>
      <c r="G5260" t="str">
        <f t="shared" si="165"/>
        <v xml:space="preserve"> his eyes and he </v>
      </c>
    </row>
    <row r="5261" spans="1:7" x14ac:dyDescent="0.25">
      <c r="A5261" t="s">
        <v>14254</v>
      </c>
      <c r="B5261" t="s">
        <v>4811</v>
      </c>
      <c r="C5261" t="s">
        <v>22237</v>
      </c>
      <c r="D5261" t="s">
        <v>29073</v>
      </c>
      <c r="F5261" t="str">
        <f t="shared" si="164"/>
        <v xml:space="preserve"> 18_JOB_27_19 </v>
      </c>
      <c r="G5261" t="str">
        <f t="shared" si="165"/>
        <v xml:space="preserve"> man shall lie </v>
      </c>
    </row>
    <row r="5262" spans="1:7" x14ac:dyDescent="0.25">
      <c r="A5262" t="s">
        <v>14254</v>
      </c>
      <c r="B5262" t="s">
        <v>29072</v>
      </c>
      <c r="C5262" t="s">
        <v>27783</v>
      </c>
      <c r="D5262" t="s">
        <v>113</v>
      </c>
      <c r="F5262" t="str">
        <f t="shared" si="164"/>
        <v xml:space="preserve"> 18_JOB_27_19 </v>
      </c>
      <c r="G5262" t="str">
        <f t="shared" si="165"/>
        <v xml:space="preserve"> not be gathered </v>
      </c>
    </row>
    <row r="5263" spans="1:7" x14ac:dyDescent="0.25">
      <c r="A5263" t="s">
        <v>14254</v>
      </c>
      <c r="B5263" t="s">
        <v>29072</v>
      </c>
      <c r="C5263" t="s">
        <v>27784</v>
      </c>
      <c r="D5263" t="s">
        <v>27785</v>
      </c>
      <c r="F5263" t="str">
        <f t="shared" si="164"/>
        <v xml:space="preserve"> 18_JOB_27_19 </v>
      </c>
      <c r="G5263" t="str">
        <f t="shared" si="165"/>
        <v xml:space="preserve"> rich man shall </v>
      </c>
    </row>
    <row r="5264" spans="1:7" x14ac:dyDescent="0.25">
      <c r="A5264" t="s">
        <v>14254</v>
      </c>
      <c r="B5264" t="s">
        <v>11475</v>
      </c>
      <c r="C5264" t="s">
        <v>22418</v>
      </c>
      <c r="D5264" t="s">
        <v>22419</v>
      </c>
      <c r="F5264" t="str">
        <f t="shared" si="164"/>
        <v xml:space="preserve"> 18_JOB_27_19 </v>
      </c>
      <c r="G5264" t="str">
        <f t="shared" si="165"/>
        <v xml:space="preserve"> shall lie down </v>
      </c>
    </row>
    <row r="5265" spans="1:7" x14ac:dyDescent="0.25">
      <c r="A5265" t="s">
        <v>14254</v>
      </c>
      <c r="B5265" t="s">
        <v>14878</v>
      </c>
      <c r="C5265" t="s">
        <v>14856</v>
      </c>
      <c r="D5265" t="s">
        <v>9014</v>
      </c>
      <c r="F5265" t="str">
        <f t="shared" si="164"/>
        <v xml:space="preserve"> 18_JOB_27_19 </v>
      </c>
      <c r="G5265" t="str">
        <f t="shared" si="165"/>
        <v xml:space="preserve"> shall not be </v>
      </c>
    </row>
    <row r="5266" spans="1:7" x14ac:dyDescent="0.25">
      <c r="A5266" t="s">
        <v>14254</v>
      </c>
      <c r="B5266" t="s">
        <v>29072</v>
      </c>
      <c r="C5266" t="s">
        <v>27786</v>
      </c>
      <c r="D5266" t="s">
        <v>113</v>
      </c>
      <c r="F5266" t="str">
        <f t="shared" si="164"/>
        <v xml:space="preserve"> 18_JOB_27_19 </v>
      </c>
      <c r="G5266" t="str">
        <f t="shared" si="165"/>
        <v xml:space="preserve"> shall not be gathered </v>
      </c>
    </row>
    <row r="5267" spans="1:7" x14ac:dyDescent="0.25">
      <c r="A5267" t="s">
        <v>20951</v>
      </c>
      <c r="B5267" t="s">
        <v>2742</v>
      </c>
      <c r="C5267" t="s">
        <v>27240</v>
      </c>
      <c r="D5267" t="s">
        <v>27241</v>
      </c>
      <c r="F5267" t="str">
        <f t="shared" si="164"/>
        <v xml:space="preserve"> 18_JOB_27_20 </v>
      </c>
      <c r="G5267" t="str">
        <f t="shared" si="165"/>
        <v xml:space="preserve"> away in the </v>
      </c>
    </row>
    <row r="5268" spans="1:7" x14ac:dyDescent="0.25">
      <c r="A5268" t="s">
        <v>20951</v>
      </c>
      <c r="B5268" t="s">
        <v>29072</v>
      </c>
      <c r="C5268" t="s">
        <v>27787</v>
      </c>
      <c r="D5268" t="s">
        <v>25075</v>
      </c>
      <c r="F5268" t="str">
        <f t="shared" si="164"/>
        <v xml:space="preserve"> 18_JOB_27_20 </v>
      </c>
      <c r="G5268" t="str">
        <f t="shared" si="165"/>
        <v xml:space="preserve"> him away in </v>
      </c>
    </row>
    <row r="5269" spans="1:7" x14ac:dyDescent="0.25">
      <c r="A5269" t="s">
        <v>20951</v>
      </c>
      <c r="B5269" t="s">
        <v>11623</v>
      </c>
      <c r="C5269" t="s">
        <v>20947</v>
      </c>
      <c r="D5269" t="s">
        <v>17777</v>
      </c>
      <c r="F5269" t="str">
        <f t="shared" si="164"/>
        <v xml:space="preserve"> 18_JOB_27_20 </v>
      </c>
      <c r="G5269" t="str">
        <f t="shared" si="165"/>
        <v xml:space="preserve"> in the night </v>
      </c>
    </row>
    <row r="5270" spans="1:7" x14ac:dyDescent="0.25">
      <c r="A5270" t="s">
        <v>14184</v>
      </c>
      <c r="B5270" t="s">
        <v>22395</v>
      </c>
      <c r="C5270" t="s">
        <v>22394</v>
      </c>
      <c r="D5270" t="s">
        <v>22396</v>
      </c>
      <c r="F5270" t="str">
        <f t="shared" si="164"/>
        <v xml:space="preserve"> 18_JOB_27_21 </v>
      </c>
      <c r="G5270" t="str">
        <f t="shared" si="165"/>
        <v xml:space="preserve"> and as a </v>
      </c>
    </row>
    <row r="5271" spans="1:7" x14ac:dyDescent="0.25">
      <c r="A5271" t="s">
        <v>14184</v>
      </c>
      <c r="B5271" t="s">
        <v>29072</v>
      </c>
      <c r="C5271" t="s">
        <v>27788</v>
      </c>
      <c r="D5271" t="s">
        <v>21830</v>
      </c>
      <c r="F5271" t="str">
        <f t="shared" si="164"/>
        <v xml:space="preserve"> 18_JOB_27_21 </v>
      </c>
      <c r="G5271" t="str">
        <f t="shared" si="165"/>
        <v xml:space="preserve"> as a storm </v>
      </c>
    </row>
    <row r="5272" spans="1:7" x14ac:dyDescent="0.25">
      <c r="A5272" t="s">
        <v>14184</v>
      </c>
      <c r="B5272" t="s">
        <v>13383</v>
      </c>
      <c r="C5272" t="s">
        <v>24268</v>
      </c>
      <c r="D5272" t="s">
        <v>14185</v>
      </c>
      <c r="F5272" t="str">
        <f t="shared" si="164"/>
        <v xml:space="preserve"> 18_JOB_27_21 </v>
      </c>
      <c r="G5272" t="str">
        <f t="shared" si="165"/>
        <v xml:space="preserve"> away and he </v>
      </c>
    </row>
    <row r="5273" spans="1:7" x14ac:dyDescent="0.25">
      <c r="A5273" t="s">
        <v>14184</v>
      </c>
      <c r="B5273" t="s">
        <v>7576</v>
      </c>
      <c r="C5273" t="s">
        <v>14183</v>
      </c>
      <c r="D5273" t="s">
        <v>14185</v>
      </c>
      <c r="F5273" t="str">
        <f t="shared" si="164"/>
        <v xml:space="preserve"> 18_JOB_27_21 </v>
      </c>
      <c r="G5273" t="str">
        <f t="shared" si="165"/>
        <v xml:space="preserve"> him away and </v>
      </c>
    </row>
    <row r="5274" spans="1:7" x14ac:dyDescent="0.25">
      <c r="A5274" t="s">
        <v>14184</v>
      </c>
      <c r="B5274" t="s">
        <v>2234</v>
      </c>
      <c r="C5274" t="s">
        <v>24269</v>
      </c>
      <c r="D5274" t="s">
        <v>14185</v>
      </c>
      <c r="F5274" t="str">
        <f t="shared" si="164"/>
        <v xml:space="preserve"> 18_JOB_27_21 </v>
      </c>
      <c r="G5274" t="str">
        <f t="shared" si="165"/>
        <v xml:space="preserve"> him away and he </v>
      </c>
    </row>
    <row r="5275" spans="1:7" x14ac:dyDescent="0.25">
      <c r="A5275" t="s">
        <v>14184</v>
      </c>
      <c r="B5275" t="s">
        <v>10749</v>
      </c>
      <c r="C5275" t="s">
        <v>17193</v>
      </c>
      <c r="D5275" t="s">
        <v>17196</v>
      </c>
      <c r="F5275" t="str">
        <f t="shared" si="164"/>
        <v xml:space="preserve"> 18_JOB_27_21 </v>
      </c>
      <c r="G5275" t="str">
        <f t="shared" si="165"/>
        <v xml:space="preserve"> him out of </v>
      </c>
    </row>
    <row r="5276" spans="1:7" x14ac:dyDescent="0.25">
      <c r="A5276" t="s">
        <v>14184</v>
      </c>
      <c r="B5276" t="s">
        <v>29072</v>
      </c>
      <c r="C5276" t="s">
        <v>27789</v>
      </c>
      <c r="D5276" t="s">
        <v>17196</v>
      </c>
      <c r="F5276" t="str">
        <f t="shared" si="164"/>
        <v xml:space="preserve"> 18_JOB_27_21 </v>
      </c>
      <c r="G5276" t="str">
        <f t="shared" si="165"/>
        <v xml:space="preserve"> him out of his </v>
      </c>
    </row>
    <row r="5277" spans="1:7" x14ac:dyDescent="0.25">
      <c r="A5277" t="s">
        <v>14184</v>
      </c>
      <c r="B5277" t="s">
        <v>11177</v>
      </c>
      <c r="C5277" t="s">
        <v>21150</v>
      </c>
      <c r="D5277" t="s">
        <v>17196</v>
      </c>
      <c r="F5277" t="str">
        <f t="shared" si="164"/>
        <v xml:space="preserve"> 18_JOB_27_21 </v>
      </c>
      <c r="G5277" t="str">
        <f t="shared" si="165"/>
        <v xml:space="preserve"> of his place </v>
      </c>
    </row>
    <row r="5278" spans="1:7" x14ac:dyDescent="0.25">
      <c r="A5278" t="s">
        <v>14184</v>
      </c>
      <c r="B5278" t="s">
        <v>4091</v>
      </c>
      <c r="C5278" t="s">
        <v>18384</v>
      </c>
      <c r="D5278" t="s">
        <v>16005</v>
      </c>
      <c r="F5278" t="str">
        <f t="shared" si="164"/>
        <v xml:space="preserve"> 18_JOB_27_21 </v>
      </c>
      <c r="G5278" t="str">
        <f t="shared" si="165"/>
        <v xml:space="preserve"> out of his </v>
      </c>
    </row>
    <row r="5279" spans="1:7" x14ac:dyDescent="0.25">
      <c r="A5279" t="s">
        <v>14184</v>
      </c>
      <c r="B5279" t="s">
        <v>11177</v>
      </c>
      <c r="C5279" t="s">
        <v>21152</v>
      </c>
      <c r="D5279" t="s">
        <v>17196</v>
      </c>
      <c r="F5279" t="str">
        <f t="shared" si="164"/>
        <v xml:space="preserve"> 18_JOB_27_21 </v>
      </c>
      <c r="G5279" t="str">
        <f t="shared" si="165"/>
        <v xml:space="preserve"> out of his place </v>
      </c>
    </row>
    <row r="5280" spans="1:7" x14ac:dyDescent="0.25">
      <c r="A5280" t="s">
        <v>14184</v>
      </c>
      <c r="B5280" t="s">
        <v>19565</v>
      </c>
      <c r="C5280" t="s">
        <v>19562</v>
      </c>
      <c r="D5280" t="s">
        <v>969</v>
      </c>
      <c r="F5280" t="str">
        <f t="shared" si="164"/>
        <v xml:space="preserve"> 18_JOB_27_21 </v>
      </c>
      <c r="G5280" t="str">
        <f t="shared" si="165"/>
        <v xml:space="preserve"> the east wind </v>
      </c>
    </row>
    <row r="5281" spans="1:7" x14ac:dyDescent="0.25">
      <c r="A5281" t="s">
        <v>16005</v>
      </c>
      <c r="B5281" t="s">
        <v>16004</v>
      </c>
      <c r="C5281" t="s">
        <v>16003</v>
      </c>
      <c r="D5281" t="s">
        <v>29073</v>
      </c>
      <c r="F5281" t="str">
        <f t="shared" si="164"/>
        <v xml:space="preserve"> 18_JOB_27_22 </v>
      </c>
      <c r="G5281" t="str">
        <f t="shared" si="165"/>
        <v xml:space="preserve"> and not spare </v>
      </c>
    </row>
    <row r="5282" spans="1:7" x14ac:dyDescent="0.25">
      <c r="A5282" t="s">
        <v>16005</v>
      </c>
      <c r="B5282" t="s">
        <v>22953</v>
      </c>
      <c r="C5282" t="s">
        <v>22952</v>
      </c>
      <c r="D5282" t="s">
        <v>29073</v>
      </c>
      <c r="F5282" t="str">
        <f t="shared" si="164"/>
        <v xml:space="preserve"> 18_JOB_27_22 </v>
      </c>
      <c r="G5282" t="str">
        <f t="shared" si="165"/>
        <v xml:space="preserve"> cast upon him </v>
      </c>
    </row>
    <row r="5283" spans="1:7" x14ac:dyDescent="0.25">
      <c r="A5283" t="s">
        <v>16005</v>
      </c>
      <c r="B5283" t="s">
        <v>29072</v>
      </c>
      <c r="C5283" t="s">
        <v>27790</v>
      </c>
      <c r="D5283" t="s">
        <v>4147</v>
      </c>
      <c r="F5283" t="str">
        <f t="shared" si="164"/>
        <v xml:space="preserve"> 18_JOB_27_22 </v>
      </c>
      <c r="G5283" t="str">
        <f t="shared" si="165"/>
        <v xml:space="preserve"> flee out of </v>
      </c>
    </row>
    <row r="5284" spans="1:7" x14ac:dyDescent="0.25">
      <c r="A5284" t="s">
        <v>16005</v>
      </c>
      <c r="B5284" t="s">
        <v>29072</v>
      </c>
      <c r="C5284" t="s">
        <v>27791</v>
      </c>
      <c r="D5284" t="s">
        <v>19139</v>
      </c>
      <c r="F5284" t="str">
        <f t="shared" si="164"/>
        <v xml:space="preserve"> 18_JOB_27_22 </v>
      </c>
      <c r="G5284" t="str">
        <f t="shared" si="165"/>
        <v xml:space="preserve"> For God shall </v>
      </c>
    </row>
    <row r="5285" spans="1:7" x14ac:dyDescent="0.25">
      <c r="A5285" t="s">
        <v>16005</v>
      </c>
      <c r="B5285" t="s">
        <v>29072</v>
      </c>
      <c r="C5285" t="s">
        <v>27792</v>
      </c>
      <c r="D5285" t="s">
        <v>21785</v>
      </c>
      <c r="F5285" t="str">
        <f t="shared" si="164"/>
        <v xml:space="preserve"> 18_JOB_27_22 </v>
      </c>
      <c r="G5285" t="str">
        <f t="shared" si="165"/>
        <v xml:space="preserve"> he would fain </v>
      </c>
    </row>
    <row r="5286" spans="1:7" x14ac:dyDescent="0.25">
      <c r="A5286" t="s">
        <v>16005</v>
      </c>
      <c r="B5286" t="s">
        <v>23328</v>
      </c>
      <c r="C5286" t="s">
        <v>23327</v>
      </c>
      <c r="D5286" t="s">
        <v>29073</v>
      </c>
      <c r="F5286" t="str">
        <f t="shared" si="164"/>
        <v xml:space="preserve"> 18_JOB_27_22 </v>
      </c>
      <c r="G5286" t="str">
        <f t="shared" si="165"/>
        <v xml:space="preserve"> him and not </v>
      </c>
    </row>
    <row r="5287" spans="1:7" x14ac:dyDescent="0.25">
      <c r="A5287" t="s">
        <v>16005</v>
      </c>
      <c r="B5287" t="s">
        <v>16511</v>
      </c>
      <c r="C5287" t="s">
        <v>26857</v>
      </c>
      <c r="D5287" t="s">
        <v>29073</v>
      </c>
      <c r="F5287" t="str">
        <f t="shared" si="164"/>
        <v xml:space="preserve"> 18_JOB_27_22 </v>
      </c>
      <c r="G5287" t="str">
        <f t="shared" si="165"/>
        <v xml:space="preserve"> not spare he </v>
      </c>
    </row>
    <row r="5288" spans="1:7" x14ac:dyDescent="0.25">
      <c r="A5288" t="s">
        <v>16005</v>
      </c>
      <c r="B5288" t="s">
        <v>1189</v>
      </c>
      <c r="C5288" t="s">
        <v>22780</v>
      </c>
      <c r="D5288" t="s">
        <v>17354</v>
      </c>
      <c r="F5288" t="str">
        <f t="shared" si="164"/>
        <v xml:space="preserve"> 18_JOB_27_22 </v>
      </c>
      <c r="G5288" t="str">
        <f t="shared" si="165"/>
        <v xml:space="preserve"> of his hand </v>
      </c>
    </row>
    <row r="5289" spans="1:7" x14ac:dyDescent="0.25">
      <c r="A5289" t="s">
        <v>16005</v>
      </c>
      <c r="B5289" t="s">
        <v>14184</v>
      </c>
      <c r="C5289" t="s">
        <v>18384</v>
      </c>
      <c r="D5289" t="s">
        <v>17196</v>
      </c>
      <c r="F5289" t="str">
        <f t="shared" si="164"/>
        <v xml:space="preserve"> 18_JOB_27_22 </v>
      </c>
      <c r="G5289" t="str">
        <f t="shared" si="165"/>
        <v xml:space="preserve"> out of his </v>
      </c>
    </row>
    <row r="5290" spans="1:7" x14ac:dyDescent="0.25">
      <c r="A5290" t="s">
        <v>16005</v>
      </c>
      <c r="B5290" t="s">
        <v>1189</v>
      </c>
      <c r="C5290" t="s">
        <v>22781</v>
      </c>
      <c r="D5290" t="s">
        <v>4854</v>
      </c>
      <c r="F5290" t="str">
        <f t="shared" si="164"/>
        <v xml:space="preserve"> 18_JOB_27_22 </v>
      </c>
      <c r="G5290" t="str">
        <f t="shared" si="165"/>
        <v xml:space="preserve"> out of his hand </v>
      </c>
    </row>
    <row r="5291" spans="1:7" x14ac:dyDescent="0.25">
      <c r="A5291" t="s">
        <v>16005</v>
      </c>
      <c r="B5291" t="s">
        <v>18879</v>
      </c>
      <c r="C5291" t="s">
        <v>18873</v>
      </c>
      <c r="D5291" t="s">
        <v>1531</v>
      </c>
      <c r="F5291" t="str">
        <f t="shared" si="164"/>
        <v xml:space="preserve"> 18_JOB_27_22 </v>
      </c>
      <c r="G5291" t="str">
        <f t="shared" si="165"/>
        <v xml:space="preserve"> upon him and </v>
      </c>
    </row>
    <row r="5292" spans="1:7" x14ac:dyDescent="0.25">
      <c r="A5292" t="s">
        <v>17196</v>
      </c>
      <c r="B5292" t="s">
        <v>1710</v>
      </c>
      <c r="C5292" t="s">
        <v>24597</v>
      </c>
      <c r="D5292" t="s">
        <v>29073</v>
      </c>
      <c r="F5292" t="str">
        <f t="shared" si="164"/>
        <v xml:space="preserve"> 18_JOB_27_23 </v>
      </c>
      <c r="G5292" t="str">
        <f t="shared" si="165"/>
        <v xml:space="preserve"> and shall hiss </v>
      </c>
    </row>
    <row r="5293" spans="1:7" x14ac:dyDescent="0.25">
      <c r="A5293" t="s">
        <v>17196</v>
      </c>
      <c r="B5293" t="s">
        <v>29072</v>
      </c>
      <c r="C5293" t="s">
        <v>27793</v>
      </c>
      <c r="D5293" t="s">
        <v>27794</v>
      </c>
      <c r="F5293" t="str">
        <f t="shared" si="164"/>
        <v xml:space="preserve"> 18_JOB_27_23 </v>
      </c>
      <c r="G5293" t="str">
        <f t="shared" si="165"/>
        <v xml:space="preserve"> clap their hands </v>
      </c>
    </row>
    <row r="5294" spans="1:7" x14ac:dyDescent="0.25">
      <c r="A5294" t="s">
        <v>17196</v>
      </c>
      <c r="B5294" t="s">
        <v>29072</v>
      </c>
      <c r="C5294" t="s">
        <v>27795</v>
      </c>
      <c r="D5294" t="s">
        <v>25092</v>
      </c>
      <c r="F5294" t="str">
        <f t="shared" si="164"/>
        <v xml:space="preserve"> 18_JOB_27_23 </v>
      </c>
      <c r="G5294" t="str">
        <f t="shared" si="165"/>
        <v xml:space="preserve"> clap their hands at </v>
      </c>
    </row>
    <row r="5295" spans="1:7" x14ac:dyDescent="0.25">
      <c r="A5295" t="s">
        <v>17196</v>
      </c>
      <c r="B5295" t="s">
        <v>14184</v>
      </c>
      <c r="C5295" t="s">
        <v>17193</v>
      </c>
      <c r="D5295" t="s">
        <v>3583</v>
      </c>
      <c r="F5295" t="str">
        <f t="shared" si="164"/>
        <v xml:space="preserve"> 18_JOB_27_23 </v>
      </c>
      <c r="G5295" t="str">
        <f t="shared" si="165"/>
        <v xml:space="preserve"> him out of </v>
      </c>
    </row>
    <row r="5296" spans="1:7" x14ac:dyDescent="0.25">
      <c r="A5296" t="s">
        <v>17196</v>
      </c>
      <c r="B5296" t="s">
        <v>14184</v>
      </c>
      <c r="C5296" t="s">
        <v>27789</v>
      </c>
      <c r="D5296" t="s">
        <v>29073</v>
      </c>
      <c r="F5296" t="str">
        <f t="shared" si="164"/>
        <v xml:space="preserve"> 18_JOB_27_23 </v>
      </c>
      <c r="G5296" t="str">
        <f t="shared" si="165"/>
        <v xml:space="preserve"> him out of his </v>
      </c>
    </row>
    <row r="5297" spans="1:7" x14ac:dyDescent="0.25">
      <c r="A5297" t="s">
        <v>17196</v>
      </c>
      <c r="B5297" t="s">
        <v>14184</v>
      </c>
      <c r="C5297" t="s">
        <v>21150</v>
      </c>
      <c r="D5297" t="s">
        <v>18395</v>
      </c>
      <c r="F5297" t="str">
        <f t="shared" si="164"/>
        <v xml:space="preserve"> 18_JOB_27_23 </v>
      </c>
      <c r="G5297" t="str">
        <f t="shared" si="165"/>
        <v xml:space="preserve"> of his place </v>
      </c>
    </row>
    <row r="5298" spans="1:7" x14ac:dyDescent="0.25">
      <c r="A5298" t="s">
        <v>17196</v>
      </c>
      <c r="B5298" t="s">
        <v>16005</v>
      </c>
      <c r="C5298" t="s">
        <v>18384</v>
      </c>
      <c r="D5298" t="s">
        <v>16030</v>
      </c>
      <c r="F5298" t="str">
        <f t="shared" si="164"/>
        <v xml:space="preserve"> 18_JOB_27_23 </v>
      </c>
      <c r="G5298" t="str">
        <f t="shared" si="165"/>
        <v xml:space="preserve"> out of his </v>
      </c>
    </row>
    <row r="5299" spans="1:7" x14ac:dyDescent="0.25">
      <c r="A5299" t="s">
        <v>17196</v>
      </c>
      <c r="B5299" t="s">
        <v>14184</v>
      </c>
      <c r="C5299" t="s">
        <v>21152</v>
      </c>
      <c r="D5299" t="s">
        <v>18395</v>
      </c>
      <c r="F5299" t="str">
        <f t="shared" si="164"/>
        <v xml:space="preserve"> 18_JOB_27_23 </v>
      </c>
      <c r="G5299" t="str">
        <f t="shared" si="165"/>
        <v xml:space="preserve"> out of his place </v>
      </c>
    </row>
    <row r="5300" spans="1:7" x14ac:dyDescent="0.25">
      <c r="A5300" t="s">
        <v>17196</v>
      </c>
      <c r="B5300" t="s">
        <v>29072</v>
      </c>
      <c r="C5300" t="s">
        <v>27796</v>
      </c>
      <c r="D5300" t="s">
        <v>2401</v>
      </c>
      <c r="F5300" t="str">
        <f t="shared" si="164"/>
        <v xml:space="preserve"> 18_JOB_27_23 </v>
      </c>
      <c r="G5300" t="str">
        <f t="shared" si="165"/>
        <v xml:space="preserve"> shall clap their </v>
      </c>
    </row>
    <row r="5301" spans="1:7" x14ac:dyDescent="0.25">
      <c r="A5301" t="s">
        <v>17196</v>
      </c>
      <c r="B5301" t="s">
        <v>29072</v>
      </c>
      <c r="C5301" t="s">
        <v>27797</v>
      </c>
      <c r="D5301" t="s">
        <v>2401</v>
      </c>
      <c r="F5301" t="str">
        <f t="shared" si="164"/>
        <v xml:space="preserve"> 18_JOB_27_23 </v>
      </c>
      <c r="G5301" t="str">
        <f t="shared" si="165"/>
        <v xml:space="preserve"> shall clap their hands </v>
      </c>
    </row>
    <row r="5302" spans="1:7" x14ac:dyDescent="0.25">
      <c r="A5302" t="s">
        <v>17196</v>
      </c>
      <c r="B5302" t="s">
        <v>29072</v>
      </c>
      <c r="C5302" t="s">
        <v>27798</v>
      </c>
      <c r="D5302" t="s">
        <v>25092</v>
      </c>
      <c r="F5302" t="str">
        <f t="shared" si="164"/>
        <v xml:space="preserve"> 18_JOB_27_23 </v>
      </c>
      <c r="G5302" t="str">
        <f t="shared" si="165"/>
        <v xml:space="preserve"> their hands at </v>
      </c>
    </row>
    <row r="5303" spans="1:7" x14ac:dyDescent="0.25">
      <c r="A5303" t="s">
        <v>21734</v>
      </c>
      <c r="B5303" t="s">
        <v>11175</v>
      </c>
      <c r="C5303" t="s">
        <v>22921</v>
      </c>
      <c r="D5303" t="s">
        <v>22922</v>
      </c>
      <c r="F5303" t="str">
        <f t="shared" si="164"/>
        <v xml:space="preserve"> 18_JOB_28_01 </v>
      </c>
      <c r="G5303" t="str">
        <f t="shared" si="165"/>
        <v xml:space="preserve"> a place for </v>
      </c>
    </row>
    <row r="5304" spans="1:7" x14ac:dyDescent="0.25">
      <c r="A5304" t="s">
        <v>21734</v>
      </c>
      <c r="B5304" t="s">
        <v>11175</v>
      </c>
      <c r="C5304" t="s">
        <v>24906</v>
      </c>
      <c r="D5304" t="s">
        <v>29073</v>
      </c>
      <c r="F5304" t="str">
        <f t="shared" si="164"/>
        <v xml:space="preserve"> 18_JOB_28_01 </v>
      </c>
      <c r="G5304" t="str">
        <f t="shared" si="165"/>
        <v xml:space="preserve"> and a place </v>
      </c>
    </row>
    <row r="5305" spans="1:7" x14ac:dyDescent="0.25">
      <c r="A5305" t="s">
        <v>21734</v>
      </c>
      <c r="B5305" t="s">
        <v>11175</v>
      </c>
      <c r="C5305" t="s">
        <v>24907</v>
      </c>
      <c r="D5305" t="s">
        <v>29073</v>
      </c>
      <c r="F5305" t="str">
        <f t="shared" si="164"/>
        <v xml:space="preserve"> 18_JOB_28_01 </v>
      </c>
      <c r="G5305" t="str">
        <f t="shared" si="165"/>
        <v xml:space="preserve"> and a place for </v>
      </c>
    </row>
    <row r="5306" spans="1:7" x14ac:dyDescent="0.25">
      <c r="A5306" t="s">
        <v>21734</v>
      </c>
      <c r="B5306" t="s">
        <v>14556</v>
      </c>
      <c r="C5306" t="s">
        <v>23545</v>
      </c>
      <c r="D5306" t="s">
        <v>29073</v>
      </c>
      <c r="F5306" t="str">
        <f t="shared" si="164"/>
        <v xml:space="preserve"> 18_JOB_28_01 </v>
      </c>
      <c r="G5306" t="str">
        <f t="shared" si="165"/>
        <v xml:space="preserve"> silver and a </v>
      </c>
    </row>
    <row r="5307" spans="1:7" x14ac:dyDescent="0.25">
      <c r="A5307" t="s">
        <v>21734</v>
      </c>
      <c r="B5307" t="s">
        <v>1655</v>
      </c>
      <c r="C5307" t="s">
        <v>22857</v>
      </c>
      <c r="D5307" t="s">
        <v>29073</v>
      </c>
      <c r="F5307" t="str">
        <f t="shared" si="164"/>
        <v xml:space="preserve"> 18_JOB_28_01 </v>
      </c>
      <c r="G5307" t="str">
        <f t="shared" si="165"/>
        <v xml:space="preserve"> Surely there is </v>
      </c>
    </row>
    <row r="5308" spans="1:7" x14ac:dyDescent="0.25">
      <c r="A5308" t="s">
        <v>21734</v>
      </c>
      <c r="B5308" t="s">
        <v>4643</v>
      </c>
      <c r="C5308" t="s">
        <v>23527</v>
      </c>
      <c r="D5308" t="s">
        <v>14854</v>
      </c>
      <c r="F5308" t="str">
        <f t="shared" si="164"/>
        <v xml:space="preserve"> 18_JOB_28_01 </v>
      </c>
      <c r="G5308" t="str">
        <f t="shared" si="165"/>
        <v xml:space="preserve"> the silver and </v>
      </c>
    </row>
    <row r="5309" spans="1:7" x14ac:dyDescent="0.25">
      <c r="A5309" t="s">
        <v>21734</v>
      </c>
      <c r="B5309" t="s">
        <v>18996</v>
      </c>
      <c r="C5309" t="s">
        <v>21730</v>
      </c>
      <c r="D5309" t="s">
        <v>21735</v>
      </c>
      <c r="F5309" t="str">
        <f t="shared" si="164"/>
        <v xml:space="preserve"> 18_JOB_28_01 </v>
      </c>
      <c r="G5309" t="str">
        <f t="shared" si="165"/>
        <v xml:space="preserve"> There is a </v>
      </c>
    </row>
    <row r="5310" spans="1:7" x14ac:dyDescent="0.25">
      <c r="A5310" t="s">
        <v>858</v>
      </c>
      <c r="B5310" t="s">
        <v>1200</v>
      </c>
      <c r="C5310" t="s">
        <v>1158</v>
      </c>
      <c r="D5310" t="s">
        <v>859</v>
      </c>
      <c r="F5310" t="str">
        <f t="shared" si="164"/>
        <v xml:space="preserve"> 18_JOB_28_02 </v>
      </c>
      <c r="G5310" t="str">
        <f t="shared" si="165"/>
        <v xml:space="preserve"> of the earth </v>
      </c>
    </row>
    <row r="5311" spans="1:7" x14ac:dyDescent="0.25">
      <c r="A5311" t="s">
        <v>858</v>
      </c>
      <c r="B5311" t="s">
        <v>857</v>
      </c>
      <c r="C5311" t="s">
        <v>1983</v>
      </c>
      <c r="D5311" t="s">
        <v>859</v>
      </c>
      <c r="F5311" t="str">
        <f t="shared" si="164"/>
        <v xml:space="preserve"> 18_JOB_28_02 </v>
      </c>
      <c r="G5311" t="str">
        <f t="shared" si="165"/>
        <v xml:space="preserve"> of the earth and </v>
      </c>
    </row>
    <row r="5312" spans="1:7" x14ac:dyDescent="0.25">
      <c r="A5312" t="s">
        <v>858</v>
      </c>
      <c r="B5312" t="s">
        <v>4093</v>
      </c>
      <c r="C5312" t="s">
        <v>3808</v>
      </c>
      <c r="D5312" t="s">
        <v>4094</v>
      </c>
      <c r="F5312" t="str">
        <f t="shared" si="164"/>
        <v xml:space="preserve"> 18_JOB_28_02 </v>
      </c>
      <c r="G5312" t="str">
        <f t="shared" si="165"/>
        <v xml:space="preserve"> out of the </v>
      </c>
    </row>
    <row r="5313" spans="1:7" x14ac:dyDescent="0.25">
      <c r="A5313" t="s">
        <v>858</v>
      </c>
      <c r="B5313" t="s">
        <v>1182</v>
      </c>
      <c r="C5313" t="s">
        <v>24215</v>
      </c>
      <c r="D5313" t="s">
        <v>873</v>
      </c>
      <c r="F5313" t="str">
        <f t="shared" si="164"/>
        <v xml:space="preserve"> 18_JOB_28_02 </v>
      </c>
      <c r="G5313" t="str">
        <f t="shared" si="165"/>
        <v xml:space="preserve"> out of the earth </v>
      </c>
    </row>
    <row r="5314" spans="1:7" x14ac:dyDescent="0.25">
      <c r="A5314" t="s">
        <v>858</v>
      </c>
      <c r="B5314" t="s">
        <v>4093</v>
      </c>
      <c r="C5314" t="s">
        <v>5133</v>
      </c>
      <c r="D5314" t="s">
        <v>5135</v>
      </c>
      <c r="F5314" t="str">
        <f t="shared" ref="F5314:F5377" si="166">+A5314</f>
        <v xml:space="preserve"> 18_JOB_28_02 </v>
      </c>
      <c r="G5314" t="str">
        <f t="shared" ref="G5314:G5377" si="167">+C5314</f>
        <v xml:space="preserve"> taken out of </v>
      </c>
    </row>
    <row r="5315" spans="1:7" x14ac:dyDescent="0.25">
      <c r="A5315" t="s">
        <v>858</v>
      </c>
      <c r="B5315" t="s">
        <v>4039</v>
      </c>
      <c r="C5315" t="s">
        <v>24234</v>
      </c>
      <c r="D5315" t="s">
        <v>4204</v>
      </c>
      <c r="F5315" t="str">
        <f t="shared" si="166"/>
        <v xml:space="preserve"> 18_JOB_28_02 </v>
      </c>
      <c r="G5315" t="str">
        <f t="shared" si="167"/>
        <v xml:space="preserve"> taken out of the </v>
      </c>
    </row>
    <row r="5316" spans="1:7" x14ac:dyDescent="0.25">
      <c r="A5316" t="s">
        <v>858</v>
      </c>
      <c r="B5316" t="s">
        <v>791</v>
      </c>
      <c r="C5316" t="s">
        <v>818</v>
      </c>
      <c r="D5316" t="s">
        <v>859</v>
      </c>
      <c r="F5316" t="str">
        <f t="shared" si="166"/>
        <v xml:space="preserve"> 18_JOB_28_02 </v>
      </c>
      <c r="G5316" t="str">
        <f t="shared" si="167"/>
        <v xml:space="preserve"> the earth and </v>
      </c>
    </row>
    <row r="5317" spans="1:7" x14ac:dyDescent="0.25">
      <c r="A5317" t="s">
        <v>16196</v>
      </c>
      <c r="B5317" t="s">
        <v>15569</v>
      </c>
      <c r="C5317" t="s">
        <v>23675</v>
      </c>
      <c r="D5317" t="s">
        <v>29073</v>
      </c>
      <c r="F5317" t="str">
        <f t="shared" si="166"/>
        <v xml:space="preserve"> 18_JOB_28_03 </v>
      </c>
      <c r="G5317" t="str">
        <f t="shared" si="167"/>
        <v xml:space="preserve"> an end to </v>
      </c>
    </row>
    <row r="5318" spans="1:7" x14ac:dyDescent="0.25">
      <c r="A5318" t="s">
        <v>16196</v>
      </c>
      <c r="B5318" t="s">
        <v>16194</v>
      </c>
      <c r="C5318" t="s">
        <v>26331</v>
      </c>
      <c r="D5318" t="s">
        <v>16203</v>
      </c>
      <c r="F5318" t="str">
        <f t="shared" si="166"/>
        <v xml:space="preserve"> 18_JOB_28_03 </v>
      </c>
      <c r="G5318" t="str">
        <f t="shared" si="167"/>
        <v xml:space="preserve"> of darkness and </v>
      </c>
    </row>
    <row r="5319" spans="1:7" x14ac:dyDescent="0.25">
      <c r="A5319" t="s">
        <v>16196</v>
      </c>
      <c r="B5319" t="s">
        <v>9592</v>
      </c>
      <c r="C5319" t="s">
        <v>26336</v>
      </c>
      <c r="D5319" t="s">
        <v>29073</v>
      </c>
      <c r="F5319" t="str">
        <f t="shared" si="166"/>
        <v xml:space="preserve"> 18_JOB_28_03 </v>
      </c>
      <c r="G5319" t="str">
        <f t="shared" si="167"/>
        <v xml:space="preserve"> of darkness and the </v>
      </c>
    </row>
    <row r="5320" spans="1:7" x14ac:dyDescent="0.25">
      <c r="A5320" t="s">
        <v>16196</v>
      </c>
      <c r="B5320" t="s">
        <v>11959</v>
      </c>
      <c r="C5320" t="s">
        <v>25484</v>
      </c>
      <c r="D5320" t="s">
        <v>19459</v>
      </c>
      <c r="F5320" t="str">
        <f t="shared" si="166"/>
        <v xml:space="preserve"> 18_JOB_28_03 </v>
      </c>
      <c r="G5320" t="str">
        <f t="shared" si="167"/>
        <v xml:space="preserve"> shadow of death </v>
      </c>
    </row>
    <row r="5321" spans="1:7" x14ac:dyDescent="0.25">
      <c r="A5321" t="s">
        <v>16196</v>
      </c>
      <c r="B5321" t="s">
        <v>11959</v>
      </c>
      <c r="C5321" t="s">
        <v>16193</v>
      </c>
      <c r="D5321" t="s">
        <v>16197</v>
      </c>
      <c r="F5321" t="str">
        <f t="shared" si="166"/>
        <v xml:space="preserve"> 18_JOB_28_03 </v>
      </c>
      <c r="G5321" t="str">
        <f t="shared" si="167"/>
        <v xml:space="preserve"> the shadow of </v>
      </c>
    </row>
    <row r="5322" spans="1:7" x14ac:dyDescent="0.25">
      <c r="A5322" t="s">
        <v>16196</v>
      </c>
      <c r="B5322" t="s">
        <v>11959</v>
      </c>
      <c r="C5322" t="s">
        <v>25487</v>
      </c>
      <c r="D5322" t="s">
        <v>16197</v>
      </c>
      <c r="F5322" t="str">
        <f t="shared" si="166"/>
        <v xml:space="preserve"> 18_JOB_28_03 </v>
      </c>
      <c r="G5322" t="str">
        <f t="shared" si="167"/>
        <v xml:space="preserve"> the shadow of death </v>
      </c>
    </row>
    <row r="5323" spans="1:7" x14ac:dyDescent="0.25">
      <c r="A5323" t="s">
        <v>16196</v>
      </c>
      <c r="B5323" t="s">
        <v>4644</v>
      </c>
      <c r="C5323" t="s">
        <v>18365</v>
      </c>
      <c r="D5323" t="s">
        <v>13917</v>
      </c>
      <c r="F5323" t="str">
        <f t="shared" si="166"/>
        <v xml:space="preserve"> 18_JOB_28_03 </v>
      </c>
      <c r="G5323" t="str">
        <f t="shared" si="167"/>
        <v xml:space="preserve"> the stones of </v>
      </c>
    </row>
    <row r="5324" spans="1:7" x14ac:dyDescent="0.25">
      <c r="A5324" t="s">
        <v>9499</v>
      </c>
      <c r="B5324" t="s">
        <v>29072</v>
      </c>
      <c r="C5324" t="s">
        <v>27799</v>
      </c>
      <c r="D5324" t="s">
        <v>21559</v>
      </c>
      <c r="F5324" t="str">
        <f t="shared" si="166"/>
        <v xml:space="preserve"> 18_JOB_28_04 </v>
      </c>
      <c r="G5324" t="str">
        <f t="shared" si="167"/>
        <v xml:space="preserve"> are dried up </v>
      </c>
    </row>
    <row r="5325" spans="1:7" x14ac:dyDescent="0.25">
      <c r="A5325" t="s">
        <v>9499</v>
      </c>
      <c r="B5325" t="s">
        <v>7473</v>
      </c>
      <c r="C5325" t="s">
        <v>23852</v>
      </c>
      <c r="D5325" t="s">
        <v>23853</v>
      </c>
      <c r="F5325" t="str">
        <f t="shared" si="166"/>
        <v xml:space="preserve"> 18_JOB_28_04 </v>
      </c>
      <c r="G5325" t="str">
        <f t="shared" si="167"/>
        <v xml:space="preserve"> are gone away </v>
      </c>
    </row>
    <row r="5326" spans="1:7" x14ac:dyDescent="0.25">
      <c r="A5326" t="s">
        <v>9499</v>
      </c>
      <c r="B5326" t="s">
        <v>29072</v>
      </c>
      <c r="C5326" t="s">
        <v>27800</v>
      </c>
      <c r="D5326" t="s">
        <v>7532</v>
      </c>
      <c r="F5326" t="str">
        <f t="shared" si="166"/>
        <v xml:space="preserve"> 18_JOB_28_04 </v>
      </c>
      <c r="G5326" t="str">
        <f t="shared" si="167"/>
        <v xml:space="preserve"> are gone away from </v>
      </c>
    </row>
    <row r="5327" spans="1:7" x14ac:dyDescent="0.25">
      <c r="A5327" t="s">
        <v>9499</v>
      </c>
      <c r="B5327" t="s">
        <v>29072</v>
      </c>
      <c r="C5327" t="s">
        <v>27801</v>
      </c>
      <c r="D5327" t="s">
        <v>20872</v>
      </c>
      <c r="F5327" t="str">
        <f t="shared" si="166"/>
        <v xml:space="preserve"> 18_JOB_28_04 </v>
      </c>
      <c r="G5327" t="str">
        <f t="shared" si="167"/>
        <v xml:space="preserve"> dried up they </v>
      </c>
    </row>
    <row r="5328" spans="1:7" x14ac:dyDescent="0.25">
      <c r="A5328" t="s">
        <v>9499</v>
      </c>
      <c r="B5328" t="s">
        <v>29072</v>
      </c>
      <c r="C5328" t="s">
        <v>27802</v>
      </c>
      <c r="D5328" t="s">
        <v>7532</v>
      </c>
      <c r="F5328" t="str">
        <f t="shared" si="166"/>
        <v xml:space="preserve"> 18_JOB_28_04 </v>
      </c>
      <c r="G5328" t="str">
        <f t="shared" si="167"/>
        <v xml:space="preserve"> gone away from </v>
      </c>
    </row>
    <row r="5329" spans="1:7" x14ac:dyDescent="0.25">
      <c r="A5329" t="s">
        <v>9499</v>
      </c>
      <c r="B5329" t="s">
        <v>29072</v>
      </c>
      <c r="C5329" t="s">
        <v>27803</v>
      </c>
      <c r="D5329" t="s">
        <v>11537</v>
      </c>
      <c r="F5329" t="str">
        <f t="shared" si="166"/>
        <v xml:space="preserve"> 18_JOB_28_04 </v>
      </c>
      <c r="G5329" t="str">
        <f t="shared" si="167"/>
        <v xml:space="preserve"> of the foot </v>
      </c>
    </row>
    <row r="5330" spans="1:7" x14ac:dyDescent="0.25">
      <c r="A5330" t="s">
        <v>9499</v>
      </c>
      <c r="B5330" t="s">
        <v>6158</v>
      </c>
      <c r="C5330" t="s">
        <v>9493</v>
      </c>
      <c r="D5330" t="s">
        <v>4183</v>
      </c>
      <c r="F5330" t="str">
        <f t="shared" si="166"/>
        <v xml:space="preserve"> 18_JOB_28_04 </v>
      </c>
      <c r="G5330" t="str">
        <f t="shared" si="167"/>
        <v xml:space="preserve"> out from the </v>
      </c>
    </row>
    <row r="5331" spans="1:7" x14ac:dyDescent="0.25">
      <c r="A5331" t="s">
        <v>9499</v>
      </c>
      <c r="B5331" t="s">
        <v>29072</v>
      </c>
      <c r="C5331" t="s">
        <v>27804</v>
      </c>
      <c r="D5331" t="s">
        <v>24800</v>
      </c>
      <c r="F5331" t="str">
        <f t="shared" si="166"/>
        <v xml:space="preserve"> 18_JOB_28_04 </v>
      </c>
      <c r="G5331" t="str">
        <f t="shared" si="167"/>
        <v xml:space="preserve"> they are gone </v>
      </c>
    </row>
    <row r="5332" spans="1:7" x14ac:dyDescent="0.25">
      <c r="A5332" t="s">
        <v>9499</v>
      </c>
      <c r="B5332" t="s">
        <v>29072</v>
      </c>
      <c r="C5332" t="s">
        <v>27807</v>
      </c>
      <c r="D5332" t="s">
        <v>24800</v>
      </c>
      <c r="F5332" t="str">
        <f t="shared" si="166"/>
        <v xml:space="preserve"> 18_JOB_28_04 </v>
      </c>
      <c r="G5332" t="str">
        <f t="shared" si="167"/>
        <v xml:space="preserve"> they are gone away </v>
      </c>
    </row>
    <row r="5333" spans="1:7" x14ac:dyDescent="0.25">
      <c r="A5333" t="s">
        <v>9499</v>
      </c>
      <c r="B5333" t="s">
        <v>29072</v>
      </c>
      <c r="C5333" t="s">
        <v>27808</v>
      </c>
      <c r="D5333" t="s">
        <v>18825</v>
      </c>
      <c r="F5333" t="str">
        <f t="shared" si="166"/>
        <v xml:space="preserve"> 18_JOB_28_04 </v>
      </c>
      <c r="G5333" t="str">
        <f t="shared" si="167"/>
        <v xml:space="preserve"> up they are </v>
      </c>
    </row>
    <row r="5334" spans="1:7" x14ac:dyDescent="0.25">
      <c r="A5334" t="s">
        <v>8617</v>
      </c>
      <c r="B5334" t="s">
        <v>24902</v>
      </c>
      <c r="C5334" t="s">
        <v>24901</v>
      </c>
      <c r="D5334" t="s">
        <v>29073</v>
      </c>
      <c r="F5334" t="str">
        <f t="shared" si="166"/>
        <v xml:space="preserve"> 18_JOB_28_05 </v>
      </c>
      <c r="G5334" t="str">
        <f t="shared" si="167"/>
        <v xml:space="preserve"> And under it </v>
      </c>
    </row>
    <row r="5335" spans="1:7" x14ac:dyDescent="0.25">
      <c r="A5335" t="s">
        <v>8617</v>
      </c>
      <c r="B5335" t="s">
        <v>791</v>
      </c>
      <c r="C5335" t="s">
        <v>20045</v>
      </c>
      <c r="D5335" t="s">
        <v>20047</v>
      </c>
      <c r="F5335" t="str">
        <f t="shared" si="166"/>
        <v xml:space="preserve"> 18_JOB_28_05 </v>
      </c>
      <c r="G5335" t="str">
        <f t="shared" si="167"/>
        <v xml:space="preserve"> as for the </v>
      </c>
    </row>
    <row r="5336" spans="1:7" x14ac:dyDescent="0.25">
      <c r="A5336" t="s">
        <v>8617</v>
      </c>
      <c r="B5336" t="s">
        <v>17068</v>
      </c>
      <c r="C5336" t="s">
        <v>17066</v>
      </c>
      <c r="D5336" t="s">
        <v>17069</v>
      </c>
      <c r="F5336" t="str">
        <f t="shared" si="166"/>
        <v xml:space="preserve"> 18_JOB_28_05 </v>
      </c>
      <c r="G5336" t="str">
        <f t="shared" si="167"/>
        <v xml:space="preserve"> as it were </v>
      </c>
    </row>
    <row r="5337" spans="1:7" x14ac:dyDescent="0.25">
      <c r="A5337" t="s">
        <v>8617</v>
      </c>
      <c r="B5337" t="s">
        <v>29072</v>
      </c>
      <c r="C5337" t="s">
        <v>27809</v>
      </c>
      <c r="D5337" t="s">
        <v>9263</v>
      </c>
      <c r="F5337" t="str">
        <f t="shared" si="166"/>
        <v xml:space="preserve"> 18_JOB_28_05 </v>
      </c>
      <c r="G5337" t="str">
        <f t="shared" si="167"/>
        <v xml:space="preserve"> as it were fire </v>
      </c>
    </row>
    <row r="5338" spans="1:7" x14ac:dyDescent="0.25">
      <c r="A5338" t="s">
        <v>8617</v>
      </c>
      <c r="B5338" t="s">
        <v>21581</v>
      </c>
      <c r="C5338" t="s">
        <v>26129</v>
      </c>
      <c r="D5338" t="s">
        <v>29073</v>
      </c>
      <c r="F5338" t="str">
        <f t="shared" si="166"/>
        <v xml:space="preserve"> 18_JOB_28_05 </v>
      </c>
      <c r="G5338" t="str">
        <f t="shared" si="167"/>
        <v xml:space="preserve"> earth out of </v>
      </c>
    </row>
    <row r="5339" spans="1:7" x14ac:dyDescent="0.25">
      <c r="A5339" t="s">
        <v>8617</v>
      </c>
      <c r="B5339" t="s">
        <v>10960</v>
      </c>
      <c r="C5339" t="s">
        <v>10959</v>
      </c>
      <c r="D5339" t="s">
        <v>10961</v>
      </c>
      <c r="F5339" t="str">
        <f t="shared" si="166"/>
        <v xml:space="preserve"> 18_JOB_28_05 </v>
      </c>
      <c r="G5339" t="str">
        <f t="shared" si="167"/>
        <v xml:space="preserve"> for the earth </v>
      </c>
    </row>
    <row r="5340" spans="1:7" x14ac:dyDescent="0.25">
      <c r="A5340" t="s">
        <v>8617</v>
      </c>
      <c r="B5340" t="s">
        <v>29072</v>
      </c>
      <c r="C5340" t="s">
        <v>27810</v>
      </c>
      <c r="D5340" t="s">
        <v>103</v>
      </c>
      <c r="F5340" t="str">
        <f t="shared" si="166"/>
        <v xml:space="preserve"> 18_JOB_28_05 </v>
      </c>
      <c r="G5340" t="str">
        <f t="shared" si="167"/>
        <v xml:space="preserve"> it is turned </v>
      </c>
    </row>
    <row r="5341" spans="1:7" x14ac:dyDescent="0.25">
      <c r="A5341" t="s">
        <v>8617</v>
      </c>
      <c r="B5341" t="s">
        <v>29072</v>
      </c>
      <c r="C5341" t="s">
        <v>27811</v>
      </c>
      <c r="D5341" t="s">
        <v>9263</v>
      </c>
      <c r="F5341" t="str">
        <f t="shared" si="166"/>
        <v xml:space="preserve"> 18_JOB_28_05 </v>
      </c>
      <c r="G5341" t="str">
        <f t="shared" si="167"/>
        <v xml:space="preserve"> it were fire </v>
      </c>
    </row>
    <row r="5342" spans="1:7" x14ac:dyDescent="0.25">
      <c r="A5342" t="s">
        <v>8617</v>
      </c>
      <c r="B5342" t="s">
        <v>1661</v>
      </c>
      <c r="C5342" t="s">
        <v>8614</v>
      </c>
      <c r="D5342" t="s">
        <v>1203</v>
      </c>
      <c r="F5342" t="str">
        <f t="shared" si="166"/>
        <v xml:space="preserve"> 18_JOB_28_05 </v>
      </c>
      <c r="G5342" t="str">
        <f t="shared" si="167"/>
        <v xml:space="preserve"> out of it </v>
      </c>
    </row>
    <row r="5343" spans="1:7" x14ac:dyDescent="0.25">
      <c r="A5343" t="s">
        <v>8617</v>
      </c>
      <c r="B5343" t="s">
        <v>21581</v>
      </c>
      <c r="C5343" t="s">
        <v>26132</v>
      </c>
      <c r="D5343" t="s">
        <v>29073</v>
      </c>
      <c r="F5343" t="str">
        <f t="shared" si="166"/>
        <v xml:space="preserve"> 18_JOB_28_05 </v>
      </c>
      <c r="G5343" t="str">
        <f t="shared" si="167"/>
        <v xml:space="preserve"> the earth out </v>
      </c>
    </row>
    <row r="5344" spans="1:7" x14ac:dyDescent="0.25">
      <c r="A5344" t="s">
        <v>8617</v>
      </c>
      <c r="B5344" t="s">
        <v>21581</v>
      </c>
      <c r="C5344" t="s">
        <v>26133</v>
      </c>
      <c r="D5344" t="s">
        <v>29073</v>
      </c>
      <c r="F5344" t="str">
        <f t="shared" si="166"/>
        <v xml:space="preserve"> 18_JOB_28_05 </v>
      </c>
      <c r="G5344" t="str">
        <f t="shared" si="167"/>
        <v xml:space="preserve"> the earth out of </v>
      </c>
    </row>
    <row r="5345" spans="1:7" x14ac:dyDescent="0.25">
      <c r="A5345" t="s">
        <v>13917</v>
      </c>
      <c r="B5345" t="s">
        <v>17709</v>
      </c>
      <c r="C5345" t="s">
        <v>21355</v>
      </c>
      <c r="D5345" t="s">
        <v>21356</v>
      </c>
      <c r="F5345" t="str">
        <f t="shared" si="166"/>
        <v xml:space="preserve"> 18_JOB_28_06 </v>
      </c>
      <c r="G5345" t="str">
        <f t="shared" si="167"/>
        <v xml:space="preserve"> and it hath </v>
      </c>
    </row>
    <row r="5346" spans="1:7" x14ac:dyDescent="0.25">
      <c r="A5346" t="s">
        <v>13917</v>
      </c>
      <c r="B5346" t="s">
        <v>29072</v>
      </c>
      <c r="C5346" t="s">
        <v>27812</v>
      </c>
      <c r="D5346" t="s">
        <v>8618</v>
      </c>
      <c r="F5346" t="str">
        <f t="shared" si="166"/>
        <v xml:space="preserve"> 18_JOB_28_06 </v>
      </c>
      <c r="G5346" t="str">
        <f t="shared" si="167"/>
        <v xml:space="preserve"> it are the </v>
      </c>
    </row>
    <row r="5347" spans="1:7" x14ac:dyDescent="0.25">
      <c r="A5347" t="s">
        <v>13917</v>
      </c>
      <c r="B5347" t="s">
        <v>29072</v>
      </c>
      <c r="C5347" t="s">
        <v>27813</v>
      </c>
      <c r="D5347" t="s">
        <v>8618</v>
      </c>
      <c r="F5347" t="str">
        <f t="shared" si="166"/>
        <v xml:space="preserve"> 18_JOB_28_06 </v>
      </c>
      <c r="G5347" t="str">
        <f t="shared" si="167"/>
        <v xml:space="preserve"> of it are </v>
      </c>
    </row>
    <row r="5348" spans="1:7" x14ac:dyDescent="0.25">
      <c r="A5348" t="s">
        <v>13917</v>
      </c>
      <c r="B5348" t="s">
        <v>29072</v>
      </c>
      <c r="C5348" t="s">
        <v>27814</v>
      </c>
      <c r="D5348" t="s">
        <v>8618</v>
      </c>
      <c r="F5348" t="str">
        <f t="shared" si="166"/>
        <v xml:space="preserve"> 18_JOB_28_06 </v>
      </c>
      <c r="G5348" t="str">
        <f t="shared" si="167"/>
        <v xml:space="preserve"> of it are the </v>
      </c>
    </row>
    <row r="5349" spans="1:7" x14ac:dyDescent="0.25">
      <c r="A5349" t="s">
        <v>13917</v>
      </c>
      <c r="B5349" t="s">
        <v>2131</v>
      </c>
      <c r="C5349" t="s">
        <v>22225</v>
      </c>
      <c r="D5349" t="s">
        <v>29073</v>
      </c>
      <c r="F5349" t="str">
        <f t="shared" si="166"/>
        <v xml:space="preserve"> 18_JOB_28_06 </v>
      </c>
      <c r="G5349" t="str">
        <f t="shared" si="167"/>
        <v xml:space="preserve"> stones of it </v>
      </c>
    </row>
    <row r="5350" spans="1:7" x14ac:dyDescent="0.25">
      <c r="A5350" t="s">
        <v>13917</v>
      </c>
      <c r="B5350" t="s">
        <v>29072</v>
      </c>
      <c r="C5350" t="s">
        <v>27815</v>
      </c>
      <c r="D5350" t="s">
        <v>13917</v>
      </c>
      <c r="F5350" t="str">
        <f t="shared" si="166"/>
        <v xml:space="preserve"> 18_JOB_28_06 </v>
      </c>
      <c r="G5350" t="str">
        <f t="shared" si="167"/>
        <v xml:space="preserve"> stones of it are </v>
      </c>
    </row>
    <row r="5351" spans="1:7" x14ac:dyDescent="0.25">
      <c r="A5351" t="s">
        <v>13917</v>
      </c>
      <c r="B5351" t="s">
        <v>13917</v>
      </c>
      <c r="C5351" t="s">
        <v>27815</v>
      </c>
      <c r="D5351" t="s">
        <v>29073</v>
      </c>
      <c r="F5351" t="str">
        <f t="shared" si="166"/>
        <v xml:space="preserve"> 18_JOB_28_06 </v>
      </c>
      <c r="G5351" t="str">
        <f t="shared" si="167"/>
        <v xml:space="preserve"> stones of it are </v>
      </c>
    </row>
    <row r="5352" spans="1:7" x14ac:dyDescent="0.25">
      <c r="A5352" t="s">
        <v>13917</v>
      </c>
      <c r="B5352" t="s">
        <v>9989</v>
      </c>
      <c r="C5352" t="s">
        <v>13908</v>
      </c>
      <c r="D5352" t="s">
        <v>13918</v>
      </c>
      <c r="F5352" t="str">
        <f t="shared" si="166"/>
        <v xml:space="preserve"> 18_JOB_28_06 </v>
      </c>
      <c r="G5352" t="str">
        <f t="shared" si="167"/>
        <v xml:space="preserve"> the place of </v>
      </c>
    </row>
    <row r="5353" spans="1:7" x14ac:dyDescent="0.25">
      <c r="A5353" t="s">
        <v>13917</v>
      </c>
      <c r="B5353" t="s">
        <v>16196</v>
      </c>
      <c r="C5353" t="s">
        <v>18365</v>
      </c>
      <c r="D5353" t="s">
        <v>13732</v>
      </c>
      <c r="F5353" t="str">
        <f t="shared" si="166"/>
        <v xml:space="preserve"> 18_JOB_28_06 </v>
      </c>
      <c r="G5353" t="str">
        <f t="shared" si="167"/>
        <v xml:space="preserve"> the stones of </v>
      </c>
    </row>
    <row r="5354" spans="1:7" x14ac:dyDescent="0.25">
      <c r="A5354" t="s">
        <v>13917</v>
      </c>
      <c r="B5354" t="s">
        <v>2131</v>
      </c>
      <c r="C5354" t="s">
        <v>22226</v>
      </c>
      <c r="D5354" t="s">
        <v>29073</v>
      </c>
      <c r="F5354" t="str">
        <f t="shared" si="166"/>
        <v xml:space="preserve"> 18_JOB_28_06 </v>
      </c>
      <c r="G5354" t="str">
        <f t="shared" si="167"/>
        <v xml:space="preserve"> the stones of it </v>
      </c>
    </row>
    <row r="5355" spans="1:7" x14ac:dyDescent="0.25">
      <c r="A5355" t="s">
        <v>21735</v>
      </c>
      <c r="B5355" t="s">
        <v>29072</v>
      </c>
      <c r="C5355" t="s">
        <v>27816</v>
      </c>
      <c r="D5355" t="s">
        <v>21802</v>
      </c>
      <c r="F5355" t="str">
        <f t="shared" si="166"/>
        <v xml:space="preserve"> 18_JOB_28_07 </v>
      </c>
      <c r="G5355" t="str">
        <f t="shared" si="167"/>
        <v xml:space="preserve"> eye hath not </v>
      </c>
    </row>
    <row r="5356" spans="1:7" x14ac:dyDescent="0.25">
      <c r="A5356" t="s">
        <v>21735</v>
      </c>
      <c r="B5356" t="s">
        <v>29072</v>
      </c>
      <c r="C5356" t="s">
        <v>27817</v>
      </c>
      <c r="D5356" t="s">
        <v>21802</v>
      </c>
      <c r="F5356" t="str">
        <f t="shared" si="166"/>
        <v xml:space="preserve"> 18_JOB_28_07 </v>
      </c>
      <c r="G5356" t="str">
        <f t="shared" si="167"/>
        <v xml:space="preserve"> eye hath not seen </v>
      </c>
    </row>
    <row r="5357" spans="1:7" x14ac:dyDescent="0.25">
      <c r="A5357" t="s">
        <v>21735</v>
      </c>
      <c r="B5357" t="s">
        <v>29072</v>
      </c>
      <c r="C5357" t="s">
        <v>27818</v>
      </c>
      <c r="D5357" t="s">
        <v>27819</v>
      </c>
      <c r="F5357" t="str">
        <f t="shared" si="166"/>
        <v xml:space="preserve"> 18_JOB_28_07 </v>
      </c>
      <c r="G5357" t="str">
        <f t="shared" si="167"/>
        <v xml:space="preserve"> hath not seen </v>
      </c>
    </row>
    <row r="5358" spans="1:7" x14ac:dyDescent="0.25">
      <c r="A5358" t="s">
        <v>21735</v>
      </c>
      <c r="B5358" t="s">
        <v>21734</v>
      </c>
      <c r="C5358" t="s">
        <v>21730</v>
      </c>
      <c r="D5358" t="s">
        <v>17809</v>
      </c>
      <c r="F5358" t="str">
        <f t="shared" si="166"/>
        <v xml:space="preserve"> 18_JOB_28_07 </v>
      </c>
      <c r="G5358" t="str">
        <f t="shared" si="167"/>
        <v xml:space="preserve"> There is a </v>
      </c>
    </row>
    <row r="5359" spans="1:7" x14ac:dyDescent="0.25">
      <c r="A5359" t="s">
        <v>23589</v>
      </c>
      <c r="B5359" t="s">
        <v>23588</v>
      </c>
      <c r="C5359" t="s">
        <v>23587</v>
      </c>
      <c r="D5359" t="s">
        <v>29073</v>
      </c>
      <c r="F5359" t="str">
        <f t="shared" si="166"/>
        <v xml:space="preserve"> 18_JOB_28_08 </v>
      </c>
      <c r="G5359" t="str">
        <f t="shared" si="167"/>
        <v xml:space="preserve"> passed by it </v>
      </c>
    </row>
    <row r="5360" spans="1:7" x14ac:dyDescent="0.25">
      <c r="A5360" t="s">
        <v>23589</v>
      </c>
      <c r="B5360" t="s">
        <v>7357</v>
      </c>
      <c r="C5360" t="s">
        <v>25589</v>
      </c>
      <c r="D5360" t="s">
        <v>29073</v>
      </c>
      <c r="F5360" t="str">
        <f t="shared" si="166"/>
        <v xml:space="preserve"> 18_JOB_28_08 </v>
      </c>
      <c r="G5360" t="str">
        <f t="shared" si="167"/>
        <v xml:space="preserve"> the fierce lion </v>
      </c>
    </row>
    <row r="5361" spans="1:7" x14ac:dyDescent="0.25">
      <c r="A5361" t="s">
        <v>8661</v>
      </c>
      <c r="B5361" t="s">
        <v>12278</v>
      </c>
      <c r="C5361" t="s">
        <v>24920</v>
      </c>
      <c r="D5361" t="s">
        <v>4540</v>
      </c>
      <c r="F5361" t="str">
        <f t="shared" si="166"/>
        <v xml:space="preserve"> 18_JOB_28_09 </v>
      </c>
      <c r="G5361" t="str">
        <f t="shared" si="167"/>
        <v xml:space="preserve"> by the roots </v>
      </c>
    </row>
    <row r="5362" spans="1:7" x14ac:dyDescent="0.25">
      <c r="A5362" t="s">
        <v>8661</v>
      </c>
      <c r="B5362" t="s">
        <v>8660</v>
      </c>
      <c r="C5362" t="s">
        <v>8655</v>
      </c>
      <c r="D5362" t="s">
        <v>488</v>
      </c>
      <c r="F5362" t="str">
        <f t="shared" si="166"/>
        <v xml:space="preserve"> 18_JOB_28_09 </v>
      </c>
      <c r="G5362" t="str">
        <f t="shared" si="167"/>
        <v xml:space="preserve"> forth his hand </v>
      </c>
    </row>
    <row r="5363" spans="1:7" x14ac:dyDescent="0.25">
      <c r="A5363" t="s">
        <v>8661</v>
      </c>
      <c r="B5363" t="s">
        <v>16910</v>
      </c>
      <c r="C5363" t="s">
        <v>17200</v>
      </c>
      <c r="D5363" t="s">
        <v>13530</v>
      </c>
      <c r="F5363" t="str">
        <f t="shared" si="166"/>
        <v xml:space="preserve"> 18_JOB_28_09 </v>
      </c>
      <c r="G5363" t="str">
        <f t="shared" si="167"/>
        <v xml:space="preserve"> hand upon the </v>
      </c>
    </row>
    <row r="5364" spans="1:7" x14ac:dyDescent="0.25">
      <c r="A5364" t="s">
        <v>8661</v>
      </c>
      <c r="B5364" t="s">
        <v>29072</v>
      </c>
      <c r="C5364" t="s">
        <v>27821</v>
      </c>
      <c r="D5364" t="s">
        <v>15648</v>
      </c>
      <c r="F5364" t="str">
        <f t="shared" si="166"/>
        <v xml:space="preserve"> 18_JOB_28_09 </v>
      </c>
      <c r="G5364" t="str">
        <f t="shared" si="167"/>
        <v xml:space="preserve"> He putteth forth </v>
      </c>
    </row>
    <row r="5365" spans="1:7" x14ac:dyDescent="0.25">
      <c r="A5365" t="s">
        <v>8661</v>
      </c>
      <c r="B5365" t="s">
        <v>29072</v>
      </c>
      <c r="C5365" t="s">
        <v>27822</v>
      </c>
      <c r="D5365" t="s">
        <v>15648</v>
      </c>
      <c r="F5365" t="str">
        <f t="shared" si="166"/>
        <v xml:space="preserve"> 18_JOB_28_09 </v>
      </c>
      <c r="G5365" t="str">
        <f t="shared" si="167"/>
        <v xml:space="preserve"> He putteth forth his </v>
      </c>
    </row>
    <row r="5366" spans="1:7" x14ac:dyDescent="0.25">
      <c r="A5366" t="s">
        <v>8661</v>
      </c>
      <c r="B5366" t="s">
        <v>19953</v>
      </c>
      <c r="C5366" t="s">
        <v>19951</v>
      </c>
      <c r="D5366" t="s">
        <v>19368</v>
      </c>
      <c r="F5366" t="str">
        <f t="shared" si="166"/>
        <v xml:space="preserve"> 18_JOB_28_09 </v>
      </c>
      <c r="G5366" t="str">
        <f t="shared" si="167"/>
        <v xml:space="preserve"> his hand upon </v>
      </c>
    </row>
    <row r="5367" spans="1:7" x14ac:dyDescent="0.25">
      <c r="A5367" t="s">
        <v>8661</v>
      </c>
      <c r="B5367" t="s">
        <v>16910</v>
      </c>
      <c r="C5367" t="s">
        <v>22008</v>
      </c>
      <c r="D5367" t="s">
        <v>29073</v>
      </c>
      <c r="F5367" t="str">
        <f t="shared" si="166"/>
        <v xml:space="preserve"> 18_JOB_28_09 </v>
      </c>
      <c r="G5367" t="str">
        <f t="shared" si="167"/>
        <v xml:space="preserve"> his hand upon the </v>
      </c>
    </row>
    <row r="5368" spans="1:7" x14ac:dyDescent="0.25">
      <c r="A5368" t="s">
        <v>8661</v>
      </c>
      <c r="B5368" t="s">
        <v>29072</v>
      </c>
      <c r="C5368" t="s">
        <v>27823</v>
      </c>
      <c r="D5368" t="s">
        <v>15648</v>
      </c>
      <c r="F5368" t="str">
        <f t="shared" si="166"/>
        <v xml:space="preserve"> 18_JOB_28_09 </v>
      </c>
      <c r="G5368" t="str">
        <f t="shared" si="167"/>
        <v xml:space="preserve"> putteth forth his </v>
      </c>
    </row>
    <row r="5369" spans="1:7" x14ac:dyDescent="0.25">
      <c r="A5369" t="s">
        <v>8661</v>
      </c>
      <c r="B5369" t="s">
        <v>21162</v>
      </c>
      <c r="C5369" t="s">
        <v>21161</v>
      </c>
      <c r="D5369" t="s">
        <v>21082</v>
      </c>
      <c r="F5369" t="str">
        <f t="shared" si="166"/>
        <v xml:space="preserve"> 18_JOB_28_09 </v>
      </c>
      <c r="G5369" t="str">
        <f t="shared" si="167"/>
        <v xml:space="preserve"> upon the rock </v>
      </c>
    </row>
    <row r="5370" spans="1:7" x14ac:dyDescent="0.25">
      <c r="A5370" t="s">
        <v>27825</v>
      </c>
      <c r="B5370" t="s">
        <v>29072</v>
      </c>
      <c r="C5370" t="s">
        <v>27824</v>
      </c>
      <c r="D5370" t="s">
        <v>27825</v>
      </c>
      <c r="F5370" t="str">
        <f t="shared" si="166"/>
        <v xml:space="preserve"> 18_JOB_28_10 </v>
      </c>
      <c r="G5370" t="str">
        <f t="shared" si="167"/>
        <v xml:space="preserve"> He cutteth out rivers </v>
      </c>
    </row>
    <row r="5371" spans="1:7" x14ac:dyDescent="0.25">
      <c r="A5371" t="s">
        <v>27825</v>
      </c>
      <c r="B5371" t="s">
        <v>27825</v>
      </c>
      <c r="C5371" t="s">
        <v>27824</v>
      </c>
      <c r="D5371" t="s">
        <v>29073</v>
      </c>
      <c r="F5371" t="str">
        <f t="shared" si="166"/>
        <v xml:space="preserve"> 18_JOB_28_10 </v>
      </c>
      <c r="G5371" t="str">
        <f t="shared" si="167"/>
        <v xml:space="preserve"> He cutteth out rivers </v>
      </c>
    </row>
    <row r="5372" spans="1:7" x14ac:dyDescent="0.25">
      <c r="A5372" t="s">
        <v>27825</v>
      </c>
      <c r="B5372" t="s">
        <v>29072</v>
      </c>
      <c r="C5372" t="s">
        <v>27826</v>
      </c>
      <c r="D5372" t="s">
        <v>1242</v>
      </c>
      <c r="F5372" t="str">
        <f t="shared" si="166"/>
        <v xml:space="preserve"> 18_JOB_28_10 </v>
      </c>
      <c r="G5372" t="str">
        <f t="shared" si="167"/>
        <v xml:space="preserve"> the rocks and </v>
      </c>
    </row>
    <row r="5373" spans="1:7" x14ac:dyDescent="0.25">
      <c r="A5373" t="s">
        <v>11087</v>
      </c>
      <c r="B5373" t="s">
        <v>13524</v>
      </c>
      <c r="C5373" t="s">
        <v>17004</v>
      </c>
      <c r="D5373" t="s">
        <v>2970</v>
      </c>
      <c r="F5373" t="str">
        <f t="shared" si="166"/>
        <v xml:space="preserve"> 18_JOB_28_11 </v>
      </c>
      <c r="G5373" t="str">
        <f t="shared" si="167"/>
        <v xml:space="preserve"> And the thing </v>
      </c>
    </row>
    <row r="5374" spans="1:7" x14ac:dyDescent="0.25">
      <c r="A5374" t="s">
        <v>11087</v>
      </c>
      <c r="B5374" t="s">
        <v>29072</v>
      </c>
      <c r="C5374" t="s">
        <v>27827</v>
      </c>
      <c r="D5374" t="s">
        <v>2970</v>
      </c>
      <c r="F5374" t="str">
        <f t="shared" si="166"/>
        <v xml:space="preserve"> 18_JOB_28_11 </v>
      </c>
      <c r="G5374" t="str">
        <f t="shared" si="167"/>
        <v xml:space="preserve"> and the thing that </v>
      </c>
    </row>
    <row r="5375" spans="1:7" x14ac:dyDescent="0.25">
      <c r="A5375" t="s">
        <v>11087</v>
      </c>
      <c r="B5375" t="s">
        <v>29072</v>
      </c>
      <c r="C5375" t="s">
        <v>27828</v>
      </c>
      <c r="D5375" t="s">
        <v>11087</v>
      </c>
      <c r="F5375" t="str">
        <f t="shared" si="166"/>
        <v xml:space="preserve"> 18_JOB_28_11 </v>
      </c>
      <c r="G5375" t="str">
        <f t="shared" si="167"/>
        <v xml:space="preserve"> floods from overflowing and </v>
      </c>
    </row>
    <row r="5376" spans="1:7" x14ac:dyDescent="0.25">
      <c r="A5376" t="s">
        <v>11087</v>
      </c>
      <c r="B5376" t="s">
        <v>11087</v>
      </c>
      <c r="C5376" t="s">
        <v>27828</v>
      </c>
      <c r="D5376" t="s">
        <v>29073</v>
      </c>
      <c r="F5376" t="str">
        <f t="shared" si="166"/>
        <v xml:space="preserve"> 18_JOB_28_11 </v>
      </c>
      <c r="G5376" t="str">
        <f t="shared" si="167"/>
        <v xml:space="preserve"> floods from overflowing and </v>
      </c>
    </row>
    <row r="5377" spans="1:7" x14ac:dyDescent="0.25">
      <c r="A5377" t="s">
        <v>11087</v>
      </c>
      <c r="B5377" t="s">
        <v>29072</v>
      </c>
      <c r="C5377" t="s">
        <v>27829</v>
      </c>
      <c r="D5377" t="s">
        <v>11087</v>
      </c>
      <c r="F5377" t="str">
        <f t="shared" si="166"/>
        <v xml:space="preserve"> 18_JOB_28_11 </v>
      </c>
      <c r="G5377" t="str">
        <f t="shared" si="167"/>
        <v xml:space="preserve"> hid bringeth he forth </v>
      </c>
    </row>
    <row r="5378" spans="1:7" x14ac:dyDescent="0.25">
      <c r="A5378" t="s">
        <v>11087</v>
      </c>
      <c r="B5378" t="s">
        <v>11087</v>
      </c>
      <c r="C5378" t="s">
        <v>27829</v>
      </c>
      <c r="D5378" t="s">
        <v>29073</v>
      </c>
      <c r="F5378" t="str">
        <f t="shared" ref="F5378:F5441" si="168">+A5378</f>
        <v xml:space="preserve"> 18_JOB_28_11 </v>
      </c>
      <c r="G5378" t="str">
        <f t="shared" ref="G5378:G5441" si="169">+C5378</f>
        <v xml:space="preserve"> hid bringeth he forth </v>
      </c>
    </row>
    <row r="5379" spans="1:7" x14ac:dyDescent="0.25">
      <c r="A5379" t="s">
        <v>11087</v>
      </c>
      <c r="B5379" t="s">
        <v>11086</v>
      </c>
      <c r="C5379" t="s">
        <v>21197</v>
      </c>
      <c r="D5379" t="s">
        <v>736</v>
      </c>
      <c r="F5379" t="str">
        <f t="shared" si="168"/>
        <v xml:space="preserve"> 18_JOB_28_11 </v>
      </c>
      <c r="G5379" t="str">
        <f t="shared" si="169"/>
        <v xml:space="preserve"> The thing that </v>
      </c>
    </row>
    <row r="5380" spans="1:7" x14ac:dyDescent="0.25">
      <c r="A5380" t="s">
        <v>11087</v>
      </c>
      <c r="B5380" t="s">
        <v>11086</v>
      </c>
      <c r="C5380" t="s">
        <v>27545</v>
      </c>
      <c r="D5380" t="s">
        <v>11088</v>
      </c>
      <c r="F5380" t="str">
        <f t="shared" si="168"/>
        <v xml:space="preserve"> 18_JOB_28_11 </v>
      </c>
      <c r="G5380" t="str">
        <f t="shared" si="169"/>
        <v xml:space="preserve"> the thing that is </v>
      </c>
    </row>
    <row r="5381" spans="1:7" x14ac:dyDescent="0.25">
      <c r="A5381" t="s">
        <v>11087</v>
      </c>
      <c r="B5381" t="s">
        <v>11086</v>
      </c>
      <c r="C5381" t="s">
        <v>11083</v>
      </c>
      <c r="D5381" t="s">
        <v>736</v>
      </c>
      <c r="F5381" t="str">
        <f t="shared" si="168"/>
        <v xml:space="preserve"> 18_JOB_28_11 </v>
      </c>
      <c r="G5381" t="str">
        <f t="shared" si="169"/>
        <v xml:space="preserve"> thing that is </v>
      </c>
    </row>
    <row r="5382" spans="1:7" x14ac:dyDescent="0.25">
      <c r="A5382" t="s">
        <v>13918</v>
      </c>
      <c r="B5382" t="s">
        <v>20320</v>
      </c>
      <c r="C5382" t="s">
        <v>20319</v>
      </c>
      <c r="D5382" t="s">
        <v>17184</v>
      </c>
      <c r="F5382" t="str">
        <f t="shared" si="168"/>
        <v xml:space="preserve"> 18_JOB_28_12 </v>
      </c>
      <c r="G5382" t="str">
        <f t="shared" si="169"/>
        <v xml:space="preserve"> And where is </v>
      </c>
    </row>
    <row r="5383" spans="1:7" x14ac:dyDescent="0.25">
      <c r="A5383" t="s">
        <v>13918</v>
      </c>
      <c r="B5383" t="s">
        <v>29072</v>
      </c>
      <c r="C5383" t="s">
        <v>27830</v>
      </c>
      <c r="D5383" t="s">
        <v>17184</v>
      </c>
      <c r="F5383" t="str">
        <f t="shared" si="168"/>
        <v xml:space="preserve"> 18_JOB_28_12 </v>
      </c>
      <c r="G5383" t="str">
        <f t="shared" si="169"/>
        <v xml:space="preserve"> and where is the </v>
      </c>
    </row>
    <row r="5384" spans="1:7" x14ac:dyDescent="0.25">
      <c r="A5384" t="s">
        <v>13918</v>
      </c>
      <c r="B5384" t="s">
        <v>1903</v>
      </c>
      <c r="C5384" t="s">
        <v>24382</v>
      </c>
      <c r="D5384" t="s">
        <v>29073</v>
      </c>
      <c r="F5384" t="str">
        <f t="shared" si="168"/>
        <v xml:space="preserve"> 18_JOB_28_12 </v>
      </c>
      <c r="G5384" t="str">
        <f t="shared" si="169"/>
        <v xml:space="preserve"> be found and </v>
      </c>
    </row>
    <row r="5385" spans="1:7" x14ac:dyDescent="0.25">
      <c r="A5385" t="s">
        <v>13918</v>
      </c>
      <c r="B5385" t="s">
        <v>9989</v>
      </c>
      <c r="C5385" t="s">
        <v>27011</v>
      </c>
      <c r="D5385" t="s">
        <v>15483</v>
      </c>
      <c r="F5385" t="str">
        <f t="shared" si="168"/>
        <v xml:space="preserve"> 18_JOB_28_12 </v>
      </c>
      <c r="G5385" t="str">
        <f t="shared" si="169"/>
        <v xml:space="preserve"> is the place </v>
      </c>
    </row>
    <row r="5386" spans="1:7" x14ac:dyDescent="0.25">
      <c r="A5386" t="s">
        <v>13918</v>
      </c>
      <c r="B5386" t="s">
        <v>9989</v>
      </c>
      <c r="C5386" t="s">
        <v>27013</v>
      </c>
      <c r="D5386" t="s">
        <v>18</v>
      </c>
      <c r="F5386" t="str">
        <f t="shared" si="168"/>
        <v xml:space="preserve"> 18_JOB_28_12 </v>
      </c>
      <c r="G5386" t="str">
        <f t="shared" si="169"/>
        <v xml:space="preserve"> is the place of </v>
      </c>
    </row>
    <row r="5387" spans="1:7" x14ac:dyDescent="0.25">
      <c r="A5387" t="s">
        <v>13918</v>
      </c>
      <c r="B5387" t="s">
        <v>29072</v>
      </c>
      <c r="C5387" t="s">
        <v>27831</v>
      </c>
      <c r="D5387" t="s">
        <v>17184</v>
      </c>
      <c r="F5387" t="str">
        <f t="shared" si="168"/>
        <v xml:space="preserve"> 18_JOB_28_12 </v>
      </c>
      <c r="G5387" t="str">
        <f t="shared" si="169"/>
        <v xml:space="preserve"> place of understanding </v>
      </c>
    </row>
    <row r="5388" spans="1:7" x14ac:dyDescent="0.25">
      <c r="A5388" t="s">
        <v>13918</v>
      </c>
      <c r="B5388" t="s">
        <v>13917</v>
      </c>
      <c r="C5388" t="s">
        <v>13908</v>
      </c>
      <c r="D5388" t="s">
        <v>13918</v>
      </c>
      <c r="F5388" t="str">
        <f t="shared" si="168"/>
        <v xml:space="preserve"> 18_JOB_28_12 </v>
      </c>
      <c r="G5388" t="str">
        <f t="shared" si="169"/>
        <v xml:space="preserve"> the place of </v>
      </c>
    </row>
    <row r="5389" spans="1:7" x14ac:dyDescent="0.25">
      <c r="A5389" t="s">
        <v>13918</v>
      </c>
      <c r="B5389" t="s">
        <v>13918</v>
      </c>
      <c r="C5389" t="s">
        <v>13908</v>
      </c>
      <c r="D5389" t="s">
        <v>1209</v>
      </c>
      <c r="F5389" t="str">
        <f t="shared" si="168"/>
        <v xml:space="preserve"> 18_JOB_28_12 </v>
      </c>
      <c r="G5389" t="str">
        <f t="shared" si="169"/>
        <v xml:space="preserve"> the place of </v>
      </c>
    </row>
    <row r="5390" spans="1:7" x14ac:dyDescent="0.25">
      <c r="A5390" t="s">
        <v>13918</v>
      </c>
      <c r="B5390" t="s">
        <v>29072</v>
      </c>
      <c r="C5390" t="s">
        <v>27832</v>
      </c>
      <c r="D5390" t="s">
        <v>17184</v>
      </c>
      <c r="F5390" t="str">
        <f t="shared" si="168"/>
        <v xml:space="preserve"> 18_JOB_28_12 </v>
      </c>
      <c r="G5390" t="str">
        <f t="shared" si="169"/>
        <v xml:space="preserve"> the place of understanding </v>
      </c>
    </row>
    <row r="5391" spans="1:7" x14ac:dyDescent="0.25">
      <c r="A5391" t="s">
        <v>13918</v>
      </c>
      <c r="B5391" t="s">
        <v>16190</v>
      </c>
      <c r="C5391" t="s">
        <v>17183</v>
      </c>
      <c r="D5391" t="s">
        <v>17184</v>
      </c>
      <c r="F5391" t="str">
        <f t="shared" si="168"/>
        <v xml:space="preserve"> 18_JOB_28_12 </v>
      </c>
      <c r="G5391" t="str">
        <f t="shared" si="169"/>
        <v xml:space="preserve"> where is the </v>
      </c>
    </row>
    <row r="5392" spans="1:7" x14ac:dyDescent="0.25">
      <c r="A5392" t="s">
        <v>13918</v>
      </c>
      <c r="B5392" t="s">
        <v>29072</v>
      </c>
      <c r="C5392" t="s">
        <v>27833</v>
      </c>
      <c r="D5392" t="s">
        <v>17184</v>
      </c>
      <c r="F5392" t="str">
        <f t="shared" si="168"/>
        <v xml:space="preserve"> 18_JOB_28_12 </v>
      </c>
      <c r="G5392" t="str">
        <f t="shared" si="169"/>
        <v xml:space="preserve"> where is the place </v>
      </c>
    </row>
    <row r="5393" spans="1:7" x14ac:dyDescent="0.25">
      <c r="A5393" t="s">
        <v>9433</v>
      </c>
      <c r="B5393" t="s">
        <v>2364</v>
      </c>
      <c r="C5393" t="s">
        <v>20042</v>
      </c>
      <c r="D5393" t="s">
        <v>8766</v>
      </c>
      <c r="F5393" t="str">
        <f t="shared" si="168"/>
        <v xml:space="preserve"> 18_JOB_28_13 </v>
      </c>
      <c r="G5393" t="str">
        <f t="shared" si="169"/>
        <v xml:space="preserve"> found in the </v>
      </c>
    </row>
    <row r="5394" spans="1:7" x14ac:dyDescent="0.25">
      <c r="A5394" t="s">
        <v>9433</v>
      </c>
      <c r="B5394" t="s">
        <v>9347</v>
      </c>
      <c r="C5394" t="s">
        <v>20044</v>
      </c>
      <c r="D5394" t="s">
        <v>29073</v>
      </c>
      <c r="F5394" t="str">
        <f t="shared" si="168"/>
        <v xml:space="preserve"> 18_JOB_28_13 </v>
      </c>
      <c r="G5394" t="str">
        <f t="shared" si="169"/>
        <v xml:space="preserve"> found in the land </v>
      </c>
    </row>
    <row r="5395" spans="1:7" x14ac:dyDescent="0.25">
      <c r="A5395" t="s">
        <v>9433</v>
      </c>
      <c r="B5395" t="s">
        <v>9432</v>
      </c>
      <c r="C5395" t="s">
        <v>9314</v>
      </c>
      <c r="D5395" t="s">
        <v>6830</v>
      </c>
      <c r="F5395" t="str">
        <f t="shared" si="168"/>
        <v xml:space="preserve"> 18_JOB_28_13 </v>
      </c>
      <c r="G5395" t="str">
        <f t="shared" si="169"/>
        <v xml:space="preserve"> in the land </v>
      </c>
    </row>
    <row r="5396" spans="1:7" x14ac:dyDescent="0.25">
      <c r="A5396" t="s">
        <v>9433</v>
      </c>
      <c r="B5396" t="s">
        <v>9431</v>
      </c>
      <c r="C5396" t="s">
        <v>9490</v>
      </c>
      <c r="D5396" t="s">
        <v>6830</v>
      </c>
      <c r="F5396" t="str">
        <f t="shared" si="168"/>
        <v xml:space="preserve"> 18_JOB_28_13 </v>
      </c>
      <c r="G5396" t="str">
        <f t="shared" si="169"/>
        <v xml:space="preserve"> in the land of </v>
      </c>
    </row>
    <row r="5397" spans="1:7" x14ac:dyDescent="0.25">
      <c r="A5397" t="s">
        <v>9433</v>
      </c>
      <c r="B5397" t="s">
        <v>29072</v>
      </c>
      <c r="C5397" t="s">
        <v>27834</v>
      </c>
      <c r="D5397" t="s">
        <v>27835</v>
      </c>
      <c r="F5397" t="str">
        <f t="shared" si="168"/>
        <v xml:space="preserve"> 18_JOB_28_13 </v>
      </c>
      <c r="G5397" t="str">
        <f t="shared" si="169"/>
        <v xml:space="preserve"> knoweth not the </v>
      </c>
    </row>
    <row r="5398" spans="1:7" x14ac:dyDescent="0.25">
      <c r="A5398" t="s">
        <v>9433</v>
      </c>
      <c r="B5398" t="s">
        <v>9591</v>
      </c>
      <c r="C5398" t="s">
        <v>16555</v>
      </c>
      <c r="D5398" t="s">
        <v>6830</v>
      </c>
      <c r="F5398" t="str">
        <f t="shared" si="168"/>
        <v xml:space="preserve"> 18_JOB_28_13 </v>
      </c>
      <c r="G5398" t="str">
        <f t="shared" si="169"/>
        <v xml:space="preserve"> land of the </v>
      </c>
    </row>
    <row r="5399" spans="1:7" x14ac:dyDescent="0.25">
      <c r="A5399" t="s">
        <v>9433</v>
      </c>
      <c r="B5399" t="s">
        <v>29072</v>
      </c>
      <c r="C5399" t="s">
        <v>27836</v>
      </c>
      <c r="D5399" t="s">
        <v>6830</v>
      </c>
      <c r="F5399" t="str">
        <f t="shared" si="168"/>
        <v xml:space="preserve"> 18_JOB_28_13 </v>
      </c>
      <c r="G5399" t="str">
        <f t="shared" si="169"/>
        <v xml:space="preserve"> land of the living </v>
      </c>
    </row>
    <row r="5400" spans="1:7" x14ac:dyDescent="0.25">
      <c r="A5400" t="s">
        <v>9433</v>
      </c>
      <c r="B5400" t="s">
        <v>29072</v>
      </c>
      <c r="C5400" t="s">
        <v>27837</v>
      </c>
      <c r="D5400" t="s">
        <v>27838</v>
      </c>
      <c r="F5400" t="str">
        <f t="shared" si="168"/>
        <v xml:space="preserve"> 18_JOB_28_13 </v>
      </c>
      <c r="G5400" t="str">
        <f t="shared" si="169"/>
        <v xml:space="preserve"> Man knoweth not </v>
      </c>
    </row>
    <row r="5401" spans="1:7" x14ac:dyDescent="0.25">
      <c r="A5401" t="s">
        <v>9433</v>
      </c>
      <c r="B5401" t="s">
        <v>18494</v>
      </c>
      <c r="C5401" t="s">
        <v>18493</v>
      </c>
      <c r="D5401" t="s">
        <v>29073</v>
      </c>
      <c r="F5401" t="str">
        <f t="shared" si="168"/>
        <v xml:space="preserve"> 18_JOB_28_13 </v>
      </c>
      <c r="G5401" t="str">
        <f t="shared" si="169"/>
        <v xml:space="preserve"> neither is it </v>
      </c>
    </row>
    <row r="5402" spans="1:7" x14ac:dyDescent="0.25">
      <c r="A5402" t="s">
        <v>9433</v>
      </c>
      <c r="B5402" t="s">
        <v>19294</v>
      </c>
      <c r="C5402" t="s">
        <v>23099</v>
      </c>
      <c r="D5402" t="s">
        <v>23100</v>
      </c>
      <c r="F5402" t="str">
        <f t="shared" si="168"/>
        <v xml:space="preserve"> 18_JOB_28_13 </v>
      </c>
      <c r="G5402" t="str">
        <f t="shared" si="169"/>
        <v xml:space="preserve"> of the living </v>
      </c>
    </row>
    <row r="5403" spans="1:7" x14ac:dyDescent="0.25">
      <c r="A5403" t="s">
        <v>9433</v>
      </c>
      <c r="B5403" t="s">
        <v>9592</v>
      </c>
      <c r="C5403" t="s">
        <v>9500</v>
      </c>
      <c r="D5403" t="s">
        <v>6830</v>
      </c>
      <c r="F5403" t="str">
        <f t="shared" si="168"/>
        <v xml:space="preserve"> 18_JOB_28_13 </v>
      </c>
      <c r="G5403" t="str">
        <f t="shared" si="169"/>
        <v xml:space="preserve"> the land of </v>
      </c>
    </row>
    <row r="5404" spans="1:7" x14ac:dyDescent="0.25">
      <c r="A5404" t="s">
        <v>9433</v>
      </c>
      <c r="B5404" t="s">
        <v>9591</v>
      </c>
      <c r="C5404" t="s">
        <v>16557</v>
      </c>
      <c r="D5404" t="s">
        <v>6830</v>
      </c>
      <c r="F5404" t="str">
        <f t="shared" si="168"/>
        <v xml:space="preserve"> 18_JOB_28_13 </v>
      </c>
      <c r="G5404" t="str">
        <f t="shared" si="169"/>
        <v xml:space="preserve"> the land of the </v>
      </c>
    </row>
    <row r="5405" spans="1:7" x14ac:dyDescent="0.25">
      <c r="A5405" t="s">
        <v>9433</v>
      </c>
      <c r="B5405" t="s">
        <v>15750</v>
      </c>
      <c r="C5405" t="s">
        <v>22382</v>
      </c>
      <c r="D5405" t="s">
        <v>29073</v>
      </c>
      <c r="F5405" t="str">
        <f t="shared" si="168"/>
        <v xml:space="preserve"> 18_JOB_28_13 </v>
      </c>
      <c r="G5405" t="str">
        <f t="shared" si="169"/>
        <v xml:space="preserve"> the price thereof </v>
      </c>
    </row>
    <row r="5406" spans="1:7" x14ac:dyDescent="0.25">
      <c r="A5406" t="s">
        <v>4899</v>
      </c>
      <c r="B5406" t="s">
        <v>13935</v>
      </c>
      <c r="C5406" t="s">
        <v>20999</v>
      </c>
      <c r="D5406" t="s">
        <v>1479</v>
      </c>
      <c r="F5406" t="str">
        <f t="shared" si="168"/>
        <v xml:space="preserve"> 18_JOB_28_14 </v>
      </c>
      <c r="G5406" t="str">
        <f t="shared" si="169"/>
        <v xml:space="preserve"> and the sea </v>
      </c>
    </row>
    <row r="5407" spans="1:7" x14ac:dyDescent="0.25">
      <c r="A5407" t="s">
        <v>4899</v>
      </c>
      <c r="B5407" t="s">
        <v>56</v>
      </c>
      <c r="C5407" t="s">
        <v>27700</v>
      </c>
      <c r="D5407" t="s">
        <v>29073</v>
      </c>
      <c r="F5407" t="str">
        <f t="shared" si="168"/>
        <v xml:space="preserve"> 18_JOB_28_14 </v>
      </c>
      <c r="G5407" t="str">
        <f t="shared" si="169"/>
        <v xml:space="preserve"> in me and the </v>
      </c>
    </row>
    <row r="5408" spans="1:7" x14ac:dyDescent="0.25">
      <c r="A5408" t="s">
        <v>4899</v>
      </c>
      <c r="B5408" t="s">
        <v>16784</v>
      </c>
      <c r="C5408" t="s">
        <v>16782</v>
      </c>
      <c r="D5408" t="s">
        <v>16785</v>
      </c>
      <c r="F5408" t="str">
        <f t="shared" si="168"/>
        <v xml:space="preserve"> 18_JOB_28_14 </v>
      </c>
      <c r="G5408" t="str">
        <f t="shared" si="169"/>
        <v xml:space="preserve"> is not in </v>
      </c>
    </row>
    <row r="5409" spans="1:7" x14ac:dyDescent="0.25">
      <c r="A5409" t="s">
        <v>4899</v>
      </c>
      <c r="B5409" t="s">
        <v>16783</v>
      </c>
      <c r="C5409" t="s">
        <v>19605</v>
      </c>
      <c r="D5409" t="s">
        <v>29073</v>
      </c>
      <c r="F5409" t="str">
        <f t="shared" si="168"/>
        <v xml:space="preserve"> 18_JOB_28_14 </v>
      </c>
      <c r="G5409" t="str">
        <f t="shared" si="169"/>
        <v xml:space="preserve"> is not in me </v>
      </c>
    </row>
    <row r="5410" spans="1:7" x14ac:dyDescent="0.25">
      <c r="A5410" t="s">
        <v>4899</v>
      </c>
      <c r="B5410" t="s">
        <v>19880</v>
      </c>
      <c r="C5410" t="s">
        <v>19879</v>
      </c>
      <c r="D5410" t="s">
        <v>19881</v>
      </c>
      <c r="F5410" t="str">
        <f t="shared" si="168"/>
        <v xml:space="preserve"> 18_JOB_28_14 </v>
      </c>
      <c r="G5410" t="str">
        <f t="shared" si="169"/>
        <v xml:space="preserve"> is not with </v>
      </c>
    </row>
    <row r="5411" spans="1:7" x14ac:dyDescent="0.25">
      <c r="A5411" t="s">
        <v>4899</v>
      </c>
      <c r="B5411" t="s">
        <v>19880</v>
      </c>
      <c r="C5411" t="s">
        <v>23816</v>
      </c>
      <c r="D5411" t="s">
        <v>15340</v>
      </c>
      <c r="F5411" t="str">
        <f t="shared" si="168"/>
        <v xml:space="preserve"> 18_JOB_28_14 </v>
      </c>
      <c r="G5411" t="str">
        <f t="shared" si="169"/>
        <v xml:space="preserve"> is not with me </v>
      </c>
    </row>
    <row r="5412" spans="1:7" x14ac:dyDescent="0.25">
      <c r="A5412" t="s">
        <v>4899</v>
      </c>
      <c r="B5412" t="s">
        <v>4898</v>
      </c>
      <c r="C5412" t="s">
        <v>4885</v>
      </c>
      <c r="D5412" t="s">
        <v>4900</v>
      </c>
      <c r="F5412" t="str">
        <f t="shared" si="168"/>
        <v xml:space="preserve"> 18_JOB_28_14 </v>
      </c>
      <c r="G5412" t="str">
        <f t="shared" si="169"/>
        <v xml:space="preserve"> It is not </v>
      </c>
    </row>
    <row r="5413" spans="1:7" x14ac:dyDescent="0.25">
      <c r="A5413" t="s">
        <v>4899</v>
      </c>
      <c r="B5413" t="s">
        <v>56</v>
      </c>
      <c r="C5413" t="s">
        <v>12130</v>
      </c>
      <c r="D5413" t="s">
        <v>158</v>
      </c>
      <c r="F5413" t="str">
        <f t="shared" si="168"/>
        <v xml:space="preserve"> 18_JOB_28_14 </v>
      </c>
      <c r="G5413" t="str">
        <f t="shared" si="169"/>
        <v xml:space="preserve"> me and the </v>
      </c>
    </row>
    <row r="5414" spans="1:7" x14ac:dyDescent="0.25">
      <c r="A5414" t="s">
        <v>4899</v>
      </c>
      <c r="B5414" t="s">
        <v>16783</v>
      </c>
      <c r="C5414" t="s">
        <v>19606</v>
      </c>
      <c r="D5414" t="s">
        <v>14408</v>
      </c>
      <c r="F5414" t="str">
        <f t="shared" si="168"/>
        <v xml:space="preserve"> 18_JOB_28_14 </v>
      </c>
      <c r="G5414" t="str">
        <f t="shared" si="169"/>
        <v xml:space="preserve"> not in me </v>
      </c>
    </row>
    <row r="5415" spans="1:7" x14ac:dyDescent="0.25">
      <c r="A5415" t="s">
        <v>4899</v>
      </c>
      <c r="B5415" t="s">
        <v>5520</v>
      </c>
      <c r="C5415" t="s">
        <v>19882</v>
      </c>
      <c r="D5415" t="s">
        <v>15332</v>
      </c>
      <c r="F5415" t="str">
        <f t="shared" si="168"/>
        <v xml:space="preserve"> 18_JOB_28_14 </v>
      </c>
      <c r="G5415" t="str">
        <f t="shared" si="169"/>
        <v xml:space="preserve"> not with me </v>
      </c>
    </row>
    <row r="5416" spans="1:7" x14ac:dyDescent="0.25">
      <c r="A5416" t="s">
        <v>4899</v>
      </c>
      <c r="B5416" t="s">
        <v>29072</v>
      </c>
      <c r="C5416" t="s">
        <v>27839</v>
      </c>
      <c r="D5416" t="s">
        <v>27840</v>
      </c>
      <c r="F5416" t="str">
        <f t="shared" si="168"/>
        <v xml:space="preserve"> 18_JOB_28_14 </v>
      </c>
      <c r="G5416" t="str">
        <f t="shared" si="169"/>
        <v xml:space="preserve"> saith It is </v>
      </c>
    </row>
    <row r="5417" spans="1:7" x14ac:dyDescent="0.25">
      <c r="A5417" t="s">
        <v>4899</v>
      </c>
      <c r="B5417" t="s">
        <v>29072</v>
      </c>
      <c r="C5417" t="s">
        <v>27841</v>
      </c>
      <c r="D5417" t="s">
        <v>4899</v>
      </c>
      <c r="F5417" t="str">
        <f t="shared" si="168"/>
        <v xml:space="preserve"> 18_JOB_28_14 </v>
      </c>
      <c r="G5417" t="str">
        <f t="shared" si="169"/>
        <v xml:space="preserve"> saith It is not </v>
      </c>
    </row>
    <row r="5418" spans="1:7" x14ac:dyDescent="0.25">
      <c r="A5418" t="s">
        <v>4899</v>
      </c>
      <c r="B5418" t="s">
        <v>4899</v>
      </c>
      <c r="C5418" t="s">
        <v>27841</v>
      </c>
      <c r="D5418" t="s">
        <v>29073</v>
      </c>
      <c r="F5418" t="str">
        <f t="shared" si="168"/>
        <v xml:space="preserve"> 18_JOB_28_14 </v>
      </c>
      <c r="G5418" t="str">
        <f t="shared" si="169"/>
        <v xml:space="preserve"> saith It is not </v>
      </c>
    </row>
    <row r="5419" spans="1:7" x14ac:dyDescent="0.25">
      <c r="A5419" t="s">
        <v>26477</v>
      </c>
      <c r="B5419" t="s">
        <v>29072</v>
      </c>
      <c r="C5419" t="s">
        <v>27842</v>
      </c>
      <c r="D5419" t="s">
        <v>22016</v>
      </c>
      <c r="F5419" t="str">
        <f t="shared" si="168"/>
        <v xml:space="preserve"> 18_JOB_28_15 </v>
      </c>
      <c r="G5419" t="str">
        <f t="shared" si="169"/>
        <v xml:space="preserve"> for the price </v>
      </c>
    </row>
    <row r="5420" spans="1:7" x14ac:dyDescent="0.25">
      <c r="A5420" t="s">
        <v>26477</v>
      </c>
      <c r="B5420" t="s">
        <v>20127</v>
      </c>
      <c r="C5420" t="s">
        <v>26476</v>
      </c>
      <c r="D5420" t="s">
        <v>24003</v>
      </c>
      <c r="F5420" t="str">
        <f t="shared" si="168"/>
        <v xml:space="preserve"> 18_JOB_28_15 </v>
      </c>
      <c r="G5420" t="str">
        <f t="shared" si="169"/>
        <v xml:space="preserve"> it cannot be </v>
      </c>
    </row>
    <row r="5421" spans="1:7" x14ac:dyDescent="0.25">
      <c r="A5421" t="s">
        <v>4652</v>
      </c>
      <c r="B5421" t="s">
        <v>29072</v>
      </c>
      <c r="C5421" t="s">
        <v>27843</v>
      </c>
      <c r="D5421" t="s">
        <v>5835</v>
      </c>
      <c r="F5421" t="str">
        <f t="shared" si="168"/>
        <v xml:space="preserve"> 18_JOB_28_16 </v>
      </c>
      <c r="G5421" t="str">
        <f t="shared" si="169"/>
        <v xml:space="preserve"> be valued with </v>
      </c>
    </row>
    <row r="5422" spans="1:7" x14ac:dyDescent="0.25">
      <c r="A5422" t="s">
        <v>4652</v>
      </c>
      <c r="B5422" t="s">
        <v>4644</v>
      </c>
      <c r="C5422" t="s">
        <v>4647</v>
      </c>
      <c r="D5422" t="s">
        <v>4653</v>
      </c>
      <c r="F5422" t="str">
        <f t="shared" si="168"/>
        <v xml:space="preserve"> 18_JOB_28_16 </v>
      </c>
      <c r="G5422" t="str">
        <f t="shared" si="169"/>
        <v xml:space="preserve"> the gold of </v>
      </c>
    </row>
    <row r="5423" spans="1:7" x14ac:dyDescent="0.25">
      <c r="A5423" t="s">
        <v>4652</v>
      </c>
      <c r="B5423" t="s">
        <v>708</v>
      </c>
      <c r="C5423" t="s">
        <v>24322</v>
      </c>
      <c r="D5423" t="s">
        <v>29073</v>
      </c>
      <c r="F5423" t="str">
        <f t="shared" si="168"/>
        <v xml:space="preserve"> 18_JOB_28_16 </v>
      </c>
      <c r="G5423" t="str">
        <f t="shared" si="169"/>
        <v xml:space="preserve"> with the precious </v>
      </c>
    </row>
    <row r="5424" spans="1:7" x14ac:dyDescent="0.25">
      <c r="A5424" t="s">
        <v>9014</v>
      </c>
      <c r="B5424" t="s">
        <v>18659</v>
      </c>
      <c r="C5424" t="s">
        <v>22489</v>
      </c>
      <c r="D5424" t="s">
        <v>29073</v>
      </c>
      <c r="F5424" t="str">
        <f t="shared" si="168"/>
        <v xml:space="preserve"> 18_JOB_28_17 </v>
      </c>
      <c r="G5424" t="str">
        <f t="shared" si="169"/>
        <v xml:space="preserve"> and the exchange </v>
      </c>
    </row>
    <row r="5425" spans="1:7" x14ac:dyDescent="0.25">
      <c r="A5425" t="s">
        <v>9014</v>
      </c>
      <c r="B5425" t="s">
        <v>4643</v>
      </c>
      <c r="C5425" t="s">
        <v>22913</v>
      </c>
      <c r="D5425" t="s">
        <v>2641</v>
      </c>
      <c r="F5425" t="str">
        <f t="shared" si="168"/>
        <v xml:space="preserve"> 18_JOB_28_17 </v>
      </c>
      <c r="G5425" t="str">
        <f t="shared" si="169"/>
        <v xml:space="preserve"> gold and the </v>
      </c>
    </row>
    <row r="5426" spans="1:7" x14ac:dyDescent="0.25">
      <c r="A5426" t="s">
        <v>9014</v>
      </c>
      <c r="B5426" t="s">
        <v>15773</v>
      </c>
      <c r="C5426" t="s">
        <v>18937</v>
      </c>
      <c r="D5426" t="s">
        <v>16202</v>
      </c>
      <c r="F5426" t="str">
        <f t="shared" si="168"/>
        <v xml:space="preserve"> 18_JOB_28_17 </v>
      </c>
      <c r="G5426" t="str">
        <f t="shared" si="169"/>
        <v xml:space="preserve"> it and the </v>
      </c>
    </row>
    <row r="5427" spans="1:7" x14ac:dyDescent="0.25">
      <c r="A5427" t="s">
        <v>9014</v>
      </c>
      <c r="B5427" t="s">
        <v>18659</v>
      </c>
      <c r="C5427" t="s">
        <v>22490</v>
      </c>
      <c r="D5427" t="s">
        <v>29073</v>
      </c>
      <c r="F5427" t="str">
        <f t="shared" si="168"/>
        <v xml:space="preserve"> 18_JOB_28_17 </v>
      </c>
      <c r="G5427" t="str">
        <f t="shared" si="169"/>
        <v xml:space="preserve"> it and the exchange </v>
      </c>
    </row>
    <row r="5428" spans="1:7" x14ac:dyDescent="0.25">
      <c r="A5428" t="s">
        <v>9014</v>
      </c>
      <c r="B5428" t="s">
        <v>9013</v>
      </c>
      <c r="C5428" t="s">
        <v>9000</v>
      </c>
      <c r="D5428" t="s">
        <v>9015</v>
      </c>
      <c r="F5428" t="str">
        <f t="shared" si="168"/>
        <v xml:space="preserve"> 18_JOB_28_17 </v>
      </c>
      <c r="G5428" t="str">
        <f t="shared" si="169"/>
        <v xml:space="preserve"> it shall not </v>
      </c>
    </row>
    <row r="5429" spans="1:7" x14ac:dyDescent="0.25">
      <c r="A5429" t="s">
        <v>9014</v>
      </c>
      <c r="B5429" t="s">
        <v>9012</v>
      </c>
      <c r="C5429" t="s">
        <v>15110</v>
      </c>
      <c r="D5429" t="s">
        <v>9015</v>
      </c>
      <c r="F5429" t="str">
        <f t="shared" si="168"/>
        <v xml:space="preserve"> 18_JOB_28_17 </v>
      </c>
      <c r="G5429" t="str">
        <f t="shared" si="169"/>
        <v xml:space="preserve"> it shall not be </v>
      </c>
    </row>
    <row r="5430" spans="1:7" x14ac:dyDescent="0.25">
      <c r="A5430" t="s">
        <v>9014</v>
      </c>
      <c r="B5430" t="s">
        <v>11988</v>
      </c>
      <c r="C5430" t="s">
        <v>23685</v>
      </c>
      <c r="D5430" t="s">
        <v>29073</v>
      </c>
      <c r="F5430" t="str">
        <f t="shared" si="168"/>
        <v xml:space="preserve"> 18_JOB_28_17 </v>
      </c>
      <c r="G5430" t="str">
        <f t="shared" si="169"/>
        <v xml:space="preserve"> not be for </v>
      </c>
    </row>
    <row r="5431" spans="1:7" x14ac:dyDescent="0.25">
      <c r="A5431" t="s">
        <v>9014</v>
      </c>
      <c r="B5431" t="s">
        <v>29072</v>
      </c>
      <c r="C5431" t="s">
        <v>27844</v>
      </c>
      <c r="D5431" t="s">
        <v>27845</v>
      </c>
      <c r="F5431" t="str">
        <f t="shared" si="168"/>
        <v xml:space="preserve"> 18_JOB_28_17 </v>
      </c>
      <c r="G5431" t="str">
        <f t="shared" si="169"/>
        <v xml:space="preserve"> of fine gold </v>
      </c>
    </row>
    <row r="5432" spans="1:7" x14ac:dyDescent="0.25">
      <c r="A5432" t="s">
        <v>9014</v>
      </c>
      <c r="B5432" t="s">
        <v>1693</v>
      </c>
      <c r="C5432" t="s">
        <v>21402</v>
      </c>
      <c r="D5432" t="s">
        <v>9034</v>
      </c>
      <c r="F5432" t="str">
        <f t="shared" si="168"/>
        <v xml:space="preserve"> 18_JOB_28_17 </v>
      </c>
      <c r="G5432" t="str">
        <f t="shared" si="169"/>
        <v xml:space="preserve"> of it shall </v>
      </c>
    </row>
    <row r="5433" spans="1:7" x14ac:dyDescent="0.25">
      <c r="A5433" t="s">
        <v>9014</v>
      </c>
      <c r="B5433" t="s">
        <v>29072</v>
      </c>
      <c r="C5433" t="s">
        <v>27847</v>
      </c>
      <c r="D5433" t="s">
        <v>9034</v>
      </c>
      <c r="F5433" t="str">
        <f t="shared" si="168"/>
        <v xml:space="preserve"> 18_JOB_28_17 </v>
      </c>
      <c r="G5433" t="str">
        <f t="shared" si="169"/>
        <v xml:space="preserve"> of it shall not </v>
      </c>
    </row>
    <row r="5434" spans="1:7" x14ac:dyDescent="0.25">
      <c r="A5434" t="s">
        <v>9014</v>
      </c>
      <c r="B5434" t="s">
        <v>14254</v>
      </c>
      <c r="C5434" t="s">
        <v>14856</v>
      </c>
      <c r="D5434" t="s">
        <v>11687</v>
      </c>
      <c r="F5434" t="str">
        <f t="shared" si="168"/>
        <v xml:space="preserve"> 18_JOB_28_17 </v>
      </c>
      <c r="G5434" t="str">
        <f t="shared" si="169"/>
        <v xml:space="preserve"> shall not be </v>
      </c>
    </row>
    <row r="5435" spans="1:7" x14ac:dyDescent="0.25">
      <c r="A5435" t="s">
        <v>9014</v>
      </c>
      <c r="B5435" t="s">
        <v>11988</v>
      </c>
      <c r="C5435" t="s">
        <v>23686</v>
      </c>
      <c r="D5435" t="s">
        <v>29073</v>
      </c>
      <c r="F5435" t="str">
        <f t="shared" si="168"/>
        <v xml:space="preserve"> 18_JOB_28_17 </v>
      </c>
      <c r="G5435" t="str">
        <f t="shared" si="169"/>
        <v xml:space="preserve"> shall not be for </v>
      </c>
    </row>
    <row r="5436" spans="1:7" x14ac:dyDescent="0.25">
      <c r="A5436" t="s">
        <v>9014</v>
      </c>
      <c r="B5436" t="s">
        <v>4643</v>
      </c>
      <c r="C5436" t="s">
        <v>22916</v>
      </c>
      <c r="D5436" t="s">
        <v>2398</v>
      </c>
      <c r="F5436" t="str">
        <f t="shared" si="168"/>
        <v xml:space="preserve"> 18_JOB_28_17 </v>
      </c>
      <c r="G5436" t="str">
        <f t="shared" si="169"/>
        <v xml:space="preserve"> the gold and </v>
      </c>
    </row>
    <row r="5437" spans="1:7" x14ac:dyDescent="0.25">
      <c r="A5437" t="s">
        <v>9014</v>
      </c>
      <c r="B5437" t="s">
        <v>4643</v>
      </c>
      <c r="C5437" t="s">
        <v>22917</v>
      </c>
      <c r="D5437" t="s">
        <v>2398</v>
      </c>
      <c r="F5437" t="str">
        <f t="shared" si="168"/>
        <v xml:space="preserve"> 18_JOB_28_17 </v>
      </c>
      <c r="G5437" t="str">
        <f t="shared" si="169"/>
        <v xml:space="preserve"> the gold and the </v>
      </c>
    </row>
    <row r="5438" spans="1:7" x14ac:dyDescent="0.25">
      <c r="A5438" t="s">
        <v>22016</v>
      </c>
      <c r="B5438" t="s">
        <v>17012</v>
      </c>
      <c r="C5438" t="s">
        <v>22015</v>
      </c>
      <c r="D5438" t="s">
        <v>22017</v>
      </c>
      <c r="F5438" t="str">
        <f t="shared" si="168"/>
        <v xml:space="preserve"> 18_JOB_28_18 </v>
      </c>
      <c r="G5438" t="str">
        <f t="shared" si="169"/>
        <v xml:space="preserve"> be made of </v>
      </c>
    </row>
    <row r="5439" spans="1:7" x14ac:dyDescent="0.25">
      <c r="A5439" t="s">
        <v>22016</v>
      </c>
      <c r="B5439" t="s">
        <v>26477</v>
      </c>
      <c r="C5439" t="s">
        <v>27842</v>
      </c>
      <c r="D5439" t="s">
        <v>29073</v>
      </c>
      <c r="F5439" t="str">
        <f t="shared" si="168"/>
        <v xml:space="preserve"> 18_JOB_28_18 </v>
      </c>
      <c r="G5439" t="str">
        <f t="shared" si="169"/>
        <v xml:space="preserve"> for the price </v>
      </c>
    </row>
    <row r="5440" spans="1:7" x14ac:dyDescent="0.25">
      <c r="A5440" t="s">
        <v>22016</v>
      </c>
      <c r="B5440" t="s">
        <v>22019</v>
      </c>
      <c r="C5440" t="s">
        <v>22018</v>
      </c>
      <c r="D5440" t="s">
        <v>4653</v>
      </c>
      <c r="F5440" t="str">
        <f t="shared" si="168"/>
        <v xml:space="preserve"> 18_JOB_28_18 </v>
      </c>
      <c r="G5440" t="str">
        <f t="shared" si="169"/>
        <v xml:space="preserve"> shall be made </v>
      </c>
    </row>
    <row r="5441" spans="1:7" x14ac:dyDescent="0.25">
      <c r="A5441" t="s">
        <v>22016</v>
      </c>
      <c r="B5441" t="s">
        <v>4794</v>
      </c>
      <c r="C5441" t="s">
        <v>22380</v>
      </c>
      <c r="D5441" t="s">
        <v>3044</v>
      </c>
      <c r="F5441" t="str">
        <f t="shared" si="168"/>
        <v xml:space="preserve"> 18_JOB_28_18 </v>
      </c>
      <c r="G5441" t="str">
        <f t="shared" si="169"/>
        <v xml:space="preserve"> the price of </v>
      </c>
    </row>
    <row r="5442" spans="1:7" x14ac:dyDescent="0.25">
      <c r="A5442" t="s">
        <v>5835</v>
      </c>
      <c r="B5442" t="s">
        <v>4652</v>
      </c>
      <c r="C5442" t="s">
        <v>27843</v>
      </c>
      <c r="D5442" t="s">
        <v>29073</v>
      </c>
      <c r="F5442" t="str">
        <f t="shared" ref="F5442:F5505" si="170">+A5442</f>
        <v xml:space="preserve"> 18_JOB_28_19 </v>
      </c>
      <c r="G5442" t="str">
        <f t="shared" ref="G5442:G5505" si="171">+C5442</f>
        <v xml:space="preserve"> be valued with </v>
      </c>
    </row>
    <row r="5443" spans="1:7" x14ac:dyDescent="0.25">
      <c r="A5443" t="s">
        <v>5835</v>
      </c>
      <c r="B5443" t="s">
        <v>5834</v>
      </c>
      <c r="C5443" t="s">
        <v>5833</v>
      </c>
      <c r="D5443" t="s">
        <v>5836</v>
      </c>
      <c r="F5443" t="str">
        <f t="shared" si="170"/>
        <v xml:space="preserve"> 18_JOB_28_19 </v>
      </c>
      <c r="G5443" t="str">
        <f t="shared" si="171"/>
        <v xml:space="preserve"> it neither shall </v>
      </c>
    </row>
    <row r="5444" spans="1:7" x14ac:dyDescent="0.25">
      <c r="A5444" t="s">
        <v>5835</v>
      </c>
      <c r="B5444" t="s">
        <v>29072</v>
      </c>
      <c r="C5444" t="s">
        <v>27848</v>
      </c>
      <c r="D5444" t="s">
        <v>5837</v>
      </c>
      <c r="F5444" t="str">
        <f t="shared" si="170"/>
        <v xml:space="preserve"> 18_JOB_28_19 </v>
      </c>
      <c r="G5444" t="str">
        <f t="shared" si="171"/>
        <v xml:space="preserve"> it neither shall it </v>
      </c>
    </row>
    <row r="5445" spans="1:7" x14ac:dyDescent="0.25">
      <c r="A5445" t="s">
        <v>5835</v>
      </c>
      <c r="B5445" t="s">
        <v>3726</v>
      </c>
      <c r="C5445" t="s">
        <v>20974</v>
      </c>
      <c r="D5445" t="s">
        <v>14395</v>
      </c>
      <c r="F5445" t="str">
        <f t="shared" si="170"/>
        <v xml:space="preserve"> 18_JOB_28_19 </v>
      </c>
      <c r="G5445" t="str">
        <f t="shared" si="171"/>
        <v xml:space="preserve"> shall it be </v>
      </c>
    </row>
    <row r="5446" spans="1:7" x14ac:dyDescent="0.25">
      <c r="A5446" t="s">
        <v>5835</v>
      </c>
      <c r="B5446" t="s">
        <v>21525</v>
      </c>
      <c r="C5446" t="s">
        <v>21522</v>
      </c>
      <c r="D5446" t="s">
        <v>29073</v>
      </c>
      <c r="F5446" t="str">
        <f t="shared" si="170"/>
        <v xml:space="preserve"> 18_JOB_28_19 </v>
      </c>
      <c r="G5446" t="str">
        <f t="shared" si="171"/>
        <v xml:space="preserve"> with pure gold </v>
      </c>
    </row>
    <row r="5447" spans="1:7" x14ac:dyDescent="0.25">
      <c r="A5447" t="s">
        <v>17184</v>
      </c>
      <c r="B5447" t="s">
        <v>13918</v>
      </c>
      <c r="C5447" t="s">
        <v>20319</v>
      </c>
      <c r="D5447" t="s">
        <v>889</v>
      </c>
      <c r="F5447" t="str">
        <f t="shared" si="170"/>
        <v xml:space="preserve"> 18_JOB_28_20 </v>
      </c>
      <c r="G5447" t="str">
        <f t="shared" si="171"/>
        <v xml:space="preserve"> And where is </v>
      </c>
    </row>
    <row r="5448" spans="1:7" x14ac:dyDescent="0.25">
      <c r="A5448" t="s">
        <v>17184</v>
      </c>
      <c r="B5448" t="s">
        <v>13918</v>
      </c>
      <c r="C5448" t="s">
        <v>27830</v>
      </c>
      <c r="D5448" t="s">
        <v>18</v>
      </c>
      <c r="F5448" t="str">
        <f t="shared" si="170"/>
        <v xml:space="preserve"> 18_JOB_28_20 </v>
      </c>
      <c r="G5448" t="str">
        <f t="shared" si="171"/>
        <v xml:space="preserve"> and where is the </v>
      </c>
    </row>
    <row r="5449" spans="1:7" x14ac:dyDescent="0.25">
      <c r="A5449" t="s">
        <v>17184</v>
      </c>
      <c r="B5449" t="s">
        <v>13918</v>
      </c>
      <c r="C5449" t="s">
        <v>27831</v>
      </c>
      <c r="D5449" t="s">
        <v>29073</v>
      </c>
      <c r="F5449" t="str">
        <f t="shared" si="170"/>
        <v xml:space="preserve"> 18_JOB_28_20 </v>
      </c>
      <c r="G5449" t="str">
        <f t="shared" si="171"/>
        <v xml:space="preserve"> place of understanding </v>
      </c>
    </row>
    <row r="5450" spans="1:7" x14ac:dyDescent="0.25">
      <c r="A5450" t="s">
        <v>17184</v>
      </c>
      <c r="B5450" t="s">
        <v>13918</v>
      </c>
      <c r="C5450" t="s">
        <v>27832</v>
      </c>
      <c r="D5450" t="s">
        <v>29073</v>
      </c>
      <c r="F5450" t="str">
        <f t="shared" si="170"/>
        <v xml:space="preserve"> 18_JOB_28_20 </v>
      </c>
      <c r="G5450" t="str">
        <f t="shared" si="171"/>
        <v xml:space="preserve"> the place of understanding </v>
      </c>
    </row>
    <row r="5451" spans="1:7" x14ac:dyDescent="0.25">
      <c r="A5451" t="s">
        <v>17184</v>
      </c>
      <c r="B5451" t="s">
        <v>13918</v>
      </c>
      <c r="C5451" t="s">
        <v>17183</v>
      </c>
      <c r="D5451" t="s">
        <v>15483</v>
      </c>
      <c r="F5451" t="str">
        <f t="shared" si="170"/>
        <v xml:space="preserve"> 18_JOB_28_20 </v>
      </c>
      <c r="G5451" t="str">
        <f t="shared" si="171"/>
        <v xml:space="preserve"> where is the </v>
      </c>
    </row>
    <row r="5452" spans="1:7" x14ac:dyDescent="0.25">
      <c r="A5452" t="s">
        <v>17184</v>
      </c>
      <c r="B5452" t="s">
        <v>13918</v>
      </c>
      <c r="C5452" t="s">
        <v>27833</v>
      </c>
      <c r="D5452" t="s">
        <v>18</v>
      </c>
      <c r="F5452" t="str">
        <f t="shared" si="170"/>
        <v xml:space="preserve"> 18_JOB_28_20 </v>
      </c>
      <c r="G5452" t="str">
        <f t="shared" si="171"/>
        <v xml:space="preserve"> where is the place </v>
      </c>
    </row>
    <row r="5453" spans="1:7" x14ac:dyDescent="0.25">
      <c r="A5453" t="s">
        <v>1353</v>
      </c>
      <c r="B5453" t="s">
        <v>6115</v>
      </c>
      <c r="C5453" t="s">
        <v>19634</v>
      </c>
      <c r="D5453" t="s">
        <v>6128</v>
      </c>
      <c r="F5453" t="str">
        <f t="shared" si="170"/>
        <v xml:space="preserve"> 18_JOB_28_21 </v>
      </c>
      <c r="G5453" t="str">
        <f t="shared" si="171"/>
        <v xml:space="preserve"> eyes of all </v>
      </c>
    </row>
    <row r="5454" spans="1:7" x14ac:dyDescent="0.25">
      <c r="A5454" t="s">
        <v>1353</v>
      </c>
      <c r="B5454" t="s">
        <v>1352</v>
      </c>
      <c r="C5454" t="s">
        <v>10833</v>
      </c>
      <c r="D5454" t="s">
        <v>3040</v>
      </c>
      <c r="F5454" t="str">
        <f t="shared" si="170"/>
        <v xml:space="preserve"> 18_JOB_28_21 </v>
      </c>
      <c r="G5454" t="str">
        <f t="shared" si="171"/>
        <v xml:space="preserve"> fowls of the </v>
      </c>
    </row>
    <row r="5455" spans="1:7" x14ac:dyDescent="0.25">
      <c r="A5455" t="s">
        <v>1353</v>
      </c>
      <c r="B5455" t="s">
        <v>1352</v>
      </c>
      <c r="C5455" t="s">
        <v>10836</v>
      </c>
      <c r="D5455" t="s">
        <v>1356</v>
      </c>
      <c r="F5455" t="str">
        <f t="shared" si="170"/>
        <v xml:space="preserve"> 18_JOB_28_21 </v>
      </c>
      <c r="G5455" t="str">
        <f t="shared" si="171"/>
        <v xml:space="preserve"> fowls of the air </v>
      </c>
    </row>
    <row r="5456" spans="1:7" x14ac:dyDescent="0.25">
      <c r="A5456" t="s">
        <v>1353</v>
      </c>
      <c r="B5456" t="s">
        <v>9041</v>
      </c>
      <c r="C5456" t="s">
        <v>22040</v>
      </c>
      <c r="D5456" t="s">
        <v>16596</v>
      </c>
      <c r="F5456" t="str">
        <f t="shared" si="170"/>
        <v xml:space="preserve"> 18_JOB_28_21 </v>
      </c>
      <c r="G5456" t="str">
        <f t="shared" si="171"/>
        <v xml:space="preserve"> hid from the </v>
      </c>
    </row>
    <row r="5457" spans="1:7" x14ac:dyDescent="0.25">
      <c r="A5457" t="s">
        <v>1353</v>
      </c>
      <c r="B5457" t="s">
        <v>29072</v>
      </c>
      <c r="C5457" t="s">
        <v>27849</v>
      </c>
      <c r="D5457" t="s">
        <v>9768</v>
      </c>
      <c r="F5457" t="str">
        <f t="shared" si="170"/>
        <v xml:space="preserve"> 18_JOB_28_21 </v>
      </c>
      <c r="G5457" t="str">
        <f t="shared" si="171"/>
        <v xml:space="preserve"> is hid from </v>
      </c>
    </row>
    <row r="5458" spans="1:7" x14ac:dyDescent="0.25">
      <c r="A5458" t="s">
        <v>1353</v>
      </c>
      <c r="B5458" t="s">
        <v>29072</v>
      </c>
      <c r="C5458" t="s">
        <v>27850</v>
      </c>
      <c r="D5458" t="s">
        <v>9768</v>
      </c>
      <c r="F5458" t="str">
        <f t="shared" si="170"/>
        <v xml:space="preserve"> 18_JOB_28_21 </v>
      </c>
      <c r="G5458" t="str">
        <f t="shared" si="171"/>
        <v xml:space="preserve"> is hid from the </v>
      </c>
    </row>
    <row r="5459" spans="1:7" x14ac:dyDescent="0.25">
      <c r="A5459" t="s">
        <v>1353</v>
      </c>
      <c r="B5459" t="s">
        <v>29072</v>
      </c>
      <c r="C5459" t="s">
        <v>27851</v>
      </c>
      <c r="D5459" t="s">
        <v>27852</v>
      </c>
      <c r="F5459" t="str">
        <f t="shared" si="170"/>
        <v xml:space="preserve"> 18_JOB_28_21 </v>
      </c>
      <c r="G5459" t="str">
        <f t="shared" si="171"/>
        <v xml:space="preserve"> it is hid </v>
      </c>
    </row>
    <row r="5460" spans="1:7" x14ac:dyDescent="0.25">
      <c r="A5460" t="s">
        <v>1353</v>
      </c>
      <c r="B5460" t="s">
        <v>8626</v>
      </c>
      <c r="C5460" t="s">
        <v>8625</v>
      </c>
      <c r="D5460" t="s">
        <v>29073</v>
      </c>
      <c r="F5460" t="str">
        <f t="shared" si="170"/>
        <v xml:space="preserve"> 18_JOB_28_21 </v>
      </c>
      <c r="G5460" t="str">
        <f t="shared" si="171"/>
        <v xml:space="preserve"> of all living </v>
      </c>
    </row>
    <row r="5461" spans="1:7" x14ac:dyDescent="0.25">
      <c r="A5461" t="s">
        <v>1353</v>
      </c>
      <c r="B5461" t="s">
        <v>1352</v>
      </c>
      <c r="C5461" t="s">
        <v>1344</v>
      </c>
      <c r="D5461" t="s">
        <v>1354</v>
      </c>
      <c r="F5461" t="str">
        <f t="shared" si="170"/>
        <v xml:space="preserve"> 18_JOB_28_21 </v>
      </c>
      <c r="G5461" t="str">
        <f t="shared" si="171"/>
        <v xml:space="preserve"> of the air </v>
      </c>
    </row>
    <row r="5462" spans="1:7" x14ac:dyDescent="0.25">
      <c r="A5462" t="s">
        <v>1353</v>
      </c>
      <c r="B5462" t="s">
        <v>6124</v>
      </c>
      <c r="C5462" t="s">
        <v>6098</v>
      </c>
      <c r="D5462" t="s">
        <v>6125</v>
      </c>
      <c r="F5462" t="str">
        <f t="shared" si="170"/>
        <v xml:space="preserve"> 18_JOB_28_21 </v>
      </c>
      <c r="G5462" t="str">
        <f t="shared" si="171"/>
        <v xml:space="preserve"> the eyes of </v>
      </c>
    </row>
    <row r="5463" spans="1:7" x14ac:dyDescent="0.25">
      <c r="A5463" t="s">
        <v>1353</v>
      </c>
      <c r="B5463" t="s">
        <v>6115</v>
      </c>
      <c r="C5463" t="s">
        <v>19635</v>
      </c>
      <c r="D5463" t="s">
        <v>6128</v>
      </c>
      <c r="F5463" t="str">
        <f t="shared" si="170"/>
        <v xml:space="preserve"> 18_JOB_28_21 </v>
      </c>
      <c r="G5463" t="str">
        <f t="shared" si="171"/>
        <v xml:space="preserve"> the eyes of all </v>
      </c>
    </row>
    <row r="5464" spans="1:7" x14ac:dyDescent="0.25">
      <c r="A5464" t="s">
        <v>1353</v>
      </c>
      <c r="B5464" t="s">
        <v>1352</v>
      </c>
      <c r="C5464" t="s">
        <v>10929</v>
      </c>
      <c r="D5464" t="s">
        <v>861</v>
      </c>
      <c r="F5464" t="str">
        <f t="shared" si="170"/>
        <v xml:space="preserve"> 18_JOB_28_21 </v>
      </c>
      <c r="G5464" t="str">
        <f t="shared" si="171"/>
        <v xml:space="preserve"> the fowls of </v>
      </c>
    </row>
    <row r="5465" spans="1:7" x14ac:dyDescent="0.25">
      <c r="A5465" t="s">
        <v>1353</v>
      </c>
      <c r="B5465" t="s">
        <v>1352</v>
      </c>
      <c r="C5465" t="s">
        <v>10930</v>
      </c>
      <c r="D5465" t="s">
        <v>3040</v>
      </c>
      <c r="F5465" t="str">
        <f t="shared" si="170"/>
        <v xml:space="preserve"> 18_JOB_28_21 </v>
      </c>
      <c r="G5465" t="str">
        <f t="shared" si="171"/>
        <v xml:space="preserve"> the fowls of the </v>
      </c>
    </row>
    <row r="5466" spans="1:7" x14ac:dyDescent="0.25">
      <c r="A5466" t="s">
        <v>19934</v>
      </c>
      <c r="B5466" t="s">
        <v>55</v>
      </c>
      <c r="C5466" t="s">
        <v>21133</v>
      </c>
      <c r="D5466" t="s">
        <v>6168</v>
      </c>
      <c r="F5466" t="str">
        <f t="shared" si="170"/>
        <v xml:space="preserve"> 18_JOB_28_22 </v>
      </c>
      <c r="G5466" t="str">
        <f t="shared" si="171"/>
        <v xml:space="preserve"> have heard the </v>
      </c>
    </row>
    <row r="5467" spans="1:7" x14ac:dyDescent="0.25">
      <c r="A5467" t="s">
        <v>19934</v>
      </c>
      <c r="B5467" t="s">
        <v>29072</v>
      </c>
      <c r="C5467" t="s">
        <v>27853</v>
      </c>
      <c r="D5467" t="s">
        <v>21135</v>
      </c>
      <c r="F5467" t="str">
        <f t="shared" si="170"/>
        <v xml:space="preserve"> 18_JOB_28_22 </v>
      </c>
      <c r="G5467" t="str">
        <f t="shared" si="171"/>
        <v xml:space="preserve"> heard the fame thereof </v>
      </c>
    </row>
    <row r="5468" spans="1:7" x14ac:dyDescent="0.25">
      <c r="A5468" t="s">
        <v>19934</v>
      </c>
      <c r="B5468" t="s">
        <v>29072</v>
      </c>
      <c r="C5468" t="s">
        <v>27854</v>
      </c>
      <c r="D5468" t="s">
        <v>27122</v>
      </c>
      <c r="F5468" t="str">
        <f t="shared" si="170"/>
        <v xml:space="preserve"> 18_JOB_28_22 </v>
      </c>
      <c r="G5468" t="str">
        <f t="shared" si="171"/>
        <v xml:space="preserve"> say We have </v>
      </c>
    </row>
    <row r="5469" spans="1:7" x14ac:dyDescent="0.25">
      <c r="A5469" t="s">
        <v>19934</v>
      </c>
      <c r="B5469" t="s">
        <v>19933</v>
      </c>
      <c r="C5469" t="s">
        <v>19932</v>
      </c>
      <c r="D5469" t="s">
        <v>29073</v>
      </c>
      <c r="F5469" t="str">
        <f t="shared" si="170"/>
        <v xml:space="preserve"> 18_JOB_28_22 </v>
      </c>
      <c r="G5469" t="str">
        <f t="shared" si="171"/>
        <v xml:space="preserve"> the fame thereof </v>
      </c>
    </row>
    <row r="5470" spans="1:7" x14ac:dyDescent="0.25">
      <c r="A5470" t="s">
        <v>19934</v>
      </c>
      <c r="B5470" t="s">
        <v>19398</v>
      </c>
      <c r="C5470" t="s">
        <v>23092</v>
      </c>
      <c r="D5470" t="s">
        <v>10691</v>
      </c>
      <c r="F5470" t="str">
        <f t="shared" si="170"/>
        <v xml:space="preserve"> 18_JOB_28_22 </v>
      </c>
      <c r="G5470" t="str">
        <f t="shared" si="171"/>
        <v xml:space="preserve"> we have heard </v>
      </c>
    </row>
    <row r="5471" spans="1:7" x14ac:dyDescent="0.25">
      <c r="A5471" t="s">
        <v>19934</v>
      </c>
      <c r="B5471" t="s">
        <v>4375</v>
      </c>
      <c r="C5471" t="s">
        <v>23573</v>
      </c>
      <c r="D5471" t="s">
        <v>21136</v>
      </c>
      <c r="F5471" t="str">
        <f t="shared" si="170"/>
        <v xml:space="preserve"> 18_JOB_28_22 </v>
      </c>
      <c r="G5471" t="str">
        <f t="shared" si="171"/>
        <v xml:space="preserve"> we have heard the </v>
      </c>
    </row>
    <row r="5472" spans="1:7" x14ac:dyDescent="0.25">
      <c r="A5472" t="s">
        <v>21405</v>
      </c>
      <c r="B5472" t="s">
        <v>22080</v>
      </c>
      <c r="C5472" t="s">
        <v>26671</v>
      </c>
      <c r="D5472" t="s">
        <v>2818</v>
      </c>
      <c r="F5472" t="str">
        <f t="shared" si="170"/>
        <v xml:space="preserve"> 18_JOB_28_23 </v>
      </c>
      <c r="G5472" t="str">
        <f t="shared" si="171"/>
        <v xml:space="preserve"> and he knoweth </v>
      </c>
    </row>
    <row r="5473" spans="1:7" x14ac:dyDescent="0.25">
      <c r="A5473" t="s">
        <v>21405</v>
      </c>
      <c r="B5473" t="s">
        <v>14853</v>
      </c>
      <c r="C5473" t="s">
        <v>27527</v>
      </c>
      <c r="D5473" t="s">
        <v>29073</v>
      </c>
      <c r="F5473" t="str">
        <f t="shared" si="170"/>
        <v xml:space="preserve"> 18_JOB_28_23 </v>
      </c>
      <c r="G5473" t="str">
        <f t="shared" si="171"/>
        <v xml:space="preserve"> he knoweth the </v>
      </c>
    </row>
    <row r="5474" spans="1:7" x14ac:dyDescent="0.25">
      <c r="A5474" t="s">
        <v>21405</v>
      </c>
      <c r="B5474" t="s">
        <v>29072</v>
      </c>
      <c r="C5474" t="s">
        <v>27856</v>
      </c>
      <c r="D5474" t="s">
        <v>15483</v>
      </c>
      <c r="F5474" t="str">
        <f t="shared" si="170"/>
        <v xml:space="preserve"> 18_JOB_28_23 </v>
      </c>
      <c r="G5474" t="str">
        <f t="shared" si="171"/>
        <v xml:space="preserve"> the place thereof </v>
      </c>
    </row>
    <row r="5475" spans="1:7" x14ac:dyDescent="0.25">
      <c r="A5475" t="s">
        <v>21405</v>
      </c>
      <c r="B5475" t="s">
        <v>29072</v>
      </c>
      <c r="C5475" t="s">
        <v>27858</v>
      </c>
      <c r="D5475" t="s">
        <v>6017</v>
      </c>
      <c r="F5475" t="str">
        <f t="shared" si="170"/>
        <v xml:space="preserve"> 18_JOB_28_23 </v>
      </c>
      <c r="G5475" t="str">
        <f t="shared" si="171"/>
        <v xml:space="preserve"> the way thereof </v>
      </c>
    </row>
    <row r="5476" spans="1:7" x14ac:dyDescent="0.25">
      <c r="A5476" t="s">
        <v>21405</v>
      </c>
      <c r="B5476" t="s">
        <v>11707</v>
      </c>
      <c r="C5476" t="s">
        <v>21403</v>
      </c>
      <c r="D5476" t="s">
        <v>9598</v>
      </c>
      <c r="F5476" t="str">
        <f t="shared" si="170"/>
        <v xml:space="preserve"> 18_JOB_28_23 </v>
      </c>
      <c r="G5476" t="str">
        <f t="shared" si="171"/>
        <v xml:space="preserve"> thereof and he </v>
      </c>
    </row>
    <row r="5477" spans="1:7" x14ac:dyDescent="0.25">
      <c r="A5477" t="s">
        <v>859</v>
      </c>
      <c r="B5477" t="s">
        <v>20814</v>
      </c>
      <c r="C5477" t="s">
        <v>21538</v>
      </c>
      <c r="D5477" t="s">
        <v>1201</v>
      </c>
      <c r="F5477" t="str">
        <f t="shared" si="170"/>
        <v xml:space="preserve"> 18_JOB_28_24 </v>
      </c>
      <c r="G5477" t="str">
        <f t="shared" si="171"/>
        <v xml:space="preserve"> ends of the </v>
      </c>
    </row>
    <row r="5478" spans="1:7" x14ac:dyDescent="0.25">
      <c r="A5478" t="s">
        <v>859</v>
      </c>
      <c r="B5478" t="s">
        <v>8735</v>
      </c>
      <c r="C5478" t="s">
        <v>24051</v>
      </c>
      <c r="D5478" t="s">
        <v>29073</v>
      </c>
      <c r="F5478" t="str">
        <f t="shared" si="170"/>
        <v xml:space="preserve"> 18_JOB_28_24 </v>
      </c>
      <c r="G5478" t="str">
        <f t="shared" si="171"/>
        <v xml:space="preserve"> looketh to the </v>
      </c>
    </row>
    <row r="5479" spans="1:7" x14ac:dyDescent="0.25">
      <c r="A5479" t="s">
        <v>859</v>
      </c>
      <c r="B5479" t="s">
        <v>858</v>
      </c>
      <c r="C5479" t="s">
        <v>1158</v>
      </c>
      <c r="D5479" t="s">
        <v>860</v>
      </c>
      <c r="F5479" t="str">
        <f t="shared" si="170"/>
        <v xml:space="preserve"> 18_JOB_28_24 </v>
      </c>
      <c r="G5479" t="str">
        <f t="shared" si="171"/>
        <v xml:space="preserve"> of the earth </v>
      </c>
    </row>
    <row r="5480" spans="1:7" x14ac:dyDescent="0.25">
      <c r="A5480" t="s">
        <v>859</v>
      </c>
      <c r="B5480" t="s">
        <v>858</v>
      </c>
      <c r="C5480" t="s">
        <v>1983</v>
      </c>
      <c r="D5480" t="s">
        <v>860</v>
      </c>
      <c r="F5480" t="str">
        <f t="shared" si="170"/>
        <v xml:space="preserve"> 18_JOB_28_24 </v>
      </c>
      <c r="G5480" t="str">
        <f t="shared" si="171"/>
        <v xml:space="preserve"> of the earth and </v>
      </c>
    </row>
    <row r="5481" spans="1:7" x14ac:dyDescent="0.25">
      <c r="A5481" t="s">
        <v>859</v>
      </c>
      <c r="B5481" t="s">
        <v>858</v>
      </c>
      <c r="C5481" t="s">
        <v>818</v>
      </c>
      <c r="D5481" t="s">
        <v>860</v>
      </c>
      <c r="F5481" t="str">
        <f t="shared" si="170"/>
        <v xml:space="preserve"> 18_JOB_28_24 </v>
      </c>
      <c r="G5481" t="str">
        <f t="shared" si="171"/>
        <v xml:space="preserve"> the earth and </v>
      </c>
    </row>
    <row r="5482" spans="1:7" x14ac:dyDescent="0.25">
      <c r="A5482" t="s">
        <v>859</v>
      </c>
      <c r="B5482" t="s">
        <v>20814</v>
      </c>
      <c r="C5482" t="s">
        <v>21630</v>
      </c>
      <c r="D5482" t="s">
        <v>1201</v>
      </c>
      <c r="F5482" t="str">
        <f t="shared" si="170"/>
        <v xml:space="preserve"> 18_JOB_28_24 </v>
      </c>
      <c r="G5482" t="str">
        <f t="shared" si="171"/>
        <v xml:space="preserve"> the ends of </v>
      </c>
    </row>
    <row r="5483" spans="1:7" x14ac:dyDescent="0.25">
      <c r="A5483" t="s">
        <v>859</v>
      </c>
      <c r="B5483" t="s">
        <v>20814</v>
      </c>
      <c r="C5483" t="s">
        <v>21633</v>
      </c>
      <c r="D5483" t="s">
        <v>1201</v>
      </c>
      <c r="F5483" t="str">
        <f t="shared" si="170"/>
        <v xml:space="preserve"> 18_JOB_28_24 </v>
      </c>
      <c r="G5483" t="str">
        <f t="shared" si="171"/>
        <v xml:space="preserve"> the ends of the </v>
      </c>
    </row>
    <row r="5484" spans="1:7" x14ac:dyDescent="0.25">
      <c r="A5484" t="s">
        <v>859</v>
      </c>
      <c r="B5484" t="s">
        <v>11404</v>
      </c>
      <c r="C5484" t="s">
        <v>11403</v>
      </c>
      <c r="D5484" t="s">
        <v>1201</v>
      </c>
      <c r="F5484" t="str">
        <f t="shared" si="170"/>
        <v xml:space="preserve"> 18_JOB_28_24 </v>
      </c>
      <c r="G5484" t="str">
        <f t="shared" si="171"/>
        <v xml:space="preserve"> the whole heaven </v>
      </c>
    </row>
    <row r="5485" spans="1:7" x14ac:dyDescent="0.25">
      <c r="A5485" t="s">
        <v>859</v>
      </c>
      <c r="B5485" t="s">
        <v>836</v>
      </c>
      <c r="C5485" t="s">
        <v>23458</v>
      </c>
      <c r="D5485" t="s">
        <v>1310</v>
      </c>
      <c r="F5485" t="str">
        <f t="shared" si="170"/>
        <v xml:space="preserve"> 18_JOB_28_24 </v>
      </c>
      <c r="G5485" t="str">
        <f t="shared" si="171"/>
        <v xml:space="preserve"> to the ends </v>
      </c>
    </row>
    <row r="5486" spans="1:7" x14ac:dyDescent="0.25">
      <c r="A5486" t="s">
        <v>859</v>
      </c>
      <c r="B5486" t="s">
        <v>836</v>
      </c>
      <c r="C5486" t="s">
        <v>23459</v>
      </c>
      <c r="D5486" t="s">
        <v>1310</v>
      </c>
      <c r="F5486" t="str">
        <f t="shared" si="170"/>
        <v xml:space="preserve"> 18_JOB_28_24 </v>
      </c>
      <c r="G5486" t="str">
        <f t="shared" si="171"/>
        <v xml:space="preserve"> to the ends of </v>
      </c>
    </row>
    <row r="5487" spans="1:7" x14ac:dyDescent="0.25">
      <c r="A5487" t="s">
        <v>859</v>
      </c>
      <c r="B5487" t="s">
        <v>11404</v>
      </c>
      <c r="C5487" t="s">
        <v>11407</v>
      </c>
      <c r="D5487" t="s">
        <v>1201</v>
      </c>
      <c r="F5487" t="str">
        <f t="shared" si="170"/>
        <v xml:space="preserve"> 18_JOB_28_24 </v>
      </c>
      <c r="G5487" t="str">
        <f t="shared" si="171"/>
        <v xml:space="preserve"> under the whole </v>
      </c>
    </row>
    <row r="5488" spans="1:7" x14ac:dyDescent="0.25">
      <c r="A5488" t="s">
        <v>859</v>
      </c>
      <c r="B5488" t="s">
        <v>11404</v>
      </c>
      <c r="C5488" t="s">
        <v>11408</v>
      </c>
      <c r="D5488" t="s">
        <v>1201</v>
      </c>
      <c r="F5488" t="str">
        <f t="shared" si="170"/>
        <v xml:space="preserve"> 18_JOB_28_24 </v>
      </c>
      <c r="G5488" t="str">
        <f t="shared" si="171"/>
        <v xml:space="preserve"> under the whole heaven </v>
      </c>
    </row>
    <row r="5489" spans="1:7" x14ac:dyDescent="0.25">
      <c r="A5489" t="s">
        <v>24881</v>
      </c>
      <c r="B5489" t="s">
        <v>15767</v>
      </c>
      <c r="C5489" t="s">
        <v>24880</v>
      </c>
      <c r="D5489" t="s">
        <v>29073</v>
      </c>
      <c r="F5489" t="str">
        <f t="shared" si="170"/>
        <v xml:space="preserve"> 18_JOB_28_25 </v>
      </c>
      <c r="G5489" t="str">
        <f t="shared" si="171"/>
        <v xml:space="preserve"> the weight for </v>
      </c>
    </row>
    <row r="5490" spans="1:7" x14ac:dyDescent="0.25">
      <c r="A5490" t="s">
        <v>24881</v>
      </c>
      <c r="B5490" t="s">
        <v>15767</v>
      </c>
      <c r="C5490" t="s">
        <v>24882</v>
      </c>
      <c r="D5490" t="s">
        <v>29073</v>
      </c>
      <c r="F5490" t="str">
        <f t="shared" si="170"/>
        <v xml:space="preserve"> 18_JOB_28_25 </v>
      </c>
      <c r="G5490" t="str">
        <f t="shared" si="171"/>
        <v xml:space="preserve"> the weight for the </v>
      </c>
    </row>
    <row r="5491" spans="1:7" x14ac:dyDescent="0.25">
      <c r="A5491" t="s">
        <v>24881</v>
      </c>
      <c r="B5491" t="s">
        <v>29072</v>
      </c>
      <c r="C5491" t="s">
        <v>27859</v>
      </c>
      <c r="D5491" t="s">
        <v>523</v>
      </c>
      <c r="F5491" t="str">
        <f t="shared" si="170"/>
        <v xml:space="preserve"> 18_JOB_28_25 </v>
      </c>
      <c r="G5491" t="str">
        <f t="shared" si="171"/>
        <v xml:space="preserve"> the winds and </v>
      </c>
    </row>
    <row r="5492" spans="1:7" x14ac:dyDescent="0.25">
      <c r="A5492" t="s">
        <v>24881</v>
      </c>
      <c r="B5492" t="s">
        <v>29072</v>
      </c>
      <c r="C5492" t="s">
        <v>27860</v>
      </c>
      <c r="D5492" t="s">
        <v>4151</v>
      </c>
      <c r="F5492" t="str">
        <f t="shared" si="170"/>
        <v xml:space="preserve"> 18_JOB_28_25 </v>
      </c>
      <c r="G5492" t="str">
        <f t="shared" si="171"/>
        <v xml:space="preserve"> To make the </v>
      </c>
    </row>
    <row r="5493" spans="1:7" x14ac:dyDescent="0.25">
      <c r="A5493" t="s">
        <v>24881</v>
      </c>
      <c r="B5493" t="s">
        <v>15767</v>
      </c>
      <c r="C5493" t="s">
        <v>24883</v>
      </c>
      <c r="D5493" t="s">
        <v>29073</v>
      </c>
      <c r="F5493" t="str">
        <f t="shared" si="170"/>
        <v xml:space="preserve"> 18_JOB_28_25 </v>
      </c>
      <c r="G5493" t="str">
        <f t="shared" si="171"/>
        <v xml:space="preserve"> weight for the </v>
      </c>
    </row>
    <row r="5494" spans="1:7" x14ac:dyDescent="0.25">
      <c r="A5494" t="s">
        <v>19537</v>
      </c>
      <c r="B5494" t="s">
        <v>29072</v>
      </c>
      <c r="C5494" t="s">
        <v>27862</v>
      </c>
      <c r="D5494" t="s">
        <v>27863</v>
      </c>
      <c r="F5494" t="str">
        <f t="shared" si="170"/>
        <v xml:space="preserve"> 18_JOB_28_26 </v>
      </c>
      <c r="G5494" t="str">
        <f t="shared" si="171"/>
        <v xml:space="preserve"> a way for </v>
      </c>
    </row>
    <row r="5495" spans="1:7" x14ac:dyDescent="0.25">
      <c r="A5495" t="s">
        <v>19537</v>
      </c>
      <c r="B5495" t="s">
        <v>29072</v>
      </c>
      <c r="C5495" t="s">
        <v>27864</v>
      </c>
      <c r="D5495" t="s">
        <v>27863</v>
      </c>
      <c r="F5495" t="str">
        <f t="shared" si="170"/>
        <v xml:space="preserve"> 18_JOB_28_26 </v>
      </c>
      <c r="G5495" t="str">
        <f t="shared" si="171"/>
        <v xml:space="preserve"> a way for the </v>
      </c>
    </row>
    <row r="5496" spans="1:7" x14ac:dyDescent="0.25">
      <c r="A5496" t="s">
        <v>19537</v>
      </c>
      <c r="B5496" t="s">
        <v>29072</v>
      </c>
      <c r="C5496" t="s">
        <v>27865</v>
      </c>
      <c r="D5496" t="s">
        <v>1759</v>
      </c>
      <c r="F5496" t="str">
        <f t="shared" si="170"/>
        <v xml:space="preserve"> 18_JOB_28_26 </v>
      </c>
      <c r="G5496" t="str">
        <f t="shared" si="171"/>
        <v xml:space="preserve"> and a way </v>
      </c>
    </row>
    <row r="5497" spans="1:7" x14ac:dyDescent="0.25">
      <c r="A5497" t="s">
        <v>19537</v>
      </c>
      <c r="B5497" t="s">
        <v>29072</v>
      </c>
      <c r="C5497" t="s">
        <v>27866</v>
      </c>
      <c r="D5497" t="s">
        <v>27863</v>
      </c>
      <c r="F5497" t="str">
        <f t="shared" si="170"/>
        <v xml:space="preserve"> 18_JOB_28_26 </v>
      </c>
      <c r="G5497" t="str">
        <f t="shared" si="171"/>
        <v xml:space="preserve"> for the lightning </v>
      </c>
    </row>
    <row r="5498" spans="1:7" x14ac:dyDescent="0.25">
      <c r="A5498" t="s">
        <v>19537</v>
      </c>
      <c r="B5498" t="s">
        <v>29072</v>
      </c>
      <c r="C5498" t="s">
        <v>27867</v>
      </c>
      <c r="D5498" t="s">
        <v>27863</v>
      </c>
      <c r="F5498" t="str">
        <f t="shared" si="170"/>
        <v xml:space="preserve"> 18_JOB_28_26 </v>
      </c>
      <c r="G5498" t="str">
        <f t="shared" si="171"/>
        <v xml:space="preserve"> for the lightning of </v>
      </c>
    </row>
    <row r="5499" spans="1:7" x14ac:dyDescent="0.25">
      <c r="A5499" t="s">
        <v>19537</v>
      </c>
      <c r="B5499" t="s">
        <v>29072</v>
      </c>
      <c r="C5499" t="s">
        <v>27868</v>
      </c>
      <c r="D5499" t="s">
        <v>20047</v>
      </c>
      <c r="F5499" t="str">
        <f t="shared" si="170"/>
        <v xml:space="preserve"> 18_JOB_28_26 </v>
      </c>
      <c r="G5499" t="str">
        <f t="shared" si="171"/>
        <v xml:space="preserve"> for the rain </v>
      </c>
    </row>
    <row r="5500" spans="1:7" x14ac:dyDescent="0.25">
      <c r="A5500" t="s">
        <v>19537</v>
      </c>
      <c r="B5500" t="s">
        <v>29072</v>
      </c>
      <c r="C5500" t="s">
        <v>27869</v>
      </c>
      <c r="D5500" t="s">
        <v>20047</v>
      </c>
      <c r="F5500" t="str">
        <f t="shared" si="170"/>
        <v xml:space="preserve"> 18_JOB_28_26 </v>
      </c>
      <c r="G5500" t="str">
        <f t="shared" si="171"/>
        <v xml:space="preserve"> for the rain and </v>
      </c>
    </row>
    <row r="5501" spans="1:7" x14ac:dyDescent="0.25">
      <c r="A5501" t="s">
        <v>19537</v>
      </c>
      <c r="B5501" t="s">
        <v>15787</v>
      </c>
      <c r="C5501" t="s">
        <v>19530</v>
      </c>
      <c r="D5501" t="s">
        <v>19538</v>
      </c>
      <c r="F5501" t="str">
        <f t="shared" si="170"/>
        <v xml:space="preserve"> 18_JOB_28_26 </v>
      </c>
      <c r="G5501" t="str">
        <f t="shared" si="171"/>
        <v xml:space="preserve"> he made a </v>
      </c>
    </row>
    <row r="5502" spans="1:7" x14ac:dyDescent="0.25">
      <c r="A5502" t="s">
        <v>19537</v>
      </c>
      <c r="B5502" t="s">
        <v>21381</v>
      </c>
      <c r="C5502" t="s">
        <v>25024</v>
      </c>
      <c r="D5502" t="s">
        <v>19660</v>
      </c>
      <c r="F5502" t="str">
        <f t="shared" si="170"/>
        <v xml:space="preserve"> 18_JOB_28_26 </v>
      </c>
      <c r="G5502" t="str">
        <f t="shared" si="171"/>
        <v xml:space="preserve"> made a decree </v>
      </c>
    </row>
    <row r="5503" spans="1:7" x14ac:dyDescent="0.25">
      <c r="A5503" t="s">
        <v>19537</v>
      </c>
      <c r="B5503" t="s">
        <v>29072</v>
      </c>
      <c r="C5503" t="s">
        <v>27870</v>
      </c>
      <c r="D5503" t="s">
        <v>27863</v>
      </c>
      <c r="F5503" t="str">
        <f t="shared" si="170"/>
        <v xml:space="preserve"> 18_JOB_28_26 </v>
      </c>
      <c r="G5503" t="str">
        <f t="shared" si="171"/>
        <v xml:space="preserve"> the lightning of </v>
      </c>
    </row>
    <row r="5504" spans="1:7" x14ac:dyDescent="0.25">
      <c r="A5504" t="s">
        <v>19537</v>
      </c>
      <c r="B5504" t="s">
        <v>20822</v>
      </c>
      <c r="C5504" t="s">
        <v>20821</v>
      </c>
      <c r="D5504" t="s">
        <v>29073</v>
      </c>
      <c r="F5504" t="str">
        <f t="shared" si="170"/>
        <v xml:space="preserve"> 18_JOB_28_26 </v>
      </c>
      <c r="G5504" t="str">
        <f t="shared" si="171"/>
        <v xml:space="preserve"> the rain and </v>
      </c>
    </row>
    <row r="5505" spans="1:7" x14ac:dyDescent="0.25">
      <c r="A5505" t="s">
        <v>19537</v>
      </c>
      <c r="B5505" t="s">
        <v>10227</v>
      </c>
      <c r="C5505" t="s">
        <v>24147</v>
      </c>
      <c r="D5505" t="s">
        <v>1404</v>
      </c>
      <c r="F5505" t="str">
        <f t="shared" si="170"/>
        <v xml:space="preserve"> 18_JOB_28_26 </v>
      </c>
      <c r="G5505" t="str">
        <f t="shared" si="171"/>
        <v xml:space="preserve"> way for the </v>
      </c>
    </row>
    <row r="5506" spans="1:7" x14ac:dyDescent="0.25">
      <c r="A5506" t="s">
        <v>19537</v>
      </c>
      <c r="B5506" t="s">
        <v>29072</v>
      </c>
      <c r="C5506" t="s">
        <v>27871</v>
      </c>
      <c r="D5506" t="s">
        <v>27863</v>
      </c>
      <c r="F5506" t="str">
        <f t="shared" ref="F5506:F5569" si="172">+A5506</f>
        <v xml:space="preserve"> 18_JOB_28_26 </v>
      </c>
      <c r="G5506" t="str">
        <f t="shared" ref="G5506:G5569" si="173">+C5506</f>
        <v xml:space="preserve"> way for the lightning </v>
      </c>
    </row>
    <row r="5507" spans="1:7" x14ac:dyDescent="0.25">
      <c r="A5507" t="s">
        <v>19537</v>
      </c>
      <c r="B5507" t="s">
        <v>14141</v>
      </c>
      <c r="C5507" t="s">
        <v>23988</v>
      </c>
      <c r="D5507" t="s">
        <v>29073</v>
      </c>
      <c r="F5507" t="str">
        <f t="shared" si="172"/>
        <v xml:space="preserve"> 18_JOB_28_26 </v>
      </c>
      <c r="G5507" t="str">
        <f t="shared" si="173"/>
        <v xml:space="preserve"> when he made </v>
      </c>
    </row>
    <row r="5508" spans="1:7" x14ac:dyDescent="0.25">
      <c r="A5508" t="s">
        <v>23001</v>
      </c>
      <c r="B5508" t="s">
        <v>29072</v>
      </c>
      <c r="C5508" t="s">
        <v>27872</v>
      </c>
      <c r="D5508" t="s">
        <v>7029</v>
      </c>
      <c r="F5508" t="str">
        <f t="shared" si="172"/>
        <v xml:space="preserve"> 18_JOB_28_27 </v>
      </c>
      <c r="G5508" t="str">
        <f t="shared" si="173"/>
        <v xml:space="preserve"> and declare it </v>
      </c>
    </row>
    <row r="5509" spans="1:7" x14ac:dyDescent="0.25">
      <c r="A5509" t="s">
        <v>23001</v>
      </c>
      <c r="B5509" t="s">
        <v>23000</v>
      </c>
      <c r="C5509" t="s">
        <v>22999</v>
      </c>
      <c r="D5509" t="s">
        <v>29073</v>
      </c>
      <c r="F5509" t="str">
        <f t="shared" si="172"/>
        <v xml:space="preserve"> 18_JOB_28_27 </v>
      </c>
      <c r="G5509" t="str">
        <f t="shared" si="173"/>
        <v xml:space="preserve"> and searched it </v>
      </c>
    </row>
    <row r="5510" spans="1:7" x14ac:dyDescent="0.25">
      <c r="A5510" t="s">
        <v>23001</v>
      </c>
      <c r="B5510" t="s">
        <v>23000</v>
      </c>
      <c r="C5510" t="s">
        <v>23002</v>
      </c>
      <c r="D5510" t="s">
        <v>29073</v>
      </c>
      <c r="F5510" t="str">
        <f t="shared" si="172"/>
        <v xml:space="preserve"> 18_JOB_28_27 </v>
      </c>
      <c r="G5510" t="str">
        <f t="shared" si="173"/>
        <v xml:space="preserve"> and searched it out </v>
      </c>
    </row>
    <row r="5511" spans="1:7" x14ac:dyDescent="0.25">
      <c r="A5511" t="s">
        <v>23001</v>
      </c>
      <c r="B5511" t="s">
        <v>23000</v>
      </c>
      <c r="C5511" t="s">
        <v>23003</v>
      </c>
      <c r="D5511" t="s">
        <v>29073</v>
      </c>
      <c r="F5511" t="str">
        <f t="shared" si="172"/>
        <v xml:space="preserve"> 18_JOB_28_27 </v>
      </c>
      <c r="G5511" t="str">
        <f t="shared" si="173"/>
        <v xml:space="preserve"> searched it out </v>
      </c>
    </row>
    <row r="5512" spans="1:7" x14ac:dyDescent="0.25">
      <c r="A5512" t="s">
        <v>23001</v>
      </c>
      <c r="B5512" t="s">
        <v>12199</v>
      </c>
      <c r="C5512" t="s">
        <v>23015</v>
      </c>
      <c r="D5512" t="s">
        <v>17714</v>
      </c>
      <c r="F5512" t="str">
        <f t="shared" si="172"/>
        <v xml:space="preserve"> 18_JOB_28_27 </v>
      </c>
      <c r="G5512" t="str">
        <f t="shared" si="173"/>
        <v xml:space="preserve"> see it and </v>
      </c>
    </row>
    <row r="5513" spans="1:7" x14ac:dyDescent="0.25">
      <c r="A5513" t="s">
        <v>23001</v>
      </c>
      <c r="B5513" t="s">
        <v>4020</v>
      </c>
      <c r="C5513" t="s">
        <v>24607</v>
      </c>
      <c r="D5513" t="s">
        <v>29073</v>
      </c>
      <c r="F5513" t="str">
        <f t="shared" si="172"/>
        <v xml:space="preserve"> 18_JOB_28_27 </v>
      </c>
      <c r="G5513" t="str">
        <f t="shared" si="173"/>
        <v xml:space="preserve"> then did he </v>
      </c>
    </row>
    <row r="5514" spans="1:7" x14ac:dyDescent="0.25">
      <c r="A5514" t="s">
        <v>6818</v>
      </c>
      <c r="B5514" t="s">
        <v>29072</v>
      </c>
      <c r="C5514" t="s">
        <v>27873</v>
      </c>
      <c r="D5514" t="s">
        <v>27874</v>
      </c>
      <c r="F5514" t="str">
        <f t="shared" si="172"/>
        <v xml:space="preserve"> 18_JOB_28_28 </v>
      </c>
      <c r="G5514" t="str">
        <f t="shared" si="173"/>
        <v xml:space="preserve"> depart from evil </v>
      </c>
    </row>
    <row r="5515" spans="1:7" x14ac:dyDescent="0.25">
      <c r="A5515" t="s">
        <v>6818</v>
      </c>
      <c r="B5515" t="s">
        <v>11943</v>
      </c>
      <c r="C5515" t="s">
        <v>24031</v>
      </c>
      <c r="D5515" t="s">
        <v>6824</v>
      </c>
      <c r="F5515" t="str">
        <f t="shared" si="172"/>
        <v xml:space="preserve"> 18_JOB_28_28 </v>
      </c>
      <c r="G5515" t="str">
        <f t="shared" si="173"/>
        <v xml:space="preserve"> fear of the </v>
      </c>
    </row>
    <row r="5516" spans="1:7" x14ac:dyDescent="0.25">
      <c r="A5516" t="s">
        <v>6818</v>
      </c>
      <c r="B5516" t="s">
        <v>6730</v>
      </c>
      <c r="C5516" t="s">
        <v>24033</v>
      </c>
      <c r="D5516" t="s">
        <v>6824</v>
      </c>
      <c r="F5516" t="str">
        <f t="shared" si="172"/>
        <v xml:space="preserve"> 18_JOB_28_28 </v>
      </c>
      <c r="G5516" t="str">
        <f t="shared" si="173"/>
        <v xml:space="preserve"> fear of the LORD </v>
      </c>
    </row>
    <row r="5517" spans="1:7" x14ac:dyDescent="0.25">
      <c r="A5517" t="s">
        <v>6818</v>
      </c>
      <c r="B5517" t="s">
        <v>15733</v>
      </c>
      <c r="C5517" t="s">
        <v>15726</v>
      </c>
      <c r="D5517" t="s">
        <v>12170</v>
      </c>
      <c r="F5517" t="str">
        <f t="shared" si="172"/>
        <v xml:space="preserve"> 18_JOB_28_28 </v>
      </c>
      <c r="G5517" t="str">
        <f t="shared" si="173"/>
        <v xml:space="preserve"> he said Behold </v>
      </c>
    </row>
    <row r="5518" spans="1:7" x14ac:dyDescent="0.25">
      <c r="A5518" t="s">
        <v>6818</v>
      </c>
      <c r="B5518" t="s">
        <v>15730</v>
      </c>
      <c r="C5518" t="s">
        <v>17182</v>
      </c>
      <c r="D5518" t="s">
        <v>29073</v>
      </c>
      <c r="F5518" t="str">
        <f t="shared" si="172"/>
        <v xml:space="preserve"> 18_JOB_28_28 </v>
      </c>
      <c r="G5518" t="str">
        <f t="shared" si="173"/>
        <v xml:space="preserve"> he said Behold the </v>
      </c>
    </row>
    <row r="5519" spans="1:7" x14ac:dyDescent="0.25">
      <c r="A5519" t="s">
        <v>6818</v>
      </c>
      <c r="B5519" t="s">
        <v>6633</v>
      </c>
      <c r="C5519" t="s">
        <v>22047</v>
      </c>
      <c r="D5519" t="s">
        <v>10798</v>
      </c>
      <c r="F5519" t="str">
        <f t="shared" si="172"/>
        <v xml:space="preserve"> 18_JOB_28_28 </v>
      </c>
      <c r="G5519" t="str">
        <f t="shared" si="173"/>
        <v xml:space="preserve"> LORD that is </v>
      </c>
    </row>
    <row r="5520" spans="1:7" x14ac:dyDescent="0.25">
      <c r="A5520" t="s">
        <v>6818</v>
      </c>
      <c r="B5520" t="s">
        <v>6817</v>
      </c>
      <c r="C5520" t="s">
        <v>6192</v>
      </c>
      <c r="D5520" t="s">
        <v>5790</v>
      </c>
      <c r="F5520" t="str">
        <f t="shared" si="172"/>
        <v xml:space="preserve"> 18_JOB_28_28 </v>
      </c>
      <c r="G5520" t="str">
        <f t="shared" si="173"/>
        <v xml:space="preserve"> of the LORD </v>
      </c>
    </row>
    <row r="5521" spans="1:7" x14ac:dyDescent="0.25">
      <c r="A5521" t="s">
        <v>6818</v>
      </c>
      <c r="B5521" t="s">
        <v>1931</v>
      </c>
      <c r="C5521" t="s">
        <v>15196</v>
      </c>
      <c r="D5521" t="s">
        <v>6829</v>
      </c>
      <c r="F5521" t="str">
        <f t="shared" si="172"/>
        <v xml:space="preserve"> 18_JOB_28_28 </v>
      </c>
      <c r="G5521" t="str">
        <f t="shared" si="173"/>
        <v xml:space="preserve"> of the LORD that </v>
      </c>
    </row>
    <row r="5522" spans="1:7" x14ac:dyDescent="0.25">
      <c r="A5522" t="s">
        <v>6818</v>
      </c>
      <c r="B5522" t="s">
        <v>8702</v>
      </c>
      <c r="C5522" t="s">
        <v>8699</v>
      </c>
      <c r="D5522" t="s">
        <v>7236</v>
      </c>
      <c r="F5522" t="str">
        <f t="shared" si="172"/>
        <v xml:space="preserve"> 18_JOB_28_28 </v>
      </c>
      <c r="G5522" t="str">
        <f t="shared" si="173"/>
        <v xml:space="preserve"> said Behold the </v>
      </c>
    </row>
    <row r="5523" spans="1:7" x14ac:dyDescent="0.25">
      <c r="A5523" t="s">
        <v>6818</v>
      </c>
      <c r="B5523" t="s">
        <v>11943</v>
      </c>
      <c r="C5523" t="s">
        <v>11935</v>
      </c>
      <c r="D5523" t="s">
        <v>6824</v>
      </c>
      <c r="F5523" t="str">
        <f t="shared" si="172"/>
        <v xml:space="preserve"> 18_JOB_28_28 </v>
      </c>
      <c r="G5523" t="str">
        <f t="shared" si="173"/>
        <v xml:space="preserve"> the fear of </v>
      </c>
    </row>
    <row r="5524" spans="1:7" x14ac:dyDescent="0.25">
      <c r="A5524" t="s">
        <v>6818</v>
      </c>
      <c r="B5524" t="s">
        <v>11943</v>
      </c>
      <c r="C5524" t="s">
        <v>24036</v>
      </c>
      <c r="D5524" t="s">
        <v>6824</v>
      </c>
      <c r="F5524" t="str">
        <f t="shared" si="172"/>
        <v xml:space="preserve"> 18_JOB_28_28 </v>
      </c>
      <c r="G5524" t="str">
        <f t="shared" si="173"/>
        <v xml:space="preserve"> the fear of the </v>
      </c>
    </row>
    <row r="5525" spans="1:7" x14ac:dyDescent="0.25">
      <c r="A5525" t="s">
        <v>6818</v>
      </c>
      <c r="B5525" t="s">
        <v>1931</v>
      </c>
      <c r="C5525" t="s">
        <v>10781</v>
      </c>
      <c r="D5525" t="s">
        <v>10793</v>
      </c>
      <c r="F5525" t="str">
        <f t="shared" si="172"/>
        <v xml:space="preserve"> 18_JOB_28_28 </v>
      </c>
      <c r="G5525" t="str">
        <f t="shared" si="173"/>
        <v xml:space="preserve"> the LORD that </v>
      </c>
    </row>
    <row r="5526" spans="1:7" x14ac:dyDescent="0.25">
      <c r="A5526" t="s">
        <v>6818</v>
      </c>
      <c r="B5526" t="s">
        <v>6633</v>
      </c>
      <c r="C5526" t="s">
        <v>22048</v>
      </c>
      <c r="D5526" t="s">
        <v>10798</v>
      </c>
      <c r="F5526" t="str">
        <f t="shared" si="172"/>
        <v xml:space="preserve"> 18_JOB_28_28 </v>
      </c>
      <c r="G5526" t="str">
        <f t="shared" si="173"/>
        <v xml:space="preserve"> the LORD that is </v>
      </c>
    </row>
    <row r="5527" spans="1:7" x14ac:dyDescent="0.25">
      <c r="A5527" t="s">
        <v>6818</v>
      </c>
      <c r="B5527" t="s">
        <v>3571</v>
      </c>
      <c r="C5527" t="s">
        <v>24954</v>
      </c>
      <c r="D5527" t="s">
        <v>23630</v>
      </c>
      <c r="F5527" t="str">
        <f t="shared" si="172"/>
        <v xml:space="preserve"> 18_JOB_28_28 </v>
      </c>
      <c r="G5527" t="str">
        <f t="shared" si="173"/>
        <v xml:space="preserve"> to depart from </v>
      </c>
    </row>
    <row r="5528" spans="1:7" x14ac:dyDescent="0.25">
      <c r="A5528" t="s">
        <v>6818</v>
      </c>
      <c r="B5528" t="s">
        <v>29072</v>
      </c>
      <c r="C5528" t="s">
        <v>27875</v>
      </c>
      <c r="D5528" t="s">
        <v>23630</v>
      </c>
      <c r="F5528" t="str">
        <f t="shared" si="172"/>
        <v xml:space="preserve"> 18_JOB_28_28 </v>
      </c>
      <c r="G5528" t="str">
        <f t="shared" si="173"/>
        <v xml:space="preserve"> to depart from evil </v>
      </c>
    </row>
    <row r="5529" spans="1:7" x14ac:dyDescent="0.25">
      <c r="A5529" t="s">
        <v>6818</v>
      </c>
      <c r="B5529" t="s">
        <v>29072</v>
      </c>
      <c r="C5529" t="s">
        <v>27876</v>
      </c>
      <c r="D5529" t="s">
        <v>27877</v>
      </c>
      <c r="F5529" t="str">
        <f t="shared" si="172"/>
        <v xml:space="preserve"> 18_JOB_28_28 </v>
      </c>
      <c r="G5529" t="str">
        <f t="shared" si="173"/>
        <v xml:space="preserve"> wisdom and to </v>
      </c>
    </row>
    <row r="5530" spans="1:7" x14ac:dyDescent="0.25">
      <c r="A5530" t="s">
        <v>22817</v>
      </c>
      <c r="B5530" t="s">
        <v>22816</v>
      </c>
      <c r="C5530" t="s">
        <v>27686</v>
      </c>
      <c r="D5530" t="s">
        <v>29073</v>
      </c>
      <c r="F5530" t="str">
        <f t="shared" si="172"/>
        <v xml:space="preserve"> 18_JOB_29_01 </v>
      </c>
      <c r="G5530" t="str">
        <f t="shared" si="173"/>
        <v xml:space="preserve"> continued his parable </v>
      </c>
    </row>
    <row r="5531" spans="1:7" x14ac:dyDescent="0.25">
      <c r="A5531" t="s">
        <v>22817</v>
      </c>
      <c r="B5531" t="s">
        <v>22816</v>
      </c>
      <c r="C5531" t="s">
        <v>27687</v>
      </c>
      <c r="D5531" t="s">
        <v>29073</v>
      </c>
      <c r="F5531" t="str">
        <f t="shared" si="172"/>
        <v xml:space="preserve"> 18_JOB_29_01 </v>
      </c>
      <c r="G5531" t="str">
        <f t="shared" si="173"/>
        <v xml:space="preserve"> continued his parable and </v>
      </c>
    </row>
    <row r="5532" spans="1:7" x14ac:dyDescent="0.25">
      <c r="A5532" t="s">
        <v>22817</v>
      </c>
      <c r="B5532" t="s">
        <v>22816</v>
      </c>
      <c r="C5532" t="s">
        <v>22814</v>
      </c>
      <c r="D5532" t="s">
        <v>29073</v>
      </c>
      <c r="F5532" t="str">
        <f t="shared" si="172"/>
        <v xml:space="preserve"> 18_JOB_29_01 </v>
      </c>
      <c r="G5532" t="str">
        <f t="shared" si="173"/>
        <v xml:space="preserve"> his parable and </v>
      </c>
    </row>
    <row r="5533" spans="1:7" x14ac:dyDescent="0.25">
      <c r="A5533" t="s">
        <v>22817</v>
      </c>
      <c r="B5533" t="s">
        <v>22816</v>
      </c>
      <c r="C5533" t="s">
        <v>22818</v>
      </c>
      <c r="D5533" t="s">
        <v>29073</v>
      </c>
      <c r="F5533" t="str">
        <f t="shared" si="172"/>
        <v xml:space="preserve"> 18_JOB_29_01 </v>
      </c>
      <c r="G5533" t="str">
        <f t="shared" si="173"/>
        <v xml:space="preserve"> his parable and said </v>
      </c>
    </row>
    <row r="5534" spans="1:7" x14ac:dyDescent="0.25">
      <c r="A5534" t="s">
        <v>22817</v>
      </c>
      <c r="B5534" t="s">
        <v>22816</v>
      </c>
      <c r="C5534" t="s">
        <v>27688</v>
      </c>
      <c r="D5534" t="s">
        <v>29073</v>
      </c>
      <c r="F5534" t="str">
        <f t="shared" si="172"/>
        <v xml:space="preserve"> 18_JOB_29_01 </v>
      </c>
      <c r="G5534" t="str">
        <f t="shared" si="173"/>
        <v xml:space="preserve"> Job continued his </v>
      </c>
    </row>
    <row r="5535" spans="1:7" x14ac:dyDescent="0.25">
      <c r="A5535" t="s">
        <v>22817</v>
      </c>
      <c r="B5535" t="s">
        <v>22816</v>
      </c>
      <c r="C5535" t="s">
        <v>27689</v>
      </c>
      <c r="D5535" t="s">
        <v>29073</v>
      </c>
      <c r="F5535" t="str">
        <f t="shared" si="172"/>
        <v xml:space="preserve"> 18_JOB_29_01 </v>
      </c>
      <c r="G5535" t="str">
        <f t="shared" si="173"/>
        <v xml:space="preserve"> Job continued his parable </v>
      </c>
    </row>
    <row r="5536" spans="1:7" x14ac:dyDescent="0.25">
      <c r="A5536" t="s">
        <v>22817</v>
      </c>
      <c r="B5536" t="s">
        <v>22816</v>
      </c>
      <c r="C5536" t="s">
        <v>27690</v>
      </c>
      <c r="D5536" t="s">
        <v>29073</v>
      </c>
      <c r="F5536" t="str">
        <f t="shared" si="172"/>
        <v xml:space="preserve"> 18_JOB_29_01 </v>
      </c>
      <c r="G5536" t="str">
        <f t="shared" si="173"/>
        <v xml:space="preserve"> Moreover Job continued </v>
      </c>
    </row>
    <row r="5537" spans="1:7" x14ac:dyDescent="0.25">
      <c r="A5537" t="s">
        <v>22817</v>
      </c>
      <c r="B5537" t="s">
        <v>22816</v>
      </c>
      <c r="C5537" t="s">
        <v>27691</v>
      </c>
      <c r="D5537" t="s">
        <v>29073</v>
      </c>
      <c r="F5537" t="str">
        <f t="shared" si="172"/>
        <v xml:space="preserve"> 18_JOB_29_01 </v>
      </c>
      <c r="G5537" t="str">
        <f t="shared" si="173"/>
        <v xml:space="preserve"> Moreover Job continued his </v>
      </c>
    </row>
    <row r="5538" spans="1:7" x14ac:dyDescent="0.25">
      <c r="A5538" t="s">
        <v>22817</v>
      </c>
      <c r="B5538" t="s">
        <v>22816</v>
      </c>
      <c r="C5538" t="s">
        <v>22819</v>
      </c>
      <c r="D5538" t="s">
        <v>29073</v>
      </c>
      <c r="F5538" t="str">
        <f t="shared" si="172"/>
        <v xml:space="preserve"> 18_JOB_29_01 </v>
      </c>
      <c r="G5538" t="str">
        <f t="shared" si="173"/>
        <v xml:space="preserve"> parable and said </v>
      </c>
    </row>
    <row r="5539" spans="1:7" x14ac:dyDescent="0.25">
      <c r="A5539" t="s">
        <v>14449</v>
      </c>
      <c r="B5539" t="s">
        <v>23888</v>
      </c>
      <c r="C5539" t="s">
        <v>23887</v>
      </c>
      <c r="D5539" t="s">
        <v>2751</v>
      </c>
      <c r="F5539" t="str">
        <f t="shared" si="172"/>
        <v xml:space="preserve"> 18_JOB_29_02 </v>
      </c>
      <c r="G5539" t="str">
        <f t="shared" si="173"/>
        <v xml:space="preserve"> as in the </v>
      </c>
    </row>
    <row r="5540" spans="1:7" x14ac:dyDescent="0.25">
      <c r="A5540" t="s">
        <v>14449</v>
      </c>
      <c r="B5540" t="s">
        <v>29072</v>
      </c>
      <c r="C5540" t="s">
        <v>27878</v>
      </c>
      <c r="D5540" t="s">
        <v>1770</v>
      </c>
      <c r="F5540" t="str">
        <f t="shared" si="172"/>
        <v xml:space="preserve"> 18_JOB_29_02 </v>
      </c>
      <c r="G5540" t="str">
        <f t="shared" si="173"/>
        <v xml:space="preserve"> as in the days </v>
      </c>
    </row>
    <row r="5541" spans="1:7" x14ac:dyDescent="0.25">
      <c r="A5541" t="s">
        <v>14449</v>
      </c>
      <c r="B5541" t="s">
        <v>7687</v>
      </c>
      <c r="C5541" t="s">
        <v>14448</v>
      </c>
      <c r="D5541" t="s">
        <v>3116</v>
      </c>
      <c r="F5541" t="str">
        <f t="shared" si="172"/>
        <v xml:space="preserve"> 18_JOB_29_02 </v>
      </c>
      <c r="G5541" t="str">
        <f t="shared" si="173"/>
        <v xml:space="preserve"> in the days </v>
      </c>
    </row>
    <row r="5542" spans="1:7" x14ac:dyDescent="0.25">
      <c r="A5542" t="s">
        <v>14449</v>
      </c>
      <c r="B5542" t="s">
        <v>9404</v>
      </c>
      <c r="C5542" t="s">
        <v>23897</v>
      </c>
      <c r="D5542" t="s">
        <v>29073</v>
      </c>
      <c r="F5542" t="str">
        <f t="shared" si="172"/>
        <v xml:space="preserve"> 18_JOB_29_02 </v>
      </c>
      <c r="G5542" t="str">
        <f t="shared" si="173"/>
        <v xml:space="preserve"> in the days when </v>
      </c>
    </row>
    <row r="5543" spans="1:7" x14ac:dyDescent="0.25">
      <c r="A5543" t="s">
        <v>14449</v>
      </c>
      <c r="B5543" t="s">
        <v>18714</v>
      </c>
      <c r="C5543" t="s">
        <v>24352</v>
      </c>
      <c r="D5543" t="s">
        <v>24353</v>
      </c>
      <c r="F5543" t="str">
        <f t="shared" si="172"/>
        <v xml:space="preserve"> 18_JOB_29_02 </v>
      </c>
      <c r="G5543" t="str">
        <f t="shared" si="173"/>
        <v xml:space="preserve"> Oh that I </v>
      </c>
    </row>
    <row r="5544" spans="1:7" x14ac:dyDescent="0.25">
      <c r="A5544" t="s">
        <v>14449</v>
      </c>
      <c r="B5544" t="s">
        <v>7507</v>
      </c>
      <c r="C5544" t="s">
        <v>24354</v>
      </c>
      <c r="D5544" t="s">
        <v>29073</v>
      </c>
      <c r="F5544" t="str">
        <f t="shared" si="172"/>
        <v xml:space="preserve"> 18_JOB_29_02 </v>
      </c>
      <c r="G5544" t="str">
        <f t="shared" si="173"/>
        <v xml:space="preserve"> Oh that I were </v>
      </c>
    </row>
    <row r="5545" spans="1:7" x14ac:dyDescent="0.25">
      <c r="A5545" t="s">
        <v>14449</v>
      </c>
      <c r="B5545" t="s">
        <v>7507</v>
      </c>
      <c r="C5545" t="s">
        <v>24355</v>
      </c>
      <c r="D5545" t="s">
        <v>29073</v>
      </c>
      <c r="F5545" t="str">
        <f t="shared" si="172"/>
        <v xml:space="preserve"> 18_JOB_29_02 </v>
      </c>
      <c r="G5545" t="str">
        <f t="shared" si="173"/>
        <v xml:space="preserve"> that I were </v>
      </c>
    </row>
    <row r="5546" spans="1:7" x14ac:dyDescent="0.25">
      <c r="A5546" t="s">
        <v>14449</v>
      </c>
      <c r="B5546" t="s">
        <v>9404</v>
      </c>
      <c r="C5546" t="s">
        <v>23898</v>
      </c>
      <c r="D5546" t="s">
        <v>29073</v>
      </c>
      <c r="F5546" t="str">
        <f t="shared" si="172"/>
        <v xml:space="preserve"> 18_JOB_29_02 </v>
      </c>
      <c r="G5546" t="str">
        <f t="shared" si="173"/>
        <v xml:space="preserve"> the days when </v>
      </c>
    </row>
    <row r="5547" spans="1:7" x14ac:dyDescent="0.25">
      <c r="A5547" t="s">
        <v>17790</v>
      </c>
      <c r="B5547" t="s">
        <v>5583</v>
      </c>
      <c r="C5547" t="s">
        <v>17789</v>
      </c>
      <c r="D5547" t="s">
        <v>17791</v>
      </c>
      <c r="F5547" t="str">
        <f t="shared" si="172"/>
        <v xml:space="preserve"> 18_JOB_29_03 </v>
      </c>
      <c r="G5547" t="str">
        <f t="shared" si="173"/>
        <v xml:space="preserve"> my head and </v>
      </c>
    </row>
    <row r="5548" spans="1:7" x14ac:dyDescent="0.25">
      <c r="A5548" t="s">
        <v>17790</v>
      </c>
      <c r="B5548" t="s">
        <v>3815</v>
      </c>
      <c r="C5548" t="s">
        <v>19518</v>
      </c>
      <c r="D5548" t="s">
        <v>29073</v>
      </c>
      <c r="F5548" t="str">
        <f t="shared" si="172"/>
        <v xml:space="preserve"> 18_JOB_29_03 </v>
      </c>
      <c r="G5548" t="str">
        <f t="shared" si="173"/>
        <v xml:space="preserve"> upon my head </v>
      </c>
    </row>
    <row r="5549" spans="1:7" x14ac:dyDescent="0.25">
      <c r="A5549" t="s">
        <v>3116</v>
      </c>
      <c r="B5549" t="s">
        <v>13488</v>
      </c>
      <c r="C5549" t="s">
        <v>23467</v>
      </c>
      <c r="D5549" t="s">
        <v>23468</v>
      </c>
      <c r="F5549" t="str">
        <f t="shared" si="172"/>
        <v xml:space="preserve"> 18_JOB_29_04 </v>
      </c>
      <c r="G5549" t="str">
        <f t="shared" si="173"/>
        <v xml:space="preserve"> as I was </v>
      </c>
    </row>
    <row r="5550" spans="1:7" x14ac:dyDescent="0.25">
      <c r="A5550" t="s">
        <v>3116</v>
      </c>
      <c r="B5550" t="s">
        <v>7640</v>
      </c>
      <c r="C5550" t="s">
        <v>26649</v>
      </c>
      <c r="D5550" t="s">
        <v>6829</v>
      </c>
      <c r="F5550" t="str">
        <f t="shared" si="172"/>
        <v xml:space="preserve"> 18_JOB_29_04 </v>
      </c>
      <c r="G5550" t="str">
        <f t="shared" si="173"/>
        <v xml:space="preserve"> days of my </v>
      </c>
    </row>
    <row r="5551" spans="1:7" x14ac:dyDescent="0.25">
      <c r="A5551" t="s">
        <v>3116</v>
      </c>
      <c r="B5551" t="s">
        <v>12029</v>
      </c>
      <c r="C5551" t="s">
        <v>19055</v>
      </c>
      <c r="D5551" t="s">
        <v>19058</v>
      </c>
      <c r="F5551" t="str">
        <f t="shared" si="172"/>
        <v xml:space="preserve"> 18_JOB_29_04 </v>
      </c>
      <c r="G5551" t="str">
        <f t="shared" si="173"/>
        <v xml:space="preserve"> God was upon </v>
      </c>
    </row>
    <row r="5552" spans="1:7" x14ac:dyDescent="0.25">
      <c r="A5552" t="s">
        <v>3116</v>
      </c>
      <c r="B5552" t="s">
        <v>2735</v>
      </c>
      <c r="C5552" t="s">
        <v>18787</v>
      </c>
      <c r="D5552" t="s">
        <v>18080</v>
      </c>
      <c r="F5552" t="str">
        <f t="shared" si="172"/>
        <v xml:space="preserve"> 18_JOB_29_04 </v>
      </c>
      <c r="G5552" t="str">
        <f t="shared" si="173"/>
        <v xml:space="preserve"> I was in </v>
      </c>
    </row>
    <row r="5553" spans="1:7" x14ac:dyDescent="0.25">
      <c r="A5553" t="s">
        <v>3116</v>
      </c>
      <c r="B5553" t="s">
        <v>14449</v>
      </c>
      <c r="C5553" t="s">
        <v>14448</v>
      </c>
      <c r="D5553" t="s">
        <v>5455</v>
      </c>
      <c r="F5553" t="str">
        <f t="shared" si="172"/>
        <v xml:space="preserve"> 18_JOB_29_04 </v>
      </c>
      <c r="G5553" t="str">
        <f t="shared" si="173"/>
        <v xml:space="preserve"> in the days </v>
      </c>
    </row>
    <row r="5554" spans="1:7" x14ac:dyDescent="0.25">
      <c r="A5554" t="s">
        <v>3116</v>
      </c>
      <c r="B5554" t="s">
        <v>7687</v>
      </c>
      <c r="C5554" t="s">
        <v>14453</v>
      </c>
      <c r="D5554" t="s">
        <v>5455</v>
      </c>
      <c r="F5554" t="str">
        <f t="shared" si="172"/>
        <v xml:space="preserve"> 18_JOB_29_04 </v>
      </c>
      <c r="G5554" t="str">
        <f t="shared" si="173"/>
        <v xml:space="preserve"> in the days of </v>
      </c>
    </row>
    <row r="5555" spans="1:7" x14ac:dyDescent="0.25">
      <c r="A5555" t="s">
        <v>3116</v>
      </c>
      <c r="B5555" t="s">
        <v>2610</v>
      </c>
      <c r="C5555" t="s">
        <v>19059</v>
      </c>
      <c r="D5555" t="s">
        <v>19065</v>
      </c>
      <c r="F5555" t="str">
        <f t="shared" si="172"/>
        <v xml:space="preserve"> 18_JOB_29_04 </v>
      </c>
      <c r="G5555" t="str">
        <f t="shared" si="173"/>
        <v xml:space="preserve"> of God was </v>
      </c>
    </row>
    <row r="5556" spans="1:7" x14ac:dyDescent="0.25">
      <c r="A5556" t="s">
        <v>3116</v>
      </c>
      <c r="B5556" t="s">
        <v>157</v>
      </c>
      <c r="C5556" t="s">
        <v>19068</v>
      </c>
      <c r="D5556" t="s">
        <v>19058</v>
      </c>
      <c r="F5556" t="str">
        <f t="shared" si="172"/>
        <v xml:space="preserve"> 18_JOB_29_04 </v>
      </c>
      <c r="G5556" t="str">
        <f t="shared" si="173"/>
        <v xml:space="preserve"> of God was upon </v>
      </c>
    </row>
    <row r="5557" spans="1:7" x14ac:dyDescent="0.25">
      <c r="A5557" t="s">
        <v>3116</v>
      </c>
      <c r="B5557" t="s">
        <v>19032</v>
      </c>
      <c r="C5557" t="s">
        <v>26597</v>
      </c>
      <c r="D5557" t="s">
        <v>26598</v>
      </c>
      <c r="F5557" t="str">
        <f t="shared" si="172"/>
        <v xml:space="preserve"> 18_JOB_29_04 </v>
      </c>
      <c r="G5557" t="str">
        <f t="shared" si="173"/>
        <v xml:space="preserve"> of my youth </v>
      </c>
    </row>
    <row r="5558" spans="1:7" x14ac:dyDescent="0.25">
      <c r="A5558" t="s">
        <v>3116</v>
      </c>
      <c r="B5558" t="s">
        <v>18424</v>
      </c>
      <c r="C5558" t="s">
        <v>26705</v>
      </c>
      <c r="D5558" t="s">
        <v>29073</v>
      </c>
      <c r="F5558" t="str">
        <f t="shared" si="172"/>
        <v xml:space="preserve"> 18_JOB_29_04 </v>
      </c>
      <c r="G5558" t="str">
        <f t="shared" si="173"/>
        <v xml:space="preserve"> secret of God </v>
      </c>
    </row>
    <row r="5559" spans="1:7" x14ac:dyDescent="0.25">
      <c r="A5559" t="s">
        <v>3116</v>
      </c>
      <c r="B5559" t="s">
        <v>7640</v>
      </c>
      <c r="C5559" t="s">
        <v>7653</v>
      </c>
      <c r="D5559" t="s">
        <v>7692</v>
      </c>
      <c r="F5559" t="str">
        <f t="shared" si="172"/>
        <v xml:space="preserve"> 18_JOB_29_04 </v>
      </c>
      <c r="G5559" t="str">
        <f t="shared" si="173"/>
        <v xml:space="preserve"> the days of </v>
      </c>
    </row>
    <row r="5560" spans="1:7" x14ac:dyDescent="0.25">
      <c r="A5560" t="s">
        <v>3116</v>
      </c>
      <c r="B5560" t="s">
        <v>7640</v>
      </c>
      <c r="C5560" t="s">
        <v>26651</v>
      </c>
      <c r="D5560" t="s">
        <v>6829</v>
      </c>
      <c r="F5560" t="str">
        <f t="shared" si="172"/>
        <v xml:space="preserve"> 18_JOB_29_04 </v>
      </c>
      <c r="G5560" t="str">
        <f t="shared" si="173"/>
        <v xml:space="preserve"> the days of my </v>
      </c>
    </row>
    <row r="5561" spans="1:7" x14ac:dyDescent="0.25">
      <c r="A5561" t="s">
        <v>3116</v>
      </c>
      <c r="B5561" t="s">
        <v>18424</v>
      </c>
      <c r="C5561" t="s">
        <v>26706</v>
      </c>
      <c r="D5561" t="s">
        <v>15870</v>
      </c>
      <c r="F5561" t="str">
        <f t="shared" si="172"/>
        <v xml:space="preserve"> 18_JOB_29_04 </v>
      </c>
      <c r="G5561" t="str">
        <f t="shared" si="173"/>
        <v xml:space="preserve"> the secret of </v>
      </c>
    </row>
    <row r="5562" spans="1:7" x14ac:dyDescent="0.25">
      <c r="A5562" t="s">
        <v>3116</v>
      </c>
      <c r="B5562" t="s">
        <v>18424</v>
      </c>
      <c r="C5562" t="s">
        <v>26707</v>
      </c>
      <c r="D5562" t="s">
        <v>29073</v>
      </c>
      <c r="F5562" t="str">
        <f t="shared" si="172"/>
        <v xml:space="preserve"> 18_JOB_29_04 </v>
      </c>
      <c r="G5562" t="str">
        <f t="shared" si="173"/>
        <v xml:space="preserve"> the secret of God </v>
      </c>
    </row>
    <row r="5563" spans="1:7" x14ac:dyDescent="0.25">
      <c r="A5563" t="s">
        <v>3116</v>
      </c>
      <c r="B5563" t="s">
        <v>3115</v>
      </c>
      <c r="C5563" t="s">
        <v>3085</v>
      </c>
      <c r="D5563" t="s">
        <v>3117</v>
      </c>
      <c r="F5563" t="str">
        <f t="shared" si="172"/>
        <v xml:space="preserve"> 18_JOB_29_04 </v>
      </c>
      <c r="G5563" t="str">
        <f t="shared" si="173"/>
        <v xml:space="preserve"> was in the </v>
      </c>
    </row>
    <row r="5564" spans="1:7" x14ac:dyDescent="0.25">
      <c r="A5564" t="s">
        <v>3116</v>
      </c>
      <c r="B5564" t="s">
        <v>29072</v>
      </c>
      <c r="C5564" t="s">
        <v>27879</v>
      </c>
      <c r="D5564" t="s">
        <v>4104</v>
      </c>
      <c r="F5564" t="str">
        <f t="shared" si="172"/>
        <v xml:space="preserve"> 18_JOB_29_04 </v>
      </c>
      <c r="G5564" t="str">
        <f t="shared" si="173"/>
        <v xml:space="preserve"> was upon my </v>
      </c>
    </row>
    <row r="5565" spans="1:7" x14ac:dyDescent="0.25">
      <c r="A5565" t="s">
        <v>27881</v>
      </c>
      <c r="B5565" t="s">
        <v>29072</v>
      </c>
      <c r="C5565" t="s">
        <v>27880</v>
      </c>
      <c r="D5565" t="s">
        <v>27882</v>
      </c>
      <c r="F5565" t="str">
        <f t="shared" si="172"/>
        <v xml:space="preserve"> 18_JOB_29_05 </v>
      </c>
      <c r="G5565" t="str">
        <f t="shared" si="173"/>
        <v xml:space="preserve"> me when my </v>
      </c>
    </row>
    <row r="5566" spans="1:7" x14ac:dyDescent="0.25">
      <c r="A5566" t="s">
        <v>27881</v>
      </c>
      <c r="B5566" t="s">
        <v>29072</v>
      </c>
      <c r="C5566" t="s">
        <v>27883</v>
      </c>
      <c r="D5566" t="s">
        <v>5722</v>
      </c>
      <c r="F5566" t="str">
        <f t="shared" si="172"/>
        <v xml:space="preserve"> 18_JOB_29_05 </v>
      </c>
      <c r="G5566" t="str">
        <f t="shared" si="173"/>
        <v xml:space="preserve"> was yet with </v>
      </c>
    </row>
    <row r="5567" spans="1:7" x14ac:dyDescent="0.25">
      <c r="A5567" t="s">
        <v>27881</v>
      </c>
      <c r="B5567" t="s">
        <v>29072</v>
      </c>
      <c r="C5567" t="s">
        <v>27884</v>
      </c>
      <c r="D5567" t="s">
        <v>27885</v>
      </c>
      <c r="F5567" t="str">
        <f t="shared" si="172"/>
        <v xml:space="preserve"> 18_JOB_29_05 </v>
      </c>
      <c r="G5567" t="str">
        <f t="shared" si="173"/>
        <v xml:space="preserve"> When the Almighty </v>
      </c>
    </row>
    <row r="5568" spans="1:7" x14ac:dyDescent="0.25">
      <c r="A5568" t="s">
        <v>26283</v>
      </c>
      <c r="B5568" t="s">
        <v>18394</v>
      </c>
      <c r="C5568" t="s">
        <v>26659</v>
      </c>
      <c r="D5568" t="s">
        <v>29073</v>
      </c>
      <c r="F5568" t="str">
        <f t="shared" si="172"/>
        <v xml:space="preserve"> 18_JOB_29_06 </v>
      </c>
      <c r="G5568" t="str">
        <f t="shared" si="173"/>
        <v xml:space="preserve"> and the rock </v>
      </c>
    </row>
    <row r="5569" spans="1:7" x14ac:dyDescent="0.25">
      <c r="A5569" t="s">
        <v>26283</v>
      </c>
      <c r="B5569" t="s">
        <v>29072</v>
      </c>
      <c r="C5569" t="s">
        <v>27886</v>
      </c>
      <c r="D5569" t="s">
        <v>27887</v>
      </c>
      <c r="F5569" t="str">
        <f t="shared" si="172"/>
        <v xml:space="preserve"> 18_JOB_29_06 </v>
      </c>
      <c r="G5569" t="str">
        <f t="shared" si="173"/>
        <v xml:space="preserve"> butter and the </v>
      </c>
    </row>
    <row r="5570" spans="1:7" x14ac:dyDescent="0.25">
      <c r="A5570" t="s">
        <v>26283</v>
      </c>
      <c r="B5570" t="s">
        <v>18262</v>
      </c>
      <c r="C5570" t="s">
        <v>26282</v>
      </c>
      <c r="D5570" t="s">
        <v>29073</v>
      </c>
      <c r="F5570" t="str">
        <f t="shared" ref="F5570:F5633" si="174">+A5570</f>
        <v xml:space="preserve"> 18_JOB_29_06 </v>
      </c>
      <c r="G5570" t="str">
        <f t="shared" ref="G5570:G5633" si="175">+C5570</f>
        <v xml:space="preserve"> poured me out </v>
      </c>
    </row>
    <row r="5571" spans="1:7" x14ac:dyDescent="0.25">
      <c r="A5571" t="s">
        <v>26283</v>
      </c>
      <c r="B5571" t="s">
        <v>29072</v>
      </c>
      <c r="C5571" t="s">
        <v>27888</v>
      </c>
      <c r="D5571" t="s">
        <v>22036</v>
      </c>
      <c r="F5571" t="str">
        <f t="shared" si="174"/>
        <v xml:space="preserve"> 18_JOB_29_06 </v>
      </c>
      <c r="G5571" t="str">
        <f t="shared" si="175"/>
        <v xml:space="preserve"> rivers of oil </v>
      </c>
    </row>
    <row r="5572" spans="1:7" x14ac:dyDescent="0.25">
      <c r="A5572" t="s">
        <v>14734</v>
      </c>
      <c r="B5572" t="s">
        <v>4997</v>
      </c>
      <c r="C5572" t="s">
        <v>22801</v>
      </c>
      <c r="D5572" t="s">
        <v>29073</v>
      </c>
      <c r="F5572" t="str">
        <f t="shared" si="174"/>
        <v xml:space="preserve"> 18_JOB_29_07 </v>
      </c>
      <c r="G5572" t="str">
        <f t="shared" si="175"/>
        <v xml:space="preserve"> I went out </v>
      </c>
    </row>
    <row r="5573" spans="1:7" x14ac:dyDescent="0.25">
      <c r="A5573" t="s">
        <v>14734</v>
      </c>
      <c r="B5573" t="s">
        <v>6284</v>
      </c>
      <c r="C5573" t="s">
        <v>22802</v>
      </c>
      <c r="D5573" t="s">
        <v>29073</v>
      </c>
      <c r="F5573" t="str">
        <f t="shared" si="174"/>
        <v xml:space="preserve"> 18_JOB_29_07 </v>
      </c>
      <c r="G5573" t="str">
        <f t="shared" si="175"/>
        <v xml:space="preserve"> I went out to </v>
      </c>
    </row>
    <row r="5574" spans="1:7" x14ac:dyDescent="0.25">
      <c r="A5574" t="s">
        <v>14734</v>
      </c>
      <c r="B5574" t="s">
        <v>3147</v>
      </c>
      <c r="C5574" t="s">
        <v>16171</v>
      </c>
      <c r="D5574" t="s">
        <v>16172</v>
      </c>
      <c r="F5574" t="str">
        <f t="shared" si="174"/>
        <v xml:space="preserve"> 18_JOB_29_07 </v>
      </c>
      <c r="G5574" t="str">
        <f t="shared" si="175"/>
        <v xml:space="preserve"> in the street </v>
      </c>
    </row>
    <row r="5575" spans="1:7" x14ac:dyDescent="0.25">
      <c r="A5575" t="s">
        <v>14734</v>
      </c>
      <c r="B5575" t="s">
        <v>12464</v>
      </c>
      <c r="C5575" t="s">
        <v>18026</v>
      </c>
      <c r="D5575" t="s">
        <v>16981</v>
      </c>
      <c r="F5575" t="str">
        <f t="shared" si="174"/>
        <v xml:space="preserve"> 18_JOB_29_07 </v>
      </c>
      <c r="G5575" t="str">
        <f t="shared" si="175"/>
        <v xml:space="preserve"> out to the </v>
      </c>
    </row>
    <row r="5576" spans="1:7" x14ac:dyDescent="0.25">
      <c r="A5576" t="s">
        <v>14734</v>
      </c>
      <c r="B5576" t="s">
        <v>29072</v>
      </c>
      <c r="C5576" t="s">
        <v>27889</v>
      </c>
      <c r="D5576" t="s">
        <v>9879</v>
      </c>
      <c r="F5576" t="str">
        <f t="shared" si="174"/>
        <v xml:space="preserve"> 18_JOB_29_07 </v>
      </c>
      <c r="G5576" t="str">
        <f t="shared" si="175"/>
        <v xml:space="preserve"> seat in the </v>
      </c>
    </row>
    <row r="5577" spans="1:7" x14ac:dyDescent="0.25">
      <c r="A5577" t="s">
        <v>14734</v>
      </c>
      <c r="B5577" t="s">
        <v>20541</v>
      </c>
      <c r="C5577" t="s">
        <v>24303</v>
      </c>
      <c r="D5577" t="s">
        <v>519</v>
      </c>
      <c r="F5577" t="str">
        <f t="shared" si="174"/>
        <v xml:space="preserve"> 18_JOB_29_07 </v>
      </c>
      <c r="G5577" t="str">
        <f t="shared" si="175"/>
        <v xml:space="preserve"> the city when </v>
      </c>
    </row>
    <row r="5578" spans="1:7" x14ac:dyDescent="0.25">
      <c r="A5578" t="s">
        <v>14734</v>
      </c>
      <c r="B5578" t="s">
        <v>29072</v>
      </c>
      <c r="C5578" t="s">
        <v>27890</v>
      </c>
      <c r="D5578" t="s">
        <v>5028</v>
      </c>
      <c r="F5578" t="str">
        <f t="shared" si="174"/>
        <v xml:space="preserve"> 18_JOB_29_07 </v>
      </c>
      <c r="G5578" t="str">
        <f t="shared" si="175"/>
        <v xml:space="preserve"> through the city </v>
      </c>
    </row>
    <row r="5579" spans="1:7" x14ac:dyDescent="0.25">
      <c r="A5579" t="s">
        <v>14734</v>
      </c>
      <c r="B5579" t="s">
        <v>4998</v>
      </c>
      <c r="C5579" t="s">
        <v>23333</v>
      </c>
      <c r="D5579" t="s">
        <v>20302</v>
      </c>
      <c r="F5579" t="str">
        <f t="shared" si="174"/>
        <v xml:space="preserve"> 18_JOB_29_07 </v>
      </c>
      <c r="G5579" t="str">
        <f t="shared" si="175"/>
        <v xml:space="preserve"> to the gate </v>
      </c>
    </row>
    <row r="5580" spans="1:7" x14ac:dyDescent="0.25">
      <c r="A5580" t="s">
        <v>14734</v>
      </c>
      <c r="B5580" t="s">
        <v>12464</v>
      </c>
      <c r="C5580" t="s">
        <v>14722</v>
      </c>
      <c r="D5580" t="s">
        <v>11565</v>
      </c>
      <c r="F5580" t="str">
        <f t="shared" si="174"/>
        <v xml:space="preserve"> 18_JOB_29_07 </v>
      </c>
      <c r="G5580" t="str">
        <f t="shared" si="175"/>
        <v xml:space="preserve"> went out to </v>
      </c>
    </row>
    <row r="5581" spans="1:7" x14ac:dyDescent="0.25">
      <c r="A5581" t="s">
        <v>14734</v>
      </c>
      <c r="B5581" t="s">
        <v>12464</v>
      </c>
      <c r="C5581" t="s">
        <v>23586</v>
      </c>
      <c r="D5581" t="s">
        <v>29073</v>
      </c>
      <c r="F5581" t="str">
        <f t="shared" si="174"/>
        <v xml:space="preserve"> 18_JOB_29_07 </v>
      </c>
      <c r="G5581" t="str">
        <f t="shared" si="175"/>
        <v xml:space="preserve"> went out to the </v>
      </c>
    </row>
    <row r="5582" spans="1:7" x14ac:dyDescent="0.25">
      <c r="A5582" t="s">
        <v>14734</v>
      </c>
      <c r="B5582" t="s">
        <v>2740</v>
      </c>
      <c r="C5582" t="s">
        <v>24526</v>
      </c>
      <c r="D5582" t="s">
        <v>24527</v>
      </c>
      <c r="F5582" t="str">
        <f t="shared" si="174"/>
        <v xml:space="preserve"> 18_JOB_29_07 </v>
      </c>
      <c r="G5582" t="str">
        <f t="shared" si="175"/>
        <v xml:space="preserve"> when I went </v>
      </c>
    </row>
    <row r="5583" spans="1:7" x14ac:dyDescent="0.25">
      <c r="A5583" t="s">
        <v>14833</v>
      </c>
      <c r="B5583" t="s">
        <v>23577</v>
      </c>
      <c r="C5583" t="s">
        <v>23576</v>
      </c>
      <c r="D5583" t="s">
        <v>29073</v>
      </c>
      <c r="F5583" t="str">
        <f t="shared" si="174"/>
        <v xml:space="preserve"> 18_JOB_29_08 </v>
      </c>
      <c r="G5583" t="str">
        <f t="shared" si="175"/>
        <v xml:space="preserve"> and hid themselves </v>
      </c>
    </row>
    <row r="5584" spans="1:7" x14ac:dyDescent="0.25">
      <c r="A5584" t="s">
        <v>14833</v>
      </c>
      <c r="B5584" t="s">
        <v>5995</v>
      </c>
      <c r="C5584" t="s">
        <v>24777</v>
      </c>
      <c r="D5584" t="s">
        <v>24778</v>
      </c>
      <c r="F5584" t="str">
        <f t="shared" si="174"/>
        <v xml:space="preserve"> 18_JOB_29_08 </v>
      </c>
      <c r="G5584" t="str">
        <f t="shared" si="175"/>
        <v xml:space="preserve"> and stood up </v>
      </c>
    </row>
    <row r="5585" spans="1:7" x14ac:dyDescent="0.25">
      <c r="A5585" t="s">
        <v>14833</v>
      </c>
      <c r="B5585" t="s">
        <v>25143</v>
      </c>
      <c r="C5585" t="s">
        <v>25142</v>
      </c>
      <c r="D5585" t="s">
        <v>29073</v>
      </c>
      <c r="F5585" t="str">
        <f t="shared" si="174"/>
        <v xml:space="preserve"> 18_JOB_29_08 </v>
      </c>
      <c r="G5585" t="str">
        <f t="shared" si="175"/>
        <v xml:space="preserve"> arose and stood </v>
      </c>
    </row>
    <row r="5586" spans="1:7" x14ac:dyDescent="0.25">
      <c r="A5586" t="s">
        <v>14833</v>
      </c>
      <c r="B5586" t="s">
        <v>29072</v>
      </c>
      <c r="C5586" t="s">
        <v>27891</v>
      </c>
      <c r="D5586" t="s">
        <v>27892</v>
      </c>
      <c r="F5586" t="str">
        <f t="shared" si="174"/>
        <v xml:space="preserve"> 18_JOB_29_08 </v>
      </c>
      <c r="G5586" t="str">
        <f t="shared" si="175"/>
        <v xml:space="preserve"> me and hid </v>
      </c>
    </row>
    <row r="5587" spans="1:7" x14ac:dyDescent="0.25">
      <c r="A5587" t="s">
        <v>14833</v>
      </c>
      <c r="B5587" t="s">
        <v>10736</v>
      </c>
      <c r="C5587" t="s">
        <v>14817</v>
      </c>
      <c r="D5587" t="s">
        <v>5230</v>
      </c>
      <c r="F5587" t="str">
        <f t="shared" si="174"/>
        <v xml:space="preserve"> 18_JOB_29_08 </v>
      </c>
      <c r="G5587" t="str">
        <f t="shared" si="175"/>
        <v xml:space="preserve"> the young men </v>
      </c>
    </row>
    <row r="5588" spans="1:7" x14ac:dyDescent="0.25">
      <c r="A5588" t="s">
        <v>14833</v>
      </c>
      <c r="B5588" t="s">
        <v>29072</v>
      </c>
      <c r="C5588" t="s">
        <v>27893</v>
      </c>
      <c r="D5588" t="s">
        <v>1205</v>
      </c>
      <c r="F5588" t="str">
        <f t="shared" si="174"/>
        <v xml:space="preserve"> 18_JOB_29_08 </v>
      </c>
      <c r="G5588" t="str">
        <f t="shared" si="175"/>
        <v xml:space="preserve"> themselves and the </v>
      </c>
    </row>
    <row r="5589" spans="1:7" x14ac:dyDescent="0.25">
      <c r="A5589" t="s">
        <v>27895</v>
      </c>
      <c r="B5589" t="s">
        <v>29072</v>
      </c>
      <c r="C5589" t="s">
        <v>27894</v>
      </c>
      <c r="D5589" t="s">
        <v>1102</v>
      </c>
      <c r="F5589" t="str">
        <f t="shared" si="174"/>
        <v xml:space="preserve"> 18_JOB_29_09 </v>
      </c>
      <c r="G5589" t="str">
        <f t="shared" si="175"/>
        <v xml:space="preserve"> and laid their </v>
      </c>
    </row>
    <row r="5590" spans="1:7" x14ac:dyDescent="0.25">
      <c r="A5590" t="s">
        <v>23477</v>
      </c>
      <c r="B5590" t="s">
        <v>29072</v>
      </c>
      <c r="C5590" t="s">
        <v>27896</v>
      </c>
      <c r="D5590" t="s">
        <v>10695</v>
      </c>
      <c r="F5590" t="str">
        <f t="shared" si="174"/>
        <v xml:space="preserve"> 18_JOB_29_10 </v>
      </c>
      <c r="G5590" t="str">
        <f t="shared" si="175"/>
        <v xml:space="preserve"> and their tongue </v>
      </c>
    </row>
    <row r="5591" spans="1:7" x14ac:dyDescent="0.25">
      <c r="A5591" t="s">
        <v>23477</v>
      </c>
      <c r="B5591" t="s">
        <v>24789</v>
      </c>
      <c r="C5591" t="s">
        <v>24788</v>
      </c>
      <c r="D5591" t="s">
        <v>24790</v>
      </c>
      <c r="F5591" t="str">
        <f t="shared" si="174"/>
        <v xml:space="preserve"> 18_JOB_29_10 </v>
      </c>
      <c r="G5591" t="str">
        <f t="shared" si="175"/>
        <v xml:space="preserve"> held their peace </v>
      </c>
    </row>
    <row r="5592" spans="1:7" x14ac:dyDescent="0.25">
      <c r="A5592" t="s">
        <v>23477</v>
      </c>
      <c r="B5592" t="s">
        <v>24789</v>
      </c>
      <c r="C5592" t="s">
        <v>24792</v>
      </c>
      <c r="D5592" t="s">
        <v>5101</v>
      </c>
      <c r="F5592" t="str">
        <f t="shared" si="174"/>
        <v xml:space="preserve"> 18_JOB_29_10 </v>
      </c>
      <c r="G5592" t="str">
        <f t="shared" si="175"/>
        <v xml:space="preserve"> held their peace and </v>
      </c>
    </row>
    <row r="5593" spans="1:7" x14ac:dyDescent="0.25">
      <c r="A5593" t="s">
        <v>23477</v>
      </c>
      <c r="B5593" t="s">
        <v>29072</v>
      </c>
      <c r="C5593" t="s">
        <v>27898</v>
      </c>
      <c r="D5593" t="s">
        <v>17652</v>
      </c>
      <c r="F5593" t="str">
        <f t="shared" si="174"/>
        <v xml:space="preserve"> 18_JOB_29_10 </v>
      </c>
      <c r="G5593" t="str">
        <f t="shared" si="175"/>
        <v xml:space="preserve"> of their mouth </v>
      </c>
    </row>
    <row r="5594" spans="1:7" x14ac:dyDescent="0.25">
      <c r="A5594" t="s">
        <v>23477</v>
      </c>
      <c r="B5594" t="s">
        <v>17531</v>
      </c>
      <c r="C5594" t="s">
        <v>23476</v>
      </c>
      <c r="D5594" t="s">
        <v>23478</v>
      </c>
      <c r="F5594" t="str">
        <f t="shared" si="174"/>
        <v xml:space="preserve"> 18_JOB_29_10 </v>
      </c>
      <c r="G5594" t="str">
        <f t="shared" si="175"/>
        <v xml:space="preserve"> the roof of </v>
      </c>
    </row>
    <row r="5595" spans="1:7" x14ac:dyDescent="0.25">
      <c r="A5595" t="s">
        <v>23477</v>
      </c>
      <c r="B5595" t="s">
        <v>24794</v>
      </c>
      <c r="C5595" t="s">
        <v>24793</v>
      </c>
      <c r="D5595" t="s">
        <v>24795</v>
      </c>
      <c r="F5595" t="str">
        <f t="shared" si="174"/>
        <v xml:space="preserve"> 18_JOB_29_10 </v>
      </c>
      <c r="G5595" t="str">
        <f t="shared" si="175"/>
        <v xml:space="preserve"> their peace and </v>
      </c>
    </row>
    <row r="5596" spans="1:7" x14ac:dyDescent="0.25">
      <c r="A5596" t="s">
        <v>23477</v>
      </c>
      <c r="B5596" t="s">
        <v>15539</v>
      </c>
      <c r="C5596" t="s">
        <v>23480</v>
      </c>
      <c r="D5596" t="s">
        <v>21778</v>
      </c>
      <c r="F5596" t="str">
        <f t="shared" si="174"/>
        <v xml:space="preserve"> 18_JOB_29_10 </v>
      </c>
      <c r="G5596" t="str">
        <f t="shared" si="175"/>
        <v xml:space="preserve"> to the roof of </v>
      </c>
    </row>
    <row r="5597" spans="1:7" x14ac:dyDescent="0.25">
      <c r="A5597" t="s">
        <v>6012</v>
      </c>
      <c r="B5597" t="s">
        <v>6011</v>
      </c>
      <c r="C5597" t="s">
        <v>5934</v>
      </c>
      <c r="D5597" t="s">
        <v>6013</v>
      </c>
      <c r="F5597" t="str">
        <f t="shared" si="174"/>
        <v xml:space="preserve"> 18_JOB_29_11 </v>
      </c>
      <c r="G5597" t="str">
        <f t="shared" si="175"/>
        <v xml:space="preserve"> And when the </v>
      </c>
    </row>
    <row r="5598" spans="1:7" x14ac:dyDescent="0.25">
      <c r="A5598" t="s">
        <v>6012</v>
      </c>
      <c r="B5598" t="s">
        <v>29072</v>
      </c>
      <c r="C5598" t="s">
        <v>27899</v>
      </c>
      <c r="D5598" t="s">
        <v>15979</v>
      </c>
      <c r="F5598" t="str">
        <f t="shared" si="174"/>
        <v xml:space="preserve"> 18_JOB_29_11 </v>
      </c>
      <c r="G5598" t="str">
        <f t="shared" si="175"/>
        <v xml:space="preserve"> blessed me and </v>
      </c>
    </row>
    <row r="5599" spans="1:7" x14ac:dyDescent="0.25">
      <c r="A5599" t="s">
        <v>6012</v>
      </c>
      <c r="B5599" t="s">
        <v>29072</v>
      </c>
      <c r="C5599" t="s">
        <v>27900</v>
      </c>
      <c r="D5599" t="s">
        <v>15986</v>
      </c>
      <c r="F5599" t="str">
        <f t="shared" si="174"/>
        <v xml:space="preserve"> 18_JOB_29_11 </v>
      </c>
      <c r="G5599" t="str">
        <f t="shared" si="175"/>
        <v xml:space="preserve"> me and when </v>
      </c>
    </row>
    <row r="5600" spans="1:7" x14ac:dyDescent="0.25">
      <c r="A5600" t="s">
        <v>21426</v>
      </c>
      <c r="B5600" t="s">
        <v>6579</v>
      </c>
      <c r="C5600" t="s">
        <v>24639</v>
      </c>
      <c r="D5600" t="s">
        <v>16033</v>
      </c>
      <c r="F5600" t="str">
        <f t="shared" si="174"/>
        <v xml:space="preserve"> 18_JOB_29_12 </v>
      </c>
      <c r="G5600" t="str">
        <f t="shared" si="175"/>
        <v xml:space="preserve"> and him that </v>
      </c>
    </row>
    <row r="5601" spans="1:7" x14ac:dyDescent="0.25">
      <c r="A5601" t="s">
        <v>21426</v>
      </c>
      <c r="B5601" t="s">
        <v>8266</v>
      </c>
      <c r="C5601" t="s">
        <v>23210</v>
      </c>
      <c r="D5601" t="s">
        <v>23211</v>
      </c>
      <c r="F5601" t="str">
        <f t="shared" si="174"/>
        <v xml:space="preserve"> 18_JOB_29_12 </v>
      </c>
      <c r="G5601" t="str">
        <f t="shared" si="175"/>
        <v xml:space="preserve"> and the fatherless </v>
      </c>
    </row>
    <row r="5602" spans="1:7" x14ac:dyDescent="0.25">
      <c r="A5602" t="s">
        <v>21426</v>
      </c>
      <c r="B5602" t="s">
        <v>8266</v>
      </c>
      <c r="C5602" t="s">
        <v>23212</v>
      </c>
      <c r="D5602" t="s">
        <v>8093</v>
      </c>
      <c r="F5602" t="str">
        <f t="shared" si="174"/>
        <v xml:space="preserve"> 18_JOB_29_12 </v>
      </c>
      <c r="G5602" t="str">
        <f t="shared" si="175"/>
        <v xml:space="preserve"> and the fatherless and </v>
      </c>
    </row>
    <row r="5603" spans="1:7" x14ac:dyDescent="0.25">
      <c r="A5603" t="s">
        <v>21426</v>
      </c>
      <c r="B5603" t="s">
        <v>2146</v>
      </c>
      <c r="C5603" t="s">
        <v>22632</v>
      </c>
      <c r="D5603" t="s">
        <v>7384</v>
      </c>
      <c r="F5603" t="str">
        <f t="shared" si="174"/>
        <v xml:space="preserve"> 18_JOB_29_12 </v>
      </c>
      <c r="G5603" t="str">
        <f t="shared" si="175"/>
        <v xml:space="preserve"> cried and the </v>
      </c>
    </row>
    <row r="5604" spans="1:7" x14ac:dyDescent="0.25">
      <c r="A5604" t="s">
        <v>21426</v>
      </c>
      <c r="B5604" t="s">
        <v>3878</v>
      </c>
      <c r="C5604" t="s">
        <v>22345</v>
      </c>
      <c r="D5604" t="s">
        <v>18749</v>
      </c>
      <c r="F5604" t="str">
        <f t="shared" si="174"/>
        <v xml:space="preserve"> 18_JOB_29_12 </v>
      </c>
      <c r="G5604" t="str">
        <f t="shared" si="175"/>
        <v xml:space="preserve"> him that had </v>
      </c>
    </row>
    <row r="5605" spans="1:7" x14ac:dyDescent="0.25">
      <c r="A5605" t="s">
        <v>21426</v>
      </c>
      <c r="B5605" t="s">
        <v>29072</v>
      </c>
      <c r="C5605" t="s">
        <v>27901</v>
      </c>
      <c r="D5605" t="s">
        <v>19402</v>
      </c>
      <c r="F5605" t="str">
        <f t="shared" si="174"/>
        <v xml:space="preserve"> 18_JOB_29_12 </v>
      </c>
      <c r="G5605" t="str">
        <f t="shared" si="175"/>
        <v xml:space="preserve"> none to help </v>
      </c>
    </row>
    <row r="5606" spans="1:7" x14ac:dyDescent="0.25">
      <c r="A5606" t="s">
        <v>21426</v>
      </c>
      <c r="B5606" t="s">
        <v>29072</v>
      </c>
      <c r="C5606" t="s">
        <v>27902</v>
      </c>
      <c r="D5606" t="s">
        <v>7384</v>
      </c>
      <c r="F5606" t="str">
        <f t="shared" si="174"/>
        <v xml:space="preserve"> 18_JOB_29_12 </v>
      </c>
      <c r="G5606" t="str">
        <f t="shared" si="175"/>
        <v xml:space="preserve"> that cried and </v>
      </c>
    </row>
    <row r="5607" spans="1:7" x14ac:dyDescent="0.25">
      <c r="A5607" t="s">
        <v>21426</v>
      </c>
      <c r="B5607" t="s">
        <v>29072</v>
      </c>
      <c r="C5607" t="s">
        <v>27903</v>
      </c>
      <c r="D5607" t="s">
        <v>7384</v>
      </c>
      <c r="F5607" t="str">
        <f t="shared" si="174"/>
        <v xml:space="preserve"> 18_JOB_29_12 </v>
      </c>
      <c r="G5607" t="str">
        <f t="shared" si="175"/>
        <v xml:space="preserve"> that cried and the </v>
      </c>
    </row>
    <row r="5608" spans="1:7" x14ac:dyDescent="0.25">
      <c r="A5608" t="s">
        <v>21426</v>
      </c>
      <c r="B5608" t="s">
        <v>21386</v>
      </c>
      <c r="C5608" t="s">
        <v>23162</v>
      </c>
      <c r="D5608" t="s">
        <v>1208</v>
      </c>
      <c r="F5608" t="str">
        <f t="shared" si="174"/>
        <v xml:space="preserve"> 18_JOB_29_12 </v>
      </c>
      <c r="G5608" t="str">
        <f t="shared" si="175"/>
        <v xml:space="preserve"> the fatherless and </v>
      </c>
    </row>
    <row r="5609" spans="1:7" x14ac:dyDescent="0.25">
      <c r="A5609" t="s">
        <v>21426</v>
      </c>
      <c r="B5609" t="s">
        <v>29072</v>
      </c>
      <c r="C5609" t="s">
        <v>27904</v>
      </c>
      <c r="D5609" t="s">
        <v>15383</v>
      </c>
      <c r="F5609" t="str">
        <f t="shared" si="174"/>
        <v xml:space="preserve"> 18_JOB_29_12 </v>
      </c>
      <c r="G5609" t="str">
        <f t="shared" si="175"/>
        <v xml:space="preserve"> the poor that </v>
      </c>
    </row>
    <row r="5610" spans="1:7" x14ac:dyDescent="0.25">
      <c r="A5610" t="s">
        <v>21426</v>
      </c>
      <c r="B5610" t="s">
        <v>21425</v>
      </c>
      <c r="C5610" t="s">
        <v>21424</v>
      </c>
      <c r="D5610" t="s">
        <v>15459</v>
      </c>
      <c r="F5610" t="str">
        <f t="shared" si="174"/>
        <v xml:space="preserve"> 18_JOB_29_12 </v>
      </c>
      <c r="G5610" t="str">
        <f t="shared" si="175"/>
        <v xml:space="preserve"> to help him </v>
      </c>
    </row>
    <row r="5611" spans="1:7" x14ac:dyDescent="0.25">
      <c r="A5611" t="s">
        <v>7513</v>
      </c>
      <c r="B5611" t="s">
        <v>29072</v>
      </c>
      <c r="C5611" t="s">
        <v>27905</v>
      </c>
      <c r="D5611" t="s">
        <v>2461</v>
      </c>
      <c r="F5611" t="str">
        <f t="shared" si="174"/>
        <v xml:space="preserve"> 18_JOB_29_13 </v>
      </c>
      <c r="G5611" t="str">
        <f t="shared" si="175"/>
        <v xml:space="preserve"> and I caused </v>
      </c>
    </row>
    <row r="5612" spans="1:7" x14ac:dyDescent="0.25">
      <c r="A5612" t="s">
        <v>7513</v>
      </c>
      <c r="B5612" t="s">
        <v>18078</v>
      </c>
      <c r="C5612" t="s">
        <v>25609</v>
      </c>
      <c r="D5612" t="s">
        <v>25610</v>
      </c>
      <c r="F5612" t="str">
        <f t="shared" si="174"/>
        <v xml:space="preserve"> 18_JOB_29_13 </v>
      </c>
      <c r="G5612" t="str">
        <f t="shared" si="175"/>
        <v xml:space="preserve"> came upon me </v>
      </c>
    </row>
    <row r="5613" spans="1:7" x14ac:dyDescent="0.25">
      <c r="A5613" t="s">
        <v>7513</v>
      </c>
      <c r="B5613" t="s">
        <v>18078</v>
      </c>
      <c r="C5613" t="s">
        <v>25611</v>
      </c>
      <c r="D5613" t="s">
        <v>29073</v>
      </c>
      <c r="F5613" t="str">
        <f t="shared" si="174"/>
        <v xml:space="preserve"> 18_JOB_29_13 </v>
      </c>
      <c r="G5613" t="str">
        <f t="shared" si="175"/>
        <v xml:space="preserve"> came upon me and </v>
      </c>
    </row>
    <row r="5614" spans="1:7" x14ac:dyDescent="0.25">
      <c r="A5614" t="s">
        <v>7513</v>
      </c>
      <c r="B5614" t="s">
        <v>16405</v>
      </c>
      <c r="C5614" t="s">
        <v>20198</v>
      </c>
      <c r="D5614" t="s">
        <v>11451</v>
      </c>
      <c r="F5614" t="str">
        <f t="shared" si="174"/>
        <v xml:space="preserve"> 18_JOB_29_13 </v>
      </c>
      <c r="G5614" t="str">
        <f t="shared" si="175"/>
        <v xml:space="preserve"> him that was </v>
      </c>
    </row>
    <row r="5615" spans="1:7" x14ac:dyDescent="0.25">
      <c r="A5615" t="s">
        <v>7513</v>
      </c>
      <c r="B5615" t="s">
        <v>7512</v>
      </c>
      <c r="C5615" t="s">
        <v>7490</v>
      </c>
      <c r="D5615" t="s">
        <v>1206</v>
      </c>
      <c r="F5615" t="str">
        <f t="shared" si="174"/>
        <v xml:space="preserve"> 18_JOB_29_13 </v>
      </c>
      <c r="G5615" t="str">
        <f t="shared" si="175"/>
        <v xml:space="preserve"> me and I </v>
      </c>
    </row>
    <row r="5616" spans="1:7" x14ac:dyDescent="0.25">
      <c r="A5616" t="s">
        <v>7513</v>
      </c>
      <c r="B5616" t="s">
        <v>9989</v>
      </c>
      <c r="C5616" t="s">
        <v>20201</v>
      </c>
      <c r="D5616" t="s">
        <v>20204</v>
      </c>
      <c r="F5616" t="str">
        <f t="shared" si="174"/>
        <v xml:space="preserve"> 18_JOB_29_13 </v>
      </c>
      <c r="G5616" t="str">
        <f t="shared" si="175"/>
        <v xml:space="preserve"> of him that </v>
      </c>
    </row>
    <row r="5617" spans="1:7" x14ac:dyDescent="0.25">
      <c r="A5617" t="s">
        <v>7513</v>
      </c>
      <c r="B5617" t="s">
        <v>8275</v>
      </c>
      <c r="C5617" t="s">
        <v>23341</v>
      </c>
      <c r="D5617" t="s">
        <v>5239</v>
      </c>
      <c r="F5617" t="str">
        <f t="shared" si="174"/>
        <v xml:space="preserve"> 18_JOB_29_13 </v>
      </c>
      <c r="G5617" t="str">
        <f t="shared" si="175"/>
        <v xml:space="preserve"> ready to perish </v>
      </c>
    </row>
    <row r="5618" spans="1:7" x14ac:dyDescent="0.25">
      <c r="A5618" t="s">
        <v>7513</v>
      </c>
      <c r="B5618" t="s">
        <v>29072</v>
      </c>
      <c r="C5618" t="s">
        <v>27906</v>
      </c>
      <c r="D5618" t="s">
        <v>21873</v>
      </c>
      <c r="F5618" t="str">
        <f t="shared" si="174"/>
        <v xml:space="preserve"> 18_JOB_29_13 </v>
      </c>
      <c r="G5618" t="str">
        <f t="shared" si="175"/>
        <v xml:space="preserve"> sing for joy </v>
      </c>
    </row>
    <row r="5619" spans="1:7" x14ac:dyDescent="0.25">
      <c r="A5619" t="s">
        <v>7513</v>
      </c>
      <c r="B5619" t="s">
        <v>6347</v>
      </c>
      <c r="C5619" t="s">
        <v>18358</v>
      </c>
      <c r="D5619" t="s">
        <v>4430</v>
      </c>
      <c r="F5619" t="str">
        <f t="shared" si="174"/>
        <v xml:space="preserve"> 18_JOB_29_13 </v>
      </c>
      <c r="G5619" t="str">
        <f t="shared" si="175"/>
        <v xml:space="preserve"> the blessing of </v>
      </c>
    </row>
    <row r="5620" spans="1:7" x14ac:dyDescent="0.25">
      <c r="A5620" t="s">
        <v>7513</v>
      </c>
      <c r="B5620" t="s">
        <v>7511</v>
      </c>
      <c r="C5620" t="s">
        <v>18077</v>
      </c>
      <c r="D5620" t="s">
        <v>18079</v>
      </c>
      <c r="F5620" t="str">
        <f t="shared" si="174"/>
        <v xml:space="preserve"> 18_JOB_29_13 </v>
      </c>
      <c r="G5620" t="str">
        <f t="shared" si="175"/>
        <v xml:space="preserve"> upon me and </v>
      </c>
    </row>
    <row r="5621" spans="1:7" x14ac:dyDescent="0.25">
      <c r="A5621" t="s">
        <v>7513</v>
      </c>
      <c r="B5621" t="s">
        <v>29072</v>
      </c>
      <c r="C5621" t="s">
        <v>27907</v>
      </c>
      <c r="D5621" t="s">
        <v>6943</v>
      </c>
      <c r="F5621" t="str">
        <f t="shared" si="174"/>
        <v xml:space="preserve"> 18_JOB_29_13 </v>
      </c>
      <c r="G5621" t="str">
        <f t="shared" si="175"/>
        <v xml:space="preserve"> was ready to </v>
      </c>
    </row>
    <row r="5622" spans="1:7" x14ac:dyDescent="0.25">
      <c r="A5622" t="s">
        <v>21591</v>
      </c>
      <c r="B5622" t="s">
        <v>5149</v>
      </c>
      <c r="C5622" t="s">
        <v>21590</v>
      </c>
      <c r="D5622" t="s">
        <v>29073</v>
      </c>
      <c r="F5622" t="str">
        <f t="shared" si="174"/>
        <v xml:space="preserve"> 18_JOB_29_14 </v>
      </c>
      <c r="G5622" t="str">
        <f t="shared" si="175"/>
        <v xml:space="preserve"> a robe and </v>
      </c>
    </row>
    <row r="5623" spans="1:7" x14ac:dyDescent="0.25">
      <c r="A5623" t="s">
        <v>21591</v>
      </c>
      <c r="B5623" t="s">
        <v>5149</v>
      </c>
      <c r="C5623" t="s">
        <v>21592</v>
      </c>
      <c r="D5623" t="s">
        <v>29073</v>
      </c>
      <c r="F5623" t="str">
        <f t="shared" si="174"/>
        <v xml:space="preserve"> 18_JOB_29_14 </v>
      </c>
      <c r="G5623" t="str">
        <f t="shared" si="175"/>
        <v xml:space="preserve"> a robe and a </v>
      </c>
    </row>
    <row r="5624" spans="1:7" x14ac:dyDescent="0.25">
      <c r="A5624" t="s">
        <v>21591</v>
      </c>
      <c r="B5624" t="s">
        <v>29072</v>
      </c>
      <c r="C5624" t="s">
        <v>27908</v>
      </c>
      <c r="D5624" t="s">
        <v>17604</v>
      </c>
      <c r="F5624" t="str">
        <f t="shared" si="174"/>
        <v xml:space="preserve"> 18_JOB_29_14 </v>
      </c>
      <c r="G5624" t="str">
        <f t="shared" si="175"/>
        <v xml:space="preserve"> put on righteousness </v>
      </c>
    </row>
    <row r="5625" spans="1:7" x14ac:dyDescent="0.25">
      <c r="A5625" t="s">
        <v>21591</v>
      </c>
      <c r="B5625" t="s">
        <v>5149</v>
      </c>
      <c r="C5625" t="s">
        <v>21593</v>
      </c>
      <c r="D5625" t="s">
        <v>29073</v>
      </c>
      <c r="F5625" t="str">
        <f t="shared" si="174"/>
        <v xml:space="preserve"> 18_JOB_29_14 </v>
      </c>
      <c r="G5625" t="str">
        <f t="shared" si="175"/>
        <v xml:space="preserve"> robe and a </v>
      </c>
    </row>
    <row r="5626" spans="1:7" x14ac:dyDescent="0.25">
      <c r="A5626" t="s">
        <v>21591</v>
      </c>
      <c r="B5626" t="s">
        <v>16999</v>
      </c>
      <c r="C5626" t="s">
        <v>26884</v>
      </c>
      <c r="D5626" t="s">
        <v>21805</v>
      </c>
      <c r="F5626" t="str">
        <f t="shared" si="174"/>
        <v xml:space="preserve"> 18_JOB_29_14 </v>
      </c>
      <c r="G5626" t="str">
        <f t="shared" si="175"/>
        <v xml:space="preserve"> was as a </v>
      </c>
    </row>
    <row r="5627" spans="1:7" x14ac:dyDescent="0.25">
      <c r="A5627" t="s">
        <v>27910</v>
      </c>
      <c r="B5627" t="s">
        <v>29072</v>
      </c>
      <c r="C5627" t="s">
        <v>27909</v>
      </c>
      <c r="D5627" t="s">
        <v>17</v>
      </c>
      <c r="F5627" t="str">
        <f t="shared" si="174"/>
        <v xml:space="preserve"> 18_JOB_29_15 </v>
      </c>
      <c r="G5627" t="str">
        <f t="shared" si="175"/>
        <v xml:space="preserve"> eyes to the </v>
      </c>
    </row>
    <row r="5628" spans="1:7" x14ac:dyDescent="0.25">
      <c r="A5628" t="s">
        <v>27910</v>
      </c>
      <c r="B5628" t="s">
        <v>29072</v>
      </c>
      <c r="C5628" t="s">
        <v>27911</v>
      </c>
      <c r="D5628" t="s">
        <v>27912</v>
      </c>
      <c r="F5628" t="str">
        <f t="shared" si="174"/>
        <v xml:space="preserve"> 18_JOB_29_15 </v>
      </c>
      <c r="G5628" t="str">
        <f t="shared" si="175"/>
        <v xml:space="preserve"> I to the </v>
      </c>
    </row>
    <row r="5629" spans="1:7" x14ac:dyDescent="0.25">
      <c r="A5629" t="s">
        <v>27910</v>
      </c>
      <c r="B5629" t="s">
        <v>29072</v>
      </c>
      <c r="C5629" t="s">
        <v>27913</v>
      </c>
      <c r="D5629" t="s">
        <v>260</v>
      </c>
      <c r="F5629" t="str">
        <f t="shared" si="174"/>
        <v xml:space="preserve"> 18_JOB_29_15 </v>
      </c>
      <c r="G5629" t="str">
        <f t="shared" si="175"/>
        <v xml:space="preserve"> to the blind </v>
      </c>
    </row>
    <row r="5630" spans="1:7" x14ac:dyDescent="0.25">
      <c r="A5630" t="s">
        <v>19905</v>
      </c>
      <c r="B5630" t="s">
        <v>9519</v>
      </c>
      <c r="C5630" t="s">
        <v>19904</v>
      </c>
      <c r="D5630" t="s">
        <v>17266</v>
      </c>
      <c r="F5630" t="str">
        <f t="shared" si="174"/>
        <v xml:space="preserve"> 18_JOB_29_16 </v>
      </c>
      <c r="G5630" t="str">
        <f t="shared" si="175"/>
        <v xml:space="preserve"> a father to </v>
      </c>
    </row>
    <row r="5631" spans="1:7" x14ac:dyDescent="0.25">
      <c r="A5631" t="s">
        <v>19905</v>
      </c>
      <c r="B5631" t="s">
        <v>29072</v>
      </c>
      <c r="C5631" t="s">
        <v>27914</v>
      </c>
      <c r="D5631" t="s">
        <v>5011</v>
      </c>
      <c r="F5631" t="str">
        <f t="shared" si="174"/>
        <v xml:space="preserve"> 18_JOB_29_16 </v>
      </c>
      <c r="G5631" t="str">
        <f t="shared" si="175"/>
        <v xml:space="preserve"> a father to the </v>
      </c>
    </row>
    <row r="5632" spans="1:7" x14ac:dyDescent="0.25">
      <c r="A5632" t="s">
        <v>19905</v>
      </c>
      <c r="B5632" t="s">
        <v>22804</v>
      </c>
      <c r="C5632" t="s">
        <v>22803</v>
      </c>
      <c r="D5632" t="s">
        <v>18206</v>
      </c>
      <c r="F5632" t="str">
        <f t="shared" si="174"/>
        <v xml:space="preserve"> 18_JOB_29_16 </v>
      </c>
      <c r="G5632" t="str">
        <f t="shared" si="175"/>
        <v xml:space="preserve"> I knew not </v>
      </c>
    </row>
    <row r="5633" spans="1:7" x14ac:dyDescent="0.25">
      <c r="A5633" t="s">
        <v>19905</v>
      </c>
      <c r="B5633" t="s">
        <v>29072</v>
      </c>
      <c r="C5633" t="s">
        <v>27915</v>
      </c>
      <c r="D5633" t="s">
        <v>27916</v>
      </c>
      <c r="F5633" t="str">
        <f t="shared" si="174"/>
        <v xml:space="preserve"> 18_JOB_29_16 </v>
      </c>
      <c r="G5633" t="str">
        <f t="shared" si="175"/>
        <v xml:space="preserve"> I was a </v>
      </c>
    </row>
    <row r="5634" spans="1:7" x14ac:dyDescent="0.25">
      <c r="A5634" t="s">
        <v>19905</v>
      </c>
      <c r="B5634" t="s">
        <v>29072</v>
      </c>
      <c r="C5634" t="s">
        <v>27919</v>
      </c>
      <c r="D5634" t="s">
        <v>7912</v>
      </c>
      <c r="F5634" t="str">
        <f t="shared" ref="F5634:F5697" si="176">+A5634</f>
        <v xml:space="preserve"> 18_JOB_29_16 </v>
      </c>
      <c r="G5634" t="str">
        <f t="shared" ref="G5634:G5697" si="177">+C5634</f>
        <v xml:space="preserve"> knew not I </v>
      </c>
    </row>
    <row r="5635" spans="1:7" x14ac:dyDescent="0.25">
      <c r="A5635" t="s">
        <v>19905</v>
      </c>
      <c r="B5635" t="s">
        <v>29072</v>
      </c>
      <c r="C5635" t="s">
        <v>27920</v>
      </c>
      <c r="D5635" t="s">
        <v>15453</v>
      </c>
      <c r="F5635" t="str">
        <f t="shared" si="176"/>
        <v xml:space="preserve"> 18_JOB_29_16 </v>
      </c>
      <c r="G5635" t="str">
        <f t="shared" si="177"/>
        <v xml:space="preserve"> poor and the </v>
      </c>
    </row>
    <row r="5636" spans="1:7" x14ac:dyDescent="0.25">
      <c r="A5636" t="s">
        <v>19905</v>
      </c>
      <c r="B5636" t="s">
        <v>11623</v>
      </c>
      <c r="C5636" t="s">
        <v>22256</v>
      </c>
      <c r="D5636" t="s">
        <v>15453</v>
      </c>
      <c r="F5636" t="str">
        <f t="shared" si="176"/>
        <v xml:space="preserve"> 18_JOB_29_16 </v>
      </c>
      <c r="G5636" t="str">
        <f t="shared" si="177"/>
        <v xml:space="preserve"> the poor and </v>
      </c>
    </row>
    <row r="5637" spans="1:7" x14ac:dyDescent="0.25">
      <c r="A5637" t="s">
        <v>19905</v>
      </c>
      <c r="B5637" t="s">
        <v>29072</v>
      </c>
      <c r="C5637" t="s">
        <v>27921</v>
      </c>
      <c r="D5637" t="s">
        <v>15453</v>
      </c>
      <c r="F5637" t="str">
        <f t="shared" si="176"/>
        <v xml:space="preserve"> 18_JOB_29_16 </v>
      </c>
      <c r="G5637" t="str">
        <f t="shared" si="177"/>
        <v xml:space="preserve"> the poor and the </v>
      </c>
    </row>
    <row r="5638" spans="1:7" x14ac:dyDescent="0.25">
      <c r="A5638" t="s">
        <v>19905</v>
      </c>
      <c r="B5638" t="s">
        <v>13073</v>
      </c>
      <c r="C5638" t="s">
        <v>25145</v>
      </c>
      <c r="D5638" t="s">
        <v>25146</v>
      </c>
      <c r="F5638" t="str">
        <f t="shared" si="176"/>
        <v xml:space="preserve"> 18_JOB_29_16 </v>
      </c>
      <c r="G5638" t="str">
        <f t="shared" si="177"/>
        <v xml:space="preserve"> to the poor </v>
      </c>
    </row>
    <row r="5639" spans="1:7" x14ac:dyDescent="0.25">
      <c r="A5639" t="s">
        <v>19905</v>
      </c>
      <c r="B5639" t="s">
        <v>29072</v>
      </c>
      <c r="C5639" t="s">
        <v>27922</v>
      </c>
      <c r="D5639" t="s">
        <v>7605</v>
      </c>
      <c r="F5639" t="str">
        <f t="shared" si="176"/>
        <v xml:space="preserve"> 18_JOB_29_16 </v>
      </c>
      <c r="G5639" t="str">
        <f t="shared" si="177"/>
        <v xml:space="preserve"> to the poor and </v>
      </c>
    </row>
    <row r="5640" spans="1:7" x14ac:dyDescent="0.25">
      <c r="A5640" t="s">
        <v>19905</v>
      </c>
      <c r="B5640" t="s">
        <v>24478</v>
      </c>
      <c r="C5640" t="s">
        <v>24477</v>
      </c>
      <c r="D5640" t="s">
        <v>29073</v>
      </c>
      <c r="F5640" t="str">
        <f t="shared" si="176"/>
        <v xml:space="preserve"> 18_JOB_29_16 </v>
      </c>
      <c r="G5640" t="str">
        <f t="shared" si="177"/>
        <v xml:space="preserve"> which I knew </v>
      </c>
    </row>
    <row r="5641" spans="1:7" x14ac:dyDescent="0.25">
      <c r="A5641" t="s">
        <v>19905</v>
      </c>
      <c r="B5641" t="s">
        <v>24478</v>
      </c>
      <c r="C5641" t="s">
        <v>24479</v>
      </c>
      <c r="D5641" t="s">
        <v>29073</v>
      </c>
      <c r="F5641" t="str">
        <f t="shared" si="176"/>
        <v xml:space="preserve"> 18_JOB_29_16 </v>
      </c>
      <c r="G5641" t="str">
        <f t="shared" si="177"/>
        <v xml:space="preserve"> which I knew not </v>
      </c>
    </row>
    <row r="5642" spans="1:7" x14ac:dyDescent="0.25">
      <c r="A5642" t="s">
        <v>16030</v>
      </c>
      <c r="B5642" t="s">
        <v>29072</v>
      </c>
      <c r="C5642" t="s">
        <v>27923</v>
      </c>
      <c r="D5642" t="s">
        <v>19924</v>
      </c>
      <c r="F5642" t="str">
        <f t="shared" si="176"/>
        <v xml:space="preserve"> 18_JOB_29_17 </v>
      </c>
      <c r="G5642" t="str">
        <f t="shared" si="177"/>
        <v xml:space="preserve"> I brake the </v>
      </c>
    </row>
    <row r="5643" spans="1:7" x14ac:dyDescent="0.25">
      <c r="A5643" t="s">
        <v>16030</v>
      </c>
      <c r="B5643" t="s">
        <v>29072</v>
      </c>
      <c r="C5643" t="s">
        <v>27924</v>
      </c>
      <c r="D5643" t="s">
        <v>9240</v>
      </c>
      <c r="F5643" t="str">
        <f t="shared" si="176"/>
        <v xml:space="preserve"> 18_JOB_29_17 </v>
      </c>
      <c r="G5643" t="str">
        <f t="shared" si="177"/>
        <v xml:space="preserve"> jaws of the </v>
      </c>
    </row>
    <row r="5644" spans="1:7" x14ac:dyDescent="0.25">
      <c r="A5644" t="s">
        <v>16030</v>
      </c>
      <c r="B5644" t="s">
        <v>4947</v>
      </c>
      <c r="C5644" t="s">
        <v>26088</v>
      </c>
      <c r="D5644" t="s">
        <v>12086</v>
      </c>
      <c r="F5644" t="str">
        <f t="shared" si="176"/>
        <v xml:space="preserve"> 18_JOB_29_17 </v>
      </c>
      <c r="G5644" t="str">
        <f t="shared" si="177"/>
        <v xml:space="preserve"> of the wicked </v>
      </c>
    </row>
    <row r="5645" spans="1:7" x14ac:dyDescent="0.25">
      <c r="A5645" t="s">
        <v>16030</v>
      </c>
      <c r="B5645" t="s">
        <v>9989</v>
      </c>
      <c r="C5645" t="s">
        <v>27016</v>
      </c>
      <c r="D5645" t="s">
        <v>16035</v>
      </c>
      <c r="F5645" t="str">
        <f t="shared" si="176"/>
        <v xml:space="preserve"> 18_JOB_29_17 </v>
      </c>
      <c r="G5645" t="str">
        <f t="shared" si="177"/>
        <v xml:space="preserve"> of the wicked and </v>
      </c>
    </row>
    <row r="5646" spans="1:7" x14ac:dyDescent="0.25">
      <c r="A5646" t="s">
        <v>16030</v>
      </c>
      <c r="B5646" t="s">
        <v>17196</v>
      </c>
      <c r="C5646" t="s">
        <v>18384</v>
      </c>
      <c r="D5646" t="s">
        <v>18395</v>
      </c>
      <c r="F5646" t="str">
        <f t="shared" si="176"/>
        <v xml:space="preserve"> 18_JOB_29_17 </v>
      </c>
      <c r="G5646" t="str">
        <f t="shared" si="177"/>
        <v xml:space="preserve"> out of his </v>
      </c>
    </row>
    <row r="5647" spans="1:7" x14ac:dyDescent="0.25">
      <c r="A5647" t="s">
        <v>16030</v>
      </c>
      <c r="B5647" t="s">
        <v>729</v>
      </c>
      <c r="C5647" t="s">
        <v>24863</v>
      </c>
      <c r="D5647" t="s">
        <v>29073</v>
      </c>
      <c r="F5647" t="str">
        <f t="shared" si="176"/>
        <v xml:space="preserve"> 18_JOB_29_17 </v>
      </c>
      <c r="G5647" t="str">
        <f t="shared" si="177"/>
        <v xml:space="preserve"> spoil out of </v>
      </c>
    </row>
    <row r="5648" spans="1:7" x14ac:dyDescent="0.25">
      <c r="A5648" t="s">
        <v>16030</v>
      </c>
      <c r="B5648" t="s">
        <v>29072</v>
      </c>
      <c r="C5648" t="s">
        <v>27925</v>
      </c>
      <c r="D5648" t="s">
        <v>9240</v>
      </c>
      <c r="F5648" t="str">
        <f t="shared" si="176"/>
        <v xml:space="preserve"> 18_JOB_29_17 </v>
      </c>
      <c r="G5648" t="str">
        <f t="shared" si="177"/>
        <v xml:space="preserve"> the jaws of </v>
      </c>
    </row>
    <row r="5649" spans="1:7" x14ac:dyDescent="0.25">
      <c r="A5649" t="s">
        <v>16030</v>
      </c>
      <c r="B5649" t="s">
        <v>29072</v>
      </c>
      <c r="C5649" t="s">
        <v>27926</v>
      </c>
      <c r="D5649" t="s">
        <v>9240</v>
      </c>
      <c r="F5649" t="str">
        <f t="shared" si="176"/>
        <v xml:space="preserve"> 18_JOB_29_17 </v>
      </c>
      <c r="G5649" t="str">
        <f t="shared" si="177"/>
        <v xml:space="preserve"> the jaws of the </v>
      </c>
    </row>
    <row r="5650" spans="1:7" x14ac:dyDescent="0.25">
      <c r="A5650" t="s">
        <v>16030</v>
      </c>
      <c r="B5650" t="s">
        <v>9989</v>
      </c>
      <c r="C5650" t="s">
        <v>16029</v>
      </c>
      <c r="D5650" t="s">
        <v>16031</v>
      </c>
      <c r="F5650" t="str">
        <f t="shared" si="176"/>
        <v xml:space="preserve"> 18_JOB_29_17 </v>
      </c>
      <c r="G5650" t="str">
        <f t="shared" si="177"/>
        <v xml:space="preserve"> the wicked and </v>
      </c>
    </row>
    <row r="5651" spans="1:7" x14ac:dyDescent="0.25">
      <c r="A5651" t="s">
        <v>9057</v>
      </c>
      <c r="B5651" t="s">
        <v>5558</v>
      </c>
      <c r="C5651" t="s">
        <v>9056</v>
      </c>
      <c r="D5651" t="s">
        <v>9058</v>
      </c>
      <c r="F5651" t="str">
        <f t="shared" si="176"/>
        <v xml:space="preserve"> 18_JOB_29_18 </v>
      </c>
      <c r="G5651" t="str">
        <f t="shared" si="177"/>
        <v xml:space="preserve"> and I shall </v>
      </c>
    </row>
    <row r="5652" spans="1:7" x14ac:dyDescent="0.25">
      <c r="A5652" t="s">
        <v>9057</v>
      </c>
      <c r="B5652" t="s">
        <v>11958</v>
      </c>
      <c r="C5652" t="s">
        <v>17241</v>
      </c>
      <c r="D5652" t="s">
        <v>1392</v>
      </c>
      <c r="F5652" t="str">
        <f t="shared" si="176"/>
        <v xml:space="preserve"> 18_JOB_29_18 </v>
      </c>
      <c r="G5652" t="str">
        <f t="shared" si="177"/>
        <v xml:space="preserve"> as the sand </v>
      </c>
    </row>
    <row r="5653" spans="1:7" x14ac:dyDescent="0.25">
      <c r="A5653" t="s">
        <v>9057</v>
      </c>
      <c r="B5653" t="s">
        <v>7691</v>
      </c>
      <c r="C5653" t="s">
        <v>26262</v>
      </c>
      <c r="D5653" t="s">
        <v>29073</v>
      </c>
      <c r="F5653" t="str">
        <f t="shared" si="176"/>
        <v xml:space="preserve"> 18_JOB_29_18 </v>
      </c>
      <c r="G5653" t="str">
        <f t="shared" si="177"/>
        <v xml:space="preserve"> days as the </v>
      </c>
    </row>
    <row r="5654" spans="1:7" x14ac:dyDescent="0.25">
      <c r="A5654" t="s">
        <v>9057</v>
      </c>
      <c r="B5654" t="s">
        <v>7779</v>
      </c>
      <c r="C5654" t="s">
        <v>20235</v>
      </c>
      <c r="D5654" t="s">
        <v>29073</v>
      </c>
      <c r="F5654" t="str">
        <f t="shared" si="176"/>
        <v xml:space="preserve"> 18_JOB_29_18 </v>
      </c>
      <c r="G5654" t="str">
        <f t="shared" si="177"/>
        <v xml:space="preserve"> die in my </v>
      </c>
    </row>
    <row r="5655" spans="1:7" x14ac:dyDescent="0.25">
      <c r="A5655" t="s">
        <v>9057</v>
      </c>
      <c r="B5655" t="s">
        <v>2923</v>
      </c>
      <c r="C5655" t="s">
        <v>23421</v>
      </c>
      <c r="D5655" t="s">
        <v>8585</v>
      </c>
      <c r="F5655" t="str">
        <f t="shared" si="176"/>
        <v xml:space="preserve"> 18_JOB_29_18 </v>
      </c>
      <c r="G5655" t="str">
        <f t="shared" si="177"/>
        <v xml:space="preserve"> I said I </v>
      </c>
    </row>
    <row r="5656" spans="1:7" x14ac:dyDescent="0.25">
      <c r="A5656" t="s">
        <v>9057</v>
      </c>
      <c r="B5656" t="s">
        <v>29072</v>
      </c>
      <c r="C5656" t="s">
        <v>27927</v>
      </c>
      <c r="D5656" t="s">
        <v>23422</v>
      </c>
      <c r="F5656" t="str">
        <f t="shared" si="176"/>
        <v xml:space="preserve"> 18_JOB_29_18 </v>
      </c>
      <c r="G5656" t="str">
        <f t="shared" si="177"/>
        <v xml:space="preserve"> I said I shall </v>
      </c>
    </row>
    <row r="5657" spans="1:7" x14ac:dyDescent="0.25">
      <c r="A5657" t="s">
        <v>9057</v>
      </c>
      <c r="B5657" t="s">
        <v>29072</v>
      </c>
      <c r="C5657" t="s">
        <v>27928</v>
      </c>
      <c r="D5657" t="s">
        <v>9139</v>
      </c>
      <c r="F5657" t="str">
        <f t="shared" si="176"/>
        <v xml:space="preserve"> 18_JOB_29_18 </v>
      </c>
      <c r="G5657" t="str">
        <f t="shared" si="177"/>
        <v xml:space="preserve"> my days as </v>
      </c>
    </row>
    <row r="5658" spans="1:7" x14ac:dyDescent="0.25">
      <c r="A5658" t="s">
        <v>9057</v>
      </c>
      <c r="B5658" t="s">
        <v>29072</v>
      </c>
      <c r="C5658" t="s">
        <v>27929</v>
      </c>
      <c r="D5658" t="s">
        <v>23422</v>
      </c>
      <c r="F5658" t="str">
        <f t="shared" si="176"/>
        <v xml:space="preserve"> 18_JOB_29_18 </v>
      </c>
      <c r="G5658" t="str">
        <f t="shared" si="177"/>
        <v xml:space="preserve"> said I shall </v>
      </c>
    </row>
    <row r="5659" spans="1:7" x14ac:dyDescent="0.25">
      <c r="A5659" t="s">
        <v>9057</v>
      </c>
      <c r="B5659" t="s">
        <v>2221</v>
      </c>
      <c r="C5659" t="s">
        <v>23967</v>
      </c>
      <c r="D5659" t="s">
        <v>14908</v>
      </c>
      <c r="F5659" t="str">
        <f t="shared" si="176"/>
        <v xml:space="preserve"> 18_JOB_29_18 </v>
      </c>
      <c r="G5659" t="str">
        <f t="shared" si="177"/>
        <v xml:space="preserve"> shall die in </v>
      </c>
    </row>
    <row r="5660" spans="1:7" x14ac:dyDescent="0.25">
      <c r="A5660" t="s">
        <v>9057</v>
      </c>
      <c r="B5660" t="s">
        <v>22969</v>
      </c>
      <c r="C5660" t="s">
        <v>23007</v>
      </c>
      <c r="D5660" t="s">
        <v>9776</v>
      </c>
      <c r="F5660" t="str">
        <f t="shared" si="176"/>
        <v xml:space="preserve"> 18_JOB_29_18 </v>
      </c>
      <c r="G5660" t="str">
        <f t="shared" si="177"/>
        <v xml:space="preserve"> Then I said </v>
      </c>
    </row>
    <row r="5661" spans="1:7" x14ac:dyDescent="0.25">
      <c r="A5661" t="s">
        <v>9057</v>
      </c>
      <c r="B5661" t="s">
        <v>29072</v>
      </c>
      <c r="C5661" t="s">
        <v>27930</v>
      </c>
      <c r="D5661" t="s">
        <v>9776</v>
      </c>
      <c r="F5661" t="str">
        <f t="shared" si="176"/>
        <v xml:space="preserve"> 18_JOB_29_18 </v>
      </c>
      <c r="G5661" t="str">
        <f t="shared" si="177"/>
        <v xml:space="preserve"> Then I said I </v>
      </c>
    </row>
    <row r="5662" spans="1:7" x14ac:dyDescent="0.25">
      <c r="A5662" t="s">
        <v>660</v>
      </c>
      <c r="B5662" t="s">
        <v>12128</v>
      </c>
      <c r="C5662" t="s">
        <v>12126</v>
      </c>
      <c r="D5662" t="s">
        <v>662</v>
      </c>
      <c r="F5662" t="str">
        <f t="shared" si="176"/>
        <v xml:space="preserve"> 18_JOB_29_19 </v>
      </c>
      <c r="G5662" t="str">
        <f t="shared" si="177"/>
        <v xml:space="preserve"> by the waters </v>
      </c>
    </row>
    <row r="5663" spans="1:7" x14ac:dyDescent="0.25">
      <c r="A5663" t="s">
        <v>660</v>
      </c>
      <c r="B5663" t="s">
        <v>29072</v>
      </c>
      <c r="C5663" t="s">
        <v>27931</v>
      </c>
      <c r="D5663" t="s">
        <v>662</v>
      </c>
      <c r="F5663" t="str">
        <f t="shared" si="176"/>
        <v xml:space="preserve"> 18_JOB_29_19 </v>
      </c>
      <c r="G5663" t="str">
        <f t="shared" si="177"/>
        <v xml:space="preserve"> by the waters and </v>
      </c>
    </row>
    <row r="5664" spans="1:7" x14ac:dyDescent="0.25">
      <c r="A5664" t="s">
        <v>660</v>
      </c>
      <c r="B5664" t="s">
        <v>961</v>
      </c>
      <c r="C5664" t="s">
        <v>24318</v>
      </c>
      <c r="D5664" t="s">
        <v>29073</v>
      </c>
      <c r="F5664" t="str">
        <f t="shared" si="176"/>
        <v xml:space="preserve"> 18_JOB_29_19 </v>
      </c>
      <c r="G5664" t="str">
        <f t="shared" si="177"/>
        <v xml:space="preserve"> lay all night </v>
      </c>
    </row>
    <row r="5665" spans="1:7" x14ac:dyDescent="0.25">
      <c r="A5665" t="s">
        <v>660</v>
      </c>
      <c r="B5665" t="s">
        <v>961</v>
      </c>
      <c r="C5665" t="s">
        <v>24319</v>
      </c>
      <c r="D5665" t="s">
        <v>29073</v>
      </c>
      <c r="F5665" t="str">
        <f t="shared" si="176"/>
        <v xml:space="preserve"> 18_JOB_29_19 </v>
      </c>
      <c r="G5665" t="str">
        <f t="shared" si="177"/>
        <v xml:space="preserve"> lay all night upon </v>
      </c>
    </row>
    <row r="5666" spans="1:7" x14ac:dyDescent="0.25">
      <c r="A5666" t="s">
        <v>660</v>
      </c>
      <c r="B5666" t="s">
        <v>5509</v>
      </c>
      <c r="C5666" t="s">
        <v>19940</v>
      </c>
      <c r="D5666" t="s">
        <v>8785</v>
      </c>
      <c r="F5666" t="str">
        <f t="shared" si="176"/>
        <v xml:space="preserve"> 18_JOB_29_19 </v>
      </c>
      <c r="G5666" t="str">
        <f t="shared" si="177"/>
        <v xml:space="preserve"> out by the </v>
      </c>
    </row>
    <row r="5667" spans="1:7" x14ac:dyDescent="0.25">
      <c r="A5667" t="s">
        <v>660</v>
      </c>
      <c r="B5667" t="s">
        <v>11576</v>
      </c>
      <c r="C5667" t="s">
        <v>21140</v>
      </c>
      <c r="D5667" t="s">
        <v>29073</v>
      </c>
      <c r="F5667" t="str">
        <f t="shared" si="176"/>
        <v xml:space="preserve"> 18_JOB_29_19 </v>
      </c>
      <c r="G5667" t="str">
        <f t="shared" si="177"/>
        <v xml:space="preserve"> the dew lay </v>
      </c>
    </row>
    <row r="5668" spans="1:7" x14ac:dyDescent="0.25">
      <c r="A5668" t="s">
        <v>660</v>
      </c>
      <c r="B5668" t="s">
        <v>659</v>
      </c>
      <c r="C5668" t="s">
        <v>654</v>
      </c>
      <c r="D5668" t="s">
        <v>661</v>
      </c>
      <c r="F5668" t="str">
        <f t="shared" si="176"/>
        <v xml:space="preserve"> 18_JOB_29_19 </v>
      </c>
      <c r="G5668" t="str">
        <f t="shared" si="177"/>
        <v xml:space="preserve"> the waters and </v>
      </c>
    </row>
    <row r="5669" spans="1:7" x14ac:dyDescent="0.25">
      <c r="A5669" t="s">
        <v>660</v>
      </c>
      <c r="B5669" t="s">
        <v>659</v>
      </c>
      <c r="C5669" t="s">
        <v>27655</v>
      </c>
      <c r="D5669" t="s">
        <v>29073</v>
      </c>
      <c r="F5669" t="str">
        <f t="shared" si="176"/>
        <v xml:space="preserve"> 18_JOB_29_19 </v>
      </c>
      <c r="G5669" t="str">
        <f t="shared" si="177"/>
        <v xml:space="preserve"> the waters and the </v>
      </c>
    </row>
    <row r="5670" spans="1:7" x14ac:dyDescent="0.25">
      <c r="A5670" t="s">
        <v>660</v>
      </c>
      <c r="B5670" t="s">
        <v>659</v>
      </c>
      <c r="C5670" t="s">
        <v>27656</v>
      </c>
      <c r="D5670" t="s">
        <v>23</v>
      </c>
      <c r="F5670" t="str">
        <f t="shared" si="176"/>
        <v xml:space="preserve"> 18_JOB_29_19 </v>
      </c>
      <c r="G5670" t="str">
        <f t="shared" si="177"/>
        <v xml:space="preserve"> waters and the </v>
      </c>
    </row>
    <row r="5671" spans="1:7" x14ac:dyDescent="0.25">
      <c r="A5671" t="s">
        <v>19506</v>
      </c>
      <c r="B5671" t="s">
        <v>56</v>
      </c>
      <c r="C5671" t="s">
        <v>25820</v>
      </c>
      <c r="D5671" t="s">
        <v>25822</v>
      </c>
      <c r="F5671" t="str">
        <f t="shared" si="176"/>
        <v xml:space="preserve"> 18_JOB_29_20 </v>
      </c>
      <c r="G5671" t="str">
        <f t="shared" si="177"/>
        <v xml:space="preserve"> in me and </v>
      </c>
    </row>
    <row r="5672" spans="1:7" x14ac:dyDescent="0.25">
      <c r="A5672" t="s">
        <v>19506</v>
      </c>
      <c r="B5672" t="s">
        <v>29072</v>
      </c>
      <c r="C5672" t="s">
        <v>27932</v>
      </c>
      <c r="D5672" t="s">
        <v>1839</v>
      </c>
      <c r="F5672" t="str">
        <f t="shared" si="176"/>
        <v xml:space="preserve"> 18_JOB_29_20 </v>
      </c>
      <c r="G5672" t="str">
        <f t="shared" si="177"/>
        <v xml:space="preserve"> in me and my </v>
      </c>
    </row>
    <row r="5673" spans="1:7" x14ac:dyDescent="0.25">
      <c r="A5673" t="s">
        <v>19506</v>
      </c>
      <c r="B5673" t="s">
        <v>18140</v>
      </c>
      <c r="C5673" t="s">
        <v>19504</v>
      </c>
      <c r="D5673" t="s">
        <v>19507</v>
      </c>
      <c r="F5673" t="str">
        <f t="shared" si="176"/>
        <v xml:space="preserve"> 18_JOB_29_20 </v>
      </c>
      <c r="G5673" t="str">
        <f t="shared" si="177"/>
        <v xml:space="preserve"> in my hand </v>
      </c>
    </row>
    <row r="5674" spans="1:7" x14ac:dyDescent="0.25">
      <c r="A5674" t="s">
        <v>19506</v>
      </c>
      <c r="B5674" t="s">
        <v>16406</v>
      </c>
      <c r="C5674" t="s">
        <v>23658</v>
      </c>
      <c r="D5674" t="s">
        <v>18079</v>
      </c>
      <c r="F5674" t="str">
        <f t="shared" si="176"/>
        <v xml:space="preserve"> 18_JOB_29_20 </v>
      </c>
      <c r="G5674" t="str">
        <f t="shared" si="177"/>
        <v xml:space="preserve"> me and my </v>
      </c>
    </row>
    <row r="5675" spans="1:7" x14ac:dyDescent="0.25">
      <c r="A5675" t="s">
        <v>24408</v>
      </c>
      <c r="B5675" t="s">
        <v>29072</v>
      </c>
      <c r="C5675" t="s">
        <v>27933</v>
      </c>
      <c r="D5675" t="s">
        <v>26562</v>
      </c>
      <c r="F5675" t="str">
        <f t="shared" si="176"/>
        <v xml:space="preserve"> 18_JOB_29_22 </v>
      </c>
      <c r="G5675" t="str">
        <f t="shared" si="177"/>
        <v xml:space="preserve"> and my speech </v>
      </c>
    </row>
    <row r="5676" spans="1:7" x14ac:dyDescent="0.25">
      <c r="A5676" t="s">
        <v>24408</v>
      </c>
      <c r="B5676" t="s">
        <v>1348</v>
      </c>
      <c r="C5676" t="s">
        <v>24414</v>
      </c>
      <c r="D5676" t="s">
        <v>29073</v>
      </c>
      <c r="F5676" t="str">
        <f t="shared" si="176"/>
        <v xml:space="preserve"> 18_JOB_29_22 </v>
      </c>
      <c r="G5676" t="str">
        <f t="shared" si="177"/>
        <v xml:space="preserve"> dropped upon them </v>
      </c>
    </row>
    <row r="5677" spans="1:7" x14ac:dyDescent="0.25">
      <c r="A5677" t="s">
        <v>24408</v>
      </c>
      <c r="B5677" t="s">
        <v>100</v>
      </c>
      <c r="C5677" t="s">
        <v>24407</v>
      </c>
      <c r="D5677" t="s">
        <v>29073</v>
      </c>
      <c r="F5677" t="str">
        <f t="shared" si="176"/>
        <v xml:space="preserve"> 18_JOB_29_22 </v>
      </c>
      <c r="G5677" t="str">
        <f t="shared" si="177"/>
        <v xml:space="preserve"> not again and </v>
      </c>
    </row>
    <row r="5678" spans="1:7" x14ac:dyDescent="0.25">
      <c r="A5678" t="s">
        <v>24408</v>
      </c>
      <c r="B5678" t="s">
        <v>29072</v>
      </c>
      <c r="C5678" t="s">
        <v>27934</v>
      </c>
      <c r="D5678" t="s">
        <v>24557</v>
      </c>
      <c r="F5678" t="str">
        <f t="shared" si="176"/>
        <v xml:space="preserve"> 18_JOB_29_22 </v>
      </c>
      <c r="G5678" t="str">
        <f t="shared" si="177"/>
        <v xml:space="preserve"> they spake not </v>
      </c>
    </row>
    <row r="5679" spans="1:7" x14ac:dyDescent="0.25">
      <c r="A5679" t="s">
        <v>20047</v>
      </c>
      <c r="B5679" t="s">
        <v>8617</v>
      </c>
      <c r="C5679" t="s">
        <v>20045</v>
      </c>
      <c r="D5679" t="s">
        <v>20048</v>
      </c>
      <c r="F5679" t="str">
        <f t="shared" si="176"/>
        <v xml:space="preserve"> 18_JOB_29_23 </v>
      </c>
      <c r="G5679" t="str">
        <f t="shared" si="177"/>
        <v xml:space="preserve"> as for the </v>
      </c>
    </row>
    <row r="5680" spans="1:7" x14ac:dyDescent="0.25">
      <c r="A5680" t="s">
        <v>20047</v>
      </c>
      <c r="B5680" t="s">
        <v>19537</v>
      </c>
      <c r="C5680" t="s">
        <v>27868</v>
      </c>
      <c r="D5680" t="s">
        <v>29073</v>
      </c>
      <c r="F5680" t="str">
        <f t="shared" si="176"/>
        <v xml:space="preserve"> 18_JOB_29_23 </v>
      </c>
      <c r="G5680" t="str">
        <f t="shared" si="177"/>
        <v xml:space="preserve"> for the rain </v>
      </c>
    </row>
    <row r="5681" spans="1:7" x14ac:dyDescent="0.25">
      <c r="A5681" t="s">
        <v>20047</v>
      </c>
      <c r="B5681" t="s">
        <v>19537</v>
      </c>
      <c r="C5681" t="s">
        <v>27869</v>
      </c>
      <c r="D5681" t="s">
        <v>29073</v>
      </c>
      <c r="F5681" t="str">
        <f t="shared" si="176"/>
        <v xml:space="preserve"> 18_JOB_29_23 </v>
      </c>
      <c r="G5681" t="str">
        <f t="shared" si="177"/>
        <v xml:space="preserve"> for the rain and </v>
      </c>
    </row>
    <row r="5682" spans="1:7" x14ac:dyDescent="0.25">
      <c r="A5682" t="s">
        <v>20047</v>
      </c>
      <c r="B5682" t="s">
        <v>29072</v>
      </c>
      <c r="C5682" t="s">
        <v>27935</v>
      </c>
      <c r="D5682" t="s">
        <v>20048</v>
      </c>
      <c r="F5682" t="str">
        <f t="shared" si="176"/>
        <v xml:space="preserve"> 18_JOB_29_23 </v>
      </c>
      <c r="G5682" t="str">
        <f t="shared" si="177"/>
        <v xml:space="preserve"> me as for </v>
      </c>
    </row>
    <row r="5683" spans="1:7" x14ac:dyDescent="0.25">
      <c r="A5683" t="s">
        <v>20047</v>
      </c>
      <c r="B5683" t="s">
        <v>29072</v>
      </c>
      <c r="C5683" t="s">
        <v>27936</v>
      </c>
      <c r="D5683" t="s">
        <v>20048</v>
      </c>
      <c r="F5683" t="str">
        <f t="shared" si="176"/>
        <v xml:space="preserve"> 18_JOB_29_23 </v>
      </c>
      <c r="G5683" t="str">
        <f t="shared" si="177"/>
        <v xml:space="preserve"> me as for the </v>
      </c>
    </row>
    <row r="5684" spans="1:7" x14ac:dyDescent="0.25">
      <c r="A5684" t="s">
        <v>20047</v>
      </c>
      <c r="B5684" t="s">
        <v>29072</v>
      </c>
      <c r="C5684" t="s">
        <v>27937</v>
      </c>
      <c r="D5684" t="s">
        <v>19036</v>
      </c>
      <c r="F5684" t="str">
        <f t="shared" si="176"/>
        <v xml:space="preserve"> 18_JOB_29_23 </v>
      </c>
      <c r="G5684" t="str">
        <f t="shared" si="177"/>
        <v xml:space="preserve"> opened their mouth </v>
      </c>
    </row>
    <row r="5685" spans="1:7" x14ac:dyDescent="0.25">
      <c r="A5685" t="s">
        <v>20047</v>
      </c>
      <c r="B5685" t="s">
        <v>29072</v>
      </c>
      <c r="C5685" t="s">
        <v>27938</v>
      </c>
      <c r="D5685" t="s">
        <v>19036</v>
      </c>
      <c r="F5685" t="str">
        <f t="shared" si="176"/>
        <v xml:space="preserve"> 18_JOB_29_23 </v>
      </c>
      <c r="G5685" t="str">
        <f t="shared" si="177"/>
        <v xml:space="preserve"> opened their mouth wide </v>
      </c>
    </row>
    <row r="5686" spans="1:7" x14ac:dyDescent="0.25">
      <c r="A5686" t="s">
        <v>20047</v>
      </c>
      <c r="B5686" t="s">
        <v>17280</v>
      </c>
      <c r="C5686" t="s">
        <v>23171</v>
      </c>
      <c r="D5686" t="s">
        <v>15146</v>
      </c>
      <c r="F5686" t="str">
        <f t="shared" si="176"/>
        <v xml:space="preserve"> 18_JOB_29_23 </v>
      </c>
      <c r="G5686" t="str">
        <f t="shared" si="177"/>
        <v xml:space="preserve"> the latter rain </v>
      </c>
    </row>
    <row r="5687" spans="1:7" x14ac:dyDescent="0.25">
      <c r="A5687" t="s">
        <v>20047</v>
      </c>
      <c r="B5687" t="s">
        <v>29072</v>
      </c>
      <c r="C5687" t="s">
        <v>27939</v>
      </c>
      <c r="D5687" t="s">
        <v>19036</v>
      </c>
      <c r="F5687" t="str">
        <f t="shared" si="176"/>
        <v xml:space="preserve"> 18_JOB_29_23 </v>
      </c>
      <c r="G5687" t="str">
        <f t="shared" si="177"/>
        <v xml:space="preserve"> their mouth wide </v>
      </c>
    </row>
    <row r="5688" spans="1:7" x14ac:dyDescent="0.25">
      <c r="A5688" t="s">
        <v>20047</v>
      </c>
      <c r="B5688" t="s">
        <v>29072</v>
      </c>
      <c r="C5688" t="s">
        <v>27940</v>
      </c>
      <c r="D5688" t="s">
        <v>19036</v>
      </c>
      <c r="F5688" t="str">
        <f t="shared" si="176"/>
        <v xml:space="preserve"> 18_JOB_29_23 </v>
      </c>
      <c r="G5688" t="str">
        <f t="shared" si="177"/>
        <v xml:space="preserve"> they opened their </v>
      </c>
    </row>
    <row r="5689" spans="1:7" x14ac:dyDescent="0.25">
      <c r="A5689" t="s">
        <v>20047</v>
      </c>
      <c r="B5689" t="s">
        <v>29072</v>
      </c>
      <c r="C5689" t="s">
        <v>27941</v>
      </c>
      <c r="D5689" t="s">
        <v>19036</v>
      </c>
      <c r="F5689" t="str">
        <f t="shared" si="176"/>
        <v xml:space="preserve"> 18_JOB_29_23 </v>
      </c>
      <c r="G5689" t="str">
        <f t="shared" si="177"/>
        <v xml:space="preserve"> they opened their mouth </v>
      </c>
    </row>
    <row r="5690" spans="1:7" x14ac:dyDescent="0.25">
      <c r="A5690" t="s">
        <v>20047</v>
      </c>
      <c r="B5690" t="s">
        <v>29072</v>
      </c>
      <c r="C5690" t="s">
        <v>27942</v>
      </c>
      <c r="D5690" t="s">
        <v>20074</v>
      </c>
      <c r="F5690" t="str">
        <f t="shared" si="176"/>
        <v xml:space="preserve"> 18_JOB_29_23 </v>
      </c>
      <c r="G5690" t="str">
        <f t="shared" si="177"/>
        <v xml:space="preserve"> waited for me </v>
      </c>
    </row>
    <row r="5691" spans="1:7" x14ac:dyDescent="0.25">
      <c r="A5691" t="s">
        <v>19707</v>
      </c>
      <c r="B5691" t="s">
        <v>1729</v>
      </c>
      <c r="C5691" t="s">
        <v>27491</v>
      </c>
      <c r="D5691" t="s">
        <v>25481</v>
      </c>
      <c r="F5691" t="str">
        <f t="shared" si="176"/>
        <v xml:space="preserve"> 18_JOB_29_24 </v>
      </c>
      <c r="G5691" t="str">
        <f t="shared" si="177"/>
        <v xml:space="preserve"> and the light </v>
      </c>
    </row>
    <row r="5692" spans="1:7" x14ac:dyDescent="0.25">
      <c r="A5692" t="s">
        <v>19707</v>
      </c>
      <c r="B5692" t="s">
        <v>29072</v>
      </c>
      <c r="C5692" t="s">
        <v>27943</v>
      </c>
      <c r="D5692" t="s">
        <v>24419</v>
      </c>
      <c r="F5692" t="str">
        <f t="shared" si="176"/>
        <v xml:space="preserve"> 18_JOB_29_24 </v>
      </c>
      <c r="G5692" t="str">
        <f t="shared" si="177"/>
        <v xml:space="preserve"> and the light of </v>
      </c>
    </row>
    <row r="5693" spans="1:7" x14ac:dyDescent="0.25">
      <c r="A5693" t="s">
        <v>19707</v>
      </c>
      <c r="B5693" t="s">
        <v>9334</v>
      </c>
      <c r="C5693" t="s">
        <v>19706</v>
      </c>
      <c r="D5693" t="s">
        <v>19708</v>
      </c>
      <c r="F5693" t="str">
        <f t="shared" si="176"/>
        <v xml:space="preserve"> 18_JOB_29_24 </v>
      </c>
      <c r="G5693" t="str">
        <f t="shared" si="177"/>
        <v xml:space="preserve"> not and the </v>
      </c>
    </row>
    <row r="5694" spans="1:7" x14ac:dyDescent="0.25">
      <c r="A5694" t="s">
        <v>19707</v>
      </c>
      <c r="B5694" t="s">
        <v>29072</v>
      </c>
      <c r="C5694" t="s">
        <v>27944</v>
      </c>
      <c r="D5694" t="s">
        <v>27026</v>
      </c>
      <c r="F5694" t="str">
        <f t="shared" si="176"/>
        <v xml:space="preserve"> 18_JOB_29_24 </v>
      </c>
      <c r="G5694" t="str">
        <f t="shared" si="177"/>
        <v xml:space="preserve"> of my countenance </v>
      </c>
    </row>
    <row r="5695" spans="1:7" x14ac:dyDescent="0.25">
      <c r="A5695" t="s">
        <v>19707</v>
      </c>
      <c r="B5695" t="s">
        <v>29072</v>
      </c>
      <c r="C5695" t="s">
        <v>27945</v>
      </c>
      <c r="D5695" t="s">
        <v>19191</v>
      </c>
      <c r="F5695" t="str">
        <f t="shared" si="176"/>
        <v xml:space="preserve"> 18_JOB_29_24 </v>
      </c>
      <c r="G5695" t="str">
        <f t="shared" si="177"/>
        <v xml:space="preserve"> on them they </v>
      </c>
    </row>
    <row r="5696" spans="1:7" x14ac:dyDescent="0.25">
      <c r="A5696" t="s">
        <v>19707</v>
      </c>
      <c r="B5696" t="s">
        <v>1182</v>
      </c>
      <c r="C5696" t="s">
        <v>24416</v>
      </c>
      <c r="D5696" t="s">
        <v>23100</v>
      </c>
      <c r="F5696" t="str">
        <f t="shared" si="176"/>
        <v xml:space="preserve"> 18_JOB_29_24 </v>
      </c>
      <c r="G5696" t="str">
        <f t="shared" si="177"/>
        <v xml:space="preserve"> the light of </v>
      </c>
    </row>
    <row r="5697" spans="1:7" x14ac:dyDescent="0.25">
      <c r="A5697" t="s">
        <v>23857</v>
      </c>
      <c r="B5697" t="s">
        <v>14789</v>
      </c>
      <c r="C5697" t="s">
        <v>25074</v>
      </c>
      <c r="D5697" t="s">
        <v>25075</v>
      </c>
      <c r="F5697" t="str">
        <f t="shared" si="176"/>
        <v xml:space="preserve"> 18_JOB_29_25 </v>
      </c>
      <c r="G5697" t="str">
        <f t="shared" si="177"/>
        <v xml:space="preserve"> a king in </v>
      </c>
    </row>
    <row r="5698" spans="1:7" x14ac:dyDescent="0.25">
      <c r="A5698" t="s">
        <v>23857</v>
      </c>
      <c r="B5698" t="s">
        <v>29072</v>
      </c>
      <c r="C5698" t="s">
        <v>27946</v>
      </c>
      <c r="D5698" t="s">
        <v>491</v>
      </c>
      <c r="F5698" t="str">
        <f t="shared" ref="F5698:F5761" si="178">+A5698</f>
        <v xml:space="preserve"> 18_JOB_29_25 </v>
      </c>
      <c r="G5698" t="str">
        <f t="shared" ref="G5698:G5761" si="179">+C5698</f>
        <v xml:space="preserve"> a king in the </v>
      </c>
    </row>
    <row r="5699" spans="1:7" x14ac:dyDescent="0.25">
      <c r="A5699" t="s">
        <v>23857</v>
      </c>
      <c r="B5699" t="s">
        <v>29072</v>
      </c>
      <c r="C5699" t="s">
        <v>27947</v>
      </c>
      <c r="D5699" t="s">
        <v>900</v>
      </c>
      <c r="F5699" t="str">
        <f t="shared" si="178"/>
        <v xml:space="preserve"> 18_JOB_29_25 </v>
      </c>
      <c r="G5699" t="str">
        <f t="shared" si="179"/>
        <v xml:space="preserve"> in the army </v>
      </c>
    </row>
    <row r="5700" spans="1:7" x14ac:dyDescent="0.25">
      <c r="A5700" t="s">
        <v>23857</v>
      </c>
      <c r="B5700" t="s">
        <v>17347</v>
      </c>
      <c r="C5700" t="s">
        <v>24564</v>
      </c>
      <c r="D5700" t="s">
        <v>24565</v>
      </c>
      <c r="F5700" t="str">
        <f t="shared" si="178"/>
        <v xml:space="preserve"> 18_JOB_29_25 </v>
      </c>
      <c r="G5700" t="str">
        <f t="shared" si="179"/>
        <v xml:space="preserve"> king in the </v>
      </c>
    </row>
    <row r="5701" spans="1:7" x14ac:dyDescent="0.25">
      <c r="A5701" t="s">
        <v>23857</v>
      </c>
      <c r="B5701" t="s">
        <v>23856</v>
      </c>
      <c r="C5701" t="s">
        <v>23855</v>
      </c>
      <c r="D5701" t="s">
        <v>13001</v>
      </c>
      <c r="F5701" t="str">
        <f t="shared" si="178"/>
        <v xml:space="preserve"> 18_JOB_29_25 </v>
      </c>
      <c r="G5701" t="str">
        <f t="shared" si="179"/>
        <v xml:space="preserve"> their way and </v>
      </c>
    </row>
    <row r="5702" spans="1:7" x14ac:dyDescent="0.25">
      <c r="A5702" t="s">
        <v>22472</v>
      </c>
      <c r="B5702" t="s">
        <v>29072</v>
      </c>
      <c r="C5702" t="s">
        <v>27948</v>
      </c>
      <c r="D5702" t="s">
        <v>27949</v>
      </c>
      <c r="F5702" t="str">
        <f t="shared" si="178"/>
        <v xml:space="preserve"> 18_JOB_30_01 </v>
      </c>
      <c r="G5702" t="str">
        <f t="shared" si="179"/>
        <v xml:space="preserve"> But now they </v>
      </c>
    </row>
    <row r="5703" spans="1:7" x14ac:dyDescent="0.25">
      <c r="A5703" t="s">
        <v>22472</v>
      </c>
      <c r="B5703" t="s">
        <v>22728</v>
      </c>
      <c r="C5703" t="s">
        <v>22727</v>
      </c>
      <c r="D5703" t="s">
        <v>29073</v>
      </c>
      <c r="F5703" t="str">
        <f t="shared" si="178"/>
        <v xml:space="preserve"> 18_JOB_30_01 </v>
      </c>
      <c r="G5703" t="str">
        <f t="shared" si="179"/>
        <v xml:space="preserve"> Now they that </v>
      </c>
    </row>
    <row r="5704" spans="1:7" x14ac:dyDescent="0.25">
      <c r="A5704" t="s">
        <v>22472</v>
      </c>
      <c r="B5704" t="s">
        <v>29072</v>
      </c>
      <c r="C5704" t="s">
        <v>27950</v>
      </c>
      <c r="D5704" t="s">
        <v>5273</v>
      </c>
      <c r="F5704" t="str">
        <f t="shared" si="178"/>
        <v xml:space="preserve"> 18_JOB_30_01 </v>
      </c>
      <c r="G5704" t="str">
        <f t="shared" si="179"/>
        <v xml:space="preserve"> of my flock </v>
      </c>
    </row>
    <row r="5705" spans="1:7" x14ac:dyDescent="0.25">
      <c r="A5705" t="s">
        <v>22472</v>
      </c>
      <c r="B5705" t="s">
        <v>29072</v>
      </c>
      <c r="C5705" t="s">
        <v>27951</v>
      </c>
      <c r="D5705" t="s">
        <v>27952</v>
      </c>
      <c r="F5705" t="str">
        <f t="shared" si="178"/>
        <v xml:space="preserve"> 18_JOB_30_01 </v>
      </c>
      <c r="G5705" t="str">
        <f t="shared" si="179"/>
        <v xml:space="preserve"> set with the </v>
      </c>
    </row>
    <row r="5706" spans="1:7" x14ac:dyDescent="0.25">
      <c r="A5706" t="s">
        <v>22472</v>
      </c>
      <c r="B5706" t="s">
        <v>21690</v>
      </c>
      <c r="C5706" t="s">
        <v>22471</v>
      </c>
      <c r="D5706" t="s">
        <v>22473</v>
      </c>
      <c r="F5706" t="str">
        <f t="shared" si="178"/>
        <v xml:space="preserve"> 18_JOB_30_01 </v>
      </c>
      <c r="G5706" t="str">
        <f t="shared" si="179"/>
        <v xml:space="preserve"> they that are </v>
      </c>
    </row>
    <row r="5707" spans="1:7" x14ac:dyDescent="0.25">
      <c r="A5707" t="s">
        <v>19214</v>
      </c>
      <c r="B5707" t="s">
        <v>14876</v>
      </c>
      <c r="C5707" t="s">
        <v>19211</v>
      </c>
      <c r="D5707" t="s">
        <v>15791</v>
      </c>
      <c r="F5707" t="str">
        <f t="shared" si="178"/>
        <v xml:space="preserve"> 18_JOB_30_02 </v>
      </c>
      <c r="G5707" t="str">
        <f t="shared" si="179"/>
        <v xml:space="preserve"> of their hands </v>
      </c>
    </row>
    <row r="5708" spans="1:7" x14ac:dyDescent="0.25">
      <c r="A5708" t="s">
        <v>19214</v>
      </c>
      <c r="B5708" t="s">
        <v>17852</v>
      </c>
      <c r="C5708" t="s">
        <v>22850</v>
      </c>
      <c r="D5708" t="s">
        <v>22851</v>
      </c>
      <c r="F5708" t="str">
        <f t="shared" si="178"/>
        <v xml:space="preserve"> 18_JOB_30_02 </v>
      </c>
      <c r="G5708" t="str">
        <f t="shared" si="179"/>
        <v xml:space="preserve"> the strength of </v>
      </c>
    </row>
    <row r="5709" spans="1:7" x14ac:dyDescent="0.25">
      <c r="A5709" t="s">
        <v>20441</v>
      </c>
      <c r="B5709" t="s">
        <v>29072</v>
      </c>
      <c r="C5709" t="s">
        <v>27953</v>
      </c>
      <c r="D5709" t="s">
        <v>23415</v>
      </c>
      <c r="F5709" t="str">
        <f t="shared" si="178"/>
        <v xml:space="preserve"> 18_JOB_30_03 </v>
      </c>
      <c r="G5709" t="str">
        <f t="shared" si="179"/>
        <v xml:space="preserve"> desolate and waste </v>
      </c>
    </row>
    <row r="5710" spans="1:7" x14ac:dyDescent="0.25">
      <c r="A5710" t="s">
        <v>20441</v>
      </c>
      <c r="B5710" t="s">
        <v>23917</v>
      </c>
      <c r="C5710" t="s">
        <v>23916</v>
      </c>
      <c r="D5710" t="s">
        <v>29073</v>
      </c>
      <c r="F5710" t="str">
        <f t="shared" si="178"/>
        <v xml:space="preserve"> 18_JOB_30_03 </v>
      </c>
      <c r="G5710" t="str">
        <f t="shared" si="179"/>
        <v xml:space="preserve"> in former time </v>
      </c>
    </row>
    <row r="5711" spans="1:7" x14ac:dyDescent="0.25">
      <c r="A5711" t="s">
        <v>20441</v>
      </c>
      <c r="B5711" t="s">
        <v>16521</v>
      </c>
      <c r="C5711" t="s">
        <v>20440</v>
      </c>
      <c r="D5711" t="s">
        <v>4182</v>
      </c>
      <c r="F5711" t="str">
        <f t="shared" si="178"/>
        <v xml:space="preserve"> 18_JOB_30_03 </v>
      </c>
      <c r="G5711" t="str">
        <f t="shared" si="179"/>
        <v xml:space="preserve"> into the wilderness </v>
      </c>
    </row>
    <row r="5712" spans="1:7" x14ac:dyDescent="0.25">
      <c r="A5712" t="s">
        <v>20441</v>
      </c>
      <c r="B5712" t="s">
        <v>9409</v>
      </c>
      <c r="C5712" t="s">
        <v>22957</v>
      </c>
      <c r="D5712" t="s">
        <v>16578</v>
      </c>
      <c r="F5712" t="str">
        <f t="shared" si="178"/>
        <v xml:space="preserve"> 18_JOB_30_03 </v>
      </c>
      <c r="G5712" t="str">
        <f t="shared" si="179"/>
        <v xml:space="preserve"> the wilderness in </v>
      </c>
    </row>
    <row r="5713" spans="1:7" x14ac:dyDescent="0.25">
      <c r="A5713" t="s">
        <v>20846</v>
      </c>
      <c r="B5713" t="s">
        <v>29072</v>
      </c>
      <c r="C5713" t="s">
        <v>27954</v>
      </c>
      <c r="D5713" t="s">
        <v>904</v>
      </c>
      <c r="F5713" t="str">
        <f t="shared" si="178"/>
        <v xml:space="preserve"> 18_JOB_30_05 </v>
      </c>
      <c r="G5713" t="str">
        <f t="shared" si="179"/>
        <v xml:space="preserve"> among men they </v>
      </c>
    </row>
    <row r="5714" spans="1:7" x14ac:dyDescent="0.25">
      <c r="A5714" t="s">
        <v>20846</v>
      </c>
      <c r="B5714" t="s">
        <v>9906</v>
      </c>
      <c r="C5714" t="s">
        <v>20964</v>
      </c>
      <c r="D5714" t="s">
        <v>29073</v>
      </c>
      <c r="F5714" t="str">
        <f t="shared" si="178"/>
        <v xml:space="preserve"> 18_JOB_30_05 </v>
      </c>
      <c r="G5714" t="str">
        <f t="shared" si="179"/>
        <v xml:space="preserve"> forth from among </v>
      </c>
    </row>
    <row r="5715" spans="1:7" x14ac:dyDescent="0.25">
      <c r="A5715" t="s">
        <v>20846</v>
      </c>
      <c r="B5715" t="s">
        <v>23420</v>
      </c>
      <c r="C5715" t="s">
        <v>23419</v>
      </c>
      <c r="D5715" t="s">
        <v>17431</v>
      </c>
      <c r="F5715" t="str">
        <f t="shared" si="178"/>
        <v xml:space="preserve"> 18_JOB_30_05 </v>
      </c>
      <c r="G5715" t="str">
        <f t="shared" si="179"/>
        <v xml:space="preserve"> from among men </v>
      </c>
    </row>
    <row r="5716" spans="1:7" x14ac:dyDescent="0.25">
      <c r="A5716" t="s">
        <v>20846</v>
      </c>
      <c r="B5716" t="s">
        <v>20845</v>
      </c>
      <c r="C5716" t="s">
        <v>20844</v>
      </c>
      <c r="D5716" t="s">
        <v>29073</v>
      </c>
      <c r="F5716" t="str">
        <f t="shared" si="178"/>
        <v xml:space="preserve"> 18_JOB_30_05 </v>
      </c>
      <c r="G5716" t="str">
        <f t="shared" si="179"/>
        <v xml:space="preserve"> they were driven </v>
      </c>
    </row>
    <row r="5717" spans="1:7" x14ac:dyDescent="0.25">
      <c r="A5717" t="s">
        <v>860</v>
      </c>
      <c r="B5717" t="s">
        <v>11623</v>
      </c>
      <c r="C5717" t="s">
        <v>11569</v>
      </c>
      <c r="D5717" t="s">
        <v>4592</v>
      </c>
      <c r="F5717" t="str">
        <f t="shared" si="178"/>
        <v xml:space="preserve"> 18_JOB_30_06 </v>
      </c>
      <c r="G5717" t="str">
        <f t="shared" si="179"/>
        <v xml:space="preserve"> And in the </v>
      </c>
    </row>
    <row r="5718" spans="1:7" x14ac:dyDescent="0.25">
      <c r="A5718" t="s">
        <v>860</v>
      </c>
      <c r="B5718" t="s">
        <v>29072</v>
      </c>
      <c r="C5718" t="s">
        <v>27955</v>
      </c>
      <c r="D5718" t="s">
        <v>805</v>
      </c>
      <c r="F5718" t="str">
        <f t="shared" si="178"/>
        <v xml:space="preserve"> 18_JOB_30_06 </v>
      </c>
      <c r="G5718" t="str">
        <f t="shared" si="179"/>
        <v xml:space="preserve"> and in the rocks </v>
      </c>
    </row>
    <row r="5719" spans="1:7" x14ac:dyDescent="0.25">
      <c r="A5719" t="s">
        <v>860</v>
      </c>
      <c r="B5719" t="s">
        <v>29072</v>
      </c>
      <c r="C5719" t="s">
        <v>27956</v>
      </c>
      <c r="D5719" t="s">
        <v>1242</v>
      </c>
      <c r="F5719" t="str">
        <f t="shared" si="178"/>
        <v xml:space="preserve"> 18_JOB_30_06 </v>
      </c>
      <c r="G5719" t="str">
        <f t="shared" si="179"/>
        <v xml:space="preserve"> caves of the </v>
      </c>
    </row>
    <row r="5720" spans="1:7" x14ac:dyDescent="0.25">
      <c r="A5720" t="s">
        <v>860</v>
      </c>
      <c r="B5720" t="s">
        <v>29072</v>
      </c>
      <c r="C5720" t="s">
        <v>27957</v>
      </c>
      <c r="D5720" t="s">
        <v>1242</v>
      </c>
      <c r="F5720" t="str">
        <f t="shared" si="178"/>
        <v xml:space="preserve"> 18_JOB_30_06 </v>
      </c>
      <c r="G5720" t="str">
        <f t="shared" si="179"/>
        <v xml:space="preserve"> caves of the earth </v>
      </c>
    </row>
    <row r="5721" spans="1:7" x14ac:dyDescent="0.25">
      <c r="A5721" t="s">
        <v>860</v>
      </c>
      <c r="B5721" t="s">
        <v>2019</v>
      </c>
      <c r="C5721" t="s">
        <v>12341</v>
      </c>
      <c r="D5721" t="s">
        <v>6825</v>
      </c>
      <c r="F5721" t="str">
        <f t="shared" si="178"/>
        <v xml:space="preserve"> 18_JOB_30_06 </v>
      </c>
      <c r="G5721" t="str">
        <f t="shared" si="179"/>
        <v xml:space="preserve"> dwell in the </v>
      </c>
    </row>
    <row r="5722" spans="1:7" x14ac:dyDescent="0.25">
      <c r="A5722" t="s">
        <v>860</v>
      </c>
      <c r="B5722" t="s">
        <v>29072</v>
      </c>
      <c r="C5722" t="s">
        <v>27958</v>
      </c>
      <c r="D5722" t="s">
        <v>27959</v>
      </c>
      <c r="F5722" t="str">
        <f t="shared" si="178"/>
        <v xml:space="preserve"> 18_JOB_30_06 </v>
      </c>
      <c r="G5722" t="str">
        <f t="shared" si="179"/>
        <v xml:space="preserve"> in the rocks </v>
      </c>
    </row>
    <row r="5723" spans="1:7" x14ac:dyDescent="0.25">
      <c r="A5723" t="s">
        <v>860</v>
      </c>
      <c r="B5723" t="s">
        <v>859</v>
      </c>
      <c r="C5723" t="s">
        <v>1158</v>
      </c>
      <c r="D5723" t="s">
        <v>861</v>
      </c>
      <c r="F5723" t="str">
        <f t="shared" si="178"/>
        <v xml:space="preserve"> 18_JOB_30_06 </v>
      </c>
      <c r="G5723" t="str">
        <f t="shared" si="179"/>
        <v xml:space="preserve"> of the earth </v>
      </c>
    </row>
    <row r="5724" spans="1:7" x14ac:dyDescent="0.25">
      <c r="A5724" t="s">
        <v>860</v>
      </c>
      <c r="B5724" t="s">
        <v>859</v>
      </c>
      <c r="C5724" t="s">
        <v>1983</v>
      </c>
      <c r="D5724" t="s">
        <v>861</v>
      </c>
      <c r="F5724" t="str">
        <f t="shared" si="178"/>
        <v xml:space="preserve"> 18_JOB_30_06 </v>
      </c>
      <c r="G5724" t="str">
        <f t="shared" si="179"/>
        <v xml:space="preserve"> of the earth and </v>
      </c>
    </row>
    <row r="5725" spans="1:7" x14ac:dyDescent="0.25">
      <c r="A5725" t="s">
        <v>860</v>
      </c>
      <c r="B5725" t="s">
        <v>859</v>
      </c>
      <c r="C5725" t="s">
        <v>818</v>
      </c>
      <c r="D5725" t="s">
        <v>861</v>
      </c>
      <c r="F5725" t="str">
        <f t="shared" si="178"/>
        <v xml:space="preserve"> 18_JOB_30_06 </v>
      </c>
      <c r="G5725" t="str">
        <f t="shared" si="179"/>
        <v xml:space="preserve"> the earth and </v>
      </c>
    </row>
    <row r="5726" spans="1:7" x14ac:dyDescent="0.25">
      <c r="A5726" t="s">
        <v>860</v>
      </c>
      <c r="B5726" t="s">
        <v>16576</v>
      </c>
      <c r="C5726" t="s">
        <v>16571</v>
      </c>
      <c r="D5726" t="s">
        <v>9994</v>
      </c>
      <c r="F5726" t="str">
        <f t="shared" si="178"/>
        <v xml:space="preserve"> 18_JOB_30_06 </v>
      </c>
      <c r="G5726" t="str">
        <f t="shared" si="179"/>
        <v xml:space="preserve"> to dwell in </v>
      </c>
    </row>
    <row r="5727" spans="1:7" x14ac:dyDescent="0.25">
      <c r="A5727" t="s">
        <v>21038</v>
      </c>
      <c r="B5727" t="s">
        <v>2268</v>
      </c>
      <c r="C5727" t="s">
        <v>24410</v>
      </c>
      <c r="D5727" t="s">
        <v>21041</v>
      </c>
      <c r="F5727" t="str">
        <f t="shared" si="178"/>
        <v xml:space="preserve"> 18_JOB_30_07 </v>
      </c>
      <c r="G5727" t="str">
        <f t="shared" si="179"/>
        <v xml:space="preserve"> they were gathered </v>
      </c>
    </row>
    <row r="5728" spans="1:7" x14ac:dyDescent="0.25">
      <c r="A5728" t="s">
        <v>21038</v>
      </c>
      <c r="B5728" t="s">
        <v>2268</v>
      </c>
      <c r="C5728" t="s">
        <v>24411</v>
      </c>
      <c r="D5728" t="s">
        <v>21041</v>
      </c>
      <c r="F5728" t="str">
        <f t="shared" si="178"/>
        <v xml:space="preserve"> 18_JOB_30_07 </v>
      </c>
      <c r="G5728" t="str">
        <f t="shared" si="179"/>
        <v xml:space="preserve"> they were gathered together </v>
      </c>
    </row>
    <row r="5729" spans="1:7" x14ac:dyDescent="0.25">
      <c r="A5729" t="s">
        <v>21038</v>
      </c>
      <c r="B5729" t="s">
        <v>6011</v>
      </c>
      <c r="C5729" t="s">
        <v>21035</v>
      </c>
      <c r="D5729" t="s">
        <v>2468</v>
      </c>
      <c r="F5729" t="str">
        <f t="shared" si="178"/>
        <v xml:space="preserve"> 18_JOB_30_07 </v>
      </c>
      <c r="G5729" t="str">
        <f t="shared" si="179"/>
        <v xml:space="preserve"> were gathered together </v>
      </c>
    </row>
    <row r="5730" spans="1:7" x14ac:dyDescent="0.25">
      <c r="A5730" t="s">
        <v>26384</v>
      </c>
      <c r="B5730" t="s">
        <v>855</v>
      </c>
      <c r="C5730" t="s">
        <v>26383</v>
      </c>
      <c r="D5730" t="s">
        <v>29073</v>
      </c>
      <c r="F5730" t="str">
        <f t="shared" si="178"/>
        <v xml:space="preserve"> 18_JOB_30_08 </v>
      </c>
      <c r="G5730" t="str">
        <f t="shared" si="179"/>
        <v xml:space="preserve"> than the earth </v>
      </c>
    </row>
    <row r="5731" spans="1:7" x14ac:dyDescent="0.25">
      <c r="A5731" t="s">
        <v>27961</v>
      </c>
      <c r="B5731" t="s">
        <v>29072</v>
      </c>
      <c r="C5731" t="s">
        <v>27960</v>
      </c>
      <c r="D5731" t="s">
        <v>27962</v>
      </c>
      <c r="F5731" t="str">
        <f t="shared" si="178"/>
        <v xml:space="preserve"> 18_JOB_30_09 </v>
      </c>
      <c r="G5731" t="str">
        <f t="shared" si="179"/>
        <v xml:space="preserve"> And now am </v>
      </c>
    </row>
    <row r="5732" spans="1:7" x14ac:dyDescent="0.25">
      <c r="A5732" t="s">
        <v>27961</v>
      </c>
      <c r="B5732" t="s">
        <v>29072</v>
      </c>
      <c r="C5732" t="s">
        <v>27963</v>
      </c>
      <c r="D5732" t="s">
        <v>27964</v>
      </c>
      <c r="F5732" t="str">
        <f t="shared" si="178"/>
        <v xml:space="preserve"> 18_JOB_30_09 </v>
      </c>
      <c r="G5732" t="str">
        <f t="shared" si="179"/>
        <v xml:space="preserve"> I am their </v>
      </c>
    </row>
    <row r="5733" spans="1:7" x14ac:dyDescent="0.25">
      <c r="A5733" t="s">
        <v>18708</v>
      </c>
      <c r="B5733" t="s">
        <v>22911</v>
      </c>
      <c r="C5733" t="s">
        <v>23954</v>
      </c>
      <c r="D5733" t="s">
        <v>19402</v>
      </c>
      <c r="F5733" t="str">
        <f t="shared" si="178"/>
        <v xml:space="preserve"> 18_JOB_30_10 </v>
      </c>
      <c r="G5733" t="str">
        <f t="shared" si="179"/>
        <v xml:space="preserve"> far from me </v>
      </c>
    </row>
    <row r="5734" spans="1:7" x14ac:dyDescent="0.25">
      <c r="A5734" t="s">
        <v>18708</v>
      </c>
      <c r="B5734" t="s">
        <v>18707</v>
      </c>
      <c r="C5734" t="s">
        <v>18705</v>
      </c>
      <c r="D5734" t="s">
        <v>18709</v>
      </c>
      <c r="F5734" t="str">
        <f t="shared" si="178"/>
        <v xml:space="preserve"> 18_JOB_30_10 </v>
      </c>
      <c r="G5734" t="str">
        <f t="shared" si="179"/>
        <v xml:space="preserve"> from me and </v>
      </c>
    </row>
    <row r="5735" spans="1:7" x14ac:dyDescent="0.25">
      <c r="A5735" t="s">
        <v>18708</v>
      </c>
      <c r="B5735" t="s">
        <v>29072</v>
      </c>
      <c r="C5735" t="s">
        <v>27965</v>
      </c>
      <c r="D5735" t="s">
        <v>9115</v>
      </c>
      <c r="F5735" t="str">
        <f t="shared" si="178"/>
        <v xml:space="preserve"> 18_JOB_30_10 </v>
      </c>
      <c r="G5735" t="str">
        <f t="shared" si="179"/>
        <v xml:space="preserve"> in my face </v>
      </c>
    </row>
    <row r="5736" spans="1:7" x14ac:dyDescent="0.25">
      <c r="A5736" t="s">
        <v>22085</v>
      </c>
      <c r="B5736" t="s">
        <v>22084</v>
      </c>
      <c r="C5736" t="s">
        <v>22082</v>
      </c>
      <c r="D5736" t="s">
        <v>22086</v>
      </c>
      <c r="F5736" t="str">
        <f t="shared" si="178"/>
        <v xml:space="preserve"> 18_JOB_30_11 </v>
      </c>
      <c r="G5736" t="str">
        <f t="shared" si="179"/>
        <v xml:space="preserve"> because he hath </v>
      </c>
    </row>
    <row r="5737" spans="1:7" x14ac:dyDescent="0.25">
      <c r="A5737" t="s">
        <v>22085</v>
      </c>
      <c r="B5737" t="s">
        <v>23542</v>
      </c>
      <c r="C5737" t="s">
        <v>23541</v>
      </c>
      <c r="D5737" t="s">
        <v>29073</v>
      </c>
      <c r="F5737" t="str">
        <f t="shared" si="178"/>
        <v xml:space="preserve"> 18_JOB_30_11 </v>
      </c>
      <c r="G5737" t="str">
        <f t="shared" si="179"/>
        <v xml:space="preserve"> they have also </v>
      </c>
    </row>
    <row r="5738" spans="1:7" x14ac:dyDescent="0.25">
      <c r="A5738" t="s">
        <v>23776</v>
      </c>
      <c r="B5738" t="s">
        <v>12763</v>
      </c>
      <c r="C5738" t="s">
        <v>23775</v>
      </c>
      <c r="D5738" t="s">
        <v>29073</v>
      </c>
      <c r="F5738" t="str">
        <f t="shared" si="178"/>
        <v xml:space="preserve"> 18_JOB_30_12 </v>
      </c>
      <c r="G5738" t="str">
        <f t="shared" si="179"/>
        <v xml:space="preserve"> against me the </v>
      </c>
    </row>
    <row r="5739" spans="1:7" x14ac:dyDescent="0.25">
      <c r="A5739" t="s">
        <v>23776</v>
      </c>
      <c r="B5739" t="s">
        <v>29072</v>
      </c>
      <c r="C5739" t="s">
        <v>27966</v>
      </c>
      <c r="D5739" t="s">
        <v>5247</v>
      </c>
      <c r="F5739" t="str">
        <f t="shared" si="178"/>
        <v xml:space="preserve"> 18_JOB_30_12 </v>
      </c>
      <c r="G5739" t="str">
        <f t="shared" si="179"/>
        <v xml:space="preserve"> feet and they </v>
      </c>
    </row>
    <row r="5740" spans="1:7" x14ac:dyDescent="0.25">
      <c r="A5740" t="s">
        <v>23776</v>
      </c>
      <c r="B5740" t="s">
        <v>29072</v>
      </c>
      <c r="C5740" t="s">
        <v>27967</v>
      </c>
      <c r="D5740" t="s">
        <v>11032</v>
      </c>
      <c r="F5740" t="str">
        <f t="shared" si="178"/>
        <v xml:space="preserve"> 18_JOB_30_12 </v>
      </c>
      <c r="G5740" t="str">
        <f t="shared" si="179"/>
        <v xml:space="preserve"> me the ways </v>
      </c>
    </row>
    <row r="5741" spans="1:7" x14ac:dyDescent="0.25">
      <c r="A5741" t="s">
        <v>23776</v>
      </c>
      <c r="B5741" t="s">
        <v>29072</v>
      </c>
      <c r="C5741" t="s">
        <v>27968</v>
      </c>
      <c r="D5741" t="s">
        <v>11032</v>
      </c>
      <c r="F5741" t="str">
        <f t="shared" si="178"/>
        <v xml:space="preserve"> 18_JOB_30_12 </v>
      </c>
      <c r="G5741" t="str">
        <f t="shared" si="179"/>
        <v xml:space="preserve"> me the ways of </v>
      </c>
    </row>
    <row r="5742" spans="1:7" x14ac:dyDescent="0.25">
      <c r="A5742" t="s">
        <v>23776</v>
      </c>
      <c r="B5742" t="s">
        <v>29072</v>
      </c>
      <c r="C5742" t="s">
        <v>27969</v>
      </c>
      <c r="D5742" t="s">
        <v>27970</v>
      </c>
      <c r="F5742" t="str">
        <f t="shared" si="178"/>
        <v xml:space="preserve"> 18_JOB_30_12 </v>
      </c>
      <c r="G5742" t="str">
        <f t="shared" si="179"/>
        <v xml:space="preserve"> my feet and </v>
      </c>
    </row>
    <row r="5743" spans="1:7" x14ac:dyDescent="0.25">
      <c r="A5743" t="s">
        <v>23776</v>
      </c>
      <c r="B5743" t="s">
        <v>29072</v>
      </c>
      <c r="C5743" t="s">
        <v>27971</v>
      </c>
      <c r="D5743" t="s">
        <v>14880</v>
      </c>
      <c r="F5743" t="str">
        <f t="shared" si="178"/>
        <v xml:space="preserve"> 18_JOB_30_12 </v>
      </c>
      <c r="G5743" t="str">
        <f t="shared" si="179"/>
        <v xml:space="preserve"> my right hand </v>
      </c>
    </row>
    <row r="5744" spans="1:7" x14ac:dyDescent="0.25">
      <c r="A5744" t="s">
        <v>23776</v>
      </c>
      <c r="B5744" t="s">
        <v>29072</v>
      </c>
      <c r="C5744" t="s">
        <v>27974</v>
      </c>
      <c r="D5744" t="s">
        <v>2814</v>
      </c>
      <c r="F5744" t="str">
        <f t="shared" si="178"/>
        <v xml:space="preserve"> 18_JOB_30_12 </v>
      </c>
      <c r="G5744" t="str">
        <f t="shared" si="179"/>
        <v xml:space="preserve"> of their destruction </v>
      </c>
    </row>
    <row r="5745" spans="1:7" x14ac:dyDescent="0.25">
      <c r="A5745" t="s">
        <v>23776</v>
      </c>
      <c r="B5745" t="s">
        <v>29072</v>
      </c>
      <c r="C5745" t="s">
        <v>27975</v>
      </c>
      <c r="D5745" t="s">
        <v>513</v>
      </c>
      <c r="F5745" t="str">
        <f t="shared" si="178"/>
        <v xml:space="preserve"> 18_JOB_30_12 </v>
      </c>
      <c r="G5745" t="str">
        <f t="shared" si="179"/>
        <v xml:space="preserve"> raise up against </v>
      </c>
    </row>
    <row r="5746" spans="1:7" x14ac:dyDescent="0.25">
      <c r="A5746" t="s">
        <v>23776</v>
      </c>
      <c r="B5746" t="s">
        <v>6789</v>
      </c>
      <c r="C5746" t="s">
        <v>24457</v>
      </c>
      <c r="D5746" t="s">
        <v>8715</v>
      </c>
      <c r="F5746" t="str">
        <f t="shared" si="178"/>
        <v xml:space="preserve"> 18_JOB_30_12 </v>
      </c>
      <c r="G5746" t="str">
        <f t="shared" si="179"/>
        <v xml:space="preserve"> the ways of </v>
      </c>
    </row>
    <row r="5747" spans="1:7" x14ac:dyDescent="0.25">
      <c r="A5747" t="s">
        <v>23776</v>
      </c>
      <c r="B5747" t="s">
        <v>15298</v>
      </c>
      <c r="C5747" t="s">
        <v>24206</v>
      </c>
      <c r="D5747" t="s">
        <v>23268</v>
      </c>
      <c r="F5747" t="str">
        <f t="shared" si="178"/>
        <v xml:space="preserve"> 18_JOB_30_12 </v>
      </c>
      <c r="G5747" t="str">
        <f t="shared" si="179"/>
        <v xml:space="preserve"> up against me </v>
      </c>
    </row>
    <row r="5748" spans="1:7" x14ac:dyDescent="0.25">
      <c r="A5748" t="s">
        <v>23776</v>
      </c>
      <c r="B5748" t="s">
        <v>29072</v>
      </c>
      <c r="C5748" t="s">
        <v>27976</v>
      </c>
      <c r="D5748" t="s">
        <v>13555</v>
      </c>
      <c r="F5748" t="str">
        <f t="shared" si="178"/>
        <v xml:space="preserve"> 18_JOB_30_12 </v>
      </c>
      <c r="G5748" t="str">
        <f t="shared" si="179"/>
        <v xml:space="preserve"> Upon my right </v>
      </c>
    </row>
    <row r="5749" spans="1:7" x14ac:dyDescent="0.25">
      <c r="A5749" t="s">
        <v>23776</v>
      </c>
      <c r="B5749" t="s">
        <v>29072</v>
      </c>
      <c r="C5749" t="s">
        <v>27977</v>
      </c>
      <c r="D5749" t="s">
        <v>13555</v>
      </c>
      <c r="F5749" t="str">
        <f t="shared" si="178"/>
        <v xml:space="preserve"> 18_JOB_30_12 </v>
      </c>
      <c r="G5749" t="str">
        <f t="shared" si="179"/>
        <v xml:space="preserve"> Upon my right hand </v>
      </c>
    </row>
    <row r="5750" spans="1:7" x14ac:dyDescent="0.25">
      <c r="A5750" t="s">
        <v>22520</v>
      </c>
      <c r="B5750" t="s">
        <v>22733</v>
      </c>
      <c r="C5750" t="s">
        <v>22732</v>
      </c>
      <c r="D5750" t="s">
        <v>22734</v>
      </c>
      <c r="F5750" t="str">
        <f t="shared" si="178"/>
        <v xml:space="preserve"> 18_JOB_30_13 </v>
      </c>
      <c r="G5750" t="str">
        <f t="shared" si="179"/>
        <v xml:space="preserve"> they have no </v>
      </c>
    </row>
    <row r="5751" spans="1:7" x14ac:dyDescent="0.25">
      <c r="A5751" t="s">
        <v>22520</v>
      </c>
      <c r="B5751" t="s">
        <v>2868</v>
      </c>
      <c r="C5751" t="s">
        <v>22519</v>
      </c>
      <c r="D5751" t="s">
        <v>29073</v>
      </c>
      <c r="F5751" t="str">
        <f t="shared" si="178"/>
        <v xml:space="preserve"> 18_JOB_30_13 </v>
      </c>
      <c r="G5751" t="str">
        <f t="shared" si="179"/>
        <v xml:space="preserve"> they set forward </v>
      </c>
    </row>
    <row r="5752" spans="1:7" x14ac:dyDescent="0.25">
      <c r="A5752" t="s">
        <v>25061</v>
      </c>
      <c r="B5752" t="s">
        <v>29072</v>
      </c>
      <c r="C5752" t="s">
        <v>27978</v>
      </c>
      <c r="D5752" t="s">
        <v>2768</v>
      </c>
      <c r="F5752" t="str">
        <f t="shared" si="178"/>
        <v xml:space="preserve"> 18_JOB_30_14 </v>
      </c>
      <c r="G5752" t="str">
        <f t="shared" si="179"/>
        <v xml:space="preserve"> in the desolation </v>
      </c>
    </row>
    <row r="5753" spans="1:7" x14ac:dyDescent="0.25">
      <c r="A5753" t="s">
        <v>25061</v>
      </c>
      <c r="B5753" t="s">
        <v>29072</v>
      </c>
      <c r="C5753" t="s">
        <v>27979</v>
      </c>
      <c r="D5753" t="s">
        <v>27980</v>
      </c>
      <c r="F5753" t="str">
        <f t="shared" si="178"/>
        <v xml:space="preserve"> 18_JOB_30_14 </v>
      </c>
      <c r="G5753" t="str">
        <f t="shared" si="179"/>
        <v xml:space="preserve"> of waters in </v>
      </c>
    </row>
    <row r="5754" spans="1:7" x14ac:dyDescent="0.25">
      <c r="A5754" t="s">
        <v>25061</v>
      </c>
      <c r="B5754" t="s">
        <v>29072</v>
      </c>
      <c r="C5754" t="s">
        <v>27981</v>
      </c>
      <c r="D5754" t="s">
        <v>27980</v>
      </c>
      <c r="F5754" t="str">
        <f t="shared" si="178"/>
        <v xml:space="preserve"> 18_JOB_30_14 </v>
      </c>
      <c r="G5754" t="str">
        <f t="shared" si="179"/>
        <v xml:space="preserve"> of waters in the </v>
      </c>
    </row>
    <row r="5755" spans="1:7" x14ac:dyDescent="0.25">
      <c r="A5755" t="s">
        <v>25061</v>
      </c>
      <c r="B5755" t="s">
        <v>2025</v>
      </c>
      <c r="C5755" t="s">
        <v>25060</v>
      </c>
      <c r="D5755" t="s">
        <v>29073</v>
      </c>
      <c r="F5755" t="str">
        <f t="shared" si="178"/>
        <v xml:space="preserve"> 18_JOB_30_14 </v>
      </c>
      <c r="G5755" t="str">
        <f t="shared" si="179"/>
        <v xml:space="preserve"> upon me as </v>
      </c>
    </row>
    <row r="5756" spans="1:7" x14ac:dyDescent="0.25">
      <c r="A5756" t="s">
        <v>27157</v>
      </c>
      <c r="B5756" t="s">
        <v>29072</v>
      </c>
      <c r="C5756" t="s">
        <v>27982</v>
      </c>
      <c r="D5756" t="s">
        <v>7531</v>
      </c>
      <c r="F5756" t="str">
        <f t="shared" si="178"/>
        <v xml:space="preserve"> 18_JOB_30_15 </v>
      </c>
      <c r="G5756" t="str">
        <f t="shared" si="179"/>
        <v xml:space="preserve"> are turned upon </v>
      </c>
    </row>
    <row r="5757" spans="1:7" x14ac:dyDescent="0.25">
      <c r="A5757" t="s">
        <v>27157</v>
      </c>
      <c r="B5757" t="s">
        <v>29072</v>
      </c>
      <c r="C5757" t="s">
        <v>27983</v>
      </c>
      <c r="D5757" t="s">
        <v>7531</v>
      </c>
      <c r="F5757" t="str">
        <f t="shared" si="178"/>
        <v xml:space="preserve"> 18_JOB_30_15 </v>
      </c>
      <c r="G5757" t="str">
        <f t="shared" si="179"/>
        <v xml:space="preserve"> are turned upon me </v>
      </c>
    </row>
    <row r="5758" spans="1:7" x14ac:dyDescent="0.25">
      <c r="A5758" t="s">
        <v>27157</v>
      </c>
      <c r="B5758" t="s">
        <v>29072</v>
      </c>
      <c r="C5758" t="s">
        <v>27984</v>
      </c>
      <c r="D5758" t="s">
        <v>24423</v>
      </c>
      <c r="F5758" t="str">
        <f t="shared" si="178"/>
        <v xml:space="preserve"> 18_JOB_30_15 </v>
      </c>
      <c r="G5758" t="str">
        <f t="shared" si="179"/>
        <v xml:space="preserve"> as a cloud </v>
      </c>
    </row>
    <row r="5759" spans="1:7" x14ac:dyDescent="0.25">
      <c r="A5759" t="s">
        <v>27157</v>
      </c>
      <c r="B5759" t="s">
        <v>14877</v>
      </c>
      <c r="C5759" t="s">
        <v>27156</v>
      </c>
      <c r="D5759" t="s">
        <v>29073</v>
      </c>
      <c r="F5759" t="str">
        <f t="shared" si="178"/>
        <v xml:space="preserve"> 18_JOB_30_15 </v>
      </c>
      <c r="G5759" t="str">
        <f t="shared" si="179"/>
        <v xml:space="preserve"> away as a </v>
      </c>
    </row>
    <row r="5760" spans="1:7" x14ac:dyDescent="0.25">
      <c r="A5760" t="s">
        <v>27157</v>
      </c>
      <c r="B5760" t="s">
        <v>29072</v>
      </c>
      <c r="C5760" t="s">
        <v>27985</v>
      </c>
      <c r="D5760" t="s">
        <v>4211</v>
      </c>
      <c r="F5760" t="str">
        <f t="shared" si="178"/>
        <v xml:space="preserve"> 18_JOB_30_15 </v>
      </c>
      <c r="G5760" t="str">
        <f t="shared" si="179"/>
        <v xml:space="preserve"> passeth away as </v>
      </c>
    </row>
    <row r="5761" spans="1:7" x14ac:dyDescent="0.25">
      <c r="A5761" t="s">
        <v>27157</v>
      </c>
      <c r="B5761" t="s">
        <v>29072</v>
      </c>
      <c r="C5761" t="s">
        <v>27986</v>
      </c>
      <c r="D5761" t="s">
        <v>7531</v>
      </c>
      <c r="F5761" t="str">
        <f t="shared" si="178"/>
        <v xml:space="preserve"> 18_JOB_30_15 </v>
      </c>
      <c r="G5761" t="str">
        <f t="shared" si="179"/>
        <v xml:space="preserve"> turned upon me </v>
      </c>
    </row>
    <row r="5762" spans="1:7" x14ac:dyDescent="0.25">
      <c r="A5762" t="s">
        <v>27157</v>
      </c>
      <c r="B5762" t="s">
        <v>29072</v>
      </c>
      <c r="C5762" t="s">
        <v>27987</v>
      </c>
      <c r="D5762" t="s">
        <v>27988</v>
      </c>
      <c r="F5762" t="str">
        <f t="shared" ref="F5762:F5825" si="180">+A5762</f>
        <v xml:space="preserve"> 18_JOB_30_15 </v>
      </c>
      <c r="G5762" t="str">
        <f t="shared" ref="G5762:G5825" si="181">+C5762</f>
        <v xml:space="preserve"> upon me they </v>
      </c>
    </row>
    <row r="5763" spans="1:7" x14ac:dyDescent="0.25">
      <c r="A5763" t="s">
        <v>7692</v>
      </c>
      <c r="B5763" t="s">
        <v>29072</v>
      </c>
      <c r="C5763" t="s">
        <v>27989</v>
      </c>
      <c r="D5763" t="s">
        <v>7693</v>
      </c>
      <c r="F5763" t="str">
        <f t="shared" si="180"/>
        <v xml:space="preserve"> 18_JOB_30_16 </v>
      </c>
      <c r="G5763" t="str">
        <f t="shared" si="181"/>
        <v xml:space="preserve"> days of affliction </v>
      </c>
    </row>
    <row r="5764" spans="1:7" x14ac:dyDescent="0.25">
      <c r="A5764" t="s">
        <v>7692</v>
      </c>
      <c r="B5764" t="s">
        <v>4019</v>
      </c>
      <c r="C5764" t="s">
        <v>24600</v>
      </c>
      <c r="D5764" t="s">
        <v>24601</v>
      </c>
      <c r="F5764" t="str">
        <f t="shared" si="180"/>
        <v xml:space="preserve"> 18_JOB_30_16 </v>
      </c>
      <c r="G5764" t="str">
        <f t="shared" si="181"/>
        <v xml:space="preserve"> have taken hold </v>
      </c>
    </row>
    <row r="5765" spans="1:7" x14ac:dyDescent="0.25">
      <c r="A5765" t="s">
        <v>7692</v>
      </c>
      <c r="B5765" t="s">
        <v>4019</v>
      </c>
      <c r="C5765" t="s">
        <v>24602</v>
      </c>
      <c r="D5765" t="s">
        <v>21350</v>
      </c>
      <c r="F5765" t="str">
        <f t="shared" si="180"/>
        <v xml:space="preserve"> 18_JOB_30_16 </v>
      </c>
      <c r="G5765" t="str">
        <f t="shared" si="181"/>
        <v xml:space="preserve"> have taken hold upon </v>
      </c>
    </row>
    <row r="5766" spans="1:7" x14ac:dyDescent="0.25">
      <c r="A5766" t="s">
        <v>7692</v>
      </c>
      <c r="B5766" t="s">
        <v>29072</v>
      </c>
      <c r="C5766" t="s">
        <v>27990</v>
      </c>
      <c r="D5766" t="s">
        <v>18825</v>
      </c>
      <c r="F5766" t="str">
        <f t="shared" si="180"/>
        <v xml:space="preserve"> 18_JOB_30_16 </v>
      </c>
      <c r="G5766" t="str">
        <f t="shared" si="181"/>
        <v xml:space="preserve"> hold upon me </v>
      </c>
    </row>
    <row r="5767" spans="1:7" x14ac:dyDescent="0.25">
      <c r="A5767" t="s">
        <v>7692</v>
      </c>
      <c r="B5767" t="s">
        <v>6794</v>
      </c>
      <c r="C5767" t="s">
        <v>25015</v>
      </c>
      <c r="D5767" t="s">
        <v>7317</v>
      </c>
      <c r="F5767" t="str">
        <f t="shared" si="180"/>
        <v xml:space="preserve"> 18_JOB_30_16 </v>
      </c>
      <c r="G5767" t="str">
        <f t="shared" si="181"/>
        <v xml:space="preserve"> is poured out </v>
      </c>
    </row>
    <row r="5768" spans="1:7" x14ac:dyDescent="0.25">
      <c r="A5768" t="s">
        <v>7692</v>
      </c>
      <c r="B5768" t="s">
        <v>6794</v>
      </c>
      <c r="C5768" t="s">
        <v>25016</v>
      </c>
      <c r="D5768" t="s">
        <v>29073</v>
      </c>
      <c r="F5768" t="str">
        <f t="shared" si="180"/>
        <v xml:space="preserve"> 18_JOB_30_16 </v>
      </c>
      <c r="G5768" t="str">
        <f t="shared" si="181"/>
        <v xml:space="preserve"> is poured out upon </v>
      </c>
    </row>
    <row r="5769" spans="1:7" x14ac:dyDescent="0.25">
      <c r="A5769" t="s">
        <v>7692</v>
      </c>
      <c r="B5769" t="s">
        <v>16141</v>
      </c>
      <c r="C5769" t="s">
        <v>26250</v>
      </c>
      <c r="D5769" t="s">
        <v>2639</v>
      </c>
      <c r="F5769" t="str">
        <f t="shared" si="180"/>
        <v xml:space="preserve"> 18_JOB_30_16 </v>
      </c>
      <c r="G5769" t="str">
        <f t="shared" si="181"/>
        <v xml:space="preserve"> My soul is </v>
      </c>
    </row>
    <row r="5770" spans="1:7" x14ac:dyDescent="0.25">
      <c r="A5770" t="s">
        <v>7692</v>
      </c>
      <c r="B5770" t="s">
        <v>14876</v>
      </c>
      <c r="C5770" t="s">
        <v>23203</v>
      </c>
      <c r="D5770" t="s">
        <v>236</v>
      </c>
      <c r="F5770" t="str">
        <f t="shared" si="180"/>
        <v xml:space="preserve"> 18_JOB_30_16 </v>
      </c>
      <c r="G5770" t="str">
        <f t="shared" si="181"/>
        <v xml:space="preserve"> poured out upon </v>
      </c>
    </row>
    <row r="5771" spans="1:7" x14ac:dyDescent="0.25">
      <c r="A5771" t="s">
        <v>7692</v>
      </c>
      <c r="B5771" t="s">
        <v>4019</v>
      </c>
      <c r="C5771" t="s">
        <v>24603</v>
      </c>
      <c r="D5771" t="s">
        <v>10157</v>
      </c>
      <c r="F5771" t="str">
        <f t="shared" si="180"/>
        <v xml:space="preserve"> 18_JOB_30_16 </v>
      </c>
      <c r="G5771" t="str">
        <f t="shared" si="181"/>
        <v xml:space="preserve"> taken hold upon </v>
      </c>
    </row>
    <row r="5772" spans="1:7" x14ac:dyDescent="0.25">
      <c r="A5772" t="s">
        <v>7692</v>
      </c>
      <c r="B5772" t="s">
        <v>29072</v>
      </c>
      <c r="C5772" t="s">
        <v>27991</v>
      </c>
      <c r="D5772" t="s">
        <v>18825</v>
      </c>
      <c r="F5772" t="str">
        <f t="shared" si="180"/>
        <v xml:space="preserve"> 18_JOB_30_16 </v>
      </c>
      <c r="G5772" t="str">
        <f t="shared" si="181"/>
        <v xml:space="preserve"> taken hold upon me </v>
      </c>
    </row>
    <row r="5773" spans="1:7" x14ac:dyDescent="0.25">
      <c r="A5773" t="s">
        <v>7692</v>
      </c>
      <c r="B5773" t="s">
        <v>3116</v>
      </c>
      <c r="C5773" t="s">
        <v>7653</v>
      </c>
      <c r="D5773" t="s">
        <v>7693</v>
      </c>
      <c r="F5773" t="str">
        <f t="shared" si="180"/>
        <v xml:space="preserve"> 18_JOB_30_16 </v>
      </c>
      <c r="G5773" t="str">
        <f t="shared" si="181"/>
        <v xml:space="preserve"> the days of </v>
      </c>
    </row>
    <row r="5774" spans="1:7" x14ac:dyDescent="0.25">
      <c r="A5774" t="s">
        <v>7692</v>
      </c>
      <c r="B5774" t="s">
        <v>29072</v>
      </c>
      <c r="C5774" t="s">
        <v>27992</v>
      </c>
      <c r="D5774" t="s">
        <v>7693</v>
      </c>
      <c r="F5774" t="str">
        <f t="shared" si="180"/>
        <v xml:space="preserve"> 18_JOB_30_16 </v>
      </c>
      <c r="G5774" t="str">
        <f t="shared" si="181"/>
        <v xml:space="preserve"> the days of affliction </v>
      </c>
    </row>
    <row r="5775" spans="1:7" x14ac:dyDescent="0.25">
      <c r="A5775" t="s">
        <v>17777</v>
      </c>
      <c r="B5775" t="s">
        <v>20951</v>
      </c>
      <c r="C5775" t="s">
        <v>20947</v>
      </c>
      <c r="D5775" t="s">
        <v>1063</v>
      </c>
      <c r="F5775" t="str">
        <f t="shared" si="180"/>
        <v xml:space="preserve"> 18_JOB_30_17 </v>
      </c>
      <c r="G5775" t="str">
        <f t="shared" si="181"/>
        <v xml:space="preserve"> in the night </v>
      </c>
    </row>
    <row r="5776" spans="1:7" x14ac:dyDescent="0.25">
      <c r="A5776" t="s">
        <v>17777</v>
      </c>
      <c r="B5776" t="s">
        <v>29072</v>
      </c>
      <c r="C5776" t="s">
        <v>27993</v>
      </c>
      <c r="D5776" t="s">
        <v>11624</v>
      </c>
      <c r="F5776" t="str">
        <f t="shared" si="180"/>
        <v xml:space="preserve"> 18_JOB_30_17 </v>
      </c>
      <c r="G5776" t="str">
        <f t="shared" si="181"/>
        <v xml:space="preserve"> in the night season </v>
      </c>
    </row>
    <row r="5777" spans="1:7" x14ac:dyDescent="0.25">
      <c r="A5777" t="s">
        <v>17777</v>
      </c>
      <c r="B5777" t="s">
        <v>17776</v>
      </c>
      <c r="C5777" t="s">
        <v>17774</v>
      </c>
      <c r="D5777" t="s">
        <v>17300</v>
      </c>
      <c r="F5777" t="str">
        <f t="shared" si="180"/>
        <v xml:space="preserve"> 18_JOB_30_17 </v>
      </c>
      <c r="G5777" t="str">
        <f t="shared" si="181"/>
        <v xml:space="preserve"> me in the </v>
      </c>
    </row>
    <row r="5778" spans="1:7" x14ac:dyDescent="0.25">
      <c r="A5778" t="s">
        <v>17777</v>
      </c>
      <c r="B5778" t="s">
        <v>29072</v>
      </c>
      <c r="C5778" t="s">
        <v>27994</v>
      </c>
      <c r="D5778" t="s">
        <v>17778</v>
      </c>
      <c r="F5778" t="str">
        <f t="shared" si="180"/>
        <v xml:space="preserve"> 18_JOB_30_17 </v>
      </c>
      <c r="G5778" t="str">
        <f t="shared" si="181"/>
        <v xml:space="preserve"> me in the night </v>
      </c>
    </row>
    <row r="5779" spans="1:7" x14ac:dyDescent="0.25">
      <c r="A5779" t="s">
        <v>17777</v>
      </c>
      <c r="B5779" t="s">
        <v>29072</v>
      </c>
      <c r="C5779" t="s">
        <v>27995</v>
      </c>
      <c r="D5779" t="s">
        <v>18079</v>
      </c>
      <c r="F5779" t="str">
        <f t="shared" si="180"/>
        <v xml:space="preserve"> 18_JOB_30_17 </v>
      </c>
      <c r="G5779" t="str">
        <f t="shared" si="181"/>
        <v xml:space="preserve"> My bones are </v>
      </c>
    </row>
    <row r="5780" spans="1:7" x14ac:dyDescent="0.25">
      <c r="A5780" t="s">
        <v>17777</v>
      </c>
      <c r="B5780" t="s">
        <v>29072</v>
      </c>
      <c r="C5780" t="s">
        <v>27997</v>
      </c>
      <c r="D5780" t="s">
        <v>11624</v>
      </c>
      <c r="F5780" t="str">
        <f t="shared" si="180"/>
        <v xml:space="preserve"> 18_JOB_30_17 </v>
      </c>
      <c r="G5780" t="str">
        <f t="shared" si="181"/>
        <v xml:space="preserve"> night season and </v>
      </c>
    </row>
    <row r="5781" spans="1:7" x14ac:dyDescent="0.25">
      <c r="A5781" t="s">
        <v>17777</v>
      </c>
      <c r="B5781" t="s">
        <v>29072</v>
      </c>
      <c r="C5781" t="s">
        <v>27998</v>
      </c>
      <c r="D5781" t="s">
        <v>11624</v>
      </c>
      <c r="F5781" t="str">
        <f t="shared" si="180"/>
        <v xml:space="preserve"> 18_JOB_30_17 </v>
      </c>
      <c r="G5781" t="str">
        <f t="shared" si="181"/>
        <v xml:space="preserve"> the night season </v>
      </c>
    </row>
    <row r="5782" spans="1:7" x14ac:dyDescent="0.25">
      <c r="A5782" t="s">
        <v>17777</v>
      </c>
      <c r="B5782" t="s">
        <v>29072</v>
      </c>
      <c r="C5782" t="s">
        <v>27999</v>
      </c>
      <c r="D5782" t="s">
        <v>11624</v>
      </c>
      <c r="F5782" t="str">
        <f t="shared" si="180"/>
        <v xml:space="preserve"> 18_JOB_30_17 </v>
      </c>
      <c r="G5782" t="str">
        <f t="shared" si="181"/>
        <v xml:space="preserve"> the night season and </v>
      </c>
    </row>
    <row r="5783" spans="1:7" x14ac:dyDescent="0.25">
      <c r="A5783" t="s">
        <v>28001</v>
      </c>
      <c r="B5783" t="s">
        <v>29072</v>
      </c>
      <c r="C5783" t="s">
        <v>28000</v>
      </c>
      <c r="D5783" t="s">
        <v>13575</v>
      </c>
      <c r="F5783" t="str">
        <f t="shared" si="180"/>
        <v xml:space="preserve"> 18_JOB_30_18 </v>
      </c>
      <c r="G5783" t="str">
        <f t="shared" si="181"/>
        <v xml:space="preserve"> By the great </v>
      </c>
    </row>
    <row r="5784" spans="1:7" x14ac:dyDescent="0.25">
      <c r="A5784" t="s">
        <v>16131</v>
      </c>
      <c r="B5784" t="s">
        <v>29072</v>
      </c>
      <c r="C5784" t="s">
        <v>28002</v>
      </c>
      <c r="D5784" t="s">
        <v>17882</v>
      </c>
      <c r="F5784" t="str">
        <f t="shared" si="180"/>
        <v xml:space="preserve"> 18_JOB_30_19 </v>
      </c>
      <c r="G5784" t="str">
        <f t="shared" si="181"/>
        <v xml:space="preserve"> am become like </v>
      </c>
    </row>
    <row r="5785" spans="1:7" x14ac:dyDescent="0.25">
      <c r="A5785" t="s">
        <v>16131</v>
      </c>
      <c r="B5785" t="s">
        <v>17514</v>
      </c>
      <c r="C5785" t="s">
        <v>18059</v>
      </c>
      <c r="D5785" t="s">
        <v>18062</v>
      </c>
      <c r="F5785" t="str">
        <f t="shared" si="180"/>
        <v xml:space="preserve"> 18_JOB_30_19 </v>
      </c>
      <c r="G5785" t="str">
        <f t="shared" si="181"/>
        <v xml:space="preserve"> and I am </v>
      </c>
    </row>
    <row r="5786" spans="1:7" x14ac:dyDescent="0.25">
      <c r="A5786" t="s">
        <v>16131</v>
      </c>
      <c r="B5786" t="s">
        <v>29072</v>
      </c>
      <c r="C5786" t="s">
        <v>28003</v>
      </c>
      <c r="D5786" t="s">
        <v>595</v>
      </c>
      <c r="F5786" t="str">
        <f t="shared" si="180"/>
        <v xml:space="preserve"> 18_JOB_30_19 </v>
      </c>
      <c r="G5786" t="str">
        <f t="shared" si="181"/>
        <v xml:space="preserve"> cast me into </v>
      </c>
    </row>
    <row r="5787" spans="1:7" x14ac:dyDescent="0.25">
      <c r="A5787" t="s">
        <v>16131</v>
      </c>
      <c r="B5787" t="s">
        <v>29072</v>
      </c>
      <c r="C5787" t="s">
        <v>28004</v>
      </c>
      <c r="D5787" t="s">
        <v>595</v>
      </c>
      <c r="F5787" t="str">
        <f t="shared" si="180"/>
        <v xml:space="preserve"> 18_JOB_30_19 </v>
      </c>
      <c r="G5787" t="str">
        <f t="shared" si="181"/>
        <v xml:space="preserve"> cast me into the </v>
      </c>
    </row>
    <row r="5788" spans="1:7" x14ac:dyDescent="0.25">
      <c r="A5788" t="s">
        <v>16131</v>
      </c>
      <c r="B5788" t="s">
        <v>13981</v>
      </c>
      <c r="C5788" t="s">
        <v>16130</v>
      </c>
      <c r="D5788" t="s">
        <v>29073</v>
      </c>
      <c r="F5788" t="str">
        <f t="shared" si="180"/>
        <v xml:space="preserve"> 18_JOB_30_19 </v>
      </c>
      <c r="G5788" t="str">
        <f t="shared" si="181"/>
        <v xml:space="preserve"> dust and ashes </v>
      </c>
    </row>
    <row r="5789" spans="1:7" x14ac:dyDescent="0.25">
      <c r="A5789" t="s">
        <v>16131</v>
      </c>
      <c r="B5789" t="s">
        <v>29072</v>
      </c>
      <c r="C5789" t="s">
        <v>28005</v>
      </c>
      <c r="D5789" t="s">
        <v>14593</v>
      </c>
      <c r="F5789" t="str">
        <f t="shared" si="180"/>
        <v xml:space="preserve"> 18_JOB_30_19 </v>
      </c>
      <c r="G5789" t="str">
        <f t="shared" si="181"/>
        <v xml:space="preserve"> hath cast me </v>
      </c>
    </row>
    <row r="5790" spans="1:7" x14ac:dyDescent="0.25">
      <c r="A5790" t="s">
        <v>16131</v>
      </c>
      <c r="B5790" t="s">
        <v>9846</v>
      </c>
      <c r="C5790" t="s">
        <v>23704</v>
      </c>
      <c r="D5790" t="s">
        <v>14593</v>
      </c>
      <c r="F5790" t="str">
        <f t="shared" si="180"/>
        <v xml:space="preserve"> 18_JOB_30_19 </v>
      </c>
      <c r="G5790" t="str">
        <f t="shared" si="181"/>
        <v xml:space="preserve"> he hath cast </v>
      </c>
    </row>
    <row r="5791" spans="1:7" x14ac:dyDescent="0.25">
      <c r="A5791" t="s">
        <v>16131</v>
      </c>
      <c r="B5791" t="s">
        <v>29072</v>
      </c>
      <c r="C5791" t="s">
        <v>28006</v>
      </c>
      <c r="D5791" t="s">
        <v>14593</v>
      </c>
      <c r="F5791" t="str">
        <f t="shared" si="180"/>
        <v xml:space="preserve"> 18_JOB_30_19 </v>
      </c>
      <c r="G5791" t="str">
        <f t="shared" si="181"/>
        <v xml:space="preserve"> He hath cast me </v>
      </c>
    </row>
    <row r="5792" spans="1:7" x14ac:dyDescent="0.25">
      <c r="A5792" t="s">
        <v>16131</v>
      </c>
      <c r="B5792" t="s">
        <v>1856</v>
      </c>
      <c r="C5792" t="s">
        <v>18819</v>
      </c>
      <c r="D5792" t="s">
        <v>17882</v>
      </c>
      <c r="F5792" t="str">
        <f t="shared" si="180"/>
        <v xml:space="preserve"> 18_JOB_30_19 </v>
      </c>
      <c r="G5792" t="str">
        <f t="shared" si="181"/>
        <v xml:space="preserve"> I am become </v>
      </c>
    </row>
    <row r="5793" spans="1:7" x14ac:dyDescent="0.25">
      <c r="A5793" t="s">
        <v>16131</v>
      </c>
      <c r="B5793" t="s">
        <v>29072</v>
      </c>
      <c r="C5793" t="s">
        <v>28007</v>
      </c>
      <c r="D5793" t="s">
        <v>17882</v>
      </c>
      <c r="F5793" t="str">
        <f t="shared" si="180"/>
        <v xml:space="preserve"> 18_JOB_30_19 </v>
      </c>
      <c r="G5793" t="str">
        <f t="shared" si="181"/>
        <v xml:space="preserve"> I am become like </v>
      </c>
    </row>
    <row r="5794" spans="1:7" x14ac:dyDescent="0.25">
      <c r="A5794" t="s">
        <v>16131</v>
      </c>
      <c r="B5794" t="s">
        <v>7841</v>
      </c>
      <c r="C5794" t="s">
        <v>19508</v>
      </c>
      <c r="D5794" t="s">
        <v>3686</v>
      </c>
      <c r="F5794" t="str">
        <f t="shared" si="180"/>
        <v xml:space="preserve"> 18_JOB_30_19 </v>
      </c>
      <c r="G5794" t="str">
        <f t="shared" si="181"/>
        <v xml:space="preserve"> me into the </v>
      </c>
    </row>
    <row r="5795" spans="1:7" x14ac:dyDescent="0.25">
      <c r="A5795" t="s">
        <v>16131</v>
      </c>
      <c r="B5795" t="s">
        <v>29072</v>
      </c>
      <c r="C5795" t="s">
        <v>28008</v>
      </c>
      <c r="D5795" t="s">
        <v>140</v>
      </c>
      <c r="F5795" t="str">
        <f t="shared" si="180"/>
        <v xml:space="preserve"> 18_JOB_30_19 </v>
      </c>
      <c r="G5795" t="str">
        <f t="shared" si="181"/>
        <v xml:space="preserve"> the mire and </v>
      </c>
    </row>
    <row r="5796" spans="1:7" x14ac:dyDescent="0.25">
      <c r="A5796" t="s">
        <v>8602</v>
      </c>
      <c r="B5796" t="s">
        <v>29072</v>
      </c>
      <c r="C5796" t="s">
        <v>28009</v>
      </c>
      <c r="D5796" t="s">
        <v>8609</v>
      </c>
      <c r="F5796" t="str">
        <f t="shared" si="180"/>
        <v xml:space="preserve"> 18_JOB_30_20 </v>
      </c>
      <c r="G5796" t="str">
        <f t="shared" si="181"/>
        <v xml:space="preserve"> and thou dost </v>
      </c>
    </row>
    <row r="5797" spans="1:7" x14ac:dyDescent="0.25">
      <c r="A5797" t="s">
        <v>8602</v>
      </c>
      <c r="B5797" t="s">
        <v>24961</v>
      </c>
      <c r="C5797" t="s">
        <v>24960</v>
      </c>
      <c r="D5797" t="s">
        <v>24962</v>
      </c>
      <c r="F5797" t="str">
        <f t="shared" si="180"/>
        <v xml:space="preserve"> 18_JOB_30_20 </v>
      </c>
      <c r="G5797" t="str">
        <f t="shared" si="181"/>
        <v xml:space="preserve"> cry unto thee </v>
      </c>
    </row>
    <row r="5798" spans="1:7" x14ac:dyDescent="0.25">
      <c r="A5798" t="s">
        <v>8602</v>
      </c>
      <c r="B5798" t="s">
        <v>7764</v>
      </c>
      <c r="C5798" t="s">
        <v>17436</v>
      </c>
      <c r="D5798" t="s">
        <v>29073</v>
      </c>
      <c r="F5798" t="str">
        <f t="shared" si="180"/>
        <v xml:space="preserve"> 18_JOB_30_20 </v>
      </c>
      <c r="G5798" t="str">
        <f t="shared" si="181"/>
        <v xml:space="preserve"> hear me I </v>
      </c>
    </row>
    <row r="5799" spans="1:7" x14ac:dyDescent="0.25">
      <c r="A5799" t="s">
        <v>8602</v>
      </c>
      <c r="B5799" t="s">
        <v>29072</v>
      </c>
      <c r="C5799" t="s">
        <v>28010</v>
      </c>
      <c r="D5799" t="s">
        <v>7363</v>
      </c>
      <c r="F5799" t="str">
        <f t="shared" si="180"/>
        <v xml:space="preserve"> 18_JOB_30_20 </v>
      </c>
      <c r="G5799" t="str">
        <f t="shared" si="181"/>
        <v xml:space="preserve"> I cry unto </v>
      </c>
    </row>
    <row r="5800" spans="1:7" x14ac:dyDescent="0.25">
      <c r="A5800" t="s">
        <v>8602</v>
      </c>
      <c r="B5800" t="s">
        <v>29072</v>
      </c>
      <c r="C5800" t="s">
        <v>28011</v>
      </c>
      <c r="D5800" t="s">
        <v>7363</v>
      </c>
      <c r="F5800" t="str">
        <f t="shared" si="180"/>
        <v xml:space="preserve"> 18_JOB_30_20 </v>
      </c>
      <c r="G5800" t="str">
        <f t="shared" si="181"/>
        <v xml:space="preserve"> I cry unto thee </v>
      </c>
    </row>
    <row r="5801" spans="1:7" x14ac:dyDescent="0.25">
      <c r="A5801" t="s">
        <v>8602</v>
      </c>
      <c r="B5801" t="s">
        <v>3401</v>
      </c>
      <c r="C5801" t="s">
        <v>23058</v>
      </c>
      <c r="D5801" t="s">
        <v>23059</v>
      </c>
      <c r="F5801" t="str">
        <f t="shared" si="180"/>
        <v xml:space="preserve"> 18_JOB_30_20 </v>
      </c>
      <c r="G5801" t="str">
        <f t="shared" si="181"/>
        <v xml:space="preserve"> not hear me </v>
      </c>
    </row>
    <row r="5802" spans="1:7" x14ac:dyDescent="0.25">
      <c r="A5802" t="s">
        <v>8602</v>
      </c>
      <c r="B5802" t="s">
        <v>20357</v>
      </c>
      <c r="C5802" t="s">
        <v>25100</v>
      </c>
      <c r="D5802" t="s">
        <v>29073</v>
      </c>
      <c r="F5802" t="str">
        <f t="shared" si="180"/>
        <v xml:space="preserve"> 18_JOB_30_20 </v>
      </c>
      <c r="G5802" t="str">
        <f t="shared" si="181"/>
        <v xml:space="preserve"> Stand up and </v>
      </c>
    </row>
    <row r="5803" spans="1:7" x14ac:dyDescent="0.25">
      <c r="A5803" t="s">
        <v>8602</v>
      </c>
      <c r="B5803" t="s">
        <v>8312</v>
      </c>
      <c r="C5803" t="s">
        <v>8594</v>
      </c>
      <c r="D5803" t="s">
        <v>8603</v>
      </c>
      <c r="F5803" t="str">
        <f t="shared" si="180"/>
        <v xml:space="preserve"> 18_JOB_30_20 </v>
      </c>
      <c r="G5803" t="str">
        <f t="shared" si="181"/>
        <v xml:space="preserve"> thee and thou </v>
      </c>
    </row>
    <row r="5804" spans="1:7" x14ac:dyDescent="0.25">
      <c r="A5804" t="s">
        <v>8602</v>
      </c>
      <c r="B5804" t="s">
        <v>29072</v>
      </c>
      <c r="C5804" t="s">
        <v>28012</v>
      </c>
      <c r="D5804" t="s">
        <v>8609</v>
      </c>
      <c r="F5804" t="str">
        <f t="shared" si="180"/>
        <v xml:space="preserve"> 18_JOB_30_20 </v>
      </c>
      <c r="G5804" t="str">
        <f t="shared" si="181"/>
        <v xml:space="preserve"> thee and thou dost </v>
      </c>
    </row>
    <row r="5805" spans="1:7" x14ac:dyDescent="0.25">
      <c r="A5805" t="s">
        <v>8602</v>
      </c>
      <c r="B5805" t="s">
        <v>29072</v>
      </c>
      <c r="C5805" t="s">
        <v>28013</v>
      </c>
      <c r="D5805" t="s">
        <v>23980</v>
      </c>
      <c r="F5805" t="str">
        <f t="shared" si="180"/>
        <v xml:space="preserve"> 18_JOB_30_20 </v>
      </c>
      <c r="G5805" t="str">
        <f t="shared" si="181"/>
        <v xml:space="preserve"> thou dost not </v>
      </c>
    </row>
    <row r="5806" spans="1:7" x14ac:dyDescent="0.25">
      <c r="A5806" t="s">
        <v>8602</v>
      </c>
      <c r="B5806" t="s">
        <v>1729</v>
      </c>
      <c r="C5806" t="s">
        <v>15247</v>
      </c>
      <c r="D5806" t="s">
        <v>15261</v>
      </c>
      <c r="F5806" t="str">
        <f t="shared" si="180"/>
        <v xml:space="preserve"> 18_JOB_30_20 </v>
      </c>
      <c r="G5806" t="str">
        <f t="shared" si="181"/>
        <v xml:space="preserve"> unto thee and </v>
      </c>
    </row>
    <row r="5807" spans="1:7" x14ac:dyDescent="0.25">
      <c r="A5807" t="s">
        <v>8602</v>
      </c>
      <c r="B5807" t="s">
        <v>8289</v>
      </c>
      <c r="C5807" t="s">
        <v>23460</v>
      </c>
      <c r="D5807" t="s">
        <v>29073</v>
      </c>
      <c r="F5807" t="str">
        <f t="shared" si="180"/>
        <v xml:space="preserve"> 18_JOB_30_20 </v>
      </c>
      <c r="G5807" t="str">
        <f t="shared" si="181"/>
        <v xml:space="preserve"> unto thee and thou </v>
      </c>
    </row>
    <row r="5808" spans="1:7" x14ac:dyDescent="0.25">
      <c r="A5808" t="s">
        <v>23361</v>
      </c>
      <c r="B5808" t="s">
        <v>29072</v>
      </c>
      <c r="C5808" t="s">
        <v>28014</v>
      </c>
      <c r="D5808" t="s">
        <v>25096</v>
      </c>
      <c r="F5808" t="str">
        <f t="shared" si="180"/>
        <v xml:space="preserve"> 18_JOB_30_21 </v>
      </c>
      <c r="G5808" t="str">
        <f t="shared" si="181"/>
        <v xml:space="preserve"> me with thy </v>
      </c>
    </row>
    <row r="5809" spans="1:7" x14ac:dyDescent="0.25">
      <c r="A5809" t="s">
        <v>23361</v>
      </c>
      <c r="B5809" t="s">
        <v>6331</v>
      </c>
      <c r="C5809" t="s">
        <v>23360</v>
      </c>
      <c r="D5809" t="s">
        <v>23362</v>
      </c>
      <c r="F5809" t="str">
        <f t="shared" si="180"/>
        <v xml:space="preserve"> 18_JOB_30_21 </v>
      </c>
      <c r="G5809" t="str">
        <f t="shared" si="181"/>
        <v xml:space="preserve"> thou art become </v>
      </c>
    </row>
    <row r="5810" spans="1:7" x14ac:dyDescent="0.25">
      <c r="A5810" t="s">
        <v>23361</v>
      </c>
      <c r="B5810" t="s">
        <v>19457</v>
      </c>
      <c r="C5810" t="s">
        <v>24392</v>
      </c>
      <c r="D5810" t="s">
        <v>29073</v>
      </c>
      <c r="F5810" t="str">
        <f t="shared" si="180"/>
        <v xml:space="preserve"> 18_JOB_30_21 </v>
      </c>
      <c r="G5810" t="str">
        <f t="shared" si="181"/>
        <v xml:space="preserve"> thyself against me </v>
      </c>
    </row>
    <row r="5811" spans="1:7" x14ac:dyDescent="0.25">
      <c r="A5811" t="s">
        <v>23361</v>
      </c>
      <c r="B5811" t="s">
        <v>4387</v>
      </c>
      <c r="C5811" t="s">
        <v>24115</v>
      </c>
      <c r="D5811" t="s">
        <v>8772</v>
      </c>
      <c r="F5811" t="str">
        <f t="shared" si="180"/>
        <v xml:space="preserve"> 18_JOB_30_21 </v>
      </c>
      <c r="G5811" t="str">
        <f t="shared" si="181"/>
        <v xml:space="preserve"> to me with </v>
      </c>
    </row>
    <row r="5812" spans="1:7" x14ac:dyDescent="0.25">
      <c r="A5812" t="s">
        <v>23361</v>
      </c>
      <c r="B5812" t="s">
        <v>29072</v>
      </c>
      <c r="C5812" t="s">
        <v>28016</v>
      </c>
      <c r="D5812" t="s">
        <v>18575</v>
      </c>
      <c r="F5812" t="str">
        <f t="shared" si="180"/>
        <v xml:space="preserve"> 18_JOB_30_21 </v>
      </c>
      <c r="G5812" t="str">
        <f t="shared" si="181"/>
        <v xml:space="preserve"> with thy strong </v>
      </c>
    </row>
    <row r="5813" spans="1:7" x14ac:dyDescent="0.25">
      <c r="A5813" t="s">
        <v>21168</v>
      </c>
      <c r="B5813" t="s">
        <v>29072</v>
      </c>
      <c r="C5813" t="s">
        <v>28017</v>
      </c>
      <c r="D5813" t="s">
        <v>21229</v>
      </c>
      <c r="F5813" t="str">
        <f t="shared" si="180"/>
        <v xml:space="preserve"> 18_JOB_30_22 </v>
      </c>
      <c r="G5813" t="str">
        <f t="shared" si="181"/>
        <v xml:space="preserve"> liftest me up </v>
      </c>
    </row>
    <row r="5814" spans="1:7" x14ac:dyDescent="0.25">
      <c r="A5814" t="s">
        <v>21168</v>
      </c>
      <c r="B5814" t="s">
        <v>29072</v>
      </c>
      <c r="C5814" t="s">
        <v>28018</v>
      </c>
      <c r="D5814" t="s">
        <v>8981</v>
      </c>
      <c r="F5814" t="str">
        <f t="shared" si="180"/>
        <v xml:space="preserve"> 18_JOB_30_22 </v>
      </c>
      <c r="G5814" t="str">
        <f t="shared" si="181"/>
        <v xml:space="preserve"> Thou liftest me </v>
      </c>
    </row>
    <row r="5815" spans="1:7" x14ac:dyDescent="0.25">
      <c r="A5815" t="s">
        <v>21168</v>
      </c>
      <c r="B5815" t="s">
        <v>29072</v>
      </c>
      <c r="C5815" t="s">
        <v>28019</v>
      </c>
      <c r="D5815" t="s">
        <v>8981</v>
      </c>
      <c r="F5815" t="str">
        <f t="shared" si="180"/>
        <v xml:space="preserve"> 18_JOB_30_22 </v>
      </c>
      <c r="G5815" t="str">
        <f t="shared" si="181"/>
        <v xml:space="preserve"> Thou liftest me up </v>
      </c>
    </row>
    <row r="5816" spans="1:7" x14ac:dyDescent="0.25">
      <c r="A5816" t="s">
        <v>21168</v>
      </c>
      <c r="B5816" t="s">
        <v>13299</v>
      </c>
      <c r="C5816" t="s">
        <v>24522</v>
      </c>
      <c r="D5816" t="s">
        <v>892</v>
      </c>
      <c r="F5816" t="str">
        <f t="shared" si="180"/>
        <v xml:space="preserve"> 18_JOB_30_22 </v>
      </c>
      <c r="G5816" t="str">
        <f t="shared" si="181"/>
        <v xml:space="preserve"> to ride upon </v>
      </c>
    </row>
    <row r="5817" spans="1:7" x14ac:dyDescent="0.25">
      <c r="A5817" t="s">
        <v>21168</v>
      </c>
      <c r="B5817" t="s">
        <v>29072</v>
      </c>
      <c r="C5817" t="s">
        <v>28020</v>
      </c>
      <c r="D5817" t="s">
        <v>11741</v>
      </c>
      <c r="F5817" t="str">
        <f t="shared" si="180"/>
        <v xml:space="preserve"> 18_JOB_30_22 </v>
      </c>
      <c r="G5817" t="str">
        <f t="shared" si="181"/>
        <v xml:space="preserve"> to the wind </v>
      </c>
    </row>
    <row r="5818" spans="1:7" x14ac:dyDescent="0.25">
      <c r="A5818" t="s">
        <v>21168</v>
      </c>
      <c r="B5818" t="s">
        <v>2520</v>
      </c>
      <c r="C5818" t="s">
        <v>21163</v>
      </c>
      <c r="D5818" t="s">
        <v>21169</v>
      </c>
      <c r="F5818" t="str">
        <f t="shared" si="180"/>
        <v xml:space="preserve"> 18_JOB_30_22 </v>
      </c>
      <c r="G5818" t="str">
        <f t="shared" si="181"/>
        <v xml:space="preserve"> up to the </v>
      </c>
    </row>
    <row r="5819" spans="1:7" x14ac:dyDescent="0.25">
      <c r="A5819" t="s">
        <v>21168</v>
      </c>
      <c r="B5819" t="s">
        <v>15590</v>
      </c>
      <c r="C5819" t="s">
        <v>22000</v>
      </c>
      <c r="D5819" t="s">
        <v>1387</v>
      </c>
      <c r="F5819" t="str">
        <f t="shared" si="180"/>
        <v xml:space="preserve"> 18_JOB_30_22 </v>
      </c>
      <c r="G5819" t="str">
        <f t="shared" si="181"/>
        <v xml:space="preserve"> upon it and </v>
      </c>
    </row>
    <row r="5820" spans="1:7" x14ac:dyDescent="0.25">
      <c r="A5820" t="s">
        <v>13996</v>
      </c>
      <c r="B5820" t="s">
        <v>29072</v>
      </c>
      <c r="C5820" t="s">
        <v>28021</v>
      </c>
      <c r="D5820" t="s">
        <v>5011</v>
      </c>
      <c r="F5820" t="str">
        <f t="shared" si="180"/>
        <v xml:space="preserve"> 18_JOB_30_23 </v>
      </c>
      <c r="G5820" t="str">
        <f t="shared" si="181"/>
        <v xml:space="preserve"> and to the house </v>
      </c>
    </row>
    <row r="5821" spans="1:7" x14ac:dyDescent="0.25">
      <c r="A5821" t="s">
        <v>13996</v>
      </c>
      <c r="B5821" t="s">
        <v>6460</v>
      </c>
      <c r="C5821" t="s">
        <v>24139</v>
      </c>
      <c r="D5821" t="s">
        <v>29073</v>
      </c>
      <c r="F5821" t="str">
        <f t="shared" si="180"/>
        <v xml:space="preserve"> 18_JOB_30_23 </v>
      </c>
      <c r="G5821" t="str">
        <f t="shared" si="181"/>
        <v xml:space="preserve"> bring me to </v>
      </c>
    </row>
    <row r="5822" spans="1:7" x14ac:dyDescent="0.25">
      <c r="A5822" t="s">
        <v>13996</v>
      </c>
      <c r="B5822" t="s">
        <v>29072</v>
      </c>
      <c r="C5822" t="s">
        <v>28022</v>
      </c>
      <c r="D5822" t="s">
        <v>25747</v>
      </c>
      <c r="F5822" t="str">
        <f t="shared" si="180"/>
        <v xml:space="preserve"> 18_JOB_30_23 </v>
      </c>
      <c r="G5822" t="str">
        <f t="shared" si="181"/>
        <v xml:space="preserve"> death and to </v>
      </c>
    </row>
    <row r="5823" spans="1:7" x14ac:dyDescent="0.25">
      <c r="A5823" t="s">
        <v>13996</v>
      </c>
      <c r="B5823" t="s">
        <v>29072</v>
      </c>
      <c r="C5823" t="s">
        <v>28023</v>
      </c>
      <c r="D5823" t="s">
        <v>5052</v>
      </c>
      <c r="F5823" t="str">
        <f t="shared" si="180"/>
        <v xml:space="preserve"> 18_JOB_30_23 </v>
      </c>
      <c r="G5823" t="str">
        <f t="shared" si="181"/>
        <v xml:space="preserve"> death and to the </v>
      </c>
    </row>
    <row r="5824" spans="1:7" x14ac:dyDescent="0.25">
      <c r="A5824" t="s">
        <v>13996</v>
      </c>
      <c r="B5824" t="s">
        <v>968</v>
      </c>
      <c r="C5824" t="s">
        <v>15895</v>
      </c>
      <c r="D5824" t="s">
        <v>8961</v>
      </c>
      <c r="F5824" t="str">
        <f t="shared" si="180"/>
        <v xml:space="preserve"> 18_JOB_30_23 </v>
      </c>
      <c r="G5824" t="str">
        <f t="shared" si="181"/>
        <v xml:space="preserve"> For I know </v>
      </c>
    </row>
    <row r="5825" spans="1:7" x14ac:dyDescent="0.25">
      <c r="A5825" t="s">
        <v>13996</v>
      </c>
      <c r="B5825" t="s">
        <v>968</v>
      </c>
      <c r="C5825" t="s">
        <v>23051</v>
      </c>
      <c r="D5825" t="s">
        <v>2954</v>
      </c>
      <c r="F5825" t="str">
        <f t="shared" si="180"/>
        <v xml:space="preserve"> 18_JOB_30_23 </v>
      </c>
      <c r="G5825" t="str">
        <f t="shared" si="181"/>
        <v xml:space="preserve"> for I know that </v>
      </c>
    </row>
    <row r="5826" spans="1:7" x14ac:dyDescent="0.25">
      <c r="A5826" t="s">
        <v>13996</v>
      </c>
      <c r="B5826" t="s">
        <v>968</v>
      </c>
      <c r="C5826" t="s">
        <v>13986</v>
      </c>
      <c r="D5826" t="s">
        <v>13997</v>
      </c>
      <c r="F5826" t="str">
        <f t="shared" ref="F5826:F5889" si="182">+A5826</f>
        <v xml:space="preserve"> 18_JOB_30_23 </v>
      </c>
      <c r="G5826" t="str">
        <f t="shared" ref="G5826:G5889" si="183">+C5826</f>
        <v xml:space="preserve"> I know that </v>
      </c>
    </row>
    <row r="5827" spans="1:7" x14ac:dyDescent="0.25">
      <c r="A5827" t="s">
        <v>13996</v>
      </c>
      <c r="B5827" t="s">
        <v>13995</v>
      </c>
      <c r="C5827" t="s">
        <v>14008</v>
      </c>
      <c r="D5827" t="s">
        <v>13997</v>
      </c>
      <c r="F5827" t="str">
        <f t="shared" si="182"/>
        <v xml:space="preserve"> 18_JOB_30_23 </v>
      </c>
      <c r="G5827" t="str">
        <f t="shared" si="183"/>
        <v xml:space="preserve"> I know that thou </v>
      </c>
    </row>
    <row r="5828" spans="1:7" x14ac:dyDescent="0.25">
      <c r="A5828" t="s">
        <v>13996</v>
      </c>
      <c r="B5828" t="s">
        <v>13995</v>
      </c>
      <c r="C5828" t="s">
        <v>14011</v>
      </c>
      <c r="D5828" t="s">
        <v>13997</v>
      </c>
      <c r="F5828" t="str">
        <f t="shared" si="182"/>
        <v xml:space="preserve"> 18_JOB_30_23 </v>
      </c>
      <c r="G5828" t="str">
        <f t="shared" si="183"/>
        <v xml:space="preserve"> know that thou </v>
      </c>
    </row>
    <row r="5829" spans="1:7" x14ac:dyDescent="0.25">
      <c r="A5829" t="s">
        <v>13996</v>
      </c>
      <c r="B5829" t="s">
        <v>29072</v>
      </c>
      <c r="C5829" t="s">
        <v>28024</v>
      </c>
      <c r="D5829" t="s">
        <v>10280</v>
      </c>
      <c r="F5829" t="str">
        <f t="shared" si="182"/>
        <v xml:space="preserve"> 18_JOB_30_23 </v>
      </c>
      <c r="G5829" t="str">
        <f t="shared" si="183"/>
        <v xml:space="preserve"> me to death </v>
      </c>
    </row>
    <row r="5830" spans="1:7" x14ac:dyDescent="0.25">
      <c r="A5830" t="s">
        <v>13996</v>
      </c>
      <c r="B5830" t="s">
        <v>29072</v>
      </c>
      <c r="C5830" t="s">
        <v>28025</v>
      </c>
      <c r="D5830" t="s">
        <v>17503</v>
      </c>
      <c r="F5830" t="str">
        <f t="shared" si="182"/>
        <v xml:space="preserve"> 18_JOB_30_23 </v>
      </c>
      <c r="G5830" t="str">
        <f t="shared" si="183"/>
        <v xml:space="preserve"> me to death and </v>
      </c>
    </row>
    <row r="5831" spans="1:7" x14ac:dyDescent="0.25">
      <c r="A5831" t="s">
        <v>13996</v>
      </c>
      <c r="B5831" t="s">
        <v>13995</v>
      </c>
      <c r="C5831" t="s">
        <v>17128</v>
      </c>
      <c r="D5831" t="s">
        <v>17132</v>
      </c>
      <c r="F5831" t="str">
        <f t="shared" si="182"/>
        <v xml:space="preserve"> 18_JOB_30_23 </v>
      </c>
      <c r="G5831" t="str">
        <f t="shared" si="183"/>
        <v xml:space="preserve"> that thou wilt </v>
      </c>
    </row>
    <row r="5832" spans="1:7" x14ac:dyDescent="0.25">
      <c r="A5832" t="s">
        <v>13996</v>
      </c>
      <c r="B5832" t="s">
        <v>29072</v>
      </c>
      <c r="C5832" t="s">
        <v>28026</v>
      </c>
      <c r="D5832" t="s">
        <v>5296</v>
      </c>
      <c r="F5832" t="str">
        <f t="shared" si="182"/>
        <v xml:space="preserve"> 18_JOB_30_23 </v>
      </c>
      <c r="G5832" t="str">
        <f t="shared" si="183"/>
        <v xml:space="preserve"> thou wilt bring </v>
      </c>
    </row>
    <row r="5833" spans="1:7" x14ac:dyDescent="0.25">
      <c r="A5833" t="s">
        <v>13996</v>
      </c>
      <c r="B5833" t="s">
        <v>17566</v>
      </c>
      <c r="C5833" t="s">
        <v>22300</v>
      </c>
      <c r="D5833" t="s">
        <v>9108</v>
      </c>
      <c r="F5833" t="str">
        <f t="shared" si="182"/>
        <v xml:space="preserve"> 18_JOB_30_23 </v>
      </c>
      <c r="G5833" t="str">
        <f t="shared" si="183"/>
        <v xml:space="preserve"> to death and </v>
      </c>
    </row>
    <row r="5834" spans="1:7" x14ac:dyDescent="0.25">
      <c r="A5834" t="s">
        <v>13996</v>
      </c>
      <c r="B5834" t="s">
        <v>16377</v>
      </c>
      <c r="C5834" t="s">
        <v>17619</v>
      </c>
      <c r="D5834" t="s">
        <v>7436</v>
      </c>
      <c r="F5834" t="str">
        <f t="shared" si="182"/>
        <v xml:space="preserve"> 18_JOB_30_23 </v>
      </c>
      <c r="G5834" t="str">
        <f t="shared" si="183"/>
        <v xml:space="preserve"> to the house </v>
      </c>
    </row>
    <row r="5835" spans="1:7" x14ac:dyDescent="0.25">
      <c r="A5835" t="s">
        <v>19367</v>
      </c>
      <c r="B5835" t="s">
        <v>8658</v>
      </c>
      <c r="C5835" t="s">
        <v>23692</v>
      </c>
      <c r="D5835" t="s">
        <v>23694</v>
      </c>
      <c r="F5835" t="str">
        <f t="shared" si="182"/>
        <v xml:space="preserve"> 18_JOB_30_24 </v>
      </c>
      <c r="G5835" t="str">
        <f t="shared" si="183"/>
        <v xml:space="preserve"> hand to the </v>
      </c>
    </row>
    <row r="5836" spans="1:7" x14ac:dyDescent="0.25">
      <c r="A5836" t="s">
        <v>19367</v>
      </c>
      <c r="B5836" t="s">
        <v>17794</v>
      </c>
      <c r="C5836" t="s">
        <v>21473</v>
      </c>
      <c r="D5836" t="s">
        <v>19296</v>
      </c>
      <c r="F5836" t="str">
        <f t="shared" si="182"/>
        <v xml:space="preserve"> 18_JOB_30_24 </v>
      </c>
      <c r="G5836" t="str">
        <f t="shared" si="183"/>
        <v xml:space="preserve"> he will not </v>
      </c>
    </row>
    <row r="5837" spans="1:7" x14ac:dyDescent="0.25">
      <c r="A5837" t="s">
        <v>19367</v>
      </c>
      <c r="B5837" t="s">
        <v>6754</v>
      </c>
      <c r="C5837" t="s">
        <v>24056</v>
      </c>
      <c r="D5837" t="s">
        <v>17354</v>
      </c>
      <c r="F5837" t="str">
        <f t="shared" si="182"/>
        <v xml:space="preserve"> 18_JOB_30_24 </v>
      </c>
      <c r="G5837" t="str">
        <f t="shared" si="183"/>
        <v xml:space="preserve"> his hand to </v>
      </c>
    </row>
    <row r="5838" spans="1:7" x14ac:dyDescent="0.25">
      <c r="A5838" t="s">
        <v>19367</v>
      </c>
      <c r="B5838" t="s">
        <v>19366</v>
      </c>
      <c r="C5838" t="s">
        <v>19365</v>
      </c>
      <c r="D5838" t="s">
        <v>10266</v>
      </c>
      <c r="F5838" t="str">
        <f t="shared" si="182"/>
        <v xml:space="preserve"> 18_JOB_30_24 </v>
      </c>
      <c r="G5838" t="str">
        <f t="shared" si="183"/>
        <v xml:space="preserve"> out his hand </v>
      </c>
    </row>
    <row r="5839" spans="1:7" x14ac:dyDescent="0.25">
      <c r="A5839" t="s">
        <v>19367</v>
      </c>
      <c r="B5839" t="s">
        <v>29072</v>
      </c>
      <c r="C5839" t="s">
        <v>28027</v>
      </c>
      <c r="D5839" t="s">
        <v>15320</v>
      </c>
      <c r="F5839" t="str">
        <f t="shared" si="182"/>
        <v xml:space="preserve"> 18_JOB_30_24 </v>
      </c>
      <c r="G5839" t="str">
        <f t="shared" si="183"/>
        <v xml:space="preserve"> stretch out his </v>
      </c>
    </row>
    <row r="5840" spans="1:7" x14ac:dyDescent="0.25">
      <c r="A5840" t="s">
        <v>19367</v>
      </c>
      <c r="B5840" t="s">
        <v>29072</v>
      </c>
      <c r="C5840" t="s">
        <v>28028</v>
      </c>
      <c r="D5840" t="s">
        <v>15320</v>
      </c>
      <c r="F5840" t="str">
        <f t="shared" si="182"/>
        <v xml:space="preserve"> 18_JOB_30_24 </v>
      </c>
      <c r="G5840" t="str">
        <f t="shared" si="183"/>
        <v xml:space="preserve"> stretch out his hand </v>
      </c>
    </row>
    <row r="5841" spans="1:7" x14ac:dyDescent="0.25">
      <c r="A5841" t="s">
        <v>19367</v>
      </c>
      <c r="B5841" t="s">
        <v>29072</v>
      </c>
      <c r="C5841" t="s">
        <v>28029</v>
      </c>
      <c r="D5841" t="s">
        <v>11912</v>
      </c>
      <c r="F5841" t="str">
        <f t="shared" si="182"/>
        <v xml:space="preserve"> 18_JOB_30_24 </v>
      </c>
      <c r="G5841" t="str">
        <f t="shared" si="183"/>
        <v xml:space="preserve"> they cry in </v>
      </c>
    </row>
    <row r="5842" spans="1:7" x14ac:dyDescent="0.25">
      <c r="A5842" t="s">
        <v>19367</v>
      </c>
      <c r="B5842" t="s">
        <v>29072</v>
      </c>
      <c r="C5842" t="s">
        <v>28030</v>
      </c>
      <c r="D5842" t="s">
        <v>11912</v>
      </c>
      <c r="F5842" t="str">
        <f t="shared" si="182"/>
        <v xml:space="preserve"> 18_JOB_30_24 </v>
      </c>
      <c r="G5842" t="str">
        <f t="shared" si="183"/>
        <v xml:space="preserve"> though they cry </v>
      </c>
    </row>
    <row r="5843" spans="1:7" x14ac:dyDescent="0.25">
      <c r="A5843" t="s">
        <v>19367</v>
      </c>
      <c r="B5843" t="s">
        <v>29072</v>
      </c>
      <c r="C5843" t="s">
        <v>28031</v>
      </c>
      <c r="D5843" t="s">
        <v>11912</v>
      </c>
      <c r="F5843" t="str">
        <f t="shared" si="182"/>
        <v xml:space="preserve"> 18_JOB_30_24 </v>
      </c>
      <c r="G5843" t="str">
        <f t="shared" si="183"/>
        <v xml:space="preserve"> though they cry in </v>
      </c>
    </row>
    <row r="5844" spans="1:7" x14ac:dyDescent="0.25">
      <c r="A5844" t="s">
        <v>19367</v>
      </c>
      <c r="B5844" t="s">
        <v>12312</v>
      </c>
      <c r="C5844" t="s">
        <v>19724</v>
      </c>
      <c r="D5844" t="s">
        <v>8368</v>
      </c>
      <c r="F5844" t="str">
        <f t="shared" si="182"/>
        <v xml:space="preserve"> 18_JOB_30_24 </v>
      </c>
      <c r="G5844" t="str">
        <f t="shared" si="183"/>
        <v xml:space="preserve"> to the grave </v>
      </c>
    </row>
    <row r="5845" spans="1:7" x14ac:dyDescent="0.25">
      <c r="A5845" t="s">
        <v>11451</v>
      </c>
      <c r="B5845" t="s">
        <v>3468</v>
      </c>
      <c r="C5845" t="s">
        <v>18516</v>
      </c>
      <c r="D5845" t="s">
        <v>17059</v>
      </c>
      <c r="F5845" t="str">
        <f t="shared" si="182"/>
        <v xml:space="preserve"> 18_JOB_30_25 </v>
      </c>
      <c r="G5845" t="str">
        <f t="shared" si="183"/>
        <v xml:space="preserve"> did not I </v>
      </c>
    </row>
    <row r="5846" spans="1:7" x14ac:dyDescent="0.25">
      <c r="A5846" t="s">
        <v>11451</v>
      </c>
      <c r="B5846" t="s">
        <v>7569</v>
      </c>
      <c r="C5846" t="s">
        <v>22184</v>
      </c>
      <c r="D5846" t="s">
        <v>22186</v>
      </c>
      <c r="F5846" t="str">
        <f t="shared" si="182"/>
        <v xml:space="preserve"> 18_JOB_30_25 </v>
      </c>
      <c r="G5846" t="str">
        <f t="shared" si="183"/>
        <v xml:space="preserve"> for him that </v>
      </c>
    </row>
    <row r="5847" spans="1:7" x14ac:dyDescent="0.25">
      <c r="A5847" t="s">
        <v>11451</v>
      </c>
      <c r="B5847" t="s">
        <v>9366</v>
      </c>
      <c r="C5847" t="s">
        <v>22564</v>
      </c>
      <c r="D5847" t="s">
        <v>29073</v>
      </c>
      <c r="F5847" t="str">
        <f t="shared" si="182"/>
        <v xml:space="preserve"> 18_JOB_30_25 </v>
      </c>
      <c r="G5847" t="str">
        <f t="shared" si="183"/>
        <v xml:space="preserve"> for him that was </v>
      </c>
    </row>
    <row r="5848" spans="1:7" x14ac:dyDescent="0.25">
      <c r="A5848" t="s">
        <v>11451</v>
      </c>
      <c r="B5848" t="s">
        <v>9683</v>
      </c>
      <c r="C5848" t="s">
        <v>23769</v>
      </c>
      <c r="D5848" t="s">
        <v>15616</v>
      </c>
      <c r="F5848" t="str">
        <f t="shared" si="182"/>
        <v xml:space="preserve"> 18_JOB_30_25 </v>
      </c>
      <c r="G5848" t="str">
        <f t="shared" si="183"/>
        <v xml:space="preserve"> grieved for the </v>
      </c>
    </row>
    <row r="5849" spans="1:7" x14ac:dyDescent="0.25">
      <c r="A5849" t="s">
        <v>11451</v>
      </c>
      <c r="B5849" t="s">
        <v>7513</v>
      </c>
      <c r="C5849" t="s">
        <v>20198</v>
      </c>
      <c r="D5849" t="s">
        <v>18556</v>
      </c>
      <c r="F5849" t="str">
        <f t="shared" si="182"/>
        <v xml:space="preserve"> 18_JOB_30_25 </v>
      </c>
      <c r="G5849" t="str">
        <f t="shared" si="183"/>
        <v xml:space="preserve"> him that was </v>
      </c>
    </row>
    <row r="5850" spans="1:7" x14ac:dyDescent="0.25">
      <c r="A5850" t="s">
        <v>11451</v>
      </c>
      <c r="B5850" t="s">
        <v>29072</v>
      </c>
      <c r="C5850" t="s">
        <v>28032</v>
      </c>
      <c r="D5850" t="s">
        <v>28033</v>
      </c>
      <c r="F5850" t="str">
        <f t="shared" si="182"/>
        <v xml:space="preserve"> 18_JOB_30_25 </v>
      </c>
      <c r="G5850" t="str">
        <f t="shared" si="183"/>
        <v xml:space="preserve"> not my soul </v>
      </c>
    </row>
    <row r="5851" spans="1:7" x14ac:dyDescent="0.25">
      <c r="A5851" t="s">
        <v>11451</v>
      </c>
      <c r="B5851" t="s">
        <v>732</v>
      </c>
      <c r="C5851" t="s">
        <v>11444</v>
      </c>
      <c r="D5851" t="s">
        <v>11452</v>
      </c>
      <c r="F5851" t="str">
        <f t="shared" si="182"/>
        <v xml:space="preserve"> 18_JOB_30_25 </v>
      </c>
      <c r="G5851" t="str">
        <f t="shared" si="183"/>
        <v xml:space="preserve"> that was in </v>
      </c>
    </row>
    <row r="5852" spans="1:7" x14ac:dyDescent="0.25">
      <c r="A5852" t="s">
        <v>11451</v>
      </c>
      <c r="B5852" t="s">
        <v>29072</v>
      </c>
      <c r="C5852" t="s">
        <v>28036</v>
      </c>
      <c r="D5852" t="s">
        <v>18788</v>
      </c>
      <c r="F5852" t="str">
        <f t="shared" si="182"/>
        <v xml:space="preserve"> 18_JOB_30_25 </v>
      </c>
      <c r="G5852" t="str">
        <f t="shared" si="183"/>
        <v xml:space="preserve"> was in trouble </v>
      </c>
    </row>
    <row r="5853" spans="1:7" x14ac:dyDescent="0.25">
      <c r="A5853" t="s">
        <v>11451</v>
      </c>
      <c r="B5853" t="s">
        <v>16539</v>
      </c>
      <c r="C5853" t="s">
        <v>24555</v>
      </c>
      <c r="D5853" t="s">
        <v>29073</v>
      </c>
      <c r="F5853" t="str">
        <f t="shared" si="182"/>
        <v xml:space="preserve"> 18_JOB_30_25 </v>
      </c>
      <c r="G5853" t="str">
        <f t="shared" si="183"/>
        <v xml:space="preserve"> was not my </v>
      </c>
    </row>
    <row r="5854" spans="1:7" x14ac:dyDescent="0.25">
      <c r="A5854" t="s">
        <v>15986</v>
      </c>
      <c r="B5854" t="s">
        <v>20919</v>
      </c>
      <c r="C5854" t="s">
        <v>20917</v>
      </c>
      <c r="D5854" t="s">
        <v>2789</v>
      </c>
      <c r="F5854" t="str">
        <f t="shared" si="182"/>
        <v xml:space="preserve"> 18_JOB_30_26 </v>
      </c>
      <c r="G5854" t="str">
        <f t="shared" si="183"/>
        <v xml:space="preserve"> and when I </v>
      </c>
    </row>
    <row r="5855" spans="1:7" x14ac:dyDescent="0.25">
      <c r="A5855" t="s">
        <v>15986</v>
      </c>
      <c r="B5855" t="s">
        <v>15983</v>
      </c>
      <c r="C5855" t="s">
        <v>23788</v>
      </c>
      <c r="D5855" t="s">
        <v>29073</v>
      </c>
      <c r="F5855" t="str">
        <f t="shared" si="182"/>
        <v xml:space="preserve"> 18_JOB_30_26 </v>
      </c>
      <c r="G5855" t="str">
        <f t="shared" si="183"/>
        <v xml:space="preserve"> came unto me and </v>
      </c>
    </row>
    <row r="5856" spans="1:7" x14ac:dyDescent="0.25">
      <c r="A5856" t="s">
        <v>15986</v>
      </c>
      <c r="B5856" t="s">
        <v>29072</v>
      </c>
      <c r="C5856" t="s">
        <v>28037</v>
      </c>
      <c r="D5856" t="s">
        <v>18063</v>
      </c>
      <c r="F5856" t="str">
        <f t="shared" si="182"/>
        <v xml:space="preserve"> 18_JOB_30_26 </v>
      </c>
      <c r="G5856" t="str">
        <f t="shared" si="183"/>
        <v xml:space="preserve"> I looked for </v>
      </c>
    </row>
    <row r="5857" spans="1:7" x14ac:dyDescent="0.25">
      <c r="A5857" t="s">
        <v>15986</v>
      </c>
      <c r="B5857" t="s">
        <v>29072</v>
      </c>
      <c r="C5857" t="s">
        <v>28038</v>
      </c>
      <c r="D5857" t="s">
        <v>28039</v>
      </c>
      <c r="F5857" t="str">
        <f t="shared" si="182"/>
        <v xml:space="preserve"> 18_JOB_30_26 </v>
      </c>
      <c r="G5857" t="str">
        <f t="shared" si="183"/>
        <v xml:space="preserve"> I waited for </v>
      </c>
    </row>
    <row r="5858" spans="1:7" x14ac:dyDescent="0.25">
      <c r="A5858" t="s">
        <v>15986</v>
      </c>
      <c r="B5858" t="s">
        <v>6012</v>
      </c>
      <c r="C5858" t="s">
        <v>27900</v>
      </c>
      <c r="D5858" t="s">
        <v>29073</v>
      </c>
      <c r="F5858" t="str">
        <f t="shared" si="182"/>
        <v xml:space="preserve"> 18_JOB_30_26 </v>
      </c>
      <c r="G5858" t="str">
        <f t="shared" si="183"/>
        <v xml:space="preserve"> me and when </v>
      </c>
    </row>
    <row r="5859" spans="1:7" x14ac:dyDescent="0.25">
      <c r="A5859" t="s">
        <v>15986</v>
      </c>
      <c r="B5859" t="s">
        <v>15978</v>
      </c>
      <c r="C5859" t="s">
        <v>15980</v>
      </c>
      <c r="D5859" t="s">
        <v>15987</v>
      </c>
      <c r="F5859" t="str">
        <f t="shared" si="182"/>
        <v xml:space="preserve"> 18_JOB_30_26 </v>
      </c>
      <c r="G5859" t="str">
        <f t="shared" si="183"/>
        <v xml:space="preserve"> unto me and </v>
      </c>
    </row>
    <row r="5860" spans="1:7" x14ac:dyDescent="0.25">
      <c r="A5860" t="s">
        <v>15986</v>
      </c>
      <c r="B5860" t="s">
        <v>29072</v>
      </c>
      <c r="C5860" t="s">
        <v>28040</v>
      </c>
      <c r="D5860" t="s">
        <v>10907</v>
      </c>
      <c r="F5860" t="str">
        <f t="shared" si="182"/>
        <v xml:space="preserve"> 18_JOB_30_26 </v>
      </c>
      <c r="G5860" t="str">
        <f t="shared" si="183"/>
        <v xml:space="preserve"> When I looked </v>
      </c>
    </row>
    <row r="5861" spans="1:7" x14ac:dyDescent="0.25">
      <c r="A5861" t="s">
        <v>7693</v>
      </c>
      <c r="B5861" t="s">
        <v>7692</v>
      </c>
      <c r="C5861" t="s">
        <v>27989</v>
      </c>
      <c r="D5861" t="s">
        <v>29073</v>
      </c>
      <c r="F5861" t="str">
        <f t="shared" si="182"/>
        <v xml:space="preserve"> 18_JOB_30_27 </v>
      </c>
      <c r="G5861" t="str">
        <f t="shared" si="183"/>
        <v xml:space="preserve"> days of affliction </v>
      </c>
    </row>
    <row r="5862" spans="1:7" x14ac:dyDescent="0.25">
      <c r="A5862" t="s">
        <v>7693</v>
      </c>
      <c r="B5862" t="s">
        <v>7692</v>
      </c>
      <c r="C5862" t="s">
        <v>7653</v>
      </c>
      <c r="D5862" t="s">
        <v>7694</v>
      </c>
      <c r="F5862" t="str">
        <f t="shared" si="182"/>
        <v xml:space="preserve"> 18_JOB_30_27 </v>
      </c>
      <c r="G5862" t="str">
        <f t="shared" si="183"/>
        <v xml:space="preserve"> the days of </v>
      </c>
    </row>
    <row r="5863" spans="1:7" x14ac:dyDescent="0.25">
      <c r="A5863" t="s">
        <v>7693</v>
      </c>
      <c r="B5863" t="s">
        <v>7692</v>
      </c>
      <c r="C5863" t="s">
        <v>27992</v>
      </c>
      <c r="D5863" t="s">
        <v>29073</v>
      </c>
      <c r="F5863" t="str">
        <f t="shared" si="182"/>
        <v xml:space="preserve"> 18_JOB_30_27 </v>
      </c>
      <c r="G5863" t="str">
        <f t="shared" si="183"/>
        <v xml:space="preserve"> the days of affliction </v>
      </c>
    </row>
    <row r="5864" spans="1:7" x14ac:dyDescent="0.25">
      <c r="A5864" t="s">
        <v>17341</v>
      </c>
      <c r="B5864" t="s">
        <v>7496</v>
      </c>
      <c r="C5864" t="s">
        <v>19422</v>
      </c>
      <c r="D5864" t="s">
        <v>29073</v>
      </c>
      <c r="F5864" t="str">
        <f t="shared" si="182"/>
        <v xml:space="preserve"> 18_JOB_30_28 </v>
      </c>
      <c r="G5864" t="str">
        <f t="shared" si="183"/>
        <v xml:space="preserve"> and I cried </v>
      </c>
    </row>
    <row r="5865" spans="1:7" x14ac:dyDescent="0.25">
      <c r="A5865" t="s">
        <v>17341</v>
      </c>
      <c r="B5865" t="s">
        <v>9160</v>
      </c>
      <c r="C5865" t="s">
        <v>22669</v>
      </c>
      <c r="D5865" t="s">
        <v>20890</v>
      </c>
      <c r="F5865" t="str">
        <f t="shared" si="182"/>
        <v xml:space="preserve"> 18_JOB_30_28 </v>
      </c>
      <c r="G5865" t="str">
        <f t="shared" si="183"/>
        <v xml:space="preserve"> in the congregation </v>
      </c>
    </row>
    <row r="5866" spans="1:7" x14ac:dyDescent="0.25">
      <c r="A5866" t="s">
        <v>17341</v>
      </c>
      <c r="B5866" t="s">
        <v>17340</v>
      </c>
      <c r="C5866" t="s">
        <v>17339</v>
      </c>
      <c r="D5866" t="s">
        <v>17342</v>
      </c>
      <c r="F5866" t="str">
        <f t="shared" si="182"/>
        <v xml:space="preserve"> 18_JOB_30_28 </v>
      </c>
      <c r="G5866" t="str">
        <f t="shared" si="183"/>
        <v xml:space="preserve"> stood up and </v>
      </c>
    </row>
    <row r="5867" spans="1:7" x14ac:dyDescent="0.25">
      <c r="A5867" t="s">
        <v>17341</v>
      </c>
      <c r="B5867" t="s">
        <v>29072</v>
      </c>
      <c r="C5867" t="s">
        <v>28041</v>
      </c>
      <c r="D5867" t="s">
        <v>21074</v>
      </c>
      <c r="F5867" t="str">
        <f t="shared" si="182"/>
        <v xml:space="preserve"> 18_JOB_30_28 </v>
      </c>
      <c r="G5867" t="str">
        <f t="shared" si="183"/>
        <v xml:space="preserve"> up and I </v>
      </c>
    </row>
    <row r="5868" spans="1:7" x14ac:dyDescent="0.25">
      <c r="A5868" t="s">
        <v>17261</v>
      </c>
      <c r="B5868" t="s">
        <v>29072</v>
      </c>
      <c r="C5868" t="s">
        <v>28042</v>
      </c>
      <c r="D5868" t="s">
        <v>1758</v>
      </c>
      <c r="F5868" t="str">
        <f t="shared" si="182"/>
        <v xml:space="preserve"> 18_JOB_30_29 </v>
      </c>
      <c r="G5868" t="str">
        <f t="shared" si="183"/>
        <v xml:space="preserve"> dragons and a </v>
      </c>
    </row>
    <row r="5869" spans="1:7" x14ac:dyDescent="0.25">
      <c r="A5869" t="s">
        <v>17261</v>
      </c>
      <c r="B5869" t="s">
        <v>17260</v>
      </c>
      <c r="C5869" t="s">
        <v>17255</v>
      </c>
      <c r="D5869" t="s">
        <v>10752</v>
      </c>
      <c r="F5869" t="str">
        <f t="shared" si="182"/>
        <v xml:space="preserve"> 18_JOB_30_29 </v>
      </c>
      <c r="G5869" t="str">
        <f t="shared" si="183"/>
        <v xml:space="preserve"> I am a </v>
      </c>
    </row>
    <row r="5870" spans="1:7" x14ac:dyDescent="0.25">
      <c r="A5870" t="s">
        <v>18079</v>
      </c>
      <c r="B5870" t="s">
        <v>29072</v>
      </c>
      <c r="C5870" t="s">
        <v>28043</v>
      </c>
      <c r="D5870" t="s">
        <v>27996</v>
      </c>
      <c r="F5870" t="str">
        <f t="shared" si="182"/>
        <v xml:space="preserve"> 18_JOB_30_30 </v>
      </c>
      <c r="G5870" t="str">
        <f t="shared" si="183"/>
        <v xml:space="preserve"> and my bones </v>
      </c>
    </row>
    <row r="5871" spans="1:7" x14ac:dyDescent="0.25">
      <c r="A5871" t="s">
        <v>18079</v>
      </c>
      <c r="B5871" t="s">
        <v>29072</v>
      </c>
      <c r="C5871" t="s">
        <v>28044</v>
      </c>
      <c r="D5871" t="s">
        <v>27996</v>
      </c>
      <c r="F5871" t="str">
        <f t="shared" si="182"/>
        <v xml:space="preserve"> 18_JOB_30_30 </v>
      </c>
      <c r="G5871" t="str">
        <f t="shared" si="183"/>
        <v xml:space="preserve"> and my bones are </v>
      </c>
    </row>
    <row r="5872" spans="1:7" x14ac:dyDescent="0.25">
      <c r="A5872" t="s">
        <v>18079</v>
      </c>
      <c r="B5872" t="s">
        <v>29072</v>
      </c>
      <c r="C5872" t="s">
        <v>28045</v>
      </c>
      <c r="D5872" t="s">
        <v>18515</v>
      </c>
      <c r="F5872" t="str">
        <f t="shared" si="182"/>
        <v xml:space="preserve"> 18_JOB_30_30 </v>
      </c>
      <c r="G5872" t="str">
        <f t="shared" si="183"/>
        <v xml:space="preserve"> bones are burned </v>
      </c>
    </row>
    <row r="5873" spans="1:7" x14ac:dyDescent="0.25">
      <c r="A5873" t="s">
        <v>18079</v>
      </c>
      <c r="B5873" t="s">
        <v>19506</v>
      </c>
      <c r="C5873" t="s">
        <v>23658</v>
      </c>
      <c r="D5873" t="s">
        <v>11625</v>
      </c>
      <c r="F5873" t="str">
        <f t="shared" si="182"/>
        <v xml:space="preserve"> 18_JOB_30_30 </v>
      </c>
      <c r="G5873" t="str">
        <f t="shared" si="183"/>
        <v xml:space="preserve"> me and my </v>
      </c>
    </row>
    <row r="5874" spans="1:7" x14ac:dyDescent="0.25">
      <c r="A5874" t="s">
        <v>18079</v>
      </c>
      <c r="B5874" t="s">
        <v>17777</v>
      </c>
      <c r="C5874" t="s">
        <v>27995</v>
      </c>
      <c r="D5874" t="s">
        <v>467</v>
      </c>
      <c r="F5874" t="str">
        <f t="shared" si="182"/>
        <v xml:space="preserve"> 18_JOB_30_30 </v>
      </c>
      <c r="G5874" t="str">
        <f t="shared" si="183"/>
        <v xml:space="preserve"> My bones are </v>
      </c>
    </row>
    <row r="5875" spans="1:7" x14ac:dyDescent="0.25">
      <c r="A5875" t="s">
        <v>18079</v>
      </c>
      <c r="B5875" t="s">
        <v>29072</v>
      </c>
      <c r="C5875" t="s">
        <v>28046</v>
      </c>
      <c r="D5875" t="s">
        <v>18515</v>
      </c>
      <c r="F5875" t="str">
        <f t="shared" si="182"/>
        <v xml:space="preserve"> 18_JOB_30_30 </v>
      </c>
      <c r="G5875" t="str">
        <f t="shared" si="183"/>
        <v xml:space="preserve"> my bones are burned </v>
      </c>
    </row>
    <row r="5876" spans="1:7" x14ac:dyDescent="0.25">
      <c r="A5876" t="s">
        <v>18079</v>
      </c>
      <c r="B5876" t="s">
        <v>25896</v>
      </c>
      <c r="C5876" t="s">
        <v>25902</v>
      </c>
      <c r="D5876" t="s">
        <v>29073</v>
      </c>
      <c r="F5876" t="str">
        <f t="shared" si="182"/>
        <v xml:space="preserve"> 18_JOB_30_30 </v>
      </c>
      <c r="G5876" t="str">
        <f t="shared" si="183"/>
        <v xml:space="preserve"> my skin is </v>
      </c>
    </row>
    <row r="5877" spans="1:7" x14ac:dyDescent="0.25">
      <c r="A5877" t="s">
        <v>18079</v>
      </c>
      <c r="B5877" t="s">
        <v>7513</v>
      </c>
      <c r="C5877" t="s">
        <v>18077</v>
      </c>
      <c r="D5877" t="s">
        <v>18080</v>
      </c>
      <c r="F5877" t="str">
        <f t="shared" si="182"/>
        <v xml:space="preserve"> 18_JOB_30_30 </v>
      </c>
      <c r="G5877" t="str">
        <f t="shared" si="183"/>
        <v xml:space="preserve"> upon me and </v>
      </c>
    </row>
    <row r="5878" spans="1:7" x14ac:dyDescent="0.25">
      <c r="A5878" t="s">
        <v>7358</v>
      </c>
      <c r="B5878" t="s">
        <v>29072</v>
      </c>
      <c r="C5878" t="s">
        <v>28047</v>
      </c>
      <c r="D5878" t="s">
        <v>28048</v>
      </c>
      <c r="F5878" t="str">
        <f t="shared" si="182"/>
        <v xml:space="preserve"> 18_JOB_30_31 </v>
      </c>
      <c r="G5878" t="str">
        <f t="shared" si="183"/>
        <v xml:space="preserve"> is turned to </v>
      </c>
    </row>
    <row r="5879" spans="1:7" x14ac:dyDescent="0.25">
      <c r="A5879" t="s">
        <v>7358</v>
      </c>
      <c r="B5879" t="s">
        <v>16905</v>
      </c>
      <c r="C5879" t="s">
        <v>21217</v>
      </c>
      <c r="D5879" t="s">
        <v>21229</v>
      </c>
      <c r="F5879" t="str">
        <f t="shared" si="182"/>
        <v xml:space="preserve"> 18_JOB_30_31 </v>
      </c>
      <c r="G5879" t="str">
        <f t="shared" si="183"/>
        <v xml:space="preserve"> of them that </v>
      </c>
    </row>
    <row r="5880" spans="1:7" x14ac:dyDescent="0.25">
      <c r="A5880" t="s">
        <v>7358</v>
      </c>
      <c r="B5880" t="s">
        <v>7357</v>
      </c>
      <c r="C5880" t="s">
        <v>7342</v>
      </c>
      <c r="D5880" t="s">
        <v>6168</v>
      </c>
      <c r="F5880" t="str">
        <f t="shared" si="182"/>
        <v xml:space="preserve"> 18_JOB_30_31 </v>
      </c>
      <c r="G5880" t="str">
        <f t="shared" si="183"/>
        <v xml:space="preserve"> the voice of </v>
      </c>
    </row>
    <row r="5881" spans="1:7" x14ac:dyDescent="0.25">
      <c r="A5881" t="s">
        <v>7358</v>
      </c>
      <c r="B5881" t="s">
        <v>29072</v>
      </c>
      <c r="C5881" t="s">
        <v>28049</v>
      </c>
      <c r="D5881" t="s">
        <v>28050</v>
      </c>
      <c r="F5881" t="str">
        <f t="shared" si="182"/>
        <v xml:space="preserve"> 18_JOB_30_31 </v>
      </c>
      <c r="G5881" t="str">
        <f t="shared" si="183"/>
        <v xml:space="preserve"> them that weep </v>
      </c>
    </row>
    <row r="5882" spans="1:7" x14ac:dyDescent="0.25">
      <c r="A5882" t="s">
        <v>7358</v>
      </c>
      <c r="B5882" t="s">
        <v>29072</v>
      </c>
      <c r="C5882" t="s">
        <v>28051</v>
      </c>
      <c r="D5882" t="s">
        <v>28052</v>
      </c>
      <c r="F5882" t="str">
        <f t="shared" si="182"/>
        <v xml:space="preserve"> 18_JOB_30_31 </v>
      </c>
      <c r="G5882" t="str">
        <f t="shared" si="183"/>
        <v xml:space="preserve"> to mourning and </v>
      </c>
    </row>
    <row r="5883" spans="1:7" x14ac:dyDescent="0.25">
      <c r="A5883" t="s">
        <v>7358</v>
      </c>
      <c r="B5883" t="s">
        <v>29072</v>
      </c>
      <c r="C5883" t="s">
        <v>28054</v>
      </c>
      <c r="D5883" t="s">
        <v>28053</v>
      </c>
      <c r="F5883" t="str">
        <f t="shared" si="182"/>
        <v xml:space="preserve"> 18_JOB_30_31 </v>
      </c>
      <c r="G5883" t="str">
        <f t="shared" si="183"/>
        <v xml:space="preserve"> turned to mourning </v>
      </c>
    </row>
    <row r="5884" spans="1:7" x14ac:dyDescent="0.25">
      <c r="A5884" t="s">
        <v>7358</v>
      </c>
      <c r="B5884" t="s">
        <v>29072</v>
      </c>
      <c r="C5884" t="s">
        <v>28055</v>
      </c>
      <c r="D5884" t="s">
        <v>28053</v>
      </c>
      <c r="F5884" t="str">
        <f t="shared" si="182"/>
        <v xml:space="preserve"> 18_JOB_30_31 </v>
      </c>
      <c r="G5884" t="str">
        <f t="shared" si="183"/>
        <v xml:space="preserve"> turned to mourning and </v>
      </c>
    </row>
    <row r="5885" spans="1:7" x14ac:dyDescent="0.25">
      <c r="A5885" t="s">
        <v>7358</v>
      </c>
      <c r="B5885" t="s">
        <v>4888</v>
      </c>
      <c r="C5885" t="s">
        <v>21751</v>
      </c>
      <c r="D5885" t="s">
        <v>3793</v>
      </c>
      <c r="F5885" t="str">
        <f t="shared" si="182"/>
        <v xml:space="preserve"> 18_JOB_30_31 </v>
      </c>
      <c r="G5885" t="str">
        <f t="shared" si="183"/>
        <v xml:space="preserve"> voice of them </v>
      </c>
    </row>
    <row r="5886" spans="1:7" x14ac:dyDescent="0.25">
      <c r="A5886" t="s">
        <v>15001</v>
      </c>
      <c r="B5886" t="s">
        <v>9590</v>
      </c>
      <c r="C5886" t="s">
        <v>14995</v>
      </c>
      <c r="D5886" t="s">
        <v>15002</v>
      </c>
      <c r="F5886" t="str">
        <f t="shared" si="182"/>
        <v xml:space="preserve"> 18_JOB_31_01 </v>
      </c>
      <c r="G5886" t="str">
        <f t="shared" si="183"/>
        <v xml:space="preserve"> a covenant with </v>
      </c>
    </row>
    <row r="5887" spans="1:7" x14ac:dyDescent="0.25">
      <c r="A5887" t="s">
        <v>15001</v>
      </c>
      <c r="B5887" t="s">
        <v>29072</v>
      </c>
      <c r="C5887" t="s">
        <v>28056</v>
      </c>
      <c r="D5887" t="s">
        <v>2781</v>
      </c>
      <c r="F5887" t="str">
        <f t="shared" si="182"/>
        <v xml:space="preserve"> 18_JOB_31_01 </v>
      </c>
      <c r="G5887" t="str">
        <f t="shared" si="183"/>
        <v xml:space="preserve"> I made a </v>
      </c>
    </row>
    <row r="5888" spans="1:7" x14ac:dyDescent="0.25">
      <c r="A5888" t="s">
        <v>15001</v>
      </c>
      <c r="B5888" t="s">
        <v>29072</v>
      </c>
      <c r="C5888" t="s">
        <v>28057</v>
      </c>
      <c r="D5888" t="s">
        <v>2781</v>
      </c>
      <c r="F5888" t="str">
        <f t="shared" si="182"/>
        <v xml:space="preserve"> 18_JOB_31_01 </v>
      </c>
      <c r="G5888" t="str">
        <f t="shared" si="183"/>
        <v xml:space="preserve"> I made a covenant </v>
      </c>
    </row>
    <row r="5889" spans="1:7" x14ac:dyDescent="0.25">
      <c r="A5889" t="s">
        <v>15001</v>
      </c>
      <c r="B5889" t="s">
        <v>9734</v>
      </c>
      <c r="C5889" t="s">
        <v>15007</v>
      </c>
      <c r="D5889" t="s">
        <v>15003</v>
      </c>
      <c r="F5889" t="str">
        <f t="shared" si="182"/>
        <v xml:space="preserve"> 18_JOB_31_01 </v>
      </c>
      <c r="G5889" t="str">
        <f t="shared" si="183"/>
        <v xml:space="preserve"> made a covenant </v>
      </c>
    </row>
    <row r="5890" spans="1:7" x14ac:dyDescent="0.25">
      <c r="A5890" t="s">
        <v>15001</v>
      </c>
      <c r="B5890" t="s">
        <v>2349</v>
      </c>
      <c r="C5890" t="s">
        <v>15013</v>
      </c>
      <c r="D5890" t="s">
        <v>15003</v>
      </c>
      <c r="F5890" t="str">
        <f t="shared" ref="F5890:F5953" si="184">+A5890</f>
        <v xml:space="preserve"> 18_JOB_31_01 </v>
      </c>
      <c r="G5890" t="str">
        <f t="shared" ref="G5890:G5953" si="185">+C5890</f>
        <v xml:space="preserve"> made a covenant with </v>
      </c>
    </row>
    <row r="5891" spans="1:7" x14ac:dyDescent="0.25">
      <c r="A5891" t="s">
        <v>15001</v>
      </c>
      <c r="B5891" t="s">
        <v>29072</v>
      </c>
      <c r="C5891" t="s">
        <v>28058</v>
      </c>
      <c r="D5891" t="s">
        <v>8088</v>
      </c>
      <c r="F5891" t="str">
        <f t="shared" si="184"/>
        <v xml:space="preserve"> 18_JOB_31_01 </v>
      </c>
      <c r="G5891" t="str">
        <f t="shared" si="185"/>
        <v xml:space="preserve"> with mine eyes </v>
      </c>
    </row>
    <row r="5892" spans="1:7" x14ac:dyDescent="0.25">
      <c r="A5892" t="s">
        <v>16796</v>
      </c>
      <c r="B5892" t="s">
        <v>1885</v>
      </c>
      <c r="C5892" t="s">
        <v>23491</v>
      </c>
      <c r="D5892" t="s">
        <v>23489</v>
      </c>
      <c r="F5892" t="str">
        <f t="shared" si="184"/>
        <v xml:space="preserve"> 18_JOB_31_02 </v>
      </c>
      <c r="G5892" t="str">
        <f t="shared" si="185"/>
        <v xml:space="preserve"> from above and </v>
      </c>
    </row>
    <row r="5893" spans="1:7" x14ac:dyDescent="0.25">
      <c r="A5893" t="s">
        <v>16796</v>
      </c>
      <c r="B5893" t="s">
        <v>29072</v>
      </c>
      <c r="C5893" t="s">
        <v>28059</v>
      </c>
      <c r="D5893" t="s">
        <v>1251</v>
      </c>
      <c r="F5893" t="str">
        <f t="shared" si="184"/>
        <v xml:space="preserve"> 18_JOB_31_02 </v>
      </c>
      <c r="G5893" t="str">
        <f t="shared" si="185"/>
        <v xml:space="preserve"> from on high </v>
      </c>
    </row>
    <row r="5894" spans="1:7" x14ac:dyDescent="0.25">
      <c r="A5894" t="s">
        <v>16796</v>
      </c>
      <c r="B5894" t="s">
        <v>18579</v>
      </c>
      <c r="C5894" t="s">
        <v>23052</v>
      </c>
      <c r="D5894" t="s">
        <v>29073</v>
      </c>
      <c r="F5894" t="str">
        <f t="shared" si="184"/>
        <v xml:space="preserve"> 18_JOB_31_02 </v>
      </c>
      <c r="G5894" t="str">
        <f t="shared" si="185"/>
        <v xml:space="preserve"> God is there </v>
      </c>
    </row>
    <row r="5895" spans="1:7" x14ac:dyDescent="0.25">
      <c r="A5895" t="s">
        <v>16796</v>
      </c>
      <c r="B5895" t="s">
        <v>6481</v>
      </c>
      <c r="C5895" t="s">
        <v>22955</v>
      </c>
      <c r="D5895" t="s">
        <v>5346</v>
      </c>
      <c r="F5895" t="str">
        <f t="shared" si="184"/>
        <v xml:space="preserve"> 18_JOB_31_02 </v>
      </c>
      <c r="G5895" t="str">
        <f t="shared" si="185"/>
        <v xml:space="preserve"> inheritance of the </v>
      </c>
    </row>
    <row r="5896" spans="1:7" x14ac:dyDescent="0.25">
      <c r="A5896" t="s">
        <v>16796</v>
      </c>
      <c r="B5896" t="s">
        <v>56</v>
      </c>
      <c r="C5896" t="s">
        <v>16793</v>
      </c>
      <c r="D5896" t="s">
        <v>16797</v>
      </c>
      <c r="F5896" t="str">
        <f t="shared" si="184"/>
        <v xml:space="preserve"> 18_JOB_31_02 </v>
      </c>
      <c r="G5896" t="str">
        <f t="shared" si="185"/>
        <v xml:space="preserve"> of God is </v>
      </c>
    </row>
    <row r="5897" spans="1:7" x14ac:dyDescent="0.25">
      <c r="A5897" t="s">
        <v>16796</v>
      </c>
      <c r="B5897" t="s">
        <v>29072</v>
      </c>
      <c r="C5897" t="s">
        <v>28062</v>
      </c>
      <c r="D5897" t="s">
        <v>16796</v>
      </c>
      <c r="F5897" t="str">
        <f t="shared" si="184"/>
        <v xml:space="preserve"> 18_JOB_31_02 </v>
      </c>
      <c r="G5897" t="str">
        <f t="shared" si="185"/>
        <v xml:space="preserve"> of God is there </v>
      </c>
    </row>
    <row r="5898" spans="1:7" x14ac:dyDescent="0.25">
      <c r="A5898" t="s">
        <v>16796</v>
      </c>
      <c r="B5898" t="s">
        <v>16796</v>
      </c>
      <c r="C5898" t="s">
        <v>28062</v>
      </c>
      <c r="D5898" t="s">
        <v>29073</v>
      </c>
      <c r="F5898" t="str">
        <f t="shared" si="184"/>
        <v xml:space="preserve"> 18_JOB_31_02 </v>
      </c>
      <c r="G5898" t="str">
        <f t="shared" si="185"/>
        <v xml:space="preserve"> of God is there </v>
      </c>
    </row>
    <row r="5899" spans="1:7" x14ac:dyDescent="0.25">
      <c r="A5899" t="s">
        <v>16796</v>
      </c>
      <c r="B5899" t="s">
        <v>9991</v>
      </c>
      <c r="C5899" t="s">
        <v>22865</v>
      </c>
      <c r="D5899" t="s">
        <v>17809</v>
      </c>
      <c r="F5899" t="str">
        <f t="shared" si="184"/>
        <v xml:space="preserve"> 18_JOB_31_02 </v>
      </c>
      <c r="G5899" t="str">
        <f t="shared" si="185"/>
        <v xml:space="preserve"> of the Almighty </v>
      </c>
    </row>
    <row r="5900" spans="1:7" x14ac:dyDescent="0.25">
      <c r="A5900" t="s">
        <v>16031</v>
      </c>
      <c r="B5900" t="s">
        <v>29072</v>
      </c>
      <c r="C5900" t="s">
        <v>28063</v>
      </c>
      <c r="D5900" t="s">
        <v>28064</v>
      </c>
      <c r="F5900" t="str">
        <f t="shared" si="184"/>
        <v xml:space="preserve"> 18_JOB_31_03 </v>
      </c>
      <c r="G5900" t="str">
        <f t="shared" si="185"/>
        <v xml:space="preserve"> and a strange </v>
      </c>
    </row>
    <row r="5901" spans="1:7" x14ac:dyDescent="0.25">
      <c r="A5901" t="s">
        <v>16031</v>
      </c>
      <c r="B5901" t="s">
        <v>16030</v>
      </c>
      <c r="C5901" t="s">
        <v>16029</v>
      </c>
      <c r="D5901" t="s">
        <v>16032</v>
      </c>
      <c r="F5901" t="str">
        <f t="shared" si="184"/>
        <v xml:space="preserve"> 18_JOB_31_03 </v>
      </c>
      <c r="G5901" t="str">
        <f t="shared" si="185"/>
        <v xml:space="preserve"> the wicked and </v>
      </c>
    </row>
    <row r="5902" spans="1:7" x14ac:dyDescent="0.25">
      <c r="A5902" t="s">
        <v>16031</v>
      </c>
      <c r="B5902" t="s">
        <v>29072</v>
      </c>
      <c r="C5902" t="s">
        <v>28065</v>
      </c>
      <c r="D5902" t="s">
        <v>28066</v>
      </c>
      <c r="F5902" t="str">
        <f t="shared" si="184"/>
        <v xml:space="preserve"> 18_JOB_31_03 </v>
      </c>
      <c r="G5902" t="str">
        <f t="shared" si="185"/>
        <v xml:space="preserve"> the workers of </v>
      </c>
    </row>
    <row r="5903" spans="1:7" x14ac:dyDescent="0.25">
      <c r="A5903" t="s">
        <v>16031</v>
      </c>
      <c r="B5903" t="s">
        <v>29072</v>
      </c>
      <c r="C5903" t="s">
        <v>28073</v>
      </c>
      <c r="D5903" t="s">
        <v>28066</v>
      </c>
      <c r="F5903" t="str">
        <f t="shared" si="184"/>
        <v xml:space="preserve"> 18_JOB_31_03 </v>
      </c>
      <c r="G5903" t="str">
        <f t="shared" si="185"/>
        <v xml:space="preserve"> the workers of iniquity </v>
      </c>
    </row>
    <row r="5904" spans="1:7" x14ac:dyDescent="0.25">
      <c r="A5904" t="s">
        <v>16031</v>
      </c>
      <c r="B5904" t="s">
        <v>29072</v>
      </c>
      <c r="C5904" t="s">
        <v>28074</v>
      </c>
      <c r="D5904" t="s">
        <v>28075</v>
      </c>
      <c r="F5904" t="str">
        <f t="shared" si="184"/>
        <v xml:space="preserve"> 18_JOB_31_03 </v>
      </c>
      <c r="G5904" t="str">
        <f t="shared" si="185"/>
        <v xml:space="preserve"> to the wicked </v>
      </c>
    </row>
    <row r="5905" spans="1:7" x14ac:dyDescent="0.25">
      <c r="A5905" t="s">
        <v>16031</v>
      </c>
      <c r="B5905" t="s">
        <v>29072</v>
      </c>
      <c r="C5905" t="s">
        <v>28076</v>
      </c>
      <c r="D5905" t="s">
        <v>6893</v>
      </c>
      <c r="F5905" t="str">
        <f t="shared" si="184"/>
        <v xml:space="preserve"> 18_JOB_31_03 </v>
      </c>
      <c r="G5905" t="str">
        <f t="shared" si="185"/>
        <v xml:space="preserve"> to the workers </v>
      </c>
    </row>
    <row r="5906" spans="1:7" x14ac:dyDescent="0.25">
      <c r="A5906" t="s">
        <v>16031</v>
      </c>
      <c r="B5906" t="s">
        <v>29072</v>
      </c>
      <c r="C5906" t="s">
        <v>28077</v>
      </c>
      <c r="D5906" t="s">
        <v>6893</v>
      </c>
      <c r="F5906" t="str">
        <f t="shared" si="184"/>
        <v xml:space="preserve"> 18_JOB_31_03 </v>
      </c>
      <c r="G5906" t="str">
        <f t="shared" si="185"/>
        <v xml:space="preserve"> to the workers of </v>
      </c>
    </row>
    <row r="5907" spans="1:7" x14ac:dyDescent="0.25">
      <c r="A5907" t="s">
        <v>16031</v>
      </c>
      <c r="B5907" t="s">
        <v>29072</v>
      </c>
      <c r="C5907" t="s">
        <v>28078</v>
      </c>
      <c r="D5907" t="s">
        <v>28066</v>
      </c>
      <c r="F5907" t="str">
        <f t="shared" si="184"/>
        <v xml:space="preserve"> 18_JOB_31_03 </v>
      </c>
      <c r="G5907" t="str">
        <f t="shared" si="185"/>
        <v xml:space="preserve"> workers of iniquity </v>
      </c>
    </row>
    <row r="5908" spans="1:7" x14ac:dyDescent="0.25">
      <c r="A5908" t="s">
        <v>24616</v>
      </c>
      <c r="B5908" t="s">
        <v>29072</v>
      </c>
      <c r="C5908" t="s">
        <v>28079</v>
      </c>
      <c r="D5908" t="s">
        <v>15314</v>
      </c>
      <c r="F5908" t="str">
        <f t="shared" si="184"/>
        <v xml:space="preserve"> 18_JOB_31_04 </v>
      </c>
      <c r="G5908" t="str">
        <f t="shared" si="185"/>
        <v xml:space="preserve"> Doth not he </v>
      </c>
    </row>
    <row r="5909" spans="1:7" x14ac:dyDescent="0.25">
      <c r="A5909" t="s">
        <v>24616</v>
      </c>
      <c r="B5909" t="s">
        <v>1711</v>
      </c>
      <c r="C5909" t="s">
        <v>24615</v>
      </c>
      <c r="D5909" t="s">
        <v>24617</v>
      </c>
      <c r="F5909" t="str">
        <f t="shared" si="184"/>
        <v xml:space="preserve"> 18_JOB_31_04 </v>
      </c>
      <c r="G5909" t="str">
        <f t="shared" si="185"/>
        <v xml:space="preserve"> my ways and </v>
      </c>
    </row>
    <row r="5910" spans="1:7" x14ac:dyDescent="0.25">
      <c r="A5910" t="s">
        <v>18553</v>
      </c>
      <c r="B5910" t="s">
        <v>24046</v>
      </c>
      <c r="C5910" t="s">
        <v>24045</v>
      </c>
      <c r="D5910" t="s">
        <v>3735</v>
      </c>
      <c r="F5910" t="str">
        <f t="shared" si="184"/>
        <v xml:space="preserve"> 18_JOB_31_05 </v>
      </c>
      <c r="G5910" t="str">
        <f t="shared" si="185"/>
        <v xml:space="preserve"> I have walked </v>
      </c>
    </row>
    <row r="5911" spans="1:7" x14ac:dyDescent="0.25">
      <c r="A5911" t="s">
        <v>18553</v>
      </c>
      <c r="B5911" t="s">
        <v>13524</v>
      </c>
      <c r="C5911" t="s">
        <v>18552</v>
      </c>
      <c r="D5911" t="s">
        <v>18554</v>
      </c>
      <c r="F5911" t="str">
        <f t="shared" si="184"/>
        <v xml:space="preserve"> 18_JOB_31_05 </v>
      </c>
      <c r="G5911" t="str">
        <f t="shared" si="185"/>
        <v xml:space="preserve"> if I have </v>
      </c>
    </row>
    <row r="5912" spans="1:7" x14ac:dyDescent="0.25">
      <c r="A5912" t="s">
        <v>18553</v>
      </c>
      <c r="B5912" t="s">
        <v>24190</v>
      </c>
      <c r="C5912" t="s">
        <v>27531</v>
      </c>
      <c r="D5912" t="s">
        <v>29073</v>
      </c>
      <c r="F5912" t="str">
        <f t="shared" si="184"/>
        <v xml:space="preserve"> 18_JOB_31_05 </v>
      </c>
      <c r="G5912" t="str">
        <f t="shared" si="185"/>
        <v xml:space="preserve"> My foot hath </v>
      </c>
    </row>
    <row r="5913" spans="1:7" x14ac:dyDescent="0.25">
      <c r="A5913" t="s">
        <v>23742</v>
      </c>
      <c r="B5913" t="s">
        <v>29072</v>
      </c>
      <c r="C5913" t="s">
        <v>28080</v>
      </c>
      <c r="D5913" t="s">
        <v>28081</v>
      </c>
      <c r="F5913" t="str">
        <f t="shared" si="184"/>
        <v xml:space="preserve"> 18_JOB_31_06 </v>
      </c>
      <c r="G5913" t="str">
        <f t="shared" si="185"/>
        <v xml:space="preserve"> in an even </v>
      </c>
    </row>
    <row r="5914" spans="1:7" x14ac:dyDescent="0.25">
      <c r="A5914" t="s">
        <v>23742</v>
      </c>
      <c r="B5914" t="s">
        <v>29072</v>
      </c>
      <c r="C5914" t="s">
        <v>28082</v>
      </c>
      <c r="D5914" t="s">
        <v>140</v>
      </c>
      <c r="F5914" t="str">
        <f t="shared" si="184"/>
        <v xml:space="preserve"> 18_JOB_31_06 </v>
      </c>
      <c r="G5914" t="str">
        <f t="shared" si="185"/>
        <v xml:space="preserve"> Let me be </v>
      </c>
    </row>
    <row r="5915" spans="1:7" x14ac:dyDescent="0.25">
      <c r="A5915" t="s">
        <v>23742</v>
      </c>
      <c r="B5915" t="s">
        <v>17495</v>
      </c>
      <c r="C5915" t="s">
        <v>23741</v>
      </c>
      <c r="D5915" t="s">
        <v>29073</v>
      </c>
      <c r="F5915" t="str">
        <f t="shared" si="184"/>
        <v xml:space="preserve"> 18_JOB_31_06 </v>
      </c>
      <c r="G5915" t="str">
        <f t="shared" si="185"/>
        <v xml:space="preserve"> that God may </v>
      </c>
    </row>
    <row r="5916" spans="1:7" x14ac:dyDescent="0.25">
      <c r="A5916" t="s">
        <v>4094</v>
      </c>
      <c r="B5916" t="s">
        <v>100</v>
      </c>
      <c r="C5916" t="s">
        <v>21337</v>
      </c>
      <c r="D5916" t="s">
        <v>14801</v>
      </c>
      <c r="F5916" t="str">
        <f t="shared" si="184"/>
        <v xml:space="preserve"> 18_JOB_31_07 </v>
      </c>
      <c r="G5916" t="str">
        <f t="shared" si="185"/>
        <v xml:space="preserve"> And if any </v>
      </c>
    </row>
    <row r="5917" spans="1:7" x14ac:dyDescent="0.25">
      <c r="A5917" t="s">
        <v>4094</v>
      </c>
      <c r="B5917" t="s">
        <v>18679</v>
      </c>
      <c r="C5917" t="s">
        <v>18678</v>
      </c>
      <c r="D5917" t="s">
        <v>18143</v>
      </c>
      <c r="F5917" t="str">
        <f t="shared" si="184"/>
        <v xml:space="preserve"> 18_JOB_31_07 </v>
      </c>
      <c r="G5917" t="str">
        <f t="shared" si="185"/>
        <v xml:space="preserve"> mine eyes and </v>
      </c>
    </row>
    <row r="5918" spans="1:7" x14ac:dyDescent="0.25">
      <c r="A5918" t="s">
        <v>4094</v>
      </c>
      <c r="B5918" t="s">
        <v>4093</v>
      </c>
      <c r="C5918" t="s">
        <v>21717</v>
      </c>
      <c r="D5918" t="s">
        <v>4124</v>
      </c>
      <c r="F5918" t="str">
        <f t="shared" si="184"/>
        <v xml:space="preserve"> 18_JOB_31_07 </v>
      </c>
      <c r="G5918" t="str">
        <f t="shared" si="185"/>
        <v xml:space="preserve"> of the way </v>
      </c>
    </row>
    <row r="5919" spans="1:7" x14ac:dyDescent="0.25">
      <c r="A5919" t="s">
        <v>4094</v>
      </c>
      <c r="B5919" t="s">
        <v>858</v>
      </c>
      <c r="C5919" t="s">
        <v>3808</v>
      </c>
      <c r="D5919" t="s">
        <v>4095</v>
      </c>
      <c r="F5919" t="str">
        <f t="shared" si="184"/>
        <v xml:space="preserve"> 18_JOB_31_07 </v>
      </c>
      <c r="G5919" t="str">
        <f t="shared" si="185"/>
        <v xml:space="preserve"> out of the </v>
      </c>
    </row>
    <row r="5920" spans="1:7" x14ac:dyDescent="0.25">
      <c r="A5920" t="s">
        <v>4094</v>
      </c>
      <c r="B5920" t="s">
        <v>4093</v>
      </c>
      <c r="C5920" t="s">
        <v>21718</v>
      </c>
      <c r="D5920" t="s">
        <v>4124</v>
      </c>
      <c r="F5920" t="str">
        <f t="shared" si="184"/>
        <v xml:space="preserve"> 18_JOB_31_07 </v>
      </c>
      <c r="G5920" t="str">
        <f t="shared" si="185"/>
        <v xml:space="preserve"> out of the way </v>
      </c>
    </row>
    <row r="5921" spans="1:7" x14ac:dyDescent="0.25">
      <c r="A5921" t="s">
        <v>4094</v>
      </c>
      <c r="B5921" t="s">
        <v>19327</v>
      </c>
      <c r="C5921" t="s">
        <v>19345</v>
      </c>
      <c r="D5921" t="s">
        <v>15306</v>
      </c>
      <c r="F5921" t="str">
        <f t="shared" si="184"/>
        <v xml:space="preserve"> 18_JOB_31_07 </v>
      </c>
      <c r="G5921" t="str">
        <f t="shared" si="185"/>
        <v xml:space="preserve"> the way and </v>
      </c>
    </row>
    <row r="5922" spans="1:7" x14ac:dyDescent="0.25">
      <c r="A5922" t="s">
        <v>4094</v>
      </c>
      <c r="B5922" t="s">
        <v>29072</v>
      </c>
      <c r="C5922" t="s">
        <v>28083</v>
      </c>
      <c r="D5922" t="s">
        <v>4324</v>
      </c>
      <c r="F5922" t="str">
        <f t="shared" si="184"/>
        <v xml:space="preserve"> 18_JOB_31_07 </v>
      </c>
      <c r="G5922" t="str">
        <f t="shared" si="185"/>
        <v xml:space="preserve"> turned out of </v>
      </c>
    </row>
    <row r="5923" spans="1:7" x14ac:dyDescent="0.25">
      <c r="A5923" t="s">
        <v>4094</v>
      </c>
      <c r="B5923" t="s">
        <v>29072</v>
      </c>
      <c r="C5923" t="s">
        <v>28084</v>
      </c>
      <c r="D5923" t="s">
        <v>4324</v>
      </c>
      <c r="F5923" t="str">
        <f t="shared" si="184"/>
        <v xml:space="preserve"> 18_JOB_31_07 </v>
      </c>
      <c r="G5923" t="str">
        <f t="shared" si="185"/>
        <v xml:space="preserve"> turned out of the </v>
      </c>
    </row>
    <row r="5924" spans="1:7" x14ac:dyDescent="0.25">
      <c r="A5924" t="s">
        <v>19741</v>
      </c>
      <c r="B5924" t="s">
        <v>29072</v>
      </c>
      <c r="C5924" t="s">
        <v>28085</v>
      </c>
      <c r="D5924" t="s">
        <v>28086</v>
      </c>
      <c r="F5924" t="str">
        <f t="shared" si="184"/>
        <v xml:space="preserve"> 18_JOB_31_08 </v>
      </c>
      <c r="G5924" t="str">
        <f t="shared" si="185"/>
        <v xml:space="preserve"> and let another </v>
      </c>
    </row>
    <row r="5925" spans="1:7" x14ac:dyDescent="0.25">
      <c r="A5925" t="s">
        <v>19741</v>
      </c>
      <c r="B5925" t="s">
        <v>9086</v>
      </c>
      <c r="C5925" t="s">
        <v>26978</v>
      </c>
      <c r="D5925" t="s">
        <v>29073</v>
      </c>
      <c r="F5925" t="str">
        <f t="shared" si="184"/>
        <v xml:space="preserve"> 18_JOB_31_08 </v>
      </c>
      <c r="G5925" t="str">
        <f t="shared" si="185"/>
        <v xml:space="preserve"> be rooted out </v>
      </c>
    </row>
    <row r="5926" spans="1:7" x14ac:dyDescent="0.25">
      <c r="A5926" t="s">
        <v>19741</v>
      </c>
      <c r="B5926" t="s">
        <v>15248</v>
      </c>
      <c r="C5926" t="s">
        <v>19740</v>
      </c>
      <c r="D5926" t="s">
        <v>29073</v>
      </c>
      <c r="F5926" t="str">
        <f t="shared" si="184"/>
        <v xml:space="preserve"> 18_JOB_31_08 </v>
      </c>
      <c r="G5926" t="str">
        <f t="shared" si="185"/>
        <v xml:space="preserve"> then let me </v>
      </c>
    </row>
    <row r="5927" spans="1:7" x14ac:dyDescent="0.25">
      <c r="A5927" t="s">
        <v>18554</v>
      </c>
      <c r="B5927" t="s">
        <v>29072</v>
      </c>
      <c r="C5927" t="s">
        <v>28087</v>
      </c>
      <c r="D5927" t="s">
        <v>4117</v>
      </c>
      <c r="F5927" t="str">
        <f t="shared" si="184"/>
        <v xml:space="preserve"> 18_JOB_31_09 </v>
      </c>
      <c r="G5927" t="str">
        <f t="shared" si="185"/>
        <v xml:space="preserve"> I have laid </v>
      </c>
    </row>
    <row r="5928" spans="1:7" x14ac:dyDescent="0.25">
      <c r="A5928" t="s">
        <v>18554</v>
      </c>
      <c r="B5928" t="s">
        <v>18553</v>
      </c>
      <c r="C5928" t="s">
        <v>18552</v>
      </c>
      <c r="D5928" t="s">
        <v>6125</v>
      </c>
      <c r="F5928" t="str">
        <f t="shared" si="184"/>
        <v xml:space="preserve"> 18_JOB_31_09 </v>
      </c>
      <c r="G5928" t="str">
        <f t="shared" si="185"/>
        <v xml:space="preserve"> if I have </v>
      </c>
    </row>
    <row r="5929" spans="1:7" x14ac:dyDescent="0.25">
      <c r="A5929" t="s">
        <v>18554</v>
      </c>
      <c r="B5929" t="s">
        <v>24916</v>
      </c>
      <c r="C5929" t="s">
        <v>24915</v>
      </c>
      <c r="D5929" t="s">
        <v>24917</v>
      </c>
      <c r="F5929" t="str">
        <f t="shared" si="184"/>
        <v xml:space="preserve"> 18_JOB_31_09 </v>
      </c>
      <c r="G5929" t="str">
        <f t="shared" si="185"/>
        <v xml:space="preserve"> or if I </v>
      </c>
    </row>
    <row r="5930" spans="1:7" x14ac:dyDescent="0.25">
      <c r="A5930" t="s">
        <v>21910</v>
      </c>
      <c r="B5930" t="s">
        <v>21909</v>
      </c>
      <c r="C5930" t="s">
        <v>21908</v>
      </c>
      <c r="D5930" t="s">
        <v>29073</v>
      </c>
      <c r="F5930" t="str">
        <f t="shared" si="184"/>
        <v xml:space="preserve"> 18_JOB_31_10 </v>
      </c>
      <c r="G5930" t="str">
        <f t="shared" si="185"/>
        <v xml:space="preserve"> unto another and </v>
      </c>
    </row>
    <row r="5931" spans="1:7" x14ac:dyDescent="0.25">
      <c r="A5931" t="s">
        <v>20108</v>
      </c>
      <c r="B5931" t="s">
        <v>29072</v>
      </c>
      <c r="C5931" t="s">
        <v>28088</v>
      </c>
      <c r="D5931" t="s">
        <v>21648</v>
      </c>
      <c r="F5931" t="str">
        <f t="shared" si="184"/>
        <v xml:space="preserve"> 18_JOB_31_11 </v>
      </c>
      <c r="G5931" t="str">
        <f t="shared" si="185"/>
        <v xml:space="preserve"> an iniquity to </v>
      </c>
    </row>
    <row r="5932" spans="1:7" x14ac:dyDescent="0.25">
      <c r="A5932" t="s">
        <v>20108</v>
      </c>
      <c r="B5932" t="s">
        <v>29072</v>
      </c>
      <c r="C5932" t="s">
        <v>28089</v>
      </c>
      <c r="D5932" t="s">
        <v>21648</v>
      </c>
      <c r="F5932" t="str">
        <f t="shared" si="184"/>
        <v xml:space="preserve"> 18_JOB_31_11 </v>
      </c>
      <c r="G5932" t="str">
        <f t="shared" si="185"/>
        <v xml:space="preserve"> an iniquity to be </v>
      </c>
    </row>
    <row r="5933" spans="1:7" x14ac:dyDescent="0.25">
      <c r="A5933" t="s">
        <v>20108</v>
      </c>
      <c r="B5933" t="s">
        <v>29072</v>
      </c>
      <c r="C5933" t="s">
        <v>28090</v>
      </c>
      <c r="D5933" t="s">
        <v>21648</v>
      </c>
      <c r="F5933" t="str">
        <f t="shared" si="184"/>
        <v xml:space="preserve"> 18_JOB_31_11 </v>
      </c>
      <c r="G5933" t="str">
        <f t="shared" si="185"/>
        <v xml:space="preserve"> be punished by </v>
      </c>
    </row>
    <row r="5934" spans="1:7" x14ac:dyDescent="0.25">
      <c r="A5934" t="s">
        <v>20108</v>
      </c>
      <c r="B5934" t="s">
        <v>29072</v>
      </c>
      <c r="C5934" t="s">
        <v>28091</v>
      </c>
      <c r="D5934" t="s">
        <v>21648</v>
      </c>
      <c r="F5934" t="str">
        <f t="shared" si="184"/>
        <v xml:space="preserve"> 18_JOB_31_11 </v>
      </c>
      <c r="G5934" t="str">
        <f t="shared" si="185"/>
        <v xml:space="preserve"> be punished by the </v>
      </c>
    </row>
    <row r="5935" spans="1:7" x14ac:dyDescent="0.25">
      <c r="A5935" t="s">
        <v>20108</v>
      </c>
      <c r="B5935" t="s">
        <v>19657</v>
      </c>
      <c r="C5935" t="s">
        <v>20107</v>
      </c>
      <c r="D5935" t="s">
        <v>9998</v>
      </c>
      <c r="F5935" t="str">
        <f t="shared" si="184"/>
        <v xml:space="preserve"> 18_JOB_31_11 </v>
      </c>
      <c r="G5935" t="str">
        <f t="shared" si="185"/>
        <v xml:space="preserve"> for this is </v>
      </c>
    </row>
    <row r="5936" spans="1:7" x14ac:dyDescent="0.25">
      <c r="A5936" t="s">
        <v>20108</v>
      </c>
      <c r="B5936" t="s">
        <v>29072</v>
      </c>
      <c r="C5936" t="s">
        <v>28092</v>
      </c>
      <c r="D5936" t="s">
        <v>21648</v>
      </c>
      <c r="F5936" t="str">
        <f t="shared" si="184"/>
        <v xml:space="preserve"> 18_JOB_31_11 </v>
      </c>
      <c r="G5936" t="str">
        <f t="shared" si="185"/>
        <v xml:space="preserve"> iniquity to be </v>
      </c>
    </row>
    <row r="5937" spans="1:7" x14ac:dyDescent="0.25">
      <c r="A5937" t="s">
        <v>20108</v>
      </c>
      <c r="B5937" t="s">
        <v>29072</v>
      </c>
      <c r="C5937" t="s">
        <v>28093</v>
      </c>
      <c r="D5937" t="s">
        <v>21648</v>
      </c>
      <c r="F5937" t="str">
        <f t="shared" si="184"/>
        <v xml:space="preserve"> 18_JOB_31_11 </v>
      </c>
      <c r="G5937" t="str">
        <f t="shared" si="185"/>
        <v xml:space="preserve"> iniquity to be punished </v>
      </c>
    </row>
    <row r="5938" spans="1:7" x14ac:dyDescent="0.25">
      <c r="A5938" t="s">
        <v>20108</v>
      </c>
      <c r="B5938" t="s">
        <v>17329</v>
      </c>
      <c r="C5938" t="s">
        <v>21650</v>
      </c>
      <c r="D5938" t="s">
        <v>21653</v>
      </c>
      <c r="F5938" t="str">
        <f t="shared" si="184"/>
        <v xml:space="preserve"> 18_JOB_31_11 </v>
      </c>
      <c r="G5938" t="str">
        <f t="shared" si="185"/>
        <v xml:space="preserve"> it is an </v>
      </c>
    </row>
    <row r="5939" spans="1:7" x14ac:dyDescent="0.25">
      <c r="A5939" t="s">
        <v>20108</v>
      </c>
      <c r="B5939" t="s">
        <v>29072</v>
      </c>
      <c r="C5939" t="s">
        <v>28094</v>
      </c>
      <c r="D5939" t="s">
        <v>21648</v>
      </c>
      <c r="F5939" t="str">
        <f t="shared" si="184"/>
        <v xml:space="preserve"> 18_JOB_31_11 </v>
      </c>
      <c r="G5939" t="str">
        <f t="shared" si="185"/>
        <v xml:space="preserve"> punished by the </v>
      </c>
    </row>
    <row r="5940" spans="1:7" x14ac:dyDescent="0.25">
      <c r="A5940" t="s">
        <v>20108</v>
      </c>
      <c r="B5940" t="s">
        <v>29072</v>
      </c>
      <c r="C5940" t="s">
        <v>28095</v>
      </c>
      <c r="D5940" t="s">
        <v>21648</v>
      </c>
      <c r="F5940" t="str">
        <f t="shared" si="184"/>
        <v xml:space="preserve"> 18_JOB_31_11 </v>
      </c>
      <c r="G5940" t="str">
        <f t="shared" si="185"/>
        <v xml:space="preserve"> to be punished </v>
      </c>
    </row>
    <row r="5941" spans="1:7" x14ac:dyDescent="0.25">
      <c r="A5941" t="s">
        <v>20108</v>
      </c>
      <c r="B5941" t="s">
        <v>29072</v>
      </c>
      <c r="C5941" t="s">
        <v>28096</v>
      </c>
      <c r="D5941" t="s">
        <v>21648</v>
      </c>
      <c r="F5941" t="str">
        <f t="shared" si="184"/>
        <v xml:space="preserve"> 18_JOB_31_11 </v>
      </c>
      <c r="G5941" t="str">
        <f t="shared" si="185"/>
        <v xml:space="preserve"> to be punished by </v>
      </c>
    </row>
    <row r="5942" spans="1:7" x14ac:dyDescent="0.25">
      <c r="A5942" t="s">
        <v>20108</v>
      </c>
      <c r="B5942" t="s">
        <v>29072</v>
      </c>
      <c r="C5942" t="s">
        <v>28097</v>
      </c>
      <c r="D5942" t="s">
        <v>16463</v>
      </c>
      <c r="F5942" t="str">
        <f t="shared" si="184"/>
        <v xml:space="preserve"> 18_JOB_31_11 </v>
      </c>
      <c r="G5942" t="str">
        <f t="shared" si="185"/>
        <v xml:space="preserve"> yea it is </v>
      </c>
    </row>
    <row r="5943" spans="1:7" x14ac:dyDescent="0.25">
      <c r="A5943" t="s">
        <v>16458</v>
      </c>
      <c r="B5943" t="s">
        <v>29072</v>
      </c>
      <c r="C5943" t="s">
        <v>28098</v>
      </c>
      <c r="D5943" t="s">
        <v>11633</v>
      </c>
      <c r="F5943" t="str">
        <f t="shared" si="184"/>
        <v xml:space="preserve"> 18_JOB_31_12 </v>
      </c>
      <c r="G5943" t="str">
        <f t="shared" si="185"/>
        <v xml:space="preserve"> a fire that </v>
      </c>
    </row>
    <row r="5944" spans="1:7" x14ac:dyDescent="0.25">
      <c r="A5944" t="s">
        <v>16458</v>
      </c>
      <c r="B5944" t="s">
        <v>20767</v>
      </c>
      <c r="C5944" t="s">
        <v>20763</v>
      </c>
      <c r="D5944" t="s">
        <v>20768</v>
      </c>
      <c r="F5944" t="str">
        <f t="shared" si="184"/>
        <v xml:space="preserve"> 18_JOB_31_12 </v>
      </c>
      <c r="G5944" t="str">
        <f t="shared" si="185"/>
        <v xml:space="preserve"> for it is </v>
      </c>
    </row>
    <row r="5945" spans="1:7" x14ac:dyDescent="0.25">
      <c r="A5945" t="s">
        <v>16458</v>
      </c>
      <c r="B5945" t="s">
        <v>1693</v>
      </c>
      <c r="C5945" t="s">
        <v>21649</v>
      </c>
      <c r="D5945" t="s">
        <v>16462</v>
      </c>
      <c r="F5945" t="str">
        <f t="shared" si="184"/>
        <v xml:space="preserve"> 18_JOB_31_12 </v>
      </c>
      <c r="G5945" t="str">
        <f t="shared" si="185"/>
        <v xml:space="preserve"> for it is a </v>
      </c>
    </row>
    <row r="5946" spans="1:7" x14ac:dyDescent="0.25">
      <c r="A5946" t="s">
        <v>16458</v>
      </c>
      <c r="B5946" t="s">
        <v>21731</v>
      </c>
      <c r="C5946" t="s">
        <v>22782</v>
      </c>
      <c r="D5946" t="s">
        <v>29073</v>
      </c>
      <c r="F5946" t="str">
        <f t="shared" si="184"/>
        <v xml:space="preserve"> 18_JOB_31_12 </v>
      </c>
      <c r="G5946" t="str">
        <f t="shared" si="185"/>
        <v xml:space="preserve"> is a fire </v>
      </c>
    </row>
    <row r="5947" spans="1:7" x14ac:dyDescent="0.25">
      <c r="A5947" t="s">
        <v>16458</v>
      </c>
      <c r="B5947" t="s">
        <v>16420</v>
      </c>
      <c r="C5947" t="s">
        <v>16436</v>
      </c>
      <c r="D5947" t="s">
        <v>9751</v>
      </c>
      <c r="F5947" t="str">
        <f t="shared" si="184"/>
        <v xml:space="preserve"> 18_JOB_31_12 </v>
      </c>
      <c r="G5947" t="str">
        <f t="shared" si="185"/>
        <v xml:space="preserve"> it is a </v>
      </c>
    </row>
    <row r="5948" spans="1:7" x14ac:dyDescent="0.25">
      <c r="A5948" t="s">
        <v>16458</v>
      </c>
      <c r="B5948" t="s">
        <v>29072</v>
      </c>
      <c r="C5948" t="s">
        <v>28099</v>
      </c>
      <c r="D5948" t="s">
        <v>28100</v>
      </c>
      <c r="F5948" t="str">
        <f t="shared" si="184"/>
        <v xml:space="preserve"> 18_JOB_31_12 </v>
      </c>
      <c r="G5948" t="str">
        <f t="shared" si="185"/>
        <v xml:space="preserve"> out all mine </v>
      </c>
    </row>
    <row r="5949" spans="1:7" x14ac:dyDescent="0.25">
      <c r="A5949" t="s">
        <v>16458</v>
      </c>
      <c r="B5949" t="s">
        <v>29072</v>
      </c>
      <c r="C5949" t="s">
        <v>28101</v>
      </c>
      <c r="D5949" t="s">
        <v>28102</v>
      </c>
      <c r="F5949" t="str">
        <f t="shared" si="184"/>
        <v xml:space="preserve"> 18_JOB_31_12 </v>
      </c>
      <c r="G5949" t="str">
        <f t="shared" si="185"/>
        <v xml:space="preserve"> to destruction and </v>
      </c>
    </row>
    <row r="5950" spans="1:7" x14ac:dyDescent="0.25">
      <c r="A5950" t="s">
        <v>21393</v>
      </c>
      <c r="B5950" t="s">
        <v>10229</v>
      </c>
      <c r="C5950" t="s">
        <v>24196</v>
      </c>
      <c r="D5950" t="s">
        <v>29073</v>
      </c>
      <c r="F5950" t="str">
        <f t="shared" si="184"/>
        <v xml:space="preserve"> 18_JOB_31_13 </v>
      </c>
      <c r="G5950" t="str">
        <f t="shared" si="185"/>
        <v xml:space="preserve"> cause of my </v>
      </c>
    </row>
    <row r="5951" spans="1:7" x14ac:dyDescent="0.25">
      <c r="A5951" t="s">
        <v>21393</v>
      </c>
      <c r="B5951" t="s">
        <v>10229</v>
      </c>
      <c r="C5951" t="s">
        <v>21392</v>
      </c>
      <c r="D5951" t="s">
        <v>2955</v>
      </c>
      <c r="F5951" t="str">
        <f t="shared" si="184"/>
        <v xml:space="preserve"> 18_JOB_31_13 </v>
      </c>
      <c r="G5951" t="str">
        <f t="shared" si="185"/>
        <v xml:space="preserve"> the cause of </v>
      </c>
    </row>
    <row r="5952" spans="1:7" x14ac:dyDescent="0.25">
      <c r="A5952" t="s">
        <v>21393</v>
      </c>
      <c r="B5952" t="s">
        <v>10229</v>
      </c>
      <c r="C5952" t="s">
        <v>24198</v>
      </c>
      <c r="D5952" t="s">
        <v>29073</v>
      </c>
      <c r="F5952" t="str">
        <f t="shared" si="184"/>
        <v xml:space="preserve"> 18_JOB_31_13 </v>
      </c>
      <c r="G5952" t="str">
        <f t="shared" si="185"/>
        <v xml:space="preserve"> the cause of my </v>
      </c>
    </row>
    <row r="5953" spans="1:7" x14ac:dyDescent="0.25">
      <c r="A5953" t="s">
        <v>15592</v>
      </c>
      <c r="B5953" t="s">
        <v>15591</v>
      </c>
      <c r="C5953" t="s">
        <v>15559</v>
      </c>
      <c r="D5953" t="s">
        <v>15593</v>
      </c>
      <c r="F5953" t="str">
        <f t="shared" si="184"/>
        <v xml:space="preserve"> 18_JOB_31_14 </v>
      </c>
      <c r="G5953" t="str">
        <f t="shared" si="185"/>
        <v xml:space="preserve"> and when he </v>
      </c>
    </row>
    <row r="5954" spans="1:7" x14ac:dyDescent="0.25">
      <c r="A5954" t="s">
        <v>15592</v>
      </c>
      <c r="B5954" t="s">
        <v>24577</v>
      </c>
      <c r="C5954" t="s">
        <v>26161</v>
      </c>
      <c r="D5954" t="s">
        <v>29073</v>
      </c>
      <c r="F5954" t="str">
        <f t="shared" ref="F5954:F6017" si="186">+A5954</f>
        <v xml:space="preserve"> 18_JOB_31_14 </v>
      </c>
      <c r="G5954" t="str">
        <f t="shared" ref="G5954:G6017" si="187">+C5954</f>
        <v xml:space="preserve"> I answer him </v>
      </c>
    </row>
    <row r="5955" spans="1:7" x14ac:dyDescent="0.25">
      <c r="A5955" t="s">
        <v>15592</v>
      </c>
      <c r="B5955" t="s">
        <v>24577</v>
      </c>
      <c r="C5955" t="s">
        <v>26162</v>
      </c>
      <c r="D5955" t="s">
        <v>29073</v>
      </c>
      <c r="F5955" t="str">
        <f t="shared" si="186"/>
        <v xml:space="preserve"> 18_JOB_31_14 </v>
      </c>
      <c r="G5955" t="str">
        <f t="shared" si="187"/>
        <v xml:space="preserve"> shall I answer </v>
      </c>
    </row>
    <row r="5956" spans="1:7" x14ac:dyDescent="0.25">
      <c r="A5956" t="s">
        <v>15592</v>
      </c>
      <c r="B5956" t="s">
        <v>24577</v>
      </c>
      <c r="C5956" t="s">
        <v>26163</v>
      </c>
      <c r="D5956" t="s">
        <v>29073</v>
      </c>
      <c r="F5956" t="str">
        <f t="shared" si="186"/>
        <v xml:space="preserve"> 18_JOB_31_14 </v>
      </c>
      <c r="G5956" t="str">
        <f t="shared" si="187"/>
        <v xml:space="preserve"> shall I answer him </v>
      </c>
    </row>
    <row r="5957" spans="1:7" x14ac:dyDescent="0.25">
      <c r="A5957" t="s">
        <v>15592</v>
      </c>
      <c r="B5957" t="s">
        <v>17260</v>
      </c>
      <c r="C5957" t="s">
        <v>18300</v>
      </c>
      <c r="D5957" t="s">
        <v>18302</v>
      </c>
      <c r="F5957" t="str">
        <f t="shared" si="186"/>
        <v xml:space="preserve"> 18_JOB_31_14 </v>
      </c>
      <c r="G5957" t="str">
        <f t="shared" si="187"/>
        <v xml:space="preserve"> shall I do </v>
      </c>
    </row>
    <row r="5958" spans="1:7" x14ac:dyDescent="0.25">
      <c r="A5958" t="s">
        <v>15592</v>
      </c>
      <c r="B5958" t="s">
        <v>5541</v>
      </c>
      <c r="C5958" t="s">
        <v>19711</v>
      </c>
      <c r="D5958" t="s">
        <v>9059</v>
      </c>
      <c r="F5958" t="str">
        <f t="shared" si="186"/>
        <v xml:space="preserve"> 18_JOB_31_14 </v>
      </c>
      <c r="G5958" t="str">
        <f t="shared" si="187"/>
        <v xml:space="preserve"> then shall I </v>
      </c>
    </row>
    <row r="5959" spans="1:7" x14ac:dyDescent="0.25">
      <c r="A5959" t="s">
        <v>15592</v>
      </c>
      <c r="B5959" t="s">
        <v>29072</v>
      </c>
      <c r="C5959" t="s">
        <v>28103</v>
      </c>
      <c r="D5959" t="s">
        <v>1486</v>
      </c>
      <c r="F5959" t="str">
        <f t="shared" si="186"/>
        <v xml:space="preserve"> 18_JOB_31_14 </v>
      </c>
      <c r="G5959" t="str">
        <f t="shared" si="187"/>
        <v xml:space="preserve"> up and when </v>
      </c>
    </row>
    <row r="5960" spans="1:7" x14ac:dyDescent="0.25">
      <c r="A5960" t="s">
        <v>15592</v>
      </c>
      <c r="B5960" t="s">
        <v>29072</v>
      </c>
      <c r="C5960" t="s">
        <v>28104</v>
      </c>
      <c r="D5960" t="s">
        <v>8698</v>
      </c>
      <c r="F5960" t="str">
        <f t="shared" si="186"/>
        <v xml:space="preserve"> 18_JOB_31_14 </v>
      </c>
      <c r="G5960" t="str">
        <f t="shared" si="187"/>
        <v xml:space="preserve"> up and when he </v>
      </c>
    </row>
    <row r="5961" spans="1:7" x14ac:dyDescent="0.25">
      <c r="A5961" t="s">
        <v>15592</v>
      </c>
      <c r="B5961" t="s">
        <v>17260</v>
      </c>
      <c r="C5961" t="s">
        <v>18307</v>
      </c>
      <c r="D5961" t="s">
        <v>17916</v>
      </c>
      <c r="F5961" t="str">
        <f t="shared" si="186"/>
        <v xml:space="preserve"> 18_JOB_31_14 </v>
      </c>
      <c r="G5961" t="str">
        <f t="shared" si="187"/>
        <v xml:space="preserve"> what shall I </v>
      </c>
    </row>
    <row r="5962" spans="1:7" x14ac:dyDescent="0.25">
      <c r="A5962" t="s">
        <v>15592</v>
      </c>
      <c r="B5962" t="s">
        <v>29072</v>
      </c>
      <c r="C5962" t="s">
        <v>28105</v>
      </c>
      <c r="D5962" t="s">
        <v>17916</v>
      </c>
      <c r="F5962" t="str">
        <f t="shared" si="186"/>
        <v xml:space="preserve"> 18_JOB_31_14 </v>
      </c>
      <c r="G5962" t="str">
        <f t="shared" si="187"/>
        <v xml:space="preserve"> what shall I answer </v>
      </c>
    </row>
    <row r="5963" spans="1:7" x14ac:dyDescent="0.25">
      <c r="A5963" t="s">
        <v>15592</v>
      </c>
      <c r="B5963" t="s">
        <v>29072</v>
      </c>
      <c r="C5963" t="s">
        <v>28106</v>
      </c>
      <c r="D5963" t="s">
        <v>28107</v>
      </c>
      <c r="F5963" t="str">
        <f t="shared" si="186"/>
        <v xml:space="preserve"> 18_JOB_31_14 </v>
      </c>
      <c r="G5963" t="str">
        <f t="shared" si="187"/>
        <v xml:space="preserve"> What then shall </v>
      </c>
    </row>
    <row r="5964" spans="1:7" x14ac:dyDescent="0.25">
      <c r="A5964" t="s">
        <v>17300</v>
      </c>
      <c r="B5964" t="s">
        <v>20276</v>
      </c>
      <c r="C5964" t="s">
        <v>20274</v>
      </c>
      <c r="D5964" t="s">
        <v>20277</v>
      </c>
      <c r="F5964" t="str">
        <f t="shared" si="186"/>
        <v xml:space="preserve"> 18_JOB_31_15 </v>
      </c>
      <c r="G5964" t="str">
        <f t="shared" si="187"/>
        <v xml:space="preserve"> and did not </v>
      </c>
    </row>
    <row r="5965" spans="1:7" x14ac:dyDescent="0.25">
      <c r="A5965" t="s">
        <v>17300</v>
      </c>
      <c r="B5965" t="s">
        <v>29072</v>
      </c>
      <c r="C5965" t="s">
        <v>28108</v>
      </c>
      <c r="D5965" t="s">
        <v>20278</v>
      </c>
      <c r="F5965" t="str">
        <f t="shared" si="186"/>
        <v xml:space="preserve"> 18_JOB_31_15 </v>
      </c>
      <c r="G5965" t="str">
        <f t="shared" si="187"/>
        <v xml:space="preserve"> Did not he </v>
      </c>
    </row>
    <row r="5966" spans="1:7" x14ac:dyDescent="0.25">
      <c r="A5966" t="s">
        <v>17300</v>
      </c>
      <c r="B5966" t="s">
        <v>29072</v>
      </c>
      <c r="C5966" t="s">
        <v>28109</v>
      </c>
      <c r="D5966" t="s">
        <v>20408</v>
      </c>
      <c r="F5966" t="str">
        <f t="shared" si="186"/>
        <v xml:space="preserve"> 18_JOB_31_15 </v>
      </c>
      <c r="G5966" t="str">
        <f t="shared" si="187"/>
        <v xml:space="preserve"> Did not he that </v>
      </c>
    </row>
    <row r="5967" spans="1:7" x14ac:dyDescent="0.25">
      <c r="A5967" t="s">
        <v>17300</v>
      </c>
      <c r="B5967" t="s">
        <v>29072</v>
      </c>
      <c r="C5967" t="s">
        <v>28110</v>
      </c>
      <c r="D5967" t="s">
        <v>19438</v>
      </c>
      <c r="F5967" t="str">
        <f t="shared" si="186"/>
        <v xml:space="preserve"> 18_JOB_31_15 </v>
      </c>
      <c r="G5967" t="str">
        <f t="shared" si="187"/>
        <v xml:space="preserve"> he that made </v>
      </c>
    </row>
    <row r="5968" spans="1:7" x14ac:dyDescent="0.25">
      <c r="A5968" t="s">
        <v>17300</v>
      </c>
      <c r="B5968" t="s">
        <v>29072</v>
      </c>
      <c r="C5968" t="s">
        <v>28112</v>
      </c>
      <c r="D5968" t="s">
        <v>28111</v>
      </c>
      <c r="F5968" t="str">
        <f t="shared" si="186"/>
        <v xml:space="preserve"> 18_JOB_31_15 </v>
      </c>
      <c r="G5968" t="str">
        <f t="shared" si="187"/>
        <v xml:space="preserve"> he that made me </v>
      </c>
    </row>
    <row r="5969" spans="1:7" x14ac:dyDescent="0.25">
      <c r="A5969" t="s">
        <v>17300</v>
      </c>
      <c r="B5969" t="s">
        <v>15177</v>
      </c>
      <c r="C5969" t="s">
        <v>23466</v>
      </c>
      <c r="D5969" t="s">
        <v>29073</v>
      </c>
      <c r="F5969" t="str">
        <f t="shared" si="186"/>
        <v xml:space="preserve"> 18_JOB_31_15 </v>
      </c>
      <c r="G5969" t="str">
        <f t="shared" si="187"/>
        <v xml:space="preserve"> him and did </v>
      </c>
    </row>
    <row r="5970" spans="1:7" x14ac:dyDescent="0.25">
      <c r="A5970" t="s">
        <v>17300</v>
      </c>
      <c r="B5970" t="s">
        <v>29072</v>
      </c>
      <c r="C5970" t="s">
        <v>28113</v>
      </c>
      <c r="D5970" t="s">
        <v>8770</v>
      </c>
      <c r="F5970" t="str">
        <f t="shared" si="186"/>
        <v xml:space="preserve"> 18_JOB_31_15 </v>
      </c>
      <c r="G5970" t="str">
        <f t="shared" si="187"/>
        <v xml:space="preserve"> in the womb </v>
      </c>
    </row>
    <row r="5971" spans="1:7" x14ac:dyDescent="0.25">
      <c r="A5971" t="s">
        <v>17300</v>
      </c>
      <c r="B5971" t="s">
        <v>17777</v>
      </c>
      <c r="C5971" t="s">
        <v>17774</v>
      </c>
      <c r="D5971" t="s">
        <v>17778</v>
      </c>
      <c r="F5971" t="str">
        <f t="shared" si="186"/>
        <v xml:space="preserve"> 18_JOB_31_15 </v>
      </c>
      <c r="G5971" t="str">
        <f t="shared" si="187"/>
        <v xml:space="preserve"> me in the </v>
      </c>
    </row>
    <row r="5972" spans="1:7" x14ac:dyDescent="0.25">
      <c r="A5972" t="s">
        <v>17300</v>
      </c>
      <c r="B5972" t="s">
        <v>29072</v>
      </c>
      <c r="C5972" t="s">
        <v>28115</v>
      </c>
      <c r="D5972" t="s">
        <v>15314</v>
      </c>
      <c r="F5972" t="str">
        <f t="shared" si="186"/>
        <v xml:space="preserve"> 18_JOB_31_15 </v>
      </c>
      <c r="G5972" t="str">
        <f t="shared" si="187"/>
        <v xml:space="preserve"> not he that </v>
      </c>
    </row>
    <row r="5973" spans="1:7" x14ac:dyDescent="0.25">
      <c r="A5973" t="s">
        <v>17300</v>
      </c>
      <c r="B5973" t="s">
        <v>29072</v>
      </c>
      <c r="C5973" t="s">
        <v>28117</v>
      </c>
      <c r="D5973" t="s">
        <v>20408</v>
      </c>
      <c r="F5973" t="str">
        <f t="shared" si="186"/>
        <v xml:space="preserve"> 18_JOB_31_15 </v>
      </c>
      <c r="G5973" t="str">
        <f t="shared" si="187"/>
        <v xml:space="preserve"> not he that made </v>
      </c>
    </row>
    <row r="5974" spans="1:7" x14ac:dyDescent="0.25">
      <c r="A5974" t="s">
        <v>17300</v>
      </c>
      <c r="B5974" t="s">
        <v>29072</v>
      </c>
      <c r="C5974" t="s">
        <v>28118</v>
      </c>
      <c r="D5974" t="s">
        <v>28111</v>
      </c>
      <c r="F5974" t="str">
        <f t="shared" si="186"/>
        <v xml:space="preserve"> 18_JOB_31_15 </v>
      </c>
      <c r="G5974" t="str">
        <f t="shared" si="187"/>
        <v xml:space="preserve"> that made me </v>
      </c>
    </row>
    <row r="5975" spans="1:7" x14ac:dyDescent="0.25">
      <c r="A5975" t="s">
        <v>17300</v>
      </c>
      <c r="B5975" t="s">
        <v>16902</v>
      </c>
      <c r="C5975" t="s">
        <v>17298</v>
      </c>
      <c r="D5975" t="s">
        <v>13919</v>
      </c>
      <c r="F5975" t="str">
        <f t="shared" si="186"/>
        <v xml:space="preserve"> 18_JOB_31_15 </v>
      </c>
      <c r="G5975" t="str">
        <f t="shared" si="187"/>
        <v xml:space="preserve"> us in the </v>
      </c>
    </row>
    <row r="5976" spans="1:7" x14ac:dyDescent="0.25">
      <c r="A5976" t="s">
        <v>6125</v>
      </c>
      <c r="B5976" t="s">
        <v>5217</v>
      </c>
      <c r="C5976" t="s">
        <v>10932</v>
      </c>
      <c r="D5976" t="s">
        <v>6126</v>
      </c>
      <c r="F5976" t="str">
        <f t="shared" si="186"/>
        <v xml:space="preserve"> 18_JOB_31_16 </v>
      </c>
      <c r="G5976" t="str">
        <f t="shared" si="187"/>
        <v xml:space="preserve"> eyes of the </v>
      </c>
    </row>
    <row r="5977" spans="1:7" x14ac:dyDescent="0.25">
      <c r="A5977" t="s">
        <v>6125</v>
      </c>
      <c r="B5977" t="s">
        <v>29072</v>
      </c>
      <c r="C5977" t="s">
        <v>28119</v>
      </c>
      <c r="D5977" t="s">
        <v>18199</v>
      </c>
      <c r="F5977" t="str">
        <f t="shared" si="186"/>
        <v xml:space="preserve"> 18_JOB_31_16 </v>
      </c>
      <c r="G5977" t="str">
        <f t="shared" si="187"/>
        <v xml:space="preserve"> have caused the </v>
      </c>
    </row>
    <row r="5978" spans="1:7" x14ac:dyDescent="0.25">
      <c r="A5978" t="s">
        <v>6125</v>
      </c>
      <c r="B5978" t="s">
        <v>18554</v>
      </c>
      <c r="C5978" t="s">
        <v>18552</v>
      </c>
      <c r="D5978" t="s">
        <v>18555</v>
      </c>
      <c r="F5978" t="str">
        <f t="shared" si="186"/>
        <v xml:space="preserve"> 18_JOB_31_16 </v>
      </c>
      <c r="G5978" t="str">
        <f t="shared" si="187"/>
        <v xml:space="preserve"> if I have </v>
      </c>
    </row>
    <row r="5979" spans="1:7" x14ac:dyDescent="0.25">
      <c r="A5979" t="s">
        <v>6125</v>
      </c>
      <c r="B5979" t="s">
        <v>29072</v>
      </c>
      <c r="C5979" t="s">
        <v>28120</v>
      </c>
      <c r="D5979" t="s">
        <v>16921</v>
      </c>
      <c r="F5979" t="str">
        <f t="shared" si="186"/>
        <v xml:space="preserve"> 18_JOB_31_16 </v>
      </c>
      <c r="G5979" t="str">
        <f t="shared" si="187"/>
        <v xml:space="preserve"> of the widow </v>
      </c>
    </row>
    <row r="5980" spans="1:7" x14ac:dyDescent="0.25">
      <c r="A5980" t="s">
        <v>6125</v>
      </c>
      <c r="B5980" t="s">
        <v>29072</v>
      </c>
      <c r="C5980" t="s">
        <v>28121</v>
      </c>
      <c r="D5980" t="s">
        <v>18199</v>
      </c>
      <c r="F5980" t="str">
        <f t="shared" si="186"/>
        <v xml:space="preserve"> 18_JOB_31_16 </v>
      </c>
      <c r="G5980" t="str">
        <f t="shared" si="187"/>
        <v xml:space="preserve"> or have caused </v>
      </c>
    </row>
    <row r="5981" spans="1:7" x14ac:dyDescent="0.25">
      <c r="A5981" t="s">
        <v>6125</v>
      </c>
      <c r="B5981" t="s">
        <v>29072</v>
      </c>
      <c r="C5981" t="s">
        <v>28122</v>
      </c>
      <c r="D5981" t="s">
        <v>18199</v>
      </c>
      <c r="F5981" t="str">
        <f t="shared" si="186"/>
        <v xml:space="preserve"> 18_JOB_31_16 </v>
      </c>
      <c r="G5981" t="str">
        <f t="shared" si="187"/>
        <v xml:space="preserve"> or have caused the </v>
      </c>
    </row>
    <row r="5982" spans="1:7" x14ac:dyDescent="0.25">
      <c r="A5982" t="s">
        <v>6125</v>
      </c>
      <c r="B5982" t="s">
        <v>1353</v>
      </c>
      <c r="C5982" t="s">
        <v>6098</v>
      </c>
      <c r="D5982" t="s">
        <v>6126</v>
      </c>
      <c r="F5982" t="str">
        <f t="shared" si="186"/>
        <v xml:space="preserve"> 18_JOB_31_16 </v>
      </c>
      <c r="G5982" t="str">
        <f t="shared" si="187"/>
        <v xml:space="preserve"> the eyes of </v>
      </c>
    </row>
    <row r="5983" spans="1:7" x14ac:dyDescent="0.25">
      <c r="A5983" t="s">
        <v>6125</v>
      </c>
      <c r="B5983" t="s">
        <v>5217</v>
      </c>
      <c r="C5983" t="s">
        <v>10935</v>
      </c>
      <c r="D5983" t="s">
        <v>6126</v>
      </c>
      <c r="F5983" t="str">
        <f t="shared" si="186"/>
        <v xml:space="preserve"> 18_JOB_31_16 </v>
      </c>
      <c r="G5983" t="str">
        <f t="shared" si="187"/>
        <v xml:space="preserve"> the eyes of the </v>
      </c>
    </row>
    <row r="5984" spans="1:7" x14ac:dyDescent="0.25">
      <c r="A5984" t="s">
        <v>6125</v>
      </c>
      <c r="B5984" t="s">
        <v>12033</v>
      </c>
      <c r="C5984" t="s">
        <v>25722</v>
      </c>
      <c r="D5984" t="s">
        <v>795</v>
      </c>
      <c r="F5984" t="str">
        <f t="shared" si="186"/>
        <v xml:space="preserve"> 18_JOB_31_16 </v>
      </c>
      <c r="G5984" t="str">
        <f t="shared" si="187"/>
        <v xml:space="preserve"> the poor from </v>
      </c>
    </row>
    <row r="5985" spans="1:7" x14ac:dyDescent="0.25">
      <c r="A5985" t="s">
        <v>23211</v>
      </c>
      <c r="B5985" t="s">
        <v>24395</v>
      </c>
      <c r="C5985" t="s">
        <v>24394</v>
      </c>
      <c r="D5985" t="s">
        <v>29073</v>
      </c>
      <c r="F5985" t="str">
        <f t="shared" si="186"/>
        <v xml:space="preserve"> 18_JOB_31_17 </v>
      </c>
      <c r="G5985" t="str">
        <f t="shared" si="187"/>
        <v xml:space="preserve"> alone And the </v>
      </c>
    </row>
    <row r="5986" spans="1:7" x14ac:dyDescent="0.25">
      <c r="A5986" t="s">
        <v>23211</v>
      </c>
      <c r="B5986" t="s">
        <v>21426</v>
      </c>
      <c r="C5986" t="s">
        <v>23210</v>
      </c>
      <c r="D5986" t="s">
        <v>8093</v>
      </c>
      <c r="F5986" t="str">
        <f t="shared" si="186"/>
        <v xml:space="preserve"> 18_JOB_31_17 </v>
      </c>
      <c r="G5986" t="str">
        <f t="shared" si="187"/>
        <v xml:space="preserve"> and the fatherless </v>
      </c>
    </row>
    <row r="5987" spans="1:7" x14ac:dyDescent="0.25">
      <c r="A5987" t="s">
        <v>23211</v>
      </c>
      <c r="B5987" t="s">
        <v>29072</v>
      </c>
      <c r="C5987" t="s">
        <v>28123</v>
      </c>
      <c r="D5987" t="s">
        <v>16310</v>
      </c>
      <c r="F5987" t="str">
        <f t="shared" si="186"/>
        <v xml:space="preserve"> 18_JOB_31_17 </v>
      </c>
      <c r="G5987" t="str">
        <f t="shared" si="187"/>
        <v xml:space="preserve"> hath not eaten </v>
      </c>
    </row>
    <row r="5988" spans="1:7" x14ac:dyDescent="0.25">
      <c r="A5988" t="s">
        <v>23211</v>
      </c>
      <c r="B5988" t="s">
        <v>29072</v>
      </c>
      <c r="C5988" t="s">
        <v>28124</v>
      </c>
      <c r="D5988" t="s">
        <v>18200</v>
      </c>
      <c r="F5988" t="str">
        <f t="shared" si="186"/>
        <v xml:space="preserve"> 18_JOB_31_17 </v>
      </c>
      <c r="G5988" t="str">
        <f t="shared" si="187"/>
        <v xml:space="preserve"> have eaten my </v>
      </c>
    </row>
    <row r="5989" spans="1:7" x14ac:dyDescent="0.25">
      <c r="A5989" t="s">
        <v>23211</v>
      </c>
      <c r="B5989" t="s">
        <v>6329</v>
      </c>
      <c r="C5989" t="s">
        <v>23347</v>
      </c>
      <c r="D5989" t="s">
        <v>29073</v>
      </c>
      <c r="F5989" t="str">
        <f t="shared" si="186"/>
        <v xml:space="preserve"> 18_JOB_31_17 </v>
      </c>
      <c r="G5989" t="str">
        <f t="shared" si="187"/>
        <v xml:space="preserve"> not eaten thereof </v>
      </c>
    </row>
    <row r="5990" spans="1:7" x14ac:dyDescent="0.25">
      <c r="A5990" t="s">
        <v>18142</v>
      </c>
      <c r="B5990" t="s">
        <v>1126</v>
      </c>
      <c r="C5990" t="s">
        <v>18134</v>
      </c>
      <c r="D5990" t="s">
        <v>6168</v>
      </c>
      <c r="F5990" t="str">
        <f t="shared" si="186"/>
        <v xml:space="preserve"> 18_JOB_31_18 </v>
      </c>
      <c r="G5990" t="str">
        <f t="shared" si="187"/>
        <v xml:space="preserve"> and I have </v>
      </c>
    </row>
    <row r="5991" spans="1:7" x14ac:dyDescent="0.25">
      <c r="A5991" t="s">
        <v>18142</v>
      </c>
      <c r="B5991" t="s">
        <v>29072</v>
      </c>
      <c r="C5991" t="s">
        <v>28125</v>
      </c>
      <c r="D5991" t="s">
        <v>104</v>
      </c>
      <c r="F5991" t="str">
        <f t="shared" si="186"/>
        <v xml:space="preserve"> 18_JOB_31_18 </v>
      </c>
      <c r="G5991" t="str">
        <f t="shared" si="187"/>
        <v xml:space="preserve"> as with a </v>
      </c>
    </row>
    <row r="5992" spans="1:7" x14ac:dyDescent="0.25">
      <c r="A5992" t="s">
        <v>18142</v>
      </c>
      <c r="B5992" t="s">
        <v>14832</v>
      </c>
      <c r="C5992" t="s">
        <v>24932</v>
      </c>
      <c r="D5992" t="s">
        <v>13892</v>
      </c>
      <c r="F5992" t="str">
        <f t="shared" si="186"/>
        <v xml:space="preserve"> 18_JOB_31_18 </v>
      </c>
      <c r="G5992" t="str">
        <f t="shared" si="187"/>
        <v xml:space="preserve"> brought up with </v>
      </c>
    </row>
    <row r="5993" spans="1:7" x14ac:dyDescent="0.25">
      <c r="A5993" t="s">
        <v>18142</v>
      </c>
      <c r="B5993" t="s">
        <v>8960</v>
      </c>
      <c r="C5993" t="s">
        <v>20236</v>
      </c>
      <c r="D5993" t="s">
        <v>18148</v>
      </c>
      <c r="F5993" t="str">
        <f t="shared" si="186"/>
        <v xml:space="preserve"> 18_JOB_31_18 </v>
      </c>
      <c r="G5993" t="str">
        <f t="shared" si="187"/>
        <v xml:space="preserve"> father and I </v>
      </c>
    </row>
    <row r="5994" spans="1:7" x14ac:dyDescent="0.25">
      <c r="A5994" t="s">
        <v>18142</v>
      </c>
      <c r="B5994" t="s">
        <v>29072</v>
      </c>
      <c r="C5994" t="s">
        <v>28131</v>
      </c>
      <c r="D5994" t="s">
        <v>18148</v>
      </c>
      <c r="F5994" t="str">
        <f t="shared" si="186"/>
        <v xml:space="preserve"> 18_JOB_31_18 </v>
      </c>
      <c r="G5994" t="str">
        <f t="shared" si="187"/>
        <v xml:space="preserve"> father and I have </v>
      </c>
    </row>
    <row r="5995" spans="1:7" x14ac:dyDescent="0.25">
      <c r="A5995" t="s">
        <v>18142</v>
      </c>
      <c r="B5995" t="s">
        <v>29072</v>
      </c>
      <c r="C5995" t="s">
        <v>28132</v>
      </c>
      <c r="D5995" t="s">
        <v>18625</v>
      </c>
      <c r="F5995" t="str">
        <f t="shared" si="186"/>
        <v xml:space="preserve"> 18_JOB_31_18 </v>
      </c>
      <c r="G5995" t="str">
        <f t="shared" si="187"/>
        <v xml:space="preserve"> For from my </v>
      </c>
    </row>
    <row r="5996" spans="1:7" x14ac:dyDescent="0.25">
      <c r="A5996" t="s">
        <v>18142</v>
      </c>
      <c r="B5996" t="s">
        <v>29072</v>
      </c>
      <c r="C5996" t="s">
        <v>28133</v>
      </c>
      <c r="D5996" t="s">
        <v>18625</v>
      </c>
      <c r="F5996" t="str">
        <f t="shared" si="186"/>
        <v xml:space="preserve"> 18_JOB_31_18 </v>
      </c>
      <c r="G5996" t="str">
        <f t="shared" si="187"/>
        <v xml:space="preserve"> For from my youth </v>
      </c>
    </row>
    <row r="5997" spans="1:7" x14ac:dyDescent="0.25">
      <c r="A5997" t="s">
        <v>18142</v>
      </c>
      <c r="B5997" t="s">
        <v>7505</v>
      </c>
      <c r="C5997" t="s">
        <v>23817</v>
      </c>
      <c r="D5997" t="s">
        <v>23818</v>
      </c>
      <c r="F5997" t="str">
        <f t="shared" si="186"/>
        <v xml:space="preserve"> 18_JOB_31_18 </v>
      </c>
      <c r="G5997" t="str">
        <f t="shared" si="187"/>
        <v xml:space="preserve"> from my mother's </v>
      </c>
    </row>
    <row r="5998" spans="1:7" x14ac:dyDescent="0.25">
      <c r="A5998" t="s">
        <v>18142</v>
      </c>
      <c r="B5998" t="s">
        <v>7505</v>
      </c>
      <c r="C5998" t="s">
        <v>23819</v>
      </c>
      <c r="D5998" t="s">
        <v>29073</v>
      </c>
      <c r="F5998" t="str">
        <f t="shared" si="186"/>
        <v xml:space="preserve"> 18_JOB_31_18 </v>
      </c>
      <c r="G5998" t="str">
        <f t="shared" si="187"/>
        <v xml:space="preserve"> from my mother's womb </v>
      </c>
    </row>
    <row r="5999" spans="1:7" x14ac:dyDescent="0.25">
      <c r="A5999" t="s">
        <v>18142</v>
      </c>
      <c r="B5999" t="s">
        <v>222</v>
      </c>
      <c r="C5999" t="s">
        <v>24653</v>
      </c>
      <c r="D5999" t="s">
        <v>24654</v>
      </c>
      <c r="F5999" t="str">
        <f t="shared" si="186"/>
        <v xml:space="preserve"> 18_JOB_31_18 </v>
      </c>
      <c r="G5999" t="str">
        <f t="shared" si="187"/>
        <v xml:space="preserve"> from my youth </v>
      </c>
    </row>
    <row r="6000" spans="1:7" x14ac:dyDescent="0.25">
      <c r="A6000" t="s">
        <v>18142</v>
      </c>
      <c r="B6000" t="s">
        <v>29072</v>
      </c>
      <c r="C6000" t="s">
        <v>28134</v>
      </c>
      <c r="D6000" t="s">
        <v>18142</v>
      </c>
      <c r="F6000" t="str">
        <f t="shared" si="186"/>
        <v xml:space="preserve"> 18_JOB_31_18 </v>
      </c>
      <c r="G6000" t="str">
        <f t="shared" si="187"/>
        <v xml:space="preserve"> have guided her from </v>
      </c>
    </row>
    <row r="6001" spans="1:7" x14ac:dyDescent="0.25">
      <c r="A6001" t="s">
        <v>18142</v>
      </c>
      <c r="B6001" t="s">
        <v>18142</v>
      </c>
      <c r="C6001" t="s">
        <v>28134</v>
      </c>
      <c r="D6001" t="s">
        <v>29073</v>
      </c>
      <c r="F6001" t="str">
        <f t="shared" si="186"/>
        <v xml:space="preserve"> 18_JOB_31_18 </v>
      </c>
      <c r="G6001" t="str">
        <f t="shared" si="187"/>
        <v xml:space="preserve"> have guided her from </v>
      </c>
    </row>
    <row r="6002" spans="1:7" x14ac:dyDescent="0.25">
      <c r="A6002" t="s">
        <v>18142</v>
      </c>
      <c r="B6002" t="s">
        <v>3579</v>
      </c>
      <c r="C6002" t="s">
        <v>23820</v>
      </c>
      <c r="D6002" t="s">
        <v>21829</v>
      </c>
      <c r="F6002" t="str">
        <f t="shared" si="186"/>
        <v xml:space="preserve"> 18_JOB_31_18 </v>
      </c>
      <c r="G6002" t="str">
        <f t="shared" si="187"/>
        <v xml:space="preserve"> my mother's womb </v>
      </c>
    </row>
    <row r="6003" spans="1:7" x14ac:dyDescent="0.25">
      <c r="A6003" t="s">
        <v>18142</v>
      </c>
      <c r="B6003" t="s">
        <v>9988</v>
      </c>
      <c r="C6003" t="s">
        <v>23584</v>
      </c>
      <c r="D6003" t="s">
        <v>29073</v>
      </c>
      <c r="F6003" t="str">
        <f t="shared" si="186"/>
        <v xml:space="preserve"> 18_JOB_31_18 </v>
      </c>
      <c r="G6003" t="str">
        <f t="shared" si="187"/>
        <v xml:space="preserve"> up with me </v>
      </c>
    </row>
    <row r="6004" spans="1:7" x14ac:dyDescent="0.25">
      <c r="A6004" t="s">
        <v>18142</v>
      </c>
      <c r="B6004" t="s">
        <v>19937</v>
      </c>
      <c r="C6004" t="s">
        <v>25125</v>
      </c>
      <c r="D6004" t="s">
        <v>29073</v>
      </c>
      <c r="F6004" t="str">
        <f t="shared" si="186"/>
        <v xml:space="preserve"> 18_JOB_31_18 </v>
      </c>
      <c r="G6004" t="str">
        <f t="shared" si="187"/>
        <v xml:space="preserve"> was brought up </v>
      </c>
    </row>
    <row r="6005" spans="1:7" x14ac:dyDescent="0.25">
      <c r="A6005" t="s">
        <v>18142</v>
      </c>
      <c r="B6005" t="s">
        <v>19937</v>
      </c>
      <c r="C6005" t="s">
        <v>25126</v>
      </c>
      <c r="D6005" t="s">
        <v>29073</v>
      </c>
      <c r="F6005" t="str">
        <f t="shared" si="186"/>
        <v xml:space="preserve"> 18_JOB_31_18 </v>
      </c>
      <c r="G6005" t="str">
        <f t="shared" si="187"/>
        <v xml:space="preserve"> was brought up with </v>
      </c>
    </row>
    <row r="6006" spans="1:7" x14ac:dyDescent="0.25">
      <c r="A6006" t="s">
        <v>18142</v>
      </c>
      <c r="B6006" t="s">
        <v>19734</v>
      </c>
      <c r="C6006" t="s">
        <v>19733</v>
      </c>
      <c r="D6006" t="s">
        <v>15224</v>
      </c>
      <c r="F6006" t="str">
        <f t="shared" si="186"/>
        <v xml:space="preserve"> 18_JOB_31_18 </v>
      </c>
      <c r="G6006" t="str">
        <f t="shared" si="187"/>
        <v xml:space="preserve"> with me as </v>
      </c>
    </row>
    <row r="6007" spans="1:7" x14ac:dyDescent="0.25">
      <c r="A6007" t="s">
        <v>18555</v>
      </c>
      <c r="B6007" t="s">
        <v>12281</v>
      </c>
      <c r="C6007" t="s">
        <v>18688</v>
      </c>
      <c r="D6007" t="s">
        <v>18692</v>
      </c>
      <c r="F6007" t="str">
        <f t="shared" si="186"/>
        <v xml:space="preserve"> 18_JOB_31_19 </v>
      </c>
      <c r="G6007" t="str">
        <f t="shared" si="187"/>
        <v xml:space="preserve"> I have seen </v>
      </c>
    </row>
    <row r="6008" spans="1:7" x14ac:dyDescent="0.25">
      <c r="A6008" t="s">
        <v>18555</v>
      </c>
      <c r="B6008" t="s">
        <v>6125</v>
      </c>
      <c r="C6008" t="s">
        <v>18552</v>
      </c>
      <c r="D6008" t="s">
        <v>16159</v>
      </c>
      <c r="F6008" t="str">
        <f t="shared" si="186"/>
        <v xml:space="preserve"> 18_JOB_31_19 </v>
      </c>
      <c r="G6008" t="str">
        <f t="shared" si="187"/>
        <v xml:space="preserve"> if I have </v>
      </c>
    </row>
    <row r="6009" spans="1:7" x14ac:dyDescent="0.25">
      <c r="A6009" t="s">
        <v>15979</v>
      </c>
      <c r="B6009" t="s">
        <v>13819</v>
      </c>
      <c r="C6009" t="s">
        <v>18652</v>
      </c>
      <c r="D6009" t="s">
        <v>18663</v>
      </c>
      <c r="F6009" t="str">
        <f t="shared" si="186"/>
        <v xml:space="preserve"> 18_JOB_31_20 </v>
      </c>
      <c r="G6009" t="str">
        <f t="shared" si="187"/>
        <v xml:space="preserve"> and if he </v>
      </c>
    </row>
    <row r="6010" spans="1:7" x14ac:dyDescent="0.25">
      <c r="A6010" t="s">
        <v>15979</v>
      </c>
      <c r="B6010" t="s">
        <v>6012</v>
      </c>
      <c r="C6010" t="s">
        <v>27899</v>
      </c>
      <c r="D6010" t="s">
        <v>29073</v>
      </c>
      <c r="F6010" t="str">
        <f t="shared" si="186"/>
        <v xml:space="preserve"> 18_JOB_31_20 </v>
      </c>
      <c r="G6010" t="str">
        <f t="shared" si="187"/>
        <v xml:space="preserve"> blessed me and </v>
      </c>
    </row>
    <row r="6011" spans="1:7" x14ac:dyDescent="0.25">
      <c r="A6011" t="s">
        <v>15979</v>
      </c>
      <c r="B6011" t="s">
        <v>29072</v>
      </c>
      <c r="C6011" t="s">
        <v>28135</v>
      </c>
      <c r="D6011" t="s">
        <v>16124</v>
      </c>
      <c r="F6011" t="str">
        <f t="shared" si="186"/>
        <v xml:space="preserve"> 18_JOB_31_20 </v>
      </c>
      <c r="G6011" t="str">
        <f t="shared" si="187"/>
        <v xml:space="preserve"> he were not </v>
      </c>
    </row>
    <row r="6012" spans="1:7" x14ac:dyDescent="0.25">
      <c r="A6012" t="s">
        <v>15979</v>
      </c>
      <c r="B6012" t="s">
        <v>21299</v>
      </c>
      <c r="C6012" t="s">
        <v>21298</v>
      </c>
      <c r="D6012" t="s">
        <v>17993</v>
      </c>
      <c r="F6012" t="str">
        <f t="shared" si="186"/>
        <v xml:space="preserve"> 18_JOB_31_20 </v>
      </c>
      <c r="G6012" t="str">
        <f t="shared" si="187"/>
        <v xml:space="preserve"> if he were </v>
      </c>
    </row>
    <row r="6013" spans="1:7" x14ac:dyDescent="0.25">
      <c r="A6013" t="s">
        <v>15979</v>
      </c>
      <c r="B6013" t="s">
        <v>29072</v>
      </c>
      <c r="C6013" t="s">
        <v>28136</v>
      </c>
      <c r="D6013" t="s">
        <v>16124</v>
      </c>
      <c r="F6013" t="str">
        <f t="shared" si="186"/>
        <v xml:space="preserve"> 18_JOB_31_20 </v>
      </c>
      <c r="G6013" t="str">
        <f t="shared" si="187"/>
        <v xml:space="preserve"> if he were not </v>
      </c>
    </row>
    <row r="6014" spans="1:7" x14ac:dyDescent="0.25">
      <c r="A6014" t="s">
        <v>15979</v>
      </c>
      <c r="B6014" t="s">
        <v>15978</v>
      </c>
      <c r="C6014" t="s">
        <v>15976</v>
      </c>
      <c r="D6014" t="s">
        <v>8931</v>
      </c>
      <c r="F6014" t="str">
        <f t="shared" si="186"/>
        <v xml:space="preserve"> 18_JOB_31_20 </v>
      </c>
      <c r="G6014" t="str">
        <f t="shared" si="187"/>
        <v xml:space="preserve"> me and if </v>
      </c>
    </row>
    <row r="6015" spans="1:7" x14ac:dyDescent="0.25">
      <c r="A6015" t="s">
        <v>15979</v>
      </c>
      <c r="B6015" t="s">
        <v>29072</v>
      </c>
      <c r="C6015" t="s">
        <v>28137</v>
      </c>
      <c r="D6015" t="s">
        <v>23192</v>
      </c>
      <c r="F6015" t="str">
        <f t="shared" si="186"/>
        <v xml:space="preserve"> 18_JOB_31_20 </v>
      </c>
      <c r="G6015" t="str">
        <f t="shared" si="187"/>
        <v xml:space="preserve"> of my sheep </v>
      </c>
    </row>
    <row r="6016" spans="1:7" x14ac:dyDescent="0.25">
      <c r="A6016" t="s">
        <v>15979</v>
      </c>
      <c r="B6016" t="s">
        <v>23246</v>
      </c>
      <c r="C6016" t="s">
        <v>23245</v>
      </c>
      <c r="D6016" t="s">
        <v>29073</v>
      </c>
      <c r="F6016" t="str">
        <f t="shared" si="186"/>
        <v xml:space="preserve"> 18_JOB_31_20 </v>
      </c>
      <c r="G6016" t="str">
        <f t="shared" si="187"/>
        <v xml:space="preserve"> the fleece of </v>
      </c>
    </row>
    <row r="6017" spans="1:7" x14ac:dyDescent="0.25">
      <c r="A6017" t="s">
        <v>15979</v>
      </c>
      <c r="B6017" t="s">
        <v>7503</v>
      </c>
      <c r="C6017" t="s">
        <v>23715</v>
      </c>
      <c r="D6017" t="s">
        <v>29073</v>
      </c>
      <c r="F6017" t="str">
        <f t="shared" si="186"/>
        <v xml:space="preserve"> 18_JOB_31_20 </v>
      </c>
      <c r="G6017" t="str">
        <f t="shared" si="187"/>
        <v xml:space="preserve"> with the fleece </v>
      </c>
    </row>
    <row r="6018" spans="1:7" x14ac:dyDescent="0.25">
      <c r="A6018" t="s">
        <v>16159</v>
      </c>
      <c r="B6018" t="s">
        <v>9860</v>
      </c>
      <c r="C6018" t="s">
        <v>24200</v>
      </c>
      <c r="D6018" t="s">
        <v>479</v>
      </c>
      <c r="F6018" t="str">
        <f t="shared" ref="F6018:F6081" si="188">+A6018</f>
        <v xml:space="preserve"> 18_JOB_31_21 </v>
      </c>
      <c r="G6018" t="str">
        <f t="shared" ref="G6018:G6081" si="189">+C6018</f>
        <v xml:space="preserve"> hand against the </v>
      </c>
    </row>
    <row r="6019" spans="1:7" x14ac:dyDescent="0.25">
      <c r="A6019" t="s">
        <v>16159</v>
      </c>
      <c r="B6019" t="s">
        <v>29072</v>
      </c>
      <c r="C6019" t="s">
        <v>28138</v>
      </c>
      <c r="D6019" t="s">
        <v>22449</v>
      </c>
      <c r="F6019" t="str">
        <f t="shared" si="188"/>
        <v xml:space="preserve"> 18_JOB_31_21 </v>
      </c>
      <c r="G6019" t="str">
        <f t="shared" si="189"/>
        <v xml:space="preserve"> have lifted up </v>
      </c>
    </row>
    <row r="6020" spans="1:7" x14ac:dyDescent="0.25">
      <c r="A6020" t="s">
        <v>16159</v>
      </c>
      <c r="B6020" t="s">
        <v>29072</v>
      </c>
      <c r="C6020" t="s">
        <v>28139</v>
      </c>
      <c r="D6020" t="s">
        <v>23343</v>
      </c>
      <c r="F6020" t="str">
        <f t="shared" si="188"/>
        <v xml:space="preserve"> 18_JOB_31_21 </v>
      </c>
      <c r="G6020" t="str">
        <f t="shared" si="189"/>
        <v xml:space="preserve"> I have lifted </v>
      </c>
    </row>
    <row r="6021" spans="1:7" x14ac:dyDescent="0.25">
      <c r="A6021" t="s">
        <v>16159</v>
      </c>
      <c r="B6021" t="s">
        <v>29072</v>
      </c>
      <c r="C6021" t="s">
        <v>28140</v>
      </c>
      <c r="D6021" t="s">
        <v>23343</v>
      </c>
      <c r="F6021" t="str">
        <f t="shared" si="188"/>
        <v xml:space="preserve"> 18_JOB_31_21 </v>
      </c>
      <c r="G6021" t="str">
        <f t="shared" si="189"/>
        <v xml:space="preserve"> I have lifted up </v>
      </c>
    </row>
    <row r="6022" spans="1:7" x14ac:dyDescent="0.25">
      <c r="A6022" t="s">
        <v>16159</v>
      </c>
      <c r="B6022" t="s">
        <v>18555</v>
      </c>
      <c r="C6022" t="s">
        <v>18552</v>
      </c>
      <c r="D6022" t="s">
        <v>10845</v>
      </c>
      <c r="F6022" t="str">
        <f t="shared" si="188"/>
        <v xml:space="preserve"> 18_JOB_31_21 </v>
      </c>
      <c r="G6022" t="str">
        <f t="shared" si="189"/>
        <v xml:space="preserve"> if I have </v>
      </c>
    </row>
    <row r="6023" spans="1:7" x14ac:dyDescent="0.25">
      <c r="A6023" t="s">
        <v>16159</v>
      </c>
      <c r="B6023" t="s">
        <v>16158</v>
      </c>
      <c r="C6023" t="s">
        <v>16156</v>
      </c>
      <c r="D6023" t="s">
        <v>7517</v>
      </c>
      <c r="F6023" t="str">
        <f t="shared" si="188"/>
        <v xml:space="preserve"> 18_JOB_31_21 </v>
      </c>
      <c r="G6023" t="str">
        <f t="shared" si="189"/>
        <v xml:space="preserve"> in the gate </v>
      </c>
    </row>
    <row r="6024" spans="1:7" x14ac:dyDescent="0.25">
      <c r="A6024" t="s">
        <v>16159</v>
      </c>
      <c r="B6024" t="s">
        <v>29072</v>
      </c>
      <c r="C6024" t="s">
        <v>28141</v>
      </c>
      <c r="D6024" t="s">
        <v>1084</v>
      </c>
      <c r="F6024" t="str">
        <f t="shared" si="188"/>
        <v xml:space="preserve"> 18_JOB_31_21 </v>
      </c>
      <c r="G6024" t="str">
        <f t="shared" si="189"/>
        <v xml:space="preserve"> lifted up my hand </v>
      </c>
    </row>
    <row r="6025" spans="1:7" x14ac:dyDescent="0.25">
      <c r="A6025" t="s">
        <v>16159</v>
      </c>
      <c r="B6025" t="s">
        <v>29072</v>
      </c>
      <c r="C6025" t="s">
        <v>28142</v>
      </c>
      <c r="D6025" t="s">
        <v>28143</v>
      </c>
      <c r="F6025" t="str">
        <f t="shared" si="188"/>
        <v xml:space="preserve"> 18_JOB_31_21 </v>
      </c>
      <c r="G6025" t="str">
        <f t="shared" si="189"/>
        <v xml:space="preserve"> my hand against </v>
      </c>
    </row>
    <row r="6026" spans="1:7" x14ac:dyDescent="0.25">
      <c r="A6026" t="s">
        <v>16159</v>
      </c>
      <c r="B6026" t="s">
        <v>25821</v>
      </c>
      <c r="C6026" t="s">
        <v>25824</v>
      </c>
      <c r="D6026" t="s">
        <v>29073</v>
      </c>
      <c r="F6026" t="str">
        <f t="shared" si="188"/>
        <v xml:space="preserve"> 18_JOB_31_21 </v>
      </c>
      <c r="G6026" t="str">
        <f t="shared" si="189"/>
        <v xml:space="preserve"> my help in </v>
      </c>
    </row>
    <row r="6027" spans="1:7" x14ac:dyDescent="0.25">
      <c r="A6027" t="s">
        <v>16159</v>
      </c>
      <c r="B6027" t="s">
        <v>23433</v>
      </c>
      <c r="C6027" t="s">
        <v>23432</v>
      </c>
      <c r="D6027" t="s">
        <v>29073</v>
      </c>
      <c r="F6027" t="str">
        <f t="shared" si="188"/>
        <v xml:space="preserve"> 18_JOB_31_21 </v>
      </c>
      <c r="G6027" t="str">
        <f t="shared" si="189"/>
        <v xml:space="preserve"> up my hand </v>
      </c>
    </row>
    <row r="6028" spans="1:7" x14ac:dyDescent="0.25">
      <c r="A6028" t="s">
        <v>18115</v>
      </c>
      <c r="B6028" t="s">
        <v>29072</v>
      </c>
      <c r="C6028" t="s">
        <v>28144</v>
      </c>
      <c r="D6028" t="s">
        <v>5269</v>
      </c>
      <c r="F6028" t="str">
        <f t="shared" si="188"/>
        <v xml:space="preserve"> 18_JOB_31_23 </v>
      </c>
      <c r="G6028" t="str">
        <f t="shared" si="189"/>
        <v xml:space="preserve"> a terror to </v>
      </c>
    </row>
    <row r="6029" spans="1:7" x14ac:dyDescent="0.25">
      <c r="A6029" t="s">
        <v>18115</v>
      </c>
      <c r="B6029" t="s">
        <v>29072</v>
      </c>
      <c r="C6029" t="s">
        <v>28145</v>
      </c>
      <c r="D6029" t="s">
        <v>20056</v>
      </c>
      <c r="F6029" t="str">
        <f t="shared" si="188"/>
        <v xml:space="preserve"> 18_JOB_31_23 </v>
      </c>
      <c r="G6029" t="str">
        <f t="shared" si="189"/>
        <v xml:space="preserve"> and by reason </v>
      </c>
    </row>
    <row r="6030" spans="1:7" x14ac:dyDescent="0.25">
      <c r="A6030" t="s">
        <v>18115</v>
      </c>
      <c r="B6030" t="s">
        <v>19620</v>
      </c>
      <c r="C6030" t="s">
        <v>19615</v>
      </c>
      <c r="D6030" t="s">
        <v>19621</v>
      </c>
      <c r="F6030" t="str">
        <f t="shared" si="188"/>
        <v xml:space="preserve"> 18_JOB_31_23 </v>
      </c>
      <c r="G6030" t="str">
        <f t="shared" si="189"/>
        <v xml:space="preserve"> by reason of </v>
      </c>
    </row>
    <row r="6031" spans="1:7" x14ac:dyDescent="0.25">
      <c r="A6031" t="s">
        <v>18115</v>
      </c>
      <c r="B6031" t="s">
        <v>29072</v>
      </c>
      <c r="C6031" t="s">
        <v>28146</v>
      </c>
      <c r="D6031" t="s">
        <v>1848</v>
      </c>
      <c r="F6031" t="str">
        <f t="shared" si="188"/>
        <v xml:space="preserve"> 18_JOB_31_23 </v>
      </c>
      <c r="G6031" t="str">
        <f t="shared" si="189"/>
        <v xml:space="preserve"> could not endure </v>
      </c>
    </row>
    <row r="6032" spans="1:7" x14ac:dyDescent="0.25">
      <c r="A6032" t="s">
        <v>18115</v>
      </c>
      <c r="B6032" t="s">
        <v>29072</v>
      </c>
      <c r="C6032" t="s">
        <v>28147</v>
      </c>
      <c r="D6032" t="s">
        <v>18115</v>
      </c>
      <c r="F6032" t="str">
        <f t="shared" si="188"/>
        <v xml:space="preserve"> 18_JOB_31_23 </v>
      </c>
      <c r="G6032" t="str">
        <f t="shared" si="189"/>
        <v xml:space="preserve"> For destruction from God </v>
      </c>
    </row>
    <row r="6033" spans="1:7" x14ac:dyDescent="0.25">
      <c r="A6033" t="s">
        <v>18115</v>
      </c>
      <c r="B6033" t="s">
        <v>18115</v>
      </c>
      <c r="C6033" t="s">
        <v>28147</v>
      </c>
      <c r="D6033" t="s">
        <v>29073</v>
      </c>
      <c r="F6033" t="str">
        <f t="shared" si="188"/>
        <v xml:space="preserve"> 18_JOB_31_23 </v>
      </c>
      <c r="G6033" t="str">
        <f t="shared" si="189"/>
        <v xml:space="preserve"> For destruction from God </v>
      </c>
    </row>
    <row r="6034" spans="1:7" x14ac:dyDescent="0.25">
      <c r="A6034" t="s">
        <v>18115</v>
      </c>
      <c r="B6034" t="s">
        <v>19056</v>
      </c>
      <c r="C6034" t="s">
        <v>24095</v>
      </c>
      <c r="D6034" t="s">
        <v>29073</v>
      </c>
      <c r="F6034" t="str">
        <f t="shared" si="188"/>
        <v xml:space="preserve"> 18_JOB_31_23 </v>
      </c>
      <c r="G6034" t="str">
        <f t="shared" si="189"/>
        <v xml:space="preserve"> from God was </v>
      </c>
    </row>
    <row r="6035" spans="1:7" x14ac:dyDescent="0.25">
      <c r="A6035" t="s">
        <v>18115</v>
      </c>
      <c r="B6035" t="s">
        <v>23067</v>
      </c>
      <c r="C6035" t="s">
        <v>25626</v>
      </c>
      <c r="D6035" t="s">
        <v>8590</v>
      </c>
      <c r="F6035" t="str">
        <f t="shared" si="188"/>
        <v xml:space="preserve"> 18_JOB_31_23 </v>
      </c>
      <c r="G6035" t="str">
        <f t="shared" si="189"/>
        <v xml:space="preserve"> I could not </v>
      </c>
    </row>
    <row r="6036" spans="1:7" x14ac:dyDescent="0.25">
      <c r="A6036" t="s">
        <v>18115</v>
      </c>
      <c r="B6036" t="s">
        <v>29072</v>
      </c>
      <c r="C6036" t="s">
        <v>28148</v>
      </c>
      <c r="D6036" t="s">
        <v>28149</v>
      </c>
      <c r="F6036" t="str">
        <f t="shared" si="188"/>
        <v xml:space="preserve"> 18_JOB_31_23 </v>
      </c>
      <c r="G6036" t="str">
        <f t="shared" si="189"/>
        <v xml:space="preserve"> me and by </v>
      </c>
    </row>
    <row r="6037" spans="1:7" x14ac:dyDescent="0.25">
      <c r="A6037" t="s">
        <v>18115</v>
      </c>
      <c r="B6037" t="s">
        <v>18114</v>
      </c>
      <c r="C6037" t="s">
        <v>18110</v>
      </c>
      <c r="D6037" t="s">
        <v>18116</v>
      </c>
      <c r="F6037" t="str">
        <f t="shared" si="188"/>
        <v xml:space="preserve"> 18_JOB_31_23 </v>
      </c>
      <c r="G6037" t="str">
        <f t="shared" si="189"/>
        <v xml:space="preserve"> to me and </v>
      </c>
    </row>
    <row r="6038" spans="1:7" x14ac:dyDescent="0.25">
      <c r="A6038" t="s">
        <v>10845</v>
      </c>
      <c r="B6038" t="s">
        <v>14108</v>
      </c>
      <c r="C6038" t="s">
        <v>26926</v>
      </c>
      <c r="D6038" t="s">
        <v>29073</v>
      </c>
      <c r="F6038" t="str">
        <f t="shared" si="188"/>
        <v xml:space="preserve"> 18_JOB_31_24 </v>
      </c>
      <c r="G6038" t="str">
        <f t="shared" si="189"/>
        <v xml:space="preserve"> have said to </v>
      </c>
    </row>
    <row r="6039" spans="1:7" x14ac:dyDescent="0.25">
      <c r="A6039" t="s">
        <v>10845</v>
      </c>
      <c r="B6039" t="s">
        <v>10844</v>
      </c>
      <c r="C6039" t="s">
        <v>10837</v>
      </c>
      <c r="D6039" t="s">
        <v>10846</v>
      </c>
      <c r="F6039" t="str">
        <f t="shared" si="188"/>
        <v xml:space="preserve"> 18_JOB_31_24 </v>
      </c>
      <c r="G6039" t="str">
        <f t="shared" si="189"/>
        <v xml:space="preserve"> I have made </v>
      </c>
    </row>
    <row r="6040" spans="1:7" x14ac:dyDescent="0.25">
      <c r="A6040" t="s">
        <v>10845</v>
      </c>
      <c r="B6040" t="s">
        <v>16159</v>
      </c>
      <c r="C6040" t="s">
        <v>18552</v>
      </c>
      <c r="D6040" t="s">
        <v>18199</v>
      </c>
      <c r="F6040" t="str">
        <f t="shared" si="188"/>
        <v xml:space="preserve"> 18_JOB_31_24 </v>
      </c>
      <c r="G6040" t="str">
        <f t="shared" si="189"/>
        <v xml:space="preserve"> if I have </v>
      </c>
    </row>
    <row r="6041" spans="1:7" x14ac:dyDescent="0.25">
      <c r="A6041" t="s">
        <v>10845</v>
      </c>
      <c r="B6041" t="s">
        <v>14769</v>
      </c>
      <c r="C6041" t="s">
        <v>14763</v>
      </c>
      <c r="D6041" t="s">
        <v>14770</v>
      </c>
      <c r="F6041" t="str">
        <f t="shared" si="188"/>
        <v xml:space="preserve"> 18_JOB_31_24 </v>
      </c>
      <c r="G6041" t="str">
        <f t="shared" si="189"/>
        <v xml:space="preserve"> said to the </v>
      </c>
    </row>
    <row r="6042" spans="1:7" x14ac:dyDescent="0.25">
      <c r="A6042" t="s">
        <v>10845</v>
      </c>
      <c r="B6042" t="s">
        <v>14108</v>
      </c>
      <c r="C6042" t="s">
        <v>14105</v>
      </c>
      <c r="D6042" t="s">
        <v>10247</v>
      </c>
      <c r="F6042" t="str">
        <f t="shared" si="188"/>
        <v xml:space="preserve"> 18_JOB_31_24 </v>
      </c>
      <c r="G6042" t="str">
        <f t="shared" si="189"/>
        <v xml:space="preserve"> thou art my </v>
      </c>
    </row>
    <row r="6043" spans="1:7" x14ac:dyDescent="0.25">
      <c r="A6043" t="s">
        <v>15948</v>
      </c>
      <c r="B6043" t="s">
        <v>3187</v>
      </c>
      <c r="C6043" t="s">
        <v>15947</v>
      </c>
      <c r="D6043" t="s">
        <v>29073</v>
      </c>
      <c r="F6043" t="str">
        <f t="shared" si="188"/>
        <v xml:space="preserve"> 18_JOB_31_25 </v>
      </c>
      <c r="G6043" t="str">
        <f t="shared" si="189"/>
        <v xml:space="preserve"> great and because </v>
      </c>
    </row>
    <row r="6044" spans="1:7" x14ac:dyDescent="0.25">
      <c r="A6044" t="s">
        <v>15948</v>
      </c>
      <c r="B6044" t="s">
        <v>29072</v>
      </c>
      <c r="C6044" t="s">
        <v>28150</v>
      </c>
      <c r="D6044" t="s">
        <v>28151</v>
      </c>
      <c r="F6044" t="str">
        <f t="shared" si="188"/>
        <v xml:space="preserve"> 18_JOB_31_25 </v>
      </c>
      <c r="G6044" t="str">
        <f t="shared" si="189"/>
        <v xml:space="preserve"> was great and </v>
      </c>
    </row>
    <row r="6045" spans="1:7" x14ac:dyDescent="0.25">
      <c r="A6045" t="s">
        <v>23698</v>
      </c>
      <c r="B6045" t="s">
        <v>29072</v>
      </c>
      <c r="C6045" t="s">
        <v>28152</v>
      </c>
      <c r="D6045" t="s">
        <v>28153</v>
      </c>
      <c r="F6045" t="str">
        <f t="shared" si="188"/>
        <v xml:space="preserve"> 18_JOB_31_26 </v>
      </c>
      <c r="G6045" t="str">
        <f t="shared" si="189"/>
        <v xml:space="preserve"> I beheld the </v>
      </c>
    </row>
    <row r="6046" spans="1:7" x14ac:dyDescent="0.25">
      <c r="A6046" t="s">
        <v>23698</v>
      </c>
      <c r="B6046" t="s">
        <v>29072</v>
      </c>
      <c r="C6046" t="s">
        <v>28154</v>
      </c>
      <c r="D6046" t="s">
        <v>28155</v>
      </c>
      <c r="F6046" t="str">
        <f t="shared" si="188"/>
        <v xml:space="preserve"> 18_JOB_31_26 </v>
      </c>
      <c r="G6046" t="str">
        <f t="shared" si="189"/>
        <v xml:space="preserve"> or the moon </v>
      </c>
    </row>
    <row r="6047" spans="1:7" x14ac:dyDescent="0.25">
      <c r="A6047" t="s">
        <v>23698</v>
      </c>
      <c r="B6047" t="s">
        <v>16019</v>
      </c>
      <c r="C6047" t="s">
        <v>23697</v>
      </c>
      <c r="D6047" t="s">
        <v>29073</v>
      </c>
      <c r="F6047" t="str">
        <f t="shared" si="188"/>
        <v xml:space="preserve"> 18_JOB_31_26 </v>
      </c>
      <c r="G6047" t="str">
        <f t="shared" si="189"/>
        <v xml:space="preserve"> the sun when </v>
      </c>
    </row>
    <row r="6048" spans="1:7" x14ac:dyDescent="0.25">
      <c r="A6048" t="s">
        <v>28157</v>
      </c>
      <c r="B6048" t="s">
        <v>29072</v>
      </c>
      <c r="C6048" t="s">
        <v>28156</v>
      </c>
      <c r="D6048" t="s">
        <v>28158</v>
      </c>
      <c r="F6048" t="str">
        <f t="shared" si="188"/>
        <v xml:space="preserve"> 18_JOB_31_27 </v>
      </c>
      <c r="G6048" t="str">
        <f t="shared" si="189"/>
        <v xml:space="preserve"> And my heart </v>
      </c>
    </row>
    <row r="6049" spans="1:7" x14ac:dyDescent="0.25">
      <c r="A6049" t="s">
        <v>28157</v>
      </c>
      <c r="B6049" t="s">
        <v>29072</v>
      </c>
      <c r="C6049" t="s">
        <v>28161</v>
      </c>
      <c r="D6049" t="s">
        <v>18788</v>
      </c>
      <c r="F6049" t="str">
        <f t="shared" si="188"/>
        <v xml:space="preserve"> 18_JOB_31_27 </v>
      </c>
      <c r="G6049" t="str">
        <f t="shared" si="189"/>
        <v xml:space="preserve"> my mouth hath </v>
      </c>
    </row>
    <row r="6050" spans="1:7" x14ac:dyDescent="0.25">
      <c r="A6050" t="s">
        <v>21648</v>
      </c>
      <c r="B6050" t="s">
        <v>20108</v>
      </c>
      <c r="C6050" t="s">
        <v>28088</v>
      </c>
      <c r="D6050" t="s">
        <v>29073</v>
      </c>
      <c r="F6050" t="str">
        <f t="shared" si="188"/>
        <v xml:space="preserve"> 18_JOB_31_28 </v>
      </c>
      <c r="G6050" t="str">
        <f t="shared" si="189"/>
        <v xml:space="preserve"> an iniquity to </v>
      </c>
    </row>
    <row r="6051" spans="1:7" x14ac:dyDescent="0.25">
      <c r="A6051" t="s">
        <v>21648</v>
      </c>
      <c r="B6051" t="s">
        <v>20108</v>
      </c>
      <c r="C6051" t="s">
        <v>28089</v>
      </c>
      <c r="D6051" t="s">
        <v>29073</v>
      </c>
      <c r="F6051" t="str">
        <f t="shared" si="188"/>
        <v xml:space="preserve"> 18_JOB_31_28 </v>
      </c>
      <c r="G6051" t="str">
        <f t="shared" si="189"/>
        <v xml:space="preserve"> an iniquity to be </v>
      </c>
    </row>
    <row r="6052" spans="1:7" x14ac:dyDescent="0.25">
      <c r="A6052" t="s">
        <v>21648</v>
      </c>
      <c r="B6052" t="s">
        <v>20108</v>
      </c>
      <c r="C6052" t="s">
        <v>28090</v>
      </c>
      <c r="D6052" t="s">
        <v>29073</v>
      </c>
      <c r="F6052" t="str">
        <f t="shared" si="188"/>
        <v xml:space="preserve"> 18_JOB_31_28 </v>
      </c>
      <c r="G6052" t="str">
        <f t="shared" si="189"/>
        <v xml:space="preserve"> be punished by </v>
      </c>
    </row>
    <row r="6053" spans="1:7" x14ac:dyDescent="0.25">
      <c r="A6053" t="s">
        <v>21648</v>
      </c>
      <c r="B6053" t="s">
        <v>20108</v>
      </c>
      <c r="C6053" t="s">
        <v>28091</v>
      </c>
      <c r="D6053" t="s">
        <v>29073</v>
      </c>
      <c r="F6053" t="str">
        <f t="shared" si="188"/>
        <v xml:space="preserve"> 18_JOB_31_28 </v>
      </c>
      <c r="G6053" t="str">
        <f t="shared" si="189"/>
        <v xml:space="preserve"> be punished by the </v>
      </c>
    </row>
    <row r="6054" spans="1:7" x14ac:dyDescent="0.25">
      <c r="A6054" t="s">
        <v>21648</v>
      </c>
      <c r="B6054" t="s">
        <v>11052</v>
      </c>
      <c r="C6054" t="s">
        <v>23633</v>
      </c>
      <c r="D6054" t="s">
        <v>23634</v>
      </c>
      <c r="F6054" t="str">
        <f t="shared" si="188"/>
        <v xml:space="preserve"> 18_JOB_31_28 </v>
      </c>
      <c r="G6054" t="str">
        <f t="shared" si="189"/>
        <v xml:space="preserve"> God that is </v>
      </c>
    </row>
    <row r="6055" spans="1:7" x14ac:dyDescent="0.25">
      <c r="A6055" t="s">
        <v>21648</v>
      </c>
      <c r="B6055" t="s">
        <v>18921</v>
      </c>
      <c r="C6055" t="s">
        <v>23899</v>
      </c>
      <c r="D6055" t="s">
        <v>23900</v>
      </c>
      <c r="F6055" t="str">
        <f t="shared" si="188"/>
        <v xml:space="preserve"> 18_JOB_31_28 </v>
      </c>
      <c r="G6055" t="str">
        <f t="shared" si="189"/>
        <v xml:space="preserve"> I should have </v>
      </c>
    </row>
    <row r="6056" spans="1:7" x14ac:dyDescent="0.25">
      <c r="A6056" t="s">
        <v>21648</v>
      </c>
      <c r="B6056" t="s">
        <v>20108</v>
      </c>
      <c r="C6056" t="s">
        <v>28092</v>
      </c>
      <c r="D6056" t="s">
        <v>29073</v>
      </c>
      <c r="F6056" t="str">
        <f t="shared" si="188"/>
        <v xml:space="preserve"> 18_JOB_31_28 </v>
      </c>
      <c r="G6056" t="str">
        <f t="shared" si="189"/>
        <v xml:space="preserve"> iniquity to be </v>
      </c>
    </row>
    <row r="6057" spans="1:7" x14ac:dyDescent="0.25">
      <c r="A6057" t="s">
        <v>21648</v>
      </c>
      <c r="B6057" t="s">
        <v>20108</v>
      </c>
      <c r="C6057" t="s">
        <v>28093</v>
      </c>
      <c r="D6057" t="s">
        <v>29073</v>
      </c>
      <c r="F6057" t="str">
        <f t="shared" si="188"/>
        <v xml:space="preserve"> 18_JOB_31_28 </v>
      </c>
      <c r="G6057" t="str">
        <f t="shared" si="189"/>
        <v xml:space="preserve"> iniquity to be punished </v>
      </c>
    </row>
    <row r="6058" spans="1:7" x14ac:dyDescent="0.25">
      <c r="A6058" t="s">
        <v>21648</v>
      </c>
      <c r="B6058" t="s">
        <v>20108</v>
      </c>
      <c r="C6058" t="s">
        <v>28094</v>
      </c>
      <c r="D6058" t="s">
        <v>29073</v>
      </c>
      <c r="F6058" t="str">
        <f t="shared" si="188"/>
        <v xml:space="preserve"> 18_JOB_31_28 </v>
      </c>
      <c r="G6058" t="str">
        <f t="shared" si="189"/>
        <v xml:space="preserve"> punished by the </v>
      </c>
    </row>
    <row r="6059" spans="1:7" x14ac:dyDescent="0.25">
      <c r="A6059" t="s">
        <v>21648</v>
      </c>
      <c r="B6059" t="s">
        <v>21647</v>
      </c>
      <c r="C6059" t="s">
        <v>21646</v>
      </c>
      <c r="D6059" t="s">
        <v>29073</v>
      </c>
      <c r="F6059" t="str">
        <f t="shared" si="188"/>
        <v xml:space="preserve"> 18_JOB_31_28 </v>
      </c>
      <c r="G6059" t="str">
        <f t="shared" si="189"/>
        <v xml:space="preserve"> that is above </v>
      </c>
    </row>
    <row r="6060" spans="1:7" x14ac:dyDescent="0.25">
      <c r="A6060" t="s">
        <v>21648</v>
      </c>
      <c r="B6060" t="s">
        <v>3956</v>
      </c>
      <c r="C6060" t="s">
        <v>23666</v>
      </c>
      <c r="D6060" t="s">
        <v>29073</v>
      </c>
      <c r="F6060" t="str">
        <f t="shared" si="188"/>
        <v xml:space="preserve"> 18_JOB_31_28 </v>
      </c>
      <c r="G6060" t="str">
        <f t="shared" si="189"/>
        <v xml:space="preserve"> the judge for </v>
      </c>
    </row>
    <row r="6061" spans="1:7" x14ac:dyDescent="0.25">
      <c r="A6061" t="s">
        <v>21648</v>
      </c>
      <c r="B6061" t="s">
        <v>20108</v>
      </c>
      <c r="C6061" t="s">
        <v>28095</v>
      </c>
      <c r="D6061" t="s">
        <v>18025</v>
      </c>
      <c r="F6061" t="str">
        <f t="shared" si="188"/>
        <v xml:space="preserve"> 18_JOB_31_28 </v>
      </c>
      <c r="G6061" t="str">
        <f t="shared" si="189"/>
        <v xml:space="preserve"> to be punished </v>
      </c>
    </row>
    <row r="6062" spans="1:7" x14ac:dyDescent="0.25">
      <c r="A6062" t="s">
        <v>21648</v>
      </c>
      <c r="B6062" t="s">
        <v>20108</v>
      </c>
      <c r="C6062" t="s">
        <v>28096</v>
      </c>
      <c r="D6062" t="s">
        <v>29073</v>
      </c>
      <c r="F6062" t="str">
        <f t="shared" si="188"/>
        <v xml:space="preserve"> 18_JOB_31_28 </v>
      </c>
      <c r="G6062" t="str">
        <f t="shared" si="189"/>
        <v xml:space="preserve"> to be punished by </v>
      </c>
    </row>
    <row r="6063" spans="1:7" x14ac:dyDescent="0.25">
      <c r="A6063" t="s">
        <v>20204</v>
      </c>
      <c r="B6063" t="s">
        <v>29072</v>
      </c>
      <c r="C6063" t="s">
        <v>28162</v>
      </c>
      <c r="D6063" t="s">
        <v>12040</v>
      </c>
      <c r="F6063" t="str">
        <f t="shared" si="188"/>
        <v xml:space="preserve"> 18_JOB_31_29 </v>
      </c>
      <c r="G6063" t="str">
        <f t="shared" si="189"/>
        <v xml:space="preserve"> him that hated </v>
      </c>
    </row>
    <row r="6064" spans="1:7" x14ac:dyDescent="0.25">
      <c r="A6064" t="s">
        <v>20204</v>
      </c>
      <c r="B6064" t="s">
        <v>7513</v>
      </c>
      <c r="C6064" t="s">
        <v>20201</v>
      </c>
      <c r="D6064" t="s">
        <v>20205</v>
      </c>
      <c r="F6064" t="str">
        <f t="shared" si="188"/>
        <v xml:space="preserve"> 18_JOB_31_29 </v>
      </c>
      <c r="G6064" t="str">
        <f t="shared" si="189"/>
        <v xml:space="preserve"> of him that </v>
      </c>
    </row>
    <row r="6065" spans="1:7" x14ac:dyDescent="0.25">
      <c r="A6065" t="s">
        <v>20204</v>
      </c>
      <c r="B6065" t="s">
        <v>29072</v>
      </c>
      <c r="C6065" t="s">
        <v>28163</v>
      </c>
      <c r="D6065" t="s">
        <v>12040</v>
      </c>
      <c r="F6065" t="str">
        <f t="shared" si="188"/>
        <v xml:space="preserve"> 18_JOB_31_29 </v>
      </c>
      <c r="G6065" t="str">
        <f t="shared" si="189"/>
        <v xml:space="preserve"> of him that hated </v>
      </c>
    </row>
    <row r="6066" spans="1:7" x14ac:dyDescent="0.25">
      <c r="A6066" t="s">
        <v>20204</v>
      </c>
      <c r="B6066" t="s">
        <v>3564</v>
      </c>
      <c r="C6066" t="s">
        <v>24943</v>
      </c>
      <c r="D6066" t="s">
        <v>29073</v>
      </c>
      <c r="F6066" t="str">
        <f t="shared" si="188"/>
        <v xml:space="preserve"> 18_JOB_31_29 </v>
      </c>
      <c r="G6066" t="str">
        <f t="shared" si="189"/>
        <v xml:space="preserve"> rejoiced at the </v>
      </c>
    </row>
    <row r="6067" spans="1:7" x14ac:dyDescent="0.25">
      <c r="A6067" t="s">
        <v>20204</v>
      </c>
      <c r="B6067" t="s">
        <v>24454</v>
      </c>
      <c r="C6067" t="s">
        <v>24453</v>
      </c>
      <c r="D6067" t="s">
        <v>29073</v>
      </c>
      <c r="F6067" t="str">
        <f t="shared" si="188"/>
        <v xml:space="preserve"> 18_JOB_31_29 </v>
      </c>
      <c r="G6067" t="str">
        <f t="shared" si="189"/>
        <v xml:space="preserve"> that hated me </v>
      </c>
    </row>
    <row r="6068" spans="1:7" x14ac:dyDescent="0.25">
      <c r="A6068" t="s">
        <v>22698</v>
      </c>
      <c r="B6068" t="s">
        <v>29072</v>
      </c>
      <c r="C6068" t="s">
        <v>28164</v>
      </c>
      <c r="D6068" t="s">
        <v>1736</v>
      </c>
      <c r="F6068" t="str">
        <f t="shared" si="188"/>
        <v xml:space="preserve"> 18_JOB_31_30 </v>
      </c>
      <c r="G6068" t="str">
        <f t="shared" si="189"/>
        <v xml:space="preserve"> a curse to </v>
      </c>
    </row>
    <row r="6069" spans="1:7" x14ac:dyDescent="0.25">
      <c r="A6069" t="s">
        <v>22698</v>
      </c>
      <c r="B6069" t="s">
        <v>29072</v>
      </c>
      <c r="C6069" t="s">
        <v>28165</v>
      </c>
      <c r="D6069" t="s">
        <v>16205</v>
      </c>
      <c r="F6069" t="str">
        <f t="shared" si="188"/>
        <v xml:space="preserve"> 18_JOB_31_30 </v>
      </c>
      <c r="G6069" t="str">
        <f t="shared" si="189"/>
        <v xml:space="preserve"> my mouth to </v>
      </c>
    </row>
    <row r="6070" spans="1:7" x14ac:dyDescent="0.25">
      <c r="A6070" t="s">
        <v>22698</v>
      </c>
      <c r="B6070" t="s">
        <v>17646</v>
      </c>
      <c r="C6070" t="s">
        <v>22697</v>
      </c>
      <c r="D6070" t="s">
        <v>8898</v>
      </c>
      <c r="F6070" t="str">
        <f t="shared" si="188"/>
        <v xml:space="preserve"> 18_JOB_31_30 </v>
      </c>
      <c r="G6070" t="str">
        <f t="shared" si="189"/>
        <v xml:space="preserve"> neither have I </v>
      </c>
    </row>
    <row r="6071" spans="1:7" x14ac:dyDescent="0.25">
      <c r="A6071" t="s">
        <v>14332</v>
      </c>
      <c r="B6071" t="s">
        <v>29072</v>
      </c>
      <c r="C6071" t="s">
        <v>28166</v>
      </c>
      <c r="D6071" t="s">
        <v>16702</v>
      </c>
      <c r="F6071" t="str">
        <f t="shared" si="188"/>
        <v xml:space="preserve"> 18_JOB_31_31 </v>
      </c>
      <c r="G6071" t="str">
        <f t="shared" si="189"/>
        <v xml:space="preserve"> cannot be satisfied </v>
      </c>
    </row>
    <row r="6072" spans="1:7" x14ac:dyDescent="0.25">
      <c r="A6072" t="s">
        <v>14332</v>
      </c>
      <c r="B6072" t="s">
        <v>18963</v>
      </c>
      <c r="C6072" t="s">
        <v>22795</v>
      </c>
      <c r="D6072" t="s">
        <v>29073</v>
      </c>
      <c r="F6072" t="str">
        <f t="shared" si="188"/>
        <v xml:space="preserve"> 18_JOB_31_31 </v>
      </c>
      <c r="G6072" t="str">
        <f t="shared" si="189"/>
        <v xml:space="preserve"> If the men </v>
      </c>
    </row>
    <row r="6073" spans="1:7" x14ac:dyDescent="0.25">
      <c r="A6073" t="s">
        <v>14332</v>
      </c>
      <c r="B6073" t="s">
        <v>12530</v>
      </c>
      <c r="C6073" t="s">
        <v>22157</v>
      </c>
      <c r="D6073" t="s">
        <v>22158</v>
      </c>
      <c r="F6073" t="str">
        <f t="shared" si="188"/>
        <v xml:space="preserve"> 18_JOB_31_31 </v>
      </c>
      <c r="G6073" t="str">
        <f t="shared" si="189"/>
        <v xml:space="preserve"> of his flesh </v>
      </c>
    </row>
    <row r="6074" spans="1:7" x14ac:dyDescent="0.25">
      <c r="A6074" t="s">
        <v>14332</v>
      </c>
      <c r="B6074" t="s">
        <v>1937</v>
      </c>
      <c r="C6074" t="s">
        <v>14258</v>
      </c>
      <c r="D6074" t="s">
        <v>14333</v>
      </c>
      <c r="F6074" t="str">
        <f t="shared" si="188"/>
        <v xml:space="preserve"> 18_JOB_31_31 </v>
      </c>
      <c r="G6074" t="str">
        <f t="shared" si="189"/>
        <v xml:space="preserve"> the men of </v>
      </c>
    </row>
    <row r="6075" spans="1:7" x14ac:dyDescent="0.25">
      <c r="A6075" t="s">
        <v>16172</v>
      </c>
      <c r="B6075" t="s">
        <v>29072</v>
      </c>
      <c r="C6075" t="s">
        <v>28167</v>
      </c>
      <c r="D6075" t="s">
        <v>26804</v>
      </c>
      <c r="F6075" t="str">
        <f t="shared" si="188"/>
        <v xml:space="preserve"> 18_JOB_31_32 </v>
      </c>
      <c r="G6075" t="str">
        <f t="shared" si="189"/>
        <v xml:space="preserve"> I opened my </v>
      </c>
    </row>
    <row r="6076" spans="1:7" x14ac:dyDescent="0.25">
      <c r="A6076" t="s">
        <v>16172</v>
      </c>
      <c r="B6076" t="s">
        <v>14734</v>
      </c>
      <c r="C6076" t="s">
        <v>16171</v>
      </c>
      <c r="D6076" t="s">
        <v>16173</v>
      </c>
      <c r="F6076" t="str">
        <f t="shared" si="188"/>
        <v xml:space="preserve"> 18_JOB_31_32 </v>
      </c>
      <c r="G6076" t="str">
        <f t="shared" si="189"/>
        <v xml:space="preserve"> in the street </v>
      </c>
    </row>
    <row r="6077" spans="1:7" x14ac:dyDescent="0.25">
      <c r="A6077" t="s">
        <v>16172</v>
      </c>
      <c r="B6077" t="s">
        <v>29072</v>
      </c>
      <c r="C6077" t="s">
        <v>28168</v>
      </c>
      <c r="D6077" t="s">
        <v>28169</v>
      </c>
      <c r="F6077" t="str">
        <f t="shared" si="188"/>
        <v xml:space="preserve"> 18_JOB_31_32 </v>
      </c>
      <c r="G6077" t="str">
        <f t="shared" si="189"/>
        <v xml:space="preserve"> lodge in the </v>
      </c>
    </row>
    <row r="6078" spans="1:7" x14ac:dyDescent="0.25">
      <c r="A6078" t="s">
        <v>24554</v>
      </c>
      <c r="B6078" t="s">
        <v>24553</v>
      </c>
      <c r="C6078" t="s">
        <v>24552</v>
      </c>
      <c r="D6078" t="s">
        <v>29073</v>
      </c>
      <c r="F6078" t="str">
        <f t="shared" si="188"/>
        <v xml:space="preserve"> 18_JOB_31_33 </v>
      </c>
      <c r="G6078" t="str">
        <f t="shared" si="189"/>
        <v xml:space="preserve"> in my bosom </v>
      </c>
    </row>
    <row r="6079" spans="1:7" x14ac:dyDescent="0.25">
      <c r="A6079" t="s">
        <v>24554</v>
      </c>
      <c r="B6079" t="s">
        <v>24484</v>
      </c>
      <c r="C6079" t="s">
        <v>25862</v>
      </c>
      <c r="D6079" t="s">
        <v>25863</v>
      </c>
      <c r="F6079" t="str">
        <f t="shared" si="188"/>
        <v xml:space="preserve"> 18_JOB_31_33 </v>
      </c>
      <c r="G6079" t="str">
        <f t="shared" si="189"/>
        <v xml:space="preserve"> iniquity in my </v>
      </c>
    </row>
    <row r="6080" spans="1:7" x14ac:dyDescent="0.25">
      <c r="A6080" t="s">
        <v>4095</v>
      </c>
      <c r="B6080" t="s">
        <v>24936</v>
      </c>
      <c r="C6080" t="s">
        <v>24935</v>
      </c>
      <c r="D6080" t="s">
        <v>2436</v>
      </c>
      <c r="F6080" t="str">
        <f t="shared" si="188"/>
        <v xml:space="preserve"> 18_JOB_31_34 </v>
      </c>
      <c r="G6080" t="str">
        <f t="shared" si="189"/>
        <v xml:space="preserve"> a great multitude </v>
      </c>
    </row>
    <row r="6081" spans="1:7" x14ac:dyDescent="0.25">
      <c r="A6081" t="s">
        <v>4095</v>
      </c>
      <c r="B6081" t="s">
        <v>18500</v>
      </c>
      <c r="C6081" t="s">
        <v>23089</v>
      </c>
      <c r="D6081" t="s">
        <v>8825</v>
      </c>
      <c r="F6081" t="str">
        <f t="shared" si="188"/>
        <v xml:space="preserve"> 18_JOB_31_34 </v>
      </c>
      <c r="G6081" t="str">
        <f t="shared" si="189"/>
        <v xml:space="preserve"> and went not </v>
      </c>
    </row>
    <row r="6082" spans="1:7" x14ac:dyDescent="0.25">
      <c r="A6082" t="s">
        <v>4095</v>
      </c>
      <c r="B6082" t="s">
        <v>29072</v>
      </c>
      <c r="C6082" t="s">
        <v>28170</v>
      </c>
      <c r="D6082" t="s">
        <v>28171</v>
      </c>
      <c r="F6082" t="str">
        <f t="shared" ref="F6082:F6145" si="190">+A6082</f>
        <v xml:space="preserve"> 18_JOB_31_34 </v>
      </c>
      <c r="G6082" t="str">
        <f t="shared" ref="G6082:G6145" si="191">+C6082</f>
        <v xml:space="preserve"> I kept silence </v>
      </c>
    </row>
    <row r="6083" spans="1:7" x14ac:dyDescent="0.25">
      <c r="A6083" t="s">
        <v>4095</v>
      </c>
      <c r="B6083" t="s">
        <v>29072</v>
      </c>
      <c r="C6083" t="s">
        <v>28172</v>
      </c>
      <c r="D6083" t="s">
        <v>28173</v>
      </c>
      <c r="F6083" t="str">
        <f t="shared" si="190"/>
        <v xml:space="preserve"> 18_JOB_31_34 </v>
      </c>
      <c r="G6083" t="str">
        <f t="shared" si="191"/>
        <v xml:space="preserve"> kept silence and </v>
      </c>
    </row>
    <row r="6084" spans="1:7" x14ac:dyDescent="0.25">
      <c r="A6084" t="s">
        <v>4095</v>
      </c>
      <c r="B6084" t="s">
        <v>10876</v>
      </c>
      <c r="C6084" t="s">
        <v>10860</v>
      </c>
      <c r="D6084" t="s">
        <v>10877</v>
      </c>
      <c r="F6084" t="str">
        <f t="shared" si="190"/>
        <v xml:space="preserve"> 18_JOB_31_34 </v>
      </c>
      <c r="G6084" t="str">
        <f t="shared" si="191"/>
        <v xml:space="preserve"> me that I </v>
      </c>
    </row>
    <row r="6085" spans="1:7" x14ac:dyDescent="0.25">
      <c r="A6085" t="s">
        <v>4095</v>
      </c>
      <c r="B6085" t="s">
        <v>4028</v>
      </c>
      <c r="C6085" t="s">
        <v>21810</v>
      </c>
      <c r="D6085" t="s">
        <v>21811</v>
      </c>
      <c r="F6085" t="str">
        <f t="shared" si="190"/>
        <v xml:space="preserve"> 18_JOB_31_34 </v>
      </c>
      <c r="G6085" t="str">
        <f t="shared" si="191"/>
        <v xml:space="preserve"> not out of </v>
      </c>
    </row>
    <row r="6086" spans="1:7" x14ac:dyDescent="0.25">
      <c r="A6086" t="s">
        <v>4095</v>
      </c>
      <c r="B6086" t="s">
        <v>3892</v>
      </c>
      <c r="C6086" t="s">
        <v>21812</v>
      </c>
      <c r="D6086" t="s">
        <v>4160</v>
      </c>
      <c r="F6086" t="str">
        <f t="shared" si="190"/>
        <v xml:space="preserve"> 18_JOB_31_34 </v>
      </c>
      <c r="G6086" t="str">
        <f t="shared" si="191"/>
        <v xml:space="preserve"> not out of the </v>
      </c>
    </row>
    <row r="6087" spans="1:7" x14ac:dyDescent="0.25">
      <c r="A6087" t="s">
        <v>4095</v>
      </c>
      <c r="B6087" t="s">
        <v>733</v>
      </c>
      <c r="C6087" t="s">
        <v>22002</v>
      </c>
      <c r="D6087" t="s">
        <v>22004</v>
      </c>
      <c r="F6087" t="str">
        <f t="shared" si="190"/>
        <v xml:space="preserve"> 18_JOB_31_34 </v>
      </c>
      <c r="G6087" t="str">
        <f t="shared" si="191"/>
        <v xml:space="preserve"> of the door </v>
      </c>
    </row>
    <row r="6088" spans="1:7" x14ac:dyDescent="0.25">
      <c r="A6088" t="s">
        <v>4095</v>
      </c>
      <c r="B6088" t="s">
        <v>4094</v>
      </c>
      <c r="C6088" t="s">
        <v>3808</v>
      </c>
      <c r="D6088" t="s">
        <v>4096</v>
      </c>
      <c r="F6088" t="str">
        <f t="shared" si="190"/>
        <v xml:space="preserve"> 18_JOB_31_34 </v>
      </c>
      <c r="G6088" t="str">
        <f t="shared" si="191"/>
        <v xml:space="preserve"> out of the </v>
      </c>
    </row>
    <row r="6089" spans="1:7" x14ac:dyDescent="0.25">
      <c r="A6089" t="s">
        <v>4095</v>
      </c>
      <c r="B6089" t="s">
        <v>3862</v>
      </c>
      <c r="C6089" t="s">
        <v>22134</v>
      </c>
      <c r="D6089" t="s">
        <v>29073</v>
      </c>
      <c r="F6089" t="str">
        <f t="shared" si="190"/>
        <v xml:space="preserve"> 18_JOB_31_34 </v>
      </c>
      <c r="G6089" t="str">
        <f t="shared" si="191"/>
        <v xml:space="preserve"> out of the door </v>
      </c>
    </row>
    <row r="6090" spans="1:7" x14ac:dyDescent="0.25">
      <c r="A6090" t="s">
        <v>4095</v>
      </c>
      <c r="B6090" t="s">
        <v>29072</v>
      </c>
      <c r="C6090" t="s">
        <v>28174</v>
      </c>
      <c r="D6090" t="s">
        <v>21902</v>
      </c>
      <c r="F6090" t="str">
        <f t="shared" si="190"/>
        <v xml:space="preserve"> 18_JOB_31_34 </v>
      </c>
      <c r="G6090" t="str">
        <f t="shared" si="191"/>
        <v xml:space="preserve"> the contempt of </v>
      </c>
    </row>
    <row r="6091" spans="1:7" x14ac:dyDescent="0.25">
      <c r="A6091" t="s">
        <v>15229</v>
      </c>
      <c r="B6091" t="s">
        <v>4953</v>
      </c>
      <c r="C6091" t="s">
        <v>27511</v>
      </c>
      <c r="D6091" t="s">
        <v>7540</v>
      </c>
      <c r="F6091" t="str">
        <f t="shared" si="190"/>
        <v xml:space="preserve"> 18_JOB_31_35 </v>
      </c>
      <c r="G6091" t="str">
        <f t="shared" si="191"/>
        <v xml:space="preserve"> answer me and </v>
      </c>
    </row>
    <row r="6092" spans="1:7" x14ac:dyDescent="0.25">
      <c r="A6092" t="s">
        <v>15229</v>
      </c>
      <c r="B6092" t="s">
        <v>29072</v>
      </c>
      <c r="C6092" t="s">
        <v>28175</v>
      </c>
      <c r="D6092" t="s">
        <v>17014</v>
      </c>
      <c r="F6092" t="str">
        <f t="shared" si="190"/>
        <v xml:space="preserve"> 18_JOB_31_35 </v>
      </c>
      <c r="G6092" t="str">
        <f t="shared" si="191"/>
        <v xml:space="preserve"> desire is that </v>
      </c>
    </row>
    <row r="6093" spans="1:7" x14ac:dyDescent="0.25">
      <c r="A6093" t="s">
        <v>15229</v>
      </c>
      <c r="B6093" t="s">
        <v>12281</v>
      </c>
      <c r="C6093" t="s">
        <v>17548</v>
      </c>
      <c r="D6093" t="s">
        <v>10797</v>
      </c>
      <c r="F6093" t="str">
        <f t="shared" si="190"/>
        <v xml:space="preserve"> 18_JOB_31_35 </v>
      </c>
      <c r="G6093" t="str">
        <f t="shared" si="191"/>
        <v xml:space="preserve"> me and that </v>
      </c>
    </row>
    <row r="6094" spans="1:7" x14ac:dyDescent="0.25">
      <c r="A6094" t="s">
        <v>15229</v>
      </c>
      <c r="B6094" t="s">
        <v>8122</v>
      </c>
      <c r="C6094" t="s">
        <v>15228</v>
      </c>
      <c r="D6094" t="s">
        <v>29073</v>
      </c>
      <c r="F6094" t="str">
        <f t="shared" si="190"/>
        <v xml:space="preserve"> 18_JOB_31_35 </v>
      </c>
      <c r="G6094" t="str">
        <f t="shared" si="191"/>
        <v xml:space="preserve"> me behold my </v>
      </c>
    </row>
    <row r="6095" spans="1:7" x14ac:dyDescent="0.25">
      <c r="A6095" t="s">
        <v>15229</v>
      </c>
      <c r="B6095" t="s">
        <v>29072</v>
      </c>
      <c r="C6095" t="s">
        <v>28176</v>
      </c>
      <c r="D6095" t="s">
        <v>17014</v>
      </c>
      <c r="F6095" t="str">
        <f t="shared" si="190"/>
        <v xml:space="preserve"> 18_JOB_31_35 </v>
      </c>
      <c r="G6095" t="str">
        <f t="shared" si="191"/>
        <v xml:space="preserve"> my desire is </v>
      </c>
    </row>
    <row r="6096" spans="1:7" x14ac:dyDescent="0.25">
      <c r="A6096" t="s">
        <v>15229</v>
      </c>
      <c r="B6096" t="s">
        <v>29072</v>
      </c>
      <c r="C6096" t="s">
        <v>28177</v>
      </c>
      <c r="D6096" t="s">
        <v>17014</v>
      </c>
      <c r="F6096" t="str">
        <f t="shared" si="190"/>
        <v xml:space="preserve"> 18_JOB_31_35 </v>
      </c>
      <c r="G6096" t="str">
        <f t="shared" si="191"/>
        <v xml:space="preserve"> my desire is that </v>
      </c>
    </row>
    <row r="6097" spans="1:7" x14ac:dyDescent="0.25">
      <c r="A6097" t="s">
        <v>15229</v>
      </c>
      <c r="B6097" t="s">
        <v>4953</v>
      </c>
      <c r="C6097" t="s">
        <v>27515</v>
      </c>
      <c r="D6097" t="s">
        <v>29073</v>
      </c>
      <c r="F6097" t="str">
        <f t="shared" si="190"/>
        <v xml:space="preserve"> 18_JOB_31_35 </v>
      </c>
      <c r="G6097" t="str">
        <f t="shared" si="191"/>
        <v xml:space="preserve"> would answer me </v>
      </c>
    </row>
    <row r="6098" spans="1:7" x14ac:dyDescent="0.25">
      <c r="A6098" t="s">
        <v>15229</v>
      </c>
      <c r="B6098" t="s">
        <v>4953</v>
      </c>
      <c r="C6098" t="s">
        <v>27516</v>
      </c>
      <c r="D6098" t="s">
        <v>29073</v>
      </c>
      <c r="F6098" t="str">
        <f t="shared" si="190"/>
        <v xml:space="preserve"> 18_JOB_31_35 </v>
      </c>
      <c r="G6098" t="str">
        <f t="shared" si="191"/>
        <v xml:space="preserve"> would answer me and </v>
      </c>
    </row>
    <row r="6099" spans="1:7" x14ac:dyDescent="0.25">
      <c r="A6099" t="s">
        <v>26530</v>
      </c>
      <c r="B6099" t="s">
        <v>29072</v>
      </c>
      <c r="C6099" t="s">
        <v>28178</v>
      </c>
      <c r="D6099" t="s">
        <v>28179</v>
      </c>
      <c r="F6099" t="str">
        <f t="shared" si="190"/>
        <v xml:space="preserve"> 18_JOB_31_36 </v>
      </c>
      <c r="G6099" t="str">
        <f t="shared" si="191"/>
        <v xml:space="preserve"> a crown to </v>
      </c>
    </row>
    <row r="6100" spans="1:7" x14ac:dyDescent="0.25">
      <c r="A6100" t="s">
        <v>26530</v>
      </c>
      <c r="B6100" t="s">
        <v>29072</v>
      </c>
      <c r="C6100" t="s">
        <v>28180</v>
      </c>
      <c r="D6100" t="s">
        <v>5221</v>
      </c>
      <c r="F6100" t="str">
        <f t="shared" si="190"/>
        <v xml:space="preserve"> 18_JOB_31_36 </v>
      </c>
      <c r="G6100" t="str">
        <f t="shared" si="191"/>
        <v xml:space="preserve"> it as a </v>
      </c>
    </row>
    <row r="6101" spans="1:7" x14ac:dyDescent="0.25">
      <c r="A6101" t="s">
        <v>26530</v>
      </c>
      <c r="B6101" t="s">
        <v>29072</v>
      </c>
      <c r="C6101" t="s">
        <v>28181</v>
      </c>
      <c r="D6101" t="s">
        <v>26805</v>
      </c>
      <c r="F6101" t="str">
        <f t="shared" si="190"/>
        <v xml:space="preserve"> 18_JOB_31_36 </v>
      </c>
      <c r="G6101" t="str">
        <f t="shared" si="191"/>
        <v xml:space="preserve"> it upon my </v>
      </c>
    </row>
    <row r="6102" spans="1:7" x14ac:dyDescent="0.25">
      <c r="A6102" t="s">
        <v>26530</v>
      </c>
      <c r="B6102" t="s">
        <v>29072</v>
      </c>
      <c r="C6102" t="s">
        <v>28182</v>
      </c>
      <c r="D6102" t="s">
        <v>11643</v>
      </c>
      <c r="F6102" t="str">
        <f t="shared" si="190"/>
        <v xml:space="preserve"> 18_JOB_31_36 </v>
      </c>
      <c r="G6102" t="str">
        <f t="shared" si="191"/>
        <v xml:space="preserve"> it upon my shoulder </v>
      </c>
    </row>
    <row r="6103" spans="1:7" x14ac:dyDescent="0.25">
      <c r="A6103" t="s">
        <v>26530</v>
      </c>
      <c r="B6103" t="s">
        <v>23610</v>
      </c>
      <c r="C6103" t="s">
        <v>26529</v>
      </c>
      <c r="D6103" t="s">
        <v>29073</v>
      </c>
      <c r="F6103" t="str">
        <f t="shared" si="190"/>
        <v xml:space="preserve"> 18_JOB_31_36 </v>
      </c>
      <c r="G6103" t="str">
        <f t="shared" si="191"/>
        <v xml:space="preserve"> Surely I would </v>
      </c>
    </row>
    <row r="6104" spans="1:7" x14ac:dyDescent="0.25">
      <c r="A6104" t="s">
        <v>26530</v>
      </c>
      <c r="B6104" t="s">
        <v>29072</v>
      </c>
      <c r="C6104" t="s">
        <v>28183</v>
      </c>
      <c r="D6104" t="s">
        <v>11643</v>
      </c>
      <c r="F6104" t="str">
        <f t="shared" si="190"/>
        <v xml:space="preserve"> 18_JOB_31_36 </v>
      </c>
      <c r="G6104" t="str">
        <f t="shared" si="191"/>
        <v xml:space="preserve"> upon my shoulder </v>
      </c>
    </row>
    <row r="6105" spans="1:7" x14ac:dyDescent="0.25">
      <c r="A6105" t="s">
        <v>17986</v>
      </c>
      <c r="B6105" t="s">
        <v>10125</v>
      </c>
      <c r="C6105" t="s">
        <v>18872</v>
      </c>
      <c r="D6105" t="s">
        <v>29073</v>
      </c>
      <c r="F6105" t="str">
        <f t="shared" si="190"/>
        <v xml:space="preserve"> 18_JOB_31_37 </v>
      </c>
      <c r="G6105" t="str">
        <f t="shared" si="191"/>
        <v xml:space="preserve"> as a prince </v>
      </c>
    </row>
    <row r="6106" spans="1:7" x14ac:dyDescent="0.25">
      <c r="A6106" t="s">
        <v>17986</v>
      </c>
      <c r="B6106" t="s">
        <v>29072</v>
      </c>
      <c r="C6106" t="s">
        <v>28184</v>
      </c>
      <c r="D6106" t="s">
        <v>24492</v>
      </c>
      <c r="F6106" t="str">
        <f t="shared" si="190"/>
        <v xml:space="preserve"> 18_JOB_31_37 </v>
      </c>
      <c r="G6106" t="str">
        <f t="shared" si="191"/>
        <v xml:space="preserve"> I would declare </v>
      </c>
    </row>
    <row r="6107" spans="1:7" x14ac:dyDescent="0.25">
      <c r="A6107" t="s">
        <v>17986</v>
      </c>
      <c r="B6107" t="s">
        <v>2291</v>
      </c>
      <c r="C6107" t="s">
        <v>19868</v>
      </c>
      <c r="D6107" t="s">
        <v>12992</v>
      </c>
      <c r="F6107" t="str">
        <f t="shared" si="190"/>
        <v xml:space="preserve"> 18_JOB_31_37 </v>
      </c>
      <c r="G6107" t="str">
        <f t="shared" si="191"/>
        <v xml:space="preserve"> near unto him </v>
      </c>
    </row>
    <row r="6108" spans="1:7" x14ac:dyDescent="0.25">
      <c r="A6108" t="s">
        <v>17986</v>
      </c>
      <c r="B6108" t="s">
        <v>466</v>
      </c>
      <c r="C6108" t="s">
        <v>20901</v>
      </c>
      <c r="D6108" t="s">
        <v>15951</v>
      </c>
      <c r="F6108" t="str">
        <f t="shared" si="190"/>
        <v xml:space="preserve"> 18_JOB_31_37 </v>
      </c>
      <c r="G6108" t="str">
        <f t="shared" si="191"/>
        <v xml:space="preserve"> the number of </v>
      </c>
    </row>
    <row r="6109" spans="1:7" x14ac:dyDescent="0.25">
      <c r="A6109" t="s">
        <v>17986</v>
      </c>
      <c r="B6109" t="s">
        <v>8302</v>
      </c>
      <c r="C6109" t="s">
        <v>17980</v>
      </c>
      <c r="D6109" t="s">
        <v>4154</v>
      </c>
      <c r="F6109" t="str">
        <f t="shared" si="190"/>
        <v xml:space="preserve"> 18_JOB_31_37 </v>
      </c>
      <c r="G6109" t="str">
        <f t="shared" si="191"/>
        <v xml:space="preserve"> unto him the </v>
      </c>
    </row>
    <row r="6110" spans="1:7" x14ac:dyDescent="0.25">
      <c r="A6110" t="s">
        <v>28186</v>
      </c>
      <c r="B6110" t="s">
        <v>29072</v>
      </c>
      <c r="C6110" t="s">
        <v>28185</v>
      </c>
      <c r="D6110" t="s">
        <v>28187</v>
      </c>
      <c r="F6110" t="str">
        <f t="shared" si="190"/>
        <v xml:space="preserve"> 18_JOB_31_38 </v>
      </c>
      <c r="G6110" t="str">
        <f t="shared" si="191"/>
        <v xml:space="preserve"> or that the </v>
      </c>
    </row>
    <row r="6111" spans="1:7" x14ac:dyDescent="0.25">
      <c r="A6111" t="s">
        <v>18199</v>
      </c>
      <c r="B6111" t="s">
        <v>6125</v>
      </c>
      <c r="C6111" t="s">
        <v>28119</v>
      </c>
      <c r="D6111" t="s">
        <v>29073</v>
      </c>
      <c r="F6111" t="str">
        <f t="shared" si="190"/>
        <v xml:space="preserve"> 18_JOB_31_39 </v>
      </c>
      <c r="G6111" t="str">
        <f t="shared" si="191"/>
        <v xml:space="preserve"> have caused the </v>
      </c>
    </row>
    <row r="6112" spans="1:7" x14ac:dyDescent="0.25">
      <c r="A6112" t="s">
        <v>18199</v>
      </c>
      <c r="B6112" t="s">
        <v>29072</v>
      </c>
      <c r="C6112" t="s">
        <v>28188</v>
      </c>
      <c r="D6112" t="s">
        <v>22377</v>
      </c>
      <c r="F6112" t="str">
        <f t="shared" si="190"/>
        <v xml:space="preserve"> 18_JOB_31_39 </v>
      </c>
      <c r="G6112" t="str">
        <f t="shared" si="191"/>
        <v xml:space="preserve"> have eaten the </v>
      </c>
    </row>
    <row r="6113" spans="1:7" x14ac:dyDescent="0.25">
      <c r="A6113" t="s">
        <v>18199</v>
      </c>
      <c r="B6113" t="s">
        <v>7494</v>
      </c>
      <c r="C6113" t="s">
        <v>18198</v>
      </c>
      <c r="D6113" t="s">
        <v>18200</v>
      </c>
      <c r="F6113" t="str">
        <f t="shared" si="190"/>
        <v xml:space="preserve"> 18_JOB_31_39 </v>
      </c>
      <c r="G6113" t="str">
        <f t="shared" si="191"/>
        <v xml:space="preserve"> I have eaten </v>
      </c>
    </row>
    <row r="6114" spans="1:7" x14ac:dyDescent="0.25">
      <c r="A6114" t="s">
        <v>18199</v>
      </c>
      <c r="B6114" t="s">
        <v>10845</v>
      </c>
      <c r="C6114" t="s">
        <v>18552</v>
      </c>
      <c r="D6114" t="s">
        <v>11829</v>
      </c>
      <c r="F6114" t="str">
        <f t="shared" si="190"/>
        <v xml:space="preserve"> 18_JOB_31_39 </v>
      </c>
      <c r="G6114" t="str">
        <f t="shared" si="191"/>
        <v xml:space="preserve"> if I have </v>
      </c>
    </row>
    <row r="6115" spans="1:7" x14ac:dyDescent="0.25">
      <c r="A6115" t="s">
        <v>18199</v>
      </c>
      <c r="B6115" t="s">
        <v>6125</v>
      </c>
      <c r="C6115" t="s">
        <v>28121</v>
      </c>
      <c r="D6115" t="s">
        <v>29073</v>
      </c>
      <c r="F6115" t="str">
        <f t="shared" si="190"/>
        <v xml:space="preserve"> 18_JOB_31_39 </v>
      </c>
      <c r="G6115" t="str">
        <f t="shared" si="191"/>
        <v xml:space="preserve"> or have caused </v>
      </c>
    </row>
    <row r="6116" spans="1:7" x14ac:dyDescent="0.25">
      <c r="A6116" t="s">
        <v>18199</v>
      </c>
      <c r="B6116" t="s">
        <v>6125</v>
      </c>
      <c r="C6116" t="s">
        <v>28122</v>
      </c>
      <c r="D6116" t="s">
        <v>29073</v>
      </c>
      <c r="F6116" t="str">
        <f t="shared" si="190"/>
        <v xml:space="preserve"> 18_JOB_31_39 </v>
      </c>
      <c r="G6116" t="str">
        <f t="shared" si="191"/>
        <v xml:space="preserve"> or have caused the </v>
      </c>
    </row>
    <row r="6117" spans="1:7" x14ac:dyDescent="0.25">
      <c r="A6117" t="s">
        <v>18199</v>
      </c>
      <c r="B6117" t="s">
        <v>29072</v>
      </c>
      <c r="C6117" t="s">
        <v>28189</v>
      </c>
      <c r="D6117" t="s">
        <v>12284</v>
      </c>
      <c r="F6117" t="str">
        <f t="shared" si="190"/>
        <v xml:space="preserve"> 18_JOB_31_39 </v>
      </c>
      <c r="G6117" t="str">
        <f t="shared" si="191"/>
        <v xml:space="preserve"> owners thereof to </v>
      </c>
    </row>
    <row r="6118" spans="1:7" x14ac:dyDescent="0.25">
      <c r="A6118" t="s">
        <v>18199</v>
      </c>
      <c r="B6118" t="s">
        <v>29072</v>
      </c>
      <c r="C6118" t="s">
        <v>28190</v>
      </c>
      <c r="D6118" t="s">
        <v>9170</v>
      </c>
      <c r="F6118" t="str">
        <f t="shared" si="190"/>
        <v xml:space="preserve"> 18_JOB_31_39 </v>
      </c>
      <c r="G6118" t="str">
        <f t="shared" si="191"/>
        <v xml:space="preserve"> the owners thereof </v>
      </c>
    </row>
    <row r="6119" spans="1:7" x14ac:dyDescent="0.25">
      <c r="A6119" t="s">
        <v>18199</v>
      </c>
      <c r="B6119" t="s">
        <v>29072</v>
      </c>
      <c r="C6119" t="s">
        <v>28192</v>
      </c>
      <c r="D6119" t="s">
        <v>12284</v>
      </c>
      <c r="F6119" t="str">
        <f t="shared" si="190"/>
        <v xml:space="preserve"> 18_JOB_31_39 </v>
      </c>
      <c r="G6119" t="str">
        <f t="shared" si="191"/>
        <v xml:space="preserve"> the owners thereof to </v>
      </c>
    </row>
    <row r="6120" spans="1:7" x14ac:dyDescent="0.25">
      <c r="A6120" t="s">
        <v>17647</v>
      </c>
      <c r="B6120" t="s">
        <v>23133</v>
      </c>
      <c r="C6120" t="s">
        <v>23131</v>
      </c>
      <c r="D6120" t="s">
        <v>8954</v>
      </c>
      <c r="F6120" t="str">
        <f t="shared" si="190"/>
        <v xml:space="preserve"> 18_JOB_31_40 </v>
      </c>
      <c r="G6120" t="str">
        <f t="shared" si="191"/>
        <v xml:space="preserve"> of wheat and </v>
      </c>
    </row>
    <row r="6121" spans="1:7" x14ac:dyDescent="0.25">
      <c r="A6121" t="s">
        <v>17647</v>
      </c>
      <c r="B6121" t="s">
        <v>17646</v>
      </c>
      <c r="C6121" t="s">
        <v>17625</v>
      </c>
      <c r="D6121" t="s">
        <v>17648</v>
      </c>
      <c r="F6121" t="str">
        <f t="shared" si="190"/>
        <v xml:space="preserve"> 18_JOB_31_40 </v>
      </c>
      <c r="G6121" t="str">
        <f t="shared" si="191"/>
        <v xml:space="preserve"> the words of </v>
      </c>
    </row>
    <row r="6122" spans="1:7" x14ac:dyDescent="0.25">
      <c r="A6122" t="s">
        <v>1518</v>
      </c>
      <c r="B6122" t="s">
        <v>13508</v>
      </c>
      <c r="C6122" t="s">
        <v>19101</v>
      </c>
      <c r="D6122" t="s">
        <v>8638</v>
      </c>
      <c r="F6122" t="str">
        <f t="shared" si="190"/>
        <v xml:space="preserve"> 18_JOB_32_01 </v>
      </c>
      <c r="G6122" t="str">
        <f t="shared" si="191"/>
        <v xml:space="preserve"> because he was </v>
      </c>
    </row>
    <row r="6123" spans="1:7" x14ac:dyDescent="0.25">
      <c r="A6123" t="s">
        <v>1518</v>
      </c>
      <c r="B6123" t="s">
        <v>29072</v>
      </c>
      <c r="C6123" t="s">
        <v>28193</v>
      </c>
      <c r="D6123" t="s">
        <v>28194</v>
      </c>
      <c r="F6123" t="str">
        <f t="shared" si="190"/>
        <v xml:space="preserve"> 18_JOB_32_01 </v>
      </c>
      <c r="G6123" t="str">
        <f t="shared" si="191"/>
        <v xml:space="preserve"> he was righteous </v>
      </c>
    </row>
    <row r="6124" spans="1:7" x14ac:dyDescent="0.25">
      <c r="A6124" t="s">
        <v>1518</v>
      </c>
      <c r="B6124" t="s">
        <v>1504</v>
      </c>
      <c r="C6124" t="s">
        <v>23189</v>
      </c>
      <c r="D6124" t="s">
        <v>1519</v>
      </c>
      <c r="F6124" t="str">
        <f t="shared" si="190"/>
        <v xml:space="preserve"> 18_JOB_32_01 </v>
      </c>
      <c r="G6124" t="str">
        <f t="shared" si="191"/>
        <v xml:space="preserve"> his own eyes </v>
      </c>
    </row>
    <row r="6125" spans="1:7" x14ac:dyDescent="0.25">
      <c r="A6125" t="s">
        <v>1518</v>
      </c>
      <c r="B6125" t="s">
        <v>1517</v>
      </c>
      <c r="C6125" t="s">
        <v>1497</v>
      </c>
      <c r="D6125" t="s">
        <v>1519</v>
      </c>
      <c r="F6125" t="str">
        <f t="shared" si="190"/>
        <v xml:space="preserve"> 18_JOB_32_01 </v>
      </c>
      <c r="G6125" t="str">
        <f t="shared" si="191"/>
        <v xml:space="preserve"> in his own </v>
      </c>
    </row>
    <row r="6126" spans="1:7" x14ac:dyDescent="0.25">
      <c r="A6126" t="s">
        <v>1518</v>
      </c>
      <c r="B6126" t="s">
        <v>1504</v>
      </c>
      <c r="C6126" t="s">
        <v>23190</v>
      </c>
      <c r="D6126" t="s">
        <v>1519</v>
      </c>
      <c r="F6126" t="str">
        <f t="shared" si="190"/>
        <v xml:space="preserve"> 18_JOB_32_01 </v>
      </c>
      <c r="G6126" t="str">
        <f t="shared" si="191"/>
        <v xml:space="preserve"> in his own eyes </v>
      </c>
    </row>
    <row r="6127" spans="1:7" x14ac:dyDescent="0.25">
      <c r="A6127" t="s">
        <v>1518</v>
      </c>
      <c r="B6127" t="s">
        <v>29072</v>
      </c>
      <c r="C6127" t="s">
        <v>28195</v>
      </c>
      <c r="D6127" t="s">
        <v>19236</v>
      </c>
      <c r="F6127" t="str">
        <f t="shared" si="190"/>
        <v xml:space="preserve"> 18_JOB_32_01 </v>
      </c>
      <c r="G6127" t="str">
        <f t="shared" si="191"/>
        <v xml:space="preserve"> these three men </v>
      </c>
    </row>
    <row r="6128" spans="1:7" x14ac:dyDescent="0.25">
      <c r="A6128" t="s">
        <v>13527</v>
      </c>
      <c r="B6128" t="s">
        <v>29072</v>
      </c>
      <c r="C6128" t="s">
        <v>28199</v>
      </c>
      <c r="D6128" t="s">
        <v>7421</v>
      </c>
      <c r="F6128" t="str">
        <f t="shared" si="190"/>
        <v xml:space="preserve"> 18_JOB_32_02 </v>
      </c>
      <c r="G6128" t="str">
        <f t="shared" si="191"/>
        <v xml:space="preserve"> Barachel the Buzite </v>
      </c>
    </row>
    <row r="6129" spans="1:7" x14ac:dyDescent="0.25">
      <c r="A6129" t="s">
        <v>13527</v>
      </c>
      <c r="B6129" t="s">
        <v>13227</v>
      </c>
      <c r="C6129" t="s">
        <v>23919</v>
      </c>
      <c r="D6129" t="s">
        <v>29073</v>
      </c>
      <c r="F6129" t="str">
        <f t="shared" si="190"/>
        <v xml:space="preserve"> 18_JOB_32_02 </v>
      </c>
      <c r="G6129" t="str">
        <f t="shared" si="191"/>
        <v xml:space="preserve"> Elihu the son </v>
      </c>
    </row>
    <row r="6130" spans="1:7" x14ac:dyDescent="0.25">
      <c r="A6130" t="s">
        <v>13527</v>
      </c>
      <c r="B6130" t="s">
        <v>13227</v>
      </c>
      <c r="C6130" t="s">
        <v>23920</v>
      </c>
      <c r="D6130" t="s">
        <v>29073</v>
      </c>
      <c r="F6130" t="str">
        <f t="shared" si="190"/>
        <v xml:space="preserve"> 18_JOB_32_02 </v>
      </c>
      <c r="G6130" t="str">
        <f t="shared" si="191"/>
        <v xml:space="preserve"> Elihu the son of </v>
      </c>
    </row>
    <row r="6131" spans="1:7" x14ac:dyDescent="0.25">
      <c r="A6131" t="s">
        <v>13527</v>
      </c>
      <c r="B6131" t="s">
        <v>29072</v>
      </c>
      <c r="C6131" t="s">
        <v>28200</v>
      </c>
      <c r="D6131" t="s">
        <v>19025</v>
      </c>
      <c r="F6131" t="str">
        <f t="shared" si="190"/>
        <v xml:space="preserve"> 18_JOB_32_02 </v>
      </c>
      <c r="G6131" t="str">
        <f t="shared" si="191"/>
        <v xml:space="preserve"> his wrath kindled </v>
      </c>
    </row>
    <row r="6132" spans="1:7" x14ac:dyDescent="0.25">
      <c r="A6132" t="s">
        <v>13527</v>
      </c>
      <c r="B6132" t="s">
        <v>29072</v>
      </c>
      <c r="C6132" t="s">
        <v>28201</v>
      </c>
      <c r="D6132" t="s">
        <v>19025</v>
      </c>
      <c r="F6132" t="str">
        <f t="shared" si="190"/>
        <v xml:space="preserve"> 18_JOB_32_02 </v>
      </c>
      <c r="G6132" t="str">
        <f t="shared" si="191"/>
        <v xml:space="preserve"> his wrath kindled because </v>
      </c>
    </row>
    <row r="6133" spans="1:7" x14ac:dyDescent="0.25">
      <c r="A6133" t="s">
        <v>13527</v>
      </c>
      <c r="B6133" t="s">
        <v>6280</v>
      </c>
      <c r="C6133" t="s">
        <v>22796</v>
      </c>
      <c r="D6133" t="s">
        <v>29073</v>
      </c>
      <c r="F6133" t="str">
        <f t="shared" si="190"/>
        <v xml:space="preserve"> 18_JOB_32_02 </v>
      </c>
      <c r="G6133" t="str">
        <f t="shared" si="191"/>
        <v xml:space="preserve"> kindled because he </v>
      </c>
    </row>
    <row r="6134" spans="1:7" x14ac:dyDescent="0.25">
      <c r="A6134" t="s">
        <v>13527</v>
      </c>
      <c r="B6134" t="s">
        <v>29072</v>
      </c>
      <c r="C6134" t="s">
        <v>28202</v>
      </c>
      <c r="D6134" t="s">
        <v>7421</v>
      </c>
      <c r="F6134" t="str">
        <f t="shared" si="190"/>
        <v xml:space="preserve"> 18_JOB_32_02 </v>
      </c>
      <c r="G6134" t="str">
        <f t="shared" si="191"/>
        <v xml:space="preserve"> of Barachel the </v>
      </c>
    </row>
    <row r="6135" spans="1:7" x14ac:dyDescent="0.25">
      <c r="A6135" t="s">
        <v>13527</v>
      </c>
      <c r="B6135" t="s">
        <v>29072</v>
      </c>
      <c r="C6135" t="s">
        <v>28203</v>
      </c>
      <c r="D6135" t="s">
        <v>7421</v>
      </c>
      <c r="F6135" t="str">
        <f t="shared" si="190"/>
        <v xml:space="preserve"> 18_JOB_32_02 </v>
      </c>
      <c r="G6135" t="str">
        <f t="shared" si="191"/>
        <v xml:space="preserve"> of Barachel the Buzite </v>
      </c>
    </row>
    <row r="6136" spans="1:7" x14ac:dyDescent="0.25">
      <c r="A6136" t="s">
        <v>13527</v>
      </c>
      <c r="B6136" t="s">
        <v>13227</v>
      </c>
      <c r="C6136" t="s">
        <v>23921</v>
      </c>
      <c r="D6136" t="s">
        <v>29073</v>
      </c>
      <c r="F6136" t="str">
        <f t="shared" si="190"/>
        <v xml:space="preserve"> 18_JOB_32_02 </v>
      </c>
      <c r="G6136" t="str">
        <f t="shared" si="191"/>
        <v xml:space="preserve"> of Elihu the </v>
      </c>
    </row>
    <row r="6137" spans="1:7" x14ac:dyDescent="0.25">
      <c r="A6137" t="s">
        <v>13527</v>
      </c>
      <c r="B6137" t="s">
        <v>13227</v>
      </c>
      <c r="C6137" t="s">
        <v>23922</v>
      </c>
      <c r="D6137" t="s">
        <v>29073</v>
      </c>
      <c r="F6137" t="str">
        <f t="shared" si="190"/>
        <v xml:space="preserve"> 18_JOB_32_02 </v>
      </c>
      <c r="G6137" t="str">
        <f t="shared" si="191"/>
        <v xml:space="preserve"> of Elihu the son </v>
      </c>
    </row>
    <row r="6138" spans="1:7" x14ac:dyDescent="0.25">
      <c r="A6138" t="s">
        <v>13527</v>
      </c>
      <c r="B6138" t="s">
        <v>3032</v>
      </c>
      <c r="C6138" t="s">
        <v>23906</v>
      </c>
      <c r="D6138" t="s">
        <v>29073</v>
      </c>
      <c r="F6138" t="str">
        <f t="shared" si="190"/>
        <v xml:space="preserve"> 18_JOB_32_02 </v>
      </c>
      <c r="G6138" t="str">
        <f t="shared" si="191"/>
        <v xml:space="preserve"> of the kindred </v>
      </c>
    </row>
    <row r="6139" spans="1:7" x14ac:dyDescent="0.25">
      <c r="A6139" t="s">
        <v>13527</v>
      </c>
      <c r="B6139" t="s">
        <v>3032</v>
      </c>
      <c r="C6139" t="s">
        <v>23907</v>
      </c>
      <c r="D6139" t="s">
        <v>29073</v>
      </c>
      <c r="F6139" t="str">
        <f t="shared" si="190"/>
        <v xml:space="preserve"> 18_JOB_32_02 </v>
      </c>
      <c r="G6139" t="str">
        <f t="shared" si="191"/>
        <v xml:space="preserve"> of the kindred of </v>
      </c>
    </row>
    <row r="6140" spans="1:7" x14ac:dyDescent="0.25">
      <c r="A6140" t="s">
        <v>13527</v>
      </c>
      <c r="B6140" t="s">
        <v>29072</v>
      </c>
      <c r="C6140" t="s">
        <v>28204</v>
      </c>
      <c r="D6140" t="s">
        <v>7421</v>
      </c>
      <c r="F6140" t="str">
        <f t="shared" si="190"/>
        <v xml:space="preserve"> 18_JOB_32_02 </v>
      </c>
      <c r="G6140" t="str">
        <f t="shared" si="191"/>
        <v xml:space="preserve"> son of Barachel </v>
      </c>
    </row>
    <row r="6141" spans="1:7" x14ac:dyDescent="0.25">
      <c r="A6141" t="s">
        <v>13527</v>
      </c>
      <c r="B6141" t="s">
        <v>29072</v>
      </c>
      <c r="C6141" t="s">
        <v>28205</v>
      </c>
      <c r="D6141" t="s">
        <v>7421</v>
      </c>
      <c r="F6141" t="str">
        <f t="shared" si="190"/>
        <v xml:space="preserve"> 18_JOB_32_02 </v>
      </c>
      <c r="G6141" t="str">
        <f t="shared" si="191"/>
        <v xml:space="preserve"> son of Barachel the </v>
      </c>
    </row>
    <row r="6142" spans="1:7" x14ac:dyDescent="0.25">
      <c r="A6142" t="s">
        <v>13527</v>
      </c>
      <c r="B6142" t="s">
        <v>13526</v>
      </c>
      <c r="C6142" t="s">
        <v>13137</v>
      </c>
      <c r="D6142" t="s">
        <v>7421</v>
      </c>
      <c r="F6142" t="str">
        <f t="shared" si="190"/>
        <v xml:space="preserve"> 18_JOB_32_02 </v>
      </c>
      <c r="G6142" t="str">
        <f t="shared" si="191"/>
        <v xml:space="preserve"> the son of </v>
      </c>
    </row>
    <row r="6143" spans="1:7" x14ac:dyDescent="0.25">
      <c r="A6143" t="s">
        <v>13527</v>
      </c>
      <c r="B6143" t="s">
        <v>29072</v>
      </c>
      <c r="C6143" t="s">
        <v>28206</v>
      </c>
      <c r="D6143" t="s">
        <v>7421</v>
      </c>
      <c r="F6143" t="str">
        <f t="shared" si="190"/>
        <v xml:space="preserve"> 18_JOB_32_02 </v>
      </c>
      <c r="G6143" t="str">
        <f t="shared" si="191"/>
        <v xml:space="preserve"> the son of Barachel </v>
      </c>
    </row>
    <row r="6144" spans="1:7" x14ac:dyDescent="0.25">
      <c r="A6144" t="s">
        <v>13527</v>
      </c>
      <c r="B6144" t="s">
        <v>8472</v>
      </c>
      <c r="C6144" t="s">
        <v>22588</v>
      </c>
      <c r="D6144" t="s">
        <v>22590</v>
      </c>
      <c r="F6144" t="str">
        <f t="shared" si="190"/>
        <v xml:space="preserve"> 18_JOB_32_02 </v>
      </c>
      <c r="G6144" t="str">
        <f t="shared" si="191"/>
        <v xml:space="preserve"> the wrath of </v>
      </c>
    </row>
    <row r="6145" spans="1:7" x14ac:dyDescent="0.25">
      <c r="A6145" t="s">
        <v>13527</v>
      </c>
      <c r="B6145" t="s">
        <v>29072</v>
      </c>
      <c r="C6145" t="s">
        <v>28207</v>
      </c>
      <c r="D6145" t="s">
        <v>19025</v>
      </c>
      <c r="F6145" t="str">
        <f t="shared" si="190"/>
        <v xml:space="preserve"> 18_JOB_32_02 </v>
      </c>
      <c r="G6145" t="str">
        <f t="shared" si="191"/>
        <v xml:space="preserve"> was his wrath </v>
      </c>
    </row>
    <row r="6146" spans="1:7" x14ac:dyDescent="0.25">
      <c r="A6146" t="s">
        <v>13527</v>
      </c>
      <c r="B6146" t="s">
        <v>29072</v>
      </c>
      <c r="C6146" t="s">
        <v>28208</v>
      </c>
      <c r="D6146" t="s">
        <v>19025</v>
      </c>
      <c r="F6146" t="str">
        <f t="shared" ref="F6146:F6209" si="192">+A6146</f>
        <v xml:space="preserve"> 18_JOB_32_02 </v>
      </c>
      <c r="G6146" t="str">
        <f t="shared" ref="G6146:G6209" si="193">+C6146</f>
        <v xml:space="preserve"> was his wrath kindled </v>
      </c>
    </row>
    <row r="6147" spans="1:7" x14ac:dyDescent="0.25">
      <c r="A6147" t="s">
        <v>13527</v>
      </c>
      <c r="B6147" t="s">
        <v>22927</v>
      </c>
      <c r="C6147" t="s">
        <v>22926</v>
      </c>
      <c r="D6147" t="s">
        <v>29073</v>
      </c>
      <c r="F6147" t="str">
        <f t="shared" si="192"/>
        <v xml:space="preserve"> 18_JOB_32_02 </v>
      </c>
      <c r="G6147" t="str">
        <f t="shared" si="193"/>
        <v xml:space="preserve"> was kindled the </v>
      </c>
    </row>
    <row r="6148" spans="1:7" x14ac:dyDescent="0.25">
      <c r="A6148" t="s">
        <v>13527</v>
      </c>
      <c r="B6148" t="s">
        <v>29072</v>
      </c>
      <c r="C6148" t="s">
        <v>28209</v>
      </c>
      <c r="D6148" t="s">
        <v>19025</v>
      </c>
      <c r="F6148" t="str">
        <f t="shared" si="192"/>
        <v xml:space="preserve"> 18_JOB_32_02 </v>
      </c>
      <c r="G6148" t="str">
        <f t="shared" si="193"/>
        <v xml:space="preserve"> wrath kindled because </v>
      </c>
    </row>
    <row r="6149" spans="1:7" x14ac:dyDescent="0.25">
      <c r="A6149" t="s">
        <v>19025</v>
      </c>
      <c r="B6149" t="s">
        <v>19024</v>
      </c>
      <c r="C6149" t="s">
        <v>19020</v>
      </c>
      <c r="D6149" t="s">
        <v>19026</v>
      </c>
      <c r="F6149" t="str">
        <f t="shared" si="192"/>
        <v xml:space="preserve"> 18_JOB_32_03 </v>
      </c>
      <c r="G6149" t="str">
        <f t="shared" si="193"/>
        <v xml:space="preserve"> because they had </v>
      </c>
    </row>
    <row r="6150" spans="1:7" x14ac:dyDescent="0.25">
      <c r="A6150" t="s">
        <v>19025</v>
      </c>
      <c r="B6150" t="s">
        <v>13527</v>
      </c>
      <c r="C6150" t="s">
        <v>28200</v>
      </c>
      <c r="D6150" t="s">
        <v>29073</v>
      </c>
      <c r="F6150" t="str">
        <f t="shared" si="192"/>
        <v xml:space="preserve"> 18_JOB_32_03 </v>
      </c>
      <c r="G6150" t="str">
        <f t="shared" si="193"/>
        <v xml:space="preserve"> his wrath kindled </v>
      </c>
    </row>
    <row r="6151" spans="1:7" x14ac:dyDescent="0.25">
      <c r="A6151" t="s">
        <v>19025</v>
      </c>
      <c r="B6151" t="s">
        <v>13527</v>
      </c>
      <c r="C6151" t="s">
        <v>28201</v>
      </c>
      <c r="D6151" t="s">
        <v>29073</v>
      </c>
      <c r="F6151" t="str">
        <f t="shared" si="192"/>
        <v xml:space="preserve"> 18_JOB_32_03 </v>
      </c>
      <c r="G6151" t="str">
        <f t="shared" si="193"/>
        <v xml:space="preserve"> his wrath kindled because </v>
      </c>
    </row>
    <row r="6152" spans="1:7" x14ac:dyDescent="0.25">
      <c r="A6152" t="s">
        <v>19025</v>
      </c>
      <c r="B6152" t="s">
        <v>29072</v>
      </c>
      <c r="C6152" t="s">
        <v>28210</v>
      </c>
      <c r="D6152" t="s">
        <v>19162</v>
      </c>
      <c r="F6152" t="str">
        <f t="shared" si="192"/>
        <v xml:space="preserve"> 18_JOB_32_03 </v>
      </c>
      <c r="G6152" t="str">
        <f t="shared" si="193"/>
        <v xml:space="preserve"> they had found </v>
      </c>
    </row>
    <row r="6153" spans="1:7" x14ac:dyDescent="0.25">
      <c r="A6153" t="s">
        <v>19025</v>
      </c>
      <c r="B6153" t="s">
        <v>13527</v>
      </c>
      <c r="C6153" t="s">
        <v>28207</v>
      </c>
      <c r="D6153" t="s">
        <v>29073</v>
      </c>
      <c r="F6153" t="str">
        <f t="shared" si="192"/>
        <v xml:space="preserve"> 18_JOB_32_03 </v>
      </c>
      <c r="G6153" t="str">
        <f t="shared" si="193"/>
        <v xml:space="preserve"> was his wrath </v>
      </c>
    </row>
    <row r="6154" spans="1:7" x14ac:dyDescent="0.25">
      <c r="A6154" t="s">
        <v>19025</v>
      </c>
      <c r="B6154" t="s">
        <v>13527</v>
      </c>
      <c r="C6154" t="s">
        <v>28208</v>
      </c>
      <c r="D6154" t="s">
        <v>29073</v>
      </c>
      <c r="F6154" t="str">
        <f t="shared" si="192"/>
        <v xml:space="preserve"> 18_JOB_32_03 </v>
      </c>
      <c r="G6154" t="str">
        <f t="shared" si="193"/>
        <v xml:space="preserve"> was his wrath kindled </v>
      </c>
    </row>
    <row r="6155" spans="1:7" x14ac:dyDescent="0.25">
      <c r="A6155" t="s">
        <v>19025</v>
      </c>
      <c r="B6155" t="s">
        <v>13527</v>
      </c>
      <c r="C6155" t="s">
        <v>28209</v>
      </c>
      <c r="D6155" t="s">
        <v>29073</v>
      </c>
      <c r="F6155" t="str">
        <f t="shared" si="192"/>
        <v xml:space="preserve"> 18_JOB_32_03 </v>
      </c>
      <c r="G6155" t="str">
        <f t="shared" si="193"/>
        <v xml:space="preserve"> wrath kindled because </v>
      </c>
    </row>
    <row r="6156" spans="1:7" x14ac:dyDescent="0.25">
      <c r="A6156" t="s">
        <v>19784</v>
      </c>
      <c r="B6156" t="s">
        <v>19783</v>
      </c>
      <c r="C6156" t="s">
        <v>19780</v>
      </c>
      <c r="D6156" t="s">
        <v>19785</v>
      </c>
      <c r="F6156" t="str">
        <f t="shared" si="192"/>
        <v xml:space="preserve"> 18_JOB_32_04 </v>
      </c>
      <c r="G6156" t="str">
        <f t="shared" si="193"/>
        <v xml:space="preserve"> because they were </v>
      </c>
    </row>
    <row r="6157" spans="1:7" x14ac:dyDescent="0.25">
      <c r="A6157" t="s">
        <v>19236</v>
      </c>
      <c r="B6157" t="s">
        <v>17627</v>
      </c>
      <c r="C6157" t="s">
        <v>19423</v>
      </c>
      <c r="D6157" t="s">
        <v>29073</v>
      </c>
      <c r="F6157" t="str">
        <f t="shared" si="192"/>
        <v xml:space="preserve"> 18_JOB_32_05 </v>
      </c>
      <c r="G6157" t="str">
        <f t="shared" si="193"/>
        <v xml:space="preserve"> his wrath was </v>
      </c>
    </row>
    <row r="6158" spans="1:7" x14ac:dyDescent="0.25">
      <c r="A6158" t="s">
        <v>19236</v>
      </c>
      <c r="B6158" t="s">
        <v>17627</v>
      </c>
      <c r="C6158" t="s">
        <v>19424</v>
      </c>
      <c r="D6158" t="s">
        <v>29073</v>
      </c>
      <c r="F6158" t="str">
        <f t="shared" si="192"/>
        <v xml:space="preserve"> 18_JOB_32_05 </v>
      </c>
      <c r="G6158" t="str">
        <f t="shared" si="193"/>
        <v xml:space="preserve"> his wrath was kindled </v>
      </c>
    </row>
    <row r="6159" spans="1:7" x14ac:dyDescent="0.25">
      <c r="A6159" t="s">
        <v>19236</v>
      </c>
      <c r="B6159" t="s">
        <v>3570</v>
      </c>
      <c r="C6159" t="s">
        <v>19742</v>
      </c>
      <c r="D6159" t="s">
        <v>19744</v>
      </c>
      <c r="F6159" t="str">
        <f t="shared" si="192"/>
        <v xml:space="preserve"> 18_JOB_32_05 </v>
      </c>
      <c r="G6159" t="str">
        <f t="shared" si="193"/>
        <v xml:space="preserve"> in the mouth </v>
      </c>
    </row>
    <row r="6160" spans="1:7" x14ac:dyDescent="0.25">
      <c r="A6160" t="s">
        <v>19236</v>
      </c>
      <c r="B6160" t="s">
        <v>3570</v>
      </c>
      <c r="C6160" t="s">
        <v>19748</v>
      </c>
      <c r="D6160" t="s">
        <v>19744</v>
      </c>
      <c r="F6160" t="str">
        <f t="shared" si="192"/>
        <v xml:space="preserve"> 18_JOB_32_05 </v>
      </c>
      <c r="G6160" t="str">
        <f t="shared" si="193"/>
        <v xml:space="preserve"> in the mouth of </v>
      </c>
    </row>
    <row r="6161" spans="1:7" x14ac:dyDescent="0.25">
      <c r="A6161" t="s">
        <v>19236</v>
      </c>
      <c r="B6161" t="s">
        <v>3570</v>
      </c>
      <c r="C6161" t="s">
        <v>24950</v>
      </c>
      <c r="D6161" t="s">
        <v>29073</v>
      </c>
      <c r="F6161" t="str">
        <f t="shared" si="192"/>
        <v xml:space="preserve"> 18_JOB_32_05 </v>
      </c>
      <c r="G6161" t="str">
        <f t="shared" si="193"/>
        <v xml:space="preserve"> mouth of these </v>
      </c>
    </row>
    <row r="6162" spans="1:7" x14ac:dyDescent="0.25">
      <c r="A6162" t="s">
        <v>19236</v>
      </c>
      <c r="B6162" t="s">
        <v>29072</v>
      </c>
      <c r="C6162" t="s">
        <v>28211</v>
      </c>
      <c r="D6162" t="s">
        <v>28212</v>
      </c>
      <c r="F6162" t="str">
        <f t="shared" si="192"/>
        <v xml:space="preserve"> 18_JOB_32_05 </v>
      </c>
      <c r="G6162" t="str">
        <f t="shared" si="193"/>
        <v xml:space="preserve"> of these three </v>
      </c>
    </row>
    <row r="6163" spans="1:7" x14ac:dyDescent="0.25">
      <c r="A6163" t="s">
        <v>19236</v>
      </c>
      <c r="B6163" t="s">
        <v>19362</v>
      </c>
      <c r="C6163" t="s">
        <v>19671</v>
      </c>
      <c r="D6163" t="s">
        <v>13838</v>
      </c>
      <c r="F6163" t="str">
        <f t="shared" si="192"/>
        <v xml:space="preserve"> 18_JOB_32_05 </v>
      </c>
      <c r="G6163" t="str">
        <f t="shared" si="193"/>
        <v xml:space="preserve"> saw that there </v>
      </c>
    </row>
    <row r="6164" spans="1:7" x14ac:dyDescent="0.25">
      <c r="A6164" t="s">
        <v>19236</v>
      </c>
      <c r="B6164" t="s">
        <v>19362</v>
      </c>
      <c r="C6164" t="s">
        <v>19672</v>
      </c>
      <c r="D6164" t="s">
        <v>13838</v>
      </c>
      <c r="F6164" t="str">
        <f t="shared" si="192"/>
        <v xml:space="preserve"> 18_JOB_32_05 </v>
      </c>
      <c r="G6164" t="str">
        <f t="shared" si="193"/>
        <v xml:space="preserve"> saw that there was </v>
      </c>
    </row>
    <row r="6165" spans="1:7" x14ac:dyDescent="0.25">
      <c r="A6165" t="s">
        <v>19236</v>
      </c>
      <c r="B6165" t="s">
        <v>19362</v>
      </c>
      <c r="C6165" t="s">
        <v>19359</v>
      </c>
      <c r="D6165" t="s">
        <v>3602</v>
      </c>
      <c r="F6165" t="str">
        <f t="shared" si="192"/>
        <v xml:space="preserve"> 18_JOB_32_05 </v>
      </c>
      <c r="G6165" t="str">
        <f t="shared" si="193"/>
        <v xml:space="preserve"> that there was </v>
      </c>
    </row>
    <row r="6166" spans="1:7" x14ac:dyDescent="0.25">
      <c r="A6166" t="s">
        <v>19236</v>
      </c>
      <c r="B6166" t="s">
        <v>19235</v>
      </c>
      <c r="C6166" t="s">
        <v>19364</v>
      </c>
      <c r="D6166" t="s">
        <v>3602</v>
      </c>
      <c r="F6166" t="str">
        <f t="shared" si="192"/>
        <v xml:space="preserve"> 18_JOB_32_05 </v>
      </c>
      <c r="G6166" t="str">
        <f t="shared" si="193"/>
        <v xml:space="preserve"> that there was no </v>
      </c>
    </row>
    <row r="6167" spans="1:7" x14ac:dyDescent="0.25">
      <c r="A6167" t="s">
        <v>19236</v>
      </c>
      <c r="B6167" t="s">
        <v>230</v>
      </c>
      <c r="C6167" t="s">
        <v>19749</v>
      </c>
      <c r="D6167" t="s">
        <v>4103</v>
      </c>
      <c r="F6167" t="str">
        <f t="shared" si="192"/>
        <v xml:space="preserve"> 18_JOB_32_05 </v>
      </c>
      <c r="G6167" t="str">
        <f t="shared" si="193"/>
        <v xml:space="preserve"> the mouth of </v>
      </c>
    </row>
    <row r="6168" spans="1:7" x14ac:dyDescent="0.25">
      <c r="A6168" t="s">
        <v>19236</v>
      </c>
      <c r="B6168" t="s">
        <v>3570</v>
      </c>
      <c r="C6168" t="s">
        <v>24951</v>
      </c>
      <c r="D6168" t="s">
        <v>29073</v>
      </c>
      <c r="F6168" t="str">
        <f t="shared" si="192"/>
        <v xml:space="preserve"> 18_JOB_32_05 </v>
      </c>
      <c r="G6168" t="str">
        <f t="shared" si="193"/>
        <v xml:space="preserve"> the mouth of these </v>
      </c>
    </row>
    <row r="6169" spans="1:7" x14ac:dyDescent="0.25">
      <c r="A6169" t="s">
        <v>19236</v>
      </c>
      <c r="B6169" t="s">
        <v>19235</v>
      </c>
      <c r="C6169" t="s">
        <v>19230</v>
      </c>
      <c r="D6169" t="s">
        <v>19237</v>
      </c>
      <c r="F6169" t="str">
        <f t="shared" si="192"/>
        <v xml:space="preserve"> 18_JOB_32_05 </v>
      </c>
      <c r="G6169" t="str">
        <f t="shared" si="193"/>
        <v xml:space="preserve"> there was no </v>
      </c>
    </row>
    <row r="6170" spans="1:7" x14ac:dyDescent="0.25">
      <c r="A6170" t="s">
        <v>19236</v>
      </c>
      <c r="B6170" t="s">
        <v>1518</v>
      </c>
      <c r="C6170" t="s">
        <v>28195</v>
      </c>
      <c r="D6170" t="s">
        <v>28196</v>
      </c>
      <c r="F6170" t="str">
        <f t="shared" si="192"/>
        <v xml:space="preserve"> 18_JOB_32_05 </v>
      </c>
      <c r="G6170" t="str">
        <f t="shared" si="193"/>
        <v xml:space="preserve"> these three men </v>
      </c>
    </row>
    <row r="6171" spans="1:7" x14ac:dyDescent="0.25">
      <c r="A6171" t="s">
        <v>19236</v>
      </c>
      <c r="B6171" t="s">
        <v>17627</v>
      </c>
      <c r="C6171" t="s">
        <v>19425</v>
      </c>
      <c r="D6171" t="s">
        <v>29073</v>
      </c>
      <c r="F6171" t="str">
        <f t="shared" si="192"/>
        <v xml:space="preserve"> 18_JOB_32_05 </v>
      </c>
      <c r="G6171" t="str">
        <f t="shared" si="193"/>
        <v xml:space="preserve"> wrath was kindled </v>
      </c>
    </row>
    <row r="6172" spans="1:7" x14ac:dyDescent="0.25">
      <c r="A6172" t="s">
        <v>7421</v>
      </c>
      <c r="B6172" t="s">
        <v>29072</v>
      </c>
      <c r="C6172" t="s">
        <v>28213</v>
      </c>
      <c r="D6172" t="s">
        <v>28214</v>
      </c>
      <c r="F6172" t="str">
        <f t="shared" si="192"/>
        <v xml:space="preserve"> 18_JOB_32_06 </v>
      </c>
      <c r="G6172" t="str">
        <f t="shared" si="193"/>
        <v xml:space="preserve"> and durst not </v>
      </c>
    </row>
    <row r="6173" spans="1:7" x14ac:dyDescent="0.25">
      <c r="A6173" t="s">
        <v>7421</v>
      </c>
      <c r="B6173" t="s">
        <v>8820</v>
      </c>
      <c r="C6173" t="s">
        <v>8804</v>
      </c>
      <c r="D6173" t="s">
        <v>8821</v>
      </c>
      <c r="F6173" t="str">
        <f t="shared" si="192"/>
        <v xml:space="preserve"> 18_JOB_32_06 </v>
      </c>
      <c r="G6173" t="str">
        <f t="shared" si="193"/>
        <v xml:space="preserve"> and said I </v>
      </c>
    </row>
    <row r="6174" spans="1:7" x14ac:dyDescent="0.25">
      <c r="A6174" t="s">
        <v>7421</v>
      </c>
      <c r="B6174" t="s">
        <v>8816</v>
      </c>
      <c r="C6174" t="s">
        <v>17979</v>
      </c>
      <c r="D6174" t="s">
        <v>8824</v>
      </c>
      <c r="F6174" t="str">
        <f t="shared" si="192"/>
        <v xml:space="preserve"> 18_JOB_32_06 </v>
      </c>
      <c r="G6174" t="str">
        <f t="shared" si="193"/>
        <v xml:space="preserve"> and said I am </v>
      </c>
    </row>
    <row r="6175" spans="1:7" x14ac:dyDescent="0.25">
      <c r="A6175" t="s">
        <v>7421</v>
      </c>
      <c r="B6175" t="s">
        <v>16060</v>
      </c>
      <c r="C6175" t="s">
        <v>16040</v>
      </c>
      <c r="D6175" t="s">
        <v>16061</v>
      </c>
      <c r="F6175" t="str">
        <f t="shared" si="192"/>
        <v xml:space="preserve"> 18_JOB_32_06 </v>
      </c>
      <c r="G6175" t="str">
        <f t="shared" si="193"/>
        <v xml:space="preserve"> answered and said </v>
      </c>
    </row>
    <row r="6176" spans="1:7" x14ac:dyDescent="0.25">
      <c r="A6176" t="s">
        <v>7421</v>
      </c>
      <c r="B6176" t="s">
        <v>8812</v>
      </c>
      <c r="C6176" t="s">
        <v>23873</v>
      </c>
      <c r="D6176" t="s">
        <v>8823</v>
      </c>
      <c r="F6176" t="str">
        <f t="shared" si="192"/>
        <v xml:space="preserve"> 18_JOB_32_06 </v>
      </c>
      <c r="G6176" t="str">
        <f t="shared" si="193"/>
        <v xml:space="preserve"> answered and said I </v>
      </c>
    </row>
    <row r="6177" spans="1:7" x14ac:dyDescent="0.25">
      <c r="A6177" t="s">
        <v>7421</v>
      </c>
      <c r="B6177" t="s">
        <v>13527</v>
      </c>
      <c r="C6177" t="s">
        <v>28199</v>
      </c>
      <c r="D6177" t="s">
        <v>29073</v>
      </c>
      <c r="F6177" t="str">
        <f t="shared" si="192"/>
        <v xml:space="preserve"> 18_JOB_32_06 </v>
      </c>
      <c r="G6177" t="str">
        <f t="shared" si="193"/>
        <v xml:space="preserve"> Barachel the Buzite </v>
      </c>
    </row>
    <row r="6178" spans="1:7" x14ac:dyDescent="0.25">
      <c r="A6178" t="s">
        <v>7421</v>
      </c>
      <c r="B6178" t="s">
        <v>7420</v>
      </c>
      <c r="C6178" t="s">
        <v>7419</v>
      </c>
      <c r="D6178" t="s">
        <v>5613</v>
      </c>
      <c r="F6178" t="str">
        <f t="shared" si="192"/>
        <v xml:space="preserve"> 18_JOB_32_06 </v>
      </c>
      <c r="G6178" t="str">
        <f t="shared" si="193"/>
        <v xml:space="preserve"> I was afraid </v>
      </c>
    </row>
    <row r="6179" spans="1:7" x14ac:dyDescent="0.25">
      <c r="A6179" t="s">
        <v>7421</v>
      </c>
      <c r="B6179" t="s">
        <v>29072</v>
      </c>
      <c r="C6179" t="s">
        <v>28215</v>
      </c>
      <c r="D6179" t="s">
        <v>5613</v>
      </c>
      <c r="F6179" t="str">
        <f t="shared" si="192"/>
        <v xml:space="preserve"> 18_JOB_32_06 </v>
      </c>
      <c r="G6179" t="str">
        <f t="shared" si="193"/>
        <v xml:space="preserve"> I was afraid and </v>
      </c>
    </row>
    <row r="6180" spans="1:7" x14ac:dyDescent="0.25">
      <c r="A6180" t="s">
        <v>7421</v>
      </c>
      <c r="B6180" t="s">
        <v>29072</v>
      </c>
      <c r="C6180" t="s">
        <v>28216</v>
      </c>
      <c r="D6180" t="s">
        <v>11871</v>
      </c>
      <c r="F6180" t="str">
        <f t="shared" si="192"/>
        <v xml:space="preserve"> 18_JOB_32_06 </v>
      </c>
      <c r="G6180" t="str">
        <f t="shared" si="193"/>
        <v xml:space="preserve"> not show you </v>
      </c>
    </row>
    <row r="6181" spans="1:7" x14ac:dyDescent="0.25">
      <c r="A6181" t="s">
        <v>7421</v>
      </c>
      <c r="B6181" t="s">
        <v>13527</v>
      </c>
      <c r="C6181" t="s">
        <v>28202</v>
      </c>
      <c r="D6181" t="s">
        <v>29073</v>
      </c>
      <c r="F6181" t="str">
        <f t="shared" si="192"/>
        <v xml:space="preserve"> 18_JOB_32_06 </v>
      </c>
      <c r="G6181" t="str">
        <f t="shared" si="193"/>
        <v xml:space="preserve"> of Barachel the </v>
      </c>
    </row>
    <row r="6182" spans="1:7" x14ac:dyDescent="0.25">
      <c r="A6182" t="s">
        <v>7421</v>
      </c>
      <c r="B6182" t="s">
        <v>13527</v>
      </c>
      <c r="C6182" t="s">
        <v>28203</v>
      </c>
      <c r="D6182" t="s">
        <v>29073</v>
      </c>
      <c r="F6182" t="str">
        <f t="shared" si="192"/>
        <v xml:space="preserve"> 18_JOB_32_06 </v>
      </c>
      <c r="G6182" t="str">
        <f t="shared" si="193"/>
        <v xml:space="preserve"> of Barachel the Buzite </v>
      </c>
    </row>
    <row r="6183" spans="1:7" x14ac:dyDescent="0.25">
      <c r="A6183" t="s">
        <v>7421</v>
      </c>
      <c r="B6183" t="s">
        <v>5568</v>
      </c>
      <c r="C6183" t="s">
        <v>17697</v>
      </c>
      <c r="D6183" t="s">
        <v>17702</v>
      </c>
      <c r="F6183" t="str">
        <f t="shared" si="192"/>
        <v xml:space="preserve"> 18_JOB_32_06 </v>
      </c>
      <c r="G6183" t="str">
        <f t="shared" si="193"/>
        <v xml:space="preserve"> said I am </v>
      </c>
    </row>
    <row r="6184" spans="1:7" x14ac:dyDescent="0.25">
      <c r="A6184" t="s">
        <v>7421</v>
      </c>
      <c r="B6184" t="s">
        <v>13527</v>
      </c>
      <c r="C6184" t="s">
        <v>28204</v>
      </c>
      <c r="D6184" t="s">
        <v>29073</v>
      </c>
      <c r="F6184" t="str">
        <f t="shared" si="192"/>
        <v xml:space="preserve"> 18_JOB_32_06 </v>
      </c>
      <c r="G6184" t="str">
        <f t="shared" si="193"/>
        <v xml:space="preserve"> son of Barachel </v>
      </c>
    </row>
    <row r="6185" spans="1:7" x14ac:dyDescent="0.25">
      <c r="A6185" t="s">
        <v>7421</v>
      </c>
      <c r="B6185" t="s">
        <v>13527</v>
      </c>
      <c r="C6185" t="s">
        <v>28205</v>
      </c>
      <c r="D6185" t="s">
        <v>29073</v>
      </c>
      <c r="F6185" t="str">
        <f t="shared" si="192"/>
        <v xml:space="preserve"> 18_JOB_32_06 </v>
      </c>
      <c r="G6185" t="str">
        <f t="shared" si="193"/>
        <v xml:space="preserve"> son of Barachel the </v>
      </c>
    </row>
    <row r="6186" spans="1:7" x14ac:dyDescent="0.25">
      <c r="A6186" t="s">
        <v>7421</v>
      </c>
      <c r="B6186" t="s">
        <v>13527</v>
      </c>
      <c r="C6186" t="s">
        <v>13137</v>
      </c>
      <c r="D6186" t="s">
        <v>8624</v>
      </c>
      <c r="F6186" t="str">
        <f t="shared" si="192"/>
        <v xml:space="preserve"> 18_JOB_32_06 </v>
      </c>
      <c r="G6186" t="str">
        <f t="shared" si="193"/>
        <v xml:space="preserve"> the son of </v>
      </c>
    </row>
    <row r="6187" spans="1:7" x14ac:dyDescent="0.25">
      <c r="A6187" t="s">
        <v>7421</v>
      </c>
      <c r="B6187" t="s">
        <v>13527</v>
      </c>
      <c r="C6187" t="s">
        <v>28206</v>
      </c>
      <c r="D6187" t="s">
        <v>29073</v>
      </c>
      <c r="F6187" t="str">
        <f t="shared" si="192"/>
        <v xml:space="preserve"> 18_JOB_32_06 </v>
      </c>
      <c r="G6187" t="str">
        <f t="shared" si="193"/>
        <v xml:space="preserve"> the son of Barachel </v>
      </c>
    </row>
    <row r="6188" spans="1:7" x14ac:dyDescent="0.25">
      <c r="A6188" t="s">
        <v>7421</v>
      </c>
      <c r="B6188" t="s">
        <v>15893</v>
      </c>
      <c r="C6188" t="s">
        <v>15891</v>
      </c>
      <c r="D6188" t="s">
        <v>2419</v>
      </c>
      <c r="F6188" t="str">
        <f t="shared" si="192"/>
        <v xml:space="preserve"> 18_JOB_32_06 </v>
      </c>
      <c r="G6188" t="str">
        <f t="shared" si="193"/>
        <v xml:space="preserve"> was afraid And </v>
      </c>
    </row>
    <row r="6189" spans="1:7" x14ac:dyDescent="0.25">
      <c r="A6189" t="s">
        <v>7421</v>
      </c>
      <c r="B6189" t="s">
        <v>29072</v>
      </c>
      <c r="C6189" t="s">
        <v>28217</v>
      </c>
      <c r="D6189" t="s">
        <v>28218</v>
      </c>
      <c r="F6189" t="str">
        <f t="shared" si="192"/>
        <v xml:space="preserve"> 18_JOB_32_06 </v>
      </c>
      <c r="G6189" t="str">
        <f t="shared" si="193"/>
        <v xml:space="preserve"> wherefore I was </v>
      </c>
    </row>
    <row r="6190" spans="1:7" x14ac:dyDescent="0.25">
      <c r="A6190" t="s">
        <v>22356</v>
      </c>
      <c r="B6190" t="s">
        <v>15750</v>
      </c>
      <c r="C6190" t="s">
        <v>22355</v>
      </c>
      <c r="D6190" t="s">
        <v>29073</v>
      </c>
      <c r="F6190" t="str">
        <f t="shared" si="192"/>
        <v xml:space="preserve"> 18_JOB_32_07 </v>
      </c>
      <c r="G6190" t="str">
        <f t="shared" si="193"/>
        <v xml:space="preserve"> multitude of years </v>
      </c>
    </row>
    <row r="6191" spans="1:7" x14ac:dyDescent="0.25">
      <c r="A6191" t="s">
        <v>17809</v>
      </c>
      <c r="B6191" t="s">
        <v>19456</v>
      </c>
      <c r="C6191" t="s">
        <v>24152</v>
      </c>
      <c r="D6191" t="s">
        <v>7459</v>
      </c>
      <c r="F6191" t="str">
        <f t="shared" si="192"/>
        <v xml:space="preserve"> 18_JOB_32_08 </v>
      </c>
      <c r="G6191" t="str">
        <f t="shared" si="193"/>
        <v xml:space="preserve"> but there is </v>
      </c>
    </row>
    <row r="6192" spans="1:7" x14ac:dyDescent="0.25">
      <c r="A6192" t="s">
        <v>17809</v>
      </c>
      <c r="B6192" t="s">
        <v>29072</v>
      </c>
      <c r="C6192" t="s">
        <v>28219</v>
      </c>
      <c r="D6192" t="s">
        <v>12168</v>
      </c>
      <c r="F6192" t="str">
        <f t="shared" si="192"/>
        <v xml:space="preserve"> 18_JOB_32_08 </v>
      </c>
      <c r="G6192" t="str">
        <f t="shared" si="193"/>
        <v xml:space="preserve"> But there is a </v>
      </c>
    </row>
    <row r="6193" spans="1:7" x14ac:dyDescent="0.25">
      <c r="A6193" t="s">
        <v>17809</v>
      </c>
      <c r="B6193" t="s">
        <v>813</v>
      </c>
      <c r="C6193" t="s">
        <v>20675</v>
      </c>
      <c r="D6193" t="s">
        <v>20676</v>
      </c>
      <c r="F6193" t="str">
        <f t="shared" si="192"/>
        <v xml:space="preserve"> 18_JOB_32_08 </v>
      </c>
      <c r="G6193" t="str">
        <f t="shared" si="193"/>
        <v xml:space="preserve"> in man and </v>
      </c>
    </row>
    <row r="6194" spans="1:7" x14ac:dyDescent="0.25">
      <c r="A6194" t="s">
        <v>17809</v>
      </c>
      <c r="B6194" t="s">
        <v>29072</v>
      </c>
      <c r="C6194" t="s">
        <v>28220</v>
      </c>
      <c r="D6194" t="s">
        <v>17810</v>
      </c>
      <c r="F6194" t="str">
        <f t="shared" si="192"/>
        <v xml:space="preserve"> 18_JOB_32_08 </v>
      </c>
      <c r="G6194" t="str">
        <f t="shared" si="193"/>
        <v xml:space="preserve"> in man and the </v>
      </c>
    </row>
    <row r="6195" spans="1:7" x14ac:dyDescent="0.25">
      <c r="A6195" t="s">
        <v>17809</v>
      </c>
      <c r="B6195" t="s">
        <v>29072</v>
      </c>
      <c r="C6195" t="s">
        <v>28221</v>
      </c>
      <c r="D6195" t="s">
        <v>6024</v>
      </c>
      <c r="F6195" t="str">
        <f t="shared" si="192"/>
        <v xml:space="preserve"> 18_JOB_32_08 </v>
      </c>
      <c r="G6195" t="str">
        <f t="shared" si="193"/>
        <v xml:space="preserve"> is a spirit </v>
      </c>
    </row>
    <row r="6196" spans="1:7" x14ac:dyDescent="0.25">
      <c r="A6196" t="s">
        <v>17809</v>
      </c>
      <c r="B6196" t="s">
        <v>14499</v>
      </c>
      <c r="C6196" t="s">
        <v>17808</v>
      </c>
      <c r="D6196" t="s">
        <v>17810</v>
      </c>
      <c r="F6196" t="str">
        <f t="shared" si="192"/>
        <v xml:space="preserve"> 18_JOB_32_08 </v>
      </c>
      <c r="G6196" t="str">
        <f t="shared" si="193"/>
        <v xml:space="preserve"> man and the </v>
      </c>
    </row>
    <row r="6197" spans="1:7" x14ac:dyDescent="0.25">
      <c r="A6197" t="s">
        <v>17809</v>
      </c>
      <c r="B6197" t="s">
        <v>16796</v>
      </c>
      <c r="C6197" t="s">
        <v>22865</v>
      </c>
      <c r="D6197" t="s">
        <v>158</v>
      </c>
      <c r="F6197" t="str">
        <f t="shared" si="192"/>
        <v xml:space="preserve"> 18_JOB_32_08 </v>
      </c>
      <c r="G6197" t="str">
        <f t="shared" si="193"/>
        <v xml:space="preserve"> of the Almighty </v>
      </c>
    </row>
    <row r="6198" spans="1:7" x14ac:dyDescent="0.25">
      <c r="A6198" t="s">
        <v>17809</v>
      </c>
      <c r="B6198" t="s">
        <v>21735</v>
      </c>
      <c r="C6198" t="s">
        <v>21730</v>
      </c>
      <c r="D6198" t="s">
        <v>14191</v>
      </c>
      <c r="F6198" t="str">
        <f t="shared" si="192"/>
        <v xml:space="preserve"> 18_JOB_32_08 </v>
      </c>
      <c r="G6198" t="str">
        <f t="shared" si="193"/>
        <v xml:space="preserve"> There is a </v>
      </c>
    </row>
    <row r="6199" spans="1:7" x14ac:dyDescent="0.25">
      <c r="A6199" t="s">
        <v>28223</v>
      </c>
      <c r="B6199" t="s">
        <v>29072</v>
      </c>
      <c r="C6199" t="s">
        <v>28222</v>
      </c>
      <c r="D6199" t="s">
        <v>28224</v>
      </c>
      <c r="F6199" t="str">
        <f t="shared" si="192"/>
        <v xml:space="preserve"> 18_JOB_32_09 </v>
      </c>
      <c r="G6199" t="str">
        <f t="shared" si="193"/>
        <v xml:space="preserve"> men are not </v>
      </c>
    </row>
    <row r="6200" spans="1:7" x14ac:dyDescent="0.25">
      <c r="A6200" t="s">
        <v>19902</v>
      </c>
      <c r="B6200" t="s">
        <v>29072</v>
      </c>
      <c r="C6200" t="s">
        <v>28225</v>
      </c>
      <c r="D6200" t="s">
        <v>8585</v>
      </c>
      <c r="F6200" t="str">
        <f t="shared" si="192"/>
        <v xml:space="preserve"> 18_JOB_32_10 </v>
      </c>
      <c r="G6200" t="str">
        <f t="shared" si="193"/>
        <v xml:space="preserve"> also will show </v>
      </c>
    </row>
    <row r="6201" spans="1:7" x14ac:dyDescent="0.25">
      <c r="A6201" t="s">
        <v>19902</v>
      </c>
      <c r="B6201" t="s">
        <v>29072</v>
      </c>
      <c r="C6201" t="s">
        <v>28226</v>
      </c>
      <c r="D6201" t="s">
        <v>8585</v>
      </c>
      <c r="F6201" t="str">
        <f t="shared" si="192"/>
        <v xml:space="preserve"> 18_JOB_32_10 </v>
      </c>
      <c r="G6201" t="str">
        <f t="shared" si="193"/>
        <v xml:space="preserve"> also will show mine </v>
      </c>
    </row>
    <row r="6202" spans="1:7" x14ac:dyDescent="0.25">
      <c r="A6202" t="s">
        <v>19902</v>
      </c>
      <c r="B6202" t="s">
        <v>29072</v>
      </c>
      <c r="C6202" t="s">
        <v>28227</v>
      </c>
      <c r="D6202" t="s">
        <v>5016</v>
      </c>
      <c r="F6202" t="str">
        <f t="shared" si="192"/>
        <v xml:space="preserve"> 18_JOB_32_10 </v>
      </c>
      <c r="G6202" t="str">
        <f t="shared" si="193"/>
        <v xml:space="preserve"> Hearken to me </v>
      </c>
    </row>
    <row r="6203" spans="1:7" x14ac:dyDescent="0.25">
      <c r="A6203" t="s">
        <v>19902</v>
      </c>
      <c r="B6203" t="s">
        <v>22441</v>
      </c>
      <c r="C6203" t="s">
        <v>22439</v>
      </c>
      <c r="D6203" t="s">
        <v>8585</v>
      </c>
      <c r="F6203" t="str">
        <f t="shared" si="192"/>
        <v xml:space="preserve"> 18_JOB_32_10 </v>
      </c>
      <c r="G6203" t="str">
        <f t="shared" si="193"/>
        <v xml:space="preserve"> I also will </v>
      </c>
    </row>
    <row r="6204" spans="1:7" x14ac:dyDescent="0.25">
      <c r="A6204" t="s">
        <v>19902</v>
      </c>
      <c r="B6204" t="s">
        <v>29072</v>
      </c>
      <c r="C6204" t="s">
        <v>28228</v>
      </c>
      <c r="D6204" t="s">
        <v>8585</v>
      </c>
      <c r="F6204" t="str">
        <f t="shared" si="192"/>
        <v xml:space="preserve"> 18_JOB_32_10 </v>
      </c>
      <c r="G6204" t="str">
        <f t="shared" si="193"/>
        <v xml:space="preserve"> I also will show </v>
      </c>
    </row>
    <row r="6205" spans="1:7" x14ac:dyDescent="0.25">
      <c r="A6205" t="s">
        <v>19902</v>
      </c>
      <c r="B6205" t="s">
        <v>12434</v>
      </c>
      <c r="C6205" t="s">
        <v>24816</v>
      </c>
      <c r="D6205" t="s">
        <v>29073</v>
      </c>
      <c r="F6205" t="str">
        <f t="shared" si="192"/>
        <v xml:space="preserve"> 18_JOB_32_10 </v>
      </c>
      <c r="G6205" t="str">
        <f t="shared" si="193"/>
        <v xml:space="preserve"> me I also </v>
      </c>
    </row>
    <row r="6206" spans="1:7" x14ac:dyDescent="0.25">
      <c r="A6206" t="s">
        <v>19902</v>
      </c>
      <c r="B6206" t="s">
        <v>29072</v>
      </c>
      <c r="C6206" t="s">
        <v>28229</v>
      </c>
      <c r="D6206" t="s">
        <v>8585</v>
      </c>
      <c r="F6206" t="str">
        <f t="shared" si="192"/>
        <v xml:space="preserve"> 18_JOB_32_10 </v>
      </c>
      <c r="G6206" t="str">
        <f t="shared" si="193"/>
        <v xml:space="preserve"> show mine opinion </v>
      </c>
    </row>
    <row r="6207" spans="1:7" x14ac:dyDescent="0.25">
      <c r="A6207" t="s">
        <v>19902</v>
      </c>
      <c r="B6207" t="s">
        <v>1620</v>
      </c>
      <c r="C6207" t="s">
        <v>22249</v>
      </c>
      <c r="D6207" t="s">
        <v>6980</v>
      </c>
      <c r="F6207" t="str">
        <f t="shared" si="192"/>
        <v xml:space="preserve"> 18_JOB_32_10 </v>
      </c>
      <c r="G6207" t="str">
        <f t="shared" si="193"/>
        <v xml:space="preserve"> Therefore I said </v>
      </c>
    </row>
    <row r="6208" spans="1:7" x14ac:dyDescent="0.25">
      <c r="A6208" t="s">
        <v>19902</v>
      </c>
      <c r="B6208" t="s">
        <v>15703</v>
      </c>
      <c r="C6208" t="s">
        <v>19901</v>
      </c>
      <c r="D6208" t="s">
        <v>19903</v>
      </c>
      <c r="F6208" t="str">
        <f t="shared" si="192"/>
        <v xml:space="preserve"> 18_JOB_32_10 </v>
      </c>
      <c r="G6208" t="str">
        <f t="shared" si="193"/>
        <v xml:space="preserve"> to me I </v>
      </c>
    </row>
    <row r="6209" spans="1:7" x14ac:dyDescent="0.25">
      <c r="A6209" t="s">
        <v>19902</v>
      </c>
      <c r="B6209" t="s">
        <v>29072</v>
      </c>
      <c r="C6209" t="s">
        <v>28230</v>
      </c>
      <c r="D6209" t="s">
        <v>8585</v>
      </c>
      <c r="F6209" t="str">
        <f t="shared" si="192"/>
        <v xml:space="preserve"> 18_JOB_32_10 </v>
      </c>
      <c r="G6209" t="str">
        <f t="shared" si="193"/>
        <v xml:space="preserve"> will show mine </v>
      </c>
    </row>
    <row r="6210" spans="1:7" x14ac:dyDescent="0.25">
      <c r="A6210" t="s">
        <v>19902</v>
      </c>
      <c r="B6210" t="s">
        <v>29072</v>
      </c>
      <c r="C6210" t="s">
        <v>28231</v>
      </c>
      <c r="D6210" t="s">
        <v>8585</v>
      </c>
      <c r="F6210" t="str">
        <f t="shared" ref="F6210:F6273" si="194">+A6210</f>
        <v xml:space="preserve"> 18_JOB_32_10 </v>
      </c>
      <c r="G6210" t="str">
        <f t="shared" ref="G6210:G6273" si="195">+C6210</f>
        <v xml:space="preserve"> will show mine opinion </v>
      </c>
    </row>
    <row r="6211" spans="1:7" x14ac:dyDescent="0.25">
      <c r="A6211" t="s">
        <v>28039</v>
      </c>
      <c r="B6211" t="s">
        <v>15986</v>
      </c>
      <c r="C6211" t="s">
        <v>28038</v>
      </c>
      <c r="D6211" t="s">
        <v>29073</v>
      </c>
      <c r="F6211" t="str">
        <f t="shared" si="194"/>
        <v xml:space="preserve"> 18_JOB_32_11 </v>
      </c>
      <c r="G6211" t="str">
        <f t="shared" si="195"/>
        <v xml:space="preserve"> I waited for </v>
      </c>
    </row>
    <row r="6212" spans="1:7" x14ac:dyDescent="0.25">
      <c r="A6212" t="s">
        <v>28039</v>
      </c>
      <c r="B6212" t="s">
        <v>29072</v>
      </c>
      <c r="C6212" t="s">
        <v>28232</v>
      </c>
      <c r="D6212" t="s">
        <v>28233</v>
      </c>
      <c r="F6212" t="str">
        <f t="shared" si="194"/>
        <v xml:space="preserve"> 18_JOB_32_11 </v>
      </c>
      <c r="G6212" t="str">
        <f t="shared" si="195"/>
        <v xml:space="preserve"> what to say </v>
      </c>
    </row>
    <row r="6213" spans="1:7" x14ac:dyDescent="0.25">
      <c r="A6213" t="s">
        <v>16216</v>
      </c>
      <c r="B6213" t="s">
        <v>10736</v>
      </c>
      <c r="C6213" t="s">
        <v>19542</v>
      </c>
      <c r="D6213" t="s">
        <v>19545</v>
      </c>
      <c r="F6213" t="str">
        <f t="shared" si="194"/>
        <v xml:space="preserve"> 18_JOB_32_12 </v>
      </c>
      <c r="G6213" t="str">
        <f t="shared" si="195"/>
        <v xml:space="preserve"> And behold there </v>
      </c>
    </row>
    <row r="6214" spans="1:7" x14ac:dyDescent="0.25">
      <c r="A6214" t="s">
        <v>16216</v>
      </c>
      <c r="B6214" t="s">
        <v>9864</v>
      </c>
      <c r="C6214" t="s">
        <v>20707</v>
      </c>
      <c r="D6214" t="s">
        <v>8693</v>
      </c>
      <c r="F6214" t="str">
        <f t="shared" si="194"/>
        <v xml:space="preserve"> 18_JOB_32_12 </v>
      </c>
      <c r="G6214" t="str">
        <f t="shared" si="195"/>
        <v xml:space="preserve"> and behold there was </v>
      </c>
    </row>
    <row r="6215" spans="1:7" x14ac:dyDescent="0.25">
      <c r="A6215" t="s">
        <v>16216</v>
      </c>
      <c r="B6215" t="s">
        <v>9864</v>
      </c>
      <c r="C6215" t="s">
        <v>20708</v>
      </c>
      <c r="D6215" t="s">
        <v>8693</v>
      </c>
      <c r="F6215" t="str">
        <f t="shared" si="194"/>
        <v xml:space="preserve"> 18_JOB_32_12 </v>
      </c>
      <c r="G6215" t="str">
        <f t="shared" si="195"/>
        <v xml:space="preserve"> behold there was </v>
      </c>
    </row>
    <row r="6216" spans="1:7" x14ac:dyDescent="0.25">
      <c r="A6216" t="s">
        <v>16216</v>
      </c>
      <c r="B6216" t="s">
        <v>13236</v>
      </c>
      <c r="C6216" t="s">
        <v>20930</v>
      </c>
      <c r="D6216" t="s">
        <v>20932</v>
      </c>
      <c r="F6216" t="str">
        <f t="shared" si="194"/>
        <v xml:space="preserve"> 18_JOB_32_12 </v>
      </c>
      <c r="G6216" t="str">
        <f t="shared" si="195"/>
        <v xml:space="preserve"> none of you </v>
      </c>
    </row>
    <row r="6217" spans="1:7" x14ac:dyDescent="0.25">
      <c r="A6217" t="s">
        <v>16216</v>
      </c>
      <c r="B6217" t="s">
        <v>13236</v>
      </c>
      <c r="C6217" t="s">
        <v>24158</v>
      </c>
      <c r="D6217" t="s">
        <v>29073</v>
      </c>
      <c r="F6217" t="str">
        <f t="shared" si="194"/>
        <v xml:space="preserve"> 18_JOB_32_12 </v>
      </c>
      <c r="G6217" t="str">
        <f t="shared" si="195"/>
        <v xml:space="preserve"> none of you that </v>
      </c>
    </row>
    <row r="6218" spans="1:7" x14ac:dyDescent="0.25">
      <c r="A6218" t="s">
        <v>16216</v>
      </c>
      <c r="B6218" t="s">
        <v>4068</v>
      </c>
      <c r="C6218" t="s">
        <v>23729</v>
      </c>
      <c r="D6218" t="s">
        <v>22293</v>
      </c>
      <c r="F6218" t="str">
        <f t="shared" si="194"/>
        <v xml:space="preserve"> 18_JOB_32_12 </v>
      </c>
      <c r="G6218" t="str">
        <f t="shared" si="195"/>
        <v xml:space="preserve"> of you that </v>
      </c>
    </row>
    <row r="6219" spans="1:7" x14ac:dyDescent="0.25">
      <c r="A6219" t="s">
        <v>16216</v>
      </c>
      <c r="B6219" t="s">
        <v>16352</v>
      </c>
      <c r="C6219" t="s">
        <v>19418</v>
      </c>
      <c r="D6219" t="s">
        <v>19420</v>
      </c>
      <c r="F6219" t="str">
        <f t="shared" si="194"/>
        <v xml:space="preserve"> 18_JOB_32_12 </v>
      </c>
      <c r="G6219" t="str">
        <f t="shared" si="195"/>
        <v xml:space="preserve"> there was none </v>
      </c>
    </row>
    <row r="6220" spans="1:7" x14ac:dyDescent="0.25">
      <c r="A6220" t="s">
        <v>16216</v>
      </c>
      <c r="B6220" t="s">
        <v>6656</v>
      </c>
      <c r="C6220" t="s">
        <v>16211</v>
      </c>
      <c r="D6220" t="s">
        <v>16217</v>
      </c>
      <c r="F6220" t="str">
        <f t="shared" si="194"/>
        <v xml:space="preserve"> 18_JOB_32_12 </v>
      </c>
      <c r="G6220" t="str">
        <f t="shared" si="195"/>
        <v xml:space="preserve"> unto you and </v>
      </c>
    </row>
    <row r="6221" spans="1:7" x14ac:dyDescent="0.25">
      <c r="A6221" t="s">
        <v>16216</v>
      </c>
      <c r="B6221" t="s">
        <v>5517</v>
      </c>
      <c r="C6221" t="s">
        <v>21508</v>
      </c>
      <c r="D6221" t="s">
        <v>29073</v>
      </c>
      <c r="F6221" t="str">
        <f t="shared" si="194"/>
        <v xml:space="preserve"> 18_JOB_32_12 </v>
      </c>
      <c r="G6221" t="str">
        <f t="shared" si="195"/>
        <v xml:space="preserve"> unto you and behold </v>
      </c>
    </row>
    <row r="6222" spans="1:7" x14ac:dyDescent="0.25">
      <c r="A6222" t="s">
        <v>27122</v>
      </c>
      <c r="B6222" t="s">
        <v>29072</v>
      </c>
      <c r="C6222" t="s">
        <v>28234</v>
      </c>
      <c r="D6222" t="s">
        <v>23653</v>
      </c>
      <c r="F6222" t="str">
        <f t="shared" si="194"/>
        <v xml:space="preserve"> 18_JOB_32_13 </v>
      </c>
      <c r="G6222" t="str">
        <f t="shared" si="195"/>
        <v xml:space="preserve"> Lest ye should </v>
      </c>
    </row>
    <row r="6223" spans="1:7" x14ac:dyDescent="0.25">
      <c r="A6223" t="s">
        <v>27122</v>
      </c>
      <c r="B6223" t="s">
        <v>19934</v>
      </c>
      <c r="C6223" t="s">
        <v>27854</v>
      </c>
      <c r="D6223" t="s">
        <v>10007</v>
      </c>
      <c r="F6223" t="str">
        <f t="shared" si="194"/>
        <v xml:space="preserve"> 18_JOB_32_13 </v>
      </c>
      <c r="G6223" t="str">
        <f t="shared" si="195"/>
        <v xml:space="preserve"> say We have </v>
      </c>
    </row>
    <row r="6224" spans="1:7" x14ac:dyDescent="0.25">
      <c r="A6224" t="s">
        <v>27122</v>
      </c>
      <c r="B6224" t="s">
        <v>24413</v>
      </c>
      <c r="C6224" t="s">
        <v>27121</v>
      </c>
      <c r="D6224" t="s">
        <v>29073</v>
      </c>
      <c r="F6224" t="str">
        <f t="shared" si="194"/>
        <v xml:space="preserve"> 18_JOB_32_13 </v>
      </c>
      <c r="G6224" t="str">
        <f t="shared" si="195"/>
        <v xml:space="preserve"> ye should say </v>
      </c>
    </row>
    <row r="6225" spans="1:7" x14ac:dyDescent="0.25">
      <c r="A6225" t="s">
        <v>11908</v>
      </c>
      <c r="B6225" t="s">
        <v>21358</v>
      </c>
      <c r="C6225" t="s">
        <v>21357</v>
      </c>
      <c r="D6225" t="s">
        <v>18245</v>
      </c>
      <c r="F6225" t="str">
        <f t="shared" si="194"/>
        <v xml:space="preserve"> 18_JOB_32_14 </v>
      </c>
      <c r="G6225" t="str">
        <f t="shared" si="195"/>
        <v xml:space="preserve"> he hath not </v>
      </c>
    </row>
    <row r="6226" spans="1:7" x14ac:dyDescent="0.25">
      <c r="A6226" t="s">
        <v>11908</v>
      </c>
      <c r="B6226" t="s">
        <v>22350</v>
      </c>
      <c r="C6226" t="s">
        <v>25017</v>
      </c>
      <c r="D6226" t="s">
        <v>29073</v>
      </c>
      <c r="F6226" t="str">
        <f t="shared" si="194"/>
        <v xml:space="preserve"> 18_JOB_32_14 </v>
      </c>
      <c r="G6226" t="str">
        <f t="shared" si="195"/>
        <v xml:space="preserve"> his words against </v>
      </c>
    </row>
    <row r="6227" spans="1:7" x14ac:dyDescent="0.25">
      <c r="A6227" t="s">
        <v>11908</v>
      </c>
      <c r="B6227" t="s">
        <v>4070</v>
      </c>
      <c r="C6227" t="s">
        <v>11904</v>
      </c>
      <c r="D6227" t="s">
        <v>11909</v>
      </c>
      <c r="F6227" t="str">
        <f t="shared" si="194"/>
        <v xml:space="preserve"> 18_JOB_32_14 </v>
      </c>
      <c r="G6227" t="str">
        <f t="shared" si="195"/>
        <v xml:space="preserve"> neither will I </v>
      </c>
    </row>
    <row r="6228" spans="1:7" x14ac:dyDescent="0.25">
      <c r="A6228" t="s">
        <v>11908</v>
      </c>
      <c r="B6228" t="s">
        <v>29072</v>
      </c>
      <c r="C6228" t="s">
        <v>28235</v>
      </c>
      <c r="D6228" t="s">
        <v>15497</v>
      </c>
      <c r="F6228" t="str">
        <f t="shared" si="194"/>
        <v xml:space="preserve"> 18_JOB_32_14 </v>
      </c>
      <c r="G6228" t="str">
        <f t="shared" si="195"/>
        <v xml:space="preserve"> words against me </v>
      </c>
    </row>
    <row r="6229" spans="1:7" x14ac:dyDescent="0.25">
      <c r="A6229" t="s">
        <v>13136</v>
      </c>
      <c r="B6229" t="s">
        <v>29072</v>
      </c>
      <c r="C6229" t="s">
        <v>28236</v>
      </c>
      <c r="D6229" t="s">
        <v>24557</v>
      </c>
      <c r="F6229" t="str">
        <f t="shared" si="194"/>
        <v xml:space="preserve"> 18_JOB_32_15 </v>
      </c>
      <c r="G6229" t="str">
        <f t="shared" si="195"/>
        <v xml:space="preserve"> answered no more </v>
      </c>
    </row>
    <row r="6230" spans="1:7" x14ac:dyDescent="0.25">
      <c r="A6230" t="s">
        <v>13136</v>
      </c>
      <c r="B6230" t="s">
        <v>29072</v>
      </c>
      <c r="C6230" t="s">
        <v>28237</v>
      </c>
      <c r="D6230" t="s">
        <v>15181</v>
      </c>
      <c r="F6230" t="str">
        <f t="shared" si="194"/>
        <v xml:space="preserve"> 18_JOB_32_15 </v>
      </c>
      <c r="G6230" t="str">
        <f t="shared" si="195"/>
        <v xml:space="preserve"> left off speaking </v>
      </c>
    </row>
    <row r="6231" spans="1:7" x14ac:dyDescent="0.25">
      <c r="A6231" t="s">
        <v>13136</v>
      </c>
      <c r="B6231" t="s">
        <v>19219</v>
      </c>
      <c r="C6231" t="s">
        <v>26643</v>
      </c>
      <c r="D6231" t="s">
        <v>29073</v>
      </c>
      <c r="F6231" t="str">
        <f t="shared" si="194"/>
        <v xml:space="preserve"> 18_JOB_32_15 </v>
      </c>
      <c r="G6231" t="str">
        <f t="shared" si="195"/>
        <v xml:space="preserve"> no more they </v>
      </c>
    </row>
    <row r="6232" spans="1:7" x14ac:dyDescent="0.25">
      <c r="A6232" t="s">
        <v>13136</v>
      </c>
      <c r="B6232" t="s">
        <v>180</v>
      </c>
      <c r="C6232" t="s">
        <v>13135</v>
      </c>
      <c r="D6232" t="s">
        <v>29073</v>
      </c>
      <c r="F6232" t="str">
        <f t="shared" si="194"/>
        <v xml:space="preserve"> 18_JOB_32_15 </v>
      </c>
      <c r="G6232" t="str">
        <f t="shared" si="195"/>
        <v xml:space="preserve"> they left off </v>
      </c>
    </row>
    <row r="6233" spans="1:7" x14ac:dyDescent="0.25">
      <c r="A6233" t="s">
        <v>13136</v>
      </c>
      <c r="B6233" t="s">
        <v>29072</v>
      </c>
      <c r="C6233" t="s">
        <v>28238</v>
      </c>
      <c r="D6233" t="s">
        <v>15181</v>
      </c>
      <c r="F6233" t="str">
        <f t="shared" si="194"/>
        <v xml:space="preserve"> 18_JOB_32_15 </v>
      </c>
      <c r="G6233" t="str">
        <f t="shared" si="195"/>
        <v xml:space="preserve"> they left off speaking </v>
      </c>
    </row>
    <row r="6234" spans="1:7" x14ac:dyDescent="0.25">
      <c r="A6234" t="s">
        <v>13136</v>
      </c>
      <c r="B6234" t="s">
        <v>29072</v>
      </c>
      <c r="C6234" t="s">
        <v>28239</v>
      </c>
      <c r="D6234" t="s">
        <v>15063</v>
      </c>
      <c r="F6234" t="str">
        <f t="shared" si="194"/>
        <v xml:space="preserve"> 18_JOB_32_15 </v>
      </c>
      <c r="G6234" t="str">
        <f t="shared" si="195"/>
        <v xml:space="preserve"> They were amazed </v>
      </c>
    </row>
    <row r="6235" spans="1:7" x14ac:dyDescent="0.25">
      <c r="A6235" t="s">
        <v>24557</v>
      </c>
      <c r="B6235" t="s">
        <v>13136</v>
      </c>
      <c r="C6235" t="s">
        <v>28236</v>
      </c>
      <c r="D6235" t="s">
        <v>29073</v>
      </c>
      <c r="F6235" t="str">
        <f t="shared" si="194"/>
        <v xml:space="preserve"> 18_JOB_32_16 </v>
      </c>
      <c r="G6235" t="str">
        <f t="shared" si="195"/>
        <v xml:space="preserve"> answered no more </v>
      </c>
    </row>
    <row r="6236" spans="1:7" x14ac:dyDescent="0.25">
      <c r="A6236" t="s">
        <v>24557</v>
      </c>
      <c r="B6236" t="s">
        <v>24408</v>
      </c>
      <c r="C6236" t="s">
        <v>27934</v>
      </c>
      <c r="D6236" t="s">
        <v>29073</v>
      </c>
      <c r="F6236" t="str">
        <f t="shared" si="194"/>
        <v xml:space="preserve"> 18_JOB_32_16 </v>
      </c>
      <c r="G6236" t="str">
        <f t="shared" si="195"/>
        <v xml:space="preserve"> they spake not </v>
      </c>
    </row>
    <row r="6237" spans="1:7" x14ac:dyDescent="0.25">
      <c r="A6237" t="s">
        <v>24557</v>
      </c>
      <c r="B6237" t="s">
        <v>16539</v>
      </c>
      <c r="C6237" t="s">
        <v>24556</v>
      </c>
      <c r="D6237" t="s">
        <v>13560</v>
      </c>
      <c r="F6237" t="str">
        <f t="shared" si="194"/>
        <v xml:space="preserve"> 18_JOB_32_16 </v>
      </c>
      <c r="G6237" t="str">
        <f t="shared" si="195"/>
        <v xml:space="preserve"> when I had </v>
      </c>
    </row>
    <row r="6238" spans="1:7" x14ac:dyDescent="0.25">
      <c r="A6238" t="s">
        <v>8585</v>
      </c>
      <c r="B6238" t="s">
        <v>19902</v>
      </c>
      <c r="C6238" t="s">
        <v>28225</v>
      </c>
      <c r="D6238" t="s">
        <v>29073</v>
      </c>
      <c r="F6238" t="str">
        <f t="shared" si="194"/>
        <v xml:space="preserve"> 18_JOB_32_17 </v>
      </c>
      <c r="G6238" t="str">
        <f t="shared" si="195"/>
        <v xml:space="preserve"> also will show </v>
      </c>
    </row>
    <row r="6239" spans="1:7" x14ac:dyDescent="0.25">
      <c r="A6239" t="s">
        <v>8585</v>
      </c>
      <c r="B6239" t="s">
        <v>19902</v>
      </c>
      <c r="C6239" t="s">
        <v>28226</v>
      </c>
      <c r="D6239" t="s">
        <v>29073</v>
      </c>
      <c r="F6239" t="str">
        <f t="shared" si="194"/>
        <v xml:space="preserve"> 18_JOB_32_17 </v>
      </c>
      <c r="G6239" t="str">
        <f t="shared" si="195"/>
        <v xml:space="preserve"> also will show mine </v>
      </c>
    </row>
    <row r="6240" spans="1:7" x14ac:dyDescent="0.25">
      <c r="A6240" t="s">
        <v>8585</v>
      </c>
      <c r="B6240" t="s">
        <v>19902</v>
      </c>
      <c r="C6240" t="s">
        <v>22439</v>
      </c>
      <c r="D6240" t="s">
        <v>22442</v>
      </c>
      <c r="F6240" t="str">
        <f t="shared" si="194"/>
        <v xml:space="preserve"> 18_JOB_32_17 </v>
      </c>
      <c r="G6240" t="str">
        <f t="shared" si="195"/>
        <v xml:space="preserve"> I also will </v>
      </c>
    </row>
    <row r="6241" spans="1:7" x14ac:dyDescent="0.25">
      <c r="A6241" t="s">
        <v>8585</v>
      </c>
      <c r="B6241" t="s">
        <v>19902</v>
      </c>
      <c r="C6241" t="s">
        <v>28228</v>
      </c>
      <c r="D6241" t="s">
        <v>29073</v>
      </c>
      <c r="F6241" t="str">
        <f t="shared" si="194"/>
        <v xml:space="preserve"> 18_JOB_32_17 </v>
      </c>
      <c r="G6241" t="str">
        <f t="shared" si="195"/>
        <v xml:space="preserve"> I also will show </v>
      </c>
    </row>
    <row r="6242" spans="1:7" x14ac:dyDescent="0.25">
      <c r="A6242" t="s">
        <v>8585</v>
      </c>
      <c r="B6242" t="s">
        <v>9057</v>
      </c>
      <c r="C6242" t="s">
        <v>23421</v>
      </c>
      <c r="D6242" t="s">
        <v>23422</v>
      </c>
      <c r="F6242" t="str">
        <f t="shared" si="194"/>
        <v xml:space="preserve"> 18_JOB_32_17 </v>
      </c>
      <c r="G6242" t="str">
        <f t="shared" si="195"/>
        <v xml:space="preserve"> I said I </v>
      </c>
    </row>
    <row r="6243" spans="1:7" x14ac:dyDescent="0.25">
      <c r="A6243" t="s">
        <v>8585</v>
      </c>
      <c r="B6243" t="s">
        <v>3569</v>
      </c>
      <c r="C6243" t="s">
        <v>8556</v>
      </c>
      <c r="D6243" t="s">
        <v>2743</v>
      </c>
      <c r="F6243" t="str">
        <f t="shared" si="194"/>
        <v xml:space="preserve"> 18_JOB_32_17 </v>
      </c>
      <c r="G6243" t="str">
        <f t="shared" si="195"/>
        <v xml:space="preserve"> said I will </v>
      </c>
    </row>
    <row r="6244" spans="1:7" x14ac:dyDescent="0.25">
      <c r="A6244" t="s">
        <v>8585</v>
      </c>
      <c r="B6244" t="s">
        <v>19902</v>
      </c>
      <c r="C6244" t="s">
        <v>28229</v>
      </c>
      <c r="D6244" t="s">
        <v>29073</v>
      </c>
      <c r="F6244" t="str">
        <f t="shared" si="194"/>
        <v xml:space="preserve"> 18_JOB_32_17 </v>
      </c>
      <c r="G6244" t="str">
        <f t="shared" si="195"/>
        <v xml:space="preserve"> show mine opinion </v>
      </c>
    </row>
    <row r="6245" spans="1:7" x14ac:dyDescent="0.25">
      <c r="A6245" t="s">
        <v>8585</v>
      </c>
      <c r="B6245" t="s">
        <v>19902</v>
      </c>
      <c r="C6245" t="s">
        <v>28230</v>
      </c>
      <c r="D6245" t="s">
        <v>29073</v>
      </c>
      <c r="F6245" t="str">
        <f t="shared" si="194"/>
        <v xml:space="preserve"> 18_JOB_32_17 </v>
      </c>
      <c r="G6245" t="str">
        <f t="shared" si="195"/>
        <v xml:space="preserve"> will show mine </v>
      </c>
    </row>
    <row r="6246" spans="1:7" x14ac:dyDescent="0.25">
      <c r="A6246" t="s">
        <v>8585</v>
      </c>
      <c r="B6246" t="s">
        <v>19902</v>
      </c>
      <c r="C6246" t="s">
        <v>28231</v>
      </c>
      <c r="D6246" t="s">
        <v>29073</v>
      </c>
      <c r="F6246" t="str">
        <f t="shared" si="194"/>
        <v xml:space="preserve"> 18_JOB_32_17 </v>
      </c>
      <c r="G6246" t="str">
        <f t="shared" si="195"/>
        <v xml:space="preserve"> will show mine opinion </v>
      </c>
    </row>
    <row r="6247" spans="1:7" x14ac:dyDescent="0.25">
      <c r="A6247" t="s">
        <v>17874</v>
      </c>
      <c r="B6247" t="s">
        <v>17873</v>
      </c>
      <c r="C6247" t="s">
        <v>17868</v>
      </c>
      <c r="D6247" t="s">
        <v>17875</v>
      </c>
      <c r="F6247" t="str">
        <f t="shared" si="194"/>
        <v xml:space="preserve"> 18_JOB_32_18 </v>
      </c>
      <c r="G6247" t="str">
        <f t="shared" si="195"/>
        <v xml:space="preserve"> for I am </v>
      </c>
    </row>
    <row r="6248" spans="1:7" x14ac:dyDescent="0.25">
      <c r="A6248" t="s">
        <v>17874</v>
      </c>
      <c r="B6248" t="s">
        <v>29072</v>
      </c>
      <c r="C6248" t="s">
        <v>28240</v>
      </c>
      <c r="D6248" t="s">
        <v>28241</v>
      </c>
      <c r="F6248" t="str">
        <f t="shared" si="194"/>
        <v xml:space="preserve"> 18_JOB_32_18 </v>
      </c>
      <c r="G6248" t="str">
        <f t="shared" si="195"/>
        <v xml:space="preserve"> spirit within me </v>
      </c>
    </row>
    <row r="6249" spans="1:7" x14ac:dyDescent="0.25">
      <c r="A6249" t="s">
        <v>22756</v>
      </c>
      <c r="B6249" t="s">
        <v>29072</v>
      </c>
      <c r="C6249" t="s">
        <v>28242</v>
      </c>
      <c r="D6249" t="s">
        <v>27952</v>
      </c>
      <c r="F6249" t="str">
        <f t="shared" si="194"/>
        <v xml:space="preserve"> 18_JOB_32_19 </v>
      </c>
      <c r="G6249" t="str">
        <f t="shared" si="195"/>
        <v xml:space="preserve"> belly is as </v>
      </c>
    </row>
    <row r="6250" spans="1:7" x14ac:dyDescent="0.25">
      <c r="A6250" t="s">
        <v>22756</v>
      </c>
      <c r="B6250" t="s">
        <v>15370</v>
      </c>
      <c r="C6250" t="s">
        <v>26444</v>
      </c>
      <c r="D6250" t="s">
        <v>19669</v>
      </c>
      <c r="F6250" t="str">
        <f t="shared" si="194"/>
        <v xml:space="preserve"> 18_JOB_32_19 </v>
      </c>
      <c r="G6250" t="str">
        <f t="shared" si="195"/>
        <v xml:space="preserve"> is ready to </v>
      </c>
    </row>
    <row r="6251" spans="1:7" x14ac:dyDescent="0.25">
      <c r="A6251" t="s">
        <v>22756</v>
      </c>
      <c r="B6251" t="s">
        <v>29072</v>
      </c>
      <c r="C6251" t="s">
        <v>28243</v>
      </c>
      <c r="D6251" t="s">
        <v>15321</v>
      </c>
      <c r="F6251" t="str">
        <f t="shared" si="194"/>
        <v xml:space="preserve"> 18_JOB_32_19 </v>
      </c>
      <c r="G6251" t="str">
        <f t="shared" si="195"/>
        <v xml:space="preserve"> it is ready </v>
      </c>
    </row>
    <row r="6252" spans="1:7" x14ac:dyDescent="0.25">
      <c r="A6252" t="s">
        <v>22756</v>
      </c>
      <c r="B6252" t="s">
        <v>22754</v>
      </c>
      <c r="C6252" t="s">
        <v>22755</v>
      </c>
      <c r="D6252" t="s">
        <v>29073</v>
      </c>
      <c r="F6252" t="str">
        <f t="shared" si="194"/>
        <v xml:space="preserve"> 18_JOB_32_19 </v>
      </c>
      <c r="G6252" t="str">
        <f t="shared" si="195"/>
        <v xml:space="preserve"> which hath no </v>
      </c>
    </row>
    <row r="6253" spans="1:7" x14ac:dyDescent="0.25">
      <c r="A6253" t="s">
        <v>12217</v>
      </c>
      <c r="B6253" t="s">
        <v>29072</v>
      </c>
      <c r="C6253" t="s">
        <v>28244</v>
      </c>
      <c r="D6253" t="s">
        <v>28245</v>
      </c>
      <c r="F6253" t="str">
        <f t="shared" si="194"/>
        <v xml:space="preserve"> 18_JOB_32_20 </v>
      </c>
      <c r="G6253" t="str">
        <f t="shared" si="195"/>
        <v xml:space="preserve"> I will open </v>
      </c>
    </row>
    <row r="6254" spans="1:7" x14ac:dyDescent="0.25">
      <c r="A6254" t="s">
        <v>12217</v>
      </c>
      <c r="B6254" t="s">
        <v>29072</v>
      </c>
      <c r="C6254" t="s">
        <v>28246</v>
      </c>
      <c r="D6254" t="s">
        <v>28245</v>
      </c>
      <c r="F6254" t="str">
        <f t="shared" si="194"/>
        <v xml:space="preserve"> 18_JOB_32_20 </v>
      </c>
      <c r="G6254" t="str">
        <f t="shared" si="195"/>
        <v xml:space="preserve"> I will open my </v>
      </c>
    </row>
    <row r="6255" spans="1:7" x14ac:dyDescent="0.25">
      <c r="A6255" t="s">
        <v>12217</v>
      </c>
      <c r="B6255" t="s">
        <v>16141</v>
      </c>
      <c r="C6255" t="s">
        <v>16139</v>
      </c>
      <c r="D6255" t="s">
        <v>7874</v>
      </c>
      <c r="F6255" t="str">
        <f t="shared" si="194"/>
        <v xml:space="preserve"> 18_JOB_32_20 </v>
      </c>
      <c r="G6255" t="str">
        <f t="shared" si="195"/>
        <v xml:space="preserve"> I will speak </v>
      </c>
    </row>
    <row r="6256" spans="1:7" x14ac:dyDescent="0.25">
      <c r="A6256" t="s">
        <v>12217</v>
      </c>
      <c r="B6256" t="s">
        <v>13147</v>
      </c>
      <c r="C6256" t="s">
        <v>21455</v>
      </c>
      <c r="D6256" t="s">
        <v>29073</v>
      </c>
      <c r="F6256" t="str">
        <f t="shared" si="194"/>
        <v xml:space="preserve"> 18_JOB_32_20 </v>
      </c>
      <c r="G6256" t="str">
        <f t="shared" si="195"/>
        <v xml:space="preserve"> may be refreshed </v>
      </c>
    </row>
    <row r="6257" spans="1:7" x14ac:dyDescent="0.25">
      <c r="A6257" t="s">
        <v>12217</v>
      </c>
      <c r="B6257" t="s">
        <v>29072</v>
      </c>
      <c r="C6257" t="s">
        <v>28247</v>
      </c>
      <c r="D6257" t="s">
        <v>28248</v>
      </c>
      <c r="F6257" t="str">
        <f t="shared" si="194"/>
        <v xml:space="preserve"> 18_JOB_32_20 </v>
      </c>
      <c r="G6257" t="str">
        <f t="shared" si="195"/>
        <v xml:space="preserve"> my lips and </v>
      </c>
    </row>
    <row r="6258" spans="1:7" x14ac:dyDescent="0.25">
      <c r="A6258" t="s">
        <v>12217</v>
      </c>
      <c r="B6258" t="s">
        <v>10876</v>
      </c>
      <c r="C6258" t="s">
        <v>12176</v>
      </c>
      <c r="D6258" t="s">
        <v>12218</v>
      </c>
      <c r="F6258" t="str">
        <f t="shared" si="194"/>
        <v xml:space="preserve"> 18_JOB_32_20 </v>
      </c>
      <c r="G6258" t="str">
        <f t="shared" si="195"/>
        <v xml:space="preserve"> that I may </v>
      </c>
    </row>
    <row r="6259" spans="1:7" x14ac:dyDescent="0.25">
      <c r="A6259" t="s">
        <v>12217</v>
      </c>
      <c r="B6259" t="s">
        <v>29072</v>
      </c>
      <c r="C6259" t="s">
        <v>28249</v>
      </c>
      <c r="D6259" t="s">
        <v>28245</v>
      </c>
      <c r="F6259" t="str">
        <f t="shared" si="194"/>
        <v xml:space="preserve"> 18_JOB_32_20 </v>
      </c>
      <c r="G6259" t="str">
        <f t="shared" si="195"/>
        <v xml:space="preserve"> will open my </v>
      </c>
    </row>
    <row r="6260" spans="1:7" x14ac:dyDescent="0.25">
      <c r="A6260" t="s">
        <v>15713</v>
      </c>
      <c r="B6260" t="s">
        <v>29072</v>
      </c>
      <c r="C6260" t="s">
        <v>28250</v>
      </c>
      <c r="D6260" t="s">
        <v>8961</v>
      </c>
      <c r="F6260" t="str">
        <f t="shared" si="194"/>
        <v xml:space="preserve"> 18_JOB_32_21 </v>
      </c>
      <c r="G6260" t="str">
        <f t="shared" si="195"/>
        <v xml:space="preserve"> give flattering titles </v>
      </c>
    </row>
    <row r="6261" spans="1:7" x14ac:dyDescent="0.25">
      <c r="A6261" t="s">
        <v>15713</v>
      </c>
      <c r="B6261" t="s">
        <v>15712</v>
      </c>
      <c r="C6261" t="s">
        <v>15698</v>
      </c>
      <c r="D6261" t="s">
        <v>15713</v>
      </c>
      <c r="F6261" t="str">
        <f t="shared" si="194"/>
        <v xml:space="preserve"> 18_JOB_32_21 </v>
      </c>
      <c r="G6261" t="str">
        <f t="shared" si="195"/>
        <v xml:space="preserve"> I pray you </v>
      </c>
    </row>
    <row r="6262" spans="1:7" x14ac:dyDescent="0.25">
      <c r="A6262" t="s">
        <v>15713</v>
      </c>
      <c r="B6262" t="s">
        <v>15713</v>
      </c>
      <c r="C6262" t="s">
        <v>15698</v>
      </c>
      <c r="D6262" t="s">
        <v>15714</v>
      </c>
      <c r="F6262" t="str">
        <f t="shared" si="194"/>
        <v xml:space="preserve"> 18_JOB_32_21 </v>
      </c>
      <c r="G6262" t="str">
        <f t="shared" si="195"/>
        <v xml:space="preserve"> I pray you </v>
      </c>
    </row>
    <row r="6263" spans="1:7" x14ac:dyDescent="0.25">
      <c r="A6263" t="s">
        <v>15713</v>
      </c>
      <c r="B6263" t="s">
        <v>6672</v>
      </c>
      <c r="C6263" t="s">
        <v>17089</v>
      </c>
      <c r="D6263" t="s">
        <v>17090</v>
      </c>
      <c r="F6263" t="str">
        <f t="shared" si="194"/>
        <v xml:space="preserve"> 18_JOB_32_21 </v>
      </c>
      <c r="G6263" t="str">
        <f t="shared" si="195"/>
        <v xml:space="preserve"> Let me not </v>
      </c>
    </row>
    <row r="6264" spans="1:7" x14ac:dyDescent="0.25">
      <c r="A6264" t="s">
        <v>15713</v>
      </c>
      <c r="B6264" t="s">
        <v>9904</v>
      </c>
      <c r="C6264" t="s">
        <v>20059</v>
      </c>
      <c r="D6264" t="s">
        <v>29073</v>
      </c>
      <c r="F6264" t="str">
        <f t="shared" si="194"/>
        <v xml:space="preserve"> 18_JOB_32_21 </v>
      </c>
      <c r="G6264" t="str">
        <f t="shared" si="195"/>
        <v xml:space="preserve"> me not I pray </v>
      </c>
    </row>
    <row r="6265" spans="1:7" x14ac:dyDescent="0.25">
      <c r="A6265" t="s">
        <v>15713</v>
      </c>
      <c r="B6265" t="s">
        <v>6322</v>
      </c>
      <c r="C6265" t="s">
        <v>23252</v>
      </c>
      <c r="D6265" t="s">
        <v>29073</v>
      </c>
      <c r="F6265" t="str">
        <f t="shared" si="194"/>
        <v xml:space="preserve"> 18_JOB_32_21 </v>
      </c>
      <c r="G6265" t="str">
        <f t="shared" si="195"/>
        <v xml:space="preserve"> neither let me </v>
      </c>
    </row>
    <row r="6266" spans="1:7" x14ac:dyDescent="0.25">
      <c r="A6266" t="s">
        <v>15713</v>
      </c>
      <c r="B6266" t="s">
        <v>14044</v>
      </c>
      <c r="C6266" t="s">
        <v>20060</v>
      </c>
      <c r="D6266" t="s">
        <v>29073</v>
      </c>
      <c r="F6266" t="str">
        <f t="shared" si="194"/>
        <v xml:space="preserve"> 18_JOB_32_21 </v>
      </c>
      <c r="G6266" t="str">
        <f t="shared" si="195"/>
        <v xml:space="preserve"> not I pray </v>
      </c>
    </row>
    <row r="6267" spans="1:7" x14ac:dyDescent="0.25">
      <c r="A6267" t="s">
        <v>8961</v>
      </c>
      <c r="B6267" t="s">
        <v>13996</v>
      </c>
      <c r="C6267" t="s">
        <v>15895</v>
      </c>
      <c r="D6267" t="s">
        <v>8962</v>
      </c>
      <c r="F6267" t="str">
        <f t="shared" si="194"/>
        <v xml:space="preserve"> 18_JOB_32_22 </v>
      </c>
      <c r="G6267" t="str">
        <f t="shared" si="195"/>
        <v xml:space="preserve"> For I know </v>
      </c>
    </row>
    <row r="6268" spans="1:7" x14ac:dyDescent="0.25">
      <c r="A6268" t="s">
        <v>8961</v>
      </c>
      <c r="B6268" t="s">
        <v>29072</v>
      </c>
      <c r="C6268" t="s">
        <v>28251</v>
      </c>
      <c r="D6268" t="s">
        <v>8962</v>
      </c>
      <c r="F6268" t="str">
        <f t="shared" si="194"/>
        <v xml:space="preserve"> 18_JOB_32_22 </v>
      </c>
      <c r="G6268" t="str">
        <f t="shared" si="195"/>
        <v xml:space="preserve"> For I know not </v>
      </c>
    </row>
    <row r="6269" spans="1:7" x14ac:dyDescent="0.25">
      <c r="A6269" t="s">
        <v>8961</v>
      </c>
      <c r="B6269" t="s">
        <v>15713</v>
      </c>
      <c r="C6269" t="s">
        <v>28250</v>
      </c>
      <c r="D6269" t="s">
        <v>29073</v>
      </c>
      <c r="F6269" t="str">
        <f t="shared" si="194"/>
        <v xml:space="preserve"> 18_JOB_32_22 </v>
      </c>
      <c r="G6269" t="str">
        <f t="shared" si="195"/>
        <v xml:space="preserve"> give flattering titles </v>
      </c>
    </row>
    <row r="6270" spans="1:7" x14ac:dyDescent="0.25">
      <c r="A6270" t="s">
        <v>8961</v>
      </c>
      <c r="B6270" t="s">
        <v>222</v>
      </c>
      <c r="C6270" t="s">
        <v>8957</v>
      </c>
      <c r="D6270" t="s">
        <v>8962</v>
      </c>
      <c r="F6270" t="str">
        <f t="shared" si="194"/>
        <v xml:space="preserve"> 18_JOB_32_22 </v>
      </c>
      <c r="G6270" t="str">
        <f t="shared" si="195"/>
        <v xml:space="preserve"> I know not </v>
      </c>
    </row>
    <row r="6271" spans="1:7" x14ac:dyDescent="0.25">
      <c r="A6271" t="s">
        <v>8961</v>
      </c>
      <c r="B6271" t="s">
        <v>29072</v>
      </c>
      <c r="C6271" t="s">
        <v>28252</v>
      </c>
      <c r="D6271" t="s">
        <v>24782</v>
      </c>
      <c r="F6271" t="str">
        <f t="shared" si="194"/>
        <v xml:space="preserve"> 18_JOB_32_22 </v>
      </c>
      <c r="G6271" t="str">
        <f t="shared" si="195"/>
        <v xml:space="preserve"> know not to </v>
      </c>
    </row>
    <row r="6272" spans="1:7" x14ac:dyDescent="0.25">
      <c r="A6272" t="s">
        <v>8961</v>
      </c>
      <c r="B6272" t="s">
        <v>29072</v>
      </c>
      <c r="C6272" t="s">
        <v>28253</v>
      </c>
      <c r="D6272" t="s">
        <v>28254</v>
      </c>
      <c r="F6272" t="str">
        <f t="shared" si="194"/>
        <v xml:space="preserve"> 18_JOB_32_22 </v>
      </c>
      <c r="G6272" t="str">
        <f t="shared" si="195"/>
        <v xml:space="preserve"> not to give </v>
      </c>
    </row>
    <row r="6273" spans="1:7" x14ac:dyDescent="0.25">
      <c r="A6273" t="s">
        <v>14083</v>
      </c>
      <c r="B6273" t="s">
        <v>29072</v>
      </c>
      <c r="C6273" t="s">
        <v>28255</v>
      </c>
      <c r="D6273" t="s">
        <v>7958</v>
      </c>
      <c r="F6273" t="str">
        <f t="shared" si="194"/>
        <v xml:space="preserve"> 18_JOB_33_01 </v>
      </c>
      <c r="G6273" t="str">
        <f t="shared" si="195"/>
        <v xml:space="preserve"> all my words </v>
      </c>
    </row>
    <row r="6274" spans="1:7" x14ac:dyDescent="0.25">
      <c r="A6274" t="s">
        <v>14083</v>
      </c>
      <c r="B6274" t="s">
        <v>20467</v>
      </c>
      <c r="C6274" t="s">
        <v>26533</v>
      </c>
      <c r="D6274" t="s">
        <v>16221</v>
      </c>
      <c r="F6274" t="str">
        <f t="shared" ref="F6274:F6337" si="196">+A6274</f>
        <v xml:space="preserve"> 18_JOB_33_01 </v>
      </c>
      <c r="G6274" t="str">
        <f t="shared" ref="G6274:G6337" si="197">+C6274</f>
        <v xml:space="preserve"> and hearken to </v>
      </c>
    </row>
    <row r="6275" spans="1:7" x14ac:dyDescent="0.25">
      <c r="A6275" t="s">
        <v>14083</v>
      </c>
      <c r="B6275" t="s">
        <v>14082</v>
      </c>
      <c r="C6275" t="s">
        <v>14026</v>
      </c>
      <c r="D6275" t="s">
        <v>14084</v>
      </c>
      <c r="F6275" t="str">
        <f t="shared" si="196"/>
        <v xml:space="preserve"> 18_JOB_33_01 </v>
      </c>
      <c r="G6275" t="str">
        <f t="shared" si="197"/>
        <v xml:space="preserve"> I pray thee </v>
      </c>
    </row>
    <row r="6276" spans="1:7" x14ac:dyDescent="0.25">
      <c r="A6276" t="s">
        <v>14083</v>
      </c>
      <c r="B6276" t="s">
        <v>7764</v>
      </c>
      <c r="C6276" t="s">
        <v>17437</v>
      </c>
      <c r="D6276" t="s">
        <v>29073</v>
      </c>
      <c r="F6276" t="str">
        <f t="shared" si="196"/>
        <v xml:space="preserve"> 18_JOB_33_01 </v>
      </c>
      <c r="G6276" t="str">
        <f t="shared" si="197"/>
        <v xml:space="preserve"> I pray thee hear </v>
      </c>
    </row>
    <row r="6277" spans="1:7" x14ac:dyDescent="0.25">
      <c r="A6277" t="s">
        <v>14083</v>
      </c>
      <c r="B6277" t="s">
        <v>7764</v>
      </c>
      <c r="C6277" t="s">
        <v>17489</v>
      </c>
      <c r="D6277" t="s">
        <v>29073</v>
      </c>
      <c r="F6277" t="str">
        <f t="shared" si="196"/>
        <v xml:space="preserve"> 18_JOB_33_01 </v>
      </c>
      <c r="G6277" t="str">
        <f t="shared" si="197"/>
        <v xml:space="preserve"> pray thee hear </v>
      </c>
    </row>
    <row r="6278" spans="1:7" x14ac:dyDescent="0.25">
      <c r="A6278" t="s">
        <v>14083</v>
      </c>
      <c r="B6278" t="s">
        <v>29072</v>
      </c>
      <c r="C6278" t="s">
        <v>28256</v>
      </c>
      <c r="D6278" t="s">
        <v>27916</v>
      </c>
      <c r="F6278" t="str">
        <f t="shared" si="196"/>
        <v xml:space="preserve"> 18_JOB_33_01 </v>
      </c>
      <c r="G6278" t="str">
        <f t="shared" si="197"/>
        <v xml:space="preserve"> to all my </v>
      </c>
    </row>
    <row r="6279" spans="1:7" x14ac:dyDescent="0.25">
      <c r="A6279" t="s">
        <v>13985</v>
      </c>
      <c r="B6279" t="s">
        <v>9201</v>
      </c>
      <c r="C6279" t="s">
        <v>13980</v>
      </c>
      <c r="D6279" t="s">
        <v>29073</v>
      </c>
      <c r="F6279" t="str">
        <f t="shared" si="196"/>
        <v xml:space="preserve"> 18_JOB_33_02 </v>
      </c>
      <c r="G6279" t="str">
        <f t="shared" si="197"/>
        <v xml:space="preserve"> Behold now I </v>
      </c>
    </row>
    <row r="6280" spans="1:7" x14ac:dyDescent="0.25">
      <c r="A6280" t="s">
        <v>13985</v>
      </c>
      <c r="B6280" t="s">
        <v>9201</v>
      </c>
      <c r="C6280" t="s">
        <v>16129</v>
      </c>
      <c r="D6280" t="s">
        <v>29073</v>
      </c>
      <c r="F6280" t="str">
        <f t="shared" si="196"/>
        <v xml:space="preserve"> 18_JOB_33_02 </v>
      </c>
      <c r="G6280" t="str">
        <f t="shared" si="197"/>
        <v xml:space="preserve"> Behold now I have </v>
      </c>
    </row>
    <row r="6281" spans="1:7" x14ac:dyDescent="0.25">
      <c r="A6281" t="s">
        <v>13985</v>
      </c>
      <c r="B6281" t="s">
        <v>29072</v>
      </c>
      <c r="C6281" t="s">
        <v>28257</v>
      </c>
      <c r="D6281" t="s">
        <v>28258</v>
      </c>
      <c r="F6281" t="str">
        <f t="shared" si="196"/>
        <v xml:space="preserve"> 18_JOB_33_02 </v>
      </c>
      <c r="G6281" t="str">
        <f t="shared" si="197"/>
        <v xml:space="preserve"> hath spoken in </v>
      </c>
    </row>
    <row r="6282" spans="1:7" x14ac:dyDescent="0.25">
      <c r="A6282" t="s">
        <v>13985</v>
      </c>
      <c r="B6282" t="s">
        <v>9685</v>
      </c>
      <c r="C6282" t="s">
        <v>23779</v>
      </c>
      <c r="D6282" t="s">
        <v>29073</v>
      </c>
      <c r="F6282" t="str">
        <f t="shared" si="196"/>
        <v xml:space="preserve"> 18_JOB_33_02 </v>
      </c>
      <c r="G6282" t="str">
        <f t="shared" si="197"/>
        <v xml:space="preserve"> have opened my </v>
      </c>
    </row>
    <row r="6283" spans="1:7" x14ac:dyDescent="0.25">
      <c r="A6283" t="s">
        <v>13985</v>
      </c>
      <c r="B6283" t="s">
        <v>9685</v>
      </c>
      <c r="C6283" t="s">
        <v>23780</v>
      </c>
      <c r="D6283" t="s">
        <v>29073</v>
      </c>
      <c r="F6283" t="str">
        <f t="shared" si="196"/>
        <v xml:space="preserve"> 18_JOB_33_02 </v>
      </c>
      <c r="G6283" t="str">
        <f t="shared" si="197"/>
        <v xml:space="preserve"> have opened my mouth </v>
      </c>
    </row>
    <row r="6284" spans="1:7" x14ac:dyDescent="0.25">
      <c r="A6284" t="s">
        <v>13985</v>
      </c>
      <c r="B6284" t="s">
        <v>9685</v>
      </c>
      <c r="C6284" t="s">
        <v>23781</v>
      </c>
      <c r="D6284" t="s">
        <v>29073</v>
      </c>
      <c r="F6284" t="str">
        <f t="shared" si="196"/>
        <v xml:space="preserve"> 18_JOB_33_02 </v>
      </c>
      <c r="G6284" t="str">
        <f t="shared" si="197"/>
        <v xml:space="preserve"> I have opened </v>
      </c>
    </row>
    <row r="6285" spans="1:7" x14ac:dyDescent="0.25">
      <c r="A6285" t="s">
        <v>13985</v>
      </c>
      <c r="B6285" t="s">
        <v>9685</v>
      </c>
      <c r="C6285" t="s">
        <v>23782</v>
      </c>
      <c r="D6285" t="s">
        <v>29073</v>
      </c>
      <c r="F6285" t="str">
        <f t="shared" si="196"/>
        <v xml:space="preserve"> 18_JOB_33_02 </v>
      </c>
      <c r="G6285" t="str">
        <f t="shared" si="197"/>
        <v xml:space="preserve"> I have opened my </v>
      </c>
    </row>
    <row r="6286" spans="1:7" x14ac:dyDescent="0.25">
      <c r="A6286" t="s">
        <v>13985</v>
      </c>
      <c r="B6286" t="s">
        <v>9201</v>
      </c>
      <c r="C6286" t="s">
        <v>15693</v>
      </c>
      <c r="D6286" t="s">
        <v>7053</v>
      </c>
      <c r="F6286" t="str">
        <f t="shared" si="196"/>
        <v xml:space="preserve"> 18_JOB_33_02 </v>
      </c>
      <c r="G6286" t="str">
        <f t="shared" si="197"/>
        <v xml:space="preserve"> now I have </v>
      </c>
    </row>
    <row r="6287" spans="1:7" x14ac:dyDescent="0.25">
      <c r="A6287" t="s">
        <v>13985</v>
      </c>
      <c r="B6287" t="s">
        <v>9685</v>
      </c>
      <c r="C6287" t="s">
        <v>23783</v>
      </c>
      <c r="D6287" t="s">
        <v>23784</v>
      </c>
      <c r="F6287" t="str">
        <f t="shared" si="196"/>
        <v xml:space="preserve"> 18_JOB_33_02 </v>
      </c>
      <c r="G6287" t="str">
        <f t="shared" si="197"/>
        <v xml:space="preserve"> opened my mouth </v>
      </c>
    </row>
    <row r="6288" spans="1:7" x14ac:dyDescent="0.25">
      <c r="A6288" t="s">
        <v>13985</v>
      </c>
      <c r="B6288" t="s">
        <v>29072</v>
      </c>
      <c r="C6288" t="s">
        <v>28259</v>
      </c>
      <c r="D6288" t="s">
        <v>5030</v>
      </c>
      <c r="F6288" t="str">
        <f t="shared" si="196"/>
        <v xml:space="preserve"> 18_JOB_33_02 </v>
      </c>
      <c r="G6288" t="str">
        <f t="shared" si="197"/>
        <v xml:space="preserve"> spoken in my </v>
      </c>
    </row>
    <row r="6289" spans="1:7" x14ac:dyDescent="0.25">
      <c r="A6289" t="s">
        <v>16654</v>
      </c>
      <c r="B6289" t="s">
        <v>4838</v>
      </c>
      <c r="C6289" t="s">
        <v>21560</v>
      </c>
      <c r="D6289" t="s">
        <v>8345</v>
      </c>
      <c r="F6289" t="str">
        <f t="shared" si="196"/>
        <v xml:space="preserve"> 18_JOB_33_03 </v>
      </c>
      <c r="G6289" t="str">
        <f t="shared" si="197"/>
        <v xml:space="preserve"> be of the </v>
      </c>
    </row>
    <row r="6290" spans="1:7" x14ac:dyDescent="0.25">
      <c r="A6290" t="s">
        <v>16654</v>
      </c>
      <c r="B6290" t="s">
        <v>29072</v>
      </c>
      <c r="C6290" t="s">
        <v>28260</v>
      </c>
      <c r="D6290" t="s">
        <v>16655</v>
      </c>
      <c r="F6290" t="str">
        <f t="shared" si="196"/>
        <v xml:space="preserve"> 18_JOB_33_03 </v>
      </c>
      <c r="G6290" t="str">
        <f t="shared" si="197"/>
        <v xml:space="preserve"> heart and my </v>
      </c>
    </row>
    <row r="6291" spans="1:7" x14ac:dyDescent="0.25">
      <c r="A6291" t="s">
        <v>16654</v>
      </c>
      <c r="B6291" t="s">
        <v>29072</v>
      </c>
      <c r="C6291" t="s">
        <v>28261</v>
      </c>
      <c r="D6291" t="s">
        <v>27707</v>
      </c>
      <c r="F6291" t="str">
        <f t="shared" si="196"/>
        <v xml:space="preserve"> 18_JOB_33_03 </v>
      </c>
      <c r="G6291" t="str">
        <f t="shared" si="197"/>
        <v xml:space="preserve"> lips shall utter </v>
      </c>
    </row>
    <row r="6292" spans="1:7" x14ac:dyDescent="0.25">
      <c r="A6292" t="s">
        <v>16654</v>
      </c>
      <c r="B6292" t="s">
        <v>16653</v>
      </c>
      <c r="C6292" t="s">
        <v>16652</v>
      </c>
      <c r="D6292" t="s">
        <v>16655</v>
      </c>
      <c r="F6292" t="str">
        <f t="shared" si="196"/>
        <v xml:space="preserve"> 18_JOB_33_03 </v>
      </c>
      <c r="G6292" t="str">
        <f t="shared" si="197"/>
        <v xml:space="preserve"> my heart and </v>
      </c>
    </row>
    <row r="6293" spans="1:7" x14ac:dyDescent="0.25">
      <c r="A6293" t="s">
        <v>16654</v>
      </c>
      <c r="B6293" t="s">
        <v>29072</v>
      </c>
      <c r="C6293" t="s">
        <v>28262</v>
      </c>
      <c r="D6293" t="s">
        <v>16655</v>
      </c>
      <c r="F6293" t="str">
        <f t="shared" si="196"/>
        <v xml:space="preserve"> 18_JOB_33_03 </v>
      </c>
      <c r="G6293" t="str">
        <f t="shared" si="197"/>
        <v xml:space="preserve"> my heart and my </v>
      </c>
    </row>
    <row r="6294" spans="1:7" x14ac:dyDescent="0.25">
      <c r="A6294" t="s">
        <v>16654</v>
      </c>
      <c r="B6294" t="s">
        <v>27706</v>
      </c>
      <c r="C6294" t="s">
        <v>27705</v>
      </c>
      <c r="D6294" t="s">
        <v>15264</v>
      </c>
      <c r="F6294" t="str">
        <f t="shared" si="196"/>
        <v xml:space="preserve"> 18_JOB_33_03 </v>
      </c>
      <c r="G6294" t="str">
        <f t="shared" si="197"/>
        <v xml:space="preserve"> My lips shall </v>
      </c>
    </row>
    <row r="6295" spans="1:7" x14ac:dyDescent="0.25">
      <c r="A6295" t="s">
        <v>16654</v>
      </c>
      <c r="B6295" t="s">
        <v>29072</v>
      </c>
      <c r="C6295" t="s">
        <v>28263</v>
      </c>
      <c r="D6295" t="s">
        <v>27707</v>
      </c>
      <c r="F6295" t="str">
        <f t="shared" si="196"/>
        <v xml:space="preserve"> 18_JOB_33_03 </v>
      </c>
      <c r="G6295" t="str">
        <f t="shared" si="197"/>
        <v xml:space="preserve"> my lips shall utter </v>
      </c>
    </row>
    <row r="6296" spans="1:7" x14ac:dyDescent="0.25">
      <c r="A6296" t="s">
        <v>16654</v>
      </c>
      <c r="B6296" t="s">
        <v>29072</v>
      </c>
      <c r="C6296" t="s">
        <v>28264</v>
      </c>
      <c r="D6296" t="s">
        <v>11687</v>
      </c>
      <c r="F6296" t="str">
        <f t="shared" si="196"/>
        <v xml:space="preserve"> 18_JOB_33_03 </v>
      </c>
      <c r="G6296" t="str">
        <f t="shared" si="197"/>
        <v xml:space="preserve"> My words shall </v>
      </c>
    </row>
    <row r="6297" spans="1:7" x14ac:dyDescent="0.25">
      <c r="A6297" t="s">
        <v>16654</v>
      </c>
      <c r="B6297" t="s">
        <v>16653</v>
      </c>
      <c r="C6297" t="s">
        <v>16663</v>
      </c>
      <c r="D6297" t="s">
        <v>29073</v>
      </c>
      <c r="F6297" t="str">
        <f t="shared" si="196"/>
        <v xml:space="preserve"> 18_JOB_33_03 </v>
      </c>
      <c r="G6297" t="str">
        <f t="shared" si="197"/>
        <v xml:space="preserve"> of my heart and </v>
      </c>
    </row>
    <row r="6298" spans="1:7" x14ac:dyDescent="0.25">
      <c r="A6298" t="s">
        <v>16654</v>
      </c>
      <c r="B6298" t="s">
        <v>12665</v>
      </c>
      <c r="C6298" t="s">
        <v>21568</v>
      </c>
      <c r="D6298" t="s">
        <v>29073</v>
      </c>
      <c r="F6298" t="str">
        <f t="shared" si="196"/>
        <v xml:space="preserve"> 18_JOB_33_03 </v>
      </c>
      <c r="G6298" t="str">
        <f t="shared" si="197"/>
        <v xml:space="preserve"> shall be of the </v>
      </c>
    </row>
    <row r="6299" spans="1:7" x14ac:dyDescent="0.25">
      <c r="A6299" t="s">
        <v>16654</v>
      </c>
      <c r="B6299" t="s">
        <v>15215</v>
      </c>
      <c r="C6299" t="s">
        <v>23139</v>
      </c>
      <c r="D6299" t="s">
        <v>29073</v>
      </c>
      <c r="F6299" t="str">
        <f t="shared" si="196"/>
        <v xml:space="preserve"> 18_JOB_33_03 </v>
      </c>
      <c r="G6299" t="str">
        <f t="shared" si="197"/>
        <v xml:space="preserve"> the uprightness of </v>
      </c>
    </row>
    <row r="6300" spans="1:7" x14ac:dyDescent="0.25">
      <c r="A6300" t="s">
        <v>158</v>
      </c>
      <c r="B6300" t="s">
        <v>1547</v>
      </c>
      <c r="C6300" t="s">
        <v>26467</v>
      </c>
      <c r="D6300" t="s">
        <v>29073</v>
      </c>
      <c r="F6300" t="str">
        <f t="shared" si="196"/>
        <v xml:space="preserve"> 18_JOB_33_04 </v>
      </c>
      <c r="G6300" t="str">
        <f t="shared" si="197"/>
        <v xml:space="preserve"> and the breath </v>
      </c>
    </row>
    <row r="6301" spans="1:7" x14ac:dyDescent="0.25">
      <c r="A6301" t="s">
        <v>158</v>
      </c>
      <c r="B6301" t="s">
        <v>1547</v>
      </c>
      <c r="C6301" t="s">
        <v>26468</v>
      </c>
      <c r="D6301" t="s">
        <v>29073</v>
      </c>
      <c r="F6301" t="str">
        <f t="shared" si="196"/>
        <v xml:space="preserve"> 18_JOB_33_04 </v>
      </c>
      <c r="G6301" t="str">
        <f t="shared" si="197"/>
        <v xml:space="preserve"> and the breath of </v>
      </c>
    </row>
    <row r="6302" spans="1:7" x14ac:dyDescent="0.25">
      <c r="A6302" t="s">
        <v>158</v>
      </c>
      <c r="B6302" t="s">
        <v>29072</v>
      </c>
      <c r="C6302" t="s">
        <v>28268</v>
      </c>
      <c r="D6302" t="s">
        <v>3680</v>
      </c>
      <c r="F6302" t="str">
        <f t="shared" si="196"/>
        <v xml:space="preserve"> 18_JOB_33_04 </v>
      </c>
      <c r="G6302" t="str">
        <f t="shared" si="197"/>
        <v xml:space="preserve"> breath of the </v>
      </c>
    </row>
    <row r="6303" spans="1:7" x14ac:dyDescent="0.25">
      <c r="A6303" t="s">
        <v>158</v>
      </c>
      <c r="B6303" t="s">
        <v>16994</v>
      </c>
      <c r="C6303" t="s">
        <v>16992</v>
      </c>
      <c r="D6303" t="s">
        <v>16995</v>
      </c>
      <c r="F6303" t="str">
        <f t="shared" si="196"/>
        <v xml:space="preserve"> 18_JOB_33_04 </v>
      </c>
      <c r="G6303" t="str">
        <f t="shared" si="197"/>
        <v xml:space="preserve"> God hath made </v>
      </c>
    </row>
    <row r="6304" spans="1:7" x14ac:dyDescent="0.25">
      <c r="A6304" t="s">
        <v>158</v>
      </c>
      <c r="B6304" t="s">
        <v>850</v>
      </c>
      <c r="C6304" t="s">
        <v>18527</v>
      </c>
      <c r="D6304" t="s">
        <v>17778</v>
      </c>
      <c r="F6304" t="str">
        <f t="shared" si="196"/>
        <v xml:space="preserve"> 18_JOB_33_04 </v>
      </c>
      <c r="G6304" t="str">
        <f t="shared" si="197"/>
        <v xml:space="preserve"> hath given me </v>
      </c>
    </row>
    <row r="6305" spans="1:7" x14ac:dyDescent="0.25">
      <c r="A6305" t="s">
        <v>158</v>
      </c>
      <c r="B6305" t="s">
        <v>16999</v>
      </c>
      <c r="C6305" t="s">
        <v>16996</v>
      </c>
      <c r="D6305" t="s">
        <v>17000</v>
      </c>
      <c r="F6305" t="str">
        <f t="shared" si="196"/>
        <v xml:space="preserve"> 18_JOB_33_04 </v>
      </c>
      <c r="G6305" t="str">
        <f t="shared" si="197"/>
        <v xml:space="preserve"> hath made me </v>
      </c>
    </row>
    <row r="6306" spans="1:7" x14ac:dyDescent="0.25">
      <c r="A6306" t="s">
        <v>158</v>
      </c>
      <c r="B6306" t="s">
        <v>24339</v>
      </c>
      <c r="C6306" t="s">
        <v>26272</v>
      </c>
      <c r="D6306" t="s">
        <v>29073</v>
      </c>
      <c r="F6306" t="str">
        <f t="shared" si="196"/>
        <v xml:space="preserve"> 18_JOB_33_04 </v>
      </c>
      <c r="G6306" t="str">
        <f t="shared" si="197"/>
        <v xml:space="preserve"> made me and </v>
      </c>
    </row>
    <row r="6307" spans="1:7" x14ac:dyDescent="0.25">
      <c r="A6307" t="s">
        <v>158</v>
      </c>
      <c r="B6307" t="s">
        <v>4899</v>
      </c>
      <c r="C6307" t="s">
        <v>12130</v>
      </c>
      <c r="D6307" t="s">
        <v>12134</v>
      </c>
      <c r="F6307" t="str">
        <f t="shared" si="196"/>
        <v xml:space="preserve"> 18_JOB_33_04 </v>
      </c>
      <c r="G6307" t="str">
        <f t="shared" si="197"/>
        <v xml:space="preserve"> me and the </v>
      </c>
    </row>
    <row r="6308" spans="1:7" x14ac:dyDescent="0.25">
      <c r="A6308" t="s">
        <v>158</v>
      </c>
      <c r="B6308" t="s">
        <v>29072</v>
      </c>
      <c r="C6308" t="s">
        <v>28269</v>
      </c>
      <c r="D6308" t="s">
        <v>12140</v>
      </c>
      <c r="F6308" t="str">
        <f t="shared" si="196"/>
        <v xml:space="preserve"> 18_JOB_33_04 </v>
      </c>
      <c r="G6308" t="str">
        <f t="shared" si="197"/>
        <v xml:space="preserve"> me and the breath </v>
      </c>
    </row>
    <row r="6309" spans="1:7" x14ac:dyDescent="0.25">
      <c r="A6309" t="s">
        <v>158</v>
      </c>
      <c r="B6309" t="s">
        <v>12034</v>
      </c>
      <c r="C6309" t="s">
        <v>27088</v>
      </c>
      <c r="D6309" t="s">
        <v>18550</v>
      </c>
      <c r="F6309" t="str">
        <f t="shared" si="196"/>
        <v xml:space="preserve"> 18_JOB_33_04 </v>
      </c>
      <c r="G6309" t="str">
        <f t="shared" si="197"/>
        <v xml:space="preserve"> of God hath </v>
      </c>
    </row>
    <row r="6310" spans="1:7" x14ac:dyDescent="0.25">
      <c r="A6310" t="s">
        <v>158</v>
      </c>
      <c r="B6310" t="s">
        <v>17809</v>
      </c>
      <c r="C6310" t="s">
        <v>22865</v>
      </c>
      <c r="D6310" t="s">
        <v>14192</v>
      </c>
      <c r="F6310" t="str">
        <f t="shared" si="196"/>
        <v xml:space="preserve"> 18_JOB_33_04 </v>
      </c>
      <c r="G6310" t="str">
        <f t="shared" si="197"/>
        <v xml:space="preserve"> of the Almighty </v>
      </c>
    </row>
    <row r="6311" spans="1:7" x14ac:dyDescent="0.25">
      <c r="A6311" t="s">
        <v>158</v>
      </c>
      <c r="B6311" t="s">
        <v>56</v>
      </c>
      <c r="C6311" t="s">
        <v>154</v>
      </c>
      <c r="D6311" t="s">
        <v>159</v>
      </c>
      <c r="F6311" t="str">
        <f t="shared" si="196"/>
        <v xml:space="preserve"> 18_JOB_33_04 </v>
      </c>
      <c r="G6311" t="str">
        <f t="shared" si="197"/>
        <v xml:space="preserve"> Spirit of God </v>
      </c>
    </row>
    <row r="6312" spans="1:7" x14ac:dyDescent="0.25">
      <c r="A6312" t="s">
        <v>158</v>
      </c>
      <c r="B6312" t="s">
        <v>3678</v>
      </c>
      <c r="C6312" t="s">
        <v>3676</v>
      </c>
      <c r="D6312" t="s">
        <v>149</v>
      </c>
      <c r="F6312" t="str">
        <f t="shared" si="196"/>
        <v xml:space="preserve"> 18_JOB_33_04 </v>
      </c>
      <c r="G6312" t="str">
        <f t="shared" si="197"/>
        <v xml:space="preserve"> the breath of </v>
      </c>
    </row>
    <row r="6313" spans="1:7" x14ac:dyDescent="0.25">
      <c r="A6313" t="s">
        <v>158</v>
      </c>
      <c r="B6313" t="s">
        <v>29072</v>
      </c>
      <c r="C6313" t="s">
        <v>28270</v>
      </c>
      <c r="D6313" t="s">
        <v>3680</v>
      </c>
      <c r="F6313" t="str">
        <f t="shared" si="196"/>
        <v xml:space="preserve"> 18_JOB_33_04 </v>
      </c>
      <c r="G6313" t="str">
        <f t="shared" si="197"/>
        <v xml:space="preserve"> the breath of the </v>
      </c>
    </row>
    <row r="6314" spans="1:7" x14ac:dyDescent="0.25">
      <c r="A6314" t="s">
        <v>158</v>
      </c>
      <c r="B6314" t="s">
        <v>56</v>
      </c>
      <c r="C6314" t="s">
        <v>213</v>
      </c>
      <c r="D6314" t="s">
        <v>231</v>
      </c>
      <c r="F6314" t="str">
        <f t="shared" si="196"/>
        <v xml:space="preserve"> 18_JOB_33_04 </v>
      </c>
      <c r="G6314" t="str">
        <f t="shared" si="197"/>
        <v xml:space="preserve"> the Spirit of </v>
      </c>
    </row>
    <row r="6315" spans="1:7" x14ac:dyDescent="0.25">
      <c r="A6315" t="s">
        <v>158</v>
      </c>
      <c r="B6315" t="s">
        <v>56</v>
      </c>
      <c r="C6315" t="s">
        <v>289</v>
      </c>
      <c r="D6315" t="s">
        <v>159</v>
      </c>
      <c r="F6315" t="str">
        <f t="shared" si="196"/>
        <v xml:space="preserve"> 18_JOB_33_04 </v>
      </c>
      <c r="G6315" t="str">
        <f t="shared" si="197"/>
        <v xml:space="preserve"> the Spirit of God </v>
      </c>
    </row>
    <row r="6316" spans="1:7" x14ac:dyDescent="0.25">
      <c r="A6316" t="s">
        <v>22340</v>
      </c>
      <c r="B6316" t="s">
        <v>29072</v>
      </c>
      <c r="C6316" t="s">
        <v>28271</v>
      </c>
      <c r="D6316" t="s">
        <v>1240</v>
      </c>
      <c r="F6316" t="str">
        <f t="shared" si="196"/>
        <v xml:space="preserve"> 18_JOB_33_05 </v>
      </c>
      <c r="G6316" t="str">
        <f t="shared" si="197"/>
        <v xml:space="preserve"> If thou canst </v>
      </c>
    </row>
    <row r="6317" spans="1:7" x14ac:dyDescent="0.25">
      <c r="A6317" t="s">
        <v>22340</v>
      </c>
      <c r="B6317" t="s">
        <v>12394</v>
      </c>
      <c r="C6317" t="s">
        <v>22339</v>
      </c>
      <c r="D6317" t="s">
        <v>29073</v>
      </c>
      <c r="F6317" t="str">
        <f t="shared" si="196"/>
        <v xml:space="preserve"> 18_JOB_33_05 </v>
      </c>
      <c r="G6317" t="str">
        <f t="shared" si="197"/>
        <v xml:space="preserve"> in order before </v>
      </c>
    </row>
    <row r="6318" spans="1:7" x14ac:dyDescent="0.25">
      <c r="A6318" t="s">
        <v>22340</v>
      </c>
      <c r="B6318" t="s">
        <v>18160</v>
      </c>
      <c r="C6318" t="s">
        <v>23475</v>
      </c>
      <c r="D6318" t="s">
        <v>29073</v>
      </c>
      <c r="F6318" t="str">
        <f t="shared" si="196"/>
        <v xml:space="preserve"> 18_JOB_33_05 </v>
      </c>
      <c r="G6318" t="str">
        <f t="shared" si="197"/>
        <v xml:space="preserve"> thy words in </v>
      </c>
    </row>
    <row r="6319" spans="1:7" x14ac:dyDescent="0.25">
      <c r="A6319" t="s">
        <v>4096</v>
      </c>
      <c r="B6319" t="s">
        <v>1060</v>
      </c>
      <c r="C6319" t="s">
        <v>18577</v>
      </c>
      <c r="D6319" t="s">
        <v>18581</v>
      </c>
      <c r="F6319" t="str">
        <f t="shared" si="196"/>
        <v xml:space="preserve"> 18_JOB_33_06 </v>
      </c>
      <c r="G6319" t="str">
        <f t="shared" si="197"/>
        <v xml:space="preserve"> according to thy </v>
      </c>
    </row>
    <row r="6320" spans="1:7" x14ac:dyDescent="0.25">
      <c r="A6320" t="s">
        <v>4096</v>
      </c>
      <c r="B6320" t="s">
        <v>17915</v>
      </c>
      <c r="C6320" t="s">
        <v>17914</v>
      </c>
      <c r="D6320" t="s">
        <v>17916</v>
      </c>
      <c r="F6320" t="str">
        <f t="shared" si="196"/>
        <v xml:space="preserve"> 18_JOB_33_06 </v>
      </c>
      <c r="G6320" t="str">
        <f t="shared" si="197"/>
        <v xml:space="preserve"> Behold I am </v>
      </c>
    </row>
    <row r="6321" spans="1:7" x14ac:dyDescent="0.25">
      <c r="A6321" t="s">
        <v>4096</v>
      </c>
      <c r="B6321" t="s">
        <v>29072</v>
      </c>
      <c r="C6321" t="s">
        <v>28273</v>
      </c>
      <c r="D6321" t="s">
        <v>17501</v>
      </c>
      <c r="F6321" t="str">
        <f t="shared" si="196"/>
        <v xml:space="preserve"> 18_JOB_33_06 </v>
      </c>
      <c r="G6321" t="str">
        <f t="shared" si="197"/>
        <v xml:space="preserve"> I also am </v>
      </c>
    </row>
    <row r="6322" spans="1:7" x14ac:dyDescent="0.25">
      <c r="A6322" t="s">
        <v>4096</v>
      </c>
      <c r="B6322" t="s">
        <v>18525</v>
      </c>
      <c r="C6322" t="s">
        <v>18524</v>
      </c>
      <c r="D6322" t="s">
        <v>29073</v>
      </c>
      <c r="F6322" t="str">
        <f t="shared" si="196"/>
        <v xml:space="preserve"> 18_JOB_33_06 </v>
      </c>
      <c r="G6322" t="str">
        <f t="shared" si="197"/>
        <v xml:space="preserve"> in God's stead </v>
      </c>
    </row>
    <row r="6323" spans="1:7" x14ac:dyDescent="0.25">
      <c r="A6323" t="s">
        <v>4096</v>
      </c>
      <c r="B6323" t="s">
        <v>4095</v>
      </c>
      <c r="C6323" t="s">
        <v>3808</v>
      </c>
      <c r="D6323" t="s">
        <v>4097</v>
      </c>
      <c r="F6323" t="str">
        <f t="shared" si="196"/>
        <v xml:space="preserve"> 18_JOB_33_06 </v>
      </c>
      <c r="G6323" t="str">
        <f t="shared" si="197"/>
        <v xml:space="preserve"> out of the </v>
      </c>
    </row>
    <row r="6324" spans="1:7" x14ac:dyDescent="0.25">
      <c r="A6324" t="s">
        <v>21281</v>
      </c>
      <c r="B6324" t="s">
        <v>29072</v>
      </c>
      <c r="C6324" t="s">
        <v>28275</v>
      </c>
      <c r="D6324" t="s">
        <v>9101</v>
      </c>
      <c r="F6324" t="str">
        <f t="shared" si="196"/>
        <v xml:space="preserve"> 18_JOB_33_07 </v>
      </c>
      <c r="G6324" t="str">
        <f t="shared" si="197"/>
        <v xml:space="preserve"> be heavy upon </v>
      </c>
    </row>
    <row r="6325" spans="1:7" x14ac:dyDescent="0.25">
      <c r="A6325" t="s">
        <v>21281</v>
      </c>
      <c r="B6325" t="s">
        <v>21442</v>
      </c>
      <c r="C6325" t="s">
        <v>26414</v>
      </c>
      <c r="D6325" t="s">
        <v>29073</v>
      </c>
      <c r="F6325" t="str">
        <f t="shared" si="196"/>
        <v xml:space="preserve"> 18_JOB_33_07 </v>
      </c>
      <c r="G6325" t="str">
        <f t="shared" si="197"/>
        <v xml:space="preserve"> make thee afraid </v>
      </c>
    </row>
    <row r="6326" spans="1:7" x14ac:dyDescent="0.25">
      <c r="A6326" t="s">
        <v>21281</v>
      </c>
      <c r="B6326" t="s">
        <v>23725</v>
      </c>
      <c r="C6326" t="s">
        <v>23724</v>
      </c>
      <c r="D6326" t="s">
        <v>29073</v>
      </c>
      <c r="F6326" t="str">
        <f t="shared" si="196"/>
        <v xml:space="preserve"> 18_JOB_33_07 </v>
      </c>
      <c r="G6326" t="str">
        <f t="shared" si="197"/>
        <v xml:space="preserve"> neither shall my </v>
      </c>
    </row>
    <row r="6327" spans="1:7" x14ac:dyDescent="0.25">
      <c r="A6327" t="s">
        <v>21281</v>
      </c>
      <c r="B6327" t="s">
        <v>20524</v>
      </c>
      <c r="C6327" t="s">
        <v>21276</v>
      </c>
      <c r="D6327" t="s">
        <v>21282</v>
      </c>
      <c r="F6327" t="str">
        <f t="shared" si="196"/>
        <v xml:space="preserve"> 18_JOB_33_07 </v>
      </c>
      <c r="G6327" t="str">
        <f t="shared" si="197"/>
        <v xml:space="preserve"> shall not make </v>
      </c>
    </row>
    <row r="6328" spans="1:7" x14ac:dyDescent="0.25">
      <c r="A6328" t="s">
        <v>6168</v>
      </c>
      <c r="B6328" t="s">
        <v>18142</v>
      </c>
      <c r="C6328" t="s">
        <v>18134</v>
      </c>
      <c r="D6328" t="s">
        <v>18143</v>
      </c>
      <c r="F6328" t="str">
        <f t="shared" si="196"/>
        <v xml:space="preserve"> 18_JOB_33_08 </v>
      </c>
      <c r="G6328" t="str">
        <f t="shared" si="197"/>
        <v xml:space="preserve"> and I have </v>
      </c>
    </row>
    <row r="6329" spans="1:7" x14ac:dyDescent="0.25">
      <c r="A6329" t="s">
        <v>6168</v>
      </c>
      <c r="B6329" t="s">
        <v>7450</v>
      </c>
      <c r="C6329" t="s">
        <v>19599</v>
      </c>
      <c r="D6329" t="s">
        <v>5872</v>
      </c>
      <c r="F6329" t="str">
        <f t="shared" si="196"/>
        <v xml:space="preserve"> 18_JOB_33_08 </v>
      </c>
      <c r="G6329" t="str">
        <f t="shared" si="197"/>
        <v xml:space="preserve"> and I have heard </v>
      </c>
    </row>
    <row r="6330" spans="1:7" x14ac:dyDescent="0.25">
      <c r="A6330" t="s">
        <v>6168</v>
      </c>
      <c r="B6330" t="s">
        <v>19934</v>
      </c>
      <c r="C6330" t="s">
        <v>21133</v>
      </c>
      <c r="D6330" t="s">
        <v>15493</v>
      </c>
      <c r="F6330" t="str">
        <f t="shared" si="196"/>
        <v xml:space="preserve"> 18_JOB_33_08 </v>
      </c>
      <c r="G6330" t="str">
        <f t="shared" si="197"/>
        <v xml:space="preserve"> have heard the </v>
      </c>
    </row>
    <row r="6331" spans="1:7" x14ac:dyDescent="0.25">
      <c r="A6331" t="s">
        <v>6168</v>
      </c>
      <c r="B6331" t="s">
        <v>3404</v>
      </c>
      <c r="C6331" t="s">
        <v>23107</v>
      </c>
      <c r="D6331" t="s">
        <v>29073</v>
      </c>
      <c r="F6331" t="str">
        <f t="shared" si="196"/>
        <v xml:space="preserve"> 18_JOB_33_08 </v>
      </c>
      <c r="G6331" t="str">
        <f t="shared" si="197"/>
        <v xml:space="preserve"> have heard the voice </v>
      </c>
    </row>
    <row r="6332" spans="1:7" x14ac:dyDescent="0.25">
      <c r="A6332" t="s">
        <v>6168</v>
      </c>
      <c r="B6332" t="s">
        <v>3534</v>
      </c>
      <c r="C6332" t="s">
        <v>6166</v>
      </c>
      <c r="D6332" t="s">
        <v>6169</v>
      </c>
      <c r="F6332" t="str">
        <f t="shared" si="196"/>
        <v xml:space="preserve"> 18_JOB_33_08 </v>
      </c>
      <c r="G6332" t="str">
        <f t="shared" si="197"/>
        <v xml:space="preserve"> heard the voice </v>
      </c>
    </row>
    <row r="6333" spans="1:7" x14ac:dyDescent="0.25">
      <c r="A6333" t="s">
        <v>6168</v>
      </c>
      <c r="B6333" t="s">
        <v>3534</v>
      </c>
      <c r="C6333" t="s">
        <v>6176</v>
      </c>
      <c r="D6333" t="s">
        <v>6169</v>
      </c>
      <c r="F6333" t="str">
        <f t="shared" si="196"/>
        <v xml:space="preserve"> 18_JOB_33_08 </v>
      </c>
      <c r="G6333" t="str">
        <f t="shared" si="197"/>
        <v xml:space="preserve"> heard the voice of </v>
      </c>
    </row>
    <row r="6334" spans="1:7" x14ac:dyDescent="0.25">
      <c r="A6334" t="s">
        <v>6168</v>
      </c>
      <c r="B6334" t="s">
        <v>55</v>
      </c>
      <c r="C6334" t="s">
        <v>15490</v>
      </c>
      <c r="D6334" t="s">
        <v>15492</v>
      </c>
      <c r="F6334" t="str">
        <f t="shared" si="196"/>
        <v xml:space="preserve"> 18_JOB_33_08 </v>
      </c>
      <c r="G6334" t="str">
        <f t="shared" si="197"/>
        <v xml:space="preserve"> I have heard </v>
      </c>
    </row>
    <row r="6335" spans="1:7" x14ac:dyDescent="0.25">
      <c r="A6335" t="s">
        <v>6168</v>
      </c>
      <c r="B6335" t="s">
        <v>55</v>
      </c>
      <c r="C6335" t="s">
        <v>21139</v>
      </c>
      <c r="D6335" t="s">
        <v>15493</v>
      </c>
      <c r="F6335" t="str">
        <f t="shared" si="196"/>
        <v xml:space="preserve"> 18_JOB_33_08 </v>
      </c>
      <c r="G6335" t="str">
        <f t="shared" si="197"/>
        <v xml:space="preserve"> I have heard the </v>
      </c>
    </row>
    <row r="6336" spans="1:7" x14ac:dyDescent="0.25">
      <c r="A6336" t="s">
        <v>6168</v>
      </c>
      <c r="B6336" t="s">
        <v>29072</v>
      </c>
      <c r="C6336" t="s">
        <v>28276</v>
      </c>
      <c r="D6336" t="s">
        <v>5028</v>
      </c>
      <c r="F6336" t="str">
        <f t="shared" si="196"/>
        <v xml:space="preserve"> 18_JOB_33_08 </v>
      </c>
      <c r="G6336" t="str">
        <f t="shared" si="197"/>
        <v xml:space="preserve"> in mine hearing </v>
      </c>
    </row>
    <row r="6337" spans="1:7" x14ac:dyDescent="0.25">
      <c r="A6337" t="s">
        <v>6168</v>
      </c>
      <c r="B6337" t="s">
        <v>19250</v>
      </c>
      <c r="C6337" t="s">
        <v>23434</v>
      </c>
      <c r="D6337" t="s">
        <v>20232</v>
      </c>
      <c r="F6337" t="str">
        <f t="shared" si="196"/>
        <v xml:space="preserve"> 18_JOB_33_08 </v>
      </c>
      <c r="G6337" t="str">
        <f t="shared" si="197"/>
        <v xml:space="preserve"> of thy words </v>
      </c>
    </row>
    <row r="6338" spans="1:7" x14ac:dyDescent="0.25">
      <c r="A6338" t="s">
        <v>6168</v>
      </c>
      <c r="B6338" t="s">
        <v>22659</v>
      </c>
      <c r="C6338" t="s">
        <v>22658</v>
      </c>
      <c r="D6338" t="s">
        <v>29073</v>
      </c>
      <c r="F6338" t="str">
        <f t="shared" ref="F6338:F6401" si="198">+A6338</f>
        <v xml:space="preserve"> 18_JOB_33_08 </v>
      </c>
      <c r="G6338" t="str">
        <f t="shared" ref="G6338:G6401" si="199">+C6338</f>
        <v xml:space="preserve"> spoken in mine </v>
      </c>
    </row>
    <row r="6339" spans="1:7" x14ac:dyDescent="0.25">
      <c r="A6339" t="s">
        <v>6168</v>
      </c>
      <c r="B6339" t="s">
        <v>29072</v>
      </c>
      <c r="C6339" t="s">
        <v>28277</v>
      </c>
      <c r="D6339" t="s">
        <v>28278</v>
      </c>
      <c r="F6339" t="str">
        <f t="shared" si="198"/>
        <v xml:space="preserve"> 18_JOB_33_08 </v>
      </c>
      <c r="G6339" t="str">
        <f t="shared" si="199"/>
        <v xml:space="preserve"> Surely thou hast </v>
      </c>
    </row>
    <row r="6340" spans="1:7" x14ac:dyDescent="0.25">
      <c r="A6340" t="s">
        <v>6168</v>
      </c>
      <c r="B6340" t="s">
        <v>7358</v>
      </c>
      <c r="C6340" t="s">
        <v>7342</v>
      </c>
      <c r="D6340" t="s">
        <v>7359</v>
      </c>
      <c r="F6340" t="str">
        <f t="shared" si="198"/>
        <v xml:space="preserve"> 18_JOB_33_08 </v>
      </c>
      <c r="G6340" t="str">
        <f t="shared" si="199"/>
        <v xml:space="preserve"> the voice of </v>
      </c>
    </row>
    <row r="6341" spans="1:7" x14ac:dyDescent="0.25">
      <c r="A6341" t="s">
        <v>6168</v>
      </c>
      <c r="B6341" t="s">
        <v>7585</v>
      </c>
      <c r="C6341" t="s">
        <v>16474</v>
      </c>
      <c r="D6341" t="s">
        <v>6946</v>
      </c>
      <c r="F6341" t="str">
        <f t="shared" si="198"/>
        <v xml:space="preserve"> 18_JOB_33_08 </v>
      </c>
      <c r="G6341" t="str">
        <f t="shared" si="199"/>
        <v xml:space="preserve"> thou hast spoken </v>
      </c>
    </row>
    <row r="6342" spans="1:7" x14ac:dyDescent="0.25">
      <c r="A6342" t="s">
        <v>22764</v>
      </c>
      <c r="B6342" t="s">
        <v>15722</v>
      </c>
      <c r="C6342" t="s">
        <v>26369</v>
      </c>
      <c r="D6342" t="s">
        <v>29073</v>
      </c>
      <c r="F6342" t="str">
        <f t="shared" si="198"/>
        <v xml:space="preserve"> 18_JOB_33_09 </v>
      </c>
      <c r="G6342" t="str">
        <f t="shared" si="199"/>
        <v xml:space="preserve"> I am clean </v>
      </c>
    </row>
    <row r="6343" spans="1:7" x14ac:dyDescent="0.25">
      <c r="A6343" t="s">
        <v>22764</v>
      </c>
      <c r="B6343" t="s">
        <v>29072</v>
      </c>
      <c r="C6343" t="s">
        <v>28279</v>
      </c>
      <c r="D6343" t="s">
        <v>22688</v>
      </c>
      <c r="F6343" t="str">
        <f t="shared" si="198"/>
        <v xml:space="preserve"> 18_JOB_33_09 </v>
      </c>
      <c r="G6343" t="str">
        <f t="shared" si="199"/>
        <v xml:space="preserve"> I am innocent </v>
      </c>
    </row>
    <row r="6344" spans="1:7" x14ac:dyDescent="0.25">
      <c r="A6344" t="s">
        <v>22764</v>
      </c>
      <c r="B6344" t="s">
        <v>12201</v>
      </c>
      <c r="C6344" t="s">
        <v>24350</v>
      </c>
      <c r="D6344" t="s">
        <v>29073</v>
      </c>
      <c r="F6344" t="str">
        <f t="shared" si="198"/>
        <v xml:space="preserve"> 18_JOB_33_09 </v>
      </c>
      <c r="G6344" t="str">
        <f t="shared" si="199"/>
        <v xml:space="preserve"> iniquity in me </v>
      </c>
    </row>
    <row r="6345" spans="1:7" x14ac:dyDescent="0.25">
      <c r="A6345" t="s">
        <v>22764</v>
      </c>
      <c r="B6345" t="s">
        <v>24484</v>
      </c>
      <c r="C6345" t="s">
        <v>25864</v>
      </c>
      <c r="D6345" t="s">
        <v>29073</v>
      </c>
      <c r="F6345" t="str">
        <f t="shared" si="198"/>
        <v xml:space="preserve"> 18_JOB_33_09 </v>
      </c>
      <c r="G6345" t="str">
        <f t="shared" si="199"/>
        <v xml:space="preserve"> Is there iniquity </v>
      </c>
    </row>
    <row r="6346" spans="1:7" x14ac:dyDescent="0.25">
      <c r="A6346" t="s">
        <v>22764</v>
      </c>
      <c r="B6346" t="s">
        <v>24484</v>
      </c>
      <c r="C6346" t="s">
        <v>25865</v>
      </c>
      <c r="D6346" t="s">
        <v>29073</v>
      </c>
      <c r="F6346" t="str">
        <f t="shared" si="198"/>
        <v xml:space="preserve"> 18_JOB_33_09 </v>
      </c>
      <c r="G6346" t="str">
        <f t="shared" si="199"/>
        <v xml:space="preserve"> Is there iniquity in </v>
      </c>
    </row>
    <row r="6347" spans="1:7" x14ac:dyDescent="0.25">
      <c r="A6347" t="s">
        <v>22764</v>
      </c>
      <c r="B6347" t="s">
        <v>19953</v>
      </c>
      <c r="C6347" t="s">
        <v>22763</v>
      </c>
      <c r="D6347" t="s">
        <v>19467</v>
      </c>
      <c r="F6347" t="str">
        <f t="shared" si="198"/>
        <v xml:space="preserve"> 18_JOB_33_09 </v>
      </c>
      <c r="G6347" t="str">
        <f t="shared" si="199"/>
        <v xml:space="preserve"> neither is there </v>
      </c>
    </row>
    <row r="6348" spans="1:7" x14ac:dyDescent="0.25">
      <c r="A6348" t="s">
        <v>22764</v>
      </c>
      <c r="B6348" t="s">
        <v>24484</v>
      </c>
      <c r="C6348" t="s">
        <v>25866</v>
      </c>
      <c r="D6348" t="s">
        <v>29073</v>
      </c>
      <c r="F6348" t="str">
        <f t="shared" si="198"/>
        <v xml:space="preserve"> 18_JOB_33_09 </v>
      </c>
      <c r="G6348" t="str">
        <f t="shared" si="199"/>
        <v xml:space="preserve"> there iniquity in </v>
      </c>
    </row>
    <row r="6349" spans="1:7" x14ac:dyDescent="0.25">
      <c r="A6349" t="s">
        <v>27055</v>
      </c>
      <c r="B6349" t="s">
        <v>5121</v>
      </c>
      <c r="C6349" t="s">
        <v>27054</v>
      </c>
      <c r="D6349" t="s">
        <v>29073</v>
      </c>
      <c r="F6349" t="str">
        <f t="shared" si="198"/>
        <v xml:space="preserve"> 18_JOB_33_10 </v>
      </c>
      <c r="G6349" t="str">
        <f t="shared" si="199"/>
        <v xml:space="preserve"> he counteth me </v>
      </c>
    </row>
    <row r="6350" spans="1:7" x14ac:dyDescent="0.25">
      <c r="A6350" t="s">
        <v>26600</v>
      </c>
      <c r="B6350" t="s">
        <v>3734</v>
      </c>
      <c r="C6350" t="s">
        <v>26599</v>
      </c>
      <c r="D6350" t="s">
        <v>29073</v>
      </c>
      <c r="F6350" t="str">
        <f t="shared" si="198"/>
        <v xml:space="preserve"> 18_JOB_33_11 </v>
      </c>
      <c r="G6350" t="str">
        <f t="shared" si="199"/>
        <v xml:space="preserve"> all my paths </v>
      </c>
    </row>
    <row r="6351" spans="1:7" x14ac:dyDescent="0.25">
      <c r="A6351" t="s">
        <v>26600</v>
      </c>
      <c r="B6351" t="s">
        <v>29072</v>
      </c>
      <c r="C6351" t="s">
        <v>28280</v>
      </c>
      <c r="D6351" t="s">
        <v>26091</v>
      </c>
      <c r="F6351" t="str">
        <f t="shared" si="198"/>
        <v xml:space="preserve"> 18_JOB_33_11 </v>
      </c>
      <c r="G6351" t="str">
        <f t="shared" si="199"/>
        <v xml:space="preserve"> feet in the </v>
      </c>
    </row>
    <row r="6352" spans="1:7" x14ac:dyDescent="0.25">
      <c r="A6352" t="s">
        <v>26600</v>
      </c>
      <c r="B6352" t="s">
        <v>3734</v>
      </c>
      <c r="C6352" t="s">
        <v>26601</v>
      </c>
      <c r="D6352" t="s">
        <v>7025</v>
      </c>
      <c r="F6352" t="str">
        <f t="shared" si="198"/>
        <v xml:space="preserve"> 18_JOB_33_11 </v>
      </c>
      <c r="G6352" t="str">
        <f t="shared" si="199"/>
        <v xml:space="preserve"> in the stocks </v>
      </c>
    </row>
    <row r="6353" spans="1:7" x14ac:dyDescent="0.25">
      <c r="A6353" t="s">
        <v>26600</v>
      </c>
      <c r="B6353" t="s">
        <v>29072</v>
      </c>
      <c r="C6353" t="s">
        <v>28281</v>
      </c>
      <c r="D6353" t="s">
        <v>12036</v>
      </c>
      <c r="F6353" t="str">
        <f t="shared" si="198"/>
        <v xml:space="preserve"> 18_JOB_33_11 </v>
      </c>
      <c r="G6353" t="str">
        <f t="shared" si="199"/>
        <v xml:space="preserve"> my feet in </v>
      </c>
    </row>
    <row r="6354" spans="1:7" x14ac:dyDescent="0.25">
      <c r="A6354" t="s">
        <v>7750</v>
      </c>
      <c r="B6354" t="s">
        <v>29072</v>
      </c>
      <c r="C6354" t="s">
        <v>28282</v>
      </c>
      <c r="D6354" t="s">
        <v>4540</v>
      </c>
      <c r="F6354" t="str">
        <f t="shared" si="198"/>
        <v xml:space="preserve"> 18_JOB_33_12 </v>
      </c>
      <c r="G6354" t="str">
        <f t="shared" si="199"/>
        <v xml:space="preserve"> Behold in this </v>
      </c>
    </row>
    <row r="6355" spans="1:7" x14ac:dyDescent="0.25">
      <c r="A6355" t="s">
        <v>7750</v>
      </c>
      <c r="B6355" t="s">
        <v>29072</v>
      </c>
      <c r="C6355" t="s">
        <v>28283</v>
      </c>
      <c r="D6355" t="s">
        <v>9052</v>
      </c>
      <c r="F6355" t="str">
        <f t="shared" si="198"/>
        <v xml:space="preserve"> 18_JOB_33_12 </v>
      </c>
      <c r="G6355" t="str">
        <f t="shared" si="199"/>
        <v xml:space="preserve"> God is greater </v>
      </c>
    </row>
    <row r="6356" spans="1:7" x14ac:dyDescent="0.25">
      <c r="A6356" t="s">
        <v>7750</v>
      </c>
      <c r="B6356" t="s">
        <v>29072</v>
      </c>
      <c r="C6356" t="s">
        <v>28284</v>
      </c>
      <c r="D6356" t="s">
        <v>9052</v>
      </c>
      <c r="F6356" t="str">
        <f t="shared" si="198"/>
        <v xml:space="preserve"> 18_JOB_33_12 </v>
      </c>
      <c r="G6356" t="str">
        <f t="shared" si="199"/>
        <v xml:space="preserve"> God is greater than </v>
      </c>
    </row>
    <row r="6357" spans="1:7" x14ac:dyDescent="0.25">
      <c r="A6357" t="s">
        <v>7750</v>
      </c>
      <c r="B6357" t="s">
        <v>7873</v>
      </c>
      <c r="C6357" t="s">
        <v>26581</v>
      </c>
      <c r="D6357" t="s">
        <v>15241</v>
      </c>
      <c r="F6357" t="str">
        <f t="shared" si="198"/>
        <v xml:space="preserve"> 18_JOB_33_12 </v>
      </c>
      <c r="G6357" t="str">
        <f t="shared" si="199"/>
        <v xml:space="preserve"> I will answer </v>
      </c>
    </row>
    <row r="6358" spans="1:7" x14ac:dyDescent="0.25">
      <c r="A6358" t="s">
        <v>7750</v>
      </c>
      <c r="B6358" t="s">
        <v>7873</v>
      </c>
      <c r="C6358" t="s">
        <v>26656</v>
      </c>
      <c r="D6358" t="s">
        <v>7526</v>
      </c>
      <c r="F6358" t="str">
        <f t="shared" si="198"/>
        <v xml:space="preserve"> 18_JOB_33_12 </v>
      </c>
      <c r="G6358" t="str">
        <f t="shared" si="199"/>
        <v xml:space="preserve"> I will answer thee </v>
      </c>
    </row>
    <row r="6359" spans="1:7" x14ac:dyDescent="0.25">
      <c r="A6359" t="s">
        <v>7750</v>
      </c>
      <c r="B6359" t="s">
        <v>5141</v>
      </c>
      <c r="C6359" t="s">
        <v>20640</v>
      </c>
      <c r="D6359" t="s">
        <v>29073</v>
      </c>
      <c r="F6359" t="str">
        <f t="shared" si="198"/>
        <v xml:space="preserve"> 18_JOB_33_12 </v>
      </c>
      <c r="G6359" t="str">
        <f t="shared" si="199"/>
        <v xml:space="preserve"> In this thou </v>
      </c>
    </row>
    <row r="6360" spans="1:7" x14ac:dyDescent="0.25">
      <c r="A6360" t="s">
        <v>7750</v>
      </c>
      <c r="B6360" t="s">
        <v>2858</v>
      </c>
      <c r="C6360" t="s">
        <v>9048</v>
      </c>
      <c r="D6360" t="s">
        <v>9050</v>
      </c>
      <c r="F6360" t="str">
        <f t="shared" si="198"/>
        <v xml:space="preserve"> 18_JOB_33_12 </v>
      </c>
      <c r="G6360" t="str">
        <f t="shared" si="199"/>
        <v xml:space="preserve"> is greater than </v>
      </c>
    </row>
    <row r="6361" spans="1:7" x14ac:dyDescent="0.25">
      <c r="A6361" t="s">
        <v>7750</v>
      </c>
      <c r="B6361" t="s">
        <v>29072</v>
      </c>
      <c r="C6361" t="s">
        <v>28285</v>
      </c>
      <c r="D6361" t="s">
        <v>9290</v>
      </c>
      <c r="F6361" t="str">
        <f t="shared" si="198"/>
        <v xml:space="preserve"> 18_JOB_33_12 </v>
      </c>
      <c r="G6361" t="str">
        <f t="shared" si="199"/>
        <v xml:space="preserve"> that God is </v>
      </c>
    </row>
    <row r="6362" spans="1:7" x14ac:dyDescent="0.25">
      <c r="A6362" t="s">
        <v>7750</v>
      </c>
      <c r="B6362" t="s">
        <v>3013</v>
      </c>
      <c r="C6362" t="s">
        <v>7749</v>
      </c>
      <c r="D6362" t="s">
        <v>29073</v>
      </c>
      <c r="F6362" t="str">
        <f t="shared" si="198"/>
        <v xml:space="preserve"> 18_JOB_33_12 </v>
      </c>
      <c r="G6362" t="str">
        <f t="shared" si="199"/>
        <v xml:space="preserve"> this thou art </v>
      </c>
    </row>
    <row r="6363" spans="1:7" x14ac:dyDescent="0.25">
      <c r="A6363" t="s">
        <v>7750</v>
      </c>
      <c r="B6363" t="s">
        <v>21200</v>
      </c>
      <c r="C6363" t="s">
        <v>21199</v>
      </c>
      <c r="D6363" t="s">
        <v>21201</v>
      </c>
      <c r="F6363" t="str">
        <f t="shared" si="198"/>
        <v xml:space="preserve"> 18_JOB_33_12 </v>
      </c>
      <c r="G6363" t="str">
        <f t="shared" si="199"/>
        <v xml:space="preserve"> thou art not </v>
      </c>
    </row>
    <row r="6364" spans="1:7" x14ac:dyDescent="0.25">
      <c r="A6364" t="s">
        <v>16563</v>
      </c>
      <c r="B6364" t="s">
        <v>10664</v>
      </c>
      <c r="C6364" t="s">
        <v>24970</v>
      </c>
      <c r="D6364" t="s">
        <v>29073</v>
      </c>
      <c r="F6364" t="str">
        <f t="shared" si="198"/>
        <v xml:space="preserve"> 18_JOB_33_13 </v>
      </c>
      <c r="G6364" t="str">
        <f t="shared" si="199"/>
        <v xml:space="preserve"> against him for </v>
      </c>
    </row>
    <row r="6365" spans="1:7" x14ac:dyDescent="0.25">
      <c r="A6365" t="s">
        <v>16563</v>
      </c>
      <c r="B6365" t="s">
        <v>21342</v>
      </c>
      <c r="C6365" t="s">
        <v>22295</v>
      </c>
      <c r="D6365" t="s">
        <v>22053</v>
      </c>
      <c r="F6365" t="str">
        <f t="shared" si="198"/>
        <v xml:space="preserve"> 18_JOB_33_13 </v>
      </c>
      <c r="G6365" t="str">
        <f t="shared" si="199"/>
        <v xml:space="preserve"> any of his </v>
      </c>
    </row>
    <row r="6366" spans="1:7" x14ac:dyDescent="0.25">
      <c r="A6366" t="s">
        <v>16563</v>
      </c>
      <c r="B6366" t="s">
        <v>29072</v>
      </c>
      <c r="C6366" t="s">
        <v>28286</v>
      </c>
      <c r="D6366" t="s">
        <v>18184</v>
      </c>
      <c r="F6366" t="str">
        <f t="shared" si="198"/>
        <v xml:space="preserve"> 18_JOB_33_13 </v>
      </c>
      <c r="G6366" t="str">
        <f t="shared" si="199"/>
        <v xml:space="preserve"> for he giveth </v>
      </c>
    </row>
    <row r="6367" spans="1:7" x14ac:dyDescent="0.25">
      <c r="A6367" t="s">
        <v>16563</v>
      </c>
      <c r="B6367" t="s">
        <v>13467</v>
      </c>
      <c r="C6367" t="s">
        <v>16558</v>
      </c>
      <c r="D6367" t="s">
        <v>16564</v>
      </c>
      <c r="F6367" t="str">
        <f t="shared" si="198"/>
        <v xml:space="preserve"> 18_JOB_33_13 </v>
      </c>
      <c r="G6367" t="str">
        <f t="shared" si="199"/>
        <v xml:space="preserve"> him for he </v>
      </c>
    </row>
    <row r="6368" spans="1:7" x14ac:dyDescent="0.25">
      <c r="A6368" t="s">
        <v>26679</v>
      </c>
      <c r="B6368" t="s">
        <v>22080</v>
      </c>
      <c r="C6368" t="s">
        <v>26678</v>
      </c>
      <c r="D6368" t="s">
        <v>29073</v>
      </c>
      <c r="F6368" t="str">
        <f t="shared" si="198"/>
        <v xml:space="preserve"> 18_JOB_33_14 </v>
      </c>
      <c r="G6368" t="str">
        <f t="shared" si="199"/>
        <v xml:space="preserve"> perceiveth it not </v>
      </c>
    </row>
    <row r="6369" spans="1:7" x14ac:dyDescent="0.25">
      <c r="A6369" t="s">
        <v>16644</v>
      </c>
      <c r="B6369" t="s">
        <v>15737</v>
      </c>
      <c r="C6369" t="s">
        <v>19575</v>
      </c>
      <c r="D6369" t="s">
        <v>29073</v>
      </c>
      <c r="F6369" t="str">
        <f t="shared" si="198"/>
        <v xml:space="preserve"> 18_JOB_33_15 </v>
      </c>
      <c r="G6369" t="str">
        <f t="shared" si="199"/>
        <v xml:space="preserve"> a dream in </v>
      </c>
    </row>
    <row r="6370" spans="1:7" x14ac:dyDescent="0.25">
      <c r="A6370" t="s">
        <v>16644</v>
      </c>
      <c r="B6370" t="s">
        <v>14877</v>
      </c>
      <c r="C6370" t="s">
        <v>27152</v>
      </c>
      <c r="D6370" t="s">
        <v>22868</v>
      </c>
      <c r="F6370" t="str">
        <f t="shared" si="198"/>
        <v xml:space="preserve"> 18_JOB_33_15 </v>
      </c>
      <c r="G6370" t="str">
        <f t="shared" si="199"/>
        <v xml:space="preserve"> a vision of </v>
      </c>
    </row>
    <row r="6371" spans="1:7" x14ac:dyDescent="0.25">
      <c r="A6371" t="s">
        <v>16644</v>
      </c>
      <c r="B6371" t="s">
        <v>14877</v>
      </c>
      <c r="C6371" t="s">
        <v>27153</v>
      </c>
      <c r="D6371" t="s">
        <v>29073</v>
      </c>
      <c r="F6371" t="str">
        <f t="shared" si="198"/>
        <v xml:space="preserve"> 18_JOB_33_15 </v>
      </c>
      <c r="G6371" t="str">
        <f t="shared" si="199"/>
        <v xml:space="preserve"> a vision of the </v>
      </c>
    </row>
    <row r="6372" spans="1:7" x14ac:dyDescent="0.25">
      <c r="A6372" t="s">
        <v>16644</v>
      </c>
      <c r="B6372" t="s">
        <v>19943</v>
      </c>
      <c r="C6372" t="s">
        <v>25600</v>
      </c>
      <c r="D6372" t="s">
        <v>29073</v>
      </c>
      <c r="F6372" t="str">
        <f t="shared" si="198"/>
        <v xml:space="preserve"> 18_JOB_33_15 </v>
      </c>
      <c r="G6372" t="str">
        <f t="shared" si="199"/>
        <v xml:space="preserve"> deep sleep falleth </v>
      </c>
    </row>
    <row r="6373" spans="1:7" x14ac:dyDescent="0.25">
      <c r="A6373" t="s">
        <v>16644</v>
      </c>
      <c r="B6373" t="s">
        <v>16643</v>
      </c>
      <c r="C6373" t="s">
        <v>16641</v>
      </c>
      <c r="D6373" t="s">
        <v>7223</v>
      </c>
      <c r="F6373" t="str">
        <f t="shared" si="198"/>
        <v xml:space="preserve"> 18_JOB_33_15 </v>
      </c>
      <c r="G6373" t="str">
        <f t="shared" si="199"/>
        <v xml:space="preserve"> in a dream </v>
      </c>
    </row>
    <row r="6374" spans="1:7" x14ac:dyDescent="0.25">
      <c r="A6374" t="s">
        <v>16644</v>
      </c>
      <c r="B6374" t="s">
        <v>19943</v>
      </c>
      <c r="C6374" t="s">
        <v>25601</v>
      </c>
      <c r="D6374" t="s">
        <v>29073</v>
      </c>
      <c r="F6374" t="str">
        <f t="shared" si="198"/>
        <v xml:space="preserve"> 18_JOB_33_15 </v>
      </c>
      <c r="G6374" t="str">
        <f t="shared" si="199"/>
        <v xml:space="preserve"> night when deep </v>
      </c>
    </row>
    <row r="6375" spans="1:7" x14ac:dyDescent="0.25">
      <c r="A6375" t="s">
        <v>16644</v>
      </c>
      <c r="B6375" t="s">
        <v>19943</v>
      </c>
      <c r="C6375" t="s">
        <v>25602</v>
      </c>
      <c r="D6375" t="s">
        <v>29073</v>
      </c>
      <c r="F6375" t="str">
        <f t="shared" si="198"/>
        <v xml:space="preserve"> 18_JOB_33_15 </v>
      </c>
      <c r="G6375" t="str">
        <f t="shared" si="199"/>
        <v xml:space="preserve"> night when deep sleep </v>
      </c>
    </row>
    <row r="6376" spans="1:7" x14ac:dyDescent="0.25">
      <c r="A6376" t="s">
        <v>16644</v>
      </c>
      <c r="B6376" t="s">
        <v>19943</v>
      </c>
      <c r="C6376" t="s">
        <v>19941</v>
      </c>
      <c r="D6376" t="s">
        <v>7383</v>
      </c>
      <c r="F6376" t="str">
        <f t="shared" si="198"/>
        <v xml:space="preserve"> 18_JOB_33_15 </v>
      </c>
      <c r="G6376" t="str">
        <f t="shared" si="199"/>
        <v xml:space="preserve"> of the night </v>
      </c>
    </row>
    <row r="6377" spans="1:7" x14ac:dyDescent="0.25">
      <c r="A6377" t="s">
        <v>16644</v>
      </c>
      <c r="B6377" t="s">
        <v>19943</v>
      </c>
      <c r="C6377" t="s">
        <v>25603</v>
      </c>
      <c r="D6377" t="s">
        <v>29073</v>
      </c>
      <c r="F6377" t="str">
        <f t="shared" si="198"/>
        <v xml:space="preserve"> 18_JOB_33_15 </v>
      </c>
      <c r="G6377" t="str">
        <f t="shared" si="199"/>
        <v xml:space="preserve"> of the night when </v>
      </c>
    </row>
    <row r="6378" spans="1:7" x14ac:dyDescent="0.25">
      <c r="A6378" t="s">
        <v>16644</v>
      </c>
      <c r="B6378" t="s">
        <v>19943</v>
      </c>
      <c r="C6378" t="s">
        <v>25604</v>
      </c>
      <c r="D6378" t="s">
        <v>6931</v>
      </c>
      <c r="F6378" t="str">
        <f t="shared" si="198"/>
        <v xml:space="preserve"> 18_JOB_33_15 </v>
      </c>
      <c r="G6378" t="str">
        <f t="shared" si="199"/>
        <v xml:space="preserve"> the night when </v>
      </c>
    </row>
    <row r="6379" spans="1:7" x14ac:dyDescent="0.25">
      <c r="A6379" t="s">
        <v>16644</v>
      </c>
      <c r="B6379" t="s">
        <v>19943</v>
      </c>
      <c r="C6379" t="s">
        <v>25605</v>
      </c>
      <c r="D6379" t="s">
        <v>29073</v>
      </c>
      <c r="F6379" t="str">
        <f t="shared" si="198"/>
        <v xml:space="preserve"> 18_JOB_33_15 </v>
      </c>
      <c r="G6379" t="str">
        <f t="shared" si="199"/>
        <v xml:space="preserve"> the night when deep </v>
      </c>
    </row>
    <row r="6380" spans="1:7" x14ac:dyDescent="0.25">
      <c r="A6380" t="s">
        <v>16644</v>
      </c>
      <c r="B6380" t="s">
        <v>4086</v>
      </c>
      <c r="C6380" t="s">
        <v>20087</v>
      </c>
      <c r="D6380" t="s">
        <v>20088</v>
      </c>
      <c r="F6380" t="str">
        <f t="shared" si="198"/>
        <v xml:space="preserve"> 18_JOB_33_15 </v>
      </c>
      <c r="G6380" t="str">
        <f t="shared" si="199"/>
        <v xml:space="preserve"> upon the bed </v>
      </c>
    </row>
    <row r="6381" spans="1:7" x14ac:dyDescent="0.25">
      <c r="A6381" t="s">
        <v>16644</v>
      </c>
      <c r="B6381" t="s">
        <v>17632</v>
      </c>
      <c r="C6381" t="s">
        <v>22867</v>
      </c>
      <c r="D6381" t="s">
        <v>22868</v>
      </c>
      <c r="F6381" t="str">
        <f t="shared" si="198"/>
        <v xml:space="preserve"> 18_JOB_33_15 </v>
      </c>
      <c r="G6381" t="str">
        <f t="shared" si="199"/>
        <v xml:space="preserve"> vision of the </v>
      </c>
    </row>
    <row r="6382" spans="1:7" x14ac:dyDescent="0.25">
      <c r="A6382" t="s">
        <v>16644</v>
      </c>
      <c r="B6382" t="s">
        <v>14877</v>
      </c>
      <c r="C6382" t="s">
        <v>27163</v>
      </c>
      <c r="D6382" t="s">
        <v>29073</v>
      </c>
      <c r="F6382" t="str">
        <f t="shared" si="198"/>
        <v xml:space="preserve"> 18_JOB_33_15 </v>
      </c>
      <c r="G6382" t="str">
        <f t="shared" si="199"/>
        <v xml:space="preserve"> vision of the night </v>
      </c>
    </row>
    <row r="6383" spans="1:7" x14ac:dyDescent="0.25">
      <c r="A6383" t="s">
        <v>16644</v>
      </c>
      <c r="B6383" t="s">
        <v>19943</v>
      </c>
      <c r="C6383" t="s">
        <v>25606</v>
      </c>
      <c r="D6383" t="s">
        <v>29073</v>
      </c>
      <c r="F6383" t="str">
        <f t="shared" si="198"/>
        <v xml:space="preserve"> 18_JOB_33_15 </v>
      </c>
      <c r="G6383" t="str">
        <f t="shared" si="199"/>
        <v xml:space="preserve"> when deep sleep </v>
      </c>
    </row>
    <row r="6384" spans="1:7" x14ac:dyDescent="0.25">
      <c r="A6384" t="s">
        <v>16644</v>
      </c>
      <c r="B6384" t="s">
        <v>19943</v>
      </c>
      <c r="C6384" t="s">
        <v>25607</v>
      </c>
      <c r="D6384" t="s">
        <v>29073</v>
      </c>
      <c r="F6384" t="str">
        <f t="shared" si="198"/>
        <v xml:space="preserve"> 18_JOB_33_15 </v>
      </c>
      <c r="G6384" t="str">
        <f t="shared" si="199"/>
        <v xml:space="preserve"> when deep sleep falleth </v>
      </c>
    </row>
    <row r="6385" spans="1:7" x14ac:dyDescent="0.25">
      <c r="A6385" t="s">
        <v>10751</v>
      </c>
      <c r="B6385" t="s">
        <v>10750</v>
      </c>
      <c r="C6385" t="s">
        <v>10748</v>
      </c>
      <c r="D6385" t="s">
        <v>10752</v>
      </c>
      <c r="F6385" t="str">
        <f t="shared" si="198"/>
        <v xml:space="preserve"> 18_JOB_33_16 </v>
      </c>
      <c r="G6385" t="str">
        <f t="shared" si="199"/>
        <v xml:space="preserve"> of men and </v>
      </c>
    </row>
    <row r="6386" spans="1:7" x14ac:dyDescent="0.25">
      <c r="A6386" t="s">
        <v>10751</v>
      </c>
      <c r="B6386" t="s">
        <v>4093</v>
      </c>
      <c r="C6386" t="s">
        <v>20229</v>
      </c>
      <c r="D6386" t="s">
        <v>20232</v>
      </c>
      <c r="F6386" t="str">
        <f t="shared" si="198"/>
        <v xml:space="preserve"> 18_JOB_33_16 </v>
      </c>
      <c r="G6386" t="str">
        <f t="shared" si="199"/>
        <v xml:space="preserve"> the ears of </v>
      </c>
    </row>
    <row r="6387" spans="1:7" x14ac:dyDescent="0.25">
      <c r="A6387" t="s">
        <v>17416</v>
      </c>
      <c r="B6387" t="s">
        <v>2372</v>
      </c>
      <c r="C6387" t="s">
        <v>21907</v>
      </c>
      <c r="D6387" t="s">
        <v>10163</v>
      </c>
      <c r="F6387" t="str">
        <f t="shared" si="198"/>
        <v xml:space="preserve"> 18_JOB_33_17 </v>
      </c>
      <c r="G6387" t="str">
        <f t="shared" si="199"/>
        <v xml:space="preserve"> man from his </v>
      </c>
    </row>
    <row r="6388" spans="1:7" x14ac:dyDescent="0.25">
      <c r="A6388" t="s">
        <v>17416</v>
      </c>
      <c r="B6388" t="s">
        <v>15908</v>
      </c>
      <c r="C6388" t="s">
        <v>17404</v>
      </c>
      <c r="D6388" t="s">
        <v>17417</v>
      </c>
      <c r="F6388" t="str">
        <f t="shared" si="198"/>
        <v xml:space="preserve"> 18_JOB_33_17 </v>
      </c>
      <c r="G6388" t="str">
        <f t="shared" si="199"/>
        <v xml:space="preserve"> That he may </v>
      </c>
    </row>
    <row r="6389" spans="1:7" x14ac:dyDescent="0.25">
      <c r="A6389" t="s">
        <v>19273</v>
      </c>
      <c r="B6389" t="s">
        <v>29072</v>
      </c>
      <c r="C6389" t="s">
        <v>28287</v>
      </c>
      <c r="D6389" t="s">
        <v>21274</v>
      </c>
      <c r="F6389" t="str">
        <f t="shared" si="198"/>
        <v xml:space="preserve"> 18_JOB_33_18 </v>
      </c>
      <c r="G6389" t="str">
        <f t="shared" si="199"/>
        <v xml:space="preserve"> and his life </v>
      </c>
    </row>
    <row r="6390" spans="1:7" x14ac:dyDescent="0.25">
      <c r="A6390" t="s">
        <v>19273</v>
      </c>
      <c r="B6390" t="s">
        <v>29072</v>
      </c>
      <c r="C6390" t="s">
        <v>28288</v>
      </c>
      <c r="D6390" t="s">
        <v>23100</v>
      </c>
      <c r="F6390" t="str">
        <f t="shared" si="198"/>
        <v xml:space="preserve"> 18_JOB_33_18 </v>
      </c>
      <c r="G6390" t="str">
        <f t="shared" si="199"/>
        <v xml:space="preserve"> back his soul </v>
      </c>
    </row>
    <row r="6391" spans="1:7" x14ac:dyDescent="0.25">
      <c r="A6391" t="s">
        <v>19273</v>
      </c>
      <c r="B6391" t="s">
        <v>29072</v>
      </c>
      <c r="C6391" t="s">
        <v>28289</v>
      </c>
      <c r="D6391" t="s">
        <v>23100</v>
      </c>
      <c r="F6391" t="str">
        <f t="shared" si="198"/>
        <v xml:space="preserve"> 18_JOB_33_18 </v>
      </c>
      <c r="G6391" t="str">
        <f t="shared" si="199"/>
        <v xml:space="preserve"> back his soul from </v>
      </c>
    </row>
    <row r="6392" spans="1:7" x14ac:dyDescent="0.25">
      <c r="A6392" t="s">
        <v>19273</v>
      </c>
      <c r="B6392" t="s">
        <v>19007</v>
      </c>
      <c r="C6392" t="s">
        <v>22422</v>
      </c>
      <c r="D6392" t="s">
        <v>5218</v>
      </c>
      <c r="F6392" t="str">
        <f t="shared" si="198"/>
        <v xml:space="preserve"> 18_JOB_33_18 </v>
      </c>
      <c r="G6392" t="str">
        <f t="shared" si="199"/>
        <v xml:space="preserve"> by the sword </v>
      </c>
    </row>
    <row r="6393" spans="1:7" x14ac:dyDescent="0.25">
      <c r="A6393" t="s">
        <v>19273</v>
      </c>
      <c r="B6393" t="s">
        <v>29072</v>
      </c>
      <c r="C6393" t="s">
        <v>28290</v>
      </c>
      <c r="D6393" t="s">
        <v>23100</v>
      </c>
      <c r="F6393" t="str">
        <f t="shared" si="198"/>
        <v xml:space="preserve"> 18_JOB_33_18 </v>
      </c>
      <c r="G6393" t="str">
        <f t="shared" si="199"/>
        <v xml:space="preserve"> from the pit </v>
      </c>
    </row>
    <row r="6394" spans="1:7" x14ac:dyDescent="0.25">
      <c r="A6394" t="s">
        <v>19273</v>
      </c>
      <c r="B6394" t="s">
        <v>29072</v>
      </c>
      <c r="C6394" t="s">
        <v>28291</v>
      </c>
      <c r="D6394" t="s">
        <v>19274</v>
      </c>
      <c r="F6394" t="str">
        <f t="shared" si="198"/>
        <v xml:space="preserve"> 18_JOB_33_18 </v>
      </c>
      <c r="G6394" t="str">
        <f t="shared" si="199"/>
        <v xml:space="preserve"> his soul from </v>
      </c>
    </row>
    <row r="6395" spans="1:7" x14ac:dyDescent="0.25">
      <c r="A6395" t="s">
        <v>19273</v>
      </c>
      <c r="B6395" t="s">
        <v>29072</v>
      </c>
      <c r="C6395" t="s">
        <v>28293</v>
      </c>
      <c r="D6395" t="s">
        <v>23100</v>
      </c>
      <c r="F6395" t="str">
        <f t="shared" si="198"/>
        <v xml:space="preserve"> 18_JOB_33_18 </v>
      </c>
      <c r="G6395" t="str">
        <f t="shared" si="199"/>
        <v xml:space="preserve"> his soul from the </v>
      </c>
    </row>
    <row r="6396" spans="1:7" x14ac:dyDescent="0.25">
      <c r="A6396" t="s">
        <v>19273</v>
      </c>
      <c r="B6396" t="s">
        <v>29072</v>
      </c>
      <c r="C6396" t="s">
        <v>28294</v>
      </c>
      <c r="D6396" t="s">
        <v>7063</v>
      </c>
      <c r="F6396" t="str">
        <f t="shared" si="198"/>
        <v xml:space="preserve"> 18_JOB_33_18 </v>
      </c>
      <c r="G6396" t="str">
        <f t="shared" si="199"/>
        <v xml:space="preserve"> keepeth back his </v>
      </c>
    </row>
    <row r="6397" spans="1:7" x14ac:dyDescent="0.25">
      <c r="A6397" t="s">
        <v>19273</v>
      </c>
      <c r="B6397" t="s">
        <v>29072</v>
      </c>
      <c r="C6397" t="s">
        <v>28295</v>
      </c>
      <c r="D6397" t="s">
        <v>19274</v>
      </c>
      <c r="F6397" t="str">
        <f t="shared" si="198"/>
        <v xml:space="preserve"> 18_JOB_33_18 </v>
      </c>
      <c r="G6397" t="str">
        <f t="shared" si="199"/>
        <v xml:space="preserve"> pit and his </v>
      </c>
    </row>
    <row r="6398" spans="1:7" x14ac:dyDescent="0.25">
      <c r="A6398" t="s">
        <v>19273</v>
      </c>
      <c r="B6398" t="s">
        <v>29072</v>
      </c>
      <c r="C6398" t="s">
        <v>28296</v>
      </c>
      <c r="D6398" t="s">
        <v>19274</v>
      </c>
      <c r="F6398" t="str">
        <f t="shared" si="198"/>
        <v xml:space="preserve"> 18_JOB_33_18 </v>
      </c>
      <c r="G6398" t="str">
        <f t="shared" si="199"/>
        <v xml:space="preserve"> pit and his life </v>
      </c>
    </row>
    <row r="6399" spans="1:7" x14ac:dyDescent="0.25">
      <c r="A6399" t="s">
        <v>19273</v>
      </c>
      <c r="B6399" t="s">
        <v>29072</v>
      </c>
      <c r="C6399" t="s">
        <v>28297</v>
      </c>
      <c r="D6399" t="s">
        <v>23100</v>
      </c>
      <c r="F6399" t="str">
        <f t="shared" si="198"/>
        <v xml:space="preserve"> 18_JOB_33_18 </v>
      </c>
      <c r="G6399" t="str">
        <f t="shared" si="199"/>
        <v xml:space="preserve"> soul from the </v>
      </c>
    </row>
    <row r="6400" spans="1:7" x14ac:dyDescent="0.25">
      <c r="A6400" t="s">
        <v>19273</v>
      </c>
      <c r="B6400" t="s">
        <v>29072</v>
      </c>
      <c r="C6400" t="s">
        <v>28298</v>
      </c>
      <c r="D6400" t="s">
        <v>23100</v>
      </c>
      <c r="F6400" t="str">
        <f t="shared" si="198"/>
        <v xml:space="preserve"> 18_JOB_33_18 </v>
      </c>
      <c r="G6400" t="str">
        <f t="shared" si="199"/>
        <v xml:space="preserve"> soul from the pit </v>
      </c>
    </row>
    <row r="6401" spans="1:7" x14ac:dyDescent="0.25">
      <c r="A6401" t="s">
        <v>19273</v>
      </c>
      <c r="B6401" t="s">
        <v>19272</v>
      </c>
      <c r="C6401" t="s">
        <v>19271</v>
      </c>
      <c r="D6401" t="s">
        <v>19274</v>
      </c>
      <c r="F6401" t="str">
        <f t="shared" si="198"/>
        <v xml:space="preserve"> 18_JOB_33_18 </v>
      </c>
      <c r="G6401" t="str">
        <f t="shared" si="199"/>
        <v xml:space="preserve"> the pit and </v>
      </c>
    </row>
    <row r="6402" spans="1:7" x14ac:dyDescent="0.25">
      <c r="A6402" t="s">
        <v>19273</v>
      </c>
      <c r="B6402" t="s">
        <v>29072</v>
      </c>
      <c r="C6402" t="s">
        <v>28299</v>
      </c>
      <c r="D6402" t="s">
        <v>19274</v>
      </c>
      <c r="F6402" t="str">
        <f t="shared" ref="F6402:F6465" si="200">+A6402</f>
        <v xml:space="preserve"> 18_JOB_33_18 </v>
      </c>
      <c r="G6402" t="str">
        <f t="shared" ref="G6402:G6465" si="201">+C6402</f>
        <v xml:space="preserve"> the pit and his </v>
      </c>
    </row>
    <row r="6403" spans="1:7" x14ac:dyDescent="0.25">
      <c r="A6403" t="s">
        <v>22360</v>
      </c>
      <c r="B6403" t="s">
        <v>2378</v>
      </c>
      <c r="C6403" t="s">
        <v>25128</v>
      </c>
      <c r="D6403" t="s">
        <v>1942</v>
      </c>
      <c r="F6403" t="str">
        <f t="shared" si="200"/>
        <v xml:space="preserve"> 18_JOB_33_19 </v>
      </c>
      <c r="G6403" t="str">
        <f t="shared" si="201"/>
        <v xml:space="preserve"> and the multitude </v>
      </c>
    </row>
    <row r="6404" spans="1:7" x14ac:dyDescent="0.25">
      <c r="A6404" t="s">
        <v>22360</v>
      </c>
      <c r="B6404" t="s">
        <v>2378</v>
      </c>
      <c r="C6404" t="s">
        <v>25133</v>
      </c>
      <c r="D6404" t="s">
        <v>1942</v>
      </c>
      <c r="F6404" t="str">
        <f t="shared" si="200"/>
        <v xml:space="preserve"> 18_JOB_33_19 </v>
      </c>
      <c r="G6404" t="str">
        <f t="shared" si="201"/>
        <v xml:space="preserve"> and the multitude of </v>
      </c>
    </row>
    <row r="6405" spans="1:7" x14ac:dyDescent="0.25">
      <c r="A6405" t="s">
        <v>22360</v>
      </c>
      <c r="B6405" t="s">
        <v>29072</v>
      </c>
      <c r="C6405" t="s">
        <v>28300</v>
      </c>
      <c r="D6405" t="s">
        <v>19946</v>
      </c>
      <c r="F6405" t="str">
        <f t="shared" si="200"/>
        <v xml:space="preserve"> 18_JOB_33_19 </v>
      </c>
      <c r="G6405" t="str">
        <f t="shared" si="201"/>
        <v xml:space="preserve"> bed and the </v>
      </c>
    </row>
    <row r="6406" spans="1:7" x14ac:dyDescent="0.25">
      <c r="A6406" t="s">
        <v>22360</v>
      </c>
      <c r="B6406" t="s">
        <v>8581</v>
      </c>
      <c r="C6406" t="s">
        <v>24298</v>
      </c>
      <c r="D6406" t="s">
        <v>24299</v>
      </c>
      <c r="F6406" t="str">
        <f t="shared" si="200"/>
        <v xml:space="preserve"> 18_JOB_33_19 </v>
      </c>
      <c r="G6406" t="str">
        <f t="shared" si="201"/>
        <v xml:space="preserve"> his bed and </v>
      </c>
    </row>
    <row r="6407" spans="1:7" x14ac:dyDescent="0.25">
      <c r="A6407" t="s">
        <v>22360</v>
      </c>
      <c r="B6407" t="s">
        <v>29072</v>
      </c>
      <c r="C6407" t="s">
        <v>28301</v>
      </c>
      <c r="D6407" t="s">
        <v>22101</v>
      </c>
      <c r="F6407" t="str">
        <f t="shared" si="200"/>
        <v xml:space="preserve"> 18_JOB_33_19 </v>
      </c>
      <c r="G6407" t="str">
        <f t="shared" si="201"/>
        <v xml:space="preserve"> of his bones </v>
      </c>
    </row>
    <row r="6408" spans="1:7" x14ac:dyDescent="0.25">
      <c r="A6408" t="s">
        <v>22360</v>
      </c>
      <c r="B6408" t="s">
        <v>22359</v>
      </c>
      <c r="C6408" t="s">
        <v>22357</v>
      </c>
      <c r="D6408" t="s">
        <v>19621</v>
      </c>
      <c r="F6408" t="str">
        <f t="shared" si="200"/>
        <v xml:space="preserve"> 18_JOB_33_19 </v>
      </c>
      <c r="G6408" t="str">
        <f t="shared" si="201"/>
        <v xml:space="preserve"> the multitude of </v>
      </c>
    </row>
    <row r="6409" spans="1:7" x14ac:dyDescent="0.25">
      <c r="A6409" t="s">
        <v>22360</v>
      </c>
      <c r="B6409" t="s">
        <v>8581</v>
      </c>
      <c r="C6409" t="s">
        <v>24276</v>
      </c>
      <c r="D6409" t="s">
        <v>24277</v>
      </c>
      <c r="F6409" t="str">
        <f t="shared" si="200"/>
        <v xml:space="preserve"> 18_JOB_33_19 </v>
      </c>
      <c r="G6409" t="str">
        <f t="shared" si="201"/>
        <v xml:space="preserve"> upon his bed </v>
      </c>
    </row>
    <row r="6410" spans="1:7" x14ac:dyDescent="0.25">
      <c r="A6410" t="s">
        <v>22360</v>
      </c>
      <c r="B6410" t="s">
        <v>8581</v>
      </c>
      <c r="C6410" t="s">
        <v>24694</v>
      </c>
      <c r="D6410" t="s">
        <v>29073</v>
      </c>
      <c r="F6410" t="str">
        <f t="shared" si="200"/>
        <v xml:space="preserve"> 18_JOB_33_19 </v>
      </c>
      <c r="G6410" t="str">
        <f t="shared" si="201"/>
        <v xml:space="preserve"> upon his bed and </v>
      </c>
    </row>
    <row r="6411" spans="1:7" x14ac:dyDescent="0.25">
      <c r="A6411" t="s">
        <v>22360</v>
      </c>
      <c r="B6411" t="s">
        <v>29072</v>
      </c>
      <c r="C6411" t="s">
        <v>28302</v>
      </c>
      <c r="D6411" t="s">
        <v>7027</v>
      </c>
      <c r="F6411" t="str">
        <f t="shared" si="200"/>
        <v xml:space="preserve"> 18_JOB_33_19 </v>
      </c>
      <c r="G6411" t="str">
        <f t="shared" si="201"/>
        <v xml:space="preserve"> with pain upon </v>
      </c>
    </row>
    <row r="6412" spans="1:7" x14ac:dyDescent="0.25">
      <c r="A6412" t="s">
        <v>18933</v>
      </c>
      <c r="B6412" t="s">
        <v>9683</v>
      </c>
      <c r="C6412" t="s">
        <v>18931</v>
      </c>
      <c r="D6412" t="s">
        <v>7705</v>
      </c>
      <c r="F6412" t="str">
        <f t="shared" si="200"/>
        <v xml:space="preserve"> 18_JOB_33_20 </v>
      </c>
      <c r="G6412" t="str">
        <f t="shared" si="201"/>
        <v xml:space="preserve"> And his soul </v>
      </c>
    </row>
    <row r="6413" spans="1:7" x14ac:dyDescent="0.25">
      <c r="A6413" t="s">
        <v>18933</v>
      </c>
      <c r="B6413" t="s">
        <v>20152</v>
      </c>
      <c r="C6413" t="s">
        <v>20151</v>
      </c>
      <c r="D6413" t="s">
        <v>29073</v>
      </c>
      <c r="F6413" t="str">
        <f t="shared" si="200"/>
        <v xml:space="preserve"> 18_JOB_33_20 </v>
      </c>
      <c r="G6413" t="str">
        <f t="shared" si="201"/>
        <v xml:space="preserve"> so that his </v>
      </c>
    </row>
    <row r="6414" spans="1:7" x14ac:dyDescent="0.25">
      <c r="A6414" t="s">
        <v>18933</v>
      </c>
      <c r="B6414" t="s">
        <v>19877</v>
      </c>
      <c r="C6414" t="s">
        <v>19878</v>
      </c>
      <c r="D6414" t="s">
        <v>29073</v>
      </c>
      <c r="F6414" t="str">
        <f t="shared" si="200"/>
        <v xml:space="preserve"> 18_JOB_33_20 </v>
      </c>
      <c r="G6414" t="str">
        <f t="shared" si="201"/>
        <v xml:space="preserve"> that his life </v>
      </c>
    </row>
    <row r="6415" spans="1:7" x14ac:dyDescent="0.25">
      <c r="A6415" t="s">
        <v>24003</v>
      </c>
      <c r="B6415" t="s">
        <v>23689</v>
      </c>
      <c r="C6415" t="s">
        <v>27348</v>
      </c>
      <c r="D6415" t="s">
        <v>29073</v>
      </c>
      <c r="F6415" t="str">
        <f t="shared" si="200"/>
        <v xml:space="preserve"> 18_JOB_33_21 </v>
      </c>
      <c r="G6415" t="str">
        <f t="shared" si="201"/>
        <v xml:space="preserve"> and his bones </v>
      </c>
    </row>
    <row r="6416" spans="1:7" x14ac:dyDescent="0.25">
      <c r="A6416" t="s">
        <v>24003</v>
      </c>
      <c r="B6416" t="s">
        <v>6439</v>
      </c>
      <c r="C6416" t="s">
        <v>24002</v>
      </c>
      <c r="D6416" t="s">
        <v>29073</v>
      </c>
      <c r="F6416" t="str">
        <f t="shared" si="200"/>
        <v xml:space="preserve"> 18_JOB_33_21 </v>
      </c>
      <c r="G6416" t="str">
        <f t="shared" si="201"/>
        <v xml:space="preserve"> away that it </v>
      </c>
    </row>
    <row r="6417" spans="1:7" x14ac:dyDescent="0.25">
      <c r="A6417" t="s">
        <v>24003</v>
      </c>
      <c r="B6417" t="s">
        <v>26477</v>
      </c>
      <c r="C6417" t="s">
        <v>26476</v>
      </c>
      <c r="D6417" t="s">
        <v>25899</v>
      </c>
      <c r="F6417" t="str">
        <f t="shared" si="200"/>
        <v xml:space="preserve"> 18_JOB_33_21 </v>
      </c>
      <c r="G6417" t="str">
        <f t="shared" si="201"/>
        <v xml:space="preserve"> it cannot be </v>
      </c>
    </row>
    <row r="6418" spans="1:7" x14ac:dyDescent="0.25">
      <c r="A6418" t="s">
        <v>24003</v>
      </c>
      <c r="B6418" t="s">
        <v>29072</v>
      </c>
      <c r="C6418" t="s">
        <v>28303</v>
      </c>
      <c r="D6418" t="s">
        <v>25899</v>
      </c>
      <c r="F6418" t="str">
        <f t="shared" si="200"/>
        <v xml:space="preserve"> 18_JOB_33_21 </v>
      </c>
      <c r="G6418" t="str">
        <f t="shared" si="201"/>
        <v xml:space="preserve"> that it cannot </v>
      </c>
    </row>
    <row r="6419" spans="1:7" x14ac:dyDescent="0.25">
      <c r="A6419" t="s">
        <v>24003</v>
      </c>
      <c r="B6419" t="s">
        <v>29072</v>
      </c>
      <c r="C6419" t="s">
        <v>28305</v>
      </c>
      <c r="D6419" t="s">
        <v>25899</v>
      </c>
      <c r="F6419" t="str">
        <f t="shared" si="200"/>
        <v xml:space="preserve"> 18_JOB_33_21 </v>
      </c>
      <c r="G6419" t="str">
        <f t="shared" si="201"/>
        <v xml:space="preserve"> that it cannot be </v>
      </c>
    </row>
    <row r="6420" spans="1:7" x14ac:dyDescent="0.25">
      <c r="A6420" t="s">
        <v>21274</v>
      </c>
      <c r="B6420" t="s">
        <v>19273</v>
      </c>
      <c r="C6420" t="s">
        <v>28287</v>
      </c>
      <c r="D6420" t="s">
        <v>17225</v>
      </c>
      <c r="F6420" t="str">
        <f t="shared" si="200"/>
        <v xml:space="preserve"> 18_JOB_33_22 </v>
      </c>
      <c r="G6420" t="str">
        <f t="shared" si="201"/>
        <v xml:space="preserve"> and his life </v>
      </c>
    </row>
    <row r="6421" spans="1:7" x14ac:dyDescent="0.25">
      <c r="A6421" t="s">
        <v>21274</v>
      </c>
      <c r="B6421" t="s">
        <v>19362</v>
      </c>
      <c r="C6421" t="s">
        <v>25141</v>
      </c>
      <c r="D6421" t="s">
        <v>29073</v>
      </c>
      <c r="F6421" t="str">
        <f t="shared" si="200"/>
        <v xml:space="preserve"> 18_JOB_33_22 </v>
      </c>
      <c r="G6421" t="str">
        <f t="shared" si="201"/>
        <v xml:space="preserve"> his life to </v>
      </c>
    </row>
    <row r="6422" spans="1:7" x14ac:dyDescent="0.25">
      <c r="A6422" t="s">
        <v>21274</v>
      </c>
      <c r="B6422" t="s">
        <v>4780</v>
      </c>
      <c r="C6422" t="s">
        <v>21273</v>
      </c>
      <c r="D6422" t="s">
        <v>21275</v>
      </c>
      <c r="F6422" t="str">
        <f t="shared" si="200"/>
        <v xml:space="preserve"> 18_JOB_33_22 </v>
      </c>
      <c r="G6422" t="str">
        <f t="shared" si="201"/>
        <v xml:space="preserve"> near unto the </v>
      </c>
    </row>
    <row r="6423" spans="1:7" x14ac:dyDescent="0.25">
      <c r="A6423" t="s">
        <v>21274</v>
      </c>
      <c r="B6423" t="s">
        <v>29072</v>
      </c>
      <c r="C6423" t="s">
        <v>28306</v>
      </c>
      <c r="D6423" t="s">
        <v>26251</v>
      </c>
      <c r="F6423" t="str">
        <f t="shared" si="200"/>
        <v xml:space="preserve"> 18_JOB_33_22 </v>
      </c>
      <c r="G6423" t="str">
        <f t="shared" si="201"/>
        <v xml:space="preserve"> unto the grave </v>
      </c>
    </row>
    <row r="6424" spans="1:7" x14ac:dyDescent="0.25">
      <c r="A6424" t="s">
        <v>667</v>
      </c>
      <c r="B6424" t="s">
        <v>29072</v>
      </c>
      <c r="C6424" t="s">
        <v>28307</v>
      </c>
      <c r="D6424" t="s">
        <v>28308</v>
      </c>
      <c r="F6424" t="str">
        <f t="shared" si="200"/>
        <v xml:space="preserve"> 18_JOB_33_23 </v>
      </c>
      <c r="G6424" t="str">
        <f t="shared" si="201"/>
        <v xml:space="preserve"> among a thousand </v>
      </c>
    </row>
    <row r="6425" spans="1:7" x14ac:dyDescent="0.25">
      <c r="A6425" t="s">
        <v>667</v>
      </c>
      <c r="B6425" t="s">
        <v>15245</v>
      </c>
      <c r="C6425" t="s">
        <v>21371</v>
      </c>
      <c r="D6425" t="s">
        <v>11830</v>
      </c>
      <c r="F6425" t="str">
        <f t="shared" si="200"/>
        <v xml:space="preserve"> 18_JOB_33_23 </v>
      </c>
      <c r="G6425" t="str">
        <f t="shared" si="201"/>
        <v xml:space="preserve"> If there be </v>
      </c>
    </row>
    <row r="6426" spans="1:7" x14ac:dyDescent="0.25">
      <c r="A6426" t="s">
        <v>667</v>
      </c>
      <c r="B6426" t="s">
        <v>666</v>
      </c>
      <c r="C6426" t="s">
        <v>663</v>
      </c>
      <c r="D6426" t="s">
        <v>490</v>
      </c>
      <c r="F6426" t="str">
        <f t="shared" si="200"/>
        <v xml:space="preserve"> 18_JOB_33_23 </v>
      </c>
      <c r="G6426" t="str">
        <f t="shared" si="201"/>
        <v xml:space="preserve"> there be a </v>
      </c>
    </row>
    <row r="6427" spans="1:7" x14ac:dyDescent="0.25">
      <c r="A6427" t="s">
        <v>667</v>
      </c>
      <c r="B6427" t="s">
        <v>29072</v>
      </c>
      <c r="C6427" t="s">
        <v>28309</v>
      </c>
      <c r="D6427" t="s">
        <v>28310</v>
      </c>
      <c r="F6427" t="str">
        <f t="shared" si="200"/>
        <v xml:space="preserve"> 18_JOB_33_23 </v>
      </c>
      <c r="G6427" t="str">
        <f t="shared" si="201"/>
        <v xml:space="preserve"> to show unto </v>
      </c>
    </row>
    <row r="6428" spans="1:7" x14ac:dyDescent="0.25">
      <c r="A6428" t="s">
        <v>667</v>
      </c>
      <c r="B6428" t="s">
        <v>29072</v>
      </c>
      <c r="C6428" t="s">
        <v>28311</v>
      </c>
      <c r="D6428" t="s">
        <v>8474</v>
      </c>
      <c r="F6428" t="str">
        <f t="shared" si="200"/>
        <v xml:space="preserve"> 18_JOB_33_23 </v>
      </c>
      <c r="G6428" t="str">
        <f t="shared" si="201"/>
        <v xml:space="preserve"> unto man his </v>
      </c>
    </row>
    <row r="6429" spans="1:7" x14ac:dyDescent="0.25">
      <c r="A6429" t="s">
        <v>667</v>
      </c>
      <c r="B6429" t="s">
        <v>2616</v>
      </c>
      <c r="C6429" t="s">
        <v>24947</v>
      </c>
      <c r="D6429" t="s">
        <v>8052</v>
      </c>
      <c r="F6429" t="str">
        <f t="shared" si="200"/>
        <v xml:space="preserve"> 18_JOB_33_23 </v>
      </c>
      <c r="G6429" t="str">
        <f t="shared" si="201"/>
        <v xml:space="preserve"> with him an </v>
      </c>
    </row>
    <row r="6430" spans="1:7" x14ac:dyDescent="0.25">
      <c r="A6430" t="s">
        <v>13831</v>
      </c>
      <c r="B6430" t="s">
        <v>29072</v>
      </c>
      <c r="C6430" t="s">
        <v>28312</v>
      </c>
      <c r="D6430" t="s">
        <v>14123</v>
      </c>
      <c r="F6430" t="str">
        <f t="shared" si="200"/>
        <v xml:space="preserve"> 18_JOB_33_24 </v>
      </c>
      <c r="G6430" t="str">
        <f t="shared" si="201"/>
        <v xml:space="preserve"> and saith Deliver </v>
      </c>
    </row>
    <row r="6431" spans="1:7" x14ac:dyDescent="0.25">
      <c r="A6431" t="s">
        <v>13831</v>
      </c>
      <c r="B6431" t="s">
        <v>29072</v>
      </c>
      <c r="C6431" t="s">
        <v>28313</v>
      </c>
      <c r="D6431" t="s">
        <v>3621</v>
      </c>
      <c r="F6431" t="str">
        <f t="shared" si="200"/>
        <v xml:space="preserve"> 18_JOB_33_24 </v>
      </c>
      <c r="G6431" t="str">
        <f t="shared" si="201"/>
        <v xml:space="preserve"> Deliver him from </v>
      </c>
    </row>
    <row r="6432" spans="1:7" x14ac:dyDescent="0.25">
      <c r="A6432" t="s">
        <v>13831</v>
      </c>
      <c r="B6432" t="s">
        <v>5787</v>
      </c>
      <c r="C6432" t="s">
        <v>17556</v>
      </c>
      <c r="D6432" t="s">
        <v>17573</v>
      </c>
      <c r="F6432" t="str">
        <f t="shared" si="200"/>
        <v xml:space="preserve"> 18_JOB_33_24 </v>
      </c>
      <c r="G6432" t="str">
        <f t="shared" si="201"/>
        <v xml:space="preserve"> down to the </v>
      </c>
    </row>
    <row r="6433" spans="1:7" x14ac:dyDescent="0.25">
      <c r="A6433" t="s">
        <v>13831</v>
      </c>
      <c r="B6433" t="s">
        <v>29072</v>
      </c>
      <c r="C6433" t="s">
        <v>28314</v>
      </c>
      <c r="D6433" t="s">
        <v>17395</v>
      </c>
      <c r="F6433" t="str">
        <f t="shared" si="200"/>
        <v xml:space="preserve"> 18_JOB_33_24 </v>
      </c>
      <c r="G6433" t="str">
        <f t="shared" si="201"/>
        <v xml:space="preserve"> down to the pit </v>
      </c>
    </row>
    <row r="6434" spans="1:7" x14ac:dyDescent="0.25">
      <c r="A6434" t="s">
        <v>13831</v>
      </c>
      <c r="B6434" t="s">
        <v>9858</v>
      </c>
      <c r="C6434" t="s">
        <v>24024</v>
      </c>
      <c r="D6434" t="s">
        <v>29073</v>
      </c>
      <c r="F6434" t="str">
        <f t="shared" si="200"/>
        <v xml:space="preserve"> 18_JOB_33_24 </v>
      </c>
      <c r="G6434" t="str">
        <f t="shared" si="201"/>
        <v xml:space="preserve"> going down to the </v>
      </c>
    </row>
    <row r="6435" spans="1:7" x14ac:dyDescent="0.25">
      <c r="A6435" t="s">
        <v>13831</v>
      </c>
      <c r="B6435" t="s">
        <v>29072</v>
      </c>
      <c r="C6435" t="s">
        <v>28315</v>
      </c>
      <c r="D6435" t="s">
        <v>15691</v>
      </c>
      <c r="F6435" t="str">
        <f t="shared" si="200"/>
        <v xml:space="preserve"> 18_JOB_33_24 </v>
      </c>
      <c r="G6435" t="str">
        <f t="shared" si="201"/>
        <v xml:space="preserve"> have found a </v>
      </c>
    </row>
    <row r="6436" spans="1:7" x14ac:dyDescent="0.25">
      <c r="A6436" t="s">
        <v>13831</v>
      </c>
      <c r="B6436" t="s">
        <v>29072</v>
      </c>
      <c r="C6436" t="s">
        <v>28316</v>
      </c>
      <c r="D6436" t="s">
        <v>17832</v>
      </c>
      <c r="F6436" t="str">
        <f t="shared" si="200"/>
        <v xml:space="preserve"> 18_JOB_33_24 </v>
      </c>
      <c r="G6436" t="str">
        <f t="shared" si="201"/>
        <v xml:space="preserve"> he is gracious </v>
      </c>
    </row>
    <row r="6437" spans="1:7" x14ac:dyDescent="0.25">
      <c r="A6437" t="s">
        <v>13831</v>
      </c>
      <c r="B6437" t="s">
        <v>29072</v>
      </c>
      <c r="C6437" t="s">
        <v>28317</v>
      </c>
      <c r="D6437" t="s">
        <v>8667</v>
      </c>
      <c r="F6437" t="str">
        <f t="shared" si="200"/>
        <v xml:space="preserve"> 18_JOB_33_24 </v>
      </c>
      <c r="G6437" t="str">
        <f t="shared" si="201"/>
        <v xml:space="preserve"> him and saith </v>
      </c>
    </row>
    <row r="6438" spans="1:7" x14ac:dyDescent="0.25">
      <c r="A6438" t="s">
        <v>13831</v>
      </c>
      <c r="B6438" t="s">
        <v>13524</v>
      </c>
      <c r="C6438" t="s">
        <v>15688</v>
      </c>
      <c r="D6438" t="s">
        <v>15690</v>
      </c>
      <c r="F6438" t="str">
        <f t="shared" si="200"/>
        <v xml:space="preserve"> 18_JOB_33_24 </v>
      </c>
      <c r="G6438" t="str">
        <f t="shared" si="201"/>
        <v xml:space="preserve"> I have found </v>
      </c>
    </row>
    <row r="6439" spans="1:7" x14ac:dyDescent="0.25">
      <c r="A6439" t="s">
        <v>13831</v>
      </c>
      <c r="B6439" t="s">
        <v>29072</v>
      </c>
      <c r="C6439" t="s">
        <v>28320</v>
      </c>
      <c r="D6439" t="s">
        <v>15691</v>
      </c>
      <c r="F6439" t="str">
        <f t="shared" si="200"/>
        <v xml:space="preserve"> 18_JOB_33_24 </v>
      </c>
      <c r="G6439" t="str">
        <f t="shared" si="201"/>
        <v xml:space="preserve"> I have found a </v>
      </c>
    </row>
    <row r="6440" spans="1:7" x14ac:dyDescent="0.25">
      <c r="A6440" t="s">
        <v>13831</v>
      </c>
      <c r="B6440" t="s">
        <v>29072</v>
      </c>
      <c r="C6440" t="s">
        <v>28321</v>
      </c>
      <c r="D6440" t="s">
        <v>21806</v>
      </c>
      <c r="F6440" t="str">
        <f t="shared" si="200"/>
        <v xml:space="preserve"> 18_JOB_33_24 </v>
      </c>
      <c r="G6440" t="str">
        <f t="shared" si="201"/>
        <v xml:space="preserve"> the pit I </v>
      </c>
    </row>
    <row r="6441" spans="1:7" x14ac:dyDescent="0.25">
      <c r="A6441" t="s">
        <v>13831</v>
      </c>
      <c r="B6441" t="s">
        <v>29072</v>
      </c>
      <c r="C6441" t="s">
        <v>28322</v>
      </c>
      <c r="D6441" t="s">
        <v>17395</v>
      </c>
      <c r="F6441" t="str">
        <f t="shared" si="200"/>
        <v xml:space="preserve"> 18_JOB_33_24 </v>
      </c>
      <c r="G6441" t="str">
        <f t="shared" si="201"/>
        <v xml:space="preserve"> to the pit </v>
      </c>
    </row>
    <row r="6442" spans="1:7" x14ac:dyDescent="0.25">
      <c r="A6442" t="s">
        <v>13831</v>
      </c>
      <c r="B6442" t="s">
        <v>8314</v>
      </c>
      <c r="C6442" t="s">
        <v>13810</v>
      </c>
      <c r="D6442" t="s">
        <v>8474</v>
      </c>
      <c r="F6442" t="str">
        <f t="shared" si="200"/>
        <v xml:space="preserve"> 18_JOB_33_24 </v>
      </c>
      <c r="G6442" t="str">
        <f t="shared" si="201"/>
        <v xml:space="preserve"> unto him and </v>
      </c>
    </row>
    <row r="6443" spans="1:7" x14ac:dyDescent="0.25">
      <c r="A6443" t="s">
        <v>13831</v>
      </c>
      <c r="B6443" t="s">
        <v>29072</v>
      </c>
      <c r="C6443" t="s">
        <v>28324</v>
      </c>
      <c r="D6443" t="s">
        <v>13842</v>
      </c>
      <c r="F6443" t="str">
        <f t="shared" si="200"/>
        <v xml:space="preserve"> 18_JOB_33_24 </v>
      </c>
      <c r="G6443" t="str">
        <f t="shared" si="201"/>
        <v xml:space="preserve"> unto him and saith </v>
      </c>
    </row>
    <row r="6444" spans="1:7" x14ac:dyDescent="0.25">
      <c r="A6444" t="s">
        <v>7694</v>
      </c>
      <c r="B6444" t="s">
        <v>7638</v>
      </c>
      <c r="C6444" t="s">
        <v>20227</v>
      </c>
      <c r="D6444" t="s">
        <v>7699</v>
      </c>
      <c r="F6444" t="str">
        <f t="shared" si="200"/>
        <v xml:space="preserve"> 18_JOB_33_25 </v>
      </c>
      <c r="G6444" t="str">
        <f t="shared" si="201"/>
        <v xml:space="preserve"> days of his </v>
      </c>
    </row>
    <row r="6445" spans="1:7" x14ac:dyDescent="0.25">
      <c r="A6445" t="s">
        <v>7694</v>
      </c>
      <c r="B6445" t="s">
        <v>29072</v>
      </c>
      <c r="C6445" t="s">
        <v>28325</v>
      </c>
      <c r="D6445" t="s">
        <v>7699</v>
      </c>
      <c r="F6445" t="str">
        <f t="shared" si="200"/>
        <v xml:space="preserve"> 18_JOB_33_25 </v>
      </c>
      <c r="G6445" t="str">
        <f t="shared" si="201"/>
        <v xml:space="preserve"> days of his youth </v>
      </c>
    </row>
    <row r="6446" spans="1:7" x14ac:dyDescent="0.25">
      <c r="A6446" t="s">
        <v>7694</v>
      </c>
      <c r="B6446" t="s">
        <v>11542</v>
      </c>
      <c r="C6446" t="s">
        <v>22386</v>
      </c>
      <c r="D6446" t="s">
        <v>22189</v>
      </c>
      <c r="F6446" t="str">
        <f t="shared" si="200"/>
        <v xml:space="preserve"> 18_JOB_33_25 </v>
      </c>
      <c r="G6446" t="str">
        <f t="shared" si="201"/>
        <v xml:space="preserve"> he shall return </v>
      </c>
    </row>
    <row r="6447" spans="1:7" x14ac:dyDescent="0.25">
      <c r="A6447" t="s">
        <v>7694</v>
      </c>
      <c r="B6447" t="s">
        <v>14858</v>
      </c>
      <c r="C6447" t="s">
        <v>21353</v>
      </c>
      <c r="D6447" t="s">
        <v>21354</v>
      </c>
      <c r="F6447" t="str">
        <f t="shared" si="200"/>
        <v xml:space="preserve"> 18_JOB_33_25 </v>
      </c>
      <c r="G6447" t="str">
        <f t="shared" si="201"/>
        <v xml:space="preserve"> his flesh shall </v>
      </c>
    </row>
    <row r="6448" spans="1:7" x14ac:dyDescent="0.25">
      <c r="A6448" t="s">
        <v>7694</v>
      </c>
      <c r="B6448" t="s">
        <v>11475</v>
      </c>
      <c r="C6448" t="s">
        <v>27180</v>
      </c>
      <c r="D6448" t="s">
        <v>20278</v>
      </c>
      <c r="F6448" t="str">
        <f t="shared" si="200"/>
        <v xml:space="preserve"> 18_JOB_33_25 </v>
      </c>
      <c r="G6448" t="str">
        <f t="shared" si="201"/>
        <v xml:space="preserve"> of his youth </v>
      </c>
    </row>
    <row r="6449" spans="1:7" x14ac:dyDescent="0.25">
      <c r="A6449" t="s">
        <v>7694</v>
      </c>
      <c r="B6449" t="s">
        <v>13757</v>
      </c>
      <c r="C6449" t="s">
        <v>24362</v>
      </c>
      <c r="D6449" t="s">
        <v>58</v>
      </c>
      <c r="F6449" t="str">
        <f t="shared" si="200"/>
        <v xml:space="preserve"> 18_JOB_33_25 </v>
      </c>
      <c r="G6449" t="str">
        <f t="shared" si="201"/>
        <v xml:space="preserve"> return to the </v>
      </c>
    </row>
    <row r="6450" spans="1:7" x14ac:dyDescent="0.25">
      <c r="A6450" t="s">
        <v>7694</v>
      </c>
      <c r="B6450" t="s">
        <v>11144</v>
      </c>
      <c r="C6450" t="s">
        <v>24000</v>
      </c>
      <c r="D6450" t="s">
        <v>14586</v>
      </c>
      <c r="F6450" t="str">
        <f t="shared" si="200"/>
        <v xml:space="preserve"> 18_JOB_33_25 </v>
      </c>
      <c r="G6450" t="str">
        <f t="shared" si="201"/>
        <v xml:space="preserve"> shall return to </v>
      </c>
    </row>
    <row r="6451" spans="1:7" x14ac:dyDescent="0.25">
      <c r="A6451" t="s">
        <v>7694</v>
      </c>
      <c r="B6451" t="s">
        <v>29072</v>
      </c>
      <c r="C6451" t="s">
        <v>28326</v>
      </c>
      <c r="D6451" t="s">
        <v>5124</v>
      </c>
      <c r="F6451" t="str">
        <f t="shared" si="200"/>
        <v xml:space="preserve"> 18_JOB_33_25 </v>
      </c>
      <c r="G6451" t="str">
        <f t="shared" si="201"/>
        <v xml:space="preserve"> shall return to the </v>
      </c>
    </row>
    <row r="6452" spans="1:7" x14ac:dyDescent="0.25">
      <c r="A6452" t="s">
        <v>7694</v>
      </c>
      <c r="B6452" t="s">
        <v>7693</v>
      </c>
      <c r="C6452" t="s">
        <v>7653</v>
      </c>
      <c r="D6452" t="s">
        <v>6825</v>
      </c>
      <c r="F6452" t="str">
        <f t="shared" si="200"/>
        <v xml:space="preserve"> 18_JOB_33_25 </v>
      </c>
      <c r="G6452" t="str">
        <f t="shared" si="201"/>
        <v xml:space="preserve"> the days of </v>
      </c>
    </row>
    <row r="6453" spans="1:7" x14ac:dyDescent="0.25">
      <c r="A6453" t="s">
        <v>7694</v>
      </c>
      <c r="B6453" t="s">
        <v>7638</v>
      </c>
      <c r="C6453" t="s">
        <v>20228</v>
      </c>
      <c r="D6453" t="s">
        <v>7699</v>
      </c>
      <c r="F6453" t="str">
        <f t="shared" si="200"/>
        <v xml:space="preserve"> 18_JOB_33_25 </v>
      </c>
      <c r="G6453" t="str">
        <f t="shared" si="201"/>
        <v xml:space="preserve"> the days of his </v>
      </c>
    </row>
    <row r="6454" spans="1:7" x14ac:dyDescent="0.25">
      <c r="A6454" t="s">
        <v>7694</v>
      </c>
      <c r="B6454" t="s">
        <v>7663</v>
      </c>
      <c r="C6454" t="s">
        <v>22154</v>
      </c>
      <c r="D6454" t="s">
        <v>7712</v>
      </c>
      <c r="F6454" t="str">
        <f t="shared" si="200"/>
        <v xml:space="preserve"> 18_JOB_33_25 </v>
      </c>
      <c r="G6454" t="str">
        <f t="shared" si="201"/>
        <v xml:space="preserve"> to the days </v>
      </c>
    </row>
    <row r="6455" spans="1:7" x14ac:dyDescent="0.25">
      <c r="A6455" t="s">
        <v>7694</v>
      </c>
      <c r="B6455" t="s">
        <v>7663</v>
      </c>
      <c r="C6455" t="s">
        <v>22155</v>
      </c>
      <c r="D6455" t="s">
        <v>4227</v>
      </c>
      <c r="F6455" t="str">
        <f t="shared" si="200"/>
        <v xml:space="preserve"> 18_JOB_33_25 </v>
      </c>
      <c r="G6455" t="str">
        <f t="shared" si="201"/>
        <v xml:space="preserve"> to the days of </v>
      </c>
    </row>
    <row r="6456" spans="1:7" x14ac:dyDescent="0.25">
      <c r="A6456" t="s">
        <v>8474</v>
      </c>
      <c r="B6456" t="s">
        <v>8473</v>
      </c>
      <c r="C6456" t="s">
        <v>8379</v>
      </c>
      <c r="D6456" t="s">
        <v>8475</v>
      </c>
      <c r="F6456" t="str">
        <f t="shared" si="200"/>
        <v xml:space="preserve"> 18_JOB_33_26 </v>
      </c>
      <c r="G6456" t="str">
        <f t="shared" si="201"/>
        <v xml:space="preserve"> and he shall </v>
      </c>
    </row>
    <row r="6457" spans="1:7" x14ac:dyDescent="0.25">
      <c r="A6457" t="s">
        <v>8474</v>
      </c>
      <c r="B6457" t="s">
        <v>15140</v>
      </c>
      <c r="C6457" t="s">
        <v>15133</v>
      </c>
      <c r="D6457" t="s">
        <v>7360</v>
      </c>
      <c r="F6457" t="str">
        <f t="shared" si="200"/>
        <v xml:space="preserve"> 18_JOB_33_26 </v>
      </c>
      <c r="G6457" t="str">
        <f t="shared" si="201"/>
        <v xml:space="preserve"> And he will </v>
      </c>
    </row>
    <row r="6458" spans="1:7" x14ac:dyDescent="0.25">
      <c r="A6458" t="s">
        <v>8474</v>
      </c>
      <c r="B6458" t="s">
        <v>12342</v>
      </c>
      <c r="C6458" t="s">
        <v>15153</v>
      </c>
      <c r="D6458" t="s">
        <v>29073</v>
      </c>
      <c r="F6458" t="str">
        <f t="shared" si="200"/>
        <v xml:space="preserve"> 18_JOB_33_26 </v>
      </c>
      <c r="G6458" t="str">
        <f t="shared" si="201"/>
        <v xml:space="preserve"> And he will be </v>
      </c>
    </row>
    <row r="6459" spans="1:7" x14ac:dyDescent="0.25">
      <c r="A6459" t="s">
        <v>8474</v>
      </c>
      <c r="B6459" t="s">
        <v>1702</v>
      </c>
      <c r="C6459" t="s">
        <v>23896</v>
      </c>
      <c r="D6459" t="s">
        <v>29073</v>
      </c>
      <c r="F6459" t="str">
        <f t="shared" si="200"/>
        <v xml:space="preserve"> 18_JOB_33_26 </v>
      </c>
      <c r="G6459" t="str">
        <f t="shared" si="201"/>
        <v xml:space="preserve"> Be favourable unto </v>
      </c>
    </row>
    <row r="6460" spans="1:7" x14ac:dyDescent="0.25">
      <c r="A6460" t="s">
        <v>8474</v>
      </c>
      <c r="B6460" t="s">
        <v>14067</v>
      </c>
      <c r="C6460" t="s">
        <v>21469</v>
      </c>
      <c r="D6460" t="s">
        <v>19296</v>
      </c>
      <c r="F6460" t="str">
        <f t="shared" si="200"/>
        <v xml:space="preserve"> 18_JOB_33_26 </v>
      </c>
      <c r="G6460" t="str">
        <f t="shared" si="201"/>
        <v xml:space="preserve"> for he will </v>
      </c>
    </row>
    <row r="6461" spans="1:7" x14ac:dyDescent="0.25">
      <c r="A6461" t="s">
        <v>8474</v>
      </c>
      <c r="B6461" t="s">
        <v>10121</v>
      </c>
      <c r="C6461" t="s">
        <v>10118</v>
      </c>
      <c r="D6461" t="s">
        <v>3613</v>
      </c>
      <c r="F6461" t="str">
        <f t="shared" si="200"/>
        <v xml:space="preserve"> 18_JOB_33_26 </v>
      </c>
      <c r="G6461" t="str">
        <f t="shared" si="201"/>
        <v xml:space="preserve"> God and he </v>
      </c>
    </row>
    <row r="6462" spans="1:7" x14ac:dyDescent="0.25">
      <c r="A6462" t="s">
        <v>8474</v>
      </c>
      <c r="B6462" t="s">
        <v>29072</v>
      </c>
      <c r="C6462" t="s">
        <v>28327</v>
      </c>
      <c r="D6462" t="s">
        <v>10123</v>
      </c>
      <c r="F6462" t="str">
        <f t="shared" si="200"/>
        <v xml:space="preserve"> 18_JOB_33_26 </v>
      </c>
      <c r="G6462" t="str">
        <f t="shared" si="201"/>
        <v xml:space="preserve"> God and he will </v>
      </c>
    </row>
    <row r="6463" spans="1:7" x14ac:dyDescent="0.25">
      <c r="A6463" t="s">
        <v>8474</v>
      </c>
      <c r="B6463" t="s">
        <v>8123</v>
      </c>
      <c r="C6463" t="s">
        <v>16707</v>
      </c>
      <c r="D6463" t="s">
        <v>29073</v>
      </c>
      <c r="F6463" t="str">
        <f t="shared" si="200"/>
        <v xml:space="preserve"> 18_JOB_33_26 </v>
      </c>
      <c r="G6463" t="str">
        <f t="shared" si="201"/>
        <v xml:space="preserve"> he shall pray </v>
      </c>
    </row>
    <row r="6464" spans="1:7" x14ac:dyDescent="0.25">
      <c r="A6464" t="s">
        <v>8474</v>
      </c>
      <c r="B6464" t="s">
        <v>13195</v>
      </c>
      <c r="C6464" t="s">
        <v>23014</v>
      </c>
      <c r="D6464" t="s">
        <v>19691</v>
      </c>
      <c r="F6464" t="str">
        <f t="shared" si="200"/>
        <v xml:space="preserve"> 18_JOB_33_26 </v>
      </c>
      <c r="G6464" t="str">
        <f t="shared" si="201"/>
        <v xml:space="preserve"> he shall see </v>
      </c>
    </row>
    <row r="6465" spans="1:7" x14ac:dyDescent="0.25">
      <c r="A6465" t="s">
        <v>8474</v>
      </c>
      <c r="B6465" t="s">
        <v>29072</v>
      </c>
      <c r="C6465" t="s">
        <v>28328</v>
      </c>
      <c r="D6465" t="s">
        <v>6956</v>
      </c>
      <c r="F6465" t="str">
        <f t="shared" si="200"/>
        <v xml:space="preserve"> 18_JOB_33_26 </v>
      </c>
      <c r="G6465" t="str">
        <f t="shared" si="201"/>
        <v xml:space="preserve"> he shall see his </v>
      </c>
    </row>
    <row r="6466" spans="1:7" x14ac:dyDescent="0.25">
      <c r="A6466" t="s">
        <v>8474</v>
      </c>
      <c r="B6466" t="s">
        <v>13885</v>
      </c>
      <c r="C6466" t="s">
        <v>15154</v>
      </c>
      <c r="D6466" t="s">
        <v>15156</v>
      </c>
      <c r="F6466" t="str">
        <f t="shared" ref="F6466:F6529" si="202">+A6466</f>
        <v xml:space="preserve"> 18_JOB_33_26 </v>
      </c>
      <c r="G6466" t="str">
        <f t="shared" ref="G6466:G6529" si="203">+C6466</f>
        <v xml:space="preserve"> he will be </v>
      </c>
    </row>
    <row r="6467" spans="1:7" x14ac:dyDescent="0.25">
      <c r="A6467" t="s">
        <v>8474</v>
      </c>
      <c r="B6467" t="s">
        <v>29072</v>
      </c>
      <c r="C6467" t="s">
        <v>28329</v>
      </c>
      <c r="D6467" t="s">
        <v>4174</v>
      </c>
      <c r="F6467" t="str">
        <f t="shared" si="202"/>
        <v xml:space="preserve"> 18_JOB_33_26 </v>
      </c>
      <c r="G6467" t="str">
        <f t="shared" si="203"/>
        <v xml:space="preserve"> he will render </v>
      </c>
    </row>
    <row r="6468" spans="1:7" x14ac:dyDescent="0.25">
      <c r="A6468" t="s">
        <v>8474</v>
      </c>
      <c r="B6468" t="s">
        <v>29072</v>
      </c>
      <c r="C6468" t="s">
        <v>28330</v>
      </c>
      <c r="D6468" t="s">
        <v>4174</v>
      </c>
      <c r="F6468" t="str">
        <f t="shared" si="202"/>
        <v xml:space="preserve"> 18_JOB_33_26 </v>
      </c>
      <c r="G6468" t="str">
        <f t="shared" si="203"/>
        <v xml:space="preserve"> he will render unto </v>
      </c>
    </row>
    <row r="6469" spans="1:7" x14ac:dyDescent="0.25">
      <c r="A6469" t="s">
        <v>8474</v>
      </c>
      <c r="B6469" t="s">
        <v>8314</v>
      </c>
      <c r="C6469" t="s">
        <v>15158</v>
      </c>
      <c r="D6469" t="s">
        <v>13833</v>
      </c>
      <c r="F6469" t="str">
        <f t="shared" si="202"/>
        <v xml:space="preserve"> 18_JOB_33_26 </v>
      </c>
      <c r="G6469" t="str">
        <f t="shared" si="203"/>
        <v xml:space="preserve"> him and he </v>
      </c>
    </row>
    <row r="6470" spans="1:7" x14ac:dyDescent="0.25">
      <c r="A6470" t="s">
        <v>8474</v>
      </c>
      <c r="B6470" t="s">
        <v>8314</v>
      </c>
      <c r="C6470" t="s">
        <v>15195</v>
      </c>
      <c r="D6470" t="s">
        <v>8479</v>
      </c>
      <c r="F6470" t="str">
        <f t="shared" si="202"/>
        <v xml:space="preserve"> 18_JOB_33_26 </v>
      </c>
      <c r="G6470" t="str">
        <f t="shared" si="203"/>
        <v xml:space="preserve"> him and he shall </v>
      </c>
    </row>
    <row r="6471" spans="1:7" x14ac:dyDescent="0.25">
      <c r="A6471" t="s">
        <v>8474</v>
      </c>
      <c r="B6471" t="s">
        <v>23681</v>
      </c>
      <c r="C6471" t="s">
        <v>26771</v>
      </c>
      <c r="D6471" t="s">
        <v>29073</v>
      </c>
      <c r="F6471" t="str">
        <f t="shared" si="202"/>
        <v xml:space="preserve"> 18_JOB_33_26 </v>
      </c>
      <c r="G6471" t="str">
        <f t="shared" si="203"/>
        <v xml:space="preserve"> his face with </v>
      </c>
    </row>
    <row r="6472" spans="1:7" x14ac:dyDescent="0.25">
      <c r="A6472" t="s">
        <v>8474</v>
      </c>
      <c r="B6472" t="s">
        <v>23645</v>
      </c>
      <c r="C6472" t="s">
        <v>24207</v>
      </c>
      <c r="D6472" t="s">
        <v>29073</v>
      </c>
      <c r="F6472" t="str">
        <f t="shared" si="202"/>
        <v xml:space="preserve"> 18_JOB_33_26 </v>
      </c>
      <c r="G6472" t="str">
        <f t="shared" si="203"/>
        <v xml:space="preserve"> man his righteousness </v>
      </c>
    </row>
    <row r="6473" spans="1:7" x14ac:dyDescent="0.25">
      <c r="A6473" t="s">
        <v>8474</v>
      </c>
      <c r="B6473" t="s">
        <v>29072</v>
      </c>
      <c r="C6473" t="s">
        <v>28331</v>
      </c>
      <c r="D6473" t="s">
        <v>28332</v>
      </c>
      <c r="F6473" t="str">
        <f t="shared" si="202"/>
        <v xml:space="preserve"> 18_JOB_33_26 </v>
      </c>
      <c r="G6473" t="str">
        <f t="shared" si="203"/>
        <v xml:space="preserve"> pray unto God </v>
      </c>
    </row>
    <row r="6474" spans="1:7" x14ac:dyDescent="0.25">
      <c r="A6474" t="s">
        <v>8474</v>
      </c>
      <c r="B6474" t="s">
        <v>8563</v>
      </c>
      <c r="C6474" t="s">
        <v>18851</v>
      </c>
      <c r="D6474" t="s">
        <v>5433</v>
      </c>
      <c r="F6474" t="str">
        <f t="shared" si="202"/>
        <v xml:space="preserve"> 18_JOB_33_26 </v>
      </c>
      <c r="G6474" t="str">
        <f t="shared" si="203"/>
        <v xml:space="preserve"> see his face </v>
      </c>
    </row>
    <row r="6475" spans="1:7" x14ac:dyDescent="0.25">
      <c r="A6475" t="s">
        <v>8474</v>
      </c>
      <c r="B6475" t="s">
        <v>10895</v>
      </c>
      <c r="C6475" t="s">
        <v>24592</v>
      </c>
      <c r="D6475" t="s">
        <v>29073</v>
      </c>
      <c r="F6475" t="str">
        <f t="shared" si="202"/>
        <v xml:space="preserve"> 18_JOB_33_26 </v>
      </c>
      <c r="G6475" t="str">
        <f t="shared" si="203"/>
        <v xml:space="preserve"> shall pray unto </v>
      </c>
    </row>
    <row r="6476" spans="1:7" x14ac:dyDescent="0.25">
      <c r="A6476" t="s">
        <v>8474</v>
      </c>
      <c r="B6476" t="s">
        <v>8472</v>
      </c>
      <c r="C6476" t="s">
        <v>27333</v>
      </c>
      <c r="D6476" t="s">
        <v>5433</v>
      </c>
      <c r="F6476" t="str">
        <f t="shared" si="202"/>
        <v xml:space="preserve"> 18_JOB_33_26 </v>
      </c>
      <c r="G6476" t="str">
        <f t="shared" si="203"/>
        <v xml:space="preserve"> shall see his </v>
      </c>
    </row>
    <row r="6477" spans="1:7" x14ac:dyDescent="0.25">
      <c r="A6477" t="s">
        <v>8474</v>
      </c>
      <c r="B6477" t="s">
        <v>29072</v>
      </c>
      <c r="C6477" t="s">
        <v>28333</v>
      </c>
      <c r="D6477" t="s">
        <v>5433</v>
      </c>
      <c r="F6477" t="str">
        <f t="shared" si="202"/>
        <v xml:space="preserve"> 18_JOB_33_26 </v>
      </c>
      <c r="G6477" t="str">
        <f t="shared" si="203"/>
        <v xml:space="preserve"> shall see his face </v>
      </c>
    </row>
    <row r="6478" spans="1:7" x14ac:dyDescent="0.25">
      <c r="A6478" t="s">
        <v>8474</v>
      </c>
      <c r="B6478" t="s">
        <v>3250</v>
      </c>
      <c r="C6478" t="s">
        <v>16827</v>
      </c>
      <c r="D6478" t="s">
        <v>10947</v>
      </c>
      <c r="F6478" t="str">
        <f t="shared" si="202"/>
        <v xml:space="preserve"> 18_JOB_33_26 </v>
      </c>
      <c r="G6478" t="str">
        <f t="shared" si="203"/>
        <v xml:space="preserve"> unto God and </v>
      </c>
    </row>
    <row r="6479" spans="1:7" x14ac:dyDescent="0.25">
      <c r="A6479" t="s">
        <v>8474</v>
      </c>
      <c r="B6479" t="s">
        <v>13831</v>
      </c>
      <c r="C6479" t="s">
        <v>13810</v>
      </c>
      <c r="D6479" t="s">
        <v>13832</v>
      </c>
      <c r="F6479" t="str">
        <f t="shared" si="202"/>
        <v xml:space="preserve"> 18_JOB_33_26 </v>
      </c>
      <c r="G6479" t="str">
        <f t="shared" si="203"/>
        <v xml:space="preserve"> unto him and </v>
      </c>
    </row>
    <row r="6480" spans="1:7" x14ac:dyDescent="0.25">
      <c r="A6480" t="s">
        <v>8474</v>
      </c>
      <c r="B6480" t="s">
        <v>8314</v>
      </c>
      <c r="C6480" t="s">
        <v>17926</v>
      </c>
      <c r="D6480" t="s">
        <v>13833</v>
      </c>
      <c r="F6480" t="str">
        <f t="shared" si="202"/>
        <v xml:space="preserve"> 18_JOB_33_26 </v>
      </c>
      <c r="G6480" t="str">
        <f t="shared" si="203"/>
        <v xml:space="preserve"> unto him and he </v>
      </c>
    </row>
    <row r="6481" spans="1:7" x14ac:dyDescent="0.25">
      <c r="A6481" t="s">
        <v>8474</v>
      </c>
      <c r="B6481" t="s">
        <v>667</v>
      </c>
      <c r="C6481" t="s">
        <v>28311</v>
      </c>
      <c r="D6481" t="s">
        <v>29073</v>
      </c>
      <c r="F6481" t="str">
        <f t="shared" si="202"/>
        <v xml:space="preserve"> 18_JOB_33_26 </v>
      </c>
      <c r="G6481" t="str">
        <f t="shared" si="203"/>
        <v xml:space="preserve"> unto man his </v>
      </c>
    </row>
    <row r="6482" spans="1:7" x14ac:dyDescent="0.25">
      <c r="A6482" t="s">
        <v>8474</v>
      </c>
      <c r="B6482" t="s">
        <v>29072</v>
      </c>
      <c r="C6482" t="s">
        <v>28334</v>
      </c>
      <c r="D6482" t="s">
        <v>4174</v>
      </c>
      <c r="F6482" t="str">
        <f t="shared" si="202"/>
        <v xml:space="preserve"> 18_JOB_33_26 </v>
      </c>
      <c r="G6482" t="str">
        <f t="shared" si="203"/>
        <v xml:space="preserve"> will render unto </v>
      </c>
    </row>
    <row r="6483" spans="1:7" x14ac:dyDescent="0.25">
      <c r="A6483" t="s">
        <v>14801</v>
      </c>
      <c r="B6483" t="s">
        <v>4094</v>
      </c>
      <c r="C6483" t="s">
        <v>21337</v>
      </c>
      <c r="D6483" t="s">
        <v>21343</v>
      </c>
      <c r="F6483" t="str">
        <f t="shared" si="202"/>
        <v xml:space="preserve"> 18_JOB_33_27 </v>
      </c>
      <c r="G6483" t="str">
        <f t="shared" si="203"/>
        <v xml:space="preserve"> And if any </v>
      </c>
    </row>
    <row r="6484" spans="1:7" x14ac:dyDescent="0.25">
      <c r="A6484" t="s">
        <v>14801</v>
      </c>
      <c r="B6484" t="s">
        <v>735</v>
      </c>
      <c r="C6484" t="s">
        <v>24500</v>
      </c>
      <c r="D6484" t="s">
        <v>7527</v>
      </c>
      <c r="F6484" t="str">
        <f t="shared" si="202"/>
        <v xml:space="preserve"> 18_JOB_33_27 </v>
      </c>
      <c r="G6484" t="str">
        <f t="shared" si="203"/>
        <v xml:space="preserve"> have sinned and </v>
      </c>
    </row>
    <row r="6485" spans="1:7" x14ac:dyDescent="0.25">
      <c r="A6485" t="s">
        <v>14801</v>
      </c>
      <c r="B6485" t="s">
        <v>3372</v>
      </c>
      <c r="C6485" t="s">
        <v>22773</v>
      </c>
      <c r="D6485" t="s">
        <v>29073</v>
      </c>
      <c r="F6485" t="str">
        <f t="shared" si="202"/>
        <v xml:space="preserve"> 18_JOB_33_27 </v>
      </c>
      <c r="G6485" t="str">
        <f t="shared" si="203"/>
        <v xml:space="preserve"> he looketh upon </v>
      </c>
    </row>
    <row r="6486" spans="1:7" x14ac:dyDescent="0.25">
      <c r="A6486" t="s">
        <v>14801</v>
      </c>
      <c r="B6486" t="s">
        <v>17260</v>
      </c>
      <c r="C6486" t="s">
        <v>20753</v>
      </c>
      <c r="D6486" t="s">
        <v>20756</v>
      </c>
      <c r="F6486" t="str">
        <f t="shared" si="202"/>
        <v xml:space="preserve"> 18_JOB_33_27 </v>
      </c>
      <c r="G6486" t="str">
        <f t="shared" si="203"/>
        <v xml:space="preserve"> I have sinned </v>
      </c>
    </row>
    <row r="6487" spans="1:7" x14ac:dyDescent="0.25">
      <c r="A6487" t="s">
        <v>14801</v>
      </c>
      <c r="B6487" t="s">
        <v>11826</v>
      </c>
      <c r="C6487" t="s">
        <v>24503</v>
      </c>
      <c r="D6487" t="s">
        <v>29073</v>
      </c>
      <c r="F6487" t="str">
        <f t="shared" si="202"/>
        <v xml:space="preserve"> 18_JOB_33_27 </v>
      </c>
      <c r="G6487" t="str">
        <f t="shared" si="203"/>
        <v xml:space="preserve"> I have sinned and </v>
      </c>
    </row>
    <row r="6488" spans="1:7" x14ac:dyDescent="0.25">
      <c r="A6488" t="s">
        <v>14801</v>
      </c>
      <c r="B6488" t="s">
        <v>14800</v>
      </c>
      <c r="C6488" t="s">
        <v>14799</v>
      </c>
      <c r="D6488" t="s">
        <v>14802</v>
      </c>
      <c r="F6488" t="str">
        <f t="shared" si="202"/>
        <v xml:space="preserve"> 18_JOB_33_27 </v>
      </c>
      <c r="G6488" t="str">
        <f t="shared" si="203"/>
        <v xml:space="preserve"> say I have </v>
      </c>
    </row>
    <row r="6489" spans="1:7" x14ac:dyDescent="0.25">
      <c r="A6489" t="s">
        <v>14801</v>
      </c>
      <c r="B6489" t="s">
        <v>18630</v>
      </c>
      <c r="C6489" t="s">
        <v>18627</v>
      </c>
      <c r="D6489" t="s">
        <v>16497</v>
      </c>
      <c r="F6489" t="str">
        <f t="shared" si="202"/>
        <v xml:space="preserve"> 18_JOB_33_27 </v>
      </c>
      <c r="G6489" t="str">
        <f t="shared" si="203"/>
        <v xml:space="preserve"> that which was </v>
      </c>
    </row>
    <row r="6490" spans="1:7" x14ac:dyDescent="0.25">
      <c r="A6490" t="s">
        <v>14801</v>
      </c>
      <c r="B6490" t="s">
        <v>6789</v>
      </c>
      <c r="C6490" t="s">
        <v>23835</v>
      </c>
      <c r="D6490" t="s">
        <v>29073</v>
      </c>
      <c r="F6490" t="str">
        <f t="shared" si="202"/>
        <v xml:space="preserve"> 18_JOB_33_27 </v>
      </c>
      <c r="G6490" t="str">
        <f t="shared" si="203"/>
        <v xml:space="preserve"> that which was right </v>
      </c>
    </row>
    <row r="6491" spans="1:7" x14ac:dyDescent="0.25">
      <c r="A6491" t="s">
        <v>14801</v>
      </c>
      <c r="B6491" t="s">
        <v>29072</v>
      </c>
      <c r="C6491" t="s">
        <v>28335</v>
      </c>
      <c r="D6491" t="s">
        <v>21728</v>
      </c>
      <c r="F6491" t="str">
        <f t="shared" si="202"/>
        <v xml:space="preserve"> 18_JOB_33_27 </v>
      </c>
      <c r="G6491" t="str">
        <f t="shared" si="203"/>
        <v xml:space="preserve"> upon men and </v>
      </c>
    </row>
    <row r="6492" spans="1:7" x14ac:dyDescent="0.25">
      <c r="A6492" t="s">
        <v>14801</v>
      </c>
      <c r="B6492" t="s">
        <v>6789</v>
      </c>
      <c r="C6492" t="s">
        <v>23836</v>
      </c>
      <c r="D6492" t="s">
        <v>29073</v>
      </c>
      <c r="F6492" t="str">
        <f t="shared" si="202"/>
        <v xml:space="preserve"> 18_JOB_33_27 </v>
      </c>
      <c r="G6492" t="str">
        <f t="shared" si="203"/>
        <v xml:space="preserve"> which was right </v>
      </c>
    </row>
    <row r="6493" spans="1:7" x14ac:dyDescent="0.25">
      <c r="A6493" t="s">
        <v>19274</v>
      </c>
      <c r="B6493" t="s">
        <v>29072</v>
      </c>
      <c r="C6493" t="s">
        <v>28336</v>
      </c>
      <c r="D6493" t="s">
        <v>17225</v>
      </c>
      <c r="F6493" t="str">
        <f t="shared" si="202"/>
        <v xml:space="preserve"> 18_JOB_33_28 </v>
      </c>
      <c r="G6493" t="str">
        <f t="shared" si="203"/>
        <v xml:space="preserve"> and his life shall </v>
      </c>
    </row>
    <row r="6494" spans="1:7" x14ac:dyDescent="0.25">
      <c r="A6494" t="s">
        <v>19274</v>
      </c>
      <c r="B6494" t="s">
        <v>29072</v>
      </c>
      <c r="C6494" t="s">
        <v>28337</v>
      </c>
      <c r="D6494" t="s">
        <v>12039</v>
      </c>
      <c r="F6494" t="str">
        <f t="shared" si="202"/>
        <v xml:space="preserve"> 18_JOB_33_28 </v>
      </c>
      <c r="G6494" t="str">
        <f t="shared" si="203"/>
        <v xml:space="preserve"> deliver his soul </v>
      </c>
    </row>
    <row r="6495" spans="1:7" x14ac:dyDescent="0.25">
      <c r="A6495" t="s">
        <v>19274</v>
      </c>
      <c r="B6495" t="s">
        <v>29072</v>
      </c>
      <c r="C6495" t="s">
        <v>28338</v>
      </c>
      <c r="D6495" t="s">
        <v>12039</v>
      </c>
      <c r="F6495" t="str">
        <f t="shared" si="202"/>
        <v xml:space="preserve"> 18_JOB_33_28 </v>
      </c>
      <c r="G6495" t="str">
        <f t="shared" si="203"/>
        <v xml:space="preserve"> deliver his soul from </v>
      </c>
    </row>
    <row r="6496" spans="1:7" x14ac:dyDescent="0.25">
      <c r="A6496" t="s">
        <v>19274</v>
      </c>
      <c r="B6496" t="s">
        <v>3502</v>
      </c>
      <c r="C6496" t="s">
        <v>24006</v>
      </c>
      <c r="D6496" t="s">
        <v>24007</v>
      </c>
      <c r="F6496" t="str">
        <f t="shared" si="202"/>
        <v xml:space="preserve"> 18_JOB_33_28 </v>
      </c>
      <c r="G6496" t="str">
        <f t="shared" si="203"/>
        <v xml:space="preserve"> he will deliver </v>
      </c>
    </row>
    <row r="6497" spans="1:7" x14ac:dyDescent="0.25">
      <c r="A6497" t="s">
        <v>19274</v>
      </c>
      <c r="B6497" t="s">
        <v>12085</v>
      </c>
      <c r="C6497" t="s">
        <v>24756</v>
      </c>
      <c r="D6497" t="s">
        <v>17225</v>
      </c>
      <c r="F6497" t="str">
        <f t="shared" si="202"/>
        <v xml:space="preserve"> 18_JOB_33_28 </v>
      </c>
      <c r="G6497" t="str">
        <f t="shared" si="203"/>
        <v xml:space="preserve"> his life shall </v>
      </c>
    </row>
    <row r="6498" spans="1:7" x14ac:dyDescent="0.25">
      <c r="A6498" t="s">
        <v>19274</v>
      </c>
      <c r="B6498" t="s">
        <v>19273</v>
      </c>
      <c r="C6498" t="s">
        <v>28291</v>
      </c>
      <c r="D6498" t="s">
        <v>12039</v>
      </c>
      <c r="F6498" t="str">
        <f t="shared" si="202"/>
        <v xml:space="preserve"> 18_JOB_33_28 </v>
      </c>
      <c r="G6498" t="str">
        <f t="shared" si="203"/>
        <v xml:space="preserve"> his soul from </v>
      </c>
    </row>
    <row r="6499" spans="1:7" x14ac:dyDescent="0.25">
      <c r="A6499" t="s">
        <v>19274</v>
      </c>
      <c r="B6499" t="s">
        <v>8</v>
      </c>
      <c r="C6499" t="s">
        <v>22720</v>
      </c>
      <c r="D6499" t="s">
        <v>4170</v>
      </c>
      <c r="F6499" t="str">
        <f t="shared" si="202"/>
        <v xml:space="preserve"> 18_JOB_33_28 </v>
      </c>
      <c r="G6499" t="str">
        <f t="shared" si="203"/>
        <v xml:space="preserve"> into the pit and </v>
      </c>
    </row>
    <row r="6500" spans="1:7" x14ac:dyDescent="0.25">
      <c r="A6500" t="s">
        <v>19274</v>
      </c>
      <c r="B6500" t="s">
        <v>19273</v>
      </c>
      <c r="C6500" t="s">
        <v>28295</v>
      </c>
      <c r="D6500" t="s">
        <v>29073</v>
      </c>
      <c r="F6500" t="str">
        <f t="shared" si="202"/>
        <v xml:space="preserve"> 18_JOB_33_28 </v>
      </c>
      <c r="G6500" t="str">
        <f t="shared" si="203"/>
        <v xml:space="preserve"> pit and his </v>
      </c>
    </row>
    <row r="6501" spans="1:7" x14ac:dyDescent="0.25">
      <c r="A6501" t="s">
        <v>19274</v>
      </c>
      <c r="B6501" t="s">
        <v>19273</v>
      </c>
      <c r="C6501" t="s">
        <v>28296</v>
      </c>
      <c r="D6501" t="s">
        <v>29073</v>
      </c>
      <c r="F6501" t="str">
        <f t="shared" si="202"/>
        <v xml:space="preserve"> 18_JOB_33_28 </v>
      </c>
      <c r="G6501" t="str">
        <f t="shared" si="203"/>
        <v xml:space="preserve"> pit and his life </v>
      </c>
    </row>
    <row r="6502" spans="1:7" x14ac:dyDescent="0.25">
      <c r="A6502" t="s">
        <v>19274</v>
      </c>
      <c r="B6502" t="s">
        <v>29072</v>
      </c>
      <c r="C6502" t="s">
        <v>28339</v>
      </c>
      <c r="D6502" t="s">
        <v>22246</v>
      </c>
      <c r="F6502" t="str">
        <f t="shared" si="202"/>
        <v xml:space="preserve"> 18_JOB_33_28 </v>
      </c>
      <c r="G6502" t="str">
        <f t="shared" si="203"/>
        <v xml:space="preserve"> see the light </v>
      </c>
    </row>
    <row r="6503" spans="1:7" x14ac:dyDescent="0.25">
      <c r="A6503" t="s">
        <v>19274</v>
      </c>
      <c r="B6503" t="s">
        <v>21100</v>
      </c>
      <c r="C6503" t="s">
        <v>21099</v>
      </c>
      <c r="D6503" t="s">
        <v>21101</v>
      </c>
      <c r="F6503" t="str">
        <f t="shared" si="202"/>
        <v xml:space="preserve"> 18_JOB_33_28 </v>
      </c>
      <c r="G6503" t="str">
        <f t="shared" si="203"/>
        <v xml:space="preserve"> shall see the </v>
      </c>
    </row>
    <row r="6504" spans="1:7" x14ac:dyDescent="0.25">
      <c r="A6504" t="s">
        <v>19274</v>
      </c>
      <c r="B6504" t="s">
        <v>19273</v>
      </c>
      <c r="C6504" t="s">
        <v>19271</v>
      </c>
      <c r="D6504" t="s">
        <v>1250</v>
      </c>
      <c r="F6504" t="str">
        <f t="shared" si="202"/>
        <v xml:space="preserve"> 18_JOB_33_28 </v>
      </c>
      <c r="G6504" t="str">
        <f t="shared" si="203"/>
        <v xml:space="preserve"> the pit and </v>
      </c>
    </row>
    <row r="6505" spans="1:7" x14ac:dyDescent="0.25">
      <c r="A6505" t="s">
        <v>19274</v>
      </c>
      <c r="B6505" t="s">
        <v>19273</v>
      </c>
      <c r="C6505" t="s">
        <v>28299</v>
      </c>
      <c r="D6505" t="s">
        <v>29073</v>
      </c>
      <c r="F6505" t="str">
        <f t="shared" si="202"/>
        <v xml:space="preserve"> 18_JOB_33_28 </v>
      </c>
      <c r="G6505" t="str">
        <f t="shared" si="203"/>
        <v xml:space="preserve"> the pit and his </v>
      </c>
    </row>
    <row r="6506" spans="1:7" x14ac:dyDescent="0.25">
      <c r="A6506" t="s">
        <v>16717</v>
      </c>
      <c r="B6506" t="s">
        <v>10841</v>
      </c>
      <c r="C6506" t="s">
        <v>16710</v>
      </c>
      <c r="D6506" t="s">
        <v>7708</v>
      </c>
      <c r="F6506" t="str">
        <f t="shared" si="202"/>
        <v xml:space="preserve"> 18_JOB_33_29 </v>
      </c>
      <c r="G6506" t="str">
        <f t="shared" si="203"/>
        <v xml:space="preserve"> all these things </v>
      </c>
    </row>
    <row r="6507" spans="1:7" x14ac:dyDescent="0.25">
      <c r="A6507" t="s">
        <v>23100</v>
      </c>
      <c r="B6507" t="s">
        <v>19273</v>
      </c>
      <c r="C6507" t="s">
        <v>28288</v>
      </c>
      <c r="D6507" t="s">
        <v>29073</v>
      </c>
      <c r="F6507" t="str">
        <f t="shared" si="202"/>
        <v xml:space="preserve"> 18_JOB_33_30 </v>
      </c>
      <c r="G6507" t="str">
        <f t="shared" si="203"/>
        <v xml:space="preserve"> back his soul </v>
      </c>
    </row>
    <row r="6508" spans="1:7" x14ac:dyDescent="0.25">
      <c r="A6508" t="s">
        <v>23100</v>
      </c>
      <c r="B6508" t="s">
        <v>19273</v>
      </c>
      <c r="C6508" t="s">
        <v>28289</v>
      </c>
      <c r="D6508" t="s">
        <v>29073</v>
      </c>
      <c r="F6508" t="str">
        <f t="shared" si="202"/>
        <v xml:space="preserve"> 18_JOB_33_30 </v>
      </c>
      <c r="G6508" t="str">
        <f t="shared" si="203"/>
        <v xml:space="preserve"> back his soul from </v>
      </c>
    </row>
    <row r="6509" spans="1:7" x14ac:dyDescent="0.25">
      <c r="A6509" t="s">
        <v>23100</v>
      </c>
      <c r="B6509" t="s">
        <v>19273</v>
      </c>
      <c r="C6509" t="s">
        <v>28290</v>
      </c>
      <c r="D6509" t="s">
        <v>29073</v>
      </c>
      <c r="F6509" t="str">
        <f t="shared" si="202"/>
        <v xml:space="preserve"> 18_JOB_33_30 </v>
      </c>
      <c r="G6509" t="str">
        <f t="shared" si="203"/>
        <v xml:space="preserve"> from the pit </v>
      </c>
    </row>
    <row r="6510" spans="1:7" x14ac:dyDescent="0.25">
      <c r="A6510" t="s">
        <v>23100</v>
      </c>
      <c r="B6510" t="s">
        <v>19273</v>
      </c>
      <c r="C6510" t="s">
        <v>28293</v>
      </c>
      <c r="D6510" t="s">
        <v>4175</v>
      </c>
      <c r="F6510" t="str">
        <f t="shared" si="202"/>
        <v xml:space="preserve"> 18_JOB_33_30 </v>
      </c>
      <c r="G6510" t="str">
        <f t="shared" si="203"/>
        <v xml:space="preserve"> his soul from the </v>
      </c>
    </row>
    <row r="6511" spans="1:7" x14ac:dyDescent="0.25">
      <c r="A6511" t="s">
        <v>23100</v>
      </c>
      <c r="B6511" t="s">
        <v>29072</v>
      </c>
      <c r="C6511" t="s">
        <v>28340</v>
      </c>
      <c r="D6511" t="s">
        <v>12221</v>
      </c>
      <c r="F6511" t="str">
        <f t="shared" si="202"/>
        <v xml:space="preserve"> 18_JOB_33_30 </v>
      </c>
      <c r="G6511" t="str">
        <f t="shared" si="203"/>
        <v xml:space="preserve"> light of the living </v>
      </c>
    </row>
    <row r="6512" spans="1:7" x14ac:dyDescent="0.25">
      <c r="A6512" t="s">
        <v>23100</v>
      </c>
      <c r="B6512" t="s">
        <v>9433</v>
      </c>
      <c r="C6512" t="s">
        <v>23099</v>
      </c>
      <c r="D6512" t="s">
        <v>6830</v>
      </c>
      <c r="F6512" t="str">
        <f t="shared" si="202"/>
        <v xml:space="preserve"> 18_JOB_33_30 </v>
      </c>
      <c r="G6512" t="str">
        <f t="shared" si="203"/>
        <v xml:space="preserve"> of the living </v>
      </c>
    </row>
    <row r="6513" spans="1:7" x14ac:dyDescent="0.25">
      <c r="A6513" t="s">
        <v>23100</v>
      </c>
      <c r="B6513" t="s">
        <v>19273</v>
      </c>
      <c r="C6513" t="s">
        <v>28297</v>
      </c>
      <c r="D6513" t="s">
        <v>18737</v>
      </c>
      <c r="F6513" t="str">
        <f t="shared" si="202"/>
        <v xml:space="preserve"> 18_JOB_33_30 </v>
      </c>
      <c r="G6513" t="str">
        <f t="shared" si="203"/>
        <v xml:space="preserve"> soul from the </v>
      </c>
    </row>
    <row r="6514" spans="1:7" x14ac:dyDescent="0.25">
      <c r="A6514" t="s">
        <v>23100</v>
      </c>
      <c r="B6514" t="s">
        <v>19273</v>
      </c>
      <c r="C6514" t="s">
        <v>28298</v>
      </c>
      <c r="D6514" t="s">
        <v>29073</v>
      </c>
      <c r="F6514" t="str">
        <f t="shared" si="202"/>
        <v xml:space="preserve"> 18_JOB_33_30 </v>
      </c>
      <c r="G6514" t="str">
        <f t="shared" si="203"/>
        <v xml:space="preserve"> soul from the pit </v>
      </c>
    </row>
    <row r="6515" spans="1:7" x14ac:dyDescent="0.25">
      <c r="A6515" t="s">
        <v>23100</v>
      </c>
      <c r="B6515" t="s">
        <v>19707</v>
      </c>
      <c r="C6515" t="s">
        <v>24416</v>
      </c>
      <c r="D6515" t="s">
        <v>24417</v>
      </c>
      <c r="F6515" t="str">
        <f t="shared" si="202"/>
        <v xml:space="preserve"> 18_JOB_33_30 </v>
      </c>
      <c r="G6515" t="str">
        <f t="shared" si="203"/>
        <v xml:space="preserve"> the light of </v>
      </c>
    </row>
    <row r="6516" spans="1:7" x14ac:dyDescent="0.25">
      <c r="A6516" t="s">
        <v>23100</v>
      </c>
      <c r="B6516" t="s">
        <v>24400</v>
      </c>
      <c r="C6516" t="s">
        <v>24399</v>
      </c>
      <c r="D6516" t="s">
        <v>29073</v>
      </c>
      <c r="F6516" t="str">
        <f t="shared" si="202"/>
        <v xml:space="preserve"> 18_JOB_33_30 </v>
      </c>
      <c r="G6516" t="str">
        <f t="shared" si="203"/>
        <v xml:space="preserve"> to bring back </v>
      </c>
    </row>
    <row r="6517" spans="1:7" x14ac:dyDescent="0.25">
      <c r="A6517" t="s">
        <v>23100</v>
      </c>
      <c r="B6517" t="s">
        <v>11623</v>
      </c>
      <c r="C6517" t="s">
        <v>27581</v>
      </c>
      <c r="D6517" t="s">
        <v>29073</v>
      </c>
      <c r="F6517" t="str">
        <f t="shared" si="202"/>
        <v xml:space="preserve"> 18_JOB_33_30 </v>
      </c>
      <c r="G6517" t="str">
        <f t="shared" si="203"/>
        <v xml:space="preserve"> with the light </v>
      </c>
    </row>
    <row r="6518" spans="1:7" x14ac:dyDescent="0.25">
      <c r="A6518" t="s">
        <v>7874</v>
      </c>
      <c r="B6518" t="s">
        <v>7873</v>
      </c>
      <c r="C6518" t="s">
        <v>7751</v>
      </c>
      <c r="D6518" t="s">
        <v>7875</v>
      </c>
      <c r="F6518" t="str">
        <f t="shared" si="202"/>
        <v xml:space="preserve"> 18_JOB_33_31 </v>
      </c>
      <c r="G6518" t="str">
        <f t="shared" si="203"/>
        <v xml:space="preserve"> And I will </v>
      </c>
    </row>
    <row r="6519" spans="1:7" x14ac:dyDescent="0.25">
      <c r="A6519" t="s">
        <v>7874</v>
      </c>
      <c r="B6519" t="s">
        <v>7503</v>
      </c>
      <c r="C6519" t="s">
        <v>16138</v>
      </c>
      <c r="D6519" t="s">
        <v>7876</v>
      </c>
      <c r="F6519" t="str">
        <f t="shared" si="202"/>
        <v xml:space="preserve"> 18_JOB_33_31 </v>
      </c>
      <c r="G6519" t="str">
        <f t="shared" si="203"/>
        <v xml:space="preserve"> and I will speak </v>
      </c>
    </row>
    <row r="6520" spans="1:7" x14ac:dyDescent="0.25">
      <c r="A6520" t="s">
        <v>7874</v>
      </c>
      <c r="B6520" t="s">
        <v>17495</v>
      </c>
      <c r="C6520" t="s">
        <v>17491</v>
      </c>
      <c r="D6520" t="s">
        <v>9058</v>
      </c>
      <c r="F6520" t="str">
        <f t="shared" si="202"/>
        <v xml:space="preserve"> 18_JOB_33_31 </v>
      </c>
      <c r="G6520" t="str">
        <f t="shared" si="203"/>
        <v xml:space="preserve"> hearken unto me </v>
      </c>
    </row>
    <row r="6521" spans="1:7" x14ac:dyDescent="0.25">
      <c r="A6521" t="s">
        <v>7874</v>
      </c>
      <c r="B6521" t="s">
        <v>29072</v>
      </c>
      <c r="C6521" t="s">
        <v>28341</v>
      </c>
      <c r="D6521" t="s">
        <v>9058</v>
      </c>
      <c r="F6521" t="str">
        <f t="shared" si="202"/>
        <v xml:space="preserve"> 18_JOB_33_31 </v>
      </c>
      <c r="G6521" t="str">
        <f t="shared" si="203"/>
        <v xml:space="preserve"> hearken unto me hold </v>
      </c>
    </row>
    <row r="6522" spans="1:7" x14ac:dyDescent="0.25">
      <c r="A6522" t="s">
        <v>7874</v>
      </c>
      <c r="B6522" t="s">
        <v>16848</v>
      </c>
      <c r="C6522" t="s">
        <v>23849</v>
      </c>
      <c r="D6522" t="s">
        <v>23850</v>
      </c>
      <c r="F6522" t="str">
        <f t="shared" si="202"/>
        <v xml:space="preserve"> 18_JOB_33_31 </v>
      </c>
      <c r="G6522" t="str">
        <f t="shared" si="203"/>
        <v xml:space="preserve"> Hold thy peace </v>
      </c>
    </row>
    <row r="6523" spans="1:7" x14ac:dyDescent="0.25">
      <c r="A6523" t="s">
        <v>7874</v>
      </c>
      <c r="B6523" t="s">
        <v>29072</v>
      </c>
      <c r="C6523" t="s">
        <v>28342</v>
      </c>
      <c r="D6523" t="s">
        <v>9058</v>
      </c>
      <c r="F6523" t="str">
        <f t="shared" si="202"/>
        <v xml:space="preserve"> 18_JOB_33_31 </v>
      </c>
      <c r="G6523" t="str">
        <f t="shared" si="203"/>
        <v xml:space="preserve"> hold thy peace and </v>
      </c>
    </row>
    <row r="6524" spans="1:7" x14ac:dyDescent="0.25">
      <c r="A6524" t="s">
        <v>7874</v>
      </c>
      <c r="B6524" t="s">
        <v>12217</v>
      </c>
      <c r="C6524" t="s">
        <v>16139</v>
      </c>
      <c r="D6524" t="s">
        <v>7876</v>
      </c>
      <c r="F6524" t="str">
        <f t="shared" si="202"/>
        <v xml:space="preserve"> 18_JOB_33_31 </v>
      </c>
      <c r="G6524" t="str">
        <f t="shared" si="203"/>
        <v xml:space="preserve"> I will speak </v>
      </c>
    </row>
    <row r="6525" spans="1:7" x14ac:dyDescent="0.25">
      <c r="A6525" t="s">
        <v>7874</v>
      </c>
      <c r="B6525" t="s">
        <v>29072</v>
      </c>
      <c r="C6525" t="s">
        <v>28343</v>
      </c>
      <c r="D6525" t="s">
        <v>9058</v>
      </c>
      <c r="F6525" t="str">
        <f t="shared" si="202"/>
        <v xml:space="preserve"> 18_JOB_33_31 </v>
      </c>
      <c r="G6525" t="str">
        <f t="shared" si="203"/>
        <v xml:space="preserve"> me hold thy </v>
      </c>
    </row>
    <row r="6526" spans="1:7" x14ac:dyDescent="0.25">
      <c r="A6526" t="s">
        <v>7874</v>
      </c>
      <c r="B6526" t="s">
        <v>29072</v>
      </c>
      <c r="C6526" t="s">
        <v>28344</v>
      </c>
      <c r="D6526" t="s">
        <v>9058</v>
      </c>
      <c r="F6526" t="str">
        <f t="shared" si="202"/>
        <v xml:space="preserve"> 18_JOB_33_31 </v>
      </c>
      <c r="G6526" t="str">
        <f t="shared" si="203"/>
        <v xml:space="preserve"> me hold thy peace </v>
      </c>
    </row>
    <row r="6527" spans="1:7" x14ac:dyDescent="0.25">
      <c r="A6527" t="s">
        <v>7874</v>
      </c>
      <c r="B6527" t="s">
        <v>29072</v>
      </c>
      <c r="C6527" t="s">
        <v>28345</v>
      </c>
      <c r="D6527" t="s">
        <v>9058</v>
      </c>
      <c r="F6527" t="str">
        <f t="shared" si="202"/>
        <v xml:space="preserve"> 18_JOB_33_31 </v>
      </c>
      <c r="G6527" t="str">
        <f t="shared" si="203"/>
        <v xml:space="preserve"> peace and I </v>
      </c>
    </row>
    <row r="6528" spans="1:7" x14ac:dyDescent="0.25">
      <c r="A6528" t="s">
        <v>7874</v>
      </c>
      <c r="B6528" t="s">
        <v>29072</v>
      </c>
      <c r="C6528" t="s">
        <v>28346</v>
      </c>
      <c r="D6528" t="s">
        <v>9058</v>
      </c>
      <c r="F6528" t="str">
        <f t="shared" si="202"/>
        <v xml:space="preserve"> 18_JOB_33_31 </v>
      </c>
      <c r="G6528" t="str">
        <f t="shared" si="203"/>
        <v xml:space="preserve"> thy peace and </v>
      </c>
    </row>
    <row r="6529" spans="1:7" x14ac:dyDescent="0.25">
      <c r="A6529" t="s">
        <v>7874</v>
      </c>
      <c r="B6529" t="s">
        <v>29072</v>
      </c>
      <c r="C6529" t="s">
        <v>28347</v>
      </c>
      <c r="D6529" t="s">
        <v>9058</v>
      </c>
      <c r="F6529" t="str">
        <f t="shared" si="202"/>
        <v xml:space="preserve"> 18_JOB_33_31 </v>
      </c>
      <c r="G6529" t="str">
        <f t="shared" si="203"/>
        <v xml:space="preserve"> thy peace and I </v>
      </c>
    </row>
    <row r="6530" spans="1:7" x14ac:dyDescent="0.25">
      <c r="A6530" t="s">
        <v>7874</v>
      </c>
      <c r="B6530" t="s">
        <v>29072</v>
      </c>
      <c r="C6530" t="s">
        <v>28348</v>
      </c>
      <c r="D6530" t="s">
        <v>9058</v>
      </c>
      <c r="F6530" t="str">
        <f t="shared" ref="F6530:F6593" si="204">+A6530</f>
        <v xml:space="preserve"> 18_JOB_33_31 </v>
      </c>
      <c r="G6530" t="str">
        <f t="shared" ref="G6530:G6593" si="205">+C6530</f>
        <v xml:space="preserve"> unto me hold </v>
      </c>
    </row>
    <row r="6531" spans="1:7" x14ac:dyDescent="0.25">
      <c r="A6531" t="s">
        <v>7874</v>
      </c>
      <c r="B6531" t="s">
        <v>29072</v>
      </c>
      <c r="C6531" t="s">
        <v>28349</v>
      </c>
      <c r="D6531" t="s">
        <v>9058</v>
      </c>
      <c r="F6531" t="str">
        <f t="shared" si="204"/>
        <v xml:space="preserve"> 18_JOB_33_31 </v>
      </c>
      <c r="G6531" t="str">
        <f t="shared" si="205"/>
        <v xml:space="preserve"> unto me hold thy </v>
      </c>
    </row>
    <row r="6532" spans="1:7" x14ac:dyDescent="0.25">
      <c r="A6532" t="s">
        <v>22538</v>
      </c>
      <c r="B6532" t="s">
        <v>24324</v>
      </c>
      <c r="C6532" t="s">
        <v>24323</v>
      </c>
      <c r="D6532" t="s">
        <v>24325</v>
      </c>
      <c r="F6532" t="str">
        <f t="shared" si="204"/>
        <v xml:space="preserve"> 18_JOB_33_32 </v>
      </c>
      <c r="G6532" t="str">
        <f t="shared" si="205"/>
        <v xml:space="preserve"> any thing to </v>
      </c>
    </row>
    <row r="6533" spans="1:7" x14ac:dyDescent="0.25">
      <c r="A6533" t="s">
        <v>22538</v>
      </c>
      <c r="B6533" t="s">
        <v>23610</v>
      </c>
      <c r="C6533" t="s">
        <v>26528</v>
      </c>
      <c r="D6533" t="s">
        <v>29073</v>
      </c>
      <c r="F6533" t="str">
        <f t="shared" si="204"/>
        <v xml:space="preserve"> 18_JOB_33_32 </v>
      </c>
      <c r="G6533" t="str">
        <f t="shared" si="205"/>
        <v xml:space="preserve"> I desire to </v>
      </c>
    </row>
    <row r="6534" spans="1:7" x14ac:dyDescent="0.25">
      <c r="A6534" t="s">
        <v>22538</v>
      </c>
      <c r="B6534" t="s">
        <v>14945</v>
      </c>
      <c r="C6534" t="s">
        <v>22537</v>
      </c>
      <c r="D6534" t="s">
        <v>1202</v>
      </c>
      <c r="F6534" t="str">
        <f t="shared" si="204"/>
        <v xml:space="preserve"> 18_JOB_33_32 </v>
      </c>
      <c r="G6534" t="str">
        <f t="shared" si="205"/>
        <v xml:space="preserve"> if thou hast </v>
      </c>
    </row>
    <row r="6535" spans="1:7" x14ac:dyDescent="0.25">
      <c r="A6535" t="s">
        <v>22538</v>
      </c>
      <c r="B6535" t="s">
        <v>29072</v>
      </c>
      <c r="C6535" t="s">
        <v>28350</v>
      </c>
      <c r="D6535" t="s">
        <v>17265</v>
      </c>
      <c r="F6535" t="str">
        <f t="shared" si="204"/>
        <v xml:space="preserve"> 18_JOB_33_32 </v>
      </c>
      <c r="G6535" t="str">
        <f t="shared" si="205"/>
        <v xml:space="preserve"> speak for I </v>
      </c>
    </row>
    <row r="6536" spans="1:7" x14ac:dyDescent="0.25">
      <c r="A6536" t="s">
        <v>22538</v>
      </c>
      <c r="B6536" t="s">
        <v>29072</v>
      </c>
      <c r="C6536" t="s">
        <v>28351</v>
      </c>
      <c r="D6536" t="s">
        <v>15408</v>
      </c>
      <c r="F6536" t="str">
        <f t="shared" si="204"/>
        <v xml:space="preserve"> 18_JOB_33_32 </v>
      </c>
      <c r="G6536" t="str">
        <f t="shared" si="205"/>
        <v xml:space="preserve"> thing to say </v>
      </c>
    </row>
    <row r="6537" spans="1:7" x14ac:dyDescent="0.25">
      <c r="A6537" t="s">
        <v>9058</v>
      </c>
      <c r="B6537" t="s">
        <v>9057</v>
      </c>
      <c r="C6537" t="s">
        <v>9056</v>
      </c>
      <c r="D6537" t="s">
        <v>1206</v>
      </c>
      <c r="F6537" t="str">
        <f t="shared" si="204"/>
        <v xml:space="preserve"> 18_JOB_33_33 </v>
      </c>
      <c r="G6537" t="str">
        <f t="shared" si="205"/>
        <v xml:space="preserve"> and I shall </v>
      </c>
    </row>
    <row r="6538" spans="1:7" x14ac:dyDescent="0.25">
      <c r="A6538" t="s">
        <v>9058</v>
      </c>
      <c r="B6538" t="s">
        <v>7874</v>
      </c>
      <c r="C6538" t="s">
        <v>17491</v>
      </c>
      <c r="D6538" t="s">
        <v>17496</v>
      </c>
      <c r="F6538" t="str">
        <f t="shared" si="204"/>
        <v xml:space="preserve"> 18_JOB_33_33 </v>
      </c>
      <c r="G6538" t="str">
        <f t="shared" si="205"/>
        <v xml:space="preserve"> hearken unto me </v>
      </c>
    </row>
    <row r="6539" spans="1:7" x14ac:dyDescent="0.25">
      <c r="A6539" t="s">
        <v>9058</v>
      </c>
      <c r="B6539" t="s">
        <v>7874</v>
      </c>
      <c r="C6539" t="s">
        <v>28341</v>
      </c>
      <c r="D6539" t="s">
        <v>29073</v>
      </c>
      <c r="F6539" t="str">
        <f t="shared" si="204"/>
        <v xml:space="preserve"> 18_JOB_33_33 </v>
      </c>
      <c r="G6539" t="str">
        <f t="shared" si="205"/>
        <v xml:space="preserve"> hearken unto me hold </v>
      </c>
    </row>
    <row r="6540" spans="1:7" x14ac:dyDescent="0.25">
      <c r="A6540" t="s">
        <v>9058</v>
      </c>
      <c r="B6540" t="s">
        <v>7874</v>
      </c>
      <c r="C6540" t="s">
        <v>28342</v>
      </c>
      <c r="D6540" t="s">
        <v>23851</v>
      </c>
      <c r="F6540" t="str">
        <f t="shared" si="204"/>
        <v xml:space="preserve"> 18_JOB_33_33 </v>
      </c>
      <c r="G6540" t="str">
        <f t="shared" si="205"/>
        <v xml:space="preserve"> hold thy peace and </v>
      </c>
    </row>
    <row r="6541" spans="1:7" x14ac:dyDescent="0.25">
      <c r="A6541" t="s">
        <v>9058</v>
      </c>
      <c r="B6541" t="s">
        <v>29072</v>
      </c>
      <c r="C6541" t="s">
        <v>28352</v>
      </c>
      <c r="D6541" t="s">
        <v>14978</v>
      </c>
      <c r="F6541" t="str">
        <f t="shared" si="204"/>
        <v xml:space="preserve"> 18_JOB_33_33 </v>
      </c>
      <c r="G6541" t="str">
        <f t="shared" si="205"/>
        <v xml:space="preserve"> I shall teach </v>
      </c>
    </row>
    <row r="6542" spans="1:7" x14ac:dyDescent="0.25">
      <c r="A6542" t="s">
        <v>9058</v>
      </c>
      <c r="B6542" t="s">
        <v>7874</v>
      </c>
      <c r="C6542" t="s">
        <v>28343</v>
      </c>
      <c r="D6542" t="s">
        <v>29073</v>
      </c>
      <c r="F6542" t="str">
        <f t="shared" si="204"/>
        <v xml:space="preserve"> 18_JOB_33_33 </v>
      </c>
      <c r="G6542" t="str">
        <f t="shared" si="205"/>
        <v xml:space="preserve"> me hold thy </v>
      </c>
    </row>
    <row r="6543" spans="1:7" x14ac:dyDescent="0.25">
      <c r="A6543" t="s">
        <v>9058</v>
      </c>
      <c r="B6543" t="s">
        <v>7874</v>
      </c>
      <c r="C6543" t="s">
        <v>28344</v>
      </c>
      <c r="D6543" t="s">
        <v>29073</v>
      </c>
      <c r="F6543" t="str">
        <f t="shared" si="204"/>
        <v xml:space="preserve"> 18_JOB_33_33 </v>
      </c>
      <c r="G6543" t="str">
        <f t="shared" si="205"/>
        <v xml:space="preserve"> me hold thy peace </v>
      </c>
    </row>
    <row r="6544" spans="1:7" x14ac:dyDescent="0.25">
      <c r="A6544" t="s">
        <v>9058</v>
      </c>
      <c r="B6544" t="s">
        <v>13458</v>
      </c>
      <c r="C6544" t="s">
        <v>18975</v>
      </c>
      <c r="D6544" t="s">
        <v>11869</v>
      </c>
      <c r="F6544" t="str">
        <f t="shared" si="204"/>
        <v xml:space="preserve"> 18_JOB_33_33 </v>
      </c>
      <c r="G6544" t="str">
        <f t="shared" si="205"/>
        <v xml:space="preserve"> not hearken unto </v>
      </c>
    </row>
    <row r="6545" spans="1:7" x14ac:dyDescent="0.25">
      <c r="A6545" t="s">
        <v>9058</v>
      </c>
      <c r="B6545" t="s">
        <v>7874</v>
      </c>
      <c r="C6545" t="s">
        <v>28345</v>
      </c>
      <c r="D6545" t="s">
        <v>29073</v>
      </c>
      <c r="F6545" t="str">
        <f t="shared" si="204"/>
        <v xml:space="preserve"> 18_JOB_33_33 </v>
      </c>
      <c r="G6545" t="str">
        <f t="shared" si="205"/>
        <v xml:space="preserve"> peace and I </v>
      </c>
    </row>
    <row r="6546" spans="1:7" x14ac:dyDescent="0.25">
      <c r="A6546" t="s">
        <v>9058</v>
      </c>
      <c r="B6546" t="s">
        <v>1352</v>
      </c>
      <c r="C6546" t="s">
        <v>23227</v>
      </c>
      <c r="D6546" t="s">
        <v>23228</v>
      </c>
      <c r="F6546" t="str">
        <f t="shared" si="204"/>
        <v xml:space="preserve"> 18_JOB_33_33 </v>
      </c>
      <c r="G6546" t="str">
        <f t="shared" si="205"/>
        <v xml:space="preserve"> shall teach thee </v>
      </c>
    </row>
    <row r="6547" spans="1:7" x14ac:dyDescent="0.25">
      <c r="A6547" t="s">
        <v>9058</v>
      </c>
      <c r="B6547" t="s">
        <v>7874</v>
      </c>
      <c r="C6547" t="s">
        <v>28346</v>
      </c>
      <c r="D6547" t="s">
        <v>23850</v>
      </c>
      <c r="F6547" t="str">
        <f t="shared" si="204"/>
        <v xml:space="preserve"> 18_JOB_33_33 </v>
      </c>
      <c r="G6547" t="str">
        <f t="shared" si="205"/>
        <v xml:space="preserve"> thy peace and </v>
      </c>
    </row>
    <row r="6548" spans="1:7" x14ac:dyDescent="0.25">
      <c r="A6548" t="s">
        <v>9058</v>
      </c>
      <c r="B6548" t="s">
        <v>7874</v>
      </c>
      <c r="C6548" t="s">
        <v>28347</v>
      </c>
      <c r="D6548" t="s">
        <v>29073</v>
      </c>
      <c r="F6548" t="str">
        <f t="shared" si="204"/>
        <v xml:space="preserve"> 18_JOB_33_33 </v>
      </c>
      <c r="G6548" t="str">
        <f t="shared" si="205"/>
        <v xml:space="preserve"> thy peace and I </v>
      </c>
    </row>
    <row r="6549" spans="1:7" x14ac:dyDescent="0.25">
      <c r="A6549" t="s">
        <v>9058</v>
      </c>
      <c r="B6549" t="s">
        <v>7874</v>
      </c>
      <c r="C6549" t="s">
        <v>28348</v>
      </c>
      <c r="D6549" t="s">
        <v>29073</v>
      </c>
      <c r="F6549" t="str">
        <f t="shared" si="204"/>
        <v xml:space="preserve"> 18_JOB_33_33 </v>
      </c>
      <c r="G6549" t="str">
        <f t="shared" si="205"/>
        <v xml:space="preserve"> unto me hold </v>
      </c>
    </row>
    <row r="6550" spans="1:7" x14ac:dyDescent="0.25">
      <c r="A6550" t="s">
        <v>9058</v>
      </c>
      <c r="B6550" t="s">
        <v>7874</v>
      </c>
      <c r="C6550" t="s">
        <v>28349</v>
      </c>
      <c r="D6550" t="s">
        <v>29073</v>
      </c>
      <c r="F6550" t="str">
        <f t="shared" si="204"/>
        <v xml:space="preserve"> 18_JOB_33_33 </v>
      </c>
      <c r="G6550" t="str">
        <f t="shared" si="205"/>
        <v xml:space="preserve"> unto me hold thy </v>
      </c>
    </row>
    <row r="6551" spans="1:7" x14ac:dyDescent="0.25">
      <c r="A6551" t="s">
        <v>16061</v>
      </c>
      <c r="B6551" t="s">
        <v>7421</v>
      </c>
      <c r="C6551" t="s">
        <v>16040</v>
      </c>
      <c r="D6551" t="s">
        <v>2395</v>
      </c>
      <c r="F6551" t="str">
        <f t="shared" si="204"/>
        <v xml:space="preserve"> 18_JOB_34_01 </v>
      </c>
      <c r="G6551" t="str">
        <f t="shared" si="205"/>
        <v xml:space="preserve"> answered and said </v>
      </c>
    </row>
    <row r="6552" spans="1:7" x14ac:dyDescent="0.25">
      <c r="A6552" t="s">
        <v>20628</v>
      </c>
      <c r="B6552" t="s">
        <v>29072</v>
      </c>
      <c r="C6552" t="s">
        <v>28353</v>
      </c>
      <c r="D6552" t="s">
        <v>17262</v>
      </c>
      <c r="F6552" t="str">
        <f t="shared" si="204"/>
        <v xml:space="preserve"> 18_JOB_34_02 </v>
      </c>
      <c r="G6552" t="str">
        <f t="shared" si="205"/>
        <v xml:space="preserve"> and give ear </v>
      </c>
    </row>
    <row r="6553" spans="1:7" x14ac:dyDescent="0.25">
      <c r="A6553" t="s">
        <v>20628</v>
      </c>
      <c r="B6553" t="s">
        <v>29072</v>
      </c>
      <c r="C6553" t="s">
        <v>28354</v>
      </c>
      <c r="D6553" t="s">
        <v>17262</v>
      </c>
      <c r="F6553" t="str">
        <f t="shared" si="204"/>
        <v xml:space="preserve"> 18_JOB_34_02 </v>
      </c>
      <c r="G6553" t="str">
        <f t="shared" si="205"/>
        <v xml:space="preserve"> and give ear unto </v>
      </c>
    </row>
    <row r="6554" spans="1:7" x14ac:dyDescent="0.25">
      <c r="A6554" t="s">
        <v>20628</v>
      </c>
      <c r="B6554" t="s">
        <v>29072</v>
      </c>
      <c r="C6554" t="s">
        <v>28355</v>
      </c>
      <c r="D6554" t="s">
        <v>15987</v>
      </c>
      <c r="F6554" t="str">
        <f t="shared" si="204"/>
        <v xml:space="preserve"> 18_JOB_34_02 </v>
      </c>
      <c r="G6554" t="str">
        <f t="shared" si="205"/>
        <v xml:space="preserve"> ear unto me </v>
      </c>
    </row>
    <row r="6555" spans="1:7" x14ac:dyDescent="0.25">
      <c r="A6555" t="s">
        <v>20628</v>
      </c>
      <c r="B6555" t="s">
        <v>12414</v>
      </c>
      <c r="C6555" t="s">
        <v>23021</v>
      </c>
      <c r="D6555" t="s">
        <v>17262</v>
      </c>
      <c r="F6555" t="str">
        <f t="shared" si="204"/>
        <v xml:space="preserve"> 18_JOB_34_02 </v>
      </c>
      <c r="G6555" t="str">
        <f t="shared" si="205"/>
        <v xml:space="preserve"> give ear unto </v>
      </c>
    </row>
    <row r="6556" spans="1:7" x14ac:dyDescent="0.25">
      <c r="A6556" t="s">
        <v>20628</v>
      </c>
      <c r="B6556" t="s">
        <v>29072</v>
      </c>
      <c r="C6556" t="s">
        <v>28356</v>
      </c>
      <c r="D6556" t="s">
        <v>7521</v>
      </c>
      <c r="F6556" t="str">
        <f t="shared" si="204"/>
        <v xml:space="preserve"> 18_JOB_34_02 </v>
      </c>
      <c r="G6556" t="str">
        <f t="shared" si="205"/>
        <v xml:space="preserve"> give ear unto me </v>
      </c>
    </row>
    <row r="6557" spans="1:7" x14ac:dyDescent="0.25">
      <c r="A6557" t="s">
        <v>20628</v>
      </c>
      <c r="B6557" t="s">
        <v>832</v>
      </c>
      <c r="C6557" t="s">
        <v>23062</v>
      </c>
      <c r="D6557" t="s">
        <v>16932</v>
      </c>
      <c r="F6557" t="str">
        <f t="shared" si="204"/>
        <v xml:space="preserve"> 18_JOB_34_02 </v>
      </c>
      <c r="G6557" t="str">
        <f t="shared" si="205"/>
        <v xml:space="preserve"> hear my words </v>
      </c>
    </row>
    <row r="6558" spans="1:7" x14ac:dyDescent="0.25">
      <c r="A6558" t="s">
        <v>20628</v>
      </c>
      <c r="B6558" t="s">
        <v>29072</v>
      </c>
      <c r="C6558" t="s">
        <v>28357</v>
      </c>
      <c r="D6558" t="s">
        <v>5016</v>
      </c>
      <c r="F6558" t="str">
        <f t="shared" si="204"/>
        <v xml:space="preserve"> 18_JOB_34_02 </v>
      </c>
      <c r="G6558" t="str">
        <f t="shared" si="205"/>
        <v xml:space="preserve"> me ye that </v>
      </c>
    </row>
    <row r="6559" spans="1:7" x14ac:dyDescent="0.25">
      <c r="A6559" t="s">
        <v>20628</v>
      </c>
      <c r="B6559" t="s">
        <v>29072</v>
      </c>
      <c r="C6559" t="s">
        <v>28358</v>
      </c>
      <c r="D6559" t="s">
        <v>7730</v>
      </c>
      <c r="F6559" t="str">
        <f t="shared" si="204"/>
        <v xml:space="preserve"> 18_JOB_34_02 </v>
      </c>
      <c r="G6559" t="str">
        <f t="shared" si="205"/>
        <v xml:space="preserve"> men and give </v>
      </c>
    </row>
    <row r="6560" spans="1:7" x14ac:dyDescent="0.25">
      <c r="A6560" t="s">
        <v>20628</v>
      </c>
      <c r="B6560" t="s">
        <v>29072</v>
      </c>
      <c r="C6560" t="s">
        <v>28359</v>
      </c>
      <c r="D6560" t="s">
        <v>7730</v>
      </c>
      <c r="F6560" t="str">
        <f t="shared" si="204"/>
        <v xml:space="preserve"> 18_JOB_34_02 </v>
      </c>
      <c r="G6560" t="str">
        <f t="shared" si="205"/>
        <v xml:space="preserve"> men and give ear </v>
      </c>
    </row>
    <row r="6561" spans="1:7" x14ac:dyDescent="0.25">
      <c r="A6561" t="s">
        <v>20628</v>
      </c>
      <c r="B6561" t="s">
        <v>29072</v>
      </c>
      <c r="C6561" t="s">
        <v>28360</v>
      </c>
      <c r="D6561" t="s">
        <v>28361</v>
      </c>
      <c r="F6561" t="str">
        <f t="shared" si="204"/>
        <v xml:space="preserve"> 18_JOB_34_02 </v>
      </c>
      <c r="G6561" t="str">
        <f t="shared" si="205"/>
        <v xml:space="preserve"> my words O </v>
      </c>
    </row>
    <row r="6562" spans="1:7" x14ac:dyDescent="0.25">
      <c r="A6562" t="s">
        <v>20628</v>
      </c>
      <c r="B6562" t="s">
        <v>17495</v>
      </c>
      <c r="C6562" t="s">
        <v>23743</v>
      </c>
      <c r="D6562" t="s">
        <v>17500</v>
      </c>
      <c r="F6562" t="str">
        <f t="shared" si="204"/>
        <v xml:space="preserve"> 18_JOB_34_02 </v>
      </c>
      <c r="G6562" t="str">
        <f t="shared" si="205"/>
        <v xml:space="preserve"> unto me ye </v>
      </c>
    </row>
    <row r="6563" spans="1:7" x14ac:dyDescent="0.25">
      <c r="A6563" t="s">
        <v>20628</v>
      </c>
      <c r="B6563" t="s">
        <v>29072</v>
      </c>
      <c r="C6563" t="s">
        <v>28362</v>
      </c>
      <c r="D6563" t="s">
        <v>17502</v>
      </c>
      <c r="F6563" t="str">
        <f t="shared" si="204"/>
        <v xml:space="preserve"> 18_JOB_34_02 </v>
      </c>
      <c r="G6563" t="str">
        <f t="shared" si="205"/>
        <v xml:space="preserve"> unto me ye that </v>
      </c>
    </row>
    <row r="6564" spans="1:7" x14ac:dyDescent="0.25">
      <c r="A6564" t="s">
        <v>20628</v>
      </c>
      <c r="B6564" t="s">
        <v>4838</v>
      </c>
      <c r="C6564" t="s">
        <v>20626</v>
      </c>
      <c r="D6564" t="s">
        <v>20629</v>
      </c>
      <c r="F6564" t="str">
        <f t="shared" si="204"/>
        <v xml:space="preserve"> 18_JOB_34_02 </v>
      </c>
      <c r="G6564" t="str">
        <f t="shared" si="205"/>
        <v xml:space="preserve"> wise men and </v>
      </c>
    </row>
    <row r="6565" spans="1:7" x14ac:dyDescent="0.25">
      <c r="A6565" t="s">
        <v>20628</v>
      </c>
      <c r="B6565" t="s">
        <v>29072</v>
      </c>
      <c r="C6565" t="s">
        <v>28363</v>
      </c>
      <c r="D6565" t="s">
        <v>28364</v>
      </c>
      <c r="F6565" t="str">
        <f t="shared" si="204"/>
        <v xml:space="preserve"> 18_JOB_34_02 </v>
      </c>
      <c r="G6565" t="str">
        <f t="shared" si="205"/>
        <v xml:space="preserve"> ye that have </v>
      </c>
    </row>
    <row r="6566" spans="1:7" x14ac:dyDescent="0.25">
      <c r="A6566" t="s">
        <v>28366</v>
      </c>
      <c r="B6566" t="s">
        <v>29072</v>
      </c>
      <c r="C6566" t="s">
        <v>28365</v>
      </c>
      <c r="D6566" t="s">
        <v>19768</v>
      </c>
      <c r="F6566" t="str">
        <f t="shared" si="204"/>
        <v xml:space="preserve"> 18_JOB_34_03 </v>
      </c>
      <c r="G6566" t="str">
        <f t="shared" si="205"/>
        <v xml:space="preserve"> as the mouth </v>
      </c>
    </row>
    <row r="6567" spans="1:7" x14ac:dyDescent="0.25">
      <c r="A6567" t="s">
        <v>24402</v>
      </c>
      <c r="B6567" t="s">
        <v>17712</v>
      </c>
      <c r="C6567" t="s">
        <v>24401</v>
      </c>
      <c r="D6567" t="s">
        <v>24403</v>
      </c>
      <c r="F6567" t="str">
        <f t="shared" si="204"/>
        <v xml:space="preserve"> 18_JOB_34_04 </v>
      </c>
      <c r="G6567" t="str">
        <f t="shared" si="205"/>
        <v xml:space="preserve"> what is good </v>
      </c>
    </row>
    <row r="6568" spans="1:7" x14ac:dyDescent="0.25">
      <c r="A6568" t="s">
        <v>17702</v>
      </c>
      <c r="B6568" t="s">
        <v>12380</v>
      </c>
      <c r="C6568" t="s">
        <v>22135</v>
      </c>
      <c r="D6568" t="s">
        <v>9820</v>
      </c>
      <c r="F6568" t="str">
        <f t="shared" si="204"/>
        <v xml:space="preserve"> 18_JOB_34_05 </v>
      </c>
      <c r="G6568" t="str">
        <f t="shared" si="205"/>
        <v xml:space="preserve"> and God hath </v>
      </c>
    </row>
    <row r="6569" spans="1:7" x14ac:dyDescent="0.25">
      <c r="A6569" t="s">
        <v>17702</v>
      </c>
      <c r="B6569" t="s">
        <v>18239</v>
      </c>
      <c r="C6569" t="s">
        <v>27692</v>
      </c>
      <c r="D6569" t="s">
        <v>29073</v>
      </c>
      <c r="F6569" t="str">
        <f t="shared" si="204"/>
        <v xml:space="preserve"> 18_JOB_34_05 </v>
      </c>
      <c r="G6569" t="str">
        <f t="shared" si="205"/>
        <v xml:space="preserve"> away my judgment </v>
      </c>
    </row>
    <row r="6570" spans="1:7" x14ac:dyDescent="0.25">
      <c r="A6570" t="s">
        <v>17702</v>
      </c>
      <c r="B6570" t="s">
        <v>18237</v>
      </c>
      <c r="C6570" t="s">
        <v>18549</v>
      </c>
      <c r="D6570" t="s">
        <v>18550</v>
      </c>
      <c r="F6570" t="str">
        <f t="shared" si="204"/>
        <v xml:space="preserve"> 18_JOB_34_05 </v>
      </c>
      <c r="G6570" t="str">
        <f t="shared" si="205"/>
        <v xml:space="preserve"> God hath taken </v>
      </c>
    </row>
    <row r="6571" spans="1:7" x14ac:dyDescent="0.25">
      <c r="A6571" t="s">
        <v>17702</v>
      </c>
      <c r="B6571" t="s">
        <v>29072</v>
      </c>
      <c r="C6571" t="s">
        <v>28367</v>
      </c>
      <c r="D6571" t="s">
        <v>5423</v>
      </c>
      <c r="F6571" t="str">
        <f t="shared" si="204"/>
        <v xml:space="preserve"> 18_JOB_34_05 </v>
      </c>
      <c r="G6571" t="str">
        <f t="shared" si="205"/>
        <v xml:space="preserve"> hath said I </v>
      </c>
    </row>
    <row r="6572" spans="1:7" x14ac:dyDescent="0.25">
      <c r="A6572" t="s">
        <v>17702</v>
      </c>
      <c r="B6572" t="s">
        <v>18239</v>
      </c>
      <c r="C6572" t="s">
        <v>18233</v>
      </c>
      <c r="D6572" t="s">
        <v>18240</v>
      </c>
      <c r="F6572" t="str">
        <f t="shared" si="204"/>
        <v xml:space="preserve"> 18_JOB_34_05 </v>
      </c>
      <c r="G6572" t="str">
        <f t="shared" si="205"/>
        <v xml:space="preserve"> hath taken away </v>
      </c>
    </row>
    <row r="6573" spans="1:7" x14ac:dyDescent="0.25">
      <c r="A6573" t="s">
        <v>17702</v>
      </c>
      <c r="B6573" t="s">
        <v>18266</v>
      </c>
      <c r="C6573" t="s">
        <v>18265</v>
      </c>
      <c r="D6573" t="s">
        <v>29073</v>
      </c>
      <c r="F6573" t="str">
        <f t="shared" si="204"/>
        <v xml:space="preserve"> 18_JOB_34_05 </v>
      </c>
      <c r="G6573" t="str">
        <f t="shared" si="205"/>
        <v xml:space="preserve"> hath taken away my </v>
      </c>
    </row>
    <row r="6574" spans="1:7" x14ac:dyDescent="0.25">
      <c r="A6574" t="s">
        <v>17702</v>
      </c>
      <c r="B6574" t="s">
        <v>29072</v>
      </c>
      <c r="C6574" t="s">
        <v>28368</v>
      </c>
      <c r="D6574" t="s">
        <v>28369</v>
      </c>
      <c r="F6574" t="str">
        <f t="shared" si="204"/>
        <v xml:space="preserve"> 18_JOB_34_05 </v>
      </c>
      <c r="G6574" t="str">
        <f t="shared" si="205"/>
        <v xml:space="preserve"> righteous and God </v>
      </c>
    </row>
    <row r="6575" spans="1:7" x14ac:dyDescent="0.25">
      <c r="A6575" t="s">
        <v>17702</v>
      </c>
      <c r="B6575" t="s">
        <v>7421</v>
      </c>
      <c r="C6575" t="s">
        <v>17697</v>
      </c>
      <c r="D6575" t="s">
        <v>17703</v>
      </c>
      <c r="F6575" t="str">
        <f t="shared" si="204"/>
        <v xml:space="preserve"> 18_JOB_34_05 </v>
      </c>
      <c r="G6575" t="str">
        <f t="shared" si="205"/>
        <v xml:space="preserve"> said I am </v>
      </c>
    </row>
    <row r="6576" spans="1:7" x14ac:dyDescent="0.25">
      <c r="A6576" t="s">
        <v>17702</v>
      </c>
      <c r="B6576" t="s">
        <v>18239</v>
      </c>
      <c r="C6576" t="s">
        <v>18269</v>
      </c>
      <c r="D6576" t="s">
        <v>16934</v>
      </c>
      <c r="F6576" t="str">
        <f t="shared" si="204"/>
        <v xml:space="preserve"> 18_JOB_34_05 </v>
      </c>
      <c r="G6576" t="str">
        <f t="shared" si="205"/>
        <v xml:space="preserve"> taken away my </v>
      </c>
    </row>
    <row r="6577" spans="1:7" x14ac:dyDescent="0.25">
      <c r="A6577" t="s">
        <v>17702</v>
      </c>
      <c r="B6577" t="s">
        <v>18239</v>
      </c>
      <c r="C6577" t="s">
        <v>27697</v>
      </c>
      <c r="D6577" t="s">
        <v>29073</v>
      </c>
      <c r="F6577" t="str">
        <f t="shared" si="204"/>
        <v xml:space="preserve"> 18_JOB_34_05 </v>
      </c>
      <c r="G6577" t="str">
        <f t="shared" si="205"/>
        <v xml:space="preserve"> taken away my judgment </v>
      </c>
    </row>
    <row r="6578" spans="1:7" x14ac:dyDescent="0.25">
      <c r="A6578" t="s">
        <v>28371</v>
      </c>
      <c r="B6578" t="s">
        <v>29072</v>
      </c>
      <c r="C6578" t="s">
        <v>28370</v>
      </c>
      <c r="D6578" t="s">
        <v>28372</v>
      </c>
      <c r="F6578" t="str">
        <f t="shared" si="204"/>
        <v xml:space="preserve"> 18_JOB_34_06 </v>
      </c>
      <c r="G6578" t="str">
        <f t="shared" si="205"/>
        <v xml:space="preserve"> my wound is </v>
      </c>
    </row>
    <row r="6579" spans="1:7" x14ac:dyDescent="0.25">
      <c r="A6579" t="s">
        <v>28371</v>
      </c>
      <c r="B6579" t="s">
        <v>29072</v>
      </c>
      <c r="C6579" t="s">
        <v>28373</v>
      </c>
      <c r="D6579" t="s">
        <v>15972</v>
      </c>
      <c r="F6579" t="str">
        <f t="shared" si="204"/>
        <v xml:space="preserve"> 18_JOB_34_06 </v>
      </c>
      <c r="G6579" t="str">
        <f t="shared" si="205"/>
        <v xml:space="preserve"> wound is incurable </v>
      </c>
    </row>
    <row r="6580" spans="1:7" x14ac:dyDescent="0.25">
      <c r="A6580" t="s">
        <v>17822</v>
      </c>
      <c r="B6580" t="s">
        <v>29072</v>
      </c>
      <c r="C6580" t="s">
        <v>28374</v>
      </c>
      <c r="D6580" t="s">
        <v>24890</v>
      </c>
      <c r="F6580" t="str">
        <f t="shared" si="204"/>
        <v xml:space="preserve"> 18_JOB_34_07 </v>
      </c>
      <c r="G6580" t="str">
        <f t="shared" si="205"/>
        <v xml:space="preserve"> man is like </v>
      </c>
    </row>
    <row r="6581" spans="1:7" x14ac:dyDescent="0.25">
      <c r="A6581" t="s">
        <v>17822</v>
      </c>
      <c r="B6581" t="s">
        <v>1437</v>
      </c>
      <c r="C6581" t="s">
        <v>17819</v>
      </c>
      <c r="D6581" t="s">
        <v>15047</v>
      </c>
      <c r="F6581" t="str">
        <f t="shared" si="204"/>
        <v xml:space="preserve"> 18_JOB_34_07 </v>
      </c>
      <c r="G6581" t="str">
        <f t="shared" si="205"/>
        <v xml:space="preserve"> What man is </v>
      </c>
    </row>
    <row r="6582" spans="1:7" x14ac:dyDescent="0.25">
      <c r="A6582" t="s">
        <v>28066</v>
      </c>
      <c r="B6582" t="s">
        <v>29072</v>
      </c>
      <c r="C6582" t="s">
        <v>28375</v>
      </c>
      <c r="D6582" t="s">
        <v>8986</v>
      </c>
      <c r="F6582" t="str">
        <f t="shared" si="204"/>
        <v xml:space="preserve"> 18_JOB_34_08 </v>
      </c>
      <c r="G6582" t="str">
        <f t="shared" si="205"/>
        <v xml:space="preserve"> of iniquity and </v>
      </c>
    </row>
    <row r="6583" spans="1:7" x14ac:dyDescent="0.25">
      <c r="A6583" t="s">
        <v>28066</v>
      </c>
      <c r="B6583" t="s">
        <v>16031</v>
      </c>
      <c r="C6583" t="s">
        <v>28065</v>
      </c>
      <c r="D6583" t="s">
        <v>28067</v>
      </c>
      <c r="F6583" t="str">
        <f t="shared" si="204"/>
        <v xml:space="preserve"> 18_JOB_34_08 </v>
      </c>
      <c r="G6583" t="str">
        <f t="shared" si="205"/>
        <v xml:space="preserve"> the workers of </v>
      </c>
    </row>
    <row r="6584" spans="1:7" x14ac:dyDescent="0.25">
      <c r="A6584" t="s">
        <v>28066</v>
      </c>
      <c r="B6584" t="s">
        <v>16031</v>
      </c>
      <c r="C6584" t="s">
        <v>28073</v>
      </c>
      <c r="D6584" t="s">
        <v>28067</v>
      </c>
      <c r="F6584" t="str">
        <f t="shared" si="204"/>
        <v xml:space="preserve"> 18_JOB_34_08 </v>
      </c>
      <c r="G6584" t="str">
        <f t="shared" si="205"/>
        <v xml:space="preserve"> the workers of iniquity </v>
      </c>
    </row>
    <row r="6585" spans="1:7" x14ac:dyDescent="0.25">
      <c r="A6585" t="s">
        <v>28066</v>
      </c>
      <c r="B6585" t="s">
        <v>29072</v>
      </c>
      <c r="C6585" t="s">
        <v>28376</v>
      </c>
      <c r="D6585" t="s">
        <v>16034</v>
      </c>
      <c r="F6585" t="str">
        <f t="shared" si="204"/>
        <v xml:space="preserve"> 18_JOB_34_08 </v>
      </c>
      <c r="G6585" t="str">
        <f t="shared" si="205"/>
        <v xml:space="preserve"> with the workers </v>
      </c>
    </row>
    <row r="6586" spans="1:7" x14ac:dyDescent="0.25">
      <c r="A6586" t="s">
        <v>28066</v>
      </c>
      <c r="B6586" t="s">
        <v>29072</v>
      </c>
      <c r="C6586" t="s">
        <v>28377</v>
      </c>
      <c r="D6586" t="s">
        <v>16034</v>
      </c>
      <c r="F6586" t="str">
        <f t="shared" si="204"/>
        <v xml:space="preserve"> 18_JOB_34_08 </v>
      </c>
      <c r="G6586" t="str">
        <f t="shared" si="205"/>
        <v xml:space="preserve"> with the workers of </v>
      </c>
    </row>
    <row r="6587" spans="1:7" x14ac:dyDescent="0.25">
      <c r="A6587" t="s">
        <v>28066</v>
      </c>
      <c r="B6587" t="s">
        <v>16031</v>
      </c>
      <c r="C6587" t="s">
        <v>28078</v>
      </c>
      <c r="D6587" t="s">
        <v>22901</v>
      </c>
      <c r="F6587" t="str">
        <f t="shared" si="204"/>
        <v xml:space="preserve"> 18_JOB_34_08 </v>
      </c>
      <c r="G6587" t="str">
        <f t="shared" si="205"/>
        <v xml:space="preserve"> workers of iniquity </v>
      </c>
    </row>
    <row r="6588" spans="1:7" x14ac:dyDescent="0.25">
      <c r="A6588" t="s">
        <v>28066</v>
      </c>
      <c r="B6588" t="s">
        <v>29072</v>
      </c>
      <c r="C6588" t="s">
        <v>28378</v>
      </c>
      <c r="D6588" t="s">
        <v>8986</v>
      </c>
      <c r="F6588" t="str">
        <f t="shared" si="204"/>
        <v xml:space="preserve"> 18_JOB_34_08 </v>
      </c>
      <c r="G6588" t="str">
        <f t="shared" si="205"/>
        <v xml:space="preserve"> workers of iniquity and </v>
      </c>
    </row>
    <row r="6589" spans="1:7" x14ac:dyDescent="0.25">
      <c r="A6589" t="s">
        <v>18244</v>
      </c>
      <c r="B6589" t="s">
        <v>2598</v>
      </c>
      <c r="C6589" t="s">
        <v>18241</v>
      </c>
      <c r="D6589" t="s">
        <v>18245</v>
      </c>
      <c r="F6589" t="str">
        <f t="shared" si="204"/>
        <v xml:space="preserve"> 18_JOB_34_09 </v>
      </c>
      <c r="G6589" t="str">
        <f t="shared" si="205"/>
        <v xml:space="preserve"> for he hath </v>
      </c>
    </row>
    <row r="6590" spans="1:7" x14ac:dyDescent="0.25">
      <c r="A6590" t="s">
        <v>18244</v>
      </c>
      <c r="B6590" t="s">
        <v>29072</v>
      </c>
      <c r="C6590" t="s">
        <v>28379</v>
      </c>
      <c r="D6590" t="s">
        <v>8593</v>
      </c>
      <c r="F6590" t="str">
        <f t="shared" si="204"/>
        <v xml:space="preserve"> 18_JOB_34_09 </v>
      </c>
      <c r="G6590" t="str">
        <f t="shared" si="205"/>
        <v xml:space="preserve"> For he hath said </v>
      </c>
    </row>
    <row r="6591" spans="1:7" x14ac:dyDescent="0.25">
      <c r="A6591" t="s">
        <v>18244</v>
      </c>
      <c r="B6591" t="s">
        <v>6678</v>
      </c>
      <c r="C6591" t="s">
        <v>22863</v>
      </c>
      <c r="D6591" t="s">
        <v>14879</v>
      </c>
      <c r="F6591" t="str">
        <f t="shared" si="204"/>
        <v xml:space="preserve"> 18_JOB_34_09 </v>
      </c>
      <c r="G6591" t="str">
        <f t="shared" si="205"/>
        <v xml:space="preserve"> He hath said </v>
      </c>
    </row>
    <row r="6592" spans="1:7" x14ac:dyDescent="0.25">
      <c r="A6592" t="s">
        <v>18244</v>
      </c>
      <c r="B6592" t="s">
        <v>19048</v>
      </c>
      <c r="C6592" t="s">
        <v>19292</v>
      </c>
      <c r="D6592" t="s">
        <v>17496</v>
      </c>
      <c r="F6592" t="str">
        <f t="shared" si="204"/>
        <v xml:space="preserve"> 18_JOB_34_09 </v>
      </c>
      <c r="G6592" t="str">
        <f t="shared" si="205"/>
        <v xml:space="preserve"> that he should </v>
      </c>
    </row>
    <row r="6593" spans="1:7" x14ac:dyDescent="0.25">
      <c r="A6593" t="s">
        <v>17496</v>
      </c>
      <c r="B6593" t="s">
        <v>12033</v>
      </c>
      <c r="C6593" t="s">
        <v>17526</v>
      </c>
      <c r="D6593" t="s">
        <v>17532</v>
      </c>
      <c r="F6593" t="str">
        <f t="shared" si="204"/>
        <v xml:space="preserve"> 18_JOB_34_10 </v>
      </c>
      <c r="G6593" t="str">
        <f t="shared" si="205"/>
        <v xml:space="preserve"> and from the </v>
      </c>
    </row>
    <row r="6594" spans="1:7" x14ac:dyDescent="0.25">
      <c r="A6594" t="s">
        <v>17496</v>
      </c>
      <c r="B6594" t="s">
        <v>10871</v>
      </c>
      <c r="C6594" t="s">
        <v>24140</v>
      </c>
      <c r="D6594" t="s">
        <v>29073</v>
      </c>
      <c r="F6594" t="str">
        <f t="shared" ref="F6594:F6657" si="206">+A6594</f>
        <v xml:space="preserve"> 18_JOB_34_10 </v>
      </c>
      <c r="G6594" t="str">
        <f t="shared" ref="G6594:G6657" si="207">+C6594</f>
        <v xml:space="preserve"> Far be it </v>
      </c>
    </row>
    <row r="6595" spans="1:7" x14ac:dyDescent="0.25">
      <c r="A6595" t="s">
        <v>17496</v>
      </c>
      <c r="B6595" t="s">
        <v>23309</v>
      </c>
      <c r="C6595" t="s">
        <v>27551</v>
      </c>
      <c r="D6595" t="s">
        <v>7164</v>
      </c>
      <c r="F6595" t="str">
        <f t="shared" si="206"/>
        <v xml:space="preserve"> 18_JOB_34_10 </v>
      </c>
      <c r="G6595" t="str">
        <f t="shared" si="207"/>
        <v xml:space="preserve"> from the Almighty </v>
      </c>
    </row>
    <row r="6596" spans="1:7" x14ac:dyDescent="0.25">
      <c r="A6596" t="s">
        <v>17496</v>
      </c>
      <c r="B6596" t="s">
        <v>12021</v>
      </c>
      <c r="C6596" t="s">
        <v>20281</v>
      </c>
      <c r="D6596" t="s">
        <v>15157</v>
      </c>
      <c r="F6596" t="str">
        <f t="shared" si="206"/>
        <v xml:space="preserve"> 18_JOB_34_10 </v>
      </c>
      <c r="G6596" t="str">
        <f t="shared" si="207"/>
        <v xml:space="preserve"> God that he </v>
      </c>
    </row>
    <row r="6597" spans="1:7" x14ac:dyDescent="0.25">
      <c r="A6597" t="s">
        <v>17496</v>
      </c>
      <c r="B6597" t="s">
        <v>10242</v>
      </c>
      <c r="C6597" t="s">
        <v>24748</v>
      </c>
      <c r="D6597" t="s">
        <v>29073</v>
      </c>
      <c r="F6597" t="str">
        <f t="shared" si="206"/>
        <v xml:space="preserve"> 18_JOB_34_10 </v>
      </c>
      <c r="G6597" t="str">
        <f t="shared" si="207"/>
        <v xml:space="preserve"> he should do </v>
      </c>
    </row>
    <row r="6598" spans="1:7" x14ac:dyDescent="0.25">
      <c r="A6598" t="s">
        <v>17496</v>
      </c>
      <c r="B6598" t="s">
        <v>9058</v>
      </c>
      <c r="C6598" t="s">
        <v>17491</v>
      </c>
      <c r="D6598" t="s">
        <v>17497</v>
      </c>
      <c r="F6598" t="str">
        <f t="shared" si="206"/>
        <v xml:space="preserve"> 18_JOB_34_10 </v>
      </c>
      <c r="G6598" t="str">
        <f t="shared" si="207"/>
        <v xml:space="preserve"> hearken unto me </v>
      </c>
    </row>
    <row r="6599" spans="1:7" x14ac:dyDescent="0.25">
      <c r="A6599" t="s">
        <v>17496</v>
      </c>
      <c r="B6599" t="s">
        <v>17495</v>
      </c>
      <c r="C6599" t="s">
        <v>23738</v>
      </c>
      <c r="D6599" t="s">
        <v>17502</v>
      </c>
      <c r="F6599" t="str">
        <f t="shared" si="206"/>
        <v xml:space="preserve"> 18_JOB_34_10 </v>
      </c>
      <c r="G6599" t="str">
        <f t="shared" si="207"/>
        <v xml:space="preserve"> Hearken unto me ye </v>
      </c>
    </row>
    <row r="6600" spans="1:7" x14ac:dyDescent="0.25">
      <c r="A6600" t="s">
        <v>17496</v>
      </c>
      <c r="B6600" t="s">
        <v>17495</v>
      </c>
      <c r="C6600" t="s">
        <v>23739</v>
      </c>
      <c r="D6600" t="s">
        <v>29073</v>
      </c>
      <c r="F6600" t="str">
        <f t="shared" si="206"/>
        <v xml:space="preserve"> 18_JOB_34_10 </v>
      </c>
      <c r="G6600" t="str">
        <f t="shared" si="207"/>
        <v xml:space="preserve"> me ye men </v>
      </c>
    </row>
    <row r="6601" spans="1:7" x14ac:dyDescent="0.25">
      <c r="A6601" t="s">
        <v>17496</v>
      </c>
      <c r="B6601" t="s">
        <v>17495</v>
      </c>
      <c r="C6601" t="s">
        <v>23740</v>
      </c>
      <c r="D6601" t="s">
        <v>29073</v>
      </c>
      <c r="F6601" t="str">
        <f t="shared" si="206"/>
        <v xml:space="preserve"> 18_JOB_34_10 </v>
      </c>
      <c r="G6601" t="str">
        <f t="shared" si="207"/>
        <v xml:space="preserve"> me ye men of </v>
      </c>
    </row>
    <row r="6602" spans="1:7" x14ac:dyDescent="0.25">
      <c r="A6602" t="s">
        <v>17496</v>
      </c>
      <c r="B6602" t="s">
        <v>25035</v>
      </c>
      <c r="C6602" t="s">
        <v>25034</v>
      </c>
      <c r="D6602" t="s">
        <v>25036</v>
      </c>
      <c r="F6602" t="str">
        <f t="shared" si="206"/>
        <v xml:space="preserve"> 18_JOB_34_10 </v>
      </c>
      <c r="G6602" t="str">
        <f t="shared" si="207"/>
        <v xml:space="preserve"> men of understanding </v>
      </c>
    </row>
    <row r="6603" spans="1:7" x14ac:dyDescent="0.25">
      <c r="A6603" t="s">
        <v>17496</v>
      </c>
      <c r="B6603" t="s">
        <v>18244</v>
      </c>
      <c r="C6603" t="s">
        <v>19292</v>
      </c>
      <c r="D6603" t="s">
        <v>19296</v>
      </c>
      <c r="F6603" t="str">
        <f t="shared" si="206"/>
        <v xml:space="preserve"> 18_JOB_34_10 </v>
      </c>
      <c r="G6603" t="str">
        <f t="shared" si="207"/>
        <v xml:space="preserve"> that he should </v>
      </c>
    </row>
    <row r="6604" spans="1:7" x14ac:dyDescent="0.25">
      <c r="A6604" t="s">
        <v>17496</v>
      </c>
      <c r="B6604" t="s">
        <v>10242</v>
      </c>
      <c r="C6604" t="s">
        <v>24749</v>
      </c>
      <c r="D6604" t="s">
        <v>29073</v>
      </c>
      <c r="F6604" t="str">
        <f t="shared" si="206"/>
        <v xml:space="preserve"> 18_JOB_34_10 </v>
      </c>
      <c r="G6604" t="str">
        <f t="shared" si="207"/>
        <v xml:space="preserve"> that he should do </v>
      </c>
    </row>
    <row r="6605" spans="1:7" x14ac:dyDescent="0.25">
      <c r="A6605" t="s">
        <v>17496</v>
      </c>
      <c r="B6605" t="s">
        <v>24017</v>
      </c>
      <c r="C6605" t="s">
        <v>24016</v>
      </c>
      <c r="D6605" t="s">
        <v>29073</v>
      </c>
      <c r="F6605" t="str">
        <f t="shared" si="206"/>
        <v xml:space="preserve"> 18_JOB_34_10 </v>
      </c>
      <c r="G6605" t="str">
        <f t="shared" si="207"/>
        <v xml:space="preserve"> therefore hearken unto </v>
      </c>
    </row>
    <row r="6606" spans="1:7" x14ac:dyDescent="0.25">
      <c r="A6606" t="s">
        <v>17496</v>
      </c>
      <c r="B6606" t="s">
        <v>29072</v>
      </c>
      <c r="C6606" t="s">
        <v>28380</v>
      </c>
      <c r="D6606" t="s">
        <v>17499</v>
      </c>
      <c r="F6606" t="str">
        <f t="shared" si="206"/>
        <v xml:space="preserve"> 18_JOB_34_10 </v>
      </c>
      <c r="G6606" t="str">
        <f t="shared" si="207"/>
        <v xml:space="preserve"> Therefore hearken unto me </v>
      </c>
    </row>
    <row r="6607" spans="1:7" x14ac:dyDescent="0.25">
      <c r="A6607" t="s">
        <v>17496</v>
      </c>
      <c r="B6607" t="s">
        <v>17495</v>
      </c>
      <c r="C6607" t="s">
        <v>23744</v>
      </c>
      <c r="D6607" t="s">
        <v>29073</v>
      </c>
      <c r="F6607" t="str">
        <f t="shared" si="206"/>
        <v xml:space="preserve"> 18_JOB_34_10 </v>
      </c>
      <c r="G6607" t="str">
        <f t="shared" si="207"/>
        <v xml:space="preserve"> unto me ye men </v>
      </c>
    </row>
    <row r="6608" spans="1:7" x14ac:dyDescent="0.25">
      <c r="A6608" t="s">
        <v>13832</v>
      </c>
      <c r="B6608" t="s">
        <v>21384</v>
      </c>
      <c r="C6608" t="s">
        <v>21383</v>
      </c>
      <c r="D6608" t="s">
        <v>1136</v>
      </c>
      <c r="F6608" t="str">
        <f t="shared" si="206"/>
        <v xml:space="preserve"> 18_JOB_34_11 </v>
      </c>
      <c r="G6608" t="str">
        <f t="shared" si="207"/>
        <v xml:space="preserve"> a man shall </v>
      </c>
    </row>
    <row r="6609" spans="1:7" x14ac:dyDescent="0.25">
      <c r="A6609" t="s">
        <v>13832</v>
      </c>
      <c r="B6609" t="s">
        <v>8470</v>
      </c>
      <c r="C6609" t="s">
        <v>19576</v>
      </c>
      <c r="D6609" t="s">
        <v>4417</v>
      </c>
      <c r="F6609" t="str">
        <f t="shared" si="206"/>
        <v xml:space="preserve"> 18_JOB_34_11 </v>
      </c>
      <c r="G6609" t="str">
        <f t="shared" si="207"/>
        <v xml:space="preserve"> according to his </v>
      </c>
    </row>
    <row r="6610" spans="1:7" x14ac:dyDescent="0.25">
      <c r="A6610" t="s">
        <v>13832</v>
      </c>
      <c r="B6610" t="s">
        <v>1910</v>
      </c>
      <c r="C6610" t="s">
        <v>24588</v>
      </c>
      <c r="D6610" t="s">
        <v>10714</v>
      </c>
      <c r="F6610" t="str">
        <f t="shared" si="206"/>
        <v xml:space="preserve"> 18_JOB_34_11 </v>
      </c>
      <c r="G6610" t="str">
        <f t="shared" si="207"/>
        <v xml:space="preserve"> according to his ways </v>
      </c>
    </row>
    <row r="6611" spans="1:7" x14ac:dyDescent="0.25">
      <c r="A6611" t="s">
        <v>13832</v>
      </c>
      <c r="B6611" t="s">
        <v>15161</v>
      </c>
      <c r="C6611" t="s">
        <v>19888</v>
      </c>
      <c r="D6611" t="s">
        <v>29073</v>
      </c>
      <c r="F6611" t="str">
        <f t="shared" si="206"/>
        <v xml:space="preserve"> 18_JOB_34_11 </v>
      </c>
      <c r="G6611" t="str">
        <f t="shared" si="207"/>
        <v xml:space="preserve"> Cause every man </v>
      </c>
    </row>
    <row r="6612" spans="1:7" x14ac:dyDescent="0.25">
      <c r="A6612" t="s">
        <v>13832</v>
      </c>
      <c r="B6612" t="s">
        <v>15161</v>
      </c>
      <c r="C6612" t="s">
        <v>19889</v>
      </c>
      <c r="D6612" t="s">
        <v>29073</v>
      </c>
      <c r="F6612" t="str">
        <f t="shared" si="206"/>
        <v xml:space="preserve"> 18_JOB_34_11 </v>
      </c>
      <c r="G6612" t="str">
        <f t="shared" si="207"/>
        <v xml:space="preserve"> Cause every man to </v>
      </c>
    </row>
    <row r="6613" spans="1:7" x14ac:dyDescent="0.25">
      <c r="A6613" t="s">
        <v>13832</v>
      </c>
      <c r="B6613" t="s">
        <v>12464</v>
      </c>
      <c r="C6613" t="s">
        <v>19890</v>
      </c>
      <c r="D6613" t="s">
        <v>9107</v>
      </c>
      <c r="F6613" t="str">
        <f t="shared" si="206"/>
        <v xml:space="preserve"> 18_JOB_34_11 </v>
      </c>
      <c r="G6613" t="str">
        <f t="shared" si="207"/>
        <v xml:space="preserve"> every man to </v>
      </c>
    </row>
    <row r="6614" spans="1:7" x14ac:dyDescent="0.25">
      <c r="A6614" t="s">
        <v>13832</v>
      </c>
      <c r="B6614" t="s">
        <v>16285</v>
      </c>
      <c r="C6614" t="s">
        <v>21905</v>
      </c>
      <c r="D6614" t="s">
        <v>9815</v>
      </c>
      <c r="F6614" t="str">
        <f t="shared" si="206"/>
        <v xml:space="preserve"> 18_JOB_34_11 </v>
      </c>
      <c r="G6614" t="str">
        <f t="shared" si="207"/>
        <v xml:space="preserve"> for the work </v>
      </c>
    </row>
    <row r="6615" spans="1:7" x14ac:dyDescent="0.25">
      <c r="A6615" t="s">
        <v>13832</v>
      </c>
      <c r="B6615" t="s">
        <v>15764</v>
      </c>
      <c r="C6615" t="s">
        <v>22550</v>
      </c>
      <c r="D6615" t="s">
        <v>22551</v>
      </c>
      <c r="F6615" t="str">
        <f t="shared" si="206"/>
        <v xml:space="preserve"> 18_JOB_34_11 </v>
      </c>
      <c r="G6615" t="str">
        <f t="shared" si="207"/>
        <v xml:space="preserve"> of a man </v>
      </c>
    </row>
    <row r="6616" spans="1:7" x14ac:dyDescent="0.25">
      <c r="A6616" t="s">
        <v>13832</v>
      </c>
      <c r="B6616" t="s">
        <v>7873</v>
      </c>
      <c r="C6616" t="s">
        <v>21601</v>
      </c>
      <c r="D6616" t="s">
        <v>19086</v>
      </c>
      <c r="F6616" t="str">
        <f t="shared" si="206"/>
        <v xml:space="preserve"> 18_JOB_34_11 </v>
      </c>
      <c r="G6616" t="str">
        <f t="shared" si="207"/>
        <v xml:space="preserve"> the work of </v>
      </c>
    </row>
    <row r="6617" spans="1:7" x14ac:dyDescent="0.25">
      <c r="A6617" t="s">
        <v>13832</v>
      </c>
      <c r="B6617" t="s">
        <v>21607</v>
      </c>
      <c r="C6617" t="s">
        <v>24571</v>
      </c>
      <c r="D6617" t="s">
        <v>29073</v>
      </c>
      <c r="F6617" t="str">
        <f t="shared" si="206"/>
        <v xml:space="preserve"> 18_JOB_34_11 </v>
      </c>
      <c r="G6617" t="str">
        <f t="shared" si="207"/>
        <v xml:space="preserve"> the work of a </v>
      </c>
    </row>
    <row r="6618" spans="1:7" x14ac:dyDescent="0.25">
      <c r="A6618" t="s">
        <v>13832</v>
      </c>
      <c r="B6618" t="s">
        <v>1910</v>
      </c>
      <c r="C6618" t="s">
        <v>24589</v>
      </c>
      <c r="D6618" t="s">
        <v>10714</v>
      </c>
      <c r="F6618" t="str">
        <f t="shared" si="206"/>
        <v xml:space="preserve"> 18_JOB_34_11 </v>
      </c>
      <c r="G6618" t="str">
        <f t="shared" si="207"/>
        <v xml:space="preserve"> to his ways </v>
      </c>
    </row>
    <row r="6619" spans="1:7" x14ac:dyDescent="0.25">
      <c r="A6619" t="s">
        <v>13832</v>
      </c>
      <c r="B6619" t="s">
        <v>8474</v>
      </c>
      <c r="C6619" t="s">
        <v>13810</v>
      </c>
      <c r="D6619" t="s">
        <v>13833</v>
      </c>
      <c r="F6619" t="str">
        <f t="shared" si="206"/>
        <v xml:space="preserve"> 18_JOB_34_11 </v>
      </c>
      <c r="G6619" t="str">
        <f t="shared" si="207"/>
        <v xml:space="preserve"> unto him and </v>
      </c>
    </row>
    <row r="6620" spans="1:7" x14ac:dyDescent="0.25">
      <c r="A6620" t="s">
        <v>16137</v>
      </c>
      <c r="B6620" t="s">
        <v>29072</v>
      </c>
      <c r="C6620" t="s">
        <v>28381</v>
      </c>
      <c r="D6620" t="s">
        <v>24020</v>
      </c>
      <c r="F6620" t="str">
        <f t="shared" si="206"/>
        <v xml:space="preserve"> 18_JOB_34_12 </v>
      </c>
      <c r="G6620" t="str">
        <f t="shared" si="207"/>
        <v xml:space="preserve"> neither will the </v>
      </c>
    </row>
    <row r="6621" spans="1:7" x14ac:dyDescent="0.25">
      <c r="A6621" t="s">
        <v>16137</v>
      </c>
      <c r="B6621" t="s">
        <v>29072</v>
      </c>
      <c r="C6621" t="s">
        <v>28382</v>
      </c>
      <c r="D6621" t="s">
        <v>24020</v>
      </c>
      <c r="F6621" t="str">
        <f t="shared" si="206"/>
        <v xml:space="preserve"> 18_JOB_34_12 </v>
      </c>
      <c r="G6621" t="str">
        <f t="shared" si="207"/>
        <v xml:space="preserve"> neither will the Almighty </v>
      </c>
    </row>
    <row r="6622" spans="1:7" x14ac:dyDescent="0.25">
      <c r="A6622" t="s">
        <v>16137</v>
      </c>
      <c r="B6622" t="s">
        <v>29072</v>
      </c>
      <c r="C6622" t="s">
        <v>28383</v>
      </c>
      <c r="D6622" t="s">
        <v>24020</v>
      </c>
      <c r="F6622" t="str">
        <f t="shared" si="206"/>
        <v xml:space="preserve"> 18_JOB_34_12 </v>
      </c>
      <c r="G6622" t="str">
        <f t="shared" si="207"/>
        <v xml:space="preserve"> surely God will </v>
      </c>
    </row>
    <row r="6623" spans="1:7" x14ac:dyDescent="0.25">
      <c r="A6623" t="s">
        <v>16137</v>
      </c>
      <c r="B6623" t="s">
        <v>29072</v>
      </c>
      <c r="C6623" t="s">
        <v>28384</v>
      </c>
      <c r="D6623" t="s">
        <v>24020</v>
      </c>
      <c r="F6623" t="str">
        <f t="shared" si="206"/>
        <v xml:space="preserve"> 18_JOB_34_12 </v>
      </c>
      <c r="G6623" t="str">
        <f t="shared" si="207"/>
        <v xml:space="preserve"> surely God will not </v>
      </c>
    </row>
    <row r="6624" spans="1:7" x14ac:dyDescent="0.25">
      <c r="A6624" t="s">
        <v>16137</v>
      </c>
      <c r="B6624" t="s">
        <v>26015</v>
      </c>
      <c r="C6624" t="s">
        <v>26014</v>
      </c>
      <c r="D6624" t="s">
        <v>29073</v>
      </c>
      <c r="F6624" t="str">
        <f t="shared" si="206"/>
        <v xml:space="preserve"> 18_JOB_34_12 </v>
      </c>
      <c r="G6624" t="str">
        <f t="shared" si="207"/>
        <v xml:space="preserve"> the Almighty pervert </v>
      </c>
    </row>
    <row r="6625" spans="1:7" x14ac:dyDescent="0.25">
      <c r="A6625" t="s">
        <v>16137</v>
      </c>
      <c r="B6625" t="s">
        <v>10940</v>
      </c>
      <c r="C6625" t="s">
        <v>16135</v>
      </c>
      <c r="D6625" t="s">
        <v>7990</v>
      </c>
      <c r="F6625" t="str">
        <f t="shared" si="206"/>
        <v xml:space="preserve"> 18_JOB_34_12 </v>
      </c>
      <c r="G6625" t="str">
        <f t="shared" si="207"/>
        <v xml:space="preserve"> will not do </v>
      </c>
    </row>
    <row r="6626" spans="1:7" x14ac:dyDescent="0.25">
      <c r="A6626" t="s">
        <v>16137</v>
      </c>
      <c r="B6626" t="s">
        <v>29072</v>
      </c>
      <c r="C6626" t="s">
        <v>28385</v>
      </c>
      <c r="D6626" t="s">
        <v>24020</v>
      </c>
      <c r="F6626" t="str">
        <f t="shared" si="206"/>
        <v xml:space="preserve"> 18_JOB_34_12 </v>
      </c>
      <c r="G6626" t="str">
        <f t="shared" si="207"/>
        <v xml:space="preserve"> will the Almighty </v>
      </c>
    </row>
    <row r="6627" spans="1:7" x14ac:dyDescent="0.25">
      <c r="A6627" t="s">
        <v>17735</v>
      </c>
      <c r="B6627" t="s">
        <v>29072</v>
      </c>
      <c r="C6627" t="s">
        <v>28386</v>
      </c>
      <c r="D6627" t="s">
        <v>28387</v>
      </c>
      <c r="F6627" t="str">
        <f t="shared" si="206"/>
        <v xml:space="preserve"> 18_JOB_34_13 </v>
      </c>
      <c r="G6627" t="str">
        <f t="shared" si="207"/>
        <v xml:space="preserve"> charge over the </v>
      </c>
    </row>
    <row r="6628" spans="1:7" x14ac:dyDescent="0.25">
      <c r="A6628" t="s">
        <v>17735</v>
      </c>
      <c r="B6628" t="s">
        <v>21302</v>
      </c>
      <c r="C6628" t="s">
        <v>21301</v>
      </c>
      <c r="D6628" t="s">
        <v>21303</v>
      </c>
      <c r="F6628" t="str">
        <f t="shared" si="206"/>
        <v xml:space="preserve"> 18_JOB_34_13 </v>
      </c>
      <c r="G6628" t="str">
        <f t="shared" si="207"/>
        <v xml:space="preserve"> given him a </v>
      </c>
    </row>
    <row r="6629" spans="1:7" x14ac:dyDescent="0.25">
      <c r="A6629" t="s">
        <v>17735</v>
      </c>
      <c r="B6629" t="s">
        <v>3192</v>
      </c>
      <c r="C6629" t="s">
        <v>17734</v>
      </c>
      <c r="D6629" t="s">
        <v>13677</v>
      </c>
      <c r="F6629" t="str">
        <f t="shared" si="206"/>
        <v xml:space="preserve"> 18_JOB_34_13 </v>
      </c>
      <c r="G6629" t="str">
        <f t="shared" si="207"/>
        <v xml:space="preserve"> hath given him </v>
      </c>
    </row>
    <row r="6630" spans="1:7" x14ac:dyDescent="0.25">
      <c r="A6630" t="s">
        <v>17735</v>
      </c>
      <c r="B6630" t="s">
        <v>3431</v>
      </c>
      <c r="C6630" t="s">
        <v>18363</v>
      </c>
      <c r="D6630" t="s">
        <v>17355</v>
      </c>
      <c r="F6630" t="str">
        <f t="shared" si="206"/>
        <v xml:space="preserve"> 18_JOB_34_13 </v>
      </c>
      <c r="G6630" t="str">
        <f t="shared" si="207"/>
        <v xml:space="preserve"> him a charge </v>
      </c>
    </row>
    <row r="6631" spans="1:7" x14ac:dyDescent="0.25">
      <c r="A6631" t="s">
        <v>17735</v>
      </c>
      <c r="B6631" t="s">
        <v>29072</v>
      </c>
      <c r="C6631" t="s">
        <v>28388</v>
      </c>
      <c r="D6631" t="s">
        <v>20023</v>
      </c>
      <c r="F6631" t="str">
        <f t="shared" si="206"/>
        <v xml:space="preserve"> 18_JOB_34_13 </v>
      </c>
      <c r="G6631" t="str">
        <f t="shared" si="207"/>
        <v xml:space="preserve"> or who hath </v>
      </c>
    </row>
    <row r="6632" spans="1:7" x14ac:dyDescent="0.25">
      <c r="A6632" t="s">
        <v>17735</v>
      </c>
      <c r="B6632" t="s">
        <v>29072</v>
      </c>
      <c r="C6632" t="s">
        <v>28390</v>
      </c>
      <c r="D6632" t="s">
        <v>19643</v>
      </c>
      <c r="F6632" t="str">
        <f t="shared" si="206"/>
        <v xml:space="preserve"> 18_JOB_34_13 </v>
      </c>
      <c r="G6632" t="str">
        <f t="shared" si="207"/>
        <v xml:space="preserve"> the whole world </v>
      </c>
    </row>
    <row r="6633" spans="1:7" x14ac:dyDescent="0.25">
      <c r="A6633" t="s">
        <v>17735</v>
      </c>
      <c r="B6633" t="s">
        <v>9724</v>
      </c>
      <c r="C6633" t="s">
        <v>24898</v>
      </c>
      <c r="D6633" t="s">
        <v>17778</v>
      </c>
      <c r="F6633" t="str">
        <f t="shared" si="206"/>
        <v xml:space="preserve"> 18_JOB_34_13 </v>
      </c>
      <c r="G6633" t="str">
        <f t="shared" si="207"/>
        <v xml:space="preserve"> who hath given </v>
      </c>
    </row>
    <row r="6634" spans="1:7" x14ac:dyDescent="0.25">
      <c r="A6634" t="s">
        <v>20652</v>
      </c>
      <c r="B6634" t="s">
        <v>29072</v>
      </c>
      <c r="C6634" t="s">
        <v>28393</v>
      </c>
      <c r="D6634" t="s">
        <v>9240</v>
      </c>
      <c r="F6634" t="str">
        <f t="shared" si="206"/>
        <v xml:space="preserve"> 18_JOB_34_14 </v>
      </c>
      <c r="G6634" t="str">
        <f t="shared" si="207"/>
        <v xml:space="preserve"> and his breath </v>
      </c>
    </row>
    <row r="6635" spans="1:7" x14ac:dyDescent="0.25">
      <c r="A6635" t="s">
        <v>20652</v>
      </c>
      <c r="B6635" t="s">
        <v>20651</v>
      </c>
      <c r="C6635" t="s">
        <v>20650</v>
      </c>
      <c r="D6635" t="s">
        <v>29073</v>
      </c>
      <c r="F6635" t="str">
        <f t="shared" si="206"/>
        <v xml:space="preserve"> 18_JOB_34_14 </v>
      </c>
      <c r="G6635" t="str">
        <f t="shared" si="207"/>
        <v xml:space="preserve"> he set his heart </v>
      </c>
    </row>
    <row r="6636" spans="1:7" x14ac:dyDescent="0.25">
      <c r="A6636" t="s">
        <v>20652</v>
      </c>
      <c r="B6636" t="s">
        <v>9675</v>
      </c>
      <c r="C6636" t="s">
        <v>23324</v>
      </c>
      <c r="D6636" t="s">
        <v>29073</v>
      </c>
      <c r="F6636" t="str">
        <f t="shared" si="206"/>
        <v xml:space="preserve"> 18_JOB_34_14 </v>
      </c>
      <c r="G6636" t="str">
        <f t="shared" si="207"/>
        <v xml:space="preserve"> his heart upon </v>
      </c>
    </row>
    <row r="6637" spans="1:7" x14ac:dyDescent="0.25">
      <c r="A6637" t="s">
        <v>20652</v>
      </c>
      <c r="B6637" t="s">
        <v>23043</v>
      </c>
      <c r="C6637" t="s">
        <v>23042</v>
      </c>
      <c r="D6637" t="s">
        <v>29073</v>
      </c>
      <c r="F6637" t="str">
        <f t="shared" si="206"/>
        <v xml:space="preserve"> 18_JOB_34_14 </v>
      </c>
      <c r="G6637" t="str">
        <f t="shared" si="207"/>
        <v xml:space="preserve"> his spirit and </v>
      </c>
    </row>
    <row r="6638" spans="1:7" x14ac:dyDescent="0.25">
      <c r="A6638" t="s">
        <v>20652</v>
      </c>
      <c r="B6638" t="s">
        <v>29072</v>
      </c>
      <c r="C6638" t="s">
        <v>28394</v>
      </c>
      <c r="D6638" t="s">
        <v>13612</v>
      </c>
      <c r="F6638" t="str">
        <f t="shared" si="206"/>
        <v xml:space="preserve"> 18_JOB_34_14 </v>
      </c>
      <c r="G6638" t="str">
        <f t="shared" si="207"/>
        <v xml:space="preserve"> man if he </v>
      </c>
    </row>
    <row r="6639" spans="1:7" x14ac:dyDescent="0.25">
      <c r="A6639" t="s">
        <v>20652</v>
      </c>
      <c r="B6639" t="s">
        <v>20651</v>
      </c>
      <c r="C6639" t="s">
        <v>20653</v>
      </c>
      <c r="D6639" t="s">
        <v>29073</v>
      </c>
      <c r="F6639" t="str">
        <f t="shared" si="206"/>
        <v xml:space="preserve"> 18_JOB_34_14 </v>
      </c>
      <c r="G6639" t="str">
        <f t="shared" si="207"/>
        <v xml:space="preserve"> set his heart </v>
      </c>
    </row>
    <row r="6640" spans="1:7" x14ac:dyDescent="0.25">
      <c r="A6640" t="s">
        <v>22701</v>
      </c>
      <c r="B6640" t="s">
        <v>22700</v>
      </c>
      <c r="C6640" t="s">
        <v>22699</v>
      </c>
      <c r="D6640" t="s">
        <v>5245</v>
      </c>
      <c r="F6640" t="str">
        <f t="shared" si="206"/>
        <v xml:space="preserve"> 18_JOB_34_15 </v>
      </c>
      <c r="G6640" t="str">
        <f t="shared" si="207"/>
        <v xml:space="preserve"> all flesh shall </v>
      </c>
    </row>
    <row r="6641" spans="1:7" x14ac:dyDescent="0.25">
      <c r="A6641" t="s">
        <v>22701</v>
      </c>
      <c r="B6641" t="s">
        <v>29072</v>
      </c>
      <c r="C6641" t="s">
        <v>28395</v>
      </c>
      <c r="D6641" t="s">
        <v>22701</v>
      </c>
      <c r="F6641" t="str">
        <f t="shared" si="206"/>
        <v xml:space="preserve"> 18_JOB_34_15 </v>
      </c>
      <c r="G6641" t="str">
        <f t="shared" si="207"/>
        <v xml:space="preserve"> All flesh shall perish </v>
      </c>
    </row>
    <row r="6642" spans="1:7" x14ac:dyDescent="0.25">
      <c r="A6642" t="s">
        <v>22701</v>
      </c>
      <c r="B6642" t="s">
        <v>22701</v>
      </c>
      <c r="C6642" t="s">
        <v>28395</v>
      </c>
      <c r="D6642" t="s">
        <v>29073</v>
      </c>
      <c r="F6642" t="str">
        <f t="shared" si="206"/>
        <v xml:space="preserve"> 18_JOB_34_15 </v>
      </c>
      <c r="G6642" t="str">
        <f t="shared" si="207"/>
        <v xml:space="preserve"> All flesh shall perish </v>
      </c>
    </row>
    <row r="6643" spans="1:7" x14ac:dyDescent="0.25">
      <c r="A6643" t="s">
        <v>22701</v>
      </c>
      <c r="B6643" t="s">
        <v>19527</v>
      </c>
      <c r="C6643" t="s">
        <v>24587</v>
      </c>
      <c r="D6643" t="s">
        <v>29073</v>
      </c>
      <c r="F6643" t="str">
        <f t="shared" si="206"/>
        <v xml:space="preserve"> 18_JOB_34_15 </v>
      </c>
      <c r="G6643" t="str">
        <f t="shared" si="207"/>
        <v xml:space="preserve"> shall turn again </v>
      </c>
    </row>
    <row r="6644" spans="1:7" x14ac:dyDescent="0.25">
      <c r="A6644" t="s">
        <v>22701</v>
      </c>
      <c r="B6644" t="s">
        <v>14200</v>
      </c>
      <c r="C6644" t="s">
        <v>24620</v>
      </c>
      <c r="D6644" t="s">
        <v>29073</v>
      </c>
      <c r="F6644" t="str">
        <f t="shared" si="206"/>
        <v xml:space="preserve"> 18_JOB_34_15 </v>
      </c>
      <c r="G6644" t="str">
        <f t="shared" si="207"/>
        <v xml:space="preserve"> turn again unto </v>
      </c>
    </row>
    <row r="6645" spans="1:7" x14ac:dyDescent="0.25">
      <c r="A6645" t="s">
        <v>7359</v>
      </c>
      <c r="B6645" t="s">
        <v>20467</v>
      </c>
      <c r="C6645" t="s">
        <v>20466</v>
      </c>
      <c r="D6645" t="s">
        <v>7369</v>
      </c>
      <c r="F6645" t="str">
        <f t="shared" si="206"/>
        <v xml:space="preserve"> 18_JOB_34_16 </v>
      </c>
      <c r="G6645" t="str">
        <f t="shared" si="207"/>
        <v xml:space="preserve"> hearken to the </v>
      </c>
    </row>
    <row r="6646" spans="1:7" x14ac:dyDescent="0.25">
      <c r="A6646" t="s">
        <v>7359</v>
      </c>
      <c r="B6646" t="s">
        <v>7350</v>
      </c>
      <c r="C6646" t="s">
        <v>20469</v>
      </c>
      <c r="D6646" t="s">
        <v>7369</v>
      </c>
      <c r="F6646" t="str">
        <f t="shared" si="206"/>
        <v xml:space="preserve"> 18_JOB_34_16 </v>
      </c>
      <c r="G6646" t="str">
        <f t="shared" si="207"/>
        <v xml:space="preserve"> hearken to the voice </v>
      </c>
    </row>
    <row r="6647" spans="1:7" x14ac:dyDescent="0.25">
      <c r="A6647" t="s">
        <v>7359</v>
      </c>
      <c r="B6647" t="s">
        <v>17769</v>
      </c>
      <c r="C6647" t="s">
        <v>17768</v>
      </c>
      <c r="D6647" t="s">
        <v>29073</v>
      </c>
      <c r="F6647" t="str">
        <f t="shared" si="206"/>
        <v xml:space="preserve"> 18_JOB_34_16 </v>
      </c>
      <c r="G6647" t="str">
        <f t="shared" si="207"/>
        <v xml:space="preserve"> if now thou </v>
      </c>
    </row>
    <row r="6648" spans="1:7" x14ac:dyDescent="0.25">
      <c r="A6648" t="s">
        <v>7359</v>
      </c>
      <c r="B6648" t="s">
        <v>29072</v>
      </c>
      <c r="C6648" t="s">
        <v>28396</v>
      </c>
      <c r="D6648" t="s">
        <v>12291</v>
      </c>
      <c r="F6648" t="str">
        <f t="shared" si="206"/>
        <v xml:space="preserve"> 18_JOB_34_16 </v>
      </c>
      <c r="G6648" t="str">
        <f t="shared" si="207"/>
        <v xml:space="preserve"> of my words </v>
      </c>
    </row>
    <row r="6649" spans="1:7" x14ac:dyDescent="0.25">
      <c r="A6649" t="s">
        <v>7359</v>
      </c>
      <c r="B6649" t="s">
        <v>6168</v>
      </c>
      <c r="C6649" t="s">
        <v>7342</v>
      </c>
      <c r="D6649" t="s">
        <v>7360</v>
      </c>
      <c r="F6649" t="str">
        <f t="shared" si="206"/>
        <v xml:space="preserve"> 18_JOB_34_16 </v>
      </c>
      <c r="G6649" t="str">
        <f t="shared" si="207"/>
        <v xml:space="preserve"> the voice of </v>
      </c>
    </row>
    <row r="6650" spans="1:7" x14ac:dyDescent="0.25">
      <c r="A6650" t="s">
        <v>7359</v>
      </c>
      <c r="B6650" t="s">
        <v>29072</v>
      </c>
      <c r="C6650" t="s">
        <v>28397</v>
      </c>
      <c r="D6650" t="s">
        <v>7361</v>
      </c>
      <c r="F6650" t="str">
        <f t="shared" si="206"/>
        <v xml:space="preserve"> 18_JOB_34_16 </v>
      </c>
      <c r="G6650" t="str">
        <f t="shared" si="207"/>
        <v xml:space="preserve"> the voice of my </v>
      </c>
    </row>
    <row r="6651" spans="1:7" x14ac:dyDescent="0.25">
      <c r="A6651" t="s">
        <v>7359</v>
      </c>
      <c r="B6651" t="s">
        <v>29072</v>
      </c>
      <c r="C6651" t="s">
        <v>28398</v>
      </c>
      <c r="D6651" t="s">
        <v>1202</v>
      </c>
      <c r="F6651" t="str">
        <f t="shared" si="206"/>
        <v xml:space="preserve"> 18_JOB_34_16 </v>
      </c>
      <c r="G6651" t="str">
        <f t="shared" si="207"/>
        <v xml:space="preserve"> thou hast understanding </v>
      </c>
    </row>
    <row r="6652" spans="1:7" x14ac:dyDescent="0.25">
      <c r="A6652" t="s">
        <v>7359</v>
      </c>
      <c r="B6652" t="s">
        <v>7350</v>
      </c>
      <c r="C6652" t="s">
        <v>15032</v>
      </c>
      <c r="D6652" t="s">
        <v>7369</v>
      </c>
      <c r="F6652" t="str">
        <f t="shared" si="206"/>
        <v xml:space="preserve"> 18_JOB_34_16 </v>
      </c>
      <c r="G6652" t="str">
        <f t="shared" si="207"/>
        <v xml:space="preserve"> to the voice </v>
      </c>
    </row>
    <row r="6653" spans="1:7" x14ac:dyDescent="0.25">
      <c r="A6653" t="s">
        <v>7359</v>
      </c>
      <c r="B6653" t="s">
        <v>7350</v>
      </c>
      <c r="C6653" t="s">
        <v>15033</v>
      </c>
      <c r="D6653" t="s">
        <v>7369</v>
      </c>
      <c r="F6653" t="str">
        <f t="shared" si="206"/>
        <v xml:space="preserve"> 18_JOB_34_16 </v>
      </c>
      <c r="G6653" t="str">
        <f t="shared" si="207"/>
        <v xml:space="preserve"> to the voice of </v>
      </c>
    </row>
    <row r="6654" spans="1:7" x14ac:dyDescent="0.25">
      <c r="A6654" t="s">
        <v>7359</v>
      </c>
      <c r="B6654" t="s">
        <v>29072</v>
      </c>
      <c r="C6654" t="s">
        <v>28399</v>
      </c>
      <c r="D6654" t="s">
        <v>7361</v>
      </c>
      <c r="F6654" t="str">
        <f t="shared" si="206"/>
        <v xml:space="preserve"> 18_JOB_34_16 </v>
      </c>
      <c r="G6654" t="str">
        <f t="shared" si="207"/>
        <v xml:space="preserve"> voice of my </v>
      </c>
    </row>
    <row r="6655" spans="1:7" x14ac:dyDescent="0.25">
      <c r="A6655" t="s">
        <v>15452</v>
      </c>
      <c r="B6655" t="s">
        <v>11520</v>
      </c>
      <c r="C6655" t="s">
        <v>22702</v>
      </c>
      <c r="D6655" t="s">
        <v>22703</v>
      </c>
      <c r="F6655" t="str">
        <f t="shared" si="206"/>
        <v xml:space="preserve"> 18_JOB_34_17 </v>
      </c>
      <c r="G6655" t="str">
        <f t="shared" si="207"/>
        <v xml:space="preserve"> and wilt thou </v>
      </c>
    </row>
    <row r="6656" spans="1:7" x14ac:dyDescent="0.25">
      <c r="A6656" t="s">
        <v>15452</v>
      </c>
      <c r="B6656" t="s">
        <v>22299</v>
      </c>
      <c r="C6656" t="s">
        <v>22298</v>
      </c>
      <c r="D6656" t="s">
        <v>29073</v>
      </c>
      <c r="F6656" t="str">
        <f t="shared" si="206"/>
        <v xml:space="preserve"> 18_JOB_34_17 </v>
      </c>
      <c r="G6656" t="str">
        <f t="shared" si="207"/>
        <v xml:space="preserve"> even he that </v>
      </c>
    </row>
    <row r="6657" spans="1:7" x14ac:dyDescent="0.25">
      <c r="A6657" t="s">
        <v>15452</v>
      </c>
      <c r="B6657" t="s">
        <v>29072</v>
      </c>
      <c r="C6657" t="s">
        <v>28400</v>
      </c>
      <c r="D6657" t="s">
        <v>15303</v>
      </c>
      <c r="F6657" t="str">
        <f t="shared" si="206"/>
        <v xml:space="preserve"> 18_JOB_34_17 </v>
      </c>
      <c r="G6657" t="str">
        <f t="shared" si="207"/>
        <v xml:space="preserve"> he that hateth </v>
      </c>
    </row>
    <row r="6658" spans="1:7" x14ac:dyDescent="0.25">
      <c r="A6658" t="s">
        <v>15452</v>
      </c>
      <c r="B6658" t="s">
        <v>15451</v>
      </c>
      <c r="C6658" t="s">
        <v>15442</v>
      </c>
      <c r="D6658" t="s">
        <v>2947</v>
      </c>
      <c r="F6658" t="str">
        <f t="shared" ref="F6658:F6721" si="208">+A6658</f>
        <v xml:space="preserve"> 18_JOB_34_17 </v>
      </c>
      <c r="G6658" t="str">
        <f t="shared" ref="G6658:G6721" si="209">+C6658</f>
        <v xml:space="preserve"> him that is </v>
      </c>
    </row>
    <row r="6659" spans="1:7" x14ac:dyDescent="0.25">
      <c r="A6659" t="s">
        <v>15452</v>
      </c>
      <c r="B6659" t="s">
        <v>29072</v>
      </c>
      <c r="C6659" t="s">
        <v>28404</v>
      </c>
      <c r="D6659" t="s">
        <v>17285</v>
      </c>
      <c r="F6659" t="str">
        <f t="shared" si="208"/>
        <v xml:space="preserve"> 18_JOB_34_17 </v>
      </c>
      <c r="G6659" t="str">
        <f t="shared" si="209"/>
        <v xml:space="preserve"> wilt thou condemn </v>
      </c>
    </row>
    <row r="6660" spans="1:7" x14ac:dyDescent="0.25">
      <c r="A6660" t="s">
        <v>24869</v>
      </c>
      <c r="B6660" t="s">
        <v>6674</v>
      </c>
      <c r="C6660" t="s">
        <v>24868</v>
      </c>
      <c r="D6660" t="s">
        <v>24870</v>
      </c>
      <c r="F6660" t="str">
        <f t="shared" si="208"/>
        <v xml:space="preserve"> 18_JOB_34_18 </v>
      </c>
      <c r="G6660" t="str">
        <f t="shared" si="209"/>
        <v xml:space="preserve"> to say to </v>
      </c>
    </row>
    <row r="6661" spans="1:7" x14ac:dyDescent="0.25">
      <c r="A6661" t="s">
        <v>19086</v>
      </c>
      <c r="B6661" t="s">
        <v>29072</v>
      </c>
      <c r="C6661" t="s">
        <v>28405</v>
      </c>
      <c r="D6661" t="s">
        <v>21622</v>
      </c>
      <c r="F6661" t="str">
        <f t="shared" si="208"/>
        <v xml:space="preserve"> 18_JOB_34_19 </v>
      </c>
      <c r="G6661" t="str">
        <f t="shared" si="209"/>
        <v xml:space="preserve"> all are the </v>
      </c>
    </row>
    <row r="6662" spans="1:7" x14ac:dyDescent="0.25">
      <c r="A6662" t="s">
        <v>19086</v>
      </c>
      <c r="B6662" t="s">
        <v>29072</v>
      </c>
      <c r="C6662" t="s">
        <v>28406</v>
      </c>
      <c r="D6662" t="s">
        <v>21622</v>
      </c>
      <c r="F6662" t="str">
        <f t="shared" si="208"/>
        <v xml:space="preserve"> 18_JOB_34_19 </v>
      </c>
      <c r="G6662" t="str">
        <f t="shared" si="209"/>
        <v xml:space="preserve"> all are the work </v>
      </c>
    </row>
    <row r="6663" spans="1:7" x14ac:dyDescent="0.25">
      <c r="A6663" t="s">
        <v>19086</v>
      </c>
      <c r="B6663" t="s">
        <v>29072</v>
      </c>
      <c r="C6663" t="s">
        <v>28407</v>
      </c>
      <c r="D6663" t="s">
        <v>793</v>
      </c>
      <c r="F6663" t="str">
        <f t="shared" si="208"/>
        <v xml:space="preserve"> 18_JOB_34_19 </v>
      </c>
      <c r="G6663" t="str">
        <f t="shared" si="209"/>
        <v xml:space="preserve"> are the work </v>
      </c>
    </row>
    <row r="6664" spans="1:7" x14ac:dyDescent="0.25">
      <c r="A6664" t="s">
        <v>19086</v>
      </c>
      <c r="B6664" t="s">
        <v>29072</v>
      </c>
      <c r="C6664" t="s">
        <v>28408</v>
      </c>
      <c r="D6664" t="s">
        <v>793</v>
      </c>
      <c r="F6664" t="str">
        <f t="shared" si="208"/>
        <v xml:space="preserve"> 18_JOB_34_19 </v>
      </c>
      <c r="G6664" t="str">
        <f t="shared" si="209"/>
        <v xml:space="preserve"> are the work of </v>
      </c>
    </row>
    <row r="6665" spans="1:7" x14ac:dyDescent="0.25">
      <c r="A6665" t="s">
        <v>19086</v>
      </c>
      <c r="B6665" t="s">
        <v>21638</v>
      </c>
      <c r="C6665" t="s">
        <v>25077</v>
      </c>
      <c r="D6665" t="s">
        <v>16248</v>
      </c>
      <c r="F6665" t="str">
        <f t="shared" si="208"/>
        <v xml:space="preserve"> 18_JOB_34_19 </v>
      </c>
      <c r="G6665" t="str">
        <f t="shared" si="209"/>
        <v xml:space="preserve"> For they all </v>
      </c>
    </row>
    <row r="6666" spans="1:7" x14ac:dyDescent="0.25">
      <c r="A6666" t="s">
        <v>19086</v>
      </c>
      <c r="B6666" t="s">
        <v>13526</v>
      </c>
      <c r="C6666" t="s">
        <v>24576</v>
      </c>
      <c r="D6666" t="s">
        <v>16427</v>
      </c>
      <c r="F6666" t="str">
        <f t="shared" si="208"/>
        <v xml:space="preserve"> 18_JOB_34_19 </v>
      </c>
      <c r="G6666" t="str">
        <f t="shared" si="209"/>
        <v xml:space="preserve"> how much less </v>
      </c>
    </row>
    <row r="6667" spans="1:7" x14ac:dyDescent="0.25">
      <c r="A6667" t="s">
        <v>19086</v>
      </c>
      <c r="B6667" t="s">
        <v>12573</v>
      </c>
      <c r="C6667" t="s">
        <v>22523</v>
      </c>
      <c r="D6667" t="s">
        <v>18825</v>
      </c>
      <c r="F6667" t="str">
        <f t="shared" si="208"/>
        <v xml:space="preserve"> 18_JOB_34_19 </v>
      </c>
      <c r="G6667" t="str">
        <f t="shared" si="209"/>
        <v xml:space="preserve"> more than the </v>
      </c>
    </row>
    <row r="6668" spans="1:7" x14ac:dyDescent="0.25">
      <c r="A6668" t="s">
        <v>19086</v>
      </c>
      <c r="B6668" t="s">
        <v>29072</v>
      </c>
      <c r="C6668" t="s">
        <v>28409</v>
      </c>
      <c r="D6668" t="s">
        <v>7077</v>
      </c>
      <c r="F6668" t="str">
        <f t="shared" si="208"/>
        <v xml:space="preserve"> 18_JOB_34_19 </v>
      </c>
      <c r="G6668" t="str">
        <f t="shared" si="209"/>
        <v xml:space="preserve"> not the persons </v>
      </c>
    </row>
    <row r="6669" spans="1:7" x14ac:dyDescent="0.25">
      <c r="A6669" t="s">
        <v>19086</v>
      </c>
      <c r="B6669" t="s">
        <v>29072</v>
      </c>
      <c r="C6669" t="s">
        <v>28410</v>
      </c>
      <c r="D6669" t="s">
        <v>7077</v>
      </c>
      <c r="F6669" t="str">
        <f t="shared" si="208"/>
        <v xml:space="preserve"> 18_JOB_34_19 </v>
      </c>
      <c r="G6669" t="str">
        <f t="shared" si="209"/>
        <v xml:space="preserve"> not the persons of </v>
      </c>
    </row>
    <row r="6670" spans="1:7" x14ac:dyDescent="0.25">
      <c r="A6670" t="s">
        <v>19086</v>
      </c>
      <c r="B6670" t="s">
        <v>9432</v>
      </c>
      <c r="C6670" t="s">
        <v>20169</v>
      </c>
      <c r="D6670" t="s">
        <v>6831</v>
      </c>
      <c r="F6670" t="str">
        <f t="shared" si="208"/>
        <v xml:space="preserve"> 18_JOB_34_19 </v>
      </c>
      <c r="G6670" t="str">
        <f t="shared" si="209"/>
        <v xml:space="preserve"> of his hands </v>
      </c>
    </row>
    <row r="6671" spans="1:7" x14ac:dyDescent="0.25">
      <c r="A6671" t="s">
        <v>19086</v>
      </c>
      <c r="B6671" t="s">
        <v>2563</v>
      </c>
      <c r="C6671" t="s">
        <v>19085</v>
      </c>
      <c r="D6671" t="s">
        <v>19087</v>
      </c>
      <c r="F6671" t="str">
        <f t="shared" si="208"/>
        <v xml:space="preserve"> 18_JOB_34_19 </v>
      </c>
      <c r="G6671" t="str">
        <f t="shared" si="209"/>
        <v xml:space="preserve"> the persons of </v>
      </c>
    </row>
    <row r="6672" spans="1:7" x14ac:dyDescent="0.25">
      <c r="A6672" t="s">
        <v>19086</v>
      </c>
      <c r="B6672" t="s">
        <v>29072</v>
      </c>
      <c r="C6672" t="s">
        <v>28411</v>
      </c>
      <c r="D6672" t="s">
        <v>22270</v>
      </c>
      <c r="F6672" t="str">
        <f t="shared" si="208"/>
        <v xml:space="preserve"> 18_JOB_34_19 </v>
      </c>
      <c r="G6672" t="str">
        <f t="shared" si="209"/>
        <v xml:space="preserve"> the poor for </v>
      </c>
    </row>
    <row r="6673" spans="1:7" x14ac:dyDescent="0.25">
      <c r="A6673" t="s">
        <v>19086</v>
      </c>
      <c r="B6673" t="s">
        <v>13832</v>
      </c>
      <c r="C6673" t="s">
        <v>21601</v>
      </c>
      <c r="D6673" t="s">
        <v>19111</v>
      </c>
      <c r="F6673" t="str">
        <f t="shared" si="208"/>
        <v xml:space="preserve"> 18_JOB_34_19 </v>
      </c>
      <c r="G6673" t="str">
        <f t="shared" si="209"/>
        <v xml:space="preserve"> the work of </v>
      </c>
    </row>
    <row r="6674" spans="1:7" x14ac:dyDescent="0.25">
      <c r="A6674" t="s">
        <v>19086</v>
      </c>
      <c r="B6674" t="s">
        <v>6528</v>
      </c>
      <c r="C6674" t="s">
        <v>23442</v>
      </c>
      <c r="D6674" t="s">
        <v>21611</v>
      </c>
      <c r="F6674" t="str">
        <f t="shared" si="208"/>
        <v xml:space="preserve"> 18_JOB_34_19 </v>
      </c>
      <c r="G6674" t="str">
        <f t="shared" si="209"/>
        <v xml:space="preserve"> the work of his </v>
      </c>
    </row>
    <row r="6675" spans="1:7" x14ac:dyDescent="0.25">
      <c r="A6675" t="s">
        <v>19086</v>
      </c>
      <c r="B6675" t="s">
        <v>15909</v>
      </c>
      <c r="C6675" t="s">
        <v>20293</v>
      </c>
      <c r="D6675" t="s">
        <v>20295</v>
      </c>
      <c r="F6675" t="str">
        <f t="shared" si="208"/>
        <v xml:space="preserve"> 18_JOB_34_19 </v>
      </c>
      <c r="G6675" t="str">
        <f t="shared" si="209"/>
        <v xml:space="preserve"> to him that </v>
      </c>
    </row>
    <row r="6676" spans="1:7" x14ac:dyDescent="0.25">
      <c r="A6676" t="s">
        <v>19086</v>
      </c>
      <c r="B6676" t="s">
        <v>6528</v>
      </c>
      <c r="C6676" t="s">
        <v>23443</v>
      </c>
      <c r="D6676" t="s">
        <v>21611</v>
      </c>
      <c r="F6676" t="str">
        <f t="shared" si="208"/>
        <v xml:space="preserve"> 18_JOB_34_19 </v>
      </c>
      <c r="G6676" t="str">
        <f t="shared" si="209"/>
        <v xml:space="preserve"> work of his </v>
      </c>
    </row>
    <row r="6677" spans="1:7" x14ac:dyDescent="0.25">
      <c r="A6677" t="s">
        <v>19086</v>
      </c>
      <c r="B6677" t="s">
        <v>6528</v>
      </c>
      <c r="C6677" t="s">
        <v>23444</v>
      </c>
      <c r="D6677" t="s">
        <v>8495</v>
      </c>
      <c r="F6677" t="str">
        <f t="shared" si="208"/>
        <v xml:space="preserve"> 18_JOB_34_19 </v>
      </c>
      <c r="G6677" t="str">
        <f t="shared" si="209"/>
        <v xml:space="preserve"> work of his hands </v>
      </c>
    </row>
    <row r="6678" spans="1:7" x14ac:dyDescent="0.25">
      <c r="A6678" t="s">
        <v>9297</v>
      </c>
      <c r="B6678" t="s">
        <v>29072</v>
      </c>
      <c r="C6678" t="s">
        <v>28413</v>
      </c>
      <c r="D6678" t="s">
        <v>28414</v>
      </c>
      <c r="F6678" t="str">
        <f t="shared" si="208"/>
        <v xml:space="preserve"> 18_JOB_34_20 </v>
      </c>
      <c r="G6678" t="str">
        <f t="shared" si="209"/>
        <v xml:space="preserve"> and pass away </v>
      </c>
    </row>
    <row r="6679" spans="1:7" x14ac:dyDescent="0.25">
      <c r="A6679" t="s">
        <v>9297</v>
      </c>
      <c r="B6679" t="s">
        <v>2330</v>
      </c>
      <c r="C6679" t="s">
        <v>23124</v>
      </c>
      <c r="D6679" t="s">
        <v>6137</v>
      </c>
      <c r="F6679" t="str">
        <f t="shared" si="208"/>
        <v xml:space="preserve"> 18_JOB_34_20 </v>
      </c>
      <c r="G6679" t="str">
        <f t="shared" si="209"/>
        <v xml:space="preserve"> and the mighty </v>
      </c>
    </row>
    <row r="6680" spans="1:7" x14ac:dyDescent="0.25">
      <c r="A6680" t="s">
        <v>9297</v>
      </c>
      <c r="B6680" t="s">
        <v>11161</v>
      </c>
      <c r="C6680" t="s">
        <v>14659</v>
      </c>
      <c r="D6680" t="s">
        <v>14704</v>
      </c>
      <c r="F6680" t="str">
        <f t="shared" si="208"/>
        <v xml:space="preserve"> 18_JOB_34_20 </v>
      </c>
      <c r="G6680" t="str">
        <f t="shared" si="209"/>
        <v xml:space="preserve"> and the people </v>
      </c>
    </row>
    <row r="6681" spans="1:7" x14ac:dyDescent="0.25">
      <c r="A6681" t="s">
        <v>9297</v>
      </c>
      <c r="B6681" t="s">
        <v>3540</v>
      </c>
      <c r="C6681" t="s">
        <v>24725</v>
      </c>
      <c r="D6681" t="s">
        <v>8317</v>
      </c>
      <c r="F6681" t="str">
        <f t="shared" si="208"/>
        <v xml:space="preserve"> 18_JOB_34_20 </v>
      </c>
      <c r="G6681" t="str">
        <f t="shared" si="209"/>
        <v xml:space="preserve"> away And the </v>
      </c>
    </row>
    <row r="6682" spans="1:7" x14ac:dyDescent="0.25">
      <c r="A6682" t="s">
        <v>9297</v>
      </c>
      <c r="B6682" t="s">
        <v>29072</v>
      </c>
      <c r="C6682" t="s">
        <v>28415</v>
      </c>
      <c r="D6682" t="s">
        <v>2796</v>
      </c>
      <c r="F6682" t="str">
        <f t="shared" si="208"/>
        <v xml:space="preserve"> 18_JOB_34_20 </v>
      </c>
      <c r="G6682" t="str">
        <f t="shared" si="209"/>
        <v xml:space="preserve"> be troubled at </v>
      </c>
    </row>
    <row r="6683" spans="1:7" x14ac:dyDescent="0.25">
      <c r="A6683" t="s">
        <v>9297</v>
      </c>
      <c r="B6683" t="s">
        <v>11037</v>
      </c>
      <c r="C6683" t="s">
        <v>21789</v>
      </c>
      <c r="D6683" t="s">
        <v>21790</v>
      </c>
      <c r="F6683" t="str">
        <f t="shared" si="208"/>
        <v xml:space="preserve"> 18_JOB_34_20 </v>
      </c>
      <c r="G6683" t="str">
        <f t="shared" si="209"/>
        <v xml:space="preserve"> in a moment </v>
      </c>
    </row>
    <row r="6684" spans="1:7" x14ac:dyDescent="0.25">
      <c r="A6684" t="s">
        <v>9297</v>
      </c>
      <c r="B6684" t="s">
        <v>29072</v>
      </c>
      <c r="C6684" t="s">
        <v>28416</v>
      </c>
      <c r="D6684" t="s">
        <v>7924</v>
      </c>
      <c r="F6684" t="str">
        <f t="shared" si="208"/>
        <v xml:space="preserve"> 18_JOB_34_20 </v>
      </c>
      <c r="G6684" t="str">
        <f t="shared" si="209"/>
        <v xml:space="preserve"> mighty shall be </v>
      </c>
    </row>
    <row r="6685" spans="1:7" x14ac:dyDescent="0.25">
      <c r="A6685" t="s">
        <v>9297</v>
      </c>
      <c r="B6685" t="s">
        <v>29072</v>
      </c>
      <c r="C6685" t="s">
        <v>28417</v>
      </c>
      <c r="D6685" t="s">
        <v>7924</v>
      </c>
      <c r="F6685" t="str">
        <f t="shared" si="208"/>
        <v xml:space="preserve"> 18_JOB_34_20 </v>
      </c>
      <c r="G6685" t="str">
        <f t="shared" si="209"/>
        <v xml:space="preserve"> mighty shall be taken </v>
      </c>
    </row>
    <row r="6686" spans="1:7" x14ac:dyDescent="0.25">
      <c r="A6686" t="s">
        <v>9297</v>
      </c>
      <c r="B6686" t="s">
        <v>29072</v>
      </c>
      <c r="C6686" t="s">
        <v>28418</v>
      </c>
      <c r="D6686" t="s">
        <v>378</v>
      </c>
      <c r="F6686" t="str">
        <f t="shared" si="208"/>
        <v xml:space="preserve"> 18_JOB_34_20 </v>
      </c>
      <c r="G6686" t="str">
        <f t="shared" si="209"/>
        <v xml:space="preserve"> pass away and </v>
      </c>
    </row>
    <row r="6687" spans="1:7" x14ac:dyDescent="0.25">
      <c r="A6687" t="s">
        <v>9297</v>
      </c>
      <c r="B6687" t="s">
        <v>2350</v>
      </c>
      <c r="C6687" t="s">
        <v>15439</v>
      </c>
      <c r="D6687" t="s">
        <v>2753</v>
      </c>
      <c r="F6687" t="str">
        <f t="shared" si="208"/>
        <v xml:space="preserve"> 18_JOB_34_20 </v>
      </c>
      <c r="G6687" t="str">
        <f t="shared" si="209"/>
        <v xml:space="preserve"> people shall be </v>
      </c>
    </row>
    <row r="6688" spans="1:7" x14ac:dyDescent="0.25">
      <c r="A6688" t="s">
        <v>9297</v>
      </c>
      <c r="B6688" t="s">
        <v>3175</v>
      </c>
      <c r="C6688" t="s">
        <v>9296</v>
      </c>
      <c r="D6688" t="s">
        <v>9298</v>
      </c>
      <c r="F6688" t="str">
        <f t="shared" si="208"/>
        <v xml:space="preserve"> 18_JOB_34_20 </v>
      </c>
      <c r="G6688" t="str">
        <f t="shared" si="209"/>
        <v xml:space="preserve"> shall be taken </v>
      </c>
    </row>
    <row r="6689" spans="1:7" x14ac:dyDescent="0.25">
      <c r="A6689" t="s">
        <v>9297</v>
      </c>
      <c r="B6689" t="s">
        <v>29072</v>
      </c>
      <c r="C6689" t="s">
        <v>28419</v>
      </c>
      <c r="D6689" t="s">
        <v>9299</v>
      </c>
      <c r="F6689" t="str">
        <f t="shared" si="208"/>
        <v xml:space="preserve"> 18_JOB_34_20 </v>
      </c>
      <c r="G6689" t="str">
        <f t="shared" si="209"/>
        <v xml:space="preserve"> shall be taken away </v>
      </c>
    </row>
    <row r="6690" spans="1:7" x14ac:dyDescent="0.25">
      <c r="A6690" t="s">
        <v>9297</v>
      </c>
      <c r="B6690" t="s">
        <v>29072</v>
      </c>
      <c r="C6690" t="s">
        <v>28420</v>
      </c>
      <c r="D6690" t="s">
        <v>5306</v>
      </c>
      <c r="F6690" t="str">
        <f t="shared" si="208"/>
        <v xml:space="preserve"> 18_JOB_34_20 </v>
      </c>
      <c r="G6690" t="str">
        <f t="shared" si="209"/>
        <v xml:space="preserve"> shall be troubled </v>
      </c>
    </row>
    <row r="6691" spans="1:7" x14ac:dyDescent="0.25">
      <c r="A6691" t="s">
        <v>9297</v>
      </c>
      <c r="B6691" t="s">
        <v>29072</v>
      </c>
      <c r="C6691" t="s">
        <v>28421</v>
      </c>
      <c r="D6691" t="s">
        <v>2796</v>
      </c>
      <c r="F6691" t="str">
        <f t="shared" si="208"/>
        <v xml:space="preserve"> 18_JOB_34_20 </v>
      </c>
      <c r="G6691" t="str">
        <f t="shared" si="209"/>
        <v xml:space="preserve"> shall be troubled at </v>
      </c>
    </row>
    <row r="6692" spans="1:7" x14ac:dyDescent="0.25">
      <c r="A6692" t="s">
        <v>9297</v>
      </c>
      <c r="B6692" t="s">
        <v>29072</v>
      </c>
      <c r="C6692" t="s">
        <v>28422</v>
      </c>
      <c r="D6692" t="s">
        <v>7924</v>
      </c>
      <c r="F6692" t="str">
        <f t="shared" si="208"/>
        <v xml:space="preserve"> 18_JOB_34_20 </v>
      </c>
      <c r="G6692" t="str">
        <f t="shared" si="209"/>
        <v xml:space="preserve"> the mighty shall </v>
      </c>
    </row>
    <row r="6693" spans="1:7" x14ac:dyDescent="0.25">
      <c r="A6693" t="s">
        <v>9297</v>
      </c>
      <c r="B6693" t="s">
        <v>29072</v>
      </c>
      <c r="C6693" t="s">
        <v>28423</v>
      </c>
      <c r="D6693" t="s">
        <v>7924</v>
      </c>
      <c r="F6693" t="str">
        <f t="shared" si="208"/>
        <v xml:space="preserve"> 18_JOB_34_20 </v>
      </c>
      <c r="G6693" t="str">
        <f t="shared" si="209"/>
        <v xml:space="preserve"> the mighty shall be </v>
      </c>
    </row>
    <row r="6694" spans="1:7" x14ac:dyDescent="0.25">
      <c r="A6694" t="s">
        <v>9297</v>
      </c>
      <c r="B6694" t="s">
        <v>6736</v>
      </c>
      <c r="C6694" t="s">
        <v>21064</v>
      </c>
      <c r="D6694" t="s">
        <v>21065</v>
      </c>
      <c r="F6694" t="str">
        <f t="shared" si="208"/>
        <v xml:space="preserve"> 18_JOB_34_20 </v>
      </c>
      <c r="G6694" t="str">
        <f t="shared" si="209"/>
        <v xml:space="preserve"> The people shall </v>
      </c>
    </row>
    <row r="6695" spans="1:7" x14ac:dyDescent="0.25">
      <c r="A6695" t="s">
        <v>9297</v>
      </c>
      <c r="B6695" t="s">
        <v>29072</v>
      </c>
      <c r="C6695" t="s">
        <v>28424</v>
      </c>
      <c r="D6695" t="s">
        <v>28425</v>
      </c>
      <c r="F6695" t="str">
        <f t="shared" si="208"/>
        <v xml:space="preserve"> 18_JOB_34_20 </v>
      </c>
      <c r="G6695" t="str">
        <f t="shared" si="209"/>
        <v xml:space="preserve"> they die and </v>
      </c>
    </row>
    <row r="6696" spans="1:7" x14ac:dyDescent="0.25">
      <c r="A6696" t="s">
        <v>8715</v>
      </c>
      <c r="B6696" t="s">
        <v>29072</v>
      </c>
      <c r="C6696" t="s">
        <v>28426</v>
      </c>
      <c r="D6696" t="s">
        <v>6130</v>
      </c>
      <c r="F6696" t="str">
        <f t="shared" si="208"/>
        <v xml:space="preserve"> 18_JOB_34_21 </v>
      </c>
      <c r="G6696" t="str">
        <f t="shared" si="209"/>
        <v xml:space="preserve"> all his goings </v>
      </c>
    </row>
    <row r="6697" spans="1:7" x14ac:dyDescent="0.25">
      <c r="A6697" t="s">
        <v>8715</v>
      </c>
      <c r="B6697" t="s">
        <v>17283</v>
      </c>
      <c r="C6697" t="s">
        <v>21546</v>
      </c>
      <c r="D6697" t="s">
        <v>6126</v>
      </c>
      <c r="F6697" t="str">
        <f t="shared" si="208"/>
        <v xml:space="preserve"> 18_JOB_34_21 </v>
      </c>
      <c r="G6697" t="str">
        <f t="shared" si="209"/>
        <v xml:space="preserve"> are upon the </v>
      </c>
    </row>
    <row r="6698" spans="1:7" x14ac:dyDescent="0.25">
      <c r="A6698" t="s">
        <v>8715</v>
      </c>
      <c r="B6698" t="s">
        <v>21321</v>
      </c>
      <c r="C6698" t="s">
        <v>24464</v>
      </c>
      <c r="D6698" t="s">
        <v>18786</v>
      </c>
      <c r="F6698" t="str">
        <f t="shared" si="208"/>
        <v xml:space="preserve"> 18_JOB_34_21 </v>
      </c>
      <c r="G6698" t="str">
        <f t="shared" si="209"/>
        <v xml:space="preserve"> eyes are upon </v>
      </c>
    </row>
    <row r="6699" spans="1:7" x14ac:dyDescent="0.25">
      <c r="A6699" t="s">
        <v>8715</v>
      </c>
      <c r="B6699" t="s">
        <v>17283</v>
      </c>
      <c r="C6699" t="s">
        <v>24466</v>
      </c>
      <c r="D6699" t="s">
        <v>29073</v>
      </c>
      <c r="F6699" t="str">
        <f t="shared" si="208"/>
        <v xml:space="preserve"> 18_JOB_34_21 </v>
      </c>
      <c r="G6699" t="str">
        <f t="shared" si="209"/>
        <v xml:space="preserve"> eyes are upon the </v>
      </c>
    </row>
    <row r="6700" spans="1:7" x14ac:dyDescent="0.25">
      <c r="A6700" t="s">
        <v>8715</v>
      </c>
      <c r="B6700" t="s">
        <v>17621</v>
      </c>
      <c r="C6700" t="s">
        <v>24636</v>
      </c>
      <c r="D6700" t="s">
        <v>29073</v>
      </c>
      <c r="F6700" t="str">
        <f t="shared" si="208"/>
        <v xml:space="preserve"> 18_JOB_34_21 </v>
      </c>
      <c r="G6700" t="str">
        <f t="shared" si="209"/>
        <v xml:space="preserve"> for his eyes </v>
      </c>
    </row>
    <row r="6701" spans="1:7" x14ac:dyDescent="0.25">
      <c r="A6701" t="s">
        <v>8715</v>
      </c>
      <c r="B6701" t="s">
        <v>21321</v>
      </c>
      <c r="C6701" t="s">
        <v>27617</v>
      </c>
      <c r="D6701" t="s">
        <v>21556</v>
      </c>
      <c r="F6701" t="str">
        <f t="shared" si="208"/>
        <v xml:space="preserve"> 18_JOB_34_21 </v>
      </c>
      <c r="G6701" t="str">
        <f t="shared" si="209"/>
        <v xml:space="preserve"> his eyes are </v>
      </c>
    </row>
    <row r="6702" spans="1:7" x14ac:dyDescent="0.25">
      <c r="A6702" t="s">
        <v>8715</v>
      </c>
      <c r="B6702" t="s">
        <v>21321</v>
      </c>
      <c r="C6702" t="s">
        <v>27618</v>
      </c>
      <c r="D6702" t="s">
        <v>29073</v>
      </c>
      <c r="F6702" t="str">
        <f t="shared" si="208"/>
        <v xml:space="preserve"> 18_JOB_34_21 </v>
      </c>
      <c r="G6702" t="str">
        <f t="shared" si="209"/>
        <v xml:space="preserve"> his eyes are upon </v>
      </c>
    </row>
    <row r="6703" spans="1:7" x14ac:dyDescent="0.25">
      <c r="A6703" t="s">
        <v>8715</v>
      </c>
      <c r="B6703" t="s">
        <v>3541</v>
      </c>
      <c r="C6703" t="s">
        <v>8709</v>
      </c>
      <c r="D6703" t="s">
        <v>8716</v>
      </c>
      <c r="F6703" t="str">
        <f t="shared" si="208"/>
        <v xml:space="preserve"> 18_JOB_34_21 </v>
      </c>
      <c r="G6703" t="str">
        <f t="shared" si="209"/>
        <v xml:space="preserve"> man and he </v>
      </c>
    </row>
    <row r="6704" spans="1:7" x14ac:dyDescent="0.25">
      <c r="A6704" t="s">
        <v>8715</v>
      </c>
      <c r="B6704" t="s">
        <v>6291</v>
      </c>
      <c r="C6704" t="s">
        <v>20989</v>
      </c>
      <c r="D6704" t="s">
        <v>20715</v>
      </c>
      <c r="F6704" t="str">
        <f t="shared" si="208"/>
        <v xml:space="preserve"> 18_JOB_34_21 </v>
      </c>
      <c r="G6704" t="str">
        <f t="shared" si="209"/>
        <v xml:space="preserve"> of man and </v>
      </c>
    </row>
    <row r="6705" spans="1:7" x14ac:dyDescent="0.25">
      <c r="A6705" t="s">
        <v>8715</v>
      </c>
      <c r="B6705" t="s">
        <v>29072</v>
      </c>
      <c r="C6705" t="s">
        <v>28427</v>
      </c>
      <c r="D6705" t="s">
        <v>20606</v>
      </c>
      <c r="F6705" t="str">
        <f t="shared" si="208"/>
        <v xml:space="preserve"> 18_JOB_34_21 </v>
      </c>
      <c r="G6705" t="str">
        <f t="shared" si="209"/>
        <v xml:space="preserve"> seeth all his </v>
      </c>
    </row>
    <row r="6706" spans="1:7" x14ac:dyDescent="0.25">
      <c r="A6706" t="s">
        <v>8715</v>
      </c>
      <c r="B6706" t="s">
        <v>23776</v>
      </c>
      <c r="C6706" t="s">
        <v>24457</v>
      </c>
      <c r="D6706" t="s">
        <v>19438</v>
      </c>
      <c r="F6706" t="str">
        <f t="shared" si="208"/>
        <v xml:space="preserve"> 18_JOB_34_21 </v>
      </c>
      <c r="G6706" t="str">
        <f t="shared" si="209"/>
        <v xml:space="preserve"> the ways of </v>
      </c>
    </row>
    <row r="6707" spans="1:7" x14ac:dyDescent="0.25">
      <c r="A6707" t="s">
        <v>8715</v>
      </c>
      <c r="B6707" t="s">
        <v>29072</v>
      </c>
      <c r="C6707" t="s">
        <v>28428</v>
      </c>
      <c r="D6707" t="s">
        <v>6130</v>
      </c>
      <c r="F6707" t="str">
        <f t="shared" si="208"/>
        <v xml:space="preserve"> 18_JOB_34_21 </v>
      </c>
      <c r="G6707" t="str">
        <f t="shared" si="209"/>
        <v xml:space="preserve"> the ways of man </v>
      </c>
    </row>
    <row r="6708" spans="1:7" x14ac:dyDescent="0.25">
      <c r="A6708" t="s">
        <v>8715</v>
      </c>
      <c r="B6708" t="s">
        <v>29072</v>
      </c>
      <c r="C6708" t="s">
        <v>28429</v>
      </c>
      <c r="D6708" t="s">
        <v>6130</v>
      </c>
      <c r="F6708" t="str">
        <f t="shared" si="208"/>
        <v xml:space="preserve"> 18_JOB_34_21 </v>
      </c>
      <c r="G6708" t="str">
        <f t="shared" si="209"/>
        <v xml:space="preserve"> ways of man </v>
      </c>
    </row>
    <row r="6709" spans="1:7" x14ac:dyDescent="0.25">
      <c r="A6709" t="s">
        <v>19459</v>
      </c>
      <c r="B6709" t="s">
        <v>29072</v>
      </c>
      <c r="C6709" t="s">
        <v>28430</v>
      </c>
      <c r="D6709" t="s">
        <v>23098</v>
      </c>
      <c r="F6709" t="str">
        <f t="shared" si="208"/>
        <v xml:space="preserve"> 18_JOB_34_22 </v>
      </c>
      <c r="G6709" t="str">
        <f t="shared" si="209"/>
        <v xml:space="preserve"> is no darkness </v>
      </c>
    </row>
    <row r="6710" spans="1:7" x14ac:dyDescent="0.25">
      <c r="A6710" t="s">
        <v>19459</v>
      </c>
      <c r="B6710" t="s">
        <v>16196</v>
      </c>
      <c r="C6710" t="s">
        <v>25484</v>
      </c>
      <c r="D6710" t="s">
        <v>16197</v>
      </c>
      <c r="F6710" t="str">
        <f t="shared" si="208"/>
        <v xml:space="preserve"> 18_JOB_34_22 </v>
      </c>
      <c r="G6710" t="str">
        <f t="shared" si="209"/>
        <v xml:space="preserve"> shadow of death </v>
      </c>
    </row>
    <row r="6711" spans="1:7" x14ac:dyDescent="0.25">
      <c r="A6711" t="s">
        <v>19459</v>
      </c>
      <c r="B6711" t="s">
        <v>18824</v>
      </c>
      <c r="C6711" t="s">
        <v>19455</v>
      </c>
      <c r="D6711" t="s">
        <v>4097</v>
      </c>
      <c r="F6711" t="str">
        <f t="shared" si="208"/>
        <v xml:space="preserve"> 18_JOB_34_22 </v>
      </c>
      <c r="G6711" t="str">
        <f t="shared" si="209"/>
        <v xml:space="preserve"> there is no </v>
      </c>
    </row>
    <row r="6712" spans="1:7" x14ac:dyDescent="0.25">
      <c r="A6712" t="s">
        <v>19296</v>
      </c>
      <c r="B6712" t="s">
        <v>29072</v>
      </c>
      <c r="C6712" t="s">
        <v>28431</v>
      </c>
      <c r="D6712" t="s">
        <v>21081</v>
      </c>
      <c r="F6712" t="str">
        <f t="shared" si="208"/>
        <v xml:space="preserve"> 18_JOB_34_23 </v>
      </c>
      <c r="G6712" t="str">
        <f t="shared" si="209"/>
        <v xml:space="preserve"> enter into judgment </v>
      </c>
    </row>
    <row r="6713" spans="1:7" x14ac:dyDescent="0.25">
      <c r="A6713" t="s">
        <v>19296</v>
      </c>
      <c r="B6713" t="s">
        <v>29072</v>
      </c>
      <c r="C6713" t="s">
        <v>28432</v>
      </c>
      <c r="D6713" t="s">
        <v>21081</v>
      </c>
      <c r="F6713" t="str">
        <f t="shared" si="208"/>
        <v xml:space="preserve"> 18_JOB_34_23 </v>
      </c>
      <c r="G6713" t="str">
        <f t="shared" si="209"/>
        <v xml:space="preserve"> enter into judgment with </v>
      </c>
    </row>
    <row r="6714" spans="1:7" x14ac:dyDescent="0.25">
      <c r="A6714" t="s">
        <v>19296</v>
      </c>
      <c r="B6714" t="s">
        <v>8474</v>
      </c>
      <c r="C6714" t="s">
        <v>21469</v>
      </c>
      <c r="D6714" t="s">
        <v>21471</v>
      </c>
      <c r="F6714" t="str">
        <f t="shared" si="208"/>
        <v xml:space="preserve"> 18_JOB_34_23 </v>
      </c>
      <c r="G6714" t="str">
        <f t="shared" si="209"/>
        <v xml:space="preserve"> for he will </v>
      </c>
    </row>
    <row r="6715" spans="1:7" x14ac:dyDescent="0.25">
      <c r="A6715" t="s">
        <v>19296</v>
      </c>
      <c r="B6715" t="s">
        <v>14067</v>
      </c>
      <c r="C6715" t="s">
        <v>21472</v>
      </c>
      <c r="D6715" t="s">
        <v>29073</v>
      </c>
      <c r="F6715" t="str">
        <f t="shared" si="208"/>
        <v xml:space="preserve"> 18_JOB_34_23 </v>
      </c>
      <c r="G6715" t="str">
        <f t="shared" si="209"/>
        <v xml:space="preserve"> for he will not </v>
      </c>
    </row>
    <row r="6716" spans="1:7" x14ac:dyDescent="0.25">
      <c r="A6716" t="s">
        <v>19296</v>
      </c>
      <c r="B6716" t="s">
        <v>19367</v>
      </c>
      <c r="C6716" t="s">
        <v>21473</v>
      </c>
      <c r="D6716" t="s">
        <v>7360</v>
      </c>
      <c r="F6716" t="str">
        <f t="shared" si="208"/>
        <v xml:space="preserve"> 18_JOB_34_23 </v>
      </c>
      <c r="G6716" t="str">
        <f t="shared" si="209"/>
        <v xml:space="preserve"> he will not </v>
      </c>
    </row>
    <row r="6717" spans="1:7" x14ac:dyDescent="0.25">
      <c r="A6717" t="s">
        <v>19296</v>
      </c>
      <c r="B6717" t="s">
        <v>26617</v>
      </c>
      <c r="C6717" t="s">
        <v>26618</v>
      </c>
      <c r="D6717" t="s">
        <v>19139</v>
      </c>
      <c r="F6717" t="str">
        <f t="shared" si="208"/>
        <v xml:space="preserve"> 18_JOB_34_23 </v>
      </c>
      <c r="G6717" t="str">
        <f t="shared" si="209"/>
        <v xml:space="preserve"> into judgment with </v>
      </c>
    </row>
    <row r="6718" spans="1:7" x14ac:dyDescent="0.25">
      <c r="A6718" t="s">
        <v>19296</v>
      </c>
      <c r="B6718" t="s">
        <v>17496</v>
      </c>
      <c r="C6718" t="s">
        <v>19292</v>
      </c>
      <c r="D6718" t="s">
        <v>19297</v>
      </c>
      <c r="F6718" t="str">
        <f t="shared" si="208"/>
        <v xml:space="preserve"> 18_JOB_34_23 </v>
      </c>
      <c r="G6718" t="str">
        <f t="shared" si="209"/>
        <v xml:space="preserve"> that he should </v>
      </c>
    </row>
    <row r="6719" spans="1:7" x14ac:dyDescent="0.25">
      <c r="A6719" t="s">
        <v>19296</v>
      </c>
      <c r="B6719" t="s">
        <v>29072</v>
      </c>
      <c r="C6719" t="s">
        <v>28433</v>
      </c>
      <c r="D6719" t="s">
        <v>8092</v>
      </c>
      <c r="F6719" t="str">
        <f t="shared" si="208"/>
        <v xml:space="preserve"> 18_JOB_34_23 </v>
      </c>
      <c r="G6719" t="str">
        <f t="shared" si="209"/>
        <v xml:space="preserve"> will not lay </v>
      </c>
    </row>
    <row r="6720" spans="1:7" x14ac:dyDescent="0.25">
      <c r="A6720" t="s">
        <v>22223</v>
      </c>
      <c r="B6720" t="s">
        <v>3109</v>
      </c>
      <c r="C6720" t="s">
        <v>24824</v>
      </c>
      <c r="D6720" t="s">
        <v>24825</v>
      </c>
      <c r="F6720" t="str">
        <f t="shared" si="208"/>
        <v xml:space="preserve"> 18_JOB_34_24 </v>
      </c>
      <c r="G6720" t="str">
        <f t="shared" si="209"/>
        <v xml:space="preserve"> break in pieces </v>
      </c>
    </row>
    <row r="6721" spans="1:7" x14ac:dyDescent="0.25">
      <c r="A6721" t="s">
        <v>22223</v>
      </c>
      <c r="B6721" t="s">
        <v>2131</v>
      </c>
      <c r="C6721" t="s">
        <v>22222</v>
      </c>
      <c r="D6721" t="s">
        <v>5814</v>
      </c>
      <c r="F6721" t="str">
        <f t="shared" si="208"/>
        <v xml:space="preserve"> 18_JOB_34_24 </v>
      </c>
      <c r="G6721" t="str">
        <f t="shared" si="209"/>
        <v xml:space="preserve"> he shall break </v>
      </c>
    </row>
    <row r="6722" spans="1:7" x14ac:dyDescent="0.25">
      <c r="A6722" t="s">
        <v>22223</v>
      </c>
      <c r="B6722" t="s">
        <v>18098</v>
      </c>
      <c r="C6722" t="s">
        <v>23031</v>
      </c>
      <c r="D6722" t="s">
        <v>29073</v>
      </c>
      <c r="F6722" t="str">
        <f t="shared" ref="F6722:F6785" si="210">+A6722</f>
        <v xml:space="preserve"> 18_JOB_34_24 </v>
      </c>
      <c r="G6722" t="str">
        <f t="shared" ref="G6722:G6785" si="211">+C6722</f>
        <v xml:space="preserve"> in their stead </v>
      </c>
    </row>
    <row r="6723" spans="1:7" x14ac:dyDescent="0.25">
      <c r="A6723" t="s">
        <v>22223</v>
      </c>
      <c r="B6723" t="s">
        <v>29072</v>
      </c>
      <c r="C6723" t="s">
        <v>28434</v>
      </c>
      <c r="D6723" t="s">
        <v>12983</v>
      </c>
      <c r="F6723" t="str">
        <f t="shared" si="210"/>
        <v xml:space="preserve"> 18_JOB_34_24 </v>
      </c>
      <c r="G6723" t="str">
        <f t="shared" si="211"/>
        <v xml:space="preserve"> shall break in </v>
      </c>
    </row>
    <row r="6724" spans="1:7" x14ac:dyDescent="0.25">
      <c r="A6724" t="s">
        <v>22223</v>
      </c>
      <c r="B6724" t="s">
        <v>29072</v>
      </c>
      <c r="C6724" t="s">
        <v>28435</v>
      </c>
      <c r="D6724" t="s">
        <v>12983</v>
      </c>
      <c r="F6724" t="str">
        <f t="shared" si="210"/>
        <v xml:space="preserve"> 18_JOB_34_24 </v>
      </c>
      <c r="G6724" t="str">
        <f t="shared" si="211"/>
        <v xml:space="preserve"> shall break in pieces </v>
      </c>
    </row>
    <row r="6725" spans="1:7" x14ac:dyDescent="0.25">
      <c r="A6725" t="s">
        <v>22223</v>
      </c>
      <c r="B6725" t="s">
        <v>23700</v>
      </c>
      <c r="C6725" t="s">
        <v>23699</v>
      </c>
      <c r="D6725" t="s">
        <v>29073</v>
      </c>
      <c r="F6725" t="str">
        <f t="shared" si="210"/>
        <v xml:space="preserve"> 18_JOB_34_24 </v>
      </c>
      <c r="G6725" t="str">
        <f t="shared" si="211"/>
        <v xml:space="preserve"> without number and </v>
      </c>
    </row>
    <row r="6726" spans="1:7" x14ac:dyDescent="0.25">
      <c r="A6726" t="s">
        <v>1063</v>
      </c>
      <c r="B6726" t="s">
        <v>17777</v>
      </c>
      <c r="C6726" t="s">
        <v>20947</v>
      </c>
      <c r="D6726" t="s">
        <v>20952</v>
      </c>
      <c r="F6726" t="str">
        <f t="shared" si="210"/>
        <v xml:space="preserve"> 18_JOB_34_25 </v>
      </c>
      <c r="G6726" t="str">
        <f t="shared" si="211"/>
        <v xml:space="preserve"> in the night </v>
      </c>
    </row>
    <row r="6727" spans="1:7" x14ac:dyDescent="0.25">
      <c r="A6727" t="s">
        <v>1063</v>
      </c>
      <c r="B6727" t="s">
        <v>21723</v>
      </c>
      <c r="C6727" t="s">
        <v>26128</v>
      </c>
      <c r="D6727" t="s">
        <v>29073</v>
      </c>
      <c r="F6727" t="str">
        <f t="shared" si="210"/>
        <v xml:space="preserve"> 18_JOB_34_25 </v>
      </c>
      <c r="G6727" t="str">
        <f t="shared" si="211"/>
        <v xml:space="preserve"> overturneth them in </v>
      </c>
    </row>
    <row r="6728" spans="1:7" x14ac:dyDescent="0.25">
      <c r="A6728" t="s">
        <v>1063</v>
      </c>
      <c r="B6728" t="s">
        <v>1723</v>
      </c>
      <c r="C6728" t="s">
        <v>14195</v>
      </c>
      <c r="D6728" t="s">
        <v>13833</v>
      </c>
      <c r="F6728" t="str">
        <f t="shared" si="210"/>
        <v xml:space="preserve"> 18_JOB_34_25 </v>
      </c>
      <c r="G6728" t="str">
        <f t="shared" si="211"/>
        <v xml:space="preserve"> so that they </v>
      </c>
    </row>
    <row r="6729" spans="1:7" x14ac:dyDescent="0.25">
      <c r="A6729" t="s">
        <v>1063</v>
      </c>
      <c r="B6729" t="s">
        <v>29072</v>
      </c>
      <c r="C6729" t="s">
        <v>28436</v>
      </c>
      <c r="D6729" t="s">
        <v>14202</v>
      </c>
      <c r="F6729" t="str">
        <f t="shared" si="210"/>
        <v xml:space="preserve"> 18_JOB_34_25 </v>
      </c>
      <c r="G6729" t="str">
        <f t="shared" si="211"/>
        <v xml:space="preserve"> so that they are </v>
      </c>
    </row>
    <row r="6730" spans="1:7" x14ac:dyDescent="0.25">
      <c r="A6730" t="s">
        <v>1063</v>
      </c>
      <c r="B6730" t="s">
        <v>7828</v>
      </c>
      <c r="C6730" t="s">
        <v>21756</v>
      </c>
      <c r="D6730" t="s">
        <v>21758</v>
      </c>
      <c r="F6730" t="str">
        <f t="shared" si="210"/>
        <v xml:space="preserve"> 18_JOB_34_25 </v>
      </c>
      <c r="G6730" t="str">
        <f t="shared" si="211"/>
        <v xml:space="preserve"> that they are </v>
      </c>
    </row>
    <row r="6731" spans="1:7" x14ac:dyDescent="0.25">
      <c r="A6731" t="s">
        <v>1063</v>
      </c>
      <c r="B6731" t="s">
        <v>19573</v>
      </c>
      <c r="C6731" t="s">
        <v>25083</v>
      </c>
      <c r="D6731" t="s">
        <v>29073</v>
      </c>
      <c r="F6731" t="str">
        <f t="shared" si="210"/>
        <v xml:space="preserve"> 18_JOB_34_25 </v>
      </c>
      <c r="G6731" t="str">
        <f t="shared" si="211"/>
        <v xml:space="preserve"> their works and </v>
      </c>
    </row>
    <row r="6732" spans="1:7" x14ac:dyDescent="0.25">
      <c r="A6732" t="s">
        <v>1063</v>
      </c>
      <c r="B6732" t="s">
        <v>1062</v>
      </c>
      <c r="C6732" t="s">
        <v>1007</v>
      </c>
      <c r="D6732" t="s">
        <v>1064</v>
      </c>
      <c r="F6732" t="str">
        <f t="shared" si="210"/>
        <v xml:space="preserve"> 18_JOB_34_25 </v>
      </c>
      <c r="G6732" t="str">
        <f t="shared" si="211"/>
        <v xml:space="preserve"> them in the </v>
      </c>
    </row>
    <row r="6733" spans="1:7" x14ac:dyDescent="0.25">
      <c r="A6733" t="s">
        <v>1063</v>
      </c>
      <c r="B6733" t="s">
        <v>25646</v>
      </c>
      <c r="C6733" t="s">
        <v>25645</v>
      </c>
      <c r="D6733" t="s">
        <v>29073</v>
      </c>
      <c r="F6733" t="str">
        <f t="shared" si="210"/>
        <v xml:space="preserve"> 18_JOB_34_25 </v>
      </c>
      <c r="G6733" t="str">
        <f t="shared" si="211"/>
        <v xml:space="preserve"> They are destroyed </v>
      </c>
    </row>
    <row r="6734" spans="1:7" x14ac:dyDescent="0.25">
      <c r="A6734" t="s">
        <v>1110</v>
      </c>
      <c r="B6734" t="s">
        <v>1109</v>
      </c>
      <c r="C6734" t="s">
        <v>1106</v>
      </c>
      <c r="D6734" t="s">
        <v>1111</v>
      </c>
      <c r="F6734" t="str">
        <f t="shared" si="210"/>
        <v xml:space="preserve"> 18_JOB_34_26 </v>
      </c>
      <c r="G6734" t="str">
        <f t="shared" si="211"/>
        <v xml:space="preserve"> in the open </v>
      </c>
    </row>
    <row r="6735" spans="1:7" x14ac:dyDescent="0.25">
      <c r="A6735" t="s">
        <v>1110</v>
      </c>
      <c r="B6735" t="s">
        <v>4365</v>
      </c>
      <c r="C6735" t="s">
        <v>22582</v>
      </c>
      <c r="D6735" t="s">
        <v>22583</v>
      </c>
      <c r="F6735" t="str">
        <f t="shared" si="210"/>
        <v xml:space="preserve"> 18_JOB_34_26 </v>
      </c>
      <c r="G6735" t="str">
        <f t="shared" si="211"/>
        <v xml:space="preserve"> men in the </v>
      </c>
    </row>
    <row r="6736" spans="1:7" x14ac:dyDescent="0.25">
      <c r="A6736" t="s">
        <v>22053</v>
      </c>
      <c r="B6736" t="s">
        <v>14394</v>
      </c>
      <c r="C6736" t="s">
        <v>23053</v>
      </c>
      <c r="D6736" t="s">
        <v>23054</v>
      </c>
      <c r="F6736" t="str">
        <f t="shared" si="210"/>
        <v xml:space="preserve"> 18_JOB_34_27 </v>
      </c>
      <c r="G6736" t="str">
        <f t="shared" si="211"/>
        <v xml:space="preserve"> and would not </v>
      </c>
    </row>
    <row r="6737" spans="1:7" x14ac:dyDescent="0.25">
      <c r="A6737" t="s">
        <v>22053</v>
      </c>
      <c r="B6737" t="s">
        <v>16563</v>
      </c>
      <c r="C6737" t="s">
        <v>22295</v>
      </c>
      <c r="D6737" t="s">
        <v>22296</v>
      </c>
      <c r="F6737" t="str">
        <f t="shared" si="210"/>
        <v xml:space="preserve"> 18_JOB_34_27 </v>
      </c>
      <c r="G6737" t="str">
        <f t="shared" si="211"/>
        <v xml:space="preserve"> any of his </v>
      </c>
    </row>
    <row r="6738" spans="1:7" x14ac:dyDescent="0.25">
      <c r="A6738" t="s">
        <v>22053</v>
      </c>
      <c r="B6738" t="s">
        <v>20495</v>
      </c>
      <c r="C6738" t="s">
        <v>24679</v>
      </c>
      <c r="D6738" t="s">
        <v>29073</v>
      </c>
      <c r="F6738" t="str">
        <f t="shared" si="210"/>
        <v xml:space="preserve"> 18_JOB_34_27 </v>
      </c>
      <c r="G6738" t="str">
        <f t="shared" si="211"/>
        <v xml:space="preserve"> back from him </v>
      </c>
    </row>
    <row r="6739" spans="1:7" x14ac:dyDescent="0.25">
      <c r="A6739" t="s">
        <v>22053</v>
      </c>
      <c r="B6739" t="s">
        <v>20495</v>
      </c>
      <c r="C6739" t="s">
        <v>24680</v>
      </c>
      <c r="D6739" t="s">
        <v>29073</v>
      </c>
      <c r="F6739" t="str">
        <f t="shared" si="210"/>
        <v xml:space="preserve"> 18_JOB_34_27 </v>
      </c>
      <c r="G6739" t="str">
        <f t="shared" si="211"/>
        <v xml:space="preserve"> back from him and </v>
      </c>
    </row>
    <row r="6740" spans="1:7" x14ac:dyDescent="0.25">
      <c r="A6740" t="s">
        <v>22053</v>
      </c>
      <c r="B6740" t="s">
        <v>21639</v>
      </c>
      <c r="C6740" t="s">
        <v>22049</v>
      </c>
      <c r="D6740" t="s">
        <v>4851</v>
      </c>
      <c r="F6740" t="str">
        <f t="shared" si="210"/>
        <v xml:space="preserve"> 18_JOB_34_27 </v>
      </c>
      <c r="G6740" t="str">
        <f t="shared" si="211"/>
        <v xml:space="preserve"> from him and </v>
      </c>
    </row>
    <row r="6741" spans="1:7" x14ac:dyDescent="0.25">
      <c r="A6741" t="s">
        <v>22053</v>
      </c>
      <c r="B6741" t="s">
        <v>29072</v>
      </c>
      <c r="C6741" t="s">
        <v>28437</v>
      </c>
      <c r="D6741" t="s">
        <v>23054</v>
      </c>
      <c r="F6741" t="str">
        <f t="shared" si="210"/>
        <v xml:space="preserve"> 18_JOB_34_27 </v>
      </c>
      <c r="G6741" t="str">
        <f t="shared" si="211"/>
        <v xml:space="preserve"> him and would </v>
      </c>
    </row>
    <row r="6742" spans="1:7" x14ac:dyDescent="0.25">
      <c r="A6742" t="s">
        <v>22053</v>
      </c>
      <c r="B6742" t="s">
        <v>29072</v>
      </c>
      <c r="C6742" t="s">
        <v>28438</v>
      </c>
      <c r="D6742" t="s">
        <v>23054</v>
      </c>
      <c r="F6742" t="str">
        <f t="shared" si="210"/>
        <v xml:space="preserve"> 18_JOB_34_27 </v>
      </c>
      <c r="G6742" t="str">
        <f t="shared" si="211"/>
        <v xml:space="preserve"> him and would not </v>
      </c>
    </row>
    <row r="6743" spans="1:7" x14ac:dyDescent="0.25">
      <c r="A6743" t="s">
        <v>22053</v>
      </c>
      <c r="B6743" t="s">
        <v>24012</v>
      </c>
      <c r="C6743" t="s">
        <v>27682</v>
      </c>
      <c r="D6743" t="s">
        <v>6911</v>
      </c>
      <c r="F6743" t="str">
        <f t="shared" si="210"/>
        <v xml:space="preserve"> 18_JOB_34_27 </v>
      </c>
      <c r="G6743" t="str">
        <f t="shared" si="211"/>
        <v xml:space="preserve"> of his ways </v>
      </c>
    </row>
    <row r="6744" spans="1:7" x14ac:dyDescent="0.25">
      <c r="A6744" t="s">
        <v>22053</v>
      </c>
      <c r="B6744" t="s">
        <v>14512</v>
      </c>
      <c r="C6744" t="s">
        <v>24700</v>
      </c>
      <c r="D6744" t="s">
        <v>29073</v>
      </c>
      <c r="F6744" t="str">
        <f t="shared" si="210"/>
        <v xml:space="preserve"> 18_JOB_34_27 </v>
      </c>
      <c r="G6744" t="str">
        <f t="shared" si="211"/>
        <v xml:space="preserve"> they turned back from </v>
      </c>
    </row>
    <row r="6745" spans="1:7" x14ac:dyDescent="0.25">
      <c r="A6745" t="s">
        <v>13833</v>
      </c>
      <c r="B6745" t="s">
        <v>23335</v>
      </c>
      <c r="C6745" t="s">
        <v>23334</v>
      </c>
      <c r="D6745" t="s">
        <v>20807</v>
      </c>
      <c r="F6745" t="str">
        <f t="shared" si="210"/>
        <v xml:space="preserve"> 18_JOB_34_28 </v>
      </c>
      <c r="G6745" t="str">
        <f t="shared" si="211"/>
        <v xml:space="preserve"> come unto him </v>
      </c>
    </row>
    <row r="6746" spans="1:7" x14ac:dyDescent="0.25">
      <c r="A6746" t="s">
        <v>13833</v>
      </c>
      <c r="B6746" t="s">
        <v>29072</v>
      </c>
      <c r="C6746" t="s">
        <v>28439</v>
      </c>
      <c r="D6746" t="s">
        <v>13854</v>
      </c>
      <c r="F6746" t="str">
        <f t="shared" si="210"/>
        <v xml:space="preserve"> 18_JOB_34_28 </v>
      </c>
      <c r="G6746" t="str">
        <f t="shared" si="211"/>
        <v xml:space="preserve"> come unto him and </v>
      </c>
    </row>
    <row r="6747" spans="1:7" x14ac:dyDescent="0.25">
      <c r="A6747" t="s">
        <v>13833</v>
      </c>
      <c r="B6747" t="s">
        <v>9857</v>
      </c>
      <c r="C6747" t="s">
        <v>20324</v>
      </c>
      <c r="D6747" t="s">
        <v>15956</v>
      </c>
      <c r="F6747" t="str">
        <f t="shared" si="210"/>
        <v xml:space="preserve"> 18_JOB_34_28 </v>
      </c>
      <c r="G6747" t="str">
        <f t="shared" si="211"/>
        <v xml:space="preserve"> cry of the </v>
      </c>
    </row>
    <row r="6748" spans="1:7" x14ac:dyDescent="0.25">
      <c r="A6748" t="s">
        <v>13833</v>
      </c>
      <c r="B6748" t="s">
        <v>29072</v>
      </c>
      <c r="C6748" t="s">
        <v>28440</v>
      </c>
      <c r="D6748" t="s">
        <v>14896</v>
      </c>
      <c r="F6748" t="str">
        <f t="shared" si="210"/>
        <v xml:space="preserve"> 18_JOB_34_28 </v>
      </c>
      <c r="G6748" t="str">
        <f t="shared" si="211"/>
        <v xml:space="preserve"> cry of the poor </v>
      </c>
    </row>
    <row r="6749" spans="1:7" x14ac:dyDescent="0.25">
      <c r="A6749" t="s">
        <v>13833</v>
      </c>
      <c r="B6749" t="s">
        <v>23385</v>
      </c>
      <c r="C6749" t="s">
        <v>23384</v>
      </c>
      <c r="D6749" t="s">
        <v>29073</v>
      </c>
      <c r="F6749" t="str">
        <f t="shared" si="210"/>
        <v xml:space="preserve"> 18_JOB_34_28 </v>
      </c>
      <c r="G6749" t="str">
        <f t="shared" si="211"/>
        <v xml:space="preserve"> he heareth the </v>
      </c>
    </row>
    <row r="6750" spans="1:7" x14ac:dyDescent="0.25">
      <c r="A6750" t="s">
        <v>13833</v>
      </c>
      <c r="B6750" t="s">
        <v>8474</v>
      </c>
      <c r="C6750" t="s">
        <v>15158</v>
      </c>
      <c r="D6750" t="s">
        <v>6828</v>
      </c>
      <c r="F6750" t="str">
        <f t="shared" si="210"/>
        <v xml:space="preserve"> 18_JOB_34_28 </v>
      </c>
      <c r="G6750" t="str">
        <f t="shared" si="211"/>
        <v xml:space="preserve"> him and he </v>
      </c>
    </row>
    <row r="6751" spans="1:7" x14ac:dyDescent="0.25">
      <c r="A6751" t="s">
        <v>13833</v>
      </c>
      <c r="B6751" t="s">
        <v>29072</v>
      </c>
      <c r="C6751" t="s">
        <v>28441</v>
      </c>
      <c r="D6751" t="s">
        <v>18245</v>
      </c>
      <c r="F6751" t="str">
        <f t="shared" si="210"/>
        <v xml:space="preserve"> 18_JOB_34_28 </v>
      </c>
      <c r="G6751" t="str">
        <f t="shared" si="211"/>
        <v xml:space="preserve"> of the afflicted </v>
      </c>
    </row>
    <row r="6752" spans="1:7" x14ac:dyDescent="0.25">
      <c r="A6752" t="s">
        <v>13833</v>
      </c>
      <c r="B6752" t="s">
        <v>22268</v>
      </c>
      <c r="C6752" t="s">
        <v>22267</v>
      </c>
      <c r="D6752" t="s">
        <v>22269</v>
      </c>
      <c r="F6752" t="str">
        <f t="shared" si="210"/>
        <v xml:space="preserve"> 18_JOB_34_28 </v>
      </c>
      <c r="G6752" t="str">
        <f t="shared" si="211"/>
        <v xml:space="preserve"> of the poor </v>
      </c>
    </row>
    <row r="6753" spans="1:7" x14ac:dyDescent="0.25">
      <c r="A6753" t="s">
        <v>13833</v>
      </c>
      <c r="B6753" t="s">
        <v>29072</v>
      </c>
      <c r="C6753" t="s">
        <v>28442</v>
      </c>
      <c r="D6753" t="s">
        <v>18928</v>
      </c>
      <c r="F6753" t="str">
        <f t="shared" si="210"/>
        <v xml:space="preserve"> 18_JOB_34_28 </v>
      </c>
      <c r="G6753" t="str">
        <f t="shared" si="211"/>
        <v xml:space="preserve"> of the poor to </v>
      </c>
    </row>
    <row r="6754" spans="1:7" x14ac:dyDescent="0.25">
      <c r="A6754" t="s">
        <v>13833</v>
      </c>
      <c r="B6754" t="s">
        <v>1063</v>
      </c>
      <c r="C6754" t="s">
        <v>14195</v>
      </c>
      <c r="D6754" t="s">
        <v>14201</v>
      </c>
      <c r="F6754" t="str">
        <f t="shared" si="210"/>
        <v xml:space="preserve"> 18_JOB_34_28 </v>
      </c>
      <c r="G6754" t="str">
        <f t="shared" si="211"/>
        <v xml:space="preserve"> so that they </v>
      </c>
    </row>
    <row r="6755" spans="1:7" x14ac:dyDescent="0.25">
      <c r="A6755" t="s">
        <v>13833</v>
      </c>
      <c r="B6755" t="s">
        <v>9857</v>
      </c>
      <c r="C6755" t="s">
        <v>15953</v>
      </c>
      <c r="D6755" t="s">
        <v>15956</v>
      </c>
      <c r="F6755" t="str">
        <f t="shared" si="210"/>
        <v xml:space="preserve"> 18_JOB_34_28 </v>
      </c>
      <c r="G6755" t="str">
        <f t="shared" si="211"/>
        <v xml:space="preserve"> the cry of </v>
      </c>
    </row>
    <row r="6756" spans="1:7" x14ac:dyDescent="0.25">
      <c r="A6756" t="s">
        <v>13833</v>
      </c>
      <c r="B6756" t="s">
        <v>9857</v>
      </c>
      <c r="C6756" t="s">
        <v>20325</v>
      </c>
      <c r="D6756" t="s">
        <v>15956</v>
      </c>
      <c r="F6756" t="str">
        <f t="shared" si="210"/>
        <v xml:space="preserve"> 18_JOB_34_28 </v>
      </c>
      <c r="G6756" t="str">
        <f t="shared" si="211"/>
        <v xml:space="preserve"> the cry of the </v>
      </c>
    </row>
    <row r="6757" spans="1:7" x14ac:dyDescent="0.25">
      <c r="A6757" t="s">
        <v>13833</v>
      </c>
      <c r="B6757" t="s">
        <v>29072</v>
      </c>
      <c r="C6757" t="s">
        <v>28443</v>
      </c>
      <c r="D6757" t="s">
        <v>18928</v>
      </c>
      <c r="F6757" t="str">
        <f t="shared" si="210"/>
        <v xml:space="preserve"> 18_JOB_34_28 </v>
      </c>
      <c r="G6757" t="str">
        <f t="shared" si="211"/>
        <v xml:space="preserve"> the poor to </v>
      </c>
    </row>
    <row r="6758" spans="1:7" x14ac:dyDescent="0.25">
      <c r="A6758" t="s">
        <v>13833</v>
      </c>
      <c r="B6758" t="s">
        <v>19966</v>
      </c>
      <c r="C6758" t="s">
        <v>27566</v>
      </c>
      <c r="D6758" t="s">
        <v>29073</v>
      </c>
      <c r="F6758" t="str">
        <f t="shared" si="210"/>
        <v xml:space="preserve"> 18_JOB_34_28 </v>
      </c>
      <c r="G6758" t="str">
        <f t="shared" si="211"/>
        <v xml:space="preserve"> They cause the </v>
      </c>
    </row>
    <row r="6759" spans="1:7" x14ac:dyDescent="0.25">
      <c r="A6759" t="s">
        <v>13833</v>
      </c>
      <c r="B6759" t="s">
        <v>13832</v>
      </c>
      <c r="C6759" t="s">
        <v>13810</v>
      </c>
      <c r="D6759" t="s">
        <v>13834</v>
      </c>
      <c r="F6759" t="str">
        <f t="shared" si="210"/>
        <v xml:space="preserve"> 18_JOB_34_28 </v>
      </c>
      <c r="G6759" t="str">
        <f t="shared" si="211"/>
        <v xml:space="preserve"> unto him and </v>
      </c>
    </row>
    <row r="6760" spans="1:7" x14ac:dyDescent="0.25">
      <c r="A6760" t="s">
        <v>13833</v>
      </c>
      <c r="B6760" t="s">
        <v>8474</v>
      </c>
      <c r="C6760" t="s">
        <v>17926</v>
      </c>
      <c r="D6760" t="s">
        <v>160</v>
      </c>
      <c r="F6760" t="str">
        <f t="shared" si="210"/>
        <v xml:space="preserve"> 18_JOB_34_28 </v>
      </c>
      <c r="G6760" t="str">
        <f t="shared" si="211"/>
        <v xml:space="preserve"> unto him and he </v>
      </c>
    </row>
    <row r="6761" spans="1:7" x14ac:dyDescent="0.25">
      <c r="A6761" t="s">
        <v>15593</v>
      </c>
      <c r="B6761" t="s">
        <v>19751</v>
      </c>
      <c r="C6761" t="s">
        <v>23278</v>
      </c>
      <c r="D6761" t="s">
        <v>29073</v>
      </c>
      <c r="F6761" t="str">
        <f t="shared" si="210"/>
        <v xml:space="preserve"> 18_JOB_34_29 </v>
      </c>
      <c r="G6761" t="str">
        <f t="shared" si="211"/>
        <v xml:space="preserve"> against a man </v>
      </c>
    </row>
    <row r="6762" spans="1:7" x14ac:dyDescent="0.25">
      <c r="A6762" t="s">
        <v>15593</v>
      </c>
      <c r="B6762" t="s">
        <v>15592</v>
      </c>
      <c r="C6762" t="s">
        <v>15559</v>
      </c>
      <c r="D6762" t="s">
        <v>15056</v>
      </c>
      <c r="F6762" t="str">
        <f t="shared" si="210"/>
        <v xml:space="preserve"> 18_JOB_34_29 </v>
      </c>
      <c r="G6762" t="str">
        <f t="shared" si="211"/>
        <v xml:space="preserve"> and when he </v>
      </c>
    </row>
    <row r="6763" spans="1:7" x14ac:dyDescent="0.25">
      <c r="A6763" t="s">
        <v>15593</v>
      </c>
      <c r="B6763" t="s">
        <v>29072</v>
      </c>
      <c r="C6763" t="s">
        <v>28444</v>
      </c>
      <c r="D6763" t="s">
        <v>22864</v>
      </c>
      <c r="F6763" t="str">
        <f t="shared" si="210"/>
        <v xml:space="preserve"> 18_JOB_34_29 </v>
      </c>
      <c r="G6763" t="str">
        <f t="shared" si="211"/>
        <v xml:space="preserve"> he hideth his </v>
      </c>
    </row>
    <row r="6764" spans="1:7" x14ac:dyDescent="0.25">
      <c r="A6764" t="s">
        <v>15593</v>
      </c>
      <c r="B6764" t="s">
        <v>29072</v>
      </c>
      <c r="C6764" t="s">
        <v>28445</v>
      </c>
      <c r="D6764" t="s">
        <v>22864</v>
      </c>
      <c r="F6764" t="str">
        <f t="shared" si="210"/>
        <v xml:space="preserve"> 18_JOB_34_29 </v>
      </c>
      <c r="G6764" t="str">
        <f t="shared" si="211"/>
        <v xml:space="preserve"> he hideth his face </v>
      </c>
    </row>
    <row r="6765" spans="1:7" x14ac:dyDescent="0.25">
      <c r="A6765" t="s">
        <v>15593</v>
      </c>
      <c r="B6765" t="s">
        <v>29072</v>
      </c>
      <c r="C6765" t="s">
        <v>28446</v>
      </c>
      <c r="D6765" t="s">
        <v>22864</v>
      </c>
      <c r="F6765" t="str">
        <f t="shared" si="210"/>
        <v xml:space="preserve"> 18_JOB_34_29 </v>
      </c>
      <c r="G6765" t="str">
        <f t="shared" si="211"/>
        <v xml:space="preserve"> hideth his face </v>
      </c>
    </row>
    <row r="6766" spans="1:7" x14ac:dyDescent="0.25">
      <c r="A6766" t="s">
        <v>15593</v>
      </c>
      <c r="B6766" t="s">
        <v>10940</v>
      </c>
      <c r="C6766" t="s">
        <v>25030</v>
      </c>
      <c r="D6766" t="s">
        <v>29073</v>
      </c>
      <c r="F6766" t="str">
        <f t="shared" si="210"/>
        <v xml:space="preserve"> 18_JOB_34_29 </v>
      </c>
      <c r="G6766" t="str">
        <f t="shared" si="211"/>
        <v xml:space="preserve"> him whether it </v>
      </c>
    </row>
    <row r="6767" spans="1:7" x14ac:dyDescent="0.25">
      <c r="A6767" t="s">
        <v>15593</v>
      </c>
      <c r="B6767" t="s">
        <v>10940</v>
      </c>
      <c r="C6767" t="s">
        <v>25031</v>
      </c>
      <c r="D6767" t="s">
        <v>29073</v>
      </c>
      <c r="F6767" t="str">
        <f t="shared" si="210"/>
        <v xml:space="preserve"> 18_JOB_34_29 </v>
      </c>
      <c r="G6767" t="str">
        <f t="shared" si="211"/>
        <v xml:space="preserve"> him whether it be </v>
      </c>
    </row>
    <row r="6768" spans="1:7" x14ac:dyDescent="0.25">
      <c r="A6768" t="s">
        <v>15593</v>
      </c>
      <c r="B6768" t="s">
        <v>3726</v>
      </c>
      <c r="C6768" t="s">
        <v>21379</v>
      </c>
      <c r="D6768" t="s">
        <v>16787</v>
      </c>
      <c r="F6768" t="str">
        <f t="shared" si="210"/>
        <v xml:space="preserve"> 18_JOB_34_29 </v>
      </c>
      <c r="G6768" t="str">
        <f t="shared" si="211"/>
        <v xml:space="preserve"> it be done </v>
      </c>
    </row>
    <row r="6769" spans="1:7" x14ac:dyDescent="0.25">
      <c r="A6769" t="s">
        <v>15593</v>
      </c>
      <c r="B6769" t="s">
        <v>10940</v>
      </c>
      <c r="C6769" t="s">
        <v>19127</v>
      </c>
      <c r="D6769" t="s">
        <v>15593</v>
      </c>
      <c r="F6769" t="str">
        <f t="shared" si="210"/>
        <v xml:space="preserve"> 18_JOB_34_29 </v>
      </c>
      <c r="G6769" t="str">
        <f t="shared" si="211"/>
        <v xml:space="preserve"> whether it be </v>
      </c>
    </row>
    <row r="6770" spans="1:7" x14ac:dyDescent="0.25">
      <c r="A6770" t="s">
        <v>15593</v>
      </c>
      <c r="B6770" t="s">
        <v>15593</v>
      </c>
      <c r="C6770" t="s">
        <v>19127</v>
      </c>
      <c r="D6770" t="s">
        <v>19139</v>
      </c>
      <c r="F6770" t="str">
        <f t="shared" si="210"/>
        <v xml:space="preserve"> 18_JOB_34_29 </v>
      </c>
      <c r="G6770" t="str">
        <f t="shared" si="211"/>
        <v xml:space="preserve"> whether it be </v>
      </c>
    </row>
    <row r="6771" spans="1:7" x14ac:dyDescent="0.25">
      <c r="A6771" t="s">
        <v>15593</v>
      </c>
      <c r="B6771" t="s">
        <v>29072</v>
      </c>
      <c r="C6771" t="s">
        <v>28447</v>
      </c>
      <c r="D6771" t="s">
        <v>28448</v>
      </c>
      <c r="F6771" t="str">
        <f t="shared" si="210"/>
        <v xml:space="preserve"> 18_JOB_34_29 </v>
      </c>
      <c r="G6771" t="str">
        <f t="shared" si="211"/>
        <v xml:space="preserve"> who then can </v>
      </c>
    </row>
    <row r="6772" spans="1:7" x14ac:dyDescent="0.25">
      <c r="A6772" t="s">
        <v>20142</v>
      </c>
      <c r="B6772" t="s">
        <v>29072</v>
      </c>
      <c r="C6772" t="s">
        <v>28449</v>
      </c>
      <c r="D6772" t="s">
        <v>24428</v>
      </c>
      <c r="F6772" t="str">
        <f t="shared" si="210"/>
        <v xml:space="preserve"> 18_JOB_34_30 </v>
      </c>
      <c r="G6772" t="str">
        <f t="shared" si="211"/>
        <v xml:space="preserve"> not lest the </v>
      </c>
    </row>
    <row r="6773" spans="1:7" x14ac:dyDescent="0.25">
      <c r="A6773" t="s">
        <v>20142</v>
      </c>
      <c r="B6773" t="s">
        <v>5000</v>
      </c>
      <c r="C6773" t="s">
        <v>20141</v>
      </c>
      <c r="D6773" t="s">
        <v>11729</v>
      </c>
      <c r="F6773" t="str">
        <f t="shared" si="210"/>
        <v xml:space="preserve"> 18_JOB_34_30 </v>
      </c>
      <c r="G6773" t="str">
        <f t="shared" si="211"/>
        <v xml:space="preserve"> the people be </v>
      </c>
    </row>
    <row r="6774" spans="1:7" x14ac:dyDescent="0.25">
      <c r="A6774" t="s">
        <v>11851</v>
      </c>
      <c r="B6774" t="s">
        <v>29072</v>
      </c>
      <c r="C6774" t="s">
        <v>28450</v>
      </c>
      <c r="D6774" t="s">
        <v>7313</v>
      </c>
      <c r="F6774" t="str">
        <f t="shared" si="210"/>
        <v xml:space="preserve"> 18_JOB_34_31 </v>
      </c>
      <c r="G6774" t="str">
        <f t="shared" si="211"/>
        <v xml:space="preserve"> be said unto </v>
      </c>
    </row>
    <row r="6775" spans="1:7" x14ac:dyDescent="0.25">
      <c r="A6775" t="s">
        <v>11851</v>
      </c>
      <c r="B6775" t="s">
        <v>11828</v>
      </c>
      <c r="C6775" t="s">
        <v>23342</v>
      </c>
      <c r="D6775" t="s">
        <v>11855</v>
      </c>
      <c r="F6775" t="str">
        <f t="shared" si="210"/>
        <v xml:space="preserve"> 18_JOB_34_31 </v>
      </c>
      <c r="G6775" t="str">
        <f t="shared" si="211"/>
        <v xml:space="preserve"> God I have </v>
      </c>
    </row>
    <row r="6776" spans="1:7" x14ac:dyDescent="0.25">
      <c r="A6776" t="s">
        <v>11851</v>
      </c>
      <c r="B6776" t="s">
        <v>29072</v>
      </c>
      <c r="C6776" t="s">
        <v>28451</v>
      </c>
      <c r="D6776" t="s">
        <v>28452</v>
      </c>
      <c r="F6776" t="str">
        <f t="shared" si="210"/>
        <v xml:space="preserve"> 18_JOB_34_31 </v>
      </c>
      <c r="G6776" t="str">
        <f t="shared" si="211"/>
        <v xml:space="preserve"> I have borne </v>
      </c>
    </row>
    <row r="6777" spans="1:7" x14ac:dyDescent="0.25">
      <c r="A6777" t="s">
        <v>11851</v>
      </c>
      <c r="B6777" t="s">
        <v>11850</v>
      </c>
      <c r="C6777" t="s">
        <v>11835</v>
      </c>
      <c r="D6777" t="s">
        <v>11852</v>
      </c>
      <c r="F6777" t="str">
        <f t="shared" si="210"/>
        <v xml:space="preserve"> 18_JOB_34_31 </v>
      </c>
      <c r="G6777" t="str">
        <f t="shared" si="211"/>
        <v xml:space="preserve"> I will not </v>
      </c>
    </row>
    <row r="6778" spans="1:7" x14ac:dyDescent="0.25">
      <c r="A6778" t="s">
        <v>11851</v>
      </c>
      <c r="B6778" t="s">
        <v>29072</v>
      </c>
      <c r="C6778" t="s">
        <v>28453</v>
      </c>
      <c r="D6778" t="s">
        <v>11674</v>
      </c>
      <c r="F6778" t="str">
        <f t="shared" si="210"/>
        <v xml:space="preserve"> 18_JOB_34_31 </v>
      </c>
      <c r="G6778" t="str">
        <f t="shared" si="211"/>
        <v xml:space="preserve"> it is meet </v>
      </c>
    </row>
    <row r="6779" spans="1:7" x14ac:dyDescent="0.25">
      <c r="A6779" t="s">
        <v>11851</v>
      </c>
      <c r="B6779" t="s">
        <v>4084</v>
      </c>
      <c r="C6779" t="s">
        <v>25124</v>
      </c>
      <c r="D6779" t="s">
        <v>22956</v>
      </c>
      <c r="F6779" t="str">
        <f t="shared" si="210"/>
        <v xml:space="preserve"> 18_JOB_34_31 </v>
      </c>
      <c r="G6779" t="str">
        <f t="shared" si="211"/>
        <v xml:space="preserve"> meet to be </v>
      </c>
    </row>
    <row r="6780" spans="1:7" x14ac:dyDescent="0.25">
      <c r="A6780" t="s">
        <v>11851</v>
      </c>
      <c r="B6780" t="s">
        <v>15477</v>
      </c>
      <c r="C6780" t="s">
        <v>15473</v>
      </c>
      <c r="D6780" t="s">
        <v>29073</v>
      </c>
      <c r="F6780" t="str">
        <f t="shared" si="210"/>
        <v xml:space="preserve"> 18_JOB_34_31 </v>
      </c>
      <c r="G6780" t="str">
        <f t="shared" si="211"/>
        <v xml:space="preserve"> said unto God </v>
      </c>
    </row>
    <row r="6781" spans="1:7" x14ac:dyDescent="0.25">
      <c r="A6781" t="s">
        <v>11851</v>
      </c>
      <c r="B6781" t="s">
        <v>11828</v>
      </c>
      <c r="C6781" t="s">
        <v>24865</v>
      </c>
      <c r="D6781" t="s">
        <v>29073</v>
      </c>
      <c r="F6781" t="str">
        <f t="shared" si="210"/>
        <v xml:space="preserve"> 18_JOB_34_31 </v>
      </c>
      <c r="G6781" t="str">
        <f t="shared" si="211"/>
        <v xml:space="preserve"> said unto God I </v>
      </c>
    </row>
    <row r="6782" spans="1:7" x14ac:dyDescent="0.25">
      <c r="A6782" t="s">
        <v>11851</v>
      </c>
      <c r="B6782" t="s">
        <v>14511</v>
      </c>
      <c r="C6782" t="s">
        <v>24699</v>
      </c>
      <c r="D6782" t="s">
        <v>29073</v>
      </c>
      <c r="F6782" t="str">
        <f t="shared" si="210"/>
        <v xml:space="preserve"> 18_JOB_34_31 </v>
      </c>
      <c r="G6782" t="str">
        <f t="shared" si="211"/>
        <v xml:space="preserve"> Surely it is </v>
      </c>
    </row>
    <row r="6783" spans="1:7" x14ac:dyDescent="0.25">
      <c r="A6783" t="s">
        <v>11851</v>
      </c>
      <c r="B6783" t="s">
        <v>11828</v>
      </c>
      <c r="C6783" t="s">
        <v>24866</v>
      </c>
      <c r="D6783" t="s">
        <v>29073</v>
      </c>
      <c r="F6783" t="str">
        <f t="shared" si="210"/>
        <v xml:space="preserve"> 18_JOB_34_31 </v>
      </c>
      <c r="G6783" t="str">
        <f t="shared" si="211"/>
        <v xml:space="preserve"> unto God I </v>
      </c>
    </row>
    <row r="6784" spans="1:7" x14ac:dyDescent="0.25">
      <c r="A6784" t="s">
        <v>11851</v>
      </c>
      <c r="B6784" t="s">
        <v>11828</v>
      </c>
      <c r="C6784" t="s">
        <v>24867</v>
      </c>
      <c r="D6784" t="s">
        <v>29073</v>
      </c>
      <c r="F6784" t="str">
        <f t="shared" si="210"/>
        <v xml:space="preserve"> 18_JOB_34_31 </v>
      </c>
      <c r="G6784" t="str">
        <f t="shared" si="211"/>
        <v xml:space="preserve"> unto God I have </v>
      </c>
    </row>
    <row r="6785" spans="1:7" x14ac:dyDescent="0.25">
      <c r="A6785" t="s">
        <v>11829</v>
      </c>
      <c r="B6785" t="s">
        <v>10904</v>
      </c>
      <c r="C6785" t="s">
        <v>11820</v>
      </c>
      <c r="D6785" t="s">
        <v>11830</v>
      </c>
      <c r="F6785" t="str">
        <f t="shared" si="210"/>
        <v xml:space="preserve"> 18_JOB_34_32 </v>
      </c>
      <c r="G6785" t="str">
        <f t="shared" si="211"/>
        <v xml:space="preserve"> I have done </v>
      </c>
    </row>
    <row r="6786" spans="1:7" x14ac:dyDescent="0.25">
      <c r="A6786" t="s">
        <v>11829</v>
      </c>
      <c r="B6786" t="s">
        <v>7871</v>
      </c>
      <c r="C6786" t="s">
        <v>20082</v>
      </c>
      <c r="D6786" t="s">
        <v>19903</v>
      </c>
      <c r="F6786" t="str">
        <f t="shared" ref="F6786:F6849" si="212">+A6786</f>
        <v xml:space="preserve"> 18_JOB_34_32 </v>
      </c>
      <c r="G6786" t="str">
        <f t="shared" ref="G6786:G6849" si="213">+C6786</f>
        <v xml:space="preserve"> I will do </v>
      </c>
    </row>
    <row r="6787" spans="1:7" x14ac:dyDescent="0.25">
      <c r="A6787" t="s">
        <v>11829</v>
      </c>
      <c r="B6787" t="s">
        <v>18199</v>
      </c>
      <c r="C6787" t="s">
        <v>18552</v>
      </c>
      <c r="D6787" t="s">
        <v>11830</v>
      </c>
      <c r="F6787" t="str">
        <f t="shared" si="212"/>
        <v xml:space="preserve"> 18_JOB_34_32 </v>
      </c>
      <c r="G6787" t="str">
        <f t="shared" si="213"/>
        <v xml:space="preserve"> if I have </v>
      </c>
    </row>
    <row r="6788" spans="1:7" x14ac:dyDescent="0.25">
      <c r="A6788" t="s">
        <v>11829</v>
      </c>
      <c r="B6788" t="s">
        <v>29072</v>
      </c>
      <c r="C6788" t="s">
        <v>28454</v>
      </c>
      <c r="D6788" t="s">
        <v>11830</v>
      </c>
      <c r="F6788" t="str">
        <f t="shared" si="212"/>
        <v xml:space="preserve"> 18_JOB_34_32 </v>
      </c>
      <c r="G6788" t="str">
        <f t="shared" si="213"/>
        <v xml:space="preserve"> if I have done </v>
      </c>
    </row>
    <row r="6789" spans="1:7" x14ac:dyDescent="0.25">
      <c r="A6789" t="s">
        <v>11829</v>
      </c>
      <c r="B6789" t="s">
        <v>8459</v>
      </c>
      <c r="C6789" t="s">
        <v>24283</v>
      </c>
      <c r="D6789" t="s">
        <v>29073</v>
      </c>
      <c r="F6789" t="str">
        <f t="shared" si="212"/>
        <v xml:space="preserve"> 18_JOB_34_32 </v>
      </c>
      <c r="G6789" t="str">
        <f t="shared" si="213"/>
        <v xml:space="preserve"> iniquity I will </v>
      </c>
    </row>
    <row r="6790" spans="1:7" x14ac:dyDescent="0.25">
      <c r="A6790" t="s">
        <v>11829</v>
      </c>
      <c r="B6790" t="s">
        <v>24081</v>
      </c>
      <c r="C6790" t="s">
        <v>26192</v>
      </c>
      <c r="D6790" t="s">
        <v>29073</v>
      </c>
      <c r="F6790" t="str">
        <f t="shared" si="212"/>
        <v xml:space="preserve"> 18_JOB_34_32 </v>
      </c>
      <c r="G6790" t="str">
        <f t="shared" si="213"/>
        <v xml:space="preserve"> me if I </v>
      </c>
    </row>
    <row r="6791" spans="1:7" x14ac:dyDescent="0.25">
      <c r="A6791" t="s">
        <v>11829</v>
      </c>
      <c r="B6791" t="s">
        <v>12281</v>
      </c>
      <c r="C6791" t="s">
        <v>18029</v>
      </c>
      <c r="D6791" t="s">
        <v>18032</v>
      </c>
      <c r="F6791" t="str">
        <f t="shared" si="212"/>
        <v xml:space="preserve"> 18_JOB_34_32 </v>
      </c>
      <c r="G6791" t="str">
        <f t="shared" si="213"/>
        <v xml:space="preserve"> that which I </v>
      </c>
    </row>
    <row r="6792" spans="1:7" x14ac:dyDescent="0.25">
      <c r="A6792" t="s">
        <v>18581</v>
      </c>
      <c r="B6792" t="s">
        <v>4096</v>
      </c>
      <c r="C6792" t="s">
        <v>18577</v>
      </c>
      <c r="D6792" t="s">
        <v>18582</v>
      </c>
      <c r="F6792" t="str">
        <f t="shared" si="212"/>
        <v xml:space="preserve"> 18_JOB_34_33 </v>
      </c>
      <c r="G6792" t="str">
        <f t="shared" si="213"/>
        <v xml:space="preserve"> according to thy </v>
      </c>
    </row>
    <row r="6793" spans="1:7" x14ac:dyDescent="0.25">
      <c r="A6793" t="s">
        <v>18581</v>
      </c>
      <c r="B6793" t="s">
        <v>26695</v>
      </c>
      <c r="C6793" t="s">
        <v>26694</v>
      </c>
      <c r="D6793" t="s">
        <v>29073</v>
      </c>
      <c r="F6793" t="str">
        <f t="shared" si="212"/>
        <v xml:space="preserve"> 18_JOB_34_33 </v>
      </c>
      <c r="G6793" t="str">
        <f t="shared" si="213"/>
        <v xml:space="preserve"> and not I </v>
      </c>
    </row>
    <row r="6794" spans="1:7" x14ac:dyDescent="0.25">
      <c r="A6794" t="s">
        <v>18581</v>
      </c>
      <c r="B6794" t="s">
        <v>18604</v>
      </c>
      <c r="C6794" t="s">
        <v>18597</v>
      </c>
      <c r="D6794" t="s">
        <v>5478</v>
      </c>
      <c r="F6794" t="str">
        <f t="shared" si="212"/>
        <v xml:space="preserve"> 18_JOB_34_33 </v>
      </c>
      <c r="G6794" t="str">
        <f t="shared" si="213"/>
        <v xml:space="preserve"> be according to </v>
      </c>
    </row>
    <row r="6795" spans="1:7" x14ac:dyDescent="0.25">
      <c r="A6795" t="s">
        <v>18581</v>
      </c>
      <c r="B6795" t="s">
        <v>18578</v>
      </c>
      <c r="C6795" t="s">
        <v>18606</v>
      </c>
      <c r="D6795" t="s">
        <v>29073</v>
      </c>
      <c r="F6795" t="str">
        <f t="shared" si="212"/>
        <v xml:space="preserve"> 18_JOB_34_33 </v>
      </c>
      <c r="G6795" t="str">
        <f t="shared" si="213"/>
        <v xml:space="preserve"> be according to thy </v>
      </c>
    </row>
    <row r="6796" spans="1:7" x14ac:dyDescent="0.25">
      <c r="A6796" t="s">
        <v>18581</v>
      </c>
      <c r="B6796" t="s">
        <v>18562</v>
      </c>
      <c r="C6796" t="s">
        <v>19821</v>
      </c>
      <c r="D6796" t="s">
        <v>29073</v>
      </c>
      <c r="F6796" t="str">
        <f t="shared" si="212"/>
        <v xml:space="preserve"> 18_JOB_34_33 </v>
      </c>
      <c r="G6796" t="str">
        <f t="shared" si="213"/>
        <v xml:space="preserve"> it be according </v>
      </c>
    </row>
    <row r="6797" spans="1:7" x14ac:dyDescent="0.25">
      <c r="A6797" t="s">
        <v>18581</v>
      </c>
      <c r="B6797" t="s">
        <v>29072</v>
      </c>
      <c r="C6797" t="s">
        <v>28455</v>
      </c>
      <c r="D6797" t="s">
        <v>28456</v>
      </c>
      <c r="F6797" t="str">
        <f t="shared" si="212"/>
        <v xml:space="preserve"> 18_JOB_34_33 </v>
      </c>
      <c r="G6797" t="str">
        <f t="shared" si="213"/>
        <v xml:space="preserve"> Should it be </v>
      </c>
    </row>
    <row r="6798" spans="1:7" x14ac:dyDescent="0.25">
      <c r="A6798" t="s">
        <v>17497</v>
      </c>
      <c r="B6798" t="s">
        <v>13455</v>
      </c>
      <c r="C6798" t="s">
        <v>24528</v>
      </c>
      <c r="D6798" t="s">
        <v>24529</v>
      </c>
      <c r="F6798" t="str">
        <f t="shared" si="212"/>
        <v xml:space="preserve"> 18_JOB_34_34 </v>
      </c>
      <c r="G6798" t="str">
        <f t="shared" si="213"/>
        <v xml:space="preserve"> a wise man </v>
      </c>
    </row>
    <row r="6799" spans="1:7" x14ac:dyDescent="0.25">
      <c r="A6799" t="s">
        <v>17497</v>
      </c>
      <c r="B6799" t="s">
        <v>29072</v>
      </c>
      <c r="C6799" t="s">
        <v>28457</v>
      </c>
      <c r="D6799" t="s">
        <v>13839</v>
      </c>
      <c r="F6799" t="str">
        <f t="shared" si="212"/>
        <v xml:space="preserve"> 18_JOB_34_34 </v>
      </c>
      <c r="G6799" t="str">
        <f t="shared" si="213"/>
        <v xml:space="preserve"> and let a </v>
      </c>
    </row>
    <row r="6800" spans="1:7" x14ac:dyDescent="0.25">
      <c r="A6800" t="s">
        <v>17497</v>
      </c>
      <c r="B6800" t="s">
        <v>17496</v>
      </c>
      <c r="C6800" t="s">
        <v>17491</v>
      </c>
      <c r="D6800" t="s">
        <v>6843</v>
      </c>
      <c r="F6800" t="str">
        <f t="shared" si="212"/>
        <v xml:space="preserve"> 18_JOB_34_34 </v>
      </c>
      <c r="G6800" t="str">
        <f t="shared" si="213"/>
        <v xml:space="preserve"> hearken unto me </v>
      </c>
    </row>
    <row r="6801" spans="1:7" x14ac:dyDescent="0.25">
      <c r="A6801" t="s">
        <v>17497</v>
      </c>
      <c r="B6801" t="s">
        <v>14062</v>
      </c>
      <c r="C6801" t="s">
        <v>17796</v>
      </c>
      <c r="D6801" t="s">
        <v>29073</v>
      </c>
      <c r="F6801" t="str">
        <f t="shared" si="212"/>
        <v xml:space="preserve"> 18_JOB_34_34 </v>
      </c>
      <c r="G6801" t="str">
        <f t="shared" si="213"/>
        <v xml:space="preserve"> tell me and </v>
      </c>
    </row>
    <row r="6802" spans="1:7" x14ac:dyDescent="0.25">
      <c r="A6802" t="s">
        <v>28459</v>
      </c>
      <c r="B6802" t="s">
        <v>29072</v>
      </c>
      <c r="C6802" t="s">
        <v>28458</v>
      </c>
      <c r="D6802" t="s">
        <v>28460</v>
      </c>
      <c r="F6802" t="str">
        <f t="shared" si="212"/>
        <v xml:space="preserve"> 18_JOB_34_35 </v>
      </c>
      <c r="G6802" t="str">
        <f t="shared" si="213"/>
        <v xml:space="preserve"> and his words </v>
      </c>
    </row>
    <row r="6803" spans="1:7" x14ac:dyDescent="0.25">
      <c r="A6803" t="s">
        <v>28459</v>
      </c>
      <c r="B6803" t="s">
        <v>29072</v>
      </c>
      <c r="C6803" t="s">
        <v>28461</v>
      </c>
      <c r="D6803" t="s">
        <v>17651</v>
      </c>
      <c r="F6803" t="str">
        <f t="shared" si="212"/>
        <v xml:space="preserve"> 18_JOB_34_35 </v>
      </c>
      <c r="G6803" t="str">
        <f t="shared" si="213"/>
        <v xml:space="preserve"> his words were </v>
      </c>
    </row>
    <row r="6804" spans="1:7" x14ac:dyDescent="0.25">
      <c r="A6804" t="s">
        <v>17014</v>
      </c>
      <c r="B6804" t="s">
        <v>2938</v>
      </c>
      <c r="C6804" t="s">
        <v>17013</v>
      </c>
      <c r="D6804" t="s">
        <v>17015</v>
      </c>
      <c r="F6804" t="str">
        <f t="shared" si="212"/>
        <v xml:space="preserve"> 18_JOB_34_36 </v>
      </c>
      <c r="G6804" t="str">
        <f t="shared" si="213"/>
        <v xml:space="preserve"> because of his </v>
      </c>
    </row>
    <row r="6805" spans="1:7" x14ac:dyDescent="0.25">
      <c r="A6805" t="s">
        <v>17014</v>
      </c>
      <c r="B6805" t="s">
        <v>15229</v>
      </c>
      <c r="C6805" t="s">
        <v>28175</v>
      </c>
      <c r="D6805" t="s">
        <v>29073</v>
      </c>
      <c r="F6805" t="str">
        <f t="shared" si="212"/>
        <v xml:space="preserve"> 18_JOB_34_36 </v>
      </c>
      <c r="G6805" t="str">
        <f t="shared" si="213"/>
        <v xml:space="preserve"> desire is that </v>
      </c>
    </row>
    <row r="6806" spans="1:7" x14ac:dyDescent="0.25">
      <c r="A6806" t="s">
        <v>17014</v>
      </c>
      <c r="B6806" t="s">
        <v>29072</v>
      </c>
      <c r="C6806" t="s">
        <v>28462</v>
      </c>
      <c r="D6806" t="s">
        <v>8114</v>
      </c>
      <c r="F6806" t="str">
        <f t="shared" si="212"/>
        <v xml:space="preserve"> 18_JOB_34_36 </v>
      </c>
      <c r="G6806" t="str">
        <f t="shared" si="213"/>
        <v xml:space="preserve"> may be tried </v>
      </c>
    </row>
    <row r="6807" spans="1:7" x14ac:dyDescent="0.25">
      <c r="A6807" t="s">
        <v>17014</v>
      </c>
      <c r="B6807" t="s">
        <v>15229</v>
      </c>
      <c r="C6807" t="s">
        <v>28176</v>
      </c>
      <c r="D6807" t="s">
        <v>29073</v>
      </c>
      <c r="F6807" t="str">
        <f t="shared" si="212"/>
        <v xml:space="preserve"> 18_JOB_34_36 </v>
      </c>
      <c r="G6807" t="str">
        <f t="shared" si="213"/>
        <v xml:space="preserve"> my desire is </v>
      </c>
    </row>
    <row r="6808" spans="1:7" x14ac:dyDescent="0.25">
      <c r="A6808" t="s">
        <v>17014</v>
      </c>
      <c r="B6808" t="s">
        <v>15229</v>
      </c>
      <c r="C6808" t="s">
        <v>28177</v>
      </c>
      <c r="D6808" t="s">
        <v>29073</v>
      </c>
      <c r="F6808" t="str">
        <f t="shared" si="212"/>
        <v xml:space="preserve"> 18_JOB_34_36 </v>
      </c>
      <c r="G6808" t="str">
        <f t="shared" si="213"/>
        <v xml:space="preserve"> my desire is that </v>
      </c>
    </row>
    <row r="6809" spans="1:7" x14ac:dyDescent="0.25">
      <c r="A6809" t="s">
        <v>17014</v>
      </c>
      <c r="B6809" t="s">
        <v>29072</v>
      </c>
      <c r="C6809" t="s">
        <v>28463</v>
      </c>
      <c r="D6809" t="s">
        <v>15881</v>
      </c>
      <c r="F6809" t="str">
        <f t="shared" si="212"/>
        <v xml:space="preserve"> 18_JOB_34_36 </v>
      </c>
      <c r="G6809" t="str">
        <f t="shared" si="213"/>
        <v xml:space="preserve"> the end because </v>
      </c>
    </row>
    <row r="6810" spans="1:7" x14ac:dyDescent="0.25">
      <c r="A6810" t="s">
        <v>17014</v>
      </c>
      <c r="B6810" t="s">
        <v>1377</v>
      </c>
      <c r="C6810" t="s">
        <v>23164</v>
      </c>
      <c r="D6810" t="s">
        <v>1210</v>
      </c>
      <c r="F6810" t="str">
        <f t="shared" si="212"/>
        <v xml:space="preserve"> 18_JOB_34_36 </v>
      </c>
      <c r="G6810" t="str">
        <f t="shared" si="213"/>
        <v xml:space="preserve"> unto the end </v>
      </c>
    </row>
    <row r="6811" spans="1:7" x14ac:dyDescent="0.25">
      <c r="A6811" t="s">
        <v>23571</v>
      </c>
      <c r="B6811" t="s">
        <v>14274</v>
      </c>
      <c r="C6811" t="s">
        <v>23570</v>
      </c>
      <c r="D6811" t="s">
        <v>23572</v>
      </c>
      <c r="F6811" t="str">
        <f t="shared" si="212"/>
        <v xml:space="preserve"> 18_JOB_34_37 </v>
      </c>
      <c r="G6811" t="str">
        <f t="shared" si="213"/>
        <v xml:space="preserve"> among us and </v>
      </c>
    </row>
    <row r="6812" spans="1:7" x14ac:dyDescent="0.25">
      <c r="A6812" t="s">
        <v>24138</v>
      </c>
      <c r="B6812" t="s">
        <v>10893</v>
      </c>
      <c r="C6812" t="s">
        <v>24137</v>
      </c>
      <c r="D6812" t="s">
        <v>29073</v>
      </c>
      <c r="F6812" t="str">
        <f t="shared" si="212"/>
        <v xml:space="preserve"> 18_JOB_35_01 </v>
      </c>
      <c r="G6812" t="str">
        <f t="shared" si="213"/>
        <v xml:space="preserve"> moreover and said </v>
      </c>
    </row>
    <row r="6813" spans="1:7" x14ac:dyDescent="0.25">
      <c r="A6813" t="s">
        <v>25861</v>
      </c>
      <c r="B6813" t="s">
        <v>29072</v>
      </c>
      <c r="C6813" t="s">
        <v>28464</v>
      </c>
      <c r="D6813" t="s">
        <v>28465</v>
      </c>
      <c r="F6813" t="str">
        <f t="shared" si="212"/>
        <v xml:space="preserve"> 18_JOB_35_02 </v>
      </c>
      <c r="G6813" t="str">
        <f t="shared" si="213"/>
        <v xml:space="preserve"> is more than </v>
      </c>
    </row>
    <row r="6814" spans="1:7" x14ac:dyDescent="0.25">
      <c r="A6814" t="s">
        <v>25861</v>
      </c>
      <c r="B6814" t="s">
        <v>15712</v>
      </c>
      <c r="C6814" t="s">
        <v>25860</v>
      </c>
      <c r="D6814" t="s">
        <v>29073</v>
      </c>
      <c r="F6814" t="str">
        <f t="shared" si="212"/>
        <v xml:space="preserve"> 18_JOB_35_02 </v>
      </c>
      <c r="G6814" t="str">
        <f t="shared" si="213"/>
        <v xml:space="preserve"> my righteousness is </v>
      </c>
    </row>
    <row r="6815" spans="1:7" x14ac:dyDescent="0.25">
      <c r="A6815" t="s">
        <v>25861</v>
      </c>
      <c r="B6815" t="s">
        <v>29072</v>
      </c>
      <c r="C6815" t="s">
        <v>28467</v>
      </c>
      <c r="D6815" t="s">
        <v>21435</v>
      </c>
      <c r="F6815" t="str">
        <f t="shared" si="212"/>
        <v xml:space="preserve"> 18_JOB_35_02 </v>
      </c>
      <c r="G6815" t="str">
        <f t="shared" si="213"/>
        <v xml:space="preserve"> Thinkest thou this </v>
      </c>
    </row>
    <row r="6816" spans="1:7" x14ac:dyDescent="0.25">
      <c r="A6816" t="s">
        <v>25861</v>
      </c>
      <c r="B6816" t="s">
        <v>29072</v>
      </c>
      <c r="C6816" t="s">
        <v>28468</v>
      </c>
      <c r="D6816" t="s">
        <v>28469</v>
      </c>
      <c r="F6816" t="str">
        <f t="shared" si="212"/>
        <v xml:space="preserve"> 18_JOB_35_02 </v>
      </c>
      <c r="G6816" t="str">
        <f t="shared" si="213"/>
        <v xml:space="preserve"> to be right </v>
      </c>
    </row>
    <row r="6817" spans="1:7" x14ac:dyDescent="0.25">
      <c r="A6817" t="s">
        <v>15261</v>
      </c>
      <c r="B6817" t="s">
        <v>17910</v>
      </c>
      <c r="C6817" t="s">
        <v>17913</v>
      </c>
      <c r="D6817" t="s">
        <v>29073</v>
      </c>
      <c r="F6817" t="str">
        <f t="shared" si="212"/>
        <v xml:space="preserve"> 18_JOB_35_03 </v>
      </c>
      <c r="G6817" t="str">
        <f t="shared" si="213"/>
        <v xml:space="preserve"> and what profit shall </v>
      </c>
    </row>
    <row r="6818" spans="1:7" x14ac:dyDescent="0.25">
      <c r="A6818" t="s">
        <v>15261</v>
      </c>
      <c r="B6818" t="s">
        <v>8415</v>
      </c>
      <c r="C6818" t="s">
        <v>22156</v>
      </c>
      <c r="D6818" t="s">
        <v>29073</v>
      </c>
      <c r="F6818" t="str">
        <f t="shared" si="212"/>
        <v xml:space="preserve"> 18_JOB_35_03 </v>
      </c>
      <c r="G6818" t="str">
        <f t="shared" si="213"/>
        <v xml:space="preserve"> be cleansed from </v>
      </c>
    </row>
    <row r="6819" spans="1:7" x14ac:dyDescent="0.25">
      <c r="A6819" t="s">
        <v>15261</v>
      </c>
      <c r="B6819" t="s">
        <v>15260</v>
      </c>
      <c r="C6819" t="s">
        <v>21693</v>
      </c>
      <c r="D6819" t="s">
        <v>21694</v>
      </c>
      <c r="F6819" t="str">
        <f t="shared" si="212"/>
        <v xml:space="preserve"> 18_JOB_35_03 </v>
      </c>
      <c r="G6819" t="str">
        <f t="shared" si="213"/>
        <v xml:space="preserve"> be unto thee </v>
      </c>
    </row>
    <row r="6820" spans="1:7" x14ac:dyDescent="0.25">
      <c r="A6820" t="s">
        <v>15261</v>
      </c>
      <c r="B6820" t="s">
        <v>15260</v>
      </c>
      <c r="C6820" t="s">
        <v>24846</v>
      </c>
      <c r="D6820" t="s">
        <v>29073</v>
      </c>
      <c r="F6820" t="str">
        <f t="shared" si="212"/>
        <v xml:space="preserve"> 18_JOB_35_03 </v>
      </c>
      <c r="G6820" t="str">
        <f t="shared" si="213"/>
        <v xml:space="preserve"> be unto thee and </v>
      </c>
    </row>
    <row r="6821" spans="1:7" x14ac:dyDescent="0.25">
      <c r="A6821" t="s">
        <v>15261</v>
      </c>
      <c r="B6821" t="s">
        <v>29072</v>
      </c>
      <c r="C6821" t="s">
        <v>28470</v>
      </c>
      <c r="D6821" t="s">
        <v>24134</v>
      </c>
      <c r="F6821" t="str">
        <f t="shared" si="212"/>
        <v xml:space="preserve"> 18_JOB_35_03 </v>
      </c>
      <c r="G6821" t="str">
        <f t="shared" si="213"/>
        <v xml:space="preserve"> from my sin </v>
      </c>
    </row>
    <row r="6822" spans="1:7" x14ac:dyDescent="0.25">
      <c r="A6822" t="s">
        <v>15261</v>
      </c>
      <c r="B6822" t="s">
        <v>15978</v>
      </c>
      <c r="C6822" t="s">
        <v>19769</v>
      </c>
      <c r="D6822" t="s">
        <v>19772</v>
      </c>
      <c r="F6822" t="str">
        <f t="shared" si="212"/>
        <v xml:space="preserve"> 18_JOB_35_03 </v>
      </c>
      <c r="G6822" t="str">
        <f t="shared" si="213"/>
        <v xml:space="preserve"> If I be </v>
      </c>
    </row>
    <row r="6823" spans="1:7" x14ac:dyDescent="0.25">
      <c r="A6823" t="s">
        <v>15261</v>
      </c>
      <c r="B6823" t="s">
        <v>10940</v>
      </c>
      <c r="C6823" t="s">
        <v>25032</v>
      </c>
      <c r="D6823" t="s">
        <v>29073</v>
      </c>
      <c r="F6823" t="str">
        <f t="shared" si="212"/>
        <v xml:space="preserve"> 18_JOB_35_03 </v>
      </c>
      <c r="G6823" t="str">
        <f t="shared" si="213"/>
        <v xml:space="preserve"> it be unto </v>
      </c>
    </row>
    <row r="6824" spans="1:7" x14ac:dyDescent="0.25">
      <c r="A6824" t="s">
        <v>15261</v>
      </c>
      <c r="B6824" t="s">
        <v>15890</v>
      </c>
      <c r="C6824" t="s">
        <v>15889</v>
      </c>
      <c r="D6824" t="s">
        <v>29073</v>
      </c>
      <c r="F6824" t="str">
        <f t="shared" si="212"/>
        <v xml:space="preserve"> 18_JOB_35_03 </v>
      </c>
      <c r="G6824" t="str">
        <f t="shared" si="213"/>
        <v xml:space="preserve"> shall I have </v>
      </c>
    </row>
    <row r="6825" spans="1:7" x14ac:dyDescent="0.25">
      <c r="A6825" t="s">
        <v>15261</v>
      </c>
      <c r="B6825" t="s">
        <v>1726</v>
      </c>
      <c r="C6825" t="s">
        <v>24131</v>
      </c>
      <c r="D6825" t="s">
        <v>24026</v>
      </c>
      <c r="F6825" t="str">
        <f t="shared" si="212"/>
        <v xml:space="preserve"> 18_JOB_35_03 </v>
      </c>
      <c r="G6825" t="str">
        <f t="shared" si="213"/>
        <v xml:space="preserve"> thee and what </v>
      </c>
    </row>
    <row r="6826" spans="1:7" x14ac:dyDescent="0.25">
      <c r="A6826" t="s">
        <v>15261</v>
      </c>
      <c r="B6826" t="s">
        <v>8602</v>
      </c>
      <c r="C6826" t="s">
        <v>15247</v>
      </c>
      <c r="D6826" t="s">
        <v>15262</v>
      </c>
      <c r="F6826" t="str">
        <f t="shared" si="212"/>
        <v xml:space="preserve"> 18_JOB_35_03 </v>
      </c>
      <c r="G6826" t="str">
        <f t="shared" si="213"/>
        <v xml:space="preserve"> unto thee and </v>
      </c>
    </row>
    <row r="6827" spans="1:7" x14ac:dyDescent="0.25">
      <c r="A6827" t="s">
        <v>15261</v>
      </c>
      <c r="B6827" t="s">
        <v>17910</v>
      </c>
      <c r="C6827" t="s">
        <v>17925</v>
      </c>
      <c r="D6827" t="s">
        <v>29073</v>
      </c>
      <c r="F6827" t="str">
        <f t="shared" si="212"/>
        <v xml:space="preserve"> 18_JOB_35_03 </v>
      </c>
      <c r="G6827" t="str">
        <f t="shared" si="213"/>
        <v xml:space="preserve"> what profit shall </v>
      </c>
    </row>
    <row r="6828" spans="1:7" x14ac:dyDescent="0.25">
      <c r="A6828" t="s">
        <v>15241</v>
      </c>
      <c r="B6828" t="s">
        <v>15245</v>
      </c>
      <c r="C6828" t="s">
        <v>25648</v>
      </c>
      <c r="D6828" t="s">
        <v>29073</v>
      </c>
      <c r="F6828" t="str">
        <f t="shared" si="212"/>
        <v xml:space="preserve"> 18_JOB_35_04 </v>
      </c>
      <c r="G6828" t="str">
        <f t="shared" si="213"/>
        <v xml:space="preserve"> answer thee and </v>
      </c>
    </row>
    <row r="6829" spans="1:7" x14ac:dyDescent="0.25">
      <c r="A6829" t="s">
        <v>15241</v>
      </c>
      <c r="B6829" t="s">
        <v>7750</v>
      </c>
      <c r="C6829" t="s">
        <v>26581</v>
      </c>
      <c r="D6829" t="s">
        <v>7518</v>
      </c>
      <c r="F6829" t="str">
        <f t="shared" si="212"/>
        <v xml:space="preserve"> 18_JOB_35_04 </v>
      </c>
      <c r="G6829" t="str">
        <f t="shared" si="213"/>
        <v xml:space="preserve"> I will answer </v>
      </c>
    </row>
    <row r="6830" spans="1:7" x14ac:dyDescent="0.25">
      <c r="A6830" t="s">
        <v>15241</v>
      </c>
      <c r="B6830" t="s">
        <v>10742</v>
      </c>
      <c r="C6830" t="s">
        <v>15236</v>
      </c>
      <c r="D6830" t="s">
        <v>15242</v>
      </c>
      <c r="F6830" t="str">
        <f t="shared" si="212"/>
        <v xml:space="preserve"> 18_JOB_35_04 </v>
      </c>
      <c r="G6830" t="str">
        <f t="shared" si="213"/>
        <v xml:space="preserve"> thee and thy </v>
      </c>
    </row>
    <row r="6831" spans="1:7" x14ac:dyDescent="0.25">
      <c r="A6831" t="s">
        <v>15241</v>
      </c>
      <c r="B6831" t="s">
        <v>7873</v>
      </c>
      <c r="C6831" t="s">
        <v>25662</v>
      </c>
      <c r="D6831" t="s">
        <v>7385</v>
      </c>
      <c r="F6831" t="str">
        <f t="shared" si="212"/>
        <v xml:space="preserve"> 18_JOB_35_04 </v>
      </c>
      <c r="G6831" t="str">
        <f t="shared" si="213"/>
        <v xml:space="preserve"> will answer thee </v>
      </c>
    </row>
    <row r="6832" spans="1:7" x14ac:dyDescent="0.25">
      <c r="A6832" t="s">
        <v>15241</v>
      </c>
      <c r="B6832" t="s">
        <v>15245</v>
      </c>
      <c r="C6832" t="s">
        <v>25663</v>
      </c>
      <c r="D6832" t="s">
        <v>29073</v>
      </c>
      <c r="F6832" t="str">
        <f t="shared" si="212"/>
        <v xml:space="preserve"> 18_JOB_35_04 </v>
      </c>
      <c r="G6832" t="str">
        <f t="shared" si="213"/>
        <v xml:space="preserve"> will answer thee and </v>
      </c>
    </row>
    <row r="6833" spans="1:7" x14ac:dyDescent="0.25">
      <c r="A6833" t="s">
        <v>2521</v>
      </c>
      <c r="B6833" t="s">
        <v>11009</v>
      </c>
      <c r="C6833" t="s">
        <v>11543</v>
      </c>
      <c r="D6833" t="s">
        <v>11559</v>
      </c>
      <c r="F6833" t="str">
        <f t="shared" si="212"/>
        <v xml:space="preserve"> 18_JOB_35_05 </v>
      </c>
      <c r="G6833" t="str">
        <f t="shared" si="213"/>
        <v xml:space="preserve"> and behold the </v>
      </c>
    </row>
    <row r="6834" spans="1:7" x14ac:dyDescent="0.25">
      <c r="A6834" t="s">
        <v>2521</v>
      </c>
      <c r="B6834" t="s">
        <v>23200</v>
      </c>
      <c r="C6834" t="s">
        <v>23893</v>
      </c>
      <c r="D6834" t="s">
        <v>17674</v>
      </c>
      <c r="F6834" t="str">
        <f t="shared" si="212"/>
        <v xml:space="preserve"> 18_JOB_35_05 </v>
      </c>
      <c r="G6834" t="str">
        <f t="shared" si="213"/>
        <v xml:space="preserve"> And see and </v>
      </c>
    </row>
    <row r="6835" spans="1:7" x14ac:dyDescent="0.25">
      <c r="A6835" t="s">
        <v>2521</v>
      </c>
      <c r="B6835" t="s">
        <v>3971</v>
      </c>
      <c r="C6835" t="s">
        <v>23894</v>
      </c>
      <c r="D6835" t="s">
        <v>29073</v>
      </c>
      <c r="F6835" t="str">
        <f t="shared" si="212"/>
        <v xml:space="preserve"> 18_JOB_35_05 </v>
      </c>
      <c r="G6835" t="str">
        <f t="shared" si="213"/>
        <v xml:space="preserve"> And see and behold </v>
      </c>
    </row>
    <row r="6836" spans="1:7" x14ac:dyDescent="0.25">
      <c r="A6836" t="s">
        <v>2521</v>
      </c>
      <c r="B6836" t="s">
        <v>29072</v>
      </c>
      <c r="C6836" t="s">
        <v>28471</v>
      </c>
      <c r="D6836" t="s">
        <v>26736</v>
      </c>
      <c r="F6836" t="str">
        <f t="shared" si="212"/>
        <v xml:space="preserve"> 18_JOB_35_05 </v>
      </c>
      <c r="G6836" t="str">
        <f t="shared" si="213"/>
        <v xml:space="preserve"> are higher than </v>
      </c>
    </row>
    <row r="6837" spans="1:7" x14ac:dyDescent="0.25">
      <c r="A6837" t="s">
        <v>2521</v>
      </c>
      <c r="B6837" t="s">
        <v>29072</v>
      </c>
      <c r="C6837" t="s">
        <v>28472</v>
      </c>
      <c r="D6837" t="s">
        <v>6127</v>
      </c>
      <c r="F6837" t="str">
        <f t="shared" si="212"/>
        <v xml:space="preserve"> 18_JOB_35_05 </v>
      </c>
      <c r="G6837" t="str">
        <f t="shared" si="213"/>
        <v xml:space="preserve"> Look unto the </v>
      </c>
    </row>
    <row r="6838" spans="1:7" x14ac:dyDescent="0.25">
      <c r="A6838" t="s">
        <v>2521</v>
      </c>
      <c r="B6838" t="s">
        <v>3971</v>
      </c>
      <c r="C6838" t="s">
        <v>23895</v>
      </c>
      <c r="D6838" t="s">
        <v>29073</v>
      </c>
      <c r="F6838" t="str">
        <f t="shared" si="212"/>
        <v xml:space="preserve"> 18_JOB_35_05 </v>
      </c>
      <c r="G6838" t="str">
        <f t="shared" si="213"/>
        <v xml:space="preserve"> see and behold </v>
      </c>
    </row>
    <row r="6839" spans="1:7" x14ac:dyDescent="0.25">
      <c r="A6839" t="s">
        <v>2521</v>
      </c>
      <c r="B6839" t="s">
        <v>2520</v>
      </c>
      <c r="C6839" t="s">
        <v>2519</v>
      </c>
      <c r="D6839" t="s">
        <v>2522</v>
      </c>
      <c r="F6839" t="str">
        <f t="shared" si="212"/>
        <v xml:space="preserve"> 18_JOB_35_05 </v>
      </c>
      <c r="G6839" t="str">
        <f t="shared" si="213"/>
        <v xml:space="preserve"> the heavens and </v>
      </c>
    </row>
    <row r="6840" spans="1:7" x14ac:dyDescent="0.25">
      <c r="A6840" t="s">
        <v>2521</v>
      </c>
      <c r="B6840" t="s">
        <v>25043</v>
      </c>
      <c r="C6840" t="s">
        <v>25042</v>
      </c>
      <c r="D6840" t="s">
        <v>29073</v>
      </c>
      <c r="F6840" t="str">
        <f t="shared" si="212"/>
        <v xml:space="preserve"> 18_JOB_35_05 </v>
      </c>
      <c r="G6840" t="str">
        <f t="shared" si="213"/>
        <v xml:space="preserve"> unto the heavens </v>
      </c>
    </row>
    <row r="6841" spans="1:7" x14ac:dyDescent="0.25">
      <c r="A6841" t="s">
        <v>2521</v>
      </c>
      <c r="B6841" t="s">
        <v>29072</v>
      </c>
      <c r="C6841" t="s">
        <v>28473</v>
      </c>
      <c r="D6841" t="s">
        <v>2524</v>
      </c>
      <c r="F6841" t="str">
        <f t="shared" si="212"/>
        <v xml:space="preserve"> 18_JOB_35_05 </v>
      </c>
      <c r="G6841" t="str">
        <f t="shared" si="213"/>
        <v xml:space="preserve"> unto the heavens and </v>
      </c>
    </row>
    <row r="6842" spans="1:7" x14ac:dyDescent="0.25">
      <c r="A6842" t="s">
        <v>24671</v>
      </c>
      <c r="B6842" t="s">
        <v>723</v>
      </c>
      <c r="C6842" t="s">
        <v>24670</v>
      </c>
      <c r="D6842" t="s">
        <v>16772</v>
      </c>
      <c r="F6842" t="str">
        <f t="shared" si="212"/>
        <v xml:space="preserve"> 18_JOB_35_06 </v>
      </c>
      <c r="G6842" t="str">
        <f t="shared" si="213"/>
        <v xml:space="preserve"> What doest thou </v>
      </c>
    </row>
    <row r="6843" spans="1:7" x14ac:dyDescent="0.25">
      <c r="A6843" t="s">
        <v>14948</v>
      </c>
      <c r="B6843" t="s">
        <v>14947</v>
      </c>
      <c r="C6843" t="s">
        <v>14943</v>
      </c>
      <c r="D6843" t="s">
        <v>14949</v>
      </c>
      <c r="F6843" t="str">
        <f t="shared" si="212"/>
        <v xml:space="preserve"> 18_JOB_35_07 </v>
      </c>
      <c r="G6843" t="str">
        <f t="shared" si="213"/>
        <v xml:space="preserve"> if thou be </v>
      </c>
    </row>
    <row r="6844" spans="1:7" x14ac:dyDescent="0.25">
      <c r="A6844" t="s">
        <v>14948</v>
      </c>
      <c r="B6844" t="s">
        <v>14847</v>
      </c>
      <c r="C6844" t="s">
        <v>23198</v>
      </c>
      <c r="D6844" t="s">
        <v>23202</v>
      </c>
      <c r="F6844" t="str">
        <f t="shared" si="212"/>
        <v xml:space="preserve"> 18_JOB_35_07 </v>
      </c>
      <c r="G6844" t="str">
        <f t="shared" si="213"/>
        <v xml:space="preserve"> of thine hand </v>
      </c>
    </row>
    <row r="6845" spans="1:7" x14ac:dyDescent="0.25">
      <c r="A6845" t="s">
        <v>8624</v>
      </c>
      <c r="B6845" t="s">
        <v>11848</v>
      </c>
      <c r="C6845" t="s">
        <v>19829</v>
      </c>
      <c r="D6845" t="s">
        <v>19830</v>
      </c>
      <c r="F6845" t="str">
        <f t="shared" si="212"/>
        <v xml:space="preserve"> 18_JOB_35_08 </v>
      </c>
      <c r="G6845" t="str">
        <f t="shared" si="213"/>
        <v xml:space="preserve"> a man as </v>
      </c>
    </row>
    <row r="6846" spans="1:7" x14ac:dyDescent="0.25">
      <c r="A6846" t="s">
        <v>8624</v>
      </c>
      <c r="B6846" t="s">
        <v>29072</v>
      </c>
      <c r="C6846" t="s">
        <v>28474</v>
      </c>
      <c r="D6846" t="s">
        <v>15242</v>
      </c>
      <c r="F6846" t="str">
        <f t="shared" si="212"/>
        <v xml:space="preserve"> 18_JOB_35_08 </v>
      </c>
      <c r="G6846" t="str">
        <f t="shared" si="213"/>
        <v xml:space="preserve"> and thy righteousness </v>
      </c>
    </row>
    <row r="6847" spans="1:7" x14ac:dyDescent="0.25">
      <c r="A6847" t="s">
        <v>8624</v>
      </c>
      <c r="B6847" t="s">
        <v>5850</v>
      </c>
      <c r="C6847" t="s">
        <v>19646</v>
      </c>
      <c r="D6847" t="s">
        <v>15066</v>
      </c>
      <c r="F6847" t="str">
        <f t="shared" si="212"/>
        <v xml:space="preserve"> 18_JOB_35_08 </v>
      </c>
      <c r="G6847" t="str">
        <f t="shared" si="213"/>
        <v xml:space="preserve"> as thou art </v>
      </c>
    </row>
    <row r="6848" spans="1:7" x14ac:dyDescent="0.25">
      <c r="A6848" t="s">
        <v>8624</v>
      </c>
      <c r="B6848" t="s">
        <v>7421</v>
      </c>
      <c r="C6848" t="s">
        <v>13137</v>
      </c>
      <c r="D6848" t="s">
        <v>13528</v>
      </c>
      <c r="F6848" t="str">
        <f t="shared" si="212"/>
        <v xml:space="preserve"> 18_JOB_35_08 </v>
      </c>
      <c r="G6848" t="str">
        <f t="shared" si="213"/>
        <v xml:space="preserve"> the son of </v>
      </c>
    </row>
    <row r="6849" spans="1:7" x14ac:dyDescent="0.25">
      <c r="A6849" t="s">
        <v>8624</v>
      </c>
      <c r="B6849" t="s">
        <v>8623</v>
      </c>
      <c r="C6849" t="s">
        <v>8622</v>
      </c>
      <c r="D6849" t="s">
        <v>29073</v>
      </c>
      <c r="F6849" t="str">
        <f t="shared" si="212"/>
        <v xml:space="preserve"> 18_JOB_35_08 </v>
      </c>
      <c r="G6849" t="str">
        <f t="shared" si="213"/>
        <v xml:space="preserve"> thou art and </v>
      </c>
    </row>
    <row r="6850" spans="1:7" x14ac:dyDescent="0.25">
      <c r="A6850" t="s">
        <v>19621</v>
      </c>
      <c r="B6850" t="s">
        <v>29072</v>
      </c>
      <c r="C6850" t="s">
        <v>28475</v>
      </c>
      <c r="D6850" t="s">
        <v>16032</v>
      </c>
      <c r="F6850" t="str">
        <f t="shared" ref="F6850:F6913" si="214">+A6850</f>
        <v xml:space="preserve"> 18_JOB_35_09 </v>
      </c>
      <c r="G6850" t="str">
        <f t="shared" ref="G6850:G6913" si="215">+C6850</f>
        <v xml:space="preserve"> arm of the </v>
      </c>
    </row>
    <row r="6851" spans="1:7" x14ac:dyDescent="0.25">
      <c r="A6851" t="s">
        <v>19621</v>
      </c>
      <c r="B6851" t="s">
        <v>18115</v>
      </c>
      <c r="C6851" t="s">
        <v>19615</v>
      </c>
      <c r="D6851" t="s">
        <v>19621</v>
      </c>
      <c r="F6851" t="str">
        <f t="shared" si="214"/>
        <v xml:space="preserve"> 18_JOB_35_09 </v>
      </c>
      <c r="G6851" t="str">
        <f t="shared" si="215"/>
        <v xml:space="preserve"> by reason of </v>
      </c>
    </row>
    <row r="6852" spans="1:7" x14ac:dyDescent="0.25">
      <c r="A6852" t="s">
        <v>19621</v>
      </c>
      <c r="B6852" t="s">
        <v>19621</v>
      </c>
      <c r="C6852" t="s">
        <v>19615</v>
      </c>
      <c r="D6852" t="s">
        <v>17223</v>
      </c>
      <c r="F6852" t="str">
        <f t="shared" si="214"/>
        <v xml:space="preserve"> 18_JOB_35_09 </v>
      </c>
      <c r="G6852" t="str">
        <f t="shared" si="215"/>
        <v xml:space="preserve"> by reason of </v>
      </c>
    </row>
    <row r="6853" spans="1:7" x14ac:dyDescent="0.25">
      <c r="A6853" t="s">
        <v>19621</v>
      </c>
      <c r="B6853" t="s">
        <v>19619</v>
      </c>
      <c r="C6853" t="s">
        <v>20040</v>
      </c>
      <c r="D6853" t="s">
        <v>19621</v>
      </c>
      <c r="F6853" t="str">
        <f t="shared" si="214"/>
        <v xml:space="preserve"> 18_JOB_35_09 </v>
      </c>
      <c r="G6853" t="str">
        <f t="shared" si="215"/>
        <v xml:space="preserve"> by reason of the </v>
      </c>
    </row>
    <row r="6854" spans="1:7" x14ac:dyDescent="0.25">
      <c r="A6854" t="s">
        <v>19621</v>
      </c>
      <c r="B6854" t="s">
        <v>19621</v>
      </c>
      <c r="C6854" t="s">
        <v>20040</v>
      </c>
      <c r="D6854" t="s">
        <v>16660</v>
      </c>
      <c r="F6854" t="str">
        <f t="shared" si="214"/>
        <v xml:space="preserve"> 18_JOB_35_09 </v>
      </c>
      <c r="G6854" t="str">
        <f t="shared" si="215"/>
        <v xml:space="preserve"> by reason of the </v>
      </c>
    </row>
    <row r="6855" spans="1:7" x14ac:dyDescent="0.25">
      <c r="A6855" t="s">
        <v>19621</v>
      </c>
      <c r="B6855" t="s">
        <v>29072</v>
      </c>
      <c r="C6855" t="s">
        <v>28476</v>
      </c>
      <c r="D6855" t="s">
        <v>9286</v>
      </c>
      <c r="F6855" t="str">
        <f t="shared" si="214"/>
        <v xml:space="preserve"> 18_JOB_35_09 </v>
      </c>
      <c r="G6855" t="str">
        <f t="shared" si="215"/>
        <v xml:space="preserve"> of the arm </v>
      </c>
    </row>
    <row r="6856" spans="1:7" x14ac:dyDescent="0.25">
      <c r="A6856" t="s">
        <v>19621</v>
      </c>
      <c r="B6856" t="s">
        <v>20175</v>
      </c>
      <c r="C6856" t="s">
        <v>20171</v>
      </c>
      <c r="D6856" t="s">
        <v>20176</v>
      </c>
      <c r="F6856" t="str">
        <f t="shared" si="214"/>
        <v xml:space="preserve"> 18_JOB_35_09 </v>
      </c>
      <c r="G6856" t="str">
        <f t="shared" si="215"/>
        <v xml:space="preserve"> of the mighty </v>
      </c>
    </row>
    <row r="6857" spans="1:7" x14ac:dyDescent="0.25">
      <c r="A6857" t="s">
        <v>19621</v>
      </c>
      <c r="B6857" t="s">
        <v>22358</v>
      </c>
      <c r="C6857" t="s">
        <v>25152</v>
      </c>
      <c r="D6857" t="s">
        <v>19625</v>
      </c>
      <c r="F6857" t="str">
        <f t="shared" si="214"/>
        <v xml:space="preserve"> 18_JOB_35_09 </v>
      </c>
      <c r="G6857" t="str">
        <f t="shared" si="215"/>
        <v xml:space="preserve"> of the multitude of </v>
      </c>
    </row>
    <row r="6858" spans="1:7" x14ac:dyDescent="0.25">
      <c r="A6858" t="s">
        <v>19621</v>
      </c>
      <c r="B6858" t="s">
        <v>19619</v>
      </c>
      <c r="C6858" t="s">
        <v>20041</v>
      </c>
      <c r="D6858" t="s">
        <v>16660</v>
      </c>
      <c r="F6858" t="str">
        <f t="shared" si="214"/>
        <v xml:space="preserve"> 18_JOB_35_09 </v>
      </c>
      <c r="G6858" t="str">
        <f t="shared" si="215"/>
        <v xml:space="preserve"> reason of the </v>
      </c>
    </row>
    <row r="6859" spans="1:7" x14ac:dyDescent="0.25">
      <c r="A6859" t="s">
        <v>19621</v>
      </c>
      <c r="B6859" t="s">
        <v>29072</v>
      </c>
      <c r="C6859" t="s">
        <v>28477</v>
      </c>
      <c r="D6859" t="s">
        <v>19621</v>
      </c>
      <c r="F6859" t="str">
        <f t="shared" si="214"/>
        <v xml:space="preserve"> 18_JOB_35_09 </v>
      </c>
      <c r="G6859" t="str">
        <f t="shared" si="215"/>
        <v xml:space="preserve"> reason of the arm </v>
      </c>
    </row>
    <row r="6860" spans="1:7" x14ac:dyDescent="0.25">
      <c r="A6860" t="s">
        <v>19621</v>
      </c>
      <c r="B6860" t="s">
        <v>19621</v>
      </c>
      <c r="C6860" t="s">
        <v>28477</v>
      </c>
      <c r="D6860" t="s">
        <v>29073</v>
      </c>
      <c r="F6860" t="str">
        <f t="shared" si="214"/>
        <v xml:space="preserve"> 18_JOB_35_09 </v>
      </c>
      <c r="G6860" t="str">
        <f t="shared" si="215"/>
        <v xml:space="preserve"> reason of the arm </v>
      </c>
    </row>
    <row r="6861" spans="1:7" x14ac:dyDescent="0.25">
      <c r="A6861" t="s">
        <v>19621</v>
      </c>
      <c r="B6861" t="s">
        <v>29072</v>
      </c>
      <c r="C6861" t="s">
        <v>28478</v>
      </c>
      <c r="D6861" t="s">
        <v>19624</v>
      </c>
      <c r="F6861" t="str">
        <f t="shared" si="214"/>
        <v xml:space="preserve"> 18_JOB_35_09 </v>
      </c>
      <c r="G6861" t="str">
        <f t="shared" si="215"/>
        <v xml:space="preserve"> reason of the multitude </v>
      </c>
    </row>
    <row r="6862" spans="1:7" x14ac:dyDescent="0.25">
      <c r="A6862" t="s">
        <v>19621</v>
      </c>
      <c r="B6862" t="s">
        <v>14870</v>
      </c>
      <c r="C6862" t="s">
        <v>23963</v>
      </c>
      <c r="D6862" t="s">
        <v>6955</v>
      </c>
      <c r="F6862" t="str">
        <f t="shared" si="214"/>
        <v xml:space="preserve"> 18_JOB_35_09 </v>
      </c>
      <c r="G6862" t="str">
        <f t="shared" si="215"/>
        <v xml:space="preserve"> the arm of </v>
      </c>
    </row>
    <row r="6863" spans="1:7" x14ac:dyDescent="0.25">
      <c r="A6863" t="s">
        <v>19621</v>
      </c>
      <c r="B6863" t="s">
        <v>29072</v>
      </c>
      <c r="C6863" t="s">
        <v>28479</v>
      </c>
      <c r="D6863" t="s">
        <v>16032</v>
      </c>
      <c r="F6863" t="str">
        <f t="shared" si="214"/>
        <v xml:space="preserve"> 18_JOB_35_09 </v>
      </c>
      <c r="G6863" t="str">
        <f t="shared" si="215"/>
        <v xml:space="preserve"> the arm of the </v>
      </c>
    </row>
    <row r="6864" spans="1:7" x14ac:dyDescent="0.25">
      <c r="A6864" t="s">
        <v>19621</v>
      </c>
      <c r="B6864" t="s">
        <v>22360</v>
      </c>
      <c r="C6864" t="s">
        <v>22357</v>
      </c>
      <c r="D6864" t="s">
        <v>9876</v>
      </c>
      <c r="F6864" t="str">
        <f t="shared" si="214"/>
        <v xml:space="preserve"> 18_JOB_35_09 </v>
      </c>
      <c r="G6864" t="str">
        <f t="shared" si="215"/>
        <v xml:space="preserve"> the multitude of </v>
      </c>
    </row>
    <row r="6865" spans="1:7" x14ac:dyDescent="0.25">
      <c r="A6865" t="s">
        <v>19621</v>
      </c>
      <c r="B6865" t="s">
        <v>29072</v>
      </c>
      <c r="C6865" t="s">
        <v>28480</v>
      </c>
      <c r="D6865" t="s">
        <v>28481</v>
      </c>
      <c r="F6865" t="str">
        <f t="shared" si="214"/>
        <v xml:space="preserve"> 18_JOB_35_09 </v>
      </c>
      <c r="G6865" t="str">
        <f t="shared" si="215"/>
        <v xml:space="preserve"> they make the </v>
      </c>
    </row>
    <row r="6866" spans="1:7" x14ac:dyDescent="0.25">
      <c r="A6866" t="s">
        <v>20952</v>
      </c>
      <c r="B6866" t="s">
        <v>1063</v>
      </c>
      <c r="C6866" t="s">
        <v>20947</v>
      </c>
      <c r="D6866" t="s">
        <v>17778</v>
      </c>
      <c r="F6866" t="str">
        <f t="shared" si="214"/>
        <v xml:space="preserve"> 18_JOB_35_10 </v>
      </c>
      <c r="G6866" t="str">
        <f t="shared" si="215"/>
        <v xml:space="preserve"> in the night </v>
      </c>
    </row>
    <row r="6867" spans="1:7" x14ac:dyDescent="0.25">
      <c r="A6867" t="s">
        <v>20952</v>
      </c>
      <c r="B6867" t="s">
        <v>29072</v>
      </c>
      <c r="C6867" t="s">
        <v>28482</v>
      </c>
      <c r="D6867" t="s">
        <v>16329</v>
      </c>
      <c r="F6867" t="str">
        <f t="shared" si="214"/>
        <v xml:space="preserve"> 18_JOB_35_10 </v>
      </c>
      <c r="G6867" t="str">
        <f t="shared" si="215"/>
        <v xml:space="preserve"> saith Where is </v>
      </c>
    </row>
    <row r="6868" spans="1:7" x14ac:dyDescent="0.25">
      <c r="A6868" t="s">
        <v>20952</v>
      </c>
      <c r="B6868" t="s">
        <v>29072</v>
      </c>
      <c r="C6868" t="s">
        <v>28483</v>
      </c>
      <c r="D6868" t="s">
        <v>16916</v>
      </c>
      <c r="F6868" t="str">
        <f t="shared" si="214"/>
        <v xml:space="preserve"> 18_JOB_35_10 </v>
      </c>
      <c r="G6868" t="str">
        <f t="shared" si="215"/>
        <v xml:space="preserve"> songs in the </v>
      </c>
    </row>
    <row r="6869" spans="1:7" x14ac:dyDescent="0.25">
      <c r="A6869" t="s">
        <v>861</v>
      </c>
      <c r="B6869" t="s">
        <v>3037</v>
      </c>
      <c r="C6869" t="s">
        <v>21443</v>
      </c>
      <c r="D6869" t="s">
        <v>3038</v>
      </c>
      <c r="F6869" t="str">
        <f t="shared" si="214"/>
        <v xml:space="preserve"> 18_JOB_35_11 </v>
      </c>
      <c r="G6869" t="str">
        <f t="shared" si="215"/>
        <v xml:space="preserve"> beasts of the </v>
      </c>
    </row>
    <row r="6870" spans="1:7" x14ac:dyDescent="0.25">
      <c r="A6870" t="s">
        <v>861</v>
      </c>
      <c r="B6870" t="s">
        <v>1179</v>
      </c>
      <c r="C6870" t="s">
        <v>23368</v>
      </c>
      <c r="D6870" t="s">
        <v>1224</v>
      </c>
      <c r="F6870" t="str">
        <f t="shared" si="214"/>
        <v xml:space="preserve"> 18_JOB_35_11 </v>
      </c>
      <c r="G6870" t="str">
        <f t="shared" si="215"/>
        <v xml:space="preserve"> beasts of the earth </v>
      </c>
    </row>
    <row r="6871" spans="1:7" x14ac:dyDescent="0.25">
      <c r="A6871" t="s">
        <v>861</v>
      </c>
      <c r="B6871" t="s">
        <v>29072</v>
      </c>
      <c r="C6871" t="s">
        <v>28484</v>
      </c>
      <c r="D6871" t="s">
        <v>891</v>
      </c>
      <c r="F6871" t="str">
        <f t="shared" si="214"/>
        <v xml:space="preserve"> 18_JOB_35_11 </v>
      </c>
      <c r="G6871" t="str">
        <f t="shared" si="215"/>
        <v xml:space="preserve"> earth and maketh </v>
      </c>
    </row>
    <row r="6872" spans="1:7" x14ac:dyDescent="0.25">
      <c r="A6872" t="s">
        <v>861</v>
      </c>
      <c r="B6872" t="s">
        <v>29072</v>
      </c>
      <c r="C6872" t="s">
        <v>28485</v>
      </c>
      <c r="D6872" t="s">
        <v>114</v>
      </c>
      <c r="F6872" t="str">
        <f t="shared" si="214"/>
        <v xml:space="preserve"> 18_JOB_35_11 </v>
      </c>
      <c r="G6872" t="str">
        <f t="shared" si="215"/>
        <v xml:space="preserve"> fowls of heaven </v>
      </c>
    </row>
    <row r="6873" spans="1:7" x14ac:dyDescent="0.25">
      <c r="A6873" t="s">
        <v>861</v>
      </c>
      <c r="B6873" t="s">
        <v>860</v>
      </c>
      <c r="C6873" t="s">
        <v>1158</v>
      </c>
      <c r="D6873" t="s">
        <v>1201</v>
      </c>
      <c r="F6873" t="str">
        <f t="shared" si="214"/>
        <v xml:space="preserve"> 18_JOB_35_11 </v>
      </c>
      <c r="G6873" t="str">
        <f t="shared" si="215"/>
        <v xml:space="preserve"> of the earth </v>
      </c>
    </row>
    <row r="6874" spans="1:7" x14ac:dyDescent="0.25">
      <c r="A6874" t="s">
        <v>861</v>
      </c>
      <c r="B6874" t="s">
        <v>860</v>
      </c>
      <c r="C6874" t="s">
        <v>1983</v>
      </c>
      <c r="D6874" t="s">
        <v>870</v>
      </c>
      <c r="F6874" t="str">
        <f t="shared" si="214"/>
        <v xml:space="preserve"> 18_JOB_35_11 </v>
      </c>
      <c r="G6874" t="str">
        <f t="shared" si="215"/>
        <v xml:space="preserve"> of the earth and </v>
      </c>
    </row>
    <row r="6875" spans="1:7" x14ac:dyDescent="0.25">
      <c r="A6875" t="s">
        <v>861</v>
      </c>
      <c r="B6875" t="s">
        <v>29072</v>
      </c>
      <c r="C6875" t="s">
        <v>28486</v>
      </c>
      <c r="D6875" t="s">
        <v>23406</v>
      </c>
      <c r="F6875" t="str">
        <f t="shared" si="214"/>
        <v xml:space="preserve"> 18_JOB_35_11 </v>
      </c>
      <c r="G6875" t="str">
        <f t="shared" si="215"/>
        <v xml:space="preserve"> than the fowls </v>
      </c>
    </row>
    <row r="6876" spans="1:7" x14ac:dyDescent="0.25">
      <c r="A6876" t="s">
        <v>861</v>
      </c>
      <c r="B6876" t="s">
        <v>3037</v>
      </c>
      <c r="C6876" t="s">
        <v>21447</v>
      </c>
      <c r="D6876" t="s">
        <v>3038</v>
      </c>
      <c r="F6876" t="str">
        <f t="shared" si="214"/>
        <v xml:space="preserve"> 18_JOB_35_11 </v>
      </c>
      <c r="G6876" t="str">
        <f t="shared" si="215"/>
        <v xml:space="preserve"> the beasts of </v>
      </c>
    </row>
    <row r="6877" spans="1:7" x14ac:dyDescent="0.25">
      <c r="A6877" t="s">
        <v>861</v>
      </c>
      <c r="B6877" t="s">
        <v>3037</v>
      </c>
      <c r="C6877" t="s">
        <v>21448</v>
      </c>
      <c r="D6877" t="s">
        <v>3038</v>
      </c>
      <c r="F6877" t="str">
        <f t="shared" si="214"/>
        <v xml:space="preserve"> 18_JOB_35_11 </v>
      </c>
      <c r="G6877" t="str">
        <f t="shared" si="215"/>
        <v xml:space="preserve"> the beasts of the </v>
      </c>
    </row>
    <row r="6878" spans="1:7" x14ac:dyDescent="0.25">
      <c r="A6878" t="s">
        <v>861</v>
      </c>
      <c r="B6878" t="s">
        <v>860</v>
      </c>
      <c r="C6878" t="s">
        <v>818</v>
      </c>
      <c r="D6878" t="s">
        <v>862</v>
      </c>
      <c r="F6878" t="str">
        <f t="shared" si="214"/>
        <v xml:space="preserve"> 18_JOB_35_11 </v>
      </c>
      <c r="G6878" t="str">
        <f t="shared" si="215"/>
        <v xml:space="preserve"> the earth and </v>
      </c>
    </row>
    <row r="6879" spans="1:7" x14ac:dyDescent="0.25">
      <c r="A6879" t="s">
        <v>861</v>
      </c>
      <c r="B6879" t="s">
        <v>29072</v>
      </c>
      <c r="C6879" t="s">
        <v>28487</v>
      </c>
      <c r="D6879" t="s">
        <v>891</v>
      </c>
      <c r="F6879" t="str">
        <f t="shared" si="214"/>
        <v xml:space="preserve"> 18_JOB_35_11 </v>
      </c>
      <c r="G6879" t="str">
        <f t="shared" si="215"/>
        <v xml:space="preserve"> the earth and maketh </v>
      </c>
    </row>
    <row r="6880" spans="1:7" x14ac:dyDescent="0.25">
      <c r="A6880" t="s">
        <v>861</v>
      </c>
      <c r="B6880" t="s">
        <v>1353</v>
      </c>
      <c r="C6880" t="s">
        <v>10929</v>
      </c>
      <c r="D6880" t="s">
        <v>3040</v>
      </c>
      <c r="F6880" t="str">
        <f t="shared" si="214"/>
        <v xml:space="preserve"> 18_JOB_35_11 </v>
      </c>
      <c r="G6880" t="str">
        <f t="shared" si="215"/>
        <v xml:space="preserve"> the fowls of </v>
      </c>
    </row>
    <row r="6881" spans="1:7" x14ac:dyDescent="0.25">
      <c r="A6881" t="s">
        <v>861</v>
      </c>
      <c r="B6881" t="s">
        <v>29072</v>
      </c>
      <c r="C6881" t="s">
        <v>28488</v>
      </c>
      <c r="D6881" t="s">
        <v>114</v>
      </c>
      <c r="F6881" t="str">
        <f t="shared" si="214"/>
        <v xml:space="preserve"> 18_JOB_35_11 </v>
      </c>
      <c r="G6881" t="str">
        <f t="shared" si="215"/>
        <v xml:space="preserve"> the fowls of heaven </v>
      </c>
    </row>
    <row r="6882" spans="1:7" x14ac:dyDescent="0.25">
      <c r="A6882" t="s">
        <v>861</v>
      </c>
      <c r="B6882" t="s">
        <v>29072</v>
      </c>
      <c r="C6882" t="s">
        <v>28489</v>
      </c>
      <c r="D6882" t="s">
        <v>3643</v>
      </c>
      <c r="F6882" t="str">
        <f t="shared" si="214"/>
        <v xml:space="preserve"> 18_JOB_35_11 </v>
      </c>
      <c r="G6882" t="str">
        <f t="shared" si="215"/>
        <v xml:space="preserve"> wiser than the </v>
      </c>
    </row>
    <row r="6883" spans="1:7" x14ac:dyDescent="0.25">
      <c r="A6883" t="s">
        <v>10153</v>
      </c>
      <c r="B6883" t="s">
        <v>10152</v>
      </c>
      <c r="C6883" t="s">
        <v>10129</v>
      </c>
      <c r="D6883" t="s">
        <v>7586</v>
      </c>
      <c r="F6883" t="str">
        <f t="shared" si="214"/>
        <v xml:space="preserve"> 18_JOB_35_12 </v>
      </c>
      <c r="G6883" t="str">
        <f t="shared" si="215"/>
        <v xml:space="preserve"> because of the </v>
      </c>
    </row>
    <row r="6884" spans="1:7" x14ac:dyDescent="0.25">
      <c r="A6884" t="s">
        <v>10153</v>
      </c>
      <c r="B6884" t="s">
        <v>29072</v>
      </c>
      <c r="C6884" t="s">
        <v>28490</v>
      </c>
      <c r="D6884" t="s">
        <v>28491</v>
      </c>
      <c r="F6884" t="str">
        <f t="shared" si="214"/>
        <v xml:space="preserve"> 18_JOB_35_12 </v>
      </c>
      <c r="G6884" t="str">
        <f t="shared" si="215"/>
        <v xml:space="preserve"> cry but none </v>
      </c>
    </row>
    <row r="6885" spans="1:7" x14ac:dyDescent="0.25">
      <c r="A6885" t="s">
        <v>10153</v>
      </c>
      <c r="B6885" t="s">
        <v>29072</v>
      </c>
      <c r="C6885" t="s">
        <v>28492</v>
      </c>
      <c r="D6885" t="s">
        <v>8757</v>
      </c>
      <c r="F6885" t="str">
        <f t="shared" si="214"/>
        <v xml:space="preserve"> 18_JOB_35_12 </v>
      </c>
      <c r="G6885" t="str">
        <f t="shared" si="215"/>
        <v xml:space="preserve"> of evil men </v>
      </c>
    </row>
    <row r="6886" spans="1:7" x14ac:dyDescent="0.25">
      <c r="A6886" t="s">
        <v>10153</v>
      </c>
      <c r="B6886" t="s">
        <v>29072</v>
      </c>
      <c r="C6886" t="s">
        <v>28494</v>
      </c>
      <c r="D6886" t="s">
        <v>14901</v>
      </c>
      <c r="F6886" t="str">
        <f t="shared" si="214"/>
        <v xml:space="preserve"> 18_JOB_35_12 </v>
      </c>
      <c r="G6886" t="str">
        <f t="shared" si="215"/>
        <v xml:space="preserve"> of the pride </v>
      </c>
    </row>
    <row r="6887" spans="1:7" x14ac:dyDescent="0.25">
      <c r="A6887" t="s">
        <v>10153</v>
      </c>
      <c r="B6887" t="s">
        <v>29072</v>
      </c>
      <c r="C6887" t="s">
        <v>28495</v>
      </c>
      <c r="D6887" t="s">
        <v>14901</v>
      </c>
      <c r="F6887" t="str">
        <f t="shared" si="214"/>
        <v xml:space="preserve"> 18_JOB_35_12 </v>
      </c>
      <c r="G6887" t="str">
        <f t="shared" si="215"/>
        <v xml:space="preserve"> of the pride of </v>
      </c>
    </row>
    <row r="6888" spans="1:7" x14ac:dyDescent="0.25">
      <c r="A6888" t="s">
        <v>10153</v>
      </c>
      <c r="B6888" t="s">
        <v>29072</v>
      </c>
      <c r="C6888" t="s">
        <v>28496</v>
      </c>
      <c r="D6888" t="s">
        <v>28491</v>
      </c>
      <c r="F6888" t="str">
        <f t="shared" si="214"/>
        <v xml:space="preserve"> 18_JOB_35_12 </v>
      </c>
      <c r="G6888" t="str">
        <f t="shared" si="215"/>
        <v xml:space="preserve"> they cry but </v>
      </c>
    </row>
    <row r="6889" spans="1:7" x14ac:dyDescent="0.25">
      <c r="A6889" t="s">
        <v>10153</v>
      </c>
      <c r="B6889" t="s">
        <v>29072</v>
      </c>
      <c r="C6889" t="s">
        <v>28497</v>
      </c>
      <c r="D6889" t="s">
        <v>28491</v>
      </c>
      <c r="F6889" t="str">
        <f t="shared" si="214"/>
        <v xml:space="preserve"> 18_JOB_35_12 </v>
      </c>
      <c r="G6889" t="str">
        <f t="shared" si="215"/>
        <v xml:space="preserve"> they cry but none </v>
      </c>
    </row>
    <row r="6890" spans="1:7" x14ac:dyDescent="0.25">
      <c r="A6890" t="s">
        <v>24020</v>
      </c>
      <c r="B6890" t="s">
        <v>18451</v>
      </c>
      <c r="C6890" t="s">
        <v>26069</v>
      </c>
      <c r="D6890" t="s">
        <v>29073</v>
      </c>
      <c r="F6890" t="str">
        <f t="shared" si="214"/>
        <v xml:space="preserve"> 18_JOB_35_13 </v>
      </c>
      <c r="G6890" t="str">
        <f t="shared" si="215"/>
        <v xml:space="preserve"> God will not </v>
      </c>
    </row>
    <row r="6891" spans="1:7" x14ac:dyDescent="0.25">
      <c r="A6891" t="s">
        <v>24020</v>
      </c>
      <c r="B6891" t="s">
        <v>16137</v>
      </c>
      <c r="C6891" t="s">
        <v>28381</v>
      </c>
      <c r="D6891" t="s">
        <v>29073</v>
      </c>
      <c r="F6891" t="str">
        <f t="shared" si="214"/>
        <v xml:space="preserve"> 18_JOB_35_13 </v>
      </c>
      <c r="G6891" t="str">
        <f t="shared" si="215"/>
        <v xml:space="preserve"> neither will the </v>
      </c>
    </row>
    <row r="6892" spans="1:7" x14ac:dyDescent="0.25">
      <c r="A6892" t="s">
        <v>24020</v>
      </c>
      <c r="B6892" t="s">
        <v>16137</v>
      </c>
      <c r="C6892" t="s">
        <v>28382</v>
      </c>
      <c r="D6892" t="s">
        <v>29073</v>
      </c>
      <c r="F6892" t="str">
        <f t="shared" si="214"/>
        <v xml:space="preserve"> 18_JOB_35_13 </v>
      </c>
      <c r="G6892" t="str">
        <f t="shared" si="215"/>
        <v xml:space="preserve"> neither will the Almighty </v>
      </c>
    </row>
    <row r="6893" spans="1:7" x14ac:dyDescent="0.25">
      <c r="A6893" t="s">
        <v>24020</v>
      </c>
      <c r="B6893" t="s">
        <v>16137</v>
      </c>
      <c r="C6893" t="s">
        <v>28383</v>
      </c>
      <c r="D6893" t="s">
        <v>29073</v>
      </c>
      <c r="F6893" t="str">
        <f t="shared" si="214"/>
        <v xml:space="preserve"> 18_JOB_35_13 </v>
      </c>
      <c r="G6893" t="str">
        <f t="shared" si="215"/>
        <v xml:space="preserve"> surely God will </v>
      </c>
    </row>
    <row r="6894" spans="1:7" x14ac:dyDescent="0.25">
      <c r="A6894" t="s">
        <v>24020</v>
      </c>
      <c r="B6894" t="s">
        <v>16137</v>
      </c>
      <c r="C6894" t="s">
        <v>28384</v>
      </c>
      <c r="D6894" t="s">
        <v>29073</v>
      </c>
      <c r="F6894" t="str">
        <f t="shared" si="214"/>
        <v xml:space="preserve"> 18_JOB_35_13 </v>
      </c>
      <c r="G6894" t="str">
        <f t="shared" si="215"/>
        <v xml:space="preserve"> surely God will not </v>
      </c>
    </row>
    <row r="6895" spans="1:7" x14ac:dyDescent="0.25">
      <c r="A6895" t="s">
        <v>24020</v>
      </c>
      <c r="B6895" t="s">
        <v>3490</v>
      </c>
      <c r="C6895" t="s">
        <v>24019</v>
      </c>
      <c r="D6895" t="s">
        <v>11862</v>
      </c>
      <c r="F6895" t="str">
        <f t="shared" si="214"/>
        <v xml:space="preserve"> 18_JOB_35_13 </v>
      </c>
      <c r="G6895" t="str">
        <f t="shared" si="215"/>
        <v xml:space="preserve"> will not hear </v>
      </c>
    </row>
    <row r="6896" spans="1:7" x14ac:dyDescent="0.25">
      <c r="A6896" t="s">
        <v>24020</v>
      </c>
      <c r="B6896" t="s">
        <v>16137</v>
      </c>
      <c r="C6896" t="s">
        <v>28385</v>
      </c>
      <c r="D6896" t="s">
        <v>29073</v>
      </c>
      <c r="F6896" t="str">
        <f t="shared" si="214"/>
        <v xml:space="preserve"> 18_JOB_35_13 </v>
      </c>
      <c r="G6896" t="str">
        <f t="shared" si="215"/>
        <v xml:space="preserve"> will the Almighty </v>
      </c>
    </row>
    <row r="6897" spans="1:7" x14ac:dyDescent="0.25">
      <c r="A6897" t="s">
        <v>4839</v>
      </c>
      <c r="B6897" t="s">
        <v>24084</v>
      </c>
      <c r="C6897" t="s">
        <v>24083</v>
      </c>
      <c r="D6897" t="s">
        <v>29073</v>
      </c>
      <c r="F6897" t="str">
        <f t="shared" si="214"/>
        <v xml:space="preserve"> 18_JOB_35_14 </v>
      </c>
      <c r="G6897" t="str">
        <f t="shared" si="215"/>
        <v xml:space="preserve"> is before him </v>
      </c>
    </row>
    <row r="6898" spans="1:7" x14ac:dyDescent="0.25">
      <c r="A6898" t="s">
        <v>4839</v>
      </c>
      <c r="B6898" t="s">
        <v>29072</v>
      </c>
      <c r="C6898" t="s">
        <v>28498</v>
      </c>
      <c r="D6898" t="s">
        <v>14979</v>
      </c>
      <c r="F6898" t="str">
        <f t="shared" si="214"/>
        <v xml:space="preserve"> 18_JOB_35_14 </v>
      </c>
      <c r="G6898" t="str">
        <f t="shared" si="215"/>
        <v xml:space="preserve"> not see him </v>
      </c>
    </row>
    <row r="6899" spans="1:7" x14ac:dyDescent="0.25">
      <c r="A6899" t="s">
        <v>4839</v>
      </c>
      <c r="B6899" t="s">
        <v>4823</v>
      </c>
      <c r="C6899" t="s">
        <v>22826</v>
      </c>
      <c r="D6899" t="s">
        <v>4845</v>
      </c>
      <c r="F6899" t="str">
        <f t="shared" si="214"/>
        <v xml:space="preserve"> 18_JOB_35_14 </v>
      </c>
      <c r="G6899" t="str">
        <f t="shared" si="215"/>
        <v xml:space="preserve"> shalt not see </v>
      </c>
    </row>
    <row r="6900" spans="1:7" x14ac:dyDescent="0.25">
      <c r="A6900" t="s">
        <v>4839</v>
      </c>
      <c r="B6900" t="s">
        <v>4838</v>
      </c>
      <c r="C6900" t="s">
        <v>4698</v>
      </c>
      <c r="D6900" t="s">
        <v>4840</v>
      </c>
      <c r="F6900" t="str">
        <f t="shared" si="214"/>
        <v xml:space="preserve"> 18_JOB_35_14 </v>
      </c>
      <c r="G6900" t="str">
        <f t="shared" si="215"/>
        <v xml:space="preserve"> thou shalt not </v>
      </c>
    </row>
    <row r="6901" spans="1:7" x14ac:dyDescent="0.25">
      <c r="A6901" t="s">
        <v>4839</v>
      </c>
      <c r="B6901" t="s">
        <v>4785</v>
      </c>
      <c r="C6901" t="s">
        <v>23307</v>
      </c>
      <c r="D6901" t="s">
        <v>4845</v>
      </c>
      <c r="F6901" t="str">
        <f t="shared" si="214"/>
        <v xml:space="preserve"> 18_JOB_35_14 </v>
      </c>
      <c r="G6901" t="str">
        <f t="shared" si="215"/>
        <v xml:space="preserve"> Thou shalt not see </v>
      </c>
    </row>
    <row r="6902" spans="1:7" x14ac:dyDescent="0.25">
      <c r="A6902" t="s">
        <v>4839</v>
      </c>
      <c r="B6902" t="s">
        <v>29072</v>
      </c>
      <c r="C6902" t="s">
        <v>28499</v>
      </c>
      <c r="D6902" t="s">
        <v>28500</v>
      </c>
      <c r="F6902" t="str">
        <f t="shared" si="214"/>
        <v xml:space="preserve"> 18_JOB_35_14 </v>
      </c>
      <c r="G6902" t="str">
        <f t="shared" si="215"/>
        <v xml:space="preserve"> trust thou in </v>
      </c>
    </row>
    <row r="6903" spans="1:7" x14ac:dyDescent="0.25">
      <c r="A6903" t="s">
        <v>4900</v>
      </c>
      <c r="B6903" t="s">
        <v>12352</v>
      </c>
      <c r="C6903" t="s">
        <v>21663</v>
      </c>
      <c r="D6903" t="s">
        <v>21665</v>
      </c>
      <c r="F6903" t="str">
        <f t="shared" si="214"/>
        <v xml:space="preserve"> 18_JOB_35_15 </v>
      </c>
      <c r="G6903" t="str">
        <f t="shared" si="215"/>
        <v xml:space="preserve"> because it is </v>
      </c>
    </row>
    <row r="6904" spans="1:7" x14ac:dyDescent="0.25">
      <c r="A6904" t="s">
        <v>4900</v>
      </c>
      <c r="B6904" t="s">
        <v>29072</v>
      </c>
      <c r="C6904" t="s">
        <v>28501</v>
      </c>
      <c r="D6904" t="s">
        <v>12338</v>
      </c>
      <c r="F6904" t="str">
        <f t="shared" si="214"/>
        <v xml:space="preserve"> 18_JOB_35_15 </v>
      </c>
      <c r="G6904" t="str">
        <f t="shared" si="215"/>
        <v xml:space="preserve"> he hath visited </v>
      </c>
    </row>
    <row r="6905" spans="1:7" x14ac:dyDescent="0.25">
      <c r="A6905" t="s">
        <v>4900</v>
      </c>
      <c r="B6905" t="s">
        <v>22080</v>
      </c>
      <c r="C6905" t="s">
        <v>26673</v>
      </c>
      <c r="D6905" t="s">
        <v>29073</v>
      </c>
      <c r="F6905" t="str">
        <f t="shared" si="214"/>
        <v xml:space="preserve"> 18_JOB_35_15 </v>
      </c>
      <c r="G6905" t="str">
        <f t="shared" si="215"/>
        <v xml:space="preserve"> he knoweth it </v>
      </c>
    </row>
    <row r="6906" spans="1:7" x14ac:dyDescent="0.25">
      <c r="A6906" t="s">
        <v>4900</v>
      </c>
      <c r="B6906" t="s">
        <v>22080</v>
      </c>
      <c r="C6906" t="s">
        <v>26674</v>
      </c>
      <c r="D6906" t="s">
        <v>29073</v>
      </c>
      <c r="F6906" t="str">
        <f t="shared" si="214"/>
        <v xml:space="preserve"> 18_JOB_35_15 </v>
      </c>
      <c r="G6906" t="str">
        <f t="shared" si="215"/>
        <v xml:space="preserve"> he knoweth it not </v>
      </c>
    </row>
    <row r="6907" spans="1:7" x14ac:dyDescent="0.25">
      <c r="A6907" t="s">
        <v>4900</v>
      </c>
      <c r="B6907" t="s">
        <v>23388</v>
      </c>
      <c r="C6907" t="s">
        <v>23387</v>
      </c>
      <c r="D6907" t="s">
        <v>2785</v>
      </c>
      <c r="F6907" t="str">
        <f t="shared" si="214"/>
        <v xml:space="preserve"> 18_JOB_35_15 </v>
      </c>
      <c r="G6907" t="str">
        <f t="shared" si="215"/>
        <v xml:space="preserve"> in his anger </v>
      </c>
    </row>
    <row r="6908" spans="1:7" x14ac:dyDescent="0.25">
      <c r="A6908" t="s">
        <v>4900</v>
      </c>
      <c r="B6908" t="s">
        <v>4898</v>
      </c>
      <c r="C6908" t="s">
        <v>22598</v>
      </c>
      <c r="D6908" t="s">
        <v>19679</v>
      </c>
      <c r="F6908" t="str">
        <f t="shared" si="214"/>
        <v xml:space="preserve"> 18_JOB_35_15 </v>
      </c>
      <c r="G6908" t="str">
        <f t="shared" si="215"/>
        <v xml:space="preserve"> is not so </v>
      </c>
    </row>
    <row r="6909" spans="1:7" x14ac:dyDescent="0.25">
      <c r="A6909" t="s">
        <v>4900</v>
      </c>
      <c r="B6909" t="s">
        <v>4899</v>
      </c>
      <c r="C6909" t="s">
        <v>4885</v>
      </c>
      <c r="D6909" t="s">
        <v>4901</v>
      </c>
      <c r="F6909" t="str">
        <f t="shared" si="214"/>
        <v xml:space="preserve"> 18_JOB_35_15 </v>
      </c>
      <c r="G6909" t="str">
        <f t="shared" si="215"/>
        <v xml:space="preserve"> It is not </v>
      </c>
    </row>
    <row r="6910" spans="1:7" x14ac:dyDescent="0.25">
      <c r="A6910" t="s">
        <v>4900</v>
      </c>
      <c r="B6910" t="s">
        <v>10992</v>
      </c>
      <c r="C6910" t="s">
        <v>21813</v>
      </c>
      <c r="D6910" t="s">
        <v>886</v>
      </c>
      <c r="F6910" t="str">
        <f t="shared" si="214"/>
        <v xml:space="preserve"> 18_JOB_35_15 </v>
      </c>
      <c r="G6910" t="str">
        <f t="shared" si="215"/>
        <v xml:space="preserve"> it not in </v>
      </c>
    </row>
    <row r="6911" spans="1:7" x14ac:dyDescent="0.25">
      <c r="A6911" t="s">
        <v>4900</v>
      </c>
      <c r="B6911" t="s">
        <v>29072</v>
      </c>
      <c r="C6911" t="s">
        <v>28502</v>
      </c>
      <c r="D6911" t="s">
        <v>508</v>
      </c>
      <c r="F6911" t="str">
        <f t="shared" si="214"/>
        <v xml:space="preserve"> 18_JOB_35_15 </v>
      </c>
      <c r="G6911" t="str">
        <f t="shared" si="215"/>
        <v xml:space="preserve"> not so he </v>
      </c>
    </row>
    <row r="6912" spans="1:7" x14ac:dyDescent="0.25">
      <c r="A6912" t="s">
        <v>4900</v>
      </c>
      <c r="B6912" t="s">
        <v>29072</v>
      </c>
      <c r="C6912" t="s">
        <v>28503</v>
      </c>
      <c r="D6912" t="s">
        <v>24511</v>
      </c>
      <c r="F6912" t="str">
        <f t="shared" si="214"/>
        <v xml:space="preserve"> 18_JOB_35_15 </v>
      </c>
      <c r="G6912" t="str">
        <f t="shared" si="215"/>
        <v xml:space="preserve"> yet he knoweth </v>
      </c>
    </row>
    <row r="6913" spans="1:7" x14ac:dyDescent="0.25">
      <c r="A6913" t="s">
        <v>28505</v>
      </c>
      <c r="B6913" t="s">
        <v>29072</v>
      </c>
      <c r="C6913" t="s">
        <v>28504</v>
      </c>
      <c r="D6913" t="s">
        <v>16161</v>
      </c>
      <c r="F6913" t="str">
        <f t="shared" si="214"/>
        <v xml:space="preserve"> 18_JOB_35_16 </v>
      </c>
      <c r="G6913" t="str">
        <f t="shared" si="215"/>
        <v xml:space="preserve"> his mouth in </v>
      </c>
    </row>
    <row r="6914" spans="1:7" x14ac:dyDescent="0.25">
      <c r="A6914" t="s">
        <v>28505</v>
      </c>
      <c r="B6914" t="s">
        <v>29072</v>
      </c>
      <c r="C6914" t="s">
        <v>28506</v>
      </c>
      <c r="D6914" t="s">
        <v>28507</v>
      </c>
      <c r="F6914" t="str">
        <f t="shared" ref="F6914:F6977" si="216">+A6914</f>
        <v xml:space="preserve"> 18_JOB_35_16 </v>
      </c>
      <c r="G6914" t="str">
        <f t="shared" ref="G6914:G6977" si="217">+C6914</f>
        <v xml:space="preserve"> in vain he </v>
      </c>
    </row>
    <row r="6915" spans="1:7" x14ac:dyDescent="0.25">
      <c r="A6915" t="s">
        <v>28505</v>
      </c>
      <c r="B6915" t="s">
        <v>29072</v>
      </c>
      <c r="C6915" t="s">
        <v>28508</v>
      </c>
      <c r="D6915" t="s">
        <v>17401</v>
      </c>
      <c r="F6915" t="str">
        <f t="shared" si="216"/>
        <v xml:space="preserve"> 18_JOB_35_16 </v>
      </c>
      <c r="G6915" t="str">
        <f t="shared" si="217"/>
        <v xml:space="preserve"> open his mouth </v>
      </c>
    </row>
    <row r="6916" spans="1:7" x14ac:dyDescent="0.25">
      <c r="A6916" t="s">
        <v>28505</v>
      </c>
      <c r="B6916" t="s">
        <v>29072</v>
      </c>
      <c r="C6916" t="s">
        <v>28509</v>
      </c>
      <c r="D6916" t="s">
        <v>7478</v>
      </c>
      <c r="F6916" t="str">
        <f t="shared" si="216"/>
        <v xml:space="preserve"> 18_JOB_35_16 </v>
      </c>
      <c r="G6916" t="str">
        <f t="shared" si="217"/>
        <v xml:space="preserve"> words without knowledge </v>
      </c>
    </row>
    <row r="6917" spans="1:7" x14ac:dyDescent="0.25">
      <c r="A6917" t="s">
        <v>7875</v>
      </c>
      <c r="B6917" t="s">
        <v>29072</v>
      </c>
      <c r="C6917" t="s">
        <v>28510</v>
      </c>
      <c r="D6917" t="s">
        <v>28511</v>
      </c>
      <c r="F6917" t="str">
        <f t="shared" si="216"/>
        <v xml:space="preserve"> 18_JOB_36_02 </v>
      </c>
      <c r="G6917" t="str">
        <f t="shared" si="217"/>
        <v xml:space="preserve"> a little and </v>
      </c>
    </row>
    <row r="6918" spans="1:7" x14ac:dyDescent="0.25">
      <c r="A6918" t="s">
        <v>7875</v>
      </c>
      <c r="B6918" t="s">
        <v>7874</v>
      </c>
      <c r="C6918" t="s">
        <v>7751</v>
      </c>
      <c r="D6918" t="s">
        <v>7876</v>
      </c>
      <c r="F6918" t="str">
        <f t="shared" si="216"/>
        <v xml:space="preserve"> 18_JOB_36_02 </v>
      </c>
      <c r="G6918" t="str">
        <f t="shared" si="217"/>
        <v xml:space="preserve"> And I will </v>
      </c>
    </row>
    <row r="6919" spans="1:7" x14ac:dyDescent="0.25">
      <c r="A6919" t="s">
        <v>7875</v>
      </c>
      <c r="B6919" t="s">
        <v>29072</v>
      </c>
      <c r="C6919" t="s">
        <v>28512</v>
      </c>
      <c r="D6919" t="s">
        <v>28513</v>
      </c>
      <c r="F6919" t="str">
        <f t="shared" si="216"/>
        <v xml:space="preserve"> 18_JOB_36_02 </v>
      </c>
      <c r="G6919" t="str">
        <f t="shared" si="217"/>
        <v xml:space="preserve"> I have yet </v>
      </c>
    </row>
    <row r="6920" spans="1:7" x14ac:dyDescent="0.25">
      <c r="A6920" t="s">
        <v>7875</v>
      </c>
      <c r="B6920" t="s">
        <v>12281</v>
      </c>
      <c r="C6920" t="s">
        <v>13714</v>
      </c>
      <c r="D6920" t="s">
        <v>13715</v>
      </c>
      <c r="F6920" t="str">
        <f t="shared" si="216"/>
        <v xml:space="preserve"> 18_JOB_36_02 </v>
      </c>
      <c r="G6920" t="str">
        <f t="shared" si="217"/>
        <v xml:space="preserve"> I will show </v>
      </c>
    </row>
    <row r="6921" spans="1:7" x14ac:dyDescent="0.25">
      <c r="A6921" t="s">
        <v>7875</v>
      </c>
      <c r="B6921" t="s">
        <v>12281</v>
      </c>
      <c r="C6921" t="s">
        <v>13722</v>
      </c>
      <c r="D6921" t="s">
        <v>13716</v>
      </c>
      <c r="F6921" t="str">
        <f t="shared" si="216"/>
        <v xml:space="preserve"> 18_JOB_36_02 </v>
      </c>
      <c r="G6921" t="str">
        <f t="shared" si="217"/>
        <v xml:space="preserve"> I will show thee </v>
      </c>
    </row>
    <row r="6922" spans="1:7" x14ac:dyDescent="0.25">
      <c r="A6922" t="s">
        <v>7875</v>
      </c>
      <c r="B6922" t="s">
        <v>29072</v>
      </c>
      <c r="C6922" t="s">
        <v>28514</v>
      </c>
      <c r="D6922" t="s">
        <v>28515</v>
      </c>
      <c r="F6922" t="str">
        <f t="shared" si="216"/>
        <v xml:space="preserve"> 18_JOB_36_02 </v>
      </c>
      <c r="G6922" t="str">
        <f t="shared" si="217"/>
        <v xml:space="preserve"> me a little </v>
      </c>
    </row>
    <row r="6923" spans="1:7" x14ac:dyDescent="0.25">
      <c r="A6923" t="s">
        <v>7875</v>
      </c>
      <c r="B6923" t="s">
        <v>29072</v>
      </c>
      <c r="C6923" t="s">
        <v>28516</v>
      </c>
      <c r="D6923" t="s">
        <v>13716</v>
      </c>
      <c r="F6923" t="str">
        <f t="shared" si="216"/>
        <v xml:space="preserve"> 18_JOB_36_02 </v>
      </c>
      <c r="G6923" t="str">
        <f t="shared" si="217"/>
        <v xml:space="preserve"> show thee that </v>
      </c>
    </row>
    <row r="6924" spans="1:7" x14ac:dyDescent="0.25">
      <c r="A6924" t="s">
        <v>7875</v>
      </c>
      <c r="B6924" t="s">
        <v>10876</v>
      </c>
      <c r="C6924" t="s">
        <v>10887</v>
      </c>
      <c r="D6924" t="s">
        <v>10880</v>
      </c>
      <c r="F6924" t="str">
        <f t="shared" si="216"/>
        <v xml:space="preserve"> 18_JOB_36_02 </v>
      </c>
      <c r="G6924" t="str">
        <f t="shared" si="217"/>
        <v xml:space="preserve"> that I have </v>
      </c>
    </row>
    <row r="6925" spans="1:7" x14ac:dyDescent="0.25">
      <c r="A6925" t="s">
        <v>7875</v>
      </c>
      <c r="B6925" t="s">
        <v>12202</v>
      </c>
      <c r="C6925" t="s">
        <v>17551</v>
      </c>
      <c r="D6925" t="s">
        <v>17552</v>
      </c>
      <c r="F6925" t="str">
        <f t="shared" si="216"/>
        <v xml:space="preserve"> 18_JOB_36_02 </v>
      </c>
      <c r="G6925" t="str">
        <f t="shared" si="217"/>
        <v xml:space="preserve"> thee that I </v>
      </c>
    </row>
    <row r="6926" spans="1:7" x14ac:dyDescent="0.25">
      <c r="A6926" t="s">
        <v>7875</v>
      </c>
      <c r="B6926" t="s">
        <v>9215</v>
      </c>
      <c r="C6926" t="s">
        <v>20326</v>
      </c>
      <c r="D6926" t="s">
        <v>29073</v>
      </c>
      <c r="F6926" t="str">
        <f t="shared" si="216"/>
        <v xml:space="preserve"> 18_JOB_36_02 </v>
      </c>
      <c r="G6926" t="str">
        <f t="shared" si="217"/>
        <v xml:space="preserve"> thee that I have </v>
      </c>
    </row>
    <row r="6927" spans="1:7" x14ac:dyDescent="0.25">
      <c r="A6927" t="s">
        <v>7875</v>
      </c>
      <c r="B6927" t="s">
        <v>12281</v>
      </c>
      <c r="C6927" t="s">
        <v>13741</v>
      </c>
      <c r="D6927" t="s">
        <v>13716</v>
      </c>
      <c r="F6927" t="str">
        <f t="shared" si="216"/>
        <v xml:space="preserve"> 18_JOB_36_02 </v>
      </c>
      <c r="G6927" t="str">
        <f t="shared" si="217"/>
        <v xml:space="preserve"> will show thee </v>
      </c>
    </row>
    <row r="6928" spans="1:7" x14ac:dyDescent="0.25">
      <c r="A6928" t="s">
        <v>7875</v>
      </c>
      <c r="B6928" t="s">
        <v>29072</v>
      </c>
      <c r="C6928" t="s">
        <v>28517</v>
      </c>
      <c r="D6928" t="s">
        <v>13716</v>
      </c>
      <c r="F6928" t="str">
        <f t="shared" si="216"/>
        <v xml:space="preserve"> 18_JOB_36_02 </v>
      </c>
      <c r="G6928" t="str">
        <f t="shared" si="217"/>
        <v xml:space="preserve"> will show thee that </v>
      </c>
    </row>
    <row r="6929" spans="1:7" x14ac:dyDescent="0.25">
      <c r="A6929" t="s">
        <v>15719</v>
      </c>
      <c r="B6929" t="s">
        <v>29072</v>
      </c>
      <c r="C6929" t="s">
        <v>28518</v>
      </c>
      <c r="D6929" t="s">
        <v>9606</v>
      </c>
      <c r="F6929" t="str">
        <f t="shared" si="216"/>
        <v xml:space="preserve"> 18_JOB_36_03 </v>
      </c>
      <c r="G6929" t="str">
        <f t="shared" si="217"/>
        <v xml:space="preserve"> from afar and </v>
      </c>
    </row>
    <row r="6930" spans="1:7" x14ac:dyDescent="0.25">
      <c r="A6930" t="s">
        <v>15719</v>
      </c>
      <c r="B6930" t="s">
        <v>7762</v>
      </c>
      <c r="C6930" t="s">
        <v>15718</v>
      </c>
      <c r="D6930" t="s">
        <v>29073</v>
      </c>
      <c r="F6930" t="str">
        <f t="shared" si="216"/>
        <v xml:space="preserve"> 18_JOB_36_03 </v>
      </c>
      <c r="G6930" t="str">
        <f t="shared" si="217"/>
        <v xml:space="preserve"> I will fetch </v>
      </c>
    </row>
    <row r="6931" spans="1:7" x14ac:dyDescent="0.25">
      <c r="A6931" t="s">
        <v>11687</v>
      </c>
      <c r="B6931" t="s">
        <v>15371</v>
      </c>
      <c r="C6931" t="s">
        <v>15367</v>
      </c>
      <c r="D6931" t="s">
        <v>15372</v>
      </c>
      <c r="F6931" t="str">
        <f t="shared" si="216"/>
        <v xml:space="preserve"> 18_JOB_36_04 </v>
      </c>
      <c r="G6931" t="str">
        <f t="shared" si="217"/>
        <v xml:space="preserve"> he that is </v>
      </c>
    </row>
    <row r="6932" spans="1:7" x14ac:dyDescent="0.25">
      <c r="A6932" t="s">
        <v>11687</v>
      </c>
      <c r="B6932" t="s">
        <v>29072</v>
      </c>
      <c r="C6932" t="s">
        <v>28519</v>
      </c>
      <c r="D6932" t="s">
        <v>15390</v>
      </c>
      <c r="F6932" t="str">
        <f t="shared" si="216"/>
        <v xml:space="preserve"> 18_JOB_36_04 </v>
      </c>
      <c r="G6932" t="str">
        <f t="shared" si="217"/>
        <v xml:space="preserve"> he that is perfect </v>
      </c>
    </row>
    <row r="6933" spans="1:7" x14ac:dyDescent="0.25">
      <c r="A6933" t="s">
        <v>11687</v>
      </c>
      <c r="B6933" t="s">
        <v>29072</v>
      </c>
      <c r="C6933" t="s">
        <v>28520</v>
      </c>
      <c r="D6933" t="s">
        <v>28521</v>
      </c>
      <c r="F6933" t="str">
        <f t="shared" si="216"/>
        <v xml:space="preserve"> 18_JOB_36_04 </v>
      </c>
      <c r="G6933" t="str">
        <f t="shared" si="217"/>
        <v xml:space="preserve"> is perfect in </v>
      </c>
    </row>
    <row r="6934" spans="1:7" x14ac:dyDescent="0.25">
      <c r="A6934" t="s">
        <v>11687</v>
      </c>
      <c r="B6934" t="s">
        <v>29072</v>
      </c>
      <c r="C6934" t="s">
        <v>28522</v>
      </c>
      <c r="D6934" t="s">
        <v>28521</v>
      </c>
      <c r="F6934" t="str">
        <f t="shared" si="216"/>
        <v xml:space="preserve"> 18_JOB_36_04 </v>
      </c>
      <c r="G6934" t="str">
        <f t="shared" si="217"/>
        <v xml:space="preserve"> is perfect in knowledge </v>
      </c>
    </row>
    <row r="6935" spans="1:7" x14ac:dyDescent="0.25">
      <c r="A6935" t="s">
        <v>11687</v>
      </c>
      <c r="B6935" t="s">
        <v>11686</v>
      </c>
      <c r="C6935" t="s">
        <v>11683</v>
      </c>
      <c r="D6935" t="s">
        <v>3063</v>
      </c>
      <c r="F6935" t="str">
        <f t="shared" si="216"/>
        <v xml:space="preserve"> 18_JOB_36_04 </v>
      </c>
      <c r="G6935" t="str">
        <f t="shared" si="217"/>
        <v xml:space="preserve"> is with thee </v>
      </c>
    </row>
    <row r="6936" spans="1:7" x14ac:dyDescent="0.25">
      <c r="A6936" t="s">
        <v>11687</v>
      </c>
      <c r="B6936" t="s">
        <v>16654</v>
      </c>
      <c r="C6936" t="s">
        <v>28264</v>
      </c>
      <c r="D6936" t="s">
        <v>28265</v>
      </c>
      <c r="F6936" t="str">
        <f t="shared" si="216"/>
        <v xml:space="preserve"> 18_JOB_36_04 </v>
      </c>
      <c r="G6936" t="str">
        <f t="shared" si="217"/>
        <v xml:space="preserve"> My words shall </v>
      </c>
    </row>
    <row r="6937" spans="1:7" x14ac:dyDescent="0.25">
      <c r="A6937" t="s">
        <v>11687</v>
      </c>
      <c r="B6937" t="s">
        <v>29072</v>
      </c>
      <c r="C6937" t="s">
        <v>28523</v>
      </c>
      <c r="D6937" t="s">
        <v>28265</v>
      </c>
      <c r="F6937" t="str">
        <f t="shared" si="216"/>
        <v xml:space="preserve"> 18_JOB_36_04 </v>
      </c>
      <c r="G6937" t="str">
        <f t="shared" si="217"/>
        <v xml:space="preserve"> my words shall not </v>
      </c>
    </row>
    <row r="6938" spans="1:7" x14ac:dyDescent="0.25">
      <c r="A6938" t="s">
        <v>11687</v>
      </c>
      <c r="B6938" t="s">
        <v>29072</v>
      </c>
      <c r="C6938" t="s">
        <v>28524</v>
      </c>
      <c r="D6938" t="s">
        <v>28521</v>
      </c>
      <c r="F6938" t="str">
        <f t="shared" si="216"/>
        <v xml:space="preserve"> 18_JOB_36_04 </v>
      </c>
      <c r="G6938" t="str">
        <f t="shared" si="217"/>
        <v xml:space="preserve"> perfect in knowledge </v>
      </c>
    </row>
    <row r="6939" spans="1:7" x14ac:dyDescent="0.25">
      <c r="A6939" t="s">
        <v>11687</v>
      </c>
      <c r="B6939" t="s">
        <v>9014</v>
      </c>
      <c r="C6939" t="s">
        <v>14856</v>
      </c>
      <c r="D6939" t="s">
        <v>14879</v>
      </c>
      <c r="F6939" t="str">
        <f t="shared" si="216"/>
        <v xml:space="preserve"> 18_JOB_36_04 </v>
      </c>
      <c r="G6939" t="str">
        <f t="shared" si="217"/>
        <v xml:space="preserve"> shall not be </v>
      </c>
    </row>
    <row r="6940" spans="1:7" x14ac:dyDescent="0.25">
      <c r="A6940" t="s">
        <v>11687</v>
      </c>
      <c r="B6940" t="s">
        <v>29072</v>
      </c>
      <c r="C6940" t="s">
        <v>28525</v>
      </c>
      <c r="D6940" t="s">
        <v>15390</v>
      </c>
      <c r="F6940" t="str">
        <f t="shared" si="216"/>
        <v xml:space="preserve"> 18_JOB_36_04 </v>
      </c>
      <c r="G6940" t="str">
        <f t="shared" si="217"/>
        <v xml:space="preserve"> that is perfect </v>
      </c>
    </row>
    <row r="6941" spans="1:7" x14ac:dyDescent="0.25">
      <c r="A6941" t="s">
        <v>11687</v>
      </c>
      <c r="B6941" t="s">
        <v>29072</v>
      </c>
      <c r="C6941" t="s">
        <v>28526</v>
      </c>
      <c r="D6941" t="s">
        <v>28265</v>
      </c>
      <c r="F6941" t="str">
        <f t="shared" si="216"/>
        <v xml:space="preserve"> 18_JOB_36_04 </v>
      </c>
      <c r="G6941" t="str">
        <f t="shared" si="217"/>
        <v xml:space="preserve"> words shall not </v>
      </c>
    </row>
    <row r="6942" spans="1:7" x14ac:dyDescent="0.25">
      <c r="A6942" t="s">
        <v>20168</v>
      </c>
      <c r="B6942" t="s">
        <v>29072</v>
      </c>
      <c r="C6942" t="s">
        <v>28527</v>
      </c>
      <c r="D6942" t="s">
        <v>22257</v>
      </c>
      <c r="F6942" t="str">
        <f t="shared" si="216"/>
        <v xml:space="preserve"> 18_JOB_36_05 </v>
      </c>
      <c r="G6942" t="str">
        <f t="shared" si="217"/>
        <v xml:space="preserve"> and despiseth not </v>
      </c>
    </row>
    <row r="6943" spans="1:7" x14ac:dyDescent="0.25">
      <c r="A6943" t="s">
        <v>20168</v>
      </c>
      <c r="B6943" t="s">
        <v>29072</v>
      </c>
      <c r="C6943" t="s">
        <v>28528</v>
      </c>
      <c r="D6943" t="s">
        <v>15951</v>
      </c>
      <c r="F6943" t="str">
        <f t="shared" si="216"/>
        <v xml:space="preserve"> 18_JOB_36_05 </v>
      </c>
      <c r="G6943" t="str">
        <f t="shared" si="217"/>
        <v xml:space="preserve"> Behold God is </v>
      </c>
    </row>
    <row r="6944" spans="1:7" x14ac:dyDescent="0.25">
      <c r="A6944" t="s">
        <v>20168</v>
      </c>
      <c r="B6944" t="s">
        <v>19373</v>
      </c>
      <c r="C6944" t="s">
        <v>20167</v>
      </c>
      <c r="D6944" t="s">
        <v>29073</v>
      </c>
      <c r="F6944" t="str">
        <f t="shared" si="216"/>
        <v xml:space="preserve"> 18_JOB_36_05 </v>
      </c>
      <c r="G6944" t="str">
        <f t="shared" si="217"/>
        <v xml:space="preserve"> in strength and </v>
      </c>
    </row>
    <row r="6945" spans="1:7" x14ac:dyDescent="0.25">
      <c r="A6945" t="s">
        <v>20168</v>
      </c>
      <c r="B6945" t="s">
        <v>29072</v>
      </c>
      <c r="C6945" t="s">
        <v>28529</v>
      </c>
      <c r="D6945" t="s">
        <v>28530</v>
      </c>
      <c r="F6945" t="str">
        <f t="shared" si="216"/>
        <v xml:space="preserve"> 18_JOB_36_05 </v>
      </c>
      <c r="G6945" t="str">
        <f t="shared" si="217"/>
        <v xml:space="preserve"> is mighty in </v>
      </c>
    </row>
    <row r="6946" spans="1:7" x14ac:dyDescent="0.25">
      <c r="A6946" t="s">
        <v>20168</v>
      </c>
      <c r="B6946" t="s">
        <v>15122</v>
      </c>
      <c r="C6946" t="s">
        <v>26124</v>
      </c>
      <c r="D6946" t="s">
        <v>29073</v>
      </c>
      <c r="F6946" t="str">
        <f t="shared" si="216"/>
        <v xml:space="preserve"> 18_JOB_36_05 </v>
      </c>
      <c r="G6946" t="str">
        <f t="shared" si="217"/>
        <v xml:space="preserve"> mighty in strength </v>
      </c>
    </row>
    <row r="6947" spans="1:7" x14ac:dyDescent="0.25">
      <c r="A6947" t="s">
        <v>20168</v>
      </c>
      <c r="B6947" t="s">
        <v>26481</v>
      </c>
      <c r="C6947" t="s">
        <v>26480</v>
      </c>
      <c r="D6947" t="s">
        <v>29073</v>
      </c>
      <c r="F6947" t="str">
        <f t="shared" si="216"/>
        <v xml:space="preserve"> 18_JOB_36_05 </v>
      </c>
      <c r="G6947" t="str">
        <f t="shared" si="217"/>
        <v xml:space="preserve"> strength and wisdom </v>
      </c>
    </row>
    <row r="6948" spans="1:7" x14ac:dyDescent="0.25">
      <c r="A6948" t="s">
        <v>12086</v>
      </c>
      <c r="B6948" t="s">
        <v>29072</v>
      </c>
      <c r="C6948" t="s">
        <v>28531</v>
      </c>
      <c r="D6948" t="s">
        <v>28532</v>
      </c>
      <c r="F6948" t="str">
        <f t="shared" si="216"/>
        <v xml:space="preserve"> 18_JOB_36_06 </v>
      </c>
      <c r="G6948" t="str">
        <f t="shared" si="217"/>
        <v xml:space="preserve"> not the life </v>
      </c>
    </row>
    <row r="6949" spans="1:7" x14ac:dyDescent="0.25">
      <c r="A6949" t="s">
        <v>12086</v>
      </c>
      <c r="B6949" t="s">
        <v>16030</v>
      </c>
      <c r="C6949" t="s">
        <v>26088</v>
      </c>
      <c r="D6949" t="s">
        <v>21062</v>
      </c>
      <c r="F6949" t="str">
        <f t="shared" si="216"/>
        <v xml:space="preserve"> 18_JOB_36_06 </v>
      </c>
      <c r="G6949" t="str">
        <f t="shared" si="217"/>
        <v xml:space="preserve"> of the wicked </v>
      </c>
    </row>
    <row r="6950" spans="1:7" x14ac:dyDescent="0.25">
      <c r="A6950" t="s">
        <v>12086</v>
      </c>
      <c r="B6950" t="s">
        <v>29072</v>
      </c>
      <c r="C6950" t="s">
        <v>28533</v>
      </c>
      <c r="D6950" t="s">
        <v>5799</v>
      </c>
      <c r="F6950" t="str">
        <f t="shared" si="216"/>
        <v xml:space="preserve"> 18_JOB_36_06 </v>
      </c>
      <c r="G6950" t="str">
        <f t="shared" si="217"/>
        <v xml:space="preserve"> of the wicked but </v>
      </c>
    </row>
    <row r="6951" spans="1:7" x14ac:dyDescent="0.25">
      <c r="A6951" t="s">
        <v>12086</v>
      </c>
      <c r="B6951" t="s">
        <v>29072</v>
      </c>
      <c r="C6951" t="s">
        <v>28534</v>
      </c>
      <c r="D6951" t="s">
        <v>11766</v>
      </c>
      <c r="F6951" t="str">
        <f t="shared" si="216"/>
        <v xml:space="preserve"> 18_JOB_36_06 </v>
      </c>
      <c r="G6951" t="str">
        <f t="shared" si="217"/>
        <v xml:space="preserve"> right to the </v>
      </c>
    </row>
    <row r="6952" spans="1:7" x14ac:dyDescent="0.25">
      <c r="A6952" t="s">
        <v>12086</v>
      </c>
      <c r="B6952" t="s">
        <v>11712</v>
      </c>
      <c r="C6952" t="s">
        <v>12077</v>
      </c>
      <c r="D6952" t="s">
        <v>9170</v>
      </c>
      <c r="F6952" t="str">
        <f t="shared" si="216"/>
        <v xml:space="preserve"> 18_JOB_36_06 </v>
      </c>
      <c r="G6952" t="str">
        <f t="shared" si="217"/>
        <v xml:space="preserve"> the life of </v>
      </c>
    </row>
    <row r="6953" spans="1:7" x14ac:dyDescent="0.25">
      <c r="A6953" t="s">
        <v>12086</v>
      </c>
      <c r="B6953" t="s">
        <v>14872</v>
      </c>
      <c r="C6953" t="s">
        <v>24178</v>
      </c>
      <c r="D6953" t="s">
        <v>5799</v>
      </c>
      <c r="F6953" t="str">
        <f t="shared" si="216"/>
        <v xml:space="preserve"> 18_JOB_36_06 </v>
      </c>
      <c r="G6953" t="str">
        <f t="shared" si="217"/>
        <v xml:space="preserve"> the wicked but </v>
      </c>
    </row>
    <row r="6954" spans="1:7" x14ac:dyDescent="0.25">
      <c r="A6954" t="s">
        <v>20358</v>
      </c>
      <c r="B6954" t="s">
        <v>22080</v>
      </c>
      <c r="C6954" t="s">
        <v>23445</v>
      </c>
      <c r="D6954" t="s">
        <v>11349</v>
      </c>
      <c r="F6954" t="str">
        <f t="shared" si="216"/>
        <v xml:space="preserve"> 18_JOB_36_07 </v>
      </c>
      <c r="G6954" t="str">
        <f t="shared" si="217"/>
        <v xml:space="preserve"> and they are </v>
      </c>
    </row>
    <row r="6955" spans="1:7" x14ac:dyDescent="0.25">
      <c r="A6955" t="s">
        <v>20358</v>
      </c>
      <c r="B6955" t="s">
        <v>12328</v>
      </c>
      <c r="C6955" t="s">
        <v>24929</v>
      </c>
      <c r="D6955" t="s">
        <v>29073</v>
      </c>
      <c r="F6955" t="str">
        <f t="shared" si="216"/>
        <v xml:space="preserve"> 18_JOB_36_07 </v>
      </c>
      <c r="G6955" t="str">
        <f t="shared" si="217"/>
        <v xml:space="preserve"> establish them for </v>
      </c>
    </row>
    <row r="6956" spans="1:7" x14ac:dyDescent="0.25">
      <c r="A6956" t="s">
        <v>20358</v>
      </c>
      <c r="B6956" t="s">
        <v>12328</v>
      </c>
      <c r="C6956" t="s">
        <v>24930</v>
      </c>
      <c r="D6956" t="s">
        <v>29073</v>
      </c>
      <c r="F6956" t="str">
        <f t="shared" si="216"/>
        <v xml:space="preserve"> 18_JOB_36_07 </v>
      </c>
      <c r="G6956" t="str">
        <f t="shared" si="217"/>
        <v xml:space="preserve"> establish them for ever </v>
      </c>
    </row>
    <row r="6957" spans="1:7" x14ac:dyDescent="0.25">
      <c r="A6957" t="s">
        <v>20358</v>
      </c>
      <c r="B6957" t="s">
        <v>29072</v>
      </c>
      <c r="C6957" t="s">
        <v>28535</v>
      </c>
      <c r="D6957" t="s">
        <v>20383</v>
      </c>
      <c r="F6957" t="str">
        <f t="shared" si="216"/>
        <v xml:space="preserve"> 18_JOB_36_07 </v>
      </c>
      <c r="G6957" t="str">
        <f t="shared" si="217"/>
        <v xml:space="preserve"> ever and they </v>
      </c>
    </row>
    <row r="6958" spans="1:7" x14ac:dyDescent="0.25">
      <c r="A6958" t="s">
        <v>20358</v>
      </c>
      <c r="B6958" t="s">
        <v>17324</v>
      </c>
      <c r="C6958" t="s">
        <v>22297</v>
      </c>
      <c r="D6958" t="s">
        <v>29073</v>
      </c>
      <c r="F6958" t="str">
        <f t="shared" si="216"/>
        <v xml:space="preserve"> 18_JOB_36_07 </v>
      </c>
      <c r="G6958" t="str">
        <f t="shared" si="217"/>
        <v xml:space="preserve"> eyes from the </v>
      </c>
    </row>
    <row r="6959" spans="1:7" x14ac:dyDescent="0.25">
      <c r="A6959" t="s">
        <v>20358</v>
      </c>
      <c r="B6959" t="s">
        <v>20357</v>
      </c>
      <c r="C6959" t="s">
        <v>20352</v>
      </c>
      <c r="D6959" t="s">
        <v>20359</v>
      </c>
      <c r="F6959" t="str">
        <f t="shared" si="216"/>
        <v xml:space="preserve"> 18_JOB_36_07 </v>
      </c>
      <c r="G6959" t="str">
        <f t="shared" si="217"/>
        <v xml:space="preserve"> for ever and </v>
      </c>
    </row>
    <row r="6960" spans="1:7" x14ac:dyDescent="0.25">
      <c r="A6960" t="s">
        <v>20358</v>
      </c>
      <c r="B6960" t="s">
        <v>29072</v>
      </c>
      <c r="C6960" t="s">
        <v>28536</v>
      </c>
      <c r="D6960" t="s">
        <v>28537</v>
      </c>
      <c r="F6960" t="str">
        <f t="shared" si="216"/>
        <v xml:space="preserve"> 18_JOB_36_07 </v>
      </c>
      <c r="G6960" t="str">
        <f t="shared" si="217"/>
        <v xml:space="preserve"> his eyes from </v>
      </c>
    </row>
    <row r="6961" spans="1:7" x14ac:dyDescent="0.25">
      <c r="A6961" t="s">
        <v>20358</v>
      </c>
      <c r="B6961" t="s">
        <v>24516</v>
      </c>
      <c r="C6961" t="s">
        <v>24515</v>
      </c>
      <c r="D6961" t="s">
        <v>3142</v>
      </c>
      <c r="F6961" t="str">
        <f t="shared" si="216"/>
        <v xml:space="preserve"> 18_JOB_36_07 </v>
      </c>
      <c r="G6961" t="str">
        <f t="shared" si="217"/>
        <v xml:space="preserve"> on the throne </v>
      </c>
    </row>
    <row r="6962" spans="1:7" x14ac:dyDescent="0.25">
      <c r="A6962" t="s">
        <v>20358</v>
      </c>
      <c r="B6962" t="s">
        <v>29072</v>
      </c>
      <c r="C6962" t="s">
        <v>28538</v>
      </c>
      <c r="D6962" t="s">
        <v>8744</v>
      </c>
      <c r="F6962" t="str">
        <f t="shared" si="216"/>
        <v xml:space="preserve"> 18_JOB_36_07 </v>
      </c>
      <c r="G6962" t="str">
        <f t="shared" si="217"/>
        <v xml:space="preserve"> the righteous but </v>
      </c>
    </row>
    <row r="6963" spans="1:7" x14ac:dyDescent="0.25">
      <c r="A6963" t="s">
        <v>20358</v>
      </c>
      <c r="B6963" t="s">
        <v>12328</v>
      </c>
      <c r="C6963" t="s">
        <v>24931</v>
      </c>
      <c r="D6963" t="s">
        <v>19660</v>
      </c>
      <c r="F6963" t="str">
        <f t="shared" si="216"/>
        <v xml:space="preserve"> 18_JOB_36_07 </v>
      </c>
      <c r="G6963" t="str">
        <f t="shared" si="217"/>
        <v xml:space="preserve"> them for ever </v>
      </c>
    </row>
    <row r="6964" spans="1:7" x14ac:dyDescent="0.25">
      <c r="A6964" t="s">
        <v>20358</v>
      </c>
      <c r="B6964" t="s">
        <v>29072</v>
      </c>
      <c r="C6964" t="s">
        <v>28540</v>
      </c>
      <c r="D6964" t="s">
        <v>19660</v>
      </c>
      <c r="F6964" t="str">
        <f t="shared" si="216"/>
        <v xml:space="preserve"> 18_JOB_36_07 </v>
      </c>
      <c r="G6964" t="str">
        <f t="shared" si="217"/>
        <v xml:space="preserve"> them for ever and </v>
      </c>
    </row>
    <row r="6965" spans="1:7" x14ac:dyDescent="0.25">
      <c r="A6965" t="s">
        <v>20358</v>
      </c>
      <c r="B6965" t="s">
        <v>4093</v>
      </c>
      <c r="C6965" t="s">
        <v>27630</v>
      </c>
      <c r="D6965" t="s">
        <v>29073</v>
      </c>
      <c r="F6965" t="str">
        <f t="shared" si="216"/>
        <v xml:space="preserve"> 18_JOB_36_07 </v>
      </c>
      <c r="G6965" t="str">
        <f t="shared" si="217"/>
        <v xml:space="preserve"> They are exalted </v>
      </c>
    </row>
    <row r="6966" spans="1:7" x14ac:dyDescent="0.25">
      <c r="A6966" t="s">
        <v>20358</v>
      </c>
      <c r="B6966" t="s">
        <v>29072</v>
      </c>
      <c r="C6966" t="s">
        <v>28541</v>
      </c>
      <c r="D6966" t="s">
        <v>15426</v>
      </c>
      <c r="F6966" t="str">
        <f t="shared" si="216"/>
        <v xml:space="preserve"> 18_JOB_36_07 </v>
      </c>
      <c r="G6966" t="str">
        <f t="shared" si="217"/>
        <v xml:space="preserve"> they on the </v>
      </c>
    </row>
    <row r="6967" spans="1:7" x14ac:dyDescent="0.25">
      <c r="A6967" t="s">
        <v>17755</v>
      </c>
      <c r="B6967" t="s">
        <v>5782</v>
      </c>
      <c r="C6967" t="s">
        <v>17753</v>
      </c>
      <c r="D6967" t="s">
        <v>2465</v>
      </c>
      <c r="F6967" t="str">
        <f t="shared" si="216"/>
        <v xml:space="preserve"> 18_JOB_36_08 </v>
      </c>
      <c r="G6967" t="str">
        <f t="shared" si="217"/>
        <v xml:space="preserve"> and if they </v>
      </c>
    </row>
    <row r="6968" spans="1:7" x14ac:dyDescent="0.25">
      <c r="A6968" t="s">
        <v>17755</v>
      </c>
      <c r="B6968" t="s">
        <v>10471</v>
      </c>
      <c r="C6968" t="s">
        <v>22719</v>
      </c>
      <c r="D6968" t="s">
        <v>22277</v>
      </c>
      <c r="F6968" t="str">
        <f t="shared" si="216"/>
        <v xml:space="preserve"> 18_JOB_36_08 </v>
      </c>
      <c r="G6968" t="str">
        <f t="shared" si="217"/>
        <v xml:space="preserve"> if they be </v>
      </c>
    </row>
    <row r="6969" spans="1:7" x14ac:dyDescent="0.25">
      <c r="A6969" t="s">
        <v>17755</v>
      </c>
      <c r="B6969" t="s">
        <v>29072</v>
      </c>
      <c r="C6969" t="s">
        <v>28542</v>
      </c>
      <c r="D6969" t="s">
        <v>4275</v>
      </c>
      <c r="F6969" t="str">
        <f t="shared" si="216"/>
        <v xml:space="preserve"> 18_JOB_36_08 </v>
      </c>
      <c r="G6969" t="str">
        <f t="shared" si="217"/>
        <v xml:space="preserve"> in fetters and </v>
      </c>
    </row>
    <row r="6970" spans="1:7" x14ac:dyDescent="0.25">
      <c r="A6970" t="s">
        <v>19967</v>
      </c>
      <c r="B6970" t="s">
        <v>19966</v>
      </c>
      <c r="C6970" t="s">
        <v>19962</v>
      </c>
      <c r="D6970" t="s">
        <v>19968</v>
      </c>
      <c r="F6970" t="str">
        <f t="shared" si="216"/>
        <v xml:space="preserve"> 18_JOB_36_09 </v>
      </c>
      <c r="G6970" t="str">
        <f t="shared" si="217"/>
        <v xml:space="preserve"> that they have </v>
      </c>
    </row>
    <row r="6971" spans="1:7" x14ac:dyDescent="0.25">
      <c r="A6971" t="s">
        <v>28544</v>
      </c>
      <c r="B6971" t="s">
        <v>29072</v>
      </c>
      <c r="C6971" t="s">
        <v>28543</v>
      </c>
      <c r="D6971" t="s">
        <v>28545</v>
      </c>
      <c r="F6971" t="str">
        <f t="shared" si="216"/>
        <v xml:space="preserve"> 18_JOB_36_10 </v>
      </c>
      <c r="G6971" t="str">
        <f t="shared" si="217"/>
        <v xml:space="preserve"> their ear to </v>
      </c>
    </row>
    <row r="6972" spans="1:7" x14ac:dyDescent="0.25">
      <c r="A6972" t="s">
        <v>23112</v>
      </c>
      <c r="B6972" t="s">
        <v>15155</v>
      </c>
      <c r="C6972" t="s">
        <v>23110</v>
      </c>
      <c r="D6972" t="s">
        <v>5277</v>
      </c>
      <c r="F6972" t="str">
        <f t="shared" si="216"/>
        <v xml:space="preserve"> 18_JOB_36_11 </v>
      </c>
      <c r="G6972" t="str">
        <f t="shared" si="217"/>
        <v xml:space="preserve"> and serve him </v>
      </c>
    </row>
    <row r="6973" spans="1:7" x14ac:dyDescent="0.25">
      <c r="A6973" t="s">
        <v>23112</v>
      </c>
      <c r="B6973" t="s">
        <v>29072</v>
      </c>
      <c r="C6973" t="s">
        <v>28546</v>
      </c>
      <c r="D6973" t="s">
        <v>26798</v>
      </c>
      <c r="F6973" t="str">
        <f t="shared" si="216"/>
        <v xml:space="preserve"> 18_JOB_36_11 </v>
      </c>
      <c r="G6973" t="str">
        <f t="shared" si="217"/>
        <v xml:space="preserve"> and their years </v>
      </c>
    </row>
    <row r="6974" spans="1:7" x14ac:dyDescent="0.25">
      <c r="A6974" t="s">
        <v>23112</v>
      </c>
      <c r="B6974" t="s">
        <v>29072</v>
      </c>
      <c r="C6974" t="s">
        <v>28547</v>
      </c>
      <c r="D6974" t="s">
        <v>26798</v>
      </c>
      <c r="F6974" t="str">
        <f t="shared" si="216"/>
        <v xml:space="preserve"> 18_JOB_36_11 </v>
      </c>
      <c r="G6974" t="str">
        <f t="shared" si="217"/>
        <v xml:space="preserve"> and their years in </v>
      </c>
    </row>
    <row r="6975" spans="1:7" x14ac:dyDescent="0.25">
      <c r="A6975" t="s">
        <v>23112</v>
      </c>
      <c r="B6975" t="s">
        <v>29072</v>
      </c>
      <c r="C6975" t="s">
        <v>28548</v>
      </c>
      <c r="D6975" t="s">
        <v>501</v>
      </c>
      <c r="F6975" t="str">
        <f t="shared" si="216"/>
        <v xml:space="preserve"> 18_JOB_36_11 </v>
      </c>
      <c r="G6975" t="str">
        <f t="shared" si="217"/>
        <v xml:space="preserve"> him they shall </v>
      </c>
    </row>
    <row r="6976" spans="1:7" x14ac:dyDescent="0.25">
      <c r="A6976" t="s">
        <v>23112</v>
      </c>
      <c r="B6976" t="s">
        <v>29072</v>
      </c>
      <c r="C6976" t="s">
        <v>28549</v>
      </c>
      <c r="D6976" t="s">
        <v>5218</v>
      </c>
      <c r="F6976" t="str">
        <f t="shared" si="216"/>
        <v xml:space="preserve"> 18_JOB_36_11 </v>
      </c>
      <c r="G6976" t="str">
        <f t="shared" si="217"/>
        <v xml:space="preserve"> If they obey </v>
      </c>
    </row>
    <row r="6977" spans="1:7" x14ac:dyDescent="0.25">
      <c r="A6977" t="s">
        <v>23112</v>
      </c>
      <c r="B6977" t="s">
        <v>29072</v>
      </c>
      <c r="C6977" t="s">
        <v>28550</v>
      </c>
      <c r="D6977" t="s">
        <v>10306</v>
      </c>
      <c r="F6977" t="str">
        <f t="shared" si="216"/>
        <v xml:space="preserve"> 18_JOB_36_11 </v>
      </c>
      <c r="G6977" t="str">
        <f t="shared" si="217"/>
        <v xml:space="preserve"> in prosperity and </v>
      </c>
    </row>
    <row r="6978" spans="1:7" x14ac:dyDescent="0.25">
      <c r="A6978" t="s">
        <v>23112</v>
      </c>
      <c r="B6978" t="s">
        <v>11037</v>
      </c>
      <c r="C6978" t="s">
        <v>27289</v>
      </c>
      <c r="D6978" t="s">
        <v>29073</v>
      </c>
      <c r="F6978" t="str">
        <f t="shared" ref="F6978:F7041" si="218">+A6978</f>
        <v xml:space="preserve"> 18_JOB_36_11 </v>
      </c>
      <c r="G6978" t="str">
        <f t="shared" ref="G6978:G7041" si="219">+C6978</f>
        <v xml:space="preserve"> spend their days </v>
      </c>
    </row>
    <row r="6979" spans="1:7" x14ac:dyDescent="0.25">
      <c r="A6979" t="s">
        <v>23112</v>
      </c>
      <c r="B6979" t="s">
        <v>11037</v>
      </c>
      <c r="C6979" t="s">
        <v>27290</v>
      </c>
      <c r="D6979" t="s">
        <v>29073</v>
      </c>
      <c r="F6979" t="str">
        <f t="shared" si="218"/>
        <v xml:space="preserve"> 18_JOB_36_11 </v>
      </c>
      <c r="G6979" t="str">
        <f t="shared" si="219"/>
        <v xml:space="preserve"> spend their days in </v>
      </c>
    </row>
    <row r="6980" spans="1:7" x14ac:dyDescent="0.25">
      <c r="A6980" t="s">
        <v>23112</v>
      </c>
      <c r="B6980" t="s">
        <v>11037</v>
      </c>
      <c r="C6980" t="s">
        <v>27291</v>
      </c>
      <c r="D6980" t="s">
        <v>29073</v>
      </c>
      <c r="F6980" t="str">
        <f t="shared" si="218"/>
        <v xml:space="preserve"> 18_JOB_36_11 </v>
      </c>
      <c r="G6980" t="str">
        <f t="shared" si="219"/>
        <v xml:space="preserve"> their days in </v>
      </c>
    </row>
    <row r="6981" spans="1:7" x14ac:dyDescent="0.25">
      <c r="A6981" t="s">
        <v>23112</v>
      </c>
      <c r="B6981" t="s">
        <v>29072</v>
      </c>
      <c r="C6981" t="s">
        <v>28551</v>
      </c>
      <c r="D6981" t="s">
        <v>26798</v>
      </c>
      <c r="F6981" t="str">
        <f t="shared" si="218"/>
        <v xml:space="preserve"> 18_JOB_36_11 </v>
      </c>
      <c r="G6981" t="str">
        <f t="shared" si="219"/>
        <v xml:space="preserve"> their years in </v>
      </c>
    </row>
    <row r="6982" spans="1:7" x14ac:dyDescent="0.25">
      <c r="A6982" t="s">
        <v>5218</v>
      </c>
      <c r="B6982" t="s">
        <v>1352</v>
      </c>
      <c r="C6982" t="s">
        <v>5136</v>
      </c>
      <c r="D6982" t="s">
        <v>5219</v>
      </c>
      <c r="F6982" t="str">
        <f t="shared" si="218"/>
        <v xml:space="preserve"> 18_JOB_36_12 </v>
      </c>
      <c r="G6982" t="str">
        <f t="shared" si="219"/>
        <v xml:space="preserve"> and they shall </v>
      </c>
    </row>
    <row r="6983" spans="1:7" x14ac:dyDescent="0.25">
      <c r="A6983" t="s">
        <v>5218</v>
      </c>
      <c r="B6983" t="s">
        <v>4937</v>
      </c>
      <c r="C6983" t="s">
        <v>20748</v>
      </c>
      <c r="D6983" t="s">
        <v>29073</v>
      </c>
      <c r="F6983" t="str">
        <f t="shared" si="218"/>
        <v xml:space="preserve"> 18_JOB_36_12 </v>
      </c>
      <c r="G6983" t="str">
        <f t="shared" si="219"/>
        <v xml:space="preserve"> and they shall die </v>
      </c>
    </row>
    <row r="6984" spans="1:7" x14ac:dyDescent="0.25">
      <c r="A6984" t="s">
        <v>5218</v>
      </c>
      <c r="B6984" t="s">
        <v>9230</v>
      </c>
      <c r="C6984" t="s">
        <v>22928</v>
      </c>
      <c r="D6984" t="s">
        <v>22929</v>
      </c>
      <c r="F6984" t="str">
        <f t="shared" si="218"/>
        <v xml:space="preserve"> 18_JOB_36_12 </v>
      </c>
      <c r="G6984" t="str">
        <f t="shared" si="219"/>
        <v xml:space="preserve"> But if they </v>
      </c>
    </row>
    <row r="6985" spans="1:7" x14ac:dyDescent="0.25">
      <c r="A6985" t="s">
        <v>5218</v>
      </c>
      <c r="B6985" t="s">
        <v>19273</v>
      </c>
      <c r="C6985" t="s">
        <v>22422</v>
      </c>
      <c r="D6985" t="s">
        <v>5456</v>
      </c>
      <c r="F6985" t="str">
        <f t="shared" si="218"/>
        <v xml:space="preserve"> 18_JOB_36_12 </v>
      </c>
      <c r="G6985" t="str">
        <f t="shared" si="219"/>
        <v xml:space="preserve"> by the sword </v>
      </c>
    </row>
    <row r="6986" spans="1:7" x14ac:dyDescent="0.25">
      <c r="A6986" t="s">
        <v>5218</v>
      </c>
      <c r="B6986" t="s">
        <v>19007</v>
      </c>
      <c r="C6986" t="s">
        <v>24981</v>
      </c>
      <c r="D6986" t="s">
        <v>19012</v>
      </c>
      <c r="F6986" t="str">
        <f t="shared" si="218"/>
        <v xml:space="preserve"> 18_JOB_36_12 </v>
      </c>
      <c r="G6986" t="str">
        <f t="shared" si="219"/>
        <v xml:space="preserve"> by the sword and </v>
      </c>
    </row>
    <row r="6987" spans="1:7" x14ac:dyDescent="0.25">
      <c r="A6987" t="s">
        <v>5218</v>
      </c>
      <c r="B6987" t="s">
        <v>23112</v>
      </c>
      <c r="C6987" t="s">
        <v>28549</v>
      </c>
      <c r="D6987" t="s">
        <v>29073</v>
      </c>
      <c r="F6987" t="str">
        <f t="shared" si="218"/>
        <v xml:space="preserve"> 18_JOB_36_12 </v>
      </c>
      <c r="G6987" t="str">
        <f t="shared" si="219"/>
        <v xml:space="preserve"> If they obey </v>
      </c>
    </row>
    <row r="6988" spans="1:7" x14ac:dyDescent="0.25">
      <c r="A6988" t="s">
        <v>5218</v>
      </c>
      <c r="B6988" t="s">
        <v>29072</v>
      </c>
      <c r="C6988" t="s">
        <v>28552</v>
      </c>
      <c r="D6988" t="s">
        <v>11630</v>
      </c>
      <c r="F6988" t="str">
        <f t="shared" si="218"/>
        <v xml:space="preserve"> 18_JOB_36_12 </v>
      </c>
      <c r="G6988" t="str">
        <f t="shared" si="219"/>
        <v xml:space="preserve"> shall die without </v>
      </c>
    </row>
    <row r="6989" spans="1:7" x14ac:dyDescent="0.25">
      <c r="A6989" t="s">
        <v>5218</v>
      </c>
      <c r="B6989" t="s">
        <v>9586</v>
      </c>
      <c r="C6989" t="s">
        <v>22460</v>
      </c>
      <c r="D6989" t="s">
        <v>9601</v>
      </c>
      <c r="F6989" t="str">
        <f t="shared" si="218"/>
        <v xml:space="preserve"> 18_JOB_36_12 </v>
      </c>
      <c r="G6989" t="str">
        <f t="shared" si="219"/>
        <v xml:space="preserve"> sword and they </v>
      </c>
    </row>
    <row r="6990" spans="1:7" x14ac:dyDescent="0.25">
      <c r="A6990" t="s">
        <v>5218</v>
      </c>
      <c r="B6990" t="s">
        <v>5166</v>
      </c>
      <c r="C6990" t="s">
        <v>22462</v>
      </c>
      <c r="D6990" t="s">
        <v>5327</v>
      </c>
      <c r="F6990" t="str">
        <f t="shared" si="218"/>
        <v xml:space="preserve"> 18_JOB_36_12 </v>
      </c>
      <c r="G6990" t="str">
        <f t="shared" si="219"/>
        <v xml:space="preserve"> sword and they shall </v>
      </c>
    </row>
    <row r="6991" spans="1:7" x14ac:dyDescent="0.25">
      <c r="A6991" t="s">
        <v>5218</v>
      </c>
      <c r="B6991" t="s">
        <v>14878</v>
      </c>
      <c r="C6991" t="s">
        <v>19004</v>
      </c>
      <c r="D6991" t="s">
        <v>19008</v>
      </c>
      <c r="F6991" t="str">
        <f t="shared" si="218"/>
        <v xml:space="preserve"> 18_JOB_36_12 </v>
      </c>
      <c r="G6991" t="str">
        <f t="shared" si="219"/>
        <v xml:space="preserve"> the sword and </v>
      </c>
    </row>
    <row r="6992" spans="1:7" x14ac:dyDescent="0.25">
      <c r="A6992" t="s">
        <v>5218</v>
      </c>
      <c r="B6992" t="s">
        <v>9586</v>
      </c>
      <c r="C6992" t="s">
        <v>24811</v>
      </c>
      <c r="D6992" t="s">
        <v>5262</v>
      </c>
      <c r="F6992" t="str">
        <f t="shared" si="218"/>
        <v xml:space="preserve"> 18_JOB_36_12 </v>
      </c>
      <c r="G6992" t="str">
        <f t="shared" si="219"/>
        <v xml:space="preserve"> the sword and they </v>
      </c>
    </row>
    <row r="6993" spans="1:7" x14ac:dyDescent="0.25">
      <c r="A6993" t="s">
        <v>5218</v>
      </c>
      <c r="B6993" t="s">
        <v>9229</v>
      </c>
      <c r="C6993" t="s">
        <v>20749</v>
      </c>
      <c r="D6993" t="s">
        <v>20750</v>
      </c>
      <c r="F6993" t="str">
        <f t="shared" si="218"/>
        <v xml:space="preserve"> 18_JOB_36_12 </v>
      </c>
      <c r="G6993" t="str">
        <f t="shared" si="219"/>
        <v xml:space="preserve"> they shall die </v>
      </c>
    </row>
    <row r="6994" spans="1:7" x14ac:dyDescent="0.25">
      <c r="A6994" t="s">
        <v>5218</v>
      </c>
      <c r="B6994" t="s">
        <v>29072</v>
      </c>
      <c r="C6994" t="s">
        <v>28553</v>
      </c>
      <c r="D6994" t="s">
        <v>5219</v>
      </c>
      <c r="F6994" t="str">
        <f t="shared" si="218"/>
        <v xml:space="preserve"> 18_JOB_36_12 </v>
      </c>
      <c r="G6994" t="str">
        <f t="shared" si="219"/>
        <v xml:space="preserve"> they shall perish </v>
      </c>
    </row>
    <row r="6995" spans="1:7" x14ac:dyDescent="0.25">
      <c r="A6995" t="s">
        <v>28556</v>
      </c>
      <c r="B6995" t="s">
        <v>29072</v>
      </c>
      <c r="C6995" t="s">
        <v>28555</v>
      </c>
      <c r="D6995" t="s">
        <v>4138</v>
      </c>
      <c r="F6995" t="str">
        <f t="shared" si="218"/>
        <v xml:space="preserve"> 18_JOB_36_13 </v>
      </c>
      <c r="G6995" t="str">
        <f t="shared" si="219"/>
        <v xml:space="preserve"> not when he </v>
      </c>
    </row>
    <row r="6996" spans="1:7" x14ac:dyDescent="0.25">
      <c r="A6996" t="s">
        <v>24360</v>
      </c>
      <c r="B6996" t="s">
        <v>14066</v>
      </c>
      <c r="C6996" t="s">
        <v>24359</v>
      </c>
      <c r="D6996" t="s">
        <v>22838</v>
      </c>
      <c r="F6996" t="str">
        <f t="shared" si="218"/>
        <v xml:space="preserve"> 18_JOB_36_14 </v>
      </c>
      <c r="G6996" t="str">
        <f t="shared" si="219"/>
        <v xml:space="preserve"> is among the </v>
      </c>
    </row>
    <row r="6997" spans="1:7" x14ac:dyDescent="0.25">
      <c r="A6997" t="s">
        <v>21428</v>
      </c>
      <c r="B6997" t="s">
        <v>4719</v>
      </c>
      <c r="C6997" t="s">
        <v>21427</v>
      </c>
      <c r="D6997" t="s">
        <v>29073</v>
      </c>
      <c r="F6997" t="str">
        <f t="shared" si="218"/>
        <v xml:space="preserve"> 18_JOB_36_15 </v>
      </c>
      <c r="G6997" t="str">
        <f t="shared" si="219"/>
        <v xml:space="preserve"> poor in his </v>
      </c>
    </row>
    <row r="6998" spans="1:7" x14ac:dyDescent="0.25">
      <c r="A6998" t="s">
        <v>21428</v>
      </c>
      <c r="B6998" t="s">
        <v>29072</v>
      </c>
      <c r="C6998" t="s">
        <v>28557</v>
      </c>
      <c r="D6998" t="s">
        <v>15897</v>
      </c>
      <c r="F6998" t="str">
        <f t="shared" si="218"/>
        <v xml:space="preserve"> 18_JOB_36_15 </v>
      </c>
      <c r="G6998" t="str">
        <f t="shared" si="219"/>
        <v xml:space="preserve"> the poor in </v>
      </c>
    </row>
    <row r="6999" spans="1:7" x14ac:dyDescent="0.25">
      <c r="A6999" t="s">
        <v>4097</v>
      </c>
      <c r="B6999" t="s">
        <v>12281</v>
      </c>
      <c r="C6999" t="s">
        <v>16488</v>
      </c>
      <c r="D6999" t="s">
        <v>16493</v>
      </c>
      <c r="F6999" t="str">
        <f t="shared" si="218"/>
        <v xml:space="preserve"> 18_JOB_36_16 </v>
      </c>
      <c r="G6999" t="str">
        <f t="shared" si="219"/>
        <v xml:space="preserve"> and that which </v>
      </c>
    </row>
    <row r="7000" spans="1:7" x14ac:dyDescent="0.25">
      <c r="A7000" t="s">
        <v>4097</v>
      </c>
      <c r="B7000" t="s">
        <v>29072</v>
      </c>
      <c r="C7000" t="s">
        <v>28558</v>
      </c>
      <c r="D7000" t="s">
        <v>16493</v>
      </c>
      <c r="F7000" t="str">
        <f t="shared" si="218"/>
        <v xml:space="preserve"> 18_JOB_36_16 </v>
      </c>
      <c r="G7000" t="str">
        <f t="shared" si="219"/>
        <v xml:space="preserve"> and that which should </v>
      </c>
    </row>
    <row r="7001" spans="1:7" x14ac:dyDescent="0.25">
      <c r="A7001" t="s">
        <v>4097</v>
      </c>
      <c r="B7001" t="s">
        <v>20680</v>
      </c>
      <c r="C7001" t="s">
        <v>20679</v>
      </c>
      <c r="D7001" t="s">
        <v>4682</v>
      </c>
      <c r="F7001" t="str">
        <f t="shared" si="218"/>
        <v xml:space="preserve"> 18_JOB_36_16 </v>
      </c>
      <c r="G7001" t="str">
        <f t="shared" si="219"/>
        <v xml:space="preserve"> be full of </v>
      </c>
    </row>
    <row r="7002" spans="1:7" x14ac:dyDescent="0.25">
      <c r="A7002" t="s">
        <v>4097</v>
      </c>
      <c r="B7002" t="s">
        <v>29072</v>
      </c>
      <c r="C7002" t="s">
        <v>28559</v>
      </c>
      <c r="D7002" t="s">
        <v>21515</v>
      </c>
      <c r="F7002" t="str">
        <f t="shared" si="218"/>
        <v xml:space="preserve"> 18_JOB_36_16 </v>
      </c>
      <c r="G7002" t="str">
        <f t="shared" si="219"/>
        <v xml:space="preserve"> be set on </v>
      </c>
    </row>
    <row r="7003" spans="1:7" x14ac:dyDescent="0.25">
      <c r="A7003" t="s">
        <v>4097</v>
      </c>
      <c r="B7003" t="s">
        <v>4096</v>
      </c>
      <c r="C7003" t="s">
        <v>3808</v>
      </c>
      <c r="D7003" t="s">
        <v>4098</v>
      </c>
      <c r="F7003" t="str">
        <f t="shared" si="218"/>
        <v xml:space="preserve"> 18_JOB_36_16 </v>
      </c>
      <c r="G7003" t="str">
        <f t="shared" si="219"/>
        <v xml:space="preserve"> out of the </v>
      </c>
    </row>
    <row r="7004" spans="1:7" x14ac:dyDescent="0.25">
      <c r="A7004" t="s">
        <v>4097</v>
      </c>
      <c r="B7004" t="s">
        <v>1122</v>
      </c>
      <c r="C7004" t="s">
        <v>23845</v>
      </c>
      <c r="D7004" t="s">
        <v>29073</v>
      </c>
      <c r="F7004" t="str">
        <f t="shared" si="218"/>
        <v xml:space="preserve"> 18_JOB_36_16 </v>
      </c>
      <c r="G7004" t="str">
        <f t="shared" si="219"/>
        <v xml:space="preserve"> place where there </v>
      </c>
    </row>
    <row r="7005" spans="1:7" x14ac:dyDescent="0.25">
      <c r="A7005" t="s">
        <v>4097</v>
      </c>
      <c r="B7005" t="s">
        <v>1122</v>
      </c>
      <c r="C7005" t="s">
        <v>23846</v>
      </c>
      <c r="D7005" t="s">
        <v>29073</v>
      </c>
      <c r="F7005" t="str">
        <f t="shared" si="218"/>
        <v xml:space="preserve"> 18_JOB_36_16 </v>
      </c>
      <c r="G7005" t="str">
        <f t="shared" si="219"/>
        <v xml:space="preserve"> place where there is </v>
      </c>
    </row>
    <row r="7006" spans="1:7" x14ac:dyDescent="0.25">
      <c r="A7006" t="s">
        <v>4097</v>
      </c>
      <c r="B7006" t="s">
        <v>29072</v>
      </c>
      <c r="C7006" t="s">
        <v>28560</v>
      </c>
      <c r="D7006" t="s">
        <v>16493</v>
      </c>
      <c r="F7006" t="str">
        <f t="shared" si="218"/>
        <v xml:space="preserve"> 18_JOB_36_16 </v>
      </c>
      <c r="G7006" t="str">
        <f t="shared" si="219"/>
        <v xml:space="preserve"> that which should </v>
      </c>
    </row>
    <row r="7007" spans="1:7" x14ac:dyDescent="0.25">
      <c r="A7007" t="s">
        <v>4097</v>
      </c>
      <c r="B7007" t="s">
        <v>4034</v>
      </c>
      <c r="C7007" t="s">
        <v>13737</v>
      </c>
      <c r="D7007" t="s">
        <v>13739</v>
      </c>
      <c r="F7007" t="str">
        <f t="shared" si="218"/>
        <v xml:space="preserve"> 18_JOB_36_16 </v>
      </c>
      <c r="G7007" t="str">
        <f t="shared" si="219"/>
        <v xml:space="preserve"> thee out of </v>
      </c>
    </row>
    <row r="7008" spans="1:7" x14ac:dyDescent="0.25">
      <c r="A7008" t="s">
        <v>4097</v>
      </c>
      <c r="B7008" t="s">
        <v>4034</v>
      </c>
      <c r="C7008" t="s">
        <v>19820</v>
      </c>
      <c r="D7008" t="s">
        <v>4109</v>
      </c>
      <c r="F7008" t="str">
        <f t="shared" si="218"/>
        <v xml:space="preserve"> 18_JOB_36_16 </v>
      </c>
      <c r="G7008" t="str">
        <f t="shared" si="219"/>
        <v xml:space="preserve"> thee out of the </v>
      </c>
    </row>
    <row r="7009" spans="1:7" x14ac:dyDescent="0.25">
      <c r="A7009" t="s">
        <v>4097</v>
      </c>
      <c r="B7009" t="s">
        <v>19459</v>
      </c>
      <c r="C7009" t="s">
        <v>19455</v>
      </c>
      <c r="D7009" t="s">
        <v>2995</v>
      </c>
      <c r="F7009" t="str">
        <f t="shared" si="218"/>
        <v xml:space="preserve"> 18_JOB_36_16 </v>
      </c>
      <c r="G7009" t="str">
        <f t="shared" si="219"/>
        <v xml:space="preserve"> there is no </v>
      </c>
    </row>
    <row r="7010" spans="1:7" x14ac:dyDescent="0.25">
      <c r="A7010" t="s">
        <v>4097</v>
      </c>
      <c r="B7010" t="s">
        <v>1122</v>
      </c>
      <c r="C7010" t="s">
        <v>4626</v>
      </c>
      <c r="D7010" t="s">
        <v>4627</v>
      </c>
      <c r="F7010" t="str">
        <f t="shared" si="218"/>
        <v xml:space="preserve"> 18_JOB_36_16 </v>
      </c>
      <c r="G7010" t="str">
        <f t="shared" si="219"/>
        <v xml:space="preserve"> where there is </v>
      </c>
    </row>
    <row r="7011" spans="1:7" x14ac:dyDescent="0.25">
      <c r="A7011" t="s">
        <v>4097</v>
      </c>
      <c r="B7011" t="s">
        <v>19137</v>
      </c>
      <c r="C7011" t="s">
        <v>22494</v>
      </c>
      <c r="D7011" t="s">
        <v>10107</v>
      </c>
      <c r="F7011" t="str">
        <f t="shared" si="218"/>
        <v xml:space="preserve"> 18_JOB_36_16 </v>
      </c>
      <c r="G7011" t="str">
        <f t="shared" si="219"/>
        <v xml:space="preserve"> which should be </v>
      </c>
    </row>
    <row r="7012" spans="1:7" x14ac:dyDescent="0.25">
      <c r="A7012" t="s">
        <v>4097</v>
      </c>
      <c r="B7012" t="s">
        <v>16714</v>
      </c>
      <c r="C7012" t="s">
        <v>23802</v>
      </c>
      <c r="D7012" t="s">
        <v>29073</v>
      </c>
      <c r="F7012" t="str">
        <f t="shared" si="218"/>
        <v xml:space="preserve"> 18_JOB_36_16 </v>
      </c>
      <c r="G7012" t="str">
        <f t="shared" si="219"/>
        <v xml:space="preserve"> would he have </v>
      </c>
    </row>
    <row r="7013" spans="1:7" x14ac:dyDescent="0.25">
      <c r="A7013" t="s">
        <v>21062</v>
      </c>
      <c r="B7013" t="s">
        <v>29072</v>
      </c>
      <c r="C7013" t="s">
        <v>28561</v>
      </c>
      <c r="D7013" t="s">
        <v>24293</v>
      </c>
      <c r="F7013" t="str">
        <f t="shared" si="218"/>
        <v xml:space="preserve"> 18_JOB_36_17 </v>
      </c>
      <c r="G7013" t="str">
        <f t="shared" si="219"/>
        <v xml:space="preserve"> and justice take </v>
      </c>
    </row>
    <row r="7014" spans="1:7" x14ac:dyDescent="0.25">
      <c r="A7014" t="s">
        <v>21062</v>
      </c>
      <c r="B7014" t="s">
        <v>16478</v>
      </c>
      <c r="C7014" t="s">
        <v>24284</v>
      </c>
      <c r="D7014" t="s">
        <v>24285</v>
      </c>
      <c r="F7014" t="str">
        <f t="shared" si="218"/>
        <v xml:space="preserve"> 18_JOB_36_17 </v>
      </c>
      <c r="G7014" t="str">
        <f t="shared" si="219"/>
        <v xml:space="preserve"> but thou hast </v>
      </c>
    </row>
    <row r="7015" spans="1:7" x14ac:dyDescent="0.25">
      <c r="A7015" t="s">
        <v>21062</v>
      </c>
      <c r="B7015" t="s">
        <v>12328</v>
      </c>
      <c r="C7015" t="s">
        <v>24290</v>
      </c>
      <c r="D7015" t="s">
        <v>11831</v>
      </c>
      <c r="F7015" t="str">
        <f t="shared" si="218"/>
        <v xml:space="preserve"> 18_JOB_36_17 </v>
      </c>
      <c r="G7015" t="str">
        <f t="shared" si="219"/>
        <v xml:space="preserve"> judgment and justice </v>
      </c>
    </row>
    <row r="7016" spans="1:7" x14ac:dyDescent="0.25">
      <c r="A7016" t="s">
        <v>21062</v>
      </c>
      <c r="B7016" t="s">
        <v>29072</v>
      </c>
      <c r="C7016" t="s">
        <v>28562</v>
      </c>
      <c r="D7016" t="s">
        <v>24293</v>
      </c>
      <c r="F7016" t="str">
        <f t="shared" si="218"/>
        <v xml:space="preserve"> 18_JOB_36_17 </v>
      </c>
      <c r="G7016" t="str">
        <f t="shared" si="219"/>
        <v xml:space="preserve"> judgment and justice take </v>
      </c>
    </row>
    <row r="7017" spans="1:7" x14ac:dyDescent="0.25">
      <c r="A7017" t="s">
        <v>21062</v>
      </c>
      <c r="B7017" t="s">
        <v>2601</v>
      </c>
      <c r="C7017" t="s">
        <v>21635</v>
      </c>
      <c r="D7017" t="s">
        <v>6987</v>
      </c>
      <c r="F7017" t="str">
        <f t="shared" si="218"/>
        <v xml:space="preserve"> 18_JOB_36_17 </v>
      </c>
      <c r="G7017" t="str">
        <f t="shared" si="219"/>
        <v xml:space="preserve"> judgment of the </v>
      </c>
    </row>
    <row r="7018" spans="1:7" x14ac:dyDescent="0.25">
      <c r="A7018" t="s">
        <v>21062</v>
      </c>
      <c r="B7018" t="s">
        <v>12086</v>
      </c>
      <c r="C7018" t="s">
        <v>26088</v>
      </c>
      <c r="D7018" t="s">
        <v>26089</v>
      </c>
      <c r="F7018" t="str">
        <f t="shared" si="218"/>
        <v xml:space="preserve"> 18_JOB_36_17 </v>
      </c>
      <c r="G7018" t="str">
        <f t="shared" si="219"/>
        <v xml:space="preserve"> of the wicked </v>
      </c>
    </row>
    <row r="7019" spans="1:7" x14ac:dyDescent="0.25">
      <c r="A7019" t="s">
        <v>21062</v>
      </c>
      <c r="B7019" t="s">
        <v>21061</v>
      </c>
      <c r="C7019" t="s">
        <v>21059</v>
      </c>
      <c r="D7019" t="s">
        <v>21063</v>
      </c>
      <c r="F7019" t="str">
        <f t="shared" si="218"/>
        <v xml:space="preserve"> 18_JOB_36_17 </v>
      </c>
      <c r="G7019" t="str">
        <f t="shared" si="219"/>
        <v xml:space="preserve"> take hold on </v>
      </c>
    </row>
    <row r="7020" spans="1:7" x14ac:dyDescent="0.25">
      <c r="A7020" t="s">
        <v>21062</v>
      </c>
      <c r="B7020" t="s">
        <v>2601</v>
      </c>
      <c r="C7020" t="s">
        <v>21429</v>
      </c>
      <c r="D7020" t="s">
        <v>21431</v>
      </c>
      <c r="F7020" t="str">
        <f t="shared" si="218"/>
        <v xml:space="preserve"> 18_JOB_36_17 </v>
      </c>
      <c r="G7020" t="str">
        <f t="shared" si="219"/>
        <v xml:space="preserve"> the judgment of </v>
      </c>
    </row>
    <row r="7021" spans="1:7" x14ac:dyDescent="0.25">
      <c r="A7021" t="s">
        <v>21062</v>
      </c>
      <c r="B7021" t="s">
        <v>2601</v>
      </c>
      <c r="C7021" t="s">
        <v>21636</v>
      </c>
      <c r="D7021" t="s">
        <v>6987</v>
      </c>
      <c r="F7021" t="str">
        <f t="shared" si="218"/>
        <v xml:space="preserve"> 18_JOB_36_17 </v>
      </c>
      <c r="G7021" t="str">
        <f t="shared" si="219"/>
        <v xml:space="preserve"> the judgment of the </v>
      </c>
    </row>
    <row r="7022" spans="1:7" x14ac:dyDescent="0.25">
      <c r="A7022" t="s">
        <v>22726</v>
      </c>
      <c r="B7022" t="s">
        <v>8312</v>
      </c>
      <c r="C7022" t="s">
        <v>24702</v>
      </c>
      <c r="D7022" t="s">
        <v>5009</v>
      </c>
      <c r="F7022" t="str">
        <f t="shared" si="218"/>
        <v xml:space="preserve"> 18_JOB_36_18 </v>
      </c>
      <c r="G7022" t="str">
        <f t="shared" si="219"/>
        <v xml:space="preserve"> because there is </v>
      </c>
    </row>
    <row r="7023" spans="1:7" x14ac:dyDescent="0.25">
      <c r="A7023" t="s">
        <v>22726</v>
      </c>
      <c r="B7023" t="s">
        <v>29072</v>
      </c>
      <c r="C7023" t="s">
        <v>28563</v>
      </c>
      <c r="D7023" t="s">
        <v>4109</v>
      </c>
      <c r="F7023" t="str">
        <f t="shared" si="218"/>
        <v xml:space="preserve"> 18_JOB_36_18 </v>
      </c>
      <c r="G7023" t="str">
        <f t="shared" si="219"/>
        <v xml:space="preserve"> take thee away </v>
      </c>
    </row>
    <row r="7024" spans="1:7" x14ac:dyDescent="0.25">
      <c r="A7024" t="s">
        <v>22726</v>
      </c>
      <c r="B7024" t="s">
        <v>9496</v>
      </c>
      <c r="C7024" t="s">
        <v>22725</v>
      </c>
      <c r="D7024" t="s">
        <v>29073</v>
      </c>
      <c r="F7024" t="str">
        <f t="shared" si="218"/>
        <v xml:space="preserve"> 18_JOB_36_18 </v>
      </c>
      <c r="G7024" t="str">
        <f t="shared" si="219"/>
        <v xml:space="preserve"> there is wrath </v>
      </c>
    </row>
    <row r="7025" spans="1:7" x14ac:dyDescent="0.25">
      <c r="A7025" t="s">
        <v>24224</v>
      </c>
      <c r="B7025" t="s">
        <v>331</v>
      </c>
      <c r="C7025" t="s">
        <v>24223</v>
      </c>
      <c r="D7025" t="s">
        <v>29073</v>
      </c>
      <c r="F7025" t="str">
        <f t="shared" si="218"/>
        <v xml:space="preserve"> 18_JOB_36_19 </v>
      </c>
      <c r="G7025" t="str">
        <f t="shared" si="219"/>
        <v xml:space="preserve"> nor all the </v>
      </c>
    </row>
    <row r="7026" spans="1:7" x14ac:dyDescent="0.25">
      <c r="A7026" t="s">
        <v>24224</v>
      </c>
      <c r="B7026" t="s">
        <v>29072</v>
      </c>
      <c r="C7026" t="s">
        <v>28564</v>
      </c>
      <c r="D7026" t="s">
        <v>1405</v>
      </c>
      <c r="F7026" t="str">
        <f t="shared" si="218"/>
        <v xml:space="preserve"> 18_JOB_36_19 </v>
      </c>
      <c r="G7026" t="str">
        <f t="shared" si="219"/>
        <v xml:space="preserve"> the forces of </v>
      </c>
    </row>
    <row r="7027" spans="1:7" x14ac:dyDescent="0.25">
      <c r="A7027" t="s">
        <v>24856</v>
      </c>
      <c r="B7027" t="s">
        <v>29072</v>
      </c>
      <c r="C7027" t="s">
        <v>28565</v>
      </c>
      <c r="D7027" t="s">
        <v>8481</v>
      </c>
      <c r="F7027" t="str">
        <f t="shared" si="218"/>
        <v xml:space="preserve"> 18_JOB_36_20 </v>
      </c>
      <c r="G7027" t="str">
        <f t="shared" si="219"/>
        <v xml:space="preserve"> are cut off </v>
      </c>
    </row>
    <row r="7028" spans="1:7" x14ac:dyDescent="0.25">
      <c r="A7028" t="s">
        <v>24856</v>
      </c>
      <c r="B7028" t="s">
        <v>4677</v>
      </c>
      <c r="C7028" t="s">
        <v>27294</v>
      </c>
      <c r="D7028" t="s">
        <v>29073</v>
      </c>
      <c r="F7028" t="str">
        <f t="shared" si="218"/>
        <v xml:space="preserve"> 18_JOB_36_20 </v>
      </c>
      <c r="G7028" t="str">
        <f t="shared" si="219"/>
        <v xml:space="preserve"> desire not the </v>
      </c>
    </row>
    <row r="7029" spans="1:7" x14ac:dyDescent="0.25">
      <c r="A7029" t="s">
        <v>24856</v>
      </c>
      <c r="B7029" t="s">
        <v>16906</v>
      </c>
      <c r="C7029" t="s">
        <v>24855</v>
      </c>
      <c r="D7029" t="s">
        <v>9163</v>
      </c>
      <c r="F7029" t="str">
        <f t="shared" si="218"/>
        <v xml:space="preserve"> 18_JOB_36_20 </v>
      </c>
      <c r="G7029" t="str">
        <f t="shared" si="219"/>
        <v xml:space="preserve"> in their place </v>
      </c>
    </row>
    <row r="7030" spans="1:7" x14ac:dyDescent="0.25">
      <c r="A7030" t="s">
        <v>24856</v>
      </c>
      <c r="B7030" t="s">
        <v>29072</v>
      </c>
      <c r="C7030" t="s">
        <v>28566</v>
      </c>
      <c r="D7030" t="s">
        <v>8484</v>
      </c>
      <c r="F7030" t="str">
        <f t="shared" si="218"/>
        <v xml:space="preserve"> 18_JOB_36_20 </v>
      </c>
      <c r="G7030" t="str">
        <f t="shared" si="219"/>
        <v xml:space="preserve"> off in their </v>
      </c>
    </row>
    <row r="7031" spans="1:7" x14ac:dyDescent="0.25">
      <c r="A7031" t="s">
        <v>24856</v>
      </c>
      <c r="B7031" t="s">
        <v>29072</v>
      </c>
      <c r="C7031" t="s">
        <v>28567</v>
      </c>
      <c r="D7031" t="s">
        <v>22513</v>
      </c>
      <c r="F7031" t="str">
        <f t="shared" si="218"/>
        <v xml:space="preserve"> 18_JOB_36_20 </v>
      </c>
      <c r="G7031" t="str">
        <f t="shared" si="219"/>
        <v xml:space="preserve"> people are cut </v>
      </c>
    </row>
    <row r="7032" spans="1:7" x14ac:dyDescent="0.25">
      <c r="A7032" t="s">
        <v>28569</v>
      </c>
      <c r="B7032" t="s">
        <v>29072</v>
      </c>
      <c r="C7032" t="s">
        <v>28568</v>
      </c>
      <c r="D7032" t="s">
        <v>16385</v>
      </c>
      <c r="F7032" t="str">
        <f t="shared" si="218"/>
        <v xml:space="preserve"> 18_JOB_36_21 </v>
      </c>
      <c r="G7032" t="str">
        <f t="shared" si="219"/>
        <v xml:space="preserve"> chosen rather than </v>
      </c>
    </row>
    <row r="7033" spans="1:7" x14ac:dyDescent="0.25">
      <c r="A7033" t="s">
        <v>28569</v>
      </c>
      <c r="B7033" t="s">
        <v>29072</v>
      </c>
      <c r="C7033" t="s">
        <v>28570</v>
      </c>
      <c r="D7033" t="s">
        <v>4174</v>
      </c>
      <c r="F7033" t="str">
        <f t="shared" si="218"/>
        <v xml:space="preserve"> 18_JOB_36_21 </v>
      </c>
      <c r="G7033" t="str">
        <f t="shared" si="219"/>
        <v xml:space="preserve"> iniquity for this </v>
      </c>
    </row>
    <row r="7034" spans="1:7" x14ac:dyDescent="0.25">
      <c r="A7034" t="s">
        <v>27680</v>
      </c>
      <c r="B7034" t="s">
        <v>29072</v>
      </c>
      <c r="C7034" t="s">
        <v>28571</v>
      </c>
      <c r="D7034" t="s">
        <v>28572</v>
      </c>
      <c r="F7034" t="str">
        <f t="shared" si="218"/>
        <v xml:space="preserve"> 18_JOB_36_22 </v>
      </c>
      <c r="G7034" t="str">
        <f t="shared" si="219"/>
        <v xml:space="preserve"> by his power </v>
      </c>
    </row>
    <row r="7035" spans="1:7" x14ac:dyDescent="0.25">
      <c r="A7035" t="s">
        <v>27680</v>
      </c>
      <c r="B7035" t="s">
        <v>24012</v>
      </c>
      <c r="C7035" t="s">
        <v>27679</v>
      </c>
      <c r="D7035" t="s">
        <v>29073</v>
      </c>
      <c r="F7035" t="str">
        <f t="shared" si="218"/>
        <v xml:space="preserve"> 18_JOB_36_22 </v>
      </c>
      <c r="G7035" t="str">
        <f t="shared" si="219"/>
        <v xml:space="preserve"> his power who </v>
      </c>
    </row>
    <row r="7036" spans="1:7" x14ac:dyDescent="0.25">
      <c r="A7036" t="s">
        <v>28574</v>
      </c>
      <c r="B7036" t="s">
        <v>29072</v>
      </c>
      <c r="C7036" t="s">
        <v>28573</v>
      </c>
      <c r="D7036" t="s">
        <v>14363</v>
      </c>
      <c r="F7036" t="str">
        <f t="shared" si="218"/>
        <v xml:space="preserve"> 18_JOB_36_23 </v>
      </c>
      <c r="G7036" t="str">
        <f t="shared" si="219"/>
        <v xml:space="preserve"> or who can </v>
      </c>
    </row>
    <row r="7037" spans="1:7" x14ac:dyDescent="0.25">
      <c r="A7037" t="s">
        <v>28574</v>
      </c>
      <c r="B7037" t="s">
        <v>29072</v>
      </c>
      <c r="C7037" t="s">
        <v>28575</v>
      </c>
      <c r="D7037" t="s">
        <v>8113</v>
      </c>
      <c r="F7037" t="str">
        <f t="shared" si="218"/>
        <v xml:space="preserve"> 18_JOB_36_23 </v>
      </c>
      <c r="G7037" t="str">
        <f t="shared" si="219"/>
        <v xml:space="preserve"> say Thou hast </v>
      </c>
    </row>
    <row r="7038" spans="1:7" x14ac:dyDescent="0.25">
      <c r="A7038" t="s">
        <v>28574</v>
      </c>
      <c r="B7038" t="s">
        <v>29072</v>
      </c>
      <c r="C7038" t="s">
        <v>28576</v>
      </c>
      <c r="D7038" t="s">
        <v>10688</v>
      </c>
      <c r="F7038" t="str">
        <f t="shared" si="218"/>
        <v xml:space="preserve"> 18_JOB_36_23 </v>
      </c>
      <c r="G7038" t="str">
        <f t="shared" si="219"/>
        <v xml:space="preserve"> Thou hast wrought </v>
      </c>
    </row>
    <row r="7039" spans="1:7" x14ac:dyDescent="0.25">
      <c r="A7039" t="s">
        <v>28574</v>
      </c>
      <c r="B7039" t="s">
        <v>29072</v>
      </c>
      <c r="C7039" t="s">
        <v>28577</v>
      </c>
      <c r="D7039" t="s">
        <v>10847</v>
      </c>
      <c r="F7039" t="str">
        <f t="shared" si="218"/>
        <v xml:space="preserve"> 18_JOB_36_23 </v>
      </c>
      <c r="G7039" t="str">
        <f t="shared" si="219"/>
        <v xml:space="preserve"> who can say </v>
      </c>
    </row>
    <row r="7040" spans="1:7" x14ac:dyDescent="0.25">
      <c r="A7040" t="s">
        <v>2534</v>
      </c>
      <c r="B7040" t="s">
        <v>2533</v>
      </c>
      <c r="C7040" t="s">
        <v>2531</v>
      </c>
      <c r="D7040" t="s">
        <v>29073</v>
      </c>
      <c r="F7040" t="str">
        <f t="shared" si="218"/>
        <v xml:space="preserve"> 18_JOB_36_24 </v>
      </c>
      <c r="G7040" t="str">
        <f t="shared" si="219"/>
        <v xml:space="preserve"> his work which </v>
      </c>
    </row>
    <row r="7041" spans="1:7" x14ac:dyDescent="0.25">
      <c r="A7041" t="s">
        <v>2534</v>
      </c>
      <c r="B7041" t="s">
        <v>8273</v>
      </c>
      <c r="C7041" t="s">
        <v>23090</v>
      </c>
      <c r="D7041" t="s">
        <v>23091</v>
      </c>
      <c r="F7041" t="str">
        <f t="shared" si="218"/>
        <v xml:space="preserve"> 18_JOB_36_24 </v>
      </c>
      <c r="G7041" t="str">
        <f t="shared" si="219"/>
        <v xml:space="preserve"> remember that thou </v>
      </c>
    </row>
    <row r="7042" spans="1:7" x14ac:dyDescent="0.25">
      <c r="A7042" t="s">
        <v>15951</v>
      </c>
      <c r="B7042" t="s">
        <v>20863</v>
      </c>
      <c r="C7042" t="s">
        <v>20862</v>
      </c>
      <c r="D7042" t="s">
        <v>10039</v>
      </c>
      <c r="F7042" t="str">
        <f t="shared" ref="F7042:F7105" si="220">+A7042</f>
        <v xml:space="preserve"> 18_JOB_36_26 </v>
      </c>
      <c r="G7042" t="str">
        <f t="shared" ref="G7042:G7105" si="221">+C7042</f>
        <v xml:space="preserve"> and we know </v>
      </c>
    </row>
    <row r="7043" spans="1:7" x14ac:dyDescent="0.25">
      <c r="A7043" t="s">
        <v>15951</v>
      </c>
      <c r="B7043" t="s">
        <v>20168</v>
      </c>
      <c r="C7043" t="s">
        <v>28528</v>
      </c>
      <c r="D7043" t="s">
        <v>21028</v>
      </c>
      <c r="F7043" t="str">
        <f t="shared" si="220"/>
        <v xml:space="preserve"> 18_JOB_36_26 </v>
      </c>
      <c r="G7043" t="str">
        <f t="shared" si="221"/>
        <v xml:space="preserve"> Behold God is </v>
      </c>
    </row>
    <row r="7044" spans="1:7" x14ac:dyDescent="0.25">
      <c r="A7044" t="s">
        <v>15951</v>
      </c>
      <c r="B7044" t="s">
        <v>6466</v>
      </c>
      <c r="C7044" t="s">
        <v>24210</v>
      </c>
      <c r="D7044" t="s">
        <v>29073</v>
      </c>
      <c r="F7044" t="str">
        <f t="shared" si="220"/>
        <v xml:space="preserve"> 18_JOB_36_26 </v>
      </c>
      <c r="G7044" t="str">
        <f t="shared" si="221"/>
        <v xml:space="preserve"> him not neither </v>
      </c>
    </row>
    <row r="7045" spans="1:7" x14ac:dyDescent="0.25">
      <c r="A7045" t="s">
        <v>15951</v>
      </c>
      <c r="B7045" t="s">
        <v>29072</v>
      </c>
      <c r="C7045" t="s">
        <v>28578</v>
      </c>
      <c r="D7045" t="s">
        <v>7705</v>
      </c>
      <c r="F7045" t="str">
        <f t="shared" si="220"/>
        <v xml:space="preserve"> 18_JOB_36_26 </v>
      </c>
      <c r="G7045" t="str">
        <f t="shared" si="221"/>
        <v xml:space="preserve"> his years be </v>
      </c>
    </row>
    <row r="7046" spans="1:7" x14ac:dyDescent="0.25">
      <c r="A7046" t="s">
        <v>15951</v>
      </c>
      <c r="B7046" t="s">
        <v>5001</v>
      </c>
      <c r="C7046" t="s">
        <v>15949</v>
      </c>
      <c r="D7046" t="s">
        <v>15952</v>
      </c>
      <c r="F7046" t="str">
        <f t="shared" si="220"/>
        <v xml:space="preserve"> 18_JOB_36_26 </v>
      </c>
      <c r="G7046" t="str">
        <f t="shared" si="221"/>
        <v xml:space="preserve"> is great and </v>
      </c>
    </row>
    <row r="7047" spans="1:7" x14ac:dyDescent="0.25">
      <c r="A7047" t="s">
        <v>15951</v>
      </c>
      <c r="B7047" t="s">
        <v>29072</v>
      </c>
      <c r="C7047" t="s">
        <v>28579</v>
      </c>
      <c r="D7047" t="s">
        <v>14396</v>
      </c>
      <c r="F7047" t="str">
        <f t="shared" si="220"/>
        <v xml:space="preserve"> 18_JOB_36_26 </v>
      </c>
      <c r="G7047" t="str">
        <f t="shared" si="221"/>
        <v xml:space="preserve"> neither can the </v>
      </c>
    </row>
    <row r="7048" spans="1:7" x14ac:dyDescent="0.25">
      <c r="A7048" t="s">
        <v>15951</v>
      </c>
      <c r="B7048" t="s">
        <v>466</v>
      </c>
      <c r="C7048" t="s">
        <v>26629</v>
      </c>
      <c r="D7048" t="s">
        <v>4474</v>
      </c>
      <c r="F7048" t="str">
        <f t="shared" si="220"/>
        <v xml:space="preserve"> 18_JOB_36_26 </v>
      </c>
      <c r="G7048" t="str">
        <f t="shared" si="221"/>
        <v xml:space="preserve"> number of his </v>
      </c>
    </row>
    <row r="7049" spans="1:7" x14ac:dyDescent="0.25">
      <c r="A7049" t="s">
        <v>15951</v>
      </c>
      <c r="B7049" t="s">
        <v>29072</v>
      </c>
      <c r="C7049" t="s">
        <v>28580</v>
      </c>
      <c r="D7049" t="s">
        <v>7705</v>
      </c>
      <c r="F7049" t="str">
        <f t="shared" si="220"/>
        <v xml:space="preserve"> 18_JOB_36_26 </v>
      </c>
      <c r="G7049" t="str">
        <f t="shared" si="221"/>
        <v xml:space="preserve"> of his years </v>
      </c>
    </row>
    <row r="7050" spans="1:7" x14ac:dyDescent="0.25">
      <c r="A7050" t="s">
        <v>15951</v>
      </c>
      <c r="B7050" t="s">
        <v>29072</v>
      </c>
      <c r="C7050" t="s">
        <v>28581</v>
      </c>
      <c r="D7050" t="s">
        <v>7705</v>
      </c>
      <c r="F7050" t="str">
        <f t="shared" si="220"/>
        <v xml:space="preserve"> 18_JOB_36_26 </v>
      </c>
      <c r="G7050" t="str">
        <f t="shared" si="221"/>
        <v xml:space="preserve"> of his years be </v>
      </c>
    </row>
    <row r="7051" spans="1:7" x14ac:dyDescent="0.25">
      <c r="A7051" t="s">
        <v>15951</v>
      </c>
      <c r="B7051" t="s">
        <v>17986</v>
      </c>
      <c r="C7051" t="s">
        <v>20901</v>
      </c>
      <c r="D7051" t="s">
        <v>20904</v>
      </c>
      <c r="F7051" t="str">
        <f t="shared" si="220"/>
        <v xml:space="preserve"> 18_JOB_36_26 </v>
      </c>
      <c r="G7051" t="str">
        <f t="shared" si="221"/>
        <v xml:space="preserve"> the number of </v>
      </c>
    </row>
    <row r="7052" spans="1:7" x14ac:dyDescent="0.25">
      <c r="A7052" t="s">
        <v>15951</v>
      </c>
      <c r="B7052" t="s">
        <v>5499</v>
      </c>
      <c r="C7052" t="s">
        <v>18488</v>
      </c>
      <c r="D7052" t="s">
        <v>18489</v>
      </c>
      <c r="F7052" t="str">
        <f t="shared" si="220"/>
        <v xml:space="preserve"> 18_JOB_36_26 </v>
      </c>
      <c r="G7052" t="str">
        <f t="shared" si="221"/>
        <v xml:space="preserve"> We know him </v>
      </c>
    </row>
    <row r="7053" spans="1:7" x14ac:dyDescent="0.25">
      <c r="A7053" t="s">
        <v>15788</v>
      </c>
      <c r="B7053" t="s">
        <v>734</v>
      </c>
      <c r="C7053" t="s">
        <v>15734</v>
      </c>
      <c r="D7053" t="s">
        <v>15789</v>
      </c>
      <c r="F7053" t="str">
        <f t="shared" si="220"/>
        <v xml:space="preserve"> 18_JOB_36_27 </v>
      </c>
      <c r="G7053" t="str">
        <f t="shared" si="221"/>
        <v xml:space="preserve"> according to the </v>
      </c>
    </row>
    <row r="7054" spans="1:7" x14ac:dyDescent="0.25">
      <c r="A7054" t="s">
        <v>15788</v>
      </c>
      <c r="B7054" t="s">
        <v>21176</v>
      </c>
      <c r="C7054" t="s">
        <v>25741</v>
      </c>
      <c r="D7054" t="s">
        <v>29073</v>
      </c>
      <c r="F7054" t="str">
        <f t="shared" si="220"/>
        <v xml:space="preserve"> 18_JOB_36_27 </v>
      </c>
      <c r="G7054" t="str">
        <f t="shared" si="221"/>
        <v xml:space="preserve"> For he maketh </v>
      </c>
    </row>
    <row r="7055" spans="1:7" x14ac:dyDescent="0.25">
      <c r="A7055" t="s">
        <v>15788</v>
      </c>
      <c r="B7055" t="s">
        <v>29072</v>
      </c>
      <c r="C7055" t="s">
        <v>28582</v>
      </c>
      <c r="D7055" t="s">
        <v>19873</v>
      </c>
      <c r="F7055" t="str">
        <f t="shared" si="220"/>
        <v xml:space="preserve"> 18_JOB_36_27 </v>
      </c>
      <c r="G7055" t="str">
        <f t="shared" si="221"/>
        <v xml:space="preserve"> the drops of </v>
      </c>
    </row>
    <row r="7056" spans="1:7" x14ac:dyDescent="0.25">
      <c r="A7056" t="s">
        <v>21262</v>
      </c>
      <c r="B7056" t="s">
        <v>29072</v>
      </c>
      <c r="C7056" t="s">
        <v>28583</v>
      </c>
      <c r="D7056" t="s">
        <v>18318</v>
      </c>
      <c r="F7056" t="str">
        <f t="shared" si="220"/>
        <v xml:space="preserve"> 18_JOB_36_29 </v>
      </c>
      <c r="G7056" t="str">
        <f t="shared" si="221"/>
        <v xml:space="preserve"> noise of his </v>
      </c>
    </row>
    <row r="7057" spans="1:7" x14ac:dyDescent="0.25">
      <c r="A7057" t="s">
        <v>21262</v>
      </c>
      <c r="B7057" t="s">
        <v>9086</v>
      </c>
      <c r="C7057" t="s">
        <v>26981</v>
      </c>
      <c r="D7057" t="s">
        <v>29073</v>
      </c>
      <c r="F7057" t="str">
        <f t="shared" si="220"/>
        <v xml:space="preserve"> 18_JOB_36_29 </v>
      </c>
      <c r="G7057" t="str">
        <f t="shared" si="221"/>
        <v xml:space="preserve"> of his tabernacle </v>
      </c>
    </row>
    <row r="7058" spans="1:7" x14ac:dyDescent="0.25">
      <c r="A7058" t="s">
        <v>21262</v>
      </c>
      <c r="B7058" t="s">
        <v>29072</v>
      </c>
      <c r="C7058" t="s">
        <v>28584</v>
      </c>
      <c r="D7058" t="s">
        <v>28521</v>
      </c>
      <c r="F7058" t="str">
        <f t="shared" si="220"/>
        <v xml:space="preserve"> 18_JOB_36_29 </v>
      </c>
      <c r="G7058" t="str">
        <f t="shared" si="221"/>
        <v xml:space="preserve"> of the clouds </v>
      </c>
    </row>
    <row r="7059" spans="1:7" x14ac:dyDescent="0.25">
      <c r="A7059" t="s">
        <v>21262</v>
      </c>
      <c r="B7059" t="s">
        <v>17462</v>
      </c>
      <c r="C7059" t="s">
        <v>21260</v>
      </c>
      <c r="D7059" t="s">
        <v>18318</v>
      </c>
      <c r="F7059" t="str">
        <f t="shared" si="220"/>
        <v xml:space="preserve"> 18_JOB_36_29 </v>
      </c>
      <c r="G7059" t="str">
        <f t="shared" si="221"/>
        <v xml:space="preserve"> the noise of </v>
      </c>
    </row>
    <row r="7060" spans="1:7" x14ac:dyDescent="0.25">
      <c r="A7060" t="s">
        <v>21262</v>
      </c>
      <c r="B7060" t="s">
        <v>29072</v>
      </c>
      <c r="C7060" t="s">
        <v>28585</v>
      </c>
      <c r="D7060" t="s">
        <v>18318</v>
      </c>
      <c r="F7060" t="str">
        <f t="shared" si="220"/>
        <v xml:space="preserve"> 18_JOB_36_29 </v>
      </c>
      <c r="G7060" t="str">
        <f t="shared" si="221"/>
        <v xml:space="preserve"> the noise of his </v>
      </c>
    </row>
    <row r="7061" spans="1:7" x14ac:dyDescent="0.25">
      <c r="A7061" t="s">
        <v>1387</v>
      </c>
      <c r="B7061" t="s">
        <v>10420</v>
      </c>
      <c r="C7061" t="s">
        <v>21641</v>
      </c>
      <c r="D7061" t="s">
        <v>21643</v>
      </c>
      <c r="F7061" t="str">
        <f t="shared" si="220"/>
        <v xml:space="preserve"> 18_JOB_36_30 </v>
      </c>
      <c r="G7061" t="str">
        <f t="shared" si="221"/>
        <v xml:space="preserve"> bottom of the </v>
      </c>
    </row>
    <row r="7062" spans="1:7" x14ac:dyDescent="0.25">
      <c r="A7062" t="s">
        <v>1387</v>
      </c>
      <c r="B7062" t="s">
        <v>29072</v>
      </c>
      <c r="C7062" t="s">
        <v>28586</v>
      </c>
      <c r="D7062" t="s">
        <v>1417</v>
      </c>
      <c r="F7062" t="str">
        <f t="shared" si="220"/>
        <v xml:space="preserve"> 18_JOB_36_30 </v>
      </c>
      <c r="G7062" t="str">
        <f t="shared" si="221"/>
        <v xml:space="preserve"> bottom of the sea </v>
      </c>
    </row>
    <row r="7063" spans="1:7" x14ac:dyDescent="0.25">
      <c r="A7063" t="s">
        <v>1387</v>
      </c>
      <c r="B7063" t="s">
        <v>1386</v>
      </c>
      <c r="C7063" t="s">
        <v>1365</v>
      </c>
      <c r="D7063" t="s">
        <v>1388</v>
      </c>
      <c r="F7063" t="str">
        <f t="shared" si="220"/>
        <v xml:space="preserve"> 18_JOB_36_30 </v>
      </c>
      <c r="G7063" t="str">
        <f t="shared" si="221"/>
        <v xml:space="preserve"> of the sea </v>
      </c>
    </row>
    <row r="7064" spans="1:7" x14ac:dyDescent="0.25">
      <c r="A7064" t="s">
        <v>1387</v>
      </c>
      <c r="B7064" t="s">
        <v>10420</v>
      </c>
      <c r="C7064" t="s">
        <v>21644</v>
      </c>
      <c r="D7064" t="s">
        <v>21643</v>
      </c>
      <c r="F7064" t="str">
        <f t="shared" si="220"/>
        <v xml:space="preserve"> 18_JOB_36_30 </v>
      </c>
      <c r="G7064" t="str">
        <f t="shared" si="221"/>
        <v xml:space="preserve"> the bottom of </v>
      </c>
    </row>
    <row r="7065" spans="1:7" x14ac:dyDescent="0.25">
      <c r="A7065" t="s">
        <v>1387</v>
      </c>
      <c r="B7065" t="s">
        <v>10420</v>
      </c>
      <c r="C7065" t="s">
        <v>21645</v>
      </c>
      <c r="D7065" t="s">
        <v>21643</v>
      </c>
      <c r="F7065" t="str">
        <f t="shared" si="220"/>
        <v xml:space="preserve"> 18_JOB_36_30 </v>
      </c>
      <c r="G7065" t="str">
        <f t="shared" si="221"/>
        <v xml:space="preserve"> the bottom of the </v>
      </c>
    </row>
    <row r="7066" spans="1:7" x14ac:dyDescent="0.25">
      <c r="A7066" t="s">
        <v>1387</v>
      </c>
      <c r="B7066" t="s">
        <v>21168</v>
      </c>
      <c r="C7066" t="s">
        <v>22000</v>
      </c>
      <c r="D7066" t="s">
        <v>22001</v>
      </c>
      <c r="F7066" t="str">
        <f t="shared" si="220"/>
        <v xml:space="preserve"> 18_JOB_36_30 </v>
      </c>
      <c r="G7066" t="str">
        <f t="shared" si="221"/>
        <v xml:space="preserve"> upon it and </v>
      </c>
    </row>
    <row r="7067" spans="1:7" x14ac:dyDescent="0.25">
      <c r="A7067" t="s">
        <v>20058</v>
      </c>
      <c r="B7067" t="s">
        <v>9729</v>
      </c>
      <c r="C7067" t="s">
        <v>20057</v>
      </c>
      <c r="D7067" t="s">
        <v>12983</v>
      </c>
      <c r="F7067" t="str">
        <f t="shared" si="220"/>
        <v xml:space="preserve"> 18_JOB_36_31 </v>
      </c>
      <c r="G7067" t="str">
        <f t="shared" si="221"/>
        <v xml:space="preserve"> the people he </v>
      </c>
    </row>
    <row r="7068" spans="1:7" x14ac:dyDescent="0.25">
      <c r="A7068" t="s">
        <v>21891</v>
      </c>
      <c r="B7068" t="s">
        <v>29072</v>
      </c>
      <c r="C7068" t="s">
        <v>28587</v>
      </c>
      <c r="D7068" t="s">
        <v>24040</v>
      </c>
      <c r="F7068" t="str">
        <f t="shared" si="220"/>
        <v xml:space="preserve"> 18_JOB_36_32 </v>
      </c>
      <c r="G7068" t="str">
        <f t="shared" si="221"/>
        <v xml:space="preserve"> commandeth it not </v>
      </c>
    </row>
    <row r="7069" spans="1:7" x14ac:dyDescent="0.25">
      <c r="A7069" t="s">
        <v>21891</v>
      </c>
      <c r="B7069" t="s">
        <v>10966</v>
      </c>
      <c r="C7069" t="s">
        <v>26207</v>
      </c>
      <c r="D7069" t="s">
        <v>29073</v>
      </c>
      <c r="F7069" t="str">
        <f t="shared" si="220"/>
        <v xml:space="preserve"> 18_JOB_36_32 </v>
      </c>
      <c r="G7069" t="str">
        <f t="shared" si="221"/>
        <v xml:space="preserve"> he covereth the </v>
      </c>
    </row>
    <row r="7070" spans="1:7" x14ac:dyDescent="0.25">
      <c r="A7070" t="s">
        <v>21891</v>
      </c>
      <c r="B7070" t="s">
        <v>19657</v>
      </c>
      <c r="C7070" t="s">
        <v>24489</v>
      </c>
      <c r="D7070" t="s">
        <v>18802</v>
      </c>
      <c r="F7070" t="str">
        <f t="shared" si="220"/>
        <v xml:space="preserve"> 18_JOB_36_32 </v>
      </c>
      <c r="G7070" t="str">
        <f t="shared" si="221"/>
        <v xml:space="preserve"> it not to </v>
      </c>
    </row>
    <row r="7071" spans="1:7" x14ac:dyDescent="0.25">
      <c r="A7071" t="s">
        <v>21891</v>
      </c>
      <c r="B7071" t="s">
        <v>1870</v>
      </c>
      <c r="C7071" t="s">
        <v>21888</v>
      </c>
      <c r="D7071" t="s">
        <v>8480</v>
      </c>
      <c r="F7071" t="str">
        <f t="shared" si="220"/>
        <v xml:space="preserve"> 18_JOB_36_32 </v>
      </c>
      <c r="G7071" t="str">
        <f t="shared" si="221"/>
        <v xml:space="preserve"> the light and </v>
      </c>
    </row>
    <row r="7072" spans="1:7" x14ac:dyDescent="0.25">
      <c r="A7072" t="s">
        <v>28589</v>
      </c>
      <c r="B7072" t="s">
        <v>29072</v>
      </c>
      <c r="C7072" t="s">
        <v>28588</v>
      </c>
      <c r="D7072" t="s">
        <v>11374</v>
      </c>
      <c r="F7072" t="str">
        <f t="shared" si="220"/>
        <v xml:space="preserve"> 18_JOB_36_33 </v>
      </c>
      <c r="G7072" t="str">
        <f t="shared" si="221"/>
        <v xml:space="preserve"> also concerning the </v>
      </c>
    </row>
    <row r="7073" spans="1:7" x14ac:dyDescent="0.25">
      <c r="A7073" t="s">
        <v>28589</v>
      </c>
      <c r="B7073" t="s">
        <v>29072</v>
      </c>
      <c r="C7073" t="s">
        <v>28590</v>
      </c>
      <c r="D7073" t="s">
        <v>10972</v>
      </c>
      <c r="F7073" t="str">
        <f t="shared" si="220"/>
        <v xml:space="preserve"> 18_JOB_36_33 </v>
      </c>
      <c r="G7073" t="str">
        <f t="shared" si="221"/>
        <v xml:space="preserve"> The noise thereof </v>
      </c>
    </row>
    <row r="7074" spans="1:7" x14ac:dyDescent="0.25">
      <c r="A7074" t="s">
        <v>18395</v>
      </c>
      <c r="B7074" t="s">
        <v>29072</v>
      </c>
      <c r="C7074" t="s">
        <v>28591</v>
      </c>
      <c r="D7074" t="s">
        <v>19227</v>
      </c>
      <c r="F7074" t="str">
        <f t="shared" si="220"/>
        <v xml:space="preserve"> 18_JOB_37_01 </v>
      </c>
      <c r="G7074" t="str">
        <f t="shared" si="221"/>
        <v xml:space="preserve"> moved out of </v>
      </c>
    </row>
    <row r="7075" spans="1:7" x14ac:dyDescent="0.25">
      <c r="A7075" t="s">
        <v>18395</v>
      </c>
      <c r="B7075" t="s">
        <v>17196</v>
      </c>
      <c r="C7075" t="s">
        <v>21150</v>
      </c>
      <c r="D7075" t="s">
        <v>1253</v>
      </c>
      <c r="F7075" t="str">
        <f t="shared" si="220"/>
        <v xml:space="preserve"> 18_JOB_37_01 </v>
      </c>
      <c r="G7075" t="str">
        <f t="shared" si="221"/>
        <v xml:space="preserve"> of his place </v>
      </c>
    </row>
    <row r="7076" spans="1:7" x14ac:dyDescent="0.25">
      <c r="A7076" t="s">
        <v>18395</v>
      </c>
      <c r="B7076" t="s">
        <v>16030</v>
      </c>
      <c r="C7076" t="s">
        <v>18384</v>
      </c>
      <c r="D7076" t="s">
        <v>18318</v>
      </c>
      <c r="F7076" t="str">
        <f t="shared" si="220"/>
        <v xml:space="preserve"> 18_JOB_37_01 </v>
      </c>
      <c r="G7076" t="str">
        <f t="shared" si="221"/>
        <v xml:space="preserve"> out of his </v>
      </c>
    </row>
    <row r="7077" spans="1:7" x14ac:dyDescent="0.25">
      <c r="A7077" t="s">
        <v>18395</v>
      </c>
      <c r="B7077" t="s">
        <v>17196</v>
      </c>
      <c r="C7077" t="s">
        <v>21152</v>
      </c>
      <c r="D7077" t="s">
        <v>1253</v>
      </c>
      <c r="F7077" t="str">
        <f t="shared" si="220"/>
        <v xml:space="preserve"> 18_JOB_37_01 </v>
      </c>
      <c r="G7077" t="str">
        <f t="shared" si="221"/>
        <v xml:space="preserve"> out of his place </v>
      </c>
    </row>
    <row r="7078" spans="1:7" x14ac:dyDescent="0.25">
      <c r="A7078" t="s">
        <v>18318</v>
      </c>
      <c r="B7078" t="s">
        <v>5166</v>
      </c>
      <c r="C7078" t="s">
        <v>22459</v>
      </c>
      <c r="D7078" t="s">
        <v>8020</v>
      </c>
      <c r="F7078" t="str">
        <f t="shared" si="220"/>
        <v xml:space="preserve"> 18_JOB_37_02 </v>
      </c>
      <c r="G7078" t="str">
        <f t="shared" si="221"/>
        <v xml:space="preserve"> and the sound </v>
      </c>
    </row>
    <row r="7079" spans="1:7" x14ac:dyDescent="0.25">
      <c r="A7079" t="s">
        <v>18318</v>
      </c>
      <c r="B7079" t="s">
        <v>29072</v>
      </c>
      <c r="C7079" t="s">
        <v>28592</v>
      </c>
      <c r="D7079" t="s">
        <v>18398</v>
      </c>
      <c r="F7079" t="str">
        <f t="shared" si="220"/>
        <v xml:space="preserve"> 18_JOB_37_02 </v>
      </c>
      <c r="G7079" t="str">
        <f t="shared" si="221"/>
        <v xml:space="preserve"> goeth out of </v>
      </c>
    </row>
    <row r="7080" spans="1:7" x14ac:dyDescent="0.25">
      <c r="A7080" t="s">
        <v>18318</v>
      </c>
      <c r="B7080" t="s">
        <v>29072</v>
      </c>
      <c r="C7080" t="s">
        <v>28593</v>
      </c>
      <c r="D7080" t="s">
        <v>18398</v>
      </c>
      <c r="F7080" t="str">
        <f t="shared" si="220"/>
        <v xml:space="preserve"> 18_JOB_37_02 </v>
      </c>
      <c r="G7080" t="str">
        <f t="shared" si="221"/>
        <v xml:space="preserve"> goeth out of his </v>
      </c>
    </row>
    <row r="7081" spans="1:7" x14ac:dyDescent="0.25">
      <c r="A7081" t="s">
        <v>18318</v>
      </c>
      <c r="B7081" t="s">
        <v>2235</v>
      </c>
      <c r="C7081" t="s">
        <v>18315</v>
      </c>
      <c r="D7081" t="s">
        <v>18319</v>
      </c>
      <c r="F7081" t="str">
        <f t="shared" si="220"/>
        <v xml:space="preserve"> 18_JOB_37_02 </v>
      </c>
      <c r="G7081" t="str">
        <f t="shared" si="221"/>
        <v xml:space="preserve"> his voice and </v>
      </c>
    </row>
    <row r="7082" spans="1:7" x14ac:dyDescent="0.25">
      <c r="A7082" t="s">
        <v>18318</v>
      </c>
      <c r="B7082" t="s">
        <v>21262</v>
      </c>
      <c r="C7082" t="s">
        <v>28583</v>
      </c>
      <c r="D7082" t="s">
        <v>29073</v>
      </c>
      <c r="F7082" t="str">
        <f t="shared" si="220"/>
        <v xml:space="preserve"> 18_JOB_37_02 </v>
      </c>
      <c r="G7082" t="str">
        <f t="shared" si="221"/>
        <v xml:space="preserve"> noise of his </v>
      </c>
    </row>
    <row r="7083" spans="1:7" x14ac:dyDescent="0.25">
      <c r="A7083" t="s">
        <v>18318</v>
      </c>
      <c r="B7083" t="s">
        <v>17646</v>
      </c>
      <c r="C7083" t="s">
        <v>22892</v>
      </c>
      <c r="D7083" t="s">
        <v>18396</v>
      </c>
      <c r="F7083" t="str">
        <f t="shared" si="220"/>
        <v xml:space="preserve"> 18_JOB_37_02 </v>
      </c>
      <c r="G7083" t="str">
        <f t="shared" si="221"/>
        <v xml:space="preserve"> of his mouth </v>
      </c>
    </row>
    <row r="7084" spans="1:7" x14ac:dyDescent="0.25">
      <c r="A7084" t="s">
        <v>18318</v>
      </c>
      <c r="B7084" t="s">
        <v>18395</v>
      </c>
      <c r="C7084" t="s">
        <v>18384</v>
      </c>
      <c r="D7084" t="s">
        <v>18396</v>
      </c>
      <c r="F7084" t="str">
        <f t="shared" si="220"/>
        <v xml:space="preserve"> 18_JOB_37_02 </v>
      </c>
      <c r="G7084" t="str">
        <f t="shared" si="221"/>
        <v xml:space="preserve"> out of his </v>
      </c>
    </row>
    <row r="7085" spans="1:7" x14ac:dyDescent="0.25">
      <c r="A7085" t="s">
        <v>18318</v>
      </c>
      <c r="B7085" t="s">
        <v>15577</v>
      </c>
      <c r="C7085" t="s">
        <v>22894</v>
      </c>
      <c r="D7085" t="s">
        <v>18396</v>
      </c>
      <c r="F7085" t="str">
        <f t="shared" si="220"/>
        <v xml:space="preserve"> 18_JOB_37_02 </v>
      </c>
      <c r="G7085" t="str">
        <f t="shared" si="221"/>
        <v xml:space="preserve"> out of his mouth </v>
      </c>
    </row>
    <row r="7086" spans="1:7" x14ac:dyDescent="0.25">
      <c r="A7086" t="s">
        <v>18318</v>
      </c>
      <c r="B7086" t="s">
        <v>29072</v>
      </c>
      <c r="C7086" t="s">
        <v>28594</v>
      </c>
      <c r="D7086" t="s">
        <v>4146</v>
      </c>
      <c r="F7086" t="str">
        <f t="shared" si="220"/>
        <v xml:space="preserve"> 18_JOB_37_02 </v>
      </c>
      <c r="G7086" t="str">
        <f t="shared" si="221"/>
        <v xml:space="preserve"> that goeth out </v>
      </c>
    </row>
    <row r="7087" spans="1:7" x14ac:dyDescent="0.25">
      <c r="A7087" t="s">
        <v>18318</v>
      </c>
      <c r="B7087" t="s">
        <v>21262</v>
      </c>
      <c r="C7087" t="s">
        <v>21260</v>
      </c>
      <c r="D7087" t="s">
        <v>21263</v>
      </c>
      <c r="F7087" t="str">
        <f t="shared" si="220"/>
        <v xml:space="preserve"> 18_JOB_37_02 </v>
      </c>
      <c r="G7087" t="str">
        <f t="shared" si="221"/>
        <v xml:space="preserve"> the noise of </v>
      </c>
    </row>
    <row r="7088" spans="1:7" x14ac:dyDescent="0.25">
      <c r="A7088" t="s">
        <v>18318</v>
      </c>
      <c r="B7088" t="s">
        <v>21262</v>
      </c>
      <c r="C7088" t="s">
        <v>28585</v>
      </c>
      <c r="D7088" t="s">
        <v>29073</v>
      </c>
      <c r="F7088" t="str">
        <f t="shared" si="220"/>
        <v xml:space="preserve"> 18_JOB_37_02 </v>
      </c>
      <c r="G7088" t="str">
        <f t="shared" si="221"/>
        <v xml:space="preserve"> the noise of his </v>
      </c>
    </row>
    <row r="7089" spans="1:7" x14ac:dyDescent="0.25">
      <c r="A7089" t="s">
        <v>18318</v>
      </c>
      <c r="B7089" t="s">
        <v>5980</v>
      </c>
      <c r="C7089" t="s">
        <v>24214</v>
      </c>
      <c r="D7089" t="s">
        <v>29073</v>
      </c>
      <c r="F7089" t="str">
        <f t="shared" si="220"/>
        <v xml:space="preserve"> 18_JOB_37_02 </v>
      </c>
      <c r="G7089" t="str">
        <f t="shared" si="221"/>
        <v xml:space="preserve"> voice and the </v>
      </c>
    </row>
    <row r="7090" spans="1:7" x14ac:dyDescent="0.25">
      <c r="A7090" t="s">
        <v>1201</v>
      </c>
      <c r="B7090" t="s">
        <v>859</v>
      </c>
      <c r="C7090" t="s">
        <v>21538</v>
      </c>
      <c r="D7090" t="s">
        <v>1203</v>
      </c>
      <c r="F7090" t="str">
        <f t="shared" si="220"/>
        <v xml:space="preserve"> 18_JOB_37_03 </v>
      </c>
      <c r="G7090" t="str">
        <f t="shared" si="221"/>
        <v xml:space="preserve"> ends of the </v>
      </c>
    </row>
    <row r="7091" spans="1:7" x14ac:dyDescent="0.25">
      <c r="A7091" t="s">
        <v>1201</v>
      </c>
      <c r="B7091" t="s">
        <v>840</v>
      </c>
      <c r="C7091" t="s">
        <v>23457</v>
      </c>
      <c r="D7091" t="s">
        <v>1203</v>
      </c>
      <c r="F7091" t="str">
        <f t="shared" si="220"/>
        <v xml:space="preserve"> 18_JOB_37_03 </v>
      </c>
      <c r="G7091" t="str">
        <f t="shared" si="221"/>
        <v xml:space="preserve"> ends of the earth </v>
      </c>
    </row>
    <row r="7092" spans="1:7" x14ac:dyDescent="0.25">
      <c r="A7092" t="s">
        <v>1201</v>
      </c>
      <c r="B7092" t="s">
        <v>29072</v>
      </c>
      <c r="C7092" t="s">
        <v>28595</v>
      </c>
      <c r="D7092" t="s">
        <v>16596</v>
      </c>
      <c r="F7092" t="str">
        <f t="shared" si="220"/>
        <v xml:space="preserve"> 18_JOB_37_03 </v>
      </c>
      <c r="G7092" t="str">
        <f t="shared" si="221"/>
        <v xml:space="preserve"> heaven and his </v>
      </c>
    </row>
    <row r="7093" spans="1:7" x14ac:dyDescent="0.25">
      <c r="A7093" t="s">
        <v>1201</v>
      </c>
      <c r="B7093" t="s">
        <v>5439</v>
      </c>
      <c r="C7093" t="s">
        <v>21584</v>
      </c>
      <c r="D7093" t="s">
        <v>29073</v>
      </c>
      <c r="F7093" t="str">
        <f t="shared" si="220"/>
        <v xml:space="preserve"> 18_JOB_37_03 </v>
      </c>
      <c r="G7093" t="str">
        <f t="shared" si="221"/>
        <v xml:space="preserve"> it under the </v>
      </c>
    </row>
    <row r="7094" spans="1:7" x14ac:dyDescent="0.25">
      <c r="A7094" t="s">
        <v>1201</v>
      </c>
      <c r="B7094" t="s">
        <v>861</v>
      </c>
      <c r="C7094" t="s">
        <v>1158</v>
      </c>
      <c r="D7094" t="s">
        <v>1202</v>
      </c>
      <c r="F7094" t="str">
        <f t="shared" si="220"/>
        <v xml:space="preserve"> 18_JOB_37_03 </v>
      </c>
      <c r="G7094" t="str">
        <f t="shared" si="221"/>
        <v xml:space="preserve"> of the earth </v>
      </c>
    </row>
    <row r="7095" spans="1:7" x14ac:dyDescent="0.25">
      <c r="A7095" t="s">
        <v>1201</v>
      </c>
      <c r="B7095" t="s">
        <v>859</v>
      </c>
      <c r="C7095" t="s">
        <v>21630</v>
      </c>
      <c r="D7095" t="s">
        <v>1203</v>
      </c>
      <c r="F7095" t="str">
        <f t="shared" si="220"/>
        <v xml:space="preserve"> 18_JOB_37_03 </v>
      </c>
      <c r="G7095" t="str">
        <f t="shared" si="221"/>
        <v xml:space="preserve"> the ends of </v>
      </c>
    </row>
    <row r="7096" spans="1:7" x14ac:dyDescent="0.25">
      <c r="A7096" t="s">
        <v>1201</v>
      </c>
      <c r="B7096" t="s">
        <v>859</v>
      </c>
      <c r="C7096" t="s">
        <v>21633</v>
      </c>
      <c r="D7096" t="s">
        <v>1203</v>
      </c>
      <c r="F7096" t="str">
        <f t="shared" si="220"/>
        <v xml:space="preserve"> 18_JOB_37_03 </v>
      </c>
      <c r="G7096" t="str">
        <f t="shared" si="221"/>
        <v xml:space="preserve"> the ends of the </v>
      </c>
    </row>
    <row r="7097" spans="1:7" x14ac:dyDescent="0.25">
      <c r="A7097" t="s">
        <v>1201</v>
      </c>
      <c r="B7097" t="s">
        <v>859</v>
      </c>
      <c r="C7097" t="s">
        <v>11403</v>
      </c>
      <c r="D7097" t="s">
        <v>10877</v>
      </c>
      <c r="F7097" t="str">
        <f t="shared" si="220"/>
        <v xml:space="preserve"> 18_JOB_37_03 </v>
      </c>
      <c r="G7097" t="str">
        <f t="shared" si="221"/>
        <v xml:space="preserve"> the whole heaven </v>
      </c>
    </row>
    <row r="7098" spans="1:7" x14ac:dyDescent="0.25">
      <c r="A7098" t="s">
        <v>1201</v>
      </c>
      <c r="B7098" t="s">
        <v>859</v>
      </c>
      <c r="C7098" t="s">
        <v>11407</v>
      </c>
      <c r="D7098" t="s">
        <v>10877</v>
      </c>
      <c r="F7098" t="str">
        <f t="shared" si="220"/>
        <v xml:space="preserve"> 18_JOB_37_03 </v>
      </c>
      <c r="G7098" t="str">
        <f t="shared" si="221"/>
        <v xml:space="preserve"> under the whole </v>
      </c>
    </row>
    <row r="7099" spans="1:7" x14ac:dyDescent="0.25">
      <c r="A7099" t="s">
        <v>1201</v>
      </c>
      <c r="B7099" t="s">
        <v>859</v>
      </c>
      <c r="C7099" t="s">
        <v>11408</v>
      </c>
      <c r="D7099" t="s">
        <v>10877</v>
      </c>
      <c r="F7099" t="str">
        <f t="shared" si="220"/>
        <v xml:space="preserve"> 18_JOB_37_03 </v>
      </c>
      <c r="G7099" t="str">
        <f t="shared" si="221"/>
        <v xml:space="preserve"> under the whole heaven </v>
      </c>
    </row>
    <row r="7100" spans="1:7" x14ac:dyDescent="0.25">
      <c r="A7100" t="s">
        <v>1201</v>
      </c>
      <c r="B7100" t="s">
        <v>29072</v>
      </c>
      <c r="C7100" t="s">
        <v>28596</v>
      </c>
      <c r="D7100" t="s">
        <v>16596</v>
      </c>
      <c r="F7100" t="str">
        <f t="shared" si="220"/>
        <v xml:space="preserve"> 18_JOB_37_03 </v>
      </c>
      <c r="G7100" t="str">
        <f t="shared" si="221"/>
        <v xml:space="preserve"> unto the ends </v>
      </c>
    </row>
    <row r="7101" spans="1:7" x14ac:dyDescent="0.25">
      <c r="A7101" t="s">
        <v>1201</v>
      </c>
      <c r="B7101" t="s">
        <v>29072</v>
      </c>
      <c r="C7101" t="s">
        <v>28597</v>
      </c>
      <c r="D7101" t="s">
        <v>16596</v>
      </c>
      <c r="F7101" t="str">
        <f t="shared" si="220"/>
        <v xml:space="preserve"> 18_JOB_37_03 </v>
      </c>
      <c r="G7101" t="str">
        <f t="shared" si="221"/>
        <v xml:space="preserve"> unto the ends of </v>
      </c>
    </row>
    <row r="7102" spans="1:7" x14ac:dyDescent="0.25">
      <c r="A7102" t="s">
        <v>7360</v>
      </c>
      <c r="B7102" t="s">
        <v>8474</v>
      </c>
      <c r="C7102" t="s">
        <v>15133</v>
      </c>
      <c r="D7102" t="s">
        <v>6828</v>
      </c>
      <c r="F7102" t="str">
        <f t="shared" si="220"/>
        <v xml:space="preserve"> 18_JOB_37_04 </v>
      </c>
      <c r="G7102" t="str">
        <f t="shared" si="221"/>
        <v xml:space="preserve"> And he will </v>
      </c>
    </row>
    <row r="7103" spans="1:7" x14ac:dyDescent="0.25">
      <c r="A7103" t="s">
        <v>7360</v>
      </c>
      <c r="B7103" t="s">
        <v>19296</v>
      </c>
      <c r="C7103" t="s">
        <v>21473</v>
      </c>
      <c r="D7103" t="s">
        <v>21475</v>
      </c>
      <c r="F7103" t="str">
        <f t="shared" si="220"/>
        <v xml:space="preserve"> 18_JOB_37_04 </v>
      </c>
      <c r="G7103" t="str">
        <f t="shared" si="221"/>
        <v xml:space="preserve"> he will not </v>
      </c>
    </row>
    <row r="7104" spans="1:7" x14ac:dyDescent="0.25">
      <c r="A7104" t="s">
        <v>7360</v>
      </c>
      <c r="B7104" t="s">
        <v>7359</v>
      </c>
      <c r="C7104" t="s">
        <v>7342</v>
      </c>
      <c r="D7104" t="s">
        <v>7361</v>
      </c>
      <c r="F7104" t="str">
        <f t="shared" si="220"/>
        <v xml:space="preserve"> 18_JOB_37_04 </v>
      </c>
      <c r="G7104" t="str">
        <f t="shared" si="221"/>
        <v xml:space="preserve"> the voice of </v>
      </c>
    </row>
    <row r="7105" spans="1:7" x14ac:dyDescent="0.25">
      <c r="A7105" t="s">
        <v>7360</v>
      </c>
      <c r="B7105" t="s">
        <v>7346</v>
      </c>
      <c r="C7105" t="s">
        <v>21205</v>
      </c>
      <c r="D7105" t="s">
        <v>7370</v>
      </c>
      <c r="F7105" t="str">
        <f t="shared" si="220"/>
        <v xml:space="preserve"> 18_JOB_37_04 </v>
      </c>
      <c r="G7105" t="str">
        <f t="shared" si="221"/>
        <v xml:space="preserve"> the voice of his </v>
      </c>
    </row>
    <row r="7106" spans="1:7" x14ac:dyDescent="0.25">
      <c r="A7106" t="s">
        <v>7360</v>
      </c>
      <c r="B7106" t="s">
        <v>29072</v>
      </c>
      <c r="C7106" t="s">
        <v>28598</v>
      </c>
      <c r="D7106" t="s">
        <v>7362</v>
      </c>
      <c r="F7106" t="str">
        <f t="shared" ref="F7106:F7169" si="222">+A7106</f>
        <v xml:space="preserve"> 18_JOB_37_04 </v>
      </c>
      <c r="G7106" t="str">
        <f t="shared" ref="G7106:G7169" si="223">+C7106</f>
        <v xml:space="preserve"> with the voice </v>
      </c>
    </row>
    <row r="7107" spans="1:7" x14ac:dyDescent="0.25">
      <c r="A7107" t="s">
        <v>7360</v>
      </c>
      <c r="B7107" t="s">
        <v>29072</v>
      </c>
      <c r="C7107" t="s">
        <v>28600</v>
      </c>
      <c r="D7107" t="s">
        <v>7362</v>
      </c>
      <c r="F7107" t="str">
        <f t="shared" si="222"/>
        <v xml:space="preserve"> 18_JOB_37_04 </v>
      </c>
      <c r="G7107" t="str">
        <f t="shared" si="223"/>
        <v xml:space="preserve"> with the voice of </v>
      </c>
    </row>
    <row r="7108" spans="1:7" x14ac:dyDescent="0.25">
      <c r="A7108" t="s">
        <v>28602</v>
      </c>
      <c r="B7108" t="s">
        <v>29072</v>
      </c>
      <c r="C7108" t="s">
        <v>28601</v>
      </c>
      <c r="D7108" t="s">
        <v>28603</v>
      </c>
      <c r="F7108" t="str">
        <f t="shared" si="222"/>
        <v xml:space="preserve"> 18_JOB_37_05 </v>
      </c>
      <c r="G7108" t="str">
        <f t="shared" si="223"/>
        <v xml:space="preserve"> which we cannot </v>
      </c>
    </row>
    <row r="7109" spans="1:7" x14ac:dyDescent="0.25">
      <c r="A7109" t="s">
        <v>5002</v>
      </c>
      <c r="B7109" t="s">
        <v>734</v>
      </c>
      <c r="C7109" t="s">
        <v>4954</v>
      </c>
      <c r="D7109" t="s">
        <v>864</v>
      </c>
      <c r="F7109" t="str">
        <f t="shared" si="222"/>
        <v xml:space="preserve"> 18_JOB_37_06 </v>
      </c>
      <c r="G7109" t="str">
        <f t="shared" si="223"/>
        <v xml:space="preserve"> and to the </v>
      </c>
    </row>
    <row r="7110" spans="1:7" x14ac:dyDescent="0.25">
      <c r="A7110" t="s">
        <v>5002</v>
      </c>
      <c r="B7110" t="s">
        <v>29072</v>
      </c>
      <c r="C7110" t="s">
        <v>28604</v>
      </c>
      <c r="D7110" t="s">
        <v>26325</v>
      </c>
      <c r="F7110" t="str">
        <f t="shared" si="222"/>
        <v xml:space="preserve"> 18_JOB_37_06 </v>
      </c>
      <c r="G7110" t="str">
        <f t="shared" si="223"/>
        <v xml:space="preserve"> For he saith </v>
      </c>
    </row>
    <row r="7111" spans="1:7" x14ac:dyDescent="0.25">
      <c r="A7111" t="s">
        <v>5002</v>
      </c>
      <c r="B7111" t="s">
        <v>29072</v>
      </c>
      <c r="C7111" t="s">
        <v>28606</v>
      </c>
      <c r="D7111" t="s">
        <v>8107</v>
      </c>
      <c r="F7111" t="str">
        <f t="shared" si="222"/>
        <v xml:space="preserve"> 18_JOB_37_06 </v>
      </c>
      <c r="G7111" t="str">
        <f t="shared" si="223"/>
        <v xml:space="preserve"> For he saith to </v>
      </c>
    </row>
    <row r="7112" spans="1:7" x14ac:dyDescent="0.25">
      <c r="A7112" t="s">
        <v>5002</v>
      </c>
      <c r="B7112" t="s">
        <v>29072</v>
      </c>
      <c r="C7112" t="s">
        <v>28607</v>
      </c>
      <c r="D7112" t="s">
        <v>13620</v>
      </c>
      <c r="F7112" t="str">
        <f t="shared" si="222"/>
        <v xml:space="preserve"> 18_JOB_37_06 </v>
      </c>
      <c r="G7112" t="str">
        <f t="shared" si="223"/>
        <v xml:space="preserve"> he saith to the </v>
      </c>
    </row>
    <row r="7113" spans="1:7" x14ac:dyDescent="0.25">
      <c r="A7113" t="s">
        <v>5002</v>
      </c>
      <c r="B7113" t="s">
        <v>29072</v>
      </c>
      <c r="C7113" t="s">
        <v>28608</v>
      </c>
      <c r="D7113" t="s">
        <v>28609</v>
      </c>
      <c r="F7113" t="str">
        <f t="shared" si="222"/>
        <v xml:space="preserve"> 18_JOB_37_06 </v>
      </c>
      <c r="G7113" t="str">
        <f t="shared" si="223"/>
        <v xml:space="preserve"> likewise to the </v>
      </c>
    </row>
    <row r="7114" spans="1:7" x14ac:dyDescent="0.25">
      <c r="A7114" t="s">
        <v>5002</v>
      </c>
      <c r="B7114" t="s">
        <v>10770</v>
      </c>
      <c r="C7114" t="s">
        <v>10765</v>
      </c>
      <c r="D7114" t="s">
        <v>2995</v>
      </c>
      <c r="F7114" t="str">
        <f t="shared" si="222"/>
        <v xml:space="preserve"> 18_JOB_37_06 </v>
      </c>
      <c r="G7114" t="str">
        <f t="shared" si="223"/>
        <v xml:space="preserve"> on the earth </v>
      </c>
    </row>
    <row r="7115" spans="1:7" x14ac:dyDescent="0.25">
      <c r="A7115" t="s">
        <v>5002</v>
      </c>
      <c r="B7115" t="s">
        <v>29072</v>
      </c>
      <c r="C7115" t="s">
        <v>28610</v>
      </c>
      <c r="D7115" t="s">
        <v>7913</v>
      </c>
      <c r="F7115" t="str">
        <f t="shared" si="222"/>
        <v xml:space="preserve"> 18_JOB_37_06 </v>
      </c>
      <c r="G7115" t="str">
        <f t="shared" si="223"/>
        <v xml:space="preserve"> saith to the </v>
      </c>
    </row>
    <row r="7116" spans="1:7" x14ac:dyDescent="0.25">
      <c r="A7116" t="s">
        <v>5002</v>
      </c>
      <c r="B7116" t="s">
        <v>2370</v>
      </c>
      <c r="C7116" t="s">
        <v>25050</v>
      </c>
      <c r="D7116" t="s">
        <v>29073</v>
      </c>
      <c r="F7116" t="str">
        <f t="shared" si="222"/>
        <v xml:space="preserve"> 18_JOB_37_06 </v>
      </c>
      <c r="G7116" t="str">
        <f t="shared" si="223"/>
        <v xml:space="preserve"> the great rain </v>
      </c>
    </row>
    <row r="7117" spans="1:7" x14ac:dyDescent="0.25">
      <c r="A7117" t="s">
        <v>5002</v>
      </c>
      <c r="B7117" t="s">
        <v>17230</v>
      </c>
      <c r="C7117" t="s">
        <v>23413</v>
      </c>
      <c r="D7117" t="s">
        <v>29073</v>
      </c>
      <c r="F7117" t="str">
        <f t="shared" si="222"/>
        <v xml:space="preserve"> 18_JOB_37_06 </v>
      </c>
      <c r="G7117" t="str">
        <f t="shared" si="223"/>
        <v xml:space="preserve"> the small rain </v>
      </c>
    </row>
    <row r="7118" spans="1:7" x14ac:dyDescent="0.25">
      <c r="A7118" t="s">
        <v>5002</v>
      </c>
      <c r="B7118" t="s">
        <v>24992</v>
      </c>
      <c r="C7118" t="s">
        <v>24991</v>
      </c>
      <c r="D7118" t="s">
        <v>29073</v>
      </c>
      <c r="F7118" t="str">
        <f t="shared" si="222"/>
        <v xml:space="preserve"> 18_JOB_37_06 </v>
      </c>
      <c r="G7118" t="str">
        <f t="shared" si="223"/>
        <v xml:space="preserve"> to the small </v>
      </c>
    </row>
    <row r="7119" spans="1:7" x14ac:dyDescent="0.25">
      <c r="A7119" t="s">
        <v>11972</v>
      </c>
      <c r="B7119" t="s">
        <v>21514</v>
      </c>
      <c r="C7119" t="s">
        <v>21513</v>
      </c>
      <c r="D7119" t="s">
        <v>7025</v>
      </c>
      <c r="F7119" t="str">
        <f t="shared" si="222"/>
        <v xml:space="preserve"> 18_JOB_37_07 </v>
      </c>
      <c r="G7119" t="str">
        <f t="shared" si="223"/>
        <v xml:space="preserve"> every man that </v>
      </c>
    </row>
    <row r="7120" spans="1:7" x14ac:dyDescent="0.25">
      <c r="A7120" t="s">
        <v>11972</v>
      </c>
      <c r="B7120" t="s">
        <v>11967</v>
      </c>
      <c r="C7120" t="s">
        <v>11971</v>
      </c>
      <c r="D7120" t="s">
        <v>29073</v>
      </c>
      <c r="F7120" t="str">
        <f t="shared" si="222"/>
        <v xml:space="preserve"> 18_JOB_37_07 </v>
      </c>
      <c r="G7120" t="str">
        <f t="shared" si="223"/>
        <v xml:space="preserve"> hand of every </v>
      </c>
    </row>
    <row r="7121" spans="1:7" x14ac:dyDescent="0.25">
      <c r="A7121" t="s">
        <v>11972</v>
      </c>
      <c r="B7121" t="s">
        <v>29072</v>
      </c>
      <c r="C7121" t="s">
        <v>28611</v>
      </c>
      <c r="D7121" t="s">
        <v>1450</v>
      </c>
      <c r="F7121" t="str">
        <f t="shared" si="222"/>
        <v xml:space="preserve"> 18_JOB_37_07 </v>
      </c>
      <c r="G7121" t="str">
        <f t="shared" si="223"/>
        <v xml:space="preserve"> men may know </v>
      </c>
    </row>
    <row r="7122" spans="1:7" x14ac:dyDescent="0.25">
      <c r="A7122" t="s">
        <v>11972</v>
      </c>
      <c r="B7122" t="s">
        <v>12514</v>
      </c>
      <c r="C7122" t="s">
        <v>21520</v>
      </c>
      <c r="D7122" t="s">
        <v>29073</v>
      </c>
      <c r="F7122" t="str">
        <f t="shared" si="222"/>
        <v xml:space="preserve"> 18_JOB_37_07 </v>
      </c>
      <c r="G7122" t="str">
        <f t="shared" si="223"/>
        <v xml:space="preserve"> of every man </v>
      </c>
    </row>
    <row r="7123" spans="1:7" x14ac:dyDescent="0.25">
      <c r="A7123" t="s">
        <v>11972</v>
      </c>
      <c r="B7123" t="s">
        <v>12514</v>
      </c>
      <c r="C7123" t="s">
        <v>21521</v>
      </c>
      <c r="D7123" t="s">
        <v>29073</v>
      </c>
      <c r="F7123" t="str">
        <f t="shared" si="222"/>
        <v xml:space="preserve"> 18_JOB_37_07 </v>
      </c>
      <c r="G7123" t="str">
        <f t="shared" si="223"/>
        <v xml:space="preserve"> of every man that </v>
      </c>
    </row>
    <row r="7124" spans="1:7" x14ac:dyDescent="0.25">
      <c r="A7124" t="s">
        <v>11972</v>
      </c>
      <c r="B7124" t="s">
        <v>19116</v>
      </c>
      <c r="C7124" t="s">
        <v>26134</v>
      </c>
      <c r="D7124" t="s">
        <v>29073</v>
      </c>
      <c r="F7124" t="str">
        <f t="shared" si="222"/>
        <v xml:space="preserve"> 18_JOB_37_07 </v>
      </c>
      <c r="G7124" t="str">
        <f t="shared" si="223"/>
        <v xml:space="preserve"> sealeth up the </v>
      </c>
    </row>
    <row r="7125" spans="1:7" x14ac:dyDescent="0.25">
      <c r="A7125" t="s">
        <v>11972</v>
      </c>
      <c r="B7125" t="s">
        <v>29072</v>
      </c>
      <c r="C7125" t="s">
        <v>28612</v>
      </c>
      <c r="D7125" t="s">
        <v>28613</v>
      </c>
      <c r="F7125" t="str">
        <f t="shared" si="222"/>
        <v xml:space="preserve"> 18_JOB_37_07 </v>
      </c>
      <c r="G7125" t="str">
        <f t="shared" si="223"/>
        <v xml:space="preserve"> that all men </v>
      </c>
    </row>
    <row r="7126" spans="1:7" x14ac:dyDescent="0.25">
      <c r="A7126" t="s">
        <v>11972</v>
      </c>
      <c r="B7126" t="s">
        <v>12035</v>
      </c>
      <c r="C7126" t="s">
        <v>11973</v>
      </c>
      <c r="D7126" t="s">
        <v>2743</v>
      </c>
      <c r="F7126" t="str">
        <f t="shared" si="222"/>
        <v xml:space="preserve"> 18_JOB_37_07 </v>
      </c>
      <c r="G7126" t="str">
        <f t="shared" si="223"/>
        <v xml:space="preserve"> the hand of </v>
      </c>
    </row>
    <row r="7127" spans="1:7" x14ac:dyDescent="0.25">
      <c r="A7127" t="s">
        <v>23505</v>
      </c>
      <c r="B7127" t="s">
        <v>29072</v>
      </c>
      <c r="C7127" t="s">
        <v>28614</v>
      </c>
      <c r="D7127" t="s">
        <v>20669</v>
      </c>
      <c r="F7127" t="str">
        <f t="shared" si="222"/>
        <v xml:space="preserve"> 18_JOB_37_08 </v>
      </c>
      <c r="G7127" t="str">
        <f t="shared" si="223"/>
        <v xml:space="preserve"> and remain in </v>
      </c>
    </row>
    <row r="7128" spans="1:7" x14ac:dyDescent="0.25">
      <c r="A7128" t="s">
        <v>23505</v>
      </c>
      <c r="B7128" t="s">
        <v>23504</v>
      </c>
      <c r="C7128" t="s">
        <v>23503</v>
      </c>
      <c r="D7128" t="s">
        <v>29073</v>
      </c>
      <c r="F7128" t="str">
        <f t="shared" si="222"/>
        <v xml:space="preserve"> 18_JOB_37_08 </v>
      </c>
      <c r="G7128" t="str">
        <f t="shared" si="223"/>
        <v xml:space="preserve"> in their places </v>
      </c>
    </row>
    <row r="7129" spans="1:7" x14ac:dyDescent="0.25">
      <c r="A7129" t="s">
        <v>4098</v>
      </c>
      <c r="B7129" t="s">
        <v>29072</v>
      </c>
      <c r="C7129" t="s">
        <v>28615</v>
      </c>
      <c r="D7129" t="s">
        <v>4099</v>
      </c>
      <c r="F7129" t="str">
        <f t="shared" si="222"/>
        <v xml:space="preserve"> 18_JOB_37_09 </v>
      </c>
      <c r="G7129" t="str">
        <f t="shared" si="223"/>
        <v xml:space="preserve"> of the north </v>
      </c>
    </row>
    <row r="7130" spans="1:7" x14ac:dyDescent="0.25">
      <c r="A7130" t="s">
        <v>4098</v>
      </c>
      <c r="B7130" t="s">
        <v>22607</v>
      </c>
      <c r="C7130" t="s">
        <v>22606</v>
      </c>
      <c r="D7130" t="s">
        <v>9599</v>
      </c>
      <c r="F7130" t="str">
        <f t="shared" si="222"/>
        <v xml:space="preserve"> 18_JOB_37_09 </v>
      </c>
      <c r="G7130" t="str">
        <f t="shared" si="223"/>
        <v xml:space="preserve"> of the south </v>
      </c>
    </row>
    <row r="7131" spans="1:7" x14ac:dyDescent="0.25">
      <c r="A7131" t="s">
        <v>4098</v>
      </c>
      <c r="B7131" t="s">
        <v>4097</v>
      </c>
      <c r="C7131" t="s">
        <v>3808</v>
      </c>
      <c r="D7131" t="s">
        <v>4098</v>
      </c>
      <c r="F7131" t="str">
        <f t="shared" si="222"/>
        <v xml:space="preserve"> 18_JOB_37_09 </v>
      </c>
      <c r="G7131" t="str">
        <f t="shared" si="223"/>
        <v xml:space="preserve"> out of the </v>
      </c>
    </row>
    <row r="7132" spans="1:7" x14ac:dyDescent="0.25">
      <c r="A7132" t="s">
        <v>4098</v>
      </c>
      <c r="B7132" t="s">
        <v>4098</v>
      </c>
      <c r="C7132" t="s">
        <v>3808</v>
      </c>
      <c r="D7132" t="s">
        <v>4099</v>
      </c>
      <c r="F7132" t="str">
        <f t="shared" si="222"/>
        <v xml:space="preserve"> 18_JOB_37_09 </v>
      </c>
      <c r="G7132" t="str">
        <f t="shared" si="223"/>
        <v xml:space="preserve"> out of the </v>
      </c>
    </row>
    <row r="7133" spans="1:7" x14ac:dyDescent="0.25">
      <c r="A7133" t="s">
        <v>4098</v>
      </c>
      <c r="B7133" t="s">
        <v>29072</v>
      </c>
      <c r="C7133" t="s">
        <v>28616</v>
      </c>
      <c r="D7133" t="s">
        <v>4099</v>
      </c>
      <c r="F7133" t="str">
        <f t="shared" si="222"/>
        <v xml:space="preserve"> 18_JOB_37_09 </v>
      </c>
      <c r="G7133" t="str">
        <f t="shared" si="223"/>
        <v xml:space="preserve"> out of the north </v>
      </c>
    </row>
    <row r="7134" spans="1:7" x14ac:dyDescent="0.25">
      <c r="A7134" t="s">
        <v>4098</v>
      </c>
      <c r="B7134" t="s">
        <v>29072</v>
      </c>
      <c r="C7134" t="s">
        <v>28617</v>
      </c>
      <c r="D7134" t="s">
        <v>4100</v>
      </c>
      <c r="F7134" t="str">
        <f t="shared" si="222"/>
        <v xml:space="preserve"> 18_JOB_37_09 </v>
      </c>
      <c r="G7134" t="str">
        <f t="shared" si="223"/>
        <v xml:space="preserve"> the whirlwind and </v>
      </c>
    </row>
    <row r="7135" spans="1:7" x14ac:dyDescent="0.25">
      <c r="A7135" t="s">
        <v>149</v>
      </c>
      <c r="B7135" t="s">
        <v>16900</v>
      </c>
      <c r="C7135" t="s">
        <v>21569</v>
      </c>
      <c r="D7135" t="s">
        <v>21572</v>
      </c>
      <c r="F7135" t="str">
        <f t="shared" si="222"/>
        <v xml:space="preserve"> 18_JOB_37_10 </v>
      </c>
      <c r="G7135" t="str">
        <f t="shared" si="223"/>
        <v xml:space="preserve"> and the breadth </v>
      </c>
    </row>
    <row r="7136" spans="1:7" x14ac:dyDescent="0.25">
      <c r="A7136" t="s">
        <v>149</v>
      </c>
      <c r="B7136" t="s">
        <v>10991</v>
      </c>
      <c r="C7136" t="s">
        <v>21578</v>
      </c>
      <c r="D7136" t="s">
        <v>10997</v>
      </c>
      <c r="F7136" t="str">
        <f t="shared" si="222"/>
        <v xml:space="preserve"> 18_JOB_37_10 </v>
      </c>
      <c r="G7136" t="str">
        <f t="shared" si="223"/>
        <v xml:space="preserve"> and the breadth of </v>
      </c>
    </row>
    <row r="7137" spans="1:7" x14ac:dyDescent="0.25">
      <c r="A7137" t="s">
        <v>149</v>
      </c>
      <c r="B7137" t="s">
        <v>10994</v>
      </c>
      <c r="C7137" t="s">
        <v>21585</v>
      </c>
      <c r="D7137" t="s">
        <v>1204</v>
      </c>
      <c r="F7137" t="str">
        <f t="shared" si="222"/>
        <v xml:space="preserve"> 18_JOB_37_10 </v>
      </c>
      <c r="G7137" t="str">
        <f t="shared" si="223"/>
        <v xml:space="preserve"> breadth of the </v>
      </c>
    </row>
    <row r="7138" spans="1:7" x14ac:dyDescent="0.25">
      <c r="A7138" t="s">
        <v>149</v>
      </c>
      <c r="B7138" t="s">
        <v>6809</v>
      </c>
      <c r="C7138" t="s">
        <v>25028</v>
      </c>
      <c r="D7138" t="s">
        <v>29073</v>
      </c>
      <c r="F7138" t="str">
        <f t="shared" si="222"/>
        <v xml:space="preserve"> 18_JOB_37_10 </v>
      </c>
      <c r="G7138" t="str">
        <f t="shared" si="223"/>
        <v xml:space="preserve"> given and the </v>
      </c>
    </row>
    <row r="7139" spans="1:7" x14ac:dyDescent="0.25">
      <c r="A7139" t="s">
        <v>149</v>
      </c>
      <c r="B7139" t="s">
        <v>29072</v>
      </c>
      <c r="C7139" t="s">
        <v>28618</v>
      </c>
      <c r="D7139" t="s">
        <v>28619</v>
      </c>
      <c r="F7139" t="str">
        <f t="shared" si="222"/>
        <v xml:space="preserve"> 18_JOB_37_10 </v>
      </c>
      <c r="G7139" t="str">
        <f t="shared" si="223"/>
        <v xml:space="preserve"> is given and </v>
      </c>
    </row>
    <row r="7140" spans="1:7" x14ac:dyDescent="0.25">
      <c r="A7140" t="s">
        <v>149</v>
      </c>
      <c r="B7140" t="s">
        <v>29072</v>
      </c>
      <c r="C7140" t="s">
        <v>28620</v>
      </c>
      <c r="D7140" t="s">
        <v>28619</v>
      </c>
      <c r="F7140" t="str">
        <f t="shared" si="222"/>
        <v xml:space="preserve"> 18_JOB_37_10 </v>
      </c>
      <c r="G7140" t="str">
        <f t="shared" si="223"/>
        <v xml:space="preserve"> is given and the </v>
      </c>
    </row>
    <row r="7141" spans="1:7" x14ac:dyDescent="0.25">
      <c r="A7141" t="s">
        <v>149</v>
      </c>
      <c r="B7141" t="s">
        <v>148</v>
      </c>
      <c r="C7141" t="s">
        <v>143</v>
      </c>
      <c r="D7141" t="s">
        <v>150</v>
      </c>
      <c r="F7141" t="str">
        <f t="shared" si="222"/>
        <v xml:space="preserve"> 18_JOB_37_10 </v>
      </c>
      <c r="G7141" t="str">
        <f t="shared" si="223"/>
        <v xml:space="preserve"> of the waters </v>
      </c>
    </row>
    <row r="7142" spans="1:7" x14ac:dyDescent="0.25">
      <c r="A7142" t="s">
        <v>149</v>
      </c>
      <c r="B7142" t="s">
        <v>10994</v>
      </c>
      <c r="C7142" t="s">
        <v>10981</v>
      </c>
      <c r="D7142" t="s">
        <v>1204</v>
      </c>
      <c r="F7142" t="str">
        <f t="shared" si="222"/>
        <v xml:space="preserve"> 18_JOB_37_10 </v>
      </c>
      <c r="G7142" t="str">
        <f t="shared" si="223"/>
        <v xml:space="preserve"> the breadth of </v>
      </c>
    </row>
    <row r="7143" spans="1:7" x14ac:dyDescent="0.25">
      <c r="A7143" t="s">
        <v>149</v>
      </c>
      <c r="B7143" t="s">
        <v>10994</v>
      </c>
      <c r="C7143" t="s">
        <v>21586</v>
      </c>
      <c r="D7143" t="s">
        <v>1204</v>
      </c>
      <c r="F7143" t="str">
        <f t="shared" si="222"/>
        <v xml:space="preserve"> 18_JOB_37_10 </v>
      </c>
      <c r="G7143" t="str">
        <f t="shared" si="223"/>
        <v xml:space="preserve"> the breadth of the </v>
      </c>
    </row>
    <row r="7144" spans="1:7" x14ac:dyDescent="0.25">
      <c r="A7144" t="s">
        <v>149</v>
      </c>
      <c r="B7144" t="s">
        <v>158</v>
      </c>
      <c r="C7144" t="s">
        <v>3676</v>
      </c>
      <c r="D7144" t="s">
        <v>3679</v>
      </c>
      <c r="F7144" t="str">
        <f t="shared" si="222"/>
        <v xml:space="preserve"> 18_JOB_37_10 </v>
      </c>
      <c r="G7144" t="str">
        <f t="shared" si="223"/>
        <v xml:space="preserve"> the breath of </v>
      </c>
    </row>
    <row r="7145" spans="1:7" x14ac:dyDescent="0.25">
      <c r="A7145" t="s">
        <v>103</v>
      </c>
      <c r="B7145" t="s">
        <v>16421</v>
      </c>
      <c r="C7145" t="s">
        <v>16417</v>
      </c>
      <c r="D7145" t="s">
        <v>16422</v>
      </c>
      <c r="F7145" t="str">
        <f t="shared" si="222"/>
        <v xml:space="preserve"> 18_JOB_37_12 </v>
      </c>
      <c r="G7145" t="str">
        <f t="shared" si="223"/>
        <v xml:space="preserve"> and it is </v>
      </c>
    </row>
    <row r="7146" spans="1:7" x14ac:dyDescent="0.25">
      <c r="A7146" t="s">
        <v>103</v>
      </c>
      <c r="B7146" t="s">
        <v>102</v>
      </c>
      <c r="C7146" t="s">
        <v>72</v>
      </c>
      <c r="D7146" t="s">
        <v>104</v>
      </c>
      <c r="F7146" t="str">
        <f t="shared" si="222"/>
        <v xml:space="preserve"> 18_JOB_37_12 </v>
      </c>
      <c r="G7146" t="str">
        <f t="shared" si="223"/>
        <v xml:space="preserve"> face of the </v>
      </c>
    </row>
    <row r="7147" spans="1:7" x14ac:dyDescent="0.25">
      <c r="A7147" t="s">
        <v>103</v>
      </c>
      <c r="B7147" t="s">
        <v>29072</v>
      </c>
      <c r="C7147" t="s">
        <v>28621</v>
      </c>
      <c r="D7147" t="s">
        <v>108</v>
      </c>
      <c r="F7147" t="str">
        <f t="shared" si="222"/>
        <v xml:space="preserve"> 18_JOB_37_12 </v>
      </c>
      <c r="G7147" t="str">
        <f t="shared" si="223"/>
        <v xml:space="preserve"> face of the world </v>
      </c>
    </row>
    <row r="7148" spans="1:7" x14ac:dyDescent="0.25">
      <c r="A7148" t="s">
        <v>103</v>
      </c>
      <c r="B7148" t="s">
        <v>1131</v>
      </c>
      <c r="C7148" t="s">
        <v>1114</v>
      </c>
      <c r="D7148" t="s">
        <v>1132</v>
      </c>
      <c r="F7148" t="str">
        <f t="shared" si="222"/>
        <v xml:space="preserve"> 18_JOB_37_12 </v>
      </c>
      <c r="G7148" t="str">
        <f t="shared" si="223"/>
        <v xml:space="preserve"> in the earth </v>
      </c>
    </row>
    <row r="7149" spans="1:7" x14ac:dyDescent="0.25">
      <c r="A7149" t="s">
        <v>103</v>
      </c>
      <c r="B7149" t="s">
        <v>8617</v>
      </c>
      <c r="C7149" t="s">
        <v>27810</v>
      </c>
      <c r="D7149" t="s">
        <v>29073</v>
      </c>
      <c r="F7149" t="str">
        <f t="shared" si="222"/>
        <v xml:space="preserve"> 18_JOB_37_12 </v>
      </c>
      <c r="G7149" t="str">
        <f t="shared" si="223"/>
        <v xml:space="preserve"> it is turned </v>
      </c>
    </row>
    <row r="7150" spans="1:7" x14ac:dyDescent="0.25">
      <c r="A7150" t="s">
        <v>103</v>
      </c>
      <c r="B7150" t="s">
        <v>29072</v>
      </c>
      <c r="C7150" t="s">
        <v>28622</v>
      </c>
      <c r="D7150" t="s">
        <v>865</v>
      </c>
      <c r="F7150" t="str">
        <f t="shared" si="222"/>
        <v xml:space="preserve"> 18_JOB_37_12 </v>
      </c>
      <c r="G7150" t="str">
        <f t="shared" si="223"/>
        <v xml:space="preserve"> of the world in </v>
      </c>
    </row>
    <row r="7151" spans="1:7" x14ac:dyDescent="0.25">
      <c r="A7151" t="s">
        <v>103</v>
      </c>
      <c r="B7151" t="s">
        <v>3725</v>
      </c>
      <c r="C7151" t="s">
        <v>11689</v>
      </c>
      <c r="D7151" t="s">
        <v>11714</v>
      </c>
      <c r="F7151" t="str">
        <f t="shared" si="222"/>
        <v xml:space="preserve"> 18_JOB_37_12 </v>
      </c>
      <c r="G7151" t="str">
        <f t="shared" si="223"/>
        <v xml:space="preserve"> that they may </v>
      </c>
    </row>
    <row r="7152" spans="1:7" x14ac:dyDescent="0.25">
      <c r="A7152" t="s">
        <v>103</v>
      </c>
      <c r="B7152" t="s">
        <v>6797</v>
      </c>
      <c r="C7152" t="s">
        <v>20665</v>
      </c>
      <c r="D7152" t="s">
        <v>11745</v>
      </c>
      <c r="F7152" t="str">
        <f t="shared" si="222"/>
        <v xml:space="preserve"> 18_JOB_37_12 </v>
      </c>
      <c r="G7152" t="str">
        <f t="shared" si="223"/>
        <v xml:space="preserve"> that they may do </v>
      </c>
    </row>
    <row r="7153" spans="1:7" x14ac:dyDescent="0.25">
      <c r="A7153" t="s">
        <v>103</v>
      </c>
      <c r="B7153" t="s">
        <v>195</v>
      </c>
      <c r="C7153" t="s">
        <v>177</v>
      </c>
      <c r="D7153" t="s">
        <v>104</v>
      </c>
      <c r="F7153" t="str">
        <f t="shared" si="222"/>
        <v xml:space="preserve"> 18_JOB_37_12 </v>
      </c>
      <c r="G7153" t="str">
        <f t="shared" si="223"/>
        <v xml:space="preserve"> the face of </v>
      </c>
    </row>
    <row r="7154" spans="1:7" x14ac:dyDescent="0.25">
      <c r="A7154" t="s">
        <v>103</v>
      </c>
      <c r="B7154" t="s">
        <v>102</v>
      </c>
      <c r="C7154" t="s">
        <v>212</v>
      </c>
      <c r="D7154" t="s">
        <v>103</v>
      </c>
      <c r="F7154" t="str">
        <f t="shared" si="222"/>
        <v xml:space="preserve"> 18_JOB_37_12 </v>
      </c>
      <c r="G7154" t="str">
        <f t="shared" si="223"/>
        <v xml:space="preserve"> the face of the </v>
      </c>
    </row>
    <row r="7155" spans="1:7" x14ac:dyDescent="0.25">
      <c r="A7155" t="s">
        <v>103</v>
      </c>
      <c r="B7155" t="s">
        <v>103</v>
      </c>
      <c r="C7155" t="s">
        <v>212</v>
      </c>
      <c r="D7155" t="s">
        <v>104</v>
      </c>
      <c r="F7155" t="str">
        <f t="shared" si="222"/>
        <v xml:space="preserve"> 18_JOB_37_12 </v>
      </c>
      <c r="G7155" t="str">
        <f t="shared" si="223"/>
        <v xml:space="preserve"> the face of the </v>
      </c>
    </row>
    <row r="7156" spans="1:7" x14ac:dyDescent="0.25">
      <c r="A7156" t="s">
        <v>103</v>
      </c>
      <c r="B7156" t="s">
        <v>29072</v>
      </c>
      <c r="C7156" t="s">
        <v>28623</v>
      </c>
      <c r="D7156" t="s">
        <v>8476</v>
      </c>
      <c r="F7156" t="str">
        <f t="shared" si="222"/>
        <v xml:space="preserve"> 18_JOB_37_12 </v>
      </c>
      <c r="G7156" t="str">
        <f t="shared" si="223"/>
        <v xml:space="preserve"> the world in </v>
      </c>
    </row>
    <row r="7157" spans="1:7" x14ac:dyDescent="0.25">
      <c r="A7157" t="s">
        <v>103</v>
      </c>
      <c r="B7157" t="s">
        <v>5851</v>
      </c>
      <c r="C7157" t="s">
        <v>20264</v>
      </c>
      <c r="D7157" t="s">
        <v>20272</v>
      </c>
      <c r="F7157" t="str">
        <f t="shared" si="222"/>
        <v xml:space="preserve"> 18_JOB_37_12 </v>
      </c>
      <c r="G7157" t="str">
        <f t="shared" si="223"/>
        <v xml:space="preserve"> them upon the </v>
      </c>
    </row>
    <row r="7158" spans="1:7" x14ac:dyDescent="0.25">
      <c r="A7158" t="s">
        <v>103</v>
      </c>
      <c r="B7158" t="s">
        <v>6797</v>
      </c>
      <c r="C7158" t="s">
        <v>20666</v>
      </c>
      <c r="D7158" t="s">
        <v>11745</v>
      </c>
      <c r="F7158" t="str">
        <f t="shared" si="222"/>
        <v xml:space="preserve"> 18_JOB_37_12 </v>
      </c>
      <c r="G7158" t="str">
        <f t="shared" si="223"/>
        <v xml:space="preserve"> they may do </v>
      </c>
    </row>
    <row r="7159" spans="1:7" x14ac:dyDescent="0.25">
      <c r="A7159" t="s">
        <v>103</v>
      </c>
      <c r="B7159" t="s">
        <v>102</v>
      </c>
      <c r="C7159" t="s">
        <v>290</v>
      </c>
      <c r="D7159" t="s">
        <v>198</v>
      </c>
      <c r="F7159" t="str">
        <f t="shared" si="222"/>
        <v xml:space="preserve"> 18_JOB_37_12 </v>
      </c>
      <c r="G7159" t="str">
        <f t="shared" si="223"/>
        <v xml:space="preserve"> upon the face </v>
      </c>
    </row>
    <row r="7160" spans="1:7" x14ac:dyDescent="0.25">
      <c r="A7160" t="s">
        <v>103</v>
      </c>
      <c r="B7160" t="s">
        <v>102</v>
      </c>
      <c r="C7160" t="s">
        <v>291</v>
      </c>
      <c r="D7160" t="s">
        <v>198</v>
      </c>
      <c r="F7160" t="str">
        <f t="shared" si="222"/>
        <v xml:space="preserve"> 18_JOB_37_12 </v>
      </c>
      <c r="G7160" t="str">
        <f t="shared" si="223"/>
        <v xml:space="preserve"> upon the face of </v>
      </c>
    </row>
    <row r="7161" spans="1:7" x14ac:dyDescent="0.25">
      <c r="A7161" t="s">
        <v>28625</v>
      </c>
      <c r="B7161" t="s">
        <v>29072</v>
      </c>
      <c r="C7161" t="s">
        <v>28624</v>
      </c>
      <c r="D7161" t="s">
        <v>28626</v>
      </c>
      <c r="F7161" t="str">
        <f t="shared" si="222"/>
        <v xml:space="preserve"> 18_JOB_37_13 </v>
      </c>
      <c r="G7161" t="str">
        <f t="shared" si="223"/>
        <v xml:space="preserve"> for his land </v>
      </c>
    </row>
    <row r="7162" spans="1:7" x14ac:dyDescent="0.25">
      <c r="A7162" t="s">
        <v>28625</v>
      </c>
      <c r="B7162" t="s">
        <v>29072</v>
      </c>
      <c r="C7162" t="s">
        <v>28627</v>
      </c>
      <c r="D7162" t="s">
        <v>3621</v>
      </c>
      <c r="F7162" t="str">
        <f t="shared" si="222"/>
        <v xml:space="preserve"> 18_JOB_37_13 </v>
      </c>
      <c r="G7162" t="str">
        <f t="shared" si="223"/>
        <v xml:space="preserve"> it to come </v>
      </c>
    </row>
    <row r="7163" spans="1:7" x14ac:dyDescent="0.25">
      <c r="A7163" t="s">
        <v>28629</v>
      </c>
      <c r="B7163" t="s">
        <v>29072</v>
      </c>
      <c r="C7163" t="s">
        <v>28628</v>
      </c>
      <c r="D7163" t="s">
        <v>18069</v>
      </c>
      <c r="F7163" t="str">
        <f t="shared" si="222"/>
        <v xml:space="preserve"> 18_JOB_37_14 </v>
      </c>
      <c r="G7163" t="str">
        <f t="shared" si="223"/>
        <v xml:space="preserve"> and consider the </v>
      </c>
    </row>
    <row r="7164" spans="1:7" x14ac:dyDescent="0.25">
      <c r="A7164" t="s">
        <v>28629</v>
      </c>
      <c r="B7164" t="s">
        <v>29072</v>
      </c>
      <c r="C7164" t="s">
        <v>28630</v>
      </c>
      <c r="D7164" t="s">
        <v>28521</v>
      </c>
      <c r="F7164" t="str">
        <f t="shared" si="222"/>
        <v xml:space="preserve"> 18_JOB_37_14 </v>
      </c>
      <c r="G7164" t="str">
        <f t="shared" si="223"/>
        <v xml:space="preserve"> the wondrous works </v>
      </c>
    </row>
    <row r="7165" spans="1:7" x14ac:dyDescent="0.25">
      <c r="A7165" t="s">
        <v>28629</v>
      </c>
      <c r="B7165" t="s">
        <v>29072</v>
      </c>
      <c r="C7165" t="s">
        <v>28631</v>
      </c>
      <c r="D7165" t="s">
        <v>28521</v>
      </c>
      <c r="F7165" t="str">
        <f t="shared" si="222"/>
        <v xml:space="preserve"> 18_JOB_37_14 </v>
      </c>
      <c r="G7165" t="str">
        <f t="shared" si="223"/>
        <v xml:space="preserve"> the wondrous works of </v>
      </c>
    </row>
    <row r="7166" spans="1:7" x14ac:dyDescent="0.25">
      <c r="A7166" t="s">
        <v>28629</v>
      </c>
      <c r="B7166" t="s">
        <v>29072</v>
      </c>
      <c r="C7166" t="s">
        <v>28632</v>
      </c>
      <c r="D7166" t="s">
        <v>28521</v>
      </c>
      <c r="F7166" t="str">
        <f t="shared" si="222"/>
        <v xml:space="preserve"> 18_JOB_37_14 </v>
      </c>
      <c r="G7166" t="str">
        <f t="shared" si="223"/>
        <v xml:space="preserve"> wondrous works of </v>
      </c>
    </row>
    <row r="7167" spans="1:7" x14ac:dyDescent="0.25">
      <c r="A7167" t="s">
        <v>28629</v>
      </c>
      <c r="B7167" t="s">
        <v>29072</v>
      </c>
      <c r="C7167" t="s">
        <v>28633</v>
      </c>
      <c r="D7167" t="s">
        <v>12982</v>
      </c>
      <c r="F7167" t="str">
        <f t="shared" si="222"/>
        <v xml:space="preserve"> 18_JOB_37_14 </v>
      </c>
      <c r="G7167" t="str">
        <f t="shared" si="223"/>
        <v xml:space="preserve"> works of God </v>
      </c>
    </row>
    <row r="7168" spans="1:7" x14ac:dyDescent="0.25">
      <c r="A7168" t="s">
        <v>24417</v>
      </c>
      <c r="B7168" t="s">
        <v>29072</v>
      </c>
      <c r="C7168" t="s">
        <v>28636</v>
      </c>
      <c r="D7168" t="s">
        <v>28521</v>
      </c>
      <c r="F7168" t="str">
        <f t="shared" si="222"/>
        <v xml:space="preserve"> 18_JOB_37_15 </v>
      </c>
      <c r="G7168" t="str">
        <f t="shared" si="223"/>
        <v xml:space="preserve"> Dost thou know </v>
      </c>
    </row>
    <row r="7169" spans="1:7" x14ac:dyDescent="0.25">
      <c r="A7169" t="s">
        <v>24417</v>
      </c>
      <c r="B7169" t="s">
        <v>23100</v>
      </c>
      <c r="C7169" t="s">
        <v>24416</v>
      </c>
      <c r="D7169" t="s">
        <v>24418</v>
      </c>
      <c r="F7169" t="str">
        <f t="shared" si="222"/>
        <v xml:space="preserve"> 18_JOB_37_15 </v>
      </c>
      <c r="G7169" t="str">
        <f t="shared" si="223"/>
        <v xml:space="preserve"> the light of </v>
      </c>
    </row>
    <row r="7170" spans="1:7" x14ac:dyDescent="0.25">
      <c r="A7170" t="s">
        <v>24417</v>
      </c>
      <c r="B7170" t="s">
        <v>12850</v>
      </c>
      <c r="C7170" t="s">
        <v>24926</v>
      </c>
      <c r="D7170" t="s">
        <v>29073</v>
      </c>
      <c r="F7170" t="str">
        <f t="shared" ref="F7170:F7233" si="224">+A7170</f>
        <v xml:space="preserve"> 18_JOB_37_15 </v>
      </c>
      <c r="G7170" t="str">
        <f t="shared" ref="G7170:G7233" si="225">+C7170</f>
        <v xml:space="preserve"> them and caused </v>
      </c>
    </row>
    <row r="7171" spans="1:7" x14ac:dyDescent="0.25">
      <c r="A7171" t="s">
        <v>24417</v>
      </c>
      <c r="B7171" t="s">
        <v>12850</v>
      </c>
      <c r="C7171" t="s">
        <v>24927</v>
      </c>
      <c r="D7171" t="s">
        <v>29073</v>
      </c>
      <c r="F7171" t="str">
        <f t="shared" si="224"/>
        <v xml:space="preserve"> 18_JOB_37_15 </v>
      </c>
      <c r="G7171" t="str">
        <f t="shared" si="225"/>
        <v xml:space="preserve"> them and caused the </v>
      </c>
    </row>
    <row r="7172" spans="1:7" x14ac:dyDescent="0.25">
      <c r="A7172" t="s">
        <v>28521</v>
      </c>
      <c r="B7172" t="s">
        <v>24417</v>
      </c>
      <c r="C7172" t="s">
        <v>28636</v>
      </c>
      <c r="D7172" t="s">
        <v>29073</v>
      </c>
      <c r="F7172" t="str">
        <f t="shared" si="224"/>
        <v xml:space="preserve"> 18_JOB_37_16 </v>
      </c>
      <c r="G7172" t="str">
        <f t="shared" si="225"/>
        <v xml:space="preserve"> Dost thou know </v>
      </c>
    </row>
    <row r="7173" spans="1:7" x14ac:dyDescent="0.25">
      <c r="A7173" t="s">
        <v>28521</v>
      </c>
      <c r="B7173" t="s">
        <v>29072</v>
      </c>
      <c r="C7173" t="s">
        <v>28637</v>
      </c>
      <c r="D7173" t="s">
        <v>5321</v>
      </c>
      <c r="F7173" t="str">
        <f t="shared" si="224"/>
        <v xml:space="preserve"> 18_JOB_37_16 </v>
      </c>
      <c r="G7173" t="str">
        <f t="shared" si="225"/>
        <v xml:space="preserve"> him which is </v>
      </c>
    </row>
    <row r="7174" spans="1:7" x14ac:dyDescent="0.25">
      <c r="A7174" t="s">
        <v>28521</v>
      </c>
      <c r="B7174" t="s">
        <v>11687</v>
      </c>
      <c r="C7174" t="s">
        <v>28520</v>
      </c>
      <c r="D7174" t="s">
        <v>29073</v>
      </c>
      <c r="F7174" t="str">
        <f t="shared" si="224"/>
        <v xml:space="preserve"> 18_JOB_37_16 </v>
      </c>
      <c r="G7174" t="str">
        <f t="shared" si="225"/>
        <v xml:space="preserve"> is perfect in </v>
      </c>
    </row>
    <row r="7175" spans="1:7" x14ac:dyDescent="0.25">
      <c r="A7175" t="s">
        <v>28521</v>
      </c>
      <c r="B7175" t="s">
        <v>11687</v>
      </c>
      <c r="C7175" t="s">
        <v>28522</v>
      </c>
      <c r="D7175" t="s">
        <v>29073</v>
      </c>
      <c r="F7175" t="str">
        <f t="shared" si="224"/>
        <v xml:space="preserve"> 18_JOB_37_16 </v>
      </c>
      <c r="G7175" t="str">
        <f t="shared" si="225"/>
        <v xml:space="preserve"> is perfect in knowledge </v>
      </c>
    </row>
    <row r="7176" spans="1:7" x14ac:dyDescent="0.25">
      <c r="A7176" t="s">
        <v>28521</v>
      </c>
      <c r="B7176" t="s">
        <v>29072</v>
      </c>
      <c r="C7176" t="s">
        <v>28640</v>
      </c>
      <c r="D7176" t="s">
        <v>28641</v>
      </c>
      <c r="F7176" t="str">
        <f t="shared" si="224"/>
        <v xml:space="preserve"> 18_JOB_37_16 </v>
      </c>
      <c r="G7176" t="str">
        <f t="shared" si="225"/>
        <v xml:space="preserve"> of him which </v>
      </c>
    </row>
    <row r="7177" spans="1:7" x14ac:dyDescent="0.25">
      <c r="A7177" t="s">
        <v>28521</v>
      </c>
      <c r="B7177" t="s">
        <v>29072</v>
      </c>
      <c r="C7177" t="s">
        <v>28642</v>
      </c>
      <c r="D7177" t="s">
        <v>28638</v>
      </c>
      <c r="F7177" t="str">
        <f t="shared" si="224"/>
        <v xml:space="preserve"> 18_JOB_37_16 </v>
      </c>
      <c r="G7177" t="str">
        <f t="shared" si="225"/>
        <v xml:space="preserve"> of him which is </v>
      </c>
    </row>
    <row r="7178" spans="1:7" x14ac:dyDescent="0.25">
      <c r="A7178" t="s">
        <v>28521</v>
      </c>
      <c r="B7178" t="s">
        <v>21262</v>
      </c>
      <c r="C7178" t="s">
        <v>28584</v>
      </c>
      <c r="D7178" t="s">
        <v>29073</v>
      </c>
      <c r="F7178" t="str">
        <f t="shared" si="224"/>
        <v xml:space="preserve"> 18_JOB_37_16 </v>
      </c>
      <c r="G7178" t="str">
        <f t="shared" si="225"/>
        <v xml:space="preserve"> of the clouds </v>
      </c>
    </row>
    <row r="7179" spans="1:7" x14ac:dyDescent="0.25">
      <c r="A7179" t="s">
        <v>28521</v>
      </c>
      <c r="B7179" t="s">
        <v>11687</v>
      </c>
      <c r="C7179" t="s">
        <v>28524</v>
      </c>
      <c r="D7179" t="s">
        <v>29073</v>
      </c>
      <c r="F7179" t="str">
        <f t="shared" si="224"/>
        <v xml:space="preserve"> 18_JOB_37_16 </v>
      </c>
      <c r="G7179" t="str">
        <f t="shared" si="225"/>
        <v xml:space="preserve"> perfect in knowledge </v>
      </c>
    </row>
    <row r="7180" spans="1:7" x14ac:dyDescent="0.25">
      <c r="A7180" t="s">
        <v>28521</v>
      </c>
      <c r="B7180" t="s">
        <v>28629</v>
      </c>
      <c r="C7180" t="s">
        <v>28630</v>
      </c>
      <c r="D7180" t="s">
        <v>29073</v>
      </c>
      <c r="F7180" t="str">
        <f t="shared" si="224"/>
        <v xml:space="preserve"> 18_JOB_37_16 </v>
      </c>
      <c r="G7180" t="str">
        <f t="shared" si="225"/>
        <v xml:space="preserve"> the wondrous works </v>
      </c>
    </row>
    <row r="7181" spans="1:7" x14ac:dyDescent="0.25">
      <c r="A7181" t="s">
        <v>28521</v>
      </c>
      <c r="B7181" t="s">
        <v>28629</v>
      </c>
      <c r="C7181" t="s">
        <v>28631</v>
      </c>
      <c r="D7181" t="s">
        <v>29073</v>
      </c>
      <c r="F7181" t="str">
        <f t="shared" si="224"/>
        <v xml:space="preserve"> 18_JOB_37_16 </v>
      </c>
      <c r="G7181" t="str">
        <f t="shared" si="225"/>
        <v xml:space="preserve"> the wondrous works of </v>
      </c>
    </row>
    <row r="7182" spans="1:7" x14ac:dyDescent="0.25">
      <c r="A7182" t="s">
        <v>28521</v>
      </c>
      <c r="B7182" t="s">
        <v>29072</v>
      </c>
      <c r="C7182" t="s">
        <v>28643</v>
      </c>
      <c r="D7182" t="s">
        <v>5876</v>
      </c>
      <c r="F7182" t="str">
        <f t="shared" si="224"/>
        <v xml:space="preserve"> 18_JOB_37_16 </v>
      </c>
      <c r="G7182" t="str">
        <f t="shared" si="225"/>
        <v xml:space="preserve"> which is perfect </v>
      </c>
    </row>
    <row r="7183" spans="1:7" x14ac:dyDescent="0.25">
      <c r="A7183" t="s">
        <v>28521</v>
      </c>
      <c r="B7183" t="s">
        <v>28629</v>
      </c>
      <c r="C7183" t="s">
        <v>28632</v>
      </c>
      <c r="D7183" t="s">
        <v>29073</v>
      </c>
      <c r="F7183" t="str">
        <f t="shared" si="224"/>
        <v xml:space="preserve"> 18_JOB_37_16 </v>
      </c>
      <c r="G7183" t="str">
        <f t="shared" si="225"/>
        <v xml:space="preserve"> wondrous works of </v>
      </c>
    </row>
    <row r="7184" spans="1:7" x14ac:dyDescent="0.25">
      <c r="A7184" t="s">
        <v>28521</v>
      </c>
      <c r="B7184" t="s">
        <v>29072</v>
      </c>
      <c r="C7184" t="s">
        <v>28644</v>
      </c>
      <c r="D7184" t="s">
        <v>20214</v>
      </c>
      <c r="F7184" t="str">
        <f t="shared" si="224"/>
        <v xml:space="preserve"> 18_JOB_37_16 </v>
      </c>
      <c r="G7184" t="str">
        <f t="shared" si="225"/>
        <v xml:space="preserve"> works of him </v>
      </c>
    </row>
    <row r="7185" spans="1:7" x14ac:dyDescent="0.25">
      <c r="A7185" t="s">
        <v>22603</v>
      </c>
      <c r="B7185" t="s">
        <v>12609</v>
      </c>
      <c r="C7185" t="s">
        <v>22602</v>
      </c>
      <c r="D7185" t="s">
        <v>29073</v>
      </c>
      <c r="F7185" t="str">
        <f t="shared" si="224"/>
        <v xml:space="preserve"> 18_JOB_37_17 </v>
      </c>
      <c r="G7185" t="str">
        <f t="shared" si="225"/>
        <v xml:space="preserve"> by the south </v>
      </c>
    </row>
    <row r="7186" spans="1:7" x14ac:dyDescent="0.25">
      <c r="A7186" t="s">
        <v>22603</v>
      </c>
      <c r="B7186" t="s">
        <v>29072</v>
      </c>
      <c r="C7186" t="s">
        <v>28645</v>
      </c>
      <c r="D7186" t="s">
        <v>978</v>
      </c>
      <c r="F7186" t="str">
        <f t="shared" si="224"/>
        <v xml:space="preserve"> 18_JOB_37_17 </v>
      </c>
      <c r="G7186" t="str">
        <f t="shared" si="225"/>
        <v xml:space="preserve"> earth by the </v>
      </c>
    </row>
    <row r="7187" spans="1:7" x14ac:dyDescent="0.25">
      <c r="A7187" t="s">
        <v>22603</v>
      </c>
      <c r="B7187" t="s">
        <v>1182</v>
      </c>
      <c r="C7187" t="s">
        <v>24486</v>
      </c>
      <c r="D7187" t="s">
        <v>10802</v>
      </c>
      <c r="F7187" t="str">
        <f t="shared" si="224"/>
        <v xml:space="preserve"> 18_JOB_37_17 </v>
      </c>
      <c r="G7187" t="str">
        <f t="shared" si="225"/>
        <v xml:space="preserve"> the earth by </v>
      </c>
    </row>
    <row r="7188" spans="1:7" x14ac:dyDescent="0.25">
      <c r="A7188" t="s">
        <v>22603</v>
      </c>
      <c r="B7188" t="s">
        <v>29072</v>
      </c>
      <c r="C7188" t="s">
        <v>28646</v>
      </c>
      <c r="D7188" t="s">
        <v>978</v>
      </c>
      <c r="F7188" t="str">
        <f t="shared" si="224"/>
        <v xml:space="preserve"> 18_JOB_37_17 </v>
      </c>
      <c r="G7188" t="str">
        <f t="shared" si="225"/>
        <v xml:space="preserve"> the earth by the </v>
      </c>
    </row>
    <row r="7189" spans="1:7" x14ac:dyDescent="0.25">
      <c r="A7189" t="s">
        <v>22603</v>
      </c>
      <c r="B7189" t="s">
        <v>29072</v>
      </c>
      <c r="C7189" t="s">
        <v>28647</v>
      </c>
      <c r="D7189" t="s">
        <v>27613</v>
      </c>
      <c r="F7189" t="str">
        <f t="shared" si="224"/>
        <v xml:space="preserve"> 18_JOB_37_17 </v>
      </c>
      <c r="G7189" t="str">
        <f t="shared" si="225"/>
        <v xml:space="preserve"> the south wind </v>
      </c>
    </row>
    <row r="7190" spans="1:7" x14ac:dyDescent="0.25">
      <c r="A7190" t="s">
        <v>22396</v>
      </c>
      <c r="B7190" t="s">
        <v>14184</v>
      </c>
      <c r="C7190" t="s">
        <v>22394</v>
      </c>
      <c r="D7190" t="s">
        <v>22397</v>
      </c>
      <c r="F7190" t="str">
        <f t="shared" si="224"/>
        <v xml:space="preserve"> 18_JOB_37_18 </v>
      </c>
      <c r="G7190" t="str">
        <f t="shared" si="225"/>
        <v xml:space="preserve"> and as a </v>
      </c>
    </row>
    <row r="7191" spans="1:7" x14ac:dyDescent="0.25">
      <c r="A7191" t="s">
        <v>22396</v>
      </c>
      <c r="B7191" t="s">
        <v>26183</v>
      </c>
      <c r="C7191" t="s">
        <v>26186</v>
      </c>
      <c r="D7191" t="s">
        <v>29073</v>
      </c>
      <c r="F7191" t="str">
        <f t="shared" si="224"/>
        <v xml:space="preserve"> 18_JOB_37_18 </v>
      </c>
      <c r="G7191" t="str">
        <f t="shared" si="225"/>
        <v xml:space="preserve"> is strong and </v>
      </c>
    </row>
    <row r="7192" spans="1:7" x14ac:dyDescent="0.25">
      <c r="A7192" t="s">
        <v>17223</v>
      </c>
      <c r="B7192" t="s">
        <v>19621</v>
      </c>
      <c r="C7192" t="s">
        <v>19615</v>
      </c>
      <c r="D7192" t="s">
        <v>19622</v>
      </c>
      <c r="F7192" t="str">
        <f t="shared" si="224"/>
        <v xml:space="preserve"> 18_JOB_37_19 </v>
      </c>
      <c r="G7192" t="str">
        <f t="shared" si="225"/>
        <v xml:space="preserve"> by reason of </v>
      </c>
    </row>
    <row r="7193" spans="1:7" x14ac:dyDescent="0.25">
      <c r="A7193" t="s">
        <v>17223</v>
      </c>
      <c r="B7193" t="s">
        <v>25048</v>
      </c>
      <c r="C7193" t="s">
        <v>25047</v>
      </c>
      <c r="D7193" t="s">
        <v>29073</v>
      </c>
      <c r="F7193" t="str">
        <f t="shared" si="224"/>
        <v xml:space="preserve"> 18_JOB_37_19 </v>
      </c>
      <c r="G7193" t="str">
        <f t="shared" si="225"/>
        <v xml:space="preserve"> for we cannot </v>
      </c>
    </row>
    <row r="7194" spans="1:7" x14ac:dyDescent="0.25">
      <c r="A7194" t="s">
        <v>17223</v>
      </c>
      <c r="B7194" t="s">
        <v>18486</v>
      </c>
      <c r="C7194" t="s">
        <v>24087</v>
      </c>
      <c r="D7194" t="s">
        <v>29073</v>
      </c>
      <c r="F7194" t="str">
        <f t="shared" si="224"/>
        <v xml:space="preserve"> 18_JOB_37_19 </v>
      </c>
      <c r="G7194" t="str">
        <f t="shared" si="225"/>
        <v xml:space="preserve"> him for we </v>
      </c>
    </row>
    <row r="7195" spans="1:7" x14ac:dyDescent="0.25">
      <c r="A7195" t="s">
        <v>17223</v>
      </c>
      <c r="B7195" t="s">
        <v>16771</v>
      </c>
      <c r="C7195" t="s">
        <v>19914</v>
      </c>
      <c r="D7195" t="s">
        <v>16772</v>
      </c>
      <c r="F7195" t="str">
        <f t="shared" si="224"/>
        <v xml:space="preserve"> 18_JOB_37_19 </v>
      </c>
      <c r="G7195" t="str">
        <f t="shared" si="225"/>
        <v xml:space="preserve"> say unto him </v>
      </c>
    </row>
    <row r="7196" spans="1:7" x14ac:dyDescent="0.25">
      <c r="A7196" t="s">
        <v>17223</v>
      </c>
      <c r="B7196" t="s">
        <v>18965</v>
      </c>
      <c r="C7196" t="s">
        <v>18961</v>
      </c>
      <c r="D7196" t="s">
        <v>18966</v>
      </c>
      <c r="F7196" t="str">
        <f t="shared" si="224"/>
        <v xml:space="preserve"> 18_JOB_37_19 </v>
      </c>
      <c r="G7196" t="str">
        <f t="shared" si="225"/>
        <v xml:space="preserve"> shall say unto </v>
      </c>
    </row>
    <row r="7197" spans="1:7" x14ac:dyDescent="0.25">
      <c r="A7197" t="s">
        <v>17223</v>
      </c>
      <c r="B7197" t="s">
        <v>5140</v>
      </c>
      <c r="C7197" t="s">
        <v>20448</v>
      </c>
      <c r="D7197" t="s">
        <v>4450</v>
      </c>
      <c r="F7197" t="str">
        <f t="shared" si="224"/>
        <v xml:space="preserve"> 18_JOB_37_19 </v>
      </c>
      <c r="G7197" t="str">
        <f t="shared" si="225"/>
        <v xml:space="preserve"> shall say unto him </v>
      </c>
    </row>
    <row r="7198" spans="1:7" x14ac:dyDescent="0.25">
      <c r="A7198" t="s">
        <v>17223</v>
      </c>
      <c r="B7198" t="s">
        <v>9686</v>
      </c>
      <c r="C7198" t="s">
        <v>23796</v>
      </c>
      <c r="D7198" t="s">
        <v>29073</v>
      </c>
      <c r="F7198" t="str">
        <f t="shared" si="224"/>
        <v xml:space="preserve"> 18_JOB_37_19 </v>
      </c>
      <c r="G7198" t="str">
        <f t="shared" si="225"/>
        <v xml:space="preserve"> teach us what </v>
      </c>
    </row>
    <row r="7199" spans="1:7" x14ac:dyDescent="0.25">
      <c r="A7199" t="s">
        <v>17223</v>
      </c>
      <c r="B7199" t="s">
        <v>9686</v>
      </c>
      <c r="C7199" t="s">
        <v>23797</v>
      </c>
      <c r="D7199" t="s">
        <v>29073</v>
      </c>
      <c r="F7199" t="str">
        <f t="shared" si="224"/>
        <v xml:space="preserve"> 18_JOB_37_19 </v>
      </c>
      <c r="G7199" t="str">
        <f t="shared" si="225"/>
        <v xml:space="preserve"> teach us what we </v>
      </c>
    </row>
    <row r="7200" spans="1:7" x14ac:dyDescent="0.25">
      <c r="A7200" t="s">
        <v>17223</v>
      </c>
      <c r="B7200" t="s">
        <v>11202</v>
      </c>
      <c r="C7200" t="s">
        <v>17221</v>
      </c>
      <c r="D7200" t="s">
        <v>17224</v>
      </c>
      <c r="F7200" t="str">
        <f t="shared" si="224"/>
        <v xml:space="preserve"> 18_JOB_37_19 </v>
      </c>
      <c r="G7200" t="str">
        <f t="shared" si="225"/>
        <v xml:space="preserve"> unto him for </v>
      </c>
    </row>
    <row r="7201" spans="1:7" x14ac:dyDescent="0.25">
      <c r="A7201" t="s">
        <v>17223</v>
      </c>
      <c r="B7201" t="s">
        <v>9686</v>
      </c>
      <c r="C7201" t="s">
        <v>23798</v>
      </c>
      <c r="D7201" t="s">
        <v>29073</v>
      </c>
      <c r="F7201" t="str">
        <f t="shared" si="224"/>
        <v xml:space="preserve"> 18_JOB_37_19 </v>
      </c>
      <c r="G7201" t="str">
        <f t="shared" si="225"/>
        <v xml:space="preserve"> us what we </v>
      </c>
    </row>
    <row r="7202" spans="1:7" x14ac:dyDescent="0.25">
      <c r="A7202" t="s">
        <v>17223</v>
      </c>
      <c r="B7202" t="s">
        <v>9686</v>
      </c>
      <c r="C7202" t="s">
        <v>23799</v>
      </c>
      <c r="D7202" t="s">
        <v>29073</v>
      </c>
      <c r="F7202" t="str">
        <f t="shared" si="224"/>
        <v xml:space="preserve"> 18_JOB_37_19 </v>
      </c>
      <c r="G7202" t="str">
        <f t="shared" si="225"/>
        <v xml:space="preserve"> us what we shall </v>
      </c>
    </row>
    <row r="7203" spans="1:7" x14ac:dyDescent="0.25">
      <c r="A7203" t="s">
        <v>17223</v>
      </c>
      <c r="B7203" t="s">
        <v>29072</v>
      </c>
      <c r="C7203" t="s">
        <v>28649</v>
      </c>
      <c r="D7203" t="s">
        <v>10737</v>
      </c>
      <c r="F7203" t="str">
        <f t="shared" si="224"/>
        <v xml:space="preserve"> 18_JOB_37_19 </v>
      </c>
      <c r="G7203" t="str">
        <f t="shared" si="225"/>
        <v xml:space="preserve"> we shall say </v>
      </c>
    </row>
    <row r="7204" spans="1:7" x14ac:dyDescent="0.25">
      <c r="A7204" t="s">
        <v>14395</v>
      </c>
      <c r="B7204" t="s">
        <v>2257</v>
      </c>
      <c r="C7204" t="s">
        <v>24383</v>
      </c>
      <c r="D7204" t="s">
        <v>24384</v>
      </c>
      <c r="F7204" t="str">
        <f t="shared" si="224"/>
        <v xml:space="preserve"> 18_JOB_37_20 </v>
      </c>
      <c r="G7204" t="str">
        <f t="shared" si="225"/>
        <v xml:space="preserve"> be swallowed up </v>
      </c>
    </row>
    <row r="7205" spans="1:7" x14ac:dyDescent="0.25">
      <c r="A7205" t="s">
        <v>14395</v>
      </c>
      <c r="B7205" t="s">
        <v>18162</v>
      </c>
      <c r="C7205" t="s">
        <v>18151</v>
      </c>
      <c r="D7205" t="s">
        <v>8475</v>
      </c>
      <c r="F7205" t="str">
        <f t="shared" si="224"/>
        <v xml:space="preserve"> 18_JOB_37_20 </v>
      </c>
      <c r="G7205" t="str">
        <f t="shared" si="225"/>
        <v xml:space="preserve"> he shall be </v>
      </c>
    </row>
    <row r="7206" spans="1:7" x14ac:dyDescent="0.25">
      <c r="A7206" t="s">
        <v>14395</v>
      </c>
      <c r="B7206" t="s">
        <v>7640</v>
      </c>
      <c r="C7206" t="s">
        <v>14365</v>
      </c>
      <c r="D7206" t="s">
        <v>7705</v>
      </c>
      <c r="F7206" t="str">
        <f t="shared" si="224"/>
        <v xml:space="preserve"> 18_JOB_37_20 </v>
      </c>
      <c r="G7206" t="str">
        <f t="shared" si="225"/>
        <v xml:space="preserve"> if a man </v>
      </c>
    </row>
    <row r="7207" spans="1:7" x14ac:dyDescent="0.25">
      <c r="A7207" t="s">
        <v>14395</v>
      </c>
      <c r="B7207" t="s">
        <v>8596</v>
      </c>
      <c r="C7207" t="s">
        <v>23223</v>
      </c>
      <c r="D7207" t="s">
        <v>29073</v>
      </c>
      <c r="F7207" t="str">
        <f t="shared" si="224"/>
        <v xml:space="preserve"> 18_JOB_37_20 </v>
      </c>
      <c r="G7207" t="str">
        <f t="shared" si="225"/>
        <v xml:space="preserve"> it be told </v>
      </c>
    </row>
    <row r="7208" spans="1:7" x14ac:dyDescent="0.25">
      <c r="A7208" t="s">
        <v>14395</v>
      </c>
      <c r="B7208" t="s">
        <v>5835</v>
      </c>
      <c r="C7208" t="s">
        <v>20974</v>
      </c>
      <c r="D7208" t="s">
        <v>14395</v>
      </c>
      <c r="F7208" t="str">
        <f t="shared" si="224"/>
        <v xml:space="preserve"> 18_JOB_37_20 </v>
      </c>
      <c r="G7208" t="str">
        <f t="shared" si="225"/>
        <v xml:space="preserve"> shall it be </v>
      </c>
    </row>
    <row r="7209" spans="1:7" x14ac:dyDescent="0.25">
      <c r="A7209" t="s">
        <v>14395</v>
      </c>
      <c r="B7209" t="s">
        <v>14395</v>
      </c>
      <c r="C7209" t="s">
        <v>20974</v>
      </c>
      <c r="D7209" t="s">
        <v>20980</v>
      </c>
      <c r="F7209" t="str">
        <f t="shared" si="224"/>
        <v xml:space="preserve"> 18_JOB_37_20 </v>
      </c>
      <c r="G7209" t="str">
        <f t="shared" si="225"/>
        <v xml:space="preserve"> shall it be </v>
      </c>
    </row>
    <row r="7210" spans="1:7" x14ac:dyDescent="0.25">
      <c r="A7210" t="s">
        <v>14395</v>
      </c>
      <c r="B7210" t="s">
        <v>15943</v>
      </c>
      <c r="C7210" t="s">
        <v>27211</v>
      </c>
      <c r="D7210" t="s">
        <v>12165</v>
      </c>
      <c r="F7210" t="str">
        <f t="shared" si="224"/>
        <v xml:space="preserve"> 18_JOB_37_20 </v>
      </c>
      <c r="G7210" t="str">
        <f t="shared" si="225"/>
        <v xml:space="preserve"> Surely he shall </v>
      </c>
    </row>
    <row r="7211" spans="1:7" x14ac:dyDescent="0.25">
      <c r="A7211" t="s">
        <v>14395</v>
      </c>
      <c r="B7211" t="s">
        <v>21482</v>
      </c>
      <c r="C7211" t="s">
        <v>21481</v>
      </c>
      <c r="D7211" t="s">
        <v>5614</v>
      </c>
      <c r="F7211" t="str">
        <f t="shared" si="224"/>
        <v xml:space="preserve"> 18_JOB_37_20 </v>
      </c>
      <c r="G7211" t="str">
        <f t="shared" si="225"/>
        <v xml:space="preserve"> that I speak </v>
      </c>
    </row>
    <row r="7212" spans="1:7" x14ac:dyDescent="0.25">
      <c r="A7212" t="s">
        <v>14395</v>
      </c>
      <c r="B7212" t="s">
        <v>23976</v>
      </c>
      <c r="C7212" t="s">
        <v>23977</v>
      </c>
      <c r="D7212" t="s">
        <v>29073</v>
      </c>
      <c r="F7212" t="str">
        <f t="shared" si="224"/>
        <v xml:space="preserve"> 18_JOB_37_20 </v>
      </c>
      <c r="G7212" t="str">
        <f t="shared" si="225"/>
        <v xml:space="preserve"> told him that </v>
      </c>
    </row>
    <row r="7213" spans="1:7" x14ac:dyDescent="0.25">
      <c r="A7213" t="s">
        <v>14395</v>
      </c>
      <c r="B7213" t="s">
        <v>23976</v>
      </c>
      <c r="C7213" t="s">
        <v>23978</v>
      </c>
      <c r="D7213" t="s">
        <v>29073</v>
      </c>
      <c r="F7213" t="str">
        <f t="shared" si="224"/>
        <v xml:space="preserve"> 18_JOB_37_20 </v>
      </c>
      <c r="G7213" t="str">
        <f t="shared" si="225"/>
        <v xml:space="preserve"> told him that I </v>
      </c>
    </row>
    <row r="7214" spans="1:7" x14ac:dyDescent="0.25">
      <c r="A7214" t="s">
        <v>5788</v>
      </c>
      <c r="B7214" t="s">
        <v>29072</v>
      </c>
      <c r="C7214" t="s">
        <v>28653</v>
      </c>
      <c r="D7214" t="s">
        <v>28654</v>
      </c>
      <c r="F7214" t="str">
        <f t="shared" si="224"/>
        <v xml:space="preserve"> 18_JOB_37_21 </v>
      </c>
      <c r="G7214" t="str">
        <f t="shared" si="225"/>
        <v xml:space="preserve"> but the wind </v>
      </c>
    </row>
    <row r="7215" spans="1:7" x14ac:dyDescent="0.25">
      <c r="A7215" t="s">
        <v>5788</v>
      </c>
      <c r="B7215" t="s">
        <v>29072</v>
      </c>
      <c r="C7215" t="s">
        <v>28655</v>
      </c>
      <c r="D7215" t="s">
        <v>5792</v>
      </c>
      <c r="F7215" t="str">
        <f t="shared" si="224"/>
        <v xml:space="preserve"> 18_JOB_37_21 </v>
      </c>
      <c r="G7215" t="str">
        <f t="shared" si="225"/>
        <v xml:space="preserve"> in the clouds </v>
      </c>
    </row>
    <row r="7216" spans="1:7" x14ac:dyDescent="0.25">
      <c r="A7216" t="s">
        <v>5788</v>
      </c>
      <c r="B7216" t="s">
        <v>5787</v>
      </c>
      <c r="C7216" t="s">
        <v>5747</v>
      </c>
      <c r="D7216" t="s">
        <v>5789</v>
      </c>
      <c r="F7216" t="str">
        <f t="shared" si="224"/>
        <v xml:space="preserve"> 18_JOB_37_21 </v>
      </c>
      <c r="G7216" t="str">
        <f t="shared" si="225"/>
        <v xml:space="preserve"> is in the </v>
      </c>
    </row>
    <row r="7217" spans="1:7" x14ac:dyDescent="0.25">
      <c r="A7217" t="s">
        <v>5788</v>
      </c>
      <c r="B7217" t="s">
        <v>29072</v>
      </c>
      <c r="C7217" t="s">
        <v>28656</v>
      </c>
      <c r="D7217" t="s">
        <v>5792</v>
      </c>
      <c r="F7217" t="str">
        <f t="shared" si="224"/>
        <v xml:space="preserve"> 18_JOB_37_21 </v>
      </c>
      <c r="G7217" t="str">
        <f t="shared" si="225"/>
        <v xml:space="preserve"> is in the clouds </v>
      </c>
    </row>
    <row r="7218" spans="1:7" x14ac:dyDescent="0.25">
      <c r="A7218" t="s">
        <v>5788</v>
      </c>
      <c r="B7218" t="s">
        <v>29072</v>
      </c>
      <c r="C7218" t="s">
        <v>28657</v>
      </c>
      <c r="D7218" t="s">
        <v>5870</v>
      </c>
      <c r="F7218" t="str">
        <f t="shared" si="224"/>
        <v xml:space="preserve"> 18_JOB_37_21 </v>
      </c>
      <c r="G7218" t="str">
        <f t="shared" si="225"/>
        <v xml:space="preserve"> light which is </v>
      </c>
    </row>
    <row r="7219" spans="1:7" x14ac:dyDescent="0.25">
      <c r="A7219" t="s">
        <v>5788</v>
      </c>
      <c r="B7219" t="s">
        <v>29072</v>
      </c>
      <c r="C7219" t="s">
        <v>28658</v>
      </c>
      <c r="D7219" t="s">
        <v>5870</v>
      </c>
      <c r="F7219" t="str">
        <f t="shared" si="224"/>
        <v xml:space="preserve"> 18_JOB_37_21 </v>
      </c>
      <c r="G7219" t="str">
        <f t="shared" si="225"/>
        <v xml:space="preserve"> light which is in </v>
      </c>
    </row>
    <row r="7220" spans="1:7" x14ac:dyDescent="0.25">
      <c r="A7220" t="s">
        <v>5788</v>
      </c>
      <c r="B7220" t="s">
        <v>29072</v>
      </c>
      <c r="C7220" t="s">
        <v>28659</v>
      </c>
      <c r="D7220" t="s">
        <v>16940</v>
      </c>
      <c r="F7220" t="str">
        <f t="shared" si="224"/>
        <v xml:space="preserve"> 18_JOB_37_21 </v>
      </c>
      <c r="G7220" t="str">
        <f t="shared" si="225"/>
        <v xml:space="preserve"> see not the </v>
      </c>
    </row>
    <row r="7221" spans="1:7" x14ac:dyDescent="0.25">
      <c r="A7221" t="s">
        <v>5788</v>
      </c>
      <c r="B7221" t="s">
        <v>29072</v>
      </c>
      <c r="C7221" t="s">
        <v>28660</v>
      </c>
      <c r="D7221" t="s">
        <v>16422</v>
      </c>
      <c r="F7221" t="str">
        <f t="shared" si="224"/>
        <v xml:space="preserve"> 18_JOB_37_21 </v>
      </c>
      <c r="G7221" t="str">
        <f t="shared" si="225"/>
        <v xml:space="preserve"> the wind passeth </v>
      </c>
    </row>
    <row r="7222" spans="1:7" x14ac:dyDescent="0.25">
      <c r="A7222" t="s">
        <v>5788</v>
      </c>
      <c r="B7222" t="s">
        <v>5853</v>
      </c>
      <c r="C7222" t="s">
        <v>5838</v>
      </c>
      <c r="D7222" t="s">
        <v>483</v>
      </c>
      <c r="F7222" t="str">
        <f t="shared" si="224"/>
        <v xml:space="preserve"> 18_JOB_37_21 </v>
      </c>
      <c r="G7222" t="str">
        <f t="shared" si="225"/>
        <v xml:space="preserve"> which is in </v>
      </c>
    </row>
    <row r="7223" spans="1:7" x14ac:dyDescent="0.25">
      <c r="A7223" t="s">
        <v>5788</v>
      </c>
      <c r="B7223" t="s">
        <v>5785</v>
      </c>
      <c r="C7223" t="s">
        <v>5887</v>
      </c>
      <c r="D7223" t="s">
        <v>483</v>
      </c>
      <c r="F7223" t="str">
        <f t="shared" si="224"/>
        <v xml:space="preserve"> 18_JOB_37_21 </v>
      </c>
      <c r="G7223" t="str">
        <f t="shared" si="225"/>
        <v xml:space="preserve"> which is in the </v>
      </c>
    </row>
    <row r="7224" spans="1:7" x14ac:dyDescent="0.25">
      <c r="A7224" t="s">
        <v>4099</v>
      </c>
      <c r="B7224" t="s">
        <v>4091</v>
      </c>
      <c r="C7224" t="s">
        <v>22600</v>
      </c>
      <c r="D7224" t="s">
        <v>4125</v>
      </c>
      <c r="F7224" t="str">
        <f t="shared" si="224"/>
        <v xml:space="preserve"> 18_JOB_37_22 </v>
      </c>
      <c r="G7224" t="str">
        <f t="shared" si="225"/>
        <v xml:space="preserve"> cometh out of </v>
      </c>
    </row>
    <row r="7225" spans="1:7" x14ac:dyDescent="0.25">
      <c r="A7225" t="s">
        <v>4099</v>
      </c>
      <c r="B7225" t="s">
        <v>4098</v>
      </c>
      <c r="C7225" t="s">
        <v>28615</v>
      </c>
      <c r="D7225" t="s">
        <v>15723</v>
      </c>
      <c r="F7225" t="str">
        <f t="shared" si="224"/>
        <v xml:space="preserve"> 18_JOB_37_22 </v>
      </c>
      <c r="G7225" t="str">
        <f t="shared" si="225"/>
        <v xml:space="preserve"> of the north </v>
      </c>
    </row>
    <row r="7226" spans="1:7" x14ac:dyDescent="0.25">
      <c r="A7226" t="s">
        <v>4099</v>
      </c>
      <c r="B7226" t="s">
        <v>4098</v>
      </c>
      <c r="C7226" t="s">
        <v>3808</v>
      </c>
      <c r="D7226" t="s">
        <v>4100</v>
      </c>
      <c r="F7226" t="str">
        <f t="shared" si="224"/>
        <v xml:space="preserve"> 18_JOB_37_22 </v>
      </c>
      <c r="G7226" t="str">
        <f t="shared" si="225"/>
        <v xml:space="preserve"> out of the </v>
      </c>
    </row>
    <row r="7227" spans="1:7" x14ac:dyDescent="0.25">
      <c r="A7227" t="s">
        <v>4099</v>
      </c>
      <c r="B7227" t="s">
        <v>4098</v>
      </c>
      <c r="C7227" t="s">
        <v>28616</v>
      </c>
      <c r="D7227" t="s">
        <v>4147</v>
      </c>
      <c r="F7227" t="str">
        <f t="shared" si="224"/>
        <v xml:space="preserve"> 18_JOB_37_22 </v>
      </c>
      <c r="G7227" t="str">
        <f t="shared" si="225"/>
        <v xml:space="preserve"> out of the north </v>
      </c>
    </row>
    <row r="7228" spans="1:7" x14ac:dyDescent="0.25">
      <c r="A7228" t="s">
        <v>4099</v>
      </c>
      <c r="B7228" t="s">
        <v>29072</v>
      </c>
      <c r="C7228" t="s">
        <v>28661</v>
      </c>
      <c r="D7228" t="s">
        <v>28662</v>
      </c>
      <c r="F7228" t="str">
        <f t="shared" si="224"/>
        <v xml:space="preserve"> 18_JOB_37_22 </v>
      </c>
      <c r="G7228" t="str">
        <f t="shared" si="225"/>
        <v xml:space="preserve"> the north with </v>
      </c>
    </row>
    <row r="7229" spans="1:7" x14ac:dyDescent="0.25">
      <c r="A7229" t="s">
        <v>4099</v>
      </c>
      <c r="B7229" t="s">
        <v>29072</v>
      </c>
      <c r="C7229" t="s">
        <v>28663</v>
      </c>
      <c r="D7229" t="s">
        <v>4099</v>
      </c>
      <c r="F7229" t="str">
        <f t="shared" si="224"/>
        <v xml:space="preserve"> 18_JOB_37_22 </v>
      </c>
      <c r="G7229" t="str">
        <f t="shared" si="225"/>
        <v xml:space="preserve"> with God is terrible </v>
      </c>
    </row>
    <row r="7230" spans="1:7" x14ac:dyDescent="0.25">
      <c r="A7230" t="s">
        <v>4099</v>
      </c>
      <c r="B7230" t="s">
        <v>4099</v>
      </c>
      <c r="C7230" t="s">
        <v>28663</v>
      </c>
      <c r="D7230" t="s">
        <v>29073</v>
      </c>
      <c r="F7230" t="str">
        <f t="shared" si="224"/>
        <v xml:space="preserve"> 18_JOB_37_22 </v>
      </c>
      <c r="G7230" t="str">
        <f t="shared" si="225"/>
        <v xml:space="preserve"> with God is terrible </v>
      </c>
    </row>
    <row r="7231" spans="1:7" x14ac:dyDescent="0.25">
      <c r="A7231" t="s">
        <v>21475</v>
      </c>
      <c r="B7231" t="s">
        <v>29072</v>
      </c>
      <c r="C7231" t="s">
        <v>28664</v>
      </c>
      <c r="D7231" t="s">
        <v>8058</v>
      </c>
      <c r="F7231" t="str">
        <f t="shared" si="224"/>
        <v xml:space="preserve"> 18_JOB_37_23 </v>
      </c>
      <c r="G7231" t="str">
        <f t="shared" si="225"/>
        <v xml:space="preserve"> and in judgment </v>
      </c>
    </row>
    <row r="7232" spans="1:7" x14ac:dyDescent="0.25">
      <c r="A7232" t="s">
        <v>21475</v>
      </c>
      <c r="B7232" t="s">
        <v>29072</v>
      </c>
      <c r="C7232" t="s">
        <v>28665</v>
      </c>
      <c r="D7232" t="s">
        <v>8058</v>
      </c>
      <c r="F7232" t="str">
        <f t="shared" si="224"/>
        <v xml:space="preserve"> 18_JOB_37_23 </v>
      </c>
      <c r="G7232" t="str">
        <f t="shared" si="225"/>
        <v xml:space="preserve"> and in judgment and </v>
      </c>
    </row>
    <row r="7233" spans="1:7" x14ac:dyDescent="0.25">
      <c r="A7233" t="s">
        <v>21475</v>
      </c>
      <c r="B7233" t="s">
        <v>7360</v>
      </c>
      <c r="C7233" t="s">
        <v>21473</v>
      </c>
      <c r="D7233" t="s">
        <v>21476</v>
      </c>
      <c r="F7233" t="str">
        <f t="shared" si="224"/>
        <v xml:space="preserve"> 18_JOB_37_23 </v>
      </c>
      <c r="G7233" t="str">
        <f t="shared" si="225"/>
        <v xml:space="preserve"> he will not </v>
      </c>
    </row>
    <row r="7234" spans="1:7" x14ac:dyDescent="0.25">
      <c r="A7234" t="s">
        <v>21475</v>
      </c>
      <c r="B7234" t="s">
        <v>19322</v>
      </c>
      <c r="C7234" t="s">
        <v>23690</v>
      </c>
      <c r="D7234" t="s">
        <v>23634</v>
      </c>
      <c r="F7234" t="str">
        <f t="shared" ref="F7234:F7297" si="226">+A7234</f>
        <v xml:space="preserve"> 18_JOB_37_23 </v>
      </c>
      <c r="G7234" t="str">
        <f t="shared" ref="G7234:G7297" si="227">+C7234</f>
        <v xml:space="preserve"> in judgment and </v>
      </c>
    </row>
    <row r="7235" spans="1:7" x14ac:dyDescent="0.25">
      <c r="A7235" t="s">
        <v>21475</v>
      </c>
      <c r="B7235" t="s">
        <v>29072</v>
      </c>
      <c r="C7235" t="s">
        <v>28666</v>
      </c>
      <c r="D7235" t="s">
        <v>8320</v>
      </c>
      <c r="F7235" t="str">
        <f t="shared" si="226"/>
        <v xml:space="preserve"> 18_JOB_37_23 </v>
      </c>
      <c r="G7235" t="str">
        <f t="shared" si="227"/>
        <v xml:space="preserve"> in judgment and in </v>
      </c>
    </row>
    <row r="7236" spans="1:7" x14ac:dyDescent="0.25">
      <c r="A7236" t="s">
        <v>21475</v>
      </c>
      <c r="B7236" t="s">
        <v>29072</v>
      </c>
      <c r="C7236" t="s">
        <v>28667</v>
      </c>
      <c r="D7236" t="s">
        <v>3687</v>
      </c>
      <c r="F7236" t="str">
        <f t="shared" si="226"/>
        <v xml:space="preserve"> 18_JOB_37_23 </v>
      </c>
      <c r="G7236" t="str">
        <f t="shared" si="227"/>
        <v xml:space="preserve"> in power and </v>
      </c>
    </row>
    <row r="7237" spans="1:7" x14ac:dyDescent="0.25">
      <c r="A7237" t="s">
        <v>21475</v>
      </c>
      <c r="B7237" t="s">
        <v>29072</v>
      </c>
      <c r="C7237" t="s">
        <v>28668</v>
      </c>
      <c r="D7237" t="s">
        <v>11675</v>
      </c>
      <c r="F7237" t="str">
        <f t="shared" si="226"/>
        <v xml:space="preserve"> 18_JOB_37_23 </v>
      </c>
      <c r="G7237" t="str">
        <f t="shared" si="227"/>
        <v xml:space="preserve"> in power and in </v>
      </c>
    </row>
    <row r="7238" spans="1:7" x14ac:dyDescent="0.25">
      <c r="A7238" t="s">
        <v>21475</v>
      </c>
      <c r="B7238" t="s">
        <v>29072</v>
      </c>
      <c r="C7238" t="s">
        <v>28669</v>
      </c>
      <c r="D7238" t="s">
        <v>8320</v>
      </c>
      <c r="F7238" t="str">
        <f t="shared" si="226"/>
        <v xml:space="preserve"> 18_JOB_37_23 </v>
      </c>
      <c r="G7238" t="str">
        <f t="shared" si="227"/>
        <v xml:space="preserve"> judgment and in </v>
      </c>
    </row>
    <row r="7239" spans="1:7" x14ac:dyDescent="0.25">
      <c r="A7239" t="s">
        <v>21475</v>
      </c>
      <c r="B7239" t="s">
        <v>29072</v>
      </c>
      <c r="C7239" t="s">
        <v>28670</v>
      </c>
      <c r="D7239" t="s">
        <v>11675</v>
      </c>
      <c r="F7239" t="str">
        <f t="shared" si="226"/>
        <v xml:space="preserve"> 18_JOB_37_23 </v>
      </c>
      <c r="G7239" t="str">
        <f t="shared" si="227"/>
        <v xml:space="preserve"> power and in </v>
      </c>
    </row>
    <row r="7240" spans="1:7" x14ac:dyDescent="0.25">
      <c r="A7240" t="s">
        <v>28672</v>
      </c>
      <c r="B7240" t="s">
        <v>29072</v>
      </c>
      <c r="C7240" t="s">
        <v>28671</v>
      </c>
      <c r="D7240" t="s">
        <v>28673</v>
      </c>
      <c r="F7240" t="str">
        <f t="shared" si="226"/>
        <v xml:space="preserve"> 18_JOB_37_24 </v>
      </c>
      <c r="G7240" t="str">
        <f t="shared" si="227"/>
        <v xml:space="preserve"> fear him he </v>
      </c>
    </row>
    <row r="7241" spans="1:7" x14ac:dyDescent="0.25">
      <c r="A7241" t="s">
        <v>28672</v>
      </c>
      <c r="B7241" t="s">
        <v>29072</v>
      </c>
      <c r="C7241" t="s">
        <v>28674</v>
      </c>
      <c r="D7241" t="s">
        <v>24677</v>
      </c>
      <c r="F7241" t="str">
        <f t="shared" si="226"/>
        <v xml:space="preserve"> 18_JOB_37_24 </v>
      </c>
      <c r="G7241" t="str">
        <f t="shared" si="227"/>
        <v xml:space="preserve"> wise of heart </v>
      </c>
    </row>
    <row r="7242" spans="1:7" x14ac:dyDescent="0.25">
      <c r="A7242" t="s">
        <v>4100</v>
      </c>
      <c r="B7242" t="s">
        <v>29072</v>
      </c>
      <c r="C7242" t="s">
        <v>28675</v>
      </c>
      <c r="D7242" t="s">
        <v>4102</v>
      </c>
      <c r="F7242" t="str">
        <f t="shared" si="226"/>
        <v xml:space="preserve"> 18_JOB_38_01 </v>
      </c>
      <c r="G7242" t="str">
        <f t="shared" si="227"/>
        <v xml:space="preserve"> Job out of </v>
      </c>
    </row>
    <row r="7243" spans="1:7" x14ac:dyDescent="0.25">
      <c r="A7243" t="s">
        <v>4100</v>
      </c>
      <c r="B7243" t="s">
        <v>29072</v>
      </c>
      <c r="C7243" t="s">
        <v>28676</v>
      </c>
      <c r="D7243" t="s">
        <v>4102</v>
      </c>
      <c r="F7243" t="str">
        <f t="shared" si="226"/>
        <v xml:space="preserve"> 18_JOB_38_01 </v>
      </c>
      <c r="G7243" t="str">
        <f t="shared" si="227"/>
        <v xml:space="preserve"> Job out of the </v>
      </c>
    </row>
    <row r="7244" spans="1:7" x14ac:dyDescent="0.25">
      <c r="A7244" t="s">
        <v>4100</v>
      </c>
      <c r="B7244" t="s">
        <v>29072</v>
      </c>
      <c r="C7244" t="s">
        <v>28677</v>
      </c>
      <c r="D7244" t="s">
        <v>21691</v>
      </c>
      <c r="F7244" t="str">
        <f t="shared" si="226"/>
        <v xml:space="preserve"> 18_JOB_38_01 </v>
      </c>
      <c r="G7244" t="str">
        <f t="shared" si="227"/>
        <v xml:space="preserve"> LORD answered Job </v>
      </c>
    </row>
    <row r="7245" spans="1:7" x14ac:dyDescent="0.25">
      <c r="A7245" t="s">
        <v>4100</v>
      </c>
      <c r="B7245" t="s">
        <v>29072</v>
      </c>
      <c r="C7245" t="s">
        <v>28678</v>
      </c>
      <c r="D7245" t="s">
        <v>4102</v>
      </c>
      <c r="F7245" t="str">
        <f t="shared" si="226"/>
        <v xml:space="preserve"> 18_JOB_38_01 </v>
      </c>
      <c r="G7245" t="str">
        <f t="shared" si="227"/>
        <v xml:space="preserve"> of the whirlwind </v>
      </c>
    </row>
    <row r="7246" spans="1:7" x14ac:dyDescent="0.25">
      <c r="A7246" t="s">
        <v>4100</v>
      </c>
      <c r="B7246" t="s">
        <v>29072</v>
      </c>
      <c r="C7246" t="s">
        <v>28679</v>
      </c>
      <c r="D7246" t="s">
        <v>4102</v>
      </c>
      <c r="F7246" t="str">
        <f t="shared" si="226"/>
        <v xml:space="preserve"> 18_JOB_38_01 </v>
      </c>
      <c r="G7246" t="str">
        <f t="shared" si="227"/>
        <v xml:space="preserve"> of the whirlwind and </v>
      </c>
    </row>
    <row r="7247" spans="1:7" x14ac:dyDescent="0.25">
      <c r="A7247" t="s">
        <v>4100</v>
      </c>
      <c r="B7247" t="s">
        <v>4099</v>
      </c>
      <c r="C7247" t="s">
        <v>3808</v>
      </c>
      <c r="D7247" t="s">
        <v>4101</v>
      </c>
      <c r="F7247" t="str">
        <f t="shared" si="226"/>
        <v xml:space="preserve"> 18_JOB_38_01 </v>
      </c>
      <c r="G7247" t="str">
        <f t="shared" si="227"/>
        <v xml:space="preserve"> out of the </v>
      </c>
    </row>
    <row r="7248" spans="1:7" x14ac:dyDescent="0.25">
      <c r="A7248" t="s">
        <v>4100</v>
      </c>
      <c r="B7248" t="s">
        <v>29072</v>
      </c>
      <c r="C7248" t="s">
        <v>28680</v>
      </c>
      <c r="D7248" t="s">
        <v>4102</v>
      </c>
      <c r="F7248" t="str">
        <f t="shared" si="226"/>
        <v xml:space="preserve"> 18_JOB_38_01 </v>
      </c>
      <c r="G7248" t="str">
        <f t="shared" si="227"/>
        <v xml:space="preserve"> out of the whirlwind </v>
      </c>
    </row>
    <row r="7249" spans="1:7" x14ac:dyDescent="0.25">
      <c r="A7249" t="s">
        <v>4100</v>
      </c>
      <c r="B7249" t="s">
        <v>3525</v>
      </c>
      <c r="C7249" t="s">
        <v>24025</v>
      </c>
      <c r="D7249" t="s">
        <v>21691</v>
      </c>
      <c r="F7249" t="str">
        <f t="shared" si="226"/>
        <v xml:space="preserve"> 18_JOB_38_01 </v>
      </c>
      <c r="G7249" t="str">
        <f t="shared" si="227"/>
        <v xml:space="preserve"> the LORD answered </v>
      </c>
    </row>
    <row r="7250" spans="1:7" x14ac:dyDescent="0.25">
      <c r="A7250" t="s">
        <v>4100</v>
      </c>
      <c r="B7250" t="s">
        <v>29072</v>
      </c>
      <c r="C7250" t="s">
        <v>28681</v>
      </c>
      <c r="D7250" t="s">
        <v>21691</v>
      </c>
      <c r="F7250" t="str">
        <f t="shared" si="226"/>
        <v xml:space="preserve"> 18_JOB_38_01 </v>
      </c>
      <c r="G7250" t="str">
        <f t="shared" si="227"/>
        <v xml:space="preserve"> the LORD answered Job </v>
      </c>
    </row>
    <row r="7251" spans="1:7" x14ac:dyDescent="0.25">
      <c r="A7251" t="s">
        <v>4100</v>
      </c>
      <c r="B7251" t="s">
        <v>4098</v>
      </c>
      <c r="C7251" t="s">
        <v>28617</v>
      </c>
      <c r="D7251" t="s">
        <v>3687</v>
      </c>
      <c r="F7251" t="str">
        <f t="shared" si="226"/>
        <v xml:space="preserve"> 18_JOB_38_01 </v>
      </c>
      <c r="G7251" t="str">
        <f t="shared" si="227"/>
        <v xml:space="preserve"> the whirlwind and </v>
      </c>
    </row>
    <row r="7252" spans="1:7" x14ac:dyDescent="0.25">
      <c r="A7252" t="s">
        <v>4100</v>
      </c>
      <c r="B7252" t="s">
        <v>29072</v>
      </c>
      <c r="C7252" t="s">
        <v>28682</v>
      </c>
      <c r="D7252" t="s">
        <v>4102</v>
      </c>
      <c r="F7252" t="str">
        <f t="shared" si="226"/>
        <v xml:space="preserve"> 18_JOB_38_01 </v>
      </c>
      <c r="G7252" t="str">
        <f t="shared" si="227"/>
        <v xml:space="preserve"> the whirlwind and said </v>
      </c>
    </row>
    <row r="7253" spans="1:7" x14ac:dyDescent="0.25">
      <c r="A7253" t="s">
        <v>4100</v>
      </c>
      <c r="B7253" t="s">
        <v>16484</v>
      </c>
      <c r="C7253" t="s">
        <v>16480</v>
      </c>
      <c r="D7253" t="s">
        <v>16485</v>
      </c>
      <c r="F7253" t="str">
        <f t="shared" si="226"/>
        <v xml:space="preserve"> 18_JOB_38_01 </v>
      </c>
      <c r="G7253" t="str">
        <f t="shared" si="227"/>
        <v xml:space="preserve"> Then the LORD </v>
      </c>
    </row>
    <row r="7254" spans="1:7" x14ac:dyDescent="0.25">
      <c r="A7254" t="s">
        <v>4100</v>
      </c>
      <c r="B7254" t="s">
        <v>29072</v>
      </c>
      <c r="C7254" t="s">
        <v>28683</v>
      </c>
      <c r="D7254" t="s">
        <v>4102</v>
      </c>
      <c r="F7254" t="str">
        <f t="shared" si="226"/>
        <v xml:space="preserve"> 18_JOB_38_01 </v>
      </c>
      <c r="G7254" t="str">
        <f t="shared" si="227"/>
        <v xml:space="preserve"> whirlwind and said </v>
      </c>
    </row>
    <row r="7255" spans="1:7" x14ac:dyDescent="0.25">
      <c r="A7255" t="s">
        <v>7478</v>
      </c>
      <c r="B7255" t="s">
        <v>7477</v>
      </c>
      <c r="C7255" t="s">
        <v>7469</v>
      </c>
      <c r="D7255" t="s">
        <v>4125</v>
      </c>
      <c r="F7255" t="str">
        <f t="shared" si="226"/>
        <v xml:space="preserve"> 18_JOB_38_02 </v>
      </c>
      <c r="G7255" t="str">
        <f t="shared" si="227"/>
        <v xml:space="preserve"> is this that </v>
      </c>
    </row>
    <row r="7256" spans="1:7" x14ac:dyDescent="0.25">
      <c r="A7256" t="s">
        <v>7478</v>
      </c>
      <c r="B7256" t="s">
        <v>19294</v>
      </c>
      <c r="C7256" t="s">
        <v>24101</v>
      </c>
      <c r="D7256" t="s">
        <v>14564</v>
      </c>
      <c r="F7256" t="str">
        <f t="shared" si="226"/>
        <v xml:space="preserve"> 18_JOB_38_02 </v>
      </c>
      <c r="G7256" t="str">
        <f t="shared" si="227"/>
        <v xml:space="preserve"> who is this </v>
      </c>
    </row>
    <row r="7257" spans="1:7" x14ac:dyDescent="0.25">
      <c r="A7257" t="s">
        <v>7478</v>
      </c>
      <c r="B7257" t="s">
        <v>29072</v>
      </c>
      <c r="C7257" t="s">
        <v>28684</v>
      </c>
      <c r="D7257" t="s">
        <v>4125</v>
      </c>
      <c r="F7257" t="str">
        <f t="shared" si="226"/>
        <v xml:space="preserve"> 18_JOB_38_02 </v>
      </c>
      <c r="G7257" t="str">
        <f t="shared" si="227"/>
        <v xml:space="preserve"> Who is this that </v>
      </c>
    </row>
    <row r="7258" spans="1:7" x14ac:dyDescent="0.25">
      <c r="A7258" t="s">
        <v>7478</v>
      </c>
      <c r="B7258" t="s">
        <v>28505</v>
      </c>
      <c r="C7258" t="s">
        <v>28509</v>
      </c>
      <c r="D7258" t="s">
        <v>29073</v>
      </c>
      <c r="F7258" t="str">
        <f t="shared" si="226"/>
        <v xml:space="preserve"> 18_JOB_38_02 </v>
      </c>
      <c r="G7258" t="str">
        <f t="shared" si="227"/>
        <v xml:space="preserve"> words without knowledge </v>
      </c>
    </row>
    <row r="7259" spans="1:7" x14ac:dyDescent="0.25">
      <c r="A7259" t="s">
        <v>14425</v>
      </c>
      <c r="B7259" t="s">
        <v>314</v>
      </c>
      <c r="C7259" t="s">
        <v>23276</v>
      </c>
      <c r="D7259" t="s">
        <v>23277</v>
      </c>
      <c r="F7259" t="str">
        <f t="shared" si="226"/>
        <v xml:space="preserve"> 18_JOB_38_03 </v>
      </c>
      <c r="G7259" t="str">
        <f t="shared" si="227"/>
        <v xml:space="preserve"> a man for </v>
      </c>
    </row>
    <row r="7260" spans="1:7" x14ac:dyDescent="0.25">
      <c r="A7260" t="s">
        <v>14425</v>
      </c>
      <c r="B7260" t="s">
        <v>7872</v>
      </c>
      <c r="C7260" t="s">
        <v>26577</v>
      </c>
      <c r="D7260" t="s">
        <v>29073</v>
      </c>
      <c r="F7260" t="str">
        <f t="shared" si="226"/>
        <v xml:space="preserve"> 18_JOB_38_03 </v>
      </c>
      <c r="G7260" t="str">
        <f t="shared" si="227"/>
        <v xml:space="preserve"> and answer thou </v>
      </c>
    </row>
    <row r="7261" spans="1:7" x14ac:dyDescent="0.25">
      <c r="A7261" t="s">
        <v>14425</v>
      </c>
      <c r="B7261" t="s">
        <v>7872</v>
      </c>
      <c r="C7261" t="s">
        <v>26578</v>
      </c>
      <c r="D7261" t="s">
        <v>29073</v>
      </c>
      <c r="F7261" t="str">
        <f t="shared" si="226"/>
        <v xml:space="preserve"> 18_JOB_38_03 </v>
      </c>
      <c r="G7261" t="str">
        <f t="shared" si="227"/>
        <v xml:space="preserve"> and answer thou me </v>
      </c>
    </row>
    <row r="7262" spans="1:7" x14ac:dyDescent="0.25">
      <c r="A7262" t="s">
        <v>14425</v>
      </c>
      <c r="B7262" t="s">
        <v>7872</v>
      </c>
      <c r="C7262" t="s">
        <v>26580</v>
      </c>
      <c r="D7262" t="s">
        <v>29073</v>
      </c>
      <c r="F7262" t="str">
        <f t="shared" si="226"/>
        <v xml:space="preserve"> 18_JOB_38_03 </v>
      </c>
      <c r="G7262" t="str">
        <f t="shared" si="227"/>
        <v xml:space="preserve"> answer thou me </v>
      </c>
    </row>
    <row r="7263" spans="1:7" x14ac:dyDescent="0.25">
      <c r="A7263" t="s">
        <v>14425</v>
      </c>
      <c r="B7263" t="s">
        <v>29072</v>
      </c>
      <c r="C7263" t="s">
        <v>28685</v>
      </c>
      <c r="D7263" t="s">
        <v>15232</v>
      </c>
      <c r="F7263" t="str">
        <f t="shared" si="226"/>
        <v xml:space="preserve"> 18_JOB_38_03 </v>
      </c>
      <c r="G7263" t="str">
        <f t="shared" si="227"/>
        <v xml:space="preserve"> demand of thee </v>
      </c>
    </row>
    <row r="7264" spans="1:7" x14ac:dyDescent="0.25">
      <c r="A7264" t="s">
        <v>14425</v>
      </c>
      <c r="B7264" t="s">
        <v>29072</v>
      </c>
      <c r="C7264" t="s">
        <v>28686</v>
      </c>
      <c r="D7264" t="s">
        <v>15232</v>
      </c>
      <c r="F7264" t="str">
        <f t="shared" si="226"/>
        <v xml:space="preserve"> 18_JOB_38_03 </v>
      </c>
      <c r="G7264" t="str">
        <f t="shared" si="227"/>
        <v xml:space="preserve"> demand of thee and </v>
      </c>
    </row>
    <row r="7265" spans="1:7" x14ac:dyDescent="0.25">
      <c r="A7265" t="s">
        <v>14425</v>
      </c>
      <c r="B7265" t="s">
        <v>3555</v>
      </c>
      <c r="C7265" t="s">
        <v>14418</v>
      </c>
      <c r="D7265" t="s">
        <v>14426</v>
      </c>
      <c r="F7265" t="str">
        <f t="shared" si="226"/>
        <v xml:space="preserve"> 18_JOB_38_03 </v>
      </c>
      <c r="G7265" t="str">
        <f t="shared" si="227"/>
        <v xml:space="preserve"> for I will </v>
      </c>
    </row>
    <row r="7266" spans="1:7" x14ac:dyDescent="0.25">
      <c r="A7266" t="s">
        <v>14425</v>
      </c>
      <c r="B7266" t="s">
        <v>29072</v>
      </c>
      <c r="C7266" t="s">
        <v>28687</v>
      </c>
      <c r="D7266" t="s">
        <v>15232</v>
      </c>
      <c r="F7266" t="str">
        <f t="shared" si="226"/>
        <v xml:space="preserve"> 18_JOB_38_03 </v>
      </c>
      <c r="G7266" t="str">
        <f t="shared" si="227"/>
        <v xml:space="preserve"> I will demand </v>
      </c>
    </row>
    <row r="7267" spans="1:7" x14ac:dyDescent="0.25">
      <c r="A7267" t="s">
        <v>14425</v>
      </c>
      <c r="B7267" t="s">
        <v>29072</v>
      </c>
      <c r="C7267" t="s">
        <v>28688</v>
      </c>
      <c r="D7267" t="s">
        <v>15232</v>
      </c>
      <c r="F7267" t="str">
        <f t="shared" si="226"/>
        <v xml:space="preserve"> 18_JOB_38_03 </v>
      </c>
      <c r="G7267" t="str">
        <f t="shared" si="227"/>
        <v xml:space="preserve"> I will demand of </v>
      </c>
    </row>
    <row r="7268" spans="1:7" x14ac:dyDescent="0.25">
      <c r="A7268" t="s">
        <v>14425</v>
      </c>
      <c r="B7268" t="s">
        <v>29072</v>
      </c>
      <c r="C7268" t="s">
        <v>28689</v>
      </c>
      <c r="D7268" t="s">
        <v>15232</v>
      </c>
      <c r="F7268" t="str">
        <f t="shared" si="226"/>
        <v xml:space="preserve"> 18_JOB_38_03 </v>
      </c>
      <c r="G7268" t="str">
        <f t="shared" si="227"/>
        <v xml:space="preserve"> like a man </v>
      </c>
    </row>
    <row r="7269" spans="1:7" x14ac:dyDescent="0.25">
      <c r="A7269" t="s">
        <v>14425</v>
      </c>
      <c r="B7269" t="s">
        <v>4996</v>
      </c>
      <c r="C7269" t="s">
        <v>25054</v>
      </c>
      <c r="D7269" t="s">
        <v>29073</v>
      </c>
      <c r="F7269" t="str">
        <f t="shared" si="226"/>
        <v xml:space="preserve"> 18_JOB_38_03 </v>
      </c>
      <c r="G7269" t="str">
        <f t="shared" si="227"/>
        <v xml:space="preserve"> man For I </v>
      </c>
    </row>
    <row r="7270" spans="1:7" x14ac:dyDescent="0.25">
      <c r="A7270" t="s">
        <v>14425</v>
      </c>
      <c r="B7270" t="s">
        <v>15231</v>
      </c>
      <c r="C7270" t="s">
        <v>15230</v>
      </c>
      <c r="D7270" t="s">
        <v>15232</v>
      </c>
      <c r="F7270" t="str">
        <f t="shared" si="226"/>
        <v xml:space="preserve"> 18_JOB_38_03 </v>
      </c>
      <c r="G7270" t="str">
        <f t="shared" si="227"/>
        <v xml:space="preserve"> of thee and </v>
      </c>
    </row>
    <row r="7271" spans="1:7" x14ac:dyDescent="0.25">
      <c r="A7271" t="s">
        <v>14425</v>
      </c>
      <c r="B7271" t="s">
        <v>29072</v>
      </c>
      <c r="C7271" t="s">
        <v>28690</v>
      </c>
      <c r="D7271" t="s">
        <v>15232</v>
      </c>
      <c r="F7271" t="str">
        <f t="shared" si="226"/>
        <v xml:space="preserve"> 18_JOB_38_03 </v>
      </c>
      <c r="G7271" t="str">
        <f t="shared" si="227"/>
        <v xml:space="preserve"> will demand of </v>
      </c>
    </row>
    <row r="7272" spans="1:7" x14ac:dyDescent="0.25">
      <c r="A7272" t="s">
        <v>14425</v>
      </c>
      <c r="B7272" t="s">
        <v>29072</v>
      </c>
      <c r="C7272" t="s">
        <v>28691</v>
      </c>
      <c r="D7272" t="s">
        <v>15232</v>
      </c>
      <c r="F7272" t="str">
        <f t="shared" si="226"/>
        <v xml:space="preserve"> 18_JOB_38_03 </v>
      </c>
      <c r="G7272" t="str">
        <f t="shared" si="227"/>
        <v xml:space="preserve"> will demand of thee </v>
      </c>
    </row>
    <row r="7273" spans="1:7" x14ac:dyDescent="0.25">
      <c r="A7273" t="s">
        <v>1202</v>
      </c>
      <c r="B7273" t="s">
        <v>29072</v>
      </c>
      <c r="C7273" t="s">
        <v>28692</v>
      </c>
      <c r="D7273" t="s">
        <v>1204</v>
      </c>
      <c r="F7273" t="str">
        <f t="shared" si="226"/>
        <v xml:space="preserve"> 18_JOB_38_04 </v>
      </c>
      <c r="G7273" t="str">
        <f t="shared" si="227"/>
        <v xml:space="preserve"> declare if thou </v>
      </c>
    </row>
    <row r="7274" spans="1:7" x14ac:dyDescent="0.25">
      <c r="A7274" t="s">
        <v>1202</v>
      </c>
      <c r="B7274" t="s">
        <v>29072</v>
      </c>
      <c r="C7274" t="s">
        <v>28693</v>
      </c>
      <c r="D7274" t="s">
        <v>1204</v>
      </c>
      <c r="F7274" t="str">
        <f t="shared" si="226"/>
        <v xml:space="preserve"> 18_JOB_38_04 </v>
      </c>
      <c r="G7274" t="str">
        <f t="shared" si="227"/>
        <v xml:space="preserve"> earth declare if </v>
      </c>
    </row>
    <row r="7275" spans="1:7" x14ac:dyDescent="0.25">
      <c r="A7275" t="s">
        <v>1202</v>
      </c>
      <c r="B7275" t="s">
        <v>29072</v>
      </c>
      <c r="C7275" t="s">
        <v>28694</v>
      </c>
      <c r="D7275" t="s">
        <v>1204</v>
      </c>
      <c r="F7275" t="str">
        <f t="shared" si="226"/>
        <v xml:space="preserve"> 18_JOB_38_04 </v>
      </c>
      <c r="G7275" t="str">
        <f t="shared" si="227"/>
        <v xml:space="preserve"> earth declare if thou </v>
      </c>
    </row>
    <row r="7276" spans="1:7" x14ac:dyDescent="0.25">
      <c r="A7276" t="s">
        <v>1202</v>
      </c>
      <c r="B7276" t="s">
        <v>29072</v>
      </c>
      <c r="C7276" t="s">
        <v>28695</v>
      </c>
      <c r="D7276" t="s">
        <v>1225</v>
      </c>
      <c r="F7276" t="str">
        <f t="shared" si="226"/>
        <v xml:space="preserve"> 18_JOB_38_04 </v>
      </c>
      <c r="G7276" t="str">
        <f t="shared" si="227"/>
        <v xml:space="preserve"> foundations of the earth </v>
      </c>
    </row>
    <row r="7277" spans="1:7" x14ac:dyDescent="0.25">
      <c r="A7277" t="s">
        <v>1202</v>
      </c>
      <c r="B7277" t="s">
        <v>22538</v>
      </c>
      <c r="C7277" t="s">
        <v>22537</v>
      </c>
      <c r="D7277" t="s">
        <v>14950</v>
      </c>
      <c r="F7277" t="str">
        <f t="shared" si="226"/>
        <v xml:space="preserve"> 18_JOB_38_04 </v>
      </c>
      <c r="G7277" t="str">
        <f t="shared" si="227"/>
        <v xml:space="preserve"> if thou hast </v>
      </c>
    </row>
    <row r="7278" spans="1:7" x14ac:dyDescent="0.25">
      <c r="A7278" t="s">
        <v>1202</v>
      </c>
      <c r="B7278" t="s">
        <v>29072</v>
      </c>
      <c r="C7278" t="s">
        <v>28696</v>
      </c>
      <c r="D7278" t="s">
        <v>1231</v>
      </c>
      <c r="F7278" t="str">
        <f t="shared" si="226"/>
        <v xml:space="preserve"> 18_JOB_38_04 </v>
      </c>
      <c r="G7278" t="str">
        <f t="shared" si="227"/>
        <v xml:space="preserve"> laid the foundations </v>
      </c>
    </row>
    <row r="7279" spans="1:7" x14ac:dyDescent="0.25">
      <c r="A7279" t="s">
        <v>1202</v>
      </c>
      <c r="B7279" t="s">
        <v>29072</v>
      </c>
      <c r="C7279" t="s">
        <v>28697</v>
      </c>
      <c r="D7279" t="s">
        <v>1231</v>
      </c>
      <c r="F7279" t="str">
        <f t="shared" si="226"/>
        <v xml:space="preserve"> 18_JOB_38_04 </v>
      </c>
      <c r="G7279" t="str">
        <f t="shared" si="227"/>
        <v xml:space="preserve"> laid the foundations of </v>
      </c>
    </row>
    <row r="7280" spans="1:7" x14ac:dyDescent="0.25">
      <c r="A7280" t="s">
        <v>1202</v>
      </c>
      <c r="B7280" t="s">
        <v>1201</v>
      </c>
      <c r="C7280" t="s">
        <v>1158</v>
      </c>
      <c r="D7280" t="s">
        <v>1203</v>
      </c>
      <c r="F7280" t="str">
        <f t="shared" si="226"/>
        <v xml:space="preserve"> 18_JOB_38_04 </v>
      </c>
      <c r="G7280" t="str">
        <f t="shared" si="227"/>
        <v xml:space="preserve"> of the earth </v>
      </c>
    </row>
    <row r="7281" spans="1:7" x14ac:dyDescent="0.25">
      <c r="A7281" t="s">
        <v>1202</v>
      </c>
      <c r="B7281" t="s">
        <v>29072</v>
      </c>
      <c r="C7281" t="s">
        <v>28698</v>
      </c>
      <c r="D7281" t="s">
        <v>1204</v>
      </c>
      <c r="F7281" t="str">
        <f t="shared" si="226"/>
        <v xml:space="preserve"> 18_JOB_38_04 </v>
      </c>
      <c r="G7281" t="str">
        <f t="shared" si="227"/>
        <v xml:space="preserve"> of the earth declare </v>
      </c>
    </row>
    <row r="7282" spans="1:7" x14ac:dyDescent="0.25">
      <c r="A7282" t="s">
        <v>1202</v>
      </c>
      <c r="B7282" t="s">
        <v>29072</v>
      </c>
      <c r="C7282" t="s">
        <v>28699</v>
      </c>
      <c r="D7282" t="s">
        <v>1204</v>
      </c>
      <c r="F7282" t="str">
        <f t="shared" si="226"/>
        <v xml:space="preserve"> 18_JOB_38_04 </v>
      </c>
      <c r="G7282" t="str">
        <f t="shared" si="227"/>
        <v xml:space="preserve"> the earth declare </v>
      </c>
    </row>
    <row r="7283" spans="1:7" x14ac:dyDescent="0.25">
      <c r="A7283" t="s">
        <v>1202</v>
      </c>
      <c r="B7283" t="s">
        <v>29072</v>
      </c>
      <c r="C7283" t="s">
        <v>28700</v>
      </c>
      <c r="D7283" t="s">
        <v>1204</v>
      </c>
      <c r="F7283" t="str">
        <f t="shared" si="226"/>
        <v xml:space="preserve"> 18_JOB_38_04 </v>
      </c>
      <c r="G7283" t="str">
        <f t="shared" si="227"/>
        <v xml:space="preserve"> the earth declare if </v>
      </c>
    </row>
    <row r="7284" spans="1:7" x14ac:dyDescent="0.25">
      <c r="A7284" t="s">
        <v>1202</v>
      </c>
      <c r="B7284" t="s">
        <v>19102</v>
      </c>
      <c r="C7284" t="s">
        <v>23416</v>
      </c>
      <c r="D7284" t="s">
        <v>3679</v>
      </c>
      <c r="F7284" t="str">
        <f t="shared" si="226"/>
        <v xml:space="preserve"> 18_JOB_38_04 </v>
      </c>
      <c r="G7284" t="str">
        <f t="shared" si="227"/>
        <v xml:space="preserve"> the foundations of </v>
      </c>
    </row>
    <row r="7285" spans="1:7" x14ac:dyDescent="0.25">
      <c r="A7285" t="s">
        <v>1202</v>
      </c>
      <c r="B7285" t="s">
        <v>7359</v>
      </c>
      <c r="C7285" t="s">
        <v>28398</v>
      </c>
      <c r="D7285" t="s">
        <v>29073</v>
      </c>
      <c r="F7285" t="str">
        <f t="shared" si="226"/>
        <v xml:space="preserve"> 18_JOB_38_04 </v>
      </c>
      <c r="G7285" t="str">
        <f t="shared" si="227"/>
        <v xml:space="preserve"> thou hast understanding </v>
      </c>
    </row>
    <row r="7286" spans="1:7" x14ac:dyDescent="0.25">
      <c r="A7286" t="s">
        <v>20023</v>
      </c>
      <c r="B7286" t="s">
        <v>29072</v>
      </c>
      <c r="C7286" t="s">
        <v>28701</v>
      </c>
      <c r="D7286" t="s">
        <v>887</v>
      </c>
      <c r="F7286" t="str">
        <f t="shared" si="226"/>
        <v xml:space="preserve"> 18_JOB_38_05 </v>
      </c>
      <c r="G7286" t="str">
        <f t="shared" si="227"/>
        <v xml:space="preserve"> hath laid the </v>
      </c>
    </row>
    <row r="7287" spans="1:7" x14ac:dyDescent="0.25">
      <c r="A7287" t="s">
        <v>20023</v>
      </c>
      <c r="B7287" t="s">
        <v>9345</v>
      </c>
      <c r="C7287" t="s">
        <v>20022</v>
      </c>
      <c r="D7287" t="s">
        <v>29073</v>
      </c>
      <c r="F7287" t="str">
        <f t="shared" si="226"/>
        <v xml:space="preserve"> 18_JOB_38_05 </v>
      </c>
      <c r="G7287" t="str">
        <f t="shared" si="227"/>
        <v xml:space="preserve"> if thou knowest </v>
      </c>
    </row>
    <row r="7288" spans="1:7" x14ac:dyDescent="0.25">
      <c r="A7288" t="s">
        <v>20023</v>
      </c>
      <c r="B7288" t="s">
        <v>17735</v>
      </c>
      <c r="C7288" t="s">
        <v>28388</v>
      </c>
      <c r="D7288" t="s">
        <v>28389</v>
      </c>
      <c r="F7288" t="str">
        <f t="shared" si="226"/>
        <v xml:space="preserve"> 18_JOB_38_05 </v>
      </c>
      <c r="G7288" t="str">
        <f t="shared" si="227"/>
        <v xml:space="preserve"> or who hath </v>
      </c>
    </row>
    <row r="7289" spans="1:7" x14ac:dyDescent="0.25">
      <c r="A7289" t="s">
        <v>20023</v>
      </c>
      <c r="B7289" t="s">
        <v>29072</v>
      </c>
      <c r="C7289" t="s">
        <v>28702</v>
      </c>
      <c r="D7289" t="s">
        <v>21968</v>
      </c>
      <c r="F7289" t="str">
        <f t="shared" si="226"/>
        <v xml:space="preserve"> 18_JOB_38_05 </v>
      </c>
      <c r="G7289" t="str">
        <f t="shared" si="227"/>
        <v xml:space="preserve"> the measures thereof </v>
      </c>
    </row>
    <row r="7290" spans="1:7" x14ac:dyDescent="0.25">
      <c r="A7290" t="s">
        <v>25026</v>
      </c>
      <c r="B7290" t="s">
        <v>16900</v>
      </c>
      <c r="C7290" t="s">
        <v>25025</v>
      </c>
      <c r="D7290" t="s">
        <v>3078</v>
      </c>
      <c r="F7290" t="str">
        <f t="shared" si="226"/>
        <v xml:space="preserve"> 18_JOB_38_06 </v>
      </c>
      <c r="G7290" t="str">
        <f t="shared" si="227"/>
        <v xml:space="preserve"> the foundations thereof </v>
      </c>
    </row>
    <row r="7291" spans="1:7" x14ac:dyDescent="0.25">
      <c r="A7291" t="s">
        <v>25026</v>
      </c>
      <c r="B7291" t="s">
        <v>29072</v>
      </c>
      <c r="C7291" t="s">
        <v>28703</v>
      </c>
      <c r="D7291" t="s">
        <v>1231</v>
      </c>
      <c r="F7291" t="str">
        <f t="shared" si="226"/>
        <v xml:space="preserve"> 18_JOB_38_06 </v>
      </c>
      <c r="G7291" t="str">
        <f t="shared" si="227"/>
        <v xml:space="preserve"> who laid the </v>
      </c>
    </row>
    <row r="7292" spans="1:7" x14ac:dyDescent="0.25">
      <c r="A7292" t="s">
        <v>2381</v>
      </c>
      <c r="B7292" t="s">
        <v>10685</v>
      </c>
      <c r="C7292" t="s">
        <v>21763</v>
      </c>
      <c r="D7292" t="s">
        <v>10689</v>
      </c>
      <c r="F7292" t="str">
        <f t="shared" si="226"/>
        <v xml:space="preserve"> 18_JOB_38_07 </v>
      </c>
      <c r="G7292" t="str">
        <f t="shared" si="227"/>
        <v xml:space="preserve"> all the sons </v>
      </c>
    </row>
    <row r="7293" spans="1:7" x14ac:dyDescent="0.25">
      <c r="A7293" t="s">
        <v>2381</v>
      </c>
      <c r="B7293" t="s">
        <v>10685</v>
      </c>
      <c r="C7293" t="s">
        <v>21765</v>
      </c>
      <c r="D7293" t="s">
        <v>10689</v>
      </c>
      <c r="F7293" t="str">
        <f t="shared" si="226"/>
        <v xml:space="preserve"> 18_JOB_38_07 </v>
      </c>
      <c r="G7293" t="str">
        <f t="shared" si="227"/>
        <v xml:space="preserve"> all the sons of </v>
      </c>
    </row>
    <row r="7294" spans="1:7" x14ac:dyDescent="0.25">
      <c r="A7294" t="s">
        <v>2381</v>
      </c>
      <c r="B7294" t="s">
        <v>2380</v>
      </c>
      <c r="C7294" t="s">
        <v>2064</v>
      </c>
      <c r="D7294" t="s">
        <v>2382</v>
      </c>
      <c r="F7294" t="str">
        <f t="shared" si="226"/>
        <v xml:space="preserve"> 18_JOB_38_07 </v>
      </c>
      <c r="G7294" t="str">
        <f t="shared" si="227"/>
        <v xml:space="preserve"> and all the </v>
      </c>
    </row>
    <row r="7295" spans="1:7" x14ac:dyDescent="0.25">
      <c r="A7295" t="s">
        <v>2381</v>
      </c>
      <c r="B7295" t="s">
        <v>9737</v>
      </c>
      <c r="C7295" t="s">
        <v>10324</v>
      </c>
      <c r="D7295" t="s">
        <v>10325</v>
      </c>
      <c r="F7295" t="str">
        <f t="shared" si="226"/>
        <v xml:space="preserve"> 18_JOB_38_07 </v>
      </c>
      <c r="G7295" t="str">
        <f t="shared" si="227"/>
        <v xml:space="preserve"> sons of God </v>
      </c>
    </row>
    <row r="7296" spans="1:7" x14ac:dyDescent="0.25">
      <c r="A7296" t="s">
        <v>2381</v>
      </c>
      <c r="B7296" t="s">
        <v>9737</v>
      </c>
      <c r="C7296" t="s">
        <v>10355</v>
      </c>
      <c r="D7296" t="s">
        <v>10688</v>
      </c>
      <c r="F7296" t="str">
        <f t="shared" si="226"/>
        <v xml:space="preserve"> 18_JOB_38_07 </v>
      </c>
      <c r="G7296" t="str">
        <f t="shared" si="227"/>
        <v xml:space="preserve"> the sons of </v>
      </c>
    </row>
    <row r="7297" spans="1:7" x14ac:dyDescent="0.25">
      <c r="A7297" t="s">
        <v>2381</v>
      </c>
      <c r="B7297" t="s">
        <v>9737</v>
      </c>
      <c r="C7297" t="s">
        <v>10729</v>
      </c>
      <c r="D7297" t="s">
        <v>10325</v>
      </c>
      <c r="F7297" t="str">
        <f t="shared" si="226"/>
        <v xml:space="preserve"> 18_JOB_38_07 </v>
      </c>
      <c r="G7297" t="str">
        <f t="shared" si="227"/>
        <v xml:space="preserve"> the sons of God </v>
      </c>
    </row>
    <row r="7298" spans="1:7" x14ac:dyDescent="0.25">
      <c r="A7298" t="s">
        <v>2381</v>
      </c>
      <c r="B7298" t="s">
        <v>2210</v>
      </c>
      <c r="C7298" t="s">
        <v>23736</v>
      </c>
      <c r="D7298" t="s">
        <v>2498</v>
      </c>
      <c r="F7298" t="str">
        <f t="shared" ref="F7298:F7361" si="228">+A7298</f>
        <v xml:space="preserve"> 18_JOB_38_07 </v>
      </c>
      <c r="G7298" t="str">
        <f t="shared" ref="G7298:G7361" si="229">+C7298</f>
        <v xml:space="preserve"> together and all </v>
      </c>
    </row>
    <row r="7299" spans="1:7" x14ac:dyDescent="0.25">
      <c r="A7299" t="s">
        <v>2381</v>
      </c>
      <c r="B7299" t="s">
        <v>2210</v>
      </c>
      <c r="C7299" t="s">
        <v>23737</v>
      </c>
      <c r="D7299" t="s">
        <v>29073</v>
      </c>
      <c r="F7299" t="str">
        <f t="shared" si="228"/>
        <v xml:space="preserve"> 18_JOB_38_07 </v>
      </c>
      <c r="G7299" t="str">
        <f t="shared" si="229"/>
        <v xml:space="preserve"> together and all the </v>
      </c>
    </row>
    <row r="7300" spans="1:7" x14ac:dyDescent="0.25">
      <c r="A7300" t="s">
        <v>4101</v>
      </c>
      <c r="B7300" t="s">
        <v>13330</v>
      </c>
      <c r="C7300" t="s">
        <v>24647</v>
      </c>
      <c r="D7300" t="s">
        <v>29073</v>
      </c>
      <c r="F7300" t="str">
        <f t="shared" si="228"/>
        <v xml:space="preserve"> 18_JOB_38_08 </v>
      </c>
      <c r="G7300" t="str">
        <f t="shared" si="229"/>
        <v xml:space="preserve"> as if it had </v>
      </c>
    </row>
    <row r="7301" spans="1:7" x14ac:dyDescent="0.25">
      <c r="A7301" t="s">
        <v>4101</v>
      </c>
      <c r="B7301" t="s">
        <v>13330</v>
      </c>
      <c r="C7301" t="s">
        <v>24648</v>
      </c>
      <c r="D7301" t="s">
        <v>23815</v>
      </c>
      <c r="F7301" t="str">
        <f t="shared" si="228"/>
        <v xml:space="preserve"> 18_JOB_38_08 </v>
      </c>
      <c r="G7301" t="str">
        <f t="shared" si="229"/>
        <v xml:space="preserve"> if it had </v>
      </c>
    </row>
    <row r="7302" spans="1:7" x14ac:dyDescent="0.25">
      <c r="A7302" t="s">
        <v>4101</v>
      </c>
      <c r="B7302" t="s">
        <v>444</v>
      </c>
      <c r="C7302" t="s">
        <v>23564</v>
      </c>
      <c r="D7302" t="s">
        <v>19228</v>
      </c>
      <c r="F7302" t="str">
        <f t="shared" si="228"/>
        <v xml:space="preserve"> 18_JOB_38_08 </v>
      </c>
      <c r="G7302" t="str">
        <f t="shared" si="229"/>
        <v xml:space="preserve"> issued out of </v>
      </c>
    </row>
    <row r="7303" spans="1:7" x14ac:dyDescent="0.25">
      <c r="A7303" t="s">
        <v>4101</v>
      </c>
      <c r="B7303" t="s">
        <v>444</v>
      </c>
      <c r="C7303" t="s">
        <v>23565</v>
      </c>
      <c r="D7303" t="s">
        <v>29073</v>
      </c>
      <c r="F7303" t="str">
        <f t="shared" si="228"/>
        <v xml:space="preserve"> 18_JOB_38_08 </v>
      </c>
      <c r="G7303" t="str">
        <f t="shared" si="229"/>
        <v xml:space="preserve"> issued out of the </v>
      </c>
    </row>
    <row r="7304" spans="1:7" x14ac:dyDescent="0.25">
      <c r="A7304" t="s">
        <v>4101</v>
      </c>
      <c r="B7304" t="s">
        <v>2539</v>
      </c>
      <c r="C7304" t="s">
        <v>18526</v>
      </c>
      <c r="D7304" t="s">
        <v>4104</v>
      </c>
      <c r="F7304" t="str">
        <f t="shared" si="228"/>
        <v xml:space="preserve"> 18_JOB_38_08 </v>
      </c>
      <c r="G7304" t="str">
        <f t="shared" si="229"/>
        <v xml:space="preserve"> of the womb </v>
      </c>
    </row>
    <row r="7305" spans="1:7" x14ac:dyDescent="0.25">
      <c r="A7305" t="s">
        <v>4101</v>
      </c>
      <c r="B7305" t="s">
        <v>4100</v>
      </c>
      <c r="C7305" t="s">
        <v>3808</v>
      </c>
      <c r="D7305" t="s">
        <v>4102</v>
      </c>
      <c r="F7305" t="str">
        <f t="shared" si="228"/>
        <v xml:space="preserve"> 18_JOB_38_08 </v>
      </c>
      <c r="G7305" t="str">
        <f t="shared" si="229"/>
        <v xml:space="preserve"> out of the </v>
      </c>
    </row>
    <row r="7306" spans="1:7" x14ac:dyDescent="0.25">
      <c r="A7306" t="s">
        <v>4101</v>
      </c>
      <c r="B7306" t="s">
        <v>4089</v>
      </c>
      <c r="C7306" t="s">
        <v>26317</v>
      </c>
      <c r="D7306" t="s">
        <v>4143</v>
      </c>
      <c r="F7306" t="str">
        <f t="shared" si="228"/>
        <v xml:space="preserve"> 18_JOB_38_08 </v>
      </c>
      <c r="G7306" t="str">
        <f t="shared" si="229"/>
        <v xml:space="preserve"> out of the womb </v>
      </c>
    </row>
    <row r="7307" spans="1:7" x14ac:dyDescent="0.25">
      <c r="A7307" t="s">
        <v>4101</v>
      </c>
      <c r="B7307" t="s">
        <v>11799</v>
      </c>
      <c r="C7307" t="s">
        <v>22215</v>
      </c>
      <c r="D7307" t="s">
        <v>11527</v>
      </c>
      <c r="F7307" t="str">
        <f t="shared" si="228"/>
        <v xml:space="preserve"> 18_JOB_38_08 </v>
      </c>
      <c r="G7307" t="str">
        <f t="shared" si="229"/>
        <v xml:space="preserve"> shut up the </v>
      </c>
    </row>
    <row r="7308" spans="1:7" x14ac:dyDescent="0.25">
      <c r="A7308" t="s">
        <v>4101</v>
      </c>
      <c r="B7308" t="s">
        <v>29072</v>
      </c>
      <c r="C7308" t="s">
        <v>28704</v>
      </c>
      <c r="D7308" t="s">
        <v>19480</v>
      </c>
      <c r="F7308" t="str">
        <f t="shared" si="228"/>
        <v xml:space="preserve"> 18_JOB_38_08 </v>
      </c>
      <c r="G7308" t="str">
        <f t="shared" si="229"/>
        <v xml:space="preserve"> up the sea </v>
      </c>
    </row>
    <row r="7309" spans="1:7" x14ac:dyDescent="0.25">
      <c r="A7309" t="s">
        <v>22338</v>
      </c>
      <c r="B7309" t="s">
        <v>23065</v>
      </c>
      <c r="C7309" t="s">
        <v>23064</v>
      </c>
      <c r="D7309" t="s">
        <v>29073</v>
      </c>
      <c r="F7309" t="str">
        <f t="shared" si="228"/>
        <v xml:space="preserve"> 18_JOB_38_09 </v>
      </c>
      <c r="G7309" t="str">
        <f t="shared" si="229"/>
        <v xml:space="preserve"> and thick darkness </v>
      </c>
    </row>
    <row r="7310" spans="1:7" x14ac:dyDescent="0.25">
      <c r="A7310" t="s">
        <v>22338</v>
      </c>
      <c r="B7310" t="s">
        <v>3877</v>
      </c>
      <c r="C7310" t="s">
        <v>22337</v>
      </c>
      <c r="D7310" t="s">
        <v>29073</v>
      </c>
      <c r="F7310" t="str">
        <f t="shared" si="228"/>
        <v xml:space="preserve"> 18_JOB_38_09 </v>
      </c>
      <c r="G7310" t="str">
        <f t="shared" si="229"/>
        <v xml:space="preserve"> I made the </v>
      </c>
    </row>
    <row r="7311" spans="1:7" x14ac:dyDescent="0.25">
      <c r="A7311" t="s">
        <v>28706</v>
      </c>
      <c r="B7311" t="s">
        <v>29072</v>
      </c>
      <c r="C7311" t="s">
        <v>28705</v>
      </c>
      <c r="D7311" t="s">
        <v>5290</v>
      </c>
      <c r="F7311" t="str">
        <f t="shared" si="228"/>
        <v xml:space="preserve"> 18_JOB_38_10 </v>
      </c>
      <c r="G7311" t="str">
        <f t="shared" si="229"/>
        <v xml:space="preserve"> up for it </v>
      </c>
    </row>
    <row r="7312" spans="1:7" x14ac:dyDescent="0.25">
      <c r="A7312" t="s">
        <v>24924</v>
      </c>
      <c r="B7312" t="s">
        <v>24923</v>
      </c>
      <c r="C7312" t="s">
        <v>24922</v>
      </c>
      <c r="D7312" t="s">
        <v>24925</v>
      </c>
      <c r="F7312" t="str">
        <f t="shared" si="228"/>
        <v xml:space="preserve"> 18_JOB_38_12 </v>
      </c>
      <c r="G7312" t="str">
        <f t="shared" si="229"/>
        <v xml:space="preserve"> and caused the </v>
      </c>
    </row>
    <row r="7313" spans="1:7" x14ac:dyDescent="0.25">
      <c r="A7313" t="s">
        <v>1203</v>
      </c>
      <c r="B7313" t="s">
        <v>9065</v>
      </c>
      <c r="C7313" t="s">
        <v>12142</v>
      </c>
      <c r="D7313" t="s">
        <v>29073</v>
      </c>
      <c r="F7313" t="str">
        <f t="shared" si="228"/>
        <v xml:space="preserve"> 18_JOB_38_13 </v>
      </c>
      <c r="G7313" t="str">
        <f t="shared" si="229"/>
        <v xml:space="preserve"> earth that the </v>
      </c>
    </row>
    <row r="7314" spans="1:7" x14ac:dyDescent="0.25">
      <c r="A7314" t="s">
        <v>1203</v>
      </c>
      <c r="B7314" t="s">
        <v>1201</v>
      </c>
      <c r="C7314" t="s">
        <v>21538</v>
      </c>
      <c r="D7314" t="s">
        <v>2383</v>
      </c>
      <c r="F7314" t="str">
        <f t="shared" si="228"/>
        <v xml:space="preserve"> 18_JOB_38_13 </v>
      </c>
      <c r="G7314" t="str">
        <f t="shared" si="229"/>
        <v xml:space="preserve"> ends of the </v>
      </c>
    </row>
    <row r="7315" spans="1:7" x14ac:dyDescent="0.25">
      <c r="A7315" t="s">
        <v>1203</v>
      </c>
      <c r="B7315" t="s">
        <v>1201</v>
      </c>
      <c r="C7315" t="s">
        <v>23457</v>
      </c>
      <c r="D7315" t="s">
        <v>1212</v>
      </c>
      <c r="F7315" t="str">
        <f t="shared" si="228"/>
        <v xml:space="preserve"> 18_JOB_38_13 </v>
      </c>
      <c r="G7315" t="str">
        <f t="shared" si="229"/>
        <v xml:space="preserve"> ends of the earth </v>
      </c>
    </row>
    <row r="7316" spans="1:7" x14ac:dyDescent="0.25">
      <c r="A7316" t="s">
        <v>1203</v>
      </c>
      <c r="B7316" t="s">
        <v>2573</v>
      </c>
      <c r="C7316" t="s">
        <v>23753</v>
      </c>
      <c r="D7316" t="s">
        <v>23754</v>
      </c>
      <c r="F7316" t="str">
        <f t="shared" si="228"/>
        <v xml:space="preserve"> 18_JOB_38_13 </v>
      </c>
      <c r="G7316" t="str">
        <f t="shared" si="229"/>
        <v xml:space="preserve"> hold of the </v>
      </c>
    </row>
    <row r="7317" spans="1:7" x14ac:dyDescent="0.25">
      <c r="A7317" t="s">
        <v>1203</v>
      </c>
      <c r="B7317" t="s">
        <v>29072</v>
      </c>
      <c r="C7317" t="s">
        <v>28707</v>
      </c>
      <c r="D7317" t="s">
        <v>28708</v>
      </c>
      <c r="F7317" t="str">
        <f t="shared" si="228"/>
        <v xml:space="preserve"> 18_JOB_38_13 </v>
      </c>
      <c r="G7317" t="str">
        <f t="shared" si="229"/>
        <v xml:space="preserve"> might take hold </v>
      </c>
    </row>
    <row r="7318" spans="1:7" x14ac:dyDescent="0.25">
      <c r="A7318" t="s">
        <v>1203</v>
      </c>
      <c r="B7318" t="s">
        <v>29072</v>
      </c>
      <c r="C7318" t="s">
        <v>28709</v>
      </c>
      <c r="D7318" t="s">
        <v>28708</v>
      </c>
      <c r="F7318" t="str">
        <f t="shared" si="228"/>
        <v xml:space="preserve"> 18_JOB_38_13 </v>
      </c>
      <c r="G7318" t="str">
        <f t="shared" si="229"/>
        <v xml:space="preserve"> might take hold of </v>
      </c>
    </row>
    <row r="7319" spans="1:7" x14ac:dyDescent="0.25">
      <c r="A7319" t="s">
        <v>1203</v>
      </c>
      <c r="B7319" t="s">
        <v>1202</v>
      </c>
      <c r="C7319" t="s">
        <v>1158</v>
      </c>
      <c r="D7319" t="s">
        <v>1204</v>
      </c>
      <c r="F7319" t="str">
        <f t="shared" si="228"/>
        <v xml:space="preserve"> 18_JOB_38_13 </v>
      </c>
      <c r="G7319" t="str">
        <f t="shared" si="229"/>
        <v xml:space="preserve"> of the earth </v>
      </c>
    </row>
    <row r="7320" spans="1:7" x14ac:dyDescent="0.25">
      <c r="A7320" t="s">
        <v>1203</v>
      </c>
      <c r="B7320" t="s">
        <v>1179</v>
      </c>
      <c r="C7320" t="s">
        <v>17510</v>
      </c>
      <c r="D7320" t="s">
        <v>1231</v>
      </c>
      <c r="F7320" t="str">
        <f t="shared" si="228"/>
        <v xml:space="preserve"> 18_JOB_38_13 </v>
      </c>
      <c r="G7320" t="str">
        <f t="shared" si="229"/>
        <v xml:space="preserve"> of the earth that </v>
      </c>
    </row>
    <row r="7321" spans="1:7" x14ac:dyDescent="0.25">
      <c r="A7321" t="s">
        <v>1203</v>
      </c>
      <c r="B7321" t="s">
        <v>29072</v>
      </c>
      <c r="C7321" t="s">
        <v>28710</v>
      </c>
      <c r="D7321" t="s">
        <v>1259</v>
      </c>
      <c r="F7321" t="str">
        <f t="shared" si="228"/>
        <v xml:space="preserve"> 18_JOB_38_13 </v>
      </c>
      <c r="G7321" t="str">
        <f t="shared" si="229"/>
        <v xml:space="preserve"> of the ends </v>
      </c>
    </row>
    <row r="7322" spans="1:7" x14ac:dyDescent="0.25">
      <c r="A7322" t="s">
        <v>1203</v>
      </c>
      <c r="B7322" t="s">
        <v>29072</v>
      </c>
      <c r="C7322" t="s">
        <v>28711</v>
      </c>
      <c r="D7322" t="s">
        <v>1259</v>
      </c>
      <c r="F7322" t="str">
        <f t="shared" si="228"/>
        <v xml:space="preserve"> 18_JOB_38_13 </v>
      </c>
      <c r="G7322" t="str">
        <f t="shared" si="229"/>
        <v xml:space="preserve"> of the ends of </v>
      </c>
    </row>
    <row r="7323" spans="1:7" x14ac:dyDescent="0.25">
      <c r="A7323" t="s">
        <v>1203</v>
      </c>
      <c r="B7323" t="s">
        <v>8617</v>
      </c>
      <c r="C7323" t="s">
        <v>8614</v>
      </c>
      <c r="D7323" t="s">
        <v>794</v>
      </c>
      <c r="F7323" t="str">
        <f t="shared" si="228"/>
        <v xml:space="preserve"> 18_JOB_38_13 </v>
      </c>
      <c r="G7323" t="str">
        <f t="shared" si="229"/>
        <v xml:space="preserve"> out of it </v>
      </c>
    </row>
    <row r="7324" spans="1:7" x14ac:dyDescent="0.25">
      <c r="A7324" t="s">
        <v>1203</v>
      </c>
      <c r="B7324" t="s">
        <v>29072</v>
      </c>
      <c r="C7324" t="s">
        <v>28712</v>
      </c>
      <c r="D7324" t="s">
        <v>28713</v>
      </c>
      <c r="F7324" t="str">
        <f t="shared" si="228"/>
        <v xml:space="preserve"> 18_JOB_38_13 </v>
      </c>
      <c r="G7324" t="str">
        <f t="shared" si="229"/>
        <v xml:space="preserve"> take hold of </v>
      </c>
    </row>
    <row r="7325" spans="1:7" x14ac:dyDescent="0.25">
      <c r="A7325" t="s">
        <v>1203</v>
      </c>
      <c r="B7325" t="s">
        <v>29072</v>
      </c>
      <c r="C7325" t="s">
        <v>28715</v>
      </c>
      <c r="D7325" t="s">
        <v>5895</v>
      </c>
      <c r="F7325" t="str">
        <f t="shared" si="228"/>
        <v xml:space="preserve"> 18_JOB_38_13 </v>
      </c>
      <c r="G7325" t="str">
        <f t="shared" si="229"/>
        <v xml:space="preserve"> take hold of the </v>
      </c>
    </row>
    <row r="7326" spans="1:7" x14ac:dyDescent="0.25">
      <c r="A7326" t="s">
        <v>1203</v>
      </c>
      <c r="B7326" t="s">
        <v>11214</v>
      </c>
      <c r="C7326" t="s">
        <v>21911</v>
      </c>
      <c r="D7326" t="s">
        <v>21913</v>
      </c>
      <c r="F7326" t="str">
        <f t="shared" si="228"/>
        <v xml:space="preserve"> 18_JOB_38_13 </v>
      </c>
      <c r="G7326" t="str">
        <f t="shared" si="229"/>
        <v xml:space="preserve"> that it might </v>
      </c>
    </row>
    <row r="7327" spans="1:7" x14ac:dyDescent="0.25">
      <c r="A7327" t="s">
        <v>1203</v>
      </c>
      <c r="B7327" t="s">
        <v>5453</v>
      </c>
      <c r="C7327" t="s">
        <v>27381</v>
      </c>
      <c r="D7327" t="s">
        <v>14912</v>
      </c>
      <c r="F7327" t="str">
        <f t="shared" si="228"/>
        <v xml:space="preserve"> 18_JOB_38_13 </v>
      </c>
      <c r="G7327" t="str">
        <f t="shared" si="229"/>
        <v xml:space="preserve"> That the wicked </v>
      </c>
    </row>
    <row r="7328" spans="1:7" x14ac:dyDescent="0.25">
      <c r="A7328" t="s">
        <v>1203</v>
      </c>
      <c r="B7328" t="s">
        <v>1179</v>
      </c>
      <c r="C7328" t="s">
        <v>11767</v>
      </c>
      <c r="D7328" t="s">
        <v>5003</v>
      </c>
      <c r="F7328" t="str">
        <f t="shared" si="228"/>
        <v xml:space="preserve"> 18_JOB_38_13 </v>
      </c>
      <c r="G7328" t="str">
        <f t="shared" si="229"/>
        <v xml:space="preserve"> the earth that </v>
      </c>
    </row>
    <row r="7329" spans="1:7" x14ac:dyDescent="0.25">
      <c r="A7329" t="s">
        <v>1203</v>
      </c>
      <c r="B7329" t="s">
        <v>9065</v>
      </c>
      <c r="C7329" t="s">
        <v>12143</v>
      </c>
      <c r="D7329" t="s">
        <v>29073</v>
      </c>
      <c r="F7329" t="str">
        <f t="shared" si="228"/>
        <v xml:space="preserve"> 18_JOB_38_13 </v>
      </c>
      <c r="G7329" t="str">
        <f t="shared" si="229"/>
        <v xml:space="preserve"> the earth that the </v>
      </c>
    </row>
    <row r="7330" spans="1:7" x14ac:dyDescent="0.25">
      <c r="A7330" t="s">
        <v>1203</v>
      </c>
      <c r="B7330" t="s">
        <v>1201</v>
      </c>
      <c r="C7330" t="s">
        <v>21630</v>
      </c>
      <c r="D7330" t="s">
        <v>16596</v>
      </c>
      <c r="F7330" t="str">
        <f t="shared" si="228"/>
        <v xml:space="preserve"> 18_JOB_38_13 </v>
      </c>
      <c r="G7330" t="str">
        <f t="shared" si="229"/>
        <v xml:space="preserve"> the ends of </v>
      </c>
    </row>
    <row r="7331" spans="1:7" x14ac:dyDescent="0.25">
      <c r="A7331" t="s">
        <v>1203</v>
      </c>
      <c r="B7331" t="s">
        <v>1201</v>
      </c>
      <c r="C7331" t="s">
        <v>21633</v>
      </c>
      <c r="D7331" t="s">
        <v>2383</v>
      </c>
      <c r="F7331" t="str">
        <f t="shared" si="228"/>
        <v xml:space="preserve"> 18_JOB_38_13 </v>
      </c>
      <c r="G7331" t="str">
        <f t="shared" si="229"/>
        <v xml:space="preserve"> the ends of the </v>
      </c>
    </row>
    <row r="7332" spans="1:7" x14ac:dyDescent="0.25">
      <c r="A7332" t="s">
        <v>26605</v>
      </c>
      <c r="B7332" t="s">
        <v>26604</v>
      </c>
      <c r="C7332" t="s">
        <v>26603</v>
      </c>
      <c r="D7332" t="s">
        <v>18212</v>
      </c>
      <c r="F7332" t="str">
        <f t="shared" si="228"/>
        <v xml:space="preserve"> 18_JOB_38_14 </v>
      </c>
      <c r="G7332" t="str">
        <f t="shared" si="229"/>
        <v xml:space="preserve"> as a garment </v>
      </c>
    </row>
    <row r="7333" spans="1:7" x14ac:dyDescent="0.25">
      <c r="A7333" t="s">
        <v>17532</v>
      </c>
      <c r="B7333" t="s">
        <v>17496</v>
      </c>
      <c r="C7333" t="s">
        <v>17526</v>
      </c>
      <c r="D7333" t="s">
        <v>2743</v>
      </c>
      <c r="F7333" t="str">
        <f t="shared" si="228"/>
        <v xml:space="preserve"> 18_JOB_38_15 </v>
      </c>
      <c r="G7333" t="str">
        <f t="shared" si="229"/>
        <v xml:space="preserve"> and from the </v>
      </c>
    </row>
    <row r="7334" spans="1:7" x14ac:dyDescent="0.25">
      <c r="A7334" t="s">
        <v>17532</v>
      </c>
      <c r="B7334" t="s">
        <v>12020</v>
      </c>
      <c r="C7334" t="s">
        <v>24767</v>
      </c>
      <c r="D7334" t="s">
        <v>24769</v>
      </c>
      <c r="F7334" t="str">
        <f t="shared" si="228"/>
        <v xml:space="preserve"> 18_JOB_38_15 </v>
      </c>
      <c r="G7334" t="str">
        <f t="shared" si="229"/>
        <v xml:space="preserve"> and the high </v>
      </c>
    </row>
    <row r="7335" spans="1:7" x14ac:dyDescent="0.25">
      <c r="A7335" t="s">
        <v>17532</v>
      </c>
      <c r="B7335" t="s">
        <v>29072</v>
      </c>
      <c r="C7335" t="s">
        <v>28716</v>
      </c>
      <c r="D7335" t="s">
        <v>10269</v>
      </c>
      <c r="F7335" t="str">
        <f t="shared" si="228"/>
        <v xml:space="preserve"> 18_JOB_38_15 </v>
      </c>
      <c r="G7335" t="str">
        <f t="shared" si="229"/>
        <v xml:space="preserve"> arm shall be </v>
      </c>
    </row>
    <row r="7336" spans="1:7" x14ac:dyDescent="0.25">
      <c r="A7336" t="s">
        <v>17532</v>
      </c>
      <c r="B7336" t="s">
        <v>14872</v>
      </c>
      <c r="C7336" t="s">
        <v>24174</v>
      </c>
      <c r="D7336" t="s">
        <v>24175</v>
      </c>
      <c r="F7336" t="str">
        <f t="shared" si="228"/>
        <v xml:space="preserve"> 18_JOB_38_15 </v>
      </c>
      <c r="G7336" t="str">
        <f t="shared" si="229"/>
        <v xml:space="preserve"> from the wicked </v>
      </c>
    </row>
    <row r="7337" spans="1:7" x14ac:dyDescent="0.25">
      <c r="A7337" t="s">
        <v>17532</v>
      </c>
      <c r="B7337" t="s">
        <v>18162</v>
      </c>
      <c r="C7337" t="s">
        <v>22118</v>
      </c>
      <c r="D7337" t="s">
        <v>22119</v>
      </c>
      <c r="F7337" t="str">
        <f t="shared" si="228"/>
        <v xml:space="preserve"> 18_JOB_38_15 </v>
      </c>
      <c r="G7337" t="str">
        <f t="shared" si="229"/>
        <v xml:space="preserve"> shall be broken </v>
      </c>
    </row>
    <row r="7338" spans="1:7" x14ac:dyDescent="0.25">
      <c r="A7338" t="s">
        <v>1388</v>
      </c>
      <c r="B7338" t="s">
        <v>6004</v>
      </c>
      <c r="C7338" t="s">
        <v>21794</v>
      </c>
      <c r="D7338" t="s">
        <v>21795</v>
      </c>
      <c r="F7338" t="str">
        <f t="shared" si="228"/>
        <v xml:space="preserve"> 18_JOB_38_16 </v>
      </c>
      <c r="G7338" t="str">
        <f t="shared" si="229"/>
        <v xml:space="preserve"> entered into the </v>
      </c>
    </row>
    <row r="7339" spans="1:7" x14ac:dyDescent="0.25">
      <c r="A7339" t="s">
        <v>1388</v>
      </c>
      <c r="B7339" t="s">
        <v>29072</v>
      </c>
      <c r="C7339" t="s">
        <v>28718</v>
      </c>
      <c r="D7339" t="s">
        <v>21795</v>
      </c>
      <c r="F7339" t="str">
        <f t="shared" si="228"/>
        <v xml:space="preserve"> 18_JOB_38_16 </v>
      </c>
      <c r="G7339" t="str">
        <f t="shared" si="229"/>
        <v xml:space="preserve"> Hast thou entered </v>
      </c>
    </row>
    <row r="7340" spans="1:7" x14ac:dyDescent="0.25">
      <c r="A7340" t="s">
        <v>1388</v>
      </c>
      <c r="B7340" t="s">
        <v>29072</v>
      </c>
      <c r="C7340" t="s">
        <v>28719</v>
      </c>
      <c r="D7340" t="s">
        <v>21795</v>
      </c>
      <c r="F7340" t="str">
        <f t="shared" si="228"/>
        <v xml:space="preserve"> 18_JOB_38_16 </v>
      </c>
      <c r="G7340" t="str">
        <f t="shared" si="229"/>
        <v xml:space="preserve"> Hast thou entered into </v>
      </c>
    </row>
    <row r="7341" spans="1:7" x14ac:dyDescent="0.25">
      <c r="A7341" t="s">
        <v>1388</v>
      </c>
      <c r="B7341" t="s">
        <v>29072</v>
      </c>
      <c r="C7341" t="s">
        <v>28720</v>
      </c>
      <c r="D7341" t="s">
        <v>107</v>
      </c>
      <c r="F7341" t="str">
        <f t="shared" si="228"/>
        <v xml:space="preserve"> 18_JOB_38_16 </v>
      </c>
      <c r="G7341" t="str">
        <f t="shared" si="229"/>
        <v xml:space="preserve"> of the depth </v>
      </c>
    </row>
    <row r="7342" spans="1:7" x14ac:dyDescent="0.25">
      <c r="A7342" t="s">
        <v>1388</v>
      </c>
      <c r="B7342" t="s">
        <v>1387</v>
      </c>
      <c r="C7342" t="s">
        <v>1365</v>
      </c>
      <c r="D7342" t="s">
        <v>1354</v>
      </c>
      <c r="F7342" t="str">
        <f t="shared" si="228"/>
        <v xml:space="preserve"> 18_JOB_38_16 </v>
      </c>
      <c r="G7342" t="str">
        <f t="shared" si="229"/>
        <v xml:space="preserve"> of the sea </v>
      </c>
    </row>
    <row r="7343" spans="1:7" x14ac:dyDescent="0.25">
      <c r="A7343" t="s">
        <v>1388</v>
      </c>
      <c r="B7343" t="s">
        <v>29072</v>
      </c>
      <c r="C7343" t="s">
        <v>28721</v>
      </c>
      <c r="D7343" t="s">
        <v>484</v>
      </c>
      <c r="F7343" t="str">
        <f t="shared" si="228"/>
        <v xml:space="preserve"> 18_JOB_38_16 </v>
      </c>
      <c r="G7343" t="str">
        <f t="shared" si="229"/>
        <v xml:space="preserve"> of the sea or </v>
      </c>
    </row>
    <row r="7344" spans="1:7" x14ac:dyDescent="0.25">
      <c r="A7344" t="s">
        <v>1388</v>
      </c>
      <c r="B7344" t="s">
        <v>29072</v>
      </c>
      <c r="C7344" t="s">
        <v>28722</v>
      </c>
      <c r="D7344" t="s">
        <v>16197</v>
      </c>
      <c r="F7344" t="str">
        <f t="shared" si="228"/>
        <v xml:space="preserve"> 18_JOB_38_16 </v>
      </c>
      <c r="G7344" t="str">
        <f t="shared" si="229"/>
        <v xml:space="preserve"> or hast thou </v>
      </c>
    </row>
    <row r="7345" spans="1:7" x14ac:dyDescent="0.25">
      <c r="A7345" t="s">
        <v>1388</v>
      </c>
      <c r="B7345" t="s">
        <v>29072</v>
      </c>
      <c r="C7345" t="s">
        <v>28723</v>
      </c>
      <c r="D7345" t="s">
        <v>484</v>
      </c>
      <c r="F7345" t="str">
        <f t="shared" si="228"/>
        <v xml:space="preserve"> 18_JOB_38_16 </v>
      </c>
      <c r="G7345" t="str">
        <f t="shared" si="229"/>
        <v xml:space="preserve"> the sea or </v>
      </c>
    </row>
    <row r="7346" spans="1:7" x14ac:dyDescent="0.25">
      <c r="A7346" t="s">
        <v>1388</v>
      </c>
      <c r="B7346" t="s">
        <v>14081</v>
      </c>
      <c r="C7346" t="s">
        <v>26035</v>
      </c>
      <c r="D7346" t="s">
        <v>29073</v>
      </c>
      <c r="F7346" t="str">
        <f t="shared" si="228"/>
        <v xml:space="preserve"> 18_JOB_38_16 </v>
      </c>
      <c r="G7346" t="str">
        <f t="shared" si="229"/>
        <v xml:space="preserve"> the search of </v>
      </c>
    </row>
    <row r="7347" spans="1:7" x14ac:dyDescent="0.25">
      <c r="A7347" t="s">
        <v>1388</v>
      </c>
      <c r="B7347" t="s">
        <v>2156</v>
      </c>
      <c r="C7347" t="s">
        <v>23086</v>
      </c>
      <c r="D7347" t="s">
        <v>29073</v>
      </c>
      <c r="F7347" t="str">
        <f t="shared" si="228"/>
        <v xml:space="preserve"> 18_JOB_38_16 </v>
      </c>
      <c r="G7347" t="str">
        <f t="shared" si="229"/>
        <v xml:space="preserve"> the springs of </v>
      </c>
    </row>
    <row r="7348" spans="1:7" x14ac:dyDescent="0.25">
      <c r="A7348" t="s">
        <v>1388</v>
      </c>
      <c r="B7348" t="s">
        <v>29072</v>
      </c>
      <c r="C7348" t="s">
        <v>28724</v>
      </c>
      <c r="D7348" t="s">
        <v>21795</v>
      </c>
      <c r="F7348" t="str">
        <f t="shared" si="228"/>
        <v xml:space="preserve"> 18_JOB_38_16 </v>
      </c>
      <c r="G7348" t="str">
        <f t="shared" si="229"/>
        <v xml:space="preserve"> thou entered into </v>
      </c>
    </row>
    <row r="7349" spans="1:7" x14ac:dyDescent="0.25">
      <c r="A7349" t="s">
        <v>1388</v>
      </c>
      <c r="B7349" t="s">
        <v>29072</v>
      </c>
      <c r="C7349" t="s">
        <v>28725</v>
      </c>
      <c r="D7349" t="s">
        <v>21795</v>
      </c>
      <c r="F7349" t="str">
        <f t="shared" si="228"/>
        <v xml:space="preserve"> 18_JOB_38_16 </v>
      </c>
      <c r="G7349" t="str">
        <f t="shared" si="229"/>
        <v xml:space="preserve"> thou entered into the </v>
      </c>
    </row>
    <row r="7350" spans="1:7" x14ac:dyDescent="0.25">
      <c r="A7350" t="s">
        <v>1388</v>
      </c>
      <c r="B7350" t="s">
        <v>6789</v>
      </c>
      <c r="C7350" t="s">
        <v>24643</v>
      </c>
      <c r="D7350" t="s">
        <v>11635</v>
      </c>
      <c r="F7350" t="str">
        <f t="shared" si="228"/>
        <v xml:space="preserve"> 18_JOB_38_16 </v>
      </c>
      <c r="G7350" t="str">
        <f t="shared" si="229"/>
        <v xml:space="preserve"> walked in the </v>
      </c>
    </row>
    <row r="7351" spans="1:7" x14ac:dyDescent="0.25">
      <c r="A7351" t="s">
        <v>16197</v>
      </c>
      <c r="B7351" t="s">
        <v>13507</v>
      </c>
      <c r="C7351" t="s">
        <v>23678</v>
      </c>
      <c r="D7351" t="s">
        <v>8707</v>
      </c>
      <c r="F7351" t="str">
        <f t="shared" si="228"/>
        <v xml:space="preserve"> 18_JOB_38_17 </v>
      </c>
      <c r="G7351" t="str">
        <f t="shared" si="229"/>
        <v xml:space="preserve"> doors of the </v>
      </c>
    </row>
    <row r="7352" spans="1:7" x14ac:dyDescent="0.25">
      <c r="A7352" t="s">
        <v>16197</v>
      </c>
      <c r="B7352" t="s">
        <v>29072</v>
      </c>
      <c r="C7352" t="s">
        <v>28726</v>
      </c>
      <c r="D7352" t="s">
        <v>21229</v>
      </c>
      <c r="F7352" t="str">
        <f t="shared" si="228"/>
        <v xml:space="preserve"> 18_JOB_38_17 </v>
      </c>
      <c r="G7352" t="str">
        <f t="shared" si="229"/>
        <v xml:space="preserve"> gates of death </v>
      </c>
    </row>
    <row r="7353" spans="1:7" x14ac:dyDescent="0.25">
      <c r="A7353" t="s">
        <v>16197</v>
      </c>
      <c r="B7353" t="s">
        <v>8301</v>
      </c>
      <c r="C7353" t="s">
        <v>24685</v>
      </c>
      <c r="D7353" t="s">
        <v>7714</v>
      </c>
      <c r="F7353" t="str">
        <f t="shared" si="228"/>
        <v xml:space="preserve"> 18_JOB_38_17 </v>
      </c>
      <c r="G7353" t="str">
        <f t="shared" si="229"/>
        <v xml:space="preserve"> Hast thou seen </v>
      </c>
    </row>
    <row r="7354" spans="1:7" x14ac:dyDescent="0.25">
      <c r="A7354" t="s">
        <v>16197</v>
      </c>
      <c r="B7354" t="s">
        <v>29072</v>
      </c>
      <c r="C7354" t="s">
        <v>28727</v>
      </c>
      <c r="D7354" t="s">
        <v>21795</v>
      </c>
      <c r="F7354" t="str">
        <f t="shared" si="228"/>
        <v xml:space="preserve"> 18_JOB_38_17 </v>
      </c>
      <c r="G7354" t="str">
        <f t="shared" si="229"/>
        <v xml:space="preserve"> hast thou seen the </v>
      </c>
    </row>
    <row r="7355" spans="1:7" x14ac:dyDescent="0.25">
      <c r="A7355" t="s">
        <v>16197</v>
      </c>
      <c r="B7355" t="s">
        <v>1388</v>
      </c>
      <c r="C7355" t="s">
        <v>28722</v>
      </c>
      <c r="D7355" t="s">
        <v>29073</v>
      </c>
      <c r="F7355" t="str">
        <f t="shared" si="228"/>
        <v xml:space="preserve"> 18_JOB_38_17 </v>
      </c>
      <c r="G7355" t="str">
        <f t="shared" si="229"/>
        <v xml:space="preserve"> or hast thou </v>
      </c>
    </row>
    <row r="7356" spans="1:7" x14ac:dyDescent="0.25">
      <c r="A7356" t="s">
        <v>16197</v>
      </c>
      <c r="B7356" t="s">
        <v>29072</v>
      </c>
      <c r="C7356" t="s">
        <v>28728</v>
      </c>
      <c r="D7356" t="s">
        <v>21795</v>
      </c>
      <c r="F7356" t="str">
        <f t="shared" si="228"/>
        <v xml:space="preserve"> 18_JOB_38_17 </v>
      </c>
      <c r="G7356" t="str">
        <f t="shared" si="229"/>
        <v xml:space="preserve"> or hast thou seen </v>
      </c>
    </row>
    <row r="7357" spans="1:7" x14ac:dyDescent="0.25">
      <c r="A7357" t="s">
        <v>16197</v>
      </c>
      <c r="B7357" t="s">
        <v>19459</v>
      </c>
      <c r="C7357" t="s">
        <v>25484</v>
      </c>
      <c r="D7357" t="s">
        <v>16199</v>
      </c>
      <c r="F7357" t="str">
        <f t="shared" si="228"/>
        <v xml:space="preserve"> 18_JOB_38_17 </v>
      </c>
      <c r="G7357" t="str">
        <f t="shared" si="229"/>
        <v xml:space="preserve"> shadow of death </v>
      </c>
    </row>
    <row r="7358" spans="1:7" x14ac:dyDescent="0.25">
      <c r="A7358" t="s">
        <v>16197</v>
      </c>
      <c r="B7358" t="s">
        <v>18785</v>
      </c>
      <c r="C7358" t="s">
        <v>23483</v>
      </c>
      <c r="D7358" t="s">
        <v>23488</v>
      </c>
      <c r="F7358" t="str">
        <f t="shared" si="228"/>
        <v xml:space="preserve"> 18_JOB_38_17 </v>
      </c>
      <c r="G7358" t="str">
        <f t="shared" si="229"/>
        <v xml:space="preserve"> the doors of </v>
      </c>
    </row>
    <row r="7359" spans="1:7" x14ac:dyDescent="0.25">
      <c r="A7359" t="s">
        <v>16197</v>
      </c>
      <c r="B7359" t="s">
        <v>13507</v>
      </c>
      <c r="C7359" t="s">
        <v>23679</v>
      </c>
      <c r="D7359" t="s">
        <v>8707</v>
      </c>
      <c r="F7359" t="str">
        <f t="shared" si="228"/>
        <v xml:space="preserve"> 18_JOB_38_17 </v>
      </c>
      <c r="G7359" t="str">
        <f t="shared" si="229"/>
        <v xml:space="preserve"> the doors of the </v>
      </c>
    </row>
    <row r="7360" spans="1:7" x14ac:dyDescent="0.25">
      <c r="A7360" t="s">
        <v>16197</v>
      </c>
      <c r="B7360" t="s">
        <v>23532</v>
      </c>
      <c r="C7360" t="s">
        <v>23531</v>
      </c>
      <c r="D7360" t="s">
        <v>21229</v>
      </c>
      <c r="F7360" t="str">
        <f t="shared" si="228"/>
        <v xml:space="preserve"> 18_JOB_38_17 </v>
      </c>
      <c r="G7360" t="str">
        <f t="shared" si="229"/>
        <v xml:space="preserve"> the gates of </v>
      </c>
    </row>
    <row r="7361" spans="1:7" x14ac:dyDescent="0.25">
      <c r="A7361" t="s">
        <v>16197</v>
      </c>
      <c r="B7361" t="s">
        <v>29072</v>
      </c>
      <c r="C7361" t="s">
        <v>28729</v>
      </c>
      <c r="D7361" t="s">
        <v>21229</v>
      </c>
      <c r="F7361" t="str">
        <f t="shared" si="228"/>
        <v xml:space="preserve"> 18_JOB_38_17 </v>
      </c>
      <c r="G7361" t="str">
        <f t="shared" si="229"/>
        <v xml:space="preserve"> the gates of death </v>
      </c>
    </row>
    <row r="7362" spans="1:7" x14ac:dyDescent="0.25">
      <c r="A7362" t="s">
        <v>16197</v>
      </c>
      <c r="B7362" t="s">
        <v>16196</v>
      </c>
      <c r="C7362" t="s">
        <v>16193</v>
      </c>
      <c r="D7362" t="s">
        <v>16198</v>
      </c>
      <c r="F7362" t="str">
        <f t="shared" ref="F7362:F7425" si="230">+A7362</f>
        <v xml:space="preserve"> 18_JOB_38_17 </v>
      </c>
      <c r="G7362" t="str">
        <f t="shared" ref="G7362:G7425" si="231">+C7362</f>
        <v xml:space="preserve"> the shadow of </v>
      </c>
    </row>
    <row r="7363" spans="1:7" x14ac:dyDescent="0.25">
      <c r="A7363" t="s">
        <v>16197</v>
      </c>
      <c r="B7363" t="s">
        <v>16196</v>
      </c>
      <c r="C7363" t="s">
        <v>25487</v>
      </c>
      <c r="D7363" t="s">
        <v>16199</v>
      </c>
      <c r="F7363" t="str">
        <f t="shared" si="230"/>
        <v xml:space="preserve"> 18_JOB_38_17 </v>
      </c>
      <c r="G7363" t="str">
        <f t="shared" si="231"/>
        <v xml:space="preserve"> the shadow of death </v>
      </c>
    </row>
    <row r="7364" spans="1:7" x14ac:dyDescent="0.25">
      <c r="A7364" t="s">
        <v>16197</v>
      </c>
      <c r="B7364" t="s">
        <v>29072</v>
      </c>
      <c r="C7364" t="s">
        <v>28730</v>
      </c>
      <c r="D7364" t="s">
        <v>21795</v>
      </c>
      <c r="F7364" t="str">
        <f t="shared" si="230"/>
        <v xml:space="preserve"> 18_JOB_38_17 </v>
      </c>
      <c r="G7364" t="str">
        <f t="shared" si="231"/>
        <v xml:space="preserve"> thou seen the </v>
      </c>
    </row>
    <row r="7365" spans="1:7" x14ac:dyDescent="0.25">
      <c r="A7365" t="s">
        <v>16197</v>
      </c>
      <c r="B7365" t="s">
        <v>1168</v>
      </c>
      <c r="C7365" t="s">
        <v>22579</v>
      </c>
      <c r="D7365" t="s">
        <v>22580</v>
      </c>
      <c r="F7365" t="str">
        <f t="shared" si="230"/>
        <v xml:space="preserve"> 18_JOB_38_17 </v>
      </c>
      <c r="G7365" t="str">
        <f t="shared" si="231"/>
        <v xml:space="preserve"> unto thee or </v>
      </c>
    </row>
    <row r="7366" spans="1:7" x14ac:dyDescent="0.25">
      <c r="A7366" t="s">
        <v>1204</v>
      </c>
      <c r="B7366" t="s">
        <v>149</v>
      </c>
      <c r="C7366" t="s">
        <v>21585</v>
      </c>
      <c r="D7366" t="s">
        <v>10995</v>
      </c>
      <c r="F7366" t="str">
        <f t="shared" si="230"/>
        <v xml:space="preserve"> 18_JOB_38_18 </v>
      </c>
      <c r="G7366" t="str">
        <f t="shared" si="231"/>
        <v xml:space="preserve"> breadth of the </v>
      </c>
    </row>
    <row r="7367" spans="1:7" x14ac:dyDescent="0.25">
      <c r="A7367" t="s">
        <v>1204</v>
      </c>
      <c r="B7367" t="s">
        <v>29072</v>
      </c>
      <c r="C7367" t="s">
        <v>28731</v>
      </c>
      <c r="D7367" t="s">
        <v>930</v>
      </c>
      <c r="F7367" t="str">
        <f t="shared" si="230"/>
        <v xml:space="preserve"> 18_JOB_38_18 </v>
      </c>
      <c r="G7367" t="str">
        <f t="shared" si="231"/>
        <v xml:space="preserve"> breadth of the earth </v>
      </c>
    </row>
    <row r="7368" spans="1:7" x14ac:dyDescent="0.25">
      <c r="A7368" t="s">
        <v>1204</v>
      </c>
      <c r="B7368" t="s">
        <v>1202</v>
      </c>
      <c r="C7368" t="s">
        <v>28692</v>
      </c>
      <c r="D7368" t="s">
        <v>29073</v>
      </c>
      <c r="F7368" t="str">
        <f t="shared" si="230"/>
        <v xml:space="preserve"> 18_JOB_38_18 </v>
      </c>
      <c r="G7368" t="str">
        <f t="shared" si="231"/>
        <v xml:space="preserve"> declare if thou </v>
      </c>
    </row>
    <row r="7369" spans="1:7" x14ac:dyDescent="0.25">
      <c r="A7369" t="s">
        <v>1204</v>
      </c>
      <c r="B7369" t="s">
        <v>1202</v>
      </c>
      <c r="C7369" t="s">
        <v>28693</v>
      </c>
      <c r="D7369" t="s">
        <v>29073</v>
      </c>
      <c r="F7369" t="str">
        <f t="shared" si="230"/>
        <v xml:space="preserve"> 18_JOB_38_18 </v>
      </c>
      <c r="G7369" t="str">
        <f t="shared" si="231"/>
        <v xml:space="preserve"> earth declare if </v>
      </c>
    </row>
    <row r="7370" spans="1:7" x14ac:dyDescent="0.25">
      <c r="A7370" t="s">
        <v>1204</v>
      </c>
      <c r="B7370" t="s">
        <v>1202</v>
      </c>
      <c r="C7370" t="s">
        <v>28694</v>
      </c>
      <c r="D7370" t="s">
        <v>29073</v>
      </c>
      <c r="F7370" t="str">
        <f t="shared" si="230"/>
        <v xml:space="preserve"> 18_JOB_38_18 </v>
      </c>
      <c r="G7370" t="str">
        <f t="shared" si="231"/>
        <v xml:space="preserve"> earth declare if thou </v>
      </c>
    </row>
    <row r="7371" spans="1:7" x14ac:dyDescent="0.25">
      <c r="A7371" t="s">
        <v>1204</v>
      </c>
      <c r="B7371" t="s">
        <v>1203</v>
      </c>
      <c r="C7371" t="s">
        <v>1158</v>
      </c>
      <c r="D7371" t="s">
        <v>1205</v>
      </c>
      <c r="F7371" t="str">
        <f t="shared" si="230"/>
        <v xml:space="preserve"> 18_JOB_38_18 </v>
      </c>
      <c r="G7371" t="str">
        <f t="shared" si="231"/>
        <v xml:space="preserve"> of the earth </v>
      </c>
    </row>
    <row r="7372" spans="1:7" x14ac:dyDescent="0.25">
      <c r="A7372" t="s">
        <v>1204</v>
      </c>
      <c r="B7372" t="s">
        <v>1202</v>
      </c>
      <c r="C7372" t="s">
        <v>28698</v>
      </c>
      <c r="D7372" t="s">
        <v>29073</v>
      </c>
      <c r="F7372" t="str">
        <f t="shared" si="230"/>
        <v xml:space="preserve"> 18_JOB_38_18 </v>
      </c>
      <c r="G7372" t="str">
        <f t="shared" si="231"/>
        <v xml:space="preserve"> of the earth declare </v>
      </c>
    </row>
    <row r="7373" spans="1:7" x14ac:dyDescent="0.25">
      <c r="A7373" t="s">
        <v>1204</v>
      </c>
      <c r="B7373" t="s">
        <v>149</v>
      </c>
      <c r="C7373" t="s">
        <v>10981</v>
      </c>
      <c r="D7373" t="s">
        <v>8491</v>
      </c>
      <c r="F7373" t="str">
        <f t="shared" si="230"/>
        <v xml:space="preserve"> 18_JOB_38_18 </v>
      </c>
      <c r="G7373" t="str">
        <f t="shared" si="231"/>
        <v xml:space="preserve"> the breadth of </v>
      </c>
    </row>
    <row r="7374" spans="1:7" x14ac:dyDescent="0.25">
      <c r="A7374" t="s">
        <v>1204</v>
      </c>
      <c r="B7374" t="s">
        <v>149</v>
      </c>
      <c r="C7374" t="s">
        <v>21586</v>
      </c>
      <c r="D7374" t="s">
        <v>10995</v>
      </c>
      <c r="F7374" t="str">
        <f t="shared" si="230"/>
        <v xml:space="preserve"> 18_JOB_38_18 </v>
      </c>
      <c r="G7374" t="str">
        <f t="shared" si="231"/>
        <v xml:space="preserve"> the breadth of the </v>
      </c>
    </row>
    <row r="7375" spans="1:7" x14ac:dyDescent="0.25">
      <c r="A7375" t="s">
        <v>1204</v>
      </c>
      <c r="B7375" t="s">
        <v>1202</v>
      </c>
      <c r="C7375" t="s">
        <v>28699</v>
      </c>
      <c r="D7375" t="s">
        <v>29073</v>
      </c>
      <c r="F7375" t="str">
        <f t="shared" si="230"/>
        <v xml:space="preserve"> 18_JOB_38_18 </v>
      </c>
      <c r="G7375" t="str">
        <f t="shared" si="231"/>
        <v xml:space="preserve"> the earth declare </v>
      </c>
    </row>
    <row r="7376" spans="1:7" x14ac:dyDescent="0.25">
      <c r="A7376" t="s">
        <v>1204</v>
      </c>
      <c r="B7376" t="s">
        <v>1202</v>
      </c>
      <c r="C7376" t="s">
        <v>28700</v>
      </c>
      <c r="D7376" t="s">
        <v>29073</v>
      </c>
      <c r="F7376" t="str">
        <f t="shared" si="230"/>
        <v xml:space="preserve"> 18_JOB_38_18 </v>
      </c>
      <c r="G7376" t="str">
        <f t="shared" si="231"/>
        <v xml:space="preserve"> the earth declare if </v>
      </c>
    </row>
    <row r="7377" spans="1:7" x14ac:dyDescent="0.25">
      <c r="A7377" t="s">
        <v>1204</v>
      </c>
      <c r="B7377" t="s">
        <v>24514</v>
      </c>
      <c r="C7377" t="s">
        <v>24513</v>
      </c>
      <c r="D7377" t="s">
        <v>29073</v>
      </c>
      <c r="F7377" t="str">
        <f t="shared" si="230"/>
        <v xml:space="preserve"> 18_JOB_38_18 </v>
      </c>
      <c r="G7377" t="str">
        <f t="shared" si="231"/>
        <v xml:space="preserve"> thou knowest it </v>
      </c>
    </row>
    <row r="7378" spans="1:7" x14ac:dyDescent="0.25">
      <c r="A7378" t="s">
        <v>15483</v>
      </c>
      <c r="B7378" t="s">
        <v>6795</v>
      </c>
      <c r="C7378" t="s">
        <v>15478</v>
      </c>
      <c r="D7378" t="s">
        <v>15220</v>
      </c>
      <c r="F7378" t="str">
        <f t="shared" si="230"/>
        <v xml:space="preserve"> 18_JOB_38_19 </v>
      </c>
      <c r="G7378" t="str">
        <f t="shared" si="231"/>
        <v xml:space="preserve"> And as for </v>
      </c>
    </row>
    <row r="7379" spans="1:7" x14ac:dyDescent="0.25">
      <c r="A7379" t="s">
        <v>15483</v>
      </c>
      <c r="B7379" t="s">
        <v>13918</v>
      </c>
      <c r="C7379" t="s">
        <v>27011</v>
      </c>
      <c r="D7379" t="s">
        <v>18</v>
      </c>
      <c r="F7379" t="str">
        <f t="shared" si="230"/>
        <v xml:space="preserve"> 18_JOB_38_19 </v>
      </c>
      <c r="G7379" t="str">
        <f t="shared" si="231"/>
        <v xml:space="preserve"> is the place </v>
      </c>
    </row>
    <row r="7380" spans="1:7" x14ac:dyDescent="0.25">
      <c r="A7380" t="s">
        <v>15483</v>
      </c>
      <c r="B7380" t="s">
        <v>29072</v>
      </c>
      <c r="C7380" t="s">
        <v>28732</v>
      </c>
      <c r="D7380" t="s">
        <v>17580</v>
      </c>
      <c r="F7380" t="str">
        <f t="shared" si="230"/>
        <v xml:space="preserve"> 18_JOB_38_19 </v>
      </c>
      <c r="G7380" t="str">
        <f t="shared" si="231"/>
        <v xml:space="preserve"> is the way </v>
      </c>
    </row>
    <row r="7381" spans="1:7" x14ac:dyDescent="0.25">
      <c r="A7381" t="s">
        <v>15483</v>
      </c>
      <c r="B7381" t="s">
        <v>21405</v>
      </c>
      <c r="C7381" t="s">
        <v>27856</v>
      </c>
      <c r="D7381" t="s">
        <v>27857</v>
      </c>
      <c r="F7381" t="str">
        <f t="shared" si="230"/>
        <v xml:space="preserve"> 18_JOB_38_19 </v>
      </c>
      <c r="G7381" t="str">
        <f t="shared" si="231"/>
        <v xml:space="preserve"> the place thereof </v>
      </c>
    </row>
    <row r="7382" spans="1:7" x14ac:dyDescent="0.25">
      <c r="A7382" t="s">
        <v>15483</v>
      </c>
      <c r="B7382" t="s">
        <v>17184</v>
      </c>
      <c r="C7382" t="s">
        <v>17183</v>
      </c>
      <c r="D7382" t="s">
        <v>15483</v>
      </c>
      <c r="F7382" t="str">
        <f t="shared" si="230"/>
        <v xml:space="preserve"> 18_JOB_38_19 </v>
      </c>
      <c r="G7382" t="str">
        <f t="shared" si="231"/>
        <v xml:space="preserve"> where is the </v>
      </c>
    </row>
    <row r="7383" spans="1:7" x14ac:dyDescent="0.25">
      <c r="A7383" t="s">
        <v>15483</v>
      </c>
      <c r="B7383" t="s">
        <v>15483</v>
      </c>
      <c r="C7383" t="s">
        <v>17183</v>
      </c>
      <c r="D7383" t="s">
        <v>17185</v>
      </c>
      <c r="F7383" t="str">
        <f t="shared" si="230"/>
        <v xml:space="preserve"> 18_JOB_38_19 </v>
      </c>
      <c r="G7383" t="str">
        <f t="shared" si="231"/>
        <v xml:space="preserve"> where is the </v>
      </c>
    </row>
    <row r="7384" spans="1:7" x14ac:dyDescent="0.25">
      <c r="A7384" t="s">
        <v>7436</v>
      </c>
      <c r="B7384" t="s">
        <v>7434</v>
      </c>
      <c r="C7384" t="s">
        <v>18799</v>
      </c>
      <c r="D7384" t="s">
        <v>18801</v>
      </c>
      <c r="F7384" t="str">
        <f t="shared" si="230"/>
        <v xml:space="preserve"> 18_JOB_38_20 </v>
      </c>
      <c r="G7384" t="str">
        <f t="shared" si="231"/>
        <v xml:space="preserve"> and that thou </v>
      </c>
    </row>
    <row r="7385" spans="1:7" x14ac:dyDescent="0.25">
      <c r="A7385" t="s">
        <v>7436</v>
      </c>
      <c r="B7385" t="s">
        <v>7433</v>
      </c>
      <c r="C7385" t="s">
        <v>23357</v>
      </c>
      <c r="D7385" t="s">
        <v>5060</v>
      </c>
      <c r="F7385" t="str">
        <f t="shared" si="230"/>
        <v xml:space="preserve"> 18_JOB_38_20 </v>
      </c>
      <c r="G7385" t="str">
        <f t="shared" si="231"/>
        <v xml:space="preserve"> and that thou shouldest </v>
      </c>
    </row>
    <row r="7386" spans="1:7" x14ac:dyDescent="0.25">
      <c r="A7386" t="s">
        <v>7436</v>
      </c>
      <c r="B7386" t="s">
        <v>21419</v>
      </c>
      <c r="C7386" t="s">
        <v>21416</v>
      </c>
      <c r="D7386" t="s">
        <v>19984</v>
      </c>
      <c r="F7386" t="str">
        <f t="shared" si="230"/>
        <v xml:space="preserve"> 18_JOB_38_20 </v>
      </c>
      <c r="G7386" t="str">
        <f t="shared" si="231"/>
        <v xml:space="preserve"> it to the </v>
      </c>
    </row>
    <row r="7387" spans="1:7" x14ac:dyDescent="0.25">
      <c r="A7387" t="s">
        <v>7436</v>
      </c>
      <c r="B7387" t="s">
        <v>18760</v>
      </c>
      <c r="C7387" t="s">
        <v>18759</v>
      </c>
      <c r="D7387" t="s">
        <v>29073</v>
      </c>
      <c r="F7387" t="str">
        <f t="shared" si="230"/>
        <v xml:space="preserve"> 18_JOB_38_20 </v>
      </c>
      <c r="G7387" t="str">
        <f t="shared" si="231"/>
        <v xml:space="preserve"> take it to </v>
      </c>
    </row>
    <row r="7388" spans="1:7" x14ac:dyDescent="0.25">
      <c r="A7388" t="s">
        <v>7436</v>
      </c>
      <c r="B7388" t="s">
        <v>7435</v>
      </c>
      <c r="C7388" t="s">
        <v>7422</v>
      </c>
      <c r="D7388" t="s">
        <v>7436</v>
      </c>
      <c r="F7388" t="str">
        <f t="shared" si="230"/>
        <v xml:space="preserve"> 18_JOB_38_20 </v>
      </c>
      <c r="G7388" t="str">
        <f t="shared" si="231"/>
        <v xml:space="preserve"> that thou shouldest </v>
      </c>
    </row>
    <row r="7389" spans="1:7" x14ac:dyDescent="0.25">
      <c r="A7389" t="s">
        <v>7436</v>
      </c>
      <c r="B7389" t="s">
        <v>7436</v>
      </c>
      <c r="C7389" t="s">
        <v>7422</v>
      </c>
      <c r="D7389" t="s">
        <v>7437</v>
      </c>
      <c r="F7389" t="str">
        <f t="shared" si="230"/>
        <v xml:space="preserve"> 18_JOB_38_20 </v>
      </c>
      <c r="G7389" t="str">
        <f t="shared" si="231"/>
        <v xml:space="preserve"> that thou shouldest </v>
      </c>
    </row>
    <row r="7390" spans="1:7" x14ac:dyDescent="0.25">
      <c r="A7390" t="s">
        <v>7436</v>
      </c>
      <c r="B7390" t="s">
        <v>29072</v>
      </c>
      <c r="C7390" t="s">
        <v>28734</v>
      </c>
      <c r="D7390" t="s">
        <v>7404</v>
      </c>
      <c r="F7390" t="str">
        <f t="shared" si="230"/>
        <v xml:space="preserve"> 18_JOB_38_20 </v>
      </c>
      <c r="G7390" t="str">
        <f t="shared" si="231"/>
        <v xml:space="preserve"> that thou shouldest know </v>
      </c>
    </row>
    <row r="7391" spans="1:7" x14ac:dyDescent="0.25">
      <c r="A7391" t="s">
        <v>7436</v>
      </c>
      <c r="B7391" t="s">
        <v>3694</v>
      </c>
      <c r="C7391" t="s">
        <v>23908</v>
      </c>
      <c r="D7391" t="s">
        <v>7439</v>
      </c>
      <c r="F7391" t="str">
        <f t="shared" si="230"/>
        <v xml:space="preserve"> 18_JOB_38_20 </v>
      </c>
      <c r="G7391" t="str">
        <f t="shared" si="231"/>
        <v xml:space="preserve"> that thou shouldest take </v>
      </c>
    </row>
    <row r="7392" spans="1:7" x14ac:dyDescent="0.25">
      <c r="A7392" t="s">
        <v>7436</v>
      </c>
      <c r="B7392" t="s">
        <v>29072</v>
      </c>
      <c r="C7392" t="s">
        <v>28735</v>
      </c>
      <c r="D7392" t="s">
        <v>7404</v>
      </c>
      <c r="F7392" t="str">
        <f t="shared" si="230"/>
        <v xml:space="preserve"> 18_JOB_38_20 </v>
      </c>
      <c r="G7392" t="str">
        <f t="shared" si="231"/>
        <v xml:space="preserve"> thou shouldest know </v>
      </c>
    </row>
    <row r="7393" spans="1:7" x14ac:dyDescent="0.25">
      <c r="A7393" t="s">
        <v>7436</v>
      </c>
      <c r="B7393" t="s">
        <v>3694</v>
      </c>
      <c r="C7393" t="s">
        <v>23909</v>
      </c>
      <c r="D7393" t="s">
        <v>7439</v>
      </c>
      <c r="F7393" t="str">
        <f t="shared" si="230"/>
        <v xml:space="preserve"> 18_JOB_38_20 </v>
      </c>
      <c r="G7393" t="str">
        <f t="shared" si="231"/>
        <v xml:space="preserve"> thou shouldest take </v>
      </c>
    </row>
    <row r="7394" spans="1:7" x14ac:dyDescent="0.25">
      <c r="A7394" t="s">
        <v>7436</v>
      </c>
      <c r="B7394" t="s">
        <v>13996</v>
      </c>
      <c r="C7394" t="s">
        <v>17619</v>
      </c>
      <c r="D7394" t="s">
        <v>7365</v>
      </c>
      <c r="F7394" t="str">
        <f t="shared" si="230"/>
        <v xml:space="preserve"> 18_JOB_38_20 </v>
      </c>
      <c r="G7394" t="str">
        <f t="shared" si="231"/>
        <v xml:space="preserve"> to the house </v>
      </c>
    </row>
    <row r="7395" spans="1:7" x14ac:dyDescent="0.25">
      <c r="A7395" t="s">
        <v>20904</v>
      </c>
      <c r="B7395" t="s">
        <v>4791</v>
      </c>
      <c r="C7395" t="s">
        <v>23316</v>
      </c>
      <c r="D7395" t="s">
        <v>29073</v>
      </c>
      <c r="F7395" t="str">
        <f t="shared" si="230"/>
        <v xml:space="preserve"> 18_JOB_38_21 </v>
      </c>
      <c r="G7395" t="str">
        <f t="shared" si="231"/>
        <v xml:space="preserve"> because thou wast </v>
      </c>
    </row>
    <row r="7396" spans="1:7" x14ac:dyDescent="0.25">
      <c r="A7396" t="s">
        <v>20904</v>
      </c>
      <c r="B7396" t="s">
        <v>21485</v>
      </c>
      <c r="C7396" t="s">
        <v>21484</v>
      </c>
      <c r="D7396" t="s">
        <v>15800</v>
      </c>
      <c r="F7396" t="str">
        <f t="shared" si="230"/>
        <v xml:space="preserve"> 18_JOB_38_21 </v>
      </c>
      <c r="G7396" t="str">
        <f t="shared" si="231"/>
        <v xml:space="preserve"> number of thy </v>
      </c>
    </row>
    <row r="7397" spans="1:7" x14ac:dyDescent="0.25">
      <c r="A7397" t="s">
        <v>20904</v>
      </c>
      <c r="B7397" t="s">
        <v>21485</v>
      </c>
      <c r="C7397" t="s">
        <v>21486</v>
      </c>
      <c r="D7397" t="s">
        <v>29073</v>
      </c>
      <c r="F7397" t="str">
        <f t="shared" si="230"/>
        <v xml:space="preserve"> 18_JOB_38_21 </v>
      </c>
      <c r="G7397" t="str">
        <f t="shared" si="231"/>
        <v xml:space="preserve"> number of thy days </v>
      </c>
    </row>
    <row r="7398" spans="1:7" x14ac:dyDescent="0.25">
      <c r="A7398" t="s">
        <v>20904</v>
      </c>
      <c r="B7398" t="s">
        <v>15951</v>
      </c>
      <c r="C7398" t="s">
        <v>20901</v>
      </c>
      <c r="D7398" t="s">
        <v>20895</v>
      </c>
      <c r="F7398" t="str">
        <f t="shared" si="230"/>
        <v xml:space="preserve"> 18_JOB_38_21 </v>
      </c>
      <c r="G7398" t="str">
        <f t="shared" si="231"/>
        <v xml:space="preserve"> the number of </v>
      </c>
    </row>
    <row r="7399" spans="1:7" x14ac:dyDescent="0.25">
      <c r="A7399" t="s">
        <v>20904</v>
      </c>
      <c r="B7399" t="s">
        <v>21485</v>
      </c>
      <c r="C7399" t="s">
        <v>21487</v>
      </c>
      <c r="D7399" t="s">
        <v>15800</v>
      </c>
      <c r="F7399" t="str">
        <f t="shared" si="230"/>
        <v xml:space="preserve"> 18_JOB_38_21 </v>
      </c>
      <c r="G7399" t="str">
        <f t="shared" si="231"/>
        <v xml:space="preserve"> the number of thy </v>
      </c>
    </row>
    <row r="7400" spans="1:7" x14ac:dyDescent="0.25">
      <c r="A7400" t="s">
        <v>21795</v>
      </c>
      <c r="B7400" t="s">
        <v>1388</v>
      </c>
      <c r="C7400" t="s">
        <v>21794</v>
      </c>
      <c r="D7400" t="s">
        <v>2422</v>
      </c>
      <c r="F7400" t="str">
        <f t="shared" si="230"/>
        <v xml:space="preserve"> 18_JOB_38_22 </v>
      </c>
      <c r="G7400" t="str">
        <f t="shared" si="231"/>
        <v xml:space="preserve"> entered into the </v>
      </c>
    </row>
    <row r="7401" spans="1:7" x14ac:dyDescent="0.25">
      <c r="A7401" t="s">
        <v>21795</v>
      </c>
      <c r="B7401" t="s">
        <v>1388</v>
      </c>
      <c r="C7401" t="s">
        <v>28718</v>
      </c>
      <c r="D7401" t="s">
        <v>29073</v>
      </c>
      <c r="F7401" t="str">
        <f t="shared" si="230"/>
        <v xml:space="preserve"> 18_JOB_38_22 </v>
      </c>
      <c r="G7401" t="str">
        <f t="shared" si="231"/>
        <v xml:space="preserve"> Hast thou entered </v>
      </c>
    </row>
    <row r="7402" spans="1:7" x14ac:dyDescent="0.25">
      <c r="A7402" t="s">
        <v>21795</v>
      </c>
      <c r="B7402" t="s">
        <v>1388</v>
      </c>
      <c r="C7402" t="s">
        <v>28719</v>
      </c>
      <c r="D7402" t="s">
        <v>29073</v>
      </c>
      <c r="F7402" t="str">
        <f t="shared" si="230"/>
        <v xml:space="preserve"> 18_JOB_38_22 </v>
      </c>
      <c r="G7402" t="str">
        <f t="shared" si="231"/>
        <v xml:space="preserve"> Hast thou entered into </v>
      </c>
    </row>
    <row r="7403" spans="1:7" x14ac:dyDescent="0.25">
      <c r="A7403" t="s">
        <v>21795</v>
      </c>
      <c r="B7403" t="s">
        <v>16197</v>
      </c>
      <c r="C7403" t="s">
        <v>28727</v>
      </c>
      <c r="D7403" t="s">
        <v>29073</v>
      </c>
      <c r="F7403" t="str">
        <f t="shared" si="230"/>
        <v xml:space="preserve"> 18_JOB_38_22 </v>
      </c>
      <c r="G7403" t="str">
        <f t="shared" si="231"/>
        <v xml:space="preserve"> hast thou seen the </v>
      </c>
    </row>
    <row r="7404" spans="1:7" x14ac:dyDescent="0.25">
      <c r="A7404" t="s">
        <v>21795</v>
      </c>
      <c r="B7404" t="s">
        <v>29072</v>
      </c>
      <c r="C7404" t="s">
        <v>28736</v>
      </c>
      <c r="D7404" t="s">
        <v>10188</v>
      </c>
      <c r="F7404" t="str">
        <f t="shared" si="230"/>
        <v xml:space="preserve"> 18_JOB_38_22 </v>
      </c>
      <c r="G7404" t="str">
        <f t="shared" si="231"/>
        <v xml:space="preserve"> of the hail </v>
      </c>
    </row>
    <row r="7405" spans="1:7" x14ac:dyDescent="0.25">
      <c r="A7405" t="s">
        <v>21795</v>
      </c>
      <c r="B7405" t="s">
        <v>29072</v>
      </c>
      <c r="C7405" t="s">
        <v>28737</v>
      </c>
      <c r="D7405" t="s">
        <v>22789</v>
      </c>
      <c r="F7405" t="str">
        <f t="shared" si="230"/>
        <v xml:space="preserve"> 18_JOB_38_22 </v>
      </c>
      <c r="G7405" t="str">
        <f t="shared" si="231"/>
        <v xml:space="preserve"> of the snow </v>
      </c>
    </row>
    <row r="7406" spans="1:7" x14ac:dyDescent="0.25">
      <c r="A7406" t="s">
        <v>21795</v>
      </c>
      <c r="B7406" t="s">
        <v>16197</v>
      </c>
      <c r="C7406" t="s">
        <v>28728</v>
      </c>
      <c r="D7406" t="s">
        <v>29073</v>
      </c>
      <c r="F7406" t="str">
        <f t="shared" si="230"/>
        <v xml:space="preserve"> 18_JOB_38_22 </v>
      </c>
      <c r="G7406" t="str">
        <f t="shared" si="231"/>
        <v xml:space="preserve"> or hast thou seen </v>
      </c>
    </row>
    <row r="7407" spans="1:7" x14ac:dyDescent="0.25">
      <c r="A7407" t="s">
        <v>21795</v>
      </c>
      <c r="B7407" t="s">
        <v>2366</v>
      </c>
      <c r="C7407" t="s">
        <v>24572</v>
      </c>
      <c r="D7407" t="s">
        <v>7915</v>
      </c>
      <c r="F7407" t="str">
        <f t="shared" si="230"/>
        <v xml:space="preserve"> 18_JOB_38_22 </v>
      </c>
      <c r="G7407" t="str">
        <f t="shared" si="231"/>
        <v xml:space="preserve"> the treasures of </v>
      </c>
    </row>
    <row r="7408" spans="1:7" x14ac:dyDescent="0.25">
      <c r="A7408" t="s">
        <v>21795</v>
      </c>
      <c r="B7408" t="s">
        <v>2366</v>
      </c>
      <c r="C7408" t="s">
        <v>24574</v>
      </c>
      <c r="D7408" t="s">
        <v>21795</v>
      </c>
      <c r="F7408" t="str">
        <f t="shared" si="230"/>
        <v xml:space="preserve"> 18_JOB_38_22 </v>
      </c>
      <c r="G7408" t="str">
        <f t="shared" si="231"/>
        <v xml:space="preserve"> the treasures of the </v>
      </c>
    </row>
    <row r="7409" spans="1:7" x14ac:dyDescent="0.25">
      <c r="A7409" t="s">
        <v>21795</v>
      </c>
      <c r="B7409" t="s">
        <v>21795</v>
      </c>
      <c r="C7409" t="s">
        <v>24574</v>
      </c>
      <c r="D7409" t="s">
        <v>2410</v>
      </c>
      <c r="F7409" t="str">
        <f t="shared" si="230"/>
        <v xml:space="preserve"> 18_JOB_38_22 </v>
      </c>
      <c r="G7409" t="str">
        <f t="shared" si="231"/>
        <v xml:space="preserve"> the treasures of the </v>
      </c>
    </row>
    <row r="7410" spans="1:7" x14ac:dyDescent="0.25">
      <c r="A7410" t="s">
        <v>21795</v>
      </c>
      <c r="B7410" t="s">
        <v>1388</v>
      </c>
      <c r="C7410" t="s">
        <v>28724</v>
      </c>
      <c r="D7410" t="s">
        <v>29073</v>
      </c>
      <c r="F7410" t="str">
        <f t="shared" si="230"/>
        <v xml:space="preserve"> 18_JOB_38_22 </v>
      </c>
      <c r="G7410" t="str">
        <f t="shared" si="231"/>
        <v xml:space="preserve"> thou entered into </v>
      </c>
    </row>
    <row r="7411" spans="1:7" x14ac:dyDescent="0.25">
      <c r="A7411" t="s">
        <v>21795</v>
      </c>
      <c r="B7411" t="s">
        <v>1388</v>
      </c>
      <c r="C7411" t="s">
        <v>28725</v>
      </c>
      <c r="D7411" t="s">
        <v>29073</v>
      </c>
      <c r="F7411" t="str">
        <f t="shared" si="230"/>
        <v xml:space="preserve"> 18_JOB_38_22 </v>
      </c>
      <c r="G7411" t="str">
        <f t="shared" si="231"/>
        <v xml:space="preserve"> thou entered into the </v>
      </c>
    </row>
    <row r="7412" spans="1:7" x14ac:dyDescent="0.25">
      <c r="A7412" t="s">
        <v>21795</v>
      </c>
      <c r="B7412" t="s">
        <v>16197</v>
      </c>
      <c r="C7412" t="s">
        <v>28730</v>
      </c>
      <c r="D7412" t="s">
        <v>29073</v>
      </c>
      <c r="F7412" t="str">
        <f t="shared" si="230"/>
        <v xml:space="preserve"> 18_JOB_38_22 </v>
      </c>
      <c r="G7412" t="str">
        <f t="shared" si="231"/>
        <v xml:space="preserve"> thou seen the </v>
      </c>
    </row>
    <row r="7413" spans="1:7" x14ac:dyDescent="0.25">
      <c r="A7413" t="s">
        <v>21795</v>
      </c>
      <c r="B7413" t="s">
        <v>2366</v>
      </c>
      <c r="C7413" t="s">
        <v>24575</v>
      </c>
      <c r="D7413" t="s">
        <v>2410</v>
      </c>
      <c r="F7413" t="str">
        <f t="shared" si="230"/>
        <v xml:space="preserve"> 18_JOB_38_22 </v>
      </c>
      <c r="G7413" t="str">
        <f t="shared" si="231"/>
        <v xml:space="preserve"> treasures of the </v>
      </c>
    </row>
    <row r="7414" spans="1:7" x14ac:dyDescent="0.25">
      <c r="A7414" t="s">
        <v>12282</v>
      </c>
      <c r="B7414" t="s">
        <v>29072</v>
      </c>
      <c r="C7414" t="s">
        <v>28738</v>
      </c>
      <c r="D7414" t="s">
        <v>6905</v>
      </c>
      <c r="F7414" t="str">
        <f t="shared" si="230"/>
        <v xml:space="preserve"> 18_JOB_38_23 </v>
      </c>
      <c r="G7414" t="str">
        <f t="shared" si="231"/>
        <v xml:space="preserve"> against the day </v>
      </c>
    </row>
    <row r="7415" spans="1:7" x14ac:dyDescent="0.25">
      <c r="A7415" t="s">
        <v>12282</v>
      </c>
      <c r="B7415" t="s">
        <v>29072</v>
      </c>
      <c r="C7415" t="s">
        <v>28739</v>
      </c>
      <c r="D7415" t="s">
        <v>6905</v>
      </c>
      <c r="F7415" t="str">
        <f t="shared" si="230"/>
        <v xml:space="preserve"> 18_JOB_38_23 </v>
      </c>
      <c r="G7415" t="str">
        <f t="shared" si="231"/>
        <v xml:space="preserve"> against the day of </v>
      </c>
    </row>
    <row r="7416" spans="1:7" x14ac:dyDescent="0.25">
      <c r="A7416" t="s">
        <v>12282</v>
      </c>
      <c r="B7416" t="s">
        <v>29072</v>
      </c>
      <c r="C7416" t="s">
        <v>28740</v>
      </c>
      <c r="D7416" t="s">
        <v>11759</v>
      </c>
      <c r="F7416" t="str">
        <f t="shared" si="230"/>
        <v xml:space="preserve"> 18_JOB_38_23 </v>
      </c>
      <c r="G7416" t="str">
        <f t="shared" si="231"/>
        <v xml:space="preserve"> against the time </v>
      </c>
    </row>
    <row r="7417" spans="1:7" x14ac:dyDescent="0.25">
      <c r="A7417" t="s">
        <v>12282</v>
      </c>
      <c r="B7417" t="s">
        <v>2736</v>
      </c>
      <c r="C7417" t="s">
        <v>24052</v>
      </c>
      <c r="D7417" t="s">
        <v>2757</v>
      </c>
      <c r="F7417" t="str">
        <f t="shared" si="230"/>
        <v xml:space="preserve"> 18_JOB_38_23 </v>
      </c>
      <c r="G7417" t="str">
        <f t="shared" si="231"/>
        <v xml:space="preserve"> day of battle </v>
      </c>
    </row>
    <row r="7418" spans="1:7" x14ac:dyDescent="0.25">
      <c r="A7418" t="s">
        <v>12282</v>
      </c>
      <c r="B7418" t="s">
        <v>29072</v>
      </c>
      <c r="C7418" t="s">
        <v>28741</v>
      </c>
      <c r="D7418" t="s">
        <v>28742</v>
      </c>
      <c r="F7418" t="str">
        <f t="shared" si="230"/>
        <v xml:space="preserve"> 18_JOB_38_23 </v>
      </c>
      <c r="G7418" t="str">
        <f t="shared" si="231"/>
        <v xml:space="preserve"> I have reserved </v>
      </c>
    </row>
    <row r="7419" spans="1:7" x14ac:dyDescent="0.25">
      <c r="A7419" t="s">
        <v>12282</v>
      </c>
      <c r="B7419" t="s">
        <v>29072</v>
      </c>
      <c r="C7419" t="s">
        <v>28743</v>
      </c>
      <c r="D7419" t="s">
        <v>21356</v>
      </c>
      <c r="F7419" t="str">
        <f t="shared" si="230"/>
        <v xml:space="preserve"> 18_JOB_38_23 </v>
      </c>
      <c r="G7419" t="str">
        <f t="shared" si="231"/>
        <v xml:space="preserve"> of battle and </v>
      </c>
    </row>
    <row r="7420" spans="1:7" x14ac:dyDescent="0.25">
      <c r="A7420" t="s">
        <v>12282</v>
      </c>
      <c r="B7420" t="s">
        <v>2742</v>
      </c>
      <c r="C7420" t="s">
        <v>18008</v>
      </c>
      <c r="D7420" t="s">
        <v>2744</v>
      </c>
      <c r="F7420" t="str">
        <f t="shared" si="230"/>
        <v xml:space="preserve"> 18_JOB_38_23 </v>
      </c>
      <c r="G7420" t="str">
        <f t="shared" si="231"/>
        <v xml:space="preserve"> the day of </v>
      </c>
    </row>
    <row r="7421" spans="1:7" x14ac:dyDescent="0.25">
      <c r="A7421" t="s">
        <v>12282</v>
      </c>
      <c r="B7421" t="s">
        <v>2736</v>
      </c>
      <c r="C7421" t="s">
        <v>24053</v>
      </c>
      <c r="D7421" t="s">
        <v>2757</v>
      </c>
      <c r="F7421" t="str">
        <f t="shared" si="230"/>
        <v xml:space="preserve"> 18_JOB_38_23 </v>
      </c>
      <c r="G7421" t="str">
        <f t="shared" si="231"/>
        <v xml:space="preserve"> the day of battle </v>
      </c>
    </row>
    <row r="7422" spans="1:7" x14ac:dyDescent="0.25">
      <c r="A7422" t="s">
        <v>12282</v>
      </c>
      <c r="B7422" t="s">
        <v>15869</v>
      </c>
      <c r="C7422" t="s">
        <v>15860</v>
      </c>
      <c r="D7422" t="s">
        <v>11028</v>
      </c>
      <c r="F7422" t="str">
        <f t="shared" si="230"/>
        <v xml:space="preserve"> 18_JOB_38_23 </v>
      </c>
      <c r="G7422" t="str">
        <f t="shared" si="231"/>
        <v xml:space="preserve"> the time of </v>
      </c>
    </row>
    <row r="7423" spans="1:7" x14ac:dyDescent="0.25">
      <c r="A7423" t="s">
        <v>12282</v>
      </c>
      <c r="B7423" t="s">
        <v>29072</v>
      </c>
      <c r="C7423" t="s">
        <v>28744</v>
      </c>
      <c r="D7423" t="s">
        <v>15870</v>
      </c>
      <c r="F7423" t="str">
        <f t="shared" si="230"/>
        <v xml:space="preserve"> 18_JOB_38_23 </v>
      </c>
      <c r="G7423" t="str">
        <f t="shared" si="231"/>
        <v xml:space="preserve"> the time of trouble </v>
      </c>
    </row>
    <row r="7424" spans="1:7" x14ac:dyDescent="0.25">
      <c r="A7424" t="s">
        <v>12282</v>
      </c>
      <c r="B7424" t="s">
        <v>29072</v>
      </c>
      <c r="C7424" t="s">
        <v>28745</v>
      </c>
      <c r="D7424" t="s">
        <v>15870</v>
      </c>
      <c r="F7424" t="str">
        <f t="shared" si="230"/>
        <v xml:space="preserve"> 18_JOB_38_23 </v>
      </c>
      <c r="G7424" t="str">
        <f t="shared" si="231"/>
        <v xml:space="preserve"> time of trouble </v>
      </c>
    </row>
    <row r="7425" spans="1:7" x14ac:dyDescent="0.25">
      <c r="A7425" t="s">
        <v>12282</v>
      </c>
      <c r="B7425" t="s">
        <v>12281</v>
      </c>
      <c r="C7425" t="s">
        <v>12262</v>
      </c>
      <c r="D7425" t="s">
        <v>10692</v>
      </c>
      <c r="F7425" t="str">
        <f t="shared" si="230"/>
        <v xml:space="preserve"> 18_JOB_38_23 </v>
      </c>
      <c r="G7425" t="str">
        <f t="shared" si="231"/>
        <v xml:space="preserve"> which I have </v>
      </c>
    </row>
    <row r="7426" spans="1:7" x14ac:dyDescent="0.25">
      <c r="A7426" t="s">
        <v>969</v>
      </c>
      <c r="B7426" t="s">
        <v>3229</v>
      </c>
      <c r="C7426" t="s">
        <v>20847</v>
      </c>
      <c r="D7426" t="s">
        <v>29073</v>
      </c>
      <c r="F7426" t="str">
        <f t="shared" ref="F7426:F7489" si="232">+A7426</f>
        <v xml:space="preserve"> 18_JOB_38_24 </v>
      </c>
      <c r="G7426" t="str">
        <f t="shared" ref="G7426:G7489" si="233">+C7426</f>
        <v xml:space="preserve"> east wind upon </v>
      </c>
    </row>
    <row r="7427" spans="1:7" x14ac:dyDescent="0.25">
      <c r="A7427" t="s">
        <v>969</v>
      </c>
      <c r="B7427" t="s">
        <v>3229</v>
      </c>
      <c r="C7427" t="s">
        <v>20848</v>
      </c>
      <c r="D7427" t="s">
        <v>29073</v>
      </c>
      <c r="F7427" t="str">
        <f t="shared" si="232"/>
        <v xml:space="preserve"> 18_JOB_38_24 </v>
      </c>
      <c r="G7427" t="str">
        <f t="shared" si="233"/>
        <v xml:space="preserve"> east wind upon the </v>
      </c>
    </row>
    <row r="7428" spans="1:7" x14ac:dyDescent="0.25">
      <c r="A7428" t="s">
        <v>969</v>
      </c>
      <c r="B7428" t="s">
        <v>29072</v>
      </c>
      <c r="C7428" t="s">
        <v>28747</v>
      </c>
      <c r="D7428" t="s">
        <v>27622</v>
      </c>
      <c r="F7428" t="str">
        <f t="shared" si="232"/>
        <v xml:space="preserve"> 18_JOB_38_24 </v>
      </c>
      <c r="G7428" t="str">
        <f t="shared" si="233"/>
        <v xml:space="preserve"> is the light </v>
      </c>
    </row>
    <row r="7429" spans="1:7" x14ac:dyDescent="0.25">
      <c r="A7429" t="s">
        <v>969</v>
      </c>
      <c r="B7429" t="s">
        <v>14184</v>
      </c>
      <c r="C7429" t="s">
        <v>19562</v>
      </c>
      <c r="D7429" t="s">
        <v>2772</v>
      </c>
      <c r="F7429" t="str">
        <f t="shared" si="232"/>
        <v xml:space="preserve"> 18_JOB_38_24 </v>
      </c>
      <c r="G7429" t="str">
        <f t="shared" si="233"/>
        <v xml:space="preserve"> the east wind </v>
      </c>
    </row>
    <row r="7430" spans="1:7" x14ac:dyDescent="0.25">
      <c r="A7430" t="s">
        <v>969</v>
      </c>
      <c r="B7430" t="s">
        <v>968</v>
      </c>
      <c r="C7430" t="s">
        <v>932</v>
      </c>
      <c r="D7430" t="s">
        <v>863</v>
      </c>
      <c r="F7430" t="str">
        <f t="shared" si="232"/>
        <v xml:space="preserve"> 18_JOB_38_24 </v>
      </c>
      <c r="G7430" t="str">
        <f t="shared" si="233"/>
        <v xml:space="preserve"> upon the earth </v>
      </c>
    </row>
    <row r="7431" spans="1:7" x14ac:dyDescent="0.25">
      <c r="A7431" t="s">
        <v>969</v>
      </c>
      <c r="B7431" t="s">
        <v>3229</v>
      </c>
      <c r="C7431" t="s">
        <v>20849</v>
      </c>
      <c r="D7431" t="s">
        <v>29073</v>
      </c>
      <c r="F7431" t="str">
        <f t="shared" si="232"/>
        <v xml:space="preserve"> 18_JOB_38_24 </v>
      </c>
      <c r="G7431" t="str">
        <f t="shared" si="233"/>
        <v xml:space="preserve"> wind upon the </v>
      </c>
    </row>
    <row r="7432" spans="1:7" x14ac:dyDescent="0.25">
      <c r="A7432" t="s">
        <v>27863</v>
      </c>
      <c r="B7432" t="s">
        <v>19537</v>
      </c>
      <c r="C7432" t="s">
        <v>27862</v>
      </c>
      <c r="D7432" t="s">
        <v>29073</v>
      </c>
      <c r="F7432" t="str">
        <f t="shared" si="232"/>
        <v xml:space="preserve"> 18_JOB_38_25 </v>
      </c>
      <c r="G7432" t="str">
        <f t="shared" si="233"/>
        <v xml:space="preserve"> a way for </v>
      </c>
    </row>
    <row r="7433" spans="1:7" x14ac:dyDescent="0.25">
      <c r="A7433" t="s">
        <v>27863</v>
      </c>
      <c r="B7433" t="s">
        <v>19537</v>
      </c>
      <c r="C7433" t="s">
        <v>27864</v>
      </c>
      <c r="D7433" t="s">
        <v>29073</v>
      </c>
      <c r="F7433" t="str">
        <f t="shared" si="232"/>
        <v xml:space="preserve"> 18_JOB_38_25 </v>
      </c>
      <c r="G7433" t="str">
        <f t="shared" si="233"/>
        <v xml:space="preserve"> a way for the </v>
      </c>
    </row>
    <row r="7434" spans="1:7" x14ac:dyDescent="0.25">
      <c r="A7434" t="s">
        <v>27863</v>
      </c>
      <c r="B7434" t="s">
        <v>19537</v>
      </c>
      <c r="C7434" t="s">
        <v>27866</v>
      </c>
      <c r="D7434" t="s">
        <v>29073</v>
      </c>
      <c r="F7434" t="str">
        <f t="shared" si="232"/>
        <v xml:space="preserve"> 18_JOB_38_25 </v>
      </c>
      <c r="G7434" t="str">
        <f t="shared" si="233"/>
        <v xml:space="preserve"> for the lightning </v>
      </c>
    </row>
    <row r="7435" spans="1:7" x14ac:dyDescent="0.25">
      <c r="A7435" t="s">
        <v>27863</v>
      </c>
      <c r="B7435" t="s">
        <v>19537</v>
      </c>
      <c r="C7435" t="s">
        <v>27867</v>
      </c>
      <c r="D7435" t="s">
        <v>29073</v>
      </c>
      <c r="F7435" t="str">
        <f t="shared" si="232"/>
        <v xml:space="preserve"> 18_JOB_38_25 </v>
      </c>
      <c r="G7435" t="str">
        <f t="shared" si="233"/>
        <v xml:space="preserve"> for the lightning of </v>
      </c>
    </row>
    <row r="7436" spans="1:7" x14ac:dyDescent="0.25">
      <c r="A7436" t="s">
        <v>27863</v>
      </c>
      <c r="B7436" t="s">
        <v>19537</v>
      </c>
      <c r="C7436" t="s">
        <v>27870</v>
      </c>
      <c r="D7436" t="s">
        <v>29073</v>
      </c>
      <c r="F7436" t="str">
        <f t="shared" si="232"/>
        <v xml:space="preserve"> 18_JOB_38_25 </v>
      </c>
      <c r="G7436" t="str">
        <f t="shared" si="233"/>
        <v xml:space="preserve"> the lightning of </v>
      </c>
    </row>
    <row r="7437" spans="1:7" x14ac:dyDescent="0.25">
      <c r="A7437" t="s">
        <v>27863</v>
      </c>
      <c r="B7437" t="s">
        <v>29072</v>
      </c>
      <c r="C7437" t="s">
        <v>28748</v>
      </c>
      <c r="D7437" t="s">
        <v>18320</v>
      </c>
      <c r="F7437" t="str">
        <f t="shared" si="232"/>
        <v xml:space="preserve"> 18_JOB_38_25 </v>
      </c>
      <c r="G7437" t="str">
        <f t="shared" si="233"/>
        <v xml:space="preserve"> the overflowing of </v>
      </c>
    </row>
    <row r="7438" spans="1:7" x14ac:dyDescent="0.25">
      <c r="A7438" t="s">
        <v>27863</v>
      </c>
      <c r="B7438" t="s">
        <v>19537</v>
      </c>
      <c r="C7438" t="s">
        <v>27871</v>
      </c>
      <c r="D7438" t="s">
        <v>29073</v>
      </c>
      <c r="F7438" t="str">
        <f t="shared" si="232"/>
        <v xml:space="preserve"> 18_JOB_38_25 </v>
      </c>
      <c r="G7438" t="str">
        <f t="shared" si="233"/>
        <v xml:space="preserve"> way for the lightning </v>
      </c>
    </row>
    <row r="7439" spans="1:7" x14ac:dyDescent="0.25">
      <c r="A7439" t="s">
        <v>2995</v>
      </c>
      <c r="B7439" t="s">
        <v>29072</v>
      </c>
      <c r="C7439" t="s">
        <v>28749</v>
      </c>
      <c r="D7439" t="s">
        <v>903</v>
      </c>
      <c r="F7439" t="str">
        <f t="shared" si="232"/>
        <v xml:space="preserve"> 18_JOB_38_26 </v>
      </c>
      <c r="G7439" t="str">
        <f t="shared" si="233"/>
        <v xml:space="preserve"> earth where no </v>
      </c>
    </row>
    <row r="7440" spans="1:7" x14ac:dyDescent="0.25">
      <c r="A7440" t="s">
        <v>2995</v>
      </c>
      <c r="B7440" t="s">
        <v>16241</v>
      </c>
      <c r="C7440" t="s">
        <v>23870</v>
      </c>
      <c r="D7440" t="s">
        <v>2763</v>
      </c>
      <c r="F7440" t="str">
        <f t="shared" si="232"/>
        <v xml:space="preserve"> 18_JOB_38_26 </v>
      </c>
      <c r="G7440" t="str">
        <f t="shared" si="233"/>
        <v xml:space="preserve"> is no man </v>
      </c>
    </row>
    <row r="7441" spans="1:7" x14ac:dyDescent="0.25">
      <c r="A7441" t="s">
        <v>2995</v>
      </c>
      <c r="B7441" t="s">
        <v>11958</v>
      </c>
      <c r="C7441" t="s">
        <v>14649</v>
      </c>
      <c r="D7441" t="s">
        <v>9239</v>
      </c>
      <c r="F7441" t="str">
        <f t="shared" si="232"/>
        <v xml:space="preserve"> 18_JOB_38_26 </v>
      </c>
      <c r="G7441" t="str">
        <f t="shared" si="233"/>
        <v xml:space="preserve"> is on the </v>
      </c>
    </row>
    <row r="7442" spans="1:7" x14ac:dyDescent="0.25">
      <c r="A7442" t="s">
        <v>2995</v>
      </c>
      <c r="B7442" t="s">
        <v>76</v>
      </c>
      <c r="C7442" t="s">
        <v>2994</v>
      </c>
      <c r="D7442" t="s">
        <v>2996</v>
      </c>
      <c r="F7442" t="str">
        <f t="shared" si="232"/>
        <v xml:space="preserve"> 18_JOB_38_26 </v>
      </c>
      <c r="G7442" t="str">
        <f t="shared" si="233"/>
        <v xml:space="preserve"> it to rain </v>
      </c>
    </row>
    <row r="7443" spans="1:7" x14ac:dyDescent="0.25">
      <c r="A7443" t="s">
        <v>2995</v>
      </c>
      <c r="B7443" t="s">
        <v>5002</v>
      </c>
      <c r="C7443" t="s">
        <v>10765</v>
      </c>
      <c r="D7443" t="s">
        <v>815</v>
      </c>
      <c r="F7443" t="str">
        <f t="shared" si="232"/>
        <v xml:space="preserve"> 18_JOB_38_26 </v>
      </c>
      <c r="G7443" t="str">
        <f t="shared" si="233"/>
        <v xml:space="preserve"> on the earth </v>
      </c>
    </row>
    <row r="7444" spans="1:7" x14ac:dyDescent="0.25">
      <c r="A7444" t="s">
        <v>2995</v>
      </c>
      <c r="B7444" t="s">
        <v>29072</v>
      </c>
      <c r="C7444" t="s">
        <v>28750</v>
      </c>
      <c r="D7444" t="s">
        <v>5857</v>
      </c>
      <c r="F7444" t="str">
        <f t="shared" si="232"/>
        <v xml:space="preserve"> 18_JOB_38_26 </v>
      </c>
      <c r="G7444" t="str">
        <f t="shared" si="233"/>
        <v xml:space="preserve"> rain on the </v>
      </c>
    </row>
    <row r="7445" spans="1:7" x14ac:dyDescent="0.25">
      <c r="A7445" t="s">
        <v>2995</v>
      </c>
      <c r="B7445" t="s">
        <v>29072</v>
      </c>
      <c r="C7445" t="s">
        <v>28751</v>
      </c>
      <c r="D7445" t="s">
        <v>903</v>
      </c>
      <c r="F7445" t="str">
        <f t="shared" si="232"/>
        <v xml:space="preserve"> 18_JOB_38_26 </v>
      </c>
      <c r="G7445" t="str">
        <f t="shared" si="233"/>
        <v xml:space="preserve"> the earth where </v>
      </c>
    </row>
    <row r="7446" spans="1:7" x14ac:dyDescent="0.25">
      <c r="A7446" t="s">
        <v>2995</v>
      </c>
      <c r="B7446" t="s">
        <v>29072</v>
      </c>
      <c r="C7446" t="s">
        <v>28752</v>
      </c>
      <c r="D7446" t="s">
        <v>903</v>
      </c>
      <c r="F7446" t="str">
        <f t="shared" si="232"/>
        <v xml:space="preserve"> 18_JOB_38_26 </v>
      </c>
      <c r="G7446" t="str">
        <f t="shared" si="233"/>
        <v xml:space="preserve"> the earth where no </v>
      </c>
    </row>
    <row r="7447" spans="1:7" x14ac:dyDescent="0.25">
      <c r="A7447" t="s">
        <v>2995</v>
      </c>
      <c r="B7447" t="s">
        <v>8941</v>
      </c>
      <c r="C7447" t="s">
        <v>23566</v>
      </c>
      <c r="D7447" t="s">
        <v>29073</v>
      </c>
      <c r="F7447" t="str">
        <f t="shared" si="232"/>
        <v xml:space="preserve"> 18_JOB_38_26 </v>
      </c>
      <c r="G7447" t="str">
        <f t="shared" si="233"/>
        <v xml:space="preserve"> the wilderness wherein </v>
      </c>
    </row>
    <row r="7448" spans="1:7" x14ac:dyDescent="0.25">
      <c r="A7448" t="s">
        <v>2995</v>
      </c>
      <c r="B7448" t="s">
        <v>4097</v>
      </c>
      <c r="C7448" t="s">
        <v>19455</v>
      </c>
      <c r="D7448" t="s">
        <v>19460</v>
      </c>
      <c r="F7448" t="str">
        <f t="shared" si="232"/>
        <v xml:space="preserve"> 18_JOB_38_26 </v>
      </c>
      <c r="G7448" t="str">
        <f t="shared" si="233"/>
        <v xml:space="preserve"> there is no </v>
      </c>
    </row>
    <row r="7449" spans="1:7" x14ac:dyDescent="0.25">
      <c r="A7449" t="s">
        <v>2995</v>
      </c>
      <c r="B7449" t="s">
        <v>16241</v>
      </c>
      <c r="C7449" t="s">
        <v>23871</v>
      </c>
      <c r="D7449" t="s">
        <v>2763</v>
      </c>
      <c r="F7449" t="str">
        <f t="shared" si="232"/>
        <v xml:space="preserve"> 18_JOB_38_26 </v>
      </c>
      <c r="G7449" t="str">
        <f t="shared" si="233"/>
        <v xml:space="preserve"> there is no man </v>
      </c>
    </row>
    <row r="7450" spans="1:7" x14ac:dyDescent="0.25">
      <c r="A7450" t="s">
        <v>2995</v>
      </c>
      <c r="B7450" t="s">
        <v>29072</v>
      </c>
      <c r="C7450" t="s">
        <v>28753</v>
      </c>
      <c r="D7450" t="s">
        <v>2648</v>
      </c>
      <c r="F7450" t="str">
        <f t="shared" si="232"/>
        <v xml:space="preserve"> 18_JOB_38_26 </v>
      </c>
      <c r="G7450" t="str">
        <f t="shared" si="233"/>
        <v xml:space="preserve"> where no man </v>
      </c>
    </row>
    <row r="7451" spans="1:7" x14ac:dyDescent="0.25">
      <c r="A7451" t="s">
        <v>2995</v>
      </c>
      <c r="B7451" t="s">
        <v>29072</v>
      </c>
      <c r="C7451" t="s">
        <v>28754</v>
      </c>
      <c r="D7451" t="s">
        <v>896</v>
      </c>
      <c r="F7451" t="str">
        <f t="shared" si="232"/>
        <v xml:space="preserve"> 18_JOB_38_26 </v>
      </c>
      <c r="G7451" t="str">
        <f t="shared" si="233"/>
        <v xml:space="preserve"> wherein there is no </v>
      </c>
    </row>
    <row r="7452" spans="1:7" x14ac:dyDescent="0.25">
      <c r="A7452" t="s">
        <v>23415</v>
      </c>
      <c r="B7452" t="s">
        <v>29072</v>
      </c>
      <c r="C7452" t="s">
        <v>28755</v>
      </c>
      <c r="D7452" t="s">
        <v>3056</v>
      </c>
      <c r="F7452" t="str">
        <f t="shared" si="232"/>
        <v xml:space="preserve"> 18_JOB_38_27 </v>
      </c>
      <c r="G7452" t="str">
        <f t="shared" si="233"/>
        <v xml:space="preserve"> bud of the </v>
      </c>
    </row>
    <row r="7453" spans="1:7" x14ac:dyDescent="0.25">
      <c r="A7453" t="s">
        <v>23415</v>
      </c>
      <c r="B7453" t="s">
        <v>20441</v>
      </c>
      <c r="C7453" t="s">
        <v>27953</v>
      </c>
      <c r="D7453" t="s">
        <v>29073</v>
      </c>
      <c r="F7453" t="str">
        <f t="shared" si="232"/>
        <v xml:space="preserve"> 18_JOB_38_27 </v>
      </c>
      <c r="G7453" t="str">
        <f t="shared" si="233"/>
        <v xml:space="preserve"> desolate and waste </v>
      </c>
    </row>
    <row r="7454" spans="1:7" x14ac:dyDescent="0.25">
      <c r="A7454" t="s">
        <v>23415</v>
      </c>
      <c r="B7454" t="s">
        <v>15135</v>
      </c>
      <c r="C7454" t="s">
        <v>24018</v>
      </c>
      <c r="D7454" t="s">
        <v>29073</v>
      </c>
      <c r="F7454" t="str">
        <f t="shared" si="232"/>
        <v xml:space="preserve"> 18_JOB_38_27 </v>
      </c>
      <c r="G7454" t="str">
        <f t="shared" si="233"/>
        <v xml:space="preserve"> ground and to </v>
      </c>
    </row>
    <row r="7455" spans="1:7" x14ac:dyDescent="0.25">
      <c r="A7455" t="s">
        <v>23415</v>
      </c>
      <c r="B7455" t="s">
        <v>29072</v>
      </c>
      <c r="C7455" t="s">
        <v>28756</v>
      </c>
      <c r="D7455" t="s">
        <v>3056</v>
      </c>
      <c r="F7455" t="str">
        <f t="shared" si="232"/>
        <v xml:space="preserve"> 18_JOB_38_27 </v>
      </c>
      <c r="G7455" t="str">
        <f t="shared" si="233"/>
        <v xml:space="preserve"> the bud of </v>
      </c>
    </row>
    <row r="7456" spans="1:7" x14ac:dyDescent="0.25">
      <c r="A7456" t="s">
        <v>23415</v>
      </c>
      <c r="B7456" t="s">
        <v>29072</v>
      </c>
      <c r="C7456" t="s">
        <v>28757</v>
      </c>
      <c r="D7456" t="s">
        <v>3056</v>
      </c>
      <c r="F7456" t="str">
        <f t="shared" si="232"/>
        <v xml:space="preserve"> 18_JOB_38_27 </v>
      </c>
      <c r="G7456" t="str">
        <f t="shared" si="233"/>
        <v xml:space="preserve"> the bud of the </v>
      </c>
    </row>
    <row r="7457" spans="1:7" x14ac:dyDescent="0.25">
      <c r="A7457" t="s">
        <v>23415</v>
      </c>
      <c r="B7457" t="s">
        <v>17230</v>
      </c>
      <c r="C7457" t="s">
        <v>23414</v>
      </c>
      <c r="D7457" t="s">
        <v>29073</v>
      </c>
      <c r="F7457" t="str">
        <f t="shared" si="232"/>
        <v xml:space="preserve"> 18_JOB_38_27 </v>
      </c>
      <c r="G7457" t="str">
        <f t="shared" si="233"/>
        <v xml:space="preserve"> the tender herb </v>
      </c>
    </row>
    <row r="7458" spans="1:7" x14ac:dyDescent="0.25">
      <c r="A7458" t="s">
        <v>23415</v>
      </c>
      <c r="B7458" t="s">
        <v>29072</v>
      </c>
      <c r="C7458" t="s">
        <v>28758</v>
      </c>
      <c r="D7458" t="s">
        <v>13132</v>
      </c>
      <c r="F7458" t="str">
        <f t="shared" si="232"/>
        <v xml:space="preserve"> 18_JOB_38_27 </v>
      </c>
      <c r="G7458" t="str">
        <f t="shared" si="233"/>
        <v xml:space="preserve"> to spring forth </v>
      </c>
    </row>
    <row r="7459" spans="1:7" x14ac:dyDescent="0.25">
      <c r="A7459" t="s">
        <v>19873</v>
      </c>
      <c r="B7459" t="s">
        <v>19872</v>
      </c>
      <c r="C7459" t="s">
        <v>19871</v>
      </c>
      <c r="D7459" t="s">
        <v>29073</v>
      </c>
      <c r="F7459" t="str">
        <f t="shared" si="232"/>
        <v xml:space="preserve"> 18_JOB_38_28 </v>
      </c>
      <c r="G7459" t="str">
        <f t="shared" si="233"/>
        <v xml:space="preserve"> a father or </v>
      </c>
    </row>
    <row r="7460" spans="1:7" x14ac:dyDescent="0.25">
      <c r="A7460" t="s">
        <v>19873</v>
      </c>
      <c r="B7460" t="s">
        <v>15788</v>
      </c>
      <c r="C7460" t="s">
        <v>28582</v>
      </c>
      <c r="D7460" t="s">
        <v>29073</v>
      </c>
      <c r="F7460" t="str">
        <f t="shared" si="232"/>
        <v xml:space="preserve"> 18_JOB_38_28 </v>
      </c>
      <c r="G7460" t="str">
        <f t="shared" si="233"/>
        <v xml:space="preserve"> the drops of </v>
      </c>
    </row>
    <row r="7461" spans="1:7" x14ac:dyDescent="0.25">
      <c r="A7461" t="s">
        <v>19873</v>
      </c>
      <c r="B7461" t="s">
        <v>29072</v>
      </c>
      <c r="C7461" t="s">
        <v>28759</v>
      </c>
      <c r="D7461" t="s">
        <v>11524</v>
      </c>
      <c r="F7461" t="str">
        <f t="shared" si="232"/>
        <v xml:space="preserve"> 18_JOB_38_28 </v>
      </c>
      <c r="G7461" t="str">
        <f t="shared" si="233"/>
        <v xml:space="preserve"> who hath begotten </v>
      </c>
    </row>
    <row r="7462" spans="1:7" x14ac:dyDescent="0.25">
      <c r="A7462" t="s">
        <v>23135</v>
      </c>
      <c r="B7462" t="s">
        <v>3752</v>
      </c>
      <c r="C7462" t="s">
        <v>23134</v>
      </c>
      <c r="D7462" t="s">
        <v>29073</v>
      </c>
      <c r="F7462" t="str">
        <f t="shared" si="232"/>
        <v xml:space="preserve"> 18_JOB_38_29 </v>
      </c>
      <c r="G7462" t="str">
        <f t="shared" si="233"/>
        <v xml:space="preserve"> out of whose </v>
      </c>
    </row>
    <row r="7463" spans="1:7" x14ac:dyDescent="0.25">
      <c r="A7463" t="s">
        <v>23135</v>
      </c>
      <c r="B7463" t="s">
        <v>19619</v>
      </c>
      <c r="C7463" t="s">
        <v>25825</v>
      </c>
      <c r="D7463" t="s">
        <v>29073</v>
      </c>
      <c r="F7463" t="str">
        <f t="shared" si="232"/>
        <v xml:space="preserve"> 18_JOB_38_29 </v>
      </c>
      <c r="G7463" t="str">
        <f t="shared" si="233"/>
        <v xml:space="preserve"> the ice and </v>
      </c>
    </row>
    <row r="7464" spans="1:7" x14ac:dyDescent="0.25">
      <c r="A7464" t="s">
        <v>104</v>
      </c>
      <c r="B7464" t="s">
        <v>11996</v>
      </c>
      <c r="C7464" t="s">
        <v>18793</v>
      </c>
      <c r="D7464" t="s">
        <v>29073</v>
      </c>
      <c r="F7464" t="str">
        <f t="shared" si="232"/>
        <v xml:space="preserve"> 18_JOB_38_30 </v>
      </c>
      <c r="G7464" t="str">
        <f t="shared" si="233"/>
        <v xml:space="preserve"> a stone and </v>
      </c>
    </row>
    <row r="7465" spans="1:7" x14ac:dyDescent="0.25">
      <c r="A7465" t="s">
        <v>104</v>
      </c>
      <c r="B7465" t="s">
        <v>29072</v>
      </c>
      <c r="C7465" t="s">
        <v>28760</v>
      </c>
      <c r="D7465" t="s">
        <v>6975</v>
      </c>
      <c r="F7465" t="str">
        <f t="shared" si="232"/>
        <v xml:space="preserve"> 18_JOB_38_30 </v>
      </c>
      <c r="G7465" t="str">
        <f t="shared" si="233"/>
        <v xml:space="preserve"> and the face </v>
      </c>
    </row>
    <row r="7466" spans="1:7" x14ac:dyDescent="0.25">
      <c r="A7466" t="s">
        <v>104</v>
      </c>
      <c r="B7466" t="s">
        <v>29072</v>
      </c>
      <c r="C7466" t="s">
        <v>28761</v>
      </c>
      <c r="D7466" t="s">
        <v>201</v>
      </c>
      <c r="F7466" t="str">
        <f t="shared" si="232"/>
        <v xml:space="preserve"> 18_JOB_38_30 </v>
      </c>
      <c r="G7466" t="str">
        <f t="shared" si="233"/>
        <v xml:space="preserve"> and the face of </v>
      </c>
    </row>
    <row r="7467" spans="1:7" x14ac:dyDescent="0.25">
      <c r="A7467" t="s">
        <v>104</v>
      </c>
      <c r="B7467" t="s">
        <v>18142</v>
      </c>
      <c r="C7467" t="s">
        <v>28125</v>
      </c>
      <c r="D7467" t="s">
        <v>28126</v>
      </c>
      <c r="F7467" t="str">
        <f t="shared" si="232"/>
        <v xml:space="preserve"> 18_JOB_38_30 </v>
      </c>
      <c r="G7467" t="str">
        <f t="shared" si="233"/>
        <v xml:space="preserve"> as with a </v>
      </c>
    </row>
    <row r="7468" spans="1:7" x14ac:dyDescent="0.25">
      <c r="A7468" t="s">
        <v>104</v>
      </c>
      <c r="B7468" t="s">
        <v>103</v>
      </c>
      <c r="C7468" t="s">
        <v>72</v>
      </c>
      <c r="D7468" t="s">
        <v>105</v>
      </c>
      <c r="F7468" t="str">
        <f t="shared" si="232"/>
        <v xml:space="preserve"> 18_JOB_38_30 </v>
      </c>
      <c r="G7468" t="str">
        <f t="shared" si="233"/>
        <v xml:space="preserve"> face of the </v>
      </c>
    </row>
    <row r="7469" spans="1:7" x14ac:dyDescent="0.25">
      <c r="A7469" t="s">
        <v>104</v>
      </c>
      <c r="B7469" t="s">
        <v>2</v>
      </c>
      <c r="C7469" t="s">
        <v>137</v>
      </c>
      <c r="D7469" t="s">
        <v>29073</v>
      </c>
      <c r="F7469" t="str">
        <f t="shared" si="232"/>
        <v xml:space="preserve"> 18_JOB_38_30 </v>
      </c>
      <c r="G7469" t="str">
        <f t="shared" si="233"/>
        <v xml:space="preserve"> face of the deep </v>
      </c>
    </row>
    <row r="7470" spans="1:7" x14ac:dyDescent="0.25">
      <c r="A7470" t="s">
        <v>104</v>
      </c>
      <c r="B7470" t="s">
        <v>139</v>
      </c>
      <c r="C7470" t="s">
        <v>138</v>
      </c>
      <c r="D7470" t="s">
        <v>140</v>
      </c>
      <c r="F7470" t="str">
        <f t="shared" si="232"/>
        <v xml:space="preserve"> 18_JOB_38_30 </v>
      </c>
      <c r="G7470" t="str">
        <f t="shared" si="233"/>
        <v xml:space="preserve"> of the deep </v>
      </c>
    </row>
    <row r="7471" spans="1:7" x14ac:dyDescent="0.25">
      <c r="A7471" t="s">
        <v>104</v>
      </c>
      <c r="B7471" t="s">
        <v>103</v>
      </c>
      <c r="C7471" t="s">
        <v>177</v>
      </c>
      <c r="D7471" t="s">
        <v>196</v>
      </c>
      <c r="F7471" t="str">
        <f t="shared" si="232"/>
        <v xml:space="preserve"> 18_JOB_38_30 </v>
      </c>
      <c r="G7471" t="str">
        <f t="shared" si="233"/>
        <v xml:space="preserve"> the face of </v>
      </c>
    </row>
    <row r="7472" spans="1:7" x14ac:dyDescent="0.25">
      <c r="A7472" t="s">
        <v>104</v>
      </c>
      <c r="B7472" t="s">
        <v>103</v>
      </c>
      <c r="C7472" t="s">
        <v>212</v>
      </c>
      <c r="D7472" t="s">
        <v>105</v>
      </c>
      <c r="F7472" t="str">
        <f t="shared" si="232"/>
        <v xml:space="preserve"> 18_JOB_38_30 </v>
      </c>
      <c r="G7472" t="str">
        <f t="shared" si="233"/>
        <v xml:space="preserve"> the face of the </v>
      </c>
    </row>
    <row r="7473" spans="1:7" x14ac:dyDescent="0.25">
      <c r="A7473" t="s">
        <v>104</v>
      </c>
      <c r="B7473" t="s">
        <v>29072</v>
      </c>
      <c r="C7473" t="s">
        <v>28762</v>
      </c>
      <c r="D7473" t="s">
        <v>28763</v>
      </c>
      <c r="F7473" t="str">
        <f t="shared" si="232"/>
        <v xml:space="preserve"> 18_JOB_38_30 </v>
      </c>
      <c r="G7473" t="str">
        <f t="shared" si="233"/>
        <v xml:space="preserve"> The waters are </v>
      </c>
    </row>
    <row r="7474" spans="1:7" x14ac:dyDescent="0.25">
      <c r="A7474" t="s">
        <v>104</v>
      </c>
      <c r="B7474" t="s">
        <v>11996</v>
      </c>
      <c r="C7474" t="s">
        <v>24122</v>
      </c>
      <c r="D7474" t="s">
        <v>29073</v>
      </c>
      <c r="F7474" t="str">
        <f t="shared" si="232"/>
        <v xml:space="preserve"> 18_JOB_38_30 </v>
      </c>
      <c r="G7474" t="str">
        <f t="shared" si="233"/>
        <v xml:space="preserve"> with a stone and </v>
      </c>
    </row>
    <row r="7475" spans="1:7" x14ac:dyDescent="0.25">
      <c r="A7475" t="s">
        <v>22434</v>
      </c>
      <c r="B7475" t="s">
        <v>29072</v>
      </c>
      <c r="C7475" t="s">
        <v>28764</v>
      </c>
      <c r="D7475" t="s">
        <v>28765</v>
      </c>
      <c r="F7475" t="str">
        <f t="shared" si="232"/>
        <v xml:space="preserve"> 18_JOB_38_31 </v>
      </c>
      <c r="G7475" t="str">
        <f t="shared" si="233"/>
        <v xml:space="preserve"> Canst thou bind </v>
      </c>
    </row>
    <row r="7476" spans="1:7" x14ac:dyDescent="0.25">
      <c r="A7476" t="s">
        <v>22434</v>
      </c>
      <c r="B7476" t="s">
        <v>29072</v>
      </c>
      <c r="C7476" t="s">
        <v>28766</v>
      </c>
      <c r="D7476" t="s">
        <v>28765</v>
      </c>
      <c r="F7476" t="str">
        <f t="shared" si="232"/>
        <v xml:space="preserve"> 18_JOB_38_31 </v>
      </c>
      <c r="G7476" t="str">
        <f t="shared" si="233"/>
        <v xml:space="preserve"> Canst thou bind the </v>
      </c>
    </row>
    <row r="7477" spans="1:7" x14ac:dyDescent="0.25">
      <c r="A7477" t="s">
        <v>22434</v>
      </c>
      <c r="B7477" t="s">
        <v>29072</v>
      </c>
      <c r="C7477" t="s">
        <v>28767</v>
      </c>
      <c r="D7477" t="s">
        <v>10910</v>
      </c>
      <c r="F7477" t="str">
        <f t="shared" si="232"/>
        <v xml:space="preserve"> 18_JOB_38_31 </v>
      </c>
      <c r="G7477" t="str">
        <f t="shared" si="233"/>
        <v xml:space="preserve"> loose the bands </v>
      </c>
    </row>
    <row r="7478" spans="1:7" x14ac:dyDescent="0.25">
      <c r="A7478" t="s">
        <v>22434</v>
      </c>
      <c r="B7478" t="s">
        <v>29072</v>
      </c>
      <c r="C7478" t="s">
        <v>28768</v>
      </c>
      <c r="D7478" t="s">
        <v>10910</v>
      </c>
      <c r="F7478" t="str">
        <f t="shared" si="232"/>
        <v xml:space="preserve"> 18_JOB_38_31 </v>
      </c>
      <c r="G7478" t="str">
        <f t="shared" si="233"/>
        <v xml:space="preserve"> loose the bands of </v>
      </c>
    </row>
    <row r="7479" spans="1:7" x14ac:dyDescent="0.25">
      <c r="A7479" t="s">
        <v>22434</v>
      </c>
      <c r="B7479" t="s">
        <v>9584</v>
      </c>
      <c r="C7479" t="s">
        <v>22433</v>
      </c>
      <c r="D7479" t="s">
        <v>22435</v>
      </c>
      <c r="F7479" t="str">
        <f t="shared" si="232"/>
        <v xml:space="preserve"> 18_JOB_38_31 </v>
      </c>
      <c r="G7479" t="str">
        <f t="shared" si="233"/>
        <v xml:space="preserve"> the bands of </v>
      </c>
    </row>
    <row r="7480" spans="1:7" x14ac:dyDescent="0.25">
      <c r="A7480" t="s">
        <v>22434</v>
      </c>
      <c r="B7480" t="s">
        <v>29072</v>
      </c>
      <c r="C7480" t="s">
        <v>28769</v>
      </c>
      <c r="D7480" t="s">
        <v>28765</v>
      </c>
      <c r="F7480" t="str">
        <f t="shared" si="232"/>
        <v xml:space="preserve"> 18_JOB_38_31 </v>
      </c>
      <c r="G7480" t="str">
        <f t="shared" si="233"/>
        <v xml:space="preserve"> thou bind the </v>
      </c>
    </row>
    <row r="7481" spans="1:7" x14ac:dyDescent="0.25">
      <c r="A7481" t="s">
        <v>20994</v>
      </c>
      <c r="B7481" t="s">
        <v>7841</v>
      </c>
      <c r="C7481" t="s">
        <v>24233</v>
      </c>
      <c r="D7481" t="s">
        <v>29073</v>
      </c>
      <c r="F7481" t="str">
        <f t="shared" si="232"/>
        <v xml:space="preserve"> 18_JOB_38_32 </v>
      </c>
      <c r="G7481" t="str">
        <f t="shared" si="233"/>
        <v xml:space="preserve"> Canst thou bring </v>
      </c>
    </row>
    <row r="7482" spans="1:7" x14ac:dyDescent="0.25">
      <c r="A7482" t="s">
        <v>20994</v>
      </c>
      <c r="B7482" t="s">
        <v>4808</v>
      </c>
      <c r="C7482" t="s">
        <v>20992</v>
      </c>
      <c r="D7482" t="s">
        <v>8475</v>
      </c>
      <c r="F7482" t="str">
        <f t="shared" si="232"/>
        <v xml:space="preserve"> 18_JOB_38_32 </v>
      </c>
      <c r="G7482" t="str">
        <f t="shared" si="233"/>
        <v xml:space="preserve"> in his season </v>
      </c>
    </row>
    <row r="7483" spans="1:7" x14ac:dyDescent="0.25">
      <c r="A7483" t="s">
        <v>20994</v>
      </c>
      <c r="B7483" t="s">
        <v>29072</v>
      </c>
      <c r="C7483" t="s">
        <v>28770</v>
      </c>
      <c r="D7483" t="s">
        <v>21863</v>
      </c>
      <c r="F7483" t="str">
        <f t="shared" si="232"/>
        <v xml:space="preserve"> 18_JOB_38_32 </v>
      </c>
      <c r="G7483" t="str">
        <f t="shared" si="233"/>
        <v xml:space="preserve"> or canst thou </v>
      </c>
    </row>
    <row r="7484" spans="1:7" x14ac:dyDescent="0.25">
      <c r="A7484" t="s">
        <v>20994</v>
      </c>
      <c r="B7484" t="s">
        <v>17760</v>
      </c>
      <c r="C7484" t="s">
        <v>23224</v>
      </c>
      <c r="D7484" t="s">
        <v>29073</v>
      </c>
      <c r="F7484" t="str">
        <f t="shared" si="232"/>
        <v xml:space="preserve"> 18_JOB_38_32 </v>
      </c>
      <c r="G7484" t="str">
        <f t="shared" si="233"/>
        <v xml:space="preserve"> thou bring forth </v>
      </c>
    </row>
    <row r="7485" spans="1:7" x14ac:dyDescent="0.25">
      <c r="A7485" t="s">
        <v>20994</v>
      </c>
      <c r="B7485" t="s">
        <v>10669</v>
      </c>
      <c r="C7485" t="s">
        <v>21193</v>
      </c>
      <c r="D7485" t="s">
        <v>29073</v>
      </c>
      <c r="F7485" t="str">
        <f t="shared" si="232"/>
        <v xml:space="preserve"> 18_JOB_38_32 </v>
      </c>
      <c r="G7485" t="str">
        <f t="shared" si="233"/>
        <v xml:space="preserve"> with his sons </v>
      </c>
    </row>
    <row r="7486" spans="1:7" x14ac:dyDescent="0.25">
      <c r="A7486" t="s">
        <v>1132</v>
      </c>
      <c r="B7486" t="s">
        <v>103</v>
      </c>
      <c r="C7486" t="s">
        <v>1114</v>
      </c>
      <c r="D7486" t="s">
        <v>862</v>
      </c>
      <c r="F7486" t="str">
        <f t="shared" si="232"/>
        <v xml:space="preserve"> 18_JOB_38_33 </v>
      </c>
      <c r="G7486" t="str">
        <f t="shared" si="233"/>
        <v xml:space="preserve"> in the earth </v>
      </c>
    </row>
    <row r="7487" spans="1:7" x14ac:dyDescent="0.25">
      <c r="A7487" t="s">
        <v>1132</v>
      </c>
      <c r="B7487" t="s">
        <v>29072</v>
      </c>
      <c r="C7487" t="s">
        <v>28771</v>
      </c>
      <c r="D7487" t="s">
        <v>21863</v>
      </c>
      <c r="F7487" t="str">
        <f t="shared" si="232"/>
        <v xml:space="preserve"> 18_JOB_38_33 </v>
      </c>
      <c r="G7487" t="str">
        <f t="shared" si="233"/>
        <v xml:space="preserve"> Knowest thou the </v>
      </c>
    </row>
    <row r="7488" spans="1:7" x14ac:dyDescent="0.25">
      <c r="A7488" t="s">
        <v>1132</v>
      </c>
      <c r="B7488" t="s">
        <v>29072</v>
      </c>
      <c r="C7488" t="s">
        <v>28772</v>
      </c>
      <c r="D7488" t="s">
        <v>11926</v>
      </c>
      <c r="F7488" t="str">
        <f t="shared" si="232"/>
        <v xml:space="preserve"> 18_JOB_38_33 </v>
      </c>
      <c r="G7488" t="str">
        <f t="shared" si="233"/>
        <v xml:space="preserve"> ordinances of heaven </v>
      </c>
    </row>
    <row r="7489" spans="1:7" x14ac:dyDescent="0.25">
      <c r="A7489" t="s">
        <v>1132</v>
      </c>
      <c r="B7489" t="s">
        <v>22563</v>
      </c>
      <c r="C7489" t="s">
        <v>22562</v>
      </c>
      <c r="D7489" t="s">
        <v>2653</v>
      </c>
      <c r="F7489" t="str">
        <f t="shared" si="232"/>
        <v xml:space="preserve"> 18_JOB_38_33 </v>
      </c>
      <c r="G7489" t="str">
        <f t="shared" si="233"/>
        <v xml:space="preserve"> the ordinances of </v>
      </c>
    </row>
    <row r="7490" spans="1:7" x14ac:dyDescent="0.25">
      <c r="A7490" t="s">
        <v>1132</v>
      </c>
      <c r="B7490" t="s">
        <v>29072</v>
      </c>
      <c r="C7490" t="s">
        <v>28773</v>
      </c>
      <c r="D7490" t="s">
        <v>11926</v>
      </c>
      <c r="F7490" t="str">
        <f t="shared" ref="F7490:F7553" si="234">+A7490</f>
        <v xml:space="preserve"> 18_JOB_38_33 </v>
      </c>
      <c r="G7490" t="str">
        <f t="shared" ref="G7490:G7553" si="235">+C7490</f>
        <v xml:space="preserve"> the ordinances of heaven </v>
      </c>
    </row>
    <row r="7491" spans="1:7" x14ac:dyDescent="0.25">
      <c r="A7491" t="s">
        <v>1132</v>
      </c>
      <c r="B7491" t="s">
        <v>4959</v>
      </c>
      <c r="C7491" t="s">
        <v>22930</v>
      </c>
      <c r="D7491" t="s">
        <v>1152</v>
      </c>
      <c r="F7491" t="str">
        <f t="shared" si="234"/>
        <v xml:space="preserve"> 18_JOB_38_33 </v>
      </c>
      <c r="G7491" t="str">
        <f t="shared" si="235"/>
        <v xml:space="preserve"> thereof in the </v>
      </c>
    </row>
    <row r="7492" spans="1:7" x14ac:dyDescent="0.25">
      <c r="A7492" t="s">
        <v>1132</v>
      </c>
      <c r="B7492" t="s">
        <v>29072</v>
      </c>
      <c r="C7492" t="s">
        <v>28774</v>
      </c>
      <c r="D7492" t="s">
        <v>1152</v>
      </c>
      <c r="F7492" t="str">
        <f t="shared" si="234"/>
        <v xml:space="preserve"> 18_JOB_38_33 </v>
      </c>
      <c r="G7492" t="str">
        <f t="shared" si="235"/>
        <v xml:space="preserve"> thereof in the earth </v>
      </c>
    </row>
    <row r="7493" spans="1:7" x14ac:dyDescent="0.25">
      <c r="A7493" t="s">
        <v>19521</v>
      </c>
      <c r="B7493" t="s">
        <v>20097</v>
      </c>
      <c r="C7493" t="s">
        <v>27445</v>
      </c>
      <c r="D7493" t="s">
        <v>29073</v>
      </c>
      <c r="F7493" t="str">
        <f t="shared" si="234"/>
        <v xml:space="preserve"> 18_JOB_38_34 </v>
      </c>
      <c r="G7493" t="str">
        <f t="shared" si="235"/>
        <v xml:space="preserve"> abundance of waters </v>
      </c>
    </row>
    <row r="7494" spans="1:7" x14ac:dyDescent="0.25">
      <c r="A7494" t="s">
        <v>19521</v>
      </c>
      <c r="B7494" t="s">
        <v>17764</v>
      </c>
      <c r="C7494" t="s">
        <v>19519</v>
      </c>
      <c r="D7494" t="s">
        <v>19522</v>
      </c>
      <c r="F7494" t="str">
        <f t="shared" si="234"/>
        <v xml:space="preserve"> 18_JOB_38_34 </v>
      </c>
      <c r="G7494" t="str">
        <f t="shared" si="235"/>
        <v xml:space="preserve"> lift up thy </v>
      </c>
    </row>
    <row r="7495" spans="1:7" x14ac:dyDescent="0.25">
      <c r="A7495" t="s">
        <v>19521</v>
      </c>
      <c r="B7495" t="s">
        <v>29072</v>
      </c>
      <c r="C7495" t="s">
        <v>28775</v>
      </c>
      <c r="D7495" t="s">
        <v>19523</v>
      </c>
      <c r="F7495" t="str">
        <f t="shared" si="234"/>
        <v xml:space="preserve"> 18_JOB_38_34 </v>
      </c>
      <c r="G7495" t="str">
        <f t="shared" si="235"/>
        <v xml:space="preserve"> lift up thy voice </v>
      </c>
    </row>
    <row r="7496" spans="1:7" x14ac:dyDescent="0.25">
      <c r="A7496" t="s">
        <v>19521</v>
      </c>
      <c r="B7496" t="s">
        <v>29072</v>
      </c>
      <c r="C7496" t="s">
        <v>28776</v>
      </c>
      <c r="D7496" t="s">
        <v>7898</v>
      </c>
      <c r="F7496" t="str">
        <f t="shared" si="234"/>
        <v xml:space="preserve"> 18_JOB_38_34 </v>
      </c>
      <c r="G7496" t="str">
        <f t="shared" si="235"/>
        <v xml:space="preserve"> the clouds that </v>
      </c>
    </row>
    <row r="7497" spans="1:7" x14ac:dyDescent="0.25">
      <c r="A7497" t="s">
        <v>19521</v>
      </c>
      <c r="B7497" t="s">
        <v>19110</v>
      </c>
      <c r="C7497" t="s">
        <v>21283</v>
      </c>
      <c r="D7497" t="s">
        <v>29073</v>
      </c>
      <c r="F7497" t="str">
        <f t="shared" si="234"/>
        <v xml:space="preserve"> 18_JOB_38_34 </v>
      </c>
      <c r="G7497" t="str">
        <f t="shared" si="235"/>
        <v xml:space="preserve"> thou lift up </v>
      </c>
    </row>
    <row r="7498" spans="1:7" x14ac:dyDescent="0.25">
      <c r="A7498" t="s">
        <v>19521</v>
      </c>
      <c r="B7498" t="s">
        <v>29072</v>
      </c>
      <c r="C7498" t="s">
        <v>28777</v>
      </c>
      <c r="D7498" t="s">
        <v>28778</v>
      </c>
      <c r="F7498" t="str">
        <f t="shared" si="234"/>
        <v xml:space="preserve"> 18_JOB_38_34 </v>
      </c>
      <c r="G7498" t="str">
        <f t="shared" si="235"/>
        <v xml:space="preserve"> up thy voice </v>
      </c>
    </row>
    <row r="7499" spans="1:7" x14ac:dyDescent="0.25">
      <c r="A7499" t="s">
        <v>19521</v>
      </c>
      <c r="B7499" t="s">
        <v>29072</v>
      </c>
      <c r="C7499" t="s">
        <v>28779</v>
      </c>
      <c r="D7499" t="s">
        <v>806</v>
      </c>
      <c r="F7499" t="str">
        <f t="shared" si="234"/>
        <v xml:space="preserve"> 18_JOB_38_34 </v>
      </c>
      <c r="G7499" t="str">
        <f t="shared" si="235"/>
        <v xml:space="preserve"> voice to the </v>
      </c>
    </row>
    <row r="7500" spans="1:7" x14ac:dyDescent="0.25">
      <c r="A7500" t="s">
        <v>11714</v>
      </c>
      <c r="B7500" t="s">
        <v>14074</v>
      </c>
      <c r="C7500" t="s">
        <v>19906</v>
      </c>
      <c r="D7500" t="s">
        <v>2644</v>
      </c>
      <c r="F7500" t="str">
        <f t="shared" si="234"/>
        <v xml:space="preserve"> 18_JOB_38_35 </v>
      </c>
      <c r="G7500" t="str">
        <f t="shared" si="235"/>
        <v xml:space="preserve"> and say unto </v>
      </c>
    </row>
    <row r="7501" spans="1:7" x14ac:dyDescent="0.25">
      <c r="A7501" t="s">
        <v>11714</v>
      </c>
      <c r="B7501" t="s">
        <v>29072</v>
      </c>
      <c r="C7501" t="s">
        <v>28780</v>
      </c>
      <c r="D7501" t="s">
        <v>19908</v>
      </c>
      <c r="F7501" t="str">
        <f t="shared" si="234"/>
        <v xml:space="preserve"> 18_JOB_38_35 </v>
      </c>
      <c r="G7501" t="str">
        <f t="shared" si="235"/>
        <v xml:space="preserve"> and say unto thee </v>
      </c>
    </row>
    <row r="7502" spans="1:7" x14ac:dyDescent="0.25">
      <c r="A7502" t="s">
        <v>11714</v>
      </c>
      <c r="B7502" t="s">
        <v>12205</v>
      </c>
      <c r="C7502" t="s">
        <v>24496</v>
      </c>
      <c r="D7502" t="s">
        <v>15495</v>
      </c>
      <c r="F7502" t="str">
        <f t="shared" si="234"/>
        <v xml:space="preserve"> 18_JOB_38_35 </v>
      </c>
      <c r="G7502" t="str">
        <f t="shared" si="235"/>
        <v xml:space="preserve"> Go and say </v>
      </c>
    </row>
    <row r="7503" spans="1:7" x14ac:dyDescent="0.25">
      <c r="A7503" t="s">
        <v>11714</v>
      </c>
      <c r="B7503" t="s">
        <v>12205</v>
      </c>
      <c r="C7503" t="s">
        <v>24497</v>
      </c>
      <c r="D7503" t="s">
        <v>29073</v>
      </c>
      <c r="F7503" t="str">
        <f t="shared" si="234"/>
        <v xml:space="preserve"> 18_JOB_38_35 </v>
      </c>
      <c r="G7503" t="str">
        <f t="shared" si="235"/>
        <v xml:space="preserve"> Go and say unto </v>
      </c>
    </row>
    <row r="7504" spans="1:7" x14ac:dyDescent="0.25">
      <c r="A7504" t="s">
        <v>11714</v>
      </c>
      <c r="B7504" t="s">
        <v>15257</v>
      </c>
      <c r="C7504" t="s">
        <v>20540</v>
      </c>
      <c r="D7504" t="s">
        <v>19908</v>
      </c>
      <c r="F7504" t="str">
        <f t="shared" si="234"/>
        <v xml:space="preserve"> 18_JOB_38_35 </v>
      </c>
      <c r="G7504" t="str">
        <f t="shared" si="235"/>
        <v xml:space="preserve"> say unto thee </v>
      </c>
    </row>
    <row r="7505" spans="1:7" x14ac:dyDescent="0.25">
      <c r="A7505" t="s">
        <v>11714</v>
      </c>
      <c r="B7505" t="s">
        <v>103</v>
      </c>
      <c r="C7505" t="s">
        <v>11689</v>
      </c>
      <c r="D7505" t="s">
        <v>11715</v>
      </c>
      <c r="F7505" t="str">
        <f t="shared" si="234"/>
        <v xml:space="preserve"> 18_JOB_38_35 </v>
      </c>
      <c r="G7505" t="str">
        <f t="shared" si="235"/>
        <v xml:space="preserve"> that they may </v>
      </c>
    </row>
    <row r="7506" spans="1:7" x14ac:dyDescent="0.25">
      <c r="A7506" t="s">
        <v>11714</v>
      </c>
      <c r="B7506" t="s">
        <v>3411</v>
      </c>
      <c r="C7506" t="s">
        <v>23155</v>
      </c>
      <c r="D7506" t="s">
        <v>11747</v>
      </c>
      <c r="F7506" t="str">
        <f t="shared" si="234"/>
        <v xml:space="preserve"> 18_JOB_38_35 </v>
      </c>
      <c r="G7506" t="str">
        <f t="shared" si="235"/>
        <v xml:space="preserve"> that they may go </v>
      </c>
    </row>
    <row r="7507" spans="1:7" x14ac:dyDescent="0.25">
      <c r="A7507" t="s">
        <v>11714</v>
      </c>
      <c r="B7507" t="s">
        <v>3411</v>
      </c>
      <c r="C7507" t="s">
        <v>23156</v>
      </c>
      <c r="D7507" t="s">
        <v>11747</v>
      </c>
      <c r="F7507" t="str">
        <f t="shared" si="234"/>
        <v xml:space="preserve"> 18_JOB_38_35 </v>
      </c>
      <c r="G7507" t="str">
        <f t="shared" si="235"/>
        <v xml:space="preserve"> they may go </v>
      </c>
    </row>
    <row r="7508" spans="1:7" x14ac:dyDescent="0.25">
      <c r="A7508" t="s">
        <v>28389</v>
      </c>
      <c r="B7508" t="s">
        <v>29072</v>
      </c>
      <c r="C7508" t="s">
        <v>28781</v>
      </c>
      <c r="D7508" t="s">
        <v>11029</v>
      </c>
      <c r="F7508" t="str">
        <f t="shared" si="234"/>
        <v xml:space="preserve"> 18_JOB_38_36 </v>
      </c>
      <c r="G7508" t="str">
        <f t="shared" si="235"/>
        <v xml:space="preserve"> in the inward </v>
      </c>
    </row>
    <row r="7509" spans="1:7" x14ac:dyDescent="0.25">
      <c r="A7509" t="s">
        <v>28389</v>
      </c>
      <c r="B7509" t="s">
        <v>29072</v>
      </c>
      <c r="C7509" t="s">
        <v>28782</v>
      </c>
      <c r="D7509" t="s">
        <v>11029</v>
      </c>
      <c r="F7509" t="str">
        <f t="shared" si="234"/>
        <v xml:space="preserve"> 18_JOB_38_36 </v>
      </c>
      <c r="G7509" t="str">
        <f t="shared" si="235"/>
        <v xml:space="preserve"> in the inward parts </v>
      </c>
    </row>
    <row r="7510" spans="1:7" x14ac:dyDescent="0.25">
      <c r="A7510" t="s">
        <v>28389</v>
      </c>
      <c r="B7510" t="s">
        <v>20023</v>
      </c>
      <c r="C7510" t="s">
        <v>28388</v>
      </c>
      <c r="D7510" t="s">
        <v>22435</v>
      </c>
      <c r="F7510" t="str">
        <f t="shared" si="234"/>
        <v xml:space="preserve"> 18_JOB_38_36 </v>
      </c>
      <c r="G7510" t="str">
        <f t="shared" si="235"/>
        <v xml:space="preserve"> or who hath </v>
      </c>
    </row>
    <row r="7511" spans="1:7" x14ac:dyDescent="0.25">
      <c r="A7511" t="s">
        <v>28389</v>
      </c>
      <c r="B7511" t="s">
        <v>29072</v>
      </c>
      <c r="C7511" t="s">
        <v>28783</v>
      </c>
      <c r="D7511" t="s">
        <v>11029</v>
      </c>
      <c r="F7511" t="str">
        <f t="shared" si="234"/>
        <v xml:space="preserve"> 18_JOB_38_36 </v>
      </c>
      <c r="G7511" t="str">
        <f t="shared" si="235"/>
        <v xml:space="preserve"> the inward parts </v>
      </c>
    </row>
    <row r="7512" spans="1:7" x14ac:dyDescent="0.25">
      <c r="A7512" t="s">
        <v>28389</v>
      </c>
      <c r="B7512" t="s">
        <v>29072</v>
      </c>
      <c r="C7512" t="s">
        <v>28784</v>
      </c>
      <c r="D7512" t="s">
        <v>28785</v>
      </c>
      <c r="F7512" t="str">
        <f t="shared" si="234"/>
        <v xml:space="preserve"> 18_JOB_38_36 </v>
      </c>
      <c r="G7512" t="str">
        <f t="shared" si="235"/>
        <v xml:space="preserve"> to the heart </v>
      </c>
    </row>
    <row r="7513" spans="1:7" x14ac:dyDescent="0.25">
      <c r="A7513" t="s">
        <v>28389</v>
      </c>
      <c r="B7513" t="s">
        <v>29072</v>
      </c>
      <c r="C7513" t="s">
        <v>28786</v>
      </c>
      <c r="D7513" t="s">
        <v>2697</v>
      </c>
      <c r="F7513" t="str">
        <f t="shared" si="234"/>
        <v xml:space="preserve"> 18_JOB_38_36 </v>
      </c>
      <c r="G7513" t="str">
        <f t="shared" si="235"/>
        <v xml:space="preserve"> understanding to the </v>
      </c>
    </row>
    <row r="7514" spans="1:7" x14ac:dyDescent="0.25">
      <c r="A7514" t="s">
        <v>28389</v>
      </c>
      <c r="B7514" t="s">
        <v>29072</v>
      </c>
      <c r="C7514" t="s">
        <v>28787</v>
      </c>
      <c r="D7514" t="s">
        <v>19473</v>
      </c>
      <c r="F7514" t="str">
        <f t="shared" si="234"/>
        <v xml:space="preserve"> 18_JOB_38_36 </v>
      </c>
      <c r="G7514" t="str">
        <f t="shared" si="235"/>
        <v xml:space="preserve"> wisdom in the </v>
      </c>
    </row>
    <row r="7515" spans="1:7" x14ac:dyDescent="0.25">
      <c r="A7515" t="s">
        <v>14363</v>
      </c>
      <c r="B7515" t="s">
        <v>1162</v>
      </c>
      <c r="C7515" t="s">
        <v>14362</v>
      </c>
      <c r="D7515" t="s">
        <v>29073</v>
      </c>
      <c r="F7515" t="str">
        <f t="shared" si="234"/>
        <v xml:space="preserve"> 18_JOB_38_37 </v>
      </c>
      <c r="G7515" t="str">
        <f t="shared" si="235"/>
        <v xml:space="preserve"> can number the </v>
      </c>
    </row>
    <row r="7516" spans="1:7" x14ac:dyDescent="0.25">
      <c r="A7516" t="s">
        <v>14363</v>
      </c>
      <c r="B7516" t="s">
        <v>28574</v>
      </c>
      <c r="C7516" t="s">
        <v>28573</v>
      </c>
      <c r="D7516" t="s">
        <v>29073</v>
      </c>
      <c r="F7516" t="str">
        <f t="shared" si="234"/>
        <v xml:space="preserve"> 18_JOB_38_37 </v>
      </c>
      <c r="G7516" t="str">
        <f t="shared" si="235"/>
        <v xml:space="preserve"> or who can </v>
      </c>
    </row>
    <row r="7517" spans="1:7" x14ac:dyDescent="0.25">
      <c r="A7517" t="s">
        <v>22211</v>
      </c>
      <c r="B7517" t="s">
        <v>7357</v>
      </c>
      <c r="C7517" t="s">
        <v>22210</v>
      </c>
      <c r="D7517" t="s">
        <v>22212</v>
      </c>
      <c r="F7517" t="str">
        <f t="shared" si="234"/>
        <v xml:space="preserve"> 18_JOB_38_39 </v>
      </c>
      <c r="G7517" t="str">
        <f t="shared" si="235"/>
        <v xml:space="preserve"> of the young </v>
      </c>
    </row>
    <row r="7518" spans="1:7" x14ac:dyDescent="0.25">
      <c r="A7518" t="s">
        <v>22211</v>
      </c>
      <c r="B7518" t="s">
        <v>7357</v>
      </c>
      <c r="C7518" t="s">
        <v>25585</v>
      </c>
      <c r="D7518" t="s">
        <v>17190</v>
      </c>
      <c r="F7518" t="str">
        <f t="shared" si="234"/>
        <v xml:space="preserve"> 18_JOB_38_39 </v>
      </c>
      <c r="G7518" t="str">
        <f t="shared" si="235"/>
        <v xml:space="preserve"> of the young lions </v>
      </c>
    </row>
    <row r="7519" spans="1:7" x14ac:dyDescent="0.25">
      <c r="A7519" t="s">
        <v>22211</v>
      </c>
      <c r="B7519" t="s">
        <v>29072</v>
      </c>
      <c r="C7519" t="s">
        <v>28788</v>
      </c>
      <c r="D7519" t="s">
        <v>11082</v>
      </c>
      <c r="F7519" t="str">
        <f t="shared" si="234"/>
        <v xml:space="preserve"> 18_JOB_38_39 </v>
      </c>
      <c r="G7519" t="str">
        <f t="shared" si="235"/>
        <v xml:space="preserve"> the prey for </v>
      </c>
    </row>
    <row r="7520" spans="1:7" x14ac:dyDescent="0.25">
      <c r="A7520" t="s">
        <v>22211</v>
      </c>
      <c r="B7520" t="s">
        <v>7357</v>
      </c>
      <c r="C7520" t="s">
        <v>25594</v>
      </c>
      <c r="D7520" t="s">
        <v>22212</v>
      </c>
      <c r="F7520" t="str">
        <f t="shared" si="234"/>
        <v xml:space="preserve"> 18_JOB_38_39 </v>
      </c>
      <c r="G7520" t="str">
        <f t="shared" si="235"/>
        <v xml:space="preserve"> the young lions </v>
      </c>
    </row>
    <row r="7521" spans="1:7" x14ac:dyDescent="0.25">
      <c r="A7521" t="s">
        <v>16167</v>
      </c>
      <c r="B7521" t="s">
        <v>16166</v>
      </c>
      <c r="C7521" t="s">
        <v>16165</v>
      </c>
      <c r="D7521" t="s">
        <v>16168</v>
      </c>
      <c r="F7521" t="str">
        <f t="shared" si="234"/>
        <v xml:space="preserve"> 18_JOB_38_40 </v>
      </c>
      <c r="G7521" t="str">
        <f t="shared" si="235"/>
        <v xml:space="preserve"> abide in the </v>
      </c>
    </row>
    <row r="7522" spans="1:7" x14ac:dyDescent="0.25">
      <c r="A7522" t="s">
        <v>16167</v>
      </c>
      <c r="B7522" t="s">
        <v>14057</v>
      </c>
      <c r="C7522" t="s">
        <v>24130</v>
      </c>
      <c r="D7522" t="s">
        <v>29073</v>
      </c>
      <c r="F7522" t="str">
        <f t="shared" si="234"/>
        <v xml:space="preserve"> 18_JOB_38_40 </v>
      </c>
      <c r="G7522" t="str">
        <f t="shared" si="235"/>
        <v xml:space="preserve"> and abide in </v>
      </c>
    </row>
    <row r="7523" spans="1:7" x14ac:dyDescent="0.25">
      <c r="A7523" t="s">
        <v>16167</v>
      </c>
      <c r="B7523" t="s">
        <v>29072</v>
      </c>
      <c r="C7523" t="s">
        <v>28789</v>
      </c>
      <c r="D7523" t="s">
        <v>24186</v>
      </c>
      <c r="F7523" t="str">
        <f t="shared" si="234"/>
        <v xml:space="preserve"> 18_JOB_38_40 </v>
      </c>
      <c r="G7523" t="str">
        <f t="shared" si="235"/>
        <v xml:space="preserve"> in the covert </v>
      </c>
    </row>
    <row r="7524" spans="1:7" x14ac:dyDescent="0.25">
      <c r="A7524" t="s">
        <v>16167</v>
      </c>
      <c r="B7524" t="s">
        <v>29072</v>
      </c>
      <c r="C7524" t="s">
        <v>28790</v>
      </c>
      <c r="D7524" t="s">
        <v>28791</v>
      </c>
      <c r="F7524" t="str">
        <f t="shared" si="234"/>
        <v xml:space="preserve"> 18_JOB_38_40 </v>
      </c>
      <c r="G7524" t="str">
        <f t="shared" si="235"/>
        <v xml:space="preserve"> in their dens </v>
      </c>
    </row>
    <row r="7525" spans="1:7" x14ac:dyDescent="0.25">
      <c r="A7525" t="s">
        <v>16167</v>
      </c>
      <c r="B7525" t="s">
        <v>7569</v>
      </c>
      <c r="C7525" t="s">
        <v>23262</v>
      </c>
      <c r="D7525" t="s">
        <v>23264</v>
      </c>
      <c r="F7525" t="str">
        <f t="shared" si="234"/>
        <v xml:space="preserve"> 18_JOB_38_40 </v>
      </c>
      <c r="G7525" t="str">
        <f t="shared" si="235"/>
        <v xml:space="preserve"> lie in wait </v>
      </c>
    </row>
    <row r="7526" spans="1:7" x14ac:dyDescent="0.25">
      <c r="A7526" t="s">
        <v>16167</v>
      </c>
      <c r="B7526" t="s">
        <v>7569</v>
      </c>
      <c r="C7526" t="s">
        <v>23556</v>
      </c>
      <c r="D7526" t="s">
        <v>17661</v>
      </c>
      <c r="F7526" t="str">
        <f t="shared" si="234"/>
        <v xml:space="preserve"> 18_JOB_38_40 </v>
      </c>
      <c r="G7526" t="str">
        <f t="shared" si="235"/>
        <v xml:space="preserve"> to lie in </v>
      </c>
    </row>
    <row r="7527" spans="1:7" x14ac:dyDescent="0.25">
      <c r="A7527" t="s">
        <v>28793</v>
      </c>
      <c r="B7527" t="s">
        <v>29072</v>
      </c>
      <c r="C7527" t="s">
        <v>28792</v>
      </c>
      <c r="D7527" t="s">
        <v>28794</v>
      </c>
      <c r="F7527" t="str">
        <f t="shared" si="234"/>
        <v xml:space="preserve"> 18_JOB_38_41 </v>
      </c>
      <c r="G7527" t="str">
        <f t="shared" si="235"/>
        <v xml:space="preserve"> cry unto God </v>
      </c>
    </row>
    <row r="7528" spans="1:7" x14ac:dyDescent="0.25">
      <c r="A7528" t="s">
        <v>21863</v>
      </c>
      <c r="B7528" t="s">
        <v>1132</v>
      </c>
      <c r="C7528" t="s">
        <v>28771</v>
      </c>
      <c r="D7528" t="s">
        <v>29073</v>
      </c>
      <c r="F7528" t="str">
        <f t="shared" si="234"/>
        <v xml:space="preserve"> 18_JOB_39_01 </v>
      </c>
      <c r="G7528" t="str">
        <f t="shared" si="235"/>
        <v xml:space="preserve"> Knowest thou the </v>
      </c>
    </row>
    <row r="7529" spans="1:7" x14ac:dyDescent="0.25">
      <c r="A7529" t="s">
        <v>21863</v>
      </c>
      <c r="B7529" t="s">
        <v>29072</v>
      </c>
      <c r="C7529" t="s">
        <v>28795</v>
      </c>
      <c r="D7529" t="s">
        <v>24125</v>
      </c>
      <c r="F7529" t="str">
        <f t="shared" si="234"/>
        <v xml:space="preserve"> 18_JOB_39_01 </v>
      </c>
      <c r="G7529" t="str">
        <f t="shared" si="235"/>
        <v xml:space="preserve"> Knowest thou the time </v>
      </c>
    </row>
    <row r="7530" spans="1:7" x14ac:dyDescent="0.25">
      <c r="A7530" t="s">
        <v>21863</v>
      </c>
      <c r="B7530" t="s">
        <v>4079</v>
      </c>
      <c r="C7530" t="s">
        <v>21859</v>
      </c>
      <c r="D7530" t="s">
        <v>21159</v>
      </c>
      <c r="F7530" t="str">
        <f t="shared" si="234"/>
        <v xml:space="preserve"> 18_JOB_39_01 </v>
      </c>
      <c r="G7530" t="str">
        <f t="shared" si="235"/>
        <v xml:space="preserve"> of the rock </v>
      </c>
    </row>
    <row r="7531" spans="1:7" x14ac:dyDescent="0.25">
      <c r="A7531" t="s">
        <v>21863</v>
      </c>
      <c r="B7531" t="s">
        <v>20994</v>
      </c>
      <c r="C7531" t="s">
        <v>28770</v>
      </c>
      <c r="D7531" t="s">
        <v>29073</v>
      </c>
      <c r="F7531" t="str">
        <f t="shared" si="234"/>
        <v xml:space="preserve"> 18_JOB_39_01 </v>
      </c>
      <c r="G7531" t="str">
        <f t="shared" si="235"/>
        <v xml:space="preserve"> or canst thou </v>
      </c>
    </row>
    <row r="7532" spans="1:7" x14ac:dyDescent="0.25">
      <c r="A7532" t="s">
        <v>21863</v>
      </c>
      <c r="B7532" t="s">
        <v>24170</v>
      </c>
      <c r="C7532" t="s">
        <v>24171</v>
      </c>
      <c r="D7532" t="s">
        <v>29073</v>
      </c>
      <c r="F7532" t="str">
        <f t="shared" si="234"/>
        <v xml:space="preserve"> 18_JOB_39_01 </v>
      </c>
      <c r="G7532" t="str">
        <f t="shared" si="235"/>
        <v xml:space="preserve"> the wild goats </v>
      </c>
    </row>
    <row r="7533" spans="1:7" x14ac:dyDescent="0.25">
      <c r="A7533" t="s">
        <v>21863</v>
      </c>
      <c r="B7533" t="s">
        <v>29072</v>
      </c>
      <c r="C7533" t="s">
        <v>28796</v>
      </c>
      <c r="D7533" t="s">
        <v>24125</v>
      </c>
      <c r="F7533" t="str">
        <f t="shared" si="234"/>
        <v xml:space="preserve"> 18_JOB_39_01 </v>
      </c>
      <c r="G7533" t="str">
        <f t="shared" si="235"/>
        <v xml:space="preserve"> thou the time </v>
      </c>
    </row>
    <row r="7534" spans="1:7" x14ac:dyDescent="0.25">
      <c r="A7534" t="s">
        <v>21863</v>
      </c>
      <c r="B7534" t="s">
        <v>29072</v>
      </c>
      <c r="C7534" t="s">
        <v>28797</v>
      </c>
      <c r="D7534" t="s">
        <v>24125</v>
      </c>
      <c r="F7534" t="str">
        <f t="shared" si="234"/>
        <v xml:space="preserve"> 18_JOB_39_01 </v>
      </c>
      <c r="G7534" t="str">
        <f t="shared" si="235"/>
        <v xml:space="preserve"> thou the time when </v>
      </c>
    </row>
    <row r="7535" spans="1:7" x14ac:dyDescent="0.25">
      <c r="A7535" t="s">
        <v>21863</v>
      </c>
      <c r="B7535" t="s">
        <v>23523</v>
      </c>
      <c r="C7535" t="s">
        <v>23522</v>
      </c>
      <c r="D7535" t="s">
        <v>29073</v>
      </c>
      <c r="F7535" t="str">
        <f t="shared" si="234"/>
        <v xml:space="preserve"> 18_JOB_39_01 </v>
      </c>
      <c r="G7535" t="str">
        <f t="shared" si="235"/>
        <v xml:space="preserve"> time when the </v>
      </c>
    </row>
    <row r="7536" spans="1:7" x14ac:dyDescent="0.25">
      <c r="A7536" t="s">
        <v>24125</v>
      </c>
      <c r="B7536" t="s">
        <v>21863</v>
      </c>
      <c r="C7536" t="s">
        <v>28795</v>
      </c>
      <c r="D7536" t="s">
        <v>29073</v>
      </c>
      <c r="F7536" t="str">
        <f t="shared" si="234"/>
        <v xml:space="preserve"> 18_JOB_39_02 </v>
      </c>
      <c r="G7536" t="str">
        <f t="shared" si="235"/>
        <v xml:space="preserve"> Knowest thou the time </v>
      </c>
    </row>
    <row r="7537" spans="1:7" x14ac:dyDescent="0.25">
      <c r="A7537" t="s">
        <v>24125</v>
      </c>
      <c r="B7537" t="s">
        <v>12800</v>
      </c>
      <c r="C7537" t="s">
        <v>24123</v>
      </c>
      <c r="D7537" t="s">
        <v>151</v>
      </c>
      <c r="F7537" t="str">
        <f t="shared" si="234"/>
        <v xml:space="preserve"> 18_JOB_39_02 </v>
      </c>
      <c r="G7537" t="str">
        <f t="shared" si="235"/>
        <v xml:space="preserve"> the time when </v>
      </c>
    </row>
    <row r="7538" spans="1:7" x14ac:dyDescent="0.25">
      <c r="A7538" t="s">
        <v>24125</v>
      </c>
      <c r="B7538" t="s">
        <v>29072</v>
      </c>
      <c r="C7538" t="s">
        <v>28798</v>
      </c>
      <c r="D7538" t="s">
        <v>28799</v>
      </c>
      <c r="F7538" t="str">
        <f t="shared" si="234"/>
        <v xml:space="preserve"> 18_JOB_39_02 </v>
      </c>
      <c r="G7538" t="str">
        <f t="shared" si="235"/>
        <v xml:space="preserve"> they bring forth </v>
      </c>
    </row>
    <row r="7539" spans="1:7" x14ac:dyDescent="0.25">
      <c r="A7539" t="s">
        <v>24125</v>
      </c>
      <c r="B7539" t="s">
        <v>21863</v>
      </c>
      <c r="C7539" t="s">
        <v>28796</v>
      </c>
      <c r="D7539" t="s">
        <v>29073</v>
      </c>
      <c r="F7539" t="str">
        <f t="shared" si="234"/>
        <v xml:space="preserve"> 18_JOB_39_02 </v>
      </c>
      <c r="G7539" t="str">
        <f t="shared" si="235"/>
        <v xml:space="preserve"> thou the time </v>
      </c>
    </row>
    <row r="7540" spans="1:7" x14ac:dyDescent="0.25">
      <c r="A7540" t="s">
        <v>24125</v>
      </c>
      <c r="B7540" t="s">
        <v>21863</v>
      </c>
      <c r="C7540" t="s">
        <v>28797</v>
      </c>
      <c r="D7540" t="s">
        <v>29073</v>
      </c>
      <c r="F7540" t="str">
        <f t="shared" si="234"/>
        <v xml:space="preserve"> 18_JOB_39_02 </v>
      </c>
      <c r="G7540" t="str">
        <f t="shared" si="235"/>
        <v xml:space="preserve"> thou the time when </v>
      </c>
    </row>
    <row r="7541" spans="1:7" x14ac:dyDescent="0.25">
      <c r="A7541" t="s">
        <v>24125</v>
      </c>
      <c r="B7541" t="s">
        <v>29072</v>
      </c>
      <c r="C7541" t="s">
        <v>28800</v>
      </c>
      <c r="D7541" t="s">
        <v>19181</v>
      </c>
      <c r="F7541" t="str">
        <f t="shared" si="234"/>
        <v xml:space="preserve"> 18_JOB_39_02 </v>
      </c>
      <c r="G7541" t="str">
        <f t="shared" si="235"/>
        <v xml:space="preserve"> when they bring </v>
      </c>
    </row>
    <row r="7542" spans="1:7" x14ac:dyDescent="0.25">
      <c r="A7542" t="s">
        <v>28799</v>
      </c>
      <c r="B7542" t="s">
        <v>29072</v>
      </c>
      <c r="C7542" t="s">
        <v>28801</v>
      </c>
      <c r="D7542" t="s">
        <v>11729</v>
      </c>
      <c r="F7542" t="str">
        <f t="shared" si="234"/>
        <v xml:space="preserve"> 18_JOB_39_03 </v>
      </c>
      <c r="G7542" t="str">
        <f t="shared" si="235"/>
        <v xml:space="preserve"> bring forth their </v>
      </c>
    </row>
    <row r="7543" spans="1:7" x14ac:dyDescent="0.25">
      <c r="A7543" t="s">
        <v>28799</v>
      </c>
      <c r="B7543" t="s">
        <v>29072</v>
      </c>
      <c r="C7543" t="s">
        <v>28802</v>
      </c>
      <c r="D7543" t="s">
        <v>3059</v>
      </c>
      <c r="F7543" t="str">
        <f t="shared" si="234"/>
        <v xml:space="preserve"> 18_JOB_39_03 </v>
      </c>
      <c r="G7543" t="str">
        <f t="shared" si="235"/>
        <v xml:space="preserve"> bring forth their young </v>
      </c>
    </row>
    <row r="7544" spans="1:7" x14ac:dyDescent="0.25">
      <c r="A7544" t="s">
        <v>28799</v>
      </c>
      <c r="B7544" t="s">
        <v>29072</v>
      </c>
      <c r="C7544" t="s">
        <v>28803</v>
      </c>
      <c r="D7544" t="s">
        <v>14206</v>
      </c>
      <c r="F7544" t="str">
        <f t="shared" si="234"/>
        <v xml:space="preserve"> 18_JOB_39_03 </v>
      </c>
      <c r="G7544" t="str">
        <f t="shared" si="235"/>
        <v xml:space="preserve"> cast out their </v>
      </c>
    </row>
    <row r="7545" spans="1:7" x14ac:dyDescent="0.25">
      <c r="A7545" t="s">
        <v>28799</v>
      </c>
      <c r="B7545" t="s">
        <v>29072</v>
      </c>
      <c r="C7545" t="s">
        <v>28804</v>
      </c>
      <c r="D7545" t="s">
        <v>3059</v>
      </c>
      <c r="F7545" t="str">
        <f t="shared" si="234"/>
        <v xml:space="preserve"> 18_JOB_39_03 </v>
      </c>
      <c r="G7545" t="str">
        <f t="shared" si="235"/>
        <v xml:space="preserve"> forth their young </v>
      </c>
    </row>
    <row r="7546" spans="1:7" x14ac:dyDescent="0.25">
      <c r="A7546" t="s">
        <v>28799</v>
      </c>
      <c r="B7546" t="s">
        <v>29072</v>
      </c>
      <c r="C7546" t="s">
        <v>28805</v>
      </c>
      <c r="D7546" t="s">
        <v>20632</v>
      </c>
      <c r="F7546" t="str">
        <f t="shared" si="234"/>
        <v xml:space="preserve"> 18_JOB_39_03 </v>
      </c>
      <c r="G7546" t="str">
        <f t="shared" si="235"/>
        <v xml:space="preserve"> their young ones </v>
      </c>
    </row>
    <row r="7547" spans="1:7" x14ac:dyDescent="0.25">
      <c r="A7547" t="s">
        <v>28799</v>
      </c>
      <c r="B7547" t="s">
        <v>24125</v>
      </c>
      <c r="C7547" t="s">
        <v>28798</v>
      </c>
      <c r="D7547" t="s">
        <v>20872</v>
      </c>
      <c r="F7547" t="str">
        <f t="shared" si="234"/>
        <v xml:space="preserve"> 18_JOB_39_03 </v>
      </c>
      <c r="G7547" t="str">
        <f t="shared" si="235"/>
        <v xml:space="preserve"> they bring forth </v>
      </c>
    </row>
    <row r="7548" spans="1:7" x14ac:dyDescent="0.25">
      <c r="A7548" t="s">
        <v>28799</v>
      </c>
      <c r="B7548" t="s">
        <v>29072</v>
      </c>
      <c r="C7548" t="s">
        <v>28807</v>
      </c>
      <c r="D7548" t="s">
        <v>24781</v>
      </c>
      <c r="F7548" t="str">
        <f t="shared" si="234"/>
        <v xml:space="preserve"> 18_JOB_39_03 </v>
      </c>
      <c r="G7548" t="str">
        <f t="shared" si="235"/>
        <v xml:space="preserve"> they cast out </v>
      </c>
    </row>
    <row r="7549" spans="1:7" x14ac:dyDescent="0.25">
      <c r="A7549" t="s">
        <v>28799</v>
      </c>
      <c r="B7549" t="s">
        <v>29072</v>
      </c>
      <c r="C7549" t="s">
        <v>28809</v>
      </c>
      <c r="D7549" t="s">
        <v>14206</v>
      </c>
      <c r="F7549" t="str">
        <f t="shared" si="234"/>
        <v xml:space="preserve"> 18_JOB_39_03 </v>
      </c>
      <c r="G7549" t="str">
        <f t="shared" si="235"/>
        <v xml:space="preserve"> they cast out their </v>
      </c>
    </row>
    <row r="7550" spans="1:7" x14ac:dyDescent="0.25">
      <c r="A7550" t="s">
        <v>20632</v>
      </c>
      <c r="B7550" t="s">
        <v>9708</v>
      </c>
      <c r="C7550" t="s">
        <v>24397</v>
      </c>
      <c r="D7550" t="s">
        <v>5255</v>
      </c>
      <c r="F7550" t="str">
        <f t="shared" si="234"/>
        <v xml:space="preserve"> 18_JOB_39_04 </v>
      </c>
      <c r="G7550" t="str">
        <f t="shared" si="235"/>
        <v xml:space="preserve"> go forth and </v>
      </c>
    </row>
    <row r="7551" spans="1:7" x14ac:dyDescent="0.25">
      <c r="A7551" t="s">
        <v>20632</v>
      </c>
      <c r="B7551" t="s">
        <v>13829</v>
      </c>
      <c r="C7551" t="s">
        <v>20631</v>
      </c>
      <c r="D7551" t="s">
        <v>14581</v>
      </c>
      <c r="F7551" t="str">
        <f t="shared" si="234"/>
        <v xml:space="preserve"> 18_JOB_39_04 </v>
      </c>
      <c r="G7551" t="str">
        <f t="shared" si="235"/>
        <v xml:space="preserve"> not unto them </v>
      </c>
    </row>
    <row r="7552" spans="1:7" x14ac:dyDescent="0.25">
      <c r="A7552" t="s">
        <v>20632</v>
      </c>
      <c r="B7552" t="s">
        <v>28799</v>
      </c>
      <c r="C7552" t="s">
        <v>28805</v>
      </c>
      <c r="D7552" t="s">
        <v>28806</v>
      </c>
      <c r="F7552" t="str">
        <f t="shared" si="234"/>
        <v xml:space="preserve"> 18_JOB_39_04 </v>
      </c>
      <c r="G7552" t="str">
        <f t="shared" si="235"/>
        <v xml:space="preserve"> their young ones </v>
      </c>
    </row>
    <row r="7553" spans="1:7" x14ac:dyDescent="0.25">
      <c r="A7553" t="s">
        <v>20632</v>
      </c>
      <c r="B7553" t="s">
        <v>29072</v>
      </c>
      <c r="C7553" t="s">
        <v>28810</v>
      </c>
      <c r="D7553" t="s">
        <v>1090</v>
      </c>
      <c r="F7553" t="str">
        <f t="shared" si="234"/>
        <v xml:space="preserve"> 18_JOB_39_04 </v>
      </c>
      <c r="G7553" t="str">
        <f t="shared" si="235"/>
        <v xml:space="preserve"> they go forth </v>
      </c>
    </row>
    <row r="7554" spans="1:7" x14ac:dyDescent="0.25">
      <c r="A7554" t="s">
        <v>20632</v>
      </c>
      <c r="B7554" t="s">
        <v>29072</v>
      </c>
      <c r="C7554" t="s">
        <v>28811</v>
      </c>
      <c r="D7554" t="s">
        <v>28812</v>
      </c>
      <c r="F7554" t="str">
        <f t="shared" ref="F7554:F7617" si="236">+A7554</f>
        <v xml:space="preserve"> 18_JOB_39_04 </v>
      </c>
      <c r="G7554" t="str">
        <f t="shared" ref="G7554:G7617" si="237">+C7554</f>
        <v xml:space="preserve"> with corn they </v>
      </c>
    </row>
    <row r="7555" spans="1:7" x14ac:dyDescent="0.25">
      <c r="A7555" t="s">
        <v>22435</v>
      </c>
      <c r="B7555" t="s">
        <v>24170</v>
      </c>
      <c r="C7555" t="s">
        <v>24169</v>
      </c>
      <c r="D7555" t="s">
        <v>29073</v>
      </c>
      <c r="F7555" t="str">
        <f t="shared" si="236"/>
        <v xml:space="preserve"> 18_JOB_39_05 </v>
      </c>
      <c r="G7555" t="str">
        <f t="shared" si="237"/>
        <v xml:space="preserve"> of the wild </v>
      </c>
    </row>
    <row r="7556" spans="1:7" x14ac:dyDescent="0.25">
      <c r="A7556" t="s">
        <v>22435</v>
      </c>
      <c r="B7556" t="s">
        <v>28389</v>
      </c>
      <c r="C7556" t="s">
        <v>28388</v>
      </c>
      <c r="D7556" t="s">
        <v>21414</v>
      </c>
      <c r="F7556" t="str">
        <f t="shared" si="236"/>
        <v xml:space="preserve"> 18_JOB_39_05 </v>
      </c>
      <c r="G7556" t="str">
        <f t="shared" si="237"/>
        <v xml:space="preserve"> or who hath </v>
      </c>
    </row>
    <row r="7557" spans="1:7" x14ac:dyDescent="0.25">
      <c r="A7557" t="s">
        <v>22435</v>
      </c>
      <c r="B7557" t="s">
        <v>22434</v>
      </c>
      <c r="C7557" t="s">
        <v>22433</v>
      </c>
      <c r="D7557" t="s">
        <v>22316</v>
      </c>
      <c r="F7557" t="str">
        <f t="shared" si="236"/>
        <v xml:space="preserve"> 18_JOB_39_05 </v>
      </c>
      <c r="G7557" t="str">
        <f t="shared" si="237"/>
        <v xml:space="preserve"> the bands of </v>
      </c>
    </row>
    <row r="7558" spans="1:7" x14ac:dyDescent="0.25">
      <c r="A7558" t="s">
        <v>22435</v>
      </c>
      <c r="B7558" t="s">
        <v>20883</v>
      </c>
      <c r="C7558" t="s">
        <v>24776</v>
      </c>
      <c r="D7558" t="s">
        <v>29073</v>
      </c>
      <c r="F7558" t="str">
        <f t="shared" si="236"/>
        <v xml:space="preserve"> 18_JOB_39_05 </v>
      </c>
      <c r="G7558" t="str">
        <f t="shared" si="237"/>
        <v xml:space="preserve"> the bands of the </v>
      </c>
    </row>
    <row r="7559" spans="1:7" x14ac:dyDescent="0.25">
      <c r="A7559" t="s">
        <v>22435</v>
      </c>
      <c r="B7559" t="s">
        <v>25801</v>
      </c>
      <c r="C7559" t="s">
        <v>25800</v>
      </c>
      <c r="D7559" t="s">
        <v>29073</v>
      </c>
      <c r="F7559" t="str">
        <f t="shared" si="236"/>
        <v xml:space="preserve"> 18_JOB_39_05 </v>
      </c>
      <c r="G7559" t="str">
        <f t="shared" si="237"/>
        <v xml:space="preserve"> the wild ass </v>
      </c>
    </row>
    <row r="7560" spans="1:7" x14ac:dyDescent="0.25">
      <c r="A7560" t="s">
        <v>22435</v>
      </c>
      <c r="B7560" t="s">
        <v>29072</v>
      </c>
      <c r="C7560" t="s">
        <v>28813</v>
      </c>
      <c r="D7560" t="s">
        <v>12337</v>
      </c>
      <c r="F7560" t="str">
        <f t="shared" si="236"/>
        <v xml:space="preserve"> 18_JOB_39_05 </v>
      </c>
      <c r="G7560" t="str">
        <f t="shared" si="237"/>
        <v xml:space="preserve"> Who hath sent </v>
      </c>
    </row>
    <row r="7561" spans="1:7" x14ac:dyDescent="0.25">
      <c r="A7561" t="s">
        <v>10846</v>
      </c>
      <c r="B7561" t="s">
        <v>29072</v>
      </c>
      <c r="C7561" t="s">
        <v>28814</v>
      </c>
      <c r="D7561" t="s">
        <v>11768</v>
      </c>
      <c r="F7561" t="str">
        <f t="shared" si="236"/>
        <v xml:space="preserve"> 18_JOB_39_06 </v>
      </c>
      <c r="G7561" t="str">
        <f t="shared" si="237"/>
        <v xml:space="preserve"> and the barren </v>
      </c>
    </row>
    <row r="7562" spans="1:7" x14ac:dyDescent="0.25">
      <c r="A7562" t="s">
        <v>10846</v>
      </c>
      <c r="B7562" t="s">
        <v>29072</v>
      </c>
      <c r="C7562" t="s">
        <v>28815</v>
      </c>
      <c r="D7562" t="s">
        <v>885</v>
      </c>
      <c r="F7562" t="str">
        <f t="shared" si="236"/>
        <v xml:space="preserve"> 18_JOB_39_06 </v>
      </c>
      <c r="G7562" t="str">
        <f t="shared" si="237"/>
        <v xml:space="preserve"> have made the </v>
      </c>
    </row>
    <row r="7563" spans="1:7" x14ac:dyDescent="0.25">
      <c r="A7563" t="s">
        <v>10846</v>
      </c>
      <c r="B7563" t="s">
        <v>10844</v>
      </c>
      <c r="C7563" t="s">
        <v>26915</v>
      </c>
      <c r="D7563" t="s">
        <v>29073</v>
      </c>
      <c r="F7563" t="str">
        <f t="shared" si="236"/>
        <v xml:space="preserve"> 18_JOB_39_06 </v>
      </c>
      <c r="G7563" t="str">
        <f t="shared" si="237"/>
        <v xml:space="preserve"> house I have </v>
      </c>
    </row>
    <row r="7564" spans="1:7" x14ac:dyDescent="0.25">
      <c r="A7564" t="s">
        <v>10846</v>
      </c>
      <c r="B7564" t="s">
        <v>10844</v>
      </c>
      <c r="C7564" t="s">
        <v>26916</v>
      </c>
      <c r="D7564" t="s">
        <v>29073</v>
      </c>
      <c r="F7564" t="str">
        <f t="shared" si="236"/>
        <v xml:space="preserve"> 18_JOB_39_06 </v>
      </c>
      <c r="G7564" t="str">
        <f t="shared" si="237"/>
        <v xml:space="preserve"> house I have made </v>
      </c>
    </row>
    <row r="7565" spans="1:7" x14ac:dyDescent="0.25">
      <c r="A7565" t="s">
        <v>10846</v>
      </c>
      <c r="B7565" t="s">
        <v>10845</v>
      </c>
      <c r="C7565" t="s">
        <v>10837</v>
      </c>
      <c r="D7565" t="s">
        <v>10692</v>
      </c>
      <c r="F7565" t="str">
        <f t="shared" si="236"/>
        <v xml:space="preserve"> 18_JOB_39_06 </v>
      </c>
      <c r="G7565" t="str">
        <f t="shared" si="237"/>
        <v xml:space="preserve"> I have made </v>
      </c>
    </row>
    <row r="7566" spans="1:7" x14ac:dyDescent="0.25">
      <c r="A7566" t="s">
        <v>10846</v>
      </c>
      <c r="B7566" t="s">
        <v>29072</v>
      </c>
      <c r="C7566" t="s">
        <v>28816</v>
      </c>
      <c r="D7566" t="s">
        <v>885</v>
      </c>
      <c r="F7566" t="str">
        <f t="shared" si="236"/>
        <v xml:space="preserve"> 18_JOB_39_06 </v>
      </c>
      <c r="G7566" t="str">
        <f t="shared" si="237"/>
        <v xml:space="preserve"> I have made the </v>
      </c>
    </row>
    <row r="7567" spans="1:7" x14ac:dyDescent="0.25">
      <c r="A7567" t="s">
        <v>10846</v>
      </c>
      <c r="B7567" t="s">
        <v>10736</v>
      </c>
      <c r="C7567" t="s">
        <v>17109</v>
      </c>
      <c r="D7567" t="s">
        <v>10846</v>
      </c>
      <c r="F7567" t="str">
        <f t="shared" si="236"/>
        <v xml:space="preserve"> 18_JOB_39_06 </v>
      </c>
      <c r="G7567" t="str">
        <f t="shared" si="237"/>
        <v xml:space="preserve"> the wilderness and </v>
      </c>
    </row>
    <row r="7568" spans="1:7" x14ac:dyDescent="0.25">
      <c r="A7568" t="s">
        <v>10846</v>
      </c>
      <c r="B7568" t="s">
        <v>10846</v>
      </c>
      <c r="C7568" t="s">
        <v>17109</v>
      </c>
      <c r="D7568" t="s">
        <v>4112</v>
      </c>
      <c r="F7568" t="str">
        <f t="shared" si="236"/>
        <v xml:space="preserve"> 18_JOB_39_06 </v>
      </c>
      <c r="G7568" t="str">
        <f t="shared" si="237"/>
        <v xml:space="preserve"> the wilderness and </v>
      </c>
    </row>
    <row r="7569" spans="1:7" x14ac:dyDescent="0.25">
      <c r="A7569" t="s">
        <v>10846</v>
      </c>
      <c r="B7569" t="s">
        <v>6675</v>
      </c>
      <c r="C7569" t="s">
        <v>24873</v>
      </c>
      <c r="D7569" t="s">
        <v>17119</v>
      </c>
      <c r="F7569" t="str">
        <f t="shared" si="236"/>
        <v xml:space="preserve"> 18_JOB_39_06 </v>
      </c>
      <c r="G7569" t="str">
        <f t="shared" si="237"/>
        <v xml:space="preserve"> the wilderness and the </v>
      </c>
    </row>
    <row r="7570" spans="1:7" x14ac:dyDescent="0.25">
      <c r="A7570" t="s">
        <v>10846</v>
      </c>
      <c r="B7570" t="s">
        <v>6675</v>
      </c>
      <c r="C7570" t="s">
        <v>24874</v>
      </c>
      <c r="D7570" t="s">
        <v>24875</v>
      </c>
      <c r="F7570" t="str">
        <f t="shared" si="236"/>
        <v xml:space="preserve"> 18_JOB_39_06 </v>
      </c>
      <c r="G7570" t="str">
        <f t="shared" si="237"/>
        <v xml:space="preserve"> wilderness and the </v>
      </c>
    </row>
    <row r="7571" spans="1:7" x14ac:dyDescent="0.25">
      <c r="A7571" t="s">
        <v>9876</v>
      </c>
      <c r="B7571" t="s">
        <v>29072</v>
      </c>
      <c r="C7571" t="s">
        <v>28817</v>
      </c>
      <c r="D7571" t="s">
        <v>28818</v>
      </c>
      <c r="F7571" t="str">
        <f t="shared" si="236"/>
        <v xml:space="preserve"> 18_JOB_39_07 </v>
      </c>
      <c r="G7571" t="str">
        <f t="shared" si="237"/>
        <v xml:space="preserve"> He scorneth the </v>
      </c>
    </row>
    <row r="7572" spans="1:7" x14ac:dyDescent="0.25">
      <c r="A7572" t="s">
        <v>9876</v>
      </c>
      <c r="B7572" t="s">
        <v>29072</v>
      </c>
      <c r="C7572" t="s">
        <v>28819</v>
      </c>
      <c r="D7572" t="s">
        <v>9881</v>
      </c>
      <c r="F7572" t="str">
        <f t="shared" si="236"/>
        <v xml:space="preserve"> 18_JOB_39_07 </v>
      </c>
      <c r="G7572" t="str">
        <f t="shared" si="237"/>
        <v xml:space="preserve"> multitude of the city </v>
      </c>
    </row>
    <row r="7573" spans="1:7" x14ac:dyDescent="0.25">
      <c r="A7573" t="s">
        <v>9876</v>
      </c>
      <c r="B7573" t="s">
        <v>4092</v>
      </c>
      <c r="C7573" t="s">
        <v>9832</v>
      </c>
      <c r="D7573" t="s">
        <v>1137</v>
      </c>
      <c r="F7573" t="str">
        <f t="shared" si="236"/>
        <v xml:space="preserve"> 18_JOB_39_07 </v>
      </c>
      <c r="G7573" t="str">
        <f t="shared" si="237"/>
        <v xml:space="preserve"> of the city </v>
      </c>
    </row>
    <row r="7574" spans="1:7" x14ac:dyDescent="0.25">
      <c r="A7574" t="s">
        <v>9876</v>
      </c>
      <c r="B7574" t="s">
        <v>19621</v>
      </c>
      <c r="C7574" t="s">
        <v>22357</v>
      </c>
      <c r="D7574" t="s">
        <v>15217</v>
      </c>
      <c r="F7574" t="str">
        <f t="shared" si="236"/>
        <v xml:space="preserve"> 18_JOB_39_07 </v>
      </c>
      <c r="G7574" t="str">
        <f t="shared" si="237"/>
        <v xml:space="preserve"> the multitude of </v>
      </c>
    </row>
    <row r="7575" spans="1:7" x14ac:dyDescent="0.25">
      <c r="A7575" t="s">
        <v>9876</v>
      </c>
      <c r="B7575" t="s">
        <v>5116</v>
      </c>
      <c r="C7575" t="s">
        <v>24743</v>
      </c>
      <c r="D7575" t="s">
        <v>18950</v>
      </c>
      <c r="F7575" t="str">
        <f t="shared" si="236"/>
        <v xml:space="preserve"> 18_JOB_39_07 </v>
      </c>
      <c r="G7575" t="str">
        <f t="shared" si="237"/>
        <v xml:space="preserve"> the multitude of the </v>
      </c>
    </row>
    <row r="7576" spans="1:7" x14ac:dyDescent="0.25">
      <c r="A7576" t="s">
        <v>11505</v>
      </c>
      <c r="B7576" t="s">
        <v>29072</v>
      </c>
      <c r="C7576" t="s">
        <v>28820</v>
      </c>
      <c r="D7576" t="s">
        <v>17354</v>
      </c>
      <c r="F7576" t="str">
        <f t="shared" si="236"/>
        <v xml:space="preserve"> 18_JOB_39_08 </v>
      </c>
      <c r="G7576" t="str">
        <f t="shared" si="237"/>
        <v xml:space="preserve"> his pasture and </v>
      </c>
    </row>
    <row r="7577" spans="1:7" x14ac:dyDescent="0.25">
      <c r="A7577" t="s">
        <v>11505</v>
      </c>
      <c r="B7577" t="s">
        <v>11504</v>
      </c>
      <c r="C7577" t="s">
        <v>11500</v>
      </c>
      <c r="D7577" t="s">
        <v>3040</v>
      </c>
      <c r="F7577" t="str">
        <f t="shared" si="236"/>
        <v xml:space="preserve"> 18_JOB_39_08 </v>
      </c>
      <c r="G7577" t="str">
        <f t="shared" si="237"/>
        <v xml:space="preserve"> of the mountains </v>
      </c>
    </row>
    <row r="7578" spans="1:7" x14ac:dyDescent="0.25">
      <c r="A7578" t="s">
        <v>28765</v>
      </c>
      <c r="B7578" t="s">
        <v>22434</v>
      </c>
      <c r="C7578" t="s">
        <v>28764</v>
      </c>
      <c r="D7578" t="s">
        <v>29073</v>
      </c>
      <c r="F7578" t="str">
        <f t="shared" si="236"/>
        <v xml:space="preserve"> 18_JOB_39_10 </v>
      </c>
      <c r="G7578" t="str">
        <f t="shared" si="237"/>
        <v xml:space="preserve"> Canst thou bind </v>
      </c>
    </row>
    <row r="7579" spans="1:7" x14ac:dyDescent="0.25">
      <c r="A7579" t="s">
        <v>28765</v>
      </c>
      <c r="B7579" t="s">
        <v>22434</v>
      </c>
      <c r="C7579" t="s">
        <v>28766</v>
      </c>
      <c r="D7579" t="s">
        <v>29073</v>
      </c>
      <c r="F7579" t="str">
        <f t="shared" si="236"/>
        <v xml:space="preserve"> 18_JOB_39_10 </v>
      </c>
      <c r="G7579" t="str">
        <f t="shared" si="237"/>
        <v xml:space="preserve"> Canst thou bind the </v>
      </c>
    </row>
    <row r="7580" spans="1:7" x14ac:dyDescent="0.25">
      <c r="A7580" t="s">
        <v>28765</v>
      </c>
      <c r="B7580" t="s">
        <v>22434</v>
      </c>
      <c r="C7580" t="s">
        <v>28769</v>
      </c>
      <c r="D7580" t="s">
        <v>29073</v>
      </c>
      <c r="F7580" t="str">
        <f t="shared" si="236"/>
        <v xml:space="preserve"> 18_JOB_39_10 </v>
      </c>
      <c r="G7580" t="str">
        <f t="shared" si="237"/>
        <v xml:space="preserve"> thou bind the </v>
      </c>
    </row>
    <row r="7581" spans="1:7" x14ac:dyDescent="0.25">
      <c r="A7581" t="s">
        <v>24499</v>
      </c>
      <c r="B7581" t="s">
        <v>29072</v>
      </c>
      <c r="C7581" t="s">
        <v>28821</v>
      </c>
      <c r="D7581" t="s">
        <v>28822</v>
      </c>
      <c r="F7581" t="str">
        <f t="shared" si="236"/>
        <v xml:space="preserve"> 18_JOB_39_11 </v>
      </c>
      <c r="G7581" t="str">
        <f t="shared" si="237"/>
        <v xml:space="preserve"> him because his </v>
      </c>
    </row>
    <row r="7582" spans="1:7" x14ac:dyDescent="0.25">
      <c r="A7582" t="s">
        <v>24499</v>
      </c>
      <c r="B7582" t="s">
        <v>29072</v>
      </c>
      <c r="C7582" t="s">
        <v>28824</v>
      </c>
      <c r="D7582" t="s">
        <v>5789</v>
      </c>
      <c r="F7582" t="str">
        <f t="shared" si="236"/>
        <v xml:space="preserve"> 18_JOB_39_11 </v>
      </c>
      <c r="G7582" t="str">
        <f t="shared" si="237"/>
        <v xml:space="preserve"> his strength is </v>
      </c>
    </row>
    <row r="7583" spans="1:7" x14ac:dyDescent="0.25">
      <c r="A7583" t="s">
        <v>24499</v>
      </c>
      <c r="B7583" t="s">
        <v>11144</v>
      </c>
      <c r="C7583" t="s">
        <v>24498</v>
      </c>
      <c r="D7583" t="s">
        <v>29073</v>
      </c>
      <c r="F7583" t="str">
        <f t="shared" si="236"/>
        <v xml:space="preserve"> 18_JOB_39_11 </v>
      </c>
      <c r="G7583" t="str">
        <f t="shared" si="237"/>
        <v xml:space="preserve"> or wilt thou </v>
      </c>
    </row>
    <row r="7584" spans="1:7" x14ac:dyDescent="0.25">
      <c r="A7584" t="s">
        <v>15910</v>
      </c>
      <c r="B7584" t="s">
        <v>5203</v>
      </c>
      <c r="C7584" t="s">
        <v>22637</v>
      </c>
      <c r="D7584" t="s">
        <v>7183</v>
      </c>
      <c r="F7584" t="str">
        <f t="shared" si="236"/>
        <v xml:space="preserve"> 18_JOB_39_12 </v>
      </c>
      <c r="G7584" t="str">
        <f t="shared" si="237"/>
        <v xml:space="preserve"> he will bring </v>
      </c>
    </row>
    <row r="7585" spans="1:7" x14ac:dyDescent="0.25">
      <c r="A7585" t="s">
        <v>15910</v>
      </c>
      <c r="B7585" t="s">
        <v>15909</v>
      </c>
      <c r="C7585" t="s">
        <v>15902</v>
      </c>
      <c r="D7585" t="s">
        <v>15911</v>
      </c>
      <c r="F7585" t="str">
        <f t="shared" si="236"/>
        <v xml:space="preserve"> 18_JOB_39_12 </v>
      </c>
      <c r="G7585" t="str">
        <f t="shared" si="237"/>
        <v xml:space="preserve"> him that he </v>
      </c>
    </row>
    <row r="7586" spans="1:7" x14ac:dyDescent="0.25">
      <c r="A7586" t="s">
        <v>15910</v>
      </c>
      <c r="B7586" t="s">
        <v>6200</v>
      </c>
      <c r="C7586" t="s">
        <v>15931</v>
      </c>
      <c r="D7586" t="s">
        <v>29073</v>
      </c>
      <c r="F7586" t="str">
        <f t="shared" si="236"/>
        <v xml:space="preserve"> 18_JOB_39_12 </v>
      </c>
      <c r="G7586" t="str">
        <f t="shared" si="237"/>
        <v xml:space="preserve"> him that he will </v>
      </c>
    </row>
    <row r="7587" spans="1:7" x14ac:dyDescent="0.25">
      <c r="A7587" t="s">
        <v>15910</v>
      </c>
      <c r="B7587" t="s">
        <v>713</v>
      </c>
      <c r="C7587" t="s">
        <v>15932</v>
      </c>
      <c r="D7587" t="s">
        <v>15935</v>
      </c>
      <c r="F7587" t="str">
        <f t="shared" si="236"/>
        <v xml:space="preserve"> 18_JOB_39_12 </v>
      </c>
      <c r="G7587" t="str">
        <f t="shared" si="237"/>
        <v xml:space="preserve"> that he will </v>
      </c>
    </row>
    <row r="7588" spans="1:7" x14ac:dyDescent="0.25">
      <c r="A7588" t="s">
        <v>862</v>
      </c>
      <c r="B7588" t="s">
        <v>1132</v>
      </c>
      <c r="C7588" t="s">
        <v>1114</v>
      </c>
      <c r="D7588" t="s">
        <v>864</v>
      </c>
      <c r="F7588" t="str">
        <f t="shared" si="236"/>
        <v xml:space="preserve"> 18_JOB_39_14 </v>
      </c>
      <c r="G7588" t="str">
        <f t="shared" si="237"/>
        <v xml:space="preserve"> in the earth </v>
      </c>
    </row>
    <row r="7589" spans="1:7" x14ac:dyDescent="0.25">
      <c r="A7589" t="s">
        <v>862</v>
      </c>
      <c r="B7589" t="s">
        <v>790</v>
      </c>
      <c r="C7589" t="s">
        <v>2993</v>
      </c>
      <c r="D7589" t="s">
        <v>864</v>
      </c>
      <c r="F7589" t="str">
        <f t="shared" si="236"/>
        <v xml:space="preserve"> 18_JOB_39_14 </v>
      </c>
      <c r="G7589" t="str">
        <f t="shared" si="237"/>
        <v xml:space="preserve"> in the earth and </v>
      </c>
    </row>
    <row r="7590" spans="1:7" x14ac:dyDescent="0.25">
      <c r="A7590" t="s">
        <v>862</v>
      </c>
      <c r="B7590" t="s">
        <v>861</v>
      </c>
      <c r="C7590" t="s">
        <v>818</v>
      </c>
      <c r="D7590" t="s">
        <v>863</v>
      </c>
      <c r="F7590" t="str">
        <f t="shared" si="236"/>
        <v xml:space="preserve"> 18_JOB_39_14 </v>
      </c>
      <c r="G7590" t="str">
        <f t="shared" si="237"/>
        <v xml:space="preserve"> the earth and </v>
      </c>
    </row>
    <row r="7591" spans="1:7" x14ac:dyDescent="0.25">
      <c r="A7591" t="s">
        <v>28187</v>
      </c>
      <c r="B7591" t="s">
        <v>28186</v>
      </c>
      <c r="C7591" t="s">
        <v>28185</v>
      </c>
      <c r="D7591" t="s">
        <v>29073</v>
      </c>
      <c r="F7591" t="str">
        <f t="shared" si="236"/>
        <v xml:space="preserve"> 18_JOB_39_15 </v>
      </c>
      <c r="G7591" t="str">
        <f t="shared" si="237"/>
        <v xml:space="preserve"> or that the </v>
      </c>
    </row>
    <row r="7592" spans="1:7" x14ac:dyDescent="0.25">
      <c r="A7592" t="s">
        <v>28187</v>
      </c>
      <c r="B7592" t="s">
        <v>29072</v>
      </c>
      <c r="C7592" t="s">
        <v>28825</v>
      </c>
      <c r="D7592" t="s">
        <v>3041</v>
      </c>
      <c r="F7592" t="str">
        <f t="shared" si="236"/>
        <v xml:space="preserve"> 18_JOB_39_15 </v>
      </c>
      <c r="G7592" t="str">
        <f t="shared" si="237"/>
        <v xml:space="preserve"> the wild beast </v>
      </c>
    </row>
    <row r="7593" spans="1:7" x14ac:dyDescent="0.25">
      <c r="A7593" t="s">
        <v>20816</v>
      </c>
      <c r="B7593" t="s">
        <v>16265</v>
      </c>
      <c r="C7593" t="s">
        <v>24271</v>
      </c>
      <c r="D7593" t="s">
        <v>7466</v>
      </c>
      <c r="F7593" t="str">
        <f t="shared" si="236"/>
        <v xml:space="preserve"> 18_JOB_39_16 </v>
      </c>
      <c r="G7593" t="str">
        <f t="shared" si="237"/>
        <v xml:space="preserve"> as though they </v>
      </c>
    </row>
    <row r="7594" spans="1:7" x14ac:dyDescent="0.25">
      <c r="A7594" t="s">
        <v>20816</v>
      </c>
      <c r="B7594" t="s">
        <v>29072</v>
      </c>
      <c r="C7594" t="s">
        <v>28826</v>
      </c>
      <c r="D7594" t="s">
        <v>10859</v>
      </c>
      <c r="F7594" t="str">
        <f t="shared" si="236"/>
        <v xml:space="preserve"> 18_JOB_39_16 </v>
      </c>
      <c r="G7594" t="str">
        <f t="shared" si="237"/>
        <v xml:space="preserve"> as though they were </v>
      </c>
    </row>
    <row r="7595" spans="1:7" x14ac:dyDescent="0.25">
      <c r="A7595" t="s">
        <v>20816</v>
      </c>
      <c r="B7595" t="s">
        <v>29072</v>
      </c>
      <c r="C7595" t="s">
        <v>28827</v>
      </c>
      <c r="D7595" t="s">
        <v>26344</v>
      </c>
      <c r="F7595" t="str">
        <f t="shared" si="236"/>
        <v xml:space="preserve"> 18_JOB_39_16 </v>
      </c>
      <c r="G7595" t="str">
        <f t="shared" si="237"/>
        <v xml:space="preserve"> her young ones </v>
      </c>
    </row>
    <row r="7596" spans="1:7" x14ac:dyDescent="0.25">
      <c r="A7596" t="s">
        <v>20816</v>
      </c>
      <c r="B7596" t="s">
        <v>29072</v>
      </c>
      <c r="C7596" t="s">
        <v>28828</v>
      </c>
      <c r="D7596" t="s">
        <v>18906</v>
      </c>
      <c r="F7596" t="str">
        <f t="shared" si="236"/>
        <v xml:space="preserve"> 18_JOB_39_16 </v>
      </c>
      <c r="G7596" t="str">
        <f t="shared" si="237"/>
        <v xml:space="preserve"> is in vain </v>
      </c>
    </row>
    <row r="7597" spans="1:7" x14ac:dyDescent="0.25">
      <c r="A7597" t="s">
        <v>20816</v>
      </c>
      <c r="B7597" t="s">
        <v>29072</v>
      </c>
      <c r="C7597" t="s">
        <v>28829</v>
      </c>
      <c r="D7597" t="s">
        <v>19641</v>
      </c>
      <c r="F7597" t="str">
        <f t="shared" si="236"/>
        <v xml:space="preserve"> 18_JOB_39_16 </v>
      </c>
      <c r="G7597" t="str">
        <f t="shared" si="237"/>
        <v xml:space="preserve"> labour is in </v>
      </c>
    </row>
    <row r="7598" spans="1:7" x14ac:dyDescent="0.25">
      <c r="A7598" t="s">
        <v>20816</v>
      </c>
      <c r="B7598" t="s">
        <v>20815</v>
      </c>
      <c r="C7598" t="s">
        <v>20809</v>
      </c>
      <c r="D7598" t="s">
        <v>6084</v>
      </c>
      <c r="F7598" t="str">
        <f t="shared" si="236"/>
        <v xml:space="preserve"> 18_JOB_39_16 </v>
      </c>
      <c r="G7598" t="str">
        <f t="shared" si="237"/>
        <v xml:space="preserve"> they were not </v>
      </c>
    </row>
    <row r="7599" spans="1:7" x14ac:dyDescent="0.25">
      <c r="A7599" t="s">
        <v>20816</v>
      </c>
      <c r="B7599" t="s">
        <v>29072</v>
      </c>
      <c r="C7599" t="s">
        <v>28830</v>
      </c>
      <c r="D7599" t="s">
        <v>5342</v>
      </c>
      <c r="F7599" t="str">
        <f t="shared" si="236"/>
        <v xml:space="preserve"> 18_JOB_39_16 </v>
      </c>
      <c r="G7599" t="str">
        <f t="shared" si="237"/>
        <v xml:space="preserve"> though they were </v>
      </c>
    </row>
    <row r="7600" spans="1:7" x14ac:dyDescent="0.25">
      <c r="A7600" t="s">
        <v>18924</v>
      </c>
      <c r="B7600" t="s">
        <v>5066</v>
      </c>
      <c r="C7600" t="s">
        <v>18923</v>
      </c>
      <c r="D7600" t="s">
        <v>7297</v>
      </c>
      <c r="F7600" t="str">
        <f t="shared" si="236"/>
        <v xml:space="preserve"> 18_JOB_39_17 </v>
      </c>
      <c r="G7600" t="str">
        <f t="shared" si="237"/>
        <v xml:space="preserve"> because God hath </v>
      </c>
    </row>
    <row r="7601" spans="1:7" x14ac:dyDescent="0.25">
      <c r="A7601" t="s">
        <v>18924</v>
      </c>
      <c r="B7601" t="s">
        <v>13870</v>
      </c>
      <c r="C7601" t="s">
        <v>19393</v>
      </c>
      <c r="D7601" t="s">
        <v>18245</v>
      </c>
      <c r="F7601" t="str">
        <f t="shared" si="236"/>
        <v xml:space="preserve"> 18_JOB_39_17 </v>
      </c>
      <c r="G7601" t="str">
        <f t="shared" si="237"/>
        <v xml:space="preserve"> neither hath he </v>
      </c>
    </row>
    <row r="7602" spans="1:7" x14ac:dyDescent="0.25">
      <c r="A7602" t="s">
        <v>21024</v>
      </c>
      <c r="B7602" t="s">
        <v>18243</v>
      </c>
      <c r="C7602" t="s">
        <v>21023</v>
      </c>
      <c r="D7602" t="s">
        <v>21025</v>
      </c>
      <c r="F7602" t="str">
        <f t="shared" si="236"/>
        <v xml:space="preserve"> 18_JOB_39_18 </v>
      </c>
      <c r="G7602" t="str">
        <f t="shared" si="237"/>
        <v xml:space="preserve"> the horse and </v>
      </c>
    </row>
    <row r="7603" spans="1:7" x14ac:dyDescent="0.25">
      <c r="A7603" t="s">
        <v>23599</v>
      </c>
      <c r="B7603" t="s">
        <v>10216</v>
      </c>
      <c r="C7603" t="s">
        <v>23598</v>
      </c>
      <c r="D7603" t="s">
        <v>29073</v>
      </c>
      <c r="F7603" t="str">
        <f t="shared" si="236"/>
        <v xml:space="preserve"> 18_JOB_39_19 </v>
      </c>
      <c r="G7603" t="str">
        <f t="shared" si="237"/>
        <v xml:space="preserve"> hast thou given </v>
      </c>
    </row>
    <row r="7604" spans="1:7" x14ac:dyDescent="0.25">
      <c r="A7604" t="s">
        <v>23599</v>
      </c>
      <c r="B7604" t="s">
        <v>29072</v>
      </c>
      <c r="C7604" t="s">
        <v>28831</v>
      </c>
      <c r="D7604" t="s">
        <v>23599</v>
      </c>
      <c r="F7604" t="str">
        <f t="shared" si="236"/>
        <v xml:space="preserve"> 18_JOB_39_19 </v>
      </c>
      <c r="G7604" t="str">
        <f t="shared" si="237"/>
        <v xml:space="preserve"> thou given the horse </v>
      </c>
    </row>
    <row r="7605" spans="1:7" x14ac:dyDescent="0.25">
      <c r="A7605" t="s">
        <v>23599</v>
      </c>
      <c r="B7605" t="s">
        <v>23599</v>
      </c>
      <c r="C7605" t="s">
        <v>28831</v>
      </c>
      <c r="D7605" t="s">
        <v>29073</v>
      </c>
      <c r="F7605" t="str">
        <f t="shared" si="236"/>
        <v xml:space="preserve"> 18_JOB_39_19 </v>
      </c>
      <c r="G7605" t="str">
        <f t="shared" si="237"/>
        <v xml:space="preserve"> thou given the horse </v>
      </c>
    </row>
    <row r="7606" spans="1:7" x14ac:dyDescent="0.25">
      <c r="A7606" t="s">
        <v>21107</v>
      </c>
      <c r="B7606" t="s">
        <v>2378</v>
      </c>
      <c r="C7606" t="s">
        <v>25134</v>
      </c>
      <c r="D7606" t="s">
        <v>6913</v>
      </c>
      <c r="F7606" t="str">
        <f t="shared" si="236"/>
        <v xml:space="preserve"> 18_JOB_39_20 </v>
      </c>
      <c r="G7606" t="str">
        <f t="shared" si="237"/>
        <v xml:space="preserve"> glory of his </v>
      </c>
    </row>
    <row r="7607" spans="1:7" x14ac:dyDescent="0.25">
      <c r="A7607" t="s">
        <v>21107</v>
      </c>
      <c r="B7607" t="s">
        <v>22785</v>
      </c>
      <c r="C7607" t="s">
        <v>24374</v>
      </c>
      <c r="D7607" t="s">
        <v>9606</v>
      </c>
      <c r="F7607" t="str">
        <f t="shared" si="236"/>
        <v xml:space="preserve"> 18_JOB_39_20 </v>
      </c>
      <c r="G7607" t="str">
        <f t="shared" si="237"/>
        <v xml:space="preserve"> make him afraid </v>
      </c>
    </row>
    <row r="7608" spans="1:7" x14ac:dyDescent="0.25">
      <c r="A7608" t="s">
        <v>21107</v>
      </c>
      <c r="B7608" t="s">
        <v>1379</v>
      </c>
      <c r="C7608" t="s">
        <v>24432</v>
      </c>
      <c r="D7608" t="s">
        <v>18397</v>
      </c>
      <c r="F7608" t="str">
        <f t="shared" si="236"/>
        <v xml:space="preserve"> 18_JOB_39_20 </v>
      </c>
      <c r="G7608" t="str">
        <f t="shared" si="237"/>
        <v xml:space="preserve"> of his nostrils </v>
      </c>
    </row>
    <row r="7609" spans="1:7" x14ac:dyDescent="0.25">
      <c r="A7609" t="s">
        <v>21107</v>
      </c>
      <c r="B7609" t="s">
        <v>2378</v>
      </c>
      <c r="C7609" t="s">
        <v>21106</v>
      </c>
      <c r="D7609" t="s">
        <v>10944</v>
      </c>
      <c r="F7609" t="str">
        <f t="shared" si="236"/>
        <v xml:space="preserve"> 18_JOB_39_20 </v>
      </c>
      <c r="G7609" t="str">
        <f t="shared" si="237"/>
        <v xml:space="preserve"> the glory of </v>
      </c>
    </row>
    <row r="7610" spans="1:7" x14ac:dyDescent="0.25">
      <c r="A7610" t="s">
        <v>21107</v>
      </c>
      <c r="B7610" t="s">
        <v>2378</v>
      </c>
      <c r="C7610" t="s">
        <v>25135</v>
      </c>
      <c r="D7610" t="s">
        <v>6913</v>
      </c>
      <c r="F7610" t="str">
        <f t="shared" si="236"/>
        <v xml:space="preserve"> 18_JOB_39_20 </v>
      </c>
      <c r="G7610" t="str">
        <f t="shared" si="237"/>
        <v xml:space="preserve"> the glory of his </v>
      </c>
    </row>
    <row r="7611" spans="1:7" x14ac:dyDescent="0.25">
      <c r="A7611" t="s">
        <v>17961</v>
      </c>
      <c r="B7611" t="s">
        <v>29072</v>
      </c>
      <c r="C7611" t="s">
        <v>28832</v>
      </c>
      <c r="D7611" t="s">
        <v>26965</v>
      </c>
      <c r="F7611" t="str">
        <f t="shared" si="236"/>
        <v xml:space="preserve"> 18_JOB_39_21 </v>
      </c>
      <c r="G7611" t="str">
        <f t="shared" si="237"/>
        <v xml:space="preserve"> his strength he </v>
      </c>
    </row>
    <row r="7612" spans="1:7" x14ac:dyDescent="0.25">
      <c r="A7612" t="s">
        <v>17961</v>
      </c>
      <c r="B7612" t="s">
        <v>29072</v>
      </c>
      <c r="C7612" t="s">
        <v>28833</v>
      </c>
      <c r="D7612" t="s">
        <v>3801</v>
      </c>
      <c r="F7612" t="str">
        <f t="shared" si="236"/>
        <v xml:space="preserve"> 18_JOB_39_21 </v>
      </c>
      <c r="G7612" t="str">
        <f t="shared" si="237"/>
        <v xml:space="preserve"> in his strength </v>
      </c>
    </row>
    <row r="7613" spans="1:7" x14ac:dyDescent="0.25">
      <c r="A7613" t="s">
        <v>17961</v>
      </c>
      <c r="B7613" t="s">
        <v>13887</v>
      </c>
      <c r="C7613" t="s">
        <v>17945</v>
      </c>
      <c r="D7613" t="s">
        <v>17962</v>
      </c>
      <c r="F7613" t="str">
        <f t="shared" si="236"/>
        <v xml:space="preserve"> 18_JOB_39_21 </v>
      </c>
      <c r="G7613" t="str">
        <f t="shared" si="237"/>
        <v xml:space="preserve"> in the valley </v>
      </c>
    </row>
    <row r="7614" spans="1:7" x14ac:dyDescent="0.25">
      <c r="A7614" t="s">
        <v>17961</v>
      </c>
      <c r="B7614" t="s">
        <v>2570</v>
      </c>
      <c r="C7614" t="s">
        <v>17972</v>
      </c>
      <c r="D7614" t="s">
        <v>29073</v>
      </c>
      <c r="F7614" t="str">
        <f t="shared" si="236"/>
        <v xml:space="preserve"> 18_JOB_39_21 </v>
      </c>
      <c r="G7614" t="str">
        <f t="shared" si="237"/>
        <v xml:space="preserve"> in the valley and </v>
      </c>
    </row>
    <row r="7615" spans="1:7" x14ac:dyDescent="0.25">
      <c r="A7615" t="s">
        <v>17961</v>
      </c>
      <c r="B7615" t="s">
        <v>2357</v>
      </c>
      <c r="C7615" t="s">
        <v>23510</v>
      </c>
      <c r="D7615" t="s">
        <v>29073</v>
      </c>
      <c r="F7615" t="str">
        <f t="shared" si="236"/>
        <v xml:space="preserve"> 18_JOB_39_21 </v>
      </c>
      <c r="G7615" t="str">
        <f t="shared" si="237"/>
        <v xml:space="preserve"> the armed men </v>
      </c>
    </row>
    <row r="7616" spans="1:7" x14ac:dyDescent="0.25">
      <c r="A7616" t="s">
        <v>17961</v>
      </c>
      <c r="B7616" t="s">
        <v>17974</v>
      </c>
      <c r="C7616" t="s">
        <v>17973</v>
      </c>
      <c r="D7616" t="s">
        <v>17975</v>
      </c>
      <c r="F7616" t="str">
        <f t="shared" si="236"/>
        <v xml:space="preserve"> 18_JOB_39_21 </v>
      </c>
      <c r="G7616" t="str">
        <f t="shared" si="237"/>
        <v xml:space="preserve"> the valley and </v>
      </c>
    </row>
    <row r="7617" spans="1:7" x14ac:dyDescent="0.25">
      <c r="A7617" t="s">
        <v>17961</v>
      </c>
      <c r="B7617" t="s">
        <v>6555</v>
      </c>
      <c r="C7617" t="s">
        <v>24118</v>
      </c>
      <c r="D7617" t="s">
        <v>24121</v>
      </c>
      <c r="F7617" t="str">
        <f t="shared" si="236"/>
        <v xml:space="preserve"> 18_JOB_39_21 </v>
      </c>
      <c r="G7617" t="str">
        <f t="shared" si="237"/>
        <v xml:space="preserve"> to meet the </v>
      </c>
    </row>
    <row r="7618" spans="1:7" x14ac:dyDescent="0.25">
      <c r="A7618" t="s">
        <v>21187</v>
      </c>
      <c r="B7618" t="s">
        <v>29072</v>
      </c>
      <c r="C7618" t="s">
        <v>28834</v>
      </c>
      <c r="D7618" t="s">
        <v>4192</v>
      </c>
      <c r="F7618" t="str">
        <f t="shared" ref="F7618:F7681" si="238">+A7618</f>
        <v xml:space="preserve"> 18_JOB_39_22 </v>
      </c>
      <c r="G7618" t="str">
        <f t="shared" ref="G7618:G7681" si="239">+C7618</f>
        <v xml:space="preserve"> back from the sword </v>
      </c>
    </row>
    <row r="7619" spans="1:7" x14ac:dyDescent="0.25">
      <c r="A7619" t="s">
        <v>21187</v>
      </c>
      <c r="B7619" t="s">
        <v>12033</v>
      </c>
      <c r="C7619" t="s">
        <v>21186</v>
      </c>
      <c r="D7619" t="s">
        <v>18737</v>
      </c>
      <c r="F7619" t="str">
        <f t="shared" si="238"/>
        <v xml:space="preserve"> 18_JOB_39_22 </v>
      </c>
      <c r="G7619" t="str">
        <f t="shared" si="239"/>
        <v xml:space="preserve"> from the sword </v>
      </c>
    </row>
    <row r="7620" spans="1:7" x14ac:dyDescent="0.25">
      <c r="A7620" t="s">
        <v>24205</v>
      </c>
      <c r="B7620" t="s">
        <v>29072</v>
      </c>
      <c r="C7620" t="s">
        <v>28835</v>
      </c>
      <c r="D7620" t="s">
        <v>16611</v>
      </c>
      <c r="F7620" t="str">
        <f t="shared" si="238"/>
        <v xml:space="preserve"> 18_JOB_39_23 </v>
      </c>
      <c r="G7620" t="str">
        <f t="shared" si="239"/>
        <v xml:space="preserve"> glittering spear and </v>
      </c>
    </row>
    <row r="7621" spans="1:7" x14ac:dyDescent="0.25">
      <c r="A7621" t="s">
        <v>24205</v>
      </c>
      <c r="B7621" t="s">
        <v>21774</v>
      </c>
      <c r="C7621" t="s">
        <v>24204</v>
      </c>
      <c r="D7621" t="s">
        <v>29073</v>
      </c>
      <c r="F7621" t="str">
        <f t="shared" si="238"/>
        <v xml:space="preserve"> 18_JOB_39_23 </v>
      </c>
      <c r="G7621" t="str">
        <f t="shared" si="239"/>
        <v xml:space="preserve"> spear and the </v>
      </c>
    </row>
    <row r="7622" spans="1:7" x14ac:dyDescent="0.25">
      <c r="A7622" t="s">
        <v>24205</v>
      </c>
      <c r="B7622" t="s">
        <v>29072</v>
      </c>
      <c r="C7622" t="s">
        <v>28836</v>
      </c>
      <c r="D7622" t="s">
        <v>16611</v>
      </c>
      <c r="F7622" t="str">
        <f t="shared" si="238"/>
        <v xml:space="preserve"> 18_JOB_39_23 </v>
      </c>
      <c r="G7622" t="str">
        <f t="shared" si="239"/>
        <v xml:space="preserve"> the glittering spear </v>
      </c>
    </row>
    <row r="7623" spans="1:7" x14ac:dyDescent="0.25">
      <c r="A7623" t="s">
        <v>24205</v>
      </c>
      <c r="B7623" t="s">
        <v>29072</v>
      </c>
      <c r="C7623" t="s">
        <v>28837</v>
      </c>
      <c r="D7623" t="s">
        <v>16611</v>
      </c>
      <c r="F7623" t="str">
        <f t="shared" si="238"/>
        <v xml:space="preserve"> 18_JOB_39_23 </v>
      </c>
      <c r="G7623" t="str">
        <f t="shared" si="239"/>
        <v xml:space="preserve"> the glittering spear and </v>
      </c>
    </row>
    <row r="7624" spans="1:7" x14ac:dyDescent="0.25">
      <c r="A7624" t="s">
        <v>18645</v>
      </c>
      <c r="B7624" t="s">
        <v>20910</v>
      </c>
      <c r="C7624" t="s">
        <v>20908</v>
      </c>
      <c r="D7624" t="s">
        <v>20911</v>
      </c>
      <c r="F7624" t="str">
        <f t="shared" si="238"/>
        <v xml:space="preserve"> 18_JOB_39_24 </v>
      </c>
      <c r="G7624" t="str">
        <f t="shared" si="239"/>
        <v xml:space="preserve"> it is the </v>
      </c>
    </row>
    <row r="7625" spans="1:7" x14ac:dyDescent="0.25">
      <c r="A7625" t="s">
        <v>18645</v>
      </c>
      <c r="B7625" t="s">
        <v>21211</v>
      </c>
      <c r="C7625" t="s">
        <v>21209</v>
      </c>
      <c r="D7625" t="s">
        <v>21212</v>
      </c>
      <c r="F7625" t="str">
        <f t="shared" si="238"/>
        <v xml:space="preserve"> 18_JOB_39_24 </v>
      </c>
      <c r="G7625" t="str">
        <f t="shared" si="239"/>
        <v xml:space="preserve"> of the trumpet </v>
      </c>
    </row>
    <row r="7626" spans="1:7" x14ac:dyDescent="0.25">
      <c r="A7626" t="s">
        <v>18645</v>
      </c>
      <c r="B7626" t="s">
        <v>22464</v>
      </c>
      <c r="C7626" t="s">
        <v>23507</v>
      </c>
      <c r="D7626" t="s">
        <v>21212</v>
      </c>
      <c r="F7626" t="str">
        <f t="shared" si="238"/>
        <v xml:space="preserve"> 18_JOB_39_24 </v>
      </c>
      <c r="G7626" t="str">
        <f t="shared" si="239"/>
        <v xml:space="preserve"> sound of the </v>
      </c>
    </row>
    <row r="7627" spans="1:7" x14ac:dyDescent="0.25">
      <c r="A7627" t="s">
        <v>18645</v>
      </c>
      <c r="B7627" t="s">
        <v>21211</v>
      </c>
      <c r="C7627" t="s">
        <v>23508</v>
      </c>
      <c r="D7627" t="s">
        <v>21212</v>
      </c>
      <c r="F7627" t="str">
        <f t="shared" si="238"/>
        <v xml:space="preserve"> 18_JOB_39_24 </v>
      </c>
      <c r="G7627" t="str">
        <f t="shared" si="239"/>
        <v xml:space="preserve"> sound of the trumpet </v>
      </c>
    </row>
    <row r="7628" spans="1:7" x14ac:dyDescent="0.25">
      <c r="A7628" t="s">
        <v>18645</v>
      </c>
      <c r="B7628" t="s">
        <v>4894</v>
      </c>
      <c r="C7628" t="s">
        <v>18642</v>
      </c>
      <c r="D7628" t="s">
        <v>18646</v>
      </c>
      <c r="F7628" t="str">
        <f t="shared" si="238"/>
        <v xml:space="preserve"> 18_JOB_39_24 </v>
      </c>
      <c r="G7628" t="str">
        <f t="shared" si="239"/>
        <v xml:space="preserve"> that it is </v>
      </c>
    </row>
    <row r="7629" spans="1:7" x14ac:dyDescent="0.25">
      <c r="A7629" t="s">
        <v>18645</v>
      </c>
      <c r="B7629" t="s">
        <v>29072</v>
      </c>
      <c r="C7629" t="s">
        <v>28838</v>
      </c>
      <c r="D7629" t="s">
        <v>16983</v>
      </c>
      <c r="F7629" t="str">
        <f t="shared" si="238"/>
        <v xml:space="preserve"> 18_JOB_39_24 </v>
      </c>
      <c r="G7629" t="str">
        <f t="shared" si="239"/>
        <v xml:space="preserve"> that it is the </v>
      </c>
    </row>
    <row r="7630" spans="1:7" x14ac:dyDescent="0.25">
      <c r="A7630" t="s">
        <v>18645</v>
      </c>
      <c r="B7630" t="s">
        <v>29072</v>
      </c>
      <c r="C7630" t="s">
        <v>28839</v>
      </c>
      <c r="D7630" t="s">
        <v>28840</v>
      </c>
      <c r="F7630" t="str">
        <f t="shared" si="238"/>
        <v xml:space="preserve"> 18_JOB_39_24 </v>
      </c>
      <c r="G7630" t="str">
        <f t="shared" si="239"/>
        <v xml:space="preserve"> the ground with </v>
      </c>
    </row>
    <row r="7631" spans="1:7" x14ac:dyDescent="0.25">
      <c r="A7631" t="s">
        <v>18645</v>
      </c>
      <c r="B7631" t="s">
        <v>22464</v>
      </c>
      <c r="C7631" t="s">
        <v>22463</v>
      </c>
      <c r="D7631" t="s">
        <v>22465</v>
      </c>
      <c r="F7631" t="str">
        <f t="shared" si="238"/>
        <v xml:space="preserve"> 18_JOB_39_24 </v>
      </c>
      <c r="G7631" t="str">
        <f t="shared" si="239"/>
        <v xml:space="preserve"> the sound of </v>
      </c>
    </row>
    <row r="7632" spans="1:7" x14ac:dyDescent="0.25">
      <c r="A7632" t="s">
        <v>18645</v>
      </c>
      <c r="B7632" t="s">
        <v>22464</v>
      </c>
      <c r="C7632" t="s">
        <v>23509</v>
      </c>
      <c r="D7632" t="s">
        <v>21212</v>
      </c>
      <c r="F7632" t="str">
        <f t="shared" si="238"/>
        <v xml:space="preserve"> 18_JOB_39_24 </v>
      </c>
      <c r="G7632" t="str">
        <f t="shared" si="239"/>
        <v xml:space="preserve"> the sound of the </v>
      </c>
    </row>
    <row r="7633" spans="1:7" x14ac:dyDescent="0.25">
      <c r="A7633" t="s">
        <v>22920</v>
      </c>
      <c r="B7633" t="s">
        <v>29072</v>
      </c>
      <c r="C7633" t="s">
        <v>28841</v>
      </c>
      <c r="D7633" t="s">
        <v>16025</v>
      </c>
      <c r="F7633" t="str">
        <f t="shared" si="238"/>
        <v xml:space="preserve"> 18_JOB_39_25 </v>
      </c>
      <c r="G7633" t="str">
        <f t="shared" si="239"/>
        <v xml:space="preserve"> and the shouting </v>
      </c>
    </row>
    <row r="7634" spans="1:7" x14ac:dyDescent="0.25">
      <c r="A7634" t="s">
        <v>22920</v>
      </c>
      <c r="B7634" t="s">
        <v>15260</v>
      </c>
      <c r="C7634" t="s">
        <v>22919</v>
      </c>
      <c r="D7634" t="s">
        <v>29073</v>
      </c>
      <c r="F7634" t="str">
        <f t="shared" si="238"/>
        <v xml:space="preserve"> 18_JOB_39_25 </v>
      </c>
      <c r="G7634" t="str">
        <f t="shared" si="239"/>
        <v xml:space="preserve"> of the captains </v>
      </c>
    </row>
    <row r="7635" spans="1:7" x14ac:dyDescent="0.25">
      <c r="A7635" t="s">
        <v>22920</v>
      </c>
      <c r="B7635" t="s">
        <v>15260</v>
      </c>
      <c r="C7635" t="s">
        <v>24847</v>
      </c>
      <c r="D7635" t="s">
        <v>29073</v>
      </c>
      <c r="F7635" t="str">
        <f t="shared" si="238"/>
        <v xml:space="preserve"> 18_JOB_39_25 </v>
      </c>
      <c r="G7635" t="str">
        <f t="shared" si="239"/>
        <v xml:space="preserve"> of the captains and </v>
      </c>
    </row>
    <row r="7636" spans="1:7" x14ac:dyDescent="0.25">
      <c r="A7636" t="s">
        <v>22920</v>
      </c>
      <c r="B7636" t="s">
        <v>2302</v>
      </c>
      <c r="C7636" t="s">
        <v>24765</v>
      </c>
      <c r="D7636" t="s">
        <v>29073</v>
      </c>
      <c r="F7636" t="str">
        <f t="shared" si="238"/>
        <v xml:space="preserve"> 18_JOB_39_25 </v>
      </c>
      <c r="G7636" t="str">
        <f t="shared" si="239"/>
        <v xml:space="preserve"> the captains and </v>
      </c>
    </row>
    <row r="7637" spans="1:7" x14ac:dyDescent="0.25">
      <c r="A7637" t="s">
        <v>22920</v>
      </c>
      <c r="B7637" t="s">
        <v>24012</v>
      </c>
      <c r="C7637" t="s">
        <v>27683</v>
      </c>
      <c r="D7637" t="s">
        <v>29073</v>
      </c>
      <c r="F7637" t="str">
        <f t="shared" si="238"/>
        <v xml:space="preserve"> 18_JOB_39_25 </v>
      </c>
      <c r="G7637" t="str">
        <f t="shared" si="239"/>
        <v xml:space="preserve"> the thunder of </v>
      </c>
    </row>
    <row r="7638" spans="1:7" x14ac:dyDescent="0.25">
      <c r="A7638" t="s">
        <v>13936</v>
      </c>
      <c r="B7638" t="s">
        <v>13935</v>
      </c>
      <c r="C7638" t="s">
        <v>13931</v>
      </c>
      <c r="D7638" t="s">
        <v>13937</v>
      </c>
      <c r="F7638" t="str">
        <f t="shared" si="238"/>
        <v xml:space="preserve"> 18_JOB_39_26 </v>
      </c>
      <c r="G7638" t="str">
        <f t="shared" si="239"/>
        <v xml:space="preserve"> toward the south </v>
      </c>
    </row>
    <row r="7639" spans="1:7" x14ac:dyDescent="0.25">
      <c r="A7639" t="s">
        <v>28843</v>
      </c>
      <c r="B7639" t="s">
        <v>29072</v>
      </c>
      <c r="C7639" t="s">
        <v>28842</v>
      </c>
      <c r="D7639" t="s">
        <v>7986</v>
      </c>
      <c r="F7639" t="str">
        <f t="shared" si="238"/>
        <v xml:space="preserve"> 18_JOB_39_27 </v>
      </c>
      <c r="G7639" t="str">
        <f t="shared" si="239"/>
        <v xml:space="preserve"> and make her </v>
      </c>
    </row>
    <row r="7640" spans="1:7" x14ac:dyDescent="0.25">
      <c r="A7640" t="s">
        <v>28843</v>
      </c>
      <c r="B7640" t="s">
        <v>29072</v>
      </c>
      <c r="C7640" t="s">
        <v>28844</v>
      </c>
      <c r="D7640" t="s">
        <v>28845</v>
      </c>
      <c r="F7640" t="str">
        <f t="shared" si="238"/>
        <v xml:space="preserve"> 18_JOB_39_27 </v>
      </c>
      <c r="G7640" t="str">
        <f t="shared" si="239"/>
        <v xml:space="preserve"> make her nest </v>
      </c>
    </row>
    <row r="7641" spans="1:7" x14ac:dyDescent="0.25">
      <c r="A7641" t="s">
        <v>28843</v>
      </c>
      <c r="B7641" t="s">
        <v>29072</v>
      </c>
      <c r="C7641" t="s">
        <v>28846</v>
      </c>
      <c r="D7641" t="s">
        <v>17421</v>
      </c>
      <c r="F7641" t="str">
        <f t="shared" si="238"/>
        <v xml:space="preserve"> 18_JOB_39_27 </v>
      </c>
      <c r="G7641" t="str">
        <f t="shared" si="239"/>
        <v xml:space="preserve"> nest on high </v>
      </c>
    </row>
    <row r="7642" spans="1:7" x14ac:dyDescent="0.25">
      <c r="A7642" t="s">
        <v>21159</v>
      </c>
      <c r="B7642" t="s">
        <v>29072</v>
      </c>
      <c r="C7642" t="s">
        <v>28847</v>
      </c>
      <c r="D7642" t="s">
        <v>21159</v>
      </c>
      <c r="F7642" t="str">
        <f t="shared" si="238"/>
        <v xml:space="preserve"> 18_JOB_39_28 </v>
      </c>
      <c r="G7642" t="str">
        <f t="shared" si="239"/>
        <v xml:space="preserve"> abideth on the rock </v>
      </c>
    </row>
    <row r="7643" spans="1:7" x14ac:dyDescent="0.25">
      <c r="A7643" t="s">
        <v>21159</v>
      </c>
      <c r="B7643" t="s">
        <v>21159</v>
      </c>
      <c r="C7643" t="s">
        <v>28847</v>
      </c>
      <c r="D7643" t="s">
        <v>29073</v>
      </c>
      <c r="F7643" t="str">
        <f t="shared" si="238"/>
        <v xml:space="preserve"> 18_JOB_39_28 </v>
      </c>
      <c r="G7643" t="str">
        <f t="shared" si="239"/>
        <v xml:space="preserve"> abideth on the rock </v>
      </c>
    </row>
    <row r="7644" spans="1:7" x14ac:dyDescent="0.25">
      <c r="A7644" t="s">
        <v>21159</v>
      </c>
      <c r="B7644" t="s">
        <v>29072</v>
      </c>
      <c r="C7644" t="s">
        <v>28848</v>
      </c>
      <c r="D7644" t="s">
        <v>2764</v>
      </c>
      <c r="F7644" t="str">
        <f t="shared" si="238"/>
        <v xml:space="preserve"> 18_JOB_39_28 </v>
      </c>
      <c r="G7644" t="str">
        <f t="shared" si="239"/>
        <v xml:space="preserve"> and the strong </v>
      </c>
    </row>
    <row r="7645" spans="1:7" x14ac:dyDescent="0.25">
      <c r="A7645" t="s">
        <v>21159</v>
      </c>
      <c r="B7645" t="s">
        <v>21863</v>
      </c>
      <c r="C7645" t="s">
        <v>21859</v>
      </c>
      <c r="D7645" t="s">
        <v>4113</v>
      </c>
      <c r="F7645" t="str">
        <f t="shared" si="238"/>
        <v xml:space="preserve"> 18_JOB_39_28 </v>
      </c>
      <c r="G7645" t="str">
        <f t="shared" si="239"/>
        <v xml:space="preserve"> of the rock </v>
      </c>
    </row>
    <row r="7646" spans="1:7" x14ac:dyDescent="0.25">
      <c r="A7646" t="s">
        <v>21159</v>
      </c>
      <c r="B7646" t="s">
        <v>12861</v>
      </c>
      <c r="C7646" t="s">
        <v>21865</v>
      </c>
      <c r="D7646" t="s">
        <v>4113</v>
      </c>
      <c r="F7646" t="str">
        <f t="shared" si="238"/>
        <v xml:space="preserve"> 18_JOB_39_28 </v>
      </c>
      <c r="G7646" t="str">
        <f t="shared" si="239"/>
        <v xml:space="preserve"> of the rock and </v>
      </c>
    </row>
    <row r="7647" spans="1:7" x14ac:dyDescent="0.25">
      <c r="A7647" t="s">
        <v>21159</v>
      </c>
      <c r="B7647" t="s">
        <v>29072</v>
      </c>
      <c r="C7647" t="s">
        <v>28849</v>
      </c>
      <c r="D7647" t="s">
        <v>28850</v>
      </c>
      <c r="F7647" t="str">
        <f t="shared" si="238"/>
        <v xml:space="preserve"> 18_JOB_39_28 </v>
      </c>
      <c r="G7647" t="str">
        <f t="shared" si="239"/>
        <v xml:space="preserve"> on the rock </v>
      </c>
    </row>
    <row r="7648" spans="1:7" x14ac:dyDescent="0.25">
      <c r="A7648" t="s">
        <v>21159</v>
      </c>
      <c r="B7648" t="s">
        <v>29072</v>
      </c>
      <c r="C7648" t="s">
        <v>28851</v>
      </c>
      <c r="D7648" t="s">
        <v>24769</v>
      </c>
      <c r="F7648" t="str">
        <f t="shared" si="238"/>
        <v xml:space="preserve"> 18_JOB_39_28 </v>
      </c>
      <c r="G7648" t="str">
        <f t="shared" si="239"/>
        <v xml:space="preserve"> rock and the </v>
      </c>
    </row>
    <row r="7649" spans="1:7" x14ac:dyDescent="0.25">
      <c r="A7649" t="s">
        <v>21159</v>
      </c>
      <c r="B7649" t="s">
        <v>12861</v>
      </c>
      <c r="C7649" t="s">
        <v>21157</v>
      </c>
      <c r="D7649" t="s">
        <v>4113</v>
      </c>
      <c r="F7649" t="str">
        <f t="shared" si="238"/>
        <v xml:space="preserve"> 18_JOB_39_28 </v>
      </c>
      <c r="G7649" t="str">
        <f t="shared" si="239"/>
        <v xml:space="preserve"> the rock and </v>
      </c>
    </row>
    <row r="7650" spans="1:7" x14ac:dyDescent="0.25">
      <c r="A7650" t="s">
        <v>21159</v>
      </c>
      <c r="B7650" t="s">
        <v>29072</v>
      </c>
      <c r="C7650" t="s">
        <v>28852</v>
      </c>
      <c r="D7650" t="s">
        <v>21160</v>
      </c>
      <c r="F7650" t="str">
        <f t="shared" si="238"/>
        <v xml:space="preserve"> 18_JOB_39_28 </v>
      </c>
      <c r="G7650" t="str">
        <f t="shared" si="239"/>
        <v xml:space="preserve"> the rock and the </v>
      </c>
    </row>
    <row r="7651" spans="1:7" x14ac:dyDescent="0.25">
      <c r="A7651" t="s">
        <v>20224</v>
      </c>
      <c r="B7651" t="s">
        <v>29072</v>
      </c>
      <c r="C7651" t="s">
        <v>28853</v>
      </c>
      <c r="D7651" t="s">
        <v>5286</v>
      </c>
      <c r="F7651" t="str">
        <f t="shared" si="238"/>
        <v xml:space="preserve"> 18_JOB_39_29 </v>
      </c>
      <c r="G7651" t="str">
        <f t="shared" si="239"/>
        <v xml:space="preserve"> From thence she </v>
      </c>
    </row>
    <row r="7652" spans="1:7" x14ac:dyDescent="0.25">
      <c r="A7652" t="s">
        <v>20224</v>
      </c>
      <c r="B7652" t="s">
        <v>16177</v>
      </c>
      <c r="C7652" t="s">
        <v>20223</v>
      </c>
      <c r="D7652" t="s">
        <v>20225</v>
      </c>
      <c r="F7652" t="str">
        <f t="shared" si="238"/>
        <v xml:space="preserve"> 18_JOB_39_29 </v>
      </c>
      <c r="G7652" t="str">
        <f t="shared" si="239"/>
        <v xml:space="preserve"> the prey and </v>
      </c>
    </row>
    <row r="7653" spans="1:7" x14ac:dyDescent="0.25">
      <c r="A7653" t="s">
        <v>26344</v>
      </c>
      <c r="B7653" t="s">
        <v>2638</v>
      </c>
      <c r="C7653" t="s">
        <v>26343</v>
      </c>
      <c r="D7653" t="s">
        <v>29073</v>
      </c>
      <c r="F7653" t="str">
        <f t="shared" si="238"/>
        <v xml:space="preserve"> 18_JOB_39_30 </v>
      </c>
      <c r="G7653" t="str">
        <f t="shared" si="239"/>
        <v xml:space="preserve"> and where the </v>
      </c>
    </row>
    <row r="7654" spans="1:7" x14ac:dyDescent="0.25">
      <c r="A7654" t="s">
        <v>26344</v>
      </c>
      <c r="B7654" t="s">
        <v>20816</v>
      </c>
      <c r="C7654" t="s">
        <v>28827</v>
      </c>
      <c r="D7654" t="s">
        <v>29073</v>
      </c>
      <c r="F7654" t="str">
        <f t="shared" si="238"/>
        <v xml:space="preserve"> 18_JOB_39_30 </v>
      </c>
      <c r="G7654" t="str">
        <f t="shared" si="239"/>
        <v xml:space="preserve"> her young ones </v>
      </c>
    </row>
    <row r="7655" spans="1:7" x14ac:dyDescent="0.25">
      <c r="A7655" t="s">
        <v>21691</v>
      </c>
      <c r="B7655" t="s">
        <v>14641</v>
      </c>
      <c r="C7655" t="s">
        <v>25347</v>
      </c>
      <c r="D7655" t="s">
        <v>29073</v>
      </c>
      <c r="F7655" t="str">
        <f t="shared" si="238"/>
        <v xml:space="preserve"> 18_JOB_40_01 </v>
      </c>
      <c r="G7655" t="str">
        <f t="shared" si="239"/>
        <v xml:space="preserve"> Job and said </v>
      </c>
    </row>
    <row r="7656" spans="1:7" x14ac:dyDescent="0.25">
      <c r="A7656" t="s">
        <v>21691</v>
      </c>
      <c r="B7656" t="s">
        <v>4100</v>
      </c>
      <c r="C7656" t="s">
        <v>28677</v>
      </c>
      <c r="D7656" t="s">
        <v>29073</v>
      </c>
      <c r="F7656" t="str">
        <f t="shared" si="238"/>
        <v xml:space="preserve"> 18_JOB_40_01 </v>
      </c>
      <c r="G7656" t="str">
        <f t="shared" si="239"/>
        <v xml:space="preserve"> LORD answered Job </v>
      </c>
    </row>
    <row r="7657" spans="1:7" x14ac:dyDescent="0.25">
      <c r="A7657" t="s">
        <v>21691</v>
      </c>
      <c r="B7657" t="s">
        <v>228</v>
      </c>
      <c r="C7657" t="s">
        <v>21688</v>
      </c>
      <c r="D7657" t="s">
        <v>10350</v>
      </c>
      <c r="F7657" t="str">
        <f t="shared" si="238"/>
        <v xml:space="preserve"> 18_JOB_40_01 </v>
      </c>
      <c r="G7657" t="str">
        <f t="shared" si="239"/>
        <v xml:space="preserve"> Moreover the LORD </v>
      </c>
    </row>
    <row r="7658" spans="1:7" x14ac:dyDescent="0.25">
      <c r="A7658" t="s">
        <v>21691</v>
      </c>
      <c r="B7658" t="s">
        <v>4100</v>
      </c>
      <c r="C7658" t="s">
        <v>24025</v>
      </c>
      <c r="D7658" t="s">
        <v>18687</v>
      </c>
      <c r="F7658" t="str">
        <f t="shared" si="238"/>
        <v xml:space="preserve"> 18_JOB_40_01 </v>
      </c>
      <c r="G7658" t="str">
        <f t="shared" si="239"/>
        <v xml:space="preserve"> the LORD answered </v>
      </c>
    </row>
    <row r="7659" spans="1:7" x14ac:dyDescent="0.25">
      <c r="A7659" t="s">
        <v>21691</v>
      </c>
      <c r="B7659" t="s">
        <v>4100</v>
      </c>
      <c r="C7659" t="s">
        <v>28681</v>
      </c>
      <c r="D7659" t="s">
        <v>29073</v>
      </c>
      <c r="F7659" t="str">
        <f t="shared" si="238"/>
        <v xml:space="preserve"> 18_JOB_40_01 </v>
      </c>
      <c r="G7659" t="str">
        <f t="shared" si="239"/>
        <v xml:space="preserve"> the LORD answered Job </v>
      </c>
    </row>
    <row r="7660" spans="1:7" x14ac:dyDescent="0.25">
      <c r="A7660" t="s">
        <v>21334</v>
      </c>
      <c r="B7660" t="s">
        <v>23706</v>
      </c>
      <c r="C7660" t="s">
        <v>23705</v>
      </c>
      <c r="D7660" t="s">
        <v>13617</v>
      </c>
      <c r="F7660" t="str">
        <f t="shared" si="238"/>
        <v xml:space="preserve"> 18_JOB_40_02 </v>
      </c>
      <c r="G7660" t="str">
        <f t="shared" si="239"/>
        <v xml:space="preserve"> god let him </v>
      </c>
    </row>
    <row r="7661" spans="1:7" x14ac:dyDescent="0.25">
      <c r="A7661" t="s">
        <v>21334</v>
      </c>
      <c r="B7661" t="s">
        <v>29072</v>
      </c>
      <c r="C7661" t="s">
        <v>28854</v>
      </c>
      <c r="D7661" t="s">
        <v>15301</v>
      </c>
      <c r="F7661" t="str">
        <f t="shared" si="238"/>
        <v xml:space="preserve"> 18_JOB_40_02 </v>
      </c>
      <c r="G7661" t="str">
        <f t="shared" si="239"/>
        <v xml:space="preserve"> he that reproveth </v>
      </c>
    </row>
    <row r="7662" spans="1:7" x14ac:dyDescent="0.25">
      <c r="A7662" t="s">
        <v>21334</v>
      </c>
      <c r="B7662" t="s">
        <v>23706</v>
      </c>
      <c r="C7662" t="s">
        <v>23710</v>
      </c>
      <c r="D7662" t="s">
        <v>29073</v>
      </c>
      <c r="F7662" t="str">
        <f t="shared" si="238"/>
        <v xml:space="preserve"> 18_JOB_40_02 </v>
      </c>
      <c r="G7662" t="str">
        <f t="shared" si="239"/>
        <v xml:space="preserve"> him he that </v>
      </c>
    </row>
    <row r="7663" spans="1:7" x14ac:dyDescent="0.25">
      <c r="A7663" t="s">
        <v>21334</v>
      </c>
      <c r="B7663" t="s">
        <v>21333</v>
      </c>
      <c r="C7663" t="s">
        <v>21332</v>
      </c>
      <c r="D7663" t="s">
        <v>15324</v>
      </c>
      <c r="F7663" t="str">
        <f t="shared" si="238"/>
        <v xml:space="preserve"> 18_JOB_40_02 </v>
      </c>
      <c r="G7663" t="str">
        <f t="shared" si="239"/>
        <v xml:space="preserve"> shall he that </v>
      </c>
    </row>
    <row r="7664" spans="1:7" x14ac:dyDescent="0.25">
      <c r="A7664" t="s">
        <v>21334</v>
      </c>
      <c r="B7664" t="s">
        <v>29072</v>
      </c>
      <c r="C7664" t="s">
        <v>28855</v>
      </c>
      <c r="D7664" t="s">
        <v>7924</v>
      </c>
      <c r="F7664" t="str">
        <f t="shared" si="238"/>
        <v xml:space="preserve"> 18_JOB_40_02 </v>
      </c>
      <c r="G7664" t="str">
        <f t="shared" si="239"/>
        <v xml:space="preserve"> that contendeth with </v>
      </c>
    </row>
    <row r="7665" spans="1:7" x14ac:dyDescent="0.25">
      <c r="A7665" t="s">
        <v>21334</v>
      </c>
      <c r="B7665" t="s">
        <v>12035</v>
      </c>
      <c r="C7665" t="s">
        <v>27737</v>
      </c>
      <c r="D7665" t="s">
        <v>29073</v>
      </c>
      <c r="F7665" t="str">
        <f t="shared" si="238"/>
        <v xml:space="preserve"> 18_JOB_40_02 </v>
      </c>
      <c r="G7665" t="str">
        <f t="shared" si="239"/>
        <v xml:space="preserve"> with the Almighty </v>
      </c>
    </row>
    <row r="7666" spans="1:7" x14ac:dyDescent="0.25">
      <c r="A7666" t="s">
        <v>9739</v>
      </c>
      <c r="B7666" t="s">
        <v>9738</v>
      </c>
      <c r="C7666" t="s">
        <v>24746</v>
      </c>
      <c r="D7666" t="s">
        <v>4102</v>
      </c>
      <c r="F7666" t="str">
        <f t="shared" si="238"/>
        <v xml:space="preserve"> 18_JOB_40_03 </v>
      </c>
      <c r="G7666" t="str">
        <f t="shared" si="239"/>
        <v xml:space="preserve"> answered The LORD </v>
      </c>
    </row>
    <row r="7667" spans="1:7" x14ac:dyDescent="0.25">
      <c r="A7667" t="s">
        <v>9739</v>
      </c>
      <c r="B7667" t="s">
        <v>9738</v>
      </c>
      <c r="C7667" t="s">
        <v>25229</v>
      </c>
      <c r="D7667" t="s">
        <v>9740</v>
      </c>
      <c r="F7667" t="str">
        <f t="shared" si="238"/>
        <v xml:space="preserve"> 18_JOB_40_03 </v>
      </c>
      <c r="G7667" t="str">
        <f t="shared" si="239"/>
        <v xml:space="preserve"> answered the LORD and </v>
      </c>
    </row>
    <row r="7668" spans="1:7" x14ac:dyDescent="0.25">
      <c r="A7668" t="s">
        <v>9739</v>
      </c>
      <c r="B7668" t="s">
        <v>29072</v>
      </c>
      <c r="C7668" t="s">
        <v>28856</v>
      </c>
      <c r="D7668" t="s">
        <v>9740</v>
      </c>
      <c r="F7668" t="str">
        <f t="shared" si="238"/>
        <v xml:space="preserve"> 18_JOB_40_03 </v>
      </c>
      <c r="G7668" t="str">
        <f t="shared" si="239"/>
        <v xml:space="preserve"> Job answered the </v>
      </c>
    </row>
    <row r="7669" spans="1:7" x14ac:dyDescent="0.25">
      <c r="A7669" t="s">
        <v>9739</v>
      </c>
      <c r="B7669" t="s">
        <v>29072</v>
      </c>
      <c r="C7669" t="s">
        <v>28857</v>
      </c>
      <c r="D7669" t="s">
        <v>9740</v>
      </c>
      <c r="F7669" t="str">
        <f t="shared" si="238"/>
        <v xml:space="preserve"> 18_JOB_40_03 </v>
      </c>
      <c r="G7669" t="str">
        <f t="shared" si="239"/>
        <v xml:space="preserve"> Job answered the LORD </v>
      </c>
    </row>
    <row r="7670" spans="1:7" x14ac:dyDescent="0.25">
      <c r="A7670" t="s">
        <v>9739</v>
      </c>
      <c r="B7670" t="s">
        <v>9738</v>
      </c>
      <c r="C7670" t="s">
        <v>20600</v>
      </c>
      <c r="D7670" t="s">
        <v>9740</v>
      </c>
      <c r="F7670" t="str">
        <f t="shared" si="238"/>
        <v xml:space="preserve"> 18_JOB_40_03 </v>
      </c>
      <c r="G7670" t="str">
        <f t="shared" si="239"/>
        <v xml:space="preserve"> LORD and said </v>
      </c>
    </row>
    <row r="7671" spans="1:7" x14ac:dyDescent="0.25">
      <c r="A7671" t="s">
        <v>9739</v>
      </c>
      <c r="B7671" t="s">
        <v>6159</v>
      </c>
      <c r="C7671" t="s">
        <v>9647</v>
      </c>
      <c r="D7671" t="s">
        <v>9740</v>
      </c>
      <c r="F7671" t="str">
        <f t="shared" si="238"/>
        <v xml:space="preserve"> 18_JOB_40_03 </v>
      </c>
      <c r="G7671" t="str">
        <f t="shared" si="239"/>
        <v xml:space="preserve"> the LORD and </v>
      </c>
    </row>
    <row r="7672" spans="1:7" x14ac:dyDescent="0.25">
      <c r="A7672" t="s">
        <v>9739</v>
      </c>
      <c r="B7672" t="s">
        <v>9738</v>
      </c>
      <c r="C7672" t="s">
        <v>20602</v>
      </c>
      <c r="D7672" t="s">
        <v>9740</v>
      </c>
      <c r="F7672" t="str">
        <f t="shared" si="238"/>
        <v xml:space="preserve"> 18_JOB_40_03 </v>
      </c>
      <c r="G7672" t="str">
        <f t="shared" si="239"/>
        <v xml:space="preserve"> the LORD and said </v>
      </c>
    </row>
    <row r="7673" spans="1:7" x14ac:dyDescent="0.25">
      <c r="A7673" t="s">
        <v>9739</v>
      </c>
      <c r="B7673" t="s">
        <v>16059</v>
      </c>
      <c r="C7673" t="s">
        <v>26115</v>
      </c>
      <c r="D7673" t="s">
        <v>9740</v>
      </c>
      <c r="F7673" t="str">
        <f t="shared" si="238"/>
        <v xml:space="preserve"> 18_JOB_40_03 </v>
      </c>
      <c r="G7673" t="str">
        <f t="shared" si="239"/>
        <v xml:space="preserve"> Then Job answered </v>
      </c>
    </row>
    <row r="7674" spans="1:7" x14ac:dyDescent="0.25">
      <c r="A7674" t="s">
        <v>9739</v>
      </c>
      <c r="B7674" t="s">
        <v>29072</v>
      </c>
      <c r="C7674" t="s">
        <v>28858</v>
      </c>
      <c r="D7674" t="s">
        <v>9740</v>
      </c>
      <c r="F7674" t="str">
        <f t="shared" si="238"/>
        <v xml:space="preserve"> 18_JOB_40_03 </v>
      </c>
      <c r="G7674" t="str">
        <f t="shared" si="239"/>
        <v xml:space="preserve"> Then Job answered the </v>
      </c>
    </row>
    <row r="7675" spans="1:7" x14ac:dyDescent="0.25">
      <c r="A7675" t="s">
        <v>17916</v>
      </c>
      <c r="B7675" t="s">
        <v>4096</v>
      </c>
      <c r="C7675" t="s">
        <v>17914</v>
      </c>
      <c r="D7675" t="s">
        <v>10274</v>
      </c>
      <c r="F7675" t="str">
        <f t="shared" si="238"/>
        <v xml:space="preserve"> 18_JOB_40_04 </v>
      </c>
      <c r="G7675" t="str">
        <f t="shared" si="239"/>
        <v xml:space="preserve"> Behold I am </v>
      </c>
    </row>
    <row r="7676" spans="1:7" x14ac:dyDescent="0.25">
      <c r="A7676" t="s">
        <v>17916</v>
      </c>
      <c r="B7676" t="s">
        <v>25113</v>
      </c>
      <c r="C7676" t="s">
        <v>25112</v>
      </c>
      <c r="D7676" t="s">
        <v>25114</v>
      </c>
      <c r="F7676" t="str">
        <f t="shared" si="238"/>
        <v xml:space="preserve"> 18_JOB_40_04 </v>
      </c>
      <c r="G7676" t="str">
        <f t="shared" si="239"/>
        <v xml:space="preserve"> I will lay </v>
      </c>
    </row>
    <row r="7677" spans="1:7" x14ac:dyDescent="0.25">
      <c r="A7677" t="s">
        <v>17916</v>
      </c>
      <c r="B7677" t="s">
        <v>5576</v>
      </c>
      <c r="C7677" t="s">
        <v>19071</v>
      </c>
      <c r="D7677" t="s">
        <v>19073</v>
      </c>
      <c r="F7677" t="str">
        <f t="shared" si="238"/>
        <v xml:space="preserve"> 18_JOB_40_04 </v>
      </c>
      <c r="G7677" t="str">
        <f t="shared" si="239"/>
        <v xml:space="preserve"> thee I will </v>
      </c>
    </row>
    <row r="7678" spans="1:7" x14ac:dyDescent="0.25">
      <c r="A7678" t="s">
        <v>17916</v>
      </c>
      <c r="B7678" t="s">
        <v>29072</v>
      </c>
      <c r="C7678" t="s">
        <v>28859</v>
      </c>
      <c r="D7678" t="s">
        <v>26805</v>
      </c>
      <c r="F7678" t="str">
        <f t="shared" si="238"/>
        <v xml:space="preserve"> 18_JOB_40_04 </v>
      </c>
      <c r="G7678" t="str">
        <f t="shared" si="239"/>
        <v xml:space="preserve"> upon my mouth </v>
      </c>
    </row>
    <row r="7679" spans="1:7" x14ac:dyDescent="0.25">
      <c r="A7679" t="s">
        <v>17916</v>
      </c>
      <c r="B7679" t="s">
        <v>15592</v>
      </c>
      <c r="C7679" t="s">
        <v>18307</v>
      </c>
      <c r="D7679" t="s">
        <v>18310</v>
      </c>
      <c r="F7679" t="str">
        <f t="shared" si="238"/>
        <v xml:space="preserve"> 18_JOB_40_04 </v>
      </c>
      <c r="G7679" t="str">
        <f t="shared" si="239"/>
        <v xml:space="preserve"> what shall I </v>
      </c>
    </row>
    <row r="7680" spans="1:7" x14ac:dyDescent="0.25">
      <c r="A7680" t="s">
        <v>17916</v>
      </c>
      <c r="B7680" t="s">
        <v>15592</v>
      </c>
      <c r="C7680" t="s">
        <v>28105</v>
      </c>
      <c r="D7680" t="s">
        <v>29073</v>
      </c>
      <c r="F7680" t="str">
        <f t="shared" si="238"/>
        <v xml:space="preserve"> 18_JOB_40_04 </v>
      </c>
      <c r="G7680" t="str">
        <f t="shared" si="239"/>
        <v xml:space="preserve"> what shall I answer </v>
      </c>
    </row>
    <row r="7681" spans="1:7" x14ac:dyDescent="0.25">
      <c r="A7681" t="s">
        <v>11852</v>
      </c>
      <c r="B7681" t="s">
        <v>20067</v>
      </c>
      <c r="C7681" t="s">
        <v>20061</v>
      </c>
      <c r="D7681" t="s">
        <v>20068</v>
      </c>
      <c r="F7681" t="str">
        <f t="shared" si="238"/>
        <v xml:space="preserve"> 18_JOB_40_05 </v>
      </c>
      <c r="G7681" t="str">
        <f t="shared" si="239"/>
        <v xml:space="preserve"> But I will </v>
      </c>
    </row>
    <row r="7682" spans="1:7" x14ac:dyDescent="0.25">
      <c r="A7682" t="s">
        <v>11852</v>
      </c>
      <c r="B7682" t="s">
        <v>6488</v>
      </c>
      <c r="C7682" t="s">
        <v>24548</v>
      </c>
      <c r="D7682" t="s">
        <v>1959</v>
      </c>
      <c r="F7682" t="str">
        <f t="shared" ref="F7682:F7745" si="240">+A7682</f>
        <v xml:space="preserve"> 18_JOB_40_05 </v>
      </c>
      <c r="G7682" t="str">
        <f t="shared" ref="G7682:G7745" si="241">+C7682</f>
        <v xml:space="preserve"> but I will not </v>
      </c>
    </row>
    <row r="7683" spans="1:7" x14ac:dyDescent="0.25">
      <c r="A7683" t="s">
        <v>11852</v>
      </c>
      <c r="B7683" t="s">
        <v>3976</v>
      </c>
      <c r="C7683" t="s">
        <v>23924</v>
      </c>
      <c r="D7683" t="s">
        <v>22098</v>
      </c>
      <c r="F7683" t="str">
        <f t="shared" si="240"/>
        <v xml:space="preserve"> 18_JOB_40_05 </v>
      </c>
      <c r="G7683" t="str">
        <f t="shared" si="241"/>
        <v xml:space="preserve"> have I spoken </v>
      </c>
    </row>
    <row r="7684" spans="1:7" x14ac:dyDescent="0.25">
      <c r="A7684" t="s">
        <v>11852</v>
      </c>
      <c r="B7684" t="s">
        <v>11851</v>
      </c>
      <c r="C7684" t="s">
        <v>11835</v>
      </c>
      <c r="D7684" t="s">
        <v>11853</v>
      </c>
      <c r="F7684" t="str">
        <f t="shared" si="240"/>
        <v xml:space="preserve"> 18_JOB_40_05 </v>
      </c>
      <c r="G7684" t="str">
        <f t="shared" si="241"/>
        <v xml:space="preserve"> I will not </v>
      </c>
    </row>
    <row r="7685" spans="1:7" x14ac:dyDescent="0.25">
      <c r="A7685" t="s">
        <v>11852</v>
      </c>
      <c r="B7685" t="s">
        <v>29072</v>
      </c>
      <c r="C7685" t="s">
        <v>28860</v>
      </c>
      <c r="D7685" t="s">
        <v>20075</v>
      </c>
      <c r="F7685" t="str">
        <f t="shared" si="240"/>
        <v xml:space="preserve"> 18_JOB_40_05 </v>
      </c>
      <c r="G7685" t="str">
        <f t="shared" si="241"/>
        <v xml:space="preserve"> I will not answer </v>
      </c>
    </row>
    <row r="7686" spans="1:7" x14ac:dyDescent="0.25">
      <c r="A7686" t="s">
        <v>11852</v>
      </c>
      <c r="B7686" t="s">
        <v>29072</v>
      </c>
      <c r="C7686" t="s">
        <v>28861</v>
      </c>
      <c r="D7686" t="s">
        <v>22499</v>
      </c>
      <c r="F7686" t="str">
        <f t="shared" si="240"/>
        <v xml:space="preserve"> 18_JOB_40_05 </v>
      </c>
      <c r="G7686" t="str">
        <f t="shared" si="241"/>
        <v xml:space="preserve"> I will proceed </v>
      </c>
    </row>
    <row r="7687" spans="1:7" x14ac:dyDescent="0.25">
      <c r="A7687" t="s">
        <v>11852</v>
      </c>
      <c r="B7687" t="s">
        <v>29072</v>
      </c>
      <c r="C7687" t="s">
        <v>28862</v>
      </c>
      <c r="D7687" t="s">
        <v>28863</v>
      </c>
      <c r="F7687" t="str">
        <f t="shared" si="240"/>
        <v xml:space="preserve"> 18_JOB_40_05 </v>
      </c>
      <c r="G7687" t="str">
        <f t="shared" si="241"/>
        <v xml:space="preserve"> proceed no further </v>
      </c>
    </row>
    <row r="7688" spans="1:7" x14ac:dyDescent="0.25">
      <c r="A7688" t="s">
        <v>11852</v>
      </c>
      <c r="B7688" t="s">
        <v>29072</v>
      </c>
      <c r="C7688" t="s">
        <v>28864</v>
      </c>
      <c r="D7688" t="s">
        <v>20075</v>
      </c>
      <c r="F7688" t="str">
        <f t="shared" si="240"/>
        <v xml:space="preserve"> 18_JOB_40_05 </v>
      </c>
      <c r="G7688" t="str">
        <f t="shared" si="241"/>
        <v xml:space="preserve"> will not answer </v>
      </c>
    </row>
    <row r="7689" spans="1:7" x14ac:dyDescent="0.25">
      <c r="A7689" t="s">
        <v>4102</v>
      </c>
      <c r="B7689" t="s">
        <v>9739</v>
      </c>
      <c r="C7689" t="s">
        <v>24746</v>
      </c>
      <c r="D7689" t="s">
        <v>9740</v>
      </c>
      <c r="F7689" t="str">
        <f t="shared" si="240"/>
        <v xml:space="preserve"> 18_JOB_40_06 </v>
      </c>
      <c r="G7689" t="str">
        <f t="shared" si="241"/>
        <v xml:space="preserve"> answered The LORD </v>
      </c>
    </row>
    <row r="7690" spans="1:7" x14ac:dyDescent="0.25">
      <c r="A7690" t="s">
        <v>4102</v>
      </c>
      <c r="B7690" t="s">
        <v>4100</v>
      </c>
      <c r="C7690" t="s">
        <v>28675</v>
      </c>
      <c r="D7690" t="s">
        <v>29073</v>
      </c>
      <c r="F7690" t="str">
        <f t="shared" si="240"/>
        <v xml:space="preserve"> 18_JOB_40_06 </v>
      </c>
      <c r="G7690" t="str">
        <f t="shared" si="241"/>
        <v xml:space="preserve"> Job out of </v>
      </c>
    </row>
    <row r="7691" spans="1:7" x14ac:dyDescent="0.25">
      <c r="A7691" t="s">
        <v>4102</v>
      </c>
      <c r="B7691" t="s">
        <v>4100</v>
      </c>
      <c r="C7691" t="s">
        <v>28676</v>
      </c>
      <c r="D7691" t="s">
        <v>29073</v>
      </c>
      <c r="F7691" t="str">
        <f t="shared" si="240"/>
        <v xml:space="preserve"> 18_JOB_40_06 </v>
      </c>
      <c r="G7691" t="str">
        <f t="shared" si="241"/>
        <v xml:space="preserve"> Job out of the </v>
      </c>
    </row>
    <row r="7692" spans="1:7" x14ac:dyDescent="0.25">
      <c r="A7692" t="s">
        <v>4102</v>
      </c>
      <c r="B7692" t="s">
        <v>4100</v>
      </c>
      <c r="C7692" t="s">
        <v>28678</v>
      </c>
      <c r="D7692" t="s">
        <v>29073</v>
      </c>
      <c r="F7692" t="str">
        <f t="shared" si="240"/>
        <v xml:space="preserve"> 18_JOB_40_06 </v>
      </c>
      <c r="G7692" t="str">
        <f t="shared" si="241"/>
        <v xml:space="preserve"> of the whirlwind </v>
      </c>
    </row>
    <row r="7693" spans="1:7" x14ac:dyDescent="0.25">
      <c r="A7693" t="s">
        <v>4102</v>
      </c>
      <c r="B7693" t="s">
        <v>4100</v>
      </c>
      <c r="C7693" t="s">
        <v>28679</v>
      </c>
      <c r="D7693" t="s">
        <v>29073</v>
      </c>
      <c r="F7693" t="str">
        <f t="shared" si="240"/>
        <v xml:space="preserve"> 18_JOB_40_06 </v>
      </c>
      <c r="G7693" t="str">
        <f t="shared" si="241"/>
        <v xml:space="preserve"> of the whirlwind and </v>
      </c>
    </row>
    <row r="7694" spans="1:7" x14ac:dyDescent="0.25">
      <c r="A7694" t="s">
        <v>4102</v>
      </c>
      <c r="B7694" t="s">
        <v>4101</v>
      </c>
      <c r="C7694" t="s">
        <v>3808</v>
      </c>
      <c r="D7694" t="s">
        <v>4103</v>
      </c>
      <c r="F7694" t="str">
        <f t="shared" si="240"/>
        <v xml:space="preserve"> 18_JOB_40_06 </v>
      </c>
      <c r="G7694" t="str">
        <f t="shared" si="241"/>
        <v xml:space="preserve"> out of the </v>
      </c>
    </row>
    <row r="7695" spans="1:7" x14ac:dyDescent="0.25">
      <c r="A7695" t="s">
        <v>4102</v>
      </c>
      <c r="B7695" t="s">
        <v>4100</v>
      </c>
      <c r="C7695" t="s">
        <v>28680</v>
      </c>
      <c r="D7695" t="s">
        <v>29073</v>
      </c>
      <c r="F7695" t="str">
        <f t="shared" si="240"/>
        <v xml:space="preserve"> 18_JOB_40_06 </v>
      </c>
      <c r="G7695" t="str">
        <f t="shared" si="241"/>
        <v xml:space="preserve"> out of the whirlwind </v>
      </c>
    </row>
    <row r="7696" spans="1:7" x14ac:dyDescent="0.25">
      <c r="A7696" t="s">
        <v>4102</v>
      </c>
      <c r="B7696" t="s">
        <v>19617</v>
      </c>
      <c r="C7696" t="s">
        <v>21090</v>
      </c>
      <c r="D7696" t="s">
        <v>4428</v>
      </c>
      <c r="F7696" t="str">
        <f t="shared" si="240"/>
        <v xml:space="preserve"> 18_JOB_40_06 </v>
      </c>
      <c r="G7696" t="str">
        <f t="shared" si="241"/>
        <v xml:space="preserve"> the LORD unto </v>
      </c>
    </row>
    <row r="7697" spans="1:7" x14ac:dyDescent="0.25">
      <c r="A7697" t="s">
        <v>4102</v>
      </c>
      <c r="B7697" t="s">
        <v>4100</v>
      </c>
      <c r="C7697" t="s">
        <v>28682</v>
      </c>
      <c r="D7697" t="s">
        <v>29073</v>
      </c>
      <c r="F7697" t="str">
        <f t="shared" si="240"/>
        <v xml:space="preserve"> 18_JOB_40_06 </v>
      </c>
      <c r="G7697" t="str">
        <f t="shared" si="241"/>
        <v xml:space="preserve"> the whirlwind and said </v>
      </c>
    </row>
    <row r="7698" spans="1:7" x14ac:dyDescent="0.25">
      <c r="A7698" t="s">
        <v>4102</v>
      </c>
      <c r="B7698" t="s">
        <v>19675</v>
      </c>
      <c r="C7698" t="s">
        <v>23848</v>
      </c>
      <c r="D7698" t="s">
        <v>14022</v>
      </c>
      <c r="F7698" t="str">
        <f t="shared" si="240"/>
        <v xml:space="preserve"> 18_JOB_40_06 </v>
      </c>
      <c r="G7698" t="str">
        <f t="shared" si="241"/>
        <v xml:space="preserve"> Then answered the </v>
      </c>
    </row>
    <row r="7699" spans="1:7" x14ac:dyDescent="0.25">
      <c r="A7699" t="s">
        <v>4102</v>
      </c>
      <c r="B7699" t="s">
        <v>4100</v>
      </c>
      <c r="C7699" t="s">
        <v>28683</v>
      </c>
      <c r="D7699" t="s">
        <v>29073</v>
      </c>
      <c r="F7699" t="str">
        <f t="shared" si="240"/>
        <v xml:space="preserve"> 18_JOB_40_06 </v>
      </c>
      <c r="G7699" t="str">
        <f t="shared" si="241"/>
        <v xml:space="preserve"> whirlwind and said </v>
      </c>
    </row>
    <row r="7700" spans="1:7" x14ac:dyDescent="0.25">
      <c r="A7700" t="s">
        <v>15232</v>
      </c>
      <c r="B7700" t="s">
        <v>29072</v>
      </c>
      <c r="C7700" t="s">
        <v>28865</v>
      </c>
      <c r="D7700" t="s">
        <v>27918</v>
      </c>
      <c r="F7700" t="str">
        <f t="shared" si="240"/>
        <v xml:space="preserve"> 18_JOB_40_07 </v>
      </c>
      <c r="G7700" t="str">
        <f t="shared" si="241"/>
        <v xml:space="preserve"> a man I </v>
      </c>
    </row>
    <row r="7701" spans="1:7" x14ac:dyDescent="0.25">
      <c r="A7701" t="s">
        <v>15232</v>
      </c>
      <c r="B7701" t="s">
        <v>29072</v>
      </c>
      <c r="C7701" t="s">
        <v>28866</v>
      </c>
      <c r="D7701" t="s">
        <v>7876</v>
      </c>
      <c r="F7701" t="str">
        <f t="shared" si="240"/>
        <v xml:space="preserve"> 18_JOB_40_07 </v>
      </c>
      <c r="G7701" t="str">
        <f t="shared" si="241"/>
        <v xml:space="preserve"> and declare thou </v>
      </c>
    </row>
    <row r="7702" spans="1:7" x14ac:dyDescent="0.25">
      <c r="A7702" t="s">
        <v>15232</v>
      </c>
      <c r="B7702" t="s">
        <v>29072</v>
      </c>
      <c r="C7702" t="s">
        <v>28867</v>
      </c>
      <c r="D7702" t="s">
        <v>7876</v>
      </c>
      <c r="F7702" t="str">
        <f t="shared" si="240"/>
        <v xml:space="preserve"> 18_JOB_40_07 </v>
      </c>
      <c r="G7702" t="str">
        <f t="shared" si="241"/>
        <v xml:space="preserve"> and declare thou unto </v>
      </c>
    </row>
    <row r="7703" spans="1:7" x14ac:dyDescent="0.25">
      <c r="A7703" t="s">
        <v>15232</v>
      </c>
      <c r="B7703" t="s">
        <v>29072</v>
      </c>
      <c r="C7703" t="s">
        <v>28868</v>
      </c>
      <c r="D7703" t="s">
        <v>7876</v>
      </c>
      <c r="F7703" t="str">
        <f t="shared" si="240"/>
        <v xml:space="preserve"> 18_JOB_40_07 </v>
      </c>
      <c r="G7703" t="str">
        <f t="shared" si="241"/>
        <v xml:space="preserve"> declare thou unto </v>
      </c>
    </row>
    <row r="7704" spans="1:7" x14ac:dyDescent="0.25">
      <c r="A7704" t="s">
        <v>15232</v>
      </c>
      <c r="B7704" t="s">
        <v>29072</v>
      </c>
      <c r="C7704" t="s">
        <v>28869</v>
      </c>
      <c r="D7704" t="s">
        <v>7876</v>
      </c>
      <c r="F7704" t="str">
        <f t="shared" si="240"/>
        <v xml:space="preserve"> 18_JOB_40_07 </v>
      </c>
      <c r="G7704" t="str">
        <f t="shared" si="241"/>
        <v xml:space="preserve"> declare thou unto me </v>
      </c>
    </row>
    <row r="7705" spans="1:7" x14ac:dyDescent="0.25">
      <c r="A7705" t="s">
        <v>15232</v>
      </c>
      <c r="B7705" t="s">
        <v>14425</v>
      </c>
      <c r="C7705" t="s">
        <v>28685</v>
      </c>
      <c r="D7705" t="s">
        <v>29073</v>
      </c>
      <c r="F7705" t="str">
        <f t="shared" si="240"/>
        <v xml:space="preserve"> 18_JOB_40_07 </v>
      </c>
      <c r="G7705" t="str">
        <f t="shared" si="241"/>
        <v xml:space="preserve"> demand of thee </v>
      </c>
    </row>
    <row r="7706" spans="1:7" x14ac:dyDescent="0.25">
      <c r="A7706" t="s">
        <v>15232</v>
      </c>
      <c r="B7706" t="s">
        <v>14425</v>
      </c>
      <c r="C7706" t="s">
        <v>28686</v>
      </c>
      <c r="D7706" t="s">
        <v>29073</v>
      </c>
      <c r="F7706" t="str">
        <f t="shared" si="240"/>
        <v xml:space="preserve"> 18_JOB_40_07 </v>
      </c>
      <c r="G7706" t="str">
        <f t="shared" si="241"/>
        <v xml:space="preserve"> demand of thee and </v>
      </c>
    </row>
    <row r="7707" spans="1:7" x14ac:dyDescent="0.25">
      <c r="A7707" t="s">
        <v>15232</v>
      </c>
      <c r="B7707" t="s">
        <v>14425</v>
      </c>
      <c r="C7707" t="s">
        <v>28687</v>
      </c>
      <c r="D7707" t="s">
        <v>29073</v>
      </c>
      <c r="F7707" t="str">
        <f t="shared" si="240"/>
        <v xml:space="preserve"> 18_JOB_40_07 </v>
      </c>
      <c r="G7707" t="str">
        <f t="shared" si="241"/>
        <v xml:space="preserve"> I will demand </v>
      </c>
    </row>
    <row r="7708" spans="1:7" x14ac:dyDescent="0.25">
      <c r="A7708" t="s">
        <v>15232</v>
      </c>
      <c r="B7708" t="s">
        <v>14425</v>
      </c>
      <c r="C7708" t="s">
        <v>28688</v>
      </c>
      <c r="D7708" t="s">
        <v>29073</v>
      </c>
      <c r="F7708" t="str">
        <f t="shared" si="240"/>
        <v xml:space="preserve"> 18_JOB_40_07 </v>
      </c>
      <c r="G7708" t="str">
        <f t="shared" si="241"/>
        <v xml:space="preserve"> I will demand of </v>
      </c>
    </row>
    <row r="7709" spans="1:7" x14ac:dyDescent="0.25">
      <c r="A7709" t="s">
        <v>15232</v>
      </c>
      <c r="B7709" t="s">
        <v>14425</v>
      </c>
      <c r="C7709" t="s">
        <v>28689</v>
      </c>
      <c r="D7709" t="s">
        <v>7008</v>
      </c>
      <c r="F7709" t="str">
        <f t="shared" si="240"/>
        <v xml:space="preserve"> 18_JOB_40_07 </v>
      </c>
      <c r="G7709" t="str">
        <f t="shared" si="241"/>
        <v xml:space="preserve"> like a man </v>
      </c>
    </row>
    <row r="7710" spans="1:7" x14ac:dyDescent="0.25">
      <c r="A7710" t="s">
        <v>15232</v>
      </c>
      <c r="B7710" t="s">
        <v>14425</v>
      </c>
      <c r="C7710" t="s">
        <v>15230</v>
      </c>
      <c r="D7710" t="s">
        <v>7876</v>
      </c>
      <c r="F7710" t="str">
        <f t="shared" si="240"/>
        <v xml:space="preserve"> 18_JOB_40_07 </v>
      </c>
      <c r="G7710" t="str">
        <f t="shared" si="241"/>
        <v xml:space="preserve"> of thee and </v>
      </c>
    </row>
    <row r="7711" spans="1:7" x14ac:dyDescent="0.25">
      <c r="A7711" t="s">
        <v>15232</v>
      </c>
      <c r="B7711" t="s">
        <v>29072</v>
      </c>
      <c r="C7711" t="s">
        <v>28870</v>
      </c>
      <c r="D7711" t="s">
        <v>7876</v>
      </c>
      <c r="F7711" t="str">
        <f t="shared" si="240"/>
        <v xml:space="preserve"> 18_JOB_40_07 </v>
      </c>
      <c r="G7711" t="str">
        <f t="shared" si="241"/>
        <v xml:space="preserve"> of thee and declare </v>
      </c>
    </row>
    <row r="7712" spans="1:7" x14ac:dyDescent="0.25">
      <c r="A7712" t="s">
        <v>15232</v>
      </c>
      <c r="B7712" t="s">
        <v>29072</v>
      </c>
      <c r="C7712" t="s">
        <v>28871</v>
      </c>
      <c r="D7712" t="s">
        <v>7876</v>
      </c>
      <c r="F7712" t="str">
        <f t="shared" si="240"/>
        <v xml:space="preserve"> 18_JOB_40_07 </v>
      </c>
      <c r="G7712" t="str">
        <f t="shared" si="241"/>
        <v xml:space="preserve"> thee and declare </v>
      </c>
    </row>
    <row r="7713" spans="1:7" x14ac:dyDescent="0.25">
      <c r="A7713" t="s">
        <v>15232</v>
      </c>
      <c r="B7713" t="s">
        <v>29072</v>
      </c>
      <c r="C7713" t="s">
        <v>28872</v>
      </c>
      <c r="D7713" t="s">
        <v>7876</v>
      </c>
      <c r="F7713" t="str">
        <f t="shared" si="240"/>
        <v xml:space="preserve"> 18_JOB_40_07 </v>
      </c>
      <c r="G7713" t="str">
        <f t="shared" si="241"/>
        <v xml:space="preserve"> thee and declare thou </v>
      </c>
    </row>
    <row r="7714" spans="1:7" x14ac:dyDescent="0.25">
      <c r="A7714" t="s">
        <v>15232</v>
      </c>
      <c r="B7714" t="s">
        <v>3243</v>
      </c>
      <c r="C7714" t="s">
        <v>21021</v>
      </c>
      <c r="D7714" t="s">
        <v>16719</v>
      </c>
      <c r="F7714" t="str">
        <f t="shared" si="240"/>
        <v xml:space="preserve"> 18_JOB_40_07 </v>
      </c>
      <c r="G7714" t="str">
        <f t="shared" si="241"/>
        <v xml:space="preserve"> thou unto me </v>
      </c>
    </row>
    <row r="7715" spans="1:7" x14ac:dyDescent="0.25">
      <c r="A7715" t="s">
        <v>15232</v>
      </c>
      <c r="B7715" t="s">
        <v>14425</v>
      </c>
      <c r="C7715" t="s">
        <v>28690</v>
      </c>
      <c r="D7715" t="s">
        <v>29073</v>
      </c>
      <c r="F7715" t="str">
        <f t="shared" si="240"/>
        <v xml:space="preserve"> 18_JOB_40_07 </v>
      </c>
      <c r="G7715" t="str">
        <f t="shared" si="241"/>
        <v xml:space="preserve"> will demand of </v>
      </c>
    </row>
    <row r="7716" spans="1:7" x14ac:dyDescent="0.25">
      <c r="A7716" t="s">
        <v>15232</v>
      </c>
      <c r="B7716" t="s">
        <v>14425</v>
      </c>
      <c r="C7716" t="s">
        <v>28691</v>
      </c>
      <c r="D7716" t="s">
        <v>29073</v>
      </c>
      <c r="F7716" t="str">
        <f t="shared" si="240"/>
        <v xml:space="preserve"> 18_JOB_40_07 </v>
      </c>
      <c r="G7716" t="str">
        <f t="shared" si="241"/>
        <v xml:space="preserve"> will demand of thee </v>
      </c>
    </row>
    <row r="7717" spans="1:7" x14ac:dyDescent="0.25">
      <c r="A7717" t="s">
        <v>17285</v>
      </c>
      <c r="B7717" t="s">
        <v>7428</v>
      </c>
      <c r="C7717" t="s">
        <v>19343</v>
      </c>
      <c r="D7717" t="s">
        <v>5127</v>
      </c>
      <c r="F7717" t="str">
        <f t="shared" si="240"/>
        <v xml:space="preserve"> 18_JOB_40_08 </v>
      </c>
      <c r="G7717" t="str">
        <f t="shared" si="241"/>
        <v xml:space="preserve"> me that thou </v>
      </c>
    </row>
    <row r="7718" spans="1:7" x14ac:dyDescent="0.25">
      <c r="A7718" t="s">
        <v>17285</v>
      </c>
      <c r="B7718" t="s">
        <v>14038</v>
      </c>
      <c r="C7718" t="s">
        <v>19344</v>
      </c>
      <c r="D7718" t="s">
        <v>29073</v>
      </c>
      <c r="F7718" t="str">
        <f t="shared" si="240"/>
        <v xml:space="preserve"> 18_JOB_40_08 </v>
      </c>
      <c r="G7718" t="str">
        <f t="shared" si="241"/>
        <v xml:space="preserve"> me that thou mayest </v>
      </c>
    </row>
    <row r="7719" spans="1:7" x14ac:dyDescent="0.25">
      <c r="A7719" t="s">
        <v>17285</v>
      </c>
      <c r="B7719" t="s">
        <v>17284</v>
      </c>
      <c r="C7719" t="s">
        <v>17274</v>
      </c>
      <c r="D7719" t="s">
        <v>7701</v>
      </c>
      <c r="F7719" t="str">
        <f t="shared" si="240"/>
        <v xml:space="preserve"> 18_JOB_40_08 </v>
      </c>
      <c r="G7719" t="str">
        <f t="shared" si="241"/>
        <v xml:space="preserve"> that thou mayest </v>
      </c>
    </row>
    <row r="7720" spans="1:7" x14ac:dyDescent="0.25">
      <c r="A7720" t="s">
        <v>17285</v>
      </c>
      <c r="B7720" t="s">
        <v>17282</v>
      </c>
      <c r="C7720" t="s">
        <v>18355</v>
      </c>
      <c r="D7720" t="s">
        <v>7459</v>
      </c>
      <c r="F7720" t="str">
        <f t="shared" si="240"/>
        <v xml:space="preserve"> 18_JOB_40_08 </v>
      </c>
      <c r="G7720" t="str">
        <f t="shared" si="241"/>
        <v xml:space="preserve"> that thou mayest be </v>
      </c>
    </row>
    <row r="7721" spans="1:7" x14ac:dyDescent="0.25">
      <c r="A7721" t="s">
        <v>17285</v>
      </c>
      <c r="B7721" t="s">
        <v>17284</v>
      </c>
      <c r="C7721" t="s">
        <v>18356</v>
      </c>
      <c r="D7721" t="s">
        <v>9164</v>
      </c>
      <c r="F7721" t="str">
        <f t="shared" si="240"/>
        <v xml:space="preserve"> 18_JOB_40_08 </v>
      </c>
      <c r="G7721" t="str">
        <f t="shared" si="241"/>
        <v xml:space="preserve"> thou mayest be </v>
      </c>
    </row>
    <row r="7722" spans="1:7" x14ac:dyDescent="0.25">
      <c r="A7722" t="s">
        <v>17285</v>
      </c>
      <c r="B7722" t="s">
        <v>15452</v>
      </c>
      <c r="C7722" t="s">
        <v>28404</v>
      </c>
      <c r="D7722" t="s">
        <v>29073</v>
      </c>
      <c r="F7722" t="str">
        <f t="shared" si="240"/>
        <v xml:space="preserve"> 18_JOB_40_08 </v>
      </c>
      <c r="G7722" t="str">
        <f t="shared" si="241"/>
        <v xml:space="preserve"> wilt thou condemn </v>
      </c>
    </row>
    <row r="7723" spans="1:7" x14ac:dyDescent="0.25">
      <c r="A7723" t="s">
        <v>28874</v>
      </c>
      <c r="B7723" t="s">
        <v>29072</v>
      </c>
      <c r="C7723" t="s">
        <v>28873</v>
      </c>
      <c r="D7723" t="s">
        <v>1267</v>
      </c>
      <c r="F7723" t="str">
        <f t="shared" si="240"/>
        <v xml:space="preserve"> 18_JOB_40_09 </v>
      </c>
      <c r="G7723" t="str">
        <f t="shared" si="241"/>
        <v xml:space="preserve"> with a voice </v>
      </c>
    </row>
    <row r="7724" spans="1:7" x14ac:dyDescent="0.25">
      <c r="A7724" t="s">
        <v>28876</v>
      </c>
      <c r="B7724" t="s">
        <v>29072</v>
      </c>
      <c r="C7724" t="s">
        <v>28875</v>
      </c>
      <c r="D7724" t="s">
        <v>21068</v>
      </c>
      <c r="F7724" t="str">
        <f t="shared" si="240"/>
        <v xml:space="preserve"> 18_JOB_40_10 </v>
      </c>
      <c r="G7724" t="str">
        <f t="shared" si="241"/>
        <v xml:space="preserve"> with glory and </v>
      </c>
    </row>
    <row r="7725" spans="1:7" x14ac:dyDescent="0.25">
      <c r="A7725" t="s">
        <v>9162</v>
      </c>
      <c r="B7725" t="s">
        <v>29072</v>
      </c>
      <c r="C7725" t="s">
        <v>28879</v>
      </c>
      <c r="D7725" t="s">
        <v>14915</v>
      </c>
      <c r="F7725" t="str">
        <f t="shared" si="240"/>
        <v xml:space="preserve"> 18_JOB_40_11 </v>
      </c>
      <c r="G7725" t="str">
        <f t="shared" si="241"/>
        <v xml:space="preserve"> and abase him </v>
      </c>
    </row>
    <row r="7726" spans="1:7" x14ac:dyDescent="0.25">
      <c r="A7726" t="s">
        <v>9162</v>
      </c>
      <c r="B7726" t="s">
        <v>29072</v>
      </c>
      <c r="C7726" t="s">
        <v>28880</v>
      </c>
      <c r="D7726" t="s">
        <v>9181</v>
      </c>
      <c r="F7726" t="str">
        <f t="shared" si="240"/>
        <v xml:space="preserve"> 18_JOB_40_11 </v>
      </c>
      <c r="G7726" t="str">
        <f t="shared" si="241"/>
        <v xml:space="preserve"> behold every one </v>
      </c>
    </row>
    <row r="7727" spans="1:7" x14ac:dyDescent="0.25">
      <c r="A7727" t="s">
        <v>9162</v>
      </c>
      <c r="B7727" t="s">
        <v>29072</v>
      </c>
      <c r="C7727" t="s">
        <v>28881</v>
      </c>
      <c r="D7727" t="s">
        <v>9181</v>
      </c>
      <c r="F7727" t="str">
        <f t="shared" si="240"/>
        <v xml:space="preserve"> 18_JOB_40_11 </v>
      </c>
      <c r="G7727" t="str">
        <f t="shared" si="241"/>
        <v xml:space="preserve"> behold every one that </v>
      </c>
    </row>
    <row r="7728" spans="1:7" x14ac:dyDescent="0.25">
      <c r="A7728" t="s">
        <v>9162</v>
      </c>
      <c r="B7728" t="s">
        <v>29072</v>
      </c>
      <c r="C7728" t="s">
        <v>28882</v>
      </c>
      <c r="D7728" t="s">
        <v>19663</v>
      </c>
      <c r="F7728" t="str">
        <f t="shared" si="240"/>
        <v xml:space="preserve"> 18_JOB_40_11 </v>
      </c>
      <c r="G7728" t="str">
        <f t="shared" si="241"/>
        <v xml:space="preserve"> Cast abroad the </v>
      </c>
    </row>
    <row r="7729" spans="1:7" x14ac:dyDescent="0.25">
      <c r="A7729" t="s">
        <v>9162</v>
      </c>
      <c r="B7729" t="s">
        <v>9161</v>
      </c>
      <c r="C7729" t="s">
        <v>9143</v>
      </c>
      <c r="D7729" t="s">
        <v>9163</v>
      </c>
      <c r="F7729" t="str">
        <f t="shared" si="240"/>
        <v xml:space="preserve"> 18_JOB_40_11 </v>
      </c>
      <c r="G7729" t="str">
        <f t="shared" si="241"/>
        <v xml:space="preserve"> every one that </v>
      </c>
    </row>
    <row r="7730" spans="1:7" x14ac:dyDescent="0.25">
      <c r="A7730" t="s">
        <v>9162</v>
      </c>
      <c r="B7730" t="s">
        <v>9082</v>
      </c>
      <c r="C7730" t="s">
        <v>18569</v>
      </c>
      <c r="D7730" t="s">
        <v>9163</v>
      </c>
      <c r="F7730" t="str">
        <f t="shared" si="240"/>
        <v xml:space="preserve"> 18_JOB_40_11 </v>
      </c>
      <c r="G7730" t="str">
        <f t="shared" si="241"/>
        <v xml:space="preserve"> every one that is </v>
      </c>
    </row>
    <row r="7731" spans="1:7" x14ac:dyDescent="0.25">
      <c r="A7731" t="s">
        <v>9162</v>
      </c>
      <c r="B7731" t="s">
        <v>29072</v>
      </c>
      <c r="C7731" t="s">
        <v>28883</v>
      </c>
      <c r="D7731" t="s">
        <v>9163</v>
      </c>
      <c r="F7731" t="str">
        <f t="shared" si="240"/>
        <v xml:space="preserve"> 18_JOB_40_11 </v>
      </c>
      <c r="G7731" t="str">
        <f t="shared" si="241"/>
        <v xml:space="preserve"> is proud and </v>
      </c>
    </row>
    <row r="7732" spans="1:7" x14ac:dyDescent="0.25">
      <c r="A7732" t="s">
        <v>9162</v>
      </c>
      <c r="B7732" t="s">
        <v>18574</v>
      </c>
      <c r="C7732" t="s">
        <v>18571</v>
      </c>
      <c r="D7732" t="s">
        <v>9163</v>
      </c>
      <c r="F7732" t="str">
        <f t="shared" si="240"/>
        <v xml:space="preserve"> 18_JOB_40_11 </v>
      </c>
      <c r="G7732" t="str">
        <f t="shared" si="241"/>
        <v xml:space="preserve"> one that is </v>
      </c>
    </row>
    <row r="7733" spans="1:7" x14ac:dyDescent="0.25">
      <c r="A7733" t="s">
        <v>9162</v>
      </c>
      <c r="B7733" t="s">
        <v>29072</v>
      </c>
      <c r="C7733" t="s">
        <v>28884</v>
      </c>
      <c r="D7733" t="s">
        <v>9163</v>
      </c>
      <c r="F7733" t="str">
        <f t="shared" si="240"/>
        <v xml:space="preserve"> 18_JOB_40_11 </v>
      </c>
      <c r="G7733" t="str">
        <f t="shared" si="241"/>
        <v xml:space="preserve"> one that is proud </v>
      </c>
    </row>
    <row r="7734" spans="1:7" x14ac:dyDescent="0.25">
      <c r="A7734" t="s">
        <v>9162</v>
      </c>
      <c r="B7734" t="s">
        <v>29072</v>
      </c>
      <c r="C7734" t="s">
        <v>28885</v>
      </c>
      <c r="D7734" t="s">
        <v>9163</v>
      </c>
      <c r="F7734" t="str">
        <f t="shared" si="240"/>
        <v xml:space="preserve"> 18_JOB_40_11 </v>
      </c>
      <c r="G7734" t="str">
        <f t="shared" si="241"/>
        <v xml:space="preserve"> that is proud </v>
      </c>
    </row>
    <row r="7735" spans="1:7" x14ac:dyDescent="0.25">
      <c r="A7735" t="s">
        <v>9162</v>
      </c>
      <c r="B7735" t="s">
        <v>29072</v>
      </c>
      <c r="C7735" t="s">
        <v>28886</v>
      </c>
      <c r="D7735" t="s">
        <v>9163</v>
      </c>
      <c r="F7735" t="str">
        <f t="shared" si="240"/>
        <v xml:space="preserve"> 18_JOB_40_11 </v>
      </c>
      <c r="G7735" t="str">
        <f t="shared" si="241"/>
        <v xml:space="preserve"> that is proud and </v>
      </c>
    </row>
    <row r="7736" spans="1:7" x14ac:dyDescent="0.25">
      <c r="A7736" t="s">
        <v>9162</v>
      </c>
      <c r="B7736" t="s">
        <v>29072</v>
      </c>
      <c r="C7736" t="s">
        <v>28887</v>
      </c>
      <c r="D7736" t="s">
        <v>7586</v>
      </c>
      <c r="F7736" t="str">
        <f t="shared" si="240"/>
        <v xml:space="preserve"> 18_JOB_40_11 </v>
      </c>
      <c r="G7736" t="str">
        <f t="shared" si="241"/>
        <v xml:space="preserve"> the rage of </v>
      </c>
    </row>
    <row r="7737" spans="1:7" x14ac:dyDescent="0.25">
      <c r="A7737" t="s">
        <v>9163</v>
      </c>
      <c r="B7737" t="s">
        <v>3725</v>
      </c>
      <c r="C7737" t="s">
        <v>22042</v>
      </c>
      <c r="D7737" t="s">
        <v>22045</v>
      </c>
      <c r="F7737" t="str">
        <f t="shared" si="240"/>
        <v xml:space="preserve"> 18_JOB_40_12 </v>
      </c>
      <c r="G7737" t="str">
        <f t="shared" si="241"/>
        <v xml:space="preserve"> and bring him </v>
      </c>
    </row>
    <row r="7738" spans="1:7" x14ac:dyDescent="0.25">
      <c r="A7738" t="s">
        <v>9163</v>
      </c>
      <c r="B7738" t="s">
        <v>29072</v>
      </c>
      <c r="C7738" t="s">
        <v>28888</v>
      </c>
      <c r="D7738" t="s">
        <v>28889</v>
      </c>
      <c r="F7738" t="str">
        <f t="shared" si="240"/>
        <v xml:space="preserve"> 18_JOB_40_12 </v>
      </c>
      <c r="G7738" t="str">
        <f t="shared" si="241"/>
        <v xml:space="preserve"> bring him low </v>
      </c>
    </row>
    <row r="7739" spans="1:7" x14ac:dyDescent="0.25">
      <c r="A7739" t="s">
        <v>9163</v>
      </c>
      <c r="B7739" t="s">
        <v>29072</v>
      </c>
      <c r="C7739" t="s">
        <v>28890</v>
      </c>
      <c r="D7739" t="s">
        <v>2824</v>
      </c>
      <c r="F7739" t="str">
        <f t="shared" si="240"/>
        <v xml:space="preserve"> 18_JOB_40_12 </v>
      </c>
      <c r="G7739" t="str">
        <f t="shared" si="241"/>
        <v xml:space="preserve"> down the wicked </v>
      </c>
    </row>
    <row r="7740" spans="1:7" x14ac:dyDescent="0.25">
      <c r="A7740" t="s">
        <v>9163</v>
      </c>
      <c r="B7740" t="s">
        <v>9162</v>
      </c>
      <c r="C7740" t="s">
        <v>9143</v>
      </c>
      <c r="D7740" t="s">
        <v>9164</v>
      </c>
      <c r="F7740" t="str">
        <f t="shared" si="240"/>
        <v xml:space="preserve"> 18_JOB_40_12 </v>
      </c>
      <c r="G7740" t="str">
        <f t="shared" si="241"/>
        <v xml:space="preserve"> every one that </v>
      </c>
    </row>
    <row r="7741" spans="1:7" x14ac:dyDescent="0.25">
      <c r="A7741" t="s">
        <v>9163</v>
      </c>
      <c r="B7741" t="s">
        <v>9162</v>
      </c>
      <c r="C7741" t="s">
        <v>18569</v>
      </c>
      <c r="D7741" t="s">
        <v>9164</v>
      </c>
      <c r="F7741" t="str">
        <f t="shared" si="240"/>
        <v xml:space="preserve"> 18_JOB_40_12 </v>
      </c>
      <c r="G7741" t="str">
        <f t="shared" si="241"/>
        <v xml:space="preserve"> every one that is </v>
      </c>
    </row>
    <row r="7742" spans="1:7" x14ac:dyDescent="0.25">
      <c r="A7742" t="s">
        <v>9163</v>
      </c>
      <c r="B7742" t="s">
        <v>24856</v>
      </c>
      <c r="C7742" t="s">
        <v>24855</v>
      </c>
      <c r="D7742" t="s">
        <v>19663</v>
      </c>
      <c r="F7742" t="str">
        <f t="shared" si="240"/>
        <v xml:space="preserve"> 18_JOB_40_12 </v>
      </c>
      <c r="G7742" t="str">
        <f t="shared" si="241"/>
        <v xml:space="preserve"> in their place </v>
      </c>
    </row>
    <row r="7743" spans="1:7" x14ac:dyDescent="0.25">
      <c r="A7743" t="s">
        <v>9163</v>
      </c>
      <c r="B7743" t="s">
        <v>9162</v>
      </c>
      <c r="C7743" t="s">
        <v>28883</v>
      </c>
      <c r="D7743" t="s">
        <v>29073</v>
      </c>
      <c r="F7743" t="str">
        <f t="shared" si="240"/>
        <v xml:space="preserve"> 18_JOB_40_12 </v>
      </c>
      <c r="G7743" t="str">
        <f t="shared" si="241"/>
        <v xml:space="preserve"> is proud and </v>
      </c>
    </row>
    <row r="7744" spans="1:7" x14ac:dyDescent="0.25">
      <c r="A7744" t="s">
        <v>9163</v>
      </c>
      <c r="B7744" t="s">
        <v>29072</v>
      </c>
      <c r="C7744" t="s">
        <v>28891</v>
      </c>
      <c r="D7744" t="s">
        <v>9179</v>
      </c>
      <c r="F7744" t="str">
        <f t="shared" si="240"/>
        <v xml:space="preserve"> 18_JOB_40_12 </v>
      </c>
      <c r="G7744" t="str">
        <f t="shared" si="241"/>
        <v xml:space="preserve"> on every one </v>
      </c>
    </row>
    <row r="7745" spans="1:7" x14ac:dyDescent="0.25">
      <c r="A7745" t="s">
        <v>9163</v>
      </c>
      <c r="B7745" t="s">
        <v>29072</v>
      </c>
      <c r="C7745" t="s">
        <v>28892</v>
      </c>
      <c r="D7745" t="s">
        <v>9179</v>
      </c>
      <c r="F7745" t="str">
        <f t="shared" si="240"/>
        <v xml:space="preserve"> 18_JOB_40_12 </v>
      </c>
      <c r="G7745" t="str">
        <f t="shared" si="241"/>
        <v xml:space="preserve"> on every one that </v>
      </c>
    </row>
    <row r="7746" spans="1:7" x14ac:dyDescent="0.25">
      <c r="A7746" t="s">
        <v>9163</v>
      </c>
      <c r="B7746" t="s">
        <v>9162</v>
      </c>
      <c r="C7746" t="s">
        <v>18571</v>
      </c>
      <c r="D7746" t="s">
        <v>9164</v>
      </c>
      <c r="F7746" t="str">
        <f t="shared" ref="F7746:F7809" si="242">+A7746</f>
        <v xml:space="preserve"> 18_JOB_40_12 </v>
      </c>
      <c r="G7746" t="str">
        <f t="shared" ref="G7746:G7809" si="243">+C7746</f>
        <v xml:space="preserve"> one that is </v>
      </c>
    </row>
    <row r="7747" spans="1:7" x14ac:dyDescent="0.25">
      <c r="A7747" t="s">
        <v>9163</v>
      </c>
      <c r="B7747" t="s">
        <v>9162</v>
      </c>
      <c r="C7747" t="s">
        <v>28884</v>
      </c>
      <c r="D7747" t="s">
        <v>6914</v>
      </c>
      <c r="F7747" t="str">
        <f t="shared" si="242"/>
        <v xml:space="preserve"> 18_JOB_40_12 </v>
      </c>
      <c r="G7747" t="str">
        <f t="shared" si="243"/>
        <v xml:space="preserve"> one that is proud </v>
      </c>
    </row>
    <row r="7748" spans="1:7" x14ac:dyDescent="0.25">
      <c r="A7748" t="s">
        <v>9163</v>
      </c>
      <c r="B7748" t="s">
        <v>9162</v>
      </c>
      <c r="C7748" t="s">
        <v>28885</v>
      </c>
      <c r="D7748" t="s">
        <v>6914</v>
      </c>
      <c r="F7748" t="str">
        <f t="shared" si="242"/>
        <v xml:space="preserve"> 18_JOB_40_12 </v>
      </c>
      <c r="G7748" t="str">
        <f t="shared" si="243"/>
        <v xml:space="preserve"> that is proud </v>
      </c>
    </row>
    <row r="7749" spans="1:7" x14ac:dyDescent="0.25">
      <c r="A7749" t="s">
        <v>9163</v>
      </c>
      <c r="B7749" t="s">
        <v>9162</v>
      </c>
      <c r="C7749" t="s">
        <v>28886</v>
      </c>
      <c r="D7749" t="s">
        <v>29073</v>
      </c>
      <c r="F7749" t="str">
        <f t="shared" si="242"/>
        <v xml:space="preserve"> 18_JOB_40_12 </v>
      </c>
      <c r="G7749" t="str">
        <f t="shared" si="243"/>
        <v xml:space="preserve"> that is proud and </v>
      </c>
    </row>
    <row r="7750" spans="1:7" x14ac:dyDescent="0.25">
      <c r="A7750" t="s">
        <v>9163</v>
      </c>
      <c r="B7750" t="s">
        <v>29072</v>
      </c>
      <c r="C7750" t="s">
        <v>28893</v>
      </c>
      <c r="D7750" t="s">
        <v>19968</v>
      </c>
      <c r="F7750" t="str">
        <f t="shared" si="242"/>
        <v xml:space="preserve"> 18_JOB_40_12 </v>
      </c>
      <c r="G7750" t="str">
        <f t="shared" si="243"/>
        <v xml:space="preserve"> the wicked in </v>
      </c>
    </row>
    <row r="7751" spans="1:7" x14ac:dyDescent="0.25">
      <c r="A7751" t="s">
        <v>9163</v>
      </c>
      <c r="B7751" t="s">
        <v>29072</v>
      </c>
      <c r="C7751" t="s">
        <v>28894</v>
      </c>
      <c r="D7751" t="s">
        <v>7930</v>
      </c>
      <c r="F7751" t="str">
        <f t="shared" si="242"/>
        <v xml:space="preserve"> 18_JOB_40_12 </v>
      </c>
      <c r="G7751" t="str">
        <f t="shared" si="243"/>
        <v xml:space="preserve"> tread down the </v>
      </c>
    </row>
    <row r="7752" spans="1:7" x14ac:dyDescent="0.25">
      <c r="A7752" t="s">
        <v>9163</v>
      </c>
      <c r="B7752" t="s">
        <v>29072</v>
      </c>
      <c r="C7752" t="s">
        <v>28895</v>
      </c>
      <c r="D7752" t="s">
        <v>2824</v>
      </c>
      <c r="F7752" t="str">
        <f t="shared" si="242"/>
        <v xml:space="preserve"> 18_JOB_40_12 </v>
      </c>
      <c r="G7752" t="str">
        <f t="shared" si="243"/>
        <v xml:space="preserve"> tread down the wicked </v>
      </c>
    </row>
    <row r="7753" spans="1:7" x14ac:dyDescent="0.25">
      <c r="A7753" t="s">
        <v>1064</v>
      </c>
      <c r="B7753" t="s">
        <v>29072</v>
      </c>
      <c r="C7753" t="s">
        <v>28896</v>
      </c>
      <c r="D7753" t="s">
        <v>1065</v>
      </c>
      <c r="F7753" t="str">
        <f t="shared" si="242"/>
        <v xml:space="preserve"> 18_JOB_40_13 </v>
      </c>
      <c r="G7753" t="str">
        <f t="shared" si="243"/>
        <v xml:space="preserve"> Hide them in </v>
      </c>
    </row>
    <row r="7754" spans="1:7" x14ac:dyDescent="0.25">
      <c r="A7754" t="s">
        <v>1064</v>
      </c>
      <c r="B7754" t="s">
        <v>29072</v>
      </c>
      <c r="C7754" t="s">
        <v>28897</v>
      </c>
      <c r="D7754" t="s">
        <v>1065</v>
      </c>
      <c r="F7754" t="str">
        <f t="shared" si="242"/>
        <v xml:space="preserve"> 18_JOB_40_13 </v>
      </c>
      <c r="G7754" t="str">
        <f t="shared" si="243"/>
        <v xml:space="preserve"> Hide them in the </v>
      </c>
    </row>
    <row r="7755" spans="1:7" x14ac:dyDescent="0.25">
      <c r="A7755" t="s">
        <v>1064</v>
      </c>
      <c r="B7755" t="s">
        <v>23370</v>
      </c>
      <c r="C7755" t="s">
        <v>25639</v>
      </c>
      <c r="D7755" t="s">
        <v>863</v>
      </c>
      <c r="F7755" t="str">
        <f t="shared" si="242"/>
        <v xml:space="preserve"> 18_JOB_40_13 </v>
      </c>
      <c r="G7755" t="str">
        <f t="shared" si="243"/>
        <v xml:space="preserve"> in the dust </v>
      </c>
    </row>
    <row r="7756" spans="1:7" x14ac:dyDescent="0.25">
      <c r="A7756" t="s">
        <v>1064</v>
      </c>
      <c r="B7756" t="s">
        <v>1063</v>
      </c>
      <c r="C7756" t="s">
        <v>1007</v>
      </c>
      <c r="D7756" t="s">
        <v>1065</v>
      </c>
      <c r="F7756" t="str">
        <f t="shared" si="242"/>
        <v xml:space="preserve"> 18_JOB_40_13 </v>
      </c>
      <c r="G7756" t="str">
        <f t="shared" si="243"/>
        <v xml:space="preserve"> them in the </v>
      </c>
    </row>
    <row r="7757" spans="1:7" x14ac:dyDescent="0.25">
      <c r="A7757" t="s">
        <v>18334</v>
      </c>
      <c r="B7757" t="s">
        <v>29072</v>
      </c>
      <c r="C7757" t="s">
        <v>28898</v>
      </c>
      <c r="D7757" t="s">
        <v>7594</v>
      </c>
      <c r="F7757" t="str">
        <f t="shared" si="242"/>
        <v xml:space="preserve"> 18_JOB_40_14 </v>
      </c>
      <c r="G7757" t="str">
        <f t="shared" si="243"/>
        <v xml:space="preserve"> can save thee </v>
      </c>
    </row>
    <row r="7758" spans="1:7" x14ac:dyDescent="0.25">
      <c r="A7758" t="s">
        <v>18334</v>
      </c>
      <c r="B7758" t="s">
        <v>29072</v>
      </c>
      <c r="C7758" t="s">
        <v>28899</v>
      </c>
      <c r="D7758" t="s">
        <v>11672</v>
      </c>
      <c r="F7758" t="str">
        <f t="shared" si="242"/>
        <v xml:space="preserve"> 18_JOB_40_14 </v>
      </c>
      <c r="G7758" t="str">
        <f t="shared" si="243"/>
        <v xml:space="preserve"> confess unto thee </v>
      </c>
    </row>
    <row r="7759" spans="1:7" x14ac:dyDescent="0.25">
      <c r="A7759" t="s">
        <v>18334</v>
      </c>
      <c r="B7759" t="s">
        <v>29072</v>
      </c>
      <c r="C7759" t="s">
        <v>28900</v>
      </c>
      <c r="D7759" t="s">
        <v>11672</v>
      </c>
      <c r="F7759" t="str">
        <f t="shared" si="242"/>
        <v xml:space="preserve"> 18_JOB_40_14 </v>
      </c>
      <c r="G7759" t="str">
        <f t="shared" si="243"/>
        <v xml:space="preserve"> confess unto thee that </v>
      </c>
    </row>
    <row r="7760" spans="1:7" x14ac:dyDescent="0.25">
      <c r="A7760" t="s">
        <v>18334</v>
      </c>
      <c r="B7760" t="s">
        <v>29072</v>
      </c>
      <c r="C7760" t="s">
        <v>28901</v>
      </c>
      <c r="D7760" t="s">
        <v>28902</v>
      </c>
      <c r="F7760" t="str">
        <f t="shared" si="242"/>
        <v xml:space="preserve"> 18_JOB_40_14 </v>
      </c>
      <c r="G7760" t="str">
        <f t="shared" si="243"/>
        <v xml:space="preserve"> own right hand </v>
      </c>
    </row>
    <row r="7761" spans="1:7" x14ac:dyDescent="0.25">
      <c r="A7761" t="s">
        <v>18334</v>
      </c>
      <c r="B7761" t="s">
        <v>29072</v>
      </c>
      <c r="C7761" t="s">
        <v>28903</v>
      </c>
      <c r="D7761" t="s">
        <v>22289</v>
      </c>
      <c r="F7761" t="str">
        <f t="shared" si="242"/>
        <v xml:space="preserve"> 18_JOB_40_14 </v>
      </c>
      <c r="G7761" t="str">
        <f t="shared" si="243"/>
        <v xml:space="preserve"> thee that thine </v>
      </c>
    </row>
    <row r="7762" spans="1:7" x14ac:dyDescent="0.25">
      <c r="A7762" t="s">
        <v>18334</v>
      </c>
      <c r="B7762" t="s">
        <v>18333</v>
      </c>
      <c r="C7762" t="s">
        <v>18330</v>
      </c>
      <c r="D7762" t="s">
        <v>18335</v>
      </c>
      <c r="F7762" t="str">
        <f t="shared" si="242"/>
        <v xml:space="preserve"> 18_JOB_40_14 </v>
      </c>
      <c r="G7762" t="str">
        <f t="shared" si="243"/>
        <v xml:space="preserve"> then will I </v>
      </c>
    </row>
    <row r="7763" spans="1:7" x14ac:dyDescent="0.25">
      <c r="A7763" t="s">
        <v>18334</v>
      </c>
      <c r="B7763" t="s">
        <v>16214</v>
      </c>
      <c r="C7763" t="s">
        <v>22454</v>
      </c>
      <c r="D7763" t="s">
        <v>29073</v>
      </c>
      <c r="F7763" t="str">
        <f t="shared" si="242"/>
        <v xml:space="preserve"> 18_JOB_40_14 </v>
      </c>
      <c r="G7763" t="str">
        <f t="shared" si="243"/>
        <v xml:space="preserve"> Then will I also </v>
      </c>
    </row>
    <row r="7764" spans="1:7" x14ac:dyDescent="0.25">
      <c r="A7764" t="s">
        <v>18334</v>
      </c>
      <c r="B7764" t="s">
        <v>7435</v>
      </c>
      <c r="C7764" t="s">
        <v>20327</v>
      </c>
      <c r="D7764" t="s">
        <v>3728</v>
      </c>
      <c r="F7764" t="str">
        <f t="shared" si="242"/>
        <v xml:space="preserve"> 18_JOB_40_14 </v>
      </c>
      <c r="G7764" t="str">
        <f t="shared" si="243"/>
        <v xml:space="preserve"> unto thee that </v>
      </c>
    </row>
    <row r="7765" spans="1:7" x14ac:dyDescent="0.25">
      <c r="A7765" t="s">
        <v>18334</v>
      </c>
      <c r="B7765" t="s">
        <v>16214</v>
      </c>
      <c r="C7765" t="s">
        <v>22455</v>
      </c>
      <c r="D7765" t="s">
        <v>11912</v>
      </c>
      <c r="F7765" t="str">
        <f t="shared" si="242"/>
        <v xml:space="preserve"> 18_JOB_40_14 </v>
      </c>
      <c r="G7765" t="str">
        <f t="shared" si="243"/>
        <v xml:space="preserve"> will I also </v>
      </c>
    </row>
    <row r="7766" spans="1:7" x14ac:dyDescent="0.25">
      <c r="A7766" t="s">
        <v>23395</v>
      </c>
      <c r="B7766" t="s">
        <v>29072</v>
      </c>
      <c r="C7766" t="s">
        <v>28904</v>
      </c>
      <c r="D7766" t="s">
        <v>28905</v>
      </c>
      <c r="F7766" t="str">
        <f t="shared" si="242"/>
        <v xml:space="preserve"> 18_JOB_40_15 </v>
      </c>
      <c r="G7766" t="str">
        <f t="shared" si="243"/>
        <v xml:space="preserve"> as an ox </v>
      </c>
    </row>
    <row r="7767" spans="1:7" x14ac:dyDescent="0.25">
      <c r="A7767" t="s">
        <v>23395</v>
      </c>
      <c r="B7767" t="s">
        <v>29072</v>
      </c>
      <c r="C7767" t="s">
        <v>28906</v>
      </c>
      <c r="D7767" t="s">
        <v>16932</v>
      </c>
      <c r="F7767" t="str">
        <f t="shared" si="242"/>
        <v xml:space="preserve"> 18_JOB_40_15 </v>
      </c>
      <c r="G7767" t="str">
        <f t="shared" si="243"/>
        <v xml:space="preserve"> I made with </v>
      </c>
    </row>
    <row r="7768" spans="1:7" x14ac:dyDescent="0.25">
      <c r="A7768" t="s">
        <v>23395</v>
      </c>
      <c r="B7768" t="s">
        <v>29072</v>
      </c>
      <c r="C7768" t="s">
        <v>28907</v>
      </c>
      <c r="D7768" t="s">
        <v>16932</v>
      </c>
      <c r="F7768" t="str">
        <f t="shared" si="242"/>
        <v xml:space="preserve"> 18_JOB_40_15 </v>
      </c>
      <c r="G7768" t="str">
        <f t="shared" si="243"/>
        <v xml:space="preserve"> which I made with </v>
      </c>
    </row>
    <row r="7769" spans="1:7" x14ac:dyDescent="0.25">
      <c r="A7769" t="s">
        <v>23395</v>
      </c>
      <c r="B7769" t="s">
        <v>3430</v>
      </c>
      <c r="C7769" t="s">
        <v>23394</v>
      </c>
      <c r="D7769" t="s">
        <v>29073</v>
      </c>
      <c r="F7769" t="str">
        <f t="shared" si="242"/>
        <v xml:space="preserve"> 18_JOB_40_15 </v>
      </c>
      <c r="G7769" t="str">
        <f t="shared" si="243"/>
        <v xml:space="preserve"> with thee he </v>
      </c>
    </row>
    <row r="7770" spans="1:7" x14ac:dyDescent="0.25">
      <c r="A7770" t="s">
        <v>5789</v>
      </c>
      <c r="B7770" t="s">
        <v>19283</v>
      </c>
      <c r="C7770" t="s">
        <v>19281</v>
      </c>
      <c r="D7770" t="s">
        <v>19284</v>
      </c>
      <c r="F7770" t="str">
        <f t="shared" si="242"/>
        <v xml:space="preserve"> 18_JOB_40_16 </v>
      </c>
      <c r="G7770" t="str">
        <f t="shared" si="243"/>
        <v xml:space="preserve"> his loins and </v>
      </c>
    </row>
    <row r="7771" spans="1:7" x14ac:dyDescent="0.25">
      <c r="A7771" t="s">
        <v>5789</v>
      </c>
      <c r="B7771" t="s">
        <v>29072</v>
      </c>
      <c r="C7771" t="s">
        <v>28908</v>
      </c>
      <c r="D7771" t="s">
        <v>19285</v>
      </c>
      <c r="F7771" t="str">
        <f t="shared" si="242"/>
        <v xml:space="preserve"> 18_JOB_40_16 </v>
      </c>
      <c r="G7771" t="str">
        <f t="shared" si="243"/>
        <v xml:space="preserve"> his loins and his </v>
      </c>
    </row>
    <row r="7772" spans="1:7" x14ac:dyDescent="0.25">
      <c r="A7772" t="s">
        <v>5789</v>
      </c>
      <c r="B7772" t="s">
        <v>24499</v>
      </c>
      <c r="C7772" t="s">
        <v>28824</v>
      </c>
      <c r="D7772" t="s">
        <v>29073</v>
      </c>
      <c r="F7772" t="str">
        <f t="shared" si="242"/>
        <v xml:space="preserve"> 18_JOB_40_16 </v>
      </c>
      <c r="G7772" t="str">
        <f t="shared" si="243"/>
        <v xml:space="preserve"> his strength is </v>
      </c>
    </row>
    <row r="7773" spans="1:7" x14ac:dyDescent="0.25">
      <c r="A7773" t="s">
        <v>5789</v>
      </c>
      <c r="B7773" t="s">
        <v>29072</v>
      </c>
      <c r="C7773" t="s">
        <v>28909</v>
      </c>
      <c r="D7773" t="s">
        <v>5792</v>
      </c>
      <c r="F7773" t="str">
        <f t="shared" si="242"/>
        <v xml:space="preserve"> 18_JOB_40_16 </v>
      </c>
      <c r="G7773" t="str">
        <f t="shared" si="243"/>
        <v xml:space="preserve"> his strength is in </v>
      </c>
    </row>
    <row r="7774" spans="1:7" x14ac:dyDescent="0.25">
      <c r="A7774" t="s">
        <v>5789</v>
      </c>
      <c r="B7774" t="s">
        <v>22176</v>
      </c>
      <c r="C7774" t="s">
        <v>22175</v>
      </c>
      <c r="D7774" t="s">
        <v>12976</v>
      </c>
      <c r="F7774" t="str">
        <f t="shared" si="242"/>
        <v xml:space="preserve"> 18_JOB_40_16 </v>
      </c>
      <c r="G7774" t="str">
        <f t="shared" si="243"/>
        <v xml:space="preserve"> is in his </v>
      </c>
    </row>
    <row r="7775" spans="1:7" x14ac:dyDescent="0.25">
      <c r="A7775" t="s">
        <v>5789</v>
      </c>
      <c r="B7775" t="s">
        <v>5788</v>
      </c>
      <c r="C7775" t="s">
        <v>5747</v>
      </c>
      <c r="D7775" t="s">
        <v>5790</v>
      </c>
      <c r="F7775" t="str">
        <f t="shared" si="242"/>
        <v xml:space="preserve"> 18_JOB_40_16 </v>
      </c>
      <c r="G7775" t="str">
        <f t="shared" si="243"/>
        <v xml:space="preserve"> is in the </v>
      </c>
    </row>
    <row r="7776" spans="1:7" x14ac:dyDescent="0.25">
      <c r="A7776" t="s">
        <v>5789</v>
      </c>
      <c r="B7776" t="s">
        <v>29072</v>
      </c>
      <c r="C7776" t="s">
        <v>28910</v>
      </c>
      <c r="D7776" t="s">
        <v>19285</v>
      </c>
      <c r="F7776" t="str">
        <f t="shared" si="242"/>
        <v xml:space="preserve"> 18_JOB_40_16 </v>
      </c>
      <c r="G7776" t="str">
        <f t="shared" si="243"/>
        <v xml:space="preserve"> loins and his </v>
      </c>
    </row>
    <row r="7777" spans="1:7" x14ac:dyDescent="0.25">
      <c r="A7777" t="s">
        <v>5789</v>
      </c>
      <c r="B7777" t="s">
        <v>29072</v>
      </c>
      <c r="C7777" t="s">
        <v>28911</v>
      </c>
      <c r="D7777" t="s">
        <v>5792</v>
      </c>
      <c r="F7777" t="str">
        <f t="shared" si="242"/>
        <v xml:space="preserve"> 18_JOB_40_16 </v>
      </c>
      <c r="G7777" t="str">
        <f t="shared" si="243"/>
        <v xml:space="preserve"> strength is in </v>
      </c>
    </row>
    <row r="7778" spans="1:7" x14ac:dyDescent="0.25">
      <c r="A7778" t="s">
        <v>28913</v>
      </c>
      <c r="B7778" t="s">
        <v>29072</v>
      </c>
      <c r="C7778" t="s">
        <v>28912</v>
      </c>
      <c r="D7778" t="s">
        <v>28914</v>
      </c>
      <c r="F7778" t="str">
        <f t="shared" si="242"/>
        <v xml:space="preserve"> 18_JOB_40_17 </v>
      </c>
      <c r="G7778" t="str">
        <f t="shared" si="243"/>
        <v xml:space="preserve"> like a cedar </v>
      </c>
    </row>
    <row r="7779" spans="1:7" x14ac:dyDescent="0.25">
      <c r="A7779" t="s">
        <v>21984</v>
      </c>
      <c r="B7779" t="s">
        <v>29072</v>
      </c>
      <c r="C7779" t="s">
        <v>28915</v>
      </c>
      <c r="D7779" t="s">
        <v>15431</v>
      </c>
      <c r="F7779" t="str">
        <f t="shared" si="242"/>
        <v xml:space="preserve"> 18_JOB_40_18 </v>
      </c>
      <c r="G7779" t="str">
        <f t="shared" si="243"/>
        <v xml:space="preserve"> bars of iron </v>
      </c>
    </row>
    <row r="7780" spans="1:7" x14ac:dyDescent="0.25">
      <c r="A7780" t="s">
        <v>21984</v>
      </c>
      <c r="B7780" t="s">
        <v>23689</v>
      </c>
      <c r="C7780" t="s">
        <v>27178</v>
      </c>
      <c r="D7780" t="s">
        <v>29073</v>
      </c>
      <c r="F7780" t="str">
        <f t="shared" si="242"/>
        <v xml:space="preserve"> 18_JOB_40_18 </v>
      </c>
      <c r="G7780" t="str">
        <f t="shared" si="243"/>
        <v xml:space="preserve"> His bones are </v>
      </c>
    </row>
    <row r="7781" spans="1:7" x14ac:dyDescent="0.25">
      <c r="A7781" t="s">
        <v>21984</v>
      </c>
      <c r="B7781" t="s">
        <v>18277</v>
      </c>
      <c r="C7781" t="s">
        <v>21983</v>
      </c>
      <c r="D7781" t="s">
        <v>29073</v>
      </c>
      <c r="F7781" t="str">
        <f t="shared" si="242"/>
        <v xml:space="preserve"> 18_JOB_40_18 </v>
      </c>
      <c r="G7781" t="str">
        <f t="shared" si="243"/>
        <v xml:space="preserve"> of brass his </v>
      </c>
    </row>
    <row r="7782" spans="1:7" x14ac:dyDescent="0.25">
      <c r="A7782" t="s">
        <v>19438</v>
      </c>
      <c r="B7782" t="s">
        <v>856</v>
      </c>
      <c r="C7782" t="s">
        <v>19426</v>
      </c>
      <c r="D7782" t="s">
        <v>19439</v>
      </c>
      <c r="F7782" t="str">
        <f t="shared" si="242"/>
        <v xml:space="preserve"> 18_JOB_40_19 </v>
      </c>
      <c r="G7782" t="str">
        <f t="shared" si="243"/>
        <v xml:space="preserve"> chief of the </v>
      </c>
    </row>
    <row r="7783" spans="1:7" x14ac:dyDescent="0.25">
      <c r="A7783" t="s">
        <v>19438</v>
      </c>
      <c r="B7783" t="s">
        <v>29072</v>
      </c>
      <c r="C7783" t="s">
        <v>28916</v>
      </c>
      <c r="D7783" t="s">
        <v>8329</v>
      </c>
      <c r="F7783" t="str">
        <f t="shared" si="242"/>
        <v xml:space="preserve"> 18_JOB_40_19 </v>
      </c>
      <c r="G7783" t="str">
        <f t="shared" si="243"/>
        <v xml:space="preserve"> God he that </v>
      </c>
    </row>
    <row r="7784" spans="1:7" x14ac:dyDescent="0.25">
      <c r="A7784" t="s">
        <v>19438</v>
      </c>
      <c r="B7784" t="s">
        <v>5848</v>
      </c>
      <c r="C7784" t="s">
        <v>23294</v>
      </c>
      <c r="D7784" t="s">
        <v>17726</v>
      </c>
      <c r="F7784" t="str">
        <f t="shared" si="242"/>
        <v xml:space="preserve"> 18_JOB_40_19 </v>
      </c>
      <c r="G7784" t="str">
        <f t="shared" si="243"/>
        <v xml:space="preserve"> he is the </v>
      </c>
    </row>
    <row r="7785" spans="1:7" x14ac:dyDescent="0.25">
      <c r="A7785" t="s">
        <v>19438</v>
      </c>
      <c r="B7785" t="s">
        <v>17300</v>
      </c>
      <c r="C7785" t="s">
        <v>28110</v>
      </c>
      <c r="D7785" t="s">
        <v>20408</v>
      </c>
      <c r="F7785" t="str">
        <f t="shared" si="242"/>
        <v xml:space="preserve"> 18_JOB_40_19 </v>
      </c>
      <c r="G7785" t="str">
        <f t="shared" si="243"/>
        <v xml:space="preserve"> he that made </v>
      </c>
    </row>
    <row r="7786" spans="1:7" x14ac:dyDescent="0.25">
      <c r="A7786" t="s">
        <v>19438</v>
      </c>
      <c r="B7786" t="s">
        <v>29072</v>
      </c>
      <c r="C7786" t="s">
        <v>28917</v>
      </c>
      <c r="D7786" t="s">
        <v>28918</v>
      </c>
      <c r="F7786" t="str">
        <f t="shared" si="242"/>
        <v xml:space="preserve"> 18_JOB_40_19 </v>
      </c>
      <c r="G7786" t="str">
        <f t="shared" si="243"/>
        <v xml:space="preserve"> is the chief </v>
      </c>
    </row>
    <row r="7787" spans="1:7" x14ac:dyDescent="0.25">
      <c r="A7787" t="s">
        <v>19438</v>
      </c>
      <c r="B7787" t="s">
        <v>13984</v>
      </c>
      <c r="C7787" t="s">
        <v>24734</v>
      </c>
      <c r="D7787" t="s">
        <v>24735</v>
      </c>
      <c r="F7787" t="str">
        <f t="shared" si="242"/>
        <v xml:space="preserve"> 18_JOB_40_19 </v>
      </c>
      <c r="G7787" t="str">
        <f t="shared" si="243"/>
        <v xml:space="preserve"> of God he </v>
      </c>
    </row>
    <row r="7788" spans="1:7" x14ac:dyDescent="0.25">
      <c r="A7788" t="s">
        <v>19438</v>
      </c>
      <c r="B7788" t="s">
        <v>29072</v>
      </c>
      <c r="C7788" t="s">
        <v>28919</v>
      </c>
      <c r="D7788" t="s">
        <v>69</v>
      </c>
      <c r="F7788" t="str">
        <f t="shared" si="242"/>
        <v xml:space="preserve"> 18_JOB_40_19 </v>
      </c>
      <c r="G7788" t="str">
        <f t="shared" si="243"/>
        <v xml:space="preserve"> of God he that </v>
      </c>
    </row>
    <row r="7789" spans="1:7" x14ac:dyDescent="0.25">
      <c r="A7789" t="s">
        <v>19438</v>
      </c>
      <c r="B7789" t="s">
        <v>29072</v>
      </c>
      <c r="C7789" t="s">
        <v>28920</v>
      </c>
      <c r="D7789" t="s">
        <v>12993</v>
      </c>
      <c r="F7789" t="str">
        <f t="shared" si="242"/>
        <v xml:space="preserve"> 18_JOB_40_19 </v>
      </c>
      <c r="G7789" t="str">
        <f t="shared" si="243"/>
        <v xml:space="preserve"> that made him </v>
      </c>
    </row>
    <row r="7790" spans="1:7" x14ac:dyDescent="0.25">
      <c r="A7790" t="s">
        <v>19438</v>
      </c>
      <c r="B7790" t="s">
        <v>856</v>
      </c>
      <c r="C7790" t="s">
        <v>19443</v>
      </c>
      <c r="D7790" t="s">
        <v>19447</v>
      </c>
      <c r="F7790" t="str">
        <f t="shared" si="242"/>
        <v xml:space="preserve"> 18_JOB_40_19 </v>
      </c>
      <c r="G7790" t="str">
        <f t="shared" si="243"/>
        <v xml:space="preserve"> the chief of </v>
      </c>
    </row>
    <row r="7791" spans="1:7" x14ac:dyDescent="0.25">
      <c r="A7791" t="s">
        <v>19438</v>
      </c>
      <c r="B7791" t="s">
        <v>856</v>
      </c>
      <c r="C7791" t="s">
        <v>19450</v>
      </c>
      <c r="D7791" t="s">
        <v>19439</v>
      </c>
      <c r="F7791" t="str">
        <f t="shared" si="242"/>
        <v xml:space="preserve"> 18_JOB_40_19 </v>
      </c>
      <c r="G7791" t="str">
        <f t="shared" si="243"/>
        <v xml:space="preserve"> the chief of the </v>
      </c>
    </row>
    <row r="7792" spans="1:7" x14ac:dyDescent="0.25">
      <c r="A7792" t="s">
        <v>19438</v>
      </c>
      <c r="B7792" t="s">
        <v>8715</v>
      </c>
      <c r="C7792" t="s">
        <v>24457</v>
      </c>
      <c r="D7792" t="s">
        <v>6820</v>
      </c>
      <c r="F7792" t="str">
        <f t="shared" si="242"/>
        <v xml:space="preserve"> 18_JOB_40_19 </v>
      </c>
      <c r="G7792" t="str">
        <f t="shared" si="243"/>
        <v xml:space="preserve"> the ways of </v>
      </c>
    </row>
    <row r="7793" spans="1:7" x14ac:dyDescent="0.25">
      <c r="A7793" t="s">
        <v>19438</v>
      </c>
      <c r="B7793" t="s">
        <v>29072</v>
      </c>
      <c r="C7793" t="s">
        <v>28921</v>
      </c>
      <c r="D7793" t="s">
        <v>3728</v>
      </c>
      <c r="F7793" t="str">
        <f t="shared" si="242"/>
        <v xml:space="preserve"> 18_JOB_40_19 </v>
      </c>
      <c r="G7793" t="str">
        <f t="shared" si="243"/>
        <v xml:space="preserve"> to approach unto </v>
      </c>
    </row>
    <row r="7794" spans="1:7" x14ac:dyDescent="0.25">
      <c r="A7794" t="s">
        <v>3038</v>
      </c>
      <c r="B7794" t="s">
        <v>29072</v>
      </c>
      <c r="C7794" t="s">
        <v>28922</v>
      </c>
      <c r="D7794" t="s">
        <v>16423</v>
      </c>
      <c r="F7794" t="str">
        <f t="shared" si="242"/>
        <v xml:space="preserve"> 18_JOB_40_20 </v>
      </c>
      <c r="G7794" t="str">
        <f t="shared" si="243"/>
        <v xml:space="preserve"> all the beasts of </v>
      </c>
    </row>
    <row r="7795" spans="1:7" x14ac:dyDescent="0.25">
      <c r="A7795" t="s">
        <v>3038</v>
      </c>
      <c r="B7795" t="s">
        <v>861</v>
      </c>
      <c r="C7795" t="s">
        <v>21443</v>
      </c>
      <c r="D7795" t="s">
        <v>3039</v>
      </c>
      <c r="F7795" t="str">
        <f t="shared" si="242"/>
        <v xml:space="preserve"> 18_JOB_40_20 </v>
      </c>
      <c r="G7795" t="str">
        <f t="shared" si="243"/>
        <v xml:space="preserve"> beasts of the </v>
      </c>
    </row>
    <row r="7796" spans="1:7" x14ac:dyDescent="0.25">
      <c r="A7796" t="s">
        <v>3038</v>
      </c>
      <c r="B7796" t="s">
        <v>3037</v>
      </c>
      <c r="C7796" t="s">
        <v>21446</v>
      </c>
      <c r="D7796" t="s">
        <v>3039</v>
      </c>
      <c r="F7796" t="str">
        <f t="shared" si="242"/>
        <v xml:space="preserve"> 18_JOB_40_20 </v>
      </c>
      <c r="G7796" t="str">
        <f t="shared" si="243"/>
        <v xml:space="preserve"> beasts of the field </v>
      </c>
    </row>
    <row r="7797" spans="1:7" x14ac:dyDescent="0.25">
      <c r="A7797" t="s">
        <v>3038</v>
      </c>
      <c r="B7797" t="s">
        <v>29072</v>
      </c>
      <c r="C7797" t="s">
        <v>28923</v>
      </c>
      <c r="D7797" t="s">
        <v>14974</v>
      </c>
      <c r="F7797" t="str">
        <f t="shared" si="242"/>
        <v xml:space="preserve"> 18_JOB_40_20 </v>
      </c>
      <c r="G7797" t="str">
        <f t="shared" si="243"/>
        <v xml:space="preserve"> bring him forth </v>
      </c>
    </row>
    <row r="7798" spans="1:7" x14ac:dyDescent="0.25">
      <c r="A7798" t="s">
        <v>3038</v>
      </c>
      <c r="B7798" t="s">
        <v>3037</v>
      </c>
      <c r="C7798" t="s">
        <v>3011</v>
      </c>
      <c r="D7798" t="s">
        <v>3039</v>
      </c>
      <c r="F7798" t="str">
        <f t="shared" si="242"/>
        <v xml:space="preserve"> 18_JOB_40_20 </v>
      </c>
      <c r="G7798" t="str">
        <f t="shared" si="243"/>
        <v xml:space="preserve"> of the field </v>
      </c>
    </row>
    <row r="7799" spans="1:7" x14ac:dyDescent="0.25">
      <c r="A7799" t="s">
        <v>3038</v>
      </c>
      <c r="B7799" t="s">
        <v>861</v>
      </c>
      <c r="C7799" t="s">
        <v>21447</v>
      </c>
      <c r="D7799" t="s">
        <v>3039</v>
      </c>
      <c r="F7799" t="str">
        <f t="shared" si="242"/>
        <v xml:space="preserve"> 18_JOB_40_20 </v>
      </c>
      <c r="G7799" t="str">
        <f t="shared" si="243"/>
        <v xml:space="preserve"> the beasts of </v>
      </c>
    </row>
    <row r="7800" spans="1:7" x14ac:dyDescent="0.25">
      <c r="A7800" t="s">
        <v>3038</v>
      </c>
      <c r="B7800" t="s">
        <v>861</v>
      </c>
      <c r="C7800" t="s">
        <v>21448</v>
      </c>
      <c r="D7800" t="s">
        <v>3039</v>
      </c>
      <c r="F7800" t="str">
        <f t="shared" si="242"/>
        <v xml:space="preserve"> 18_JOB_40_20 </v>
      </c>
      <c r="G7800" t="str">
        <f t="shared" si="243"/>
        <v xml:space="preserve"> the beasts of the </v>
      </c>
    </row>
    <row r="7801" spans="1:7" x14ac:dyDescent="0.25">
      <c r="A7801" t="s">
        <v>24186</v>
      </c>
      <c r="B7801" t="s">
        <v>702</v>
      </c>
      <c r="C7801" t="s">
        <v>24185</v>
      </c>
      <c r="D7801" t="s">
        <v>29073</v>
      </c>
      <c r="F7801" t="str">
        <f t="shared" si="242"/>
        <v xml:space="preserve"> 18_JOB_40_21 </v>
      </c>
      <c r="G7801" t="str">
        <f t="shared" si="243"/>
        <v xml:space="preserve"> covert of the </v>
      </c>
    </row>
    <row r="7802" spans="1:7" x14ac:dyDescent="0.25">
      <c r="A7802" t="s">
        <v>24186</v>
      </c>
      <c r="B7802" t="s">
        <v>16167</v>
      </c>
      <c r="C7802" t="s">
        <v>28789</v>
      </c>
      <c r="D7802" t="s">
        <v>29073</v>
      </c>
      <c r="F7802" t="str">
        <f t="shared" si="242"/>
        <v xml:space="preserve"> 18_JOB_40_21 </v>
      </c>
      <c r="G7802" t="str">
        <f t="shared" si="243"/>
        <v xml:space="preserve"> in the covert </v>
      </c>
    </row>
    <row r="7803" spans="1:7" x14ac:dyDescent="0.25">
      <c r="A7803" t="s">
        <v>24186</v>
      </c>
      <c r="B7803" t="s">
        <v>29072</v>
      </c>
      <c r="C7803" t="s">
        <v>28924</v>
      </c>
      <c r="D7803" t="s">
        <v>28925</v>
      </c>
      <c r="F7803" t="str">
        <f t="shared" si="242"/>
        <v xml:space="preserve"> 18_JOB_40_21 </v>
      </c>
      <c r="G7803" t="str">
        <f t="shared" si="243"/>
        <v xml:space="preserve"> in the covert of </v>
      </c>
    </row>
    <row r="7804" spans="1:7" x14ac:dyDescent="0.25">
      <c r="A7804" t="s">
        <v>24186</v>
      </c>
      <c r="B7804" t="s">
        <v>702</v>
      </c>
      <c r="C7804" t="s">
        <v>24187</v>
      </c>
      <c r="D7804" t="s">
        <v>29073</v>
      </c>
      <c r="F7804" t="str">
        <f t="shared" si="242"/>
        <v xml:space="preserve"> 18_JOB_40_21 </v>
      </c>
      <c r="G7804" t="str">
        <f t="shared" si="243"/>
        <v xml:space="preserve"> the covert of </v>
      </c>
    </row>
    <row r="7805" spans="1:7" x14ac:dyDescent="0.25">
      <c r="A7805" t="s">
        <v>24186</v>
      </c>
      <c r="B7805" t="s">
        <v>702</v>
      </c>
      <c r="C7805" t="s">
        <v>24188</v>
      </c>
      <c r="D7805" t="s">
        <v>29073</v>
      </c>
      <c r="F7805" t="str">
        <f t="shared" si="242"/>
        <v xml:space="preserve"> 18_JOB_40_21 </v>
      </c>
      <c r="G7805" t="str">
        <f t="shared" si="243"/>
        <v xml:space="preserve"> the covert of the </v>
      </c>
    </row>
    <row r="7806" spans="1:7" x14ac:dyDescent="0.25">
      <c r="A7806" t="s">
        <v>24186</v>
      </c>
      <c r="B7806" t="s">
        <v>29072</v>
      </c>
      <c r="C7806" t="s">
        <v>28926</v>
      </c>
      <c r="D7806" t="s">
        <v>18884</v>
      </c>
      <c r="F7806" t="str">
        <f t="shared" si="242"/>
        <v xml:space="preserve"> 18_JOB_40_21 </v>
      </c>
      <c r="G7806" t="str">
        <f t="shared" si="243"/>
        <v xml:space="preserve"> the reed and </v>
      </c>
    </row>
    <row r="7807" spans="1:7" x14ac:dyDescent="0.25">
      <c r="A7807" t="s">
        <v>24186</v>
      </c>
      <c r="B7807" t="s">
        <v>29072</v>
      </c>
      <c r="C7807" t="s">
        <v>28927</v>
      </c>
      <c r="D7807" t="s">
        <v>22334</v>
      </c>
      <c r="F7807" t="str">
        <f t="shared" si="242"/>
        <v xml:space="preserve"> 18_JOB_40_21 </v>
      </c>
      <c r="G7807" t="str">
        <f t="shared" si="243"/>
        <v xml:space="preserve"> the shady trees </v>
      </c>
    </row>
    <row r="7808" spans="1:7" x14ac:dyDescent="0.25">
      <c r="A7808" t="s">
        <v>22334</v>
      </c>
      <c r="B7808" t="s">
        <v>29072</v>
      </c>
      <c r="C7808" t="s">
        <v>28928</v>
      </c>
      <c r="D7808" t="s">
        <v>28075</v>
      </c>
      <c r="F7808" t="str">
        <f t="shared" si="242"/>
        <v xml:space="preserve"> 18_JOB_40_22 </v>
      </c>
      <c r="G7808" t="str">
        <f t="shared" si="243"/>
        <v xml:space="preserve"> compass him about </v>
      </c>
    </row>
    <row r="7809" spans="1:7" x14ac:dyDescent="0.25">
      <c r="A7809" t="s">
        <v>22334</v>
      </c>
      <c r="B7809" t="s">
        <v>22333</v>
      </c>
      <c r="C7809" t="s">
        <v>22332</v>
      </c>
      <c r="D7809" t="s">
        <v>15050</v>
      </c>
      <c r="F7809" t="str">
        <f t="shared" si="242"/>
        <v xml:space="preserve"> 18_JOB_40_22 </v>
      </c>
      <c r="G7809" t="str">
        <f t="shared" si="243"/>
        <v xml:space="preserve"> of the brook </v>
      </c>
    </row>
    <row r="7810" spans="1:7" x14ac:dyDescent="0.25">
      <c r="A7810" t="s">
        <v>22334</v>
      </c>
      <c r="B7810" t="s">
        <v>24186</v>
      </c>
      <c r="C7810" t="s">
        <v>28927</v>
      </c>
      <c r="D7810" t="s">
        <v>29073</v>
      </c>
      <c r="F7810" t="str">
        <f t="shared" ref="F7810:F7873" si="244">+A7810</f>
        <v xml:space="preserve"> 18_JOB_40_22 </v>
      </c>
      <c r="G7810" t="str">
        <f t="shared" ref="G7810:G7873" si="245">+C7810</f>
        <v xml:space="preserve"> the shady trees </v>
      </c>
    </row>
    <row r="7811" spans="1:7" x14ac:dyDescent="0.25">
      <c r="A7811" t="s">
        <v>22334</v>
      </c>
      <c r="B7811" t="s">
        <v>12392</v>
      </c>
      <c r="C7811" t="s">
        <v>22335</v>
      </c>
      <c r="D7811" t="s">
        <v>29073</v>
      </c>
      <c r="F7811" t="str">
        <f t="shared" si="244"/>
        <v xml:space="preserve"> 18_JOB_40_22 </v>
      </c>
      <c r="G7811" t="str">
        <f t="shared" si="245"/>
        <v xml:space="preserve"> willows of the </v>
      </c>
    </row>
    <row r="7812" spans="1:7" x14ac:dyDescent="0.25">
      <c r="A7812" t="s">
        <v>22334</v>
      </c>
      <c r="B7812" t="s">
        <v>12392</v>
      </c>
      <c r="C7812" t="s">
        <v>22336</v>
      </c>
      <c r="D7812" t="s">
        <v>29073</v>
      </c>
      <c r="F7812" t="str">
        <f t="shared" si="244"/>
        <v xml:space="preserve"> 18_JOB_40_22 </v>
      </c>
      <c r="G7812" t="str">
        <f t="shared" si="245"/>
        <v xml:space="preserve"> willows of the brook </v>
      </c>
    </row>
    <row r="7813" spans="1:7" x14ac:dyDescent="0.25">
      <c r="A7813" t="s">
        <v>20472</v>
      </c>
      <c r="B7813" t="s">
        <v>29072</v>
      </c>
      <c r="C7813" t="s">
        <v>28929</v>
      </c>
      <c r="D7813" t="s">
        <v>1403</v>
      </c>
      <c r="F7813" t="str">
        <f t="shared" si="244"/>
        <v xml:space="preserve"> 18_JOB_40_23 </v>
      </c>
      <c r="G7813" t="str">
        <f t="shared" si="245"/>
        <v xml:space="preserve"> a river and </v>
      </c>
    </row>
    <row r="7814" spans="1:7" x14ac:dyDescent="0.25">
      <c r="A7814" t="s">
        <v>20472</v>
      </c>
      <c r="B7814" t="s">
        <v>29072</v>
      </c>
      <c r="C7814" t="s">
        <v>28930</v>
      </c>
      <c r="D7814" t="s">
        <v>1943</v>
      </c>
      <c r="F7814" t="str">
        <f t="shared" si="244"/>
        <v xml:space="preserve"> 18_JOB_40_23 </v>
      </c>
      <c r="G7814" t="str">
        <f t="shared" si="245"/>
        <v xml:space="preserve"> Behold he drinketh </v>
      </c>
    </row>
    <row r="7815" spans="1:7" x14ac:dyDescent="0.25">
      <c r="A7815" t="s">
        <v>20472</v>
      </c>
      <c r="B7815" t="s">
        <v>13990</v>
      </c>
      <c r="C7815" t="s">
        <v>20471</v>
      </c>
      <c r="D7815" t="s">
        <v>29073</v>
      </c>
      <c r="F7815" t="str">
        <f t="shared" si="244"/>
        <v xml:space="preserve"> 18_JOB_40_23 </v>
      </c>
      <c r="G7815" t="str">
        <f t="shared" si="245"/>
        <v xml:space="preserve"> that he can </v>
      </c>
    </row>
    <row r="7816" spans="1:7" x14ac:dyDescent="0.25">
      <c r="A7816" t="s">
        <v>28932</v>
      </c>
      <c r="B7816" t="s">
        <v>29072</v>
      </c>
      <c r="C7816" t="s">
        <v>28931</v>
      </c>
      <c r="D7816" t="s">
        <v>26451</v>
      </c>
      <c r="F7816" t="str">
        <f t="shared" si="244"/>
        <v xml:space="preserve"> 18_JOB_40_24 </v>
      </c>
      <c r="G7816" t="str">
        <f t="shared" si="245"/>
        <v xml:space="preserve"> with his eyes </v>
      </c>
    </row>
    <row r="7817" spans="1:7" x14ac:dyDescent="0.25">
      <c r="A7817" t="s">
        <v>28934</v>
      </c>
      <c r="B7817" t="s">
        <v>29072</v>
      </c>
      <c r="C7817" t="s">
        <v>28933</v>
      </c>
      <c r="D7817" t="s">
        <v>28935</v>
      </c>
      <c r="F7817" t="str">
        <f t="shared" si="244"/>
        <v xml:space="preserve"> 18_JOB_41_01 </v>
      </c>
      <c r="G7817" t="str">
        <f t="shared" si="245"/>
        <v xml:space="preserve"> thou draw out </v>
      </c>
    </row>
    <row r="7818" spans="1:7" x14ac:dyDescent="0.25">
      <c r="A7818" t="s">
        <v>28937</v>
      </c>
      <c r="B7818" t="s">
        <v>29072</v>
      </c>
      <c r="C7818" t="s">
        <v>28936</v>
      </c>
      <c r="D7818" t="s">
        <v>13732</v>
      </c>
      <c r="F7818" t="str">
        <f t="shared" si="244"/>
        <v xml:space="preserve"> 18_JOB_41_02 </v>
      </c>
      <c r="G7818" t="str">
        <f t="shared" si="245"/>
        <v xml:space="preserve"> through with a </v>
      </c>
    </row>
    <row r="7819" spans="1:7" x14ac:dyDescent="0.25">
      <c r="A7819" t="s">
        <v>27420</v>
      </c>
      <c r="B7819" t="s">
        <v>19957</v>
      </c>
      <c r="C7819" t="s">
        <v>27419</v>
      </c>
      <c r="D7819" t="s">
        <v>29073</v>
      </c>
      <c r="F7819" t="str">
        <f t="shared" si="244"/>
        <v xml:space="preserve"> 18_JOB_41_03 </v>
      </c>
      <c r="G7819" t="str">
        <f t="shared" si="245"/>
        <v xml:space="preserve"> thee will he </v>
      </c>
    </row>
    <row r="7820" spans="1:7" x14ac:dyDescent="0.25">
      <c r="A7820" t="s">
        <v>27420</v>
      </c>
      <c r="B7820" t="s">
        <v>29072</v>
      </c>
      <c r="C7820" t="s">
        <v>28938</v>
      </c>
      <c r="D7820" t="s">
        <v>15002</v>
      </c>
      <c r="F7820" t="str">
        <f t="shared" si="244"/>
        <v xml:space="preserve"> 18_JOB_41_03 </v>
      </c>
      <c r="G7820" t="str">
        <f t="shared" si="245"/>
        <v xml:space="preserve"> Will he make </v>
      </c>
    </row>
    <row r="7821" spans="1:7" x14ac:dyDescent="0.25">
      <c r="A7821" t="s">
        <v>27420</v>
      </c>
      <c r="B7821" t="s">
        <v>29072</v>
      </c>
      <c r="C7821" t="s">
        <v>28939</v>
      </c>
      <c r="D7821" t="s">
        <v>28940</v>
      </c>
      <c r="F7821" t="str">
        <f t="shared" si="244"/>
        <v xml:space="preserve"> 18_JOB_41_03 </v>
      </c>
      <c r="G7821" t="str">
        <f t="shared" si="245"/>
        <v xml:space="preserve"> will he speak </v>
      </c>
    </row>
    <row r="7822" spans="1:7" x14ac:dyDescent="0.25">
      <c r="A7822" t="s">
        <v>27420</v>
      </c>
      <c r="B7822" t="s">
        <v>29072</v>
      </c>
      <c r="C7822" t="s">
        <v>28941</v>
      </c>
      <c r="D7822" t="s">
        <v>16933</v>
      </c>
      <c r="F7822" t="str">
        <f t="shared" si="244"/>
        <v xml:space="preserve"> 18_JOB_41_03 </v>
      </c>
      <c r="G7822" t="str">
        <f t="shared" si="245"/>
        <v xml:space="preserve"> words unto thee </v>
      </c>
    </row>
    <row r="7823" spans="1:7" x14ac:dyDescent="0.25">
      <c r="A7823" t="s">
        <v>15002</v>
      </c>
      <c r="B7823" t="s">
        <v>15001</v>
      </c>
      <c r="C7823" t="s">
        <v>14995</v>
      </c>
      <c r="D7823" t="s">
        <v>15003</v>
      </c>
      <c r="F7823" t="str">
        <f t="shared" si="244"/>
        <v xml:space="preserve"> 18_JOB_41_04 </v>
      </c>
      <c r="G7823" t="str">
        <f t="shared" si="245"/>
        <v xml:space="preserve"> a covenant with </v>
      </c>
    </row>
    <row r="7824" spans="1:7" x14ac:dyDescent="0.25">
      <c r="A7824" t="s">
        <v>15002</v>
      </c>
      <c r="B7824" t="s">
        <v>29072</v>
      </c>
      <c r="C7824" t="s">
        <v>28942</v>
      </c>
      <c r="D7824" t="s">
        <v>27779</v>
      </c>
      <c r="F7824" t="str">
        <f t="shared" si="244"/>
        <v xml:space="preserve"> 18_JOB_41_04 </v>
      </c>
      <c r="G7824" t="str">
        <f t="shared" si="245"/>
        <v xml:space="preserve"> a servant for </v>
      </c>
    </row>
    <row r="7825" spans="1:7" x14ac:dyDescent="0.25">
      <c r="A7825" t="s">
        <v>15002</v>
      </c>
      <c r="B7825" t="s">
        <v>29072</v>
      </c>
      <c r="C7825" t="s">
        <v>28943</v>
      </c>
      <c r="D7825" t="s">
        <v>28944</v>
      </c>
      <c r="F7825" t="str">
        <f t="shared" si="244"/>
        <v xml:space="preserve"> 18_JOB_41_04 </v>
      </c>
      <c r="G7825" t="str">
        <f t="shared" si="245"/>
        <v xml:space="preserve"> for a servant </v>
      </c>
    </row>
    <row r="7826" spans="1:7" x14ac:dyDescent="0.25">
      <c r="A7826" t="s">
        <v>15002</v>
      </c>
      <c r="B7826" t="s">
        <v>348</v>
      </c>
      <c r="C7826" t="s">
        <v>22192</v>
      </c>
      <c r="D7826" t="s">
        <v>22194</v>
      </c>
      <c r="F7826" t="str">
        <f t="shared" si="244"/>
        <v xml:space="preserve"> 18_JOB_41_04 </v>
      </c>
      <c r="G7826" t="str">
        <f t="shared" si="245"/>
        <v xml:space="preserve"> him for a </v>
      </c>
    </row>
    <row r="7827" spans="1:7" x14ac:dyDescent="0.25">
      <c r="A7827" t="s">
        <v>15002</v>
      </c>
      <c r="B7827" t="s">
        <v>15000</v>
      </c>
      <c r="C7827" t="s">
        <v>17996</v>
      </c>
      <c r="D7827" t="s">
        <v>574</v>
      </c>
      <c r="F7827" t="str">
        <f t="shared" si="244"/>
        <v xml:space="preserve"> 18_JOB_41_04 </v>
      </c>
      <c r="G7827" t="str">
        <f t="shared" si="245"/>
        <v xml:space="preserve"> make a covenant </v>
      </c>
    </row>
    <row r="7828" spans="1:7" x14ac:dyDescent="0.25">
      <c r="A7828" t="s">
        <v>15002</v>
      </c>
      <c r="B7828" t="s">
        <v>15000</v>
      </c>
      <c r="C7828" t="s">
        <v>17998</v>
      </c>
      <c r="D7828" t="s">
        <v>15006</v>
      </c>
      <c r="F7828" t="str">
        <f t="shared" si="244"/>
        <v xml:space="preserve"> 18_JOB_41_04 </v>
      </c>
      <c r="G7828" t="str">
        <f t="shared" si="245"/>
        <v xml:space="preserve"> make a covenant with </v>
      </c>
    </row>
    <row r="7829" spans="1:7" x14ac:dyDescent="0.25">
      <c r="A7829" t="s">
        <v>15002</v>
      </c>
      <c r="B7829" t="s">
        <v>29072</v>
      </c>
      <c r="C7829" t="s">
        <v>28945</v>
      </c>
      <c r="D7829" t="s">
        <v>19404</v>
      </c>
      <c r="F7829" t="str">
        <f t="shared" si="244"/>
        <v xml:space="preserve"> 18_JOB_41_04 </v>
      </c>
      <c r="G7829" t="str">
        <f t="shared" si="245"/>
        <v xml:space="preserve"> take him for </v>
      </c>
    </row>
    <row r="7830" spans="1:7" x14ac:dyDescent="0.25">
      <c r="A7830" t="s">
        <v>15002</v>
      </c>
      <c r="B7830" t="s">
        <v>18936</v>
      </c>
      <c r="C7830" t="s">
        <v>25559</v>
      </c>
      <c r="D7830" t="s">
        <v>29073</v>
      </c>
      <c r="F7830" t="str">
        <f t="shared" si="244"/>
        <v xml:space="preserve"> 18_JOB_41_04 </v>
      </c>
      <c r="G7830" t="str">
        <f t="shared" si="245"/>
        <v xml:space="preserve"> thee wilt thou </v>
      </c>
    </row>
    <row r="7831" spans="1:7" x14ac:dyDescent="0.25">
      <c r="A7831" t="s">
        <v>15002</v>
      </c>
      <c r="B7831" t="s">
        <v>27420</v>
      </c>
      <c r="C7831" t="s">
        <v>28938</v>
      </c>
      <c r="D7831" t="s">
        <v>29073</v>
      </c>
      <c r="F7831" t="str">
        <f t="shared" si="244"/>
        <v xml:space="preserve"> 18_JOB_41_04 </v>
      </c>
      <c r="G7831" t="str">
        <f t="shared" si="245"/>
        <v xml:space="preserve"> Will he make </v>
      </c>
    </row>
    <row r="7832" spans="1:7" x14ac:dyDescent="0.25">
      <c r="A7832" t="s">
        <v>15002</v>
      </c>
      <c r="B7832" t="s">
        <v>18936</v>
      </c>
      <c r="C7832" t="s">
        <v>25560</v>
      </c>
      <c r="D7832" t="s">
        <v>29073</v>
      </c>
      <c r="F7832" t="str">
        <f t="shared" si="244"/>
        <v xml:space="preserve"> 18_JOB_41_04 </v>
      </c>
      <c r="G7832" t="str">
        <f t="shared" si="245"/>
        <v xml:space="preserve"> with thee wilt </v>
      </c>
    </row>
    <row r="7833" spans="1:7" x14ac:dyDescent="0.25">
      <c r="A7833" t="s">
        <v>15002</v>
      </c>
      <c r="B7833" t="s">
        <v>18936</v>
      </c>
      <c r="C7833" t="s">
        <v>25561</v>
      </c>
      <c r="D7833" t="s">
        <v>29073</v>
      </c>
      <c r="F7833" t="str">
        <f t="shared" si="244"/>
        <v xml:space="preserve"> 18_JOB_41_04 </v>
      </c>
      <c r="G7833" t="str">
        <f t="shared" si="245"/>
        <v xml:space="preserve"> with thee wilt thou </v>
      </c>
    </row>
    <row r="7834" spans="1:7" x14ac:dyDescent="0.25">
      <c r="A7834" t="s">
        <v>28947</v>
      </c>
      <c r="B7834" t="s">
        <v>29072</v>
      </c>
      <c r="C7834" t="s">
        <v>28946</v>
      </c>
      <c r="D7834" t="s">
        <v>8316</v>
      </c>
      <c r="F7834" t="str">
        <f t="shared" si="244"/>
        <v xml:space="preserve"> 18_JOB_41_05 </v>
      </c>
      <c r="G7834" t="str">
        <f t="shared" si="245"/>
        <v xml:space="preserve"> for thy maidens </v>
      </c>
    </row>
    <row r="7835" spans="1:7" x14ac:dyDescent="0.25">
      <c r="A7835" t="s">
        <v>28947</v>
      </c>
      <c r="B7835" t="s">
        <v>29072</v>
      </c>
      <c r="C7835" t="s">
        <v>28948</v>
      </c>
      <c r="D7835" t="s">
        <v>28127</v>
      </c>
      <c r="F7835" t="str">
        <f t="shared" si="244"/>
        <v xml:space="preserve"> 18_JOB_41_05 </v>
      </c>
      <c r="G7835" t="str">
        <f t="shared" si="245"/>
        <v xml:space="preserve"> him as with </v>
      </c>
    </row>
    <row r="7836" spans="1:7" x14ac:dyDescent="0.25">
      <c r="A7836" t="s">
        <v>28947</v>
      </c>
      <c r="B7836" t="s">
        <v>29072</v>
      </c>
      <c r="C7836" t="s">
        <v>28949</v>
      </c>
      <c r="D7836" t="s">
        <v>28127</v>
      </c>
      <c r="F7836" t="str">
        <f t="shared" si="244"/>
        <v xml:space="preserve"> 18_JOB_41_05 </v>
      </c>
      <c r="G7836" t="str">
        <f t="shared" si="245"/>
        <v xml:space="preserve"> him as with a </v>
      </c>
    </row>
    <row r="7837" spans="1:7" x14ac:dyDescent="0.25">
      <c r="A7837" t="s">
        <v>28947</v>
      </c>
      <c r="B7837" t="s">
        <v>29072</v>
      </c>
      <c r="C7837" t="s">
        <v>28950</v>
      </c>
      <c r="D7837" t="s">
        <v>24314</v>
      </c>
      <c r="F7837" t="str">
        <f t="shared" si="244"/>
        <v xml:space="preserve"> 18_JOB_41_05 </v>
      </c>
      <c r="G7837" t="str">
        <f t="shared" si="245"/>
        <v xml:space="preserve"> with him as </v>
      </c>
    </row>
    <row r="7838" spans="1:7" x14ac:dyDescent="0.25">
      <c r="A7838" t="s">
        <v>27758</v>
      </c>
      <c r="B7838" t="s">
        <v>29072</v>
      </c>
      <c r="C7838" t="s">
        <v>28951</v>
      </c>
      <c r="D7838" t="s">
        <v>26809</v>
      </c>
      <c r="F7838" t="str">
        <f t="shared" si="244"/>
        <v xml:space="preserve"> 18_JOB_41_06 </v>
      </c>
      <c r="G7838" t="str">
        <f t="shared" si="245"/>
        <v xml:space="preserve"> him among the </v>
      </c>
    </row>
    <row r="7839" spans="1:7" x14ac:dyDescent="0.25">
      <c r="A7839" t="s">
        <v>27758</v>
      </c>
      <c r="B7839" t="s">
        <v>29072</v>
      </c>
      <c r="C7839" t="s">
        <v>28952</v>
      </c>
      <c r="D7839" t="s">
        <v>8320</v>
      </c>
      <c r="F7839" t="str">
        <f t="shared" si="244"/>
        <v xml:space="preserve"> 18_JOB_41_06 </v>
      </c>
      <c r="G7839" t="str">
        <f t="shared" si="245"/>
        <v xml:space="preserve"> him shall they </v>
      </c>
    </row>
    <row r="7840" spans="1:7" x14ac:dyDescent="0.25">
      <c r="A7840" t="s">
        <v>27758</v>
      </c>
      <c r="B7840" t="s">
        <v>14994</v>
      </c>
      <c r="C7840" t="s">
        <v>27757</v>
      </c>
      <c r="D7840" t="s">
        <v>22233</v>
      </c>
      <c r="F7840" t="str">
        <f t="shared" si="244"/>
        <v xml:space="preserve"> 18_JOB_41_06 </v>
      </c>
      <c r="G7840" t="str">
        <f t="shared" si="245"/>
        <v xml:space="preserve"> of him shall </v>
      </c>
    </row>
    <row r="7841" spans="1:7" x14ac:dyDescent="0.25">
      <c r="A7841" t="s">
        <v>17203</v>
      </c>
      <c r="B7841" t="s">
        <v>2157</v>
      </c>
      <c r="C7841" t="s">
        <v>23206</v>
      </c>
      <c r="D7841" t="s">
        <v>29073</v>
      </c>
      <c r="F7841" t="str">
        <f t="shared" si="244"/>
        <v xml:space="preserve"> 18_JOB_41_08 </v>
      </c>
      <c r="G7841" t="str">
        <f t="shared" si="245"/>
        <v xml:space="preserve"> do no more </v>
      </c>
    </row>
    <row r="7842" spans="1:7" x14ac:dyDescent="0.25">
      <c r="A7842" t="s">
        <v>17203</v>
      </c>
      <c r="B7842" t="s">
        <v>29072</v>
      </c>
      <c r="C7842" t="s">
        <v>28953</v>
      </c>
      <c r="D7842" t="s">
        <v>5460</v>
      </c>
      <c r="F7842" t="str">
        <f t="shared" si="244"/>
        <v xml:space="preserve"> 18_JOB_41_08 </v>
      </c>
      <c r="G7842" t="str">
        <f t="shared" si="245"/>
        <v xml:space="preserve"> him remember the </v>
      </c>
    </row>
    <row r="7843" spans="1:7" x14ac:dyDescent="0.25">
      <c r="A7843" t="s">
        <v>17203</v>
      </c>
      <c r="B7843" t="s">
        <v>14523</v>
      </c>
      <c r="C7843" t="s">
        <v>17202</v>
      </c>
      <c r="D7843" t="s">
        <v>17204</v>
      </c>
      <c r="F7843" t="str">
        <f t="shared" si="244"/>
        <v xml:space="preserve"> 18_JOB_41_08 </v>
      </c>
      <c r="G7843" t="str">
        <f t="shared" si="245"/>
        <v xml:space="preserve"> thine hand upon </v>
      </c>
    </row>
    <row r="7844" spans="1:7" x14ac:dyDescent="0.25">
      <c r="A7844" t="s">
        <v>17203</v>
      </c>
      <c r="B7844" t="s">
        <v>3383</v>
      </c>
      <c r="C7844" t="s">
        <v>22889</v>
      </c>
      <c r="D7844" t="s">
        <v>29073</v>
      </c>
      <c r="F7844" t="str">
        <f t="shared" si="244"/>
        <v xml:space="preserve"> 18_JOB_41_08 </v>
      </c>
      <c r="G7844" t="str">
        <f t="shared" si="245"/>
        <v xml:space="preserve"> thine hand upon him </v>
      </c>
    </row>
    <row r="7845" spans="1:7" x14ac:dyDescent="0.25">
      <c r="A7845" t="s">
        <v>18906</v>
      </c>
      <c r="B7845" t="s">
        <v>29072</v>
      </c>
      <c r="C7845" t="s">
        <v>28954</v>
      </c>
      <c r="D7845" t="s">
        <v>7252</v>
      </c>
      <c r="F7845" t="str">
        <f t="shared" si="244"/>
        <v xml:space="preserve"> 18_JOB_41_09 </v>
      </c>
      <c r="G7845" t="str">
        <f t="shared" si="245"/>
        <v xml:space="preserve"> at the sight </v>
      </c>
    </row>
    <row r="7846" spans="1:7" x14ac:dyDescent="0.25">
      <c r="A7846" t="s">
        <v>18906</v>
      </c>
      <c r="B7846" t="s">
        <v>29072</v>
      </c>
      <c r="C7846" t="s">
        <v>28955</v>
      </c>
      <c r="D7846" t="s">
        <v>5470</v>
      </c>
      <c r="F7846" t="str">
        <f t="shared" si="244"/>
        <v xml:space="preserve"> 18_JOB_41_09 </v>
      </c>
      <c r="G7846" t="str">
        <f t="shared" si="245"/>
        <v xml:space="preserve"> be cast down </v>
      </c>
    </row>
    <row r="7847" spans="1:7" x14ac:dyDescent="0.25">
      <c r="A7847" t="s">
        <v>18906</v>
      </c>
      <c r="B7847" t="s">
        <v>11777</v>
      </c>
      <c r="C7847" t="s">
        <v>23217</v>
      </c>
      <c r="D7847" t="s">
        <v>16730</v>
      </c>
      <c r="F7847" t="str">
        <f t="shared" si="244"/>
        <v xml:space="preserve"> 18_JOB_41_09 </v>
      </c>
      <c r="G7847" t="str">
        <f t="shared" si="245"/>
        <v xml:space="preserve"> even at the </v>
      </c>
    </row>
    <row r="7848" spans="1:7" x14ac:dyDescent="0.25">
      <c r="A7848" t="s">
        <v>18906</v>
      </c>
      <c r="B7848" t="s">
        <v>20816</v>
      </c>
      <c r="C7848" t="s">
        <v>28828</v>
      </c>
      <c r="D7848" t="s">
        <v>29073</v>
      </c>
      <c r="F7848" t="str">
        <f t="shared" si="244"/>
        <v xml:space="preserve"> 18_JOB_41_09 </v>
      </c>
      <c r="G7848" t="str">
        <f t="shared" si="245"/>
        <v xml:space="preserve"> is in vain </v>
      </c>
    </row>
    <row r="7849" spans="1:7" x14ac:dyDescent="0.25">
      <c r="A7849" t="s">
        <v>18906</v>
      </c>
      <c r="B7849" t="s">
        <v>13789</v>
      </c>
      <c r="C7849" t="s">
        <v>23012</v>
      </c>
      <c r="D7849" t="s">
        <v>29073</v>
      </c>
      <c r="F7849" t="str">
        <f t="shared" si="244"/>
        <v xml:space="preserve"> 18_JOB_41_09 </v>
      </c>
      <c r="G7849" t="str">
        <f t="shared" si="245"/>
        <v xml:space="preserve"> shall not one </v>
      </c>
    </row>
    <row r="7850" spans="1:7" x14ac:dyDescent="0.25">
      <c r="A7850" t="s">
        <v>18906</v>
      </c>
      <c r="B7850" t="s">
        <v>7871</v>
      </c>
      <c r="C7850" t="s">
        <v>18898</v>
      </c>
      <c r="D7850" t="s">
        <v>8951</v>
      </c>
      <c r="F7850" t="str">
        <f t="shared" si="244"/>
        <v xml:space="preserve"> 18_JOB_41_09 </v>
      </c>
      <c r="G7850" t="str">
        <f t="shared" si="245"/>
        <v xml:space="preserve"> the sight of </v>
      </c>
    </row>
    <row r="7851" spans="1:7" x14ac:dyDescent="0.25">
      <c r="A7851" t="s">
        <v>22201</v>
      </c>
      <c r="B7851" t="s">
        <v>16420</v>
      </c>
      <c r="C7851" t="s">
        <v>23127</v>
      </c>
      <c r="D7851" t="s">
        <v>22202</v>
      </c>
      <c r="F7851" t="str">
        <f t="shared" si="244"/>
        <v xml:space="preserve"> 18_JOB_41_10 </v>
      </c>
      <c r="G7851" t="str">
        <f t="shared" si="245"/>
        <v xml:space="preserve"> able to stand </v>
      </c>
    </row>
    <row r="7852" spans="1:7" x14ac:dyDescent="0.25">
      <c r="A7852" t="s">
        <v>22201</v>
      </c>
      <c r="B7852" t="s">
        <v>14293</v>
      </c>
      <c r="C7852" t="s">
        <v>23128</v>
      </c>
      <c r="D7852" t="s">
        <v>22202</v>
      </c>
      <c r="F7852" t="str">
        <f t="shared" si="244"/>
        <v xml:space="preserve"> 18_JOB_41_10 </v>
      </c>
      <c r="G7852" t="str">
        <f t="shared" si="245"/>
        <v xml:space="preserve"> able to stand before </v>
      </c>
    </row>
    <row r="7853" spans="1:7" x14ac:dyDescent="0.25">
      <c r="A7853" t="s">
        <v>22201</v>
      </c>
      <c r="B7853" t="s">
        <v>12279</v>
      </c>
      <c r="C7853" t="s">
        <v>22200</v>
      </c>
      <c r="D7853" t="s">
        <v>22202</v>
      </c>
      <c r="F7853" t="str">
        <f t="shared" si="244"/>
        <v xml:space="preserve"> 18_JOB_41_10 </v>
      </c>
      <c r="G7853" t="str">
        <f t="shared" si="245"/>
        <v xml:space="preserve"> is able to </v>
      </c>
    </row>
    <row r="7854" spans="1:7" x14ac:dyDescent="0.25">
      <c r="A7854" t="s">
        <v>22201</v>
      </c>
      <c r="B7854" t="s">
        <v>14293</v>
      </c>
      <c r="C7854" t="s">
        <v>24005</v>
      </c>
      <c r="D7854" t="s">
        <v>29073</v>
      </c>
      <c r="F7854" t="str">
        <f t="shared" si="244"/>
        <v xml:space="preserve"> 18_JOB_41_10 </v>
      </c>
      <c r="G7854" t="str">
        <f t="shared" si="245"/>
        <v xml:space="preserve"> is able to stand </v>
      </c>
    </row>
    <row r="7855" spans="1:7" x14ac:dyDescent="0.25">
      <c r="A7855" t="s">
        <v>22201</v>
      </c>
      <c r="B7855" t="s">
        <v>14056</v>
      </c>
      <c r="C7855" t="s">
        <v>24094</v>
      </c>
      <c r="D7855" t="s">
        <v>8321</v>
      </c>
      <c r="F7855" t="str">
        <f t="shared" si="244"/>
        <v xml:space="preserve"> 18_JOB_41_10 </v>
      </c>
      <c r="G7855" t="str">
        <f t="shared" si="245"/>
        <v xml:space="preserve"> stand before me </v>
      </c>
    </row>
    <row r="7856" spans="1:7" x14ac:dyDescent="0.25">
      <c r="A7856" t="s">
        <v>22201</v>
      </c>
      <c r="B7856" t="s">
        <v>18203</v>
      </c>
      <c r="C7856" t="s">
        <v>22869</v>
      </c>
      <c r="D7856" t="s">
        <v>29073</v>
      </c>
      <c r="F7856" t="str">
        <f t="shared" si="244"/>
        <v xml:space="preserve"> 18_JOB_41_10 </v>
      </c>
      <c r="G7856" t="str">
        <f t="shared" si="245"/>
        <v xml:space="preserve"> stir him up </v>
      </c>
    </row>
    <row r="7857" spans="1:7" x14ac:dyDescent="0.25">
      <c r="A7857" t="s">
        <v>22201</v>
      </c>
      <c r="B7857" t="s">
        <v>10246</v>
      </c>
      <c r="C7857" t="s">
        <v>22470</v>
      </c>
      <c r="D7857" t="s">
        <v>22202</v>
      </c>
      <c r="F7857" t="str">
        <f t="shared" si="244"/>
        <v xml:space="preserve"> 18_JOB_41_10 </v>
      </c>
      <c r="G7857" t="str">
        <f t="shared" si="245"/>
        <v xml:space="preserve"> to stand before </v>
      </c>
    </row>
    <row r="7858" spans="1:7" x14ac:dyDescent="0.25">
      <c r="A7858" t="s">
        <v>22201</v>
      </c>
      <c r="B7858" t="s">
        <v>29072</v>
      </c>
      <c r="C7858" t="s">
        <v>28956</v>
      </c>
      <c r="D7858" t="s">
        <v>13564</v>
      </c>
      <c r="F7858" t="str">
        <f t="shared" si="244"/>
        <v xml:space="preserve"> 18_JOB_41_10 </v>
      </c>
      <c r="G7858" t="str">
        <f t="shared" si="245"/>
        <v xml:space="preserve"> to stand before me </v>
      </c>
    </row>
    <row r="7859" spans="1:7" x14ac:dyDescent="0.25">
      <c r="A7859" t="s">
        <v>22201</v>
      </c>
      <c r="B7859" t="s">
        <v>18099</v>
      </c>
      <c r="C7859" t="s">
        <v>24887</v>
      </c>
      <c r="D7859" t="s">
        <v>3641</v>
      </c>
      <c r="F7859" t="str">
        <f t="shared" si="244"/>
        <v xml:space="preserve"> 18_JOB_41_10 </v>
      </c>
      <c r="G7859" t="str">
        <f t="shared" si="245"/>
        <v xml:space="preserve"> who then is </v>
      </c>
    </row>
    <row r="7860" spans="1:7" x14ac:dyDescent="0.25">
      <c r="A7860" t="s">
        <v>10877</v>
      </c>
      <c r="B7860" t="s">
        <v>22543</v>
      </c>
      <c r="C7860" t="s">
        <v>22549</v>
      </c>
      <c r="D7860" t="s">
        <v>29073</v>
      </c>
      <c r="F7860" t="str">
        <f t="shared" si="244"/>
        <v xml:space="preserve"> 18_JOB_41_11 </v>
      </c>
      <c r="G7860" t="str">
        <f t="shared" si="245"/>
        <v xml:space="preserve"> is under the </v>
      </c>
    </row>
    <row r="7861" spans="1:7" x14ac:dyDescent="0.25">
      <c r="A7861" t="s">
        <v>10877</v>
      </c>
      <c r="B7861" t="s">
        <v>4095</v>
      </c>
      <c r="C7861" t="s">
        <v>10860</v>
      </c>
      <c r="D7861" t="s">
        <v>10878</v>
      </c>
      <c r="F7861" t="str">
        <f t="shared" si="244"/>
        <v xml:space="preserve"> 18_JOB_41_11 </v>
      </c>
      <c r="G7861" t="str">
        <f t="shared" si="245"/>
        <v xml:space="preserve"> me that I </v>
      </c>
    </row>
    <row r="7862" spans="1:7" x14ac:dyDescent="0.25">
      <c r="A7862" t="s">
        <v>10877</v>
      </c>
      <c r="B7862" t="s">
        <v>10875</v>
      </c>
      <c r="C7862" t="s">
        <v>24013</v>
      </c>
      <c r="D7862" t="s">
        <v>8772</v>
      </c>
      <c r="F7862" t="str">
        <f t="shared" si="244"/>
        <v xml:space="preserve"> 18_JOB_41_11 </v>
      </c>
      <c r="G7862" t="str">
        <f t="shared" si="245"/>
        <v xml:space="preserve"> me that I should </v>
      </c>
    </row>
    <row r="7863" spans="1:7" x14ac:dyDescent="0.25">
      <c r="A7863" t="s">
        <v>10877</v>
      </c>
      <c r="B7863" t="s">
        <v>11850</v>
      </c>
      <c r="C7863" t="s">
        <v>17387</v>
      </c>
      <c r="D7863" t="s">
        <v>17395</v>
      </c>
      <c r="F7863" t="str">
        <f t="shared" si="244"/>
        <v xml:space="preserve"> 18_JOB_41_11 </v>
      </c>
      <c r="G7863" t="str">
        <f t="shared" si="245"/>
        <v xml:space="preserve"> that I should </v>
      </c>
    </row>
    <row r="7864" spans="1:7" x14ac:dyDescent="0.25">
      <c r="A7864" t="s">
        <v>10877</v>
      </c>
      <c r="B7864" t="s">
        <v>1201</v>
      </c>
      <c r="C7864" t="s">
        <v>11403</v>
      </c>
      <c r="D7864" t="s">
        <v>11405</v>
      </c>
      <c r="F7864" t="str">
        <f t="shared" si="244"/>
        <v xml:space="preserve"> 18_JOB_41_11 </v>
      </c>
      <c r="G7864" t="str">
        <f t="shared" si="245"/>
        <v xml:space="preserve"> the whole heaven </v>
      </c>
    </row>
    <row r="7865" spans="1:7" x14ac:dyDescent="0.25">
      <c r="A7865" t="s">
        <v>10877</v>
      </c>
      <c r="B7865" t="s">
        <v>1201</v>
      </c>
      <c r="C7865" t="s">
        <v>11407</v>
      </c>
      <c r="D7865" t="s">
        <v>11405</v>
      </c>
      <c r="F7865" t="str">
        <f t="shared" si="244"/>
        <v xml:space="preserve"> 18_JOB_41_11 </v>
      </c>
      <c r="G7865" t="str">
        <f t="shared" si="245"/>
        <v xml:space="preserve"> under the whole </v>
      </c>
    </row>
    <row r="7866" spans="1:7" x14ac:dyDescent="0.25">
      <c r="A7866" t="s">
        <v>10877</v>
      </c>
      <c r="B7866" t="s">
        <v>1201</v>
      </c>
      <c r="C7866" t="s">
        <v>11408</v>
      </c>
      <c r="D7866" t="s">
        <v>11405</v>
      </c>
      <c r="F7866" t="str">
        <f t="shared" si="244"/>
        <v xml:space="preserve"> 18_JOB_41_11 </v>
      </c>
      <c r="G7866" t="str">
        <f t="shared" si="245"/>
        <v xml:space="preserve"> under the whole heaven </v>
      </c>
    </row>
    <row r="7867" spans="1:7" x14ac:dyDescent="0.25">
      <c r="A7867" t="s">
        <v>11853</v>
      </c>
      <c r="B7867" t="s">
        <v>11852</v>
      </c>
      <c r="C7867" t="s">
        <v>11835</v>
      </c>
      <c r="D7867" t="s">
        <v>11854</v>
      </c>
      <c r="F7867" t="str">
        <f t="shared" si="244"/>
        <v xml:space="preserve"> 18_JOB_41_12 </v>
      </c>
      <c r="G7867" t="str">
        <f t="shared" si="245"/>
        <v xml:space="preserve"> I will not </v>
      </c>
    </row>
    <row r="7868" spans="1:7" x14ac:dyDescent="0.25">
      <c r="A7868" t="s">
        <v>196</v>
      </c>
      <c r="B7868" t="s">
        <v>29072</v>
      </c>
      <c r="C7868" t="s">
        <v>28957</v>
      </c>
      <c r="D7868" t="s">
        <v>8100</v>
      </c>
      <c r="F7868" t="str">
        <f t="shared" si="244"/>
        <v xml:space="preserve"> 18_JOB_41_13 </v>
      </c>
      <c r="G7868" t="str">
        <f t="shared" si="245"/>
        <v xml:space="preserve"> can come to </v>
      </c>
    </row>
    <row r="7869" spans="1:7" x14ac:dyDescent="0.25">
      <c r="A7869" t="s">
        <v>196</v>
      </c>
      <c r="B7869" t="s">
        <v>14780</v>
      </c>
      <c r="C7869" t="s">
        <v>24306</v>
      </c>
      <c r="D7869" t="s">
        <v>24307</v>
      </c>
      <c r="F7869" t="str">
        <f t="shared" si="244"/>
        <v xml:space="preserve"> 18_JOB_41_13 </v>
      </c>
      <c r="G7869" t="str">
        <f t="shared" si="245"/>
        <v xml:space="preserve"> come to him </v>
      </c>
    </row>
    <row r="7870" spans="1:7" x14ac:dyDescent="0.25">
      <c r="A7870" t="s">
        <v>196</v>
      </c>
      <c r="B7870" t="s">
        <v>29072</v>
      </c>
      <c r="C7870" t="s">
        <v>28958</v>
      </c>
      <c r="D7870" t="s">
        <v>11388</v>
      </c>
      <c r="F7870" t="str">
        <f t="shared" si="244"/>
        <v xml:space="preserve"> 18_JOB_41_13 </v>
      </c>
      <c r="G7870" t="str">
        <f t="shared" si="245"/>
        <v xml:space="preserve"> come to him with </v>
      </c>
    </row>
    <row r="7871" spans="1:7" x14ac:dyDescent="0.25">
      <c r="A7871" t="s">
        <v>196</v>
      </c>
      <c r="B7871" t="s">
        <v>186</v>
      </c>
      <c r="C7871" t="s">
        <v>19069</v>
      </c>
      <c r="D7871" t="s">
        <v>29073</v>
      </c>
      <c r="F7871" t="str">
        <f t="shared" si="244"/>
        <v xml:space="preserve"> 18_JOB_41_13 </v>
      </c>
      <c r="G7871" t="str">
        <f t="shared" si="245"/>
        <v xml:space="preserve"> face of his </v>
      </c>
    </row>
    <row r="7872" spans="1:7" x14ac:dyDescent="0.25">
      <c r="A7872" t="s">
        <v>196</v>
      </c>
      <c r="B7872" t="s">
        <v>8950</v>
      </c>
      <c r="C7872" t="s">
        <v>22948</v>
      </c>
      <c r="D7872" t="s">
        <v>22951</v>
      </c>
      <c r="F7872" t="str">
        <f t="shared" si="244"/>
        <v xml:space="preserve"> 18_JOB_41_13 </v>
      </c>
      <c r="G7872" t="str">
        <f t="shared" si="245"/>
        <v xml:space="preserve"> him with his </v>
      </c>
    </row>
    <row r="7873" spans="1:7" x14ac:dyDescent="0.25">
      <c r="A7873" t="s">
        <v>196</v>
      </c>
      <c r="B7873" t="s">
        <v>29072</v>
      </c>
      <c r="C7873" t="s">
        <v>28959</v>
      </c>
      <c r="D7873" t="s">
        <v>16065</v>
      </c>
      <c r="F7873" t="str">
        <f t="shared" si="244"/>
        <v xml:space="preserve"> 18_JOB_41_13 </v>
      </c>
      <c r="G7873" t="str">
        <f t="shared" si="245"/>
        <v xml:space="preserve"> of his garment </v>
      </c>
    </row>
    <row r="7874" spans="1:7" x14ac:dyDescent="0.25">
      <c r="A7874" t="s">
        <v>196</v>
      </c>
      <c r="B7874" t="s">
        <v>104</v>
      </c>
      <c r="C7874" t="s">
        <v>177</v>
      </c>
      <c r="D7874" t="s">
        <v>197</v>
      </c>
      <c r="F7874" t="str">
        <f t="shared" ref="F7874:F7937" si="246">+A7874</f>
        <v xml:space="preserve"> 18_JOB_41_13 </v>
      </c>
      <c r="G7874" t="str">
        <f t="shared" ref="G7874:G7937" si="247">+C7874</f>
        <v xml:space="preserve"> the face of </v>
      </c>
    </row>
    <row r="7875" spans="1:7" x14ac:dyDescent="0.25">
      <c r="A7875" t="s">
        <v>196</v>
      </c>
      <c r="B7875" t="s">
        <v>195</v>
      </c>
      <c r="C7875" t="s">
        <v>19070</v>
      </c>
      <c r="D7875" t="s">
        <v>29073</v>
      </c>
      <c r="F7875" t="str">
        <f t="shared" si="246"/>
        <v xml:space="preserve"> 18_JOB_41_13 </v>
      </c>
      <c r="G7875" t="str">
        <f t="shared" si="247"/>
        <v xml:space="preserve"> the face of his </v>
      </c>
    </row>
    <row r="7876" spans="1:7" x14ac:dyDescent="0.25">
      <c r="A7876" t="s">
        <v>196</v>
      </c>
      <c r="B7876" t="s">
        <v>4055</v>
      </c>
      <c r="C7876" t="s">
        <v>24495</v>
      </c>
      <c r="D7876" t="s">
        <v>13112</v>
      </c>
      <c r="F7876" t="str">
        <f t="shared" si="246"/>
        <v xml:space="preserve"> 18_JOB_41_13 </v>
      </c>
      <c r="G7876" t="str">
        <f t="shared" si="247"/>
        <v xml:space="preserve"> to him with </v>
      </c>
    </row>
    <row r="7877" spans="1:7" x14ac:dyDescent="0.25">
      <c r="A7877" t="s">
        <v>23488</v>
      </c>
      <c r="B7877" t="s">
        <v>16197</v>
      </c>
      <c r="C7877" t="s">
        <v>23483</v>
      </c>
      <c r="D7877" t="s">
        <v>23489</v>
      </c>
      <c r="F7877" t="str">
        <f t="shared" si="246"/>
        <v xml:space="preserve"> 18_JOB_41_14 </v>
      </c>
      <c r="G7877" t="str">
        <f t="shared" si="247"/>
        <v xml:space="preserve"> the doors of </v>
      </c>
    </row>
    <row r="7878" spans="1:7" x14ac:dyDescent="0.25">
      <c r="A7878" t="s">
        <v>28126</v>
      </c>
      <c r="B7878" t="s">
        <v>104</v>
      </c>
      <c r="C7878" t="s">
        <v>28125</v>
      </c>
      <c r="D7878" t="s">
        <v>28127</v>
      </c>
      <c r="F7878" t="str">
        <f t="shared" si="246"/>
        <v xml:space="preserve"> 18_JOB_41_15 </v>
      </c>
      <c r="G7878" t="str">
        <f t="shared" si="247"/>
        <v xml:space="preserve"> as with a </v>
      </c>
    </row>
    <row r="7879" spans="1:7" x14ac:dyDescent="0.25">
      <c r="A7879" t="s">
        <v>28963</v>
      </c>
      <c r="B7879" t="s">
        <v>29072</v>
      </c>
      <c r="C7879" t="s">
        <v>28962</v>
      </c>
      <c r="D7879" t="s">
        <v>28964</v>
      </c>
      <c r="F7879" t="str">
        <f t="shared" si="246"/>
        <v xml:space="preserve"> 18_JOB_41_16 </v>
      </c>
      <c r="G7879" t="str">
        <f t="shared" si="247"/>
        <v xml:space="preserve"> to another that </v>
      </c>
    </row>
    <row r="7880" spans="1:7" x14ac:dyDescent="0.25">
      <c r="A7880" t="s">
        <v>13074</v>
      </c>
      <c r="B7880" t="s">
        <v>29072</v>
      </c>
      <c r="C7880" t="s">
        <v>28965</v>
      </c>
      <c r="D7880" t="s">
        <v>13075</v>
      </c>
      <c r="F7880" t="str">
        <f t="shared" si="246"/>
        <v xml:space="preserve"> 18_JOB_41_17 </v>
      </c>
      <c r="G7880" t="str">
        <f t="shared" si="247"/>
        <v xml:space="preserve"> joined one to </v>
      </c>
    </row>
    <row r="7881" spans="1:7" x14ac:dyDescent="0.25">
      <c r="A7881" t="s">
        <v>13074</v>
      </c>
      <c r="B7881" t="s">
        <v>29072</v>
      </c>
      <c r="C7881" t="s">
        <v>28966</v>
      </c>
      <c r="D7881" t="s">
        <v>13075</v>
      </c>
      <c r="F7881" t="str">
        <f t="shared" si="246"/>
        <v xml:space="preserve"> 18_JOB_41_17 </v>
      </c>
      <c r="G7881" t="str">
        <f t="shared" si="247"/>
        <v xml:space="preserve"> joined one to another </v>
      </c>
    </row>
    <row r="7882" spans="1:7" x14ac:dyDescent="0.25">
      <c r="A7882" t="s">
        <v>13074</v>
      </c>
      <c r="B7882" t="s">
        <v>13073</v>
      </c>
      <c r="C7882" t="s">
        <v>13058</v>
      </c>
      <c r="D7882" t="s">
        <v>13075</v>
      </c>
      <c r="F7882" t="str">
        <f t="shared" si="246"/>
        <v xml:space="preserve"> 18_JOB_41_17 </v>
      </c>
      <c r="G7882" t="str">
        <f t="shared" si="247"/>
        <v xml:space="preserve"> one to another </v>
      </c>
    </row>
    <row r="7883" spans="1:7" x14ac:dyDescent="0.25">
      <c r="A7883" t="s">
        <v>13074</v>
      </c>
      <c r="B7883" t="s">
        <v>29072</v>
      </c>
      <c r="C7883" t="s">
        <v>28967</v>
      </c>
      <c r="D7883" t="s">
        <v>13075</v>
      </c>
      <c r="F7883" t="str">
        <f t="shared" si="246"/>
        <v xml:space="preserve"> 18_JOB_41_17 </v>
      </c>
      <c r="G7883" t="str">
        <f t="shared" si="247"/>
        <v xml:space="preserve"> one to another they </v>
      </c>
    </row>
    <row r="7884" spans="1:7" x14ac:dyDescent="0.25">
      <c r="A7884" t="s">
        <v>13074</v>
      </c>
      <c r="B7884" t="s">
        <v>29072</v>
      </c>
      <c r="C7884" t="s">
        <v>28968</v>
      </c>
      <c r="D7884" t="s">
        <v>18251</v>
      </c>
      <c r="F7884" t="str">
        <f t="shared" si="246"/>
        <v xml:space="preserve"> 18_JOB_41_17 </v>
      </c>
      <c r="G7884" t="str">
        <f t="shared" si="247"/>
        <v xml:space="preserve"> that they cannot </v>
      </c>
    </row>
    <row r="7885" spans="1:7" x14ac:dyDescent="0.25">
      <c r="A7885" t="s">
        <v>13074</v>
      </c>
      <c r="B7885" t="s">
        <v>10484</v>
      </c>
      <c r="C7885" t="s">
        <v>24491</v>
      </c>
      <c r="D7885" t="s">
        <v>24492</v>
      </c>
      <c r="F7885" t="str">
        <f t="shared" si="246"/>
        <v xml:space="preserve"> 18_JOB_41_17 </v>
      </c>
      <c r="G7885" t="str">
        <f t="shared" si="247"/>
        <v xml:space="preserve"> they cannot be </v>
      </c>
    </row>
    <row r="7886" spans="1:7" x14ac:dyDescent="0.25">
      <c r="A7886" t="s">
        <v>13074</v>
      </c>
      <c r="B7886" t="s">
        <v>29072</v>
      </c>
      <c r="C7886" t="s">
        <v>28969</v>
      </c>
      <c r="D7886" t="s">
        <v>13075</v>
      </c>
      <c r="F7886" t="str">
        <f t="shared" si="246"/>
        <v xml:space="preserve"> 18_JOB_41_17 </v>
      </c>
      <c r="G7886" t="str">
        <f t="shared" si="247"/>
        <v xml:space="preserve"> to another they </v>
      </c>
    </row>
    <row r="7887" spans="1:7" x14ac:dyDescent="0.25">
      <c r="A7887" t="s">
        <v>18001</v>
      </c>
      <c r="B7887" t="s">
        <v>14253</v>
      </c>
      <c r="C7887" t="s">
        <v>17999</v>
      </c>
      <c r="D7887" t="s">
        <v>18002</v>
      </c>
      <c r="F7887" t="str">
        <f t="shared" si="246"/>
        <v xml:space="preserve"> 18_JOB_41_18 </v>
      </c>
      <c r="G7887" t="str">
        <f t="shared" si="247"/>
        <v xml:space="preserve"> and his eyes </v>
      </c>
    </row>
    <row r="7888" spans="1:7" x14ac:dyDescent="0.25">
      <c r="A7888" t="s">
        <v>18001</v>
      </c>
      <c r="B7888" t="s">
        <v>836</v>
      </c>
      <c r="C7888" t="s">
        <v>23452</v>
      </c>
      <c r="D7888" t="s">
        <v>23453</v>
      </c>
      <c r="F7888" t="str">
        <f t="shared" si="246"/>
        <v xml:space="preserve"> 18_JOB_41_18 </v>
      </c>
      <c r="G7888" t="str">
        <f t="shared" si="247"/>
        <v xml:space="preserve"> are like the </v>
      </c>
    </row>
    <row r="7889" spans="1:7" x14ac:dyDescent="0.25">
      <c r="A7889" t="s">
        <v>18001</v>
      </c>
      <c r="B7889" t="s">
        <v>21670</v>
      </c>
      <c r="C7889" t="s">
        <v>21668</v>
      </c>
      <c r="D7889" t="s">
        <v>16765</v>
      </c>
      <c r="F7889" t="str">
        <f t="shared" si="246"/>
        <v xml:space="preserve"> 18_JOB_41_18 </v>
      </c>
      <c r="G7889" t="str">
        <f t="shared" si="247"/>
        <v xml:space="preserve"> of the morning </v>
      </c>
    </row>
    <row r="7890" spans="1:7" x14ac:dyDescent="0.25">
      <c r="A7890" t="s">
        <v>18396</v>
      </c>
      <c r="B7890" t="s">
        <v>18318</v>
      </c>
      <c r="C7890" t="s">
        <v>22892</v>
      </c>
      <c r="D7890" t="s">
        <v>18398</v>
      </c>
      <c r="F7890" t="str">
        <f t="shared" si="246"/>
        <v xml:space="preserve"> 18_JOB_41_19 </v>
      </c>
      <c r="G7890" t="str">
        <f t="shared" si="247"/>
        <v xml:space="preserve"> of his mouth </v>
      </c>
    </row>
    <row r="7891" spans="1:7" x14ac:dyDescent="0.25">
      <c r="A7891" t="s">
        <v>18396</v>
      </c>
      <c r="B7891" t="s">
        <v>18318</v>
      </c>
      <c r="C7891" t="s">
        <v>18384</v>
      </c>
      <c r="D7891" t="s">
        <v>18397</v>
      </c>
      <c r="F7891" t="str">
        <f t="shared" si="246"/>
        <v xml:space="preserve"> 18_JOB_41_19 </v>
      </c>
      <c r="G7891" t="str">
        <f t="shared" si="247"/>
        <v xml:space="preserve"> out of his </v>
      </c>
    </row>
    <row r="7892" spans="1:7" x14ac:dyDescent="0.25">
      <c r="A7892" t="s">
        <v>18396</v>
      </c>
      <c r="B7892" t="s">
        <v>18318</v>
      </c>
      <c r="C7892" t="s">
        <v>22894</v>
      </c>
      <c r="D7892" t="s">
        <v>18398</v>
      </c>
      <c r="F7892" t="str">
        <f t="shared" si="246"/>
        <v xml:space="preserve"> 18_JOB_41_19 </v>
      </c>
      <c r="G7892" t="str">
        <f t="shared" si="247"/>
        <v xml:space="preserve"> out of his mouth </v>
      </c>
    </row>
    <row r="7893" spans="1:7" x14ac:dyDescent="0.25">
      <c r="A7893" t="s">
        <v>18397</v>
      </c>
      <c r="B7893" t="s">
        <v>29072</v>
      </c>
      <c r="C7893" t="s">
        <v>28970</v>
      </c>
      <c r="D7893" t="s">
        <v>6975</v>
      </c>
      <c r="F7893" t="str">
        <f t="shared" si="246"/>
        <v xml:space="preserve"> 18_JOB_41_20 </v>
      </c>
      <c r="G7893" t="str">
        <f t="shared" si="247"/>
        <v xml:space="preserve"> a seething pot </v>
      </c>
    </row>
    <row r="7894" spans="1:7" x14ac:dyDescent="0.25">
      <c r="A7894" t="s">
        <v>18397</v>
      </c>
      <c r="B7894" t="s">
        <v>3996</v>
      </c>
      <c r="C7894" t="s">
        <v>24194</v>
      </c>
      <c r="D7894" t="s">
        <v>29073</v>
      </c>
      <c r="F7894" t="str">
        <f t="shared" si="246"/>
        <v xml:space="preserve"> 18_JOB_41_20 </v>
      </c>
      <c r="G7894" t="str">
        <f t="shared" si="247"/>
        <v xml:space="preserve"> as out of </v>
      </c>
    </row>
    <row r="7895" spans="1:7" x14ac:dyDescent="0.25">
      <c r="A7895" t="s">
        <v>18397</v>
      </c>
      <c r="B7895" t="s">
        <v>21107</v>
      </c>
      <c r="C7895" t="s">
        <v>24432</v>
      </c>
      <c r="D7895" t="s">
        <v>18402</v>
      </c>
      <c r="F7895" t="str">
        <f t="shared" si="246"/>
        <v xml:space="preserve"> 18_JOB_41_20 </v>
      </c>
      <c r="G7895" t="str">
        <f t="shared" si="247"/>
        <v xml:space="preserve"> of his nostrils </v>
      </c>
    </row>
    <row r="7896" spans="1:7" x14ac:dyDescent="0.25">
      <c r="A7896" t="s">
        <v>18397</v>
      </c>
      <c r="B7896" t="s">
        <v>14222</v>
      </c>
      <c r="C7896" t="s">
        <v>22676</v>
      </c>
      <c r="D7896" t="s">
        <v>19481</v>
      </c>
      <c r="F7896" t="str">
        <f t="shared" si="246"/>
        <v xml:space="preserve"> 18_JOB_41_20 </v>
      </c>
      <c r="G7896" t="str">
        <f t="shared" si="247"/>
        <v xml:space="preserve"> out of a </v>
      </c>
    </row>
    <row r="7897" spans="1:7" x14ac:dyDescent="0.25">
      <c r="A7897" t="s">
        <v>18397</v>
      </c>
      <c r="B7897" t="s">
        <v>18396</v>
      </c>
      <c r="C7897" t="s">
        <v>18384</v>
      </c>
      <c r="D7897" t="s">
        <v>18398</v>
      </c>
      <c r="F7897" t="str">
        <f t="shared" si="246"/>
        <v xml:space="preserve"> 18_JOB_41_20 </v>
      </c>
      <c r="G7897" t="str">
        <f t="shared" si="247"/>
        <v xml:space="preserve"> out of his </v>
      </c>
    </row>
    <row r="7898" spans="1:7" x14ac:dyDescent="0.25">
      <c r="A7898" t="s">
        <v>18397</v>
      </c>
      <c r="B7898" t="s">
        <v>18391</v>
      </c>
      <c r="C7898" t="s">
        <v>24433</v>
      </c>
      <c r="D7898" t="s">
        <v>29073</v>
      </c>
      <c r="F7898" t="str">
        <f t="shared" si="246"/>
        <v xml:space="preserve"> 18_JOB_41_20 </v>
      </c>
      <c r="G7898" t="str">
        <f t="shared" si="247"/>
        <v xml:space="preserve"> out of his nostrils </v>
      </c>
    </row>
    <row r="7899" spans="1:7" x14ac:dyDescent="0.25">
      <c r="A7899" t="s">
        <v>18398</v>
      </c>
      <c r="B7899" t="s">
        <v>29072</v>
      </c>
      <c r="C7899" t="s">
        <v>28971</v>
      </c>
      <c r="D7899" t="s">
        <v>10164</v>
      </c>
      <c r="F7899" t="str">
        <f t="shared" si="246"/>
        <v xml:space="preserve"> 18_JOB_41_21 </v>
      </c>
      <c r="G7899" t="str">
        <f t="shared" si="247"/>
        <v xml:space="preserve"> and a flame </v>
      </c>
    </row>
    <row r="7900" spans="1:7" x14ac:dyDescent="0.25">
      <c r="A7900" t="s">
        <v>18398</v>
      </c>
      <c r="B7900" t="s">
        <v>13952</v>
      </c>
      <c r="C7900" t="s">
        <v>24666</v>
      </c>
      <c r="D7900" t="s">
        <v>29073</v>
      </c>
      <c r="F7900" t="str">
        <f t="shared" si="246"/>
        <v xml:space="preserve"> 18_JOB_41_21 </v>
      </c>
      <c r="G7900" t="str">
        <f t="shared" si="247"/>
        <v xml:space="preserve"> coals and a </v>
      </c>
    </row>
    <row r="7901" spans="1:7" x14ac:dyDescent="0.25">
      <c r="A7901" t="s">
        <v>18398</v>
      </c>
      <c r="B7901" t="s">
        <v>18318</v>
      </c>
      <c r="C7901" t="s">
        <v>28592</v>
      </c>
      <c r="D7901" t="s">
        <v>29073</v>
      </c>
      <c r="F7901" t="str">
        <f t="shared" si="246"/>
        <v xml:space="preserve"> 18_JOB_41_21 </v>
      </c>
      <c r="G7901" t="str">
        <f t="shared" si="247"/>
        <v xml:space="preserve"> goeth out of </v>
      </c>
    </row>
    <row r="7902" spans="1:7" x14ac:dyDescent="0.25">
      <c r="A7902" t="s">
        <v>18398</v>
      </c>
      <c r="B7902" t="s">
        <v>18318</v>
      </c>
      <c r="C7902" t="s">
        <v>28593</v>
      </c>
      <c r="D7902" t="s">
        <v>29073</v>
      </c>
      <c r="F7902" t="str">
        <f t="shared" si="246"/>
        <v xml:space="preserve"> 18_JOB_41_21 </v>
      </c>
      <c r="G7902" t="str">
        <f t="shared" si="247"/>
        <v xml:space="preserve"> goeth out of his </v>
      </c>
    </row>
    <row r="7903" spans="1:7" x14ac:dyDescent="0.25">
      <c r="A7903" t="s">
        <v>18398</v>
      </c>
      <c r="B7903" t="s">
        <v>18396</v>
      </c>
      <c r="C7903" t="s">
        <v>22892</v>
      </c>
      <c r="D7903" t="s">
        <v>18402</v>
      </c>
      <c r="F7903" t="str">
        <f t="shared" si="246"/>
        <v xml:space="preserve"> 18_JOB_41_21 </v>
      </c>
      <c r="G7903" t="str">
        <f t="shared" si="247"/>
        <v xml:space="preserve"> of his mouth </v>
      </c>
    </row>
    <row r="7904" spans="1:7" x14ac:dyDescent="0.25">
      <c r="A7904" t="s">
        <v>18398</v>
      </c>
      <c r="B7904" t="s">
        <v>18397</v>
      </c>
      <c r="C7904" t="s">
        <v>18384</v>
      </c>
      <c r="D7904" t="s">
        <v>18399</v>
      </c>
      <c r="F7904" t="str">
        <f t="shared" si="246"/>
        <v xml:space="preserve"> 18_JOB_41_21 </v>
      </c>
      <c r="G7904" t="str">
        <f t="shared" si="247"/>
        <v xml:space="preserve"> out of his </v>
      </c>
    </row>
    <row r="7905" spans="1:7" x14ac:dyDescent="0.25">
      <c r="A7905" t="s">
        <v>18398</v>
      </c>
      <c r="B7905" t="s">
        <v>18396</v>
      </c>
      <c r="C7905" t="s">
        <v>22894</v>
      </c>
      <c r="D7905" t="s">
        <v>18402</v>
      </c>
      <c r="F7905" t="str">
        <f t="shared" si="246"/>
        <v xml:space="preserve"> 18_JOB_41_21 </v>
      </c>
      <c r="G7905" t="str">
        <f t="shared" si="247"/>
        <v xml:space="preserve"> out of his mouth </v>
      </c>
    </row>
    <row r="7906" spans="1:7" x14ac:dyDescent="0.25">
      <c r="A7906" t="s">
        <v>28973</v>
      </c>
      <c r="B7906" t="s">
        <v>29072</v>
      </c>
      <c r="C7906" t="s">
        <v>28972</v>
      </c>
      <c r="D7906" t="s">
        <v>11923</v>
      </c>
      <c r="F7906" t="str">
        <f t="shared" si="246"/>
        <v xml:space="preserve"> 18_JOB_41_22 </v>
      </c>
      <c r="G7906" t="str">
        <f t="shared" si="247"/>
        <v xml:space="preserve"> is turned into </v>
      </c>
    </row>
    <row r="7907" spans="1:7" x14ac:dyDescent="0.25">
      <c r="A7907" t="s">
        <v>28973</v>
      </c>
      <c r="B7907" t="s">
        <v>29072</v>
      </c>
      <c r="C7907" t="s">
        <v>28974</v>
      </c>
      <c r="D7907" t="s">
        <v>28975</v>
      </c>
      <c r="F7907" t="str">
        <f t="shared" si="246"/>
        <v xml:space="preserve"> 18_JOB_41_22 </v>
      </c>
      <c r="G7907" t="str">
        <f t="shared" si="247"/>
        <v xml:space="preserve"> turned into joy </v>
      </c>
    </row>
    <row r="7908" spans="1:7" x14ac:dyDescent="0.25">
      <c r="A7908" t="s">
        <v>22158</v>
      </c>
      <c r="B7908" t="s">
        <v>29072</v>
      </c>
      <c r="C7908" t="s">
        <v>28976</v>
      </c>
      <c r="D7908" t="s">
        <v>25899</v>
      </c>
      <c r="F7908" t="str">
        <f t="shared" si="246"/>
        <v xml:space="preserve"> 18_JOB_41_23 </v>
      </c>
      <c r="G7908" t="str">
        <f t="shared" si="247"/>
        <v xml:space="preserve"> cannot be moved </v>
      </c>
    </row>
    <row r="7909" spans="1:7" x14ac:dyDescent="0.25">
      <c r="A7909" t="s">
        <v>22158</v>
      </c>
      <c r="B7909" t="s">
        <v>14332</v>
      </c>
      <c r="C7909" t="s">
        <v>22157</v>
      </c>
      <c r="D7909" t="s">
        <v>9277</v>
      </c>
      <c r="F7909" t="str">
        <f t="shared" si="246"/>
        <v xml:space="preserve"> 18_JOB_41_23 </v>
      </c>
      <c r="G7909" t="str">
        <f t="shared" si="247"/>
        <v xml:space="preserve"> of his flesh </v>
      </c>
    </row>
    <row r="7910" spans="1:7" x14ac:dyDescent="0.25">
      <c r="A7910" t="s">
        <v>22158</v>
      </c>
      <c r="B7910" t="s">
        <v>29072</v>
      </c>
      <c r="C7910" t="s">
        <v>28977</v>
      </c>
      <c r="D7910" t="s">
        <v>28978</v>
      </c>
      <c r="F7910" t="str">
        <f t="shared" si="246"/>
        <v xml:space="preserve"> 18_JOB_41_23 </v>
      </c>
      <c r="G7910" t="str">
        <f t="shared" si="247"/>
        <v xml:space="preserve"> together they are </v>
      </c>
    </row>
    <row r="7911" spans="1:7" x14ac:dyDescent="0.25">
      <c r="A7911" t="s">
        <v>21031</v>
      </c>
      <c r="B7911" t="s">
        <v>13283</v>
      </c>
      <c r="C7911" t="s">
        <v>23760</v>
      </c>
      <c r="D7911" t="s">
        <v>1448</v>
      </c>
      <c r="F7911" t="str">
        <f t="shared" si="246"/>
        <v xml:space="preserve"> 18_JOB_41_24 </v>
      </c>
      <c r="G7911" t="str">
        <f t="shared" si="247"/>
        <v xml:space="preserve"> a piece of </v>
      </c>
    </row>
    <row r="7912" spans="1:7" x14ac:dyDescent="0.25">
      <c r="A7912" t="s">
        <v>21031</v>
      </c>
      <c r="B7912" t="s">
        <v>29072</v>
      </c>
      <c r="C7912" t="s">
        <v>28979</v>
      </c>
      <c r="D7912" t="s">
        <v>23765</v>
      </c>
      <c r="F7912" t="str">
        <f t="shared" si="246"/>
        <v xml:space="preserve"> 18_JOB_41_24 </v>
      </c>
      <c r="G7912" t="str">
        <f t="shared" si="247"/>
        <v xml:space="preserve"> as a piece </v>
      </c>
    </row>
    <row r="7913" spans="1:7" x14ac:dyDescent="0.25">
      <c r="A7913" t="s">
        <v>21031</v>
      </c>
      <c r="B7913" t="s">
        <v>29072</v>
      </c>
      <c r="C7913" t="s">
        <v>28980</v>
      </c>
      <c r="D7913" t="s">
        <v>23765</v>
      </c>
      <c r="F7913" t="str">
        <f t="shared" si="246"/>
        <v xml:space="preserve"> 18_JOB_41_24 </v>
      </c>
      <c r="G7913" t="str">
        <f t="shared" si="247"/>
        <v xml:space="preserve"> as a piece of </v>
      </c>
    </row>
    <row r="7914" spans="1:7" x14ac:dyDescent="0.25">
      <c r="A7914" t="s">
        <v>21031</v>
      </c>
      <c r="B7914" t="s">
        <v>1383</v>
      </c>
      <c r="C7914" t="s">
        <v>21029</v>
      </c>
      <c r="D7914" t="s">
        <v>29073</v>
      </c>
      <c r="F7914" t="str">
        <f t="shared" si="246"/>
        <v xml:space="preserve"> 18_JOB_41_24 </v>
      </c>
      <c r="G7914" t="str">
        <f t="shared" si="247"/>
        <v xml:space="preserve"> as a stone </v>
      </c>
    </row>
    <row r="7915" spans="1:7" x14ac:dyDescent="0.25">
      <c r="A7915" t="s">
        <v>21031</v>
      </c>
      <c r="B7915" t="s">
        <v>20710</v>
      </c>
      <c r="C7915" t="s">
        <v>24381</v>
      </c>
      <c r="D7915" t="s">
        <v>29073</v>
      </c>
      <c r="F7915" t="str">
        <f t="shared" si="246"/>
        <v xml:space="preserve"> 18_JOB_41_24 </v>
      </c>
      <c r="G7915" t="str">
        <f t="shared" si="247"/>
        <v xml:space="preserve"> heart is as </v>
      </c>
    </row>
    <row r="7916" spans="1:7" x14ac:dyDescent="0.25">
      <c r="A7916" t="s">
        <v>21031</v>
      </c>
      <c r="B7916" t="s">
        <v>23261</v>
      </c>
      <c r="C7916" t="s">
        <v>23260</v>
      </c>
      <c r="D7916" t="s">
        <v>14886</v>
      </c>
      <c r="F7916" t="str">
        <f t="shared" si="246"/>
        <v xml:space="preserve"> 18_JOB_41_24 </v>
      </c>
      <c r="G7916" t="str">
        <f t="shared" si="247"/>
        <v xml:space="preserve"> his heart is </v>
      </c>
    </row>
    <row r="7917" spans="1:7" x14ac:dyDescent="0.25">
      <c r="A7917" t="s">
        <v>21031</v>
      </c>
      <c r="B7917" t="s">
        <v>23604</v>
      </c>
      <c r="C7917" t="s">
        <v>23603</v>
      </c>
      <c r="D7917" t="s">
        <v>29073</v>
      </c>
      <c r="F7917" t="str">
        <f t="shared" si="246"/>
        <v xml:space="preserve"> 18_JOB_41_24 </v>
      </c>
      <c r="G7917" t="str">
        <f t="shared" si="247"/>
        <v xml:space="preserve"> of the nether </v>
      </c>
    </row>
    <row r="7918" spans="1:7" x14ac:dyDescent="0.25">
      <c r="A7918" t="s">
        <v>19622</v>
      </c>
      <c r="B7918" t="s">
        <v>6302</v>
      </c>
      <c r="C7918" t="s">
        <v>23087</v>
      </c>
      <c r="D7918" t="s">
        <v>29073</v>
      </c>
      <c r="F7918" t="str">
        <f t="shared" si="246"/>
        <v xml:space="preserve"> 18_JOB_41_25 </v>
      </c>
      <c r="G7918" t="str">
        <f t="shared" si="247"/>
        <v xml:space="preserve"> afraid by reason </v>
      </c>
    </row>
    <row r="7919" spans="1:7" x14ac:dyDescent="0.25">
      <c r="A7919" t="s">
        <v>19622</v>
      </c>
      <c r="B7919" t="s">
        <v>6302</v>
      </c>
      <c r="C7919" t="s">
        <v>23088</v>
      </c>
      <c r="D7919" t="s">
        <v>29073</v>
      </c>
      <c r="F7919" t="str">
        <f t="shared" si="246"/>
        <v xml:space="preserve"> 18_JOB_41_25 </v>
      </c>
      <c r="G7919" t="str">
        <f t="shared" si="247"/>
        <v xml:space="preserve"> afraid by reason of </v>
      </c>
    </row>
    <row r="7920" spans="1:7" x14ac:dyDescent="0.25">
      <c r="A7920" t="s">
        <v>19622</v>
      </c>
      <c r="B7920" t="s">
        <v>17223</v>
      </c>
      <c r="C7920" t="s">
        <v>19615</v>
      </c>
      <c r="D7920" t="s">
        <v>16660</v>
      </c>
      <c r="F7920" t="str">
        <f t="shared" si="246"/>
        <v xml:space="preserve"> 18_JOB_41_25 </v>
      </c>
      <c r="G7920" t="str">
        <f t="shared" si="247"/>
        <v xml:space="preserve"> by reason of </v>
      </c>
    </row>
    <row r="7921" spans="1:7" x14ac:dyDescent="0.25">
      <c r="A7921" t="s">
        <v>19622</v>
      </c>
      <c r="B7921" t="s">
        <v>1178</v>
      </c>
      <c r="C7921" t="s">
        <v>23938</v>
      </c>
      <c r="D7921" t="s">
        <v>29073</v>
      </c>
      <c r="F7921" t="str">
        <f t="shared" si="246"/>
        <v xml:space="preserve"> 18_JOB_41_25 </v>
      </c>
      <c r="G7921" t="str">
        <f t="shared" si="247"/>
        <v xml:space="preserve"> He raiseth up </v>
      </c>
    </row>
    <row r="7922" spans="1:7" x14ac:dyDescent="0.25">
      <c r="A7922" t="s">
        <v>19622</v>
      </c>
      <c r="B7922" t="s">
        <v>29072</v>
      </c>
      <c r="C7922" t="s">
        <v>28981</v>
      </c>
      <c r="D7922" t="s">
        <v>23264</v>
      </c>
      <c r="F7922" t="str">
        <f t="shared" si="246"/>
        <v xml:space="preserve"> 18_JOB_41_25 </v>
      </c>
      <c r="G7922" t="str">
        <f t="shared" si="247"/>
        <v xml:space="preserve"> the mighty are </v>
      </c>
    </row>
    <row r="7923" spans="1:7" x14ac:dyDescent="0.25">
      <c r="A7923" t="s">
        <v>20205</v>
      </c>
      <c r="B7923" t="s">
        <v>20204</v>
      </c>
      <c r="C7923" t="s">
        <v>20201</v>
      </c>
      <c r="D7923" t="s">
        <v>7366</v>
      </c>
      <c r="F7923" t="str">
        <f t="shared" si="246"/>
        <v xml:space="preserve"> 18_JOB_41_26 </v>
      </c>
      <c r="G7923" t="str">
        <f t="shared" si="247"/>
        <v xml:space="preserve"> of him that </v>
      </c>
    </row>
    <row r="7924" spans="1:7" x14ac:dyDescent="0.25">
      <c r="A7924" t="s">
        <v>20205</v>
      </c>
      <c r="B7924" t="s">
        <v>29072</v>
      </c>
      <c r="C7924" t="s">
        <v>28982</v>
      </c>
      <c r="D7924" t="s">
        <v>2518</v>
      </c>
      <c r="F7924" t="str">
        <f t="shared" si="246"/>
        <v xml:space="preserve"> 18_JOB_41_26 </v>
      </c>
      <c r="G7924" t="str">
        <f t="shared" si="247"/>
        <v xml:space="preserve"> sword of him </v>
      </c>
    </row>
    <row r="7925" spans="1:7" x14ac:dyDescent="0.25">
      <c r="A7925" t="s">
        <v>20205</v>
      </c>
      <c r="B7925" t="s">
        <v>29072</v>
      </c>
      <c r="C7925" t="s">
        <v>28983</v>
      </c>
      <c r="D7925" t="s">
        <v>2518</v>
      </c>
      <c r="F7925" t="str">
        <f t="shared" si="246"/>
        <v xml:space="preserve"> 18_JOB_41_26 </v>
      </c>
      <c r="G7925" t="str">
        <f t="shared" si="247"/>
        <v xml:space="preserve"> sword of him that </v>
      </c>
    </row>
    <row r="7926" spans="1:7" x14ac:dyDescent="0.25">
      <c r="A7926" t="s">
        <v>20205</v>
      </c>
      <c r="B7926" t="s">
        <v>6676</v>
      </c>
      <c r="C7926" t="s">
        <v>21188</v>
      </c>
      <c r="D7926" t="s">
        <v>6935</v>
      </c>
      <c r="F7926" t="str">
        <f t="shared" si="246"/>
        <v xml:space="preserve"> 18_JOB_41_26 </v>
      </c>
      <c r="G7926" t="str">
        <f t="shared" si="247"/>
        <v xml:space="preserve"> the sword of </v>
      </c>
    </row>
    <row r="7927" spans="1:7" x14ac:dyDescent="0.25">
      <c r="A7927" t="s">
        <v>20205</v>
      </c>
      <c r="B7927" t="s">
        <v>29072</v>
      </c>
      <c r="C7927" t="s">
        <v>28984</v>
      </c>
      <c r="D7927" t="s">
        <v>2518</v>
      </c>
      <c r="F7927" t="str">
        <f t="shared" si="246"/>
        <v xml:space="preserve"> 18_JOB_41_26 </v>
      </c>
      <c r="G7927" t="str">
        <f t="shared" si="247"/>
        <v xml:space="preserve"> The sword of him </v>
      </c>
    </row>
    <row r="7928" spans="1:7" x14ac:dyDescent="0.25">
      <c r="A7928" t="s">
        <v>11334</v>
      </c>
      <c r="B7928" t="s">
        <v>1986</v>
      </c>
      <c r="C7928" t="s">
        <v>11333</v>
      </c>
      <c r="D7928" t="s">
        <v>11335</v>
      </c>
      <c r="F7928" t="str">
        <f t="shared" si="246"/>
        <v xml:space="preserve"> 18_JOB_41_28 </v>
      </c>
      <c r="G7928" t="str">
        <f t="shared" si="247"/>
        <v xml:space="preserve"> with him into </v>
      </c>
    </row>
    <row r="7929" spans="1:7" x14ac:dyDescent="0.25">
      <c r="A7929" t="s">
        <v>24494</v>
      </c>
      <c r="B7929" t="s">
        <v>29072</v>
      </c>
      <c r="C7929" t="s">
        <v>28985</v>
      </c>
      <c r="D7929" t="s">
        <v>28986</v>
      </c>
      <c r="F7929" t="str">
        <f t="shared" si="246"/>
        <v xml:space="preserve"> 18_JOB_41_29 </v>
      </c>
      <c r="G7929" t="str">
        <f t="shared" si="247"/>
        <v xml:space="preserve"> are counted as </v>
      </c>
    </row>
    <row r="7930" spans="1:7" x14ac:dyDescent="0.25">
      <c r="A7930" t="s">
        <v>24494</v>
      </c>
      <c r="B7930" t="s">
        <v>5211</v>
      </c>
      <c r="C7930" t="s">
        <v>24493</v>
      </c>
      <c r="D7930" t="s">
        <v>29073</v>
      </c>
      <c r="F7930" t="str">
        <f t="shared" si="246"/>
        <v xml:space="preserve"> 18_JOB_41_29 </v>
      </c>
      <c r="G7930" t="str">
        <f t="shared" si="247"/>
        <v xml:space="preserve"> of a spear </v>
      </c>
    </row>
    <row r="7931" spans="1:7" x14ac:dyDescent="0.25">
      <c r="A7931" t="s">
        <v>24494</v>
      </c>
      <c r="B7931" t="s">
        <v>29072</v>
      </c>
      <c r="C7931" t="s">
        <v>28987</v>
      </c>
      <c r="D7931" t="s">
        <v>28988</v>
      </c>
      <c r="F7931" t="str">
        <f t="shared" si="246"/>
        <v xml:space="preserve"> 18_JOB_41_29 </v>
      </c>
      <c r="G7931" t="str">
        <f t="shared" si="247"/>
        <v xml:space="preserve"> the shaking of </v>
      </c>
    </row>
    <row r="7932" spans="1:7" x14ac:dyDescent="0.25">
      <c r="A7932" t="s">
        <v>28990</v>
      </c>
      <c r="B7932" t="s">
        <v>29072</v>
      </c>
      <c r="C7932" t="s">
        <v>28989</v>
      </c>
      <c r="D7932" t="s">
        <v>28991</v>
      </c>
      <c r="F7932" t="str">
        <f t="shared" si="246"/>
        <v xml:space="preserve"> 18_JOB_41_30 </v>
      </c>
      <c r="G7932" t="str">
        <f t="shared" si="247"/>
        <v xml:space="preserve"> under him he </v>
      </c>
    </row>
    <row r="7933" spans="1:7" x14ac:dyDescent="0.25">
      <c r="A7933" t="s">
        <v>24661</v>
      </c>
      <c r="B7933" t="s">
        <v>15096</v>
      </c>
      <c r="C7933" t="s">
        <v>24717</v>
      </c>
      <c r="D7933" t="s">
        <v>29073</v>
      </c>
      <c r="F7933" t="str">
        <f t="shared" si="246"/>
        <v xml:space="preserve"> 18_JOB_41_31 </v>
      </c>
      <c r="G7933" t="str">
        <f t="shared" si="247"/>
        <v xml:space="preserve"> a pot of </v>
      </c>
    </row>
    <row r="7934" spans="1:7" x14ac:dyDescent="0.25">
      <c r="A7934" t="s">
        <v>24661</v>
      </c>
      <c r="B7934" t="s">
        <v>29072</v>
      </c>
      <c r="C7934" t="s">
        <v>28992</v>
      </c>
      <c r="D7934" t="s">
        <v>24661</v>
      </c>
      <c r="F7934" t="str">
        <f t="shared" si="246"/>
        <v xml:space="preserve"> 18_JOB_41_31 </v>
      </c>
      <c r="G7934" t="str">
        <f t="shared" si="247"/>
        <v xml:space="preserve"> he maketh the </v>
      </c>
    </row>
    <row r="7935" spans="1:7" x14ac:dyDescent="0.25">
      <c r="A7935" t="s">
        <v>24661</v>
      </c>
      <c r="B7935" t="s">
        <v>24661</v>
      </c>
      <c r="C7935" t="s">
        <v>28992</v>
      </c>
      <c r="D7935" t="s">
        <v>28993</v>
      </c>
      <c r="F7935" t="str">
        <f t="shared" si="246"/>
        <v xml:space="preserve"> 18_JOB_41_31 </v>
      </c>
      <c r="G7935" t="str">
        <f t="shared" si="247"/>
        <v xml:space="preserve"> he maketh the </v>
      </c>
    </row>
    <row r="7936" spans="1:7" x14ac:dyDescent="0.25">
      <c r="A7936" t="s">
        <v>24661</v>
      </c>
      <c r="B7936" t="s">
        <v>1381</v>
      </c>
      <c r="C7936" t="s">
        <v>24660</v>
      </c>
      <c r="D7936" t="s">
        <v>29073</v>
      </c>
      <c r="F7936" t="str">
        <f t="shared" si="246"/>
        <v xml:space="preserve"> 18_JOB_41_31 </v>
      </c>
      <c r="G7936" t="str">
        <f t="shared" si="247"/>
        <v xml:space="preserve"> sea like a </v>
      </c>
    </row>
    <row r="7937" spans="1:7" x14ac:dyDescent="0.25">
      <c r="A7937" t="s">
        <v>24661</v>
      </c>
      <c r="B7937" t="s">
        <v>29072</v>
      </c>
      <c r="C7937" t="s">
        <v>28995</v>
      </c>
      <c r="D7937" t="s">
        <v>28996</v>
      </c>
      <c r="F7937" t="str">
        <f t="shared" si="246"/>
        <v xml:space="preserve"> 18_JOB_41_31 </v>
      </c>
      <c r="G7937" t="str">
        <f t="shared" si="247"/>
        <v xml:space="preserve"> the deep to </v>
      </c>
    </row>
    <row r="7938" spans="1:7" x14ac:dyDescent="0.25">
      <c r="A7938" t="s">
        <v>24661</v>
      </c>
      <c r="B7938" t="s">
        <v>1381</v>
      </c>
      <c r="C7938" t="s">
        <v>24662</v>
      </c>
      <c r="D7938" t="s">
        <v>29073</v>
      </c>
      <c r="F7938" t="str">
        <f t="shared" ref="F7938:F8001" si="248">+A7938</f>
        <v xml:space="preserve"> 18_JOB_41_31 </v>
      </c>
      <c r="G7938" t="str">
        <f t="shared" ref="G7938:G8001" si="249">+C7938</f>
        <v xml:space="preserve"> the sea like </v>
      </c>
    </row>
    <row r="7939" spans="1:7" x14ac:dyDescent="0.25">
      <c r="A7939" t="s">
        <v>24661</v>
      </c>
      <c r="B7939" t="s">
        <v>1381</v>
      </c>
      <c r="C7939" t="s">
        <v>24663</v>
      </c>
      <c r="D7939" t="s">
        <v>29073</v>
      </c>
      <c r="F7939" t="str">
        <f t="shared" si="248"/>
        <v xml:space="preserve"> 18_JOB_41_31 </v>
      </c>
      <c r="G7939" t="str">
        <f t="shared" si="249"/>
        <v xml:space="preserve"> the sea like a </v>
      </c>
    </row>
    <row r="7940" spans="1:7" x14ac:dyDescent="0.25">
      <c r="A7940" t="s">
        <v>28996</v>
      </c>
      <c r="B7940" t="s">
        <v>29072</v>
      </c>
      <c r="C7940" t="s">
        <v>28997</v>
      </c>
      <c r="D7940" t="s">
        <v>20980</v>
      </c>
      <c r="F7940" t="str">
        <f t="shared" si="248"/>
        <v xml:space="preserve"> 18_JOB_41_32 </v>
      </c>
      <c r="G7940" t="str">
        <f t="shared" si="249"/>
        <v xml:space="preserve"> He maketh a </v>
      </c>
    </row>
    <row r="7941" spans="1:7" x14ac:dyDescent="0.25">
      <c r="A7941" t="s">
        <v>28996</v>
      </c>
      <c r="B7941" t="s">
        <v>24661</v>
      </c>
      <c r="C7941" t="s">
        <v>28995</v>
      </c>
      <c r="D7941" t="s">
        <v>29073</v>
      </c>
      <c r="F7941" t="str">
        <f t="shared" si="248"/>
        <v xml:space="preserve"> 18_JOB_41_32 </v>
      </c>
      <c r="G7941" t="str">
        <f t="shared" si="249"/>
        <v xml:space="preserve"> the deep to </v>
      </c>
    </row>
    <row r="7942" spans="1:7" x14ac:dyDescent="0.25">
      <c r="A7942" t="s">
        <v>16627</v>
      </c>
      <c r="B7942" t="s">
        <v>4894</v>
      </c>
      <c r="C7942" t="s">
        <v>24004</v>
      </c>
      <c r="D7942" t="s">
        <v>19814</v>
      </c>
      <c r="F7942" t="str">
        <f t="shared" si="248"/>
        <v xml:space="preserve"> 18_JOB_41_33 </v>
      </c>
      <c r="G7942" t="str">
        <f t="shared" si="249"/>
        <v xml:space="preserve"> is not his </v>
      </c>
    </row>
    <row r="7943" spans="1:7" x14ac:dyDescent="0.25">
      <c r="A7943" t="s">
        <v>16627</v>
      </c>
      <c r="B7943" t="s">
        <v>16593</v>
      </c>
      <c r="C7943" t="s">
        <v>16624</v>
      </c>
      <c r="D7943" t="s">
        <v>16617</v>
      </c>
      <c r="F7943" t="str">
        <f t="shared" si="248"/>
        <v xml:space="preserve"> 18_JOB_41_33 </v>
      </c>
      <c r="G7943" t="str">
        <f t="shared" si="249"/>
        <v xml:space="preserve"> there is not </v>
      </c>
    </row>
    <row r="7944" spans="1:7" x14ac:dyDescent="0.25">
      <c r="A7944" t="s">
        <v>16627</v>
      </c>
      <c r="B7944" t="s">
        <v>29072</v>
      </c>
      <c r="C7944" t="s">
        <v>28998</v>
      </c>
      <c r="D7944" t="s">
        <v>18750</v>
      </c>
      <c r="F7944" t="str">
        <f t="shared" si="248"/>
        <v xml:space="preserve"> 18_JOB_41_33 </v>
      </c>
      <c r="G7944" t="str">
        <f t="shared" si="249"/>
        <v xml:space="preserve"> who is made </v>
      </c>
    </row>
    <row r="7945" spans="1:7" x14ac:dyDescent="0.25">
      <c r="A7945" t="s">
        <v>1447</v>
      </c>
      <c r="B7945" t="s">
        <v>12011</v>
      </c>
      <c r="C7945" t="s">
        <v>23236</v>
      </c>
      <c r="D7945" t="s">
        <v>23239</v>
      </c>
      <c r="F7945" t="str">
        <f t="shared" si="248"/>
        <v xml:space="preserve"> 18_JOB_41_34 </v>
      </c>
      <c r="G7945" t="str">
        <f t="shared" si="249"/>
        <v xml:space="preserve"> a king over </v>
      </c>
    </row>
    <row r="7946" spans="1:7" x14ac:dyDescent="0.25">
      <c r="A7946" t="s">
        <v>1447</v>
      </c>
      <c r="B7946" t="s">
        <v>12466</v>
      </c>
      <c r="C7946" t="s">
        <v>12454</v>
      </c>
      <c r="D7946" t="s">
        <v>12467</v>
      </c>
      <c r="F7946" t="str">
        <f t="shared" si="248"/>
        <v xml:space="preserve"> 18_JOB_41_34 </v>
      </c>
      <c r="G7946" t="str">
        <f t="shared" si="249"/>
        <v xml:space="preserve"> all the children </v>
      </c>
    </row>
    <row r="7947" spans="1:7" x14ac:dyDescent="0.25">
      <c r="A7947" t="s">
        <v>1447</v>
      </c>
      <c r="B7947" t="s">
        <v>12466</v>
      </c>
      <c r="C7947" t="s">
        <v>12470</v>
      </c>
      <c r="D7947" t="s">
        <v>12469</v>
      </c>
      <c r="F7947" t="str">
        <f t="shared" si="248"/>
        <v xml:space="preserve"> 18_JOB_41_34 </v>
      </c>
      <c r="G7947" t="str">
        <f t="shared" si="249"/>
        <v xml:space="preserve"> all the children of </v>
      </c>
    </row>
    <row r="7948" spans="1:7" x14ac:dyDescent="0.25">
      <c r="A7948" t="s">
        <v>1447</v>
      </c>
      <c r="B7948" t="s">
        <v>29072</v>
      </c>
      <c r="C7948" t="s">
        <v>28999</v>
      </c>
      <c r="D7948" t="s">
        <v>10689</v>
      </c>
      <c r="F7948" t="str">
        <f t="shared" si="248"/>
        <v xml:space="preserve"> 18_JOB_41_34 </v>
      </c>
      <c r="G7948" t="str">
        <f t="shared" si="249"/>
        <v xml:space="preserve"> He beholdeth all </v>
      </c>
    </row>
    <row r="7949" spans="1:7" x14ac:dyDescent="0.25">
      <c r="A7949" t="s">
        <v>1447</v>
      </c>
      <c r="B7949" t="s">
        <v>8950</v>
      </c>
      <c r="C7949" t="s">
        <v>16694</v>
      </c>
      <c r="D7949" t="s">
        <v>6821</v>
      </c>
      <c r="F7949" t="str">
        <f t="shared" si="248"/>
        <v xml:space="preserve"> 18_JOB_41_34 </v>
      </c>
      <c r="G7949" t="str">
        <f t="shared" si="249"/>
        <v xml:space="preserve"> he is a </v>
      </c>
    </row>
    <row r="7950" spans="1:7" x14ac:dyDescent="0.25">
      <c r="A7950" t="s">
        <v>1447</v>
      </c>
      <c r="B7950" t="s">
        <v>14789</v>
      </c>
      <c r="C7950" t="s">
        <v>25076</v>
      </c>
      <c r="D7950" t="s">
        <v>29073</v>
      </c>
      <c r="F7950" t="str">
        <f t="shared" si="248"/>
        <v xml:space="preserve"> 18_JOB_41_34 </v>
      </c>
      <c r="G7950" t="str">
        <f t="shared" si="249"/>
        <v xml:space="preserve"> is a king </v>
      </c>
    </row>
    <row r="7951" spans="1:7" x14ac:dyDescent="0.25">
      <c r="A7951" t="s">
        <v>1447</v>
      </c>
      <c r="B7951" t="s">
        <v>24563</v>
      </c>
      <c r="C7951" t="s">
        <v>24561</v>
      </c>
      <c r="D7951" t="s">
        <v>1449</v>
      </c>
      <c r="F7951" t="str">
        <f t="shared" si="248"/>
        <v xml:space="preserve"> 18_JOB_41_34 </v>
      </c>
      <c r="G7951" t="str">
        <f t="shared" si="249"/>
        <v xml:space="preserve"> king over all </v>
      </c>
    </row>
    <row r="7952" spans="1:7" x14ac:dyDescent="0.25">
      <c r="A7952" t="s">
        <v>1447</v>
      </c>
      <c r="B7952" t="s">
        <v>29072</v>
      </c>
      <c r="C7952" t="s">
        <v>29000</v>
      </c>
      <c r="D7952" t="s">
        <v>1449</v>
      </c>
      <c r="F7952" t="str">
        <f t="shared" si="248"/>
        <v xml:space="preserve"> 18_JOB_41_34 </v>
      </c>
      <c r="G7952" t="str">
        <f t="shared" si="249"/>
        <v xml:space="preserve"> king over all the </v>
      </c>
    </row>
    <row r="7953" spans="1:7" x14ac:dyDescent="0.25">
      <c r="A7953" t="s">
        <v>1447</v>
      </c>
      <c r="B7953" t="s">
        <v>1446</v>
      </c>
      <c r="C7953" t="s">
        <v>1431</v>
      </c>
      <c r="D7953" t="s">
        <v>1448</v>
      </c>
      <c r="F7953" t="str">
        <f t="shared" si="248"/>
        <v xml:space="preserve"> 18_JOB_41_34 </v>
      </c>
      <c r="G7953" t="str">
        <f t="shared" si="249"/>
        <v xml:space="preserve"> over all the </v>
      </c>
    </row>
    <row r="7954" spans="1:7" x14ac:dyDescent="0.25">
      <c r="A7954" t="s">
        <v>1447</v>
      </c>
      <c r="B7954" t="s">
        <v>12975</v>
      </c>
      <c r="C7954" t="s">
        <v>12471</v>
      </c>
      <c r="D7954" t="s">
        <v>12976</v>
      </c>
      <c r="F7954" t="str">
        <f t="shared" si="248"/>
        <v xml:space="preserve"> 18_JOB_41_34 </v>
      </c>
      <c r="G7954" t="str">
        <f t="shared" si="249"/>
        <v xml:space="preserve"> the children of </v>
      </c>
    </row>
    <row r="7955" spans="1:7" x14ac:dyDescent="0.25">
      <c r="A7955" t="s">
        <v>9740</v>
      </c>
      <c r="B7955" t="s">
        <v>4102</v>
      </c>
      <c r="C7955" t="s">
        <v>24746</v>
      </c>
      <c r="D7955" t="s">
        <v>29073</v>
      </c>
      <c r="F7955" t="str">
        <f t="shared" si="248"/>
        <v xml:space="preserve"> 18_JOB_42_01 </v>
      </c>
      <c r="G7955" t="str">
        <f t="shared" si="249"/>
        <v xml:space="preserve"> answered The LORD </v>
      </c>
    </row>
    <row r="7956" spans="1:7" x14ac:dyDescent="0.25">
      <c r="A7956" t="s">
        <v>9740</v>
      </c>
      <c r="B7956" t="s">
        <v>9739</v>
      </c>
      <c r="C7956" t="s">
        <v>25229</v>
      </c>
      <c r="D7956" t="s">
        <v>29073</v>
      </c>
      <c r="F7956" t="str">
        <f t="shared" si="248"/>
        <v xml:space="preserve"> 18_JOB_42_01 </v>
      </c>
      <c r="G7956" t="str">
        <f t="shared" si="249"/>
        <v xml:space="preserve"> answered the LORD and </v>
      </c>
    </row>
    <row r="7957" spans="1:7" x14ac:dyDescent="0.25">
      <c r="A7957" t="s">
        <v>9740</v>
      </c>
      <c r="B7957" t="s">
        <v>9739</v>
      </c>
      <c r="C7957" t="s">
        <v>28856</v>
      </c>
      <c r="D7957" t="s">
        <v>29073</v>
      </c>
      <c r="F7957" t="str">
        <f t="shared" si="248"/>
        <v xml:space="preserve"> 18_JOB_42_01 </v>
      </c>
      <c r="G7957" t="str">
        <f t="shared" si="249"/>
        <v xml:space="preserve"> Job answered the </v>
      </c>
    </row>
    <row r="7958" spans="1:7" x14ac:dyDescent="0.25">
      <c r="A7958" t="s">
        <v>9740</v>
      </c>
      <c r="B7958" t="s">
        <v>9739</v>
      </c>
      <c r="C7958" t="s">
        <v>28857</v>
      </c>
      <c r="D7958" t="s">
        <v>29073</v>
      </c>
      <c r="F7958" t="str">
        <f t="shared" si="248"/>
        <v xml:space="preserve"> 18_JOB_42_01 </v>
      </c>
      <c r="G7958" t="str">
        <f t="shared" si="249"/>
        <v xml:space="preserve"> Job answered the LORD </v>
      </c>
    </row>
    <row r="7959" spans="1:7" x14ac:dyDescent="0.25">
      <c r="A7959" t="s">
        <v>9740</v>
      </c>
      <c r="B7959" t="s">
        <v>9739</v>
      </c>
      <c r="C7959" t="s">
        <v>20600</v>
      </c>
      <c r="D7959" t="s">
        <v>4906</v>
      </c>
      <c r="F7959" t="str">
        <f t="shared" si="248"/>
        <v xml:space="preserve"> 18_JOB_42_01 </v>
      </c>
      <c r="G7959" t="str">
        <f t="shared" si="249"/>
        <v xml:space="preserve"> LORD and said </v>
      </c>
    </row>
    <row r="7960" spans="1:7" x14ac:dyDescent="0.25">
      <c r="A7960" t="s">
        <v>9740</v>
      </c>
      <c r="B7960" t="s">
        <v>9739</v>
      </c>
      <c r="C7960" t="s">
        <v>9647</v>
      </c>
      <c r="D7960" t="s">
        <v>5790</v>
      </c>
      <c r="F7960" t="str">
        <f t="shared" si="248"/>
        <v xml:space="preserve"> 18_JOB_42_01 </v>
      </c>
      <c r="G7960" t="str">
        <f t="shared" si="249"/>
        <v xml:space="preserve"> the LORD and </v>
      </c>
    </row>
    <row r="7961" spans="1:7" x14ac:dyDescent="0.25">
      <c r="A7961" t="s">
        <v>9740</v>
      </c>
      <c r="B7961" t="s">
        <v>9739</v>
      </c>
      <c r="C7961" t="s">
        <v>20602</v>
      </c>
      <c r="D7961" t="s">
        <v>4906</v>
      </c>
      <c r="F7961" t="str">
        <f t="shared" si="248"/>
        <v xml:space="preserve"> 18_JOB_42_01 </v>
      </c>
      <c r="G7961" t="str">
        <f t="shared" si="249"/>
        <v xml:space="preserve"> the LORD and said </v>
      </c>
    </row>
    <row r="7962" spans="1:7" x14ac:dyDescent="0.25">
      <c r="A7962" t="s">
        <v>9740</v>
      </c>
      <c r="B7962" t="s">
        <v>9739</v>
      </c>
      <c r="C7962" t="s">
        <v>26115</v>
      </c>
      <c r="D7962" t="s">
        <v>29073</v>
      </c>
      <c r="F7962" t="str">
        <f t="shared" si="248"/>
        <v xml:space="preserve"> 18_JOB_42_01 </v>
      </c>
      <c r="G7962" t="str">
        <f t="shared" si="249"/>
        <v xml:space="preserve"> Then Job answered </v>
      </c>
    </row>
    <row r="7963" spans="1:7" x14ac:dyDescent="0.25">
      <c r="A7963" t="s">
        <v>9740</v>
      </c>
      <c r="B7963" t="s">
        <v>9739</v>
      </c>
      <c r="C7963" t="s">
        <v>28858</v>
      </c>
      <c r="D7963" t="s">
        <v>29073</v>
      </c>
      <c r="F7963" t="str">
        <f t="shared" si="248"/>
        <v xml:space="preserve"> 18_JOB_42_01 </v>
      </c>
      <c r="G7963" t="str">
        <f t="shared" si="249"/>
        <v xml:space="preserve"> Then Job answered the </v>
      </c>
    </row>
    <row r="7964" spans="1:7" x14ac:dyDescent="0.25">
      <c r="A7964" t="s">
        <v>13997</v>
      </c>
      <c r="B7964" t="s">
        <v>29072</v>
      </c>
      <c r="C7964" t="s">
        <v>29001</v>
      </c>
      <c r="D7964" t="s">
        <v>169</v>
      </c>
      <c r="F7964" t="str">
        <f t="shared" si="248"/>
        <v xml:space="preserve"> 18_JOB_42_02 </v>
      </c>
      <c r="G7964" t="str">
        <f t="shared" si="249"/>
        <v xml:space="preserve"> and that no </v>
      </c>
    </row>
    <row r="7965" spans="1:7" x14ac:dyDescent="0.25">
      <c r="A7965" t="s">
        <v>13997</v>
      </c>
      <c r="B7965" t="s">
        <v>29072</v>
      </c>
      <c r="C7965" t="s">
        <v>29002</v>
      </c>
      <c r="D7965" t="s">
        <v>11365</v>
      </c>
      <c r="F7965" t="str">
        <f t="shared" si="248"/>
        <v xml:space="preserve"> 18_JOB_42_02 </v>
      </c>
      <c r="G7965" t="str">
        <f t="shared" si="249"/>
        <v xml:space="preserve"> every thing and </v>
      </c>
    </row>
    <row r="7966" spans="1:7" x14ac:dyDescent="0.25">
      <c r="A7966" t="s">
        <v>13997</v>
      </c>
      <c r="B7966" t="s">
        <v>13996</v>
      </c>
      <c r="C7966" t="s">
        <v>13986</v>
      </c>
      <c r="D7966" t="s">
        <v>13997</v>
      </c>
      <c r="F7966" t="str">
        <f t="shared" si="248"/>
        <v xml:space="preserve"> 18_JOB_42_02 </v>
      </c>
      <c r="G7966" t="str">
        <f t="shared" si="249"/>
        <v xml:space="preserve"> I know that </v>
      </c>
    </row>
    <row r="7967" spans="1:7" x14ac:dyDescent="0.25">
      <c r="A7967" t="s">
        <v>13997</v>
      </c>
      <c r="B7967" t="s">
        <v>13997</v>
      </c>
      <c r="C7967" t="s">
        <v>13986</v>
      </c>
      <c r="D7967" t="s">
        <v>2954</v>
      </c>
      <c r="F7967" t="str">
        <f t="shared" si="248"/>
        <v xml:space="preserve"> 18_JOB_42_02 </v>
      </c>
      <c r="G7967" t="str">
        <f t="shared" si="249"/>
        <v xml:space="preserve"> I know that </v>
      </c>
    </row>
    <row r="7968" spans="1:7" x14ac:dyDescent="0.25">
      <c r="A7968" t="s">
        <v>13997</v>
      </c>
      <c r="B7968" t="s">
        <v>13996</v>
      </c>
      <c r="C7968" t="s">
        <v>14008</v>
      </c>
      <c r="D7968" t="s">
        <v>14010</v>
      </c>
      <c r="F7968" t="str">
        <f t="shared" si="248"/>
        <v xml:space="preserve"> 18_JOB_42_02 </v>
      </c>
      <c r="G7968" t="str">
        <f t="shared" si="249"/>
        <v xml:space="preserve"> I know that thou </v>
      </c>
    </row>
    <row r="7969" spans="1:7" x14ac:dyDescent="0.25">
      <c r="A7969" t="s">
        <v>13997</v>
      </c>
      <c r="B7969" t="s">
        <v>13996</v>
      </c>
      <c r="C7969" t="s">
        <v>14011</v>
      </c>
      <c r="D7969" t="s">
        <v>14010</v>
      </c>
      <c r="F7969" t="str">
        <f t="shared" si="248"/>
        <v xml:space="preserve"> 18_JOB_42_02 </v>
      </c>
      <c r="G7969" t="str">
        <f t="shared" si="249"/>
        <v xml:space="preserve"> know that thou </v>
      </c>
    </row>
    <row r="7970" spans="1:7" x14ac:dyDescent="0.25">
      <c r="A7970" t="s">
        <v>13997</v>
      </c>
      <c r="B7970" t="s">
        <v>2368</v>
      </c>
      <c r="C7970" t="s">
        <v>19603</v>
      </c>
      <c r="D7970" t="s">
        <v>19604</v>
      </c>
      <c r="F7970" t="str">
        <f t="shared" si="248"/>
        <v xml:space="preserve"> 18_JOB_42_02 </v>
      </c>
      <c r="G7970" t="str">
        <f t="shared" si="249"/>
        <v xml:space="preserve"> that thou canst </v>
      </c>
    </row>
    <row r="7971" spans="1:7" x14ac:dyDescent="0.25">
      <c r="A7971" t="s">
        <v>13997</v>
      </c>
      <c r="B7971" t="s">
        <v>29072</v>
      </c>
      <c r="C7971" t="s">
        <v>29003</v>
      </c>
      <c r="D7971" t="s">
        <v>4615</v>
      </c>
      <c r="F7971" t="str">
        <f t="shared" si="248"/>
        <v xml:space="preserve"> 18_JOB_42_02 </v>
      </c>
      <c r="G7971" t="str">
        <f t="shared" si="249"/>
        <v xml:space="preserve"> thing and that </v>
      </c>
    </row>
    <row r="7972" spans="1:7" x14ac:dyDescent="0.25">
      <c r="A7972" t="s">
        <v>13997</v>
      </c>
      <c r="B7972" t="s">
        <v>29072</v>
      </c>
      <c r="C7972" t="s">
        <v>29004</v>
      </c>
      <c r="D7972" t="s">
        <v>28272</v>
      </c>
      <c r="F7972" t="str">
        <f t="shared" si="248"/>
        <v xml:space="preserve"> 18_JOB_42_02 </v>
      </c>
      <c r="G7972" t="str">
        <f t="shared" si="249"/>
        <v xml:space="preserve"> thou canst do </v>
      </c>
    </row>
    <row r="7973" spans="1:7" x14ac:dyDescent="0.25">
      <c r="A7973" t="s">
        <v>18206</v>
      </c>
      <c r="B7973" t="s">
        <v>29072</v>
      </c>
      <c r="C7973" t="s">
        <v>29005</v>
      </c>
      <c r="D7973" t="s">
        <v>29006</v>
      </c>
      <c r="F7973" t="str">
        <f t="shared" si="248"/>
        <v xml:space="preserve"> 18_JOB_42_03 </v>
      </c>
      <c r="G7973" t="str">
        <f t="shared" si="249"/>
        <v xml:space="preserve"> for me which </v>
      </c>
    </row>
    <row r="7974" spans="1:7" x14ac:dyDescent="0.25">
      <c r="A7974" t="s">
        <v>18206</v>
      </c>
      <c r="B7974" t="s">
        <v>29072</v>
      </c>
      <c r="C7974" t="s">
        <v>29007</v>
      </c>
      <c r="D7974" t="s">
        <v>15302</v>
      </c>
      <c r="F7974" t="str">
        <f t="shared" si="248"/>
        <v xml:space="preserve"> 18_JOB_42_03 </v>
      </c>
      <c r="G7974" t="str">
        <f t="shared" si="249"/>
        <v xml:space="preserve"> he that hideth </v>
      </c>
    </row>
    <row r="7975" spans="1:7" x14ac:dyDescent="0.25">
      <c r="A7975" t="s">
        <v>18206</v>
      </c>
      <c r="B7975" t="s">
        <v>19905</v>
      </c>
      <c r="C7975" t="s">
        <v>22803</v>
      </c>
      <c r="D7975" t="s">
        <v>22805</v>
      </c>
      <c r="F7975" t="str">
        <f t="shared" si="248"/>
        <v xml:space="preserve"> 18_JOB_42_03 </v>
      </c>
      <c r="G7975" t="str">
        <f t="shared" si="249"/>
        <v xml:space="preserve"> I knew not </v>
      </c>
    </row>
    <row r="7976" spans="1:7" x14ac:dyDescent="0.25">
      <c r="A7976" t="s">
        <v>18206</v>
      </c>
      <c r="B7976" t="s">
        <v>29072</v>
      </c>
      <c r="C7976" t="s">
        <v>29008</v>
      </c>
      <c r="D7976" t="s">
        <v>9593</v>
      </c>
      <c r="F7976" t="str">
        <f t="shared" si="248"/>
        <v xml:space="preserve"> 18_JOB_42_03 </v>
      </c>
      <c r="G7976" t="str">
        <f t="shared" si="249"/>
        <v xml:space="preserve"> I understood not </v>
      </c>
    </row>
    <row r="7977" spans="1:7" x14ac:dyDescent="0.25">
      <c r="A7977" t="s">
        <v>18206</v>
      </c>
      <c r="B7977" t="s">
        <v>18205</v>
      </c>
      <c r="C7977" t="s">
        <v>18202</v>
      </c>
      <c r="D7977" t="s">
        <v>15047</v>
      </c>
      <c r="F7977" t="str">
        <f t="shared" si="248"/>
        <v xml:space="preserve"> 18_JOB_42_03 </v>
      </c>
      <c r="G7977" t="str">
        <f t="shared" si="249"/>
        <v xml:space="preserve"> is he that </v>
      </c>
    </row>
    <row r="7978" spans="1:7" x14ac:dyDescent="0.25">
      <c r="A7978" t="s">
        <v>18206</v>
      </c>
      <c r="B7978" t="s">
        <v>29072</v>
      </c>
      <c r="C7978" t="s">
        <v>29009</v>
      </c>
      <c r="D7978" t="s">
        <v>9593</v>
      </c>
      <c r="F7978" t="str">
        <f t="shared" si="248"/>
        <v xml:space="preserve"> 18_JOB_42_03 </v>
      </c>
      <c r="G7978" t="str">
        <f t="shared" si="249"/>
        <v xml:space="preserve"> that I understood </v>
      </c>
    </row>
    <row r="7979" spans="1:7" x14ac:dyDescent="0.25">
      <c r="A7979" t="s">
        <v>18206</v>
      </c>
      <c r="B7979" t="s">
        <v>29072</v>
      </c>
      <c r="C7979" t="s">
        <v>29010</v>
      </c>
      <c r="D7979" t="s">
        <v>9593</v>
      </c>
      <c r="F7979" t="str">
        <f t="shared" si="248"/>
        <v xml:space="preserve"> 18_JOB_42_03 </v>
      </c>
      <c r="G7979" t="str">
        <f t="shared" si="249"/>
        <v xml:space="preserve"> that I understood not </v>
      </c>
    </row>
    <row r="7980" spans="1:7" x14ac:dyDescent="0.25">
      <c r="A7980" t="s">
        <v>18206</v>
      </c>
      <c r="B7980" t="s">
        <v>29072</v>
      </c>
      <c r="C7980" t="s">
        <v>29011</v>
      </c>
      <c r="D7980" t="s">
        <v>29012</v>
      </c>
      <c r="F7980" t="str">
        <f t="shared" si="248"/>
        <v xml:space="preserve"> 18_JOB_42_03 </v>
      </c>
      <c r="G7980" t="str">
        <f t="shared" si="249"/>
        <v xml:space="preserve"> too wonderful for </v>
      </c>
    </row>
    <row r="7981" spans="1:7" x14ac:dyDescent="0.25">
      <c r="A7981" t="s">
        <v>18206</v>
      </c>
      <c r="B7981" t="s">
        <v>29072</v>
      </c>
      <c r="C7981" t="s">
        <v>29013</v>
      </c>
      <c r="D7981" t="s">
        <v>29012</v>
      </c>
      <c r="F7981" t="str">
        <f t="shared" si="248"/>
        <v xml:space="preserve"> 18_JOB_42_03 </v>
      </c>
      <c r="G7981" t="str">
        <f t="shared" si="249"/>
        <v xml:space="preserve"> too wonderful for me </v>
      </c>
    </row>
    <row r="7982" spans="1:7" x14ac:dyDescent="0.25">
      <c r="A7982" t="s">
        <v>18206</v>
      </c>
      <c r="B7982" t="s">
        <v>18205</v>
      </c>
      <c r="C7982" t="s">
        <v>24039</v>
      </c>
      <c r="D7982" t="s">
        <v>18212</v>
      </c>
      <c r="F7982" t="str">
        <f t="shared" si="248"/>
        <v xml:space="preserve"> 18_JOB_42_03 </v>
      </c>
      <c r="G7982" t="str">
        <f t="shared" si="249"/>
        <v xml:space="preserve"> Who is he </v>
      </c>
    </row>
    <row r="7983" spans="1:7" x14ac:dyDescent="0.25">
      <c r="A7983" t="s">
        <v>18206</v>
      </c>
      <c r="B7983" t="s">
        <v>14134</v>
      </c>
      <c r="C7983" t="s">
        <v>24042</v>
      </c>
      <c r="D7983" t="s">
        <v>18212</v>
      </c>
      <c r="F7983" t="str">
        <f t="shared" si="248"/>
        <v xml:space="preserve"> 18_JOB_42_03 </v>
      </c>
      <c r="G7983" t="str">
        <f t="shared" si="249"/>
        <v xml:space="preserve"> Who is he that </v>
      </c>
    </row>
    <row r="7984" spans="1:7" x14ac:dyDescent="0.25">
      <c r="A7984" t="s">
        <v>18206</v>
      </c>
      <c r="B7984" t="s">
        <v>29072</v>
      </c>
      <c r="C7984" t="s">
        <v>29014</v>
      </c>
      <c r="D7984" t="s">
        <v>29012</v>
      </c>
      <c r="F7984" t="str">
        <f t="shared" si="248"/>
        <v xml:space="preserve"> 18_JOB_42_03 </v>
      </c>
      <c r="G7984" t="str">
        <f t="shared" si="249"/>
        <v xml:space="preserve"> wonderful for me </v>
      </c>
    </row>
    <row r="7985" spans="1:7" x14ac:dyDescent="0.25">
      <c r="A7985" t="s">
        <v>7876</v>
      </c>
      <c r="B7985" t="s">
        <v>15232</v>
      </c>
      <c r="C7985" t="s">
        <v>28866</v>
      </c>
      <c r="D7985" t="s">
        <v>29073</v>
      </c>
      <c r="F7985" t="str">
        <f t="shared" si="248"/>
        <v xml:space="preserve"> 18_JOB_42_04 </v>
      </c>
      <c r="G7985" t="str">
        <f t="shared" si="249"/>
        <v xml:space="preserve"> and declare thou </v>
      </c>
    </row>
    <row r="7986" spans="1:7" x14ac:dyDescent="0.25">
      <c r="A7986" t="s">
        <v>7876</v>
      </c>
      <c r="B7986" t="s">
        <v>15232</v>
      </c>
      <c r="C7986" t="s">
        <v>28867</v>
      </c>
      <c r="D7986" t="s">
        <v>29073</v>
      </c>
      <c r="F7986" t="str">
        <f t="shared" si="248"/>
        <v xml:space="preserve"> 18_JOB_42_04 </v>
      </c>
      <c r="G7986" t="str">
        <f t="shared" si="249"/>
        <v xml:space="preserve"> and declare thou unto </v>
      </c>
    </row>
    <row r="7987" spans="1:7" x14ac:dyDescent="0.25">
      <c r="A7987" t="s">
        <v>7876</v>
      </c>
      <c r="B7987" t="s">
        <v>7875</v>
      </c>
      <c r="C7987" t="s">
        <v>7751</v>
      </c>
      <c r="D7987" t="s">
        <v>6825</v>
      </c>
      <c r="F7987" t="str">
        <f t="shared" si="248"/>
        <v xml:space="preserve"> 18_JOB_42_04 </v>
      </c>
      <c r="G7987" t="str">
        <f t="shared" si="249"/>
        <v xml:space="preserve"> And I will </v>
      </c>
    </row>
    <row r="7988" spans="1:7" x14ac:dyDescent="0.25">
      <c r="A7988" t="s">
        <v>7876</v>
      </c>
      <c r="B7988" t="s">
        <v>7874</v>
      </c>
      <c r="C7988" t="s">
        <v>16138</v>
      </c>
      <c r="D7988" t="s">
        <v>7877</v>
      </c>
      <c r="F7988" t="str">
        <f t="shared" si="248"/>
        <v xml:space="preserve"> 18_JOB_42_04 </v>
      </c>
      <c r="G7988" t="str">
        <f t="shared" si="249"/>
        <v xml:space="preserve"> and I will speak </v>
      </c>
    </row>
    <row r="7989" spans="1:7" x14ac:dyDescent="0.25">
      <c r="A7989" t="s">
        <v>7876</v>
      </c>
      <c r="B7989" t="s">
        <v>14778</v>
      </c>
      <c r="C7989" t="s">
        <v>24329</v>
      </c>
      <c r="D7989" t="s">
        <v>29073</v>
      </c>
      <c r="F7989" t="str">
        <f t="shared" si="248"/>
        <v xml:space="preserve"> 18_JOB_42_04 </v>
      </c>
      <c r="G7989" t="str">
        <f t="shared" si="249"/>
        <v xml:space="preserve"> beseech thee and </v>
      </c>
    </row>
    <row r="7990" spans="1:7" x14ac:dyDescent="0.25">
      <c r="A7990" t="s">
        <v>7876</v>
      </c>
      <c r="B7990" t="s">
        <v>15232</v>
      </c>
      <c r="C7990" t="s">
        <v>28868</v>
      </c>
      <c r="D7990" t="s">
        <v>29073</v>
      </c>
      <c r="F7990" t="str">
        <f t="shared" si="248"/>
        <v xml:space="preserve"> 18_JOB_42_04 </v>
      </c>
      <c r="G7990" t="str">
        <f t="shared" si="249"/>
        <v xml:space="preserve"> declare thou unto </v>
      </c>
    </row>
    <row r="7991" spans="1:7" x14ac:dyDescent="0.25">
      <c r="A7991" t="s">
        <v>7876</v>
      </c>
      <c r="B7991" t="s">
        <v>15232</v>
      </c>
      <c r="C7991" t="s">
        <v>28869</v>
      </c>
      <c r="D7991" t="s">
        <v>29073</v>
      </c>
      <c r="F7991" t="str">
        <f t="shared" si="248"/>
        <v xml:space="preserve"> 18_JOB_42_04 </v>
      </c>
      <c r="G7991" t="str">
        <f t="shared" si="249"/>
        <v xml:space="preserve"> declare thou unto me </v>
      </c>
    </row>
    <row r="7992" spans="1:7" x14ac:dyDescent="0.25">
      <c r="A7992" t="s">
        <v>7876</v>
      </c>
      <c r="B7992" t="s">
        <v>7456</v>
      </c>
      <c r="C7992" t="s">
        <v>21839</v>
      </c>
      <c r="D7992" t="s">
        <v>4422</v>
      </c>
      <c r="F7992" t="str">
        <f t="shared" si="248"/>
        <v xml:space="preserve"> 18_JOB_42_04 </v>
      </c>
      <c r="G7992" t="str">
        <f t="shared" si="249"/>
        <v xml:space="preserve"> I beseech thee </v>
      </c>
    </row>
    <row r="7993" spans="1:7" x14ac:dyDescent="0.25">
      <c r="A7993" t="s">
        <v>7876</v>
      </c>
      <c r="B7993" t="s">
        <v>14778</v>
      </c>
      <c r="C7993" t="s">
        <v>24330</v>
      </c>
      <c r="D7993" t="s">
        <v>29073</v>
      </c>
      <c r="F7993" t="str">
        <f t="shared" si="248"/>
        <v xml:space="preserve"> 18_JOB_42_04 </v>
      </c>
      <c r="G7993" t="str">
        <f t="shared" si="249"/>
        <v xml:space="preserve"> I beseech thee and </v>
      </c>
    </row>
    <row r="7994" spans="1:7" x14ac:dyDescent="0.25">
      <c r="A7994" t="s">
        <v>7876</v>
      </c>
      <c r="B7994" t="s">
        <v>7874</v>
      </c>
      <c r="C7994" t="s">
        <v>16139</v>
      </c>
      <c r="D7994" t="s">
        <v>7877</v>
      </c>
      <c r="F7994" t="str">
        <f t="shared" si="248"/>
        <v xml:space="preserve"> 18_JOB_42_04 </v>
      </c>
      <c r="G7994" t="str">
        <f t="shared" si="249"/>
        <v xml:space="preserve"> I will speak </v>
      </c>
    </row>
    <row r="7995" spans="1:7" x14ac:dyDescent="0.25">
      <c r="A7995" t="s">
        <v>7876</v>
      </c>
      <c r="B7995" t="s">
        <v>15232</v>
      </c>
      <c r="C7995" t="s">
        <v>15230</v>
      </c>
      <c r="D7995" t="s">
        <v>8603</v>
      </c>
      <c r="F7995" t="str">
        <f t="shared" si="248"/>
        <v xml:space="preserve"> 18_JOB_42_04 </v>
      </c>
      <c r="G7995" t="str">
        <f t="shared" si="249"/>
        <v xml:space="preserve"> of thee and </v>
      </c>
    </row>
    <row r="7996" spans="1:7" x14ac:dyDescent="0.25">
      <c r="A7996" t="s">
        <v>7876</v>
      </c>
      <c r="B7996" t="s">
        <v>15232</v>
      </c>
      <c r="C7996" t="s">
        <v>28870</v>
      </c>
      <c r="D7996" t="s">
        <v>29073</v>
      </c>
      <c r="F7996" t="str">
        <f t="shared" si="248"/>
        <v xml:space="preserve"> 18_JOB_42_04 </v>
      </c>
      <c r="G7996" t="str">
        <f t="shared" si="249"/>
        <v xml:space="preserve"> of thee and declare </v>
      </c>
    </row>
    <row r="7997" spans="1:7" x14ac:dyDescent="0.25">
      <c r="A7997" t="s">
        <v>7876</v>
      </c>
      <c r="B7997" t="s">
        <v>29072</v>
      </c>
      <c r="C7997" t="s">
        <v>29015</v>
      </c>
      <c r="D7997" t="s">
        <v>29016</v>
      </c>
      <c r="F7997" t="str">
        <f t="shared" si="248"/>
        <v xml:space="preserve"> 18_JOB_42_04 </v>
      </c>
      <c r="G7997" t="str">
        <f t="shared" si="249"/>
        <v xml:space="preserve"> speak I will </v>
      </c>
    </row>
    <row r="7998" spans="1:7" x14ac:dyDescent="0.25">
      <c r="A7998" t="s">
        <v>7876</v>
      </c>
      <c r="B7998" t="s">
        <v>15232</v>
      </c>
      <c r="C7998" t="s">
        <v>28871</v>
      </c>
      <c r="D7998" t="s">
        <v>29073</v>
      </c>
      <c r="F7998" t="str">
        <f t="shared" si="248"/>
        <v xml:space="preserve"> 18_JOB_42_04 </v>
      </c>
      <c r="G7998" t="str">
        <f t="shared" si="249"/>
        <v xml:space="preserve"> thee and declare </v>
      </c>
    </row>
    <row r="7999" spans="1:7" x14ac:dyDescent="0.25">
      <c r="A7999" t="s">
        <v>7876</v>
      </c>
      <c r="B7999" t="s">
        <v>15232</v>
      </c>
      <c r="C7999" t="s">
        <v>28872</v>
      </c>
      <c r="D7999" t="s">
        <v>29073</v>
      </c>
      <c r="F7999" t="str">
        <f t="shared" si="248"/>
        <v xml:space="preserve"> 18_JOB_42_04 </v>
      </c>
      <c r="G7999" t="str">
        <f t="shared" si="249"/>
        <v xml:space="preserve"> thee and declare thou </v>
      </c>
    </row>
    <row r="8000" spans="1:7" x14ac:dyDescent="0.25">
      <c r="A8000" t="s">
        <v>7876</v>
      </c>
      <c r="B8000" t="s">
        <v>7869</v>
      </c>
      <c r="C8000" t="s">
        <v>20090</v>
      </c>
      <c r="D8000" t="s">
        <v>15233</v>
      </c>
      <c r="F8000" t="str">
        <f t="shared" si="248"/>
        <v xml:space="preserve"> 18_JOB_42_04 </v>
      </c>
      <c r="G8000" t="str">
        <f t="shared" si="249"/>
        <v xml:space="preserve"> thee and I </v>
      </c>
    </row>
    <row r="8001" spans="1:7" x14ac:dyDescent="0.25">
      <c r="A8001" t="s">
        <v>7876</v>
      </c>
      <c r="B8001" t="s">
        <v>7869</v>
      </c>
      <c r="C8001" t="s">
        <v>20092</v>
      </c>
      <c r="D8001" t="s">
        <v>7892</v>
      </c>
      <c r="F8001" t="str">
        <f t="shared" si="248"/>
        <v xml:space="preserve"> 18_JOB_42_04 </v>
      </c>
      <c r="G8001" t="str">
        <f t="shared" si="249"/>
        <v xml:space="preserve"> thee and I will </v>
      </c>
    </row>
    <row r="8002" spans="1:7" x14ac:dyDescent="0.25">
      <c r="A8002" t="s">
        <v>15492</v>
      </c>
      <c r="B8002" t="s">
        <v>29072</v>
      </c>
      <c r="C8002" t="s">
        <v>29017</v>
      </c>
      <c r="D8002" t="s">
        <v>29018</v>
      </c>
      <c r="F8002" t="str">
        <f t="shared" ref="F8002:F8065" si="250">+A8002</f>
        <v xml:space="preserve"> 18_JOB_42_05 </v>
      </c>
      <c r="G8002" t="str">
        <f t="shared" ref="G8002:G8065" si="251">+C8002</f>
        <v xml:space="preserve"> by the hearing </v>
      </c>
    </row>
    <row r="8003" spans="1:7" x14ac:dyDescent="0.25">
      <c r="A8003" t="s">
        <v>15492</v>
      </c>
      <c r="B8003" t="s">
        <v>29072</v>
      </c>
      <c r="C8003" t="s">
        <v>29019</v>
      </c>
      <c r="D8003" t="s">
        <v>29018</v>
      </c>
      <c r="F8003" t="str">
        <f t="shared" si="250"/>
        <v xml:space="preserve"> 18_JOB_42_05 </v>
      </c>
      <c r="G8003" t="str">
        <f t="shared" si="251"/>
        <v xml:space="preserve"> by the hearing of </v>
      </c>
    </row>
    <row r="8004" spans="1:7" x14ac:dyDescent="0.25">
      <c r="A8004" t="s">
        <v>15492</v>
      </c>
      <c r="B8004" t="s">
        <v>25119</v>
      </c>
      <c r="C8004" t="s">
        <v>25118</v>
      </c>
      <c r="D8004" t="s">
        <v>6924</v>
      </c>
      <c r="F8004" t="str">
        <f t="shared" si="250"/>
        <v xml:space="preserve"> 18_JOB_42_05 </v>
      </c>
      <c r="G8004" t="str">
        <f t="shared" si="251"/>
        <v xml:space="preserve"> have heard of </v>
      </c>
    </row>
    <row r="8005" spans="1:7" x14ac:dyDescent="0.25">
      <c r="A8005" t="s">
        <v>15492</v>
      </c>
      <c r="B8005" t="s">
        <v>29072</v>
      </c>
      <c r="C8005" t="s">
        <v>29020</v>
      </c>
      <c r="D8005" t="s">
        <v>7461</v>
      </c>
      <c r="F8005" t="str">
        <f t="shared" si="250"/>
        <v xml:space="preserve"> 18_JOB_42_05 </v>
      </c>
      <c r="G8005" t="str">
        <f t="shared" si="251"/>
        <v xml:space="preserve"> have heard of thee </v>
      </c>
    </row>
    <row r="8006" spans="1:7" x14ac:dyDescent="0.25">
      <c r="A8006" t="s">
        <v>15492</v>
      </c>
      <c r="B8006" t="s">
        <v>29072</v>
      </c>
      <c r="C8006" t="s">
        <v>29021</v>
      </c>
      <c r="D8006" t="s">
        <v>252</v>
      </c>
      <c r="F8006" t="str">
        <f t="shared" si="250"/>
        <v xml:space="preserve"> 18_JOB_42_05 </v>
      </c>
      <c r="G8006" t="str">
        <f t="shared" si="251"/>
        <v xml:space="preserve"> heard of thee </v>
      </c>
    </row>
    <row r="8007" spans="1:7" x14ac:dyDescent="0.25">
      <c r="A8007" t="s">
        <v>15492</v>
      </c>
      <c r="B8007" t="s">
        <v>6168</v>
      </c>
      <c r="C8007" t="s">
        <v>15490</v>
      </c>
      <c r="D8007" t="s">
        <v>15493</v>
      </c>
      <c r="F8007" t="str">
        <f t="shared" si="250"/>
        <v xml:space="preserve"> 18_JOB_42_05 </v>
      </c>
      <c r="G8007" t="str">
        <f t="shared" si="251"/>
        <v xml:space="preserve"> I have heard </v>
      </c>
    </row>
    <row r="8008" spans="1:7" x14ac:dyDescent="0.25">
      <c r="A8008" t="s">
        <v>15492</v>
      </c>
      <c r="B8008" t="s">
        <v>29072</v>
      </c>
      <c r="C8008" t="s">
        <v>29022</v>
      </c>
      <c r="D8008" t="s">
        <v>6924</v>
      </c>
      <c r="F8008" t="str">
        <f t="shared" si="250"/>
        <v xml:space="preserve"> 18_JOB_42_05 </v>
      </c>
      <c r="G8008" t="str">
        <f t="shared" si="251"/>
        <v xml:space="preserve"> I have heard of </v>
      </c>
    </row>
    <row r="8009" spans="1:7" x14ac:dyDescent="0.25">
      <c r="A8009" t="s">
        <v>15492</v>
      </c>
      <c r="B8009" t="s">
        <v>29072</v>
      </c>
      <c r="C8009" t="s">
        <v>29023</v>
      </c>
      <c r="D8009" t="s">
        <v>29024</v>
      </c>
      <c r="F8009" t="str">
        <f t="shared" si="250"/>
        <v xml:space="preserve"> 18_JOB_42_05 </v>
      </c>
      <c r="G8009" t="str">
        <f t="shared" si="251"/>
        <v xml:space="preserve"> of thee by </v>
      </c>
    </row>
    <row r="8010" spans="1:7" x14ac:dyDescent="0.25">
      <c r="A8010" t="s">
        <v>15492</v>
      </c>
      <c r="B8010" t="s">
        <v>29072</v>
      </c>
      <c r="C8010" t="s">
        <v>29025</v>
      </c>
      <c r="D8010" t="s">
        <v>6920</v>
      </c>
      <c r="F8010" t="str">
        <f t="shared" si="250"/>
        <v xml:space="preserve"> 18_JOB_42_05 </v>
      </c>
      <c r="G8010" t="str">
        <f t="shared" si="251"/>
        <v xml:space="preserve"> the hearing of </v>
      </c>
    </row>
    <row r="8011" spans="1:7" x14ac:dyDescent="0.25">
      <c r="A8011" t="s">
        <v>15492</v>
      </c>
      <c r="B8011" t="s">
        <v>8465</v>
      </c>
      <c r="C8011" t="s">
        <v>20470</v>
      </c>
      <c r="D8011" t="s">
        <v>7441</v>
      </c>
      <c r="F8011" t="str">
        <f t="shared" si="250"/>
        <v xml:space="preserve"> 18_JOB_42_05 </v>
      </c>
      <c r="G8011" t="str">
        <f t="shared" si="251"/>
        <v xml:space="preserve"> thee by the </v>
      </c>
    </row>
    <row r="8012" spans="1:7" x14ac:dyDescent="0.25">
      <c r="A8012" t="s">
        <v>736</v>
      </c>
      <c r="B8012" t="s">
        <v>9734</v>
      </c>
      <c r="C8012" t="s">
        <v>23204</v>
      </c>
      <c r="D8012" t="s">
        <v>23205</v>
      </c>
      <c r="F8012" t="str">
        <f t="shared" si="250"/>
        <v xml:space="preserve"> 18_JOB_42_07 </v>
      </c>
      <c r="G8012" t="str">
        <f t="shared" si="251"/>
        <v xml:space="preserve"> after the LORD </v>
      </c>
    </row>
    <row r="8013" spans="1:7" x14ac:dyDescent="0.25">
      <c r="A8013" t="s">
        <v>736</v>
      </c>
      <c r="B8013" t="s">
        <v>29072</v>
      </c>
      <c r="C8013" t="s">
        <v>29027</v>
      </c>
      <c r="D8013" t="s">
        <v>8879</v>
      </c>
      <c r="F8013" t="str">
        <f t="shared" si="250"/>
        <v xml:space="preserve"> 18_JOB_42_07 </v>
      </c>
      <c r="G8013" t="str">
        <f t="shared" si="251"/>
        <v xml:space="preserve"> after the LORD had </v>
      </c>
    </row>
    <row r="8014" spans="1:7" x14ac:dyDescent="0.25">
      <c r="A8014" t="s">
        <v>736</v>
      </c>
      <c r="B8014" t="s">
        <v>23117</v>
      </c>
      <c r="C8014" t="s">
        <v>23115</v>
      </c>
      <c r="D8014" t="s">
        <v>23118</v>
      </c>
      <c r="F8014" t="str">
        <f t="shared" si="250"/>
        <v xml:space="preserve"> 18_JOB_42_07 </v>
      </c>
      <c r="G8014" t="str">
        <f t="shared" si="251"/>
        <v xml:space="preserve"> against thee and </v>
      </c>
    </row>
    <row r="8015" spans="1:7" x14ac:dyDescent="0.25">
      <c r="A8015" t="s">
        <v>736</v>
      </c>
      <c r="B8015" t="s">
        <v>29072</v>
      </c>
      <c r="C8015" t="s">
        <v>29028</v>
      </c>
      <c r="D8015" t="s">
        <v>8022</v>
      </c>
      <c r="F8015" t="str">
        <f t="shared" si="250"/>
        <v xml:space="preserve"> 18_JOB_42_07 </v>
      </c>
      <c r="G8015" t="str">
        <f t="shared" si="251"/>
        <v xml:space="preserve"> against thee and against </v>
      </c>
    </row>
    <row r="8016" spans="1:7" x14ac:dyDescent="0.25">
      <c r="A8016" t="s">
        <v>736</v>
      </c>
      <c r="B8016" t="s">
        <v>29072</v>
      </c>
      <c r="C8016" t="s">
        <v>29029</v>
      </c>
      <c r="D8016" t="s">
        <v>8022</v>
      </c>
      <c r="F8016" t="str">
        <f t="shared" si="250"/>
        <v xml:space="preserve"> 18_JOB_42_07 </v>
      </c>
      <c r="G8016" t="str">
        <f t="shared" si="251"/>
        <v xml:space="preserve"> and against thy </v>
      </c>
    </row>
    <row r="8017" spans="1:7" x14ac:dyDescent="0.25">
      <c r="A8017" t="s">
        <v>736</v>
      </c>
      <c r="B8017" t="s">
        <v>735</v>
      </c>
      <c r="C8017" t="s">
        <v>670</v>
      </c>
      <c r="D8017" t="s">
        <v>737</v>
      </c>
      <c r="F8017" t="str">
        <f t="shared" si="250"/>
        <v xml:space="preserve"> 18_JOB_42_07 </v>
      </c>
      <c r="G8017" t="str">
        <f t="shared" si="251"/>
        <v xml:space="preserve"> and it was </v>
      </c>
    </row>
    <row r="8018" spans="1:7" x14ac:dyDescent="0.25">
      <c r="A8018" t="s">
        <v>736</v>
      </c>
      <c r="B8018" t="s">
        <v>16871</v>
      </c>
      <c r="C8018" t="s">
        <v>24637</v>
      </c>
      <c r="D8018" t="s">
        <v>29073</v>
      </c>
      <c r="F8018" t="str">
        <f t="shared" si="250"/>
        <v xml:space="preserve"> 18_JOB_42_07 </v>
      </c>
      <c r="G8018" t="str">
        <f t="shared" si="251"/>
        <v xml:space="preserve"> as my servant </v>
      </c>
    </row>
    <row r="8019" spans="1:7" x14ac:dyDescent="0.25">
      <c r="A8019" t="s">
        <v>736</v>
      </c>
      <c r="B8019" t="s">
        <v>16058</v>
      </c>
      <c r="C8019" t="s">
        <v>25439</v>
      </c>
      <c r="D8019" t="s">
        <v>11254</v>
      </c>
      <c r="F8019" t="str">
        <f t="shared" si="250"/>
        <v xml:space="preserve"> 18_JOB_42_07 </v>
      </c>
      <c r="G8019" t="str">
        <f t="shared" si="251"/>
        <v xml:space="preserve"> Eliphaz the Temanite </v>
      </c>
    </row>
    <row r="8020" spans="1:7" x14ac:dyDescent="0.25">
      <c r="A8020" t="s">
        <v>736</v>
      </c>
      <c r="B8020" t="s">
        <v>6463</v>
      </c>
      <c r="C8020" t="s">
        <v>21080</v>
      </c>
      <c r="D8020" t="s">
        <v>21081</v>
      </c>
      <c r="F8020" t="str">
        <f t="shared" si="250"/>
        <v xml:space="preserve"> 18_JOB_42_07 </v>
      </c>
      <c r="G8020" t="str">
        <f t="shared" si="251"/>
        <v xml:space="preserve"> for ye have </v>
      </c>
    </row>
    <row r="8021" spans="1:7" x14ac:dyDescent="0.25">
      <c r="A8021" t="s">
        <v>736</v>
      </c>
      <c r="B8021" t="s">
        <v>9228</v>
      </c>
      <c r="C8021" t="s">
        <v>23490</v>
      </c>
      <c r="D8021" t="s">
        <v>269</v>
      </c>
      <c r="F8021" t="str">
        <f t="shared" si="250"/>
        <v xml:space="preserve"> 18_JOB_42_07 </v>
      </c>
      <c r="G8021" t="str">
        <f t="shared" si="251"/>
        <v xml:space="preserve"> for ye have not </v>
      </c>
    </row>
    <row r="8022" spans="1:7" x14ac:dyDescent="0.25">
      <c r="A8022" t="s">
        <v>736</v>
      </c>
      <c r="B8022" t="s">
        <v>29072</v>
      </c>
      <c r="C8022" t="s">
        <v>29030</v>
      </c>
      <c r="D8022" t="s">
        <v>29031</v>
      </c>
      <c r="F8022" t="str">
        <f t="shared" si="250"/>
        <v xml:space="preserve"> 18_JOB_42_07 </v>
      </c>
      <c r="G8022" t="str">
        <f t="shared" si="251"/>
        <v xml:space="preserve"> had spoken these </v>
      </c>
    </row>
    <row r="8023" spans="1:7" x14ac:dyDescent="0.25">
      <c r="A8023" t="s">
        <v>736</v>
      </c>
      <c r="B8023" t="s">
        <v>29072</v>
      </c>
      <c r="C8023" t="s">
        <v>29032</v>
      </c>
      <c r="D8023" t="s">
        <v>29031</v>
      </c>
      <c r="F8023" t="str">
        <f t="shared" si="250"/>
        <v xml:space="preserve"> 18_JOB_42_07 </v>
      </c>
      <c r="G8023" t="str">
        <f t="shared" si="251"/>
        <v xml:space="preserve"> had spoken these words </v>
      </c>
    </row>
    <row r="8024" spans="1:7" x14ac:dyDescent="0.25">
      <c r="A8024" t="s">
        <v>736</v>
      </c>
      <c r="B8024" t="s">
        <v>18113</v>
      </c>
      <c r="C8024" t="s">
        <v>24545</v>
      </c>
      <c r="D8024" t="s">
        <v>1265</v>
      </c>
      <c r="F8024" t="str">
        <f t="shared" si="250"/>
        <v xml:space="preserve"> 18_JOB_42_07 </v>
      </c>
      <c r="G8024" t="str">
        <f t="shared" si="251"/>
        <v xml:space="preserve"> have not spoken </v>
      </c>
    </row>
    <row r="8025" spans="1:7" x14ac:dyDescent="0.25">
      <c r="A8025" t="s">
        <v>736</v>
      </c>
      <c r="B8025" t="s">
        <v>29072</v>
      </c>
      <c r="C8025" t="s">
        <v>29033</v>
      </c>
      <c r="D8025" t="s">
        <v>16709</v>
      </c>
      <c r="F8025" t="str">
        <f t="shared" si="250"/>
        <v xml:space="preserve"> 18_JOB_42_07 </v>
      </c>
      <c r="G8025" t="str">
        <f t="shared" si="251"/>
        <v xml:space="preserve"> have not spoken of </v>
      </c>
    </row>
    <row r="8026" spans="1:7" x14ac:dyDescent="0.25">
      <c r="A8026" t="s">
        <v>736</v>
      </c>
      <c r="B8026" t="s">
        <v>6633</v>
      </c>
      <c r="C8026" t="s">
        <v>24815</v>
      </c>
      <c r="D8026" t="s">
        <v>29073</v>
      </c>
      <c r="F8026" t="str">
        <f t="shared" si="250"/>
        <v xml:space="preserve"> 18_JOB_42_07 </v>
      </c>
      <c r="G8026" t="str">
        <f t="shared" si="251"/>
        <v xml:space="preserve"> is kindled against </v>
      </c>
    </row>
    <row r="8027" spans="1:7" x14ac:dyDescent="0.25">
      <c r="A8027" t="s">
        <v>736</v>
      </c>
      <c r="B8027" t="s">
        <v>735</v>
      </c>
      <c r="C8027" t="s">
        <v>779</v>
      </c>
      <c r="D8027" t="s">
        <v>741</v>
      </c>
      <c r="F8027" t="str">
        <f t="shared" si="250"/>
        <v xml:space="preserve"> 18_JOB_42_07 </v>
      </c>
      <c r="G8027" t="str">
        <f t="shared" si="251"/>
        <v xml:space="preserve"> it was so </v>
      </c>
    </row>
    <row r="8028" spans="1:7" x14ac:dyDescent="0.25">
      <c r="A8028" t="s">
        <v>736</v>
      </c>
      <c r="B8028" t="s">
        <v>782</v>
      </c>
      <c r="C8028" t="s">
        <v>23771</v>
      </c>
      <c r="D8028" t="s">
        <v>29073</v>
      </c>
      <c r="F8028" t="str">
        <f t="shared" si="250"/>
        <v xml:space="preserve"> 18_JOB_42_07 </v>
      </c>
      <c r="G8028" t="str">
        <f t="shared" si="251"/>
        <v xml:space="preserve"> it was so that </v>
      </c>
    </row>
    <row r="8029" spans="1:7" x14ac:dyDescent="0.25">
      <c r="A8029" t="s">
        <v>736</v>
      </c>
      <c r="B8029" t="s">
        <v>95</v>
      </c>
      <c r="C8029" t="s">
        <v>23119</v>
      </c>
      <c r="D8029" t="s">
        <v>29073</v>
      </c>
      <c r="F8029" t="str">
        <f t="shared" si="250"/>
        <v xml:space="preserve"> 18_JOB_42_07 </v>
      </c>
      <c r="G8029" t="str">
        <f t="shared" si="251"/>
        <v xml:space="preserve"> kindled against thee </v>
      </c>
    </row>
    <row r="8030" spans="1:7" x14ac:dyDescent="0.25">
      <c r="A8030" t="s">
        <v>736</v>
      </c>
      <c r="B8030" t="s">
        <v>95</v>
      </c>
      <c r="C8030" t="s">
        <v>23120</v>
      </c>
      <c r="D8030" t="s">
        <v>29073</v>
      </c>
      <c r="F8030" t="str">
        <f t="shared" si="250"/>
        <v xml:space="preserve"> 18_JOB_42_07 </v>
      </c>
      <c r="G8030" t="str">
        <f t="shared" si="251"/>
        <v xml:space="preserve"> kindled against thee and </v>
      </c>
    </row>
    <row r="8031" spans="1:7" x14ac:dyDescent="0.25">
      <c r="A8031" t="s">
        <v>736</v>
      </c>
      <c r="B8031" t="s">
        <v>8857</v>
      </c>
      <c r="C8031" t="s">
        <v>13808</v>
      </c>
      <c r="D8031" t="s">
        <v>8879</v>
      </c>
      <c r="F8031" t="str">
        <f t="shared" si="250"/>
        <v xml:space="preserve"> 18_JOB_42_07 </v>
      </c>
      <c r="G8031" t="str">
        <f t="shared" si="251"/>
        <v xml:space="preserve"> LORD had spoken </v>
      </c>
    </row>
    <row r="8032" spans="1:7" x14ac:dyDescent="0.25">
      <c r="A8032" t="s">
        <v>736</v>
      </c>
      <c r="B8032" t="s">
        <v>8910</v>
      </c>
      <c r="C8032" t="s">
        <v>20557</v>
      </c>
      <c r="D8032" t="s">
        <v>3614</v>
      </c>
      <c r="F8032" t="str">
        <f t="shared" si="250"/>
        <v xml:space="preserve"> 18_JOB_42_07 </v>
      </c>
      <c r="G8032" t="str">
        <f t="shared" si="251"/>
        <v xml:space="preserve"> LORD said to </v>
      </c>
    </row>
    <row r="8033" spans="1:7" x14ac:dyDescent="0.25">
      <c r="A8033" t="s">
        <v>736</v>
      </c>
      <c r="B8033" t="s">
        <v>18713</v>
      </c>
      <c r="C8033" t="s">
        <v>25806</v>
      </c>
      <c r="D8033" t="s">
        <v>29073</v>
      </c>
      <c r="F8033" t="str">
        <f t="shared" si="250"/>
        <v xml:space="preserve"> 18_JOB_42_07 </v>
      </c>
      <c r="G8033" t="str">
        <f t="shared" si="251"/>
        <v xml:space="preserve"> me the thing </v>
      </c>
    </row>
    <row r="8034" spans="1:7" x14ac:dyDescent="0.25">
      <c r="A8034" t="s">
        <v>736</v>
      </c>
      <c r="B8034" t="s">
        <v>18713</v>
      </c>
      <c r="C8034" t="s">
        <v>25807</v>
      </c>
      <c r="D8034" t="s">
        <v>29073</v>
      </c>
      <c r="F8034" t="str">
        <f t="shared" si="250"/>
        <v xml:space="preserve"> 18_JOB_42_07 </v>
      </c>
      <c r="G8034" t="str">
        <f t="shared" si="251"/>
        <v xml:space="preserve"> me the thing that </v>
      </c>
    </row>
    <row r="8035" spans="1:7" x14ac:dyDescent="0.25">
      <c r="A8035" t="s">
        <v>736</v>
      </c>
      <c r="B8035" t="s">
        <v>29072</v>
      </c>
      <c r="C8035" t="s">
        <v>29034</v>
      </c>
      <c r="D8035" t="s">
        <v>22786</v>
      </c>
      <c r="F8035" t="str">
        <f t="shared" si="250"/>
        <v xml:space="preserve"> 18_JOB_42_07 </v>
      </c>
      <c r="G8035" t="str">
        <f t="shared" si="251"/>
        <v xml:space="preserve"> My wrath is </v>
      </c>
    </row>
    <row r="8036" spans="1:7" x14ac:dyDescent="0.25">
      <c r="A8036" t="s">
        <v>736</v>
      </c>
      <c r="B8036" t="s">
        <v>29072</v>
      </c>
      <c r="C8036" t="s">
        <v>29035</v>
      </c>
      <c r="D8036" t="s">
        <v>16709</v>
      </c>
      <c r="F8036" t="str">
        <f t="shared" si="250"/>
        <v xml:space="preserve"> 18_JOB_42_07 </v>
      </c>
      <c r="G8036" t="str">
        <f t="shared" si="251"/>
        <v xml:space="preserve"> not spoken of </v>
      </c>
    </row>
    <row r="8037" spans="1:7" x14ac:dyDescent="0.25">
      <c r="A8037" t="s">
        <v>736</v>
      </c>
      <c r="B8037" t="s">
        <v>29072</v>
      </c>
      <c r="C8037" t="s">
        <v>29036</v>
      </c>
      <c r="D8037" t="s">
        <v>16709</v>
      </c>
      <c r="F8037" t="str">
        <f t="shared" si="250"/>
        <v xml:space="preserve"> 18_JOB_42_07 </v>
      </c>
      <c r="G8037" t="str">
        <f t="shared" si="251"/>
        <v xml:space="preserve"> not spoken of me </v>
      </c>
    </row>
    <row r="8038" spans="1:7" x14ac:dyDescent="0.25">
      <c r="A8038" t="s">
        <v>736</v>
      </c>
      <c r="B8038" t="s">
        <v>29072</v>
      </c>
      <c r="C8038" t="s">
        <v>29037</v>
      </c>
      <c r="D8038" t="s">
        <v>16709</v>
      </c>
      <c r="F8038" t="str">
        <f t="shared" si="250"/>
        <v xml:space="preserve"> 18_JOB_42_07 </v>
      </c>
      <c r="G8038" t="str">
        <f t="shared" si="251"/>
        <v xml:space="preserve"> of me the </v>
      </c>
    </row>
    <row r="8039" spans="1:7" x14ac:dyDescent="0.25">
      <c r="A8039" t="s">
        <v>736</v>
      </c>
      <c r="B8039" t="s">
        <v>29072</v>
      </c>
      <c r="C8039" t="s">
        <v>29038</v>
      </c>
      <c r="D8039" t="s">
        <v>16709</v>
      </c>
      <c r="F8039" t="str">
        <f t="shared" si="250"/>
        <v xml:space="preserve"> 18_JOB_42_07 </v>
      </c>
      <c r="G8039" t="str">
        <f t="shared" si="251"/>
        <v xml:space="preserve"> of me the thing </v>
      </c>
    </row>
    <row r="8040" spans="1:7" x14ac:dyDescent="0.25">
      <c r="A8040" t="s">
        <v>736</v>
      </c>
      <c r="B8040" t="s">
        <v>5088</v>
      </c>
      <c r="C8040" t="s">
        <v>24754</v>
      </c>
      <c r="D8040" t="s">
        <v>29073</v>
      </c>
      <c r="F8040" t="str">
        <f t="shared" si="250"/>
        <v xml:space="preserve"> 18_JOB_42_07 </v>
      </c>
      <c r="G8040" t="str">
        <f t="shared" si="251"/>
        <v xml:space="preserve"> right as my </v>
      </c>
    </row>
    <row r="8041" spans="1:7" x14ac:dyDescent="0.25">
      <c r="A8041" t="s">
        <v>736</v>
      </c>
      <c r="B8041" t="s">
        <v>29072</v>
      </c>
      <c r="C8041" t="s">
        <v>29039</v>
      </c>
      <c r="D8041" t="s">
        <v>16709</v>
      </c>
      <c r="F8041" t="str">
        <f t="shared" si="250"/>
        <v xml:space="preserve"> 18_JOB_42_07 </v>
      </c>
      <c r="G8041" t="str">
        <f t="shared" si="251"/>
        <v xml:space="preserve"> spoken of me </v>
      </c>
    </row>
    <row r="8042" spans="1:7" x14ac:dyDescent="0.25">
      <c r="A8042" t="s">
        <v>736</v>
      </c>
      <c r="B8042" t="s">
        <v>29072</v>
      </c>
      <c r="C8042" t="s">
        <v>29040</v>
      </c>
      <c r="D8042" t="s">
        <v>16709</v>
      </c>
      <c r="F8042" t="str">
        <f t="shared" si="250"/>
        <v xml:space="preserve"> 18_JOB_42_07 </v>
      </c>
      <c r="G8042" t="str">
        <f t="shared" si="251"/>
        <v xml:space="preserve"> spoken of me the </v>
      </c>
    </row>
    <row r="8043" spans="1:7" x14ac:dyDescent="0.25">
      <c r="A8043" t="s">
        <v>736</v>
      </c>
      <c r="B8043" t="s">
        <v>29072</v>
      </c>
      <c r="C8043" t="s">
        <v>29041</v>
      </c>
      <c r="D8043" t="s">
        <v>29031</v>
      </c>
      <c r="F8043" t="str">
        <f t="shared" si="250"/>
        <v xml:space="preserve"> 18_JOB_42_07 </v>
      </c>
      <c r="G8043" t="str">
        <f t="shared" si="251"/>
        <v xml:space="preserve"> spoken these words </v>
      </c>
    </row>
    <row r="8044" spans="1:7" x14ac:dyDescent="0.25">
      <c r="A8044" t="s">
        <v>736</v>
      </c>
      <c r="B8044" t="s">
        <v>12841</v>
      </c>
      <c r="C8044" t="s">
        <v>24862</v>
      </c>
      <c r="D8044" t="s">
        <v>8995</v>
      </c>
      <c r="F8044" t="str">
        <f t="shared" si="250"/>
        <v xml:space="preserve"> 18_JOB_42_07 </v>
      </c>
      <c r="G8044" t="str">
        <f t="shared" si="251"/>
        <v xml:space="preserve"> that after the </v>
      </c>
    </row>
    <row r="8045" spans="1:7" x14ac:dyDescent="0.25">
      <c r="A8045" t="s">
        <v>736</v>
      </c>
      <c r="B8045" t="s">
        <v>1711</v>
      </c>
      <c r="C8045" t="s">
        <v>24618</v>
      </c>
      <c r="D8045" t="s">
        <v>29073</v>
      </c>
      <c r="F8045" t="str">
        <f t="shared" si="250"/>
        <v xml:space="preserve"> 18_JOB_42_07 </v>
      </c>
      <c r="G8045" t="str">
        <f t="shared" si="251"/>
        <v xml:space="preserve"> that is right </v>
      </c>
    </row>
    <row r="8046" spans="1:7" x14ac:dyDescent="0.25">
      <c r="A8046" t="s">
        <v>736</v>
      </c>
      <c r="B8046" t="s">
        <v>8875</v>
      </c>
      <c r="C8046" t="s">
        <v>8832</v>
      </c>
      <c r="D8046" t="s">
        <v>1448</v>
      </c>
      <c r="F8046" t="str">
        <f t="shared" si="250"/>
        <v xml:space="preserve"> 18_JOB_42_07 </v>
      </c>
      <c r="G8046" t="str">
        <f t="shared" si="251"/>
        <v xml:space="preserve"> the LORD had </v>
      </c>
    </row>
    <row r="8047" spans="1:7" x14ac:dyDescent="0.25">
      <c r="A8047" t="s">
        <v>736</v>
      </c>
      <c r="B8047" t="s">
        <v>8857</v>
      </c>
      <c r="C8047" t="s">
        <v>13809</v>
      </c>
      <c r="D8047" t="s">
        <v>8879</v>
      </c>
      <c r="F8047" t="str">
        <f t="shared" si="250"/>
        <v xml:space="preserve"> 18_JOB_42_07 </v>
      </c>
      <c r="G8047" t="str">
        <f t="shared" si="251"/>
        <v xml:space="preserve"> the LORD had spoken </v>
      </c>
    </row>
    <row r="8048" spans="1:7" x14ac:dyDescent="0.25">
      <c r="A8048" t="s">
        <v>736</v>
      </c>
      <c r="B8048" t="s">
        <v>3581</v>
      </c>
      <c r="C8048" t="s">
        <v>8905</v>
      </c>
      <c r="D8048" t="s">
        <v>1391</v>
      </c>
      <c r="F8048" t="str">
        <f t="shared" si="250"/>
        <v xml:space="preserve"> 18_JOB_42_07 </v>
      </c>
      <c r="G8048" t="str">
        <f t="shared" si="251"/>
        <v xml:space="preserve"> the LORD said </v>
      </c>
    </row>
    <row r="8049" spans="1:7" x14ac:dyDescent="0.25">
      <c r="A8049" t="s">
        <v>736</v>
      </c>
      <c r="B8049" t="s">
        <v>8910</v>
      </c>
      <c r="C8049" t="s">
        <v>20558</v>
      </c>
      <c r="D8049" t="s">
        <v>3614</v>
      </c>
      <c r="F8049" t="str">
        <f t="shared" si="250"/>
        <v xml:space="preserve"> 18_JOB_42_07 </v>
      </c>
      <c r="G8049" t="str">
        <f t="shared" si="251"/>
        <v xml:space="preserve"> the LORD said to </v>
      </c>
    </row>
    <row r="8050" spans="1:7" x14ac:dyDescent="0.25">
      <c r="A8050" t="s">
        <v>736</v>
      </c>
      <c r="B8050" t="s">
        <v>11087</v>
      </c>
      <c r="C8050" t="s">
        <v>21197</v>
      </c>
      <c r="D8050" t="s">
        <v>21198</v>
      </c>
      <c r="F8050" t="str">
        <f t="shared" si="250"/>
        <v xml:space="preserve"> 18_JOB_42_07 </v>
      </c>
      <c r="G8050" t="str">
        <f t="shared" si="251"/>
        <v xml:space="preserve"> The thing that </v>
      </c>
    </row>
    <row r="8051" spans="1:7" x14ac:dyDescent="0.25">
      <c r="A8051" t="s">
        <v>736</v>
      </c>
      <c r="B8051" t="s">
        <v>29072</v>
      </c>
      <c r="C8051" t="s">
        <v>29042</v>
      </c>
      <c r="D8051" t="s">
        <v>8022</v>
      </c>
      <c r="F8051" t="str">
        <f t="shared" si="250"/>
        <v xml:space="preserve"> 18_JOB_42_07 </v>
      </c>
      <c r="G8051" t="str">
        <f t="shared" si="251"/>
        <v xml:space="preserve"> thee and against </v>
      </c>
    </row>
    <row r="8052" spans="1:7" x14ac:dyDescent="0.25">
      <c r="A8052" t="s">
        <v>736</v>
      </c>
      <c r="B8052" t="s">
        <v>29072</v>
      </c>
      <c r="C8052" t="s">
        <v>29043</v>
      </c>
      <c r="D8052" t="s">
        <v>8022</v>
      </c>
      <c r="F8052" t="str">
        <f t="shared" si="250"/>
        <v xml:space="preserve"> 18_JOB_42_07 </v>
      </c>
      <c r="G8052" t="str">
        <f t="shared" si="251"/>
        <v xml:space="preserve"> thee and against thy </v>
      </c>
    </row>
    <row r="8053" spans="1:7" x14ac:dyDescent="0.25">
      <c r="A8053" t="s">
        <v>736</v>
      </c>
      <c r="B8053" t="s">
        <v>6390</v>
      </c>
      <c r="C8053" t="s">
        <v>23390</v>
      </c>
      <c r="D8053" t="s">
        <v>21551</v>
      </c>
      <c r="F8053" t="str">
        <f t="shared" si="250"/>
        <v xml:space="preserve"> 18_JOB_42_07 </v>
      </c>
      <c r="G8053" t="str">
        <f t="shared" si="251"/>
        <v xml:space="preserve"> these words unto </v>
      </c>
    </row>
    <row r="8054" spans="1:7" x14ac:dyDescent="0.25">
      <c r="A8054" t="s">
        <v>736</v>
      </c>
      <c r="B8054" t="s">
        <v>11087</v>
      </c>
      <c r="C8054" t="s">
        <v>11083</v>
      </c>
      <c r="D8054" t="s">
        <v>11088</v>
      </c>
      <c r="F8054" t="str">
        <f t="shared" si="250"/>
        <v xml:space="preserve"> 18_JOB_42_07 </v>
      </c>
      <c r="G8054" t="str">
        <f t="shared" si="251"/>
        <v xml:space="preserve"> thing that is </v>
      </c>
    </row>
    <row r="8055" spans="1:7" x14ac:dyDescent="0.25">
      <c r="A8055" t="s">
        <v>736</v>
      </c>
      <c r="B8055" t="s">
        <v>782</v>
      </c>
      <c r="C8055" t="s">
        <v>23772</v>
      </c>
      <c r="D8055" t="s">
        <v>29073</v>
      </c>
      <c r="F8055" t="str">
        <f t="shared" si="250"/>
        <v xml:space="preserve"> 18_JOB_42_07 </v>
      </c>
      <c r="G8055" t="str">
        <f t="shared" si="251"/>
        <v xml:space="preserve"> was so that </v>
      </c>
    </row>
    <row r="8056" spans="1:7" x14ac:dyDescent="0.25">
      <c r="A8056" t="s">
        <v>736</v>
      </c>
      <c r="B8056" t="s">
        <v>696</v>
      </c>
      <c r="C8056" t="s">
        <v>23995</v>
      </c>
      <c r="D8056" t="s">
        <v>29073</v>
      </c>
      <c r="F8056" t="str">
        <f t="shared" si="250"/>
        <v xml:space="preserve"> 18_JOB_42_07 </v>
      </c>
      <c r="G8056" t="str">
        <f t="shared" si="251"/>
        <v xml:space="preserve"> was so that after </v>
      </c>
    </row>
    <row r="8057" spans="1:7" x14ac:dyDescent="0.25">
      <c r="A8057" t="s">
        <v>736</v>
      </c>
      <c r="B8057" t="s">
        <v>29072</v>
      </c>
      <c r="C8057" t="s">
        <v>29044</v>
      </c>
      <c r="D8057" t="s">
        <v>22508</v>
      </c>
      <c r="F8057" t="str">
        <f t="shared" si="250"/>
        <v xml:space="preserve"> 18_JOB_42_07 </v>
      </c>
      <c r="G8057" t="str">
        <f t="shared" si="251"/>
        <v xml:space="preserve"> wrath is kindled </v>
      </c>
    </row>
    <row r="8058" spans="1:7" x14ac:dyDescent="0.25">
      <c r="A8058" t="s">
        <v>736</v>
      </c>
      <c r="B8058" t="s">
        <v>7575</v>
      </c>
      <c r="C8058" t="s">
        <v>23172</v>
      </c>
      <c r="D8058" t="s">
        <v>16709</v>
      </c>
      <c r="F8058" t="str">
        <f t="shared" si="250"/>
        <v xml:space="preserve"> 18_JOB_42_07 </v>
      </c>
      <c r="G8058" t="str">
        <f t="shared" si="251"/>
        <v xml:space="preserve"> ye have not </v>
      </c>
    </row>
    <row r="8059" spans="1:7" x14ac:dyDescent="0.25">
      <c r="A8059" t="s">
        <v>736</v>
      </c>
      <c r="B8059" t="s">
        <v>29072</v>
      </c>
      <c r="C8059" t="s">
        <v>29045</v>
      </c>
      <c r="D8059" t="s">
        <v>16709</v>
      </c>
      <c r="F8059" t="str">
        <f t="shared" si="250"/>
        <v xml:space="preserve"> 18_JOB_42_07 </v>
      </c>
      <c r="G8059" t="str">
        <f t="shared" si="251"/>
        <v xml:space="preserve"> ye have not spoken </v>
      </c>
    </row>
    <row r="8060" spans="1:7" x14ac:dyDescent="0.25">
      <c r="A8060" t="s">
        <v>16709</v>
      </c>
      <c r="B8060" t="s">
        <v>4076</v>
      </c>
      <c r="C8060" t="s">
        <v>17150</v>
      </c>
      <c r="D8060" t="s">
        <v>17159</v>
      </c>
      <c r="F8060" t="str">
        <f t="shared" si="250"/>
        <v xml:space="preserve"> 18_JOB_42_08 </v>
      </c>
      <c r="G8060" t="str">
        <f t="shared" si="251"/>
        <v xml:space="preserve"> a burnt offering </v>
      </c>
    </row>
    <row r="8061" spans="1:7" x14ac:dyDescent="0.25">
      <c r="A8061" t="s">
        <v>16709</v>
      </c>
      <c r="B8061" t="s">
        <v>16714</v>
      </c>
      <c r="C8061" t="s">
        <v>21194</v>
      </c>
      <c r="D8061" t="s">
        <v>4199</v>
      </c>
      <c r="F8061" t="str">
        <f t="shared" si="250"/>
        <v xml:space="preserve"> 18_JOB_42_08 </v>
      </c>
      <c r="G8061" t="str">
        <f t="shared" si="251"/>
        <v xml:space="preserve"> a burnt offering and </v>
      </c>
    </row>
    <row r="8062" spans="1:7" x14ac:dyDescent="0.25">
      <c r="A8062" t="s">
        <v>16709</v>
      </c>
      <c r="B8062" t="s">
        <v>12815</v>
      </c>
      <c r="C8062" t="s">
        <v>22961</v>
      </c>
      <c r="D8062" t="s">
        <v>7052</v>
      </c>
      <c r="F8062" t="str">
        <f t="shared" si="250"/>
        <v xml:space="preserve"> 18_JOB_42_08 </v>
      </c>
      <c r="G8062" t="str">
        <f t="shared" si="251"/>
        <v xml:space="preserve"> and go to </v>
      </c>
    </row>
    <row r="8063" spans="1:7" x14ac:dyDescent="0.25">
      <c r="A8063" t="s">
        <v>16709</v>
      </c>
      <c r="B8063" t="s">
        <v>29072</v>
      </c>
      <c r="C8063" t="s">
        <v>29046</v>
      </c>
      <c r="D8063" t="s">
        <v>19927</v>
      </c>
      <c r="F8063" t="str">
        <f t="shared" si="250"/>
        <v xml:space="preserve"> 18_JOB_42_08 </v>
      </c>
      <c r="G8063" t="str">
        <f t="shared" si="251"/>
        <v xml:space="preserve"> and go to my </v>
      </c>
    </row>
    <row r="8064" spans="1:7" x14ac:dyDescent="0.25">
      <c r="A8064" t="s">
        <v>16709</v>
      </c>
      <c r="B8064" t="s">
        <v>29072</v>
      </c>
      <c r="C8064" t="s">
        <v>29047</v>
      </c>
      <c r="D8064" t="s">
        <v>9771</v>
      </c>
      <c r="F8064" t="str">
        <f t="shared" si="250"/>
        <v xml:space="preserve"> 18_JOB_42_08 </v>
      </c>
      <c r="G8064" t="str">
        <f t="shared" si="251"/>
        <v xml:space="preserve"> and my servant </v>
      </c>
    </row>
    <row r="8065" spans="1:7" x14ac:dyDescent="0.25">
      <c r="A8065" t="s">
        <v>16709</v>
      </c>
      <c r="B8065" t="s">
        <v>24505</v>
      </c>
      <c r="C8065" t="s">
        <v>24504</v>
      </c>
      <c r="D8065" t="s">
        <v>29073</v>
      </c>
      <c r="F8065" t="str">
        <f t="shared" si="250"/>
        <v xml:space="preserve"> 18_JOB_42_08 </v>
      </c>
      <c r="G8065" t="str">
        <f t="shared" si="251"/>
        <v xml:space="preserve"> and offer up </v>
      </c>
    </row>
    <row r="8066" spans="1:7" x14ac:dyDescent="0.25">
      <c r="A8066" t="s">
        <v>16709</v>
      </c>
      <c r="B8066" t="s">
        <v>6770</v>
      </c>
      <c r="C8066" t="s">
        <v>22810</v>
      </c>
      <c r="D8066" t="s">
        <v>11203</v>
      </c>
      <c r="F8066" t="str">
        <f t="shared" ref="F8066:F8129" si="252">+A8066</f>
        <v xml:space="preserve"> 18_JOB_42_08 </v>
      </c>
      <c r="G8066" t="str">
        <f t="shared" ref="G8066:G8129" si="253">+C8066</f>
        <v xml:space="preserve"> and seven rams </v>
      </c>
    </row>
    <row r="8067" spans="1:7" x14ac:dyDescent="0.25">
      <c r="A8067" t="s">
        <v>16709</v>
      </c>
      <c r="B8067" t="s">
        <v>6770</v>
      </c>
      <c r="C8067" t="s">
        <v>24982</v>
      </c>
      <c r="D8067" t="s">
        <v>29073</v>
      </c>
      <c r="F8067" t="str">
        <f t="shared" si="252"/>
        <v xml:space="preserve"> 18_JOB_42_08 </v>
      </c>
      <c r="G8067" t="str">
        <f t="shared" si="253"/>
        <v xml:space="preserve"> and seven rams and </v>
      </c>
    </row>
    <row r="8068" spans="1:7" x14ac:dyDescent="0.25">
      <c r="A8068" t="s">
        <v>16709</v>
      </c>
      <c r="B8068" t="s">
        <v>18567</v>
      </c>
      <c r="C8068" t="s">
        <v>22858</v>
      </c>
      <c r="D8068" t="s">
        <v>11203</v>
      </c>
      <c r="F8068" t="str">
        <f t="shared" si="252"/>
        <v xml:space="preserve"> 18_JOB_42_08 </v>
      </c>
      <c r="G8068" t="str">
        <f t="shared" si="253"/>
        <v xml:space="preserve"> bullocks and seven </v>
      </c>
    </row>
    <row r="8069" spans="1:7" x14ac:dyDescent="0.25">
      <c r="A8069" t="s">
        <v>16709</v>
      </c>
      <c r="B8069" t="s">
        <v>6662</v>
      </c>
      <c r="C8069" t="s">
        <v>22859</v>
      </c>
      <c r="D8069" t="s">
        <v>11203</v>
      </c>
      <c r="F8069" t="str">
        <f t="shared" si="252"/>
        <v xml:space="preserve"> 18_JOB_42_08 </v>
      </c>
      <c r="G8069" t="str">
        <f t="shared" si="253"/>
        <v xml:space="preserve"> bullocks and seven rams </v>
      </c>
    </row>
    <row r="8070" spans="1:7" x14ac:dyDescent="0.25">
      <c r="A8070" t="s">
        <v>16709</v>
      </c>
      <c r="B8070" t="s">
        <v>17179</v>
      </c>
      <c r="C8070" t="s">
        <v>17164</v>
      </c>
      <c r="D8070" t="s">
        <v>17180</v>
      </c>
      <c r="F8070" t="str">
        <f t="shared" si="252"/>
        <v xml:space="preserve"> 18_JOB_42_08 </v>
      </c>
      <c r="G8070" t="str">
        <f t="shared" si="253"/>
        <v xml:space="preserve"> burnt offering and </v>
      </c>
    </row>
    <row r="8071" spans="1:7" x14ac:dyDescent="0.25">
      <c r="A8071" t="s">
        <v>16709</v>
      </c>
      <c r="B8071" t="s">
        <v>11172</v>
      </c>
      <c r="C8071" t="s">
        <v>22347</v>
      </c>
      <c r="D8071" t="s">
        <v>22348</v>
      </c>
      <c r="F8071" t="str">
        <f t="shared" si="252"/>
        <v xml:space="preserve"> 18_JOB_42_08 </v>
      </c>
      <c r="G8071" t="str">
        <f t="shared" si="253"/>
        <v xml:space="preserve"> for you for </v>
      </c>
    </row>
    <row r="8072" spans="1:7" x14ac:dyDescent="0.25">
      <c r="A8072" t="s">
        <v>16709</v>
      </c>
      <c r="B8072" t="s">
        <v>5497</v>
      </c>
      <c r="C8072" t="s">
        <v>17805</v>
      </c>
      <c r="D8072" t="s">
        <v>17806</v>
      </c>
      <c r="F8072" t="str">
        <f t="shared" si="252"/>
        <v xml:space="preserve"> 18_JOB_42_08 </v>
      </c>
      <c r="G8072" t="str">
        <f t="shared" si="253"/>
        <v xml:space="preserve"> go to my </v>
      </c>
    </row>
    <row r="8073" spans="1:7" x14ac:dyDescent="0.25">
      <c r="A8073" t="s">
        <v>16709</v>
      </c>
      <c r="B8073" t="s">
        <v>736</v>
      </c>
      <c r="C8073" t="s">
        <v>29033</v>
      </c>
      <c r="D8073" t="s">
        <v>29073</v>
      </c>
      <c r="F8073" t="str">
        <f t="shared" si="252"/>
        <v xml:space="preserve"> 18_JOB_42_08 </v>
      </c>
      <c r="G8073" t="str">
        <f t="shared" si="253"/>
        <v xml:space="preserve"> have not spoken of </v>
      </c>
    </row>
    <row r="8074" spans="1:7" x14ac:dyDescent="0.25">
      <c r="A8074" t="s">
        <v>16709</v>
      </c>
      <c r="B8074" t="s">
        <v>21769</v>
      </c>
      <c r="C8074" t="s">
        <v>21766</v>
      </c>
      <c r="D8074" t="s">
        <v>6855</v>
      </c>
      <c r="F8074" t="str">
        <f t="shared" si="252"/>
        <v xml:space="preserve"> 18_JOB_42_08 </v>
      </c>
      <c r="G8074" t="str">
        <f t="shared" si="253"/>
        <v xml:space="preserve"> him will I </v>
      </c>
    </row>
    <row r="8075" spans="1:7" x14ac:dyDescent="0.25">
      <c r="A8075" t="s">
        <v>16709</v>
      </c>
      <c r="B8075" t="s">
        <v>15501</v>
      </c>
      <c r="C8075" t="s">
        <v>23619</v>
      </c>
      <c r="D8075" t="s">
        <v>1287</v>
      </c>
      <c r="F8075" t="str">
        <f t="shared" si="252"/>
        <v xml:space="preserve"> 18_JOB_42_08 </v>
      </c>
      <c r="G8075" t="str">
        <f t="shared" si="253"/>
        <v xml:space="preserve"> in that ye </v>
      </c>
    </row>
    <row r="8076" spans="1:7" x14ac:dyDescent="0.25">
      <c r="A8076" t="s">
        <v>16709</v>
      </c>
      <c r="B8076" t="s">
        <v>15501</v>
      </c>
      <c r="C8076" t="s">
        <v>23620</v>
      </c>
      <c r="D8076" t="s">
        <v>19837</v>
      </c>
      <c r="F8076" t="str">
        <f t="shared" si="252"/>
        <v xml:space="preserve"> 18_JOB_42_08 </v>
      </c>
      <c r="G8076" t="str">
        <f t="shared" si="253"/>
        <v xml:space="preserve"> in that ye have </v>
      </c>
    </row>
    <row r="8077" spans="1:7" x14ac:dyDescent="0.25">
      <c r="A8077" t="s">
        <v>16709</v>
      </c>
      <c r="B8077" t="s">
        <v>3580</v>
      </c>
      <c r="C8077" t="s">
        <v>25277</v>
      </c>
      <c r="D8077" t="s">
        <v>29073</v>
      </c>
      <c r="F8077" t="str">
        <f t="shared" si="252"/>
        <v xml:space="preserve"> 18_JOB_42_08 </v>
      </c>
      <c r="G8077" t="str">
        <f t="shared" si="253"/>
        <v xml:space="preserve"> my servant Job </v>
      </c>
    </row>
    <row r="8078" spans="1:7" x14ac:dyDescent="0.25">
      <c r="A8078" t="s">
        <v>16709</v>
      </c>
      <c r="B8078" t="s">
        <v>736</v>
      </c>
      <c r="C8078" t="s">
        <v>29035</v>
      </c>
      <c r="D8078" t="s">
        <v>11392</v>
      </c>
      <c r="F8078" t="str">
        <f t="shared" si="252"/>
        <v xml:space="preserve"> 18_JOB_42_08 </v>
      </c>
      <c r="G8078" t="str">
        <f t="shared" si="253"/>
        <v xml:space="preserve"> not spoken of </v>
      </c>
    </row>
    <row r="8079" spans="1:7" x14ac:dyDescent="0.25">
      <c r="A8079" t="s">
        <v>16709</v>
      </c>
      <c r="B8079" t="s">
        <v>736</v>
      </c>
      <c r="C8079" t="s">
        <v>29036</v>
      </c>
      <c r="D8079" t="s">
        <v>29073</v>
      </c>
      <c r="F8079" t="str">
        <f t="shared" si="252"/>
        <v xml:space="preserve"> 18_JOB_42_08 </v>
      </c>
      <c r="G8079" t="str">
        <f t="shared" si="253"/>
        <v xml:space="preserve"> not spoken of me </v>
      </c>
    </row>
    <row r="8080" spans="1:7" x14ac:dyDescent="0.25">
      <c r="A8080" t="s">
        <v>16709</v>
      </c>
      <c r="B8080" t="s">
        <v>736</v>
      </c>
      <c r="C8080" t="s">
        <v>29037</v>
      </c>
      <c r="D8080" t="s">
        <v>29073</v>
      </c>
      <c r="F8080" t="str">
        <f t="shared" si="252"/>
        <v xml:space="preserve"> 18_JOB_42_08 </v>
      </c>
      <c r="G8080" t="str">
        <f t="shared" si="253"/>
        <v xml:space="preserve"> of me the </v>
      </c>
    </row>
    <row r="8081" spans="1:7" x14ac:dyDescent="0.25">
      <c r="A8081" t="s">
        <v>16709</v>
      </c>
      <c r="B8081" t="s">
        <v>736</v>
      </c>
      <c r="C8081" t="s">
        <v>29038</v>
      </c>
      <c r="D8081" t="s">
        <v>29073</v>
      </c>
      <c r="F8081" t="str">
        <f t="shared" si="252"/>
        <v xml:space="preserve"> 18_JOB_42_08 </v>
      </c>
      <c r="G8081" t="str">
        <f t="shared" si="253"/>
        <v xml:space="preserve"> of me the thing </v>
      </c>
    </row>
    <row r="8082" spans="1:7" x14ac:dyDescent="0.25">
      <c r="A8082" t="s">
        <v>16709</v>
      </c>
      <c r="B8082" t="s">
        <v>12644</v>
      </c>
      <c r="C8082" t="s">
        <v>22891</v>
      </c>
      <c r="D8082" t="s">
        <v>29073</v>
      </c>
      <c r="F8082" t="str">
        <f t="shared" si="252"/>
        <v xml:space="preserve"> 18_JOB_42_08 </v>
      </c>
      <c r="G8082" t="str">
        <f t="shared" si="253"/>
        <v xml:space="preserve"> offering and my </v>
      </c>
    </row>
    <row r="8083" spans="1:7" x14ac:dyDescent="0.25">
      <c r="A8083" t="s">
        <v>16709</v>
      </c>
      <c r="B8083" t="s">
        <v>6662</v>
      </c>
      <c r="C8083" t="s">
        <v>22860</v>
      </c>
      <c r="D8083" t="s">
        <v>11203</v>
      </c>
      <c r="F8083" t="str">
        <f t="shared" si="252"/>
        <v xml:space="preserve"> 18_JOB_42_08 </v>
      </c>
      <c r="G8083" t="str">
        <f t="shared" si="253"/>
        <v xml:space="preserve"> seven bullocks and </v>
      </c>
    </row>
    <row r="8084" spans="1:7" x14ac:dyDescent="0.25">
      <c r="A8084" t="s">
        <v>16709</v>
      </c>
      <c r="B8084" t="s">
        <v>6662</v>
      </c>
      <c r="C8084" t="s">
        <v>22861</v>
      </c>
      <c r="D8084" t="s">
        <v>11203</v>
      </c>
      <c r="F8084" t="str">
        <f t="shared" si="252"/>
        <v xml:space="preserve"> 18_JOB_42_08 </v>
      </c>
      <c r="G8084" t="str">
        <f t="shared" si="253"/>
        <v xml:space="preserve"> seven bullocks and seven </v>
      </c>
    </row>
    <row r="8085" spans="1:7" x14ac:dyDescent="0.25">
      <c r="A8085" t="s">
        <v>16709</v>
      </c>
      <c r="B8085" t="s">
        <v>6770</v>
      </c>
      <c r="C8085" t="s">
        <v>24983</v>
      </c>
      <c r="D8085" t="s">
        <v>29073</v>
      </c>
      <c r="F8085" t="str">
        <f t="shared" si="252"/>
        <v xml:space="preserve"> 18_JOB_42_08 </v>
      </c>
      <c r="G8085" t="str">
        <f t="shared" si="253"/>
        <v xml:space="preserve"> seven rams and </v>
      </c>
    </row>
    <row r="8086" spans="1:7" x14ac:dyDescent="0.25">
      <c r="A8086" t="s">
        <v>16709</v>
      </c>
      <c r="B8086" t="s">
        <v>8123</v>
      </c>
      <c r="C8086" t="s">
        <v>16708</v>
      </c>
      <c r="D8086" t="s">
        <v>29073</v>
      </c>
      <c r="F8086" t="str">
        <f t="shared" si="252"/>
        <v xml:space="preserve"> 18_JOB_42_08 </v>
      </c>
      <c r="G8086" t="str">
        <f t="shared" si="253"/>
        <v xml:space="preserve"> shall pray for </v>
      </c>
    </row>
    <row r="8087" spans="1:7" x14ac:dyDescent="0.25">
      <c r="A8087" t="s">
        <v>16709</v>
      </c>
      <c r="B8087" t="s">
        <v>736</v>
      </c>
      <c r="C8087" t="s">
        <v>29039</v>
      </c>
      <c r="D8087" t="s">
        <v>29073</v>
      </c>
      <c r="F8087" t="str">
        <f t="shared" si="252"/>
        <v xml:space="preserve"> 18_JOB_42_08 </v>
      </c>
      <c r="G8087" t="str">
        <f t="shared" si="253"/>
        <v xml:space="preserve"> spoken of me </v>
      </c>
    </row>
    <row r="8088" spans="1:7" x14ac:dyDescent="0.25">
      <c r="A8088" t="s">
        <v>16709</v>
      </c>
      <c r="B8088" t="s">
        <v>736</v>
      </c>
      <c r="C8088" t="s">
        <v>29040</v>
      </c>
      <c r="D8088" t="s">
        <v>29073</v>
      </c>
      <c r="F8088" t="str">
        <f t="shared" si="252"/>
        <v xml:space="preserve"> 18_JOB_42_08 </v>
      </c>
      <c r="G8088" t="str">
        <f t="shared" si="253"/>
        <v xml:space="preserve"> spoken of me the </v>
      </c>
    </row>
    <row r="8089" spans="1:7" x14ac:dyDescent="0.25">
      <c r="A8089" t="s">
        <v>16709</v>
      </c>
      <c r="B8089" t="s">
        <v>29072</v>
      </c>
      <c r="C8089" t="s">
        <v>29048</v>
      </c>
      <c r="D8089" t="s">
        <v>19998</v>
      </c>
      <c r="F8089" t="str">
        <f t="shared" si="252"/>
        <v xml:space="preserve"> 18_JOB_42_08 </v>
      </c>
      <c r="G8089" t="str">
        <f t="shared" si="253"/>
        <v xml:space="preserve"> take unto you </v>
      </c>
    </row>
    <row r="8090" spans="1:7" x14ac:dyDescent="0.25">
      <c r="A8090" t="s">
        <v>16709</v>
      </c>
      <c r="B8090" t="s">
        <v>6539</v>
      </c>
      <c r="C8090" t="s">
        <v>19831</v>
      </c>
      <c r="D8090" t="s">
        <v>5463</v>
      </c>
      <c r="F8090" t="str">
        <f t="shared" si="252"/>
        <v xml:space="preserve"> 18_JOB_42_08 </v>
      </c>
      <c r="G8090" t="str">
        <f t="shared" si="253"/>
        <v xml:space="preserve"> that ye have </v>
      </c>
    </row>
    <row r="8091" spans="1:7" x14ac:dyDescent="0.25">
      <c r="A8091" t="s">
        <v>16709</v>
      </c>
      <c r="B8091" t="s">
        <v>5551</v>
      </c>
      <c r="C8091" t="s">
        <v>24048</v>
      </c>
      <c r="D8091" t="s">
        <v>29073</v>
      </c>
      <c r="F8091" t="str">
        <f t="shared" si="252"/>
        <v xml:space="preserve"> 18_JOB_42_08 </v>
      </c>
      <c r="G8091" t="str">
        <f t="shared" si="253"/>
        <v xml:space="preserve"> that ye have not </v>
      </c>
    </row>
    <row r="8092" spans="1:7" x14ac:dyDescent="0.25">
      <c r="A8092" t="s">
        <v>16709</v>
      </c>
      <c r="B8092" t="s">
        <v>7420</v>
      </c>
      <c r="C8092" t="s">
        <v>19315</v>
      </c>
      <c r="D8092" t="s">
        <v>17428</v>
      </c>
      <c r="F8092" t="str">
        <f t="shared" si="252"/>
        <v xml:space="preserve"> 18_JOB_42_08 </v>
      </c>
      <c r="G8092" t="str">
        <f t="shared" si="253"/>
        <v xml:space="preserve"> the thing which </v>
      </c>
    </row>
    <row r="8093" spans="1:7" x14ac:dyDescent="0.25">
      <c r="A8093" t="s">
        <v>16709</v>
      </c>
      <c r="B8093" t="s">
        <v>29072</v>
      </c>
      <c r="C8093" t="s">
        <v>29049</v>
      </c>
      <c r="D8093" t="s">
        <v>17428</v>
      </c>
      <c r="F8093" t="str">
        <f t="shared" si="252"/>
        <v xml:space="preserve"> 18_JOB_42_08 </v>
      </c>
      <c r="G8093" t="str">
        <f t="shared" si="253"/>
        <v xml:space="preserve"> the thing which is </v>
      </c>
    </row>
    <row r="8094" spans="1:7" x14ac:dyDescent="0.25">
      <c r="A8094" t="s">
        <v>16709</v>
      </c>
      <c r="B8094" t="s">
        <v>655</v>
      </c>
      <c r="C8094" t="s">
        <v>22145</v>
      </c>
      <c r="D8094" t="s">
        <v>22146</v>
      </c>
      <c r="F8094" t="str">
        <f t="shared" si="252"/>
        <v xml:space="preserve"> 18_JOB_42_08 </v>
      </c>
      <c r="G8094" t="str">
        <f t="shared" si="253"/>
        <v xml:space="preserve"> thing which is </v>
      </c>
    </row>
    <row r="8095" spans="1:7" x14ac:dyDescent="0.25">
      <c r="A8095" t="s">
        <v>16709</v>
      </c>
      <c r="B8095" t="s">
        <v>29072</v>
      </c>
      <c r="C8095" t="s">
        <v>29050</v>
      </c>
      <c r="D8095" t="s">
        <v>1088</v>
      </c>
      <c r="F8095" t="str">
        <f t="shared" si="252"/>
        <v xml:space="preserve"> 18_JOB_42_08 </v>
      </c>
      <c r="G8095" t="str">
        <f t="shared" si="253"/>
        <v xml:space="preserve"> to my servant </v>
      </c>
    </row>
    <row r="8096" spans="1:7" x14ac:dyDescent="0.25">
      <c r="A8096" t="s">
        <v>16709</v>
      </c>
      <c r="B8096" t="s">
        <v>29072</v>
      </c>
      <c r="C8096" t="s">
        <v>29051</v>
      </c>
      <c r="D8096" t="s">
        <v>29052</v>
      </c>
      <c r="F8096" t="str">
        <f t="shared" si="252"/>
        <v xml:space="preserve"> 18_JOB_42_08 </v>
      </c>
      <c r="G8096" t="str">
        <f t="shared" si="253"/>
        <v xml:space="preserve"> up for yourselves </v>
      </c>
    </row>
    <row r="8097" spans="1:7" x14ac:dyDescent="0.25">
      <c r="A8097" t="s">
        <v>16709</v>
      </c>
      <c r="B8097" t="s">
        <v>3542</v>
      </c>
      <c r="C8097" t="s">
        <v>21079</v>
      </c>
      <c r="D8097" t="s">
        <v>29073</v>
      </c>
      <c r="F8097" t="str">
        <f t="shared" si="252"/>
        <v xml:space="preserve"> 18_JOB_42_08 </v>
      </c>
      <c r="G8097" t="str">
        <f t="shared" si="253"/>
        <v xml:space="preserve"> which is right </v>
      </c>
    </row>
    <row r="8098" spans="1:7" x14ac:dyDescent="0.25">
      <c r="A8098" t="s">
        <v>16709</v>
      </c>
      <c r="B8098" t="s">
        <v>29072</v>
      </c>
      <c r="C8098" t="s">
        <v>29053</v>
      </c>
      <c r="D8098" t="s">
        <v>1087</v>
      </c>
      <c r="F8098" t="str">
        <f t="shared" si="252"/>
        <v xml:space="preserve"> 18_JOB_42_08 </v>
      </c>
      <c r="G8098" t="str">
        <f t="shared" si="253"/>
        <v xml:space="preserve"> will I accept </v>
      </c>
    </row>
    <row r="8099" spans="1:7" x14ac:dyDescent="0.25">
      <c r="A8099" t="s">
        <v>16709</v>
      </c>
      <c r="B8099" t="s">
        <v>736</v>
      </c>
      <c r="C8099" t="s">
        <v>23172</v>
      </c>
      <c r="D8099" t="s">
        <v>23175</v>
      </c>
      <c r="F8099" t="str">
        <f t="shared" si="252"/>
        <v xml:space="preserve"> 18_JOB_42_08 </v>
      </c>
      <c r="G8099" t="str">
        <f t="shared" si="253"/>
        <v xml:space="preserve"> ye have not </v>
      </c>
    </row>
    <row r="8100" spans="1:7" x14ac:dyDescent="0.25">
      <c r="A8100" t="s">
        <v>16709</v>
      </c>
      <c r="B8100" t="s">
        <v>736</v>
      </c>
      <c r="C8100" t="s">
        <v>29045</v>
      </c>
      <c r="D8100" t="s">
        <v>29073</v>
      </c>
      <c r="F8100" t="str">
        <f t="shared" si="252"/>
        <v xml:space="preserve"> 18_JOB_42_08 </v>
      </c>
      <c r="G8100" t="str">
        <f t="shared" si="253"/>
        <v xml:space="preserve"> ye have not spoken </v>
      </c>
    </row>
    <row r="8101" spans="1:7" x14ac:dyDescent="0.25">
      <c r="A8101" t="s">
        <v>16709</v>
      </c>
      <c r="B8101" t="s">
        <v>29072</v>
      </c>
      <c r="C8101" t="s">
        <v>29054</v>
      </c>
      <c r="D8101" t="s">
        <v>5347</v>
      </c>
      <c r="F8101" t="str">
        <f t="shared" si="252"/>
        <v xml:space="preserve"> 18_JOB_42_08 </v>
      </c>
      <c r="G8101" t="str">
        <f t="shared" si="253"/>
        <v xml:space="preserve"> you after your </v>
      </c>
    </row>
    <row r="8102" spans="1:7" x14ac:dyDescent="0.25">
      <c r="A8102" t="s">
        <v>16709</v>
      </c>
      <c r="B8102" t="s">
        <v>29072</v>
      </c>
      <c r="C8102" t="s">
        <v>29055</v>
      </c>
      <c r="D8102" t="s">
        <v>13678</v>
      </c>
      <c r="F8102" t="str">
        <f t="shared" si="252"/>
        <v xml:space="preserve"> 18_JOB_42_08 </v>
      </c>
      <c r="G8102" t="str">
        <f t="shared" si="253"/>
        <v xml:space="preserve"> you for him </v>
      </c>
    </row>
    <row r="8103" spans="1:7" x14ac:dyDescent="0.25">
      <c r="A8103" t="s">
        <v>11254</v>
      </c>
      <c r="B8103" t="s">
        <v>8265</v>
      </c>
      <c r="C8103" t="s">
        <v>18926</v>
      </c>
      <c r="D8103" t="s">
        <v>29073</v>
      </c>
      <c r="F8103" t="str">
        <f t="shared" si="252"/>
        <v xml:space="preserve"> 18_JOB_42_09 </v>
      </c>
      <c r="G8103" t="str">
        <f t="shared" si="253"/>
        <v xml:space="preserve"> according as the </v>
      </c>
    </row>
    <row r="8104" spans="1:7" x14ac:dyDescent="0.25">
      <c r="A8104" t="s">
        <v>11254</v>
      </c>
      <c r="B8104" t="s">
        <v>13888</v>
      </c>
      <c r="C8104" t="s">
        <v>25430</v>
      </c>
      <c r="D8104" t="s">
        <v>29073</v>
      </c>
      <c r="F8104" t="str">
        <f t="shared" si="252"/>
        <v xml:space="preserve"> 18_JOB_42_09 </v>
      </c>
      <c r="G8104" t="str">
        <f t="shared" si="253"/>
        <v xml:space="preserve"> and Bildad the </v>
      </c>
    </row>
    <row r="8105" spans="1:7" x14ac:dyDescent="0.25">
      <c r="A8105" t="s">
        <v>11254</v>
      </c>
      <c r="B8105" t="s">
        <v>13888</v>
      </c>
      <c r="C8105" t="s">
        <v>25431</v>
      </c>
      <c r="D8105" t="s">
        <v>29073</v>
      </c>
      <c r="F8105" t="str">
        <f t="shared" si="252"/>
        <v xml:space="preserve"> 18_JOB_42_09 </v>
      </c>
      <c r="G8105" t="str">
        <f t="shared" si="253"/>
        <v xml:space="preserve"> and Bildad the Shuhite </v>
      </c>
    </row>
    <row r="8106" spans="1:7" x14ac:dyDescent="0.25">
      <c r="A8106" t="s">
        <v>11254</v>
      </c>
      <c r="B8106" t="s">
        <v>18810</v>
      </c>
      <c r="C8106" t="s">
        <v>23912</v>
      </c>
      <c r="D8106" t="s">
        <v>29073</v>
      </c>
      <c r="F8106" t="str">
        <f t="shared" si="252"/>
        <v xml:space="preserve"> 18_JOB_42_09 </v>
      </c>
      <c r="G8106" t="str">
        <f t="shared" si="253"/>
        <v xml:space="preserve"> and did according </v>
      </c>
    </row>
    <row r="8107" spans="1:7" x14ac:dyDescent="0.25">
      <c r="A8107" t="s">
        <v>11254</v>
      </c>
      <c r="B8107" t="s">
        <v>13888</v>
      </c>
      <c r="C8107" t="s">
        <v>25433</v>
      </c>
      <c r="D8107" t="s">
        <v>29073</v>
      </c>
      <c r="F8107" t="str">
        <f t="shared" si="252"/>
        <v xml:space="preserve"> 18_JOB_42_09 </v>
      </c>
      <c r="G8107" t="str">
        <f t="shared" si="253"/>
        <v xml:space="preserve"> and Zophar the </v>
      </c>
    </row>
    <row r="8108" spans="1:7" x14ac:dyDescent="0.25">
      <c r="A8108" t="s">
        <v>11254</v>
      </c>
      <c r="B8108" t="s">
        <v>13888</v>
      </c>
      <c r="C8108" t="s">
        <v>25434</v>
      </c>
      <c r="D8108" t="s">
        <v>29073</v>
      </c>
      <c r="F8108" t="str">
        <f t="shared" si="252"/>
        <v xml:space="preserve"> 18_JOB_42_09 </v>
      </c>
      <c r="G8108" t="str">
        <f t="shared" si="253"/>
        <v xml:space="preserve"> and Zophar the Naamathite </v>
      </c>
    </row>
    <row r="8109" spans="1:7" x14ac:dyDescent="0.25">
      <c r="A8109" t="s">
        <v>11254</v>
      </c>
      <c r="B8109" t="s">
        <v>2349</v>
      </c>
      <c r="C8109" t="s">
        <v>13777</v>
      </c>
      <c r="D8109" t="s">
        <v>11257</v>
      </c>
      <c r="F8109" t="str">
        <f t="shared" si="252"/>
        <v xml:space="preserve"> 18_JOB_42_09 </v>
      </c>
      <c r="G8109" t="str">
        <f t="shared" si="253"/>
        <v xml:space="preserve"> as the LORD </v>
      </c>
    </row>
    <row r="8110" spans="1:7" x14ac:dyDescent="0.25">
      <c r="A8110" t="s">
        <v>11254</v>
      </c>
      <c r="B8110" t="s">
        <v>11249</v>
      </c>
      <c r="C8110" t="s">
        <v>20623</v>
      </c>
      <c r="D8110" t="s">
        <v>11257</v>
      </c>
      <c r="F8110" t="str">
        <f t="shared" si="252"/>
        <v xml:space="preserve"> 18_JOB_42_09 </v>
      </c>
      <c r="G8110" t="str">
        <f t="shared" si="253"/>
        <v xml:space="preserve"> as the LORD commanded </v>
      </c>
    </row>
    <row r="8111" spans="1:7" x14ac:dyDescent="0.25">
      <c r="A8111" t="s">
        <v>11254</v>
      </c>
      <c r="B8111" t="s">
        <v>25437</v>
      </c>
      <c r="C8111" t="s">
        <v>25435</v>
      </c>
      <c r="D8111" t="s">
        <v>29073</v>
      </c>
      <c r="F8111" t="str">
        <f t="shared" si="252"/>
        <v xml:space="preserve"> 18_JOB_42_09 </v>
      </c>
      <c r="G8111" t="str">
        <f t="shared" si="253"/>
        <v xml:space="preserve"> Bildad the Shuhite </v>
      </c>
    </row>
    <row r="8112" spans="1:7" x14ac:dyDescent="0.25">
      <c r="A8112" t="s">
        <v>11254</v>
      </c>
      <c r="B8112" t="s">
        <v>25437</v>
      </c>
      <c r="C8112" t="s">
        <v>25438</v>
      </c>
      <c r="D8112" t="s">
        <v>29073</v>
      </c>
      <c r="F8112" t="str">
        <f t="shared" si="252"/>
        <v xml:space="preserve"> 18_JOB_42_09 </v>
      </c>
      <c r="G8112" t="str">
        <f t="shared" si="253"/>
        <v xml:space="preserve"> Bildad the Shuhite and </v>
      </c>
    </row>
    <row r="8113" spans="1:7" x14ac:dyDescent="0.25">
      <c r="A8113" t="s">
        <v>11254</v>
      </c>
      <c r="B8113" t="s">
        <v>736</v>
      </c>
      <c r="C8113" t="s">
        <v>25439</v>
      </c>
      <c r="D8113" t="s">
        <v>29073</v>
      </c>
      <c r="F8113" t="str">
        <f t="shared" si="252"/>
        <v xml:space="preserve"> 18_JOB_42_09 </v>
      </c>
      <c r="G8113" t="str">
        <f t="shared" si="253"/>
        <v xml:space="preserve"> Eliphaz the Temanite </v>
      </c>
    </row>
    <row r="8114" spans="1:7" x14ac:dyDescent="0.25">
      <c r="A8114" t="s">
        <v>11254</v>
      </c>
      <c r="B8114" t="s">
        <v>11206</v>
      </c>
      <c r="C8114" t="s">
        <v>20624</v>
      </c>
      <c r="D8114" t="s">
        <v>29073</v>
      </c>
      <c r="F8114" t="str">
        <f t="shared" si="252"/>
        <v xml:space="preserve"> 18_JOB_42_09 </v>
      </c>
      <c r="G8114" t="str">
        <f t="shared" si="253"/>
        <v xml:space="preserve"> LORD commanded them </v>
      </c>
    </row>
    <row r="8115" spans="1:7" x14ac:dyDescent="0.25">
      <c r="A8115" t="s">
        <v>11254</v>
      </c>
      <c r="B8115" t="s">
        <v>13888</v>
      </c>
      <c r="C8115" t="s">
        <v>25446</v>
      </c>
      <c r="D8115" t="s">
        <v>29073</v>
      </c>
      <c r="F8115" t="str">
        <f t="shared" si="252"/>
        <v xml:space="preserve"> 18_JOB_42_09 </v>
      </c>
      <c r="G8115" t="str">
        <f t="shared" si="253"/>
        <v xml:space="preserve"> Shuhite and Zophar </v>
      </c>
    </row>
    <row r="8116" spans="1:7" x14ac:dyDescent="0.25">
      <c r="A8116" t="s">
        <v>11254</v>
      </c>
      <c r="B8116" t="s">
        <v>13888</v>
      </c>
      <c r="C8116" t="s">
        <v>25447</v>
      </c>
      <c r="D8116" t="s">
        <v>29073</v>
      </c>
      <c r="F8116" t="str">
        <f t="shared" si="252"/>
        <v xml:space="preserve"> 18_JOB_42_09 </v>
      </c>
      <c r="G8116" t="str">
        <f t="shared" si="253"/>
        <v xml:space="preserve"> Shuhite and Zophar the </v>
      </c>
    </row>
    <row r="8117" spans="1:7" x14ac:dyDescent="0.25">
      <c r="A8117" t="s">
        <v>11254</v>
      </c>
      <c r="B8117" t="s">
        <v>13888</v>
      </c>
      <c r="C8117" t="s">
        <v>25448</v>
      </c>
      <c r="D8117" t="s">
        <v>29073</v>
      </c>
      <c r="F8117" t="str">
        <f t="shared" si="252"/>
        <v xml:space="preserve"> 18_JOB_42_09 </v>
      </c>
      <c r="G8117" t="str">
        <f t="shared" si="253"/>
        <v xml:space="preserve"> Temanite and Bildad </v>
      </c>
    </row>
    <row r="8118" spans="1:7" x14ac:dyDescent="0.25">
      <c r="A8118" t="s">
        <v>11254</v>
      </c>
      <c r="B8118" t="s">
        <v>13888</v>
      </c>
      <c r="C8118" t="s">
        <v>25449</v>
      </c>
      <c r="D8118" t="s">
        <v>29073</v>
      </c>
      <c r="F8118" t="str">
        <f t="shared" si="252"/>
        <v xml:space="preserve"> 18_JOB_42_09 </v>
      </c>
      <c r="G8118" t="str">
        <f t="shared" si="253"/>
        <v xml:space="preserve"> Temanite and Bildad the </v>
      </c>
    </row>
    <row r="8119" spans="1:7" x14ac:dyDescent="0.25">
      <c r="A8119" t="s">
        <v>11254</v>
      </c>
      <c r="B8119" t="s">
        <v>11999</v>
      </c>
      <c r="C8119" t="s">
        <v>23606</v>
      </c>
      <c r="D8119" t="s">
        <v>23608</v>
      </c>
      <c r="F8119" t="str">
        <f t="shared" si="252"/>
        <v xml:space="preserve"> 18_JOB_42_09 </v>
      </c>
      <c r="G8119" t="str">
        <f t="shared" si="253"/>
        <v xml:space="preserve"> The LORD also </v>
      </c>
    </row>
    <row r="8120" spans="1:7" x14ac:dyDescent="0.25">
      <c r="A8120" t="s">
        <v>11254</v>
      </c>
      <c r="B8120" t="s">
        <v>11253</v>
      </c>
      <c r="C8120" t="s">
        <v>11205</v>
      </c>
      <c r="D8120" t="s">
        <v>11255</v>
      </c>
      <c r="F8120" t="str">
        <f t="shared" si="252"/>
        <v xml:space="preserve"> 18_JOB_42_09 </v>
      </c>
      <c r="G8120" t="str">
        <f t="shared" si="253"/>
        <v xml:space="preserve"> the LORD commanded </v>
      </c>
    </row>
    <row r="8121" spans="1:7" x14ac:dyDescent="0.25">
      <c r="A8121" t="s">
        <v>11254</v>
      </c>
      <c r="B8121" t="s">
        <v>11206</v>
      </c>
      <c r="C8121" t="s">
        <v>20625</v>
      </c>
      <c r="D8121" t="s">
        <v>29073</v>
      </c>
      <c r="F8121" t="str">
        <f t="shared" si="252"/>
        <v xml:space="preserve"> 18_JOB_42_09 </v>
      </c>
      <c r="G8121" t="str">
        <f t="shared" si="253"/>
        <v xml:space="preserve"> the LORD commanded them </v>
      </c>
    </row>
    <row r="8122" spans="1:7" x14ac:dyDescent="0.25">
      <c r="A8122" t="s">
        <v>11254</v>
      </c>
      <c r="B8122" t="s">
        <v>25437</v>
      </c>
      <c r="C8122" t="s">
        <v>25450</v>
      </c>
      <c r="D8122" t="s">
        <v>29073</v>
      </c>
      <c r="F8122" t="str">
        <f t="shared" si="252"/>
        <v xml:space="preserve"> 18_JOB_42_09 </v>
      </c>
      <c r="G8122" t="str">
        <f t="shared" si="253"/>
        <v xml:space="preserve"> the Shuhite and </v>
      </c>
    </row>
    <row r="8123" spans="1:7" x14ac:dyDescent="0.25">
      <c r="A8123" t="s">
        <v>11254</v>
      </c>
      <c r="B8123" t="s">
        <v>13888</v>
      </c>
      <c r="C8123" t="s">
        <v>25451</v>
      </c>
      <c r="D8123" t="s">
        <v>29073</v>
      </c>
      <c r="F8123" t="str">
        <f t="shared" si="252"/>
        <v xml:space="preserve"> 18_JOB_42_09 </v>
      </c>
      <c r="G8123" t="str">
        <f t="shared" si="253"/>
        <v xml:space="preserve"> the Shuhite and Zophar </v>
      </c>
    </row>
    <row r="8124" spans="1:7" x14ac:dyDescent="0.25">
      <c r="A8124" t="s">
        <v>11254</v>
      </c>
      <c r="B8124" t="s">
        <v>13888</v>
      </c>
      <c r="C8124" t="s">
        <v>25453</v>
      </c>
      <c r="D8124" t="s">
        <v>29073</v>
      </c>
      <c r="F8124" t="str">
        <f t="shared" si="252"/>
        <v xml:space="preserve"> 18_JOB_42_09 </v>
      </c>
      <c r="G8124" t="str">
        <f t="shared" si="253"/>
        <v xml:space="preserve"> the Temanite and Bildad </v>
      </c>
    </row>
    <row r="8125" spans="1:7" x14ac:dyDescent="0.25">
      <c r="A8125" t="s">
        <v>11254</v>
      </c>
      <c r="B8125" t="s">
        <v>5551</v>
      </c>
      <c r="C8125" t="s">
        <v>20432</v>
      </c>
      <c r="D8125" t="s">
        <v>1277</v>
      </c>
      <c r="F8125" t="str">
        <f t="shared" si="252"/>
        <v xml:space="preserve"> 18_JOB_42_09 </v>
      </c>
      <c r="G8125" t="str">
        <f t="shared" si="253"/>
        <v xml:space="preserve"> them The LORD </v>
      </c>
    </row>
    <row r="8126" spans="1:7" x14ac:dyDescent="0.25">
      <c r="A8126" t="s">
        <v>11254</v>
      </c>
      <c r="B8126" t="s">
        <v>25455</v>
      </c>
      <c r="C8126" t="s">
        <v>25454</v>
      </c>
      <c r="D8126" t="s">
        <v>29073</v>
      </c>
      <c r="F8126" t="str">
        <f t="shared" si="252"/>
        <v xml:space="preserve"> 18_JOB_42_09 </v>
      </c>
      <c r="G8126" t="str">
        <f t="shared" si="253"/>
        <v xml:space="preserve"> Zophar the Naamathite </v>
      </c>
    </row>
    <row r="8127" spans="1:7" x14ac:dyDescent="0.25">
      <c r="A8127" t="s">
        <v>3582</v>
      </c>
      <c r="B8127" t="s">
        <v>15934</v>
      </c>
      <c r="C8127" t="s">
        <v>22931</v>
      </c>
      <c r="D8127" t="s">
        <v>22932</v>
      </c>
      <c r="F8127" t="str">
        <f t="shared" si="252"/>
        <v xml:space="preserve"> 18_JOB_42_10 </v>
      </c>
      <c r="G8127" t="str">
        <f t="shared" si="253"/>
        <v xml:space="preserve"> also the LORD </v>
      </c>
    </row>
    <row r="8128" spans="1:7" x14ac:dyDescent="0.25">
      <c r="A8128" t="s">
        <v>3582</v>
      </c>
      <c r="B8128" t="s">
        <v>3581</v>
      </c>
      <c r="C8128" t="s">
        <v>3165</v>
      </c>
      <c r="D8128" t="s">
        <v>3583</v>
      </c>
      <c r="F8128" t="str">
        <f t="shared" si="252"/>
        <v xml:space="preserve"> 18_JOB_42_10 </v>
      </c>
      <c r="G8128" t="str">
        <f t="shared" si="253"/>
        <v xml:space="preserve"> And the LORD </v>
      </c>
    </row>
    <row r="8129" spans="1:7" x14ac:dyDescent="0.25">
      <c r="A8129" t="s">
        <v>3582</v>
      </c>
      <c r="B8129" t="s">
        <v>3230</v>
      </c>
      <c r="C8129" t="s">
        <v>20858</v>
      </c>
      <c r="D8129" t="s">
        <v>29073</v>
      </c>
      <c r="F8129" t="str">
        <f t="shared" si="252"/>
        <v xml:space="preserve"> 18_JOB_42_10 </v>
      </c>
      <c r="G8129" t="str">
        <f t="shared" si="253"/>
        <v xml:space="preserve"> And the LORD turned </v>
      </c>
    </row>
    <row r="8130" spans="1:7" x14ac:dyDescent="0.25">
      <c r="A8130" t="s">
        <v>3582</v>
      </c>
      <c r="B8130" t="s">
        <v>16149</v>
      </c>
      <c r="C8130" t="s">
        <v>16145</v>
      </c>
      <c r="D8130" t="s">
        <v>16150</v>
      </c>
      <c r="F8130" t="str">
        <f t="shared" ref="F8130:F8193" si="254">+A8130</f>
        <v xml:space="preserve"> 18_JOB_42_10 </v>
      </c>
      <c r="G8130" t="str">
        <f t="shared" ref="G8130:G8193" si="255">+C8130</f>
        <v xml:space="preserve"> as he had </v>
      </c>
    </row>
    <row r="8131" spans="1:7" x14ac:dyDescent="0.25">
      <c r="A8131" t="s">
        <v>3582</v>
      </c>
      <c r="B8131" t="s">
        <v>8307</v>
      </c>
      <c r="C8131" t="s">
        <v>19794</v>
      </c>
      <c r="D8131" t="s">
        <v>8746</v>
      </c>
      <c r="F8131" t="str">
        <f t="shared" si="254"/>
        <v xml:space="preserve"> 18_JOB_42_10 </v>
      </c>
      <c r="G8131" t="str">
        <f t="shared" si="255"/>
        <v xml:space="preserve"> as much as </v>
      </c>
    </row>
    <row r="8132" spans="1:7" x14ac:dyDescent="0.25">
      <c r="A8132" t="s">
        <v>3582</v>
      </c>
      <c r="B8132" t="s">
        <v>15591</v>
      </c>
      <c r="C8132" t="s">
        <v>25127</v>
      </c>
      <c r="D8132" t="s">
        <v>29073</v>
      </c>
      <c r="F8132" t="str">
        <f t="shared" si="254"/>
        <v xml:space="preserve"> 18_JOB_42_10 </v>
      </c>
      <c r="G8132" t="str">
        <f t="shared" si="255"/>
        <v xml:space="preserve"> for his friends </v>
      </c>
    </row>
    <row r="8133" spans="1:7" x14ac:dyDescent="0.25">
      <c r="A8133" t="s">
        <v>3582</v>
      </c>
      <c r="B8133" t="s">
        <v>4078</v>
      </c>
      <c r="C8133" t="s">
        <v>23860</v>
      </c>
      <c r="D8133" t="s">
        <v>23862</v>
      </c>
      <c r="F8133" t="str">
        <f t="shared" si="254"/>
        <v xml:space="preserve"> 18_JOB_42_10 </v>
      </c>
      <c r="G8133" t="str">
        <f t="shared" si="255"/>
        <v xml:space="preserve"> the captivity of </v>
      </c>
    </row>
    <row r="8134" spans="1:7" x14ac:dyDescent="0.25">
      <c r="A8134" t="s">
        <v>3582</v>
      </c>
      <c r="B8134" t="s">
        <v>3579</v>
      </c>
      <c r="C8134" t="s">
        <v>20876</v>
      </c>
      <c r="D8134" t="s">
        <v>20877</v>
      </c>
      <c r="F8134" t="str">
        <f t="shared" si="254"/>
        <v xml:space="preserve"> 18_JOB_42_10 </v>
      </c>
      <c r="G8134" t="str">
        <f t="shared" si="255"/>
        <v xml:space="preserve"> the LORD gave </v>
      </c>
    </row>
    <row r="8135" spans="1:7" x14ac:dyDescent="0.25">
      <c r="A8135" t="s">
        <v>3582</v>
      </c>
      <c r="B8135" t="s">
        <v>6718</v>
      </c>
      <c r="C8135" t="s">
        <v>20859</v>
      </c>
      <c r="D8135" t="s">
        <v>20860</v>
      </c>
      <c r="F8135" t="str">
        <f t="shared" si="254"/>
        <v xml:space="preserve"> 18_JOB_42_10 </v>
      </c>
      <c r="G8135" t="str">
        <f t="shared" si="255"/>
        <v xml:space="preserve"> the LORD turned </v>
      </c>
    </row>
    <row r="8136" spans="1:7" x14ac:dyDescent="0.25">
      <c r="A8136" t="s">
        <v>3582</v>
      </c>
      <c r="B8136" t="s">
        <v>1561</v>
      </c>
      <c r="C8136" t="s">
        <v>21098</v>
      </c>
      <c r="D8136" t="s">
        <v>29073</v>
      </c>
      <c r="F8136" t="str">
        <f t="shared" si="254"/>
        <v xml:space="preserve"> 18_JOB_42_10 </v>
      </c>
      <c r="G8136" t="str">
        <f t="shared" si="255"/>
        <v xml:space="preserve"> twice as much as </v>
      </c>
    </row>
    <row r="8137" spans="1:7" x14ac:dyDescent="0.25">
      <c r="A8137" t="s">
        <v>1448</v>
      </c>
      <c r="B8137" t="s">
        <v>21031</v>
      </c>
      <c r="C8137" t="s">
        <v>23760</v>
      </c>
      <c r="D8137" t="s">
        <v>23762</v>
      </c>
      <c r="F8137" t="str">
        <f t="shared" si="254"/>
        <v xml:space="preserve"> 18_JOB_42_11 </v>
      </c>
      <c r="G8137" t="str">
        <f t="shared" si="255"/>
        <v xml:space="preserve"> a piece of </v>
      </c>
    </row>
    <row r="8138" spans="1:7" x14ac:dyDescent="0.25">
      <c r="A8138" t="s">
        <v>1448</v>
      </c>
      <c r="B8138" t="s">
        <v>29072</v>
      </c>
      <c r="C8138" t="s">
        <v>29056</v>
      </c>
      <c r="D8138" t="s">
        <v>1486</v>
      </c>
      <c r="F8138" t="str">
        <f t="shared" si="254"/>
        <v xml:space="preserve"> 18_JOB_42_11 </v>
      </c>
      <c r="G8138" t="str">
        <f t="shared" si="255"/>
        <v xml:space="preserve"> a piece of money </v>
      </c>
    </row>
    <row r="8139" spans="1:7" x14ac:dyDescent="0.25">
      <c r="A8139" t="s">
        <v>1448</v>
      </c>
      <c r="B8139" t="s">
        <v>8630</v>
      </c>
      <c r="C8139" t="s">
        <v>15129</v>
      </c>
      <c r="D8139" t="s">
        <v>29073</v>
      </c>
      <c r="F8139" t="str">
        <f t="shared" si="254"/>
        <v xml:space="preserve"> 18_JOB_42_11 </v>
      </c>
      <c r="G8139" t="str">
        <f t="shared" si="255"/>
        <v xml:space="preserve"> all his brethren </v>
      </c>
    </row>
    <row r="8140" spans="1:7" x14ac:dyDescent="0.25">
      <c r="A8140" t="s">
        <v>1448</v>
      </c>
      <c r="B8140" t="s">
        <v>8309</v>
      </c>
      <c r="C8140" t="s">
        <v>20240</v>
      </c>
      <c r="D8140" t="s">
        <v>10912</v>
      </c>
      <c r="F8140" t="str">
        <f t="shared" si="254"/>
        <v xml:space="preserve"> 18_JOB_42_11 </v>
      </c>
      <c r="G8140" t="str">
        <f t="shared" si="255"/>
        <v xml:space="preserve"> all the evil </v>
      </c>
    </row>
    <row r="8141" spans="1:7" x14ac:dyDescent="0.25">
      <c r="A8141" t="s">
        <v>1448</v>
      </c>
      <c r="B8141" t="s">
        <v>6528</v>
      </c>
      <c r="C8141" t="s">
        <v>24396</v>
      </c>
      <c r="D8141" t="s">
        <v>10912</v>
      </c>
      <c r="F8141" t="str">
        <f t="shared" si="254"/>
        <v xml:space="preserve"> 18_JOB_42_11 </v>
      </c>
      <c r="G8141" t="str">
        <f t="shared" si="255"/>
        <v xml:space="preserve"> all the evil that </v>
      </c>
    </row>
    <row r="8142" spans="1:7" x14ac:dyDescent="0.25">
      <c r="A8142" t="s">
        <v>1448</v>
      </c>
      <c r="B8142" t="s">
        <v>17331</v>
      </c>
      <c r="C8142" t="s">
        <v>22506</v>
      </c>
      <c r="D8142" t="s">
        <v>22508</v>
      </c>
      <c r="F8142" t="str">
        <f t="shared" si="254"/>
        <v xml:space="preserve"> 18_JOB_42_11 </v>
      </c>
      <c r="G8142" t="str">
        <f t="shared" si="255"/>
        <v xml:space="preserve"> all they that </v>
      </c>
    </row>
    <row r="8143" spans="1:7" x14ac:dyDescent="0.25">
      <c r="A8143" t="s">
        <v>1448</v>
      </c>
      <c r="B8143" t="s">
        <v>17331</v>
      </c>
      <c r="C8143" t="s">
        <v>25110</v>
      </c>
      <c r="D8143" t="s">
        <v>29073</v>
      </c>
      <c r="F8143" t="str">
        <f t="shared" si="254"/>
        <v xml:space="preserve"> 18_JOB_42_11 </v>
      </c>
      <c r="G8143" t="str">
        <f t="shared" si="255"/>
        <v xml:space="preserve"> all they that had </v>
      </c>
    </row>
    <row r="8144" spans="1:7" x14ac:dyDescent="0.25">
      <c r="A8144" t="s">
        <v>1448</v>
      </c>
      <c r="B8144" t="s">
        <v>29072</v>
      </c>
      <c r="C8144" t="s">
        <v>29057</v>
      </c>
      <c r="D8144" t="s">
        <v>27845</v>
      </c>
      <c r="F8144" t="str">
        <f t="shared" si="254"/>
        <v xml:space="preserve"> 18_JOB_42_11 </v>
      </c>
      <c r="G8144" t="str">
        <f t="shared" si="255"/>
        <v xml:space="preserve"> an earring of </v>
      </c>
    </row>
    <row r="8145" spans="1:7" x14ac:dyDescent="0.25">
      <c r="A8145" t="s">
        <v>1448</v>
      </c>
      <c r="B8145" t="s">
        <v>29072</v>
      </c>
      <c r="C8145" t="s">
        <v>29058</v>
      </c>
      <c r="D8145" t="s">
        <v>27845</v>
      </c>
      <c r="F8145" t="str">
        <f t="shared" si="254"/>
        <v xml:space="preserve"> 18_JOB_42_11 </v>
      </c>
      <c r="G8145" t="str">
        <f t="shared" si="255"/>
        <v xml:space="preserve"> an earring of gold </v>
      </c>
    </row>
    <row r="8146" spans="1:7" x14ac:dyDescent="0.25">
      <c r="A8146" t="s">
        <v>1448</v>
      </c>
      <c r="B8146" t="s">
        <v>4838</v>
      </c>
      <c r="C8146" t="s">
        <v>18271</v>
      </c>
      <c r="D8146" t="s">
        <v>6838</v>
      </c>
      <c r="F8146" t="str">
        <f t="shared" si="254"/>
        <v xml:space="preserve"> 18_JOB_42_11 </v>
      </c>
      <c r="G8146" t="str">
        <f t="shared" si="255"/>
        <v xml:space="preserve"> and all his </v>
      </c>
    </row>
    <row r="8147" spans="1:7" x14ac:dyDescent="0.25">
      <c r="A8147" t="s">
        <v>1448</v>
      </c>
      <c r="B8147" t="s">
        <v>17331</v>
      </c>
      <c r="C8147" t="s">
        <v>23757</v>
      </c>
      <c r="D8147" t="s">
        <v>11357</v>
      </c>
      <c r="F8147" t="str">
        <f t="shared" si="254"/>
        <v xml:space="preserve"> 18_JOB_42_11 </v>
      </c>
      <c r="G8147" t="str">
        <f t="shared" si="255"/>
        <v xml:space="preserve"> and all they </v>
      </c>
    </row>
    <row r="8148" spans="1:7" x14ac:dyDescent="0.25">
      <c r="A8148" t="s">
        <v>1448</v>
      </c>
      <c r="B8148" t="s">
        <v>4072</v>
      </c>
      <c r="C8148" t="s">
        <v>25020</v>
      </c>
      <c r="D8148" t="s">
        <v>11357</v>
      </c>
      <c r="F8148" t="str">
        <f t="shared" si="254"/>
        <v xml:space="preserve"> 18_JOB_42_11 </v>
      </c>
      <c r="G8148" t="str">
        <f t="shared" si="255"/>
        <v xml:space="preserve"> And all they that </v>
      </c>
    </row>
    <row r="8149" spans="1:7" x14ac:dyDescent="0.25">
      <c r="A8149" t="s">
        <v>1448</v>
      </c>
      <c r="B8149" t="s">
        <v>5926</v>
      </c>
      <c r="C8149" t="s">
        <v>5914</v>
      </c>
      <c r="D8149" t="s">
        <v>5927</v>
      </c>
      <c r="F8149" t="str">
        <f t="shared" si="254"/>
        <v xml:space="preserve"> 18_JOB_42_11 </v>
      </c>
      <c r="G8149" t="str">
        <f t="shared" si="255"/>
        <v xml:space="preserve"> and did eat </v>
      </c>
    </row>
    <row r="8150" spans="1:7" x14ac:dyDescent="0.25">
      <c r="A8150" t="s">
        <v>1448</v>
      </c>
      <c r="B8150" t="s">
        <v>5922</v>
      </c>
      <c r="C8150" t="s">
        <v>24624</v>
      </c>
      <c r="D8150" t="s">
        <v>29073</v>
      </c>
      <c r="F8150" t="str">
        <f t="shared" si="254"/>
        <v xml:space="preserve"> 18_JOB_42_11 </v>
      </c>
      <c r="G8150" t="str">
        <f t="shared" si="255"/>
        <v xml:space="preserve"> and did eat bread </v>
      </c>
    </row>
    <row r="8151" spans="1:7" x14ac:dyDescent="0.25">
      <c r="A8151" t="s">
        <v>1448</v>
      </c>
      <c r="B8151" t="s">
        <v>18608</v>
      </c>
      <c r="C8151" t="s">
        <v>18607</v>
      </c>
      <c r="D8151" t="s">
        <v>18609</v>
      </c>
      <c r="F8151" t="str">
        <f t="shared" si="254"/>
        <v xml:space="preserve"> 18_JOB_42_11 </v>
      </c>
      <c r="G8151" t="str">
        <f t="shared" si="255"/>
        <v xml:space="preserve"> and every one </v>
      </c>
    </row>
    <row r="8152" spans="1:7" x14ac:dyDescent="0.25">
      <c r="A8152" t="s">
        <v>1448</v>
      </c>
      <c r="B8152" t="s">
        <v>18283</v>
      </c>
      <c r="C8152" t="s">
        <v>20038</v>
      </c>
      <c r="D8152" t="s">
        <v>11328</v>
      </c>
      <c r="F8152" t="str">
        <f t="shared" si="254"/>
        <v xml:space="preserve"> 18_JOB_42_11 </v>
      </c>
      <c r="G8152" t="str">
        <f t="shared" si="255"/>
        <v xml:space="preserve"> brethren and all </v>
      </c>
    </row>
    <row r="8153" spans="1:7" x14ac:dyDescent="0.25">
      <c r="A8153" t="s">
        <v>1448</v>
      </c>
      <c r="B8153" t="s">
        <v>7637</v>
      </c>
      <c r="C8153" t="s">
        <v>18803</v>
      </c>
      <c r="D8153" t="s">
        <v>13572</v>
      </c>
      <c r="F8153" t="str">
        <f t="shared" si="254"/>
        <v xml:space="preserve"> 18_JOB_42_11 </v>
      </c>
      <c r="G8153" t="str">
        <f t="shared" si="255"/>
        <v xml:space="preserve"> did eat bread </v>
      </c>
    </row>
    <row r="8154" spans="1:7" x14ac:dyDescent="0.25">
      <c r="A8154" t="s">
        <v>1448</v>
      </c>
      <c r="B8154" t="s">
        <v>29072</v>
      </c>
      <c r="C8154" t="s">
        <v>29059</v>
      </c>
      <c r="D8154" t="s">
        <v>27845</v>
      </c>
      <c r="F8154" t="str">
        <f t="shared" si="254"/>
        <v xml:space="preserve"> 18_JOB_42_11 </v>
      </c>
      <c r="G8154" t="str">
        <f t="shared" si="255"/>
        <v xml:space="preserve"> earring of gold </v>
      </c>
    </row>
    <row r="8155" spans="1:7" x14ac:dyDescent="0.25">
      <c r="A8155" t="s">
        <v>1448</v>
      </c>
      <c r="B8155" t="s">
        <v>2099</v>
      </c>
      <c r="C8155" t="s">
        <v>19792</v>
      </c>
      <c r="D8155" t="s">
        <v>19165</v>
      </c>
      <c r="F8155" t="str">
        <f t="shared" si="254"/>
        <v xml:space="preserve"> 18_JOB_42_11 </v>
      </c>
      <c r="G8155" t="str">
        <f t="shared" si="255"/>
        <v xml:space="preserve"> eat bread with </v>
      </c>
    </row>
    <row r="8156" spans="1:7" x14ac:dyDescent="0.25">
      <c r="A8156" t="s">
        <v>1448</v>
      </c>
      <c r="B8156" t="s">
        <v>29072</v>
      </c>
      <c r="C8156" t="s">
        <v>29060</v>
      </c>
      <c r="D8156" t="s">
        <v>9997</v>
      </c>
      <c r="F8156" t="str">
        <f t="shared" si="254"/>
        <v xml:space="preserve"> 18_JOB_42_11 </v>
      </c>
      <c r="G8156" t="str">
        <f t="shared" si="255"/>
        <v xml:space="preserve"> every man also </v>
      </c>
    </row>
    <row r="8157" spans="1:7" x14ac:dyDescent="0.25">
      <c r="A8157" t="s">
        <v>1448</v>
      </c>
      <c r="B8157" t="s">
        <v>29072</v>
      </c>
      <c r="C8157" t="s">
        <v>29061</v>
      </c>
      <c r="D8157" t="s">
        <v>20215</v>
      </c>
      <c r="F8157" t="str">
        <f t="shared" si="254"/>
        <v xml:space="preserve"> 18_JOB_42_11 </v>
      </c>
      <c r="G8157" t="str">
        <f t="shared" si="255"/>
        <v xml:space="preserve"> evil that the </v>
      </c>
    </row>
    <row r="8158" spans="1:7" x14ac:dyDescent="0.25">
      <c r="A8158" t="s">
        <v>1448</v>
      </c>
      <c r="B8158" t="s">
        <v>17042</v>
      </c>
      <c r="C8158" t="s">
        <v>18361</v>
      </c>
      <c r="D8158" t="s">
        <v>18362</v>
      </c>
      <c r="F8158" t="str">
        <f t="shared" si="254"/>
        <v xml:space="preserve"> 18_JOB_42_11 </v>
      </c>
      <c r="G8158" t="str">
        <f t="shared" si="255"/>
        <v xml:space="preserve"> gave him a </v>
      </c>
    </row>
    <row r="8159" spans="1:7" x14ac:dyDescent="0.25">
      <c r="A8159" t="s">
        <v>1448</v>
      </c>
      <c r="B8159" t="s">
        <v>15578</v>
      </c>
      <c r="C8159" t="s">
        <v>24230</v>
      </c>
      <c r="D8159" t="s">
        <v>29073</v>
      </c>
      <c r="F8159" t="str">
        <f t="shared" si="254"/>
        <v xml:space="preserve"> 18_JOB_42_11 </v>
      </c>
      <c r="G8159" t="str">
        <f t="shared" si="255"/>
        <v xml:space="preserve"> gave him a piece </v>
      </c>
    </row>
    <row r="8160" spans="1:7" x14ac:dyDescent="0.25">
      <c r="A8160" t="s">
        <v>1448</v>
      </c>
      <c r="B8160" t="s">
        <v>29072</v>
      </c>
      <c r="C8160" t="s">
        <v>29062</v>
      </c>
      <c r="D8160" t="s">
        <v>6097</v>
      </c>
      <c r="F8160" t="str">
        <f t="shared" si="254"/>
        <v xml:space="preserve"> 18_JOB_42_11 </v>
      </c>
      <c r="G8160" t="str">
        <f t="shared" si="255"/>
        <v xml:space="preserve"> had been of </v>
      </c>
    </row>
    <row r="8161" spans="1:7" x14ac:dyDescent="0.25">
      <c r="A8161" t="s">
        <v>1448</v>
      </c>
      <c r="B8161" t="s">
        <v>15578</v>
      </c>
      <c r="C8161" t="s">
        <v>24231</v>
      </c>
      <c r="D8161" t="s">
        <v>29073</v>
      </c>
      <c r="F8161" t="str">
        <f t="shared" si="254"/>
        <v xml:space="preserve"> 18_JOB_42_11 </v>
      </c>
      <c r="G8161" t="str">
        <f t="shared" si="255"/>
        <v xml:space="preserve"> him a piece </v>
      </c>
    </row>
    <row r="8162" spans="1:7" x14ac:dyDescent="0.25">
      <c r="A8162" t="s">
        <v>1448</v>
      </c>
      <c r="B8162" t="s">
        <v>15578</v>
      </c>
      <c r="C8162" t="s">
        <v>24232</v>
      </c>
      <c r="D8162" t="s">
        <v>29073</v>
      </c>
      <c r="F8162" t="str">
        <f t="shared" si="254"/>
        <v xml:space="preserve"> 18_JOB_42_11 </v>
      </c>
      <c r="G8162" t="str">
        <f t="shared" si="255"/>
        <v xml:space="preserve"> him a piece of </v>
      </c>
    </row>
    <row r="8163" spans="1:7" x14ac:dyDescent="0.25">
      <c r="A8163" t="s">
        <v>1448</v>
      </c>
      <c r="B8163" t="s">
        <v>6809</v>
      </c>
      <c r="C8163" t="s">
        <v>25029</v>
      </c>
      <c r="D8163" t="s">
        <v>18887</v>
      </c>
      <c r="F8163" t="str">
        <f t="shared" si="254"/>
        <v xml:space="preserve"> 18_JOB_42_11 </v>
      </c>
      <c r="G8163" t="str">
        <f t="shared" si="255"/>
        <v xml:space="preserve"> him all his </v>
      </c>
    </row>
    <row r="8164" spans="1:7" x14ac:dyDescent="0.25">
      <c r="A8164" t="s">
        <v>1448</v>
      </c>
      <c r="B8164" t="s">
        <v>29072</v>
      </c>
      <c r="C8164" t="s">
        <v>29063</v>
      </c>
      <c r="D8164" t="s">
        <v>20410</v>
      </c>
      <c r="F8164" t="str">
        <f t="shared" si="254"/>
        <v xml:space="preserve"> 18_JOB_42_11 </v>
      </c>
      <c r="G8164" t="str">
        <f t="shared" si="255"/>
        <v xml:space="preserve"> him every man </v>
      </c>
    </row>
    <row r="8165" spans="1:7" x14ac:dyDescent="0.25">
      <c r="A8165" t="s">
        <v>1448</v>
      </c>
      <c r="B8165" t="s">
        <v>1516</v>
      </c>
      <c r="C8165" t="s">
        <v>23990</v>
      </c>
      <c r="D8165" t="s">
        <v>23992</v>
      </c>
      <c r="F8165" t="str">
        <f t="shared" si="254"/>
        <v xml:space="preserve"> 18_JOB_42_11 </v>
      </c>
      <c r="G8165" t="str">
        <f t="shared" si="255"/>
        <v xml:space="preserve"> him in his </v>
      </c>
    </row>
    <row r="8166" spans="1:7" x14ac:dyDescent="0.25">
      <c r="A8166" t="s">
        <v>1448</v>
      </c>
      <c r="B8166" t="s">
        <v>2232</v>
      </c>
      <c r="C8166" t="s">
        <v>24182</v>
      </c>
      <c r="D8166" t="s">
        <v>29073</v>
      </c>
      <c r="F8166" t="str">
        <f t="shared" si="254"/>
        <v xml:space="preserve"> 18_JOB_42_11 </v>
      </c>
      <c r="G8166" t="str">
        <f t="shared" si="255"/>
        <v xml:space="preserve"> him in his house </v>
      </c>
    </row>
    <row r="8167" spans="1:7" x14ac:dyDescent="0.25">
      <c r="A8167" t="s">
        <v>1448</v>
      </c>
      <c r="B8167" t="s">
        <v>29072</v>
      </c>
      <c r="C8167" t="s">
        <v>29064</v>
      </c>
      <c r="D8167" t="s">
        <v>777</v>
      </c>
      <c r="F8167" t="str">
        <f t="shared" si="254"/>
        <v xml:space="preserve"> 18_JOB_42_11 </v>
      </c>
      <c r="G8167" t="str">
        <f t="shared" si="255"/>
        <v xml:space="preserve"> him over all </v>
      </c>
    </row>
    <row r="8168" spans="1:7" x14ac:dyDescent="0.25">
      <c r="A8168" t="s">
        <v>1448</v>
      </c>
      <c r="B8168" t="s">
        <v>13518</v>
      </c>
      <c r="C8168" t="s">
        <v>19088</v>
      </c>
      <c r="D8168" t="s">
        <v>11328</v>
      </c>
      <c r="F8168" t="str">
        <f t="shared" si="254"/>
        <v xml:space="preserve"> 18_JOB_42_11 </v>
      </c>
      <c r="G8168" t="str">
        <f t="shared" si="255"/>
        <v xml:space="preserve"> his brethren and </v>
      </c>
    </row>
    <row r="8169" spans="1:7" x14ac:dyDescent="0.25">
      <c r="A8169" t="s">
        <v>1448</v>
      </c>
      <c r="B8169" t="s">
        <v>18283</v>
      </c>
      <c r="C8169" t="s">
        <v>20039</v>
      </c>
      <c r="D8169" t="s">
        <v>11328</v>
      </c>
      <c r="F8169" t="str">
        <f t="shared" si="254"/>
        <v xml:space="preserve"> 18_JOB_42_11 </v>
      </c>
      <c r="G8169" t="str">
        <f t="shared" si="255"/>
        <v xml:space="preserve"> his brethren and all </v>
      </c>
    </row>
    <row r="8170" spans="1:7" x14ac:dyDescent="0.25">
      <c r="A8170" t="s">
        <v>1448</v>
      </c>
      <c r="B8170" t="s">
        <v>11617</v>
      </c>
      <c r="C8170" t="s">
        <v>15499</v>
      </c>
      <c r="D8170" t="s">
        <v>15507</v>
      </c>
      <c r="F8170" t="str">
        <f t="shared" si="254"/>
        <v xml:space="preserve"> 18_JOB_42_11 </v>
      </c>
      <c r="G8170" t="str">
        <f t="shared" si="255"/>
        <v xml:space="preserve"> his house and </v>
      </c>
    </row>
    <row r="8171" spans="1:7" x14ac:dyDescent="0.25">
      <c r="A8171" t="s">
        <v>1448</v>
      </c>
      <c r="B8171" t="s">
        <v>459</v>
      </c>
      <c r="C8171" t="s">
        <v>19787</v>
      </c>
      <c r="D8171" t="s">
        <v>29073</v>
      </c>
      <c r="F8171" t="str">
        <f t="shared" si="254"/>
        <v xml:space="preserve"> 18_JOB_42_11 </v>
      </c>
      <c r="G8171" t="str">
        <f t="shared" si="255"/>
        <v xml:space="preserve"> house and they </v>
      </c>
    </row>
    <row r="8172" spans="1:7" x14ac:dyDescent="0.25">
      <c r="A8172" t="s">
        <v>1448</v>
      </c>
      <c r="B8172" t="s">
        <v>466</v>
      </c>
      <c r="C8172" t="s">
        <v>15512</v>
      </c>
      <c r="D8172" t="s">
        <v>12164</v>
      </c>
      <c r="F8172" t="str">
        <f t="shared" si="254"/>
        <v xml:space="preserve"> 18_JOB_42_11 </v>
      </c>
      <c r="G8172" t="str">
        <f t="shared" si="255"/>
        <v xml:space="preserve"> in his house </v>
      </c>
    </row>
    <row r="8173" spans="1:7" x14ac:dyDescent="0.25">
      <c r="A8173" t="s">
        <v>1448</v>
      </c>
      <c r="B8173" t="s">
        <v>13883</v>
      </c>
      <c r="C8173" t="s">
        <v>15516</v>
      </c>
      <c r="D8173" t="s">
        <v>12164</v>
      </c>
      <c r="F8173" t="str">
        <f t="shared" si="254"/>
        <v xml:space="preserve"> 18_JOB_42_11 </v>
      </c>
      <c r="G8173" t="str">
        <f t="shared" si="255"/>
        <v xml:space="preserve"> in his house and </v>
      </c>
    </row>
    <row r="8174" spans="1:7" x14ac:dyDescent="0.25">
      <c r="A8174" t="s">
        <v>1448</v>
      </c>
      <c r="B8174" t="s">
        <v>2857</v>
      </c>
      <c r="C8174" t="s">
        <v>21182</v>
      </c>
      <c r="D8174" t="s">
        <v>29073</v>
      </c>
      <c r="F8174" t="str">
        <f t="shared" si="254"/>
        <v xml:space="preserve"> 18_JOB_42_11 </v>
      </c>
      <c r="G8174" t="str">
        <f t="shared" si="255"/>
        <v xml:space="preserve"> LORD had brought </v>
      </c>
    </row>
    <row r="8175" spans="1:7" x14ac:dyDescent="0.25">
      <c r="A8175" t="s">
        <v>1448</v>
      </c>
      <c r="B8175" t="s">
        <v>16275</v>
      </c>
      <c r="C8175" t="s">
        <v>24766</v>
      </c>
      <c r="D8175" t="s">
        <v>29073</v>
      </c>
      <c r="F8175" t="str">
        <f t="shared" si="254"/>
        <v xml:space="preserve"> 18_JOB_42_11 </v>
      </c>
      <c r="G8175" t="str">
        <f t="shared" si="255"/>
        <v xml:space="preserve"> of his acquaintance </v>
      </c>
    </row>
    <row r="8176" spans="1:7" x14ac:dyDescent="0.25">
      <c r="A8176" t="s">
        <v>1448</v>
      </c>
      <c r="B8176" t="s">
        <v>1447</v>
      </c>
      <c r="C8176" t="s">
        <v>1431</v>
      </c>
      <c r="D8176" t="s">
        <v>1449</v>
      </c>
      <c r="F8176" t="str">
        <f t="shared" si="254"/>
        <v xml:space="preserve"> 18_JOB_42_11 </v>
      </c>
      <c r="G8176" t="str">
        <f t="shared" si="255"/>
        <v xml:space="preserve"> over all the </v>
      </c>
    </row>
    <row r="8177" spans="1:7" x14ac:dyDescent="0.25">
      <c r="A8177" t="s">
        <v>1448</v>
      </c>
      <c r="B8177" t="s">
        <v>29072</v>
      </c>
      <c r="C8177" t="s">
        <v>29065</v>
      </c>
      <c r="D8177" t="s">
        <v>1486</v>
      </c>
      <c r="F8177" t="str">
        <f t="shared" si="254"/>
        <v xml:space="preserve"> 18_JOB_42_11 </v>
      </c>
      <c r="G8177" t="str">
        <f t="shared" si="255"/>
        <v xml:space="preserve"> piece of money </v>
      </c>
    </row>
    <row r="8178" spans="1:7" x14ac:dyDescent="0.25">
      <c r="A8178" t="s">
        <v>1448</v>
      </c>
      <c r="B8178" t="s">
        <v>16818</v>
      </c>
      <c r="C8178" t="s">
        <v>23482</v>
      </c>
      <c r="D8178" t="s">
        <v>29073</v>
      </c>
      <c r="F8178" t="str">
        <f t="shared" si="254"/>
        <v xml:space="preserve"> 18_JOB_42_11 </v>
      </c>
      <c r="G8178" t="str">
        <f t="shared" si="255"/>
        <v xml:space="preserve"> sisters and all </v>
      </c>
    </row>
    <row r="8179" spans="1:7" x14ac:dyDescent="0.25">
      <c r="A8179" t="s">
        <v>1448</v>
      </c>
      <c r="B8179" t="s">
        <v>4078</v>
      </c>
      <c r="C8179" t="s">
        <v>24312</v>
      </c>
      <c r="D8179" t="s">
        <v>24313</v>
      </c>
      <c r="F8179" t="str">
        <f t="shared" si="254"/>
        <v xml:space="preserve"> 18_JOB_42_11 </v>
      </c>
      <c r="G8179" t="str">
        <f t="shared" si="255"/>
        <v xml:space="preserve"> that had been </v>
      </c>
    </row>
    <row r="8180" spans="1:7" x14ac:dyDescent="0.25">
      <c r="A8180" t="s">
        <v>1448</v>
      </c>
      <c r="B8180" t="s">
        <v>2946</v>
      </c>
      <c r="C8180" t="s">
        <v>2841</v>
      </c>
      <c r="D8180" t="s">
        <v>2947</v>
      </c>
      <c r="F8180" t="str">
        <f t="shared" si="254"/>
        <v xml:space="preserve"> 18_JOB_42_11 </v>
      </c>
      <c r="G8180" t="str">
        <f t="shared" si="255"/>
        <v xml:space="preserve"> that the LORD </v>
      </c>
    </row>
    <row r="8181" spans="1:7" x14ac:dyDescent="0.25">
      <c r="A8181" t="s">
        <v>1448</v>
      </c>
      <c r="B8181" t="s">
        <v>2941</v>
      </c>
      <c r="C8181" t="s">
        <v>20569</v>
      </c>
      <c r="D8181" t="s">
        <v>2416</v>
      </c>
      <c r="F8181" t="str">
        <f t="shared" si="254"/>
        <v xml:space="preserve"> 18_JOB_42_11 </v>
      </c>
      <c r="G8181" t="str">
        <f t="shared" si="255"/>
        <v xml:space="preserve"> that the LORD had </v>
      </c>
    </row>
    <row r="8182" spans="1:7" x14ac:dyDescent="0.25">
      <c r="A8182" t="s">
        <v>1448</v>
      </c>
      <c r="B8182" t="s">
        <v>11162</v>
      </c>
      <c r="C8182" t="s">
        <v>19884</v>
      </c>
      <c r="D8182" t="s">
        <v>19886</v>
      </c>
      <c r="F8182" t="str">
        <f t="shared" si="254"/>
        <v xml:space="preserve"> 18_JOB_42_11 </v>
      </c>
      <c r="G8182" t="str">
        <f t="shared" si="255"/>
        <v xml:space="preserve"> the evil that </v>
      </c>
    </row>
    <row r="8183" spans="1:7" x14ac:dyDescent="0.25">
      <c r="A8183" t="s">
        <v>1448</v>
      </c>
      <c r="B8183" t="s">
        <v>736</v>
      </c>
      <c r="C8183" t="s">
        <v>8832</v>
      </c>
      <c r="D8183" t="s">
        <v>8876</v>
      </c>
      <c r="F8183" t="str">
        <f t="shared" si="254"/>
        <v xml:space="preserve"> 18_JOB_42_11 </v>
      </c>
      <c r="G8183" t="str">
        <f t="shared" si="255"/>
        <v xml:space="preserve"> the LORD had </v>
      </c>
    </row>
    <row r="8184" spans="1:7" x14ac:dyDescent="0.25">
      <c r="A8184" t="s">
        <v>1448</v>
      </c>
      <c r="B8184" t="s">
        <v>2857</v>
      </c>
      <c r="C8184" t="s">
        <v>21183</v>
      </c>
      <c r="D8184" t="s">
        <v>29073</v>
      </c>
      <c r="F8184" t="str">
        <f t="shared" si="254"/>
        <v xml:space="preserve"> 18_JOB_42_11 </v>
      </c>
      <c r="G8184" t="str">
        <f t="shared" si="255"/>
        <v xml:space="preserve"> the LORD had brought </v>
      </c>
    </row>
    <row r="8185" spans="1:7" x14ac:dyDescent="0.25">
      <c r="A8185" t="s">
        <v>1448</v>
      </c>
      <c r="B8185" t="s">
        <v>24551</v>
      </c>
      <c r="C8185" t="s">
        <v>24550</v>
      </c>
      <c r="D8185" t="s">
        <v>29073</v>
      </c>
      <c r="F8185" t="str">
        <f t="shared" si="254"/>
        <v xml:space="preserve"> 18_JOB_42_11 </v>
      </c>
      <c r="G8185" t="str">
        <f t="shared" si="255"/>
        <v xml:space="preserve"> Then came there </v>
      </c>
    </row>
    <row r="8186" spans="1:7" x14ac:dyDescent="0.25">
      <c r="A8186" t="s">
        <v>1448</v>
      </c>
      <c r="B8186" t="s">
        <v>17331</v>
      </c>
      <c r="C8186" t="s">
        <v>25111</v>
      </c>
      <c r="D8186" t="s">
        <v>11369</v>
      </c>
      <c r="F8186" t="str">
        <f t="shared" si="254"/>
        <v xml:space="preserve"> 18_JOB_42_11 </v>
      </c>
      <c r="G8186" t="str">
        <f t="shared" si="255"/>
        <v xml:space="preserve"> they that had </v>
      </c>
    </row>
    <row r="8187" spans="1:7" x14ac:dyDescent="0.25">
      <c r="A8187" t="s">
        <v>1448</v>
      </c>
      <c r="B8187" t="s">
        <v>11475</v>
      </c>
      <c r="C8187" t="s">
        <v>11490</v>
      </c>
      <c r="D8187" t="s">
        <v>7518</v>
      </c>
      <c r="F8187" t="str">
        <f t="shared" si="254"/>
        <v xml:space="preserve"> 18_JOB_42_11 </v>
      </c>
      <c r="G8187" t="str">
        <f t="shared" si="255"/>
        <v xml:space="preserve"> with him in </v>
      </c>
    </row>
    <row r="8188" spans="1:7" x14ac:dyDescent="0.25">
      <c r="A8188" t="s">
        <v>1448</v>
      </c>
      <c r="B8188" t="s">
        <v>6654</v>
      </c>
      <c r="C8188" t="s">
        <v>24840</v>
      </c>
      <c r="D8188" t="s">
        <v>29073</v>
      </c>
      <c r="F8188" t="str">
        <f t="shared" si="254"/>
        <v xml:space="preserve"> 18_JOB_42_11 </v>
      </c>
      <c r="G8188" t="str">
        <f t="shared" si="255"/>
        <v xml:space="preserve"> with him in his </v>
      </c>
    </row>
    <row r="8189" spans="1:7" x14ac:dyDescent="0.25">
      <c r="A8189" t="s">
        <v>13129</v>
      </c>
      <c r="B8189" t="s">
        <v>21951</v>
      </c>
      <c r="C8189" t="s">
        <v>21950</v>
      </c>
      <c r="D8189" t="s">
        <v>21952</v>
      </c>
      <c r="F8189" t="str">
        <f t="shared" si="254"/>
        <v xml:space="preserve"> 18_JOB_42_12 </v>
      </c>
      <c r="G8189" t="str">
        <f t="shared" si="255"/>
        <v xml:space="preserve"> and a thousand </v>
      </c>
    </row>
    <row r="8190" spans="1:7" x14ac:dyDescent="0.25">
      <c r="A8190" t="s">
        <v>13129</v>
      </c>
      <c r="B8190" t="s">
        <v>6681</v>
      </c>
      <c r="C8190" t="s">
        <v>22502</v>
      </c>
      <c r="D8190" t="s">
        <v>29073</v>
      </c>
      <c r="F8190" t="str">
        <f t="shared" si="254"/>
        <v xml:space="preserve"> 18_JOB_42_12 </v>
      </c>
      <c r="G8190" t="str">
        <f t="shared" si="255"/>
        <v xml:space="preserve"> and six thousand </v>
      </c>
    </row>
    <row r="8191" spans="1:7" x14ac:dyDescent="0.25">
      <c r="A8191" t="s">
        <v>13129</v>
      </c>
      <c r="B8191" t="s">
        <v>13829</v>
      </c>
      <c r="C8191" t="s">
        <v>17931</v>
      </c>
      <c r="D8191" t="s">
        <v>14573</v>
      </c>
      <c r="F8191" t="str">
        <f t="shared" si="254"/>
        <v xml:space="preserve"> 18_JOB_42_12 </v>
      </c>
      <c r="G8191" t="str">
        <f t="shared" si="255"/>
        <v xml:space="preserve"> For he had </v>
      </c>
    </row>
    <row r="8192" spans="1:7" x14ac:dyDescent="0.25">
      <c r="A8192" t="s">
        <v>13129</v>
      </c>
      <c r="B8192" t="s">
        <v>29072</v>
      </c>
      <c r="C8192" t="s">
        <v>29066</v>
      </c>
      <c r="D8192" t="s">
        <v>29067</v>
      </c>
      <c r="F8192" t="str">
        <f t="shared" si="254"/>
        <v xml:space="preserve"> 18_JOB_42_12 </v>
      </c>
      <c r="G8192" t="str">
        <f t="shared" si="255"/>
        <v xml:space="preserve"> latter end of </v>
      </c>
    </row>
    <row r="8193" spans="1:7" x14ac:dyDescent="0.25">
      <c r="A8193" t="s">
        <v>13129</v>
      </c>
      <c r="B8193" t="s">
        <v>1462</v>
      </c>
      <c r="C8193" t="s">
        <v>19389</v>
      </c>
      <c r="D8193" t="s">
        <v>29073</v>
      </c>
      <c r="F8193" t="str">
        <f t="shared" si="254"/>
        <v xml:space="preserve"> 18_JOB_42_12 </v>
      </c>
      <c r="G8193" t="str">
        <f t="shared" si="255"/>
        <v xml:space="preserve"> LORD blessed the </v>
      </c>
    </row>
    <row r="8194" spans="1:7" x14ac:dyDescent="0.25">
      <c r="A8194" t="s">
        <v>13129</v>
      </c>
      <c r="B8194" t="s">
        <v>1937</v>
      </c>
      <c r="C8194" t="s">
        <v>24034</v>
      </c>
      <c r="D8194" t="s">
        <v>1744</v>
      </c>
      <c r="F8194" t="str">
        <f t="shared" ref="F8194:F8256" si="256">+A8194</f>
        <v xml:space="preserve"> 18_JOB_42_12 </v>
      </c>
      <c r="G8194" t="str">
        <f t="shared" ref="G8194:G8256" si="257">+C8194</f>
        <v xml:space="preserve"> of oxen and </v>
      </c>
    </row>
    <row r="8195" spans="1:7" x14ac:dyDescent="0.25">
      <c r="A8195" t="s">
        <v>13129</v>
      </c>
      <c r="B8195" t="s">
        <v>13128</v>
      </c>
      <c r="C8195" t="s">
        <v>13122</v>
      </c>
      <c r="D8195" t="s">
        <v>13130</v>
      </c>
      <c r="F8195" t="str">
        <f t="shared" si="256"/>
        <v xml:space="preserve"> 18_JOB_42_12 </v>
      </c>
      <c r="G8195" t="str">
        <f t="shared" si="257"/>
        <v xml:space="preserve"> So the LORD </v>
      </c>
    </row>
    <row r="8196" spans="1:7" x14ac:dyDescent="0.25">
      <c r="A8196" t="s">
        <v>13129</v>
      </c>
      <c r="B8196" t="s">
        <v>29072</v>
      </c>
      <c r="C8196" t="s">
        <v>29068</v>
      </c>
      <c r="D8196" t="s">
        <v>29067</v>
      </c>
      <c r="F8196" t="str">
        <f t="shared" si="256"/>
        <v xml:space="preserve"> 18_JOB_42_12 </v>
      </c>
      <c r="G8196" t="str">
        <f t="shared" si="257"/>
        <v xml:space="preserve"> the latter end of </v>
      </c>
    </row>
    <row r="8197" spans="1:7" x14ac:dyDescent="0.25">
      <c r="A8197" t="s">
        <v>13129</v>
      </c>
      <c r="B8197" t="s">
        <v>2018</v>
      </c>
      <c r="C8197" t="s">
        <v>17930</v>
      </c>
      <c r="D8197" t="s">
        <v>10795</v>
      </c>
      <c r="F8197" t="str">
        <f t="shared" si="256"/>
        <v xml:space="preserve"> 18_JOB_42_12 </v>
      </c>
      <c r="G8197" t="str">
        <f t="shared" si="257"/>
        <v xml:space="preserve"> the LORD blessed </v>
      </c>
    </row>
    <row r="8198" spans="1:7" x14ac:dyDescent="0.25">
      <c r="A8198" t="s">
        <v>13129</v>
      </c>
      <c r="B8198" t="s">
        <v>1462</v>
      </c>
      <c r="C8198" t="s">
        <v>19390</v>
      </c>
      <c r="D8198" t="s">
        <v>29073</v>
      </c>
      <c r="F8198" t="str">
        <f t="shared" si="256"/>
        <v xml:space="preserve"> 18_JOB_42_12 </v>
      </c>
      <c r="G8198" t="str">
        <f t="shared" si="257"/>
        <v xml:space="preserve"> the LORD blessed the </v>
      </c>
    </row>
    <row r="8199" spans="1:7" x14ac:dyDescent="0.25">
      <c r="A8199" t="s">
        <v>13129</v>
      </c>
      <c r="B8199" t="s">
        <v>1937</v>
      </c>
      <c r="C8199" t="s">
        <v>25183</v>
      </c>
      <c r="D8199" t="s">
        <v>29073</v>
      </c>
      <c r="F8199" t="str">
        <f t="shared" si="256"/>
        <v xml:space="preserve"> 18_JOB_42_12 </v>
      </c>
      <c r="G8199" t="str">
        <f t="shared" si="257"/>
        <v xml:space="preserve"> thousand camels and </v>
      </c>
    </row>
    <row r="8200" spans="1:7" x14ac:dyDescent="0.25">
      <c r="A8200" t="s">
        <v>13129</v>
      </c>
      <c r="B8200" t="s">
        <v>18567</v>
      </c>
      <c r="C8200" t="s">
        <v>24183</v>
      </c>
      <c r="D8200" t="s">
        <v>29073</v>
      </c>
      <c r="F8200" t="str">
        <f t="shared" si="256"/>
        <v xml:space="preserve"> 18_JOB_42_12 </v>
      </c>
      <c r="G8200" t="str">
        <f t="shared" si="257"/>
        <v xml:space="preserve"> thousand sheep and </v>
      </c>
    </row>
    <row r="8201" spans="1:7" x14ac:dyDescent="0.25">
      <c r="A8201" t="s">
        <v>13129</v>
      </c>
      <c r="B8201" t="s">
        <v>1937</v>
      </c>
      <c r="C8201" t="s">
        <v>24037</v>
      </c>
      <c r="D8201" t="s">
        <v>24035</v>
      </c>
      <c r="F8201" t="str">
        <f t="shared" si="256"/>
        <v xml:space="preserve"> 18_JOB_42_12 </v>
      </c>
      <c r="G8201" t="str">
        <f t="shared" si="257"/>
        <v xml:space="preserve"> yoke of oxen </v>
      </c>
    </row>
    <row r="8202" spans="1:7" x14ac:dyDescent="0.25">
      <c r="A8202" t="s">
        <v>13129</v>
      </c>
      <c r="B8202" t="s">
        <v>20495</v>
      </c>
      <c r="C8202" t="s">
        <v>24038</v>
      </c>
      <c r="D8202" t="s">
        <v>24035</v>
      </c>
      <c r="F8202" t="str">
        <f t="shared" si="256"/>
        <v xml:space="preserve"> 18_JOB_42_12 </v>
      </c>
      <c r="G8202" t="str">
        <f t="shared" si="257"/>
        <v xml:space="preserve"> yoke of oxen and </v>
      </c>
    </row>
    <row r="8203" spans="1:7" x14ac:dyDescent="0.25">
      <c r="A8203" t="s">
        <v>25163</v>
      </c>
      <c r="B8203" t="s">
        <v>10323</v>
      </c>
      <c r="C8203" t="s">
        <v>25162</v>
      </c>
      <c r="D8203" t="s">
        <v>29073</v>
      </c>
      <c r="F8203" t="str">
        <f t="shared" si="256"/>
        <v xml:space="preserve"> 18_JOB_42_13 </v>
      </c>
      <c r="G8203" t="str">
        <f t="shared" si="257"/>
        <v xml:space="preserve"> seven sons and </v>
      </c>
    </row>
    <row r="8204" spans="1:7" x14ac:dyDescent="0.25">
      <c r="A8204" t="s">
        <v>25163</v>
      </c>
      <c r="B8204" t="s">
        <v>10323</v>
      </c>
      <c r="C8204" t="s">
        <v>25164</v>
      </c>
      <c r="D8204" t="s">
        <v>29073</v>
      </c>
      <c r="F8204" t="str">
        <f t="shared" si="256"/>
        <v xml:space="preserve"> 18_JOB_42_13 </v>
      </c>
      <c r="G8204" t="str">
        <f t="shared" si="257"/>
        <v xml:space="preserve"> seven sons and three </v>
      </c>
    </row>
    <row r="8205" spans="1:7" x14ac:dyDescent="0.25">
      <c r="A8205" t="s">
        <v>4416</v>
      </c>
      <c r="B8205" t="s">
        <v>9910</v>
      </c>
      <c r="C8205" t="s">
        <v>9901</v>
      </c>
      <c r="D8205" t="s">
        <v>9911</v>
      </c>
      <c r="F8205" t="str">
        <f t="shared" si="256"/>
        <v xml:space="preserve"> 18_JOB_42_14 </v>
      </c>
      <c r="G8205" t="str">
        <f t="shared" si="257"/>
        <v xml:space="preserve"> and he called </v>
      </c>
    </row>
    <row r="8206" spans="1:7" x14ac:dyDescent="0.25">
      <c r="A8206" t="s">
        <v>4416</v>
      </c>
      <c r="B8206" t="s">
        <v>9909</v>
      </c>
      <c r="C8206" t="s">
        <v>17976</v>
      </c>
      <c r="D8206" t="s">
        <v>9914</v>
      </c>
      <c r="F8206" t="str">
        <f t="shared" si="256"/>
        <v xml:space="preserve"> 18_JOB_42_14 </v>
      </c>
      <c r="G8206" t="str">
        <f t="shared" si="257"/>
        <v xml:space="preserve"> and he called the </v>
      </c>
    </row>
    <row r="8207" spans="1:7" x14ac:dyDescent="0.25">
      <c r="A8207" t="s">
        <v>4416</v>
      </c>
      <c r="B8207" t="s">
        <v>4589</v>
      </c>
      <c r="C8207" t="s">
        <v>4655</v>
      </c>
      <c r="D8207" t="s">
        <v>4658</v>
      </c>
      <c r="F8207" t="str">
        <f t="shared" si="256"/>
        <v xml:space="preserve"> 18_JOB_42_14 </v>
      </c>
      <c r="G8207" t="str">
        <f t="shared" si="257"/>
        <v xml:space="preserve"> And the name </v>
      </c>
    </row>
    <row r="8208" spans="1:7" x14ac:dyDescent="0.25">
      <c r="A8208" t="s">
        <v>4416</v>
      </c>
      <c r="B8208" t="s">
        <v>4589</v>
      </c>
      <c r="C8208" t="s">
        <v>4659</v>
      </c>
      <c r="D8208" t="s">
        <v>4416</v>
      </c>
      <c r="F8208" t="str">
        <f t="shared" si="256"/>
        <v xml:space="preserve"> 18_JOB_42_14 </v>
      </c>
      <c r="G8208" t="str">
        <f t="shared" si="257"/>
        <v xml:space="preserve"> And the name of </v>
      </c>
    </row>
    <row r="8209" spans="1:7" x14ac:dyDescent="0.25">
      <c r="A8209" t="s">
        <v>4416</v>
      </c>
      <c r="B8209" t="s">
        <v>4416</v>
      </c>
      <c r="C8209" t="s">
        <v>4659</v>
      </c>
      <c r="D8209" t="s">
        <v>4444</v>
      </c>
      <c r="F8209" t="str">
        <f t="shared" si="256"/>
        <v xml:space="preserve"> 18_JOB_42_14 </v>
      </c>
      <c r="G8209" t="str">
        <f t="shared" si="257"/>
        <v xml:space="preserve"> And the name of </v>
      </c>
    </row>
    <row r="8210" spans="1:7" x14ac:dyDescent="0.25">
      <c r="A8210" t="s">
        <v>4416</v>
      </c>
      <c r="B8210" t="s">
        <v>4589</v>
      </c>
      <c r="C8210" t="s">
        <v>9829</v>
      </c>
      <c r="D8210" t="s">
        <v>29073</v>
      </c>
      <c r="F8210" t="str">
        <f t="shared" si="256"/>
        <v xml:space="preserve"> 18_JOB_42_14 </v>
      </c>
      <c r="G8210" t="str">
        <f t="shared" si="257"/>
        <v xml:space="preserve"> called the name </v>
      </c>
    </row>
    <row r="8211" spans="1:7" x14ac:dyDescent="0.25">
      <c r="A8211" t="s">
        <v>4416</v>
      </c>
      <c r="B8211" t="s">
        <v>4589</v>
      </c>
      <c r="C8211" t="s">
        <v>9831</v>
      </c>
      <c r="D8211" t="s">
        <v>4416</v>
      </c>
      <c r="F8211" t="str">
        <f t="shared" si="256"/>
        <v xml:space="preserve"> 18_JOB_42_14 </v>
      </c>
      <c r="G8211" t="str">
        <f t="shared" si="257"/>
        <v xml:space="preserve"> called the name of </v>
      </c>
    </row>
    <row r="8212" spans="1:7" x14ac:dyDescent="0.25">
      <c r="A8212" t="s">
        <v>4416</v>
      </c>
      <c r="B8212" t="s">
        <v>4416</v>
      </c>
      <c r="C8212" t="s">
        <v>9831</v>
      </c>
      <c r="D8212" t="s">
        <v>29073</v>
      </c>
      <c r="F8212" t="str">
        <f t="shared" si="256"/>
        <v xml:space="preserve"> 18_JOB_42_14 </v>
      </c>
      <c r="G8212" t="str">
        <f t="shared" si="257"/>
        <v xml:space="preserve"> called the name of </v>
      </c>
    </row>
    <row r="8213" spans="1:7" x14ac:dyDescent="0.25">
      <c r="A8213" t="s">
        <v>4416</v>
      </c>
      <c r="B8213" t="s">
        <v>9909</v>
      </c>
      <c r="C8213" t="s">
        <v>17977</v>
      </c>
      <c r="D8213" t="s">
        <v>9914</v>
      </c>
      <c r="F8213" t="str">
        <f t="shared" si="256"/>
        <v xml:space="preserve"> 18_JOB_42_14 </v>
      </c>
      <c r="G8213" t="str">
        <f t="shared" si="257"/>
        <v xml:space="preserve"> he called the </v>
      </c>
    </row>
    <row r="8214" spans="1:7" x14ac:dyDescent="0.25">
      <c r="A8214" t="s">
        <v>4416</v>
      </c>
      <c r="B8214" t="s">
        <v>4392</v>
      </c>
      <c r="C8214" t="s">
        <v>17978</v>
      </c>
      <c r="D8214" t="s">
        <v>29073</v>
      </c>
      <c r="F8214" t="str">
        <f t="shared" si="256"/>
        <v xml:space="preserve"> 18_JOB_42_14 </v>
      </c>
      <c r="G8214" t="str">
        <f t="shared" si="257"/>
        <v xml:space="preserve"> he called the name </v>
      </c>
    </row>
    <row r="8215" spans="1:7" x14ac:dyDescent="0.25">
      <c r="A8215" t="s">
        <v>4416</v>
      </c>
      <c r="B8215" t="s">
        <v>3579</v>
      </c>
      <c r="C8215" t="s">
        <v>4338</v>
      </c>
      <c r="D8215" t="s">
        <v>4417</v>
      </c>
      <c r="F8215" t="str">
        <f t="shared" si="256"/>
        <v xml:space="preserve"> 18_JOB_42_14 </v>
      </c>
      <c r="G8215" t="str">
        <f t="shared" si="257"/>
        <v xml:space="preserve"> name of the </v>
      </c>
    </row>
    <row r="8216" spans="1:7" x14ac:dyDescent="0.25">
      <c r="A8216" t="s">
        <v>4416</v>
      </c>
      <c r="B8216" t="s">
        <v>4339</v>
      </c>
      <c r="C8216" t="s">
        <v>4475</v>
      </c>
      <c r="D8216" t="s">
        <v>29073</v>
      </c>
      <c r="F8216" t="str">
        <f t="shared" si="256"/>
        <v xml:space="preserve"> 18_JOB_42_14 </v>
      </c>
      <c r="G8216" t="str">
        <f t="shared" si="257"/>
        <v xml:space="preserve"> name of the first </v>
      </c>
    </row>
    <row r="8217" spans="1:7" x14ac:dyDescent="0.25">
      <c r="A8217" t="s">
        <v>4416</v>
      </c>
      <c r="B8217" t="s">
        <v>4357</v>
      </c>
      <c r="C8217" t="s">
        <v>4660</v>
      </c>
      <c r="D8217" t="s">
        <v>29073</v>
      </c>
      <c r="F8217" t="str">
        <f t="shared" si="256"/>
        <v xml:space="preserve"> 18_JOB_42_14 </v>
      </c>
      <c r="G8217" t="str">
        <f t="shared" si="257"/>
        <v xml:space="preserve"> name of the second </v>
      </c>
    </row>
    <row r="8218" spans="1:7" x14ac:dyDescent="0.25">
      <c r="A8218" t="s">
        <v>4416</v>
      </c>
      <c r="B8218" t="s">
        <v>4656</v>
      </c>
      <c r="C8218" t="s">
        <v>4673</v>
      </c>
      <c r="D8218" t="s">
        <v>29073</v>
      </c>
      <c r="F8218" t="str">
        <f t="shared" si="256"/>
        <v xml:space="preserve"> 18_JOB_42_14 </v>
      </c>
      <c r="G8218" t="str">
        <f t="shared" si="257"/>
        <v xml:space="preserve"> name of the third </v>
      </c>
    </row>
    <row r="8219" spans="1:7" x14ac:dyDescent="0.25">
      <c r="A8219" t="s">
        <v>4416</v>
      </c>
      <c r="B8219" t="s">
        <v>361</v>
      </c>
      <c r="C8219" t="s">
        <v>4476</v>
      </c>
      <c r="D8219" t="s">
        <v>4538</v>
      </c>
      <c r="F8219" t="str">
        <f t="shared" si="256"/>
        <v xml:space="preserve"> 18_JOB_42_14 </v>
      </c>
      <c r="G8219" t="str">
        <f t="shared" si="257"/>
        <v xml:space="preserve"> of the first </v>
      </c>
    </row>
    <row r="8220" spans="1:7" x14ac:dyDescent="0.25">
      <c r="A8220" t="s">
        <v>4416</v>
      </c>
      <c r="B8220" t="s">
        <v>4671</v>
      </c>
      <c r="C8220" t="s">
        <v>4661</v>
      </c>
      <c r="D8220" t="s">
        <v>4672</v>
      </c>
      <c r="F8220" t="str">
        <f t="shared" si="256"/>
        <v xml:space="preserve"> 18_JOB_42_14 </v>
      </c>
      <c r="G8220" t="str">
        <f t="shared" si="257"/>
        <v xml:space="preserve"> of the second </v>
      </c>
    </row>
    <row r="8221" spans="1:7" x14ac:dyDescent="0.25">
      <c r="A8221" t="s">
        <v>4416</v>
      </c>
      <c r="B8221" t="s">
        <v>4675</v>
      </c>
      <c r="C8221" t="s">
        <v>4674</v>
      </c>
      <c r="D8221" t="s">
        <v>29073</v>
      </c>
      <c r="F8221" t="str">
        <f t="shared" si="256"/>
        <v xml:space="preserve"> 18_JOB_42_14 </v>
      </c>
      <c r="G8221" t="str">
        <f t="shared" si="257"/>
        <v xml:space="preserve"> of the third </v>
      </c>
    </row>
    <row r="8222" spans="1:7" x14ac:dyDescent="0.25">
      <c r="A8222" t="s">
        <v>4416</v>
      </c>
      <c r="B8222" t="s">
        <v>3579</v>
      </c>
      <c r="C8222" t="s">
        <v>4542</v>
      </c>
      <c r="D8222" t="s">
        <v>4417</v>
      </c>
      <c r="F8222" t="str">
        <f t="shared" si="256"/>
        <v xml:space="preserve"> 18_JOB_42_14 </v>
      </c>
      <c r="G8222" t="str">
        <f t="shared" si="257"/>
        <v xml:space="preserve"> The name of </v>
      </c>
    </row>
    <row r="8223" spans="1:7" x14ac:dyDescent="0.25">
      <c r="A8223" t="s">
        <v>4416</v>
      </c>
      <c r="B8223" t="s">
        <v>3579</v>
      </c>
      <c r="C8223" t="s">
        <v>4625</v>
      </c>
      <c r="D8223" t="s">
        <v>4416</v>
      </c>
      <c r="F8223" t="str">
        <f t="shared" si="256"/>
        <v xml:space="preserve"> 18_JOB_42_14 </v>
      </c>
      <c r="G8223" t="str">
        <f t="shared" si="257"/>
        <v xml:space="preserve"> The name of the </v>
      </c>
    </row>
    <row r="8224" spans="1:7" x14ac:dyDescent="0.25">
      <c r="A8224" t="s">
        <v>4416</v>
      </c>
      <c r="B8224" t="s">
        <v>4416</v>
      </c>
      <c r="C8224" t="s">
        <v>4625</v>
      </c>
      <c r="D8224" t="s">
        <v>4416</v>
      </c>
      <c r="F8224" t="str">
        <f t="shared" si="256"/>
        <v xml:space="preserve"> 18_JOB_42_14 </v>
      </c>
      <c r="G8224" t="str">
        <f t="shared" si="257"/>
        <v xml:space="preserve"> The name of the </v>
      </c>
    </row>
    <row r="8225" spans="1:7" x14ac:dyDescent="0.25">
      <c r="A8225" t="s">
        <v>4416</v>
      </c>
      <c r="B8225" t="s">
        <v>4416</v>
      </c>
      <c r="C8225" t="s">
        <v>4625</v>
      </c>
      <c r="D8225" t="s">
        <v>4417</v>
      </c>
      <c r="F8225" t="str">
        <f t="shared" si="256"/>
        <v xml:space="preserve"> 18_JOB_42_14 </v>
      </c>
      <c r="G8225" t="str">
        <f t="shared" si="257"/>
        <v xml:space="preserve"> The name of the </v>
      </c>
    </row>
    <row r="8226" spans="1:7" x14ac:dyDescent="0.25">
      <c r="A8226" t="s">
        <v>10346</v>
      </c>
      <c r="B8226" t="s">
        <v>9589</v>
      </c>
      <c r="C8226" t="s">
        <v>14350</v>
      </c>
      <c r="D8226" t="s">
        <v>14355</v>
      </c>
      <c r="F8226" t="str">
        <f t="shared" si="256"/>
        <v xml:space="preserve"> 18_JOB_42_15 </v>
      </c>
      <c r="G8226" t="str">
        <f t="shared" si="257"/>
        <v xml:space="preserve"> all the land </v>
      </c>
    </row>
    <row r="8227" spans="1:7" x14ac:dyDescent="0.25">
      <c r="A8227" t="s">
        <v>10346</v>
      </c>
      <c r="B8227" t="s">
        <v>6637</v>
      </c>
      <c r="C8227" t="s">
        <v>23243</v>
      </c>
      <c r="D8227" t="s">
        <v>8954</v>
      </c>
      <c r="F8227" t="str">
        <f t="shared" si="256"/>
        <v xml:space="preserve"> 18_JOB_42_15 </v>
      </c>
      <c r="G8227" t="str">
        <f t="shared" si="257"/>
        <v xml:space="preserve"> among their brethren </v>
      </c>
    </row>
    <row r="8228" spans="1:7" x14ac:dyDescent="0.25">
      <c r="A8228" t="s">
        <v>10346</v>
      </c>
      <c r="B8228" t="s">
        <v>16373</v>
      </c>
      <c r="C8228" t="s">
        <v>20256</v>
      </c>
      <c r="D8228" t="s">
        <v>12089</v>
      </c>
      <c r="F8228" t="str">
        <f t="shared" si="256"/>
        <v xml:space="preserve"> 18_JOB_42_15 </v>
      </c>
      <c r="G8228" t="str">
        <f t="shared" si="257"/>
        <v xml:space="preserve"> and in all </v>
      </c>
    </row>
    <row r="8229" spans="1:7" x14ac:dyDescent="0.25">
      <c r="A8229" t="s">
        <v>10346</v>
      </c>
      <c r="B8229" t="s">
        <v>16373</v>
      </c>
      <c r="C8229" t="s">
        <v>22385</v>
      </c>
      <c r="D8229" t="s">
        <v>13003</v>
      </c>
      <c r="F8229" t="str">
        <f t="shared" si="256"/>
        <v xml:space="preserve"> 18_JOB_42_15 </v>
      </c>
      <c r="G8229" t="str">
        <f t="shared" si="257"/>
        <v xml:space="preserve"> And in all the </v>
      </c>
    </row>
    <row r="8230" spans="1:7" x14ac:dyDescent="0.25">
      <c r="A8230" t="s">
        <v>10346</v>
      </c>
      <c r="B8230" t="s">
        <v>19104</v>
      </c>
      <c r="C8230" t="s">
        <v>19714</v>
      </c>
      <c r="D8230" t="s">
        <v>19716</v>
      </c>
      <c r="F8230" t="str">
        <f t="shared" si="256"/>
        <v xml:space="preserve"> 18_JOB_42_15 </v>
      </c>
      <c r="G8230" t="str">
        <f t="shared" si="257"/>
        <v xml:space="preserve"> and their father </v>
      </c>
    </row>
    <row r="8231" spans="1:7" x14ac:dyDescent="0.25">
      <c r="A8231" t="s">
        <v>10346</v>
      </c>
      <c r="B8231" t="s">
        <v>19104</v>
      </c>
      <c r="C8231" t="s">
        <v>24964</v>
      </c>
      <c r="D8231" t="s">
        <v>29073</v>
      </c>
      <c r="F8231" t="str">
        <f t="shared" si="256"/>
        <v xml:space="preserve"> 18_JOB_42_15 </v>
      </c>
      <c r="G8231" t="str">
        <f t="shared" si="257"/>
        <v xml:space="preserve"> And their father gave </v>
      </c>
    </row>
    <row r="8232" spans="1:7" x14ac:dyDescent="0.25">
      <c r="A8232" t="s">
        <v>10346</v>
      </c>
      <c r="B8232" t="s">
        <v>29072</v>
      </c>
      <c r="C8232" t="s">
        <v>29069</v>
      </c>
      <c r="D8232" t="s">
        <v>19120</v>
      </c>
      <c r="F8232" t="str">
        <f t="shared" si="256"/>
        <v xml:space="preserve"> 18_JOB_42_15 </v>
      </c>
      <c r="G8232" t="str">
        <f t="shared" si="257"/>
        <v xml:space="preserve"> fair as the </v>
      </c>
    </row>
    <row r="8233" spans="1:7" x14ac:dyDescent="0.25">
      <c r="A8233" t="s">
        <v>10346</v>
      </c>
      <c r="B8233" t="s">
        <v>19104</v>
      </c>
      <c r="C8233" t="s">
        <v>24965</v>
      </c>
      <c r="D8233" t="s">
        <v>29073</v>
      </c>
      <c r="F8233" t="str">
        <f t="shared" si="256"/>
        <v xml:space="preserve"> 18_JOB_42_15 </v>
      </c>
      <c r="G8233" t="str">
        <f t="shared" si="257"/>
        <v xml:space="preserve"> father gave them </v>
      </c>
    </row>
    <row r="8234" spans="1:7" x14ac:dyDescent="0.25">
      <c r="A8234" t="s">
        <v>10346</v>
      </c>
      <c r="B8234" t="s">
        <v>16379</v>
      </c>
      <c r="C8234" t="s">
        <v>16362</v>
      </c>
      <c r="D8234" t="s">
        <v>16380</v>
      </c>
      <c r="F8234" t="str">
        <f t="shared" si="256"/>
        <v xml:space="preserve"> 18_JOB_42_15 </v>
      </c>
      <c r="G8234" t="str">
        <f t="shared" si="257"/>
        <v xml:space="preserve"> in all the </v>
      </c>
    </row>
    <row r="8235" spans="1:7" x14ac:dyDescent="0.25">
      <c r="A8235" t="s">
        <v>10346</v>
      </c>
      <c r="B8235" t="s">
        <v>6656</v>
      </c>
      <c r="C8235" t="s">
        <v>19607</v>
      </c>
      <c r="D8235" t="s">
        <v>7059</v>
      </c>
      <c r="F8235" t="str">
        <f t="shared" si="256"/>
        <v xml:space="preserve"> 18_JOB_42_15 </v>
      </c>
      <c r="G8235" t="str">
        <f t="shared" si="257"/>
        <v xml:space="preserve"> in all the land </v>
      </c>
    </row>
    <row r="8236" spans="1:7" x14ac:dyDescent="0.25">
      <c r="A8236" t="s">
        <v>10346</v>
      </c>
      <c r="B8236" t="s">
        <v>22733</v>
      </c>
      <c r="C8236" t="s">
        <v>23244</v>
      </c>
      <c r="D8236" t="s">
        <v>29073</v>
      </c>
      <c r="F8236" t="str">
        <f t="shared" si="256"/>
        <v xml:space="preserve"> 18_JOB_42_15 </v>
      </c>
      <c r="G8236" t="str">
        <f t="shared" si="257"/>
        <v xml:space="preserve"> inheritance among their brethren </v>
      </c>
    </row>
    <row r="8237" spans="1:7" x14ac:dyDescent="0.25">
      <c r="A8237" t="s">
        <v>10346</v>
      </c>
      <c r="B8237" t="s">
        <v>29072</v>
      </c>
      <c r="C8237" t="s">
        <v>29070</v>
      </c>
      <c r="D8237" t="s">
        <v>2989</v>
      </c>
      <c r="F8237" t="str">
        <f t="shared" si="256"/>
        <v xml:space="preserve"> 18_JOB_42_15 </v>
      </c>
      <c r="G8237" t="str">
        <f t="shared" si="257"/>
        <v xml:space="preserve"> of Job and </v>
      </c>
    </row>
    <row r="8238" spans="1:7" x14ac:dyDescent="0.25">
      <c r="A8238" t="s">
        <v>10346</v>
      </c>
      <c r="B8238" t="s">
        <v>2632</v>
      </c>
      <c r="C8238" t="s">
        <v>10329</v>
      </c>
      <c r="D8238" t="s">
        <v>10347</v>
      </c>
      <c r="F8238" t="str">
        <f t="shared" si="256"/>
        <v xml:space="preserve"> 18_JOB_42_15 </v>
      </c>
      <c r="G8238" t="str">
        <f t="shared" si="257"/>
        <v xml:space="preserve"> the daughters of </v>
      </c>
    </row>
    <row r="8239" spans="1:7" x14ac:dyDescent="0.25">
      <c r="A8239" t="s">
        <v>10346</v>
      </c>
      <c r="B8239" t="s">
        <v>19104</v>
      </c>
      <c r="C8239" t="s">
        <v>24966</v>
      </c>
      <c r="D8239" t="s">
        <v>29073</v>
      </c>
      <c r="F8239" t="str">
        <f t="shared" si="256"/>
        <v xml:space="preserve"> 18_JOB_42_15 </v>
      </c>
      <c r="G8239" t="str">
        <f t="shared" si="257"/>
        <v xml:space="preserve"> their father gave </v>
      </c>
    </row>
    <row r="8240" spans="1:7" x14ac:dyDescent="0.25">
      <c r="A8240" t="s">
        <v>10346</v>
      </c>
      <c r="B8240" t="s">
        <v>19104</v>
      </c>
      <c r="C8240" t="s">
        <v>24967</v>
      </c>
      <c r="D8240" t="s">
        <v>29073</v>
      </c>
      <c r="F8240" t="str">
        <f t="shared" si="256"/>
        <v xml:space="preserve"> 18_JOB_42_15 </v>
      </c>
      <c r="G8240" t="str">
        <f t="shared" si="257"/>
        <v xml:space="preserve"> their father gave them </v>
      </c>
    </row>
    <row r="8241" spans="1:7" x14ac:dyDescent="0.25">
      <c r="A8241" t="s">
        <v>10106</v>
      </c>
      <c r="B8241" t="s">
        <v>7687</v>
      </c>
      <c r="C8241" t="s">
        <v>10062</v>
      </c>
      <c r="D8241" t="s">
        <v>10107</v>
      </c>
      <c r="F8241" t="str">
        <f t="shared" si="256"/>
        <v xml:space="preserve"> 18_JOB_42_16 </v>
      </c>
      <c r="G8241" t="str">
        <f t="shared" si="257"/>
        <v xml:space="preserve"> an hundred and </v>
      </c>
    </row>
    <row r="8242" spans="1:7" x14ac:dyDescent="0.25">
      <c r="A8242" t="s">
        <v>10106</v>
      </c>
      <c r="B8242" t="s">
        <v>29072</v>
      </c>
      <c r="C8242" t="s">
        <v>29071</v>
      </c>
      <c r="D8242" t="s">
        <v>1982</v>
      </c>
      <c r="F8242" t="str">
        <f t="shared" si="256"/>
        <v xml:space="preserve"> 18_JOB_42_16 </v>
      </c>
      <c r="G8242" t="str">
        <f t="shared" si="257"/>
        <v xml:space="preserve"> an hundred and forty </v>
      </c>
    </row>
    <row r="8243" spans="1:7" x14ac:dyDescent="0.25">
      <c r="A8243" t="s">
        <v>10106</v>
      </c>
      <c r="B8243" t="s">
        <v>10112</v>
      </c>
      <c r="C8243" t="s">
        <v>10110</v>
      </c>
      <c r="D8243" t="s">
        <v>29073</v>
      </c>
      <c r="F8243" t="str">
        <f t="shared" si="256"/>
        <v xml:space="preserve"> 18_JOB_42_16 </v>
      </c>
      <c r="G8243" t="str">
        <f t="shared" si="257"/>
        <v xml:space="preserve"> and forty years </v>
      </c>
    </row>
    <row r="8244" spans="1:7" x14ac:dyDescent="0.25">
      <c r="A8244" t="s">
        <v>10106</v>
      </c>
      <c r="B8244" t="s">
        <v>10111</v>
      </c>
      <c r="C8244" t="s">
        <v>10113</v>
      </c>
      <c r="D8244" t="s">
        <v>29073</v>
      </c>
      <c r="F8244" t="str">
        <f t="shared" si="256"/>
        <v xml:space="preserve"> 18_JOB_42_16 </v>
      </c>
      <c r="G8244" t="str">
        <f t="shared" si="257"/>
        <v xml:space="preserve"> and forty years and </v>
      </c>
    </row>
    <row r="8245" spans="1:7" x14ac:dyDescent="0.25">
      <c r="A8245" t="s">
        <v>10106</v>
      </c>
      <c r="B8245" t="s">
        <v>11296</v>
      </c>
      <c r="C8245" t="s">
        <v>19958</v>
      </c>
      <c r="D8245" t="s">
        <v>29073</v>
      </c>
      <c r="F8245" t="str">
        <f t="shared" si="256"/>
        <v xml:space="preserve"> 18_JOB_42_16 </v>
      </c>
      <c r="G8245" t="str">
        <f t="shared" si="257"/>
        <v xml:space="preserve"> and his sons'sons </v>
      </c>
    </row>
    <row r="8246" spans="1:7" x14ac:dyDescent="0.25">
      <c r="A8246" t="s">
        <v>10106</v>
      </c>
      <c r="B8246" t="s">
        <v>14250</v>
      </c>
      <c r="C8246" t="s">
        <v>19791</v>
      </c>
      <c r="D8246" t="s">
        <v>29073</v>
      </c>
      <c r="F8246" t="str">
        <f t="shared" si="256"/>
        <v xml:space="preserve"> 18_JOB_42_16 </v>
      </c>
      <c r="G8246" t="str">
        <f t="shared" si="257"/>
        <v xml:space="preserve"> and saw his </v>
      </c>
    </row>
    <row r="8247" spans="1:7" x14ac:dyDescent="0.25">
      <c r="A8247" t="s">
        <v>10106</v>
      </c>
      <c r="B8247" t="s">
        <v>10116</v>
      </c>
      <c r="C8247" t="s">
        <v>10114</v>
      </c>
      <c r="D8247" t="s">
        <v>563</v>
      </c>
      <c r="F8247" t="str">
        <f t="shared" si="256"/>
        <v xml:space="preserve"> 18_JOB_42_16 </v>
      </c>
      <c r="G8247" t="str">
        <f t="shared" si="257"/>
        <v xml:space="preserve"> forty years and </v>
      </c>
    </row>
    <row r="8248" spans="1:7" x14ac:dyDescent="0.25">
      <c r="A8248" t="s">
        <v>10106</v>
      </c>
      <c r="B8248" t="s">
        <v>362</v>
      </c>
      <c r="C8248" t="s">
        <v>11292</v>
      </c>
      <c r="D8248" t="s">
        <v>11328</v>
      </c>
      <c r="F8248" t="str">
        <f t="shared" si="256"/>
        <v xml:space="preserve"> 18_JOB_42_16 </v>
      </c>
      <c r="G8248" t="str">
        <f t="shared" si="257"/>
        <v xml:space="preserve"> his sons and </v>
      </c>
    </row>
    <row r="8249" spans="1:7" x14ac:dyDescent="0.25">
      <c r="A8249" t="s">
        <v>10106</v>
      </c>
      <c r="B8249" t="s">
        <v>362</v>
      </c>
      <c r="C8249" t="s">
        <v>11329</v>
      </c>
      <c r="D8249" t="s">
        <v>29073</v>
      </c>
      <c r="F8249" t="str">
        <f t="shared" si="256"/>
        <v xml:space="preserve"> 18_JOB_42_16 </v>
      </c>
      <c r="G8249" t="str">
        <f t="shared" si="257"/>
        <v xml:space="preserve"> his sons and his </v>
      </c>
    </row>
    <row r="8250" spans="1:7" x14ac:dyDescent="0.25">
      <c r="A8250" t="s">
        <v>10106</v>
      </c>
      <c r="B8250" t="s">
        <v>10111</v>
      </c>
      <c r="C8250" t="s">
        <v>10117</v>
      </c>
      <c r="D8250" t="s">
        <v>29073</v>
      </c>
      <c r="F8250" t="str">
        <f t="shared" si="256"/>
        <v xml:space="preserve"> 18_JOB_42_16 </v>
      </c>
      <c r="G8250" t="str">
        <f t="shared" si="257"/>
        <v xml:space="preserve"> hundred and forty years </v>
      </c>
    </row>
    <row r="8251" spans="1:7" x14ac:dyDescent="0.25">
      <c r="A8251" t="s">
        <v>10106</v>
      </c>
      <c r="B8251" t="s">
        <v>362</v>
      </c>
      <c r="C8251" t="s">
        <v>11330</v>
      </c>
      <c r="D8251" t="s">
        <v>29073</v>
      </c>
      <c r="F8251" t="str">
        <f t="shared" si="256"/>
        <v xml:space="preserve"> 18_JOB_42_16 </v>
      </c>
      <c r="G8251" t="str">
        <f t="shared" si="257"/>
        <v xml:space="preserve"> sons and his </v>
      </c>
    </row>
    <row r="8252" spans="1:7" x14ac:dyDescent="0.25">
      <c r="A8252" t="s">
        <v>10106</v>
      </c>
      <c r="B8252" t="s">
        <v>11296</v>
      </c>
      <c r="C8252" t="s">
        <v>19959</v>
      </c>
      <c r="D8252" t="s">
        <v>29073</v>
      </c>
      <c r="F8252" t="str">
        <f t="shared" si="256"/>
        <v xml:space="preserve"> 18_JOB_42_16 </v>
      </c>
      <c r="G8252" t="str">
        <f t="shared" si="257"/>
        <v xml:space="preserve"> sons and his sons'sons </v>
      </c>
    </row>
    <row r="8253" spans="1:7" x14ac:dyDescent="0.25">
      <c r="A8253" t="s">
        <v>17830</v>
      </c>
      <c r="B8253" t="s">
        <v>15414</v>
      </c>
      <c r="C8253" t="s">
        <v>17828</v>
      </c>
      <c r="D8253" t="s">
        <v>17831</v>
      </c>
      <c r="F8253" t="str">
        <f t="shared" si="256"/>
        <v xml:space="preserve"> 18_JOB_42_17 </v>
      </c>
      <c r="G8253" t="str">
        <f t="shared" si="257"/>
        <v xml:space="preserve"> and full of </v>
      </c>
    </row>
    <row r="8254" spans="1:7" x14ac:dyDescent="0.25">
      <c r="A8254" t="s">
        <v>17830</v>
      </c>
      <c r="B8254" t="s">
        <v>11260</v>
      </c>
      <c r="C8254" t="s">
        <v>19080</v>
      </c>
      <c r="D8254" t="s">
        <v>29073</v>
      </c>
      <c r="F8254" t="str">
        <f t="shared" si="256"/>
        <v xml:space="preserve"> 18_JOB_42_17 </v>
      </c>
      <c r="G8254" t="str">
        <f t="shared" si="257"/>
        <v xml:space="preserve"> being old and </v>
      </c>
    </row>
    <row r="8255" spans="1:7" x14ac:dyDescent="0.25">
      <c r="A8255" t="s">
        <v>17830</v>
      </c>
      <c r="B8255" t="s">
        <v>11260</v>
      </c>
      <c r="C8255" t="s">
        <v>19081</v>
      </c>
      <c r="D8255" t="s">
        <v>29073</v>
      </c>
      <c r="F8255" t="str">
        <f t="shared" si="256"/>
        <v xml:space="preserve"> 18_JOB_42_17 </v>
      </c>
      <c r="G8255" t="str">
        <f t="shared" si="257"/>
        <v xml:space="preserve"> being old and full </v>
      </c>
    </row>
    <row r="8256" spans="1:7" x14ac:dyDescent="0.25">
      <c r="A8256" t="s">
        <v>17830</v>
      </c>
      <c r="B8256" t="s">
        <v>10099</v>
      </c>
      <c r="C8256" t="s">
        <v>19082</v>
      </c>
      <c r="D8256" t="s">
        <v>6983</v>
      </c>
      <c r="F8256" t="str">
        <f t="shared" si="256"/>
        <v xml:space="preserve"> 18_JOB_42_17 </v>
      </c>
      <c r="G8256" t="str">
        <f t="shared" si="257"/>
        <v xml:space="preserve"> full of days </v>
      </c>
    </row>
  </sheetData>
  <sortState xmlns:xlrd2="http://schemas.microsoft.com/office/spreadsheetml/2017/richdata2" ref="A1:D8256">
    <sortCondition ref="A1:A8256"/>
    <sortCondition ref="C1:C825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658BF-0948-4BBF-863F-03EE4CA4FADF}">
  <dimension ref="A1:B8256"/>
  <sheetViews>
    <sheetView tabSelected="1" workbookViewId="0">
      <selection activeCell="A4" sqref="A4"/>
    </sheetView>
  </sheetViews>
  <sheetFormatPr defaultRowHeight="15" x14ac:dyDescent="0.25"/>
  <cols>
    <col min="1" max="1" width="14.28515625" bestFit="1" customWidth="1"/>
    <col min="2" max="2" width="36.28515625" bestFit="1" customWidth="1"/>
  </cols>
  <sheetData>
    <row r="1" spans="1:2" x14ac:dyDescent="0.25">
      <c r="A1" t="s">
        <v>17260</v>
      </c>
      <c r="B1" t="s">
        <v>25966</v>
      </c>
    </row>
    <row r="2" spans="1:2" x14ac:dyDescent="0.25">
      <c r="A2" t="s">
        <v>16709</v>
      </c>
      <c r="B2" t="s">
        <v>17150</v>
      </c>
    </row>
    <row r="3" spans="1:2" x14ac:dyDescent="0.25">
      <c r="A3" t="s">
        <v>16709</v>
      </c>
      <c r="B3" t="s">
        <v>21194</v>
      </c>
    </row>
    <row r="4" spans="1:2" x14ac:dyDescent="0.25">
      <c r="A4" t="s">
        <v>15001</v>
      </c>
      <c r="B4" t="s">
        <v>14995</v>
      </c>
    </row>
    <row r="5" spans="1:2" x14ac:dyDescent="0.25">
      <c r="A5" t="s">
        <v>15002</v>
      </c>
      <c r="B5" t="s">
        <v>14995</v>
      </c>
    </row>
    <row r="6" spans="1:2" x14ac:dyDescent="0.25">
      <c r="A6" t="s">
        <v>26530</v>
      </c>
      <c r="B6" t="s">
        <v>28178</v>
      </c>
    </row>
    <row r="7" spans="1:2" x14ac:dyDescent="0.25">
      <c r="A7" t="s">
        <v>22698</v>
      </c>
      <c r="B7" t="s">
        <v>28164</v>
      </c>
    </row>
    <row r="8" spans="1:2" x14ac:dyDescent="0.25">
      <c r="A8" t="s">
        <v>9735</v>
      </c>
      <c r="B8" t="s">
        <v>25196</v>
      </c>
    </row>
    <row r="9" spans="1:2" x14ac:dyDescent="0.25">
      <c r="A9" t="s">
        <v>362</v>
      </c>
      <c r="B9" t="s">
        <v>25196</v>
      </c>
    </row>
    <row r="10" spans="1:2" x14ac:dyDescent="0.25">
      <c r="A10" t="s">
        <v>9735</v>
      </c>
      <c r="B10" t="s">
        <v>25197</v>
      </c>
    </row>
    <row r="11" spans="1:2" x14ac:dyDescent="0.25">
      <c r="A11" t="s">
        <v>9737</v>
      </c>
      <c r="B11" t="s">
        <v>25197</v>
      </c>
    </row>
    <row r="12" spans="1:2" x14ac:dyDescent="0.25">
      <c r="A12" t="s">
        <v>7873</v>
      </c>
      <c r="B12" t="s">
        <v>26653</v>
      </c>
    </row>
    <row r="13" spans="1:2" x14ac:dyDescent="0.25">
      <c r="A13" t="s">
        <v>14877</v>
      </c>
      <c r="B13" t="s">
        <v>18674</v>
      </c>
    </row>
    <row r="14" spans="1:2" x14ac:dyDescent="0.25">
      <c r="A14" t="s">
        <v>16644</v>
      </c>
      <c r="B14" t="s">
        <v>19575</v>
      </c>
    </row>
    <row r="15" spans="1:2" x14ac:dyDescent="0.25">
      <c r="A15" t="s">
        <v>24471</v>
      </c>
      <c r="B15" t="s">
        <v>26515</v>
      </c>
    </row>
    <row r="16" spans="1:2" x14ac:dyDescent="0.25">
      <c r="A16" t="s">
        <v>19873</v>
      </c>
      <c r="B16" t="s">
        <v>19871</v>
      </c>
    </row>
    <row r="17" spans="1:2" x14ac:dyDescent="0.25">
      <c r="A17" t="s">
        <v>19905</v>
      </c>
      <c r="B17" t="s">
        <v>19904</v>
      </c>
    </row>
    <row r="18" spans="1:2" x14ac:dyDescent="0.25">
      <c r="A18" t="s">
        <v>19905</v>
      </c>
      <c r="B18" t="s">
        <v>27914</v>
      </c>
    </row>
    <row r="19" spans="1:2" x14ac:dyDescent="0.25">
      <c r="A19" t="s">
        <v>16458</v>
      </c>
      <c r="B19" t="s">
        <v>28098</v>
      </c>
    </row>
    <row r="20" spans="1:2" x14ac:dyDescent="0.25">
      <c r="A20" t="s">
        <v>18893</v>
      </c>
      <c r="B20" t="s">
        <v>27276</v>
      </c>
    </row>
    <row r="21" spans="1:2" x14ac:dyDescent="0.25">
      <c r="A21" t="s">
        <v>21945</v>
      </c>
      <c r="B21" t="s">
        <v>21944</v>
      </c>
    </row>
    <row r="22" spans="1:2" x14ac:dyDescent="0.25">
      <c r="A22" t="s">
        <v>4095</v>
      </c>
      <c r="B22" t="s">
        <v>24935</v>
      </c>
    </row>
    <row r="23" spans="1:2" x14ac:dyDescent="0.25">
      <c r="A23" t="s">
        <v>10736</v>
      </c>
      <c r="B23" t="s">
        <v>25395</v>
      </c>
    </row>
    <row r="24" spans="1:2" x14ac:dyDescent="0.25">
      <c r="A24" t="s">
        <v>23857</v>
      </c>
      <c r="B24" t="s">
        <v>25074</v>
      </c>
    </row>
    <row r="25" spans="1:2" x14ac:dyDescent="0.25">
      <c r="A25" t="s">
        <v>23857</v>
      </c>
      <c r="B25" t="s">
        <v>27946</v>
      </c>
    </row>
    <row r="26" spans="1:2" x14ac:dyDescent="0.25">
      <c r="A26" t="s">
        <v>1447</v>
      </c>
      <c r="B26" t="s">
        <v>23236</v>
      </c>
    </row>
    <row r="27" spans="1:2" x14ac:dyDescent="0.25">
      <c r="A27" t="s">
        <v>2638</v>
      </c>
      <c r="B27" t="s">
        <v>23033</v>
      </c>
    </row>
    <row r="28" spans="1:2" x14ac:dyDescent="0.25">
      <c r="A28" t="s">
        <v>2638</v>
      </c>
      <c r="B28" t="s">
        <v>26341</v>
      </c>
    </row>
    <row r="29" spans="1:2" x14ac:dyDescent="0.25">
      <c r="A29" t="s">
        <v>17378</v>
      </c>
      <c r="B29" t="s">
        <v>27631</v>
      </c>
    </row>
    <row r="30" spans="1:2" x14ac:dyDescent="0.25">
      <c r="A30" t="s">
        <v>7875</v>
      </c>
      <c r="B30" t="s">
        <v>28510</v>
      </c>
    </row>
    <row r="31" spans="1:2" x14ac:dyDescent="0.25">
      <c r="A31" t="s">
        <v>4093</v>
      </c>
      <c r="B31" t="s">
        <v>27620</v>
      </c>
    </row>
    <row r="32" spans="1:2" x14ac:dyDescent="0.25">
      <c r="A32" t="s">
        <v>20127</v>
      </c>
      <c r="B32" t="s">
        <v>20125</v>
      </c>
    </row>
    <row r="33" spans="1:2" x14ac:dyDescent="0.25">
      <c r="A33" t="s">
        <v>8624</v>
      </c>
      <c r="B33" t="s">
        <v>19829</v>
      </c>
    </row>
    <row r="34" spans="1:2" x14ac:dyDescent="0.25">
      <c r="A34" t="s">
        <v>23315</v>
      </c>
      <c r="B34" t="s">
        <v>23314</v>
      </c>
    </row>
    <row r="35" spans="1:2" x14ac:dyDescent="0.25">
      <c r="A35" t="s">
        <v>15371</v>
      </c>
      <c r="B35" t="s">
        <v>23314</v>
      </c>
    </row>
    <row r="36" spans="1:2" x14ac:dyDescent="0.25">
      <c r="A36" t="s">
        <v>7640</v>
      </c>
      <c r="B36" t="s">
        <v>22885</v>
      </c>
    </row>
    <row r="37" spans="1:2" x14ac:dyDescent="0.25">
      <c r="A37" t="s">
        <v>14425</v>
      </c>
      <c r="B37" t="s">
        <v>23276</v>
      </c>
    </row>
    <row r="38" spans="1:2" x14ac:dyDescent="0.25">
      <c r="A38" t="s">
        <v>22359</v>
      </c>
      <c r="B38" t="s">
        <v>26359</v>
      </c>
    </row>
    <row r="39" spans="1:2" x14ac:dyDescent="0.25">
      <c r="A39" t="s">
        <v>22359</v>
      </c>
      <c r="B39" t="s">
        <v>26360</v>
      </c>
    </row>
    <row r="40" spans="1:2" x14ac:dyDescent="0.25">
      <c r="A40" t="s">
        <v>15232</v>
      </c>
      <c r="B40" t="s">
        <v>28865</v>
      </c>
    </row>
    <row r="41" spans="1:2" x14ac:dyDescent="0.25">
      <c r="A41" t="s">
        <v>9431</v>
      </c>
      <c r="B41" t="s">
        <v>16582</v>
      </c>
    </row>
    <row r="42" spans="1:2" x14ac:dyDescent="0.25">
      <c r="A42" t="s">
        <v>9431</v>
      </c>
      <c r="B42" t="s">
        <v>16586</v>
      </c>
    </row>
    <row r="43" spans="1:2" x14ac:dyDescent="0.25">
      <c r="A43" t="s">
        <v>13832</v>
      </c>
      <c r="B43" t="s">
        <v>21383</v>
      </c>
    </row>
    <row r="44" spans="1:2" x14ac:dyDescent="0.25">
      <c r="A44" t="s">
        <v>22323</v>
      </c>
      <c r="B44" t="s">
        <v>22322</v>
      </c>
    </row>
    <row r="45" spans="1:2" x14ac:dyDescent="0.25">
      <c r="A45" t="s">
        <v>18868</v>
      </c>
      <c r="B45" t="s">
        <v>18866</v>
      </c>
    </row>
    <row r="46" spans="1:2" x14ac:dyDescent="0.25">
      <c r="A46" t="s">
        <v>14641</v>
      </c>
      <c r="B46" t="s">
        <v>20242</v>
      </c>
    </row>
    <row r="47" spans="1:2" x14ac:dyDescent="0.25">
      <c r="A47" t="s">
        <v>22395</v>
      </c>
      <c r="B47" t="s">
        <v>27773</v>
      </c>
    </row>
    <row r="48" spans="1:2" x14ac:dyDescent="0.25">
      <c r="A48" t="s">
        <v>16673</v>
      </c>
      <c r="B48" t="s">
        <v>26958</v>
      </c>
    </row>
    <row r="49" spans="1:2" x14ac:dyDescent="0.25">
      <c r="A49" t="s">
        <v>1130</v>
      </c>
      <c r="B49" t="s">
        <v>23338</v>
      </c>
    </row>
    <row r="50" spans="1:2" x14ac:dyDescent="0.25">
      <c r="A50" t="s">
        <v>1130</v>
      </c>
      <c r="B50" t="s">
        <v>25253</v>
      </c>
    </row>
    <row r="51" spans="1:2" x14ac:dyDescent="0.25">
      <c r="A51" t="s">
        <v>3580</v>
      </c>
      <c r="B51" t="s">
        <v>25253</v>
      </c>
    </row>
    <row r="52" spans="1:2" x14ac:dyDescent="0.25">
      <c r="A52" t="s">
        <v>22485</v>
      </c>
      <c r="B52" t="s">
        <v>26068</v>
      </c>
    </row>
    <row r="53" spans="1:2" x14ac:dyDescent="0.25">
      <c r="A53" t="s">
        <v>21031</v>
      </c>
      <c r="B53" t="s">
        <v>23760</v>
      </c>
    </row>
    <row r="54" spans="1:2" x14ac:dyDescent="0.25">
      <c r="A54" t="s">
        <v>1448</v>
      </c>
      <c r="B54" t="s">
        <v>23760</v>
      </c>
    </row>
    <row r="55" spans="1:2" x14ac:dyDescent="0.25">
      <c r="A55" t="s">
        <v>1448</v>
      </c>
      <c r="B55" t="s">
        <v>29056</v>
      </c>
    </row>
    <row r="56" spans="1:2" x14ac:dyDescent="0.25">
      <c r="A56" t="s">
        <v>21386</v>
      </c>
      <c r="B56" t="s">
        <v>25853</v>
      </c>
    </row>
    <row r="57" spans="1:2" x14ac:dyDescent="0.25">
      <c r="A57" t="s">
        <v>21734</v>
      </c>
      <c r="B57" t="s">
        <v>22921</v>
      </c>
    </row>
    <row r="58" spans="1:2" x14ac:dyDescent="0.25">
      <c r="A58" t="s">
        <v>22133</v>
      </c>
      <c r="B58" t="s">
        <v>27570</v>
      </c>
    </row>
    <row r="59" spans="1:2" x14ac:dyDescent="0.25">
      <c r="A59" t="s">
        <v>24661</v>
      </c>
      <c r="B59" t="s">
        <v>24717</v>
      </c>
    </row>
    <row r="60" spans="1:2" x14ac:dyDescent="0.25">
      <c r="A60" t="s">
        <v>24275</v>
      </c>
      <c r="B60" t="s">
        <v>24274</v>
      </c>
    </row>
    <row r="61" spans="1:2" x14ac:dyDescent="0.25">
      <c r="A61" t="s">
        <v>20472</v>
      </c>
      <c r="B61" t="s">
        <v>28929</v>
      </c>
    </row>
    <row r="62" spans="1:2" x14ac:dyDescent="0.25">
      <c r="A62" t="s">
        <v>21591</v>
      </c>
      <c r="B62" t="s">
        <v>21590</v>
      </c>
    </row>
    <row r="63" spans="1:2" x14ac:dyDescent="0.25">
      <c r="A63" t="s">
        <v>21591</v>
      </c>
      <c r="B63" t="s">
        <v>21592</v>
      </c>
    </row>
    <row r="64" spans="1:2" x14ac:dyDescent="0.25">
      <c r="A64" t="s">
        <v>18397</v>
      </c>
      <c r="B64" t="s">
        <v>28970</v>
      </c>
    </row>
    <row r="65" spans="1:2" x14ac:dyDescent="0.25">
      <c r="A65" t="s">
        <v>15002</v>
      </c>
      <c r="B65" t="s">
        <v>28942</v>
      </c>
    </row>
    <row r="66" spans="1:2" x14ac:dyDescent="0.25">
      <c r="A66" t="s">
        <v>17776</v>
      </c>
      <c r="B66" t="s">
        <v>20706</v>
      </c>
    </row>
    <row r="67" spans="1:2" x14ac:dyDescent="0.25">
      <c r="A67" t="s">
        <v>21945</v>
      </c>
      <c r="B67" t="s">
        <v>24888</v>
      </c>
    </row>
    <row r="68" spans="1:2" x14ac:dyDescent="0.25">
      <c r="A68" t="s">
        <v>104</v>
      </c>
      <c r="B68" t="s">
        <v>18793</v>
      </c>
    </row>
    <row r="69" spans="1:2" x14ac:dyDescent="0.25">
      <c r="A69" t="s">
        <v>18115</v>
      </c>
      <c r="B69" t="s">
        <v>28144</v>
      </c>
    </row>
    <row r="70" spans="1:2" x14ac:dyDescent="0.25">
      <c r="A70" t="s">
        <v>1729</v>
      </c>
      <c r="B70" t="s">
        <v>24054</v>
      </c>
    </row>
    <row r="71" spans="1:2" x14ac:dyDescent="0.25">
      <c r="A71" t="s">
        <v>18114</v>
      </c>
      <c r="B71" t="s">
        <v>25598</v>
      </c>
    </row>
    <row r="72" spans="1:2" x14ac:dyDescent="0.25">
      <c r="A72" t="s">
        <v>1937</v>
      </c>
      <c r="B72" t="s">
        <v>20238</v>
      </c>
    </row>
    <row r="73" spans="1:2" x14ac:dyDescent="0.25">
      <c r="A73" t="s">
        <v>14877</v>
      </c>
      <c r="B73" t="s">
        <v>27152</v>
      </c>
    </row>
    <row r="74" spans="1:2" x14ac:dyDescent="0.25">
      <c r="A74" t="s">
        <v>16644</v>
      </c>
      <c r="B74" t="s">
        <v>27152</v>
      </c>
    </row>
    <row r="75" spans="1:2" x14ac:dyDescent="0.25">
      <c r="A75" t="s">
        <v>14877</v>
      </c>
      <c r="B75" t="s">
        <v>27153</v>
      </c>
    </row>
    <row r="76" spans="1:2" x14ac:dyDescent="0.25">
      <c r="A76" t="s">
        <v>16644</v>
      </c>
      <c r="B76" t="s">
        <v>27153</v>
      </c>
    </row>
    <row r="77" spans="1:2" x14ac:dyDescent="0.25">
      <c r="A77" t="s">
        <v>23067</v>
      </c>
      <c r="B77" t="s">
        <v>25616</v>
      </c>
    </row>
    <row r="78" spans="1:2" x14ac:dyDescent="0.25">
      <c r="A78" t="s">
        <v>19537</v>
      </c>
      <c r="B78" t="s">
        <v>27862</v>
      </c>
    </row>
    <row r="79" spans="1:2" x14ac:dyDescent="0.25">
      <c r="A79" t="s">
        <v>27863</v>
      </c>
      <c r="B79" t="s">
        <v>27862</v>
      </c>
    </row>
    <row r="80" spans="1:2" x14ac:dyDescent="0.25">
      <c r="A80" t="s">
        <v>19537</v>
      </c>
      <c r="B80" t="s">
        <v>27864</v>
      </c>
    </row>
    <row r="81" spans="1:2" x14ac:dyDescent="0.25">
      <c r="A81" t="s">
        <v>27863</v>
      </c>
      <c r="B81" t="s">
        <v>27864</v>
      </c>
    </row>
    <row r="82" spans="1:2" x14ac:dyDescent="0.25">
      <c r="A82" t="s">
        <v>9990</v>
      </c>
      <c r="B82" t="s">
        <v>27247</v>
      </c>
    </row>
    <row r="83" spans="1:2" x14ac:dyDescent="0.25">
      <c r="A83" t="s">
        <v>9991</v>
      </c>
      <c r="B83" t="s">
        <v>27247</v>
      </c>
    </row>
    <row r="84" spans="1:2" x14ac:dyDescent="0.25">
      <c r="A84" t="s">
        <v>17497</v>
      </c>
      <c r="B84" t="s">
        <v>24528</v>
      </c>
    </row>
    <row r="85" spans="1:2" x14ac:dyDescent="0.25">
      <c r="A85" t="s">
        <v>16406</v>
      </c>
      <c r="B85" t="s">
        <v>23400</v>
      </c>
    </row>
    <row r="86" spans="1:2" x14ac:dyDescent="0.25">
      <c r="A86" t="s">
        <v>19048</v>
      </c>
      <c r="B86" t="s">
        <v>21348</v>
      </c>
    </row>
    <row r="87" spans="1:2" x14ac:dyDescent="0.25">
      <c r="A87" t="s">
        <v>13526</v>
      </c>
      <c r="B87" t="s">
        <v>27641</v>
      </c>
    </row>
    <row r="88" spans="1:2" x14ac:dyDescent="0.25">
      <c r="A88" t="s">
        <v>16167</v>
      </c>
      <c r="B88" t="s">
        <v>16165</v>
      </c>
    </row>
    <row r="89" spans="1:2" x14ac:dyDescent="0.25">
      <c r="A89" t="s">
        <v>21159</v>
      </c>
      <c r="B89" t="s">
        <v>28847</v>
      </c>
    </row>
    <row r="90" spans="1:2" x14ac:dyDescent="0.25">
      <c r="A90" t="s">
        <v>21159</v>
      </c>
      <c r="B90" t="s">
        <v>28847</v>
      </c>
    </row>
    <row r="91" spans="1:2" x14ac:dyDescent="0.25">
      <c r="A91" t="s">
        <v>22201</v>
      </c>
      <c r="B91" t="s">
        <v>23127</v>
      </c>
    </row>
    <row r="92" spans="1:2" x14ac:dyDescent="0.25">
      <c r="A92" t="s">
        <v>22201</v>
      </c>
      <c r="B92" t="s">
        <v>23128</v>
      </c>
    </row>
    <row r="93" spans="1:2" x14ac:dyDescent="0.25">
      <c r="A93" t="s">
        <v>9432</v>
      </c>
      <c r="B93" t="s">
        <v>25300</v>
      </c>
    </row>
    <row r="94" spans="1:2" x14ac:dyDescent="0.25">
      <c r="A94" t="s">
        <v>8312</v>
      </c>
      <c r="B94" t="s">
        <v>26412</v>
      </c>
    </row>
    <row r="95" spans="1:2" x14ac:dyDescent="0.25">
      <c r="A95" t="s">
        <v>22403</v>
      </c>
      <c r="B95" t="s">
        <v>26412</v>
      </c>
    </row>
    <row r="96" spans="1:2" x14ac:dyDescent="0.25">
      <c r="A96" t="s">
        <v>20097</v>
      </c>
      <c r="B96" t="s">
        <v>27445</v>
      </c>
    </row>
    <row r="97" spans="1:2" x14ac:dyDescent="0.25">
      <c r="A97" t="s">
        <v>19521</v>
      </c>
      <c r="B97" t="s">
        <v>27445</v>
      </c>
    </row>
    <row r="98" spans="1:2" x14ac:dyDescent="0.25">
      <c r="A98" t="s">
        <v>11254</v>
      </c>
      <c r="B98" t="s">
        <v>18926</v>
      </c>
    </row>
    <row r="99" spans="1:2" x14ac:dyDescent="0.25">
      <c r="A99" t="s">
        <v>8470</v>
      </c>
      <c r="B99" t="s">
        <v>19576</v>
      </c>
    </row>
    <row r="100" spans="1:2" x14ac:dyDescent="0.25">
      <c r="A100" t="s">
        <v>13832</v>
      </c>
      <c r="B100" t="s">
        <v>19576</v>
      </c>
    </row>
    <row r="101" spans="1:2" x14ac:dyDescent="0.25">
      <c r="A101" t="s">
        <v>13832</v>
      </c>
      <c r="B101" t="s">
        <v>24588</v>
      </c>
    </row>
    <row r="102" spans="1:2" x14ac:dyDescent="0.25">
      <c r="A102" t="s">
        <v>15788</v>
      </c>
      <c r="B102" t="s">
        <v>15734</v>
      </c>
    </row>
    <row r="103" spans="1:2" x14ac:dyDescent="0.25">
      <c r="A103" t="s">
        <v>735</v>
      </c>
      <c r="B103" t="s">
        <v>20892</v>
      </c>
    </row>
    <row r="104" spans="1:2" x14ac:dyDescent="0.25">
      <c r="A104" t="s">
        <v>4096</v>
      </c>
      <c r="B104" t="s">
        <v>18577</v>
      </c>
    </row>
    <row r="105" spans="1:2" x14ac:dyDescent="0.25">
      <c r="A105" t="s">
        <v>18581</v>
      </c>
      <c r="B105" t="s">
        <v>18577</v>
      </c>
    </row>
    <row r="106" spans="1:2" x14ac:dyDescent="0.25">
      <c r="A106" t="s">
        <v>22415</v>
      </c>
      <c r="B106" t="s">
        <v>24209</v>
      </c>
    </row>
    <row r="107" spans="1:2" x14ac:dyDescent="0.25">
      <c r="A107" t="s">
        <v>19622</v>
      </c>
      <c r="B107" t="s">
        <v>23087</v>
      </c>
    </row>
    <row r="108" spans="1:2" x14ac:dyDescent="0.25">
      <c r="A108" t="s">
        <v>19622</v>
      </c>
      <c r="B108" t="s">
        <v>23088</v>
      </c>
    </row>
    <row r="109" spans="1:2" x14ac:dyDescent="0.25">
      <c r="A109" t="s">
        <v>19898</v>
      </c>
      <c r="B109" t="s">
        <v>23255</v>
      </c>
    </row>
    <row r="110" spans="1:2" x14ac:dyDescent="0.25">
      <c r="A110" t="s">
        <v>1197</v>
      </c>
      <c r="B110" t="s">
        <v>22788</v>
      </c>
    </row>
    <row r="111" spans="1:2" x14ac:dyDescent="0.25">
      <c r="A111" t="s">
        <v>18996</v>
      </c>
      <c r="B111" t="s">
        <v>22788</v>
      </c>
    </row>
    <row r="112" spans="1:2" x14ac:dyDescent="0.25">
      <c r="A112" t="s">
        <v>22785</v>
      </c>
      <c r="B112" t="s">
        <v>26758</v>
      </c>
    </row>
    <row r="113" spans="1:2" x14ac:dyDescent="0.25">
      <c r="A113" t="s">
        <v>466</v>
      </c>
      <c r="B113" t="s">
        <v>27334</v>
      </c>
    </row>
    <row r="114" spans="1:2" x14ac:dyDescent="0.25">
      <c r="A114" t="s">
        <v>10876</v>
      </c>
      <c r="B114" t="s">
        <v>20879</v>
      </c>
    </row>
    <row r="115" spans="1:2" x14ac:dyDescent="0.25">
      <c r="A115" t="s">
        <v>10876</v>
      </c>
      <c r="B115" t="s">
        <v>27259</v>
      </c>
    </row>
    <row r="116" spans="1:2" x14ac:dyDescent="0.25">
      <c r="A116" t="s">
        <v>736</v>
      </c>
      <c r="B116" t="s">
        <v>23204</v>
      </c>
    </row>
    <row r="117" spans="1:2" x14ac:dyDescent="0.25">
      <c r="A117" t="s">
        <v>736</v>
      </c>
      <c r="B117" t="s">
        <v>29027</v>
      </c>
    </row>
    <row r="118" spans="1:2" x14ac:dyDescent="0.25">
      <c r="A118" t="s">
        <v>9737</v>
      </c>
      <c r="B118" t="s">
        <v>24864</v>
      </c>
    </row>
    <row r="119" spans="1:2" x14ac:dyDescent="0.25">
      <c r="A119" t="s">
        <v>15593</v>
      </c>
      <c r="B119" t="s">
        <v>23278</v>
      </c>
    </row>
    <row r="120" spans="1:2" x14ac:dyDescent="0.25">
      <c r="A120" t="s">
        <v>12094</v>
      </c>
      <c r="B120" t="s">
        <v>22772</v>
      </c>
    </row>
    <row r="121" spans="1:2" x14ac:dyDescent="0.25">
      <c r="A121" t="s">
        <v>15121</v>
      </c>
      <c r="B121" t="s">
        <v>15111</v>
      </c>
    </row>
    <row r="122" spans="1:2" x14ac:dyDescent="0.25">
      <c r="A122" t="s">
        <v>15122</v>
      </c>
      <c r="B122" t="s">
        <v>15111</v>
      </c>
    </row>
    <row r="123" spans="1:2" x14ac:dyDescent="0.25">
      <c r="A123" t="s">
        <v>15123</v>
      </c>
      <c r="B123" t="s">
        <v>15111</v>
      </c>
    </row>
    <row r="124" spans="1:2" x14ac:dyDescent="0.25">
      <c r="A124" t="s">
        <v>15121</v>
      </c>
      <c r="B124" t="s">
        <v>15128</v>
      </c>
    </row>
    <row r="125" spans="1:2" x14ac:dyDescent="0.25">
      <c r="A125" t="s">
        <v>15123</v>
      </c>
      <c r="B125" t="s">
        <v>15128</v>
      </c>
    </row>
    <row r="126" spans="1:2" x14ac:dyDescent="0.25">
      <c r="A126" t="s">
        <v>22785</v>
      </c>
      <c r="B126" t="s">
        <v>24646</v>
      </c>
    </row>
    <row r="127" spans="1:2" x14ac:dyDescent="0.25">
      <c r="A127" t="s">
        <v>16563</v>
      </c>
      <c r="B127" t="s">
        <v>24970</v>
      </c>
    </row>
    <row r="128" spans="1:2" x14ac:dyDescent="0.25">
      <c r="A128" t="s">
        <v>3580</v>
      </c>
      <c r="B128" t="s">
        <v>19141</v>
      </c>
    </row>
    <row r="129" spans="1:2" x14ac:dyDescent="0.25">
      <c r="A129" t="s">
        <v>19031</v>
      </c>
      <c r="B129" t="s">
        <v>19030</v>
      </c>
    </row>
    <row r="130" spans="1:2" x14ac:dyDescent="0.25">
      <c r="A130" t="s">
        <v>19032</v>
      </c>
      <c r="B130" t="s">
        <v>19030</v>
      </c>
    </row>
    <row r="131" spans="1:2" x14ac:dyDescent="0.25">
      <c r="A131" t="s">
        <v>16406</v>
      </c>
      <c r="B131" t="s">
        <v>19030</v>
      </c>
    </row>
    <row r="132" spans="1:2" x14ac:dyDescent="0.25">
      <c r="A132" t="s">
        <v>19033</v>
      </c>
      <c r="B132" t="s">
        <v>19030</v>
      </c>
    </row>
    <row r="133" spans="1:2" x14ac:dyDescent="0.25">
      <c r="A133" t="s">
        <v>5121</v>
      </c>
      <c r="B133" t="s">
        <v>19030</v>
      </c>
    </row>
    <row r="134" spans="1:2" x14ac:dyDescent="0.25">
      <c r="A134" t="s">
        <v>19034</v>
      </c>
      <c r="B134" t="s">
        <v>19030</v>
      </c>
    </row>
    <row r="135" spans="1:2" x14ac:dyDescent="0.25">
      <c r="A135" t="s">
        <v>5121</v>
      </c>
      <c r="B135" t="s">
        <v>27053</v>
      </c>
    </row>
    <row r="136" spans="1:2" x14ac:dyDescent="0.25">
      <c r="A136" t="s">
        <v>15298</v>
      </c>
      <c r="B136" t="s">
        <v>27716</v>
      </c>
    </row>
    <row r="137" spans="1:2" x14ac:dyDescent="0.25">
      <c r="A137" t="s">
        <v>19033</v>
      </c>
      <c r="B137" t="s">
        <v>27031</v>
      </c>
    </row>
    <row r="138" spans="1:2" x14ac:dyDescent="0.25">
      <c r="A138" t="s">
        <v>23776</v>
      </c>
      <c r="B138" t="s">
        <v>23775</v>
      </c>
    </row>
    <row r="139" spans="1:2" x14ac:dyDescent="0.25">
      <c r="A139" t="s">
        <v>23774</v>
      </c>
      <c r="B139" t="s">
        <v>27518</v>
      </c>
    </row>
    <row r="140" spans="1:2" x14ac:dyDescent="0.25">
      <c r="A140" t="s">
        <v>12282</v>
      </c>
      <c r="B140" t="s">
        <v>28738</v>
      </c>
    </row>
    <row r="141" spans="1:2" x14ac:dyDescent="0.25">
      <c r="A141" t="s">
        <v>12282</v>
      </c>
      <c r="B141" t="s">
        <v>28739</v>
      </c>
    </row>
    <row r="142" spans="1:2" x14ac:dyDescent="0.25">
      <c r="A142" t="s">
        <v>12282</v>
      </c>
      <c r="B142" t="s">
        <v>28740</v>
      </c>
    </row>
    <row r="143" spans="1:2" x14ac:dyDescent="0.25">
      <c r="A143" t="s">
        <v>736</v>
      </c>
      <c r="B143" t="s">
        <v>23115</v>
      </c>
    </row>
    <row r="144" spans="1:2" x14ac:dyDescent="0.25">
      <c r="A144" t="s">
        <v>736</v>
      </c>
      <c r="B144" t="s">
        <v>29028</v>
      </c>
    </row>
    <row r="145" spans="1:2" x14ac:dyDescent="0.25">
      <c r="A145" t="s">
        <v>22438</v>
      </c>
      <c r="B145" t="s">
        <v>22443</v>
      </c>
    </row>
    <row r="146" spans="1:2" x14ac:dyDescent="0.25">
      <c r="A146" t="s">
        <v>19086</v>
      </c>
      <c r="B146" t="s">
        <v>28405</v>
      </c>
    </row>
    <row r="147" spans="1:2" x14ac:dyDescent="0.25">
      <c r="A147" t="s">
        <v>19086</v>
      </c>
      <c r="B147" t="s">
        <v>28406</v>
      </c>
    </row>
    <row r="148" spans="1:2" x14ac:dyDescent="0.25">
      <c r="A148" t="s">
        <v>22701</v>
      </c>
      <c r="B148" t="s">
        <v>22699</v>
      </c>
    </row>
    <row r="149" spans="1:2" x14ac:dyDescent="0.25">
      <c r="A149" t="s">
        <v>22701</v>
      </c>
      <c r="B149" t="s">
        <v>28395</v>
      </c>
    </row>
    <row r="150" spans="1:2" x14ac:dyDescent="0.25">
      <c r="A150" t="s">
        <v>22701</v>
      </c>
      <c r="B150" t="s">
        <v>28395</v>
      </c>
    </row>
    <row r="151" spans="1:2" x14ac:dyDescent="0.25">
      <c r="A151" t="s">
        <v>1448</v>
      </c>
      <c r="B151" t="s">
        <v>15129</v>
      </c>
    </row>
    <row r="152" spans="1:2" x14ac:dyDescent="0.25">
      <c r="A152" t="s">
        <v>20903</v>
      </c>
      <c r="B152" t="s">
        <v>23313</v>
      </c>
    </row>
    <row r="153" spans="1:2" x14ac:dyDescent="0.25">
      <c r="A153" t="s">
        <v>8715</v>
      </c>
      <c r="B153" t="s">
        <v>28426</v>
      </c>
    </row>
    <row r="154" spans="1:2" x14ac:dyDescent="0.25">
      <c r="A154" t="s">
        <v>18078</v>
      </c>
      <c r="B154" t="s">
        <v>25608</v>
      </c>
    </row>
    <row r="155" spans="1:2" x14ac:dyDescent="0.25">
      <c r="A155" t="s">
        <v>19620</v>
      </c>
      <c r="B155" t="s">
        <v>26885</v>
      </c>
    </row>
    <row r="156" spans="1:2" x14ac:dyDescent="0.25">
      <c r="A156" t="s">
        <v>3734</v>
      </c>
      <c r="B156" t="s">
        <v>26599</v>
      </c>
    </row>
    <row r="157" spans="1:2" x14ac:dyDescent="0.25">
      <c r="A157" t="s">
        <v>26600</v>
      </c>
      <c r="B157" t="s">
        <v>26599</v>
      </c>
    </row>
    <row r="158" spans="1:2" x14ac:dyDescent="0.25">
      <c r="A158" t="s">
        <v>14083</v>
      </c>
      <c r="B158" t="s">
        <v>28255</v>
      </c>
    </row>
    <row r="159" spans="1:2" x14ac:dyDescent="0.25">
      <c r="A159" t="s">
        <v>4093</v>
      </c>
      <c r="B159" t="s">
        <v>25005</v>
      </c>
    </row>
    <row r="160" spans="1:2" x14ac:dyDescent="0.25">
      <c r="A160" t="s">
        <v>9432</v>
      </c>
      <c r="B160" t="s">
        <v>14151</v>
      </c>
    </row>
    <row r="161" spans="1:2" x14ac:dyDescent="0.25">
      <c r="A161" t="s">
        <v>14175</v>
      </c>
      <c r="B161" t="s">
        <v>14151</v>
      </c>
    </row>
    <row r="162" spans="1:2" x14ac:dyDescent="0.25">
      <c r="A162" t="s">
        <v>3578</v>
      </c>
      <c r="B162" t="s">
        <v>14151</v>
      </c>
    </row>
    <row r="163" spans="1:2" x14ac:dyDescent="0.25">
      <c r="A163" t="s">
        <v>9432</v>
      </c>
      <c r="B163" t="s">
        <v>17736</v>
      </c>
    </row>
    <row r="164" spans="1:2" x14ac:dyDescent="0.25">
      <c r="A164" t="s">
        <v>14175</v>
      </c>
      <c r="B164" t="s">
        <v>17736</v>
      </c>
    </row>
    <row r="165" spans="1:2" x14ac:dyDescent="0.25">
      <c r="A165" t="s">
        <v>3578</v>
      </c>
      <c r="B165" t="s">
        <v>17736</v>
      </c>
    </row>
    <row r="166" spans="1:2" x14ac:dyDescent="0.25">
      <c r="A166" t="s">
        <v>3038</v>
      </c>
      <c r="B166" t="s">
        <v>28922</v>
      </c>
    </row>
    <row r="167" spans="1:2" x14ac:dyDescent="0.25">
      <c r="A167" t="s">
        <v>1447</v>
      </c>
      <c r="B167" t="s">
        <v>12454</v>
      </c>
    </row>
    <row r="168" spans="1:2" x14ac:dyDescent="0.25">
      <c r="A168" t="s">
        <v>1447</v>
      </c>
      <c r="B168" t="s">
        <v>12470</v>
      </c>
    </row>
    <row r="169" spans="1:2" x14ac:dyDescent="0.25">
      <c r="A169" t="s">
        <v>7640</v>
      </c>
      <c r="B169" t="s">
        <v>7616</v>
      </c>
    </row>
    <row r="170" spans="1:2" x14ac:dyDescent="0.25">
      <c r="A170" t="s">
        <v>7640</v>
      </c>
      <c r="B170" t="s">
        <v>7652</v>
      </c>
    </row>
    <row r="171" spans="1:2" x14ac:dyDescent="0.25">
      <c r="A171" t="s">
        <v>1448</v>
      </c>
      <c r="B171" t="s">
        <v>20240</v>
      </c>
    </row>
    <row r="172" spans="1:2" x14ac:dyDescent="0.25">
      <c r="A172" t="s">
        <v>1448</v>
      </c>
      <c r="B172" t="s">
        <v>24396</v>
      </c>
    </row>
    <row r="173" spans="1:2" x14ac:dyDescent="0.25">
      <c r="A173" t="s">
        <v>10346</v>
      </c>
      <c r="B173" t="s">
        <v>14350</v>
      </c>
    </row>
    <row r="174" spans="1:2" x14ac:dyDescent="0.25">
      <c r="A174" t="s">
        <v>1937</v>
      </c>
      <c r="B174" t="s">
        <v>15517</v>
      </c>
    </row>
    <row r="175" spans="1:2" x14ac:dyDescent="0.25">
      <c r="A175" t="s">
        <v>1937</v>
      </c>
      <c r="B175" t="s">
        <v>15522</v>
      </c>
    </row>
    <row r="176" spans="1:2" x14ac:dyDescent="0.25">
      <c r="A176" t="s">
        <v>2381</v>
      </c>
      <c r="B176" t="s">
        <v>21763</v>
      </c>
    </row>
    <row r="177" spans="1:2" x14ac:dyDescent="0.25">
      <c r="A177" t="s">
        <v>2381</v>
      </c>
      <c r="B177" t="s">
        <v>21765</v>
      </c>
    </row>
    <row r="178" spans="1:2" x14ac:dyDescent="0.25">
      <c r="A178" t="s">
        <v>56</v>
      </c>
      <c r="B178" t="s">
        <v>22227</v>
      </c>
    </row>
    <row r="179" spans="1:2" x14ac:dyDescent="0.25">
      <c r="A179" t="s">
        <v>6817</v>
      </c>
      <c r="B179" t="s">
        <v>22081</v>
      </c>
    </row>
    <row r="180" spans="1:2" x14ac:dyDescent="0.25">
      <c r="A180" t="s">
        <v>16717</v>
      </c>
      <c r="B180" t="s">
        <v>16710</v>
      </c>
    </row>
    <row r="181" spans="1:2" x14ac:dyDescent="0.25">
      <c r="A181" t="s">
        <v>1448</v>
      </c>
      <c r="B181" t="s">
        <v>22506</v>
      </c>
    </row>
    <row r="182" spans="1:2" x14ac:dyDescent="0.25">
      <c r="A182" t="s">
        <v>1448</v>
      </c>
      <c r="B182" t="s">
        <v>25110</v>
      </c>
    </row>
    <row r="183" spans="1:2" x14ac:dyDescent="0.25">
      <c r="A183" t="s">
        <v>13888</v>
      </c>
      <c r="B183" t="s">
        <v>22663</v>
      </c>
    </row>
    <row r="184" spans="1:2" x14ac:dyDescent="0.25">
      <c r="A184" t="s">
        <v>23211</v>
      </c>
      <c r="B184" t="s">
        <v>24394</v>
      </c>
    </row>
    <row r="185" spans="1:2" x14ac:dyDescent="0.25">
      <c r="A185" t="s">
        <v>12215</v>
      </c>
      <c r="B185" t="s">
        <v>23141</v>
      </c>
    </row>
    <row r="186" spans="1:2" x14ac:dyDescent="0.25">
      <c r="A186" t="s">
        <v>12215</v>
      </c>
      <c r="B186" t="s">
        <v>23142</v>
      </c>
    </row>
    <row r="187" spans="1:2" x14ac:dyDescent="0.25">
      <c r="A187" t="s">
        <v>18765</v>
      </c>
      <c r="B187" t="s">
        <v>25348</v>
      </c>
    </row>
    <row r="188" spans="1:2" x14ac:dyDescent="0.25">
      <c r="A188" t="s">
        <v>16795</v>
      </c>
      <c r="B188" t="s">
        <v>25348</v>
      </c>
    </row>
    <row r="189" spans="1:2" x14ac:dyDescent="0.25">
      <c r="A189" t="s">
        <v>10736</v>
      </c>
      <c r="B189" t="s">
        <v>25348</v>
      </c>
    </row>
    <row r="190" spans="1:2" x14ac:dyDescent="0.25">
      <c r="A190" t="s">
        <v>18765</v>
      </c>
      <c r="B190" t="s">
        <v>25349</v>
      </c>
    </row>
    <row r="191" spans="1:2" x14ac:dyDescent="0.25">
      <c r="A191" t="s">
        <v>16795</v>
      </c>
      <c r="B191" t="s">
        <v>25349</v>
      </c>
    </row>
    <row r="192" spans="1:2" x14ac:dyDescent="0.25">
      <c r="A192" t="s">
        <v>10736</v>
      </c>
      <c r="B192" t="s">
        <v>25349</v>
      </c>
    </row>
    <row r="193" spans="1:2" x14ac:dyDescent="0.25">
      <c r="A193" t="s">
        <v>9735</v>
      </c>
      <c r="B193" t="s">
        <v>25198</v>
      </c>
    </row>
    <row r="194" spans="1:2" x14ac:dyDescent="0.25">
      <c r="A194" t="s">
        <v>9737</v>
      </c>
      <c r="B194" t="s">
        <v>25198</v>
      </c>
    </row>
    <row r="195" spans="1:2" x14ac:dyDescent="0.25">
      <c r="A195" t="s">
        <v>16795</v>
      </c>
      <c r="B195" t="s">
        <v>25370</v>
      </c>
    </row>
    <row r="196" spans="1:2" x14ac:dyDescent="0.25">
      <c r="A196" t="s">
        <v>17690</v>
      </c>
      <c r="B196" t="s">
        <v>25370</v>
      </c>
    </row>
    <row r="197" spans="1:2" x14ac:dyDescent="0.25">
      <c r="A197" t="s">
        <v>16795</v>
      </c>
      <c r="B197" t="s">
        <v>25371</v>
      </c>
    </row>
    <row r="198" spans="1:2" x14ac:dyDescent="0.25">
      <c r="A198" t="s">
        <v>17690</v>
      </c>
      <c r="B198" t="s">
        <v>25371</v>
      </c>
    </row>
    <row r="199" spans="1:2" x14ac:dyDescent="0.25">
      <c r="A199" t="s">
        <v>28589</v>
      </c>
      <c r="B199" t="s">
        <v>28588</v>
      </c>
    </row>
    <row r="200" spans="1:2" x14ac:dyDescent="0.25">
      <c r="A200" t="s">
        <v>18823</v>
      </c>
      <c r="B200" t="s">
        <v>26527</v>
      </c>
    </row>
    <row r="201" spans="1:2" x14ac:dyDescent="0.25">
      <c r="A201" t="s">
        <v>3734</v>
      </c>
      <c r="B201" t="s">
        <v>3730</v>
      </c>
    </row>
    <row r="202" spans="1:2" x14ac:dyDescent="0.25">
      <c r="A202" t="s">
        <v>8637</v>
      </c>
      <c r="B202" t="s">
        <v>8627</v>
      </c>
    </row>
    <row r="203" spans="1:2" x14ac:dyDescent="0.25">
      <c r="A203" t="s">
        <v>18564</v>
      </c>
      <c r="B203" t="s">
        <v>20116</v>
      </c>
    </row>
    <row r="204" spans="1:2" x14ac:dyDescent="0.25">
      <c r="A204" t="s">
        <v>3582</v>
      </c>
      <c r="B204" t="s">
        <v>22931</v>
      </c>
    </row>
    <row r="205" spans="1:2" x14ac:dyDescent="0.25">
      <c r="A205" t="s">
        <v>21442</v>
      </c>
      <c r="B205" t="s">
        <v>21440</v>
      </c>
    </row>
    <row r="206" spans="1:2" x14ac:dyDescent="0.25">
      <c r="A206" t="s">
        <v>22166</v>
      </c>
      <c r="B206" t="s">
        <v>27166</v>
      </c>
    </row>
    <row r="207" spans="1:2" x14ac:dyDescent="0.25">
      <c r="A207" t="s">
        <v>19902</v>
      </c>
      <c r="B207" t="s">
        <v>28225</v>
      </c>
    </row>
    <row r="208" spans="1:2" x14ac:dyDescent="0.25">
      <c r="A208" t="s">
        <v>8585</v>
      </c>
      <c r="B208" t="s">
        <v>28225</v>
      </c>
    </row>
    <row r="209" spans="1:2" x14ac:dyDescent="0.25">
      <c r="A209" t="s">
        <v>19902</v>
      </c>
      <c r="B209" t="s">
        <v>28226</v>
      </c>
    </row>
    <row r="210" spans="1:2" x14ac:dyDescent="0.25">
      <c r="A210" t="s">
        <v>8585</v>
      </c>
      <c r="B210" t="s">
        <v>28226</v>
      </c>
    </row>
    <row r="211" spans="1:2" x14ac:dyDescent="0.25">
      <c r="A211" t="s">
        <v>13995</v>
      </c>
      <c r="B211" t="s">
        <v>26227</v>
      </c>
    </row>
    <row r="212" spans="1:2" x14ac:dyDescent="0.25">
      <c r="A212" t="s">
        <v>19898</v>
      </c>
      <c r="B212" t="s">
        <v>26227</v>
      </c>
    </row>
    <row r="213" spans="1:2" x14ac:dyDescent="0.25">
      <c r="A213" t="s">
        <v>16131</v>
      </c>
      <c r="B213" t="s">
        <v>28002</v>
      </c>
    </row>
    <row r="214" spans="1:2" x14ac:dyDescent="0.25">
      <c r="A214" t="s">
        <v>18765</v>
      </c>
      <c r="B214" t="s">
        <v>25350</v>
      </c>
    </row>
    <row r="215" spans="1:2" x14ac:dyDescent="0.25">
      <c r="A215" t="s">
        <v>16795</v>
      </c>
      <c r="B215" t="s">
        <v>25350</v>
      </c>
    </row>
    <row r="216" spans="1:2" x14ac:dyDescent="0.25">
      <c r="A216" t="s">
        <v>10736</v>
      </c>
      <c r="B216" t="s">
        <v>25350</v>
      </c>
    </row>
    <row r="217" spans="1:2" x14ac:dyDescent="0.25">
      <c r="A217" t="s">
        <v>18765</v>
      </c>
      <c r="B217" t="s">
        <v>25351</v>
      </c>
    </row>
    <row r="218" spans="1:2" x14ac:dyDescent="0.25">
      <c r="A218" t="s">
        <v>16795</v>
      </c>
      <c r="B218" t="s">
        <v>25351</v>
      </c>
    </row>
    <row r="219" spans="1:2" x14ac:dyDescent="0.25">
      <c r="A219" t="s">
        <v>10736</v>
      </c>
      <c r="B219" t="s">
        <v>25351</v>
      </c>
    </row>
    <row r="220" spans="1:2" x14ac:dyDescent="0.25">
      <c r="A220" t="s">
        <v>6183</v>
      </c>
      <c r="B220" t="s">
        <v>25891</v>
      </c>
    </row>
    <row r="221" spans="1:2" x14ac:dyDescent="0.25">
      <c r="A221" t="s">
        <v>15978</v>
      </c>
      <c r="B221" t="s">
        <v>25891</v>
      </c>
    </row>
    <row r="222" spans="1:2" x14ac:dyDescent="0.25">
      <c r="A222" t="s">
        <v>18822</v>
      </c>
      <c r="B222" t="s">
        <v>26429</v>
      </c>
    </row>
    <row r="223" spans="1:2" x14ac:dyDescent="0.25">
      <c r="A223" t="s">
        <v>18823</v>
      </c>
      <c r="B223" t="s">
        <v>26429</v>
      </c>
    </row>
    <row r="224" spans="1:2" x14ac:dyDescent="0.25">
      <c r="A224" t="s">
        <v>3007</v>
      </c>
      <c r="B224" t="s">
        <v>20332</v>
      </c>
    </row>
    <row r="225" spans="1:2" x14ac:dyDescent="0.25">
      <c r="A225" t="s">
        <v>667</v>
      </c>
      <c r="B225" t="s">
        <v>28307</v>
      </c>
    </row>
    <row r="226" spans="1:2" x14ac:dyDescent="0.25">
      <c r="A226" t="s">
        <v>21701</v>
      </c>
      <c r="B226" t="s">
        <v>21697</v>
      </c>
    </row>
    <row r="227" spans="1:2" x14ac:dyDescent="0.25">
      <c r="A227" t="s">
        <v>20846</v>
      </c>
      <c r="B227" t="s">
        <v>27954</v>
      </c>
    </row>
    <row r="228" spans="1:2" x14ac:dyDescent="0.25">
      <c r="A228" t="s">
        <v>10346</v>
      </c>
      <c r="B228" t="s">
        <v>23243</v>
      </c>
    </row>
    <row r="229" spans="1:2" x14ac:dyDescent="0.25">
      <c r="A229" t="s">
        <v>23571</v>
      </c>
      <c r="B229" t="s">
        <v>23570</v>
      </c>
    </row>
    <row r="230" spans="1:2" x14ac:dyDescent="0.25">
      <c r="A230" t="s">
        <v>21185</v>
      </c>
      <c r="B230" t="s">
        <v>21184</v>
      </c>
    </row>
    <row r="231" spans="1:2" x14ac:dyDescent="0.25">
      <c r="A231" t="s">
        <v>7690</v>
      </c>
      <c r="B231" t="s">
        <v>25867</v>
      </c>
    </row>
    <row r="232" spans="1:2" x14ac:dyDescent="0.25">
      <c r="A232" t="s">
        <v>1448</v>
      </c>
      <c r="B232" t="s">
        <v>29057</v>
      </c>
    </row>
    <row r="233" spans="1:2" x14ac:dyDescent="0.25">
      <c r="A233" t="s">
        <v>1448</v>
      </c>
      <c r="B233" t="s">
        <v>29058</v>
      </c>
    </row>
    <row r="234" spans="1:2" x14ac:dyDescent="0.25">
      <c r="A234" t="s">
        <v>18126</v>
      </c>
      <c r="B234" t="s">
        <v>18120</v>
      </c>
    </row>
    <row r="235" spans="1:2" x14ac:dyDescent="0.25">
      <c r="A235" t="s">
        <v>16196</v>
      </c>
      <c r="B235" t="s">
        <v>23675</v>
      </c>
    </row>
    <row r="236" spans="1:2" x14ac:dyDescent="0.25">
      <c r="A236" t="s">
        <v>9432</v>
      </c>
      <c r="B236" t="s">
        <v>25301</v>
      </c>
    </row>
    <row r="237" spans="1:2" x14ac:dyDescent="0.25">
      <c r="A237" t="s">
        <v>10106</v>
      </c>
      <c r="B237" t="s">
        <v>10062</v>
      </c>
    </row>
    <row r="238" spans="1:2" x14ac:dyDescent="0.25">
      <c r="A238" t="s">
        <v>10106</v>
      </c>
      <c r="B238" t="s">
        <v>29071</v>
      </c>
    </row>
    <row r="239" spans="1:2" x14ac:dyDescent="0.25">
      <c r="A239" t="s">
        <v>20108</v>
      </c>
      <c r="B239" t="s">
        <v>28088</v>
      </c>
    </row>
    <row r="240" spans="1:2" x14ac:dyDescent="0.25">
      <c r="A240" t="s">
        <v>21648</v>
      </c>
      <c r="B240" t="s">
        <v>28088</v>
      </c>
    </row>
    <row r="241" spans="1:2" x14ac:dyDescent="0.25">
      <c r="A241" t="s">
        <v>20108</v>
      </c>
      <c r="B241" t="s">
        <v>28089</v>
      </c>
    </row>
    <row r="242" spans="1:2" x14ac:dyDescent="0.25">
      <c r="A242" t="s">
        <v>21648</v>
      </c>
      <c r="B242" t="s">
        <v>28089</v>
      </c>
    </row>
    <row r="243" spans="1:2" x14ac:dyDescent="0.25">
      <c r="A243" t="s">
        <v>1130</v>
      </c>
      <c r="B243" t="s">
        <v>25254</v>
      </c>
    </row>
    <row r="244" spans="1:2" x14ac:dyDescent="0.25">
      <c r="A244" t="s">
        <v>3580</v>
      </c>
      <c r="B244" t="s">
        <v>25254</v>
      </c>
    </row>
    <row r="245" spans="1:2" x14ac:dyDescent="0.25">
      <c r="A245" t="s">
        <v>1130</v>
      </c>
      <c r="B245" t="s">
        <v>25255</v>
      </c>
    </row>
    <row r="246" spans="1:2" x14ac:dyDescent="0.25">
      <c r="A246" t="s">
        <v>3580</v>
      </c>
      <c r="B246" t="s">
        <v>25255</v>
      </c>
    </row>
    <row r="247" spans="1:2" x14ac:dyDescent="0.25">
      <c r="A247" t="s">
        <v>18398</v>
      </c>
      <c r="B247" t="s">
        <v>28971</v>
      </c>
    </row>
    <row r="248" spans="1:2" x14ac:dyDescent="0.25">
      <c r="A248" t="s">
        <v>21734</v>
      </c>
      <c r="B248" t="s">
        <v>24906</v>
      </c>
    </row>
    <row r="249" spans="1:2" x14ac:dyDescent="0.25">
      <c r="A249" t="s">
        <v>21734</v>
      </c>
      <c r="B249" t="s">
        <v>24907</v>
      </c>
    </row>
    <row r="250" spans="1:2" x14ac:dyDescent="0.25">
      <c r="A250" t="s">
        <v>16031</v>
      </c>
      <c r="B250" t="s">
        <v>28063</v>
      </c>
    </row>
    <row r="251" spans="1:2" x14ac:dyDescent="0.25">
      <c r="A251" t="s">
        <v>13129</v>
      </c>
      <c r="B251" t="s">
        <v>21950</v>
      </c>
    </row>
    <row r="252" spans="1:2" x14ac:dyDescent="0.25">
      <c r="A252" t="s">
        <v>3705</v>
      </c>
      <c r="B252" t="s">
        <v>26969</v>
      </c>
    </row>
    <row r="253" spans="1:2" x14ac:dyDescent="0.25">
      <c r="A253" t="s">
        <v>1937</v>
      </c>
      <c r="B253" t="s">
        <v>25167</v>
      </c>
    </row>
    <row r="254" spans="1:2" x14ac:dyDescent="0.25">
      <c r="A254" t="s">
        <v>1937</v>
      </c>
      <c r="B254" t="s">
        <v>25168</v>
      </c>
    </row>
    <row r="255" spans="1:2" x14ac:dyDescent="0.25">
      <c r="A255" t="s">
        <v>19537</v>
      </c>
      <c r="B255" t="s">
        <v>27865</v>
      </c>
    </row>
    <row r="256" spans="1:2" x14ac:dyDescent="0.25">
      <c r="A256" t="s">
        <v>9162</v>
      </c>
      <c r="B256" t="s">
        <v>28879</v>
      </c>
    </row>
    <row r="257" spans="1:2" x14ac:dyDescent="0.25">
      <c r="A257" t="s">
        <v>16167</v>
      </c>
      <c r="B257" t="s">
        <v>24130</v>
      </c>
    </row>
    <row r="258" spans="1:2" x14ac:dyDescent="0.25">
      <c r="A258" t="s">
        <v>12111</v>
      </c>
      <c r="B258" t="s">
        <v>21679</v>
      </c>
    </row>
    <row r="259" spans="1:2" x14ac:dyDescent="0.25">
      <c r="A259" t="s">
        <v>20097</v>
      </c>
      <c r="B259" t="s">
        <v>27446</v>
      </c>
    </row>
    <row r="260" spans="1:2" x14ac:dyDescent="0.25">
      <c r="A260" t="s">
        <v>10876</v>
      </c>
      <c r="B260" t="s">
        <v>17855</v>
      </c>
    </row>
    <row r="261" spans="1:2" x14ac:dyDescent="0.25">
      <c r="A261" t="s">
        <v>736</v>
      </c>
      <c r="B261" t="s">
        <v>29029</v>
      </c>
    </row>
    <row r="262" spans="1:2" x14ac:dyDescent="0.25">
      <c r="A262" t="s">
        <v>1448</v>
      </c>
      <c r="B262" t="s">
        <v>18271</v>
      </c>
    </row>
    <row r="263" spans="1:2" x14ac:dyDescent="0.25">
      <c r="A263" t="s">
        <v>19620</v>
      </c>
      <c r="B263" t="s">
        <v>19655</v>
      </c>
    </row>
    <row r="264" spans="1:2" x14ac:dyDescent="0.25">
      <c r="A264" t="s">
        <v>2381</v>
      </c>
      <c r="B264" t="s">
        <v>2064</v>
      </c>
    </row>
    <row r="265" spans="1:2" x14ac:dyDescent="0.25">
      <c r="A265" t="s">
        <v>1448</v>
      </c>
      <c r="B265" t="s">
        <v>23757</v>
      </c>
    </row>
    <row r="266" spans="1:2" x14ac:dyDescent="0.25">
      <c r="A266" t="s">
        <v>1448</v>
      </c>
      <c r="B266" t="s">
        <v>25020</v>
      </c>
    </row>
    <row r="267" spans="1:2" x14ac:dyDescent="0.25">
      <c r="A267" t="s">
        <v>1130</v>
      </c>
      <c r="B267" t="s">
        <v>25256</v>
      </c>
    </row>
    <row r="268" spans="1:2" x14ac:dyDescent="0.25">
      <c r="A268" t="s">
        <v>3580</v>
      </c>
      <c r="B268" t="s">
        <v>25256</v>
      </c>
    </row>
    <row r="269" spans="1:2" x14ac:dyDescent="0.25">
      <c r="A269" t="s">
        <v>1130</v>
      </c>
      <c r="B269" t="s">
        <v>25257</v>
      </c>
    </row>
    <row r="270" spans="1:2" x14ac:dyDescent="0.25">
      <c r="A270" t="s">
        <v>3580</v>
      </c>
      <c r="B270" t="s">
        <v>25257</v>
      </c>
    </row>
    <row r="271" spans="1:2" x14ac:dyDescent="0.25">
      <c r="A271" t="s">
        <v>7872</v>
      </c>
      <c r="B271" t="s">
        <v>26577</v>
      </c>
    </row>
    <row r="272" spans="1:2" x14ac:dyDescent="0.25">
      <c r="A272" t="s">
        <v>14425</v>
      </c>
      <c r="B272" t="s">
        <v>26577</v>
      </c>
    </row>
    <row r="273" spans="1:2" x14ac:dyDescent="0.25">
      <c r="A273" t="s">
        <v>7872</v>
      </c>
      <c r="B273" t="s">
        <v>26578</v>
      </c>
    </row>
    <row r="274" spans="1:2" x14ac:dyDescent="0.25">
      <c r="A274" t="s">
        <v>14425</v>
      </c>
      <c r="B274" t="s">
        <v>26578</v>
      </c>
    </row>
    <row r="275" spans="1:2" x14ac:dyDescent="0.25">
      <c r="A275" t="s">
        <v>25533</v>
      </c>
      <c r="B275" t="s">
        <v>25532</v>
      </c>
    </row>
    <row r="276" spans="1:2" x14ac:dyDescent="0.25">
      <c r="A276" t="s">
        <v>24988</v>
      </c>
      <c r="B276" t="s">
        <v>25532</v>
      </c>
    </row>
    <row r="277" spans="1:2" x14ac:dyDescent="0.25">
      <c r="A277" t="s">
        <v>27091</v>
      </c>
      <c r="B277" t="s">
        <v>27090</v>
      </c>
    </row>
    <row r="278" spans="1:2" x14ac:dyDescent="0.25">
      <c r="A278" t="s">
        <v>22395</v>
      </c>
      <c r="B278" t="s">
        <v>22394</v>
      </c>
    </row>
    <row r="279" spans="1:2" x14ac:dyDescent="0.25">
      <c r="A279" t="s">
        <v>14184</v>
      </c>
      <c r="B279" t="s">
        <v>22394</v>
      </c>
    </row>
    <row r="280" spans="1:2" x14ac:dyDescent="0.25">
      <c r="A280" t="s">
        <v>22396</v>
      </c>
      <c r="B280" t="s">
        <v>22394</v>
      </c>
    </row>
    <row r="281" spans="1:2" x14ac:dyDescent="0.25">
      <c r="A281" t="s">
        <v>20133</v>
      </c>
      <c r="B281" t="s">
        <v>20131</v>
      </c>
    </row>
    <row r="282" spans="1:2" x14ac:dyDescent="0.25">
      <c r="A282" t="s">
        <v>15483</v>
      </c>
      <c r="B282" t="s">
        <v>15478</v>
      </c>
    </row>
    <row r="283" spans="1:2" x14ac:dyDescent="0.25">
      <c r="A283" t="s">
        <v>17231</v>
      </c>
      <c r="B283" t="s">
        <v>17227</v>
      </c>
    </row>
    <row r="284" spans="1:2" x14ac:dyDescent="0.25">
      <c r="A284" t="s">
        <v>24599</v>
      </c>
      <c r="B284" t="s">
        <v>27268</v>
      </c>
    </row>
    <row r="285" spans="1:2" x14ac:dyDescent="0.25">
      <c r="A285" t="s">
        <v>11146</v>
      </c>
      <c r="B285" t="s">
        <v>27470</v>
      </c>
    </row>
    <row r="286" spans="1:2" x14ac:dyDescent="0.25">
      <c r="A286" t="s">
        <v>11146</v>
      </c>
      <c r="B286" t="s">
        <v>27471</v>
      </c>
    </row>
    <row r="287" spans="1:2" x14ac:dyDescent="0.25">
      <c r="A287" t="s">
        <v>11009</v>
      </c>
      <c r="B287" t="s">
        <v>11543</v>
      </c>
    </row>
    <row r="288" spans="1:2" x14ac:dyDescent="0.25">
      <c r="A288" t="s">
        <v>2521</v>
      </c>
      <c r="B288" t="s">
        <v>11543</v>
      </c>
    </row>
    <row r="289" spans="1:2" x14ac:dyDescent="0.25">
      <c r="A289" t="s">
        <v>10736</v>
      </c>
      <c r="B289" t="s">
        <v>19542</v>
      </c>
    </row>
    <row r="290" spans="1:2" x14ac:dyDescent="0.25">
      <c r="A290" t="s">
        <v>16216</v>
      </c>
      <c r="B290" t="s">
        <v>19542</v>
      </c>
    </row>
    <row r="291" spans="1:2" x14ac:dyDescent="0.25">
      <c r="A291" t="s">
        <v>10736</v>
      </c>
      <c r="B291" t="s">
        <v>19553</v>
      </c>
    </row>
    <row r="292" spans="1:2" x14ac:dyDescent="0.25">
      <c r="A292" t="s">
        <v>16216</v>
      </c>
      <c r="B292" t="s">
        <v>20707</v>
      </c>
    </row>
    <row r="293" spans="1:2" x14ac:dyDescent="0.25">
      <c r="A293" t="s">
        <v>13888</v>
      </c>
      <c r="B293" t="s">
        <v>25430</v>
      </c>
    </row>
    <row r="294" spans="1:2" x14ac:dyDescent="0.25">
      <c r="A294" t="s">
        <v>11254</v>
      </c>
      <c r="B294" t="s">
        <v>25430</v>
      </c>
    </row>
    <row r="295" spans="1:2" x14ac:dyDescent="0.25">
      <c r="A295" t="s">
        <v>13888</v>
      </c>
      <c r="B295" t="s">
        <v>25431</v>
      </c>
    </row>
    <row r="296" spans="1:2" x14ac:dyDescent="0.25">
      <c r="A296" t="s">
        <v>11254</v>
      </c>
      <c r="B296" t="s">
        <v>25431</v>
      </c>
    </row>
    <row r="297" spans="1:2" x14ac:dyDescent="0.25">
      <c r="A297" t="s">
        <v>21176</v>
      </c>
      <c r="B297" t="s">
        <v>25739</v>
      </c>
    </row>
    <row r="298" spans="1:2" x14ac:dyDescent="0.25">
      <c r="A298" t="s">
        <v>20616</v>
      </c>
      <c r="B298" t="s">
        <v>20615</v>
      </c>
    </row>
    <row r="299" spans="1:2" x14ac:dyDescent="0.25">
      <c r="A299" t="s">
        <v>20617</v>
      </c>
      <c r="B299" t="s">
        <v>20615</v>
      </c>
    </row>
    <row r="300" spans="1:2" x14ac:dyDescent="0.25">
      <c r="A300" t="s">
        <v>9163</v>
      </c>
      <c r="B300" t="s">
        <v>22042</v>
      </c>
    </row>
    <row r="301" spans="1:2" x14ac:dyDescent="0.25">
      <c r="A301" t="s">
        <v>4093</v>
      </c>
      <c r="B301" t="s">
        <v>27624</v>
      </c>
    </row>
    <row r="302" spans="1:2" x14ac:dyDescent="0.25">
      <c r="A302" t="s">
        <v>24609</v>
      </c>
      <c r="B302" t="s">
        <v>27672</v>
      </c>
    </row>
    <row r="303" spans="1:2" x14ac:dyDescent="0.25">
      <c r="A303" t="s">
        <v>18115</v>
      </c>
      <c r="B303" t="s">
        <v>28145</v>
      </c>
    </row>
    <row r="304" spans="1:2" x14ac:dyDescent="0.25">
      <c r="A304" t="s">
        <v>3677</v>
      </c>
      <c r="B304" t="s">
        <v>20180</v>
      </c>
    </row>
    <row r="305" spans="1:2" x14ac:dyDescent="0.25">
      <c r="A305" t="s">
        <v>3678</v>
      </c>
      <c r="B305" t="s">
        <v>20180</v>
      </c>
    </row>
    <row r="306" spans="1:2" x14ac:dyDescent="0.25">
      <c r="A306" t="s">
        <v>3677</v>
      </c>
      <c r="B306" t="s">
        <v>25579</v>
      </c>
    </row>
    <row r="307" spans="1:2" x14ac:dyDescent="0.25">
      <c r="A307" t="s">
        <v>3678</v>
      </c>
      <c r="B307" t="s">
        <v>25579</v>
      </c>
    </row>
    <row r="308" spans="1:2" x14ac:dyDescent="0.25">
      <c r="A308" t="s">
        <v>11291</v>
      </c>
      <c r="B308" t="s">
        <v>19569</v>
      </c>
    </row>
    <row r="309" spans="1:2" x14ac:dyDescent="0.25">
      <c r="A309" t="s">
        <v>7510</v>
      </c>
      <c r="B309" t="s">
        <v>25845</v>
      </c>
    </row>
    <row r="310" spans="1:2" x14ac:dyDescent="0.25">
      <c r="A310" t="s">
        <v>7510</v>
      </c>
      <c r="B310" t="s">
        <v>25846</v>
      </c>
    </row>
    <row r="311" spans="1:2" x14ac:dyDescent="0.25">
      <c r="A311" t="s">
        <v>24924</v>
      </c>
      <c r="B311" t="s">
        <v>24922</v>
      </c>
    </row>
    <row r="312" spans="1:2" x14ac:dyDescent="0.25">
      <c r="A312" t="s">
        <v>856</v>
      </c>
      <c r="B312" t="s">
        <v>26502</v>
      </c>
    </row>
    <row r="313" spans="1:2" x14ac:dyDescent="0.25">
      <c r="A313" t="s">
        <v>856</v>
      </c>
      <c r="B313" t="s">
        <v>26503</v>
      </c>
    </row>
    <row r="314" spans="1:2" x14ac:dyDescent="0.25">
      <c r="A314" t="s">
        <v>28629</v>
      </c>
      <c r="B314" t="s">
        <v>28628</v>
      </c>
    </row>
    <row r="315" spans="1:2" x14ac:dyDescent="0.25">
      <c r="A315" t="s">
        <v>16795</v>
      </c>
      <c r="B315" t="s">
        <v>22571</v>
      </c>
    </row>
    <row r="316" spans="1:2" x14ac:dyDescent="0.25">
      <c r="A316" t="s">
        <v>4093</v>
      </c>
      <c r="B316" t="s">
        <v>20548</v>
      </c>
    </row>
    <row r="317" spans="1:2" x14ac:dyDescent="0.25">
      <c r="A317" t="s">
        <v>23001</v>
      </c>
      <c r="B317" t="s">
        <v>27872</v>
      </c>
    </row>
    <row r="318" spans="1:2" x14ac:dyDescent="0.25">
      <c r="A318" t="s">
        <v>15232</v>
      </c>
      <c r="B318" t="s">
        <v>28866</v>
      </c>
    </row>
    <row r="319" spans="1:2" x14ac:dyDescent="0.25">
      <c r="A319" t="s">
        <v>7876</v>
      </c>
      <c r="B319" t="s">
        <v>28866</v>
      </c>
    </row>
    <row r="320" spans="1:2" x14ac:dyDescent="0.25">
      <c r="A320" t="s">
        <v>15232</v>
      </c>
      <c r="B320" t="s">
        <v>28867</v>
      </c>
    </row>
    <row r="321" spans="1:2" x14ac:dyDescent="0.25">
      <c r="A321" t="s">
        <v>7876</v>
      </c>
      <c r="B321" t="s">
        <v>28867</v>
      </c>
    </row>
    <row r="322" spans="1:2" x14ac:dyDescent="0.25">
      <c r="A322" t="s">
        <v>20168</v>
      </c>
      <c r="B322" t="s">
        <v>28527</v>
      </c>
    </row>
    <row r="323" spans="1:2" x14ac:dyDescent="0.25">
      <c r="A323" t="s">
        <v>11254</v>
      </c>
      <c r="B323" t="s">
        <v>23912</v>
      </c>
    </row>
    <row r="324" spans="1:2" x14ac:dyDescent="0.25">
      <c r="A324" t="s">
        <v>1448</v>
      </c>
      <c r="B324" t="s">
        <v>5914</v>
      </c>
    </row>
    <row r="325" spans="1:2" x14ac:dyDescent="0.25">
      <c r="A325" t="s">
        <v>1448</v>
      </c>
      <c r="B325" t="s">
        <v>24624</v>
      </c>
    </row>
    <row r="326" spans="1:2" x14ac:dyDescent="0.25">
      <c r="A326" t="s">
        <v>17300</v>
      </c>
      <c r="B326" t="s">
        <v>20274</v>
      </c>
    </row>
    <row r="327" spans="1:2" x14ac:dyDescent="0.25">
      <c r="A327" t="s">
        <v>19327</v>
      </c>
      <c r="B327" t="s">
        <v>27361</v>
      </c>
    </row>
    <row r="328" spans="1:2" x14ac:dyDescent="0.25">
      <c r="A328" t="s">
        <v>23346</v>
      </c>
      <c r="B328" t="s">
        <v>27607</v>
      </c>
    </row>
    <row r="329" spans="1:2" x14ac:dyDescent="0.25">
      <c r="A329" t="s">
        <v>26617</v>
      </c>
      <c r="B329" t="s">
        <v>26616</v>
      </c>
    </row>
    <row r="330" spans="1:2" x14ac:dyDescent="0.25">
      <c r="A330" t="s">
        <v>18424</v>
      </c>
      <c r="B330" t="s">
        <v>26616</v>
      </c>
    </row>
    <row r="331" spans="1:2" x14ac:dyDescent="0.25">
      <c r="A331" t="s">
        <v>16511</v>
      </c>
      <c r="B331" t="s">
        <v>26854</v>
      </c>
    </row>
    <row r="332" spans="1:2" x14ac:dyDescent="0.25">
      <c r="A332" t="s">
        <v>18475</v>
      </c>
      <c r="B332" t="s">
        <v>26854</v>
      </c>
    </row>
    <row r="333" spans="1:2" x14ac:dyDescent="0.25">
      <c r="A333" t="s">
        <v>852</v>
      </c>
      <c r="B333" t="s">
        <v>25221</v>
      </c>
    </row>
    <row r="334" spans="1:2" x14ac:dyDescent="0.25">
      <c r="A334" t="s">
        <v>853</v>
      </c>
      <c r="B334" t="s">
        <v>25221</v>
      </c>
    </row>
    <row r="335" spans="1:2" x14ac:dyDescent="0.25">
      <c r="A335" t="s">
        <v>852</v>
      </c>
      <c r="B335" t="s">
        <v>25222</v>
      </c>
    </row>
    <row r="336" spans="1:2" x14ac:dyDescent="0.25">
      <c r="A336" t="s">
        <v>853</v>
      </c>
      <c r="B336" t="s">
        <v>25222</v>
      </c>
    </row>
    <row r="337" spans="1:2" x14ac:dyDescent="0.25">
      <c r="A337" t="s">
        <v>1468</v>
      </c>
      <c r="B337" t="s">
        <v>26640</v>
      </c>
    </row>
    <row r="338" spans="1:2" x14ac:dyDescent="0.25">
      <c r="A338" t="s">
        <v>362</v>
      </c>
      <c r="B338" t="s">
        <v>25331</v>
      </c>
    </row>
    <row r="339" spans="1:2" x14ac:dyDescent="0.25">
      <c r="A339" t="s">
        <v>11131</v>
      </c>
      <c r="B339" t="s">
        <v>25331</v>
      </c>
    </row>
    <row r="340" spans="1:2" x14ac:dyDescent="0.25">
      <c r="A340" t="s">
        <v>362</v>
      </c>
      <c r="B340" t="s">
        <v>25332</v>
      </c>
    </row>
    <row r="341" spans="1:2" x14ac:dyDescent="0.25">
      <c r="A341" t="s">
        <v>11131</v>
      </c>
      <c r="B341" t="s">
        <v>25332</v>
      </c>
    </row>
    <row r="342" spans="1:2" x14ac:dyDescent="0.25">
      <c r="A342" t="s">
        <v>7421</v>
      </c>
      <c r="B342" t="s">
        <v>28213</v>
      </c>
    </row>
    <row r="343" spans="1:2" x14ac:dyDescent="0.25">
      <c r="A343" t="s">
        <v>11504</v>
      </c>
      <c r="B343" t="s">
        <v>27567</v>
      </c>
    </row>
    <row r="344" spans="1:2" x14ac:dyDescent="0.25">
      <c r="A344" t="s">
        <v>1130</v>
      </c>
      <c r="B344" t="s">
        <v>25258</v>
      </c>
    </row>
    <row r="345" spans="1:2" x14ac:dyDescent="0.25">
      <c r="A345" t="s">
        <v>3580</v>
      </c>
      <c r="B345" t="s">
        <v>25258</v>
      </c>
    </row>
    <row r="346" spans="1:2" x14ac:dyDescent="0.25">
      <c r="A346" t="s">
        <v>11414</v>
      </c>
      <c r="B346" t="s">
        <v>11409</v>
      </c>
    </row>
    <row r="347" spans="1:2" x14ac:dyDescent="0.25">
      <c r="A347" t="s">
        <v>11414</v>
      </c>
      <c r="B347" t="s">
        <v>27396</v>
      </c>
    </row>
    <row r="348" spans="1:2" x14ac:dyDescent="0.25">
      <c r="A348" t="s">
        <v>1448</v>
      </c>
      <c r="B348" t="s">
        <v>18607</v>
      </c>
    </row>
    <row r="349" spans="1:2" x14ac:dyDescent="0.25">
      <c r="A349" t="s">
        <v>24339</v>
      </c>
      <c r="B349" t="s">
        <v>26268</v>
      </c>
    </row>
    <row r="350" spans="1:2" x14ac:dyDescent="0.25">
      <c r="A350" t="s">
        <v>3704</v>
      </c>
      <c r="B350" t="s">
        <v>20245</v>
      </c>
    </row>
    <row r="351" spans="1:2" x14ac:dyDescent="0.25">
      <c r="A351" t="s">
        <v>17690</v>
      </c>
      <c r="B351" t="s">
        <v>24235</v>
      </c>
    </row>
    <row r="352" spans="1:2" x14ac:dyDescent="0.25">
      <c r="A352" t="s">
        <v>1937</v>
      </c>
      <c r="B352" t="s">
        <v>21953</v>
      </c>
    </row>
    <row r="353" spans="1:2" x14ac:dyDescent="0.25">
      <c r="A353" t="s">
        <v>22058</v>
      </c>
      <c r="B353" t="s">
        <v>22942</v>
      </c>
    </row>
    <row r="354" spans="1:2" x14ac:dyDescent="0.25">
      <c r="A354" t="s">
        <v>25003</v>
      </c>
      <c r="B354" t="s">
        <v>25002</v>
      </c>
    </row>
    <row r="355" spans="1:2" x14ac:dyDescent="0.25">
      <c r="A355" t="s">
        <v>10106</v>
      </c>
      <c r="B355" t="s">
        <v>10110</v>
      </c>
    </row>
    <row r="356" spans="1:2" x14ac:dyDescent="0.25">
      <c r="A356" t="s">
        <v>10106</v>
      </c>
      <c r="B356" t="s">
        <v>10113</v>
      </c>
    </row>
    <row r="357" spans="1:2" x14ac:dyDescent="0.25">
      <c r="A357" t="s">
        <v>11520</v>
      </c>
      <c r="B357" t="s">
        <v>24730</v>
      </c>
    </row>
    <row r="358" spans="1:2" x14ac:dyDescent="0.25">
      <c r="A358" t="s">
        <v>852</v>
      </c>
      <c r="B358" t="s">
        <v>25223</v>
      </c>
    </row>
    <row r="359" spans="1:2" x14ac:dyDescent="0.25">
      <c r="A359" t="s">
        <v>853</v>
      </c>
      <c r="B359" t="s">
        <v>25223</v>
      </c>
    </row>
    <row r="360" spans="1:2" x14ac:dyDescent="0.25">
      <c r="A360" t="s">
        <v>852</v>
      </c>
      <c r="B360" t="s">
        <v>25224</v>
      </c>
    </row>
    <row r="361" spans="1:2" x14ac:dyDescent="0.25">
      <c r="A361" t="s">
        <v>853</v>
      </c>
      <c r="B361" t="s">
        <v>25224</v>
      </c>
    </row>
    <row r="362" spans="1:2" x14ac:dyDescent="0.25">
      <c r="A362" t="s">
        <v>12033</v>
      </c>
      <c r="B362" t="s">
        <v>17526</v>
      </c>
    </row>
    <row r="363" spans="1:2" x14ac:dyDescent="0.25">
      <c r="A363" t="s">
        <v>17496</v>
      </c>
      <c r="B363" t="s">
        <v>17526</v>
      </c>
    </row>
    <row r="364" spans="1:2" x14ac:dyDescent="0.25">
      <c r="A364" t="s">
        <v>17532</v>
      </c>
      <c r="B364" t="s">
        <v>17526</v>
      </c>
    </row>
    <row r="365" spans="1:2" x14ac:dyDescent="0.25">
      <c r="A365" t="s">
        <v>12033</v>
      </c>
      <c r="B365" t="s">
        <v>25006</v>
      </c>
    </row>
    <row r="366" spans="1:2" x14ac:dyDescent="0.25">
      <c r="A366" t="s">
        <v>852</v>
      </c>
      <c r="B366" t="s">
        <v>25225</v>
      </c>
    </row>
    <row r="367" spans="1:2" x14ac:dyDescent="0.25">
      <c r="A367" t="s">
        <v>853</v>
      </c>
      <c r="B367" t="s">
        <v>25225</v>
      </c>
    </row>
    <row r="368" spans="1:2" x14ac:dyDescent="0.25">
      <c r="A368" t="s">
        <v>852</v>
      </c>
      <c r="B368" t="s">
        <v>25226</v>
      </c>
    </row>
    <row r="369" spans="1:2" x14ac:dyDescent="0.25">
      <c r="A369" t="s">
        <v>853</v>
      </c>
      <c r="B369" t="s">
        <v>25226</v>
      </c>
    </row>
    <row r="370" spans="1:2" x14ac:dyDescent="0.25">
      <c r="A370" t="s">
        <v>15414</v>
      </c>
      <c r="B370" t="s">
        <v>17828</v>
      </c>
    </row>
    <row r="371" spans="1:2" x14ac:dyDescent="0.25">
      <c r="A371" t="s">
        <v>17830</v>
      </c>
      <c r="B371" t="s">
        <v>17828</v>
      </c>
    </row>
    <row r="372" spans="1:2" x14ac:dyDescent="0.25">
      <c r="A372" t="s">
        <v>20628</v>
      </c>
      <c r="B372" t="s">
        <v>28353</v>
      </c>
    </row>
    <row r="373" spans="1:2" x14ac:dyDescent="0.25">
      <c r="A373" t="s">
        <v>20628</v>
      </c>
      <c r="B373" t="s">
        <v>28354</v>
      </c>
    </row>
    <row r="374" spans="1:2" x14ac:dyDescent="0.25">
      <c r="A374" t="s">
        <v>16709</v>
      </c>
      <c r="B374" t="s">
        <v>22961</v>
      </c>
    </row>
    <row r="375" spans="1:2" x14ac:dyDescent="0.25">
      <c r="A375" t="s">
        <v>16709</v>
      </c>
      <c r="B375" t="s">
        <v>29046</v>
      </c>
    </row>
    <row r="376" spans="1:2" x14ac:dyDescent="0.25">
      <c r="A376" t="s">
        <v>17702</v>
      </c>
      <c r="B376" t="s">
        <v>22135</v>
      </c>
    </row>
    <row r="377" spans="1:2" x14ac:dyDescent="0.25">
      <c r="A377" t="s">
        <v>17690</v>
      </c>
      <c r="B377" t="s">
        <v>25393</v>
      </c>
    </row>
    <row r="378" spans="1:2" x14ac:dyDescent="0.25">
      <c r="A378" t="s">
        <v>20026</v>
      </c>
      <c r="B378" t="s">
        <v>20024</v>
      </c>
    </row>
    <row r="379" spans="1:2" x14ac:dyDescent="0.25">
      <c r="A379" t="s">
        <v>4416</v>
      </c>
      <c r="B379" t="s">
        <v>9901</v>
      </c>
    </row>
    <row r="380" spans="1:2" x14ac:dyDescent="0.25">
      <c r="A380" t="s">
        <v>4416</v>
      </c>
      <c r="B380" t="s">
        <v>17976</v>
      </c>
    </row>
    <row r="381" spans="1:2" x14ac:dyDescent="0.25">
      <c r="A381" t="s">
        <v>14756</v>
      </c>
      <c r="B381" t="s">
        <v>14749</v>
      </c>
    </row>
    <row r="382" spans="1:2" x14ac:dyDescent="0.25">
      <c r="A382" t="s">
        <v>2029</v>
      </c>
      <c r="B382" t="s">
        <v>14138</v>
      </c>
    </row>
    <row r="383" spans="1:2" x14ac:dyDescent="0.25">
      <c r="A383" t="s">
        <v>17713</v>
      </c>
      <c r="B383" t="s">
        <v>17708</v>
      </c>
    </row>
    <row r="384" spans="1:2" x14ac:dyDescent="0.25">
      <c r="A384" t="s">
        <v>17713</v>
      </c>
      <c r="B384" t="s">
        <v>23936</v>
      </c>
    </row>
    <row r="385" spans="1:2" x14ac:dyDescent="0.25">
      <c r="A385" t="s">
        <v>17725</v>
      </c>
      <c r="B385" t="s">
        <v>17722</v>
      </c>
    </row>
    <row r="386" spans="1:2" x14ac:dyDescent="0.25">
      <c r="A386" t="s">
        <v>14254</v>
      </c>
      <c r="B386" t="s">
        <v>17722</v>
      </c>
    </row>
    <row r="387" spans="1:2" x14ac:dyDescent="0.25">
      <c r="A387" t="s">
        <v>14254</v>
      </c>
      <c r="B387" t="s">
        <v>27782</v>
      </c>
    </row>
    <row r="388" spans="1:2" x14ac:dyDescent="0.25">
      <c r="A388" t="s">
        <v>22080</v>
      </c>
      <c r="B388" t="s">
        <v>26671</v>
      </c>
    </row>
    <row r="389" spans="1:2" x14ac:dyDescent="0.25">
      <c r="A389" t="s">
        <v>21405</v>
      </c>
      <c r="B389" t="s">
        <v>26671</v>
      </c>
    </row>
    <row r="390" spans="1:2" x14ac:dyDescent="0.25">
      <c r="A390" t="s">
        <v>22080</v>
      </c>
      <c r="B390" t="s">
        <v>26672</v>
      </c>
    </row>
    <row r="391" spans="1:2" x14ac:dyDescent="0.25">
      <c r="A391" t="s">
        <v>24471</v>
      </c>
      <c r="B391" t="s">
        <v>24469</v>
      </c>
    </row>
    <row r="392" spans="1:2" x14ac:dyDescent="0.25">
      <c r="A392" t="s">
        <v>5092</v>
      </c>
      <c r="B392" t="s">
        <v>15556</v>
      </c>
    </row>
    <row r="393" spans="1:2" x14ac:dyDescent="0.25">
      <c r="A393" t="s">
        <v>5092</v>
      </c>
      <c r="B393" t="s">
        <v>20317</v>
      </c>
    </row>
    <row r="394" spans="1:2" x14ac:dyDescent="0.25">
      <c r="A394" t="s">
        <v>3147</v>
      </c>
      <c r="B394" t="s">
        <v>8379</v>
      </c>
    </row>
    <row r="395" spans="1:2" x14ac:dyDescent="0.25">
      <c r="A395" t="s">
        <v>8469</v>
      </c>
      <c r="B395" t="s">
        <v>8379</v>
      </c>
    </row>
    <row r="396" spans="1:2" x14ac:dyDescent="0.25">
      <c r="A396" t="s">
        <v>8470</v>
      </c>
      <c r="B396" t="s">
        <v>8379</v>
      </c>
    </row>
    <row r="397" spans="1:2" x14ac:dyDescent="0.25">
      <c r="A397" t="s">
        <v>8471</v>
      </c>
      <c r="B397" t="s">
        <v>8379</v>
      </c>
    </row>
    <row r="398" spans="1:2" x14ac:dyDescent="0.25">
      <c r="A398" t="s">
        <v>8472</v>
      </c>
      <c r="B398" t="s">
        <v>8379</v>
      </c>
    </row>
    <row r="399" spans="1:2" x14ac:dyDescent="0.25">
      <c r="A399" t="s">
        <v>8314</v>
      </c>
      <c r="B399" t="s">
        <v>8379</v>
      </c>
    </row>
    <row r="400" spans="1:2" x14ac:dyDescent="0.25">
      <c r="A400" t="s">
        <v>8473</v>
      </c>
      <c r="B400" t="s">
        <v>8379</v>
      </c>
    </row>
    <row r="401" spans="1:2" x14ac:dyDescent="0.25">
      <c r="A401" t="s">
        <v>8474</v>
      </c>
      <c r="B401" t="s">
        <v>8379</v>
      </c>
    </row>
    <row r="402" spans="1:2" x14ac:dyDescent="0.25">
      <c r="A402" t="s">
        <v>8314</v>
      </c>
      <c r="B402" t="s">
        <v>24796</v>
      </c>
    </row>
    <row r="403" spans="1:2" x14ac:dyDescent="0.25">
      <c r="A403" t="s">
        <v>8471</v>
      </c>
      <c r="B403" t="s">
        <v>24732</v>
      </c>
    </row>
    <row r="404" spans="1:2" x14ac:dyDescent="0.25">
      <c r="A404" t="s">
        <v>8470</v>
      </c>
      <c r="B404" t="s">
        <v>21401</v>
      </c>
    </row>
    <row r="405" spans="1:2" x14ac:dyDescent="0.25">
      <c r="A405" t="s">
        <v>8473</v>
      </c>
      <c r="B405" t="s">
        <v>27496</v>
      </c>
    </row>
    <row r="406" spans="1:2" x14ac:dyDescent="0.25">
      <c r="A406" t="s">
        <v>15297</v>
      </c>
      <c r="B406" t="s">
        <v>15274</v>
      </c>
    </row>
    <row r="407" spans="1:2" x14ac:dyDescent="0.25">
      <c r="A407" t="s">
        <v>15298</v>
      </c>
      <c r="B407" t="s">
        <v>15274</v>
      </c>
    </row>
    <row r="408" spans="1:2" x14ac:dyDescent="0.25">
      <c r="A408" t="s">
        <v>15297</v>
      </c>
      <c r="B408" t="s">
        <v>22174</v>
      </c>
    </row>
    <row r="409" spans="1:2" x14ac:dyDescent="0.25">
      <c r="A409" t="s">
        <v>5092</v>
      </c>
      <c r="B409" t="s">
        <v>5062</v>
      </c>
    </row>
    <row r="410" spans="1:2" x14ac:dyDescent="0.25">
      <c r="A410" t="s">
        <v>16673</v>
      </c>
      <c r="B410" t="s">
        <v>26959</v>
      </c>
    </row>
    <row r="411" spans="1:2" x14ac:dyDescent="0.25">
      <c r="A411" t="s">
        <v>15909</v>
      </c>
      <c r="B411" t="s">
        <v>26959</v>
      </c>
    </row>
    <row r="412" spans="1:2" x14ac:dyDescent="0.25">
      <c r="A412" t="s">
        <v>19048</v>
      </c>
      <c r="B412" t="s">
        <v>26724</v>
      </c>
    </row>
    <row r="413" spans="1:2" x14ac:dyDescent="0.25">
      <c r="A413" t="s">
        <v>19048</v>
      </c>
      <c r="B413" t="s">
        <v>26726</v>
      </c>
    </row>
    <row r="414" spans="1:2" x14ac:dyDescent="0.25">
      <c r="A414" t="s">
        <v>14175</v>
      </c>
      <c r="B414" t="s">
        <v>15133</v>
      </c>
    </row>
    <row r="415" spans="1:2" x14ac:dyDescent="0.25">
      <c r="A415" t="s">
        <v>15140</v>
      </c>
      <c r="B415" t="s">
        <v>15133</v>
      </c>
    </row>
    <row r="416" spans="1:2" x14ac:dyDescent="0.25">
      <c r="A416" t="s">
        <v>8474</v>
      </c>
      <c r="B416" t="s">
        <v>15133</v>
      </c>
    </row>
    <row r="417" spans="1:2" x14ac:dyDescent="0.25">
      <c r="A417" t="s">
        <v>7360</v>
      </c>
      <c r="B417" t="s">
        <v>15133</v>
      </c>
    </row>
    <row r="418" spans="1:2" x14ac:dyDescent="0.25">
      <c r="A418" t="s">
        <v>8474</v>
      </c>
      <c r="B418" t="s">
        <v>15153</v>
      </c>
    </row>
    <row r="419" spans="1:2" x14ac:dyDescent="0.25">
      <c r="A419" t="s">
        <v>14175</v>
      </c>
      <c r="B419" t="s">
        <v>25307</v>
      </c>
    </row>
    <row r="420" spans="1:2" x14ac:dyDescent="0.25">
      <c r="A420" t="s">
        <v>15140</v>
      </c>
      <c r="B420" t="s">
        <v>25307</v>
      </c>
    </row>
    <row r="421" spans="1:2" x14ac:dyDescent="0.25">
      <c r="A421" t="s">
        <v>20467</v>
      </c>
      <c r="B421" t="s">
        <v>26533</v>
      </c>
    </row>
    <row r="422" spans="1:2" x14ac:dyDescent="0.25">
      <c r="A422" t="s">
        <v>14083</v>
      </c>
      <c r="B422" t="s">
        <v>26533</v>
      </c>
    </row>
    <row r="423" spans="1:2" x14ac:dyDescent="0.25">
      <c r="A423" t="s">
        <v>20467</v>
      </c>
      <c r="B423" t="s">
        <v>26534</v>
      </c>
    </row>
    <row r="424" spans="1:2" x14ac:dyDescent="0.25">
      <c r="A424" t="s">
        <v>14833</v>
      </c>
      <c r="B424" t="s">
        <v>23576</v>
      </c>
    </row>
    <row r="425" spans="1:2" x14ac:dyDescent="0.25">
      <c r="A425" t="s">
        <v>21426</v>
      </c>
      <c r="B425" t="s">
        <v>24639</v>
      </c>
    </row>
    <row r="426" spans="1:2" x14ac:dyDescent="0.25">
      <c r="A426" t="s">
        <v>16754</v>
      </c>
      <c r="B426" t="s">
        <v>25633</v>
      </c>
    </row>
    <row r="427" spans="1:2" x14ac:dyDescent="0.25">
      <c r="A427" t="s">
        <v>23689</v>
      </c>
      <c r="B427" t="s">
        <v>27348</v>
      </c>
    </row>
    <row r="428" spans="1:2" x14ac:dyDescent="0.25">
      <c r="A428" t="s">
        <v>24003</v>
      </c>
      <c r="B428" t="s">
        <v>27348</v>
      </c>
    </row>
    <row r="429" spans="1:2" x14ac:dyDescent="0.25">
      <c r="A429" t="s">
        <v>19115</v>
      </c>
      <c r="B429" t="s">
        <v>21942</v>
      </c>
    </row>
    <row r="430" spans="1:2" x14ac:dyDescent="0.25">
      <c r="A430" t="s">
        <v>20652</v>
      </c>
      <c r="B430" t="s">
        <v>28393</v>
      </c>
    </row>
    <row r="431" spans="1:2" x14ac:dyDescent="0.25">
      <c r="A431" t="s">
        <v>362</v>
      </c>
      <c r="B431" t="s">
        <v>18805</v>
      </c>
    </row>
    <row r="432" spans="1:2" x14ac:dyDescent="0.25">
      <c r="A432" t="s">
        <v>362</v>
      </c>
      <c r="B432" t="s">
        <v>19960</v>
      </c>
    </row>
    <row r="433" spans="1:2" x14ac:dyDescent="0.25">
      <c r="A433" t="s">
        <v>18001</v>
      </c>
      <c r="B433" t="s">
        <v>17999</v>
      </c>
    </row>
    <row r="434" spans="1:2" x14ac:dyDescent="0.25">
      <c r="A434" t="s">
        <v>21176</v>
      </c>
      <c r="B434" t="s">
        <v>21175</v>
      </c>
    </row>
    <row r="435" spans="1:2" x14ac:dyDescent="0.25">
      <c r="A435" t="s">
        <v>21177</v>
      </c>
      <c r="B435" t="s">
        <v>21175</v>
      </c>
    </row>
    <row r="436" spans="1:2" x14ac:dyDescent="0.25">
      <c r="A436" t="s">
        <v>19273</v>
      </c>
      <c r="B436" t="s">
        <v>28287</v>
      </c>
    </row>
    <row r="437" spans="1:2" x14ac:dyDescent="0.25">
      <c r="A437" t="s">
        <v>21274</v>
      </c>
      <c r="B437" t="s">
        <v>28287</v>
      </c>
    </row>
    <row r="438" spans="1:2" x14ac:dyDescent="0.25">
      <c r="A438" t="s">
        <v>19274</v>
      </c>
      <c r="B438" t="s">
        <v>28336</v>
      </c>
    </row>
    <row r="439" spans="1:2" x14ac:dyDescent="0.25">
      <c r="A439" t="s">
        <v>22453</v>
      </c>
      <c r="B439" t="s">
        <v>24604</v>
      </c>
    </row>
    <row r="440" spans="1:2" x14ac:dyDescent="0.25">
      <c r="A440" t="s">
        <v>11291</v>
      </c>
      <c r="B440" t="s">
        <v>11258</v>
      </c>
    </row>
    <row r="441" spans="1:2" x14ac:dyDescent="0.25">
      <c r="A441" t="s">
        <v>10106</v>
      </c>
      <c r="B441" t="s">
        <v>19958</v>
      </c>
    </row>
    <row r="442" spans="1:2" x14ac:dyDescent="0.25">
      <c r="A442" t="s">
        <v>18933</v>
      </c>
      <c r="B442" t="s">
        <v>18931</v>
      </c>
    </row>
    <row r="443" spans="1:2" x14ac:dyDescent="0.25">
      <c r="A443" t="s">
        <v>28459</v>
      </c>
      <c r="B443" t="s">
        <v>28458</v>
      </c>
    </row>
    <row r="444" spans="1:2" x14ac:dyDescent="0.25">
      <c r="A444" t="s">
        <v>17645</v>
      </c>
      <c r="B444" t="s">
        <v>22639</v>
      </c>
    </row>
    <row r="445" spans="1:2" x14ac:dyDescent="0.25">
      <c r="A445" t="s">
        <v>6183</v>
      </c>
      <c r="B445" t="s">
        <v>18059</v>
      </c>
    </row>
    <row r="446" spans="1:2" x14ac:dyDescent="0.25">
      <c r="A446" t="s">
        <v>7511</v>
      </c>
      <c r="B446" t="s">
        <v>18059</v>
      </c>
    </row>
    <row r="447" spans="1:2" x14ac:dyDescent="0.25">
      <c r="A447" t="s">
        <v>15722</v>
      </c>
      <c r="B447" t="s">
        <v>18059</v>
      </c>
    </row>
    <row r="448" spans="1:2" x14ac:dyDescent="0.25">
      <c r="A448" t="s">
        <v>18061</v>
      </c>
      <c r="B448" t="s">
        <v>18059</v>
      </c>
    </row>
    <row r="449" spans="1:2" x14ac:dyDescent="0.25">
      <c r="A449" t="s">
        <v>17514</v>
      </c>
      <c r="B449" t="s">
        <v>18059</v>
      </c>
    </row>
    <row r="450" spans="1:2" x14ac:dyDescent="0.25">
      <c r="A450" t="s">
        <v>16131</v>
      </c>
      <c r="B450" t="s">
        <v>18059</v>
      </c>
    </row>
    <row r="451" spans="1:2" x14ac:dyDescent="0.25">
      <c r="A451" t="s">
        <v>6183</v>
      </c>
      <c r="B451" t="s">
        <v>25892</v>
      </c>
    </row>
    <row r="452" spans="1:2" x14ac:dyDescent="0.25">
      <c r="A452" t="s">
        <v>7511</v>
      </c>
      <c r="B452" t="s">
        <v>25910</v>
      </c>
    </row>
    <row r="453" spans="1:2" x14ac:dyDescent="0.25">
      <c r="A453" t="s">
        <v>7513</v>
      </c>
      <c r="B453" t="s">
        <v>27905</v>
      </c>
    </row>
    <row r="454" spans="1:2" x14ac:dyDescent="0.25">
      <c r="A454" t="s">
        <v>17341</v>
      </c>
      <c r="B454" t="s">
        <v>19422</v>
      </c>
    </row>
    <row r="455" spans="1:2" x14ac:dyDescent="0.25">
      <c r="A455" t="s">
        <v>18142</v>
      </c>
      <c r="B455" t="s">
        <v>18134</v>
      </c>
    </row>
    <row r="456" spans="1:2" x14ac:dyDescent="0.25">
      <c r="A456" t="s">
        <v>6168</v>
      </c>
      <c r="B456" t="s">
        <v>18134</v>
      </c>
    </row>
    <row r="457" spans="1:2" x14ac:dyDescent="0.25">
      <c r="A457" t="s">
        <v>6168</v>
      </c>
      <c r="B457" t="s">
        <v>19599</v>
      </c>
    </row>
    <row r="458" spans="1:2" x14ac:dyDescent="0.25">
      <c r="A458" t="s">
        <v>23067</v>
      </c>
      <c r="B458" t="s">
        <v>25617</v>
      </c>
    </row>
    <row r="459" spans="1:2" x14ac:dyDescent="0.25">
      <c r="A459" t="s">
        <v>23067</v>
      </c>
      <c r="B459" t="s">
        <v>25620</v>
      </c>
    </row>
    <row r="460" spans="1:2" x14ac:dyDescent="0.25">
      <c r="A460" t="s">
        <v>18765</v>
      </c>
      <c r="B460" t="s">
        <v>25352</v>
      </c>
    </row>
    <row r="461" spans="1:2" x14ac:dyDescent="0.25">
      <c r="A461" t="s">
        <v>16795</v>
      </c>
      <c r="B461" t="s">
        <v>25352</v>
      </c>
    </row>
    <row r="462" spans="1:2" x14ac:dyDescent="0.25">
      <c r="A462" t="s">
        <v>10736</v>
      </c>
      <c r="B462" t="s">
        <v>25352</v>
      </c>
    </row>
    <row r="463" spans="1:2" x14ac:dyDescent="0.25">
      <c r="A463" t="s">
        <v>18765</v>
      </c>
      <c r="B463" t="s">
        <v>25353</v>
      </c>
    </row>
    <row r="464" spans="1:2" x14ac:dyDescent="0.25">
      <c r="A464" t="s">
        <v>16795</v>
      </c>
      <c r="B464" t="s">
        <v>25353</v>
      </c>
    </row>
    <row r="465" spans="1:2" x14ac:dyDescent="0.25">
      <c r="A465" t="s">
        <v>10736</v>
      </c>
      <c r="B465" t="s">
        <v>25353</v>
      </c>
    </row>
    <row r="466" spans="1:2" x14ac:dyDescent="0.25">
      <c r="A466" t="s">
        <v>9057</v>
      </c>
      <c r="B466" t="s">
        <v>9056</v>
      </c>
    </row>
    <row r="467" spans="1:2" x14ac:dyDescent="0.25">
      <c r="A467" t="s">
        <v>9058</v>
      </c>
      <c r="B467" t="s">
        <v>9056</v>
      </c>
    </row>
    <row r="468" spans="1:2" x14ac:dyDescent="0.25">
      <c r="A468" t="s">
        <v>7872</v>
      </c>
      <c r="B468" t="s">
        <v>7751</v>
      </c>
    </row>
    <row r="469" spans="1:2" x14ac:dyDescent="0.25">
      <c r="A469" t="s">
        <v>7873</v>
      </c>
      <c r="B469" t="s">
        <v>7751</v>
      </c>
    </row>
    <row r="470" spans="1:2" x14ac:dyDescent="0.25">
      <c r="A470" t="s">
        <v>7874</v>
      </c>
      <c r="B470" t="s">
        <v>7751</v>
      </c>
    </row>
    <row r="471" spans="1:2" x14ac:dyDescent="0.25">
      <c r="A471" t="s">
        <v>7875</v>
      </c>
      <c r="B471" t="s">
        <v>7751</v>
      </c>
    </row>
    <row r="472" spans="1:2" x14ac:dyDescent="0.25">
      <c r="A472" t="s">
        <v>7876</v>
      </c>
      <c r="B472" t="s">
        <v>7751</v>
      </c>
    </row>
    <row r="473" spans="1:2" x14ac:dyDescent="0.25">
      <c r="A473" t="s">
        <v>7872</v>
      </c>
      <c r="B473" t="s">
        <v>26579</v>
      </c>
    </row>
    <row r="474" spans="1:2" x14ac:dyDescent="0.25">
      <c r="A474" t="s">
        <v>7873</v>
      </c>
      <c r="B474" t="s">
        <v>26579</v>
      </c>
    </row>
    <row r="475" spans="1:2" x14ac:dyDescent="0.25">
      <c r="A475" t="s">
        <v>7874</v>
      </c>
      <c r="B475" t="s">
        <v>16138</v>
      </c>
    </row>
    <row r="476" spans="1:2" x14ac:dyDescent="0.25">
      <c r="A476" t="s">
        <v>7876</v>
      </c>
      <c r="B476" t="s">
        <v>16138</v>
      </c>
    </row>
    <row r="477" spans="1:2" x14ac:dyDescent="0.25">
      <c r="A477" t="s">
        <v>4094</v>
      </c>
      <c r="B477" t="s">
        <v>21337</v>
      </c>
    </row>
    <row r="478" spans="1:2" x14ac:dyDescent="0.25">
      <c r="A478" t="s">
        <v>14801</v>
      </c>
      <c r="B478" t="s">
        <v>21337</v>
      </c>
    </row>
    <row r="479" spans="1:2" x14ac:dyDescent="0.25">
      <c r="A479" t="s">
        <v>15979</v>
      </c>
      <c r="B479" t="s">
        <v>18652</v>
      </c>
    </row>
    <row r="480" spans="1:2" x14ac:dyDescent="0.25">
      <c r="A480" t="s">
        <v>15978</v>
      </c>
      <c r="B480" t="s">
        <v>22138</v>
      </c>
    </row>
    <row r="481" spans="1:2" x14ac:dyDescent="0.25">
      <c r="A481" t="s">
        <v>15978</v>
      </c>
      <c r="B481" t="s">
        <v>26304</v>
      </c>
    </row>
    <row r="482" spans="1:2" x14ac:dyDescent="0.25">
      <c r="A482" t="s">
        <v>15216</v>
      </c>
      <c r="B482" t="s">
        <v>21406</v>
      </c>
    </row>
    <row r="483" spans="1:2" x14ac:dyDescent="0.25">
      <c r="A483" t="s">
        <v>17378</v>
      </c>
      <c r="B483" t="s">
        <v>21406</v>
      </c>
    </row>
    <row r="484" spans="1:2" x14ac:dyDescent="0.25">
      <c r="A484" t="s">
        <v>17378</v>
      </c>
      <c r="B484" t="s">
        <v>21409</v>
      </c>
    </row>
    <row r="485" spans="1:2" x14ac:dyDescent="0.25">
      <c r="A485" t="s">
        <v>17755</v>
      </c>
      <c r="B485" t="s">
        <v>17753</v>
      </c>
    </row>
    <row r="486" spans="1:2" x14ac:dyDescent="0.25">
      <c r="A486" t="s">
        <v>11037</v>
      </c>
      <c r="B486" t="s">
        <v>11033</v>
      </c>
    </row>
    <row r="487" spans="1:2" x14ac:dyDescent="0.25">
      <c r="A487" t="s">
        <v>10346</v>
      </c>
      <c r="B487" t="s">
        <v>20256</v>
      </c>
    </row>
    <row r="488" spans="1:2" x14ac:dyDescent="0.25">
      <c r="A488" t="s">
        <v>10346</v>
      </c>
      <c r="B488" t="s">
        <v>22385</v>
      </c>
    </row>
    <row r="489" spans="1:2" x14ac:dyDescent="0.25">
      <c r="A489" t="s">
        <v>21475</v>
      </c>
      <c r="B489" t="s">
        <v>28664</v>
      </c>
    </row>
    <row r="490" spans="1:2" x14ac:dyDescent="0.25">
      <c r="A490" t="s">
        <v>21475</v>
      </c>
      <c r="B490" t="s">
        <v>28665</v>
      </c>
    </row>
    <row r="491" spans="1:2" x14ac:dyDescent="0.25">
      <c r="A491" t="s">
        <v>21696</v>
      </c>
      <c r="B491" t="s">
        <v>26470</v>
      </c>
    </row>
    <row r="492" spans="1:2" x14ac:dyDescent="0.25">
      <c r="A492" t="s">
        <v>11623</v>
      </c>
      <c r="B492" t="s">
        <v>11569</v>
      </c>
    </row>
    <row r="493" spans="1:2" x14ac:dyDescent="0.25">
      <c r="A493" t="s">
        <v>860</v>
      </c>
      <c r="B493" t="s">
        <v>11569</v>
      </c>
    </row>
    <row r="494" spans="1:2" x14ac:dyDescent="0.25">
      <c r="A494" t="s">
        <v>11623</v>
      </c>
      <c r="B494" t="s">
        <v>25101</v>
      </c>
    </row>
    <row r="495" spans="1:2" x14ac:dyDescent="0.25">
      <c r="A495" t="s">
        <v>860</v>
      </c>
      <c r="B495" t="s">
        <v>27955</v>
      </c>
    </row>
    <row r="496" spans="1:2" x14ac:dyDescent="0.25">
      <c r="A496" t="s">
        <v>21945</v>
      </c>
      <c r="B496" t="s">
        <v>26613</v>
      </c>
    </row>
    <row r="497" spans="1:2" x14ac:dyDescent="0.25">
      <c r="A497" t="s">
        <v>10736</v>
      </c>
      <c r="B497" t="s">
        <v>25396</v>
      </c>
    </row>
    <row r="498" spans="1:2" x14ac:dyDescent="0.25">
      <c r="A498" t="s">
        <v>13917</v>
      </c>
      <c r="B498" t="s">
        <v>21355</v>
      </c>
    </row>
    <row r="499" spans="1:2" x14ac:dyDescent="0.25">
      <c r="A499" t="s">
        <v>16421</v>
      </c>
      <c r="B499" t="s">
        <v>16417</v>
      </c>
    </row>
    <row r="500" spans="1:2" x14ac:dyDescent="0.25">
      <c r="A500" t="s">
        <v>103</v>
      </c>
      <c r="B500" t="s">
        <v>16417</v>
      </c>
    </row>
    <row r="501" spans="1:2" x14ac:dyDescent="0.25">
      <c r="A501" t="s">
        <v>814</v>
      </c>
      <c r="B501" t="s">
        <v>9064</v>
      </c>
    </row>
    <row r="502" spans="1:2" x14ac:dyDescent="0.25">
      <c r="A502" t="s">
        <v>9086</v>
      </c>
      <c r="B502" t="s">
        <v>9064</v>
      </c>
    </row>
    <row r="503" spans="1:2" x14ac:dyDescent="0.25">
      <c r="A503" t="s">
        <v>1729</v>
      </c>
      <c r="B503" t="s">
        <v>9064</v>
      </c>
    </row>
    <row r="504" spans="1:2" x14ac:dyDescent="0.25">
      <c r="A504" t="s">
        <v>1729</v>
      </c>
      <c r="B504" t="s">
        <v>11169</v>
      </c>
    </row>
    <row r="505" spans="1:2" x14ac:dyDescent="0.25">
      <c r="A505" t="s">
        <v>9086</v>
      </c>
      <c r="B505" t="s">
        <v>22383</v>
      </c>
    </row>
    <row r="506" spans="1:2" x14ac:dyDescent="0.25">
      <c r="A506" t="s">
        <v>23732</v>
      </c>
      <c r="B506" t="s">
        <v>26532</v>
      </c>
    </row>
    <row r="507" spans="1:2" x14ac:dyDescent="0.25">
      <c r="A507" t="s">
        <v>735</v>
      </c>
      <c r="B507" t="s">
        <v>670</v>
      </c>
    </row>
    <row r="508" spans="1:2" x14ac:dyDescent="0.25">
      <c r="A508" t="s">
        <v>736</v>
      </c>
      <c r="B508" t="s">
        <v>670</v>
      </c>
    </row>
    <row r="509" spans="1:2" x14ac:dyDescent="0.25">
      <c r="A509" t="s">
        <v>735</v>
      </c>
      <c r="B509" t="s">
        <v>778</v>
      </c>
    </row>
    <row r="510" spans="1:2" x14ac:dyDescent="0.25">
      <c r="A510" t="s">
        <v>735</v>
      </c>
      <c r="B510" t="s">
        <v>778</v>
      </c>
    </row>
    <row r="511" spans="1:2" x14ac:dyDescent="0.25">
      <c r="A511" t="s">
        <v>21062</v>
      </c>
      <c r="B511" t="s">
        <v>28561</v>
      </c>
    </row>
    <row r="512" spans="1:2" x14ac:dyDescent="0.25">
      <c r="A512" t="s">
        <v>27895</v>
      </c>
      <c r="B512" t="s">
        <v>27894</v>
      </c>
    </row>
    <row r="513" spans="1:2" x14ac:dyDescent="0.25">
      <c r="A513" t="s">
        <v>14082</v>
      </c>
      <c r="B513" t="s">
        <v>19633</v>
      </c>
    </row>
    <row r="514" spans="1:2" x14ac:dyDescent="0.25">
      <c r="A514" t="s">
        <v>6083</v>
      </c>
      <c r="B514" t="s">
        <v>27099</v>
      </c>
    </row>
    <row r="515" spans="1:2" x14ac:dyDescent="0.25">
      <c r="A515" t="s">
        <v>6083</v>
      </c>
      <c r="B515" t="s">
        <v>27100</v>
      </c>
    </row>
    <row r="516" spans="1:2" x14ac:dyDescent="0.25">
      <c r="A516" t="s">
        <v>17497</v>
      </c>
      <c r="B516" t="s">
        <v>28457</v>
      </c>
    </row>
    <row r="517" spans="1:2" x14ac:dyDescent="0.25">
      <c r="A517" t="s">
        <v>19741</v>
      </c>
      <c r="B517" t="s">
        <v>28085</v>
      </c>
    </row>
    <row r="518" spans="1:2" x14ac:dyDescent="0.25">
      <c r="A518" t="s">
        <v>12215</v>
      </c>
      <c r="B518" t="s">
        <v>18551</v>
      </c>
    </row>
    <row r="519" spans="1:2" x14ac:dyDescent="0.25">
      <c r="A519" t="s">
        <v>20104</v>
      </c>
      <c r="B519" t="s">
        <v>20103</v>
      </c>
    </row>
    <row r="520" spans="1:2" x14ac:dyDescent="0.25">
      <c r="A520" t="s">
        <v>20104</v>
      </c>
      <c r="B520" t="s">
        <v>26862</v>
      </c>
    </row>
    <row r="521" spans="1:2" x14ac:dyDescent="0.25">
      <c r="A521" t="s">
        <v>18704</v>
      </c>
      <c r="B521" t="s">
        <v>19253</v>
      </c>
    </row>
    <row r="522" spans="1:2" x14ac:dyDescent="0.25">
      <c r="A522" t="s">
        <v>17108</v>
      </c>
      <c r="B522" t="s">
        <v>19253</v>
      </c>
    </row>
    <row r="523" spans="1:2" x14ac:dyDescent="0.25">
      <c r="A523" t="s">
        <v>18706</v>
      </c>
      <c r="B523" t="s">
        <v>19253</v>
      </c>
    </row>
    <row r="524" spans="1:2" x14ac:dyDescent="0.25">
      <c r="A524" t="s">
        <v>18706</v>
      </c>
      <c r="B524" t="s">
        <v>26574</v>
      </c>
    </row>
    <row r="525" spans="1:2" x14ac:dyDescent="0.25">
      <c r="A525" t="s">
        <v>25137</v>
      </c>
      <c r="B525" t="s">
        <v>25136</v>
      </c>
    </row>
    <row r="526" spans="1:2" x14ac:dyDescent="0.25">
      <c r="A526" t="s">
        <v>28843</v>
      </c>
      <c r="B526" t="s">
        <v>28842</v>
      </c>
    </row>
    <row r="527" spans="1:2" x14ac:dyDescent="0.25">
      <c r="A527" t="s">
        <v>26237</v>
      </c>
      <c r="B527" t="s">
        <v>26236</v>
      </c>
    </row>
    <row r="528" spans="1:2" x14ac:dyDescent="0.25">
      <c r="A528" t="s">
        <v>17378</v>
      </c>
      <c r="B528" t="s">
        <v>26236</v>
      </c>
    </row>
    <row r="529" spans="1:2" x14ac:dyDescent="0.25">
      <c r="A529" t="s">
        <v>11176</v>
      </c>
      <c r="B529" t="s">
        <v>23524</v>
      </c>
    </row>
    <row r="530" spans="1:2" x14ac:dyDescent="0.25">
      <c r="A530" t="s">
        <v>13743</v>
      </c>
      <c r="B530" t="s">
        <v>13742</v>
      </c>
    </row>
    <row r="531" spans="1:2" x14ac:dyDescent="0.25">
      <c r="A531" t="s">
        <v>26483</v>
      </c>
      <c r="B531" t="s">
        <v>26482</v>
      </c>
    </row>
    <row r="532" spans="1:2" x14ac:dyDescent="0.25">
      <c r="A532" t="s">
        <v>11086</v>
      </c>
      <c r="B532" t="s">
        <v>27542</v>
      </c>
    </row>
    <row r="533" spans="1:2" x14ac:dyDescent="0.25">
      <c r="A533" t="s">
        <v>15122</v>
      </c>
      <c r="B533" t="s">
        <v>26120</v>
      </c>
    </row>
    <row r="534" spans="1:2" x14ac:dyDescent="0.25">
      <c r="A534" t="s">
        <v>18707</v>
      </c>
      <c r="B534" t="s">
        <v>27057</v>
      </c>
    </row>
    <row r="535" spans="1:2" x14ac:dyDescent="0.25">
      <c r="A535" t="s">
        <v>17555</v>
      </c>
      <c r="B535" t="s">
        <v>24595</v>
      </c>
    </row>
    <row r="536" spans="1:2" x14ac:dyDescent="0.25">
      <c r="A536" t="s">
        <v>18079</v>
      </c>
      <c r="B536" t="s">
        <v>28043</v>
      </c>
    </row>
    <row r="537" spans="1:2" x14ac:dyDescent="0.25">
      <c r="A537" t="s">
        <v>18079</v>
      </c>
      <c r="B537" t="s">
        <v>28044</v>
      </c>
    </row>
    <row r="538" spans="1:2" x14ac:dyDescent="0.25">
      <c r="A538" t="s">
        <v>28157</v>
      </c>
      <c r="B538" t="s">
        <v>28156</v>
      </c>
    </row>
    <row r="539" spans="1:2" x14ac:dyDescent="0.25">
      <c r="A539" t="s">
        <v>16709</v>
      </c>
      <c r="B539" t="s">
        <v>29047</v>
      </c>
    </row>
    <row r="540" spans="1:2" x14ac:dyDescent="0.25">
      <c r="A540" t="s">
        <v>19040</v>
      </c>
      <c r="B540" t="s">
        <v>26582</v>
      </c>
    </row>
    <row r="541" spans="1:2" x14ac:dyDescent="0.25">
      <c r="A541" t="s">
        <v>14108</v>
      </c>
      <c r="B541" t="s">
        <v>26923</v>
      </c>
    </row>
    <row r="542" spans="1:2" x14ac:dyDescent="0.25">
      <c r="A542" t="s">
        <v>24408</v>
      </c>
      <c r="B542" t="s">
        <v>27933</v>
      </c>
    </row>
    <row r="543" spans="1:2" x14ac:dyDescent="0.25">
      <c r="A543" t="s">
        <v>3579</v>
      </c>
      <c r="B543" t="s">
        <v>25405</v>
      </c>
    </row>
    <row r="544" spans="1:2" x14ac:dyDescent="0.25">
      <c r="A544" t="s">
        <v>3579</v>
      </c>
      <c r="B544" t="s">
        <v>25405</v>
      </c>
    </row>
    <row r="545" spans="1:2" x14ac:dyDescent="0.25">
      <c r="A545" t="s">
        <v>11623</v>
      </c>
      <c r="B545" t="s">
        <v>27576</v>
      </c>
    </row>
    <row r="546" spans="1:2" x14ac:dyDescent="0.25">
      <c r="A546" t="s">
        <v>18797</v>
      </c>
      <c r="B546" t="s">
        <v>21771</v>
      </c>
    </row>
    <row r="547" spans="1:2" x14ac:dyDescent="0.25">
      <c r="A547" t="s">
        <v>18797</v>
      </c>
      <c r="B547" t="s">
        <v>27611</v>
      </c>
    </row>
    <row r="548" spans="1:2" x14ac:dyDescent="0.25">
      <c r="A548" t="s">
        <v>21442</v>
      </c>
      <c r="B548" t="s">
        <v>21464</v>
      </c>
    </row>
    <row r="549" spans="1:2" x14ac:dyDescent="0.25">
      <c r="A549" t="s">
        <v>21442</v>
      </c>
      <c r="B549" t="s">
        <v>22408</v>
      </c>
    </row>
    <row r="550" spans="1:2" x14ac:dyDescent="0.25">
      <c r="A550" t="s">
        <v>26695</v>
      </c>
      <c r="B550" t="s">
        <v>26694</v>
      </c>
    </row>
    <row r="551" spans="1:2" x14ac:dyDescent="0.25">
      <c r="A551" t="s">
        <v>18581</v>
      </c>
      <c r="B551" t="s">
        <v>26694</v>
      </c>
    </row>
    <row r="552" spans="1:2" x14ac:dyDescent="0.25">
      <c r="A552" t="s">
        <v>16005</v>
      </c>
      <c r="B552" t="s">
        <v>16003</v>
      </c>
    </row>
    <row r="553" spans="1:2" x14ac:dyDescent="0.25">
      <c r="A553" t="s">
        <v>27961</v>
      </c>
      <c r="B553" t="s">
        <v>27960</v>
      </c>
    </row>
    <row r="554" spans="1:2" x14ac:dyDescent="0.25">
      <c r="A554" t="s">
        <v>2638</v>
      </c>
      <c r="B554" t="s">
        <v>2535</v>
      </c>
    </row>
    <row r="555" spans="1:2" x14ac:dyDescent="0.25">
      <c r="A555" t="s">
        <v>2638</v>
      </c>
      <c r="B555" t="s">
        <v>26342</v>
      </c>
    </row>
    <row r="556" spans="1:2" x14ac:dyDescent="0.25">
      <c r="A556" t="s">
        <v>16709</v>
      </c>
      <c r="B556" t="s">
        <v>24504</v>
      </c>
    </row>
    <row r="557" spans="1:2" x14ac:dyDescent="0.25">
      <c r="A557" t="s">
        <v>735</v>
      </c>
      <c r="B557" t="s">
        <v>11793</v>
      </c>
    </row>
    <row r="558" spans="1:2" x14ac:dyDescent="0.25">
      <c r="A558" t="s">
        <v>735</v>
      </c>
      <c r="B558" t="s">
        <v>11796</v>
      </c>
    </row>
    <row r="559" spans="1:2" x14ac:dyDescent="0.25">
      <c r="A559" t="s">
        <v>16195</v>
      </c>
      <c r="B559" t="s">
        <v>16767</v>
      </c>
    </row>
    <row r="560" spans="1:2" x14ac:dyDescent="0.25">
      <c r="A560" t="s">
        <v>9431</v>
      </c>
      <c r="B560" t="s">
        <v>25153</v>
      </c>
    </row>
    <row r="561" spans="1:2" x14ac:dyDescent="0.25">
      <c r="A561" t="s">
        <v>9431</v>
      </c>
      <c r="B561" t="s">
        <v>25154</v>
      </c>
    </row>
    <row r="562" spans="1:2" x14ac:dyDescent="0.25">
      <c r="A562" t="s">
        <v>1199</v>
      </c>
      <c r="B562" t="s">
        <v>3749</v>
      </c>
    </row>
    <row r="563" spans="1:2" x14ac:dyDescent="0.25">
      <c r="A563" t="s">
        <v>1199</v>
      </c>
      <c r="B563" t="s">
        <v>3806</v>
      </c>
    </row>
    <row r="564" spans="1:2" x14ac:dyDescent="0.25">
      <c r="A564" t="s">
        <v>9297</v>
      </c>
      <c r="B564" t="s">
        <v>28413</v>
      </c>
    </row>
    <row r="565" spans="1:2" x14ac:dyDescent="0.25">
      <c r="A565" t="s">
        <v>19798</v>
      </c>
      <c r="B565" t="s">
        <v>19797</v>
      </c>
    </row>
    <row r="566" spans="1:2" x14ac:dyDescent="0.25">
      <c r="A566" t="s">
        <v>19034</v>
      </c>
      <c r="B566" t="s">
        <v>19288</v>
      </c>
    </row>
    <row r="567" spans="1:2" x14ac:dyDescent="0.25">
      <c r="A567" t="s">
        <v>23505</v>
      </c>
      <c r="B567" t="s">
        <v>28614</v>
      </c>
    </row>
    <row r="568" spans="1:2" x14ac:dyDescent="0.25">
      <c r="A568" t="s">
        <v>17776</v>
      </c>
      <c r="B568" t="s">
        <v>23923</v>
      </c>
    </row>
    <row r="569" spans="1:2" x14ac:dyDescent="0.25">
      <c r="A569" t="s">
        <v>735</v>
      </c>
      <c r="B569" t="s">
        <v>17160</v>
      </c>
    </row>
    <row r="570" spans="1:2" x14ac:dyDescent="0.25">
      <c r="A570" t="s">
        <v>9736</v>
      </c>
      <c r="B570" t="s">
        <v>25299</v>
      </c>
    </row>
    <row r="571" spans="1:2" x14ac:dyDescent="0.25">
      <c r="A571" t="s">
        <v>852</v>
      </c>
      <c r="B571" t="s">
        <v>25227</v>
      </c>
    </row>
    <row r="572" spans="1:2" x14ac:dyDescent="0.25">
      <c r="A572" t="s">
        <v>853</v>
      </c>
      <c r="B572" t="s">
        <v>25227</v>
      </c>
    </row>
    <row r="573" spans="1:2" x14ac:dyDescent="0.25">
      <c r="A573" t="s">
        <v>852</v>
      </c>
      <c r="B573" t="s">
        <v>25228</v>
      </c>
    </row>
    <row r="574" spans="1:2" x14ac:dyDescent="0.25">
      <c r="A574" t="s">
        <v>853</v>
      </c>
      <c r="B574" t="s">
        <v>25228</v>
      </c>
    </row>
    <row r="575" spans="1:2" x14ac:dyDescent="0.25">
      <c r="A575" t="s">
        <v>7421</v>
      </c>
      <c r="B575" t="s">
        <v>8804</v>
      </c>
    </row>
    <row r="576" spans="1:2" x14ac:dyDescent="0.25">
      <c r="A576" t="s">
        <v>7421</v>
      </c>
      <c r="B576" t="s">
        <v>17979</v>
      </c>
    </row>
    <row r="577" spans="1:2" x14ac:dyDescent="0.25">
      <c r="A577" t="s">
        <v>14641</v>
      </c>
      <c r="B577" t="s">
        <v>17797</v>
      </c>
    </row>
    <row r="578" spans="1:2" x14ac:dyDescent="0.25">
      <c r="A578" t="s">
        <v>16795</v>
      </c>
      <c r="B578" t="s">
        <v>17797</v>
      </c>
    </row>
    <row r="579" spans="1:2" x14ac:dyDescent="0.25">
      <c r="A579" t="s">
        <v>17690</v>
      </c>
      <c r="B579" t="s">
        <v>17797</v>
      </c>
    </row>
    <row r="580" spans="1:2" x14ac:dyDescent="0.25">
      <c r="A580" t="s">
        <v>11131</v>
      </c>
      <c r="B580" t="s">
        <v>24057</v>
      </c>
    </row>
    <row r="581" spans="1:2" x14ac:dyDescent="0.25">
      <c r="A581" t="s">
        <v>13831</v>
      </c>
      <c r="B581" t="s">
        <v>28312</v>
      </c>
    </row>
    <row r="582" spans="1:2" x14ac:dyDescent="0.25">
      <c r="A582" t="s">
        <v>853</v>
      </c>
      <c r="B582" t="s">
        <v>25415</v>
      </c>
    </row>
    <row r="583" spans="1:2" x14ac:dyDescent="0.25">
      <c r="A583" t="s">
        <v>9738</v>
      </c>
      <c r="B583" t="s">
        <v>25415</v>
      </c>
    </row>
    <row r="584" spans="1:2" x14ac:dyDescent="0.25">
      <c r="A584" t="s">
        <v>853</v>
      </c>
      <c r="B584" t="s">
        <v>25416</v>
      </c>
    </row>
    <row r="585" spans="1:2" x14ac:dyDescent="0.25">
      <c r="A585" t="s">
        <v>9738</v>
      </c>
      <c r="B585" t="s">
        <v>25416</v>
      </c>
    </row>
    <row r="586" spans="1:2" x14ac:dyDescent="0.25">
      <c r="A586" t="s">
        <v>9735</v>
      </c>
      <c r="B586" t="s">
        <v>25199</v>
      </c>
    </row>
    <row r="587" spans="1:2" x14ac:dyDescent="0.25">
      <c r="A587" t="s">
        <v>9737</v>
      </c>
      <c r="B587" t="s">
        <v>25199</v>
      </c>
    </row>
    <row r="588" spans="1:2" x14ac:dyDescent="0.25">
      <c r="A588" t="s">
        <v>9735</v>
      </c>
      <c r="B588" t="s">
        <v>25200</v>
      </c>
    </row>
    <row r="589" spans="1:2" x14ac:dyDescent="0.25">
      <c r="A589" t="s">
        <v>9737</v>
      </c>
      <c r="B589" t="s">
        <v>25200</v>
      </c>
    </row>
    <row r="590" spans="1:2" x14ac:dyDescent="0.25">
      <c r="A590" t="s">
        <v>10106</v>
      </c>
      <c r="B590" t="s">
        <v>19791</v>
      </c>
    </row>
    <row r="591" spans="1:2" x14ac:dyDescent="0.25">
      <c r="A591" t="s">
        <v>11714</v>
      </c>
      <c r="B591" t="s">
        <v>19906</v>
      </c>
    </row>
    <row r="592" spans="1:2" x14ac:dyDescent="0.25">
      <c r="A592" t="s">
        <v>11714</v>
      </c>
      <c r="B592" t="s">
        <v>28780</v>
      </c>
    </row>
    <row r="593" spans="1:2" x14ac:dyDescent="0.25">
      <c r="A593" t="s">
        <v>23001</v>
      </c>
      <c r="B593" t="s">
        <v>22999</v>
      </c>
    </row>
    <row r="594" spans="1:2" x14ac:dyDescent="0.25">
      <c r="A594" t="s">
        <v>23001</v>
      </c>
      <c r="B594" t="s">
        <v>23002</v>
      </c>
    </row>
    <row r="595" spans="1:2" x14ac:dyDescent="0.25">
      <c r="A595" t="s">
        <v>2521</v>
      </c>
      <c r="B595" t="s">
        <v>23893</v>
      </c>
    </row>
    <row r="596" spans="1:2" x14ac:dyDescent="0.25">
      <c r="A596" t="s">
        <v>2521</v>
      </c>
      <c r="B596" t="s">
        <v>23894</v>
      </c>
    </row>
    <row r="597" spans="1:2" x14ac:dyDescent="0.25">
      <c r="A597" t="s">
        <v>13916</v>
      </c>
      <c r="B597" t="s">
        <v>26056</v>
      </c>
    </row>
    <row r="598" spans="1:2" x14ac:dyDescent="0.25">
      <c r="A598" t="s">
        <v>11291</v>
      </c>
      <c r="B598" t="s">
        <v>23642</v>
      </c>
    </row>
    <row r="599" spans="1:2" x14ac:dyDescent="0.25">
      <c r="A599" t="s">
        <v>11291</v>
      </c>
      <c r="B599" t="s">
        <v>23643</v>
      </c>
    </row>
    <row r="600" spans="1:2" x14ac:dyDescent="0.25">
      <c r="A600" t="s">
        <v>23112</v>
      </c>
      <c r="B600" t="s">
        <v>23110</v>
      </c>
    </row>
    <row r="601" spans="1:2" x14ac:dyDescent="0.25">
      <c r="A601" t="s">
        <v>15430</v>
      </c>
      <c r="B601" t="s">
        <v>24546</v>
      </c>
    </row>
    <row r="602" spans="1:2" x14ac:dyDescent="0.25">
      <c r="A602" t="s">
        <v>16709</v>
      </c>
      <c r="B602" t="s">
        <v>22810</v>
      </c>
    </row>
    <row r="603" spans="1:2" x14ac:dyDescent="0.25">
      <c r="A603" t="s">
        <v>16709</v>
      </c>
      <c r="B603" t="s">
        <v>24982</v>
      </c>
    </row>
    <row r="604" spans="1:2" x14ac:dyDescent="0.25">
      <c r="A604" t="s">
        <v>20145</v>
      </c>
      <c r="B604" t="s">
        <v>26785</v>
      </c>
    </row>
    <row r="605" spans="1:2" x14ac:dyDescent="0.25">
      <c r="A605" t="s">
        <v>17196</v>
      </c>
      <c r="B605" t="s">
        <v>24597</v>
      </c>
    </row>
    <row r="606" spans="1:2" x14ac:dyDescent="0.25">
      <c r="A606" t="s">
        <v>14877</v>
      </c>
      <c r="B606" t="s">
        <v>20738</v>
      </c>
    </row>
    <row r="607" spans="1:2" x14ac:dyDescent="0.25">
      <c r="A607" t="s">
        <v>8470</v>
      </c>
      <c r="B607" t="s">
        <v>20738</v>
      </c>
    </row>
    <row r="608" spans="1:2" x14ac:dyDescent="0.25">
      <c r="A608" t="s">
        <v>14877</v>
      </c>
      <c r="B608" t="s">
        <v>20747</v>
      </c>
    </row>
    <row r="609" spans="1:2" x14ac:dyDescent="0.25">
      <c r="A609" t="s">
        <v>12312</v>
      </c>
      <c r="B609" t="s">
        <v>23292</v>
      </c>
    </row>
    <row r="610" spans="1:2" x14ac:dyDescent="0.25">
      <c r="A610" t="s">
        <v>12312</v>
      </c>
      <c r="B610" t="s">
        <v>23293</v>
      </c>
    </row>
    <row r="611" spans="1:2" x14ac:dyDescent="0.25">
      <c r="A611" t="s">
        <v>13755</v>
      </c>
      <c r="B611" t="s">
        <v>22824</v>
      </c>
    </row>
    <row r="612" spans="1:2" x14ac:dyDescent="0.25">
      <c r="A612" t="s">
        <v>22183</v>
      </c>
      <c r="B612" t="s">
        <v>22181</v>
      </c>
    </row>
    <row r="613" spans="1:2" x14ac:dyDescent="0.25">
      <c r="A613" t="s">
        <v>13129</v>
      </c>
      <c r="B613" t="s">
        <v>22502</v>
      </c>
    </row>
    <row r="614" spans="1:2" x14ac:dyDescent="0.25">
      <c r="A614" t="s">
        <v>17690</v>
      </c>
      <c r="B614" t="s">
        <v>24606</v>
      </c>
    </row>
    <row r="615" spans="1:2" x14ac:dyDescent="0.25">
      <c r="A615" t="s">
        <v>10736</v>
      </c>
      <c r="B615" t="s">
        <v>14624</v>
      </c>
    </row>
    <row r="616" spans="1:2" x14ac:dyDescent="0.25">
      <c r="A616" t="s">
        <v>14833</v>
      </c>
      <c r="B616" t="s">
        <v>24777</v>
      </c>
    </row>
    <row r="617" spans="1:2" x14ac:dyDescent="0.25">
      <c r="A617" t="s">
        <v>22133</v>
      </c>
      <c r="B617" t="s">
        <v>27571</v>
      </c>
    </row>
    <row r="618" spans="1:2" x14ac:dyDescent="0.25">
      <c r="A618" t="s">
        <v>8311</v>
      </c>
      <c r="B618" t="s">
        <v>25983</v>
      </c>
    </row>
    <row r="619" spans="1:2" x14ac:dyDescent="0.25">
      <c r="A619" t="s">
        <v>24098</v>
      </c>
      <c r="B619" t="s">
        <v>24097</v>
      </c>
    </row>
    <row r="620" spans="1:2" x14ac:dyDescent="0.25">
      <c r="A620" t="s">
        <v>24098</v>
      </c>
      <c r="B620" t="s">
        <v>24099</v>
      </c>
    </row>
    <row r="621" spans="1:2" x14ac:dyDescent="0.25">
      <c r="A621" t="s">
        <v>18713</v>
      </c>
      <c r="B621" t="s">
        <v>25805</v>
      </c>
    </row>
    <row r="622" spans="1:2" x14ac:dyDescent="0.25">
      <c r="A622" t="s">
        <v>18038</v>
      </c>
      <c r="B622" t="s">
        <v>18043</v>
      </c>
    </row>
    <row r="623" spans="1:2" x14ac:dyDescent="0.25">
      <c r="A623" t="s">
        <v>968</v>
      </c>
      <c r="B623" t="s">
        <v>18043</v>
      </c>
    </row>
    <row r="624" spans="1:2" x14ac:dyDescent="0.25">
      <c r="A624" t="s">
        <v>18038</v>
      </c>
      <c r="B624" t="s">
        <v>26374</v>
      </c>
    </row>
    <row r="625" spans="1:2" x14ac:dyDescent="0.25">
      <c r="A625" t="s">
        <v>9431</v>
      </c>
      <c r="B625" t="s">
        <v>25155</v>
      </c>
    </row>
    <row r="626" spans="1:2" x14ac:dyDescent="0.25">
      <c r="A626" t="s">
        <v>13997</v>
      </c>
      <c r="B626" t="s">
        <v>29001</v>
      </c>
    </row>
    <row r="627" spans="1:2" x14ac:dyDescent="0.25">
      <c r="A627" t="s">
        <v>1852</v>
      </c>
      <c r="B627" t="s">
        <v>16006</v>
      </c>
    </row>
    <row r="628" spans="1:2" x14ac:dyDescent="0.25">
      <c r="A628" t="s">
        <v>7433</v>
      </c>
      <c r="B628" t="s">
        <v>18799</v>
      </c>
    </row>
    <row r="629" spans="1:2" x14ac:dyDescent="0.25">
      <c r="A629" t="s">
        <v>7434</v>
      </c>
      <c r="B629" t="s">
        <v>18799</v>
      </c>
    </row>
    <row r="630" spans="1:2" x14ac:dyDescent="0.25">
      <c r="A630" t="s">
        <v>7436</v>
      </c>
      <c r="B630" t="s">
        <v>18799</v>
      </c>
    </row>
    <row r="631" spans="1:2" x14ac:dyDescent="0.25">
      <c r="A631" t="s">
        <v>7433</v>
      </c>
      <c r="B631" t="s">
        <v>23357</v>
      </c>
    </row>
    <row r="632" spans="1:2" x14ac:dyDescent="0.25">
      <c r="A632" t="s">
        <v>7436</v>
      </c>
      <c r="B632" t="s">
        <v>23357</v>
      </c>
    </row>
    <row r="633" spans="1:2" x14ac:dyDescent="0.25">
      <c r="A633" t="s">
        <v>7420</v>
      </c>
      <c r="B633" t="s">
        <v>16488</v>
      </c>
    </row>
    <row r="634" spans="1:2" x14ac:dyDescent="0.25">
      <c r="A634" t="s">
        <v>12281</v>
      </c>
      <c r="B634" t="s">
        <v>16488</v>
      </c>
    </row>
    <row r="635" spans="1:2" x14ac:dyDescent="0.25">
      <c r="A635" t="s">
        <v>4097</v>
      </c>
      <c r="B635" t="s">
        <v>16488</v>
      </c>
    </row>
    <row r="636" spans="1:2" x14ac:dyDescent="0.25">
      <c r="A636" t="s">
        <v>7420</v>
      </c>
      <c r="B636" t="s">
        <v>25542</v>
      </c>
    </row>
    <row r="637" spans="1:2" x14ac:dyDescent="0.25">
      <c r="A637" t="s">
        <v>12281</v>
      </c>
      <c r="B637" t="s">
        <v>25542</v>
      </c>
    </row>
    <row r="638" spans="1:2" x14ac:dyDescent="0.25">
      <c r="A638" t="s">
        <v>4097</v>
      </c>
      <c r="B638" t="s">
        <v>28558</v>
      </c>
    </row>
    <row r="639" spans="1:2" x14ac:dyDescent="0.25">
      <c r="A639" t="s">
        <v>23905</v>
      </c>
      <c r="B639" t="s">
        <v>23904</v>
      </c>
    </row>
    <row r="640" spans="1:2" x14ac:dyDescent="0.25">
      <c r="A640" t="s">
        <v>20165</v>
      </c>
      <c r="B640" t="s">
        <v>20164</v>
      </c>
    </row>
    <row r="641" spans="1:2" x14ac:dyDescent="0.25">
      <c r="A641" t="s">
        <v>20165</v>
      </c>
      <c r="B641" t="s">
        <v>20166</v>
      </c>
    </row>
    <row r="642" spans="1:2" x14ac:dyDescent="0.25">
      <c r="A642" t="s">
        <v>14641</v>
      </c>
      <c r="B642" t="s">
        <v>22918</v>
      </c>
    </row>
    <row r="643" spans="1:2" x14ac:dyDescent="0.25">
      <c r="A643" t="s">
        <v>10846</v>
      </c>
      <c r="B643" t="s">
        <v>28814</v>
      </c>
    </row>
    <row r="644" spans="1:2" x14ac:dyDescent="0.25">
      <c r="A644" t="s">
        <v>3037</v>
      </c>
      <c r="B644" t="s">
        <v>25763</v>
      </c>
    </row>
    <row r="645" spans="1:2" x14ac:dyDescent="0.25">
      <c r="A645" t="s">
        <v>3037</v>
      </c>
      <c r="B645" t="s">
        <v>25764</v>
      </c>
    </row>
    <row r="646" spans="1:2" x14ac:dyDescent="0.25">
      <c r="A646" t="s">
        <v>12155</v>
      </c>
      <c r="B646" t="s">
        <v>12154</v>
      </c>
    </row>
    <row r="647" spans="1:2" x14ac:dyDescent="0.25">
      <c r="A647" t="s">
        <v>149</v>
      </c>
      <c r="B647" t="s">
        <v>21569</v>
      </c>
    </row>
    <row r="648" spans="1:2" x14ac:dyDescent="0.25">
      <c r="A648" t="s">
        <v>149</v>
      </c>
      <c r="B648" t="s">
        <v>21578</v>
      </c>
    </row>
    <row r="649" spans="1:2" x14ac:dyDescent="0.25">
      <c r="A649" t="s">
        <v>1547</v>
      </c>
      <c r="B649" t="s">
        <v>26467</v>
      </c>
    </row>
    <row r="650" spans="1:2" x14ac:dyDescent="0.25">
      <c r="A650" t="s">
        <v>158</v>
      </c>
      <c r="B650" t="s">
        <v>26467</v>
      </c>
    </row>
    <row r="651" spans="1:2" x14ac:dyDescent="0.25">
      <c r="A651" t="s">
        <v>1547</v>
      </c>
      <c r="B651" t="s">
        <v>26468</v>
      </c>
    </row>
    <row r="652" spans="1:2" x14ac:dyDescent="0.25">
      <c r="A652" t="s">
        <v>158</v>
      </c>
      <c r="B652" t="s">
        <v>26468</v>
      </c>
    </row>
    <row r="653" spans="1:2" x14ac:dyDescent="0.25">
      <c r="A653" t="s">
        <v>22607</v>
      </c>
      <c r="B653" t="s">
        <v>26146</v>
      </c>
    </row>
    <row r="654" spans="1:2" x14ac:dyDescent="0.25">
      <c r="A654" t="s">
        <v>21511</v>
      </c>
      <c r="B654" t="s">
        <v>21509</v>
      </c>
    </row>
    <row r="655" spans="1:2" x14ac:dyDescent="0.25">
      <c r="A655" t="s">
        <v>22910</v>
      </c>
      <c r="B655" t="s">
        <v>24367</v>
      </c>
    </row>
    <row r="656" spans="1:2" x14ac:dyDescent="0.25">
      <c r="A656" t="s">
        <v>22910</v>
      </c>
      <c r="B656" t="s">
        <v>24368</v>
      </c>
    </row>
    <row r="657" spans="1:2" x14ac:dyDescent="0.25">
      <c r="A657" t="s">
        <v>13</v>
      </c>
      <c r="B657" t="s">
        <v>0</v>
      </c>
    </row>
    <row r="658" spans="1:2" x14ac:dyDescent="0.25">
      <c r="A658" t="s">
        <v>13</v>
      </c>
      <c r="B658" t="s">
        <v>27238</v>
      </c>
    </row>
    <row r="659" spans="1:2" x14ac:dyDescent="0.25">
      <c r="A659" t="s">
        <v>9014</v>
      </c>
      <c r="B659" t="s">
        <v>22489</v>
      </c>
    </row>
    <row r="660" spans="1:2" x14ac:dyDescent="0.25">
      <c r="A660" t="s">
        <v>104</v>
      </c>
      <c r="B660" t="s">
        <v>28760</v>
      </c>
    </row>
    <row r="661" spans="1:2" x14ac:dyDescent="0.25">
      <c r="A661" t="s">
        <v>104</v>
      </c>
      <c r="B661" t="s">
        <v>28761</v>
      </c>
    </row>
    <row r="662" spans="1:2" x14ac:dyDescent="0.25">
      <c r="A662" t="s">
        <v>21426</v>
      </c>
      <c r="B662" t="s">
        <v>23210</v>
      </c>
    </row>
    <row r="663" spans="1:2" x14ac:dyDescent="0.25">
      <c r="A663" t="s">
        <v>23211</v>
      </c>
      <c r="B663" t="s">
        <v>23210</v>
      </c>
    </row>
    <row r="664" spans="1:2" x14ac:dyDescent="0.25">
      <c r="A664" t="s">
        <v>21426</v>
      </c>
      <c r="B664" t="s">
        <v>23212</v>
      </c>
    </row>
    <row r="665" spans="1:2" x14ac:dyDescent="0.25">
      <c r="A665" t="s">
        <v>814</v>
      </c>
      <c r="B665" t="s">
        <v>26461</v>
      </c>
    </row>
    <row r="666" spans="1:2" x14ac:dyDescent="0.25">
      <c r="A666" t="s">
        <v>814</v>
      </c>
      <c r="B666" t="s">
        <v>26462</v>
      </c>
    </row>
    <row r="667" spans="1:2" x14ac:dyDescent="0.25">
      <c r="A667" t="s">
        <v>1468</v>
      </c>
      <c r="B667" t="s">
        <v>11401</v>
      </c>
    </row>
    <row r="668" spans="1:2" x14ac:dyDescent="0.25">
      <c r="A668" t="s">
        <v>1352</v>
      </c>
      <c r="B668" t="s">
        <v>10829</v>
      </c>
    </row>
    <row r="669" spans="1:2" x14ac:dyDescent="0.25">
      <c r="A669" t="s">
        <v>1352</v>
      </c>
      <c r="B669" t="s">
        <v>10832</v>
      </c>
    </row>
    <row r="670" spans="1:2" x14ac:dyDescent="0.25">
      <c r="A670" t="s">
        <v>4644</v>
      </c>
      <c r="B670" t="s">
        <v>4632</v>
      </c>
    </row>
    <row r="671" spans="1:2" x14ac:dyDescent="0.25">
      <c r="A671" t="s">
        <v>9990</v>
      </c>
      <c r="B671" t="s">
        <v>27250</v>
      </c>
    </row>
    <row r="672" spans="1:2" x14ac:dyDescent="0.25">
      <c r="A672" t="s">
        <v>9991</v>
      </c>
      <c r="B672" t="s">
        <v>27250</v>
      </c>
    </row>
    <row r="673" spans="1:2" x14ac:dyDescent="0.25">
      <c r="A673" t="s">
        <v>17532</v>
      </c>
      <c r="B673" t="s">
        <v>24767</v>
      </c>
    </row>
    <row r="674" spans="1:2" x14ac:dyDescent="0.25">
      <c r="A674" t="s">
        <v>791</v>
      </c>
      <c r="B674" t="s">
        <v>27431</v>
      </c>
    </row>
    <row r="675" spans="1:2" x14ac:dyDescent="0.25">
      <c r="A675" t="s">
        <v>791</v>
      </c>
      <c r="B675" t="s">
        <v>27432</v>
      </c>
    </row>
    <row r="676" spans="1:2" x14ac:dyDescent="0.25">
      <c r="A676" t="s">
        <v>659</v>
      </c>
      <c r="B676" t="s">
        <v>23595</v>
      </c>
    </row>
    <row r="677" spans="1:2" x14ac:dyDescent="0.25">
      <c r="A677" t="s">
        <v>659</v>
      </c>
      <c r="B677" t="s">
        <v>27654</v>
      </c>
    </row>
    <row r="678" spans="1:2" x14ac:dyDescent="0.25">
      <c r="A678" t="s">
        <v>21438</v>
      </c>
      <c r="B678" t="s">
        <v>21437</v>
      </c>
    </row>
    <row r="679" spans="1:2" x14ac:dyDescent="0.25">
      <c r="A679" t="s">
        <v>20222</v>
      </c>
      <c r="B679" t="s">
        <v>21437</v>
      </c>
    </row>
    <row r="680" spans="1:2" x14ac:dyDescent="0.25">
      <c r="A680" t="s">
        <v>21438</v>
      </c>
      <c r="B680" t="s">
        <v>26887</v>
      </c>
    </row>
    <row r="681" spans="1:2" x14ac:dyDescent="0.25">
      <c r="A681" t="s">
        <v>20222</v>
      </c>
      <c r="B681" t="s">
        <v>26887</v>
      </c>
    </row>
    <row r="682" spans="1:2" x14ac:dyDescent="0.25">
      <c r="A682" t="s">
        <v>1729</v>
      </c>
      <c r="B682" t="s">
        <v>27491</v>
      </c>
    </row>
    <row r="683" spans="1:2" x14ac:dyDescent="0.25">
      <c r="A683" t="s">
        <v>19707</v>
      </c>
      <c r="B683" t="s">
        <v>27491</v>
      </c>
    </row>
    <row r="684" spans="1:2" x14ac:dyDescent="0.25">
      <c r="A684" t="s">
        <v>19707</v>
      </c>
      <c r="B684" t="s">
        <v>27943</v>
      </c>
    </row>
    <row r="685" spans="1:2" x14ac:dyDescent="0.25">
      <c r="A685" t="s">
        <v>852</v>
      </c>
      <c r="B685" t="s">
        <v>3165</v>
      </c>
    </row>
    <row r="686" spans="1:2" x14ac:dyDescent="0.25">
      <c r="A686" t="s">
        <v>1130</v>
      </c>
      <c r="B686" t="s">
        <v>3165</v>
      </c>
    </row>
    <row r="687" spans="1:2" x14ac:dyDescent="0.25">
      <c r="A687" t="s">
        <v>3578</v>
      </c>
      <c r="B687" t="s">
        <v>3165</v>
      </c>
    </row>
    <row r="688" spans="1:2" x14ac:dyDescent="0.25">
      <c r="A688" t="s">
        <v>3579</v>
      </c>
      <c r="B688" t="s">
        <v>3165</v>
      </c>
    </row>
    <row r="689" spans="1:2" x14ac:dyDescent="0.25">
      <c r="A689" t="s">
        <v>853</v>
      </c>
      <c r="B689" t="s">
        <v>3165</v>
      </c>
    </row>
    <row r="690" spans="1:2" x14ac:dyDescent="0.25">
      <c r="A690" t="s">
        <v>3580</v>
      </c>
      <c r="B690" t="s">
        <v>3165</v>
      </c>
    </row>
    <row r="691" spans="1:2" x14ac:dyDescent="0.25">
      <c r="A691" t="s">
        <v>3581</v>
      </c>
      <c r="B691" t="s">
        <v>3165</v>
      </c>
    </row>
    <row r="692" spans="1:2" x14ac:dyDescent="0.25">
      <c r="A692" t="s">
        <v>3582</v>
      </c>
      <c r="B692" t="s">
        <v>3165</v>
      </c>
    </row>
    <row r="693" spans="1:2" x14ac:dyDescent="0.25">
      <c r="A693" t="s">
        <v>3579</v>
      </c>
      <c r="B693" t="s">
        <v>16361</v>
      </c>
    </row>
    <row r="694" spans="1:2" x14ac:dyDescent="0.25">
      <c r="A694" t="s">
        <v>852</v>
      </c>
      <c r="B694" t="s">
        <v>8881</v>
      </c>
    </row>
    <row r="695" spans="1:2" x14ac:dyDescent="0.25">
      <c r="A695" t="s">
        <v>1130</v>
      </c>
      <c r="B695" t="s">
        <v>8881</v>
      </c>
    </row>
    <row r="696" spans="1:2" x14ac:dyDescent="0.25">
      <c r="A696" t="s">
        <v>3578</v>
      </c>
      <c r="B696" t="s">
        <v>8881</v>
      </c>
    </row>
    <row r="697" spans="1:2" x14ac:dyDescent="0.25">
      <c r="A697" t="s">
        <v>853</v>
      </c>
      <c r="B697" t="s">
        <v>8881</v>
      </c>
    </row>
    <row r="698" spans="1:2" x14ac:dyDescent="0.25">
      <c r="A698" t="s">
        <v>3580</v>
      </c>
      <c r="B698" t="s">
        <v>8881</v>
      </c>
    </row>
    <row r="699" spans="1:2" x14ac:dyDescent="0.25">
      <c r="A699" t="s">
        <v>3581</v>
      </c>
      <c r="B699" t="s">
        <v>8881</v>
      </c>
    </row>
    <row r="700" spans="1:2" x14ac:dyDescent="0.25">
      <c r="A700" t="s">
        <v>3582</v>
      </c>
      <c r="B700" t="s">
        <v>20858</v>
      </c>
    </row>
    <row r="701" spans="1:2" x14ac:dyDescent="0.25">
      <c r="A701" t="s">
        <v>9297</v>
      </c>
      <c r="B701" t="s">
        <v>23124</v>
      </c>
    </row>
    <row r="702" spans="1:2" x14ac:dyDescent="0.25">
      <c r="A702" t="s">
        <v>24570</v>
      </c>
      <c r="B702" t="s">
        <v>24569</v>
      </c>
    </row>
    <row r="703" spans="1:2" x14ac:dyDescent="0.25">
      <c r="A703" t="s">
        <v>22360</v>
      </c>
      <c r="B703" t="s">
        <v>25128</v>
      </c>
    </row>
    <row r="704" spans="1:2" x14ac:dyDescent="0.25">
      <c r="A704" t="s">
        <v>22360</v>
      </c>
      <c r="B704" t="s">
        <v>25133</v>
      </c>
    </row>
    <row r="705" spans="1:2" x14ac:dyDescent="0.25">
      <c r="A705" t="s">
        <v>4416</v>
      </c>
      <c r="B705" t="s">
        <v>4655</v>
      </c>
    </row>
    <row r="706" spans="1:2" x14ac:dyDescent="0.25">
      <c r="A706" t="s">
        <v>4416</v>
      </c>
      <c r="B706" t="s">
        <v>4659</v>
      </c>
    </row>
    <row r="707" spans="1:2" x14ac:dyDescent="0.25">
      <c r="A707" t="s">
        <v>4416</v>
      </c>
      <c r="B707" t="s">
        <v>4659</v>
      </c>
    </row>
    <row r="708" spans="1:2" x14ac:dyDescent="0.25">
      <c r="A708" t="s">
        <v>6183</v>
      </c>
      <c r="B708" t="s">
        <v>22147</v>
      </c>
    </row>
    <row r="709" spans="1:2" x14ac:dyDescent="0.25">
      <c r="A709" t="s">
        <v>20903</v>
      </c>
      <c r="B709" t="s">
        <v>22821</v>
      </c>
    </row>
    <row r="710" spans="1:2" x14ac:dyDescent="0.25">
      <c r="A710" t="s">
        <v>20903</v>
      </c>
      <c r="B710" t="s">
        <v>22822</v>
      </c>
    </row>
    <row r="711" spans="1:2" x14ac:dyDescent="0.25">
      <c r="A711" t="s">
        <v>9297</v>
      </c>
      <c r="B711" t="s">
        <v>14659</v>
      </c>
    </row>
    <row r="712" spans="1:2" x14ac:dyDescent="0.25">
      <c r="A712" t="s">
        <v>21581</v>
      </c>
      <c r="B712" t="s">
        <v>22521</v>
      </c>
    </row>
    <row r="713" spans="1:2" x14ac:dyDescent="0.25">
      <c r="A713" t="s">
        <v>4088</v>
      </c>
      <c r="B713" t="s">
        <v>25671</v>
      </c>
    </row>
    <row r="714" spans="1:2" x14ac:dyDescent="0.25">
      <c r="A714" t="s">
        <v>19721</v>
      </c>
      <c r="B714" t="s">
        <v>25671</v>
      </c>
    </row>
    <row r="715" spans="1:2" x14ac:dyDescent="0.25">
      <c r="A715" t="s">
        <v>18394</v>
      </c>
      <c r="B715" t="s">
        <v>26659</v>
      </c>
    </row>
    <row r="716" spans="1:2" x14ac:dyDescent="0.25">
      <c r="A716" t="s">
        <v>26283</v>
      </c>
      <c r="B716" t="s">
        <v>26659</v>
      </c>
    </row>
    <row r="717" spans="1:2" x14ac:dyDescent="0.25">
      <c r="A717" t="s">
        <v>4899</v>
      </c>
      <c r="B717" t="s">
        <v>20999</v>
      </c>
    </row>
    <row r="718" spans="1:2" x14ac:dyDescent="0.25">
      <c r="A718" t="s">
        <v>16334</v>
      </c>
      <c r="B718" t="s">
        <v>17518</v>
      </c>
    </row>
    <row r="719" spans="1:2" x14ac:dyDescent="0.25">
      <c r="A719" t="s">
        <v>16795</v>
      </c>
      <c r="B719" t="s">
        <v>24127</v>
      </c>
    </row>
    <row r="720" spans="1:2" x14ac:dyDescent="0.25">
      <c r="A720" t="s">
        <v>16795</v>
      </c>
      <c r="B720" t="s">
        <v>25372</v>
      </c>
    </row>
    <row r="721" spans="1:2" x14ac:dyDescent="0.25">
      <c r="A721" t="s">
        <v>6181</v>
      </c>
      <c r="B721" t="s">
        <v>25478</v>
      </c>
    </row>
    <row r="722" spans="1:2" x14ac:dyDescent="0.25">
      <c r="A722" t="s">
        <v>9592</v>
      </c>
      <c r="B722" t="s">
        <v>25478</v>
      </c>
    </row>
    <row r="723" spans="1:2" x14ac:dyDescent="0.25">
      <c r="A723" t="s">
        <v>6181</v>
      </c>
      <c r="B723" t="s">
        <v>25479</v>
      </c>
    </row>
    <row r="724" spans="1:2" x14ac:dyDescent="0.25">
      <c r="A724" t="s">
        <v>9592</v>
      </c>
      <c r="B724" t="s">
        <v>25479</v>
      </c>
    </row>
    <row r="725" spans="1:2" x14ac:dyDescent="0.25">
      <c r="A725" t="s">
        <v>22920</v>
      </c>
      <c r="B725" t="s">
        <v>28841</v>
      </c>
    </row>
    <row r="726" spans="1:2" x14ac:dyDescent="0.25">
      <c r="A726" t="s">
        <v>13526</v>
      </c>
      <c r="B726" t="s">
        <v>21450</v>
      </c>
    </row>
    <row r="727" spans="1:2" x14ac:dyDescent="0.25">
      <c r="A727" t="s">
        <v>13526</v>
      </c>
      <c r="B727" t="s">
        <v>21454</v>
      </c>
    </row>
    <row r="728" spans="1:2" x14ac:dyDescent="0.25">
      <c r="A728" t="s">
        <v>4092</v>
      </c>
      <c r="B728" t="s">
        <v>22125</v>
      </c>
    </row>
    <row r="729" spans="1:2" x14ac:dyDescent="0.25">
      <c r="A729" t="s">
        <v>4092</v>
      </c>
      <c r="B729" t="s">
        <v>22771</v>
      </c>
    </row>
    <row r="730" spans="1:2" x14ac:dyDescent="0.25">
      <c r="A730" t="s">
        <v>18318</v>
      </c>
      <c r="B730" t="s">
        <v>22459</v>
      </c>
    </row>
    <row r="731" spans="1:2" x14ac:dyDescent="0.25">
      <c r="A731" t="s">
        <v>55</v>
      </c>
      <c r="B731" t="s">
        <v>39</v>
      </c>
    </row>
    <row r="732" spans="1:2" x14ac:dyDescent="0.25">
      <c r="A732" t="s">
        <v>56</v>
      </c>
      <c r="B732" t="s">
        <v>39</v>
      </c>
    </row>
    <row r="733" spans="1:2" x14ac:dyDescent="0.25">
      <c r="A733" t="s">
        <v>55</v>
      </c>
      <c r="B733" t="s">
        <v>71</v>
      </c>
    </row>
    <row r="734" spans="1:2" x14ac:dyDescent="0.25">
      <c r="A734" t="s">
        <v>56</v>
      </c>
      <c r="B734" t="s">
        <v>71</v>
      </c>
    </row>
    <row r="735" spans="1:2" x14ac:dyDescent="0.25">
      <c r="A735" t="s">
        <v>21159</v>
      </c>
      <c r="B735" t="s">
        <v>28848</v>
      </c>
    </row>
    <row r="736" spans="1:2" x14ac:dyDescent="0.25">
      <c r="A736" t="s">
        <v>11087</v>
      </c>
      <c r="B736" t="s">
        <v>17004</v>
      </c>
    </row>
    <row r="737" spans="1:2" x14ac:dyDescent="0.25">
      <c r="A737" t="s">
        <v>11087</v>
      </c>
      <c r="B737" t="s">
        <v>27827</v>
      </c>
    </row>
    <row r="738" spans="1:2" x14ac:dyDescent="0.25">
      <c r="A738" t="s">
        <v>7357</v>
      </c>
      <c r="B738" t="s">
        <v>21206</v>
      </c>
    </row>
    <row r="739" spans="1:2" x14ac:dyDescent="0.25">
      <c r="A739" t="s">
        <v>7357</v>
      </c>
      <c r="B739" t="s">
        <v>21208</v>
      </c>
    </row>
    <row r="740" spans="1:2" x14ac:dyDescent="0.25">
      <c r="A740" t="s">
        <v>20285</v>
      </c>
      <c r="B740" t="s">
        <v>23940</v>
      </c>
    </row>
    <row r="741" spans="1:2" x14ac:dyDescent="0.25">
      <c r="A741" t="s">
        <v>23370</v>
      </c>
      <c r="B741" t="s">
        <v>27350</v>
      </c>
    </row>
    <row r="742" spans="1:2" x14ac:dyDescent="0.25">
      <c r="A742" t="s">
        <v>18893</v>
      </c>
      <c r="B742" t="s">
        <v>18890</v>
      </c>
    </row>
    <row r="743" spans="1:2" x14ac:dyDescent="0.25">
      <c r="A743" t="s">
        <v>10346</v>
      </c>
      <c r="B743" t="s">
        <v>19714</v>
      </c>
    </row>
    <row r="744" spans="1:2" x14ac:dyDescent="0.25">
      <c r="A744" t="s">
        <v>10346</v>
      </c>
      <c r="B744" t="s">
        <v>24964</v>
      </c>
    </row>
    <row r="745" spans="1:2" x14ac:dyDescent="0.25">
      <c r="A745" t="s">
        <v>16243</v>
      </c>
      <c r="B745" t="s">
        <v>27270</v>
      </c>
    </row>
    <row r="746" spans="1:2" x14ac:dyDescent="0.25">
      <c r="A746" t="s">
        <v>23477</v>
      </c>
      <c r="B746" t="s">
        <v>27896</v>
      </c>
    </row>
    <row r="747" spans="1:2" x14ac:dyDescent="0.25">
      <c r="A747" t="s">
        <v>23112</v>
      </c>
      <c r="B747" t="s">
        <v>28546</v>
      </c>
    </row>
    <row r="748" spans="1:2" x14ac:dyDescent="0.25">
      <c r="A748" t="s">
        <v>23112</v>
      </c>
      <c r="B748" t="s">
        <v>28547</v>
      </c>
    </row>
    <row r="749" spans="1:2" x14ac:dyDescent="0.25">
      <c r="A749" t="s">
        <v>14641</v>
      </c>
      <c r="B749" t="s">
        <v>14631</v>
      </c>
    </row>
    <row r="750" spans="1:2" x14ac:dyDescent="0.25">
      <c r="A750" t="s">
        <v>14641</v>
      </c>
      <c r="B750" t="s">
        <v>20691</v>
      </c>
    </row>
    <row r="751" spans="1:2" x14ac:dyDescent="0.25">
      <c r="A751" t="s">
        <v>14847</v>
      </c>
      <c r="B751" t="s">
        <v>16587</v>
      </c>
    </row>
    <row r="752" spans="1:2" x14ac:dyDescent="0.25">
      <c r="A752" t="s">
        <v>14847</v>
      </c>
      <c r="B752" t="s">
        <v>19600</v>
      </c>
    </row>
    <row r="753" spans="1:2" x14ac:dyDescent="0.25">
      <c r="A753" t="s">
        <v>24842</v>
      </c>
      <c r="B753" t="s">
        <v>24841</v>
      </c>
    </row>
    <row r="754" spans="1:2" x14ac:dyDescent="0.25">
      <c r="A754" t="s">
        <v>362</v>
      </c>
      <c r="B754" t="s">
        <v>292</v>
      </c>
    </row>
    <row r="755" spans="1:2" x14ac:dyDescent="0.25">
      <c r="A755" t="s">
        <v>362</v>
      </c>
      <c r="B755" t="s">
        <v>13944</v>
      </c>
    </row>
    <row r="756" spans="1:2" x14ac:dyDescent="0.25">
      <c r="A756" t="s">
        <v>10323</v>
      </c>
      <c r="B756" t="s">
        <v>21924</v>
      </c>
    </row>
    <row r="757" spans="1:2" x14ac:dyDescent="0.25">
      <c r="A757" t="s">
        <v>11686</v>
      </c>
      <c r="B757" t="s">
        <v>26291</v>
      </c>
    </row>
    <row r="758" spans="1:2" x14ac:dyDescent="0.25">
      <c r="A758" t="s">
        <v>10736</v>
      </c>
      <c r="B758" t="s">
        <v>23445</v>
      </c>
    </row>
    <row r="759" spans="1:2" x14ac:dyDescent="0.25">
      <c r="A759" t="s">
        <v>16158</v>
      </c>
      <c r="B759" t="s">
        <v>23445</v>
      </c>
    </row>
    <row r="760" spans="1:2" x14ac:dyDescent="0.25">
      <c r="A760" t="s">
        <v>22080</v>
      </c>
      <c r="B760" t="s">
        <v>23445</v>
      </c>
    </row>
    <row r="761" spans="1:2" x14ac:dyDescent="0.25">
      <c r="A761" t="s">
        <v>20358</v>
      </c>
      <c r="B761" t="s">
        <v>23445</v>
      </c>
    </row>
    <row r="762" spans="1:2" x14ac:dyDescent="0.25">
      <c r="A762" t="s">
        <v>21723</v>
      </c>
      <c r="B762" t="s">
        <v>26126</v>
      </c>
    </row>
    <row r="763" spans="1:2" x14ac:dyDescent="0.25">
      <c r="A763" t="s">
        <v>21723</v>
      </c>
      <c r="B763" t="s">
        <v>26127</v>
      </c>
    </row>
    <row r="764" spans="1:2" x14ac:dyDescent="0.25">
      <c r="A764" t="s">
        <v>5217</v>
      </c>
      <c r="B764" t="s">
        <v>5136</v>
      </c>
    </row>
    <row r="765" spans="1:2" x14ac:dyDescent="0.25">
      <c r="A765" t="s">
        <v>1352</v>
      </c>
      <c r="B765" t="s">
        <v>5136</v>
      </c>
    </row>
    <row r="766" spans="1:2" x14ac:dyDescent="0.25">
      <c r="A766" t="s">
        <v>5218</v>
      </c>
      <c r="B766" t="s">
        <v>5136</v>
      </c>
    </row>
    <row r="767" spans="1:2" x14ac:dyDescent="0.25">
      <c r="A767" t="s">
        <v>5218</v>
      </c>
      <c r="B767" t="s">
        <v>20748</v>
      </c>
    </row>
    <row r="768" spans="1:2" x14ac:dyDescent="0.25">
      <c r="A768" t="s">
        <v>1352</v>
      </c>
      <c r="B768" t="s">
        <v>26455</v>
      </c>
    </row>
    <row r="769" spans="1:2" x14ac:dyDescent="0.25">
      <c r="A769" t="s">
        <v>20574</v>
      </c>
      <c r="B769" t="s">
        <v>20571</v>
      </c>
    </row>
    <row r="770" spans="1:2" x14ac:dyDescent="0.25">
      <c r="A770" t="s">
        <v>20574</v>
      </c>
      <c r="B770" t="s">
        <v>25000</v>
      </c>
    </row>
    <row r="771" spans="1:2" x14ac:dyDescent="0.25">
      <c r="A771" t="s">
        <v>11345</v>
      </c>
      <c r="B771" t="s">
        <v>11336</v>
      </c>
    </row>
    <row r="772" spans="1:2" x14ac:dyDescent="0.25">
      <c r="A772" t="s">
        <v>22338</v>
      </c>
      <c r="B772" t="s">
        <v>23064</v>
      </c>
    </row>
    <row r="773" spans="1:2" x14ac:dyDescent="0.25">
      <c r="A773" t="s">
        <v>23241</v>
      </c>
      <c r="B773" t="s">
        <v>27421</v>
      </c>
    </row>
    <row r="774" spans="1:2" x14ac:dyDescent="0.25">
      <c r="A774" t="s">
        <v>9989</v>
      </c>
      <c r="B774" t="s">
        <v>10974</v>
      </c>
    </row>
    <row r="775" spans="1:2" x14ac:dyDescent="0.25">
      <c r="A775" t="s">
        <v>9989</v>
      </c>
      <c r="B775" t="s">
        <v>10974</v>
      </c>
    </row>
    <row r="776" spans="1:2" x14ac:dyDescent="0.25">
      <c r="A776" t="s">
        <v>9989</v>
      </c>
      <c r="B776" t="s">
        <v>10980</v>
      </c>
    </row>
    <row r="777" spans="1:2" x14ac:dyDescent="0.25">
      <c r="A777" t="s">
        <v>8602</v>
      </c>
      <c r="B777" t="s">
        <v>28009</v>
      </c>
    </row>
    <row r="778" spans="1:2" x14ac:dyDescent="0.25">
      <c r="A778" t="s">
        <v>9138</v>
      </c>
      <c r="B778" t="s">
        <v>16399</v>
      </c>
    </row>
    <row r="779" spans="1:2" x14ac:dyDescent="0.25">
      <c r="A779" t="s">
        <v>16405</v>
      </c>
      <c r="B779" t="s">
        <v>16399</v>
      </c>
    </row>
    <row r="780" spans="1:2" x14ac:dyDescent="0.25">
      <c r="A780" t="s">
        <v>16406</v>
      </c>
      <c r="B780" t="s">
        <v>16399</v>
      </c>
    </row>
    <row r="781" spans="1:2" x14ac:dyDescent="0.25">
      <c r="A781" t="s">
        <v>16407</v>
      </c>
      <c r="B781" t="s">
        <v>16399</v>
      </c>
    </row>
    <row r="782" spans="1:2" x14ac:dyDescent="0.25">
      <c r="A782" t="s">
        <v>9138</v>
      </c>
      <c r="B782" t="s">
        <v>25562</v>
      </c>
    </row>
    <row r="783" spans="1:2" x14ac:dyDescent="0.25">
      <c r="A783" t="s">
        <v>16405</v>
      </c>
      <c r="B783" t="s">
        <v>25562</v>
      </c>
    </row>
    <row r="784" spans="1:2" x14ac:dyDescent="0.25">
      <c r="A784" t="s">
        <v>27452</v>
      </c>
      <c r="B784" t="s">
        <v>27451</v>
      </c>
    </row>
    <row r="785" spans="1:2" x14ac:dyDescent="0.25">
      <c r="A785" t="s">
        <v>8310</v>
      </c>
      <c r="B785" t="s">
        <v>8119</v>
      </c>
    </row>
    <row r="786" spans="1:2" x14ac:dyDescent="0.25">
      <c r="A786" t="s">
        <v>8310</v>
      </c>
      <c r="B786" t="s">
        <v>8119</v>
      </c>
    </row>
    <row r="787" spans="1:2" x14ac:dyDescent="0.25">
      <c r="A787" t="s">
        <v>8311</v>
      </c>
      <c r="B787" t="s">
        <v>8119</v>
      </c>
    </row>
    <row r="788" spans="1:2" x14ac:dyDescent="0.25">
      <c r="A788" t="s">
        <v>8312</v>
      </c>
      <c r="B788" t="s">
        <v>8119</v>
      </c>
    </row>
    <row r="789" spans="1:2" x14ac:dyDescent="0.25">
      <c r="A789" t="s">
        <v>8312</v>
      </c>
      <c r="B789" t="s">
        <v>8119</v>
      </c>
    </row>
    <row r="790" spans="1:2" x14ac:dyDescent="0.25">
      <c r="A790" t="s">
        <v>8313</v>
      </c>
      <c r="B790" t="s">
        <v>8119</v>
      </c>
    </row>
    <row r="791" spans="1:2" x14ac:dyDescent="0.25">
      <c r="A791" t="s">
        <v>8314</v>
      </c>
      <c r="B791" t="s">
        <v>8119</v>
      </c>
    </row>
    <row r="792" spans="1:2" x14ac:dyDescent="0.25">
      <c r="A792" t="s">
        <v>8312</v>
      </c>
      <c r="B792" t="s">
        <v>13745</v>
      </c>
    </row>
    <row r="793" spans="1:2" x14ac:dyDescent="0.25">
      <c r="A793" t="s">
        <v>8313</v>
      </c>
      <c r="B793" t="s">
        <v>23317</v>
      </c>
    </row>
    <row r="794" spans="1:2" x14ac:dyDescent="0.25">
      <c r="A794" t="s">
        <v>8310</v>
      </c>
      <c r="B794" t="s">
        <v>24684</v>
      </c>
    </row>
    <row r="795" spans="1:2" x14ac:dyDescent="0.25">
      <c r="A795" t="s">
        <v>8312</v>
      </c>
      <c r="B795" t="s">
        <v>17547</v>
      </c>
    </row>
    <row r="796" spans="1:2" x14ac:dyDescent="0.25">
      <c r="A796" t="s">
        <v>17139</v>
      </c>
      <c r="B796" t="s">
        <v>26301</v>
      </c>
    </row>
    <row r="797" spans="1:2" x14ac:dyDescent="0.25">
      <c r="A797" t="s">
        <v>17139</v>
      </c>
      <c r="B797" t="s">
        <v>26302</v>
      </c>
    </row>
    <row r="798" spans="1:2" x14ac:dyDescent="0.25">
      <c r="A798" t="s">
        <v>26813</v>
      </c>
      <c r="B798" t="s">
        <v>26812</v>
      </c>
    </row>
    <row r="799" spans="1:2" x14ac:dyDescent="0.25">
      <c r="A799" t="s">
        <v>10323</v>
      </c>
      <c r="B799" t="s">
        <v>24876</v>
      </c>
    </row>
    <row r="800" spans="1:2" x14ac:dyDescent="0.25">
      <c r="A800" t="s">
        <v>1937</v>
      </c>
      <c r="B800" t="s">
        <v>21971</v>
      </c>
    </row>
    <row r="801" spans="1:2" x14ac:dyDescent="0.25">
      <c r="A801" t="s">
        <v>11131</v>
      </c>
      <c r="B801" t="s">
        <v>16340</v>
      </c>
    </row>
    <row r="802" spans="1:2" x14ac:dyDescent="0.25">
      <c r="A802" t="s">
        <v>26077</v>
      </c>
      <c r="B802" t="s">
        <v>26076</v>
      </c>
    </row>
    <row r="803" spans="1:2" x14ac:dyDescent="0.25">
      <c r="A803" t="s">
        <v>8624</v>
      </c>
      <c r="B803" t="s">
        <v>28474</v>
      </c>
    </row>
    <row r="804" spans="1:2" x14ac:dyDescent="0.25">
      <c r="A804" t="s">
        <v>26290</v>
      </c>
      <c r="B804" t="s">
        <v>26289</v>
      </c>
    </row>
    <row r="805" spans="1:2" x14ac:dyDescent="0.25">
      <c r="A805" t="s">
        <v>13888</v>
      </c>
      <c r="B805" t="s">
        <v>25432</v>
      </c>
    </row>
    <row r="806" spans="1:2" x14ac:dyDescent="0.25">
      <c r="A806" t="s">
        <v>11291</v>
      </c>
      <c r="B806" t="s">
        <v>21711</v>
      </c>
    </row>
    <row r="807" spans="1:2" x14ac:dyDescent="0.25">
      <c r="A807" t="s">
        <v>17514</v>
      </c>
      <c r="B807" t="s">
        <v>17511</v>
      </c>
    </row>
    <row r="808" spans="1:2" x14ac:dyDescent="0.25">
      <c r="A808" t="s">
        <v>17514</v>
      </c>
      <c r="B808" t="s">
        <v>27078</v>
      </c>
    </row>
    <row r="809" spans="1:2" x14ac:dyDescent="0.25">
      <c r="A809" t="s">
        <v>5002</v>
      </c>
      <c r="B809" t="s">
        <v>4954</v>
      </c>
    </row>
    <row r="810" spans="1:2" x14ac:dyDescent="0.25">
      <c r="A810" t="s">
        <v>13996</v>
      </c>
      <c r="B810" t="s">
        <v>28021</v>
      </c>
    </row>
    <row r="811" spans="1:2" x14ac:dyDescent="0.25">
      <c r="A811" t="s">
        <v>18765</v>
      </c>
      <c r="B811" t="s">
        <v>23543</v>
      </c>
    </row>
    <row r="812" spans="1:2" x14ac:dyDescent="0.25">
      <c r="A812" t="s">
        <v>1386</v>
      </c>
      <c r="B812" t="s">
        <v>26137</v>
      </c>
    </row>
    <row r="813" spans="1:2" x14ac:dyDescent="0.25">
      <c r="A813" t="s">
        <v>1386</v>
      </c>
      <c r="B813" t="s">
        <v>26138</v>
      </c>
    </row>
    <row r="814" spans="1:2" x14ac:dyDescent="0.25">
      <c r="A814" t="s">
        <v>8617</v>
      </c>
      <c r="B814" t="s">
        <v>24901</v>
      </c>
    </row>
    <row r="815" spans="1:2" x14ac:dyDescent="0.25">
      <c r="A815" t="s">
        <v>25679</v>
      </c>
      <c r="B815" t="s">
        <v>25678</v>
      </c>
    </row>
    <row r="816" spans="1:2" x14ac:dyDescent="0.25">
      <c r="A816" t="s">
        <v>15951</v>
      </c>
      <c r="B816" t="s">
        <v>20862</v>
      </c>
    </row>
    <row r="817" spans="1:2" x14ac:dyDescent="0.25">
      <c r="A817" t="s">
        <v>3007</v>
      </c>
      <c r="B817" t="s">
        <v>26240</v>
      </c>
    </row>
    <row r="818" spans="1:2" x14ac:dyDescent="0.25">
      <c r="A818" t="s">
        <v>4095</v>
      </c>
      <c r="B818" t="s">
        <v>23089</v>
      </c>
    </row>
    <row r="819" spans="1:2" x14ac:dyDescent="0.25">
      <c r="A819" t="s">
        <v>17103</v>
      </c>
      <c r="B819" t="s">
        <v>19693</v>
      </c>
    </row>
    <row r="820" spans="1:2" x14ac:dyDescent="0.25">
      <c r="A820" t="s">
        <v>15477</v>
      </c>
      <c r="B820" t="s">
        <v>18792</v>
      </c>
    </row>
    <row r="821" spans="1:2" x14ac:dyDescent="0.25">
      <c r="A821" t="s">
        <v>17394</v>
      </c>
      <c r="B821" t="s">
        <v>22675</v>
      </c>
    </row>
    <row r="822" spans="1:2" x14ac:dyDescent="0.25">
      <c r="A822" t="s">
        <v>17394</v>
      </c>
      <c r="B822" t="s">
        <v>24859</v>
      </c>
    </row>
    <row r="823" spans="1:2" x14ac:dyDescent="0.25">
      <c r="A823" t="s">
        <v>17911</v>
      </c>
      <c r="B823" t="s">
        <v>17909</v>
      </c>
    </row>
    <row r="824" spans="1:2" x14ac:dyDescent="0.25">
      <c r="A824" t="s">
        <v>15261</v>
      </c>
      <c r="B824" t="s">
        <v>17913</v>
      </c>
    </row>
    <row r="825" spans="1:2" x14ac:dyDescent="0.25">
      <c r="A825" t="s">
        <v>15592</v>
      </c>
      <c r="B825" t="s">
        <v>15559</v>
      </c>
    </row>
    <row r="826" spans="1:2" x14ac:dyDescent="0.25">
      <c r="A826" t="s">
        <v>15593</v>
      </c>
      <c r="B826" t="s">
        <v>15559</v>
      </c>
    </row>
    <row r="827" spans="1:2" x14ac:dyDescent="0.25">
      <c r="A827" t="s">
        <v>15986</v>
      </c>
      <c r="B827" t="s">
        <v>20917</v>
      </c>
    </row>
    <row r="828" spans="1:2" x14ac:dyDescent="0.25">
      <c r="A828" t="s">
        <v>6012</v>
      </c>
      <c r="B828" t="s">
        <v>5934</v>
      </c>
    </row>
    <row r="829" spans="1:2" x14ac:dyDescent="0.25">
      <c r="A829" t="s">
        <v>17103</v>
      </c>
      <c r="B829" t="s">
        <v>19143</v>
      </c>
    </row>
    <row r="830" spans="1:2" x14ac:dyDescent="0.25">
      <c r="A830" t="s">
        <v>17103</v>
      </c>
      <c r="B830" t="s">
        <v>24903</v>
      </c>
    </row>
    <row r="831" spans="1:2" x14ac:dyDescent="0.25">
      <c r="A831" t="s">
        <v>19651</v>
      </c>
      <c r="B831" t="s">
        <v>19801</v>
      </c>
    </row>
    <row r="832" spans="1:2" x14ac:dyDescent="0.25">
      <c r="A832" t="s">
        <v>17838</v>
      </c>
      <c r="B832" t="s">
        <v>20319</v>
      </c>
    </row>
    <row r="833" spans="1:2" x14ac:dyDescent="0.25">
      <c r="A833" t="s">
        <v>20320</v>
      </c>
      <c r="B833" t="s">
        <v>20319</v>
      </c>
    </row>
    <row r="834" spans="1:2" x14ac:dyDescent="0.25">
      <c r="A834" t="s">
        <v>13918</v>
      </c>
      <c r="B834" t="s">
        <v>20319</v>
      </c>
    </row>
    <row r="835" spans="1:2" x14ac:dyDescent="0.25">
      <c r="A835" t="s">
        <v>17184</v>
      </c>
      <c r="B835" t="s">
        <v>20319</v>
      </c>
    </row>
    <row r="836" spans="1:2" x14ac:dyDescent="0.25">
      <c r="A836" t="s">
        <v>13918</v>
      </c>
      <c r="B836" t="s">
        <v>27830</v>
      </c>
    </row>
    <row r="837" spans="1:2" x14ac:dyDescent="0.25">
      <c r="A837" t="s">
        <v>17184</v>
      </c>
      <c r="B837" t="s">
        <v>27830</v>
      </c>
    </row>
    <row r="838" spans="1:2" x14ac:dyDescent="0.25">
      <c r="A838" t="s">
        <v>2638</v>
      </c>
      <c r="B838" t="s">
        <v>26343</v>
      </c>
    </row>
    <row r="839" spans="1:2" x14ac:dyDescent="0.25">
      <c r="A839" t="s">
        <v>26344</v>
      </c>
      <c r="B839" t="s">
        <v>26343</v>
      </c>
    </row>
    <row r="840" spans="1:2" x14ac:dyDescent="0.25">
      <c r="A840" t="s">
        <v>18299</v>
      </c>
      <c r="B840" t="s">
        <v>27537</v>
      </c>
    </row>
    <row r="841" spans="1:2" x14ac:dyDescent="0.25">
      <c r="A841" t="s">
        <v>10966</v>
      </c>
      <c r="B841" t="s">
        <v>22672</v>
      </c>
    </row>
    <row r="842" spans="1:2" x14ac:dyDescent="0.25">
      <c r="A842" t="s">
        <v>10966</v>
      </c>
      <c r="B842" t="s">
        <v>26203</v>
      </c>
    </row>
    <row r="843" spans="1:2" x14ac:dyDescent="0.25">
      <c r="A843" t="s">
        <v>15202</v>
      </c>
      <c r="B843" t="s">
        <v>27383</v>
      </c>
    </row>
    <row r="844" spans="1:2" x14ac:dyDescent="0.25">
      <c r="A844" t="s">
        <v>24107</v>
      </c>
      <c r="B844" t="s">
        <v>27652</v>
      </c>
    </row>
    <row r="845" spans="1:2" x14ac:dyDescent="0.25">
      <c r="A845" t="s">
        <v>8311</v>
      </c>
      <c r="B845" t="s">
        <v>24539</v>
      </c>
    </row>
    <row r="846" spans="1:2" x14ac:dyDescent="0.25">
      <c r="A846" t="s">
        <v>8311</v>
      </c>
      <c r="B846" t="s">
        <v>24540</v>
      </c>
    </row>
    <row r="847" spans="1:2" x14ac:dyDescent="0.25">
      <c r="A847" t="s">
        <v>20939</v>
      </c>
      <c r="B847" t="s">
        <v>20937</v>
      </c>
    </row>
    <row r="848" spans="1:2" x14ac:dyDescent="0.25">
      <c r="A848" t="s">
        <v>11520</v>
      </c>
      <c r="B848" t="s">
        <v>22702</v>
      </c>
    </row>
    <row r="849" spans="1:2" x14ac:dyDescent="0.25">
      <c r="A849" t="s">
        <v>15452</v>
      </c>
      <c r="B849" t="s">
        <v>22702</v>
      </c>
    </row>
    <row r="850" spans="1:2" x14ac:dyDescent="0.25">
      <c r="A850" t="s">
        <v>22053</v>
      </c>
      <c r="B850" t="s">
        <v>23053</v>
      </c>
    </row>
    <row r="851" spans="1:2" x14ac:dyDescent="0.25">
      <c r="A851" t="s">
        <v>13888</v>
      </c>
      <c r="B851" t="s">
        <v>25433</v>
      </c>
    </row>
    <row r="852" spans="1:2" x14ac:dyDescent="0.25">
      <c r="A852" t="s">
        <v>11254</v>
      </c>
      <c r="B852" t="s">
        <v>25433</v>
      </c>
    </row>
    <row r="853" spans="1:2" x14ac:dyDescent="0.25">
      <c r="A853" t="s">
        <v>13888</v>
      </c>
      <c r="B853" t="s">
        <v>25434</v>
      </c>
    </row>
    <row r="854" spans="1:2" x14ac:dyDescent="0.25">
      <c r="A854" t="s">
        <v>11254</v>
      </c>
      <c r="B854" t="s">
        <v>25434</v>
      </c>
    </row>
    <row r="855" spans="1:2" x14ac:dyDescent="0.25">
      <c r="A855" t="s">
        <v>16795</v>
      </c>
      <c r="B855" t="s">
        <v>25373</v>
      </c>
    </row>
    <row r="856" spans="1:2" x14ac:dyDescent="0.25">
      <c r="A856" t="s">
        <v>17690</v>
      </c>
      <c r="B856" t="s">
        <v>25373</v>
      </c>
    </row>
    <row r="857" spans="1:2" x14ac:dyDescent="0.25">
      <c r="A857" t="s">
        <v>16795</v>
      </c>
      <c r="B857" t="s">
        <v>25375</v>
      </c>
    </row>
    <row r="858" spans="1:2" x14ac:dyDescent="0.25">
      <c r="A858" t="s">
        <v>17690</v>
      </c>
      <c r="B858" t="s">
        <v>25375</v>
      </c>
    </row>
    <row r="859" spans="1:2" x14ac:dyDescent="0.25">
      <c r="A859" t="s">
        <v>24577</v>
      </c>
      <c r="B859" t="s">
        <v>26160</v>
      </c>
    </row>
    <row r="860" spans="1:2" x14ac:dyDescent="0.25">
      <c r="A860" t="s">
        <v>3007</v>
      </c>
      <c r="B860" t="s">
        <v>26160</v>
      </c>
    </row>
    <row r="861" spans="1:2" x14ac:dyDescent="0.25">
      <c r="A861" t="s">
        <v>4953</v>
      </c>
      <c r="B861" t="s">
        <v>27511</v>
      </c>
    </row>
    <row r="862" spans="1:2" x14ac:dyDescent="0.25">
      <c r="A862" t="s">
        <v>15229</v>
      </c>
      <c r="B862" t="s">
        <v>27511</v>
      </c>
    </row>
    <row r="863" spans="1:2" x14ac:dyDescent="0.25">
      <c r="A863" t="s">
        <v>15245</v>
      </c>
      <c r="B863" t="s">
        <v>25648</v>
      </c>
    </row>
    <row r="864" spans="1:2" x14ac:dyDescent="0.25">
      <c r="A864" t="s">
        <v>15241</v>
      </c>
      <c r="B864" t="s">
        <v>25648</v>
      </c>
    </row>
    <row r="865" spans="1:2" x14ac:dyDescent="0.25">
      <c r="A865" t="s">
        <v>7872</v>
      </c>
      <c r="B865" t="s">
        <v>26580</v>
      </c>
    </row>
    <row r="866" spans="1:2" x14ac:dyDescent="0.25">
      <c r="A866" t="s">
        <v>14425</v>
      </c>
      <c r="B866" t="s">
        <v>26580</v>
      </c>
    </row>
    <row r="867" spans="1:2" x14ac:dyDescent="0.25">
      <c r="A867" t="s">
        <v>16051</v>
      </c>
      <c r="B867" t="s">
        <v>16040</v>
      </c>
    </row>
    <row r="868" spans="1:2" x14ac:dyDescent="0.25">
      <c r="A868" t="s">
        <v>16052</v>
      </c>
      <c r="B868" t="s">
        <v>16040</v>
      </c>
    </row>
    <row r="869" spans="1:2" x14ac:dyDescent="0.25">
      <c r="A869" t="s">
        <v>16053</v>
      </c>
      <c r="B869" t="s">
        <v>16040</v>
      </c>
    </row>
    <row r="870" spans="1:2" x14ac:dyDescent="0.25">
      <c r="A870" t="s">
        <v>16054</v>
      </c>
      <c r="B870" t="s">
        <v>16040</v>
      </c>
    </row>
    <row r="871" spans="1:2" x14ac:dyDescent="0.25">
      <c r="A871" t="s">
        <v>16055</v>
      </c>
      <c r="B871" t="s">
        <v>16040</v>
      </c>
    </row>
    <row r="872" spans="1:2" x14ac:dyDescent="0.25">
      <c r="A872" t="s">
        <v>16056</v>
      </c>
      <c r="B872" t="s">
        <v>16040</v>
      </c>
    </row>
    <row r="873" spans="1:2" x14ac:dyDescent="0.25">
      <c r="A873" t="s">
        <v>16057</v>
      </c>
      <c r="B873" t="s">
        <v>16040</v>
      </c>
    </row>
    <row r="874" spans="1:2" x14ac:dyDescent="0.25">
      <c r="A874" t="s">
        <v>16058</v>
      </c>
      <c r="B874" t="s">
        <v>16040</v>
      </c>
    </row>
    <row r="875" spans="1:2" x14ac:dyDescent="0.25">
      <c r="A875" t="s">
        <v>16059</v>
      </c>
      <c r="B875" t="s">
        <v>16040</v>
      </c>
    </row>
    <row r="876" spans="1:2" x14ac:dyDescent="0.25">
      <c r="A876" t="s">
        <v>16060</v>
      </c>
      <c r="B876" t="s">
        <v>16040</v>
      </c>
    </row>
    <row r="877" spans="1:2" x14ac:dyDescent="0.25">
      <c r="A877" t="s">
        <v>7421</v>
      </c>
      <c r="B877" t="s">
        <v>16040</v>
      </c>
    </row>
    <row r="878" spans="1:2" x14ac:dyDescent="0.25">
      <c r="A878" t="s">
        <v>16061</v>
      </c>
      <c r="B878" t="s">
        <v>16040</v>
      </c>
    </row>
    <row r="879" spans="1:2" x14ac:dyDescent="0.25">
      <c r="A879" t="s">
        <v>7421</v>
      </c>
      <c r="B879" t="s">
        <v>23873</v>
      </c>
    </row>
    <row r="880" spans="1:2" x14ac:dyDescent="0.25">
      <c r="A880" t="s">
        <v>25436</v>
      </c>
      <c r="B880" t="s">
        <v>25998</v>
      </c>
    </row>
    <row r="881" spans="1:2" x14ac:dyDescent="0.25">
      <c r="A881" t="s">
        <v>25999</v>
      </c>
      <c r="B881" t="s">
        <v>25998</v>
      </c>
    </row>
    <row r="882" spans="1:2" x14ac:dyDescent="0.25">
      <c r="A882" t="s">
        <v>25436</v>
      </c>
      <c r="B882" t="s">
        <v>26000</v>
      </c>
    </row>
    <row r="883" spans="1:2" x14ac:dyDescent="0.25">
      <c r="A883" t="s">
        <v>25999</v>
      </c>
      <c r="B883" t="s">
        <v>26000</v>
      </c>
    </row>
    <row r="884" spans="1:2" x14ac:dyDescent="0.25">
      <c r="A884" t="s">
        <v>13136</v>
      </c>
      <c r="B884" t="s">
        <v>28236</v>
      </c>
    </row>
    <row r="885" spans="1:2" x14ac:dyDescent="0.25">
      <c r="A885" t="s">
        <v>24557</v>
      </c>
      <c r="B885" t="s">
        <v>28236</v>
      </c>
    </row>
    <row r="886" spans="1:2" x14ac:dyDescent="0.25">
      <c r="A886" t="s">
        <v>852</v>
      </c>
      <c r="B886" t="s">
        <v>24746</v>
      </c>
    </row>
    <row r="887" spans="1:2" x14ac:dyDescent="0.25">
      <c r="A887" t="s">
        <v>9736</v>
      </c>
      <c r="B887" t="s">
        <v>24746</v>
      </c>
    </row>
    <row r="888" spans="1:2" x14ac:dyDescent="0.25">
      <c r="A888" t="s">
        <v>853</v>
      </c>
      <c r="B888" t="s">
        <v>24746</v>
      </c>
    </row>
    <row r="889" spans="1:2" x14ac:dyDescent="0.25">
      <c r="A889" t="s">
        <v>9738</v>
      </c>
      <c r="B889" t="s">
        <v>24746</v>
      </c>
    </row>
    <row r="890" spans="1:2" x14ac:dyDescent="0.25">
      <c r="A890" t="s">
        <v>9739</v>
      </c>
      <c r="B890" t="s">
        <v>24746</v>
      </c>
    </row>
    <row r="891" spans="1:2" x14ac:dyDescent="0.25">
      <c r="A891" t="s">
        <v>4102</v>
      </c>
      <c r="B891" t="s">
        <v>24746</v>
      </c>
    </row>
    <row r="892" spans="1:2" x14ac:dyDescent="0.25">
      <c r="A892" t="s">
        <v>9740</v>
      </c>
      <c r="B892" t="s">
        <v>24746</v>
      </c>
    </row>
    <row r="893" spans="1:2" x14ac:dyDescent="0.25">
      <c r="A893" t="s">
        <v>852</v>
      </c>
      <c r="B893" t="s">
        <v>25229</v>
      </c>
    </row>
    <row r="894" spans="1:2" x14ac:dyDescent="0.25">
      <c r="A894" t="s">
        <v>9736</v>
      </c>
      <c r="B894" t="s">
        <v>25229</v>
      </c>
    </row>
    <row r="895" spans="1:2" x14ac:dyDescent="0.25">
      <c r="A895" t="s">
        <v>9738</v>
      </c>
      <c r="B895" t="s">
        <v>25229</v>
      </c>
    </row>
    <row r="896" spans="1:2" x14ac:dyDescent="0.25">
      <c r="A896" t="s">
        <v>9739</v>
      </c>
      <c r="B896" t="s">
        <v>25229</v>
      </c>
    </row>
    <row r="897" spans="1:2" x14ac:dyDescent="0.25">
      <c r="A897" t="s">
        <v>9740</v>
      </c>
      <c r="B897" t="s">
        <v>25229</v>
      </c>
    </row>
    <row r="898" spans="1:2" x14ac:dyDescent="0.25">
      <c r="A898" t="s">
        <v>25455</v>
      </c>
      <c r="B898" t="s">
        <v>26350</v>
      </c>
    </row>
    <row r="899" spans="1:2" x14ac:dyDescent="0.25">
      <c r="A899" t="s">
        <v>26351</v>
      </c>
      <c r="B899" t="s">
        <v>26350</v>
      </c>
    </row>
    <row r="900" spans="1:2" x14ac:dyDescent="0.25">
      <c r="A900" t="s">
        <v>25455</v>
      </c>
      <c r="B900" t="s">
        <v>26352</v>
      </c>
    </row>
    <row r="901" spans="1:2" x14ac:dyDescent="0.25">
      <c r="A901" t="s">
        <v>26351</v>
      </c>
      <c r="B901" t="s">
        <v>26352</v>
      </c>
    </row>
    <row r="902" spans="1:2" x14ac:dyDescent="0.25">
      <c r="A902" t="s">
        <v>16563</v>
      </c>
      <c r="B902" t="s">
        <v>22295</v>
      </c>
    </row>
    <row r="903" spans="1:2" x14ac:dyDescent="0.25">
      <c r="A903" t="s">
        <v>22053</v>
      </c>
      <c r="B903" t="s">
        <v>22295</v>
      </c>
    </row>
    <row r="904" spans="1:2" x14ac:dyDescent="0.25">
      <c r="A904" t="s">
        <v>22538</v>
      </c>
      <c r="B904" t="s">
        <v>24323</v>
      </c>
    </row>
    <row r="905" spans="1:2" x14ac:dyDescent="0.25">
      <c r="A905" t="s">
        <v>22611</v>
      </c>
      <c r="B905" t="s">
        <v>26039</v>
      </c>
    </row>
    <row r="906" spans="1:2" x14ac:dyDescent="0.25">
      <c r="A906" t="s">
        <v>19031</v>
      </c>
      <c r="B906" t="s">
        <v>19717</v>
      </c>
    </row>
    <row r="907" spans="1:2" x14ac:dyDescent="0.25">
      <c r="A907" t="s">
        <v>25885</v>
      </c>
      <c r="B907" t="s">
        <v>25884</v>
      </c>
    </row>
    <row r="908" spans="1:2" x14ac:dyDescent="0.25">
      <c r="A908" t="s">
        <v>19620</v>
      </c>
      <c r="B908" t="s">
        <v>24889</v>
      </c>
    </row>
    <row r="909" spans="1:2" x14ac:dyDescent="0.25">
      <c r="A909" t="s">
        <v>19620</v>
      </c>
      <c r="B909" t="s">
        <v>24892</v>
      </c>
    </row>
    <row r="910" spans="1:2" x14ac:dyDescent="0.25">
      <c r="A910" t="s">
        <v>8473</v>
      </c>
      <c r="B910" t="s">
        <v>27497</v>
      </c>
    </row>
    <row r="911" spans="1:2" x14ac:dyDescent="0.25">
      <c r="A911" t="s">
        <v>19217</v>
      </c>
      <c r="B911" t="s">
        <v>25826</v>
      </c>
    </row>
    <row r="912" spans="1:2" x14ac:dyDescent="0.25">
      <c r="A912" t="s">
        <v>19217</v>
      </c>
      <c r="B912" t="s">
        <v>25827</v>
      </c>
    </row>
    <row r="913" spans="1:2" x14ac:dyDescent="0.25">
      <c r="A913" t="s">
        <v>24494</v>
      </c>
      <c r="B913" t="s">
        <v>28985</v>
      </c>
    </row>
    <row r="914" spans="1:2" x14ac:dyDescent="0.25">
      <c r="A914" t="s">
        <v>24856</v>
      </c>
      <c r="B914" t="s">
        <v>28565</v>
      </c>
    </row>
    <row r="915" spans="1:2" x14ac:dyDescent="0.25">
      <c r="A915" t="s">
        <v>10736</v>
      </c>
      <c r="B915" t="s">
        <v>23987</v>
      </c>
    </row>
    <row r="916" spans="1:2" x14ac:dyDescent="0.25">
      <c r="A916" t="s">
        <v>9499</v>
      </c>
      <c r="B916" t="s">
        <v>27799</v>
      </c>
    </row>
    <row r="917" spans="1:2" x14ac:dyDescent="0.25">
      <c r="A917" t="s">
        <v>16158</v>
      </c>
      <c r="B917" t="s">
        <v>25668</v>
      </c>
    </row>
    <row r="918" spans="1:2" x14ac:dyDescent="0.25">
      <c r="A918" t="s">
        <v>11475</v>
      </c>
      <c r="B918" t="s">
        <v>27173</v>
      </c>
    </row>
    <row r="919" spans="1:2" x14ac:dyDescent="0.25">
      <c r="A919" t="s">
        <v>23689</v>
      </c>
      <c r="B919" t="s">
        <v>27173</v>
      </c>
    </row>
    <row r="920" spans="1:2" x14ac:dyDescent="0.25">
      <c r="A920" t="s">
        <v>11475</v>
      </c>
      <c r="B920" t="s">
        <v>27177</v>
      </c>
    </row>
    <row r="921" spans="1:2" x14ac:dyDescent="0.25">
      <c r="A921" t="s">
        <v>25533</v>
      </c>
      <c r="B921" t="s">
        <v>25534</v>
      </c>
    </row>
    <row r="922" spans="1:2" x14ac:dyDescent="0.25">
      <c r="A922" t="s">
        <v>9499</v>
      </c>
      <c r="B922" t="s">
        <v>23852</v>
      </c>
    </row>
    <row r="923" spans="1:2" x14ac:dyDescent="0.25">
      <c r="A923" t="s">
        <v>9499</v>
      </c>
      <c r="B923" t="s">
        <v>27800</v>
      </c>
    </row>
    <row r="924" spans="1:2" x14ac:dyDescent="0.25">
      <c r="A924" t="s">
        <v>2521</v>
      </c>
      <c r="B924" t="s">
        <v>28471</v>
      </c>
    </row>
    <row r="925" spans="1:2" x14ac:dyDescent="0.25">
      <c r="A925" t="s">
        <v>11959</v>
      </c>
      <c r="B925" t="s">
        <v>20007</v>
      </c>
    </row>
    <row r="926" spans="1:2" x14ac:dyDescent="0.25">
      <c r="A926" t="s">
        <v>18001</v>
      </c>
      <c r="B926" t="s">
        <v>23452</v>
      </c>
    </row>
    <row r="927" spans="1:2" x14ac:dyDescent="0.25">
      <c r="A927" t="s">
        <v>26542</v>
      </c>
      <c r="B927" t="s">
        <v>26541</v>
      </c>
    </row>
    <row r="928" spans="1:2" x14ac:dyDescent="0.25">
      <c r="A928" t="s">
        <v>7690</v>
      </c>
      <c r="B928" t="s">
        <v>24861</v>
      </c>
    </row>
    <row r="929" spans="1:2" x14ac:dyDescent="0.25">
      <c r="A929" t="s">
        <v>12215</v>
      </c>
      <c r="B929" t="s">
        <v>26324</v>
      </c>
    </row>
    <row r="930" spans="1:2" x14ac:dyDescent="0.25">
      <c r="A930" t="s">
        <v>23373</v>
      </c>
      <c r="B930" t="s">
        <v>26214</v>
      </c>
    </row>
    <row r="931" spans="1:2" x14ac:dyDescent="0.25">
      <c r="A931" t="s">
        <v>22038</v>
      </c>
      <c r="B931" t="s">
        <v>22037</v>
      </c>
    </row>
    <row r="932" spans="1:2" x14ac:dyDescent="0.25">
      <c r="A932" t="s">
        <v>23330</v>
      </c>
      <c r="B932" t="s">
        <v>24356</v>
      </c>
    </row>
    <row r="933" spans="1:2" x14ac:dyDescent="0.25">
      <c r="A933" t="s">
        <v>22403</v>
      </c>
      <c r="B933" t="s">
        <v>22402</v>
      </c>
    </row>
    <row r="934" spans="1:2" x14ac:dyDescent="0.25">
      <c r="A934" t="s">
        <v>22403</v>
      </c>
      <c r="B934" t="s">
        <v>27442</v>
      </c>
    </row>
    <row r="935" spans="1:2" x14ac:dyDescent="0.25">
      <c r="A935" t="s">
        <v>16134</v>
      </c>
      <c r="B935" t="s">
        <v>25596</v>
      </c>
    </row>
    <row r="936" spans="1:2" x14ac:dyDescent="0.25">
      <c r="A936" t="s">
        <v>1385</v>
      </c>
      <c r="B936" t="s">
        <v>25793</v>
      </c>
    </row>
    <row r="937" spans="1:2" x14ac:dyDescent="0.25">
      <c r="A937" t="s">
        <v>18512</v>
      </c>
      <c r="B937" t="s">
        <v>25903</v>
      </c>
    </row>
    <row r="938" spans="1:2" x14ac:dyDescent="0.25">
      <c r="A938" t="s">
        <v>18513</v>
      </c>
      <c r="B938" t="s">
        <v>25903</v>
      </c>
    </row>
    <row r="939" spans="1:2" x14ac:dyDescent="0.25">
      <c r="A939" t="s">
        <v>18512</v>
      </c>
      <c r="B939" t="s">
        <v>25904</v>
      </c>
    </row>
    <row r="940" spans="1:2" x14ac:dyDescent="0.25">
      <c r="A940" t="s">
        <v>18513</v>
      </c>
      <c r="B940" t="s">
        <v>25904</v>
      </c>
    </row>
    <row r="941" spans="1:2" x14ac:dyDescent="0.25">
      <c r="A941" t="s">
        <v>20499</v>
      </c>
      <c r="B941" t="s">
        <v>26424</v>
      </c>
    </row>
    <row r="942" spans="1:2" x14ac:dyDescent="0.25">
      <c r="A942" t="s">
        <v>19086</v>
      </c>
      <c r="B942" t="s">
        <v>28407</v>
      </c>
    </row>
    <row r="943" spans="1:2" x14ac:dyDescent="0.25">
      <c r="A943" t="s">
        <v>19086</v>
      </c>
      <c r="B943" t="s">
        <v>28408</v>
      </c>
    </row>
    <row r="944" spans="1:2" x14ac:dyDescent="0.25">
      <c r="A944" t="s">
        <v>16334</v>
      </c>
      <c r="B944" t="s">
        <v>25519</v>
      </c>
    </row>
    <row r="945" spans="1:2" x14ac:dyDescent="0.25">
      <c r="A945" t="s">
        <v>18475</v>
      </c>
      <c r="B945" t="s">
        <v>24972</v>
      </c>
    </row>
    <row r="946" spans="1:2" x14ac:dyDescent="0.25">
      <c r="A946" t="s">
        <v>27157</v>
      </c>
      <c r="B946" t="s">
        <v>27982</v>
      </c>
    </row>
    <row r="947" spans="1:2" x14ac:dyDescent="0.25">
      <c r="A947" t="s">
        <v>27157</v>
      </c>
      <c r="B947" t="s">
        <v>27983</v>
      </c>
    </row>
    <row r="948" spans="1:2" x14ac:dyDescent="0.25">
      <c r="A948" t="s">
        <v>7511</v>
      </c>
      <c r="B948" t="s">
        <v>25911</v>
      </c>
    </row>
    <row r="949" spans="1:2" x14ac:dyDescent="0.25">
      <c r="A949" t="s">
        <v>8715</v>
      </c>
      <c r="B949" t="s">
        <v>21546</v>
      </c>
    </row>
    <row r="950" spans="1:2" x14ac:dyDescent="0.25">
      <c r="A950" t="s">
        <v>11086</v>
      </c>
      <c r="B950" t="s">
        <v>24369</v>
      </c>
    </row>
    <row r="951" spans="1:2" x14ac:dyDescent="0.25">
      <c r="A951" t="s">
        <v>24370</v>
      </c>
      <c r="B951" t="s">
        <v>24369</v>
      </c>
    </row>
    <row r="952" spans="1:2" x14ac:dyDescent="0.25">
      <c r="A952" t="s">
        <v>16821</v>
      </c>
      <c r="B952" t="s">
        <v>16820</v>
      </c>
    </row>
    <row r="953" spans="1:2" x14ac:dyDescent="0.25">
      <c r="A953" t="s">
        <v>19621</v>
      </c>
      <c r="B953" t="s">
        <v>28475</v>
      </c>
    </row>
    <row r="954" spans="1:2" x14ac:dyDescent="0.25">
      <c r="A954" t="s">
        <v>17532</v>
      </c>
      <c r="B954" t="s">
        <v>28716</v>
      </c>
    </row>
    <row r="955" spans="1:2" x14ac:dyDescent="0.25">
      <c r="A955" t="s">
        <v>20165</v>
      </c>
      <c r="B955" t="s">
        <v>27440</v>
      </c>
    </row>
    <row r="956" spans="1:2" x14ac:dyDescent="0.25">
      <c r="A956" t="s">
        <v>14833</v>
      </c>
      <c r="B956" t="s">
        <v>25142</v>
      </c>
    </row>
    <row r="957" spans="1:2" x14ac:dyDescent="0.25">
      <c r="A957" t="s">
        <v>20574</v>
      </c>
      <c r="B957" t="s">
        <v>24023</v>
      </c>
    </row>
    <row r="958" spans="1:2" x14ac:dyDescent="0.25">
      <c r="A958" t="s">
        <v>22866</v>
      </c>
      <c r="B958" t="s">
        <v>25796</v>
      </c>
    </row>
    <row r="959" spans="1:2" x14ac:dyDescent="0.25">
      <c r="A959" t="s">
        <v>14108</v>
      </c>
      <c r="B959" t="s">
        <v>26925</v>
      </c>
    </row>
    <row r="960" spans="1:2" x14ac:dyDescent="0.25">
      <c r="A960" t="s">
        <v>27157</v>
      </c>
      <c r="B960" t="s">
        <v>27984</v>
      </c>
    </row>
    <row r="961" spans="1:2" x14ac:dyDescent="0.25">
      <c r="A961" t="s">
        <v>14877</v>
      </c>
      <c r="B961" t="s">
        <v>27154</v>
      </c>
    </row>
    <row r="962" spans="1:2" x14ac:dyDescent="0.25">
      <c r="A962" t="s">
        <v>26604</v>
      </c>
      <c r="B962" t="s">
        <v>26603</v>
      </c>
    </row>
    <row r="963" spans="1:2" x14ac:dyDescent="0.25">
      <c r="A963" t="s">
        <v>26605</v>
      </c>
      <c r="B963" t="s">
        <v>26603</v>
      </c>
    </row>
    <row r="964" spans="1:2" x14ac:dyDescent="0.25">
      <c r="A964" t="s">
        <v>22785</v>
      </c>
      <c r="B964" t="s">
        <v>24506</v>
      </c>
    </row>
    <row r="965" spans="1:2" x14ac:dyDescent="0.25">
      <c r="A965" t="s">
        <v>15370</v>
      </c>
      <c r="B965" t="s">
        <v>26436</v>
      </c>
    </row>
    <row r="966" spans="1:2" x14ac:dyDescent="0.25">
      <c r="A966" t="s">
        <v>18868</v>
      </c>
      <c r="B966" t="s">
        <v>21804</v>
      </c>
    </row>
    <row r="967" spans="1:2" x14ac:dyDescent="0.25">
      <c r="A967" t="s">
        <v>17260</v>
      </c>
      <c r="B967" t="s">
        <v>25968</v>
      </c>
    </row>
    <row r="968" spans="1:2" x14ac:dyDescent="0.25">
      <c r="A968" t="s">
        <v>22395</v>
      </c>
      <c r="B968" t="s">
        <v>27774</v>
      </c>
    </row>
    <row r="969" spans="1:2" x14ac:dyDescent="0.25">
      <c r="A969" t="s">
        <v>22395</v>
      </c>
      <c r="B969" t="s">
        <v>27775</v>
      </c>
    </row>
    <row r="970" spans="1:2" x14ac:dyDescent="0.25">
      <c r="A970" t="s">
        <v>21031</v>
      </c>
      <c r="B970" t="s">
        <v>28979</v>
      </c>
    </row>
    <row r="971" spans="1:2" x14ac:dyDescent="0.25">
      <c r="A971" t="s">
        <v>21031</v>
      </c>
      <c r="B971" t="s">
        <v>28980</v>
      </c>
    </row>
    <row r="972" spans="1:2" x14ac:dyDescent="0.25">
      <c r="A972" t="s">
        <v>17986</v>
      </c>
      <c r="B972" t="s">
        <v>18872</v>
      </c>
    </row>
    <row r="973" spans="1:2" x14ac:dyDescent="0.25">
      <c r="A973" t="s">
        <v>20133</v>
      </c>
      <c r="B973" t="s">
        <v>25873</v>
      </c>
    </row>
    <row r="974" spans="1:2" x14ac:dyDescent="0.25">
      <c r="A974" t="s">
        <v>21945</v>
      </c>
      <c r="B974" t="s">
        <v>24893</v>
      </c>
    </row>
    <row r="975" spans="1:2" x14ac:dyDescent="0.25">
      <c r="A975" t="s">
        <v>21945</v>
      </c>
      <c r="B975" t="s">
        <v>24894</v>
      </c>
    </row>
    <row r="976" spans="1:2" x14ac:dyDescent="0.25">
      <c r="A976" t="s">
        <v>21031</v>
      </c>
      <c r="B976" t="s">
        <v>21029</v>
      </c>
    </row>
    <row r="977" spans="1:2" x14ac:dyDescent="0.25">
      <c r="A977" t="s">
        <v>14184</v>
      </c>
      <c r="B977" t="s">
        <v>27788</v>
      </c>
    </row>
    <row r="978" spans="1:2" x14ac:dyDescent="0.25">
      <c r="A978" t="s">
        <v>11623</v>
      </c>
      <c r="B978" t="s">
        <v>27577</v>
      </c>
    </row>
    <row r="979" spans="1:2" x14ac:dyDescent="0.25">
      <c r="A979" t="s">
        <v>18162</v>
      </c>
      <c r="B979" t="s">
        <v>27600</v>
      </c>
    </row>
    <row r="980" spans="1:2" x14ac:dyDescent="0.25">
      <c r="A980" t="s">
        <v>20133</v>
      </c>
      <c r="B980" t="s">
        <v>25874</v>
      </c>
    </row>
    <row r="981" spans="1:2" x14ac:dyDescent="0.25">
      <c r="A981" t="s">
        <v>15908</v>
      </c>
      <c r="B981" t="s">
        <v>25874</v>
      </c>
    </row>
    <row r="982" spans="1:2" x14ac:dyDescent="0.25">
      <c r="A982" t="s">
        <v>23395</v>
      </c>
      <c r="B982" t="s">
        <v>28904</v>
      </c>
    </row>
    <row r="983" spans="1:2" x14ac:dyDescent="0.25">
      <c r="A983" t="s">
        <v>24676</v>
      </c>
      <c r="B983" t="s">
        <v>27315</v>
      </c>
    </row>
    <row r="984" spans="1:2" x14ac:dyDescent="0.25">
      <c r="A984" t="s">
        <v>4644</v>
      </c>
      <c r="B984" t="s">
        <v>23152</v>
      </c>
    </row>
    <row r="985" spans="1:2" x14ac:dyDescent="0.25">
      <c r="A985" t="s">
        <v>15216</v>
      </c>
      <c r="B985" t="s">
        <v>15213</v>
      </c>
    </row>
    <row r="986" spans="1:2" x14ac:dyDescent="0.25">
      <c r="A986" t="s">
        <v>20320</v>
      </c>
      <c r="B986" t="s">
        <v>26928</v>
      </c>
    </row>
    <row r="987" spans="1:2" x14ac:dyDescent="0.25">
      <c r="A987" t="s">
        <v>791</v>
      </c>
      <c r="B987" t="s">
        <v>20045</v>
      </c>
    </row>
    <row r="988" spans="1:2" x14ac:dyDescent="0.25">
      <c r="A988" t="s">
        <v>8617</v>
      </c>
      <c r="B988" t="s">
        <v>20045</v>
      </c>
    </row>
    <row r="989" spans="1:2" x14ac:dyDescent="0.25">
      <c r="A989" t="s">
        <v>20047</v>
      </c>
      <c r="B989" t="s">
        <v>20045</v>
      </c>
    </row>
    <row r="990" spans="1:2" x14ac:dyDescent="0.25">
      <c r="A990" t="s">
        <v>19358</v>
      </c>
      <c r="B990" t="s">
        <v>19863</v>
      </c>
    </row>
    <row r="991" spans="1:2" x14ac:dyDescent="0.25">
      <c r="A991" t="s">
        <v>18239</v>
      </c>
      <c r="B991" t="s">
        <v>24262</v>
      </c>
    </row>
    <row r="992" spans="1:2" x14ac:dyDescent="0.25">
      <c r="A992" t="s">
        <v>3582</v>
      </c>
      <c r="B992" t="s">
        <v>16145</v>
      </c>
    </row>
    <row r="993" spans="1:2" x14ac:dyDescent="0.25">
      <c r="A993" t="s">
        <v>15371</v>
      </c>
      <c r="B993" t="s">
        <v>22341</v>
      </c>
    </row>
    <row r="994" spans="1:2" x14ac:dyDescent="0.25">
      <c r="A994" t="s">
        <v>15371</v>
      </c>
      <c r="B994" t="s">
        <v>22344</v>
      </c>
    </row>
    <row r="995" spans="1:2" x14ac:dyDescent="0.25">
      <c r="A995" t="s">
        <v>26380</v>
      </c>
      <c r="B995" t="s">
        <v>26379</v>
      </c>
    </row>
    <row r="996" spans="1:2" x14ac:dyDescent="0.25">
      <c r="A996" t="s">
        <v>3007</v>
      </c>
      <c r="B996" t="s">
        <v>20801</v>
      </c>
    </row>
    <row r="997" spans="1:2" x14ac:dyDescent="0.25">
      <c r="A997" t="s">
        <v>11805</v>
      </c>
      <c r="B997" t="s">
        <v>11800</v>
      </c>
    </row>
    <row r="998" spans="1:2" x14ac:dyDescent="0.25">
      <c r="A998" t="s">
        <v>11805</v>
      </c>
      <c r="B998" t="s">
        <v>25577</v>
      </c>
    </row>
    <row r="999" spans="1:2" x14ac:dyDescent="0.25">
      <c r="A999" t="s">
        <v>3116</v>
      </c>
      <c r="B999" t="s">
        <v>23467</v>
      </c>
    </row>
    <row r="1000" spans="1:2" x14ac:dyDescent="0.25">
      <c r="A1000" t="s">
        <v>4101</v>
      </c>
      <c r="B1000" t="s">
        <v>24647</v>
      </c>
    </row>
    <row r="1001" spans="1:2" x14ac:dyDescent="0.25">
      <c r="A1001" t="s">
        <v>14449</v>
      </c>
      <c r="B1001" t="s">
        <v>23887</v>
      </c>
    </row>
    <row r="1002" spans="1:2" x14ac:dyDescent="0.25">
      <c r="A1002" t="s">
        <v>14449</v>
      </c>
      <c r="B1002" t="s">
        <v>27878</v>
      </c>
    </row>
    <row r="1003" spans="1:2" x14ac:dyDescent="0.25">
      <c r="A1003" t="s">
        <v>20950</v>
      </c>
      <c r="B1003" t="s">
        <v>25711</v>
      </c>
    </row>
    <row r="1004" spans="1:2" x14ac:dyDescent="0.25">
      <c r="A1004" t="s">
        <v>8617</v>
      </c>
      <c r="B1004" t="s">
        <v>17066</v>
      </c>
    </row>
    <row r="1005" spans="1:2" x14ac:dyDescent="0.25">
      <c r="A1005" t="s">
        <v>8617</v>
      </c>
      <c r="B1005" t="s">
        <v>27809</v>
      </c>
    </row>
    <row r="1006" spans="1:2" x14ac:dyDescent="0.25">
      <c r="A1006" t="s">
        <v>24086</v>
      </c>
      <c r="B1006" t="s">
        <v>24085</v>
      </c>
    </row>
    <row r="1007" spans="1:2" x14ac:dyDescent="0.25">
      <c r="A1007" t="s">
        <v>3582</v>
      </c>
      <c r="B1007" t="s">
        <v>19794</v>
      </c>
    </row>
    <row r="1008" spans="1:2" x14ac:dyDescent="0.25">
      <c r="A1008" t="s">
        <v>736</v>
      </c>
      <c r="B1008" t="s">
        <v>24637</v>
      </c>
    </row>
    <row r="1009" spans="1:2" x14ac:dyDescent="0.25">
      <c r="A1009" t="s">
        <v>19295</v>
      </c>
      <c r="B1009" t="s">
        <v>22650</v>
      </c>
    </row>
    <row r="1010" spans="1:2" x14ac:dyDescent="0.25">
      <c r="A1010" t="s">
        <v>5593</v>
      </c>
      <c r="B1010" t="s">
        <v>8649</v>
      </c>
    </row>
    <row r="1011" spans="1:2" x14ac:dyDescent="0.25">
      <c r="A1011" t="s">
        <v>5121</v>
      </c>
      <c r="B1011" t="s">
        <v>8649</v>
      </c>
    </row>
    <row r="1012" spans="1:2" x14ac:dyDescent="0.25">
      <c r="A1012" t="s">
        <v>5121</v>
      </c>
      <c r="B1012" t="s">
        <v>23840</v>
      </c>
    </row>
    <row r="1013" spans="1:2" x14ac:dyDescent="0.25">
      <c r="A1013" t="s">
        <v>5593</v>
      </c>
      <c r="B1013" t="s">
        <v>20150</v>
      </c>
    </row>
    <row r="1014" spans="1:2" x14ac:dyDescent="0.25">
      <c r="A1014" t="s">
        <v>18397</v>
      </c>
      <c r="B1014" t="s">
        <v>24194</v>
      </c>
    </row>
    <row r="1015" spans="1:2" x14ac:dyDescent="0.25">
      <c r="A1015" t="s">
        <v>7456</v>
      </c>
      <c r="B1015" t="s">
        <v>26279</v>
      </c>
    </row>
    <row r="1016" spans="1:2" x14ac:dyDescent="0.25">
      <c r="A1016" t="s">
        <v>14358</v>
      </c>
      <c r="B1016" t="s">
        <v>26279</v>
      </c>
    </row>
    <row r="1017" spans="1:2" x14ac:dyDescent="0.25">
      <c r="A1017" t="s">
        <v>17572</v>
      </c>
      <c r="B1017" t="s">
        <v>22565</v>
      </c>
    </row>
    <row r="1018" spans="1:2" x14ac:dyDescent="0.25">
      <c r="A1018" t="s">
        <v>7691</v>
      </c>
      <c r="B1018" t="s">
        <v>22239</v>
      </c>
    </row>
    <row r="1019" spans="1:2" x14ac:dyDescent="0.25">
      <c r="A1019" t="s">
        <v>14358</v>
      </c>
      <c r="B1019" t="s">
        <v>14357</v>
      </c>
    </row>
    <row r="1020" spans="1:2" x14ac:dyDescent="0.25">
      <c r="A1020" t="s">
        <v>14358</v>
      </c>
      <c r="B1020" t="s">
        <v>27763</v>
      </c>
    </row>
    <row r="1021" spans="1:2" x14ac:dyDescent="0.25">
      <c r="A1021" t="s">
        <v>23373</v>
      </c>
      <c r="B1021" t="s">
        <v>23372</v>
      </c>
    </row>
    <row r="1022" spans="1:2" x14ac:dyDescent="0.25">
      <c r="A1022" t="s">
        <v>23373</v>
      </c>
      <c r="B1022" t="s">
        <v>26216</v>
      </c>
    </row>
    <row r="1023" spans="1:2" x14ac:dyDescent="0.25">
      <c r="A1023" t="s">
        <v>1198</v>
      </c>
      <c r="B1023" t="s">
        <v>24809</v>
      </c>
    </row>
    <row r="1024" spans="1:2" x14ac:dyDescent="0.25">
      <c r="A1024" t="s">
        <v>1198</v>
      </c>
      <c r="B1024" t="s">
        <v>24810</v>
      </c>
    </row>
    <row r="1025" spans="1:2" x14ac:dyDescent="0.25">
      <c r="A1025" t="s">
        <v>11254</v>
      </c>
      <c r="B1025" t="s">
        <v>13777</v>
      </c>
    </row>
    <row r="1026" spans="1:2" x14ac:dyDescent="0.25">
      <c r="A1026" t="s">
        <v>11254</v>
      </c>
      <c r="B1026" t="s">
        <v>20623</v>
      </c>
    </row>
    <row r="1027" spans="1:2" x14ac:dyDescent="0.25">
      <c r="A1027" t="s">
        <v>13756</v>
      </c>
      <c r="B1027" t="s">
        <v>19799</v>
      </c>
    </row>
    <row r="1028" spans="1:2" x14ac:dyDescent="0.25">
      <c r="A1028" t="s">
        <v>28366</v>
      </c>
      <c r="B1028" t="s">
        <v>28365</v>
      </c>
    </row>
    <row r="1029" spans="1:2" x14ac:dyDescent="0.25">
      <c r="A1029" t="s">
        <v>20145</v>
      </c>
      <c r="B1029" t="s">
        <v>26786</v>
      </c>
    </row>
    <row r="1030" spans="1:2" x14ac:dyDescent="0.25">
      <c r="A1030" t="s">
        <v>9057</v>
      </c>
      <c r="B1030" t="s">
        <v>17241</v>
      </c>
    </row>
    <row r="1031" spans="1:2" x14ac:dyDescent="0.25">
      <c r="A1031" t="s">
        <v>11959</v>
      </c>
      <c r="B1031" t="s">
        <v>27588</v>
      </c>
    </row>
    <row r="1032" spans="1:2" x14ac:dyDescent="0.25">
      <c r="A1032" t="s">
        <v>11959</v>
      </c>
      <c r="B1032" t="s">
        <v>27589</v>
      </c>
    </row>
    <row r="1033" spans="1:2" x14ac:dyDescent="0.25">
      <c r="A1033" t="s">
        <v>4644</v>
      </c>
      <c r="B1033" t="s">
        <v>27478</v>
      </c>
    </row>
    <row r="1034" spans="1:2" x14ac:dyDescent="0.25">
      <c r="A1034" t="s">
        <v>4644</v>
      </c>
      <c r="B1034" t="s">
        <v>27479</v>
      </c>
    </row>
    <row r="1035" spans="1:2" x14ac:dyDescent="0.25">
      <c r="A1035" t="s">
        <v>20145</v>
      </c>
      <c r="B1035" t="s">
        <v>26787</v>
      </c>
    </row>
    <row r="1036" spans="1:2" x14ac:dyDescent="0.25">
      <c r="A1036" t="s">
        <v>1468</v>
      </c>
      <c r="B1036" t="s">
        <v>26641</v>
      </c>
    </row>
    <row r="1037" spans="1:2" x14ac:dyDescent="0.25">
      <c r="A1037" t="s">
        <v>1131</v>
      </c>
      <c r="B1037" t="s">
        <v>26641</v>
      </c>
    </row>
    <row r="1038" spans="1:2" x14ac:dyDescent="0.25">
      <c r="A1038" t="s">
        <v>15298</v>
      </c>
      <c r="B1038" t="s">
        <v>16017</v>
      </c>
    </row>
    <row r="1039" spans="1:2" x14ac:dyDescent="0.25">
      <c r="A1039" t="s">
        <v>22232</v>
      </c>
      <c r="B1039" t="s">
        <v>23494</v>
      </c>
    </row>
    <row r="1040" spans="1:2" x14ac:dyDescent="0.25">
      <c r="A1040" t="s">
        <v>8624</v>
      </c>
      <c r="B1040" t="s">
        <v>19646</v>
      </c>
    </row>
    <row r="1041" spans="1:2" x14ac:dyDescent="0.25">
      <c r="A1041" t="s">
        <v>18921</v>
      </c>
      <c r="B1041" t="s">
        <v>18920</v>
      </c>
    </row>
    <row r="1042" spans="1:2" x14ac:dyDescent="0.25">
      <c r="A1042" t="s">
        <v>20816</v>
      </c>
      <c r="B1042" t="s">
        <v>24271</v>
      </c>
    </row>
    <row r="1043" spans="1:2" x14ac:dyDescent="0.25">
      <c r="A1043" t="s">
        <v>20816</v>
      </c>
      <c r="B1043" t="s">
        <v>28826</v>
      </c>
    </row>
    <row r="1044" spans="1:2" x14ac:dyDescent="0.25">
      <c r="A1044" t="s">
        <v>26408</v>
      </c>
      <c r="B1044" t="s">
        <v>26407</v>
      </c>
    </row>
    <row r="1045" spans="1:2" x14ac:dyDescent="0.25">
      <c r="A1045" t="s">
        <v>18822</v>
      </c>
      <c r="B1045" t="s">
        <v>22964</v>
      </c>
    </row>
    <row r="1046" spans="1:2" x14ac:dyDescent="0.25">
      <c r="A1046" t="s">
        <v>18142</v>
      </c>
      <c r="B1046" t="s">
        <v>28125</v>
      </c>
    </row>
    <row r="1047" spans="1:2" x14ac:dyDescent="0.25">
      <c r="A1047" t="s">
        <v>104</v>
      </c>
      <c r="B1047" t="s">
        <v>28125</v>
      </c>
    </row>
    <row r="1048" spans="1:2" x14ac:dyDescent="0.25">
      <c r="A1048" t="s">
        <v>28126</v>
      </c>
      <c r="B1048" t="s">
        <v>28125</v>
      </c>
    </row>
    <row r="1049" spans="1:2" x14ac:dyDescent="0.25">
      <c r="A1049" t="s">
        <v>22438</v>
      </c>
      <c r="B1049" t="s">
        <v>22665</v>
      </c>
    </row>
    <row r="1050" spans="1:2" x14ac:dyDescent="0.25">
      <c r="A1050" t="s">
        <v>1352</v>
      </c>
      <c r="B1050" t="s">
        <v>26456</v>
      </c>
    </row>
    <row r="1051" spans="1:2" x14ac:dyDescent="0.25">
      <c r="A1051" t="s">
        <v>1937</v>
      </c>
      <c r="B1051" t="s">
        <v>25169</v>
      </c>
    </row>
    <row r="1052" spans="1:2" x14ac:dyDescent="0.25">
      <c r="A1052" t="s">
        <v>21948</v>
      </c>
      <c r="B1052" t="s">
        <v>27665</v>
      </c>
    </row>
    <row r="1053" spans="1:2" x14ac:dyDescent="0.25">
      <c r="A1053" t="s">
        <v>24752</v>
      </c>
      <c r="B1053" t="s">
        <v>27346</v>
      </c>
    </row>
    <row r="1054" spans="1:2" x14ac:dyDescent="0.25">
      <c r="A1054" t="s">
        <v>22232</v>
      </c>
      <c r="B1054" t="s">
        <v>23323</v>
      </c>
    </row>
    <row r="1055" spans="1:2" x14ac:dyDescent="0.25">
      <c r="A1055" t="s">
        <v>19898</v>
      </c>
      <c r="B1055" t="s">
        <v>19896</v>
      </c>
    </row>
    <row r="1056" spans="1:2" x14ac:dyDescent="0.25">
      <c r="A1056" t="s">
        <v>3037</v>
      </c>
      <c r="B1056" t="s">
        <v>25765</v>
      </c>
    </row>
    <row r="1057" spans="1:2" x14ac:dyDescent="0.25">
      <c r="A1057" t="s">
        <v>3037</v>
      </c>
      <c r="B1057" t="s">
        <v>25767</v>
      </c>
    </row>
    <row r="1058" spans="1:2" x14ac:dyDescent="0.25">
      <c r="A1058" t="s">
        <v>5593</v>
      </c>
      <c r="B1058" t="s">
        <v>11966</v>
      </c>
    </row>
    <row r="1059" spans="1:2" x14ac:dyDescent="0.25">
      <c r="A1059" t="s">
        <v>5593</v>
      </c>
      <c r="B1059" t="s">
        <v>11969</v>
      </c>
    </row>
    <row r="1060" spans="1:2" x14ac:dyDescent="0.25">
      <c r="A1060" t="s">
        <v>18906</v>
      </c>
      <c r="B1060" t="s">
        <v>28954</v>
      </c>
    </row>
    <row r="1061" spans="1:2" x14ac:dyDescent="0.25">
      <c r="A1061" t="s">
        <v>22464</v>
      </c>
      <c r="B1061" t="s">
        <v>27282</v>
      </c>
    </row>
    <row r="1062" spans="1:2" x14ac:dyDescent="0.25">
      <c r="A1062" t="s">
        <v>22464</v>
      </c>
      <c r="B1062" t="s">
        <v>27283</v>
      </c>
    </row>
    <row r="1063" spans="1:2" x14ac:dyDescent="0.25">
      <c r="A1063" t="s">
        <v>21438</v>
      </c>
      <c r="B1063" t="s">
        <v>26888</v>
      </c>
    </row>
    <row r="1064" spans="1:2" x14ac:dyDescent="0.25">
      <c r="A1064" t="s">
        <v>14184</v>
      </c>
      <c r="B1064" t="s">
        <v>24268</v>
      </c>
    </row>
    <row r="1065" spans="1:2" x14ac:dyDescent="0.25">
      <c r="A1065" t="s">
        <v>9297</v>
      </c>
      <c r="B1065" t="s">
        <v>24725</v>
      </c>
    </row>
    <row r="1066" spans="1:2" x14ac:dyDescent="0.25">
      <c r="A1066" t="s">
        <v>22876</v>
      </c>
      <c r="B1066" t="s">
        <v>23854</v>
      </c>
    </row>
    <row r="1067" spans="1:2" x14ac:dyDescent="0.25">
      <c r="A1067" t="s">
        <v>14877</v>
      </c>
      <c r="B1067" t="s">
        <v>27156</v>
      </c>
    </row>
    <row r="1068" spans="1:2" x14ac:dyDescent="0.25">
      <c r="A1068" t="s">
        <v>27157</v>
      </c>
      <c r="B1068" t="s">
        <v>27156</v>
      </c>
    </row>
    <row r="1069" spans="1:2" x14ac:dyDescent="0.25">
      <c r="A1069" t="s">
        <v>23373</v>
      </c>
      <c r="B1069" t="s">
        <v>26217</v>
      </c>
    </row>
    <row r="1070" spans="1:2" x14ac:dyDescent="0.25">
      <c r="A1070" t="s">
        <v>15121</v>
      </c>
      <c r="B1070" t="s">
        <v>26016</v>
      </c>
    </row>
    <row r="1071" spans="1:2" x14ac:dyDescent="0.25">
      <c r="A1071" t="s">
        <v>18704</v>
      </c>
      <c r="B1071" t="s">
        <v>18703</v>
      </c>
    </row>
    <row r="1072" spans="1:2" x14ac:dyDescent="0.25">
      <c r="A1072" t="s">
        <v>2742</v>
      </c>
      <c r="B1072" t="s">
        <v>27240</v>
      </c>
    </row>
    <row r="1073" spans="1:2" x14ac:dyDescent="0.25">
      <c r="A1073" t="s">
        <v>20951</v>
      </c>
      <c r="B1073" t="s">
        <v>27240</v>
      </c>
    </row>
    <row r="1074" spans="1:2" x14ac:dyDescent="0.25">
      <c r="A1074" t="s">
        <v>18239</v>
      </c>
      <c r="B1074" t="s">
        <v>27692</v>
      </c>
    </row>
    <row r="1075" spans="1:2" x14ac:dyDescent="0.25">
      <c r="A1075" t="s">
        <v>17702</v>
      </c>
      <c r="B1075" t="s">
        <v>27692</v>
      </c>
    </row>
    <row r="1076" spans="1:2" x14ac:dyDescent="0.25">
      <c r="A1076" t="s">
        <v>26483</v>
      </c>
      <c r="B1076" t="s">
        <v>26484</v>
      </c>
    </row>
    <row r="1077" spans="1:2" x14ac:dyDescent="0.25">
      <c r="A1077" t="s">
        <v>26485</v>
      </c>
      <c r="B1077" t="s">
        <v>26484</v>
      </c>
    </row>
    <row r="1078" spans="1:2" x14ac:dyDescent="0.25">
      <c r="A1078" t="s">
        <v>24003</v>
      </c>
      <c r="B1078" t="s">
        <v>24002</v>
      </c>
    </row>
    <row r="1079" spans="1:2" x14ac:dyDescent="0.25">
      <c r="A1079" t="s">
        <v>856</v>
      </c>
      <c r="B1079" t="s">
        <v>26504</v>
      </c>
    </row>
    <row r="1080" spans="1:2" x14ac:dyDescent="0.25">
      <c r="A1080" t="s">
        <v>22053</v>
      </c>
      <c r="B1080" t="s">
        <v>24679</v>
      </c>
    </row>
    <row r="1081" spans="1:2" x14ac:dyDescent="0.25">
      <c r="A1081" t="s">
        <v>22053</v>
      </c>
      <c r="B1081" t="s">
        <v>24680</v>
      </c>
    </row>
    <row r="1082" spans="1:2" x14ac:dyDescent="0.25">
      <c r="A1082" t="s">
        <v>17646</v>
      </c>
      <c r="B1082" t="s">
        <v>24625</v>
      </c>
    </row>
    <row r="1083" spans="1:2" x14ac:dyDescent="0.25">
      <c r="A1083" t="s">
        <v>21187</v>
      </c>
      <c r="B1083" t="s">
        <v>28834</v>
      </c>
    </row>
    <row r="1084" spans="1:2" x14ac:dyDescent="0.25">
      <c r="A1084" t="s">
        <v>19273</v>
      </c>
      <c r="B1084" t="s">
        <v>28288</v>
      </c>
    </row>
    <row r="1085" spans="1:2" x14ac:dyDescent="0.25">
      <c r="A1085" t="s">
        <v>23100</v>
      </c>
      <c r="B1085" t="s">
        <v>28288</v>
      </c>
    </row>
    <row r="1086" spans="1:2" x14ac:dyDescent="0.25">
      <c r="A1086" t="s">
        <v>19273</v>
      </c>
      <c r="B1086" t="s">
        <v>28289</v>
      </c>
    </row>
    <row r="1087" spans="1:2" x14ac:dyDescent="0.25">
      <c r="A1087" t="s">
        <v>23100</v>
      </c>
      <c r="B1087" t="s">
        <v>28289</v>
      </c>
    </row>
    <row r="1088" spans="1:2" x14ac:dyDescent="0.25">
      <c r="A1088" t="s">
        <v>13527</v>
      </c>
      <c r="B1088" t="s">
        <v>28199</v>
      </c>
    </row>
    <row r="1089" spans="1:2" x14ac:dyDescent="0.25">
      <c r="A1089" t="s">
        <v>7421</v>
      </c>
      <c r="B1089" t="s">
        <v>28199</v>
      </c>
    </row>
    <row r="1090" spans="1:2" x14ac:dyDescent="0.25">
      <c r="A1090" t="s">
        <v>21984</v>
      </c>
      <c r="B1090" t="s">
        <v>28915</v>
      </c>
    </row>
    <row r="1091" spans="1:2" x14ac:dyDescent="0.25">
      <c r="A1091" t="s">
        <v>18581</v>
      </c>
      <c r="B1091" t="s">
        <v>18597</v>
      </c>
    </row>
    <row r="1092" spans="1:2" x14ac:dyDescent="0.25">
      <c r="A1092" t="s">
        <v>18581</v>
      </c>
      <c r="B1092" t="s">
        <v>18606</v>
      </c>
    </row>
    <row r="1093" spans="1:2" x14ac:dyDescent="0.25">
      <c r="A1093" t="s">
        <v>9041</v>
      </c>
      <c r="B1093" t="s">
        <v>22968</v>
      </c>
    </row>
    <row r="1094" spans="1:2" x14ac:dyDescent="0.25">
      <c r="A1094" t="s">
        <v>1197</v>
      </c>
      <c r="B1094" t="s">
        <v>22968</v>
      </c>
    </row>
    <row r="1095" spans="1:2" x14ac:dyDescent="0.25">
      <c r="A1095" t="s">
        <v>1197</v>
      </c>
      <c r="B1095" t="s">
        <v>22971</v>
      </c>
    </row>
    <row r="1096" spans="1:2" x14ac:dyDescent="0.25">
      <c r="A1096" t="s">
        <v>15245</v>
      </c>
      <c r="B1096" t="s">
        <v>25649</v>
      </c>
    </row>
    <row r="1097" spans="1:2" x14ac:dyDescent="0.25">
      <c r="A1097" t="s">
        <v>13756</v>
      </c>
      <c r="B1097" t="s">
        <v>16018</v>
      </c>
    </row>
    <row r="1098" spans="1:2" x14ac:dyDescent="0.25">
      <c r="A1098" t="s">
        <v>5217</v>
      </c>
      <c r="B1098" t="s">
        <v>16018</v>
      </c>
    </row>
    <row r="1099" spans="1:2" x14ac:dyDescent="0.25">
      <c r="A1099" t="s">
        <v>15298</v>
      </c>
      <c r="B1099" t="s">
        <v>16018</v>
      </c>
    </row>
    <row r="1100" spans="1:2" x14ac:dyDescent="0.25">
      <c r="A1100" t="s">
        <v>13756</v>
      </c>
      <c r="B1100" t="s">
        <v>26411</v>
      </c>
    </row>
    <row r="1101" spans="1:2" x14ac:dyDescent="0.25">
      <c r="A1101" t="s">
        <v>15298</v>
      </c>
      <c r="B1101" t="s">
        <v>16028</v>
      </c>
    </row>
    <row r="1102" spans="1:2" x14ac:dyDescent="0.25">
      <c r="A1102" t="s">
        <v>21438</v>
      </c>
      <c r="B1102" t="s">
        <v>26890</v>
      </c>
    </row>
    <row r="1103" spans="1:2" x14ac:dyDescent="0.25">
      <c r="A1103" t="s">
        <v>22232</v>
      </c>
      <c r="B1103" t="s">
        <v>26890</v>
      </c>
    </row>
    <row r="1104" spans="1:2" x14ac:dyDescent="0.25">
      <c r="A1104" t="s">
        <v>24599</v>
      </c>
      <c r="B1104" t="s">
        <v>24598</v>
      </c>
    </row>
    <row r="1105" spans="1:2" x14ac:dyDescent="0.25">
      <c r="A1105" t="s">
        <v>3037</v>
      </c>
      <c r="B1105" t="s">
        <v>25768</v>
      </c>
    </row>
    <row r="1106" spans="1:2" x14ac:dyDescent="0.25">
      <c r="A1106" t="s">
        <v>11146</v>
      </c>
      <c r="B1106" t="s">
        <v>25768</v>
      </c>
    </row>
    <row r="1107" spans="1:2" x14ac:dyDescent="0.25">
      <c r="A1107" t="s">
        <v>3037</v>
      </c>
      <c r="B1107" t="s">
        <v>25770</v>
      </c>
    </row>
    <row r="1108" spans="1:2" x14ac:dyDescent="0.25">
      <c r="A1108" t="s">
        <v>24842</v>
      </c>
      <c r="B1108" t="s">
        <v>25513</v>
      </c>
    </row>
    <row r="1109" spans="1:2" x14ac:dyDescent="0.25">
      <c r="A1109" t="s">
        <v>5453</v>
      </c>
      <c r="B1109" t="s">
        <v>27374</v>
      </c>
    </row>
    <row r="1110" spans="1:2" x14ac:dyDescent="0.25">
      <c r="A1110" t="s">
        <v>5453</v>
      </c>
      <c r="B1110" t="s">
        <v>27376</v>
      </c>
    </row>
    <row r="1111" spans="1:2" x14ac:dyDescent="0.25">
      <c r="A1111" t="s">
        <v>12312</v>
      </c>
      <c r="B1111" t="s">
        <v>27393</v>
      </c>
    </row>
    <row r="1112" spans="1:2" x14ac:dyDescent="0.25">
      <c r="A1112" t="s">
        <v>20127</v>
      </c>
      <c r="B1112" t="s">
        <v>23208</v>
      </c>
    </row>
    <row r="1113" spans="1:2" x14ac:dyDescent="0.25">
      <c r="A1113" t="s">
        <v>13757</v>
      </c>
      <c r="B1113" t="s">
        <v>27472</v>
      </c>
    </row>
    <row r="1114" spans="1:2" x14ac:dyDescent="0.25">
      <c r="A1114" t="s">
        <v>14994</v>
      </c>
      <c r="B1114" t="s">
        <v>14993</v>
      </c>
    </row>
    <row r="1115" spans="1:2" x14ac:dyDescent="0.25">
      <c r="A1115" t="s">
        <v>18906</v>
      </c>
      <c r="B1115" t="s">
        <v>28955</v>
      </c>
    </row>
    <row r="1116" spans="1:2" x14ac:dyDescent="0.25">
      <c r="A1116" t="s">
        <v>19048</v>
      </c>
      <c r="B1116" t="s">
        <v>19046</v>
      </c>
    </row>
    <row r="1117" spans="1:2" x14ac:dyDescent="0.25">
      <c r="A1117" t="s">
        <v>15261</v>
      </c>
      <c r="B1117" t="s">
        <v>22156</v>
      </c>
    </row>
    <row r="1118" spans="1:2" x14ac:dyDescent="0.25">
      <c r="A1118" t="s">
        <v>9274</v>
      </c>
      <c r="B1118" t="s">
        <v>24911</v>
      </c>
    </row>
    <row r="1119" spans="1:2" x14ac:dyDescent="0.25">
      <c r="A1119" t="s">
        <v>9274</v>
      </c>
      <c r="B1119" t="s">
        <v>26081</v>
      </c>
    </row>
    <row r="1120" spans="1:2" x14ac:dyDescent="0.25">
      <c r="A1120" t="s">
        <v>1852</v>
      </c>
      <c r="B1120" t="s">
        <v>26635</v>
      </c>
    </row>
    <row r="1121" spans="1:2" x14ac:dyDescent="0.25">
      <c r="A1121" t="s">
        <v>12111</v>
      </c>
      <c r="B1121" t="s">
        <v>12097</v>
      </c>
    </row>
    <row r="1122" spans="1:2" x14ac:dyDescent="0.25">
      <c r="A1122" t="s">
        <v>9232</v>
      </c>
      <c r="B1122" t="s">
        <v>26050</v>
      </c>
    </row>
    <row r="1123" spans="1:2" x14ac:dyDescent="0.25">
      <c r="A1123" t="s">
        <v>21367</v>
      </c>
      <c r="B1123" t="s">
        <v>26942</v>
      </c>
    </row>
    <row r="1124" spans="1:2" x14ac:dyDescent="0.25">
      <c r="A1124" t="s">
        <v>21367</v>
      </c>
      <c r="B1124" t="s">
        <v>26942</v>
      </c>
    </row>
    <row r="1125" spans="1:2" x14ac:dyDescent="0.25">
      <c r="A1125" t="s">
        <v>18351</v>
      </c>
      <c r="B1125" t="s">
        <v>27521</v>
      </c>
    </row>
    <row r="1126" spans="1:2" x14ac:dyDescent="0.25">
      <c r="A1126" t="s">
        <v>19614</v>
      </c>
      <c r="B1126" t="s">
        <v>22457</v>
      </c>
    </row>
    <row r="1127" spans="1:2" x14ac:dyDescent="0.25">
      <c r="A1127" t="s">
        <v>12111</v>
      </c>
      <c r="B1127" t="s">
        <v>26992</v>
      </c>
    </row>
    <row r="1128" spans="1:2" x14ac:dyDescent="0.25">
      <c r="A1128" t="s">
        <v>8474</v>
      </c>
      <c r="B1128" t="s">
        <v>23896</v>
      </c>
    </row>
    <row r="1129" spans="1:2" x14ac:dyDescent="0.25">
      <c r="A1129" t="s">
        <v>13918</v>
      </c>
      <c r="B1129" t="s">
        <v>24382</v>
      </c>
    </row>
    <row r="1130" spans="1:2" x14ac:dyDescent="0.25">
      <c r="A1130" t="s">
        <v>4097</v>
      </c>
      <c r="B1130" t="s">
        <v>20679</v>
      </c>
    </row>
    <row r="1131" spans="1:2" x14ac:dyDescent="0.25">
      <c r="A1131" t="s">
        <v>21321</v>
      </c>
      <c r="B1131" t="s">
        <v>27616</v>
      </c>
    </row>
    <row r="1132" spans="1:2" x14ac:dyDescent="0.25">
      <c r="A1132" t="s">
        <v>6183</v>
      </c>
      <c r="B1132" t="s">
        <v>20965</v>
      </c>
    </row>
    <row r="1133" spans="1:2" x14ac:dyDescent="0.25">
      <c r="A1133" t="s">
        <v>1198</v>
      </c>
      <c r="B1133" t="s">
        <v>25777</v>
      </c>
    </row>
    <row r="1134" spans="1:2" x14ac:dyDescent="0.25">
      <c r="A1134" t="s">
        <v>18936</v>
      </c>
      <c r="B1134" t="s">
        <v>24136</v>
      </c>
    </row>
    <row r="1135" spans="1:2" x14ac:dyDescent="0.25">
      <c r="A1135" t="s">
        <v>21281</v>
      </c>
      <c r="B1135" t="s">
        <v>28275</v>
      </c>
    </row>
    <row r="1136" spans="1:2" x14ac:dyDescent="0.25">
      <c r="A1136" t="s">
        <v>9041</v>
      </c>
      <c r="B1136" t="s">
        <v>22039</v>
      </c>
    </row>
    <row r="1137" spans="1:2" x14ac:dyDescent="0.25">
      <c r="A1137" t="s">
        <v>16632</v>
      </c>
      <c r="B1137" t="s">
        <v>27231</v>
      </c>
    </row>
    <row r="1138" spans="1:2" x14ac:dyDescent="0.25">
      <c r="A1138" t="s">
        <v>8310</v>
      </c>
      <c r="B1138" t="s">
        <v>24378</v>
      </c>
    </row>
    <row r="1139" spans="1:2" x14ac:dyDescent="0.25">
      <c r="A1139" t="s">
        <v>17108</v>
      </c>
      <c r="B1139" t="s">
        <v>23109</v>
      </c>
    </row>
    <row r="1140" spans="1:2" x14ac:dyDescent="0.25">
      <c r="A1140" t="s">
        <v>17108</v>
      </c>
      <c r="B1140" t="s">
        <v>26397</v>
      </c>
    </row>
    <row r="1141" spans="1:2" x14ac:dyDescent="0.25">
      <c r="A1141" t="s">
        <v>7689</v>
      </c>
      <c r="B1141" t="s">
        <v>18521</v>
      </c>
    </row>
    <row r="1142" spans="1:2" x14ac:dyDescent="0.25">
      <c r="A1142" t="s">
        <v>17645</v>
      </c>
      <c r="B1142" t="s">
        <v>26005</v>
      </c>
    </row>
    <row r="1143" spans="1:2" x14ac:dyDescent="0.25">
      <c r="A1143" t="s">
        <v>22016</v>
      </c>
      <c r="B1143" t="s">
        <v>22015</v>
      </c>
    </row>
    <row r="1144" spans="1:2" x14ac:dyDescent="0.25">
      <c r="A1144" t="s">
        <v>18564</v>
      </c>
      <c r="B1144" t="s">
        <v>26554</v>
      </c>
    </row>
    <row r="1145" spans="1:2" x14ac:dyDescent="0.25">
      <c r="A1145" t="s">
        <v>19219</v>
      </c>
      <c r="B1145" t="s">
        <v>20758</v>
      </c>
    </row>
    <row r="1146" spans="1:2" x14ac:dyDescent="0.25">
      <c r="A1146" t="s">
        <v>18162</v>
      </c>
      <c r="B1146" t="s">
        <v>20758</v>
      </c>
    </row>
    <row r="1147" spans="1:2" x14ac:dyDescent="0.25">
      <c r="A1147" t="s">
        <v>18162</v>
      </c>
      <c r="B1147" t="s">
        <v>27601</v>
      </c>
    </row>
    <row r="1148" spans="1:2" x14ac:dyDescent="0.25">
      <c r="A1148" t="s">
        <v>17378</v>
      </c>
      <c r="B1148" t="s">
        <v>24488</v>
      </c>
    </row>
    <row r="1149" spans="1:2" x14ac:dyDescent="0.25">
      <c r="A1149" t="s">
        <v>16654</v>
      </c>
      <c r="B1149" t="s">
        <v>21560</v>
      </c>
    </row>
    <row r="1150" spans="1:2" x14ac:dyDescent="0.25">
      <c r="A1150" t="s">
        <v>20108</v>
      </c>
      <c r="B1150" t="s">
        <v>28090</v>
      </c>
    </row>
    <row r="1151" spans="1:2" x14ac:dyDescent="0.25">
      <c r="A1151" t="s">
        <v>21648</v>
      </c>
      <c r="B1151" t="s">
        <v>28090</v>
      </c>
    </row>
    <row r="1152" spans="1:2" x14ac:dyDescent="0.25">
      <c r="A1152" t="s">
        <v>20108</v>
      </c>
      <c r="B1152" t="s">
        <v>28091</v>
      </c>
    </row>
    <row r="1153" spans="1:2" x14ac:dyDescent="0.25">
      <c r="A1153" t="s">
        <v>21648</v>
      </c>
      <c r="B1153" t="s">
        <v>28091</v>
      </c>
    </row>
    <row r="1154" spans="1:2" x14ac:dyDescent="0.25">
      <c r="A1154" t="s">
        <v>21366</v>
      </c>
      <c r="B1154" t="s">
        <v>22102</v>
      </c>
    </row>
    <row r="1155" spans="1:2" x14ac:dyDescent="0.25">
      <c r="A1155" t="s">
        <v>21366</v>
      </c>
      <c r="B1155" t="s">
        <v>22103</v>
      </c>
    </row>
    <row r="1156" spans="1:2" x14ac:dyDescent="0.25">
      <c r="A1156" t="s">
        <v>9086</v>
      </c>
      <c r="B1156" t="s">
        <v>26978</v>
      </c>
    </row>
    <row r="1157" spans="1:2" x14ac:dyDescent="0.25">
      <c r="A1157" t="s">
        <v>19741</v>
      </c>
      <c r="B1157" t="s">
        <v>26978</v>
      </c>
    </row>
    <row r="1158" spans="1:2" x14ac:dyDescent="0.25">
      <c r="A1158" t="s">
        <v>9086</v>
      </c>
      <c r="B1158" t="s">
        <v>26979</v>
      </c>
    </row>
    <row r="1159" spans="1:2" x14ac:dyDescent="0.25">
      <c r="A1159" t="s">
        <v>11851</v>
      </c>
      <c r="B1159" t="s">
        <v>28450</v>
      </c>
    </row>
    <row r="1160" spans="1:2" x14ac:dyDescent="0.25">
      <c r="A1160" t="s">
        <v>14878</v>
      </c>
      <c r="B1160" t="s">
        <v>27744</v>
      </c>
    </row>
    <row r="1161" spans="1:2" x14ac:dyDescent="0.25">
      <c r="A1161" t="s">
        <v>14878</v>
      </c>
      <c r="B1161" t="s">
        <v>27745</v>
      </c>
    </row>
    <row r="1162" spans="1:2" x14ac:dyDescent="0.25">
      <c r="A1162" t="s">
        <v>4097</v>
      </c>
      <c r="B1162" t="s">
        <v>28559</v>
      </c>
    </row>
    <row r="1163" spans="1:2" x14ac:dyDescent="0.25">
      <c r="A1163" t="s">
        <v>22453</v>
      </c>
      <c r="B1163" t="s">
        <v>26951</v>
      </c>
    </row>
    <row r="1164" spans="1:2" x14ac:dyDescent="0.25">
      <c r="A1164" t="s">
        <v>14395</v>
      </c>
      <c r="B1164" t="s">
        <v>24383</v>
      </c>
    </row>
    <row r="1165" spans="1:2" x14ac:dyDescent="0.25">
      <c r="A1165" t="s">
        <v>3579</v>
      </c>
      <c r="B1165" t="s">
        <v>25406</v>
      </c>
    </row>
    <row r="1166" spans="1:2" x14ac:dyDescent="0.25">
      <c r="A1166" t="s">
        <v>3579</v>
      </c>
      <c r="B1166" t="s">
        <v>25407</v>
      </c>
    </row>
    <row r="1167" spans="1:2" x14ac:dyDescent="0.25">
      <c r="A1167" t="s">
        <v>9297</v>
      </c>
      <c r="B1167" t="s">
        <v>28415</v>
      </c>
    </row>
    <row r="1168" spans="1:2" x14ac:dyDescent="0.25">
      <c r="A1168" t="s">
        <v>15261</v>
      </c>
      <c r="B1168" t="s">
        <v>21693</v>
      </c>
    </row>
    <row r="1169" spans="1:2" x14ac:dyDescent="0.25">
      <c r="A1169" t="s">
        <v>15261</v>
      </c>
      <c r="B1169" t="s">
        <v>24846</v>
      </c>
    </row>
    <row r="1170" spans="1:2" x14ac:dyDescent="0.25">
      <c r="A1170" t="s">
        <v>4652</v>
      </c>
      <c r="B1170" t="s">
        <v>27843</v>
      </c>
    </row>
    <row r="1171" spans="1:2" x14ac:dyDescent="0.25">
      <c r="A1171" t="s">
        <v>5835</v>
      </c>
      <c r="B1171" t="s">
        <v>27843</v>
      </c>
    </row>
    <row r="1172" spans="1:2" x14ac:dyDescent="0.25">
      <c r="A1172" t="s">
        <v>18996</v>
      </c>
      <c r="B1172" t="s">
        <v>27123</v>
      </c>
    </row>
    <row r="1173" spans="1:2" x14ac:dyDescent="0.25">
      <c r="A1173" t="s">
        <v>18996</v>
      </c>
      <c r="B1173" t="s">
        <v>27124</v>
      </c>
    </row>
    <row r="1174" spans="1:2" x14ac:dyDescent="0.25">
      <c r="A1174" t="s">
        <v>1352</v>
      </c>
      <c r="B1174" t="s">
        <v>26458</v>
      </c>
    </row>
    <row r="1175" spans="1:2" x14ac:dyDescent="0.25">
      <c r="A1175" t="s">
        <v>1352</v>
      </c>
      <c r="B1175" t="s">
        <v>26459</v>
      </c>
    </row>
    <row r="1176" spans="1:2" x14ac:dyDescent="0.25">
      <c r="A1176" t="s">
        <v>1197</v>
      </c>
      <c r="B1176" t="s">
        <v>21443</v>
      </c>
    </row>
    <row r="1177" spans="1:2" x14ac:dyDescent="0.25">
      <c r="A1177" t="s">
        <v>3037</v>
      </c>
      <c r="B1177" t="s">
        <v>21443</v>
      </c>
    </row>
    <row r="1178" spans="1:2" x14ac:dyDescent="0.25">
      <c r="A1178" t="s">
        <v>861</v>
      </c>
      <c r="B1178" t="s">
        <v>21443</v>
      </c>
    </row>
    <row r="1179" spans="1:2" x14ac:dyDescent="0.25">
      <c r="A1179" t="s">
        <v>3038</v>
      </c>
      <c r="B1179" t="s">
        <v>21443</v>
      </c>
    </row>
    <row r="1180" spans="1:2" x14ac:dyDescent="0.25">
      <c r="A1180" t="s">
        <v>861</v>
      </c>
      <c r="B1180" t="s">
        <v>23368</v>
      </c>
    </row>
    <row r="1181" spans="1:2" x14ac:dyDescent="0.25">
      <c r="A1181" t="s">
        <v>3037</v>
      </c>
      <c r="B1181" t="s">
        <v>21446</v>
      </c>
    </row>
    <row r="1182" spans="1:2" x14ac:dyDescent="0.25">
      <c r="A1182" t="s">
        <v>3038</v>
      </c>
      <c r="B1182" t="s">
        <v>21446</v>
      </c>
    </row>
    <row r="1183" spans="1:2" x14ac:dyDescent="0.25">
      <c r="A1183" t="s">
        <v>18924</v>
      </c>
      <c r="B1183" t="s">
        <v>18923</v>
      </c>
    </row>
    <row r="1184" spans="1:2" x14ac:dyDescent="0.25">
      <c r="A1184" t="s">
        <v>22084</v>
      </c>
      <c r="B1184" t="s">
        <v>22082</v>
      </c>
    </row>
    <row r="1185" spans="1:2" x14ac:dyDescent="0.25">
      <c r="A1185" t="s">
        <v>22084</v>
      </c>
      <c r="B1185" t="s">
        <v>22082</v>
      </c>
    </row>
    <row r="1186" spans="1:2" x14ac:dyDescent="0.25">
      <c r="A1186" t="s">
        <v>22085</v>
      </c>
      <c r="B1186" t="s">
        <v>22082</v>
      </c>
    </row>
    <row r="1187" spans="1:2" x14ac:dyDescent="0.25">
      <c r="A1187" t="s">
        <v>1518</v>
      </c>
      <c r="B1187" t="s">
        <v>19101</v>
      </c>
    </row>
    <row r="1188" spans="1:2" x14ac:dyDescent="0.25">
      <c r="A1188" t="s">
        <v>7417</v>
      </c>
      <c r="B1188" t="s">
        <v>7414</v>
      </c>
    </row>
    <row r="1189" spans="1:2" x14ac:dyDescent="0.25">
      <c r="A1189" t="s">
        <v>12352</v>
      </c>
      <c r="B1189" t="s">
        <v>21663</v>
      </c>
    </row>
    <row r="1190" spans="1:2" x14ac:dyDescent="0.25">
      <c r="A1190" t="s">
        <v>4900</v>
      </c>
      <c r="B1190" t="s">
        <v>21663</v>
      </c>
    </row>
    <row r="1191" spans="1:2" x14ac:dyDescent="0.25">
      <c r="A1191" t="s">
        <v>17014</v>
      </c>
      <c r="B1191" t="s">
        <v>17013</v>
      </c>
    </row>
    <row r="1192" spans="1:2" x14ac:dyDescent="0.25">
      <c r="A1192" t="s">
        <v>10153</v>
      </c>
      <c r="B1192" t="s">
        <v>10129</v>
      </c>
    </row>
    <row r="1193" spans="1:2" x14ac:dyDescent="0.25">
      <c r="A1193" t="s">
        <v>8312</v>
      </c>
      <c r="B1193" t="s">
        <v>24702</v>
      </c>
    </row>
    <row r="1194" spans="1:2" x14ac:dyDescent="0.25">
      <c r="A1194" t="s">
        <v>22726</v>
      </c>
      <c r="B1194" t="s">
        <v>24702</v>
      </c>
    </row>
    <row r="1195" spans="1:2" x14ac:dyDescent="0.25">
      <c r="A1195" t="s">
        <v>19024</v>
      </c>
      <c r="B1195" t="s">
        <v>19020</v>
      </c>
    </row>
    <row r="1196" spans="1:2" x14ac:dyDescent="0.25">
      <c r="A1196" t="s">
        <v>19025</v>
      </c>
      <c r="B1196" t="s">
        <v>19020</v>
      </c>
    </row>
    <row r="1197" spans="1:2" x14ac:dyDescent="0.25">
      <c r="A1197" t="s">
        <v>19784</v>
      </c>
      <c r="B1197" t="s">
        <v>19780</v>
      </c>
    </row>
    <row r="1198" spans="1:2" x14ac:dyDescent="0.25">
      <c r="A1198" t="s">
        <v>20904</v>
      </c>
      <c r="B1198" t="s">
        <v>23316</v>
      </c>
    </row>
    <row r="1199" spans="1:2" x14ac:dyDescent="0.25">
      <c r="A1199" t="s">
        <v>22360</v>
      </c>
      <c r="B1199" t="s">
        <v>28300</v>
      </c>
    </row>
    <row r="1200" spans="1:2" x14ac:dyDescent="0.25">
      <c r="A1200" t="s">
        <v>10844</v>
      </c>
      <c r="B1200" t="s">
        <v>26913</v>
      </c>
    </row>
    <row r="1201" spans="1:2" x14ac:dyDescent="0.25">
      <c r="A1201" t="s">
        <v>18858</v>
      </c>
      <c r="B1201" t="s">
        <v>18852</v>
      </c>
    </row>
    <row r="1202" spans="1:2" x14ac:dyDescent="0.25">
      <c r="A1202" t="s">
        <v>18859</v>
      </c>
      <c r="B1202" t="s">
        <v>18852</v>
      </c>
    </row>
    <row r="1203" spans="1:2" x14ac:dyDescent="0.25">
      <c r="A1203" t="s">
        <v>9592</v>
      </c>
      <c r="B1203" t="s">
        <v>26328</v>
      </c>
    </row>
    <row r="1204" spans="1:2" x14ac:dyDescent="0.25">
      <c r="A1204" t="s">
        <v>23067</v>
      </c>
      <c r="B1204" t="s">
        <v>25621</v>
      </c>
    </row>
    <row r="1205" spans="1:2" x14ac:dyDescent="0.25">
      <c r="A1205" t="s">
        <v>22545</v>
      </c>
      <c r="B1205" t="s">
        <v>25614</v>
      </c>
    </row>
    <row r="1206" spans="1:2" x14ac:dyDescent="0.25">
      <c r="A1206" t="s">
        <v>16990</v>
      </c>
      <c r="B1206" t="s">
        <v>26702</v>
      </c>
    </row>
    <row r="1207" spans="1:2" x14ac:dyDescent="0.25">
      <c r="A1207" t="s">
        <v>9735</v>
      </c>
      <c r="B1207" t="s">
        <v>12357</v>
      </c>
    </row>
    <row r="1208" spans="1:2" x14ac:dyDescent="0.25">
      <c r="A1208" t="s">
        <v>9737</v>
      </c>
      <c r="B1208" t="s">
        <v>12357</v>
      </c>
    </row>
    <row r="1209" spans="1:2" x14ac:dyDescent="0.25">
      <c r="A1209" t="s">
        <v>9735</v>
      </c>
      <c r="B1209" t="s">
        <v>21634</v>
      </c>
    </row>
    <row r="1210" spans="1:2" x14ac:dyDescent="0.25">
      <c r="A1210" t="s">
        <v>9737</v>
      </c>
      <c r="B1210" t="s">
        <v>21634</v>
      </c>
    </row>
    <row r="1211" spans="1:2" x14ac:dyDescent="0.25">
      <c r="A1211" t="s">
        <v>19115</v>
      </c>
      <c r="B1211" t="s">
        <v>23723</v>
      </c>
    </row>
    <row r="1212" spans="1:2" x14ac:dyDescent="0.25">
      <c r="A1212" t="s">
        <v>19115</v>
      </c>
      <c r="B1212" t="s">
        <v>26053</v>
      </c>
    </row>
    <row r="1213" spans="1:2" x14ac:dyDescent="0.25">
      <c r="A1213" t="s">
        <v>24676</v>
      </c>
      <c r="B1213" t="s">
        <v>27316</v>
      </c>
    </row>
    <row r="1214" spans="1:2" x14ac:dyDescent="0.25">
      <c r="A1214" t="s">
        <v>24676</v>
      </c>
      <c r="B1214" t="s">
        <v>27318</v>
      </c>
    </row>
    <row r="1215" spans="1:2" x14ac:dyDescent="0.25">
      <c r="A1215" t="s">
        <v>16243</v>
      </c>
      <c r="B1215" t="s">
        <v>19698</v>
      </c>
    </row>
    <row r="1216" spans="1:2" x14ac:dyDescent="0.25">
      <c r="A1216" t="s">
        <v>27739</v>
      </c>
      <c r="B1216" t="s">
        <v>27738</v>
      </c>
    </row>
    <row r="1217" spans="1:2" x14ac:dyDescent="0.25">
      <c r="A1217" t="s">
        <v>9162</v>
      </c>
      <c r="B1217" t="s">
        <v>28880</v>
      </c>
    </row>
    <row r="1218" spans="1:2" x14ac:dyDescent="0.25">
      <c r="A1218" t="s">
        <v>9162</v>
      </c>
      <c r="B1218" t="s">
        <v>28881</v>
      </c>
    </row>
    <row r="1219" spans="1:2" x14ac:dyDescent="0.25">
      <c r="A1219" t="s">
        <v>20168</v>
      </c>
      <c r="B1219" t="s">
        <v>28528</v>
      </c>
    </row>
    <row r="1220" spans="1:2" x14ac:dyDescent="0.25">
      <c r="A1220" t="s">
        <v>15951</v>
      </c>
      <c r="B1220" t="s">
        <v>28528</v>
      </c>
    </row>
    <row r="1221" spans="1:2" x14ac:dyDescent="0.25">
      <c r="A1221" t="s">
        <v>20472</v>
      </c>
      <c r="B1221" t="s">
        <v>28930</v>
      </c>
    </row>
    <row r="1222" spans="1:2" x14ac:dyDescent="0.25">
      <c r="A1222" t="s">
        <v>3581</v>
      </c>
      <c r="B1222" t="s">
        <v>16822</v>
      </c>
    </row>
    <row r="1223" spans="1:2" x14ac:dyDescent="0.25">
      <c r="A1223" t="s">
        <v>3581</v>
      </c>
      <c r="B1223" t="s">
        <v>24294</v>
      </c>
    </row>
    <row r="1224" spans="1:2" x14ac:dyDescent="0.25">
      <c r="A1224" t="s">
        <v>16771</v>
      </c>
      <c r="B1224" t="s">
        <v>26152</v>
      </c>
    </row>
    <row r="1225" spans="1:2" x14ac:dyDescent="0.25">
      <c r="A1225" t="s">
        <v>4096</v>
      </c>
      <c r="B1225" t="s">
        <v>17914</v>
      </c>
    </row>
    <row r="1226" spans="1:2" x14ac:dyDescent="0.25">
      <c r="A1226" t="s">
        <v>17916</v>
      </c>
      <c r="B1226" t="s">
        <v>17914</v>
      </c>
    </row>
    <row r="1227" spans="1:2" x14ac:dyDescent="0.25">
      <c r="A1227" t="s">
        <v>24181</v>
      </c>
      <c r="B1227" t="s">
        <v>24180</v>
      </c>
    </row>
    <row r="1228" spans="1:2" x14ac:dyDescent="0.25">
      <c r="A1228" t="s">
        <v>7750</v>
      </c>
      <c r="B1228" t="s">
        <v>28282</v>
      </c>
    </row>
    <row r="1229" spans="1:2" x14ac:dyDescent="0.25">
      <c r="A1229" t="s">
        <v>9201</v>
      </c>
      <c r="B1229" t="s">
        <v>13980</v>
      </c>
    </row>
    <row r="1230" spans="1:2" x14ac:dyDescent="0.25">
      <c r="A1230" t="s">
        <v>13985</v>
      </c>
      <c r="B1230" t="s">
        <v>13980</v>
      </c>
    </row>
    <row r="1231" spans="1:2" x14ac:dyDescent="0.25">
      <c r="A1231" t="s">
        <v>9201</v>
      </c>
      <c r="B1231" t="s">
        <v>16129</v>
      </c>
    </row>
    <row r="1232" spans="1:2" x14ac:dyDescent="0.25">
      <c r="A1232" t="s">
        <v>13985</v>
      </c>
      <c r="B1232" t="s">
        <v>16129</v>
      </c>
    </row>
    <row r="1233" spans="1:2" x14ac:dyDescent="0.25">
      <c r="A1233" t="s">
        <v>10736</v>
      </c>
      <c r="B1233" t="s">
        <v>19554</v>
      </c>
    </row>
    <row r="1234" spans="1:2" x14ac:dyDescent="0.25">
      <c r="A1234" t="s">
        <v>10736</v>
      </c>
      <c r="B1234" t="s">
        <v>24621</v>
      </c>
    </row>
    <row r="1235" spans="1:2" x14ac:dyDescent="0.25">
      <c r="A1235" t="s">
        <v>16216</v>
      </c>
      <c r="B1235" t="s">
        <v>20708</v>
      </c>
    </row>
    <row r="1236" spans="1:2" x14ac:dyDescent="0.25">
      <c r="A1236" t="s">
        <v>1199</v>
      </c>
      <c r="B1236" t="s">
        <v>26061</v>
      </c>
    </row>
    <row r="1237" spans="1:2" x14ac:dyDescent="0.25">
      <c r="A1237" t="s">
        <v>1199</v>
      </c>
      <c r="B1237" t="s">
        <v>26062</v>
      </c>
    </row>
    <row r="1238" spans="1:2" x14ac:dyDescent="0.25">
      <c r="A1238" t="s">
        <v>9138</v>
      </c>
      <c r="B1238" t="s">
        <v>9135</v>
      </c>
    </row>
    <row r="1239" spans="1:2" x14ac:dyDescent="0.25">
      <c r="A1239" t="s">
        <v>17830</v>
      </c>
      <c r="B1239" t="s">
        <v>19080</v>
      </c>
    </row>
    <row r="1240" spans="1:2" x14ac:dyDescent="0.25">
      <c r="A1240" t="s">
        <v>17830</v>
      </c>
      <c r="B1240" t="s">
        <v>19081</v>
      </c>
    </row>
    <row r="1241" spans="1:2" x14ac:dyDescent="0.25">
      <c r="A1241" t="s">
        <v>2029</v>
      </c>
      <c r="B1241" t="s">
        <v>26166</v>
      </c>
    </row>
    <row r="1242" spans="1:2" x14ac:dyDescent="0.25">
      <c r="A1242" t="s">
        <v>22756</v>
      </c>
      <c r="B1242" t="s">
        <v>28242</v>
      </c>
    </row>
    <row r="1243" spans="1:2" x14ac:dyDescent="0.25">
      <c r="A1243" t="s">
        <v>19565</v>
      </c>
      <c r="B1243" t="s">
        <v>26682</v>
      </c>
    </row>
    <row r="1244" spans="1:2" x14ac:dyDescent="0.25">
      <c r="A1244" t="s">
        <v>7876</v>
      </c>
      <c r="B1244" t="s">
        <v>24329</v>
      </c>
    </row>
    <row r="1245" spans="1:2" x14ac:dyDescent="0.25">
      <c r="A1245" t="s">
        <v>7456</v>
      </c>
      <c r="B1245" t="s">
        <v>24366</v>
      </c>
    </row>
    <row r="1246" spans="1:2" x14ac:dyDescent="0.25">
      <c r="A1246" t="s">
        <v>22058</v>
      </c>
      <c r="B1246" t="s">
        <v>27559</v>
      </c>
    </row>
    <row r="1247" spans="1:2" x14ac:dyDescent="0.25">
      <c r="A1247" t="s">
        <v>22058</v>
      </c>
      <c r="B1247" t="s">
        <v>27559</v>
      </c>
    </row>
    <row r="1248" spans="1:2" x14ac:dyDescent="0.25">
      <c r="A1248" t="s">
        <v>13888</v>
      </c>
      <c r="B1248" t="s">
        <v>25435</v>
      </c>
    </row>
    <row r="1249" spans="1:2" x14ac:dyDescent="0.25">
      <c r="A1249" t="s">
        <v>25436</v>
      </c>
      <c r="B1249" t="s">
        <v>25435</v>
      </c>
    </row>
    <row r="1250" spans="1:2" x14ac:dyDescent="0.25">
      <c r="A1250" t="s">
        <v>25437</v>
      </c>
      <c r="B1250" t="s">
        <v>25435</v>
      </c>
    </row>
    <row r="1251" spans="1:2" x14ac:dyDescent="0.25">
      <c r="A1251" t="s">
        <v>11254</v>
      </c>
      <c r="B1251" t="s">
        <v>25435</v>
      </c>
    </row>
    <row r="1252" spans="1:2" x14ac:dyDescent="0.25">
      <c r="A1252" t="s">
        <v>13888</v>
      </c>
      <c r="B1252" t="s">
        <v>25438</v>
      </c>
    </row>
    <row r="1253" spans="1:2" x14ac:dyDescent="0.25">
      <c r="A1253" t="s">
        <v>25436</v>
      </c>
      <c r="B1253" t="s">
        <v>25438</v>
      </c>
    </row>
    <row r="1254" spans="1:2" x14ac:dyDescent="0.25">
      <c r="A1254" t="s">
        <v>25437</v>
      </c>
      <c r="B1254" t="s">
        <v>25438</v>
      </c>
    </row>
    <row r="1255" spans="1:2" x14ac:dyDescent="0.25">
      <c r="A1255" t="s">
        <v>11254</v>
      </c>
      <c r="B1255" t="s">
        <v>25438</v>
      </c>
    </row>
    <row r="1256" spans="1:2" x14ac:dyDescent="0.25">
      <c r="A1256" t="s">
        <v>21511</v>
      </c>
      <c r="B1256" t="s">
        <v>27658</v>
      </c>
    </row>
    <row r="1257" spans="1:2" x14ac:dyDescent="0.25">
      <c r="A1257" t="s">
        <v>11849</v>
      </c>
      <c r="B1257" t="s">
        <v>25934</v>
      </c>
    </row>
    <row r="1258" spans="1:2" x14ac:dyDescent="0.25">
      <c r="A1258" t="s">
        <v>16141</v>
      </c>
      <c r="B1258" t="s">
        <v>25934</v>
      </c>
    </row>
    <row r="1259" spans="1:2" x14ac:dyDescent="0.25">
      <c r="A1259" t="s">
        <v>11849</v>
      </c>
      <c r="B1259" t="s">
        <v>25935</v>
      </c>
    </row>
    <row r="1260" spans="1:2" x14ac:dyDescent="0.25">
      <c r="A1260" t="s">
        <v>16141</v>
      </c>
      <c r="B1260" t="s">
        <v>25935</v>
      </c>
    </row>
    <row r="1261" spans="1:2" x14ac:dyDescent="0.25">
      <c r="A1261" t="s">
        <v>3579</v>
      </c>
      <c r="B1261" t="s">
        <v>12318</v>
      </c>
    </row>
    <row r="1262" spans="1:2" x14ac:dyDescent="0.25">
      <c r="A1262" t="s">
        <v>3579</v>
      </c>
      <c r="B1262" t="s">
        <v>25408</v>
      </c>
    </row>
    <row r="1263" spans="1:2" x14ac:dyDescent="0.25">
      <c r="A1263" t="s">
        <v>6012</v>
      </c>
      <c r="B1263" t="s">
        <v>27899</v>
      </c>
    </row>
    <row r="1264" spans="1:2" x14ac:dyDescent="0.25">
      <c r="A1264" t="s">
        <v>15979</v>
      </c>
      <c r="B1264" t="s">
        <v>27899</v>
      </c>
    </row>
    <row r="1265" spans="1:2" x14ac:dyDescent="0.25">
      <c r="A1265" t="s">
        <v>18079</v>
      </c>
      <c r="B1265" t="s">
        <v>28045</v>
      </c>
    </row>
    <row r="1266" spans="1:2" x14ac:dyDescent="0.25">
      <c r="A1266" t="s">
        <v>15414</v>
      </c>
      <c r="B1266" t="s">
        <v>26607</v>
      </c>
    </row>
    <row r="1267" spans="1:2" x14ac:dyDescent="0.25">
      <c r="A1267" t="s">
        <v>19048</v>
      </c>
      <c r="B1267" t="s">
        <v>26607</v>
      </c>
    </row>
    <row r="1268" spans="1:2" x14ac:dyDescent="0.25">
      <c r="A1268" t="s">
        <v>15414</v>
      </c>
      <c r="B1268" t="s">
        <v>26608</v>
      </c>
    </row>
    <row r="1269" spans="1:2" x14ac:dyDescent="0.25">
      <c r="A1269" t="s">
        <v>19048</v>
      </c>
      <c r="B1269" t="s">
        <v>26608</v>
      </c>
    </row>
    <row r="1270" spans="1:2" x14ac:dyDescent="0.25">
      <c r="A1270" t="s">
        <v>10323</v>
      </c>
      <c r="B1270" t="s">
        <v>15441</v>
      </c>
    </row>
    <row r="1271" spans="1:2" x14ac:dyDescent="0.25">
      <c r="A1271" t="s">
        <v>1387</v>
      </c>
      <c r="B1271" t="s">
        <v>21641</v>
      </c>
    </row>
    <row r="1272" spans="1:2" x14ac:dyDescent="0.25">
      <c r="A1272" t="s">
        <v>1387</v>
      </c>
      <c r="B1272" t="s">
        <v>28586</v>
      </c>
    </row>
    <row r="1273" spans="1:2" x14ac:dyDescent="0.25">
      <c r="A1273" t="s">
        <v>12155</v>
      </c>
      <c r="B1273" t="s">
        <v>24472</v>
      </c>
    </row>
    <row r="1274" spans="1:2" x14ac:dyDescent="0.25">
      <c r="A1274" t="s">
        <v>16407</v>
      </c>
      <c r="B1274" t="s">
        <v>20929</v>
      </c>
    </row>
    <row r="1275" spans="1:2" x14ac:dyDescent="0.25">
      <c r="A1275" t="s">
        <v>149</v>
      </c>
      <c r="B1275" t="s">
        <v>21585</v>
      </c>
    </row>
    <row r="1276" spans="1:2" x14ac:dyDescent="0.25">
      <c r="A1276" t="s">
        <v>1204</v>
      </c>
      <c r="B1276" t="s">
        <v>21585</v>
      </c>
    </row>
    <row r="1277" spans="1:2" x14ac:dyDescent="0.25">
      <c r="A1277" t="s">
        <v>1204</v>
      </c>
      <c r="B1277" t="s">
        <v>28731</v>
      </c>
    </row>
    <row r="1278" spans="1:2" x14ac:dyDescent="0.25">
      <c r="A1278" t="s">
        <v>22223</v>
      </c>
      <c r="B1278" t="s">
        <v>24824</v>
      </c>
    </row>
    <row r="1279" spans="1:2" x14ac:dyDescent="0.25">
      <c r="A1279" t="s">
        <v>18548</v>
      </c>
      <c r="B1279" t="s">
        <v>26170</v>
      </c>
    </row>
    <row r="1280" spans="1:2" x14ac:dyDescent="0.25">
      <c r="A1280" t="s">
        <v>26171</v>
      </c>
      <c r="B1280" t="s">
        <v>26170</v>
      </c>
    </row>
    <row r="1281" spans="1:2" x14ac:dyDescent="0.25">
      <c r="A1281" t="s">
        <v>56</v>
      </c>
      <c r="B1281" t="s">
        <v>27699</v>
      </c>
    </row>
    <row r="1282" spans="1:2" x14ac:dyDescent="0.25">
      <c r="A1282" t="s">
        <v>3677</v>
      </c>
      <c r="B1282" t="s">
        <v>24434</v>
      </c>
    </row>
    <row r="1283" spans="1:2" x14ac:dyDescent="0.25">
      <c r="A1283" t="s">
        <v>3678</v>
      </c>
      <c r="B1283" t="s">
        <v>26776</v>
      </c>
    </row>
    <row r="1284" spans="1:2" x14ac:dyDescent="0.25">
      <c r="A1284" t="s">
        <v>3677</v>
      </c>
      <c r="B1284" t="s">
        <v>24435</v>
      </c>
    </row>
    <row r="1285" spans="1:2" x14ac:dyDescent="0.25">
      <c r="A1285" t="s">
        <v>158</v>
      </c>
      <c r="B1285" t="s">
        <v>28268</v>
      </c>
    </row>
    <row r="1286" spans="1:2" x14ac:dyDescent="0.25">
      <c r="A1286" t="s">
        <v>1448</v>
      </c>
      <c r="B1286" t="s">
        <v>20038</v>
      </c>
    </row>
    <row r="1287" spans="1:2" x14ac:dyDescent="0.25">
      <c r="A1287" t="s">
        <v>18707</v>
      </c>
      <c r="B1287" t="s">
        <v>27059</v>
      </c>
    </row>
    <row r="1288" spans="1:2" x14ac:dyDescent="0.25">
      <c r="A1288" t="s">
        <v>18707</v>
      </c>
      <c r="B1288" t="s">
        <v>27059</v>
      </c>
    </row>
    <row r="1289" spans="1:2" x14ac:dyDescent="0.25">
      <c r="A1289" t="s">
        <v>20616</v>
      </c>
      <c r="B1289" t="s">
        <v>26639</v>
      </c>
    </row>
    <row r="1290" spans="1:2" x14ac:dyDescent="0.25">
      <c r="A1290" t="s">
        <v>28799</v>
      </c>
      <c r="B1290" t="s">
        <v>28801</v>
      </c>
    </row>
    <row r="1291" spans="1:2" x14ac:dyDescent="0.25">
      <c r="A1291" t="s">
        <v>28799</v>
      </c>
      <c r="B1291" t="s">
        <v>28802</v>
      </c>
    </row>
    <row r="1292" spans="1:2" x14ac:dyDescent="0.25">
      <c r="A1292" t="s">
        <v>3038</v>
      </c>
      <c r="B1292" t="s">
        <v>28923</v>
      </c>
    </row>
    <row r="1293" spans="1:2" x14ac:dyDescent="0.25">
      <c r="A1293" t="s">
        <v>9163</v>
      </c>
      <c r="B1293" t="s">
        <v>28888</v>
      </c>
    </row>
    <row r="1294" spans="1:2" x14ac:dyDescent="0.25">
      <c r="A1294" t="s">
        <v>9086</v>
      </c>
      <c r="B1294" t="s">
        <v>19719</v>
      </c>
    </row>
    <row r="1295" spans="1:2" x14ac:dyDescent="0.25">
      <c r="A1295" t="s">
        <v>9086</v>
      </c>
      <c r="B1295" t="s">
        <v>21304</v>
      </c>
    </row>
    <row r="1296" spans="1:2" x14ac:dyDescent="0.25">
      <c r="A1296" t="s">
        <v>7456</v>
      </c>
      <c r="B1296" t="s">
        <v>26280</v>
      </c>
    </row>
    <row r="1297" spans="1:2" x14ac:dyDescent="0.25">
      <c r="A1297" t="s">
        <v>13996</v>
      </c>
      <c r="B1297" t="s">
        <v>24139</v>
      </c>
    </row>
    <row r="1298" spans="1:2" x14ac:dyDescent="0.25">
      <c r="A1298" t="s">
        <v>5453</v>
      </c>
      <c r="B1298" t="s">
        <v>27377</v>
      </c>
    </row>
    <row r="1299" spans="1:2" x14ac:dyDescent="0.25">
      <c r="A1299" t="s">
        <v>5453</v>
      </c>
      <c r="B1299" t="s">
        <v>27378</v>
      </c>
    </row>
    <row r="1300" spans="1:2" x14ac:dyDescent="0.25">
      <c r="A1300" t="s">
        <v>4089</v>
      </c>
      <c r="B1300" t="s">
        <v>24455</v>
      </c>
    </row>
    <row r="1301" spans="1:2" x14ac:dyDescent="0.25">
      <c r="A1301" t="s">
        <v>12312</v>
      </c>
      <c r="B1301" t="s">
        <v>27394</v>
      </c>
    </row>
    <row r="1302" spans="1:2" x14ac:dyDescent="0.25">
      <c r="A1302" t="s">
        <v>18142</v>
      </c>
      <c r="B1302" t="s">
        <v>24932</v>
      </c>
    </row>
    <row r="1303" spans="1:2" x14ac:dyDescent="0.25">
      <c r="A1303" t="s">
        <v>23415</v>
      </c>
      <c r="B1303" t="s">
        <v>28755</v>
      </c>
    </row>
    <row r="1304" spans="1:2" x14ac:dyDescent="0.25">
      <c r="A1304" t="s">
        <v>22395</v>
      </c>
      <c r="B1304" t="s">
        <v>27776</v>
      </c>
    </row>
    <row r="1305" spans="1:2" x14ac:dyDescent="0.25">
      <c r="A1305" t="s">
        <v>16709</v>
      </c>
      <c r="B1305" t="s">
        <v>22858</v>
      </c>
    </row>
    <row r="1306" spans="1:2" x14ac:dyDescent="0.25">
      <c r="A1306" t="s">
        <v>16709</v>
      </c>
      <c r="B1306" t="s">
        <v>22859</v>
      </c>
    </row>
    <row r="1307" spans="1:2" x14ac:dyDescent="0.25">
      <c r="A1307" t="s">
        <v>16795</v>
      </c>
      <c r="B1307" t="s">
        <v>25376</v>
      </c>
    </row>
    <row r="1308" spans="1:2" x14ac:dyDescent="0.25">
      <c r="A1308" t="s">
        <v>16709</v>
      </c>
      <c r="B1308" t="s">
        <v>17164</v>
      </c>
    </row>
    <row r="1309" spans="1:2" x14ac:dyDescent="0.25">
      <c r="A1309" t="s">
        <v>19358</v>
      </c>
      <c r="B1309" t="s">
        <v>20250</v>
      </c>
    </row>
    <row r="1310" spans="1:2" x14ac:dyDescent="0.25">
      <c r="A1310" t="s">
        <v>791</v>
      </c>
      <c r="B1310" t="s">
        <v>20250</v>
      </c>
    </row>
    <row r="1311" spans="1:2" x14ac:dyDescent="0.25">
      <c r="A1311" t="s">
        <v>791</v>
      </c>
      <c r="B1311" t="s">
        <v>23583</v>
      </c>
    </row>
    <row r="1312" spans="1:2" x14ac:dyDescent="0.25">
      <c r="A1312" t="s">
        <v>19358</v>
      </c>
      <c r="B1312" t="s">
        <v>20254</v>
      </c>
    </row>
    <row r="1313" spans="1:2" x14ac:dyDescent="0.25">
      <c r="A1313" t="s">
        <v>22327</v>
      </c>
      <c r="B1313" t="s">
        <v>22326</v>
      </c>
    </row>
    <row r="1314" spans="1:2" x14ac:dyDescent="0.25">
      <c r="A1314" t="s">
        <v>22327</v>
      </c>
      <c r="B1314" t="s">
        <v>27132</v>
      </c>
    </row>
    <row r="1315" spans="1:2" x14ac:dyDescent="0.25">
      <c r="A1315" t="s">
        <v>15430</v>
      </c>
      <c r="B1315" t="s">
        <v>26845</v>
      </c>
    </row>
    <row r="1316" spans="1:2" x14ac:dyDescent="0.25">
      <c r="A1316" t="s">
        <v>24072</v>
      </c>
      <c r="B1316" t="s">
        <v>24690</v>
      </c>
    </row>
    <row r="1317" spans="1:2" x14ac:dyDescent="0.25">
      <c r="A1317" t="s">
        <v>24072</v>
      </c>
      <c r="B1317" t="s">
        <v>24691</v>
      </c>
    </row>
    <row r="1318" spans="1:2" x14ac:dyDescent="0.25">
      <c r="A1318" t="s">
        <v>14853</v>
      </c>
      <c r="B1318" t="s">
        <v>27526</v>
      </c>
    </row>
    <row r="1319" spans="1:2" x14ac:dyDescent="0.25">
      <c r="A1319" t="s">
        <v>5593</v>
      </c>
      <c r="B1319" t="s">
        <v>17691</v>
      </c>
    </row>
    <row r="1320" spans="1:2" x14ac:dyDescent="0.25">
      <c r="A1320" t="s">
        <v>5593</v>
      </c>
      <c r="B1320" t="s">
        <v>23789</v>
      </c>
    </row>
    <row r="1321" spans="1:2" x14ac:dyDescent="0.25">
      <c r="A1321" t="s">
        <v>14254</v>
      </c>
      <c r="B1321" t="s">
        <v>20153</v>
      </c>
    </row>
    <row r="1322" spans="1:2" x14ac:dyDescent="0.25">
      <c r="A1322" t="s">
        <v>14254</v>
      </c>
      <c r="B1322" t="s">
        <v>22320</v>
      </c>
    </row>
    <row r="1323" spans="1:2" x14ac:dyDescent="0.25">
      <c r="A1323" t="s">
        <v>23774</v>
      </c>
      <c r="B1323" t="s">
        <v>23773</v>
      </c>
    </row>
    <row r="1324" spans="1:2" x14ac:dyDescent="0.25">
      <c r="A1324" t="s">
        <v>24072</v>
      </c>
      <c r="B1324" t="s">
        <v>27522</v>
      </c>
    </row>
    <row r="1325" spans="1:2" x14ac:dyDescent="0.25">
      <c r="A1325" t="s">
        <v>14212</v>
      </c>
      <c r="B1325" t="s">
        <v>27522</v>
      </c>
    </row>
    <row r="1326" spans="1:2" x14ac:dyDescent="0.25">
      <c r="A1326" t="s">
        <v>23067</v>
      </c>
      <c r="B1326" t="s">
        <v>25623</v>
      </c>
    </row>
    <row r="1327" spans="1:2" x14ac:dyDescent="0.25">
      <c r="A1327" t="s">
        <v>23067</v>
      </c>
      <c r="B1327" t="s">
        <v>25624</v>
      </c>
    </row>
    <row r="1328" spans="1:2" x14ac:dyDescent="0.25">
      <c r="A1328" t="s">
        <v>18822</v>
      </c>
      <c r="B1328" t="s">
        <v>22314</v>
      </c>
    </row>
    <row r="1329" spans="1:2" x14ac:dyDescent="0.25">
      <c r="A1329" t="s">
        <v>8311</v>
      </c>
      <c r="B1329" t="s">
        <v>25987</v>
      </c>
    </row>
    <row r="1330" spans="1:2" x14ac:dyDescent="0.25">
      <c r="A1330" t="s">
        <v>20067</v>
      </c>
      <c r="B1330" t="s">
        <v>20061</v>
      </c>
    </row>
    <row r="1331" spans="1:2" x14ac:dyDescent="0.25">
      <c r="A1331" t="s">
        <v>11852</v>
      </c>
      <c r="B1331" t="s">
        <v>20061</v>
      </c>
    </row>
    <row r="1332" spans="1:2" x14ac:dyDescent="0.25">
      <c r="A1332" t="s">
        <v>11852</v>
      </c>
      <c r="B1332" t="s">
        <v>24548</v>
      </c>
    </row>
    <row r="1333" spans="1:2" x14ac:dyDescent="0.25">
      <c r="A1333" t="s">
        <v>23646</v>
      </c>
      <c r="B1333" t="s">
        <v>23644</v>
      </c>
    </row>
    <row r="1334" spans="1:2" x14ac:dyDescent="0.25">
      <c r="A1334" t="s">
        <v>5218</v>
      </c>
      <c r="B1334" t="s">
        <v>22928</v>
      </c>
    </row>
    <row r="1335" spans="1:2" x14ac:dyDescent="0.25">
      <c r="A1335" t="s">
        <v>4898</v>
      </c>
      <c r="B1335" t="s">
        <v>23629</v>
      </c>
    </row>
    <row r="1336" spans="1:2" x14ac:dyDescent="0.25">
      <c r="A1336" t="s">
        <v>9013</v>
      </c>
      <c r="B1336" t="s">
        <v>22191</v>
      </c>
    </row>
    <row r="1337" spans="1:2" x14ac:dyDescent="0.25">
      <c r="A1337" t="s">
        <v>9013</v>
      </c>
      <c r="B1337" t="s">
        <v>22664</v>
      </c>
    </row>
    <row r="1338" spans="1:2" x14ac:dyDescent="0.25">
      <c r="A1338" t="s">
        <v>16052</v>
      </c>
      <c r="B1338" t="s">
        <v>25785</v>
      </c>
    </row>
    <row r="1339" spans="1:2" x14ac:dyDescent="0.25">
      <c r="A1339" t="s">
        <v>16057</v>
      </c>
      <c r="B1339" t="s">
        <v>25785</v>
      </c>
    </row>
    <row r="1340" spans="1:2" x14ac:dyDescent="0.25">
      <c r="A1340" t="s">
        <v>16052</v>
      </c>
      <c r="B1340" t="s">
        <v>25786</v>
      </c>
    </row>
    <row r="1341" spans="1:2" x14ac:dyDescent="0.25">
      <c r="A1341" t="s">
        <v>16057</v>
      </c>
      <c r="B1341" t="s">
        <v>25786</v>
      </c>
    </row>
    <row r="1342" spans="1:2" x14ac:dyDescent="0.25">
      <c r="A1342" t="s">
        <v>24173</v>
      </c>
      <c r="B1342" t="s">
        <v>24172</v>
      </c>
    </row>
    <row r="1343" spans="1:2" x14ac:dyDescent="0.25">
      <c r="A1343" t="s">
        <v>16998</v>
      </c>
      <c r="B1343" t="s">
        <v>24320</v>
      </c>
    </row>
    <row r="1344" spans="1:2" x14ac:dyDescent="0.25">
      <c r="A1344" t="s">
        <v>16998</v>
      </c>
      <c r="B1344" t="s">
        <v>26815</v>
      </c>
    </row>
    <row r="1345" spans="1:2" x14ac:dyDescent="0.25">
      <c r="A1345" t="s">
        <v>22472</v>
      </c>
      <c r="B1345" t="s">
        <v>27948</v>
      </c>
    </row>
    <row r="1346" spans="1:2" x14ac:dyDescent="0.25">
      <c r="A1346" t="s">
        <v>14175</v>
      </c>
      <c r="B1346" t="s">
        <v>25308</v>
      </c>
    </row>
    <row r="1347" spans="1:2" x14ac:dyDescent="0.25">
      <c r="A1347" t="s">
        <v>15140</v>
      </c>
      <c r="B1347" t="s">
        <v>25308</v>
      </c>
    </row>
    <row r="1348" spans="1:2" x14ac:dyDescent="0.25">
      <c r="A1348" t="s">
        <v>14175</v>
      </c>
      <c r="B1348" t="s">
        <v>25309</v>
      </c>
    </row>
    <row r="1349" spans="1:2" x14ac:dyDescent="0.25">
      <c r="A1349" t="s">
        <v>15140</v>
      </c>
      <c r="B1349" t="s">
        <v>25309</v>
      </c>
    </row>
    <row r="1350" spans="1:2" x14ac:dyDescent="0.25">
      <c r="A1350" t="s">
        <v>5217</v>
      </c>
      <c r="B1350" t="s">
        <v>26419</v>
      </c>
    </row>
    <row r="1351" spans="1:2" x14ac:dyDescent="0.25">
      <c r="A1351" t="s">
        <v>5217</v>
      </c>
      <c r="B1351" t="s">
        <v>26420</v>
      </c>
    </row>
    <row r="1352" spans="1:2" x14ac:dyDescent="0.25">
      <c r="A1352" t="s">
        <v>20222</v>
      </c>
      <c r="B1352" t="s">
        <v>27768</v>
      </c>
    </row>
    <row r="1353" spans="1:2" x14ac:dyDescent="0.25">
      <c r="A1353" t="s">
        <v>20222</v>
      </c>
      <c r="B1353" t="s">
        <v>27769</v>
      </c>
    </row>
    <row r="1354" spans="1:2" x14ac:dyDescent="0.25">
      <c r="A1354" t="s">
        <v>5788</v>
      </c>
      <c r="B1354" t="s">
        <v>28653</v>
      </c>
    </row>
    <row r="1355" spans="1:2" x14ac:dyDescent="0.25">
      <c r="A1355" t="s">
        <v>17809</v>
      </c>
      <c r="B1355" t="s">
        <v>24152</v>
      </c>
    </row>
    <row r="1356" spans="1:2" x14ac:dyDescent="0.25">
      <c r="A1356" t="s">
        <v>17809</v>
      </c>
      <c r="B1356" t="s">
        <v>28219</v>
      </c>
    </row>
    <row r="1357" spans="1:2" x14ac:dyDescent="0.25">
      <c r="A1357" t="s">
        <v>18824</v>
      </c>
      <c r="B1357" t="s">
        <v>24351</v>
      </c>
    </row>
    <row r="1358" spans="1:2" x14ac:dyDescent="0.25">
      <c r="A1358" t="s">
        <v>21062</v>
      </c>
      <c r="B1358" t="s">
        <v>24284</v>
      </c>
    </row>
    <row r="1359" spans="1:2" x14ac:dyDescent="0.25">
      <c r="A1359" t="s">
        <v>20499</v>
      </c>
      <c r="B1359" t="s">
        <v>26425</v>
      </c>
    </row>
    <row r="1360" spans="1:2" x14ac:dyDescent="0.25">
      <c r="A1360" t="s">
        <v>23876</v>
      </c>
      <c r="B1360" t="s">
        <v>26425</v>
      </c>
    </row>
    <row r="1361" spans="1:2" x14ac:dyDescent="0.25">
      <c r="A1361" t="s">
        <v>26283</v>
      </c>
      <c r="B1361" t="s">
        <v>27886</v>
      </c>
    </row>
    <row r="1362" spans="1:2" x14ac:dyDescent="0.25">
      <c r="A1362" t="s">
        <v>27680</v>
      </c>
      <c r="B1362" t="s">
        <v>28571</v>
      </c>
    </row>
    <row r="1363" spans="1:2" x14ac:dyDescent="0.25">
      <c r="A1363" t="s">
        <v>23719</v>
      </c>
      <c r="B1363" t="s">
        <v>27675</v>
      </c>
    </row>
    <row r="1364" spans="1:2" x14ac:dyDescent="0.25">
      <c r="A1364" t="s">
        <v>24609</v>
      </c>
      <c r="B1364" t="s">
        <v>27673</v>
      </c>
    </row>
    <row r="1365" spans="1:2" x14ac:dyDescent="0.25">
      <c r="A1365" t="s">
        <v>7512</v>
      </c>
      <c r="B1365" t="s">
        <v>21858</v>
      </c>
    </row>
    <row r="1366" spans="1:2" x14ac:dyDescent="0.25">
      <c r="A1366" t="s">
        <v>7512</v>
      </c>
      <c r="B1366" t="s">
        <v>23108</v>
      </c>
    </row>
    <row r="1367" spans="1:2" x14ac:dyDescent="0.25">
      <c r="A1367" t="s">
        <v>19619</v>
      </c>
      <c r="B1367" t="s">
        <v>19615</v>
      </c>
    </row>
    <row r="1368" spans="1:2" x14ac:dyDescent="0.25">
      <c r="A1368" t="s">
        <v>19620</v>
      </c>
      <c r="B1368" t="s">
        <v>19615</v>
      </c>
    </row>
    <row r="1369" spans="1:2" x14ac:dyDescent="0.25">
      <c r="A1369" t="s">
        <v>18115</v>
      </c>
      <c r="B1369" t="s">
        <v>19615</v>
      </c>
    </row>
    <row r="1370" spans="1:2" x14ac:dyDescent="0.25">
      <c r="A1370" t="s">
        <v>19621</v>
      </c>
      <c r="B1370" t="s">
        <v>19615</v>
      </c>
    </row>
    <row r="1371" spans="1:2" x14ac:dyDescent="0.25">
      <c r="A1371" t="s">
        <v>19621</v>
      </c>
      <c r="B1371" t="s">
        <v>19615</v>
      </c>
    </row>
    <row r="1372" spans="1:2" x14ac:dyDescent="0.25">
      <c r="A1372" t="s">
        <v>17223</v>
      </c>
      <c r="B1372" t="s">
        <v>19615</v>
      </c>
    </row>
    <row r="1373" spans="1:2" x14ac:dyDescent="0.25">
      <c r="A1373" t="s">
        <v>19622</v>
      </c>
      <c r="B1373" t="s">
        <v>19615</v>
      </c>
    </row>
    <row r="1374" spans="1:2" x14ac:dyDescent="0.25">
      <c r="A1374" t="s">
        <v>19619</v>
      </c>
      <c r="B1374" t="s">
        <v>20040</v>
      </c>
    </row>
    <row r="1375" spans="1:2" x14ac:dyDescent="0.25">
      <c r="A1375" t="s">
        <v>19621</v>
      </c>
      <c r="B1375" t="s">
        <v>20040</v>
      </c>
    </row>
    <row r="1376" spans="1:2" x14ac:dyDescent="0.25">
      <c r="A1376" t="s">
        <v>19621</v>
      </c>
      <c r="B1376" t="s">
        <v>20040</v>
      </c>
    </row>
    <row r="1377" spans="1:2" x14ac:dyDescent="0.25">
      <c r="A1377" t="s">
        <v>3677</v>
      </c>
      <c r="B1377" t="s">
        <v>25580</v>
      </c>
    </row>
    <row r="1378" spans="1:2" x14ac:dyDescent="0.25">
      <c r="A1378" t="s">
        <v>3678</v>
      </c>
      <c r="B1378" t="s">
        <v>25580</v>
      </c>
    </row>
    <row r="1379" spans="1:2" x14ac:dyDescent="0.25">
      <c r="A1379" t="s">
        <v>3677</v>
      </c>
      <c r="B1379" t="s">
        <v>25581</v>
      </c>
    </row>
    <row r="1380" spans="1:2" x14ac:dyDescent="0.25">
      <c r="A1380" t="s">
        <v>3678</v>
      </c>
      <c r="B1380" t="s">
        <v>25581</v>
      </c>
    </row>
    <row r="1381" spans="1:2" x14ac:dyDescent="0.25">
      <c r="A1381" t="s">
        <v>28001</v>
      </c>
      <c r="B1381" t="s">
        <v>28000</v>
      </c>
    </row>
    <row r="1382" spans="1:2" x14ac:dyDescent="0.25">
      <c r="A1382" t="s">
        <v>12035</v>
      </c>
      <c r="B1382" t="s">
        <v>19350</v>
      </c>
    </row>
    <row r="1383" spans="1:2" x14ac:dyDescent="0.25">
      <c r="A1383" t="s">
        <v>12035</v>
      </c>
      <c r="B1383" t="s">
        <v>19355</v>
      </c>
    </row>
    <row r="1384" spans="1:2" x14ac:dyDescent="0.25">
      <c r="A1384" t="s">
        <v>15492</v>
      </c>
      <c r="B1384" t="s">
        <v>29017</v>
      </c>
    </row>
    <row r="1385" spans="1:2" x14ac:dyDescent="0.25">
      <c r="A1385" t="s">
        <v>15492</v>
      </c>
      <c r="B1385" t="s">
        <v>29019</v>
      </c>
    </row>
    <row r="1386" spans="1:2" x14ac:dyDescent="0.25">
      <c r="A1386" t="s">
        <v>19721</v>
      </c>
      <c r="B1386" t="s">
        <v>26964</v>
      </c>
    </row>
    <row r="1387" spans="1:2" x14ac:dyDescent="0.25">
      <c r="A1387" t="s">
        <v>8661</v>
      </c>
      <c r="B1387" t="s">
        <v>24920</v>
      </c>
    </row>
    <row r="1388" spans="1:2" x14ac:dyDescent="0.25">
      <c r="A1388" t="s">
        <v>22603</v>
      </c>
      <c r="B1388" t="s">
        <v>22602</v>
      </c>
    </row>
    <row r="1389" spans="1:2" x14ac:dyDescent="0.25">
      <c r="A1389" t="s">
        <v>19273</v>
      </c>
      <c r="B1389" t="s">
        <v>22422</v>
      </c>
    </row>
    <row r="1390" spans="1:2" x14ac:dyDescent="0.25">
      <c r="A1390" t="s">
        <v>5218</v>
      </c>
      <c r="B1390" t="s">
        <v>22422</v>
      </c>
    </row>
    <row r="1391" spans="1:2" x14ac:dyDescent="0.25">
      <c r="A1391" t="s">
        <v>5218</v>
      </c>
      <c r="B1391" t="s">
        <v>24981</v>
      </c>
    </row>
    <row r="1392" spans="1:2" x14ac:dyDescent="0.25">
      <c r="A1392" t="s">
        <v>660</v>
      </c>
      <c r="B1392" t="s">
        <v>12126</v>
      </c>
    </row>
    <row r="1393" spans="1:2" x14ac:dyDescent="0.25">
      <c r="A1393" t="s">
        <v>660</v>
      </c>
      <c r="B1393" t="s">
        <v>27931</v>
      </c>
    </row>
    <row r="1394" spans="1:2" x14ac:dyDescent="0.25">
      <c r="A1394" t="s">
        <v>19327</v>
      </c>
      <c r="B1394" t="s">
        <v>19317</v>
      </c>
    </row>
    <row r="1395" spans="1:2" x14ac:dyDescent="0.25">
      <c r="A1395" t="s">
        <v>19327</v>
      </c>
      <c r="B1395" t="s">
        <v>19341</v>
      </c>
    </row>
    <row r="1396" spans="1:2" x14ac:dyDescent="0.25">
      <c r="A1396" t="s">
        <v>24150</v>
      </c>
      <c r="B1396" t="s">
        <v>27732</v>
      </c>
    </row>
    <row r="1397" spans="1:2" x14ac:dyDescent="0.25">
      <c r="A1397" t="s">
        <v>2029</v>
      </c>
      <c r="B1397" t="s">
        <v>26167</v>
      </c>
    </row>
    <row r="1398" spans="1:2" x14ac:dyDescent="0.25">
      <c r="A1398" t="s">
        <v>4416</v>
      </c>
      <c r="B1398" t="s">
        <v>9829</v>
      </c>
    </row>
    <row r="1399" spans="1:2" x14ac:dyDescent="0.25">
      <c r="A1399" t="s">
        <v>4416</v>
      </c>
      <c r="B1399" t="s">
        <v>9831</v>
      </c>
    </row>
    <row r="1400" spans="1:2" x14ac:dyDescent="0.25">
      <c r="A1400" t="s">
        <v>4416</v>
      </c>
      <c r="B1400" t="s">
        <v>9831</v>
      </c>
    </row>
    <row r="1401" spans="1:2" x14ac:dyDescent="0.25">
      <c r="A1401" t="s">
        <v>10736</v>
      </c>
      <c r="B1401" t="s">
        <v>25397</v>
      </c>
    </row>
    <row r="1402" spans="1:2" x14ac:dyDescent="0.25">
      <c r="A1402" t="s">
        <v>14641</v>
      </c>
      <c r="B1402" t="s">
        <v>24166</v>
      </c>
    </row>
    <row r="1403" spans="1:2" x14ac:dyDescent="0.25">
      <c r="A1403" t="s">
        <v>14641</v>
      </c>
      <c r="B1403" t="s">
        <v>24167</v>
      </c>
    </row>
    <row r="1404" spans="1:2" x14ac:dyDescent="0.25">
      <c r="A1404" t="s">
        <v>9735</v>
      </c>
      <c r="B1404" t="s">
        <v>25201</v>
      </c>
    </row>
    <row r="1405" spans="1:2" x14ac:dyDescent="0.25">
      <c r="A1405" t="s">
        <v>9737</v>
      </c>
      <c r="B1405" t="s">
        <v>25201</v>
      </c>
    </row>
    <row r="1406" spans="1:2" x14ac:dyDescent="0.25">
      <c r="A1406" t="s">
        <v>9735</v>
      </c>
      <c r="B1406" t="s">
        <v>25202</v>
      </c>
    </row>
    <row r="1407" spans="1:2" x14ac:dyDescent="0.25">
      <c r="A1407" t="s">
        <v>9737</v>
      </c>
      <c r="B1407" t="s">
        <v>25202</v>
      </c>
    </row>
    <row r="1408" spans="1:2" x14ac:dyDescent="0.25">
      <c r="A1408" t="s">
        <v>16795</v>
      </c>
      <c r="B1408" t="s">
        <v>25378</v>
      </c>
    </row>
    <row r="1409" spans="1:2" x14ac:dyDescent="0.25">
      <c r="A1409" t="s">
        <v>17690</v>
      </c>
      <c r="B1409" t="s">
        <v>25378</v>
      </c>
    </row>
    <row r="1410" spans="1:2" x14ac:dyDescent="0.25">
      <c r="A1410" t="s">
        <v>16795</v>
      </c>
      <c r="B1410" t="s">
        <v>25379</v>
      </c>
    </row>
    <row r="1411" spans="1:2" x14ac:dyDescent="0.25">
      <c r="A1411" t="s">
        <v>17690</v>
      </c>
      <c r="B1411" t="s">
        <v>25379</v>
      </c>
    </row>
    <row r="1412" spans="1:2" x14ac:dyDescent="0.25">
      <c r="A1412" t="s">
        <v>13888</v>
      </c>
      <c r="B1412" t="s">
        <v>21893</v>
      </c>
    </row>
    <row r="1413" spans="1:2" x14ac:dyDescent="0.25">
      <c r="A1413" t="s">
        <v>4087</v>
      </c>
      <c r="B1413" t="s">
        <v>18538</v>
      </c>
    </row>
    <row r="1414" spans="1:2" x14ac:dyDescent="0.25">
      <c r="A1414" t="s">
        <v>4087</v>
      </c>
      <c r="B1414" t="s">
        <v>18545</v>
      </c>
    </row>
    <row r="1415" spans="1:2" x14ac:dyDescent="0.25">
      <c r="A1415" t="s">
        <v>19024</v>
      </c>
      <c r="B1415" t="s">
        <v>24720</v>
      </c>
    </row>
    <row r="1416" spans="1:2" x14ac:dyDescent="0.25">
      <c r="A1416" t="s">
        <v>9735</v>
      </c>
      <c r="B1416" t="s">
        <v>25203</v>
      </c>
    </row>
    <row r="1417" spans="1:2" x14ac:dyDescent="0.25">
      <c r="A1417" t="s">
        <v>9737</v>
      </c>
      <c r="B1417" t="s">
        <v>25203</v>
      </c>
    </row>
    <row r="1418" spans="1:2" x14ac:dyDescent="0.25">
      <c r="A1418" t="s">
        <v>9735</v>
      </c>
      <c r="B1418" t="s">
        <v>25204</v>
      </c>
    </row>
    <row r="1419" spans="1:2" x14ac:dyDescent="0.25">
      <c r="A1419" t="s">
        <v>9737</v>
      </c>
      <c r="B1419" t="s">
        <v>25204</v>
      </c>
    </row>
    <row r="1420" spans="1:2" x14ac:dyDescent="0.25">
      <c r="A1420" t="s">
        <v>15986</v>
      </c>
      <c r="B1420" t="s">
        <v>23788</v>
      </c>
    </row>
    <row r="1421" spans="1:2" x14ac:dyDescent="0.25">
      <c r="A1421" t="s">
        <v>18078</v>
      </c>
      <c r="B1421" t="s">
        <v>25609</v>
      </c>
    </row>
    <row r="1422" spans="1:2" x14ac:dyDescent="0.25">
      <c r="A1422" t="s">
        <v>7513</v>
      </c>
      <c r="B1422" t="s">
        <v>25609</v>
      </c>
    </row>
    <row r="1423" spans="1:2" x14ac:dyDescent="0.25">
      <c r="A1423" t="s">
        <v>18078</v>
      </c>
      <c r="B1423" t="s">
        <v>25611</v>
      </c>
    </row>
    <row r="1424" spans="1:2" x14ac:dyDescent="0.25">
      <c r="A1424" t="s">
        <v>7513</v>
      </c>
      <c r="B1424" t="s">
        <v>25611</v>
      </c>
    </row>
    <row r="1425" spans="1:2" x14ac:dyDescent="0.25">
      <c r="A1425" t="s">
        <v>15371</v>
      </c>
      <c r="B1425" t="s">
        <v>27406</v>
      </c>
    </row>
    <row r="1426" spans="1:2" x14ac:dyDescent="0.25">
      <c r="A1426" t="s">
        <v>15371</v>
      </c>
      <c r="B1426" t="s">
        <v>27409</v>
      </c>
    </row>
    <row r="1427" spans="1:2" x14ac:dyDescent="0.25">
      <c r="A1427" t="s">
        <v>196</v>
      </c>
      <c r="B1427" t="s">
        <v>28957</v>
      </c>
    </row>
    <row r="1428" spans="1:2" x14ac:dyDescent="0.25">
      <c r="A1428" t="s">
        <v>14847</v>
      </c>
      <c r="B1428" t="s">
        <v>23428</v>
      </c>
    </row>
    <row r="1429" spans="1:2" x14ac:dyDescent="0.25">
      <c r="A1429" t="s">
        <v>14847</v>
      </c>
      <c r="B1429" t="s">
        <v>23429</v>
      </c>
    </row>
    <row r="1430" spans="1:2" x14ac:dyDescent="0.25">
      <c r="A1430" t="s">
        <v>16771</v>
      </c>
      <c r="B1430" t="s">
        <v>26153</v>
      </c>
    </row>
    <row r="1431" spans="1:2" x14ac:dyDescent="0.25">
      <c r="A1431" t="s">
        <v>22183</v>
      </c>
      <c r="B1431" t="s">
        <v>26153</v>
      </c>
    </row>
    <row r="1432" spans="1:2" x14ac:dyDescent="0.25">
      <c r="A1432" t="s">
        <v>14363</v>
      </c>
      <c r="B1432" t="s">
        <v>14362</v>
      </c>
    </row>
    <row r="1433" spans="1:2" x14ac:dyDescent="0.25">
      <c r="A1433" t="s">
        <v>18334</v>
      </c>
      <c r="B1433" t="s">
        <v>28898</v>
      </c>
    </row>
    <row r="1434" spans="1:2" x14ac:dyDescent="0.25">
      <c r="A1434" t="s">
        <v>23388</v>
      </c>
      <c r="B1434" t="s">
        <v>27309</v>
      </c>
    </row>
    <row r="1435" spans="1:2" x14ac:dyDescent="0.25">
      <c r="A1435" t="s">
        <v>23388</v>
      </c>
      <c r="B1435" t="s">
        <v>27310</v>
      </c>
    </row>
    <row r="1436" spans="1:2" x14ac:dyDescent="0.25">
      <c r="A1436" t="s">
        <v>22158</v>
      </c>
      <c r="B1436" t="s">
        <v>28976</v>
      </c>
    </row>
    <row r="1437" spans="1:2" x14ac:dyDescent="0.25">
      <c r="A1437" t="s">
        <v>14332</v>
      </c>
      <c r="B1437" t="s">
        <v>28166</v>
      </c>
    </row>
    <row r="1438" spans="1:2" x14ac:dyDescent="0.25">
      <c r="A1438" t="s">
        <v>20097</v>
      </c>
      <c r="B1438" t="s">
        <v>21851</v>
      </c>
    </row>
    <row r="1439" spans="1:2" x14ac:dyDescent="0.25">
      <c r="A1439" t="s">
        <v>22434</v>
      </c>
      <c r="B1439" t="s">
        <v>28764</v>
      </c>
    </row>
    <row r="1440" spans="1:2" x14ac:dyDescent="0.25">
      <c r="A1440" t="s">
        <v>28765</v>
      </c>
      <c r="B1440" t="s">
        <v>28764</v>
      </c>
    </row>
    <row r="1441" spans="1:2" x14ac:dyDescent="0.25">
      <c r="A1441" t="s">
        <v>22434</v>
      </c>
      <c r="B1441" t="s">
        <v>28766</v>
      </c>
    </row>
    <row r="1442" spans="1:2" x14ac:dyDescent="0.25">
      <c r="A1442" t="s">
        <v>28765</v>
      </c>
      <c r="B1442" t="s">
        <v>28766</v>
      </c>
    </row>
    <row r="1443" spans="1:2" x14ac:dyDescent="0.25">
      <c r="A1443" t="s">
        <v>20994</v>
      </c>
      <c r="B1443" t="s">
        <v>24233</v>
      </c>
    </row>
    <row r="1444" spans="1:2" x14ac:dyDescent="0.25">
      <c r="A1444" t="s">
        <v>18921</v>
      </c>
      <c r="B1444" t="s">
        <v>26318</v>
      </c>
    </row>
    <row r="1445" spans="1:2" x14ac:dyDescent="0.25">
      <c r="A1445" t="s">
        <v>18921</v>
      </c>
      <c r="B1445" t="s">
        <v>26319</v>
      </c>
    </row>
    <row r="1446" spans="1:2" x14ac:dyDescent="0.25">
      <c r="A1446" t="s">
        <v>22876</v>
      </c>
      <c r="B1446" t="s">
        <v>22874</v>
      </c>
    </row>
    <row r="1447" spans="1:2" x14ac:dyDescent="0.25">
      <c r="A1447" t="s">
        <v>9162</v>
      </c>
      <c r="B1447" t="s">
        <v>28882</v>
      </c>
    </row>
    <row r="1448" spans="1:2" x14ac:dyDescent="0.25">
      <c r="A1448" t="s">
        <v>22453</v>
      </c>
      <c r="B1448" t="s">
        <v>26952</v>
      </c>
    </row>
    <row r="1449" spans="1:2" x14ac:dyDescent="0.25">
      <c r="A1449" t="s">
        <v>16673</v>
      </c>
      <c r="B1449" t="s">
        <v>26960</v>
      </c>
    </row>
    <row r="1450" spans="1:2" x14ac:dyDescent="0.25">
      <c r="A1450" t="s">
        <v>16131</v>
      </c>
      <c r="B1450" t="s">
        <v>28003</v>
      </c>
    </row>
    <row r="1451" spans="1:2" x14ac:dyDescent="0.25">
      <c r="A1451" t="s">
        <v>16131</v>
      </c>
      <c r="B1451" t="s">
        <v>28004</v>
      </c>
    </row>
    <row r="1452" spans="1:2" x14ac:dyDescent="0.25">
      <c r="A1452" t="s">
        <v>20145</v>
      </c>
      <c r="B1452" t="s">
        <v>26788</v>
      </c>
    </row>
    <row r="1453" spans="1:2" x14ac:dyDescent="0.25">
      <c r="A1453" t="s">
        <v>28799</v>
      </c>
      <c r="B1453" t="s">
        <v>28803</v>
      </c>
    </row>
    <row r="1454" spans="1:2" x14ac:dyDescent="0.25">
      <c r="A1454" t="s">
        <v>15121</v>
      </c>
      <c r="B1454" t="s">
        <v>22483</v>
      </c>
    </row>
    <row r="1455" spans="1:2" x14ac:dyDescent="0.25">
      <c r="A1455" t="s">
        <v>8469</v>
      </c>
      <c r="B1455" t="s">
        <v>23138</v>
      </c>
    </row>
    <row r="1456" spans="1:2" x14ac:dyDescent="0.25">
      <c r="A1456" t="s">
        <v>8469</v>
      </c>
      <c r="B1456" t="s">
        <v>23146</v>
      </c>
    </row>
    <row r="1457" spans="1:2" x14ac:dyDescent="0.25">
      <c r="A1457" t="s">
        <v>16005</v>
      </c>
      <c r="B1457" t="s">
        <v>22952</v>
      </c>
    </row>
    <row r="1458" spans="1:2" x14ac:dyDescent="0.25">
      <c r="A1458" t="s">
        <v>13832</v>
      </c>
      <c r="B1458" t="s">
        <v>19888</v>
      </c>
    </row>
    <row r="1459" spans="1:2" x14ac:dyDescent="0.25">
      <c r="A1459" t="s">
        <v>13832</v>
      </c>
      <c r="B1459" t="s">
        <v>19889</v>
      </c>
    </row>
    <row r="1460" spans="1:2" x14ac:dyDescent="0.25">
      <c r="A1460" t="s">
        <v>20659</v>
      </c>
      <c r="B1460" t="s">
        <v>21317</v>
      </c>
    </row>
    <row r="1461" spans="1:2" x14ac:dyDescent="0.25">
      <c r="A1461" t="s">
        <v>7510</v>
      </c>
      <c r="B1461" t="s">
        <v>24211</v>
      </c>
    </row>
    <row r="1462" spans="1:2" x14ac:dyDescent="0.25">
      <c r="A1462" t="s">
        <v>21393</v>
      </c>
      <c r="B1462" t="s">
        <v>24196</v>
      </c>
    </row>
    <row r="1463" spans="1:2" x14ac:dyDescent="0.25">
      <c r="A1463" t="s">
        <v>856</v>
      </c>
      <c r="B1463" t="s">
        <v>26505</v>
      </c>
    </row>
    <row r="1464" spans="1:2" x14ac:dyDescent="0.25">
      <c r="A1464" t="s">
        <v>856</v>
      </c>
      <c r="B1464" t="s">
        <v>26506</v>
      </c>
    </row>
    <row r="1465" spans="1:2" x14ac:dyDescent="0.25">
      <c r="A1465" t="s">
        <v>860</v>
      </c>
      <c r="B1465" t="s">
        <v>27956</v>
      </c>
    </row>
    <row r="1466" spans="1:2" x14ac:dyDescent="0.25">
      <c r="A1466" t="s">
        <v>860</v>
      </c>
      <c r="B1466" t="s">
        <v>27957</v>
      </c>
    </row>
    <row r="1467" spans="1:2" x14ac:dyDescent="0.25">
      <c r="A1467" t="s">
        <v>17735</v>
      </c>
      <c r="B1467" t="s">
        <v>28386</v>
      </c>
    </row>
    <row r="1468" spans="1:2" x14ac:dyDescent="0.25">
      <c r="A1468" t="s">
        <v>3727</v>
      </c>
      <c r="B1468" t="s">
        <v>25727</v>
      </c>
    </row>
    <row r="1469" spans="1:2" x14ac:dyDescent="0.25">
      <c r="A1469" t="s">
        <v>856</v>
      </c>
      <c r="B1469" t="s">
        <v>19426</v>
      </c>
    </row>
    <row r="1470" spans="1:2" x14ac:dyDescent="0.25">
      <c r="A1470" t="s">
        <v>19438</v>
      </c>
      <c r="B1470" t="s">
        <v>19426</v>
      </c>
    </row>
    <row r="1471" spans="1:2" x14ac:dyDescent="0.25">
      <c r="A1471" t="s">
        <v>28569</v>
      </c>
      <c r="B1471" t="s">
        <v>28568</v>
      </c>
    </row>
    <row r="1472" spans="1:2" x14ac:dyDescent="0.25">
      <c r="A1472" t="s">
        <v>23258</v>
      </c>
      <c r="B1472" t="s">
        <v>23257</v>
      </c>
    </row>
    <row r="1473" spans="1:2" x14ac:dyDescent="0.25">
      <c r="A1473" t="s">
        <v>4092</v>
      </c>
      <c r="B1473" t="s">
        <v>13092</v>
      </c>
    </row>
    <row r="1474" spans="1:2" x14ac:dyDescent="0.25">
      <c r="A1474" t="s">
        <v>17196</v>
      </c>
      <c r="B1474" t="s">
        <v>27793</v>
      </c>
    </row>
    <row r="1475" spans="1:2" x14ac:dyDescent="0.25">
      <c r="A1475" t="s">
        <v>17196</v>
      </c>
      <c r="B1475" t="s">
        <v>27795</v>
      </c>
    </row>
    <row r="1476" spans="1:2" x14ac:dyDescent="0.25">
      <c r="A1476" t="s">
        <v>19048</v>
      </c>
      <c r="B1476" t="s">
        <v>22173</v>
      </c>
    </row>
    <row r="1477" spans="1:2" x14ac:dyDescent="0.25">
      <c r="A1477" t="s">
        <v>19384</v>
      </c>
      <c r="B1477" t="s">
        <v>26733</v>
      </c>
    </row>
    <row r="1478" spans="1:2" x14ac:dyDescent="0.25">
      <c r="A1478" t="s">
        <v>15722</v>
      </c>
      <c r="B1478" t="s">
        <v>22729</v>
      </c>
    </row>
    <row r="1479" spans="1:2" x14ac:dyDescent="0.25">
      <c r="A1479" t="s">
        <v>17514</v>
      </c>
      <c r="B1479" t="s">
        <v>27079</v>
      </c>
    </row>
    <row r="1480" spans="1:2" x14ac:dyDescent="0.25">
      <c r="A1480" t="s">
        <v>26285</v>
      </c>
      <c r="B1480" t="s">
        <v>26284</v>
      </c>
    </row>
    <row r="1481" spans="1:2" x14ac:dyDescent="0.25">
      <c r="A1481" t="s">
        <v>9274</v>
      </c>
      <c r="B1481" t="s">
        <v>26083</v>
      </c>
    </row>
    <row r="1482" spans="1:2" x14ac:dyDescent="0.25">
      <c r="A1482" t="s">
        <v>9274</v>
      </c>
      <c r="B1482" t="s">
        <v>26084</v>
      </c>
    </row>
    <row r="1483" spans="1:2" x14ac:dyDescent="0.25">
      <c r="A1483" t="s">
        <v>18398</v>
      </c>
      <c r="B1483" t="s">
        <v>24666</v>
      </c>
    </row>
    <row r="1484" spans="1:2" x14ac:dyDescent="0.25">
      <c r="A1484" t="s">
        <v>22232</v>
      </c>
      <c r="B1484" t="s">
        <v>27006</v>
      </c>
    </row>
    <row r="1485" spans="1:2" x14ac:dyDescent="0.25">
      <c r="A1485" t="s">
        <v>18564</v>
      </c>
      <c r="B1485" t="s">
        <v>24851</v>
      </c>
    </row>
    <row r="1486" spans="1:2" x14ac:dyDescent="0.25">
      <c r="A1486" t="s">
        <v>18714</v>
      </c>
      <c r="B1486" t="s">
        <v>27509</v>
      </c>
    </row>
    <row r="1487" spans="1:2" x14ac:dyDescent="0.25">
      <c r="A1487" t="s">
        <v>7689</v>
      </c>
      <c r="B1487" t="s">
        <v>11095</v>
      </c>
    </row>
    <row r="1488" spans="1:2" x14ac:dyDescent="0.25">
      <c r="A1488" t="s">
        <v>1002</v>
      </c>
      <c r="B1488" t="s">
        <v>27662</v>
      </c>
    </row>
    <row r="1489" spans="1:2" x14ac:dyDescent="0.25">
      <c r="A1489" t="s">
        <v>1002</v>
      </c>
      <c r="B1489" t="s">
        <v>27663</v>
      </c>
    </row>
    <row r="1490" spans="1:2" x14ac:dyDescent="0.25">
      <c r="A1490" t="s">
        <v>196</v>
      </c>
      <c r="B1490" t="s">
        <v>24306</v>
      </c>
    </row>
    <row r="1491" spans="1:2" x14ac:dyDescent="0.25">
      <c r="A1491" t="s">
        <v>196</v>
      </c>
      <c r="B1491" t="s">
        <v>28958</v>
      </c>
    </row>
    <row r="1492" spans="1:2" x14ac:dyDescent="0.25">
      <c r="A1492" t="s">
        <v>9274</v>
      </c>
      <c r="B1492" t="s">
        <v>26085</v>
      </c>
    </row>
    <row r="1493" spans="1:2" x14ac:dyDescent="0.25">
      <c r="A1493" t="s">
        <v>11135</v>
      </c>
      <c r="B1493" t="s">
        <v>19876</v>
      </c>
    </row>
    <row r="1494" spans="1:2" x14ac:dyDescent="0.25">
      <c r="A1494" t="s">
        <v>3007</v>
      </c>
      <c r="B1494" t="s">
        <v>26242</v>
      </c>
    </row>
    <row r="1495" spans="1:2" x14ac:dyDescent="0.25">
      <c r="A1495" t="s">
        <v>13833</v>
      </c>
      <c r="B1495" t="s">
        <v>23334</v>
      </c>
    </row>
    <row r="1496" spans="1:2" x14ac:dyDescent="0.25">
      <c r="A1496" t="s">
        <v>13833</v>
      </c>
      <c r="B1496" t="s">
        <v>28439</v>
      </c>
    </row>
    <row r="1497" spans="1:2" x14ac:dyDescent="0.25">
      <c r="A1497" t="s">
        <v>7420</v>
      </c>
      <c r="B1497" t="s">
        <v>15960</v>
      </c>
    </row>
    <row r="1498" spans="1:2" x14ac:dyDescent="0.25">
      <c r="A1498" t="s">
        <v>11146</v>
      </c>
      <c r="B1498" t="s">
        <v>11141</v>
      </c>
    </row>
    <row r="1499" spans="1:2" x14ac:dyDescent="0.25">
      <c r="A1499" t="s">
        <v>13888</v>
      </c>
      <c r="B1499" t="s">
        <v>22533</v>
      </c>
    </row>
    <row r="1500" spans="1:2" x14ac:dyDescent="0.25">
      <c r="A1500" t="s">
        <v>22176</v>
      </c>
      <c r="B1500" t="s">
        <v>22533</v>
      </c>
    </row>
    <row r="1501" spans="1:2" x14ac:dyDescent="0.25">
      <c r="A1501" t="s">
        <v>12163</v>
      </c>
      <c r="B1501" t="s">
        <v>22533</v>
      </c>
    </row>
    <row r="1502" spans="1:2" x14ac:dyDescent="0.25">
      <c r="A1502" t="s">
        <v>7420</v>
      </c>
      <c r="B1502" t="s">
        <v>24243</v>
      </c>
    </row>
    <row r="1503" spans="1:2" x14ac:dyDescent="0.25">
      <c r="A1503" t="s">
        <v>7420</v>
      </c>
      <c r="B1503" t="s">
        <v>25543</v>
      </c>
    </row>
    <row r="1504" spans="1:2" x14ac:dyDescent="0.25">
      <c r="A1504" t="s">
        <v>8601</v>
      </c>
      <c r="B1504" t="s">
        <v>22286</v>
      </c>
    </row>
    <row r="1505" spans="1:2" x14ac:dyDescent="0.25">
      <c r="A1505" t="s">
        <v>8601</v>
      </c>
      <c r="B1505" t="s">
        <v>23365</v>
      </c>
    </row>
    <row r="1506" spans="1:2" x14ac:dyDescent="0.25">
      <c r="A1506" t="s">
        <v>3163</v>
      </c>
      <c r="B1506" t="s">
        <v>24030</v>
      </c>
    </row>
    <row r="1507" spans="1:2" x14ac:dyDescent="0.25">
      <c r="A1507" t="s">
        <v>4091</v>
      </c>
      <c r="B1507" t="s">
        <v>22600</v>
      </c>
    </row>
    <row r="1508" spans="1:2" x14ac:dyDescent="0.25">
      <c r="A1508" t="s">
        <v>4099</v>
      </c>
      <c r="B1508" t="s">
        <v>22600</v>
      </c>
    </row>
    <row r="1509" spans="1:2" x14ac:dyDescent="0.25">
      <c r="A1509" t="s">
        <v>4091</v>
      </c>
      <c r="B1509" t="s">
        <v>22601</v>
      </c>
    </row>
    <row r="1510" spans="1:2" x14ac:dyDescent="0.25">
      <c r="A1510" t="s">
        <v>4091</v>
      </c>
      <c r="B1510" t="s">
        <v>22774</v>
      </c>
    </row>
    <row r="1511" spans="1:2" x14ac:dyDescent="0.25">
      <c r="A1511" t="s">
        <v>22541</v>
      </c>
      <c r="B1511" t="s">
        <v>22540</v>
      </c>
    </row>
    <row r="1512" spans="1:2" x14ac:dyDescent="0.25">
      <c r="A1512" t="s">
        <v>21891</v>
      </c>
      <c r="B1512" t="s">
        <v>28587</v>
      </c>
    </row>
    <row r="1513" spans="1:2" x14ac:dyDescent="0.25">
      <c r="A1513" t="s">
        <v>18936</v>
      </c>
      <c r="B1513" t="s">
        <v>21548</v>
      </c>
    </row>
    <row r="1514" spans="1:2" x14ac:dyDescent="0.25">
      <c r="A1514" t="s">
        <v>22334</v>
      </c>
      <c r="B1514" t="s">
        <v>28928</v>
      </c>
    </row>
    <row r="1515" spans="1:2" x14ac:dyDescent="0.25">
      <c r="A1515" t="s">
        <v>18536</v>
      </c>
      <c r="B1515" t="s">
        <v>27034</v>
      </c>
    </row>
    <row r="1516" spans="1:2" x14ac:dyDescent="0.25">
      <c r="A1516" t="s">
        <v>20617</v>
      </c>
      <c r="B1516" t="s">
        <v>26791</v>
      </c>
    </row>
    <row r="1517" spans="1:2" x14ac:dyDescent="0.25">
      <c r="A1517" t="s">
        <v>20617</v>
      </c>
      <c r="B1517" t="s">
        <v>26792</v>
      </c>
    </row>
    <row r="1518" spans="1:2" x14ac:dyDescent="0.25">
      <c r="A1518" t="s">
        <v>18334</v>
      </c>
      <c r="B1518" t="s">
        <v>28899</v>
      </c>
    </row>
    <row r="1519" spans="1:2" x14ac:dyDescent="0.25">
      <c r="A1519" t="s">
        <v>18334</v>
      </c>
      <c r="B1519" t="s">
        <v>28900</v>
      </c>
    </row>
    <row r="1520" spans="1:2" x14ac:dyDescent="0.25">
      <c r="A1520" t="s">
        <v>9086</v>
      </c>
      <c r="B1520" t="s">
        <v>26980</v>
      </c>
    </row>
    <row r="1521" spans="1:2" x14ac:dyDescent="0.25">
      <c r="A1521" t="s">
        <v>1130</v>
      </c>
      <c r="B1521" t="s">
        <v>25259</v>
      </c>
    </row>
    <row r="1522" spans="1:2" x14ac:dyDescent="0.25">
      <c r="A1522" t="s">
        <v>3580</v>
      </c>
      <c r="B1522" t="s">
        <v>25259</v>
      </c>
    </row>
    <row r="1523" spans="1:2" x14ac:dyDescent="0.25">
      <c r="A1523" t="s">
        <v>1130</v>
      </c>
      <c r="B1523" t="s">
        <v>25260</v>
      </c>
    </row>
    <row r="1524" spans="1:2" x14ac:dyDescent="0.25">
      <c r="A1524" t="s">
        <v>3580</v>
      </c>
      <c r="B1524" t="s">
        <v>25260</v>
      </c>
    </row>
    <row r="1525" spans="1:2" x14ac:dyDescent="0.25">
      <c r="A1525" t="s">
        <v>19217</v>
      </c>
      <c r="B1525" t="s">
        <v>25828</v>
      </c>
    </row>
    <row r="1526" spans="1:2" x14ac:dyDescent="0.25">
      <c r="A1526" t="s">
        <v>16795</v>
      </c>
      <c r="B1526" t="s">
        <v>24476</v>
      </c>
    </row>
    <row r="1527" spans="1:2" x14ac:dyDescent="0.25">
      <c r="A1527" t="s">
        <v>20175</v>
      </c>
      <c r="B1527" t="s">
        <v>26492</v>
      </c>
    </row>
    <row r="1528" spans="1:2" x14ac:dyDescent="0.25">
      <c r="A1528" t="s">
        <v>20175</v>
      </c>
      <c r="B1528" t="s">
        <v>26493</v>
      </c>
    </row>
    <row r="1529" spans="1:2" x14ac:dyDescent="0.25">
      <c r="A1529" t="s">
        <v>20612</v>
      </c>
      <c r="B1529" t="s">
        <v>23040</v>
      </c>
    </row>
    <row r="1530" spans="1:2" x14ac:dyDescent="0.25">
      <c r="A1530" t="s">
        <v>22816</v>
      </c>
      <c r="B1530" t="s">
        <v>27686</v>
      </c>
    </row>
    <row r="1531" spans="1:2" x14ac:dyDescent="0.25">
      <c r="A1531" t="s">
        <v>22817</v>
      </c>
      <c r="B1531" t="s">
        <v>27686</v>
      </c>
    </row>
    <row r="1532" spans="1:2" x14ac:dyDescent="0.25">
      <c r="A1532" t="s">
        <v>22816</v>
      </c>
      <c r="B1532" t="s">
        <v>27687</v>
      </c>
    </row>
    <row r="1533" spans="1:2" x14ac:dyDescent="0.25">
      <c r="A1533" t="s">
        <v>22817</v>
      </c>
      <c r="B1533" t="s">
        <v>27687</v>
      </c>
    </row>
    <row r="1534" spans="1:2" x14ac:dyDescent="0.25">
      <c r="A1534" t="s">
        <v>23067</v>
      </c>
      <c r="B1534" t="s">
        <v>25021</v>
      </c>
    </row>
    <row r="1535" spans="1:2" x14ac:dyDescent="0.25">
      <c r="A1535" t="s">
        <v>23067</v>
      </c>
      <c r="B1535" t="s">
        <v>25022</v>
      </c>
    </row>
    <row r="1536" spans="1:2" x14ac:dyDescent="0.25">
      <c r="A1536" t="s">
        <v>18115</v>
      </c>
      <c r="B1536" t="s">
        <v>28146</v>
      </c>
    </row>
    <row r="1537" spans="1:2" x14ac:dyDescent="0.25">
      <c r="A1537" t="s">
        <v>22910</v>
      </c>
      <c r="B1537" t="s">
        <v>23881</v>
      </c>
    </row>
    <row r="1538" spans="1:2" x14ac:dyDescent="0.25">
      <c r="A1538" t="s">
        <v>7435</v>
      </c>
      <c r="B1538" t="s">
        <v>23881</v>
      </c>
    </row>
    <row r="1539" spans="1:2" x14ac:dyDescent="0.25">
      <c r="A1539" t="s">
        <v>16784</v>
      </c>
      <c r="B1539" t="s">
        <v>23881</v>
      </c>
    </row>
    <row r="1540" spans="1:2" x14ac:dyDescent="0.25">
      <c r="A1540" t="s">
        <v>22911</v>
      </c>
      <c r="B1540" t="s">
        <v>23881</v>
      </c>
    </row>
    <row r="1541" spans="1:2" x14ac:dyDescent="0.25">
      <c r="A1541" t="s">
        <v>7435</v>
      </c>
      <c r="B1541" t="s">
        <v>26260</v>
      </c>
    </row>
    <row r="1542" spans="1:2" x14ac:dyDescent="0.25">
      <c r="A1542" t="s">
        <v>16784</v>
      </c>
      <c r="B1542" t="s">
        <v>26260</v>
      </c>
    </row>
    <row r="1543" spans="1:2" x14ac:dyDescent="0.25">
      <c r="A1543" t="s">
        <v>24186</v>
      </c>
      <c r="B1543" t="s">
        <v>24185</v>
      </c>
    </row>
    <row r="1544" spans="1:2" x14ac:dyDescent="0.25">
      <c r="A1544" t="s">
        <v>21426</v>
      </c>
      <c r="B1544" t="s">
        <v>22632</v>
      </c>
    </row>
    <row r="1545" spans="1:2" x14ac:dyDescent="0.25">
      <c r="A1545" t="s">
        <v>10153</v>
      </c>
      <c r="B1545" t="s">
        <v>28490</v>
      </c>
    </row>
    <row r="1546" spans="1:2" x14ac:dyDescent="0.25">
      <c r="A1546" t="s">
        <v>13833</v>
      </c>
      <c r="B1546" t="s">
        <v>20324</v>
      </c>
    </row>
    <row r="1547" spans="1:2" x14ac:dyDescent="0.25">
      <c r="A1547" t="s">
        <v>13833</v>
      </c>
      <c r="B1547" t="s">
        <v>28440</v>
      </c>
    </row>
    <row r="1548" spans="1:2" x14ac:dyDescent="0.25">
      <c r="A1548" t="s">
        <v>18824</v>
      </c>
      <c r="B1548" t="s">
        <v>27036</v>
      </c>
    </row>
    <row r="1549" spans="1:2" x14ac:dyDescent="0.25">
      <c r="A1549" t="s">
        <v>28793</v>
      </c>
      <c r="B1549" t="s">
        <v>28792</v>
      </c>
    </row>
    <row r="1550" spans="1:2" x14ac:dyDescent="0.25">
      <c r="A1550" t="s">
        <v>8602</v>
      </c>
      <c r="B1550" t="s">
        <v>24960</v>
      </c>
    </row>
    <row r="1551" spans="1:2" x14ac:dyDescent="0.25">
      <c r="A1551" t="s">
        <v>14175</v>
      </c>
      <c r="B1551" t="s">
        <v>25310</v>
      </c>
    </row>
    <row r="1552" spans="1:2" x14ac:dyDescent="0.25">
      <c r="A1552" t="s">
        <v>15140</v>
      </c>
      <c r="B1552" t="s">
        <v>25310</v>
      </c>
    </row>
    <row r="1553" spans="1:2" x14ac:dyDescent="0.25">
      <c r="A1553" t="s">
        <v>14175</v>
      </c>
      <c r="B1553" t="s">
        <v>25311</v>
      </c>
    </row>
    <row r="1554" spans="1:2" x14ac:dyDescent="0.25">
      <c r="A1554" t="s">
        <v>15140</v>
      </c>
      <c r="B1554" t="s">
        <v>25311</v>
      </c>
    </row>
    <row r="1555" spans="1:2" x14ac:dyDescent="0.25">
      <c r="A1555" t="s">
        <v>22012</v>
      </c>
      <c r="B1555" t="s">
        <v>27465</v>
      </c>
    </row>
    <row r="1556" spans="1:2" x14ac:dyDescent="0.25">
      <c r="A1556" t="s">
        <v>18491</v>
      </c>
      <c r="B1556" t="s">
        <v>26044</v>
      </c>
    </row>
    <row r="1557" spans="1:2" x14ac:dyDescent="0.25">
      <c r="A1557" t="s">
        <v>18491</v>
      </c>
      <c r="B1557" t="s">
        <v>26044</v>
      </c>
    </row>
    <row r="1558" spans="1:2" x14ac:dyDescent="0.25">
      <c r="A1558" t="s">
        <v>1852</v>
      </c>
      <c r="B1558" t="s">
        <v>23703</v>
      </c>
    </row>
    <row r="1559" spans="1:2" x14ac:dyDescent="0.25">
      <c r="A1559" t="s">
        <v>8688</v>
      </c>
      <c r="B1559" t="s">
        <v>25812</v>
      </c>
    </row>
    <row r="1560" spans="1:2" x14ac:dyDescent="0.25">
      <c r="A1560" t="s">
        <v>22183</v>
      </c>
      <c r="B1560" t="s">
        <v>23498</v>
      </c>
    </row>
    <row r="1561" spans="1:2" x14ac:dyDescent="0.25">
      <c r="A1561" t="s">
        <v>4093</v>
      </c>
      <c r="B1561" t="s">
        <v>27626</v>
      </c>
    </row>
    <row r="1562" spans="1:2" x14ac:dyDescent="0.25">
      <c r="A1562" t="s">
        <v>4093</v>
      </c>
      <c r="B1562" t="s">
        <v>27627</v>
      </c>
    </row>
    <row r="1563" spans="1:2" x14ac:dyDescent="0.25">
      <c r="A1563" t="s">
        <v>7417</v>
      </c>
      <c r="B1563" t="s">
        <v>23500</v>
      </c>
    </row>
    <row r="1564" spans="1:2" x14ac:dyDescent="0.25">
      <c r="A1564" t="s">
        <v>7417</v>
      </c>
      <c r="B1564" t="s">
        <v>23501</v>
      </c>
    </row>
    <row r="1565" spans="1:2" x14ac:dyDescent="0.25">
      <c r="A1565" t="s">
        <v>466</v>
      </c>
      <c r="B1565" t="s">
        <v>22302</v>
      </c>
    </row>
    <row r="1566" spans="1:2" x14ac:dyDescent="0.25">
      <c r="A1566" t="s">
        <v>466</v>
      </c>
      <c r="B1566" t="s">
        <v>22305</v>
      </c>
    </row>
    <row r="1567" spans="1:2" x14ac:dyDescent="0.25">
      <c r="A1567" t="s">
        <v>17725</v>
      </c>
      <c r="B1567" t="s">
        <v>26746</v>
      </c>
    </row>
    <row r="1568" spans="1:2" x14ac:dyDescent="0.25">
      <c r="A1568" t="s">
        <v>6181</v>
      </c>
      <c r="B1568" t="s">
        <v>25480</v>
      </c>
    </row>
    <row r="1569" spans="1:2" x14ac:dyDescent="0.25">
      <c r="A1569" t="s">
        <v>9592</v>
      </c>
      <c r="B1569" t="s">
        <v>25480</v>
      </c>
    </row>
    <row r="1570" spans="1:2" x14ac:dyDescent="0.25">
      <c r="A1570" t="s">
        <v>6181</v>
      </c>
      <c r="B1570" t="s">
        <v>25483</v>
      </c>
    </row>
    <row r="1571" spans="1:2" x14ac:dyDescent="0.25">
      <c r="A1571" t="s">
        <v>9592</v>
      </c>
      <c r="B1571" t="s">
        <v>25483</v>
      </c>
    </row>
    <row r="1572" spans="1:2" x14ac:dyDescent="0.25">
      <c r="A1572" t="s">
        <v>20950</v>
      </c>
      <c r="B1572" t="s">
        <v>25712</v>
      </c>
    </row>
    <row r="1573" spans="1:2" x14ac:dyDescent="0.25">
      <c r="A1573" t="s">
        <v>16632</v>
      </c>
      <c r="B1573" t="s">
        <v>27232</v>
      </c>
    </row>
    <row r="1574" spans="1:2" x14ac:dyDescent="0.25">
      <c r="A1574" t="s">
        <v>362</v>
      </c>
      <c r="B1574" t="s">
        <v>25333</v>
      </c>
    </row>
    <row r="1575" spans="1:2" x14ac:dyDescent="0.25">
      <c r="A1575" t="s">
        <v>11131</v>
      </c>
      <c r="B1575" t="s">
        <v>25333</v>
      </c>
    </row>
    <row r="1576" spans="1:2" x14ac:dyDescent="0.25">
      <c r="A1576" t="s">
        <v>362</v>
      </c>
      <c r="B1576" t="s">
        <v>25334</v>
      </c>
    </row>
    <row r="1577" spans="1:2" x14ac:dyDescent="0.25">
      <c r="A1577" t="s">
        <v>11131</v>
      </c>
      <c r="B1577" t="s">
        <v>25334</v>
      </c>
    </row>
    <row r="1578" spans="1:2" x14ac:dyDescent="0.25">
      <c r="A1578" t="s">
        <v>6183</v>
      </c>
      <c r="B1578" t="s">
        <v>23518</v>
      </c>
    </row>
    <row r="1579" spans="1:2" x14ac:dyDescent="0.25">
      <c r="A1579" t="s">
        <v>6183</v>
      </c>
      <c r="B1579" t="s">
        <v>23519</v>
      </c>
    </row>
    <row r="1580" spans="1:2" x14ac:dyDescent="0.25">
      <c r="A1580" t="s">
        <v>1002</v>
      </c>
      <c r="B1580" t="s">
        <v>11917</v>
      </c>
    </row>
    <row r="1581" spans="1:2" x14ac:dyDescent="0.25">
      <c r="A1581" t="s">
        <v>12282</v>
      </c>
      <c r="B1581" t="s">
        <v>24052</v>
      </c>
    </row>
    <row r="1582" spans="1:2" x14ac:dyDescent="0.25">
      <c r="A1582" t="s">
        <v>18011</v>
      </c>
      <c r="B1582" t="s">
        <v>26751</v>
      </c>
    </row>
    <row r="1583" spans="1:2" x14ac:dyDescent="0.25">
      <c r="A1583" t="s">
        <v>2742</v>
      </c>
      <c r="B1583" t="s">
        <v>22092</v>
      </c>
    </row>
    <row r="1584" spans="1:2" x14ac:dyDescent="0.25">
      <c r="A1584" t="s">
        <v>2742</v>
      </c>
      <c r="B1584" t="s">
        <v>27243</v>
      </c>
    </row>
    <row r="1585" spans="1:2" x14ac:dyDescent="0.25">
      <c r="A1585" t="s">
        <v>5453</v>
      </c>
      <c r="B1585" t="s">
        <v>27379</v>
      </c>
    </row>
    <row r="1586" spans="1:2" x14ac:dyDescent="0.25">
      <c r="A1586" t="s">
        <v>968</v>
      </c>
      <c r="B1586" t="s">
        <v>24009</v>
      </c>
    </row>
    <row r="1587" spans="1:2" x14ac:dyDescent="0.25">
      <c r="A1587" t="s">
        <v>9735</v>
      </c>
      <c r="B1587" t="s">
        <v>20613</v>
      </c>
    </row>
    <row r="1588" spans="1:2" x14ac:dyDescent="0.25">
      <c r="A1588" t="s">
        <v>9737</v>
      </c>
      <c r="B1588" t="s">
        <v>20613</v>
      </c>
    </row>
    <row r="1589" spans="1:2" x14ac:dyDescent="0.25">
      <c r="A1589" t="s">
        <v>9735</v>
      </c>
      <c r="B1589" t="s">
        <v>25205</v>
      </c>
    </row>
    <row r="1590" spans="1:2" x14ac:dyDescent="0.25">
      <c r="A1590" t="s">
        <v>9737</v>
      </c>
      <c r="B1590" t="s">
        <v>25205</v>
      </c>
    </row>
    <row r="1591" spans="1:2" x14ac:dyDescent="0.25">
      <c r="A1591" t="s">
        <v>11202</v>
      </c>
      <c r="B1591" t="s">
        <v>24593</v>
      </c>
    </row>
    <row r="1592" spans="1:2" x14ac:dyDescent="0.25">
      <c r="A1592" t="s">
        <v>20903</v>
      </c>
      <c r="B1592" t="s">
        <v>21512</v>
      </c>
    </row>
    <row r="1593" spans="1:2" x14ac:dyDescent="0.25">
      <c r="A1593" t="s">
        <v>18512</v>
      </c>
      <c r="B1593" t="s">
        <v>25905</v>
      </c>
    </row>
    <row r="1594" spans="1:2" x14ac:dyDescent="0.25">
      <c r="A1594" t="s">
        <v>18513</v>
      </c>
      <c r="B1594" t="s">
        <v>25905</v>
      </c>
    </row>
    <row r="1595" spans="1:2" x14ac:dyDescent="0.25">
      <c r="A1595" t="s">
        <v>18512</v>
      </c>
      <c r="B1595" t="s">
        <v>25906</v>
      </c>
    </row>
    <row r="1596" spans="1:2" x14ac:dyDescent="0.25">
      <c r="A1596" t="s">
        <v>18513</v>
      </c>
      <c r="B1596" t="s">
        <v>25906</v>
      </c>
    </row>
    <row r="1597" spans="1:2" x14ac:dyDescent="0.25">
      <c r="A1597" t="s">
        <v>7691</v>
      </c>
      <c r="B1597" t="s">
        <v>26262</v>
      </c>
    </row>
    <row r="1598" spans="1:2" x14ac:dyDescent="0.25">
      <c r="A1598" t="s">
        <v>9057</v>
      </c>
      <c r="B1598" t="s">
        <v>26262</v>
      </c>
    </row>
    <row r="1599" spans="1:2" x14ac:dyDescent="0.25">
      <c r="A1599" t="s">
        <v>7692</v>
      </c>
      <c r="B1599" t="s">
        <v>27989</v>
      </c>
    </row>
    <row r="1600" spans="1:2" x14ac:dyDescent="0.25">
      <c r="A1600" t="s">
        <v>7693</v>
      </c>
      <c r="B1600" t="s">
        <v>27989</v>
      </c>
    </row>
    <row r="1601" spans="1:2" x14ac:dyDescent="0.25">
      <c r="A1601" t="s">
        <v>7694</v>
      </c>
      <c r="B1601" t="s">
        <v>20227</v>
      </c>
    </row>
    <row r="1602" spans="1:2" x14ac:dyDescent="0.25">
      <c r="A1602" t="s">
        <v>7694</v>
      </c>
      <c r="B1602" t="s">
        <v>28325</v>
      </c>
    </row>
    <row r="1603" spans="1:2" x14ac:dyDescent="0.25">
      <c r="A1603" t="s">
        <v>7640</v>
      </c>
      <c r="B1603" t="s">
        <v>26649</v>
      </c>
    </row>
    <row r="1604" spans="1:2" x14ac:dyDescent="0.25">
      <c r="A1604" t="s">
        <v>3116</v>
      </c>
      <c r="B1604" t="s">
        <v>26649</v>
      </c>
    </row>
    <row r="1605" spans="1:2" x14ac:dyDescent="0.25">
      <c r="A1605" t="s">
        <v>7689</v>
      </c>
      <c r="B1605" t="s">
        <v>17825</v>
      </c>
    </row>
    <row r="1606" spans="1:2" x14ac:dyDescent="0.25">
      <c r="A1606" t="s">
        <v>14994</v>
      </c>
      <c r="B1606" t="s">
        <v>27756</v>
      </c>
    </row>
    <row r="1607" spans="1:2" x14ac:dyDescent="0.25">
      <c r="A1607" t="s">
        <v>13996</v>
      </c>
      <c r="B1607" t="s">
        <v>28022</v>
      </c>
    </row>
    <row r="1608" spans="1:2" x14ac:dyDescent="0.25">
      <c r="A1608" t="s">
        <v>13996</v>
      </c>
      <c r="B1608" t="s">
        <v>28023</v>
      </c>
    </row>
    <row r="1609" spans="1:2" x14ac:dyDescent="0.25">
      <c r="A1609" t="s">
        <v>1202</v>
      </c>
      <c r="B1609" t="s">
        <v>28692</v>
      </c>
    </row>
    <row r="1610" spans="1:2" x14ac:dyDescent="0.25">
      <c r="A1610" t="s">
        <v>1204</v>
      </c>
      <c r="B1610" t="s">
        <v>28692</v>
      </c>
    </row>
    <row r="1611" spans="1:2" x14ac:dyDescent="0.25">
      <c r="A1611" t="s">
        <v>15232</v>
      </c>
      <c r="B1611" t="s">
        <v>28868</v>
      </c>
    </row>
    <row r="1612" spans="1:2" x14ac:dyDescent="0.25">
      <c r="A1612" t="s">
        <v>7876</v>
      </c>
      <c r="B1612" t="s">
        <v>28868</v>
      </c>
    </row>
    <row r="1613" spans="1:2" x14ac:dyDescent="0.25">
      <c r="A1613" t="s">
        <v>15232</v>
      </c>
      <c r="B1613" t="s">
        <v>28869</v>
      </c>
    </row>
    <row r="1614" spans="1:2" x14ac:dyDescent="0.25">
      <c r="A1614" t="s">
        <v>7876</v>
      </c>
      <c r="B1614" t="s">
        <v>28869</v>
      </c>
    </row>
    <row r="1615" spans="1:2" x14ac:dyDescent="0.25">
      <c r="A1615" t="s">
        <v>19943</v>
      </c>
      <c r="B1615" t="s">
        <v>25600</v>
      </c>
    </row>
    <row r="1616" spans="1:2" x14ac:dyDescent="0.25">
      <c r="A1616" t="s">
        <v>16644</v>
      </c>
      <c r="B1616" t="s">
        <v>25600</v>
      </c>
    </row>
    <row r="1617" spans="1:2" x14ac:dyDescent="0.25">
      <c r="A1617" t="s">
        <v>17764</v>
      </c>
      <c r="B1617" t="s">
        <v>27484</v>
      </c>
    </row>
    <row r="1618" spans="1:2" x14ac:dyDescent="0.25">
      <c r="A1618" t="s">
        <v>13831</v>
      </c>
      <c r="B1618" t="s">
        <v>28313</v>
      </c>
    </row>
    <row r="1619" spans="1:2" x14ac:dyDescent="0.25">
      <c r="A1619" t="s">
        <v>19274</v>
      </c>
      <c r="B1619" t="s">
        <v>28337</v>
      </c>
    </row>
    <row r="1620" spans="1:2" x14ac:dyDescent="0.25">
      <c r="A1620" t="s">
        <v>19274</v>
      </c>
      <c r="B1620" t="s">
        <v>28338</v>
      </c>
    </row>
    <row r="1621" spans="1:2" x14ac:dyDescent="0.25">
      <c r="A1621" t="s">
        <v>8978</v>
      </c>
      <c r="B1621" t="s">
        <v>25839</v>
      </c>
    </row>
    <row r="1622" spans="1:2" x14ac:dyDescent="0.25">
      <c r="A1622" t="s">
        <v>8978</v>
      </c>
      <c r="B1622" t="s">
        <v>25841</v>
      </c>
    </row>
    <row r="1623" spans="1:2" x14ac:dyDescent="0.25">
      <c r="A1623" t="s">
        <v>20592</v>
      </c>
      <c r="B1623" t="s">
        <v>25742</v>
      </c>
    </row>
    <row r="1624" spans="1:2" x14ac:dyDescent="0.25">
      <c r="A1624" t="s">
        <v>16421</v>
      </c>
      <c r="B1624" t="s">
        <v>27502</v>
      </c>
    </row>
    <row r="1625" spans="1:2" x14ac:dyDescent="0.25">
      <c r="A1625" t="s">
        <v>14425</v>
      </c>
      <c r="B1625" t="s">
        <v>28685</v>
      </c>
    </row>
    <row r="1626" spans="1:2" x14ac:dyDescent="0.25">
      <c r="A1626" t="s">
        <v>15232</v>
      </c>
      <c r="B1626" t="s">
        <v>28685</v>
      </c>
    </row>
    <row r="1627" spans="1:2" x14ac:dyDescent="0.25">
      <c r="A1627" t="s">
        <v>14425</v>
      </c>
      <c r="B1627" t="s">
        <v>28686</v>
      </c>
    </row>
    <row r="1628" spans="1:2" x14ac:dyDescent="0.25">
      <c r="A1628" t="s">
        <v>15232</v>
      </c>
      <c r="B1628" t="s">
        <v>28686</v>
      </c>
    </row>
    <row r="1629" spans="1:2" x14ac:dyDescent="0.25">
      <c r="A1629" t="s">
        <v>6818</v>
      </c>
      <c r="B1629" t="s">
        <v>27873</v>
      </c>
    </row>
    <row r="1630" spans="1:2" x14ac:dyDescent="0.25">
      <c r="A1630" t="s">
        <v>4677</v>
      </c>
      <c r="B1630" t="s">
        <v>27292</v>
      </c>
    </row>
    <row r="1631" spans="1:2" x14ac:dyDescent="0.25">
      <c r="A1631" t="s">
        <v>15477</v>
      </c>
      <c r="B1631" t="s">
        <v>27292</v>
      </c>
    </row>
    <row r="1632" spans="1:2" x14ac:dyDescent="0.25">
      <c r="A1632" t="s">
        <v>4677</v>
      </c>
      <c r="B1632" t="s">
        <v>27293</v>
      </c>
    </row>
    <row r="1633" spans="1:2" x14ac:dyDescent="0.25">
      <c r="A1633" t="s">
        <v>15229</v>
      </c>
      <c r="B1633" t="s">
        <v>28175</v>
      </c>
    </row>
    <row r="1634" spans="1:2" x14ac:dyDescent="0.25">
      <c r="A1634" t="s">
        <v>17014</v>
      </c>
      <c r="B1634" t="s">
        <v>28175</v>
      </c>
    </row>
    <row r="1635" spans="1:2" x14ac:dyDescent="0.25">
      <c r="A1635" t="s">
        <v>4677</v>
      </c>
      <c r="B1635" t="s">
        <v>27294</v>
      </c>
    </row>
    <row r="1636" spans="1:2" x14ac:dyDescent="0.25">
      <c r="A1636" t="s">
        <v>24856</v>
      </c>
      <c r="B1636" t="s">
        <v>27294</v>
      </c>
    </row>
    <row r="1637" spans="1:2" x14ac:dyDescent="0.25">
      <c r="A1637" t="s">
        <v>20441</v>
      </c>
      <c r="B1637" t="s">
        <v>27953</v>
      </c>
    </row>
    <row r="1638" spans="1:2" x14ac:dyDescent="0.25">
      <c r="A1638" t="s">
        <v>23415</v>
      </c>
      <c r="B1638" t="s">
        <v>27953</v>
      </c>
    </row>
    <row r="1639" spans="1:2" x14ac:dyDescent="0.25">
      <c r="A1639" t="s">
        <v>3727</v>
      </c>
      <c r="B1639" t="s">
        <v>25728</v>
      </c>
    </row>
    <row r="1640" spans="1:2" x14ac:dyDescent="0.25">
      <c r="A1640" t="s">
        <v>3727</v>
      </c>
      <c r="B1640" t="s">
        <v>25729</v>
      </c>
    </row>
    <row r="1641" spans="1:2" x14ac:dyDescent="0.25">
      <c r="A1641" t="s">
        <v>15370</v>
      </c>
      <c r="B1641" t="s">
        <v>26437</v>
      </c>
    </row>
    <row r="1642" spans="1:2" x14ac:dyDescent="0.25">
      <c r="A1642" t="s">
        <v>20388</v>
      </c>
      <c r="B1642" t="s">
        <v>26058</v>
      </c>
    </row>
    <row r="1643" spans="1:2" x14ac:dyDescent="0.25">
      <c r="A1643" t="s">
        <v>8472</v>
      </c>
      <c r="B1643" t="s">
        <v>23994</v>
      </c>
    </row>
    <row r="1644" spans="1:2" x14ac:dyDescent="0.25">
      <c r="A1644" t="s">
        <v>26755</v>
      </c>
      <c r="B1644" t="s">
        <v>26972</v>
      </c>
    </row>
    <row r="1645" spans="1:2" x14ac:dyDescent="0.25">
      <c r="A1645" t="s">
        <v>25692</v>
      </c>
      <c r="B1645" t="s">
        <v>25691</v>
      </c>
    </row>
    <row r="1646" spans="1:2" x14ac:dyDescent="0.25">
      <c r="A1646" t="s">
        <v>1448</v>
      </c>
      <c r="B1646" t="s">
        <v>18803</v>
      </c>
    </row>
    <row r="1647" spans="1:2" x14ac:dyDescent="0.25">
      <c r="A1647" t="s">
        <v>4087</v>
      </c>
      <c r="B1647" t="s">
        <v>22807</v>
      </c>
    </row>
    <row r="1648" spans="1:2" x14ac:dyDescent="0.25">
      <c r="A1648" t="s">
        <v>17300</v>
      </c>
      <c r="B1648" t="s">
        <v>28108</v>
      </c>
    </row>
    <row r="1649" spans="1:2" x14ac:dyDescent="0.25">
      <c r="A1649" t="s">
        <v>17300</v>
      </c>
      <c r="B1649" t="s">
        <v>28109</v>
      </c>
    </row>
    <row r="1650" spans="1:2" x14ac:dyDescent="0.25">
      <c r="A1650" t="s">
        <v>11451</v>
      </c>
      <c r="B1650" t="s">
        <v>18516</v>
      </c>
    </row>
    <row r="1651" spans="1:2" x14ac:dyDescent="0.25">
      <c r="A1651" t="s">
        <v>9057</v>
      </c>
      <c r="B1651" t="s">
        <v>20235</v>
      </c>
    </row>
    <row r="1652" spans="1:2" x14ac:dyDescent="0.25">
      <c r="A1652" t="s">
        <v>790</v>
      </c>
      <c r="B1652" t="s">
        <v>21003</v>
      </c>
    </row>
    <row r="1653" spans="1:2" x14ac:dyDescent="0.25">
      <c r="A1653" t="s">
        <v>21386</v>
      </c>
      <c r="B1653" t="s">
        <v>21385</v>
      </c>
    </row>
    <row r="1654" spans="1:2" x14ac:dyDescent="0.25">
      <c r="A1654" t="s">
        <v>26556</v>
      </c>
      <c r="B1654" t="s">
        <v>26555</v>
      </c>
    </row>
    <row r="1655" spans="1:2" x14ac:dyDescent="0.25">
      <c r="A1655" t="s">
        <v>25137</v>
      </c>
      <c r="B1655" t="s">
        <v>26555</v>
      </c>
    </row>
    <row r="1656" spans="1:2" x14ac:dyDescent="0.25">
      <c r="A1656" t="s">
        <v>26556</v>
      </c>
      <c r="B1656" t="s">
        <v>26557</v>
      </c>
    </row>
    <row r="1657" spans="1:2" x14ac:dyDescent="0.25">
      <c r="A1657" t="s">
        <v>25137</v>
      </c>
      <c r="B1657" t="s">
        <v>26557</v>
      </c>
    </row>
    <row r="1658" spans="1:2" x14ac:dyDescent="0.25">
      <c r="A1658" t="s">
        <v>24609</v>
      </c>
      <c r="B1658" t="s">
        <v>27674</v>
      </c>
    </row>
    <row r="1659" spans="1:2" x14ac:dyDescent="0.25">
      <c r="A1659" t="s">
        <v>17203</v>
      </c>
      <c r="B1659" t="s">
        <v>23206</v>
      </c>
    </row>
    <row r="1660" spans="1:2" x14ac:dyDescent="0.25">
      <c r="A1660" t="s">
        <v>17260</v>
      </c>
      <c r="B1660" t="s">
        <v>25969</v>
      </c>
    </row>
    <row r="1661" spans="1:2" x14ac:dyDescent="0.25">
      <c r="A1661" t="s">
        <v>18574</v>
      </c>
      <c r="B1661" t="s">
        <v>25850</v>
      </c>
    </row>
    <row r="1662" spans="1:2" x14ac:dyDescent="0.25">
      <c r="A1662" t="s">
        <v>19327</v>
      </c>
      <c r="B1662" t="s">
        <v>27363</v>
      </c>
    </row>
    <row r="1663" spans="1:2" x14ac:dyDescent="0.25">
      <c r="A1663" t="s">
        <v>19327</v>
      </c>
      <c r="B1663" t="s">
        <v>27370</v>
      </c>
    </row>
    <row r="1664" spans="1:2" x14ac:dyDescent="0.25">
      <c r="A1664" t="s">
        <v>25684</v>
      </c>
      <c r="B1664" t="s">
        <v>25683</v>
      </c>
    </row>
    <row r="1665" spans="1:2" x14ac:dyDescent="0.25">
      <c r="A1665" t="s">
        <v>25685</v>
      </c>
      <c r="B1665" t="s">
        <v>25683</v>
      </c>
    </row>
    <row r="1666" spans="1:2" x14ac:dyDescent="0.25">
      <c r="A1666" t="s">
        <v>18785</v>
      </c>
      <c r="B1666" t="s">
        <v>23777</v>
      </c>
    </row>
    <row r="1667" spans="1:2" x14ac:dyDescent="0.25">
      <c r="A1667" t="s">
        <v>16197</v>
      </c>
      <c r="B1667" t="s">
        <v>23678</v>
      </c>
    </row>
    <row r="1668" spans="1:2" x14ac:dyDescent="0.25">
      <c r="A1668" t="s">
        <v>24417</v>
      </c>
      <c r="B1668" t="s">
        <v>28636</v>
      </c>
    </row>
    <row r="1669" spans="1:2" x14ac:dyDescent="0.25">
      <c r="A1669" t="s">
        <v>28521</v>
      </c>
      <c r="B1669" t="s">
        <v>28636</v>
      </c>
    </row>
    <row r="1670" spans="1:2" x14ac:dyDescent="0.25">
      <c r="A1670" t="s">
        <v>8311</v>
      </c>
      <c r="B1670" t="s">
        <v>25988</v>
      </c>
    </row>
    <row r="1671" spans="1:2" x14ac:dyDescent="0.25">
      <c r="A1671" t="s">
        <v>25989</v>
      </c>
      <c r="B1671" t="s">
        <v>25988</v>
      </c>
    </row>
    <row r="1672" spans="1:2" x14ac:dyDescent="0.25">
      <c r="A1672" t="s">
        <v>27452</v>
      </c>
      <c r="B1672" t="s">
        <v>27453</v>
      </c>
    </row>
    <row r="1673" spans="1:2" x14ac:dyDescent="0.25">
      <c r="A1673" t="s">
        <v>24616</v>
      </c>
      <c r="B1673" t="s">
        <v>28079</v>
      </c>
    </row>
    <row r="1674" spans="1:2" x14ac:dyDescent="0.25">
      <c r="A1674" t="s">
        <v>24570</v>
      </c>
      <c r="B1674" t="s">
        <v>26469</v>
      </c>
    </row>
    <row r="1675" spans="1:2" x14ac:dyDescent="0.25">
      <c r="A1675" t="s">
        <v>8470</v>
      </c>
      <c r="B1675" t="s">
        <v>24163</v>
      </c>
    </row>
    <row r="1676" spans="1:2" x14ac:dyDescent="0.25">
      <c r="A1676" t="s">
        <v>5092</v>
      </c>
      <c r="B1676" t="s">
        <v>25421</v>
      </c>
    </row>
    <row r="1677" spans="1:2" x14ac:dyDescent="0.25">
      <c r="A1677" t="s">
        <v>25834</v>
      </c>
      <c r="B1677" t="s">
        <v>25833</v>
      </c>
    </row>
    <row r="1678" spans="1:2" x14ac:dyDescent="0.25">
      <c r="A1678" t="s">
        <v>21442</v>
      </c>
      <c r="B1678" t="s">
        <v>22409</v>
      </c>
    </row>
    <row r="1679" spans="1:2" x14ac:dyDescent="0.25">
      <c r="A1679" t="s">
        <v>21442</v>
      </c>
      <c r="B1679" t="s">
        <v>22410</v>
      </c>
    </row>
    <row r="1680" spans="1:2" x14ac:dyDescent="0.25">
      <c r="A1680" t="s">
        <v>852</v>
      </c>
      <c r="B1680" t="s">
        <v>25230</v>
      </c>
    </row>
    <row r="1681" spans="1:2" x14ac:dyDescent="0.25">
      <c r="A1681" t="s">
        <v>853</v>
      </c>
      <c r="B1681" t="s">
        <v>25230</v>
      </c>
    </row>
    <row r="1682" spans="1:2" x14ac:dyDescent="0.25">
      <c r="A1682" t="s">
        <v>9163</v>
      </c>
      <c r="B1682" t="s">
        <v>28890</v>
      </c>
    </row>
    <row r="1683" spans="1:2" x14ac:dyDescent="0.25">
      <c r="A1683" t="s">
        <v>17572</v>
      </c>
      <c r="B1683" t="s">
        <v>17556</v>
      </c>
    </row>
    <row r="1684" spans="1:2" x14ac:dyDescent="0.25">
      <c r="A1684" t="s">
        <v>5787</v>
      </c>
      <c r="B1684" t="s">
        <v>17556</v>
      </c>
    </row>
    <row r="1685" spans="1:2" x14ac:dyDescent="0.25">
      <c r="A1685" t="s">
        <v>5787</v>
      </c>
      <c r="B1685" t="s">
        <v>17556</v>
      </c>
    </row>
    <row r="1686" spans="1:2" x14ac:dyDescent="0.25">
      <c r="A1686" t="s">
        <v>13831</v>
      </c>
      <c r="B1686" t="s">
        <v>17556</v>
      </c>
    </row>
    <row r="1687" spans="1:2" x14ac:dyDescent="0.25">
      <c r="A1687" t="s">
        <v>17572</v>
      </c>
      <c r="B1687" t="s">
        <v>23932</v>
      </c>
    </row>
    <row r="1688" spans="1:2" x14ac:dyDescent="0.25">
      <c r="A1688" t="s">
        <v>11037</v>
      </c>
      <c r="B1688" t="s">
        <v>23932</v>
      </c>
    </row>
    <row r="1689" spans="1:2" x14ac:dyDescent="0.25">
      <c r="A1689" t="s">
        <v>13831</v>
      </c>
      <c r="B1689" t="s">
        <v>28314</v>
      </c>
    </row>
    <row r="1690" spans="1:2" x14ac:dyDescent="0.25">
      <c r="A1690" t="s">
        <v>3704</v>
      </c>
      <c r="B1690" t="s">
        <v>14984</v>
      </c>
    </row>
    <row r="1691" spans="1:2" x14ac:dyDescent="0.25">
      <c r="A1691" t="s">
        <v>11475</v>
      </c>
      <c r="B1691" t="s">
        <v>23684</v>
      </c>
    </row>
    <row r="1692" spans="1:2" x14ac:dyDescent="0.25">
      <c r="A1692" t="s">
        <v>17261</v>
      </c>
      <c r="B1692" t="s">
        <v>28042</v>
      </c>
    </row>
    <row r="1693" spans="1:2" x14ac:dyDescent="0.25">
      <c r="A1693" t="s">
        <v>9499</v>
      </c>
      <c r="B1693" t="s">
        <v>27801</v>
      </c>
    </row>
    <row r="1694" spans="1:2" x14ac:dyDescent="0.25">
      <c r="A1694" t="s">
        <v>8472</v>
      </c>
      <c r="B1694" t="s">
        <v>20643</v>
      </c>
    </row>
    <row r="1695" spans="1:2" x14ac:dyDescent="0.25">
      <c r="A1695" t="s">
        <v>362</v>
      </c>
      <c r="B1695" t="s">
        <v>25335</v>
      </c>
    </row>
    <row r="1696" spans="1:2" x14ac:dyDescent="0.25">
      <c r="A1696" t="s">
        <v>11131</v>
      </c>
      <c r="B1696" t="s">
        <v>25335</v>
      </c>
    </row>
    <row r="1697" spans="1:2" x14ac:dyDescent="0.25">
      <c r="A1697" t="s">
        <v>362</v>
      </c>
      <c r="B1697" t="s">
        <v>25336</v>
      </c>
    </row>
    <row r="1698" spans="1:2" x14ac:dyDescent="0.25">
      <c r="A1698" t="s">
        <v>11131</v>
      </c>
      <c r="B1698" t="s">
        <v>25336</v>
      </c>
    </row>
    <row r="1699" spans="1:2" x14ac:dyDescent="0.25">
      <c r="A1699" t="s">
        <v>24408</v>
      </c>
      <c r="B1699" t="s">
        <v>24414</v>
      </c>
    </row>
    <row r="1700" spans="1:2" x14ac:dyDescent="0.25">
      <c r="A1700" t="s">
        <v>16131</v>
      </c>
      <c r="B1700" t="s">
        <v>16130</v>
      </c>
    </row>
    <row r="1701" spans="1:2" x14ac:dyDescent="0.25">
      <c r="A1701" t="s">
        <v>23370</v>
      </c>
      <c r="B1701" t="s">
        <v>27351</v>
      </c>
    </row>
    <row r="1702" spans="1:2" x14ac:dyDescent="0.25">
      <c r="A1702" t="s">
        <v>4644</v>
      </c>
      <c r="B1702" t="s">
        <v>27351</v>
      </c>
    </row>
    <row r="1703" spans="1:2" x14ac:dyDescent="0.25">
      <c r="A1703" t="s">
        <v>25896</v>
      </c>
      <c r="B1703" t="s">
        <v>25895</v>
      </c>
    </row>
    <row r="1704" spans="1:2" x14ac:dyDescent="0.25">
      <c r="A1704" t="s">
        <v>25896</v>
      </c>
      <c r="B1704" t="s">
        <v>25895</v>
      </c>
    </row>
    <row r="1705" spans="1:2" x14ac:dyDescent="0.25">
      <c r="A1705" t="s">
        <v>857</v>
      </c>
      <c r="B1705" t="s">
        <v>3668</v>
      </c>
    </row>
    <row r="1706" spans="1:2" x14ac:dyDescent="0.25">
      <c r="A1706" t="s">
        <v>857</v>
      </c>
      <c r="B1706" t="s">
        <v>14364</v>
      </c>
    </row>
    <row r="1707" spans="1:2" x14ac:dyDescent="0.25">
      <c r="A1707" t="s">
        <v>17103</v>
      </c>
      <c r="B1707" t="s">
        <v>23538</v>
      </c>
    </row>
    <row r="1708" spans="1:2" x14ac:dyDescent="0.25">
      <c r="A1708" t="s">
        <v>17103</v>
      </c>
      <c r="B1708" t="s">
        <v>23539</v>
      </c>
    </row>
    <row r="1709" spans="1:2" x14ac:dyDescent="0.25">
      <c r="A1709" t="s">
        <v>12352</v>
      </c>
      <c r="B1709" t="s">
        <v>26986</v>
      </c>
    </row>
    <row r="1710" spans="1:2" x14ac:dyDescent="0.25">
      <c r="A1710" t="s">
        <v>860</v>
      </c>
      <c r="B1710" t="s">
        <v>12341</v>
      </c>
    </row>
    <row r="1711" spans="1:2" x14ac:dyDescent="0.25">
      <c r="A1711" t="s">
        <v>17108</v>
      </c>
      <c r="B1711" t="s">
        <v>21488</v>
      </c>
    </row>
    <row r="1712" spans="1:2" x14ac:dyDescent="0.25">
      <c r="A1712" t="s">
        <v>9274</v>
      </c>
      <c r="B1712" t="s">
        <v>24830</v>
      </c>
    </row>
    <row r="1713" spans="1:2" x14ac:dyDescent="0.25">
      <c r="A1713" t="s">
        <v>9274</v>
      </c>
      <c r="B1713" t="s">
        <v>24831</v>
      </c>
    </row>
    <row r="1714" spans="1:2" x14ac:dyDescent="0.25">
      <c r="A1714" t="s">
        <v>23373</v>
      </c>
      <c r="B1714" t="s">
        <v>26218</v>
      </c>
    </row>
    <row r="1715" spans="1:2" x14ac:dyDescent="0.25">
      <c r="A1715" t="s">
        <v>23373</v>
      </c>
      <c r="B1715" t="s">
        <v>26219</v>
      </c>
    </row>
    <row r="1716" spans="1:2" x14ac:dyDescent="0.25">
      <c r="A1716" t="s">
        <v>20628</v>
      </c>
      <c r="B1716" t="s">
        <v>28355</v>
      </c>
    </row>
    <row r="1717" spans="1:2" x14ac:dyDescent="0.25">
      <c r="A1717" t="s">
        <v>735</v>
      </c>
      <c r="B1717" t="s">
        <v>16514</v>
      </c>
    </row>
    <row r="1718" spans="1:2" x14ac:dyDescent="0.25">
      <c r="A1718" t="s">
        <v>735</v>
      </c>
      <c r="B1718" t="s">
        <v>16525</v>
      </c>
    </row>
    <row r="1719" spans="1:2" x14ac:dyDescent="0.25">
      <c r="A1719" t="s">
        <v>20133</v>
      </c>
      <c r="B1719" t="s">
        <v>25875</v>
      </c>
    </row>
    <row r="1720" spans="1:2" x14ac:dyDescent="0.25">
      <c r="A1720" t="s">
        <v>20133</v>
      </c>
      <c r="B1720" t="s">
        <v>25875</v>
      </c>
    </row>
    <row r="1721" spans="1:2" x14ac:dyDescent="0.25">
      <c r="A1721" t="s">
        <v>1448</v>
      </c>
      <c r="B1721" t="s">
        <v>29059</v>
      </c>
    </row>
    <row r="1722" spans="1:2" x14ac:dyDescent="0.25">
      <c r="A1722" t="s">
        <v>4093</v>
      </c>
      <c r="B1722" t="s">
        <v>19557</v>
      </c>
    </row>
    <row r="1723" spans="1:2" x14ac:dyDescent="0.25">
      <c r="A1723" t="s">
        <v>1130</v>
      </c>
      <c r="B1723" t="s">
        <v>25261</v>
      </c>
    </row>
    <row r="1724" spans="1:2" x14ac:dyDescent="0.25">
      <c r="A1724" t="s">
        <v>3580</v>
      </c>
      <c r="B1724" t="s">
        <v>25261</v>
      </c>
    </row>
    <row r="1725" spans="1:2" x14ac:dyDescent="0.25">
      <c r="A1725" t="s">
        <v>1130</v>
      </c>
      <c r="B1725" t="s">
        <v>25262</v>
      </c>
    </row>
    <row r="1726" spans="1:2" x14ac:dyDescent="0.25">
      <c r="A1726" t="s">
        <v>3580</v>
      </c>
      <c r="B1726" t="s">
        <v>25262</v>
      </c>
    </row>
    <row r="1727" spans="1:2" x14ac:dyDescent="0.25">
      <c r="A1727" t="s">
        <v>853</v>
      </c>
      <c r="B1727" t="s">
        <v>9141</v>
      </c>
    </row>
    <row r="1728" spans="1:2" x14ac:dyDescent="0.25">
      <c r="A1728" t="s">
        <v>852</v>
      </c>
      <c r="B1728" t="s">
        <v>25231</v>
      </c>
    </row>
    <row r="1729" spans="1:2" x14ac:dyDescent="0.25">
      <c r="A1729" t="s">
        <v>853</v>
      </c>
      <c r="B1729" t="s">
        <v>25231</v>
      </c>
    </row>
    <row r="1730" spans="1:2" x14ac:dyDescent="0.25">
      <c r="A1730" t="s">
        <v>3147</v>
      </c>
      <c r="B1730" t="s">
        <v>23952</v>
      </c>
    </row>
    <row r="1731" spans="1:2" x14ac:dyDescent="0.25">
      <c r="A1731" t="s">
        <v>814</v>
      </c>
      <c r="B1731" t="s">
        <v>810</v>
      </c>
    </row>
    <row r="1732" spans="1:2" x14ac:dyDescent="0.25">
      <c r="A1732" t="s">
        <v>814</v>
      </c>
      <c r="B1732" t="s">
        <v>9142</v>
      </c>
    </row>
    <row r="1733" spans="1:2" x14ac:dyDescent="0.25">
      <c r="A1733" t="s">
        <v>861</v>
      </c>
      <c r="B1733" t="s">
        <v>28484</v>
      </c>
    </row>
    <row r="1734" spans="1:2" x14ac:dyDescent="0.25">
      <c r="A1734" t="s">
        <v>790</v>
      </c>
      <c r="B1734" t="s">
        <v>784</v>
      </c>
    </row>
    <row r="1735" spans="1:2" x14ac:dyDescent="0.25">
      <c r="A1735" t="s">
        <v>791</v>
      </c>
      <c r="B1735" t="s">
        <v>784</v>
      </c>
    </row>
    <row r="1736" spans="1:2" x14ac:dyDescent="0.25">
      <c r="A1736" t="s">
        <v>857</v>
      </c>
      <c r="B1736" t="s">
        <v>18374</v>
      </c>
    </row>
    <row r="1737" spans="1:2" x14ac:dyDescent="0.25">
      <c r="A1737" t="s">
        <v>22603</v>
      </c>
      <c r="B1737" t="s">
        <v>28645</v>
      </c>
    </row>
    <row r="1738" spans="1:2" x14ac:dyDescent="0.25">
      <c r="A1738" t="s">
        <v>1202</v>
      </c>
      <c r="B1738" t="s">
        <v>28693</v>
      </c>
    </row>
    <row r="1739" spans="1:2" x14ac:dyDescent="0.25">
      <c r="A1739" t="s">
        <v>1204</v>
      </c>
      <c r="B1739" t="s">
        <v>28693</v>
      </c>
    </row>
    <row r="1740" spans="1:2" x14ac:dyDescent="0.25">
      <c r="A1740" t="s">
        <v>1202</v>
      </c>
      <c r="B1740" t="s">
        <v>28694</v>
      </c>
    </row>
    <row r="1741" spans="1:2" x14ac:dyDescent="0.25">
      <c r="A1741" t="s">
        <v>1204</v>
      </c>
      <c r="B1741" t="s">
        <v>28694</v>
      </c>
    </row>
    <row r="1742" spans="1:2" x14ac:dyDescent="0.25">
      <c r="A1742" t="s">
        <v>21581</v>
      </c>
      <c r="B1742" t="s">
        <v>26129</v>
      </c>
    </row>
    <row r="1743" spans="1:2" x14ac:dyDescent="0.25">
      <c r="A1743" t="s">
        <v>8617</v>
      </c>
      <c r="B1743" t="s">
        <v>26129</v>
      </c>
    </row>
    <row r="1744" spans="1:2" x14ac:dyDescent="0.25">
      <c r="A1744" t="s">
        <v>1203</v>
      </c>
      <c r="B1744" t="s">
        <v>12142</v>
      </c>
    </row>
    <row r="1745" spans="1:2" x14ac:dyDescent="0.25">
      <c r="A1745" t="s">
        <v>2995</v>
      </c>
      <c r="B1745" t="s">
        <v>28749</v>
      </c>
    </row>
    <row r="1746" spans="1:2" x14ac:dyDescent="0.25">
      <c r="A1746" t="s">
        <v>969</v>
      </c>
      <c r="B1746" t="s">
        <v>20847</v>
      </c>
    </row>
    <row r="1747" spans="1:2" x14ac:dyDescent="0.25">
      <c r="A1747" t="s">
        <v>969</v>
      </c>
      <c r="B1747" t="s">
        <v>20848</v>
      </c>
    </row>
    <row r="1748" spans="1:2" x14ac:dyDescent="0.25">
      <c r="A1748" t="s">
        <v>11291</v>
      </c>
      <c r="B1748" t="s">
        <v>21712</v>
      </c>
    </row>
    <row r="1749" spans="1:2" x14ac:dyDescent="0.25">
      <c r="A1749" t="s">
        <v>11291</v>
      </c>
      <c r="B1749" t="s">
        <v>21713</v>
      </c>
    </row>
    <row r="1750" spans="1:2" x14ac:dyDescent="0.25">
      <c r="A1750" t="s">
        <v>1448</v>
      </c>
      <c r="B1750" t="s">
        <v>19792</v>
      </c>
    </row>
    <row r="1751" spans="1:2" x14ac:dyDescent="0.25">
      <c r="A1751" t="s">
        <v>362</v>
      </c>
      <c r="B1751" t="s">
        <v>23910</v>
      </c>
    </row>
    <row r="1752" spans="1:2" x14ac:dyDescent="0.25">
      <c r="A1752" t="s">
        <v>11131</v>
      </c>
      <c r="B1752" t="s">
        <v>23910</v>
      </c>
    </row>
    <row r="1753" spans="1:2" x14ac:dyDescent="0.25">
      <c r="A1753" t="s">
        <v>362</v>
      </c>
      <c r="B1753" t="s">
        <v>25337</v>
      </c>
    </row>
    <row r="1754" spans="1:2" x14ac:dyDescent="0.25">
      <c r="A1754" t="s">
        <v>11131</v>
      </c>
      <c r="B1754" t="s">
        <v>25337</v>
      </c>
    </row>
    <row r="1755" spans="1:2" x14ac:dyDescent="0.25">
      <c r="A1755" t="s">
        <v>18765</v>
      </c>
      <c r="B1755" t="s">
        <v>18981</v>
      </c>
    </row>
    <row r="1756" spans="1:2" x14ac:dyDescent="0.25">
      <c r="A1756" t="s">
        <v>17690</v>
      </c>
      <c r="B1756" t="s">
        <v>18981</v>
      </c>
    </row>
    <row r="1757" spans="1:2" x14ac:dyDescent="0.25">
      <c r="A1757" t="s">
        <v>18765</v>
      </c>
      <c r="B1757" t="s">
        <v>18992</v>
      </c>
    </row>
    <row r="1758" spans="1:2" x14ac:dyDescent="0.25">
      <c r="A1758" t="s">
        <v>17690</v>
      </c>
      <c r="B1758" t="s">
        <v>18992</v>
      </c>
    </row>
    <row r="1759" spans="1:2" x14ac:dyDescent="0.25">
      <c r="A1759" t="s">
        <v>362</v>
      </c>
      <c r="B1759" t="s">
        <v>25338</v>
      </c>
    </row>
    <row r="1760" spans="1:2" x14ac:dyDescent="0.25">
      <c r="A1760" t="s">
        <v>11131</v>
      </c>
      <c r="B1760" t="s">
        <v>25338</v>
      </c>
    </row>
    <row r="1761" spans="1:2" x14ac:dyDescent="0.25">
      <c r="A1761" t="s">
        <v>13527</v>
      </c>
      <c r="B1761" t="s">
        <v>23919</v>
      </c>
    </row>
    <row r="1762" spans="1:2" x14ac:dyDescent="0.25">
      <c r="A1762" t="s">
        <v>13527</v>
      </c>
      <c r="B1762" t="s">
        <v>23920</v>
      </c>
    </row>
    <row r="1763" spans="1:2" x14ac:dyDescent="0.25">
      <c r="A1763" t="s">
        <v>13888</v>
      </c>
      <c r="B1763" t="s">
        <v>25439</v>
      </c>
    </row>
    <row r="1764" spans="1:2" x14ac:dyDescent="0.25">
      <c r="A1764" t="s">
        <v>16051</v>
      </c>
      <c r="B1764" t="s">
        <v>25439</v>
      </c>
    </row>
    <row r="1765" spans="1:2" x14ac:dyDescent="0.25">
      <c r="A1765" t="s">
        <v>16058</v>
      </c>
      <c r="B1765" t="s">
        <v>25439</v>
      </c>
    </row>
    <row r="1766" spans="1:2" x14ac:dyDescent="0.25">
      <c r="A1766" t="s">
        <v>736</v>
      </c>
      <c r="B1766" t="s">
        <v>25439</v>
      </c>
    </row>
    <row r="1767" spans="1:2" x14ac:dyDescent="0.25">
      <c r="A1767" t="s">
        <v>11254</v>
      </c>
      <c r="B1767" t="s">
        <v>25439</v>
      </c>
    </row>
    <row r="1768" spans="1:2" x14ac:dyDescent="0.25">
      <c r="A1768" t="s">
        <v>13888</v>
      </c>
      <c r="B1768" t="s">
        <v>25440</v>
      </c>
    </row>
    <row r="1769" spans="1:2" x14ac:dyDescent="0.25">
      <c r="A1769" t="s">
        <v>25441</v>
      </c>
      <c r="B1769" t="s">
        <v>25440</v>
      </c>
    </row>
    <row r="1770" spans="1:2" x14ac:dyDescent="0.25">
      <c r="A1770" t="s">
        <v>16051</v>
      </c>
      <c r="B1770" t="s">
        <v>25552</v>
      </c>
    </row>
    <row r="1771" spans="1:2" x14ac:dyDescent="0.25">
      <c r="A1771" t="s">
        <v>16058</v>
      </c>
      <c r="B1771" t="s">
        <v>25552</v>
      </c>
    </row>
    <row r="1772" spans="1:2" x14ac:dyDescent="0.25">
      <c r="A1772" t="s">
        <v>19034</v>
      </c>
      <c r="B1772" t="s">
        <v>22518</v>
      </c>
    </row>
    <row r="1773" spans="1:2" x14ac:dyDescent="0.25">
      <c r="A1773" t="s">
        <v>859</v>
      </c>
      <c r="B1773" t="s">
        <v>21538</v>
      </c>
    </row>
    <row r="1774" spans="1:2" x14ac:dyDescent="0.25">
      <c r="A1774" t="s">
        <v>1201</v>
      </c>
      <c r="B1774" t="s">
        <v>21538</v>
      </c>
    </row>
    <row r="1775" spans="1:2" x14ac:dyDescent="0.25">
      <c r="A1775" t="s">
        <v>1203</v>
      </c>
      <c r="B1775" t="s">
        <v>21538</v>
      </c>
    </row>
    <row r="1776" spans="1:2" x14ac:dyDescent="0.25">
      <c r="A1776" t="s">
        <v>1201</v>
      </c>
      <c r="B1776" t="s">
        <v>23457</v>
      </c>
    </row>
    <row r="1777" spans="1:2" x14ac:dyDescent="0.25">
      <c r="A1777" t="s">
        <v>1203</v>
      </c>
      <c r="B1777" t="s">
        <v>23457</v>
      </c>
    </row>
    <row r="1778" spans="1:2" x14ac:dyDescent="0.25">
      <c r="A1778" t="s">
        <v>19296</v>
      </c>
      <c r="B1778" t="s">
        <v>28431</v>
      </c>
    </row>
    <row r="1779" spans="1:2" x14ac:dyDescent="0.25">
      <c r="A1779" t="s">
        <v>19296</v>
      </c>
      <c r="B1779" t="s">
        <v>28432</v>
      </c>
    </row>
    <row r="1780" spans="1:2" x14ac:dyDescent="0.25">
      <c r="A1780" t="s">
        <v>1388</v>
      </c>
      <c r="B1780" t="s">
        <v>21794</v>
      </c>
    </row>
    <row r="1781" spans="1:2" x14ac:dyDescent="0.25">
      <c r="A1781" t="s">
        <v>21795</v>
      </c>
      <c r="B1781" t="s">
        <v>21794</v>
      </c>
    </row>
    <row r="1782" spans="1:2" x14ac:dyDescent="0.25">
      <c r="A1782" t="s">
        <v>18765</v>
      </c>
      <c r="B1782" t="s">
        <v>25354</v>
      </c>
    </row>
    <row r="1783" spans="1:2" x14ac:dyDescent="0.25">
      <c r="A1783" t="s">
        <v>16795</v>
      </c>
      <c r="B1783" t="s">
        <v>25354</v>
      </c>
    </row>
    <row r="1784" spans="1:2" x14ac:dyDescent="0.25">
      <c r="A1784" t="s">
        <v>10736</v>
      </c>
      <c r="B1784" t="s">
        <v>25354</v>
      </c>
    </row>
    <row r="1785" spans="1:2" x14ac:dyDescent="0.25">
      <c r="A1785" t="s">
        <v>18765</v>
      </c>
      <c r="B1785" t="s">
        <v>25355</v>
      </c>
    </row>
    <row r="1786" spans="1:2" x14ac:dyDescent="0.25">
      <c r="A1786" t="s">
        <v>16795</v>
      </c>
      <c r="B1786" t="s">
        <v>25355</v>
      </c>
    </row>
    <row r="1787" spans="1:2" x14ac:dyDescent="0.25">
      <c r="A1787" t="s">
        <v>10736</v>
      </c>
      <c r="B1787" t="s">
        <v>25355</v>
      </c>
    </row>
    <row r="1788" spans="1:2" x14ac:dyDescent="0.25">
      <c r="A1788" t="s">
        <v>20358</v>
      </c>
      <c r="B1788" t="s">
        <v>24929</v>
      </c>
    </row>
    <row r="1789" spans="1:2" x14ac:dyDescent="0.25">
      <c r="A1789" t="s">
        <v>20358</v>
      </c>
      <c r="B1789" t="s">
        <v>24930</v>
      </c>
    </row>
    <row r="1790" spans="1:2" x14ac:dyDescent="0.25">
      <c r="A1790" t="s">
        <v>18707</v>
      </c>
      <c r="B1790" t="s">
        <v>27060</v>
      </c>
    </row>
    <row r="1791" spans="1:2" x14ac:dyDescent="0.25">
      <c r="A1791" t="s">
        <v>11805</v>
      </c>
      <c r="B1791" t="s">
        <v>24518</v>
      </c>
    </row>
    <row r="1792" spans="1:2" x14ac:dyDescent="0.25">
      <c r="A1792" t="s">
        <v>11805</v>
      </c>
      <c r="B1792" t="s">
        <v>25578</v>
      </c>
    </row>
    <row r="1793" spans="1:2" x14ac:dyDescent="0.25">
      <c r="A1793" t="s">
        <v>11959</v>
      </c>
      <c r="B1793" t="s">
        <v>11954</v>
      </c>
    </row>
    <row r="1794" spans="1:2" x14ac:dyDescent="0.25">
      <c r="A1794" t="s">
        <v>18906</v>
      </c>
      <c r="B1794" t="s">
        <v>23217</v>
      </c>
    </row>
    <row r="1795" spans="1:2" x14ac:dyDescent="0.25">
      <c r="A1795" t="s">
        <v>15452</v>
      </c>
      <c r="B1795" t="s">
        <v>22298</v>
      </c>
    </row>
    <row r="1796" spans="1:2" x14ac:dyDescent="0.25">
      <c r="A1796" t="s">
        <v>4088</v>
      </c>
      <c r="B1796" t="s">
        <v>23071</v>
      </c>
    </row>
    <row r="1797" spans="1:2" x14ac:dyDescent="0.25">
      <c r="A1797" t="s">
        <v>4088</v>
      </c>
      <c r="B1797" t="s">
        <v>23886</v>
      </c>
    </row>
    <row r="1798" spans="1:2" x14ac:dyDescent="0.25">
      <c r="A1798" t="s">
        <v>18299</v>
      </c>
      <c r="B1798" t="s">
        <v>27538</v>
      </c>
    </row>
    <row r="1799" spans="1:2" x14ac:dyDescent="0.25">
      <c r="A1799" t="s">
        <v>27267</v>
      </c>
      <c r="B1799" t="s">
        <v>27505</v>
      </c>
    </row>
    <row r="1800" spans="1:2" x14ac:dyDescent="0.25">
      <c r="A1800" t="s">
        <v>18714</v>
      </c>
      <c r="B1800" t="s">
        <v>22167</v>
      </c>
    </row>
    <row r="1801" spans="1:2" x14ac:dyDescent="0.25">
      <c r="A1801" t="s">
        <v>9592</v>
      </c>
      <c r="B1801" t="s">
        <v>17305</v>
      </c>
    </row>
    <row r="1802" spans="1:2" x14ac:dyDescent="0.25">
      <c r="A1802" t="s">
        <v>17311</v>
      </c>
      <c r="B1802" t="s">
        <v>17305</v>
      </c>
    </row>
    <row r="1803" spans="1:2" x14ac:dyDescent="0.25">
      <c r="A1803" t="s">
        <v>20358</v>
      </c>
      <c r="B1803" t="s">
        <v>28535</v>
      </c>
    </row>
    <row r="1804" spans="1:2" x14ac:dyDescent="0.25">
      <c r="A1804" t="s">
        <v>1547</v>
      </c>
      <c r="B1804" t="s">
        <v>1545</v>
      </c>
    </row>
    <row r="1805" spans="1:2" x14ac:dyDescent="0.25">
      <c r="A1805" t="s">
        <v>1547</v>
      </c>
      <c r="B1805" t="s">
        <v>11498</v>
      </c>
    </row>
    <row r="1806" spans="1:2" x14ac:dyDescent="0.25">
      <c r="A1806" t="s">
        <v>1448</v>
      </c>
      <c r="B1806" t="s">
        <v>29060</v>
      </c>
    </row>
    <row r="1807" spans="1:2" x14ac:dyDescent="0.25">
      <c r="A1807" t="s">
        <v>11414</v>
      </c>
      <c r="B1807" t="s">
        <v>23219</v>
      </c>
    </row>
    <row r="1808" spans="1:2" x14ac:dyDescent="0.25">
      <c r="A1808" t="s">
        <v>11972</v>
      </c>
      <c r="B1808" t="s">
        <v>21513</v>
      </c>
    </row>
    <row r="1809" spans="1:2" x14ac:dyDescent="0.25">
      <c r="A1809" t="s">
        <v>13832</v>
      </c>
      <c r="B1809" t="s">
        <v>19890</v>
      </c>
    </row>
    <row r="1810" spans="1:2" x14ac:dyDescent="0.25">
      <c r="A1810" t="s">
        <v>13888</v>
      </c>
      <c r="B1810" t="s">
        <v>25442</v>
      </c>
    </row>
    <row r="1811" spans="1:2" x14ac:dyDescent="0.25">
      <c r="A1811" t="s">
        <v>11291</v>
      </c>
      <c r="B1811" t="s">
        <v>22880</v>
      </c>
    </row>
    <row r="1812" spans="1:2" x14ac:dyDescent="0.25">
      <c r="A1812" t="s">
        <v>17103</v>
      </c>
      <c r="B1812" t="s">
        <v>22880</v>
      </c>
    </row>
    <row r="1813" spans="1:2" x14ac:dyDescent="0.25">
      <c r="A1813" t="s">
        <v>4947</v>
      </c>
      <c r="B1813" t="s">
        <v>22880</v>
      </c>
    </row>
    <row r="1814" spans="1:2" x14ac:dyDescent="0.25">
      <c r="A1814" t="s">
        <v>9162</v>
      </c>
      <c r="B1814" t="s">
        <v>9143</v>
      </c>
    </row>
    <row r="1815" spans="1:2" x14ac:dyDescent="0.25">
      <c r="A1815" t="s">
        <v>9163</v>
      </c>
      <c r="B1815" t="s">
        <v>9143</v>
      </c>
    </row>
    <row r="1816" spans="1:2" x14ac:dyDescent="0.25">
      <c r="A1816" t="s">
        <v>9162</v>
      </c>
      <c r="B1816" t="s">
        <v>18569</v>
      </c>
    </row>
    <row r="1817" spans="1:2" x14ac:dyDescent="0.25">
      <c r="A1817" t="s">
        <v>9163</v>
      </c>
      <c r="B1817" t="s">
        <v>18569</v>
      </c>
    </row>
    <row r="1818" spans="1:2" x14ac:dyDescent="0.25">
      <c r="A1818" t="s">
        <v>18061</v>
      </c>
      <c r="B1818" t="s">
        <v>22704</v>
      </c>
    </row>
    <row r="1819" spans="1:2" x14ac:dyDescent="0.25">
      <c r="A1819" t="s">
        <v>13997</v>
      </c>
      <c r="B1819" t="s">
        <v>29002</v>
      </c>
    </row>
    <row r="1820" spans="1:2" x14ac:dyDescent="0.25">
      <c r="A1820" t="s">
        <v>5593</v>
      </c>
      <c r="B1820" t="s">
        <v>25423</v>
      </c>
    </row>
    <row r="1821" spans="1:2" x14ac:dyDescent="0.25">
      <c r="A1821" t="s">
        <v>1448</v>
      </c>
      <c r="B1821" t="s">
        <v>29061</v>
      </c>
    </row>
    <row r="1822" spans="1:2" x14ac:dyDescent="0.25">
      <c r="A1822" t="s">
        <v>21735</v>
      </c>
      <c r="B1822" t="s">
        <v>27816</v>
      </c>
    </row>
    <row r="1823" spans="1:2" x14ac:dyDescent="0.25">
      <c r="A1823" t="s">
        <v>21735</v>
      </c>
      <c r="B1823" t="s">
        <v>27817</v>
      </c>
    </row>
    <row r="1824" spans="1:2" x14ac:dyDescent="0.25">
      <c r="A1824" t="s">
        <v>24687</v>
      </c>
      <c r="B1824" t="s">
        <v>26523</v>
      </c>
    </row>
    <row r="1825" spans="1:2" x14ac:dyDescent="0.25">
      <c r="A1825" t="s">
        <v>8637</v>
      </c>
      <c r="B1825" t="s">
        <v>27582</v>
      </c>
    </row>
    <row r="1826" spans="1:2" x14ac:dyDescent="0.25">
      <c r="A1826" t="s">
        <v>21321</v>
      </c>
      <c r="B1826" t="s">
        <v>24464</v>
      </c>
    </row>
    <row r="1827" spans="1:2" x14ac:dyDescent="0.25">
      <c r="A1827" t="s">
        <v>8715</v>
      </c>
      <c r="B1827" t="s">
        <v>24464</v>
      </c>
    </row>
    <row r="1828" spans="1:2" x14ac:dyDescent="0.25">
      <c r="A1828" t="s">
        <v>8715</v>
      </c>
      <c r="B1828" t="s">
        <v>24466</v>
      </c>
    </row>
    <row r="1829" spans="1:2" x14ac:dyDescent="0.25">
      <c r="A1829" t="s">
        <v>20358</v>
      </c>
      <c r="B1829" t="s">
        <v>22297</v>
      </c>
    </row>
    <row r="1830" spans="1:2" x14ac:dyDescent="0.25">
      <c r="A1830" t="s">
        <v>1353</v>
      </c>
      <c r="B1830" t="s">
        <v>19634</v>
      </c>
    </row>
    <row r="1831" spans="1:2" x14ac:dyDescent="0.25">
      <c r="A1831" t="s">
        <v>6124</v>
      </c>
      <c r="B1831" t="s">
        <v>20598</v>
      </c>
    </row>
    <row r="1832" spans="1:2" x14ac:dyDescent="0.25">
      <c r="A1832" t="s">
        <v>5217</v>
      </c>
      <c r="B1832" t="s">
        <v>10932</v>
      </c>
    </row>
    <row r="1833" spans="1:2" x14ac:dyDescent="0.25">
      <c r="A1833" t="s">
        <v>6125</v>
      </c>
      <c r="B1833" t="s">
        <v>10932</v>
      </c>
    </row>
    <row r="1834" spans="1:2" x14ac:dyDescent="0.25">
      <c r="A1834" t="s">
        <v>17555</v>
      </c>
      <c r="B1834" t="s">
        <v>27110</v>
      </c>
    </row>
    <row r="1835" spans="1:2" x14ac:dyDescent="0.25">
      <c r="A1835" t="s">
        <v>8472</v>
      </c>
      <c r="B1835" t="s">
        <v>27323</v>
      </c>
    </row>
    <row r="1836" spans="1:2" x14ac:dyDescent="0.25">
      <c r="A1836" t="s">
        <v>27910</v>
      </c>
      <c r="B1836" t="s">
        <v>27909</v>
      </c>
    </row>
    <row r="1837" spans="1:2" x14ac:dyDescent="0.25">
      <c r="A1837" t="s">
        <v>196</v>
      </c>
      <c r="B1837" t="s">
        <v>19069</v>
      </c>
    </row>
    <row r="1838" spans="1:2" x14ac:dyDescent="0.25">
      <c r="A1838" t="s">
        <v>103</v>
      </c>
      <c r="B1838" t="s">
        <v>72</v>
      </c>
    </row>
    <row r="1839" spans="1:2" x14ac:dyDescent="0.25">
      <c r="A1839" t="s">
        <v>104</v>
      </c>
      <c r="B1839" t="s">
        <v>72</v>
      </c>
    </row>
    <row r="1840" spans="1:2" x14ac:dyDescent="0.25">
      <c r="A1840" t="s">
        <v>104</v>
      </c>
      <c r="B1840" t="s">
        <v>137</v>
      </c>
    </row>
    <row r="1841" spans="1:2" x14ac:dyDescent="0.25">
      <c r="A1841" t="s">
        <v>103</v>
      </c>
      <c r="B1841" t="s">
        <v>28621</v>
      </c>
    </row>
    <row r="1842" spans="1:2" x14ac:dyDescent="0.25">
      <c r="A1842" t="s">
        <v>10966</v>
      </c>
      <c r="B1842" t="s">
        <v>18615</v>
      </c>
    </row>
    <row r="1843" spans="1:2" x14ac:dyDescent="0.25">
      <c r="A1843" t="s">
        <v>1468</v>
      </c>
      <c r="B1843" t="s">
        <v>24270</v>
      </c>
    </row>
    <row r="1844" spans="1:2" x14ac:dyDescent="0.25">
      <c r="A1844" t="s">
        <v>1468</v>
      </c>
      <c r="B1844" t="s">
        <v>26642</v>
      </c>
    </row>
    <row r="1845" spans="1:2" x14ac:dyDescent="0.25">
      <c r="A1845" t="s">
        <v>10346</v>
      </c>
      <c r="B1845" t="s">
        <v>29069</v>
      </c>
    </row>
    <row r="1846" spans="1:2" x14ac:dyDescent="0.25">
      <c r="A1846" t="s">
        <v>22415</v>
      </c>
      <c r="B1846" t="s">
        <v>26538</v>
      </c>
    </row>
    <row r="1847" spans="1:2" x14ac:dyDescent="0.25">
      <c r="A1847" t="s">
        <v>16795</v>
      </c>
      <c r="B1847" t="s">
        <v>25380</v>
      </c>
    </row>
    <row r="1848" spans="1:2" x14ac:dyDescent="0.25">
      <c r="A1848" t="s">
        <v>17108</v>
      </c>
      <c r="B1848" t="s">
        <v>26398</v>
      </c>
    </row>
    <row r="1849" spans="1:2" x14ac:dyDescent="0.25">
      <c r="A1849" t="s">
        <v>17496</v>
      </c>
      <c r="B1849" t="s">
        <v>24140</v>
      </c>
    </row>
    <row r="1850" spans="1:2" x14ac:dyDescent="0.25">
      <c r="A1850" t="s">
        <v>18706</v>
      </c>
      <c r="B1850" t="s">
        <v>23954</v>
      </c>
    </row>
    <row r="1851" spans="1:2" x14ac:dyDescent="0.25">
      <c r="A1851" t="s">
        <v>18707</v>
      </c>
      <c r="B1851" t="s">
        <v>23954</v>
      </c>
    </row>
    <row r="1852" spans="1:2" x14ac:dyDescent="0.25">
      <c r="A1852" t="s">
        <v>16784</v>
      </c>
      <c r="B1852" t="s">
        <v>23954</v>
      </c>
    </row>
    <row r="1853" spans="1:2" x14ac:dyDescent="0.25">
      <c r="A1853" t="s">
        <v>22911</v>
      </c>
      <c r="B1853" t="s">
        <v>23954</v>
      </c>
    </row>
    <row r="1854" spans="1:2" x14ac:dyDescent="0.25">
      <c r="A1854" t="s">
        <v>18708</v>
      </c>
      <c r="B1854" t="s">
        <v>23954</v>
      </c>
    </row>
    <row r="1855" spans="1:2" x14ac:dyDescent="0.25">
      <c r="A1855" t="s">
        <v>18706</v>
      </c>
      <c r="B1855" t="s">
        <v>26575</v>
      </c>
    </row>
    <row r="1856" spans="1:2" x14ac:dyDescent="0.25">
      <c r="A1856" t="s">
        <v>18707</v>
      </c>
      <c r="B1856" t="s">
        <v>26575</v>
      </c>
    </row>
    <row r="1857" spans="1:2" x14ac:dyDescent="0.25">
      <c r="A1857" t="s">
        <v>13757</v>
      </c>
      <c r="B1857" t="s">
        <v>27473</v>
      </c>
    </row>
    <row r="1858" spans="1:2" x14ac:dyDescent="0.25">
      <c r="A1858" t="s">
        <v>18142</v>
      </c>
      <c r="B1858" t="s">
        <v>20236</v>
      </c>
    </row>
    <row r="1859" spans="1:2" x14ac:dyDescent="0.25">
      <c r="A1859" t="s">
        <v>18142</v>
      </c>
      <c r="B1859" t="s">
        <v>28131</v>
      </c>
    </row>
    <row r="1860" spans="1:2" x14ac:dyDescent="0.25">
      <c r="A1860" t="s">
        <v>10346</v>
      </c>
      <c r="B1860" t="s">
        <v>24965</v>
      </c>
    </row>
    <row r="1861" spans="1:2" x14ac:dyDescent="0.25">
      <c r="A1861" t="s">
        <v>14108</v>
      </c>
      <c r="B1861" t="s">
        <v>24723</v>
      </c>
    </row>
    <row r="1862" spans="1:2" x14ac:dyDescent="0.25">
      <c r="A1862" t="s">
        <v>20026</v>
      </c>
      <c r="B1862" t="s">
        <v>23667</v>
      </c>
    </row>
    <row r="1863" spans="1:2" x14ac:dyDescent="0.25">
      <c r="A1863" t="s">
        <v>20026</v>
      </c>
      <c r="B1863" t="s">
        <v>23668</v>
      </c>
    </row>
    <row r="1864" spans="1:2" x14ac:dyDescent="0.25">
      <c r="A1864" t="s">
        <v>18078</v>
      </c>
      <c r="B1864" t="s">
        <v>25612</v>
      </c>
    </row>
    <row r="1865" spans="1:2" x14ac:dyDescent="0.25">
      <c r="A1865" t="s">
        <v>28672</v>
      </c>
      <c r="B1865" t="s">
        <v>28671</v>
      </c>
    </row>
    <row r="1866" spans="1:2" x14ac:dyDescent="0.25">
      <c r="A1866" t="s">
        <v>11943</v>
      </c>
      <c r="B1866" t="s">
        <v>24031</v>
      </c>
    </row>
    <row r="1867" spans="1:2" x14ac:dyDescent="0.25">
      <c r="A1867" t="s">
        <v>6818</v>
      </c>
      <c r="B1867" t="s">
        <v>24031</v>
      </c>
    </row>
    <row r="1868" spans="1:2" x14ac:dyDescent="0.25">
      <c r="A1868" t="s">
        <v>6818</v>
      </c>
      <c r="B1868" t="s">
        <v>24033</v>
      </c>
    </row>
    <row r="1869" spans="1:2" x14ac:dyDescent="0.25">
      <c r="A1869" t="s">
        <v>19957</v>
      </c>
      <c r="B1869" t="s">
        <v>23041</v>
      </c>
    </row>
    <row r="1870" spans="1:2" x14ac:dyDescent="0.25">
      <c r="A1870" t="s">
        <v>9431</v>
      </c>
      <c r="B1870" t="s">
        <v>20280</v>
      </c>
    </row>
    <row r="1871" spans="1:2" x14ac:dyDescent="0.25">
      <c r="A1871" t="s">
        <v>1130</v>
      </c>
      <c r="B1871" t="s">
        <v>25263</v>
      </c>
    </row>
    <row r="1872" spans="1:2" x14ac:dyDescent="0.25">
      <c r="A1872" t="s">
        <v>3580</v>
      </c>
      <c r="B1872" t="s">
        <v>25263</v>
      </c>
    </row>
    <row r="1873" spans="1:2" x14ac:dyDescent="0.25">
      <c r="A1873" t="s">
        <v>1130</v>
      </c>
      <c r="B1873" t="s">
        <v>25264</v>
      </c>
    </row>
    <row r="1874" spans="1:2" x14ac:dyDescent="0.25">
      <c r="A1874" t="s">
        <v>3580</v>
      </c>
      <c r="B1874" t="s">
        <v>25264</v>
      </c>
    </row>
    <row r="1875" spans="1:2" x14ac:dyDescent="0.25">
      <c r="A1875" t="s">
        <v>16673</v>
      </c>
      <c r="B1875" t="s">
        <v>19788</v>
      </c>
    </row>
    <row r="1876" spans="1:2" x14ac:dyDescent="0.25">
      <c r="A1876" t="s">
        <v>23776</v>
      </c>
      <c r="B1876" t="s">
        <v>27966</v>
      </c>
    </row>
    <row r="1877" spans="1:2" x14ac:dyDescent="0.25">
      <c r="A1877" t="s">
        <v>26600</v>
      </c>
      <c r="B1877" t="s">
        <v>28280</v>
      </c>
    </row>
    <row r="1878" spans="1:2" x14ac:dyDescent="0.25">
      <c r="A1878" t="s">
        <v>17690</v>
      </c>
      <c r="B1878" t="s">
        <v>22572</v>
      </c>
    </row>
    <row r="1879" spans="1:2" x14ac:dyDescent="0.25">
      <c r="A1879" t="s">
        <v>10736</v>
      </c>
      <c r="B1879" t="s">
        <v>22572</v>
      </c>
    </row>
    <row r="1880" spans="1:2" x14ac:dyDescent="0.25">
      <c r="A1880" t="s">
        <v>18765</v>
      </c>
      <c r="B1880" t="s">
        <v>23580</v>
      </c>
    </row>
    <row r="1881" spans="1:2" x14ac:dyDescent="0.25">
      <c r="A1881" t="s">
        <v>3037</v>
      </c>
      <c r="B1881" t="s">
        <v>17506</v>
      </c>
    </row>
    <row r="1882" spans="1:2" x14ac:dyDescent="0.25">
      <c r="A1882" t="s">
        <v>3037</v>
      </c>
      <c r="B1882" t="s">
        <v>25771</v>
      </c>
    </row>
    <row r="1883" spans="1:2" x14ac:dyDescent="0.25">
      <c r="A1883" t="s">
        <v>7357</v>
      </c>
      <c r="B1883" t="s">
        <v>25582</v>
      </c>
    </row>
    <row r="1884" spans="1:2" x14ac:dyDescent="0.25">
      <c r="A1884" t="s">
        <v>25583</v>
      </c>
      <c r="B1884" t="s">
        <v>25582</v>
      </c>
    </row>
    <row r="1885" spans="1:2" x14ac:dyDescent="0.25">
      <c r="A1885" t="s">
        <v>19565</v>
      </c>
      <c r="B1885" t="s">
        <v>26683</v>
      </c>
    </row>
    <row r="1886" spans="1:2" x14ac:dyDescent="0.25">
      <c r="A1886" t="s">
        <v>18879</v>
      </c>
      <c r="B1886" t="s">
        <v>26683</v>
      </c>
    </row>
    <row r="1887" spans="1:2" x14ac:dyDescent="0.25">
      <c r="A1887" t="s">
        <v>16406</v>
      </c>
      <c r="B1887" t="s">
        <v>26816</v>
      </c>
    </row>
    <row r="1888" spans="1:2" x14ac:dyDescent="0.25">
      <c r="A1888" t="s">
        <v>25509</v>
      </c>
      <c r="B1888" t="s">
        <v>25508</v>
      </c>
    </row>
    <row r="1889" spans="1:2" x14ac:dyDescent="0.25">
      <c r="A1889" t="s">
        <v>22911</v>
      </c>
      <c r="B1889" t="s">
        <v>25508</v>
      </c>
    </row>
    <row r="1890" spans="1:2" x14ac:dyDescent="0.25">
      <c r="A1890" t="s">
        <v>25509</v>
      </c>
      <c r="B1890" t="s">
        <v>25510</v>
      </c>
    </row>
    <row r="1891" spans="1:2" x14ac:dyDescent="0.25">
      <c r="A1891" t="s">
        <v>22911</v>
      </c>
      <c r="B1891" t="s">
        <v>25510</v>
      </c>
    </row>
    <row r="1892" spans="1:2" x14ac:dyDescent="0.25">
      <c r="A1892" t="s">
        <v>24143</v>
      </c>
      <c r="B1892" t="s">
        <v>24142</v>
      </c>
    </row>
    <row r="1893" spans="1:2" x14ac:dyDescent="0.25">
      <c r="A1893" t="s">
        <v>16795</v>
      </c>
      <c r="B1893" t="s">
        <v>24704</v>
      </c>
    </row>
    <row r="1894" spans="1:2" x14ac:dyDescent="0.25">
      <c r="A1894" t="s">
        <v>814</v>
      </c>
      <c r="B1894" t="s">
        <v>11933</v>
      </c>
    </row>
    <row r="1895" spans="1:2" x14ac:dyDescent="0.25">
      <c r="A1895" t="s">
        <v>814</v>
      </c>
      <c r="B1895" t="s">
        <v>11934</v>
      </c>
    </row>
    <row r="1896" spans="1:2" x14ac:dyDescent="0.25">
      <c r="A1896" t="s">
        <v>18513</v>
      </c>
      <c r="B1896" t="s">
        <v>24387</v>
      </c>
    </row>
    <row r="1897" spans="1:2" x14ac:dyDescent="0.25">
      <c r="A1897" t="s">
        <v>16005</v>
      </c>
      <c r="B1897" t="s">
        <v>27790</v>
      </c>
    </row>
    <row r="1898" spans="1:2" x14ac:dyDescent="0.25">
      <c r="A1898" t="s">
        <v>26285</v>
      </c>
      <c r="B1898" t="s">
        <v>26286</v>
      </c>
    </row>
    <row r="1899" spans="1:2" x14ac:dyDescent="0.25">
      <c r="A1899" t="s">
        <v>15140</v>
      </c>
      <c r="B1899" t="s">
        <v>18505</v>
      </c>
    </row>
    <row r="1900" spans="1:2" x14ac:dyDescent="0.25">
      <c r="A1900" t="s">
        <v>17514</v>
      </c>
      <c r="B1900" t="s">
        <v>27080</v>
      </c>
    </row>
    <row r="1901" spans="1:2" x14ac:dyDescent="0.25">
      <c r="A1901" t="s">
        <v>11087</v>
      </c>
      <c r="B1901" t="s">
        <v>27828</v>
      </c>
    </row>
    <row r="1902" spans="1:2" x14ac:dyDescent="0.25">
      <c r="A1902" t="s">
        <v>11087</v>
      </c>
      <c r="B1902" t="s">
        <v>27828</v>
      </c>
    </row>
    <row r="1903" spans="1:2" x14ac:dyDescent="0.25">
      <c r="A1903" t="s">
        <v>14877</v>
      </c>
      <c r="B1903" t="s">
        <v>27158</v>
      </c>
    </row>
    <row r="1904" spans="1:2" x14ac:dyDescent="0.25">
      <c r="A1904" t="s">
        <v>4093</v>
      </c>
      <c r="B1904" t="s">
        <v>25044</v>
      </c>
    </row>
    <row r="1905" spans="1:2" x14ac:dyDescent="0.25">
      <c r="A1905" t="s">
        <v>18868</v>
      </c>
      <c r="B1905" t="s">
        <v>23821</v>
      </c>
    </row>
    <row r="1906" spans="1:2" x14ac:dyDescent="0.25">
      <c r="A1906" t="s">
        <v>22327</v>
      </c>
      <c r="B1906" t="s">
        <v>27133</v>
      </c>
    </row>
    <row r="1907" spans="1:2" x14ac:dyDescent="0.25">
      <c r="A1907" t="s">
        <v>22058</v>
      </c>
      <c r="B1907" t="s">
        <v>23044</v>
      </c>
    </row>
    <row r="1908" spans="1:2" x14ac:dyDescent="0.25">
      <c r="A1908" t="s">
        <v>15002</v>
      </c>
      <c r="B1908" t="s">
        <v>28943</v>
      </c>
    </row>
    <row r="1909" spans="1:2" x14ac:dyDescent="0.25">
      <c r="A1909" t="s">
        <v>21185</v>
      </c>
      <c r="B1909" t="s">
        <v>27066</v>
      </c>
    </row>
    <row r="1910" spans="1:2" x14ac:dyDescent="0.25">
      <c r="A1910" t="s">
        <v>18115</v>
      </c>
      <c r="B1910" t="s">
        <v>28147</v>
      </c>
    </row>
    <row r="1911" spans="1:2" x14ac:dyDescent="0.25">
      <c r="A1911" t="s">
        <v>18115</v>
      </c>
      <c r="B1911" t="s">
        <v>28147</v>
      </c>
    </row>
    <row r="1912" spans="1:2" x14ac:dyDescent="0.25">
      <c r="A1912" t="s">
        <v>20358</v>
      </c>
      <c r="B1912" t="s">
        <v>20352</v>
      </c>
    </row>
    <row r="1913" spans="1:2" x14ac:dyDescent="0.25">
      <c r="A1913" t="s">
        <v>18351</v>
      </c>
      <c r="B1913" t="s">
        <v>21662</v>
      </c>
    </row>
    <row r="1914" spans="1:2" x14ac:dyDescent="0.25">
      <c r="A1914" t="s">
        <v>19957</v>
      </c>
      <c r="B1914" t="s">
        <v>23621</v>
      </c>
    </row>
    <row r="1915" spans="1:2" x14ac:dyDescent="0.25">
      <c r="A1915" t="s">
        <v>19957</v>
      </c>
      <c r="B1915" t="s">
        <v>27415</v>
      </c>
    </row>
    <row r="1916" spans="1:2" x14ac:dyDescent="0.25">
      <c r="A1916" t="s">
        <v>18142</v>
      </c>
      <c r="B1916" t="s">
        <v>28132</v>
      </c>
    </row>
    <row r="1917" spans="1:2" x14ac:dyDescent="0.25">
      <c r="A1917" t="s">
        <v>18142</v>
      </c>
      <c r="B1917" t="s">
        <v>28133</v>
      </c>
    </row>
    <row r="1918" spans="1:2" x14ac:dyDescent="0.25">
      <c r="A1918" t="s">
        <v>21196</v>
      </c>
      <c r="B1918" t="s">
        <v>21195</v>
      </c>
    </row>
    <row r="1919" spans="1:2" x14ac:dyDescent="0.25">
      <c r="A1919" t="s">
        <v>16005</v>
      </c>
      <c r="B1919" t="s">
        <v>27791</v>
      </c>
    </row>
    <row r="1920" spans="1:2" x14ac:dyDescent="0.25">
      <c r="A1920" t="s">
        <v>16563</v>
      </c>
      <c r="B1920" t="s">
        <v>28286</v>
      </c>
    </row>
    <row r="1921" spans="1:2" x14ac:dyDescent="0.25">
      <c r="A1921" t="s">
        <v>13129</v>
      </c>
      <c r="B1921" t="s">
        <v>17931</v>
      </c>
    </row>
    <row r="1922" spans="1:2" x14ac:dyDescent="0.25">
      <c r="A1922" t="s">
        <v>18244</v>
      </c>
      <c r="B1922" t="s">
        <v>18241</v>
      </c>
    </row>
    <row r="1923" spans="1:2" x14ac:dyDescent="0.25">
      <c r="A1923" t="s">
        <v>18244</v>
      </c>
      <c r="B1923" t="s">
        <v>28379</v>
      </c>
    </row>
    <row r="1924" spans="1:2" x14ac:dyDescent="0.25">
      <c r="A1924" t="s">
        <v>3007</v>
      </c>
      <c r="B1924" t="s">
        <v>16664</v>
      </c>
    </row>
    <row r="1925" spans="1:2" x14ac:dyDescent="0.25">
      <c r="A1925" t="s">
        <v>16673</v>
      </c>
      <c r="B1925" t="s">
        <v>16664</v>
      </c>
    </row>
    <row r="1926" spans="1:2" x14ac:dyDescent="0.25">
      <c r="A1926" t="s">
        <v>3007</v>
      </c>
      <c r="B1926" t="s">
        <v>24069</v>
      </c>
    </row>
    <row r="1927" spans="1:2" x14ac:dyDescent="0.25">
      <c r="A1927" t="s">
        <v>26392</v>
      </c>
      <c r="B1927" t="s">
        <v>26391</v>
      </c>
    </row>
    <row r="1928" spans="1:2" x14ac:dyDescent="0.25">
      <c r="A1928" t="s">
        <v>21176</v>
      </c>
      <c r="B1928" t="s">
        <v>25741</v>
      </c>
    </row>
    <row r="1929" spans="1:2" x14ac:dyDescent="0.25">
      <c r="A1929" t="s">
        <v>15788</v>
      </c>
      <c r="B1929" t="s">
        <v>25741</v>
      </c>
    </row>
    <row r="1930" spans="1:2" x14ac:dyDescent="0.25">
      <c r="A1930" t="s">
        <v>5002</v>
      </c>
      <c r="B1930" t="s">
        <v>28604</v>
      </c>
    </row>
    <row r="1931" spans="1:2" x14ac:dyDescent="0.25">
      <c r="A1931" t="s">
        <v>5002</v>
      </c>
      <c r="B1931" t="s">
        <v>28606</v>
      </c>
    </row>
    <row r="1932" spans="1:2" x14ac:dyDescent="0.25">
      <c r="A1932" t="s">
        <v>8474</v>
      </c>
      <c r="B1932" t="s">
        <v>21469</v>
      </c>
    </row>
    <row r="1933" spans="1:2" x14ac:dyDescent="0.25">
      <c r="A1933" t="s">
        <v>19296</v>
      </c>
      <c r="B1933" t="s">
        <v>21469</v>
      </c>
    </row>
    <row r="1934" spans="1:2" x14ac:dyDescent="0.25">
      <c r="A1934" t="s">
        <v>19296</v>
      </c>
      <c r="B1934" t="s">
        <v>21472</v>
      </c>
    </row>
    <row r="1935" spans="1:2" x14ac:dyDescent="0.25">
      <c r="A1935" t="s">
        <v>25530</v>
      </c>
      <c r="B1935" t="s">
        <v>25529</v>
      </c>
    </row>
    <row r="1936" spans="1:2" x14ac:dyDescent="0.25">
      <c r="A1936" t="s">
        <v>3705</v>
      </c>
      <c r="B1936" t="s">
        <v>23745</v>
      </c>
    </row>
    <row r="1937" spans="1:2" x14ac:dyDescent="0.25">
      <c r="A1937" t="s">
        <v>3705</v>
      </c>
      <c r="B1937" t="s">
        <v>23746</v>
      </c>
    </row>
    <row r="1938" spans="1:2" x14ac:dyDescent="0.25">
      <c r="A1938" t="s">
        <v>11451</v>
      </c>
      <c r="B1938" t="s">
        <v>22184</v>
      </c>
    </row>
    <row r="1939" spans="1:2" x14ac:dyDescent="0.25">
      <c r="A1939" t="s">
        <v>11451</v>
      </c>
      <c r="B1939" t="s">
        <v>22564</v>
      </c>
    </row>
    <row r="1940" spans="1:2" x14ac:dyDescent="0.25">
      <c r="A1940" t="s">
        <v>8471</v>
      </c>
      <c r="B1940" t="s">
        <v>27321</v>
      </c>
    </row>
    <row r="1941" spans="1:2" x14ac:dyDescent="0.25">
      <c r="A1941" t="s">
        <v>8715</v>
      </c>
      <c r="B1941" t="s">
        <v>24636</v>
      </c>
    </row>
    <row r="1942" spans="1:2" x14ac:dyDescent="0.25">
      <c r="A1942" t="s">
        <v>3582</v>
      </c>
      <c r="B1942" t="s">
        <v>25127</v>
      </c>
    </row>
    <row r="1943" spans="1:2" x14ac:dyDescent="0.25">
      <c r="A1943" t="s">
        <v>28625</v>
      </c>
      <c r="B1943" t="s">
        <v>28624</v>
      </c>
    </row>
    <row r="1944" spans="1:2" x14ac:dyDescent="0.25">
      <c r="A1944" t="s">
        <v>9738</v>
      </c>
      <c r="B1944" t="s">
        <v>24664</v>
      </c>
    </row>
    <row r="1945" spans="1:2" x14ac:dyDescent="0.25">
      <c r="A1945" t="s">
        <v>17874</v>
      </c>
      <c r="B1945" t="s">
        <v>17868</v>
      </c>
    </row>
    <row r="1946" spans="1:2" x14ac:dyDescent="0.25">
      <c r="A1946" t="s">
        <v>17644</v>
      </c>
      <c r="B1946" t="s">
        <v>22715</v>
      </c>
    </row>
    <row r="1947" spans="1:2" x14ac:dyDescent="0.25">
      <c r="A1947" t="s">
        <v>968</v>
      </c>
      <c r="B1947" t="s">
        <v>15895</v>
      </c>
    </row>
    <row r="1948" spans="1:2" x14ac:dyDescent="0.25">
      <c r="A1948" t="s">
        <v>13996</v>
      </c>
      <c r="B1948" t="s">
        <v>15895</v>
      </c>
    </row>
    <row r="1949" spans="1:2" x14ac:dyDescent="0.25">
      <c r="A1949" t="s">
        <v>8961</v>
      </c>
      <c r="B1949" t="s">
        <v>15895</v>
      </c>
    </row>
    <row r="1950" spans="1:2" x14ac:dyDescent="0.25">
      <c r="A1950" t="s">
        <v>8961</v>
      </c>
      <c r="B1950" t="s">
        <v>28251</v>
      </c>
    </row>
    <row r="1951" spans="1:2" x14ac:dyDescent="0.25">
      <c r="A1951" t="s">
        <v>968</v>
      </c>
      <c r="B1951" t="s">
        <v>23051</v>
      </c>
    </row>
    <row r="1952" spans="1:2" x14ac:dyDescent="0.25">
      <c r="A1952" t="s">
        <v>13996</v>
      </c>
      <c r="B1952" t="s">
        <v>23051</v>
      </c>
    </row>
    <row r="1953" spans="1:2" x14ac:dyDescent="0.25">
      <c r="A1953" t="s">
        <v>14425</v>
      </c>
      <c r="B1953" t="s">
        <v>14418</v>
      </c>
    </row>
    <row r="1954" spans="1:2" x14ac:dyDescent="0.25">
      <c r="A1954" t="s">
        <v>20767</v>
      </c>
      <c r="B1954" t="s">
        <v>20763</v>
      </c>
    </row>
    <row r="1955" spans="1:2" x14ac:dyDescent="0.25">
      <c r="A1955" t="s">
        <v>16458</v>
      </c>
      <c r="B1955" t="s">
        <v>20763</v>
      </c>
    </row>
    <row r="1956" spans="1:2" x14ac:dyDescent="0.25">
      <c r="A1956" t="s">
        <v>16458</v>
      </c>
      <c r="B1956" t="s">
        <v>21649</v>
      </c>
    </row>
    <row r="1957" spans="1:2" x14ac:dyDescent="0.25">
      <c r="A1957" t="s">
        <v>20767</v>
      </c>
      <c r="B1957" t="s">
        <v>25854</v>
      </c>
    </row>
    <row r="1958" spans="1:2" x14ac:dyDescent="0.25">
      <c r="A1958" t="s">
        <v>16134</v>
      </c>
      <c r="B1958" t="s">
        <v>16132</v>
      </c>
    </row>
    <row r="1959" spans="1:2" x14ac:dyDescent="0.25">
      <c r="A1959" t="s">
        <v>6182</v>
      </c>
      <c r="B1959" t="s">
        <v>25496</v>
      </c>
    </row>
    <row r="1960" spans="1:2" x14ac:dyDescent="0.25">
      <c r="A1960" t="s">
        <v>11086</v>
      </c>
      <c r="B1960" t="s">
        <v>20290</v>
      </c>
    </row>
    <row r="1961" spans="1:2" x14ac:dyDescent="0.25">
      <c r="A1961" t="s">
        <v>18206</v>
      </c>
      <c r="B1961" t="s">
        <v>29005</v>
      </c>
    </row>
    <row r="1962" spans="1:2" x14ac:dyDescent="0.25">
      <c r="A1962" t="s">
        <v>18509</v>
      </c>
      <c r="B1962" t="s">
        <v>18508</v>
      </c>
    </row>
    <row r="1963" spans="1:2" x14ac:dyDescent="0.25">
      <c r="A1963" t="s">
        <v>18509</v>
      </c>
      <c r="B1963" t="s">
        <v>18510</v>
      </c>
    </row>
    <row r="1964" spans="1:2" x14ac:dyDescent="0.25">
      <c r="A1964" t="s">
        <v>20320</v>
      </c>
      <c r="B1964" t="s">
        <v>26929</v>
      </c>
    </row>
    <row r="1965" spans="1:2" x14ac:dyDescent="0.25">
      <c r="A1965" t="s">
        <v>16649</v>
      </c>
      <c r="B1965" t="s">
        <v>27423</v>
      </c>
    </row>
    <row r="1966" spans="1:2" x14ac:dyDescent="0.25">
      <c r="A1966" t="s">
        <v>8311</v>
      </c>
      <c r="B1966" t="s">
        <v>25990</v>
      </c>
    </row>
    <row r="1967" spans="1:2" x14ac:dyDescent="0.25">
      <c r="A1967" t="s">
        <v>17725</v>
      </c>
      <c r="B1967" t="s">
        <v>22131</v>
      </c>
    </row>
    <row r="1968" spans="1:2" x14ac:dyDescent="0.25">
      <c r="A1968" t="s">
        <v>19614</v>
      </c>
      <c r="B1968" t="s">
        <v>22061</v>
      </c>
    </row>
    <row r="1969" spans="1:2" x14ac:dyDescent="0.25">
      <c r="A1969" t="s">
        <v>19614</v>
      </c>
      <c r="B1969" t="s">
        <v>22752</v>
      </c>
    </row>
    <row r="1970" spans="1:2" x14ac:dyDescent="0.25">
      <c r="A1970" t="s">
        <v>8617</v>
      </c>
      <c r="B1970" t="s">
        <v>10959</v>
      </c>
    </row>
    <row r="1971" spans="1:2" x14ac:dyDescent="0.25">
      <c r="A1971" t="s">
        <v>12034</v>
      </c>
      <c r="B1971" t="s">
        <v>24161</v>
      </c>
    </row>
    <row r="1972" spans="1:2" x14ac:dyDescent="0.25">
      <c r="A1972" t="s">
        <v>12034</v>
      </c>
      <c r="B1972" t="s">
        <v>24162</v>
      </c>
    </row>
    <row r="1973" spans="1:2" x14ac:dyDescent="0.25">
      <c r="A1973" t="s">
        <v>19537</v>
      </c>
      <c r="B1973" t="s">
        <v>27866</v>
      </c>
    </row>
    <row r="1974" spans="1:2" x14ac:dyDescent="0.25">
      <c r="A1974" t="s">
        <v>27863</v>
      </c>
      <c r="B1974" t="s">
        <v>27866</v>
      </c>
    </row>
    <row r="1975" spans="1:2" x14ac:dyDescent="0.25">
      <c r="A1975" t="s">
        <v>19537</v>
      </c>
      <c r="B1975" t="s">
        <v>27867</v>
      </c>
    </row>
    <row r="1976" spans="1:2" x14ac:dyDescent="0.25">
      <c r="A1976" t="s">
        <v>27863</v>
      </c>
      <c r="B1976" t="s">
        <v>27867</v>
      </c>
    </row>
    <row r="1977" spans="1:2" x14ac:dyDescent="0.25">
      <c r="A1977" t="s">
        <v>791</v>
      </c>
      <c r="B1977" t="s">
        <v>27433</v>
      </c>
    </row>
    <row r="1978" spans="1:2" x14ac:dyDescent="0.25">
      <c r="A1978" t="s">
        <v>791</v>
      </c>
      <c r="B1978" t="s">
        <v>27434</v>
      </c>
    </row>
    <row r="1979" spans="1:2" x14ac:dyDescent="0.25">
      <c r="A1979" t="s">
        <v>11959</v>
      </c>
      <c r="B1979" t="s">
        <v>24990</v>
      </c>
    </row>
    <row r="1980" spans="1:2" x14ac:dyDescent="0.25">
      <c r="A1980" t="s">
        <v>26477</v>
      </c>
      <c r="B1980" t="s">
        <v>27842</v>
      </c>
    </row>
    <row r="1981" spans="1:2" x14ac:dyDescent="0.25">
      <c r="A1981" t="s">
        <v>22016</v>
      </c>
      <c r="B1981" t="s">
        <v>27842</v>
      </c>
    </row>
    <row r="1982" spans="1:2" x14ac:dyDescent="0.25">
      <c r="A1982" t="s">
        <v>19537</v>
      </c>
      <c r="B1982" t="s">
        <v>27868</v>
      </c>
    </row>
    <row r="1983" spans="1:2" x14ac:dyDescent="0.25">
      <c r="A1983" t="s">
        <v>20047</v>
      </c>
      <c r="B1983" t="s">
        <v>27868</v>
      </c>
    </row>
    <row r="1984" spans="1:2" x14ac:dyDescent="0.25">
      <c r="A1984" t="s">
        <v>19537</v>
      </c>
      <c r="B1984" t="s">
        <v>27869</v>
      </c>
    </row>
    <row r="1985" spans="1:2" x14ac:dyDescent="0.25">
      <c r="A1985" t="s">
        <v>20047</v>
      </c>
      <c r="B1985" t="s">
        <v>27869</v>
      </c>
    </row>
    <row r="1986" spans="1:2" x14ac:dyDescent="0.25">
      <c r="A1986" t="s">
        <v>20133</v>
      </c>
      <c r="B1986" t="s">
        <v>25876</v>
      </c>
    </row>
    <row r="1987" spans="1:2" x14ac:dyDescent="0.25">
      <c r="A1987" t="s">
        <v>20133</v>
      </c>
      <c r="B1987" t="s">
        <v>25877</v>
      </c>
    </row>
    <row r="1988" spans="1:2" x14ac:dyDescent="0.25">
      <c r="A1988" t="s">
        <v>14878</v>
      </c>
      <c r="B1988" t="s">
        <v>24304</v>
      </c>
    </row>
    <row r="1989" spans="1:2" x14ac:dyDescent="0.25">
      <c r="A1989" t="s">
        <v>13832</v>
      </c>
      <c r="B1989" t="s">
        <v>21905</v>
      </c>
    </row>
    <row r="1990" spans="1:2" x14ac:dyDescent="0.25">
      <c r="A1990" t="s">
        <v>11176</v>
      </c>
      <c r="B1990" t="s">
        <v>11170</v>
      </c>
    </row>
    <row r="1991" spans="1:2" x14ac:dyDescent="0.25">
      <c r="A1991" t="s">
        <v>11177</v>
      </c>
      <c r="B1991" t="s">
        <v>11170</v>
      </c>
    </row>
    <row r="1992" spans="1:2" x14ac:dyDescent="0.25">
      <c r="A1992" t="s">
        <v>15121</v>
      </c>
      <c r="B1992" t="s">
        <v>24834</v>
      </c>
    </row>
    <row r="1993" spans="1:2" x14ac:dyDescent="0.25">
      <c r="A1993" t="s">
        <v>22058</v>
      </c>
      <c r="B1993" t="s">
        <v>22056</v>
      </c>
    </row>
    <row r="1994" spans="1:2" x14ac:dyDescent="0.25">
      <c r="A1994" t="s">
        <v>13755</v>
      </c>
      <c r="B1994" t="s">
        <v>26399</v>
      </c>
    </row>
    <row r="1995" spans="1:2" x14ac:dyDescent="0.25">
      <c r="A1995" t="s">
        <v>17764</v>
      </c>
      <c r="B1995" t="s">
        <v>26399</v>
      </c>
    </row>
    <row r="1996" spans="1:2" x14ac:dyDescent="0.25">
      <c r="A1996" t="s">
        <v>13755</v>
      </c>
      <c r="B1996" t="s">
        <v>26400</v>
      </c>
    </row>
    <row r="1997" spans="1:2" x14ac:dyDescent="0.25">
      <c r="A1997" t="s">
        <v>17764</v>
      </c>
      <c r="B1997" t="s">
        <v>26400</v>
      </c>
    </row>
    <row r="1998" spans="1:2" x14ac:dyDescent="0.25">
      <c r="A1998" t="s">
        <v>1852</v>
      </c>
      <c r="B1998" t="s">
        <v>22721</v>
      </c>
    </row>
    <row r="1999" spans="1:2" x14ac:dyDescent="0.25">
      <c r="A1999" t="s">
        <v>19086</v>
      </c>
      <c r="B1999" t="s">
        <v>25077</v>
      </c>
    </row>
    <row r="2000" spans="1:2" x14ac:dyDescent="0.25">
      <c r="A2000" t="s">
        <v>13888</v>
      </c>
      <c r="B2000" t="s">
        <v>23726</v>
      </c>
    </row>
    <row r="2001" spans="1:2" x14ac:dyDescent="0.25">
      <c r="A2001" t="s">
        <v>13888</v>
      </c>
      <c r="B2001" t="s">
        <v>23891</v>
      </c>
    </row>
    <row r="2002" spans="1:2" x14ac:dyDescent="0.25">
      <c r="A2002" t="s">
        <v>20108</v>
      </c>
      <c r="B2002" t="s">
        <v>20107</v>
      </c>
    </row>
    <row r="2003" spans="1:2" x14ac:dyDescent="0.25">
      <c r="A2003" t="s">
        <v>15722</v>
      </c>
      <c r="B2003" t="s">
        <v>21815</v>
      </c>
    </row>
    <row r="2004" spans="1:2" x14ac:dyDescent="0.25">
      <c r="A2004" t="s">
        <v>8930</v>
      </c>
      <c r="B2004" t="s">
        <v>21815</v>
      </c>
    </row>
    <row r="2005" spans="1:2" x14ac:dyDescent="0.25">
      <c r="A2005" t="s">
        <v>16649</v>
      </c>
      <c r="B2005" t="s">
        <v>21815</v>
      </c>
    </row>
    <row r="2006" spans="1:2" x14ac:dyDescent="0.25">
      <c r="A2006" t="s">
        <v>8930</v>
      </c>
      <c r="B2006" t="s">
        <v>26871</v>
      </c>
    </row>
    <row r="2007" spans="1:2" x14ac:dyDescent="0.25">
      <c r="A2007" t="s">
        <v>15722</v>
      </c>
      <c r="B2007" t="s">
        <v>26368</v>
      </c>
    </row>
    <row r="2008" spans="1:2" x14ac:dyDescent="0.25">
      <c r="A2008" t="s">
        <v>3037</v>
      </c>
      <c r="B2008" t="s">
        <v>21868</v>
      </c>
    </row>
    <row r="2009" spans="1:2" x14ac:dyDescent="0.25">
      <c r="A2009" t="s">
        <v>3037</v>
      </c>
      <c r="B2009" t="s">
        <v>25772</v>
      </c>
    </row>
    <row r="2010" spans="1:2" x14ac:dyDescent="0.25">
      <c r="A2010" t="s">
        <v>23106</v>
      </c>
      <c r="B2010" t="s">
        <v>23157</v>
      </c>
    </row>
    <row r="2011" spans="1:2" x14ac:dyDescent="0.25">
      <c r="A2011" t="s">
        <v>28947</v>
      </c>
      <c r="B2011" t="s">
        <v>28946</v>
      </c>
    </row>
    <row r="2012" spans="1:2" x14ac:dyDescent="0.25">
      <c r="A2012" t="s">
        <v>24256</v>
      </c>
      <c r="B2012" t="s">
        <v>24254</v>
      </c>
    </row>
    <row r="2013" spans="1:2" x14ac:dyDescent="0.25">
      <c r="A2013" t="s">
        <v>11504</v>
      </c>
      <c r="B2013" t="s">
        <v>23379</v>
      </c>
    </row>
    <row r="2014" spans="1:2" x14ac:dyDescent="0.25">
      <c r="A2014" t="s">
        <v>22611</v>
      </c>
      <c r="B2014" t="s">
        <v>22608</v>
      </c>
    </row>
    <row r="2015" spans="1:2" x14ac:dyDescent="0.25">
      <c r="A2015" t="s">
        <v>17223</v>
      </c>
      <c r="B2015" t="s">
        <v>25047</v>
      </c>
    </row>
    <row r="2016" spans="1:2" x14ac:dyDescent="0.25">
      <c r="A2016" t="s">
        <v>26664</v>
      </c>
      <c r="B2016" t="s">
        <v>27723</v>
      </c>
    </row>
    <row r="2017" spans="1:2" x14ac:dyDescent="0.25">
      <c r="A2017" t="s">
        <v>736</v>
      </c>
      <c r="B2017" t="s">
        <v>21080</v>
      </c>
    </row>
    <row r="2018" spans="1:2" x14ac:dyDescent="0.25">
      <c r="A2018" t="s">
        <v>736</v>
      </c>
      <c r="B2018" t="s">
        <v>23490</v>
      </c>
    </row>
    <row r="2019" spans="1:2" x14ac:dyDescent="0.25">
      <c r="A2019" t="s">
        <v>19358</v>
      </c>
      <c r="B2019" t="s">
        <v>26905</v>
      </c>
    </row>
    <row r="2020" spans="1:2" x14ac:dyDescent="0.25">
      <c r="A2020" t="s">
        <v>16709</v>
      </c>
      <c r="B2020" t="s">
        <v>22347</v>
      </c>
    </row>
    <row r="2021" spans="1:2" x14ac:dyDescent="0.25">
      <c r="A2021" t="s">
        <v>11850</v>
      </c>
      <c r="B2021" t="s">
        <v>19865</v>
      </c>
    </row>
    <row r="2022" spans="1:2" x14ac:dyDescent="0.25">
      <c r="A2022" t="s">
        <v>11850</v>
      </c>
      <c r="B2022" t="s">
        <v>19866</v>
      </c>
    </row>
    <row r="2023" spans="1:2" x14ac:dyDescent="0.25">
      <c r="A2023" t="s">
        <v>20846</v>
      </c>
      <c r="B2023" t="s">
        <v>20964</v>
      </c>
    </row>
    <row r="2024" spans="1:2" x14ac:dyDescent="0.25">
      <c r="A2024" t="s">
        <v>6159</v>
      </c>
      <c r="B2024" t="s">
        <v>8703</v>
      </c>
    </row>
    <row r="2025" spans="1:2" x14ac:dyDescent="0.25">
      <c r="A2025" t="s">
        <v>3578</v>
      </c>
      <c r="B2025" t="s">
        <v>25326</v>
      </c>
    </row>
    <row r="2026" spans="1:2" x14ac:dyDescent="0.25">
      <c r="A2026" t="s">
        <v>3578</v>
      </c>
      <c r="B2026" t="s">
        <v>25326</v>
      </c>
    </row>
    <row r="2027" spans="1:2" x14ac:dyDescent="0.25">
      <c r="A2027" t="s">
        <v>6159</v>
      </c>
      <c r="B2027" t="s">
        <v>25326</v>
      </c>
    </row>
    <row r="2028" spans="1:2" x14ac:dyDescent="0.25">
      <c r="A2028" t="s">
        <v>8661</v>
      </c>
      <c r="B2028" t="s">
        <v>8655</v>
      </c>
    </row>
    <row r="2029" spans="1:2" x14ac:dyDescent="0.25">
      <c r="A2029" t="s">
        <v>19115</v>
      </c>
      <c r="B2029" t="s">
        <v>23696</v>
      </c>
    </row>
    <row r="2030" spans="1:2" x14ac:dyDescent="0.25">
      <c r="A2030" t="s">
        <v>3163</v>
      </c>
      <c r="B2030" t="s">
        <v>11680</v>
      </c>
    </row>
    <row r="2031" spans="1:2" x14ac:dyDescent="0.25">
      <c r="A2031" t="s">
        <v>4089</v>
      </c>
      <c r="B2031" t="s">
        <v>11769</v>
      </c>
    </row>
    <row r="2032" spans="1:2" x14ac:dyDescent="0.25">
      <c r="A2032" t="s">
        <v>4089</v>
      </c>
      <c r="B2032" t="s">
        <v>11792</v>
      </c>
    </row>
    <row r="2033" spans="1:2" x14ac:dyDescent="0.25">
      <c r="A2033" t="s">
        <v>28799</v>
      </c>
      <c r="B2033" t="s">
        <v>28804</v>
      </c>
    </row>
    <row r="2034" spans="1:2" x14ac:dyDescent="0.25">
      <c r="A2034" t="s">
        <v>14175</v>
      </c>
      <c r="B2034" t="s">
        <v>20451</v>
      </c>
    </row>
    <row r="2035" spans="1:2" x14ac:dyDescent="0.25">
      <c r="A2035" t="s">
        <v>3578</v>
      </c>
      <c r="B2035" t="s">
        <v>20451</v>
      </c>
    </row>
    <row r="2036" spans="1:2" x14ac:dyDescent="0.25">
      <c r="A2036" t="s">
        <v>15140</v>
      </c>
      <c r="B2036" t="s">
        <v>20451</v>
      </c>
    </row>
    <row r="2037" spans="1:2" x14ac:dyDescent="0.25">
      <c r="A2037" t="s">
        <v>14175</v>
      </c>
      <c r="B2037" t="s">
        <v>25312</v>
      </c>
    </row>
    <row r="2038" spans="1:2" x14ac:dyDescent="0.25">
      <c r="A2038" t="s">
        <v>15140</v>
      </c>
      <c r="B2038" t="s">
        <v>25312</v>
      </c>
    </row>
    <row r="2039" spans="1:2" x14ac:dyDescent="0.25">
      <c r="A2039" t="s">
        <v>5453</v>
      </c>
      <c r="B2039" t="s">
        <v>20677</v>
      </c>
    </row>
    <row r="2040" spans="1:2" x14ac:dyDescent="0.25">
      <c r="A2040" t="s">
        <v>10106</v>
      </c>
      <c r="B2040" t="s">
        <v>10114</v>
      </c>
    </row>
    <row r="2041" spans="1:2" x14ac:dyDescent="0.25">
      <c r="A2041" t="s">
        <v>24413</v>
      </c>
      <c r="B2041" t="s">
        <v>27113</v>
      </c>
    </row>
    <row r="2042" spans="1:2" x14ac:dyDescent="0.25">
      <c r="A2042" t="s">
        <v>9433</v>
      </c>
      <c r="B2042" t="s">
        <v>20042</v>
      </c>
    </row>
    <row r="2043" spans="1:2" x14ac:dyDescent="0.25">
      <c r="A2043" t="s">
        <v>9433</v>
      </c>
      <c r="B2043" t="s">
        <v>20044</v>
      </c>
    </row>
    <row r="2044" spans="1:2" x14ac:dyDescent="0.25">
      <c r="A2044" t="s">
        <v>5786</v>
      </c>
      <c r="B2044" t="s">
        <v>25637</v>
      </c>
    </row>
    <row r="2045" spans="1:2" x14ac:dyDescent="0.25">
      <c r="A2045" t="s">
        <v>5786</v>
      </c>
      <c r="B2045" t="s">
        <v>25638</v>
      </c>
    </row>
    <row r="2046" spans="1:2" x14ac:dyDescent="0.25">
      <c r="A2046" t="s">
        <v>1202</v>
      </c>
      <c r="B2046" t="s">
        <v>28695</v>
      </c>
    </row>
    <row r="2047" spans="1:2" x14ac:dyDescent="0.25">
      <c r="A2047" t="s">
        <v>10736</v>
      </c>
      <c r="B2047" t="s">
        <v>21940</v>
      </c>
    </row>
    <row r="2048" spans="1:2" x14ac:dyDescent="0.25">
      <c r="A2048" t="s">
        <v>10736</v>
      </c>
      <c r="B2048" t="s">
        <v>25398</v>
      </c>
    </row>
    <row r="2049" spans="1:2" x14ac:dyDescent="0.25">
      <c r="A2049" t="s">
        <v>861</v>
      </c>
      <c r="B2049" t="s">
        <v>28485</v>
      </c>
    </row>
    <row r="2050" spans="1:2" x14ac:dyDescent="0.25">
      <c r="A2050" t="s">
        <v>1352</v>
      </c>
      <c r="B2050" t="s">
        <v>10833</v>
      </c>
    </row>
    <row r="2051" spans="1:2" x14ac:dyDescent="0.25">
      <c r="A2051" t="s">
        <v>1353</v>
      </c>
      <c r="B2051" t="s">
        <v>10833</v>
      </c>
    </row>
    <row r="2052" spans="1:2" x14ac:dyDescent="0.25">
      <c r="A2052" t="s">
        <v>1352</v>
      </c>
      <c r="B2052" t="s">
        <v>10836</v>
      </c>
    </row>
    <row r="2053" spans="1:2" x14ac:dyDescent="0.25">
      <c r="A2053" t="s">
        <v>1353</v>
      </c>
      <c r="B2053" t="s">
        <v>10836</v>
      </c>
    </row>
    <row r="2054" spans="1:2" x14ac:dyDescent="0.25">
      <c r="A2054" t="s">
        <v>13888</v>
      </c>
      <c r="B2054" t="s">
        <v>25443</v>
      </c>
    </row>
    <row r="2055" spans="1:2" x14ac:dyDescent="0.25">
      <c r="A2055" t="s">
        <v>852</v>
      </c>
      <c r="B2055" t="s">
        <v>25232</v>
      </c>
    </row>
    <row r="2056" spans="1:2" x14ac:dyDescent="0.25">
      <c r="A2056" t="s">
        <v>853</v>
      </c>
      <c r="B2056" t="s">
        <v>25232</v>
      </c>
    </row>
    <row r="2057" spans="1:2" x14ac:dyDescent="0.25">
      <c r="A2057" t="s">
        <v>852</v>
      </c>
      <c r="B2057" t="s">
        <v>25233</v>
      </c>
    </row>
    <row r="2058" spans="1:2" x14ac:dyDescent="0.25">
      <c r="A2058" t="s">
        <v>853</v>
      </c>
      <c r="B2058" t="s">
        <v>25233</v>
      </c>
    </row>
    <row r="2059" spans="1:2" x14ac:dyDescent="0.25">
      <c r="A2059" t="s">
        <v>16796</v>
      </c>
      <c r="B2059" t="s">
        <v>23491</v>
      </c>
    </row>
    <row r="2060" spans="1:2" x14ac:dyDescent="0.25">
      <c r="A2060" t="s">
        <v>15719</v>
      </c>
      <c r="B2060" t="s">
        <v>28518</v>
      </c>
    </row>
    <row r="2061" spans="1:2" x14ac:dyDescent="0.25">
      <c r="A2061" t="s">
        <v>20846</v>
      </c>
      <c r="B2061" t="s">
        <v>23419</v>
      </c>
    </row>
    <row r="2062" spans="1:2" x14ac:dyDescent="0.25">
      <c r="A2062" t="s">
        <v>18736</v>
      </c>
      <c r="B2062" t="s">
        <v>25746</v>
      </c>
    </row>
    <row r="2063" spans="1:2" x14ac:dyDescent="0.25">
      <c r="A2063" t="s">
        <v>9990</v>
      </c>
      <c r="B2063" t="s">
        <v>27251</v>
      </c>
    </row>
    <row r="2064" spans="1:2" x14ac:dyDescent="0.25">
      <c r="A2064" t="s">
        <v>18115</v>
      </c>
      <c r="B2064" t="s">
        <v>24095</v>
      </c>
    </row>
    <row r="2065" spans="1:2" x14ac:dyDescent="0.25">
      <c r="A2065" t="s">
        <v>852</v>
      </c>
      <c r="B2065" t="s">
        <v>25234</v>
      </c>
    </row>
    <row r="2066" spans="1:2" x14ac:dyDescent="0.25">
      <c r="A2066" t="s">
        <v>853</v>
      </c>
      <c r="B2066" t="s">
        <v>25234</v>
      </c>
    </row>
    <row r="2067" spans="1:2" x14ac:dyDescent="0.25">
      <c r="A2067" t="s">
        <v>852</v>
      </c>
      <c r="B2067" t="s">
        <v>25235</v>
      </c>
    </row>
    <row r="2068" spans="1:2" x14ac:dyDescent="0.25">
      <c r="A2068" t="s">
        <v>853</v>
      </c>
      <c r="B2068" t="s">
        <v>25235</v>
      </c>
    </row>
    <row r="2069" spans="1:2" x14ac:dyDescent="0.25">
      <c r="A2069" t="s">
        <v>16795</v>
      </c>
      <c r="B2069" t="s">
        <v>23348</v>
      </c>
    </row>
    <row r="2070" spans="1:2" x14ac:dyDescent="0.25">
      <c r="A2070" t="s">
        <v>22053</v>
      </c>
      <c r="B2070" t="s">
        <v>22049</v>
      </c>
    </row>
    <row r="2071" spans="1:2" x14ac:dyDescent="0.25">
      <c r="A2071" t="s">
        <v>15908</v>
      </c>
      <c r="B2071" t="s">
        <v>24300</v>
      </c>
    </row>
    <row r="2072" spans="1:2" x14ac:dyDescent="0.25">
      <c r="A2072" t="s">
        <v>13888</v>
      </c>
      <c r="B2072" t="s">
        <v>25444</v>
      </c>
    </row>
    <row r="2073" spans="1:2" x14ac:dyDescent="0.25">
      <c r="A2073" t="s">
        <v>20388</v>
      </c>
      <c r="B2073" t="s">
        <v>20861</v>
      </c>
    </row>
    <row r="2074" spans="1:2" x14ac:dyDescent="0.25">
      <c r="A2074" t="s">
        <v>18704</v>
      </c>
      <c r="B2074" t="s">
        <v>18705</v>
      </c>
    </row>
    <row r="2075" spans="1:2" x14ac:dyDescent="0.25">
      <c r="A2075" t="s">
        <v>18706</v>
      </c>
      <c r="B2075" t="s">
        <v>18705</v>
      </c>
    </row>
    <row r="2076" spans="1:2" x14ac:dyDescent="0.25">
      <c r="A2076" t="s">
        <v>18707</v>
      </c>
      <c r="B2076" t="s">
        <v>18705</v>
      </c>
    </row>
    <row r="2077" spans="1:2" x14ac:dyDescent="0.25">
      <c r="A2077" t="s">
        <v>18708</v>
      </c>
      <c r="B2077" t="s">
        <v>18705</v>
      </c>
    </row>
    <row r="2078" spans="1:2" x14ac:dyDescent="0.25">
      <c r="A2078" t="s">
        <v>18704</v>
      </c>
      <c r="B2078" t="s">
        <v>26244</v>
      </c>
    </row>
    <row r="2079" spans="1:2" x14ac:dyDescent="0.25">
      <c r="A2079" t="s">
        <v>18706</v>
      </c>
      <c r="B2079" t="s">
        <v>26244</v>
      </c>
    </row>
    <row r="2080" spans="1:2" x14ac:dyDescent="0.25">
      <c r="A2080" t="s">
        <v>18707</v>
      </c>
      <c r="B2080" t="s">
        <v>27061</v>
      </c>
    </row>
    <row r="2081" spans="1:2" x14ac:dyDescent="0.25">
      <c r="A2081" t="s">
        <v>18785</v>
      </c>
      <c r="B2081" t="s">
        <v>18784</v>
      </c>
    </row>
    <row r="2082" spans="1:2" x14ac:dyDescent="0.25">
      <c r="A2082" t="s">
        <v>17139</v>
      </c>
      <c r="B2082" t="s">
        <v>24463</v>
      </c>
    </row>
    <row r="2083" spans="1:2" x14ac:dyDescent="0.25">
      <c r="A2083" t="s">
        <v>7417</v>
      </c>
      <c r="B2083" t="s">
        <v>27548</v>
      </c>
    </row>
    <row r="2084" spans="1:2" x14ac:dyDescent="0.25">
      <c r="A2084" t="s">
        <v>18142</v>
      </c>
      <c r="B2084" t="s">
        <v>23817</v>
      </c>
    </row>
    <row r="2085" spans="1:2" x14ac:dyDescent="0.25">
      <c r="A2085" t="s">
        <v>18142</v>
      </c>
      <c r="B2085" t="s">
        <v>23819</v>
      </c>
    </row>
    <row r="2086" spans="1:2" x14ac:dyDescent="0.25">
      <c r="A2086" t="s">
        <v>15261</v>
      </c>
      <c r="B2086" t="s">
        <v>28470</v>
      </c>
    </row>
    <row r="2087" spans="1:2" x14ac:dyDescent="0.25">
      <c r="A2087" t="s">
        <v>18142</v>
      </c>
      <c r="B2087" t="s">
        <v>24653</v>
      </c>
    </row>
    <row r="2088" spans="1:2" x14ac:dyDescent="0.25">
      <c r="A2088" t="s">
        <v>16796</v>
      </c>
      <c r="B2088" t="s">
        <v>28059</v>
      </c>
    </row>
    <row r="2089" spans="1:2" x14ac:dyDescent="0.25">
      <c r="A2089" t="s">
        <v>4092</v>
      </c>
      <c r="B2089" t="s">
        <v>25011</v>
      </c>
    </row>
    <row r="2090" spans="1:2" x14ac:dyDescent="0.25">
      <c r="A2090" t="s">
        <v>23309</v>
      </c>
      <c r="B2090" t="s">
        <v>27551</v>
      </c>
    </row>
    <row r="2091" spans="1:2" x14ac:dyDescent="0.25">
      <c r="A2091" t="s">
        <v>17496</v>
      </c>
      <c r="B2091" t="s">
        <v>27551</v>
      </c>
    </row>
    <row r="2092" spans="1:2" x14ac:dyDescent="0.25">
      <c r="A2092" t="s">
        <v>17646</v>
      </c>
      <c r="B2092" t="s">
        <v>24928</v>
      </c>
    </row>
    <row r="2093" spans="1:2" x14ac:dyDescent="0.25">
      <c r="A2093" t="s">
        <v>3147</v>
      </c>
      <c r="B2093" t="s">
        <v>3143</v>
      </c>
    </row>
    <row r="2094" spans="1:2" x14ac:dyDescent="0.25">
      <c r="A2094" t="s">
        <v>3147</v>
      </c>
      <c r="B2094" t="s">
        <v>3157</v>
      </c>
    </row>
    <row r="2095" spans="1:2" x14ac:dyDescent="0.25">
      <c r="A2095" t="s">
        <v>12033</v>
      </c>
      <c r="B2095" t="s">
        <v>18841</v>
      </c>
    </row>
    <row r="2096" spans="1:2" x14ac:dyDescent="0.25">
      <c r="A2096" t="s">
        <v>8978</v>
      </c>
      <c r="B2096" t="s">
        <v>18841</v>
      </c>
    </row>
    <row r="2097" spans="1:2" x14ac:dyDescent="0.25">
      <c r="A2097" t="s">
        <v>12033</v>
      </c>
      <c r="B2097" t="s">
        <v>18842</v>
      </c>
    </row>
    <row r="2098" spans="1:2" x14ac:dyDescent="0.25">
      <c r="A2098" t="s">
        <v>8978</v>
      </c>
      <c r="B2098" t="s">
        <v>18842</v>
      </c>
    </row>
    <row r="2099" spans="1:2" x14ac:dyDescent="0.25">
      <c r="A2099" t="s">
        <v>16407</v>
      </c>
      <c r="B2099" t="s">
        <v>27426</v>
      </c>
    </row>
    <row r="2100" spans="1:2" x14ac:dyDescent="0.25">
      <c r="A2100" t="s">
        <v>20659</v>
      </c>
      <c r="B2100" t="s">
        <v>27426</v>
      </c>
    </row>
    <row r="2101" spans="1:2" x14ac:dyDescent="0.25">
      <c r="A2101" t="s">
        <v>12155</v>
      </c>
      <c r="B2101" t="s">
        <v>27219</v>
      </c>
    </row>
    <row r="2102" spans="1:2" x14ac:dyDescent="0.25">
      <c r="A2102" t="s">
        <v>19273</v>
      </c>
      <c r="B2102" t="s">
        <v>28290</v>
      </c>
    </row>
    <row r="2103" spans="1:2" x14ac:dyDescent="0.25">
      <c r="A2103" t="s">
        <v>23100</v>
      </c>
      <c r="B2103" t="s">
        <v>28290</v>
      </c>
    </row>
    <row r="2104" spans="1:2" x14ac:dyDescent="0.25">
      <c r="A2104" t="s">
        <v>18736</v>
      </c>
      <c r="B2104" t="s">
        <v>25749</v>
      </c>
    </row>
    <row r="2105" spans="1:2" x14ac:dyDescent="0.25">
      <c r="A2105" t="s">
        <v>18736</v>
      </c>
      <c r="B2105" t="s">
        <v>25750</v>
      </c>
    </row>
    <row r="2106" spans="1:2" x14ac:dyDescent="0.25">
      <c r="A2106" t="s">
        <v>3578</v>
      </c>
      <c r="B2106" t="s">
        <v>6150</v>
      </c>
    </row>
    <row r="2107" spans="1:2" x14ac:dyDescent="0.25">
      <c r="A2107" t="s">
        <v>6159</v>
      </c>
      <c r="B2107" t="s">
        <v>6150</v>
      </c>
    </row>
    <row r="2108" spans="1:2" x14ac:dyDescent="0.25">
      <c r="A2108" t="s">
        <v>3578</v>
      </c>
      <c r="B2108" t="s">
        <v>6165</v>
      </c>
    </row>
    <row r="2109" spans="1:2" x14ac:dyDescent="0.25">
      <c r="A2109" t="s">
        <v>6159</v>
      </c>
      <c r="B2109" t="s">
        <v>6165</v>
      </c>
    </row>
    <row r="2110" spans="1:2" x14ac:dyDescent="0.25">
      <c r="A2110" t="s">
        <v>1468</v>
      </c>
      <c r="B2110" t="s">
        <v>22584</v>
      </c>
    </row>
    <row r="2111" spans="1:2" x14ac:dyDescent="0.25">
      <c r="A2111" t="s">
        <v>1468</v>
      </c>
      <c r="B2111" t="s">
        <v>22586</v>
      </c>
    </row>
    <row r="2112" spans="1:2" x14ac:dyDescent="0.25">
      <c r="A2112" t="s">
        <v>12033</v>
      </c>
      <c r="B2112" t="s">
        <v>21186</v>
      </c>
    </row>
    <row r="2113" spans="1:2" x14ac:dyDescent="0.25">
      <c r="A2113" t="s">
        <v>21187</v>
      </c>
      <c r="B2113" t="s">
        <v>21186</v>
      </c>
    </row>
    <row r="2114" spans="1:2" x14ac:dyDescent="0.25">
      <c r="A2114" t="s">
        <v>12033</v>
      </c>
      <c r="B2114" t="s">
        <v>25719</v>
      </c>
    </row>
    <row r="2115" spans="1:2" x14ac:dyDescent="0.25">
      <c r="A2115" t="s">
        <v>17532</v>
      </c>
      <c r="B2115" t="s">
        <v>24174</v>
      </c>
    </row>
    <row r="2116" spans="1:2" x14ac:dyDescent="0.25">
      <c r="A2116" t="s">
        <v>10736</v>
      </c>
      <c r="B2116" t="s">
        <v>21153</v>
      </c>
    </row>
    <row r="2117" spans="1:2" x14ac:dyDescent="0.25">
      <c r="A2117" t="s">
        <v>18921</v>
      </c>
      <c r="B2117" t="s">
        <v>23785</v>
      </c>
    </row>
    <row r="2118" spans="1:2" x14ac:dyDescent="0.25">
      <c r="A2118" t="s">
        <v>18921</v>
      </c>
      <c r="B2118" t="s">
        <v>23790</v>
      </c>
    </row>
    <row r="2119" spans="1:2" x14ac:dyDescent="0.25">
      <c r="A2119" t="s">
        <v>12033</v>
      </c>
      <c r="B2119" t="s">
        <v>25103</v>
      </c>
    </row>
    <row r="2120" spans="1:2" x14ac:dyDescent="0.25">
      <c r="A2120" t="s">
        <v>12033</v>
      </c>
      <c r="B2120" t="s">
        <v>25105</v>
      </c>
    </row>
    <row r="2121" spans="1:2" x14ac:dyDescent="0.25">
      <c r="A2121" t="s">
        <v>20224</v>
      </c>
      <c r="B2121" t="s">
        <v>28853</v>
      </c>
    </row>
    <row r="2122" spans="1:2" x14ac:dyDescent="0.25">
      <c r="A2122" t="s">
        <v>659</v>
      </c>
      <c r="B2122" t="s">
        <v>20609</v>
      </c>
    </row>
    <row r="2123" spans="1:2" x14ac:dyDescent="0.25">
      <c r="A2123" t="s">
        <v>4677</v>
      </c>
      <c r="B2123" t="s">
        <v>17943</v>
      </c>
    </row>
    <row r="2124" spans="1:2" x14ac:dyDescent="0.25">
      <c r="A2124" t="s">
        <v>852</v>
      </c>
      <c r="B2124" t="s">
        <v>25236</v>
      </c>
    </row>
    <row r="2125" spans="1:2" x14ac:dyDescent="0.25">
      <c r="A2125" t="s">
        <v>853</v>
      </c>
      <c r="B2125" t="s">
        <v>25236</v>
      </c>
    </row>
    <row r="2126" spans="1:2" x14ac:dyDescent="0.25">
      <c r="A2126" t="s">
        <v>852</v>
      </c>
      <c r="B2126" t="s">
        <v>25237</v>
      </c>
    </row>
    <row r="2127" spans="1:2" x14ac:dyDescent="0.25">
      <c r="A2127" t="s">
        <v>853</v>
      </c>
      <c r="B2127" t="s">
        <v>25237</v>
      </c>
    </row>
    <row r="2128" spans="1:2" x14ac:dyDescent="0.25">
      <c r="A2128" t="s">
        <v>853</v>
      </c>
      <c r="B2128" t="s">
        <v>24238</v>
      </c>
    </row>
    <row r="2129" spans="1:2" x14ac:dyDescent="0.25">
      <c r="A2129" t="s">
        <v>853</v>
      </c>
      <c r="B2129" t="s">
        <v>24239</v>
      </c>
    </row>
    <row r="2130" spans="1:2" x14ac:dyDescent="0.25">
      <c r="A2130" t="s">
        <v>17830</v>
      </c>
      <c r="B2130" t="s">
        <v>19082</v>
      </c>
    </row>
    <row r="2131" spans="1:2" x14ac:dyDescent="0.25">
      <c r="A2131" t="s">
        <v>11475</v>
      </c>
      <c r="B2131" t="s">
        <v>23465</v>
      </c>
    </row>
    <row r="2132" spans="1:2" x14ac:dyDescent="0.25">
      <c r="A2132" t="s">
        <v>18879</v>
      </c>
      <c r="B2132" t="s">
        <v>27215</v>
      </c>
    </row>
    <row r="2133" spans="1:2" x14ac:dyDescent="0.25">
      <c r="A2133" t="s">
        <v>19044</v>
      </c>
      <c r="B2133" t="s">
        <v>26831</v>
      </c>
    </row>
    <row r="2134" spans="1:2" x14ac:dyDescent="0.25">
      <c r="A2134" t="s">
        <v>19044</v>
      </c>
      <c r="B2134" t="s">
        <v>26833</v>
      </c>
    </row>
    <row r="2135" spans="1:2" x14ac:dyDescent="0.25">
      <c r="A2135" t="s">
        <v>26604</v>
      </c>
      <c r="B2135" t="s">
        <v>26606</v>
      </c>
    </row>
    <row r="2136" spans="1:2" x14ac:dyDescent="0.25">
      <c r="A2136" t="s">
        <v>16197</v>
      </c>
      <c r="B2136" t="s">
        <v>28726</v>
      </c>
    </row>
    <row r="2137" spans="1:2" x14ac:dyDescent="0.25">
      <c r="A2137" t="s">
        <v>19044</v>
      </c>
      <c r="B2137" t="s">
        <v>21703</v>
      </c>
    </row>
    <row r="2138" spans="1:2" x14ac:dyDescent="0.25">
      <c r="A2138" t="s">
        <v>19044</v>
      </c>
      <c r="B2138" t="s">
        <v>22671</v>
      </c>
    </row>
    <row r="2139" spans="1:2" x14ac:dyDescent="0.25">
      <c r="A2139" t="s">
        <v>1448</v>
      </c>
      <c r="B2139" t="s">
        <v>18361</v>
      </c>
    </row>
    <row r="2140" spans="1:2" x14ac:dyDescent="0.25">
      <c r="A2140" t="s">
        <v>1448</v>
      </c>
      <c r="B2140" t="s">
        <v>24230</v>
      </c>
    </row>
    <row r="2141" spans="1:2" x14ac:dyDescent="0.25">
      <c r="A2141" t="s">
        <v>14756</v>
      </c>
      <c r="B2141" t="s">
        <v>27069</v>
      </c>
    </row>
    <row r="2142" spans="1:2" x14ac:dyDescent="0.25">
      <c r="A2142" t="s">
        <v>14756</v>
      </c>
      <c r="B2142" t="s">
        <v>27070</v>
      </c>
    </row>
    <row r="2143" spans="1:2" x14ac:dyDescent="0.25">
      <c r="A2143" t="s">
        <v>20628</v>
      </c>
      <c r="B2143" t="s">
        <v>23021</v>
      </c>
    </row>
    <row r="2144" spans="1:2" x14ac:dyDescent="0.25">
      <c r="A2144" t="s">
        <v>20628</v>
      </c>
      <c r="B2144" t="s">
        <v>28356</v>
      </c>
    </row>
    <row r="2145" spans="1:2" x14ac:dyDescent="0.25">
      <c r="A2145" t="s">
        <v>15713</v>
      </c>
      <c r="B2145" t="s">
        <v>28250</v>
      </c>
    </row>
    <row r="2146" spans="1:2" x14ac:dyDescent="0.25">
      <c r="A2146" t="s">
        <v>8961</v>
      </c>
      <c r="B2146" t="s">
        <v>28250</v>
      </c>
    </row>
    <row r="2147" spans="1:2" x14ac:dyDescent="0.25">
      <c r="A2147" t="s">
        <v>4087</v>
      </c>
      <c r="B2147" t="s">
        <v>25500</v>
      </c>
    </row>
    <row r="2148" spans="1:2" x14ac:dyDescent="0.25">
      <c r="A2148" t="s">
        <v>14134</v>
      </c>
      <c r="B2148" t="s">
        <v>25500</v>
      </c>
    </row>
    <row r="2149" spans="1:2" x14ac:dyDescent="0.25">
      <c r="A2149" t="s">
        <v>4087</v>
      </c>
      <c r="B2149" t="s">
        <v>25501</v>
      </c>
    </row>
    <row r="2150" spans="1:2" x14ac:dyDescent="0.25">
      <c r="A2150" t="s">
        <v>14134</v>
      </c>
      <c r="B2150" t="s">
        <v>25501</v>
      </c>
    </row>
    <row r="2151" spans="1:2" x14ac:dyDescent="0.25">
      <c r="A2151" t="s">
        <v>149</v>
      </c>
      <c r="B2151" t="s">
        <v>25028</v>
      </c>
    </row>
    <row r="2152" spans="1:2" x14ac:dyDescent="0.25">
      <c r="A2152" t="s">
        <v>17735</v>
      </c>
      <c r="B2152" t="s">
        <v>21301</v>
      </c>
    </row>
    <row r="2153" spans="1:2" x14ac:dyDescent="0.25">
      <c r="A2153" t="s">
        <v>10966</v>
      </c>
      <c r="B2153" t="s">
        <v>26204</v>
      </c>
    </row>
    <row r="2154" spans="1:2" x14ac:dyDescent="0.25">
      <c r="A2154" t="s">
        <v>10966</v>
      </c>
      <c r="B2154" t="s">
        <v>26205</v>
      </c>
    </row>
    <row r="2155" spans="1:2" x14ac:dyDescent="0.25">
      <c r="A2155" t="s">
        <v>22323</v>
      </c>
      <c r="B2155" t="s">
        <v>25536</v>
      </c>
    </row>
    <row r="2156" spans="1:2" x14ac:dyDescent="0.25">
      <c r="A2156" t="s">
        <v>11055</v>
      </c>
      <c r="B2156" t="s">
        <v>18297</v>
      </c>
    </row>
    <row r="2157" spans="1:2" x14ac:dyDescent="0.25">
      <c r="A2157" t="s">
        <v>11055</v>
      </c>
      <c r="B2157" t="s">
        <v>25523</v>
      </c>
    </row>
    <row r="2158" spans="1:2" x14ac:dyDescent="0.25">
      <c r="A2158" t="s">
        <v>4089</v>
      </c>
      <c r="B2158" t="s">
        <v>26311</v>
      </c>
    </row>
    <row r="2159" spans="1:2" x14ac:dyDescent="0.25">
      <c r="A2159" t="s">
        <v>4089</v>
      </c>
      <c r="B2159" t="s">
        <v>26312</v>
      </c>
    </row>
    <row r="2160" spans="1:2" x14ac:dyDescent="0.25">
      <c r="A2160" t="s">
        <v>24988</v>
      </c>
      <c r="B2160" t="s">
        <v>27464</v>
      </c>
    </row>
    <row r="2161" spans="1:2" x14ac:dyDescent="0.25">
      <c r="A2161" t="s">
        <v>25533</v>
      </c>
      <c r="B2161" t="s">
        <v>25535</v>
      </c>
    </row>
    <row r="2162" spans="1:2" x14ac:dyDescent="0.25">
      <c r="A2162" t="s">
        <v>24205</v>
      </c>
      <c r="B2162" t="s">
        <v>28835</v>
      </c>
    </row>
    <row r="2163" spans="1:2" x14ac:dyDescent="0.25">
      <c r="A2163" t="s">
        <v>21107</v>
      </c>
      <c r="B2163" t="s">
        <v>25134</v>
      </c>
    </row>
    <row r="2164" spans="1:2" x14ac:dyDescent="0.25">
      <c r="A2164" t="s">
        <v>11714</v>
      </c>
      <c r="B2164" t="s">
        <v>24496</v>
      </c>
    </row>
    <row r="2165" spans="1:2" x14ac:dyDescent="0.25">
      <c r="A2165" t="s">
        <v>11714</v>
      </c>
      <c r="B2165" t="s">
        <v>24497</v>
      </c>
    </row>
    <row r="2166" spans="1:2" x14ac:dyDescent="0.25">
      <c r="A2166" t="s">
        <v>19327</v>
      </c>
      <c r="B2166" t="s">
        <v>22767</v>
      </c>
    </row>
    <row r="2167" spans="1:2" x14ac:dyDescent="0.25">
      <c r="A2167" t="s">
        <v>19327</v>
      </c>
      <c r="B2167" t="s">
        <v>24623</v>
      </c>
    </row>
    <row r="2168" spans="1:2" x14ac:dyDescent="0.25">
      <c r="A2168" t="s">
        <v>5787</v>
      </c>
      <c r="B2168" t="s">
        <v>22935</v>
      </c>
    </row>
    <row r="2169" spans="1:2" x14ac:dyDescent="0.25">
      <c r="A2169" t="s">
        <v>11037</v>
      </c>
      <c r="B2169" t="s">
        <v>22935</v>
      </c>
    </row>
    <row r="2170" spans="1:2" x14ac:dyDescent="0.25">
      <c r="A2170" t="s">
        <v>5787</v>
      </c>
      <c r="B2170" t="s">
        <v>23691</v>
      </c>
    </row>
    <row r="2171" spans="1:2" x14ac:dyDescent="0.25">
      <c r="A2171" t="s">
        <v>11037</v>
      </c>
      <c r="B2171" t="s">
        <v>23691</v>
      </c>
    </row>
    <row r="2172" spans="1:2" x14ac:dyDescent="0.25">
      <c r="A2172" t="s">
        <v>20632</v>
      </c>
      <c r="B2172" t="s">
        <v>24397</v>
      </c>
    </row>
    <row r="2173" spans="1:2" x14ac:dyDescent="0.25">
      <c r="A2173" t="s">
        <v>12094</v>
      </c>
      <c r="B2173" t="s">
        <v>12092</v>
      </c>
    </row>
    <row r="2174" spans="1:2" x14ac:dyDescent="0.25">
      <c r="A2174" t="s">
        <v>12094</v>
      </c>
      <c r="B2174" t="s">
        <v>24693</v>
      </c>
    </row>
    <row r="2175" spans="1:2" x14ac:dyDescent="0.25">
      <c r="A2175" t="s">
        <v>23965</v>
      </c>
      <c r="B2175" t="s">
        <v>24524</v>
      </c>
    </row>
    <row r="2176" spans="1:2" x14ac:dyDescent="0.25">
      <c r="A2176" t="s">
        <v>22058</v>
      </c>
      <c r="B2176" t="s">
        <v>27560</v>
      </c>
    </row>
    <row r="2177" spans="1:2" x14ac:dyDescent="0.25">
      <c r="A2177" t="s">
        <v>16709</v>
      </c>
      <c r="B2177" t="s">
        <v>17805</v>
      </c>
    </row>
    <row r="2178" spans="1:2" x14ac:dyDescent="0.25">
      <c r="A2178" t="s">
        <v>27091</v>
      </c>
      <c r="B2178" t="s">
        <v>27093</v>
      </c>
    </row>
    <row r="2179" spans="1:2" x14ac:dyDescent="0.25">
      <c r="A2179" t="s">
        <v>1130</v>
      </c>
      <c r="B2179" t="s">
        <v>25265</v>
      </c>
    </row>
    <row r="2180" spans="1:2" x14ac:dyDescent="0.25">
      <c r="A2180" t="s">
        <v>3580</v>
      </c>
      <c r="B2180" t="s">
        <v>25265</v>
      </c>
    </row>
    <row r="2181" spans="1:2" x14ac:dyDescent="0.25">
      <c r="A2181" t="s">
        <v>1130</v>
      </c>
      <c r="B2181" t="s">
        <v>25266</v>
      </c>
    </row>
    <row r="2182" spans="1:2" x14ac:dyDescent="0.25">
      <c r="A2182" t="s">
        <v>3580</v>
      </c>
      <c r="B2182" t="s">
        <v>25266</v>
      </c>
    </row>
    <row r="2183" spans="1:2" x14ac:dyDescent="0.25">
      <c r="A2183" t="s">
        <v>10121</v>
      </c>
      <c r="B2183" t="s">
        <v>10118</v>
      </c>
    </row>
    <row r="2184" spans="1:2" x14ac:dyDescent="0.25">
      <c r="A2184" t="s">
        <v>8474</v>
      </c>
      <c r="B2184" t="s">
        <v>10118</v>
      </c>
    </row>
    <row r="2185" spans="1:2" x14ac:dyDescent="0.25">
      <c r="A2185" t="s">
        <v>8474</v>
      </c>
      <c r="B2185" t="s">
        <v>28327</v>
      </c>
    </row>
    <row r="2186" spans="1:2" x14ac:dyDescent="0.25">
      <c r="A2186" t="s">
        <v>5593</v>
      </c>
      <c r="B2186" t="s">
        <v>25424</v>
      </c>
    </row>
    <row r="2187" spans="1:2" x14ac:dyDescent="0.25">
      <c r="A2187" t="s">
        <v>10943</v>
      </c>
      <c r="B2187" t="s">
        <v>10936</v>
      </c>
    </row>
    <row r="2188" spans="1:2" x14ac:dyDescent="0.25">
      <c r="A2188" t="s">
        <v>9990</v>
      </c>
      <c r="B2188" t="s">
        <v>10936</v>
      </c>
    </row>
    <row r="2189" spans="1:2" x14ac:dyDescent="0.25">
      <c r="A2189" t="s">
        <v>9991</v>
      </c>
      <c r="B2189" t="s">
        <v>10936</v>
      </c>
    </row>
    <row r="2190" spans="1:2" x14ac:dyDescent="0.25">
      <c r="A2190" t="s">
        <v>9990</v>
      </c>
      <c r="B2190" t="s">
        <v>27252</v>
      </c>
    </row>
    <row r="2191" spans="1:2" x14ac:dyDescent="0.25">
      <c r="A2191" t="s">
        <v>9991</v>
      </c>
      <c r="B2191" t="s">
        <v>27252</v>
      </c>
    </row>
    <row r="2192" spans="1:2" x14ac:dyDescent="0.25">
      <c r="A2192" t="s">
        <v>18868</v>
      </c>
      <c r="B2192" t="s">
        <v>26868</v>
      </c>
    </row>
    <row r="2193" spans="1:2" x14ac:dyDescent="0.25">
      <c r="A2193" t="s">
        <v>15371</v>
      </c>
      <c r="B2193" t="s">
        <v>20704</v>
      </c>
    </row>
    <row r="2194" spans="1:2" x14ac:dyDescent="0.25">
      <c r="A2194" t="s">
        <v>9735</v>
      </c>
      <c r="B2194" t="s">
        <v>16638</v>
      </c>
    </row>
    <row r="2195" spans="1:2" x14ac:dyDescent="0.25">
      <c r="A2195" t="s">
        <v>9737</v>
      </c>
      <c r="B2195" t="s">
        <v>16638</v>
      </c>
    </row>
    <row r="2196" spans="1:2" x14ac:dyDescent="0.25">
      <c r="A2196" t="s">
        <v>9735</v>
      </c>
      <c r="B2196" t="s">
        <v>25206</v>
      </c>
    </row>
    <row r="2197" spans="1:2" x14ac:dyDescent="0.25">
      <c r="A2197" t="s">
        <v>9737</v>
      </c>
      <c r="B2197" t="s">
        <v>25206</v>
      </c>
    </row>
    <row r="2198" spans="1:2" x14ac:dyDescent="0.25">
      <c r="A2198" t="s">
        <v>4677</v>
      </c>
      <c r="B2198" t="s">
        <v>27295</v>
      </c>
    </row>
    <row r="2199" spans="1:2" x14ac:dyDescent="0.25">
      <c r="A2199" t="s">
        <v>15477</v>
      </c>
      <c r="B2199" t="s">
        <v>27295</v>
      </c>
    </row>
    <row r="2200" spans="1:2" x14ac:dyDescent="0.25">
      <c r="A2200" t="s">
        <v>4677</v>
      </c>
      <c r="B2200" t="s">
        <v>27296</v>
      </c>
    </row>
    <row r="2201" spans="1:2" x14ac:dyDescent="0.25">
      <c r="A2201" t="s">
        <v>15477</v>
      </c>
      <c r="B2201" t="s">
        <v>27296</v>
      </c>
    </row>
    <row r="2202" spans="1:2" x14ac:dyDescent="0.25">
      <c r="A2202" t="s">
        <v>22793</v>
      </c>
      <c r="B2202" t="s">
        <v>24722</v>
      </c>
    </row>
    <row r="2203" spans="1:2" x14ac:dyDescent="0.25">
      <c r="A2203" t="s">
        <v>11850</v>
      </c>
      <c r="B2203" t="s">
        <v>19818</v>
      </c>
    </row>
    <row r="2204" spans="1:2" x14ac:dyDescent="0.25">
      <c r="A2204" t="s">
        <v>17610</v>
      </c>
      <c r="B2204" t="s">
        <v>23280</v>
      </c>
    </row>
    <row r="2205" spans="1:2" x14ac:dyDescent="0.25">
      <c r="A2205" t="s">
        <v>158</v>
      </c>
      <c r="B2205" t="s">
        <v>16992</v>
      </c>
    </row>
    <row r="2206" spans="1:2" x14ac:dyDescent="0.25">
      <c r="A2206" t="s">
        <v>17702</v>
      </c>
      <c r="B2206" t="s">
        <v>18549</v>
      </c>
    </row>
    <row r="2207" spans="1:2" x14ac:dyDescent="0.25">
      <c r="A2207" t="s">
        <v>19438</v>
      </c>
      <c r="B2207" t="s">
        <v>28916</v>
      </c>
    </row>
    <row r="2208" spans="1:2" x14ac:dyDescent="0.25">
      <c r="A2208" t="s">
        <v>11851</v>
      </c>
      <c r="B2208" t="s">
        <v>23342</v>
      </c>
    </row>
    <row r="2209" spans="1:2" x14ac:dyDescent="0.25">
      <c r="A2209" t="s">
        <v>11009</v>
      </c>
      <c r="B2209" t="s">
        <v>20696</v>
      </c>
    </row>
    <row r="2210" spans="1:2" x14ac:dyDescent="0.25">
      <c r="A2210" t="s">
        <v>735</v>
      </c>
      <c r="B2210" t="s">
        <v>25184</v>
      </c>
    </row>
    <row r="2211" spans="1:2" x14ac:dyDescent="0.25">
      <c r="A2211" t="s">
        <v>7750</v>
      </c>
      <c r="B2211" t="s">
        <v>28283</v>
      </c>
    </row>
    <row r="2212" spans="1:2" x14ac:dyDescent="0.25">
      <c r="A2212" t="s">
        <v>7750</v>
      </c>
      <c r="B2212" t="s">
        <v>28284</v>
      </c>
    </row>
    <row r="2213" spans="1:2" x14ac:dyDescent="0.25">
      <c r="A2213" t="s">
        <v>56</v>
      </c>
      <c r="B2213" t="s">
        <v>23060</v>
      </c>
    </row>
    <row r="2214" spans="1:2" x14ac:dyDescent="0.25">
      <c r="A2214" t="s">
        <v>16796</v>
      </c>
      <c r="B2214" t="s">
        <v>23052</v>
      </c>
    </row>
    <row r="2215" spans="1:2" x14ac:dyDescent="0.25">
      <c r="A2215" t="s">
        <v>21334</v>
      </c>
      <c r="B2215" t="s">
        <v>23705</v>
      </c>
    </row>
    <row r="2216" spans="1:2" x14ac:dyDescent="0.25">
      <c r="A2216" t="s">
        <v>8469</v>
      </c>
      <c r="B2216" t="s">
        <v>27194</v>
      </c>
    </row>
    <row r="2217" spans="1:2" x14ac:dyDescent="0.25">
      <c r="A2217" t="s">
        <v>18879</v>
      </c>
      <c r="B2217" t="s">
        <v>27194</v>
      </c>
    </row>
    <row r="2218" spans="1:2" x14ac:dyDescent="0.25">
      <c r="A2218" t="s">
        <v>17496</v>
      </c>
      <c r="B2218" t="s">
        <v>20281</v>
      </c>
    </row>
    <row r="2219" spans="1:2" x14ac:dyDescent="0.25">
      <c r="A2219" t="s">
        <v>21648</v>
      </c>
      <c r="B2219" t="s">
        <v>23633</v>
      </c>
    </row>
    <row r="2220" spans="1:2" x14ac:dyDescent="0.25">
      <c r="A2220" t="s">
        <v>12035</v>
      </c>
      <c r="B2220" t="s">
        <v>27734</v>
      </c>
    </row>
    <row r="2221" spans="1:2" x14ac:dyDescent="0.25">
      <c r="A2221" t="s">
        <v>3116</v>
      </c>
      <c r="B2221" t="s">
        <v>19055</v>
      </c>
    </row>
    <row r="2222" spans="1:2" x14ac:dyDescent="0.25">
      <c r="A2222" t="s">
        <v>22485</v>
      </c>
      <c r="B2222" t="s">
        <v>26069</v>
      </c>
    </row>
    <row r="2223" spans="1:2" x14ac:dyDescent="0.25">
      <c r="A2223" t="s">
        <v>18451</v>
      </c>
      <c r="B2223" t="s">
        <v>26069</v>
      </c>
    </row>
    <row r="2224" spans="1:2" x14ac:dyDescent="0.25">
      <c r="A2224" t="s">
        <v>24020</v>
      </c>
      <c r="B2224" t="s">
        <v>26069</v>
      </c>
    </row>
    <row r="2225" spans="1:2" x14ac:dyDescent="0.25">
      <c r="A2225" t="s">
        <v>17572</v>
      </c>
      <c r="B2225" t="s">
        <v>22777</v>
      </c>
    </row>
    <row r="2226" spans="1:2" x14ac:dyDescent="0.25">
      <c r="A2226" t="s">
        <v>18318</v>
      </c>
      <c r="B2226" t="s">
        <v>28592</v>
      </c>
    </row>
    <row r="2227" spans="1:2" x14ac:dyDescent="0.25">
      <c r="A2227" t="s">
        <v>18398</v>
      </c>
      <c r="B2227" t="s">
        <v>28592</v>
      </c>
    </row>
    <row r="2228" spans="1:2" x14ac:dyDescent="0.25">
      <c r="A2228" t="s">
        <v>18318</v>
      </c>
      <c r="B2228" t="s">
        <v>28593</v>
      </c>
    </row>
    <row r="2229" spans="1:2" x14ac:dyDescent="0.25">
      <c r="A2229" t="s">
        <v>18398</v>
      </c>
      <c r="B2229" t="s">
        <v>28593</v>
      </c>
    </row>
    <row r="2230" spans="1:2" x14ac:dyDescent="0.25">
      <c r="A2230" t="s">
        <v>13831</v>
      </c>
      <c r="B2230" t="s">
        <v>24024</v>
      </c>
    </row>
    <row r="2231" spans="1:2" x14ac:dyDescent="0.25">
      <c r="A2231" t="s">
        <v>852</v>
      </c>
      <c r="B2231" t="s">
        <v>25238</v>
      </c>
    </row>
    <row r="2232" spans="1:2" x14ac:dyDescent="0.25">
      <c r="A2232" t="s">
        <v>853</v>
      </c>
      <c r="B2232" t="s">
        <v>25238</v>
      </c>
    </row>
    <row r="2233" spans="1:2" x14ac:dyDescent="0.25">
      <c r="A2233" t="s">
        <v>852</v>
      </c>
      <c r="B2233" t="s">
        <v>25239</v>
      </c>
    </row>
    <row r="2234" spans="1:2" x14ac:dyDescent="0.25">
      <c r="A2234" t="s">
        <v>853</v>
      </c>
      <c r="B2234" t="s">
        <v>25239</v>
      </c>
    </row>
    <row r="2235" spans="1:2" x14ac:dyDescent="0.25">
      <c r="A2235" t="s">
        <v>9014</v>
      </c>
      <c r="B2235" t="s">
        <v>22913</v>
      </c>
    </row>
    <row r="2236" spans="1:2" x14ac:dyDescent="0.25">
      <c r="A2236" t="s">
        <v>4644</v>
      </c>
      <c r="B2236" t="s">
        <v>24884</v>
      </c>
    </row>
    <row r="2237" spans="1:2" x14ac:dyDescent="0.25">
      <c r="A2237" t="s">
        <v>9499</v>
      </c>
      <c r="B2237" t="s">
        <v>27802</v>
      </c>
    </row>
    <row r="2238" spans="1:2" x14ac:dyDescent="0.25">
      <c r="A2238" t="s">
        <v>19295</v>
      </c>
      <c r="B2238" t="s">
        <v>24195</v>
      </c>
    </row>
    <row r="2239" spans="1:2" x14ac:dyDescent="0.25">
      <c r="A2239" t="s">
        <v>23346</v>
      </c>
      <c r="B2239" t="s">
        <v>24265</v>
      </c>
    </row>
    <row r="2240" spans="1:2" x14ac:dyDescent="0.25">
      <c r="A2240" t="s">
        <v>7435</v>
      </c>
      <c r="B2240" t="s">
        <v>23767</v>
      </c>
    </row>
    <row r="2241" spans="1:2" x14ac:dyDescent="0.25">
      <c r="A2241" t="s">
        <v>18713</v>
      </c>
      <c r="B2241" t="s">
        <v>24872</v>
      </c>
    </row>
    <row r="2242" spans="1:2" x14ac:dyDescent="0.25">
      <c r="A2242" t="s">
        <v>1198</v>
      </c>
      <c r="B2242" t="s">
        <v>25778</v>
      </c>
    </row>
    <row r="2243" spans="1:2" x14ac:dyDescent="0.25">
      <c r="A2243" t="s">
        <v>15948</v>
      </c>
      <c r="B2243" t="s">
        <v>15947</v>
      </c>
    </row>
    <row r="2244" spans="1:2" x14ac:dyDescent="0.25">
      <c r="A2244" t="s">
        <v>1198</v>
      </c>
      <c r="B2244" t="s">
        <v>25779</v>
      </c>
    </row>
    <row r="2245" spans="1:2" x14ac:dyDescent="0.25">
      <c r="A2245" t="s">
        <v>23241</v>
      </c>
      <c r="B2245" t="s">
        <v>25779</v>
      </c>
    </row>
    <row r="2246" spans="1:2" x14ac:dyDescent="0.25">
      <c r="A2246" t="s">
        <v>11451</v>
      </c>
      <c r="B2246" t="s">
        <v>23769</v>
      </c>
    </row>
    <row r="2247" spans="1:2" x14ac:dyDescent="0.25">
      <c r="A2247" t="s">
        <v>20950</v>
      </c>
      <c r="B2247" t="s">
        <v>25713</v>
      </c>
    </row>
    <row r="2248" spans="1:2" x14ac:dyDescent="0.25">
      <c r="A2248" t="s">
        <v>24471</v>
      </c>
      <c r="B2248" t="s">
        <v>25713</v>
      </c>
    </row>
    <row r="2249" spans="1:2" x14ac:dyDescent="0.25">
      <c r="A2249" t="s">
        <v>23415</v>
      </c>
      <c r="B2249" t="s">
        <v>24018</v>
      </c>
    </row>
    <row r="2250" spans="1:2" x14ac:dyDescent="0.25">
      <c r="A2250" t="s">
        <v>857</v>
      </c>
      <c r="B2250" t="s">
        <v>26662</v>
      </c>
    </row>
    <row r="2251" spans="1:2" x14ac:dyDescent="0.25">
      <c r="A2251" t="s">
        <v>11176</v>
      </c>
      <c r="B2251" t="s">
        <v>26024</v>
      </c>
    </row>
    <row r="2252" spans="1:2" x14ac:dyDescent="0.25">
      <c r="A2252" t="s">
        <v>1448</v>
      </c>
      <c r="B2252" t="s">
        <v>29062</v>
      </c>
    </row>
    <row r="2253" spans="1:2" x14ac:dyDescent="0.25">
      <c r="A2253" t="s">
        <v>2029</v>
      </c>
      <c r="B2253" t="s">
        <v>26168</v>
      </c>
    </row>
    <row r="2254" spans="1:2" x14ac:dyDescent="0.25">
      <c r="A2254" t="s">
        <v>20100</v>
      </c>
      <c r="B2254" t="s">
        <v>23811</v>
      </c>
    </row>
    <row r="2255" spans="1:2" x14ac:dyDescent="0.25">
      <c r="A2255" t="s">
        <v>18921</v>
      </c>
      <c r="B2255" t="s">
        <v>23811</v>
      </c>
    </row>
    <row r="2256" spans="1:2" x14ac:dyDescent="0.25">
      <c r="A2256" t="s">
        <v>736</v>
      </c>
      <c r="B2256" t="s">
        <v>29030</v>
      </c>
    </row>
    <row r="2257" spans="1:2" x14ac:dyDescent="0.25">
      <c r="A2257" t="s">
        <v>736</v>
      </c>
      <c r="B2257" t="s">
        <v>29032</v>
      </c>
    </row>
    <row r="2258" spans="1:2" x14ac:dyDescent="0.25">
      <c r="A2258" t="s">
        <v>22545</v>
      </c>
      <c r="B2258" t="s">
        <v>25037</v>
      </c>
    </row>
    <row r="2259" spans="1:2" x14ac:dyDescent="0.25">
      <c r="A2259" t="s">
        <v>16159</v>
      </c>
      <c r="B2259" t="s">
        <v>24200</v>
      </c>
    </row>
    <row r="2260" spans="1:2" x14ac:dyDescent="0.25">
      <c r="A2260" t="s">
        <v>8688</v>
      </c>
      <c r="B2260" t="s">
        <v>23755</v>
      </c>
    </row>
    <row r="2261" spans="1:2" x14ac:dyDescent="0.25">
      <c r="A2261" t="s">
        <v>14175</v>
      </c>
      <c r="B2261" t="s">
        <v>25313</v>
      </c>
    </row>
    <row r="2262" spans="1:2" x14ac:dyDescent="0.25">
      <c r="A2262" t="s">
        <v>15140</v>
      </c>
      <c r="B2262" t="s">
        <v>25313</v>
      </c>
    </row>
    <row r="2263" spans="1:2" x14ac:dyDescent="0.25">
      <c r="A2263" t="s">
        <v>14175</v>
      </c>
      <c r="B2263" t="s">
        <v>25314</v>
      </c>
    </row>
    <row r="2264" spans="1:2" x14ac:dyDescent="0.25">
      <c r="A2264" t="s">
        <v>15140</v>
      </c>
      <c r="B2264" t="s">
        <v>25314</v>
      </c>
    </row>
    <row r="2265" spans="1:2" x14ac:dyDescent="0.25">
      <c r="A2265" t="s">
        <v>11972</v>
      </c>
      <c r="B2265" t="s">
        <v>11971</v>
      </c>
    </row>
    <row r="2266" spans="1:2" x14ac:dyDescent="0.25">
      <c r="A2266" t="s">
        <v>12034</v>
      </c>
      <c r="B2266" t="s">
        <v>23997</v>
      </c>
    </row>
    <row r="2267" spans="1:2" x14ac:dyDescent="0.25">
      <c r="A2267" t="s">
        <v>12035</v>
      </c>
      <c r="B2267" t="s">
        <v>23997</v>
      </c>
    </row>
    <row r="2268" spans="1:2" x14ac:dyDescent="0.25">
      <c r="A2268" t="s">
        <v>12035</v>
      </c>
      <c r="B2268" t="s">
        <v>27736</v>
      </c>
    </row>
    <row r="2269" spans="1:2" x14ac:dyDescent="0.25">
      <c r="A2269" t="s">
        <v>12033</v>
      </c>
      <c r="B2269" t="s">
        <v>18927</v>
      </c>
    </row>
    <row r="2270" spans="1:2" x14ac:dyDescent="0.25">
      <c r="A2270" t="s">
        <v>8978</v>
      </c>
      <c r="B2270" t="s">
        <v>18927</v>
      </c>
    </row>
    <row r="2271" spans="1:2" x14ac:dyDescent="0.25">
      <c r="A2271" t="s">
        <v>10966</v>
      </c>
      <c r="B2271" t="s">
        <v>18927</v>
      </c>
    </row>
    <row r="2272" spans="1:2" x14ac:dyDescent="0.25">
      <c r="A2272" t="s">
        <v>6817</v>
      </c>
      <c r="B2272" t="s">
        <v>18927</v>
      </c>
    </row>
    <row r="2273" spans="1:2" x14ac:dyDescent="0.25">
      <c r="A2273" t="s">
        <v>12163</v>
      </c>
      <c r="B2273" t="s">
        <v>18927</v>
      </c>
    </row>
    <row r="2274" spans="1:2" x14ac:dyDescent="0.25">
      <c r="A2274" t="s">
        <v>6817</v>
      </c>
      <c r="B2274" t="s">
        <v>20705</v>
      </c>
    </row>
    <row r="2275" spans="1:2" x14ac:dyDescent="0.25">
      <c r="A2275" t="s">
        <v>12033</v>
      </c>
      <c r="B2275" t="s">
        <v>25720</v>
      </c>
    </row>
    <row r="2276" spans="1:2" x14ac:dyDescent="0.25">
      <c r="A2276" t="s">
        <v>8978</v>
      </c>
      <c r="B2276" t="s">
        <v>25720</v>
      </c>
    </row>
    <row r="2277" spans="1:2" x14ac:dyDescent="0.25">
      <c r="A2277" t="s">
        <v>10966</v>
      </c>
      <c r="B2277" t="s">
        <v>26206</v>
      </c>
    </row>
    <row r="2278" spans="1:2" x14ac:dyDescent="0.25">
      <c r="A2278" t="s">
        <v>12163</v>
      </c>
      <c r="B2278" t="s">
        <v>26206</v>
      </c>
    </row>
    <row r="2279" spans="1:2" x14ac:dyDescent="0.25">
      <c r="A2279" t="s">
        <v>14212</v>
      </c>
      <c r="B2279" t="s">
        <v>20737</v>
      </c>
    </row>
    <row r="2280" spans="1:2" x14ac:dyDescent="0.25">
      <c r="A2280" t="s">
        <v>19367</v>
      </c>
      <c r="B2280" t="s">
        <v>23692</v>
      </c>
    </row>
    <row r="2281" spans="1:2" x14ac:dyDescent="0.25">
      <c r="A2281" t="s">
        <v>8661</v>
      </c>
      <c r="B2281" t="s">
        <v>17200</v>
      </c>
    </row>
    <row r="2282" spans="1:2" x14ac:dyDescent="0.25">
      <c r="A2282" t="s">
        <v>9432</v>
      </c>
      <c r="B2282" t="s">
        <v>25302</v>
      </c>
    </row>
    <row r="2283" spans="1:2" x14ac:dyDescent="0.25">
      <c r="A2283" t="s">
        <v>24339</v>
      </c>
      <c r="B2283" t="s">
        <v>26269</v>
      </c>
    </row>
    <row r="2284" spans="1:2" x14ac:dyDescent="0.25">
      <c r="A2284" t="s">
        <v>24339</v>
      </c>
      <c r="B2284" t="s">
        <v>26270</v>
      </c>
    </row>
    <row r="2285" spans="1:2" x14ac:dyDescent="0.25">
      <c r="A2285" t="s">
        <v>17610</v>
      </c>
      <c r="B2285" t="s">
        <v>19372</v>
      </c>
    </row>
    <row r="2286" spans="1:2" x14ac:dyDescent="0.25">
      <c r="A2286" t="s">
        <v>17610</v>
      </c>
      <c r="B2286" t="s">
        <v>26844</v>
      </c>
    </row>
    <row r="2287" spans="1:2" x14ac:dyDescent="0.25">
      <c r="A2287" t="s">
        <v>15297</v>
      </c>
      <c r="B2287" t="s">
        <v>25078</v>
      </c>
    </row>
    <row r="2288" spans="1:2" x14ac:dyDescent="0.25">
      <c r="A2288" t="s">
        <v>20649</v>
      </c>
      <c r="B2288" t="s">
        <v>26396</v>
      </c>
    </row>
    <row r="2289" spans="1:2" x14ac:dyDescent="0.25">
      <c r="A2289" t="s">
        <v>3727</v>
      </c>
      <c r="B2289" t="s">
        <v>25730</v>
      </c>
    </row>
    <row r="2290" spans="1:2" x14ac:dyDescent="0.25">
      <c r="A2290" t="s">
        <v>3727</v>
      </c>
      <c r="B2290" t="s">
        <v>25731</v>
      </c>
    </row>
    <row r="2291" spans="1:2" x14ac:dyDescent="0.25">
      <c r="A2291" t="s">
        <v>16406</v>
      </c>
      <c r="B2291" t="s">
        <v>26817</v>
      </c>
    </row>
    <row r="2292" spans="1:2" x14ac:dyDescent="0.25">
      <c r="A2292" t="s">
        <v>16406</v>
      </c>
      <c r="B2292" t="s">
        <v>26818</v>
      </c>
    </row>
    <row r="2293" spans="1:2" x14ac:dyDescent="0.25">
      <c r="A2293" t="s">
        <v>16407</v>
      </c>
      <c r="B2293" t="s">
        <v>27427</v>
      </c>
    </row>
    <row r="2294" spans="1:2" x14ac:dyDescent="0.25">
      <c r="A2294" t="s">
        <v>15722</v>
      </c>
      <c r="B2294" t="s">
        <v>24578</v>
      </c>
    </row>
    <row r="2295" spans="1:2" x14ac:dyDescent="0.25">
      <c r="A2295" t="s">
        <v>9138</v>
      </c>
      <c r="B2295" t="s">
        <v>25563</v>
      </c>
    </row>
    <row r="2296" spans="1:2" x14ac:dyDescent="0.25">
      <c r="A2296" t="s">
        <v>16405</v>
      </c>
      <c r="B2296" t="s">
        <v>25563</v>
      </c>
    </row>
    <row r="2297" spans="1:2" x14ac:dyDescent="0.25">
      <c r="A2297" t="s">
        <v>4089</v>
      </c>
      <c r="B2297" t="s">
        <v>26313</v>
      </c>
    </row>
    <row r="2298" spans="1:2" x14ac:dyDescent="0.25">
      <c r="A2298" t="s">
        <v>1130</v>
      </c>
      <c r="B2298" t="s">
        <v>25267</v>
      </c>
    </row>
    <row r="2299" spans="1:2" x14ac:dyDescent="0.25">
      <c r="A2299" t="s">
        <v>3580</v>
      </c>
      <c r="B2299" t="s">
        <v>25267</v>
      </c>
    </row>
    <row r="2300" spans="1:2" x14ac:dyDescent="0.25">
      <c r="A2300" t="s">
        <v>1130</v>
      </c>
      <c r="B2300" t="s">
        <v>25268</v>
      </c>
    </row>
    <row r="2301" spans="1:2" x14ac:dyDescent="0.25">
      <c r="A2301" t="s">
        <v>3580</v>
      </c>
      <c r="B2301" t="s">
        <v>25268</v>
      </c>
    </row>
    <row r="2302" spans="1:2" x14ac:dyDescent="0.25">
      <c r="A2302" t="s">
        <v>1388</v>
      </c>
      <c r="B2302" t="s">
        <v>28718</v>
      </c>
    </row>
    <row r="2303" spans="1:2" x14ac:dyDescent="0.25">
      <c r="A2303" t="s">
        <v>21795</v>
      </c>
      <c r="B2303" t="s">
        <v>28718</v>
      </c>
    </row>
    <row r="2304" spans="1:2" x14ac:dyDescent="0.25">
      <c r="A2304" t="s">
        <v>1388</v>
      </c>
      <c r="B2304" t="s">
        <v>28719</v>
      </c>
    </row>
    <row r="2305" spans="1:2" x14ac:dyDescent="0.25">
      <c r="A2305" t="s">
        <v>21795</v>
      </c>
      <c r="B2305" t="s">
        <v>28719</v>
      </c>
    </row>
    <row r="2306" spans="1:2" x14ac:dyDescent="0.25">
      <c r="A2306" t="s">
        <v>23599</v>
      </c>
      <c r="B2306" t="s">
        <v>23598</v>
      </c>
    </row>
    <row r="2307" spans="1:2" x14ac:dyDescent="0.25">
      <c r="A2307" t="s">
        <v>18262</v>
      </c>
      <c r="B2307" t="s">
        <v>18261</v>
      </c>
    </row>
    <row r="2308" spans="1:2" x14ac:dyDescent="0.25">
      <c r="A2308" t="s">
        <v>16197</v>
      </c>
      <c r="B2308" t="s">
        <v>24685</v>
      </c>
    </row>
    <row r="2309" spans="1:2" x14ac:dyDescent="0.25">
      <c r="A2309" t="s">
        <v>16197</v>
      </c>
      <c r="B2309" t="s">
        <v>28727</v>
      </c>
    </row>
    <row r="2310" spans="1:2" x14ac:dyDescent="0.25">
      <c r="A2310" t="s">
        <v>21795</v>
      </c>
      <c r="B2310" t="s">
        <v>28727</v>
      </c>
    </row>
    <row r="2311" spans="1:2" x14ac:dyDescent="0.25">
      <c r="A2311" t="s">
        <v>17260</v>
      </c>
      <c r="B2311" t="s">
        <v>25970</v>
      </c>
    </row>
    <row r="2312" spans="1:2" x14ac:dyDescent="0.25">
      <c r="A2312" t="s">
        <v>23373</v>
      </c>
      <c r="B2312" t="s">
        <v>26220</v>
      </c>
    </row>
    <row r="2313" spans="1:2" x14ac:dyDescent="0.25">
      <c r="A2313" t="s">
        <v>15430</v>
      </c>
      <c r="B2313" t="s">
        <v>26846</v>
      </c>
    </row>
    <row r="2314" spans="1:2" x14ac:dyDescent="0.25">
      <c r="A2314" t="s">
        <v>16131</v>
      </c>
      <c r="B2314" t="s">
        <v>28005</v>
      </c>
    </row>
    <row r="2315" spans="1:2" x14ac:dyDescent="0.25">
      <c r="A2315" t="s">
        <v>15297</v>
      </c>
      <c r="B2315" t="s">
        <v>26895</v>
      </c>
    </row>
    <row r="2316" spans="1:2" x14ac:dyDescent="0.25">
      <c r="A2316" t="s">
        <v>17610</v>
      </c>
      <c r="B2316" t="s">
        <v>24813</v>
      </c>
    </row>
    <row r="2317" spans="1:2" x14ac:dyDescent="0.25">
      <c r="A2317" t="s">
        <v>23719</v>
      </c>
      <c r="B2317" t="s">
        <v>27676</v>
      </c>
    </row>
    <row r="2318" spans="1:2" x14ac:dyDescent="0.25">
      <c r="A2318" t="s">
        <v>23719</v>
      </c>
      <c r="B2318" t="s">
        <v>27676</v>
      </c>
    </row>
    <row r="2319" spans="1:2" x14ac:dyDescent="0.25">
      <c r="A2319" t="s">
        <v>22084</v>
      </c>
      <c r="B2319" t="s">
        <v>27202</v>
      </c>
    </row>
    <row r="2320" spans="1:2" x14ac:dyDescent="0.25">
      <c r="A2320" t="s">
        <v>17735</v>
      </c>
      <c r="B2320" t="s">
        <v>17734</v>
      </c>
    </row>
    <row r="2321" spans="1:2" x14ac:dyDescent="0.25">
      <c r="A2321" t="s">
        <v>158</v>
      </c>
      <c r="B2321" t="s">
        <v>18527</v>
      </c>
    </row>
    <row r="2322" spans="1:2" x14ac:dyDescent="0.25">
      <c r="A2322" t="s">
        <v>7417</v>
      </c>
      <c r="B2322" t="s">
        <v>27549</v>
      </c>
    </row>
    <row r="2323" spans="1:2" x14ac:dyDescent="0.25">
      <c r="A2323" t="s">
        <v>466</v>
      </c>
      <c r="B2323" t="s">
        <v>27335</v>
      </c>
    </row>
    <row r="2324" spans="1:2" x14ac:dyDescent="0.25">
      <c r="A2324" t="s">
        <v>18061</v>
      </c>
      <c r="B2324" t="s">
        <v>27044</v>
      </c>
    </row>
    <row r="2325" spans="1:2" x14ac:dyDescent="0.25">
      <c r="A2325" t="s">
        <v>24687</v>
      </c>
      <c r="B2325" t="s">
        <v>26524</v>
      </c>
    </row>
    <row r="2326" spans="1:2" x14ac:dyDescent="0.25">
      <c r="A2326" t="s">
        <v>20023</v>
      </c>
      <c r="B2326" t="s">
        <v>28701</v>
      </c>
    </row>
    <row r="2327" spans="1:2" x14ac:dyDescent="0.25">
      <c r="A2327" t="s">
        <v>16998</v>
      </c>
      <c r="B2327" t="s">
        <v>16996</v>
      </c>
    </row>
    <row r="2328" spans="1:2" x14ac:dyDescent="0.25">
      <c r="A2328" t="s">
        <v>16999</v>
      </c>
      <c r="B2328" t="s">
        <v>16996</v>
      </c>
    </row>
    <row r="2329" spans="1:2" x14ac:dyDescent="0.25">
      <c r="A2329" t="s">
        <v>158</v>
      </c>
      <c r="B2329" t="s">
        <v>16996</v>
      </c>
    </row>
    <row r="2330" spans="1:2" x14ac:dyDescent="0.25">
      <c r="A2330" t="s">
        <v>18859</v>
      </c>
      <c r="B2330" t="s">
        <v>22753</v>
      </c>
    </row>
    <row r="2331" spans="1:2" x14ac:dyDescent="0.25">
      <c r="A2331" t="s">
        <v>15451</v>
      </c>
      <c r="B2331" t="s">
        <v>27646</v>
      </c>
    </row>
    <row r="2332" spans="1:2" x14ac:dyDescent="0.25">
      <c r="A2332" t="s">
        <v>23211</v>
      </c>
      <c r="B2332" t="s">
        <v>28123</v>
      </c>
    </row>
    <row r="2333" spans="1:2" x14ac:dyDescent="0.25">
      <c r="A2333" t="s">
        <v>21735</v>
      </c>
      <c r="B2333" t="s">
        <v>27818</v>
      </c>
    </row>
    <row r="2334" spans="1:2" x14ac:dyDescent="0.25">
      <c r="A2334" t="s">
        <v>17702</v>
      </c>
      <c r="B2334" t="s">
        <v>28367</v>
      </c>
    </row>
    <row r="2335" spans="1:2" x14ac:dyDescent="0.25">
      <c r="A2335" t="s">
        <v>7511</v>
      </c>
      <c r="B2335" t="s">
        <v>25913</v>
      </c>
    </row>
    <row r="2336" spans="1:2" x14ac:dyDescent="0.25">
      <c r="A2336" t="s">
        <v>13985</v>
      </c>
      <c r="B2336" t="s">
        <v>28257</v>
      </c>
    </row>
    <row r="2337" spans="1:2" x14ac:dyDescent="0.25">
      <c r="A2337" t="s">
        <v>3579</v>
      </c>
      <c r="B2337" t="s">
        <v>18233</v>
      </c>
    </row>
    <row r="2338" spans="1:2" x14ac:dyDescent="0.25">
      <c r="A2338" t="s">
        <v>18239</v>
      </c>
      <c r="B2338" t="s">
        <v>18233</v>
      </c>
    </row>
    <row r="2339" spans="1:2" x14ac:dyDescent="0.25">
      <c r="A2339" t="s">
        <v>17702</v>
      </c>
      <c r="B2339" t="s">
        <v>18233</v>
      </c>
    </row>
    <row r="2340" spans="1:2" x14ac:dyDescent="0.25">
      <c r="A2340" t="s">
        <v>17702</v>
      </c>
      <c r="B2340" t="s">
        <v>18265</v>
      </c>
    </row>
    <row r="2341" spans="1:2" x14ac:dyDescent="0.25">
      <c r="A2341" t="s">
        <v>12034</v>
      </c>
      <c r="B2341" t="s">
        <v>27083</v>
      </c>
    </row>
    <row r="2342" spans="1:2" x14ac:dyDescent="0.25">
      <c r="A2342" t="s">
        <v>22084</v>
      </c>
      <c r="B2342" t="s">
        <v>27203</v>
      </c>
    </row>
    <row r="2343" spans="1:2" x14ac:dyDescent="0.25">
      <c r="A2343" t="s">
        <v>22084</v>
      </c>
      <c r="B2343" t="s">
        <v>27204</v>
      </c>
    </row>
    <row r="2344" spans="1:2" x14ac:dyDescent="0.25">
      <c r="A2344" t="s">
        <v>6817</v>
      </c>
      <c r="B2344" t="s">
        <v>24062</v>
      </c>
    </row>
    <row r="2345" spans="1:2" x14ac:dyDescent="0.25">
      <c r="A2345" t="s">
        <v>7873</v>
      </c>
      <c r="B2345" t="s">
        <v>26654</v>
      </c>
    </row>
    <row r="2346" spans="1:2" x14ac:dyDescent="0.25">
      <c r="A2346" t="s">
        <v>7873</v>
      </c>
      <c r="B2346" t="s">
        <v>26655</v>
      </c>
    </row>
    <row r="2347" spans="1:2" x14ac:dyDescent="0.25">
      <c r="A2347" t="s">
        <v>7457</v>
      </c>
      <c r="B2347" t="s">
        <v>26800</v>
      </c>
    </row>
    <row r="2348" spans="1:2" x14ac:dyDescent="0.25">
      <c r="A2348" t="s">
        <v>18921</v>
      </c>
      <c r="B2348" t="s">
        <v>26320</v>
      </c>
    </row>
    <row r="2349" spans="1:2" x14ac:dyDescent="0.25">
      <c r="A2349" t="s">
        <v>17690</v>
      </c>
      <c r="B2349" t="s">
        <v>24908</v>
      </c>
    </row>
    <row r="2350" spans="1:2" x14ac:dyDescent="0.25">
      <c r="A2350" t="s">
        <v>15121</v>
      </c>
      <c r="B2350" t="s">
        <v>26017</v>
      </c>
    </row>
    <row r="2351" spans="1:2" x14ac:dyDescent="0.25">
      <c r="A2351" t="s">
        <v>6125</v>
      </c>
      <c r="B2351" t="s">
        <v>28119</v>
      </c>
    </row>
    <row r="2352" spans="1:2" x14ac:dyDescent="0.25">
      <c r="A2352" t="s">
        <v>18199</v>
      </c>
      <c r="B2352" t="s">
        <v>28119</v>
      </c>
    </row>
    <row r="2353" spans="1:2" x14ac:dyDescent="0.25">
      <c r="A2353" t="s">
        <v>23211</v>
      </c>
      <c r="B2353" t="s">
        <v>28124</v>
      </c>
    </row>
    <row r="2354" spans="1:2" x14ac:dyDescent="0.25">
      <c r="A2354" t="s">
        <v>18199</v>
      </c>
      <c r="B2354" t="s">
        <v>28188</v>
      </c>
    </row>
    <row r="2355" spans="1:2" x14ac:dyDescent="0.25">
      <c r="A2355" t="s">
        <v>27064</v>
      </c>
      <c r="B2355" t="s">
        <v>27063</v>
      </c>
    </row>
    <row r="2356" spans="1:2" x14ac:dyDescent="0.25">
      <c r="A2356" t="s">
        <v>13831</v>
      </c>
      <c r="B2356" t="s">
        <v>28315</v>
      </c>
    </row>
    <row r="2357" spans="1:2" x14ac:dyDescent="0.25">
      <c r="A2357" t="s">
        <v>18142</v>
      </c>
      <c r="B2357" t="s">
        <v>28134</v>
      </c>
    </row>
    <row r="2358" spans="1:2" x14ac:dyDescent="0.25">
      <c r="A2358" t="s">
        <v>18142</v>
      </c>
      <c r="B2358" t="s">
        <v>28134</v>
      </c>
    </row>
    <row r="2359" spans="1:2" x14ac:dyDescent="0.25">
      <c r="A2359" t="s">
        <v>15492</v>
      </c>
      <c r="B2359" t="s">
        <v>25118</v>
      </c>
    </row>
    <row r="2360" spans="1:2" x14ac:dyDescent="0.25">
      <c r="A2360" t="s">
        <v>15492</v>
      </c>
      <c r="B2360" t="s">
        <v>29020</v>
      </c>
    </row>
    <row r="2361" spans="1:2" x14ac:dyDescent="0.25">
      <c r="A2361" t="s">
        <v>55</v>
      </c>
      <c r="B2361" t="s">
        <v>21133</v>
      </c>
    </row>
    <row r="2362" spans="1:2" x14ac:dyDescent="0.25">
      <c r="A2362" t="s">
        <v>19934</v>
      </c>
      <c r="B2362" t="s">
        <v>21133</v>
      </c>
    </row>
    <row r="2363" spans="1:2" x14ac:dyDescent="0.25">
      <c r="A2363" t="s">
        <v>6168</v>
      </c>
      <c r="B2363" t="s">
        <v>21133</v>
      </c>
    </row>
    <row r="2364" spans="1:2" x14ac:dyDescent="0.25">
      <c r="A2364" t="s">
        <v>6168</v>
      </c>
      <c r="B2364" t="s">
        <v>23107</v>
      </c>
    </row>
    <row r="2365" spans="1:2" x14ac:dyDescent="0.25">
      <c r="A2365" t="s">
        <v>24190</v>
      </c>
      <c r="B2365" t="s">
        <v>24189</v>
      </c>
    </row>
    <row r="2366" spans="1:2" x14ac:dyDescent="0.25">
      <c r="A2366" t="s">
        <v>11852</v>
      </c>
      <c r="B2366" t="s">
        <v>23924</v>
      </c>
    </row>
    <row r="2367" spans="1:2" x14ac:dyDescent="0.25">
      <c r="A2367" t="s">
        <v>16159</v>
      </c>
      <c r="B2367" t="s">
        <v>28138</v>
      </c>
    </row>
    <row r="2368" spans="1:2" x14ac:dyDescent="0.25">
      <c r="A2368" t="s">
        <v>24339</v>
      </c>
      <c r="B2368" t="s">
        <v>24338</v>
      </c>
    </row>
    <row r="2369" spans="1:2" x14ac:dyDescent="0.25">
      <c r="A2369" t="s">
        <v>24339</v>
      </c>
      <c r="B2369" t="s">
        <v>26271</v>
      </c>
    </row>
    <row r="2370" spans="1:2" x14ac:dyDescent="0.25">
      <c r="A2370" t="s">
        <v>10844</v>
      </c>
      <c r="B2370" t="s">
        <v>26914</v>
      </c>
    </row>
    <row r="2371" spans="1:2" x14ac:dyDescent="0.25">
      <c r="A2371" t="s">
        <v>10846</v>
      </c>
      <c r="B2371" t="s">
        <v>28815</v>
      </c>
    </row>
    <row r="2372" spans="1:2" x14ac:dyDescent="0.25">
      <c r="A2372" t="s">
        <v>17644</v>
      </c>
      <c r="B2372" t="s">
        <v>25815</v>
      </c>
    </row>
    <row r="2373" spans="1:2" x14ac:dyDescent="0.25">
      <c r="A2373" t="s">
        <v>20026</v>
      </c>
      <c r="B2373" t="s">
        <v>26742</v>
      </c>
    </row>
    <row r="2374" spans="1:2" x14ac:dyDescent="0.25">
      <c r="A2374" t="s">
        <v>736</v>
      </c>
      <c r="B2374" t="s">
        <v>24545</v>
      </c>
    </row>
    <row r="2375" spans="1:2" x14ac:dyDescent="0.25">
      <c r="A2375" t="s">
        <v>736</v>
      </c>
      <c r="B2375" t="s">
        <v>29033</v>
      </c>
    </row>
    <row r="2376" spans="1:2" x14ac:dyDescent="0.25">
      <c r="A2376" t="s">
        <v>16709</v>
      </c>
      <c r="B2376" t="s">
        <v>29033</v>
      </c>
    </row>
    <row r="2377" spans="1:2" x14ac:dyDescent="0.25">
      <c r="A2377" t="s">
        <v>13985</v>
      </c>
      <c r="B2377" t="s">
        <v>23779</v>
      </c>
    </row>
    <row r="2378" spans="1:2" x14ac:dyDescent="0.25">
      <c r="A2378" t="s">
        <v>13985</v>
      </c>
      <c r="B2378" t="s">
        <v>23780</v>
      </c>
    </row>
    <row r="2379" spans="1:2" x14ac:dyDescent="0.25">
      <c r="A2379" t="s">
        <v>12034</v>
      </c>
      <c r="B2379" t="s">
        <v>27085</v>
      </c>
    </row>
    <row r="2380" spans="1:2" x14ac:dyDescent="0.25">
      <c r="A2380" t="s">
        <v>12034</v>
      </c>
      <c r="B2380" t="s">
        <v>27085</v>
      </c>
    </row>
    <row r="2381" spans="1:2" x14ac:dyDescent="0.25">
      <c r="A2381" t="s">
        <v>12034</v>
      </c>
      <c r="B2381" t="s">
        <v>27086</v>
      </c>
    </row>
    <row r="2382" spans="1:2" x14ac:dyDescent="0.25">
      <c r="A2382" t="s">
        <v>12034</v>
      </c>
      <c r="B2382" t="s">
        <v>27086</v>
      </c>
    </row>
    <row r="2383" spans="1:2" x14ac:dyDescent="0.25">
      <c r="A2383" t="s">
        <v>8313</v>
      </c>
      <c r="B2383" t="s">
        <v>27481</v>
      </c>
    </row>
    <row r="2384" spans="1:2" x14ac:dyDescent="0.25">
      <c r="A2384" t="s">
        <v>14108</v>
      </c>
      <c r="B2384" t="s">
        <v>26926</v>
      </c>
    </row>
    <row r="2385" spans="1:2" x14ac:dyDescent="0.25">
      <c r="A2385" t="s">
        <v>10845</v>
      </c>
      <c r="B2385" t="s">
        <v>26926</v>
      </c>
    </row>
    <row r="2386" spans="1:2" x14ac:dyDescent="0.25">
      <c r="A2386" t="s">
        <v>18229</v>
      </c>
      <c r="B2386" t="s">
        <v>27146</v>
      </c>
    </row>
    <row r="2387" spans="1:2" x14ac:dyDescent="0.25">
      <c r="A2387" t="s">
        <v>12281</v>
      </c>
      <c r="B2387" t="s">
        <v>26737</v>
      </c>
    </row>
    <row r="2388" spans="1:2" x14ac:dyDescent="0.25">
      <c r="A2388" t="s">
        <v>27739</v>
      </c>
      <c r="B2388" t="s">
        <v>27740</v>
      </c>
    </row>
    <row r="2389" spans="1:2" x14ac:dyDescent="0.25">
      <c r="A2389" t="s">
        <v>18691</v>
      </c>
      <c r="B2389" t="s">
        <v>23004</v>
      </c>
    </row>
    <row r="2390" spans="1:2" x14ac:dyDescent="0.25">
      <c r="A2390" t="s">
        <v>15121</v>
      </c>
      <c r="B2390" t="s">
        <v>20850</v>
      </c>
    </row>
    <row r="2391" spans="1:2" x14ac:dyDescent="0.25">
      <c r="A2391" t="s">
        <v>15121</v>
      </c>
      <c r="B2391" t="s">
        <v>26018</v>
      </c>
    </row>
    <row r="2392" spans="1:2" x14ac:dyDescent="0.25">
      <c r="A2392" t="s">
        <v>735</v>
      </c>
      <c r="B2392" t="s">
        <v>24500</v>
      </c>
    </row>
    <row r="2393" spans="1:2" x14ac:dyDescent="0.25">
      <c r="A2393" t="s">
        <v>14801</v>
      </c>
      <c r="B2393" t="s">
        <v>24500</v>
      </c>
    </row>
    <row r="2394" spans="1:2" x14ac:dyDescent="0.25">
      <c r="A2394" t="s">
        <v>18765</v>
      </c>
      <c r="B2394" t="s">
        <v>24257</v>
      </c>
    </row>
    <row r="2395" spans="1:2" x14ac:dyDescent="0.25">
      <c r="A2395" t="s">
        <v>7692</v>
      </c>
      <c r="B2395" t="s">
        <v>24600</v>
      </c>
    </row>
    <row r="2396" spans="1:2" x14ac:dyDescent="0.25">
      <c r="A2396" t="s">
        <v>7692</v>
      </c>
      <c r="B2396" t="s">
        <v>24602</v>
      </c>
    </row>
    <row r="2397" spans="1:2" x14ac:dyDescent="0.25">
      <c r="A2397" t="s">
        <v>19327</v>
      </c>
      <c r="B2397" t="s">
        <v>20576</v>
      </c>
    </row>
    <row r="2398" spans="1:2" x14ac:dyDescent="0.25">
      <c r="A2398" t="s">
        <v>18564</v>
      </c>
      <c r="B2398" t="s">
        <v>20118</v>
      </c>
    </row>
    <row r="2399" spans="1:2" x14ac:dyDescent="0.25">
      <c r="A2399" t="s">
        <v>10121</v>
      </c>
      <c r="B2399" t="s">
        <v>26433</v>
      </c>
    </row>
    <row r="2400" spans="1:2" x14ac:dyDescent="0.25">
      <c r="A2400" t="s">
        <v>1447</v>
      </c>
      <c r="B2400" t="s">
        <v>28999</v>
      </c>
    </row>
    <row r="2401" spans="1:2" x14ac:dyDescent="0.25">
      <c r="A2401" t="s">
        <v>17725</v>
      </c>
      <c r="B2401" t="s">
        <v>26747</v>
      </c>
    </row>
    <row r="2402" spans="1:2" x14ac:dyDescent="0.25">
      <c r="A2402" t="s">
        <v>18548</v>
      </c>
      <c r="B2402" t="s">
        <v>26172</v>
      </c>
    </row>
    <row r="2403" spans="1:2" x14ac:dyDescent="0.25">
      <c r="A2403" t="s">
        <v>26171</v>
      </c>
      <c r="B2403" t="s">
        <v>26172</v>
      </c>
    </row>
    <row r="2404" spans="1:2" x14ac:dyDescent="0.25">
      <c r="A2404" t="s">
        <v>18548</v>
      </c>
      <c r="B2404" t="s">
        <v>26173</v>
      </c>
    </row>
    <row r="2405" spans="1:2" x14ac:dyDescent="0.25">
      <c r="A2405" t="s">
        <v>26171</v>
      </c>
      <c r="B2405" t="s">
        <v>26173</v>
      </c>
    </row>
    <row r="2406" spans="1:2" x14ac:dyDescent="0.25">
      <c r="A2406" t="s">
        <v>4416</v>
      </c>
      <c r="B2406" t="s">
        <v>17977</v>
      </c>
    </row>
    <row r="2407" spans="1:2" x14ac:dyDescent="0.25">
      <c r="A2407" t="s">
        <v>4416</v>
      </c>
      <c r="B2407" t="s">
        <v>17978</v>
      </c>
    </row>
    <row r="2408" spans="1:2" x14ac:dyDescent="0.25">
      <c r="A2408" t="s">
        <v>5121</v>
      </c>
      <c r="B2408" t="s">
        <v>27054</v>
      </c>
    </row>
    <row r="2409" spans="1:2" x14ac:dyDescent="0.25">
      <c r="A2409" t="s">
        <v>27055</v>
      </c>
      <c r="B2409" t="s">
        <v>27054</v>
      </c>
    </row>
    <row r="2410" spans="1:2" x14ac:dyDescent="0.25">
      <c r="A2410" t="s">
        <v>23681</v>
      </c>
      <c r="B2410" t="s">
        <v>23680</v>
      </c>
    </row>
    <row r="2411" spans="1:2" x14ac:dyDescent="0.25">
      <c r="A2411" t="s">
        <v>10966</v>
      </c>
      <c r="B2411" t="s">
        <v>26207</v>
      </c>
    </row>
    <row r="2412" spans="1:2" x14ac:dyDescent="0.25">
      <c r="A2412" t="s">
        <v>21891</v>
      </c>
      <c r="B2412" t="s">
        <v>26207</v>
      </c>
    </row>
    <row r="2413" spans="1:2" x14ac:dyDescent="0.25">
      <c r="A2413" t="s">
        <v>22183</v>
      </c>
      <c r="B2413" t="s">
        <v>26387</v>
      </c>
    </row>
    <row r="2414" spans="1:2" x14ac:dyDescent="0.25">
      <c r="A2414" t="s">
        <v>27825</v>
      </c>
      <c r="B2414" t="s">
        <v>27824</v>
      </c>
    </row>
    <row r="2415" spans="1:2" x14ac:dyDescent="0.25">
      <c r="A2415" t="s">
        <v>27825</v>
      </c>
      <c r="B2415" t="s">
        <v>27824</v>
      </c>
    </row>
    <row r="2416" spans="1:2" x14ac:dyDescent="0.25">
      <c r="A2416" t="s">
        <v>23258</v>
      </c>
      <c r="B2416" t="s">
        <v>24208</v>
      </c>
    </row>
    <row r="2417" spans="1:2" x14ac:dyDescent="0.25">
      <c r="A2417" t="s">
        <v>14756</v>
      </c>
      <c r="B2417" t="s">
        <v>27071</v>
      </c>
    </row>
    <row r="2418" spans="1:2" x14ac:dyDescent="0.25">
      <c r="A2418" t="s">
        <v>14756</v>
      </c>
      <c r="B2418" t="s">
        <v>27072</v>
      </c>
    </row>
    <row r="2419" spans="1:2" x14ac:dyDescent="0.25">
      <c r="A2419" t="s">
        <v>2029</v>
      </c>
      <c r="B2419" t="s">
        <v>26169</v>
      </c>
    </row>
    <row r="2420" spans="1:2" x14ac:dyDescent="0.25">
      <c r="A2420" t="s">
        <v>791</v>
      </c>
      <c r="B2420" t="s">
        <v>24968</v>
      </c>
    </row>
    <row r="2421" spans="1:2" x14ac:dyDescent="0.25">
      <c r="A2421" t="s">
        <v>5121</v>
      </c>
      <c r="B2421" t="s">
        <v>24064</v>
      </c>
    </row>
    <row r="2422" spans="1:2" x14ac:dyDescent="0.25">
      <c r="A2422" t="s">
        <v>15430</v>
      </c>
      <c r="B2422" t="s">
        <v>26847</v>
      </c>
    </row>
    <row r="2423" spans="1:2" x14ac:dyDescent="0.25">
      <c r="A2423" t="s">
        <v>14175</v>
      </c>
      <c r="B2423" t="s">
        <v>25315</v>
      </c>
    </row>
    <row r="2424" spans="1:2" x14ac:dyDescent="0.25">
      <c r="A2424" t="s">
        <v>15430</v>
      </c>
      <c r="B2424" t="s">
        <v>15429</v>
      </c>
    </row>
    <row r="2425" spans="1:2" x14ac:dyDescent="0.25">
      <c r="A2425" t="s">
        <v>16131</v>
      </c>
      <c r="B2425" t="s">
        <v>23704</v>
      </c>
    </row>
    <row r="2426" spans="1:2" x14ac:dyDescent="0.25">
      <c r="A2426" t="s">
        <v>16131</v>
      </c>
      <c r="B2426" t="s">
        <v>28006</v>
      </c>
    </row>
    <row r="2427" spans="1:2" x14ac:dyDescent="0.25">
      <c r="A2427" t="s">
        <v>18061</v>
      </c>
      <c r="B2427" t="s">
        <v>27046</v>
      </c>
    </row>
    <row r="2428" spans="1:2" x14ac:dyDescent="0.25">
      <c r="A2428" t="s">
        <v>15202</v>
      </c>
      <c r="B2428" t="s">
        <v>20604</v>
      </c>
    </row>
    <row r="2429" spans="1:2" x14ac:dyDescent="0.25">
      <c r="A2429" t="s">
        <v>16998</v>
      </c>
      <c r="B2429" t="s">
        <v>19659</v>
      </c>
    </row>
    <row r="2430" spans="1:2" x14ac:dyDescent="0.25">
      <c r="A2430" t="s">
        <v>16999</v>
      </c>
      <c r="B2430" t="s">
        <v>19659</v>
      </c>
    </row>
    <row r="2431" spans="1:2" x14ac:dyDescent="0.25">
      <c r="A2431" t="s">
        <v>16999</v>
      </c>
      <c r="B2431" t="s">
        <v>19670</v>
      </c>
    </row>
    <row r="2432" spans="1:2" x14ac:dyDescent="0.25">
      <c r="A2432" t="s">
        <v>11908</v>
      </c>
      <c r="B2432" t="s">
        <v>21357</v>
      </c>
    </row>
    <row r="2433" spans="1:2" x14ac:dyDescent="0.25">
      <c r="A2433" t="s">
        <v>9432</v>
      </c>
      <c r="B2433" t="s">
        <v>25303</v>
      </c>
    </row>
    <row r="2434" spans="1:2" x14ac:dyDescent="0.25">
      <c r="A2434" t="s">
        <v>18707</v>
      </c>
      <c r="B2434" t="s">
        <v>21897</v>
      </c>
    </row>
    <row r="2435" spans="1:2" x14ac:dyDescent="0.25">
      <c r="A2435" t="s">
        <v>18244</v>
      </c>
      <c r="B2435" t="s">
        <v>22863</v>
      </c>
    </row>
    <row r="2436" spans="1:2" x14ac:dyDescent="0.25">
      <c r="A2436" t="s">
        <v>17713</v>
      </c>
      <c r="B2436" t="s">
        <v>23937</v>
      </c>
    </row>
    <row r="2437" spans="1:2" x14ac:dyDescent="0.25">
      <c r="A2437" t="s">
        <v>8469</v>
      </c>
      <c r="B2437" t="s">
        <v>27195</v>
      </c>
    </row>
    <row r="2438" spans="1:2" x14ac:dyDescent="0.25">
      <c r="A2438" t="s">
        <v>22084</v>
      </c>
      <c r="B2438" t="s">
        <v>27205</v>
      </c>
    </row>
    <row r="2439" spans="1:2" x14ac:dyDescent="0.25">
      <c r="A2439" t="s">
        <v>22084</v>
      </c>
      <c r="B2439" t="s">
        <v>27206</v>
      </c>
    </row>
    <row r="2440" spans="1:2" x14ac:dyDescent="0.25">
      <c r="A2440" t="s">
        <v>4900</v>
      </c>
      <c r="B2440" t="s">
        <v>28501</v>
      </c>
    </row>
    <row r="2441" spans="1:2" x14ac:dyDescent="0.25">
      <c r="A2441" t="s">
        <v>13833</v>
      </c>
      <c r="B2441" t="s">
        <v>23384</v>
      </c>
    </row>
    <row r="2442" spans="1:2" x14ac:dyDescent="0.25">
      <c r="A2442" t="s">
        <v>14212</v>
      </c>
      <c r="B2442" t="s">
        <v>24165</v>
      </c>
    </row>
    <row r="2443" spans="1:2" x14ac:dyDescent="0.25">
      <c r="A2443" t="s">
        <v>15593</v>
      </c>
      <c r="B2443" t="s">
        <v>28444</v>
      </c>
    </row>
    <row r="2444" spans="1:2" x14ac:dyDescent="0.25">
      <c r="A2444" t="s">
        <v>15593</v>
      </c>
      <c r="B2444" t="s">
        <v>28445</v>
      </c>
    </row>
    <row r="2445" spans="1:2" x14ac:dyDescent="0.25">
      <c r="A2445" t="s">
        <v>1447</v>
      </c>
      <c r="B2445" t="s">
        <v>16694</v>
      </c>
    </row>
    <row r="2446" spans="1:2" x14ac:dyDescent="0.25">
      <c r="A2446" t="s">
        <v>18879</v>
      </c>
      <c r="B2446" t="s">
        <v>19608</v>
      </c>
    </row>
    <row r="2447" spans="1:2" x14ac:dyDescent="0.25">
      <c r="A2447" t="s">
        <v>18879</v>
      </c>
      <c r="B2447" t="s">
        <v>19610</v>
      </c>
    </row>
    <row r="2448" spans="1:2" x14ac:dyDescent="0.25">
      <c r="A2448" t="s">
        <v>16673</v>
      </c>
      <c r="B2448" t="s">
        <v>26962</v>
      </c>
    </row>
    <row r="2449" spans="1:2" x14ac:dyDescent="0.25">
      <c r="A2449" t="s">
        <v>13831</v>
      </c>
      <c r="B2449" t="s">
        <v>28316</v>
      </c>
    </row>
    <row r="2450" spans="1:2" x14ac:dyDescent="0.25">
      <c r="A2450" t="s">
        <v>3581</v>
      </c>
      <c r="B2450" t="s">
        <v>24295</v>
      </c>
    </row>
    <row r="2451" spans="1:2" x14ac:dyDescent="0.25">
      <c r="A2451" t="s">
        <v>18299</v>
      </c>
      <c r="B2451" t="s">
        <v>24295</v>
      </c>
    </row>
    <row r="2452" spans="1:2" x14ac:dyDescent="0.25">
      <c r="A2452" t="s">
        <v>3007</v>
      </c>
      <c r="B2452" t="s">
        <v>24070</v>
      </c>
    </row>
    <row r="2453" spans="1:2" x14ac:dyDescent="0.25">
      <c r="A2453" t="s">
        <v>24072</v>
      </c>
      <c r="B2453" t="s">
        <v>24070</v>
      </c>
    </row>
    <row r="2454" spans="1:2" x14ac:dyDescent="0.25">
      <c r="A2454" t="s">
        <v>14254</v>
      </c>
      <c r="B2454" t="s">
        <v>24070</v>
      </c>
    </row>
    <row r="2455" spans="1:2" x14ac:dyDescent="0.25">
      <c r="A2455" t="s">
        <v>3007</v>
      </c>
      <c r="B2455" t="s">
        <v>24076</v>
      </c>
    </row>
    <row r="2456" spans="1:2" x14ac:dyDescent="0.25">
      <c r="A2456" t="s">
        <v>24072</v>
      </c>
      <c r="B2456" t="s">
        <v>24651</v>
      </c>
    </row>
    <row r="2457" spans="1:2" x14ac:dyDescent="0.25">
      <c r="A2457" t="s">
        <v>26183</v>
      </c>
      <c r="B2457" t="s">
        <v>26182</v>
      </c>
    </row>
    <row r="2458" spans="1:2" x14ac:dyDescent="0.25">
      <c r="A2458" t="s">
        <v>19438</v>
      </c>
      <c r="B2458" t="s">
        <v>23294</v>
      </c>
    </row>
    <row r="2459" spans="1:2" x14ac:dyDescent="0.25">
      <c r="A2459" t="s">
        <v>22080</v>
      </c>
      <c r="B2459" t="s">
        <v>26673</v>
      </c>
    </row>
    <row r="2460" spans="1:2" x14ac:dyDescent="0.25">
      <c r="A2460" t="s">
        <v>4900</v>
      </c>
      <c r="B2460" t="s">
        <v>26673</v>
      </c>
    </row>
    <row r="2461" spans="1:2" x14ac:dyDescent="0.25">
      <c r="A2461" t="s">
        <v>22080</v>
      </c>
      <c r="B2461" t="s">
        <v>26674</v>
      </c>
    </row>
    <row r="2462" spans="1:2" x14ac:dyDescent="0.25">
      <c r="A2462" t="s">
        <v>4900</v>
      </c>
      <c r="B2462" t="s">
        <v>26674</v>
      </c>
    </row>
    <row r="2463" spans="1:2" x14ac:dyDescent="0.25">
      <c r="A2463" t="s">
        <v>18011</v>
      </c>
      <c r="B2463" t="s">
        <v>26752</v>
      </c>
    </row>
    <row r="2464" spans="1:2" x14ac:dyDescent="0.25">
      <c r="A2464" t="s">
        <v>14853</v>
      </c>
      <c r="B2464" t="s">
        <v>27527</v>
      </c>
    </row>
    <row r="2465" spans="1:2" x14ac:dyDescent="0.25">
      <c r="A2465" t="s">
        <v>21405</v>
      </c>
      <c r="B2465" t="s">
        <v>27527</v>
      </c>
    </row>
    <row r="2466" spans="1:2" x14ac:dyDescent="0.25">
      <c r="A2466" t="s">
        <v>14801</v>
      </c>
      <c r="B2466" t="s">
        <v>22773</v>
      </c>
    </row>
    <row r="2467" spans="1:2" x14ac:dyDescent="0.25">
      <c r="A2467" t="s">
        <v>19537</v>
      </c>
      <c r="B2467" t="s">
        <v>19530</v>
      </c>
    </row>
    <row r="2468" spans="1:2" x14ac:dyDescent="0.25">
      <c r="A2468" t="s">
        <v>28996</v>
      </c>
      <c r="B2468" t="s">
        <v>28997</v>
      </c>
    </row>
    <row r="2469" spans="1:2" x14ac:dyDescent="0.25">
      <c r="A2469" t="s">
        <v>24370</v>
      </c>
      <c r="B2469" t="s">
        <v>27633</v>
      </c>
    </row>
    <row r="2470" spans="1:2" x14ac:dyDescent="0.25">
      <c r="A2470" t="s">
        <v>24370</v>
      </c>
      <c r="B2470" t="s">
        <v>27635</v>
      </c>
    </row>
    <row r="2471" spans="1:2" x14ac:dyDescent="0.25">
      <c r="A2471" t="s">
        <v>24661</v>
      </c>
      <c r="B2471" t="s">
        <v>28992</v>
      </c>
    </row>
    <row r="2472" spans="1:2" x14ac:dyDescent="0.25">
      <c r="A2472" t="s">
        <v>24661</v>
      </c>
      <c r="B2472" t="s">
        <v>28992</v>
      </c>
    </row>
    <row r="2473" spans="1:2" x14ac:dyDescent="0.25">
      <c r="A2473" t="s">
        <v>24471</v>
      </c>
      <c r="B2473" t="s">
        <v>26516</v>
      </c>
    </row>
    <row r="2474" spans="1:2" x14ac:dyDescent="0.25">
      <c r="A2474" t="s">
        <v>20175</v>
      </c>
      <c r="B2474" t="s">
        <v>26494</v>
      </c>
    </row>
    <row r="2475" spans="1:2" x14ac:dyDescent="0.25">
      <c r="A2475" t="s">
        <v>20175</v>
      </c>
      <c r="B2475" t="s">
        <v>26495</v>
      </c>
    </row>
    <row r="2476" spans="1:2" x14ac:dyDescent="0.25">
      <c r="A2476" t="s">
        <v>16511</v>
      </c>
      <c r="B2476" t="s">
        <v>26855</v>
      </c>
    </row>
    <row r="2477" spans="1:2" x14ac:dyDescent="0.25">
      <c r="A2477" t="s">
        <v>8661</v>
      </c>
      <c r="B2477" t="s">
        <v>27821</v>
      </c>
    </row>
    <row r="2478" spans="1:2" x14ac:dyDescent="0.25">
      <c r="A2478" t="s">
        <v>8661</v>
      </c>
      <c r="B2478" t="s">
        <v>27822</v>
      </c>
    </row>
    <row r="2479" spans="1:2" x14ac:dyDescent="0.25">
      <c r="A2479" t="s">
        <v>19622</v>
      </c>
      <c r="B2479" t="s">
        <v>23938</v>
      </c>
    </row>
    <row r="2480" spans="1:2" x14ac:dyDescent="0.25">
      <c r="A2480" t="s">
        <v>19957</v>
      </c>
      <c r="B2480" t="s">
        <v>27416</v>
      </c>
    </row>
    <row r="2481" spans="1:2" x14ac:dyDescent="0.25">
      <c r="A2481" t="s">
        <v>22127</v>
      </c>
      <c r="B2481" t="s">
        <v>26769</v>
      </c>
    </row>
    <row r="2482" spans="1:2" x14ac:dyDescent="0.25">
      <c r="A2482" t="s">
        <v>26171</v>
      </c>
      <c r="B2482" t="s">
        <v>26769</v>
      </c>
    </row>
    <row r="2483" spans="1:2" x14ac:dyDescent="0.25">
      <c r="A2483" t="s">
        <v>6818</v>
      </c>
      <c r="B2483" t="s">
        <v>15726</v>
      </c>
    </row>
    <row r="2484" spans="1:2" x14ac:dyDescent="0.25">
      <c r="A2484" t="s">
        <v>6818</v>
      </c>
      <c r="B2484" t="s">
        <v>17182</v>
      </c>
    </row>
    <row r="2485" spans="1:2" x14ac:dyDescent="0.25">
      <c r="A2485" t="s">
        <v>5593</v>
      </c>
      <c r="B2485" t="s">
        <v>5490</v>
      </c>
    </row>
    <row r="2486" spans="1:2" x14ac:dyDescent="0.25">
      <c r="A2486" t="s">
        <v>5593</v>
      </c>
      <c r="B2486" t="s">
        <v>23687</v>
      </c>
    </row>
    <row r="2487" spans="1:2" x14ac:dyDescent="0.25">
      <c r="A2487" t="s">
        <v>5002</v>
      </c>
      <c r="B2487" t="s">
        <v>28607</v>
      </c>
    </row>
    <row r="2488" spans="1:2" x14ac:dyDescent="0.25">
      <c r="A2488" t="s">
        <v>5092</v>
      </c>
      <c r="B2488" t="s">
        <v>20318</v>
      </c>
    </row>
    <row r="2489" spans="1:2" x14ac:dyDescent="0.25">
      <c r="A2489" t="s">
        <v>9876</v>
      </c>
      <c r="B2489" t="s">
        <v>28817</v>
      </c>
    </row>
    <row r="2490" spans="1:2" x14ac:dyDescent="0.25">
      <c r="A2490" t="s">
        <v>20652</v>
      </c>
      <c r="B2490" t="s">
        <v>20650</v>
      </c>
    </row>
    <row r="2491" spans="1:2" x14ac:dyDescent="0.25">
      <c r="A2491" t="s">
        <v>4090</v>
      </c>
      <c r="B2491" t="s">
        <v>18151</v>
      </c>
    </row>
    <row r="2492" spans="1:2" x14ac:dyDescent="0.25">
      <c r="A2492" t="s">
        <v>14877</v>
      </c>
      <c r="B2492" t="s">
        <v>18151</v>
      </c>
    </row>
    <row r="2493" spans="1:2" x14ac:dyDescent="0.25">
      <c r="A2493" t="s">
        <v>12163</v>
      </c>
      <c r="B2493" t="s">
        <v>18151</v>
      </c>
    </row>
    <row r="2494" spans="1:2" x14ac:dyDescent="0.25">
      <c r="A2494" t="s">
        <v>18162</v>
      </c>
      <c r="B2494" t="s">
        <v>18151</v>
      </c>
    </row>
    <row r="2495" spans="1:2" x14ac:dyDescent="0.25">
      <c r="A2495" t="s">
        <v>14395</v>
      </c>
      <c r="B2495" t="s">
        <v>18151</v>
      </c>
    </row>
    <row r="2496" spans="1:2" x14ac:dyDescent="0.25">
      <c r="A2496" t="s">
        <v>22223</v>
      </c>
      <c r="B2496" t="s">
        <v>22222</v>
      </c>
    </row>
    <row r="2497" spans="1:2" x14ac:dyDescent="0.25">
      <c r="A2497" t="s">
        <v>16421</v>
      </c>
      <c r="B2497" t="s">
        <v>23129</v>
      </c>
    </row>
    <row r="2498" spans="1:2" x14ac:dyDescent="0.25">
      <c r="A2498" t="s">
        <v>16421</v>
      </c>
      <c r="B2498" t="s">
        <v>27504</v>
      </c>
    </row>
    <row r="2499" spans="1:2" x14ac:dyDescent="0.25">
      <c r="A2499" t="s">
        <v>20592</v>
      </c>
      <c r="B2499" t="s">
        <v>25743</v>
      </c>
    </row>
    <row r="2500" spans="1:2" x14ac:dyDescent="0.25">
      <c r="A2500" t="s">
        <v>8472</v>
      </c>
      <c r="B2500" t="s">
        <v>27326</v>
      </c>
    </row>
    <row r="2501" spans="1:2" x14ac:dyDescent="0.25">
      <c r="A2501" t="s">
        <v>8472</v>
      </c>
      <c r="B2501" t="s">
        <v>27327</v>
      </c>
    </row>
    <row r="2502" spans="1:2" x14ac:dyDescent="0.25">
      <c r="A2502" t="s">
        <v>12155</v>
      </c>
      <c r="B2502" t="s">
        <v>27220</v>
      </c>
    </row>
    <row r="2503" spans="1:2" x14ac:dyDescent="0.25">
      <c r="A2503" t="s">
        <v>14877</v>
      </c>
      <c r="B2503" t="s">
        <v>27159</v>
      </c>
    </row>
    <row r="2504" spans="1:2" x14ac:dyDescent="0.25">
      <c r="A2504" t="s">
        <v>3147</v>
      </c>
      <c r="B2504" t="s">
        <v>21306</v>
      </c>
    </row>
    <row r="2505" spans="1:2" x14ac:dyDescent="0.25">
      <c r="A2505" t="s">
        <v>3147</v>
      </c>
      <c r="B2505" t="s">
        <v>21311</v>
      </c>
    </row>
    <row r="2506" spans="1:2" x14ac:dyDescent="0.25">
      <c r="A2506" t="s">
        <v>8314</v>
      </c>
      <c r="B2506" t="s">
        <v>24797</v>
      </c>
    </row>
    <row r="2507" spans="1:2" x14ac:dyDescent="0.25">
      <c r="A2507" t="s">
        <v>8314</v>
      </c>
      <c r="B2507" t="s">
        <v>27487</v>
      </c>
    </row>
    <row r="2508" spans="1:2" x14ac:dyDescent="0.25">
      <c r="A2508" t="s">
        <v>967</v>
      </c>
      <c r="B2508" t="s">
        <v>20520</v>
      </c>
    </row>
    <row r="2509" spans="1:2" x14ac:dyDescent="0.25">
      <c r="A2509" t="s">
        <v>3678</v>
      </c>
      <c r="B2509" t="s">
        <v>20520</v>
      </c>
    </row>
    <row r="2510" spans="1:2" x14ac:dyDescent="0.25">
      <c r="A2510" t="s">
        <v>17097</v>
      </c>
      <c r="B2510" t="s">
        <v>20520</v>
      </c>
    </row>
    <row r="2511" spans="1:2" x14ac:dyDescent="0.25">
      <c r="A2511" t="s">
        <v>8470</v>
      </c>
      <c r="B2511" t="s">
        <v>20520</v>
      </c>
    </row>
    <row r="2512" spans="1:2" x14ac:dyDescent="0.25">
      <c r="A2512" t="s">
        <v>15943</v>
      </c>
      <c r="B2512" t="s">
        <v>20520</v>
      </c>
    </row>
    <row r="2513" spans="1:2" x14ac:dyDescent="0.25">
      <c r="A2513" t="s">
        <v>14254</v>
      </c>
      <c r="B2513" t="s">
        <v>20520</v>
      </c>
    </row>
    <row r="2514" spans="1:2" x14ac:dyDescent="0.25">
      <c r="A2514" t="s">
        <v>967</v>
      </c>
      <c r="B2514" t="s">
        <v>21336</v>
      </c>
    </row>
    <row r="2515" spans="1:2" x14ac:dyDescent="0.25">
      <c r="A2515" t="s">
        <v>14254</v>
      </c>
      <c r="B2515" t="s">
        <v>21336</v>
      </c>
    </row>
    <row r="2516" spans="1:2" x14ac:dyDescent="0.25">
      <c r="A2516" t="s">
        <v>17097</v>
      </c>
      <c r="B2516" t="s">
        <v>27200</v>
      </c>
    </row>
    <row r="2517" spans="1:2" x14ac:dyDescent="0.25">
      <c r="A2517" t="s">
        <v>8474</v>
      </c>
      <c r="B2517" t="s">
        <v>16707</v>
      </c>
    </row>
    <row r="2518" spans="1:2" x14ac:dyDescent="0.25">
      <c r="A2518" t="s">
        <v>18736</v>
      </c>
      <c r="B2518" t="s">
        <v>22495</v>
      </c>
    </row>
    <row r="2519" spans="1:2" x14ac:dyDescent="0.25">
      <c r="A2519" t="s">
        <v>11542</v>
      </c>
      <c r="B2519" t="s">
        <v>22386</v>
      </c>
    </row>
    <row r="2520" spans="1:2" x14ac:dyDescent="0.25">
      <c r="A2520" t="s">
        <v>7694</v>
      </c>
      <c r="B2520" t="s">
        <v>22386</v>
      </c>
    </row>
    <row r="2521" spans="1:2" x14ac:dyDescent="0.25">
      <c r="A2521" t="s">
        <v>11542</v>
      </c>
      <c r="B2521" t="s">
        <v>25928</v>
      </c>
    </row>
    <row r="2522" spans="1:2" x14ac:dyDescent="0.25">
      <c r="A2522" t="s">
        <v>8473</v>
      </c>
      <c r="B2522" t="s">
        <v>27498</v>
      </c>
    </row>
    <row r="2523" spans="1:2" x14ac:dyDescent="0.25">
      <c r="A2523" t="s">
        <v>8473</v>
      </c>
      <c r="B2523" t="s">
        <v>27499</v>
      </c>
    </row>
    <row r="2524" spans="1:2" x14ac:dyDescent="0.25">
      <c r="A2524" t="s">
        <v>8474</v>
      </c>
      <c r="B2524" t="s">
        <v>23014</v>
      </c>
    </row>
    <row r="2525" spans="1:2" x14ac:dyDescent="0.25">
      <c r="A2525" t="s">
        <v>8474</v>
      </c>
      <c r="B2525" t="s">
        <v>28328</v>
      </c>
    </row>
    <row r="2526" spans="1:2" x14ac:dyDescent="0.25">
      <c r="A2526" t="s">
        <v>20145</v>
      </c>
      <c r="B2526" t="s">
        <v>26789</v>
      </c>
    </row>
    <row r="2527" spans="1:2" x14ac:dyDescent="0.25">
      <c r="A2527" t="s">
        <v>968</v>
      </c>
      <c r="B2527" t="s">
        <v>22890</v>
      </c>
    </row>
    <row r="2528" spans="1:2" x14ac:dyDescent="0.25">
      <c r="A2528" t="s">
        <v>968</v>
      </c>
      <c r="B2528" t="s">
        <v>27101</v>
      </c>
    </row>
    <row r="2529" spans="1:2" x14ac:dyDescent="0.25">
      <c r="A2529" t="s">
        <v>19048</v>
      </c>
      <c r="B2529" t="s">
        <v>26727</v>
      </c>
    </row>
    <row r="2530" spans="1:2" x14ac:dyDescent="0.25">
      <c r="A2530" t="s">
        <v>17496</v>
      </c>
      <c r="B2530" t="s">
        <v>24748</v>
      </c>
    </row>
    <row r="2531" spans="1:2" x14ac:dyDescent="0.25">
      <c r="A2531" t="s">
        <v>19366</v>
      </c>
      <c r="B2531" t="s">
        <v>26764</v>
      </c>
    </row>
    <row r="2532" spans="1:2" x14ac:dyDescent="0.25">
      <c r="A2532" t="s">
        <v>26765</v>
      </c>
      <c r="B2532" t="s">
        <v>26764</v>
      </c>
    </row>
    <row r="2533" spans="1:2" x14ac:dyDescent="0.25">
      <c r="A2533" t="s">
        <v>16771</v>
      </c>
      <c r="B2533" t="s">
        <v>26154</v>
      </c>
    </row>
    <row r="2534" spans="1:2" x14ac:dyDescent="0.25">
      <c r="A2534" t="s">
        <v>856</v>
      </c>
      <c r="B2534" t="s">
        <v>26154</v>
      </c>
    </row>
    <row r="2535" spans="1:2" x14ac:dyDescent="0.25">
      <c r="A2535" t="s">
        <v>856</v>
      </c>
      <c r="B2535" t="s">
        <v>26507</v>
      </c>
    </row>
    <row r="2536" spans="1:2" x14ac:dyDescent="0.25">
      <c r="A2536" t="s">
        <v>22910</v>
      </c>
      <c r="B2536" t="s">
        <v>25696</v>
      </c>
    </row>
    <row r="2537" spans="1:2" x14ac:dyDescent="0.25">
      <c r="A2537" t="s">
        <v>22910</v>
      </c>
      <c r="B2537" t="s">
        <v>25697</v>
      </c>
    </row>
    <row r="2538" spans="1:2" x14ac:dyDescent="0.25">
      <c r="A2538" t="s">
        <v>15452</v>
      </c>
      <c r="B2538" t="s">
        <v>28400</v>
      </c>
    </row>
    <row r="2539" spans="1:2" x14ac:dyDescent="0.25">
      <c r="A2539" t="s">
        <v>15297</v>
      </c>
      <c r="B2539" t="s">
        <v>18178</v>
      </c>
    </row>
    <row r="2540" spans="1:2" x14ac:dyDescent="0.25">
      <c r="A2540" t="s">
        <v>15297</v>
      </c>
      <c r="B2540" t="s">
        <v>26896</v>
      </c>
    </row>
    <row r="2541" spans="1:2" x14ac:dyDescent="0.25">
      <c r="A2541" t="s">
        <v>18206</v>
      </c>
      <c r="B2541" t="s">
        <v>29007</v>
      </c>
    </row>
    <row r="2542" spans="1:2" x14ac:dyDescent="0.25">
      <c r="A2542" t="s">
        <v>15370</v>
      </c>
      <c r="B2542" t="s">
        <v>15367</v>
      </c>
    </row>
    <row r="2543" spans="1:2" x14ac:dyDescent="0.25">
      <c r="A2543" t="s">
        <v>15371</v>
      </c>
      <c r="B2543" t="s">
        <v>15367</v>
      </c>
    </row>
    <row r="2544" spans="1:2" x14ac:dyDescent="0.25">
      <c r="A2544" t="s">
        <v>11687</v>
      </c>
      <c r="B2544" t="s">
        <v>15367</v>
      </c>
    </row>
    <row r="2545" spans="1:2" x14ac:dyDescent="0.25">
      <c r="A2545" t="s">
        <v>11687</v>
      </c>
      <c r="B2545" t="s">
        <v>28519</v>
      </c>
    </row>
    <row r="2546" spans="1:2" x14ac:dyDescent="0.25">
      <c r="A2546" t="s">
        <v>17300</v>
      </c>
      <c r="B2546" t="s">
        <v>28110</v>
      </c>
    </row>
    <row r="2547" spans="1:2" x14ac:dyDescent="0.25">
      <c r="A2547" t="s">
        <v>19438</v>
      </c>
      <c r="B2547" t="s">
        <v>28110</v>
      </c>
    </row>
    <row r="2548" spans="1:2" x14ac:dyDescent="0.25">
      <c r="A2548" t="s">
        <v>17300</v>
      </c>
      <c r="B2548" t="s">
        <v>28112</v>
      </c>
    </row>
    <row r="2549" spans="1:2" x14ac:dyDescent="0.25">
      <c r="A2549" t="s">
        <v>21334</v>
      </c>
      <c r="B2549" t="s">
        <v>28854</v>
      </c>
    </row>
    <row r="2550" spans="1:2" x14ac:dyDescent="0.25">
      <c r="A2550" t="s">
        <v>6124</v>
      </c>
      <c r="B2550" t="s">
        <v>26873</v>
      </c>
    </row>
    <row r="2551" spans="1:2" x14ac:dyDescent="0.25">
      <c r="A2551" t="s">
        <v>18205</v>
      </c>
      <c r="B2551" t="s">
        <v>23707</v>
      </c>
    </row>
    <row r="2552" spans="1:2" x14ac:dyDescent="0.25">
      <c r="A2552" t="s">
        <v>14134</v>
      </c>
      <c r="B2552" t="s">
        <v>23709</v>
      </c>
    </row>
    <row r="2553" spans="1:2" x14ac:dyDescent="0.25">
      <c r="A2553" t="s">
        <v>5092</v>
      </c>
      <c r="B2553" t="s">
        <v>24063</v>
      </c>
    </row>
    <row r="2554" spans="1:2" x14ac:dyDescent="0.25">
      <c r="A2554" t="s">
        <v>1518</v>
      </c>
      <c r="B2554" t="s">
        <v>28193</v>
      </c>
    </row>
    <row r="2555" spans="1:2" x14ac:dyDescent="0.25">
      <c r="A2555" t="s">
        <v>16795</v>
      </c>
      <c r="B2555" t="s">
        <v>19822</v>
      </c>
    </row>
    <row r="2556" spans="1:2" x14ac:dyDescent="0.25">
      <c r="A2556" t="s">
        <v>17690</v>
      </c>
      <c r="B2556" t="s">
        <v>19822</v>
      </c>
    </row>
    <row r="2557" spans="1:2" x14ac:dyDescent="0.25">
      <c r="A2557" t="s">
        <v>11131</v>
      </c>
      <c r="B2557" t="s">
        <v>19822</v>
      </c>
    </row>
    <row r="2558" spans="1:2" x14ac:dyDescent="0.25">
      <c r="A2558" t="s">
        <v>16795</v>
      </c>
      <c r="B2558" t="s">
        <v>25381</v>
      </c>
    </row>
    <row r="2559" spans="1:2" x14ac:dyDescent="0.25">
      <c r="A2559" t="s">
        <v>17690</v>
      </c>
      <c r="B2559" t="s">
        <v>25381</v>
      </c>
    </row>
    <row r="2560" spans="1:2" x14ac:dyDescent="0.25">
      <c r="A2560" t="s">
        <v>15979</v>
      </c>
      <c r="B2560" t="s">
        <v>28135</v>
      </c>
    </row>
    <row r="2561" spans="1:2" x14ac:dyDescent="0.25">
      <c r="A2561" t="s">
        <v>19048</v>
      </c>
      <c r="B2561" t="s">
        <v>26728</v>
      </c>
    </row>
    <row r="2562" spans="1:2" x14ac:dyDescent="0.25">
      <c r="A2562" t="s">
        <v>8474</v>
      </c>
      <c r="B2562" t="s">
        <v>15154</v>
      </c>
    </row>
    <row r="2563" spans="1:2" x14ac:dyDescent="0.25">
      <c r="A2563" t="s">
        <v>15910</v>
      </c>
      <c r="B2563" t="s">
        <v>22637</v>
      </c>
    </row>
    <row r="2564" spans="1:2" x14ac:dyDescent="0.25">
      <c r="A2564" t="s">
        <v>14175</v>
      </c>
      <c r="B2564" t="s">
        <v>25316</v>
      </c>
    </row>
    <row r="2565" spans="1:2" x14ac:dyDescent="0.25">
      <c r="A2565" t="s">
        <v>15140</v>
      </c>
      <c r="B2565" t="s">
        <v>25316</v>
      </c>
    </row>
    <row r="2566" spans="1:2" x14ac:dyDescent="0.25">
      <c r="A2566" t="s">
        <v>14175</v>
      </c>
      <c r="B2566" t="s">
        <v>25317</v>
      </c>
    </row>
    <row r="2567" spans="1:2" x14ac:dyDescent="0.25">
      <c r="A2567" t="s">
        <v>15140</v>
      </c>
      <c r="B2567" t="s">
        <v>25317</v>
      </c>
    </row>
    <row r="2568" spans="1:2" x14ac:dyDescent="0.25">
      <c r="A2568" t="s">
        <v>19274</v>
      </c>
      <c r="B2568" t="s">
        <v>24006</v>
      </c>
    </row>
    <row r="2569" spans="1:2" x14ac:dyDescent="0.25">
      <c r="A2569" t="s">
        <v>17794</v>
      </c>
      <c r="B2569" t="s">
        <v>21473</v>
      </c>
    </row>
    <row r="2570" spans="1:2" x14ac:dyDescent="0.25">
      <c r="A2570" t="s">
        <v>19367</v>
      </c>
      <c r="B2570" t="s">
        <v>21473</v>
      </c>
    </row>
    <row r="2571" spans="1:2" x14ac:dyDescent="0.25">
      <c r="A2571" t="s">
        <v>19296</v>
      </c>
      <c r="B2571" t="s">
        <v>21473</v>
      </c>
    </row>
    <row r="2572" spans="1:2" x14ac:dyDescent="0.25">
      <c r="A2572" t="s">
        <v>7360</v>
      </c>
      <c r="B2572" t="s">
        <v>21473</v>
      </c>
    </row>
    <row r="2573" spans="1:2" x14ac:dyDescent="0.25">
      <c r="A2573" t="s">
        <v>21475</v>
      </c>
      <c r="B2573" t="s">
        <v>21473</v>
      </c>
    </row>
    <row r="2574" spans="1:2" x14ac:dyDescent="0.25">
      <c r="A2574" t="s">
        <v>17794</v>
      </c>
      <c r="B2574" t="s">
        <v>26178</v>
      </c>
    </row>
    <row r="2575" spans="1:2" x14ac:dyDescent="0.25">
      <c r="A2575" t="s">
        <v>8474</v>
      </c>
      <c r="B2575" t="s">
        <v>28329</v>
      </c>
    </row>
    <row r="2576" spans="1:2" x14ac:dyDescent="0.25">
      <c r="A2576" t="s">
        <v>8474</v>
      </c>
      <c r="B2576" t="s">
        <v>28330</v>
      </c>
    </row>
    <row r="2577" spans="1:2" x14ac:dyDescent="0.25">
      <c r="A2577" t="s">
        <v>18973</v>
      </c>
      <c r="B2577" t="s">
        <v>24733</v>
      </c>
    </row>
    <row r="2578" spans="1:2" x14ac:dyDescent="0.25">
      <c r="A2578" t="s">
        <v>4953</v>
      </c>
      <c r="B2578" t="s">
        <v>23953</v>
      </c>
    </row>
    <row r="2579" spans="1:2" x14ac:dyDescent="0.25">
      <c r="A2579" t="s">
        <v>16005</v>
      </c>
      <c r="B2579" t="s">
        <v>27792</v>
      </c>
    </row>
    <row r="2580" spans="1:2" x14ac:dyDescent="0.25">
      <c r="A2580" t="s">
        <v>4953</v>
      </c>
      <c r="B2580" t="s">
        <v>19736</v>
      </c>
    </row>
    <row r="2581" spans="1:2" x14ac:dyDescent="0.25">
      <c r="A2581" t="s">
        <v>18038</v>
      </c>
      <c r="B2581" t="s">
        <v>26375</v>
      </c>
    </row>
    <row r="2582" spans="1:2" x14ac:dyDescent="0.25">
      <c r="A2582" t="s">
        <v>3704</v>
      </c>
      <c r="B2582" t="s">
        <v>22799</v>
      </c>
    </row>
    <row r="2583" spans="1:2" x14ac:dyDescent="0.25">
      <c r="A2583" t="s">
        <v>26556</v>
      </c>
      <c r="B2583" t="s">
        <v>26558</v>
      </c>
    </row>
    <row r="2584" spans="1:2" x14ac:dyDescent="0.25">
      <c r="A2584" t="s">
        <v>25137</v>
      </c>
      <c r="B2584" t="s">
        <v>26558</v>
      </c>
    </row>
    <row r="2585" spans="1:2" x14ac:dyDescent="0.25">
      <c r="A2585" t="s">
        <v>26556</v>
      </c>
      <c r="B2585" t="s">
        <v>26559</v>
      </c>
    </row>
    <row r="2586" spans="1:2" x14ac:dyDescent="0.25">
      <c r="A2586" t="s">
        <v>25137</v>
      </c>
      <c r="B2586" t="s">
        <v>26559</v>
      </c>
    </row>
    <row r="2587" spans="1:2" x14ac:dyDescent="0.25">
      <c r="A2587" t="s">
        <v>23106</v>
      </c>
      <c r="B2587" t="s">
        <v>23105</v>
      </c>
    </row>
    <row r="2588" spans="1:2" x14ac:dyDescent="0.25">
      <c r="A2588" t="s">
        <v>8602</v>
      </c>
      <c r="B2588" t="s">
        <v>17436</v>
      </c>
    </row>
    <row r="2589" spans="1:2" x14ac:dyDescent="0.25">
      <c r="A2589" t="s">
        <v>20628</v>
      </c>
      <c r="B2589" t="s">
        <v>23062</v>
      </c>
    </row>
    <row r="2590" spans="1:2" x14ac:dyDescent="0.25">
      <c r="A2590" t="s">
        <v>20467</v>
      </c>
      <c r="B2590" t="s">
        <v>22597</v>
      </c>
    </row>
    <row r="2591" spans="1:2" x14ac:dyDescent="0.25">
      <c r="A2591" t="s">
        <v>23067</v>
      </c>
      <c r="B2591" t="s">
        <v>23066</v>
      </c>
    </row>
    <row r="2592" spans="1:2" x14ac:dyDescent="0.25">
      <c r="A2592" t="s">
        <v>23067</v>
      </c>
      <c r="B2592" t="s">
        <v>25625</v>
      </c>
    </row>
    <row r="2593" spans="1:2" x14ac:dyDescent="0.25">
      <c r="A2593" t="s">
        <v>24012</v>
      </c>
      <c r="B2593" t="s">
        <v>27677</v>
      </c>
    </row>
    <row r="2594" spans="1:2" x14ac:dyDescent="0.25">
      <c r="A2594" t="s">
        <v>15492</v>
      </c>
      <c r="B2594" t="s">
        <v>29021</v>
      </c>
    </row>
    <row r="2595" spans="1:2" x14ac:dyDescent="0.25">
      <c r="A2595" t="s">
        <v>19934</v>
      </c>
      <c r="B2595" t="s">
        <v>27853</v>
      </c>
    </row>
    <row r="2596" spans="1:2" x14ac:dyDescent="0.25">
      <c r="A2596" t="s">
        <v>6168</v>
      </c>
      <c r="B2596" t="s">
        <v>6166</v>
      </c>
    </row>
    <row r="2597" spans="1:2" x14ac:dyDescent="0.25">
      <c r="A2597" t="s">
        <v>6168</v>
      </c>
      <c r="B2597" t="s">
        <v>6176</v>
      </c>
    </row>
    <row r="2598" spans="1:2" x14ac:dyDescent="0.25">
      <c r="A2598" t="s">
        <v>19902</v>
      </c>
      <c r="B2598" t="s">
        <v>28227</v>
      </c>
    </row>
    <row r="2599" spans="1:2" x14ac:dyDescent="0.25">
      <c r="A2599" t="s">
        <v>20467</v>
      </c>
      <c r="B2599" t="s">
        <v>20466</v>
      </c>
    </row>
    <row r="2600" spans="1:2" x14ac:dyDescent="0.25">
      <c r="A2600" t="s">
        <v>7359</v>
      </c>
      <c r="B2600" t="s">
        <v>20466</v>
      </c>
    </row>
    <row r="2601" spans="1:2" x14ac:dyDescent="0.25">
      <c r="A2601" t="s">
        <v>7359</v>
      </c>
      <c r="B2601" t="s">
        <v>20469</v>
      </c>
    </row>
    <row r="2602" spans="1:2" x14ac:dyDescent="0.25">
      <c r="A2602" t="s">
        <v>7874</v>
      </c>
      <c r="B2602" t="s">
        <v>17491</v>
      </c>
    </row>
    <row r="2603" spans="1:2" x14ac:dyDescent="0.25">
      <c r="A2603" t="s">
        <v>9058</v>
      </c>
      <c r="B2603" t="s">
        <v>17491</v>
      </c>
    </row>
    <row r="2604" spans="1:2" x14ac:dyDescent="0.25">
      <c r="A2604" t="s">
        <v>17496</v>
      </c>
      <c r="B2604" t="s">
        <v>17491</v>
      </c>
    </row>
    <row r="2605" spans="1:2" x14ac:dyDescent="0.25">
      <c r="A2605" t="s">
        <v>17497</v>
      </c>
      <c r="B2605" t="s">
        <v>17491</v>
      </c>
    </row>
    <row r="2606" spans="1:2" x14ac:dyDescent="0.25">
      <c r="A2606" t="s">
        <v>7874</v>
      </c>
      <c r="B2606" t="s">
        <v>28341</v>
      </c>
    </row>
    <row r="2607" spans="1:2" x14ac:dyDescent="0.25">
      <c r="A2607" t="s">
        <v>9058</v>
      </c>
      <c r="B2607" t="s">
        <v>28341</v>
      </c>
    </row>
    <row r="2608" spans="1:2" x14ac:dyDescent="0.25">
      <c r="A2608" t="s">
        <v>17496</v>
      </c>
      <c r="B2608" t="s">
        <v>23738</v>
      </c>
    </row>
    <row r="2609" spans="1:2" x14ac:dyDescent="0.25">
      <c r="A2609" t="s">
        <v>2029</v>
      </c>
      <c r="B2609" t="s">
        <v>23669</v>
      </c>
    </row>
    <row r="2610" spans="1:2" x14ac:dyDescent="0.25">
      <c r="A2610" t="s">
        <v>16654</v>
      </c>
      <c r="B2610" t="s">
        <v>28260</v>
      </c>
    </row>
    <row r="2611" spans="1:2" x14ac:dyDescent="0.25">
      <c r="A2611" t="s">
        <v>21031</v>
      </c>
      <c r="B2611" t="s">
        <v>24381</v>
      </c>
    </row>
    <row r="2612" spans="1:2" x14ac:dyDescent="0.25">
      <c r="A2612" t="s">
        <v>856</v>
      </c>
      <c r="B2612" t="s">
        <v>21032</v>
      </c>
    </row>
    <row r="2613" spans="1:2" x14ac:dyDescent="0.25">
      <c r="A2613" t="s">
        <v>20939</v>
      </c>
      <c r="B2613" t="s">
        <v>23215</v>
      </c>
    </row>
    <row r="2614" spans="1:2" x14ac:dyDescent="0.25">
      <c r="A2614" t="s">
        <v>11009</v>
      </c>
      <c r="B2614" t="s">
        <v>18368</v>
      </c>
    </row>
    <row r="2615" spans="1:2" x14ac:dyDescent="0.25">
      <c r="A2615" t="s">
        <v>11009</v>
      </c>
      <c r="B2615" t="s">
        <v>18371</v>
      </c>
    </row>
    <row r="2616" spans="1:2" x14ac:dyDescent="0.25">
      <c r="A2616" t="s">
        <v>16795</v>
      </c>
      <c r="B2616" t="s">
        <v>25382</v>
      </c>
    </row>
    <row r="2617" spans="1:2" x14ac:dyDescent="0.25">
      <c r="A2617" t="s">
        <v>1201</v>
      </c>
      <c r="B2617" t="s">
        <v>28595</v>
      </c>
    </row>
    <row r="2618" spans="1:2" x14ac:dyDescent="0.25">
      <c r="A2618" t="s">
        <v>2520</v>
      </c>
      <c r="B2618" t="s">
        <v>27139</v>
      </c>
    </row>
    <row r="2619" spans="1:2" x14ac:dyDescent="0.25">
      <c r="A2619" t="s">
        <v>11009</v>
      </c>
      <c r="B2619" t="s">
        <v>24567</v>
      </c>
    </row>
    <row r="2620" spans="1:2" x14ac:dyDescent="0.25">
      <c r="A2620" t="s">
        <v>23477</v>
      </c>
      <c r="B2620" t="s">
        <v>24788</v>
      </c>
    </row>
    <row r="2621" spans="1:2" x14ac:dyDescent="0.25">
      <c r="A2621" t="s">
        <v>23477</v>
      </c>
      <c r="B2621" t="s">
        <v>24792</v>
      </c>
    </row>
    <row r="2622" spans="1:2" x14ac:dyDescent="0.25">
      <c r="A2622" t="s">
        <v>20816</v>
      </c>
      <c r="B2622" t="s">
        <v>28827</v>
      </c>
    </row>
    <row r="2623" spans="1:2" x14ac:dyDescent="0.25">
      <c r="A2623" t="s">
        <v>26344</v>
      </c>
      <c r="B2623" t="s">
        <v>28827</v>
      </c>
    </row>
    <row r="2624" spans="1:2" x14ac:dyDescent="0.25">
      <c r="A2624" t="s">
        <v>11087</v>
      </c>
      <c r="B2624" t="s">
        <v>27829</v>
      </c>
    </row>
    <row r="2625" spans="1:2" x14ac:dyDescent="0.25">
      <c r="A2625" t="s">
        <v>11087</v>
      </c>
      <c r="B2625" t="s">
        <v>27829</v>
      </c>
    </row>
    <row r="2626" spans="1:2" x14ac:dyDescent="0.25">
      <c r="A2626" t="s">
        <v>9041</v>
      </c>
      <c r="B2626" t="s">
        <v>22040</v>
      </c>
    </row>
    <row r="2627" spans="1:2" x14ac:dyDescent="0.25">
      <c r="A2627" t="s">
        <v>1353</v>
      </c>
      <c r="B2627" t="s">
        <v>22040</v>
      </c>
    </row>
    <row r="2628" spans="1:2" x14ac:dyDescent="0.25">
      <c r="A2628" t="s">
        <v>16632</v>
      </c>
      <c r="B2628" t="s">
        <v>23547</v>
      </c>
    </row>
    <row r="2629" spans="1:2" x14ac:dyDescent="0.25">
      <c r="A2629" t="s">
        <v>17776</v>
      </c>
      <c r="B2629" t="s">
        <v>26644</v>
      </c>
    </row>
    <row r="2630" spans="1:2" x14ac:dyDescent="0.25">
      <c r="A2630" t="s">
        <v>1064</v>
      </c>
      <c r="B2630" t="s">
        <v>28896</v>
      </c>
    </row>
    <row r="2631" spans="1:2" x14ac:dyDescent="0.25">
      <c r="A2631" t="s">
        <v>1064</v>
      </c>
      <c r="B2631" t="s">
        <v>28897</v>
      </c>
    </row>
    <row r="2632" spans="1:2" x14ac:dyDescent="0.25">
      <c r="A2632" t="s">
        <v>26590</v>
      </c>
      <c r="B2632" t="s">
        <v>26589</v>
      </c>
    </row>
    <row r="2633" spans="1:2" x14ac:dyDescent="0.25">
      <c r="A2633" t="s">
        <v>26590</v>
      </c>
      <c r="B2633" t="s">
        <v>26592</v>
      </c>
    </row>
    <row r="2634" spans="1:2" x14ac:dyDescent="0.25">
      <c r="A2634" t="s">
        <v>15593</v>
      </c>
      <c r="B2634" t="s">
        <v>28446</v>
      </c>
    </row>
    <row r="2635" spans="1:2" x14ac:dyDescent="0.25">
      <c r="A2635" t="s">
        <v>11009</v>
      </c>
      <c r="B2635" t="s">
        <v>27448</v>
      </c>
    </row>
    <row r="2636" spans="1:2" x14ac:dyDescent="0.25">
      <c r="A2636" t="s">
        <v>17735</v>
      </c>
      <c r="B2636" t="s">
        <v>18363</v>
      </c>
    </row>
    <row r="2637" spans="1:2" x14ac:dyDescent="0.25">
      <c r="A2637" t="s">
        <v>1448</v>
      </c>
      <c r="B2637" t="s">
        <v>24231</v>
      </c>
    </row>
    <row r="2638" spans="1:2" x14ac:dyDescent="0.25">
      <c r="A2638" t="s">
        <v>1448</v>
      </c>
      <c r="B2638" t="s">
        <v>24232</v>
      </c>
    </row>
    <row r="2639" spans="1:2" x14ac:dyDescent="0.25">
      <c r="A2639" t="s">
        <v>1448</v>
      </c>
      <c r="B2639" t="s">
        <v>25029</v>
      </c>
    </row>
    <row r="2640" spans="1:2" x14ac:dyDescent="0.25">
      <c r="A2640" t="s">
        <v>27758</v>
      </c>
      <c r="B2640" t="s">
        <v>28951</v>
      </c>
    </row>
    <row r="2641" spans="1:2" x14ac:dyDescent="0.25">
      <c r="A2641" t="s">
        <v>11146</v>
      </c>
      <c r="B2641" t="s">
        <v>23438</v>
      </c>
    </row>
    <row r="2642" spans="1:2" x14ac:dyDescent="0.25">
      <c r="A2642" t="s">
        <v>17300</v>
      </c>
      <c r="B2642" t="s">
        <v>23466</v>
      </c>
    </row>
    <row r="2643" spans="1:2" x14ac:dyDescent="0.25">
      <c r="A2643" t="s">
        <v>15121</v>
      </c>
      <c r="B2643" t="s">
        <v>15158</v>
      </c>
    </row>
    <row r="2644" spans="1:2" x14ac:dyDescent="0.25">
      <c r="A2644" t="s">
        <v>15123</v>
      </c>
      <c r="B2644" t="s">
        <v>15158</v>
      </c>
    </row>
    <row r="2645" spans="1:2" x14ac:dyDescent="0.25">
      <c r="A2645" t="s">
        <v>8471</v>
      </c>
      <c r="B2645" t="s">
        <v>15158</v>
      </c>
    </row>
    <row r="2646" spans="1:2" x14ac:dyDescent="0.25">
      <c r="A2646" t="s">
        <v>8314</v>
      </c>
      <c r="B2646" t="s">
        <v>15158</v>
      </c>
    </row>
    <row r="2647" spans="1:2" x14ac:dyDescent="0.25">
      <c r="A2647" t="s">
        <v>8474</v>
      </c>
      <c r="B2647" t="s">
        <v>15158</v>
      </c>
    </row>
    <row r="2648" spans="1:2" x14ac:dyDescent="0.25">
      <c r="A2648" t="s">
        <v>13833</v>
      </c>
      <c r="B2648" t="s">
        <v>15158</v>
      </c>
    </row>
    <row r="2649" spans="1:2" x14ac:dyDescent="0.25">
      <c r="A2649" t="s">
        <v>8471</v>
      </c>
      <c r="B2649" t="s">
        <v>15195</v>
      </c>
    </row>
    <row r="2650" spans="1:2" x14ac:dyDescent="0.25">
      <c r="A2650" t="s">
        <v>8314</v>
      </c>
      <c r="B2650" t="s">
        <v>15195</v>
      </c>
    </row>
    <row r="2651" spans="1:2" x14ac:dyDescent="0.25">
      <c r="A2651" t="s">
        <v>8474</v>
      </c>
      <c r="B2651" t="s">
        <v>15195</v>
      </c>
    </row>
    <row r="2652" spans="1:2" x14ac:dyDescent="0.25">
      <c r="A2652" t="s">
        <v>16005</v>
      </c>
      <c r="B2652" t="s">
        <v>23327</v>
      </c>
    </row>
    <row r="2653" spans="1:2" x14ac:dyDescent="0.25">
      <c r="A2653" t="s">
        <v>13831</v>
      </c>
      <c r="B2653" t="s">
        <v>28317</v>
      </c>
    </row>
    <row r="2654" spans="1:2" x14ac:dyDescent="0.25">
      <c r="A2654" t="s">
        <v>18879</v>
      </c>
      <c r="B2654" t="s">
        <v>22401</v>
      </c>
    </row>
    <row r="2655" spans="1:2" x14ac:dyDescent="0.25">
      <c r="A2655" t="s">
        <v>7433</v>
      </c>
      <c r="B2655" t="s">
        <v>19375</v>
      </c>
    </row>
    <row r="2656" spans="1:2" x14ac:dyDescent="0.25">
      <c r="A2656" t="s">
        <v>7433</v>
      </c>
      <c r="B2656" t="s">
        <v>25947</v>
      </c>
    </row>
    <row r="2657" spans="1:2" x14ac:dyDescent="0.25">
      <c r="A2657" t="s">
        <v>13888</v>
      </c>
      <c r="B2657" t="s">
        <v>21680</v>
      </c>
    </row>
    <row r="2658" spans="1:2" x14ac:dyDescent="0.25">
      <c r="A2658" t="s">
        <v>18299</v>
      </c>
      <c r="B2658" t="s">
        <v>18298</v>
      </c>
    </row>
    <row r="2659" spans="1:2" x14ac:dyDescent="0.25">
      <c r="A2659" t="s">
        <v>22053</v>
      </c>
      <c r="B2659" t="s">
        <v>28437</v>
      </c>
    </row>
    <row r="2660" spans="1:2" x14ac:dyDescent="0.25">
      <c r="A2660" t="s">
        <v>22053</v>
      </c>
      <c r="B2660" t="s">
        <v>28438</v>
      </c>
    </row>
    <row r="2661" spans="1:2" x14ac:dyDescent="0.25">
      <c r="A2661" t="s">
        <v>11542</v>
      </c>
      <c r="B2661" t="s">
        <v>11540</v>
      </c>
    </row>
    <row r="2662" spans="1:2" x14ac:dyDescent="0.25">
      <c r="A2662" t="s">
        <v>5121</v>
      </c>
      <c r="B2662" t="s">
        <v>23841</v>
      </c>
    </row>
    <row r="2663" spans="1:2" x14ac:dyDescent="0.25">
      <c r="A2663" t="s">
        <v>5121</v>
      </c>
      <c r="B2663" t="s">
        <v>23842</v>
      </c>
    </row>
    <row r="2664" spans="1:2" x14ac:dyDescent="0.25">
      <c r="A2664" t="s">
        <v>28947</v>
      </c>
      <c r="B2664" t="s">
        <v>28948</v>
      </c>
    </row>
    <row r="2665" spans="1:2" x14ac:dyDescent="0.25">
      <c r="A2665" t="s">
        <v>28947</v>
      </c>
      <c r="B2665" t="s">
        <v>28949</v>
      </c>
    </row>
    <row r="2666" spans="1:2" x14ac:dyDescent="0.25">
      <c r="A2666" t="s">
        <v>14184</v>
      </c>
      <c r="B2666" t="s">
        <v>14183</v>
      </c>
    </row>
    <row r="2667" spans="1:2" x14ac:dyDescent="0.25">
      <c r="A2667" t="s">
        <v>14184</v>
      </c>
      <c r="B2667" t="s">
        <v>24269</v>
      </c>
    </row>
    <row r="2668" spans="1:2" x14ac:dyDescent="0.25">
      <c r="A2668" t="s">
        <v>20951</v>
      </c>
      <c r="B2668" t="s">
        <v>27787</v>
      </c>
    </row>
    <row r="2669" spans="1:2" x14ac:dyDescent="0.25">
      <c r="A2669" t="s">
        <v>24499</v>
      </c>
      <c r="B2669" t="s">
        <v>28821</v>
      </c>
    </row>
    <row r="2670" spans="1:2" x14ac:dyDescent="0.25">
      <c r="A2670" t="s">
        <v>20067</v>
      </c>
      <c r="B2670" t="s">
        <v>24192</v>
      </c>
    </row>
    <row r="2671" spans="1:2" x14ac:dyDescent="0.25">
      <c r="A2671" t="s">
        <v>24012</v>
      </c>
      <c r="B2671" t="s">
        <v>24507</v>
      </c>
    </row>
    <row r="2672" spans="1:2" x14ac:dyDescent="0.25">
      <c r="A2672" t="s">
        <v>19721</v>
      </c>
      <c r="B2672" t="s">
        <v>19720</v>
      </c>
    </row>
    <row r="2673" spans="1:2" x14ac:dyDescent="0.25">
      <c r="A2673" t="s">
        <v>20288</v>
      </c>
      <c r="B2673" t="s">
        <v>24695</v>
      </c>
    </row>
    <row r="2674" spans="1:2" x14ac:dyDescent="0.25">
      <c r="A2674" t="s">
        <v>1448</v>
      </c>
      <c r="B2674" t="s">
        <v>29063</v>
      </c>
    </row>
    <row r="2675" spans="1:2" x14ac:dyDescent="0.25">
      <c r="A2675" t="s">
        <v>15002</v>
      </c>
      <c r="B2675" t="s">
        <v>22192</v>
      </c>
    </row>
    <row r="2676" spans="1:2" x14ac:dyDescent="0.25">
      <c r="A2676" t="s">
        <v>16563</v>
      </c>
      <c r="B2676" t="s">
        <v>16558</v>
      </c>
    </row>
    <row r="2677" spans="1:2" x14ac:dyDescent="0.25">
      <c r="A2677" t="s">
        <v>17223</v>
      </c>
      <c r="B2677" t="s">
        <v>24087</v>
      </c>
    </row>
    <row r="2678" spans="1:2" x14ac:dyDescent="0.25">
      <c r="A2678" t="s">
        <v>20388</v>
      </c>
      <c r="B2678" t="s">
        <v>23439</v>
      </c>
    </row>
    <row r="2679" spans="1:2" x14ac:dyDescent="0.25">
      <c r="A2679" t="s">
        <v>18162</v>
      </c>
      <c r="B2679" t="s">
        <v>21410</v>
      </c>
    </row>
    <row r="2680" spans="1:2" x14ac:dyDescent="0.25">
      <c r="A2680" t="s">
        <v>18162</v>
      </c>
      <c r="B2680" t="s">
        <v>22170</v>
      </c>
    </row>
    <row r="2681" spans="1:2" x14ac:dyDescent="0.25">
      <c r="A2681" t="s">
        <v>21334</v>
      </c>
      <c r="B2681" t="s">
        <v>23710</v>
      </c>
    </row>
    <row r="2682" spans="1:2" x14ac:dyDescent="0.25">
      <c r="A2682" t="s">
        <v>1448</v>
      </c>
      <c r="B2682" t="s">
        <v>23990</v>
      </c>
    </row>
    <row r="2683" spans="1:2" x14ac:dyDescent="0.25">
      <c r="A2683" t="s">
        <v>1448</v>
      </c>
      <c r="B2683" t="s">
        <v>24182</v>
      </c>
    </row>
    <row r="2684" spans="1:2" x14ac:dyDescent="0.25">
      <c r="A2684" t="s">
        <v>1130</v>
      </c>
      <c r="B2684" t="s">
        <v>11453</v>
      </c>
    </row>
    <row r="2685" spans="1:2" x14ac:dyDescent="0.25">
      <c r="A2685" t="s">
        <v>3580</v>
      </c>
      <c r="B2685" t="s">
        <v>11453</v>
      </c>
    </row>
    <row r="2686" spans="1:2" x14ac:dyDescent="0.25">
      <c r="A2686" t="s">
        <v>3705</v>
      </c>
      <c r="B2686" t="s">
        <v>11453</v>
      </c>
    </row>
    <row r="2687" spans="1:2" x14ac:dyDescent="0.25">
      <c r="A2687" t="s">
        <v>11475</v>
      </c>
      <c r="B2687" t="s">
        <v>11453</v>
      </c>
    </row>
    <row r="2688" spans="1:2" x14ac:dyDescent="0.25">
      <c r="A2688" t="s">
        <v>1130</v>
      </c>
      <c r="B2688" t="s">
        <v>25269</v>
      </c>
    </row>
    <row r="2689" spans="1:2" x14ac:dyDescent="0.25">
      <c r="A2689" t="s">
        <v>3580</v>
      </c>
      <c r="B2689" t="s">
        <v>25269</v>
      </c>
    </row>
    <row r="2690" spans="1:2" x14ac:dyDescent="0.25">
      <c r="A2690" t="s">
        <v>16632</v>
      </c>
      <c r="B2690" t="s">
        <v>27233</v>
      </c>
    </row>
    <row r="2691" spans="1:2" x14ac:dyDescent="0.25">
      <c r="A2691" t="s">
        <v>22166</v>
      </c>
      <c r="B2691" t="s">
        <v>24710</v>
      </c>
    </row>
    <row r="2692" spans="1:2" x14ac:dyDescent="0.25">
      <c r="A2692" t="s">
        <v>7512</v>
      </c>
      <c r="B2692" t="s">
        <v>26150</v>
      </c>
    </row>
    <row r="2693" spans="1:2" x14ac:dyDescent="0.25">
      <c r="A2693" t="s">
        <v>15951</v>
      </c>
      <c r="B2693" t="s">
        <v>24210</v>
      </c>
    </row>
    <row r="2694" spans="1:2" x14ac:dyDescent="0.25">
      <c r="A2694" t="s">
        <v>23309</v>
      </c>
      <c r="B2694" t="s">
        <v>24343</v>
      </c>
    </row>
    <row r="2695" spans="1:2" x14ac:dyDescent="0.25">
      <c r="A2695" t="s">
        <v>17103</v>
      </c>
      <c r="B2695" t="s">
        <v>25456</v>
      </c>
    </row>
    <row r="2696" spans="1:2" x14ac:dyDescent="0.25">
      <c r="A2696" t="s">
        <v>20612</v>
      </c>
      <c r="B2696" t="s">
        <v>20611</v>
      </c>
    </row>
    <row r="2697" spans="1:2" x14ac:dyDescent="0.25">
      <c r="A2697" t="s">
        <v>14184</v>
      </c>
      <c r="B2697" t="s">
        <v>17193</v>
      </c>
    </row>
    <row r="2698" spans="1:2" x14ac:dyDescent="0.25">
      <c r="A2698" t="s">
        <v>17196</v>
      </c>
      <c r="B2698" t="s">
        <v>17193</v>
      </c>
    </row>
    <row r="2699" spans="1:2" x14ac:dyDescent="0.25">
      <c r="A2699" t="s">
        <v>14184</v>
      </c>
      <c r="B2699" t="s">
        <v>27789</v>
      </c>
    </row>
    <row r="2700" spans="1:2" x14ac:dyDescent="0.25">
      <c r="A2700" t="s">
        <v>17196</v>
      </c>
      <c r="B2700" t="s">
        <v>27789</v>
      </c>
    </row>
    <row r="2701" spans="1:2" x14ac:dyDescent="0.25">
      <c r="A2701" t="s">
        <v>1448</v>
      </c>
      <c r="B2701" t="s">
        <v>29064</v>
      </c>
    </row>
    <row r="2702" spans="1:2" x14ac:dyDescent="0.25">
      <c r="A2702" t="s">
        <v>17203</v>
      </c>
      <c r="B2702" t="s">
        <v>28953</v>
      </c>
    </row>
    <row r="2703" spans="1:2" x14ac:dyDescent="0.25">
      <c r="A2703" t="s">
        <v>20388</v>
      </c>
      <c r="B2703" t="s">
        <v>26059</v>
      </c>
    </row>
    <row r="2704" spans="1:2" x14ac:dyDescent="0.25">
      <c r="A2704" t="s">
        <v>20388</v>
      </c>
      <c r="B2704" t="s">
        <v>26060</v>
      </c>
    </row>
    <row r="2705" spans="1:2" x14ac:dyDescent="0.25">
      <c r="A2705" t="s">
        <v>22232</v>
      </c>
      <c r="B2705" t="s">
        <v>22231</v>
      </c>
    </row>
    <row r="2706" spans="1:2" x14ac:dyDescent="0.25">
      <c r="A2706" t="s">
        <v>14994</v>
      </c>
      <c r="B2706" t="s">
        <v>22231</v>
      </c>
    </row>
    <row r="2707" spans="1:2" x14ac:dyDescent="0.25">
      <c r="A2707" t="s">
        <v>18229</v>
      </c>
      <c r="B2707" t="s">
        <v>27148</v>
      </c>
    </row>
    <row r="2708" spans="1:2" x14ac:dyDescent="0.25">
      <c r="A2708" t="s">
        <v>27758</v>
      </c>
      <c r="B2708" t="s">
        <v>28952</v>
      </c>
    </row>
    <row r="2709" spans="1:2" x14ac:dyDescent="0.25">
      <c r="A2709" t="s">
        <v>21426</v>
      </c>
      <c r="B2709" t="s">
        <v>22345</v>
      </c>
    </row>
    <row r="2710" spans="1:2" x14ac:dyDescent="0.25">
      <c r="A2710" t="s">
        <v>20204</v>
      </c>
      <c r="B2710" t="s">
        <v>28162</v>
      </c>
    </row>
    <row r="2711" spans="1:2" x14ac:dyDescent="0.25">
      <c r="A2711" t="s">
        <v>7511</v>
      </c>
      <c r="B2711" t="s">
        <v>22159</v>
      </c>
    </row>
    <row r="2712" spans="1:2" x14ac:dyDescent="0.25">
      <c r="A2712" t="s">
        <v>19371</v>
      </c>
      <c r="B2712" t="s">
        <v>22159</v>
      </c>
    </row>
    <row r="2713" spans="1:2" x14ac:dyDescent="0.25">
      <c r="A2713" t="s">
        <v>19371</v>
      </c>
      <c r="B2713" t="s">
        <v>27651</v>
      </c>
    </row>
    <row r="2714" spans="1:2" x14ac:dyDescent="0.25">
      <c r="A2714" t="s">
        <v>15908</v>
      </c>
      <c r="B2714" t="s">
        <v>15902</v>
      </c>
    </row>
    <row r="2715" spans="1:2" x14ac:dyDescent="0.25">
      <c r="A2715" t="s">
        <v>15909</v>
      </c>
      <c r="B2715" t="s">
        <v>15902</v>
      </c>
    </row>
    <row r="2716" spans="1:2" x14ac:dyDescent="0.25">
      <c r="A2716" t="s">
        <v>15910</v>
      </c>
      <c r="B2716" t="s">
        <v>15902</v>
      </c>
    </row>
    <row r="2717" spans="1:2" x14ac:dyDescent="0.25">
      <c r="A2717" t="s">
        <v>15908</v>
      </c>
      <c r="B2717" t="s">
        <v>20321</v>
      </c>
    </row>
    <row r="2718" spans="1:2" x14ac:dyDescent="0.25">
      <c r="A2718" t="s">
        <v>15910</v>
      </c>
      <c r="B2718" t="s">
        <v>15931</v>
      </c>
    </row>
    <row r="2719" spans="1:2" x14ac:dyDescent="0.25">
      <c r="A2719" t="s">
        <v>18714</v>
      </c>
      <c r="B2719" t="s">
        <v>23975</v>
      </c>
    </row>
    <row r="2720" spans="1:2" x14ac:dyDescent="0.25">
      <c r="A2720" t="s">
        <v>11055</v>
      </c>
      <c r="B2720" t="s">
        <v>15442</v>
      </c>
    </row>
    <row r="2721" spans="1:2" x14ac:dyDescent="0.25">
      <c r="A2721" t="s">
        <v>11943</v>
      </c>
      <c r="B2721" t="s">
        <v>15442</v>
      </c>
    </row>
    <row r="2722" spans="1:2" x14ac:dyDescent="0.25">
      <c r="A2722" t="s">
        <v>15370</v>
      </c>
      <c r="B2722" t="s">
        <v>15442</v>
      </c>
    </row>
    <row r="2723" spans="1:2" x14ac:dyDescent="0.25">
      <c r="A2723" t="s">
        <v>8925</v>
      </c>
      <c r="B2723" t="s">
        <v>15442</v>
      </c>
    </row>
    <row r="2724" spans="1:2" x14ac:dyDescent="0.25">
      <c r="A2724" t="s">
        <v>8925</v>
      </c>
      <c r="B2724" t="s">
        <v>15442</v>
      </c>
    </row>
    <row r="2725" spans="1:2" x14ac:dyDescent="0.25">
      <c r="A2725" t="s">
        <v>15451</v>
      </c>
      <c r="B2725" t="s">
        <v>15442</v>
      </c>
    </row>
    <row r="2726" spans="1:2" x14ac:dyDescent="0.25">
      <c r="A2726" t="s">
        <v>15452</v>
      </c>
      <c r="B2726" t="s">
        <v>15442</v>
      </c>
    </row>
    <row r="2727" spans="1:2" x14ac:dyDescent="0.25">
      <c r="A2727" t="s">
        <v>11055</v>
      </c>
      <c r="B2727" t="s">
        <v>25524</v>
      </c>
    </row>
    <row r="2728" spans="1:2" x14ac:dyDescent="0.25">
      <c r="A2728" t="s">
        <v>9989</v>
      </c>
      <c r="B2728" t="s">
        <v>27010</v>
      </c>
    </row>
    <row r="2729" spans="1:2" x14ac:dyDescent="0.25">
      <c r="A2729" t="s">
        <v>14016</v>
      </c>
      <c r="B2729" t="s">
        <v>24549</v>
      </c>
    </row>
    <row r="2730" spans="1:2" x14ac:dyDescent="0.25">
      <c r="A2730" t="s">
        <v>16405</v>
      </c>
      <c r="B2730" t="s">
        <v>20198</v>
      </c>
    </row>
    <row r="2731" spans="1:2" x14ac:dyDescent="0.25">
      <c r="A2731" t="s">
        <v>7513</v>
      </c>
      <c r="B2731" t="s">
        <v>20198</v>
      </c>
    </row>
    <row r="2732" spans="1:2" x14ac:dyDescent="0.25">
      <c r="A2732" t="s">
        <v>11451</v>
      </c>
      <c r="B2732" t="s">
        <v>20198</v>
      </c>
    </row>
    <row r="2733" spans="1:2" x14ac:dyDescent="0.25">
      <c r="A2733" t="s">
        <v>23112</v>
      </c>
      <c r="B2733" t="s">
        <v>28548</v>
      </c>
    </row>
    <row r="2734" spans="1:2" x14ac:dyDescent="0.25">
      <c r="A2734" t="s">
        <v>21321</v>
      </c>
      <c r="B2734" t="s">
        <v>21320</v>
      </c>
    </row>
    <row r="2735" spans="1:2" x14ac:dyDescent="0.25">
      <c r="A2735" t="s">
        <v>20659</v>
      </c>
      <c r="B2735" t="s">
        <v>23806</v>
      </c>
    </row>
    <row r="2736" spans="1:2" x14ac:dyDescent="0.25">
      <c r="A2736" t="s">
        <v>18496</v>
      </c>
      <c r="B2736" t="s">
        <v>18495</v>
      </c>
    </row>
    <row r="2737" spans="1:2" x14ac:dyDescent="0.25">
      <c r="A2737" t="s">
        <v>9086</v>
      </c>
      <c r="B2737" t="s">
        <v>19264</v>
      </c>
    </row>
    <row r="2738" spans="1:2" x14ac:dyDescent="0.25">
      <c r="A2738" t="s">
        <v>9086</v>
      </c>
      <c r="B2738" t="s">
        <v>24349</v>
      </c>
    </row>
    <row r="2739" spans="1:2" x14ac:dyDescent="0.25">
      <c r="A2739" t="s">
        <v>11202</v>
      </c>
      <c r="B2739" t="s">
        <v>25460</v>
      </c>
    </row>
    <row r="2740" spans="1:2" x14ac:dyDescent="0.25">
      <c r="A2740" t="s">
        <v>16771</v>
      </c>
      <c r="B2740" t="s">
        <v>24667</v>
      </c>
    </row>
    <row r="2741" spans="1:2" x14ac:dyDescent="0.25">
      <c r="A2741" t="s">
        <v>16771</v>
      </c>
      <c r="B2741" t="s">
        <v>24668</v>
      </c>
    </row>
    <row r="2742" spans="1:2" x14ac:dyDescent="0.25">
      <c r="A2742" t="s">
        <v>15593</v>
      </c>
      <c r="B2742" t="s">
        <v>25030</v>
      </c>
    </row>
    <row r="2743" spans="1:2" x14ac:dyDescent="0.25">
      <c r="A2743" t="s">
        <v>15593</v>
      </c>
      <c r="B2743" t="s">
        <v>25031</v>
      </c>
    </row>
    <row r="2744" spans="1:2" x14ac:dyDescent="0.25">
      <c r="A2744" t="s">
        <v>28521</v>
      </c>
      <c r="B2744" t="s">
        <v>28637</v>
      </c>
    </row>
    <row r="2745" spans="1:2" x14ac:dyDescent="0.25">
      <c r="A2745" t="s">
        <v>18879</v>
      </c>
      <c r="B2745" t="s">
        <v>24372</v>
      </c>
    </row>
    <row r="2746" spans="1:2" x14ac:dyDescent="0.25">
      <c r="A2746" t="s">
        <v>18879</v>
      </c>
      <c r="B2746" t="s">
        <v>24373</v>
      </c>
    </row>
    <row r="2747" spans="1:2" x14ac:dyDescent="0.25">
      <c r="A2747" t="s">
        <v>16709</v>
      </c>
      <c r="B2747" t="s">
        <v>21766</v>
      </c>
    </row>
    <row r="2748" spans="1:2" x14ac:dyDescent="0.25">
      <c r="A2748" t="s">
        <v>196</v>
      </c>
      <c r="B2748" t="s">
        <v>22948</v>
      </c>
    </row>
    <row r="2749" spans="1:2" x14ac:dyDescent="0.25">
      <c r="A2749" t="s">
        <v>14756</v>
      </c>
      <c r="B2749" t="s">
        <v>27073</v>
      </c>
    </row>
    <row r="2750" spans="1:2" x14ac:dyDescent="0.25">
      <c r="A2750" t="s">
        <v>14756</v>
      </c>
      <c r="B2750" t="s">
        <v>27074</v>
      </c>
    </row>
    <row r="2751" spans="1:2" x14ac:dyDescent="0.25">
      <c r="A2751" t="s">
        <v>19366</v>
      </c>
      <c r="B2751" t="s">
        <v>26766</v>
      </c>
    </row>
    <row r="2752" spans="1:2" x14ac:dyDescent="0.25">
      <c r="A2752" t="s">
        <v>21438</v>
      </c>
      <c r="B2752" t="s">
        <v>26766</v>
      </c>
    </row>
    <row r="2753" spans="1:2" x14ac:dyDescent="0.25">
      <c r="A2753" t="s">
        <v>9737</v>
      </c>
      <c r="B2753" t="s">
        <v>17434</v>
      </c>
    </row>
    <row r="2754" spans="1:2" x14ac:dyDescent="0.25">
      <c r="A2754" t="s">
        <v>9737</v>
      </c>
      <c r="B2754" t="s">
        <v>25013</v>
      </c>
    </row>
    <row r="2755" spans="1:2" x14ac:dyDescent="0.25">
      <c r="A2755" t="s">
        <v>11177</v>
      </c>
      <c r="B2755" t="s">
        <v>23386</v>
      </c>
    </row>
    <row r="2756" spans="1:2" x14ac:dyDescent="0.25">
      <c r="A2756" t="s">
        <v>24150</v>
      </c>
      <c r="B2756" t="s">
        <v>24148</v>
      </c>
    </row>
    <row r="2757" spans="1:2" x14ac:dyDescent="0.25">
      <c r="A2757" t="s">
        <v>14212</v>
      </c>
      <c r="B2757" t="s">
        <v>27523</v>
      </c>
    </row>
    <row r="2758" spans="1:2" x14ac:dyDescent="0.25">
      <c r="A2758" t="s">
        <v>14212</v>
      </c>
      <c r="B2758" t="s">
        <v>27523</v>
      </c>
    </row>
    <row r="2759" spans="1:2" x14ac:dyDescent="0.25">
      <c r="A2759" t="s">
        <v>11177</v>
      </c>
      <c r="B2759" t="s">
        <v>26936</v>
      </c>
    </row>
    <row r="2760" spans="1:2" x14ac:dyDescent="0.25">
      <c r="A2760" t="s">
        <v>18451</v>
      </c>
      <c r="B2760" t="s">
        <v>26159</v>
      </c>
    </row>
    <row r="2761" spans="1:2" x14ac:dyDescent="0.25">
      <c r="A2761" t="s">
        <v>22760</v>
      </c>
      <c r="B2761" t="s">
        <v>27637</v>
      </c>
    </row>
    <row r="2762" spans="1:2" x14ac:dyDescent="0.25">
      <c r="A2762" t="s">
        <v>22360</v>
      </c>
      <c r="B2762" t="s">
        <v>24298</v>
      </c>
    </row>
    <row r="2763" spans="1:2" x14ac:dyDescent="0.25">
      <c r="A2763" t="s">
        <v>19565</v>
      </c>
      <c r="B2763" t="s">
        <v>26684</v>
      </c>
    </row>
    <row r="2764" spans="1:2" x14ac:dyDescent="0.25">
      <c r="A2764" t="s">
        <v>19565</v>
      </c>
      <c r="B2764" t="s">
        <v>26685</v>
      </c>
    </row>
    <row r="2765" spans="1:2" x14ac:dyDescent="0.25">
      <c r="A2765" t="s">
        <v>11475</v>
      </c>
      <c r="B2765" t="s">
        <v>27178</v>
      </c>
    </row>
    <row r="2766" spans="1:2" x14ac:dyDescent="0.25">
      <c r="A2766" t="s">
        <v>23689</v>
      </c>
      <c r="B2766" t="s">
        <v>27178</v>
      </c>
    </row>
    <row r="2767" spans="1:2" x14ac:dyDescent="0.25">
      <c r="A2767" t="s">
        <v>21984</v>
      </c>
      <c r="B2767" t="s">
        <v>27178</v>
      </c>
    </row>
    <row r="2768" spans="1:2" x14ac:dyDescent="0.25">
      <c r="A2768" t="s">
        <v>3678</v>
      </c>
      <c r="B2768" t="s">
        <v>26777</v>
      </c>
    </row>
    <row r="2769" spans="1:2" x14ac:dyDescent="0.25">
      <c r="A2769" t="s">
        <v>1448</v>
      </c>
      <c r="B2769" t="s">
        <v>19088</v>
      </c>
    </row>
    <row r="2770" spans="1:2" x14ac:dyDescent="0.25">
      <c r="A2770" t="s">
        <v>1448</v>
      </c>
      <c r="B2770" t="s">
        <v>20039</v>
      </c>
    </row>
    <row r="2771" spans="1:2" x14ac:dyDescent="0.25">
      <c r="A2771" t="s">
        <v>16158</v>
      </c>
      <c r="B2771" t="s">
        <v>25669</v>
      </c>
    </row>
    <row r="2772" spans="1:2" x14ac:dyDescent="0.25">
      <c r="A2772" t="s">
        <v>14878</v>
      </c>
      <c r="B2772" t="s">
        <v>27747</v>
      </c>
    </row>
    <row r="2773" spans="1:2" x14ac:dyDescent="0.25">
      <c r="A2773" t="s">
        <v>6124</v>
      </c>
      <c r="B2773" t="s">
        <v>26878</v>
      </c>
    </row>
    <row r="2774" spans="1:2" x14ac:dyDescent="0.25">
      <c r="A2774" t="s">
        <v>21177</v>
      </c>
      <c r="B2774" t="s">
        <v>26878</v>
      </c>
    </row>
    <row r="2775" spans="1:2" x14ac:dyDescent="0.25">
      <c r="A2775" t="s">
        <v>362</v>
      </c>
      <c r="B2775" t="s">
        <v>19961</v>
      </c>
    </row>
    <row r="2776" spans="1:2" x14ac:dyDescent="0.25">
      <c r="A2776" t="s">
        <v>7690</v>
      </c>
      <c r="B2776" t="s">
        <v>25869</v>
      </c>
    </row>
    <row r="2777" spans="1:2" x14ac:dyDescent="0.25">
      <c r="A2777" t="s">
        <v>20903</v>
      </c>
      <c r="B2777" t="s">
        <v>26743</v>
      </c>
    </row>
    <row r="2778" spans="1:2" x14ac:dyDescent="0.25">
      <c r="A2778" t="s">
        <v>20903</v>
      </c>
      <c r="B2778" t="s">
        <v>26744</v>
      </c>
    </row>
    <row r="2779" spans="1:2" x14ac:dyDescent="0.25">
      <c r="A2779" t="s">
        <v>16821</v>
      </c>
      <c r="B2779" t="s">
        <v>26628</v>
      </c>
    </row>
    <row r="2780" spans="1:2" x14ac:dyDescent="0.25">
      <c r="A2780" t="s">
        <v>8472</v>
      </c>
      <c r="B2780" t="s">
        <v>27328</v>
      </c>
    </row>
    <row r="2781" spans="1:2" x14ac:dyDescent="0.25">
      <c r="A2781" t="s">
        <v>14254</v>
      </c>
      <c r="B2781" t="s">
        <v>14244</v>
      </c>
    </row>
    <row r="2782" spans="1:2" x14ac:dyDescent="0.25">
      <c r="A2782" t="s">
        <v>14254</v>
      </c>
      <c r="B2782" t="s">
        <v>22862</v>
      </c>
    </row>
    <row r="2783" spans="1:2" x14ac:dyDescent="0.25">
      <c r="A2783" t="s">
        <v>21321</v>
      </c>
      <c r="B2783" t="s">
        <v>27617</v>
      </c>
    </row>
    <row r="2784" spans="1:2" x14ac:dyDescent="0.25">
      <c r="A2784" t="s">
        <v>8715</v>
      </c>
      <c r="B2784" t="s">
        <v>27617</v>
      </c>
    </row>
    <row r="2785" spans="1:2" x14ac:dyDescent="0.25">
      <c r="A2785" t="s">
        <v>21321</v>
      </c>
      <c r="B2785" t="s">
        <v>27618</v>
      </c>
    </row>
    <row r="2786" spans="1:2" x14ac:dyDescent="0.25">
      <c r="A2786" t="s">
        <v>8715</v>
      </c>
      <c r="B2786" t="s">
        <v>27618</v>
      </c>
    </row>
    <row r="2787" spans="1:2" x14ac:dyDescent="0.25">
      <c r="A2787" t="s">
        <v>20358</v>
      </c>
      <c r="B2787" t="s">
        <v>28536</v>
      </c>
    </row>
    <row r="2788" spans="1:2" x14ac:dyDescent="0.25">
      <c r="A2788" t="s">
        <v>8472</v>
      </c>
      <c r="B2788" t="s">
        <v>20148</v>
      </c>
    </row>
    <row r="2789" spans="1:2" x14ac:dyDescent="0.25">
      <c r="A2789" t="s">
        <v>24729</v>
      </c>
      <c r="B2789" t="s">
        <v>24728</v>
      </c>
    </row>
    <row r="2790" spans="1:2" x14ac:dyDescent="0.25">
      <c r="A2790" t="s">
        <v>15202</v>
      </c>
      <c r="B2790" t="s">
        <v>15197</v>
      </c>
    </row>
    <row r="2791" spans="1:2" x14ac:dyDescent="0.25">
      <c r="A2791" t="s">
        <v>23681</v>
      </c>
      <c r="B2791" t="s">
        <v>26771</v>
      </c>
    </row>
    <row r="2792" spans="1:2" x14ac:dyDescent="0.25">
      <c r="A2792" t="s">
        <v>8474</v>
      </c>
      <c r="B2792" t="s">
        <v>26771</v>
      </c>
    </row>
    <row r="2793" spans="1:2" x14ac:dyDescent="0.25">
      <c r="A2793" t="s">
        <v>15140</v>
      </c>
      <c r="B2793" t="s">
        <v>22099</v>
      </c>
    </row>
    <row r="2794" spans="1:2" x14ac:dyDescent="0.25">
      <c r="A2794" t="s">
        <v>7694</v>
      </c>
      <c r="B2794" t="s">
        <v>21353</v>
      </c>
    </row>
    <row r="2795" spans="1:2" x14ac:dyDescent="0.25">
      <c r="A2795" t="s">
        <v>24752</v>
      </c>
      <c r="B2795" t="s">
        <v>24750</v>
      </c>
    </row>
    <row r="2796" spans="1:2" x14ac:dyDescent="0.25">
      <c r="A2796" t="s">
        <v>19366</v>
      </c>
      <c r="B2796" t="s">
        <v>24202</v>
      </c>
    </row>
    <row r="2797" spans="1:2" x14ac:dyDescent="0.25">
      <c r="A2797" t="s">
        <v>8688</v>
      </c>
      <c r="B2797" t="s">
        <v>8669</v>
      </c>
    </row>
    <row r="2798" spans="1:2" x14ac:dyDescent="0.25">
      <c r="A2798" t="s">
        <v>8688</v>
      </c>
      <c r="B2798" t="s">
        <v>23756</v>
      </c>
    </row>
    <row r="2799" spans="1:2" x14ac:dyDescent="0.25">
      <c r="A2799" t="s">
        <v>23719</v>
      </c>
      <c r="B2799" t="s">
        <v>23718</v>
      </c>
    </row>
    <row r="2800" spans="1:2" x14ac:dyDescent="0.25">
      <c r="A2800" t="s">
        <v>19367</v>
      </c>
      <c r="B2800" t="s">
        <v>24056</v>
      </c>
    </row>
    <row r="2801" spans="1:2" x14ac:dyDescent="0.25">
      <c r="A2801" t="s">
        <v>19953</v>
      </c>
      <c r="B2801" t="s">
        <v>19951</v>
      </c>
    </row>
    <row r="2802" spans="1:2" x14ac:dyDescent="0.25">
      <c r="A2802" t="s">
        <v>8661</v>
      </c>
      <c r="B2802" t="s">
        <v>19951</v>
      </c>
    </row>
    <row r="2803" spans="1:2" x14ac:dyDescent="0.25">
      <c r="A2803" t="s">
        <v>8661</v>
      </c>
      <c r="B2803" t="s">
        <v>22008</v>
      </c>
    </row>
    <row r="2804" spans="1:2" x14ac:dyDescent="0.25">
      <c r="A2804" t="s">
        <v>9432</v>
      </c>
      <c r="B2804" t="s">
        <v>18087</v>
      </c>
    </row>
    <row r="2805" spans="1:2" x14ac:dyDescent="0.25">
      <c r="A2805" t="s">
        <v>9432</v>
      </c>
      <c r="B2805" t="s">
        <v>25304</v>
      </c>
    </row>
    <row r="2806" spans="1:2" x14ac:dyDescent="0.25">
      <c r="A2806" t="s">
        <v>21177</v>
      </c>
      <c r="B2806" t="s">
        <v>27169</v>
      </c>
    </row>
    <row r="2807" spans="1:2" x14ac:dyDescent="0.25">
      <c r="A2807" t="s">
        <v>3704</v>
      </c>
      <c r="B2807" t="s">
        <v>17594</v>
      </c>
    </row>
    <row r="2808" spans="1:2" x14ac:dyDescent="0.25">
      <c r="A2808" t="s">
        <v>3704</v>
      </c>
      <c r="B2808" t="s">
        <v>22800</v>
      </c>
    </row>
    <row r="2809" spans="1:2" x14ac:dyDescent="0.25">
      <c r="A2809" t="s">
        <v>21031</v>
      </c>
      <c r="B2809" t="s">
        <v>23260</v>
      </c>
    </row>
    <row r="2810" spans="1:2" x14ac:dyDescent="0.25">
      <c r="A2810" t="s">
        <v>20652</v>
      </c>
      <c r="B2810" t="s">
        <v>23324</v>
      </c>
    </row>
    <row r="2811" spans="1:2" x14ac:dyDescent="0.25">
      <c r="A2811" t="s">
        <v>24370</v>
      </c>
      <c r="B2811" t="s">
        <v>24996</v>
      </c>
    </row>
    <row r="2812" spans="1:2" x14ac:dyDescent="0.25">
      <c r="A2812" t="s">
        <v>466</v>
      </c>
      <c r="B2812" t="s">
        <v>25062</v>
      </c>
    </row>
    <row r="2813" spans="1:2" x14ac:dyDescent="0.25">
      <c r="A2813" t="s">
        <v>466</v>
      </c>
      <c r="B2813" t="s">
        <v>25063</v>
      </c>
    </row>
    <row r="2814" spans="1:2" x14ac:dyDescent="0.25">
      <c r="A2814" t="s">
        <v>1448</v>
      </c>
      <c r="B2814" t="s">
        <v>15499</v>
      </c>
    </row>
    <row r="2815" spans="1:2" x14ac:dyDescent="0.25">
      <c r="A2815" t="s">
        <v>22395</v>
      </c>
      <c r="B2815" t="s">
        <v>27778</v>
      </c>
    </row>
    <row r="2816" spans="1:2" x14ac:dyDescent="0.25">
      <c r="A2816" t="s">
        <v>22395</v>
      </c>
      <c r="B2816" t="s">
        <v>27780</v>
      </c>
    </row>
    <row r="2817" spans="1:2" x14ac:dyDescent="0.25">
      <c r="A2817" t="s">
        <v>19274</v>
      </c>
      <c r="B2817" t="s">
        <v>24756</v>
      </c>
    </row>
    <row r="2818" spans="1:2" x14ac:dyDescent="0.25">
      <c r="A2818" t="s">
        <v>21274</v>
      </c>
      <c r="B2818" t="s">
        <v>25141</v>
      </c>
    </row>
    <row r="2819" spans="1:2" x14ac:dyDescent="0.25">
      <c r="A2819" t="s">
        <v>5789</v>
      </c>
      <c r="B2819" t="s">
        <v>19281</v>
      </c>
    </row>
    <row r="2820" spans="1:2" x14ac:dyDescent="0.25">
      <c r="A2820" t="s">
        <v>5789</v>
      </c>
      <c r="B2820" t="s">
        <v>28908</v>
      </c>
    </row>
    <row r="2821" spans="1:2" x14ac:dyDescent="0.25">
      <c r="A2821" t="s">
        <v>3704</v>
      </c>
      <c r="B2821" t="s">
        <v>24067</v>
      </c>
    </row>
    <row r="2822" spans="1:2" x14ac:dyDescent="0.25">
      <c r="A2822" t="s">
        <v>17103</v>
      </c>
      <c r="B2822" t="s">
        <v>24067</v>
      </c>
    </row>
    <row r="2823" spans="1:2" x14ac:dyDescent="0.25">
      <c r="A2823" t="s">
        <v>20475</v>
      </c>
      <c r="B2823" t="s">
        <v>20473</v>
      </c>
    </row>
    <row r="2824" spans="1:2" x14ac:dyDescent="0.25">
      <c r="A2824" t="s">
        <v>14082</v>
      </c>
      <c r="B2824" t="s">
        <v>20473</v>
      </c>
    </row>
    <row r="2825" spans="1:2" x14ac:dyDescent="0.25">
      <c r="A2825" t="s">
        <v>28505</v>
      </c>
      <c r="B2825" t="s">
        <v>28504</v>
      </c>
    </row>
    <row r="2826" spans="1:2" x14ac:dyDescent="0.25">
      <c r="A2826" t="s">
        <v>3678</v>
      </c>
      <c r="B2826" t="s">
        <v>26779</v>
      </c>
    </row>
    <row r="2827" spans="1:2" x14ac:dyDescent="0.25">
      <c r="A2827" t="s">
        <v>22453</v>
      </c>
      <c r="B2827" t="s">
        <v>26953</v>
      </c>
    </row>
    <row r="2828" spans="1:2" x14ac:dyDescent="0.25">
      <c r="A2828" t="s">
        <v>1518</v>
      </c>
      <c r="B2828" t="s">
        <v>23189</v>
      </c>
    </row>
    <row r="2829" spans="1:2" x14ac:dyDescent="0.25">
      <c r="A2829" t="s">
        <v>22816</v>
      </c>
      <c r="B2829" t="s">
        <v>22814</v>
      </c>
    </row>
    <row r="2830" spans="1:2" x14ac:dyDescent="0.25">
      <c r="A2830" t="s">
        <v>22817</v>
      </c>
      <c r="B2830" t="s">
        <v>22814</v>
      </c>
    </row>
    <row r="2831" spans="1:2" x14ac:dyDescent="0.25">
      <c r="A2831" t="s">
        <v>22816</v>
      </c>
      <c r="B2831" t="s">
        <v>22818</v>
      </c>
    </row>
    <row r="2832" spans="1:2" x14ac:dyDescent="0.25">
      <c r="A2832" t="s">
        <v>22817</v>
      </c>
      <c r="B2832" t="s">
        <v>22818</v>
      </c>
    </row>
    <row r="2833" spans="1:2" x14ac:dyDescent="0.25">
      <c r="A2833" t="s">
        <v>11505</v>
      </c>
      <c r="B2833" t="s">
        <v>28820</v>
      </c>
    </row>
    <row r="2834" spans="1:2" x14ac:dyDescent="0.25">
      <c r="A2834" t="s">
        <v>18797</v>
      </c>
      <c r="B2834" t="s">
        <v>27612</v>
      </c>
    </row>
    <row r="2835" spans="1:2" x14ac:dyDescent="0.25">
      <c r="A2835" t="s">
        <v>24012</v>
      </c>
      <c r="B2835" t="s">
        <v>27679</v>
      </c>
    </row>
    <row r="2836" spans="1:2" x14ac:dyDescent="0.25">
      <c r="A2836" t="s">
        <v>27680</v>
      </c>
      <c r="B2836" t="s">
        <v>27679</v>
      </c>
    </row>
    <row r="2837" spans="1:2" x14ac:dyDescent="0.25">
      <c r="A2837" t="s">
        <v>16632</v>
      </c>
      <c r="B2837" t="s">
        <v>27234</v>
      </c>
    </row>
    <row r="2838" spans="1:2" x14ac:dyDescent="0.25">
      <c r="A2838" t="s">
        <v>16754</v>
      </c>
      <c r="B2838" t="s">
        <v>16747</v>
      </c>
    </row>
    <row r="2839" spans="1:2" x14ac:dyDescent="0.25">
      <c r="A2839" t="s">
        <v>16754</v>
      </c>
      <c r="B2839" t="s">
        <v>20751</v>
      </c>
    </row>
    <row r="2840" spans="1:2" x14ac:dyDescent="0.25">
      <c r="A2840" t="s">
        <v>362</v>
      </c>
      <c r="B2840" t="s">
        <v>11292</v>
      </c>
    </row>
    <row r="2841" spans="1:2" x14ac:dyDescent="0.25">
      <c r="A2841" t="s">
        <v>10106</v>
      </c>
      <c r="B2841" t="s">
        <v>11292</v>
      </c>
    </row>
    <row r="2842" spans="1:2" x14ac:dyDescent="0.25">
      <c r="A2842" t="s">
        <v>362</v>
      </c>
      <c r="B2842" t="s">
        <v>11329</v>
      </c>
    </row>
    <row r="2843" spans="1:2" x14ac:dyDescent="0.25">
      <c r="A2843" t="s">
        <v>10106</v>
      </c>
      <c r="B2843" t="s">
        <v>11329</v>
      </c>
    </row>
    <row r="2844" spans="1:2" x14ac:dyDescent="0.25">
      <c r="A2844" t="s">
        <v>19689</v>
      </c>
      <c r="B2844" t="s">
        <v>24819</v>
      </c>
    </row>
    <row r="2845" spans="1:2" x14ac:dyDescent="0.25">
      <c r="A2845" t="s">
        <v>19273</v>
      </c>
      <c r="B2845" t="s">
        <v>28291</v>
      </c>
    </row>
    <row r="2846" spans="1:2" x14ac:dyDescent="0.25">
      <c r="A2846" t="s">
        <v>19274</v>
      </c>
      <c r="B2846" t="s">
        <v>28291</v>
      </c>
    </row>
    <row r="2847" spans="1:2" x14ac:dyDescent="0.25">
      <c r="A2847" t="s">
        <v>19273</v>
      </c>
      <c r="B2847" t="s">
        <v>28293</v>
      </c>
    </row>
    <row r="2848" spans="1:2" x14ac:dyDescent="0.25">
      <c r="A2848" t="s">
        <v>23100</v>
      </c>
      <c r="B2848" t="s">
        <v>28293</v>
      </c>
    </row>
    <row r="2849" spans="1:2" x14ac:dyDescent="0.25">
      <c r="A2849" t="s">
        <v>20652</v>
      </c>
      <c r="B2849" t="s">
        <v>23042</v>
      </c>
    </row>
    <row r="2850" spans="1:2" x14ac:dyDescent="0.25">
      <c r="A2850" t="s">
        <v>17961</v>
      </c>
      <c r="B2850" t="s">
        <v>28832</v>
      </c>
    </row>
    <row r="2851" spans="1:2" x14ac:dyDescent="0.25">
      <c r="A2851" t="s">
        <v>24499</v>
      </c>
      <c r="B2851" t="s">
        <v>28824</v>
      </c>
    </row>
    <row r="2852" spans="1:2" x14ac:dyDescent="0.25">
      <c r="A2852" t="s">
        <v>5789</v>
      </c>
      <c r="B2852" t="s">
        <v>28824</v>
      </c>
    </row>
    <row r="2853" spans="1:2" x14ac:dyDescent="0.25">
      <c r="A2853" t="s">
        <v>5789</v>
      </c>
      <c r="B2853" t="s">
        <v>28909</v>
      </c>
    </row>
    <row r="2854" spans="1:2" x14ac:dyDescent="0.25">
      <c r="A2854" t="s">
        <v>22453</v>
      </c>
      <c r="B2854" t="s">
        <v>26954</v>
      </c>
    </row>
    <row r="2855" spans="1:2" x14ac:dyDescent="0.25">
      <c r="A2855" t="s">
        <v>26755</v>
      </c>
      <c r="B2855" t="s">
        <v>26954</v>
      </c>
    </row>
    <row r="2856" spans="1:2" x14ac:dyDescent="0.25">
      <c r="A2856" t="s">
        <v>22453</v>
      </c>
      <c r="B2856" t="s">
        <v>26955</v>
      </c>
    </row>
    <row r="2857" spans="1:2" x14ac:dyDescent="0.25">
      <c r="A2857" t="s">
        <v>26755</v>
      </c>
      <c r="B2857" t="s">
        <v>26955</v>
      </c>
    </row>
    <row r="2858" spans="1:2" x14ac:dyDescent="0.25">
      <c r="A2858" t="s">
        <v>21367</v>
      </c>
      <c r="B2858" t="s">
        <v>26943</v>
      </c>
    </row>
    <row r="2859" spans="1:2" x14ac:dyDescent="0.25">
      <c r="A2859" t="s">
        <v>9086</v>
      </c>
      <c r="B2859" t="s">
        <v>26943</v>
      </c>
    </row>
    <row r="2860" spans="1:2" x14ac:dyDescent="0.25">
      <c r="A2860" t="s">
        <v>21367</v>
      </c>
      <c r="B2860" t="s">
        <v>26944</v>
      </c>
    </row>
    <row r="2861" spans="1:2" x14ac:dyDescent="0.25">
      <c r="A2861" t="s">
        <v>21511</v>
      </c>
      <c r="B2861" t="s">
        <v>27659</v>
      </c>
    </row>
    <row r="2862" spans="1:2" x14ac:dyDescent="0.25">
      <c r="A2862" t="s">
        <v>195</v>
      </c>
      <c r="B2862" t="s">
        <v>24536</v>
      </c>
    </row>
    <row r="2863" spans="1:2" x14ac:dyDescent="0.25">
      <c r="A2863" t="s">
        <v>1728</v>
      </c>
      <c r="B2863" t="s">
        <v>21331</v>
      </c>
    </row>
    <row r="2864" spans="1:2" x14ac:dyDescent="0.25">
      <c r="A2864" t="s">
        <v>18318</v>
      </c>
      <c r="B2864" t="s">
        <v>18315</v>
      </c>
    </row>
    <row r="2865" spans="1:2" x14ac:dyDescent="0.25">
      <c r="A2865" t="s">
        <v>1199</v>
      </c>
      <c r="B2865" t="s">
        <v>18808</v>
      </c>
    </row>
    <row r="2866" spans="1:2" x14ac:dyDescent="0.25">
      <c r="A2866" t="s">
        <v>15297</v>
      </c>
      <c r="B2866" t="s">
        <v>18808</v>
      </c>
    </row>
    <row r="2867" spans="1:2" x14ac:dyDescent="0.25">
      <c r="A2867" t="s">
        <v>15297</v>
      </c>
      <c r="B2867" t="s">
        <v>26897</v>
      </c>
    </row>
    <row r="2868" spans="1:2" x14ac:dyDescent="0.25">
      <c r="A2868" t="s">
        <v>15202</v>
      </c>
      <c r="B2868" t="s">
        <v>27385</v>
      </c>
    </row>
    <row r="2869" spans="1:2" x14ac:dyDescent="0.25">
      <c r="A2869" t="s">
        <v>24012</v>
      </c>
      <c r="B2869" t="s">
        <v>24011</v>
      </c>
    </row>
    <row r="2870" spans="1:2" x14ac:dyDescent="0.25">
      <c r="A2870" t="s">
        <v>20288</v>
      </c>
      <c r="B2870" t="s">
        <v>21191</v>
      </c>
    </row>
    <row r="2871" spans="1:2" x14ac:dyDescent="0.25">
      <c r="A2871" t="s">
        <v>20288</v>
      </c>
      <c r="B2871" t="s">
        <v>25139</v>
      </c>
    </row>
    <row r="2872" spans="1:2" x14ac:dyDescent="0.25">
      <c r="A2872" t="s">
        <v>11908</v>
      </c>
      <c r="B2872" t="s">
        <v>25017</v>
      </c>
    </row>
    <row r="2873" spans="1:2" x14ac:dyDescent="0.25">
      <c r="A2873" t="s">
        <v>28459</v>
      </c>
      <c r="B2873" t="s">
        <v>28461</v>
      </c>
    </row>
    <row r="2874" spans="1:2" x14ac:dyDescent="0.25">
      <c r="A2874" t="s">
        <v>2534</v>
      </c>
      <c r="B2874" t="s">
        <v>2531</v>
      </c>
    </row>
    <row r="2875" spans="1:2" x14ac:dyDescent="0.25">
      <c r="A2875" t="s">
        <v>13527</v>
      </c>
      <c r="B2875" t="s">
        <v>28200</v>
      </c>
    </row>
    <row r="2876" spans="1:2" x14ac:dyDescent="0.25">
      <c r="A2876" t="s">
        <v>19025</v>
      </c>
      <c r="B2876" t="s">
        <v>28200</v>
      </c>
    </row>
    <row r="2877" spans="1:2" x14ac:dyDescent="0.25">
      <c r="A2877" t="s">
        <v>13527</v>
      </c>
      <c r="B2877" t="s">
        <v>28201</v>
      </c>
    </row>
    <row r="2878" spans="1:2" x14ac:dyDescent="0.25">
      <c r="A2878" t="s">
        <v>19025</v>
      </c>
      <c r="B2878" t="s">
        <v>28201</v>
      </c>
    </row>
    <row r="2879" spans="1:2" x14ac:dyDescent="0.25">
      <c r="A2879" t="s">
        <v>19236</v>
      </c>
      <c r="B2879" t="s">
        <v>19423</v>
      </c>
    </row>
    <row r="2880" spans="1:2" x14ac:dyDescent="0.25">
      <c r="A2880" t="s">
        <v>19236</v>
      </c>
      <c r="B2880" t="s">
        <v>19424</v>
      </c>
    </row>
    <row r="2881" spans="1:2" x14ac:dyDescent="0.25">
      <c r="A2881" t="s">
        <v>15951</v>
      </c>
      <c r="B2881" t="s">
        <v>28578</v>
      </c>
    </row>
    <row r="2882" spans="1:2" x14ac:dyDescent="0.25">
      <c r="A2882" t="s">
        <v>20939</v>
      </c>
      <c r="B2882" t="s">
        <v>27709</v>
      </c>
    </row>
    <row r="2883" spans="1:2" x14ac:dyDescent="0.25">
      <c r="A2883" t="s">
        <v>7510</v>
      </c>
      <c r="B2883" t="s">
        <v>25847</v>
      </c>
    </row>
    <row r="2884" spans="1:2" x14ac:dyDescent="0.25">
      <c r="A2884" t="s">
        <v>14134</v>
      </c>
      <c r="B2884" t="s">
        <v>25847</v>
      </c>
    </row>
    <row r="2885" spans="1:2" x14ac:dyDescent="0.25">
      <c r="A2885" t="s">
        <v>1203</v>
      </c>
      <c r="B2885" t="s">
        <v>23753</v>
      </c>
    </row>
    <row r="2886" spans="1:2" x14ac:dyDescent="0.25">
      <c r="A2886" t="s">
        <v>19651</v>
      </c>
      <c r="B2886" t="s">
        <v>26367</v>
      </c>
    </row>
    <row r="2887" spans="1:2" x14ac:dyDescent="0.25">
      <c r="A2887" t="s">
        <v>7874</v>
      </c>
      <c r="B2887" t="s">
        <v>23849</v>
      </c>
    </row>
    <row r="2888" spans="1:2" x14ac:dyDescent="0.25">
      <c r="A2888" t="s">
        <v>7874</v>
      </c>
      <c r="B2888" t="s">
        <v>28342</v>
      </c>
    </row>
    <row r="2889" spans="1:2" x14ac:dyDescent="0.25">
      <c r="A2889" t="s">
        <v>9058</v>
      </c>
      <c r="B2889" t="s">
        <v>28342</v>
      </c>
    </row>
    <row r="2890" spans="1:2" x14ac:dyDescent="0.25">
      <c r="A2890" t="s">
        <v>7692</v>
      </c>
      <c r="B2890" t="s">
        <v>27990</v>
      </c>
    </row>
    <row r="2891" spans="1:2" x14ac:dyDescent="0.25">
      <c r="A2891" t="s">
        <v>12216</v>
      </c>
      <c r="B2891" t="s">
        <v>21018</v>
      </c>
    </row>
    <row r="2892" spans="1:2" x14ac:dyDescent="0.25">
      <c r="A2892" t="s">
        <v>17097</v>
      </c>
      <c r="B2892" t="s">
        <v>24385</v>
      </c>
    </row>
    <row r="2893" spans="1:2" x14ac:dyDescent="0.25">
      <c r="A2893" t="s">
        <v>22080</v>
      </c>
      <c r="B2893" t="s">
        <v>25009</v>
      </c>
    </row>
    <row r="2894" spans="1:2" x14ac:dyDescent="0.25">
      <c r="A2894" t="s">
        <v>19813</v>
      </c>
      <c r="B2894" t="s">
        <v>25572</v>
      </c>
    </row>
    <row r="2895" spans="1:2" x14ac:dyDescent="0.25">
      <c r="A2895" t="s">
        <v>1852</v>
      </c>
      <c r="B2895" t="s">
        <v>26637</v>
      </c>
    </row>
    <row r="2896" spans="1:2" x14ac:dyDescent="0.25">
      <c r="A2896" t="s">
        <v>26664</v>
      </c>
      <c r="B2896" t="s">
        <v>27725</v>
      </c>
    </row>
    <row r="2897" spans="1:2" x14ac:dyDescent="0.25">
      <c r="A2897" t="s">
        <v>26664</v>
      </c>
      <c r="B2897" t="s">
        <v>27726</v>
      </c>
    </row>
    <row r="2898" spans="1:2" x14ac:dyDescent="0.25">
      <c r="A2898" t="s">
        <v>26664</v>
      </c>
      <c r="B2898" t="s">
        <v>27726</v>
      </c>
    </row>
    <row r="2899" spans="1:2" x14ac:dyDescent="0.25">
      <c r="A2899" t="s">
        <v>9232</v>
      </c>
      <c r="B2899" t="s">
        <v>26051</v>
      </c>
    </row>
    <row r="2900" spans="1:2" x14ac:dyDescent="0.25">
      <c r="A2900" t="s">
        <v>5217</v>
      </c>
      <c r="B2900" t="s">
        <v>26051</v>
      </c>
    </row>
    <row r="2901" spans="1:2" x14ac:dyDescent="0.25">
      <c r="A2901" t="s">
        <v>10736</v>
      </c>
      <c r="B2901" t="s">
        <v>25399</v>
      </c>
    </row>
    <row r="2902" spans="1:2" x14ac:dyDescent="0.25">
      <c r="A2902" t="s">
        <v>21185</v>
      </c>
      <c r="B2902" t="s">
        <v>24879</v>
      </c>
    </row>
    <row r="2903" spans="1:2" x14ac:dyDescent="0.25">
      <c r="A2903" t="s">
        <v>1448</v>
      </c>
      <c r="B2903" t="s">
        <v>19787</v>
      </c>
    </row>
    <row r="2904" spans="1:2" x14ac:dyDescent="0.25">
      <c r="A2904" t="s">
        <v>22395</v>
      </c>
      <c r="B2904" t="s">
        <v>27781</v>
      </c>
    </row>
    <row r="2905" spans="1:2" x14ac:dyDescent="0.25">
      <c r="A2905" t="s">
        <v>10844</v>
      </c>
      <c r="B2905" t="s">
        <v>26915</v>
      </c>
    </row>
    <row r="2906" spans="1:2" x14ac:dyDescent="0.25">
      <c r="A2906" t="s">
        <v>10846</v>
      </c>
      <c r="B2906" t="s">
        <v>26915</v>
      </c>
    </row>
    <row r="2907" spans="1:2" x14ac:dyDescent="0.25">
      <c r="A2907" t="s">
        <v>10844</v>
      </c>
      <c r="B2907" t="s">
        <v>26916</v>
      </c>
    </row>
    <row r="2908" spans="1:2" x14ac:dyDescent="0.25">
      <c r="A2908" t="s">
        <v>10846</v>
      </c>
      <c r="B2908" t="s">
        <v>26916</v>
      </c>
    </row>
    <row r="2909" spans="1:2" x14ac:dyDescent="0.25">
      <c r="A2909" t="s">
        <v>11542</v>
      </c>
      <c r="B2909" t="s">
        <v>20973</v>
      </c>
    </row>
    <row r="2910" spans="1:2" x14ac:dyDescent="0.25">
      <c r="A2910" t="s">
        <v>16190</v>
      </c>
      <c r="B2910" t="s">
        <v>19451</v>
      </c>
    </row>
    <row r="2911" spans="1:2" x14ac:dyDescent="0.25">
      <c r="A2911" t="s">
        <v>22084</v>
      </c>
      <c r="B2911" t="s">
        <v>24701</v>
      </c>
    </row>
    <row r="2912" spans="1:2" x14ac:dyDescent="0.25">
      <c r="A2912" t="s">
        <v>15415</v>
      </c>
      <c r="B2912" t="s">
        <v>27640</v>
      </c>
    </row>
    <row r="2913" spans="1:2" x14ac:dyDescent="0.25">
      <c r="A2913" t="s">
        <v>27452</v>
      </c>
      <c r="B2913" t="s">
        <v>27455</v>
      </c>
    </row>
    <row r="2914" spans="1:2" x14ac:dyDescent="0.25">
      <c r="A2914" t="s">
        <v>27452</v>
      </c>
      <c r="B2914" t="s">
        <v>27456</v>
      </c>
    </row>
    <row r="2915" spans="1:2" x14ac:dyDescent="0.25">
      <c r="A2915" t="s">
        <v>15451</v>
      </c>
      <c r="B2915" t="s">
        <v>19369</v>
      </c>
    </row>
    <row r="2916" spans="1:2" x14ac:dyDescent="0.25">
      <c r="A2916" t="s">
        <v>19371</v>
      </c>
      <c r="B2916" t="s">
        <v>19369</v>
      </c>
    </row>
    <row r="2917" spans="1:2" x14ac:dyDescent="0.25">
      <c r="A2917" t="s">
        <v>17645</v>
      </c>
      <c r="B2917" t="s">
        <v>20832</v>
      </c>
    </row>
    <row r="2918" spans="1:2" x14ac:dyDescent="0.25">
      <c r="A2918" t="s">
        <v>17645</v>
      </c>
      <c r="B2918" t="s">
        <v>26006</v>
      </c>
    </row>
    <row r="2919" spans="1:2" x14ac:dyDescent="0.25">
      <c r="A2919" t="s">
        <v>22641</v>
      </c>
      <c r="B2919" t="s">
        <v>22640</v>
      </c>
    </row>
    <row r="2920" spans="1:2" x14ac:dyDescent="0.25">
      <c r="A2920" t="s">
        <v>18126</v>
      </c>
      <c r="B2920" t="s">
        <v>22644</v>
      </c>
    </row>
    <row r="2921" spans="1:2" x14ac:dyDescent="0.25">
      <c r="A2921" t="s">
        <v>22641</v>
      </c>
      <c r="B2921" t="s">
        <v>27020</v>
      </c>
    </row>
    <row r="2922" spans="1:2" x14ac:dyDescent="0.25">
      <c r="A2922" t="s">
        <v>20136</v>
      </c>
      <c r="B2922" t="s">
        <v>20825</v>
      </c>
    </row>
    <row r="2923" spans="1:2" x14ac:dyDescent="0.25">
      <c r="A2923" t="s">
        <v>17645</v>
      </c>
      <c r="B2923" t="s">
        <v>20825</v>
      </c>
    </row>
    <row r="2924" spans="1:2" x14ac:dyDescent="0.25">
      <c r="A2924" t="s">
        <v>20136</v>
      </c>
      <c r="B2924" t="s">
        <v>20830</v>
      </c>
    </row>
    <row r="2925" spans="1:2" x14ac:dyDescent="0.25">
      <c r="A2925" t="s">
        <v>17645</v>
      </c>
      <c r="B2925" t="s">
        <v>20830</v>
      </c>
    </row>
    <row r="2926" spans="1:2" x14ac:dyDescent="0.25">
      <c r="A2926" t="s">
        <v>19040</v>
      </c>
      <c r="B2926" t="s">
        <v>26584</v>
      </c>
    </row>
    <row r="2927" spans="1:2" x14ac:dyDescent="0.25">
      <c r="A2927" t="s">
        <v>5786</v>
      </c>
      <c r="B2927" t="s">
        <v>24576</v>
      </c>
    </row>
    <row r="2928" spans="1:2" x14ac:dyDescent="0.25">
      <c r="A2928" t="s">
        <v>24577</v>
      </c>
      <c r="B2928" t="s">
        <v>24576</v>
      </c>
    </row>
    <row r="2929" spans="1:2" x14ac:dyDescent="0.25">
      <c r="A2929" t="s">
        <v>13526</v>
      </c>
      <c r="B2929" t="s">
        <v>24576</v>
      </c>
    </row>
    <row r="2930" spans="1:2" x14ac:dyDescent="0.25">
      <c r="A2930" t="s">
        <v>19086</v>
      </c>
      <c r="B2930" t="s">
        <v>24576</v>
      </c>
    </row>
    <row r="2931" spans="1:2" x14ac:dyDescent="0.25">
      <c r="A2931" t="s">
        <v>24577</v>
      </c>
      <c r="B2931" t="s">
        <v>24998</v>
      </c>
    </row>
    <row r="2932" spans="1:2" x14ac:dyDescent="0.25">
      <c r="A2932" t="s">
        <v>23403</v>
      </c>
      <c r="B2932" t="s">
        <v>23401</v>
      </c>
    </row>
    <row r="2933" spans="1:2" x14ac:dyDescent="0.25">
      <c r="A2933" t="s">
        <v>15415</v>
      </c>
      <c r="B2933" t="s">
        <v>19391</v>
      </c>
    </row>
    <row r="2934" spans="1:2" x14ac:dyDescent="0.25">
      <c r="A2934" t="s">
        <v>10106</v>
      </c>
      <c r="B2934" t="s">
        <v>10117</v>
      </c>
    </row>
    <row r="2935" spans="1:2" x14ac:dyDescent="0.25">
      <c r="A2935" t="s">
        <v>4096</v>
      </c>
      <c r="B2935" t="s">
        <v>28273</v>
      </c>
    </row>
    <row r="2936" spans="1:2" x14ac:dyDescent="0.25">
      <c r="A2936" t="s">
        <v>19902</v>
      </c>
      <c r="B2936" t="s">
        <v>22439</v>
      </c>
    </row>
    <row r="2937" spans="1:2" x14ac:dyDescent="0.25">
      <c r="A2937" t="s">
        <v>8585</v>
      </c>
      <c r="B2937" t="s">
        <v>22439</v>
      </c>
    </row>
    <row r="2938" spans="1:2" x14ac:dyDescent="0.25">
      <c r="A2938" t="s">
        <v>19902</v>
      </c>
      <c r="B2938" t="s">
        <v>28228</v>
      </c>
    </row>
    <row r="2939" spans="1:2" x14ac:dyDescent="0.25">
      <c r="A2939" t="s">
        <v>8585</v>
      </c>
      <c r="B2939" t="s">
        <v>28228</v>
      </c>
    </row>
    <row r="2940" spans="1:2" x14ac:dyDescent="0.25">
      <c r="A2940" t="s">
        <v>17260</v>
      </c>
      <c r="B2940" t="s">
        <v>17255</v>
      </c>
    </row>
    <row r="2941" spans="1:2" x14ac:dyDescent="0.25">
      <c r="A2941" t="s">
        <v>17261</v>
      </c>
      <c r="B2941" t="s">
        <v>17255</v>
      </c>
    </row>
    <row r="2942" spans="1:2" x14ac:dyDescent="0.25">
      <c r="A2942" t="s">
        <v>13995</v>
      </c>
      <c r="B2942" t="s">
        <v>26229</v>
      </c>
    </row>
    <row r="2943" spans="1:2" x14ac:dyDescent="0.25">
      <c r="A2943" t="s">
        <v>26230</v>
      </c>
      <c r="B2943" t="s">
        <v>26229</v>
      </c>
    </row>
    <row r="2944" spans="1:2" x14ac:dyDescent="0.25">
      <c r="A2944" t="s">
        <v>13995</v>
      </c>
      <c r="B2944" t="s">
        <v>26233</v>
      </c>
    </row>
    <row r="2945" spans="1:2" x14ac:dyDescent="0.25">
      <c r="A2945" t="s">
        <v>19898</v>
      </c>
      <c r="B2945" t="s">
        <v>26233</v>
      </c>
    </row>
    <row r="2946" spans="1:2" x14ac:dyDescent="0.25">
      <c r="A2946" t="s">
        <v>10121</v>
      </c>
      <c r="B2946" t="s">
        <v>23585</v>
      </c>
    </row>
    <row r="2947" spans="1:2" x14ac:dyDescent="0.25">
      <c r="A2947" t="s">
        <v>16131</v>
      </c>
      <c r="B2947" t="s">
        <v>18819</v>
      </c>
    </row>
    <row r="2948" spans="1:2" x14ac:dyDescent="0.25">
      <c r="A2948" t="s">
        <v>16131</v>
      </c>
      <c r="B2948" t="s">
        <v>28007</v>
      </c>
    </row>
    <row r="2949" spans="1:2" x14ac:dyDescent="0.25">
      <c r="A2949" t="s">
        <v>15722</v>
      </c>
      <c r="B2949" t="s">
        <v>26369</v>
      </c>
    </row>
    <row r="2950" spans="1:2" x14ac:dyDescent="0.25">
      <c r="A2950" t="s">
        <v>22764</v>
      </c>
      <c r="B2950" t="s">
        <v>26369</v>
      </c>
    </row>
    <row r="2951" spans="1:2" x14ac:dyDescent="0.25">
      <c r="A2951" t="s">
        <v>6183</v>
      </c>
      <c r="B2951" t="s">
        <v>25893</v>
      </c>
    </row>
    <row r="2952" spans="1:2" x14ac:dyDescent="0.25">
      <c r="A2952" t="s">
        <v>15978</v>
      </c>
      <c r="B2952" t="s">
        <v>25893</v>
      </c>
    </row>
    <row r="2953" spans="1:2" x14ac:dyDescent="0.25">
      <c r="A2953" t="s">
        <v>6183</v>
      </c>
      <c r="B2953" t="s">
        <v>25894</v>
      </c>
    </row>
    <row r="2954" spans="1:2" x14ac:dyDescent="0.25">
      <c r="A2954" t="s">
        <v>15978</v>
      </c>
      <c r="B2954" t="s">
        <v>25894</v>
      </c>
    </row>
    <row r="2955" spans="1:2" x14ac:dyDescent="0.25">
      <c r="A2955" t="s">
        <v>22764</v>
      </c>
      <c r="B2955" t="s">
        <v>28279</v>
      </c>
    </row>
    <row r="2956" spans="1:2" x14ac:dyDescent="0.25">
      <c r="A2956" t="s">
        <v>7511</v>
      </c>
      <c r="B2956" t="s">
        <v>18820</v>
      </c>
    </row>
    <row r="2957" spans="1:2" x14ac:dyDescent="0.25">
      <c r="A2957" t="s">
        <v>14847</v>
      </c>
      <c r="B2957" t="s">
        <v>18820</v>
      </c>
    </row>
    <row r="2958" spans="1:2" x14ac:dyDescent="0.25">
      <c r="A2958" t="s">
        <v>18822</v>
      </c>
      <c r="B2958" t="s">
        <v>18820</v>
      </c>
    </row>
    <row r="2959" spans="1:2" x14ac:dyDescent="0.25">
      <c r="A2959" t="s">
        <v>18823</v>
      </c>
      <c r="B2959" t="s">
        <v>18820</v>
      </c>
    </row>
    <row r="2960" spans="1:2" x14ac:dyDescent="0.25">
      <c r="A2960" t="s">
        <v>18824</v>
      </c>
      <c r="B2960" t="s">
        <v>18820</v>
      </c>
    </row>
    <row r="2961" spans="1:2" x14ac:dyDescent="0.25">
      <c r="A2961" t="s">
        <v>18822</v>
      </c>
      <c r="B2961" t="s">
        <v>26430</v>
      </c>
    </row>
    <row r="2962" spans="1:2" x14ac:dyDescent="0.25">
      <c r="A2962" t="s">
        <v>18823</v>
      </c>
      <c r="B2962" t="s">
        <v>26430</v>
      </c>
    </row>
    <row r="2963" spans="1:2" x14ac:dyDescent="0.25">
      <c r="A2963" t="s">
        <v>3007</v>
      </c>
      <c r="B2963" t="s">
        <v>20333</v>
      </c>
    </row>
    <row r="2964" spans="1:2" x14ac:dyDescent="0.25">
      <c r="A2964" t="s">
        <v>3007</v>
      </c>
      <c r="B2964" t="s">
        <v>20334</v>
      </c>
    </row>
    <row r="2965" spans="1:2" x14ac:dyDescent="0.25">
      <c r="A2965" t="s">
        <v>27961</v>
      </c>
      <c r="B2965" t="s">
        <v>27963</v>
      </c>
    </row>
    <row r="2966" spans="1:2" x14ac:dyDescent="0.25">
      <c r="A2966" t="s">
        <v>24577</v>
      </c>
      <c r="B2966" t="s">
        <v>26161</v>
      </c>
    </row>
    <row r="2967" spans="1:2" x14ac:dyDescent="0.25">
      <c r="A2967" t="s">
        <v>15592</v>
      </c>
      <c r="B2967" t="s">
        <v>26161</v>
      </c>
    </row>
    <row r="2968" spans="1:2" x14ac:dyDescent="0.25">
      <c r="A2968" t="s">
        <v>20574</v>
      </c>
      <c r="B2968" t="s">
        <v>27077</v>
      </c>
    </row>
    <row r="2969" spans="1:2" x14ac:dyDescent="0.25">
      <c r="A2969" t="s">
        <v>19771</v>
      </c>
      <c r="B2969" t="s">
        <v>26234</v>
      </c>
    </row>
    <row r="2970" spans="1:2" x14ac:dyDescent="0.25">
      <c r="A2970" t="s">
        <v>15978</v>
      </c>
      <c r="B2970" t="s">
        <v>26234</v>
      </c>
    </row>
    <row r="2971" spans="1:2" x14ac:dyDescent="0.25">
      <c r="A2971" t="s">
        <v>23698</v>
      </c>
      <c r="B2971" t="s">
        <v>28152</v>
      </c>
    </row>
    <row r="2972" spans="1:2" x14ac:dyDescent="0.25">
      <c r="A2972" t="s">
        <v>7456</v>
      </c>
      <c r="B2972" t="s">
        <v>21839</v>
      </c>
    </row>
    <row r="2973" spans="1:2" x14ac:dyDescent="0.25">
      <c r="A2973" t="s">
        <v>7876</v>
      </c>
      <c r="B2973" t="s">
        <v>21839</v>
      </c>
    </row>
    <row r="2974" spans="1:2" x14ac:dyDescent="0.25">
      <c r="A2974" t="s">
        <v>7876</v>
      </c>
      <c r="B2974" t="s">
        <v>24330</v>
      </c>
    </row>
    <row r="2975" spans="1:2" x14ac:dyDescent="0.25">
      <c r="A2975" t="s">
        <v>16030</v>
      </c>
      <c r="B2975" t="s">
        <v>27923</v>
      </c>
    </row>
    <row r="2976" spans="1:2" x14ac:dyDescent="0.25">
      <c r="A2976" t="s">
        <v>14756</v>
      </c>
      <c r="B2976" t="s">
        <v>27075</v>
      </c>
    </row>
    <row r="2977" spans="1:2" x14ac:dyDescent="0.25">
      <c r="A2977" t="s">
        <v>4087</v>
      </c>
      <c r="B2977" t="s">
        <v>24154</v>
      </c>
    </row>
    <row r="2978" spans="1:2" x14ac:dyDescent="0.25">
      <c r="A2978" t="s">
        <v>19358</v>
      </c>
      <c r="B2978" t="s">
        <v>19357</v>
      </c>
    </row>
    <row r="2979" spans="1:2" x14ac:dyDescent="0.25">
      <c r="A2979" t="s">
        <v>25679</v>
      </c>
      <c r="B2979" t="s">
        <v>25680</v>
      </c>
    </row>
    <row r="2980" spans="1:2" x14ac:dyDescent="0.25">
      <c r="A2980" t="s">
        <v>23067</v>
      </c>
      <c r="B2980" t="s">
        <v>25626</v>
      </c>
    </row>
    <row r="2981" spans="1:2" x14ac:dyDescent="0.25">
      <c r="A2981" t="s">
        <v>18115</v>
      </c>
      <c r="B2981" t="s">
        <v>25626</v>
      </c>
    </row>
    <row r="2982" spans="1:2" x14ac:dyDescent="0.25">
      <c r="A2982" t="s">
        <v>8602</v>
      </c>
      <c r="B2982" t="s">
        <v>28010</v>
      </c>
    </row>
    <row r="2983" spans="1:2" x14ac:dyDescent="0.25">
      <c r="A2983" t="s">
        <v>8602</v>
      </c>
      <c r="B2983" t="s">
        <v>28011</v>
      </c>
    </row>
    <row r="2984" spans="1:2" x14ac:dyDescent="0.25">
      <c r="A2984" t="s">
        <v>23610</v>
      </c>
      <c r="B2984" t="s">
        <v>26528</v>
      </c>
    </row>
    <row r="2985" spans="1:2" x14ac:dyDescent="0.25">
      <c r="A2985" t="s">
        <v>22538</v>
      </c>
      <c r="B2985" t="s">
        <v>26528</v>
      </c>
    </row>
    <row r="2986" spans="1:2" x14ac:dyDescent="0.25">
      <c r="A2986" t="s">
        <v>17260</v>
      </c>
      <c r="B2986" t="s">
        <v>21155</v>
      </c>
    </row>
    <row r="2987" spans="1:2" x14ac:dyDescent="0.25">
      <c r="A2987" t="s">
        <v>17260</v>
      </c>
      <c r="B2987" t="s">
        <v>25972</v>
      </c>
    </row>
    <row r="2988" spans="1:2" x14ac:dyDescent="0.25">
      <c r="A2988" t="s">
        <v>4089</v>
      </c>
      <c r="B2988" t="s">
        <v>26315</v>
      </c>
    </row>
    <row r="2989" spans="1:2" x14ac:dyDescent="0.25">
      <c r="A2989" t="s">
        <v>20100</v>
      </c>
      <c r="B2989" t="s">
        <v>20098</v>
      </c>
    </row>
    <row r="2990" spans="1:2" x14ac:dyDescent="0.25">
      <c r="A2990" t="s">
        <v>18921</v>
      </c>
      <c r="B2990" t="s">
        <v>20098</v>
      </c>
    </row>
    <row r="2991" spans="1:2" x14ac:dyDescent="0.25">
      <c r="A2991" t="s">
        <v>18921</v>
      </c>
      <c r="B2991" t="s">
        <v>25055</v>
      </c>
    </row>
    <row r="2992" spans="1:2" x14ac:dyDescent="0.25">
      <c r="A2992" t="s">
        <v>11851</v>
      </c>
      <c r="B2992" t="s">
        <v>28451</v>
      </c>
    </row>
    <row r="2993" spans="1:2" x14ac:dyDescent="0.25">
      <c r="A2993" t="s">
        <v>11829</v>
      </c>
      <c r="B2993" t="s">
        <v>11820</v>
      </c>
    </row>
    <row r="2994" spans="1:2" x14ac:dyDescent="0.25">
      <c r="A2994" t="s">
        <v>18199</v>
      </c>
      <c r="B2994" t="s">
        <v>18198</v>
      </c>
    </row>
    <row r="2995" spans="1:2" x14ac:dyDescent="0.25">
      <c r="A2995" t="s">
        <v>7510</v>
      </c>
      <c r="B2995" t="s">
        <v>25848</v>
      </c>
    </row>
    <row r="2996" spans="1:2" x14ac:dyDescent="0.25">
      <c r="A2996" t="s">
        <v>10906</v>
      </c>
      <c r="B2996" t="s">
        <v>25848</v>
      </c>
    </row>
    <row r="2997" spans="1:2" x14ac:dyDescent="0.25">
      <c r="A2997" t="s">
        <v>13831</v>
      </c>
      <c r="B2997" t="s">
        <v>15688</v>
      </c>
    </row>
    <row r="2998" spans="1:2" x14ac:dyDescent="0.25">
      <c r="A2998" t="s">
        <v>13831</v>
      </c>
      <c r="B2998" t="s">
        <v>28320</v>
      </c>
    </row>
    <row r="2999" spans="1:2" x14ac:dyDescent="0.25">
      <c r="A2999" t="s">
        <v>15491</v>
      </c>
      <c r="B2999" t="s">
        <v>15490</v>
      </c>
    </row>
    <row r="3000" spans="1:2" x14ac:dyDescent="0.25">
      <c r="A3000" t="s">
        <v>55</v>
      </c>
      <c r="B3000" t="s">
        <v>15490</v>
      </c>
    </row>
    <row r="3001" spans="1:2" x14ac:dyDescent="0.25">
      <c r="A3001" t="s">
        <v>6168</v>
      </c>
      <c r="B3001" t="s">
        <v>15490</v>
      </c>
    </row>
    <row r="3002" spans="1:2" x14ac:dyDescent="0.25">
      <c r="A3002" t="s">
        <v>15492</v>
      </c>
      <c r="B3002" t="s">
        <v>15490</v>
      </c>
    </row>
    <row r="3003" spans="1:2" x14ac:dyDescent="0.25">
      <c r="A3003" t="s">
        <v>15492</v>
      </c>
      <c r="B3003" t="s">
        <v>29022</v>
      </c>
    </row>
    <row r="3004" spans="1:2" x14ac:dyDescent="0.25">
      <c r="A3004" t="s">
        <v>55</v>
      </c>
      <c r="B3004" t="s">
        <v>21139</v>
      </c>
    </row>
    <row r="3005" spans="1:2" x14ac:dyDescent="0.25">
      <c r="A3005" t="s">
        <v>6168</v>
      </c>
      <c r="B3005" t="s">
        <v>21139</v>
      </c>
    </row>
    <row r="3006" spans="1:2" x14ac:dyDescent="0.25">
      <c r="A3006" t="s">
        <v>18554</v>
      </c>
      <c r="B3006" t="s">
        <v>28087</v>
      </c>
    </row>
    <row r="3007" spans="1:2" x14ac:dyDescent="0.25">
      <c r="A3007" t="s">
        <v>16159</v>
      </c>
      <c r="B3007" t="s">
        <v>28139</v>
      </c>
    </row>
    <row r="3008" spans="1:2" x14ac:dyDescent="0.25">
      <c r="A3008" t="s">
        <v>16159</v>
      </c>
      <c r="B3008" t="s">
        <v>28140</v>
      </c>
    </row>
    <row r="3009" spans="1:2" x14ac:dyDescent="0.25">
      <c r="A3009" t="s">
        <v>10844</v>
      </c>
      <c r="B3009" t="s">
        <v>10837</v>
      </c>
    </row>
    <row r="3010" spans="1:2" x14ac:dyDescent="0.25">
      <c r="A3010" t="s">
        <v>10845</v>
      </c>
      <c r="B3010" t="s">
        <v>10837</v>
      </c>
    </row>
    <row r="3011" spans="1:2" x14ac:dyDescent="0.25">
      <c r="A3011" t="s">
        <v>10846</v>
      </c>
      <c r="B3011" t="s">
        <v>10837</v>
      </c>
    </row>
    <row r="3012" spans="1:2" x14ac:dyDescent="0.25">
      <c r="A3012" t="s">
        <v>10844</v>
      </c>
      <c r="B3012" t="s">
        <v>26917</v>
      </c>
    </row>
    <row r="3013" spans="1:2" x14ac:dyDescent="0.25">
      <c r="A3013" t="s">
        <v>10846</v>
      </c>
      <c r="B3013" t="s">
        <v>28816</v>
      </c>
    </row>
    <row r="3014" spans="1:2" x14ac:dyDescent="0.25">
      <c r="A3014" t="s">
        <v>17644</v>
      </c>
      <c r="B3014" t="s">
        <v>22681</v>
      </c>
    </row>
    <row r="3015" spans="1:2" x14ac:dyDescent="0.25">
      <c r="A3015" t="s">
        <v>20388</v>
      </c>
      <c r="B3015" t="s">
        <v>22681</v>
      </c>
    </row>
    <row r="3016" spans="1:2" x14ac:dyDescent="0.25">
      <c r="A3016" t="s">
        <v>17644</v>
      </c>
      <c r="B3016" t="s">
        <v>25816</v>
      </c>
    </row>
    <row r="3017" spans="1:2" x14ac:dyDescent="0.25">
      <c r="A3017" t="s">
        <v>20388</v>
      </c>
      <c r="B3017" t="s">
        <v>23441</v>
      </c>
    </row>
    <row r="3018" spans="1:2" x14ac:dyDescent="0.25">
      <c r="A3018" t="s">
        <v>13985</v>
      </c>
      <c r="B3018" t="s">
        <v>23781</v>
      </c>
    </row>
    <row r="3019" spans="1:2" x14ac:dyDescent="0.25">
      <c r="A3019" t="s">
        <v>13985</v>
      </c>
      <c r="B3019" t="s">
        <v>23782</v>
      </c>
    </row>
    <row r="3020" spans="1:2" x14ac:dyDescent="0.25">
      <c r="A3020" t="s">
        <v>12282</v>
      </c>
      <c r="B3020" t="s">
        <v>28741</v>
      </c>
    </row>
    <row r="3021" spans="1:2" x14ac:dyDescent="0.25">
      <c r="A3021" t="s">
        <v>14108</v>
      </c>
      <c r="B3021" t="s">
        <v>20433</v>
      </c>
    </row>
    <row r="3022" spans="1:2" x14ac:dyDescent="0.25">
      <c r="A3022" t="s">
        <v>11805</v>
      </c>
      <c r="B3022" t="s">
        <v>18688</v>
      </c>
    </row>
    <row r="3023" spans="1:2" x14ac:dyDescent="0.25">
      <c r="A3023" t="s">
        <v>18691</v>
      </c>
      <c r="B3023" t="s">
        <v>18688</v>
      </c>
    </row>
    <row r="3024" spans="1:2" x14ac:dyDescent="0.25">
      <c r="A3024" t="s">
        <v>12281</v>
      </c>
      <c r="B3024" t="s">
        <v>18688</v>
      </c>
    </row>
    <row r="3025" spans="1:2" x14ac:dyDescent="0.25">
      <c r="A3025" t="s">
        <v>18555</v>
      </c>
      <c r="B3025" t="s">
        <v>18688</v>
      </c>
    </row>
    <row r="3026" spans="1:2" x14ac:dyDescent="0.25">
      <c r="A3026" t="s">
        <v>12281</v>
      </c>
      <c r="B3026" t="s">
        <v>26738</v>
      </c>
    </row>
    <row r="3027" spans="1:2" x14ac:dyDescent="0.25">
      <c r="A3027" t="s">
        <v>18691</v>
      </c>
      <c r="B3027" t="s">
        <v>25667</v>
      </c>
    </row>
    <row r="3028" spans="1:2" x14ac:dyDescent="0.25">
      <c r="A3028" t="s">
        <v>17260</v>
      </c>
      <c r="B3028" t="s">
        <v>20753</v>
      </c>
    </row>
    <row r="3029" spans="1:2" x14ac:dyDescent="0.25">
      <c r="A3029" t="s">
        <v>14801</v>
      </c>
      <c r="B3029" t="s">
        <v>20753</v>
      </c>
    </row>
    <row r="3030" spans="1:2" x14ac:dyDescent="0.25">
      <c r="A3030" t="s">
        <v>14801</v>
      </c>
      <c r="B3030" t="s">
        <v>24503</v>
      </c>
    </row>
    <row r="3031" spans="1:2" x14ac:dyDescent="0.25">
      <c r="A3031" t="s">
        <v>10876</v>
      </c>
      <c r="B3031" t="s">
        <v>18377</v>
      </c>
    </row>
    <row r="3032" spans="1:2" x14ac:dyDescent="0.25">
      <c r="A3032" t="s">
        <v>18553</v>
      </c>
      <c r="B3032" t="s">
        <v>24045</v>
      </c>
    </row>
    <row r="3033" spans="1:2" x14ac:dyDescent="0.25">
      <c r="A3033" t="s">
        <v>7875</v>
      </c>
      <c r="B3033" t="s">
        <v>28512</v>
      </c>
    </row>
    <row r="3034" spans="1:2" x14ac:dyDescent="0.25">
      <c r="A3034" t="s">
        <v>23067</v>
      </c>
      <c r="B3034" t="s">
        <v>25627</v>
      </c>
    </row>
    <row r="3035" spans="1:2" x14ac:dyDescent="0.25">
      <c r="A3035" t="s">
        <v>23067</v>
      </c>
      <c r="B3035" t="s">
        <v>25629</v>
      </c>
    </row>
    <row r="3036" spans="1:2" x14ac:dyDescent="0.25">
      <c r="A3036" t="s">
        <v>4095</v>
      </c>
      <c r="B3036" t="s">
        <v>28170</v>
      </c>
    </row>
    <row r="3037" spans="1:2" x14ac:dyDescent="0.25">
      <c r="A3037" t="s">
        <v>19905</v>
      </c>
      <c r="B3037" t="s">
        <v>22803</v>
      </c>
    </row>
    <row r="3038" spans="1:2" x14ac:dyDescent="0.25">
      <c r="A3038" t="s">
        <v>18206</v>
      </c>
      <c r="B3038" t="s">
        <v>22803</v>
      </c>
    </row>
    <row r="3039" spans="1:2" x14ac:dyDescent="0.25">
      <c r="A3039" t="s">
        <v>18823</v>
      </c>
      <c r="B3039" t="s">
        <v>24895</v>
      </c>
    </row>
    <row r="3040" spans="1:2" x14ac:dyDescent="0.25">
      <c r="A3040" t="s">
        <v>20120</v>
      </c>
      <c r="B3040" t="s">
        <v>20119</v>
      </c>
    </row>
    <row r="3041" spans="1:2" x14ac:dyDescent="0.25">
      <c r="A3041" t="s">
        <v>8961</v>
      </c>
      <c r="B3041" t="s">
        <v>8957</v>
      </c>
    </row>
    <row r="3042" spans="1:2" x14ac:dyDescent="0.25">
      <c r="A3042" t="s">
        <v>13995</v>
      </c>
      <c r="B3042" t="s">
        <v>13986</v>
      </c>
    </row>
    <row r="3043" spans="1:2" x14ac:dyDescent="0.25">
      <c r="A3043" t="s">
        <v>11686</v>
      </c>
      <c r="B3043" t="s">
        <v>13986</v>
      </c>
    </row>
    <row r="3044" spans="1:2" x14ac:dyDescent="0.25">
      <c r="A3044" t="s">
        <v>9201</v>
      </c>
      <c r="B3044" t="s">
        <v>13986</v>
      </c>
    </row>
    <row r="3045" spans="1:2" x14ac:dyDescent="0.25">
      <c r="A3045" t="s">
        <v>968</v>
      </c>
      <c r="B3045" t="s">
        <v>13986</v>
      </c>
    </row>
    <row r="3046" spans="1:2" x14ac:dyDescent="0.25">
      <c r="A3046" t="s">
        <v>13996</v>
      </c>
      <c r="B3046" t="s">
        <v>13986</v>
      </c>
    </row>
    <row r="3047" spans="1:2" x14ac:dyDescent="0.25">
      <c r="A3047" t="s">
        <v>13997</v>
      </c>
      <c r="B3047" t="s">
        <v>13986</v>
      </c>
    </row>
    <row r="3048" spans="1:2" x14ac:dyDescent="0.25">
      <c r="A3048" t="s">
        <v>13997</v>
      </c>
      <c r="B3048" t="s">
        <v>13986</v>
      </c>
    </row>
    <row r="3049" spans="1:2" x14ac:dyDescent="0.25">
      <c r="A3049" t="s">
        <v>11686</v>
      </c>
      <c r="B3049" t="s">
        <v>26295</v>
      </c>
    </row>
    <row r="3050" spans="1:2" x14ac:dyDescent="0.25">
      <c r="A3050" t="s">
        <v>13995</v>
      </c>
      <c r="B3050" t="s">
        <v>14008</v>
      </c>
    </row>
    <row r="3051" spans="1:2" x14ac:dyDescent="0.25">
      <c r="A3051" t="s">
        <v>13996</v>
      </c>
      <c r="B3051" t="s">
        <v>14008</v>
      </c>
    </row>
    <row r="3052" spans="1:2" x14ac:dyDescent="0.25">
      <c r="A3052" t="s">
        <v>13997</v>
      </c>
      <c r="B3052" t="s">
        <v>14008</v>
      </c>
    </row>
    <row r="3053" spans="1:2" x14ac:dyDescent="0.25">
      <c r="A3053" t="s">
        <v>24181</v>
      </c>
      <c r="B3053" t="s">
        <v>27356</v>
      </c>
    </row>
    <row r="3054" spans="1:2" x14ac:dyDescent="0.25">
      <c r="A3054" t="s">
        <v>15986</v>
      </c>
      <c r="B3054" t="s">
        <v>28037</v>
      </c>
    </row>
    <row r="3055" spans="1:2" x14ac:dyDescent="0.25">
      <c r="A3055" t="s">
        <v>15001</v>
      </c>
      <c r="B3055" t="s">
        <v>28056</v>
      </c>
    </row>
    <row r="3056" spans="1:2" x14ac:dyDescent="0.25">
      <c r="A3056" t="s">
        <v>15001</v>
      </c>
      <c r="B3056" t="s">
        <v>28057</v>
      </c>
    </row>
    <row r="3057" spans="1:2" x14ac:dyDescent="0.25">
      <c r="A3057" t="s">
        <v>22338</v>
      </c>
      <c r="B3057" t="s">
        <v>22337</v>
      </c>
    </row>
    <row r="3058" spans="1:2" x14ac:dyDescent="0.25">
      <c r="A3058" t="s">
        <v>25885</v>
      </c>
      <c r="B3058" t="s">
        <v>25886</v>
      </c>
    </row>
    <row r="3059" spans="1:2" x14ac:dyDescent="0.25">
      <c r="A3059" t="s">
        <v>23395</v>
      </c>
      <c r="B3059" t="s">
        <v>28906</v>
      </c>
    </row>
    <row r="3060" spans="1:2" x14ac:dyDescent="0.25">
      <c r="A3060" t="s">
        <v>10876</v>
      </c>
      <c r="B3060" t="s">
        <v>23410</v>
      </c>
    </row>
    <row r="3061" spans="1:2" x14ac:dyDescent="0.25">
      <c r="A3061" t="s">
        <v>12216</v>
      </c>
      <c r="B3061" t="s">
        <v>26544</v>
      </c>
    </row>
    <row r="3062" spans="1:2" x14ac:dyDescent="0.25">
      <c r="A3062" t="s">
        <v>10876</v>
      </c>
      <c r="B3062" t="s">
        <v>26544</v>
      </c>
    </row>
    <row r="3063" spans="1:2" x14ac:dyDescent="0.25">
      <c r="A3063" t="s">
        <v>12215</v>
      </c>
      <c r="B3063" t="s">
        <v>26326</v>
      </c>
    </row>
    <row r="3064" spans="1:2" x14ac:dyDescent="0.25">
      <c r="A3064" t="s">
        <v>4087</v>
      </c>
      <c r="B3064" t="s">
        <v>25502</v>
      </c>
    </row>
    <row r="3065" spans="1:2" x14ac:dyDescent="0.25">
      <c r="A3065" t="s">
        <v>16795</v>
      </c>
      <c r="B3065" t="s">
        <v>24672</v>
      </c>
    </row>
    <row r="3066" spans="1:2" x14ac:dyDescent="0.25">
      <c r="A3066" t="s">
        <v>17690</v>
      </c>
      <c r="B3066" t="s">
        <v>24672</v>
      </c>
    </row>
    <row r="3067" spans="1:2" x14ac:dyDescent="0.25">
      <c r="A3067" t="s">
        <v>10736</v>
      </c>
      <c r="B3067" t="s">
        <v>24672</v>
      </c>
    </row>
    <row r="3068" spans="1:2" x14ac:dyDescent="0.25">
      <c r="A3068" t="s">
        <v>18765</v>
      </c>
      <c r="B3068" t="s">
        <v>25356</v>
      </c>
    </row>
    <row r="3069" spans="1:2" x14ac:dyDescent="0.25">
      <c r="A3069" t="s">
        <v>16795</v>
      </c>
      <c r="B3069" t="s">
        <v>25356</v>
      </c>
    </row>
    <row r="3070" spans="1:2" x14ac:dyDescent="0.25">
      <c r="A3070" t="s">
        <v>10736</v>
      </c>
      <c r="B3070" t="s">
        <v>25356</v>
      </c>
    </row>
    <row r="3071" spans="1:2" x14ac:dyDescent="0.25">
      <c r="A3071" t="s">
        <v>16172</v>
      </c>
      <c r="B3071" t="s">
        <v>28167</v>
      </c>
    </row>
    <row r="3072" spans="1:2" x14ac:dyDescent="0.25">
      <c r="A3072" t="s">
        <v>14080</v>
      </c>
      <c r="B3072" t="s">
        <v>14026</v>
      </c>
    </row>
    <row r="3073" spans="1:2" x14ac:dyDescent="0.25">
      <c r="A3073" t="s">
        <v>14081</v>
      </c>
      <c r="B3073" t="s">
        <v>14026</v>
      </c>
    </row>
    <row r="3074" spans="1:2" x14ac:dyDescent="0.25">
      <c r="A3074" t="s">
        <v>14082</v>
      </c>
      <c r="B3074" t="s">
        <v>14026</v>
      </c>
    </row>
    <row r="3075" spans="1:2" x14ac:dyDescent="0.25">
      <c r="A3075" t="s">
        <v>14083</v>
      </c>
      <c r="B3075" t="s">
        <v>14026</v>
      </c>
    </row>
    <row r="3076" spans="1:2" x14ac:dyDescent="0.25">
      <c r="A3076" t="s">
        <v>14083</v>
      </c>
      <c r="B3076" t="s">
        <v>17437</v>
      </c>
    </row>
    <row r="3077" spans="1:2" x14ac:dyDescent="0.25">
      <c r="A3077" t="s">
        <v>14081</v>
      </c>
      <c r="B3077" t="s">
        <v>18537</v>
      </c>
    </row>
    <row r="3078" spans="1:2" x14ac:dyDescent="0.25">
      <c r="A3078" t="s">
        <v>15712</v>
      </c>
      <c r="B3078" t="s">
        <v>15698</v>
      </c>
    </row>
    <row r="3079" spans="1:2" x14ac:dyDescent="0.25">
      <c r="A3079" t="s">
        <v>15713</v>
      </c>
      <c r="B3079" t="s">
        <v>15698</v>
      </c>
    </row>
    <row r="3080" spans="1:2" x14ac:dyDescent="0.25">
      <c r="A3080" t="s">
        <v>15713</v>
      </c>
      <c r="B3080" t="s">
        <v>15698</v>
      </c>
    </row>
    <row r="3081" spans="1:2" x14ac:dyDescent="0.25">
      <c r="A3081" t="s">
        <v>9057</v>
      </c>
      <c r="B3081" t="s">
        <v>23421</v>
      </c>
    </row>
    <row r="3082" spans="1:2" x14ac:dyDescent="0.25">
      <c r="A3082" t="s">
        <v>8585</v>
      </c>
      <c r="B3082" t="s">
        <v>23421</v>
      </c>
    </row>
    <row r="3083" spans="1:2" x14ac:dyDescent="0.25">
      <c r="A3083" t="s">
        <v>9057</v>
      </c>
      <c r="B3083" t="s">
        <v>27927</v>
      </c>
    </row>
    <row r="3084" spans="1:2" x14ac:dyDescent="0.25">
      <c r="A3084" t="s">
        <v>20285</v>
      </c>
      <c r="B3084" t="s">
        <v>25069</v>
      </c>
    </row>
    <row r="3085" spans="1:2" x14ac:dyDescent="0.25">
      <c r="A3085" t="s">
        <v>24081</v>
      </c>
      <c r="B3085" t="s">
        <v>26190</v>
      </c>
    </row>
    <row r="3086" spans="1:2" x14ac:dyDescent="0.25">
      <c r="A3086" t="s">
        <v>25041</v>
      </c>
      <c r="B3086" t="s">
        <v>26190</v>
      </c>
    </row>
    <row r="3087" spans="1:2" x14ac:dyDescent="0.25">
      <c r="A3087" t="s">
        <v>25041</v>
      </c>
      <c r="B3087" t="s">
        <v>26225</v>
      </c>
    </row>
    <row r="3088" spans="1:2" x14ac:dyDescent="0.25">
      <c r="A3088" t="s">
        <v>6183</v>
      </c>
      <c r="B3088" t="s">
        <v>23540</v>
      </c>
    </row>
    <row r="3089" spans="1:2" x14ac:dyDescent="0.25">
      <c r="A3089" t="s">
        <v>7512</v>
      </c>
      <c r="B3089" t="s">
        <v>22820</v>
      </c>
    </row>
    <row r="3090" spans="1:2" x14ac:dyDescent="0.25">
      <c r="A3090" t="s">
        <v>9201</v>
      </c>
      <c r="B3090" t="s">
        <v>9200</v>
      </c>
    </row>
    <row r="3091" spans="1:2" x14ac:dyDescent="0.25">
      <c r="A3091" t="s">
        <v>14853</v>
      </c>
      <c r="B3091" t="s">
        <v>27528</v>
      </c>
    </row>
    <row r="3092" spans="1:2" x14ac:dyDescent="0.25">
      <c r="A3092" t="s">
        <v>14134</v>
      </c>
      <c r="B3092" t="s">
        <v>21536</v>
      </c>
    </row>
    <row r="3093" spans="1:2" x14ac:dyDescent="0.25">
      <c r="A3093" t="s">
        <v>8311</v>
      </c>
      <c r="B3093" t="s">
        <v>23964</v>
      </c>
    </row>
    <row r="3094" spans="1:2" x14ac:dyDescent="0.25">
      <c r="A3094" t="s">
        <v>23965</v>
      </c>
      <c r="B3094" t="s">
        <v>23964</v>
      </c>
    </row>
    <row r="3095" spans="1:2" x14ac:dyDescent="0.25">
      <c r="A3095" t="s">
        <v>8311</v>
      </c>
      <c r="B3095" t="s">
        <v>25991</v>
      </c>
    </row>
    <row r="3096" spans="1:2" x14ac:dyDescent="0.25">
      <c r="A3096" t="s">
        <v>9592</v>
      </c>
      <c r="B3096" t="s">
        <v>26329</v>
      </c>
    </row>
    <row r="3097" spans="1:2" x14ac:dyDescent="0.25">
      <c r="A3097" t="s">
        <v>23965</v>
      </c>
      <c r="B3097" t="s">
        <v>26329</v>
      </c>
    </row>
    <row r="3098" spans="1:2" x14ac:dyDescent="0.25">
      <c r="A3098" t="s">
        <v>17555</v>
      </c>
      <c r="B3098" t="s">
        <v>22870</v>
      </c>
    </row>
    <row r="3099" spans="1:2" x14ac:dyDescent="0.25">
      <c r="A3099" t="s">
        <v>9058</v>
      </c>
      <c r="B3099" t="s">
        <v>28352</v>
      </c>
    </row>
    <row r="3100" spans="1:2" x14ac:dyDescent="0.25">
      <c r="A3100" t="s">
        <v>18921</v>
      </c>
      <c r="B3100" t="s">
        <v>23899</v>
      </c>
    </row>
    <row r="3101" spans="1:2" x14ac:dyDescent="0.25">
      <c r="A3101" t="s">
        <v>21648</v>
      </c>
      <c r="B3101" t="s">
        <v>23899</v>
      </c>
    </row>
    <row r="3102" spans="1:2" x14ac:dyDescent="0.25">
      <c r="A3102" t="s">
        <v>18921</v>
      </c>
      <c r="B3102" t="s">
        <v>26321</v>
      </c>
    </row>
    <row r="3103" spans="1:2" x14ac:dyDescent="0.25">
      <c r="A3103" t="s">
        <v>18921</v>
      </c>
      <c r="B3103" t="s">
        <v>26321</v>
      </c>
    </row>
    <row r="3104" spans="1:2" x14ac:dyDescent="0.25">
      <c r="A3104" t="s">
        <v>4898</v>
      </c>
      <c r="B3104" t="s">
        <v>26248</v>
      </c>
    </row>
    <row r="3105" spans="1:2" x14ac:dyDescent="0.25">
      <c r="A3105" t="s">
        <v>26183</v>
      </c>
      <c r="B3105" t="s">
        <v>26185</v>
      </c>
    </row>
    <row r="3106" spans="1:2" x14ac:dyDescent="0.25">
      <c r="A3106" t="s">
        <v>19798</v>
      </c>
      <c r="B3106" t="s">
        <v>26546</v>
      </c>
    </row>
    <row r="3107" spans="1:2" x14ac:dyDescent="0.25">
      <c r="A3107" t="s">
        <v>27910</v>
      </c>
      <c r="B3107" t="s">
        <v>27911</v>
      </c>
    </row>
    <row r="3108" spans="1:2" x14ac:dyDescent="0.25">
      <c r="A3108" t="s">
        <v>20067</v>
      </c>
      <c r="B3108" t="s">
        <v>26550</v>
      </c>
    </row>
    <row r="3109" spans="1:2" x14ac:dyDescent="0.25">
      <c r="A3109" t="s">
        <v>18206</v>
      </c>
      <c r="B3109" t="s">
        <v>29008</v>
      </c>
    </row>
    <row r="3110" spans="1:2" x14ac:dyDescent="0.25">
      <c r="A3110" t="s">
        <v>15986</v>
      </c>
      <c r="B3110" t="s">
        <v>28038</v>
      </c>
    </row>
    <row r="3111" spans="1:2" x14ac:dyDescent="0.25">
      <c r="A3111" t="s">
        <v>28039</v>
      </c>
      <c r="B3111" t="s">
        <v>28038</v>
      </c>
    </row>
    <row r="3112" spans="1:2" x14ac:dyDescent="0.25">
      <c r="A3112" t="s">
        <v>19905</v>
      </c>
      <c r="B3112" t="s">
        <v>27915</v>
      </c>
    </row>
    <row r="3113" spans="1:2" x14ac:dyDescent="0.25">
      <c r="A3113" t="s">
        <v>7420</v>
      </c>
      <c r="B3113" t="s">
        <v>7419</v>
      </c>
    </row>
    <row r="3114" spans="1:2" x14ac:dyDescent="0.25">
      <c r="A3114" t="s">
        <v>7421</v>
      </c>
      <c r="B3114" t="s">
        <v>7419</v>
      </c>
    </row>
    <row r="3115" spans="1:2" x14ac:dyDescent="0.25">
      <c r="A3115" t="s">
        <v>7421</v>
      </c>
      <c r="B3115" t="s">
        <v>28215</v>
      </c>
    </row>
    <row r="3116" spans="1:2" x14ac:dyDescent="0.25">
      <c r="A3116" t="s">
        <v>7420</v>
      </c>
      <c r="B3116" t="s">
        <v>23147</v>
      </c>
    </row>
    <row r="3117" spans="1:2" x14ac:dyDescent="0.25">
      <c r="A3117" t="s">
        <v>16999</v>
      </c>
      <c r="B3117" t="s">
        <v>26879</v>
      </c>
    </row>
    <row r="3118" spans="1:2" x14ac:dyDescent="0.25">
      <c r="A3118" t="s">
        <v>16999</v>
      </c>
      <c r="B3118" t="s">
        <v>26882</v>
      </c>
    </row>
    <row r="3119" spans="1:2" x14ac:dyDescent="0.25">
      <c r="A3119" t="s">
        <v>15430</v>
      </c>
      <c r="B3119" t="s">
        <v>26848</v>
      </c>
    </row>
    <row r="3120" spans="1:2" x14ac:dyDescent="0.25">
      <c r="A3120" t="s">
        <v>19638</v>
      </c>
      <c r="B3120" t="s">
        <v>25466</v>
      </c>
    </row>
    <row r="3121" spans="1:2" x14ac:dyDescent="0.25">
      <c r="A3121" t="s">
        <v>3116</v>
      </c>
      <c r="B3121" t="s">
        <v>18787</v>
      </c>
    </row>
    <row r="3122" spans="1:2" x14ac:dyDescent="0.25">
      <c r="A3122" t="s">
        <v>19278</v>
      </c>
      <c r="B3122" t="s">
        <v>25546</v>
      </c>
    </row>
    <row r="3123" spans="1:2" x14ac:dyDescent="0.25">
      <c r="A3123" t="s">
        <v>7417</v>
      </c>
      <c r="B3123" t="s">
        <v>25546</v>
      </c>
    </row>
    <row r="3124" spans="1:2" x14ac:dyDescent="0.25">
      <c r="A3124" t="s">
        <v>14734</v>
      </c>
      <c r="B3124" t="s">
        <v>22801</v>
      </c>
    </row>
    <row r="3125" spans="1:2" x14ac:dyDescent="0.25">
      <c r="A3125" t="s">
        <v>14734</v>
      </c>
      <c r="B3125" t="s">
        <v>22802</v>
      </c>
    </row>
    <row r="3126" spans="1:2" x14ac:dyDescent="0.25">
      <c r="A3126" t="s">
        <v>7872</v>
      </c>
      <c r="B3126" t="s">
        <v>26581</v>
      </c>
    </row>
    <row r="3127" spans="1:2" x14ac:dyDescent="0.25">
      <c r="A3127" t="s">
        <v>7873</v>
      </c>
      <c r="B3127" t="s">
        <v>26581</v>
      </c>
    </row>
    <row r="3128" spans="1:2" x14ac:dyDescent="0.25">
      <c r="A3128" t="s">
        <v>7750</v>
      </c>
      <c r="B3128" t="s">
        <v>26581</v>
      </c>
    </row>
    <row r="3129" spans="1:2" x14ac:dyDescent="0.25">
      <c r="A3129" t="s">
        <v>15241</v>
      </c>
      <c r="B3129" t="s">
        <v>26581</v>
      </c>
    </row>
    <row r="3130" spans="1:2" x14ac:dyDescent="0.25">
      <c r="A3130" t="s">
        <v>7873</v>
      </c>
      <c r="B3130" t="s">
        <v>26656</v>
      </c>
    </row>
    <row r="3131" spans="1:2" x14ac:dyDescent="0.25">
      <c r="A3131" t="s">
        <v>7750</v>
      </c>
      <c r="B3131" t="s">
        <v>26656</v>
      </c>
    </row>
    <row r="3132" spans="1:2" x14ac:dyDescent="0.25">
      <c r="A3132" t="s">
        <v>12281</v>
      </c>
      <c r="B3132" t="s">
        <v>26739</v>
      </c>
    </row>
    <row r="3133" spans="1:2" x14ac:dyDescent="0.25">
      <c r="A3133" t="s">
        <v>14425</v>
      </c>
      <c r="B3133" t="s">
        <v>28687</v>
      </c>
    </row>
    <row r="3134" spans="1:2" x14ac:dyDescent="0.25">
      <c r="A3134" t="s">
        <v>15232</v>
      </c>
      <c r="B3134" t="s">
        <v>28687</v>
      </c>
    </row>
    <row r="3135" spans="1:2" x14ac:dyDescent="0.25">
      <c r="A3135" t="s">
        <v>14425</v>
      </c>
      <c r="B3135" t="s">
        <v>28688</v>
      </c>
    </row>
    <row r="3136" spans="1:2" x14ac:dyDescent="0.25">
      <c r="A3136" t="s">
        <v>15232</v>
      </c>
      <c r="B3136" t="s">
        <v>28688</v>
      </c>
    </row>
    <row r="3137" spans="1:2" x14ac:dyDescent="0.25">
      <c r="A3137" t="s">
        <v>11829</v>
      </c>
      <c r="B3137" t="s">
        <v>20082</v>
      </c>
    </row>
    <row r="3138" spans="1:2" x14ac:dyDescent="0.25">
      <c r="A3138" t="s">
        <v>15719</v>
      </c>
      <c r="B3138" t="s">
        <v>15718</v>
      </c>
    </row>
    <row r="3139" spans="1:2" x14ac:dyDescent="0.25">
      <c r="A3139" t="s">
        <v>17916</v>
      </c>
      <c r="B3139" t="s">
        <v>25112</v>
      </c>
    </row>
    <row r="3140" spans="1:2" x14ac:dyDescent="0.25">
      <c r="A3140" t="s">
        <v>25041</v>
      </c>
      <c r="B3140" t="s">
        <v>26226</v>
      </c>
    </row>
    <row r="3141" spans="1:2" x14ac:dyDescent="0.25">
      <c r="A3141" t="s">
        <v>16141</v>
      </c>
      <c r="B3141" t="s">
        <v>26226</v>
      </c>
    </row>
    <row r="3142" spans="1:2" x14ac:dyDescent="0.25">
      <c r="A3142" t="s">
        <v>11849</v>
      </c>
      <c r="B3142" t="s">
        <v>11835</v>
      </c>
    </row>
    <row r="3143" spans="1:2" x14ac:dyDescent="0.25">
      <c r="A3143" t="s">
        <v>11850</v>
      </c>
      <c r="B3143" t="s">
        <v>11835</v>
      </c>
    </row>
    <row r="3144" spans="1:2" x14ac:dyDescent="0.25">
      <c r="A3144" t="s">
        <v>11851</v>
      </c>
      <c r="B3144" t="s">
        <v>11835</v>
      </c>
    </row>
    <row r="3145" spans="1:2" x14ac:dyDescent="0.25">
      <c r="A3145" t="s">
        <v>11852</v>
      </c>
      <c r="B3145" t="s">
        <v>11835</v>
      </c>
    </row>
    <row r="3146" spans="1:2" x14ac:dyDescent="0.25">
      <c r="A3146" t="s">
        <v>11853</v>
      </c>
      <c r="B3146" t="s">
        <v>11835</v>
      </c>
    </row>
    <row r="3147" spans="1:2" x14ac:dyDescent="0.25">
      <c r="A3147" t="s">
        <v>11852</v>
      </c>
      <c r="B3147" t="s">
        <v>28860</v>
      </c>
    </row>
    <row r="3148" spans="1:2" x14ac:dyDescent="0.25">
      <c r="A3148" t="s">
        <v>12217</v>
      </c>
      <c r="B3148" t="s">
        <v>28244</v>
      </c>
    </row>
    <row r="3149" spans="1:2" x14ac:dyDescent="0.25">
      <c r="A3149" t="s">
        <v>12217</v>
      </c>
      <c r="B3149" t="s">
        <v>28246</v>
      </c>
    </row>
    <row r="3150" spans="1:2" x14ac:dyDescent="0.25">
      <c r="A3150" t="s">
        <v>11852</v>
      </c>
      <c r="B3150" t="s">
        <v>28861</v>
      </c>
    </row>
    <row r="3151" spans="1:2" x14ac:dyDescent="0.25">
      <c r="A3151" t="s">
        <v>22793</v>
      </c>
      <c r="B3151" t="s">
        <v>26256</v>
      </c>
    </row>
    <row r="3152" spans="1:2" x14ac:dyDescent="0.25">
      <c r="A3152" t="s">
        <v>12281</v>
      </c>
      <c r="B3152" t="s">
        <v>13714</v>
      </c>
    </row>
    <row r="3153" spans="1:2" x14ac:dyDescent="0.25">
      <c r="A3153" t="s">
        <v>7875</v>
      </c>
      <c r="B3153" t="s">
        <v>13714</v>
      </c>
    </row>
    <row r="3154" spans="1:2" x14ac:dyDescent="0.25">
      <c r="A3154" t="s">
        <v>12281</v>
      </c>
      <c r="B3154" t="s">
        <v>13722</v>
      </c>
    </row>
    <row r="3155" spans="1:2" x14ac:dyDescent="0.25">
      <c r="A3155" t="s">
        <v>7875</v>
      </c>
      <c r="B3155" t="s">
        <v>13722</v>
      </c>
    </row>
    <row r="3156" spans="1:2" x14ac:dyDescent="0.25">
      <c r="A3156" t="s">
        <v>11849</v>
      </c>
      <c r="B3156" t="s">
        <v>16139</v>
      </c>
    </row>
    <row r="3157" spans="1:2" x14ac:dyDescent="0.25">
      <c r="A3157" t="s">
        <v>16141</v>
      </c>
      <c r="B3157" t="s">
        <v>16139</v>
      </c>
    </row>
    <row r="3158" spans="1:2" x14ac:dyDescent="0.25">
      <c r="A3158" t="s">
        <v>12217</v>
      </c>
      <c r="B3158" t="s">
        <v>16139</v>
      </c>
    </row>
    <row r="3159" spans="1:2" x14ac:dyDescent="0.25">
      <c r="A3159" t="s">
        <v>7874</v>
      </c>
      <c r="B3159" t="s">
        <v>16139</v>
      </c>
    </row>
    <row r="3160" spans="1:2" x14ac:dyDescent="0.25">
      <c r="A3160" t="s">
        <v>7876</v>
      </c>
      <c r="B3160" t="s">
        <v>16139</v>
      </c>
    </row>
    <row r="3161" spans="1:2" x14ac:dyDescent="0.25">
      <c r="A3161" t="s">
        <v>11849</v>
      </c>
      <c r="B3161" t="s">
        <v>25936</v>
      </c>
    </row>
    <row r="3162" spans="1:2" x14ac:dyDescent="0.25">
      <c r="A3162" t="s">
        <v>16141</v>
      </c>
      <c r="B3162" t="s">
        <v>25936</v>
      </c>
    </row>
    <row r="3163" spans="1:2" x14ac:dyDescent="0.25">
      <c r="A3163" t="s">
        <v>12035</v>
      </c>
      <c r="B3163" t="s">
        <v>24049</v>
      </c>
    </row>
    <row r="3164" spans="1:2" x14ac:dyDescent="0.25">
      <c r="A3164" t="s">
        <v>12035</v>
      </c>
      <c r="B3164" t="s">
        <v>24050</v>
      </c>
    </row>
    <row r="3165" spans="1:2" x14ac:dyDescent="0.25">
      <c r="A3165" t="s">
        <v>17986</v>
      </c>
      <c r="B3165" t="s">
        <v>28184</v>
      </c>
    </row>
    <row r="3166" spans="1:2" x14ac:dyDescent="0.25">
      <c r="A3166" t="s">
        <v>4953</v>
      </c>
      <c r="B3166" t="s">
        <v>27512</v>
      </c>
    </row>
    <row r="3167" spans="1:2" x14ac:dyDescent="0.25">
      <c r="A3167" t="s">
        <v>4953</v>
      </c>
      <c r="B3167" t="s">
        <v>27513</v>
      </c>
    </row>
    <row r="3168" spans="1:2" x14ac:dyDescent="0.25">
      <c r="A3168" t="s">
        <v>23425</v>
      </c>
      <c r="B3168" t="s">
        <v>23424</v>
      </c>
    </row>
    <row r="3169" spans="1:2" x14ac:dyDescent="0.25">
      <c r="A3169" t="s">
        <v>18509</v>
      </c>
      <c r="B3169" t="s">
        <v>23648</v>
      </c>
    </row>
    <row r="3170" spans="1:2" x14ac:dyDescent="0.25">
      <c r="A3170" t="s">
        <v>7640</v>
      </c>
      <c r="B3170" t="s">
        <v>14365</v>
      </c>
    </row>
    <row r="3171" spans="1:2" x14ac:dyDescent="0.25">
      <c r="A3171" t="s">
        <v>14395</v>
      </c>
      <c r="B3171" t="s">
        <v>14365</v>
      </c>
    </row>
    <row r="3172" spans="1:2" x14ac:dyDescent="0.25">
      <c r="A3172" t="s">
        <v>7640</v>
      </c>
      <c r="B3172" t="s">
        <v>22886</v>
      </c>
    </row>
    <row r="3173" spans="1:2" x14ac:dyDescent="0.25">
      <c r="A3173" t="s">
        <v>18451</v>
      </c>
      <c r="B3173" t="s">
        <v>18449</v>
      </c>
    </row>
    <row r="3174" spans="1:2" x14ac:dyDescent="0.25">
      <c r="A3174" t="s">
        <v>22183</v>
      </c>
      <c r="B3174" t="s">
        <v>26389</v>
      </c>
    </row>
    <row r="3175" spans="1:2" x14ac:dyDescent="0.25">
      <c r="A3175" t="s">
        <v>22183</v>
      </c>
      <c r="B3175" t="s">
        <v>26390</v>
      </c>
    </row>
    <row r="3176" spans="1:2" x14ac:dyDescent="0.25">
      <c r="A3176" t="s">
        <v>15979</v>
      </c>
      <c r="B3176" t="s">
        <v>21298</v>
      </c>
    </row>
    <row r="3177" spans="1:2" x14ac:dyDescent="0.25">
      <c r="A3177" t="s">
        <v>15979</v>
      </c>
      <c r="B3177" t="s">
        <v>28136</v>
      </c>
    </row>
    <row r="3178" spans="1:2" x14ac:dyDescent="0.25">
      <c r="A3178" t="s">
        <v>20612</v>
      </c>
      <c r="B3178" t="s">
        <v>22491</v>
      </c>
    </row>
    <row r="3179" spans="1:2" x14ac:dyDescent="0.25">
      <c r="A3179" t="s">
        <v>14878</v>
      </c>
      <c r="B3179" t="s">
        <v>27749</v>
      </c>
    </row>
    <row r="3180" spans="1:2" x14ac:dyDescent="0.25">
      <c r="A3180" t="s">
        <v>19771</v>
      </c>
      <c r="B3180" t="s">
        <v>19769</v>
      </c>
    </row>
    <row r="3181" spans="1:2" x14ac:dyDescent="0.25">
      <c r="A3181" t="s">
        <v>15978</v>
      </c>
      <c r="B3181" t="s">
        <v>19769</v>
      </c>
    </row>
    <row r="3182" spans="1:2" x14ac:dyDescent="0.25">
      <c r="A3182" t="s">
        <v>15978</v>
      </c>
      <c r="B3182" t="s">
        <v>19769</v>
      </c>
    </row>
    <row r="3183" spans="1:2" x14ac:dyDescent="0.25">
      <c r="A3183" t="s">
        <v>15261</v>
      </c>
      <c r="B3183" t="s">
        <v>19769</v>
      </c>
    </row>
    <row r="3184" spans="1:2" x14ac:dyDescent="0.25">
      <c r="A3184" t="s">
        <v>19771</v>
      </c>
      <c r="B3184" t="s">
        <v>26235</v>
      </c>
    </row>
    <row r="3185" spans="1:2" x14ac:dyDescent="0.25">
      <c r="A3185" t="s">
        <v>15978</v>
      </c>
      <c r="B3185" t="s">
        <v>26235</v>
      </c>
    </row>
    <row r="3186" spans="1:2" x14ac:dyDescent="0.25">
      <c r="A3186" t="s">
        <v>2029</v>
      </c>
      <c r="B3186" t="s">
        <v>22143</v>
      </c>
    </row>
    <row r="3187" spans="1:2" x14ac:dyDescent="0.25">
      <c r="A3187" t="s">
        <v>18553</v>
      </c>
      <c r="B3187" t="s">
        <v>18552</v>
      </c>
    </row>
    <row r="3188" spans="1:2" x14ac:dyDescent="0.25">
      <c r="A3188" t="s">
        <v>18554</v>
      </c>
      <c r="B3188" t="s">
        <v>18552</v>
      </c>
    </row>
    <row r="3189" spans="1:2" x14ac:dyDescent="0.25">
      <c r="A3189" t="s">
        <v>6125</v>
      </c>
      <c r="B3189" t="s">
        <v>18552</v>
      </c>
    </row>
    <row r="3190" spans="1:2" x14ac:dyDescent="0.25">
      <c r="A3190" t="s">
        <v>18555</v>
      </c>
      <c r="B3190" t="s">
        <v>18552</v>
      </c>
    </row>
    <row r="3191" spans="1:2" x14ac:dyDescent="0.25">
      <c r="A3191" t="s">
        <v>16159</v>
      </c>
      <c r="B3191" t="s">
        <v>18552</v>
      </c>
    </row>
    <row r="3192" spans="1:2" x14ac:dyDescent="0.25">
      <c r="A3192" t="s">
        <v>10845</v>
      </c>
      <c r="B3192" t="s">
        <v>18552</v>
      </c>
    </row>
    <row r="3193" spans="1:2" x14ac:dyDescent="0.25">
      <c r="A3193" t="s">
        <v>18199</v>
      </c>
      <c r="B3193" t="s">
        <v>18552</v>
      </c>
    </row>
    <row r="3194" spans="1:2" x14ac:dyDescent="0.25">
      <c r="A3194" t="s">
        <v>11829</v>
      </c>
      <c r="B3194" t="s">
        <v>18552</v>
      </c>
    </row>
    <row r="3195" spans="1:2" x14ac:dyDescent="0.25">
      <c r="A3195" t="s">
        <v>11829</v>
      </c>
      <c r="B3195" t="s">
        <v>28454</v>
      </c>
    </row>
    <row r="3196" spans="1:2" x14ac:dyDescent="0.25">
      <c r="A3196" t="s">
        <v>24081</v>
      </c>
      <c r="B3196" t="s">
        <v>24145</v>
      </c>
    </row>
    <row r="3197" spans="1:2" x14ac:dyDescent="0.25">
      <c r="A3197" t="s">
        <v>24081</v>
      </c>
      <c r="B3197" t="s">
        <v>26191</v>
      </c>
    </row>
    <row r="3198" spans="1:2" x14ac:dyDescent="0.25">
      <c r="A3198" t="s">
        <v>25041</v>
      </c>
      <c r="B3198" t="s">
        <v>26191</v>
      </c>
    </row>
    <row r="3199" spans="1:2" x14ac:dyDescent="0.25">
      <c r="A3199" t="s">
        <v>17378</v>
      </c>
      <c r="B3199" t="s">
        <v>17364</v>
      </c>
    </row>
    <row r="3200" spans="1:2" x14ac:dyDescent="0.25">
      <c r="A3200" t="s">
        <v>17378</v>
      </c>
      <c r="B3200" t="s">
        <v>22171</v>
      </c>
    </row>
    <row r="3201" spans="1:2" x14ac:dyDescent="0.25">
      <c r="A3201" t="s">
        <v>4101</v>
      </c>
      <c r="B3201" t="s">
        <v>24648</v>
      </c>
    </row>
    <row r="3202" spans="1:2" x14ac:dyDescent="0.25">
      <c r="A3202" t="s">
        <v>15216</v>
      </c>
      <c r="B3202" t="s">
        <v>27260</v>
      </c>
    </row>
    <row r="3203" spans="1:2" x14ac:dyDescent="0.25">
      <c r="A3203" t="s">
        <v>7359</v>
      </c>
      <c r="B3203" t="s">
        <v>17768</v>
      </c>
    </row>
    <row r="3204" spans="1:2" x14ac:dyDescent="0.25">
      <c r="A3204" t="s">
        <v>14332</v>
      </c>
      <c r="B3204" t="s">
        <v>22795</v>
      </c>
    </row>
    <row r="3205" spans="1:2" x14ac:dyDescent="0.25">
      <c r="A3205" t="s">
        <v>15245</v>
      </c>
      <c r="B3205" t="s">
        <v>21371</v>
      </c>
    </row>
    <row r="3206" spans="1:2" x14ac:dyDescent="0.25">
      <c r="A3206" t="s">
        <v>667</v>
      </c>
      <c r="B3206" t="s">
        <v>21371</v>
      </c>
    </row>
    <row r="3207" spans="1:2" x14ac:dyDescent="0.25">
      <c r="A3207" t="s">
        <v>15245</v>
      </c>
      <c r="B3207" t="s">
        <v>22172</v>
      </c>
    </row>
    <row r="3208" spans="1:2" x14ac:dyDescent="0.25">
      <c r="A3208" t="s">
        <v>17755</v>
      </c>
      <c r="B3208" t="s">
        <v>22719</v>
      </c>
    </row>
    <row r="3209" spans="1:2" x14ac:dyDescent="0.25">
      <c r="A3209" t="s">
        <v>23112</v>
      </c>
      <c r="B3209" t="s">
        <v>28549</v>
      </c>
    </row>
    <row r="3210" spans="1:2" x14ac:dyDescent="0.25">
      <c r="A3210" t="s">
        <v>5218</v>
      </c>
      <c r="B3210" t="s">
        <v>28549</v>
      </c>
    </row>
    <row r="3211" spans="1:2" x14ac:dyDescent="0.25">
      <c r="A3211" t="s">
        <v>14948</v>
      </c>
      <c r="B3211" t="s">
        <v>14943</v>
      </c>
    </row>
    <row r="3212" spans="1:2" x14ac:dyDescent="0.25">
      <c r="A3212" t="s">
        <v>22340</v>
      </c>
      <c r="B3212" t="s">
        <v>28271</v>
      </c>
    </row>
    <row r="3213" spans="1:2" x14ac:dyDescent="0.25">
      <c r="A3213" t="s">
        <v>22538</v>
      </c>
      <c r="B3213" t="s">
        <v>22537</v>
      </c>
    </row>
    <row r="3214" spans="1:2" x14ac:dyDescent="0.25">
      <c r="A3214" t="s">
        <v>1202</v>
      </c>
      <c r="B3214" t="s">
        <v>22537</v>
      </c>
    </row>
    <row r="3215" spans="1:2" x14ac:dyDescent="0.25">
      <c r="A3215" t="s">
        <v>20023</v>
      </c>
      <c r="B3215" t="s">
        <v>20022</v>
      </c>
    </row>
    <row r="3216" spans="1:2" x14ac:dyDescent="0.25">
      <c r="A3216" t="s">
        <v>13757</v>
      </c>
      <c r="B3216" t="s">
        <v>24361</v>
      </c>
    </row>
    <row r="3217" spans="1:2" x14ac:dyDescent="0.25">
      <c r="A3217" t="s">
        <v>11176</v>
      </c>
      <c r="B3217" t="s">
        <v>26026</v>
      </c>
    </row>
    <row r="3218" spans="1:2" x14ac:dyDescent="0.25">
      <c r="A3218" t="s">
        <v>13743</v>
      </c>
      <c r="B3218" t="s">
        <v>26022</v>
      </c>
    </row>
    <row r="3219" spans="1:2" x14ac:dyDescent="0.25">
      <c r="A3219" t="s">
        <v>15121</v>
      </c>
      <c r="B3219" t="s">
        <v>24525</v>
      </c>
    </row>
    <row r="3220" spans="1:2" x14ac:dyDescent="0.25">
      <c r="A3220" t="s">
        <v>18973</v>
      </c>
      <c r="B3220" t="s">
        <v>23637</v>
      </c>
    </row>
    <row r="3221" spans="1:2" x14ac:dyDescent="0.25">
      <c r="A3221" t="s">
        <v>22438</v>
      </c>
      <c r="B3221" t="s">
        <v>22437</v>
      </c>
    </row>
    <row r="3222" spans="1:2" x14ac:dyDescent="0.25">
      <c r="A3222" t="s">
        <v>16632</v>
      </c>
      <c r="B3222" t="s">
        <v>27235</v>
      </c>
    </row>
    <row r="3223" spans="1:2" x14ac:dyDescent="0.25">
      <c r="A3223" t="s">
        <v>6082</v>
      </c>
      <c r="B3223" t="s">
        <v>21179</v>
      </c>
    </row>
    <row r="3224" spans="1:2" x14ac:dyDescent="0.25">
      <c r="A3224" t="s">
        <v>16644</v>
      </c>
      <c r="B3224" t="s">
        <v>16641</v>
      </c>
    </row>
    <row r="3225" spans="1:2" x14ac:dyDescent="0.25">
      <c r="A3225" t="s">
        <v>11037</v>
      </c>
      <c r="B3225" t="s">
        <v>21789</v>
      </c>
    </row>
    <row r="3226" spans="1:2" x14ac:dyDescent="0.25">
      <c r="A3226" t="s">
        <v>9297</v>
      </c>
      <c r="B3226" t="s">
        <v>21789</v>
      </c>
    </row>
    <row r="3227" spans="1:2" x14ac:dyDescent="0.25">
      <c r="A3227" t="s">
        <v>10346</v>
      </c>
      <c r="B3227" t="s">
        <v>16362</v>
      </c>
    </row>
    <row r="3228" spans="1:2" x14ac:dyDescent="0.25">
      <c r="A3228" t="s">
        <v>10346</v>
      </c>
      <c r="B3228" t="s">
        <v>19607</v>
      </c>
    </row>
    <row r="3229" spans="1:2" x14ac:dyDescent="0.25">
      <c r="A3229" t="s">
        <v>6817</v>
      </c>
      <c r="B3229" t="s">
        <v>22254</v>
      </c>
    </row>
    <row r="3230" spans="1:2" x14ac:dyDescent="0.25">
      <c r="A3230" t="s">
        <v>5593</v>
      </c>
      <c r="B3230" t="s">
        <v>24341</v>
      </c>
    </row>
    <row r="3231" spans="1:2" x14ac:dyDescent="0.25">
      <c r="A3231" t="s">
        <v>23742</v>
      </c>
      <c r="B3231" t="s">
        <v>28080</v>
      </c>
    </row>
    <row r="3232" spans="1:2" x14ac:dyDescent="0.25">
      <c r="A3232" t="s">
        <v>22866</v>
      </c>
      <c r="B3232" t="s">
        <v>23882</v>
      </c>
    </row>
    <row r="3233" spans="1:2" x14ac:dyDescent="0.25">
      <c r="A3233" t="s">
        <v>17755</v>
      </c>
      <c r="B3233" t="s">
        <v>28542</v>
      </c>
    </row>
    <row r="3234" spans="1:2" x14ac:dyDescent="0.25">
      <c r="A3234" t="s">
        <v>20441</v>
      </c>
      <c r="B3234" t="s">
        <v>23916</v>
      </c>
    </row>
    <row r="3235" spans="1:2" x14ac:dyDescent="0.25">
      <c r="A3235" t="s">
        <v>4096</v>
      </c>
      <c r="B3235" t="s">
        <v>18524</v>
      </c>
    </row>
    <row r="3236" spans="1:2" x14ac:dyDescent="0.25">
      <c r="A3236" t="s">
        <v>15122</v>
      </c>
      <c r="B3236" t="s">
        <v>26121</v>
      </c>
    </row>
    <row r="3237" spans="1:2" x14ac:dyDescent="0.25">
      <c r="A3237" t="s">
        <v>24581</v>
      </c>
      <c r="B3237" t="s">
        <v>24580</v>
      </c>
    </row>
    <row r="3238" spans="1:2" x14ac:dyDescent="0.25">
      <c r="A3238" t="s">
        <v>20067</v>
      </c>
      <c r="B3238" t="s">
        <v>26553</v>
      </c>
    </row>
    <row r="3239" spans="1:2" x14ac:dyDescent="0.25">
      <c r="A3239" t="s">
        <v>21723</v>
      </c>
      <c r="B3239" t="s">
        <v>23387</v>
      </c>
    </row>
    <row r="3240" spans="1:2" x14ac:dyDescent="0.25">
      <c r="A3240" t="s">
        <v>23388</v>
      </c>
      <c r="B3240" t="s">
        <v>23387</v>
      </c>
    </row>
    <row r="3241" spans="1:2" x14ac:dyDescent="0.25">
      <c r="A3241" t="s">
        <v>4900</v>
      </c>
      <c r="B3241" t="s">
        <v>23387</v>
      </c>
    </row>
    <row r="3242" spans="1:2" x14ac:dyDescent="0.25">
      <c r="A3242" t="s">
        <v>20910</v>
      </c>
      <c r="B3242" t="s">
        <v>24969</v>
      </c>
    </row>
    <row r="3243" spans="1:2" x14ac:dyDescent="0.25">
      <c r="A3243" t="s">
        <v>466</v>
      </c>
      <c r="B3243" t="s">
        <v>15512</v>
      </c>
    </row>
    <row r="3244" spans="1:2" x14ac:dyDescent="0.25">
      <c r="A3244" t="s">
        <v>1448</v>
      </c>
      <c r="B3244" t="s">
        <v>15512</v>
      </c>
    </row>
    <row r="3245" spans="1:2" x14ac:dyDescent="0.25">
      <c r="A3245" t="s">
        <v>1448</v>
      </c>
      <c r="B3245" t="s">
        <v>15516</v>
      </c>
    </row>
    <row r="3246" spans="1:2" x14ac:dyDescent="0.25">
      <c r="A3246" t="s">
        <v>20487</v>
      </c>
      <c r="B3246" t="s">
        <v>20486</v>
      </c>
    </row>
    <row r="3247" spans="1:2" x14ac:dyDescent="0.25">
      <c r="A3247" t="s">
        <v>1518</v>
      </c>
      <c r="B3247" t="s">
        <v>1497</v>
      </c>
    </row>
    <row r="3248" spans="1:2" x14ac:dyDescent="0.25">
      <c r="A3248" t="s">
        <v>1518</v>
      </c>
      <c r="B3248" t="s">
        <v>23190</v>
      </c>
    </row>
    <row r="3249" spans="1:2" x14ac:dyDescent="0.25">
      <c r="A3249" t="s">
        <v>19384</v>
      </c>
      <c r="B3249" t="s">
        <v>26734</v>
      </c>
    </row>
    <row r="3250" spans="1:2" x14ac:dyDescent="0.25">
      <c r="A3250" t="s">
        <v>20994</v>
      </c>
      <c r="B3250" t="s">
        <v>20992</v>
      </c>
    </row>
    <row r="3251" spans="1:2" x14ac:dyDescent="0.25">
      <c r="A3251" t="s">
        <v>19384</v>
      </c>
      <c r="B3251" t="s">
        <v>19377</v>
      </c>
    </row>
    <row r="3252" spans="1:2" x14ac:dyDescent="0.25">
      <c r="A3252" t="s">
        <v>17311</v>
      </c>
      <c r="B3252" t="s">
        <v>19377</v>
      </c>
    </row>
    <row r="3253" spans="1:2" x14ac:dyDescent="0.25">
      <c r="A3253" t="s">
        <v>17961</v>
      </c>
      <c r="B3253" t="s">
        <v>28833</v>
      </c>
    </row>
    <row r="3254" spans="1:2" x14ac:dyDescent="0.25">
      <c r="A3254" t="s">
        <v>21367</v>
      </c>
      <c r="B3254" t="s">
        <v>26946</v>
      </c>
    </row>
    <row r="3255" spans="1:2" x14ac:dyDescent="0.25">
      <c r="A3255" t="s">
        <v>12352</v>
      </c>
      <c r="B3255" t="s">
        <v>26946</v>
      </c>
    </row>
    <row r="3256" spans="1:2" x14ac:dyDescent="0.25">
      <c r="A3256" t="s">
        <v>21475</v>
      </c>
      <c r="B3256" t="s">
        <v>23690</v>
      </c>
    </row>
    <row r="3257" spans="1:2" x14ac:dyDescent="0.25">
      <c r="A3257" t="s">
        <v>21475</v>
      </c>
      <c r="B3257" t="s">
        <v>28666</v>
      </c>
    </row>
    <row r="3258" spans="1:2" x14ac:dyDescent="0.25">
      <c r="A3258" t="s">
        <v>17809</v>
      </c>
      <c r="B3258" t="s">
        <v>20675</v>
      </c>
    </row>
    <row r="3259" spans="1:2" x14ac:dyDescent="0.25">
      <c r="A3259" t="s">
        <v>17809</v>
      </c>
      <c r="B3259" t="s">
        <v>28220</v>
      </c>
    </row>
    <row r="3260" spans="1:2" x14ac:dyDescent="0.25">
      <c r="A3260" t="s">
        <v>25821</v>
      </c>
      <c r="B3260" t="s">
        <v>25820</v>
      </c>
    </row>
    <row r="3261" spans="1:2" x14ac:dyDescent="0.25">
      <c r="A3261" t="s">
        <v>56</v>
      </c>
      <c r="B3261" t="s">
        <v>25820</v>
      </c>
    </row>
    <row r="3262" spans="1:2" x14ac:dyDescent="0.25">
      <c r="A3262" t="s">
        <v>19506</v>
      </c>
      <c r="B3262" t="s">
        <v>25820</v>
      </c>
    </row>
    <row r="3263" spans="1:2" x14ac:dyDescent="0.25">
      <c r="A3263" t="s">
        <v>19506</v>
      </c>
      <c r="B3263" t="s">
        <v>27932</v>
      </c>
    </row>
    <row r="3264" spans="1:2" x14ac:dyDescent="0.25">
      <c r="A3264" t="s">
        <v>56</v>
      </c>
      <c r="B3264" t="s">
        <v>27700</v>
      </c>
    </row>
    <row r="3265" spans="1:2" x14ac:dyDescent="0.25">
      <c r="A3265" t="s">
        <v>4899</v>
      </c>
      <c r="B3265" t="s">
        <v>27700</v>
      </c>
    </row>
    <row r="3266" spans="1:2" x14ac:dyDescent="0.25">
      <c r="A3266" t="s">
        <v>19798</v>
      </c>
      <c r="B3266" t="s">
        <v>20635</v>
      </c>
    </row>
    <row r="3267" spans="1:2" x14ac:dyDescent="0.25">
      <c r="A3267" t="s">
        <v>24845</v>
      </c>
      <c r="B3267" t="s">
        <v>24844</v>
      </c>
    </row>
    <row r="3268" spans="1:2" x14ac:dyDescent="0.25">
      <c r="A3268" t="s">
        <v>6168</v>
      </c>
      <c r="B3268" t="s">
        <v>28276</v>
      </c>
    </row>
    <row r="3269" spans="1:2" x14ac:dyDescent="0.25">
      <c r="A3269" t="s">
        <v>21185</v>
      </c>
      <c r="B3269" t="s">
        <v>24857</v>
      </c>
    </row>
    <row r="3270" spans="1:2" x14ac:dyDescent="0.25">
      <c r="A3270" t="s">
        <v>24554</v>
      </c>
      <c r="B3270" t="s">
        <v>24552</v>
      </c>
    </row>
    <row r="3271" spans="1:2" x14ac:dyDescent="0.25">
      <c r="A3271" t="s">
        <v>18708</v>
      </c>
      <c r="B3271" t="s">
        <v>27965</v>
      </c>
    </row>
    <row r="3272" spans="1:2" x14ac:dyDescent="0.25">
      <c r="A3272" t="s">
        <v>27103</v>
      </c>
      <c r="B3272" t="s">
        <v>27102</v>
      </c>
    </row>
    <row r="3273" spans="1:2" x14ac:dyDescent="0.25">
      <c r="A3273" t="s">
        <v>19506</v>
      </c>
      <c r="B3273" t="s">
        <v>19504</v>
      </c>
    </row>
    <row r="3274" spans="1:2" x14ac:dyDescent="0.25">
      <c r="A3274" t="s">
        <v>24484</v>
      </c>
      <c r="B3274" t="s">
        <v>24483</v>
      </c>
    </row>
    <row r="3275" spans="1:2" x14ac:dyDescent="0.25">
      <c r="A3275" t="s">
        <v>22340</v>
      </c>
      <c r="B3275" t="s">
        <v>22339</v>
      </c>
    </row>
    <row r="3276" spans="1:2" x14ac:dyDescent="0.25">
      <c r="A3276" t="s">
        <v>8310</v>
      </c>
      <c r="B3276" t="s">
        <v>23929</v>
      </c>
    </row>
    <row r="3277" spans="1:2" x14ac:dyDescent="0.25">
      <c r="A3277" t="s">
        <v>22641</v>
      </c>
      <c r="B3277" t="s">
        <v>27021</v>
      </c>
    </row>
    <row r="3278" spans="1:2" x14ac:dyDescent="0.25">
      <c r="A3278" t="s">
        <v>21475</v>
      </c>
      <c r="B3278" t="s">
        <v>28667</v>
      </c>
    </row>
    <row r="3279" spans="1:2" x14ac:dyDescent="0.25">
      <c r="A3279" t="s">
        <v>21475</v>
      </c>
      <c r="B3279" t="s">
        <v>28668</v>
      </c>
    </row>
    <row r="3280" spans="1:2" x14ac:dyDescent="0.25">
      <c r="A3280" t="s">
        <v>23112</v>
      </c>
      <c r="B3280" t="s">
        <v>28550</v>
      </c>
    </row>
    <row r="3281" spans="1:2" x14ac:dyDescent="0.25">
      <c r="A3281" t="s">
        <v>20168</v>
      </c>
      <c r="B3281" t="s">
        <v>20167</v>
      </c>
    </row>
    <row r="3282" spans="1:2" x14ac:dyDescent="0.25">
      <c r="A3282" t="s">
        <v>16709</v>
      </c>
      <c r="B3282" t="s">
        <v>23619</v>
      </c>
    </row>
    <row r="3283" spans="1:2" x14ac:dyDescent="0.25">
      <c r="A3283" t="s">
        <v>16709</v>
      </c>
      <c r="B3283" t="s">
        <v>23620</v>
      </c>
    </row>
    <row r="3284" spans="1:2" x14ac:dyDescent="0.25">
      <c r="A3284" t="s">
        <v>17764</v>
      </c>
      <c r="B3284" t="s">
        <v>27485</v>
      </c>
    </row>
    <row r="3285" spans="1:2" x14ac:dyDescent="0.25">
      <c r="A3285" t="s">
        <v>24150</v>
      </c>
      <c r="B3285" t="s">
        <v>27485</v>
      </c>
    </row>
    <row r="3286" spans="1:2" x14ac:dyDescent="0.25">
      <c r="A3286" t="s">
        <v>23857</v>
      </c>
      <c r="B3286" t="s">
        <v>27947</v>
      </c>
    </row>
    <row r="3287" spans="1:2" x14ac:dyDescent="0.25">
      <c r="A3287" t="s">
        <v>25790</v>
      </c>
      <c r="B3287" t="s">
        <v>25789</v>
      </c>
    </row>
    <row r="3288" spans="1:2" x14ac:dyDescent="0.25">
      <c r="A3288" t="s">
        <v>11849</v>
      </c>
      <c r="B3288" t="s">
        <v>25937</v>
      </c>
    </row>
    <row r="3289" spans="1:2" x14ac:dyDescent="0.25">
      <c r="A3289" t="s">
        <v>16141</v>
      </c>
      <c r="B3289" t="s">
        <v>25937</v>
      </c>
    </row>
    <row r="3290" spans="1:2" x14ac:dyDescent="0.25">
      <c r="A3290" t="s">
        <v>11849</v>
      </c>
      <c r="B3290" t="s">
        <v>25938</v>
      </c>
    </row>
    <row r="3291" spans="1:2" x14ac:dyDescent="0.25">
      <c r="A3291" t="s">
        <v>16141</v>
      </c>
      <c r="B3291" t="s">
        <v>25938</v>
      </c>
    </row>
    <row r="3292" spans="1:2" x14ac:dyDescent="0.25">
      <c r="A3292" t="s">
        <v>5788</v>
      </c>
      <c r="B3292" t="s">
        <v>28655</v>
      </c>
    </row>
    <row r="3293" spans="1:2" x14ac:dyDescent="0.25">
      <c r="A3293" t="s">
        <v>19966</v>
      </c>
      <c r="B3293" t="s">
        <v>27565</v>
      </c>
    </row>
    <row r="3294" spans="1:2" x14ac:dyDescent="0.25">
      <c r="A3294" t="s">
        <v>17341</v>
      </c>
      <c r="B3294" t="s">
        <v>22669</v>
      </c>
    </row>
    <row r="3295" spans="1:2" x14ac:dyDescent="0.25">
      <c r="A3295" t="s">
        <v>16167</v>
      </c>
      <c r="B3295" t="s">
        <v>28789</v>
      </c>
    </row>
    <row r="3296" spans="1:2" x14ac:dyDescent="0.25">
      <c r="A3296" t="s">
        <v>24186</v>
      </c>
      <c r="B3296" t="s">
        <v>28789</v>
      </c>
    </row>
    <row r="3297" spans="1:2" x14ac:dyDescent="0.25">
      <c r="A3297" t="s">
        <v>24186</v>
      </c>
      <c r="B3297" t="s">
        <v>28924</v>
      </c>
    </row>
    <row r="3298" spans="1:2" x14ac:dyDescent="0.25">
      <c r="A3298" t="s">
        <v>24471</v>
      </c>
      <c r="B3298" t="s">
        <v>26518</v>
      </c>
    </row>
    <row r="3299" spans="1:2" x14ac:dyDescent="0.25">
      <c r="A3299" t="s">
        <v>17970</v>
      </c>
      <c r="B3299" t="s">
        <v>26518</v>
      </c>
    </row>
    <row r="3300" spans="1:2" x14ac:dyDescent="0.25">
      <c r="A3300" t="s">
        <v>10844</v>
      </c>
      <c r="B3300" t="s">
        <v>26918</v>
      </c>
    </row>
    <row r="3301" spans="1:2" x14ac:dyDescent="0.25">
      <c r="A3301" t="s">
        <v>2742</v>
      </c>
      <c r="B3301" t="s">
        <v>2709</v>
      </c>
    </row>
    <row r="3302" spans="1:2" x14ac:dyDescent="0.25">
      <c r="A3302" t="s">
        <v>2742</v>
      </c>
      <c r="B3302" t="s">
        <v>19049</v>
      </c>
    </row>
    <row r="3303" spans="1:2" x14ac:dyDescent="0.25">
      <c r="A3303" t="s">
        <v>14449</v>
      </c>
      <c r="B3303" t="s">
        <v>14448</v>
      </c>
    </row>
    <row r="3304" spans="1:2" x14ac:dyDescent="0.25">
      <c r="A3304" t="s">
        <v>3116</v>
      </c>
      <c r="B3304" t="s">
        <v>14448</v>
      </c>
    </row>
    <row r="3305" spans="1:2" x14ac:dyDescent="0.25">
      <c r="A3305" t="s">
        <v>3116</v>
      </c>
      <c r="B3305" t="s">
        <v>14453</v>
      </c>
    </row>
    <row r="3306" spans="1:2" x14ac:dyDescent="0.25">
      <c r="A3306" t="s">
        <v>14449</v>
      </c>
      <c r="B3306" t="s">
        <v>23897</v>
      </c>
    </row>
    <row r="3307" spans="1:2" x14ac:dyDescent="0.25">
      <c r="A3307" t="s">
        <v>20950</v>
      </c>
      <c r="B3307" t="s">
        <v>25714</v>
      </c>
    </row>
    <row r="3308" spans="1:2" x14ac:dyDescent="0.25">
      <c r="A3308" t="s">
        <v>17970</v>
      </c>
      <c r="B3308" t="s">
        <v>25714</v>
      </c>
    </row>
    <row r="3309" spans="1:2" x14ac:dyDescent="0.25">
      <c r="A3309" t="s">
        <v>20950</v>
      </c>
      <c r="B3309" t="s">
        <v>25715</v>
      </c>
    </row>
    <row r="3310" spans="1:2" x14ac:dyDescent="0.25">
      <c r="A3310" t="s">
        <v>22058</v>
      </c>
      <c r="B3310" t="s">
        <v>27562</v>
      </c>
    </row>
    <row r="3311" spans="1:2" x14ac:dyDescent="0.25">
      <c r="A3311" t="s">
        <v>25061</v>
      </c>
      <c r="B3311" t="s">
        <v>27978</v>
      </c>
    </row>
    <row r="3312" spans="1:2" x14ac:dyDescent="0.25">
      <c r="A3312" t="s">
        <v>5786</v>
      </c>
      <c r="B3312" t="s">
        <v>25639</v>
      </c>
    </row>
    <row r="3313" spans="1:2" x14ac:dyDescent="0.25">
      <c r="A3313" t="s">
        <v>8311</v>
      </c>
      <c r="B3313" t="s">
        <v>25639</v>
      </c>
    </row>
    <row r="3314" spans="1:2" x14ac:dyDescent="0.25">
      <c r="A3314" t="s">
        <v>5787</v>
      </c>
      <c r="B3314" t="s">
        <v>25639</v>
      </c>
    </row>
    <row r="3315" spans="1:2" x14ac:dyDescent="0.25">
      <c r="A3315" t="s">
        <v>11475</v>
      </c>
      <c r="B3315" t="s">
        <v>25639</v>
      </c>
    </row>
    <row r="3316" spans="1:2" x14ac:dyDescent="0.25">
      <c r="A3316" t="s">
        <v>23370</v>
      </c>
      <c r="B3316" t="s">
        <v>25639</v>
      </c>
    </row>
    <row r="3317" spans="1:2" x14ac:dyDescent="0.25">
      <c r="A3317" t="s">
        <v>1064</v>
      </c>
      <c r="B3317" t="s">
        <v>25639</v>
      </c>
    </row>
    <row r="3318" spans="1:2" x14ac:dyDescent="0.25">
      <c r="A3318" t="s">
        <v>8311</v>
      </c>
      <c r="B3318" t="s">
        <v>25992</v>
      </c>
    </row>
    <row r="3319" spans="1:2" x14ac:dyDescent="0.25">
      <c r="A3319" t="s">
        <v>23370</v>
      </c>
      <c r="B3319" t="s">
        <v>25992</v>
      </c>
    </row>
    <row r="3320" spans="1:2" x14ac:dyDescent="0.25">
      <c r="A3320" t="s">
        <v>852</v>
      </c>
      <c r="B3320" t="s">
        <v>1114</v>
      </c>
    </row>
    <row r="3321" spans="1:2" x14ac:dyDescent="0.25">
      <c r="A3321" t="s">
        <v>1130</v>
      </c>
      <c r="B3321" t="s">
        <v>1114</v>
      </c>
    </row>
    <row r="3322" spans="1:2" x14ac:dyDescent="0.25">
      <c r="A3322" t="s">
        <v>853</v>
      </c>
      <c r="B3322" t="s">
        <v>1114</v>
      </c>
    </row>
    <row r="3323" spans="1:2" x14ac:dyDescent="0.25">
      <c r="A3323" t="s">
        <v>853</v>
      </c>
      <c r="B3323" t="s">
        <v>1114</v>
      </c>
    </row>
    <row r="3324" spans="1:2" x14ac:dyDescent="0.25">
      <c r="A3324" t="s">
        <v>790</v>
      </c>
      <c r="B3324" t="s">
        <v>1114</v>
      </c>
    </row>
    <row r="3325" spans="1:2" x14ac:dyDescent="0.25">
      <c r="A3325" t="s">
        <v>1131</v>
      </c>
      <c r="B3325" t="s">
        <v>1114</v>
      </c>
    </row>
    <row r="3326" spans="1:2" x14ac:dyDescent="0.25">
      <c r="A3326" t="s">
        <v>103</v>
      </c>
      <c r="B3326" t="s">
        <v>1114</v>
      </c>
    </row>
    <row r="3327" spans="1:2" x14ac:dyDescent="0.25">
      <c r="A3327" t="s">
        <v>1132</v>
      </c>
      <c r="B3327" t="s">
        <v>1114</v>
      </c>
    </row>
    <row r="3328" spans="1:2" x14ac:dyDescent="0.25">
      <c r="A3328" t="s">
        <v>862</v>
      </c>
      <c r="B3328" t="s">
        <v>1114</v>
      </c>
    </row>
    <row r="3329" spans="1:2" x14ac:dyDescent="0.25">
      <c r="A3329" t="s">
        <v>1130</v>
      </c>
      <c r="B3329" t="s">
        <v>25270</v>
      </c>
    </row>
    <row r="3330" spans="1:2" x14ac:dyDescent="0.25">
      <c r="A3330" t="s">
        <v>3580</v>
      </c>
      <c r="B3330" t="s">
        <v>25270</v>
      </c>
    </row>
    <row r="3331" spans="1:2" x14ac:dyDescent="0.25">
      <c r="A3331" t="s">
        <v>852</v>
      </c>
      <c r="B3331" t="s">
        <v>2993</v>
      </c>
    </row>
    <row r="3332" spans="1:2" x14ac:dyDescent="0.25">
      <c r="A3332" t="s">
        <v>853</v>
      </c>
      <c r="B3332" t="s">
        <v>2993</v>
      </c>
    </row>
    <row r="3333" spans="1:2" x14ac:dyDescent="0.25">
      <c r="A3333" t="s">
        <v>790</v>
      </c>
      <c r="B3333" t="s">
        <v>2993</v>
      </c>
    </row>
    <row r="3334" spans="1:2" x14ac:dyDescent="0.25">
      <c r="A3334" t="s">
        <v>862</v>
      </c>
      <c r="B3334" t="s">
        <v>2993</v>
      </c>
    </row>
    <row r="3335" spans="1:2" x14ac:dyDescent="0.25">
      <c r="A3335" t="s">
        <v>1131</v>
      </c>
      <c r="B3335" t="s">
        <v>27593</v>
      </c>
    </row>
    <row r="3336" spans="1:2" x14ac:dyDescent="0.25">
      <c r="A3336" t="s">
        <v>4947</v>
      </c>
      <c r="B3336" t="s">
        <v>8933</v>
      </c>
    </row>
    <row r="3337" spans="1:2" x14ac:dyDescent="0.25">
      <c r="A3337" t="s">
        <v>4947</v>
      </c>
      <c r="B3337" t="s">
        <v>18481</v>
      </c>
    </row>
    <row r="3338" spans="1:2" x14ac:dyDescent="0.25">
      <c r="A3338" t="s">
        <v>12163</v>
      </c>
      <c r="B3338" t="s">
        <v>27213</v>
      </c>
    </row>
    <row r="3339" spans="1:2" x14ac:dyDescent="0.25">
      <c r="A3339" t="s">
        <v>12163</v>
      </c>
      <c r="B3339" t="s">
        <v>27214</v>
      </c>
    </row>
    <row r="3340" spans="1:2" x14ac:dyDescent="0.25">
      <c r="A3340" t="s">
        <v>16158</v>
      </c>
      <c r="B3340" t="s">
        <v>16156</v>
      </c>
    </row>
    <row r="3341" spans="1:2" x14ac:dyDescent="0.25">
      <c r="A3341" t="s">
        <v>16159</v>
      </c>
      <c r="B3341" t="s">
        <v>16156</v>
      </c>
    </row>
    <row r="3342" spans="1:2" x14ac:dyDescent="0.25">
      <c r="A3342" t="s">
        <v>17776</v>
      </c>
      <c r="B3342" t="s">
        <v>26645</v>
      </c>
    </row>
    <row r="3343" spans="1:2" x14ac:dyDescent="0.25">
      <c r="A3343" t="s">
        <v>790</v>
      </c>
      <c r="B3343" t="s">
        <v>24199</v>
      </c>
    </row>
    <row r="3344" spans="1:2" x14ac:dyDescent="0.25">
      <c r="A3344" t="s">
        <v>11009</v>
      </c>
      <c r="B3344" t="s">
        <v>24566</v>
      </c>
    </row>
    <row r="3345" spans="1:2" x14ac:dyDescent="0.25">
      <c r="A3345" t="s">
        <v>11009</v>
      </c>
      <c r="B3345" t="s">
        <v>27449</v>
      </c>
    </row>
    <row r="3346" spans="1:2" x14ac:dyDescent="0.25">
      <c r="A3346" t="s">
        <v>28389</v>
      </c>
      <c r="B3346" t="s">
        <v>28781</v>
      </c>
    </row>
    <row r="3347" spans="1:2" x14ac:dyDescent="0.25">
      <c r="A3347" t="s">
        <v>28389</v>
      </c>
      <c r="B3347" t="s">
        <v>28782</v>
      </c>
    </row>
    <row r="3348" spans="1:2" x14ac:dyDescent="0.25">
      <c r="A3348" t="s">
        <v>9431</v>
      </c>
      <c r="B3348" t="s">
        <v>9314</v>
      </c>
    </row>
    <row r="3349" spans="1:2" x14ac:dyDescent="0.25">
      <c r="A3349" t="s">
        <v>9432</v>
      </c>
      <c r="B3349" t="s">
        <v>9314</v>
      </c>
    </row>
    <row r="3350" spans="1:2" x14ac:dyDescent="0.25">
      <c r="A3350" t="s">
        <v>9433</v>
      </c>
      <c r="B3350" t="s">
        <v>9314</v>
      </c>
    </row>
    <row r="3351" spans="1:2" x14ac:dyDescent="0.25">
      <c r="A3351" t="s">
        <v>9431</v>
      </c>
      <c r="B3351" t="s">
        <v>9490</v>
      </c>
    </row>
    <row r="3352" spans="1:2" x14ac:dyDescent="0.25">
      <c r="A3352" t="s">
        <v>9433</v>
      </c>
      <c r="B3352" t="s">
        <v>9490</v>
      </c>
    </row>
    <row r="3353" spans="1:2" x14ac:dyDescent="0.25">
      <c r="A3353" t="s">
        <v>466</v>
      </c>
      <c r="B3353" t="s">
        <v>417</v>
      </c>
    </row>
    <row r="3354" spans="1:2" x14ac:dyDescent="0.25">
      <c r="A3354" t="s">
        <v>735</v>
      </c>
      <c r="B3354" t="s">
        <v>16527</v>
      </c>
    </row>
    <row r="3355" spans="1:2" x14ac:dyDescent="0.25">
      <c r="A3355" t="s">
        <v>8311</v>
      </c>
      <c r="B3355" t="s">
        <v>16527</v>
      </c>
    </row>
    <row r="3356" spans="1:2" x14ac:dyDescent="0.25">
      <c r="A3356" t="s">
        <v>735</v>
      </c>
      <c r="B3356" t="s">
        <v>16760</v>
      </c>
    </row>
    <row r="3357" spans="1:2" x14ac:dyDescent="0.25">
      <c r="A3357" t="s">
        <v>19236</v>
      </c>
      <c r="B3357" t="s">
        <v>19742</v>
      </c>
    </row>
    <row r="3358" spans="1:2" x14ac:dyDescent="0.25">
      <c r="A3358" t="s">
        <v>19236</v>
      </c>
      <c r="B3358" t="s">
        <v>19748</v>
      </c>
    </row>
    <row r="3359" spans="1:2" x14ac:dyDescent="0.25">
      <c r="A3359" t="s">
        <v>20950</v>
      </c>
      <c r="B3359" t="s">
        <v>20947</v>
      </c>
    </row>
    <row r="3360" spans="1:2" x14ac:dyDescent="0.25">
      <c r="A3360" t="s">
        <v>11623</v>
      </c>
      <c r="B3360" t="s">
        <v>20947</v>
      </c>
    </row>
    <row r="3361" spans="1:2" x14ac:dyDescent="0.25">
      <c r="A3361" t="s">
        <v>20951</v>
      </c>
      <c r="B3361" t="s">
        <v>20947</v>
      </c>
    </row>
    <row r="3362" spans="1:2" x14ac:dyDescent="0.25">
      <c r="A3362" t="s">
        <v>17777</v>
      </c>
      <c r="B3362" t="s">
        <v>20947</v>
      </c>
    </row>
    <row r="3363" spans="1:2" x14ac:dyDescent="0.25">
      <c r="A3363" t="s">
        <v>1063</v>
      </c>
      <c r="B3363" t="s">
        <v>20947</v>
      </c>
    </row>
    <row r="3364" spans="1:2" x14ac:dyDescent="0.25">
      <c r="A3364" t="s">
        <v>20952</v>
      </c>
      <c r="B3364" t="s">
        <v>20947</v>
      </c>
    </row>
    <row r="3365" spans="1:2" x14ac:dyDescent="0.25">
      <c r="A3365" t="s">
        <v>17777</v>
      </c>
      <c r="B3365" t="s">
        <v>27993</v>
      </c>
    </row>
    <row r="3366" spans="1:2" x14ac:dyDescent="0.25">
      <c r="A3366" t="s">
        <v>1110</v>
      </c>
      <c r="B3366" t="s">
        <v>1106</v>
      </c>
    </row>
    <row r="3367" spans="1:2" x14ac:dyDescent="0.25">
      <c r="A3367" t="s">
        <v>18004</v>
      </c>
      <c r="B3367" t="s">
        <v>27574</v>
      </c>
    </row>
    <row r="3368" spans="1:2" x14ac:dyDescent="0.25">
      <c r="A3368" t="s">
        <v>860</v>
      </c>
      <c r="B3368" t="s">
        <v>27958</v>
      </c>
    </row>
    <row r="3369" spans="1:2" x14ac:dyDescent="0.25">
      <c r="A3369" t="s">
        <v>3734</v>
      </c>
      <c r="B3369" t="s">
        <v>26601</v>
      </c>
    </row>
    <row r="3370" spans="1:2" x14ac:dyDescent="0.25">
      <c r="A3370" t="s">
        <v>26600</v>
      </c>
      <c r="B3370" t="s">
        <v>26601</v>
      </c>
    </row>
    <row r="3371" spans="1:2" x14ac:dyDescent="0.25">
      <c r="A3371" t="s">
        <v>3147</v>
      </c>
      <c r="B3371" t="s">
        <v>16171</v>
      </c>
    </row>
    <row r="3372" spans="1:2" x14ac:dyDescent="0.25">
      <c r="A3372" t="s">
        <v>14734</v>
      </c>
      <c r="B3372" t="s">
        <v>16171</v>
      </c>
    </row>
    <row r="3373" spans="1:2" x14ac:dyDescent="0.25">
      <c r="A3373" t="s">
        <v>16172</v>
      </c>
      <c r="B3373" t="s">
        <v>16171</v>
      </c>
    </row>
    <row r="3374" spans="1:2" x14ac:dyDescent="0.25">
      <c r="A3374" t="s">
        <v>17961</v>
      </c>
      <c r="B3374" t="s">
        <v>17945</v>
      </c>
    </row>
    <row r="3375" spans="1:2" x14ac:dyDescent="0.25">
      <c r="A3375" t="s">
        <v>17961</v>
      </c>
      <c r="B3375" t="s">
        <v>17972</v>
      </c>
    </row>
    <row r="3376" spans="1:2" x14ac:dyDescent="0.25">
      <c r="A3376" t="s">
        <v>3705</v>
      </c>
      <c r="B3376" t="s">
        <v>15036</v>
      </c>
    </row>
    <row r="3377" spans="1:2" x14ac:dyDescent="0.25">
      <c r="A3377" t="s">
        <v>17300</v>
      </c>
      <c r="B3377" t="s">
        <v>28113</v>
      </c>
    </row>
    <row r="3378" spans="1:2" x14ac:dyDescent="0.25">
      <c r="A3378" t="s">
        <v>16167</v>
      </c>
      <c r="B3378" t="s">
        <v>28790</v>
      </c>
    </row>
    <row r="3379" spans="1:2" x14ac:dyDescent="0.25">
      <c r="A3379" t="s">
        <v>362</v>
      </c>
      <c r="B3379" t="s">
        <v>25339</v>
      </c>
    </row>
    <row r="3380" spans="1:2" x14ac:dyDescent="0.25">
      <c r="A3380" t="s">
        <v>11131</v>
      </c>
      <c r="B3380" t="s">
        <v>25339</v>
      </c>
    </row>
    <row r="3381" spans="1:2" x14ac:dyDescent="0.25">
      <c r="A3381" t="s">
        <v>362</v>
      </c>
      <c r="B3381" t="s">
        <v>25340</v>
      </c>
    </row>
    <row r="3382" spans="1:2" x14ac:dyDescent="0.25">
      <c r="A3382" t="s">
        <v>11131</v>
      </c>
      <c r="B3382" t="s">
        <v>25340</v>
      </c>
    </row>
    <row r="3383" spans="1:2" x14ac:dyDescent="0.25">
      <c r="A3383" t="s">
        <v>16784</v>
      </c>
      <c r="B3383" t="s">
        <v>19050</v>
      </c>
    </row>
    <row r="3384" spans="1:2" x14ac:dyDescent="0.25">
      <c r="A3384" t="s">
        <v>735</v>
      </c>
      <c r="B3384" t="s">
        <v>25187</v>
      </c>
    </row>
    <row r="3385" spans="1:2" x14ac:dyDescent="0.25">
      <c r="A3385" t="s">
        <v>11291</v>
      </c>
      <c r="B3385" t="s">
        <v>23259</v>
      </c>
    </row>
    <row r="3386" spans="1:2" x14ac:dyDescent="0.25">
      <c r="A3386" t="s">
        <v>22910</v>
      </c>
      <c r="B3386" t="s">
        <v>25084</v>
      </c>
    </row>
    <row r="3387" spans="1:2" x14ac:dyDescent="0.25">
      <c r="A3387" t="s">
        <v>22910</v>
      </c>
      <c r="B3387" t="s">
        <v>25698</v>
      </c>
    </row>
    <row r="3388" spans="1:2" x14ac:dyDescent="0.25">
      <c r="A3388" t="s">
        <v>24856</v>
      </c>
      <c r="B3388" t="s">
        <v>24855</v>
      </c>
    </row>
    <row r="3389" spans="1:2" x14ac:dyDescent="0.25">
      <c r="A3389" t="s">
        <v>9163</v>
      </c>
      <c r="B3389" t="s">
        <v>24855</v>
      </c>
    </row>
    <row r="3390" spans="1:2" x14ac:dyDescent="0.25">
      <c r="A3390" t="s">
        <v>23505</v>
      </c>
      <c r="B3390" t="s">
        <v>23503</v>
      </c>
    </row>
    <row r="3391" spans="1:2" x14ac:dyDescent="0.25">
      <c r="A3391" t="s">
        <v>16243</v>
      </c>
      <c r="B3391" t="s">
        <v>22630</v>
      </c>
    </row>
    <row r="3392" spans="1:2" x14ac:dyDescent="0.25">
      <c r="A3392" t="s">
        <v>22223</v>
      </c>
      <c r="B3392" t="s">
        <v>23031</v>
      </c>
    </row>
    <row r="3393" spans="1:2" x14ac:dyDescent="0.25">
      <c r="A3393" t="s">
        <v>15722</v>
      </c>
      <c r="B3393" t="s">
        <v>18560</v>
      </c>
    </row>
    <row r="3394" spans="1:2" x14ac:dyDescent="0.25">
      <c r="A3394" t="s">
        <v>3581</v>
      </c>
      <c r="B3394" t="s">
        <v>17104</v>
      </c>
    </row>
    <row r="3395" spans="1:2" x14ac:dyDescent="0.25">
      <c r="A3395" t="s">
        <v>17108</v>
      </c>
      <c r="B3395" t="s">
        <v>17104</v>
      </c>
    </row>
    <row r="3396" spans="1:2" x14ac:dyDescent="0.25">
      <c r="A3396" t="s">
        <v>3581</v>
      </c>
      <c r="B3396" t="s">
        <v>20534</v>
      </c>
    </row>
    <row r="3397" spans="1:2" x14ac:dyDescent="0.25">
      <c r="A3397" t="s">
        <v>11686</v>
      </c>
      <c r="B3397" t="s">
        <v>22280</v>
      </c>
    </row>
    <row r="3398" spans="1:2" x14ac:dyDescent="0.25">
      <c r="A3398" t="s">
        <v>14082</v>
      </c>
      <c r="B3398" t="s">
        <v>22280</v>
      </c>
    </row>
    <row r="3399" spans="1:2" x14ac:dyDescent="0.25">
      <c r="A3399" t="s">
        <v>11686</v>
      </c>
      <c r="B3399" t="s">
        <v>26296</v>
      </c>
    </row>
    <row r="3400" spans="1:2" x14ac:dyDescent="0.25">
      <c r="A3400" t="s">
        <v>7750</v>
      </c>
      <c r="B3400" t="s">
        <v>20640</v>
      </c>
    </row>
    <row r="3401" spans="1:2" x14ac:dyDescent="0.25">
      <c r="A3401" t="s">
        <v>28505</v>
      </c>
      <c r="B3401" t="s">
        <v>28506</v>
      </c>
    </row>
    <row r="3402" spans="1:2" x14ac:dyDescent="0.25">
      <c r="A3402" t="s">
        <v>19638</v>
      </c>
      <c r="B3402" t="s">
        <v>25468</v>
      </c>
    </row>
    <row r="3403" spans="1:2" x14ac:dyDescent="0.25">
      <c r="A3403" t="s">
        <v>19638</v>
      </c>
      <c r="B3403" t="s">
        <v>25470</v>
      </c>
    </row>
    <row r="3404" spans="1:2" x14ac:dyDescent="0.25">
      <c r="A3404" t="s">
        <v>1547</v>
      </c>
      <c r="B3404" t="s">
        <v>19867</v>
      </c>
    </row>
    <row r="3405" spans="1:2" x14ac:dyDescent="0.25">
      <c r="A3405" t="s">
        <v>22560</v>
      </c>
      <c r="B3405" t="s">
        <v>26935</v>
      </c>
    </row>
    <row r="3406" spans="1:2" x14ac:dyDescent="0.25">
      <c r="A3406" t="s">
        <v>2742</v>
      </c>
      <c r="B3406" t="s">
        <v>27244</v>
      </c>
    </row>
    <row r="3407" spans="1:2" x14ac:dyDescent="0.25">
      <c r="A3407" t="s">
        <v>9432</v>
      </c>
      <c r="B3407" t="s">
        <v>25305</v>
      </c>
    </row>
    <row r="3408" spans="1:2" x14ac:dyDescent="0.25">
      <c r="A3408" t="s">
        <v>9432</v>
      </c>
      <c r="B3408" t="s">
        <v>25306</v>
      </c>
    </row>
    <row r="3409" spans="1:2" x14ac:dyDescent="0.25">
      <c r="A3409" t="s">
        <v>10346</v>
      </c>
      <c r="B3409" t="s">
        <v>23244</v>
      </c>
    </row>
    <row r="3410" spans="1:2" x14ac:dyDescent="0.25">
      <c r="A3410" t="s">
        <v>16796</v>
      </c>
      <c r="B3410" t="s">
        <v>22955</v>
      </c>
    </row>
    <row r="3411" spans="1:2" x14ac:dyDescent="0.25">
      <c r="A3411" t="s">
        <v>13</v>
      </c>
      <c r="B3411" t="s">
        <v>22482</v>
      </c>
    </row>
    <row r="3412" spans="1:2" x14ac:dyDescent="0.25">
      <c r="A3412" t="s">
        <v>13757</v>
      </c>
      <c r="B3412" t="s">
        <v>27475</v>
      </c>
    </row>
    <row r="3413" spans="1:2" x14ac:dyDescent="0.25">
      <c r="A3413" t="s">
        <v>13757</v>
      </c>
      <c r="B3413" t="s">
        <v>27475</v>
      </c>
    </row>
    <row r="3414" spans="1:2" x14ac:dyDescent="0.25">
      <c r="A3414" t="s">
        <v>28569</v>
      </c>
      <c r="B3414" t="s">
        <v>28570</v>
      </c>
    </row>
    <row r="3415" spans="1:2" x14ac:dyDescent="0.25">
      <c r="A3415" t="s">
        <v>11829</v>
      </c>
      <c r="B3415" t="s">
        <v>24283</v>
      </c>
    </row>
    <row r="3416" spans="1:2" x14ac:dyDescent="0.25">
      <c r="A3416" t="s">
        <v>22764</v>
      </c>
      <c r="B3416" t="s">
        <v>24350</v>
      </c>
    </row>
    <row r="3417" spans="1:2" x14ac:dyDescent="0.25">
      <c r="A3417" t="s">
        <v>24484</v>
      </c>
      <c r="B3417" t="s">
        <v>25862</v>
      </c>
    </row>
    <row r="3418" spans="1:2" x14ac:dyDescent="0.25">
      <c r="A3418" t="s">
        <v>24554</v>
      </c>
      <c r="B3418" t="s">
        <v>25862</v>
      </c>
    </row>
    <row r="3419" spans="1:2" x14ac:dyDescent="0.25">
      <c r="A3419" t="s">
        <v>20108</v>
      </c>
      <c r="B3419" t="s">
        <v>28092</v>
      </c>
    </row>
    <row r="3420" spans="1:2" x14ac:dyDescent="0.25">
      <c r="A3420" t="s">
        <v>21648</v>
      </c>
      <c r="B3420" t="s">
        <v>28092</v>
      </c>
    </row>
    <row r="3421" spans="1:2" x14ac:dyDescent="0.25">
      <c r="A3421" t="s">
        <v>20108</v>
      </c>
      <c r="B3421" t="s">
        <v>28093</v>
      </c>
    </row>
    <row r="3422" spans="1:2" x14ac:dyDescent="0.25">
      <c r="A3422" t="s">
        <v>21648</v>
      </c>
      <c r="B3422" t="s">
        <v>28093</v>
      </c>
    </row>
    <row r="3423" spans="1:2" x14ac:dyDescent="0.25">
      <c r="A3423" t="s">
        <v>4090</v>
      </c>
      <c r="B3423" t="s">
        <v>27002</v>
      </c>
    </row>
    <row r="3424" spans="1:2" x14ac:dyDescent="0.25">
      <c r="A3424" t="s">
        <v>26617</v>
      </c>
      <c r="B3424" t="s">
        <v>26618</v>
      </c>
    </row>
    <row r="3425" spans="1:2" x14ac:dyDescent="0.25">
      <c r="A3425" t="s">
        <v>19296</v>
      </c>
      <c r="B3425" t="s">
        <v>26618</v>
      </c>
    </row>
    <row r="3426" spans="1:2" x14ac:dyDescent="0.25">
      <c r="A3426" t="s">
        <v>10966</v>
      </c>
      <c r="B3426" t="s">
        <v>18093</v>
      </c>
    </row>
    <row r="3427" spans="1:2" x14ac:dyDescent="0.25">
      <c r="A3427" t="s">
        <v>10966</v>
      </c>
      <c r="B3427" t="s">
        <v>18095</v>
      </c>
    </row>
    <row r="3428" spans="1:2" x14ac:dyDescent="0.25">
      <c r="A3428" t="s">
        <v>17610</v>
      </c>
      <c r="B3428" t="s">
        <v>23664</v>
      </c>
    </row>
    <row r="3429" spans="1:2" x14ac:dyDescent="0.25">
      <c r="A3429" t="s">
        <v>17610</v>
      </c>
      <c r="B3429" t="s">
        <v>23665</v>
      </c>
    </row>
    <row r="3430" spans="1:2" x14ac:dyDescent="0.25">
      <c r="A3430" t="s">
        <v>7689</v>
      </c>
      <c r="B3430" t="s">
        <v>25489</v>
      </c>
    </row>
    <row r="3431" spans="1:2" x14ac:dyDescent="0.25">
      <c r="A3431" t="s">
        <v>19274</v>
      </c>
      <c r="B3431" t="s">
        <v>22720</v>
      </c>
    </row>
    <row r="3432" spans="1:2" x14ac:dyDescent="0.25">
      <c r="A3432" t="s">
        <v>20441</v>
      </c>
      <c r="B3432" t="s">
        <v>20440</v>
      </c>
    </row>
    <row r="3433" spans="1:2" x14ac:dyDescent="0.25">
      <c r="A3433" t="s">
        <v>11345</v>
      </c>
      <c r="B3433" t="s">
        <v>24774</v>
      </c>
    </row>
    <row r="3434" spans="1:2" x14ac:dyDescent="0.25">
      <c r="A3434" t="s">
        <v>16458</v>
      </c>
      <c r="B3434" t="s">
        <v>22782</v>
      </c>
    </row>
    <row r="3435" spans="1:2" x14ac:dyDescent="0.25">
      <c r="A3435" t="s">
        <v>1447</v>
      </c>
      <c r="B3435" t="s">
        <v>25076</v>
      </c>
    </row>
    <row r="3436" spans="1:2" x14ac:dyDescent="0.25">
      <c r="A3436" t="s">
        <v>19638</v>
      </c>
      <c r="B3436" t="s">
        <v>19636</v>
      </c>
    </row>
    <row r="3437" spans="1:2" x14ac:dyDescent="0.25">
      <c r="A3437" t="s">
        <v>17809</v>
      </c>
      <c r="B3437" t="s">
        <v>28221</v>
      </c>
    </row>
    <row r="3438" spans="1:2" x14ac:dyDescent="0.25">
      <c r="A3438" t="s">
        <v>16406</v>
      </c>
      <c r="B3438" t="s">
        <v>18795</v>
      </c>
    </row>
    <row r="3439" spans="1:2" x14ac:dyDescent="0.25">
      <c r="A3439" t="s">
        <v>22201</v>
      </c>
      <c r="B3439" t="s">
        <v>22200</v>
      </c>
    </row>
    <row r="3440" spans="1:2" x14ac:dyDescent="0.25">
      <c r="A3440" t="s">
        <v>22201</v>
      </c>
      <c r="B3440" t="s">
        <v>24005</v>
      </c>
    </row>
    <row r="3441" spans="1:2" x14ac:dyDescent="0.25">
      <c r="A3441" t="s">
        <v>24360</v>
      </c>
      <c r="B3441" t="s">
        <v>24359</v>
      </c>
    </row>
    <row r="3442" spans="1:2" x14ac:dyDescent="0.25">
      <c r="A3442" t="s">
        <v>15370</v>
      </c>
      <c r="B3442" t="s">
        <v>26438</v>
      </c>
    </row>
    <row r="3443" spans="1:2" x14ac:dyDescent="0.25">
      <c r="A3443" t="s">
        <v>11623</v>
      </c>
      <c r="B3443" t="s">
        <v>26438</v>
      </c>
    </row>
    <row r="3444" spans="1:2" x14ac:dyDescent="0.25">
      <c r="A3444" t="s">
        <v>2638</v>
      </c>
      <c r="B3444" t="s">
        <v>26345</v>
      </c>
    </row>
    <row r="3445" spans="1:2" x14ac:dyDescent="0.25">
      <c r="A3445" t="s">
        <v>4839</v>
      </c>
      <c r="B3445" t="s">
        <v>24083</v>
      </c>
    </row>
    <row r="3446" spans="1:2" x14ac:dyDescent="0.25">
      <c r="A3446" t="s">
        <v>15414</v>
      </c>
      <c r="B3446" t="s">
        <v>26609</v>
      </c>
    </row>
    <row r="3447" spans="1:2" x14ac:dyDescent="0.25">
      <c r="A3447" t="s">
        <v>19048</v>
      </c>
      <c r="B3447" t="s">
        <v>26609</v>
      </c>
    </row>
    <row r="3448" spans="1:2" x14ac:dyDescent="0.25">
      <c r="A3448" t="s">
        <v>15414</v>
      </c>
      <c r="B3448" t="s">
        <v>26610</v>
      </c>
    </row>
    <row r="3449" spans="1:2" x14ac:dyDescent="0.25">
      <c r="A3449" t="s">
        <v>19048</v>
      </c>
      <c r="B3449" t="s">
        <v>26610</v>
      </c>
    </row>
    <row r="3450" spans="1:2" x14ac:dyDescent="0.25">
      <c r="A3450" t="s">
        <v>24316</v>
      </c>
      <c r="B3450" t="s">
        <v>24315</v>
      </c>
    </row>
    <row r="3451" spans="1:2" x14ac:dyDescent="0.25">
      <c r="A3451" t="s">
        <v>25896</v>
      </c>
      <c r="B3451" t="s">
        <v>25897</v>
      </c>
    </row>
    <row r="3452" spans="1:2" x14ac:dyDescent="0.25">
      <c r="A3452" t="s">
        <v>16673</v>
      </c>
      <c r="B3452" t="s">
        <v>26963</v>
      </c>
    </row>
    <row r="3453" spans="1:2" x14ac:dyDescent="0.25">
      <c r="A3453" t="s">
        <v>25896</v>
      </c>
      <c r="B3453" t="s">
        <v>25898</v>
      </c>
    </row>
    <row r="3454" spans="1:2" x14ac:dyDescent="0.25">
      <c r="A3454" t="s">
        <v>7420</v>
      </c>
      <c r="B3454" t="s">
        <v>15971</v>
      </c>
    </row>
    <row r="3455" spans="1:2" x14ac:dyDescent="0.25">
      <c r="A3455" t="s">
        <v>7420</v>
      </c>
      <c r="B3455" t="s">
        <v>15975</v>
      </c>
    </row>
    <row r="3456" spans="1:2" x14ac:dyDescent="0.25">
      <c r="A3456" t="s">
        <v>8601</v>
      </c>
      <c r="B3456" t="s">
        <v>24245</v>
      </c>
    </row>
    <row r="3457" spans="1:2" x14ac:dyDescent="0.25">
      <c r="A3457" t="s">
        <v>7420</v>
      </c>
      <c r="B3457" t="s">
        <v>24252</v>
      </c>
    </row>
    <row r="3458" spans="1:2" x14ac:dyDescent="0.25">
      <c r="A3458" t="s">
        <v>17572</v>
      </c>
      <c r="B3458" t="s">
        <v>25919</v>
      </c>
    </row>
    <row r="3459" spans="1:2" x14ac:dyDescent="0.25">
      <c r="A3459" t="s">
        <v>21945</v>
      </c>
      <c r="B3459" t="s">
        <v>26614</v>
      </c>
    </row>
    <row r="3460" spans="1:2" x14ac:dyDescent="0.25">
      <c r="A3460" t="s">
        <v>466</v>
      </c>
      <c r="B3460" t="s">
        <v>27337</v>
      </c>
    </row>
    <row r="3461" spans="1:2" x14ac:dyDescent="0.25">
      <c r="A3461" t="s">
        <v>16795</v>
      </c>
      <c r="B3461" t="s">
        <v>25383</v>
      </c>
    </row>
    <row r="3462" spans="1:2" x14ac:dyDescent="0.25">
      <c r="A3462" t="s">
        <v>16784</v>
      </c>
      <c r="B3462" t="s">
        <v>27303</v>
      </c>
    </row>
    <row r="3463" spans="1:2" x14ac:dyDescent="0.25">
      <c r="A3463" t="s">
        <v>22911</v>
      </c>
      <c r="B3463" t="s">
        <v>27303</v>
      </c>
    </row>
    <row r="3464" spans="1:2" x14ac:dyDescent="0.25">
      <c r="A3464" t="s">
        <v>16784</v>
      </c>
      <c r="B3464" t="s">
        <v>27304</v>
      </c>
    </row>
    <row r="3465" spans="1:2" x14ac:dyDescent="0.25">
      <c r="A3465" t="s">
        <v>22911</v>
      </c>
      <c r="B3465" t="s">
        <v>27304</v>
      </c>
    </row>
    <row r="3466" spans="1:2" x14ac:dyDescent="0.25">
      <c r="A3466" t="s">
        <v>14878</v>
      </c>
      <c r="B3466" t="s">
        <v>22071</v>
      </c>
    </row>
    <row r="3467" spans="1:2" x14ac:dyDescent="0.25">
      <c r="A3467" t="s">
        <v>24413</v>
      </c>
      <c r="B3467" t="s">
        <v>27114</v>
      </c>
    </row>
    <row r="3468" spans="1:2" x14ac:dyDescent="0.25">
      <c r="A3468" t="s">
        <v>16334</v>
      </c>
      <c r="B3468" t="s">
        <v>25520</v>
      </c>
    </row>
    <row r="3469" spans="1:2" x14ac:dyDescent="0.25">
      <c r="A3469" t="s">
        <v>149</v>
      </c>
      <c r="B3469" t="s">
        <v>28618</v>
      </c>
    </row>
    <row r="3470" spans="1:2" x14ac:dyDescent="0.25">
      <c r="A3470" t="s">
        <v>149</v>
      </c>
      <c r="B3470" t="s">
        <v>28620</v>
      </c>
    </row>
    <row r="3471" spans="1:2" x14ac:dyDescent="0.25">
      <c r="A3471" t="s">
        <v>10966</v>
      </c>
      <c r="B3471" t="s">
        <v>26208</v>
      </c>
    </row>
    <row r="3472" spans="1:2" x14ac:dyDescent="0.25">
      <c r="A3472" t="s">
        <v>10966</v>
      </c>
      <c r="B3472" t="s">
        <v>26209</v>
      </c>
    </row>
    <row r="3473" spans="1:2" x14ac:dyDescent="0.25">
      <c r="A3473" t="s">
        <v>15951</v>
      </c>
      <c r="B3473" t="s">
        <v>15949</v>
      </c>
    </row>
    <row r="3474" spans="1:2" x14ac:dyDescent="0.25">
      <c r="A3474" t="s">
        <v>7750</v>
      </c>
      <c r="B3474" t="s">
        <v>9048</v>
      </c>
    </row>
    <row r="3475" spans="1:2" x14ac:dyDescent="0.25">
      <c r="A3475" t="s">
        <v>14134</v>
      </c>
      <c r="B3475" t="s">
        <v>18202</v>
      </c>
    </row>
    <row r="3476" spans="1:2" x14ac:dyDescent="0.25">
      <c r="A3476" t="s">
        <v>18205</v>
      </c>
      <c r="B3476" t="s">
        <v>18202</v>
      </c>
    </row>
    <row r="3477" spans="1:2" x14ac:dyDescent="0.25">
      <c r="A3477" t="s">
        <v>18206</v>
      </c>
      <c r="B3477" t="s">
        <v>18202</v>
      </c>
    </row>
    <row r="3478" spans="1:2" x14ac:dyDescent="0.25">
      <c r="A3478" t="s">
        <v>14134</v>
      </c>
      <c r="B3478" t="s">
        <v>23770</v>
      </c>
    </row>
    <row r="3479" spans="1:2" x14ac:dyDescent="0.25">
      <c r="A3479" t="s">
        <v>27267</v>
      </c>
      <c r="B3479" t="s">
        <v>27507</v>
      </c>
    </row>
    <row r="3480" spans="1:2" x14ac:dyDescent="0.25">
      <c r="A3480" t="s">
        <v>1353</v>
      </c>
      <c r="B3480" t="s">
        <v>27849</v>
      </c>
    </row>
    <row r="3481" spans="1:2" x14ac:dyDescent="0.25">
      <c r="A3481" t="s">
        <v>1353</v>
      </c>
      <c r="B3481" t="s">
        <v>27850</v>
      </c>
    </row>
    <row r="3482" spans="1:2" x14ac:dyDescent="0.25">
      <c r="A3482" t="s">
        <v>24581</v>
      </c>
      <c r="B3482" t="s">
        <v>26864</v>
      </c>
    </row>
    <row r="3483" spans="1:2" x14ac:dyDescent="0.25">
      <c r="A3483" t="s">
        <v>22176</v>
      </c>
      <c r="B3483" t="s">
        <v>22175</v>
      </c>
    </row>
    <row r="3484" spans="1:2" x14ac:dyDescent="0.25">
      <c r="A3484" t="s">
        <v>5789</v>
      </c>
      <c r="B3484" t="s">
        <v>22175</v>
      </c>
    </row>
    <row r="3485" spans="1:2" x14ac:dyDescent="0.25">
      <c r="A3485" t="s">
        <v>15712</v>
      </c>
      <c r="B3485" t="s">
        <v>22152</v>
      </c>
    </row>
    <row r="3486" spans="1:2" x14ac:dyDescent="0.25">
      <c r="A3486" t="s">
        <v>56</v>
      </c>
      <c r="B3486" t="s">
        <v>27701</v>
      </c>
    </row>
    <row r="3487" spans="1:2" x14ac:dyDescent="0.25">
      <c r="A3487" t="s">
        <v>56</v>
      </c>
      <c r="B3487" t="s">
        <v>27703</v>
      </c>
    </row>
    <row r="3488" spans="1:2" x14ac:dyDescent="0.25">
      <c r="A3488" t="s">
        <v>56</v>
      </c>
      <c r="B3488" t="s">
        <v>27704</v>
      </c>
    </row>
    <row r="3489" spans="1:2" x14ac:dyDescent="0.25">
      <c r="A3489" t="s">
        <v>5786</v>
      </c>
      <c r="B3489" t="s">
        <v>5747</v>
      </c>
    </row>
    <row r="3490" spans="1:2" x14ac:dyDescent="0.25">
      <c r="A3490" t="s">
        <v>5787</v>
      </c>
      <c r="B3490" t="s">
        <v>5747</v>
      </c>
    </row>
    <row r="3491" spans="1:2" x14ac:dyDescent="0.25">
      <c r="A3491" t="s">
        <v>5788</v>
      </c>
      <c r="B3491" t="s">
        <v>5747</v>
      </c>
    </row>
    <row r="3492" spans="1:2" x14ac:dyDescent="0.25">
      <c r="A3492" t="s">
        <v>5789</v>
      </c>
      <c r="B3492" t="s">
        <v>5747</v>
      </c>
    </row>
    <row r="3493" spans="1:2" x14ac:dyDescent="0.25">
      <c r="A3493" t="s">
        <v>5788</v>
      </c>
      <c r="B3493" t="s">
        <v>28656</v>
      </c>
    </row>
    <row r="3494" spans="1:2" x14ac:dyDescent="0.25">
      <c r="A3494" t="s">
        <v>5786</v>
      </c>
      <c r="B3494" t="s">
        <v>25641</v>
      </c>
    </row>
    <row r="3495" spans="1:2" x14ac:dyDescent="0.25">
      <c r="A3495" t="s">
        <v>5787</v>
      </c>
      <c r="B3495" t="s">
        <v>25641</v>
      </c>
    </row>
    <row r="3496" spans="1:2" x14ac:dyDescent="0.25">
      <c r="A3496" t="s">
        <v>5853</v>
      </c>
      <c r="B3496" t="s">
        <v>22331</v>
      </c>
    </row>
    <row r="3497" spans="1:2" x14ac:dyDescent="0.25">
      <c r="A3497" t="s">
        <v>3581</v>
      </c>
      <c r="B3497" t="s">
        <v>19347</v>
      </c>
    </row>
    <row r="3498" spans="1:2" x14ac:dyDescent="0.25">
      <c r="A3498" t="s">
        <v>3581</v>
      </c>
      <c r="B3498" t="s">
        <v>19349</v>
      </c>
    </row>
    <row r="3499" spans="1:2" x14ac:dyDescent="0.25">
      <c r="A3499" t="s">
        <v>3578</v>
      </c>
      <c r="B3499" t="s">
        <v>15034</v>
      </c>
    </row>
    <row r="3500" spans="1:2" x14ac:dyDescent="0.25">
      <c r="A3500" t="s">
        <v>20816</v>
      </c>
      <c r="B3500" t="s">
        <v>28828</v>
      </c>
    </row>
    <row r="3501" spans="1:2" x14ac:dyDescent="0.25">
      <c r="A3501" t="s">
        <v>18906</v>
      </c>
      <c r="B3501" t="s">
        <v>28828</v>
      </c>
    </row>
    <row r="3502" spans="1:2" x14ac:dyDescent="0.25">
      <c r="A3502" t="s">
        <v>7435</v>
      </c>
      <c r="B3502" t="s">
        <v>26261</v>
      </c>
    </row>
    <row r="3503" spans="1:2" x14ac:dyDescent="0.25">
      <c r="A3503" t="s">
        <v>19295</v>
      </c>
      <c r="B3503" t="s">
        <v>26261</v>
      </c>
    </row>
    <row r="3504" spans="1:2" x14ac:dyDescent="0.25">
      <c r="A3504" t="s">
        <v>736</v>
      </c>
      <c r="B3504" t="s">
        <v>24815</v>
      </c>
    </row>
    <row r="3505" spans="1:2" x14ac:dyDescent="0.25">
      <c r="A3505" t="s">
        <v>16632</v>
      </c>
      <c r="B3505" t="s">
        <v>23973</v>
      </c>
    </row>
    <row r="3506" spans="1:2" x14ac:dyDescent="0.25">
      <c r="A3506" t="s">
        <v>11055</v>
      </c>
      <c r="B3506" t="s">
        <v>25525</v>
      </c>
    </row>
    <row r="3507" spans="1:2" x14ac:dyDescent="0.25">
      <c r="A3507" t="s">
        <v>22323</v>
      </c>
      <c r="B3507" t="s">
        <v>25525</v>
      </c>
    </row>
    <row r="3508" spans="1:2" x14ac:dyDescent="0.25">
      <c r="A3508" t="s">
        <v>11055</v>
      </c>
      <c r="B3508" t="s">
        <v>25526</v>
      </c>
    </row>
    <row r="3509" spans="1:2" x14ac:dyDescent="0.25">
      <c r="A3509" t="s">
        <v>22323</v>
      </c>
      <c r="B3509" t="s">
        <v>25526</v>
      </c>
    </row>
    <row r="3510" spans="1:2" x14ac:dyDescent="0.25">
      <c r="A3510" t="s">
        <v>7433</v>
      </c>
      <c r="B3510" t="s">
        <v>25948</v>
      </c>
    </row>
    <row r="3511" spans="1:2" x14ac:dyDescent="0.25">
      <c r="A3511" t="s">
        <v>19048</v>
      </c>
      <c r="B3511" t="s">
        <v>25948</v>
      </c>
    </row>
    <row r="3512" spans="1:2" x14ac:dyDescent="0.25">
      <c r="A3512" t="s">
        <v>7433</v>
      </c>
      <c r="B3512" t="s">
        <v>25949</v>
      </c>
    </row>
    <row r="3513" spans="1:2" x14ac:dyDescent="0.25">
      <c r="A3513" t="s">
        <v>20168</v>
      </c>
      <c r="B3513" t="s">
        <v>28529</v>
      </c>
    </row>
    <row r="3514" spans="1:2" x14ac:dyDescent="0.25">
      <c r="A3514" t="s">
        <v>10844</v>
      </c>
      <c r="B3514" t="s">
        <v>24860</v>
      </c>
    </row>
    <row r="3515" spans="1:2" x14ac:dyDescent="0.25">
      <c r="A3515" t="s">
        <v>25861</v>
      </c>
      <c r="B3515" t="s">
        <v>28464</v>
      </c>
    </row>
    <row r="3516" spans="1:2" x14ac:dyDescent="0.25">
      <c r="A3516" t="s">
        <v>15216</v>
      </c>
      <c r="B3516" t="s">
        <v>27266</v>
      </c>
    </row>
    <row r="3517" spans="1:2" x14ac:dyDescent="0.25">
      <c r="A3517" t="s">
        <v>27267</v>
      </c>
      <c r="B3517" t="s">
        <v>27266</v>
      </c>
    </row>
    <row r="3518" spans="1:2" x14ac:dyDescent="0.25">
      <c r="A3518" t="s">
        <v>20124</v>
      </c>
      <c r="B3518" t="s">
        <v>25819</v>
      </c>
    </row>
    <row r="3519" spans="1:2" x14ac:dyDescent="0.25">
      <c r="A3519" t="s">
        <v>17394</v>
      </c>
      <c r="B3519" t="s">
        <v>21026</v>
      </c>
    </row>
    <row r="3520" spans="1:2" x14ac:dyDescent="0.25">
      <c r="A3520" t="s">
        <v>20124</v>
      </c>
      <c r="B3520" t="s">
        <v>21026</v>
      </c>
    </row>
    <row r="3521" spans="1:2" x14ac:dyDescent="0.25">
      <c r="A3521" t="s">
        <v>19459</v>
      </c>
      <c r="B3521" t="s">
        <v>28430</v>
      </c>
    </row>
    <row r="3522" spans="1:2" x14ac:dyDescent="0.25">
      <c r="A3522" t="s">
        <v>18824</v>
      </c>
      <c r="B3522" t="s">
        <v>27037</v>
      </c>
    </row>
    <row r="3523" spans="1:2" x14ac:dyDescent="0.25">
      <c r="A3523" t="s">
        <v>2995</v>
      </c>
      <c r="B3523" t="s">
        <v>23870</v>
      </c>
    </row>
    <row r="3524" spans="1:2" x14ac:dyDescent="0.25">
      <c r="A3524" t="s">
        <v>856</v>
      </c>
      <c r="B3524" t="s">
        <v>26508</v>
      </c>
    </row>
    <row r="3525" spans="1:2" x14ac:dyDescent="0.25">
      <c r="A3525" t="s">
        <v>1130</v>
      </c>
      <c r="B3525" t="s">
        <v>20670</v>
      </c>
    </row>
    <row r="3526" spans="1:2" x14ac:dyDescent="0.25">
      <c r="A3526" t="s">
        <v>3580</v>
      </c>
      <c r="B3526" t="s">
        <v>20670</v>
      </c>
    </row>
    <row r="3527" spans="1:2" x14ac:dyDescent="0.25">
      <c r="A3527" t="s">
        <v>1130</v>
      </c>
      <c r="B3527" t="s">
        <v>24027</v>
      </c>
    </row>
    <row r="3528" spans="1:2" x14ac:dyDescent="0.25">
      <c r="A3528" t="s">
        <v>12352</v>
      </c>
      <c r="B3528" t="s">
        <v>24157</v>
      </c>
    </row>
    <row r="3529" spans="1:2" x14ac:dyDescent="0.25">
      <c r="A3529" t="s">
        <v>12352</v>
      </c>
      <c r="B3529" t="s">
        <v>26987</v>
      </c>
    </row>
    <row r="3530" spans="1:2" x14ac:dyDescent="0.25">
      <c r="A3530" t="s">
        <v>14847</v>
      </c>
      <c r="B3530" t="s">
        <v>19601</v>
      </c>
    </row>
    <row r="3531" spans="1:2" x14ac:dyDescent="0.25">
      <c r="A3531" t="s">
        <v>3007</v>
      </c>
      <c r="B3531" t="s">
        <v>16616</v>
      </c>
    </row>
    <row r="3532" spans="1:2" x14ac:dyDescent="0.25">
      <c r="A3532" t="s">
        <v>3007</v>
      </c>
      <c r="B3532" t="s">
        <v>16623</v>
      </c>
    </row>
    <row r="3533" spans="1:2" x14ac:dyDescent="0.25">
      <c r="A3533" t="s">
        <v>16627</v>
      </c>
      <c r="B3533" t="s">
        <v>24004</v>
      </c>
    </row>
    <row r="3534" spans="1:2" x14ac:dyDescent="0.25">
      <c r="A3534" t="s">
        <v>15421</v>
      </c>
      <c r="B3534" t="s">
        <v>16782</v>
      </c>
    </row>
    <row r="3535" spans="1:2" x14ac:dyDescent="0.25">
      <c r="A3535" t="s">
        <v>16784</v>
      </c>
      <c r="B3535" t="s">
        <v>16782</v>
      </c>
    </row>
    <row r="3536" spans="1:2" x14ac:dyDescent="0.25">
      <c r="A3536" t="s">
        <v>4899</v>
      </c>
      <c r="B3536" t="s">
        <v>16782</v>
      </c>
    </row>
    <row r="3537" spans="1:2" x14ac:dyDescent="0.25">
      <c r="A3537" t="s">
        <v>4899</v>
      </c>
      <c r="B3537" t="s">
        <v>19605</v>
      </c>
    </row>
    <row r="3538" spans="1:2" x14ac:dyDescent="0.25">
      <c r="A3538" t="s">
        <v>15421</v>
      </c>
      <c r="B3538" t="s">
        <v>26708</v>
      </c>
    </row>
    <row r="3539" spans="1:2" x14ac:dyDescent="0.25">
      <c r="A3539" t="s">
        <v>25821</v>
      </c>
      <c r="B3539" t="s">
        <v>25823</v>
      </c>
    </row>
    <row r="3540" spans="1:2" x14ac:dyDescent="0.25">
      <c r="A3540" t="s">
        <v>4898</v>
      </c>
      <c r="B3540" t="s">
        <v>22598</v>
      </c>
    </row>
    <row r="3541" spans="1:2" x14ac:dyDescent="0.25">
      <c r="A3541" t="s">
        <v>4900</v>
      </c>
      <c r="B3541" t="s">
        <v>22598</v>
      </c>
    </row>
    <row r="3542" spans="1:2" x14ac:dyDescent="0.25">
      <c r="A3542" t="s">
        <v>24072</v>
      </c>
      <c r="B3542" t="s">
        <v>24652</v>
      </c>
    </row>
    <row r="3543" spans="1:2" x14ac:dyDescent="0.25">
      <c r="A3543" t="s">
        <v>19813</v>
      </c>
      <c r="B3543" t="s">
        <v>19809</v>
      </c>
    </row>
    <row r="3544" spans="1:2" x14ac:dyDescent="0.25">
      <c r="A3544" t="s">
        <v>23241</v>
      </c>
      <c r="B3544" t="s">
        <v>23240</v>
      </c>
    </row>
    <row r="3545" spans="1:2" x14ac:dyDescent="0.25">
      <c r="A3545" t="s">
        <v>4899</v>
      </c>
      <c r="B3545" t="s">
        <v>19879</v>
      </c>
    </row>
    <row r="3546" spans="1:2" x14ac:dyDescent="0.25">
      <c r="A3546" t="s">
        <v>4899</v>
      </c>
      <c r="B3546" t="s">
        <v>23816</v>
      </c>
    </row>
    <row r="3547" spans="1:2" x14ac:dyDescent="0.25">
      <c r="A3547" t="s">
        <v>2995</v>
      </c>
      <c r="B3547" t="s">
        <v>14649</v>
      </c>
    </row>
    <row r="3548" spans="1:2" x14ac:dyDescent="0.25">
      <c r="A3548" t="s">
        <v>11687</v>
      </c>
      <c r="B3548" t="s">
        <v>28520</v>
      </c>
    </row>
    <row r="3549" spans="1:2" x14ac:dyDescent="0.25">
      <c r="A3549" t="s">
        <v>28521</v>
      </c>
      <c r="B3549" t="s">
        <v>28520</v>
      </c>
    </row>
    <row r="3550" spans="1:2" x14ac:dyDescent="0.25">
      <c r="A3550" t="s">
        <v>11687</v>
      </c>
      <c r="B3550" t="s">
        <v>28522</v>
      </c>
    </row>
    <row r="3551" spans="1:2" x14ac:dyDescent="0.25">
      <c r="A3551" t="s">
        <v>28521</v>
      </c>
      <c r="B3551" t="s">
        <v>28522</v>
      </c>
    </row>
    <row r="3552" spans="1:2" x14ac:dyDescent="0.25">
      <c r="A3552" t="s">
        <v>7692</v>
      </c>
      <c r="B3552" t="s">
        <v>25015</v>
      </c>
    </row>
    <row r="3553" spans="1:2" x14ac:dyDescent="0.25">
      <c r="A3553" t="s">
        <v>7692</v>
      </c>
      <c r="B3553" t="s">
        <v>25016</v>
      </c>
    </row>
    <row r="3554" spans="1:2" x14ac:dyDescent="0.25">
      <c r="A3554" t="s">
        <v>9162</v>
      </c>
      <c r="B3554" t="s">
        <v>28883</v>
      </c>
    </row>
    <row r="3555" spans="1:2" x14ac:dyDescent="0.25">
      <c r="A3555" t="s">
        <v>9163</v>
      </c>
      <c r="B3555" t="s">
        <v>28883</v>
      </c>
    </row>
    <row r="3556" spans="1:2" x14ac:dyDescent="0.25">
      <c r="A3556" t="s">
        <v>15370</v>
      </c>
      <c r="B3556" t="s">
        <v>26444</v>
      </c>
    </row>
    <row r="3557" spans="1:2" x14ac:dyDescent="0.25">
      <c r="A3557" t="s">
        <v>22756</v>
      </c>
      <c r="B3557" t="s">
        <v>26444</v>
      </c>
    </row>
    <row r="3558" spans="1:2" x14ac:dyDescent="0.25">
      <c r="A3558" t="s">
        <v>26183</v>
      </c>
      <c r="B3558" t="s">
        <v>26186</v>
      </c>
    </row>
    <row r="3559" spans="1:2" x14ac:dyDescent="0.25">
      <c r="A3559" t="s">
        <v>22396</v>
      </c>
      <c r="B3559" t="s">
        <v>26186</v>
      </c>
    </row>
    <row r="3560" spans="1:2" x14ac:dyDescent="0.25">
      <c r="A3560" t="s">
        <v>23388</v>
      </c>
      <c r="B3560" t="s">
        <v>27311</v>
      </c>
    </row>
    <row r="3561" spans="1:2" x14ac:dyDescent="0.25">
      <c r="A3561" t="s">
        <v>23388</v>
      </c>
      <c r="B3561" t="s">
        <v>27312</v>
      </c>
    </row>
    <row r="3562" spans="1:2" x14ac:dyDescent="0.25">
      <c r="A3562" t="s">
        <v>19438</v>
      </c>
      <c r="B3562" t="s">
        <v>28917</v>
      </c>
    </row>
    <row r="3563" spans="1:2" x14ac:dyDescent="0.25">
      <c r="A3563" t="s">
        <v>26664</v>
      </c>
      <c r="B3563" t="s">
        <v>27727</v>
      </c>
    </row>
    <row r="3564" spans="1:2" x14ac:dyDescent="0.25">
      <c r="A3564" t="s">
        <v>26664</v>
      </c>
      <c r="B3564" t="s">
        <v>27728</v>
      </c>
    </row>
    <row r="3565" spans="1:2" x14ac:dyDescent="0.25">
      <c r="A3565" t="s">
        <v>1199</v>
      </c>
      <c r="B3565" t="s">
        <v>26063</v>
      </c>
    </row>
    <row r="3566" spans="1:2" x14ac:dyDescent="0.25">
      <c r="A3566" t="s">
        <v>1199</v>
      </c>
      <c r="B3566" t="s">
        <v>26064</v>
      </c>
    </row>
    <row r="3567" spans="1:2" x14ac:dyDescent="0.25">
      <c r="A3567" t="s">
        <v>969</v>
      </c>
      <c r="B3567" t="s">
        <v>28747</v>
      </c>
    </row>
    <row r="3568" spans="1:2" x14ac:dyDescent="0.25">
      <c r="A3568" t="s">
        <v>3727</v>
      </c>
      <c r="B3568" t="s">
        <v>24627</v>
      </c>
    </row>
    <row r="3569" spans="1:2" x14ac:dyDescent="0.25">
      <c r="A3569" t="s">
        <v>3727</v>
      </c>
      <c r="B3569" t="s">
        <v>25732</v>
      </c>
    </row>
    <row r="3570" spans="1:2" x14ac:dyDescent="0.25">
      <c r="A3570" t="s">
        <v>9989</v>
      </c>
      <c r="B3570" t="s">
        <v>27011</v>
      </c>
    </row>
    <row r="3571" spans="1:2" x14ac:dyDescent="0.25">
      <c r="A3571" t="s">
        <v>13918</v>
      </c>
      <c r="B3571" t="s">
        <v>27011</v>
      </c>
    </row>
    <row r="3572" spans="1:2" x14ac:dyDescent="0.25">
      <c r="A3572" t="s">
        <v>15483</v>
      </c>
      <c r="B3572" t="s">
        <v>27011</v>
      </c>
    </row>
    <row r="3573" spans="1:2" x14ac:dyDescent="0.25">
      <c r="A3573" t="s">
        <v>9989</v>
      </c>
      <c r="B3573" t="s">
        <v>27013</v>
      </c>
    </row>
    <row r="3574" spans="1:2" x14ac:dyDescent="0.25">
      <c r="A3574" t="s">
        <v>13918</v>
      </c>
      <c r="B3574" t="s">
        <v>27013</v>
      </c>
    </row>
    <row r="3575" spans="1:2" x14ac:dyDescent="0.25">
      <c r="A3575" t="s">
        <v>9990</v>
      </c>
      <c r="B3575" t="s">
        <v>22128</v>
      </c>
    </row>
    <row r="3576" spans="1:2" x14ac:dyDescent="0.25">
      <c r="A3576" t="s">
        <v>9990</v>
      </c>
      <c r="B3576" t="s">
        <v>22129</v>
      </c>
    </row>
    <row r="3577" spans="1:2" x14ac:dyDescent="0.25">
      <c r="A3577" t="s">
        <v>20512</v>
      </c>
      <c r="B3577" t="s">
        <v>27271</v>
      </c>
    </row>
    <row r="3578" spans="1:2" x14ac:dyDescent="0.25">
      <c r="A3578" t="s">
        <v>20512</v>
      </c>
      <c r="B3578" t="s">
        <v>27272</v>
      </c>
    </row>
    <row r="3579" spans="1:2" x14ac:dyDescent="0.25">
      <c r="A3579" t="s">
        <v>15483</v>
      </c>
      <c r="B3579" t="s">
        <v>28732</v>
      </c>
    </row>
    <row r="3580" spans="1:2" x14ac:dyDescent="0.25">
      <c r="A3580" t="s">
        <v>16158</v>
      </c>
      <c r="B3580" t="s">
        <v>22757</v>
      </c>
    </row>
    <row r="3581" spans="1:2" x14ac:dyDescent="0.25">
      <c r="A3581" t="s">
        <v>20396</v>
      </c>
      <c r="B3581" t="s">
        <v>22757</v>
      </c>
    </row>
    <row r="3582" spans="1:2" x14ac:dyDescent="0.25">
      <c r="A3582" t="s">
        <v>19953</v>
      </c>
      <c r="B3582" t="s">
        <v>22757</v>
      </c>
    </row>
    <row r="3583" spans="1:2" x14ac:dyDescent="0.25">
      <c r="A3583" t="s">
        <v>17593</v>
      </c>
      <c r="B3583" t="s">
        <v>22757</v>
      </c>
    </row>
    <row r="3584" spans="1:2" x14ac:dyDescent="0.25">
      <c r="A3584" t="s">
        <v>22760</v>
      </c>
      <c r="B3584" t="s">
        <v>22757</v>
      </c>
    </row>
    <row r="3585" spans="1:2" x14ac:dyDescent="0.25">
      <c r="A3585" t="s">
        <v>24484</v>
      </c>
      <c r="B3585" t="s">
        <v>25864</v>
      </c>
    </row>
    <row r="3586" spans="1:2" x14ac:dyDescent="0.25">
      <c r="A3586" t="s">
        <v>22764</v>
      </c>
      <c r="B3586" t="s">
        <v>25864</v>
      </c>
    </row>
    <row r="3587" spans="1:2" x14ac:dyDescent="0.25">
      <c r="A3587" t="s">
        <v>24484</v>
      </c>
      <c r="B3587" t="s">
        <v>25865</v>
      </c>
    </row>
    <row r="3588" spans="1:2" x14ac:dyDescent="0.25">
      <c r="A3588" t="s">
        <v>22764</v>
      </c>
      <c r="B3588" t="s">
        <v>25865</v>
      </c>
    </row>
    <row r="3589" spans="1:2" x14ac:dyDescent="0.25">
      <c r="A3589" t="s">
        <v>7690</v>
      </c>
      <c r="B3589" t="s">
        <v>24109</v>
      </c>
    </row>
    <row r="3590" spans="1:2" x14ac:dyDescent="0.25">
      <c r="A3590" t="s">
        <v>7478</v>
      </c>
      <c r="B3590" t="s">
        <v>7469</v>
      </c>
    </row>
    <row r="3591" spans="1:2" x14ac:dyDescent="0.25">
      <c r="A3591" t="s">
        <v>11959</v>
      </c>
      <c r="B3591" t="s">
        <v>27590</v>
      </c>
    </row>
    <row r="3592" spans="1:2" x14ac:dyDescent="0.25">
      <c r="A3592" t="s">
        <v>28973</v>
      </c>
      <c r="B3592" t="s">
        <v>28972</v>
      </c>
    </row>
    <row r="3593" spans="1:2" x14ac:dyDescent="0.25">
      <c r="A3593" t="s">
        <v>7358</v>
      </c>
      <c r="B3593" t="s">
        <v>28047</v>
      </c>
    </row>
    <row r="3594" spans="1:2" x14ac:dyDescent="0.25">
      <c r="A3594" t="s">
        <v>10877</v>
      </c>
      <c r="B3594" t="s">
        <v>22549</v>
      </c>
    </row>
    <row r="3595" spans="1:2" x14ac:dyDescent="0.25">
      <c r="A3595" t="s">
        <v>21696</v>
      </c>
      <c r="B3595" t="s">
        <v>26471</v>
      </c>
    </row>
    <row r="3596" spans="1:2" x14ac:dyDescent="0.25">
      <c r="A3596" t="s">
        <v>24994</v>
      </c>
      <c r="B3596" t="s">
        <v>26471</v>
      </c>
    </row>
    <row r="3597" spans="1:2" x14ac:dyDescent="0.25">
      <c r="A3597" t="s">
        <v>15122</v>
      </c>
      <c r="B3597" t="s">
        <v>26123</v>
      </c>
    </row>
    <row r="3598" spans="1:2" x14ac:dyDescent="0.25">
      <c r="A3598" t="s">
        <v>12035</v>
      </c>
      <c r="B3598" t="s">
        <v>24090</v>
      </c>
    </row>
    <row r="3599" spans="1:2" x14ac:dyDescent="0.25">
      <c r="A3599" t="s">
        <v>11686</v>
      </c>
      <c r="B3599" t="s">
        <v>11683</v>
      </c>
    </row>
    <row r="3600" spans="1:2" x14ac:dyDescent="0.25">
      <c r="A3600" t="s">
        <v>11687</v>
      </c>
      <c r="B3600" t="s">
        <v>11683</v>
      </c>
    </row>
    <row r="3601" spans="1:2" x14ac:dyDescent="0.25">
      <c r="A3601" t="s">
        <v>18491</v>
      </c>
      <c r="B3601" t="s">
        <v>23701</v>
      </c>
    </row>
    <row r="3602" spans="1:2" x14ac:dyDescent="0.25">
      <c r="A3602" t="s">
        <v>18491</v>
      </c>
      <c r="B3602" t="s">
        <v>26045</v>
      </c>
    </row>
    <row r="3603" spans="1:2" x14ac:dyDescent="0.25">
      <c r="A3603" t="s">
        <v>4101</v>
      </c>
      <c r="B3603" t="s">
        <v>23564</v>
      </c>
    </row>
    <row r="3604" spans="1:2" x14ac:dyDescent="0.25">
      <c r="A3604" t="s">
        <v>4101</v>
      </c>
      <c r="B3604" t="s">
        <v>23565</v>
      </c>
    </row>
    <row r="3605" spans="1:2" x14ac:dyDescent="0.25">
      <c r="A3605" t="s">
        <v>9014</v>
      </c>
      <c r="B3605" t="s">
        <v>18937</v>
      </c>
    </row>
    <row r="3606" spans="1:2" x14ac:dyDescent="0.25">
      <c r="A3606" t="s">
        <v>9014</v>
      </c>
      <c r="B3606" t="s">
        <v>22490</v>
      </c>
    </row>
    <row r="3607" spans="1:2" x14ac:dyDescent="0.25">
      <c r="A3607" t="s">
        <v>13917</v>
      </c>
      <c r="B3607" t="s">
        <v>27812</v>
      </c>
    </row>
    <row r="3608" spans="1:2" x14ac:dyDescent="0.25">
      <c r="A3608" t="s">
        <v>26530</v>
      </c>
      <c r="B3608" t="s">
        <v>28180</v>
      </c>
    </row>
    <row r="3609" spans="1:2" x14ac:dyDescent="0.25">
      <c r="A3609" t="s">
        <v>18581</v>
      </c>
      <c r="B3609" t="s">
        <v>19821</v>
      </c>
    </row>
    <row r="3610" spans="1:2" x14ac:dyDescent="0.25">
      <c r="A3610" t="s">
        <v>1852</v>
      </c>
      <c r="B3610" t="s">
        <v>26638</v>
      </c>
    </row>
    <row r="3611" spans="1:2" x14ac:dyDescent="0.25">
      <c r="A3611" t="s">
        <v>15593</v>
      </c>
      <c r="B3611" t="s">
        <v>21379</v>
      </c>
    </row>
    <row r="3612" spans="1:2" x14ac:dyDescent="0.25">
      <c r="A3612" t="s">
        <v>18126</v>
      </c>
      <c r="B3612" t="s">
        <v>22645</v>
      </c>
    </row>
    <row r="3613" spans="1:2" x14ac:dyDescent="0.25">
      <c r="A3613" t="s">
        <v>21321</v>
      </c>
      <c r="B3613" t="s">
        <v>25027</v>
      </c>
    </row>
    <row r="3614" spans="1:2" x14ac:dyDescent="0.25">
      <c r="A3614" t="s">
        <v>21321</v>
      </c>
      <c r="B3614" t="s">
        <v>27619</v>
      </c>
    </row>
    <row r="3615" spans="1:2" x14ac:dyDescent="0.25">
      <c r="A3615" t="s">
        <v>17378</v>
      </c>
      <c r="B3615" t="s">
        <v>21637</v>
      </c>
    </row>
    <row r="3616" spans="1:2" x14ac:dyDescent="0.25">
      <c r="A3616" t="s">
        <v>14395</v>
      </c>
      <c r="B3616" t="s">
        <v>23223</v>
      </c>
    </row>
    <row r="3617" spans="1:2" x14ac:dyDescent="0.25">
      <c r="A3617" t="s">
        <v>15261</v>
      </c>
      <c r="B3617" t="s">
        <v>25032</v>
      </c>
    </row>
    <row r="3618" spans="1:2" x14ac:dyDescent="0.25">
      <c r="A3618" t="s">
        <v>20222</v>
      </c>
      <c r="B3618" t="s">
        <v>24559</v>
      </c>
    </row>
    <row r="3619" spans="1:2" x14ac:dyDescent="0.25">
      <c r="A3619" t="s">
        <v>20127</v>
      </c>
      <c r="B3619" t="s">
        <v>26476</v>
      </c>
    </row>
    <row r="3620" spans="1:2" x14ac:dyDescent="0.25">
      <c r="A3620" t="s">
        <v>26477</v>
      </c>
      <c r="B3620" t="s">
        <v>26476</v>
      </c>
    </row>
    <row r="3621" spans="1:2" x14ac:dyDescent="0.25">
      <c r="A3621" t="s">
        <v>24003</v>
      </c>
      <c r="B3621" t="s">
        <v>26476</v>
      </c>
    </row>
    <row r="3622" spans="1:2" x14ac:dyDescent="0.25">
      <c r="A3622" t="s">
        <v>10736</v>
      </c>
      <c r="B3622" t="s">
        <v>25401</v>
      </c>
    </row>
    <row r="3623" spans="1:2" x14ac:dyDescent="0.25">
      <c r="A3623" t="s">
        <v>10736</v>
      </c>
      <c r="B3623" t="s">
        <v>25402</v>
      </c>
    </row>
    <row r="3624" spans="1:2" x14ac:dyDescent="0.25">
      <c r="A3624" t="s">
        <v>23106</v>
      </c>
      <c r="B3624" t="s">
        <v>23140</v>
      </c>
    </row>
    <row r="3625" spans="1:2" x14ac:dyDescent="0.25">
      <c r="A3625" t="s">
        <v>16458</v>
      </c>
      <c r="B3625" t="s">
        <v>16436</v>
      </c>
    </row>
    <row r="3626" spans="1:2" x14ac:dyDescent="0.25">
      <c r="A3626" t="s">
        <v>20108</v>
      </c>
      <c r="B3626" t="s">
        <v>21650</v>
      </c>
    </row>
    <row r="3627" spans="1:2" x14ac:dyDescent="0.25">
      <c r="A3627" t="s">
        <v>26380</v>
      </c>
      <c r="B3627" t="s">
        <v>26381</v>
      </c>
    </row>
    <row r="3628" spans="1:2" x14ac:dyDescent="0.25">
      <c r="A3628" t="s">
        <v>8601</v>
      </c>
      <c r="B3628" t="s">
        <v>25569</v>
      </c>
    </row>
    <row r="3629" spans="1:2" x14ac:dyDescent="0.25">
      <c r="A3629" t="s">
        <v>20767</v>
      </c>
      <c r="B3629" t="s">
        <v>25855</v>
      </c>
    </row>
    <row r="3630" spans="1:2" x14ac:dyDescent="0.25">
      <c r="A3630" t="s">
        <v>14878</v>
      </c>
      <c r="B3630" t="s">
        <v>22250</v>
      </c>
    </row>
    <row r="3631" spans="1:2" x14ac:dyDescent="0.25">
      <c r="A3631" t="s">
        <v>1353</v>
      </c>
      <c r="B3631" t="s">
        <v>27851</v>
      </c>
    </row>
    <row r="3632" spans="1:2" x14ac:dyDescent="0.25">
      <c r="A3632" t="s">
        <v>11851</v>
      </c>
      <c r="B3632" t="s">
        <v>28453</v>
      </c>
    </row>
    <row r="3633" spans="1:2" x14ac:dyDescent="0.25">
      <c r="A3633" t="s">
        <v>4898</v>
      </c>
      <c r="B3633" t="s">
        <v>4885</v>
      </c>
    </row>
    <row r="3634" spans="1:2" x14ac:dyDescent="0.25">
      <c r="A3634" t="s">
        <v>4899</v>
      </c>
      <c r="B3634" t="s">
        <v>4885</v>
      </c>
    </row>
    <row r="3635" spans="1:2" x14ac:dyDescent="0.25">
      <c r="A3635" t="s">
        <v>4900</v>
      </c>
      <c r="B3635" t="s">
        <v>4885</v>
      </c>
    </row>
    <row r="3636" spans="1:2" x14ac:dyDescent="0.25">
      <c r="A3636" t="s">
        <v>4898</v>
      </c>
      <c r="B3636" t="s">
        <v>24135</v>
      </c>
    </row>
    <row r="3637" spans="1:2" x14ac:dyDescent="0.25">
      <c r="A3637" t="s">
        <v>22756</v>
      </c>
      <c r="B3637" t="s">
        <v>28243</v>
      </c>
    </row>
    <row r="3638" spans="1:2" x14ac:dyDescent="0.25">
      <c r="A3638" t="s">
        <v>20910</v>
      </c>
      <c r="B3638" t="s">
        <v>20908</v>
      </c>
    </row>
    <row r="3639" spans="1:2" x14ac:dyDescent="0.25">
      <c r="A3639" t="s">
        <v>18645</v>
      </c>
      <c r="B3639" t="s">
        <v>20908</v>
      </c>
    </row>
    <row r="3640" spans="1:2" x14ac:dyDescent="0.25">
      <c r="A3640" t="s">
        <v>8617</v>
      </c>
      <c r="B3640" t="s">
        <v>27810</v>
      </c>
    </row>
    <row r="3641" spans="1:2" x14ac:dyDescent="0.25">
      <c r="A3641" t="s">
        <v>103</v>
      </c>
      <c r="B3641" t="s">
        <v>27810</v>
      </c>
    </row>
    <row r="3642" spans="1:2" x14ac:dyDescent="0.25">
      <c r="A3642" t="s">
        <v>18491</v>
      </c>
      <c r="B3642" t="s">
        <v>18490</v>
      </c>
    </row>
    <row r="3643" spans="1:2" x14ac:dyDescent="0.25">
      <c r="A3643" t="s">
        <v>18491</v>
      </c>
      <c r="B3643" t="s">
        <v>23702</v>
      </c>
    </row>
    <row r="3644" spans="1:2" x14ac:dyDescent="0.25">
      <c r="A3644" t="s">
        <v>735</v>
      </c>
      <c r="B3644" t="s">
        <v>14092</v>
      </c>
    </row>
    <row r="3645" spans="1:2" x14ac:dyDescent="0.25">
      <c r="A3645" t="s">
        <v>735</v>
      </c>
      <c r="B3645" t="s">
        <v>15030</v>
      </c>
    </row>
    <row r="3646" spans="1:2" x14ac:dyDescent="0.25">
      <c r="A3646" t="s">
        <v>5835</v>
      </c>
      <c r="B3646" t="s">
        <v>5833</v>
      </c>
    </row>
    <row r="3647" spans="1:2" x14ac:dyDescent="0.25">
      <c r="A3647" t="s">
        <v>5835</v>
      </c>
      <c r="B3647" t="s">
        <v>27848</v>
      </c>
    </row>
    <row r="3648" spans="1:2" x14ac:dyDescent="0.25">
      <c r="A3648" t="s">
        <v>22080</v>
      </c>
      <c r="B3648" t="s">
        <v>22079</v>
      </c>
    </row>
    <row r="3649" spans="1:2" x14ac:dyDescent="0.25">
      <c r="A3649" t="s">
        <v>22080</v>
      </c>
      <c r="B3649" t="s">
        <v>26675</v>
      </c>
    </row>
    <row r="3650" spans="1:2" x14ac:dyDescent="0.25">
      <c r="A3650" t="s">
        <v>7689</v>
      </c>
      <c r="B3650" t="s">
        <v>17018</v>
      </c>
    </row>
    <row r="3651" spans="1:2" x14ac:dyDescent="0.25">
      <c r="A3651" t="s">
        <v>15712</v>
      </c>
      <c r="B3651" t="s">
        <v>17018</v>
      </c>
    </row>
    <row r="3652" spans="1:2" x14ac:dyDescent="0.25">
      <c r="A3652" t="s">
        <v>27190</v>
      </c>
      <c r="B3652" t="s">
        <v>27189</v>
      </c>
    </row>
    <row r="3653" spans="1:2" x14ac:dyDescent="0.25">
      <c r="A3653" t="s">
        <v>4900</v>
      </c>
      <c r="B3653" t="s">
        <v>21813</v>
      </c>
    </row>
    <row r="3654" spans="1:2" x14ac:dyDescent="0.25">
      <c r="A3654" t="s">
        <v>22080</v>
      </c>
      <c r="B3654" t="s">
        <v>26676</v>
      </c>
    </row>
    <row r="3655" spans="1:2" x14ac:dyDescent="0.25">
      <c r="A3655" t="s">
        <v>21891</v>
      </c>
      <c r="B3655" t="s">
        <v>24489</v>
      </c>
    </row>
    <row r="3656" spans="1:2" x14ac:dyDescent="0.25">
      <c r="A3656" t="s">
        <v>20222</v>
      </c>
      <c r="B3656" t="s">
        <v>27770</v>
      </c>
    </row>
    <row r="3657" spans="1:2" x14ac:dyDescent="0.25">
      <c r="A3657" t="s">
        <v>24081</v>
      </c>
      <c r="B3657" t="s">
        <v>24745</v>
      </c>
    </row>
    <row r="3658" spans="1:2" x14ac:dyDescent="0.25">
      <c r="A3658" t="s">
        <v>1728</v>
      </c>
      <c r="B3658" t="s">
        <v>1549</v>
      </c>
    </row>
    <row r="3659" spans="1:2" x14ac:dyDescent="0.25">
      <c r="A3659" t="s">
        <v>1729</v>
      </c>
      <c r="B3659" t="s">
        <v>1549</v>
      </c>
    </row>
    <row r="3660" spans="1:2" x14ac:dyDescent="0.25">
      <c r="A3660" t="s">
        <v>1729</v>
      </c>
      <c r="B3660" t="s">
        <v>27492</v>
      </c>
    </row>
    <row r="3661" spans="1:2" x14ac:dyDescent="0.25">
      <c r="A3661" t="s">
        <v>9086</v>
      </c>
      <c r="B3661" t="s">
        <v>22384</v>
      </c>
    </row>
    <row r="3662" spans="1:2" x14ac:dyDescent="0.25">
      <c r="A3662" t="s">
        <v>17852</v>
      </c>
      <c r="B3662" t="s">
        <v>26974</v>
      </c>
    </row>
    <row r="3663" spans="1:2" x14ac:dyDescent="0.25">
      <c r="A3663" t="s">
        <v>17852</v>
      </c>
      <c r="B3663" t="s">
        <v>26975</v>
      </c>
    </row>
    <row r="3664" spans="1:2" x14ac:dyDescent="0.25">
      <c r="A3664" t="s">
        <v>12352</v>
      </c>
      <c r="B3664" t="s">
        <v>26988</v>
      </c>
    </row>
    <row r="3665" spans="1:2" x14ac:dyDescent="0.25">
      <c r="A3665" t="s">
        <v>16632</v>
      </c>
      <c r="B3665" t="s">
        <v>22387</v>
      </c>
    </row>
    <row r="3666" spans="1:2" x14ac:dyDescent="0.25">
      <c r="A3666" t="s">
        <v>9013</v>
      </c>
      <c r="B3666" t="s">
        <v>9000</v>
      </c>
    </row>
    <row r="3667" spans="1:2" x14ac:dyDescent="0.25">
      <c r="A3667" t="s">
        <v>9014</v>
      </c>
      <c r="B3667" t="s">
        <v>9000</v>
      </c>
    </row>
    <row r="3668" spans="1:2" x14ac:dyDescent="0.25">
      <c r="A3668" t="s">
        <v>9014</v>
      </c>
      <c r="B3668" t="s">
        <v>15110</v>
      </c>
    </row>
    <row r="3669" spans="1:2" x14ac:dyDescent="0.25">
      <c r="A3669" t="s">
        <v>9013</v>
      </c>
      <c r="B3669" t="s">
        <v>26052</v>
      </c>
    </row>
    <row r="3670" spans="1:2" x14ac:dyDescent="0.25">
      <c r="A3670" t="s">
        <v>814</v>
      </c>
      <c r="B3670" t="s">
        <v>26463</v>
      </c>
    </row>
    <row r="3671" spans="1:2" x14ac:dyDescent="0.25">
      <c r="A3671" t="s">
        <v>23732</v>
      </c>
      <c r="B3671" t="s">
        <v>25122</v>
      </c>
    </row>
    <row r="3672" spans="1:2" x14ac:dyDescent="0.25">
      <c r="A3672" t="s">
        <v>28625</v>
      </c>
      <c r="B3672" t="s">
        <v>28627</v>
      </c>
    </row>
    <row r="3673" spans="1:2" x14ac:dyDescent="0.25">
      <c r="A3673" t="s">
        <v>2995</v>
      </c>
      <c r="B3673" t="s">
        <v>2994</v>
      </c>
    </row>
    <row r="3674" spans="1:2" x14ac:dyDescent="0.25">
      <c r="A3674" t="s">
        <v>7436</v>
      </c>
      <c r="B3674" t="s">
        <v>21416</v>
      </c>
    </row>
    <row r="3675" spans="1:2" x14ac:dyDescent="0.25">
      <c r="A3675" t="s">
        <v>20487</v>
      </c>
      <c r="B3675" t="s">
        <v>23673</v>
      </c>
    </row>
    <row r="3676" spans="1:2" x14ac:dyDescent="0.25">
      <c r="A3676" t="s">
        <v>1201</v>
      </c>
      <c r="B3676" t="s">
        <v>21584</v>
      </c>
    </row>
    <row r="3677" spans="1:2" x14ac:dyDescent="0.25">
      <c r="A3677" t="s">
        <v>18879</v>
      </c>
      <c r="B3677" t="s">
        <v>22954</v>
      </c>
    </row>
    <row r="3678" spans="1:2" x14ac:dyDescent="0.25">
      <c r="A3678" t="s">
        <v>26530</v>
      </c>
      <c r="B3678" t="s">
        <v>28181</v>
      </c>
    </row>
    <row r="3679" spans="1:2" x14ac:dyDescent="0.25">
      <c r="A3679" t="s">
        <v>26530</v>
      </c>
      <c r="B3679" t="s">
        <v>28182</v>
      </c>
    </row>
    <row r="3680" spans="1:2" x14ac:dyDescent="0.25">
      <c r="A3680" t="s">
        <v>735</v>
      </c>
      <c r="B3680" t="s">
        <v>779</v>
      </c>
    </row>
    <row r="3681" spans="1:2" x14ac:dyDescent="0.25">
      <c r="A3681" t="s">
        <v>736</v>
      </c>
      <c r="B3681" t="s">
        <v>779</v>
      </c>
    </row>
    <row r="3682" spans="1:2" x14ac:dyDescent="0.25">
      <c r="A3682" t="s">
        <v>736</v>
      </c>
      <c r="B3682" t="s">
        <v>23771</v>
      </c>
    </row>
    <row r="3683" spans="1:2" x14ac:dyDescent="0.25">
      <c r="A3683" t="s">
        <v>735</v>
      </c>
      <c r="B3683" t="s">
        <v>23720</v>
      </c>
    </row>
    <row r="3684" spans="1:2" x14ac:dyDescent="0.25">
      <c r="A3684" t="s">
        <v>8617</v>
      </c>
      <c r="B3684" t="s">
        <v>27811</v>
      </c>
    </row>
    <row r="3685" spans="1:2" x14ac:dyDescent="0.25">
      <c r="A3685" t="s">
        <v>1385</v>
      </c>
      <c r="B3685" t="s">
        <v>23321</v>
      </c>
    </row>
    <row r="3686" spans="1:2" x14ac:dyDescent="0.25">
      <c r="A3686" t="s">
        <v>16030</v>
      </c>
      <c r="B3686" t="s">
        <v>27924</v>
      </c>
    </row>
    <row r="3687" spans="1:2" x14ac:dyDescent="0.25">
      <c r="A3687" t="s">
        <v>14641</v>
      </c>
      <c r="B3687" t="s">
        <v>25347</v>
      </c>
    </row>
    <row r="3688" spans="1:2" x14ac:dyDescent="0.25">
      <c r="A3688" t="s">
        <v>21691</v>
      </c>
      <c r="B3688" t="s">
        <v>25347</v>
      </c>
    </row>
    <row r="3689" spans="1:2" x14ac:dyDescent="0.25">
      <c r="A3689" t="s">
        <v>16052</v>
      </c>
      <c r="B3689" t="s">
        <v>25787</v>
      </c>
    </row>
    <row r="3690" spans="1:2" x14ac:dyDescent="0.25">
      <c r="A3690" t="s">
        <v>16053</v>
      </c>
      <c r="B3690" t="s">
        <v>25787</v>
      </c>
    </row>
    <row r="3691" spans="1:2" x14ac:dyDescent="0.25">
      <c r="A3691" t="s">
        <v>16055</v>
      </c>
      <c r="B3691" t="s">
        <v>25787</v>
      </c>
    </row>
    <row r="3692" spans="1:2" x14ac:dyDescent="0.25">
      <c r="A3692" t="s">
        <v>16056</v>
      </c>
      <c r="B3692" t="s">
        <v>25787</v>
      </c>
    </row>
    <row r="3693" spans="1:2" x14ac:dyDescent="0.25">
      <c r="A3693" t="s">
        <v>16057</v>
      </c>
      <c r="B3693" t="s">
        <v>25787</v>
      </c>
    </row>
    <row r="3694" spans="1:2" x14ac:dyDescent="0.25">
      <c r="A3694" t="s">
        <v>16059</v>
      </c>
      <c r="B3694" t="s">
        <v>25787</v>
      </c>
    </row>
    <row r="3695" spans="1:2" x14ac:dyDescent="0.25">
      <c r="A3695" t="s">
        <v>16060</v>
      </c>
      <c r="B3695" t="s">
        <v>25787</v>
      </c>
    </row>
    <row r="3696" spans="1:2" x14ac:dyDescent="0.25">
      <c r="A3696" t="s">
        <v>16052</v>
      </c>
      <c r="B3696" t="s">
        <v>25788</v>
      </c>
    </row>
    <row r="3697" spans="1:2" x14ac:dyDescent="0.25">
      <c r="A3697" t="s">
        <v>16053</v>
      </c>
      <c r="B3697" t="s">
        <v>25788</v>
      </c>
    </row>
    <row r="3698" spans="1:2" x14ac:dyDescent="0.25">
      <c r="A3698" t="s">
        <v>16055</v>
      </c>
      <c r="B3698" t="s">
        <v>25788</v>
      </c>
    </row>
    <row r="3699" spans="1:2" x14ac:dyDescent="0.25">
      <c r="A3699" t="s">
        <v>16056</v>
      </c>
      <c r="B3699" t="s">
        <v>25788</v>
      </c>
    </row>
    <row r="3700" spans="1:2" x14ac:dyDescent="0.25">
      <c r="A3700" t="s">
        <v>16057</v>
      </c>
      <c r="B3700" t="s">
        <v>25788</v>
      </c>
    </row>
    <row r="3701" spans="1:2" x14ac:dyDescent="0.25">
      <c r="A3701" t="s">
        <v>16059</v>
      </c>
      <c r="B3701" t="s">
        <v>25788</v>
      </c>
    </row>
    <row r="3702" spans="1:2" x14ac:dyDescent="0.25">
      <c r="A3702" t="s">
        <v>16060</v>
      </c>
      <c r="B3702" t="s">
        <v>25788</v>
      </c>
    </row>
    <row r="3703" spans="1:2" x14ac:dyDescent="0.25">
      <c r="A3703" t="s">
        <v>9739</v>
      </c>
      <c r="B3703" t="s">
        <v>28856</v>
      </c>
    </row>
    <row r="3704" spans="1:2" x14ac:dyDescent="0.25">
      <c r="A3704" t="s">
        <v>9740</v>
      </c>
      <c r="B3704" t="s">
        <v>28856</v>
      </c>
    </row>
    <row r="3705" spans="1:2" x14ac:dyDescent="0.25">
      <c r="A3705" t="s">
        <v>9739</v>
      </c>
      <c r="B3705" t="s">
        <v>28857</v>
      </c>
    </row>
    <row r="3706" spans="1:2" x14ac:dyDescent="0.25">
      <c r="A3706" t="s">
        <v>9740</v>
      </c>
      <c r="B3706" t="s">
        <v>28857</v>
      </c>
    </row>
    <row r="3707" spans="1:2" x14ac:dyDescent="0.25">
      <c r="A3707" t="s">
        <v>22816</v>
      </c>
      <c r="B3707" t="s">
        <v>27688</v>
      </c>
    </row>
    <row r="3708" spans="1:2" x14ac:dyDescent="0.25">
      <c r="A3708" t="s">
        <v>22817</v>
      </c>
      <c r="B3708" t="s">
        <v>27688</v>
      </c>
    </row>
    <row r="3709" spans="1:2" x14ac:dyDescent="0.25">
      <c r="A3709" t="s">
        <v>22816</v>
      </c>
      <c r="B3709" t="s">
        <v>27689</v>
      </c>
    </row>
    <row r="3710" spans="1:2" x14ac:dyDescent="0.25">
      <c r="A3710" t="s">
        <v>22817</v>
      </c>
      <c r="B3710" t="s">
        <v>27689</v>
      </c>
    </row>
    <row r="3711" spans="1:2" x14ac:dyDescent="0.25">
      <c r="A3711" t="s">
        <v>4100</v>
      </c>
      <c r="B3711" t="s">
        <v>28675</v>
      </c>
    </row>
    <row r="3712" spans="1:2" x14ac:dyDescent="0.25">
      <c r="A3712" t="s">
        <v>4102</v>
      </c>
      <c r="B3712" t="s">
        <v>28675</v>
      </c>
    </row>
    <row r="3713" spans="1:2" x14ac:dyDescent="0.25">
      <c r="A3713" t="s">
        <v>4100</v>
      </c>
      <c r="B3713" t="s">
        <v>28676</v>
      </c>
    </row>
    <row r="3714" spans="1:2" x14ac:dyDescent="0.25">
      <c r="A3714" t="s">
        <v>4102</v>
      </c>
      <c r="B3714" t="s">
        <v>28676</v>
      </c>
    </row>
    <row r="3715" spans="1:2" x14ac:dyDescent="0.25">
      <c r="A3715" t="s">
        <v>1130</v>
      </c>
      <c r="B3715" t="s">
        <v>25271</v>
      </c>
    </row>
    <row r="3716" spans="1:2" x14ac:dyDescent="0.25">
      <c r="A3716" t="s">
        <v>3580</v>
      </c>
      <c r="B3716" t="s">
        <v>25271</v>
      </c>
    </row>
    <row r="3717" spans="1:2" x14ac:dyDescent="0.25">
      <c r="A3717" t="s">
        <v>1130</v>
      </c>
      <c r="B3717" t="s">
        <v>25272</v>
      </c>
    </row>
    <row r="3718" spans="1:2" x14ac:dyDescent="0.25">
      <c r="A3718" t="s">
        <v>3580</v>
      </c>
      <c r="B3718" t="s">
        <v>25272</v>
      </c>
    </row>
    <row r="3719" spans="1:2" x14ac:dyDescent="0.25">
      <c r="A3719" t="s">
        <v>13074</v>
      </c>
      <c r="B3719" t="s">
        <v>28965</v>
      </c>
    </row>
    <row r="3720" spans="1:2" x14ac:dyDescent="0.25">
      <c r="A3720" t="s">
        <v>13074</v>
      </c>
      <c r="B3720" t="s">
        <v>28966</v>
      </c>
    </row>
    <row r="3721" spans="1:2" x14ac:dyDescent="0.25">
      <c r="A3721" t="s">
        <v>7689</v>
      </c>
      <c r="B3721" t="s">
        <v>25491</v>
      </c>
    </row>
    <row r="3722" spans="1:2" x14ac:dyDescent="0.25">
      <c r="A3722" t="s">
        <v>1199</v>
      </c>
      <c r="B3722" t="s">
        <v>26065</v>
      </c>
    </row>
    <row r="3723" spans="1:2" x14ac:dyDescent="0.25">
      <c r="A3723" t="s">
        <v>22327</v>
      </c>
      <c r="B3723" t="s">
        <v>25091</v>
      </c>
    </row>
    <row r="3724" spans="1:2" x14ac:dyDescent="0.25">
      <c r="A3724" t="s">
        <v>21475</v>
      </c>
      <c r="B3724" t="s">
        <v>28669</v>
      </c>
    </row>
    <row r="3725" spans="1:2" x14ac:dyDescent="0.25">
      <c r="A3725" t="s">
        <v>21062</v>
      </c>
      <c r="B3725" t="s">
        <v>24290</v>
      </c>
    </row>
    <row r="3726" spans="1:2" x14ac:dyDescent="0.25">
      <c r="A3726" t="s">
        <v>21062</v>
      </c>
      <c r="B3726" t="s">
        <v>28562</v>
      </c>
    </row>
    <row r="3727" spans="1:2" x14ac:dyDescent="0.25">
      <c r="A3727" t="s">
        <v>18239</v>
      </c>
      <c r="B3727" t="s">
        <v>27693</v>
      </c>
    </row>
    <row r="3728" spans="1:2" x14ac:dyDescent="0.25">
      <c r="A3728" t="s">
        <v>21062</v>
      </c>
      <c r="B3728" t="s">
        <v>21635</v>
      </c>
    </row>
    <row r="3729" spans="1:2" x14ac:dyDescent="0.25">
      <c r="A3729" t="s">
        <v>19273</v>
      </c>
      <c r="B3729" t="s">
        <v>28294</v>
      </c>
    </row>
    <row r="3730" spans="1:2" x14ac:dyDescent="0.25">
      <c r="A3730" t="s">
        <v>4095</v>
      </c>
      <c r="B3730" t="s">
        <v>28172</v>
      </c>
    </row>
    <row r="3731" spans="1:2" x14ac:dyDescent="0.25">
      <c r="A3731" t="s">
        <v>736</v>
      </c>
      <c r="B3731" t="s">
        <v>23119</v>
      </c>
    </row>
    <row r="3732" spans="1:2" x14ac:dyDescent="0.25">
      <c r="A3732" t="s">
        <v>736</v>
      </c>
      <c r="B3732" t="s">
        <v>23120</v>
      </c>
    </row>
    <row r="3733" spans="1:2" x14ac:dyDescent="0.25">
      <c r="A3733" t="s">
        <v>13527</v>
      </c>
      <c r="B3733" t="s">
        <v>22796</v>
      </c>
    </row>
    <row r="3734" spans="1:2" x14ac:dyDescent="0.25">
      <c r="A3734" t="s">
        <v>23857</v>
      </c>
      <c r="B3734" t="s">
        <v>24564</v>
      </c>
    </row>
    <row r="3735" spans="1:2" x14ac:dyDescent="0.25">
      <c r="A3735" t="s">
        <v>1447</v>
      </c>
      <c r="B3735" t="s">
        <v>24561</v>
      </c>
    </row>
    <row r="3736" spans="1:2" x14ac:dyDescent="0.25">
      <c r="A3736" t="s">
        <v>1447</v>
      </c>
      <c r="B3736" t="s">
        <v>29000</v>
      </c>
    </row>
    <row r="3737" spans="1:2" x14ac:dyDescent="0.25">
      <c r="A3737" t="s">
        <v>17103</v>
      </c>
      <c r="B3737" t="s">
        <v>25457</v>
      </c>
    </row>
    <row r="3738" spans="1:2" x14ac:dyDescent="0.25">
      <c r="A3738" t="s">
        <v>19905</v>
      </c>
      <c r="B3738" t="s">
        <v>27919</v>
      </c>
    </row>
    <row r="3739" spans="1:2" x14ac:dyDescent="0.25">
      <c r="A3739" t="s">
        <v>1198</v>
      </c>
      <c r="B3739" t="s">
        <v>25780</v>
      </c>
    </row>
    <row r="3740" spans="1:2" x14ac:dyDescent="0.25">
      <c r="A3740" t="s">
        <v>23309</v>
      </c>
      <c r="B3740" t="s">
        <v>23308</v>
      </c>
    </row>
    <row r="3741" spans="1:2" x14ac:dyDescent="0.25">
      <c r="A3741" t="s">
        <v>18004</v>
      </c>
      <c r="B3741" t="s">
        <v>18003</v>
      </c>
    </row>
    <row r="3742" spans="1:2" x14ac:dyDescent="0.25">
      <c r="A3742" t="s">
        <v>17970</v>
      </c>
      <c r="B3742" t="s">
        <v>18003</v>
      </c>
    </row>
    <row r="3743" spans="1:2" x14ac:dyDescent="0.25">
      <c r="A3743" t="s">
        <v>8961</v>
      </c>
      <c r="B3743" t="s">
        <v>28252</v>
      </c>
    </row>
    <row r="3744" spans="1:2" x14ac:dyDescent="0.25">
      <c r="A3744" t="s">
        <v>15421</v>
      </c>
      <c r="B3744" t="s">
        <v>26709</v>
      </c>
    </row>
    <row r="3745" spans="1:2" x14ac:dyDescent="0.25">
      <c r="A3745" t="s">
        <v>18536</v>
      </c>
      <c r="B3745" t="s">
        <v>24753</v>
      </c>
    </row>
    <row r="3746" spans="1:2" x14ac:dyDescent="0.25">
      <c r="A3746" t="s">
        <v>9201</v>
      </c>
      <c r="B3746" t="s">
        <v>14957</v>
      </c>
    </row>
    <row r="3747" spans="1:2" x14ac:dyDescent="0.25">
      <c r="A3747" t="s">
        <v>9201</v>
      </c>
      <c r="B3747" t="s">
        <v>14976</v>
      </c>
    </row>
    <row r="3748" spans="1:2" x14ac:dyDescent="0.25">
      <c r="A3748" t="s">
        <v>968</v>
      </c>
      <c r="B3748" t="s">
        <v>19874</v>
      </c>
    </row>
    <row r="3749" spans="1:2" x14ac:dyDescent="0.25">
      <c r="A3749" t="s">
        <v>11686</v>
      </c>
      <c r="B3749" t="s">
        <v>24590</v>
      </c>
    </row>
    <row r="3750" spans="1:2" x14ac:dyDescent="0.25">
      <c r="A3750" t="s">
        <v>11686</v>
      </c>
      <c r="B3750" t="s">
        <v>26297</v>
      </c>
    </row>
    <row r="3751" spans="1:2" x14ac:dyDescent="0.25">
      <c r="A3751" t="s">
        <v>13995</v>
      </c>
      <c r="B3751" t="s">
        <v>14011</v>
      </c>
    </row>
    <row r="3752" spans="1:2" x14ac:dyDescent="0.25">
      <c r="A3752" t="s">
        <v>13996</v>
      </c>
      <c r="B3752" t="s">
        <v>14011</v>
      </c>
    </row>
    <row r="3753" spans="1:2" x14ac:dyDescent="0.25">
      <c r="A3753" t="s">
        <v>13997</v>
      </c>
      <c r="B3753" t="s">
        <v>14011</v>
      </c>
    </row>
    <row r="3754" spans="1:2" x14ac:dyDescent="0.25">
      <c r="A3754" t="s">
        <v>13995</v>
      </c>
      <c r="B3754" t="s">
        <v>23714</v>
      </c>
    </row>
    <row r="3755" spans="1:2" x14ac:dyDescent="0.25">
      <c r="A3755" t="s">
        <v>8310</v>
      </c>
      <c r="B3755" t="s">
        <v>24897</v>
      </c>
    </row>
    <row r="3756" spans="1:2" x14ac:dyDescent="0.25">
      <c r="A3756" t="s">
        <v>18038</v>
      </c>
      <c r="B3756" t="s">
        <v>23121</v>
      </c>
    </row>
    <row r="3757" spans="1:2" x14ac:dyDescent="0.25">
      <c r="A3757" t="s">
        <v>14847</v>
      </c>
      <c r="B3757" t="s">
        <v>26264</v>
      </c>
    </row>
    <row r="3758" spans="1:2" x14ac:dyDescent="0.25">
      <c r="A3758" t="s">
        <v>20842</v>
      </c>
      <c r="B3758" t="s">
        <v>20841</v>
      </c>
    </row>
    <row r="3759" spans="1:2" x14ac:dyDescent="0.25">
      <c r="A3759" t="s">
        <v>15421</v>
      </c>
      <c r="B3759" t="s">
        <v>24240</v>
      </c>
    </row>
    <row r="3760" spans="1:2" x14ac:dyDescent="0.25">
      <c r="A3760" t="s">
        <v>1132</v>
      </c>
      <c r="B3760" t="s">
        <v>28771</v>
      </c>
    </row>
    <row r="3761" spans="1:2" x14ac:dyDescent="0.25">
      <c r="A3761" t="s">
        <v>21863</v>
      </c>
      <c r="B3761" t="s">
        <v>28771</v>
      </c>
    </row>
    <row r="3762" spans="1:2" x14ac:dyDescent="0.25">
      <c r="A3762" t="s">
        <v>21863</v>
      </c>
      <c r="B3762" t="s">
        <v>28795</v>
      </c>
    </row>
    <row r="3763" spans="1:2" x14ac:dyDescent="0.25">
      <c r="A3763" t="s">
        <v>24125</v>
      </c>
      <c r="B3763" t="s">
        <v>28795</v>
      </c>
    </row>
    <row r="3764" spans="1:2" x14ac:dyDescent="0.25">
      <c r="A3764" t="s">
        <v>22080</v>
      </c>
      <c r="B3764" t="s">
        <v>24510</v>
      </c>
    </row>
    <row r="3765" spans="1:2" x14ac:dyDescent="0.25">
      <c r="A3765" t="s">
        <v>9989</v>
      </c>
      <c r="B3765" t="s">
        <v>27014</v>
      </c>
    </row>
    <row r="3766" spans="1:2" x14ac:dyDescent="0.25">
      <c r="A3766" t="s">
        <v>9433</v>
      </c>
      <c r="B3766" t="s">
        <v>27834</v>
      </c>
    </row>
    <row r="3767" spans="1:2" x14ac:dyDescent="0.25">
      <c r="A3767" t="s">
        <v>18011</v>
      </c>
      <c r="B3767" t="s">
        <v>18925</v>
      </c>
    </row>
    <row r="3768" spans="1:2" x14ac:dyDescent="0.25">
      <c r="A3768" t="s">
        <v>14853</v>
      </c>
      <c r="B3768" t="s">
        <v>27529</v>
      </c>
    </row>
    <row r="3769" spans="1:2" x14ac:dyDescent="0.25">
      <c r="A3769" t="s">
        <v>20816</v>
      </c>
      <c r="B3769" t="s">
        <v>28829</v>
      </c>
    </row>
    <row r="3770" spans="1:2" x14ac:dyDescent="0.25">
      <c r="A3770" t="s">
        <v>1202</v>
      </c>
      <c r="B3770" t="s">
        <v>28696</v>
      </c>
    </row>
    <row r="3771" spans="1:2" x14ac:dyDescent="0.25">
      <c r="A3771" t="s">
        <v>1202</v>
      </c>
      <c r="B3771" t="s">
        <v>28697</v>
      </c>
    </row>
    <row r="3772" spans="1:2" x14ac:dyDescent="0.25">
      <c r="A3772" t="s">
        <v>9592</v>
      </c>
      <c r="B3772" t="s">
        <v>26330</v>
      </c>
    </row>
    <row r="3773" spans="1:2" x14ac:dyDescent="0.25">
      <c r="A3773" t="s">
        <v>2638</v>
      </c>
      <c r="B3773" t="s">
        <v>26330</v>
      </c>
    </row>
    <row r="3774" spans="1:2" x14ac:dyDescent="0.25">
      <c r="A3774" t="s">
        <v>9433</v>
      </c>
      <c r="B3774" t="s">
        <v>16555</v>
      </c>
    </row>
    <row r="3775" spans="1:2" x14ac:dyDescent="0.25">
      <c r="A3775" t="s">
        <v>9433</v>
      </c>
      <c r="B3775" t="s">
        <v>27836</v>
      </c>
    </row>
    <row r="3776" spans="1:2" x14ac:dyDescent="0.25">
      <c r="A3776" t="s">
        <v>9431</v>
      </c>
      <c r="B3776" t="s">
        <v>25156</v>
      </c>
    </row>
    <row r="3777" spans="1:2" x14ac:dyDescent="0.25">
      <c r="A3777" t="s">
        <v>13129</v>
      </c>
      <c r="B3777" t="s">
        <v>29066</v>
      </c>
    </row>
    <row r="3778" spans="1:2" x14ac:dyDescent="0.25">
      <c r="A3778" t="s">
        <v>10121</v>
      </c>
      <c r="B3778" t="s">
        <v>26434</v>
      </c>
    </row>
    <row r="3779" spans="1:2" x14ac:dyDescent="0.25">
      <c r="A3779" t="s">
        <v>660</v>
      </c>
      <c r="B3779" t="s">
        <v>24318</v>
      </c>
    </row>
    <row r="3780" spans="1:2" x14ac:dyDescent="0.25">
      <c r="A3780" t="s">
        <v>660</v>
      </c>
      <c r="B3780" t="s">
        <v>24319</v>
      </c>
    </row>
    <row r="3781" spans="1:2" x14ac:dyDescent="0.25">
      <c r="A3781" t="s">
        <v>19953</v>
      </c>
      <c r="B3781" t="s">
        <v>22026</v>
      </c>
    </row>
    <row r="3782" spans="1:2" x14ac:dyDescent="0.25">
      <c r="A3782" t="s">
        <v>19953</v>
      </c>
      <c r="B3782" t="s">
        <v>22027</v>
      </c>
    </row>
    <row r="3783" spans="1:2" x14ac:dyDescent="0.25">
      <c r="A3783" t="s">
        <v>6083</v>
      </c>
      <c r="B3783" t="s">
        <v>21045</v>
      </c>
    </row>
    <row r="3784" spans="1:2" x14ac:dyDescent="0.25">
      <c r="A3784" t="s">
        <v>13136</v>
      </c>
      <c r="B3784" t="s">
        <v>28237</v>
      </c>
    </row>
    <row r="3785" spans="1:2" x14ac:dyDescent="0.25">
      <c r="A3785" t="s">
        <v>21696</v>
      </c>
      <c r="B3785" t="s">
        <v>26472</v>
      </c>
    </row>
    <row r="3786" spans="1:2" x14ac:dyDescent="0.25">
      <c r="A3786" t="s">
        <v>27122</v>
      </c>
      <c r="B3786" t="s">
        <v>28234</v>
      </c>
    </row>
    <row r="3787" spans="1:2" x14ac:dyDescent="0.25">
      <c r="A3787" t="s">
        <v>17644</v>
      </c>
      <c r="B3787" t="s">
        <v>18752</v>
      </c>
    </row>
    <row r="3788" spans="1:2" x14ac:dyDescent="0.25">
      <c r="A3788" t="s">
        <v>18704</v>
      </c>
      <c r="B3788" t="s">
        <v>24404</v>
      </c>
    </row>
    <row r="3789" spans="1:2" x14ac:dyDescent="0.25">
      <c r="A3789" t="s">
        <v>20939</v>
      </c>
      <c r="B3789" t="s">
        <v>23998</v>
      </c>
    </row>
    <row r="3790" spans="1:2" x14ac:dyDescent="0.25">
      <c r="A3790" t="s">
        <v>7689</v>
      </c>
      <c r="B3790" t="s">
        <v>17024</v>
      </c>
    </row>
    <row r="3791" spans="1:2" x14ac:dyDescent="0.25">
      <c r="A3791" t="s">
        <v>15712</v>
      </c>
      <c r="B3791" t="s">
        <v>17024</v>
      </c>
    </row>
    <row r="3792" spans="1:2" x14ac:dyDescent="0.25">
      <c r="A3792" t="s">
        <v>15712</v>
      </c>
      <c r="B3792" t="s">
        <v>17026</v>
      </c>
    </row>
    <row r="3793" spans="1:2" x14ac:dyDescent="0.25">
      <c r="A3793" t="s">
        <v>18509</v>
      </c>
      <c r="B3793" t="s">
        <v>21719</v>
      </c>
    </row>
    <row r="3794" spans="1:2" x14ac:dyDescent="0.25">
      <c r="A3794" t="s">
        <v>20136</v>
      </c>
      <c r="B3794" t="s">
        <v>21719</v>
      </c>
    </row>
    <row r="3795" spans="1:2" x14ac:dyDescent="0.25">
      <c r="A3795" t="s">
        <v>12215</v>
      </c>
      <c r="B3795" t="s">
        <v>21719</v>
      </c>
    </row>
    <row r="3796" spans="1:2" x14ac:dyDescent="0.25">
      <c r="A3796" t="s">
        <v>12216</v>
      </c>
      <c r="B3796" t="s">
        <v>21719</v>
      </c>
    </row>
    <row r="3797" spans="1:2" x14ac:dyDescent="0.25">
      <c r="A3797" t="s">
        <v>12216</v>
      </c>
      <c r="B3797" t="s">
        <v>21720</v>
      </c>
    </row>
    <row r="3798" spans="1:2" x14ac:dyDescent="0.25">
      <c r="A3798" t="s">
        <v>23742</v>
      </c>
      <c r="B3798" t="s">
        <v>28082</v>
      </c>
    </row>
    <row r="3799" spans="1:2" x14ac:dyDescent="0.25">
      <c r="A3799" t="s">
        <v>15713</v>
      </c>
      <c r="B3799" t="s">
        <v>17089</v>
      </c>
    </row>
    <row r="3800" spans="1:2" x14ac:dyDescent="0.25">
      <c r="A3800" t="s">
        <v>20104</v>
      </c>
      <c r="B3800" t="s">
        <v>26863</v>
      </c>
    </row>
    <row r="3801" spans="1:2" x14ac:dyDescent="0.25">
      <c r="A3801" t="s">
        <v>21272</v>
      </c>
      <c r="B3801" t="s">
        <v>21270</v>
      </c>
    </row>
    <row r="3802" spans="1:2" x14ac:dyDescent="0.25">
      <c r="A3802" t="s">
        <v>8925</v>
      </c>
      <c r="B3802" t="s">
        <v>24681</v>
      </c>
    </row>
    <row r="3803" spans="1:2" x14ac:dyDescent="0.25">
      <c r="A3803" t="s">
        <v>8925</v>
      </c>
      <c r="B3803" t="s">
        <v>24682</v>
      </c>
    </row>
    <row r="3804" spans="1:2" x14ac:dyDescent="0.25">
      <c r="A3804" t="s">
        <v>23330</v>
      </c>
      <c r="B3804" t="s">
        <v>25493</v>
      </c>
    </row>
    <row r="3805" spans="1:2" x14ac:dyDescent="0.25">
      <c r="A3805" t="s">
        <v>25137</v>
      </c>
      <c r="B3805" t="s">
        <v>27258</v>
      </c>
    </row>
    <row r="3806" spans="1:2" x14ac:dyDescent="0.25">
      <c r="A3806" t="s">
        <v>21442</v>
      </c>
      <c r="B3806" t="s">
        <v>22411</v>
      </c>
    </row>
    <row r="3807" spans="1:2" x14ac:dyDescent="0.25">
      <c r="A3807" t="s">
        <v>21442</v>
      </c>
      <c r="B3807" t="s">
        <v>22413</v>
      </c>
    </row>
    <row r="3808" spans="1:2" x14ac:dyDescent="0.25">
      <c r="A3808" t="s">
        <v>11475</v>
      </c>
      <c r="B3808" t="s">
        <v>27179</v>
      </c>
    </row>
    <row r="3809" spans="1:2" x14ac:dyDescent="0.25">
      <c r="A3809" t="s">
        <v>16167</v>
      </c>
      <c r="B3809" t="s">
        <v>23262</v>
      </c>
    </row>
    <row r="3810" spans="1:2" x14ac:dyDescent="0.25">
      <c r="A3810" t="s">
        <v>16141</v>
      </c>
      <c r="B3810" t="s">
        <v>25081</v>
      </c>
    </row>
    <row r="3811" spans="1:2" x14ac:dyDescent="0.25">
      <c r="A3811" t="s">
        <v>11055</v>
      </c>
      <c r="B3811" t="s">
        <v>25527</v>
      </c>
    </row>
    <row r="3812" spans="1:2" x14ac:dyDescent="0.25">
      <c r="A3812" t="s">
        <v>13755</v>
      </c>
      <c r="B3812" t="s">
        <v>19519</v>
      </c>
    </row>
    <row r="3813" spans="1:2" x14ac:dyDescent="0.25">
      <c r="A3813" t="s">
        <v>17764</v>
      </c>
      <c r="B3813" t="s">
        <v>19519</v>
      </c>
    </row>
    <row r="3814" spans="1:2" x14ac:dyDescent="0.25">
      <c r="A3814" t="s">
        <v>19521</v>
      </c>
      <c r="B3814" t="s">
        <v>19519</v>
      </c>
    </row>
    <row r="3815" spans="1:2" x14ac:dyDescent="0.25">
      <c r="A3815" t="s">
        <v>13755</v>
      </c>
      <c r="B3815" t="s">
        <v>26401</v>
      </c>
    </row>
    <row r="3816" spans="1:2" x14ac:dyDescent="0.25">
      <c r="A3816" t="s">
        <v>17764</v>
      </c>
      <c r="B3816" t="s">
        <v>26401</v>
      </c>
    </row>
    <row r="3817" spans="1:2" x14ac:dyDescent="0.25">
      <c r="A3817" t="s">
        <v>19521</v>
      </c>
      <c r="B3817" t="s">
        <v>28775</v>
      </c>
    </row>
    <row r="3818" spans="1:2" x14ac:dyDescent="0.25">
      <c r="A3818" t="s">
        <v>16159</v>
      </c>
      <c r="B3818" t="s">
        <v>28141</v>
      </c>
    </row>
    <row r="3819" spans="1:2" x14ac:dyDescent="0.25">
      <c r="A3819" t="s">
        <v>17103</v>
      </c>
      <c r="B3819" t="s">
        <v>19242</v>
      </c>
    </row>
    <row r="3820" spans="1:2" x14ac:dyDescent="0.25">
      <c r="A3820" t="s">
        <v>17103</v>
      </c>
      <c r="B3820" t="s">
        <v>19246</v>
      </c>
    </row>
    <row r="3821" spans="1:2" x14ac:dyDescent="0.25">
      <c r="A3821" t="s">
        <v>17103</v>
      </c>
      <c r="B3821" t="s">
        <v>22633</v>
      </c>
    </row>
    <row r="3822" spans="1:2" x14ac:dyDescent="0.25">
      <c r="A3822" t="s">
        <v>21168</v>
      </c>
      <c r="B3822" t="s">
        <v>28017</v>
      </c>
    </row>
    <row r="3823" spans="1:2" x14ac:dyDescent="0.25">
      <c r="A3823" t="s">
        <v>11055</v>
      </c>
      <c r="B3823" t="s">
        <v>25528</v>
      </c>
    </row>
    <row r="3824" spans="1:2" x14ac:dyDescent="0.25">
      <c r="A3824" t="s">
        <v>22323</v>
      </c>
      <c r="B3824" t="s">
        <v>25528</v>
      </c>
    </row>
    <row r="3825" spans="1:2" x14ac:dyDescent="0.25">
      <c r="A3825" t="s">
        <v>21366</v>
      </c>
      <c r="B3825" t="s">
        <v>24485</v>
      </c>
    </row>
    <row r="3826" spans="1:2" x14ac:dyDescent="0.25">
      <c r="A3826" t="s">
        <v>23100</v>
      </c>
      <c r="B3826" t="s">
        <v>28340</v>
      </c>
    </row>
    <row r="3827" spans="1:2" x14ac:dyDescent="0.25">
      <c r="A3827" t="s">
        <v>5788</v>
      </c>
      <c r="B3827" t="s">
        <v>28657</v>
      </c>
    </row>
    <row r="3828" spans="1:2" x14ac:dyDescent="0.25">
      <c r="A3828" t="s">
        <v>5788</v>
      </c>
      <c r="B3828" t="s">
        <v>28658</v>
      </c>
    </row>
    <row r="3829" spans="1:2" x14ac:dyDescent="0.25">
      <c r="A3829" t="s">
        <v>28913</v>
      </c>
      <c r="B3829" t="s">
        <v>28912</v>
      </c>
    </row>
    <row r="3830" spans="1:2" x14ac:dyDescent="0.25">
      <c r="A3830" t="s">
        <v>24471</v>
      </c>
      <c r="B3830" t="s">
        <v>26519</v>
      </c>
    </row>
    <row r="3831" spans="1:2" x14ac:dyDescent="0.25">
      <c r="A3831" t="s">
        <v>24471</v>
      </c>
      <c r="B3831" t="s">
        <v>26520</v>
      </c>
    </row>
    <row r="3832" spans="1:2" x14ac:dyDescent="0.25">
      <c r="A3832" t="s">
        <v>18893</v>
      </c>
      <c r="B3832" t="s">
        <v>27278</v>
      </c>
    </row>
    <row r="3833" spans="1:2" x14ac:dyDescent="0.25">
      <c r="A3833" t="s">
        <v>14425</v>
      </c>
      <c r="B3833" t="s">
        <v>28689</v>
      </c>
    </row>
    <row r="3834" spans="1:2" x14ac:dyDescent="0.25">
      <c r="A3834" t="s">
        <v>15232</v>
      </c>
      <c r="B3834" t="s">
        <v>28689</v>
      </c>
    </row>
    <row r="3835" spans="1:2" x14ac:dyDescent="0.25">
      <c r="A3835" t="s">
        <v>18061</v>
      </c>
      <c r="B3835" t="s">
        <v>27049</v>
      </c>
    </row>
    <row r="3836" spans="1:2" x14ac:dyDescent="0.25">
      <c r="A3836" t="s">
        <v>11135</v>
      </c>
      <c r="B3836" t="s">
        <v>25782</v>
      </c>
    </row>
    <row r="3837" spans="1:2" x14ac:dyDescent="0.25">
      <c r="A3837" t="s">
        <v>1130</v>
      </c>
      <c r="B3837" t="s">
        <v>25273</v>
      </c>
    </row>
    <row r="3838" spans="1:2" x14ac:dyDescent="0.25">
      <c r="A3838" t="s">
        <v>3580</v>
      </c>
      <c r="B3838" t="s">
        <v>25273</v>
      </c>
    </row>
    <row r="3839" spans="1:2" x14ac:dyDescent="0.25">
      <c r="A3839" t="s">
        <v>1130</v>
      </c>
      <c r="B3839" t="s">
        <v>25274</v>
      </c>
    </row>
    <row r="3840" spans="1:2" x14ac:dyDescent="0.25">
      <c r="A3840" t="s">
        <v>3580</v>
      </c>
      <c r="B3840" t="s">
        <v>25274</v>
      </c>
    </row>
    <row r="3841" spans="1:2" x14ac:dyDescent="0.25">
      <c r="A3841" t="s">
        <v>5002</v>
      </c>
      <c r="B3841" t="s">
        <v>28608</v>
      </c>
    </row>
    <row r="3842" spans="1:2" x14ac:dyDescent="0.25">
      <c r="A3842" t="s">
        <v>7357</v>
      </c>
      <c r="B3842" t="s">
        <v>24113</v>
      </c>
    </row>
    <row r="3843" spans="1:2" x14ac:dyDescent="0.25">
      <c r="A3843" t="s">
        <v>17646</v>
      </c>
      <c r="B3843" t="s">
        <v>27533</v>
      </c>
    </row>
    <row r="3844" spans="1:2" x14ac:dyDescent="0.25">
      <c r="A3844" t="s">
        <v>16654</v>
      </c>
      <c r="B3844" t="s">
        <v>28261</v>
      </c>
    </row>
    <row r="3845" spans="1:2" x14ac:dyDescent="0.25">
      <c r="A3845" t="s">
        <v>18239</v>
      </c>
      <c r="B3845" t="s">
        <v>24273</v>
      </c>
    </row>
    <row r="3846" spans="1:2" x14ac:dyDescent="0.25">
      <c r="A3846" t="s">
        <v>1547</v>
      </c>
      <c r="B3846" t="s">
        <v>11499</v>
      </c>
    </row>
    <row r="3847" spans="1:2" x14ac:dyDescent="0.25">
      <c r="A3847" t="s">
        <v>7512</v>
      </c>
      <c r="B3847" t="s">
        <v>20634</v>
      </c>
    </row>
    <row r="3848" spans="1:2" x14ac:dyDescent="0.25">
      <c r="A3848" t="s">
        <v>26183</v>
      </c>
      <c r="B3848" t="s">
        <v>26187</v>
      </c>
    </row>
    <row r="3849" spans="1:2" x14ac:dyDescent="0.25">
      <c r="A3849" t="s">
        <v>16172</v>
      </c>
      <c r="B3849" t="s">
        <v>28168</v>
      </c>
    </row>
    <row r="3850" spans="1:2" x14ac:dyDescent="0.25">
      <c r="A3850" t="s">
        <v>5789</v>
      </c>
      <c r="B3850" t="s">
        <v>28910</v>
      </c>
    </row>
    <row r="3851" spans="1:2" x14ac:dyDescent="0.25">
      <c r="A3851" t="s">
        <v>20939</v>
      </c>
      <c r="B3851" t="s">
        <v>27710</v>
      </c>
    </row>
    <row r="3852" spans="1:2" x14ac:dyDescent="0.25">
      <c r="A3852" t="s">
        <v>17645</v>
      </c>
      <c r="B3852" t="s">
        <v>26007</v>
      </c>
    </row>
    <row r="3853" spans="1:2" x14ac:dyDescent="0.25">
      <c r="A3853" t="s">
        <v>18126</v>
      </c>
      <c r="B3853" t="s">
        <v>22646</v>
      </c>
    </row>
    <row r="3854" spans="1:2" x14ac:dyDescent="0.25">
      <c r="A3854" t="s">
        <v>18126</v>
      </c>
      <c r="B3854" t="s">
        <v>22647</v>
      </c>
    </row>
    <row r="3855" spans="1:2" x14ac:dyDescent="0.25">
      <c r="A3855" t="s">
        <v>22641</v>
      </c>
      <c r="B3855" t="s">
        <v>27022</v>
      </c>
    </row>
    <row r="3856" spans="1:2" x14ac:dyDescent="0.25">
      <c r="A3856" t="s">
        <v>20136</v>
      </c>
      <c r="B3856" t="s">
        <v>20831</v>
      </c>
    </row>
    <row r="3857" spans="1:2" x14ac:dyDescent="0.25">
      <c r="A3857" t="s">
        <v>17645</v>
      </c>
      <c r="B3857" t="s">
        <v>20831</v>
      </c>
    </row>
    <row r="3858" spans="1:2" x14ac:dyDescent="0.25">
      <c r="A3858" t="s">
        <v>20136</v>
      </c>
      <c r="B3858" t="s">
        <v>25961</v>
      </c>
    </row>
    <row r="3859" spans="1:2" x14ac:dyDescent="0.25">
      <c r="A3859" t="s">
        <v>855</v>
      </c>
      <c r="B3859" t="s">
        <v>24406</v>
      </c>
    </row>
    <row r="3860" spans="1:2" x14ac:dyDescent="0.25">
      <c r="A3860" t="s">
        <v>6182</v>
      </c>
      <c r="B3860" t="s">
        <v>25498</v>
      </c>
    </row>
    <row r="3861" spans="1:2" x14ac:dyDescent="0.25">
      <c r="A3861" t="s">
        <v>2521</v>
      </c>
      <c r="B3861" t="s">
        <v>28472</v>
      </c>
    </row>
    <row r="3862" spans="1:2" x14ac:dyDescent="0.25">
      <c r="A3862" t="s">
        <v>20767</v>
      </c>
      <c r="B3862" t="s">
        <v>25856</v>
      </c>
    </row>
    <row r="3863" spans="1:2" x14ac:dyDescent="0.25">
      <c r="A3863" t="s">
        <v>859</v>
      </c>
      <c r="B3863" t="s">
        <v>24051</v>
      </c>
    </row>
    <row r="3864" spans="1:2" x14ac:dyDescent="0.25">
      <c r="A3864" t="s">
        <v>22434</v>
      </c>
      <c r="B3864" t="s">
        <v>28767</v>
      </c>
    </row>
    <row r="3865" spans="1:2" x14ac:dyDescent="0.25">
      <c r="A3865" t="s">
        <v>22434</v>
      </c>
      <c r="B3865" t="s">
        <v>28768</v>
      </c>
    </row>
    <row r="3866" spans="1:2" x14ac:dyDescent="0.25">
      <c r="A3866" t="s">
        <v>852</v>
      </c>
      <c r="B3866" t="s">
        <v>20600</v>
      </c>
    </row>
    <row r="3867" spans="1:2" x14ac:dyDescent="0.25">
      <c r="A3867" t="s">
        <v>9736</v>
      </c>
      <c r="B3867" t="s">
        <v>20600</v>
      </c>
    </row>
    <row r="3868" spans="1:2" x14ac:dyDescent="0.25">
      <c r="A3868" t="s">
        <v>853</v>
      </c>
      <c r="B3868" t="s">
        <v>20600</v>
      </c>
    </row>
    <row r="3869" spans="1:2" x14ac:dyDescent="0.25">
      <c r="A3869" t="s">
        <v>9738</v>
      </c>
      <c r="B3869" t="s">
        <v>20600</v>
      </c>
    </row>
    <row r="3870" spans="1:2" x14ac:dyDescent="0.25">
      <c r="A3870" t="s">
        <v>9739</v>
      </c>
      <c r="B3870" t="s">
        <v>20600</v>
      </c>
    </row>
    <row r="3871" spans="1:2" x14ac:dyDescent="0.25">
      <c r="A3871" t="s">
        <v>9740</v>
      </c>
      <c r="B3871" t="s">
        <v>20600</v>
      </c>
    </row>
    <row r="3872" spans="1:2" x14ac:dyDescent="0.25">
      <c r="A3872" t="s">
        <v>852</v>
      </c>
      <c r="B3872" t="s">
        <v>25240</v>
      </c>
    </row>
    <row r="3873" spans="1:2" x14ac:dyDescent="0.25">
      <c r="A3873" t="s">
        <v>853</v>
      </c>
      <c r="B3873" t="s">
        <v>25240</v>
      </c>
    </row>
    <row r="3874" spans="1:2" x14ac:dyDescent="0.25">
      <c r="A3874" t="s">
        <v>9735</v>
      </c>
      <c r="B3874" t="s">
        <v>25207</v>
      </c>
    </row>
    <row r="3875" spans="1:2" x14ac:dyDescent="0.25">
      <c r="A3875" t="s">
        <v>9737</v>
      </c>
      <c r="B3875" t="s">
        <v>25207</v>
      </c>
    </row>
    <row r="3876" spans="1:2" x14ac:dyDescent="0.25">
      <c r="A3876" t="s">
        <v>9735</v>
      </c>
      <c r="B3876" t="s">
        <v>25208</v>
      </c>
    </row>
    <row r="3877" spans="1:2" x14ac:dyDescent="0.25">
      <c r="A3877" t="s">
        <v>9737</v>
      </c>
      <c r="B3877" t="s">
        <v>25208</v>
      </c>
    </row>
    <row r="3878" spans="1:2" x14ac:dyDescent="0.25">
      <c r="A3878" t="s">
        <v>4100</v>
      </c>
      <c r="B3878" t="s">
        <v>28677</v>
      </c>
    </row>
    <row r="3879" spans="1:2" x14ac:dyDescent="0.25">
      <c r="A3879" t="s">
        <v>21691</v>
      </c>
      <c r="B3879" t="s">
        <v>28677</v>
      </c>
    </row>
    <row r="3880" spans="1:2" x14ac:dyDescent="0.25">
      <c r="A3880" t="s">
        <v>13129</v>
      </c>
      <c r="B3880" t="s">
        <v>19389</v>
      </c>
    </row>
    <row r="3881" spans="1:2" x14ac:dyDescent="0.25">
      <c r="A3881" t="s">
        <v>11254</v>
      </c>
      <c r="B3881" t="s">
        <v>20624</v>
      </c>
    </row>
    <row r="3882" spans="1:2" x14ac:dyDescent="0.25">
      <c r="A3882" t="s">
        <v>1448</v>
      </c>
      <c r="B3882" t="s">
        <v>21182</v>
      </c>
    </row>
    <row r="3883" spans="1:2" x14ac:dyDescent="0.25">
      <c r="A3883" t="s">
        <v>736</v>
      </c>
      <c r="B3883" t="s">
        <v>13808</v>
      </c>
    </row>
    <row r="3884" spans="1:2" x14ac:dyDescent="0.25">
      <c r="A3884" t="s">
        <v>3579</v>
      </c>
      <c r="B3884" t="s">
        <v>23072</v>
      </c>
    </row>
    <row r="3885" spans="1:2" x14ac:dyDescent="0.25">
      <c r="A3885" t="s">
        <v>3579</v>
      </c>
      <c r="B3885" t="s">
        <v>25409</v>
      </c>
    </row>
    <row r="3886" spans="1:2" x14ac:dyDescent="0.25">
      <c r="A3886" t="s">
        <v>6817</v>
      </c>
      <c r="B3886" t="s">
        <v>24043</v>
      </c>
    </row>
    <row r="3887" spans="1:2" x14ac:dyDescent="0.25">
      <c r="A3887" t="s">
        <v>736</v>
      </c>
      <c r="B3887" t="s">
        <v>20557</v>
      </c>
    </row>
    <row r="3888" spans="1:2" x14ac:dyDescent="0.25">
      <c r="A3888" t="s">
        <v>852</v>
      </c>
      <c r="B3888" t="s">
        <v>8884</v>
      </c>
    </row>
    <row r="3889" spans="1:2" x14ac:dyDescent="0.25">
      <c r="A3889" t="s">
        <v>1130</v>
      </c>
      <c r="B3889" t="s">
        <v>8884</v>
      </c>
    </row>
    <row r="3890" spans="1:2" x14ac:dyDescent="0.25">
      <c r="A3890" t="s">
        <v>3578</v>
      </c>
      <c r="B3890" t="s">
        <v>8884</v>
      </c>
    </row>
    <row r="3891" spans="1:2" x14ac:dyDescent="0.25">
      <c r="A3891" t="s">
        <v>853</v>
      </c>
      <c r="B3891" t="s">
        <v>8884</v>
      </c>
    </row>
    <row r="3892" spans="1:2" x14ac:dyDescent="0.25">
      <c r="A3892" t="s">
        <v>3580</v>
      </c>
      <c r="B3892" t="s">
        <v>8884</v>
      </c>
    </row>
    <row r="3893" spans="1:2" x14ac:dyDescent="0.25">
      <c r="A3893" t="s">
        <v>3581</v>
      </c>
      <c r="B3893" t="s">
        <v>8884</v>
      </c>
    </row>
    <row r="3894" spans="1:2" x14ac:dyDescent="0.25">
      <c r="A3894" t="s">
        <v>852</v>
      </c>
      <c r="B3894" t="s">
        <v>25241</v>
      </c>
    </row>
    <row r="3895" spans="1:2" x14ac:dyDescent="0.25">
      <c r="A3895" t="s">
        <v>1130</v>
      </c>
      <c r="B3895" t="s">
        <v>25241</v>
      </c>
    </row>
    <row r="3896" spans="1:2" x14ac:dyDescent="0.25">
      <c r="A3896" t="s">
        <v>853</v>
      </c>
      <c r="B3896" t="s">
        <v>25241</v>
      </c>
    </row>
    <row r="3897" spans="1:2" x14ac:dyDescent="0.25">
      <c r="A3897" t="s">
        <v>3580</v>
      </c>
      <c r="B3897" t="s">
        <v>25241</v>
      </c>
    </row>
    <row r="3898" spans="1:2" x14ac:dyDescent="0.25">
      <c r="A3898" t="s">
        <v>3581</v>
      </c>
      <c r="B3898" t="s">
        <v>25241</v>
      </c>
    </row>
    <row r="3899" spans="1:2" x14ac:dyDescent="0.25">
      <c r="A3899" t="s">
        <v>6818</v>
      </c>
      <c r="B3899" t="s">
        <v>22047</v>
      </c>
    </row>
    <row r="3900" spans="1:2" x14ac:dyDescent="0.25">
      <c r="A3900" t="s">
        <v>15001</v>
      </c>
      <c r="B3900" t="s">
        <v>15007</v>
      </c>
    </row>
    <row r="3901" spans="1:2" x14ac:dyDescent="0.25">
      <c r="A3901" t="s">
        <v>15001</v>
      </c>
      <c r="B3901" t="s">
        <v>15013</v>
      </c>
    </row>
    <row r="3902" spans="1:2" x14ac:dyDescent="0.25">
      <c r="A3902" t="s">
        <v>19537</v>
      </c>
      <c r="B3902" t="s">
        <v>25024</v>
      </c>
    </row>
    <row r="3903" spans="1:2" x14ac:dyDescent="0.25">
      <c r="A3903" t="s">
        <v>16990</v>
      </c>
      <c r="B3903" t="s">
        <v>24899</v>
      </c>
    </row>
    <row r="3904" spans="1:2" x14ac:dyDescent="0.25">
      <c r="A3904" t="s">
        <v>24339</v>
      </c>
      <c r="B3904" t="s">
        <v>26272</v>
      </c>
    </row>
    <row r="3905" spans="1:2" x14ac:dyDescent="0.25">
      <c r="A3905" t="s">
        <v>158</v>
      </c>
      <c r="B3905" t="s">
        <v>26272</v>
      </c>
    </row>
    <row r="3906" spans="1:2" x14ac:dyDescent="0.25">
      <c r="A3906" t="s">
        <v>24339</v>
      </c>
      <c r="B3906" t="s">
        <v>26273</v>
      </c>
    </row>
    <row r="3907" spans="1:2" x14ac:dyDescent="0.25">
      <c r="A3907" t="s">
        <v>15002</v>
      </c>
      <c r="B3907" t="s">
        <v>17996</v>
      </c>
    </row>
    <row r="3908" spans="1:2" x14ac:dyDescent="0.25">
      <c r="A3908" t="s">
        <v>15002</v>
      </c>
      <c r="B3908" t="s">
        <v>17998</v>
      </c>
    </row>
    <row r="3909" spans="1:2" x14ac:dyDescent="0.25">
      <c r="A3909" t="s">
        <v>18126</v>
      </c>
      <c r="B3909" t="s">
        <v>26934</v>
      </c>
    </row>
    <row r="3910" spans="1:2" x14ac:dyDescent="0.25">
      <c r="A3910" t="s">
        <v>28843</v>
      </c>
      <c r="B3910" t="s">
        <v>28844</v>
      </c>
    </row>
    <row r="3911" spans="1:2" x14ac:dyDescent="0.25">
      <c r="A3911" t="s">
        <v>22785</v>
      </c>
      <c r="B3911" t="s">
        <v>24374</v>
      </c>
    </row>
    <row r="3912" spans="1:2" x14ac:dyDescent="0.25">
      <c r="A3912" t="s">
        <v>21107</v>
      </c>
      <c r="B3912" t="s">
        <v>24374</v>
      </c>
    </row>
    <row r="3913" spans="1:2" x14ac:dyDescent="0.25">
      <c r="A3913" t="s">
        <v>19040</v>
      </c>
      <c r="B3913" t="s">
        <v>19039</v>
      </c>
    </row>
    <row r="3914" spans="1:2" x14ac:dyDescent="0.25">
      <c r="A3914" t="s">
        <v>19040</v>
      </c>
      <c r="B3914" t="s">
        <v>26585</v>
      </c>
    </row>
    <row r="3915" spans="1:2" x14ac:dyDescent="0.25">
      <c r="A3915" t="s">
        <v>21442</v>
      </c>
      <c r="B3915" t="s">
        <v>26414</v>
      </c>
    </row>
    <row r="3916" spans="1:2" x14ac:dyDescent="0.25">
      <c r="A3916" t="s">
        <v>21281</v>
      </c>
      <c r="B3916" t="s">
        <v>26414</v>
      </c>
    </row>
    <row r="3917" spans="1:2" x14ac:dyDescent="0.25">
      <c r="A3917" t="s">
        <v>22415</v>
      </c>
      <c r="B3917" t="s">
        <v>22414</v>
      </c>
    </row>
    <row r="3918" spans="1:2" x14ac:dyDescent="0.25">
      <c r="A3918" t="s">
        <v>22415</v>
      </c>
      <c r="B3918" t="s">
        <v>22416</v>
      </c>
    </row>
    <row r="3919" spans="1:2" x14ac:dyDescent="0.25">
      <c r="A3919" t="s">
        <v>24370</v>
      </c>
      <c r="B3919" t="s">
        <v>27636</v>
      </c>
    </row>
    <row r="3920" spans="1:2" x14ac:dyDescent="0.25">
      <c r="A3920" t="s">
        <v>26483</v>
      </c>
      <c r="B3920" t="s">
        <v>26486</v>
      </c>
    </row>
    <row r="3921" spans="1:2" x14ac:dyDescent="0.25">
      <c r="A3921" t="s">
        <v>19358</v>
      </c>
      <c r="B3921" t="s">
        <v>26908</v>
      </c>
    </row>
    <row r="3922" spans="1:2" x14ac:dyDescent="0.25">
      <c r="A3922" t="s">
        <v>8715</v>
      </c>
      <c r="B3922" t="s">
        <v>8709</v>
      </c>
    </row>
    <row r="3923" spans="1:2" x14ac:dyDescent="0.25">
      <c r="A3923" t="s">
        <v>17809</v>
      </c>
      <c r="B3923" t="s">
        <v>17808</v>
      </c>
    </row>
    <row r="3924" spans="1:2" x14ac:dyDescent="0.25">
      <c r="A3924" t="s">
        <v>26395</v>
      </c>
      <c r="B3924" t="s">
        <v>26394</v>
      </c>
    </row>
    <row r="3925" spans="1:2" x14ac:dyDescent="0.25">
      <c r="A3925" t="s">
        <v>20120</v>
      </c>
      <c r="B3925" t="s">
        <v>26117</v>
      </c>
    </row>
    <row r="3926" spans="1:2" x14ac:dyDescent="0.25">
      <c r="A3926" t="s">
        <v>14425</v>
      </c>
      <c r="B3926" t="s">
        <v>25054</v>
      </c>
    </row>
    <row r="3927" spans="1:2" x14ac:dyDescent="0.25">
      <c r="A3927" t="s">
        <v>17416</v>
      </c>
      <c r="B3927" t="s">
        <v>21907</v>
      </c>
    </row>
    <row r="3928" spans="1:2" x14ac:dyDescent="0.25">
      <c r="A3928" t="s">
        <v>22359</v>
      </c>
      <c r="B3928" t="s">
        <v>26361</v>
      </c>
    </row>
    <row r="3929" spans="1:2" x14ac:dyDescent="0.25">
      <c r="A3929" t="s">
        <v>8474</v>
      </c>
      <c r="B3929" t="s">
        <v>24207</v>
      </c>
    </row>
    <row r="3930" spans="1:2" x14ac:dyDescent="0.25">
      <c r="A3930" t="s">
        <v>20652</v>
      </c>
      <c r="B3930" t="s">
        <v>28394</v>
      </c>
    </row>
    <row r="3931" spans="1:2" x14ac:dyDescent="0.25">
      <c r="A3931" t="s">
        <v>9431</v>
      </c>
      <c r="B3931" t="s">
        <v>9923</v>
      </c>
    </row>
    <row r="3932" spans="1:2" x14ac:dyDescent="0.25">
      <c r="A3932" t="s">
        <v>9431</v>
      </c>
      <c r="B3932" t="s">
        <v>19681</v>
      </c>
    </row>
    <row r="3933" spans="1:2" x14ac:dyDescent="0.25">
      <c r="A3933" t="s">
        <v>24316</v>
      </c>
      <c r="B3933" t="s">
        <v>25677</v>
      </c>
    </row>
    <row r="3934" spans="1:2" x14ac:dyDescent="0.25">
      <c r="A3934" t="s">
        <v>17822</v>
      </c>
      <c r="B3934" t="s">
        <v>28374</v>
      </c>
    </row>
    <row r="3935" spans="1:2" x14ac:dyDescent="0.25">
      <c r="A3935" t="s">
        <v>9433</v>
      </c>
      <c r="B3935" t="s">
        <v>27837</v>
      </c>
    </row>
    <row r="3936" spans="1:2" x14ac:dyDescent="0.25">
      <c r="A3936" t="s">
        <v>1130</v>
      </c>
      <c r="B3936" t="s">
        <v>25275</v>
      </c>
    </row>
    <row r="3937" spans="1:2" x14ac:dyDescent="0.25">
      <c r="A3937" t="s">
        <v>3580</v>
      </c>
      <c r="B3937" t="s">
        <v>25275</v>
      </c>
    </row>
    <row r="3938" spans="1:2" x14ac:dyDescent="0.25">
      <c r="A3938" t="s">
        <v>1130</v>
      </c>
      <c r="B3938" t="s">
        <v>25276</v>
      </c>
    </row>
    <row r="3939" spans="1:2" x14ac:dyDescent="0.25">
      <c r="A3939" t="s">
        <v>3580</v>
      </c>
      <c r="B3939" t="s">
        <v>25276</v>
      </c>
    </row>
    <row r="3940" spans="1:2" x14ac:dyDescent="0.25">
      <c r="A3940" t="s">
        <v>14254</v>
      </c>
      <c r="B3940" t="s">
        <v>22237</v>
      </c>
    </row>
    <row r="3941" spans="1:2" x14ac:dyDescent="0.25">
      <c r="A3941" t="s">
        <v>19048</v>
      </c>
      <c r="B3941" t="s">
        <v>19776</v>
      </c>
    </row>
    <row r="3942" spans="1:2" x14ac:dyDescent="0.25">
      <c r="A3942" t="s">
        <v>19048</v>
      </c>
      <c r="B3942" t="s">
        <v>22827</v>
      </c>
    </row>
    <row r="3943" spans="1:2" x14ac:dyDescent="0.25">
      <c r="A3943" t="s">
        <v>15414</v>
      </c>
      <c r="B3943" t="s">
        <v>21977</v>
      </c>
    </row>
    <row r="3944" spans="1:2" x14ac:dyDescent="0.25">
      <c r="A3944" t="s">
        <v>13526</v>
      </c>
      <c r="B3944" t="s">
        <v>21977</v>
      </c>
    </row>
    <row r="3945" spans="1:2" x14ac:dyDescent="0.25">
      <c r="A3945" t="s">
        <v>13526</v>
      </c>
      <c r="B3945" t="s">
        <v>27642</v>
      </c>
    </row>
    <row r="3946" spans="1:2" x14ac:dyDescent="0.25">
      <c r="A3946" t="s">
        <v>7433</v>
      </c>
      <c r="B3946" t="s">
        <v>25950</v>
      </c>
    </row>
    <row r="3947" spans="1:2" x14ac:dyDescent="0.25">
      <c r="A3947" t="s">
        <v>16990</v>
      </c>
      <c r="B3947" t="s">
        <v>24311</v>
      </c>
    </row>
    <row r="3948" spans="1:2" x14ac:dyDescent="0.25">
      <c r="A3948" t="s">
        <v>7690</v>
      </c>
      <c r="B3948" t="s">
        <v>25870</v>
      </c>
    </row>
    <row r="3949" spans="1:2" x14ac:dyDescent="0.25">
      <c r="A3949" t="s">
        <v>1937</v>
      </c>
      <c r="B3949" t="s">
        <v>25171</v>
      </c>
    </row>
    <row r="3950" spans="1:2" x14ac:dyDescent="0.25">
      <c r="A3950" t="s">
        <v>13526</v>
      </c>
      <c r="B3950" t="s">
        <v>23872</v>
      </c>
    </row>
    <row r="3951" spans="1:2" x14ac:dyDescent="0.25">
      <c r="A3951" t="s">
        <v>18868</v>
      </c>
      <c r="B3951" t="s">
        <v>26869</v>
      </c>
    </row>
    <row r="3952" spans="1:2" x14ac:dyDescent="0.25">
      <c r="A3952" t="s">
        <v>9991</v>
      </c>
      <c r="B3952" t="s">
        <v>26869</v>
      </c>
    </row>
    <row r="3953" spans="1:2" x14ac:dyDescent="0.25">
      <c r="A3953" t="s">
        <v>15491</v>
      </c>
      <c r="B3953" t="s">
        <v>26799</v>
      </c>
    </row>
    <row r="3954" spans="1:2" x14ac:dyDescent="0.25">
      <c r="A3954" t="s">
        <v>11086</v>
      </c>
      <c r="B3954" t="s">
        <v>26799</v>
      </c>
    </row>
    <row r="3955" spans="1:2" x14ac:dyDescent="0.25">
      <c r="A3955" t="s">
        <v>12217</v>
      </c>
      <c r="B3955" t="s">
        <v>21455</v>
      </c>
    </row>
    <row r="3956" spans="1:2" x14ac:dyDescent="0.25">
      <c r="A3956" t="s">
        <v>735</v>
      </c>
      <c r="B3956" t="s">
        <v>15031</v>
      </c>
    </row>
    <row r="3957" spans="1:2" x14ac:dyDescent="0.25">
      <c r="A3957" t="s">
        <v>17014</v>
      </c>
      <c r="B3957" t="s">
        <v>28462</v>
      </c>
    </row>
    <row r="3958" spans="1:2" x14ac:dyDescent="0.25">
      <c r="A3958" t="s">
        <v>12216</v>
      </c>
      <c r="B3958" t="s">
        <v>26545</v>
      </c>
    </row>
    <row r="3959" spans="1:2" x14ac:dyDescent="0.25">
      <c r="A3959" t="s">
        <v>10876</v>
      </c>
      <c r="B3959" t="s">
        <v>26545</v>
      </c>
    </row>
    <row r="3960" spans="1:2" x14ac:dyDescent="0.25">
      <c r="A3960" t="s">
        <v>7875</v>
      </c>
      <c r="B3960" t="s">
        <v>28514</v>
      </c>
    </row>
    <row r="3961" spans="1:2" x14ac:dyDescent="0.25">
      <c r="A3961" t="s">
        <v>18509</v>
      </c>
      <c r="B3961" t="s">
        <v>25946</v>
      </c>
    </row>
    <row r="3962" spans="1:2" x14ac:dyDescent="0.25">
      <c r="A3962" t="s">
        <v>12216</v>
      </c>
      <c r="B3962" t="s">
        <v>21721</v>
      </c>
    </row>
    <row r="3963" spans="1:2" x14ac:dyDescent="0.25">
      <c r="A3963" t="s">
        <v>12215</v>
      </c>
      <c r="B3963" t="s">
        <v>23143</v>
      </c>
    </row>
    <row r="3964" spans="1:2" x14ac:dyDescent="0.25">
      <c r="A3964" t="s">
        <v>16999</v>
      </c>
      <c r="B3964" t="s">
        <v>26883</v>
      </c>
    </row>
    <row r="3965" spans="1:2" x14ac:dyDescent="0.25">
      <c r="A3965" t="s">
        <v>18115</v>
      </c>
      <c r="B3965" t="s">
        <v>28148</v>
      </c>
    </row>
    <row r="3966" spans="1:2" x14ac:dyDescent="0.25">
      <c r="A3966" t="s">
        <v>24339</v>
      </c>
      <c r="B3966" t="s">
        <v>26274</v>
      </c>
    </row>
    <row r="3967" spans="1:2" x14ac:dyDescent="0.25">
      <c r="A3967" t="s">
        <v>24339</v>
      </c>
      <c r="B3967" t="s">
        <v>26275</v>
      </c>
    </row>
    <row r="3968" spans="1:2" x14ac:dyDescent="0.25">
      <c r="A3968" t="s">
        <v>18536</v>
      </c>
      <c r="B3968" t="s">
        <v>18535</v>
      </c>
    </row>
    <row r="3969" spans="1:2" x14ac:dyDescent="0.25">
      <c r="A3969" t="s">
        <v>5121</v>
      </c>
      <c r="B3969" t="s">
        <v>18771</v>
      </c>
    </row>
    <row r="3970" spans="1:2" x14ac:dyDescent="0.25">
      <c r="A3970" t="s">
        <v>14833</v>
      </c>
      <c r="B3970" t="s">
        <v>27891</v>
      </c>
    </row>
    <row r="3971" spans="1:2" x14ac:dyDescent="0.25">
      <c r="A3971" t="s">
        <v>7510</v>
      </c>
      <c r="B3971" t="s">
        <v>7490</v>
      </c>
    </row>
    <row r="3972" spans="1:2" x14ac:dyDescent="0.25">
      <c r="A3972" t="s">
        <v>7511</v>
      </c>
      <c r="B3972" t="s">
        <v>7490</v>
      </c>
    </row>
    <row r="3973" spans="1:2" x14ac:dyDescent="0.25">
      <c r="A3973" t="s">
        <v>7512</v>
      </c>
      <c r="B3973" t="s">
        <v>7490</v>
      </c>
    </row>
    <row r="3974" spans="1:2" x14ac:dyDescent="0.25">
      <c r="A3974" t="s">
        <v>7513</v>
      </c>
      <c r="B3974" t="s">
        <v>7490</v>
      </c>
    </row>
    <row r="3975" spans="1:2" x14ac:dyDescent="0.25">
      <c r="A3975" t="s">
        <v>7511</v>
      </c>
      <c r="B3975" t="s">
        <v>23844</v>
      </c>
    </row>
    <row r="3976" spans="1:2" x14ac:dyDescent="0.25">
      <c r="A3976" t="s">
        <v>7510</v>
      </c>
      <c r="B3976" t="s">
        <v>17438</v>
      </c>
    </row>
    <row r="3977" spans="1:2" x14ac:dyDescent="0.25">
      <c r="A3977" t="s">
        <v>15978</v>
      </c>
      <c r="B3977" t="s">
        <v>15976</v>
      </c>
    </row>
    <row r="3978" spans="1:2" x14ac:dyDescent="0.25">
      <c r="A3978" t="s">
        <v>15979</v>
      </c>
      <c r="B3978" t="s">
        <v>15976</v>
      </c>
    </row>
    <row r="3979" spans="1:2" x14ac:dyDescent="0.25">
      <c r="A3979" t="s">
        <v>15978</v>
      </c>
      <c r="B3979" t="s">
        <v>22144</v>
      </c>
    </row>
    <row r="3980" spans="1:2" x14ac:dyDescent="0.25">
      <c r="A3980" t="s">
        <v>18704</v>
      </c>
      <c r="B3980" t="s">
        <v>26245</v>
      </c>
    </row>
    <row r="3981" spans="1:2" x14ac:dyDescent="0.25">
      <c r="A3981" t="s">
        <v>18706</v>
      </c>
      <c r="B3981" t="s">
        <v>26245</v>
      </c>
    </row>
    <row r="3982" spans="1:2" x14ac:dyDescent="0.25">
      <c r="A3982" t="s">
        <v>18704</v>
      </c>
      <c r="B3982" t="s">
        <v>26247</v>
      </c>
    </row>
    <row r="3983" spans="1:2" x14ac:dyDescent="0.25">
      <c r="A3983" t="s">
        <v>18706</v>
      </c>
      <c r="B3983" t="s">
        <v>26247</v>
      </c>
    </row>
    <row r="3984" spans="1:2" x14ac:dyDescent="0.25">
      <c r="A3984" t="s">
        <v>18114</v>
      </c>
      <c r="B3984" t="s">
        <v>25599</v>
      </c>
    </row>
    <row r="3985" spans="1:2" x14ac:dyDescent="0.25">
      <c r="A3985" t="s">
        <v>18707</v>
      </c>
      <c r="B3985" t="s">
        <v>25599</v>
      </c>
    </row>
    <row r="3986" spans="1:2" x14ac:dyDescent="0.25">
      <c r="A3986" t="s">
        <v>18707</v>
      </c>
      <c r="B3986" t="s">
        <v>27062</v>
      </c>
    </row>
    <row r="3987" spans="1:2" x14ac:dyDescent="0.25">
      <c r="A3987" t="s">
        <v>16406</v>
      </c>
      <c r="B3987" t="s">
        <v>23658</v>
      </c>
    </row>
    <row r="3988" spans="1:2" x14ac:dyDescent="0.25">
      <c r="A3988" t="s">
        <v>19506</v>
      </c>
      <c r="B3988" t="s">
        <v>23658</v>
      </c>
    </row>
    <row r="3989" spans="1:2" x14ac:dyDescent="0.25">
      <c r="A3989" t="s">
        <v>18079</v>
      </c>
      <c r="B3989" t="s">
        <v>23658</v>
      </c>
    </row>
    <row r="3990" spans="1:2" x14ac:dyDescent="0.25">
      <c r="A3990" t="s">
        <v>7420</v>
      </c>
      <c r="B3990" t="s">
        <v>17548</v>
      </c>
    </row>
    <row r="3991" spans="1:2" x14ac:dyDescent="0.25">
      <c r="A3991" t="s">
        <v>12281</v>
      </c>
      <c r="B3991" t="s">
        <v>17548</v>
      </c>
    </row>
    <row r="3992" spans="1:2" x14ac:dyDescent="0.25">
      <c r="A3992" t="s">
        <v>15229</v>
      </c>
      <c r="B3992" t="s">
        <v>17548</v>
      </c>
    </row>
    <row r="3993" spans="1:2" x14ac:dyDescent="0.25">
      <c r="A3993" t="s">
        <v>7420</v>
      </c>
      <c r="B3993" t="s">
        <v>25544</v>
      </c>
    </row>
    <row r="3994" spans="1:2" x14ac:dyDescent="0.25">
      <c r="A3994" t="s">
        <v>12281</v>
      </c>
      <c r="B3994" t="s">
        <v>25544</v>
      </c>
    </row>
    <row r="3995" spans="1:2" x14ac:dyDescent="0.25">
      <c r="A3995" t="s">
        <v>56</v>
      </c>
      <c r="B3995" t="s">
        <v>12130</v>
      </c>
    </row>
    <row r="3996" spans="1:2" x14ac:dyDescent="0.25">
      <c r="A3996" t="s">
        <v>4899</v>
      </c>
      <c r="B3996" t="s">
        <v>12130</v>
      </c>
    </row>
    <row r="3997" spans="1:2" x14ac:dyDescent="0.25">
      <c r="A3997" t="s">
        <v>158</v>
      </c>
      <c r="B3997" t="s">
        <v>12130</v>
      </c>
    </row>
    <row r="3998" spans="1:2" x14ac:dyDescent="0.25">
      <c r="A3998" t="s">
        <v>158</v>
      </c>
      <c r="B3998" t="s">
        <v>28269</v>
      </c>
    </row>
    <row r="3999" spans="1:2" x14ac:dyDescent="0.25">
      <c r="A3999" t="s">
        <v>23661</v>
      </c>
      <c r="B3999" t="s">
        <v>23660</v>
      </c>
    </row>
    <row r="4000" spans="1:2" x14ac:dyDescent="0.25">
      <c r="A4000" t="s">
        <v>4953</v>
      </c>
      <c r="B4000" t="s">
        <v>27514</v>
      </c>
    </row>
    <row r="4001" spans="1:2" x14ac:dyDescent="0.25">
      <c r="A4001" t="s">
        <v>6012</v>
      </c>
      <c r="B4001" t="s">
        <v>27900</v>
      </c>
    </row>
    <row r="4002" spans="1:2" x14ac:dyDescent="0.25">
      <c r="A4002" t="s">
        <v>15986</v>
      </c>
      <c r="B4002" t="s">
        <v>27900</v>
      </c>
    </row>
    <row r="4003" spans="1:2" x14ac:dyDescent="0.25">
      <c r="A4003" t="s">
        <v>17260</v>
      </c>
      <c r="B4003" t="s">
        <v>25973</v>
      </c>
    </row>
    <row r="4004" spans="1:2" x14ac:dyDescent="0.25">
      <c r="A4004" t="s">
        <v>25583</v>
      </c>
      <c r="B4004" t="s">
        <v>25973</v>
      </c>
    </row>
    <row r="4005" spans="1:2" x14ac:dyDescent="0.25">
      <c r="A4005" t="s">
        <v>17260</v>
      </c>
      <c r="B4005" t="s">
        <v>25978</v>
      </c>
    </row>
    <row r="4006" spans="1:2" x14ac:dyDescent="0.25">
      <c r="A4006" t="s">
        <v>20047</v>
      </c>
      <c r="B4006" t="s">
        <v>27935</v>
      </c>
    </row>
    <row r="4007" spans="1:2" x14ac:dyDescent="0.25">
      <c r="A4007" t="s">
        <v>20047</v>
      </c>
      <c r="B4007" t="s">
        <v>27936</v>
      </c>
    </row>
    <row r="4008" spans="1:2" x14ac:dyDescent="0.25">
      <c r="A4008" t="s">
        <v>7456</v>
      </c>
      <c r="B4008" t="s">
        <v>24281</v>
      </c>
    </row>
    <row r="4009" spans="1:2" x14ac:dyDescent="0.25">
      <c r="A4009" t="s">
        <v>16406</v>
      </c>
      <c r="B4009" t="s">
        <v>26819</v>
      </c>
    </row>
    <row r="4010" spans="1:2" x14ac:dyDescent="0.25">
      <c r="A4010" t="s">
        <v>15229</v>
      </c>
      <c r="B4010" t="s">
        <v>15228</v>
      </c>
    </row>
    <row r="4011" spans="1:2" x14ac:dyDescent="0.25">
      <c r="A4011" t="s">
        <v>15430</v>
      </c>
      <c r="B4011" t="s">
        <v>26849</v>
      </c>
    </row>
    <row r="4012" spans="1:2" x14ac:dyDescent="0.25">
      <c r="A4012" t="s">
        <v>20767</v>
      </c>
      <c r="B4012" t="s">
        <v>25857</v>
      </c>
    </row>
    <row r="4013" spans="1:2" x14ac:dyDescent="0.25">
      <c r="A4013" t="s">
        <v>20767</v>
      </c>
      <c r="B4013" t="s">
        <v>25858</v>
      </c>
    </row>
    <row r="4014" spans="1:2" x14ac:dyDescent="0.25">
      <c r="A4014" t="s">
        <v>14134</v>
      </c>
      <c r="B4014" t="s">
        <v>26568</v>
      </c>
    </row>
    <row r="4015" spans="1:2" x14ac:dyDescent="0.25">
      <c r="A4015" t="s">
        <v>17139</v>
      </c>
      <c r="B4015" t="s">
        <v>26303</v>
      </c>
    </row>
    <row r="4016" spans="1:2" x14ac:dyDescent="0.25">
      <c r="A4016" t="s">
        <v>8978</v>
      </c>
      <c r="B4016" t="s">
        <v>8975</v>
      </c>
    </row>
    <row r="4017" spans="1:2" x14ac:dyDescent="0.25">
      <c r="A4017" t="s">
        <v>8978</v>
      </c>
      <c r="B4017" t="s">
        <v>25842</v>
      </c>
    </row>
    <row r="4018" spans="1:2" x14ac:dyDescent="0.25">
      <c r="A4018" t="s">
        <v>7874</v>
      </c>
      <c r="B4018" t="s">
        <v>28343</v>
      </c>
    </row>
    <row r="4019" spans="1:2" x14ac:dyDescent="0.25">
      <c r="A4019" t="s">
        <v>9058</v>
      </c>
      <c r="B4019" t="s">
        <v>28343</v>
      </c>
    </row>
    <row r="4020" spans="1:2" x14ac:dyDescent="0.25">
      <c r="A4020" t="s">
        <v>7874</v>
      </c>
      <c r="B4020" t="s">
        <v>28344</v>
      </c>
    </row>
    <row r="4021" spans="1:2" x14ac:dyDescent="0.25">
      <c r="A4021" t="s">
        <v>9058</v>
      </c>
      <c r="B4021" t="s">
        <v>28344</v>
      </c>
    </row>
    <row r="4022" spans="1:2" x14ac:dyDescent="0.25">
      <c r="A4022" t="s">
        <v>19902</v>
      </c>
      <c r="B4022" t="s">
        <v>24816</v>
      </c>
    </row>
    <row r="4023" spans="1:2" x14ac:dyDescent="0.25">
      <c r="A4023" t="s">
        <v>14853</v>
      </c>
      <c r="B4023" t="s">
        <v>27530</v>
      </c>
    </row>
    <row r="4024" spans="1:2" x14ac:dyDescent="0.25">
      <c r="A4024" t="s">
        <v>24081</v>
      </c>
      <c r="B4024" t="s">
        <v>26192</v>
      </c>
    </row>
    <row r="4025" spans="1:2" x14ac:dyDescent="0.25">
      <c r="A4025" t="s">
        <v>11829</v>
      </c>
      <c r="B4025" t="s">
        <v>26192</v>
      </c>
    </row>
    <row r="4026" spans="1:2" x14ac:dyDescent="0.25">
      <c r="A4026" t="s">
        <v>18205</v>
      </c>
      <c r="B4026" t="s">
        <v>18686</v>
      </c>
    </row>
    <row r="4027" spans="1:2" x14ac:dyDescent="0.25">
      <c r="A4027" t="s">
        <v>24729</v>
      </c>
      <c r="B4027" t="s">
        <v>26826</v>
      </c>
    </row>
    <row r="4028" spans="1:2" x14ac:dyDescent="0.25">
      <c r="A4028" t="s">
        <v>22641</v>
      </c>
      <c r="B4028" t="s">
        <v>27023</v>
      </c>
    </row>
    <row r="4029" spans="1:2" x14ac:dyDescent="0.25">
      <c r="A4029" t="s">
        <v>8311</v>
      </c>
      <c r="B4029" t="s">
        <v>17774</v>
      </c>
    </row>
    <row r="4030" spans="1:2" x14ac:dyDescent="0.25">
      <c r="A4030" t="s">
        <v>8311</v>
      </c>
      <c r="B4030" t="s">
        <v>17774</v>
      </c>
    </row>
    <row r="4031" spans="1:2" x14ac:dyDescent="0.25">
      <c r="A4031" t="s">
        <v>17776</v>
      </c>
      <c r="B4031" t="s">
        <v>17774</v>
      </c>
    </row>
    <row r="4032" spans="1:2" x14ac:dyDescent="0.25">
      <c r="A4032" t="s">
        <v>17777</v>
      </c>
      <c r="B4032" t="s">
        <v>17774</v>
      </c>
    </row>
    <row r="4033" spans="1:2" x14ac:dyDescent="0.25">
      <c r="A4033" t="s">
        <v>17300</v>
      </c>
      <c r="B4033" t="s">
        <v>17774</v>
      </c>
    </row>
    <row r="4034" spans="1:2" x14ac:dyDescent="0.25">
      <c r="A4034" t="s">
        <v>8311</v>
      </c>
      <c r="B4034" t="s">
        <v>25993</v>
      </c>
    </row>
    <row r="4035" spans="1:2" x14ac:dyDescent="0.25">
      <c r="A4035" t="s">
        <v>17777</v>
      </c>
      <c r="B4035" t="s">
        <v>27994</v>
      </c>
    </row>
    <row r="4036" spans="1:2" x14ac:dyDescent="0.25">
      <c r="A4036" t="s">
        <v>27403</v>
      </c>
      <c r="B4036" t="s">
        <v>27402</v>
      </c>
    </row>
    <row r="4037" spans="1:2" x14ac:dyDescent="0.25">
      <c r="A4037" t="s">
        <v>16131</v>
      </c>
      <c r="B4037" t="s">
        <v>19508</v>
      </c>
    </row>
    <row r="4038" spans="1:2" x14ac:dyDescent="0.25">
      <c r="A4038" t="s">
        <v>14756</v>
      </c>
      <c r="B4038" t="s">
        <v>27076</v>
      </c>
    </row>
    <row r="4039" spans="1:2" x14ac:dyDescent="0.25">
      <c r="A4039" t="s">
        <v>7511</v>
      </c>
      <c r="B4039" t="s">
        <v>24218</v>
      </c>
    </row>
    <row r="4040" spans="1:2" x14ac:dyDescent="0.25">
      <c r="A4040" t="s">
        <v>20136</v>
      </c>
      <c r="B4040" t="s">
        <v>25962</v>
      </c>
    </row>
    <row r="4041" spans="1:2" x14ac:dyDescent="0.25">
      <c r="A4041" t="s">
        <v>20136</v>
      </c>
      <c r="B4041" t="s">
        <v>25963</v>
      </c>
    </row>
    <row r="4042" spans="1:2" x14ac:dyDescent="0.25">
      <c r="A4042" t="s">
        <v>15713</v>
      </c>
      <c r="B4042" t="s">
        <v>20059</v>
      </c>
    </row>
    <row r="4043" spans="1:2" x14ac:dyDescent="0.25">
      <c r="A4043" t="s">
        <v>12034</v>
      </c>
      <c r="B4043" t="s">
        <v>27087</v>
      </c>
    </row>
    <row r="4044" spans="1:2" x14ac:dyDescent="0.25">
      <c r="A4044" t="s">
        <v>22653</v>
      </c>
      <c r="B4044" t="s">
        <v>27041</v>
      </c>
    </row>
    <row r="4045" spans="1:2" x14ac:dyDescent="0.25">
      <c r="A4045" t="s">
        <v>18061</v>
      </c>
      <c r="B4045" t="s">
        <v>27050</v>
      </c>
    </row>
    <row r="4046" spans="1:2" x14ac:dyDescent="0.25">
      <c r="A4046" t="s">
        <v>18061</v>
      </c>
      <c r="B4046" t="s">
        <v>27051</v>
      </c>
    </row>
    <row r="4047" spans="1:2" x14ac:dyDescent="0.25">
      <c r="A4047" t="s">
        <v>16511</v>
      </c>
      <c r="B4047" t="s">
        <v>26856</v>
      </c>
    </row>
    <row r="4048" spans="1:2" x14ac:dyDescent="0.25">
      <c r="A4048" t="s">
        <v>8688</v>
      </c>
      <c r="B4048" t="s">
        <v>17622</v>
      </c>
    </row>
    <row r="4049" spans="1:2" x14ac:dyDescent="0.25">
      <c r="A4049" t="s">
        <v>10876</v>
      </c>
      <c r="B4049" t="s">
        <v>10860</v>
      </c>
    </row>
    <row r="4050" spans="1:2" x14ac:dyDescent="0.25">
      <c r="A4050" t="s">
        <v>4095</v>
      </c>
      <c r="B4050" t="s">
        <v>10860</v>
      </c>
    </row>
    <row r="4051" spans="1:2" x14ac:dyDescent="0.25">
      <c r="A4051" t="s">
        <v>10877</v>
      </c>
      <c r="B4051" t="s">
        <v>10860</v>
      </c>
    </row>
    <row r="4052" spans="1:2" x14ac:dyDescent="0.25">
      <c r="A4052" t="s">
        <v>10876</v>
      </c>
      <c r="B4052" t="s">
        <v>17795</v>
      </c>
    </row>
    <row r="4053" spans="1:2" x14ac:dyDescent="0.25">
      <c r="A4053" t="s">
        <v>10877</v>
      </c>
      <c r="B4053" t="s">
        <v>24013</v>
      </c>
    </row>
    <row r="4054" spans="1:2" x14ac:dyDescent="0.25">
      <c r="A4054" t="s">
        <v>17285</v>
      </c>
      <c r="B4054" t="s">
        <v>19343</v>
      </c>
    </row>
    <row r="4055" spans="1:2" x14ac:dyDescent="0.25">
      <c r="A4055" t="s">
        <v>17285</v>
      </c>
      <c r="B4055" t="s">
        <v>19344</v>
      </c>
    </row>
    <row r="4056" spans="1:2" x14ac:dyDescent="0.25">
      <c r="A4056" t="s">
        <v>18713</v>
      </c>
      <c r="B4056" t="s">
        <v>25806</v>
      </c>
    </row>
    <row r="4057" spans="1:2" x14ac:dyDescent="0.25">
      <c r="A4057" t="s">
        <v>736</v>
      </c>
      <c r="B4057" t="s">
        <v>25806</v>
      </c>
    </row>
    <row r="4058" spans="1:2" x14ac:dyDescent="0.25">
      <c r="A4058" t="s">
        <v>18713</v>
      </c>
      <c r="B4058" t="s">
        <v>25807</v>
      </c>
    </row>
    <row r="4059" spans="1:2" x14ac:dyDescent="0.25">
      <c r="A4059" t="s">
        <v>736</v>
      </c>
      <c r="B4059" t="s">
        <v>25807</v>
      </c>
    </row>
    <row r="4060" spans="1:2" x14ac:dyDescent="0.25">
      <c r="A4060" t="s">
        <v>23776</v>
      </c>
      <c r="B4060" t="s">
        <v>27967</v>
      </c>
    </row>
    <row r="4061" spans="1:2" x14ac:dyDescent="0.25">
      <c r="A4061" t="s">
        <v>23776</v>
      </c>
      <c r="B4061" t="s">
        <v>27968</v>
      </c>
    </row>
    <row r="4062" spans="1:2" x14ac:dyDescent="0.25">
      <c r="A4062" t="s">
        <v>18333</v>
      </c>
      <c r="B4062" t="s">
        <v>24096</v>
      </c>
    </row>
    <row r="4063" spans="1:2" x14ac:dyDescent="0.25">
      <c r="A4063" t="s">
        <v>25003</v>
      </c>
      <c r="B4063" t="s">
        <v>27126</v>
      </c>
    </row>
    <row r="4064" spans="1:2" x14ac:dyDescent="0.25">
      <c r="A4064" t="s">
        <v>55</v>
      </c>
      <c r="B4064" t="s">
        <v>27126</v>
      </c>
    </row>
    <row r="4065" spans="1:2" x14ac:dyDescent="0.25">
      <c r="A4065" t="s">
        <v>13996</v>
      </c>
      <c r="B4065" t="s">
        <v>28024</v>
      </c>
    </row>
    <row r="4066" spans="1:2" x14ac:dyDescent="0.25">
      <c r="A4066" t="s">
        <v>13996</v>
      </c>
      <c r="B4066" t="s">
        <v>28025</v>
      </c>
    </row>
    <row r="4067" spans="1:2" x14ac:dyDescent="0.25">
      <c r="A4067" t="s">
        <v>19040</v>
      </c>
      <c r="B4067" t="s">
        <v>26586</v>
      </c>
    </row>
    <row r="4068" spans="1:2" x14ac:dyDescent="0.25">
      <c r="A4068" t="s">
        <v>17794</v>
      </c>
      <c r="B4068" t="s">
        <v>26179</v>
      </c>
    </row>
    <row r="4069" spans="1:2" x14ac:dyDescent="0.25">
      <c r="A4069" t="s">
        <v>17610</v>
      </c>
      <c r="B4069" t="s">
        <v>17609</v>
      </c>
    </row>
    <row r="4070" spans="1:2" x14ac:dyDescent="0.25">
      <c r="A4070" t="s">
        <v>7510</v>
      </c>
      <c r="B4070" t="s">
        <v>25849</v>
      </c>
    </row>
    <row r="4071" spans="1:2" x14ac:dyDescent="0.25">
      <c r="A4071" t="s">
        <v>5121</v>
      </c>
      <c r="B4071" t="s">
        <v>23250</v>
      </c>
    </row>
    <row r="4072" spans="1:2" x14ac:dyDescent="0.25">
      <c r="A4072" t="s">
        <v>15430</v>
      </c>
      <c r="B4072" t="s">
        <v>26850</v>
      </c>
    </row>
    <row r="4073" spans="1:2" x14ac:dyDescent="0.25">
      <c r="A4073" t="s">
        <v>19044</v>
      </c>
      <c r="B4073" t="s">
        <v>26834</v>
      </c>
    </row>
    <row r="4074" spans="1:2" x14ac:dyDescent="0.25">
      <c r="A4074" t="s">
        <v>27881</v>
      </c>
      <c r="B4074" t="s">
        <v>27880</v>
      </c>
    </row>
    <row r="4075" spans="1:2" x14ac:dyDescent="0.25">
      <c r="A4075" t="s">
        <v>18548</v>
      </c>
      <c r="B4075" t="s">
        <v>18546</v>
      </c>
    </row>
    <row r="4076" spans="1:2" x14ac:dyDescent="0.25">
      <c r="A4076" t="s">
        <v>17794</v>
      </c>
      <c r="B4076" t="s">
        <v>26180</v>
      </c>
    </row>
    <row r="4077" spans="1:2" x14ac:dyDescent="0.25">
      <c r="A4077" t="s">
        <v>24729</v>
      </c>
      <c r="B4077" t="s">
        <v>26827</v>
      </c>
    </row>
    <row r="4078" spans="1:2" x14ac:dyDescent="0.25">
      <c r="A4078" t="s">
        <v>18536</v>
      </c>
      <c r="B4078" t="s">
        <v>26827</v>
      </c>
    </row>
    <row r="4079" spans="1:2" x14ac:dyDescent="0.25">
      <c r="A4079" t="s">
        <v>19044</v>
      </c>
      <c r="B4079" t="s">
        <v>26835</v>
      </c>
    </row>
    <row r="4080" spans="1:2" x14ac:dyDescent="0.25">
      <c r="A4080" t="s">
        <v>19044</v>
      </c>
      <c r="B4080" t="s">
        <v>26837</v>
      </c>
    </row>
    <row r="4081" spans="1:2" x14ac:dyDescent="0.25">
      <c r="A4081" t="s">
        <v>23361</v>
      </c>
      <c r="B4081" t="s">
        <v>28014</v>
      </c>
    </row>
    <row r="4082" spans="1:2" x14ac:dyDescent="0.25">
      <c r="A4082" t="s">
        <v>17496</v>
      </c>
      <c r="B4082" t="s">
        <v>23739</v>
      </c>
    </row>
    <row r="4083" spans="1:2" x14ac:dyDescent="0.25">
      <c r="A4083" t="s">
        <v>17496</v>
      </c>
      <c r="B4083" t="s">
        <v>23740</v>
      </c>
    </row>
    <row r="4084" spans="1:2" x14ac:dyDescent="0.25">
      <c r="A4084" t="s">
        <v>20628</v>
      </c>
      <c r="B4084" t="s">
        <v>28357</v>
      </c>
    </row>
    <row r="4085" spans="1:2" x14ac:dyDescent="0.25">
      <c r="A4085" t="s">
        <v>20910</v>
      </c>
      <c r="B4085" t="s">
        <v>27192</v>
      </c>
    </row>
    <row r="4086" spans="1:2" x14ac:dyDescent="0.25">
      <c r="A4086" t="s">
        <v>11851</v>
      </c>
      <c r="B4086" t="s">
        <v>25124</v>
      </c>
    </row>
    <row r="4087" spans="1:2" x14ac:dyDescent="0.25">
      <c r="A4087" t="s">
        <v>20628</v>
      </c>
      <c r="B4087" t="s">
        <v>28358</v>
      </c>
    </row>
    <row r="4088" spans="1:2" x14ac:dyDescent="0.25">
      <c r="A4088" t="s">
        <v>20628</v>
      </c>
      <c r="B4088" t="s">
        <v>28359</v>
      </c>
    </row>
    <row r="4089" spans="1:2" x14ac:dyDescent="0.25">
      <c r="A4089" t="s">
        <v>10736</v>
      </c>
      <c r="B4089" t="s">
        <v>10730</v>
      </c>
    </row>
    <row r="4090" spans="1:2" x14ac:dyDescent="0.25">
      <c r="A4090" t="s">
        <v>28223</v>
      </c>
      <c r="B4090" t="s">
        <v>28222</v>
      </c>
    </row>
    <row r="4091" spans="1:2" x14ac:dyDescent="0.25">
      <c r="A4091" t="s">
        <v>1110</v>
      </c>
      <c r="B4091" t="s">
        <v>22582</v>
      </c>
    </row>
    <row r="4092" spans="1:2" x14ac:dyDescent="0.25">
      <c r="A4092" t="s">
        <v>11972</v>
      </c>
      <c r="B4092" t="s">
        <v>28611</v>
      </c>
    </row>
    <row r="4093" spans="1:2" x14ac:dyDescent="0.25">
      <c r="A4093" t="s">
        <v>1937</v>
      </c>
      <c r="B4093" t="s">
        <v>16182</v>
      </c>
    </row>
    <row r="4094" spans="1:2" x14ac:dyDescent="0.25">
      <c r="A4094" t="s">
        <v>1937</v>
      </c>
      <c r="B4094" t="s">
        <v>25172</v>
      </c>
    </row>
    <row r="4095" spans="1:2" x14ac:dyDescent="0.25">
      <c r="A4095" t="s">
        <v>17496</v>
      </c>
      <c r="B4095" t="s">
        <v>25034</v>
      </c>
    </row>
    <row r="4096" spans="1:2" x14ac:dyDescent="0.25">
      <c r="A4096" t="s">
        <v>21438</v>
      </c>
      <c r="B4096" t="s">
        <v>22496</v>
      </c>
    </row>
    <row r="4097" spans="1:2" x14ac:dyDescent="0.25">
      <c r="A4097" t="s">
        <v>18713</v>
      </c>
      <c r="B4097" t="s">
        <v>25808</v>
      </c>
    </row>
    <row r="4098" spans="1:2" x14ac:dyDescent="0.25">
      <c r="A4098" t="s">
        <v>1203</v>
      </c>
      <c r="B4098" t="s">
        <v>28707</v>
      </c>
    </row>
    <row r="4099" spans="1:2" x14ac:dyDescent="0.25">
      <c r="A4099" t="s">
        <v>1203</v>
      </c>
      <c r="B4099" t="s">
        <v>28709</v>
      </c>
    </row>
    <row r="4100" spans="1:2" x14ac:dyDescent="0.25">
      <c r="A4100" t="s">
        <v>15122</v>
      </c>
      <c r="B4100" t="s">
        <v>26124</v>
      </c>
    </row>
    <row r="4101" spans="1:2" x14ac:dyDescent="0.25">
      <c r="A4101" t="s">
        <v>20168</v>
      </c>
      <c r="B4101" t="s">
        <v>26124</v>
      </c>
    </row>
    <row r="4102" spans="1:2" x14ac:dyDescent="0.25">
      <c r="A4102" t="s">
        <v>791</v>
      </c>
      <c r="B4102" t="s">
        <v>27435</v>
      </c>
    </row>
    <row r="4103" spans="1:2" x14ac:dyDescent="0.25">
      <c r="A4103" t="s">
        <v>9297</v>
      </c>
      <c r="B4103" t="s">
        <v>28416</v>
      </c>
    </row>
    <row r="4104" spans="1:2" x14ac:dyDescent="0.25">
      <c r="A4104" t="s">
        <v>9297</v>
      </c>
      <c r="B4104" t="s">
        <v>28417</v>
      </c>
    </row>
    <row r="4105" spans="1:2" x14ac:dyDescent="0.25">
      <c r="A4105" t="s">
        <v>15298</v>
      </c>
      <c r="B4105" t="s">
        <v>27718</v>
      </c>
    </row>
    <row r="4106" spans="1:2" x14ac:dyDescent="0.25">
      <c r="A4106" t="s">
        <v>19620</v>
      </c>
      <c r="B4106" t="s">
        <v>26886</v>
      </c>
    </row>
    <row r="4107" spans="1:2" x14ac:dyDescent="0.25">
      <c r="A4107" t="s">
        <v>24687</v>
      </c>
      <c r="B4107" t="s">
        <v>26525</v>
      </c>
    </row>
    <row r="4108" spans="1:2" x14ac:dyDescent="0.25">
      <c r="A4108" t="s">
        <v>24687</v>
      </c>
      <c r="B4108" t="s">
        <v>26526</v>
      </c>
    </row>
    <row r="4109" spans="1:2" x14ac:dyDescent="0.25">
      <c r="A4109" t="s">
        <v>12147</v>
      </c>
      <c r="B4109" t="s">
        <v>25909</v>
      </c>
    </row>
    <row r="4110" spans="1:2" x14ac:dyDescent="0.25">
      <c r="A4110" t="s">
        <v>4094</v>
      </c>
      <c r="B4110" t="s">
        <v>18678</v>
      </c>
    </row>
    <row r="4111" spans="1:2" x14ac:dyDescent="0.25">
      <c r="A4111" t="s">
        <v>17555</v>
      </c>
      <c r="B4111" t="s">
        <v>24918</v>
      </c>
    </row>
    <row r="4112" spans="1:2" x14ac:dyDescent="0.25">
      <c r="A4112" t="s">
        <v>17555</v>
      </c>
      <c r="B4112" t="s">
        <v>27112</v>
      </c>
    </row>
    <row r="4113" spans="1:2" x14ac:dyDescent="0.25">
      <c r="A4113" t="s">
        <v>10844</v>
      </c>
      <c r="B4113" t="s">
        <v>26919</v>
      </c>
    </row>
    <row r="4114" spans="1:2" x14ac:dyDescent="0.25">
      <c r="A4114" t="s">
        <v>10844</v>
      </c>
      <c r="B4114" t="s">
        <v>26920</v>
      </c>
    </row>
    <row r="4115" spans="1:2" x14ac:dyDescent="0.25">
      <c r="A4115" t="s">
        <v>24133</v>
      </c>
      <c r="B4115" t="s">
        <v>24132</v>
      </c>
    </row>
    <row r="4116" spans="1:2" x14ac:dyDescent="0.25">
      <c r="A4116" t="s">
        <v>8311</v>
      </c>
      <c r="B4116" t="s">
        <v>25994</v>
      </c>
    </row>
    <row r="4117" spans="1:2" x14ac:dyDescent="0.25">
      <c r="A4117" t="s">
        <v>20617</v>
      </c>
      <c r="B4117" t="s">
        <v>26793</v>
      </c>
    </row>
    <row r="4118" spans="1:2" x14ac:dyDescent="0.25">
      <c r="A4118" t="s">
        <v>20617</v>
      </c>
      <c r="B4118" t="s">
        <v>26794</v>
      </c>
    </row>
    <row r="4119" spans="1:2" x14ac:dyDescent="0.25">
      <c r="A4119" t="s">
        <v>19086</v>
      </c>
      <c r="B4119" t="s">
        <v>22523</v>
      </c>
    </row>
    <row r="4120" spans="1:2" x14ac:dyDescent="0.25">
      <c r="A4120" t="s">
        <v>24138</v>
      </c>
      <c r="B4120" t="s">
        <v>24137</v>
      </c>
    </row>
    <row r="4121" spans="1:2" x14ac:dyDescent="0.25">
      <c r="A4121" t="s">
        <v>22816</v>
      </c>
      <c r="B4121" t="s">
        <v>27690</v>
      </c>
    </row>
    <row r="4122" spans="1:2" x14ac:dyDescent="0.25">
      <c r="A4122" t="s">
        <v>22817</v>
      </c>
      <c r="B4122" t="s">
        <v>27690</v>
      </c>
    </row>
    <row r="4123" spans="1:2" x14ac:dyDescent="0.25">
      <c r="A4123" t="s">
        <v>22816</v>
      </c>
      <c r="B4123" t="s">
        <v>27691</v>
      </c>
    </row>
    <row r="4124" spans="1:2" x14ac:dyDescent="0.25">
      <c r="A4124" t="s">
        <v>22817</v>
      </c>
      <c r="B4124" t="s">
        <v>27691</v>
      </c>
    </row>
    <row r="4125" spans="1:2" x14ac:dyDescent="0.25">
      <c r="A4125" t="s">
        <v>21691</v>
      </c>
      <c r="B4125" t="s">
        <v>21688</v>
      </c>
    </row>
    <row r="4126" spans="1:2" x14ac:dyDescent="0.25">
      <c r="A4126" t="s">
        <v>14108</v>
      </c>
      <c r="B4126" t="s">
        <v>23481</v>
      </c>
    </row>
    <row r="4127" spans="1:2" x14ac:dyDescent="0.25">
      <c r="A4127" t="s">
        <v>3579</v>
      </c>
      <c r="B4127" t="s">
        <v>25410</v>
      </c>
    </row>
    <row r="4128" spans="1:2" x14ac:dyDescent="0.25">
      <c r="A4128" t="s">
        <v>2520</v>
      </c>
      <c r="B4128" t="s">
        <v>27140</v>
      </c>
    </row>
    <row r="4129" spans="1:2" x14ac:dyDescent="0.25">
      <c r="A4129" t="s">
        <v>2520</v>
      </c>
      <c r="B4129" t="s">
        <v>27141</v>
      </c>
    </row>
    <row r="4130" spans="1:2" x14ac:dyDescent="0.25">
      <c r="A4130" t="s">
        <v>21723</v>
      </c>
      <c r="B4130" t="s">
        <v>23747</v>
      </c>
    </row>
    <row r="4131" spans="1:2" x14ac:dyDescent="0.25">
      <c r="A4131" t="s">
        <v>23646</v>
      </c>
      <c r="B4131" t="s">
        <v>26802</v>
      </c>
    </row>
    <row r="4132" spans="1:2" x14ac:dyDescent="0.25">
      <c r="A4132" t="s">
        <v>19236</v>
      </c>
      <c r="B4132" t="s">
        <v>24950</v>
      </c>
    </row>
    <row r="4133" spans="1:2" x14ac:dyDescent="0.25">
      <c r="A4133" t="s">
        <v>18395</v>
      </c>
      <c r="B4133" t="s">
        <v>28591</v>
      </c>
    </row>
    <row r="4134" spans="1:2" x14ac:dyDescent="0.25">
      <c r="A4134" t="s">
        <v>24577</v>
      </c>
      <c r="B4134" t="s">
        <v>24999</v>
      </c>
    </row>
    <row r="4135" spans="1:2" x14ac:dyDescent="0.25">
      <c r="A4135" t="s">
        <v>9876</v>
      </c>
      <c r="B4135" t="s">
        <v>28819</v>
      </c>
    </row>
    <row r="4136" spans="1:2" x14ac:dyDescent="0.25">
      <c r="A4136" t="s">
        <v>22359</v>
      </c>
      <c r="B4136" t="s">
        <v>26362</v>
      </c>
    </row>
    <row r="4137" spans="1:2" x14ac:dyDescent="0.25">
      <c r="A4137" t="s">
        <v>22356</v>
      </c>
      <c r="B4137" t="s">
        <v>22355</v>
      </c>
    </row>
    <row r="4138" spans="1:2" x14ac:dyDescent="0.25">
      <c r="A4138" t="s">
        <v>10844</v>
      </c>
      <c r="B4138" t="s">
        <v>26921</v>
      </c>
    </row>
    <row r="4139" spans="1:2" x14ac:dyDescent="0.25">
      <c r="A4139" t="s">
        <v>17777</v>
      </c>
      <c r="B4139" t="s">
        <v>27995</v>
      </c>
    </row>
    <row r="4140" spans="1:2" x14ac:dyDescent="0.25">
      <c r="A4140" t="s">
        <v>18079</v>
      </c>
      <c r="B4140" t="s">
        <v>27995</v>
      </c>
    </row>
    <row r="4141" spans="1:2" x14ac:dyDescent="0.25">
      <c r="A4141" t="s">
        <v>18079</v>
      </c>
      <c r="B4141" t="s">
        <v>28046</v>
      </c>
    </row>
    <row r="4142" spans="1:2" x14ac:dyDescent="0.25">
      <c r="A4142" t="s">
        <v>18514</v>
      </c>
      <c r="B4142" t="s">
        <v>26870</v>
      </c>
    </row>
    <row r="4143" spans="1:2" x14ac:dyDescent="0.25">
      <c r="A4143" t="s">
        <v>22717</v>
      </c>
      <c r="B4143" t="s">
        <v>26870</v>
      </c>
    </row>
    <row r="4144" spans="1:2" x14ac:dyDescent="0.25">
      <c r="A4144" t="s">
        <v>17231</v>
      </c>
      <c r="B4144" t="s">
        <v>25070</v>
      </c>
    </row>
    <row r="4145" spans="1:2" x14ac:dyDescent="0.25">
      <c r="A4145" t="s">
        <v>18512</v>
      </c>
      <c r="B4145" t="s">
        <v>18511</v>
      </c>
    </row>
    <row r="4146" spans="1:2" x14ac:dyDescent="0.25">
      <c r="A4146" t="s">
        <v>18513</v>
      </c>
      <c r="B4146" t="s">
        <v>18511</v>
      </c>
    </row>
    <row r="4147" spans="1:2" x14ac:dyDescent="0.25">
      <c r="A4147" t="s">
        <v>18514</v>
      </c>
      <c r="B4147" t="s">
        <v>18511</v>
      </c>
    </row>
    <row r="4148" spans="1:2" x14ac:dyDescent="0.25">
      <c r="A4148" t="s">
        <v>16657</v>
      </c>
      <c r="B4148" t="s">
        <v>18511</v>
      </c>
    </row>
    <row r="4149" spans="1:2" x14ac:dyDescent="0.25">
      <c r="A4149" t="s">
        <v>18512</v>
      </c>
      <c r="B4149" t="s">
        <v>25907</v>
      </c>
    </row>
    <row r="4150" spans="1:2" x14ac:dyDescent="0.25">
      <c r="A4150" t="s">
        <v>18513</v>
      </c>
      <c r="B4150" t="s">
        <v>25907</v>
      </c>
    </row>
    <row r="4151" spans="1:2" x14ac:dyDescent="0.25">
      <c r="A4151" t="s">
        <v>9057</v>
      </c>
      <c r="B4151" t="s">
        <v>27928</v>
      </c>
    </row>
    <row r="4152" spans="1:2" x14ac:dyDescent="0.25">
      <c r="A4152" t="s">
        <v>15229</v>
      </c>
      <c r="B4152" t="s">
        <v>28176</v>
      </c>
    </row>
    <row r="4153" spans="1:2" x14ac:dyDescent="0.25">
      <c r="A4153" t="s">
        <v>17014</v>
      </c>
      <c r="B4153" t="s">
        <v>28176</v>
      </c>
    </row>
    <row r="4154" spans="1:2" x14ac:dyDescent="0.25">
      <c r="A4154" t="s">
        <v>15229</v>
      </c>
      <c r="B4154" t="s">
        <v>28177</v>
      </c>
    </row>
    <row r="4155" spans="1:2" x14ac:dyDescent="0.25">
      <c r="A4155" t="s">
        <v>17014</v>
      </c>
      <c r="B4155" t="s">
        <v>28177</v>
      </c>
    </row>
    <row r="4156" spans="1:2" x14ac:dyDescent="0.25">
      <c r="A4156" t="s">
        <v>15722</v>
      </c>
      <c r="B4156" t="s">
        <v>26370</v>
      </c>
    </row>
    <row r="4157" spans="1:2" x14ac:dyDescent="0.25">
      <c r="A4157" t="s">
        <v>14108</v>
      </c>
      <c r="B4157" t="s">
        <v>24141</v>
      </c>
    </row>
    <row r="4158" spans="1:2" x14ac:dyDescent="0.25">
      <c r="A4158" t="s">
        <v>23776</v>
      </c>
      <c r="B4158" t="s">
        <v>27969</v>
      </c>
    </row>
    <row r="4159" spans="1:2" x14ac:dyDescent="0.25">
      <c r="A4159" t="s">
        <v>26600</v>
      </c>
      <c r="B4159" t="s">
        <v>28281</v>
      </c>
    </row>
    <row r="4160" spans="1:2" x14ac:dyDescent="0.25">
      <c r="A4160" t="s">
        <v>17514</v>
      </c>
      <c r="B4160" t="s">
        <v>18506</v>
      </c>
    </row>
    <row r="4161" spans="1:2" x14ac:dyDescent="0.25">
      <c r="A4161" t="s">
        <v>25896</v>
      </c>
      <c r="B4161" t="s">
        <v>25900</v>
      </c>
    </row>
    <row r="4162" spans="1:2" x14ac:dyDescent="0.25">
      <c r="A4162" t="s">
        <v>27103</v>
      </c>
      <c r="B4162" t="s">
        <v>27105</v>
      </c>
    </row>
    <row r="4163" spans="1:2" x14ac:dyDescent="0.25">
      <c r="A4163" t="s">
        <v>24190</v>
      </c>
      <c r="B4163" t="s">
        <v>27531</v>
      </c>
    </row>
    <row r="4164" spans="1:2" x14ac:dyDescent="0.25">
      <c r="A4164" t="s">
        <v>18553</v>
      </c>
      <c r="B4164" t="s">
        <v>27531</v>
      </c>
    </row>
    <row r="4165" spans="1:2" x14ac:dyDescent="0.25">
      <c r="A4165" t="s">
        <v>22653</v>
      </c>
      <c r="B4165" t="s">
        <v>22652</v>
      </c>
    </row>
    <row r="4166" spans="1:2" x14ac:dyDescent="0.25">
      <c r="A4166" t="s">
        <v>16159</v>
      </c>
      <c r="B4166" t="s">
        <v>28142</v>
      </c>
    </row>
    <row r="4167" spans="1:2" x14ac:dyDescent="0.25">
      <c r="A4167" t="s">
        <v>17790</v>
      </c>
      <c r="B4167" t="s">
        <v>17789</v>
      </c>
    </row>
    <row r="4168" spans="1:2" x14ac:dyDescent="0.25">
      <c r="A4168" t="s">
        <v>16654</v>
      </c>
      <c r="B4168" t="s">
        <v>16652</v>
      </c>
    </row>
    <row r="4169" spans="1:2" x14ac:dyDescent="0.25">
      <c r="A4169" t="s">
        <v>16654</v>
      </c>
      <c r="B4169" t="s">
        <v>28262</v>
      </c>
    </row>
    <row r="4170" spans="1:2" x14ac:dyDescent="0.25">
      <c r="A4170" t="s">
        <v>20939</v>
      </c>
      <c r="B4170" t="s">
        <v>27712</v>
      </c>
    </row>
    <row r="4171" spans="1:2" x14ac:dyDescent="0.25">
      <c r="A4171" t="s">
        <v>20939</v>
      </c>
      <c r="B4171" t="s">
        <v>27715</v>
      </c>
    </row>
    <row r="4172" spans="1:2" x14ac:dyDescent="0.25">
      <c r="A4172" t="s">
        <v>25041</v>
      </c>
      <c r="B4172" t="s">
        <v>25039</v>
      </c>
    </row>
    <row r="4173" spans="1:2" x14ac:dyDescent="0.25">
      <c r="A4173" t="s">
        <v>25821</v>
      </c>
      <c r="B4173" t="s">
        <v>25824</v>
      </c>
    </row>
    <row r="4174" spans="1:2" x14ac:dyDescent="0.25">
      <c r="A4174" t="s">
        <v>16159</v>
      </c>
      <c r="B4174" t="s">
        <v>25824</v>
      </c>
    </row>
    <row r="4175" spans="1:2" x14ac:dyDescent="0.25">
      <c r="A4175" t="s">
        <v>18239</v>
      </c>
      <c r="B4175" t="s">
        <v>27696</v>
      </c>
    </row>
    <row r="4176" spans="1:2" x14ac:dyDescent="0.25">
      <c r="A4176" t="s">
        <v>12217</v>
      </c>
      <c r="B4176" t="s">
        <v>28247</v>
      </c>
    </row>
    <row r="4177" spans="1:2" x14ac:dyDescent="0.25">
      <c r="A4177" t="s">
        <v>27706</v>
      </c>
      <c r="B4177" t="s">
        <v>27705</v>
      </c>
    </row>
    <row r="4178" spans="1:2" x14ac:dyDescent="0.25">
      <c r="A4178" t="s">
        <v>16654</v>
      </c>
      <c r="B4178" t="s">
        <v>27705</v>
      </c>
    </row>
    <row r="4179" spans="1:2" x14ac:dyDescent="0.25">
      <c r="A4179" t="s">
        <v>16654</v>
      </c>
      <c r="B4179" t="s">
        <v>28263</v>
      </c>
    </row>
    <row r="4180" spans="1:2" x14ac:dyDescent="0.25">
      <c r="A4180" t="s">
        <v>14108</v>
      </c>
      <c r="B4180" t="s">
        <v>16816</v>
      </c>
    </row>
    <row r="4181" spans="1:2" x14ac:dyDescent="0.25">
      <c r="A4181" t="s">
        <v>3579</v>
      </c>
      <c r="B4181" t="s">
        <v>23820</v>
      </c>
    </row>
    <row r="4182" spans="1:2" x14ac:dyDescent="0.25">
      <c r="A4182" t="s">
        <v>18142</v>
      </c>
      <c r="B4182" t="s">
        <v>23820</v>
      </c>
    </row>
    <row r="4183" spans="1:2" x14ac:dyDescent="0.25">
      <c r="A4183" t="s">
        <v>3579</v>
      </c>
      <c r="B4183" t="s">
        <v>25411</v>
      </c>
    </row>
    <row r="4184" spans="1:2" x14ac:dyDescent="0.25">
      <c r="A4184" t="s">
        <v>23646</v>
      </c>
      <c r="B4184" t="s">
        <v>26803</v>
      </c>
    </row>
    <row r="4185" spans="1:2" x14ac:dyDescent="0.25">
      <c r="A4185" t="s">
        <v>23646</v>
      </c>
      <c r="B4185" t="s">
        <v>26806</v>
      </c>
    </row>
    <row r="4186" spans="1:2" x14ac:dyDescent="0.25">
      <c r="A4186" t="s">
        <v>28157</v>
      </c>
      <c r="B4186" t="s">
        <v>28161</v>
      </c>
    </row>
    <row r="4187" spans="1:2" x14ac:dyDescent="0.25">
      <c r="A4187" t="s">
        <v>22698</v>
      </c>
      <c r="B4187" t="s">
        <v>28165</v>
      </c>
    </row>
    <row r="4188" spans="1:2" x14ac:dyDescent="0.25">
      <c r="A4188" t="s">
        <v>18858</v>
      </c>
      <c r="B4188" t="s">
        <v>27510</v>
      </c>
    </row>
    <row r="4189" spans="1:2" x14ac:dyDescent="0.25">
      <c r="A4189" t="s">
        <v>24845</v>
      </c>
      <c r="B4189" t="s">
        <v>26861</v>
      </c>
    </row>
    <row r="4190" spans="1:2" x14ac:dyDescent="0.25">
      <c r="A4190" t="s">
        <v>24581</v>
      </c>
      <c r="B4190" t="s">
        <v>26865</v>
      </c>
    </row>
    <row r="4191" spans="1:2" x14ac:dyDescent="0.25">
      <c r="A4191" t="s">
        <v>55</v>
      </c>
      <c r="B4191" t="s">
        <v>27127</v>
      </c>
    </row>
    <row r="4192" spans="1:2" x14ac:dyDescent="0.25">
      <c r="A4192" t="s">
        <v>23776</v>
      </c>
      <c r="B4192" t="s">
        <v>27971</v>
      </c>
    </row>
    <row r="4193" spans="1:2" x14ac:dyDescent="0.25">
      <c r="A4193" t="s">
        <v>15712</v>
      </c>
      <c r="B4193" t="s">
        <v>25860</v>
      </c>
    </row>
    <row r="4194" spans="1:2" x14ac:dyDescent="0.25">
      <c r="A4194" t="s">
        <v>25861</v>
      </c>
      <c r="B4194" t="s">
        <v>25860</v>
      </c>
    </row>
    <row r="4195" spans="1:2" x14ac:dyDescent="0.25">
      <c r="A4195" t="s">
        <v>1130</v>
      </c>
      <c r="B4195" t="s">
        <v>25277</v>
      </c>
    </row>
    <row r="4196" spans="1:2" x14ac:dyDescent="0.25">
      <c r="A4196" t="s">
        <v>3580</v>
      </c>
      <c r="B4196" t="s">
        <v>25277</v>
      </c>
    </row>
    <row r="4197" spans="1:2" x14ac:dyDescent="0.25">
      <c r="A4197" t="s">
        <v>16709</v>
      </c>
      <c r="B4197" t="s">
        <v>25277</v>
      </c>
    </row>
    <row r="4198" spans="1:2" x14ac:dyDescent="0.25">
      <c r="A4198" t="s">
        <v>1130</v>
      </c>
      <c r="B4198" t="s">
        <v>25278</v>
      </c>
    </row>
    <row r="4199" spans="1:2" x14ac:dyDescent="0.25">
      <c r="A4199" t="s">
        <v>3580</v>
      </c>
      <c r="B4199" t="s">
        <v>25278</v>
      </c>
    </row>
    <row r="4200" spans="1:2" x14ac:dyDescent="0.25">
      <c r="A4200" t="s">
        <v>26859</v>
      </c>
      <c r="B4200" t="s">
        <v>26858</v>
      </c>
    </row>
    <row r="4201" spans="1:2" x14ac:dyDescent="0.25">
      <c r="A4201" t="s">
        <v>17514</v>
      </c>
      <c r="B4201" t="s">
        <v>26858</v>
      </c>
    </row>
    <row r="4202" spans="1:2" x14ac:dyDescent="0.25">
      <c r="A4202" t="s">
        <v>25896</v>
      </c>
      <c r="B4202" t="s">
        <v>25902</v>
      </c>
    </row>
    <row r="4203" spans="1:2" x14ac:dyDescent="0.25">
      <c r="A4203" t="s">
        <v>18079</v>
      </c>
      <c r="B4203" t="s">
        <v>25902</v>
      </c>
    </row>
    <row r="4204" spans="1:2" x14ac:dyDescent="0.25">
      <c r="A4204" t="s">
        <v>22641</v>
      </c>
      <c r="B4204" t="s">
        <v>27024</v>
      </c>
    </row>
    <row r="4205" spans="1:2" x14ac:dyDescent="0.25">
      <c r="A4205" t="s">
        <v>24389</v>
      </c>
      <c r="B4205" t="s">
        <v>26194</v>
      </c>
    </row>
    <row r="4206" spans="1:2" x14ac:dyDescent="0.25">
      <c r="A4206" t="s">
        <v>16141</v>
      </c>
      <c r="B4206" t="s">
        <v>26250</v>
      </c>
    </row>
    <row r="4207" spans="1:2" x14ac:dyDescent="0.25">
      <c r="A4207" t="s">
        <v>7692</v>
      </c>
      <c r="B4207" t="s">
        <v>26250</v>
      </c>
    </row>
    <row r="4208" spans="1:2" x14ac:dyDescent="0.25">
      <c r="A4208" t="s">
        <v>21986</v>
      </c>
      <c r="B4208" t="s">
        <v>25802</v>
      </c>
    </row>
    <row r="4209" spans="1:2" x14ac:dyDescent="0.25">
      <c r="A4209" t="s">
        <v>21986</v>
      </c>
      <c r="B4209" t="s">
        <v>25803</v>
      </c>
    </row>
    <row r="4210" spans="1:2" x14ac:dyDescent="0.25">
      <c r="A4210" t="s">
        <v>26556</v>
      </c>
      <c r="B4210" t="s">
        <v>26560</v>
      </c>
    </row>
    <row r="4211" spans="1:2" x14ac:dyDescent="0.25">
      <c r="A4211" t="s">
        <v>25137</v>
      </c>
      <c r="B4211" t="s">
        <v>26560</v>
      </c>
    </row>
    <row r="4212" spans="1:2" x14ac:dyDescent="0.25">
      <c r="A4212" t="s">
        <v>26556</v>
      </c>
      <c r="B4212" t="s">
        <v>26561</v>
      </c>
    </row>
    <row r="4213" spans="1:2" x14ac:dyDescent="0.25">
      <c r="A4213" t="s">
        <v>17394</v>
      </c>
      <c r="B4213" t="s">
        <v>25818</v>
      </c>
    </row>
    <row r="4214" spans="1:2" x14ac:dyDescent="0.25">
      <c r="A4214" t="s">
        <v>20124</v>
      </c>
      <c r="B4214" t="s">
        <v>20123</v>
      </c>
    </row>
    <row r="4215" spans="1:2" x14ac:dyDescent="0.25">
      <c r="A4215" t="s">
        <v>14134</v>
      </c>
      <c r="B4215" t="s">
        <v>26570</v>
      </c>
    </row>
    <row r="4216" spans="1:2" x14ac:dyDescent="0.25">
      <c r="A4216" t="s">
        <v>8311</v>
      </c>
      <c r="B4216" t="s">
        <v>25995</v>
      </c>
    </row>
    <row r="4217" spans="1:2" x14ac:dyDescent="0.25">
      <c r="A4217" t="s">
        <v>19040</v>
      </c>
      <c r="B4217" t="s">
        <v>25995</v>
      </c>
    </row>
    <row r="4218" spans="1:2" x14ac:dyDescent="0.25">
      <c r="A4218" t="s">
        <v>24616</v>
      </c>
      <c r="B4218" t="s">
        <v>24615</v>
      </c>
    </row>
    <row r="4219" spans="1:2" x14ac:dyDescent="0.25">
      <c r="A4219" t="s">
        <v>24581</v>
      </c>
      <c r="B4219" t="s">
        <v>26866</v>
      </c>
    </row>
    <row r="4220" spans="1:2" x14ac:dyDescent="0.25">
      <c r="A4220" t="s">
        <v>20628</v>
      </c>
      <c r="B4220" t="s">
        <v>28360</v>
      </c>
    </row>
    <row r="4221" spans="1:2" x14ac:dyDescent="0.25">
      <c r="A4221" t="s">
        <v>16654</v>
      </c>
      <c r="B4221" t="s">
        <v>28264</v>
      </c>
    </row>
    <row r="4222" spans="1:2" x14ac:dyDescent="0.25">
      <c r="A4222" t="s">
        <v>11687</v>
      </c>
      <c r="B4222" t="s">
        <v>28264</v>
      </c>
    </row>
    <row r="4223" spans="1:2" x14ac:dyDescent="0.25">
      <c r="A4223" t="s">
        <v>11687</v>
      </c>
      <c r="B4223" t="s">
        <v>28523</v>
      </c>
    </row>
    <row r="4224" spans="1:2" x14ac:dyDescent="0.25">
      <c r="A4224" t="s">
        <v>24577</v>
      </c>
      <c r="B4224" t="s">
        <v>25089</v>
      </c>
    </row>
    <row r="4225" spans="1:2" x14ac:dyDescent="0.25">
      <c r="A4225" t="s">
        <v>28371</v>
      </c>
      <c r="B4225" t="s">
        <v>28370</v>
      </c>
    </row>
    <row r="4226" spans="1:2" x14ac:dyDescent="0.25">
      <c r="A4226" t="s">
        <v>736</v>
      </c>
      <c r="B4226" t="s">
        <v>29034</v>
      </c>
    </row>
    <row r="4227" spans="1:2" x14ac:dyDescent="0.25">
      <c r="A4227" t="s">
        <v>16141</v>
      </c>
      <c r="B4227" t="s">
        <v>26255</v>
      </c>
    </row>
    <row r="4228" spans="1:2" x14ac:dyDescent="0.25">
      <c r="A4228" t="s">
        <v>25455</v>
      </c>
      <c r="B4228" t="s">
        <v>26353</v>
      </c>
    </row>
    <row r="4229" spans="1:2" x14ac:dyDescent="0.25">
      <c r="A4229" t="s">
        <v>26351</v>
      </c>
      <c r="B4229" t="s">
        <v>26353</v>
      </c>
    </row>
    <row r="4230" spans="1:2" x14ac:dyDescent="0.25">
      <c r="A4230" t="s">
        <v>3147</v>
      </c>
      <c r="B4230" t="s">
        <v>26995</v>
      </c>
    </row>
    <row r="4231" spans="1:2" x14ac:dyDescent="0.25">
      <c r="A4231" t="s">
        <v>3579</v>
      </c>
      <c r="B4231" t="s">
        <v>4338</v>
      </c>
    </row>
    <row r="4232" spans="1:2" x14ac:dyDescent="0.25">
      <c r="A4232" t="s">
        <v>4416</v>
      </c>
      <c r="B4232" t="s">
        <v>4338</v>
      </c>
    </row>
    <row r="4233" spans="1:2" x14ac:dyDescent="0.25">
      <c r="A4233" t="s">
        <v>4416</v>
      </c>
      <c r="B4233" t="s">
        <v>4475</v>
      </c>
    </row>
    <row r="4234" spans="1:2" x14ac:dyDescent="0.25">
      <c r="A4234" t="s">
        <v>3579</v>
      </c>
      <c r="B4234" t="s">
        <v>9922</v>
      </c>
    </row>
    <row r="4235" spans="1:2" x14ac:dyDescent="0.25">
      <c r="A4235" t="s">
        <v>4416</v>
      </c>
      <c r="B4235" t="s">
        <v>4660</v>
      </c>
    </row>
    <row r="4236" spans="1:2" x14ac:dyDescent="0.25">
      <c r="A4236" t="s">
        <v>4416</v>
      </c>
      <c r="B4236" t="s">
        <v>4673</v>
      </c>
    </row>
    <row r="4237" spans="1:2" x14ac:dyDescent="0.25">
      <c r="A4237" t="s">
        <v>17986</v>
      </c>
      <c r="B4237" t="s">
        <v>19868</v>
      </c>
    </row>
    <row r="4238" spans="1:2" x14ac:dyDescent="0.25">
      <c r="A4238" t="s">
        <v>21274</v>
      </c>
      <c r="B4238" t="s">
        <v>21273</v>
      </c>
    </row>
    <row r="4239" spans="1:2" x14ac:dyDescent="0.25">
      <c r="A4239" t="s">
        <v>1200</v>
      </c>
      <c r="B4239" t="s">
        <v>27553</v>
      </c>
    </row>
    <row r="4240" spans="1:2" x14ac:dyDescent="0.25">
      <c r="A4240" t="s">
        <v>1200</v>
      </c>
      <c r="B4240" t="s">
        <v>27554</v>
      </c>
    </row>
    <row r="4241" spans="1:2" x14ac:dyDescent="0.25">
      <c r="A4241" t="s">
        <v>15951</v>
      </c>
      <c r="B4241" t="s">
        <v>28579</v>
      </c>
    </row>
    <row r="4242" spans="1:2" x14ac:dyDescent="0.25">
      <c r="A4242" t="s">
        <v>19278</v>
      </c>
      <c r="B4242" t="s">
        <v>25059</v>
      </c>
    </row>
    <row r="4243" spans="1:2" x14ac:dyDescent="0.25">
      <c r="A4243" t="s">
        <v>18924</v>
      </c>
      <c r="B4243" t="s">
        <v>19393</v>
      </c>
    </row>
    <row r="4244" spans="1:2" x14ac:dyDescent="0.25">
      <c r="A4244" t="s">
        <v>17646</v>
      </c>
      <c r="B4244" t="s">
        <v>22697</v>
      </c>
    </row>
    <row r="4245" spans="1:2" x14ac:dyDescent="0.25">
      <c r="A4245" t="s">
        <v>22698</v>
      </c>
      <c r="B4245" t="s">
        <v>22697</v>
      </c>
    </row>
    <row r="4246" spans="1:2" x14ac:dyDescent="0.25">
      <c r="A4246" t="s">
        <v>9433</v>
      </c>
      <c r="B4246" t="s">
        <v>18493</v>
      </c>
    </row>
    <row r="4247" spans="1:2" x14ac:dyDescent="0.25">
      <c r="A4247" t="s">
        <v>20512</v>
      </c>
      <c r="B4247" t="s">
        <v>27273</v>
      </c>
    </row>
    <row r="4248" spans="1:2" x14ac:dyDescent="0.25">
      <c r="A4248" t="s">
        <v>16158</v>
      </c>
      <c r="B4248" t="s">
        <v>22763</v>
      </c>
    </row>
    <row r="4249" spans="1:2" x14ac:dyDescent="0.25">
      <c r="A4249" t="s">
        <v>19953</v>
      </c>
      <c r="B4249" t="s">
        <v>22763</v>
      </c>
    </row>
    <row r="4250" spans="1:2" x14ac:dyDescent="0.25">
      <c r="A4250" t="s">
        <v>22764</v>
      </c>
      <c r="B4250" t="s">
        <v>22763</v>
      </c>
    </row>
    <row r="4251" spans="1:2" x14ac:dyDescent="0.25">
      <c r="A4251" t="s">
        <v>16158</v>
      </c>
      <c r="B4251" t="s">
        <v>22766</v>
      </c>
    </row>
    <row r="4252" spans="1:2" x14ac:dyDescent="0.25">
      <c r="A4252" t="s">
        <v>19953</v>
      </c>
      <c r="B4252" t="s">
        <v>22766</v>
      </c>
    </row>
    <row r="4253" spans="1:2" x14ac:dyDescent="0.25">
      <c r="A4253" t="s">
        <v>6182</v>
      </c>
      <c r="B4253" t="s">
        <v>21456</v>
      </c>
    </row>
    <row r="4254" spans="1:2" x14ac:dyDescent="0.25">
      <c r="A4254" t="s">
        <v>15713</v>
      </c>
      <c r="B4254" t="s">
        <v>23252</v>
      </c>
    </row>
    <row r="4255" spans="1:2" x14ac:dyDescent="0.25">
      <c r="A4255" t="s">
        <v>21272</v>
      </c>
      <c r="B4255" t="s">
        <v>21866</v>
      </c>
    </row>
    <row r="4256" spans="1:2" x14ac:dyDescent="0.25">
      <c r="A4256" t="s">
        <v>967</v>
      </c>
      <c r="B4256" t="s">
        <v>22073</v>
      </c>
    </row>
    <row r="4257" spans="1:2" x14ac:dyDescent="0.25">
      <c r="A4257" t="s">
        <v>967</v>
      </c>
      <c r="B4257" t="s">
        <v>26772</v>
      </c>
    </row>
    <row r="4258" spans="1:2" x14ac:dyDescent="0.25">
      <c r="A4258" t="s">
        <v>11542</v>
      </c>
      <c r="B4258" t="s">
        <v>25929</v>
      </c>
    </row>
    <row r="4259" spans="1:2" x14ac:dyDescent="0.25">
      <c r="A4259" t="s">
        <v>967</v>
      </c>
      <c r="B4259" t="s">
        <v>25929</v>
      </c>
    </row>
    <row r="4260" spans="1:2" x14ac:dyDescent="0.25">
      <c r="A4260" t="s">
        <v>11542</v>
      </c>
      <c r="B4260" t="s">
        <v>25930</v>
      </c>
    </row>
    <row r="4261" spans="1:2" x14ac:dyDescent="0.25">
      <c r="A4261" t="s">
        <v>22166</v>
      </c>
      <c r="B4261" t="s">
        <v>25930</v>
      </c>
    </row>
    <row r="4262" spans="1:2" x14ac:dyDescent="0.25">
      <c r="A4262" t="s">
        <v>21281</v>
      </c>
      <c r="B4262" t="s">
        <v>23724</v>
      </c>
    </row>
    <row r="4263" spans="1:2" x14ac:dyDescent="0.25">
      <c r="A4263" t="s">
        <v>9041</v>
      </c>
      <c r="B4263" t="s">
        <v>21285</v>
      </c>
    </row>
    <row r="4264" spans="1:2" x14ac:dyDescent="0.25">
      <c r="A4264" t="s">
        <v>9041</v>
      </c>
      <c r="B4264" t="s">
        <v>21285</v>
      </c>
    </row>
    <row r="4265" spans="1:2" x14ac:dyDescent="0.25">
      <c r="A4265" t="s">
        <v>9041</v>
      </c>
      <c r="B4265" t="s">
        <v>25754</v>
      </c>
    </row>
    <row r="4266" spans="1:2" x14ac:dyDescent="0.25">
      <c r="A4266" t="s">
        <v>1197</v>
      </c>
      <c r="B4266" t="s">
        <v>25754</v>
      </c>
    </row>
    <row r="4267" spans="1:2" x14ac:dyDescent="0.25">
      <c r="A4267" t="s">
        <v>19278</v>
      </c>
      <c r="B4267" t="s">
        <v>25550</v>
      </c>
    </row>
    <row r="4268" spans="1:2" x14ac:dyDescent="0.25">
      <c r="A4268" t="s">
        <v>22485</v>
      </c>
      <c r="B4268" t="s">
        <v>26070</v>
      </c>
    </row>
    <row r="4269" spans="1:2" x14ac:dyDescent="0.25">
      <c r="A4269" t="s">
        <v>11908</v>
      </c>
      <c r="B4269" t="s">
        <v>11904</v>
      </c>
    </row>
    <row r="4270" spans="1:2" x14ac:dyDescent="0.25">
      <c r="A4270" t="s">
        <v>16137</v>
      </c>
      <c r="B4270" t="s">
        <v>28381</v>
      </c>
    </row>
    <row r="4271" spans="1:2" x14ac:dyDescent="0.25">
      <c r="A4271" t="s">
        <v>24020</v>
      </c>
      <c r="B4271" t="s">
        <v>28381</v>
      </c>
    </row>
    <row r="4272" spans="1:2" x14ac:dyDescent="0.25">
      <c r="A4272" t="s">
        <v>16137</v>
      </c>
      <c r="B4272" t="s">
        <v>28382</v>
      </c>
    </row>
    <row r="4273" spans="1:2" x14ac:dyDescent="0.25">
      <c r="A4273" t="s">
        <v>24020</v>
      </c>
      <c r="B4273" t="s">
        <v>28382</v>
      </c>
    </row>
    <row r="4274" spans="1:2" x14ac:dyDescent="0.25">
      <c r="A4274" t="s">
        <v>28843</v>
      </c>
      <c r="B4274" t="s">
        <v>28846</v>
      </c>
    </row>
    <row r="4275" spans="1:2" x14ac:dyDescent="0.25">
      <c r="A4275" t="s">
        <v>19638</v>
      </c>
      <c r="B4275" t="s">
        <v>25471</v>
      </c>
    </row>
    <row r="4276" spans="1:2" x14ac:dyDescent="0.25">
      <c r="A4276" t="s">
        <v>17777</v>
      </c>
      <c r="B4276" t="s">
        <v>27997</v>
      </c>
    </row>
    <row r="4277" spans="1:2" x14ac:dyDescent="0.25">
      <c r="A4277" t="s">
        <v>19943</v>
      </c>
      <c r="B4277" t="s">
        <v>25601</v>
      </c>
    </row>
    <row r="4278" spans="1:2" x14ac:dyDescent="0.25">
      <c r="A4278" t="s">
        <v>16644</v>
      </c>
      <c r="B4278" t="s">
        <v>25601</v>
      </c>
    </row>
    <row r="4279" spans="1:2" x14ac:dyDescent="0.25">
      <c r="A4279" t="s">
        <v>19943</v>
      </c>
      <c r="B4279" t="s">
        <v>25602</v>
      </c>
    </row>
    <row r="4280" spans="1:2" x14ac:dyDescent="0.25">
      <c r="A4280" t="s">
        <v>16644</v>
      </c>
      <c r="B4280" t="s">
        <v>25602</v>
      </c>
    </row>
    <row r="4281" spans="1:2" x14ac:dyDescent="0.25">
      <c r="A4281" t="s">
        <v>18797</v>
      </c>
      <c r="B4281" t="s">
        <v>18796</v>
      </c>
    </row>
    <row r="4282" spans="1:2" x14ac:dyDescent="0.25">
      <c r="A4282" t="s">
        <v>22166</v>
      </c>
      <c r="B4282" t="s">
        <v>24220</v>
      </c>
    </row>
    <row r="4283" spans="1:2" x14ac:dyDescent="0.25">
      <c r="A4283" t="s">
        <v>18162</v>
      </c>
      <c r="B4283" t="s">
        <v>27602</v>
      </c>
    </row>
    <row r="4284" spans="1:2" x14ac:dyDescent="0.25">
      <c r="A4284" t="s">
        <v>19219</v>
      </c>
      <c r="B4284" t="s">
        <v>26643</v>
      </c>
    </row>
    <row r="4285" spans="1:2" x14ac:dyDescent="0.25">
      <c r="A4285" t="s">
        <v>13136</v>
      </c>
      <c r="B4285" t="s">
        <v>26643</v>
      </c>
    </row>
    <row r="4286" spans="1:2" x14ac:dyDescent="0.25">
      <c r="A4286" t="s">
        <v>11542</v>
      </c>
      <c r="B4286" t="s">
        <v>24078</v>
      </c>
    </row>
    <row r="4287" spans="1:2" x14ac:dyDescent="0.25">
      <c r="A4287" t="s">
        <v>16754</v>
      </c>
      <c r="B4287" t="s">
        <v>25634</v>
      </c>
    </row>
    <row r="4288" spans="1:2" x14ac:dyDescent="0.25">
      <c r="A4288" t="s">
        <v>19384</v>
      </c>
      <c r="B4288" t="s">
        <v>25634</v>
      </c>
    </row>
    <row r="4289" spans="1:2" x14ac:dyDescent="0.25">
      <c r="A4289" t="s">
        <v>16754</v>
      </c>
      <c r="B4289" t="s">
        <v>25635</v>
      </c>
    </row>
    <row r="4290" spans="1:2" x14ac:dyDescent="0.25">
      <c r="A4290" t="s">
        <v>19384</v>
      </c>
      <c r="B4290" t="s">
        <v>25635</v>
      </c>
    </row>
    <row r="4291" spans="1:2" x14ac:dyDescent="0.25">
      <c r="A4291" t="s">
        <v>21262</v>
      </c>
      <c r="B4291" t="s">
        <v>28583</v>
      </c>
    </row>
    <row r="4292" spans="1:2" x14ac:dyDescent="0.25">
      <c r="A4292" t="s">
        <v>18318</v>
      </c>
      <c r="B4292" t="s">
        <v>28583</v>
      </c>
    </row>
    <row r="4293" spans="1:2" x14ac:dyDescent="0.25">
      <c r="A4293" t="s">
        <v>3580</v>
      </c>
      <c r="B4293" t="s">
        <v>24028</v>
      </c>
    </row>
    <row r="4294" spans="1:2" x14ac:dyDescent="0.25">
      <c r="A4294" t="s">
        <v>1130</v>
      </c>
      <c r="B4294" t="s">
        <v>25279</v>
      </c>
    </row>
    <row r="4295" spans="1:2" x14ac:dyDescent="0.25">
      <c r="A4295" t="s">
        <v>3580</v>
      </c>
      <c r="B4295" t="s">
        <v>25279</v>
      </c>
    </row>
    <row r="4296" spans="1:2" x14ac:dyDescent="0.25">
      <c r="A4296" t="s">
        <v>12352</v>
      </c>
      <c r="B4296" t="s">
        <v>23984</v>
      </c>
    </row>
    <row r="4297" spans="1:2" x14ac:dyDescent="0.25">
      <c r="A4297" t="s">
        <v>16216</v>
      </c>
      <c r="B4297" t="s">
        <v>20930</v>
      </c>
    </row>
    <row r="4298" spans="1:2" x14ac:dyDescent="0.25">
      <c r="A4298" t="s">
        <v>16216</v>
      </c>
      <c r="B4298" t="s">
        <v>24158</v>
      </c>
    </row>
    <row r="4299" spans="1:2" x14ac:dyDescent="0.25">
      <c r="A4299" t="s">
        <v>21442</v>
      </c>
      <c r="B4299" t="s">
        <v>22417</v>
      </c>
    </row>
    <row r="4300" spans="1:2" x14ac:dyDescent="0.25">
      <c r="A4300" t="s">
        <v>14847</v>
      </c>
      <c r="B4300" t="s">
        <v>19602</v>
      </c>
    </row>
    <row r="4301" spans="1:2" x14ac:dyDescent="0.25">
      <c r="A4301" t="s">
        <v>14847</v>
      </c>
      <c r="B4301" t="s">
        <v>26265</v>
      </c>
    </row>
    <row r="4302" spans="1:2" x14ac:dyDescent="0.25">
      <c r="A4302" t="s">
        <v>21426</v>
      </c>
      <c r="B4302" t="s">
        <v>27901</v>
      </c>
    </row>
    <row r="4303" spans="1:2" x14ac:dyDescent="0.25">
      <c r="A4303" t="s">
        <v>24224</v>
      </c>
      <c r="B4303" t="s">
        <v>24223</v>
      </c>
    </row>
    <row r="4304" spans="1:2" x14ac:dyDescent="0.25">
      <c r="A4304" t="s">
        <v>20136</v>
      </c>
      <c r="B4304" t="s">
        <v>25964</v>
      </c>
    </row>
    <row r="4305" spans="1:2" x14ac:dyDescent="0.25">
      <c r="A4305" t="s">
        <v>3007</v>
      </c>
      <c r="B4305" t="s">
        <v>2997</v>
      </c>
    </row>
    <row r="4306" spans="1:2" x14ac:dyDescent="0.25">
      <c r="A4306" t="s">
        <v>24408</v>
      </c>
      <c r="B4306" t="s">
        <v>24407</v>
      </c>
    </row>
    <row r="4307" spans="1:2" x14ac:dyDescent="0.25">
      <c r="A4307" t="s">
        <v>19707</v>
      </c>
      <c r="B4307" t="s">
        <v>19706</v>
      </c>
    </row>
    <row r="4308" spans="1:2" x14ac:dyDescent="0.25">
      <c r="A4308" t="s">
        <v>22080</v>
      </c>
      <c r="B4308" t="s">
        <v>24755</v>
      </c>
    </row>
    <row r="4309" spans="1:2" x14ac:dyDescent="0.25">
      <c r="A4309" t="s">
        <v>9014</v>
      </c>
      <c r="B4309" t="s">
        <v>23685</v>
      </c>
    </row>
    <row r="4310" spans="1:2" x14ac:dyDescent="0.25">
      <c r="A4310" t="s">
        <v>14877</v>
      </c>
      <c r="B4310" t="s">
        <v>23247</v>
      </c>
    </row>
    <row r="4311" spans="1:2" x14ac:dyDescent="0.25">
      <c r="A4311" t="s">
        <v>14254</v>
      </c>
      <c r="B4311" t="s">
        <v>27783</v>
      </c>
    </row>
    <row r="4312" spans="1:2" x14ac:dyDescent="0.25">
      <c r="A4312" t="s">
        <v>7689</v>
      </c>
      <c r="B4312" t="s">
        <v>25492</v>
      </c>
    </row>
    <row r="4313" spans="1:2" x14ac:dyDescent="0.25">
      <c r="A4313" t="s">
        <v>967</v>
      </c>
      <c r="B4313" t="s">
        <v>26773</v>
      </c>
    </row>
    <row r="4314" spans="1:2" x14ac:dyDescent="0.25">
      <c r="A4314" t="s">
        <v>14878</v>
      </c>
      <c r="B4314" t="s">
        <v>22456</v>
      </c>
    </row>
    <row r="4315" spans="1:2" x14ac:dyDescent="0.25">
      <c r="A4315" t="s">
        <v>14878</v>
      </c>
      <c r="B4315" t="s">
        <v>27751</v>
      </c>
    </row>
    <row r="4316" spans="1:2" x14ac:dyDescent="0.25">
      <c r="A4316" t="s">
        <v>20100</v>
      </c>
      <c r="B4316" t="s">
        <v>24638</v>
      </c>
    </row>
    <row r="4317" spans="1:2" x14ac:dyDescent="0.25">
      <c r="A4317" t="s">
        <v>22485</v>
      </c>
      <c r="B4317" t="s">
        <v>26073</v>
      </c>
    </row>
    <row r="4318" spans="1:2" x14ac:dyDescent="0.25">
      <c r="A4318" t="s">
        <v>22485</v>
      </c>
      <c r="B4318" t="s">
        <v>26075</v>
      </c>
    </row>
    <row r="4319" spans="1:2" x14ac:dyDescent="0.25">
      <c r="A4319" t="s">
        <v>22485</v>
      </c>
      <c r="B4319" t="s">
        <v>26075</v>
      </c>
    </row>
    <row r="4320" spans="1:2" x14ac:dyDescent="0.25">
      <c r="A4320" t="s">
        <v>7689</v>
      </c>
      <c r="B4320" t="s">
        <v>22660</v>
      </c>
    </row>
    <row r="4321" spans="1:2" x14ac:dyDescent="0.25">
      <c r="A4321" t="s">
        <v>7689</v>
      </c>
      <c r="B4321" t="s">
        <v>22662</v>
      </c>
    </row>
    <row r="4322" spans="1:2" x14ac:dyDescent="0.25">
      <c r="A4322" t="s">
        <v>18491</v>
      </c>
      <c r="B4322" t="s">
        <v>26046</v>
      </c>
    </row>
    <row r="4323" spans="1:2" x14ac:dyDescent="0.25">
      <c r="A4323" t="s">
        <v>22012</v>
      </c>
      <c r="B4323" t="s">
        <v>26046</v>
      </c>
    </row>
    <row r="4324" spans="1:2" x14ac:dyDescent="0.25">
      <c r="A4324" t="s">
        <v>7417</v>
      </c>
      <c r="B4324" t="s">
        <v>23918</v>
      </c>
    </row>
    <row r="4325" spans="1:2" x14ac:dyDescent="0.25">
      <c r="A4325" t="s">
        <v>20136</v>
      </c>
      <c r="B4325" t="s">
        <v>20135</v>
      </c>
    </row>
    <row r="4326" spans="1:2" x14ac:dyDescent="0.25">
      <c r="A4326" t="s">
        <v>20136</v>
      </c>
      <c r="B4326" t="s">
        <v>25965</v>
      </c>
    </row>
    <row r="4327" spans="1:2" x14ac:dyDescent="0.25">
      <c r="A4327" t="s">
        <v>3678</v>
      </c>
      <c r="B4327" t="s">
        <v>23470</v>
      </c>
    </row>
    <row r="4328" spans="1:2" x14ac:dyDescent="0.25">
      <c r="A4328" t="s">
        <v>3678</v>
      </c>
      <c r="B4328" t="s">
        <v>23471</v>
      </c>
    </row>
    <row r="4329" spans="1:2" x14ac:dyDescent="0.25">
      <c r="A4329" t="s">
        <v>23067</v>
      </c>
      <c r="B4329" t="s">
        <v>25023</v>
      </c>
    </row>
    <row r="4330" spans="1:2" x14ac:dyDescent="0.25">
      <c r="A4330" t="s">
        <v>23067</v>
      </c>
      <c r="B4330" t="s">
        <v>25630</v>
      </c>
    </row>
    <row r="4331" spans="1:2" x14ac:dyDescent="0.25">
      <c r="A4331" t="s">
        <v>23067</v>
      </c>
      <c r="B4331" t="s">
        <v>25630</v>
      </c>
    </row>
    <row r="4332" spans="1:2" x14ac:dyDescent="0.25">
      <c r="A4332" t="s">
        <v>23211</v>
      </c>
      <c r="B4332" t="s">
        <v>23347</v>
      </c>
    </row>
    <row r="4333" spans="1:2" x14ac:dyDescent="0.25">
      <c r="A4333" t="s">
        <v>4087</v>
      </c>
      <c r="B4333" t="s">
        <v>24761</v>
      </c>
    </row>
    <row r="4334" spans="1:2" x14ac:dyDescent="0.25">
      <c r="A4334" t="s">
        <v>4087</v>
      </c>
      <c r="B4334" t="s">
        <v>25503</v>
      </c>
    </row>
    <row r="4335" spans="1:2" x14ac:dyDescent="0.25">
      <c r="A4335" t="s">
        <v>23346</v>
      </c>
      <c r="B4335" t="s">
        <v>27608</v>
      </c>
    </row>
    <row r="4336" spans="1:2" x14ac:dyDescent="0.25">
      <c r="A4336" t="s">
        <v>17300</v>
      </c>
      <c r="B4336" t="s">
        <v>28115</v>
      </c>
    </row>
    <row r="4337" spans="1:2" x14ac:dyDescent="0.25">
      <c r="A4337" t="s">
        <v>17300</v>
      </c>
      <c r="B4337" t="s">
        <v>28117</v>
      </c>
    </row>
    <row r="4338" spans="1:2" x14ac:dyDescent="0.25">
      <c r="A4338" t="s">
        <v>8602</v>
      </c>
      <c r="B4338" t="s">
        <v>23058</v>
      </c>
    </row>
    <row r="4339" spans="1:2" x14ac:dyDescent="0.25">
      <c r="A4339" t="s">
        <v>9058</v>
      </c>
      <c r="B4339" t="s">
        <v>18975</v>
      </c>
    </row>
    <row r="4340" spans="1:2" x14ac:dyDescent="0.25">
      <c r="A4340" t="s">
        <v>23309</v>
      </c>
      <c r="B4340" t="s">
        <v>23389</v>
      </c>
    </row>
    <row r="4341" spans="1:2" x14ac:dyDescent="0.25">
      <c r="A4341" t="s">
        <v>8925</v>
      </c>
      <c r="B4341" t="s">
        <v>24683</v>
      </c>
    </row>
    <row r="4342" spans="1:2" x14ac:dyDescent="0.25">
      <c r="A4342" t="s">
        <v>15713</v>
      </c>
      <c r="B4342" t="s">
        <v>20060</v>
      </c>
    </row>
    <row r="4343" spans="1:2" x14ac:dyDescent="0.25">
      <c r="A4343" t="s">
        <v>6817</v>
      </c>
      <c r="B4343" t="s">
        <v>26466</v>
      </c>
    </row>
    <row r="4344" spans="1:2" x14ac:dyDescent="0.25">
      <c r="A4344" t="s">
        <v>4899</v>
      </c>
      <c r="B4344" t="s">
        <v>19606</v>
      </c>
    </row>
    <row r="4345" spans="1:2" x14ac:dyDescent="0.25">
      <c r="A4345" t="s">
        <v>16784</v>
      </c>
      <c r="B4345" t="s">
        <v>22240</v>
      </c>
    </row>
    <row r="4346" spans="1:2" x14ac:dyDescent="0.25">
      <c r="A4346" t="s">
        <v>15421</v>
      </c>
      <c r="B4346" t="s">
        <v>26714</v>
      </c>
    </row>
    <row r="4347" spans="1:2" x14ac:dyDescent="0.25">
      <c r="A4347" t="s">
        <v>24389</v>
      </c>
      <c r="B4347" t="s">
        <v>26196</v>
      </c>
    </row>
    <row r="4348" spans="1:2" x14ac:dyDescent="0.25">
      <c r="A4348" t="s">
        <v>20142</v>
      </c>
      <c r="B4348" t="s">
        <v>28449</v>
      </c>
    </row>
    <row r="4349" spans="1:2" x14ac:dyDescent="0.25">
      <c r="A4349" t="s">
        <v>15978</v>
      </c>
      <c r="B4349" t="s">
        <v>23358</v>
      </c>
    </row>
    <row r="4350" spans="1:2" x14ac:dyDescent="0.25">
      <c r="A4350" t="s">
        <v>11451</v>
      </c>
      <c r="B4350" t="s">
        <v>28032</v>
      </c>
    </row>
    <row r="4351" spans="1:2" x14ac:dyDescent="0.25">
      <c r="A4351" t="s">
        <v>22080</v>
      </c>
      <c r="B4351" t="s">
        <v>26677</v>
      </c>
    </row>
    <row r="4352" spans="1:2" x14ac:dyDescent="0.25">
      <c r="A4352" t="s">
        <v>4095</v>
      </c>
      <c r="B4352" t="s">
        <v>21810</v>
      </c>
    </row>
    <row r="4353" spans="1:2" x14ac:dyDescent="0.25">
      <c r="A4353" t="s">
        <v>4095</v>
      </c>
      <c r="B4353" t="s">
        <v>21812</v>
      </c>
    </row>
    <row r="4354" spans="1:2" x14ac:dyDescent="0.25">
      <c r="A4354" t="s">
        <v>27091</v>
      </c>
      <c r="B4354" t="s">
        <v>27095</v>
      </c>
    </row>
    <row r="4355" spans="1:2" x14ac:dyDescent="0.25">
      <c r="A4355" t="s">
        <v>20097</v>
      </c>
      <c r="B4355" t="s">
        <v>20096</v>
      </c>
    </row>
    <row r="4356" spans="1:2" x14ac:dyDescent="0.25">
      <c r="A4356" t="s">
        <v>4839</v>
      </c>
      <c r="B4356" t="s">
        <v>28498</v>
      </c>
    </row>
    <row r="4357" spans="1:2" x14ac:dyDescent="0.25">
      <c r="A4357" t="s">
        <v>17097</v>
      </c>
      <c r="B4357" t="s">
        <v>17095</v>
      </c>
    </row>
    <row r="4358" spans="1:2" x14ac:dyDescent="0.25">
      <c r="A4358" t="s">
        <v>7421</v>
      </c>
      <c r="B4358" t="s">
        <v>28216</v>
      </c>
    </row>
    <row r="4359" spans="1:2" x14ac:dyDescent="0.25">
      <c r="A4359" t="s">
        <v>4900</v>
      </c>
      <c r="B4359" t="s">
        <v>28502</v>
      </c>
    </row>
    <row r="4360" spans="1:2" x14ac:dyDescent="0.25">
      <c r="A4360" t="s">
        <v>4898</v>
      </c>
      <c r="B4360" t="s">
        <v>24490</v>
      </c>
    </row>
    <row r="4361" spans="1:2" x14ac:dyDescent="0.25">
      <c r="A4361" t="s">
        <v>16511</v>
      </c>
      <c r="B4361" t="s">
        <v>26857</v>
      </c>
    </row>
    <row r="4362" spans="1:2" x14ac:dyDescent="0.25">
      <c r="A4362" t="s">
        <v>16005</v>
      </c>
      <c r="B4362" t="s">
        <v>26857</v>
      </c>
    </row>
    <row r="4363" spans="1:2" x14ac:dyDescent="0.25">
      <c r="A4363" t="s">
        <v>736</v>
      </c>
      <c r="B4363" t="s">
        <v>29035</v>
      </c>
    </row>
    <row r="4364" spans="1:2" x14ac:dyDescent="0.25">
      <c r="A4364" t="s">
        <v>16709</v>
      </c>
      <c r="B4364" t="s">
        <v>29035</v>
      </c>
    </row>
    <row r="4365" spans="1:2" x14ac:dyDescent="0.25">
      <c r="A4365" t="s">
        <v>736</v>
      </c>
      <c r="B4365" t="s">
        <v>29036</v>
      </c>
    </row>
    <row r="4366" spans="1:2" x14ac:dyDescent="0.25">
      <c r="A4366" t="s">
        <v>16709</v>
      </c>
      <c r="B4366" t="s">
        <v>29036</v>
      </c>
    </row>
    <row r="4367" spans="1:2" x14ac:dyDescent="0.25">
      <c r="A4367" t="s">
        <v>17725</v>
      </c>
      <c r="B4367" t="s">
        <v>18697</v>
      </c>
    </row>
    <row r="4368" spans="1:2" x14ac:dyDescent="0.25">
      <c r="A4368" t="s">
        <v>4677</v>
      </c>
      <c r="B4368" t="s">
        <v>27297</v>
      </c>
    </row>
    <row r="4369" spans="1:2" x14ac:dyDescent="0.25">
      <c r="A4369" t="s">
        <v>4677</v>
      </c>
      <c r="B4369" t="s">
        <v>27298</v>
      </c>
    </row>
    <row r="4370" spans="1:2" x14ac:dyDescent="0.25">
      <c r="A4370" t="s">
        <v>12086</v>
      </c>
      <c r="B4370" t="s">
        <v>28531</v>
      </c>
    </row>
    <row r="4371" spans="1:2" x14ac:dyDescent="0.25">
      <c r="A4371" t="s">
        <v>17970</v>
      </c>
      <c r="B4371" t="s">
        <v>24415</v>
      </c>
    </row>
    <row r="4372" spans="1:2" x14ac:dyDescent="0.25">
      <c r="A4372" t="s">
        <v>22359</v>
      </c>
      <c r="B4372" t="s">
        <v>26363</v>
      </c>
    </row>
    <row r="4373" spans="1:2" x14ac:dyDescent="0.25">
      <c r="A4373" t="s">
        <v>22359</v>
      </c>
      <c r="B4373" t="s">
        <v>26364</v>
      </c>
    </row>
    <row r="4374" spans="1:2" x14ac:dyDescent="0.25">
      <c r="A4374" t="s">
        <v>19086</v>
      </c>
      <c r="B4374" t="s">
        <v>28409</v>
      </c>
    </row>
    <row r="4375" spans="1:2" x14ac:dyDescent="0.25">
      <c r="A4375" t="s">
        <v>19086</v>
      </c>
      <c r="B4375" t="s">
        <v>28410</v>
      </c>
    </row>
    <row r="4376" spans="1:2" x14ac:dyDescent="0.25">
      <c r="A4376" t="s">
        <v>7356</v>
      </c>
      <c r="B4376" t="s">
        <v>21748</v>
      </c>
    </row>
    <row r="4377" spans="1:2" x14ac:dyDescent="0.25">
      <c r="A4377" t="s">
        <v>7356</v>
      </c>
      <c r="B4377" t="s">
        <v>21750</v>
      </c>
    </row>
    <row r="4378" spans="1:2" x14ac:dyDescent="0.25">
      <c r="A4378" t="s">
        <v>1131</v>
      </c>
      <c r="B4378" t="s">
        <v>24741</v>
      </c>
    </row>
    <row r="4379" spans="1:2" x14ac:dyDescent="0.25">
      <c r="A4379" t="s">
        <v>1131</v>
      </c>
      <c r="B4379" t="s">
        <v>27594</v>
      </c>
    </row>
    <row r="4380" spans="1:2" x14ac:dyDescent="0.25">
      <c r="A4380" t="s">
        <v>20104</v>
      </c>
      <c r="B4380" t="s">
        <v>24512</v>
      </c>
    </row>
    <row r="4381" spans="1:2" x14ac:dyDescent="0.25">
      <c r="A4381" t="s">
        <v>3727</v>
      </c>
      <c r="B4381" t="s">
        <v>25733</v>
      </c>
    </row>
    <row r="4382" spans="1:2" x14ac:dyDescent="0.25">
      <c r="A4382" t="s">
        <v>3727</v>
      </c>
      <c r="B4382" t="s">
        <v>25734</v>
      </c>
    </row>
    <row r="4383" spans="1:2" x14ac:dyDescent="0.25">
      <c r="A4383" t="s">
        <v>23241</v>
      </c>
      <c r="B4383" t="s">
        <v>27422</v>
      </c>
    </row>
    <row r="4384" spans="1:2" x14ac:dyDescent="0.25">
      <c r="A4384" t="s">
        <v>19219</v>
      </c>
      <c r="B4384" t="s">
        <v>22006</v>
      </c>
    </row>
    <row r="4385" spans="1:2" x14ac:dyDescent="0.25">
      <c r="A4385" t="s">
        <v>8961</v>
      </c>
      <c r="B4385" t="s">
        <v>28253</v>
      </c>
    </row>
    <row r="4386" spans="1:2" x14ac:dyDescent="0.25">
      <c r="A4386" t="s">
        <v>20632</v>
      </c>
      <c r="B4386" t="s">
        <v>20631</v>
      </c>
    </row>
    <row r="4387" spans="1:2" x14ac:dyDescent="0.25">
      <c r="A4387" t="s">
        <v>18785</v>
      </c>
      <c r="B4387" t="s">
        <v>25499</v>
      </c>
    </row>
    <row r="4388" spans="1:2" x14ac:dyDescent="0.25">
      <c r="A4388" t="s">
        <v>28556</v>
      </c>
      <c r="B4388" t="s">
        <v>28555</v>
      </c>
    </row>
    <row r="4389" spans="1:2" x14ac:dyDescent="0.25">
      <c r="A4389" t="s">
        <v>4899</v>
      </c>
      <c r="B4389" t="s">
        <v>19882</v>
      </c>
    </row>
    <row r="4390" spans="1:2" x14ac:dyDescent="0.25">
      <c r="A4390" t="s">
        <v>18394</v>
      </c>
      <c r="B4390" t="s">
        <v>24712</v>
      </c>
    </row>
    <row r="4391" spans="1:2" x14ac:dyDescent="0.25">
      <c r="A4391" t="s">
        <v>14175</v>
      </c>
      <c r="B4391" t="s">
        <v>25318</v>
      </c>
    </row>
    <row r="4392" spans="1:2" x14ac:dyDescent="0.25">
      <c r="A4392" t="s">
        <v>15140</v>
      </c>
      <c r="B4392" t="s">
        <v>25318</v>
      </c>
    </row>
    <row r="4393" spans="1:2" x14ac:dyDescent="0.25">
      <c r="A4393" t="s">
        <v>16998</v>
      </c>
      <c r="B4393" t="s">
        <v>18267</v>
      </c>
    </row>
    <row r="4394" spans="1:2" x14ac:dyDescent="0.25">
      <c r="A4394" t="s">
        <v>9201</v>
      </c>
      <c r="B4394" t="s">
        <v>15693</v>
      </c>
    </row>
    <row r="4395" spans="1:2" x14ac:dyDescent="0.25">
      <c r="A4395" t="s">
        <v>13985</v>
      </c>
      <c r="B4395" t="s">
        <v>15693</v>
      </c>
    </row>
    <row r="4396" spans="1:2" x14ac:dyDescent="0.25">
      <c r="A4396" t="s">
        <v>14134</v>
      </c>
      <c r="B4396" t="s">
        <v>24151</v>
      </c>
    </row>
    <row r="4397" spans="1:2" x14ac:dyDescent="0.25">
      <c r="A4397" t="s">
        <v>8601</v>
      </c>
      <c r="B4397" t="s">
        <v>23914</v>
      </c>
    </row>
    <row r="4398" spans="1:2" x14ac:dyDescent="0.25">
      <c r="A4398" t="s">
        <v>9735</v>
      </c>
      <c r="B4398" t="s">
        <v>23558</v>
      </c>
    </row>
    <row r="4399" spans="1:2" x14ac:dyDescent="0.25">
      <c r="A4399" t="s">
        <v>9735</v>
      </c>
      <c r="B4399" t="s">
        <v>23563</v>
      </c>
    </row>
    <row r="4400" spans="1:2" x14ac:dyDescent="0.25">
      <c r="A4400" t="s">
        <v>22472</v>
      </c>
      <c r="B4400" t="s">
        <v>22727</v>
      </c>
    </row>
    <row r="4401" spans="1:2" x14ac:dyDescent="0.25">
      <c r="A4401" t="s">
        <v>25834</v>
      </c>
      <c r="B4401" t="s">
        <v>25836</v>
      </c>
    </row>
    <row r="4402" spans="1:2" x14ac:dyDescent="0.25">
      <c r="A4402" t="s">
        <v>16821</v>
      </c>
      <c r="B4402" t="s">
        <v>26629</v>
      </c>
    </row>
    <row r="4403" spans="1:2" x14ac:dyDescent="0.25">
      <c r="A4403" t="s">
        <v>466</v>
      </c>
      <c r="B4403" t="s">
        <v>26629</v>
      </c>
    </row>
    <row r="4404" spans="1:2" x14ac:dyDescent="0.25">
      <c r="A4404" t="s">
        <v>15951</v>
      </c>
      <c r="B4404" t="s">
        <v>26629</v>
      </c>
    </row>
    <row r="4405" spans="1:2" x14ac:dyDescent="0.25">
      <c r="A4405" t="s">
        <v>22760</v>
      </c>
      <c r="B4405" t="s">
        <v>27639</v>
      </c>
    </row>
    <row r="4406" spans="1:2" x14ac:dyDescent="0.25">
      <c r="A4406" t="s">
        <v>22760</v>
      </c>
      <c r="B4406" t="s">
        <v>27639</v>
      </c>
    </row>
    <row r="4407" spans="1:2" x14ac:dyDescent="0.25">
      <c r="A4407" t="s">
        <v>16821</v>
      </c>
      <c r="B4407" t="s">
        <v>26630</v>
      </c>
    </row>
    <row r="4408" spans="1:2" x14ac:dyDescent="0.25">
      <c r="A4408" t="s">
        <v>466</v>
      </c>
      <c r="B4408" t="s">
        <v>26630</v>
      </c>
    </row>
    <row r="4409" spans="1:2" x14ac:dyDescent="0.25">
      <c r="A4409" t="s">
        <v>7689</v>
      </c>
      <c r="B4409" t="s">
        <v>20893</v>
      </c>
    </row>
    <row r="4410" spans="1:2" x14ac:dyDescent="0.25">
      <c r="A4410" t="s">
        <v>735</v>
      </c>
      <c r="B4410" t="s">
        <v>22532</v>
      </c>
    </row>
    <row r="4411" spans="1:2" x14ac:dyDescent="0.25">
      <c r="A4411" t="s">
        <v>20904</v>
      </c>
      <c r="B4411" t="s">
        <v>21484</v>
      </c>
    </row>
    <row r="4412" spans="1:2" x14ac:dyDescent="0.25">
      <c r="A4412" t="s">
        <v>20904</v>
      </c>
      <c r="B4412" t="s">
        <v>21486</v>
      </c>
    </row>
    <row r="4413" spans="1:2" x14ac:dyDescent="0.25">
      <c r="A4413" t="s">
        <v>17776</v>
      </c>
      <c r="B4413" t="s">
        <v>26647</v>
      </c>
    </row>
    <row r="4414" spans="1:2" x14ac:dyDescent="0.25">
      <c r="A4414" t="s">
        <v>13832</v>
      </c>
      <c r="B4414" t="s">
        <v>22550</v>
      </c>
    </row>
    <row r="4415" spans="1:2" x14ac:dyDescent="0.25">
      <c r="A4415" t="s">
        <v>24494</v>
      </c>
      <c r="B4415" t="s">
        <v>24493</v>
      </c>
    </row>
    <row r="4416" spans="1:2" x14ac:dyDescent="0.25">
      <c r="A4416" t="s">
        <v>20612</v>
      </c>
      <c r="B4416" t="s">
        <v>23878</v>
      </c>
    </row>
    <row r="4417" spans="1:2" x14ac:dyDescent="0.25">
      <c r="A4417" t="s">
        <v>1852</v>
      </c>
      <c r="B4417" t="s">
        <v>1851</v>
      </c>
    </row>
    <row r="4418" spans="1:2" x14ac:dyDescent="0.25">
      <c r="A4418" t="s">
        <v>9990</v>
      </c>
      <c r="B4418" t="s">
        <v>27253</v>
      </c>
    </row>
    <row r="4419" spans="1:2" x14ac:dyDescent="0.25">
      <c r="A4419" t="s">
        <v>9991</v>
      </c>
      <c r="B4419" t="s">
        <v>27253</v>
      </c>
    </row>
    <row r="4420" spans="1:2" x14ac:dyDescent="0.25">
      <c r="A4420" t="s">
        <v>9990</v>
      </c>
      <c r="B4420" t="s">
        <v>27254</v>
      </c>
    </row>
    <row r="4421" spans="1:2" x14ac:dyDescent="0.25">
      <c r="A4421" t="s">
        <v>9991</v>
      </c>
      <c r="B4421" t="s">
        <v>27254</v>
      </c>
    </row>
    <row r="4422" spans="1:2" x14ac:dyDescent="0.25">
      <c r="A4422" t="s">
        <v>15414</v>
      </c>
      <c r="B4422" t="s">
        <v>22251</v>
      </c>
    </row>
    <row r="4423" spans="1:2" x14ac:dyDescent="0.25">
      <c r="A4423" t="s">
        <v>19048</v>
      </c>
      <c r="B4423" t="s">
        <v>22251</v>
      </c>
    </row>
    <row r="4424" spans="1:2" x14ac:dyDescent="0.25">
      <c r="A4424" t="s">
        <v>15415</v>
      </c>
      <c r="B4424" t="s">
        <v>22251</v>
      </c>
    </row>
    <row r="4425" spans="1:2" x14ac:dyDescent="0.25">
      <c r="A4425" t="s">
        <v>19048</v>
      </c>
      <c r="B4425" t="s">
        <v>26729</v>
      </c>
    </row>
    <row r="4426" spans="1:2" x14ac:dyDescent="0.25">
      <c r="A4426" t="s">
        <v>1353</v>
      </c>
      <c r="B4426" t="s">
        <v>8625</v>
      </c>
    </row>
    <row r="4427" spans="1:2" x14ac:dyDescent="0.25">
      <c r="A4427" t="s">
        <v>10943</v>
      </c>
      <c r="B4427" t="s">
        <v>11424</v>
      </c>
    </row>
    <row r="4428" spans="1:2" x14ac:dyDescent="0.25">
      <c r="A4428" t="s">
        <v>1937</v>
      </c>
      <c r="B4428" t="s">
        <v>1854</v>
      </c>
    </row>
    <row r="4429" spans="1:2" x14ac:dyDescent="0.25">
      <c r="A4429" t="s">
        <v>1937</v>
      </c>
      <c r="B4429" t="s">
        <v>23735</v>
      </c>
    </row>
    <row r="4430" spans="1:2" x14ac:dyDescent="0.25">
      <c r="A4430" t="s">
        <v>13888</v>
      </c>
      <c r="B4430" t="s">
        <v>22574</v>
      </c>
    </row>
    <row r="4431" spans="1:2" x14ac:dyDescent="0.25">
      <c r="A4431" t="s">
        <v>7690</v>
      </c>
      <c r="B4431" t="s">
        <v>25871</v>
      </c>
    </row>
    <row r="4432" spans="1:2" x14ac:dyDescent="0.25">
      <c r="A4432" t="s">
        <v>13527</v>
      </c>
      <c r="B4432" t="s">
        <v>28202</v>
      </c>
    </row>
    <row r="4433" spans="1:2" x14ac:dyDescent="0.25">
      <c r="A4433" t="s">
        <v>7421</v>
      </c>
      <c r="B4433" t="s">
        <v>28202</v>
      </c>
    </row>
    <row r="4434" spans="1:2" x14ac:dyDescent="0.25">
      <c r="A4434" t="s">
        <v>13527</v>
      </c>
      <c r="B4434" t="s">
        <v>28203</v>
      </c>
    </row>
    <row r="4435" spans="1:2" x14ac:dyDescent="0.25">
      <c r="A4435" t="s">
        <v>7421</v>
      </c>
      <c r="B4435" t="s">
        <v>28203</v>
      </c>
    </row>
    <row r="4436" spans="1:2" x14ac:dyDescent="0.25">
      <c r="A4436" t="s">
        <v>12282</v>
      </c>
      <c r="B4436" t="s">
        <v>28743</v>
      </c>
    </row>
    <row r="4437" spans="1:2" x14ac:dyDescent="0.25">
      <c r="A4437" t="s">
        <v>21984</v>
      </c>
      <c r="B4437" t="s">
        <v>21983</v>
      </c>
    </row>
    <row r="4438" spans="1:2" x14ac:dyDescent="0.25">
      <c r="A4438" t="s">
        <v>9592</v>
      </c>
      <c r="B4438" t="s">
        <v>26331</v>
      </c>
    </row>
    <row r="4439" spans="1:2" x14ac:dyDescent="0.25">
      <c r="A4439" t="s">
        <v>16194</v>
      </c>
      <c r="B4439" t="s">
        <v>26331</v>
      </c>
    </row>
    <row r="4440" spans="1:2" x14ac:dyDescent="0.25">
      <c r="A4440" t="s">
        <v>16196</v>
      </c>
      <c r="B4440" t="s">
        <v>26331</v>
      </c>
    </row>
    <row r="4441" spans="1:2" x14ac:dyDescent="0.25">
      <c r="A4441" t="s">
        <v>9592</v>
      </c>
      <c r="B4441" t="s">
        <v>26336</v>
      </c>
    </row>
    <row r="4442" spans="1:2" x14ac:dyDescent="0.25">
      <c r="A4442" t="s">
        <v>16196</v>
      </c>
      <c r="B4442" t="s">
        <v>26336</v>
      </c>
    </row>
    <row r="4443" spans="1:2" x14ac:dyDescent="0.25">
      <c r="A4443" t="s">
        <v>18011</v>
      </c>
      <c r="B4443" t="s">
        <v>26753</v>
      </c>
    </row>
    <row r="4444" spans="1:2" x14ac:dyDescent="0.25">
      <c r="A4444" t="s">
        <v>13527</v>
      </c>
      <c r="B4444" t="s">
        <v>23921</v>
      </c>
    </row>
    <row r="4445" spans="1:2" x14ac:dyDescent="0.25">
      <c r="A4445" t="s">
        <v>13527</v>
      </c>
      <c r="B4445" t="s">
        <v>23922</v>
      </c>
    </row>
    <row r="4446" spans="1:2" x14ac:dyDescent="0.25">
      <c r="A4446" t="s">
        <v>1547</v>
      </c>
      <c r="B4446" t="s">
        <v>11140</v>
      </c>
    </row>
    <row r="4447" spans="1:2" x14ac:dyDescent="0.25">
      <c r="A4447" t="s">
        <v>11972</v>
      </c>
      <c r="B4447" t="s">
        <v>21520</v>
      </c>
    </row>
    <row r="4448" spans="1:2" x14ac:dyDescent="0.25">
      <c r="A4448" t="s">
        <v>11972</v>
      </c>
      <c r="B4448" t="s">
        <v>21521</v>
      </c>
    </row>
    <row r="4449" spans="1:2" x14ac:dyDescent="0.25">
      <c r="A4449" t="s">
        <v>10153</v>
      </c>
      <c r="B4449" t="s">
        <v>28492</v>
      </c>
    </row>
    <row r="4450" spans="1:2" x14ac:dyDescent="0.25">
      <c r="A4450" t="s">
        <v>9014</v>
      </c>
      <c r="B4450" t="s">
        <v>27844</v>
      </c>
    </row>
    <row r="4451" spans="1:2" x14ac:dyDescent="0.25">
      <c r="A4451" t="s">
        <v>5593</v>
      </c>
      <c r="B4451" t="s">
        <v>18415</v>
      </c>
    </row>
    <row r="4452" spans="1:2" x14ac:dyDescent="0.25">
      <c r="A4452" t="s">
        <v>18424</v>
      </c>
      <c r="B4452" t="s">
        <v>18415</v>
      </c>
    </row>
    <row r="4453" spans="1:2" x14ac:dyDescent="0.25">
      <c r="A4453" t="s">
        <v>9735</v>
      </c>
      <c r="B4453" t="s">
        <v>10739</v>
      </c>
    </row>
    <row r="4454" spans="1:2" x14ac:dyDescent="0.25">
      <c r="A4454" t="s">
        <v>9737</v>
      </c>
      <c r="B4454" t="s">
        <v>10739</v>
      </c>
    </row>
    <row r="4455" spans="1:2" x14ac:dyDescent="0.25">
      <c r="A4455" t="s">
        <v>9737</v>
      </c>
      <c r="B4455" t="s">
        <v>23996</v>
      </c>
    </row>
    <row r="4456" spans="1:2" x14ac:dyDescent="0.25">
      <c r="A4456" t="s">
        <v>12034</v>
      </c>
      <c r="B4456" t="s">
        <v>27088</v>
      </c>
    </row>
    <row r="4457" spans="1:2" x14ac:dyDescent="0.25">
      <c r="A4457" t="s">
        <v>158</v>
      </c>
      <c r="B4457" t="s">
        <v>27088</v>
      </c>
    </row>
    <row r="4458" spans="1:2" x14ac:dyDescent="0.25">
      <c r="A4458" t="s">
        <v>19438</v>
      </c>
      <c r="B4458" t="s">
        <v>24734</v>
      </c>
    </row>
    <row r="4459" spans="1:2" x14ac:dyDescent="0.25">
      <c r="A4459" t="s">
        <v>19438</v>
      </c>
      <c r="B4459" t="s">
        <v>28919</v>
      </c>
    </row>
    <row r="4460" spans="1:2" x14ac:dyDescent="0.25">
      <c r="A4460" t="s">
        <v>16795</v>
      </c>
      <c r="B4460" t="s">
        <v>16793</v>
      </c>
    </row>
    <row r="4461" spans="1:2" x14ac:dyDescent="0.25">
      <c r="A4461" t="s">
        <v>56</v>
      </c>
      <c r="B4461" t="s">
        <v>16793</v>
      </c>
    </row>
    <row r="4462" spans="1:2" x14ac:dyDescent="0.25">
      <c r="A4462" t="s">
        <v>16796</v>
      </c>
      <c r="B4462" t="s">
        <v>16793</v>
      </c>
    </row>
    <row r="4463" spans="1:2" x14ac:dyDescent="0.25">
      <c r="A4463" t="s">
        <v>16796</v>
      </c>
      <c r="B4463" t="s">
        <v>28062</v>
      </c>
    </row>
    <row r="4464" spans="1:2" x14ac:dyDescent="0.25">
      <c r="A4464" t="s">
        <v>16796</v>
      </c>
      <c r="B4464" t="s">
        <v>28062</v>
      </c>
    </row>
    <row r="4465" spans="1:2" x14ac:dyDescent="0.25">
      <c r="A4465" t="s">
        <v>12035</v>
      </c>
      <c r="B4465" t="s">
        <v>23302</v>
      </c>
    </row>
    <row r="4466" spans="1:2" x14ac:dyDescent="0.25">
      <c r="A4466" t="s">
        <v>3677</v>
      </c>
      <c r="B4466" t="s">
        <v>23989</v>
      </c>
    </row>
    <row r="4467" spans="1:2" x14ac:dyDescent="0.25">
      <c r="A4467" t="s">
        <v>3116</v>
      </c>
      <c r="B4467" t="s">
        <v>19059</v>
      </c>
    </row>
    <row r="4468" spans="1:2" x14ac:dyDescent="0.25">
      <c r="A4468" t="s">
        <v>3116</v>
      </c>
      <c r="B4468" t="s">
        <v>19068</v>
      </c>
    </row>
    <row r="4469" spans="1:2" x14ac:dyDescent="0.25">
      <c r="A4469" t="s">
        <v>11009</v>
      </c>
      <c r="B4469" t="s">
        <v>14737</v>
      </c>
    </row>
    <row r="4470" spans="1:2" x14ac:dyDescent="0.25">
      <c r="A4470" t="s">
        <v>21581</v>
      </c>
      <c r="B4470" t="s">
        <v>26130</v>
      </c>
    </row>
    <row r="4471" spans="1:2" x14ac:dyDescent="0.25">
      <c r="A4471" t="s">
        <v>24012</v>
      </c>
      <c r="B4471" t="s">
        <v>27681</v>
      </c>
    </row>
    <row r="4472" spans="1:2" x14ac:dyDescent="0.25">
      <c r="A4472" t="s">
        <v>14994</v>
      </c>
      <c r="B4472" t="s">
        <v>27757</v>
      </c>
    </row>
    <row r="4473" spans="1:2" x14ac:dyDescent="0.25">
      <c r="A4473" t="s">
        <v>27758</v>
      </c>
      <c r="B4473" t="s">
        <v>27757</v>
      </c>
    </row>
    <row r="4474" spans="1:2" x14ac:dyDescent="0.25">
      <c r="A4474" t="s">
        <v>14994</v>
      </c>
      <c r="B4474" t="s">
        <v>27759</v>
      </c>
    </row>
    <row r="4475" spans="1:2" x14ac:dyDescent="0.25">
      <c r="A4475" t="s">
        <v>7511</v>
      </c>
      <c r="B4475" t="s">
        <v>20201</v>
      </c>
    </row>
    <row r="4476" spans="1:2" x14ac:dyDescent="0.25">
      <c r="A4476" t="s">
        <v>15370</v>
      </c>
      <c r="B4476" t="s">
        <v>20201</v>
      </c>
    </row>
    <row r="4477" spans="1:2" x14ac:dyDescent="0.25">
      <c r="A4477" t="s">
        <v>9989</v>
      </c>
      <c r="B4477" t="s">
        <v>20201</v>
      </c>
    </row>
    <row r="4478" spans="1:2" x14ac:dyDescent="0.25">
      <c r="A4478" t="s">
        <v>7513</v>
      </c>
      <c r="B4478" t="s">
        <v>20201</v>
      </c>
    </row>
    <row r="4479" spans="1:2" x14ac:dyDescent="0.25">
      <c r="A4479" t="s">
        <v>20204</v>
      </c>
      <c r="B4479" t="s">
        <v>20201</v>
      </c>
    </row>
    <row r="4480" spans="1:2" x14ac:dyDescent="0.25">
      <c r="A4480" t="s">
        <v>20205</v>
      </c>
      <c r="B4480" t="s">
        <v>20201</v>
      </c>
    </row>
    <row r="4481" spans="1:2" x14ac:dyDescent="0.25">
      <c r="A4481" t="s">
        <v>20204</v>
      </c>
      <c r="B4481" t="s">
        <v>28163</v>
      </c>
    </row>
    <row r="4482" spans="1:2" x14ac:dyDescent="0.25">
      <c r="A4482" t="s">
        <v>7511</v>
      </c>
      <c r="B4482" t="s">
        <v>22169</v>
      </c>
    </row>
    <row r="4483" spans="1:2" x14ac:dyDescent="0.25">
      <c r="A4483" t="s">
        <v>15370</v>
      </c>
      <c r="B4483" t="s">
        <v>22198</v>
      </c>
    </row>
    <row r="4484" spans="1:2" x14ac:dyDescent="0.25">
      <c r="A4484" t="s">
        <v>28521</v>
      </c>
      <c r="B4484" t="s">
        <v>28640</v>
      </c>
    </row>
    <row r="4485" spans="1:2" x14ac:dyDescent="0.25">
      <c r="A4485" t="s">
        <v>28521</v>
      </c>
      <c r="B4485" t="s">
        <v>28642</v>
      </c>
    </row>
    <row r="4486" spans="1:2" x14ac:dyDescent="0.25">
      <c r="A4486" t="s">
        <v>1448</v>
      </c>
      <c r="B4486" t="s">
        <v>24766</v>
      </c>
    </row>
    <row r="4487" spans="1:2" x14ac:dyDescent="0.25">
      <c r="A4487" t="s">
        <v>22760</v>
      </c>
      <c r="B4487" t="s">
        <v>24944</v>
      </c>
    </row>
    <row r="4488" spans="1:2" x14ac:dyDescent="0.25">
      <c r="A4488" t="s">
        <v>8469</v>
      </c>
      <c r="B4488" t="s">
        <v>23676</v>
      </c>
    </row>
    <row r="4489" spans="1:2" x14ac:dyDescent="0.25">
      <c r="A4489" t="s">
        <v>22360</v>
      </c>
      <c r="B4489" t="s">
        <v>28301</v>
      </c>
    </row>
    <row r="4490" spans="1:2" x14ac:dyDescent="0.25">
      <c r="A4490" t="s">
        <v>6124</v>
      </c>
      <c r="B4490" t="s">
        <v>23377</v>
      </c>
    </row>
    <row r="4491" spans="1:2" x14ac:dyDescent="0.25">
      <c r="A4491" t="s">
        <v>14332</v>
      </c>
      <c r="B4491" t="s">
        <v>22157</v>
      </c>
    </row>
    <row r="4492" spans="1:2" x14ac:dyDescent="0.25">
      <c r="A4492" t="s">
        <v>22158</v>
      </c>
      <c r="B4492" t="s">
        <v>22157</v>
      </c>
    </row>
    <row r="4493" spans="1:2" x14ac:dyDescent="0.25">
      <c r="A4493" t="s">
        <v>6159</v>
      </c>
      <c r="B4493" t="s">
        <v>24344</v>
      </c>
    </row>
    <row r="4494" spans="1:2" x14ac:dyDescent="0.25">
      <c r="A4494" t="s">
        <v>196</v>
      </c>
      <c r="B4494" t="s">
        <v>28959</v>
      </c>
    </row>
    <row r="4495" spans="1:2" x14ac:dyDescent="0.25">
      <c r="A4495" t="s">
        <v>16005</v>
      </c>
      <c r="B4495" t="s">
        <v>22780</v>
      </c>
    </row>
    <row r="4496" spans="1:2" x14ac:dyDescent="0.25">
      <c r="A4496" t="s">
        <v>9432</v>
      </c>
      <c r="B4496" t="s">
        <v>20169</v>
      </c>
    </row>
    <row r="4497" spans="1:2" x14ac:dyDescent="0.25">
      <c r="A4497" t="s">
        <v>19086</v>
      </c>
      <c r="B4497" t="s">
        <v>20169</v>
      </c>
    </row>
    <row r="4498" spans="1:2" x14ac:dyDescent="0.25">
      <c r="A4498" t="s">
        <v>9432</v>
      </c>
      <c r="B4498" t="s">
        <v>21752</v>
      </c>
    </row>
    <row r="4499" spans="1:2" x14ac:dyDescent="0.25">
      <c r="A4499" t="s">
        <v>2742</v>
      </c>
      <c r="B4499" t="s">
        <v>15523</v>
      </c>
    </row>
    <row r="4500" spans="1:2" x14ac:dyDescent="0.25">
      <c r="A4500" t="s">
        <v>17646</v>
      </c>
      <c r="B4500" t="s">
        <v>27534</v>
      </c>
    </row>
    <row r="4501" spans="1:2" x14ac:dyDescent="0.25">
      <c r="A4501" t="s">
        <v>19652</v>
      </c>
      <c r="B4501" t="s">
        <v>22324</v>
      </c>
    </row>
    <row r="4502" spans="1:2" x14ac:dyDescent="0.25">
      <c r="A4502" t="s">
        <v>16821</v>
      </c>
      <c r="B4502" t="s">
        <v>26631</v>
      </c>
    </row>
    <row r="4503" spans="1:2" x14ac:dyDescent="0.25">
      <c r="A4503" t="s">
        <v>466</v>
      </c>
      <c r="B4503" t="s">
        <v>26631</v>
      </c>
    </row>
    <row r="4504" spans="1:2" x14ac:dyDescent="0.25">
      <c r="A4504" t="s">
        <v>3678</v>
      </c>
      <c r="B4504" t="s">
        <v>22892</v>
      </c>
    </row>
    <row r="4505" spans="1:2" x14ac:dyDescent="0.25">
      <c r="A4505" t="s">
        <v>17646</v>
      </c>
      <c r="B4505" t="s">
        <v>22892</v>
      </c>
    </row>
    <row r="4506" spans="1:2" x14ac:dyDescent="0.25">
      <c r="A4506" t="s">
        <v>18318</v>
      </c>
      <c r="B4506" t="s">
        <v>22892</v>
      </c>
    </row>
    <row r="4507" spans="1:2" x14ac:dyDescent="0.25">
      <c r="A4507" t="s">
        <v>18396</v>
      </c>
      <c r="B4507" t="s">
        <v>22892</v>
      </c>
    </row>
    <row r="4508" spans="1:2" x14ac:dyDescent="0.25">
      <c r="A4508" t="s">
        <v>18398</v>
      </c>
      <c r="B4508" t="s">
        <v>22892</v>
      </c>
    </row>
    <row r="4509" spans="1:2" x14ac:dyDescent="0.25">
      <c r="A4509" t="s">
        <v>10121</v>
      </c>
      <c r="B4509" t="s">
        <v>20874</v>
      </c>
    </row>
    <row r="4510" spans="1:2" x14ac:dyDescent="0.25">
      <c r="A4510" t="s">
        <v>21107</v>
      </c>
      <c r="B4510" t="s">
        <v>24432</v>
      </c>
    </row>
    <row r="4511" spans="1:2" x14ac:dyDescent="0.25">
      <c r="A4511" t="s">
        <v>18397</v>
      </c>
      <c r="B4511" t="s">
        <v>24432</v>
      </c>
    </row>
    <row r="4512" spans="1:2" x14ac:dyDescent="0.25">
      <c r="A4512" t="s">
        <v>18394</v>
      </c>
      <c r="B4512" t="s">
        <v>21150</v>
      </c>
    </row>
    <row r="4513" spans="1:2" x14ac:dyDescent="0.25">
      <c r="A4513" t="s">
        <v>11177</v>
      </c>
      <c r="B4513" t="s">
        <v>21150</v>
      </c>
    </row>
    <row r="4514" spans="1:2" x14ac:dyDescent="0.25">
      <c r="A4514" t="s">
        <v>14184</v>
      </c>
      <c r="B4514" t="s">
        <v>21150</v>
      </c>
    </row>
    <row r="4515" spans="1:2" x14ac:dyDescent="0.25">
      <c r="A4515" t="s">
        <v>17196</v>
      </c>
      <c r="B4515" t="s">
        <v>21150</v>
      </c>
    </row>
    <row r="4516" spans="1:2" x14ac:dyDescent="0.25">
      <c r="A4516" t="s">
        <v>18395</v>
      </c>
      <c r="B4516" t="s">
        <v>21150</v>
      </c>
    </row>
    <row r="4517" spans="1:2" x14ac:dyDescent="0.25">
      <c r="A4517" t="s">
        <v>24012</v>
      </c>
      <c r="B4517" t="s">
        <v>25151</v>
      </c>
    </row>
    <row r="4518" spans="1:2" x14ac:dyDescent="0.25">
      <c r="A4518" t="s">
        <v>19689</v>
      </c>
      <c r="B4518" t="s">
        <v>19688</v>
      </c>
    </row>
    <row r="4519" spans="1:2" x14ac:dyDescent="0.25">
      <c r="A4519" t="s">
        <v>19689</v>
      </c>
      <c r="B4519" t="s">
        <v>27349</v>
      </c>
    </row>
    <row r="4520" spans="1:2" x14ac:dyDescent="0.25">
      <c r="A4520" t="s">
        <v>22453</v>
      </c>
      <c r="B4520" t="s">
        <v>23301</v>
      </c>
    </row>
    <row r="4521" spans="1:2" x14ac:dyDescent="0.25">
      <c r="A4521" t="s">
        <v>9086</v>
      </c>
      <c r="B4521" t="s">
        <v>26981</v>
      </c>
    </row>
    <row r="4522" spans="1:2" x14ac:dyDescent="0.25">
      <c r="A4522" t="s">
        <v>21262</v>
      </c>
      <c r="B4522" t="s">
        <v>26981</v>
      </c>
    </row>
    <row r="4523" spans="1:2" x14ac:dyDescent="0.25">
      <c r="A4523" t="s">
        <v>195</v>
      </c>
      <c r="B4523" t="s">
        <v>27661</v>
      </c>
    </row>
    <row r="4524" spans="1:2" x14ac:dyDescent="0.25">
      <c r="A4524" t="s">
        <v>1199</v>
      </c>
      <c r="B4524" t="s">
        <v>26066</v>
      </c>
    </row>
    <row r="4525" spans="1:2" x14ac:dyDescent="0.25">
      <c r="A4525" t="s">
        <v>24012</v>
      </c>
      <c r="B4525" t="s">
        <v>27682</v>
      </c>
    </row>
    <row r="4526" spans="1:2" x14ac:dyDescent="0.25">
      <c r="A4526" t="s">
        <v>22053</v>
      </c>
      <c r="B4526" t="s">
        <v>27682</v>
      </c>
    </row>
    <row r="4527" spans="1:2" x14ac:dyDescent="0.25">
      <c r="A4527" t="s">
        <v>20133</v>
      </c>
      <c r="B4527" t="s">
        <v>25878</v>
      </c>
    </row>
    <row r="4528" spans="1:2" x14ac:dyDescent="0.25">
      <c r="A4528" t="s">
        <v>18879</v>
      </c>
      <c r="B4528" t="s">
        <v>24984</v>
      </c>
    </row>
    <row r="4529" spans="1:2" x14ac:dyDescent="0.25">
      <c r="A4529" t="s">
        <v>15951</v>
      </c>
      <c r="B4529" t="s">
        <v>28580</v>
      </c>
    </row>
    <row r="4530" spans="1:2" x14ac:dyDescent="0.25">
      <c r="A4530" t="s">
        <v>15951</v>
      </c>
      <c r="B4530" t="s">
        <v>28581</v>
      </c>
    </row>
    <row r="4531" spans="1:2" x14ac:dyDescent="0.25">
      <c r="A4531" t="s">
        <v>11475</v>
      </c>
      <c r="B4531" t="s">
        <v>27180</v>
      </c>
    </row>
    <row r="4532" spans="1:2" x14ac:dyDescent="0.25">
      <c r="A4532" t="s">
        <v>7694</v>
      </c>
      <c r="B4532" t="s">
        <v>27180</v>
      </c>
    </row>
    <row r="4533" spans="1:2" x14ac:dyDescent="0.25">
      <c r="A4533" t="s">
        <v>17097</v>
      </c>
      <c r="B4533" t="s">
        <v>24635</v>
      </c>
    </row>
    <row r="4534" spans="1:2" x14ac:dyDescent="0.25">
      <c r="A4534" t="s">
        <v>28066</v>
      </c>
      <c r="B4534" t="s">
        <v>28375</v>
      </c>
    </row>
    <row r="4535" spans="1:2" x14ac:dyDescent="0.25">
      <c r="A4535" t="s">
        <v>13917</v>
      </c>
      <c r="B4535" t="s">
        <v>27813</v>
      </c>
    </row>
    <row r="4536" spans="1:2" x14ac:dyDescent="0.25">
      <c r="A4536" t="s">
        <v>13917</v>
      </c>
      <c r="B4536" t="s">
        <v>27814</v>
      </c>
    </row>
    <row r="4537" spans="1:2" x14ac:dyDescent="0.25">
      <c r="A4537" t="s">
        <v>9014</v>
      </c>
      <c r="B4537" t="s">
        <v>21402</v>
      </c>
    </row>
    <row r="4538" spans="1:2" x14ac:dyDescent="0.25">
      <c r="A4538" t="s">
        <v>9014</v>
      </c>
      <c r="B4538" t="s">
        <v>27847</v>
      </c>
    </row>
    <row r="4539" spans="1:2" x14ac:dyDescent="0.25">
      <c r="A4539" t="s">
        <v>10346</v>
      </c>
      <c r="B4539" t="s">
        <v>29070</v>
      </c>
    </row>
    <row r="4540" spans="1:2" x14ac:dyDescent="0.25">
      <c r="A4540" t="s">
        <v>22905</v>
      </c>
      <c r="B4540" t="s">
        <v>26487</v>
      </c>
    </row>
    <row r="4541" spans="1:2" x14ac:dyDescent="0.25">
      <c r="A4541" t="s">
        <v>8715</v>
      </c>
      <c r="B4541" t="s">
        <v>20989</v>
      </c>
    </row>
    <row r="4542" spans="1:2" x14ac:dyDescent="0.25">
      <c r="A4542" t="s">
        <v>7691</v>
      </c>
      <c r="B4542" t="s">
        <v>26263</v>
      </c>
    </row>
    <row r="4543" spans="1:2" x14ac:dyDescent="0.25">
      <c r="A4543" t="s">
        <v>13526</v>
      </c>
      <c r="B4543" t="s">
        <v>27643</v>
      </c>
    </row>
    <row r="4544" spans="1:2" x14ac:dyDescent="0.25">
      <c r="A4544" t="s">
        <v>13526</v>
      </c>
      <c r="B4544" t="s">
        <v>27644</v>
      </c>
    </row>
    <row r="4545" spans="1:2" x14ac:dyDescent="0.25">
      <c r="A4545" t="s">
        <v>736</v>
      </c>
      <c r="B4545" t="s">
        <v>29037</v>
      </c>
    </row>
    <row r="4546" spans="1:2" x14ac:dyDescent="0.25">
      <c r="A4546" t="s">
        <v>16709</v>
      </c>
      <c r="B4546" t="s">
        <v>29037</v>
      </c>
    </row>
    <row r="4547" spans="1:2" x14ac:dyDescent="0.25">
      <c r="A4547" t="s">
        <v>736</v>
      </c>
      <c r="B4547" t="s">
        <v>29038</v>
      </c>
    </row>
    <row r="4548" spans="1:2" x14ac:dyDescent="0.25">
      <c r="A4548" t="s">
        <v>16709</v>
      </c>
      <c r="B4548" t="s">
        <v>29038</v>
      </c>
    </row>
    <row r="4549" spans="1:2" x14ac:dyDescent="0.25">
      <c r="A4549" t="s">
        <v>10751</v>
      </c>
      <c r="B4549" t="s">
        <v>10748</v>
      </c>
    </row>
    <row r="4550" spans="1:2" x14ac:dyDescent="0.25">
      <c r="A4550" t="s">
        <v>23689</v>
      </c>
      <c r="B4550" t="s">
        <v>23688</v>
      </c>
    </row>
    <row r="4551" spans="1:2" x14ac:dyDescent="0.25">
      <c r="A4551" t="s">
        <v>22717</v>
      </c>
      <c r="B4551" t="s">
        <v>22716</v>
      </c>
    </row>
    <row r="4552" spans="1:2" x14ac:dyDescent="0.25">
      <c r="A4552" t="s">
        <v>19707</v>
      </c>
      <c r="B4552" t="s">
        <v>27944</v>
      </c>
    </row>
    <row r="4553" spans="1:2" x14ac:dyDescent="0.25">
      <c r="A4553" t="s">
        <v>3734</v>
      </c>
      <c r="B4553" t="s">
        <v>24808</v>
      </c>
    </row>
    <row r="4554" spans="1:2" x14ac:dyDescent="0.25">
      <c r="A4554" t="s">
        <v>22472</v>
      </c>
      <c r="B4554" t="s">
        <v>27950</v>
      </c>
    </row>
    <row r="4555" spans="1:2" x14ac:dyDescent="0.25">
      <c r="A4555" t="s">
        <v>22653</v>
      </c>
      <c r="B4555" t="s">
        <v>27043</v>
      </c>
    </row>
    <row r="4556" spans="1:2" x14ac:dyDescent="0.25">
      <c r="A4556" t="s">
        <v>16657</v>
      </c>
      <c r="B4556" t="s">
        <v>16656</v>
      </c>
    </row>
    <row r="4557" spans="1:2" x14ac:dyDescent="0.25">
      <c r="A4557" t="s">
        <v>16654</v>
      </c>
      <c r="B4557" t="s">
        <v>16663</v>
      </c>
    </row>
    <row r="4558" spans="1:2" x14ac:dyDescent="0.25">
      <c r="A4558" t="s">
        <v>20467</v>
      </c>
      <c r="B4558" t="s">
        <v>26535</v>
      </c>
    </row>
    <row r="4559" spans="1:2" x14ac:dyDescent="0.25">
      <c r="A4559" t="s">
        <v>23646</v>
      </c>
      <c r="B4559" t="s">
        <v>26535</v>
      </c>
    </row>
    <row r="4560" spans="1:2" x14ac:dyDescent="0.25">
      <c r="A4560" t="s">
        <v>3579</v>
      </c>
      <c r="B4560" t="s">
        <v>25412</v>
      </c>
    </row>
    <row r="4561" spans="1:2" x14ac:dyDescent="0.25">
      <c r="A4561" t="s">
        <v>18785</v>
      </c>
      <c r="B4561" t="s">
        <v>25412</v>
      </c>
    </row>
    <row r="4562" spans="1:2" x14ac:dyDescent="0.25">
      <c r="A4562" t="s">
        <v>3579</v>
      </c>
      <c r="B4562" t="s">
        <v>25413</v>
      </c>
    </row>
    <row r="4563" spans="1:2" x14ac:dyDescent="0.25">
      <c r="A4563" t="s">
        <v>18785</v>
      </c>
      <c r="B4563" t="s">
        <v>25413</v>
      </c>
    </row>
    <row r="4564" spans="1:2" x14ac:dyDescent="0.25">
      <c r="A4564" t="s">
        <v>55</v>
      </c>
      <c r="B4564" t="s">
        <v>24197</v>
      </c>
    </row>
    <row r="4565" spans="1:2" x14ac:dyDescent="0.25">
      <c r="A4565" t="s">
        <v>15979</v>
      </c>
      <c r="B4565" t="s">
        <v>28137</v>
      </c>
    </row>
    <row r="4566" spans="1:2" x14ac:dyDescent="0.25">
      <c r="A4566" t="s">
        <v>11849</v>
      </c>
      <c r="B4566" t="s">
        <v>25939</v>
      </c>
    </row>
    <row r="4567" spans="1:2" x14ac:dyDescent="0.25">
      <c r="A4567" t="s">
        <v>16141</v>
      </c>
      <c r="B4567" t="s">
        <v>25939</v>
      </c>
    </row>
    <row r="4568" spans="1:2" x14ac:dyDescent="0.25">
      <c r="A4568" t="s">
        <v>11849</v>
      </c>
      <c r="B4568" t="s">
        <v>25941</v>
      </c>
    </row>
    <row r="4569" spans="1:2" x14ac:dyDescent="0.25">
      <c r="A4569" t="s">
        <v>7359</v>
      </c>
      <c r="B4569" t="s">
        <v>28396</v>
      </c>
    </row>
    <row r="4570" spans="1:2" x14ac:dyDescent="0.25">
      <c r="A4570" t="s">
        <v>19032</v>
      </c>
      <c r="B4570" t="s">
        <v>26597</v>
      </c>
    </row>
    <row r="4571" spans="1:2" x14ac:dyDescent="0.25">
      <c r="A4571" t="s">
        <v>3116</v>
      </c>
      <c r="B4571" t="s">
        <v>26597</v>
      </c>
    </row>
    <row r="4572" spans="1:2" x14ac:dyDescent="0.25">
      <c r="A4572" t="s">
        <v>18574</v>
      </c>
      <c r="B4572" t="s">
        <v>24838</v>
      </c>
    </row>
    <row r="4573" spans="1:2" x14ac:dyDescent="0.25">
      <c r="A4573" t="s">
        <v>1937</v>
      </c>
      <c r="B4573" t="s">
        <v>24034</v>
      </c>
    </row>
    <row r="4574" spans="1:2" x14ac:dyDescent="0.25">
      <c r="A4574" t="s">
        <v>13129</v>
      </c>
      <c r="B4574" t="s">
        <v>24034</v>
      </c>
    </row>
    <row r="4575" spans="1:2" x14ac:dyDescent="0.25">
      <c r="A4575" t="s">
        <v>15943</v>
      </c>
      <c r="B4575" t="s">
        <v>18621</v>
      </c>
    </row>
    <row r="4576" spans="1:2" x14ac:dyDescent="0.25">
      <c r="A4576" t="s">
        <v>8637</v>
      </c>
      <c r="B4576" t="s">
        <v>27583</v>
      </c>
    </row>
    <row r="4577" spans="1:2" x14ac:dyDescent="0.25">
      <c r="A4577" t="s">
        <v>13833</v>
      </c>
      <c r="B4577" t="s">
        <v>28441</v>
      </c>
    </row>
    <row r="4578" spans="1:2" x14ac:dyDescent="0.25">
      <c r="A4578" t="s">
        <v>1352</v>
      </c>
      <c r="B4578" t="s">
        <v>1344</v>
      </c>
    </row>
    <row r="4579" spans="1:2" x14ac:dyDescent="0.25">
      <c r="A4579" t="s">
        <v>1353</v>
      </c>
      <c r="B4579" t="s">
        <v>1344</v>
      </c>
    </row>
    <row r="4580" spans="1:2" x14ac:dyDescent="0.25">
      <c r="A4580" t="s">
        <v>1352</v>
      </c>
      <c r="B4580" t="s">
        <v>1364</v>
      </c>
    </row>
    <row r="4581" spans="1:2" x14ac:dyDescent="0.25">
      <c r="A4581" t="s">
        <v>22866</v>
      </c>
      <c r="B4581" t="s">
        <v>22865</v>
      </c>
    </row>
    <row r="4582" spans="1:2" x14ac:dyDescent="0.25">
      <c r="A4582" t="s">
        <v>11943</v>
      </c>
      <c r="B4582" t="s">
        <v>22865</v>
      </c>
    </row>
    <row r="4583" spans="1:2" x14ac:dyDescent="0.25">
      <c r="A4583" t="s">
        <v>8472</v>
      </c>
      <c r="B4583" t="s">
        <v>22865</v>
      </c>
    </row>
    <row r="4584" spans="1:2" x14ac:dyDescent="0.25">
      <c r="A4584" t="s">
        <v>9991</v>
      </c>
      <c r="B4584" t="s">
        <v>22865</v>
      </c>
    </row>
    <row r="4585" spans="1:2" x14ac:dyDescent="0.25">
      <c r="A4585" t="s">
        <v>16796</v>
      </c>
      <c r="B4585" t="s">
        <v>22865</v>
      </c>
    </row>
    <row r="4586" spans="1:2" x14ac:dyDescent="0.25">
      <c r="A4586" t="s">
        <v>17809</v>
      </c>
      <c r="B4586" t="s">
        <v>22865</v>
      </c>
    </row>
    <row r="4587" spans="1:2" x14ac:dyDescent="0.25">
      <c r="A4587" t="s">
        <v>158</v>
      </c>
      <c r="B4587" t="s">
        <v>22865</v>
      </c>
    </row>
    <row r="4588" spans="1:2" x14ac:dyDescent="0.25">
      <c r="A4588" t="s">
        <v>19621</v>
      </c>
      <c r="B4588" t="s">
        <v>28476</v>
      </c>
    </row>
    <row r="4589" spans="1:2" x14ac:dyDescent="0.25">
      <c r="A4589" t="s">
        <v>1197</v>
      </c>
      <c r="B4589" t="s">
        <v>25762</v>
      </c>
    </row>
    <row r="4590" spans="1:2" x14ac:dyDescent="0.25">
      <c r="A4590" t="s">
        <v>4087</v>
      </c>
      <c r="B4590" t="s">
        <v>25504</v>
      </c>
    </row>
    <row r="4591" spans="1:2" x14ac:dyDescent="0.25">
      <c r="A4591" t="s">
        <v>4091</v>
      </c>
      <c r="B4591" t="s">
        <v>27223</v>
      </c>
    </row>
    <row r="4592" spans="1:2" x14ac:dyDescent="0.25">
      <c r="A4592" t="s">
        <v>22334</v>
      </c>
      <c r="B4592" t="s">
        <v>22332</v>
      </c>
    </row>
    <row r="4593" spans="1:2" x14ac:dyDescent="0.25">
      <c r="A4593" t="s">
        <v>4644</v>
      </c>
      <c r="B4593" t="s">
        <v>22778</v>
      </c>
    </row>
    <row r="4594" spans="1:2" x14ac:dyDescent="0.25">
      <c r="A4594" t="s">
        <v>22920</v>
      </c>
      <c r="B4594" t="s">
        <v>22919</v>
      </c>
    </row>
    <row r="4595" spans="1:2" x14ac:dyDescent="0.25">
      <c r="A4595" t="s">
        <v>22920</v>
      </c>
      <c r="B4595" t="s">
        <v>24847</v>
      </c>
    </row>
    <row r="4596" spans="1:2" x14ac:dyDescent="0.25">
      <c r="A4596" t="s">
        <v>856</v>
      </c>
      <c r="B4596" t="s">
        <v>19541</v>
      </c>
    </row>
    <row r="4597" spans="1:2" x14ac:dyDescent="0.25">
      <c r="A4597" t="s">
        <v>856</v>
      </c>
      <c r="B4597" t="s">
        <v>24642</v>
      </c>
    </row>
    <row r="4598" spans="1:2" x14ac:dyDescent="0.25">
      <c r="A4598" t="s">
        <v>4092</v>
      </c>
      <c r="B4598" t="s">
        <v>9832</v>
      </c>
    </row>
    <row r="4599" spans="1:2" x14ac:dyDescent="0.25">
      <c r="A4599" t="s">
        <v>9876</v>
      </c>
      <c r="B4599" t="s">
        <v>9832</v>
      </c>
    </row>
    <row r="4600" spans="1:2" x14ac:dyDescent="0.25">
      <c r="A4600" t="s">
        <v>4092</v>
      </c>
      <c r="B4600" t="s">
        <v>19808</v>
      </c>
    </row>
    <row r="4601" spans="1:2" x14ac:dyDescent="0.25">
      <c r="A4601" t="s">
        <v>21262</v>
      </c>
      <c r="B4601" t="s">
        <v>28584</v>
      </c>
    </row>
    <row r="4602" spans="1:2" x14ac:dyDescent="0.25">
      <c r="A4602" t="s">
        <v>28521</v>
      </c>
      <c r="B4602" t="s">
        <v>28584</v>
      </c>
    </row>
    <row r="4603" spans="1:2" x14ac:dyDescent="0.25">
      <c r="A4603" t="s">
        <v>25692</v>
      </c>
      <c r="B4603" t="s">
        <v>25693</v>
      </c>
    </row>
    <row r="4604" spans="1:2" x14ac:dyDescent="0.25">
      <c r="A4604" t="s">
        <v>24256</v>
      </c>
      <c r="B4604" t="s">
        <v>25693</v>
      </c>
    </row>
    <row r="4605" spans="1:2" x14ac:dyDescent="0.25">
      <c r="A4605" t="s">
        <v>6181</v>
      </c>
      <c r="B4605" t="s">
        <v>6178</v>
      </c>
    </row>
    <row r="4606" spans="1:2" x14ac:dyDescent="0.25">
      <c r="A4606" t="s">
        <v>6182</v>
      </c>
      <c r="B4606" t="s">
        <v>6178</v>
      </c>
    </row>
    <row r="4607" spans="1:2" x14ac:dyDescent="0.25">
      <c r="A4607" t="s">
        <v>6183</v>
      </c>
      <c r="B4607" t="s">
        <v>6178</v>
      </c>
    </row>
    <row r="4608" spans="1:2" x14ac:dyDescent="0.25">
      <c r="A4608" t="s">
        <v>104</v>
      </c>
      <c r="B4608" t="s">
        <v>138</v>
      </c>
    </row>
    <row r="4609" spans="1:2" x14ac:dyDescent="0.25">
      <c r="A4609" t="s">
        <v>1388</v>
      </c>
      <c r="B4609" t="s">
        <v>28720</v>
      </c>
    </row>
    <row r="4610" spans="1:2" x14ac:dyDescent="0.25">
      <c r="A4610" t="s">
        <v>4095</v>
      </c>
      <c r="B4610" t="s">
        <v>22002</v>
      </c>
    </row>
    <row r="4611" spans="1:2" x14ac:dyDescent="0.25">
      <c r="A4611" t="s">
        <v>3163</v>
      </c>
      <c r="B4611" t="s">
        <v>3671</v>
      </c>
    </row>
    <row r="4612" spans="1:2" x14ac:dyDescent="0.25">
      <c r="A4612" t="s">
        <v>857</v>
      </c>
      <c r="B4612" t="s">
        <v>3671</v>
      </c>
    </row>
    <row r="4613" spans="1:2" x14ac:dyDescent="0.25">
      <c r="A4613" t="s">
        <v>857</v>
      </c>
      <c r="B4613" t="s">
        <v>3675</v>
      </c>
    </row>
    <row r="4614" spans="1:2" x14ac:dyDescent="0.25">
      <c r="A4614" t="s">
        <v>1196</v>
      </c>
      <c r="B4614" t="s">
        <v>1158</v>
      </c>
    </row>
    <row r="4615" spans="1:2" x14ac:dyDescent="0.25">
      <c r="A4615" t="s">
        <v>1197</v>
      </c>
      <c r="B4615" t="s">
        <v>1158</v>
      </c>
    </row>
    <row r="4616" spans="1:2" x14ac:dyDescent="0.25">
      <c r="A4616" t="s">
        <v>1198</v>
      </c>
      <c r="B4616" t="s">
        <v>1158</v>
      </c>
    </row>
    <row r="4617" spans="1:2" x14ac:dyDescent="0.25">
      <c r="A4617" t="s">
        <v>1199</v>
      </c>
      <c r="B4617" t="s">
        <v>1158</v>
      </c>
    </row>
    <row r="4618" spans="1:2" x14ac:dyDescent="0.25">
      <c r="A4618" t="s">
        <v>856</v>
      </c>
      <c r="B4618" t="s">
        <v>1158</v>
      </c>
    </row>
    <row r="4619" spans="1:2" x14ac:dyDescent="0.25">
      <c r="A4619" t="s">
        <v>857</v>
      </c>
      <c r="B4619" t="s">
        <v>1158</v>
      </c>
    </row>
    <row r="4620" spans="1:2" x14ac:dyDescent="0.25">
      <c r="A4620" t="s">
        <v>1200</v>
      </c>
      <c r="B4620" t="s">
        <v>1158</v>
      </c>
    </row>
    <row r="4621" spans="1:2" x14ac:dyDescent="0.25">
      <c r="A4621" t="s">
        <v>858</v>
      </c>
      <c r="B4621" t="s">
        <v>1158</v>
      </c>
    </row>
    <row r="4622" spans="1:2" x14ac:dyDescent="0.25">
      <c r="A4622" t="s">
        <v>859</v>
      </c>
      <c r="B4622" t="s">
        <v>1158</v>
      </c>
    </row>
    <row r="4623" spans="1:2" x14ac:dyDescent="0.25">
      <c r="A4623" t="s">
        <v>860</v>
      </c>
      <c r="B4623" t="s">
        <v>1158</v>
      </c>
    </row>
    <row r="4624" spans="1:2" x14ac:dyDescent="0.25">
      <c r="A4624" t="s">
        <v>861</v>
      </c>
      <c r="B4624" t="s">
        <v>1158</v>
      </c>
    </row>
    <row r="4625" spans="1:2" x14ac:dyDescent="0.25">
      <c r="A4625" t="s">
        <v>1201</v>
      </c>
      <c r="B4625" t="s">
        <v>1158</v>
      </c>
    </row>
    <row r="4626" spans="1:2" x14ac:dyDescent="0.25">
      <c r="A4626" t="s">
        <v>1202</v>
      </c>
      <c r="B4626" t="s">
        <v>1158</v>
      </c>
    </row>
    <row r="4627" spans="1:2" x14ac:dyDescent="0.25">
      <c r="A4627" t="s">
        <v>1203</v>
      </c>
      <c r="B4627" t="s">
        <v>1158</v>
      </c>
    </row>
    <row r="4628" spans="1:2" x14ac:dyDescent="0.25">
      <c r="A4628" t="s">
        <v>1204</v>
      </c>
      <c r="B4628" t="s">
        <v>1158</v>
      </c>
    </row>
    <row r="4629" spans="1:2" x14ac:dyDescent="0.25">
      <c r="A4629" t="s">
        <v>856</v>
      </c>
      <c r="B4629" t="s">
        <v>1983</v>
      </c>
    </row>
    <row r="4630" spans="1:2" x14ac:dyDescent="0.25">
      <c r="A4630" t="s">
        <v>857</v>
      </c>
      <c r="B4630" t="s">
        <v>1983</v>
      </c>
    </row>
    <row r="4631" spans="1:2" x14ac:dyDescent="0.25">
      <c r="A4631" t="s">
        <v>858</v>
      </c>
      <c r="B4631" t="s">
        <v>1983</v>
      </c>
    </row>
    <row r="4632" spans="1:2" x14ac:dyDescent="0.25">
      <c r="A4632" t="s">
        <v>859</v>
      </c>
      <c r="B4632" t="s">
        <v>1983</v>
      </c>
    </row>
    <row r="4633" spans="1:2" x14ac:dyDescent="0.25">
      <c r="A4633" t="s">
        <v>860</v>
      </c>
      <c r="B4633" t="s">
        <v>1983</v>
      </c>
    </row>
    <row r="4634" spans="1:2" x14ac:dyDescent="0.25">
      <c r="A4634" t="s">
        <v>861</v>
      </c>
      <c r="B4634" t="s">
        <v>1983</v>
      </c>
    </row>
    <row r="4635" spans="1:2" x14ac:dyDescent="0.25">
      <c r="A4635" t="s">
        <v>1202</v>
      </c>
      <c r="B4635" t="s">
        <v>28698</v>
      </c>
    </row>
    <row r="4636" spans="1:2" x14ac:dyDescent="0.25">
      <c r="A4636" t="s">
        <v>1204</v>
      </c>
      <c r="B4636" t="s">
        <v>28698</v>
      </c>
    </row>
    <row r="4637" spans="1:2" x14ac:dyDescent="0.25">
      <c r="A4637" t="s">
        <v>1203</v>
      </c>
      <c r="B4637" t="s">
        <v>17510</v>
      </c>
    </row>
    <row r="4638" spans="1:2" x14ac:dyDescent="0.25">
      <c r="A4638" t="s">
        <v>1196</v>
      </c>
      <c r="B4638" t="s">
        <v>23339</v>
      </c>
    </row>
    <row r="4639" spans="1:2" x14ac:dyDescent="0.25">
      <c r="A4639" t="s">
        <v>1937</v>
      </c>
      <c r="B4639" t="s">
        <v>13050</v>
      </c>
    </row>
    <row r="4640" spans="1:2" x14ac:dyDescent="0.25">
      <c r="A4640" t="s">
        <v>1203</v>
      </c>
      <c r="B4640" t="s">
        <v>28710</v>
      </c>
    </row>
    <row r="4641" spans="1:2" x14ac:dyDescent="0.25">
      <c r="A4641" t="s">
        <v>1203</v>
      </c>
      <c r="B4641" t="s">
        <v>28711</v>
      </c>
    </row>
    <row r="4642" spans="1:2" x14ac:dyDescent="0.25">
      <c r="A4642" t="s">
        <v>21423</v>
      </c>
      <c r="B4642" t="s">
        <v>23158</v>
      </c>
    </row>
    <row r="4643" spans="1:2" x14ac:dyDescent="0.25">
      <c r="A4643" t="s">
        <v>3037</v>
      </c>
      <c r="B4643" t="s">
        <v>3011</v>
      </c>
    </row>
    <row r="4644" spans="1:2" x14ac:dyDescent="0.25">
      <c r="A4644" t="s">
        <v>3038</v>
      </c>
      <c r="B4644" t="s">
        <v>3011</v>
      </c>
    </row>
    <row r="4645" spans="1:2" x14ac:dyDescent="0.25">
      <c r="A4645" t="s">
        <v>3037</v>
      </c>
      <c r="B4645" t="s">
        <v>4929</v>
      </c>
    </row>
    <row r="4646" spans="1:2" x14ac:dyDescent="0.25">
      <c r="A4646" t="s">
        <v>7357</v>
      </c>
      <c r="B4646" t="s">
        <v>25584</v>
      </c>
    </row>
    <row r="4647" spans="1:2" x14ac:dyDescent="0.25">
      <c r="A4647" t="s">
        <v>4416</v>
      </c>
      <c r="B4647" t="s">
        <v>4476</v>
      </c>
    </row>
    <row r="4648" spans="1:2" x14ac:dyDescent="0.25">
      <c r="A4648" t="s">
        <v>5593</v>
      </c>
      <c r="B4648" t="s">
        <v>25425</v>
      </c>
    </row>
    <row r="4649" spans="1:2" x14ac:dyDescent="0.25">
      <c r="A4649" t="s">
        <v>9499</v>
      </c>
      <c r="B4649" t="s">
        <v>27803</v>
      </c>
    </row>
    <row r="4650" spans="1:2" x14ac:dyDescent="0.25">
      <c r="A4650" t="s">
        <v>14081</v>
      </c>
      <c r="B4650" t="s">
        <v>24706</v>
      </c>
    </row>
    <row r="4651" spans="1:2" x14ac:dyDescent="0.25">
      <c r="A4651" t="s">
        <v>22910</v>
      </c>
      <c r="B4651" t="s">
        <v>25699</v>
      </c>
    </row>
    <row r="4652" spans="1:2" x14ac:dyDescent="0.25">
      <c r="A4652" t="s">
        <v>3163</v>
      </c>
      <c r="B4652" t="s">
        <v>3158</v>
      </c>
    </row>
    <row r="4653" spans="1:2" x14ac:dyDescent="0.25">
      <c r="A4653" t="s">
        <v>21795</v>
      </c>
      <c r="B4653" t="s">
        <v>28736</v>
      </c>
    </row>
    <row r="4654" spans="1:2" x14ac:dyDescent="0.25">
      <c r="A4654" t="s">
        <v>17644</v>
      </c>
      <c r="B4654" t="s">
        <v>21141</v>
      </c>
    </row>
    <row r="4655" spans="1:2" x14ac:dyDescent="0.25">
      <c r="A4655" t="s">
        <v>17644</v>
      </c>
      <c r="B4655" t="s">
        <v>25817</v>
      </c>
    </row>
    <row r="4656" spans="1:2" x14ac:dyDescent="0.25">
      <c r="A4656" t="s">
        <v>10736</v>
      </c>
      <c r="B4656" t="s">
        <v>16256</v>
      </c>
    </row>
    <row r="4657" spans="1:2" x14ac:dyDescent="0.25">
      <c r="A4657" t="s">
        <v>10736</v>
      </c>
      <c r="B4657" t="s">
        <v>22214</v>
      </c>
    </row>
    <row r="4658" spans="1:2" x14ac:dyDescent="0.25">
      <c r="A4658" t="s">
        <v>22327</v>
      </c>
      <c r="B4658" t="s">
        <v>27134</v>
      </c>
    </row>
    <row r="4659" spans="1:2" x14ac:dyDescent="0.25">
      <c r="A4659" t="s">
        <v>26664</v>
      </c>
      <c r="B4659" t="s">
        <v>27134</v>
      </c>
    </row>
    <row r="4660" spans="1:2" x14ac:dyDescent="0.25">
      <c r="A4660" t="s">
        <v>26200</v>
      </c>
      <c r="B4660" t="s">
        <v>26199</v>
      </c>
    </row>
    <row r="4661" spans="1:2" x14ac:dyDescent="0.25">
      <c r="A4661" t="s">
        <v>16421</v>
      </c>
      <c r="B4661" t="s">
        <v>26199</v>
      </c>
    </row>
    <row r="4662" spans="1:2" x14ac:dyDescent="0.25">
      <c r="A4662" t="s">
        <v>13527</v>
      </c>
      <c r="B4662" t="s">
        <v>23906</v>
      </c>
    </row>
    <row r="4663" spans="1:2" x14ac:dyDescent="0.25">
      <c r="A4663" t="s">
        <v>13527</v>
      </c>
      <c r="B4663" t="s">
        <v>23907</v>
      </c>
    </row>
    <row r="4664" spans="1:2" x14ac:dyDescent="0.25">
      <c r="A4664" t="s">
        <v>7357</v>
      </c>
      <c r="B4664" t="s">
        <v>23803</v>
      </c>
    </row>
    <row r="4665" spans="1:2" x14ac:dyDescent="0.25">
      <c r="A4665" t="s">
        <v>9433</v>
      </c>
      <c r="B4665" t="s">
        <v>23099</v>
      </c>
    </row>
    <row r="4666" spans="1:2" x14ac:dyDescent="0.25">
      <c r="A4666" t="s">
        <v>23100</v>
      </c>
      <c r="B4666" t="s">
        <v>23099</v>
      </c>
    </row>
    <row r="4667" spans="1:2" x14ac:dyDescent="0.25">
      <c r="A4667" t="s">
        <v>3578</v>
      </c>
      <c r="B4667" t="s">
        <v>6192</v>
      </c>
    </row>
    <row r="4668" spans="1:2" x14ac:dyDescent="0.25">
      <c r="A4668" t="s">
        <v>3579</v>
      </c>
      <c r="B4668" t="s">
        <v>6192</v>
      </c>
    </row>
    <row r="4669" spans="1:2" x14ac:dyDescent="0.25">
      <c r="A4669" t="s">
        <v>6159</v>
      </c>
      <c r="B4669" t="s">
        <v>6192</v>
      </c>
    </row>
    <row r="4670" spans="1:2" x14ac:dyDescent="0.25">
      <c r="A4670" t="s">
        <v>6817</v>
      </c>
      <c r="B4670" t="s">
        <v>6192</v>
      </c>
    </row>
    <row r="4671" spans="1:2" x14ac:dyDescent="0.25">
      <c r="A4671" t="s">
        <v>6818</v>
      </c>
      <c r="B4671" t="s">
        <v>6192</v>
      </c>
    </row>
    <row r="4672" spans="1:2" x14ac:dyDescent="0.25">
      <c r="A4672" t="s">
        <v>6159</v>
      </c>
      <c r="B4672" t="s">
        <v>9492</v>
      </c>
    </row>
    <row r="4673" spans="1:2" x14ac:dyDescent="0.25">
      <c r="A4673" t="s">
        <v>6818</v>
      </c>
      <c r="B4673" t="s">
        <v>15196</v>
      </c>
    </row>
    <row r="4674" spans="1:2" x14ac:dyDescent="0.25">
      <c r="A4674" t="s">
        <v>12033</v>
      </c>
      <c r="B4674" t="s">
        <v>20171</v>
      </c>
    </row>
    <row r="4675" spans="1:2" x14ac:dyDescent="0.25">
      <c r="A4675" t="s">
        <v>8978</v>
      </c>
      <c r="B4675" t="s">
        <v>20171</v>
      </c>
    </row>
    <row r="4676" spans="1:2" x14ac:dyDescent="0.25">
      <c r="A4676" t="s">
        <v>20175</v>
      </c>
      <c r="B4676" t="s">
        <v>20171</v>
      </c>
    </row>
    <row r="4677" spans="1:2" x14ac:dyDescent="0.25">
      <c r="A4677" t="s">
        <v>19621</v>
      </c>
      <c r="B4677" t="s">
        <v>20171</v>
      </c>
    </row>
    <row r="4678" spans="1:2" x14ac:dyDescent="0.25">
      <c r="A4678" t="s">
        <v>18001</v>
      </c>
      <c r="B4678" t="s">
        <v>21668</v>
      </c>
    </row>
    <row r="4679" spans="1:2" x14ac:dyDescent="0.25">
      <c r="A4679" t="s">
        <v>11504</v>
      </c>
      <c r="B4679" t="s">
        <v>11500</v>
      </c>
    </row>
    <row r="4680" spans="1:2" x14ac:dyDescent="0.25">
      <c r="A4680" t="s">
        <v>11505</v>
      </c>
      <c r="B4680" t="s">
        <v>11500</v>
      </c>
    </row>
    <row r="4681" spans="1:2" x14ac:dyDescent="0.25">
      <c r="A4681" t="s">
        <v>11504</v>
      </c>
      <c r="B4681" t="s">
        <v>23578</v>
      </c>
    </row>
    <row r="4682" spans="1:2" x14ac:dyDescent="0.25">
      <c r="A4682" t="s">
        <v>19621</v>
      </c>
      <c r="B4682" t="s">
        <v>25152</v>
      </c>
    </row>
    <row r="4683" spans="1:2" x14ac:dyDescent="0.25">
      <c r="A4683" t="s">
        <v>21031</v>
      </c>
      <c r="B4683" t="s">
        <v>23603</v>
      </c>
    </row>
    <row r="4684" spans="1:2" x14ac:dyDescent="0.25">
      <c r="A4684" t="s">
        <v>19943</v>
      </c>
      <c r="B4684" t="s">
        <v>19941</v>
      </c>
    </row>
    <row r="4685" spans="1:2" x14ac:dyDescent="0.25">
      <c r="A4685" t="s">
        <v>16644</v>
      </c>
      <c r="B4685" t="s">
        <v>19941</v>
      </c>
    </row>
    <row r="4686" spans="1:2" x14ac:dyDescent="0.25">
      <c r="A4686" t="s">
        <v>19943</v>
      </c>
      <c r="B4686" t="s">
        <v>25603</v>
      </c>
    </row>
    <row r="4687" spans="1:2" x14ac:dyDescent="0.25">
      <c r="A4687" t="s">
        <v>16644</v>
      </c>
      <c r="B4687" t="s">
        <v>25603</v>
      </c>
    </row>
    <row r="4688" spans="1:2" x14ac:dyDescent="0.25">
      <c r="A4688" t="s">
        <v>4098</v>
      </c>
      <c r="B4688" t="s">
        <v>28615</v>
      </c>
    </row>
    <row r="4689" spans="1:2" x14ac:dyDescent="0.25">
      <c r="A4689" t="s">
        <v>4099</v>
      </c>
      <c r="B4689" t="s">
        <v>28615</v>
      </c>
    </row>
    <row r="4690" spans="1:2" x14ac:dyDescent="0.25">
      <c r="A4690" t="s">
        <v>7356</v>
      </c>
      <c r="B4690" t="s">
        <v>25515</v>
      </c>
    </row>
    <row r="4691" spans="1:2" x14ac:dyDescent="0.25">
      <c r="A4691" t="s">
        <v>856</v>
      </c>
      <c r="B4691" t="s">
        <v>17439</v>
      </c>
    </row>
    <row r="4692" spans="1:2" x14ac:dyDescent="0.25">
      <c r="A4692" t="s">
        <v>16999</v>
      </c>
      <c r="B4692" t="s">
        <v>17439</v>
      </c>
    </row>
    <row r="4693" spans="1:2" x14ac:dyDescent="0.25">
      <c r="A4693" t="s">
        <v>16999</v>
      </c>
      <c r="B4693" t="s">
        <v>20570</v>
      </c>
    </row>
    <row r="4694" spans="1:2" x14ac:dyDescent="0.25">
      <c r="A4694" t="s">
        <v>856</v>
      </c>
      <c r="B4694" t="s">
        <v>17488</v>
      </c>
    </row>
    <row r="4695" spans="1:2" x14ac:dyDescent="0.25">
      <c r="A4695" t="s">
        <v>13833</v>
      </c>
      <c r="B4695" t="s">
        <v>22267</v>
      </c>
    </row>
    <row r="4696" spans="1:2" x14ac:dyDescent="0.25">
      <c r="A4696" t="s">
        <v>13833</v>
      </c>
      <c r="B4696" t="s">
        <v>28442</v>
      </c>
    </row>
    <row r="4697" spans="1:2" x14ac:dyDescent="0.25">
      <c r="A4697" t="s">
        <v>10153</v>
      </c>
      <c r="B4697" t="s">
        <v>28494</v>
      </c>
    </row>
    <row r="4698" spans="1:2" x14ac:dyDescent="0.25">
      <c r="A4698" t="s">
        <v>10153</v>
      </c>
      <c r="B4698" t="s">
        <v>28495</v>
      </c>
    </row>
    <row r="4699" spans="1:2" x14ac:dyDescent="0.25">
      <c r="A4699" t="s">
        <v>16190</v>
      </c>
      <c r="B4699" t="s">
        <v>27357</v>
      </c>
    </row>
    <row r="4700" spans="1:2" x14ac:dyDescent="0.25">
      <c r="A4700" t="s">
        <v>16190</v>
      </c>
      <c r="B4700" t="s">
        <v>27358</v>
      </c>
    </row>
    <row r="4701" spans="1:2" x14ac:dyDescent="0.25">
      <c r="A4701" t="s">
        <v>21863</v>
      </c>
      <c r="B4701" t="s">
        <v>21859</v>
      </c>
    </row>
    <row r="4702" spans="1:2" x14ac:dyDescent="0.25">
      <c r="A4702" t="s">
        <v>21159</v>
      </c>
      <c r="B4702" t="s">
        <v>21859</v>
      </c>
    </row>
    <row r="4703" spans="1:2" x14ac:dyDescent="0.25">
      <c r="A4703" t="s">
        <v>21159</v>
      </c>
      <c r="B4703" t="s">
        <v>21865</v>
      </c>
    </row>
    <row r="4704" spans="1:2" x14ac:dyDescent="0.25">
      <c r="A4704" t="s">
        <v>15245</v>
      </c>
      <c r="B4704" t="s">
        <v>25650</v>
      </c>
    </row>
    <row r="4705" spans="1:2" x14ac:dyDescent="0.25">
      <c r="A4705" t="s">
        <v>1385</v>
      </c>
      <c r="B4705" t="s">
        <v>1365</v>
      </c>
    </row>
    <row r="4706" spans="1:2" x14ac:dyDescent="0.25">
      <c r="A4706" t="s">
        <v>1386</v>
      </c>
      <c r="B4706" t="s">
        <v>1365</v>
      </c>
    </row>
    <row r="4707" spans="1:2" x14ac:dyDescent="0.25">
      <c r="A4707" t="s">
        <v>1386</v>
      </c>
      <c r="B4707" t="s">
        <v>1365</v>
      </c>
    </row>
    <row r="4708" spans="1:2" x14ac:dyDescent="0.25">
      <c r="A4708" t="s">
        <v>1387</v>
      </c>
      <c r="B4708" t="s">
        <v>1365</v>
      </c>
    </row>
    <row r="4709" spans="1:2" x14ac:dyDescent="0.25">
      <c r="A4709" t="s">
        <v>1388</v>
      </c>
      <c r="B4709" t="s">
        <v>1365</v>
      </c>
    </row>
    <row r="4710" spans="1:2" x14ac:dyDescent="0.25">
      <c r="A4710" t="s">
        <v>1388</v>
      </c>
      <c r="B4710" t="s">
        <v>28721</v>
      </c>
    </row>
    <row r="4711" spans="1:2" x14ac:dyDescent="0.25">
      <c r="A4711" t="s">
        <v>814</v>
      </c>
      <c r="B4711" t="s">
        <v>26464</v>
      </c>
    </row>
    <row r="4712" spans="1:2" x14ac:dyDescent="0.25">
      <c r="A4712" t="s">
        <v>4416</v>
      </c>
      <c r="B4712" t="s">
        <v>4661</v>
      </c>
    </row>
    <row r="4713" spans="1:2" x14ac:dyDescent="0.25">
      <c r="A4713" t="s">
        <v>2638</v>
      </c>
      <c r="B4713" t="s">
        <v>26346</v>
      </c>
    </row>
    <row r="4714" spans="1:2" x14ac:dyDescent="0.25">
      <c r="A4714" t="s">
        <v>11959</v>
      </c>
      <c r="B4714" t="s">
        <v>26346</v>
      </c>
    </row>
    <row r="4715" spans="1:2" x14ac:dyDescent="0.25">
      <c r="A4715" t="s">
        <v>2638</v>
      </c>
      <c r="B4715" t="s">
        <v>26347</v>
      </c>
    </row>
    <row r="4716" spans="1:2" x14ac:dyDescent="0.25">
      <c r="A4716" t="s">
        <v>11959</v>
      </c>
      <c r="B4716" t="s">
        <v>26347</v>
      </c>
    </row>
    <row r="4717" spans="1:2" x14ac:dyDescent="0.25">
      <c r="A4717" t="s">
        <v>11475</v>
      </c>
      <c r="B4717" t="s">
        <v>21673</v>
      </c>
    </row>
    <row r="4718" spans="1:2" x14ac:dyDescent="0.25">
      <c r="A4718" t="s">
        <v>11475</v>
      </c>
      <c r="B4718" t="s">
        <v>27181</v>
      </c>
    </row>
    <row r="4719" spans="1:2" x14ac:dyDescent="0.25">
      <c r="A4719" t="s">
        <v>21795</v>
      </c>
      <c r="B4719" t="s">
        <v>28737</v>
      </c>
    </row>
    <row r="4720" spans="1:2" x14ac:dyDescent="0.25">
      <c r="A4720" t="s">
        <v>22607</v>
      </c>
      <c r="B4720" t="s">
        <v>22606</v>
      </c>
    </row>
    <row r="4721" spans="1:2" x14ac:dyDescent="0.25">
      <c r="A4721" t="s">
        <v>4098</v>
      </c>
      <c r="B4721" t="s">
        <v>22606</v>
      </c>
    </row>
    <row r="4722" spans="1:2" x14ac:dyDescent="0.25">
      <c r="A4722" t="s">
        <v>11009</v>
      </c>
      <c r="B4722" t="s">
        <v>27450</v>
      </c>
    </row>
    <row r="4723" spans="1:2" x14ac:dyDescent="0.25">
      <c r="A4723" t="s">
        <v>18765</v>
      </c>
      <c r="B4723" t="s">
        <v>18994</v>
      </c>
    </row>
    <row r="4724" spans="1:2" x14ac:dyDescent="0.25">
      <c r="A4724" t="s">
        <v>17690</v>
      </c>
      <c r="B4724" t="s">
        <v>18994</v>
      </c>
    </row>
    <row r="4725" spans="1:2" x14ac:dyDescent="0.25">
      <c r="A4725" t="s">
        <v>18736</v>
      </c>
      <c r="B4725" t="s">
        <v>18994</v>
      </c>
    </row>
    <row r="4726" spans="1:2" x14ac:dyDescent="0.25">
      <c r="A4726" t="s">
        <v>17725</v>
      </c>
      <c r="B4726" t="s">
        <v>18994</v>
      </c>
    </row>
    <row r="4727" spans="1:2" x14ac:dyDescent="0.25">
      <c r="A4727" t="s">
        <v>18996</v>
      </c>
      <c r="B4727" t="s">
        <v>18994</v>
      </c>
    </row>
    <row r="4728" spans="1:2" x14ac:dyDescent="0.25">
      <c r="A4728" t="s">
        <v>18765</v>
      </c>
      <c r="B4728" t="s">
        <v>19000</v>
      </c>
    </row>
    <row r="4729" spans="1:2" x14ac:dyDescent="0.25">
      <c r="A4729" t="s">
        <v>17690</v>
      </c>
      <c r="B4729" t="s">
        <v>19000</v>
      </c>
    </row>
    <row r="4730" spans="1:2" x14ac:dyDescent="0.25">
      <c r="A4730" t="s">
        <v>18996</v>
      </c>
      <c r="B4730" t="s">
        <v>27125</v>
      </c>
    </row>
    <row r="4731" spans="1:2" x14ac:dyDescent="0.25">
      <c r="A4731" t="s">
        <v>4416</v>
      </c>
      <c r="B4731" t="s">
        <v>4674</v>
      </c>
    </row>
    <row r="4732" spans="1:2" x14ac:dyDescent="0.25">
      <c r="A4732" t="s">
        <v>9041</v>
      </c>
      <c r="B4732" t="s">
        <v>25755</v>
      </c>
    </row>
    <row r="4733" spans="1:2" x14ac:dyDescent="0.25">
      <c r="A4733" t="s">
        <v>18645</v>
      </c>
      <c r="B4733" t="s">
        <v>21209</v>
      </c>
    </row>
    <row r="4734" spans="1:2" x14ac:dyDescent="0.25">
      <c r="A4734" t="s">
        <v>11414</v>
      </c>
      <c r="B4734" t="s">
        <v>23461</v>
      </c>
    </row>
    <row r="4735" spans="1:2" x14ac:dyDescent="0.25">
      <c r="A4735" t="s">
        <v>11414</v>
      </c>
      <c r="B4735" t="s">
        <v>27397</v>
      </c>
    </row>
    <row r="4736" spans="1:2" x14ac:dyDescent="0.25">
      <c r="A4736" t="s">
        <v>1131</v>
      </c>
      <c r="B4736" t="s">
        <v>22797</v>
      </c>
    </row>
    <row r="4737" spans="1:2" x14ac:dyDescent="0.25">
      <c r="A4737" t="s">
        <v>149</v>
      </c>
      <c r="B4737" t="s">
        <v>143</v>
      </c>
    </row>
    <row r="4738" spans="1:2" x14ac:dyDescent="0.25">
      <c r="A4738" t="s">
        <v>1200</v>
      </c>
      <c r="B4738" t="s">
        <v>21717</v>
      </c>
    </row>
    <row r="4739" spans="1:2" x14ac:dyDescent="0.25">
      <c r="A4739" t="s">
        <v>4093</v>
      </c>
      <c r="B4739" t="s">
        <v>21717</v>
      </c>
    </row>
    <row r="4740" spans="1:2" x14ac:dyDescent="0.25">
      <c r="A4740" t="s">
        <v>4094</v>
      </c>
      <c r="B4740" t="s">
        <v>21717</v>
      </c>
    </row>
    <row r="4741" spans="1:2" x14ac:dyDescent="0.25">
      <c r="A4741" t="s">
        <v>1200</v>
      </c>
      <c r="B4741" t="s">
        <v>27555</v>
      </c>
    </row>
    <row r="4742" spans="1:2" x14ac:dyDescent="0.25">
      <c r="A4742" t="s">
        <v>4100</v>
      </c>
      <c r="B4742" t="s">
        <v>28678</v>
      </c>
    </row>
    <row r="4743" spans="1:2" x14ac:dyDescent="0.25">
      <c r="A4743" t="s">
        <v>4102</v>
      </c>
      <c r="B4743" t="s">
        <v>28678</v>
      </c>
    </row>
    <row r="4744" spans="1:2" x14ac:dyDescent="0.25">
      <c r="A4744" t="s">
        <v>4100</v>
      </c>
      <c r="B4744" t="s">
        <v>28679</v>
      </c>
    </row>
    <row r="4745" spans="1:2" x14ac:dyDescent="0.25">
      <c r="A4745" t="s">
        <v>4102</v>
      </c>
      <c r="B4745" t="s">
        <v>28679</v>
      </c>
    </row>
    <row r="4746" spans="1:2" x14ac:dyDescent="0.25">
      <c r="A4746" t="s">
        <v>9274</v>
      </c>
      <c r="B4746" t="s">
        <v>26088</v>
      </c>
    </row>
    <row r="4747" spans="1:2" x14ac:dyDescent="0.25">
      <c r="A4747" t="s">
        <v>10966</v>
      </c>
      <c r="B4747" t="s">
        <v>26088</v>
      </c>
    </row>
    <row r="4748" spans="1:2" x14ac:dyDescent="0.25">
      <c r="A4748" t="s">
        <v>5217</v>
      </c>
      <c r="B4748" t="s">
        <v>26088</v>
      </c>
    </row>
    <row r="4749" spans="1:2" x14ac:dyDescent="0.25">
      <c r="A4749" t="s">
        <v>17610</v>
      </c>
      <c r="B4749" t="s">
        <v>26088</v>
      </c>
    </row>
    <row r="4750" spans="1:2" x14ac:dyDescent="0.25">
      <c r="A4750" t="s">
        <v>21366</v>
      </c>
      <c r="B4750" t="s">
        <v>26088</v>
      </c>
    </row>
    <row r="4751" spans="1:2" x14ac:dyDescent="0.25">
      <c r="A4751" t="s">
        <v>9989</v>
      </c>
      <c r="B4751" t="s">
        <v>26088</v>
      </c>
    </row>
    <row r="4752" spans="1:2" x14ac:dyDescent="0.25">
      <c r="A4752" t="s">
        <v>22327</v>
      </c>
      <c r="B4752" t="s">
        <v>26088</v>
      </c>
    </row>
    <row r="4753" spans="1:2" x14ac:dyDescent="0.25">
      <c r="A4753" t="s">
        <v>12163</v>
      </c>
      <c r="B4753" t="s">
        <v>26088</v>
      </c>
    </row>
    <row r="4754" spans="1:2" x14ac:dyDescent="0.25">
      <c r="A4754" t="s">
        <v>16784</v>
      </c>
      <c r="B4754" t="s">
        <v>26088</v>
      </c>
    </row>
    <row r="4755" spans="1:2" x14ac:dyDescent="0.25">
      <c r="A4755" t="s">
        <v>23388</v>
      </c>
      <c r="B4755" t="s">
        <v>26088</v>
      </c>
    </row>
    <row r="4756" spans="1:2" x14ac:dyDescent="0.25">
      <c r="A4756" t="s">
        <v>16190</v>
      </c>
      <c r="B4756" t="s">
        <v>26088</v>
      </c>
    </row>
    <row r="4757" spans="1:2" x14ac:dyDescent="0.25">
      <c r="A4757" t="s">
        <v>22911</v>
      </c>
      <c r="B4757" t="s">
        <v>26088</v>
      </c>
    </row>
    <row r="4758" spans="1:2" x14ac:dyDescent="0.25">
      <c r="A4758" t="s">
        <v>4947</v>
      </c>
      <c r="B4758" t="s">
        <v>26088</v>
      </c>
    </row>
    <row r="4759" spans="1:2" x14ac:dyDescent="0.25">
      <c r="A4759" t="s">
        <v>16030</v>
      </c>
      <c r="B4759" t="s">
        <v>26088</v>
      </c>
    </row>
    <row r="4760" spans="1:2" x14ac:dyDescent="0.25">
      <c r="A4760" t="s">
        <v>12086</v>
      </c>
      <c r="B4760" t="s">
        <v>26088</v>
      </c>
    </row>
    <row r="4761" spans="1:2" x14ac:dyDescent="0.25">
      <c r="A4761" t="s">
        <v>21062</v>
      </c>
      <c r="B4761" t="s">
        <v>26088</v>
      </c>
    </row>
    <row r="4762" spans="1:2" x14ac:dyDescent="0.25">
      <c r="A4762" t="s">
        <v>9989</v>
      </c>
      <c r="B4762" t="s">
        <v>27016</v>
      </c>
    </row>
    <row r="4763" spans="1:2" x14ac:dyDescent="0.25">
      <c r="A4763" t="s">
        <v>16030</v>
      </c>
      <c r="B4763" t="s">
        <v>27016</v>
      </c>
    </row>
    <row r="4764" spans="1:2" x14ac:dyDescent="0.25">
      <c r="A4764" t="s">
        <v>12086</v>
      </c>
      <c r="B4764" t="s">
        <v>28533</v>
      </c>
    </row>
    <row r="4765" spans="1:2" x14ac:dyDescent="0.25">
      <c r="A4765" t="s">
        <v>10966</v>
      </c>
      <c r="B4765" t="s">
        <v>26210</v>
      </c>
    </row>
    <row r="4766" spans="1:2" x14ac:dyDescent="0.25">
      <c r="A4766" t="s">
        <v>22327</v>
      </c>
      <c r="B4766" t="s">
        <v>27135</v>
      </c>
    </row>
    <row r="4767" spans="1:2" x14ac:dyDescent="0.25">
      <c r="A4767" t="s">
        <v>16784</v>
      </c>
      <c r="B4767" t="s">
        <v>27135</v>
      </c>
    </row>
    <row r="4768" spans="1:2" x14ac:dyDescent="0.25">
      <c r="A4768" t="s">
        <v>9274</v>
      </c>
      <c r="B4768" t="s">
        <v>26106</v>
      </c>
    </row>
    <row r="4769" spans="1:2" x14ac:dyDescent="0.25">
      <c r="A4769" t="s">
        <v>5217</v>
      </c>
      <c r="B4769" t="s">
        <v>26106</v>
      </c>
    </row>
    <row r="4770" spans="1:2" x14ac:dyDescent="0.25">
      <c r="A4770" t="s">
        <v>12163</v>
      </c>
      <c r="B4770" t="s">
        <v>26106</v>
      </c>
    </row>
    <row r="4771" spans="1:2" x14ac:dyDescent="0.25">
      <c r="A4771" t="s">
        <v>6125</v>
      </c>
      <c r="B4771" t="s">
        <v>28120</v>
      </c>
    </row>
    <row r="4772" spans="1:2" x14ac:dyDescent="0.25">
      <c r="A4772" t="s">
        <v>22435</v>
      </c>
      <c r="B4772" t="s">
        <v>24169</v>
      </c>
    </row>
    <row r="4773" spans="1:2" x14ac:dyDescent="0.25">
      <c r="A4773" t="s">
        <v>4101</v>
      </c>
      <c r="B4773" t="s">
        <v>18526</v>
      </c>
    </row>
    <row r="4774" spans="1:2" x14ac:dyDescent="0.25">
      <c r="A4774" t="s">
        <v>4090</v>
      </c>
      <c r="B4774" t="s">
        <v>24436</v>
      </c>
    </row>
    <row r="4775" spans="1:2" x14ac:dyDescent="0.25">
      <c r="A4775" t="s">
        <v>103</v>
      </c>
      <c r="B4775" t="s">
        <v>28622</v>
      </c>
    </row>
    <row r="4776" spans="1:2" x14ac:dyDescent="0.25">
      <c r="A4776" t="s">
        <v>8472</v>
      </c>
      <c r="B4776" t="s">
        <v>27329</v>
      </c>
    </row>
    <row r="4777" spans="1:2" x14ac:dyDescent="0.25">
      <c r="A4777" t="s">
        <v>8472</v>
      </c>
      <c r="B4777" t="s">
        <v>27330</v>
      </c>
    </row>
    <row r="4778" spans="1:2" x14ac:dyDescent="0.25">
      <c r="A4778" t="s">
        <v>7689</v>
      </c>
      <c r="B4778" t="s">
        <v>20880</v>
      </c>
    </row>
    <row r="4779" spans="1:2" x14ac:dyDescent="0.25">
      <c r="A4779" t="s">
        <v>7357</v>
      </c>
      <c r="B4779" t="s">
        <v>22210</v>
      </c>
    </row>
    <row r="4780" spans="1:2" x14ac:dyDescent="0.25">
      <c r="A4780" t="s">
        <v>22211</v>
      </c>
      <c r="B4780" t="s">
        <v>22210</v>
      </c>
    </row>
    <row r="4781" spans="1:2" x14ac:dyDescent="0.25">
      <c r="A4781" t="s">
        <v>7357</v>
      </c>
      <c r="B4781" t="s">
        <v>25585</v>
      </c>
    </row>
    <row r="4782" spans="1:2" x14ac:dyDescent="0.25">
      <c r="A4782" t="s">
        <v>22211</v>
      </c>
      <c r="B4782" t="s">
        <v>25585</v>
      </c>
    </row>
    <row r="4783" spans="1:2" x14ac:dyDescent="0.25">
      <c r="A4783" t="s">
        <v>14425</v>
      </c>
      <c r="B4783" t="s">
        <v>15230</v>
      </c>
    </row>
    <row r="4784" spans="1:2" x14ac:dyDescent="0.25">
      <c r="A4784" t="s">
        <v>15232</v>
      </c>
      <c r="B4784" t="s">
        <v>15230</v>
      </c>
    </row>
    <row r="4785" spans="1:2" x14ac:dyDescent="0.25">
      <c r="A4785" t="s">
        <v>7876</v>
      </c>
      <c r="B4785" t="s">
        <v>15230</v>
      </c>
    </row>
    <row r="4786" spans="1:2" x14ac:dyDescent="0.25">
      <c r="A4786" t="s">
        <v>15232</v>
      </c>
      <c r="B4786" t="s">
        <v>28870</v>
      </c>
    </row>
    <row r="4787" spans="1:2" x14ac:dyDescent="0.25">
      <c r="A4787" t="s">
        <v>7876</v>
      </c>
      <c r="B4787" t="s">
        <v>28870</v>
      </c>
    </row>
    <row r="4788" spans="1:2" x14ac:dyDescent="0.25">
      <c r="A4788" t="s">
        <v>15492</v>
      </c>
      <c r="B4788" t="s">
        <v>29023</v>
      </c>
    </row>
    <row r="4789" spans="1:2" x14ac:dyDescent="0.25">
      <c r="A4789" t="s">
        <v>19957</v>
      </c>
      <c r="B4789" t="s">
        <v>22651</v>
      </c>
    </row>
    <row r="4790" spans="1:2" x14ac:dyDescent="0.25">
      <c r="A4790" t="s">
        <v>23776</v>
      </c>
      <c r="B4790" t="s">
        <v>27974</v>
      </c>
    </row>
    <row r="4791" spans="1:2" x14ac:dyDescent="0.25">
      <c r="A4791" t="s">
        <v>14081</v>
      </c>
      <c r="B4791" t="s">
        <v>20455</v>
      </c>
    </row>
    <row r="4792" spans="1:2" x14ac:dyDescent="0.25">
      <c r="A4792" t="s">
        <v>19214</v>
      </c>
      <c r="B4792" t="s">
        <v>19211</v>
      </c>
    </row>
    <row r="4793" spans="1:2" x14ac:dyDescent="0.25">
      <c r="A4793" t="s">
        <v>19218</v>
      </c>
      <c r="B4793" t="s">
        <v>26041</v>
      </c>
    </row>
    <row r="4794" spans="1:2" x14ac:dyDescent="0.25">
      <c r="A4794" t="s">
        <v>23477</v>
      </c>
      <c r="B4794" t="s">
        <v>27898</v>
      </c>
    </row>
    <row r="4795" spans="1:2" x14ac:dyDescent="0.25">
      <c r="A4795" t="s">
        <v>735</v>
      </c>
      <c r="B4795" t="s">
        <v>25192</v>
      </c>
    </row>
    <row r="4796" spans="1:2" x14ac:dyDescent="0.25">
      <c r="A4796" t="s">
        <v>7358</v>
      </c>
      <c r="B4796" t="s">
        <v>21217</v>
      </c>
    </row>
    <row r="4797" spans="1:2" x14ac:dyDescent="0.25">
      <c r="A4797" t="s">
        <v>22012</v>
      </c>
      <c r="B4797" t="s">
        <v>27467</v>
      </c>
    </row>
    <row r="4798" spans="1:2" x14ac:dyDescent="0.25">
      <c r="A4798" t="s">
        <v>19236</v>
      </c>
      <c r="B4798" t="s">
        <v>28211</v>
      </c>
    </row>
    <row r="4799" spans="1:2" x14ac:dyDescent="0.25">
      <c r="A4799" t="s">
        <v>14847</v>
      </c>
      <c r="B4799" t="s">
        <v>23198</v>
      </c>
    </row>
    <row r="4800" spans="1:2" x14ac:dyDescent="0.25">
      <c r="A4800" t="s">
        <v>14948</v>
      </c>
      <c r="B4800" t="s">
        <v>23198</v>
      </c>
    </row>
    <row r="4801" spans="1:2" x14ac:dyDescent="0.25">
      <c r="A4801" t="s">
        <v>7873</v>
      </c>
      <c r="B4801" t="s">
        <v>23218</v>
      </c>
    </row>
    <row r="4802" spans="1:2" x14ac:dyDescent="0.25">
      <c r="A4802" t="s">
        <v>16421</v>
      </c>
      <c r="B4802" t="s">
        <v>23218</v>
      </c>
    </row>
    <row r="4803" spans="1:2" x14ac:dyDescent="0.25">
      <c r="A4803" t="s">
        <v>18004</v>
      </c>
      <c r="B4803" t="s">
        <v>21900</v>
      </c>
    </row>
    <row r="4804" spans="1:2" x14ac:dyDescent="0.25">
      <c r="A4804" t="s">
        <v>17645</v>
      </c>
      <c r="B4804" t="s">
        <v>21457</v>
      </c>
    </row>
    <row r="4805" spans="1:2" x14ac:dyDescent="0.25">
      <c r="A4805" t="s">
        <v>12094</v>
      </c>
      <c r="B4805" t="s">
        <v>21457</v>
      </c>
    </row>
    <row r="4806" spans="1:2" x14ac:dyDescent="0.25">
      <c r="A4806" t="s">
        <v>11176</v>
      </c>
      <c r="B4806" t="s">
        <v>26027</v>
      </c>
    </row>
    <row r="4807" spans="1:2" x14ac:dyDescent="0.25">
      <c r="A4807" t="s">
        <v>19813</v>
      </c>
      <c r="B4807" t="s">
        <v>25574</v>
      </c>
    </row>
    <row r="4808" spans="1:2" x14ac:dyDescent="0.25">
      <c r="A4808" t="s">
        <v>4677</v>
      </c>
      <c r="B4808" t="s">
        <v>25574</v>
      </c>
    </row>
    <row r="4809" spans="1:2" x14ac:dyDescent="0.25">
      <c r="A4809" t="s">
        <v>6168</v>
      </c>
      <c r="B4809" t="s">
        <v>23434</v>
      </c>
    </row>
    <row r="4810" spans="1:2" x14ac:dyDescent="0.25">
      <c r="A4810" t="s">
        <v>25885</v>
      </c>
      <c r="B4810" t="s">
        <v>25888</v>
      </c>
    </row>
    <row r="4811" spans="1:2" x14ac:dyDescent="0.25">
      <c r="A4811" t="s">
        <v>25061</v>
      </c>
      <c r="B4811" t="s">
        <v>27979</v>
      </c>
    </row>
    <row r="4812" spans="1:2" x14ac:dyDescent="0.25">
      <c r="A4812" t="s">
        <v>25061</v>
      </c>
      <c r="B4812" t="s">
        <v>27981</v>
      </c>
    </row>
    <row r="4813" spans="1:2" x14ac:dyDescent="0.25">
      <c r="A4813" t="s">
        <v>17647</v>
      </c>
      <c r="B4813" t="s">
        <v>23131</v>
      </c>
    </row>
    <row r="4814" spans="1:2" x14ac:dyDescent="0.25">
      <c r="A4814" t="s">
        <v>18038</v>
      </c>
      <c r="B4814" t="s">
        <v>21588</v>
      </c>
    </row>
    <row r="4815" spans="1:2" x14ac:dyDescent="0.25">
      <c r="A4815" t="s">
        <v>18038</v>
      </c>
      <c r="B4815" t="s">
        <v>21589</v>
      </c>
    </row>
    <row r="4816" spans="1:2" x14ac:dyDescent="0.25">
      <c r="A4816" t="s">
        <v>16216</v>
      </c>
      <c r="B4816" t="s">
        <v>23729</v>
      </c>
    </row>
    <row r="4817" spans="1:2" x14ac:dyDescent="0.25">
      <c r="A4817" t="s">
        <v>4093</v>
      </c>
      <c r="B4817" t="s">
        <v>27628</v>
      </c>
    </row>
    <row r="4818" spans="1:2" x14ac:dyDescent="0.25">
      <c r="A4818" t="s">
        <v>7417</v>
      </c>
      <c r="B4818" t="s">
        <v>23502</v>
      </c>
    </row>
    <row r="4819" spans="1:2" x14ac:dyDescent="0.25">
      <c r="A4819" t="s">
        <v>466</v>
      </c>
      <c r="B4819" t="s">
        <v>22306</v>
      </c>
    </row>
    <row r="4820" spans="1:2" x14ac:dyDescent="0.25">
      <c r="A4820" t="s">
        <v>24856</v>
      </c>
      <c r="B4820" t="s">
        <v>28566</v>
      </c>
    </row>
    <row r="4821" spans="1:2" x14ac:dyDescent="0.25">
      <c r="A4821" t="s">
        <v>735</v>
      </c>
      <c r="B4821" t="s">
        <v>11797</v>
      </c>
    </row>
    <row r="4822" spans="1:2" x14ac:dyDescent="0.25">
      <c r="A4822" t="s">
        <v>16709</v>
      </c>
      <c r="B4822" t="s">
        <v>22891</v>
      </c>
    </row>
    <row r="4823" spans="1:2" x14ac:dyDescent="0.25">
      <c r="A4823" t="s">
        <v>18713</v>
      </c>
      <c r="B4823" t="s">
        <v>24352</v>
      </c>
    </row>
    <row r="4824" spans="1:2" x14ac:dyDescent="0.25">
      <c r="A4824" t="s">
        <v>18714</v>
      </c>
      <c r="B4824" t="s">
        <v>24352</v>
      </c>
    </row>
    <row r="4825" spans="1:2" x14ac:dyDescent="0.25">
      <c r="A4825" t="s">
        <v>14449</v>
      </c>
      <c r="B4825" t="s">
        <v>24352</v>
      </c>
    </row>
    <row r="4826" spans="1:2" x14ac:dyDescent="0.25">
      <c r="A4826" t="s">
        <v>4089</v>
      </c>
      <c r="B4826" t="s">
        <v>26316</v>
      </c>
    </row>
    <row r="4827" spans="1:2" x14ac:dyDescent="0.25">
      <c r="A4827" t="s">
        <v>14449</v>
      </c>
      <c r="B4827" t="s">
        <v>24354</v>
      </c>
    </row>
    <row r="4828" spans="1:2" x14ac:dyDescent="0.25">
      <c r="A4828" t="s">
        <v>25790</v>
      </c>
      <c r="B4828" t="s">
        <v>25792</v>
      </c>
    </row>
    <row r="4829" spans="1:2" x14ac:dyDescent="0.25">
      <c r="A4829" t="s">
        <v>6082</v>
      </c>
      <c r="B4829" t="s">
        <v>25792</v>
      </c>
    </row>
    <row r="4830" spans="1:2" x14ac:dyDescent="0.25">
      <c r="A4830" t="s">
        <v>20222</v>
      </c>
      <c r="B4830" t="s">
        <v>24365</v>
      </c>
    </row>
    <row r="4831" spans="1:2" x14ac:dyDescent="0.25">
      <c r="A4831" t="s">
        <v>9163</v>
      </c>
      <c r="B4831" t="s">
        <v>28891</v>
      </c>
    </row>
    <row r="4832" spans="1:2" x14ac:dyDescent="0.25">
      <c r="A4832" t="s">
        <v>9163</v>
      </c>
      <c r="B4832" t="s">
        <v>28892</v>
      </c>
    </row>
    <row r="4833" spans="1:2" x14ac:dyDescent="0.25">
      <c r="A4833" t="s">
        <v>9432</v>
      </c>
      <c r="B4833" t="s">
        <v>22706</v>
      </c>
    </row>
    <row r="4834" spans="1:2" x14ac:dyDescent="0.25">
      <c r="A4834" t="s">
        <v>18496</v>
      </c>
      <c r="B4834" t="s">
        <v>22706</v>
      </c>
    </row>
    <row r="4835" spans="1:2" x14ac:dyDescent="0.25">
      <c r="A4835" t="s">
        <v>18061</v>
      </c>
      <c r="B4835" t="s">
        <v>22706</v>
      </c>
    </row>
    <row r="4836" spans="1:2" x14ac:dyDescent="0.25">
      <c r="A4836" t="s">
        <v>18061</v>
      </c>
      <c r="B4836" t="s">
        <v>22714</v>
      </c>
    </row>
    <row r="4837" spans="1:2" x14ac:dyDescent="0.25">
      <c r="A4837" t="s">
        <v>18162</v>
      </c>
      <c r="B4837" t="s">
        <v>27603</v>
      </c>
    </row>
    <row r="4838" spans="1:2" x14ac:dyDescent="0.25">
      <c r="A4838" t="s">
        <v>15297</v>
      </c>
      <c r="B4838" t="s">
        <v>18815</v>
      </c>
    </row>
    <row r="4839" spans="1:2" x14ac:dyDescent="0.25">
      <c r="A4839" t="s">
        <v>5002</v>
      </c>
      <c r="B4839" t="s">
        <v>10765</v>
      </c>
    </row>
    <row r="4840" spans="1:2" x14ac:dyDescent="0.25">
      <c r="A4840" t="s">
        <v>2995</v>
      </c>
      <c r="B4840" t="s">
        <v>10765</v>
      </c>
    </row>
    <row r="4841" spans="1:2" x14ac:dyDescent="0.25">
      <c r="A4841" t="s">
        <v>14212</v>
      </c>
      <c r="B4841" t="s">
        <v>14656</v>
      </c>
    </row>
    <row r="4842" spans="1:2" x14ac:dyDescent="0.25">
      <c r="A4842" t="s">
        <v>14212</v>
      </c>
      <c r="B4842" t="s">
        <v>14658</v>
      </c>
    </row>
    <row r="4843" spans="1:2" x14ac:dyDescent="0.25">
      <c r="A4843" t="s">
        <v>14212</v>
      </c>
      <c r="B4843" t="s">
        <v>23592</v>
      </c>
    </row>
    <row r="4844" spans="1:2" x14ac:dyDescent="0.25">
      <c r="A4844" t="s">
        <v>14212</v>
      </c>
      <c r="B4844" t="s">
        <v>23594</v>
      </c>
    </row>
    <row r="4845" spans="1:2" x14ac:dyDescent="0.25">
      <c r="A4845" t="s">
        <v>21159</v>
      </c>
      <c r="B4845" t="s">
        <v>28849</v>
      </c>
    </row>
    <row r="4846" spans="1:2" x14ac:dyDescent="0.25">
      <c r="A4846" t="s">
        <v>20358</v>
      </c>
      <c r="B4846" t="s">
        <v>24515</v>
      </c>
    </row>
    <row r="4847" spans="1:2" x14ac:dyDescent="0.25">
      <c r="A4847" t="s">
        <v>19707</v>
      </c>
      <c r="B4847" t="s">
        <v>27945</v>
      </c>
    </row>
    <row r="4848" spans="1:2" x14ac:dyDescent="0.25">
      <c r="A4848" t="s">
        <v>13888</v>
      </c>
      <c r="B4848" t="s">
        <v>25445</v>
      </c>
    </row>
    <row r="4849" spans="1:2" x14ac:dyDescent="0.25">
      <c r="A4849" t="s">
        <v>18299</v>
      </c>
      <c r="B4849" t="s">
        <v>27539</v>
      </c>
    </row>
    <row r="4850" spans="1:2" x14ac:dyDescent="0.25">
      <c r="A4850" t="s">
        <v>20612</v>
      </c>
      <c r="B4850" t="s">
        <v>22997</v>
      </c>
    </row>
    <row r="4851" spans="1:2" x14ac:dyDescent="0.25">
      <c r="A4851" t="s">
        <v>5121</v>
      </c>
      <c r="B4851" t="s">
        <v>5108</v>
      </c>
    </row>
    <row r="4852" spans="1:2" x14ac:dyDescent="0.25">
      <c r="A4852" t="s">
        <v>5593</v>
      </c>
      <c r="B4852" t="s">
        <v>17029</v>
      </c>
    </row>
    <row r="4853" spans="1:2" x14ac:dyDescent="0.25">
      <c r="A4853" t="s">
        <v>9431</v>
      </c>
      <c r="B4853" t="s">
        <v>25157</v>
      </c>
    </row>
    <row r="4854" spans="1:2" x14ac:dyDescent="0.25">
      <c r="A4854" t="s">
        <v>9431</v>
      </c>
      <c r="B4854" t="s">
        <v>25158</v>
      </c>
    </row>
    <row r="4855" spans="1:2" x14ac:dyDescent="0.25">
      <c r="A4855" t="s">
        <v>1130</v>
      </c>
      <c r="B4855" t="s">
        <v>25280</v>
      </c>
    </row>
    <row r="4856" spans="1:2" x14ac:dyDescent="0.25">
      <c r="A4856" t="s">
        <v>3580</v>
      </c>
      <c r="B4856" t="s">
        <v>25280</v>
      </c>
    </row>
    <row r="4857" spans="1:2" x14ac:dyDescent="0.25">
      <c r="A4857" t="s">
        <v>1130</v>
      </c>
      <c r="B4857" t="s">
        <v>25281</v>
      </c>
    </row>
    <row r="4858" spans="1:2" x14ac:dyDescent="0.25">
      <c r="A4858" t="s">
        <v>3580</v>
      </c>
      <c r="B4858" t="s">
        <v>25281</v>
      </c>
    </row>
    <row r="4859" spans="1:2" x14ac:dyDescent="0.25">
      <c r="A4859" t="s">
        <v>18574</v>
      </c>
      <c r="B4859" t="s">
        <v>18571</v>
      </c>
    </row>
    <row r="4860" spans="1:2" x14ac:dyDescent="0.25">
      <c r="A4860" t="s">
        <v>9162</v>
      </c>
      <c r="B4860" t="s">
        <v>18571</v>
      </c>
    </row>
    <row r="4861" spans="1:2" x14ac:dyDescent="0.25">
      <c r="A4861" t="s">
        <v>9163</v>
      </c>
      <c r="B4861" t="s">
        <v>18571</v>
      </c>
    </row>
    <row r="4862" spans="1:2" x14ac:dyDescent="0.25">
      <c r="A4862" t="s">
        <v>9162</v>
      </c>
      <c r="B4862" t="s">
        <v>28884</v>
      </c>
    </row>
    <row r="4863" spans="1:2" x14ac:dyDescent="0.25">
      <c r="A4863" t="s">
        <v>9163</v>
      </c>
      <c r="B4863" t="s">
        <v>28884</v>
      </c>
    </row>
    <row r="4864" spans="1:2" x14ac:dyDescent="0.25">
      <c r="A4864" t="s">
        <v>13074</v>
      </c>
      <c r="B4864" t="s">
        <v>13058</v>
      </c>
    </row>
    <row r="4865" spans="1:2" x14ac:dyDescent="0.25">
      <c r="A4865" t="s">
        <v>13074</v>
      </c>
      <c r="B4865" t="s">
        <v>28967</v>
      </c>
    </row>
    <row r="4866" spans="1:2" x14ac:dyDescent="0.25">
      <c r="A4866" t="s">
        <v>18765</v>
      </c>
      <c r="B4866" t="s">
        <v>25357</v>
      </c>
    </row>
    <row r="4867" spans="1:2" x14ac:dyDescent="0.25">
      <c r="A4867" t="s">
        <v>16795</v>
      </c>
      <c r="B4867" t="s">
        <v>25357</v>
      </c>
    </row>
    <row r="4868" spans="1:2" x14ac:dyDescent="0.25">
      <c r="A4868" t="s">
        <v>10736</v>
      </c>
      <c r="B4868" t="s">
        <v>25357</v>
      </c>
    </row>
    <row r="4869" spans="1:2" x14ac:dyDescent="0.25">
      <c r="A4869" t="s">
        <v>18765</v>
      </c>
      <c r="B4869" t="s">
        <v>25358</v>
      </c>
    </row>
    <row r="4870" spans="1:2" x14ac:dyDescent="0.25">
      <c r="A4870" t="s">
        <v>16795</v>
      </c>
      <c r="B4870" t="s">
        <v>25358</v>
      </c>
    </row>
    <row r="4871" spans="1:2" x14ac:dyDescent="0.25">
      <c r="A4871" t="s">
        <v>10736</v>
      </c>
      <c r="B4871" t="s">
        <v>25358</v>
      </c>
    </row>
    <row r="4872" spans="1:2" x14ac:dyDescent="0.25">
      <c r="A4872" t="s">
        <v>28505</v>
      </c>
      <c r="B4872" t="s">
        <v>28508</v>
      </c>
    </row>
    <row r="4873" spans="1:2" x14ac:dyDescent="0.25">
      <c r="A4873" t="s">
        <v>26617</v>
      </c>
      <c r="B4873" t="s">
        <v>26619</v>
      </c>
    </row>
    <row r="4874" spans="1:2" x14ac:dyDescent="0.25">
      <c r="A4874" t="s">
        <v>13985</v>
      </c>
      <c r="B4874" t="s">
        <v>23783</v>
      </c>
    </row>
    <row r="4875" spans="1:2" x14ac:dyDescent="0.25">
      <c r="A4875" t="s">
        <v>20047</v>
      </c>
      <c r="B4875" t="s">
        <v>27937</v>
      </c>
    </row>
    <row r="4876" spans="1:2" x14ac:dyDescent="0.25">
      <c r="A4876" t="s">
        <v>20047</v>
      </c>
      <c r="B4876" t="s">
        <v>27938</v>
      </c>
    </row>
    <row r="4877" spans="1:2" x14ac:dyDescent="0.25">
      <c r="A4877" t="s">
        <v>20100</v>
      </c>
      <c r="B4877" t="s">
        <v>25512</v>
      </c>
    </row>
    <row r="4878" spans="1:2" x14ac:dyDescent="0.25">
      <c r="A4878" t="s">
        <v>19295</v>
      </c>
      <c r="B4878" t="s">
        <v>26537</v>
      </c>
    </row>
    <row r="4879" spans="1:2" x14ac:dyDescent="0.25">
      <c r="A4879" t="s">
        <v>20994</v>
      </c>
      <c r="B4879" t="s">
        <v>28770</v>
      </c>
    </row>
    <row r="4880" spans="1:2" x14ac:dyDescent="0.25">
      <c r="A4880" t="s">
        <v>21863</v>
      </c>
      <c r="B4880" t="s">
        <v>28770</v>
      </c>
    </row>
    <row r="4881" spans="1:2" x14ac:dyDescent="0.25">
      <c r="A4881" t="s">
        <v>1388</v>
      </c>
      <c r="B4881" t="s">
        <v>28722</v>
      </c>
    </row>
    <row r="4882" spans="1:2" x14ac:dyDescent="0.25">
      <c r="A4882" t="s">
        <v>16197</v>
      </c>
      <c r="B4882" t="s">
        <v>28722</v>
      </c>
    </row>
    <row r="4883" spans="1:2" x14ac:dyDescent="0.25">
      <c r="A4883" t="s">
        <v>16197</v>
      </c>
      <c r="B4883" t="s">
        <v>28728</v>
      </c>
    </row>
    <row r="4884" spans="1:2" x14ac:dyDescent="0.25">
      <c r="A4884" t="s">
        <v>21795</v>
      </c>
      <c r="B4884" t="s">
        <v>28728</v>
      </c>
    </row>
    <row r="4885" spans="1:2" x14ac:dyDescent="0.25">
      <c r="A4885" t="s">
        <v>6125</v>
      </c>
      <c r="B4885" t="s">
        <v>28121</v>
      </c>
    </row>
    <row r="4886" spans="1:2" x14ac:dyDescent="0.25">
      <c r="A4886" t="s">
        <v>18199</v>
      </c>
      <c r="B4886" t="s">
        <v>28121</v>
      </c>
    </row>
    <row r="4887" spans="1:2" x14ac:dyDescent="0.25">
      <c r="A4887" t="s">
        <v>6125</v>
      </c>
      <c r="B4887" t="s">
        <v>28122</v>
      </c>
    </row>
    <row r="4888" spans="1:2" x14ac:dyDescent="0.25">
      <c r="A4888" t="s">
        <v>18199</v>
      </c>
      <c r="B4888" t="s">
        <v>28122</v>
      </c>
    </row>
    <row r="4889" spans="1:2" x14ac:dyDescent="0.25">
      <c r="A4889" t="s">
        <v>15415</v>
      </c>
      <c r="B4889" t="s">
        <v>25144</v>
      </c>
    </row>
    <row r="4890" spans="1:2" x14ac:dyDescent="0.25">
      <c r="A4890" t="s">
        <v>18554</v>
      </c>
      <c r="B4890" t="s">
        <v>24915</v>
      </c>
    </row>
    <row r="4891" spans="1:2" x14ac:dyDescent="0.25">
      <c r="A4891" t="s">
        <v>28186</v>
      </c>
      <c r="B4891" t="s">
        <v>28185</v>
      </c>
    </row>
    <row r="4892" spans="1:2" x14ac:dyDescent="0.25">
      <c r="A4892" t="s">
        <v>28187</v>
      </c>
      <c r="B4892" t="s">
        <v>28185</v>
      </c>
    </row>
    <row r="4893" spans="1:2" x14ac:dyDescent="0.25">
      <c r="A4893" t="s">
        <v>23698</v>
      </c>
      <c r="B4893" t="s">
        <v>28154</v>
      </c>
    </row>
    <row r="4894" spans="1:2" x14ac:dyDescent="0.25">
      <c r="A4894" t="s">
        <v>28574</v>
      </c>
      <c r="B4894" t="s">
        <v>28573</v>
      </c>
    </row>
    <row r="4895" spans="1:2" x14ac:dyDescent="0.25">
      <c r="A4895" t="s">
        <v>14363</v>
      </c>
      <c r="B4895" t="s">
        <v>28573</v>
      </c>
    </row>
    <row r="4896" spans="1:2" x14ac:dyDescent="0.25">
      <c r="A4896" t="s">
        <v>17735</v>
      </c>
      <c r="B4896" t="s">
        <v>28388</v>
      </c>
    </row>
    <row r="4897" spans="1:2" x14ac:dyDescent="0.25">
      <c r="A4897" t="s">
        <v>20023</v>
      </c>
      <c r="B4897" t="s">
        <v>28388</v>
      </c>
    </row>
    <row r="4898" spans="1:2" x14ac:dyDescent="0.25">
      <c r="A4898" t="s">
        <v>28389</v>
      </c>
      <c r="B4898" t="s">
        <v>28388</v>
      </c>
    </row>
    <row r="4899" spans="1:2" x14ac:dyDescent="0.25">
      <c r="A4899" t="s">
        <v>22435</v>
      </c>
      <c r="B4899" t="s">
        <v>28388</v>
      </c>
    </row>
    <row r="4900" spans="1:2" x14ac:dyDescent="0.25">
      <c r="A4900" t="s">
        <v>24499</v>
      </c>
      <c r="B4900" t="s">
        <v>24498</v>
      </c>
    </row>
    <row r="4901" spans="1:2" x14ac:dyDescent="0.25">
      <c r="A4901" t="s">
        <v>1132</v>
      </c>
      <c r="B4901" t="s">
        <v>28772</v>
      </c>
    </row>
    <row r="4902" spans="1:2" x14ac:dyDescent="0.25">
      <c r="A4902" t="s">
        <v>16458</v>
      </c>
      <c r="B4902" t="s">
        <v>28099</v>
      </c>
    </row>
    <row r="4903" spans="1:2" x14ac:dyDescent="0.25">
      <c r="A4903" t="s">
        <v>21366</v>
      </c>
      <c r="B4903" t="s">
        <v>22104</v>
      </c>
    </row>
    <row r="4904" spans="1:2" x14ac:dyDescent="0.25">
      <c r="A4904" t="s">
        <v>658</v>
      </c>
      <c r="B4904" t="s">
        <v>24688</v>
      </c>
    </row>
    <row r="4905" spans="1:2" x14ac:dyDescent="0.25">
      <c r="A4905" t="s">
        <v>660</v>
      </c>
      <c r="B4905" t="s">
        <v>19940</v>
      </c>
    </row>
    <row r="4906" spans="1:2" x14ac:dyDescent="0.25">
      <c r="A4906" t="s">
        <v>9499</v>
      </c>
      <c r="B4906" t="s">
        <v>9493</v>
      </c>
    </row>
    <row r="4907" spans="1:2" x14ac:dyDescent="0.25">
      <c r="A4907" t="s">
        <v>19366</v>
      </c>
      <c r="B4907" t="s">
        <v>19365</v>
      </c>
    </row>
    <row r="4908" spans="1:2" x14ac:dyDescent="0.25">
      <c r="A4908" t="s">
        <v>19367</v>
      </c>
      <c r="B4908" t="s">
        <v>19365</v>
      </c>
    </row>
    <row r="4909" spans="1:2" x14ac:dyDescent="0.25">
      <c r="A4909" t="s">
        <v>19366</v>
      </c>
      <c r="B4909" t="s">
        <v>26767</v>
      </c>
    </row>
    <row r="4910" spans="1:2" x14ac:dyDescent="0.25">
      <c r="A4910" t="s">
        <v>18397</v>
      </c>
      <c r="B4910" t="s">
        <v>22676</v>
      </c>
    </row>
    <row r="4911" spans="1:2" x14ac:dyDescent="0.25">
      <c r="A4911" t="s">
        <v>26626</v>
      </c>
      <c r="B4911" t="s">
        <v>26625</v>
      </c>
    </row>
    <row r="4912" spans="1:2" x14ac:dyDescent="0.25">
      <c r="A4912" t="s">
        <v>16194</v>
      </c>
      <c r="B4912" t="s">
        <v>26499</v>
      </c>
    </row>
    <row r="4913" spans="1:2" x14ac:dyDescent="0.25">
      <c r="A4913" t="s">
        <v>17725</v>
      </c>
      <c r="B4913" t="s">
        <v>26499</v>
      </c>
    </row>
    <row r="4914" spans="1:2" x14ac:dyDescent="0.25">
      <c r="A4914" t="s">
        <v>16194</v>
      </c>
      <c r="B4914" t="s">
        <v>26500</v>
      </c>
    </row>
    <row r="4915" spans="1:2" x14ac:dyDescent="0.25">
      <c r="A4915" t="s">
        <v>17725</v>
      </c>
      <c r="B4915" t="s">
        <v>26500</v>
      </c>
    </row>
    <row r="4916" spans="1:2" x14ac:dyDescent="0.25">
      <c r="A4916" t="s">
        <v>21581</v>
      </c>
      <c r="B4916" t="s">
        <v>22895</v>
      </c>
    </row>
    <row r="4917" spans="1:2" x14ac:dyDescent="0.25">
      <c r="A4917" t="s">
        <v>21581</v>
      </c>
      <c r="B4917" t="s">
        <v>26131</v>
      </c>
    </row>
    <row r="4918" spans="1:2" x14ac:dyDescent="0.25">
      <c r="A4918" t="s">
        <v>18394</v>
      </c>
      <c r="B4918" t="s">
        <v>18384</v>
      </c>
    </row>
    <row r="4919" spans="1:2" x14ac:dyDescent="0.25">
      <c r="A4919" t="s">
        <v>11177</v>
      </c>
      <c r="B4919" t="s">
        <v>18384</v>
      </c>
    </row>
    <row r="4920" spans="1:2" x14ac:dyDescent="0.25">
      <c r="A4920" t="s">
        <v>9086</v>
      </c>
      <c r="B4920" t="s">
        <v>18384</v>
      </c>
    </row>
    <row r="4921" spans="1:2" x14ac:dyDescent="0.25">
      <c r="A4921" t="s">
        <v>8469</v>
      </c>
      <c r="B4921" t="s">
        <v>18384</v>
      </c>
    </row>
    <row r="4922" spans="1:2" x14ac:dyDescent="0.25">
      <c r="A4922" t="s">
        <v>4091</v>
      </c>
      <c r="B4922" t="s">
        <v>18384</v>
      </c>
    </row>
    <row r="4923" spans="1:2" x14ac:dyDescent="0.25">
      <c r="A4923" t="s">
        <v>14184</v>
      </c>
      <c r="B4923" t="s">
        <v>18384</v>
      </c>
    </row>
    <row r="4924" spans="1:2" x14ac:dyDescent="0.25">
      <c r="A4924" t="s">
        <v>16005</v>
      </c>
      <c r="B4924" t="s">
        <v>18384</v>
      </c>
    </row>
    <row r="4925" spans="1:2" x14ac:dyDescent="0.25">
      <c r="A4925" t="s">
        <v>17196</v>
      </c>
      <c r="B4925" t="s">
        <v>18384</v>
      </c>
    </row>
    <row r="4926" spans="1:2" x14ac:dyDescent="0.25">
      <c r="A4926" t="s">
        <v>16030</v>
      </c>
      <c r="B4926" t="s">
        <v>18384</v>
      </c>
    </row>
    <row r="4927" spans="1:2" x14ac:dyDescent="0.25">
      <c r="A4927" t="s">
        <v>18395</v>
      </c>
      <c r="B4927" t="s">
        <v>18384</v>
      </c>
    </row>
    <row r="4928" spans="1:2" x14ac:dyDescent="0.25">
      <c r="A4928" t="s">
        <v>18318</v>
      </c>
      <c r="B4928" t="s">
        <v>18384</v>
      </c>
    </row>
    <row r="4929" spans="1:2" x14ac:dyDescent="0.25">
      <c r="A4929" t="s">
        <v>18396</v>
      </c>
      <c r="B4929" t="s">
        <v>18384</v>
      </c>
    </row>
    <row r="4930" spans="1:2" x14ac:dyDescent="0.25">
      <c r="A4930" t="s">
        <v>18397</v>
      </c>
      <c r="B4930" t="s">
        <v>18384</v>
      </c>
    </row>
    <row r="4931" spans="1:2" x14ac:dyDescent="0.25">
      <c r="A4931" t="s">
        <v>18398</v>
      </c>
      <c r="B4931" t="s">
        <v>18384</v>
      </c>
    </row>
    <row r="4932" spans="1:2" x14ac:dyDescent="0.25">
      <c r="A4932" t="s">
        <v>8469</v>
      </c>
      <c r="B4932" t="s">
        <v>23677</v>
      </c>
    </row>
    <row r="4933" spans="1:2" x14ac:dyDescent="0.25">
      <c r="A4933" t="s">
        <v>16005</v>
      </c>
      <c r="B4933" t="s">
        <v>22781</v>
      </c>
    </row>
    <row r="4934" spans="1:2" x14ac:dyDescent="0.25">
      <c r="A4934" t="s">
        <v>18318</v>
      </c>
      <c r="B4934" t="s">
        <v>22894</v>
      </c>
    </row>
    <row r="4935" spans="1:2" x14ac:dyDescent="0.25">
      <c r="A4935" t="s">
        <v>18396</v>
      </c>
      <c r="B4935" t="s">
        <v>22894</v>
      </c>
    </row>
    <row r="4936" spans="1:2" x14ac:dyDescent="0.25">
      <c r="A4936" t="s">
        <v>18398</v>
      </c>
      <c r="B4936" t="s">
        <v>22894</v>
      </c>
    </row>
    <row r="4937" spans="1:2" x14ac:dyDescent="0.25">
      <c r="A4937" t="s">
        <v>18397</v>
      </c>
      <c r="B4937" t="s">
        <v>24433</v>
      </c>
    </row>
    <row r="4938" spans="1:2" x14ac:dyDescent="0.25">
      <c r="A4938" t="s">
        <v>11177</v>
      </c>
      <c r="B4938" t="s">
        <v>21152</v>
      </c>
    </row>
    <row r="4939" spans="1:2" x14ac:dyDescent="0.25">
      <c r="A4939" t="s">
        <v>14184</v>
      </c>
      <c r="B4939" t="s">
        <v>21152</v>
      </c>
    </row>
    <row r="4940" spans="1:2" x14ac:dyDescent="0.25">
      <c r="A4940" t="s">
        <v>17196</v>
      </c>
      <c r="B4940" t="s">
        <v>21152</v>
      </c>
    </row>
    <row r="4941" spans="1:2" x14ac:dyDescent="0.25">
      <c r="A4941" t="s">
        <v>18395</v>
      </c>
      <c r="B4941" t="s">
        <v>21152</v>
      </c>
    </row>
    <row r="4942" spans="1:2" x14ac:dyDescent="0.25">
      <c r="A4942" t="s">
        <v>8617</v>
      </c>
      <c r="B4942" t="s">
        <v>8614</v>
      </c>
    </row>
    <row r="4943" spans="1:2" x14ac:dyDescent="0.25">
      <c r="A4943" t="s">
        <v>1203</v>
      </c>
      <c r="B4943" t="s">
        <v>8614</v>
      </c>
    </row>
    <row r="4944" spans="1:2" x14ac:dyDescent="0.25">
      <c r="A4944" t="s">
        <v>3579</v>
      </c>
      <c r="B4944" t="s">
        <v>17270</v>
      </c>
    </row>
    <row r="4945" spans="1:2" x14ac:dyDescent="0.25">
      <c r="A4945" t="s">
        <v>3579</v>
      </c>
      <c r="B4945" t="s">
        <v>25414</v>
      </c>
    </row>
    <row r="4946" spans="1:2" x14ac:dyDescent="0.25">
      <c r="A4946" t="s">
        <v>4087</v>
      </c>
      <c r="B4946" t="s">
        <v>3808</v>
      </c>
    </row>
    <row r="4947" spans="1:2" x14ac:dyDescent="0.25">
      <c r="A4947" t="s">
        <v>4088</v>
      </c>
      <c r="B4947" t="s">
        <v>3808</v>
      </c>
    </row>
    <row r="4948" spans="1:2" x14ac:dyDescent="0.25">
      <c r="A4948" t="s">
        <v>3163</v>
      </c>
      <c r="B4948" t="s">
        <v>3808</v>
      </c>
    </row>
    <row r="4949" spans="1:2" x14ac:dyDescent="0.25">
      <c r="A4949" t="s">
        <v>1199</v>
      </c>
      <c r="B4949" t="s">
        <v>3808</v>
      </c>
    </row>
    <row r="4950" spans="1:2" x14ac:dyDescent="0.25">
      <c r="A4950" t="s">
        <v>4089</v>
      </c>
      <c r="B4950" t="s">
        <v>3808</v>
      </c>
    </row>
    <row r="4951" spans="1:2" x14ac:dyDescent="0.25">
      <c r="A4951" t="s">
        <v>857</v>
      </c>
      <c r="B4951" t="s">
        <v>3808</v>
      </c>
    </row>
    <row r="4952" spans="1:2" x14ac:dyDescent="0.25">
      <c r="A4952" t="s">
        <v>4090</v>
      </c>
      <c r="B4952" t="s">
        <v>3808</v>
      </c>
    </row>
    <row r="4953" spans="1:2" x14ac:dyDescent="0.25">
      <c r="A4953" t="s">
        <v>4091</v>
      </c>
      <c r="B4953" t="s">
        <v>3808</v>
      </c>
    </row>
    <row r="4954" spans="1:2" x14ac:dyDescent="0.25">
      <c r="A4954" t="s">
        <v>1200</v>
      </c>
      <c r="B4954" t="s">
        <v>3808</v>
      </c>
    </row>
    <row r="4955" spans="1:2" x14ac:dyDescent="0.25">
      <c r="A4955" t="s">
        <v>4092</v>
      </c>
      <c r="B4955" t="s">
        <v>3808</v>
      </c>
    </row>
    <row r="4956" spans="1:2" x14ac:dyDescent="0.25">
      <c r="A4956" t="s">
        <v>4093</v>
      </c>
      <c r="B4956" t="s">
        <v>3808</v>
      </c>
    </row>
    <row r="4957" spans="1:2" x14ac:dyDescent="0.25">
      <c r="A4957" t="s">
        <v>858</v>
      </c>
      <c r="B4957" t="s">
        <v>3808</v>
      </c>
    </row>
    <row r="4958" spans="1:2" x14ac:dyDescent="0.25">
      <c r="A4958" t="s">
        <v>4094</v>
      </c>
      <c r="B4958" t="s">
        <v>3808</v>
      </c>
    </row>
    <row r="4959" spans="1:2" x14ac:dyDescent="0.25">
      <c r="A4959" t="s">
        <v>4095</v>
      </c>
      <c r="B4959" t="s">
        <v>3808</v>
      </c>
    </row>
    <row r="4960" spans="1:2" x14ac:dyDescent="0.25">
      <c r="A4960" t="s">
        <v>4096</v>
      </c>
      <c r="B4960" t="s">
        <v>3808</v>
      </c>
    </row>
    <row r="4961" spans="1:2" x14ac:dyDescent="0.25">
      <c r="A4961" t="s">
        <v>4097</v>
      </c>
      <c r="B4961" t="s">
        <v>3808</v>
      </c>
    </row>
    <row r="4962" spans="1:2" x14ac:dyDescent="0.25">
      <c r="A4962" t="s">
        <v>4098</v>
      </c>
      <c r="B4962" t="s">
        <v>3808</v>
      </c>
    </row>
    <row r="4963" spans="1:2" x14ac:dyDescent="0.25">
      <c r="A4963" t="s">
        <v>4098</v>
      </c>
      <c r="B4963" t="s">
        <v>3808</v>
      </c>
    </row>
    <row r="4964" spans="1:2" x14ac:dyDescent="0.25">
      <c r="A4964" t="s">
        <v>4099</v>
      </c>
      <c r="B4964" t="s">
        <v>3808</v>
      </c>
    </row>
    <row r="4965" spans="1:2" x14ac:dyDescent="0.25">
      <c r="A4965" t="s">
        <v>4100</v>
      </c>
      <c r="B4965" t="s">
        <v>3808</v>
      </c>
    </row>
    <row r="4966" spans="1:2" x14ac:dyDescent="0.25">
      <c r="A4966" t="s">
        <v>4101</v>
      </c>
      <c r="B4966" t="s">
        <v>3808</v>
      </c>
    </row>
    <row r="4967" spans="1:2" x14ac:dyDescent="0.25">
      <c r="A4967" t="s">
        <v>4102</v>
      </c>
      <c r="B4967" t="s">
        <v>3808</v>
      </c>
    </row>
    <row r="4968" spans="1:2" x14ac:dyDescent="0.25">
      <c r="A4968" t="s">
        <v>4087</v>
      </c>
      <c r="B4968" t="s">
        <v>25506</v>
      </c>
    </row>
    <row r="4969" spans="1:2" x14ac:dyDescent="0.25">
      <c r="A4969" t="s">
        <v>4091</v>
      </c>
      <c r="B4969" t="s">
        <v>27230</v>
      </c>
    </row>
    <row r="4970" spans="1:2" x14ac:dyDescent="0.25">
      <c r="A4970" t="s">
        <v>4095</v>
      </c>
      <c r="B4970" t="s">
        <v>22134</v>
      </c>
    </row>
    <row r="4971" spans="1:2" x14ac:dyDescent="0.25">
      <c r="A4971" t="s">
        <v>858</v>
      </c>
      <c r="B4971" t="s">
        <v>24215</v>
      </c>
    </row>
    <row r="4972" spans="1:2" x14ac:dyDescent="0.25">
      <c r="A4972" t="s">
        <v>4098</v>
      </c>
      <c r="B4972" t="s">
        <v>28616</v>
      </c>
    </row>
    <row r="4973" spans="1:2" x14ac:dyDescent="0.25">
      <c r="A4973" t="s">
        <v>4099</v>
      </c>
      <c r="B4973" t="s">
        <v>28616</v>
      </c>
    </row>
    <row r="4974" spans="1:2" x14ac:dyDescent="0.25">
      <c r="A4974" t="s">
        <v>1200</v>
      </c>
      <c r="B4974" t="s">
        <v>21718</v>
      </c>
    </row>
    <row r="4975" spans="1:2" x14ac:dyDescent="0.25">
      <c r="A4975" t="s">
        <v>4093</v>
      </c>
      <c r="B4975" t="s">
        <v>21718</v>
      </c>
    </row>
    <row r="4976" spans="1:2" x14ac:dyDescent="0.25">
      <c r="A4976" t="s">
        <v>4094</v>
      </c>
      <c r="B4976" t="s">
        <v>21718</v>
      </c>
    </row>
    <row r="4977" spans="1:2" x14ac:dyDescent="0.25">
      <c r="A4977" t="s">
        <v>4100</v>
      </c>
      <c r="B4977" t="s">
        <v>28680</v>
      </c>
    </row>
    <row r="4978" spans="1:2" x14ac:dyDescent="0.25">
      <c r="A4978" t="s">
        <v>4102</v>
      </c>
      <c r="B4978" t="s">
        <v>28680</v>
      </c>
    </row>
    <row r="4979" spans="1:2" x14ac:dyDescent="0.25">
      <c r="A4979" t="s">
        <v>4089</v>
      </c>
      <c r="B4979" t="s">
        <v>26317</v>
      </c>
    </row>
    <row r="4980" spans="1:2" x14ac:dyDescent="0.25">
      <c r="A4980" t="s">
        <v>4101</v>
      </c>
      <c r="B4980" t="s">
        <v>26317</v>
      </c>
    </row>
    <row r="4981" spans="1:2" x14ac:dyDescent="0.25">
      <c r="A4981" t="s">
        <v>4090</v>
      </c>
      <c r="B4981" t="s">
        <v>27003</v>
      </c>
    </row>
    <row r="4982" spans="1:2" x14ac:dyDescent="0.25">
      <c r="A4982" t="s">
        <v>19217</v>
      </c>
      <c r="B4982" t="s">
        <v>19216</v>
      </c>
    </row>
    <row r="4983" spans="1:2" x14ac:dyDescent="0.25">
      <c r="A4983" t="s">
        <v>19218</v>
      </c>
      <c r="B4983" t="s">
        <v>19216</v>
      </c>
    </row>
    <row r="4984" spans="1:2" x14ac:dyDescent="0.25">
      <c r="A4984" t="s">
        <v>19219</v>
      </c>
      <c r="B4984" t="s">
        <v>19216</v>
      </c>
    </row>
    <row r="4985" spans="1:2" x14ac:dyDescent="0.25">
      <c r="A4985" t="s">
        <v>14847</v>
      </c>
      <c r="B4985" t="s">
        <v>14845</v>
      </c>
    </row>
    <row r="4986" spans="1:2" x14ac:dyDescent="0.25">
      <c r="A4986" t="s">
        <v>14847</v>
      </c>
      <c r="B4986" t="s">
        <v>23340</v>
      </c>
    </row>
    <row r="4987" spans="1:2" x14ac:dyDescent="0.25">
      <c r="A4987" t="s">
        <v>12094</v>
      </c>
      <c r="B4987" t="s">
        <v>13723</v>
      </c>
    </row>
    <row r="4988" spans="1:2" x14ac:dyDescent="0.25">
      <c r="A4988" t="s">
        <v>12094</v>
      </c>
      <c r="B4988" t="s">
        <v>21463</v>
      </c>
    </row>
    <row r="4989" spans="1:2" x14ac:dyDescent="0.25">
      <c r="A4989" t="s">
        <v>23135</v>
      </c>
      <c r="B4989" t="s">
        <v>23134</v>
      </c>
    </row>
    <row r="4990" spans="1:2" x14ac:dyDescent="0.25">
      <c r="A4990" t="s">
        <v>1386</v>
      </c>
      <c r="B4990" t="s">
        <v>26139</v>
      </c>
    </row>
    <row r="4991" spans="1:2" x14ac:dyDescent="0.25">
      <c r="A4991" t="s">
        <v>1386</v>
      </c>
      <c r="B4991" t="s">
        <v>26141</v>
      </c>
    </row>
    <row r="4992" spans="1:2" x14ac:dyDescent="0.25">
      <c r="A4992" t="s">
        <v>14734</v>
      </c>
      <c r="B4992" t="s">
        <v>18026</v>
      </c>
    </row>
    <row r="4993" spans="1:2" x14ac:dyDescent="0.25">
      <c r="A4993" t="s">
        <v>1447</v>
      </c>
      <c r="B4993" t="s">
        <v>1431</v>
      </c>
    </row>
    <row r="4994" spans="1:2" x14ac:dyDescent="0.25">
      <c r="A4994" t="s">
        <v>1448</v>
      </c>
      <c r="B4994" t="s">
        <v>1431</v>
      </c>
    </row>
    <row r="4995" spans="1:2" x14ac:dyDescent="0.25">
      <c r="A4995" t="s">
        <v>17610</v>
      </c>
      <c r="B4995" t="s">
        <v>22925</v>
      </c>
    </row>
    <row r="4996" spans="1:2" x14ac:dyDescent="0.25">
      <c r="A4996" t="s">
        <v>21723</v>
      </c>
      <c r="B4996" t="s">
        <v>26128</v>
      </c>
    </row>
    <row r="4997" spans="1:2" x14ac:dyDescent="0.25">
      <c r="A4997" t="s">
        <v>1063</v>
      </c>
      <c r="B4997" t="s">
        <v>26128</v>
      </c>
    </row>
    <row r="4998" spans="1:2" x14ac:dyDescent="0.25">
      <c r="A4998" t="s">
        <v>18334</v>
      </c>
      <c r="B4998" t="s">
        <v>28901</v>
      </c>
    </row>
    <row r="4999" spans="1:2" x14ac:dyDescent="0.25">
      <c r="A4999" t="s">
        <v>18199</v>
      </c>
      <c r="B4999" t="s">
        <v>28189</v>
      </c>
    </row>
    <row r="5000" spans="1:2" x14ac:dyDescent="0.25">
      <c r="A5000" t="s">
        <v>22816</v>
      </c>
      <c r="B5000" t="s">
        <v>22819</v>
      </c>
    </row>
    <row r="5001" spans="1:2" x14ac:dyDescent="0.25">
      <c r="A5001" t="s">
        <v>22817</v>
      </c>
      <c r="B5001" t="s">
        <v>22819</v>
      </c>
    </row>
    <row r="5002" spans="1:2" x14ac:dyDescent="0.25">
      <c r="A5002" t="s">
        <v>17713</v>
      </c>
      <c r="B5002" t="s">
        <v>27039</v>
      </c>
    </row>
    <row r="5003" spans="1:2" x14ac:dyDescent="0.25">
      <c r="A5003" t="s">
        <v>9297</v>
      </c>
      <c r="B5003" t="s">
        <v>28418</v>
      </c>
    </row>
    <row r="5004" spans="1:2" x14ac:dyDescent="0.25">
      <c r="A5004" t="s">
        <v>23589</v>
      </c>
      <c r="B5004" t="s">
        <v>23587</v>
      </c>
    </row>
    <row r="5005" spans="1:2" x14ac:dyDescent="0.25">
      <c r="A5005" t="s">
        <v>27157</v>
      </c>
      <c r="B5005" t="s">
        <v>27985</v>
      </c>
    </row>
    <row r="5006" spans="1:2" x14ac:dyDescent="0.25">
      <c r="A5006" t="s">
        <v>25685</v>
      </c>
      <c r="B5006" t="s">
        <v>26148</v>
      </c>
    </row>
    <row r="5007" spans="1:2" x14ac:dyDescent="0.25">
      <c r="A5007" t="s">
        <v>8314</v>
      </c>
      <c r="B5007" t="s">
        <v>27488</v>
      </c>
    </row>
    <row r="5008" spans="1:2" x14ac:dyDescent="0.25">
      <c r="A5008" t="s">
        <v>7874</v>
      </c>
      <c r="B5008" t="s">
        <v>28345</v>
      </c>
    </row>
    <row r="5009" spans="1:2" x14ac:dyDescent="0.25">
      <c r="A5009" t="s">
        <v>9058</v>
      </c>
      <c r="B5009" t="s">
        <v>28345</v>
      </c>
    </row>
    <row r="5010" spans="1:2" x14ac:dyDescent="0.25">
      <c r="A5010" t="s">
        <v>3037</v>
      </c>
      <c r="B5010" t="s">
        <v>23279</v>
      </c>
    </row>
    <row r="5011" spans="1:2" x14ac:dyDescent="0.25">
      <c r="A5011" t="s">
        <v>24856</v>
      </c>
      <c r="B5011" t="s">
        <v>28567</v>
      </c>
    </row>
    <row r="5012" spans="1:2" x14ac:dyDescent="0.25">
      <c r="A5012" t="s">
        <v>21701</v>
      </c>
      <c r="B5012" t="s">
        <v>27005</v>
      </c>
    </row>
    <row r="5013" spans="1:2" x14ac:dyDescent="0.25">
      <c r="A5013" t="s">
        <v>21701</v>
      </c>
      <c r="B5013" t="s">
        <v>27005</v>
      </c>
    </row>
    <row r="5014" spans="1:2" x14ac:dyDescent="0.25">
      <c r="A5014" t="s">
        <v>856</v>
      </c>
      <c r="B5014" t="s">
        <v>17321</v>
      </c>
    </row>
    <row r="5015" spans="1:2" x14ac:dyDescent="0.25">
      <c r="A5015" t="s">
        <v>856</v>
      </c>
      <c r="B5015" t="s">
        <v>23363</v>
      </c>
    </row>
    <row r="5016" spans="1:2" x14ac:dyDescent="0.25">
      <c r="A5016" t="s">
        <v>9297</v>
      </c>
      <c r="B5016" t="s">
        <v>15439</v>
      </c>
    </row>
    <row r="5017" spans="1:2" x14ac:dyDescent="0.25">
      <c r="A5017" t="s">
        <v>22080</v>
      </c>
      <c r="B5017" t="s">
        <v>26678</v>
      </c>
    </row>
    <row r="5018" spans="1:2" x14ac:dyDescent="0.25">
      <c r="A5018" t="s">
        <v>26679</v>
      </c>
      <c r="B5018" t="s">
        <v>26678</v>
      </c>
    </row>
    <row r="5019" spans="1:2" x14ac:dyDescent="0.25">
      <c r="A5019" t="s">
        <v>1130</v>
      </c>
      <c r="B5019" t="s">
        <v>25282</v>
      </c>
    </row>
    <row r="5020" spans="1:2" x14ac:dyDescent="0.25">
      <c r="A5020" t="s">
        <v>3580</v>
      </c>
      <c r="B5020" t="s">
        <v>25282</v>
      </c>
    </row>
    <row r="5021" spans="1:2" x14ac:dyDescent="0.25">
      <c r="A5021" t="s">
        <v>1130</v>
      </c>
      <c r="B5021" t="s">
        <v>25283</v>
      </c>
    </row>
    <row r="5022" spans="1:2" x14ac:dyDescent="0.25">
      <c r="A5022" t="s">
        <v>3580</v>
      </c>
      <c r="B5022" t="s">
        <v>25283</v>
      </c>
    </row>
    <row r="5023" spans="1:2" x14ac:dyDescent="0.25">
      <c r="A5023" t="s">
        <v>20285</v>
      </c>
      <c r="B5023" t="s">
        <v>26198</v>
      </c>
    </row>
    <row r="5024" spans="1:2" x14ac:dyDescent="0.25">
      <c r="A5024" t="s">
        <v>11687</v>
      </c>
      <c r="B5024" t="s">
        <v>28524</v>
      </c>
    </row>
    <row r="5025" spans="1:2" x14ac:dyDescent="0.25">
      <c r="A5025" t="s">
        <v>28521</v>
      </c>
      <c r="B5025" t="s">
        <v>28524</v>
      </c>
    </row>
    <row r="5026" spans="1:2" x14ac:dyDescent="0.25">
      <c r="A5026" t="s">
        <v>18229</v>
      </c>
      <c r="B5026" t="s">
        <v>22872</v>
      </c>
    </row>
    <row r="5027" spans="1:2" x14ac:dyDescent="0.25">
      <c r="A5027" t="s">
        <v>3147</v>
      </c>
      <c r="B5027" t="s">
        <v>26997</v>
      </c>
    </row>
    <row r="5028" spans="1:2" x14ac:dyDescent="0.25">
      <c r="A5028" t="s">
        <v>3147</v>
      </c>
      <c r="B5028" t="s">
        <v>26999</v>
      </c>
    </row>
    <row r="5029" spans="1:2" x14ac:dyDescent="0.25">
      <c r="A5029" t="s">
        <v>1448</v>
      </c>
      <c r="B5029" t="s">
        <v>29065</v>
      </c>
    </row>
    <row r="5030" spans="1:2" x14ac:dyDescent="0.25">
      <c r="A5030" t="s">
        <v>19273</v>
      </c>
      <c r="B5030" t="s">
        <v>28295</v>
      </c>
    </row>
    <row r="5031" spans="1:2" x14ac:dyDescent="0.25">
      <c r="A5031" t="s">
        <v>19274</v>
      </c>
      <c r="B5031" t="s">
        <v>28295</v>
      </c>
    </row>
    <row r="5032" spans="1:2" x14ac:dyDescent="0.25">
      <c r="A5032" t="s">
        <v>19273</v>
      </c>
      <c r="B5032" t="s">
        <v>28296</v>
      </c>
    </row>
    <row r="5033" spans="1:2" x14ac:dyDescent="0.25">
      <c r="A5033" t="s">
        <v>19274</v>
      </c>
      <c r="B5033" t="s">
        <v>28296</v>
      </c>
    </row>
    <row r="5034" spans="1:2" x14ac:dyDescent="0.25">
      <c r="A5034" t="s">
        <v>21581</v>
      </c>
      <c r="B5034" t="s">
        <v>21579</v>
      </c>
    </row>
    <row r="5035" spans="1:2" x14ac:dyDescent="0.25">
      <c r="A5035" t="s">
        <v>9274</v>
      </c>
      <c r="B5035" t="s">
        <v>14190</v>
      </c>
    </row>
    <row r="5036" spans="1:2" x14ac:dyDescent="0.25">
      <c r="A5036" t="s">
        <v>13918</v>
      </c>
      <c r="B5036" t="s">
        <v>27831</v>
      </c>
    </row>
    <row r="5037" spans="1:2" x14ac:dyDescent="0.25">
      <c r="A5037" t="s">
        <v>17184</v>
      </c>
      <c r="B5037" t="s">
        <v>27831</v>
      </c>
    </row>
    <row r="5038" spans="1:2" x14ac:dyDescent="0.25">
      <c r="A5038" t="s">
        <v>4097</v>
      </c>
      <c r="B5038" t="s">
        <v>23845</v>
      </c>
    </row>
    <row r="5039" spans="1:2" x14ac:dyDescent="0.25">
      <c r="A5039" t="s">
        <v>4097</v>
      </c>
      <c r="B5039" t="s">
        <v>23846</v>
      </c>
    </row>
    <row r="5040" spans="1:2" x14ac:dyDescent="0.25">
      <c r="A5040" t="s">
        <v>16190</v>
      </c>
      <c r="B5040" t="s">
        <v>21554</v>
      </c>
    </row>
    <row r="5041" spans="1:2" x14ac:dyDescent="0.25">
      <c r="A5041" t="s">
        <v>19033</v>
      </c>
      <c r="B5041" t="s">
        <v>27033</v>
      </c>
    </row>
    <row r="5042" spans="1:2" x14ac:dyDescent="0.25">
      <c r="A5042" t="s">
        <v>23774</v>
      </c>
      <c r="B5042" t="s">
        <v>27033</v>
      </c>
    </row>
    <row r="5043" spans="1:2" x14ac:dyDescent="0.25">
      <c r="A5043" t="s">
        <v>14134</v>
      </c>
      <c r="B5043" t="s">
        <v>26571</v>
      </c>
    </row>
    <row r="5044" spans="1:2" x14ac:dyDescent="0.25">
      <c r="A5044" t="s">
        <v>466</v>
      </c>
      <c r="B5044" t="s">
        <v>27339</v>
      </c>
    </row>
    <row r="5045" spans="1:2" x14ac:dyDescent="0.25">
      <c r="A5045" t="s">
        <v>22947</v>
      </c>
      <c r="B5045" t="s">
        <v>27197</v>
      </c>
    </row>
    <row r="5046" spans="1:2" x14ac:dyDescent="0.25">
      <c r="A5046" t="s">
        <v>11623</v>
      </c>
      <c r="B5046" t="s">
        <v>23322</v>
      </c>
    </row>
    <row r="5047" spans="1:2" x14ac:dyDescent="0.25">
      <c r="A5047" t="s">
        <v>11623</v>
      </c>
      <c r="B5047" t="s">
        <v>27578</v>
      </c>
    </row>
    <row r="5048" spans="1:2" x14ac:dyDescent="0.25">
      <c r="A5048" t="s">
        <v>19905</v>
      </c>
      <c r="B5048" t="s">
        <v>27920</v>
      </c>
    </row>
    <row r="5049" spans="1:2" x14ac:dyDescent="0.25">
      <c r="A5049" t="s">
        <v>22084</v>
      </c>
      <c r="B5049" t="s">
        <v>27207</v>
      </c>
    </row>
    <row r="5050" spans="1:2" x14ac:dyDescent="0.25">
      <c r="A5050" t="s">
        <v>12033</v>
      </c>
      <c r="B5050" t="s">
        <v>25721</v>
      </c>
    </row>
    <row r="5051" spans="1:2" x14ac:dyDescent="0.25">
      <c r="A5051" t="s">
        <v>21428</v>
      </c>
      <c r="B5051" t="s">
        <v>21427</v>
      </c>
    </row>
    <row r="5052" spans="1:2" x14ac:dyDescent="0.25">
      <c r="A5052" t="s">
        <v>1200</v>
      </c>
      <c r="B5052" t="s">
        <v>24821</v>
      </c>
    </row>
    <row r="5053" spans="1:2" x14ac:dyDescent="0.25">
      <c r="A5053" t="s">
        <v>9990</v>
      </c>
      <c r="B5053" t="s">
        <v>27255</v>
      </c>
    </row>
    <row r="5054" spans="1:2" x14ac:dyDescent="0.25">
      <c r="A5054" t="s">
        <v>9991</v>
      </c>
      <c r="B5054" t="s">
        <v>27255</v>
      </c>
    </row>
    <row r="5055" spans="1:2" x14ac:dyDescent="0.25">
      <c r="A5055" t="s">
        <v>9990</v>
      </c>
      <c r="B5055" t="s">
        <v>27256</v>
      </c>
    </row>
    <row r="5056" spans="1:2" x14ac:dyDescent="0.25">
      <c r="A5056" t="s">
        <v>9991</v>
      </c>
      <c r="B5056" t="s">
        <v>27256</v>
      </c>
    </row>
    <row r="5057" spans="1:2" x14ac:dyDescent="0.25">
      <c r="A5057" t="s">
        <v>18262</v>
      </c>
      <c r="B5057" t="s">
        <v>26282</v>
      </c>
    </row>
    <row r="5058" spans="1:2" x14ac:dyDescent="0.25">
      <c r="A5058" t="s">
        <v>26283</v>
      </c>
      <c r="B5058" t="s">
        <v>26282</v>
      </c>
    </row>
    <row r="5059" spans="1:2" x14ac:dyDescent="0.25">
      <c r="A5059" t="s">
        <v>22038</v>
      </c>
      <c r="B5059" t="s">
        <v>25541</v>
      </c>
    </row>
    <row r="5060" spans="1:2" x14ac:dyDescent="0.25">
      <c r="A5060" t="s">
        <v>7692</v>
      </c>
      <c r="B5060" t="s">
        <v>23203</v>
      </c>
    </row>
    <row r="5061" spans="1:2" x14ac:dyDescent="0.25">
      <c r="A5061" t="s">
        <v>20175</v>
      </c>
      <c r="B5061" t="s">
        <v>26496</v>
      </c>
    </row>
    <row r="5062" spans="1:2" x14ac:dyDescent="0.25">
      <c r="A5062" t="s">
        <v>20175</v>
      </c>
      <c r="B5062" t="s">
        <v>26497</v>
      </c>
    </row>
    <row r="5063" spans="1:2" x14ac:dyDescent="0.25">
      <c r="A5063" t="s">
        <v>21475</v>
      </c>
      <c r="B5063" t="s">
        <v>28670</v>
      </c>
    </row>
    <row r="5064" spans="1:2" x14ac:dyDescent="0.25">
      <c r="A5064" t="s">
        <v>14083</v>
      </c>
      <c r="B5064" t="s">
        <v>17489</v>
      </c>
    </row>
    <row r="5065" spans="1:2" x14ac:dyDescent="0.25">
      <c r="A5065" t="s">
        <v>14081</v>
      </c>
      <c r="B5065" t="s">
        <v>26034</v>
      </c>
    </row>
    <row r="5066" spans="1:2" x14ac:dyDescent="0.25">
      <c r="A5066" t="s">
        <v>14082</v>
      </c>
      <c r="B5066" t="s">
        <v>23662</v>
      </c>
    </row>
    <row r="5067" spans="1:2" x14ac:dyDescent="0.25">
      <c r="A5067" t="s">
        <v>8474</v>
      </c>
      <c r="B5067" t="s">
        <v>28331</v>
      </c>
    </row>
    <row r="5068" spans="1:2" x14ac:dyDescent="0.25">
      <c r="A5068" t="s">
        <v>3578</v>
      </c>
      <c r="B5068" t="s">
        <v>7308</v>
      </c>
    </row>
    <row r="5069" spans="1:2" x14ac:dyDescent="0.25">
      <c r="A5069" t="s">
        <v>6159</v>
      </c>
      <c r="B5069" t="s">
        <v>7308</v>
      </c>
    </row>
    <row r="5070" spans="1:2" x14ac:dyDescent="0.25">
      <c r="A5070" t="s">
        <v>3578</v>
      </c>
      <c r="B5070" t="s">
        <v>7318</v>
      </c>
    </row>
    <row r="5071" spans="1:2" x14ac:dyDescent="0.25">
      <c r="A5071" t="s">
        <v>6159</v>
      </c>
      <c r="B5071" t="s">
        <v>7318</v>
      </c>
    </row>
    <row r="5072" spans="1:2" x14ac:dyDescent="0.25">
      <c r="A5072" t="s">
        <v>9737</v>
      </c>
      <c r="B5072" t="s">
        <v>22487</v>
      </c>
    </row>
    <row r="5073" spans="1:2" x14ac:dyDescent="0.25">
      <c r="A5073" t="s">
        <v>9737</v>
      </c>
      <c r="B5073" t="s">
        <v>22488</v>
      </c>
    </row>
    <row r="5074" spans="1:2" x14ac:dyDescent="0.25">
      <c r="A5074" t="s">
        <v>9735</v>
      </c>
      <c r="B5074" t="s">
        <v>25209</v>
      </c>
    </row>
    <row r="5075" spans="1:2" x14ac:dyDescent="0.25">
      <c r="A5075" t="s">
        <v>9737</v>
      </c>
      <c r="B5075" t="s">
        <v>25209</v>
      </c>
    </row>
    <row r="5076" spans="1:2" x14ac:dyDescent="0.25">
      <c r="A5076" t="s">
        <v>9735</v>
      </c>
      <c r="B5076" t="s">
        <v>25210</v>
      </c>
    </row>
    <row r="5077" spans="1:2" x14ac:dyDescent="0.25">
      <c r="A5077" t="s">
        <v>9737</v>
      </c>
      <c r="B5077" t="s">
        <v>25210</v>
      </c>
    </row>
    <row r="5078" spans="1:2" x14ac:dyDescent="0.25">
      <c r="A5078" t="s">
        <v>22785</v>
      </c>
      <c r="B5078" t="s">
        <v>23809</v>
      </c>
    </row>
    <row r="5079" spans="1:2" x14ac:dyDescent="0.25">
      <c r="A5079" t="s">
        <v>19721</v>
      </c>
      <c r="B5079" t="s">
        <v>23809</v>
      </c>
    </row>
    <row r="5080" spans="1:2" x14ac:dyDescent="0.25">
      <c r="A5080" t="s">
        <v>16134</v>
      </c>
      <c r="B5080" t="s">
        <v>22907</v>
      </c>
    </row>
    <row r="5081" spans="1:2" x14ac:dyDescent="0.25">
      <c r="A5081" t="s">
        <v>11852</v>
      </c>
      <c r="B5081" t="s">
        <v>28862</v>
      </c>
    </row>
    <row r="5082" spans="1:2" x14ac:dyDescent="0.25">
      <c r="A5082" t="s">
        <v>11345</v>
      </c>
      <c r="B5082" t="s">
        <v>24949</v>
      </c>
    </row>
    <row r="5083" spans="1:2" x14ac:dyDescent="0.25">
      <c r="A5083" t="s">
        <v>20108</v>
      </c>
      <c r="B5083" t="s">
        <v>28094</v>
      </c>
    </row>
    <row r="5084" spans="1:2" x14ac:dyDescent="0.25">
      <c r="A5084" t="s">
        <v>21648</v>
      </c>
      <c r="B5084" t="s">
        <v>28094</v>
      </c>
    </row>
    <row r="5085" spans="1:2" x14ac:dyDescent="0.25">
      <c r="A5085" t="s">
        <v>14175</v>
      </c>
      <c r="B5085" t="s">
        <v>20453</v>
      </c>
    </row>
    <row r="5086" spans="1:2" x14ac:dyDescent="0.25">
      <c r="A5086" t="s">
        <v>14175</v>
      </c>
      <c r="B5086" t="s">
        <v>20454</v>
      </c>
    </row>
    <row r="5087" spans="1:2" x14ac:dyDescent="0.25">
      <c r="A5087" t="s">
        <v>18205</v>
      </c>
      <c r="B5087" t="s">
        <v>19572</v>
      </c>
    </row>
    <row r="5088" spans="1:2" x14ac:dyDescent="0.25">
      <c r="A5088" t="s">
        <v>3578</v>
      </c>
      <c r="B5088" t="s">
        <v>25327</v>
      </c>
    </row>
    <row r="5089" spans="1:2" x14ac:dyDescent="0.25">
      <c r="A5089" t="s">
        <v>21591</v>
      </c>
      <c r="B5089" t="s">
        <v>27908</v>
      </c>
    </row>
    <row r="5090" spans="1:2" x14ac:dyDescent="0.25">
      <c r="A5090" t="s">
        <v>21366</v>
      </c>
      <c r="B5090" t="s">
        <v>22108</v>
      </c>
    </row>
    <row r="5091" spans="1:2" x14ac:dyDescent="0.25">
      <c r="A5091" t="s">
        <v>21366</v>
      </c>
      <c r="B5091" t="s">
        <v>22109</v>
      </c>
    </row>
    <row r="5092" spans="1:2" x14ac:dyDescent="0.25">
      <c r="A5092" t="s">
        <v>8661</v>
      </c>
      <c r="B5092" t="s">
        <v>27823</v>
      </c>
    </row>
    <row r="5093" spans="1:2" x14ac:dyDescent="0.25">
      <c r="A5093" t="s">
        <v>2995</v>
      </c>
      <c r="B5093" t="s">
        <v>28750</v>
      </c>
    </row>
    <row r="5094" spans="1:2" x14ac:dyDescent="0.25">
      <c r="A5094" t="s">
        <v>854</v>
      </c>
      <c r="B5094" t="s">
        <v>3082</v>
      </c>
    </row>
    <row r="5095" spans="1:2" x14ac:dyDescent="0.25">
      <c r="A5095" t="s">
        <v>854</v>
      </c>
      <c r="B5095" t="s">
        <v>3084</v>
      </c>
    </row>
    <row r="5096" spans="1:2" x14ac:dyDescent="0.25">
      <c r="A5096" t="s">
        <v>23776</v>
      </c>
      <c r="B5096" t="s">
        <v>27975</v>
      </c>
    </row>
    <row r="5097" spans="1:2" x14ac:dyDescent="0.25">
      <c r="A5097" t="s">
        <v>23330</v>
      </c>
      <c r="B5097" t="s">
        <v>25495</v>
      </c>
    </row>
    <row r="5098" spans="1:2" x14ac:dyDescent="0.25">
      <c r="A5098" t="s">
        <v>19034</v>
      </c>
      <c r="B5098" t="s">
        <v>25495</v>
      </c>
    </row>
    <row r="5099" spans="1:2" x14ac:dyDescent="0.25">
      <c r="A5099" t="s">
        <v>18011</v>
      </c>
      <c r="B5099" t="s">
        <v>26754</v>
      </c>
    </row>
    <row r="5100" spans="1:2" x14ac:dyDescent="0.25">
      <c r="A5100" t="s">
        <v>26755</v>
      </c>
      <c r="B5100" t="s">
        <v>26754</v>
      </c>
    </row>
    <row r="5101" spans="1:2" x14ac:dyDescent="0.25">
      <c r="A5101" t="s">
        <v>7513</v>
      </c>
      <c r="B5101" t="s">
        <v>23341</v>
      </c>
    </row>
    <row r="5102" spans="1:2" x14ac:dyDescent="0.25">
      <c r="A5102" t="s">
        <v>19619</v>
      </c>
      <c r="B5102" t="s">
        <v>20041</v>
      </c>
    </row>
    <row r="5103" spans="1:2" x14ac:dyDescent="0.25">
      <c r="A5103" t="s">
        <v>19621</v>
      </c>
      <c r="B5103" t="s">
        <v>20041</v>
      </c>
    </row>
    <row r="5104" spans="1:2" x14ac:dyDescent="0.25">
      <c r="A5104" t="s">
        <v>19621</v>
      </c>
      <c r="B5104" t="s">
        <v>28477</v>
      </c>
    </row>
    <row r="5105" spans="1:2" x14ac:dyDescent="0.25">
      <c r="A5105" t="s">
        <v>19621</v>
      </c>
      <c r="B5105" t="s">
        <v>28477</v>
      </c>
    </row>
    <row r="5106" spans="1:2" x14ac:dyDescent="0.25">
      <c r="A5106" t="s">
        <v>19621</v>
      </c>
      <c r="B5106" t="s">
        <v>28478</v>
      </c>
    </row>
    <row r="5107" spans="1:2" x14ac:dyDescent="0.25">
      <c r="A5107" t="s">
        <v>18004</v>
      </c>
      <c r="B5107" t="s">
        <v>23635</v>
      </c>
    </row>
    <row r="5108" spans="1:2" x14ac:dyDescent="0.25">
      <c r="A5108" t="s">
        <v>9991</v>
      </c>
      <c r="B5108" t="s">
        <v>22745</v>
      </c>
    </row>
    <row r="5109" spans="1:2" x14ac:dyDescent="0.25">
      <c r="A5109" t="s">
        <v>18736</v>
      </c>
      <c r="B5109" t="s">
        <v>25751</v>
      </c>
    </row>
    <row r="5110" spans="1:2" x14ac:dyDescent="0.25">
      <c r="A5110" t="s">
        <v>22464</v>
      </c>
      <c r="B5110" t="s">
        <v>27284</v>
      </c>
    </row>
    <row r="5111" spans="1:2" x14ac:dyDescent="0.25">
      <c r="A5111" t="s">
        <v>20204</v>
      </c>
      <c r="B5111" t="s">
        <v>24943</v>
      </c>
    </row>
    <row r="5112" spans="1:2" x14ac:dyDescent="0.25">
      <c r="A5112" t="s">
        <v>12312</v>
      </c>
      <c r="B5112" t="s">
        <v>20667</v>
      </c>
    </row>
    <row r="5113" spans="1:2" x14ac:dyDescent="0.25">
      <c r="A5113" t="s">
        <v>7456</v>
      </c>
      <c r="B5113" t="s">
        <v>25052</v>
      </c>
    </row>
    <row r="5114" spans="1:2" x14ac:dyDescent="0.25">
      <c r="A5114" t="s">
        <v>7456</v>
      </c>
      <c r="B5114" t="s">
        <v>25053</v>
      </c>
    </row>
    <row r="5115" spans="1:2" x14ac:dyDescent="0.25">
      <c r="A5115" t="s">
        <v>2534</v>
      </c>
      <c r="B5115" t="s">
        <v>23090</v>
      </c>
    </row>
    <row r="5116" spans="1:2" x14ac:dyDescent="0.25">
      <c r="A5116" t="s">
        <v>22012</v>
      </c>
      <c r="B5116" t="s">
        <v>27469</v>
      </c>
    </row>
    <row r="5117" spans="1:2" x14ac:dyDescent="0.25">
      <c r="A5117" t="s">
        <v>18061</v>
      </c>
      <c r="B5117" t="s">
        <v>27052</v>
      </c>
    </row>
    <row r="5118" spans="1:2" x14ac:dyDescent="0.25">
      <c r="A5118" t="s">
        <v>18394</v>
      </c>
      <c r="B5118" t="s">
        <v>24409</v>
      </c>
    </row>
    <row r="5119" spans="1:2" x14ac:dyDescent="0.25">
      <c r="A5119" t="s">
        <v>18394</v>
      </c>
      <c r="B5119" t="s">
        <v>26660</v>
      </c>
    </row>
    <row r="5120" spans="1:2" x14ac:dyDescent="0.25">
      <c r="A5120" t="s">
        <v>11177</v>
      </c>
      <c r="B5120" t="s">
        <v>26660</v>
      </c>
    </row>
    <row r="5121" spans="1:2" x14ac:dyDescent="0.25">
      <c r="A5121" t="s">
        <v>55</v>
      </c>
      <c r="B5121" t="s">
        <v>27129</v>
      </c>
    </row>
    <row r="5122" spans="1:2" x14ac:dyDescent="0.25">
      <c r="A5122" t="s">
        <v>19957</v>
      </c>
      <c r="B5122" t="s">
        <v>27417</v>
      </c>
    </row>
    <row r="5123" spans="1:2" x14ac:dyDescent="0.25">
      <c r="A5123" t="s">
        <v>15908</v>
      </c>
      <c r="B5123" t="s">
        <v>26634</v>
      </c>
    </row>
    <row r="5124" spans="1:2" x14ac:dyDescent="0.25">
      <c r="A5124" t="s">
        <v>19358</v>
      </c>
      <c r="B5124" t="s">
        <v>23618</v>
      </c>
    </row>
    <row r="5125" spans="1:2" x14ac:dyDescent="0.25">
      <c r="A5125" t="s">
        <v>9592</v>
      </c>
      <c r="B5125" t="s">
        <v>26337</v>
      </c>
    </row>
    <row r="5126" spans="1:2" x14ac:dyDescent="0.25">
      <c r="A5126" t="s">
        <v>9592</v>
      </c>
      <c r="B5126" t="s">
        <v>26338</v>
      </c>
    </row>
    <row r="5127" spans="1:2" x14ac:dyDescent="0.25">
      <c r="A5127" t="s">
        <v>11542</v>
      </c>
      <c r="B5127" t="s">
        <v>23242</v>
      </c>
    </row>
    <row r="5128" spans="1:2" x14ac:dyDescent="0.25">
      <c r="A5128" t="s">
        <v>17725</v>
      </c>
      <c r="B5128" t="s">
        <v>26748</v>
      </c>
    </row>
    <row r="5129" spans="1:2" x14ac:dyDescent="0.25">
      <c r="A5129" t="s">
        <v>13757</v>
      </c>
      <c r="B5129" t="s">
        <v>24362</v>
      </c>
    </row>
    <row r="5130" spans="1:2" x14ac:dyDescent="0.25">
      <c r="A5130" t="s">
        <v>7694</v>
      </c>
      <c r="B5130" t="s">
        <v>24362</v>
      </c>
    </row>
    <row r="5131" spans="1:2" x14ac:dyDescent="0.25">
      <c r="A5131" t="s">
        <v>20133</v>
      </c>
      <c r="B5131" t="s">
        <v>25880</v>
      </c>
    </row>
    <row r="5132" spans="1:2" x14ac:dyDescent="0.25">
      <c r="A5132" t="s">
        <v>14254</v>
      </c>
      <c r="B5132" t="s">
        <v>27784</v>
      </c>
    </row>
    <row r="5133" spans="1:2" x14ac:dyDescent="0.25">
      <c r="A5133" t="s">
        <v>8469</v>
      </c>
      <c r="B5133" t="s">
        <v>27196</v>
      </c>
    </row>
    <row r="5134" spans="1:2" x14ac:dyDescent="0.25">
      <c r="A5134" t="s">
        <v>736</v>
      </c>
      <c r="B5134" t="s">
        <v>24754</v>
      </c>
    </row>
    <row r="5135" spans="1:2" x14ac:dyDescent="0.25">
      <c r="A5135" t="s">
        <v>14212</v>
      </c>
      <c r="B5135" t="s">
        <v>27524</v>
      </c>
    </row>
    <row r="5136" spans="1:2" x14ac:dyDescent="0.25">
      <c r="A5136" t="s">
        <v>14212</v>
      </c>
      <c r="B5136" t="s">
        <v>27525</v>
      </c>
    </row>
    <row r="5137" spans="1:2" x14ac:dyDescent="0.25">
      <c r="A5137" t="s">
        <v>12086</v>
      </c>
      <c r="B5137" t="s">
        <v>28534</v>
      </c>
    </row>
    <row r="5138" spans="1:2" x14ac:dyDescent="0.25">
      <c r="A5138" t="s">
        <v>15297</v>
      </c>
      <c r="B5138" t="s">
        <v>26898</v>
      </c>
    </row>
    <row r="5139" spans="1:2" x14ac:dyDescent="0.25">
      <c r="A5139" t="s">
        <v>17702</v>
      </c>
      <c r="B5139" t="s">
        <v>28368</v>
      </c>
    </row>
    <row r="5140" spans="1:2" x14ac:dyDescent="0.25">
      <c r="A5140" t="s">
        <v>13</v>
      </c>
      <c r="B5140" t="s">
        <v>23266</v>
      </c>
    </row>
    <row r="5141" spans="1:2" x14ac:dyDescent="0.25">
      <c r="A5141" t="s">
        <v>13</v>
      </c>
      <c r="B5141" t="s">
        <v>23274</v>
      </c>
    </row>
    <row r="5142" spans="1:2" x14ac:dyDescent="0.25">
      <c r="A5142" t="s">
        <v>15298</v>
      </c>
      <c r="B5142" t="s">
        <v>27719</v>
      </c>
    </row>
    <row r="5143" spans="1:2" x14ac:dyDescent="0.25">
      <c r="A5143" t="s">
        <v>18797</v>
      </c>
      <c r="B5143" t="s">
        <v>23529</v>
      </c>
    </row>
    <row r="5144" spans="1:2" x14ac:dyDescent="0.25">
      <c r="A5144" t="s">
        <v>26283</v>
      </c>
      <c r="B5144" t="s">
        <v>27888</v>
      </c>
    </row>
    <row r="5145" spans="1:2" x14ac:dyDescent="0.25">
      <c r="A5145" t="s">
        <v>7357</v>
      </c>
      <c r="B5145" t="s">
        <v>25586</v>
      </c>
    </row>
    <row r="5146" spans="1:2" x14ac:dyDescent="0.25">
      <c r="A5146" t="s">
        <v>21591</v>
      </c>
      <c r="B5146" t="s">
        <v>21593</v>
      </c>
    </row>
    <row r="5147" spans="1:2" x14ac:dyDescent="0.25">
      <c r="A5147" t="s">
        <v>21159</v>
      </c>
      <c r="B5147" t="s">
        <v>28851</v>
      </c>
    </row>
    <row r="5148" spans="1:2" x14ac:dyDescent="0.25">
      <c r="A5148" t="s">
        <v>24413</v>
      </c>
      <c r="B5148" t="s">
        <v>27115</v>
      </c>
    </row>
    <row r="5149" spans="1:2" x14ac:dyDescent="0.25">
      <c r="A5149" t="s">
        <v>9086</v>
      </c>
      <c r="B5149" t="s">
        <v>26982</v>
      </c>
    </row>
    <row r="5150" spans="1:2" x14ac:dyDescent="0.25">
      <c r="A5150" t="s">
        <v>735</v>
      </c>
      <c r="B5150" t="s">
        <v>17027</v>
      </c>
    </row>
    <row r="5151" spans="1:2" x14ac:dyDescent="0.25">
      <c r="A5151" t="s">
        <v>735</v>
      </c>
      <c r="B5151" t="s">
        <v>17028</v>
      </c>
    </row>
    <row r="5152" spans="1:2" x14ac:dyDescent="0.25">
      <c r="A5152" t="s">
        <v>19034</v>
      </c>
      <c r="B5152" t="s">
        <v>27056</v>
      </c>
    </row>
    <row r="5153" spans="1:2" x14ac:dyDescent="0.25">
      <c r="A5153" t="s">
        <v>22403</v>
      </c>
      <c r="B5153" t="s">
        <v>27443</v>
      </c>
    </row>
    <row r="5154" spans="1:2" x14ac:dyDescent="0.25">
      <c r="A5154" t="s">
        <v>22403</v>
      </c>
      <c r="B5154" t="s">
        <v>27444</v>
      </c>
    </row>
    <row r="5155" spans="1:2" x14ac:dyDescent="0.25">
      <c r="A5155" t="s">
        <v>24339</v>
      </c>
      <c r="B5155" t="s">
        <v>26276</v>
      </c>
    </row>
    <row r="5156" spans="1:2" x14ac:dyDescent="0.25">
      <c r="A5156" t="s">
        <v>6818</v>
      </c>
      <c r="B5156" t="s">
        <v>8699</v>
      </c>
    </row>
    <row r="5157" spans="1:2" x14ac:dyDescent="0.25">
      <c r="A5157" t="s">
        <v>852</v>
      </c>
      <c r="B5157" t="s">
        <v>25242</v>
      </c>
    </row>
    <row r="5158" spans="1:2" x14ac:dyDescent="0.25">
      <c r="A5158" t="s">
        <v>853</v>
      </c>
      <c r="B5158" t="s">
        <v>25242</v>
      </c>
    </row>
    <row r="5159" spans="1:2" x14ac:dyDescent="0.25">
      <c r="A5159" t="s">
        <v>852</v>
      </c>
      <c r="B5159" t="s">
        <v>25243</v>
      </c>
    </row>
    <row r="5160" spans="1:2" x14ac:dyDescent="0.25">
      <c r="A5160" t="s">
        <v>853</v>
      </c>
      <c r="B5160" t="s">
        <v>25243</v>
      </c>
    </row>
    <row r="5161" spans="1:2" x14ac:dyDescent="0.25">
      <c r="A5161" t="s">
        <v>7421</v>
      </c>
      <c r="B5161" t="s">
        <v>17697</v>
      </c>
    </row>
    <row r="5162" spans="1:2" x14ac:dyDescent="0.25">
      <c r="A5162" t="s">
        <v>17702</v>
      </c>
      <c r="B5162" t="s">
        <v>17697</v>
      </c>
    </row>
    <row r="5163" spans="1:2" x14ac:dyDescent="0.25">
      <c r="A5163" t="s">
        <v>9057</v>
      </c>
      <c r="B5163" t="s">
        <v>27929</v>
      </c>
    </row>
    <row r="5164" spans="1:2" x14ac:dyDescent="0.25">
      <c r="A5164" t="s">
        <v>8585</v>
      </c>
      <c r="B5164" t="s">
        <v>8556</v>
      </c>
    </row>
    <row r="5165" spans="1:2" x14ac:dyDescent="0.25">
      <c r="A5165" t="s">
        <v>15722</v>
      </c>
      <c r="B5165" t="s">
        <v>26372</v>
      </c>
    </row>
    <row r="5166" spans="1:2" x14ac:dyDescent="0.25">
      <c r="A5166" t="s">
        <v>15722</v>
      </c>
      <c r="B5166" t="s">
        <v>26373</v>
      </c>
    </row>
    <row r="5167" spans="1:2" x14ac:dyDescent="0.25">
      <c r="A5167" t="s">
        <v>19638</v>
      </c>
      <c r="B5167" t="s">
        <v>23892</v>
      </c>
    </row>
    <row r="5168" spans="1:2" x14ac:dyDescent="0.25">
      <c r="A5168" t="s">
        <v>10845</v>
      </c>
      <c r="B5168" t="s">
        <v>14763</v>
      </c>
    </row>
    <row r="5169" spans="1:2" x14ac:dyDescent="0.25">
      <c r="A5169" t="s">
        <v>15477</v>
      </c>
      <c r="B5169" t="s">
        <v>15473</v>
      </c>
    </row>
    <row r="5170" spans="1:2" x14ac:dyDescent="0.25">
      <c r="A5170" t="s">
        <v>11851</v>
      </c>
      <c r="B5170" t="s">
        <v>15473</v>
      </c>
    </row>
    <row r="5171" spans="1:2" x14ac:dyDescent="0.25">
      <c r="A5171" t="s">
        <v>11851</v>
      </c>
      <c r="B5171" t="s">
        <v>24865</v>
      </c>
    </row>
    <row r="5172" spans="1:2" x14ac:dyDescent="0.25">
      <c r="A5172" t="s">
        <v>5593</v>
      </c>
      <c r="B5172" t="s">
        <v>15072</v>
      </c>
    </row>
    <row r="5173" spans="1:2" x14ac:dyDescent="0.25">
      <c r="A5173" t="s">
        <v>5593</v>
      </c>
      <c r="B5173" t="s">
        <v>17807</v>
      </c>
    </row>
    <row r="5174" spans="1:2" x14ac:dyDescent="0.25">
      <c r="A5174" t="s">
        <v>852</v>
      </c>
      <c r="B5174" t="s">
        <v>25244</v>
      </c>
    </row>
    <row r="5175" spans="1:2" x14ac:dyDescent="0.25">
      <c r="A5175" t="s">
        <v>1130</v>
      </c>
      <c r="B5175" t="s">
        <v>25244</v>
      </c>
    </row>
    <row r="5176" spans="1:2" x14ac:dyDescent="0.25">
      <c r="A5176" t="s">
        <v>853</v>
      </c>
      <c r="B5176" t="s">
        <v>25244</v>
      </c>
    </row>
    <row r="5177" spans="1:2" x14ac:dyDescent="0.25">
      <c r="A5177" t="s">
        <v>3580</v>
      </c>
      <c r="B5177" t="s">
        <v>25244</v>
      </c>
    </row>
    <row r="5178" spans="1:2" x14ac:dyDescent="0.25">
      <c r="A5178" t="s">
        <v>3581</v>
      </c>
      <c r="B5178" t="s">
        <v>25244</v>
      </c>
    </row>
    <row r="5179" spans="1:2" x14ac:dyDescent="0.25">
      <c r="A5179" t="s">
        <v>3578</v>
      </c>
      <c r="B5179" t="s">
        <v>25328</v>
      </c>
    </row>
    <row r="5180" spans="1:2" x14ac:dyDescent="0.25">
      <c r="A5180" t="s">
        <v>3581</v>
      </c>
      <c r="B5180" t="s">
        <v>25328</v>
      </c>
    </row>
    <row r="5181" spans="1:2" x14ac:dyDescent="0.25">
      <c r="A5181" t="s">
        <v>1130</v>
      </c>
      <c r="B5181" t="s">
        <v>25284</v>
      </c>
    </row>
    <row r="5182" spans="1:2" x14ac:dyDescent="0.25">
      <c r="A5182" t="s">
        <v>3580</v>
      </c>
      <c r="B5182" t="s">
        <v>25284</v>
      </c>
    </row>
    <row r="5183" spans="1:2" x14ac:dyDescent="0.25">
      <c r="A5183" t="s">
        <v>4899</v>
      </c>
      <c r="B5183" t="s">
        <v>27839</v>
      </c>
    </row>
    <row r="5184" spans="1:2" x14ac:dyDescent="0.25">
      <c r="A5184" t="s">
        <v>4899</v>
      </c>
      <c r="B5184" t="s">
        <v>27841</v>
      </c>
    </row>
    <row r="5185" spans="1:2" x14ac:dyDescent="0.25">
      <c r="A5185" t="s">
        <v>4899</v>
      </c>
      <c r="B5185" t="s">
        <v>27841</v>
      </c>
    </row>
    <row r="5186" spans="1:2" x14ac:dyDescent="0.25">
      <c r="A5186" t="s">
        <v>5002</v>
      </c>
      <c r="B5186" t="s">
        <v>28610</v>
      </c>
    </row>
    <row r="5187" spans="1:2" x14ac:dyDescent="0.25">
      <c r="A5187" t="s">
        <v>20952</v>
      </c>
      <c r="B5187" t="s">
        <v>28482</v>
      </c>
    </row>
    <row r="5188" spans="1:2" x14ac:dyDescent="0.25">
      <c r="A5188" t="s">
        <v>5092</v>
      </c>
      <c r="B5188" t="s">
        <v>25422</v>
      </c>
    </row>
    <row r="5189" spans="1:2" x14ac:dyDescent="0.25">
      <c r="A5189" t="s">
        <v>11202</v>
      </c>
      <c r="B5189" t="s">
        <v>25461</v>
      </c>
    </row>
    <row r="5190" spans="1:2" x14ac:dyDescent="0.25">
      <c r="A5190" t="s">
        <v>11202</v>
      </c>
      <c r="B5190" t="s">
        <v>25462</v>
      </c>
    </row>
    <row r="5191" spans="1:2" x14ac:dyDescent="0.25">
      <c r="A5191" t="s">
        <v>852</v>
      </c>
      <c r="B5191" t="s">
        <v>25245</v>
      </c>
    </row>
    <row r="5192" spans="1:2" x14ac:dyDescent="0.25">
      <c r="A5192" t="s">
        <v>9736</v>
      </c>
      <c r="B5192" t="s">
        <v>25245</v>
      </c>
    </row>
    <row r="5193" spans="1:2" x14ac:dyDescent="0.25">
      <c r="A5193" t="s">
        <v>9738</v>
      </c>
      <c r="B5193" t="s">
        <v>25245</v>
      </c>
    </row>
    <row r="5194" spans="1:2" x14ac:dyDescent="0.25">
      <c r="A5194" t="s">
        <v>852</v>
      </c>
      <c r="B5194" t="s">
        <v>25246</v>
      </c>
    </row>
    <row r="5195" spans="1:2" x14ac:dyDescent="0.25">
      <c r="A5195" t="s">
        <v>9736</v>
      </c>
      <c r="B5195" t="s">
        <v>25246</v>
      </c>
    </row>
    <row r="5196" spans="1:2" x14ac:dyDescent="0.25">
      <c r="A5196" t="s">
        <v>9738</v>
      </c>
      <c r="B5196" t="s">
        <v>25246</v>
      </c>
    </row>
    <row r="5197" spans="1:2" x14ac:dyDescent="0.25">
      <c r="A5197" t="s">
        <v>9735</v>
      </c>
      <c r="B5197" t="s">
        <v>25211</v>
      </c>
    </row>
    <row r="5198" spans="1:2" x14ac:dyDescent="0.25">
      <c r="A5198" t="s">
        <v>9737</v>
      </c>
      <c r="B5198" t="s">
        <v>25211</v>
      </c>
    </row>
    <row r="5199" spans="1:2" x14ac:dyDescent="0.25">
      <c r="A5199" t="s">
        <v>9735</v>
      </c>
      <c r="B5199" t="s">
        <v>25212</v>
      </c>
    </row>
    <row r="5200" spans="1:2" x14ac:dyDescent="0.25">
      <c r="A5200" t="s">
        <v>9737</v>
      </c>
      <c r="B5200" t="s">
        <v>25212</v>
      </c>
    </row>
    <row r="5201" spans="1:2" x14ac:dyDescent="0.25">
      <c r="A5201" t="s">
        <v>1130</v>
      </c>
      <c r="B5201" t="s">
        <v>25285</v>
      </c>
    </row>
    <row r="5202" spans="1:2" x14ac:dyDescent="0.25">
      <c r="A5202" t="s">
        <v>3580</v>
      </c>
      <c r="B5202" t="s">
        <v>25285</v>
      </c>
    </row>
    <row r="5203" spans="1:2" x14ac:dyDescent="0.25">
      <c r="A5203" t="s">
        <v>1130</v>
      </c>
      <c r="B5203" t="s">
        <v>25286</v>
      </c>
    </row>
    <row r="5204" spans="1:2" x14ac:dyDescent="0.25">
      <c r="A5204" t="s">
        <v>3580</v>
      </c>
      <c r="B5204" t="s">
        <v>25286</v>
      </c>
    </row>
    <row r="5205" spans="1:2" x14ac:dyDescent="0.25">
      <c r="A5205" t="s">
        <v>14878</v>
      </c>
      <c r="B5205" t="s">
        <v>27752</v>
      </c>
    </row>
    <row r="5206" spans="1:2" x14ac:dyDescent="0.25">
      <c r="A5206" t="s">
        <v>27091</v>
      </c>
      <c r="B5206" t="s">
        <v>27097</v>
      </c>
    </row>
    <row r="5207" spans="1:2" x14ac:dyDescent="0.25">
      <c r="A5207" t="s">
        <v>3581</v>
      </c>
      <c r="B5207" t="s">
        <v>25082</v>
      </c>
    </row>
    <row r="5208" spans="1:2" x14ac:dyDescent="0.25">
      <c r="A5208" t="s">
        <v>11202</v>
      </c>
      <c r="B5208" t="s">
        <v>20105</v>
      </c>
    </row>
    <row r="5209" spans="1:2" x14ac:dyDescent="0.25">
      <c r="A5209" t="s">
        <v>19236</v>
      </c>
      <c r="B5209" t="s">
        <v>19671</v>
      </c>
    </row>
    <row r="5210" spans="1:2" x14ac:dyDescent="0.25">
      <c r="A5210" t="s">
        <v>19236</v>
      </c>
      <c r="B5210" t="s">
        <v>19672</v>
      </c>
    </row>
    <row r="5211" spans="1:2" x14ac:dyDescent="0.25">
      <c r="A5211" t="s">
        <v>24081</v>
      </c>
      <c r="B5211" t="s">
        <v>24080</v>
      </c>
    </row>
    <row r="5212" spans="1:2" x14ac:dyDescent="0.25">
      <c r="A5212" t="s">
        <v>14801</v>
      </c>
      <c r="B5212" t="s">
        <v>14799</v>
      </c>
    </row>
    <row r="5213" spans="1:2" x14ac:dyDescent="0.25">
      <c r="A5213" t="s">
        <v>8473</v>
      </c>
      <c r="B5213" t="s">
        <v>24380</v>
      </c>
    </row>
    <row r="5214" spans="1:2" x14ac:dyDescent="0.25">
      <c r="A5214" t="s">
        <v>28574</v>
      </c>
      <c r="B5214" t="s">
        <v>28575</v>
      </c>
    </row>
    <row r="5215" spans="1:2" x14ac:dyDescent="0.25">
      <c r="A5215" t="s">
        <v>22793</v>
      </c>
      <c r="B5215" t="s">
        <v>26257</v>
      </c>
    </row>
    <row r="5216" spans="1:2" x14ac:dyDescent="0.25">
      <c r="A5216" t="s">
        <v>4677</v>
      </c>
      <c r="B5216" t="s">
        <v>26257</v>
      </c>
    </row>
    <row r="5217" spans="1:2" x14ac:dyDescent="0.25">
      <c r="A5217" t="s">
        <v>16771</v>
      </c>
      <c r="B5217" t="s">
        <v>19914</v>
      </c>
    </row>
    <row r="5218" spans="1:2" x14ac:dyDescent="0.25">
      <c r="A5218" t="s">
        <v>17223</v>
      </c>
      <c r="B5218" t="s">
        <v>19914</v>
      </c>
    </row>
    <row r="5219" spans="1:2" x14ac:dyDescent="0.25">
      <c r="A5219" t="s">
        <v>16771</v>
      </c>
      <c r="B5219" t="s">
        <v>26155</v>
      </c>
    </row>
    <row r="5220" spans="1:2" x14ac:dyDescent="0.25">
      <c r="A5220" t="s">
        <v>4953</v>
      </c>
      <c r="B5220" t="s">
        <v>18959</v>
      </c>
    </row>
    <row r="5221" spans="1:2" x14ac:dyDescent="0.25">
      <c r="A5221" t="s">
        <v>11714</v>
      </c>
      <c r="B5221" t="s">
        <v>20540</v>
      </c>
    </row>
    <row r="5222" spans="1:2" x14ac:dyDescent="0.25">
      <c r="A5222" t="s">
        <v>19934</v>
      </c>
      <c r="B5222" t="s">
        <v>27854</v>
      </c>
    </row>
    <row r="5223" spans="1:2" x14ac:dyDescent="0.25">
      <c r="A5223" t="s">
        <v>27122</v>
      </c>
      <c r="B5223" t="s">
        <v>27854</v>
      </c>
    </row>
    <row r="5224" spans="1:2" x14ac:dyDescent="0.25">
      <c r="A5224" t="s">
        <v>18229</v>
      </c>
      <c r="B5224" t="s">
        <v>27149</v>
      </c>
    </row>
    <row r="5225" spans="1:2" x14ac:dyDescent="0.25">
      <c r="A5225" t="s">
        <v>16190</v>
      </c>
      <c r="B5225" t="s">
        <v>27149</v>
      </c>
    </row>
    <row r="5226" spans="1:2" x14ac:dyDescent="0.25">
      <c r="A5226" t="s">
        <v>20388</v>
      </c>
      <c r="B5226" t="s">
        <v>20386</v>
      </c>
    </row>
    <row r="5227" spans="1:2" x14ac:dyDescent="0.25">
      <c r="A5227" t="s">
        <v>18011</v>
      </c>
      <c r="B5227" t="s">
        <v>19356</v>
      </c>
    </row>
    <row r="5228" spans="1:2" x14ac:dyDescent="0.25">
      <c r="A5228" t="s">
        <v>1468</v>
      </c>
      <c r="B5228" t="s">
        <v>20996</v>
      </c>
    </row>
    <row r="5229" spans="1:2" x14ac:dyDescent="0.25">
      <c r="A5229" t="s">
        <v>24661</v>
      </c>
      <c r="B5229" t="s">
        <v>24660</v>
      </c>
    </row>
    <row r="5230" spans="1:2" x14ac:dyDescent="0.25">
      <c r="A5230" t="s">
        <v>19116</v>
      </c>
      <c r="B5230" t="s">
        <v>26134</v>
      </c>
    </row>
    <row r="5231" spans="1:2" x14ac:dyDescent="0.25">
      <c r="A5231" t="s">
        <v>11972</v>
      </c>
      <c r="B5231" t="s">
        <v>26134</v>
      </c>
    </row>
    <row r="5232" spans="1:2" x14ac:dyDescent="0.25">
      <c r="A5232" t="s">
        <v>19295</v>
      </c>
      <c r="B5232" t="s">
        <v>23011</v>
      </c>
    </row>
    <row r="5233" spans="1:2" x14ac:dyDescent="0.25">
      <c r="A5233" t="s">
        <v>23001</v>
      </c>
      <c r="B5233" t="s">
        <v>23003</v>
      </c>
    </row>
    <row r="5234" spans="1:2" x14ac:dyDescent="0.25">
      <c r="A5234" t="s">
        <v>14734</v>
      </c>
      <c r="B5234" t="s">
        <v>27889</v>
      </c>
    </row>
    <row r="5235" spans="1:2" x14ac:dyDescent="0.25">
      <c r="A5235" t="s">
        <v>18424</v>
      </c>
      <c r="B5235" t="s">
        <v>26705</v>
      </c>
    </row>
    <row r="5236" spans="1:2" x14ac:dyDescent="0.25">
      <c r="A5236" t="s">
        <v>3116</v>
      </c>
      <c r="B5236" t="s">
        <v>26705</v>
      </c>
    </row>
    <row r="5237" spans="1:2" x14ac:dyDescent="0.25">
      <c r="A5237" t="s">
        <v>2521</v>
      </c>
      <c r="B5237" t="s">
        <v>23895</v>
      </c>
    </row>
    <row r="5238" spans="1:2" x14ac:dyDescent="0.25">
      <c r="A5238" t="s">
        <v>7512</v>
      </c>
      <c r="B5238" t="s">
        <v>26151</v>
      </c>
    </row>
    <row r="5239" spans="1:2" x14ac:dyDescent="0.25">
      <c r="A5239" t="s">
        <v>8474</v>
      </c>
      <c r="B5239" t="s">
        <v>18851</v>
      </c>
    </row>
    <row r="5240" spans="1:2" x14ac:dyDescent="0.25">
      <c r="A5240" t="s">
        <v>23001</v>
      </c>
      <c r="B5240" t="s">
        <v>23015</v>
      </c>
    </row>
    <row r="5241" spans="1:2" x14ac:dyDescent="0.25">
      <c r="A5241" t="s">
        <v>8637</v>
      </c>
      <c r="B5241" t="s">
        <v>21852</v>
      </c>
    </row>
    <row r="5242" spans="1:2" x14ac:dyDescent="0.25">
      <c r="A5242" t="s">
        <v>7511</v>
      </c>
      <c r="B5242" t="s">
        <v>25914</v>
      </c>
    </row>
    <row r="5243" spans="1:2" x14ac:dyDescent="0.25">
      <c r="A5243" t="s">
        <v>7511</v>
      </c>
      <c r="B5243" t="s">
        <v>25915</v>
      </c>
    </row>
    <row r="5244" spans="1:2" x14ac:dyDescent="0.25">
      <c r="A5244" t="s">
        <v>5788</v>
      </c>
      <c r="B5244" t="s">
        <v>28659</v>
      </c>
    </row>
    <row r="5245" spans="1:2" x14ac:dyDescent="0.25">
      <c r="A5245" t="s">
        <v>19274</v>
      </c>
      <c r="B5245" t="s">
        <v>28339</v>
      </c>
    </row>
    <row r="5246" spans="1:2" x14ac:dyDescent="0.25">
      <c r="A5246" t="s">
        <v>1198</v>
      </c>
      <c r="B5246" t="s">
        <v>14986</v>
      </c>
    </row>
    <row r="5247" spans="1:2" x14ac:dyDescent="0.25">
      <c r="A5247" t="s">
        <v>21177</v>
      </c>
      <c r="B5247" t="s">
        <v>27170</v>
      </c>
    </row>
    <row r="5248" spans="1:2" x14ac:dyDescent="0.25">
      <c r="A5248" t="s">
        <v>25679</v>
      </c>
      <c r="B5248" t="s">
        <v>25682</v>
      </c>
    </row>
    <row r="5249" spans="1:2" x14ac:dyDescent="0.25">
      <c r="A5249" t="s">
        <v>13743</v>
      </c>
      <c r="B5249" t="s">
        <v>25682</v>
      </c>
    </row>
    <row r="5250" spans="1:2" x14ac:dyDescent="0.25">
      <c r="A5250" t="s">
        <v>24687</v>
      </c>
      <c r="B5250" t="s">
        <v>24686</v>
      </c>
    </row>
    <row r="5251" spans="1:2" x14ac:dyDescent="0.25">
      <c r="A5251" t="s">
        <v>12281</v>
      </c>
      <c r="B5251" t="s">
        <v>26740</v>
      </c>
    </row>
    <row r="5252" spans="1:2" x14ac:dyDescent="0.25">
      <c r="A5252" t="s">
        <v>8715</v>
      </c>
      <c r="B5252" t="s">
        <v>28427</v>
      </c>
    </row>
    <row r="5253" spans="1:2" x14ac:dyDescent="0.25">
      <c r="A5253" t="s">
        <v>15123</v>
      </c>
      <c r="B5253" t="s">
        <v>23216</v>
      </c>
    </row>
    <row r="5254" spans="1:2" x14ac:dyDescent="0.25">
      <c r="A5254" t="s">
        <v>11291</v>
      </c>
      <c r="B5254" t="s">
        <v>18342</v>
      </c>
    </row>
    <row r="5255" spans="1:2" x14ac:dyDescent="0.25">
      <c r="A5255" t="s">
        <v>11291</v>
      </c>
      <c r="B5255" t="s">
        <v>19571</v>
      </c>
    </row>
    <row r="5256" spans="1:2" x14ac:dyDescent="0.25">
      <c r="A5256" t="s">
        <v>1130</v>
      </c>
      <c r="B5256" t="s">
        <v>25287</v>
      </c>
    </row>
    <row r="5257" spans="1:2" x14ac:dyDescent="0.25">
      <c r="A5257" t="s">
        <v>3580</v>
      </c>
      <c r="B5257" t="s">
        <v>25287</v>
      </c>
    </row>
    <row r="5258" spans="1:2" x14ac:dyDescent="0.25">
      <c r="A5258" t="s">
        <v>1130</v>
      </c>
      <c r="B5258" t="s">
        <v>25288</v>
      </c>
    </row>
    <row r="5259" spans="1:2" x14ac:dyDescent="0.25">
      <c r="A5259" t="s">
        <v>3580</v>
      </c>
      <c r="B5259" t="s">
        <v>25288</v>
      </c>
    </row>
    <row r="5260" spans="1:2" x14ac:dyDescent="0.25">
      <c r="A5260" t="s">
        <v>16754</v>
      </c>
      <c r="B5260" t="s">
        <v>20752</v>
      </c>
    </row>
    <row r="5261" spans="1:2" x14ac:dyDescent="0.25">
      <c r="A5261" t="s">
        <v>18765</v>
      </c>
      <c r="B5261" t="s">
        <v>25359</v>
      </c>
    </row>
    <row r="5262" spans="1:2" x14ac:dyDescent="0.25">
      <c r="A5262" t="s">
        <v>17690</v>
      </c>
      <c r="B5262" t="s">
        <v>25359</v>
      </c>
    </row>
    <row r="5263" spans="1:2" x14ac:dyDescent="0.25">
      <c r="A5263" t="s">
        <v>18765</v>
      </c>
      <c r="B5263" t="s">
        <v>25360</v>
      </c>
    </row>
    <row r="5264" spans="1:2" x14ac:dyDescent="0.25">
      <c r="A5264" t="s">
        <v>17690</v>
      </c>
      <c r="B5264" t="s">
        <v>25360</v>
      </c>
    </row>
    <row r="5265" spans="1:2" x14ac:dyDescent="0.25">
      <c r="A5265" t="s">
        <v>17911</v>
      </c>
      <c r="B5265" t="s">
        <v>23113</v>
      </c>
    </row>
    <row r="5266" spans="1:2" x14ac:dyDescent="0.25">
      <c r="A5266" t="s">
        <v>20652</v>
      </c>
      <c r="B5266" t="s">
        <v>20653</v>
      </c>
    </row>
    <row r="5267" spans="1:2" x14ac:dyDescent="0.25">
      <c r="A5267" t="s">
        <v>17260</v>
      </c>
      <c r="B5267" t="s">
        <v>25979</v>
      </c>
    </row>
    <row r="5268" spans="1:2" x14ac:dyDescent="0.25">
      <c r="A5268" t="s">
        <v>17260</v>
      </c>
      <c r="B5268" t="s">
        <v>25980</v>
      </c>
    </row>
    <row r="5269" spans="1:2" x14ac:dyDescent="0.25">
      <c r="A5269" t="s">
        <v>15430</v>
      </c>
      <c r="B5269" t="s">
        <v>26852</v>
      </c>
    </row>
    <row r="5270" spans="1:2" x14ac:dyDescent="0.25">
      <c r="A5270" t="s">
        <v>22866</v>
      </c>
      <c r="B5270" t="s">
        <v>24296</v>
      </c>
    </row>
    <row r="5271" spans="1:2" x14ac:dyDescent="0.25">
      <c r="A5271" t="s">
        <v>22866</v>
      </c>
      <c r="B5271" t="s">
        <v>24297</v>
      </c>
    </row>
    <row r="5272" spans="1:2" x14ac:dyDescent="0.25">
      <c r="A5272" t="s">
        <v>7433</v>
      </c>
      <c r="B5272" t="s">
        <v>25951</v>
      </c>
    </row>
    <row r="5273" spans="1:2" x14ac:dyDescent="0.25">
      <c r="A5273" t="s">
        <v>7433</v>
      </c>
      <c r="B5273" t="s">
        <v>25954</v>
      </c>
    </row>
    <row r="5274" spans="1:2" x14ac:dyDescent="0.25">
      <c r="A5274" t="s">
        <v>18373</v>
      </c>
      <c r="B5274" t="s">
        <v>18372</v>
      </c>
    </row>
    <row r="5275" spans="1:2" x14ac:dyDescent="0.25">
      <c r="A5275" t="s">
        <v>22472</v>
      </c>
      <c r="B5275" t="s">
        <v>27951</v>
      </c>
    </row>
    <row r="5276" spans="1:2" x14ac:dyDescent="0.25">
      <c r="A5276" t="s">
        <v>16709</v>
      </c>
      <c r="B5276" t="s">
        <v>22860</v>
      </c>
    </row>
    <row r="5277" spans="1:2" x14ac:dyDescent="0.25">
      <c r="A5277" t="s">
        <v>16709</v>
      </c>
      <c r="B5277" t="s">
        <v>22861</v>
      </c>
    </row>
    <row r="5278" spans="1:2" x14ac:dyDescent="0.25">
      <c r="A5278" t="s">
        <v>11202</v>
      </c>
      <c r="B5278" t="s">
        <v>11191</v>
      </c>
    </row>
    <row r="5279" spans="1:2" x14ac:dyDescent="0.25">
      <c r="A5279" t="s">
        <v>11202</v>
      </c>
      <c r="B5279" t="s">
        <v>24594</v>
      </c>
    </row>
    <row r="5280" spans="1:2" x14ac:dyDescent="0.25">
      <c r="A5280" t="s">
        <v>16709</v>
      </c>
      <c r="B5280" t="s">
        <v>24983</v>
      </c>
    </row>
    <row r="5281" spans="1:2" x14ac:dyDescent="0.25">
      <c r="A5281" t="s">
        <v>10323</v>
      </c>
      <c r="B5281" t="s">
        <v>25162</v>
      </c>
    </row>
    <row r="5282" spans="1:2" x14ac:dyDescent="0.25">
      <c r="A5282" t="s">
        <v>25163</v>
      </c>
      <c r="B5282" t="s">
        <v>25162</v>
      </c>
    </row>
    <row r="5283" spans="1:2" x14ac:dyDescent="0.25">
      <c r="A5283" t="s">
        <v>10323</v>
      </c>
      <c r="B5283" t="s">
        <v>25164</v>
      </c>
    </row>
    <row r="5284" spans="1:2" x14ac:dyDescent="0.25">
      <c r="A5284" t="s">
        <v>25163</v>
      </c>
      <c r="B5284" t="s">
        <v>25164</v>
      </c>
    </row>
    <row r="5285" spans="1:2" x14ac:dyDescent="0.25">
      <c r="A5285" t="s">
        <v>1937</v>
      </c>
      <c r="B5285" t="s">
        <v>24989</v>
      </c>
    </row>
    <row r="5286" spans="1:2" x14ac:dyDescent="0.25">
      <c r="A5286" t="s">
        <v>6181</v>
      </c>
      <c r="B5286" t="s">
        <v>25484</v>
      </c>
    </row>
    <row r="5287" spans="1:2" x14ac:dyDescent="0.25">
      <c r="A5287" t="s">
        <v>9592</v>
      </c>
      <c r="B5287" t="s">
        <v>25484</v>
      </c>
    </row>
    <row r="5288" spans="1:2" x14ac:dyDescent="0.25">
      <c r="A5288" t="s">
        <v>16194</v>
      </c>
      <c r="B5288" t="s">
        <v>25484</v>
      </c>
    </row>
    <row r="5289" spans="1:2" x14ac:dyDescent="0.25">
      <c r="A5289" t="s">
        <v>16195</v>
      </c>
      <c r="B5289" t="s">
        <v>25484</v>
      </c>
    </row>
    <row r="5290" spans="1:2" x14ac:dyDescent="0.25">
      <c r="A5290" t="s">
        <v>11959</v>
      </c>
      <c r="B5290" t="s">
        <v>25484</v>
      </c>
    </row>
    <row r="5291" spans="1:2" x14ac:dyDescent="0.25">
      <c r="A5291" t="s">
        <v>16196</v>
      </c>
      <c r="B5291" t="s">
        <v>25484</v>
      </c>
    </row>
    <row r="5292" spans="1:2" x14ac:dyDescent="0.25">
      <c r="A5292" t="s">
        <v>19459</v>
      </c>
      <c r="B5292" t="s">
        <v>25484</v>
      </c>
    </row>
    <row r="5293" spans="1:2" x14ac:dyDescent="0.25">
      <c r="A5293" t="s">
        <v>16197</v>
      </c>
      <c r="B5293" t="s">
        <v>25484</v>
      </c>
    </row>
    <row r="5294" spans="1:2" x14ac:dyDescent="0.25">
      <c r="A5294" t="s">
        <v>20145</v>
      </c>
      <c r="B5294" t="s">
        <v>26790</v>
      </c>
    </row>
    <row r="5295" spans="1:2" x14ac:dyDescent="0.25">
      <c r="A5295" t="s">
        <v>9232</v>
      </c>
      <c r="B5295" t="s">
        <v>9213</v>
      </c>
    </row>
    <row r="5296" spans="1:2" x14ac:dyDescent="0.25">
      <c r="A5296" t="s">
        <v>1728</v>
      </c>
      <c r="B5296" t="s">
        <v>26784</v>
      </c>
    </row>
    <row r="5297" spans="1:2" x14ac:dyDescent="0.25">
      <c r="A5297" t="s">
        <v>5217</v>
      </c>
      <c r="B5297" t="s">
        <v>5889</v>
      </c>
    </row>
    <row r="5298" spans="1:2" x14ac:dyDescent="0.25">
      <c r="A5298" t="s">
        <v>5217</v>
      </c>
      <c r="B5298" t="s">
        <v>18375</v>
      </c>
    </row>
    <row r="5299" spans="1:2" x14ac:dyDescent="0.25">
      <c r="A5299" t="s">
        <v>21438</v>
      </c>
      <c r="B5299" t="s">
        <v>26891</v>
      </c>
    </row>
    <row r="5300" spans="1:2" x14ac:dyDescent="0.25">
      <c r="A5300" t="s">
        <v>22232</v>
      </c>
      <c r="B5300" t="s">
        <v>26891</v>
      </c>
    </row>
    <row r="5301" spans="1:2" x14ac:dyDescent="0.25">
      <c r="A5301" t="s">
        <v>21438</v>
      </c>
      <c r="B5301" t="s">
        <v>26892</v>
      </c>
    </row>
    <row r="5302" spans="1:2" x14ac:dyDescent="0.25">
      <c r="A5302" t="s">
        <v>22232</v>
      </c>
      <c r="B5302" t="s">
        <v>26892</v>
      </c>
    </row>
    <row r="5303" spans="1:2" x14ac:dyDescent="0.25">
      <c r="A5303" t="s">
        <v>3037</v>
      </c>
      <c r="B5303" t="s">
        <v>22934</v>
      </c>
    </row>
    <row r="5304" spans="1:2" x14ac:dyDescent="0.25">
      <c r="A5304" t="s">
        <v>18162</v>
      </c>
      <c r="B5304" t="s">
        <v>22118</v>
      </c>
    </row>
    <row r="5305" spans="1:2" x14ac:dyDescent="0.25">
      <c r="A5305" t="s">
        <v>17532</v>
      </c>
      <c r="B5305" t="s">
        <v>22118</v>
      </c>
    </row>
    <row r="5306" spans="1:2" x14ac:dyDescent="0.25">
      <c r="A5306" t="s">
        <v>5453</v>
      </c>
      <c r="B5306" t="s">
        <v>21387</v>
      </c>
    </row>
    <row r="5307" spans="1:2" x14ac:dyDescent="0.25">
      <c r="A5307" t="s">
        <v>5453</v>
      </c>
      <c r="B5307" t="s">
        <v>27380</v>
      </c>
    </row>
    <row r="5308" spans="1:2" x14ac:dyDescent="0.25">
      <c r="A5308" t="s">
        <v>14994</v>
      </c>
      <c r="B5308" t="s">
        <v>27760</v>
      </c>
    </row>
    <row r="5309" spans="1:2" x14ac:dyDescent="0.25">
      <c r="A5309" t="s">
        <v>14877</v>
      </c>
      <c r="B5309" t="s">
        <v>27161</v>
      </c>
    </row>
    <row r="5310" spans="1:2" x14ac:dyDescent="0.25">
      <c r="A5310" t="s">
        <v>9274</v>
      </c>
      <c r="B5310" t="s">
        <v>26107</v>
      </c>
    </row>
    <row r="5311" spans="1:2" x14ac:dyDescent="0.25">
      <c r="A5311" t="s">
        <v>9274</v>
      </c>
      <c r="B5311" t="s">
        <v>26108</v>
      </c>
    </row>
    <row r="5312" spans="1:2" x14ac:dyDescent="0.25">
      <c r="A5312" t="s">
        <v>9232</v>
      </c>
      <c r="B5312" t="s">
        <v>15435</v>
      </c>
    </row>
    <row r="5313" spans="1:2" x14ac:dyDescent="0.25">
      <c r="A5313" t="s">
        <v>9232</v>
      </c>
      <c r="B5313" t="s">
        <v>15438</v>
      </c>
    </row>
    <row r="5314" spans="1:2" x14ac:dyDescent="0.25">
      <c r="A5314" t="s">
        <v>21367</v>
      </c>
      <c r="B5314" t="s">
        <v>26948</v>
      </c>
    </row>
    <row r="5315" spans="1:2" x14ac:dyDescent="0.25">
      <c r="A5315" t="s">
        <v>19614</v>
      </c>
      <c r="B5315" t="s">
        <v>22458</v>
      </c>
    </row>
    <row r="5316" spans="1:2" x14ac:dyDescent="0.25">
      <c r="A5316" t="s">
        <v>12111</v>
      </c>
      <c r="B5316" t="s">
        <v>26993</v>
      </c>
    </row>
    <row r="5317" spans="1:2" x14ac:dyDescent="0.25">
      <c r="A5317" t="s">
        <v>12111</v>
      </c>
      <c r="B5317" t="s">
        <v>26994</v>
      </c>
    </row>
    <row r="5318" spans="1:2" x14ac:dyDescent="0.25">
      <c r="A5318" t="s">
        <v>4090</v>
      </c>
      <c r="B5318" t="s">
        <v>27004</v>
      </c>
    </row>
    <row r="5319" spans="1:2" x14ac:dyDescent="0.25">
      <c r="A5319" t="s">
        <v>1729</v>
      </c>
      <c r="B5319" t="s">
        <v>22388</v>
      </c>
    </row>
    <row r="5320" spans="1:2" x14ac:dyDescent="0.25">
      <c r="A5320" t="s">
        <v>1198</v>
      </c>
      <c r="B5320" t="s">
        <v>20121</v>
      </c>
    </row>
    <row r="5321" spans="1:2" x14ac:dyDescent="0.25">
      <c r="A5321" t="s">
        <v>1198</v>
      </c>
      <c r="B5321" t="s">
        <v>25781</v>
      </c>
    </row>
    <row r="5322" spans="1:2" x14ac:dyDescent="0.25">
      <c r="A5322" t="s">
        <v>16632</v>
      </c>
      <c r="B5322" t="s">
        <v>27236</v>
      </c>
    </row>
    <row r="5323" spans="1:2" x14ac:dyDescent="0.25">
      <c r="A5323" t="s">
        <v>16632</v>
      </c>
      <c r="B5323" t="s">
        <v>27237</v>
      </c>
    </row>
    <row r="5324" spans="1:2" x14ac:dyDescent="0.25">
      <c r="A5324" t="s">
        <v>8925</v>
      </c>
      <c r="B5324" t="s">
        <v>8916</v>
      </c>
    </row>
    <row r="5325" spans="1:2" x14ac:dyDescent="0.25">
      <c r="A5325" t="s">
        <v>8310</v>
      </c>
      <c r="B5325" t="s">
        <v>12156</v>
      </c>
    </row>
    <row r="5326" spans="1:2" x14ac:dyDescent="0.25">
      <c r="A5326" t="s">
        <v>12163</v>
      </c>
      <c r="B5326" t="s">
        <v>12156</v>
      </c>
    </row>
    <row r="5327" spans="1:2" x14ac:dyDescent="0.25">
      <c r="A5327" t="s">
        <v>8310</v>
      </c>
      <c r="B5327" t="s">
        <v>24379</v>
      </c>
    </row>
    <row r="5328" spans="1:2" x14ac:dyDescent="0.25">
      <c r="A5328" t="s">
        <v>9201</v>
      </c>
      <c r="B5328" t="s">
        <v>26565</v>
      </c>
    </row>
    <row r="5329" spans="1:2" x14ac:dyDescent="0.25">
      <c r="A5329" t="s">
        <v>22016</v>
      </c>
      <c r="B5329" t="s">
        <v>22018</v>
      </c>
    </row>
    <row r="5330" spans="1:2" x14ac:dyDescent="0.25">
      <c r="A5330" t="s">
        <v>18564</v>
      </c>
      <c r="B5330" t="s">
        <v>18561</v>
      </c>
    </row>
    <row r="5331" spans="1:2" x14ac:dyDescent="0.25">
      <c r="A5331" t="s">
        <v>18162</v>
      </c>
      <c r="B5331" t="s">
        <v>22242</v>
      </c>
    </row>
    <row r="5332" spans="1:2" x14ac:dyDescent="0.25">
      <c r="A5332" t="s">
        <v>18162</v>
      </c>
      <c r="B5332" t="s">
        <v>27604</v>
      </c>
    </row>
    <row r="5333" spans="1:2" x14ac:dyDescent="0.25">
      <c r="A5333" t="s">
        <v>16654</v>
      </c>
      <c r="B5333" t="s">
        <v>21568</v>
      </c>
    </row>
    <row r="5334" spans="1:2" x14ac:dyDescent="0.25">
      <c r="A5334" t="s">
        <v>21366</v>
      </c>
      <c r="B5334" t="s">
        <v>21362</v>
      </c>
    </row>
    <row r="5335" spans="1:2" x14ac:dyDescent="0.25">
      <c r="A5335" t="s">
        <v>21367</v>
      </c>
      <c r="B5335" t="s">
        <v>21362</v>
      </c>
    </row>
    <row r="5336" spans="1:2" x14ac:dyDescent="0.25">
      <c r="A5336" t="s">
        <v>21366</v>
      </c>
      <c r="B5336" t="s">
        <v>26940</v>
      </c>
    </row>
    <row r="5337" spans="1:2" x14ac:dyDescent="0.25">
      <c r="A5337" t="s">
        <v>21367</v>
      </c>
      <c r="B5337" t="s">
        <v>26940</v>
      </c>
    </row>
    <row r="5338" spans="1:2" x14ac:dyDescent="0.25">
      <c r="A5338" t="s">
        <v>26755</v>
      </c>
      <c r="B5338" t="s">
        <v>26973</v>
      </c>
    </row>
    <row r="5339" spans="1:2" x14ac:dyDescent="0.25">
      <c r="A5339" t="s">
        <v>9086</v>
      </c>
      <c r="B5339" t="s">
        <v>26983</v>
      </c>
    </row>
    <row r="5340" spans="1:2" x14ac:dyDescent="0.25">
      <c r="A5340" t="s">
        <v>9086</v>
      </c>
      <c r="B5340" t="s">
        <v>26984</v>
      </c>
    </row>
    <row r="5341" spans="1:2" x14ac:dyDescent="0.25">
      <c r="A5341" t="s">
        <v>12352</v>
      </c>
      <c r="B5341" t="s">
        <v>26989</v>
      </c>
    </row>
    <row r="5342" spans="1:2" x14ac:dyDescent="0.25">
      <c r="A5342" t="s">
        <v>15297</v>
      </c>
      <c r="B5342" t="s">
        <v>17854</v>
      </c>
    </row>
    <row r="5343" spans="1:2" x14ac:dyDescent="0.25">
      <c r="A5343" t="s">
        <v>11414</v>
      </c>
      <c r="B5343" t="s">
        <v>27398</v>
      </c>
    </row>
    <row r="5344" spans="1:2" x14ac:dyDescent="0.25">
      <c r="A5344" t="s">
        <v>9297</v>
      </c>
      <c r="B5344" t="s">
        <v>9296</v>
      </c>
    </row>
    <row r="5345" spans="1:2" x14ac:dyDescent="0.25">
      <c r="A5345" t="s">
        <v>9297</v>
      </c>
      <c r="B5345" t="s">
        <v>28419</v>
      </c>
    </row>
    <row r="5346" spans="1:2" x14ac:dyDescent="0.25">
      <c r="A5346" t="s">
        <v>8313</v>
      </c>
      <c r="B5346" t="s">
        <v>18669</v>
      </c>
    </row>
    <row r="5347" spans="1:2" x14ac:dyDescent="0.25">
      <c r="A5347" t="s">
        <v>9297</v>
      </c>
      <c r="B5347" t="s">
        <v>28420</v>
      </c>
    </row>
    <row r="5348" spans="1:2" x14ac:dyDescent="0.25">
      <c r="A5348" t="s">
        <v>9297</v>
      </c>
      <c r="B5348" t="s">
        <v>28421</v>
      </c>
    </row>
    <row r="5349" spans="1:2" x14ac:dyDescent="0.25">
      <c r="A5349" t="s">
        <v>22223</v>
      </c>
      <c r="B5349" t="s">
        <v>28434</v>
      </c>
    </row>
    <row r="5350" spans="1:2" x14ac:dyDescent="0.25">
      <c r="A5350" t="s">
        <v>22223</v>
      </c>
      <c r="B5350" t="s">
        <v>28435</v>
      </c>
    </row>
    <row r="5351" spans="1:2" x14ac:dyDescent="0.25">
      <c r="A5351" t="s">
        <v>9086</v>
      </c>
      <c r="B5351" t="s">
        <v>21305</v>
      </c>
    </row>
    <row r="5352" spans="1:2" x14ac:dyDescent="0.25">
      <c r="A5352" t="s">
        <v>9086</v>
      </c>
      <c r="B5352" t="s">
        <v>26985</v>
      </c>
    </row>
    <row r="5353" spans="1:2" x14ac:dyDescent="0.25">
      <c r="A5353" t="s">
        <v>8469</v>
      </c>
      <c r="B5353" t="s">
        <v>22217</v>
      </c>
    </row>
    <row r="5354" spans="1:2" x14ac:dyDescent="0.25">
      <c r="A5354" t="s">
        <v>17196</v>
      </c>
      <c r="B5354" t="s">
        <v>27796</v>
      </c>
    </row>
    <row r="5355" spans="1:2" x14ac:dyDescent="0.25">
      <c r="A5355" t="s">
        <v>17196</v>
      </c>
      <c r="B5355" t="s">
        <v>27797</v>
      </c>
    </row>
    <row r="5356" spans="1:2" x14ac:dyDescent="0.25">
      <c r="A5356" t="s">
        <v>14853</v>
      </c>
      <c r="B5356" t="s">
        <v>14852</v>
      </c>
    </row>
    <row r="5357" spans="1:2" x14ac:dyDescent="0.25">
      <c r="A5357" t="s">
        <v>9274</v>
      </c>
      <c r="B5357" t="s">
        <v>9264</v>
      </c>
    </row>
    <row r="5358" spans="1:2" x14ac:dyDescent="0.25">
      <c r="A5358" t="s">
        <v>9274</v>
      </c>
      <c r="B5358" t="s">
        <v>26109</v>
      </c>
    </row>
    <row r="5359" spans="1:2" x14ac:dyDescent="0.25">
      <c r="A5359" t="s">
        <v>11146</v>
      </c>
      <c r="B5359" t="s">
        <v>11159</v>
      </c>
    </row>
    <row r="5360" spans="1:2" x14ac:dyDescent="0.25">
      <c r="A5360" t="s">
        <v>11146</v>
      </c>
      <c r="B5360" t="s">
        <v>11168</v>
      </c>
    </row>
    <row r="5361" spans="1:2" x14ac:dyDescent="0.25">
      <c r="A5361" t="s">
        <v>17572</v>
      </c>
      <c r="B5361" t="s">
        <v>20654</v>
      </c>
    </row>
    <row r="5362" spans="1:2" x14ac:dyDescent="0.25">
      <c r="A5362" t="s">
        <v>22176</v>
      </c>
      <c r="B5362" t="s">
        <v>23366</v>
      </c>
    </row>
    <row r="5363" spans="1:2" x14ac:dyDescent="0.25">
      <c r="A5363" t="s">
        <v>12163</v>
      </c>
      <c r="B5363" t="s">
        <v>23366</v>
      </c>
    </row>
    <row r="5364" spans="1:2" x14ac:dyDescent="0.25">
      <c r="A5364" t="s">
        <v>22176</v>
      </c>
      <c r="B5364" t="s">
        <v>26745</v>
      </c>
    </row>
    <row r="5365" spans="1:2" x14ac:dyDescent="0.25">
      <c r="A5365" t="s">
        <v>12163</v>
      </c>
      <c r="B5365" t="s">
        <v>26745</v>
      </c>
    </row>
    <row r="5366" spans="1:2" x14ac:dyDescent="0.25">
      <c r="A5366" t="s">
        <v>24081</v>
      </c>
      <c r="B5366" t="s">
        <v>26193</v>
      </c>
    </row>
    <row r="5367" spans="1:2" x14ac:dyDescent="0.25">
      <c r="A5367" t="s">
        <v>19614</v>
      </c>
      <c r="B5367" t="s">
        <v>19612</v>
      </c>
    </row>
    <row r="5368" spans="1:2" x14ac:dyDescent="0.25">
      <c r="A5368" t="s">
        <v>23370</v>
      </c>
      <c r="B5368" t="s">
        <v>27352</v>
      </c>
    </row>
    <row r="5369" spans="1:2" x14ac:dyDescent="0.25">
      <c r="A5369" t="s">
        <v>15202</v>
      </c>
      <c r="B5369" t="s">
        <v>23613</v>
      </c>
    </row>
    <row r="5370" spans="1:2" x14ac:dyDescent="0.25">
      <c r="A5370" t="s">
        <v>20592</v>
      </c>
      <c r="B5370" t="s">
        <v>23123</v>
      </c>
    </row>
    <row r="5371" spans="1:2" x14ac:dyDescent="0.25">
      <c r="A5371" t="s">
        <v>2742</v>
      </c>
      <c r="B5371" t="s">
        <v>27245</v>
      </c>
    </row>
    <row r="5372" spans="1:2" x14ac:dyDescent="0.25">
      <c r="A5372" t="s">
        <v>17852</v>
      </c>
      <c r="B5372" t="s">
        <v>20218</v>
      </c>
    </row>
    <row r="5373" spans="1:2" x14ac:dyDescent="0.25">
      <c r="A5373" t="s">
        <v>9057</v>
      </c>
      <c r="B5373" t="s">
        <v>23967</v>
      </c>
    </row>
    <row r="5374" spans="1:2" x14ac:dyDescent="0.25">
      <c r="A5374" t="s">
        <v>20499</v>
      </c>
      <c r="B5374" t="s">
        <v>26428</v>
      </c>
    </row>
    <row r="5375" spans="1:2" x14ac:dyDescent="0.25">
      <c r="A5375" t="s">
        <v>5218</v>
      </c>
      <c r="B5375" t="s">
        <v>28552</v>
      </c>
    </row>
    <row r="5376" spans="1:2" x14ac:dyDescent="0.25">
      <c r="A5376" t="s">
        <v>20222</v>
      </c>
      <c r="B5376" t="s">
        <v>20221</v>
      </c>
    </row>
    <row r="5377" spans="1:2" x14ac:dyDescent="0.25">
      <c r="A5377" t="s">
        <v>8472</v>
      </c>
      <c r="B5377" t="s">
        <v>27331</v>
      </c>
    </row>
    <row r="5378" spans="1:2" x14ac:dyDescent="0.25">
      <c r="A5378" t="s">
        <v>8472</v>
      </c>
      <c r="B5378" t="s">
        <v>27332</v>
      </c>
    </row>
    <row r="5379" spans="1:2" x14ac:dyDescent="0.25">
      <c r="A5379" t="s">
        <v>3678</v>
      </c>
      <c r="B5379" t="s">
        <v>26780</v>
      </c>
    </row>
    <row r="5380" spans="1:2" x14ac:dyDescent="0.25">
      <c r="A5380" t="s">
        <v>12352</v>
      </c>
      <c r="B5380" t="s">
        <v>12350</v>
      </c>
    </row>
    <row r="5381" spans="1:2" x14ac:dyDescent="0.25">
      <c r="A5381" t="s">
        <v>5217</v>
      </c>
      <c r="B5381" t="s">
        <v>26421</v>
      </c>
    </row>
    <row r="5382" spans="1:2" x14ac:dyDescent="0.25">
      <c r="A5382" t="s">
        <v>12155</v>
      </c>
      <c r="B5382" t="s">
        <v>27221</v>
      </c>
    </row>
    <row r="5383" spans="1:2" x14ac:dyDescent="0.25">
      <c r="A5383" t="s">
        <v>12155</v>
      </c>
      <c r="B5383" t="s">
        <v>27222</v>
      </c>
    </row>
    <row r="5384" spans="1:2" x14ac:dyDescent="0.25">
      <c r="A5384" t="s">
        <v>14877</v>
      </c>
      <c r="B5384" t="s">
        <v>27162</v>
      </c>
    </row>
    <row r="5385" spans="1:2" x14ac:dyDescent="0.25">
      <c r="A5385" t="s">
        <v>5787</v>
      </c>
      <c r="B5385" t="s">
        <v>22939</v>
      </c>
    </row>
    <row r="5386" spans="1:2" x14ac:dyDescent="0.25">
      <c r="A5386" t="s">
        <v>3147</v>
      </c>
      <c r="B5386" t="s">
        <v>21312</v>
      </c>
    </row>
    <row r="5387" spans="1:2" x14ac:dyDescent="0.25">
      <c r="A5387" t="s">
        <v>12312</v>
      </c>
      <c r="B5387" t="s">
        <v>12305</v>
      </c>
    </row>
    <row r="5388" spans="1:2" x14ac:dyDescent="0.25">
      <c r="A5388" t="s">
        <v>3678</v>
      </c>
      <c r="B5388" t="s">
        <v>22321</v>
      </c>
    </row>
    <row r="5389" spans="1:2" x14ac:dyDescent="0.25">
      <c r="A5389" t="s">
        <v>7640</v>
      </c>
      <c r="B5389" t="s">
        <v>26650</v>
      </c>
    </row>
    <row r="5390" spans="1:2" x14ac:dyDescent="0.25">
      <c r="A5390" t="s">
        <v>967</v>
      </c>
      <c r="B5390" t="s">
        <v>26774</v>
      </c>
    </row>
    <row r="5391" spans="1:2" x14ac:dyDescent="0.25">
      <c r="A5391" t="s">
        <v>21334</v>
      </c>
      <c r="B5391" t="s">
        <v>21332</v>
      </c>
    </row>
    <row r="5392" spans="1:2" x14ac:dyDescent="0.25">
      <c r="A5392" t="s">
        <v>8314</v>
      </c>
      <c r="B5392" t="s">
        <v>27490</v>
      </c>
    </row>
    <row r="5393" spans="1:2" x14ac:dyDescent="0.25">
      <c r="A5393" t="s">
        <v>11542</v>
      </c>
      <c r="B5393" t="s">
        <v>25931</v>
      </c>
    </row>
    <row r="5394" spans="1:2" x14ac:dyDescent="0.25">
      <c r="A5394" t="s">
        <v>22166</v>
      </c>
      <c r="B5394" t="s">
        <v>25931</v>
      </c>
    </row>
    <row r="5395" spans="1:2" x14ac:dyDescent="0.25">
      <c r="A5395" t="s">
        <v>24577</v>
      </c>
      <c r="B5395" t="s">
        <v>26162</v>
      </c>
    </row>
    <row r="5396" spans="1:2" x14ac:dyDescent="0.25">
      <c r="A5396" t="s">
        <v>15592</v>
      </c>
      <c r="B5396" t="s">
        <v>26162</v>
      </c>
    </row>
    <row r="5397" spans="1:2" x14ac:dyDescent="0.25">
      <c r="A5397" t="s">
        <v>24577</v>
      </c>
      <c r="B5397" t="s">
        <v>26163</v>
      </c>
    </row>
    <row r="5398" spans="1:2" x14ac:dyDescent="0.25">
      <c r="A5398" t="s">
        <v>15592</v>
      </c>
      <c r="B5398" t="s">
        <v>26163</v>
      </c>
    </row>
    <row r="5399" spans="1:2" x14ac:dyDescent="0.25">
      <c r="A5399" t="s">
        <v>17260</v>
      </c>
      <c r="B5399" t="s">
        <v>18300</v>
      </c>
    </row>
    <row r="5400" spans="1:2" x14ac:dyDescent="0.25">
      <c r="A5400" t="s">
        <v>15592</v>
      </c>
      <c r="B5400" t="s">
        <v>18300</v>
      </c>
    </row>
    <row r="5401" spans="1:2" x14ac:dyDescent="0.25">
      <c r="A5401" t="s">
        <v>17260</v>
      </c>
      <c r="B5401" t="s">
        <v>21156</v>
      </c>
    </row>
    <row r="5402" spans="1:2" x14ac:dyDescent="0.25">
      <c r="A5402" t="s">
        <v>15261</v>
      </c>
      <c r="B5402" t="s">
        <v>15889</v>
      </c>
    </row>
    <row r="5403" spans="1:2" x14ac:dyDescent="0.25">
      <c r="A5403" t="s">
        <v>27103</v>
      </c>
      <c r="B5403" t="s">
        <v>27107</v>
      </c>
    </row>
    <row r="5404" spans="1:2" x14ac:dyDescent="0.25">
      <c r="A5404" t="s">
        <v>5835</v>
      </c>
      <c r="B5404" t="s">
        <v>20974</v>
      </c>
    </row>
    <row r="5405" spans="1:2" x14ac:dyDescent="0.25">
      <c r="A5405" t="s">
        <v>14395</v>
      </c>
      <c r="B5405" t="s">
        <v>20974</v>
      </c>
    </row>
    <row r="5406" spans="1:2" x14ac:dyDescent="0.25">
      <c r="A5406" t="s">
        <v>14395</v>
      </c>
      <c r="B5406" t="s">
        <v>20974</v>
      </c>
    </row>
    <row r="5407" spans="1:2" x14ac:dyDescent="0.25">
      <c r="A5407" t="s">
        <v>8471</v>
      </c>
      <c r="B5407" t="s">
        <v>27322</v>
      </c>
    </row>
    <row r="5408" spans="1:2" x14ac:dyDescent="0.25">
      <c r="A5408" t="s">
        <v>11475</v>
      </c>
      <c r="B5408" t="s">
        <v>22418</v>
      </c>
    </row>
    <row r="5409" spans="1:2" x14ac:dyDescent="0.25">
      <c r="A5409" t="s">
        <v>14254</v>
      </c>
      <c r="B5409" t="s">
        <v>22418</v>
      </c>
    </row>
    <row r="5410" spans="1:2" x14ac:dyDescent="0.25">
      <c r="A5410" t="s">
        <v>11475</v>
      </c>
      <c r="B5410" t="s">
        <v>27182</v>
      </c>
    </row>
    <row r="5411" spans="1:2" x14ac:dyDescent="0.25">
      <c r="A5411" t="s">
        <v>22785</v>
      </c>
      <c r="B5411" t="s">
        <v>26759</v>
      </c>
    </row>
    <row r="5412" spans="1:2" x14ac:dyDescent="0.25">
      <c r="A5412" t="s">
        <v>18496</v>
      </c>
      <c r="B5412" t="s">
        <v>26759</v>
      </c>
    </row>
    <row r="5413" spans="1:2" x14ac:dyDescent="0.25">
      <c r="A5413" t="s">
        <v>22785</v>
      </c>
      <c r="B5413" t="s">
        <v>26760</v>
      </c>
    </row>
    <row r="5414" spans="1:2" x14ac:dyDescent="0.25">
      <c r="A5414" t="s">
        <v>18496</v>
      </c>
      <c r="B5414" t="s">
        <v>26760</v>
      </c>
    </row>
    <row r="5415" spans="1:2" x14ac:dyDescent="0.25">
      <c r="A5415" t="s">
        <v>21442</v>
      </c>
      <c r="B5415" t="s">
        <v>23364</v>
      </c>
    </row>
    <row r="5416" spans="1:2" x14ac:dyDescent="0.25">
      <c r="A5416" t="s">
        <v>20592</v>
      </c>
      <c r="B5416" t="s">
        <v>25744</v>
      </c>
    </row>
    <row r="5417" spans="1:2" x14ac:dyDescent="0.25">
      <c r="A5417" t="s">
        <v>19651</v>
      </c>
      <c r="B5417" t="s">
        <v>19648</v>
      </c>
    </row>
    <row r="5418" spans="1:2" x14ac:dyDescent="0.25">
      <c r="A5418" t="s">
        <v>19652</v>
      </c>
      <c r="B5418" t="s">
        <v>19648</v>
      </c>
    </row>
    <row r="5419" spans="1:2" x14ac:dyDescent="0.25">
      <c r="A5419" t="s">
        <v>12147</v>
      </c>
      <c r="B5419" t="s">
        <v>12144</v>
      </c>
    </row>
    <row r="5420" spans="1:2" x14ac:dyDescent="0.25">
      <c r="A5420" t="s">
        <v>19652</v>
      </c>
      <c r="B5420" t="s">
        <v>23574</v>
      </c>
    </row>
    <row r="5421" spans="1:2" x14ac:dyDescent="0.25">
      <c r="A5421" t="s">
        <v>8311</v>
      </c>
      <c r="B5421" t="s">
        <v>14856</v>
      </c>
    </row>
    <row r="5422" spans="1:2" x14ac:dyDescent="0.25">
      <c r="A5422" t="s">
        <v>967</v>
      </c>
      <c r="B5422" t="s">
        <v>14856</v>
      </c>
    </row>
    <row r="5423" spans="1:2" x14ac:dyDescent="0.25">
      <c r="A5423" t="s">
        <v>14877</v>
      </c>
      <c r="B5423" t="s">
        <v>14856</v>
      </c>
    </row>
    <row r="5424" spans="1:2" x14ac:dyDescent="0.25">
      <c r="A5424" t="s">
        <v>14878</v>
      </c>
      <c r="B5424" t="s">
        <v>14856</v>
      </c>
    </row>
    <row r="5425" spans="1:2" x14ac:dyDescent="0.25">
      <c r="A5425" t="s">
        <v>14254</v>
      </c>
      <c r="B5425" t="s">
        <v>14856</v>
      </c>
    </row>
    <row r="5426" spans="1:2" x14ac:dyDescent="0.25">
      <c r="A5426" t="s">
        <v>9014</v>
      </c>
      <c r="B5426" t="s">
        <v>14856</v>
      </c>
    </row>
    <row r="5427" spans="1:2" x14ac:dyDescent="0.25">
      <c r="A5427" t="s">
        <v>11687</v>
      </c>
      <c r="B5427" t="s">
        <v>14856</v>
      </c>
    </row>
    <row r="5428" spans="1:2" x14ac:dyDescent="0.25">
      <c r="A5428" t="s">
        <v>9014</v>
      </c>
      <c r="B5428" t="s">
        <v>23686</v>
      </c>
    </row>
    <row r="5429" spans="1:2" x14ac:dyDescent="0.25">
      <c r="A5429" t="s">
        <v>14877</v>
      </c>
      <c r="B5429" t="s">
        <v>23249</v>
      </c>
    </row>
    <row r="5430" spans="1:2" x14ac:dyDescent="0.25">
      <c r="A5430" t="s">
        <v>14254</v>
      </c>
      <c r="B5430" t="s">
        <v>27786</v>
      </c>
    </row>
    <row r="5431" spans="1:2" x14ac:dyDescent="0.25">
      <c r="A5431" t="s">
        <v>967</v>
      </c>
      <c r="B5431" t="s">
        <v>26775</v>
      </c>
    </row>
    <row r="5432" spans="1:2" x14ac:dyDescent="0.25">
      <c r="A5432" t="s">
        <v>14878</v>
      </c>
      <c r="B5432" t="s">
        <v>27753</v>
      </c>
    </row>
    <row r="5433" spans="1:2" x14ac:dyDescent="0.25">
      <c r="A5433" t="s">
        <v>18564</v>
      </c>
      <c r="B5433" t="s">
        <v>21504</v>
      </c>
    </row>
    <row r="5434" spans="1:2" x14ac:dyDescent="0.25">
      <c r="A5434" t="s">
        <v>3678</v>
      </c>
      <c r="B5434" t="s">
        <v>20139</v>
      </c>
    </row>
    <row r="5435" spans="1:2" x14ac:dyDescent="0.25">
      <c r="A5435" t="s">
        <v>3678</v>
      </c>
      <c r="B5435" t="s">
        <v>23472</v>
      </c>
    </row>
    <row r="5436" spans="1:2" x14ac:dyDescent="0.25">
      <c r="A5436" t="s">
        <v>5217</v>
      </c>
      <c r="B5436" t="s">
        <v>26422</v>
      </c>
    </row>
    <row r="5437" spans="1:2" x14ac:dyDescent="0.25">
      <c r="A5437" t="s">
        <v>22415</v>
      </c>
      <c r="B5437" t="s">
        <v>26539</v>
      </c>
    </row>
    <row r="5438" spans="1:2" x14ac:dyDescent="0.25">
      <c r="A5438" t="s">
        <v>21281</v>
      </c>
      <c r="B5438" t="s">
        <v>21276</v>
      </c>
    </row>
    <row r="5439" spans="1:2" x14ac:dyDescent="0.25">
      <c r="A5439" t="s">
        <v>18906</v>
      </c>
      <c r="B5439" t="s">
        <v>23012</v>
      </c>
    </row>
    <row r="5440" spans="1:2" x14ac:dyDescent="0.25">
      <c r="A5440" t="s">
        <v>8470</v>
      </c>
      <c r="B5440" t="s">
        <v>27201</v>
      </c>
    </row>
    <row r="5441" spans="1:2" x14ac:dyDescent="0.25">
      <c r="A5441" t="s">
        <v>9592</v>
      </c>
      <c r="B5441" t="s">
        <v>24321</v>
      </c>
    </row>
    <row r="5442" spans="1:2" x14ac:dyDescent="0.25">
      <c r="A5442" t="s">
        <v>15943</v>
      </c>
      <c r="B5442" t="s">
        <v>27210</v>
      </c>
    </row>
    <row r="5443" spans="1:2" x14ac:dyDescent="0.25">
      <c r="A5443" t="s">
        <v>17097</v>
      </c>
      <c r="B5443" t="s">
        <v>19727</v>
      </c>
    </row>
    <row r="5444" spans="1:2" x14ac:dyDescent="0.25">
      <c r="A5444" t="s">
        <v>17097</v>
      </c>
      <c r="B5444" t="s">
        <v>22657</v>
      </c>
    </row>
    <row r="5445" spans="1:2" x14ac:dyDescent="0.25">
      <c r="A5445" t="s">
        <v>27706</v>
      </c>
      <c r="B5445" t="s">
        <v>27708</v>
      </c>
    </row>
    <row r="5446" spans="1:2" x14ac:dyDescent="0.25">
      <c r="A5446" t="s">
        <v>9013</v>
      </c>
      <c r="B5446" t="s">
        <v>22900</v>
      </c>
    </row>
    <row r="5447" spans="1:2" x14ac:dyDescent="0.25">
      <c r="A5447" t="s">
        <v>18229</v>
      </c>
      <c r="B5447" t="s">
        <v>22878</v>
      </c>
    </row>
    <row r="5448" spans="1:2" x14ac:dyDescent="0.25">
      <c r="A5448" t="s">
        <v>18229</v>
      </c>
      <c r="B5448" t="s">
        <v>22879</v>
      </c>
    </row>
    <row r="5449" spans="1:2" x14ac:dyDescent="0.25">
      <c r="A5449" t="s">
        <v>3147</v>
      </c>
      <c r="B5449" t="s">
        <v>27000</v>
      </c>
    </row>
    <row r="5450" spans="1:2" x14ac:dyDescent="0.25">
      <c r="A5450" t="s">
        <v>3147</v>
      </c>
      <c r="B5450" t="s">
        <v>27001</v>
      </c>
    </row>
    <row r="5451" spans="1:2" x14ac:dyDescent="0.25">
      <c r="A5451" t="s">
        <v>16709</v>
      </c>
      <c r="B5451" t="s">
        <v>16708</v>
      </c>
    </row>
    <row r="5452" spans="1:2" x14ac:dyDescent="0.25">
      <c r="A5452" t="s">
        <v>8474</v>
      </c>
      <c r="B5452" t="s">
        <v>24592</v>
      </c>
    </row>
    <row r="5453" spans="1:2" x14ac:dyDescent="0.25">
      <c r="A5453" t="s">
        <v>22785</v>
      </c>
      <c r="B5453" t="s">
        <v>26761</v>
      </c>
    </row>
    <row r="5454" spans="1:2" x14ac:dyDescent="0.25">
      <c r="A5454" t="s">
        <v>19721</v>
      </c>
      <c r="B5454" t="s">
        <v>26761</v>
      </c>
    </row>
    <row r="5455" spans="1:2" x14ac:dyDescent="0.25">
      <c r="A5455" t="s">
        <v>22785</v>
      </c>
      <c r="B5455" t="s">
        <v>26762</v>
      </c>
    </row>
    <row r="5456" spans="1:2" x14ac:dyDescent="0.25">
      <c r="A5456" t="s">
        <v>19721</v>
      </c>
      <c r="B5456" t="s">
        <v>26762</v>
      </c>
    </row>
    <row r="5457" spans="1:2" x14ac:dyDescent="0.25">
      <c r="A5457" t="s">
        <v>20222</v>
      </c>
      <c r="B5457" t="s">
        <v>22199</v>
      </c>
    </row>
    <row r="5458" spans="1:2" x14ac:dyDescent="0.25">
      <c r="A5458" t="s">
        <v>9991</v>
      </c>
      <c r="B5458" t="s">
        <v>23435</v>
      </c>
    </row>
    <row r="5459" spans="1:2" x14ac:dyDescent="0.25">
      <c r="A5459" t="s">
        <v>18736</v>
      </c>
      <c r="B5459" t="s">
        <v>25752</v>
      </c>
    </row>
    <row r="5460" spans="1:2" x14ac:dyDescent="0.25">
      <c r="A5460" t="s">
        <v>18736</v>
      </c>
      <c r="B5460" t="s">
        <v>25753</v>
      </c>
    </row>
    <row r="5461" spans="1:2" x14ac:dyDescent="0.25">
      <c r="A5461" t="s">
        <v>12312</v>
      </c>
      <c r="B5461" t="s">
        <v>20673</v>
      </c>
    </row>
    <row r="5462" spans="1:2" x14ac:dyDescent="0.25">
      <c r="A5462" t="s">
        <v>12312</v>
      </c>
      <c r="B5462" t="s">
        <v>20674</v>
      </c>
    </row>
    <row r="5463" spans="1:2" x14ac:dyDescent="0.25">
      <c r="A5463" t="s">
        <v>11542</v>
      </c>
      <c r="B5463" t="s">
        <v>25932</v>
      </c>
    </row>
    <row r="5464" spans="1:2" x14ac:dyDescent="0.25">
      <c r="A5464" t="s">
        <v>11542</v>
      </c>
      <c r="B5464" t="s">
        <v>25933</v>
      </c>
    </row>
    <row r="5465" spans="1:2" x14ac:dyDescent="0.25">
      <c r="A5465" t="s">
        <v>17725</v>
      </c>
      <c r="B5465" t="s">
        <v>26749</v>
      </c>
    </row>
    <row r="5466" spans="1:2" x14ac:dyDescent="0.25">
      <c r="A5466" t="s">
        <v>17725</v>
      </c>
      <c r="B5466" t="s">
        <v>26750</v>
      </c>
    </row>
    <row r="5467" spans="1:2" x14ac:dyDescent="0.25">
      <c r="A5467" t="s">
        <v>7694</v>
      </c>
      <c r="B5467" t="s">
        <v>24000</v>
      </c>
    </row>
    <row r="5468" spans="1:2" x14ac:dyDescent="0.25">
      <c r="A5468" t="s">
        <v>7694</v>
      </c>
      <c r="B5468" t="s">
        <v>28326</v>
      </c>
    </row>
    <row r="5469" spans="1:2" x14ac:dyDescent="0.25">
      <c r="A5469" t="s">
        <v>13</v>
      </c>
      <c r="B5469" t="s">
        <v>16176</v>
      </c>
    </row>
    <row r="5470" spans="1:2" x14ac:dyDescent="0.25">
      <c r="A5470" t="s">
        <v>13</v>
      </c>
      <c r="B5470" t="s">
        <v>27239</v>
      </c>
    </row>
    <row r="5471" spans="1:2" x14ac:dyDescent="0.25">
      <c r="A5471" t="s">
        <v>8473</v>
      </c>
      <c r="B5471" t="s">
        <v>27500</v>
      </c>
    </row>
    <row r="5472" spans="1:2" x14ac:dyDescent="0.25">
      <c r="A5472" t="s">
        <v>17223</v>
      </c>
      <c r="B5472" t="s">
        <v>18961</v>
      </c>
    </row>
    <row r="5473" spans="1:2" x14ac:dyDescent="0.25">
      <c r="A5473" t="s">
        <v>17223</v>
      </c>
      <c r="B5473" t="s">
        <v>20448</v>
      </c>
    </row>
    <row r="5474" spans="1:2" x14ac:dyDescent="0.25">
      <c r="A5474" t="s">
        <v>18229</v>
      </c>
      <c r="B5474" t="s">
        <v>23427</v>
      </c>
    </row>
    <row r="5475" spans="1:2" x14ac:dyDescent="0.25">
      <c r="A5475" t="s">
        <v>22166</v>
      </c>
      <c r="B5475" t="s">
        <v>22163</v>
      </c>
    </row>
    <row r="5476" spans="1:2" x14ac:dyDescent="0.25">
      <c r="A5476" t="s">
        <v>8472</v>
      </c>
      <c r="B5476" t="s">
        <v>27333</v>
      </c>
    </row>
    <row r="5477" spans="1:2" x14ac:dyDescent="0.25">
      <c r="A5477" t="s">
        <v>8474</v>
      </c>
      <c r="B5477" t="s">
        <v>27333</v>
      </c>
    </row>
    <row r="5478" spans="1:2" x14ac:dyDescent="0.25">
      <c r="A5478" t="s">
        <v>8474</v>
      </c>
      <c r="B5478" t="s">
        <v>28333</v>
      </c>
    </row>
    <row r="5479" spans="1:2" x14ac:dyDescent="0.25">
      <c r="A5479" t="s">
        <v>20320</v>
      </c>
      <c r="B5479" t="s">
        <v>23020</v>
      </c>
    </row>
    <row r="5480" spans="1:2" x14ac:dyDescent="0.25">
      <c r="A5480" t="s">
        <v>7511</v>
      </c>
      <c r="B5480" t="s">
        <v>25916</v>
      </c>
    </row>
    <row r="5481" spans="1:2" x14ac:dyDescent="0.25">
      <c r="A5481" t="s">
        <v>8637</v>
      </c>
      <c r="B5481" t="s">
        <v>25916</v>
      </c>
    </row>
    <row r="5482" spans="1:2" x14ac:dyDescent="0.25">
      <c r="A5482" t="s">
        <v>8637</v>
      </c>
      <c r="B5482" t="s">
        <v>27585</v>
      </c>
    </row>
    <row r="5483" spans="1:2" x14ac:dyDescent="0.25">
      <c r="A5483" t="s">
        <v>19274</v>
      </c>
      <c r="B5483" t="s">
        <v>21099</v>
      </c>
    </row>
    <row r="5484" spans="1:2" x14ac:dyDescent="0.25">
      <c r="A5484" t="s">
        <v>21177</v>
      </c>
      <c r="B5484" t="s">
        <v>27172</v>
      </c>
    </row>
    <row r="5485" spans="1:2" x14ac:dyDescent="0.25">
      <c r="A5485" t="s">
        <v>26183</v>
      </c>
      <c r="B5485" t="s">
        <v>26189</v>
      </c>
    </row>
    <row r="5486" spans="1:2" x14ac:dyDescent="0.25">
      <c r="A5486" t="s">
        <v>22947</v>
      </c>
      <c r="B5486" t="s">
        <v>22946</v>
      </c>
    </row>
    <row r="5487" spans="1:2" x14ac:dyDescent="0.25">
      <c r="A5487" t="s">
        <v>968</v>
      </c>
      <c r="B5487" t="s">
        <v>23615</v>
      </c>
    </row>
    <row r="5488" spans="1:2" x14ac:dyDescent="0.25">
      <c r="A5488" t="s">
        <v>968</v>
      </c>
      <c r="B5488" t="s">
        <v>23616</v>
      </c>
    </row>
    <row r="5489" spans="1:2" x14ac:dyDescent="0.25">
      <c r="A5489" t="s">
        <v>21438</v>
      </c>
      <c r="B5489" t="s">
        <v>26893</v>
      </c>
    </row>
    <row r="5490" spans="1:2" x14ac:dyDescent="0.25">
      <c r="A5490" t="s">
        <v>19721</v>
      </c>
      <c r="B5490" t="s">
        <v>23617</v>
      </c>
    </row>
    <row r="5491" spans="1:2" x14ac:dyDescent="0.25">
      <c r="A5491" t="s">
        <v>1352</v>
      </c>
      <c r="B5491" t="s">
        <v>23227</v>
      </c>
    </row>
    <row r="5492" spans="1:2" x14ac:dyDescent="0.25">
      <c r="A5492" t="s">
        <v>9058</v>
      </c>
      <c r="B5492" t="s">
        <v>23227</v>
      </c>
    </row>
    <row r="5493" spans="1:2" x14ac:dyDescent="0.25">
      <c r="A5493" t="s">
        <v>1352</v>
      </c>
      <c r="B5493" t="s">
        <v>23229</v>
      </c>
    </row>
    <row r="5494" spans="1:2" x14ac:dyDescent="0.25">
      <c r="A5494" t="s">
        <v>1352</v>
      </c>
      <c r="B5494" t="s">
        <v>17927</v>
      </c>
    </row>
    <row r="5495" spans="1:2" x14ac:dyDescent="0.25">
      <c r="A5495" t="s">
        <v>11177</v>
      </c>
      <c r="B5495" t="s">
        <v>26937</v>
      </c>
    </row>
    <row r="5496" spans="1:2" x14ac:dyDescent="0.25">
      <c r="A5496" t="s">
        <v>11177</v>
      </c>
      <c r="B5496" t="s">
        <v>26939</v>
      </c>
    </row>
    <row r="5497" spans="1:2" x14ac:dyDescent="0.25">
      <c r="A5497" t="s">
        <v>22701</v>
      </c>
      <c r="B5497" t="s">
        <v>24587</v>
      </c>
    </row>
    <row r="5498" spans="1:2" x14ac:dyDescent="0.25">
      <c r="A5498" t="s">
        <v>5593</v>
      </c>
      <c r="B5498" t="s">
        <v>25428</v>
      </c>
    </row>
    <row r="5499" spans="1:2" x14ac:dyDescent="0.25">
      <c r="A5499" t="s">
        <v>13756</v>
      </c>
      <c r="B5499" t="s">
        <v>24327</v>
      </c>
    </row>
    <row r="5500" spans="1:2" x14ac:dyDescent="0.25">
      <c r="A5500" t="s">
        <v>13757</v>
      </c>
      <c r="B5500" t="s">
        <v>27476</v>
      </c>
    </row>
    <row r="5501" spans="1:2" x14ac:dyDescent="0.25">
      <c r="A5501" t="s">
        <v>9041</v>
      </c>
      <c r="B5501" t="s">
        <v>25757</v>
      </c>
    </row>
    <row r="5502" spans="1:2" x14ac:dyDescent="0.25">
      <c r="A5502" t="s">
        <v>3037</v>
      </c>
      <c r="B5502" t="s">
        <v>24159</v>
      </c>
    </row>
    <row r="5503" spans="1:2" x14ac:dyDescent="0.25">
      <c r="A5503" t="s">
        <v>21442</v>
      </c>
      <c r="B5503" t="s">
        <v>26415</v>
      </c>
    </row>
    <row r="5504" spans="1:2" x14ac:dyDescent="0.25">
      <c r="A5504" t="s">
        <v>21442</v>
      </c>
      <c r="B5504" t="s">
        <v>26416</v>
      </c>
    </row>
    <row r="5505" spans="1:2" x14ac:dyDescent="0.25">
      <c r="A5505" t="s">
        <v>8314</v>
      </c>
      <c r="B5505" t="s">
        <v>23473</v>
      </c>
    </row>
    <row r="5506" spans="1:2" x14ac:dyDescent="0.25">
      <c r="A5506" t="s">
        <v>13755</v>
      </c>
      <c r="B5506" t="s">
        <v>26402</v>
      </c>
    </row>
    <row r="5507" spans="1:2" x14ac:dyDescent="0.25">
      <c r="A5507" t="s">
        <v>4839</v>
      </c>
      <c r="B5507" t="s">
        <v>22826</v>
      </c>
    </row>
    <row r="5508" spans="1:2" x14ac:dyDescent="0.25">
      <c r="A5508" t="s">
        <v>13757</v>
      </c>
      <c r="B5508" t="s">
        <v>23234</v>
      </c>
    </row>
    <row r="5509" spans="1:2" x14ac:dyDescent="0.25">
      <c r="A5509" t="s">
        <v>9041</v>
      </c>
      <c r="B5509" t="s">
        <v>9035</v>
      </c>
    </row>
    <row r="5510" spans="1:2" x14ac:dyDescent="0.25">
      <c r="A5510" t="s">
        <v>1197</v>
      </c>
      <c r="B5510" t="s">
        <v>9035</v>
      </c>
    </row>
    <row r="5511" spans="1:2" x14ac:dyDescent="0.25">
      <c r="A5511" t="s">
        <v>9041</v>
      </c>
      <c r="B5511" t="s">
        <v>25758</v>
      </c>
    </row>
    <row r="5512" spans="1:2" x14ac:dyDescent="0.25">
      <c r="A5512" t="s">
        <v>1197</v>
      </c>
      <c r="B5512" t="s">
        <v>25758</v>
      </c>
    </row>
    <row r="5513" spans="1:2" x14ac:dyDescent="0.25">
      <c r="A5513" t="s">
        <v>17764</v>
      </c>
      <c r="B5513" t="s">
        <v>22730</v>
      </c>
    </row>
    <row r="5514" spans="1:2" x14ac:dyDescent="0.25">
      <c r="A5514" t="s">
        <v>4644</v>
      </c>
      <c r="B5514" t="s">
        <v>21415</v>
      </c>
    </row>
    <row r="5515" spans="1:2" x14ac:dyDescent="0.25">
      <c r="A5515" t="s">
        <v>8930</v>
      </c>
      <c r="B5515" t="s">
        <v>8929</v>
      </c>
    </row>
    <row r="5516" spans="1:2" x14ac:dyDescent="0.25">
      <c r="A5516" t="s">
        <v>9274</v>
      </c>
      <c r="B5516" t="s">
        <v>26110</v>
      </c>
    </row>
    <row r="5517" spans="1:2" x14ac:dyDescent="0.25">
      <c r="A5517" t="s">
        <v>16795</v>
      </c>
      <c r="B5517" t="s">
        <v>18566</v>
      </c>
    </row>
    <row r="5518" spans="1:2" x14ac:dyDescent="0.25">
      <c r="A5518" t="s">
        <v>1729</v>
      </c>
      <c r="B5518" t="s">
        <v>27493</v>
      </c>
    </row>
    <row r="5519" spans="1:2" x14ac:dyDescent="0.25">
      <c r="A5519" t="s">
        <v>18921</v>
      </c>
      <c r="B5519" t="s">
        <v>26322</v>
      </c>
    </row>
    <row r="5520" spans="1:2" x14ac:dyDescent="0.25">
      <c r="A5520" t="s">
        <v>18351</v>
      </c>
      <c r="B5520" t="s">
        <v>18349</v>
      </c>
    </row>
    <row r="5521" spans="1:2" x14ac:dyDescent="0.25">
      <c r="A5521" t="s">
        <v>22578</v>
      </c>
      <c r="B5521" t="s">
        <v>22576</v>
      </c>
    </row>
    <row r="5522" spans="1:2" x14ac:dyDescent="0.25">
      <c r="A5522" t="s">
        <v>18581</v>
      </c>
      <c r="B5522" t="s">
        <v>28455</v>
      </c>
    </row>
    <row r="5523" spans="1:2" x14ac:dyDescent="0.25">
      <c r="A5523" t="s">
        <v>15216</v>
      </c>
      <c r="B5523" t="s">
        <v>25056</v>
      </c>
    </row>
    <row r="5524" spans="1:2" x14ac:dyDescent="0.25">
      <c r="A5524" t="s">
        <v>22359</v>
      </c>
      <c r="B5524" t="s">
        <v>26365</v>
      </c>
    </row>
    <row r="5525" spans="1:2" x14ac:dyDescent="0.25">
      <c r="A5525" t="s">
        <v>17911</v>
      </c>
      <c r="B5525" t="s">
        <v>27301</v>
      </c>
    </row>
    <row r="5526" spans="1:2" x14ac:dyDescent="0.25">
      <c r="A5526" t="s">
        <v>19902</v>
      </c>
      <c r="B5526" t="s">
        <v>28229</v>
      </c>
    </row>
    <row r="5527" spans="1:2" x14ac:dyDescent="0.25">
      <c r="A5527" t="s">
        <v>8585</v>
      </c>
      <c r="B5527" t="s">
        <v>28229</v>
      </c>
    </row>
    <row r="5528" spans="1:2" x14ac:dyDescent="0.25">
      <c r="A5528" t="s">
        <v>7875</v>
      </c>
      <c r="B5528" t="s">
        <v>28516</v>
      </c>
    </row>
    <row r="5529" spans="1:2" x14ac:dyDescent="0.25">
      <c r="A5529" t="s">
        <v>18038</v>
      </c>
      <c r="B5529" t="s">
        <v>23225</v>
      </c>
    </row>
    <row r="5530" spans="1:2" x14ac:dyDescent="0.25">
      <c r="A5530" t="s">
        <v>25436</v>
      </c>
      <c r="B5530" t="s">
        <v>26001</v>
      </c>
    </row>
    <row r="5531" spans="1:2" x14ac:dyDescent="0.25">
      <c r="A5531" t="s">
        <v>25999</v>
      </c>
      <c r="B5531" t="s">
        <v>26001</v>
      </c>
    </row>
    <row r="5532" spans="1:2" x14ac:dyDescent="0.25">
      <c r="A5532" t="s">
        <v>13888</v>
      </c>
      <c r="B5532" t="s">
        <v>25446</v>
      </c>
    </row>
    <row r="5533" spans="1:2" x14ac:dyDescent="0.25">
      <c r="A5533" t="s">
        <v>11254</v>
      </c>
      <c r="B5533" t="s">
        <v>25446</v>
      </c>
    </row>
    <row r="5534" spans="1:2" x14ac:dyDescent="0.25">
      <c r="A5534" t="s">
        <v>13888</v>
      </c>
      <c r="B5534" t="s">
        <v>25447</v>
      </c>
    </row>
    <row r="5535" spans="1:2" x14ac:dyDescent="0.25">
      <c r="A5535" t="s">
        <v>11254</v>
      </c>
      <c r="B5535" t="s">
        <v>25447</v>
      </c>
    </row>
    <row r="5536" spans="1:2" x14ac:dyDescent="0.25">
      <c r="A5536" t="s">
        <v>22183</v>
      </c>
      <c r="B5536" t="s">
        <v>23426</v>
      </c>
    </row>
    <row r="5537" spans="1:2" x14ac:dyDescent="0.25">
      <c r="A5537" t="s">
        <v>4101</v>
      </c>
      <c r="B5537" t="s">
        <v>22215</v>
      </c>
    </row>
    <row r="5538" spans="1:2" x14ac:dyDescent="0.25">
      <c r="A5538" t="s">
        <v>18061</v>
      </c>
      <c r="B5538" t="s">
        <v>24061</v>
      </c>
    </row>
    <row r="5539" spans="1:2" x14ac:dyDescent="0.25">
      <c r="A5539" t="s">
        <v>21734</v>
      </c>
      <c r="B5539" t="s">
        <v>23545</v>
      </c>
    </row>
    <row r="5540" spans="1:2" x14ac:dyDescent="0.25">
      <c r="A5540" t="s">
        <v>14358</v>
      </c>
      <c r="B5540" t="s">
        <v>27764</v>
      </c>
    </row>
    <row r="5541" spans="1:2" x14ac:dyDescent="0.25">
      <c r="A5541" t="s">
        <v>14358</v>
      </c>
      <c r="B5541" t="s">
        <v>27765</v>
      </c>
    </row>
    <row r="5542" spans="1:2" x14ac:dyDescent="0.25">
      <c r="A5542" t="s">
        <v>11475</v>
      </c>
      <c r="B5542" t="s">
        <v>27183</v>
      </c>
    </row>
    <row r="5543" spans="1:2" x14ac:dyDescent="0.25">
      <c r="A5543" t="s">
        <v>5593</v>
      </c>
      <c r="B5543" t="s">
        <v>24812</v>
      </c>
    </row>
    <row r="5544" spans="1:2" x14ac:dyDescent="0.25">
      <c r="A5544" t="s">
        <v>7513</v>
      </c>
      <c r="B5544" t="s">
        <v>27906</v>
      </c>
    </row>
    <row r="5545" spans="1:2" x14ac:dyDescent="0.25">
      <c r="A5545" t="s">
        <v>15121</v>
      </c>
      <c r="B5545" t="s">
        <v>26019</v>
      </c>
    </row>
    <row r="5546" spans="1:2" x14ac:dyDescent="0.25">
      <c r="A5546" t="s">
        <v>1448</v>
      </c>
      <c r="B5546" t="s">
        <v>23482</v>
      </c>
    </row>
    <row r="5547" spans="1:2" x14ac:dyDescent="0.25">
      <c r="A5547" t="s">
        <v>18765</v>
      </c>
      <c r="B5547" t="s">
        <v>25361</v>
      </c>
    </row>
    <row r="5548" spans="1:2" x14ac:dyDescent="0.25">
      <c r="A5548" t="s">
        <v>17690</v>
      </c>
      <c r="B5548" t="s">
        <v>25361</v>
      </c>
    </row>
    <row r="5549" spans="1:2" x14ac:dyDescent="0.25">
      <c r="A5549" t="s">
        <v>18765</v>
      </c>
      <c r="B5549" t="s">
        <v>25362</v>
      </c>
    </row>
    <row r="5550" spans="1:2" x14ac:dyDescent="0.25">
      <c r="A5550" t="s">
        <v>17690</v>
      </c>
      <c r="B5550" t="s">
        <v>25362</v>
      </c>
    </row>
    <row r="5551" spans="1:2" x14ac:dyDescent="0.25">
      <c r="A5551" t="s">
        <v>8311</v>
      </c>
      <c r="B5551" t="s">
        <v>25996</v>
      </c>
    </row>
    <row r="5552" spans="1:2" x14ac:dyDescent="0.25">
      <c r="A5552" t="s">
        <v>8311</v>
      </c>
      <c r="B5552" t="s">
        <v>25997</v>
      </c>
    </row>
    <row r="5553" spans="1:2" x14ac:dyDescent="0.25">
      <c r="A5553" t="s">
        <v>16334</v>
      </c>
      <c r="B5553" t="s">
        <v>16333</v>
      </c>
    </row>
    <row r="5554" spans="1:2" x14ac:dyDescent="0.25">
      <c r="A5554" t="s">
        <v>25885</v>
      </c>
      <c r="B5554" t="s">
        <v>25889</v>
      </c>
    </row>
    <row r="5555" spans="1:2" x14ac:dyDescent="0.25">
      <c r="A5555" t="s">
        <v>10943</v>
      </c>
      <c r="B5555" t="s">
        <v>26047</v>
      </c>
    </row>
    <row r="5556" spans="1:2" x14ac:dyDescent="0.25">
      <c r="A5556" t="s">
        <v>24910</v>
      </c>
      <c r="B5556" t="s">
        <v>27599</v>
      </c>
    </row>
    <row r="5557" spans="1:2" x14ac:dyDescent="0.25">
      <c r="A5557" t="s">
        <v>17572</v>
      </c>
      <c r="B5557" t="s">
        <v>25921</v>
      </c>
    </row>
    <row r="5558" spans="1:2" x14ac:dyDescent="0.25">
      <c r="A5558" t="s">
        <v>17572</v>
      </c>
      <c r="B5558" t="s">
        <v>25925</v>
      </c>
    </row>
    <row r="5559" spans="1:2" x14ac:dyDescent="0.25">
      <c r="A5559" t="s">
        <v>23106</v>
      </c>
      <c r="B5559" t="s">
        <v>24334</v>
      </c>
    </row>
    <row r="5560" spans="1:2" x14ac:dyDescent="0.25">
      <c r="A5560" t="s">
        <v>20939</v>
      </c>
      <c r="B5560" t="s">
        <v>24225</v>
      </c>
    </row>
    <row r="5561" spans="1:2" x14ac:dyDescent="0.25">
      <c r="A5561" t="s">
        <v>18933</v>
      </c>
      <c r="B5561" t="s">
        <v>20151</v>
      </c>
    </row>
    <row r="5562" spans="1:2" x14ac:dyDescent="0.25">
      <c r="A5562" t="s">
        <v>17260</v>
      </c>
      <c r="B5562" t="s">
        <v>25981</v>
      </c>
    </row>
    <row r="5563" spans="1:2" x14ac:dyDescent="0.25">
      <c r="A5563" t="s">
        <v>18028</v>
      </c>
      <c r="B5563" t="s">
        <v>24474</v>
      </c>
    </row>
    <row r="5564" spans="1:2" x14ac:dyDescent="0.25">
      <c r="A5564" t="s">
        <v>1063</v>
      </c>
      <c r="B5564" t="s">
        <v>14195</v>
      </c>
    </row>
    <row r="5565" spans="1:2" x14ac:dyDescent="0.25">
      <c r="A5565" t="s">
        <v>13833</v>
      </c>
      <c r="B5565" t="s">
        <v>14195</v>
      </c>
    </row>
    <row r="5566" spans="1:2" x14ac:dyDescent="0.25">
      <c r="A5566" t="s">
        <v>1063</v>
      </c>
      <c r="B5566" t="s">
        <v>28436</v>
      </c>
    </row>
    <row r="5567" spans="1:2" x14ac:dyDescent="0.25">
      <c r="A5567" t="s">
        <v>13129</v>
      </c>
      <c r="B5567" t="s">
        <v>13122</v>
      </c>
    </row>
    <row r="5568" spans="1:2" x14ac:dyDescent="0.25">
      <c r="A5568" t="s">
        <v>25726</v>
      </c>
      <c r="B5568" t="s">
        <v>25725</v>
      </c>
    </row>
    <row r="5569" spans="1:2" x14ac:dyDescent="0.25">
      <c r="A5569" t="s">
        <v>6159</v>
      </c>
      <c r="B5569" t="s">
        <v>24345</v>
      </c>
    </row>
    <row r="5570" spans="1:2" x14ac:dyDescent="0.25">
      <c r="A5570" t="s">
        <v>6159</v>
      </c>
      <c r="B5570" t="s">
        <v>24346</v>
      </c>
    </row>
    <row r="5571" spans="1:2" x14ac:dyDescent="0.25">
      <c r="A5571" t="s">
        <v>13527</v>
      </c>
      <c r="B5571" t="s">
        <v>28204</v>
      </c>
    </row>
    <row r="5572" spans="1:2" x14ac:dyDescent="0.25">
      <c r="A5572" t="s">
        <v>7421</v>
      </c>
      <c r="B5572" t="s">
        <v>28204</v>
      </c>
    </row>
    <row r="5573" spans="1:2" x14ac:dyDescent="0.25">
      <c r="A5573" t="s">
        <v>13527</v>
      </c>
      <c r="B5573" t="s">
        <v>28205</v>
      </c>
    </row>
    <row r="5574" spans="1:2" x14ac:dyDescent="0.25">
      <c r="A5574" t="s">
        <v>7421</v>
      </c>
      <c r="B5574" t="s">
        <v>28205</v>
      </c>
    </row>
    <row r="5575" spans="1:2" x14ac:dyDescent="0.25">
      <c r="A5575" t="s">
        <v>13526</v>
      </c>
      <c r="B5575" t="s">
        <v>22828</v>
      </c>
    </row>
    <row r="5576" spans="1:2" x14ac:dyDescent="0.25">
      <c r="A5576" t="s">
        <v>13526</v>
      </c>
      <c r="B5576" t="s">
        <v>27645</v>
      </c>
    </row>
    <row r="5577" spans="1:2" x14ac:dyDescent="0.25">
      <c r="A5577" t="s">
        <v>20952</v>
      </c>
      <c r="B5577" t="s">
        <v>28483</v>
      </c>
    </row>
    <row r="5578" spans="1:2" x14ac:dyDescent="0.25">
      <c r="A5578" t="s">
        <v>362</v>
      </c>
      <c r="B5578" t="s">
        <v>11330</v>
      </c>
    </row>
    <row r="5579" spans="1:2" x14ac:dyDescent="0.25">
      <c r="A5579" t="s">
        <v>10106</v>
      </c>
      <c r="B5579" t="s">
        <v>11330</v>
      </c>
    </row>
    <row r="5580" spans="1:2" x14ac:dyDescent="0.25">
      <c r="A5580" t="s">
        <v>362</v>
      </c>
      <c r="B5580" t="s">
        <v>18807</v>
      </c>
    </row>
    <row r="5581" spans="1:2" x14ac:dyDescent="0.25">
      <c r="A5581" t="s">
        <v>10106</v>
      </c>
      <c r="B5581" t="s">
        <v>19959</v>
      </c>
    </row>
    <row r="5582" spans="1:2" x14ac:dyDescent="0.25">
      <c r="A5582" t="s">
        <v>10323</v>
      </c>
      <c r="B5582" t="s">
        <v>24877</v>
      </c>
    </row>
    <row r="5583" spans="1:2" x14ac:dyDescent="0.25">
      <c r="A5583" t="s">
        <v>10323</v>
      </c>
      <c r="B5583" t="s">
        <v>24878</v>
      </c>
    </row>
    <row r="5584" spans="1:2" x14ac:dyDescent="0.25">
      <c r="A5584" t="s">
        <v>11131</v>
      </c>
      <c r="B5584" t="s">
        <v>11127</v>
      </c>
    </row>
    <row r="5585" spans="1:2" x14ac:dyDescent="0.25">
      <c r="A5585" t="s">
        <v>11131</v>
      </c>
      <c r="B5585" t="s">
        <v>16346</v>
      </c>
    </row>
    <row r="5586" spans="1:2" x14ac:dyDescent="0.25">
      <c r="A5586" t="s">
        <v>9737</v>
      </c>
      <c r="B5586" t="s">
        <v>10324</v>
      </c>
    </row>
    <row r="5587" spans="1:2" x14ac:dyDescent="0.25">
      <c r="A5587" t="s">
        <v>2381</v>
      </c>
      <c r="B5587" t="s">
        <v>10324</v>
      </c>
    </row>
    <row r="5588" spans="1:2" x14ac:dyDescent="0.25">
      <c r="A5588" t="s">
        <v>9735</v>
      </c>
      <c r="B5588" t="s">
        <v>10762</v>
      </c>
    </row>
    <row r="5589" spans="1:2" x14ac:dyDescent="0.25">
      <c r="A5589" t="s">
        <v>19273</v>
      </c>
      <c r="B5589" t="s">
        <v>28297</v>
      </c>
    </row>
    <row r="5590" spans="1:2" x14ac:dyDescent="0.25">
      <c r="A5590" t="s">
        <v>23100</v>
      </c>
      <c r="B5590" t="s">
        <v>28297</v>
      </c>
    </row>
    <row r="5591" spans="1:2" x14ac:dyDescent="0.25">
      <c r="A5591" t="s">
        <v>19273</v>
      </c>
      <c r="B5591" t="s">
        <v>28298</v>
      </c>
    </row>
    <row r="5592" spans="1:2" x14ac:dyDescent="0.25">
      <c r="A5592" t="s">
        <v>23100</v>
      </c>
      <c r="B5592" t="s">
        <v>28298</v>
      </c>
    </row>
    <row r="5593" spans="1:2" x14ac:dyDescent="0.25">
      <c r="A5593" t="s">
        <v>21986</v>
      </c>
      <c r="B5593" t="s">
        <v>25804</v>
      </c>
    </row>
    <row r="5594" spans="1:2" x14ac:dyDescent="0.25">
      <c r="A5594" t="s">
        <v>22464</v>
      </c>
      <c r="B5594" t="s">
        <v>23507</v>
      </c>
    </row>
    <row r="5595" spans="1:2" x14ac:dyDescent="0.25">
      <c r="A5595" t="s">
        <v>18645</v>
      </c>
      <c r="B5595" t="s">
        <v>23507</v>
      </c>
    </row>
    <row r="5596" spans="1:2" x14ac:dyDescent="0.25">
      <c r="A5596" t="s">
        <v>18645</v>
      </c>
      <c r="B5596" t="s">
        <v>23508</v>
      </c>
    </row>
    <row r="5597" spans="1:2" x14ac:dyDescent="0.25">
      <c r="A5597" t="s">
        <v>25464</v>
      </c>
      <c r="B5597" t="s">
        <v>25463</v>
      </c>
    </row>
    <row r="5598" spans="1:2" x14ac:dyDescent="0.25">
      <c r="A5598" t="s">
        <v>4898</v>
      </c>
      <c r="B5598" t="s">
        <v>26249</v>
      </c>
    </row>
    <row r="5599" spans="1:2" x14ac:dyDescent="0.25">
      <c r="A5599" t="s">
        <v>22538</v>
      </c>
      <c r="B5599" t="s">
        <v>28350</v>
      </c>
    </row>
    <row r="5600" spans="1:2" x14ac:dyDescent="0.25">
      <c r="A5600" t="s">
        <v>7876</v>
      </c>
      <c r="B5600" t="s">
        <v>29015</v>
      </c>
    </row>
    <row r="5601" spans="1:2" x14ac:dyDescent="0.25">
      <c r="A5601" t="s">
        <v>11849</v>
      </c>
      <c r="B5601" t="s">
        <v>23253</v>
      </c>
    </row>
    <row r="5602" spans="1:2" x14ac:dyDescent="0.25">
      <c r="A5602" t="s">
        <v>16141</v>
      </c>
      <c r="B5602" t="s">
        <v>23253</v>
      </c>
    </row>
    <row r="5603" spans="1:2" x14ac:dyDescent="0.25">
      <c r="A5603" t="s">
        <v>17645</v>
      </c>
      <c r="B5603" t="s">
        <v>26008</v>
      </c>
    </row>
    <row r="5604" spans="1:2" x14ac:dyDescent="0.25">
      <c r="A5604" t="s">
        <v>23610</v>
      </c>
      <c r="B5604" t="s">
        <v>23609</v>
      </c>
    </row>
    <row r="5605" spans="1:2" x14ac:dyDescent="0.25">
      <c r="A5605" t="s">
        <v>16795</v>
      </c>
      <c r="B5605" t="s">
        <v>25385</v>
      </c>
    </row>
    <row r="5606" spans="1:2" x14ac:dyDescent="0.25">
      <c r="A5606" t="s">
        <v>17690</v>
      </c>
      <c r="B5606" t="s">
        <v>25385</v>
      </c>
    </row>
    <row r="5607" spans="1:2" x14ac:dyDescent="0.25">
      <c r="A5607" t="s">
        <v>16795</v>
      </c>
      <c r="B5607" t="s">
        <v>25386</v>
      </c>
    </row>
    <row r="5608" spans="1:2" x14ac:dyDescent="0.25">
      <c r="A5608" t="s">
        <v>17690</v>
      </c>
      <c r="B5608" t="s">
        <v>25386</v>
      </c>
    </row>
    <row r="5609" spans="1:2" x14ac:dyDescent="0.25">
      <c r="A5609" t="s">
        <v>24205</v>
      </c>
      <c r="B5609" t="s">
        <v>24204</v>
      </c>
    </row>
    <row r="5610" spans="1:2" x14ac:dyDescent="0.25">
      <c r="A5610" t="s">
        <v>26556</v>
      </c>
      <c r="B5610" t="s">
        <v>26563</v>
      </c>
    </row>
    <row r="5611" spans="1:2" x14ac:dyDescent="0.25">
      <c r="A5611" t="s">
        <v>11037</v>
      </c>
      <c r="B5611" t="s">
        <v>27289</v>
      </c>
    </row>
    <row r="5612" spans="1:2" x14ac:dyDescent="0.25">
      <c r="A5612" t="s">
        <v>23112</v>
      </c>
      <c r="B5612" t="s">
        <v>27289</v>
      </c>
    </row>
    <row r="5613" spans="1:2" x14ac:dyDescent="0.25">
      <c r="A5613" t="s">
        <v>11037</v>
      </c>
      <c r="B5613" t="s">
        <v>27290</v>
      </c>
    </row>
    <row r="5614" spans="1:2" x14ac:dyDescent="0.25">
      <c r="A5614" t="s">
        <v>23112</v>
      </c>
      <c r="B5614" t="s">
        <v>27290</v>
      </c>
    </row>
    <row r="5615" spans="1:2" x14ac:dyDescent="0.25">
      <c r="A5615" t="s">
        <v>56</v>
      </c>
      <c r="B5615" t="s">
        <v>154</v>
      </c>
    </row>
    <row r="5616" spans="1:2" x14ac:dyDescent="0.25">
      <c r="A5616" t="s">
        <v>158</v>
      </c>
      <c r="B5616" t="s">
        <v>154</v>
      </c>
    </row>
    <row r="5617" spans="1:2" x14ac:dyDescent="0.25">
      <c r="A5617" t="s">
        <v>56</v>
      </c>
      <c r="B5617" t="s">
        <v>19645</v>
      </c>
    </row>
    <row r="5618" spans="1:2" x14ac:dyDescent="0.25">
      <c r="A5618" t="s">
        <v>17874</v>
      </c>
      <c r="B5618" t="s">
        <v>28240</v>
      </c>
    </row>
    <row r="5619" spans="1:2" x14ac:dyDescent="0.25">
      <c r="A5619" t="s">
        <v>16030</v>
      </c>
      <c r="B5619" t="s">
        <v>24863</v>
      </c>
    </row>
    <row r="5620" spans="1:2" x14ac:dyDescent="0.25">
      <c r="A5620" t="s">
        <v>6168</v>
      </c>
      <c r="B5620" t="s">
        <v>22658</v>
      </c>
    </row>
    <row r="5621" spans="1:2" x14ac:dyDescent="0.25">
      <c r="A5621" t="s">
        <v>13985</v>
      </c>
      <c r="B5621" t="s">
        <v>28259</v>
      </c>
    </row>
    <row r="5622" spans="1:2" x14ac:dyDescent="0.25">
      <c r="A5622" t="s">
        <v>736</v>
      </c>
      <c r="B5622" t="s">
        <v>29039</v>
      </c>
    </row>
    <row r="5623" spans="1:2" x14ac:dyDescent="0.25">
      <c r="A5623" t="s">
        <v>16709</v>
      </c>
      <c r="B5623" t="s">
        <v>29039</v>
      </c>
    </row>
    <row r="5624" spans="1:2" x14ac:dyDescent="0.25">
      <c r="A5624" t="s">
        <v>736</v>
      </c>
      <c r="B5624" t="s">
        <v>29040</v>
      </c>
    </row>
    <row r="5625" spans="1:2" x14ac:dyDescent="0.25">
      <c r="A5625" t="s">
        <v>16709</v>
      </c>
      <c r="B5625" t="s">
        <v>29040</v>
      </c>
    </row>
    <row r="5626" spans="1:2" x14ac:dyDescent="0.25">
      <c r="A5626" t="s">
        <v>736</v>
      </c>
      <c r="B5626" t="s">
        <v>29041</v>
      </c>
    </row>
    <row r="5627" spans="1:2" x14ac:dyDescent="0.25">
      <c r="A5627" t="s">
        <v>3163</v>
      </c>
      <c r="B5627" t="s">
        <v>23130</v>
      </c>
    </row>
    <row r="5628" spans="1:2" x14ac:dyDescent="0.25">
      <c r="A5628" t="s">
        <v>3163</v>
      </c>
      <c r="B5628" t="s">
        <v>25676</v>
      </c>
    </row>
    <row r="5629" spans="1:2" x14ac:dyDescent="0.25">
      <c r="A5629" t="s">
        <v>24471</v>
      </c>
      <c r="B5629" t="s">
        <v>26521</v>
      </c>
    </row>
    <row r="5630" spans="1:2" x14ac:dyDescent="0.25">
      <c r="A5630" t="s">
        <v>24471</v>
      </c>
      <c r="B5630" t="s">
        <v>26522</v>
      </c>
    </row>
    <row r="5631" spans="1:2" x14ac:dyDescent="0.25">
      <c r="A5631" t="s">
        <v>22201</v>
      </c>
      <c r="B5631" t="s">
        <v>24094</v>
      </c>
    </row>
    <row r="5632" spans="1:2" x14ac:dyDescent="0.25">
      <c r="A5632" t="s">
        <v>8602</v>
      </c>
      <c r="B5632" t="s">
        <v>25100</v>
      </c>
    </row>
    <row r="5633" spans="1:2" x14ac:dyDescent="0.25">
      <c r="A5633" t="s">
        <v>22201</v>
      </c>
      <c r="B5633" t="s">
        <v>22869</v>
      </c>
    </row>
    <row r="5634" spans="1:2" x14ac:dyDescent="0.25">
      <c r="A5634" t="s">
        <v>13917</v>
      </c>
      <c r="B5634" t="s">
        <v>22225</v>
      </c>
    </row>
    <row r="5635" spans="1:2" x14ac:dyDescent="0.25">
      <c r="A5635" t="s">
        <v>13917</v>
      </c>
      <c r="B5635" t="s">
        <v>27815</v>
      </c>
    </row>
    <row r="5636" spans="1:2" x14ac:dyDescent="0.25">
      <c r="A5636" t="s">
        <v>13917</v>
      </c>
      <c r="B5636" t="s">
        <v>27815</v>
      </c>
    </row>
    <row r="5637" spans="1:2" x14ac:dyDescent="0.25">
      <c r="A5637" t="s">
        <v>3037</v>
      </c>
      <c r="B5637" t="s">
        <v>25773</v>
      </c>
    </row>
    <row r="5638" spans="1:2" x14ac:dyDescent="0.25">
      <c r="A5638" t="s">
        <v>4644</v>
      </c>
      <c r="B5638" t="s">
        <v>25773</v>
      </c>
    </row>
    <row r="5639" spans="1:2" x14ac:dyDescent="0.25">
      <c r="A5639" t="s">
        <v>4644</v>
      </c>
      <c r="B5639" t="s">
        <v>27480</v>
      </c>
    </row>
    <row r="5640" spans="1:2" x14ac:dyDescent="0.25">
      <c r="A5640" t="s">
        <v>4644</v>
      </c>
      <c r="B5640" t="s">
        <v>27480</v>
      </c>
    </row>
    <row r="5641" spans="1:2" x14ac:dyDescent="0.25">
      <c r="A5641" t="s">
        <v>17341</v>
      </c>
      <c r="B5641" t="s">
        <v>17339</v>
      </c>
    </row>
    <row r="5642" spans="1:2" x14ac:dyDescent="0.25">
      <c r="A5642" t="s">
        <v>26481</v>
      </c>
      <c r="B5642" t="s">
        <v>26480</v>
      </c>
    </row>
    <row r="5643" spans="1:2" x14ac:dyDescent="0.25">
      <c r="A5643" t="s">
        <v>20168</v>
      </c>
      <c r="B5643" t="s">
        <v>26480</v>
      </c>
    </row>
    <row r="5644" spans="1:2" x14ac:dyDescent="0.25">
      <c r="A5644" t="s">
        <v>23774</v>
      </c>
      <c r="B5644" t="s">
        <v>27519</v>
      </c>
    </row>
    <row r="5645" spans="1:2" x14ac:dyDescent="0.25">
      <c r="A5645" t="s">
        <v>5789</v>
      </c>
      <c r="B5645" t="s">
        <v>28911</v>
      </c>
    </row>
    <row r="5646" spans="1:2" x14ac:dyDescent="0.25">
      <c r="A5646" t="s">
        <v>17852</v>
      </c>
      <c r="B5646" t="s">
        <v>26976</v>
      </c>
    </row>
    <row r="5647" spans="1:2" x14ac:dyDescent="0.25">
      <c r="A5647" t="s">
        <v>20175</v>
      </c>
      <c r="B5647" t="s">
        <v>25066</v>
      </c>
    </row>
    <row r="5648" spans="1:2" x14ac:dyDescent="0.25">
      <c r="A5648" t="s">
        <v>22453</v>
      </c>
      <c r="B5648" t="s">
        <v>22451</v>
      </c>
    </row>
    <row r="5649" spans="1:2" x14ac:dyDescent="0.25">
      <c r="A5649" t="s">
        <v>19367</v>
      </c>
      <c r="B5649" t="s">
        <v>28027</v>
      </c>
    </row>
    <row r="5650" spans="1:2" x14ac:dyDescent="0.25">
      <c r="A5650" t="s">
        <v>19367</v>
      </c>
      <c r="B5650" t="s">
        <v>28028</v>
      </c>
    </row>
    <row r="5651" spans="1:2" x14ac:dyDescent="0.25">
      <c r="A5651" t="s">
        <v>20649</v>
      </c>
      <c r="B5651" t="s">
        <v>20648</v>
      </c>
    </row>
    <row r="5652" spans="1:2" x14ac:dyDescent="0.25">
      <c r="A5652" t="s">
        <v>19366</v>
      </c>
      <c r="B5652" t="s">
        <v>26768</v>
      </c>
    </row>
    <row r="5653" spans="1:2" x14ac:dyDescent="0.25">
      <c r="A5653" t="s">
        <v>26765</v>
      </c>
      <c r="B5653" t="s">
        <v>27657</v>
      </c>
    </row>
    <row r="5654" spans="1:2" x14ac:dyDescent="0.25">
      <c r="A5654" t="s">
        <v>15297</v>
      </c>
      <c r="B5654" t="s">
        <v>24263</v>
      </c>
    </row>
    <row r="5655" spans="1:2" x14ac:dyDescent="0.25">
      <c r="A5655" t="s">
        <v>24676</v>
      </c>
      <c r="B5655" t="s">
        <v>27319</v>
      </c>
    </row>
    <row r="5656" spans="1:2" x14ac:dyDescent="0.25">
      <c r="A5656" t="s">
        <v>24676</v>
      </c>
      <c r="B5656" t="s">
        <v>27320</v>
      </c>
    </row>
    <row r="5657" spans="1:2" x14ac:dyDescent="0.25">
      <c r="A5657" t="s">
        <v>26617</v>
      </c>
      <c r="B5657" t="s">
        <v>26621</v>
      </c>
    </row>
    <row r="5658" spans="1:2" x14ac:dyDescent="0.25">
      <c r="A5658" t="s">
        <v>11086</v>
      </c>
      <c r="B5658" t="s">
        <v>27544</v>
      </c>
    </row>
    <row r="5659" spans="1:2" x14ac:dyDescent="0.25">
      <c r="A5659" t="s">
        <v>18822</v>
      </c>
      <c r="B5659" t="s">
        <v>20967</v>
      </c>
    </row>
    <row r="5660" spans="1:2" x14ac:dyDescent="0.25">
      <c r="A5660" t="s">
        <v>18822</v>
      </c>
      <c r="B5660" t="s">
        <v>23800</v>
      </c>
    </row>
    <row r="5661" spans="1:2" x14ac:dyDescent="0.25">
      <c r="A5661" t="s">
        <v>10876</v>
      </c>
      <c r="B5661" t="s">
        <v>23826</v>
      </c>
    </row>
    <row r="5662" spans="1:2" x14ac:dyDescent="0.25">
      <c r="A5662" t="s">
        <v>10876</v>
      </c>
      <c r="B5662" t="s">
        <v>23827</v>
      </c>
    </row>
    <row r="5663" spans="1:2" x14ac:dyDescent="0.25">
      <c r="A5663" t="s">
        <v>17794</v>
      </c>
      <c r="B5663" t="s">
        <v>26181</v>
      </c>
    </row>
    <row r="5664" spans="1:2" x14ac:dyDescent="0.25">
      <c r="A5664" t="s">
        <v>19115</v>
      </c>
      <c r="B5664" t="s">
        <v>26054</v>
      </c>
    </row>
    <row r="5665" spans="1:2" x14ac:dyDescent="0.25">
      <c r="A5665" t="s">
        <v>19116</v>
      </c>
      <c r="B5665" t="s">
        <v>26135</v>
      </c>
    </row>
    <row r="5666" spans="1:2" x14ac:dyDescent="0.25">
      <c r="A5666" t="s">
        <v>16137</v>
      </c>
      <c r="B5666" t="s">
        <v>28383</v>
      </c>
    </row>
    <row r="5667" spans="1:2" x14ac:dyDescent="0.25">
      <c r="A5667" t="s">
        <v>24020</v>
      </c>
      <c r="B5667" t="s">
        <v>28383</v>
      </c>
    </row>
    <row r="5668" spans="1:2" x14ac:dyDescent="0.25">
      <c r="A5668" t="s">
        <v>16137</v>
      </c>
      <c r="B5668" t="s">
        <v>28384</v>
      </c>
    </row>
    <row r="5669" spans="1:2" x14ac:dyDescent="0.25">
      <c r="A5669" t="s">
        <v>24020</v>
      </c>
      <c r="B5669" t="s">
        <v>28384</v>
      </c>
    </row>
    <row r="5670" spans="1:2" x14ac:dyDescent="0.25">
      <c r="A5670" t="s">
        <v>15943</v>
      </c>
      <c r="B5670" t="s">
        <v>27211</v>
      </c>
    </row>
    <row r="5671" spans="1:2" x14ac:dyDescent="0.25">
      <c r="A5671" t="s">
        <v>14395</v>
      </c>
      <c r="B5671" t="s">
        <v>27211</v>
      </c>
    </row>
    <row r="5672" spans="1:2" x14ac:dyDescent="0.25">
      <c r="A5672" t="s">
        <v>15943</v>
      </c>
      <c r="B5672" t="s">
        <v>27212</v>
      </c>
    </row>
    <row r="5673" spans="1:2" x14ac:dyDescent="0.25">
      <c r="A5673" t="s">
        <v>23610</v>
      </c>
      <c r="B5673" t="s">
        <v>26529</v>
      </c>
    </row>
    <row r="5674" spans="1:2" x14ac:dyDescent="0.25">
      <c r="A5674" t="s">
        <v>26530</v>
      </c>
      <c r="B5674" t="s">
        <v>26529</v>
      </c>
    </row>
    <row r="5675" spans="1:2" x14ac:dyDescent="0.25">
      <c r="A5675" t="s">
        <v>11851</v>
      </c>
      <c r="B5675" t="s">
        <v>24699</v>
      </c>
    </row>
    <row r="5676" spans="1:2" x14ac:dyDescent="0.25">
      <c r="A5676" t="s">
        <v>21734</v>
      </c>
      <c r="B5676" t="s">
        <v>22857</v>
      </c>
    </row>
    <row r="5677" spans="1:2" x14ac:dyDescent="0.25">
      <c r="A5677" t="s">
        <v>6168</v>
      </c>
      <c r="B5677" t="s">
        <v>28277</v>
      </c>
    </row>
    <row r="5678" spans="1:2" x14ac:dyDescent="0.25">
      <c r="A5678" t="s">
        <v>18512</v>
      </c>
      <c r="B5678" t="s">
        <v>25908</v>
      </c>
    </row>
    <row r="5679" spans="1:2" x14ac:dyDescent="0.25">
      <c r="A5679" t="s">
        <v>18513</v>
      </c>
      <c r="B5679" t="s">
        <v>25908</v>
      </c>
    </row>
    <row r="5680" spans="1:2" x14ac:dyDescent="0.25">
      <c r="A5680" t="s">
        <v>14878</v>
      </c>
      <c r="B5680" t="s">
        <v>27754</v>
      </c>
    </row>
    <row r="5681" spans="1:2" x14ac:dyDescent="0.25">
      <c r="A5681" t="s">
        <v>17690</v>
      </c>
      <c r="B5681" t="s">
        <v>24673</v>
      </c>
    </row>
    <row r="5682" spans="1:2" x14ac:dyDescent="0.25">
      <c r="A5682" t="s">
        <v>18765</v>
      </c>
      <c r="B5682" t="s">
        <v>25363</v>
      </c>
    </row>
    <row r="5683" spans="1:2" x14ac:dyDescent="0.25">
      <c r="A5683" t="s">
        <v>17690</v>
      </c>
      <c r="B5683" t="s">
        <v>25363</v>
      </c>
    </row>
    <row r="5684" spans="1:2" x14ac:dyDescent="0.25">
      <c r="A5684" t="s">
        <v>5218</v>
      </c>
      <c r="B5684" t="s">
        <v>22460</v>
      </c>
    </row>
    <row r="5685" spans="1:2" x14ac:dyDescent="0.25">
      <c r="A5685" t="s">
        <v>5218</v>
      </c>
      <c r="B5685" t="s">
        <v>22462</v>
      </c>
    </row>
    <row r="5686" spans="1:2" x14ac:dyDescent="0.25">
      <c r="A5686" t="s">
        <v>20205</v>
      </c>
      <c r="B5686" t="s">
        <v>28982</v>
      </c>
    </row>
    <row r="5687" spans="1:2" x14ac:dyDescent="0.25">
      <c r="A5687" t="s">
        <v>20205</v>
      </c>
      <c r="B5687" t="s">
        <v>28983</v>
      </c>
    </row>
    <row r="5688" spans="1:2" x14ac:dyDescent="0.25">
      <c r="A5688" t="s">
        <v>21367</v>
      </c>
      <c r="B5688" t="s">
        <v>26949</v>
      </c>
    </row>
    <row r="5689" spans="1:2" x14ac:dyDescent="0.25">
      <c r="A5689" t="s">
        <v>8310</v>
      </c>
      <c r="B5689" t="s">
        <v>21671</v>
      </c>
    </row>
    <row r="5690" spans="1:2" x14ac:dyDescent="0.25">
      <c r="A5690" t="s">
        <v>22133</v>
      </c>
      <c r="B5690" t="s">
        <v>27572</v>
      </c>
    </row>
    <row r="5691" spans="1:2" x14ac:dyDescent="0.25">
      <c r="A5691" t="s">
        <v>22133</v>
      </c>
      <c r="B5691" t="s">
        <v>27573</v>
      </c>
    </row>
    <row r="5692" spans="1:2" x14ac:dyDescent="0.25">
      <c r="A5692" t="s">
        <v>20659</v>
      </c>
      <c r="B5692" t="s">
        <v>20658</v>
      </c>
    </row>
    <row r="5693" spans="1:2" x14ac:dyDescent="0.25">
      <c r="A5693" t="s">
        <v>19721</v>
      </c>
      <c r="B5693" t="s">
        <v>26966</v>
      </c>
    </row>
    <row r="5694" spans="1:2" x14ac:dyDescent="0.25">
      <c r="A5694" t="s">
        <v>15002</v>
      </c>
      <c r="B5694" t="s">
        <v>28945</v>
      </c>
    </row>
    <row r="5695" spans="1:2" x14ac:dyDescent="0.25">
      <c r="A5695" t="s">
        <v>1203</v>
      </c>
      <c r="B5695" t="s">
        <v>28712</v>
      </c>
    </row>
    <row r="5696" spans="1:2" x14ac:dyDescent="0.25">
      <c r="A5696" t="s">
        <v>1203</v>
      </c>
      <c r="B5696" t="s">
        <v>28715</v>
      </c>
    </row>
    <row r="5697" spans="1:2" x14ac:dyDescent="0.25">
      <c r="A5697" t="s">
        <v>21062</v>
      </c>
      <c r="B5697" t="s">
        <v>21059</v>
      </c>
    </row>
    <row r="5698" spans="1:2" x14ac:dyDescent="0.25">
      <c r="A5698" t="s">
        <v>7436</v>
      </c>
      <c r="B5698" t="s">
        <v>18759</v>
      </c>
    </row>
    <row r="5699" spans="1:2" x14ac:dyDescent="0.25">
      <c r="A5699" t="s">
        <v>22726</v>
      </c>
      <c r="B5699" t="s">
        <v>28563</v>
      </c>
    </row>
    <row r="5700" spans="1:2" x14ac:dyDescent="0.25">
      <c r="A5700" t="s">
        <v>16709</v>
      </c>
      <c r="B5700" t="s">
        <v>29048</v>
      </c>
    </row>
    <row r="5701" spans="1:2" x14ac:dyDescent="0.25">
      <c r="A5701" t="s">
        <v>18239</v>
      </c>
      <c r="B5701" t="s">
        <v>18269</v>
      </c>
    </row>
    <row r="5702" spans="1:2" x14ac:dyDescent="0.25">
      <c r="A5702" t="s">
        <v>17702</v>
      </c>
      <c r="B5702" t="s">
        <v>18269</v>
      </c>
    </row>
    <row r="5703" spans="1:2" x14ac:dyDescent="0.25">
      <c r="A5703" t="s">
        <v>18239</v>
      </c>
      <c r="B5703" t="s">
        <v>27697</v>
      </c>
    </row>
    <row r="5704" spans="1:2" x14ac:dyDescent="0.25">
      <c r="A5704" t="s">
        <v>17702</v>
      </c>
      <c r="B5704" t="s">
        <v>27697</v>
      </c>
    </row>
    <row r="5705" spans="1:2" x14ac:dyDescent="0.25">
      <c r="A5705" t="s">
        <v>7692</v>
      </c>
      <c r="B5705" t="s">
        <v>24603</v>
      </c>
    </row>
    <row r="5706" spans="1:2" x14ac:dyDescent="0.25">
      <c r="A5706" t="s">
        <v>7692</v>
      </c>
      <c r="B5706" t="s">
        <v>27991</v>
      </c>
    </row>
    <row r="5707" spans="1:2" x14ac:dyDescent="0.25">
      <c r="A5707" t="s">
        <v>4093</v>
      </c>
      <c r="B5707" t="s">
        <v>5133</v>
      </c>
    </row>
    <row r="5708" spans="1:2" x14ac:dyDescent="0.25">
      <c r="A5708" t="s">
        <v>858</v>
      </c>
      <c r="B5708" t="s">
        <v>5133</v>
      </c>
    </row>
    <row r="5709" spans="1:2" x14ac:dyDescent="0.25">
      <c r="A5709" t="s">
        <v>858</v>
      </c>
      <c r="B5709" t="s">
        <v>24234</v>
      </c>
    </row>
    <row r="5710" spans="1:2" x14ac:dyDescent="0.25">
      <c r="A5710" t="s">
        <v>24098</v>
      </c>
      <c r="B5710" t="s">
        <v>24100</v>
      </c>
    </row>
    <row r="5711" spans="1:2" x14ac:dyDescent="0.25">
      <c r="A5711" t="s">
        <v>22910</v>
      </c>
      <c r="B5711" t="s">
        <v>25700</v>
      </c>
    </row>
    <row r="5712" spans="1:2" x14ac:dyDescent="0.25">
      <c r="A5712" t="s">
        <v>22910</v>
      </c>
      <c r="B5712" t="s">
        <v>25701</v>
      </c>
    </row>
    <row r="5713" spans="1:2" x14ac:dyDescent="0.25">
      <c r="A5713" t="s">
        <v>19218</v>
      </c>
      <c r="B5713" t="s">
        <v>23230</v>
      </c>
    </row>
    <row r="5714" spans="1:2" x14ac:dyDescent="0.25">
      <c r="A5714" t="s">
        <v>814</v>
      </c>
      <c r="B5714" t="s">
        <v>23230</v>
      </c>
    </row>
    <row r="5715" spans="1:2" x14ac:dyDescent="0.25">
      <c r="A5715" t="s">
        <v>1352</v>
      </c>
      <c r="B5715" t="s">
        <v>26460</v>
      </c>
    </row>
    <row r="5716" spans="1:2" x14ac:dyDescent="0.25">
      <c r="A5716" t="s">
        <v>814</v>
      </c>
      <c r="B5716" t="s">
        <v>26460</v>
      </c>
    </row>
    <row r="5717" spans="1:2" x14ac:dyDescent="0.25">
      <c r="A5717" t="s">
        <v>17223</v>
      </c>
      <c r="B5717" t="s">
        <v>23796</v>
      </c>
    </row>
    <row r="5718" spans="1:2" x14ac:dyDescent="0.25">
      <c r="A5718" t="s">
        <v>17223</v>
      </c>
      <c r="B5718" t="s">
        <v>23797</v>
      </c>
    </row>
    <row r="5719" spans="1:2" x14ac:dyDescent="0.25">
      <c r="A5719" t="s">
        <v>7357</v>
      </c>
      <c r="B5719" t="s">
        <v>25587</v>
      </c>
    </row>
    <row r="5720" spans="1:2" x14ac:dyDescent="0.25">
      <c r="A5720" t="s">
        <v>7357</v>
      </c>
      <c r="B5720" t="s">
        <v>25588</v>
      </c>
    </row>
    <row r="5721" spans="1:2" x14ac:dyDescent="0.25">
      <c r="A5721" t="s">
        <v>17497</v>
      </c>
      <c r="B5721" t="s">
        <v>17796</v>
      </c>
    </row>
    <row r="5722" spans="1:2" x14ac:dyDescent="0.25">
      <c r="A5722" t="s">
        <v>19218</v>
      </c>
      <c r="B5722" t="s">
        <v>22813</v>
      </c>
    </row>
    <row r="5723" spans="1:2" x14ac:dyDescent="0.25">
      <c r="A5723" t="s">
        <v>13888</v>
      </c>
      <c r="B5723" t="s">
        <v>25448</v>
      </c>
    </row>
    <row r="5724" spans="1:2" x14ac:dyDescent="0.25">
      <c r="A5724" t="s">
        <v>11254</v>
      </c>
      <c r="B5724" t="s">
        <v>25448</v>
      </c>
    </row>
    <row r="5725" spans="1:2" x14ac:dyDescent="0.25">
      <c r="A5725" t="s">
        <v>13888</v>
      </c>
      <c r="B5725" t="s">
        <v>25449</v>
      </c>
    </row>
    <row r="5726" spans="1:2" x14ac:dyDescent="0.25">
      <c r="A5726" t="s">
        <v>11254</v>
      </c>
      <c r="B5726" t="s">
        <v>25449</v>
      </c>
    </row>
    <row r="5727" spans="1:2" x14ac:dyDescent="0.25">
      <c r="A5727" t="s">
        <v>16051</v>
      </c>
      <c r="B5727" t="s">
        <v>25553</v>
      </c>
    </row>
    <row r="5728" spans="1:2" x14ac:dyDescent="0.25">
      <c r="A5728" t="s">
        <v>16058</v>
      </c>
      <c r="B5728" t="s">
        <v>25553</v>
      </c>
    </row>
    <row r="5729" spans="1:2" x14ac:dyDescent="0.25">
      <c r="A5729" t="s">
        <v>16051</v>
      </c>
      <c r="B5729" t="s">
        <v>25554</v>
      </c>
    </row>
    <row r="5730" spans="1:2" x14ac:dyDescent="0.25">
      <c r="A5730" t="s">
        <v>16058</v>
      </c>
      <c r="B5730" t="s">
        <v>25554</v>
      </c>
    </row>
    <row r="5731" spans="1:2" x14ac:dyDescent="0.25">
      <c r="A5731" t="s">
        <v>26695</v>
      </c>
      <c r="B5731" t="s">
        <v>26696</v>
      </c>
    </row>
    <row r="5732" spans="1:2" x14ac:dyDescent="0.25">
      <c r="A5732" t="s">
        <v>855</v>
      </c>
      <c r="B5732" t="s">
        <v>26383</v>
      </c>
    </row>
    <row r="5733" spans="1:2" x14ac:dyDescent="0.25">
      <c r="A5733" t="s">
        <v>26384</v>
      </c>
      <c r="B5733" t="s">
        <v>26383</v>
      </c>
    </row>
    <row r="5734" spans="1:2" x14ac:dyDescent="0.25">
      <c r="A5734" t="s">
        <v>861</v>
      </c>
      <c r="B5734" t="s">
        <v>28486</v>
      </c>
    </row>
    <row r="5735" spans="1:2" x14ac:dyDescent="0.25">
      <c r="A5735" t="s">
        <v>1385</v>
      </c>
      <c r="B5735" t="s">
        <v>25794</v>
      </c>
    </row>
    <row r="5736" spans="1:2" x14ac:dyDescent="0.25">
      <c r="A5736" t="s">
        <v>9738</v>
      </c>
      <c r="B5736" t="s">
        <v>22062</v>
      </c>
    </row>
    <row r="5737" spans="1:2" x14ac:dyDescent="0.25">
      <c r="A5737" t="s">
        <v>9738</v>
      </c>
      <c r="B5737" t="s">
        <v>25418</v>
      </c>
    </row>
    <row r="5738" spans="1:2" x14ac:dyDescent="0.25">
      <c r="A5738" t="s">
        <v>736</v>
      </c>
      <c r="B5738" t="s">
        <v>24862</v>
      </c>
    </row>
    <row r="5739" spans="1:2" x14ac:dyDescent="0.25">
      <c r="A5739" t="s">
        <v>11972</v>
      </c>
      <c r="B5739" t="s">
        <v>28612</v>
      </c>
    </row>
    <row r="5740" spans="1:2" x14ac:dyDescent="0.25">
      <c r="A5740" t="s">
        <v>27344</v>
      </c>
      <c r="B5740" t="s">
        <v>27343</v>
      </c>
    </row>
    <row r="5741" spans="1:2" x14ac:dyDescent="0.25">
      <c r="A5741" t="s">
        <v>23346</v>
      </c>
      <c r="B5741" t="s">
        <v>27609</v>
      </c>
    </row>
    <row r="5742" spans="1:2" x14ac:dyDescent="0.25">
      <c r="A5742" t="s">
        <v>14847</v>
      </c>
      <c r="B5742" t="s">
        <v>23430</v>
      </c>
    </row>
    <row r="5743" spans="1:2" x14ac:dyDescent="0.25">
      <c r="A5743" t="s">
        <v>14847</v>
      </c>
      <c r="B5743" t="s">
        <v>23431</v>
      </c>
    </row>
    <row r="5744" spans="1:2" x14ac:dyDescent="0.25">
      <c r="A5744" t="s">
        <v>22232</v>
      </c>
      <c r="B5744" t="s">
        <v>27007</v>
      </c>
    </row>
    <row r="5745" spans="1:2" x14ac:dyDescent="0.25">
      <c r="A5745" t="s">
        <v>21334</v>
      </c>
      <c r="B5745" t="s">
        <v>28855</v>
      </c>
    </row>
    <row r="5746" spans="1:2" x14ac:dyDescent="0.25">
      <c r="A5746" t="s">
        <v>21426</v>
      </c>
      <c r="B5746" t="s">
        <v>27902</v>
      </c>
    </row>
    <row r="5747" spans="1:2" x14ac:dyDescent="0.25">
      <c r="A5747" t="s">
        <v>21426</v>
      </c>
      <c r="B5747" t="s">
        <v>27903</v>
      </c>
    </row>
    <row r="5748" spans="1:2" x14ac:dyDescent="0.25">
      <c r="A5748" t="s">
        <v>5786</v>
      </c>
      <c r="B5748" t="s">
        <v>22604</v>
      </c>
    </row>
    <row r="5749" spans="1:2" x14ac:dyDescent="0.25">
      <c r="A5749" t="s">
        <v>21185</v>
      </c>
      <c r="B5749" t="s">
        <v>22604</v>
      </c>
    </row>
    <row r="5750" spans="1:2" x14ac:dyDescent="0.25">
      <c r="A5750" t="s">
        <v>9431</v>
      </c>
      <c r="B5750" t="s">
        <v>25159</v>
      </c>
    </row>
    <row r="5751" spans="1:2" x14ac:dyDescent="0.25">
      <c r="A5751" t="s">
        <v>1130</v>
      </c>
      <c r="B5751" t="s">
        <v>25289</v>
      </c>
    </row>
    <row r="5752" spans="1:2" x14ac:dyDescent="0.25">
      <c r="A5752" t="s">
        <v>3580</v>
      </c>
      <c r="B5752" t="s">
        <v>25289</v>
      </c>
    </row>
    <row r="5753" spans="1:2" x14ac:dyDescent="0.25">
      <c r="A5753" t="s">
        <v>1130</v>
      </c>
      <c r="B5753" t="s">
        <v>25290</v>
      </c>
    </row>
    <row r="5754" spans="1:2" x14ac:dyDescent="0.25">
      <c r="A5754" t="s">
        <v>3580</v>
      </c>
      <c r="B5754" t="s">
        <v>25290</v>
      </c>
    </row>
    <row r="5755" spans="1:2" x14ac:dyDescent="0.25">
      <c r="A5755" t="s">
        <v>10943</v>
      </c>
      <c r="B5755" t="s">
        <v>26049</v>
      </c>
    </row>
    <row r="5756" spans="1:2" x14ac:dyDescent="0.25">
      <c r="A5756" t="s">
        <v>18536</v>
      </c>
      <c r="B5756" t="s">
        <v>27035</v>
      </c>
    </row>
    <row r="5757" spans="1:2" x14ac:dyDescent="0.25">
      <c r="A5757" t="s">
        <v>18536</v>
      </c>
      <c r="B5757" t="s">
        <v>27035</v>
      </c>
    </row>
    <row r="5758" spans="1:2" x14ac:dyDescent="0.25">
      <c r="A5758" t="s">
        <v>7750</v>
      </c>
      <c r="B5758" t="s">
        <v>28285</v>
      </c>
    </row>
    <row r="5759" spans="1:2" x14ac:dyDescent="0.25">
      <c r="A5759" t="s">
        <v>23742</v>
      </c>
      <c r="B5759" t="s">
        <v>23741</v>
      </c>
    </row>
    <row r="5760" spans="1:2" x14ac:dyDescent="0.25">
      <c r="A5760" t="s">
        <v>18713</v>
      </c>
      <c r="B5760" t="s">
        <v>25809</v>
      </c>
    </row>
    <row r="5761" spans="1:2" x14ac:dyDescent="0.25">
      <c r="A5761" t="s">
        <v>25810</v>
      </c>
      <c r="B5761" t="s">
        <v>25809</v>
      </c>
    </row>
    <row r="5762" spans="1:2" x14ac:dyDescent="0.25">
      <c r="A5762" t="s">
        <v>18318</v>
      </c>
      <c r="B5762" t="s">
        <v>28594</v>
      </c>
    </row>
    <row r="5763" spans="1:2" x14ac:dyDescent="0.25">
      <c r="A5763" t="s">
        <v>1448</v>
      </c>
      <c r="B5763" t="s">
        <v>24312</v>
      </c>
    </row>
    <row r="5764" spans="1:2" x14ac:dyDescent="0.25">
      <c r="A5764" t="s">
        <v>23373</v>
      </c>
      <c r="B5764" t="s">
        <v>26221</v>
      </c>
    </row>
    <row r="5765" spans="1:2" x14ac:dyDescent="0.25">
      <c r="A5765" t="s">
        <v>9274</v>
      </c>
      <c r="B5765" t="s">
        <v>22566</v>
      </c>
    </row>
    <row r="5766" spans="1:2" x14ac:dyDescent="0.25">
      <c r="A5766" t="s">
        <v>20204</v>
      </c>
      <c r="B5766" t="s">
        <v>24453</v>
      </c>
    </row>
    <row r="5767" spans="1:2" x14ac:dyDescent="0.25">
      <c r="A5767" t="s">
        <v>15297</v>
      </c>
      <c r="B5767" t="s">
        <v>26900</v>
      </c>
    </row>
    <row r="5768" spans="1:2" x14ac:dyDescent="0.25">
      <c r="A5768" t="s">
        <v>15297</v>
      </c>
      <c r="B5768" t="s">
        <v>26901</v>
      </c>
    </row>
    <row r="5769" spans="1:2" x14ac:dyDescent="0.25">
      <c r="A5769" t="s">
        <v>15451</v>
      </c>
      <c r="B5769" t="s">
        <v>27647</v>
      </c>
    </row>
    <row r="5770" spans="1:2" x14ac:dyDescent="0.25">
      <c r="A5770" t="s">
        <v>19371</v>
      </c>
      <c r="B5770" t="s">
        <v>27647</v>
      </c>
    </row>
    <row r="5771" spans="1:2" x14ac:dyDescent="0.25">
      <c r="A5771" t="s">
        <v>15451</v>
      </c>
      <c r="B5771" t="s">
        <v>27648</v>
      </c>
    </row>
    <row r="5772" spans="1:2" x14ac:dyDescent="0.25">
      <c r="A5772" t="s">
        <v>7511</v>
      </c>
      <c r="B5772" t="s">
        <v>25917</v>
      </c>
    </row>
    <row r="5773" spans="1:2" x14ac:dyDescent="0.25">
      <c r="A5773" t="s">
        <v>7511</v>
      </c>
      <c r="B5773" t="s">
        <v>25918</v>
      </c>
    </row>
    <row r="5774" spans="1:2" x14ac:dyDescent="0.25">
      <c r="A5774" t="s">
        <v>20472</v>
      </c>
      <c r="B5774" t="s">
        <v>20471</v>
      </c>
    </row>
    <row r="5775" spans="1:2" x14ac:dyDescent="0.25">
      <c r="A5775" t="s">
        <v>16821</v>
      </c>
      <c r="B5775" t="s">
        <v>26632</v>
      </c>
    </row>
    <row r="5776" spans="1:2" x14ac:dyDescent="0.25">
      <c r="A5776" t="s">
        <v>18299</v>
      </c>
      <c r="B5776" t="s">
        <v>27540</v>
      </c>
    </row>
    <row r="5777" spans="1:2" x14ac:dyDescent="0.25">
      <c r="A5777" t="s">
        <v>2029</v>
      </c>
      <c r="B5777" t="s">
        <v>1984</v>
      </c>
    </row>
    <row r="5778" spans="1:2" x14ac:dyDescent="0.25">
      <c r="A5778" t="s">
        <v>9432</v>
      </c>
      <c r="B5778" t="s">
        <v>17737</v>
      </c>
    </row>
    <row r="5779" spans="1:2" x14ac:dyDescent="0.25">
      <c r="A5779" t="s">
        <v>14175</v>
      </c>
      <c r="B5779" t="s">
        <v>17737</v>
      </c>
    </row>
    <row r="5780" spans="1:2" x14ac:dyDescent="0.25">
      <c r="A5780" t="s">
        <v>3578</v>
      </c>
      <c r="B5780" t="s">
        <v>17737</v>
      </c>
    </row>
    <row r="5781" spans="1:2" x14ac:dyDescent="0.25">
      <c r="A5781" t="s">
        <v>14175</v>
      </c>
      <c r="B5781" t="s">
        <v>25319</v>
      </c>
    </row>
    <row r="5782" spans="1:2" x14ac:dyDescent="0.25">
      <c r="A5782" t="s">
        <v>15908</v>
      </c>
      <c r="B5782" t="s">
        <v>17404</v>
      </c>
    </row>
    <row r="5783" spans="1:2" x14ac:dyDescent="0.25">
      <c r="A5783" t="s">
        <v>17416</v>
      </c>
      <c r="B5783" t="s">
        <v>17404</v>
      </c>
    </row>
    <row r="5784" spans="1:2" x14ac:dyDescent="0.25">
      <c r="A5784" t="s">
        <v>15909</v>
      </c>
      <c r="B5784" t="s">
        <v>27457</v>
      </c>
    </row>
    <row r="5785" spans="1:2" x14ac:dyDescent="0.25">
      <c r="A5785" t="s">
        <v>17725</v>
      </c>
      <c r="B5785" t="s">
        <v>20535</v>
      </c>
    </row>
    <row r="5786" spans="1:2" x14ac:dyDescent="0.25">
      <c r="A5786" t="s">
        <v>968</v>
      </c>
      <c r="B5786" t="s">
        <v>20535</v>
      </c>
    </row>
    <row r="5787" spans="1:2" x14ac:dyDescent="0.25">
      <c r="A5787" t="s">
        <v>19295</v>
      </c>
      <c r="B5787" t="s">
        <v>19292</v>
      </c>
    </row>
    <row r="5788" spans="1:2" x14ac:dyDescent="0.25">
      <c r="A5788" t="s">
        <v>19048</v>
      </c>
      <c r="B5788" t="s">
        <v>19292</v>
      </c>
    </row>
    <row r="5789" spans="1:2" x14ac:dyDescent="0.25">
      <c r="A5789" t="s">
        <v>18244</v>
      </c>
      <c r="B5789" t="s">
        <v>19292</v>
      </c>
    </row>
    <row r="5790" spans="1:2" x14ac:dyDescent="0.25">
      <c r="A5790" t="s">
        <v>17496</v>
      </c>
      <c r="B5790" t="s">
        <v>19292</v>
      </c>
    </row>
    <row r="5791" spans="1:2" x14ac:dyDescent="0.25">
      <c r="A5791" t="s">
        <v>19296</v>
      </c>
      <c r="B5791" t="s">
        <v>19292</v>
      </c>
    </row>
    <row r="5792" spans="1:2" x14ac:dyDescent="0.25">
      <c r="A5792" t="s">
        <v>19048</v>
      </c>
      <c r="B5792" t="s">
        <v>26730</v>
      </c>
    </row>
    <row r="5793" spans="1:2" x14ac:dyDescent="0.25">
      <c r="A5793" t="s">
        <v>19048</v>
      </c>
      <c r="B5793" t="s">
        <v>26730</v>
      </c>
    </row>
    <row r="5794" spans="1:2" x14ac:dyDescent="0.25">
      <c r="A5794" t="s">
        <v>17496</v>
      </c>
      <c r="B5794" t="s">
        <v>24749</v>
      </c>
    </row>
    <row r="5795" spans="1:2" x14ac:dyDescent="0.25">
      <c r="A5795" t="s">
        <v>15910</v>
      </c>
      <c r="B5795" t="s">
        <v>15932</v>
      </c>
    </row>
    <row r="5796" spans="1:2" x14ac:dyDescent="0.25">
      <c r="A5796" t="s">
        <v>8688</v>
      </c>
      <c r="B5796" t="s">
        <v>19737</v>
      </c>
    </row>
    <row r="5797" spans="1:2" x14ac:dyDescent="0.25">
      <c r="A5797" t="s">
        <v>18038</v>
      </c>
      <c r="B5797" t="s">
        <v>19737</v>
      </c>
    </row>
    <row r="5798" spans="1:2" x14ac:dyDescent="0.25">
      <c r="A5798" t="s">
        <v>18038</v>
      </c>
      <c r="B5798" t="s">
        <v>26376</v>
      </c>
    </row>
    <row r="5799" spans="1:2" x14ac:dyDescent="0.25">
      <c r="A5799" t="s">
        <v>18933</v>
      </c>
      <c r="B5799" t="s">
        <v>19878</v>
      </c>
    </row>
    <row r="5800" spans="1:2" x14ac:dyDescent="0.25">
      <c r="A5800" t="s">
        <v>17260</v>
      </c>
      <c r="B5800" t="s">
        <v>20335</v>
      </c>
    </row>
    <row r="5801" spans="1:2" x14ac:dyDescent="0.25">
      <c r="A5801" t="s">
        <v>14847</v>
      </c>
      <c r="B5801" t="s">
        <v>20335</v>
      </c>
    </row>
    <row r="5802" spans="1:2" x14ac:dyDescent="0.25">
      <c r="A5802" t="s">
        <v>17260</v>
      </c>
      <c r="B5802" t="s">
        <v>24126</v>
      </c>
    </row>
    <row r="5803" spans="1:2" x14ac:dyDescent="0.25">
      <c r="A5803" t="s">
        <v>14847</v>
      </c>
      <c r="B5803" t="s">
        <v>26266</v>
      </c>
    </row>
    <row r="5804" spans="1:2" x14ac:dyDescent="0.25">
      <c r="A5804" t="s">
        <v>14212</v>
      </c>
      <c r="B5804" t="s">
        <v>18777</v>
      </c>
    </row>
    <row r="5805" spans="1:2" x14ac:dyDescent="0.25">
      <c r="A5805" t="s">
        <v>4089</v>
      </c>
      <c r="B5805" t="s">
        <v>25071</v>
      </c>
    </row>
    <row r="5806" spans="1:2" x14ac:dyDescent="0.25">
      <c r="A5806" t="s">
        <v>10906</v>
      </c>
      <c r="B5806" t="s">
        <v>10887</v>
      </c>
    </row>
    <row r="5807" spans="1:2" x14ac:dyDescent="0.25">
      <c r="A5807" t="s">
        <v>10876</v>
      </c>
      <c r="B5807" t="s">
        <v>10887</v>
      </c>
    </row>
    <row r="5808" spans="1:2" x14ac:dyDescent="0.25">
      <c r="A5808" t="s">
        <v>7875</v>
      </c>
      <c r="B5808" t="s">
        <v>10887</v>
      </c>
    </row>
    <row r="5809" spans="1:2" x14ac:dyDescent="0.25">
      <c r="A5809" t="s">
        <v>10876</v>
      </c>
      <c r="B5809" t="s">
        <v>21729</v>
      </c>
    </row>
    <row r="5810" spans="1:2" x14ac:dyDescent="0.25">
      <c r="A5810" t="s">
        <v>18714</v>
      </c>
      <c r="B5810" t="s">
        <v>23153</v>
      </c>
    </row>
    <row r="5811" spans="1:2" x14ac:dyDescent="0.25">
      <c r="A5811" t="s">
        <v>12215</v>
      </c>
      <c r="B5811" t="s">
        <v>12176</v>
      </c>
    </row>
    <row r="5812" spans="1:2" x14ac:dyDescent="0.25">
      <c r="A5812" t="s">
        <v>12216</v>
      </c>
      <c r="B5812" t="s">
        <v>12176</v>
      </c>
    </row>
    <row r="5813" spans="1:2" x14ac:dyDescent="0.25">
      <c r="A5813" t="s">
        <v>10876</v>
      </c>
      <c r="B5813" t="s">
        <v>12176</v>
      </c>
    </row>
    <row r="5814" spans="1:2" x14ac:dyDescent="0.25">
      <c r="A5814" t="s">
        <v>12217</v>
      </c>
      <c r="B5814" t="s">
        <v>12176</v>
      </c>
    </row>
    <row r="5815" spans="1:2" x14ac:dyDescent="0.25">
      <c r="A5815" t="s">
        <v>10876</v>
      </c>
      <c r="B5815" t="s">
        <v>23412</v>
      </c>
    </row>
    <row r="5816" spans="1:2" x14ac:dyDescent="0.25">
      <c r="A5816" t="s">
        <v>12215</v>
      </c>
      <c r="B5816" t="s">
        <v>26327</v>
      </c>
    </row>
    <row r="5817" spans="1:2" x14ac:dyDescent="0.25">
      <c r="A5817" t="s">
        <v>18713</v>
      </c>
      <c r="B5817" t="s">
        <v>18711</v>
      </c>
    </row>
    <row r="5818" spans="1:2" x14ac:dyDescent="0.25">
      <c r="A5818" t="s">
        <v>18714</v>
      </c>
      <c r="B5818" t="s">
        <v>18711</v>
      </c>
    </row>
    <row r="5819" spans="1:2" x14ac:dyDescent="0.25">
      <c r="A5819" t="s">
        <v>18713</v>
      </c>
      <c r="B5819" t="s">
        <v>18733</v>
      </c>
    </row>
    <row r="5820" spans="1:2" x14ac:dyDescent="0.25">
      <c r="A5820" t="s">
        <v>9201</v>
      </c>
      <c r="B5820" t="s">
        <v>14977</v>
      </c>
    </row>
    <row r="5821" spans="1:2" x14ac:dyDescent="0.25">
      <c r="A5821" t="s">
        <v>9201</v>
      </c>
      <c r="B5821" t="s">
        <v>26567</v>
      </c>
    </row>
    <row r="5822" spans="1:2" x14ac:dyDescent="0.25">
      <c r="A5822" t="s">
        <v>17393</v>
      </c>
      <c r="B5822" t="s">
        <v>17387</v>
      </c>
    </row>
    <row r="5823" spans="1:2" x14ac:dyDescent="0.25">
      <c r="A5823" t="s">
        <v>17394</v>
      </c>
      <c r="B5823" t="s">
        <v>17387</v>
      </c>
    </row>
    <row r="5824" spans="1:2" x14ac:dyDescent="0.25">
      <c r="A5824" t="s">
        <v>3007</v>
      </c>
      <c r="B5824" t="s">
        <v>17387</v>
      </c>
    </row>
    <row r="5825" spans="1:2" x14ac:dyDescent="0.25">
      <c r="A5825" t="s">
        <v>11850</v>
      </c>
      <c r="B5825" t="s">
        <v>17387</v>
      </c>
    </row>
    <row r="5826" spans="1:2" x14ac:dyDescent="0.25">
      <c r="A5826" t="s">
        <v>10877</v>
      </c>
      <c r="B5826" t="s">
        <v>17387</v>
      </c>
    </row>
    <row r="5827" spans="1:2" x14ac:dyDescent="0.25">
      <c r="A5827" t="s">
        <v>14395</v>
      </c>
      <c r="B5827" t="s">
        <v>21481</v>
      </c>
    </row>
    <row r="5828" spans="1:2" x14ac:dyDescent="0.25">
      <c r="A5828" t="s">
        <v>18206</v>
      </c>
      <c r="B5828" t="s">
        <v>29009</v>
      </c>
    </row>
    <row r="5829" spans="1:2" x14ac:dyDescent="0.25">
      <c r="A5829" t="s">
        <v>18206</v>
      </c>
      <c r="B5829" t="s">
        <v>29010</v>
      </c>
    </row>
    <row r="5830" spans="1:2" x14ac:dyDescent="0.25">
      <c r="A5830" t="s">
        <v>14449</v>
      </c>
      <c r="B5830" t="s">
        <v>24355</v>
      </c>
    </row>
    <row r="5831" spans="1:2" x14ac:dyDescent="0.25">
      <c r="A5831" t="s">
        <v>13526</v>
      </c>
      <c r="B5831" t="s">
        <v>22290</v>
      </c>
    </row>
    <row r="5832" spans="1:2" x14ac:dyDescent="0.25">
      <c r="A5832" t="s">
        <v>21648</v>
      </c>
      <c r="B5832" t="s">
        <v>21646</v>
      </c>
    </row>
    <row r="5833" spans="1:2" x14ac:dyDescent="0.25">
      <c r="A5833" t="s">
        <v>15414</v>
      </c>
      <c r="B5833" t="s">
        <v>15413</v>
      </c>
    </row>
    <row r="5834" spans="1:2" x14ac:dyDescent="0.25">
      <c r="A5834" t="s">
        <v>15415</v>
      </c>
      <c r="B5834" t="s">
        <v>15413</v>
      </c>
    </row>
    <row r="5835" spans="1:2" x14ac:dyDescent="0.25">
      <c r="A5835" t="s">
        <v>15414</v>
      </c>
      <c r="B5835" t="s">
        <v>26611</v>
      </c>
    </row>
    <row r="5836" spans="1:2" x14ac:dyDescent="0.25">
      <c r="A5836" t="s">
        <v>15415</v>
      </c>
      <c r="B5836" t="s">
        <v>26611</v>
      </c>
    </row>
    <row r="5837" spans="1:2" x14ac:dyDescent="0.25">
      <c r="A5837" t="s">
        <v>11055</v>
      </c>
      <c r="B5837" t="s">
        <v>11041</v>
      </c>
    </row>
    <row r="5838" spans="1:2" x14ac:dyDescent="0.25">
      <c r="A5838" t="s">
        <v>16632</v>
      </c>
      <c r="B5838" t="s">
        <v>23974</v>
      </c>
    </row>
    <row r="5839" spans="1:2" x14ac:dyDescent="0.25">
      <c r="A5839" t="s">
        <v>11687</v>
      </c>
      <c r="B5839" t="s">
        <v>28525</v>
      </c>
    </row>
    <row r="5840" spans="1:2" x14ac:dyDescent="0.25">
      <c r="A5840" t="s">
        <v>9162</v>
      </c>
      <c r="B5840" t="s">
        <v>28885</v>
      </c>
    </row>
    <row r="5841" spans="1:2" x14ac:dyDescent="0.25">
      <c r="A5841" t="s">
        <v>9163</v>
      </c>
      <c r="B5841" t="s">
        <v>28885</v>
      </c>
    </row>
    <row r="5842" spans="1:2" x14ac:dyDescent="0.25">
      <c r="A5842" t="s">
        <v>9162</v>
      </c>
      <c r="B5842" t="s">
        <v>28886</v>
      </c>
    </row>
    <row r="5843" spans="1:2" x14ac:dyDescent="0.25">
      <c r="A5843" t="s">
        <v>9163</v>
      </c>
      <c r="B5843" t="s">
        <v>28886</v>
      </c>
    </row>
    <row r="5844" spans="1:2" x14ac:dyDescent="0.25">
      <c r="A5844" t="s">
        <v>15370</v>
      </c>
      <c r="B5844" t="s">
        <v>26445</v>
      </c>
    </row>
    <row r="5845" spans="1:2" x14ac:dyDescent="0.25">
      <c r="A5845" t="s">
        <v>15370</v>
      </c>
      <c r="B5845" t="s">
        <v>26446</v>
      </c>
    </row>
    <row r="5846" spans="1:2" x14ac:dyDescent="0.25">
      <c r="A5846" t="s">
        <v>736</v>
      </c>
      <c r="B5846" t="s">
        <v>24618</v>
      </c>
    </row>
    <row r="5847" spans="1:2" x14ac:dyDescent="0.25">
      <c r="A5847" t="s">
        <v>15451</v>
      </c>
      <c r="B5847" t="s">
        <v>27649</v>
      </c>
    </row>
    <row r="5848" spans="1:2" x14ac:dyDescent="0.25">
      <c r="A5848" t="s">
        <v>24003</v>
      </c>
      <c r="B5848" t="s">
        <v>28303</v>
      </c>
    </row>
    <row r="5849" spans="1:2" x14ac:dyDescent="0.25">
      <c r="A5849" t="s">
        <v>24003</v>
      </c>
      <c r="B5849" t="s">
        <v>28305</v>
      </c>
    </row>
    <row r="5850" spans="1:2" x14ac:dyDescent="0.25">
      <c r="A5850" t="s">
        <v>18645</v>
      </c>
      <c r="B5850" t="s">
        <v>18642</v>
      </c>
    </row>
    <row r="5851" spans="1:2" x14ac:dyDescent="0.25">
      <c r="A5851" t="s">
        <v>18645</v>
      </c>
      <c r="B5851" t="s">
        <v>28838</v>
      </c>
    </row>
    <row r="5852" spans="1:2" x14ac:dyDescent="0.25">
      <c r="A5852" t="s">
        <v>1203</v>
      </c>
      <c r="B5852" t="s">
        <v>21911</v>
      </c>
    </row>
    <row r="5853" spans="1:2" x14ac:dyDescent="0.25">
      <c r="A5853" t="s">
        <v>1852</v>
      </c>
      <c r="B5853" t="s">
        <v>24261</v>
      </c>
    </row>
    <row r="5854" spans="1:2" x14ac:dyDescent="0.25">
      <c r="A5854" t="s">
        <v>9989</v>
      </c>
      <c r="B5854" t="s">
        <v>27017</v>
      </c>
    </row>
    <row r="5855" spans="1:2" x14ac:dyDescent="0.25">
      <c r="A5855" t="s">
        <v>19438</v>
      </c>
      <c r="B5855" t="s">
        <v>28920</v>
      </c>
    </row>
    <row r="5856" spans="1:2" x14ac:dyDescent="0.25">
      <c r="A5856" t="s">
        <v>17300</v>
      </c>
      <c r="B5856" t="s">
        <v>28118</v>
      </c>
    </row>
    <row r="5857" spans="1:2" x14ac:dyDescent="0.25">
      <c r="A5857" t="s">
        <v>9431</v>
      </c>
      <c r="B5857" t="s">
        <v>25160</v>
      </c>
    </row>
    <row r="5858" spans="1:2" x14ac:dyDescent="0.25">
      <c r="A5858" t="s">
        <v>18028</v>
      </c>
      <c r="B5858" t="s">
        <v>18027</v>
      </c>
    </row>
    <row r="5859" spans="1:2" x14ac:dyDescent="0.25">
      <c r="A5859" t="s">
        <v>6082</v>
      </c>
      <c r="B5859" t="s">
        <v>27098</v>
      </c>
    </row>
    <row r="5860" spans="1:2" x14ac:dyDescent="0.25">
      <c r="A5860" t="s">
        <v>14994</v>
      </c>
      <c r="B5860" t="s">
        <v>27761</v>
      </c>
    </row>
    <row r="5861" spans="1:2" x14ac:dyDescent="0.25">
      <c r="A5861" t="s">
        <v>15298</v>
      </c>
      <c r="B5861" t="s">
        <v>23530</v>
      </c>
    </row>
    <row r="5862" spans="1:2" x14ac:dyDescent="0.25">
      <c r="A5862" t="s">
        <v>18011</v>
      </c>
      <c r="B5862" t="s">
        <v>26756</v>
      </c>
    </row>
    <row r="5863" spans="1:2" x14ac:dyDescent="0.25">
      <c r="A5863" t="s">
        <v>18011</v>
      </c>
      <c r="B5863" t="s">
        <v>26757</v>
      </c>
    </row>
    <row r="5864" spans="1:2" x14ac:dyDescent="0.25">
      <c r="A5864" t="s">
        <v>6817</v>
      </c>
      <c r="B5864" t="s">
        <v>23902</v>
      </c>
    </row>
    <row r="5865" spans="1:2" x14ac:dyDescent="0.25">
      <c r="A5865" t="s">
        <v>6817</v>
      </c>
      <c r="B5865" t="s">
        <v>23903</v>
      </c>
    </row>
    <row r="5866" spans="1:2" x14ac:dyDescent="0.25">
      <c r="A5866" t="s">
        <v>1448</v>
      </c>
      <c r="B5866" t="s">
        <v>2841</v>
      </c>
    </row>
    <row r="5867" spans="1:2" x14ac:dyDescent="0.25">
      <c r="A5867" t="s">
        <v>1448</v>
      </c>
      <c r="B5867" t="s">
        <v>20569</v>
      </c>
    </row>
    <row r="5868" spans="1:2" x14ac:dyDescent="0.25">
      <c r="A5868" t="s">
        <v>5453</v>
      </c>
      <c r="B5868" t="s">
        <v>27381</v>
      </c>
    </row>
    <row r="5869" spans="1:2" x14ac:dyDescent="0.25">
      <c r="A5869" t="s">
        <v>1203</v>
      </c>
      <c r="B5869" t="s">
        <v>27381</v>
      </c>
    </row>
    <row r="5870" spans="1:2" x14ac:dyDescent="0.25">
      <c r="A5870" t="s">
        <v>1130</v>
      </c>
      <c r="B5870" t="s">
        <v>19673</v>
      </c>
    </row>
    <row r="5871" spans="1:2" x14ac:dyDescent="0.25">
      <c r="A5871" t="s">
        <v>3580</v>
      </c>
      <c r="B5871" t="s">
        <v>19673</v>
      </c>
    </row>
    <row r="5872" spans="1:2" x14ac:dyDescent="0.25">
      <c r="A5872" t="s">
        <v>1130</v>
      </c>
      <c r="B5872" t="s">
        <v>20671</v>
      </c>
    </row>
    <row r="5873" spans="1:2" x14ac:dyDescent="0.25">
      <c r="A5873" t="s">
        <v>3580</v>
      </c>
      <c r="B5873" t="s">
        <v>20671</v>
      </c>
    </row>
    <row r="5874" spans="1:2" x14ac:dyDescent="0.25">
      <c r="A5874" t="s">
        <v>19236</v>
      </c>
      <c r="B5874" t="s">
        <v>19359</v>
      </c>
    </row>
    <row r="5875" spans="1:2" x14ac:dyDescent="0.25">
      <c r="A5875" t="s">
        <v>19236</v>
      </c>
      <c r="B5875" t="s">
        <v>19364</v>
      </c>
    </row>
    <row r="5876" spans="1:2" x14ac:dyDescent="0.25">
      <c r="A5876" t="s">
        <v>1063</v>
      </c>
      <c r="B5876" t="s">
        <v>21756</v>
      </c>
    </row>
    <row r="5877" spans="1:2" x14ac:dyDescent="0.25">
      <c r="A5877" t="s">
        <v>13074</v>
      </c>
      <c r="B5877" t="s">
        <v>28968</v>
      </c>
    </row>
    <row r="5878" spans="1:2" x14ac:dyDescent="0.25">
      <c r="A5878" t="s">
        <v>19966</v>
      </c>
      <c r="B5878" t="s">
        <v>19962</v>
      </c>
    </row>
    <row r="5879" spans="1:2" x14ac:dyDescent="0.25">
      <c r="A5879" t="s">
        <v>19967</v>
      </c>
      <c r="B5879" t="s">
        <v>19962</v>
      </c>
    </row>
    <row r="5880" spans="1:2" x14ac:dyDescent="0.25">
      <c r="A5880" t="s">
        <v>103</v>
      </c>
      <c r="B5880" t="s">
        <v>11689</v>
      </c>
    </row>
    <row r="5881" spans="1:2" x14ac:dyDescent="0.25">
      <c r="A5881" t="s">
        <v>11714</v>
      </c>
      <c r="B5881" t="s">
        <v>11689</v>
      </c>
    </row>
    <row r="5882" spans="1:2" x14ac:dyDescent="0.25">
      <c r="A5882" t="s">
        <v>103</v>
      </c>
      <c r="B5882" t="s">
        <v>20665</v>
      </c>
    </row>
    <row r="5883" spans="1:2" x14ac:dyDescent="0.25">
      <c r="A5883" t="s">
        <v>11714</v>
      </c>
      <c r="B5883" t="s">
        <v>23155</v>
      </c>
    </row>
    <row r="5884" spans="1:2" x14ac:dyDescent="0.25">
      <c r="A5884" t="s">
        <v>6082</v>
      </c>
      <c r="B5884" t="s">
        <v>6071</v>
      </c>
    </row>
    <row r="5885" spans="1:2" x14ac:dyDescent="0.25">
      <c r="A5885" t="s">
        <v>6083</v>
      </c>
      <c r="B5885" t="s">
        <v>6071</v>
      </c>
    </row>
    <row r="5886" spans="1:2" x14ac:dyDescent="0.25">
      <c r="A5886" t="s">
        <v>11686</v>
      </c>
      <c r="B5886" t="s">
        <v>24718</v>
      </c>
    </row>
    <row r="5887" spans="1:2" x14ac:dyDescent="0.25">
      <c r="A5887" t="s">
        <v>1937</v>
      </c>
      <c r="B5887" t="s">
        <v>25173</v>
      </c>
    </row>
    <row r="5888" spans="1:2" x14ac:dyDescent="0.25">
      <c r="A5888" t="s">
        <v>18373</v>
      </c>
      <c r="B5888" t="s">
        <v>22933</v>
      </c>
    </row>
    <row r="5889" spans="1:2" x14ac:dyDescent="0.25">
      <c r="A5889" t="s">
        <v>14016</v>
      </c>
      <c r="B5889" t="s">
        <v>14014</v>
      </c>
    </row>
    <row r="5890" spans="1:2" x14ac:dyDescent="0.25">
      <c r="A5890" t="s">
        <v>13997</v>
      </c>
      <c r="B5890" t="s">
        <v>19603</v>
      </c>
    </row>
    <row r="5891" spans="1:2" x14ac:dyDescent="0.25">
      <c r="A5891" t="s">
        <v>20097</v>
      </c>
      <c r="B5891" t="s">
        <v>27447</v>
      </c>
    </row>
    <row r="5892" spans="1:2" x14ac:dyDescent="0.25">
      <c r="A5892" t="s">
        <v>7456</v>
      </c>
      <c r="B5892" t="s">
        <v>7550</v>
      </c>
    </row>
    <row r="5893" spans="1:2" x14ac:dyDescent="0.25">
      <c r="A5893" t="s">
        <v>7456</v>
      </c>
      <c r="B5893" t="s">
        <v>24596</v>
      </c>
    </row>
    <row r="5894" spans="1:2" x14ac:dyDescent="0.25">
      <c r="A5894" t="s">
        <v>14016</v>
      </c>
      <c r="B5894" t="s">
        <v>27412</v>
      </c>
    </row>
    <row r="5895" spans="1:2" x14ac:dyDescent="0.25">
      <c r="A5895" t="s">
        <v>17285</v>
      </c>
      <c r="B5895" t="s">
        <v>17274</v>
      </c>
    </row>
    <row r="5896" spans="1:2" x14ac:dyDescent="0.25">
      <c r="A5896" t="s">
        <v>17285</v>
      </c>
      <c r="B5896" t="s">
        <v>18355</v>
      </c>
    </row>
    <row r="5897" spans="1:2" x14ac:dyDescent="0.25">
      <c r="A5897" t="s">
        <v>23320</v>
      </c>
      <c r="B5897" t="s">
        <v>23319</v>
      </c>
    </row>
    <row r="5898" spans="1:2" x14ac:dyDescent="0.25">
      <c r="A5898" t="s">
        <v>7433</v>
      </c>
      <c r="B5898" t="s">
        <v>7422</v>
      </c>
    </row>
    <row r="5899" spans="1:2" x14ac:dyDescent="0.25">
      <c r="A5899" t="s">
        <v>7434</v>
      </c>
      <c r="B5899" t="s">
        <v>7422</v>
      </c>
    </row>
    <row r="5900" spans="1:2" x14ac:dyDescent="0.25">
      <c r="A5900" t="s">
        <v>7435</v>
      </c>
      <c r="B5900" t="s">
        <v>7422</v>
      </c>
    </row>
    <row r="5901" spans="1:2" x14ac:dyDescent="0.25">
      <c r="A5901" t="s">
        <v>7436</v>
      </c>
      <c r="B5901" t="s">
        <v>7422</v>
      </c>
    </row>
    <row r="5902" spans="1:2" x14ac:dyDescent="0.25">
      <c r="A5902" t="s">
        <v>7436</v>
      </c>
      <c r="B5902" t="s">
        <v>7422</v>
      </c>
    </row>
    <row r="5903" spans="1:2" x14ac:dyDescent="0.25">
      <c r="A5903" t="s">
        <v>7436</v>
      </c>
      <c r="B5903" t="s">
        <v>28734</v>
      </c>
    </row>
    <row r="5904" spans="1:2" x14ac:dyDescent="0.25">
      <c r="A5904" t="s">
        <v>7433</v>
      </c>
      <c r="B5904" t="s">
        <v>25955</v>
      </c>
    </row>
    <row r="5905" spans="1:2" x14ac:dyDescent="0.25">
      <c r="A5905" t="s">
        <v>7436</v>
      </c>
      <c r="B5905" t="s">
        <v>23908</v>
      </c>
    </row>
    <row r="5906" spans="1:2" x14ac:dyDescent="0.25">
      <c r="A5906" t="s">
        <v>13995</v>
      </c>
      <c r="B5906" t="s">
        <v>17128</v>
      </c>
    </row>
    <row r="5907" spans="1:2" x14ac:dyDescent="0.25">
      <c r="A5907" t="s">
        <v>13996</v>
      </c>
      <c r="B5907" t="s">
        <v>17128</v>
      </c>
    </row>
    <row r="5908" spans="1:2" x14ac:dyDescent="0.25">
      <c r="A5908" t="s">
        <v>13995</v>
      </c>
      <c r="B5908" t="s">
        <v>17134</v>
      </c>
    </row>
    <row r="5909" spans="1:2" x14ac:dyDescent="0.25">
      <c r="A5909" t="s">
        <v>17776</v>
      </c>
      <c r="B5909" t="s">
        <v>23288</v>
      </c>
    </row>
    <row r="5910" spans="1:2" x14ac:dyDescent="0.25">
      <c r="A5910" t="s">
        <v>17776</v>
      </c>
      <c r="B5910" t="s">
        <v>24827</v>
      </c>
    </row>
    <row r="5911" spans="1:2" x14ac:dyDescent="0.25">
      <c r="A5911" t="s">
        <v>1198</v>
      </c>
      <c r="B5911" t="s">
        <v>14989</v>
      </c>
    </row>
    <row r="5912" spans="1:2" x14ac:dyDescent="0.25">
      <c r="A5912" t="s">
        <v>1198</v>
      </c>
      <c r="B5912" t="s">
        <v>14990</v>
      </c>
    </row>
    <row r="5913" spans="1:2" x14ac:dyDescent="0.25">
      <c r="A5913" t="s">
        <v>16990</v>
      </c>
      <c r="B5913" t="s">
        <v>16989</v>
      </c>
    </row>
    <row r="5914" spans="1:2" x14ac:dyDescent="0.25">
      <c r="A5914" t="s">
        <v>11451</v>
      </c>
      <c r="B5914" t="s">
        <v>11444</v>
      </c>
    </row>
    <row r="5915" spans="1:2" x14ac:dyDescent="0.25">
      <c r="A5915" t="s">
        <v>15421</v>
      </c>
      <c r="B5915" t="s">
        <v>26715</v>
      </c>
    </row>
    <row r="5916" spans="1:2" x14ac:dyDescent="0.25">
      <c r="A5916" t="s">
        <v>17911</v>
      </c>
      <c r="B5916" t="s">
        <v>21005</v>
      </c>
    </row>
    <row r="5917" spans="1:2" x14ac:dyDescent="0.25">
      <c r="A5917" t="s">
        <v>22232</v>
      </c>
      <c r="B5917" t="s">
        <v>27008</v>
      </c>
    </row>
    <row r="5918" spans="1:2" x14ac:dyDescent="0.25">
      <c r="A5918" t="s">
        <v>8470</v>
      </c>
      <c r="B5918" t="s">
        <v>15941</v>
      </c>
    </row>
    <row r="5919" spans="1:2" x14ac:dyDescent="0.25">
      <c r="A5919" t="s">
        <v>15943</v>
      </c>
      <c r="B5919" t="s">
        <v>15941</v>
      </c>
    </row>
    <row r="5920" spans="1:2" x14ac:dyDescent="0.25">
      <c r="A5920" t="s">
        <v>7420</v>
      </c>
      <c r="B5920" t="s">
        <v>18029</v>
      </c>
    </row>
    <row r="5921" spans="1:2" x14ac:dyDescent="0.25">
      <c r="A5921" t="s">
        <v>12281</v>
      </c>
      <c r="B5921" t="s">
        <v>18029</v>
      </c>
    </row>
    <row r="5922" spans="1:2" x14ac:dyDescent="0.25">
      <c r="A5922" t="s">
        <v>11829</v>
      </c>
      <c r="B5922" t="s">
        <v>18029</v>
      </c>
    </row>
    <row r="5923" spans="1:2" x14ac:dyDescent="0.25">
      <c r="A5923" t="s">
        <v>12281</v>
      </c>
      <c r="B5923" t="s">
        <v>18383</v>
      </c>
    </row>
    <row r="5924" spans="1:2" x14ac:dyDescent="0.25">
      <c r="A5924" t="s">
        <v>20396</v>
      </c>
      <c r="B5924" t="s">
        <v>20391</v>
      </c>
    </row>
    <row r="5925" spans="1:2" x14ac:dyDescent="0.25">
      <c r="A5925" t="s">
        <v>18038</v>
      </c>
      <c r="B5925" t="s">
        <v>20391</v>
      </c>
    </row>
    <row r="5926" spans="1:2" x14ac:dyDescent="0.25">
      <c r="A5926" t="s">
        <v>12035</v>
      </c>
      <c r="B5926" t="s">
        <v>20391</v>
      </c>
    </row>
    <row r="5927" spans="1:2" x14ac:dyDescent="0.25">
      <c r="A5927" t="s">
        <v>4097</v>
      </c>
      <c r="B5927" t="s">
        <v>28560</v>
      </c>
    </row>
    <row r="5928" spans="1:2" x14ac:dyDescent="0.25">
      <c r="A5928" t="s">
        <v>14801</v>
      </c>
      <c r="B5928" t="s">
        <v>18627</v>
      </c>
    </row>
    <row r="5929" spans="1:2" x14ac:dyDescent="0.25">
      <c r="A5929" t="s">
        <v>14801</v>
      </c>
      <c r="B5929" t="s">
        <v>23835</v>
      </c>
    </row>
    <row r="5930" spans="1:2" x14ac:dyDescent="0.25">
      <c r="A5930" t="s">
        <v>14134</v>
      </c>
      <c r="B5930" t="s">
        <v>23711</v>
      </c>
    </row>
    <row r="5931" spans="1:2" x14ac:dyDescent="0.25">
      <c r="A5931" t="s">
        <v>16709</v>
      </c>
      <c r="B5931" t="s">
        <v>19831</v>
      </c>
    </row>
    <row r="5932" spans="1:2" x14ac:dyDescent="0.25">
      <c r="A5932" t="s">
        <v>16709</v>
      </c>
      <c r="B5932" t="s">
        <v>24048</v>
      </c>
    </row>
    <row r="5933" spans="1:2" x14ac:dyDescent="0.25">
      <c r="A5933" t="s">
        <v>18996</v>
      </c>
      <c r="B5933" t="s">
        <v>19974</v>
      </c>
    </row>
    <row r="5934" spans="1:2" x14ac:dyDescent="0.25">
      <c r="A5934" t="s">
        <v>18996</v>
      </c>
      <c r="B5934" t="s">
        <v>20823</v>
      </c>
    </row>
    <row r="5935" spans="1:2" x14ac:dyDescent="0.25">
      <c r="A5935" t="s">
        <v>23732</v>
      </c>
      <c r="B5935" t="s">
        <v>23731</v>
      </c>
    </row>
    <row r="5936" spans="1:2" x14ac:dyDescent="0.25">
      <c r="A5936" t="s">
        <v>1352</v>
      </c>
      <c r="B5936" t="s">
        <v>1458</v>
      </c>
    </row>
    <row r="5937" spans="1:2" x14ac:dyDescent="0.25">
      <c r="A5937" t="s">
        <v>23610</v>
      </c>
      <c r="B5937" t="s">
        <v>26531</v>
      </c>
    </row>
    <row r="5938" spans="1:2" x14ac:dyDescent="0.25">
      <c r="A5938" t="s">
        <v>17764</v>
      </c>
      <c r="B5938" t="s">
        <v>26531</v>
      </c>
    </row>
    <row r="5939" spans="1:2" x14ac:dyDescent="0.25">
      <c r="A5939" t="s">
        <v>15477</v>
      </c>
      <c r="B5939" t="s">
        <v>27460</v>
      </c>
    </row>
    <row r="5940" spans="1:2" x14ac:dyDescent="0.25">
      <c r="A5940" t="s">
        <v>23309</v>
      </c>
      <c r="B5940" t="s">
        <v>27460</v>
      </c>
    </row>
    <row r="5941" spans="1:2" x14ac:dyDescent="0.25">
      <c r="A5941" t="s">
        <v>26015</v>
      </c>
      <c r="B5941" t="s">
        <v>26014</v>
      </c>
    </row>
    <row r="5942" spans="1:2" x14ac:dyDescent="0.25">
      <c r="A5942" t="s">
        <v>16137</v>
      </c>
      <c r="B5942" t="s">
        <v>26014</v>
      </c>
    </row>
    <row r="5943" spans="1:2" x14ac:dyDescent="0.25">
      <c r="A5943" t="s">
        <v>8313</v>
      </c>
      <c r="B5943" t="s">
        <v>27483</v>
      </c>
    </row>
    <row r="5944" spans="1:2" x14ac:dyDescent="0.25">
      <c r="A5944" t="s">
        <v>17911</v>
      </c>
      <c r="B5944" t="s">
        <v>27302</v>
      </c>
    </row>
    <row r="5945" spans="1:2" x14ac:dyDescent="0.25">
      <c r="A5945" t="s">
        <v>14016</v>
      </c>
      <c r="B5945" t="s">
        <v>27302</v>
      </c>
    </row>
    <row r="5946" spans="1:2" x14ac:dyDescent="0.25">
      <c r="A5946" t="s">
        <v>18239</v>
      </c>
      <c r="B5946" t="s">
        <v>20197</v>
      </c>
    </row>
    <row r="5947" spans="1:2" x14ac:dyDescent="0.25">
      <c r="A5947" t="s">
        <v>24150</v>
      </c>
      <c r="B5947" t="s">
        <v>27733</v>
      </c>
    </row>
    <row r="5948" spans="1:2" x14ac:dyDescent="0.25">
      <c r="A5948" t="s">
        <v>12035</v>
      </c>
      <c r="B5948" t="s">
        <v>27733</v>
      </c>
    </row>
    <row r="5949" spans="1:2" x14ac:dyDescent="0.25">
      <c r="A5949" t="s">
        <v>11849</v>
      </c>
      <c r="B5949" t="s">
        <v>19692</v>
      </c>
    </row>
    <row r="5950" spans="1:2" x14ac:dyDescent="0.25">
      <c r="A5950" t="s">
        <v>19621</v>
      </c>
      <c r="B5950" t="s">
        <v>23963</v>
      </c>
    </row>
    <row r="5951" spans="1:2" x14ac:dyDescent="0.25">
      <c r="A5951" t="s">
        <v>19621</v>
      </c>
      <c r="B5951" t="s">
        <v>28479</v>
      </c>
    </row>
    <row r="5952" spans="1:2" x14ac:dyDescent="0.25">
      <c r="A5952" t="s">
        <v>17961</v>
      </c>
      <c r="B5952" t="s">
        <v>23510</v>
      </c>
    </row>
    <row r="5953" spans="1:2" x14ac:dyDescent="0.25">
      <c r="A5953" t="s">
        <v>20165</v>
      </c>
      <c r="B5953" t="s">
        <v>20179</v>
      </c>
    </row>
    <row r="5954" spans="1:2" x14ac:dyDescent="0.25">
      <c r="A5954" t="s">
        <v>20165</v>
      </c>
      <c r="B5954" t="s">
        <v>27441</v>
      </c>
    </row>
    <row r="5955" spans="1:2" x14ac:dyDescent="0.25">
      <c r="A5955" t="s">
        <v>22866</v>
      </c>
      <c r="B5955" t="s">
        <v>25797</v>
      </c>
    </row>
    <row r="5956" spans="1:2" x14ac:dyDescent="0.25">
      <c r="A5956" t="s">
        <v>22866</v>
      </c>
      <c r="B5956" t="s">
        <v>25798</v>
      </c>
    </row>
    <row r="5957" spans="1:2" x14ac:dyDescent="0.25">
      <c r="A5957" t="s">
        <v>21423</v>
      </c>
      <c r="B5957" t="s">
        <v>21422</v>
      </c>
    </row>
    <row r="5958" spans="1:2" x14ac:dyDescent="0.25">
      <c r="A5958" t="s">
        <v>22434</v>
      </c>
      <c r="B5958" t="s">
        <v>22433</v>
      </c>
    </row>
    <row r="5959" spans="1:2" x14ac:dyDescent="0.25">
      <c r="A5959" t="s">
        <v>22435</v>
      </c>
      <c r="B5959" t="s">
        <v>22433</v>
      </c>
    </row>
    <row r="5960" spans="1:2" x14ac:dyDescent="0.25">
      <c r="A5960" t="s">
        <v>22435</v>
      </c>
      <c r="B5960" t="s">
        <v>24776</v>
      </c>
    </row>
    <row r="5961" spans="1:2" x14ac:dyDescent="0.25">
      <c r="A5961" t="s">
        <v>5787</v>
      </c>
      <c r="B5961" t="s">
        <v>26933</v>
      </c>
    </row>
    <row r="5962" spans="1:2" x14ac:dyDescent="0.25">
      <c r="A5962" t="s">
        <v>1352</v>
      </c>
      <c r="B5962" t="s">
        <v>22153</v>
      </c>
    </row>
    <row r="5963" spans="1:2" x14ac:dyDescent="0.25">
      <c r="A5963" t="s">
        <v>1197</v>
      </c>
      <c r="B5963" t="s">
        <v>21447</v>
      </c>
    </row>
    <row r="5964" spans="1:2" x14ac:dyDescent="0.25">
      <c r="A5964" t="s">
        <v>3037</v>
      </c>
      <c r="B5964" t="s">
        <v>21447</v>
      </c>
    </row>
    <row r="5965" spans="1:2" x14ac:dyDescent="0.25">
      <c r="A5965" t="s">
        <v>861</v>
      </c>
      <c r="B5965" t="s">
        <v>21447</v>
      </c>
    </row>
    <row r="5966" spans="1:2" x14ac:dyDescent="0.25">
      <c r="A5966" t="s">
        <v>3038</v>
      </c>
      <c r="B5966" t="s">
        <v>21447</v>
      </c>
    </row>
    <row r="5967" spans="1:2" x14ac:dyDescent="0.25">
      <c r="A5967" t="s">
        <v>1197</v>
      </c>
      <c r="B5967" t="s">
        <v>21448</v>
      </c>
    </row>
    <row r="5968" spans="1:2" x14ac:dyDescent="0.25">
      <c r="A5968" t="s">
        <v>3037</v>
      </c>
      <c r="B5968" t="s">
        <v>21448</v>
      </c>
    </row>
    <row r="5969" spans="1:2" x14ac:dyDescent="0.25">
      <c r="A5969" t="s">
        <v>861</v>
      </c>
      <c r="B5969" t="s">
        <v>21448</v>
      </c>
    </row>
    <row r="5970" spans="1:2" x14ac:dyDescent="0.25">
      <c r="A5970" t="s">
        <v>3038</v>
      </c>
      <c r="B5970" t="s">
        <v>21448</v>
      </c>
    </row>
    <row r="5971" spans="1:2" x14ac:dyDescent="0.25">
      <c r="A5971" t="s">
        <v>11849</v>
      </c>
      <c r="B5971" t="s">
        <v>24077</v>
      </c>
    </row>
    <row r="5972" spans="1:2" x14ac:dyDescent="0.25">
      <c r="A5972" t="s">
        <v>19689</v>
      </c>
      <c r="B5972" t="s">
        <v>24077</v>
      </c>
    </row>
    <row r="5973" spans="1:2" x14ac:dyDescent="0.25">
      <c r="A5973" t="s">
        <v>11849</v>
      </c>
      <c r="B5973" t="s">
        <v>25942</v>
      </c>
    </row>
    <row r="5974" spans="1:2" x14ac:dyDescent="0.25">
      <c r="A5974" t="s">
        <v>16141</v>
      </c>
      <c r="B5974" t="s">
        <v>25942</v>
      </c>
    </row>
    <row r="5975" spans="1:2" x14ac:dyDescent="0.25">
      <c r="A5975" t="s">
        <v>6181</v>
      </c>
      <c r="B5975" t="s">
        <v>25486</v>
      </c>
    </row>
    <row r="5976" spans="1:2" x14ac:dyDescent="0.25">
      <c r="A5976" t="s">
        <v>7513</v>
      </c>
      <c r="B5976" t="s">
        <v>18358</v>
      </c>
    </row>
    <row r="5977" spans="1:2" x14ac:dyDescent="0.25">
      <c r="A5977" t="s">
        <v>22905</v>
      </c>
      <c r="B5977" t="s">
        <v>22904</v>
      </c>
    </row>
    <row r="5978" spans="1:2" x14ac:dyDescent="0.25">
      <c r="A5978" t="s">
        <v>1387</v>
      </c>
      <c r="B5978" t="s">
        <v>21644</v>
      </c>
    </row>
    <row r="5979" spans="1:2" x14ac:dyDescent="0.25">
      <c r="A5979" t="s">
        <v>1387</v>
      </c>
      <c r="B5979" t="s">
        <v>21645</v>
      </c>
    </row>
    <row r="5980" spans="1:2" x14ac:dyDescent="0.25">
      <c r="A5980" t="s">
        <v>12155</v>
      </c>
      <c r="B5980" t="s">
        <v>24258</v>
      </c>
    </row>
    <row r="5981" spans="1:2" x14ac:dyDescent="0.25">
      <c r="A5981" t="s">
        <v>149</v>
      </c>
      <c r="B5981" t="s">
        <v>10981</v>
      </c>
    </row>
    <row r="5982" spans="1:2" x14ac:dyDescent="0.25">
      <c r="A5982" t="s">
        <v>1204</v>
      </c>
      <c r="B5982" t="s">
        <v>10981</v>
      </c>
    </row>
    <row r="5983" spans="1:2" x14ac:dyDescent="0.25">
      <c r="A5983" t="s">
        <v>149</v>
      </c>
      <c r="B5983" t="s">
        <v>21586</v>
      </c>
    </row>
    <row r="5984" spans="1:2" x14ac:dyDescent="0.25">
      <c r="A5984" t="s">
        <v>1204</v>
      </c>
      <c r="B5984" t="s">
        <v>21586</v>
      </c>
    </row>
    <row r="5985" spans="1:2" x14ac:dyDescent="0.25">
      <c r="A5985" t="s">
        <v>22133</v>
      </c>
      <c r="B5985" t="s">
        <v>22132</v>
      </c>
    </row>
    <row r="5986" spans="1:2" x14ac:dyDescent="0.25">
      <c r="A5986" t="s">
        <v>3677</v>
      </c>
      <c r="B5986" t="s">
        <v>3676</v>
      </c>
    </row>
    <row r="5987" spans="1:2" x14ac:dyDescent="0.25">
      <c r="A5987" t="s">
        <v>1547</v>
      </c>
      <c r="B5987" t="s">
        <v>3676</v>
      </c>
    </row>
    <row r="5988" spans="1:2" x14ac:dyDescent="0.25">
      <c r="A5988" t="s">
        <v>3678</v>
      </c>
      <c r="B5988" t="s">
        <v>3676</v>
      </c>
    </row>
    <row r="5989" spans="1:2" x14ac:dyDescent="0.25">
      <c r="A5989" t="s">
        <v>158</v>
      </c>
      <c r="B5989" t="s">
        <v>3676</v>
      </c>
    </row>
    <row r="5990" spans="1:2" x14ac:dyDescent="0.25">
      <c r="A5990" t="s">
        <v>149</v>
      </c>
      <c r="B5990" t="s">
        <v>3676</v>
      </c>
    </row>
    <row r="5991" spans="1:2" x14ac:dyDescent="0.25">
      <c r="A5991" t="s">
        <v>3677</v>
      </c>
      <c r="B5991" t="s">
        <v>24452</v>
      </c>
    </row>
    <row r="5992" spans="1:2" x14ac:dyDescent="0.25">
      <c r="A5992" t="s">
        <v>158</v>
      </c>
      <c r="B5992" t="s">
        <v>28270</v>
      </c>
    </row>
    <row r="5993" spans="1:2" x14ac:dyDescent="0.25">
      <c r="A5993" t="s">
        <v>17097</v>
      </c>
      <c r="B5993" t="s">
        <v>22775</v>
      </c>
    </row>
    <row r="5994" spans="1:2" x14ac:dyDescent="0.25">
      <c r="A5994" t="s">
        <v>23415</v>
      </c>
      <c r="B5994" t="s">
        <v>28756</v>
      </c>
    </row>
    <row r="5995" spans="1:2" x14ac:dyDescent="0.25">
      <c r="A5995" t="s">
        <v>23415</v>
      </c>
      <c r="B5995" t="s">
        <v>28757</v>
      </c>
    </row>
    <row r="5996" spans="1:2" x14ac:dyDescent="0.25">
      <c r="A5996" t="s">
        <v>17690</v>
      </c>
      <c r="B5996" t="s">
        <v>17688</v>
      </c>
    </row>
    <row r="5997" spans="1:2" x14ac:dyDescent="0.25">
      <c r="A5997" t="s">
        <v>23388</v>
      </c>
      <c r="B5997" t="s">
        <v>27313</v>
      </c>
    </row>
    <row r="5998" spans="1:2" x14ac:dyDescent="0.25">
      <c r="A5998" t="s">
        <v>23388</v>
      </c>
      <c r="B5998" t="s">
        <v>27314</v>
      </c>
    </row>
    <row r="5999" spans="1:2" x14ac:dyDescent="0.25">
      <c r="A5999" t="s">
        <v>22920</v>
      </c>
      <c r="B5999" t="s">
        <v>24765</v>
      </c>
    </row>
    <row r="6000" spans="1:2" x14ac:dyDescent="0.25">
      <c r="A6000" t="s">
        <v>3582</v>
      </c>
      <c r="B6000" t="s">
        <v>23860</v>
      </c>
    </row>
    <row r="6001" spans="1:2" x14ac:dyDescent="0.25">
      <c r="A6001" t="s">
        <v>21393</v>
      </c>
      <c r="B6001" t="s">
        <v>21392</v>
      </c>
    </row>
    <row r="6002" spans="1:2" x14ac:dyDescent="0.25">
      <c r="A6002" t="s">
        <v>21393</v>
      </c>
      <c r="B6002" t="s">
        <v>24198</v>
      </c>
    </row>
    <row r="6003" spans="1:2" x14ac:dyDescent="0.25">
      <c r="A6003" t="s">
        <v>3727</v>
      </c>
      <c r="B6003" t="s">
        <v>25735</v>
      </c>
    </row>
    <row r="6004" spans="1:2" x14ac:dyDescent="0.25">
      <c r="A6004" t="s">
        <v>3727</v>
      </c>
      <c r="B6004" t="s">
        <v>25736</v>
      </c>
    </row>
    <row r="6005" spans="1:2" x14ac:dyDescent="0.25">
      <c r="A6005" t="s">
        <v>856</v>
      </c>
      <c r="B6005" t="s">
        <v>19443</v>
      </c>
    </row>
    <row r="6006" spans="1:2" x14ac:dyDescent="0.25">
      <c r="A6006" t="s">
        <v>19438</v>
      </c>
      <c r="B6006" t="s">
        <v>19443</v>
      </c>
    </row>
    <row r="6007" spans="1:2" x14ac:dyDescent="0.25">
      <c r="A6007" t="s">
        <v>856</v>
      </c>
      <c r="B6007" t="s">
        <v>19450</v>
      </c>
    </row>
    <row r="6008" spans="1:2" x14ac:dyDescent="0.25">
      <c r="A6008" t="s">
        <v>19438</v>
      </c>
      <c r="B6008" t="s">
        <v>19450</v>
      </c>
    </row>
    <row r="6009" spans="1:2" x14ac:dyDescent="0.25">
      <c r="A6009" t="s">
        <v>1447</v>
      </c>
      <c r="B6009" t="s">
        <v>12471</v>
      </c>
    </row>
    <row r="6010" spans="1:2" x14ac:dyDescent="0.25">
      <c r="A6010" t="s">
        <v>4092</v>
      </c>
      <c r="B6010" t="s">
        <v>13099</v>
      </c>
    </row>
    <row r="6011" spans="1:2" x14ac:dyDescent="0.25">
      <c r="A6011" t="s">
        <v>4092</v>
      </c>
      <c r="B6011" t="s">
        <v>13121</v>
      </c>
    </row>
    <row r="6012" spans="1:2" x14ac:dyDescent="0.25">
      <c r="A6012" t="s">
        <v>14734</v>
      </c>
      <c r="B6012" t="s">
        <v>24303</v>
      </c>
    </row>
    <row r="6013" spans="1:2" x14ac:dyDescent="0.25">
      <c r="A6013" t="s">
        <v>7456</v>
      </c>
      <c r="B6013" t="s">
        <v>26281</v>
      </c>
    </row>
    <row r="6014" spans="1:2" x14ac:dyDescent="0.25">
      <c r="A6014" t="s">
        <v>11414</v>
      </c>
      <c r="B6014" t="s">
        <v>27399</v>
      </c>
    </row>
    <row r="6015" spans="1:2" x14ac:dyDescent="0.25">
      <c r="A6015" t="s">
        <v>17572</v>
      </c>
      <c r="B6015" t="s">
        <v>25926</v>
      </c>
    </row>
    <row r="6016" spans="1:2" x14ac:dyDescent="0.25">
      <c r="A6016" t="s">
        <v>21511</v>
      </c>
      <c r="B6016" t="s">
        <v>25926</v>
      </c>
    </row>
    <row r="6017" spans="1:2" x14ac:dyDescent="0.25">
      <c r="A6017" t="s">
        <v>19521</v>
      </c>
      <c r="B6017" t="s">
        <v>28776</v>
      </c>
    </row>
    <row r="6018" spans="1:2" x14ac:dyDescent="0.25">
      <c r="A6018" t="s">
        <v>17646</v>
      </c>
      <c r="B6018" t="s">
        <v>19935</v>
      </c>
    </row>
    <row r="6019" spans="1:2" x14ac:dyDescent="0.25">
      <c r="A6019" t="s">
        <v>24837</v>
      </c>
      <c r="B6019" t="s">
        <v>24836</v>
      </c>
    </row>
    <row r="6020" spans="1:2" x14ac:dyDescent="0.25">
      <c r="A6020" t="s">
        <v>19614</v>
      </c>
      <c r="B6020" t="s">
        <v>20884</v>
      </c>
    </row>
    <row r="6021" spans="1:2" x14ac:dyDescent="0.25">
      <c r="A6021" t="s">
        <v>4095</v>
      </c>
      <c r="B6021" t="s">
        <v>28174</v>
      </c>
    </row>
    <row r="6022" spans="1:2" x14ac:dyDescent="0.25">
      <c r="A6022" t="s">
        <v>22910</v>
      </c>
      <c r="B6022" t="s">
        <v>22908</v>
      </c>
    </row>
    <row r="6023" spans="1:2" x14ac:dyDescent="0.25">
      <c r="A6023" t="s">
        <v>7435</v>
      </c>
      <c r="B6023" t="s">
        <v>22908</v>
      </c>
    </row>
    <row r="6024" spans="1:2" x14ac:dyDescent="0.25">
      <c r="A6024" t="s">
        <v>16784</v>
      </c>
      <c r="B6024" t="s">
        <v>22908</v>
      </c>
    </row>
    <row r="6025" spans="1:2" x14ac:dyDescent="0.25">
      <c r="A6025" t="s">
        <v>22911</v>
      </c>
      <c r="B6025" t="s">
        <v>22908</v>
      </c>
    </row>
    <row r="6026" spans="1:2" x14ac:dyDescent="0.25">
      <c r="A6026" t="s">
        <v>22910</v>
      </c>
      <c r="B6026" t="s">
        <v>24619</v>
      </c>
    </row>
    <row r="6027" spans="1:2" x14ac:dyDescent="0.25">
      <c r="A6027" t="s">
        <v>7435</v>
      </c>
      <c r="B6027" t="s">
        <v>24619</v>
      </c>
    </row>
    <row r="6028" spans="1:2" x14ac:dyDescent="0.25">
      <c r="A6028" t="s">
        <v>16784</v>
      </c>
      <c r="B6028" t="s">
        <v>24619</v>
      </c>
    </row>
    <row r="6029" spans="1:2" x14ac:dyDescent="0.25">
      <c r="A6029" t="s">
        <v>22911</v>
      </c>
      <c r="B6029" t="s">
        <v>24619</v>
      </c>
    </row>
    <row r="6030" spans="1:2" x14ac:dyDescent="0.25">
      <c r="A6030" t="s">
        <v>24186</v>
      </c>
      <c r="B6030" t="s">
        <v>24187</v>
      </c>
    </row>
    <row r="6031" spans="1:2" x14ac:dyDescent="0.25">
      <c r="A6031" t="s">
        <v>24186</v>
      </c>
      <c r="B6031" t="s">
        <v>24188</v>
      </c>
    </row>
    <row r="6032" spans="1:2" x14ac:dyDescent="0.25">
      <c r="A6032" t="s">
        <v>13833</v>
      </c>
      <c r="B6032" t="s">
        <v>15953</v>
      </c>
    </row>
    <row r="6033" spans="1:2" x14ac:dyDescent="0.25">
      <c r="A6033" t="s">
        <v>13833</v>
      </c>
      <c r="B6033" t="s">
        <v>20325</v>
      </c>
    </row>
    <row r="6034" spans="1:2" x14ac:dyDescent="0.25">
      <c r="A6034" t="s">
        <v>10346</v>
      </c>
      <c r="B6034" t="s">
        <v>10329</v>
      </c>
    </row>
    <row r="6035" spans="1:2" x14ac:dyDescent="0.25">
      <c r="A6035" t="s">
        <v>6183</v>
      </c>
      <c r="B6035" t="s">
        <v>23520</v>
      </c>
    </row>
    <row r="6036" spans="1:2" x14ac:dyDescent="0.25">
      <c r="A6036" t="s">
        <v>6183</v>
      </c>
      <c r="B6036" t="s">
        <v>23521</v>
      </c>
    </row>
    <row r="6037" spans="1:2" x14ac:dyDescent="0.25">
      <c r="A6037" t="s">
        <v>1002</v>
      </c>
      <c r="B6037" t="s">
        <v>996</v>
      </c>
    </row>
    <row r="6038" spans="1:2" x14ac:dyDescent="0.25">
      <c r="A6038" t="s">
        <v>18011</v>
      </c>
      <c r="B6038" t="s">
        <v>18008</v>
      </c>
    </row>
    <row r="6039" spans="1:2" x14ac:dyDescent="0.25">
      <c r="A6039" t="s">
        <v>2742</v>
      </c>
      <c r="B6039" t="s">
        <v>18008</v>
      </c>
    </row>
    <row r="6040" spans="1:2" x14ac:dyDescent="0.25">
      <c r="A6040" t="s">
        <v>2742</v>
      </c>
      <c r="B6040" t="s">
        <v>18008</v>
      </c>
    </row>
    <row r="6041" spans="1:2" x14ac:dyDescent="0.25">
      <c r="A6041" t="s">
        <v>12282</v>
      </c>
      <c r="B6041" t="s">
        <v>18008</v>
      </c>
    </row>
    <row r="6042" spans="1:2" x14ac:dyDescent="0.25">
      <c r="A6042" t="s">
        <v>12282</v>
      </c>
      <c r="B6042" t="s">
        <v>24053</v>
      </c>
    </row>
    <row r="6043" spans="1:2" x14ac:dyDescent="0.25">
      <c r="A6043" t="s">
        <v>2742</v>
      </c>
      <c r="B6043" t="s">
        <v>22094</v>
      </c>
    </row>
    <row r="6044" spans="1:2" x14ac:dyDescent="0.25">
      <c r="A6044" t="s">
        <v>5453</v>
      </c>
      <c r="B6044" t="s">
        <v>27382</v>
      </c>
    </row>
    <row r="6045" spans="1:2" x14ac:dyDescent="0.25">
      <c r="A6045" t="s">
        <v>19638</v>
      </c>
      <c r="B6045" t="s">
        <v>25472</v>
      </c>
    </row>
    <row r="6046" spans="1:2" x14ac:dyDescent="0.25">
      <c r="A6046" t="s">
        <v>19638</v>
      </c>
      <c r="B6046" t="s">
        <v>25472</v>
      </c>
    </row>
    <row r="6047" spans="1:2" x14ac:dyDescent="0.25">
      <c r="A6047" t="s">
        <v>735</v>
      </c>
      <c r="B6047" t="s">
        <v>7653</v>
      </c>
    </row>
    <row r="6048" spans="1:2" x14ac:dyDescent="0.25">
      <c r="A6048" t="s">
        <v>7689</v>
      </c>
      <c r="B6048" t="s">
        <v>7653</v>
      </c>
    </row>
    <row r="6049" spans="1:2" x14ac:dyDescent="0.25">
      <c r="A6049" t="s">
        <v>7690</v>
      </c>
      <c r="B6049" t="s">
        <v>7653</v>
      </c>
    </row>
    <row r="6050" spans="1:2" x14ac:dyDescent="0.25">
      <c r="A6050" t="s">
        <v>7691</v>
      </c>
      <c r="B6050" t="s">
        <v>7653</v>
      </c>
    </row>
    <row r="6051" spans="1:2" x14ac:dyDescent="0.25">
      <c r="A6051" t="s">
        <v>7640</v>
      </c>
      <c r="B6051" t="s">
        <v>7653</v>
      </c>
    </row>
    <row r="6052" spans="1:2" x14ac:dyDescent="0.25">
      <c r="A6052" t="s">
        <v>3116</v>
      </c>
      <c r="B6052" t="s">
        <v>7653</v>
      </c>
    </row>
    <row r="6053" spans="1:2" x14ac:dyDescent="0.25">
      <c r="A6053" t="s">
        <v>7692</v>
      </c>
      <c r="B6053" t="s">
        <v>7653</v>
      </c>
    </row>
    <row r="6054" spans="1:2" x14ac:dyDescent="0.25">
      <c r="A6054" t="s">
        <v>7693</v>
      </c>
      <c r="B6054" t="s">
        <v>7653</v>
      </c>
    </row>
    <row r="6055" spans="1:2" x14ac:dyDescent="0.25">
      <c r="A6055" t="s">
        <v>7694</v>
      </c>
      <c r="B6055" t="s">
        <v>7653</v>
      </c>
    </row>
    <row r="6056" spans="1:2" x14ac:dyDescent="0.25">
      <c r="A6056" t="s">
        <v>7692</v>
      </c>
      <c r="B6056" t="s">
        <v>27992</v>
      </c>
    </row>
    <row r="6057" spans="1:2" x14ac:dyDescent="0.25">
      <c r="A6057" t="s">
        <v>7693</v>
      </c>
      <c r="B6057" t="s">
        <v>27992</v>
      </c>
    </row>
    <row r="6058" spans="1:2" x14ac:dyDescent="0.25">
      <c r="A6058" t="s">
        <v>7694</v>
      </c>
      <c r="B6058" t="s">
        <v>20228</v>
      </c>
    </row>
    <row r="6059" spans="1:2" x14ac:dyDescent="0.25">
      <c r="A6059" t="s">
        <v>7640</v>
      </c>
      <c r="B6059" t="s">
        <v>26651</v>
      </c>
    </row>
    <row r="6060" spans="1:2" x14ac:dyDescent="0.25">
      <c r="A6060" t="s">
        <v>3116</v>
      </c>
      <c r="B6060" t="s">
        <v>26651</v>
      </c>
    </row>
    <row r="6061" spans="1:2" x14ac:dyDescent="0.25">
      <c r="A6061" t="s">
        <v>7689</v>
      </c>
      <c r="B6061" t="s">
        <v>17827</v>
      </c>
    </row>
    <row r="6062" spans="1:2" x14ac:dyDescent="0.25">
      <c r="A6062" t="s">
        <v>14449</v>
      </c>
      <c r="B6062" t="s">
        <v>23898</v>
      </c>
    </row>
    <row r="6063" spans="1:2" x14ac:dyDescent="0.25">
      <c r="A6063" t="s">
        <v>20950</v>
      </c>
      <c r="B6063" t="s">
        <v>25716</v>
      </c>
    </row>
    <row r="6064" spans="1:2" x14ac:dyDescent="0.25">
      <c r="A6064" t="s">
        <v>20950</v>
      </c>
      <c r="B6064" t="s">
        <v>25717</v>
      </c>
    </row>
    <row r="6065" spans="1:2" x14ac:dyDescent="0.25">
      <c r="A6065" t="s">
        <v>20950</v>
      </c>
      <c r="B6065" t="s">
        <v>25717</v>
      </c>
    </row>
    <row r="6066" spans="1:2" x14ac:dyDescent="0.25">
      <c r="A6066" t="s">
        <v>24661</v>
      </c>
      <c r="B6066" t="s">
        <v>28995</v>
      </c>
    </row>
    <row r="6067" spans="1:2" x14ac:dyDescent="0.25">
      <c r="A6067" t="s">
        <v>28996</v>
      </c>
      <c r="B6067" t="s">
        <v>28995</v>
      </c>
    </row>
    <row r="6068" spans="1:2" x14ac:dyDescent="0.25">
      <c r="A6068" t="s">
        <v>22058</v>
      </c>
      <c r="B6068" t="s">
        <v>27563</v>
      </c>
    </row>
    <row r="6069" spans="1:2" x14ac:dyDescent="0.25">
      <c r="A6069" t="s">
        <v>25692</v>
      </c>
      <c r="B6069" t="s">
        <v>25694</v>
      </c>
    </row>
    <row r="6070" spans="1:2" x14ac:dyDescent="0.25">
      <c r="A6070" t="s">
        <v>25692</v>
      </c>
      <c r="B6070" t="s">
        <v>25695</v>
      </c>
    </row>
    <row r="6071" spans="1:2" x14ac:dyDescent="0.25">
      <c r="A6071" t="s">
        <v>660</v>
      </c>
      <c r="B6071" t="s">
        <v>21140</v>
      </c>
    </row>
    <row r="6072" spans="1:2" x14ac:dyDescent="0.25">
      <c r="A6072" t="s">
        <v>18785</v>
      </c>
      <c r="B6072" t="s">
        <v>23483</v>
      </c>
    </row>
    <row r="6073" spans="1:2" x14ac:dyDescent="0.25">
      <c r="A6073" t="s">
        <v>16197</v>
      </c>
      <c r="B6073" t="s">
        <v>23483</v>
      </c>
    </row>
    <row r="6074" spans="1:2" x14ac:dyDescent="0.25">
      <c r="A6074" t="s">
        <v>23488</v>
      </c>
      <c r="B6074" t="s">
        <v>23483</v>
      </c>
    </row>
    <row r="6075" spans="1:2" x14ac:dyDescent="0.25">
      <c r="A6075" t="s">
        <v>18785</v>
      </c>
      <c r="B6075" t="s">
        <v>23778</v>
      </c>
    </row>
    <row r="6076" spans="1:2" x14ac:dyDescent="0.25">
      <c r="A6076" t="s">
        <v>16197</v>
      </c>
      <c r="B6076" t="s">
        <v>23679</v>
      </c>
    </row>
    <row r="6077" spans="1:2" x14ac:dyDescent="0.25">
      <c r="A6077" t="s">
        <v>15788</v>
      </c>
      <c r="B6077" t="s">
        <v>28582</v>
      </c>
    </row>
    <row r="6078" spans="1:2" x14ac:dyDescent="0.25">
      <c r="A6078" t="s">
        <v>19873</v>
      </c>
      <c r="B6078" t="s">
        <v>28582</v>
      </c>
    </row>
    <row r="6079" spans="1:2" x14ac:dyDescent="0.25">
      <c r="A6079" t="s">
        <v>8311</v>
      </c>
      <c r="B6079" t="s">
        <v>23939</v>
      </c>
    </row>
    <row r="6080" spans="1:2" x14ac:dyDescent="0.25">
      <c r="A6080" t="s">
        <v>23370</v>
      </c>
      <c r="B6080" t="s">
        <v>23939</v>
      </c>
    </row>
    <row r="6081" spans="1:2" x14ac:dyDescent="0.25">
      <c r="A6081" t="s">
        <v>14358</v>
      </c>
      <c r="B6081" t="s">
        <v>23939</v>
      </c>
    </row>
    <row r="6082" spans="1:2" x14ac:dyDescent="0.25">
      <c r="A6082" t="s">
        <v>857</v>
      </c>
      <c r="B6082" t="s">
        <v>3682</v>
      </c>
    </row>
    <row r="6083" spans="1:2" x14ac:dyDescent="0.25">
      <c r="A6083" t="s">
        <v>857</v>
      </c>
      <c r="B6083" t="s">
        <v>3690</v>
      </c>
    </row>
    <row r="6084" spans="1:2" x14ac:dyDescent="0.25">
      <c r="A6084" t="s">
        <v>9274</v>
      </c>
      <c r="B6084" t="s">
        <v>24832</v>
      </c>
    </row>
    <row r="6085" spans="1:2" x14ac:dyDescent="0.25">
      <c r="A6085" t="s">
        <v>9274</v>
      </c>
      <c r="B6085" t="s">
        <v>24833</v>
      </c>
    </row>
    <row r="6086" spans="1:2" x14ac:dyDescent="0.25">
      <c r="A6086" t="s">
        <v>9989</v>
      </c>
      <c r="B6086" t="s">
        <v>27018</v>
      </c>
    </row>
    <row r="6087" spans="1:2" x14ac:dyDescent="0.25">
      <c r="A6087" t="s">
        <v>23373</v>
      </c>
      <c r="B6087" t="s">
        <v>26222</v>
      </c>
    </row>
    <row r="6088" spans="1:2" x14ac:dyDescent="0.25">
      <c r="A6088" t="s">
        <v>23373</v>
      </c>
      <c r="B6088" t="s">
        <v>26223</v>
      </c>
    </row>
    <row r="6089" spans="1:2" x14ac:dyDescent="0.25">
      <c r="A6089" t="s">
        <v>4093</v>
      </c>
      <c r="B6089" t="s">
        <v>20229</v>
      </c>
    </row>
    <row r="6090" spans="1:2" x14ac:dyDescent="0.25">
      <c r="A6090" t="s">
        <v>10751</v>
      </c>
      <c r="B6090" t="s">
        <v>20229</v>
      </c>
    </row>
    <row r="6091" spans="1:2" x14ac:dyDescent="0.25">
      <c r="A6091" t="s">
        <v>4093</v>
      </c>
      <c r="B6091" t="s">
        <v>27629</v>
      </c>
    </row>
    <row r="6092" spans="1:2" x14ac:dyDescent="0.25">
      <c r="A6092" t="s">
        <v>1130</v>
      </c>
      <c r="B6092" t="s">
        <v>25291</v>
      </c>
    </row>
    <row r="6093" spans="1:2" x14ac:dyDescent="0.25">
      <c r="A6093" t="s">
        <v>3580</v>
      </c>
      <c r="B6093" t="s">
        <v>25291</v>
      </c>
    </row>
    <row r="6094" spans="1:2" x14ac:dyDescent="0.25">
      <c r="A6094" t="s">
        <v>1130</v>
      </c>
      <c r="B6094" t="s">
        <v>25292</v>
      </c>
    </row>
    <row r="6095" spans="1:2" x14ac:dyDescent="0.25">
      <c r="A6095" t="s">
        <v>3580</v>
      </c>
      <c r="B6095" t="s">
        <v>25292</v>
      </c>
    </row>
    <row r="6096" spans="1:2" x14ac:dyDescent="0.25">
      <c r="A6096" t="s">
        <v>852</v>
      </c>
      <c r="B6096" t="s">
        <v>818</v>
      </c>
    </row>
    <row r="6097" spans="1:2" x14ac:dyDescent="0.25">
      <c r="A6097" t="s">
        <v>853</v>
      </c>
      <c r="B6097" t="s">
        <v>818</v>
      </c>
    </row>
    <row r="6098" spans="1:2" x14ac:dyDescent="0.25">
      <c r="A6098" t="s">
        <v>854</v>
      </c>
      <c r="B6098" t="s">
        <v>818</v>
      </c>
    </row>
    <row r="6099" spans="1:2" x14ac:dyDescent="0.25">
      <c r="A6099" t="s">
        <v>855</v>
      </c>
      <c r="B6099" t="s">
        <v>818</v>
      </c>
    </row>
    <row r="6100" spans="1:2" x14ac:dyDescent="0.25">
      <c r="A6100" t="s">
        <v>814</v>
      </c>
      <c r="B6100" t="s">
        <v>818</v>
      </c>
    </row>
    <row r="6101" spans="1:2" x14ac:dyDescent="0.25">
      <c r="A6101" t="s">
        <v>856</v>
      </c>
      <c r="B6101" t="s">
        <v>818</v>
      </c>
    </row>
    <row r="6102" spans="1:2" x14ac:dyDescent="0.25">
      <c r="A6102" t="s">
        <v>790</v>
      </c>
      <c r="B6102" t="s">
        <v>818</v>
      </c>
    </row>
    <row r="6103" spans="1:2" x14ac:dyDescent="0.25">
      <c r="A6103" t="s">
        <v>857</v>
      </c>
      <c r="B6103" t="s">
        <v>818</v>
      </c>
    </row>
    <row r="6104" spans="1:2" x14ac:dyDescent="0.25">
      <c r="A6104" t="s">
        <v>791</v>
      </c>
      <c r="B6104" t="s">
        <v>818</v>
      </c>
    </row>
    <row r="6105" spans="1:2" x14ac:dyDescent="0.25">
      <c r="A6105" t="s">
        <v>858</v>
      </c>
      <c r="B6105" t="s">
        <v>818</v>
      </c>
    </row>
    <row r="6106" spans="1:2" x14ac:dyDescent="0.25">
      <c r="A6106" t="s">
        <v>859</v>
      </c>
      <c r="B6106" t="s">
        <v>818</v>
      </c>
    </row>
    <row r="6107" spans="1:2" x14ac:dyDescent="0.25">
      <c r="A6107" t="s">
        <v>860</v>
      </c>
      <c r="B6107" t="s">
        <v>818</v>
      </c>
    </row>
    <row r="6108" spans="1:2" x14ac:dyDescent="0.25">
      <c r="A6108" t="s">
        <v>861</v>
      </c>
      <c r="B6108" t="s">
        <v>818</v>
      </c>
    </row>
    <row r="6109" spans="1:2" x14ac:dyDescent="0.25">
      <c r="A6109" t="s">
        <v>862</v>
      </c>
      <c r="B6109" t="s">
        <v>818</v>
      </c>
    </row>
    <row r="6110" spans="1:2" x14ac:dyDescent="0.25">
      <c r="A6110" t="s">
        <v>853</v>
      </c>
      <c r="B6110" t="s">
        <v>9295</v>
      </c>
    </row>
    <row r="6111" spans="1:2" x14ac:dyDescent="0.25">
      <c r="A6111" t="s">
        <v>814</v>
      </c>
      <c r="B6111" t="s">
        <v>931</v>
      </c>
    </row>
    <row r="6112" spans="1:2" x14ac:dyDescent="0.25">
      <c r="A6112" t="s">
        <v>861</v>
      </c>
      <c r="B6112" t="s">
        <v>28487</v>
      </c>
    </row>
    <row r="6113" spans="1:2" x14ac:dyDescent="0.25">
      <c r="A6113" t="s">
        <v>790</v>
      </c>
      <c r="B6113" t="s">
        <v>2992</v>
      </c>
    </row>
    <row r="6114" spans="1:2" x14ac:dyDescent="0.25">
      <c r="A6114" t="s">
        <v>791</v>
      </c>
      <c r="B6114" t="s">
        <v>2992</v>
      </c>
    </row>
    <row r="6115" spans="1:2" x14ac:dyDescent="0.25">
      <c r="A6115" t="s">
        <v>857</v>
      </c>
      <c r="B6115" t="s">
        <v>18376</v>
      </c>
    </row>
    <row r="6116" spans="1:2" x14ac:dyDescent="0.25">
      <c r="A6116" t="s">
        <v>11177</v>
      </c>
      <c r="B6116" t="s">
        <v>13773</v>
      </c>
    </row>
    <row r="6117" spans="1:2" x14ac:dyDescent="0.25">
      <c r="A6117" t="s">
        <v>22603</v>
      </c>
      <c r="B6117" t="s">
        <v>24486</v>
      </c>
    </row>
    <row r="6118" spans="1:2" x14ac:dyDescent="0.25">
      <c r="A6118" t="s">
        <v>22603</v>
      </c>
      <c r="B6118" t="s">
        <v>28646</v>
      </c>
    </row>
    <row r="6119" spans="1:2" x14ac:dyDescent="0.25">
      <c r="A6119" t="s">
        <v>1202</v>
      </c>
      <c r="B6119" t="s">
        <v>28699</v>
      </c>
    </row>
    <row r="6120" spans="1:2" x14ac:dyDescent="0.25">
      <c r="A6120" t="s">
        <v>1204</v>
      </c>
      <c r="B6120" t="s">
        <v>28699</v>
      </c>
    </row>
    <row r="6121" spans="1:2" x14ac:dyDescent="0.25">
      <c r="A6121" t="s">
        <v>1202</v>
      </c>
      <c r="B6121" t="s">
        <v>28700</v>
      </c>
    </row>
    <row r="6122" spans="1:2" x14ac:dyDescent="0.25">
      <c r="A6122" t="s">
        <v>1204</v>
      </c>
      <c r="B6122" t="s">
        <v>28700</v>
      </c>
    </row>
    <row r="6123" spans="1:2" x14ac:dyDescent="0.25">
      <c r="A6123" t="s">
        <v>1131</v>
      </c>
      <c r="B6123" t="s">
        <v>27595</v>
      </c>
    </row>
    <row r="6124" spans="1:2" x14ac:dyDescent="0.25">
      <c r="A6124" t="s">
        <v>1200</v>
      </c>
      <c r="B6124" t="s">
        <v>27556</v>
      </c>
    </row>
    <row r="6125" spans="1:2" x14ac:dyDescent="0.25">
      <c r="A6125" t="s">
        <v>10966</v>
      </c>
      <c r="B6125" t="s">
        <v>10965</v>
      </c>
    </row>
    <row r="6126" spans="1:2" x14ac:dyDescent="0.25">
      <c r="A6126" t="s">
        <v>21581</v>
      </c>
      <c r="B6126" t="s">
        <v>26132</v>
      </c>
    </row>
    <row r="6127" spans="1:2" x14ac:dyDescent="0.25">
      <c r="A6127" t="s">
        <v>8617</v>
      </c>
      <c r="B6127" t="s">
        <v>26132</v>
      </c>
    </row>
    <row r="6128" spans="1:2" x14ac:dyDescent="0.25">
      <c r="A6128" t="s">
        <v>21581</v>
      </c>
      <c r="B6128" t="s">
        <v>26133</v>
      </c>
    </row>
    <row r="6129" spans="1:2" x14ac:dyDescent="0.25">
      <c r="A6129" t="s">
        <v>8617</v>
      </c>
      <c r="B6129" t="s">
        <v>26133</v>
      </c>
    </row>
    <row r="6130" spans="1:2" x14ac:dyDescent="0.25">
      <c r="A6130" t="s">
        <v>1199</v>
      </c>
      <c r="B6130" t="s">
        <v>11079</v>
      </c>
    </row>
    <row r="6131" spans="1:2" x14ac:dyDescent="0.25">
      <c r="A6131" t="s">
        <v>13</v>
      </c>
      <c r="B6131" t="s">
        <v>11079</v>
      </c>
    </row>
    <row r="6132" spans="1:2" x14ac:dyDescent="0.25">
      <c r="A6132" t="s">
        <v>1203</v>
      </c>
      <c r="B6132" t="s">
        <v>11767</v>
      </c>
    </row>
    <row r="6133" spans="1:2" x14ac:dyDescent="0.25">
      <c r="A6133" t="s">
        <v>1203</v>
      </c>
      <c r="B6133" t="s">
        <v>12143</v>
      </c>
    </row>
    <row r="6134" spans="1:2" x14ac:dyDescent="0.25">
      <c r="A6134" t="s">
        <v>173</v>
      </c>
      <c r="B6134" t="s">
        <v>172</v>
      </c>
    </row>
    <row r="6135" spans="1:2" x14ac:dyDescent="0.25">
      <c r="A6135" t="s">
        <v>2995</v>
      </c>
      <c r="B6135" t="s">
        <v>28751</v>
      </c>
    </row>
    <row r="6136" spans="1:2" x14ac:dyDescent="0.25">
      <c r="A6136" t="s">
        <v>2995</v>
      </c>
      <c r="B6136" t="s">
        <v>28752</v>
      </c>
    </row>
    <row r="6137" spans="1:2" x14ac:dyDescent="0.25">
      <c r="A6137" t="s">
        <v>1196</v>
      </c>
      <c r="B6137" t="s">
        <v>8997</v>
      </c>
    </row>
    <row r="6138" spans="1:2" x14ac:dyDescent="0.25">
      <c r="A6138" t="s">
        <v>19565</v>
      </c>
      <c r="B6138" t="s">
        <v>19562</v>
      </c>
    </row>
    <row r="6139" spans="1:2" x14ac:dyDescent="0.25">
      <c r="A6139" t="s">
        <v>14184</v>
      </c>
      <c r="B6139" t="s">
        <v>19562</v>
      </c>
    </row>
    <row r="6140" spans="1:2" x14ac:dyDescent="0.25">
      <c r="A6140" t="s">
        <v>969</v>
      </c>
      <c r="B6140" t="s">
        <v>19562</v>
      </c>
    </row>
    <row r="6141" spans="1:2" x14ac:dyDescent="0.25">
      <c r="A6141" t="s">
        <v>18765</v>
      </c>
      <c r="B6141" t="s">
        <v>19001</v>
      </c>
    </row>
    <row r="6142" spans="1:2" x14ac:dyDescent="0.25">
      <c r="A6142" t="s">
        <v>17690</v>
      </c>
      <c r="B6142" t="s">
        <v>19001</v>
      </c>
    </row>
    <row r="6143" spans="1:2" x14ac:dyDescent="0.25">
      <c r="A6143" t="s">
        <v>18765</v>
      </c>
      <c r="B6143" t="s">
        <v>19003</v>
      </c>
    </row>
    <row r="6144" spans="1:2" x14ac:dyDescent="0.25">
      <c r="A6144" t="s">
        <v>17690</v>
      </c>
      <c r="B6144" t="s">
        <v>19003</v>
      </c>
    </row>
    <row r="6145" spans="1:2" x14ac:dyDescent="0.25">
      <c r="A6145" t="s">
        <v>17014</v>
      </c>
      <c r="B6145" t="s">
        <v>28463</v>
      </c>
    </row>
    <row r="6146" spans="1:2" x14ac:dyDescent="0.25">
      <c r="A6146" t="s">
        <v>859</v>
      </c>
      <c r="B6146" t="s">
        <v>21630</v>
      </c>
    </row>
    <row r="6147" spans="1:2" x14ac:dyDescent="0.25">
      <c r="A6147" t="s">
        <v>1201</v>
      </c>
      <c r="B6147" t="s">
        <v>21630</v>
      </c>
    </row>
    <row r="6148" spans="1:2" x14ac:dyDescent="0.25">
      <c r="A6148" t="s">
        <v>1203</v>
      </c>
      <c r="B6148" t="s">
        <v>21630</v>
      </c>
    </row>
    <row r="6149" spans="1:2" x14ac:dyDescent="0.25">
      <c r="A6149" t="s">
        <v>859</v>
      </c>
      <c r="B6149" t="s">
        <v>21633</v>
      </c>
    </row>
    <row r="6150" spans="1:2" x14ac:dyDescent="0.25">
      <c r="A6150" t="s">
        <v>1201</v>
      </c>
      <c r="B6150" t="s">
        <v>21633</v>
      </c>
    </row>
    <row r="6151" spans="1:2" x14ac:dyDescent="0.25">
      <c r="A6151" t="s">
        <v>1203</v>
      </c>
      <c r="B6151" t="s">
        <v>21633</v>
      </c>
    </row>
    <row r="6152" spans="1:2" x14ac:dyDescent="0.25">
      <c r="A6152" t="s">
        <v>8978</v>
      </c>
      <c r="B6152" t="s">
        <v>25843</v>
      </c>
    </row>
    <row r="6153" spans="1:2" x14ac:dyDescent="0.25">
      <c r="A6153" t="s">
        <v>1448</v>
      </c>
      <c r="B6153" t="s">
        <v>19884</v>
      </c>
    </row>
    <row r="6154" spans="1:2" x14ac:dyDescent="0.25">
      <c r="A6154" t="s">
        <v>22166</v>
      </c>
      <c r="B6154" t="s">
        <v>27168</v>
      </c>
    </row>
    <row r="6155" spans="1:2" x14ac:dyDescent="0.25">
      <c r="A6155" t="s">
        <v>8637</v>
      </c>
      <c r="B6155" t="s">
        <v>27168</v>
      </c>
    </row>
    <row r="6156" spans="1:2" x14ac:dyDescent="0.25">
      <c r="A6156" t="s">
        <v>5217</v>
      </c>
      <c r="B6156" t="s">
        <v>6098</v>
      </c>
    </row>
    <row r="6157" spans="1:2" x14ac:dyDescent="0.25">
      <c r="A6157" t="s">
        <v>6124</v>
      </c>
      <c r="B6157" t="s">
        <v>6098</v>
      </c>
    </row>
    <row r="6158" spans="1:2" x14ac:dyDescent="0.25">
      <c r="A6158" t="s">
        <v>1353</v>
      </c>
      <c r="B6158" t="s">
        <v>6098</v>
      </c>
    </row>
    <row r="6159" spans="1:2" x14ac:dyDescent="0.25">
      <c r="A6159" t="s">
        <v>6125</v>
      </c>
      <c r="B6159" t="s">
        <v>6098</v>
      </c>
    </row>
    <row r="6160" spans="1:2" x14ac:dyDescent="0.25">
      <c r="A6160" t="s">
        <v>1353</v>
      </c>
      <c r="B6160" t="s">
        <v>19635</v>
      </c>
    </row>
    <row r="6161" spans="1:2" x14ac:dyDescent="0.25">
      <c r="A6161" t="s">
        <v>6124</v>
      </c>
      <c r="B6161" t="s">
        <v>20599</v>
      </c>
    </row>
    <row r="6162" spans="1:2" x14ac:dyDescent="0.25">
      <c r="A6162" t="s">
        <v>5217</v>
      </c>
      <c r="B6162" t="s">
        <v>10935</v>
      </c>
    </row>
    <row r="6163" spans="1:2" x14ac:dyDescent="0.25">
      <c r="A6163" t="s">
        <v>6125</v>
      </c>
      <c r="B6163" t="s">
        <v>10935</v>
      </c>
    </row>
    <row r="6164" spans="1:2" x14ac:dyDescent="0.25">
      <c r="A6164" t="s">
        <v>195</v>
      </c>
      <c r="B6164" t="s">
        <v>177</v>
      </c>
    </row>
    <row r="6165" spans="1:2" x14ac:dyDescent="0.25">
      <c r="A6165" t="s">
        <v>103</v>
      </c>
      <c r="B6165" t="s">
        <v>177</v>
      </c>
    </row>
    <row r="6166" spans="1:2" x14ac:dyDescent="0.25">
      <c r="A6166" t="s">
        <v>104</v>
      </c>
      <c r="B6166" t="s">
        <v>177</v>
      </c>
    </row>
    <row r="6167" spans="1:2" x14ac:dyDescent="0.25">
      <c r="A6167" t="s">
        <v>196</v>
      </c>
      <c r="B6167" t="s">
        <v>177</v>
      </c>
    </row>
    <row r="6168" spans="1:2" x14ac:dyDescent="0.25">
      <c r="A6168" t="s">
        <v>195</v>
      </c>
      <c r="B6168" t="s">
        <v>19070</v>
      </c>
    </row>
    <row r="6169" spans="1:2" x14ac:dyDescent="0.25">
      <c r="A6169" t="s">
        <v>196</v>
      </c>
      <c r="B6169" t="s">
        <v>19070</v>
      </c>
    </row>
    <row r="6170" spans="1:2" x14ac:dyDescent="0.25">
      <c r="A6170" t="s">
        <v>103</v>
      </c>
      <c r="B6170" t="s">
        <v>212</v>
      </c>
    </row>
    <row r="6171" spans="1:2" x14ac:dyDescent="0.25">
      <c r="A6171" t="s">
        <v>103</v>
      </c>
      <c r="B6171" t="s">
        <v>212</v>
      </c>
    </row>
    <row r="6172" spans="1:2" x14ac:dyDescent="0.25">
      <c r="A6172" t="s">
        <v>104</v>
      </c>
      <c r="B6172" t="s">
        <v>212</v>
      </c>
    </row>
    <row r="6173" spans="1:2" x14ac:dyDescent="0.25">
      <c r="A6173" t="s">
        <v>10966</v>
      </c>
      <c r="B6173" t="s">
        <v>18617</v>
      </c>
    </row>
    <row r="6174" spans="1:2" x14ac:dyDescent="0.25">
      <c r="A6174" t="s">
        <v>10966</v>
      </c>
      <c r="B6174" t="s">
        <v>18620</v>
      </c>
    </row>
    <row r="6175" spans="1:2" x14ac:dyDescent="0.25">
      <c r="A6175" t="s">
        <v>19934</v>
      </c>
      <c r="B6175" t="s">
        <v>19932</v>
      </c>
    </row>
    <row r="6176" spans="1:2" x14ac:dyDescent="0.25">
      <c r="A6176" t="s">
        <v>21386</v>
      </c>
      <c r="B6176" t="s">
        <v>23162</v>
      </c>
    </row>
    <row r="6177" spans="1:2" x14ac:dyDescent="0.25">
      <c r="A6177" t="s">
        <v>21426</v>
      </c>
      <c r="B6177" t="s">
        <v>23162</v>
      </c>
    </row>
    <row r="6178" spans="1:2" x14ac:dyDescent="0.25">
      <c r="A6178" t="s">
        <v>11943</v>
      </c>
      <c r="B6178" t="s">
        <v>11935</v>
      </c>
    </row>
    <row r="6179" spans="1:2" x14ac:dyDescent="0.25">
      <c r="A6179" t="s">
        <v>6818</v>
      </c>
      <c r="B6179" t="s">
        <v>11935</v>
      </c>
    </row>
    <row r="6180" spans="1:2" x14ac:dyDescent="0.25">
      <c r="A6180" t="s">
        <v>11943</v>
      </c>
      <c r="B6180" t="s">
        <v>24036</v>
      </c>
    </row>
    <row r="6181" spans="1:2" x14ac:dyDescent="0.25">
      <c r="A6181" t="s">
        <v>6818</v>
      </c>
      <c r="B6181" t="s">
        <v>24036</v>
      </c>
    </row>
    <row r="6182" spans="1:2" x14ac:dyDescent="0.25">
      <c r="A6182" t="s">
        <v>16405</v>
      </c>
      <c r="B6182" t="s">
        <v>25568</v>
      </c>
    </row>
    <row r="6183" spans="1:2" x14ac:dyDescent="0.25">
      <c r="A6183" t="s">
        <v>3037</v>
      </c>
      <c r="B6183" t="s">
        <v>4930</v>
      </c>
    </row>
    <row r="6184" spans="1:2" x14ac:dyDescent="0.25">
      <c r="A6184" t="s">
        <v>4947</v>
      </c>
      <c r="B6184" t="s">
        <v>4930</v>
      </c>
    </row>
    <row r="6185" spans="1:2" x14ac:dyDescent="0.25">
      <c r="A6185" t="s">
        <v>3037</v>
      </c>
      <c r="B6185" t="s">
        <v>17509</v>
      </c>
    </row>
    <row r="6186" spans="1:2" x14ac:dyDescent="0.25">
      <c r="A6186" t="s">
        <v>3037</v>
      </c>
      <c r="B6186" t="s">
        <v>21449</v>
      </c>
    </row>
    <row r="6187" spans="1:2" x14ac:dyDescent="0.25">
      <c r="A6187" t="s">
        <v>3037</v>
      </c>
      <c r="B6187" t="s">
        <v>25775</v>
      </c>
    </row>
    <row r="6188" spans="1:2" x14ac:dyDescent="0.25">
      <c r="A6188" t="s">
        <v>7357</v>
      </c>
      <c r="B6188" t="s">
        <v>25589</v>
      </c>
    </row>
    <row r="6189" spans="1:2" x14ac:dyDescent="0.25">
      <c r="A6189" t="s">
        <v>23589</v>
      </c>
      <c r="B6189" t="s">
        <v>25589</v>
      </c>
    </row>
    <row r="6190" spans="1:2" x14ac:dyDescent="0.25">
      <c r="A6190" t="s">
        <v>16795</v>
      </c>
      <c r="B6190" t="s">
        <v>22095</v>
      </c>
    </row>
    <row r="6191" spans="1:2" x14ac:dyDescent="0.25">
      <c r="A6191" t="s">
        <v>16795</v>
      </c>
      <c r="B6191" t="s">
        <v>24705</v>
      </c>
    </row>
    <row r="6192" spans="1:2" x14ac:dyDescent="0.25">
      <c r="A6192" t="s">
        <v>16990</v>
      </c>
      <c r="B6192" t="s">
        <v>26704</v>
      </c>
    </row>
    <row r="6193" spans="1:2" x14ac:dyDescent="0.25">
      <c r="A6193" t="s">
        <v>17852</v>
      </c>
      <c r="B6193" t="s">
        <v>17847</v>
      </c>
    </row>
    <row r="6194" spans="1:2" x14ac:dyDescent="0.25">
      <c r="A6194" t="s">
        <v>17852</v>
      </c>
      <c r="B6194" t="s">
        <v>17847</v>
      </c>
    </row>
    <row r="6195" spans="1:2" x14ac:dyDescent="0.25">
      <c r="A6195" t="s">
        <v>814</v>
      </c>
      <c r="B6195" t="s">
        <v>11952</v>
      </c>
    </row>
    <row r="6196" spans="1:2" x14ac:dyDescent="0.25">
      <c r="A6196" t="s">
        <v>814</v>
      </c>
      <c r="B6196" t="s">
        <v>11953</v>
      </c>
    </row>
    <row r="6197" spans="1:2" x14ac:dyDescent="0.25">
      <c r="A6197" t="s">
        <v>15979</v>
      </c>
      <c r="B6197" t="s">
        <v>23245</v>
      </c>
    </row>
    <row r="6198" spans="1:2" x14ac:dyDescent="0.25">
      <c r="A6198" t="s">
        <v>25665</v>
      </c>
      <c r="B6198" t="s">
        <v>25664</v>
      </c>
    </row>
    <row r="6199" spans="1:2" x14ac:dyDescent="0.25">
      <c r="A6199" t="s">
        <v>24224</v>
      </c>
      <c r="B6199" t="s">
        <v>28564</v>
      </c>
    </row>
    <row r="6200" spans="1:2" x14ac:dyDescent="0.25">
      <c r="A6200" t="s">
        <v>23067</v>
      </c>
      <c r="B6200" t="s">
        <v>25631</v>
      </c>
    </row>
    <row r="6201" spans="1:2" x14ac:dyDescent="0.25">
      <c r="A6201" t="s">
        <v>1202</v>
      </c>
      <c r="B6201" t="s">
        <v>23416</v>
      </c>
    </row>
    <row r="6202" spans="1:2" x14ac:dyDescent="0.25">
      <c r="A6202" t="s">
        <v>25026</v>
      </c>
      <c r="B6202" t="s">
        <v>25025</v>
      </c>
    </row>
    <row r="6203" spans="1:2" x14ac:dyDescent="0.25">
      <c r="A6203" t="s">
        <v>10736</v>
      </c>
      <c r="B6203" t="s">
        <v>21526</v>
      </c>
    </row>
    <row r="6204" spans="1:2" x14ac:dyDescent="0.25">
      <c r="A6204" t="s">
        <v>10736</v>
      </c>
      <c r="B6204" t="s">
        <v>21941</v>
      </c>
    </row>
    <row r="6205" spans="1:2" x14ac:dyDescent="0.25">
      <c r="A6205" t="s">
        <v>1352</v>
      </c>
      <c r="B6205" t="s">
        <v>10929</v>
      </c>
    </row>
    <row r="6206" spans="1:2" x14ac:dyDescent="0.25">
      <c r="A6206" t="s">
        <v>1353</v>
      </c>
      <c r="B6206" t="s">
        <v>10929</v>
      </c>
    </row>
    <row r="6207" spans="1:2" x14ac:dyDescent="0.25">
      <c r="A6207" t="s">
        <v>861</v>
      </c>
      <c r="B6207" t="s">
        <v>10929</v>
      </c>
    </row>
    <row r="6208" spans="1:2" x14ac:dyDescent="0.25">
      <c r="A6208" t="s">
        <v>861</v>
      </c>
      <c r="B6208" t="s">
        <v>28488</v>
      </c>
    </row>
    <row r="6209" spans="1:2" x14ac:dyDescent="0.25">
      <c r="A6209" t="s">
        <v>1352</v>
      </c>
      <c r="B6209" t="s">
        <v>10930</v>
      </c>
    </row>
    <row r="6210" spans="1:2" x14ac:dyDescent="0.25">
      <c r="A6210" t="s">
        <v>1353</v>
      </c>
      <c r="B6210" t="s">
        <v>10930</v>
      </c>
    </row>
    <row r="6211" spans="1:2" x14ac:dyDescent="0.25">
      <c r="A6211" t="s">
        <v>22910</v>
      </c>
      <c r="B6211" t="s">
        <v>25702</v>
      </c>
    </row>
    <row r="6212" spans="1:2" x14ac:dyDescent="0.25">
      <c r="A6212" t="s">
        <v>22910</v>
      </c>
      <c r="B6212" t="s">
        <v>25704</v>
      </c>
    </row>
    <row r="6213" spans="1:2" x14ac:dyDescent="0.25">
      <c r="A6213" t="s">
        <v>22910</v>
      </c>
      <c r="B6213" t="s">
        <v>25704</v>
      </c>
    </row>
    <row r="6214" spans="1:2" x14ac:dyDescent="0.25">
      <c r="A6214" t="s">
        <v>12163</v>
      </c>
      <c r="B6214" t="s">
        <v>22740</v>
      </c>
    </row>
    <row r="6215" spans="1:2" x14ac:dyDescent="0.25">
      <c r="A6215" t="s">
        <v>18879</v>
      </c>
      <c r="B6215" t="s">
        <v>27216</v>
      </c>
    </row>
    <row r="6216" spans="1:2" x14ac:dyDescent="0.25">
      <c r="A6216" t="s">
        <v>18879</v>
      </c>
      <c r="B6216" t="s">
        <v>27217</v>
      </c>
    </row>
    <row r="6217" spans="1:2" x14ac:dyDescent="0.25">
      <c r="A6217" t="s">
        <v>20910</v>
      </c>
      <c r="B6217" t="s">
        <v>27193</v>
      </c>
    </row>
    <row r="6218" spans="1:2" x14ac:dyDescent="0.25">
      <c r="A6218" t="s">
        <v>16197</v>
      </c>
      <c r="B6218" t="s">
        <v>23531</v>
      </c>
    </row>
    <row r="6219" spans="1:2" x14ac:dyDescent="0.25">
      <c r="A6219" t="s">
        <v>16197</v>
      </c>
      <c r="B6219" t="s">
        <v>28729</v>
      </c>
    </row>
    <row r="6220" spans="1:2" x14ac:dyDescent="0.25">
      <c r="A6220" t="s">
        <v>4089</v>
      </c>
      <c r="B6220" t="s">
        <v>17836</v>
      </c>
    </row>
    <row r="6221" spans="1:2" x14ac:dyDescent="0.25">
      <c r="A6221" t="s">
        <v>17838</v>
      </c>
      <c r="B6221" t="s">
        <v>17836</v>
      </c>
    </row>
    <row r="6222" spans="1:2" x14ac:dyDescent="0.25">
      <c r="A6222" t="s">
        <v>24205</v>
      </c>
      <c r="B6222" t="s">
        <v>28836</v>
      </c>
    </row>
    <row r="6223" spans="1:2" x14ac:dyDescent="0.25">
      <c r="A6223" t="s">
        <v>24205</v>
      </c>
      <c r="B6223" t="s">
        <v>28837</v>
      </c>
    </row>
    <row r="6224" spans="1:2" x14ac:dyDescent="0.25">
      <c r="A6224" t="s">
        <v>21107</v>
      </c>
      <c r="B6224" t="s">
        <v>21106</v>
      </c>
    </row>
    <row r="6225" spans="1:2" x14ac:dyDescent="0.25">
      <c r="A6225" t="s">
        <v>21107</v>
      </c>
      <c r="B6225" t="s">
        <v>25135</v>
      </c>
    </row>
    <row r="6226" spans="1:2" x14ac:dyDescent="0.25">
      <c r="A6226" t="s">
        <v>9014</v>
      </c>
      <c r="B6226" t="s">
        <v>22916</v>
      </c>
    </row>
    <row r="6227" spans="1:2" x14ac:dyDescent="0.25">
      <c r="A6227" t="s">
        <v>9014</v>
      </c>
      <c r="B6227" t="s">
        <v>22917</v>
      </c>
    </row>
    <row r="6228" spans="1:2" x14ac:dyDescent="0.25">
      <c r="A6228" t="s">
        <v>4644</v>
      </c>
      <c r="B6228" t="s">
        <v>4647</v>
      </c>
    </row>
    <row r="6229" spans="1:2" x14ac:dyDescent="0.25">
      <c r="A6229" t="s">
        <v>4652</v>
      </c>
      <c r="B6229" t="s">
        <v>4647</v>
      </c>
    </row>
    <row r="6230" spans="1:2" x14ac:dyDescent="0.25">
      <c r="A6230" t="s">
        <v>4644</v>
      </c>
      <c r="B6230" t="s">
        <v>24886</v>
      </c>
    </row>
    <row r="6231" spans="1:2" x14ac:dyDescent="0.25">
      <c r="A6231" t="s">
        <v>12312</v>
      </c>
      <c r="B6231" t="s">
        <v>23933</v>
      </c>
    </row>
    <row r="6232" spans="1:2" x14ac:dyDescent="0.25">
      <c r="A6232" t="s">
        <v>5002</v>
      </c>
      <c r="B6232" t="s">
        <v>25050</v>
      </c>
    </row>
    <row r="6233" spans="1:2" x14ac:dyDescent="0.25">
      <c r="A6233" t="s">
        <v>1937</v>
      </c>
      <c r="B6233" t="s">
        <v>25175</v>
      </c>
    </row>
    <row r="6234" spans="1:2" x14ac:dyDescent="0.25">
      <c r="A6234" t="s">
        <v>3704</v>
      </c>
      <c r="B6234" t="s">
        <v>3691</v>
      </c>
    </row>
    <row r="6235" spans="1:2" x14ac:dyDescent="0.25">
      <c r="A6235" t="s">
        <v>3705</v>
      </c>
      <c r="B6235" t="s">
        <v>3691</v>
      </c>
    </row>
    <row r="6236" spans="1:2" x14ac:dyDescent="0.25">
      <c r="A6236" t="s">
        <v>3704</v>
      </c>
      <c r="B6236" t="s">
        <v>25404</v>
      </c>
    </row>
    <row r="6237" spans="1:2" x14ac:dyDescent="0.25">
      <c r="A6237" t="s">
        <v>3704</v>
      </c>
      <c r="B6237" t="s">
        <v>25404</v>
      </c>
    </row>
    <row r="6238" spans="1:2" x14ac:dyDescent="0.25">
      <c r="A6238" t="s">
        <v>11202</v>
      </c>
      <c r="B6238" t="s">
        <v>18896</v>
      </c>
    </row>
    <row r="6239" spans="1:2" x14ac:dyDescent="0.25">
      <c r="A6239" t="s">
        <v>18645</v>
      </c>
      <c r="B6239" t="s">
        <v>28839</v>
      </c>
    </row>
    <row r="6240" spans="1:2" x14ac:dyDescent="0.25">
      <c r="A6240" t="s">
        <v>11176</v>
      </c>
      <c r="B6240" t="s">
        <v>24976</v>
      </c>
    </row>
    <row r="6241" spans="1:2" x14ac:dyDescent="0.25">
      <c r="A6241" t="s">
        <v>11176</v>
      </c>
      <c r="B6241" t="s">
        <v>26032</v>
      </c>
    </row>
    <row r="6242" spans="1:2" x14ac:dyDescent="0.25">
      <c r="A6242" t="s">
        <v>22545</v>
      </c>
      <c r="B6242" t="s">
        <v>22542</v>
      </c>
    </row>
    <row r="6243" spans="1:2" x14ac:dyDescent="0.25">
      <c r="A6243" t="s">
        <v>22545</v>
      </c>
      <c r="B6243" t="s">
        <v>25038</v>
      </c>
    </row>
    <row r="6244" spans="1:2" x14ac:dyDescent="0.25">
      <c r="A6244" t="s">
        <v>5593</v>
      </c>
      <c r="B6244" t="s">
        <v>11973</v>
      </c>
    </row>
    <row r="6245" spans="1:2" x14ac:dyDescent="0.25">
      <c r="A6245" t="s">
        <v>12033</v>
      </c>
      <c r="B6245" t="s">
        <v>11973</v>
      </c>
    </row>
    <row r="6246" spans="1:2" x14ac:dyDescent="0.25">
      <c r="A6246" t="s">
        <v>8978</v>
      </c>
      <c r="B6246" t="s">
        <v>11973</v>
      </c>
    </row>
    <row r="6247" spans="1:2" x14ac:dyDescent="0.25">
      <c r="A6247" t="s">
        <v>10966</v>
      </c>
      <c r="B6247" t="s">
        <v>11973</v>
      </c>
    </row>
    <row r="6248" spans="1:2" x14ac:dyDescent="0.25">
      <c r="A6248" t="s">
        <v>6817</v>
      </c>
      <c r="B6248" t="s">
        <v>11973</v>
      </c>
    </row>
    <row r="6249" spans="1:2" x14ac:dyDescent="0.25">
      <c r="A6249" t="s">
        <v>12034</v>
      </c>
      <c r="B6249" t="s">
        <v>11973</v>
      </c>
    </row>
    <row r="6250" spans="1:2" x14ac:dyDescent="0.25">
      <c r="A6250" t="s">
        <v>12035</v>
      </c>
      <c r="B6250" t="s">
        <v>11973</v>
      </c>
    </row>
    <row r="6251" spans="1:2" x14ac:dyDescent="0.25">
      <c r="A6251" t="s">
        <v>11972</v>
      </c>
      <c r="B6251" t="s">
        <v>11973</v>
      </c>
    </row>
    <row r="6252" spans="1:2" x14ac:dyDescent="0.25">
      <c r="A6252" t="s">
        <v>12034</v>
      </c>
      <c r="B6252" t="s">
        <v>23999</v>
      </c>
    </row>
    <row r="6253" spans="1:2" x14ac:dyDescent="0.25">
      <c r="A6253" t="s">
        <v>12035</v>
      </c>
      <c r="B6253" t="s">
        <v>23999</v>
      </c>
    </row>
    <row r="6254" spans="1:2" x14ac:dyDescent="0.25">
      <c r="A6254" t="s">
        <v>12033</v>
      </c>
      <c r="B6254" t="s">
        <v>18930</v>
      </c>
    </row>
    <row r="6255" spans="1:2" x14ac:dyDescent="0.25">
      <c r="A6255" t="s">
        <v>8978</v>
      </c>
      <c r="B6255" t="s">
        <v>18930</v>
      </c>
    </row>
    <row r="6256" spans="1:2" x14ac:dyDescent="0.25">
      <c r="A6256" t="s">
        <v>10966</v>
      </c>
      <c r="B6256" t="s">
        <v>18930</v>
      </c>
    </row>
    <row r="6257" spans="1:2" x14ac:dyDescent="0.25">
      <c r="A6257" t="s">
        <v>6817</v>
      </c>
      <c r="B6257" t="s">
        <v>18930</v>
      </c>
    </row>
    <row r="6258" spans="1:2" x14ac:dyDescent="0.25">
      <c r="A6258" t="s">
        <v>17610</v>
      </c>
      <c r="B6258" t="s">
        <v>18096</v>
      </c>
    </row>
    <row r="6259" spans="1:2" x14ac:dyDescent="0.25">
      <c r="A6259" t="s">
        <v>17610</v>
      </c>
      <c r="B6259" t="s">
        <v>19374</v>
      </c>
    </row>
    <row r="6260" spans="1:2" x14ac:dyDescent="0.25">
      <c r="A6260" t="s">
        <v>15492</v>
      </c>
      <c r="B6260" t="s">
        <v>29025</v>
      </c>
    </row>
    <row r="6261" spans="1:2" x14ac:dyDescent="0.25">
      <c r="A6261" t="s">
        <v>856</v>
      </c>
      <c r="B6261" t="s">
        <v>20709</v>
      </c>
    </row>
    <row r="6262" spans="1:2" x14ac:dyDescent="0.25">
      <c r="A6262" t="s">
        <v>856</v>
      </c>
      <c r="B6262" t="s">
        <v>20709</v>
      </c>
    </row>
    <row r="6263" spans="1:2" x14ac:dyDescent="0.25">
      <c r="A6263" t="s">
        <v>856</v>
      </c>
      <c r="B6263" t="s">
        <v>21034</v>
      </c>
    </row>
    <row r="6264" spans="1:2" x14ac:dyDescent="0.25">
      <c r="A6264" t="s">
        <v>1386</v>
      </c>
      <c r="B6264" t="s">
        <v>2519</v>
      </c>
    </row>
    <row r="6265" spans="1:2" x14ac:dyDescent="0.25">
      <c r="A6265" t="s">
        <v>2520</v>
      </c>
      <c r="B6265" t="s">
        <v>2519</v>
      </c>
    </row>
    <row r="6266" spans="1:2" x14ac:dyDescent="0.25">
      <c r="A6266" t="s">
        <v>2521</v>
      </c>
      <c r="B6266" t="s">
        <v>2519</v>
      </c>
    </row>
    <row r="6267" spans="1:2" x14ac:dyDescent="0.25">
      <c r="A6267" t="s">
        <v>2520</v>
      </c>
      <c r="B6267" t="s">
        <v>27142</v>
      </c>
    </row>
    <row r="6268" spans="1:2" x14ac:dyDescent="0.25">
      <c r="A6268" t="s">
        <v>19384</v>
      </c>
      <c r="B6268" t="s">
        <v>26735</v>
      </c>
    </row>
    <row r="6269" spans="1:2" x14ac:dyDescent="0.25">
      <c r="A6269" t="s">
        <v>19219</v>
      </c>
      <c r="B6269" t="s">
        <v>24853</v>
      </c>
    </row>
    <row r="6270" spans="1:2" x14ac:dyDescent="0.25">
      <c r="A6270" t="s">
        <v>11009</v>
      </c>
      <c r="B6270" t="s">
        <v>11003</v>
      </c>
    </row>
    <row r="6271" spans="1:2" x14ac:dyDescent="0.25">
      <c r="A6271" t="s">
        <v>11009</v>
      </c>
      <c r="B6271" t="s">
        <v>24568</v>
      </c>
    </row>
    <row r="6272" spans="1:2" x14ac:dyDescent="0.25">
      <c r="A6272" t="s">
        <v>9991</v>
      </c>
      <c r="B6272" t="s">
        <v>27742</v>
      </c>
    </row>
    <row r="6273" spans="1:2" x14ac:dyDescent="0.25">
      <c r="A6273" t="s">
        <v>17644</v>
      </c>
      <c r="B6273" t="s">
        <v>24798</v>
      </c>
    </row>
    <row r="6274" spans="1:2" x14ac:dyDescent="0.25">
      <c r="A6274" t="s">
        <v>791</v>
      </c>
      <c r="B6274" t="s">
        <v>27437</v>
      </c>
    </row>
    <row r="6275" spans="1:2" x14ac:dyDescent="0.25">
      <c r="A6275" t="s">
        <v>857</v>
      </c>
      <c r="B6275" t="s">
        <v>26663</v>
      </c>
    </row>
    <row r="6276" spans="1:2" x14ac:dyDescent="0.25">
      <c r="A6276" t="s">
        <v>26664</v>
      </c>
      <c r="B6276" t="s">
        <v>26663</v>
      </c>
    </row>
    <row r="6277" spans="1:2" x14ac:dyDescent="0.25">
      <c r="A6277" t="s">
        <v>26664</v>
      </c>
      <c r="B6277" t="s">
        <v>27729</v>
      </c>
    </row>
    <row r="6278" spans="1:2" x14ac:dyDescent="0.25">
      <c r="A6278" t="s">
        <v>21024</v>
      </c>
      <c r="B6278" t="s">
        <v>21023</v>
      </c>
    </row>
    <row r="6279" spans="1:2" x14ac:dyDescent="0.25">
      <c r="A6279" t="s">
        <v>10736</v>
      </c>
      <c r="B6279" t="s">
        <v>15535</v>
      </c>
    </row>
    <row r="6280" spans="1:2" x14ac:dyDescent="0.25">
      <c r="A6280" t="s">
        <v>10736</v>
      </c>
      <c r="B6280" t="s">
        <v>22230</v>
      </c>
    </row>
    <row r="6281" spans="1:2" x14ac:dyDescent="0.25">
      <c r="A6281" t="s">
        <v>16190</v>
      </c>
      <c r="B6281" t="s">
        <v>16832</v>
      </c>
    </row>
    <row r="6282" spans="1:2" x14ac:dyDescent="0.25">
      <c r="A6282" t="s">
        <v>16190</v>
      </c>
      <c r="B6282" t="s">
        <v>19454</v>
      </c>
    </row>
    <row r="6283" spans="1:2" x14ac:dyDescent="0.25">
      <c r="A6283" t="s">
        <v>19619</v>
      </c>
      <c r="B6283" t="s">
        <v>25825</v>
      </c>
    </row>
    <row r="6284" spans="1:2" x14ac:dyDescent="0.25">
      <c r="A6284" t="s">
        <v>23135</v>
      </c>
      <c r="B6284" t="s">
        <v>25825</v>
      </c>
    </row>
    <row r="6285" spans="1:2" x14ac:dyDescent="0.25">
      <c r="A6285" t="s">
        <v>2742</v>
      </c>
      <c r="B6285" t="s">
        <v>22746</v>
      </c>
    </row>
    <row r="6286" spans="1:2" x14ac:dyDescent="0.25">
      <c r="A6286" t="s">
        <v>2742</v>
      </c>
      <c r="B6286" t="s">
        <v>27246</v>
      </c>
    </row>
    <row r="6287" spans="1:2" x14ac:dyDescent="0.25">
      <c r="A6287" t="s">
        <v>659</v>
      </c>
      <c r="B6287" t="s">
        <v>22349</v>
      </c>
    </row>
    <row r="6288" spans="1:2" x14ac:dyDescent="0.25">
      <c r="A6288" t="s">
        <v>19032</v>
      </c>
      <c r="B6288" t="s">
        <v>22248</v>
      </c>
    </row>
    <row r="6289" spans="1:2" x14ac:dyDescent="0.25">
      <c r="A6289" t="s">
        <v>16421</v>
      </c>
      <c r="B6289" t="s">
        <v>21439</v>
      </c>
    </row>
    <row r="6290" spans="1:2" x14ac:dyDescent="0.25">
      <c r="A6290" t="s">
        <v>21438</v>
      </c>
      <c r="B6290" t="s">
        <v>26894</v>
      </c>
    </row>
    <row r="6291" spans="1:2" x14ac:dyDescent="0.25">
      <c r="A6291" t="s">
        <v>20222</v>
      </c>
      <c r="B6291" t="s">
        <v>26894</v>
      </c>
    </row>
    <row r="6292" spans="1:2" x14ac:dyDescent="0.25">
      <c r="A6292" t="s">
        <v>28389</v>
      </c>
      <c r="B6292" t="s">
        <v>28783</v>
      </c>
    </row>
    <row r="6293" spans="1:2" x14ac:dyDescent="0.25">
      <c r="A6293" t="s">
        <v>16030</v>
      </c>
      <c r="B6293" t="s">
        <v>27925</v>
      </c>
    </row>
    <row r="6294" spans="1:2" x14ac:dyDescent="0.25">
      <c r="A6294" t="s">
        <v>16030</v>
      </c>
      <c r="B6294" t="s">
        <v>27926</v>
      </c>
    </row>
    <row r="6295" spans="1:2" x14ac:dyDescent="0.25">
      <c r="A6295" t="s">
        <v>22327</v>
      </c>
      <c r="B6295" t="s">
        <v>25093</v>
      </c>
    </row>
    <row r="6296" spans="1:2" x14ac:dyDescent="0.25">
      <c r="A6296" t="s">
        <v>1199</v>
      </c>
      <c r="B6296" t="s">
        <v>26067</v>
      </c>
    </row>
    <row r="6297" spans="1:2" x14ac:dyDescent="0.25">
      <c r="A6297" t="s">
        <v>22327</v>
      </c>
      <c r="B6297" t="s">
        <v>25099</v>
      </c>
    </row>
    <row r="6298" spans="1:2" x14ac:dyDescent="0.25">
      <c r="A6298" t="s">
        <v>21648</v>
      </c>
      <c r="B6298" t="s">
        <v>23666</v>
      </c>
    </row>
    <row r="6299" spans="1:2" x14ac:dyDescent="0.25">
      <c r="A6299" t="s">
        <v>10966</v>
      </c>
      <c r="B6299" t="s">
        <v>25051</v>
      </c>
    </row>
    <row r="6300" spans="1:2" x14ac:dyDescent="0.25">
      <c r="A6300" t="s">
        <v>21062</v>
      </c>
      <c r="B6300" t="s">
        <v>21429</v>
      </c>
    </row>
    <row r="6301" spans="1:2" x14ac:dyDescent="0.25">
      <c r="A6301" t="s">
        <v>21062</v>
      </c>
      <c r="B6301" t="s">
        <v>21636</v>
      </c>
    </row>
    <row r="6302" spans="1:2" x14ac:dyDescent="0.25">
      <c r="A6302" t="s">
        <v>20222</v>
      </c>
      <c r="B6302" t="s">
        <v>27771</v>
      </c>
    </row>
    <row r="6303" spans="1:2" x14ac:dyDescent="0.25">
      <c r="A6303" t="s">
        <v>9086</v>
      </c>
      <c r="B6303" t="s">
        <v>14454</v>
      </c>
    </row>
    <row r="6304" spans="1:2" x14ac:dyDescent="0.25">
      <c r="A6304" t="s">
        <v>4677</v>
      </c>
      <c r="B6304" t="s">
        <v>4676</v>
      </c>
    </row>
    <row r="6305" spans="1:2" x14ac:dyDescent="0.25">
      <c r="A6305" t="s">
        <v>9431</v>
      </c>
      <c r="B6305" t="s">
        <v>9500</v>
      </c>
    </row>
    <row r="6306" spans="1:2" x14ac:dyDescent="0.25">
      <c r="A6306" t="s">
        <v>9592</v>
      </c>
      <c r="B6306" t="s">
        <v>9500</v>
      </c>
    </row>
    <row r="6307" spans="1:2" x14ac:dyDescent="0.25">
      <c r="A6307" t="s">
        <v>9433</v>
      </c>
      <c r="B6307" t="s">
        <v>9500</v>
      </c>
    </row>
    <row r="6308" spans="1:2" x14ac:dyDescent="0.25">
      <c r="A6308" t="s">
        <v>9433</v>
      </c>
      <c r="B6308" t="s">
        <v>16557</v>
      </c>
    </row>
    <row r="6309" spans="1:2" x14ac:dyDescent="0.25">
      <c r="A6309" t="s">
        <v>9431</v>
      </c>
      <c r="B6309" t="s">
        <v>25161</v>
      </c>
    </row>
    <row r="6310" spans="1:2" x14ac:dyDescent="0.25">
      <c r="A6310" t="s">
        <v>13129</v>
      </c>
      <c r="B6310" t="s">
        <v>29068</v>
      </c>
    </row>
    <row r="6311" spans="1:2" x14ac:dyDescent="0.25">
      <c r="A6311" t="s">
        <v>20047</v>
      </c>
      <c r="B6311" t="s">
        <v>23171</v>
      </c>
    </row>
    <row r="6312" spans="1:2" x14ac:dyDescent="0.25">
      <c r="A6312" t="s">
        <v>14212</v>
      </c>
      <c r="B6312" t="s">
        <v>14209</v>
      </c>
    </row>
    <row r="6313" spans="1:2" x14ac:dyDescent="0.25">
      <c r="A6313" t="s">
        <v>12086</v>
      </c>
      <c r="B6313" t="s">
        <v>12077</v>
      </c>
    </row>
    <row r="6314" spans="1:2" x14ac:dyDescent="0.25">
      <c r="A6314" t="s">
        <v>21891</v>
      </c>
      <c r="B6314" t="s">
        <v>21888</v>
      </c>
    </row>
    <row r="6315" spans="1:2" x14ac:dyDescent="0.25">
      <c r="A6315" t="s">
        <v>2638</v>
      </c>
      <c r="B6315" t="s">
        <v>26348</v>
      </c>
    </row>
    <row r="6316" spans="1:2" x14ac:dyDescent="0.25">
      <c r="A6316" t="s">
        <v>26349</v>
      </c>
      <c r="B6316" t="s">
        <v>26348</v>
      </c>
    </row>
    <row r="6317" spans="1:2" x14ac:dyDescent="0.25">
      <c r="A6317" t="s">
        <v>19707</v>
      </c>
      <c r="B6317" t="s">
        <v>24416</v>
      </c>
    </row>
    <row r="6318" spans="1:2" x14ac:dyDescent="0.25">
      <c r="A6318" t="s">
        <v>23100</v>
      </c>
      <c r="B6318" t="s">
        <v>24416</v>
      </c>
    </row>
    <row r="6319" spans="1:2" x14ac:dyDescent="0.25">
      <c r="A6319" t="s">
        <v>24417</v>
      </c>
      <c r="B6319" t="s">
        <v>24416</v>
      </c>
    </row>
    <row r="6320" spans="1:2" x14ac:dyDescent="0.25">
      <c r="A6320" t="s">
        <v>21366</v>
      </c>
      <c r="B6320" t="s">
        <v>24487</v>
      </c>
    </row>
    <row r="6321" spans="1:2" x14ac:dyDescent="0.25">
      <c r="A6321" t="s">
        <v>21367</v>
      </c>
      <c r="B6321" t="s">
        <v>26950</v>
      </c>
    </row>
    <row r="6322" spans="1:2" x14ac:dyDescent="0.25">
      <c r="A6322" t="s">
        <v>1729</v>
      </c>
      <c r="B6322" t="s">
        <v>26950</v>
      </c>
    </row>
    <row r="6323" spans="1:2" x14ac:dyDescent="0.25">
      <c r="A6323" t="s">
        <v>19537</v>
      </c>
      <c r="B6323" t="s">
        <v>27870</v>
      </c>
    </row>
    <row r="6324" spans="1:2" x14ac:dyDescent="0.25">
      <c r="A6324" t="s">
        <v>27863</v>
      </c>
      <c r="B6324" t="s">
        <v>27870</v>
      </c>
    </row>
    <row r="6325" spans="1:2" x14ac:dyDescent="0.25">
      <c r="A6325" t="s">
        <v>7357</v>
      </c>
      <c r="B6325" t="s">
        <v>23804</v>
      </c>
    </row>
    <row r="6326" spans="1:2" x14ac:dyDescent="0.25">
      <c r="A6326" t="s">
        <v>7357</v>
      </c>
      <c r="B6326" t="s">
        <v>24114</v>
      </c>
    </row>
    <row r="6327" spans="1:2" x14ac:dyDescent="0.25">
      <c r="A6327" t="s">
        <v>11254</v>
      </c>
      <c r="B6327" t="s">
        <v>23606</v>
      </c>
    </row>
    <row r="6328" spans="1:2" x14ac:dyDescent="0.25">
      <c r="A6328" t="s">
        <v>9735</v>
      </c>
      <c r="B6328" t="s">
        <v>9647</v>
      </c>
    </row>
    <row r="6329" spans="1:2" x14ac:dyDescent="0.25">
      <c r="A6329" t="s">
        <v>852</v>
      </c>
      <c r="B6329" t="s">
        <v>9647</v>
      </c>
    </row>
    <row r="6330" spans="1:2" x14ac:dyDescent="0.25">
      <c r="A6330" t="s">
        <v>9736</v>
      </c>
      <c r="B6330" t="s">
        <v>9647</v>
      </c>
    </row>
    <row r="6331" spans="1:2" x14ac:dyDescent="0.25">
      <c r="A6331" t="s">
        <v>9737</v>
      </c>
      <c r="B6331" t="s">
        <v>9647</v>
      </c>
    </row>
    <row r="6332" spans="1:2" x14ac:dyDescent="0.25">
      <c r="A6332" t="s">
        <v>853</v>
      </c>
      <c r="B6332" t="s">
        <v>9647</v>
      </c>
    </row>
    <row r="6333" spans="1:2" x14ac:dyDescent="0.25">
      <c r="A6333" t="s">
        <v>9738</v>
      </c>
      <c r="B6333" t="s">
        <v>9647</v>
      </c>
    </row>
    <row r="6334" spans="1:2" x14ac:dyDescent="0.25">
      <c r="A6334" t="s">
        <v>6159</v>
      </c>
      <c r="B6334" t="s">
        <v>9647</v>
      </c>
    </row>
    <row r="6335" spans="1:2" x14ac:dyDescent="0.25">
      <c r="A6335" t="s">
        <v>9739</v>
      </c>
      <c r="B6335" t="s">
        <v>9647</v>
      </c>
    </row>
    <row r="6336" spans="1:2" x14ac:dyDescent="0.25">
      <c r="A6336" t="s">
        <v>9740</v>
      </c>
      <c r="B6336" t="s">
        <v>9647</v>
      </c>
    </row>
    <row r="6337" spans="1:2" x14ac:dyDescent="0.25">
      <c r="A6337" t="s">
        <v>852</v>
      </c>
      <c r="B6337" t="s">
        <v>20602</v>
      </c>
    </row>
    <row r="6338" spans="1:2" x14ac:dyDescent="0.25">
      <c r="A6338" t="s">
        <v>9736</v>
      </c>
      <c r="B6338" t="s">
        <v>20602</v>
      </c>
    </row>
    <row r="6339" spans="1:2" x14ac:dyDescent="0.25">
      <c r="A6339" t="s">
        <v>853</v>
      </c>
      <c r="B6339" t="s">
        <v>20602</v>
      </c>
    </row>
    <row r="6340" spans="1:2" x14ac:dyDescent="0.25">
      <c r="A6340" t="s">
        <v>9738</v>
      </c>
      <c r="B6340" t="s">
        <v>20602</v>
      </c>
    </row>
    <row r="6341" spans="1:2" x14ac:dyDescent="0.25">
      <c r="A6341" t="s">
        <v>9739</v>
      </c>
      <c r="B6341" t="s">
        <v>20602</v>
      </c>
    </row>
    <row r="6342" spans="1:2" x14ac:dyDescent="0.25">
      <c r="A6342" t="s">
        <v>9740</v>
      </c>
      <c r="B6342" t="s">
        <v>20602</v>
      </c>
    </row>
    <row r="6343" spans="1:2" x14ac:dyDescent="0.25">
      <c r="A6343" t="s">
        <v>9735</v>
      </c>
      <c r="B6343" t="s">
        <v>25213</v>
      </c>
    </row>
    <row r="6344" spans="1:2" x14ac:dyDescent="0.25">
      <c r="A6344" t="s">
        <v>9737</v>
      </c>
      <c r="B6344" t="s">
        <v>25213</v>
      </c>
    </row>
    <row r="6345" spans="1:2" x14ac:dyDescent="0.25">
      <c r="A6345" t="s">
        <v>4100</v>
      </c>
      <c r="B6345" t="s">
        <v>24025</v>
      </c>
    </row>
    <row r="6346" spans="1:2" x14ac:dyDescent="0.25">
      <c r="A6346" t="s">
        <v>21691</v>
      </c>
      <c r="B6346" t="s">
        <v>24025</v>
      </c>
    </row>
    <row r="6347" spans="1:2" x14ac:dyDescent="0.25">
      <c r="A6347" t="s">
        <v>4100</v>
      </c>
      <c r="B6347" t="s">
        <v>28681</v>
      </c>
    </row>
    <row r="6348" spans="1:2" x14ac:dyDescent="0.25">
      <c r="A6348" t="s">
        <v>21691</v>
      </c>
      <c r="B6348" t="s">
        <v>28681</v>
      </c>
    </row>
    <row r="6349" spans="1:2" x14ac:dyDescent="0.25">
      <c r="A6349" t="s">
        <v>13129</v>
      </c>
      <c r="B6349" t="s">
        <v>17930</v>
      </c>
    </row>
    <row r="6350" spans="1:2" x14ac:dyDescent="0.25">
      <c r="A6350" t="s">
        <v>13129</v>
      </c>
      <c r="B6350" t="s">
        <v>19390</v>
      </c>
    </row>
    <row r="6351" spans="1:2" x14ac:dyDescent="0.25">
      <c r="A6351" t="s">
        <v>11254</v>
      </c>
      <c r="B6351" t="s">
        <v>11205</v>
      </c>
    </row>
    <row r="6352" spans="1:2" x14ac:dyDescent="0.25">
      <c r="A6352" t="s">
        <v>11254</v>
      </c>
      <c r="B6352" t="s">
        <v>20625</v>
      </c>
    </row>
    <row r="6353" spans="1:2" x14ac:dyDescent="0.25">
      <c r="A6353" t="s">
        <v>3579</v>
      </c>
      <c r="B6353" t="s">
        <v>20876</v>
      </c>
    </row>
    <row r="6354" spans="1:2" x14ac:dyDescent="0.25">
      <c r="A6354" t="s">
        <v>3582</v>
      </c>
      <c r="B6354" t="s">
        <v>20876</v>
      </c>
    </row>
    <row r="6355" spans="1:2" x14ac:dyDescent="0.25">
      <c r="A6355" t="s">
        <v>736</v>
      </c>
      <c r="B6355" t="s">
        <v>8832</v>
      </c>
    </row>
    <row r="6356" spans="1:2" x14ac:dyDescent="0.25">
      <c r="A6356" t="s">
        <v>1448</v>
      </c>
      <c r="B6356" t="s">
        <v>8832</v>
      </c>
    </row>
    <row r="6357" spans="1:2" x14ac:dyDescent="0.25">
      <c r="A6357" t="s">
        <v>1448</v>
      </c>
      <c r="B6357" t="s">
        <v>21183</v>
      </c>
    </row>
    <row r="6358" spans="1:2" x14ac:dyDescent="0.25">
      <c r="A6358" t="s">
        <v>736</v>
      </c>
      <c r="B6358" t="s">
        <v>13809</v>
      </c>
    </row>
    <row r="6359" spans="1:2" x14ac:dyDescent="0.25">
      <c r="A6359" t="s">
        <v>3579</v>
      </c>
      <c r="B6359" t="s">
        <v>10189</v>
      </c>
    </row>
    <row r="6360" spans="1:2" x14ac:dyDescent="0.25">
      <c r="A6360" t="s">
        <v>6817</v>
      </c>
      <c r="B6360" t="s">
        <v>10189</v>
      </c>
    </row>
    <row r="6361" spans="1:2" x14ac:dyDescent="0.25">
      <c r="A6361" t="s">
        <v>3579</v>
      </c>
      <c r="B6361" t="s">
        <v>23073</v>
      </c>
    </row>
    <row r="6362" spans="1:2" x14ac:dyDescent="0.25">
      <c r="A6362" t="s">
        <v>6817</v>
      </c>
      <c r="B6362" t="s">
        <v>24044</v>
      </c>
    </row>
    <row r="6363" spans="1:2" x14ac:dyDescent="0.25">
      <c r="A6363" t="s">
        <v>852</v>
      </c>
      <c r="B6363" t="s">
        <v>8905</v>
      </c>
    </row>
    <row r="6364" spans="1:2" x14ac:dyDescent="0.25">
      <c r="A6364" t="s">
        <v>1130</v>
      </c>
      <c r="B6364" t="s">
        <v>8905</v>
      </c>
    </row>
    <row r="6365" spans="1:2" x14ac:dyDescent="0.25">
      <c r="A6365" t="s">
        <v>3578</v>
      </c>
      <c r="B6365" t="s">
        <v>8905</v>
      </c>
    </row>
    <row r="6366" spans="1:2" x14ac:dyDescent="0.25">
      <c r="A6366" t="s">
        <v>853</v>
      </c>
      <c r="B6366" t="s">
        <v>8905</v>
      </c>
    </row>
    <row r="6367" spans="1:2" x14ac:dyDescent="0.25">
      <c r="A6367" t="s">
        <v>3580</v>
      </c>
      <c r="B6367" t="s">
        <v>8905</v>
      </c>
    </row>
    <row r="6368" spans="1:2" x14ac:dyDescent="0.25">
      <c r="A6368" t="s">
        <v>3581</v>
      </c>
      <c r="B6368" t="s">
        <v>8905</v>
      </c>
    </row>
    <row r="6369" spans="1:2" x14ac:dyDescent="0.25">
      <c r="A6369" t="s">
        <v>736</v>
      </c>
      <c r="B6369" t="s">
        <v>8905</v>
      </c>
    </row>
    <row r="6370" spans="1:2" x14ac:dyDescent="0.25">
      <c r="A6370" t="s">
        <v>736</v>
      </c>
      <c r="B6370" t="s">
        <v>20558</v>
      </c>
    </row>
    <row r="6371" spans="1:2" x14ac:dyDescent="0.25">
      <c r="A6371" t="s">
        <v>852</v>
      </c>
      <c r="B6371" t="s">
        <v>8915</v>
      </c>
    </row>
    <row r="6372" spans="1:2" x14ac:dyDescent="0.25">
      <c r="A6372" t="s">
        <v>1130</v>
      </c>
      <c r="B6372" t="s">
        <v>8915</v>
      </c>
    </row>
    <row r="6373" spans="1:2" x14ac:dyDescent="0.25">
      <c r="A6373" t="s">
        <v>3578</v>
      </c>
      <c r="B6373" t="s">
        <v>8915</v>
      </c>
    </row>
    <row r="6374" spans="1:2" x14ac:dyDescent="0.25">
      <c r="A6374" t="s">
        <v>853</v>
      </c>
      <c r="B6374" t="s">
        <v>8915</v>
      </c>
    </row>
    <row r="6375" spans="1:2" x14ac:dyDescent="0.25">
      <c r="A6375" t="s">
        <v>3580</v>
      </c>
      <c r="B6375" t="s">
        <v>8915</v>
      </c>
    </row>
    <row r="6376" spans="1:2" x14ac:dyDescent="0.25">
      <c r="A6376" t="s">
        <v>3581</v>
      </c>
      <c r="B6376" t="s">
        <v>8915</v>
      </c>
    </row>
    <row r="6377" spans="1:2" x14ac:dyDescent="0.25">
      <c r="A6377" t="s">
        <v>6818</v>
      </c>
      <c r="B6377" t="s">
        <v>10781</v>
      </c>
    </row>
    <row r="6378" spans="1:2" x14ac:dyDescent="0.25">
      <c r="A6378" t="s">
        <v>6818</v>
      </c>
      <c r="B6378" t="s">
        <v>22048</v>
      </c>
    </row>
    <row r="6379" spans="1:2" x14ac:dyDescent="0.25">
      <c r="A6379" t="s">
        <v>3582</v>
      </c>
      <c r="B6379" t="s">
        <v>20859</v>
      </c>
    </row>
    <row r="6380" spans="1:2" x14ac:dyDescent="0.25">
      <c r="A6380" t="s">
        <v>4102</v>
      </c>
      <c r="B6380" t="s">
        <v>21090</v>
      </c>
    </row>
    <row r="6381" spans="1:2" x14ac:dyDescent="0.25">
      <c r="A6381" t="s">
        <v>3727</v>
      </c>
      <c r="B6381" t="s">
        <v>3719</v>
      </c>
    </row>
    <row r="6382" spans="1:2" x14ac:dyDescent="0.25">
      <c r="A6382" t="s">
        <v>24413</v>
      </c>
      <c r="B6382" t="s">
        <v>24412</v>
      </c>
    </row>
    <row r="6383" spans="1:2" x14ac:dyDescent="0.25">
      <c r="A6383" t="s">
        <v>855</v>
      </c>
      <c r="B6383" t="s">
        <v>26385</v>
      </c>
    </row>
    <row r="6384" spans="1:2" x14ac:dyDescent="0.25">
      <c r="A6384" t="s">
        <v>20023</v>
      </c>
      <c r="B6384" t="s">
        <v>28702</v>
      </c>
    </row>
    <row r="6385" spans="1:2" x14ac:dyDescent="0.25">
      <c r="A6385" t="s">
        <v>1937</v>
      </c>
      <c r="B6385" t="s">
        <v>14258</v>
      </c>
    </row>
    <row r="6386" spans="1:2" x14ac:dyDescent="0.25">
      <c r="A6386" t="s">
        <v>14332</v>
      </c>
      <c r="B6386" t="s">
        <v>14258</v>
      </c>
    </row>
    <row r="6387" spans="1:2" x14ac:dyDescent="0.25">
      <c r="A6387" t="s">
        <v>1937</v>
      </c>
      <c r="B6387" t="s">
        <v>16186</v>
      </c>
    </row>
    <row r="6388" spans="1:2" x14ac:dyDescent="0.25">
      <c r="A6388" t="s">
        <v>19622</v>
      </c>
      <c r="B6388" t="s">
        <v>28981</v>
      </c>
    </row>
    <row r="6389" spans="1:2" x14ac:dyDescent="0.25">
      <c r="A6389" t="s">
        <v>791</v>
      </c>
      <c r="B6389" t="s">
        <v>27438</v>
      </c>
    </row>
    <row r="6390" spans="1:2" x14ac:dyDescent="0.25">
      <c r="A6390" t="s">
        <v>9297</v>
      </c>
      <c r="B6390" t="s">
        <v>28422</v>
      </c>
    </row>
    <row r="6391" spans="1:2" x14ac:dyDescent="0.25">
      <c r="A6391" t="s">
        <v>9297</v>
      </c>
      <c r="B6391" t="s">
        <v>28423</v>
      </c>
    </row>
    <row r="6392" spans="1:2" x14ac:dyDescent="0.25">
      <c r="A6392" t="s">
        <v>18797</v>
      </c>
      <c r="B6392" t="s">
        <v>27614</v>
      </c>
    </row>
    <row r="6393" spans="1:2" x14ac:dyDescent="0.25">
      <c r="A6393" t="s">
        <v>16131</v>
      </c>
      <c r="B6393" t="s">
        <v>28008</v>
      </c>
    </row>
    <row r="6394" spans="1:2" x14ac:dyDescent="0.25">
      <c r="A6394" t="s">
        <v>17311</v>
      </c>
      <c r="B6394" t="s">
        <v>19109</v>
      </c>
    </row>
    <row r="6395" spans="1:2" x14ac:dyDescent="0.25">
      <c r="A6395" t="s">
        <v>735</v>
      </c>
      <c r="B6395" t="s">
        <v>16761</v>
      </c>
    </row>
    <row r="6396" spans="1:2" x14ac:dyDescent="0.25">
      <c r="A6396" t="s">
        <v>11959</v>
      </c>
      <c r="B6396" t="s">
        <v>27591</v>
      </c>
    </row>
    <row r="6397" spans="1:2" x14ac:dyDescent="0.25">
      <c r="A6397" t="s">
        <v>21723</v>
      </c>
      <c r="B6397" t="s">
        <v>21722</v>
      </c>
    </row>
    <row r="6398" spans="1:2" x14ac:dyDescent="0.25">
      <c r="A6398" t="s">
        <v>11504</v>
      </c>
      <c r="B6398" t="s">
        <v>21722</v>
      </c>
    </row>
    <row r="6399" spans="1:2" x14ac:dyDescent="0.25">
      <c r="A6399" t="s">
        <v>21723</v>
      </c>
      <c r="B6399" t="s">
        <v>23748</v>
      </c>
    </row>
    <row r="6400" spans="1:2" x14ac:dyDescent="0.25">
      <c r="A6400" t="s">
        <v>19236</v>
      </c>
      <c r="B6400" t="s">
        <v>19749</v>
      </c>
    </row>
    <row r="6401" spans="1:2" x14ac:dyDescent="0.25">
      <c r="A6401" t="s">
        <v>19236</v>
      </c>
      <c r="B6401" t="s">
        <v>24951</v>
      </c>
    </row>
    <row r="6402" spans="1:2" x14ac:dyDescent="0.25">
      <c r="A6402" t="s">
        <v>23646</v>
      </c>
      <c r="B6402" t="s">
        <v>26807</v>
      </c>
    </row>
    <row r="6403" spans="1:2" x14ac:dyDescent="0.25">
      <c r="A6403" t="s">
        <v>22359</v>
      </c>
      <c r="B6403" t="s">
        <v>22357</v>
      </c>
    </row>
    <row r="6404" spans="1:2" x14ac:dyDescent="0.25">
      <c r="A6404" t="s">
        <v>22360</v>
      </c>
      <c r="B6404" t="s">
        <v>22357</v>
      </c>
    </row>
    <row r="6405" spans="1:2" x14ac:dyDescent="0.25">
      <c r="A6405" t="s">
        <v>19621</v>
      </c>
      <c r="B6405" t="s">
        <v>22357</v>
      </c>
    </row>
    <row r="6406" spans="1:2" x14ac:dyDescent="0.25">
      <c r="A6406" t="s">
        <v>9876</v>
      </c>
      <c r="B6406" t="s">
        <v>22357</v>
      </c>
    </row>
    <row r="6407" spans="1:2" x14ac:dyDescent="0.25">
      <c r="A6407" t="s">
        <v>9876</v>
      </c>
      <c r="B6407" t="s">
        <v>24743</v>
      </c>
    </row>
    <row r="6408" spans="1:2" x14ac:dyDescent="0.25">
      <c r="A6408" t="s">
        <v>22359</v>
      </c>
      <c r="B6408" t="s">
        <v>26366</v>
      </c>
    </row>
    <row r="6409" spans="1:2" x14ac:dyDescent="0.25">
      <c r="A6409" t="s">
        <v>25455</v>
      </c>
      <c r="B6409" t="s">
        <v>26354</v>
      </c>
    </row>
    <row r="6410" spans="1:2" x14ac:dyDescent="0.25">
      <c r="A6410" t="s">
        <v>26351</v>
      </c>
      <c r="B6410" t="s">
        <v>26354</v>
      </c>
    </row>
    <row r="6411" spans="1:2" x14ac:dyDescent="0.25">
      <c r="A6411" t="s">
        <v>25455</v>
      </c>
      <c r="B6411" t="s">
        <v>26355</v>
      </c>
    </row>
    <row r="6412" spans="1:2" x14ac:dyDescent="0.25">
      <c r="A6412" t="s">
        <v>26351</v>
      </c>
      <c r="B6412" t="s">
        <v>26355</v>
      </c>
    </row>
    <row r="6413" spans="1:2" x14ac:dyDescent="0.25">
      <c r="A6413" t="s">
        <v>3579</v>
      </c>
      <c r="B6413" t="s">
        <v>4542</v>
      </c>
    </row>
    <row r="6414" spans="1:2" x14ac:dyDescent="0.25">
      <c r="A6414" t="s">
        <v>4416</v>
      </c>
      <c r="B6414" t="s">
        <v>4542</v>
      </c>
    </row>
    <row r="6415" spans="1:2" x14ac:dyDescent="0.25">
      <c r="A6415" t="s">
        <v>3579</v>
      </c>
      <c r="B6415" t="s">
        <v>4625</v>
      </c>
    </row>
    <row r="6416" spans="1:2" x14ac:dyDescent="0.25">
      <c r="A6416" t="s">
        <v>4416</v>
      </c>
      <c r="B6416" t="s">
        <v>4625</v>
      </c>
    </row>
    <row r="6417" spans="1:2" x14ac:dyDescent="0.25">
      <c r="A6417" t="s">
        <v>4416</v>
      </c>
      <c r="B6417" t="s">
        <v>4625</v>
      </c>
    </row>
    <row r="6418" spans="1:2" x14ac:dyDescent="0.25">
      <c r="A6418" t="s">
        <v>4416</v>
      </c>
      <c r="B6418" t="s">
        <v>4625</v>
      </c>
    </row>
    <row r="6419" spans="1:2" x14ac:dyDescent="0.25">
      <c r="A6419" t="s">
        <v>23077</v>
      </c>
      <c r="B6419" t="s">
        <v>23074</v>
      </c>
    </row>
    <row r="6420" spans="1:2" x14ac:dyDescent="0.25">
      <c r="A6420" t="s">
        <v>1200</v>
      </c>
      <c r="B6420" t="s">
        <v>27557</v>
      </c>
    </row>
    <row r="6421" spans="1:2" x14ac:dyDescent="0.25">
      <c r="A6421" t="s">
        <v>1200</v>
      </c>
      <c r="B6421" t="s">
        <v>27558</v>
      </c>
    </row>
    <row r="6422" spans="1:2" x14ac:dyDescent="0.25">
      <c r="A6422" t="s">
        <v>19638</v>
      </c>
      <c r="B6422" t="s">
        <v>25473</v>
      </c>
    </row>
    <row r="6423" spans="1:2" x14ac:dyDescent="0.25">
      <c r="A6423" t="s">
        <v>11623</v>
      </c>
      <c r="B6423" t="s">
        <v>27579</v>
      </c>
    </row>
    <row r="6424" spans="1:2" x14ac:dyDescent="0.25">
      <c r="A6424" t="s">
        <v>17777</v>
      </c>
      <c r="B6424" t="s">
        <v>27998</v>
      </c>
    </row>
    <row r="6425" spans="1:2" x14ac:dyDescent="0.25">
      <c r="A6425" t="s">
        <v>17777</v>
      </c>
      <c r="B6425" t="s">
        <v>27999</v>
      </c>
    </row>
    <row r="6426" spans="1:2" x14ac:dyDescent="0.25">
      <c r="A6426" t="s">
        <v>19943</v>
      </c>
      <c r="B6426" t="s">
        <v>25604</v>
      </c>
    </row>
    <row r="6427" spans="1:2" x14ac:dyDescent="0.25">
      <c r="A6427" t="s">
        <v>16644</v>
      </c>
      <c r="B6427" t="s">
        <v>25604</v>
      </c>
    </row>
    <row r="6428" spans="1:2" x14ac:dyDescent="0.25">
      <c r="A6428" t="s">
        <v>19943</v>
      </c>
      <c r="B6428" t="s">
        <v>25605</v>
      </c>
    </row>
    <row r="6429" spans="1:2" x14ac:dyDescent="0.25">
      <c r="A6429" t="s">
        <v>16644</v>
      </c>
      <c r="B6429" t="s">
        <v>25605</v>
      </c>
    </row>
    <row r="6430" spans="1:2" x14ac:dyDescent="0.25">
      <c r="A6430" t="s">
        <v>21262</v>
      </c>
      <c r="B6430" t="s">
        <v>21260</v>
      </c>
    </row>
    <row r="6431" spans="1:2" x14ac:dyDescent="0.25">
      <c r="A6431" t="s">
        <v>18318</v>
      </c>
      <c r="B6431" t="s">
        <v>21260</v>
      </c>
    </row>
    <row r="6432" spans="1:2" x14ac:dyDescent="0.25">
      <c r="A6432" t="s">
        <v>21262</v>
      </c>
      <c r="B6432" t="s">
        <v>28585</v>
      </c>
    </row>
    <row r="6433" spans="1:2" x14ac:dyDescent="0.25">
      <c r="A6433" t="s">
        <v>18318</v>
      </c>
      <c r="B6433" t="s">
        <v>28585</v>
      </c>
    </row>
    <row r="6434" spans="1:2" x14ac:dyDescent="0.25">
      <c r="A6434" t="s">
        <v>28589</v>
      </c>
      <c r="B6434" t="s">
        <v>28590</v>
      </c>
    </row>
    <row r="6435" spans="1:2" x14ac:dyDescent="0.25">
      <c r="A6435" t="s">
        <v>4099</v>
      </c>
      <c r="B6435" t="s">
        <v>28661</v>
      </c>
    </row>
    <row r="6436" spans="1:2" x14ac:dyDescent="0.25">
      <c r="A6436" t="s">
        <v>735</v>
      </c>
      <c r="B6436" t="s">
        <v>20901</v>
      </c>
    </row>
    <row r="6437" spans="1:2" x14ac:dyDescent="0.25">
      <c r="A6437" t="s">
        <v>7689</v>
      </c>
      <c r="B6437" t="s">
        <v>20901</v>
      </c>
    </row>
    <row r="6438" spans="1:2" x14ac:dyDescent="0.25">
      <c r="A6438" t="s">
        <v>16821</v>
      </c>
      <c r="B6438" t="s">
        <v>20901</v>
      </c>
    </row>
    <row r="6439" spans="1:2" x14ac:dyDescent="0.25">
      <c r="A6439" t="s">
        <v>20903</v>
      </c>
      <c r="B6439" t="s">
        <v>20901</v>
      </c>
    </row>
    <row r="6440" spans="1:2" x14ac:dyDescent="0.25">
      <c r="A6440" t="s">
        <v>466</v>
      </c>
      <c r="B6440" t="s">
        <v>20901</v>
      </c>
    </row>
    <row r="6441" spans="1:2" x14ac:dyDescent="0.25">
      <c r="A6441" t="s">
        <v>17986</v>
      </c>
      <c r="B6441" t="s">
        <v>20901</v>
      </c>
    </row>
    <row r="6442" spans="1:2" x14ac:dyDescent="0.25">
      <c r="A6442" t="s">
        <v>15951</v>
      </c>
      <c r="B6442" t="s">
        <v>20901</v>
      </c>
    </row>
    <row r="6443" spans="1:2" x14ac:dyDescent="0.25">
      <c r="A6443" t="s">
        <v>20904</v>
      </c>
      <c r="B6443" t="s">
        <v>20901</v>
      </c>
    </row>
    <row r="6444" spans="1:2" x14ac:dyDescent="0.25">
      <c r="A6444" t="s">
        <v>16821</v>
      </c>
      <c r="B6444" t="s">
        <v>26633</v>
      </c>
    </row>
    <row r="6445" spans="1:2" x14ac:dyDescent="0.25">
      <c r="A6445" t="s">
        <v>466</v>
      </c>
      <c r="B6445" t="s">
        <v>26633</v>
      </c>
    </row>
    <row r="6446" spans="1:2" x14ac:dyDescent="0.25">
      <c r="A6446" t="s">
        <v>7689</v>
      </c>
      <c r="B6446" t="s">
        <v>20905</v>
      </c>
    </row>
    <row r="6447" spans="1:2" x14ac:dyDescent="0.25">
      <c r="A6447" t="s">
        <v>735</v>
      </c>
      <c r="B6447" t="s">
        <v>23716</v>
      </c>
    </row>
    <row r="6448" spans="1:2" x14ac:dyDescent="0.25">
      <c r="A6448" t="s">
        <v>20904</v>
      </c>
      <c r="B6448" t="s">
        <v>21487</v>
      </c>
    </row>
    <row r="6449" spans="1:2" x14ac:dyDescent="0.25">
      <c r="A6449" t="s">
        <v>20903</v>
      </c>
      <c r="B6449" t="s">
        <v>22354</v>
      </c>
    </row>
    <row r="6450" spans="1:2" x14ac:dyDescent="0.25">
      <c r="A6450" t="s">
        <v>16134</v>
      </c>
      <c r="B6450" t="s">
        <v>25597</v>
      </c>
    </row>
    <row r="6451" spans="1:2" x14ac:dyDescent="0.25">
      <c r="A6451" t="s">
        <v>1132</v>
      </c>
      <c r="B6451" t="s">
        <v>22562</v>
      </c>
    </row>
    <row r="6452" spans="1:2" x14ac:dyDescent="0.25">
      <c r="A6452" t="s">
        <v>1132</v>
      </c>
      <c r="B6452" t="s">
        <v>28773</v>
      </c>
    </row>
    <row r="6453" spans="1:2" x14ac:dyDescent="0.25">
      <c r="A6453" t="s">
        <v>27863</v>
      </c>
      <c r="B6453" t="s">
        <v>28748</v>
      </c>
    </row>
    <row r="6454" spans="1:2" x14ac:dyDescent="0.25">
      <c r="A6454" t="s">
        <v>18199</v>
      </c>
      <c r="B6454" t="s">
        <v>28190</v>
      </c>
    </row>
    <row r="6455" spans="1:2" x14ac:dyDescent="0.25">
      <c r="A6455" t="s">
        <v>18199</v>
      </c>
      <c r="B6455" t="s">
        <v>28192</v>
      </c>
    </row>
    <row r="6456" spans="1:2" x14ac:dyDescent="0.25">
      <c r="A6456" t="s">
        <v>23398</v>
      </c>
      <c r="B6456" t="s">
        <v>25829</v>
      </c>
    </row>
    <row r="6457" spans="1:2" x14ac:dyDescent="0.25">
      <c r="A6457" t="s">
        <v>10943</v>
      </c>
      <c r="B6457" t="s">
        <v>25829</v>
      </c>
    </row>
    <row r="6458" spans="1:2" x14ac:dyDescent="0.25">
      <c r="A6458" t="s">
        <v>20499</v>
      </c>
      <c r="B6458" t="s">
        <v>20489</v>
      </c>
    </row>
    <row r="6459" spans="1:2" x14ac:dyDescent="0.25">
      <c r="A6459" t="s">
        <v>16999</v>
      </c>
      <c r="B6459" t="s">
        <v>20489</v>
      </c>
    </row>
    <row r="6460" spans="1:2" x14ac:dyDescent="0.25">
      <c r="A6460" t="s">
        <v>20142</v>
      </c>
      <c r="B6460" t="s">
        <v>20141</v>
      </c>
    </row>
    <row r="6461" spans="1:2" x14ac:dyDescent="0.25">
      <c r="A6461" t="s">
        <v>20058</v>
      </c>
      <c r="B6461" t="s">
        <v>20057</v>
      </c>
    </row>
    <row r="6462" spans="1:2" x14ac:dyDescent="0.25">
      <c r="A6462" t="s">
        <v>856</v>
      </c>
      <c r="B6462" t="s">
        <v>17344</v>
      </c>
    </row>
    <row r="6463" spans="1:2" x14ac:dyDescent="0.25">
      <c r="A6463" t="s">
        <v>856</v>
      </c>
      <c r="B6463" t="s">
        <v>17363</v>
      </c>
    </row>
    <row r="6464" spans="1:2" x14ac:dyDescent="0.25">
      <c r="A6464" t="s">
        <v>9297</v>
      </c>
      <c r="B6464" t="s">
        <v>21064</v>
      </c>
    </row>
    <row r="6465" spans="1:2" x14ac:dyDescent="0.25">
      <c r="A6465" t="s">
        <v>19086</v>
      </c>
      <c r="B6465" t="s">
        <v>19085</v>
      </c>
    </row>
    <row r="6466" spans="1:2" x14ac:dyDescent="0.25">
      <c r="A6466" t="s">
        <v>21948</v>
      </c>
      <c r="B6466" t="s">
        <v>21946</v>
      </c>
    </row>
    <row r="6467" spans="1:2" x14ac:dyDescent="0.25">
      <c r="A6467" t="s">
        <v>19273</v>
      </c>
      <c r="B6467" t="s">
        <v>19271</v>
      </c>
    </row>
    <row r="6468" spans="1:2" x14ac:dyDescent="0.25">
      <c r="A6468" t="s">
        <v>19274</v>
      </c>
      <c r="B6468" t="s">
        <v>19271</v>
      </c>
    </row>
    <row r="6469" spans="1:2" x14ac:dyDescent="0.25">
      <c r="A6469" t="s">
        <v>19273</v>
      </c>
      <c r="B6469" t="s">
        <v>28299</v>
      </c>
    </row>
    <row r="6470" spans="1:2" x14ac:dyDescent="0.25">
      <c r="A6470" t="s">
        <v>19274</v>
      </c>
      <c r="B6470" t="s">
        <v>28299</v>
      </c>
    </row>
    <row r="6471" spans="1:2" x14ac:dyDescent="0.25">
      <c r="A6471" t="s">
        <v>13831</v>
      </c>
      <c r="B6471" t="s">
        <v>28321</v>
      </c>
    </row>
    <row r="6472" spans="1:2" x14ac:dyDescent="0.25">
      <c r="A6472" t="s">
        <v>13916</v>
      </c>
      <c r="B6472" t="s">
        <v>13908</v>
      </c>
    </row>
    <row r="6473" spans="1:2" x14ac:dyDescent="0.25">
      <c r="A6473" t="s">
        <v>9989</v>
      </c>
      <c r="B6473" t="s">
        <v>13908</v>
      </c>
    </row>
    <row r="6474" spans="1:2" x14ac:dyDescent="0.25">
      <c r="A6474" t="s">
        <v>13917</v>
      </c>
      <c r="B6474" t="s">
        <v>13908</v>
      </c>
    </row>
    <row r="6475" spans="1:2" x14ac:dyDescent="0.25">
      <c r="A6475" t="s">
        <v>13918</v>
      </c>
      <c r="B6475" t="s">
        <v>13908</v>
      </c>
    </row>
    <row r="6476" spans="1:2" x14ac:dyDescent="0.25">
      <c r="A6476" t="s">
        <v>13918</v>
      </c>
      <c r="B6476" t="s">
        <v>13908</v>
      </c>
    </row>
    <row r="6477" spans="1:2" x14ac:dyDescent="0.25">
      <c r="A6477" t="s">
        <v>13918</v>
      </c>
      <c r="B6477" t="s">
        <v>27832</v>
      </c>
    </row>
    <row r="6478" spans="1:2" x14ac:dyDescent="0.25">
      <c r="A6478" t="s">
        <v>17184</v>
      </c>
      <c r="B6478" t="s">
        <v>27832</v>
      </c>
    </row>
    <row r="6479" spans="1:2" x14ac:dyDescent="0.25">
      <c r="A6479" t="s">
        <v>21405</v>
      </c>
      <c r="B6479" t="s">
        <v>27856</v>
      </c>
    </row>
    <row r="6480" spans="1:2" x14ac:dyDescent="0.25">
      <c r="A6480" t="s">
        <v>15483</v>
      </c>
      <c r="B6480" t="s">
        <v>27856</v>
      </c>
    </row>
    <row r="6481" spans="1:2" x14ac:dyDescent="0.25">
      <c r="A6481" t="s">
        <v>22947</v>
      </c>
      <c r="B6481" t="s">
        <v>27199</v>
      </c>
    </row>
    <row r="6482" spans="1:2" x14ac:dyDescent="0.25">
      <c r="A6482" t="s">
        <v>11623</v>
      </c>
      <c r="B6482" t="s">
        <v>22256</v>
      </c>
    </row>
    <row r="6483" spans="1:2" x14ac:dyDescent="0.25">
      <c r="A6483" t="s">
        <v>19905</v>
      </c>
      <c r="B6483" t="s">
        <v>22256</v>
      </c>
    </row>
    <row r="6484" spans="1:2" x14ac:dyDescent="0.25">
      <c r="A6484" t="s">
        <v>11623</v>
      </c>
      <c r="B6484" t="s">
        <v>27580</v>
      </c>
    </row>
    <row r="6485" spans="1:2" x14ac:dyDescent="0.25">
      <c r="A6485" t="s">
        <v>19905</v>
      </c>
      <c r="B6485" t="s">
        <v>27921</v>
      </c>
    </row>
    <row r="6486" spans="1:2" x14ac:dyDescent="0.25">
      <c r="A6486" t="s">
        <v>22084</v>
      </c>
      <c r="B6486" t="s">
        <v>27208</v>
      </c>
    </row>
    <row r="6487" spans="1:2" x14ac:dyDescent="0.25">
      <c r="A6487" t="s">
        <v>22084</v>
      </c>
      <c r="B6487" t="s">
        <v>27209</v>
      </c>
    </row>
    <row r="6488" spans="1:2" x14ac:dyDescent="0.25">
      <c r="A6488" t="s">
        <v>19086</v>
      </c>
      <c r="B6488" t="s">
        <v>28411</v>
      </c>
    </row>
    <row r="6489" spans="1:2" x14ac:dyDescent="0.25">
      <c r="A6489" t="s">
        <v>12033</v>
      </c>
      <c r="B6489" t="s">
        <v>25722</v>
      </c>
    </row>
    <row r="6490" spans="1:2" x14ac:dyDescent="0.25">
      <c r="A6490" t="s">
        <v>6125</v>
      </c>
      <c r="B6490" t="s">
        <v>25722</v>
      </c>
    </row>
    <row r="6491" spans="1:2" x14ac:dyDescent="0.25">
      <c r="A6491" t="s">
        <v>12033</v>
      </c>
      <c r="B6491" t="s">
        <v>25723</v>
      </c>
    </row>
    <row r="6492" spans="1:2" x14ac:dyDescent="0.25">
      <c r="A6492" t="s">
        <v>21428</v>
      </c>
      <c r="B6492" t="s">
        <v>28557</v>
      </c>
    </row>
    <row r="6493" spans="1:2" x14ac:dyDescent="0.25">
      <c r="A6493" t="s">
        <v>1200</v>
      </c>
      <c r="B6493" t="s">
        <v>24823</v>
      </c>
    </row>
    <row r="6494" spans="1:2" x14ac:dyDescent="0.25">
      <c r="A6494" t="s">
        <v>21426</v>
      </c>
      <c r="B6494" t="s">
        <v>27904</v>
      </c>
    </row>
    <row r="6495" spans="1:2" x14ac:dyDescent="0.25">
      <c r="A6495" t="s">
        <v>13833</v>
      </c>
      <c r="B6495" t="s">
        <v>28443</v>
      </c>
    </row>
    <row r="6496" spans="1:2" x14ac:dyDescent="0.25">
      <c r="A6496" t="s">
        <v>9990</v>
      </c>
      <c r="B6496" t="s">
        <v>14804</v>
      </c>
    </row>
    <row r="6497" spans="1:2" x14ac:dyDescent="0.25">
      <c r="A6497" t="s">
        <v>9991</v>
      </c>
      <c r="B6497" t="s">
        <v>14804</v>
      </c>
    </row>
    <row r="6498" spans="1:2" x14ac:dyDescent="0.25">
      <c r="A6498" t="s">
        <v>9990</v>
      </c>
      <c r="B6498" t="s">
        <v>27257</v>
      </c>
    </row>
    <row r="6499" spans="1:2" x14ac:dyDescent="0.25">
      <c r="A6499" t="s">
        <v>9991</v>
      </c>
      <c r="B6499" t="s">
        <v>27257</v>
      </c>
    </row>
    <row r="6500" spans="1:2" x14ac:dyDescent="0.25">
      <c r="A6500" t="s">
        <v>18736</v>
      </c>
      <c r="B6500" t="s">
        <v>18734</v>
      </c>
    </row>
    <row r="6501" spans="1:2" x14ac:dyDescent="0.25">
      <c r="A6501" t="s">
        <v>3578</v>
      </c>
      <c r="B6501" t="s">
        <v>7319</v>
      </c>
    </row>
    <row r="6502" spans="1:2" x14ac:dyDescent="0.25">
      <c r="A6502" t="s">
        <v>3578</v>
      </c>
      <c r="B6502" t="s">
        <v>7319</v>
      </c>
    </row>
    <row r="6503" spans="1:2" x14ac:dyDescent="0.25">
      <c r="A6503" t="s">
        <v>3578</v>
      </c>
      <c r="B6503" t="s">
        <v>7341</v>
      </c>
    </row>
    <row r="6504" spans="1:2" x14ac:dyDescent="0.25">
      <c r="A6504" t="s">
        <v>6159</v>
      </c>
      <c r="B6504" t="s">
        <v>7341</v>
      </c>
    </row>
    <row r="6505" spans="1:2" x14ac:dyDescent="0.25">
      <c r="A6505" t="s">
        <v>20224</v>
      </c>
      <c r="B6505" t="s">
        <v>20223</v>
      </c>
    </row>
    <row r="6506" spans="1:2" x14ac:dyDescent="0.25">
      <c r="A6506" t="s">
        <v>22211</v>
      </c>
      <c r="B6506" t="s">
        <v>28788</v>
      </c>
    </row>
    <row r="6507" spans="1:2" x14ac:dyDescent="0.25">
      <c r="A6507" t="s">
        <v>22016</v>
      </c>
      <c r="B6507" t="s">
        <v>22380</v>
      </c>
    </row>
    <row r="6508" spans="1:2" x14ac:dyDescent="0.25">
      <c r="A6508" t="s">
        <v>9433</v>
      </c>
      <c r="B6508" t="s">
        <v>22382</v>
      </c>
    </row>
    <row r="6509" spans="1:2" x14ac:dyDescent="0.25">
      <c r="A6509" t="s">
        <v>16190</v>
      </c>
      <c r="B6509" t="s">
        <v>27359</v>
      </c>
    </row>
    <row r="6510" spans="1:2" x14ac:dyDescent="0.25">
      <c r="A6510" t="s">
        <v>9162</v>
      </c>
      <c r="B6510" t="s">
        <v>28887</v>
      </c>
    </row>
    <row r="6511" spans="1:2" x14ac:dyDescent="0.25">
      <c r="A6511" t="s">
        <v>19537</v>
      </c>
      <c r="B6511" t="s">
        <v>20821</v>
      </c>
    </row>
    <row r="6512" spans="1:2" x14ac:dyDescent="0.25">
      <c r="A6512" t="s">
        <v>24186</v>
      </c>
      <c r="B6512" t="s">
        <v>28926</v>
      </c>
    </row>
    <row r="6513" spans="1:2" x14ac:dyDescent="0.25">
      <c r="A6513" t="s">
        <v>22012</v>
      </c>
      <c r="B6513" t="s">
        <v>22009</v>
      </c>
    </row>
    <row r="6514" spans="1:2" x14ac:dyDescent="0.25">
      <c r="A6514" t="s">
        <v>20133</v>
      </c>
      <c r="B6514" t="s">
        <v>25881</v>
      </c>
    </row>
    <row r="6515" spans="1:2" x14ac:dyDescent="0.25">
      <c r="A6515" t="s">
        <v>20133</v>
      </c>
      <c r="B6515" t="s">
        <v>25883</v>
      </c>
    </row>
    <row r="6516" spans="1:2" x14ac:dyDescent="0.25">
      <c r="A6516" t="s">
        <v>14212</v>
      </c>
      <c r="B6516" t="s">
        <v>14215</v>
      </c>
    </row>
    <row r="6517" spans="1:2" x14ac:dyDescent="0.25">
      <c r="A6517" t="s">
        <v>15297</v>
      </c>
      <c r="B6517" t="s">
        <v>26902</v>
      </c>
    </row>
    <row r="6518" spans="1:2" x14ac:dyDescent="0.25">
      <c r="A6518" t="s">
        <v>15297</v>
      </c>
      <c r="B6518" t="s">
        <v>26903</v>
      </c>
    </row>
    <row r="6519" spans="1:2" x14ac:dyDescent="0.25">
      <c r="A6519" t="s">
        <v>20358</v>
      </c>
      <c r="B6519" t="s">
        <v>28538</v>
      </c>
    </row>
    <row r="6520" spans="1:2" x14ac:dyDescent="0.25">
      <c r="A6520" t="s">
        <v>7357</v>
      </c>
      <c r="B6520" t="s">
        <v>25590</v>
      </c>
    </row>
    <row r="6521" spans="1:2" x14ac:dyDescent="0.25">
      <c r="A6521" t="s">
        <v>7357</v>
      </c>
      <c r="B6521" t="s">
        <v>25592</v>
      </c>
    </row>
    <row r="6522" spans="1:2" x14ac:dyDescent="0.25">
      <c r="A6522" t="s">
        <v>21159</v>
      </c>
      <c r="B6522" t="s">
        <v>21157</v>
      </c>
    </row>
    <row r="6523" spans="1:2" x14ac:dyDescent="0.25">
      <c r="A6523" t="s">
        <v>21159</v>
      </c>
      <c r="B6523" t="s">
        <v>28852</v>
      </c>
    </row>
    <row r="6524" spans="1:2" x14ac:dyDescent="0.25">
      <c r="A6524" t="s">
        <v>6083</v>
      </c>
      <c r="B6524" t="s">
        <v>25102</v>
      </c>
    </row>
    <row r="6525" spans="1:2" x14ac:dyDescent="0.25">
      <c r="A6525" t="s">
        <v>27825</v>
      </c>
      <c r="B6525" t="s">
        <v>27826</v>
      </c>
    </row>
    <row r="6526" spans="1:2" x14ac:dyDescent="0.25">
      <c r="A6526" t="s">
        <v>20512</v>
      </c>
      <c r="B6526" t="s">
        <v>20510</v>
      </c>
    </row>
    <row r="6527" spans="1:2" x14ac:dyDescent="0.25">
      <c r="A6527" t="s">
        <v>23477</v>
      </c>
      <c r="B6527" t="s">
        <v>23476</v>
      </c>
    </row>
    <row r="6528" spans="1:2" x14ac:dyDescent="0.25">
      <c r="A6528" t="s">
        <v>24413</v>
      </c>
      <c r="B6528" t="s">
        <v>27118</v>
      </c>
    </row>
    <row r="6529" spans="1:2" x14ac:dyDescent="0.25">
      <c r="A6529" t="s">
        <v>24413</v>
      </c>
      <c r="B6529" t="s">
        <v>27120</v>
      </c>
    </row>
    <row r="6530" spans="1:2" x14ac:dyDescent="0.25">
      <c r="A6530" t="s">
        <v>1468</v>
      </c>
      <c r="B6530" t="s">
        <v>1460</v>
      </c>
    </row>
    <row r="6531" spans="1:2" x14ac:dyDescent="0.25">
      <c r="A6531" t="s">
        <v>1468</v>
      </c>
      <c r="B6531" t="s">
        <v>21022</v>
      </c>
    </row>
    <row r="6532" spans="1:2" x14ac:dyDescent="0.25">
      <c r="A6532" t="s">
        <v>24661</v>
      </c>
      <c r="B6532" t="s">
        <v>24662</v>
      </c>
    </row>
    <row r="6533" spans="1:2" x14ac:dyDescent="0.25">
      <c r="A6533" t="s">
        <v>24661</v>
      </c>
      <c r="B6533" t="s">
        <v>24663</v>
      </c>
    </row>
    <row r="6534" spans="1:2" x14ac:dyDescent="0.25">
      <c r="A6534" t="s">
        <v>1388</v>
      </c>
      <c r="B6534" t="s">
        <v>28723</v>
      </c>
    </row>
    <row r="6535" spans="1:2" x14ac:dyDescent="0.25">
      <c r="A6535" t="s">
        <v>814</v>
      </c>
      <c r="B6535" t="s">
        <v>26465</v>
      </c>
    </row>
    <row r="6536" spans="1:2" x14ac:dyDescent="0.25">
      <c r="A6536" t="s">
        <v>24609</v>
      </c>
      <c r="B6536" t="s">
        <v>24608</v>
      </c>
    </row>
    <row r="6537" spans="1:2" x14ac:dyDescent="0.25">
      <c r="A6537" t="s">
        <v>14081</v>
      </c>
      <c r="B6537" t="s">
        <v>26035</v>
      </c>
    </row>
    <row r="6538" spans="1:2" x14ac:dyDescent="0.25">
      <c r="A6538" t="s">
        <v>1388</v>
      </c>
      <c r="B6538" t="s">
        <v>26035</v>
      </c>
    </row>
    <row r="6539" spans="1:2" x14ac:dyDescent="0.25">
      <c r="A6539" t="s">
        <v>18424</v>
      </c>
      <c r="B6539" t="s">
        <v>26706</v>
      </c>
    </row>
    <row r="6540" spans="1:2" x14ac:dyDescent="0.25">
      <c r="A6540" t="s">
        <v>3116</v>
      </c>
      <c r="B6540" t="s">
        <v>26706</v>
      </c>
    </row>
    <row r="6541" spans="1:2" x14ac:dyDescent="0.25">
      <c r="A6541" t="s">
        <v>18424</v>
      </c>
      <c r="B6541" t="s">
        <v>26707</v>
      </c>
    </row>
    <row r="6542" spans="1:2" x14ac:dyDescent="0.25">
      <c r="A6542" t="s">
        <v>3116</v>
      </c>
      <c r="B6542" t="s">
        <v>26707</v>
      </c>
    </row>
    <row r="6543" spans="1:2" x14ac:dyDescent="0.25">
      <c r="A6543" t="s">
        <v>18038</v>
      </c>
      <c r="B6543" t="s">
        <v>26377</v>
      </c>
    </row>
    <row r="6544" spans="1:2" x14ac:dyDescent="0.25">
      <c r="A6544" t="s">
        <v>16334</v>
      </c>
      <c r="B6544" t="s">
        <v>25522</v>
      </c>
    </row>
    <row r="6545" spans="1:2" x14ac:dyDescent="0.25">
      <c r="A6545" t="s">
        <v>16795</v>
      </c>
      <c r="B6545" t="s">
        <v>24088</v>
      </c>
    </row>
    <row r="6546" spans="1:2" x14ac:dyDescent="0.25">
      <c r="A6546" t="s">
        <v>18765</v>
      </c>
      <c r="B6546" t="s">
        <v>24022</v>
      </c>
    </row>
    <row r="6547" spans="1:2" x14ac:dyDescent="0.25">
      <c r="A6547" t="s">
        <v>18765</v>
      </c>
      <c r="B6547" t="s">
        <v>25364</v>
      </c>
    </row>
    <row r="6548" spans="1:2" x14ac:dyDescent="0.25">
      <c r="A6548" t="s">
        <v>17690</v>
      </c>
      <c r="B6548" t="s">
        <v>25364</v>
      </c>
    </row>
    <row r="6549" spans="1:2" x14ac:dyDescent="0.25">
      <c r="A6549" t="s">
        <v>9592</v>
      </c>
      <c r="B6549" t="s">
        <v>16193</v>
      </c>
    </row>
    <row r="6550" spans="1:2" x14ac:dyDescent="0.25">
      <c r="A6550" t="s">
        <v>2638</v>
      </c>
      <c r="B6550" t="s">
        <v>16193</v>
      </c>
    </row>
    <row r="6551" spans="1:2" x14ac:dyDescent="0.25">
      <c r="A6551" t="s">
        <v>16194</v>
      </c>
      <c r="B6551" t="s">
        <v>16193</v>
      </c>
    </row>
    <row r="6552" spans="1:2" x14ac:dyDescent="0.25">
      <c r="A6552" t="s">
        <v>16195</v>
      </c>
      <c r="B6552" t="s">
        <v>16193</v>
      </c>
    </row>
    <row r="6553" spans="1:2" x14ac:dyDescent="0.25">
      <c r="A6553" t="s">
        <v>11959</v>
      </c>
      <c r="B6553" t="s">
        <v>16193</v>
      </c>
    </row>
    <row r="6554" spans="1:2" x14ac:dyDescent="0.25">
      <c r="A6554" t="s">
        <v>16196</v>
      </c>
      <c r="B6554" t="s">
        <v>16193</v>
      </c>
    </row>
    <row r="6555" spans="1:2" x14ac:dyDescent="0.25">
      <c r="A6555" t="s">
        <v>16197</v>
      </c>
      <c r="B6555" t="s">
        <v>16193</v>
      </c>
    </row>
    <row r="6556" spans="1:2" x14ac:dyDescent="0.25">
      <c r="A6556" t="s">
        <v>6181</v>
      </c>
      <c r="B6556" t="s">
        <v>25487</v>
      </c>
    </row>
    <row r="6557" spans="1:2" x14ac:dyDescent="0.25">
      <c r="A6557" t="s">
        <v>9592</v>
      </c>
      <c r="B6557" t="s">
        <v>25487</v>
      </c>
    </row>
    <row r="6558" spans="1:2" x14ac:dyDescent="0.25">
      <c r="A6558" t="s">
        <v>16194</v>
      </c>
      <c r="B6558" t="s">
        <v>25487</v>
      </c>
    </row>
    <row r="6559" spans="1:2" x14ac:dyDescent="0.25">
      <c r="A6559" t="s">
        <v>16195</v>
      </c>
      <c r="B6559" t="s">
        <v>25487</v>
      </c>
    </row>
    <row r="6560" spans="1:2" x14ac:dyDescent="0.25">
      <c r="A6560" t="s">
        <v>11959</v>
      </c>
      <c r="B6560" t="s">
        <v>25487</v>
      </c>
    </row>
    <row r="6561" spans="1:2" x14ac:dyDescent="0.25">
      <c r="A6561" t="s">
        <v>11959</v>
      </c>
      <c r="B6561" t="s">
        <v>25487</v>
      </c>
    </row>
    <row r="6562" spans="1:2" x14ac:dyDescent="0.25">
      <c r="A6562" t="s">
        <v>16196</v>
      </c>
      <c r="B6562" t="s">
        <v>25487</v>
      </c>
    </row>
    <row r="6563" spans="1:2" x14ac:dyDescent="0.25">
      <c r="A6563" t="s">
        <v>16197</v>
      </c>
      <c r="B6563" t="s">
        <v>25487</v>
      </c>
    </row>
    <row r="6564" spans="1:2" x14ac:dyDescent="0.25">
      <c r="A6564" t="s">
        <v>24186</v>
      </c>
      <c r="B6564" t="s">
        <v>28927</v>
      </c>
    </row>
    <row r="6565" spans="1:2" x14ac:dyDescent="0.25">
      <c r="A6565" t="s">
        <v>22334</v>
      </c>
      <c r="B6565" t="s">
        <v>28927</v>
      </c>
    </row>
    <row r="6566" spans="1:2" x14ac:dyDescent="0.25">
      <c r="A6566" t="s">
        <v>24494</v>
      </c>
      <c r="B6566" t="s">
        <v>28987</v>
      </c>
    </row>
    <row r="6567" spans="1:2" x14ac:dyDescent="0.25">
      <c r="A6567" t="s">
        <v>16795</v>
      </c>
      <c r="B6567" t="s">
        <v>18482</v>
      </c>
    </row>
    <row r="6568" spans="1:2" x14ac:dyDescent="0.25">
      <c r="A6568" t="s">
        <v>16795</v>
      </c>
      <c r="B6568" t="s">
        <v>18568</v>
      </c>
    </row>
    <row r="6569" spans="1:2" x14ac:dyDescent="0.25">
      <c r="A6569" t="s">
        <v>13888</v>
      </c>
      <c r="B6569" t="s">
        <v>25450</v>
      </c>
    </row>
    <row r="6570" spans="1:2" x14ac:dyDescent="0.25">
      <c r="A6570" t="s">
        <v>25436</v>
      </c>
      <c r="B6570" t="s">
        <v>25450</v>
      </c>
    </row>
    <row r="6571" spans="1:2" x14ac:dyDescent="0.25">
      <c r="A6571" t="s">
        <v>25437</v>
      </c>
      <c r="B6571" t="s">
        <v>25450</v>
      </c>
    </row>
    <row r="6572" spans="1:2" x14ac:dyDescent="0.25">
      <c r="A6572" t="s">
        <v>11254</v>
      </c>
      <c r="B6572" t="s">
        <v>25450</v>
      </c>
    </row>
    <row r="6573" spans="1:2" x14ac:dyDescent="0.25">
      <c r="A6573" t="s">
        <v>25436</v>
      </c>
      <c r="B6573" t="s">
        <v>26002</v>
      </c>
    </row>
    <row r="6574" spans="1:2" x14ac:dyDescent="0.25">
      <c r="A6574" t="s">
        <v>25999</v>
      </c>
      <c r="B6574" t="s">
        <v>26002</v>
      </c>
    </row>
    <row r="6575" spans="1:2" x14ac:dyDescent="0.25">
      <c r="A6575" t="s">
        <v>13888</v>
      </c>
      <c r="B6575" t="s">
        <v>25451</v>
      </c>
    </row>
    <row r="6576" spans="1:2" x14ac:dyDescent="0.25">
      <c r="A6576" t="s">
        <v>11254</v>
      </c>
      <c r="B6576" t="s">
        <v>25451</v>
      </c>
    </row>
    <row r="6577" spans="1:2" x14ac:dyDescent="0.25">
      <c r="A6577" t="s">
        <v>18906</v>
      </c>
      <c r="B6577" t="s">
        <v>18898</v>
      </c>
    </row>
    <row r="6578" spans="1:2" x14ac:dyDescent="0.25">
      <c r="A6578" t="s">
        <v>21734</v>
      </c>
      <c r="B6578" t="s">
        <v>23527</v>
      </c>
    </row>
    <row r="6579" spans="1:2" x14ac:dyDescent="0.25">
      <c r="A6579" t="s">
        <v>11475</v>
      </c>
      <c r="B6579" t="s">
        <v>22028</v>
      </c>
    </row>
    <row r="6580" spans="1:2" x14ac:dyDescent="0.25">
      <c r="A6580" t="s">
        <v>11475</v>
      </c>
      <c r="B6580" t="s">
        <v>27184</v>
      </c>
    </row>
    <row r="6581" spans="1:2" x14ac:dyDescent="0.25">
      <c r="A6581" t="s">
        <v>17514</v>
      </c>
      <c r="B6581" t="s">
        <v>21878</v>
      </c>
    </row>
    <row r="6582" spans="1:2" x14ac:dyDescent="0.25">
      <c r="A6582" t="s">
        <v>5002</v>
      </c>
      <c r="B6582" t="s">
        <v>23413</v>
      </c>
    </row>
    <row r="6583" spans="1:2" x14ac:dyDescent="0.25">
      <c r="A6583" t="s">
        <v>3705</v>
      </c>
      <c r="B6583" t="s">
        <v>26971</v>
      </c>
    </row>
    <row r="6584" spans="1:2" x14ac:dyDescent="0.25">
      <c r="A6584" t="s">
        <v>6159</v>
      </c>
      <c r="B6584" t="s">
        <v>11531</v>
      </c>
    </row>
    <row r="6585" spans="1:2" x14ac:dyDescent="0.25">
      <c r="A6585" t="s">
        <v>6159</v>
      </c>
      <c r="B6585" t="s">
        <v>24347</v>
      </c>
    </row>
    <row r="6586" spans="1:2" x14ac:dyDescent="0.25">
      <c r="A6586" t="s">
        <v>13526</v>
      </c>
      <c r="B6586" t="s">
        <v>13137</v>
      </c>
    </row>
    <row r="6587" spans="1:2" x14ac:dyDescent="0.25">
      <c r="A6587" t="s">
        <v>13527</v>
      </c>
      <c r="B6587" t="s">
        <v>13137</v>
      </c>
    </row>
    <row r="6588" spans="1:2" x14ac:dyDescent="0.25">
      <c r="A6588" t="s">
        <v>7421</v>
      </c>
      <c r="B6588" t="s">
        <v>13137</v>
      </c>
    </row>
    <row r="6589" spans="1:2" x14ac:dyDescent="0.25">
      <c r="A6589" t="s">
        <v>8624</v>
      </c>
      <c r="B6589" t="s">
        <v>13137</v>
      </c>
    </row>
    <row r="6590" spans="1:2" x14ac:dyDescent="0.25">
      <c r="A6590" t="s">
        <v>13527</v>
      </c>
      <c r="B6590" t="s">
        <v>28206</v>
      </c>
    </row>
    <row r="6591" spans="1:2" x14ac:dyDescent="0.25">
      <c r="A6591" t="s">
        <v>7421</v>
      </c>
      <c r="B6591" t="s">
        <v>28206</v>
      </c>
    </row>
    <row r="6592" spans="1:2" x14ac:dyDescent="0.25">
      <c r="A6592" t="s">
        <v>13526</v>
      </c>
      <c r="B6592" t="s">
        <v>22849</v>
      </c>
    </row>
    <row r="6593" spans="1:2" x14ac:dyDescent="0.25">
      <c r="A6593" t="s">
        <v>9735</v>
      </c>
      <c r="B6593" t="s">
        <v>10355</v>
      </c>
    </row>
    <row r="6594" spans="1:2" x14ac:dyDescent="0.25">
      <c r="A6594" t="s">
        <v>9737</v>
      </c>
      <c r="B6594" t="s">
        <v>10355</v>
      </c>
    </row>
    <row r="6595" spans="1:2" x14ac:dyDescent="0.25">
      <c r="A6595" t="s">
        <v>2381</v>
      </c>
      <c r="B6595" t="s">
        <v>10355</v>
      </c>
    </row>
    <row r="6596" spans="1:2" x14ac:dyDescent="0.25">
      <c r="A6596" t="s">
        <v>9737</v>
      </c>
      <c r="B6596" t="s">
        <v>10729</v>
      </c>
    </row>
    <row r="6597" spans="1:2" x14ac:dyDescent="0.25">
      <c r="A6597" t="s">
        <v>2381</v>
      </c>
      <c r="B6597" t="s">
        <v>10729</v>
      </c>
    </row>
    <row r="6598" spans="1:2" x14ac:dyDescent="0.25">
      <c r="A6598" t="s">
        <v>1547</v>
      </c>
      <c r="B6598" t="s">
        <v>18948</v>
      </c>
    </row>
    <row r="6599" spans="1:2" x14ac:dyDescent="0.25">
      <c r="A6599" t="s">
        <v>4092</v>
      </c>
      <c r="B6599" t="s">
        <v>18948</v>
      </c>
    </row>
    <row r="6600" spans="1:2" x14ac:dyDescent="0.25">
      <c r="A6600" t="s">
        <v>22464</v>
      </c>
      <c r="B6600" t="s">
        <v>22463</v>
      </c>
    </row>
    <row r="6601" spans="1:2" x14ac:dyDescent="0.25">
      <c r="A6601" t="s">
        <v>18645</v>
      </c>
      <c r="B6601" t="s">
        <v>22463</v>
      </c>
    </row>
    <row r="6602" spans="1:2" x14ac:dyDescent="0.25">
      <c r="A6602" t="s">
        <v>22464</v>
      </c>
      <c r="B6602" t="s">
        <v>23509</v>
      </c>
    </row>
    <row r="6603" spans="1:2" x14ac:dyDescent="0.25">
      <c r="A6603" t="s">
        <v>18645</v>
      </c>
      <c r="B6603" t="s">
        <v>23509</v>
      </c>
    </row>
    <row r="6604" spans="1:2" x14ac:dyDescent="0.25">
      <c r="A6604" t="s">
        <v>22603</v>
      </c>
      <c r="B6604" t="s">
        <v>28647</v>
      </c>
    </row>
    <row r="6605" spans="1:2" x14ac:dyDescent="0.25">
      <c r="A6605" t="s">
        <v>55</v>
      </c>
      <c r="B6605" t="s">
        <v>213</v>
      </c>
    </row>
    <row r="6606" spans="1:2" x14ac:dyDescent="0.25">
      <c r="A6606" t="s">
        <v>56</v>
      </c>
      <c r="B6606" t="s">
        <v>213</v>
      </c>
    </row>
    <row r="6607" spans="1:2" x14ac:dyDescent="0.25">
      <c r="A6607" t="s">
        <v>158</v>
      </c>
      <c r="B6607" t="s">
        <v>213</v>
      </c>
    </row>
    <row r="6608" spans="1:2" x14ac:dyDescent="0.25">
      <c r="A6608" t="s">
        <v>56</v>
      </c>
      <c r="B6608" t="s">
        <v>289</v>
      </c>
    </row>
    <row r="6609" spans="1:2" x14ac:dyDescent="0.25">
      <c r="A6609" t="s">
        <v>158</v>
      </c>
      <c r="B6609" t="s">
        <v>289</v>
      </c>
    </row>
    <row r="6610" spans="1:2" x14ac:dyDescent="0.25">
      <c r="A6610" t="s">
        <v>1388</v>
      </c>
      <c r="B6610" t="s">
        <v>23086</v>
      </c>
    </row>
    <row r="6611" spans="1:2" x14ac:dyDescent="0.25">
      <c r="A6611" t="s">
        <v>6182</v>
      </c>
      <c r="B6611" t="s">
        <v>17245</v>
      </c>
    </row>
    <row r="6612" spans="1:2" x14ac:dyDescent="0.25">
      <c r="A6612" t="s">
        <v>22453</v>
      </c>
      <c r="B6612" t="s">
        <v>26956</v>
      </c>
    </row>
    <row r="6613" spans="1:2" x14ac:dyDescent="0.25">
      <c r="A6613" t="s">
        <v>3037</v>
      </c>
      <c r="B6613" t="s">
        <v>18365</v>
      </c>
    </row>
    <row r="6614" spans="1:2" x14ac:dyDescent="0.25">
      <c r="A6614" t="s">
        <v>4644</v>
      </c>
      <c r="B6614" t="s">
        <v>18365</v>
      </c>
    </row>
    <row r="6615" spans="1:2" x14ac:dyDescent="0.25">
      <c r="A6615" t="s">
        <v>16196</v>
      </c>
      <c r="B6615" t="s">
        <v>18365</v>
      </c>
    </row>
    <row r="6616" spans="1:2" x14ac:dyDescent="0.25">
      <c r="A6616" t="s">
        <v>13917</v>
      </c>
      <c r="B6616" t="s">
        <v>18365</v>
      </c>
    </row>
    <row r="6617" spans="1:2" x14ac:dyDescent="0.25">
      <c r="A6617" t="s">
        <v>13917</v>
      </c>
      <c r="B6617" t="s">
        <v>22226</v>
      </c>
    </row>
    <row r="6618" spans="1:2" x14ac:dyDescent="0.25">
      <c r="A6618" t="s">
        <v>3037</v>
      </c>
      <c r="B6618" t="s">
        <v>25776</v>
      </c>
    </row>
    <row r="6619" spans="1:2" x14ac:dyDescent="0.25">
      <c r="A6619" t="s">
        <v>4644</v>
      </c>
      <c r="B6619" t="s">
        <v>25776</v>
      </c>
    </row>
    <row r="6620" spans="1:2" x14ac:dyDescent="0.25">
      <c r="A6620" t="s">
        <v>17231</v>
      </c>
      <c r="B6620" t="s">
        <v>22779</v>
      </c>
    </row>
    <row r="6621" spans="1:2" x14ac:dyDescent="0.25">
      <c r="A6621" t="s">
        <v>20124</v>
      </c>
      <c r="B6621" t="s">
        <v>22850</v>
      </c>
    </row>
    <row r="6622" spans="1:2" x14ac:dyDescent="0.25">
      <c r="A6622" t="s">
        <v>20175</v>
      </c>
      <c r="B6622" t="s">
        <v>22850</v>
      </c>
    </row>
    <row r="6623" spans="1:2" x14ac:dyDescent="0.25">
      <c r="A6623" t="s">
        <v>17852</v>
      </c>
      <c r="B6623" t="s">
        <v>22850</v>
      </c>
    </row>
    <row r="6624" spans="1:2" x14ac:dyDescent="0.25">
      <c r="A6624" t="s">
        <v>19214</v>
      </c>
      <c r="B6624" t="s">
        <v>22850</v>
      </c>
    </row>
    <row r="6625" spans="1:2" x14ac:dyDescent="0.25">
      <c r="A6625" t="s">
        <v>17852</v>
      </c>
      <c r="B6625" t="s">
        <v>26977</v>
      </c>
    </row>
    <row r="6626" spans="1:2" x14ac:dyDescent="0.25">
      <c r="A6626" t="s">
        <v>20175</v>
      </c>
      <c r="B6626" t="s">
        <v>25067</v>
      </c>
    </row>
    <row r="6627" spans="1:2" x14ac:dyDescent="0.25">
      <c r="A6627" t="s">
        <v>19115</v>
      </c>
      <c r="B6627" t="s">
        <v>19114</v>
      </c>
    </row>
    <row r="6628" spans="1:2" x14ac:dyDescent="0.25">
      <c r="A6628" t="s">
        <v>19116</v>
      </c>
      <c r="B6628" t="s">
        <v>19114</v>
      </c>
    </row>
    <row r="6629" spans="1:2" x14ac:dyDescent="0.25">
      <c r="A6629" t="s">
        <v>19115</v>
      </c>
      <c r="B6629" t="s">
        <v>26055</v>
      </c>
    </row>
    <row r="6630" spans="1:2" x14ac:dyDescent="0.25">
      <c r="A6630" t="s">
        <v>19116</v>
      </c>
      <c r="B6630" t="s">
        <v>26136</v>
      </c>
    </row>
    <row r="6631" spans="1:2" x14ac:dyDescent="0.25">
      <c r="A6631" t="s">
        <v>23698</v>
      </c>
      <c r="B6631" t="s">
        <v>23697</v>
      </c>
    </row>
    <row r="6632" spans="1:2" x14ac:dyDescent="0.25">
      <c r="A6632" t="s">
        <v>17690</v>
      </c>
      <c r="B6632" t="s">
        <v>19004</v>
      </c>
    </row>
    <row r="6633" spans="1:2" x14ac:dyDescent="0.25">
      <c r="A6633" t="s">
        <v>14878</v>
      </c>
      <c r="B6633" t="s">
        <v>19004</v>
      </c>
    </row>
    <row r="6634" spans="1:2" x14ac:dyDescent="0.25">
      <c r="A6634" t="s">
        <v>5218</v>
      </c>
      <c r="B6634" t="s">
        <v>19004</v>
      </c>
    </row>
    <row r="6635" spans="1:2" x14ac:dyDescent="0.25">
      <c r="A6635" t="s">
        <v>14878</v>
      </c>
      <c r="B6635" t="s">
        <v>27755</v>
      </c>
    </row>
    <row r="6636" spans="1:2" x14ac:dyDescent="0.25">
      <c r="A6636" t="s">
        <v>17690</v>
      </c>
      <c r="B6636" t="s">
        <v>24674</v>
      </c>
    </row>
    <row r="6637" spans="1:2" x14ac:dyDescent="0.25">
      <c r="A6637" t="s">
        <v>5218</v>
      </c>
      <c r="B6637" t="s">
        <v>24811</v>
      </c>
    </row>
    <row r="6638" spans="1:2" x14ac:dyDescent="0.25">
      <c r="A6638" t="s">
        <v>18996</v>
      </c>
      <c r="B6638" t="s">
        <v>23582</v>
      </c>
    </row>
    <row r="6639" spans="1:2" x14ac:dyDescent="0.25">
      <c r="A6639" t="s">
        <v>12033</v>
      </c>
      <c r="B6639" t="s">
        <v>25724</v>
      </c>
    </row>
    <row r="6640" spans="1:2" x14ac:dyDescent="0.25">
      <c r="A6640" t="s">
        <v>20205</v>
      </c>
      <c r="B6640" t="s">
        <v>21188</v>
      </c>
    </row>
    <row r="6641" spans="1:2" x14ac:dyDescent="0.25">
      <c r="A6641" t="s">
        <v>20205</v>
      </c>
      <c r="B6641" t="s">
        <v>28984</v>
      </c>
    </row>
    <row r="6642" spans="1:2" x14ac:dyDescent="0.25">
      <c r="A6642" t="s">
        <v>11345</v>
      </c>
      <c r="B6642" t="s">
        <v>26453</v>
      </c>
    </row>
    <row r="6643" spans="1:2" x14ac:dyDescent="0.25">
      <c r="A6643" t="s">
        <v>19614</v>
      </c>
      <c r="B6643" t="s">
        <v>26453</v>
      </c>
    </row>
    <row r="6644" spans="1:2" x14ac:dyDescent="0.25">
      <c r="A6644" t="s">
        <v>7357</v>
      </c>
      <c r="B6644" t="s">
        <v>23418</v>
      </c>
    </row>
    <row r="6645" spans="1:2" x14ac:dyDescent="0.25">
      <c r="A6645" t="s">
        <v>7357</v>
      </c>
      <c r="B6645" t="s">
        <v>25593</v>
      </c>
    </row>
    <row r="6646" spans="1:2" x14ac:dyDescent="0.25">
      <c r="A6646" t="s">
        <v>13888</v>
      </c>
      <c r="B6646" t="s">
        <v>25452</v>
      </c>
    </row>
    <row r="6647" spans="1:2" x14ac:dyDescent="0.25">
      <c r="A6647" t="s">
        <v>25441</v>
      </c>
      <c r="B6647" t="s">
        <v>25452</v>
      </c>
    </row>
    <row r="6648" spans="1:2" x14ac:dyDescent="0.25">
      <c r="A6648" t="s">
        <v>13888</v>
      </c>
      <c r="B6648" t="s">
        <v>25453</v>
      </c>
    </row>
    <row r="6649" spans="1:2" x14ac:dyDescent="0.25">
      <c r="A6649" t="s">
        <v>11254</v>
      </c>
      <c r="B6649" t="s">
        <v>25453</v>
      </c>
    </row>
    <row r="6650" spans="1:2" x14ac:dyDescent="0.25">
      <c r="A6650" t="s">
        <v>16051</v>
      </c>
      <c r="B6650" t="s">
        <v>25555</v>
      </c>
    </row>
    <row r="6651" spans="1:2" x14ac:dyDescent="0.25">
      <c r="A6651" t="s">
        <v>16058</v>
      </c>
      <c r="B6651" t="s">
        <v>25555</v>
      </c>
    </row>
    <row r="6652" spans="1:2" x14ac:dyDescent="0.25">
      <c r="A6652" t="s">
        <v>16051</v>
      </c>
      <c r="B6652" t="s">
        <v>25556</v>
      </c>
    </row>
    <row r="6653" spans="1:2" x14ac:dyDescent="0.25">
      <c r="A6653" t="s">
        <v>16058</v>
      </c>
      <c r="B6653" t="s">
        <v>25556</v>
      </c>
    </row>
    <row r="6654" spans="1:2" x14ac:dyDescent="0.25">
      <c r="A6654" t="s">
        <v>23415</v>
      </c>
      <c r="B6654" t="s">
        <v>23414</v>
      </c>
    </row>
    <row r="6655" spans="1:2" x14ac:dyDescent="0.25">
      <c r="A6655" t="s">
        <v>22866</v>
      </c>
      <c r="B6655" t="s">
        <v>25799</v>
      </c>
    </row>
    <row r="6656" spans="1:2" x14ac:dyDescent="0.25">
      <c r="A6656" t="s">
        <v>11959</v>
      </c>
      <c r="B6656" t="s">
        <v>25799</v>
      </c>
    </row>
    <row r="6657" spans="1:2" x14ac:dyDescent="0.25">
      <c r="A6657" t="s">
        <v>18713</v>
      </c>
      <c r="B6657" t="s">
        <v>21197</v>
      </c>
    </row>
    <row r="6658" spans="1:2" x14ac:dyDescent="0.25">
      <c r="A6658" t="s">
        <v>11086</v>
      </c>
      <c r="B6658" t="s">
        <v>21197</v>
      </c>
    </row>
    <row r="6659" spans="1:2" x14ac:dyDescent="0.25">
      <c r="A6659" t="s">
        <v>11087</v>
      </c>
      <c r="B6659" t="s">
        <v>21197</v>
      </c>
    </row>
    <row r="6660" spans="1:2" x14ac:dyDescent="0.25">
      <c r="A6660" t="s">
        <v>736</v>
      </c>
      <c r="B6660" t="s">
        <v>21197</v>
      </c>
    </row>
    <row r="6661" spans="1:2" x14ac:dyDescent="0.25">
      <c r="A6661" t="s">
        <v>18713</v>
      </c>
      <c r="B6661" t="s">
        <v>24340</v>
      </c>
    </row>
    <row r="6662" spans="1:2" x14ac:dyDescent="0.25">
      <c r="A6662" t="s">
        <v>11086</v>
      </c>
      <c r="B6662" t="s">
        <v>27545</v>
      </c>
    </row>
    <row r="6663" spans="1:2" x14ac:dyDescent="0.25">
      <c r="A6663" t="s">
        <v>11087</v>
      </c>
      <c r="B6663" t="s">
        <v>27545</v>
      </c>
    </row>
    <row r="6664" spans="1:2" x14ac:dyDescent="0.25">
      <c r="A6664" t="s">
        <v>7420</v>
      </c>
      <c r="B6664" t="s">
        <v>19315</v>
      </c>
    </row>
    <row r="6665" spans="1:2" x14ac:dyDescent="0.25">
      <c r="A6665" t="s">
        <v>16709</v>
      </c>
      <c r="B6665" t="s">
        <v>19315</v>
      </c>
    </row>
    <row r="6666" spans="1:2" x14ac:dyDescent="0.25">
      <c r="A6666" t="s">
        <v>7420</v>
      </c>
      <c r="B6666" t="s">
        <v>19611</v>
      </c>
    </row>
    <row r="6667" spans="1:2" x14ac:dyDescent="0.25">
      <c r="A6667" t="s">
        <v>16709</v>
      </c>
      <c r="B6667" t="s">
        <v>29049</v>
      </c>
    </row>
    <row r="6668" spans="1:2" x14ac:dyDescent="0.25">
      <c r="A6668" t="s">
        <v>21986</v>
      </c>
      <c r="B6668" t="s">
        <v>21985</v>
      </c>
    </row>
    <row r="6669" spans="1:2" x14ac:dyDescent="0.25">
      <c r="A6669" t="s">
        <v>857</v>
      </c>
      <c r="B6669" t="s">
        <v>22972</v>
      </c>
    </row>
    <row r="6670" spans="1:2" x14ac:dyDescent="0.25">
      <c r="A6670" t="s">
        <v>4088</v>
      </c>
      <c r="B6670" t="s">
        <v>25012</v>
      </c>
    </row>
    <row r="6671" spans="1:2" x14ac:dyDescent="0.25">
      <c r="A6671" t="s">
        <v>15370</v>
      </c>
      <c r="B6671" t="s">
        <v>26447</v>
      </c>
    </row>
    <row r="6672" spans="1:2" x14ac:dyDescent="0.25">
      <c r="A6672" t="s">
        <v>24012</v>
      </c>
      <c r="B6672" t="s">
        <v>27683</v>
      </c>
    </row>
    <row r="6673" spans="1:2" x14ac:dyDescent="0.25">
      <c r="A6673" t="s">
        <v>22920</v>
      </c>
      <c r="B6673" t="s">
        <v>27683</v>
      </c>
    </row>
    <row r="6674" spans="1:2" x14ac:dyDescent="0.25">
      <c r="A6674" t="s">
        <v>22464</v>
      </c>
      <c r="B6674" t="s">
        <v>27285</v>
      </c>
    </row>
    <row r="6675" spans="1:2" x14ac:dyDescent="0.25">
      <c r="A6675" t="s">
        <v>22464</v>
      </c>
      <c r="B6675" t="s">
        <v>27286</v>
      </c>
    </row>
    <row r="6676" spans="1:2" x14ac:dyDescent="0.25">
      <c r="A6676" t="s">
        <v>12282</v>
      </c>
      <c r="B6676" t="s">
        <v>15860</v>
      </c>
    </row>
    <row r="6677" spans="1:2" x14ac:dyDescent="0.25">
      <c r="A6677" t="s">
        <v>12282</v>
      </c>
      <c r="B6677" t="s">
        <v>28744</v>
      </c>
    </row>
    <row r="6678" spans="1:2" x14ac:dyDescent="0.25">
      <c r="A6678" t="s">
        <v>24125</v>
      </c>
      <c r="B6678" t="s">
        <v>24123</v>
      </c>
    </row>
    <row r="6679" spans="1:2" x14ac:dyDescent="0.25">
      <c r="A6679" t="s">
        <v>24256</v>
      </c>
      <c r="B6679" t="s">
        <v>26686</v>
      </c>
    </row>
    <row r="6680" spans="1:2" x14ac:dyDescent="0.25">
      <c r="A6680" t="s">
        <v>24256</v>
      </c>
      <c r="B6680" t="s">
        <v>26691</v>
      </c>
    </row>
    <row r="6681" spans="1:2" x14ac:dyDescent="0.25">
      <c r="A6681" t="s">
        <v>4093</v>
      </c>
      <c r="B6681" t="s">
        <v>11511</v>
      </c>
    </row>
    <row r="6682" spans="1:2" x14ac:dyDescent="0.25">
      <c r="A6682" t="s">
        <v>4093</v>
      </c>
      <c r="B6682" t="s">
        <v>11515</v>
      </c>
    </row>
    <row r="6683" spans="1:2" x14ac:dyDescent="0.25">
      <c r="A6683" t="s">
        <v>21795</v>
      </c>
      <c r="B6683" t="s">
        <v>24572</v>
      </c>
    </row>
    <row r="6684" spans="1:2" x14ac:dyDescent="0.25">
      <c r="A6684" t="s">
        <v>21795</v>
      </c>
      <c r="B6684" t="s">
        <v>24574</v>
      </c>
    </row>
    <row r="6685" spans="1:2" x14ac:dyDescent="0.25">
      <c r="A6685" t="s">
        <v>21795</v>
      </c>
      <c r="B6685" t="s">
        <v>24574</v>
      </c>
    </row>
    <row r="6686" spans="1:2" x14ac:dyDescent="0.25">
      <c r="A6686" t="s">
        <v>26200</v>
      </c>
      <c r="B6686" t="s">
        <v>26201</v>
      </c>
    </row>
    <row r="6687" spans="1:2" x14ac:dyDescent="0.25">
      <c r="A6687" t="s">
        <v>24098</v>
      </c>
      <c r="B6687" t="s">
        <v>26490</v>
      </c>
    </row>
    <row r="6688" spans="1:2" x14ac:dyDescent="0.25">
      <c r="A6688" t="s">
        <v>24098</v>
      </c>
      <c r="B6688" t="s">
        <v>26491</v>
      </c>
    </row>
    <row r="6689" spans="1:2" x14ac:dyDescent="0.25">
      <c r="A6689" t="s">
        <v>17610</v>
      </c>
      <c r="B6689" t="s">
        <v>24958</v>
      </c>
    </row>
    <row r="6690" spans="1:2" x14ac:dyDescent="0.25">
      <c r="A6690" t="s">
        <v>16654</v>
      </c>
      <c r="B6690" t="s">
        <v>23139</v>
      </c>
    </row>
    <row r="6691" spans="1:2" x14ac:dyDescent="0.25">
      <c r="A6691" t="s">
        <v>17961</v>
      </c>
      <c r="B6691" t="s">
        <v>17973</v>
      </c>
    </row>
    <row r="6692" spans="1:2" x14ac:dyDescent="0.25">
      <c r="A6692" t="s">
        <v>11414</v>
      </c>
      <c r="B6692" t="s">
        <v>27401</v>
      </c>
    </row>
    <row r="6693" spans="1:2" x14ac:dyDescent="0.25">
      <c r="A6693" t="s">
        <v>20145</v>
      </c>
      <c r="B6693" t="s">
        <v>20143</v>
      </c>
    </row>
    <row r="6694" spans="1:2" x14ac:dyDescent="0.25">
      <c r="A6694" t="s">
        <v>4947</v>
      </c>
      <c r="B6694" t="s">
        <v>23722</v>
      </c>
    </row>
    <row r="6695" spans="1:2" x14ac:dyDescent="0.25">
      <c r="A6695" t="s">
        <v>19943</v>
      </c>
      <c r="B6695" t="s">
        <v>19945</v>
      </c>
    </row>
    <row r="6696" spans="1:2" x14ac:dyDescent="0.25">
      <c r="A6696" t="s">
        <v>19943</v>
      </c>
      <c r="B6696" t="s">
        <v>19948</v>
      </c>
    </row>
    <row r="6697" spans="1:2" x14ac:dyDescent="0.25">
      <c r="A6697" t="s">
        <v>7356</v>
      </c>
      <c r="B6697" t="s">
        <v>7342</v>
      </c>
    </row>
    <row r="6698" spans="1:2" x14ac:dyDescent="0.25">
      <c r="A6698" t="s">
        <v>7357</v>
      </c>
      <c r="B6698" t="s">
        <v>7342</v>
      </c>
    </row>
    <row r="6699" spans="1:2" x14ac:dyDescent="0.25">
      <c r="A6699" t="s">
        <v>7358</v>
      </c>
      <c r="B6699" t="s">
        <v>7342</v>
      </c>
    </row>
    <row r="6700" spans="1:2" x14ac:dyDescent="0.25">
      <c r="A6700" t="s">
        <v>6168</v>
      </c>
      <c r="B6700" t="s">
        <v>7342</v>
      </c>
    </row>
    <row r="6701" spans="1:2" x14ac:dyDescent="0.25">
      <c r="A6701" t="s">
        <v>7359</v>
      </c>
      <c r="B6701" t="s">
        <v>7342</v>
      </c>
    </row>
    <row r="6702" spans="1:2" x14ac:dyDescent="0.25">
      <c r="A6702" t="s">
        <v>7360</v>
      </c>
      <c r="B6702" t="s">
        <v>7342</v>
      </c>
    </row>
    <row r="6703" spans="1:2" x14ac:dyDescent="0.25">
      <c r="A6703" t="s">
        <v>7360</v>
      </c>
      <c r="B6703" t="s">
        <v>21205</v>
      </c>
    </row>
    <row r="6704" spans="1:2" x14ac:dyDescent="0.25">
      <c r="A6704" t="s">
        <v>7359</v>
      </c>
      <c r="B6704" t="s">
        <v>28397</v>
      </c>
    </row>
    <row r="6705" spans="1:2" x14ac:dyDescent="0.25">
      <c r="A6705" t="s">
        <v>7356</v>
      </c>
      <c r="B6705" t="s">
        <v>7410</v>
      </c>
    </row>
    <row r="6706" spans="1:2" x14ac:dyDescent="0.25">
      <c r="A6706" t="s">
        <v>7357</v>
      </c>
      <c r="B6706" t="s">
        <v>7410</v>
      </c>
    </row>
    <row r="6707" spans="1:2" x14ac:dyDescent="0.25">
      <c r="A6707" t="s">
        <v>658</v>
      </c>
      <c r="B6707" t="s">
        <v>654</v>
      </c>
    </row>
    <row r="6708" spans="1:2" x14ac:dyDescent="0.25">
      <c r="A6708" t="s">
        <v>659</v>
      </c>
      <c r="B6708" t="s">
        <v>654</v>
      </c>
    </row>
    <row r="6709" spans="1:2" x14ac:dyDescent="0.25">
      <c r="A6709" t="s">
        <v>660</v>
      </c>
      <c r="B6709" t="s">
        <v>654</v>
      </c>
    </row>
    <row r="6710" spans="1:2" x14ac:dyDescent="0.25">
      <c r="A6710" t="s">
        <v>659</v>
      </c>
      <c r="B6710" t="s">
        <v>27655</v>
      </c>
    </row>
    <row r="6711" spans="1:2" x14ac:dyDescent="0.25">
      <c r="A6711" t="s">
        <v>660</v>
      </c>
      <c r="B6711" t="s">
        <v>27655</v>
      </c>
    </row>
    <row r="6712" spans="1:2" x14ac:dyDescent="0.25">
      <c r="A6712" t="s">
        <v>658</v>
      </c>
      <c r="B6712" t="s">
        <v>24707</v>
      </c>
    </row>
    <row r="6713" spans="1:2" x14ac:dyDescent="0.25">
      <c r="A6713" t="s">
        <v>104</v>
      </c>
      <c r="B6713" t="s">
        <v>28762</v>
      </c>
    </row>
    <row r="6714" spans="1:2" x14ac:dyDescent="0.25">
      <c r="A6714" t="s">
        <v>1002</v>
      </c>
      <c r="B6714" t="s">
        <v>27664</v>
      </c>
    </row>
    <row r="6715" spans="1:2" x14ac:dyDescent="0.25">
      <c r="A6715" t="s">
        <v>1386</v>
      </c>
      <c r="B6715" t="s">
        <v>24430</v>
      </c>
    </row>
    <row r="6716" spans="1:2" x14ac:dyDescent="0.25">
      <c r="A6716" t="s">
        <v>1386</v>
      </c>
      <c r="B6716" t="s">
        <v>26142</v>
      </c>
    </row>
    <row r="6717" spans="1:2" x14ac:dyDescent="0.25">
      <c r="A6717" t="s">
        <v>19327</v>
      </c>
      <c r="B6717" t="s">
        <v>19345</v>
      </c>
    </row>
    <row r="6718" spans="1:2" x14ac:dyDescent="0.25">
      <c r="A6718" t="s">
        <v>4094</v>
      </c>
      <c r="B6718" t="s">
        <v>19345</v>
      </c>
    </row>
    <row r="6719" spans="1:2" x14ac:dyDescent="0.25">
      <c r="A6719" t="s">
        <v>1131</v>
      </c>
      <c r="B6719" t="s">
        <v>8720</v>
      </c>
    </row>
    <row r="6720" spans="1:2" x14ac:dyDescent="0.25">
      <c r="A6720" t="s">
        <v>1131</v>
      </c>
      <c r="B6720" t="s">
        <v>8802</v>
      </c>
    </row>
    <row r="6721" spans="1:2" x14ac:dyDescent="0.25">
      <c r="A6721" t="s">
        <v>14853</v>
      </c>
      <c r="B6721" t="s">
        <v>23008</v>
      </c>
    </row>
    <row r="6722" spans="1:2" x14ac:dyDescent="0.25">
      <c r="A6722" t="s">
        <v>1200</v>
      </c>
      <c r="B6722" t="s">
        <v>17617</v>
      </c>
    </row>
    <row r="6723" spans="1:2" x14ac:dyDescent="0.25">
      <c r="A6723" t="s">
        <v>21405</v>
      </c>
      <c r="B6723" t="s">
        <v>27858</v>
      </c>
    </row>
    <row r="6724" spans="1:2" x14ac:dyDescent="0.25">
      <c r="A6724" t="s">
        <v>23776</v>
      </c>
      <c r="B6724" t="s">
        <v>24457</v>
      </c>
    </row>
    <row r="6725" spans="1:2" x14ac:dyDescent="0.25">
      <c r="A6725" t="s">
        <v>8715</v>
      </c>
      <c r="B6725" t="s">
        <v>24457</v>
      </c>
    </row>
    <row r="6726" spans="1:2" x14ac:dyDescent="0.25">
      <c r="A6726" t="s">
        <v>19438</v>
      </c>
      <c r="B6726" t="s">
        <v>24457</v>
      </c>
    </row>
    <row r="6727" spans="1:2" x14ac:dyDescent="0.25">
      <c r="A6727" t="s">
        <v>8715</v>
      </c>
      <c r="B6727" t="s">
        <v>28428</v>
      </c>
    </row>
    <row r="6728" spans="1:2" x14ac:dyDescent="0.25">
      <c r="A6728" t="s">
        <v>9138</v>
      </c>
      <c r="B6728" t="s">
        <v>25564</v>
      </c>
    </row>
    <row r="6729" spans="1:2" x14ac:dyDescent="0.25">
      <c r="A6729" t="s">
        <v>16407</v>
      </c>
      <c r="B6729" t="s">
        <v>27428</v>
      </c>
    </row>
    <row r="6730" spans="1:2" x14ac:dyDescent="0.25">
      <c r="A6730" t="s">
        <v>24881</v>
      </c>
      <c r="B6730" t="s">
        <v>24880</v>
      </c>
    </row>
    <row r="6731" spans="1:2" x14ac:dyDescent="0.25">
      <c r="A6731" t="s">
        <v>24881</v>
      </c>
      <c r="B6731" t="s">
        <v>24882</v>
      </c>
    </row>
    <row r="6732" spans="1:2" x14ac:dyDescent="0.25">
      <c r="A6732" t="s">
        <v>4098</v>
      </c>
      <c r="B6732" t="s">
        <v>28617</v>
      </c>
    </row>
    <row r="6733" spans="1:2" x14ac:dyDescent="0.25">
      <c r="A6733" t="s">
        <v>4100</v>
      </c>
      <c r="B6733" t="s">
        <v>28617</v>
      </c>
    </row>
    <row r="6734" spans="1:2" x14ac:dyDescent="0.25">
      <c r="A6734" t="s">
        <v>4100</v>
      </c>
      <c r="B6734" t="s">
        <v>28682</v>
      </c>
    </row>
    <row r="6735" spans="1:2" x14ac:dyDescent="0.25">
      <c r="A6735" t="s">
        <v>4102</v>
      </c>
      <c r="B6735" t="s">
        <v>28682</v>
      </c>
    </row>
    <row r="6736" spans="1:2" x14ac:dyDescent="0.25">
      <c r="A6736" t="s">
        <v>859</v>
      </c>
      <c r="B6736" t="s">
        <v>11403</v>
      </c>
    </row>
    <row r="6737" spans="1:2" x14ac:dyDescent="0.25">
      <c r="A6737" t="s">
        <v>1201</v>
      </c>
      <c r="B6737" t="s">
        <v>11403</v>
      </c>
    </row>
    <row r="6738" spans="1:2" x14ac:dyDescent="0.25">
      <c r="A6738" t="s">
        <v>10877</v>
      </c>
      <c r="B6738" t="s">
        <v>11403</v>
      </c>
    </row>
    <row r="6739" spans="1:2" x14ac:dyDescent="0.25">
      <c r="A6739" t="s">
        <v>17735</v>
      </c>
      <c r="B6739" t="s">
        <v>28390</v>
      </c>
    </row>
    <row r="6740" spans="1:2" x14ac:dyDescent="0.25">
      <c r="A6740" t="s">
        <v>9989</v>
      </c>
      <c r="B6740" t="s">
        <v>16029</v>
      </c>
    </row>
    <row r="6741" spans="1:2" x14ac:dyDescent="0.25">
      <c r="A6741" t="s">
        <v>16030</v>
      </c>
      <c r="B6741" t="s">
        <v>16029</v>
      </c>
    </row>
    <row r="6742" spans="1:2" x14ac:dyDescent="0.25">
      <c r="A6742" t="s">
        <v>16031</v>
      </c>
      <c r="B6742" t="s">
        <v>16029</v>
      </c>
    </row>
    <row r="6743" spans="1:2" x14ac:dyDescent="0.25">
      <c r="A6743" t="s">
        <v>15298</v>
      </c>
      <c r="B6743" t="s">
        <v>27720</v>
      </c>
    </row>
    <row r="6744" spans="1:2" x14ac:dyDescent="0.25">
      <c r="A6744" t="s">
        <v>12086</v>
      </c>
      <c r="B6744" t="s">
        <v>24178</v>
      </c>
    </row>
    <row r="6745" spans="1:2" x14ac:dyDescent="0.25">
      <c r="A6745" t="s">
        <v>10966</v>
      </c>
      <c r="B6745" t="s">
        <v>26211</v>
      </c>
    </row>
    <row r="6746" spans="1:2" x14ac:dyDescent="0.25">
      <c r="A6746" t="s">
        <v>9163</v>
      </c>
      <c r="B6746" t="s">
        <v>28893</v>
      </c>
    </row>
    <row r="6747" spans="1:2" x14ac:dyDescent="0.25">
      <c r="A6747" t="s">
        <v>22327</v>
      </c>
      <c r="B6747" t="s">
        <v>27136</v>
      </c>
    </row>
    <row r="6748" spans="1:2" x14ac:dyDescent="0.25">
      <c r="A6748" t="s">
        <v>16784</v>
      </c>
      <c r="B6748" t="s">
        <v>27136</v>
      </c>
    </row>
    <row r="6749" spans="1:2" x14ac:dyDescent="0.25">
      <c r="A6749" t="s">
        <v>22911</v>
      </c>
      <c r="B6749" t="s">
        <v>27136</v>
      </c>
    </row>
    <row r="6750" spans="1:2" x14ac:dyDescent="0.25">
      <c r="A6750" t="s">
        <v>16784</v>
      </c>
      <c r="B6750" t="s">
        <v>27305</v>
      </c>
    </row>
    <row r="6751" spans="1:2" x14ac:dyDescent="0.25">
      <c r="A6751" t="s">
        <v>22911</v>
      </c>
      <c r="B6751" t="s">
        <v>27305</v>
      </c>
    </row>
    <row r="6752" spans="1:2" x14ac:dyDescent="0.25">
      <c r="A6752" t="s">
        <v>20903</v>
      </c>
      <c r="B6752" t="s">
        <v>23326</v>
      </c>
    </row>
    <row r="6753" spans="1:2" x14ac:dyDescent="0.25">
      <c r="A6753" t="s">
        <v>9274</v>
      </c>
      <c r="B6753" t="s">
        <v>23943</v>
      </c>
    </row>
    <row r="6754" spans="1:2" x14ac:dyDescent="0.25">
      <c r="A6754" t="s">
        <v>21366</v>
      </c>
      <c r="B6754" t="s">
        <v>23943</v>
      </c>
    </row>
    <row r="6755" spans="1:2" x14ac:dyDescent="0.25">
      <c r="A6755" t="s">
        <v>12163</v>
      </c>
      <c r="B6755" t="s">
        <v>23943</v>
      </c>
    </row>
    <row r="6756" spans="1:2" x14ac:dyDescent="0.25">
      <c r="A6756" t="s">
        <v>21366</v>
      </c>
      <c r="B6756" t="s">
        <v>23950</v>
      </c>
    </row>
    <row r="6757" spans="1:2" x14ac:dyDescent="0.25">
      <c r="A6757" t="s">
        <v>9274</v>
      </c>
      <c r="B6757" t="s">
        <v>26111</v>
      </c>
    </row>
    <row r="6758" spans="1:2" x14ac:dyDescent="0.25">
      <c r="A6758" t="s">
        <v>12163</v>
      </c>
      <c r="B6758" t="s">
        <v>26111</v>
      </c>
    </row>
    <row r="6759" spans="1:2" x14ac:dyDescent="0.25">
      <c r="A6759" t="s">
        <v>25801</v>
      </c>
      <c r="B6759" t="s">
        <v>25800</v>
      </c>
    </row>
    <row r="6760" spans="1:2" x14ac:dyDescent="0.25">
      <c r="A6760" t="s">
        <v>22435</v>
      </c>
      <c r="B6760" t="s">
        <v>25800</v>
      </c>
    </row>
    <row r="6761" spans="1:2" x14ac:dyDescent="0.25">
      <c r="A6761" t="s">
        <v>28187</v>
      </c>
      <c r="B6761" t="s">
        <v>28825</v>
      </c>
    </row>
    <row r="6762" spans="1:2" x14ac:dyDescent="0.25">
      <c r="A6762" t="s">
        <v>21863</v>
      </c>
      <c r="B6762" t="s">
        <v>24171</v>
      </c>
    </row>
    <row r="6763" spans="1:2" x14ac:dyDescent="0.25">
      <c r="A6763" t="s">
        <v>10736</v>
      </c>
      <c r="B6763" t="s">
        <v>17109</v>
      </c>
    </row>
    <row r="6764" spans="1:2" x14ac:dyDescent="0.25">
      <c r="A6764" t="s">
        <v>10846</v>
      </c>
      <c r="B6764" t="s">
        <v>17109</v>
      </c>
    </row>
    <row r="6765" spans="1:2" x14ac:dyDescent="0.25">
      <c r="A6765" t="s">
        <v>10846</v>
      </c>
      <c r="B6765" t="s">
        <v>17109</v>
      </c>
    </row>
    <row r="6766" spans="1:2" x14ac:dyDescent="0.25">
      <c r="A6766" t="s">
        <v>10846</v>
      </c>
      <c r="B6766" t="s">
        <v>24873</v>
      </c>
    </row>
    <row r="6767" spans="1:2" x14ac:dyDescent="0.25">
      <c r="A6767" t="s">
        <v>20441</v>
      </c>
      <c r="B6767" t="s">
        <v>22957</v>
      </c>
    </row>
    <row r="6768" spans="1:2" x14ac:dyDescent="0.25">
      <c r="A6768" t="s">
        <v>2995</v>
      </c>
      <c r="B6768" t="s">
        <v>23566</v>
      </c>
    </row>
    <row r="6769" spans="1:2" x14ac:dyDescent="0.25">
      <c r="A6769" t="s">
        <v>24676</v>
      </c>
      <c r="B6769" t="s">
        <v>24675</v>
      </c>
    </row>
    <row r="6770" spans="1:2" x14ac:dyDescent="0.25">
      <c r="A6770" t="s">
        <v>5788</v>
      </c>
      <c r="B6770" t="s">
        <v>28660</v>
      </c>
    </row>
    <row r="6771" spans="1:2" x14ac:dyDescent="0.25">
      <c r="A6771" t="s">
        <v>24881</v>
      </c>
      <c r="B6771" t="s">
        <v>27859</v>
      </c>
    </row>
    <row r="6772" spans="1:2" x14ac:dyDescent="0.25">
      <c r="A6772" t="s">
        <v>22910</v>
      </c>
      <c r="B6772" t="s">
        <v>25705</v>
      </c>
    </row>
    <row r="6773" spans="1:2" x14ac:dyDescent="0.25">
      <c r="A6773" t="s">
        <v>22910</v>
      </c>
      <c r="B6773" t="s">
        <v>25707</v>
      </c>
    </row>
    <row r="6774" spans="1:2" x14ac:dyDescent="0.25">
      <c r="A6774" t="s">
        <v>18162</v>
      </c>
      <c r="B6774" t="s">
        <v>27605</v>
      </c>
    </row>
    <row r="6775" spans="1:2" x14ac:dyDescent="0.25">
      <c r="A6775" t="s">
        <v>18921</v>
      </c>
      <c r="B6775" t="s">
        <v>23791</v>
      </c>
    </row>
    <row r="6776" spans="1:2" x14ac:dyDescent="0.25">
      <c r="A6776" t="s">
        <v>18921</v>
      </c>
      <c r="B6776" t="s">
        <v>23792</v>
      </c>
    </row>
    <row r="6777" spans="1:2" x14ac:dyDescent="0.25">
      <c r="A6777" t="s">
        <v>28629</v>
      </c>
      <c r="B6777" t="s">
        <v>28630</v>
      </c>
    </row>
    <row r="6778" spans="1:2" x14ac:dyDescent="0.25">
      <c r="A6778" t="s">
        <v>28521</v>
      </c>
      <c r="B6778" t="s">
        <v>28630</v>
      </c>
    </row>
    <row r="6779" spans="1:2" x14ac:dyDescent="0.25">
      <c r="A6779" t="s">
        <v>28629</v>
      </c>
      <c r="B6779" t="s">
        <v>28631</v>
      </c>
    </row>
    <row r="6780" spans="1:2" x14ac:dyDescent="0.25">
      <c r="A6780" t="s">
        <v>28521</v>
      </c>
      <c r="B6780" t="s">
        <v>28631</v>
      </c>
    </row>
    <row r="6781" spans="1:2" x14ac:dyDescent="0.25">
      <c r="A6781" t="s">
        <v>17644</v>
      </c>
      <c r="B6781" t="s">
        <v>17625</v>
      </c>
    </row>
    <row r="6782" spans="1:2" x14ac:dyDescent="0.25">
      <c r="A6782" t="s">
        <v>17645</v>
      </c>
      <c r="B6782" t="s">
        <v>17625</v>
      </c>
    </row>
    <row r="6783" spans="1:2" x14ac:dyDescent="0.25">
      <c r="A6783" t="s">
        <v>17646</v>
      </c>
      <c r="B6783" t="s">
        <v>17625</v>
      </c>
    </row>
    <row r="6784" spans="1:2" x14ac:dyDescent="0.25">
      <c r="A6784" t="s">
        <v>17647</v>
      </c>
      <c r="B6784" t="s">
        <v>17625</v>
      </c>
    </row>
    <row r="6785" spans="1:2" x14ac:dyDescent="0.25">
      <c r="A6785" t="s">
        <v>17646</v>
      </c>
      <c r="B6785" t="s">
        <v>18231</v>
      </c>
    </row>
    <row r="6786" spans="1:2" x14ac:dyDescent="0.25">
      <c r="A6786" t="s">
        <v>17644</v>
      </c>
      <c r="B6786" t="s">
        <v>20559</v>
      </c>
    </row>
    <row r="6787" spans="1:2" x14ac:dyDescent="0.25">
      <c r="A6787" t="s">
        <v>17645</v>
      </c>
      <c r="B6787" t="s">
        <v>26009</v>
      </c>
    </row>
    <row r="6788" spans="1:2" x14ac:dyDescent="0.25">
      <c r="A6788" t="s">
        <v>4953</v>
      </c>
      <c r="B6788" t="s">
        <v>20562</v>
      </c>
    </row>
    <row r="6789" spans="1:2" x14ac:dyDescent="0.25">
      <c r="A6789" t="s">
        <v>4953</v>
      </c>
      <c r="B6789" t="s">
        <v>24622</v>
      </c>
    </row>
    <row r="6790" spans="1:2" x14ac:dyDescent="0.25">
      <c r="A6790" t="s">
        <v>9432</v>
      </c>
      <c r="B6790" t="s">
        <v>21601</v>
      </c>
    </row>
    <row r="6791" spans="1:2" x14ac:dyDescent="0.25">
      <c r="A6791" t="s">
        <v>7435</v>
      </c>
      <c r="B6791" t="s">
        <v>21601</v>
      </c>
    </row>
    <row r="6792" spans="1:2" x14ac:dyDescent="0.25">
      <c r="A6792" t="s">
        <v>7873</v>
      </c>
      <c r="B6792" t="s">
        <v>21601</v>
      </c>
    </row>
    <row r="6793" spans="1:2" x14ac:dyDescent="0.25">
      <c r="A6793" t="s">
        <v>13832</v>
      </c>
      <c r="B6793" t="s">
        <v>21601</v>
      </c>
    </row>
    <row r="6794" spans="1:2" x14ac:dyDescent="0.25">
      <c r="A6794" t="s">
        <v>19086</v>
      </c>
      <c r="B6794" t="s">
        <v>21601</v>
      </c>
    </row>
    <row r="6795" spans="1:2" x14ac:dyDescent="0.25">
      <c r="A6795" t="s">
        <v>13832</v>
      </c>
      <c r="B6795" t="s">
        <v>24571</v>
      </c>
    </row>
    <row r="6796" spans="1:2" x14ac:dyDescent="0.25">
      <c r="A6796" t="s">
        <v>19086</v>
      </c>
      <c r="B6796" t="s">
        <v>23442</v>
      </c>
    </row>
    <row r="6797" spans="1:2" x14ac:dyDescent="0.25">
      <c r="A6797" t="s">
        <v>7435</v>
      </c>
      <c r="B6797" t="s">
        <v>23213</v>
      </c>
    </row>
    <row r="6798" spans="1:2" x14ac:dyDescent="0.25">
      <c r="A6798" t="s">
        <v>7873</v>
      </c>
      <c r="B6798" t="s">
        <v>23213</v>
      </c>
    </row>
    <row r="6799" spans="1:2" x14ac:dyDescent="0.25">
      <c r="A6799" t="s">
        <v>16031</v>
      </c>
      <c r="B6799" t="s">
        <v>28065</v>
      </c>
    </row>
    <row r="6800" spans="1:2" x14ac:dyDescent="0.25">
      <c r="A6800" t="s">
        <v>28066</v>
      </c>
      <c r="B6800" t="s">
        <v>28065</v>
      </c>
    </row>
    <row r="6801" spans="1:2" x14ac:dyDescent="0.25">
      <c r="A6801" t="s">
        <v>16031</v>
      </c>
      <c r="B6801" t="s">
        <v>28073</v>
      </c>
    </row>
    <row r="6802" spans="1:2" x14ac:dyDescent="0.25">
      <c r="A6802" t="s">
        <v>28066</v>
      </c>
      <c r="B6802" t="s">
        <v>28073</v>
      </c>
    </row>
    <row r="6803" spans="1:2" x14ac:dyDescent="0.25">
      <c r="A6803" t="s">
        <v>103</v>
      </c>
      <c r="B6803" t="s">
        <v>28623</v>
      </c>
    </row>
    <row r="6804" spans="1:2" x14ac:dyDescent="0.25">
      <c r="A6804" t="s">
        <v>18162</v>
      </c>
      <c r="B6804" t="s">
        <v>27606</v>
      </c>
    </row>
    <row r="6805" spans="1:2" x14ac:dyDescent="0.25">
      <c r="A6805" t="s">
        <v>23370</v>
      </c>
      <c r="B6805" t="s">
        <v>23369</v>
      </c>
    </row>
    <row r="6806" spans="1:2" x14ac:dyDescent="0.25">
      <c r="A6806" t="s">
        <v>8472</v>
      </c>
      <c r="B6806" t="s">
        <v>22588</v>
      </c>
    </row>
    <row r="6807" spans="1:2" x14ac:dyDescent="0.25">
      <c r="A6807" t="s">
        <v>13527</v>
      </c>
      <c r="B6807" t="s">
        <v>22588</v>
      </c>
    </row>
    <row r="6808" spans="1:2" x14ac:dyDescent="0.25">
      <c r="A6808" t="s">
        <v>8472</v>
      </c>
      <c r="B6808" t="s">
        <v>22595</v>
      </c>
    </row>
    <row r="6809" spans="1:2" x14ac:dyDescent="0.25">
      <c r="A6809" t="s">
        <v>7357</v>
      </c>
      <c r="B6809" t="s">
        <v>25594</v>
      </c>
    </row>
    <row r="6810" spans="1:2" x14ac:dyDescent="0.25">
      <c r="A6810" t="s">
        <v>22211</v>
      </c>
      <c r="B6810" t="s">
        <v>25594</v>
      </c>
    </row>
    <row r="6811" spans="1:2" x14ac:dyDescent="0.25">
      <c r="A6811" t="s">
        <v>10736</v>
      </c>
      <c r="B6811" t="s">
        <v>14817</v>
      </c>
    </row>
    <row r="6812" spans="1:2" x14ac:dyDescent="0.25">
      <c r="A6812" t="s">
        <v>14833</v>
      </c>
      <c r="B6812" t="s">
        <v>14817</v>
      </c>
    </row>
    <row r="6813" spans="1:2" x14ac:dyDescent="0.25">
      <c r="A6813" t="s">
        <v>10736</v>
      </c>
      <c r="B6813" t="s">
        <v>24253</v>
      </c>
    </row>
    <row r="6814" spans="1:2" x14ac:dyDescent="0.25">
      <c r="A6814" t="s">
        <v>736</v>
      </c>
      <c r="B6814" t="s">
        <v>29042</v>
      </c>
    </row>
    <row r="6815" spans="1:2" x14ac:dyDescent="0.25">
      <c r="A6815" t="s">
        <v>736</v>
      </c>
      <c r="B6815" t="s">
        <v>29043</v>
      </c>
    </row>
    <row r="6816" spans="1:2" x14ac:dyDescent="0.25">
      <c r="A6816" t="s">
        <v>15232</v>
      </c>
      <c r="B6816" t="s">
        <v>28871</v>
      </c>
    </row>
    <row r="6817" spans="1:2" x14ac:dyDescent="0.25">
      <c r="A6817" t="s">
        <v>7876</v>
      </c>
      <c r="B6817" t="s">
        <v>28871</v>
      </c>
    </row>
    <row r="6818" spans="1:2" x14ac:dyDescent="0.25">
      <c r="A6818" t="s">
        <v>15232</v>
      </c>
      <c r="B6818" t="s">
        <v>28872</v>
      </c>
    </row>
    <row r="6819" spans="1:2" x14ac:dyDescent="0.25">
      <c r="A6819" t="s">
        <v>7876</v>
      </c>
      <c r="B6819" t="s">
        <v>28872</v>
      </c>
    </row>
    <row r="6820" spans="1:2" x14ac:dyDescent="0.25">
      <c r="A6820" t="s">
        <v>7876</v>
      </c>
      <c r="B6820" t="s">
        <v>20090</v>
      </c>
    </row>
    <row r="6821" spans="1:2" x14ac:dyDescent="0.25">
      <c r="A6821" t="s">
        <v>7876</v>
      </c>
      <c r="B6821" t="s">
        <v>20092</v>
      </c>
    </row>
    <row r="6822" spans="1:2" x14ac:dyDescent="0.25">
      <c r="A6822" t="s">
        <v>11176</v>
      </c>
      <c r="B6822" t="s">
        <v>26033</v>
      </c>
    </row>
    <row r="6823" spans="1:2" x14ac:dyDescent="0.25">
      <c r="A6823" t="s">
        <v>26695</v>
      </c>
      <c r="B6823" t="s">
        <v>26697</v>
      </c>
    </row>
    <row r="6824" spans="1:2" x14ac:dyDescent="0.25">
      <c r="A6824" t="s">
        <v>11177</v>
      </c>
      <c r="B6824" t="s">
        <v>19526</v>
      </c>
    </row>
    <row r="6825" spans="1:2" x14ac:dyDescent="0.25">
      <c r="A6825" t="s">
        <v>1352</v>
      </c>
      <c r="B6825" t="s">
        <v>8364</v>
      </c>
    </row>
    <row r="6826" spans="1:2" x14ac:dyDescent="0.25">
      <c r="A6826" t="s">
        <v>814</v>
      </c>
      <c r="B6826" t="s">
        <v>8364</v>
      </c>
    </row>
    <row r="6827" spans="1:2" x14ac:dyDescent="0.25">
      <c r="A6827" t="s">
        <v>1729</v>
      </c>
      <c r="B6827" t="s">
        <v>8364</v>
      </c>
    </row>
    <row r="6828" spans="1:2" x14ac:dyDescent="0.25">
      <c r="A6828" t="s">
        <v>8601</v>
      </c>
      <c r="B6828" t="s">
        <v>8594</v>
      </c>
    </row>
    <row r="6829" spans="1:2" x14ac:dyDescent="0.25">
      <c r="A6829" t="s">
        <v>8312</v>
      </c>
      <c r="B6829" t="s">
        <v>8594</v>
      </c>
    </row>
    <row r="6830" spans="1:2" x14ac:dyDescent="0.25">
      <c r="A6830" t="s">
        <v>8312</v>
      </c>
      <c r="B6830" t="s">
        <v>8594</v>
      </c>
    </row>
    <row r="6831" spans="1:2" x14ac:dyDescent="0.25">
      <c r="A6831" t="s">
        <v>8602</v>
      </c>
      <c r="B6831" t="s">
        <v>8594</v>
      </c>
    </row>
    <row r="6832" spans="1:2" x14ac:dyDescent="0.25">
      <c r="A6832" t="s">
        <v>8601</v>
      </c>
      <c r="B6832" t="s">
        <v>25571</v>
      </c>
    </row>
    <row r="6833" spans="1:2" x14ac:dyDescent="0.25">
      <c r="A6833" t="s">
        <v>8602</v>
      </c>
      <c r="B6833" t="s">
        <v>28012</v>
      </c>
    </row>
    <row r="6834" spans="1:2" x14ac:dyDescent="0.25">
      <c r="A6834" t="s">
        <v>8312</v>
      </c>
      <c r="B6834" t="s">
        <v>8613</v>
      </c>
    </row>
    <row r="6835" spans="1:2" x14ac:dyDescent="0.25">
      <c r="A6835" t="s">
        <v>8314</v>
      </c>
      <c r="B6835" t="s">
        <v>8613</v>
      </c>
    </row>
    <row r="6836" spans="1:2" x14ac:dyDescent="0.25">
      <c r="A6836" t="s">
        <v>15241</v>
      </c>
      <c r="B6836" t="s">
        <v>15236</v>
      </c>
    </row>
    <row r="6837" spans="1:2" x14ac:dyDescent="0.25">
      <c r="A6837" t="s">
        <v>15245</v>
      </c>
      <c r="B6837" t="s">
        <v>15243</v>
      </c>
    </row>
    <row r="6838" spans="1:2" x14ac:dyDescent="0.25">
      <c r="A6838" t="s">
        <v>15261</v>
      </c>
      <c r="B6838" t="s">
        <v>24131</v>
      </c>
    </row>
    <row r="6839" spans="1:2" x14ac:dyDescent="0.25">
      <c r="A6839" t="s">
        <v>15492</v>
      </c>
      <c r="B6839" t="s">
        <v>20470</v>
      </c>
    </row>
    <row r="6840" spans="1:2" x14ac:dyDescent="0.25">
      <c r="A6840" t="s">
        <v>12281</v>
      </c>
      <c r="B6840" t="s">
        <v>17490</v>
      </c>
    </row>
    <row r="6841" spans="1:2" x14ac:dyDescent="0.25">
      <c r="A6841" t="s">
        <v>17916</v>
      </c>
      <c r="B6841" t="s">
        <v>19071</v>
      </c>
    </row>
    <row r="6842" spans="1:2" x14ac:dyDescent="0.25">
      <c r="A6842" t="s">
        <v>19957</v>
      </c>
      <c r="B6842" t="s">
        <v>27418</v>
      </c>
    </row>
    <row r="6843" spans="1:2" x14ac:dyDescent="0.25">
      <c r="A6843" t="s">
        <v>17593</v>
      </c>
      <c r="B6843" t="s">
        <v>17592</v>
      </c>
    </row>
    <row r="6844" spans="1:2" x14ac:dyDescent="0.25">
      <c r="A6844" t="s">
        <v>17260</v>
      </c>
      <c r="B6844" t="s">
        <v>24650</v>
      </c>
    </row>
    <row r="6845" spans="1:2" x14ac:dyDescent="0.25">
      <c r="A6845" t="s">
        <v>14081</v>
      </c>
      <c r="B6845" t="s">
        <v>18119</v>
      </c>
    </row>
    <row r="6846" spans="1:2" x14ac:dyDescent="0.25">
      <c r="A6846" t="s">
        <v>4097</v>
      </c>
      <c r="B6846" t="s">
        <v>13737</v>
      </c>
    </row>
    <row r="6847" spans="1:2" x14ac:dyDescent="0.25">
      <c r="A6847" t="s">
        <v>4097</v>
      </c>
      <c r="B6847" t="s">
        <v>19820</v>
      </c>
    </row>
    <row r="6848" spans="1:2" x14ac:dyDescent="0.25">
      <c r="A6848" t="s">
        <v>17260</v>
      </c>
      <c r="B6848" t="s">
        <v>23209</v>
      </c>
    </row>
    <row r="6849" spans="1:2" x14ac:dyDescent="0.25">
      <c r="A6849" t="s">
        <v>7875</v>
      </c>
      <c r="B6849" t="s">
        <v>17551</v>
      </c>
    </row>
    <row r="6850" spans="1:2" x14ac:dyDescent="0.25">
      <c r="A6850" t="s">
        <v>7875</v>
      </c>
      <c r="B6850" t="s">
        <v>20326</v>
      </c>
    </row>
    <row r="6851" spans="1:2" x14ac:dyDescent="0.25">
      <c r="A6851" t="s">
        <v>18334</v>
      </c>
      <c r="B6851" t="s">
        <v>28903</v>
      </c>
    </row>
    <row r="6852" spans="1:2" x14ac:dyDescent="0.25">
      <c r="A6852" t="s">
        <v>7435</v>
      </c>
      <c r="B6852" t="s">
        <v>7447</v>
      </c>
    </row>
    <row r="6853" spans="1:2" x14ac:dyDescent="0.25">
      <c r="A6853" t="s">
        <v>7456</v>
      </c>
      <c r="B6853" t="s">
        <v>7447</v>
      </c>
    </row>
    <row r="6854" spans="1:2" x14ac:dyDescent="0.25">
      <c r="A6854" t="s">
        <v>7457</v>
      </c>
      <c r="B6854" t="s">
        <v>7447</v>
      </c>
    </row>
    <row r="6855" spans="1:2" x14ac:dyDescent="0.25">
      <c r="A6855" t="s">
        <v>7456</v>
      </c>
      <c r="B6855" t="s">
        <v>16769</v>
      </c>
    </row>
    <row r="6856" spans="1:2" x14ac:dyDescent="0.25">
      <c r="A6856" t="s">
        <v>16821</v>
      </c>
      <c r="B6856" t="s">
        <v>23023</v>
      </c>
    </row>
    <row r="6857" spans="1:2" x14ac:dyDescent="0.25">
      <c r="A6857" t="s">
        <v>15140</v>
      </c>
      <c r="B6857" t="s">
        <v>24787</v>
      </c>
    </row>
    <row r="6858" spans="1:2" x14ac:dyDescent="0.25">
      <c r="A6858" t="s">
        <v>14175</v>
      </c>
      <c r="B6858" t="s">
        <v>25320</v>
      </c>
    </row>
    <row r="6859" spans="1:2" x14ac:dyDescent="0.25">
      <c r="A6859" t="s">
        <v>15140</v>
      </c>
      <c r="B6859" t="s">
        <v>25320</v>
      </c>
    </row>
    <row r="6860" spans="1:2" x14ac:dyDescent="0.25">
      <c r="A6860" t="s">
        <v>19957</v>
      </c>
      <c r="B6860" t="s">
        <v>27419</v>
      </c>
    </row>
    <row r="6861" spans="1:2" x14ac:dyDescent="0.25">
      <c r="A6861" t="s">
        <v>27420</v>
      </c>
      <c r="B6861" t="s">
        <v>27419</v>
      </c>
    </row>
    <row r="6862" spans="1:2" x14ac:dyDescent="0.25">
      <c r="A6862" t="s">
        <v>18936</v>
      </c>
      <c r="B6862" t="s">
        <v>25559</v>
      </c>
    </row>
    <row r="6863" spans="1:2" x14ac:dyDescent="0.25">
      <c r="A6863" t="s">
        <v>15002</v>
      </c>
      <c r="B6863" t="s">
        <v>25559</v>
      </c>
    </row>
    <row r="6864" spans="1:2" x14ac:dyDescent="0.25">
      <c r="A6864" t="s">
        <v>27275</v>
      </c>
      <c r="B6864" t="s">
        <v>27274</v>
      </c>
    </row>
    <row r="6865" spans="1:2" x14ac:dyDescent="0.25">
      <c r="A6865" t="s">
        <v>27275</v>
      </c>
      <c r="B6865" t="s">
        <v>27274</v>
      </c>
    </row>
    <row r="6866" spans="1:2" x14ac:dyDescent="0.25">
      <c r="A6866" t="s">
        <v>11037</v>
      </c>
      <c r="B6866" t="s">
        <v>27291</v>
      </c>
    </row>
    <row r="6867" spans="1:2" x14ac:dyDescent="0.25">
      <c r="A6867" t="s">
        <v>23112</v>
      </c>
      <c r="B6867" t="s">
        <v>27291</v>
      </c>
    </row>
    <row r="6868" spans="1:2" x14ac:dyDescent="0.25">
      <c r="A6868" t="s">
        <v>28544</v>
      </c>
      <c r="B6868" t="s">
        <v>28543</v>
      </c>
    </row>
    <row r="6869" spans="1:2" x14ac:dyDescent="0.25">
      <c r="A6869" t="s">
        <v>362</v>
      </c>
      <c r="B6869" t="s">
        <v>25341</v>
      </c>
    </row>
    <row r="6870" spans="1:2" x14ac:dyDescent="0.25">
      <c r="A6870" t="s">
        <v>11131</v>
      </c>
      <c r="B6870" t="s">
        <v>25341</v>
      </c>
    </row>
    <row r="6871" spans="1:2" x14ac:dyDescent="0.25">
      <c r="A6871" t="s">
        <v>362</v>
      </c>
      <c r="B6871" t="s">
        <v>25342</v>
      </c>
    </row>
    <row r="6872" spans="1:2" x14ac:dyDescent="0.25">
      <c r="A6872" t="s">
        <v>11131</v>
      </c>
      <c r="B6872" t="s">
        <v>25342</v>
      </c>
    </row>
    <row r="6873" spans="1:2" x14ac:dyDescent="0.25">
      <c r="A6873" t="s">
        <v>10346</v>
      </c>
      <c r="B6873" t="s">
        <v>24966</v>
      </c>
    </row>
    <row r="6874" spans="1:2" x14ac:dyDescent="0.25">
      <c r="A6874" t="s">
        <v>10346</v>
      </c>
      <c r="B6874" t="s">
        <v>24967</v>
      </c>
    </row>
    <row r="6875" spans="1:2" x14ac:dyDescent="0.25">
      <c r="A6875" t="s">
        <v>20026</v>
      </c>
      <c r="B6875" t="s">
        <v>22940</v>
      </c>
    </row>
    <row r="6876" spans="1:2" x14ac:dyDescent="0.25">
      <c r="A6876" t="s">
        <v>20026</v>
      </c>
      <c r="B6876" t="s">
        <v>23670</v>
      </c>
    </row>
    <row r="6877" spans="1:2" x14ac:dyDescent="0.25">
      <c r="A6877" t="s">
        <v>16784</v>
      </c>
      <c r="B6877" t="s">
        <v>27306</v>
      </c>
    </row>
    <row r="6878" spans="1:2" x14ac:dyDescent="0.25">
      <c r="A6878" t="s">
        <v>17196</v>
      </c>
      <c r="B6878" t="s">
        <v>27798</v>
      </c>
    </row>
    <row r="6879" spans="1:2" x14ac:dyDescent="0.25">
      <c r="A6879" t="s">
        <v>25509</v>
      </c>
      <c r="B6879" t="s">
        <v>25511</v>
      </c>
    </row>
    <row r="6880" spans="1:2" x14ac:dyDescent="0.25">
      <c r="A6880" t="s">
        <v>22911</v>
      </c>
      <c r="B6880" t="s">
        <v>25511</v>
      </c>
    </row>
    <row r="6881" spans="1:2" x14ac:dyDescent="0.25">
      <c r="A6881" t="s">
        <v>18893</v>
      </c>
      <c r="B6881" t="s">
        <v>19028</v>
      </c>
    </row>
    <row r="6882" spans="1:2" x14ac:dyDescent="0.25">
      <c r="A6882" t="s">
        <v>12033</v>
      </c>
      <c r="B6882" t="s">
        <v>25106</v>
      </c>
    </row>
    <row r="6883" spans="1:2" x14ac:dyDescent="0.25">
      <c r="A6883" t="s">
        <v>19044</v>
      </c>
      <c r="B6883" t="s">
        <v>26838</v>
      </c>
    </row>
    <row r="6884" spans="1:2" x14ac:dyDescent="0.25">
      <c r="A6884" t="s">
        <v>20047</v>
      </c>
      <c r="B6884" t="s">
        <v>27939</v>
      </c>
    </row>
    <row r="6885" spans="1:2" x14ac:dyDescent="0.25">
      <c r="A6885" t="s">
        <v>22910</v>
      </c>
      <c r="B6885" t="s">
        <v>25708</v>
      </c>
    </row>
    <row r="6886" spans="1:2" x14ac:dyDescent="0.25">
      <c r="A6886" t="s">
        <v>23477</v>
      </c>
      <c r="B6886" t="s">
        <v>24793</v>
      </c>
    </row>
    <row r="6887" spans="1:2" x14ac:dyDescent="0.25">
      <c r="A6887" t="s">
        <v>1131</v>
      </c>
      <c r="B6887" t="s">
        <v>27597</v>
      </c>
    </row>
    <row r="6888" spans="1:2" x14ac:dyDescent="0.25">
      <c r="A6888" t="s">
        <v>17103</v>
      </c>
      <c r="B6888" t="s">
        <v>22634</v>
      </c>
    </row>
    <row r="6889" spans="1:2" x14ac:dyDescent="0.25">
      <c r="A6889" t="s">
        <v>17103</v>
      </c>
      <c r="B6889" t="s">
        <v>23663</v>
      </c>
    </row>
    <row r="6890" spans="1:2" x14ac:dyDescent="0.25">
      <c r="A6890" t="s">
        <v>23857</v>
      </c>
      <c r="B6890" t="s">
        <v>23855</v>
      </c>
    </row>
    <row r="6891" spans="1:2" x14ac:dyDescent="0.25">
      <c r="A6891" t="s">
        <v>23398</v>
      </c>
      <c r="B6891" t="s">
        <v>25830</v>
      </c>
    </row>
    <row r="6892" spans="1:2" x14ac:dyDescent="0.25">
      <c r="A6892" t="s">
        <v>1063</v>
      </c>
      <c r="B6892" t="s">
        <v>25083</v>
      </c>
    </row>
    <row r="6893" spans="1:2" x14ac:dyDescent="0.25">
      <c r="A6893" t="s">
        <v>23112</v>
      </c>
      <c r="B6893" t="s">
        <v>28551</v>
      </c>
    </row>
    <row r="6894" spans="1:2" x14ac:dyDescent="0.25">
      <c r="A6894" t="s">
        <v>28799</v>
      </c>
      <c r="B6894" t="s">
        <v>28805</v>
      </c>
    </row>
    <row r="6895" spans="1:2" x14ac:dyDescent="0.25">
      <c r="A6895" t="s">
        <v>20632</v>
      </c>
      <c r="B6895" t="s">
        <v>28805</v>
      </c>
    </row>
    <row r="6896" spans="1:2" x14ac:dyDescent="0.25">
      <c r="A6896" t="s">
        <v>24417</v>
      </c>
      <c r="B6896" t="s">
        <v>24926</v>
      </c>
    </row>
    <row r="6897" spans="1:2" x14ac:dyDescent="0.25">
      <c r="A6897" t="s">
        <v>24417</v>
      </c>
      <c r="B6897" t="s">
        <v>24927</v>
      </c>
    </row>
    <row r="6898" spans="1:2" x14ac:dyDescent="0.25">
      <c r="A6898" t="s">
        <v>22058</v>
      </c>
      <c r="B6898" t="s">
        <v>27564</v>
      </c>
    </row>
    <row r="6899" spans="1:2" x14ac:dyDescent="0.25">
      <c r="A6899" t="s">
        <v>16795</v>
      </c>
      <c r="B6899" t="s">
        <v>21002</v>
      </c>
    </row>
    <row r="6900" spans="1:2" x14ac:dyDescent="0.25">
      <c r="A6900" t="s">
        <v>735</v>
      </c>
      <c r="B6900" t="s">
        <v>25195</v>
      </c>
    </row>
    <row r="6901" spans="1:2" x14ac:dyDescent="0.25">
      <c r="A6901" t="s">
        <v>16243</v>
      </c>
      <c r="B6901" t="s">
        <v>22768</v>
      </c>
    </row>
    <row r="6902" spans="1:2" x14ac:dyDescent="0.25">
      <c r="A6902" t="s">
        <v>18765</v>
      </c>
      <c r="B6902" t="s">
        <v>19702</v>
      </c>
    </row>
    <row r="6903" spans="1:2" x14ac:dyDescent="0.25">
      <c r="A6903" t="s">
        <v>18765</v>
      </c>
      <c r="B6903" t="s">
        <v>23546</v>
      </c>
    </row>
    <row r="6904" spans="1:2" x14ac:dyDescent="0.25">
      <c r="A6904" t="s">
        <v>18765</v>
      </c>
      <c r="B6904" t="s">
        <v>25365</v>
      </c>
    </row>
    <row r="6905" spans="1:2" x14ac:dyDescent="0.25">
      <c r="A6905" t="s">
        <v>17690</v>
      </c>
      <c r="B6905" t="s">
        <v>25365</v>
      </c>
    </row>
    <row r="6906" spans="1:2" x14ac:dyDescent="0.25">
      <c r="A6906" t="s">
        <v>11959</v>
      </c>
      <c r="B6906" t="s">
        <v>23671</v>
      </c>
    </row>
    <row r="6907" spans="1:2" x14ac:dyDescent="0.25">
      <c r="A6907" t="s">
        <v>20358</v>
      </c>
      <c r="B6907" t="s">
        <v>24931</v>
      </c>
    </row>
    <row r="6908" spans="1:2" x14ac:dyDescent="0.25">
      <c r="A6908" t="s">
        <v>20358</v>
      </c>
      <c r="B6908" t="s">
        <v>28540</v>
      </c>
    </row>
    <row r="6909" spans="1:2" x14ac:dyDescent="0.25">
      <c r="A6909" t="s">
        <v>1063</v>
      </c>
      <c r="B6909" t="s">
        <v>1007</v>
      </c>
    </row>
    <row r="6910" spans="1:2" x14ac:dyDescent="0.25">
      <c r="A6910" t="s">
        <v>1064</v>
      </c>
      <c r="B6910" t="s">
        <v>1007</v>
      </c>
    </row>
    <row r="6911" spans="1:2" x14ac:dyDescent="0.25">
      <c r="A6911" t="s">
        <v>658</v>
      </c>
      <c r="B6911" t="s">
        <v>22887</v>
      </c>
    </row>
    <row r="6912" spans="1:2" x14ac:dyDescent="0.25">
      <c r="A6912" t="s">
        <v>8469</v>
      </c>
      <c r="B6912" t="s">
        <v>16347</v>
      </c>
    </row>
    <row r="6913" spans="1:2" x14ac:dyDescent="0.25">
      <c r="A6913" t="s">
        <v>8469</v>
      </c>
      <c r="B6913" t="s">
        <v>20608</v>
      </c>
    </row>
    <row r="6914" spans="1:2" x14ac:dyDescent="0.25">
      <c r="A6914" t="s">
        <v>5786</v>
      </c>
      <c r="B6914" t="s">
        <v>25642</v>
      </c>
    </row>
    <row r="6915" spans="1:2" x14ac:dyDescent="0.25">
      <c r="A6915" t="s">
        <v>5786</v>
      </c>
      <c r="B6915" t="s">
        <v>25644</v>
      </c>
    </row>
    <row r="6916" spans="1:2" x14ac:dyDescent="0.25">
      <c r="A6916" t="s">
        <v>19327</v>
      </c>
      <c r="B6916" t="s">
        <v>27371</v>
      </c>
    </row>
    <row r="6917" spans="1:2" x14ac:dyDescent="0.25">
      <c r="A6917" t="s">
        <v>7358</v>
      </c>
      <c r="B6917" t="s">
        <v>28049</v>
      </c>
    </row>
    <row r="6918" spans="1:2" x14ac:dyDescent="0.25">
      <c r="A6918" t="s">
        <v>11254</v>
      </c>
      <c r="B6918" t="s">
        <v>20432</v>
      </c>
    </row>
    <row r="6919" spans="1:2" x14ac:dyDescent="0.25">
      <c r="A6919" t="s">
        <v>11959</v>
      </c>
      <c r="B6919" t="s">
        <v>27592</v>
      </c>
    </row>
    <row r="6920" spans="1:2" x14ac:dyDescent="0.25">
      <c r="A6920" t="s">
        <v>24988</v>
      </c>
      <c r="B6920" t="s">
        <v>24986</v>
      </c>
    </row>
    <row r="6921" spans="1:2" x14ac:dyDescent="0.25">
      <c r="A6921" t="s">
        <v>856</v>
      </c>
      <c r="B6921" t="s">
        <v>26509</v>
      </c>
    </row>
    <row r="6922" spans="1:2" x14ac:dyDescent="0.25">
      <c r="A6922" t="s">
        <v>856</v>
      </c>
      <c r="B6922" t="s">
        <v>26510</v>
      </c>
    </row>
    <row r="6923" spans="1:2" x14ac:dyDescent="0.25">
      <c r="A6923" t="s">
        <v>8469</v>
      </c>
      <c r="B6923" t="s">
        <v>23311</v>
      </c>
    </row>
    <row r="6924" spans="1:2" x14ac:dyDescent="0.25">
      <c r="A6924" t="s">
        <v>103</v>
      </c>
      <c r="B6924" t="s">
        <v>20264</v>
      </c>
    </row>
    <row r="6925" spans="1:2" x14ac:dyDescent="0.25">
      <c r="A6925" t="s">
        <v>14833</v>
      </c>
      <c r="B6925" t="s">
        <v>27893</v>
      </c>
    </row>
    <row r="6926" spans="1:2" x14ac:dyDescent="0.25">
      <c r="A6926" t="s">
        <v>9735</v>
      </c>
      <c r="B6926" t="s">
        <v>25214</v>
      </c>
    </row>
    <row r="6927" spans="1:2" x14ac:dyDescent="0.25">
      <c r="A6927" t="s">
        <v>9737</v>
      </c>
      <c r="B6927" t="s">
        <v>25214</v>
      </c>
    </row>
    <row r="6928" spans="1:2" x14ac:dyDescent="0.25">
      <c r="A6928" t="s">
        <v>9735</v>
      </c>
      <c r="B6928" t="s">
        <v>25215</v>
      </c>
    </row>
    <row r="6929" spans="1:2" x14ac:dyDescent="0.25">
      <c r="A6929" t="s">
        <v>9737</v>
      </c>
      <c r="B6929" t="s">
        <v>25215</v>
      </c>
    </row>
    <row r="6930" spans="1:2" x14ac:dyDescent="0.25">
      <c r="A6930" t="s">
        <v>22866</v>
      </c>
      <c r="B6930" t="s">
        <v>23879</v>
      </c>
    </row>
    <row r="6931" spans="1:2" x14ac:dyDescent="0.25">
      <c r="A6931" t="s">
        <v>22866</v>
      </c>
      <c r="B6931" t="s">
        <v>23885</v>
      </c>
    </row>
    <row r="6932" spans="1:2" x14ac:dyDescent="0.25">
      <c r="A6932" t="s">
        <v>17970</v>
      </c>
      <c r="B6932" t="s">
        <v>23396</v>
      </c>
    </row>
    <row r="6933" spans="1:2" x14ac:dyDescent="0.25">
      <c r="A6933" t="s">
        <v>19044</v>
      </c>
      <c r="B6933" t="s">
        <v>19043</v>
      </c>
    </row>
    <row r="6934" spans="1:2" x14ac:dyDescent="0.25">
      <c r="A6934" t="s">
        <v>19044</v>
      </c>
      <c r="B6934" t="s">
        <v>19045</v>
      </c>
    </row>
    <row r="6935" spans="1:2" x14ac:dyDescent="0.25">
      <c r="A6935" t="s">
        <v>25436</v>
      </c>
      <c r="B6935" t="s">
        <v>26003</v>
      </c>
    </row>
    <row r="6936" spans="1:2" x14ac:dyDescent="0.25">
      <c r="A6936" t="s">
        <v>25999</v>
      </c>
      <c r="B6936" t="s">
        <v>26003</v>
      </c>
    </row>
    <row r="6937" spans="1:2" x14ac:dyDescent="0.25">
      <c r="A6937" t="s">
        <v>25436</v>
      </c>
      <c r="B6937" t="s">
        <v>26004</v>
      </c>
    </row>
    <row r="6938" spans="1:2" x14ac:dyDescent="0.25">
      <c r="A6938" t="s">
        <v>25999</v>
      </c>
      <c r="B6938" t="s">
        <v>26004</v>
      </c>
    </row>
    <row r="6939" spans="1:2" x14ac:dyDescent="0.25">
      <c r="A6939" t="s">
        <v>4102</v>
      </c>
      <c r="B6939" t="s">
        <v>23848</v>
      </c>
    </row>
    <row r="6940" spans="1:2" x14ac:dyDescent="0.25">
      <c r="A6940" t="s">
        <v>25455</v>
      </c>
      <c r="B6940" t="s">
        <v>26356</v>
      </c>
    </row>
    <row r="6941" spans="1:2" x14ac:dyDescent="0.25">
      <c r="A6941" t="s">
        <v>26351</v>
      </c>
      <c r="B6941" t="s">
        <v>26356</v>
      </c>
    </row>
    <row r="6942" spans="1:2" x14ac:dyDescent="0.25">
      <c r="A6942" t="s">
        <v>25455</v>
      </c>
      <c r="B6942" t="s">
        <v>26357</v>
      </c>
    </row>
    <row r="6943" spans="1:2" x14ac:dyDescent="0.25">
      <c r="A6943" t="s">
        <v>26351</v>
      </c>
      <c r="B6943" t="s">
        <v>26357</v>
      </c>
    </row>
    <row r="6944" spans="1:2" x14ac:dyDescent="0.25">
      <c r="A6944" t="s">
        <v>1448</v>
      </c>
      <c r="B6944" t="s">
        <v>24550</v>
      </c>
    </row>
    <row r="6945" spans="1:2" x14ac:dyDescent="0.25">
      <c r="A6945" t="s">
        <v>23001</v>
      </c>
      <c r="B6945" t="s">
        <v>24607</v>
      </c>
    </row>
    <row r="6946" spans="1:2" x14ac:dyDescent="0.25">
      <c r="A6946" t="s">
        <v>16051</v>
      </c>
      <c r="B6946" t="s">
        <v>25557</v>
      </c>
    </row>
    <row r="6947" spans="1:2" x14ac:dyDescent="0.25">
      <c r="A6947" t="s">
        <v>16058</v>
      </c>
      <c r="B6947" t="s">
        <v>25557</v>
      </c>
    </row>
    <row r="6948" spans="1:2" x14ac:dyDescent="0.25">
      <c r="A6948" t="s">
        <v>16051</v>
      </c>
      <c r="B6948" t="s">
        <v>25558</v>
      </c>
    </row>
    <row r="6949" spans="1:2" x14ac:dyDescent="0.25">
      <c r="A6949" t="s">
        <v>16058</v>
      </c>
      <c r="B6949" t="s">
        <v>25558</v>
      </c>
    </row>
    <row r="6950" spans="1:2" x14ac:dyDescent="0.25">
      <c r="A6950" t="s">
        <v>4089</v>
      </c>
      <c r="B6950" t="s">
        <v>18517</v>
      </c>
    </row>
    <row r="6951" spans="1:2" x14ac:dyDescent="0.25">
      <c r="A6951" t="s">
        <v>9057</v>
      </c>
      <c r="B6951" t="s">
        <v>23007</v>
      </c>
    </row>
    <row r="6952" spans="1:2" x14ac:dyDescent="0.25">
      <c r="A6952" t="s">
        <v>9057</v>
      </c>
      <c r="B6952" t="s">
        <v>27930</v>
      </c>
    </row>
    <row r="6953" spans="1:2" x14ac:dyDescent="0.25">
      <c r="A6953" t="s">
        <v>20388</v>
      </c>
      <c r="B6953" t="s">
        <v>22091</v>
      </c>
    </row>
    <row r="6954" spans="1:2" x14ac:dyDescent="0.25">
      <c r="A6954" t="s">
        <v>16053</v>
      </c>
      <c r="B6954" t="s">
        <v>26115</v>
      </c>
    </row>
    <row r="6955" spans="1:2" x14ac:dyDescent="0.25">
      <c r="A6955" t="s">
        <v>16055</v>
      </c>
      <c r="B6955" t="s">
        <v>26115</v>
      </c>
    </row>
    <row r="6956" spans="1:2" x14ac:dyDescent="0.25">
      <c r="A6956" t="s">
        <v>16059</v>
      </c>
      <c r="B6956" t="s">
        <v>26115</v>
      </c>
    </row>
    <row r="6957" spans="1:2" x14ac:dyDescent="0.25">
      <c r="A6957" t="s">
        <v>9739</v>
      </c>
      <c r="B6957" t="s">
        <v>26115</v>
      </c>
    </row>
    <row r="6958" spans="1:2" x14ac:dyDescent="0.25">
      <c r="A6958" t="s">
        <v>9740</v>
      </c>
      <c r="B6958" t="s">
        <v>26115</v>
      </c>
    </row>
    <row r="6959" spans="1:2" x14ac:dyDescent="0.25">
      <c r="A6959" t="s">
        <v>16053</v>
      </c>
      <c r="B6959" t="s">
        <v>26116</v>
      </c>
    </row>
    <row r="6960" spans="1:2" x14ac:dyDescent="0.25">
      <c r="A6960" t="s">
        <v>16055</v>
      </c>
      <c r="B6960" t="s">
        <v>26116</v>
      </c>
    </row>
    <row r="6961" spans="1:2" x14ac:dyDescent="0.25">
      <c r="A6961" t="s">
        <v>16059</v>
      </c>
      <c r="B6961" t="s">
        <v>26116</v>
      </c>
    </row>
    <row r="6962" spans="1:2" x14ac:dyDescent="0.25">
      <c r="A6962" t="s">
        <v>9739</v>
      </c>
      <c r="B6962" t="s">
        <v>28858</v>
      </c>
    </row>
    <row r="6963" spans="1:2" x14ac:dyDescent="0.25">
      <c r="A6963" t="s">
        <v>9740</v>
      </c>
      <c r="B6963" t="s">
        <v>28858</v>
      </c>
    </row>
    <row r="6964" spans="1:2" x14ac:dyDescent="0.25">
      <c r="A6964" t="s">
        <v>19741</v>
      </c>
      <c r="B6964" t="s">
        <v>19740</v>
      </c>
    </row>
    <row r="6965" spans="1:2" x14ac:dyDescent="0.25">
      <c r="A6965" t="s">
        <v>20288</v>
      </c>
      <c r="B6965" t="s">
        <v>20286</v>
      </c>
    </row>
    <row r="6966" spans="1:2" x14ac:dyDescent="0.25">
      <c r="A6966" t="s">
        <v>852</v>
      </c>
      <c r="B6966" t="s">
        <v>25247</v>
      </c>
    </row>
    <row r="6967" spans="1:2" x14ac:dyDescent="0.25">
      <c r="A6967" t="s">
        <v>9736</v>
      </c>
      <c r="B6967" t="s">
        <v>25247</v>
      </c>
    </row>
    <row r="6968" spans="1:2" x14ac:dyDescent="0.25">
      <c r="A6968" t="s">
        <v>852</v>
      </c>
      <c r="B6968" t="s">
        <v>25248</v>
      </c>
    </row>
    <row r="6969" spans="1:2" x14ac:dyDescent="0.25">
      <c r="A6969" t="s">
        <v>9736</v>
      </c>
      <c r="B6969" t="s">
        <v>25248</v>
      </c>
    </row>
    <row r="6970" spans="1:2" x14ac:dyDescent="0.25">
      <c r="A6970" t="s">
        <v>15592</v>
      </c>
      <c r="B6970" t="s">
        <v>19711</v>
      </c>
    </row>
    <row r="6971" spans="1:2" x14ac:dyDescent="0.25">
      <c r="A6971" t="s">
        <v>13755</v>
      </c>
      <c r="B6971" t="s">
        <v>17757</v>
      </c>
    </row>
    <row r="6972" spans="1:2" x14ac:dyDescent="0.25">
      <c r="A6972" t="s">
        <v>4644</v>
      </c>
      <c r="B6972" t="s">
        <v>17757</v>
      </c>
    </row>
    <row r="6973" spans="1:2" x14ac:dyDescent="0.25">
      <c r="A6973" t="s">
        <v>17764</v>
      </c>
      <c r="B6973" t="s">
        <v>17757</v>
      </c>
    </row>
    <row r="6974" spans="1:2" x14ac:dyDescent="0.25">
      <c r="A6974" t="s">
        <v>17764</v>
      </c>
      <c r="B6974" t="s">
        <v>27486</v>
      </c>
    </row>
    <row r="6975" spans="1:2" x14ac:dyDescent="0.25">
      <c r="A6975" t="s">
        <v>17644</v>
      </c>
      <c r="B6975" t="s">
        <v>24259</v>
      </c>
    </row>
    <row r="6976" spans="1:2" x14ac:dyDescent="0.25">
      <c r="A6976" t="s">
        <v>4100</v>
      </c>
      <c r="B6976" t="s">
        <v>16480</v>
      </c>
    </row>
    <row r="6977" spans="1:2" x14ac:dyDescent="0.25">
      <c r="A6977" t="s">
        <v>8473</v>
      </c>
      <c r="B6977" t="s">
        <v>18843</v>
      </c>
    </row>
    <row r="6978" spans="1:2" x14ac:dyDescent="0.25">
      <c r="A6978" t="s">
        <v>18333</v>
      </c>
      <c r="B6978" t="s">
        <v>18330</v>
      </c>
    </row>
    <row r="6979" spans="1:2" x14ac:dyDescent="0.25">
      <c r="A6979" t="s">
        <v>18334</v>
      </c>
      <c r="B6979" t="s">
        <v>18330</v>
      </c>
    </row>
    <row r="6980" spans="1:2" x14ac:dyDescent="0.25">
      <c r="A6980" t="s">
        <v>18334</v>
      </c>
      <c r="B6980" t="s">
        <v>22454</v>
      </c>
    </row>
    <row r="6981" spans="1:2" x14ac:dyDescent="0.25">
      <c r="A6981" t="s">
        <v>4898</v>
      </c>
      <c r="B6981" t="s">
        <v>23749</v>
      </c>
    </row>
    <row r="6982" spans="1:2" x14ac:dyDescent="0.25">
      <c r="A6982" t="s">
        <v>16334</v>
      </c>
      <c r="B6982" t="s">
        <v>23600</v>
      </c>
    </row>
    <row r="6983" spans="1:2" x14ac:dyDescent="0.25">
      <c r="A6983" t="s">
        <v>667</v>
      </c>
      <c r="B6983" t="s">
        <v>663</v>
      </c>
    </row>
    <row r="6984" spans="1:2" x14ac:dyDescent="0.25">
      <c r="A6984" t="s">
        <v>15245</v>
      </c>
      <c r="B6984" t="s">
        <v>19682</v>
      </c>
    </row>
    <row r="6985" spans="1:2" x14ac:dyDescent="0.25">
      <c r="A6985" t="s">
        <v>15245</v>
      </c>
      <c r="B6985" t="s">
        <v>25656</v>
      </c>
    </row>
    <row r="6986" spans="1:2" x14ac:dyDescent="0.25">
      <c r="A6986" t="s">
        <v>14641</v>
      </c>
      <c r="B6986" t="s">
        <v>20692</v>
      </c>
    </row>
    <row r="6987" spans="1:2" x14ac:dyDescent="0.25">
      <c r="A6987" t="s">
        <v>10736</v>
      </c>
      <c r="B6987" t="s">
        <v>20692</v>
      </c>
    </row>
    <row r="6988" spans="1:2" x14ac:dyDescent="0.25">
      <c r="A6988" t="s">
        <v>10736</v>
      </c>
      <c r="B6988" t="s">
        <v>25403</v>
      </c>
    </row>
    <row r="6989" spans="1:2" x14ac:dyDescent="0.25">
      <c r="A6989" t="s">
        <v>14641</v>
      </c>
      <c r="B6989" t="s">
        <v>24168</v>
      </c>
    </row>
    <row r="6990" spans="1:2" x14ac:dyDescent="0.25">
      <c r="A6990" t="s">
        <v>16795</v>
      </c>
      <c r="B6990" t="s">
        <v>25387</v>
      </c>
    </row>
    <row r="6991" spans="1:2" x14ac:dyDescent="0.25">
      <c r="A6991" t="s">
        <v>17690</v>
      </c>
      <c r="B6991" t="s">
        <v>25387</v>
      </c>
    </row>
    <row r="6992" spans="1:2" x14ac:dyDescent="0.25">
      <c r="A6992" t="s">
        <v>16795</v>
      </c>
      <c r="B6992" t="s">
        <v>25388</v>
      </c>
    </row>
    <row r="6993" spans="1:2" x14ac:dyDescent="0.25">
      <c r="A6993" t="s">
        <v>17690</v>
      </c>
      <c r="B6993" t="s">
        <v>25388</v>
      </c>
    </row>
    <row r="6994" spans="1:2" x14ac:dyDescent="0.25">
      <c r="A6994" t="s">
        <v>24484</v>
      </c>
      <c r="B6994" t="s">
        <v>25866</v>
      </c>
    </row>
    <row r="6995" spans="1:2" x14ac:dyDescent="0.25">
      <c r="A6995" t="s">
        <v>22764</v>
      </c>
      <c r="B6995" t="s">
        <v>25866</v>
      </c>
    </row>
    <row r="6996" spans="1:2" x14ac:dyDescent="0.25">
      <c r="A6996" t="s">
        <v>19638</v>
      </c>
      <c r="B6996" t="s">
        <v>21730</v>
      </c>
    </row>
    <row r="6997" spans="1:2" x14ac:dyDescent="0.25">
      <c r="A6997" t="s">
        <v>18996</v>
      </c>
      <c r="B6997" t="s">
        <v>21730</v>
      </c>
    </row>
    <row r="6998" spans="1:2" x14ac:dyDescent="0.25">
      <c r="A6998" t="s">
        <v>21734</v>
      </c>
      <c r="B6998" t="s">
        <v>21730</v>
      </c>
    </row>
    <row r="6999" spans="1:2" x14ac:dyDescent="0.25">
      <c r="A6999" t="s">
        <v>21735</v>
      </c>
      <c r="B6999" t="s">
        <v>21730</v>
      </c>
    </row>
    <row r="7000" spans="1:2" x14ac:dyDescent="0.25">
      <c r="A7000" t="s">
        <v>17809</v>
      </c>
      <c r="B7000" t="s">
        <v>21730</v>
      </c>
    </row>
    <row r="7001" spans="1:2" x14ac:dyDescent="0.25">
      <c r="A7001" t="s">
        <v>19638</v>
      </c>
      <c r="B7001" t="s">
        <v>25474</v>
      </c>
    </row>
    <row r="7002" spans="1:2" x14ac:dyDescent="0.25">
      <c r="A7002" t="s">
        <v>8312</v>
      </c>
      <c r="B7002" t="s">
        <v>25049</v>
      </c>
    </row>
    <row r="7003" spans="1:2" x14ac:dyDescent="0.25">
      <c r="A7003" t="s">
        <v>18824</v>
      </c>
      <c r="B7003" t="s">
        <v>19455</v>
      </c>
    </row>
    <row r="7004" spans="1:2" x14ac:dyDescent="0.25">
      <c r="A7004" t="s">
        <v>19459</v>
      </c>
      <c r="B7004" t="s">
        <v>19455</v>
      </c>
    </row>
    <row r="7005" spans="1:2" x14ac:dyDescent="0.25">
      <c r="A7005" t="s">
        <v>4097</v>
      </c>
      <c r="B7005" t="s">
        <v>19455</v>
      </c>
    </row>
    <row r="7006" spans="1:2" x14ac:dyDescent="0.25">
      <c r="A7006" t="s">
        <v>2995</v>
      </c>
      <c r="B7006" t="s">
        <v>19455</v>
      </c>
    </row>
    <row r="7007" spans="1:2" x14ac:dyDescent="0.25">
      <c r="A7007" t="s">
        <v>18824</v>
      </c>
      <c r="B7007" t="s">
        <v>27038</v>
      </c>
    </row>
    <row r="7008" spans="1:2" x14ac:dyDescent="0.25">
      <c r="A7008" t="s">
        <v>2995</v>
      </c>
      <c r="B7008" t="s">
        <v>23871</v>
      </c>
    </row>
    <row r="7009" spans="1:2" x14ac:dyDescent="0.25">
      <c r="A7009" t="s">
        <v>856</v>
      </c>
      <c r="B7009" t="s">
        <v>26511</v>
      </c>
    </row>
    <row r="7010" spans="1:2" x14ac:dyDescent="0.25">
      <c r="A7010" t="s">
        <v>1130</v>
      </c>
      <c r="B7010" t="s">
        <v>19394</v>
      </c>
    </row>
    <row r="7011" spans="1:2" x14ac:dyDescent="0.25">
      <c r="A7011" t="s">
        <v>3580</v>
      </c>
      <c r="B7011" t="s">
        <v>19394</v>
      </c>
    </row>
    <row r="7012" spans="1:2" x14ac:dyDescent="0.25">
      <c r="A7012" t="s">
        <v>14847</v>
      </c>
      <c r="B7012" t="s">
        <v>19394</v>
      </c>
    </row>
    <row r="7013" spans="1:2" x14ac:dyDescent="0.25">
      <c r="A7013" t="s">
        <v>1130</v>
      </c>
      <c r="B7013" t="s">
        <v>20672</v>
      </c>
    </row>
    <row r="7014" spans="1:2" x14ac:dyDescent="0.25">
      <c r="A7014" t="s">
        <v>3580</v>
      </c>
      <c r="B7014" t="s">
        <v>20672</v>
      </c>
    </row>
    <row r="7015" spans="1:2" x14ac:dyDescent="0.25">
      <c r="A7015" t="s">
        <v>16627</v>
      </c>
      <c r="B7015" t="s">
        <v>16624</v>
      </c>
    </row>
    <row r="7016" spans="1:2" x14ac:dyDescent="0.25">
      <c r="A7016" t="s">
        <v>22726</v>
      </c>
      <c r="B7016" t="s">
        <v>22725</v>
      </c>
    </row>
    <row r="7017" spans="1:2" x14ac:dyDescent="0.25">
      <c r="A7017" t="s">
        <v>20592</v>
      </c>
      <c r="B7017" t="s">
        <v>20587</v>
      </c>
    </row>
    <row r="7018" spans="1:2" x14ac:dyDescent="0.25">
      <c r="A7018" t="s">
        <v>20592</v>
      </c>
      <c r="B7018" t="s">
        <v>25745</v>
      </c>
    </row>
    <row r="7019" spans="1:2" x14ac:dyDescent="0.25">
      <c r="A7019" t="s">
        <v>19652</v>
      </c>
      <c r="B7019" t="s">
        <v>23575</v>
      </c>
    </row>
    <row r="7020" spans="1:2" x14ac:dyDescent="0.25">
      <c r="A7020" t="s">
        <v>9431</v>
      </c>
      <c r="B7020" t="s">
        <v>13946</v>
      </c>
    </row>
    <row r="7021" spans="1:2" x14ac:dyDescent="0.25">
      <c r="A7021" t="s">
        <v>9735</v>
      </c>
      <c r="B7021" t="s">
        <v>13946</v>
      </c>
    </row>
    <row r="7022" spans="1:2" x14ac:dyDescent="0.25">
      <c r="A7022" t="s">
        <v>362</v>
      </c>
      <c r="B7022" t="s">
        <v>13946</v>
      </c>
    </row>
    <row r="7023" spans="1:2" x14ac:dyDescent="0.25">
      <c r="A7023" t="s">
        <v>9737</v>
      </c>
      <c r="B7023" t="s">
        <v>13946</v>
      </c>
    </row>
    <row r="7024" spans="1:2" x14ac:dyDescent="0.25">
      <c r="A7024" t="s">
        <v>9735</v>
      </c>
      <c r="B7024" t="s">
        <v>25216</v>
      </c>
    </row>
    <row r="7025" spans="1:2" x14ac:dyDescent="0.25">
      <c r="A7025" t="s">
        <v>362</v>
      </c>
      <c r="B7025" t="s">
        <v>25216</v>
      </c>
    </row>
    <row r="7026" spans="1:2" x14ac:dyDescent="0.25">
      <c r="A7026" t="s">
        <v>9431</v>
      </c>
      <c r="B7026" t="s">
        <v>23717</v>
      </c>
    </row>
    <row r="7027" spans="1:2" x14ac:dyDescent="0.25">
      <c r="A7027" t="s">
        <v>19236</v>
      </c>
      <c r="B7027" t="s">
        <v>19230</v>
      </c>
    </row>
    <row r="7028" spans="1:2" x14ac:dyDescent="0.25">
      <c r="A7028" t="s">
        <v>16216</v>
      </c>
      <c r="B7028" t="s">
        <v>19418</v>
      </c>
    </row>
    <row r="7029" spans="1:2" x14ac:dyDescent="0.25">
      <c r="A7029" t="s">
        <v>23067</v>
      </c>
      <c r="B7029" t="s">
        <v>25632</v>
      </c>
    </row>
    <row r="7030" spans="1:2" x14ac:dyDescent="0.25">
      <c r="A7030" t="s">
        <v>10323</v>
      </c>
      <c r="B7030" t="s">
        <v>24348</v>
      </c>
    </row>
    <row r="7031" spans="1:2" x14ac:dyDescent="0.25">
      <c r="A7031" t="s">
        <v>19898</v>
      </c>
      <c r="B7031" t="s">
        <v>27546</v>
      </c>
    </row>
    <row r="7032" spans="1:2" x14ac:dyDescent="0.25">
      <c r="A7032" t="s">
        <v>17496</v>
      </c>
      <c r="B7032" t="s">
        <v>24016</v>
      </c>
    </row>
    <row r="7033" spans="1:2" x14ac:dyDescent="0.25">
      <c r="A7033" t="s">
        <v>17496</v>
      </c>
      <c r="B7033" t="s">
        <v>28380</v>
      </c>
    </row>
    <row r="7034" spans="1:2" x14ac:dyDescent="0.25">
      <c r="A7034" t="s">
        <v>19902</v>
      </c>
      <c r="B7034" t="s">
        <v>22249</v>
      </c>
    </row>
    <row r="7035" spans="1:2" x14ac:dyDescent="0.25">
      <c r="A7035" t="s">
        <v>11849</v>
      </c>
      <c r="B7035" t="s">
        <v>23829</v>
      </c>
    </row>
    <row r="7036" spans="1:2" x14ac:dyDescent="0.25">
      <c r="A7036" t="s">
        <v>11849</v>
      </c>
      <c r="B7036" t="s">
        <v>24934</v>
      </c>
    </row>
    <row r="7037" spans="1:2" x14ac:dyDescent="0.25">
      <c r="A7037" t="s">
        <v>8930</v>
      </c>
      <c r="B7037" t="s">
        <v>23371</v>
      </c>
    </row>
    <row r="7038" spans="1:2" x14ac:dyDescent="0.25">
      <c r="A7038" t="s">
        <v>21405</v>
      </c>
      <c r="B7038" t="s">
        <v>21403</v>
      </c>
    </row>
    <row r="7039" spans="1:2" x14ac:dyDescent="0.25">
      <c r="A7039" t="s">
        <v>1132</v>
      </c>
      <c r="B7039" t="s">
        <v>22930</v>
      </c>
    </row>
    <row r="7040" spans="1:2" x14ac:dyDescent="0.25">
      <c r="A7040" t="s">
        <v>1132</v>
      </c>
      <c r="B7040" t="s">
        <v>28774</v>
      </c>
    </row>
    <row r="7041" spans="1:2" x14ac:dyDescent="0.25">
      <c r="A7041" t="s">
        <v>967</v>
      </c>
      <c r="B7041" t="s">
        <v>21672</v>
      </c>
    </row>
    <row r="7042" spans="1:2" x14ac:dyDescent="0.25">
      <c r="A7042" t="s">
        <v>22655</v>
      </c>
      <c r="B7042" t="s">
        <v>22654</v>
      </c>
    </row>
    <row r="7043" spans="1:2" x14ac:dyDescent="0.25">
      <c r="A7043" t="s">
        <v>17645</v>
      </c>
      <c r="B7043" t="s">
        <v>22307</v>
      </c>
    </row>
    <row r="7044" spans="1:2" x14ac:dyDescent="0.25">
      <c r="A7044" t="s">
        <v>11686</v>
      </c>
      <c r="B7044" t="s">
        <v>26298</v>
      </c>
    </row>
    <row r="7045" spans="1:2" x14ac:dyDescent="0.25">
      <c r="A7045" t="s">
        <v>11686</v>
      </c>
      <c r="B7045" t="s">
        <v>26299</v>
      </c>
    </row>
    <row r="7046" spans="1:2" x14ac:dyDescent="0.25">
      <c r="A7046" t="s">
        <v>1518</v>
      </c>
      <c r="B7046" t="s">
        <v>28195</v>
      </c>
    </row>
    <row r="7047" spans="1:2" x14ac:dyDescent="0.25">
      <c r="A7047" t="s">
        <v>19236</v>
      </c>
      <c r="B7047" t="s">
        <v>28195</v>
      </c>
    </row>
    <row r="7048" spans="1:2" x14ac:dyDescent="0.25">
      <c r="A7048" t="s">
        <v>736</v>
      </c>
      <c r="B7048" t="s">
        <v>23390</v>
      </c>
    </row>
    <row r="7049" spans="1:2" x14ac:dyDescent="0.25">
      <c r="A7049" t="s">
        <v>24676</v>
      </c>
      <c r="B7049" t="s">
        <v>24744</v>
      </c>
    </row>
    <row r="7050" spans="1:2" x14ac:dyDescent="0.25">
      <c r="A7050" t="s">
        <v>22080</v>
      </c>
      <c r="B7050" t="s">
        <v>26680</v>
      </c>
    </row>
    <row r="7051" spans="1:2" x14ac:dyDescent="0.25">
      <c r="A7051" t="s">
        <v>10736</v>
      </c>
      <c r="B7051" t="s">
        <v>22151</v>
      </c>
    </row>
    <row r="7052" spans="1:2" x14ac:dyDescent="0.25">
      <c r="A7052" t="s">
        <v>25646</v>
      </c>
      <c r="B7052" t="s">
        <v>25645</v>
      </c>
    </row>
    <row r="7053" spans="1:2" x14ac:dyDescent="0.25">
      <c r="A7053" t="s">
        <v>1063</v>
      </c>
      <c r="B7053" t="s">
        <v>25645</v>
      </c>
    </row>
    <row r="7054" spans="1:2" x14ac:dyDescent="0.25">
      <c r="A7054" t="s">
        <v>4093</v>
      </c>
      <c r="B7054" t="s">
        <v>27630</v>
      </c>
    </row>
    <row r="7055" spans="1:2" x14ac:dyDescent="0.25">
      <c r="A7055" t="s">
        <v>20358</v>
      </c>
      <c r="B7055" t="s">
        <v>27630</v>
      </c>
    </row>
    <row r="7056" spans="1:2" x14ac:dyDescent="0.25">
      <c r="A7056" t="s">
        <v>9499</v>
      </c>
      <c r="B7056" t="s">
        <v>27804</v>
      </c>
    </row>
    <row r="7057" spans="1:2" x14ac:dyDescent="0.25">
      <c r="A7057" t="s">
        <v>9499</v>
      </c>
      <c r="B7057" t="s">
        <v>27807</v>
      </c>
    </row>
    <row r="7058" spans="1:2" x14ac:dyDescent="0.25">
      <c r="A7058" t="s">
        <v>11959</v>
      </c>
      <c r="B7058" t="s">
        <v>20020</v>
      </c>
    </row>
    <row r="7059" spans="1:2" x14ac:dyDescent="0.25">
      <c r="A7059" t="s">
        <v>11959</v>
      </c>
      <c r="B7059" t="s">
        <v>20021</v>
      </c>
    </row>
    <row r="7060" spans="1:2" x14ac:dyDescent="0.25">
      <c r="A7060" t="s">
        <v>18004</v>
      </c>
      <c r="B7060" t="s">
        <v>27575</v>
      </c>
    </row>
    <row r="7061" spans="1:2" x14ac:dyDescent="0.25">
      <c r="A7061" t="s">
        <v>24125</v>
      </c>
      <c r="B7061" t="s">
        <v>28798</v>
      </c>
    </row>
    <row r="7062" spans="1:2" x14ac:dyDescent="0.25">
      <c r="A7062" t="s">
        <v>28799</v>
      </c>
      <c r="B7062" t="s">
        <v>28798</v>
      </c>
    </row>
    <row r="7063" spans="1:2" x14ac:dyDescent="0.25">
      <c r="A7063" t="s">
        <v>13888</v>
      </c>
      <c r="B7063" t="s">
        <v>21894</v>
      </c>
    </row>
    <row r="7064" spans="1:2" x14ac:dyDescent="0.25">
      <c r="A7064" t="s">
        <v>13888</v>
      </c>
      <c r="B7064" t="s">
        <v>21895</v>
      </c>
    </row>
    <row r="7065" spans="1:2" x14ac:dyDescent="0.25">
      <c r="A7065" t="s">
        <v>13074</v>
      </c>
      <c r="B7065" t="s">
        <v>24491</v>
      </c>
    </row>
    <row r="7066" spans="1:2" x14ac:dyDescent="0.25">
      <c r="A7066" t="s">
        <v>28799</v>
      </c>
      <c r="B7066" t="s">
        <v>28807</v>
      </c>
    </row>
    <row r="7067" spans="1:2" x14ac:dyDescent="0.25">
      <c r="A7067" t="s">
        <v>28799</v>
      </c>
      <c r="B7067" t="s">
        <v>28809</v>
      </c>
    </row>
    <row r="7068" spans="1:2" x14ac:dyDescent="0.25">
      <c r="A7068" t="s">
        <v>19966</v>
      </c>
      <c r="B7068" t="s">
        <v>27566</v>
      </c>
    </row>
    <row r="7069" spans="1:2" x14ac:dyDescent="0.25">
      <c r="A7069" t="s">
        <v>13833</v>
      </c>
      <c r="B7069" t="s">
        <v>27566</v>
      </c>
    </row>
    <row r="7070" spans="1:2" x14ac:dyDescent="0.25">
      <c r="A7070" t="s">
        <v>20617</v>
      </c>
      <c r="B7070" t="s">
        <v>26795</v>
      </c>
    </row>
    <row r="7071" spans="1:2" x14ac:dyDescent="0.25">
      <c r="A7071" t="s">
        <v>20617</v>
      </c>
      <c r="B7071" t="s">
        <v>26796</v>
      </c>
    </row>
    <row r="7072" spans="1:2" x14ac:dyDescent="0.25">
      <c r="A7072" t="s">
        <v>10153</v>
      </c>
      <c r="B7072" t="s">
        <v>28496</v>
      </c>
    </row>
    <row r="7073" spans="1:2" x14ac:dyDescent="0.25">
      <c r="A7073" t="s">
        <v>10153</v>
      </c>
      <c r="B7073" t="s">
        <v>28497</v>
      </c>
    </row>
    <row r="7074" spans="1:2" x14ac:dyDescent="0.25">
      <c r="A7074" t="s">
        <v>19367</v>
      </c>
      <c r="B7074" t="s">
        <v>28029</v>
      </c>
    </row>
    <row r="7075" spans="1:2" x14ac:dyDescent="0.25">
      <c r="A7075" t="s">
        <v>9297</v>
      </c>
      <c r="B7075" t="s">
        <v>28424</v>
      </c>
    </row>
    <row r="7076" spans="1:2" x14ac:dyDescent="0.25">
      <c r="A7076" t="s">
        <v>18513</v>
      </c>
      <c r="B7076" t="s">
        <v>26212</v>
      </c>
    </row>
    <row r="7077" spans="1:2" x14ac:dyDescent="0.25">
      <c r="A7077" t="s">
        <v>20632</v>
      </c>
      <c r="B7077" t="s">
        <v>28810</v>
      </c>
    </row>
    <row r="7078" spans="1:2" x14ac:dyDescent="0.25">
      <c r="A7078" t="s">
        <v>23398</v>
      </c>
      <c r="B7078" t="s">
        <v>23397</v>
      </c>
    </row>
    <row r="7079" spans="1:2" x14ac:dyDescent="0.25">
      <c r="A7079" t="s">
        <v>19025</v>
      </c>
      <c r="B7079" t="s">
        <v>28210</v>
      </c>
    </row>
    <row r="7080" spans="1:2" x14ac:dyDescent="0.25">
      <c r="A7080" t="s">
        <v>13888</v>
      </c>
      <c r="B7080" t="s">
        <v>21753</v>
      </c>
    </row>
    <row r="7081" spans="1:2" x14ac:dyDescent="0.25">
      <c r="A7081" t="s">
        <v>13888</v>
      </c>
      <c r="B7081" t="s">
        <v>23605</v>
      </c>
    </row>
    <row r="7082" spans="1:2" x14ac:dyDescent="0.25">
      <c r="A7082" t="s">
        <v>22085</v>
      </c>
      <c r="B7082" t="s">
        <v>23541</v>
      </c>
    </row>
    <row r="7083" spans="1:2" x14ac:dyDescent="0.25">
      <c r="A7083" t="s">
        <v>19044</v>
      </c>
      <c r="B7083" t="s">
        <v>25014</v>
      </c>
    </row>
    <row r="7084" spans="1:2" x14ac:dyDescent="0.25">
      <c r="A7084" t="s">
        <v>22520</v>
      </c>
      <c r="B7084" t="s">
        <v>22732</v>
      </c>
    </row>
    <row r="7085" spans="1:2" x14ac:dyDescent="0.25">
      <c r="A7085" t="s">
        <v>18765</v>
      </c>
      <c r="B7085" t="s">
        <v>24333</v>
      </c>
    </row>
    <row r="7086" spans="1:2" x14ac:dyDescent="0.25">
      <c r="A7086" t="s">
        <v>19044</v>
      </c>
      <c r="B7086" t="s">
        <v>24715</v>
      </c>
    </row>
    <row r="7087" spans="1:2" x14ac:dyDescent="0.25">
      <c r="A7087" t="s">
        <v>7356</v>
      </c>
      <c r="B7087" t="s">
        <v>25516</v>
      </c>
    </row>
    <row r="7088" spans="1:2" x14ac:dyDescent="0.25">
      <c r="A7088" t="s">
        <v>21723</v>
      </c>
      <c r="B7088" t="s">
        <v>24779</v>
      </c>
    </row>
    <row r="7089" spans="1:2" x14ac:dyDescent="0.25">
      <c r="A7089" t="s">
        <v>17970</v>
      </c>
      <c r="B7089" t="s">
        <v>24779</v>
      </c>
    </row>
    <row r="7090" spans="1:2" x14ac:dyDescent="0.25">
      <c r="A7090" t="s">
        <v>18004</v>
      </c>
      <c r="B7090" t="s">
        <v>24785</v>
      </c>
    </row>
    <row r="7091" spans="1:2" x14ac:dyDescent="0.25">
      <c r="A7091" t="s">
        <v>13136</v>
      </c>
      <c r="B7091" t="s">
        <v>13135</v>
      </c>
    </row>
    <row r="7092" spans="1:2" x14ac:dyDescent="0.25">
      <c r="A7092" t="s">
        <v>13136</v>
      </c>
      <c r="B7092" t="s">
        <v>28238</v>
      </c>
    </row>
    <row r="7093" spans="1:2" x14ac:dyDescent="0.25">
      <c r="A7093" t="s">
        <v>17103</v>
      </c>
      <c r="B7093" t="s">
        <v>19247</v>
      </c>
    </row>
    <row r="7094" spans="1:2" x14ac:dyDescent="0.25">
      <c r="A7094" t="s">
        <v>17103</v>
      </c>
      <c r="B7094" t="s">
        <v>19248</v>
      </c>
    </row>
    <row r="7095" spans="1:2" x14ac:dyDescent="0.25">
      <c r="A7095" t="s">
        <v>17103</v>
      </c>
      <c r="B7095" t="s">
        <v>19248</v>
      </c>
    </row>
    <row r="7096" spans="1:2" x14ac:dyDescent="0.25">
      <c r="A7096" t="s">
        <v>19621</v>
      </c>
      <c r="B7096" t="s">
        <v>28480</v>
      </c>
    </row>
    <row r="7097" spans="1:2" x14ac:dyDescent="0.25">
      <c r="A7097" t="s">
        <v>103</v>
      </c>
      <c r="B7097" t="s">
        <v>20666</v>
      </c>
    </row>
    <row r="7098" spans="1:2" x14ac:dyDescent="0.25">
      <c r="A7098" t="s">
        <v>11714</v>
      </c>
      <c r="B7098" t="s">
        <v>23156</v>
      </c>
    </row>
    <row r="7099" spans="1:2" x14ac:dyDescent="0.25">
      <c r="A7099" t="s">
        <v>20950</v>
      </c>
      <c r="B7099" t="s">
        <v>25718</v>
      </c>
    </row>
    <row r="7100" spans="1:2" x14ac:dyDescent="0.25">
      <c r="A7100" t="s">
        <v>20950</v>
      </c>
      <c r="B7100" t="s">
        <v>25718</v>
      </c>
    </row>
    <row r="7101" spans="1:2" x14ac:dyDescent="0.25">
      <c r="A7101" t="s">
        <v>20358</v>
      </c>
      <c r="B7101" t="s">
        <v>28541</v>
      </c>
    </row>
    <row r="7102" spans="1:2" x14ac:dyDescent="0.25">
      <c r="A7102" t="s">
        <v>20047</v>
      </c>
      <c r="B7102" t="s">
        <v>27940</v>
      </c>
    </row>
    <row r="7103" spans="1:2" x14ac:dyDescent="0.25">
      <c r="A7103" t="s">
        <v>20047</v>
      </c>
      <c r="B7103" t="s">
        <v>27941</v>
      </c>
    </row>
    <row r="7104" spans="1:2" x14ac:dyDescent="0.25">
      <c r="A7104" t="s">
        <v>11202</v>
      </c>
      <c r="B7104" t="s">
        <v>19249</v>
      </c>
    </row>
    <row r="7105" spans="1:2" x14ac:dyDescent="0.25">
      <c r="A7105" t="s">
        <v>11202</v>
      </c>
      <c r="B7105" t="s">
        <v>23682</v>
      </c>
    </row>
    <row r="7106" spans="1:2" x14ac:dyDescent="0.25">
      <c r="A7106" t="s">
        <v>4677</v>
      </c>
      <c r="B7106" t="s">
        <v>24014</v>
      </c>
    </row>
    <row r="7107" spans="1:2" x14ac:dyDescent="0.25">
      <c r="A7107" t="s">
        <v>22520</v>
      </c>
      <c r="B7107" t="s">
        <v>22519</v>
      </c>
    </row>
    <row r="7108" spans="1:2" x14ac:dyDescent="0.25">
      <c r="A7108" t="s">
        <v>5453</v>
      </c>
      <c r="B7108" t="s">
        <v>5435</v>
      </c>
    </row>
    <row r="7109" spans="1:2" x14ac:dyDescent="0.25">
      <c r="A7109" t="s">
        <v>5218</v>
      </c>
      <c r="B7109" t="s">
        <v>20749</v>
      </c>
    </row>
    <row r="7110" spans="1:2" x14ac:dyDescent="0.25">
      <c r="A7110" t="s">
        <v>5787</v>
      </c>
      <c r="B7110" t="s">
        <v>22392</v>
      </c>
    </row>
    <row r="7111" spans="1:2" x14ac:dyDescent="0.25">
      <c r="A7111" t="s">
        <v>23370</v>
      </c>
      <c r="B7111" t="s">
        <v>27354</v>
      </c>
    </row>
    <row r="7112" spans="1:2" x14ac:dyDescent="0.25">
      <c r="A7112" t="s">
        <v>23370</v>
      </c>
      <c r="B7112" t="s">
        <v>27355</v>
      </c>
    </row>
    <row r="7113" spans="1:2" x14ac:dyDescent="0.25">
      <c r="A7113" t="s">
        <v>5217</v>
      </c>
      <c r="B7113" t="s">
        <v>21491</v>
      </c>
    </row>
    <row r="7114" spans="1:2" x14ac:dyDescent="0.25">
      <c r="A7114" t="s">
        <v>19219</v>
      </c>
      <c r="B7114" t="s">
        <v>21491</v>
      </c>
    </row>
    <row r="7115" spans="1:2" x14ac:dyDescent="0.25">
      <c r="A7115" t="s">
        <v>5217</v>
      </c>
      <c r="B7115" t="s">
        <v>26423</v>
      </c>
    </row>
    <row r="7116" spans="1:2" x14ac:dyDescent="0.25">
      <c r="A7116" t="s">
        <v>5218</v>
      </c>
      <c r="B7116" t="s">
        <v>28553</v>
      </c>
    </row>
    <row r="7117" spans="1:2" x14ac:dyDescent="0.25">
      <c r="A7117" t="s">
        <v>1352</v>
      </c>
      <c r="B7117" t="s">
        <v>23231</v>
      </c>
    </row>
    <row r="7118" spans="1:2" x14ac:dyDescent="0.25">
      <c r="A7118" t="s">
        <v>1352</v>
      </c>
      <c r="B7118" t="s">
        <v>23232</v>
      </c>
    </row>
    <row r="7119" spans="1:2" x14ac:dyDescent="0.25">
      <c r="A7119" t="s">
        <v>1352</v>
      </c>
      <c r="B7119" t="s">
        <v>23233</v>
      </c>
    </row>
    <row r="7120" spans="1:2" x14ac:dyDescent="0.25">
      <c r="A7120" t="s">
        <v>20574</v>
      </c>
      <c r="B7120" t="s">
        <v>25001</v>
      </c>
    </row>
    <row r="7121" spans="1:2" x14ac:dyDescent="0.25">
      <c r="A7121" t="s">
        <v>24408</v>
      </c>
      <c r="B7121" t="s">
        <v>27934</v>
      </c>
    </row>
    <row r="7122" spans="1:2" x14ac:dyDescent="0.25">
      <c r="A7122" t="s">
        <v>24557</v>
      </c>
      <c r="B7122" t="s">
        <v>27934</v>
      </c>
    </row>
    <row r="7123" spans="1:2" x14ac:dyDescent="0.25">
      <c r="A7123" t="s">
        <v>20659</v>
      </c>
      <c r="B7123" t="s">
        <v>22221</v>
      </c>
    </row>
    <row r="7124" spans="1:2" x14ac:dyDescent="0.25">
      <c r="A7124" t="s">
        <v>22464</v>
      </c>
      <c r="B7124" t="s">
        <v>27287</v>
      </c>
    </row>
    <row r="7125" spans="1:2" x14ac:dyDescent="0.25">
      <c r="A7125" t="s">
        <v>21423</v>
      </c>
      <c r="B7125" t="s">
        <v>27287</v>
      </c>
    </row>
    <row r="7126" spans="1:2" x14ac:dyDescent="0.25">
      <c r="A7126" t="s">
        <v>22472</v>
      </c>
      <c r="B7126" t="s">
        <v>22471</v>
      </c>
    </row>
    <row r="7127" spans="1:2" x14ac:dyDescent="0.25">
      <c r="A7127" t="s">
        <v>21185</v>
      </c>
      <c r="B7127" t="s">
        <v>27067</v>
      </c>
    </row>
    <row r="7128" spans="1:2" x14ac:dyDescent="0.25">
      <c r="A7128" t="s">
        <v>21185</v>
      </c>
      <c r="B7128" t="s">
        <v>27068</v>
      </c>
    </row>
    <row r="7129" spans="1:2" x14ac:dyDescent="0.25">
      <c r="A7129" t="s">
        <v>1448</v>
      </c>
      <c r="B7129" t="s">
        <v>25111</v>
      </c>
    </row>
    <row r="7130" spans="1:2" x14ac:dyDescent="0.25">
      <c r="A7130" t="s">
        <v>9274</v>
      </c>
      <c r="B7130" t="s">
        <v>22448</v>
      </c>
    </row>
    <row r="7131" spans="1:2" x14ac:dyDescent="0.25">
      <c r="A7131" t="s">
        <v>9274</v>
      </c>
      <c r="B7131" t="s">
        <v>26112</v>
      </c>
    </row>
    <row r="7132" spans="1:2" x14ac:dyDescent="0.25">
      <c r="A7132" t="s">
        <v>23309</v>
      </c>
      <c r="B7132" t="s">
        <v>27552</v>
      </c>
    </row>
    <row r="7133" spans="1:2" x14ac:dyDescent="0.25">
      <c r="A7133" t="s">
        <v>22232</v>
      </c>
      <c r="B7133" t="s">
        <v>27009</v>
      </c>
    </row>
    <row r="7134" spans="1:2" x14ac:dyDescent="0.25">
      <c r="A7134" t="s">
        <v>22053</v>
      </c>
      <c r="B7134" t="s">
        <v>24700</v>
      </c>
    </row>
    <row r="7135" spans="1:2" x14ac:dyDescent="0.25">
      <c r="A7135" t="s">
        <v>13136</v>
      </c>
      <c r="B7135" t="s">
        <v>28239</v>
      </c>
    </row>
    <row r="7136" spans="1:2" x14ac:dyDescent="0.25">
      <c r="A7136" t="s">
        <v>20846</v>
      </c>
      <c r="B7136" t="s">
        <v>20844</v>
      </c>
    </row>
    <row r="7137" spans="1:2" x14ac:dyDescent="0.25">
      <c r="A7137" t="s">
        <v>21038</v>
      </c>
      <c r="B7137" t="s">
        <v>24410</v>
      </c>
    </row>
    <row r="7138" spans="1:2" x14ac:dyDescent="0.25">
      <c r="A7138" t="s">
        <v>21038</v>
      </c>
      <c r="B7138" t="s">
        <v>24411</v>
      </c>
    </row>
    <row r="7139" spans="1:2" x14ac:dyDescent="0.25">
      <c r="A7139" t="s">
        <v>20816</v>
      </c>
      <c r="B7139" t="s">
        <v>20809</v>
      </c>
    </row>
    <row r="7140" spans="1:2" x14ac:dyDescent="0.25">
      <c r="A7140" t="s">
        <v>18229</v>
      </c>
      <c r="B7140" t="s">
        <v>27151</v>
      </c>
    </row>
    <row r="7141" spans="1:2" x14ac:dyDescent="0.25">
      <c r="A7141" t="s">
        <v>7511</v>
      </c>
      <c r="B7141" t="s">
        <v>24467</v>
      </c>
    </row>
    <row r="7142" spans="1:2" x14ac:dyDescent="0.25">
      <c r="A7142" t="s">
        <v>7511</v>
      </c>
      <c r="B7142" t="s">
        <v>24468</v>
      </c>
    </row>
    <row r="7143" spans="1:2" x14ac:dyDescent="0.25">
      <c r="A7143" t="s">
        <v>26617</v>
      </c>
      <c r="B7143" t="s">
        <v>26624</v>
      </c>
    </row>
    <row r="7144" spans="1:2" x14ac:dyDescent="0.25">
      <c r="A7144" t="s">
        <v>18706</v>
      </c>
      <c r="B7144" t="s">
        <v>26576</v>
      </c>
    </row>
    <row r="7145" spans="1:2" x14ac:dyDescent="0.25">
      <c r="A7145" t="s">
        <v>18706</v>
      </c>
      <c r="B7145" t="s">
        <v>26576</v>
      </c>
    </row>
    <row r="7146" spans="1:2" x14ac:dyDescent="0.25">
      <c r="A7146" t="s">
        <v>14175</v>
      </c>
      <c r="B7146" t="s">
        <v>25321</v>
      </c>
    </row>
    <row r="7147" spans="1:2" x14ac:dyDescent="0.25">
      <c r="A7147" t="s">
        <v>15140</v>
      </c>
      <c r="B7147" t="s">
        <v>25321</v>
      </c>
    </row>
    <row r="7148" spans="1:2" x14ac:dyDescent="0.25">
      <c r="A7148" t="s">
        <v>14175</v>
      </c>
      <c r="B7148" t="s">
        <v>25322</v>
      </c>
    </row>
    <row r="7149" spans="1:2" x14ac:dyDescent="0.25">
      <c r="A7149" t="s">
        <v>15140</v>
      </c>
      <c r="B7149" t="s">
        <v>25322</v>
      </c>
    </row>
    <row r="7150" spans="1:2" x14ac:dyDescent="0.25">
      <c r="A7150" t="s">
        <v>17203</v>
      </c>
      <c r="B7150" t="s">
        <v>17202</v>
      </c>
    </row>
    <row r="7151" spans="1:2" x14ac:dyDescent="0.25">
      <c r="A7151" t="s">
        <v>17203</v>
      </c>
      <c r="B7151" t="s">
        <v>22889</v>
      </c>
    </row>
    <row r="7152" spans="1:2" x14ac:dyDescent="0.25">
      <c r="A7152" t="s">
        <v>7435</v>
      </c>
      <c r="B7152" t="s">
        <v>23287</v>
      </c>
    </row>
    <row r="7153" spans="1:2" x14ac:dyDescent="0.25">
      <c r="A7153" t="s">
        <v>20649</v>
      </c>
      <c r="B7153" t="s">
        <v>20731</v>
      </c>
    </row>
    <row r="7154" spans="1:2" x14ac:dyDescent="0.25">
      <c r="A7154" t="s">
        <v>11686</v>
      </c>
      <c r="B7154" t="s">
        <v>23868</v>
      </c>
    </row>
    <row r="7155" spans="1:2" x14ac:dyDescent="0.25">
      <c r="A7155" t="s">
        <v>7433</v>
      </c>
      <c r="B7155" t="s">
        <v>25956</v>
      </c>
    </row>
    <row r="7156" spans="1:2" x14ac:dyDescent="0.25">
      <c r="A7156" t="s">
        <v>19031</v>
      </c>
      <c r="B7156" t="s">
        <v>26310</v>
      </c>
    </row>
    <row r="7157" spans="1:2" x14ac:dyDescent="0.25">
      <c r="A7157" t="s">
        <v>24256</v>
      </c>
      <c r="B7157" t="s">
        <v>26692</v>
      </c>
    </row>
    <row r="7158" spans="1:2" x14ac:dyDescent="0.25">
      <c r="A7158" t="s">
        <v>26695</v>
      </c>
      <c r="B7158" t="s">
        <v>26699</v>
      </c>
    </row>
    <row r="7159" spans="1:2" x14ac:dyDescent="0.25">
      <c r="A7159" t="s">
        <v>26695</v>
      </c>
      <c r="B7159" t="s">
        <v>26701</v>
      </c>
    </row>
    <row r="7160" spans="1:2" x14ac:dyDescent="0.25">
      <c r="A7160" t="s">
        <v>13997</v>
      </c>
      <c r="B7160" t="s">
        <v>29003</v>
      </c>
    </row>
    <row r="7161" spans="1:2" x14ac:dyDescent="0.25">
      <c r="A7161" t="s">
        <v>1547</v>
      </c>
      <c r="B7161" t="s">
        <v>10931</v>
      </c>
    </row>
    <row r="7162" spans="1:2" x14ac:dyDescent="0.25">
      <c r="A7162" t="s">
        <v>26626</v>
      </c>
      <c r="B7162" t="s">
        <v>26627</v>
      </c>
    </row>
    <row r="7163" spans="1:2" x14ac:dyDescent="0.25">
      <c r="A7163" t="s">
        <v>11086</v>
      </c>
      <c r="B7163" t="s">
        <v>11083</v>
      </c>
    </row>
    <row r="7164" spans="1:2" x14ac:dyDescent="0.25">
      <c r="A7164" t="s">
        <v>11087</v>
      </c>
      <c r="B7164" t="s">
        <v>11083</v>
      </c>
    </row>
    <row r="7165" spans="1:2" x14ac:dyDescent="0.25">
      <c r="A7165" t="s">
        <v>736</v>
      </c>
      <c r="B7165" t="s">
        <v>11083</v>
      </c>
    </row>
    <row r="7166" spans="1:2" x14ac:dyDescent="0.25">
      <c r="A7166" t="s">
        <v>22538</v>
      </c>
      <c r="B7166" t="s">
        <v>28351</v>
      </c>
    </row>
    <row r="7167" spans="1:2" x14ac:dyDescent="0.25">
      <c r="A7167" t="s">
        <v>16709</v>
      </c>
      <c r="B7167" t="s">
        <v>22145</v>
      </c>
    </row>
    <row r="7168" spans="1:2" x14ac:dyDescent="0.25">
      <c r="A7168" t="s">
        <v>17645</v>
      </c>
      <c r="B7168" t="s">
        <v>26010</v>
      </c>
    </row>
    <row r="7169" spans="1:2" x14ac:dyDescent="0.25">
      <c r="A7169" t="s">
        <v>18822</v>
      </c>
      <c r="B7169" t="s">
        <v>23801</v>
      </c>
    </row>
    <row r="7170" spans="1:2" x14ac:dyDescent="0.25">
      <c r="A7170" t="s">
        <v>11686</v>
      </c>
      <c r="B7170" t="s">
        <v>26300</v>
      </c>
    </row>
    <row r="7171" spans="1:2" x14ac:dyDescent="0.25">
      <c r="A7171" t="s">
        <v>16194</v>
      </c>
      <c r="B7171" t="s">
        <v>23344</v>
      </c>
    </row>
    <row r="7172" spans="1:2" x14ac:dyDescent="0.25">
      <c r="A7172" t="s">
        <v>25861</v>
      </c>
      <c r="B7172" t="s">
        <v>28467</v>
      </c>
    </row>
    <row r="7173" spans="1:2" x14ac:dyDescent="0.25">
      <c r="A7173" t="s">
        <v>5593</v>
      </c>
      <c r="B7173" t="s">
        <v>25429</v>
      </c>
    </row>
    <row r="7174" spans="1:2" x14ac:dyDescent="0.25">
      <c r="A7174" t="s">
        <v>20285</v>
      </c>
      <c r="B7174" t="s">
        <v>20284</v>
      </c>
    </row>
    <row r="7175" spans="1:2" x14ac:dyDescent="0.25">
      <c r="A7175" t="s">
        <v>1199</v>
      </c>
      <c r="B7175" t="s">
        <v>9927</v>
      </c>
    </row>
    <row r="7176" spans="1:2" x14ac:dyDescent="0.25">
      <c r="A7176" t="s">
        <v>9989</v>
      </c>
      <c r="B7176" t="s">
        <v>9927</v>
      </c>
    </row>
    <row r="7177" spans="1:2" x14ac:dyDescent="0.25">
      <c r="A7177" t="s">
        <v>9990</v>
      </c>
      <c r="B7177" t="s">
        <v>9927</v>
      </c>
    </row>
    <row r="7178" spans="1:2" x14ac:dyDescent="0.25">
      <c r="A7178" t="s">
        <v>9991</v>
      </c>
      <c r="B7178" t="s">
        <v>9927</v>
      </c>
    </row>
    <row r="7179" spans="1:2" x14ac:dyDescent="0.25">
      <c r="A7179" t="s">
        <v>9989</v>
      </c>
      <c r="B7179" t="s">
        <v>27019</v>
      </c>
    </row>
    <row r="7180" spans="1:2" x14ac:dyDescent="0.25">
      <c r="A7180" t="s">
        <v>9990</v>
      </c>
      <c r="B7180" t="s">
        <v>22130</v>
      </c>
    </row>
    <row r="7181" spans="1:2" x14ac:dyDescent="0.25">
      <c r="A7181" t="s">
        <v>1937</v>
      </c>
      <c r="B7181" t="s">
        <v>25177</v>
      </c>
    </row>
    <row r="7182" spans="1:2" x14ac:dyDescent="0.25">
      <c r="A7182" t="s">
        <v>1937</v>
      </c>
      <c r="B7182" t="s">
        <v>25182</v>
      </c>
    </row>
    <row r="7183" spans="1:2" x14ac:dyDescent="0.25">
      <c r="A7183" t="s">
        <v>7750</v>
      </c>
      <c r="B7183" t="s">
        <v>7749</v>
      </c>
    </row>
    <row r="7184" spans="1:2" x14ac:dyDescent="0.25">
      <c r="A7184" t="s">
        <v>4088</v>
      </c>
      <c r="B7184" t="s">
        <v>25672</v>
      </c>
    </row>
    <row r="7185" spans="1:2" x14ac:dyDescent="0.25">
      <c r="A7185" t="s">
        <v>18373</v>
      </c>
      <c r="B7185" t="s">
        <v>25688</v>
      </c>
    </row>
    <row r="7186" spans="1:2" x14ac:dyDescent="0.25">
      <c r="A7186" t="s">
        <v>14994</v>
      </c>
      <c r="B7186" t="s">
        <v>27762</v>
      </c>
    </row>
    <row r="7187" spans="1:2" x14ac:dyDescent="0.25">
      <c r="A7187" t="s">
        <v>7872</v>
      </c>
      <c r="B7187" t="s">
        <v>17770</v>
      </c>
    </row>
    <row r="7188" spans="1:2" x14ac:dyDescent="0.25">
      <c r="A7188" t="s">
        <v>7872</v>
      </c>
      <c r="B7188" t="s">
        <v>17773</v>
      </c>
    </row>
    <row r="7189" spans="1:2" x14ac:dyDescent="0.25">
      <c r="A7189" t="s">
        <v>8624</v>
      </c>
      <c r="B7189" t="s">
        <v>8622</v>
      </c>
    </row>
    <row r="7190" spans="1:2" x14ac:dyDescent="0.25">
      <c r="A7190" t="s">
        <v>23361</v>
      </c>
      <c r="B7190" t="s">
        <v>23360</v>
      </c>
    </row>
    <row r="7191" spans="1:2" x14ac:dyDescent="0.25">
      <c r="A7191" t="s">
        <v>14108</v>
      </c>
      <c r="B7191" t="s">
        <v>14105</v>
      </c>
    </row>
    <row r="7192" spans="1:2" x14ac:dyDescent="0.25">
      <c r="A7192" t="s">
        <v>10845</v>
      </c>
      <c r="B7192" t="s">
        <v>14105</v>
      </c>
    </row>
    <row r="7193" spans="1:2" x14ac:dyDescent="0.25">
      <c r="A7193" t="s">
        <v>14108</v>
      </c>
      <c r="B7193" t="s">
        <v>26927</v>
      </c>
    </row>
    <row r="7194" spans="1:2" x14ac:dyDescent="0.25">
      <c r="A7194" t="s">
        <v>7750</v>
      </c>
      <c r="B7194" t="s">
        <v>21199</v>
      </c>
    </row>
    <row r="7195" spans="1:2" x14ac:dyDescent="0.25">
      <c r="A7195" t="s">
        <v>9041</v>
      </c>
      <c r="B7195" t="s">
        <v>25759</v>
      </c>
    </row>
    <row r="7196" spans="1:2" x14ac:dyDescent="0.25">
      <c r="A7196" t="s">
        <v>1197</v>
      </c>
      <c r="B7196" t="s">
        <v>25759</v>
      </c>
    </row>
    <row r="7197" spans="1:2" x14ac:dyDescent="0.25">
      <c r="A7197" t="s">
        <v>9041</v>
      </c>
      <c r="B7197" t="s">
        <v>25760</v>
      </c>
    </row>
    <row r="7198" spans="1:2" x14ac:dyDescent="0.25">
      <c r="A7198" t="s">
        <v>1197</v>
      </c>
      <c r="B7198" t="s">
        <v>25760</v>
      </c>
    </row>
    <row r="7199" spans="1:2" x14ac:dyDescent="0.25">
      <c r="A7199" t="s">
        <v>22434</v>
      </c>
      <c r="B7199" t="s">
        <v>28769</v>
      </c>
    </row>
    <row r="7200" spans="1:2" x14ac:dyDescent="0.25">
      <c r="A7200" t="s">
        <v>28765</v>
      </c>
      <c r="B7200" t="s">
        <v>28769</v>
      </c>
    </row>
    <row r="7201" spans="1:2" x14ac:dyDescent="0.25">
      <c r="A7201" t="s">
        <v>20994</v>
      </c>
      <c r="B7201" t="s">
        <v>23224</v>
      </c>
    </row>
    <row r="7202" spans="1:2" x14ac:dyDescent="0.25">
      <c r="A7202" t="s">
        <v>13997</v>
      </c>
      <c r="B7202" t="s">
        <v>29004</v>
      </c>
    </row>
    <row r="7203" spans="1:2" x14ac:dyDescent="0.25">
      <c r="A7203" t="s">
        <v>20097</v>
      </c>
      <c r="B7203" t="s">
        <v>21853</v>
      </c>
    </row>
    <row r="7204" spans="1:2" x14ac:dyDescent="0.25">
      <c r="A7204" t="s">
        <v>20097</v>
      </c>
      <c r="B7204" t="s">
        <v>21857</v>
      </c>
    </row>
    <row r="7205" spans="1:2" x14ac:dyDescent="0.25">
      <c r="A7205" t="s">
        <v>1130</v>
      </c>
      <c r="B7205" t="s">
        <v>25293</v>
      </c>
    </row>
    <row r="7206" spans="1:2" x14ac:dyDescent="0.25">
      <c r="A7206" t="s">
        <v>3580</v>
      </c>
      <c r="B7206" t="s">
        <v>25293</v>
      </c>
    </row>
    <row r="7207" spans="1:2" x14ac:dyDescent="0.25">
      <c r="A7207" t="s">
        <v>1130</v>
      </c>
      <c r="B7207" t="s">
        <v>25294</v>
      </c>
    </row>
    <row r="7208" spans="1:2" x14ac:dyDescent="0.25">
      <c r="A7208" t="s">
        <v>3580</v>
      </c>
      <c r="B7208" t="s">
        <v>25294</v>
      </c>
    </row>
    <row r="7209" spans="1:2" x14ac:dyDescent="0.25">
      <c r="A7209" t="s">
        <v>8602</v>
      </c>
      <c r="B7209" t="s">
        <v>28013</v>
      </c>
    </row>
    <row r="7210" spans="1:2" x14ac:dyDescent="0.25">
      <c r="A7210" t="s">
        <v>28934</v>
      </c>
      <c r="B7210" t="s">
        <v>28933</v>
      </c>
    </row>
    <row r="7211" spans="1:2" x14ac:dyDescent="0.25">
      <c r="A7211" t="s">
        <v>1388</v>
      </c>
      <c r="B7211" t="s">
        <v>28724</v>
      </c>
    </row>
    <row r="7212" spans="1:2" x14ac:dyDescent="0.25">
      <c r="A7212" t="s">
        <v>21795</v>
      </c>
      <c r="B7212" t="s">
        <v>28724</v>
      </c>
    </row>
    <row r="7213" spans="1:2" x14ac:dyDescent="0.25">
      <c r="A7213" t="s">
        <v>1388</v>
      </c>
      <c r="B7213" t="s">
        <v>28725</v>
      </c>
    </row>
    <row r="7214" spans="1:2" x14ac:dyDescent="0.25">
      <c r="A7214" t="s">
        <v>21795</v>
      </c>
      <c r="B7214" t="s">
        <v>28725</v>
      </c>
    </row>
    <row r="7215" spans="1:2" x14ac:dyDescent="0.25">
      <c r="A7215" t="s">
        <v>23599</v>
      </c>
      <c r="B7215" t="s">
        <v>28831</v>
      </c>
    </row>
    <row r="7216" spans="1:2" x14ac:dyDescent="0.25">
      <c r="A7216" t="s">
        <v>23599</v>
      </c>
      <c r="B7216" t="s">
        <v>28831</v>
      </c>
    </row>
    <row r="7217" spans="1:2" x14ac:dyDescent="0.25">
      <c r="A7217" t="s">
        <v>9432</v>
      </c>
      <c r="B7217" t="s">
        <v>22823</v>
      </c>
    </row>
    <row r="7218" spans="1:2" x14ac:dyDescent="0.25">
      <c r="A7218" t="s">
        <v>16406</v>
      </c>
      <c r="B7218" t="s">
        <v>26821</v>
      </c>
    </row>
    <row r="7219" spans="1:2" x14ac:dyDescent="0.25">
      <c r="A7219" t="s">
        <v>16406</v>
      </c>
      <c r="B7219" t="s">
        <v>26822</v>
      </c>
    </row>
    <row r="7220" spans="1:2" x14ac:dyDescent="0.25">
      <c r="A7220" t="s">
        <v>8930</v>
      </c>
      <c r="B7220" t="s">
        <v>26872</v>
      </c>
    </row>
    <row r="7221" spans="1:2" x14ac:dyDescent="0.25">
      <c r="A7221" t="s">
        <v>7456</v>
      </c>
      <c r="B7221" t="s">
        <v>21066</v>
      </c>
    </row>
    <row r="7222" spans="1:2" x14ac:dyDescent="0.25">
      <c r="A7222" t="s">
        <v>16998</v>
      </c>
      <c r="B7222" t="s">
        <v>21066</v>
      </c>
    </row>
    <row r="7223" spans="1:2" x14ac:dyDescent="0.25">
      <c r="A7223" t="s">
        <v>7456</v>
      </c>
      <c r="B7223" t="s">
        <v>24896</v>
      </c>
    </row>
    <row r="7224" spans="1:2" x14ac:dyDescent="0.25">
      <c r="A7224" t="s">
        <v>16407</v>
      </c>
      <c r="B7224" t="s">
        <v>17206</v>
      </c>
    </row>
    <row r="7225" spans="1:2" x14ac:dyDescent="0.25">
      <c r="A7225" t="s">
        <v>16407</v>
      </c>
      <c r="B7225" t="s">
        <v>27429</v>
      </c>
    </row>
    <row r="7226" spans="1:2" x14ac:dyDescent="0.25">
      <c r="A7226" t="s">
        <v>15722</v>
      </c>
      <c r="B7226" t="s">
        <v>15720</v>
      </c>
    </row>
    <row r="7227" spans="1:2" x14ac:dyDescent="0.25">
      <c r="A7227" t="s">
        <v>15722</v>
      </c>
      <c r="B7227" t="s">
        <v>24579</v>
      </c>
    </row>
    <row r="7228" spans="1:2" x14ac:dyDescent="0.25">
      <c r="A7228" t="s">
        <v>20165</v>
      </c>
      <c r="B7228" t="s">
        <v>20603</v>
      </c>
    </row>
    <row r="7229" spans="1:2" x14ac:dyDescent="0.25">
      <c r="A7229" t="s">
        <v>6168</v>
      </c>
      <c r="B7229" t="s">
        <v>16474</v>
      </c>
    </row>
    <row r="7230" spans="1:2" x14ac:dyDescent="0.25">
      <c r="A7230" t="s">
        <v>9138</v>
      </c>
      <c r="B7230" t="s">
        <v>25566</v>
      </c>
    </row>
    <row r="7231" spans="1:2" x14ac:dyDescent="0.25">
      <c r="A7231" t="s">
        <v>16405</v>
      </c>
      <c r="B7231" t="s">
        <v>25566</v>
      </c>
    </row>
    <row r="7232" spans="1:2" x14ac:dyDescent="0.25">
      <c r="A7232" t="s">
        <v>9138</v>
      </c>
      <c r="B7232" t="s">
        <v>25567</v>
      </c>
    </row>
    <row r="7233" spans="1:2" x14ac:dyDescent="0.25">
      <c r="A7233" t="s">
        <v>16405</v>
      </c>
      <c r="B7233" t="s">
        <v>25567</v>
      </c>
    </row>
    <row r="7234" spans="1:2" x14ac:dyDescent="0.25">
      <c r="A7234" t="s">
        <v>16649</v>
      </c>
      <c r="B7234" t="s">
        <v>16648</v>
      </c>
    </row>
    <row r="7235" spans="1:2" x14ac:dyDescent="0.25">
      <c r="A7235" t="s">
        <v>7359</v>
      </c>
      <c r="B7235" t="s">
        <v>28398</v>
      </c>
    </row>
    <row r="7236" spans="1:2" x14ac:dyDescent="0.25">
      <c r="A7236" t="s">
        <v>1202</v>
      </c>
      <c r="B7236" t="s">
        <v>28398</v>
      </c>
    </row>
    <row r="7237" spans="1:2" x14ac:dyDescent="0.25">
      <c r="A7237" t="s">
        <v>28574</v>
      </c>
      <c r="B7237" t="s">
        <v>28576</v>
      </c>
    </row>
    <row r="7238" spans="1:2" x14ac:dyDescent="0.25">
      <c r="A7238" t="s">
        <v>23106</v>
      </c>
      <c r="B7238" t="s">
        <v>25783</v>
      </c>
    </row>
    <row r="7239" spans="1:2" x14ac:dyDescent="0.25">
      <c r="A7239" t="s">
        <v>23106</v>
      </c>
      <c r="B7239" t="s">
        <v>25784</v>
      </c>
    </row>
    <row r="7240" spans="1:2" x14ac:dyDescent="0.25">
      <c r="A7240" t="s">
        <v>1204</v>
      </c>
      <c r="B7240" t="s">
        <v>24513</v>
      </c>
    </row>
    <row r="7241" spans="1:2" x14ac:dyDescent="0.25">
      <c r="A7241" t="s">
        <v>14847</v>
      </c>
      <c r="B7241" t="s">
        <v>23283</v>
      </c>
    </row>
    <row r="7242" spans="1:2" x14ac:dyDescent="0.25">
      <c r="A7242" t="s">
        <v>14847</v>
      </c>
      <c r="B7242" t="s">
        <v>26267</v>
      </c>
    </row>
    <row r="7243" spans="1:2" x14ac:dyDescent="0.25">
      <c r="A7243" t="s">
        <v>19521</v>
      </c>
      <c r="B7243" t="s">
        <v>21283</v>
      </c>
    </row>
    <row r="7244" spans="1:2" x14ac:dyDescent="0.25">
      <c r="A7244" t="s">
        <v>13755</v>
      </c>
      <c r="B7244" t="s">
        <v>21284</v>
      </c>
    </row>
    <row r="7245" spans="1:2" x14ac:dyDescent="0.25">
      <c r="A7245" t="s">
        <v>21168</v>
      </c>
      <c r="B7245" t="s">
        <v>28018</v>
      </c>
    </row>
    <row r="7246" spans="1:2" x14ac:dyDescent="0.25">
      <c r="A7246" t="s">
        <v>21168</v>
      </c>
      <c r="B7246" t="s">
        <v>28019</v>
      </c>
    </row>
    <row r="7247" spans="1:2" x14ac:dyDescent="0.25">
      <c r="A7247" t="s">
        <v>14016</v>
      </c>
      <c r="B7247" t="s">
        <v>27413</v>
      </c>
    </row>
    <row r="7248" spans="1:2" x14ac:dyDescent="0.25">
      <c r="A7248" t="s">
        <v>17285</v>
      </c>
      <c r="B7248" t="s">
        <v>18356</v>
      </c>
    </row>
    <row r="7249" spans="1:2" x14ac:dyDescent="0.25">
      <c r="A7249" t="s">
        <v>13757</v>
      </c>
      <c r="B7249" t="s">
        <v>24363</v>
      </c>
    </row>
    <row r="7250" spans="1:2" x14ac:dyDescent="0.25">
      <c r="A7250" t="s">
        <v>13757</v>
      </c>
      <c r="B7250" t="s">
        <v>24364</v>
      </c>
    </row>
    <row r="7251" spans="1:2" x14ac:dyDescent="0.25">
      <c r="A7251" t="s">
        <v>16197</v>
      </c>
      <c r="B7251" t="s">
        <v>28730</v>
      </c>
    </row>
    <row r="7252" spans="1:2" x14ac:dyDescent="0.25">
      <c r="A7252" t="s">
        <v>21795</v>
      </c>
      <c r="B7252" t="s">
        <v>28730</v>
      </c>
    </row>
    <row r="7253" spans="1:2" x14ac:dyDescent="0.25">
      <c r="A7253" t="s">
        <v>23320</v>
      </c>
      <c r="B7253" t="s">
        <v>25945</v>
      </c>
    </row>
    <row r="7254" spans="1:2" x14ac:dyDescent="0.25">
      <c r="A7254" t="s">
        <v>3734</v>
      </c>
      <c r="B7254" t="s">
        <v>25945</v>
      </c>
    </row>
    <row r="7255" spans="1:2" x14ac:dyDescent="0.25">
      <c r="A7255" t="s">
        <v>1729</v>
      </c>
      <c r="B7255" t="s">
        <v>21549</v>
      </c>
    </row>
    <row r="7256" spans="1:2" x14ac:dyDescent="0.25">
      <c r="A7256" t="s">
        <v>9041</v>
      </c>
      <c r="B7256" t="s">
        <v>13746</v>
      </c>
    </row>
    <row r="7257" spans="1:2" x14ac:dyDescent="0.25">
      <c r="A7257" t="s">
        <v>3037</v>
      </c>
      <c r="B7257" t="s">
        <v>13746</v>
      </c>
    </row>
    <row r="7258" spans="1:2" x14ac:dyDescent="0.25">
      <c r="A7258" t="s">
        <v>13755</v>
      </c>
      <c r="B7258" t="s">
        <v>13746</v>
      </c>
    </row>
    <row r="7259" spans="1:2" x14ac:dyDescent="0.25">
      <c r="A7259" t="s">
        <v>13756</v>
      </c>
      <c r="B7259" t="s">
        <v>13746</v>
      </c>
    </row>
    <row r="7260" spans="1:2" x14ac:dyDescent="0.25">
      <c r="A7260" t="s">
        <v>8312</v>
      </c>
      <c r="B7260" t="s">
        <v>13746</v>
      </c>
    </row>
    <row r="7261" spans="1:2" x14ac:dyDescent="0.25">
      <c r="A7261" t="s">
        <v>13757</v>
      </c>
      <c r="B7261" t="s">
        <v>13746</v>
      </c>
    </row>
    <row r="7262" spans="1:2" x14ac:dyDescent="0.25">
      <c r="A7262" t="s">
        <v>13756</v>
      </c>
      <c r="B7262" t="s">
        <v>24328</v>
      </c>
    </row>
    <row r="7263" spans="1:2" x14ac:dyDescent="0.25">
      <c r="A7263" t="s">
        <v>13757</v>
      </c>
      <c r="B7263" t="s">
        <v>27477</v>
      </c>
    </row>
    <row r="7264" spans="1:2" x14ac:dyDescent="0.25">
      <c r="A7264" t="s">
        <v>9041</v>
      </c>
      <c r="B7264" t="s">
        <v>25761</v>
      </c>
    </row>
    <row r="7265" spans="1:2" x14ac:dyDescent="0.25">
      <c r="A7265" t="s">
        <v>3037</v>
      </c>
      <c r="B7265" t="s">
        <v>24160</v>
      </c>
    </row>
    <row r="7266" spans="1:2" x14ac:dyDescent="0.25">
      <c r="A7266" t="s">
        <v>11135</v>
      </c>
      <c r="B7266" t="s">
        <v>11133</v>
      </c>
    </row>
    <row r="7267" spans="1:2" x14ac:dyDescent="0.25">
      <c r="A7267" t="s">
        <v>8312</v>
      </c>
      <c r="B7267" t="s">
        <v>23318</v>
      </c>
    </row>
    <row r="7268" spans="1:2" x14ac:dyDescent="0.25">
      <c r="A7268" t="s">
        <v>26408</v>
      </c>
      <c r="B7268" t="s">
        <v>26409</v>
      </c>
    </row>
    <row r="7269" spans="1:2" x14ac:dyDescent="0.25">
      <c r="A7269" t="s">
        <v>8313</v>
      </c>
      <c r="B7269" t="s">
        <v>18322</v>
      </c>
    </row>
    <row r="7270" spans="1:2" x14ac:dyDescent="0.25">
      <c r="A7270" t="s">
        <v>8310</v>
      </c>
      <c r="B7270" t="s">
        <v>20641</v>
      </c>
    </row>
    <row r="7271" spans="1:2" x14ac:dyDescent="0.25">
      <c r="A7271" t="s">
        <v>1198</v>
      </c>
      <c r="B7271" t="s">
        <v>20641</v>
      </c>
    </row>
    <row r="7272" spans="1:2" x14ac:dyDescent="0.25">
      <c r="A7272" t="s">
        <v>21442</v>
      </c>
      <c r="B7272" t="s">
        <v>26417</v>
      </c>
    </row>
    <row r="7273" spans="1:2" x14ac:dyDescent="0.25">
      <c r="A7273" t="s">
        <v>21442</v>
      </c>
      <c r="B7273" t="s">
        <v>26418</v>
      </c>
    </row>
    <row r="7274" spans="1:2" x14ac:dyDescent="0.25">
      <c r="A7274" t="s">
        <v>8314</v>
      </c>
      <c r="B7274" t="s">
        <v>11017</v>
      </c>
    </row>
    <row r="7275" spans="1:2" x14ac:dyDescent="0.25">
      <c r="A7275" t="s">
        <v>8314</v>
      </c>
      <c r="B7275" t="s">
        <v>23474</v>
      </c>
    </row>
    <row r="7276" spans="1:2" x14ac:dyDescent="0.25">
      <c r="A7276" t="s">
        <v>4839</v>
      </c>
      <c r="B7276" t="s">
        <v>4698</v>
      </c>
    </row>
    <row r="7277" spans="1:2" x14ac:dyDescent="0.25">
      <c r="A7277" t="s">
        <v>4839</v>
      </c>
      <c r="B7277" t="s">
        <v>23307</v>
      </c>
    </row>
    <row r="7278" spans="1:2" x14ac:dyDescent="0.25">
      <c r="A7278" t="s">
        <v>8314</v>
      </c>
      <c r="B7278" t="s">
        <v>24692</v>
      </c>
    </row>
    <row r="7279" spans="1:2" x14ac:dyDescent="0.25">
      <c r="A7279" t="s">
        <v>13757</v>
      </c>
      <c r="B7279" t="s">
        <v>21533</v>
      </c>
    </row>
    <row r="7280" spans="1:2" x14ac:dyDescent="0.25">
      <c r="A7280" t="s">
        <v>13757</v>
      </c>
      <c r="B7280" t="s">
        <v>23235</v>
      </c>
    </row>
    <row r="7281" spans="1:2" x14ac:dyDescent="0.25">
      <c r="A7281" t="s">
        <v>8473</v>
      </c>
      <c r="B7281" t="s">
        <v>18845</v>
      </c>
    </row>
    <row r="7282" spans="1:2" x14ac:dyDescent="0.25">
      <c r="A7282" t="s">
        <v>8311</v>
      </c>
      <c r="B7282" t="s">
        <v>23083</v>
      </c>
    </row>
    <row r="7283" spans="1:2" x14ac:dyDescent="0.25">
      <c r="A7283" t="s">
        <v>8312</v>
      </c>
      <c r="B7283" t="s">
        <v>11184</v>
      </c>
    </row>
    <row r="7284" spans="1:2" x14ac:dyDescent="0.25">
      <c r="A7284" t="s">
        <v>8312</v>
      </c>
      <c r="B7284" t="s">
        <v>11184</v>
      </c>
    </row>
    <row r="7285" spans="1:2" x14ac:dyDescent="0.25">
      <c r="A7285" t="s">
        <v>7436</v>
      </c>
      <c r="B7285" t="s">
        <v>28735</v>
      </c>
    </row>
    <row r="7286" spans="1:2" x14ac:dyDescent="0.25">
      <c r="A7286" t="s">
        <v>7433</v>
      </c>
      <c r="B7286" t="s">
        <v>25957</v>
      </c>
    </row>
    <row r="7287" spans="1:2" x14ac:dyDescent="0.25">
      <c r="A7287" t="s">
        <v>7436</v>
      </c>
      <c r="B7287" t="s">
        <v>23909</v>
      </c>
    </row>
    <row r="7288" spans="1:2" x14ac:dyDescent="0.25">
      <c r="A7288" t="s">
        <v>15421</v>
      </c>
      <c r="B7288" t="s">
        <v>26716</v>
      </c>
    </row>
    <row r="7289" spans="1:2" x14ac:dyDescent="0.25">
      <c r="A7289" t="s">
        <v>15451</v>
      </c>
      <c r="B7289" t="s">
        <v>27650</v>
      </c>
    </row>
    <row r="7290" spans="1:2" x14ac:dyDescent="0.25">
      <c r="A7290" t="s">
        <v>3727</v>
      </c>
      <c r="B7290" t="s">
        <v>25737</v>
      </c>
    </row>
    <row r="7291" spans="1:2" x14ac:dyDescent="0.25">
      <c r="A7291" t="s">
        <v>3727</v>
      </c>
      <c r="B7291" t="s">
        <v>25738</v>
      </c>
    </row>
    <row r="7292" spans="1:2" x14ac:dyDescent="0.25">
      <c r="A7292" t="s">
        <v>21863</v>
      </c>
      <c r="B7292" t="s">
        <v>28796</v>
      </c>
    </row>
    <row r="7293" spans="1:2" x14ac:dyDescent="0.25">
      <c r="A7293" t="s">
        <v>24125</v>
      </c>
      <c r="B7293" t="s">
        <v>28796</v>
      </c>
    </row>
    <row r="7294" spans="1:2" x14ac:dyDescent="0.25">
      <c r="A7294" t="s">
        <v>21863</v>
      </c>
      <c r="B7294" t="s">
        <v>28797</v>
      </c>
    </row>
    <row r="7295" spans="1:2" x14ac:dyDescent="0.25">
      <c r="A7295" t="s">
        <v>24125</v>
      </c>
      <c r="B7295" t="s">
        <v>28797</v>
      </c>
    </row>
    <row r="7296" spans="1:2" x14ac:dyDescent="0.25">
      <c r="A7296" t="s">
        <v>26590</v>
      </c>
      <c r="B7296" t="s">
        <v>26593</v>
      </c>
    </row>
    <row r="7297" spans="1:2" x14ac:dyDescent="0.25">
      <c r="A7297" t="s">
        <v>26590</v>
      </c>
      <c r="B7297" t="s">
        <v>26594</v>
      </c>
    </row>
    <row r="7298" spans="1:2" x14ac:dyDescent="0.25">
      <c r="A7298" t="s">
        <v>15232</v>
      </c>
      <c r="B7298" t="s">
        <v>21021</v>
      </c>
    </row>
    <row r="7299" spans="1:2" x14ac:dyDescent="0.25">
      <c r="A7299" t="s">
        <v>13996</v>
      </c>
      <c r="B7299" t="s">
        <v>28026</v>
      </c>
    </row>
    <row r="7300" spans="1:2" x14ac:dyDescent="0.25">
      <c r="A7300" t="s">
        <v>13995</v>
      </c>
      <c r="B7300" t="s">
        <v>17136</v>
      </c>
    </row>
    <row r="7301" spans="1:2" x14ac:dyDescent="0.25">
      <c r="A7301" t="s">
        <v>17139</v>
      </c>
      <c r="B7301" t="s">
        <v>17136</v>
      </c>
    </row>
    <row r="7302" spans="1:2" x14ac:dyDescent="0.25">
      <c r="A7302" t="s">
        <v>17776</v>
      </c>
      <c r="B7302" t="s">
        <v>24828</v>
      </c>
    </row>
    <row r="7303" spans="1:2" x14ac:dyDescent="0.25">
      <c r="A7303" t="s">
        <v>26664</v>
      </c>
      <c r="B7303" t="s">
        <v>27730</v>
      </c>
    </row>
    <row r="7304" spans="1:2" x14ac:dyDescent="0.25">
      <c r="A7304" t="s">
        <v>18921</v>
      </c>
      <c r="B7304" t="s">
        <v>18922</v>
      </c>
    </row>
    <row r="7305" spans="1:2" x14ac:dyDescent="0.25">
      <c r="A7305" t="s">
        <v>18921</v>
      </c>
      <c r="B7305" t="s">
        <v>26323</v>
      </c>
    </row>
    <row r="7306" spans="1:2" x14ac:dyDescent="0.25">
      <c r="A7306" t="s">
        <v>26813</v>
      </c>
      <c r="B7306" t="s">
        <v>26814</v>
      </c>
    </row>
    <row r="7307" spans="1:2" x14ac:dyDescent="0.25">
      <c r="A7307" t="s">
        <v>23425</v>
      </c>
      <c r="B7307" t="s">
        <v>26165</v>
      </c>
    </row>
    <row r="7308" spans="1:2" x14ac:dyDescent="0.25">
      <c r="A7308" t="s">
        <v>24389</v>
      </c>
      <c r="B7308" t="s">
        <v>26165</v>
      </c>
    </row>
    <row r="7309" spans="1:2" x14ac:dyDescent="0.25">
      <c r="A7309" t="s">
        <v>21321</v>
      </c>
      <c r="B7309" t="s">
        <v>24058</v>
      </c>
    </row>
    <row r="7310" spans="1:2" x14ac:dyDescent="0.25">
      <c r="A7310" t="s">
        <v>19367</v>
      </c>
      <c r="B7310" t="s">
        <v>28030</v>
      </c>
    </row>
    <row r="7311" spans="1:2" x14ac:dyDescent="0.25">
      <c r="A7311" t="s">
        <v>19367</v>
      </c>
      <c r="B7311" t="s">
        <v>28031</v>
      </c>
    </row>
    <row r="7312" spans="1:2" x14ac:dyDescent="0.25">
      <c r="A7312" t="s">
        <v>20816</v>
      </c>
      <c r="B7312" t="s">
        <v>28830</v>
      </c>
    </row>
    <row r="7313" spans="1:2" x14ac:dyDescent="0.25">
      <c r="A7313" t="s">
        <v>1937</v>
      </c>
      <c r="B7313" t="s">
        <v>25183</v>
      </c>
    </row>
    <row r="7314" spans="1:2" x14ac:dyDescent="0.25">
      <c r="A7314" t="s">
        <v>13129</v>
      </c>
      <c r="B7314" t="s">
        <v>25183</v>
      </c>
    </row>
    <row r="7315" spans="1:2" x14ac:dyDescent="0.25">
      <c r="A7315" t="s">
        <v>13129</v>
      </c>
      <c r="B7315" t="s">
        <v>24183</v>
      </c>
    </row>
    <row r="7316" spans="1:2" x14ac:dyDescent="0.25">
      <c r="A7316" t="s">
        <v>14734</v>
      </c>
      <c r="B7316" t="s">
        <v>27890</v>
      </c>
    </row>
    <row r="7317" spans="1:2" x14ac:dyDescent="0.25">
      <c r="A7317" t="s">
        <v>28937</v>
      </c>
      <c r="B7317" t="s">
        <v>28936</v>
      </c>
    </row>
    <row r="7318" spans="1:2" x14ac:dyDescent="0.25">
      <c r="A7318" t="s">
        <v>16649</v>
      </c>
      <c r="B7318" t="s">
        <v>21587</v>
      </c>
    </row>
    <row r="7319" spans="1:2" x14ac:dyDescent="0.25">
      <c r="A7319" t="s">
        <v>15121</v>
      </c>
      <c r="B7319" t="s">
        <v>26020</v>
      </c>
    </row>
    <row r="7320" spans="1:2" x14ac:dyDescent="0.25">
      <c r="A7320" t="s">
        <v>23137</v>
      </c>
      <c r="B7320" t="s">
        <v>23136</v>
      </c>
    </row>
    <row r="7321" spans="1:2" x14ac:dyDescent="0.25">
      <c r="A7321" t="s">
        <v>26408</v>
      </c>
      <c r="B7321" t="s">
        <v>26410</v>
      </c>
    </row>
    <row r="7322" spans="1:2" x14ac:dyDescent="0.25">
      <c r="A7322" t="s">
        <v>26408</v>
      </c>
      <c r="B7322" t="s">
        <v>26410</v>
      </c>
    </row>
    <row r="7323" spans="1:2" x14ac:dyDescent="0.25">
      <c r="A7323" t="s">
        <v>17645</v>
      </c>
      <c r="B7323" t="s">
        <v>26011</v>
      </c>
    </row>
    <row r="7324" spans="1:2" x14ac:dyDescent="0.25">
      <c r="A7324" t="s">
        <v>26077</v>
      </c>
      <c r="B7324" t="s">
        <v>26079</v>
      </c>
    </row>
    <row r="7325" spans="1:2" x14ac:dyDescent="0.25">
      <c r="A7325" t="s">
        <v>7874</v>
      </c>
      <c r="B7325" t="s">
        <v>28346</v>
      </c>
    </row>
    <row r="7326" spans="1:2" x14ac:dyDescent="0.25">
      <c r="A7326" t="s">
        <v>9058</v>
      </c>
      <c r="B7326" t="s">
        <v>28346</v>
      </c>
    </row>
    <row r="7327" spans="1:2" x14ac:dyDescent="0.25">
      <c r="A7327" t="s">
        <v>7874</v>
      </c>
      <c r="B7327" t="s">
        <v>28347</v>
      </c>
    </row>
    <row r="7328" spans="1:2" x14ac:dyDescent="0.25">
      <c r="A7328" t="s">
        <v>9058</v>
      </c>
      <c r="B7328" t="s">
        <v>28347</v>
      </c>
    </row>
    <row r="7329" spans="1:2" x14ac:dyDescent="0.25">
      <c r="A7329" t="s">
        <v>1198</v>
      </c>
      <c r="B7329" t="s">
        <v>14991</v>
      </c>
    </row>
    <row r="7330" spans="1:2" x14ac:dyDescent="0.25">
      <c r="A7330" t="s">
        <v>11131</v>
      </c>
      <c r="B7330" t="s">
        <v>11136</v>
      </c>
    </row>
    <row r="7331" spans="1:2" x14ac:dyDescent="0.25">
      <c r="A7331" t="s">
        <v>11131</v>
      </c>
      <c r="B7331" t="s">
        <v>11139</v>
      </c>
    </row>
    <row r="7332" spans="1:2" x14ac:dyDescent="0.25">
      <c r="A7332" t="s">
        <v>22340</v>
      </c>
      <c r="B7332" t="s">
        <v>23475</v>
      </c>
    </row>
    <row r="7333" spans="1:2" x14ac:dyDescent="0.25">
      <c r="A7333" t="s">
        <v>23361</v>
      </c>
      <c r="B7333" t="s">
        <v>24392</v>
      </c>
    </row>
    <row r="7334" spans="1:2" x14ac:dyDescent="0.25">
      <c r="A7334" t="s">
        <v>14081</v>
      </c>
      <c r="B7334" t="s">
        <v>26036</v>
      </c>
    </row>
    <row r="7335" spans="1:2" x14ac:dyDescent="0.25">
      <c r="A7335" t="s">
        <v>22464</v>
      </c>
      <c r="B7335" t="s">
        <v>27288</v>
      </c>
    </row>
    <row r="7336" spans="1:2" x14ac:dyDescent="0.25">
      <c r="A7336" t="s">
        <v>12282</v>
      </c>
      <c r="B7336" t="s">
        <v>28745</v>
      </c>
    </row>
    <row r="7337" spans="1:2" x14ac:dyDescent="0.25">
      <c r="A7337" t="s">
        <v>21863</v>
      </c>
      <c r="B7337" t="s">
        <v>23522</v>
      </c>
    </row>
    <row r="7338" spans="1:2" x14ac:dyDescent="0.25">
      <c r="A7338" t="s">
        <v>7640</v>
      </c>
      <c r="B7338" t="s">
        <v>23579</v>
      </c>
    </row>
    <row r="7339" spans="1:2" x14ac:dyDescent="0.25">
      <c r="A7339" t="s">
        <v>22323</v>
      </c>
      <c r="B7339" t="s">
        <v>25537</v>
      </c>
    </row>
    <row r="7340" spans="1:2" x14ac:dyDescent="0.25">
      <c r="A7340" t="s">
        <v>22323</v>
      </c>
      <c r="B7340" t="s">
        <v>25539</v>
      </c>
    </row>
    <row r="7341" spans="1:2" x14ac:dyDescent="0.25">
      <c r="A7341" t="s">
        <v>14083</v>
      </c>
      <c r="B7341" t="s">
        <v>28256</v>
      </c>
    </row>
    <row r="7342" spans="1:2" x14ac:dyDescent="0.25">
      <c r="A7342" t="s">
        <v>1002</v>
      </c>
      <c r="B7342" t="s">
        <v>23869</v>
      </c>
    </row>
    <row r="7343" spans="1:2" x14ac:dyDescent="0.25">
      <c r="A7343" t="s">
        <v>852</v>
      </c>
      <c r="B7343" t="s">
        <v>11517</v>
      </c>
    </row>
    <row r="7344" spans="1:2" x14ac:dyDescent="0.25">
      <c r="A7344" t="s">
        <v>853</v>
      </c>
      <c r="B7344" t="s">
        <v>11517</v>
      </c>
    </row>
    <row r="7345" spans="1:2" x14ac:dyDescent="0.25">
      <c r="A7345" t="s">
        <v>6183</v>
      </c>
      <c r="B7345" t="s">
        <v>11517</v>
      </c>
    </row>
    <row r="7346" spans="1:2" x14ac:dyDescent="0.25">
      <c r="A7346" t="s">
        <v>11520</v>
      </c>
      <c r="B7346" t="s">
        <v>11517</v>
      </c>
    </row>
    <row r="7347" spans="1:2" x14ac:dyDescent="0.25">
      <c r="A7347" t="s">
        <v>11520</v>
      </c>
      <c r="B7347" t="s">
        <v>24731</v>
      </c>
    </row>
    <row r="7348" spans="1:2" x14ac:dyDescent="0.25">
      <c r="A7348" t="s">
        <v>852</v>
      </c>
      <c r="B7348" t="s">
        <v>25249</v>
      </c>
    </row>
    <row r="7349" spans="1:2" x14ac:dyDescent="0.25">
      <c r="A7349" t="s">
        <v>853</v>
      </c>
      <c r="B7349" t="s">
        <v>25249</v>
      </c>
    </row>
    <row r="7350" spans="1:2" x14ac:dyDescent="0.25">
      <c r="A7350" t="s">
        <v>28963</v>
      </c>
      <c r="B7350" t="s">
        <v>28962</v>
      </c>
    </row>
    <row r="7351" spans="1:2" x14ac:dyDescent="0.25">
      <c r="A7351" t="s">
        <v>13074</v>
      </c>
      <c r="B7351" t="s">
        <v>28969</v>
      </c>
    </row>
    <row r="7352" spans="1:2" x14ac:dyDescent="0.25">
      <c r="A7352" t="s">
        <v>19438</v>
      </c>
      <c r="B7352" t="s">
        <v>28921</v>
      </c>
    </row>
    <row r="7353" spans="1:2" x14ac:dyDescent="0.25">
      <c r="A7353" t="s">
        <v>21321</v>
      </c>
      <c r="B7353" t="s">
        <v>24611</v>
      </c>
    </row>
    <row r="7354" spans="1:2" x14ac:dyDescent="0.25">
      <c r="A7354" t="s">
        <v>20108</v>
      </c>
      <c r="B7354" t="s">
        <v>28095</v>
      </c>
    </row>
    <row r="7355" spans="1:2" x14ac:dyDescent="0.25">
      <c r="A7355" t="s">
        <v>21648</v>
      </c>
      <c r="B7355" t="s">
        <v>28095</v>
      </c>
    </row>
    <row r="7356" spans="1:2" x14ac:dyDescent="0.25">
      <c r="A7356" t="s">
        <v>20108</v>
      </c>
      <c r="B7356" t="s">
        <v>28096</v>
      </c>
    </row>
    <row r="7357" spans="1:2" x14ac:dyDescent="0.25">
      <c r="A7357" t="s">
        <v>21648</v>
      </c>
      <c r="B7357" t="s">
        <v>28096</v>
      </c>
    </row>
    <row r="7358" spans="1:2" x14ac:dyDescent="0.25">
      <c r="A7358" t="s">
        <v>25861</v>
      </c>
      <c r="B7358" t="s">
        <v>28468</v>
      </c>
    </row>
    <row r="7359" spans="1:2" x14ac:dyDescent="0.25">
      <c r="A7359" t="s">
        <v>23100</v>
      </c>
      <c r="B7359" t="s">
        <v>24399</v>
      </c>
    </row>
    <row r="7360" spans="1:2" x14ac:dyDescent="0.25">
      <c r="A7360" t="s">
        <v>13888</v>
      </c>
      <c r="B7360" t="s">
        <v>19077</v>
      </c>
    </row>
    <row r="7361" spans="1:2" x14ac:dyDescent="0.25">
      <c r="A7361" t="s">
        <v>13888</v>
      </c>
      <c r="B7361" t="s">
        <v>19287</v>
      </c>
    </row>
    <row r="7362" spans="1:2" x14ac:dyDescent="0.25">
      <c r="A7362" t="s">
        <v>18936</v>
      </c>
      <c r="B7362" t="s">
        <v>18934</v>
      </c>
    </row>
    <row r="7363" spans="1:2" x14ac:dyDescent="0.25">
      <c r="A7363" t="s">
        <v>13996</v>
      </c>
      <c r="B7363" t="s">
        <v>22300</v>
      </c>
    </row>
    <row r="7364" spans="1:2" x14ac:dyDescent="0.25">
      <c r="A7364" t="s">
        <v>16158</v>
      </c>
      <c r="B7364" t="s">
        <v>20322</v>
      </c>
    </row>
    <row r="7365" spans="1:2" x14ac:dyDescent="0.25">
      <c r="A7365" t="s">
        <v>6818</v>
      </c>
      <c r="B7365" t="s">
        <v>24954</v>
      </c>
    </row>
    <row r="7366" spans="1:2" x14ac:dyDescent="0.25">
      <c r="A7366" t="s">
        <v>6818</v>
      </c>
      <c r="B7366" t="s">
        <v>27875</v>
      </c>
    </row>
    <row r="7367" spans="1:2" x14ac:dyDescent="0.25">
      <c r="A7367" t="s">
        <v>3580</v>
      </c>
      <c r="B7367" t="s">
        <v>25417</v>
      </c>
    </row>
    <row r="7368" spans="1:2" x14ac:dyDescent="0.25">
      <c r="A7368" t="s">
        <v>8688</v>
      </c>
      <c r="B7368" t="s">
        <v>25814</v>
      </c>
    </row>
    <row r="7369" spans="1:2" x14ac:dyDescent="0.25">
      <c r="A7369" t="s">
        <v>16458</v>
      </c>
      <c r="B7369" t="s">
        <v>28101</v>
      </c>
    </row>
    <row r="7370" spans="1:2" x14ac:dyDescent="0.25">
      <c r="A7370" t="s">
        <v>16407</v>
      </c>
      <c r="B7370" t="s">
        <v>21714</v>
      </c>
    </row>
    <row r="7371" spans="1:2" x14ac:dyDescent="0.25">
      <c r="A7371" t="s">
        <v>860</v>
      </c>
      <c r="B7371" t="s">
        <v>16571</v>
      </c>
    </row>
    <row r="7372" spans="1:2" x14ac:dyDescent="0.25">
      <c r="A7372" t="s">
        <v>11291</v>
      </c>
      <c r="B7372" t="s">
        <v>18453</v>
      </c>
    </row>
    <row r="7373" spans="1:2" x14ac:dyDescent="0.25">
      <c r="A7373" t="s">
        <v>11291</v>
      </c>
      <c r="B7373" t="s">
        <v>21716</v>
      </c>
    </row>
    <row r="7374" spans="1:2" x14ac:dyDescent="0.25">
      <c r="A7374" t="s">
        <v>25646</v>
      </c>
      <c r="B7374" t="s">
        <v>25647</v>
      </c>
    </row>
    <row r="7375" spans="1:2" x14ac:dyDescent="0.25">
      <c r="A7375" t="s">
        <v>25646</v>
      </c>
      <c r="B7375" t="s">
        <v>25647</v>
      </c>
    </row>
    <row r="7376" spans="1:2" x14ac:dyDescent="0.25">
      <c r="A7376" t="s">
        <v>21426</v>
      </c>
      <c r="B7376" t="s">
        <v>21424</v>
      </c>
    </row>
    <row r="7377" spans="1:2" x14ac:dyDescent="0.25">
      <c r="A7377" t="s">
        <v>11055</v>
      </c>
      <c r="B7377" t="s">
        <v>20293</v>
      </c>
    </row>
    <row r="7378" spans="1:2" x14ac:dyDescent="0.25">
      <c r="A7378" t="s">
        <v>11943</v>
      </c>
      <c r="B7378" t="s">
        <v>20293</v>
      </c>
    </row>
    <row r="7379" spans="1:2" x14ac:dyDescent="0.25">
      <c r="A7379" t="s">
        <v>14016</v>
      </c>
      <c r="B7379" t="s">
        <v>20293</v>
      </c>
    </row>
    <row r="7380" spans="1:2" x14ac:dyDescent="0.25">
      <c r="A7380" t="s">
        <v>15909</v>
      </c>
      <c r="B7380" t="s">
        <v>20293</v>
      </c>
    </row>
    <row r="7381" spans="1:2" x14ac:dyDescent="0.25">
      <c r="A7381" t="s">
        <v>19086</v>
      </c>
      <c r="B7381" t="s">
        <v>20293</v>
      </c>
    </row>
    <row r="7382" spans="1:2" x14ac:dyDescent="0.25">
      <c r="A7382" t="s">
        <v>15909</v>
      </c>
      <c r="B7382" t="s">
        <v>24971</v>
      </c>
    </row>
    <row r="7383" spans="1:2" x14ac:dyDescent="0.25">
      <c r="A7383" t="s">
        <v>11055</v>
      </c>
      <c r="B7383" t="s">
        <v>20988</v>
      </c>
    </row>
    <row r="7384" spans="1:2" x14ac:dyDescent="0.25">
      <c r="A7384" t="s">
        <v>196</v>
      </c>
      <c r="B7384" t="s">
        <v>24495</v>
      </c>
    </row>
    <row r="7385" spans="1:2" x14ac:dyDescent="0.25">
      <c r="A7385" t="s">
        <v>15202</v>
      </c>
      <c r="B7385" t="s">
        <v>23122</v>
      </c>
    </row>
    <row r="7386" spans="1:2" x14ac:dyDescent="0.25">
      <c r="A7386" t="s">
        <v>15202</v>
      </c>
      <c r="B7386" t="s">
        <v>27386</v>
      </c>
    </row>
    <row r="7387" spans="1:2" x14ac:dyDescent="0.25">
      <c r="A7387" t="s">
        <v>11542</v>
      </c>
      <c r="B7387" t="s">
        <v>18497</v>
      </c>
    </row>
    <row r="7388" spans="1:2" x14ac:dyDescent="0.25">
      <c r="A7388" t="s">
        <v>13832</v>
      </c>
      <c r="B7388" t="s">
        <v>24589</v>
      </c>
    </row>
    <row r="7389" spans="1:2" x14ac:dyDescent="0.25">
      <c r="A7389" t="s">
        <v>22080</v>
      </c>
      <c r="B7389" t="s">
        <v>25138</v>
      </c>
    </row>
    <row r="7390" spans="1:2" x14ac:dyDescent="0.25">
      <c r="A7390" t="s">
        <v>19040</v>
      </c>
      <c r="B7390" t="s">
        <v>26587</v>
      </c>
    </row>
    <row r="7391" spans="1:2" x14ac:dyDescent="0.25">
      <c r="A7391" t="s">
        <v>16167</v>
      </c>
      <c r="B7391" t="s">
        <v>23556</v>
      </c>
    </row>
    <row r="7392" spans="1:2" x14ac:dyDescent="0.25">
      <c r="A7392" t="s">
        <v>16194</v>
      </c>
      <c r="B7392" t="s">
        <v>26501</v>
      </c>
    </row>
    <row r="7393" spans="1:2" x14ac:dyDescent="0.25">
      <c r="A7393" t="s">
        <v>24881</v>
      </c>
      <c r="B7393" t="s">
        <v>27860</v>
      </c>
    </row>
    <row r="7394" spans="1:2" x14ac:dyDescent="0.25">
      <c r="A7394" t="s">
        <v>18114</v>
      </c>
      <c r="B7394" t="s">
        <v>18110</v>
      </c>
    </row>
    <row r="7395" spans="1:2" x14ac:dyDescent="0.25">
      <c r="A7395" t="s">
        <v>18115</v>
      </c>
      <c r="B7395" t="s">
        <v>18110</v>
      </c>
    </row>
    <row r="7396" spans="1:2" x14ac:dyDescent="0.25">
      <c r="A7396" t="s">
        <v>19902</v>
      </c>
      <c r="B7396" t="s">
        <v>19901</v>
      </c>
    </row>
    <row r="7397" spans="1:2" x14ac:dyDescent="0.25">
      <c r="A7397" t="s">
        <v>23361</v>
      </c>
      <c r="B7397" t="s">
        <v>24115</v>
      </c>
    </row>
    <row r="7398" spans="1:2" x14ac:dyDescent="0.25">
      <c r="A7398" t="s">
        <v>17961</v>
      </c>
      <c r="B7398" t="s">
        <v>24118</v>
      </c>
    </row>
    <row r="7399" spans="1:2" x14ac:dyDescent="0.25">
      <c r="A7399" t="s">
        <v>7358</v>
      </c>
      <c r="B7399" t="s">
        <v>28051</v>
      </c>
    </row>
    <row r="7400" spans="1:2" x14ac:dyDescent="0.25">
      <c r="A7400" t="s">
        <v>16406</v>
      </c>
      <c r="B7400" t="s">
        <v>26823</v>
      </c>
    </row>
    <row r="7401" spans="1:2" x14ac:dyDescent="0.25">
      <c r="A7401" t="s">
        <v>17514</v>
      </c>
      <c r="B7401" t="s">
        <v>27081</v>
      </c>
    </row>
    <row r="7402" spans="1:2" x14ac:dyDescent="0.25">
      <c r="A7402" t="s">
        <v>16709</v>
      </c>
      <c r="B7402" t="s">
        <v>29050</v>
      </c>
    </row>
    <row r="7403" spans="1:2" x14ac:dyDescent="0.25">
      <c r="A7403" t="s">
        <v>17514</v>
      </c>
      <c r="B7403" t="s">
        <v>27082</v>
      </c>
    </row>
    <row r="7404" spans="1:2" x14ac:dyDescent="0.25">
      <c r="A7404" t="s">
        <v>22717</v>
      </c>
      <c r="B7404" t="s">
        <v>23808</v>
      </c>
    </row>
    <row r="7405" spans="1:2" x14ac:dyDescent="0.25">
      <c r="A7405" t="s">
        <v>18394</v>
      </c>
      <c r="B7405" t="s">
        <v>23382</v>
      </c>
    </row>
    <row r="7406" spans="1:2" x14ac:dyDescent="0.25">
      <c r="A7406" t="s">
        <v>18394</v>
      </c>
      <c r="B7406" t="s">
        <v>26661</v>
      </c>
    </row>
    <row r="7407" spans="1:2" x14ac:dyDescent="0.25">
      <c r="A7407" t="s">
        <v>18394</v>
      </c>
      <c r="B7407" t="s">
        <v>26661</v>
      </c>
    </row>
    <row r="7408" spans="1:2" x14ac:dyDescent="0.25">
      <c r="A7408" t="s">
        <v>15430</v>
      </c>
      <c r="B7408" t="s">
        <v>26853</v>
      </c>
    </row>
    <row r="7409" spans="1:2" x14ac:dyDescent="0.25">
      <c r="A7409" t="s">
        <v>19032</v>
      </c>
      <c r="B7409" t="s">
        <v>23185</v>
      </c>
    </row>
    <row r="7410" spans="1:2" x14ac:dyDescent="0.25">
      <c r="A7410" t="s">
        <v>9735</v>
      </c>
      <c r="B7410" t="s">
        <v>25217</v>
      </c>
    </row>
    <row r="7411" spans="1:2" x14ac:dyDescent="0.25">
      <c r="A7411" t="s">
        <v>9737</v>
      </c>
      <c r="B7411" t="s">
        <v>25217</v>
      </c>
    </row>
    <row r="7412" spans="1:2" x14ac:dyDescent="0.25">
      <c r="A7412" t="s">
        <v>9735</v>
      </c>
      <c r="B7412" t="s">
        <v>25218</v>
      </c>
    </row>
    <row r="7413" spans="1:2" x14ac:dyDescent="0.25">
      <c r="A7413" t="s">
        <v>9737</v>
      </c>
      <c r="B7413" t="s">
        <v>25218</v>
      </c>
    </row>
    <row r="7414" spans="1:2" x14ac:dyDescent="0.25">
      <c r="A7414" t="s">
        <v>23330</v>
      </c>
      <c r="B7414" t="s">
        <v>23329</v>
      </c>
    </row>
    <row r="7415" spans="1:2" x14ac:dyDescent="0.25">
      <c r="A7415" t="s">
        <v>24577</v>
      </c>
      <c r="B7415" t="s">
        <v>26164</v>
      </c>
    </row>
    <row r="7416" spans="1:2" x14ac:dyDescent="0.25">
      <c r="A7416" t="s">
        <v>23610</v>
      </c>
      <c r="B7416" t="s">
        <v>26164</v>
      </c>
    </row>
    <row r="7417" spans="1:2" x14ac:dyDescent="0.25">
      <c r="A7417" t="s">
        <v>21168</v>
      </c>
      <c r="B7417" t="s">
        <v>24522</v>
      </c>
    </row>
    <row r="7418" spans="1:2" x14ac:dyDescent="0.25">
      <c r="A7418" t="s">
        <v>24869</v>
      </c>
      <c r="B7418" t="s">
        <v>24868</v>
      </c>
    </row>
    <row r="7419" spans="1:2" x14ac:dyDescent="0.25">
      <c r="A7419" t="s">
        <v>18373</v>
      </c>
      <c r="B7419" t="s">
        <v>24264</v>
      </c>
    </row>
    <row r="7420" spans="1:2" x14ac:dyDescent="0.25">
      <c r="A7420" t="s">
        <v>667</v>
      </c>
      <c r="B7420" t="s">
        <v>28309</v>
      </c>
    </row>
    <row r="7421" spans="1:2" x14ac:dyDescent="0.25">
      <c r="A7421" t="s">
        <v>23415</v>
      </c>
      <c r="B7421" t="s">
        <v>28758</v>
      </c>
    </row>
    <row r="7422" spans="1:2" x14ac:dyDescent="0.25">
      <c r="A7422" t="s">
        <v>22201</v>
      </c>
      <c r="B7422" t="s">
        <v>22470</v>
      </c>
    </row>
    <row r="7423" spans="1:2" x14ac:dyDescent="0.25">
      <c r="A7423" t="s">
        <v>22201</v>
      </c>
      <c r="B7423" t="s">
        <v>28956</v>
      </c>
    </row>
    <row r="7424" spans="1:2" x14ac:dyDescent="0.25">
      <c r="A7424" t="s">
        <v>17794</v>
      </c>
      <c r="B7424" t="s">
        <v>17793</v>
      </c>
    </row>
    <row r="7425" spans="1:2" x14ac:dyDescent="0.25">
      <c r="A7425" t="s">
        <v>18765</v>
      </c>
      <c r="B7425" t="s">
        <v>25366</v>
      </c>
    </row>
    <row r="7426" spans="1:2" x14ac:dyDescent="0.25">
      <c r="A7426" t="s">
        <v>16795</v>
      </c>
      <c r="B7426" t="s">
        <v>25366</v>
      </c>
    </row>
    <row r="7427" spans="1:2" x14ac:dyDescent="0.25">
      <c r="A7427" t="s">
        <v>10736</v>
      </c>
      <c r="B7427" t="s">
        <v>25366</v>
      </c>
    </row>
    <row r="7428" spans="1:2" x14ac:dyDescent="0.25">
      <c r="A7428" t="s">
        <v>18038</v>
      </c>
      <c r="B7428" t="s">
        <v>18036</v>
      </c>
    </row>
    <row r="7429" spans="1:2" x14ac:dyDescent="0.25">
      <c r="A7429" t="s">
        <v>18038</v>
      </c>
      <c r="B7429" t="s">
        <v>23972</v>
      </c>
    </row>
    <row r="7430" spans="1:2" x14ac:dyDescent="0.25">
      <c r="A7430" t="s">
        <v>13743</v>
      </c>
      <c r="B7430" t="s">
        <v>26023</v>
      </c>
    </row>
    <row r="7431" spans="1:2" x14ac:dyDescent="0.25">
      <c r="A7431" t="s">
        <v>23610</v>
      </c>
      <c r="B7431" t="s">
        <v>26023</v>
      </c>
    </row>
    <row r="7432" spans="1:2" x14ac:dyDescent="0.25">
      <c r="A7432" t="s">
        <v>13757</v>
      </c>
      <c r="B7432" t="s">
        <v>26023</v>
      </c>
    </row>
    <row r="7433" spans="1:2" x14ac:dyDescent="0.25">
      <c r="A7433" t="s">
        <v>22785</v>
      </c>
      <c r="B7433" t="s">
        <v>22783</v>
      </c>
    </row>
    <row r="7434" spans="1:2" x14ac:dyDescent="0.25">
      <c r="A7434" t="s">
        <v>27910</v>
      </c>
      <c r="B7434" t="s">
        <v>27913</v>
      </c>
    </row>
    <row r="7435" spans="1:2" x14ac:dyDescent="0.25">
      <c r="A7435" t="s">
        <v>5453</v>
      </c>
      <c r="B7435" t="s">
        <v>23793</v>
      </c>
    </row>
    <row r="7436" spans="1:2" x14ac:dyDescent="0.25">
      <c r="A7436" t="s">
        <v>5453</v>
      </c>
      <c r="B7436" t="s">
        <v>23794</v>
      </c>
    </row>
    <row r="7437" spans="1:2" x14ac:dyDescent="0.25">
      <c r="A7437" t="s">
        <v>7694</v>
      </c>
      <c r="B7437" t="s">
        <v>22154</v>
      </c>
    </row>
    <row r="7438" spans="1:2" x14ac:dyDescent="0.25">
      <c r="A7438" t="s">
        <v>7694</v>
      </c>
      <c r="B7438" t="s">
        <v>22155</v>
      </c>
    </row>
    <row r="7439" spans="1:2" x14ac:dyDescent="0.25">
      <c r="A7439" t="s">
        <v>814</v>
      </c>
      <c r="B7439" t="s">
        <v>17800</v>
      </c>
    </row>
    <row r="7440" spans="1:2" x14ac:dyDescent="0.25">
      <c r="A7440" t="s">
        <v>814</v>
      </c>
      <c r="B7440" t="s">
        <v>23506</v>
      </c>
    </row>
    <row r="7441" spans="1:2" x14ac:dyDescent="0.25">
      <c r="A7441" t="s">
        <v>859</v>
      </c>
      <c r="B7441" t="s">
        <v>23458</v>
      </c>
    </row>
    <row r="7442" spans="1:2" x14ac:dyDescent="0.25">
      <c r="A7442" t="s">
        <v>859</v>
      </c>
      <c r="B7442" t="s">
        <v>23459</v>
      </c>
    </row>
    <row r="7443" spans="1:2" x14ac:dyDescent="0.25">
      <c r="A7443" t="s">
        <v>14734</v>
      </c>
      <c r="B7443" t="s">
        <v>23333</v>
      </c>
    </row>
    <row r="7444" spans="1:2" x14ac:dyDescent="0.25">
      <c r="A7444" t="s">
        <v>17572</v>
      </c>
      <c r="B7444" t="s">
        <v>19724</v>
      </c>
    </row>
    <row r="7445" spans="1:2" x14ac:dyDescent="0.25">
      <c r="A7445" t="s">
        <v>18921</v>
      </c>
      <c r="B7445" t="s">
        <v>19724</v>
      </c>
    </row>
    <row r="7446" spans="1:2" x14ac:dyDescent="0.25">
      <c r="A7446" t="s">
        <v>11037</v>
      </c>
      <c r="B7446" t="s">
        <v>19724</v>
      </c>
    </row>
    <row r="7447" spans="1:2" x14ac:dyDescent="0.25">
      <c r="A7447" t="s">
        <v>12312</v>
      </c>
      <c r="B7447" t="s">
        <v>19724</v>
      </c>
    </row>
    <row r="7448" spans="1:2" x14ac:dyDescent="0.25">
      <c r="A7448" t="s">
        <v>19367</v>
      </c>
      <c r="B7448" t="s">
        <v>19724</v>
      </c>
    </row>
    <row r="7449" spans="1:2" x14ac:dyDescent="0.25">
      <c r="A7449" t="s">
        <v>12312</v>
      </c>
      <c r="B7449" t="s">
        <v>23935</v>
      </c>
    </row>
    <row r="7450" spans="1:2" x14ac:dyDescent="0.25">
      <c r="A7450" t="s">
        <v>28389</v>
      </c>
      <c r="B7450" t="s">
        <v>28784</v>
      </c>
    </row>
    <row r="7451" spans="1:2" x14ac:dyDescent="0.25">
      <c r="A7451" t="s">
        <v>2520</v>
      </c>
      <c r="B7451" t="s">
        <v>27143</v>
      </c>
    </row>
    <row r="7452" spans="1:2" x14ac:dyDescent="0.25">
      <c r="A7452" t="s">
        <v>2520</v>
      </c>
      <c r="B7452" t="s">
        <v>27144</v>
      </c>
    </row>
    <row r="7453" spans="1:2" x14ac:dyDescent="0.25">
      <c r="A7453" t="s">
        <v>13996</v>
      </c>
      <c r="B7453" t="s">
        <v>17619</v>
      </c>
    </row>
    <row r="7454" spans="1:2" x14ac:dyDescent="0.25">
      <c r="A7454" t="s">
        <v>7436</v>
      </c>
      <c r="B7454" t="s">
        <v>17619</v>
      </c>
    </row>
    <row r="7455" spans="1:2" x14ac:dyDescent="0.25">
      <c r="A7455" t="s">
        <v>9086</v>
      </c>
      <c r="B7455" t="s">
        <v>14775</v>
      </c>
    </row>
    <row r="7456" spans="1:2" x14ac:dyDescent="0.25">
      <c r="A7456" t="s">
        <v>9086</v>
      </c>
      <c r="B7456" t="s">
        <v>14798</v>
      </c>
    </row>
    <row r="7457" spans="1:2" x14ac:dyDescent="0.25">
      <c r="A7457" t="s">
        <v>9592</v>
      </c>
      <c r="B7457" t="s">
        <v>17145</v>
      </c>
    </row>
    <row r="7458" spans="1:2" x14ac:dyDescent="0.25">
      <c r="A7458" t="s">
        <v>9592</v>
      </c>
      <c r="B7458" t="s">
        <v>20519</v>
      </c>
    </row>
    <row r="7459" spans="1:2" x14ac:dyDescent="0.25">
      <c r="A7459" t="s">
        <v>17311</v>
      </c>
      <c r="B7459" t="s">
        <v>24817</v>
      </c>
    </row>
    <row r="7460" spans="1:2" x14ac:dyDescent="0.25">
      <c r="A7460" t="s">
        <v>17311</v>
      </c>
      <c r="B7460" t="s">
        <v>24818</v>
      </c>
    </row>
    <row r="7461" spans="1:2" x14ac:dyDescent="0.25">
      <c r="A7461" t="s">
        <v>735</v>
      </c>
      <c r="B7461" t="s">
        <v>20906</v>
      </c>
    </row>
    <row r="7462" spans="1:2" x14ac:dyDescent="0.25">
      <c r="A7462" t="s">
        <v>735</v>
      </c>
      <c r="B7462" t="s">
        <v>20907</v>
      </c>
    </row>
    <row r="7463" spans="1:2" x14ac:dyDescent="0.25">
      <c r="A7463" t="s">
        <v>13831</v>
      </c>
      <c r="B7463" t="s">
        <v>28322</v>
      </c>
    </row>
    <row r="7464" spans="1:2" x14ac:dyDescent="0.25">
      <c r="A7464" t="s">
        <v>19905</v>
      </c>
      <c r="B7464" t="s">
        <v>25145</v>
      </c>
    </row>
    <row r="7465" spans="1:2" x14ac:dyDescent="0.25">
      <c r="A7465" t="s">
        <v>19905</v>
      </c>
      <c r="B7465" t="s">
        <v>27922</v>
      </c>
    </row>
    <row r="7466" spans="1:2" x14ac:dyDescent="0.25">
      <c r="A7466" t="s">
        <v>23373</v>
      </c>
      <c r="B7466" t="s">
        <v>26224</v>
      </c>
    </row>
    <row r="7467" spans="1:2" x14ac:dyDescent="0.25">
      <c r="A7467" t="s">
        <v>23477</v>
      </c>
      <c r="B7467" t="s">
        <v>23480</v>
      </c>
    </row>
    <row r="7468" spans="1:2" x14ac:dyDescent="0.25">
      <c r="A7468" t="s">
        <v>5002</v>
      </c>
      <c r="B7468" t="s">
        <v>24991</v>
      </c>
    </row>
    <row r="7469" spans="1:2" x14ac:dyDescent="0.25">
      <c r="A7469" t="s">
        <v>7359</v>
      </c>
      <c r="B7469" t="s">
        <v>15032</v>
      </c>
    </row>
    <row r="7470" spans="1:2" x14ac:dyDescent="0.25">
      <c r="A7470" t="s">
        <v>7359</v>
      </c>
      <c r="B7470" t="s">
        <v>15033</v>
      </c>
    </row>
    <row r="7471" spans="1:2" x14ac:dyDescent="0.25">
      <c r="A7471" t="s">
        <v>16407</v>
      </c>
      <c r="B7471" t="s">
        <v>27430</v>
      </c>
    </row>
    <row r="7472" spans="1:2" x14ac:dyDescent="0.25">
      <c r="A7472" t="s">
        <v>16031</v>
      </c>
      <c r="B7472" t="s">
        <v>28074</v>
      </c>
    </row>
    <row r="7473" spans="1:2" x14ac:dyDescent="0.25">
      <c r="A7473" t="s">
        <v>23346</v>
      </c>
      <c r="B7473" t="s">
        <v>23345</v>
      </c>
    </row>
    <row r="7474" spans="1:2" x14ac:dyDescent="0.25">
      <c r="A7474" t="s">
        <v>21168</v>
      </c>
      <c r="B7474" t="s">
        <v>28020</v>
      </c>
    </row>
    <row r="7475" spans="1:2" x14ac:dyDescent="0.25">
      <c r="A7475" t="s">
        <v>7873</v>
      </c>
      <c r="B7475" t="s">
        <v>21596</v>
      </c>
    </row>
    <row r="7476" spans="1:2" x14ac:dyDescent="0.25">
      <c r="A7476" t="s">
        <v>7873</v>
      </c>
      <c r="B7476" t="s">
        <v>21896</v>
      </c>
    </row>
    <row r="7477" spans="1:2" x14ac:dyDescent="0.25">
      <c r="A7477" t="s">
        <v>16031</v>
      </c>
      <c r="B7477" t="s">
        <v>28076</v>
      </c>
    </row>
    <row r="7478" spans="1:2" x14ac:dyDescent="0.25">
      <c r="A7478" t="s">
        <v>16031</v>
      </c>
      <c r="B7478" t="s">
        <v>28077</v>
      </c>
    </row>
    <row r="7479" spans="1:2" x14ac:dyDescent="0.25">
      <c r="A7479" t="s">
        <v>11959</v>
      </c>
      <c r="B7479" t="s">
        <v>21687</v>
      </c>
    </row>
    <row r="7480" spans="1:2" x14ac:dyDescent="0.25">
      <c r="A7480" t="s">
        <v>14175</v>
      </c>
      <c r="B7480" t="s">
        <v>25323</v>
      </c>
    </row>
    <row r="7481" spans="1:2" x14ac:dyDescent="0.25">
      <c r="A7481" t="s">
        <v>15140</v>
      </c>
      <c r="B7481" t="s">
        <v>25323</v>
      </c>
    </row>
    <row r="7482" spans="1:2" x14ac:dyDescent="0.25">
      <c r="A7482" t="s">
        <v>11135</v>
      </c>
      <c r="B7482" t="s">
        <v>25018</v>
      </c>
    </row>
    <row r="7483" spans="1:2" x14ac:dyDescent="0.25">
      <c r="A7483" t="s">
        <v>11135</v>
      </c>
      <c r="B7483" t="s">
        <v>25019</v>
      </c>
    </row>
    <row r="7484" spans="1:2" x14ac:dyDescent="0.25">
      <c r="A7484" t="s">
        <v>856</v>
      </c>
      <c r="B7484" t="s">
        <v>26512</v>
      </c>
    </row>
    <row r="7485" spans="1:2" x14ac:dyDescent="0.25">
      <c r="A7485" t="s">
        <v>15245</v>
      </c>
      <c r="B7485" t="s">
        <v>25657</v>
      </c>
    </row>
    <row r="7486" spans="1:2" x14ac:dyDescent="0.25">
      <c r="A7486" t="s">
        <v>15245</v>
      </c>
      <c r="B7486" t="s">
        <v>25659</v>
      </c>
    </row>
    <row r="7487" spans="1:2" x14ac:dyDescent="0.25">
      <c r="A7487" t="s">
        <v>2381</v>
      </c>
      <c r="B7487" t="s">
        <v>23736</v>
      </c>
    </row>
    <row r="7488" spans="1:2" x14ac:dyDescent="0.25">
      <c r="A7488" t="s">
        <v>2381</v>
      </c>
      <c r="B7488" t="s">
        <v>23737</v>
      </c>
    </row>
    <row r="7489" spans="1:2" x14ac:dyDescent="0.25">
      <c r="A7489" t="s">
        <v>24339</v>
      </c>
      <c r="B7489" t="s">
        <v>26277</v>
      </c>
    </row>
    <row r="7490" spans="1:2" x14ac:dyDescent="0.25">
      <c r="A7490" t="s">
        <v>22158</v>
      </c>
      <c r="B7490" t="s">
        <v>28977</v>
      </c>
    </row>
    <row r="7491" spans="1:2" x14ac:dyDescent="0.25">
      <c r="A7491" t="s">
        <v>13888</v>
      </c>
      <c r="B7491" t="s">
        <v>25064</v>
      </c>
    </row>
    <row r="7492" spans="1:2" x14ac:dyDescent="0.25">
      <c r="A7492" t="s">
        <v>14395</v>
      </c>
      <c r="B7492" t="s">
        <v>23977</v>
      </c>
    </row>
    <row r="7493" spans="1:2" x14ac:dyDescent="0.25">
      <c r="A7493" t="s">
        <v>14395</v>
      </c>
      <c r="B7493" t="s">
        <v>23978</v>
      </c>
    </row>
    <row r="7494" spans="1:2" x14ac:dyDescent="0.25">
      <c r="A7494" t="s">
        <v>24256</v>
      </c>
      <c r="B7494" t="s">
        <v>26693</v>
      </c>
    </row>
    <row r="7495" spans="1:2" x14ac:dyDescent="0.25">
      <c r="A7495" t="s">
        <v>18206</v>
      </c>
      <c r="B7495" t="s">
        <v>29011</v>
      </c>
    </row>
    <row r="7496" spans="1:2" x14ac:dyDescent="0.25">
      <c r="A7496" t="s">
        <v>18206</v>
      </c>
      <c r="B7496" t="s">
        <v>29013</v>
      </c>
    </row>
    <row r="7497" spans="1:2" x14ac:dyDescent="0.25">
      <c r="A7497" t="s">
        <v>5092</v>
      </c>
      <c r="B7497" t="s">
        <v>17127</v>
      </c>
    </row>
    <row r="7498" spans="1:2" x14ac:dyDescent="0.25">
      <c r="A7498" t="s">
        <v>18765</v>
      </c>
      <c r="B7498" t="s">
        <v>25367</v>
      </c>
    </row>
    <row r="7499" spans="1:2" x14ac:dyDescent="0.25">
      <c r="A7499" t="s">
        <v>4093</v>
      </c>
      <c r="B7499" t="s">
        <v>11516</v>
      </c>
    </row>
    <row r="7500" spans="1:2" x14ac:dyDescent="0.25">
      <c r="A7500" t="s">
        <v>13936</v>
      </c>
      <c r="B7500" t="s">
        <v>13931</v>
      </c>
    </row>
    <row r="7501" spans="1:2" x14ac:dyDescent="0.25">
      <c r="A7501" t="s">
        <v>9163</v>
      </c>
      <c r="B7501" t="s">
        <v>28894</v>
      </c>
    </row>
    <row r="7502" spans="1:2" x14ac:dyDescent="0.25">
      <c r="A7502" t="s">
        <v>9163</v>
      </c>
      <c r="B7502" t="s">
        <v>28895</v>
      </c>
    </row>
    <row r="7503" spans="1:2" x14ac:dyDescent="0.25">
      <c r="A7503" t="s">
        <v>1386</v>
      </c>
      <c r="B7503" t="s">
        <v>26143</v>
      </c>
    </row>
    <row r="7504" spans="1:2" x14ac:dyDescent="0.25">
      <c r="A7504" t="s">
        <v>21795</v>
      </c>
      <c r="B7504" t="s">
        <v>24575</v>
      </c>
    </row>
    <row r="7505" spans="1:2" x14ac:dyDescent="0.25">
      <c r="A7505" t="s">
        <v>22785</v>
      </c>
      <c r="B7505" t="s">
        <v>26763</v>
      </c>
    </row>
    <row r="7506" spans="1:2" x14ac:dyDescent="0.25">
      <c r="A7506" t="s">
        <v>19898</v>
      </c>
      <c r="B7506" t="s">
        <v>19899</v>
      </c>
    </row>
    <row r="7507" spans="1:2" x14ac:dyDescent="0.25">
      <c r="A7507" t="s">
        <v>19898</v>
      </c>
      <c r="B7507" t="s">
        <v>19900</v>
      </c>
    </row>
    <row r="7508" spans="1:2" x14ac:dyDescent="0.25">
      <c r="A7508" t="s">
        <v>16754</v>
      </c>
      <c r="B7508" t="s">
        <v>25636</v>
      </c>
    </row>
    <row r="7509" spans="1:2" x14ac:dyDescent="0.25">
      <c r="A7509" t="s">
        <v>19384</v>
      </c>
      <c r="B7509" t="s">
        <v>25636</v>
      </c>
    </row>
    <row r="7510" spans="1:2" x14ac:dyDescent="0.25">
      <c r="A7510" t="s">
        <v>8925</v>
      </c>
      <c r="B7510" t="s">
        <v>26781</v>
      </c>
    </row>
    <row r="7511" spans="1:2" x14ac:dyDescent="0.25">
      <c r="A7511" t="s">
        <v>4839</v>
      </c>
      <c r="B7511" t="s">
        <v>28499</v>
      </c>
    </row>
    <row r="7512" spans="1:2" x14ac:dyDescent="0.25">
      <c r="A7512" t="s">
        <v>22701</v>
      </c>
      <c r="B7512" t="s">
        <v>24620</v>
      </c>
    </row>
    <row r="7513" spans="1:2" x14ac:dyDescent="0.25">
      <c r="A7513" t="s">
        <v>28973</v>
      </c>
      <c r="B7513" t="s">
        <v>28974</v>
      </c>
    </row>
    <row r="7514" spans="1:2" x14ac:dyDescent="0.25">
      <c r="A7514" t="s">
        <v>4094</v>
      </c>
      <c r="B7514" t="s">
        <v>28083</v>
      </c>
    </row>
    <row r="7515" spans="1:2" x14ac:dyDescent="0.25">
      <c r="A7515" t="s">
        <v>4094</v>
      </c>
      <c r="B7515" t="s">
        <v>28084</v>
      </c>
    </row>
    <row r="7516" spans="1:2" x14ac:dyDescent="0.25">
      <c r="A7516" t="s">
        <v>7358</v>
      </c>
      <c r="B7516" t="s">
        <v>28054</v>
      </c>
    </row>
    <row r="7517" spans="1:2" x14ac:dyDescent="0.25">
      <c r="A7517" t="s">
        <v>7358</v>
      </c>
      <c r="B7517" t="s">
        <v>28055</v>
      </c>
    </row>
    <row r="7518" spans="1:2" x14ac:dyDescent="0.25">
      <c r="A7518" t="s">
        <v>27157</v>
      </c>
      <c r="B7518" t="s">
        <v>27986</v>
      </c>
    </row>
    <row r="7519" spans="1:2" x14ac:dyDescent="0.25">
      <c r="A7519" t="s">
        <v>3582</v>
      </c>
      <c r="B7519" t="s">
        <v>21098</v>
      </c>
    </row>
    <row r="7520" spans="1:2" x14ac:dyDescent="0.25">
      <c r="A7520" t="s">
        <v>28990</v>
      </c>
      <c r="B7520" t="s">
        <v>28989</v>
      </c>
    </row>
    <row r="7521" spans="1:2" x14ac:dyDescent="0.25">
      <c r="A7521" t="s">
        <v>20487</v>
      </c>
      <c r="B7521" t="s">
        <v>27187</v>
      </c>
    </row>
    <row r="7522" spans="1:2" x14ac:dyDescent="0.25">
      <c r="A7522" t="s">
        <v>859</v>
      </c>
      <c r="B7522" t="s">
        <v>11407</v>
      </c>
    </row>
    <row r="7523" spans="1:2" x14ac:dyDescent="0.25">
      <c r="A7523" t="s">
        <v>1201</v>
      </c>
      <c r="B7523" t="s">
        <v>11407</v>
      </c>
    </row>
    <row r="7524" spans="1:2" x14ac:dyDescent="0.25">
      <c r="A7524" t="s">
        <v>10877</v>
      </c>
      <c r="B7524" t="s">
        <v>11407</v>
      </c>
    </row>
    <row r="7525" spans="1:2" x14ac:dyDescent="0.25">
      <c r="A7525" t="s">
        <v>859</v>
      </c>
      <c r="B7525" t="s">
        <v>11408</v>
      </c>
    </row>
    <row r="7526" spans="1:2" x14ac:dyDescent="0.25">
      <c r="A7526" t="s">
        <v>1201</v>
      </c>
      <c r="B7526" t="s">
        <v>11408</v>
      </c>
    </row>
    <row r="7527" spans="1:2" x14ac:dyDescent="0.25">
      <c r="A7527" t="s">
        <v>10877</v>
      </c>
      <c r="B7527" t="s">
        <v>11408</v>
      </c>
    </row>
    <row r="7528" spans="1:2" x14ac:dyDescent="0.25">
      <c r="A7528" t="s">
        <v>28389</v>
      </c>
      <c r="B7528" t="s">
        <v>28786</v>
      </c>
    </row>
    <row r="7529" spans="1:2" x14ac:dyDescent="0.25">
      <c r="A7529" t="s">
        <v>1002</v>
      </c>
      <c r="B7529" t="s">
        <v>23512</v>
      </c>
    </row>
    <row r="7530" spans="1:2" x14ac:dyDescent="0.25">
      <c r="A7530" t="s">
        <v>21910</v>
      </c>
      <c r="B7530" t="s">
        <v>21908</v>
      </c>
    </row>
    <row r="7531" spans="1:2" x14ac:dyDescent="0.25">
      <c r="A7531" t="s">
        <v>8474</v>
      </c>
      <c r="B7531" t="s">
        <v>16827</v>
      </c>
    </row>
    <row r="7532" spans="1:2" x14ac:dyDescent="0.25">
      <c r="A7532" t="s">
        <v>15371</v>
      </c>
      <c r="B7532" t="s">
        <v>27410</v>
      </c>
    </row>
    <row r="7533" spans="1:2" x14ac:dyDescent="0.25">
      <c r="A7533" t="s">
        <v>4677</v>
      </c>
      <c r="B7533" t="s">
        <v>27299</v>
      </c>
    </row>
    <row r="7534" spans="1:2" x14ac:dyDescent="0.25">
      <c r="A7534" t="s">
        <v>15477</v>
      </c>
      <c r="B7534" t="s">
        <v>27299</v>
      </c>
    </row>
    <row r="7535" spans="1:2" x14ac:dyDescent="0.25">
      <c r="A7535" t="s">
        <v>4677</v>
      </c>
      <c r="B7535" t="s">
        <v>27300</v>
      </c>
    </row>
    <row r="7536" spans="1:2" x14ac:dyDescent="0.25">
      <c r="A7536" t="s">
        <v>15477</v>
      </c>
      <c r="B7536" t="s">
        <v>27300</v>
      </c>
    </row>
    <row r="7537" spans="1:2" x14ac:dyDescent="0.25">
      <c r="A7537" t="s">
        <v>11851</v>
      </c>
      <c r="B7537" t="s">
        <v>24866</v>
      </c>
    </row>
    <row r="7538" spans="1:2" x14ac:dyDescent="0.25">
      <c r="A7538" t="s">
        <v>11851</v>
      </c>
      <c r="B7538" t="s">
        <v>24867</v>
      </c>
    </row>
    <row r="7539" spans="1:2" x14ac:dyDescent="0.25">
      <c r="A7539" t="s">
        <v>11414</v>
      </c>
      <c r="B7539" t="s">
        <v>13810</v>
      </c>
    </row>
    <row r="7540" spans="1:2" x14ac:dyDescent="0.25">
      <c r="A7540" t="s">
        <v>8314</v>
      </c>
      <c r="B7540" t="s">
        <v>13810</v>
      </c>
    </row>
    <row r="7541" spans="1:2" x14ac:dyDescent="0.25">
      <c r="A7541" t="s">
        <v>13831</v>
      </c>
      <c r="B7541" t="s">
        <v>13810</v>
      </c>
    </row>
    <row r="7542" spans="1:2" x14ac:dyDescent="0.25">
      <c r="A7542" t="s">
        <v>8474</v>
      </c>
      <c r="B7542" t="s">
        <v>13810</v>
      </c>
    </row>
    <row r="7543" spans="1:2" x14ac:dyDescent="0.25">
      <c r="A7543" t="s">
        <v>13832</v>
      </c>
      <c r="B7543" t="s">
        <v>13810</v>
      </c>
    </row>
    <row r="7544" spans="1:2" x14ac:dyDescent="0.25">
      <c r="A7544" t="s">
        <v>13833</v>
      </c>
      <c r="B7544" t="s">
        <v>13810</v>
      </c>
    </row>
    <row r="7545" spans="1:2" x14ac:dyDescent="0.25">
      <c r="A7545" t="s">
        <v>8314</v>
      </c>
      <c r="B7545" t="s">
        <v>17926</v>
      </c>
    </row>
    <row r="7546" spans="1:2" x14ac:dyDescent="0.25">
      <c r="A7546" t="s">
        <v>8474</v>
      </c>
      <c r="B7546" t="s">
        <v>17926</v>
      </c>
    </row>
    <row r="7547" spans="1:2" x14ac:dyDescent="0.25">
      <c r="A7547" t="s">
        <v>13833</v>
      </c>
      <c r="B7547" t="s">
        <v>17926</v>
      </c>
    </row>
    <row r="7548" spans="1:2" x14ac:dyDescent="0.25">
      <c r="A7548" t="s">
        <v>13831</v>
      </c>
      <c r="B7548" t="s">
        <v>28324</v>
      </c>
    </row>
    <row r="7549" spans="1:2" x14ac:dyDescent="0.25">
      <c r="A7549" t="s">
        <v>5121</v>
      </c>
      <c r="B7549" t="s">
        <v>20806</v>
      </c>
    </row>
    <row r="7550" spans="1:2" x14ac:dyDescent="0.25">
      <c r="A7550" t="s">
        <v>5121</v>
      </c>
      <c r="B7550" t="s">
        <v>23843</v>
      </c>
    </row>
    <row r="7551" spans="1:2" x14ac:dyDescent="0.25">
      <c r="A7551" t="s">
        <v>20288</v>
      </c>
      <c r="B7551" t="s">
        <v>24697</v>
      </c>
    </row>
    <row r="7552" spans="1:2" x14ac:dyDescent="0.25">
      <c r="A7552" t="s">
        <v>20288</v>
      </c>
      <c r="B7552" t="s">
        <v>24698</v>
      </c>
    </row>
    <row r="7553" spans="1:2" x14ac:dyDescent="0.25">
      <c r="A7553" t="s">
        <v>11202</v>
      </c>
      <c r="B7553" t="s">
        <v>17221</v>
      </c>
    </row>
    <row r="7554" spans="1:2" x14ac:dyDescent="0.25">
      <c r="A7554" t="s">
        <v>17223</v>
      </c>
      <c r="B7554" t="s">
        <v>17221</v>
      </c>
    </row>
    <row r="7555" spans="1:2" x14ac:dyDescent="0.25">
      <c r="A7555" t="s">
        <v>10323</v>
      </c>
      <c r="B7555" t="s">
        <v>25165</v>
      </c>
    </row>
    <row r="7556" spans="1:2" x14ac:dyDescent="0.25">
      <c r="A7556" t="s">
        <v>17986</v>
      </c>
      <c r="B7556" t="s">
        <v>17980</v>
      </c>
    </row>
    <row r="7557" spans="1:2" x14ac:dyDescent="0.25">
      <c r="A7557" t="s">
        <v>16771</v>
      </c>
      <c r="B7557" t="s">
        <v>16770</v>
      </c>
    </row>
    <row r="7558" spans="1:2" x14ac:dyDescent="0.25">
      <c r="A7558" t="s">
        <v>16771</v>
      </c>
      <c r="B7558" t="s">
        <v>24669</v>
      </c>
    </row>
    <row r="7559" spans="1:2" x14ac:dyDescent="0.25">
      <c r="A7559" t="s">
        <v>667</v>
      </c>
      <c r="B7559" t="s">
        <v>28311</v>
      </c>
    </row>
    <row r="7560" spans="1:2" x14ac:dyDescent="0.25">
      <c r="A7560" t="s">
        <v>8474</v>
      </c>
      <c r="B7560" t="s">
        <v>28311</v>
      </c>
    </row>
    <row r="7561" spans="1:2" x14ac:dyDescent="0.25">
      <c r="A7561" t="s">
        <v>15978</v>
      </c>
      <c r="B7561" t="s">
        <v>15980</v>
      </c>
    </row>
    <row r="7562" spans="1:2" x14ac:dyDescent="0.25">
      <c r="A7562" t="s">
        <v>15986</v>
      </c>
      <c r="B7562" t="s">
        <v>15980</v>
      </c>
    </row>
    <row r="7563" spans="1:2" x14ac:dyDescent="0.25">
      <c r="A7563" t="s">
        <v>15978</v>
      </c>
      <c r="B7563" t="s">
        <v>16002</v>
      </c>
    </row>
    <row r="7564" spans="1:2" x14ac:dyDescent="0.25">
      <c r="A7564" t="s">
        <v>7874</v>
      </c>
      <c r="B7564" t="s">
        <v>28348</v>
      </c>
    </row>
    <row r="7565" spans="1:2" x14ac:dyDescent="0.25">
      <c r="A7565" t="s">
        <v>9058</v>
      </c>
      <c r="B7565" t="s">
        <v>28348</v>
      </c>
    </row>
    <row r="7566" spans="1:2" x14ac:dyDescent="0.25">
      <c r="A7566" t="s">
        <v>7874</v>
      </c>
      <c r="B7566" t="s">
        <v>28349</v>
      </c>
    </row>
    <row r="7567" spans="1:2" x14ac:dyDescent="0.25">
      <c r="A7567" t="s">
        <v>9058</v>
      </c>
      <c r="B7567" t="s">
        <v>28349</v>
      </c>
    </row>
    <row r="7568" spans="1:2" x14ac:dyDescent="0.25">
      <c r="A7568" t="s">
        <v>20628</v>
      </c>
      <c r="B7568" t="s">
        <v>23743</v>
      </c>
    </row>
    <row r="7569" spans="1:2" x14ac:dyDescent="0.25">
      <c r="A7569" t="s">
        <v>17496</v>
      </c>
      <c r="B7569" t="s">
        <v>23744</v>
      </c>
    </row>
    <row r="7570" spans="1:2" x14ac:dyDescent="0.25">
      <c r="A7570" t="s">
        <v>20628</v>
      </c>
      <c r="B7570" t="s">
        <v>28362</v>
      </c>
    </row>
    <row r="7571" spans="1:2" x14ac:dyDescent="0.25">
      <c r="A7571" t="s">
        <v>2029</v>
      </c>
      <c r="B7571" t="s">
        <v>20449</v>
      </c>
    </row>
    <row r="7572" spans="1:2" x14ac:dyDescent="0.25">
      <c r="A7572" t="s">
        <v>3578</v>
      </c>
      <c r="B7572" t="s">
        <v>25329</v>
      </c>
    </row>
    <row r="7573" spans="1:2" x14ac:dyDescent="0.25">
      <c r="A7573" t="s">
        <v>3581</v>
      </c>
      <c r="B7573" t="s">
        <v>25329</v>
      </c>
    </row>
    <row r="7574" spans="1:2" x14ac:dyDescent="0.25">
      <c r="A7574" t="s">
        <v>1130</v>
      </c>
      <c r="B7574" t="s">
        <v>25295</v>
      </c>
    </row>
    <row r="7575" spans="1:2" x14ac:dyDescent="0.25">
      <c r="A7575" t="s">
        <v>3580</v>
      </c>
      <c r="B7575" t="s">
        <v>25295</v>
      </c>
    </row>
    <row r="7576" spans="1:2" x14ac:dyDescent="0.25">
      <c r="A7576" t="s">
        <v>1130</v>
      </c>
      <c r="B7576" t="s">
        <v>25296</v>
      </c>
    </row>
    <row r="7577" spans="1:2" x14ac:dyDescent="0.25">
      <c r="A7577" t="s">
        <v>3580</v>
      </c>
      <c r="B7577" t="s">
        <v>25296</v>
      </c>
    </row>
    <row r="7578" spans="1:2" x14ac:dyDescent="0.25">
      <c r="A7578" t="s">
        <v>2520</v>
      </c>
      <c r="B7578" t="s">
        <v>27145</v>
      </c>
    </row>
    <row r="7579" spans="1:2" x14ac:dyDescent="0.25">
      <c r="A7579" t="s">
        <v>7689</v>
      </c>
      <c r="B7579" t="s">
        <v>20037</v>
      </c>
    </row>
    <row r="7580" spans="1:2" x14ac:dyDescent="0.25">
      <c r="A7580" t="s">
        <v>17014</v>
      </c>
      <c r="B7580" t="s">
        <v>23164</v>
      </c>
    </row>
    <row r="7581" spans="1:2" x14ac:dyDescent="0.25">
      <c r="A7581" t="s">
        <v>1201</v>
      </c>
      <c r="B7581" t="s">
        <v>28596</v>
      </c>
    </row>
    <row r="7582" spans="1:2" x14ac:dyDescent="0.25">
      <c r="A7582" t="s">
        <v>1201</v>
      </c>
      <c r="B7582" t="s">
        <v>28597</v>
      </c>
    </row>
    <row r="7583" spans="1:2" x14ac:dyDescent="0.25">
      <c r="A7583" t="s">
        <v>21274</v>
      </c>
      <c r="B7583" t="s">
        <v>28306</v>
      </c>
    </row>
    <row r="7584" spans="1:2" x14ac:dyDescent="0.25">
      <c r="A7584" t="s">
        <v>2521</v>
      </c>
      <c r="B7584" t="s">
        <v>25042</v>
      </c>
    </row>
    <row r="7585" spans="1:2" x14ac:dyDescent="0.25">
      <c r="A7585" t="s">
        <v>2521</v>
      </c>
      <c r="B7585" t="s">
        <v>28473</v>
      </c>
    </row>
    <row r="7586" spans="1:2" x14ac:dyDescent="0.25">
      <c r="A7586" t="s">
        <v>1729</v>
      </c>
      <c r="B7586" t="s">
        <v>15247</v>
      </c>
    </row>
    <row r="7587" spans="1:2" x14ac:dyDescent="0.25">
      <c r="A7587" t="s">
        <v>8602</v>
      </c>
      <c r="B7587" t="s">
        <v>15247</v>
      </c>
    </row>
    <row r="7588" spans="1:2" x14ac:dyDescent="0.25">
      <c r="A7588" t="s">
        <v>15261</v>
      </c>
      <c r="B7588" t="s">
        <v>15247</v>
      </c>
    </row>
    <row r="7589" spans="1:2" x14ac:dyDescent="0.25">
      <c r="A7589" t="s">
        <v>8602</v>
      </c>
      <c r="B7589" t="s">
        <v>23460</v>
      </c>
    </row>
    <row r="7590" spans="1:2" x14ac:dyDescent="0.25">
      <c r="A7590" t="s">
        <v>17260</v>
      </c>
      <c r="B7590" t="s">
        <v>21047</v>
      </c>
    </row>
    <row r="7591" spans="1:2" x14ac:dyDescent="0.25">
      <c r="A7591" t="s">
        <v>17260</v>
      </c>
      <c r="B7591" t="s">
        <v>25982</v>
      </c>
    </row>
    <row r="7592" spans="1:2" x14ac:dyDescent="0.25">
      <c r="A7592" t="s">
        <v>16197</v>
      </c>
      <c r="B7592" t="s">
        <v>22579</v>
      </c>
    </row>
    <row r="7593" spans="1:2" x14ac:dyDescent="0.25">
      <c r="A7593" t="s">
        <v>7435</v>
      </c>
      <c r="B7593" t="s">
        <v>20327</v>
      </c>
    </row>
    <row r="7594" spans="1:2" x14ac:dyDescent="0.25">
      <c r="A7594" t="s">
        <v>18334</v>
      </c>
      <c r="B7594" t="s">
        <v>20327</v>
      </c>
    </row>
    <row r="7595" spans="1:2" x14ac:dyDescent="0.25">
      <c r="A7595" t="s">
        <v>7435</v>
      </c>
      <c r="B7595" t="s">
        <v>21755</v>
      </c>
    </row>
    <row r="7596" spans="1:2" x14ac:dyDescent="0.25">
      <c r="A7596" t="s">
        <v>16216</v>
      </c>
      <c r="B7596" t="s">
        <v>16211</v>
      </c>
    </row>
    <row r="7597" spans="1:2" x14ac:dyDescent="0.25">
      <c r="A7597" t="s">
        <v>16216</v>
      </c>
      <c r="B7597" t="s">
        <v>21508</v>
      </c>
    </row>
    <row r="7598" spans="1:2" x14ac:dyDescent="0.25">
      <c r="A7598" t="s">
        <v>13</v>
      </c>
      <c r="B7598" t="s">
        <v>23275</v>
      </c>
    </row>
    <row r="7599" spans="1:2" x14ac:dyDescent="0.25">
      <c r="A7599" t="s">
        <v>15298</v>
      </c>
      <c r="B7599" t="s">
        <v>24206</v>
      </c>
    </row>
    <row r="7600" spans="1:2" x14ac:dyDescent="0.25">
      <c r="A7600" t="s">
        <v>23776</v>
      </c>
      <c r="B7600" t="s">
        <v>24206</v>
      </c>
    </row>
    <row r="7601" spans="1:2" x14ac:dyDescent="0.25">
      <c r="A7601" t="s">
        <v>852</v>
      </c>
      <c r="B7601" t="s">
        <v>22276</v>
      </c>
    </row>
    <row r="7602" spans="1:2" x14ac:dyDescent="0.25">
      <c r="A7602" t="s">
        <v>853</v>
      </c>
      <c r="B7602" t="s">
        <v>22276</v>
      </c>
    </row>
    <row r="7603" spans="1:2" x14ac:dyDescent="0.25">
      <c r="A7603" t="s">
        <v>852</v>
      </c>
      <c r="B7603" t="s">
        <v>25250</v>
      </c>
    </row>
    <row r="7604" spans="1:2" x14ac:dyDescent="0.25">
      <c r="A7604" t="s">
        <v>853</v>
      </c>
      <c r="B7604" t="s">
        <v>25250</v>
      </c>
    </row>
    <row r="7605" spans="1:2" x14ac:dyDescent="0.25">
      <c r="A7605" t="s">
        <v>8473</v>
      </c>
      <c r="B7605" t="s">
        <v>24216</v>
      </c>
    </row>
    <row r="7606" spans="1:2" x14ac:dyDescent="0.25">
      <c r="A7606" t="s">
        <v>8473</v>
      </c>
      <c r="B7606" t="s">
        <v>27501</v>
      </c>
    </row>
    <row r="7607" spans="1:2" x14ac:dyDescent="0.25">
      <c r="A7607" t="s">
        <v>17341</v>
      </c>
      <c r="B7607" t="s">
        <v>28041</v>
      </c>
    </row>
    <row r="7608" spans="1:2" x14ac:dyDescent="0.25">
      <c r="A7608" t="s">
        <v>15592</v>
      </c>
      <c r="B7608" t="s">
        <v>28103</v>
      </c>
    </row>
    <row r="7609" spans="1:2" x14ac:dyDescent="0.25">
      <c r="A7609" t="s">
        <v>15592</v>
      </c>
      <c r="B7609" t="s">
        <v>28104</v>
      </c>
    </row>
    <row r="7610" spans="1:2" x14ac:dyDescent="0.25">
      <c r="A7610" t="s">
        <v>735</v>
      </c>
      <c r="B7610" t="s">
        <v>16552</v>
      </c>
    </row>
    <row r="7611" spans="1:2" x14ac:dyDescent="0.25">
      <c r="A7611" t="s">
        <v>735</v>
      </c>
      <c r="B7611" t="s">
        <v>16554</v>
      </c>
    </row>
    <row r="7612" spans="1:2" x14ac:dyDescent="0.25">
      <c r="A7612" t="s">
        <v>28706</v>
      </c>
      <c r="B7612" t="s">
        <v>28705</v>
      </c>
    </row>
    <row r="7613" spans="1:2" x14ac:dyDescent="0.25">
      <c r="A7613" t="s">
        <v>16709</v>
      </c>
      <c r="B7613" t="s">
        <v>29051</v>
      </c>
    </row>
    <row r="7614" spans="1:2" x14ac:dyDescent="0.25">
      <c r="A7614" t="s">
        <v>26658</v>
      </c>
      <c r="B7614" t="s">
        <v>26657</v>
      </c>
    </row>
    <row r="7615" spans="1:2" x14ac:dyDescent="0.25">
      <c r="A7615" t="s">
        <v>16159</v>
      </c>
      <c r="B7615" t="s">
        <v>23432</v>
      </c>
    </row>
    <row r="7616" spans="1:2" x14ac:dyDescent="0.25">
      <c r="A7616" t="s">
        <v>17572</v>
      </c>
      <c r="B7616" t="s">
        <v>25927</v>
      </c>
    </row>
    <row r="7617" spans="1:2" x14ac:dyDescent="0.25">
      <c r="A7617" t="s">
        <v>5217</v>
      </c>
      <c r="B7617" t="s">
        <v>21657</v>
      </c>
    </row>
    <row r="7618" spans="1:2" x14ac:dyDescent="0.25">
      <c r="A7618" t="s">
        <v>18373</v>
      </c>
      <c r="B7618" t="s">
        <v>24480</v>
      </c>
    </row>
    <row r="7619" spans="1:2" x14ac:dyDescent="0.25">
      <c r="A7619" t="s">
        <v>14358</v>
      </c>
      <c r="B7619" t="s">
        <v>27766</v>
      </c>
    </row>
    <row r="7620" spans="1:2" x14ac:dyDescent="0.25">
      <c r="A7620" t="s">
        <v>14358</v>
      </c>
      <c r="B7620" t="s">
        <v>27767</v>
      </c>
    </row>
    <row r="7621" spans="1:2" x14ac:dyDescent="0.25">
      <c r="A7621" t="s">
        <v>18785</v>
      </c>
      <c r="B7621" t="s">
        <v>24973</v>
      </c>
    </row>
    <row r="7622" spans="1:2" x14ac:dyDescent="0.25">
      <c r="A7622" t="s">
        <v>18785</v>
      </c>
      <c r="B7622" t="s">
        <v>24975</v>
      </c>
    </row>
    <row r="7623" spans="1:2" x14ac:dyDescent="0.25">
      <c r="A7623" t="s">
        <v>4087</v>
      </c>
      <c r="B7623" t="s">
        <v>17840</v>
      </c>
    </row>
    <row r="7624" spans="1:2" x14ac:dyDescent="0.25">
      <c r="A7624" t="s">
        <v>4089</v>
      </c>
      <c r="B7624" t="s">
        <v>17840</v>
      </c>
    </row>
    <row r="7625" spans="1:2" x14ac:dyDescent="0.25">
      <c r="A7625" t="s">
        <v>14134</v>
      </c>
      <c r="B7625" t="s">
        <v>17840</v>
      </c>
    </row>
    <row r="7626" spans="1:2" x14ac:dyDescent="0.25">
      <c r="A7626" t="s">
        <v>17838</v>
      </c>
      <c r="B7626" t="s">
        <v>17840</v>
      </c>
    </row>
    <row r="7627" spans="1:2" x14ac:dyDescent="0.25">
      <c r="A7627" t="s">
        <v>4089</v>
      </c>
      <c r="B7627" t="s">
        <v>17846</v>
      </c>
    </row>
    <row r="7628" spans="1:2" x14ac:dyDescent="0.25">
      <c r="A7628" t="s">
        <v>17838</v>
      </c>
      <c r="B7628" t="s">
        <v>17846</v>
      </c>
    </row>
    <row r="7629" spans="1:2" x14ac:dyDescent="0.25">
      <c r="A7629" t="s">
        <v>4101</v>
      </c>
      <c r="B7629" t="s">
        <v>28704</v>
      </c>
    </row>
    <row r="7630" spans="1:2" x14ac:dyDescent="0.25">
      <c r="A7630" t="s">
        <v>17103</v>
      </c>
      <c r="B7630" t="s">
        <v>19252</v>
      </c>
    </row>
    <row r="7631" spans="1:2" x14ac:dyDescent="0.25">
      <c r="A7631" t="s">
        <v>17103</v>
      </c>
      <c r="B7631" t="s">
        <v>22635</v>
      </c>
    </row>
    <row r="7632" spans="1:2" x14ac:dyDescent="0.25">
      <c r="A7632" t="s">
        <v>17103</v>
      </c>
      <c r="B7632" t="s">
        <v>22636</v>
      </c>
    </row>
    <row r="7633" spans="1:2" x14ac:dyDescent="0.25">
      <c r="A7633" t="s">
        <v>9499</v>
      </c>
      <c r="B7633" t="s">
        <v>27808</v>
      </c>
    </row>
    <row r="7634" spans="1:2" x14ac:dyDescent="0.25">
      <c r="A7634" t="s">
        <v>13757</v>
      </c>
      <c r="B7634" t="s">
        <v>23751</v>
      </c>
    </row>
    <row r="7635" spans="1:2" x14ac:dyDescent="0.25">
      <c r="A7635" t="s">
        <v>13755</v>
      </c>
      <c r="B7635" t="s">
        <v>26403</v>
      </c>
    </row>
    <row r="7636" spans="1:2" x14ac:dyDescent="0.25">
      <c r="A7636" t="s">
        <v>17764</v>
      </c>
      <c r="B7636" t="s">
        <v>26403</v>
      </c>
    </row>
    <row r="7637" spans="1:2" x14ac:dyDescent="0.25">
      <c r="A7637" t="s">
        <v>19521</v>
      </c>
      <c r="B7637" t="s">
        <v>28777</v>
      </c>
    </row>
    <row r="7638" spans="1:2" x14ac:dyDescent="0.25">
      <c r="A7638" t="s">
        <v>2520</v>
      </c>
      <c r="B7638" t="s">
        <v>21163</v>
      </c>
    </row>
    <row r="7639" spans="1:2" x14ac:dyDescent="0.25">
      <c r="A7639" t="s">
        <v>21168</v>
      </c>
      <c r="B7639" t="s">
        <v>21163</v>
      </c>
    </row>
    <row r="7640" spans="1:2" x14ac:dyDescent="0.25">
      <c r="A7640" t="s">
        <v>18142</v>
      </c>
      <c r="B7640" t="s">
        <v>23584</v>
      </c>
    </row>
    <row r="7641" spans="1:2" x14ac:dyDescent="0.25">
      <c r="A7641" t="s">
        <v>7690</v>
      </c>
      <c r="B7641" t="s">
        <v>25872</v>
      </c>
    </row>
    <row r="7642" spans="1:2" x14ac:dyDescent="0.25">
      <c r="A7642" t="s">
        <v>22611</v>
      </c>
      <c r="B7642" t="s">
        <v>25872</v>
      </c>
    </row>
    <row r="7643" spans="1:2" x14ac:dyDescent="0.25">
      <c r="A7643" t="s">
        <v>10121</v>
      </c>
      <c r="B7643" t="s">
        <v>26435</v>
      </c>
    </row>
    <row r="7644" spans="1:2" x14ac:dyDescent="0.25">
      <c r="A7644" t="s">
        <v>18879</v>
      </c>
      <c r="B7644" t="s">
        <v>18873</v>
      </c>
    </row>
    <row r="7645" spans="1:2" x14ac:dyDescent="0.25">
      <c r="A7645" t="s">
        <v>16005</v>
      </c>
      <c r="B7645" t="s">
        <v>18873</v>
      </c>
    </row>
    <row r="7646" spans="1:2" x14ac:dyDescent="0.25">
      <c r="A7646" t="s">
        <v>18879</v>
      </c>
      <c r="B7646" t="s">
        <v>27218</v>
      </c>
    </row>
    <row r="7647" spans="1:2" x14ac:dyDescent="0.25">
      <c r="A7647" t="s">
        <v>22127</v>
      </c>
      <c r="B7647" t="s">
        <v>22126</v>
      </c>
    </row>
    <row r="7648" spans="1:2" x14ac:dyDescent="0.25">
      <c r="A7648" t="s">
        <v>18879</v>
      </c>
      <c r="B7648" t="s">
        <v>24375</v>
      </c>
    </row>
    <row r="7649" spans="1:2" x14ac:dyDescent="0.25">
      <c r="A7649" t="s">
        <v>18879</v>
      </c>
      <c r="B7649" t="s">
        <v>24376</v>
      </c>
    </row>
    <row r="7650" spans="1:2" x14ac:dyDescent="0.25">
      <c r="A7650" t="s">
        <v>22360</v>
      </c>
      <c r="B7650" t="s">
        <v>24276</v>
      </c>
    </row>
    <row r="7651" spans="1:2" x14ac:dyDescent="0.25">
      <c r="A7651" t="s">
        <v>22360</v>
      </c>
      <c r="B7651" t="s">
        <v>24694</v>
      </c>
    </row>
    <row r="7652" spans="1:2" x14ac:dyDescent="0.25">
      <c r="A7652" t="s">
        <v>12352</v>
      </c>
      <c r="B7652" t="s">
        <v>26991</v>
      </c>
    </row>
    <row r="7653" spans="1:2" x14ac:dyDescent="0.25">
      <c r="A7653" t="s">
        <v>21168</v>
      </c>
      <c r="B7653" t="s">
        <v>22000</v>
      </c>
    </row>
    <row r="7654" spans="1:2" x14ac:dyDescent="0.25">
      <c r="A7654" t="s">
        <v>1387</v>
      </c>
      <c r="B7654" t="s">
        <v>22000</v>
      </c>
    </row>
    <row r="7655" spans="1:2" x14ac:dyDescent="0.25">
      <c r="A7655" t="s">
        <v>6181</v>
      </c>
      <c r="B7655" t="s">
        <v>25488</v>
      </c>
    </row>
    <row r="7656" spans="1:2" x14ac:dyDescent="0.25">
      <c r="A7656" t="s">
        <v>7689</v>
      </c>
      <c r="B7656" t="s">
        <v>25488</v>
      </c>
    </row>
    <row r="7657" spans="1:2" x14ac:dyDescent="0.25">
      <c r="A7657" t="s">
        <v>7420</v>
      </c>
      <c r="B7657" t="s">
        <v>18077</v>
      </c>
    </row>
    <row r="7658" spans="1:2" x14ac:dyDescent="0.25">
      <c r="A7658" t="s">
        <v>18078</v>
      </c>
      <c r="B7658" t="s">
        <v>18077</v>
      </c>
    </row>
    <row r="7659" spans="1:2" x14ac:dyDescent="0.25">
      <c r="A7659" t="s">
        <v>7511</v>
      </c>
      <c r="B7659" t="s">
        <v>18077</v>
      </c>
    </row>
    <row r="7660" spans="1:2" x14ac:dyDescent="0.25">
      <c r="A7660" t="s">
        <v>7513</v>
      </c>
      <c r="B7660" t="s">
        <v>18077</v>
      </c>
    </row>
    <row r="7661" spans="1:2" x14ac:dyDescent="0.25">
      <c r="A7661" t="s">
        <v>18079</v>
      </c>
      <c r="B7661" t="s">
        <v>18077</v>
      </c>
    </row>
    <row r="7662" spans="1:2" x14ac:dyDescent="0.25">
      <c r="A7662" t="s">
        <v>7511</v>
      </c>
      <c r="B7662" t="s">
        <v>25033</v>
      </c>
    </row>
    <row r="7663" spans="1:2" x14ac:dyDescent="0.25">
      <c r="A7663" t="s">
        <v>25061</v>
      </c>
      <c r="B7663" t="s">
        <v>25060</v>
      </c>
    </row>
    <row r="7664" spans="1:2" x14ac:dyDescent="0.25">
      <c r="A7664" t="s">
        <v>20767</v>
      </c>
      <c r="B7664" t="s">
        <v>25859</v>
      </c>
    </row>
    <row r="7665" spans="1:2" x14ac:dyDescent="0.25">
      <c r="A7665" t="s">
        <v>12034</v>
      </c>
      <c r="B7665" t="s">
        <v>27089</v>
      </c>
    </row>
    <row r="7666" spans="1:2" x14ac:dyDescent="0.25">
      <c r="A7666" t="s">
        <v>27157</v>
      </c>
      <c r="B7666" t="s">
        <v>27987</v>
      </c>
    </row>
    <row r="7667" spans="1:2" x14ac:dyDescent="0.25">
      <c r="A7667" t="s">
        <v>24729</v>
      </c>
      <c r="B7667" t="s">
        <v>26828</v>
      </c>
    </row>
    <row r="7668" spans="1:2" x14ac:dyDescent="0.25">
      <c r="A7668" t="s">
        <v>19044</v>
      </c>
      <c r="B7668" t="s">
        <v>26828</v>
      </c>
    </row>
    <row r="7669" spans="1:2" x14ac:dyDescent="0.25">
      <c r="A7669" t="s">
        <v>19044</v>
      </c>
      <c r="B7669" t="s">
        <v>26840</v>
      </c>
    </row>
    <row r="7670" spans="1:2" x14ac:dyDescent="0.25">
      <c r="A7670" t="s">
        <v>14801</v>
      </c>
      <c r="B7670" t="s">
        <v>28335</v>
      </c>
    </row>
    <row r="7671" spans="1:2" x14ac:dyDescent="0.25">
      <c r="A7671" t="s">
        <v>17790</v>
      </c>
      <c r="B7671" t="s">
        <v>19518</v>
      </c>
    </row>
    <row r="7672" spans="1:2" x14ac:dyDescent="0.25">
      <c r="A7672" t="s">
        <v>17916</v>
      </c>
      <c r="B7672" t="s">
        <v>28859</v>
      </c>
    </row>
    <row r="7673" spans="1:2" x14ac:dyDescent="0.25">
      <c r="A7673" t="s">
        <v>23776</v>
      </c>
      <c r="B7673" t="s">
        <v>27976</v>
      </c>
    </row>
    <row r="7674" spans="1:2" x14ac:dyDescent="0.25">
      <c r="A7674" t="s">
        <v>23776</v>
      </c>
      <c r="B7674" t="s">
        <v>27977</v>
      </c>
    </row>
    <row r="7675" spans="1:2" x14ac:dyDescent="0.25">
      <c r="A7675" t="s">
        <v>26530</v>
      </c>
      <c r="B7675" t="s">
        <v>28183</v>
      </c>
    </row>
    <row r="7676" spans="1:2" x14ac:dyDescent="0.25">
      <c r="A7676" t="s">
        <v>20175</v>
      </c>
      <c r="B7676" t="s">
        <v>26498</v>
      </c>
    </row>
    <row r="7677" spans="1:2" x14ac:dyDescent="0.25">
      <c r="A7677" t="s">
        <v>16644</v>
      </c>
      <c r="B7677" t="s">
        <v>20087</v>
      </c>
    </row>
    <row r="7678" spans="1:2" x14ac:dyDescent="0.25">
      <c r="A7678" t="s">
        <v>17690</v>
      </c>
      <c r="B7678" t="s">
        <v>17818</v>
      </c>
    </row>
    <row r="7679" spans="1:2" x14ac:dyDescent="0.25">
      <c r="A7679" t="s">
        <v>19044</v>
      </c>
      <c r="B7679" t="s">
        <v>24952</v>
      </c>
    </row>
    <row r="7680" spans="1:2" x14ac:dyDescent="0.25">
      <c r="A7680" t="s">
        <v>854</v>
      </c>
      <c r="B7680" t="s">
        <v>932</v>
      </c>
    </row>
    <row r="7681" spans="1:2" x14ac:dyDescent="0.25">
      <c r="A7681" t="s">
        <v>967</v>
      </c>
      <c r="B7681" t="s">
        <v>932</v>
      </c>
    </row>
    <row r="7682" spans="1:2" x14ac:dyDescent="0.25">
      <c r="A7682" t="s">
        <v>968</v>
      </c>
      <c r="B7682" t="s">
        <v>932</v>
      </c>
    </row>
    <row r="7683" spans="1:2" x14ac:dyDescent="0.25">
      <c r="A7683" t="s">
        <v>969</v>
      </c>
      <c r="B7683" t="s">
        <v>932</v>
      </c>
    </row>
    <row r="7684" spans="1:2" x14ac:dyDescent="0.25">
      <c r="A7684" t="s">
        <v>854</v>
      </c>
      <c r="B7684" t="s">
        <v>995</v>
      </c>
    </row>
    <row r="7685" spans="1:2" x14ac:dyDescent="0.25">
      <c r="A7685" t="s">
        <v>103</v>
      </c>
      <c r="B7685" t="s">
        <v>290</v>
      </c>
    </row>
    <row r="7686" spans="1:2" x14ac:dyDescent="0.25">
      <c r="A7686" t="s">
        <v>103</v>
      </c>
      <c r="B7686" t="s">
        <v>291</v>
      </c>
    </row>
    <row r="7687" spans="1:2" x14ac:dyDescent="0.25">
      <c r="A7687" t="s">
        <v>3704</v>
      </c>
      <c r="B7687" t="s">
        <v>16508</v>
      </c>
    </row>
    <row r="7688" spans="1:2" x14ac:dyDescent="0.25">
      <c r="A7688" t="s">
        <v>11202</v>
      </c>
      <c r="B7688" t="s">
        <v>16508</v>
      </c>
    </row>
    <row r="7689" spans="1:2" x14ac:dyDescent="0.25">
      <c r="A7689" t="s">
        <v>16511</v>
      </c>
      <c r="B7689" t="s">
        <v>16508</v>
      </c>
    </row>
    <row r="7690" spans="1:2" x14ac:dyDescent="0.25">
      <c r="A7690" t="s">
        <v>8661</v>
      </c>
      <c r="B7690" t="s">
        <v>21161</v>
      </c>
    </row>
    <row r="7691" spans="1:2" x14ac:dyDescent="0.25">
      <c r="A7691" t="s">
        <v>22127</v>
      </c>
      <c r="B7691" t="s">
        <v>26770</v>
      </c>
    </row>
    <row r="7692" spans="1:2" x14ac:dyDescent="0.25">
      <c r="A7692" t="s">
        <v>10736</v>
      </c>
      <c r="B7692" t="s">
        <v>23312</v>
      </c>
    </row>
    <row r="7693" spans="1:2" x14ac:dyDescent="0.25">
      <c r="A7693" t="s">
        <v>8601</v>
      </c>
      <c r="B7693" t="s">
        <v>20685</v>
      </c>
    </row>
    <row r="7694" spans="1:2" x14ac:dyDescent="0.25">
      <c r="A7694" t="s">
        <v>18765</v>
      </c>
      <c r="B7694" t="s">
        <v>18761</v>
      </c>
    </row>
    <row r="7695" spans="1:2" x14ac:dyDescent="0.25">
      <c r="A7695" t="s">
        <v>1130</v>
      </c>
      <c r="B7695" t="s">
        <v>25297</v>
      </c>
    </row>
    <row r="7696" spans="1:2" x14ac:dyDescent="0.25">
      <c r="A7696" t="s">
        <v>3580</v>
      </c>
      <c r="B7696" t="s">
        <v>25297</v>
      </c>
    </row>
    <row r="7697" spans="1:2" x14ac:dyDescent="0.25">
      <c r="A7697" t="s">
        <v>1130</v>
      </c>
      <c r="B7697" t="s">
        <v>25298</v>
      </c>
    </row>
    <row r="7698" spans="1:2" x14ac:dyDescent="0.25">
      <c r="A7698" t="s">
        <v>3580</v>
      </c>
      <c r="B7698" t="s">
        <v>25298</v>
      </c>
    </row>
    <row r="7699" spans="1:2" x14ac:dyDescent="0.25">
      <c r="A7699" t="s">
        <v>15477</v>
      </c>
      <c r="B7699" t="s">
        <v>16781</v>
      </c>
    </row>
    <row r="7700" spans="1:2" x14ac:dyDescent="0.25">
      <c r="A7700" t="s">
        <v>4677</v>
      </c>
      <c r="B7700" t="s">
        <v>24848</v>
      </c>
    </row>
    <row r="7701" spans="1:2" x14ac:dyDescent="0.25">
      <c r="A7701" t="s">
        <v>17300</v>
      </c>
      <c r="B7701" t="s">
        <v>17298</v>
      </c>
    </row>
    <row r="7702" spans="1:2" x14ac:dyDescent="0.25">
      <c r="A7702" t="s">
        <v>17223</v>
      </c>
      <c r="B7702" t="s">
        <v>23798</v>
      </c>
    </row>
    <row r="7703" spans="1:2" x14ac:dyDescent="0.25">
      <c r="A7703" t="s">
        <v>17223</v>
      </c>
      <c r="B7703" t="s">
        <v>23799</v>
      </c>
    </row>
    <row r="7704" spans="1:2" x14ac:dyDescent="0.25">
      <c r="A7704" t="s">
        <v>11414</v>
      </c>
      <c r="B7704" t="s">
        <v>24714</v>
      </c>
    </row>
    <row r="7705" spans="1:2" x14ac:dyDescent="0.25">
      <c r="A7705" t="s">
        <v>20617</v>
      </c>
      <c r="B7705" t="s">
        <v>26797</v>
      </c>
    </row>
    <row r="7706" spans="1:2" x14ac:dyDescent="0.25">
      <c r="A7706" t="s">
        <v>8925</v>
      </c>
      <c r="B7706" t="s">
        <v>26782</v>
      </c>
    </row>
    <row r="7707" spans="1:2" x14ac:dyDescent="0.25">
      <c r="A7707" t="s">
        <v>16644</v>
      </c>
      <c r="B7707" t="s">
        <v>22867</v>
      </c>
    </row>
    <row r="7708" spans="1:2" x14ac:dyDescent="0.25">
      <c r="A7708" t="s">
        <v>14877</v>
      </c>
      <c r="B7708" t="s">
        <v>27163</v>
      </c>
    </row>
    <row r="7709" spans="1:2" x14ac:dyDescent="0.25">
      <c r="A7709" t="s">
        <v>16644</v>
      </c>
      <c r="B7709" t="s">
        <v>27163</v>
      </c>
    </row>
    <row r="7710" spans="1:2" x14ac:dyDescent="0.25">
      <c r="A7710" t="s">
        <v>19943</v>
      </c>
      <c r="B7710" t="s">
        <v>19949</v>
      </c>
    </row>
    <row r="7711" spans="1:2" x14ac:dyDescent="0.25">
      <c r="A7711" t="s">
        <v>19943</v>
      </c>
      <c r="B7711" t="s">
        <v>19950</v>
      </c>
    </row>
    <row r="7712" spans="1:2" x14ac:dyDescent="0.25">
      <c r="A7712" t="s">
        <v>18318</v>
      </c>
      <c r="B7712" t="s">
        <v>24214</v>
      </c>
    </row>
    <row r="7713" spans="1:2" x14ac:dyDescent="0.25">
      <c r="A7713" t="s">
        <v>17103</v>
      </c>
      <c r="B7713" t="s">
        <v>17099</v>
      </c>
    </row>
    <row r="7714" spans="1:2" x14ac:dyDescent="0.25">
      <c r="A7714" t="s">
        <v>17103</v>
      </c>
      <c r="B7714" t="s">
        <v>24337</v>
      </c>
    </row>
    <row r="7715" spans="1:2" x14ac:dyDescent="0.25">
      <c r="A7715" t="s">
        <v>7359</v>
      </c>
      <c r="B7715" t="s">
        <v>28399</v>
      </c>
    </row>
    <row r="7716" spans="1:2" x14ac:dyDescent="0.25">
      <c r="A7716" t="s">
        <v>7356</v>
      </c>
      <c r="B7716" t="s">
        <v>7411</v>
      </c>
    </row>
    <row r="7717" spans="1:2" x14ac:dyDescent="0.25">
      <c r="A7717" t="s">
        <v>7357</v>
      </c>
      <c r="B7717" t="s">
        <v>7411</v>
      </c>
    </row>
    <row r="7718" spans="1:2" x14ac:dyDescent="0.25">
      <c r="A7718" t="s">
        <v>7358</v>
      </c>
      <c r="B7718" t="s">
        <v>21751</v>
      </c>
    </row>
    <row r="7719" spans="1:2" x14ac:dyDescent="0.25">
      <c r="A7719" t="s">
        <v>19521</v>
      </c>
      <c r="B7719" t="s">
        <v>28779</v>
      </c>
    </row>
    <row r="7720" spans="1:2" x14ac:dyDescent="0.25">
      <c r="A7720" t="s">
        <v>20047</v>
      </c>
      <c r="B7720" t="s">
        <v>27942</v>
      </c>
    </row>
    <row r="7721" spans="1:2" x14ac:dyDescent="0.25">
      <c r="A7721" t="s">
        <v>24837</v>
      </c>
      <c r="B7721" t="s">
        <v>25831</v>
      </c>
    </row>
    <row r="7722" spans="1:2" x14ac:dyDescent="0.25">
      <c r="A7722" t="s">
        <v>8637</v>
      </c>
      <c r="B7722" t="s">
        <v>27586</v>
      </c>
    </row>
    <row r="7723" spans="1:2" x14ac:dyDescent="0.25">
      <c r="A7723" t="s">
        <v>1388</v>
      </c>
      <c r="B7723" t="s">
        <v>24643</v>
      </c>
    </row>
    <row r="7724" spans="1:2" x14ac:dyDescent="0.25">
      <c r="A7724" t="s">
        <v>852</v>
      </c>
      <c r="B7724" t="s">
        <v>25251</v>
      </c>
    </row>
    <row r="7725" spans="1:2" x14ac:dyDescent="0.25">
      <c r="A7725" t="s">
        <v>853</v>
      </c>
      <c r="B7725" t="s">
        <v>25251</v>
      </c>
    </row>
    <row r="7726" spans="1:2" x14ac:dyDescent="0.25">
      <c r="A7726" t="s">
        <v>852</v>
      </c>
      <c r="B7726" t="s">
        <v>25252</v>
      </c>
    </row>
    <row r="7727" spans="1:2" x14ac:dyDescent="0.25">
      <c r="A7727" t="s">
        <v>853</v>
      </c>
      <c r="B7727" t="s">
        <v>25252</v>
      </c>
    </row>
    <row r="7728" spans="1:2" x14ac:dyDescent="0.25">
      <c r="A7728" t="s">
        <v>9735</v>
      </c>
      <c r="B7728" t="s">
        <v>25219</v>
      </c>
    </row>
    <row r="7729" spans="1:2" x14ac:dyDescent="0.25">
      <c r="A7729" t="s">
        <v>362</v>
      </c>
      <c r="B7729" t="s">
        <v>25219</v>
      </c>
    </row>
    <row r="7730" spans="1:2" x14ac:dyDescent="0.25">
      <c r="A7730" t="s">
        <v>9735</v>
      </c>
      <c r="B7730" t="s">
        <v>25220</v>
      </c>
    </row>
    <row r="7731" spans="1:2" x14ac:dyDescent="0.25">
      <c r="A7731" t="s">
        <v>362</v>
      </c>
      <c r="B7731" t="s">
        <v>25220</v>
      </c>
    </row>
    <row r="7732" spans="1:2" x14ac:dyDescent="0.25">
      <c r="A7732" t="s">
        <v>9431</v>
      </c>
      <c r="B7732" t="s">
        <v>23590</v>
      </c>
    </row>
    <row r="7733" spans="1:2" x14ac:dyDescent="0.25">
      <c r="A7733" t="s">
        <v>9431</v>
      </c>
      <c r="B7733" t="s">
        <v>24184</v>
      </c>
    </row>
    <row r="7734" spans="1:2" x14ac:dyDescent="0.25">
      <c r="A7734" t="s">
        <v>7421</v>
      </c>
      <c r="B7734" t="s">
        <v>15891</v>
      </c>
    </row>
    <row r="7735" spans="1:2" x14ac:dyDescent="0.25">
      <c r="A7735" t="s">
        <v>7420</v>
      </c>
      <c r="B7735" t="s">
        <v>23149</v>
      </c>
    </row>
    <row r="7736" spans="1:2" x14ac:dyDescent="0.25">
      <c r="A7736" t="s">
        <v>16999</v>
      </c>
      <c r="B7736" t="s">
        <v>26884</v>
      </c>
    </row>
    <row r="7737" spans="1:2" x14ac:dyDescent="0.25">
      <c r="A7737" t="s">
        <v>21591</v>
      </c>
      <c r="B7737" t="s">
        <v>26884</v>
      </c>
    </row>
    <row r="7738" spans="1:2" x14ac:dyDescent="0.25">
      <c r="A7738" t="s">
        <v>19638</v>
      </c>
      <c r="B7738" t="s">
        <v>25475</v>
      </c>
    </row>
    <row r="7739" spans="1:2" x14ac:dyDescent="0.25">
      <c r="A7739" t="s">
        <v>18142</v>
      </c>
      <c r="B7739" t="s">
        <v>25125</v>
      </c>
    </row>
    <row r="7740" spans="1:2" x14ac:dyDescent="0.25">
      <c r="A7740" t="s">
        <v>18142</v>
      </c>
      <c r="B7740" t="s">
        <v>25126</v>
      </c>
    </row>
    <row r="7741" spans="1:2" x14ac:dyDescent="0.25">
      <c r="A7741" t="s">
        <v>13888</v>
      </c>
      <c r="B7741" t="s">
        <v>23890</v>
      </c>
    </row>
    <row r="7742" spans="1:2" x14ac:dyDescent="0.25">
      <c r="A7742" t="s">
        <v>15948</v>
      </c>
      <c r="B7742" t="s">
        <v>28150</v>
      </c>
    </row>
    <row r="7743" spans="1:2" x14ac:dyDescent="0.25">
      <c r="A7743" t="s">
        <v>13527</v>
      </c>
      <c r="B7743" t="s">
        <v>28207</v>
      </c>
    </row>
    <row r="7744" spans="1:2" x14ac:dyDescent="0.25">
      <c r="A7744" t="s">
        <v>19025</v>
      </c>
      <c r="B7744" t="s">
        <v>28207</v>
      </c>
    </row>
    <row r="7745" spans="1:2" x14ac:dyDescent="0.25">
      <c r="A7745" t="s">
        <v>13527</v>
      </c>
      <c r="B7745" t="s">
        <v>28208</v>
      </c>
    </row>
    <row r="7746" spans="1:2" x14ac:dyDescent="0.25">
      <c r="A7746" t="s">
        <v>19025</v>
      </c>
      <c r="B7746" t="s">
        <v>28208</v>
      </c>
    </row>
    <row r="7747" spans="1:2" x14ac:dyDescent="0.25">
      <c r="A7747" t="s">
        <v>3116</v>
      </c>
      <c r="B7747" t="s">
        <v>3085</v>
      </c>
    </row>
    <row r="7748" spans="1:2" x14ac:dyDescent="0.25">
      <c r="A7748" t="s">
        <v>11451</v>
      </c>
      <c r="B7748" t="s">
        <v>28036</v>
      </c>
    </row>
    <row r="7749" spans="1:2" x14ac:dyDescent="0.25">
      <c r="A7749" t="s">
        <v>13527</v>
      </c>
      <c r="B7749" t="s">
        <v>22926</v>
      </c>
    </row>
    <row r="7750" spans="1:2" x14ac:dyDescent="0.25">
      <c r="A7750" t="s">
        <v>7417</v>
      </c>
      <c r="B7750" t="s">
        <v>27550</v>
      </c>
    </row>
    <row r="7751" spans="1:2" x14ac:dyDescent="0.25">
      <c r="A7751" t="s">
        <v>19278</v>
      </c>
      <c r="B7751" t="s">
        <v>19276</v>
      </c>
    </row>
    <row r="7752" spans="1:2" x14ac:dyDescent="0.25">
      <c r="A7752" t="s">
        <v>11451</v>
      </c>
      <c r="B7752" t="s">
        <v>24555</v>
      </c>
    </row>
    <row r="7753" spans="1:2" x14ac:dyDescent="0.25">
      <c r="A7753" t="s">
        <v>20842</v>
      </c>
      <c r="B7753" t="s">
        <v>27131</v>
      </c>
    </row>
    <row r="7754" spans="1:2" x14ac:dyDescent="0.25">
      <c r="A7754" t="s">
        <v>20842</v>
      </c>
      <c r="B7754" t="s">
        <v>27131</v>
      </c>
    </row>
    <row r="7755" spans="1:2" x14ac:dyDescent="0.25">
      <c r="A7755" t="s">
        <v>7513</v>
      </c>
      <c r="B7755" t="s">
        <v>27907</v>
      </c>
    </row>
    <row r="7756" spans="1:2" x14ac:dyDescent="0.25">
      <c r="A7756" t="s">
        <v>736</v>
      </c>
      <c r="B7756" t="s">
        <v>23772</v>
      </c>
    </row>
    <row r="7757" spans="1:2" x14ac:dyDescent="0.25">
      <c r="A7757" t="s">
        <v>736</v>
      </c>
      <c r="B7757" t="s">
        <v>23995</v>
      </c>
    </row>
    <row r="7758" spans="1:2" x14ac:dyDescent="0.25">
      <c r="A7758" t="s">
        <v>735</v>
      </c>
      <c r="B7758" t="s">
        <v>23721</v>
      </c>
    </row>
    <row r="7759" spans="1:2" x14ac:dyDescent="0.25">
      <c r="A7759" t="s">
        <v>3116</v>
      </c>
      <c r="B7759" t="s">
        <v>27879</v>
      </c>
    </row>
    <row r="7760" spans="1:2" x14ac:dyDescent="0.25">
      <c r="A7760" t="s">
        <v>11202</v>
      </c>
      <c r="B7760" t="s">
        <v>20878</v>
      </c>
    </row>
    <row r="7761" spans="1:2" x14ac:dyDescent="0.25">
      <c r="A7761" t="s">
        <v>16795</v>
      </c>
      <c r="B7761" t="s">
        <v>25389</v>
      </c>
    </row>
    <row r="7762" spans="1:2" x14ac:dyDescent="0.25">
      <c r="A7762" t="s">
        <v>17690</v>
      </c>
      <c r="B7762" t="s">
        <v>25389</v>
      </c>
    </row>
    <row r="7763" spans="1:2" x14ac:dyDescent="0.25">
      <c r="A7763" t="s">
        <v>16795</v>
      </c>
      <c r="B7763" t="s">
        <v>25390</v>
      </c>
    </row>
    <row r="7764" spans="1:2" x14ac:dyDescent="0.25">
      <c r="A7764" t="s">
        <v>17690</v>
      </c>
      <c r="B7764" t="s">
        <v>25390</v>
      </c>
    </row>
    <row r="7765" spans="1:2" x14ac:dyDescent="0.25">
      <c r="A7765" t="s">
        <v>27881</v>
      </c>
      <c r="B7765" t="s">
        <v>27883</v>
      </c>
    </row>
    <row r="7766" spans="1:2" x14ac:dyDescent="0.25">
      <c r="A7766" t="s">
        <v>659</v>
      </c>
      <c r="B7766" t="s">
        <v>27656</v>
      </c>
    </row>
    <row r="7767" spans="1:2" x14ac:dyDescent="0.25">
      <c r="A7767" t="s">
        <v>660</v>
      </c>
      <c r="B7767" t="s">
        <v>27656</v>
      </c>
    </row>
    <row r="7768" spans="1:2" x14ac:dyDescent="0.25">
      <c r="A7768" t="s">
        <v>658</v>
      </c>
      <c r="B7768" t="s">
        <v>24708</v>
      </c>
    </row>
    <row r="7769" spans="1:2" x14ac:dyDescent="0.25">
      <c r="A7769" t="s">
        <v>854</v>
      </c>
      <c r="B7769" t="s">
        <v>11094</v>
      </c>
    </row>
    <row r="7770" spans="1:2" x14ac:dyDescent="0.25">
      <c r="A7770" t="s">
        <v>1386</v>
      </c>
      <c r="B7770" t="s">
        <v>26144</v>
      </c>
    </row>
    <row r="7771" spans="1:2" x14ac:dyDescent="0.25">
      <c r="A7771" t="s">
        <v>1386</v>
      </c>
      <c r="B7771" t="s">
        <v>26145</v>
      </c>
    </row>
    <row r="7772" spans="1:2" x14ac:dyDescent="0.25">
      <c r="A7772" t="s">
        <v>19034</v>
      </c>
      <c r="B7772" t="s">
        <v>22806</v>
      </c>
    </row>
    <row r="7773" spans="1:2" x14ac:dyDescent="0.25">
      <c r="A7773" t="s">
        <v>15297</v>
      </c>
      <c r="B7773" t="s">
        <v>24614</v>
      </c>
    </row>
    <row r="7774" spans="1:2" x14ac:dyDescent="0.25">
      <c r="A7774" t="s">
        <v>15297</v>
      </c>
      <c r="B7774" t="s">
        <v>26904</v>
      </c>
    </row>
    <row r="7775" spans="1:2" x14ac:dyDescent="0.25">
      <c r="A7775" t="s">
        <v>19537</v>
      </c>
      <c r="B7775" t="s">
        <v>24147</v>
      </c>
    </row>
    <row r="7776" spans="1:2" x14ac:dyDescent="0.25">
      <c r="A7776" t="s">
        <v>19537</v>
      </c>
      <c r="B7776" t="s">
        <v>27871</v>
      </c>
    </row>
    <row r="7777" spans="1:2" x14ac:dyDescent="0.25">
      <c r="A7777" t="s">
        <v>27863</v>
      </c>
      <c r="B7777" t="s">
        <v>27871</v>
      </c>
    </row>
    <row r="7778" spans="1:2" x14ac:dyDescent="0.25">
      <c r="A7778" t="s">
        <v>24190</v>
      </c>
      <c r="B7778" t="s">
        <v>27532</v>
      </c>
    </row>
    <row r="7779" spans="1:2" x14ac:dyDescent="0.25">
      <c r="A7779" t="s">
        <v>22323</v>
      </c>
      <c r="B7779" t="s">
        <v>25540</v>
      </c>
    </row>
    <row r="7780" spans="1:2" x14ac:dyDescent="0.25">
      <c r="A7780" t="s">
        <v>1131</v>
      </c>
      <c r="B7780" t="s">
        <v>8803</v>
      </c>
    </row>
    <row r="7781" spans="1:2" x14ac:dyDescent="0.25">
      <c r="A7781" t="s">
        <v>14853</v>
      </c>
      <c r="B7781" t="s">
        <v>18463</v>
      </c>
    </row>
    <row r="7782" spans="1:2" x14ac:dyDescent="0.25">
      <c r="A7782" t="s">
        <v>15202</v>
      </c>
      <c r="B7782" t="s">
        <v>27387</v>
      </c>
    </row>
    <row r="7783" spans="1:2" x14ac:dyDescent="0.25">
      <c r="A7783" t="s">
        <v>8715</v>
      </c>
      <c r="B7783" t="s">
        <v>28429</v>
      </c>
    </row>
    <row r="7784" spans="1:2" x14ac:dyDescent="0.25">
      <c r="A7784" t="s">
        <v>19934</v>
      </c>
      <c r="B7784" t="s">
        <v>23092</v>
      </c>
    </row>
    <row r="7785" spans="1:2" x14ac:dyDescent="0.25">
      <c r="A7785" t="s">
        <v>19934</v>
      </c>
      <c r="B7785" t="s">
        <v>23573</v>
      </c>
    </row>
    <row r="7786" spans="1:2" x14ac:dyDescent="0.25">
      <c r="A7786" t="s">
        <v>15951</v>
      </c>
      <c r="B7786" t="s">
        <v>18488</v>
      </c>
    </row>
    <row r="7787" spans="1:2" x14ac:dyDescent="0.25">
      <c r="A7787" t="s">
        <v>15421</v>
      </c>
      <c r="B7787" t="s">
        <v>20864</v>
      </c>
    </row>
    <row r="7788" spans="1:2" x14ac:dyDescent="0.25">
      <c r="A7788" t="s">
        <v>15421</v>
      </c>
      <c r="B7788" t="s">
        <v>26720</v>
      </c>
    </row>
    <row r="7789" spans="1:2" x14ac:dyDescent="0.25">
      <c r="A7789" t="s">
        <v>17223</v>
      </c>
      <c r="B7789" t="s">
        <v>28649</v>
      </c>
    </row>
    <row r="7790" spans="1:2" x14ac:dyDescent="0.25">
      <c r="A7790" t="s">
        <v>16141</v>
      </c>
      <c r="B7790" t="s">
        <v>18353</v>
      </c>
    </row>
    <row r="7791" spans="1:2" x14ac:dyDescent="0.25">
      <c r="A7791" t="s">
        <v>16141</v>
      </c>
      <c r="B7791" t="s">
        <v>18354</v>
      </c>
    </row>
    <row r="7792" spans="1:2" x14ac:dyDescent="0.25">
      <c r="A7792" t="s">
        <v>24881</v>
      </c>
      <c r="B7792" t="s">
        <v>24883</v>
      </c>
    </row>
    <row r="7793" spans="1:2" x14ac:dyDescent="0.25">
      <c r="A7793" t="s">
        <v>3578</v>
      </c>
      <c r="B7793" t="s">
        <v>25330</v>
      </c>
    </row>
    <row r="7794" spans="1:2" x14ac:dyDescent="0.25">
      <c r="A7794" t="s">
        <v>14734</v>
      </c>
      <c r="B7794" t="s">
        <v>14722</v>
      </c>
    </row>
    <row r="7795" spans="1:2" x14ac:dyDescent="0.25">
      <c r="A7795" t="s">
        <v>14734</v>
      </c>
      <c r="B7795" t="s">
        <v>23586</v>
      </c>
    </row>
    <row r="7796" spans="1:2" x14ac:dyDescent="0.25">
      <c r="A7796" t="s">
        <v>10323</v>
      </c>
      <c r="B7796" t="s">
        <v>10316</v>
      </c>
    </row>
    <row r="7797" spans="1:2" x14ac:dyDescent="0.25">
      <c r="A7797" t="s">
        <v>10323</v>
      </c>
      <c r="B7797" t="s">
        <v>19084</v>
      </c>
    </row>
    <row r="7798" spans="1:2" x14ac:dyDescent="0.25">
      <c r="A7798" t="s">
        <v>19024</v>
      </c>
      <c r="B7798" t="s">
        <v>25832</v>
      </c>
    </row>
    <row r="7799" spans="1:2" x14ac:dyDescent="0.25">
      <c r="A7799" t="s">
        <v>362</v>
      </c>
      <c r="B7799" t="s">
        <v>25343</v>
      </c>
    </row>
    <row r="7800" spans="1:2" x14ac:dyDescent="0.25">
      <c r="A7800" t="s">
        <v>11131</v>
      </c>
      <c r="B7800" t="s">
        <v>25343</v>
      </c>
    </row>
    <row r="7801" spans="1:2" x14ac:dyDescent="0.25">
      <c r="A7801" t="s">
        <v>362</v>
      </c>
      <c r="B7801" t="s">
        <v>25344</v>
      </c>
    </row>
    <row r="7802" spans="1:2" x14ac:dyDescent="0.25">
      <c r="A7802" t="s">
        <v>362</v>
      </c>
      <c r="B7802" t="s">
        <v>25344</v>
      </c>
    </row>
    <row r="7803" spans="1:2" x14ac:dyDescent="0.25">
      <c r="A7803" t="s">
        <v>11131</v>
      </c>
      <c r="B7803" t="s">
        <v>25344</v>
      </c>
    </row>
    <row r="7804" spans="1:2" x14ac:dyDescent="0.25">
      <c r="A7804" t="s">
        <v>21038</v>
      </c>
      <c r="B7804" t="s">
        <v>21035</v>
      </c>
    </row>
    <row r="7805" spans="1:2" x14ac:dyDescent="0.25">
      <c r="A7805" t="s">
        <v>22438</v>
      </c>
      <c r="B7805" t="s">
        <v>23144</v>
      </c>
    </row>
    <row r="7806" spans="1:2" x14ac:dyDescent="0.25">
      <c r="A7806" t="s">
        <v>11504</v>
      </c>
      <c r="B7806" t="s">
        <v>27569</v>
      </c>
    </row>
    <row r="7807" spans="1:2" x14ac:dyDescent="0.25">
      <c r="A7807" t="s">
        <v>15477</v>
      </c>
      <c r="B7807" t="s">
        <v>27461</v>
      </c>
    </row>
    <row r="7808" spans="1:2" x14ac:dyDescent="0.25">
      <c r="A7808" t="s">
        <v>24671</v>
      </c>
      <c r="B7808" t="s">
        <v>24670</v>
      </c>
    </row>
    <row r="7809" spans="1:2" x14ac:dyDescent="0.25">
      <c r="A7809" t="s">
        <v>15202</v>
      </c>
      <c r="B7809" t="s">
        <v>27388</v>
      </c>
    </row>
    <row r="7810" spans="1:2" x14ac:dyDescent="0.25">
      <c r="A7810" t="s">
        <v>15202</v>
      </c>
      <c r="B7810" t="s">
        <v>27390</v>
      </c>
    </row>
    <row r="7811" spans="1:2" x14ac:dyDescent="0.25">
      <c r="A7811" t="s">
        <v>4953</v>
      </c>
      <c r="B7811" t="s">
        <v>4952</v>
      </c>
    </row>
    <row r="7812" spans="1:2" x14ac:dyDescent="0.25">
      <c r="A7812" t="s">
        <v>24402</v>
      </c>
      <c r="B7812" t="s">
        <v>24401</v>
      </c>
    </row>
    <row r="7813" spans="1:2" x14ac:dyDescent="0.25">
      <c r="A7813" t="s">
        <v>7433</v>
      </c>
      <c r="B7813" t="s">
        <v>25958</v>
      </c>
    </row>
    <row r="7814" spans="1:2" x14ac:dyDescent="0.25">
      <c r="A7814" t="s">
        <v>19048</v>
      </c>
      <c r="B7814" t="s">
        <v>25958</v>
      </c>
    </row>
    <row r="7815" spans="1:2" x14ac:dyDescent="0.25">
      <c r="A7815" t="s">
        <v>7433</v>
      </c>
      <c r="B7815" t="s">
        <v>25960</v>
      </c>
    </row>
    <row r="7816" spans="1:2" x14ac:dyDescent="0.25">
      <c r="A7816" t="s">
        <v>19048</v>
      </c>
      <c r="B7816" t="s">
        <v>25960</v>
      </c>
    </row>
    <row r="7817" spans="1:2" x14ac:dyDescent="0.25">
      <c r="A7817" t="s">
        <v>17394</v>
      </c>
      <c r="B7817" t="s">
        <v>18781</v>
      </c>
    </row>
    <row r="7818" spans="1:2" x14ac:dyDescent="0.25">
      <c r="A7818" t="s">
        <v>17911</v>
      </c>
      <c r="B7818" t="s">
        <v>23979</v>
      </c>
    </row>
    <row r="7819" spans="1:2" x14ac:dyDescent="0.25">
      <c r="A7819" t="s">
        <v>26664</v>
      </c>
      <c r="B7819" t="s">
        <v>27731</v>
      </c>
    </row>
    <row r="7820" spans="1:2" x14ac:dyDescent="0.25">
      <c r="A7820" t="s">
        <v>15421</v>
      </c>
      <c r="B7820" t="s">
        <v>26721</v>
      </c>
    </row>
    <row r="7821" spans="1:2" x14ac:dyDescent="0.25">
      <c r="A7821" t="s">
        <v>17822</v>
      </c>
      <c r="B7821" t="s">
        <v>17819</v>
      </c>
    </row>
    <row r="7822" spans="1:2" x14ac:dyDescent="0.25">
      <c r="A7822" t="s">
        <v>15261</v>
      </c>
      <c r="B7822" t="s">
        <v>17925</v>
      </c>
    </row>
    <row r="7823" spans="1:2" x14ac:dyDescent="0.25">
      <c r="A7823" t="s">
        <v>17260</v>
      </c>
      <c r="B7823" t="s">
        <v>18307</v>
      </c>
    </row>
    <row r="7824" spans="1:2" x14ac:dyDescent="0.25">
      <c r="A7824" t="s">
        <v>15592</v>
      </c>
      <c r="B7824" t="s">
        <v>18307</v>
      </c>
    </row>
    <row r="7825" spans="1:2" x14ac:dyDescent="0.25">
      <c r="A7825" t="s">
        <v>17916</v>
      </c>
      <c r="B7825" t="s">
        <v>18307</v>
      </c>
    </row>
    <row r="7826" spans="1:2" x14ac:dyDescent="0.25">
      <c r="A7826" t="s">
        <v>15592</v>
      </c>
      <c r="B7826" t="s">
        <v>28105</v>
      </c>
    </row>
    <row r="7827" spans="1:2" x14ac:dyDescent="0.25">
      <c r="A7827" t="s">
        <v>17916</v>
      </c>
      <c r="B7827" t="s">
        <v>28105</v>
      </c>
    </row>
    <row r="7828" spans="1:2" x14ac:dyDescent="0.25">
      <c r="A7828" t="s">
        <v>17260</v>
      </c>
      <c r="B7828" t="s">
        <v>18314</v>
      </c>
    </row>
    <row r="7829" spans="1:2" x14ac:dyDescent="0.25">
      <c r="A7829" t="s">
        <v>5593</v>
      </c>
      <c r="B7829" t="s">
        <v>19848</v>
      </c>
    </row>
    <row r="7830" spans="1:2" x14ac:dyDescent="0.25">
      <c r="A7830" t="s">
        <v>15592</v>
      </c>
      <c r="B7830" t="s">
        <v>28106</v>
      </c>
    </row>
    <row r="7831" spans="1:2" x14ac:dyDescent="0.25">
      <c r="A7831" t="s">
        <v>28039</v>
      </c>
      <c r="B7831" t="s">
        <v>28232</v>
      </c>
    </row>
    <row r="7832" spans="1:2" x14ac:dyDescent="0.25">
      <c r="A7832" t="s">
        <v>19943</v>
      </c>
      <c r="B7832" t="s">
        <v>25606</v>
      </c>
    </row>
    <row r="7833" spans="1:2" x14ac:dyDescent="0.25">
      <c r="A7833" t="s">
        <v>16644</v>
      </c>
      <c r="B7833" t="s">
        <v>25606</v>
      </c>
    </row>
    <row r="7834" spans="1:2" x14ac:dyDescent="0.25">
      <c r="A7834" t="s">
        <v>19943</v>
      </c>
      <c r="B7834" t="s">
        <v>25607</v>
      </c>
    </row>
    <row r="7835" spans="1:2" x14ac:dyDescent="0.25">
      <c r="A7835" t="s">
        <v>16644</v>
      </c>
      <c r="B7835" t="s">
        <v>25607</v>
      </c>
    </row>
    <row r="7836" spans="1:2" x14ac:dyDescent="0.25">
      <c r="A7836" t="s">
        <v>14853</v>
      </c>
      <c r="B7836" t="s">
        <v>22245</v>
      </c>
    </row>
    <row r="7837" spans="1:2" x14ac:dyDescent="0.25">
      <c r="A7837" t="s">
        <v>18879</v>
      </c>
      <c r="B7837" t="s">
        <v>22110</v>
      </c>
    </row>
    <row r="7838" spans="1:2" x14ac:dyDescent="0.25">
      <c r="A7838" t="s">
        <v>19537</v>
      </c>
      <c r="B7838" t="s">
        <v>23988</v>
      </c>
    </row>
    <row r="7839" spans="1:2" x14ac:dyDescent="0.25">
      <c r="A7839" t="s">
        <v>4087</v>
      </c>
      <c r="B7839" t="s">
        <v>20093</v>
      </c>
    </row>
    <row r="7840" spans="1:2" x14ac:dyDescent="0.25">
      <c r="A7840" t="s">
        <v>19898</v>
      </c>
      <c r="B7840" t="s">
        <v>27547</v>
      </c>
    </row>
    <row r="7841" spans="1:2" x14ac:dyDescent="0.25">
      <c r="A7841" t="s">
        <v>24557</v>
      </c>
      <c r="B7841" t="s">
        <v>24556</v>
      </c>
    </row>
    <row r="7842" spans="1:2" x14ac:dyDescent="0.25">
      <c r="A7842" t="s">
        <v>15986</v>
      </c>
      <c r="B7842" t="s">
        <v>28040</v>
      </c>
    </row>
    <row r="7843" spans="1:2" x14ac:dyDescent="0.25">
      <c r="A7843" t="s">
        <v>26230</v>
      </c>
      <c r="B7843" t="s">
        <v>27269</v>
      </c>
    </row>
    <row r="7844" spans="1:2" x14ac:dyDescent="0.25">
      <c r="A7844" t="s">
        <v>24332</v>
      </c>
      <c r="B7844" t="s">
        <v>24331</v>
      </c>
    </row>
    <row r="7845" spans="1:2" x14ac:dyDescent="0.25">
      <c r="A7845" t="s">
        <v>14734</v>
      </c>
      <c r="B7845" t="s">
        <v>24526</v>
      </c>
    </row>
    <row r="7846" spans="1:2" x14ac:dyDescent="0.25">
      <c r="A7846" t="s">
        <v>9041</v>
      </c>
      <c r="B7846" t="s">
        <v>23986</v>
      </c>
    </row>
    <row r="7847" spans="1:2" x14ac:dyDescent="0.25">
      <c r="A7847" t="s">
        <v>19217</v>
      </c>
      <c r="B7847" t="s">
        <v>22023</v>
      </c>
    </row>
    <row r="7848" spans="1:2" x14ac:dyDescent="0.25">
      <c r="A7848" t="s">
        <v>27881</v>
      </c>
      <c r="B7848" t="s">
        <v>27884</v>
      </c>
    </row>
    <row r="7849" spans="1:2" x14ac:dyDescent="0.25">
      <c r="A7849" t="s">
        <v>735</v>
      </c>
      <c r="B7849" t="s">
        <v>20233</v>
      </c>
    </row>
    <row r="7850" spans="1:2" x14ac:dyDescent="0.25">
      <c r="A7850" t="s">
        <v>735</v>
      </c>
      <c r="B7850" t="s">
        <v>20234</v>
      </c>
    </row>
    <row r="7851" spans="1:2" x14ac:dyDescent="0.25">
      <c r="A7851" t="s">
        <v>466</v>
      </c>
      <c r="B7851" t="s">
        <v>27341</v>
      </c>
    </row>
    <row r="7852" spans="1:2" x14ac:dyDescent="0.25">
      <c r="A7852" t="s">
        <v>466</v>
      </c>
      <c r="B7852" t="s">
        <v>27342</v>
      </c>
    </row>
    <row r="7853" spans="1:2" x14ac:dyDescent="0.25">
      <c r="A7853" t="s">
        <v>9737</v>
      </c>
      <c r="B7853" t="s">
        <v>10763</v>
      </c>
    </row>
    <row r="7854" spans="1:2" x14ac:dyDescent="0.25">
      <c r="A7854" t="s">
        <v>9737</v>
      </c>
      <c r="B7854" t="s">
        <v>10764</v>
      </c>
    </row>
    <row r="7855" spans="1:2" x14ac:dyDescent="0.25">
      <c r="A7855" t="s">
        <v>24125</v>
      </c>
      <c r="B7855" t="s">
        <v>28800</v>
      </c>
    </row>
    <row r="7856" spans="1:2" x14ac:dyDescent="0.25">
      <c r="A7856" t="s">
        <v>17103</v>
      </c>
      <c r="B7856" t="s">
        <v>24904</v>
      </c>
    </row>
    <row r="7857" spans="1:2" x14ac:dyDescent="0.25">
      <c r="A7857" t="s">
        <v>17103</v>
      </c>
      <c r="B7857" t="s">
        <v>24905</v>
      </c>
    </row>
    <row r="7858" spans="1:2" x14ac:dyDescent="0.25">
      <c r="A7858" t="s">
        <v>852</v>
      </c>
      <c r="B7858" t="s">
        <v>23837</v>
      </c>
    </row>
    <row r="7859" spans="1:2" x14ac:dyDescent="0.25">
      <c r="A7859" t="s">
        <v>853</v>
      </c>
      <c r="B7859" t="s">
        <v>23837</v>
      </c>
    </row>
    <row r="7860" spans="1:2" x14ac:dyDescent="0.25">
      <c r="A7860" t="s">
        <v>9592</v>
      </c>
      <c r="B7860" t="s">
        <v>26339</v>
      </c>
    </row>
    <row r="7861" spans="1:2" x14ac:dyDescent="0.25">
      <c r="A7861" t="s">
        <v>23965</v>
      </c>
      <c r="B7861" t="s">
        <v>26339</v>
      </c>
    </row>
    <row r="7862" spans="1:2" x14ac:dyDescent="0.25">
      <c r="A7862" t="s">
        <v>9592</v>
      </c>
      <c r="B7862" t="s">
        <v>26340</v>
      </c>
    </row>
    <row r="7863" spans="1:2" x14ac:dyDescent="0.25">
      <c r="A7863" t="s">
        <v>23965</v>
      </c>
      <c r="B7863" t="s">
        <v>26340</v>
      </c>
    </row>
    <row r="7864" spans="1:2" x14ac:dyDescent="0.25">
      <c r="A7864" t="s">
        <v>16190</v>
      </c>
      <c r="B7864" t="s">
        <v>16187</v>
      </c>
    </row>
    <row r="7865" spans="1:2" x14ac:dyDescent="0.25">
      <c r="A7865" t="s">
        <v>17838</v>
      </c>
      <c r="B7865" t="s">
        <v>18228</v>
      </c>
    </row>
    <row r="7866" spans="1:2" x14ac:dyDescent="0.25">
      <c r="A7866" t="s">
        <v>18229</v>
      </c>
      <c r="B7866" t="s">
        <v>18228</v>
      </c>
    </row>
    <row r="7867" spans="1:2" x14ac:dyDescent="0.25">
      <c r="A7867" t="s">
        <v>20320</v>
      </c>
      <c r="B7867" t="s">
        <v>23752</v>
      </c>
    </row>
    <row r="7868" spans="1:2" x14ac:dyDescent="0.25">
      <c r="A7868" t="s">
        <v>16190</v>
      </c>
      <c r="B7868" t="s">
        <v>17183</v>
      </c>
    </row>
    <row r="7869" spans="1:2" x14ac:dyDescent="0.25">
      <c r="A7869" t="s">
        <v>13918</v>
      </c>
      <c r="B7869" t="s">
        <v>17183</v>
      </c>
    </row>
    <row r="7870" spans="1:2" x14ac:dyDescent="0.25">
      <c r="A7870" t="s">
        <v>17184</v>
      </c>
      <c r="B7870" t="s">
        <v>17183</v>
      </c>
    </row>
    <row r="7871" spans="1:2" x14ac:dyDescent="0.25">
      <c r="A7871" t="s">
        <v>15483</v>
      </c>
      <c r="B7871" t="s">
        <v>17183</v>
      </c>
    </row>
    <row r="7872" spans="1:2" x14ac:dyDescent="0.25">
      <c r="A7872" t="s">
        <v>15483</v>
      </c>
      <c r="B7872" t="s">
        <v>17183</v>
      </c>
    </row>
    <row r="7873" spans="1:2" x14ac:dyDescent="0.25">
      <c r="A7873" t="s">
        <v>16190</v>
      </c>
      <c r="B7873" t="s">
        <v>27360</v>
      </c>
    </row>
    <row r="7874" spans="1:2" x14ac:dyDescent="0.25">
      <c r="A7874" t="s">
        <v>13918</v>
      </c>
      <c r="B7874" t="s">
        <v>27833</v>
      </c>
    </row>
    <row r="7875" spans="1:2" x14ac:dyDescent="0.25">
      <c r="A7875" t="s">
        <v>17184</v>
      </c>
      <c r="B7875" t="s">
        <v>27833</v>
      </c>
    </row>
    <row r="7876" spans="1:2" x14ac:dyDescent="0.25">
      <c r="A7876" t="s">
        <v>2995</v>
      </c>
      <c r="B7876" t="s">
        <v>28753</v>
      </c>
    </row>
    <row r="7877" spans="1:2" x14ac:dyDescent="0.25">
      <c r="A7877" t="s">
        <v>4097</v>
      </c>
      <c r="B7877" t="s">
        <v>4626</v>
      </c>
    </row>
    <row r="7878" spans="1:2" x14ac:dyDescent="0.25">
      <c r="A7878" t="s">
        <v>856</v>
      </c>
      <c r="B7878" t="s">
        <v>23847</v>
      </c>
    </row>
    <row r="7879" spans="1:2" x14ac:dyDescent="0.25">
      <c r="A7879" t="s">
        <v>14080</v>
      </c>
      <c r="B7879" t="s">
        <v>25575</v>
      </c>
    </row>
    <row r="7880" spans="1:2" x14ac:dyDescent="0.25">
      <c r="A7880" t="s">
        <v>22560</v>
      </c>
      <c r="B7880" t="s">
        <v>22559</v>
      </c>
    </row>
    <row r="7881" spans="1:2" x14ac:dyDescent="0.25">
      <c r="A7881" t="s">
        <v>19798</v>
      </c>
      <c r="B7881" t="s">
        <v>26548</v>
      </c>
    </row>
    <row r="7882" spans="1:2" x14ac:dyDescent="0.25">
      <c r="A7882" t="s">
        <v>26590</v>
      </c>
      <c r="B7882" t="s">
        <v>26595</v>
      </c>
    </row>
    <row r="7883" spans="1:2" x14ac:dyDescent="0.25">
      <c r="A7883" t="s">
        <v>26590</v>
      </c>
      <c r="B7883" t="s">
        <v>26596</v>
      </c>
    </row>
    <row r="7884" spans="1:2" x14ac:dyDescent="0.25">
      <c r="A7884" t="s">
        <v>7421</v>
      </c>
      <c r="B7884" t="s">
        <v>28217</v>
      </c>
    </row>
    <row r="7885" spans="1:2" x14ac:dyDescent="0.25">
      <c r="A7885" t="s">
        <v>4089</v>
      </c>
      <c r="B7885" t="s">
        <v>18519</v>
      </c>
    </row>
    <row r="7886" spans="1:2" x14ac:dyDescent="0.25">
      <c r="A7886" t="s">
        <v>4089</v>
      </c>
      <c r="B7886" t="s">
        <v>18520</v>
      </c>
    </row>
    <row r="7887" spans="1:2" x14ac:dyDescent="0.25">
      <c r="A7887" t="s">
        <v>7510</v>
      </c>
      <c r="B7887" t="s">
        <v>24282</v>
      </c>
    </row>
    <row r="7888" spans="1:2" x14ac:dyDescent="0.25">
      <c r="A7888" t="s">
        <v>19638</v>
      </c>
      <c r="B7888" t="s">
        <v>25476</v>
      </c>
    </row>
    <row r="7889" spans="1:2" x14ac:dyDescent="0.25">
      <c r="A7889" t="s">
        <v>19638</v>
      </c>
      <c r="B7889" t="s">
        <v>25477</v>
      </c>
    </row>
    <row r="7890" spans="1:2" x14ac:dyDescent="0.25">
      <c r="A7890" t="s">
        <v>2995</v>
      </c>
      <c r="B7890" t="s">
        <v>28754</v>
      </c>
    </row>
    <row r="7891" spans="1:2" x14ac:dyDescent="0.25">
      <c r="A7891" t="s">
        <v>15593</v>
      </c>
      <c r="B7891" t="s">
        <v>19127</v>
      </c>
    </row>
    <row r="7892" spans="1:2" x14ac:dyDescent="0.25">
      <c r="A7892" t="s">
        <v>15593</v>
      </c>
      <c r="B7892" t="s">
        <v>19127</v>
      </c>
    </row>
    <row r="7893" spans="1:2" x14ac:dyDescent="0.25">
      <c r="A7893" t="s">
        <v>18574</v>
      </c>
      <c r="B7893" t="s">
        <v>25852</v>
      </c>
    </row>
    <row r="7894" spans="1:2" x14ac:dyDescent="0.25">
      <c r="A7894" t="s">
        <v>25684</v>
      </c>
      <c r="B7894" t="s">
        <v>25686</v>
      </c>
    </row>
    <row r="7895" spans="1:2" x14ac:dyDescent="0.25">
      <c r="A7895" t="s">
        <v>25685</v>
      </c>
      <c r="B7895" t="s">
        <v>25686</v>
      </c>
    </row>
    <row r="7896" spans="1:2" x14ac:dyDescent="0.25">
      <c r="A7896" t="s">
        <v>25684</v>
      </c>
      <c r="B7896" t="s">
        <v>25687</v>
      </c>
    </row>
    <row r="7897" spans="1:2" x14ac:dyDescent="0.25">
      <c r="A7897" t="s">
        <v>25685</v>
      </c>
      <c r="B7897" t="s">
        <v>25687</v>
      </c>
    </row>
    <row r="7898" spans="1:2" x14ac:dyDescent="0.25">
      <c r="A7898" t="s">
        <v>22756</v>
      </c>
      <c r="B7898" t="s">
        <v>22755</v>
      </c>
    </row>
    <row r="7899" spans="1:2" x14ac:dyDescent="0.25">
      <c r="A7899" t="s">
        <v>18229</v>
      </c>
      <c r="B7899" t="s">
        <v>22656</v>
      </c>
    </row>
    <row r="7900" spans="1:2" x14ac:dyDescent="0.25">
      <c r="A7900" t="s">
        <v>24910</v>
      </c>
      <c r="B7900" t="s">
        <v>24909</v>
      </c>
    </row>
    <row r="7901" spans="1:2" x14ac:dyDescent="0.25">
      <c r="A7901" t="s">
        <v>12281</v>
      </c>
      <c r="B7901" t="s">
        <v>12262</v>
      </c>
    </row>
    <row r="7902" spans="1:2" x14ac:dyDescent="0.25">
      <c r="A7902" t="s">
        <v>12282</v>
      </c>
      <c r="B7902" t="s">
        <v>12262</v>
      </c>
    </row>
    <row r="7903" spans="1:2" x14ac:dyDescent="0.25">
      <c r="A7903" t="s">
        <v>12281</v>
      </c>
      <c r="B7903" t="s">
        <v>26741</v>
      </c>
    </row>
    <row r="7904" spans="1:2" x14ac:dyDescent="0.25">
      <c r="A7904" t="s">
        <v>19905</v>
      </c>
      <c r="B7904" t="s">
        <v>24477</v>
      </c>
    </row>
    <row r="7905" spans="1:2" x14ac:dyDescent="0.25">
      <c r="A7905" t="s">
        <v>19905</v>
      </c>
      <c r="B7905" t="s">
        <v>24479</v>
      </c>
    </row>
    <row r="7906" spans="1:2" x14ac:dyDescent="0.25">
      <c r="A7906" t="s">
        <v>23395</v>
      </c>
      <c r="B7906" t="s">
        <v>28907</v>
      </c>
    </row>
    <row r="7907" spans="1:2" x14ac:dyDescent="0.25">
      <c r="A7907" t="s">
        <v>7420</v>
      </c>
      <c r="B7907" t="s">
        <v>25545</v>
      </c>
    </row>
    <row r="7908" spans="1:2" x14ac:dyDescent="0.25">
      <c r="A7908" t="s">
        <v>16406</v>
      </c>
      <c r="B7908" t="s">
        <v>26825</v>
      </c>
    </row>
    <row r="7909" spans="1:2" x14ac:dyDescent="0.25">
      <c r="A7909" t="s">
        <v>13526</v>
      </c>
      <c r="B7909" t="s">
        <v>26825</v>
      </c>
    </row>
    <row r="7910" spans="1:2" x14ac:dyDescent="0.25">
      <c r="A7910" t="s">
        <v>19048</v>
      </c>
      <c r="B7910" t="s">
        <v>26731</v>
      </c>
    </row>
    <row r="7911" spans="1:2" x14ac:dyDescent="0.25">
      <c r="A7911" t="s">
        <v>19048</v>
      </c>
      <c r="B7911" t="s">
        <v>26732</v>
      </c>
    </row>
    <row r="7912" spans="1:2" x14ac:dyDescent="0.25">
      <c r="A7912" t="s">
        <v>5853</v>
      </c>
      <c r="B7912" t="s">
        <v>5838</v>
      </c>
    </row>
    <row r="7913" spans="1:2" x14ac:dyDescent="0.25">
      <c r="A7913" t="s">
        <v>5788</v>
      </c>
      <c r="B7913" t="s">
        <v>5838</v>
      </c>
    </row>
    <row r="7914" spans="1:2" x14ac:dyDescent="0.25">
      <c r="A7914" t="s">
        <v>5788</v>
      </c>
      <c r="B7914" t="s">
        <v>5887</v>
      </c>
    </row>
    <row r="7915" spans="1:2" x14ac:dyDescent="0.25">
      <c r="A7915" t="s">
        <v>15421</v>
      </c>
      <c r="B7915" t="s">
        <v>15416</v>
      </c>
    </row>
    <row r="7916" spans="1:2" x14ac:dyDescent="0.25">
      <c r="A7916" t="s">
        <v>28521</v>
      </c>
      <c r="B7916" t="s">
        <v>28643</v>
      </c>
    </row>
    <row r="7917" spans="1:2" x14ac:dyDescent="0.25">
      <c r="A7917" t="s">
        <v>16709</v>
      </c>
      <c r="B7917" t="s">
        <v>21079</v>
      </c>
    </row>
    <row r="7918" spans="1:2" x14ac:dyDescent="0.25">
      <c r="A7918" t="s">
        <v>12035</v>
      </c>
      <c r="B7918" t="s">
        <v>24093</v>
      </c>
    </row>
    <row r="7919" spans="1:2" x14ac:dyDescent="0.25">
      <c r="A7919" t="s">
        <v>19638</v>
      </c>
      <c r="B7919" t="s">
        <v>23828</v>
      </c>
    </row>
    <row r="7920" spans="1:2" x14ac:dyDescent="0.25">
      <c r="A7920" t="s">
        <v>23258</v>
      </c>
      <c r="B7920" t="s">
        <v>23567</v>
      </c>
    </row>
    <row r="7921" spans="1:2" x14ac:dyDescent="0.25">
      <c r="A7921" t="s">
        <v>15245</v>
      </c>
      <c r="B7921" t="s">
        <v>25660</v>
      </c>
    </row>
    <row r="7922" spans="1:2" x14ac:dyDescent="0.25">
      <c r="A7922" t="s">
        <v>11475</v>
      </c>
      <c r="B7922" t="s">
        <v>27185</v>
      </c>
    </row>
    <row r="7923" spans="1:2" x14ac:dyDescent="0.25">
      <c r="A7923" t="s">
        <v>11475</v>
      </c>
      <c r="B7923" t="s">
        <v>27186</v>
      </c>
    </row>
    <row r="7924" spans="1:2" x14ac:dyDescent="0.25">
      <c r="A7924" t="s">
        <v>4097</v>
      </c>
      <c r="B7924" t="s">
        <v>22494</v>
      </c>
    </row>
    <row r="7925" spans="1:2" x14ac:dyDescent="0.25">
      <c r="A7925" t="s">
        <v>17970</v>
      </c>
      <c r="B7925" t="s">
        <v>17965</v>
      </c>
    </row>
    <row r="7926" spans="1:2" x14ac:dyDescent="0.25">
      <c r="A7926" t="s">
        <v>9991</v>
      </c>
      <c r="B7926" t="s">
        <v>21594</v>
      </c>
    </row>
    <row r="7927" spans="1:2" x14ac:dyDescent="0.25">
      <c r="A7927" t="s">
        <v>14801</v>
      </c>
      <c r="B7927" t="s">
        <v>23836</v>
      </c>
    </row>
    <row r="7928" spans="1:2" x14ac:dyDescent="0.25">
      <c r="A7928" t="s">
        <v>28602</v>
      </c>
      <c r="B7928" t="s">
        <v>28601</v>
      </c>
    </row>
    <row r="7929" spans="1:2" x14ac:dyDescent="0.25">
      <c r="A7929" t="s">
        <v>18879</v>
      </c>
      <c r="B7929" t="s">
        <v>24377</v>
      </c>
    </row>
    <row r="7930" spans="1:2" x14ac:dyDescent="0.25">
      <c r="A7930" t="s">
        <v>16795</v>
      </c>
      <c r="B7930" t="s">
        <v>22884</v>
      </c>
    </row>
    <row r="7931" spans="1:2" x14ac:dyDescent="0.25">
      <c r="A7931" t="s">
        <v>17690</v>
      </c>
      <c r="B7931" t="s">
        <v>22884</v>
      </c>
    </row>
    <row r="7932" spans="1:2" x14ac:dyDescent="0.25">
      <c r="A7932" t="s">
        <v>11131</v>
      </c>
      <c r="B7932" t="s">
        <v>22884</v>
      </c>
    </row>
    <row r="7933" spans="1:2" x14ac:dyDescent="0.25">
      <c r="A7933" t="s">
        <v>17690</v>
      </c>
      <c r="B7933" t="s">
        <v>24393</v>
      </c>
    </row>
    <row r="7934" spans="1:2" x14ac:dyDescent="0.25">
      <c r="A7934" t="s">
        <v>11131</v>
      </c>
      <c r="B7934" t="s">
        <v>24393</v>
      </c>
    </row>
    <row r="7935" spans="1:2" x14ac:dyDescent="0.25">
      <c r="A7935" t="s">
        <v>18491</v>
      </c>
      <c r="B7935" t="s">
        <v>23712</v>
      </c>
    </row>
    <row r="7936" spans="1:2" x14ac:dyDescent="0.25">
      <c r="A7936" t="s">
        <v>18491</v>
      </c>
      <c r="B7936" t="s">
        <v>23713</v>
      </c>
    </row>
    <row r="7937" spans="1:2" x14ac:dyDescent="0.25">
      <c r="A7937" t="s">
        <v>4100</v>
      </c>
      <c r="B7937" t="s">
        <v>28683</v>
      </c>
    </row>
    <row r="7938" spans="1:2" x14ac:dyDescent="0.25">
      <c r="A7938" t="s">
        <v>4102</v>
      </c>
      <c r="B7938" t="s">
        <v>28683</v>
      </c>
    </row>
    <row r="7939" spans="1:2" x14ac:dyDescent="0.25">
      <c r="A7939" t="s">
        <v>16771</v>
      </c>
      <c r="B7939" t="s">
        <v>26156</v>
      </c>
    </row>
    <row r="7940" spans="1:2" x14ac:dyDescent="0.25">
      <c r="A7940" t="s">
        <v>22183</v>
      </c>
      <c r="B7940" t="s">
        <v>26156</v>
      </c>
    </row>
    <row r="7941" spans="1:2" x14ac:dyDescent="0.25">
      <c r="A7941" t="s">
        <v>16771</v>
      </c>
      <c r="B7941" t="s">
        <v>26157</v>
      </c>
    </row>
    <row r="7942" spans="1:2" x14ac:dyDescent="0.25">
      <c r="A7942" t="s">
        <v>22183</v>
      </c>
      <c r="B7942" t="s">
        <v>26157</v>
      </c>
    </row>
    <row r="7943" spans="1:2" x14ac:dyDescent="0.25">
      <c r="A7943" t="s">
        <v>28574</v>
      </c>
      <c r="B7943" t="s">
        <v>28577</v>
      </c>
    </row>
    <row r="7944" spans="1:2" x14ac:dyDescent="0.25">
      <c r="A7944" t="s">
        <v>18299</v>
      </c>
      <c r="B7944" t="s">
        <v>27541</v>
      </c>
    </row>
    <row r="7945" spans="1:2" x14ac:dyDescent="0.25">
      <c r="A7945" t="s">
        <v>24012</v>
      </c>
      <c r="B7945" t="s">
        <v>27684</v>
      </c>
    </row>
    <row r="7946" spans="1:2" x14ac:dyDescent="0.25">
      <c r="A7946" t="s">
        <v>19873</v>
      </c>
      <c r="B7946" t="s">
        <v>28759</v>
      </c>
    </row>
    <row r="7947" spans="1:2" x14ac:dyDescent="0.25">
      <c r="A7947" t="s">
        <v>17735</v>
      </c>
      <c r="B7947" t="s">
        <v>24898</v>
      </c>
    </row>
    <row r="7948" spans="1:2" x14ac:dyDescent="0.25">
      <c r="A7948" t="s">
        <v>22435</v>
      </c>
      <c r="B7948" t="s">
        <v>28813</v>
      </c>
    </row>
    <row r="7949" spans="1:2" x14ac:dyDescent="0.25">
      <c r="A7949" t="s">
        <v>18239</v>
      </c>
      <c r="B7949" t="s">
        <v>27698</v>
      </c>
    </row>
    <row r="7950" spans="1:2" x14ac:dyDescent="0.25">
      <c r="A7950" t="s">
        <v>14134</v>
      </c>
      <c r="B7950" t="s">
        <v>24039</v>
      </c>
    </row>
    <row r="7951" spans="1:2" x14ac:dyDescent="0.25">
      <c r="A7951" t="s">
        <v>18205</v>
      </c>
      <c r="B7951" t="s">
        <v>24039</v>
      </c>
    </row>
    <row r="7952" spans="1:2" x14ac:dyDescent="0.25">
      <c r="A7952" t="s">
        <v>18206</v>
      </c>
      <c r="B7952" t="s">
        <v>24039</v>
      </c>
    </row>
    <row r="7953" spans="1:2" x14ac:dyDescent="0.25">
      <c r="A7953" t="s">
        <v>14134</v>
      </c>
      <c r="B7953" t="s">
        <v>24042</v>
      </c>
    </row>
    <row r="7954" spans="1:2" x14ac:dyDescent="0.25">
      <c r="A7954" t="s">
        <v>18206</v>
      </c>
      <c r="B7954" t="s">
        <v>24042</v>
      </c>
    </row>
    <row r="7955" spans="1:2" x14ac:dyDescent="0.25">
      <c r="A7955" t="s">
        <v>16627</v>
      </c>
      <c r="B7955" t="s">
        <v>28998</v>
      </c>
    </row>
    <row r="7956" spans="1:2" x14ac:dyDescent="0.25">
      <c r="A7956" t="s">
        <v>7478</v>
      </c>
      <c r="B7956" t="s">
        <v>24101</v>
      </c>
    </row>
    <row r="7957" spans="1:2" x14ac:dyDescent="0.25">
      <c r="A7957" t="s">
        <v>7478</v>
      </c>
      <c r="B7957" t="s">
        <v>28684</v>
      </c>
    </row>
    <row r="7958" spans="1:2" x14ac:dyDescent="0.25">
      <c r="A7958" t="s">
        <v>18822</v>
      </c>
      <c r="B7958" t="s">
        <v>26431</v>
      </c>
    </row>
    <row r="7959" spans="1:2" x14ac:dyDescent="0.25">
      <c r="A7959" t="s">
        <v>6817</v>
      </c>
      <c r="B7959" t="s">
        <v>26431</v>
      </c>
    </row>
    <row r="7960" spans="1:2" x14ac:dyDescent="0.25">
      <c r="A7960" t="s">
        <v>25026</v>
      </c>
      <c r="B7960" t="s">
        <v>28703</v>
      </c>
    </row>
    <row r="7961" spans="1:2" x14ac:dyDescent="0.25">
      <c r="A7961" t="s">
        <v>15202</v>
      </c>
      <c r="B7961" t="s">
        <v>27391</v>
      </c>
    </row>
    <row r="7962" spans="1:2" x14ac:dyDescent="0.25">
      <c r="A7962" t="s">
        <v>15202</v>
      </c>
      <c r="B7962" t="s">
        <v>27392</v>
      </c>
    </row>
    <row r="7963" spans="1:2" x14ac:dyDescent="0.25">
      <c r="A7963" t="s">
        <v>20320</v>
      </c>
      <c r="B7963" t="s">
        <v>26931</v>
      </c>
    </row>
    <row r="7964" spans="1:2" x14ac:dyDescent="0.25">
      <c r="A7964" t="s">
        <v>15593</v>
      </c>
      <c r="B7964" t="s">
        <v>28447</v>
      </c>
    </row>
    <row r="7965" spans="1:2" x14ac:dyDescent="0.25">
      <c r="A7965" t="s">
        <v>22201</v>
      </c>
      <c r="B7965" t="s">
        <v>24887</v>
      </c>
    </row>
    <row r="7966" spans="1:2" x14ac:dyDescent="0.25">
      <c r="A7966" t="s">
        <v>24107</v>
      </c>
      <c r="B7966" t="s">
        <v>24104</v>
      </c>
    </row>
    <row r="7967" spans="1:2" x14ac:dyDescent="0.25">
      <c r="A7967" t="s">
        <v>17555</v>
      </c>
      <c r="B7967" t="s">
        <v>17554</v>
      </c>
    </row>
    <row r="7968" spans="1:2" x14ac:dyDescent="0.25">
      <c r="A7968" t="s">
        <v>1547</v>
      </c>
      <c r="B7968" t="s">
        <v>22213</v>
      </c>
    </row>
    <row r="7969" spans="1:2" x14ac:dyDescent="0.25">
      <c r="A7969" t="s">
        <v>9431</v>
      </c>
      <c r="B7969" t="s">
        <v>15014</v>
      </c>
    </row>
    <row r="7970" spans="1:2" x14ac:dyDescent="0.25">
      <c r="A7970" t="s">
        <v>17393</v>
      </c>
      <c r="B7970" t="s">
        <v>25507</v>
      </c>
    </row>
    <row r="7971" spans="1:2" x14ac:dyDescent="0.25">
      <c r="A7971" t="s">
        <v>8311</v>
      </c>
      <c r="B7971" t="s">
        <v>24541</v>
      </c>
    </row>
    <row r="7972" spans="1:2" x14ac:dyDescent="0.25">
      <c r="A7972" t="s">
        <v>22876</v>
      </c>
      <c r="B7972" t="s">
        <v>26723</v>
      </c>
    </row>
    <row r="7973" spans="1:2" x14ac:dyDescent="0.25">
      <c r="A7973" t="s">
        <v>17260</v>
      </c>
      <c r="B7973" t="s">
        <v>23549</v>
      </c>
    </row>
    <row r="7974" spans="1:2" x14ac:dyDescent="0.25">
      <c r="A7974" t="s">
        <v>15216</v>
      </c>
      <c r="B7974" t="s">
        <v>25057</v>
      </c>
    </row>
    <row r="7975" spans="1:2" x14ac:dyDescent="0.25">
      <c r="A7975" t="s">
        <v>15216</v>
      </c>
      <c r="B7975" t="s">
        <v>25058</v>
      </c>
    </row>
    <row r="7976" spans="1:2" x14ac:dyDescent="0.25">
      <c r="A7976" t="s">
        <v>15298</v>
      </c>
      <c r="B7976" t="s">
        <v>27721</v>
      </c>
    </row>
    <row r="7977" spans="1:2" x14ac:dyDescent="0.25">
      <c r="A7977" t="s">
        <v>15298</v>
      </c>
      <c r="B7977" t="s">
        <v>27722</v>
      </c>
    </row>
    <row r="7978" spans="1:2" x14ac:dyDescent="0.25">
      <c r="A7978" t="s">
        <v>24842</v>
      </c>
      <c r="B7978" t="s">
        <v>25514</v>
      </c>
    </row>
    <row r="7979" spans="1:2" x14ac:dyDescent="0.25">
      <c r="A7979" t="s">
        <v>24842</v>
      </c>
      <c r="B7979" t="s">
        <v>25514</v>
      </c>
    </row>
    <row r="7980" spans="1:2" x14ac:dyDescent="0.25">
      <c r="A7980" t="s">
        <v>16784</v>
      </c>
      <c r="B7980" t="s">
        <v>27307</v>
      </c>
    </row>
    <row r="7981" spans="1:2" x14ac:dyDescent="0.25">
      <c r="A7981" t="s">
        <v>22911</v>
      </c>
      <c r="B7981" t="s">
        <v>27307</v>
      </c>
    </row>
    <row r="7982" spans="1:2" x14ac:dyDescent="0.25">
      <c r="A7982" t="s">
        <v>16784</v>
      </c>
      <c r="B7982" t="s">
        <v>27308</v>
      </c>
    </row>
    <row r="7983" spans="1:2" x14ac:dyDescent="0.25">
      <c r="A7983" t="s">
        <v>22911</v>
      </c>
      <c r="B7983" t="s">
        <v>27308</v>
      </c>
    </row>
    <row r="7984" spans="1:2" x14ac:dyDescent="0.25">
      <c r="A7984" t="s">
        <v>24280</v>
      </c>
      <c r="B7984" t="s">
        <v>24279</v>
      </c>
    </row>
    <row r="7985" spans="1:2" x14ac:dyDescent="0.25">
      <c r="A7985" t="s">
        <v>21366</v>
      </c>
      <c r="B7985" t="s">
        <v>23951</v>
      </c>
    </row>
    <row r="7986" spans="1:2" x14ac:dyDescent="0.25">
      <c r="A7986" t="s">
        <v>21366</v>
      </c>
      <c r="B7986" t="s">
        <v>26941</v>
      </c>
    </row>
    <row r="7987" spans="1:2" x14ac:dyDescent="0.25">
      <c r="A7987" t="s">
        <v>9274</v>
      </c>
      <c r="B7987" t="s">
        <v>26113</v>
      </c>
    </row>
    <row r="7988" spans="1:2" x14ac:dyDescent="0.25">
      <c r="A7988" t="s">
        <v>12163</v>
      </c>
      <c r="B7988" t="s">
        <v>26113</v>
      </c>
    </row>
    <row r="7989" spans="1:2" x14ac:dyDescent="0.25">
      <c r="A7989" t="s">
        <v>18162</v>
      </c>
      <c r="B7989" t="s">
        <v>24523</v>
      </c>
    </row>
    <row r="7990" spans="1:2" x14ac:dyDescent="0.25">
      <c r="A7990" t="s">
        <v>20288</v>
      </c>
      <c r="B7990" t="s">
        <v>25140</v>
      </c>
    </row>
    <row r="7991" spans="1:2" x14ac:dyDescent="0.25">
      <c r="A7991" t="s">
        <v>10846</v>
      </c>
      <c r="B7991" t="s">
        <v>24874</v>
      </c>
    </row>
    <row r="7992" spans="1:2" x14ac:dyDescent="0.25">
      <c r="A7992" t="s">
        <v>856</v>
      </c>
      <c r="B7992" t="s">
        <v>26513</v>
      </c>
    </row>
    <row r="7993" spans="1:2" x14ac:dyDescent="0.25">
      <c r="A7993" t="s">
        <v>856</v>
      </c>
      <c r="B7993" t="s">
        <v>26514</v>
      </c>
    </row>
    <row r="7994" spans="1:2" x14ac:dyDescent="0.25">
      <c r="A7994" t="s">
        <v>15245</v>
      </c>
      <c r="B7994" t="s">
        <v>25662</v>
      </c>
    </row>
    <row r="7995" spans="1:2" x14ac:dyDescent="0.25">
      <c r="A7995" t="s">
        <v>7873</v>
      </c>
      <c r="B7995" t="s">
        <v>25662</v>
      </c>
    </row>
    <row r="7996" spans="1:2" x14ac:dyDescent="0.25">
      <c r="A7996" t="s">
        <v>15241</v>
      </c>
      <c r="B7996" t="s">
        <v>25662</v>
      </c>
    </row>
    <row r="7997" spans="1:2" x14ac:dyDescent="0.25">
      <c r="A7997" t="s">
        <v>15245</v>
      </c>
      <c r="B7997" t="s">
        <v>25663</v>
      </c>
    </row>
    <row r="7998" spans="1:2" x14ac:dyDescent="0.25">
      <c r="A7998" t="s">
        <v>15241</v>
      </c>
      <c r="B7998" t="s">
        <v>25663</v>
      </c>
    </row>
    <row r="7999" spans="1:2" x14ac:dyDescent="0.25">
      <c r="A7999" t="s">
        <v>20612</v>
      </c>
      <c r="B7999" t="s">
        <v>26118</v>
      </c>
    </row>
    <row r="8000" spans="1:2" x14ac:dyDescent="0.25">
      <c r="A8000" t="s">
        <v>20612</v>
      </c>
      <c r="B8000" t="s">
        <v>26119</v>
      </c>
    </row>
    <row r="8001" spans="1:2" x14ac:dyDescent="0.25">
      <c r="A8001" t="s">
        <v>14175</v>
      </c>
      <c r="B8001" t="s">
        <v>25324</v>
      </c>
    </row>
    <row r="8002" spans="1:2" x14ac:dyDescent="0.25">
      <c r="A8002" t="s">
        <v>15140</v>
      </c>
      <c r="B8002" t="s">
        <v>25324</v>
      </c>
    </row>
    <row r="8003" spans="1:2" x14ac:dyDescent="0.25">
      <c r="A8003" t="s">
        <v>14175</v>
      </c>
      <c r="B8003" t="s">
        <v>25325</v>
      </c>
    </row>
    <row r="8004" spans="1:2" x14ac:dyDescent="0.25">
      <c r="A8004" t="s">
        <v>15140</v>
      </c>
      <c r="B8004" t="s">
        <v>25325</v>
      </c>
    </row>
    <row r="8005" spans="1:2" x14ac:dyDescent="0.25">
      <c r="A8005" t="s">
        <v>14425</v>
      </c>
      <c r="B8005" t="s">
        <v>28690</v>
      </c>
    </row>
    <row r="8006" spans="1:2" x14ac:dyDescent="0.25">
      <c r="A8006" t="s">
        <v>15232</v>
      </c>
      <c r="B8006" t="s">
        <v>28690</v>
      </c>
    </row>
    <row r="8007" spans="1:2" x14ac:dyDescent="0.25">
      <c r="A8007" t="s">
        <v>14425</v>
      </c>
      <c r="B8007" t="s">
        <v>28691</v>
      </c>
    </row>
    <row r="8008" spans="1:2" x14ac:dyDescent="0.25">
      <c r="A8008" t="s">
        <v>15232</v>
      </c>
      <c r="B8008" t="s">
        <v>28691</v>
      </c>
    </row>
    <row r="8009" spans="1:2" x14ac:dyDescent="0.25">
      <c r="A8009" t="s">
        <v>9738</v>
      </c>
      <c r="B8009" t="s">
        <v>25419</v>
      </c>
    </row>
    <row r="8010" spans="1:2" x14ac:dyDescent="0.25">
      <c r="A8010" t="s">
        <v>27420</v>
      </c>
      <c r="B8010" t="s">
        <v>28938</v>
      </c>
    </row>
    <row r="8011" spans="1:2" x14ac:dyDescent="0.25">
      <c r="A8011" t="s">
        <v>15002</v>
      </c>
      <c r="B8011" t="s">
        <v>28938</v>
      </c>
    </row>
    <row r="8012" spans="1:2" x14ac:dyDescent="0.25">
      <c r="A8012" t="s">
        <v>26392</v>
      </c>
      <c r="B8012" t="s">
        <v>26393</v>
      </c>
    </row>
    <row r="8013" spans="1:2" x14ac:dyDescent="0.25">
      <c r="A8013" t="s">
        <v>27420</v>
      </c>
      <c r="B8013" t="s">
        <v>28939</v>
      </c>
    </row>
    <row r="8014" spans="1:2" x14ac:dyDescent="0.25">
      <c r="A8014" t="s">
        <v>16709</v>
      </c>
      <c r="B8014" t="s">
        <v>29053</v>
      </c>
    </row>
    <row r="8015" spans="1:2" x14ac:dyDescent="0.25">
      <c r="A8015" t="s">
        <v>18334</v>
      </c>
      <c r="B8015" t="s">
        <v>22455</v>
      </c>
    </row>
    <row r="8016" spans="1:2" x14ac:dyDescent="0.25">
      <c r="A8016" t="s">
        <v>15978</v>
      </c>
      <c r="B8016" t="s">
        <v>26305</v>
      </c>
    </row>
    <row r="8017" spans="1:2" x14ac:dyDescent="0.25">
      <c r="A8017" t="s">
        <v>18333</v>
      </c>
      <c r="B8017" t="s">
        <v>26305</v>
      </c>
    </row>
    <row r="8018" spans="1:2" x14ac:dyDescent="0.25">
      <c r="A8018" t="s">
        <v>20067</v>
      </c>
      <c r="B8018" t="s">
        <v>24429</v>
      </c>
    </row>
    <row r="8019" spans="1:2" x14ac:dyDescent="0.25">
      <c r="A8019" t="s">
        <v>7640</v>
      </c>
      <c r="B8019" t="s">
        <v>26652</v>
      </c>
    </row>
    <row r="8020" spans="1:2" x14ac:dyDescent="0.25">
      <c r="A8020" t="s">
        <v>18126</v>
      </c>
      <c r="B8020" t="s">
        <v>22648</v>
      </c>
    </row>
    <row r="8021" spans="1:2" x14ac:dyDescent="0.25">
      <c r="A8021" t="s">
        <v>18126</v>
      </c>
      <c r="B8021" t="s">
        <v>22649</v>
      </c>
    </row>
    <row r="8022" spans="1:2" x14ac:dyDescent="0.25">
      <c r="A8022" t="s">
        <v>26200</v>
      </c>
      <c r="B8022" t="s">
        <v>26202</v>
      </c>
    </row>
    <row r="8023" spans="1:2" x14ac:dyDescent="0.25">
      <c r="A8023" t="s">
        <v>17378</v>
      </c>
      <c r="B8023" t="s">
        <v>27632</v>
      </c>
    </row>
    <row r="8024" spans="1:2" x14ac:dyDescent="0.25">
      <c r="A8024" t="s">
        <v>11852</v>
      </c>
      <c r="B8024" t="s">
        <v>28864</v>
      </c>
    </row>
    <row r="8025" spans="1:2" x14ac:dyDescent="0.25">
      <c r="A8025" t="s">
        <v>22485</v>
      </c>
      <c r="B8025" t="s">
        <v>22484</v>
      </c>
    </row>
    <row r="8026" spans="1:2" x14ac:dyDescent="0.25">
      <c r="A8026" t="s">
        <v>16137</v>
      </c>
      <c r="B8026" t="s">
        <v>16135</v>
      </c>
    </row>
    <row r="8027" spans="1:2" x14ac:dyDescent="0.25">
      <c r="A8027" t="s">
        <v>24020</v>
      </c>
      <c r="B8027" t="s">
        <v>24019</v>
      </c>
    </row>
    <row r="8028" spans="1:2" x14ac:dyDescent="0.25">
      <c r="A8028" t="s">
        <v>19296</v>
      </c>
      <c r="B8028" t="s">
        <v>28433</v>
      </c>
    </row>
    <row r="8029" spans="1:2" x14ac:dyDescent="0.25">
      <c r="A8029" t="s">
        <v>17794</v>
      </c>
      <c r="B8029" t="s">
        <v>20945</v>
      </c>
    </row>
    <row r="8030" spans="1:2" x14ac:dyDescent="0.25">
      <c r="A8030" t="s">
        <v>12217</v>
      </c>
      <c r="B8030" t="s">
        <v>28249</v>
      </c>
    </row>
    <row r="8031" spans="1:2" x14ac:dyDescent="0.25">
      <c r="A8031" t="s">
        <v>14134</v>
      </c>
      <c r="B8031" t="s">
        <v>26573</v>
      </c>
    </row>
    <row r="8032" spans="1:2" x14ac:dyDescent="0.25">
      <c r="A8032" t="s">
        <v>8474</v>
      </c>
      <c r="B8032" t="s">
        <v>28334</v>
      </c>
    </row>
    <row r="8033" spans="1:2" x14ac:dyDescent="0.25">
      <c r="A8033" t="s">
        <v>16771</v>
      </c>
      <c r="B8033" t="s">
        <v>22792</v>
      </c>
    </row>
    <row r="8034" spans="1:2" x14ac:dyDescent="0.25">
      <c r="A8034" t="s">
        <v>22793</v>
      </c>
      <c r="B8034" t="s">
        <v>22792</v>
      </c>
    </row>
    <row r="8035" spans="1:2" x14ac:dyDescent="0.25">
      <c r="A8035" t="s">
        <v>22793</v>
      </c>
      <c r="B8035" t="s">
        <v>26259</v>
      </c>
    </row>
    <row r="8036" spans="1:2" x14ac:dyDescent="0.25">
      <c r="A8036" t="s">
        <v>16771</v>
      </c>
      <c r="B8036" t="s">
        <v>26158</v>
      </c>
    </row>
    <row r="8037" spans="1:2" x14ac:dyDescent="0.25">
      <c r="A8037" t="s">
        <v>19902</v>
      </c>
      <c r="B8037" t="s">
        <v>28230</v>
      </c>
    </row>
    <row r="8038" spans="1:2" x14ac:dyDescent="0.25">
      <c r="A8038" t="s">
        <v>8585</v>
      </c>
      <c r="B8038" t="s">
        <v>28230</v>
      </c>
    </row>
    <row r="8039" spans="1:2" x14ac:dyDescent="0.25">
      <c r="A8039" t="s">
        <v>19902</v>
      </c>
      <c r="B8039" t="s">
        <v>28231</v>
      </c>
    </row>
    <row r="8040" spans="1:2" x14ac:dyDescent="0.25">
      <c r="A8040" t="s">
        <v>8585</v>
      </c>
      <c r="B8040" t="s">
        <v>28231</v>
      </c>
    </row>
    <row r="8041" spans="1:2" x14ac:dyDescent="0.25">
      <c r="A8041" t="s">
        <v>12281</v>
      </c>
      <c r="B8041" t="s">
        <v>13741</v>
      </c>
    </row>
    <row r="8042" spans="1:2" x14ac:dyDescent="0.25">
      <c r="A8042" t="s">
        <v>7875</v>
      </c>
      <c r="B8042" t="s">
        <v>13741</v>
      </c>
    </row>
    <row r="8043" spans="1:2" x14ac:dyDescent="0.25">
      <c r="A8043" t="s">
        <v>7875</v>
      </c>
      <c r="B8043" t="s">
        <v>28517</v>
      </c>
    </row>
    <row r="8044" spans="1:2" x14ac:dyDescent="0.25">
      <c r="A8044" t="s">
        <v>11849</v>
      </c>
      <c r="B8044" t="s">
        <v>25943</v>
      </c>
    </row>
    <row r="8045" spans="1:2" x14ac:dyDescent="0.25">
      <c r="A8045" t="s">
        <v>16141</v>
      </c>
      <c r="B8045" t="s">
        <v>25943</v>
      </c>
    </row>
    <row r="8046" spans="1:2" x14ac:dyDescent="0.25">
      <c r="A8046" t="s">
        <v>11849</v>
      </c>
      <c r="B8046" t="s">
        <v>25944</v>
      </c>
    </row>
    <row r="8047" spans="1:2" x14ac:dyDescent="0.25">
      <c r="A8047" t="s">
        <v>16141</v>
      </c>
      <c r="B8047" t="s">
        <v>25944</v>
      </c>
    </row>
    <row r="8048" spans="1:2" x14ac:dyDescent="0.25">
      <c r="A8048" t="s">
        <v>16137</v>
      </c>
      <c r="B8048" t="s">
        <v>28385</v>
      </c>
    </row>
    <row r="8049" spans="1:2" x14ac:dyDescent="0.25">
      <c r="A8049" t="s">
        <v>24020</v>
      </c>
      <c r="B8049" t="s">
        <v>28385</v>
      </c>
    </row>
    <row r="8050" spans="1:2" x14ac:dyDescent="0.25">
      <c r="A8050" t="s">
        <v>22334</v>
      </c>
      <c r="B8050" t="s">
        <v>22335</v>
      </c>
    </row>
    <row r="8051" spans="1:2" x14ac:dyDescent="0.25">
      <c r="A8051" t="s">
        <v>22334</v>
      </c>
      <c r="B8051" t="s">
        <v>22336</v>
      </c>
    </row>
    <row r="8052" spans="1:2" x14ac:dyDescent="0.25">
      <c r="A8052" t="s">
        <v>15452</v>
      </c>
      <c r="B8052" t="s">
        <v>28404</v>
      </c>
    </row>
    <row r="8053" spans="1:2" x14ac:dyDescent="0.25">
      <c r="A8053" t="s">
        <v>17285</v>
      </c>
      <c r="B8053" t="s">
        <v>28404</v>
      </c>
    </row>
    <row r="8054" spans="1:2" x14ac:dyDescent="0.25">
      <c r="A8054" t="s">
        <v>15245</v>
      </c>
      <c r="B8054" t="s">
        <v>24786</v>
      </c>
    </row>
    <row r="8055" spans="1:2" x14ac:dyDescent="0.25">
      <c r="A8055" t="s">
        <v>10736</v>
      </c>
      <c r="B8055" t="s">
        <v>22587</v>
      </c>
    </row>
    <row r="8056" spans="1:2" x14ac:dyDescent="0.25">
      <c r="A8056" t="s">
        <v>969</v>
      </c>
      <c r="B8056" t="s">
        <v>20849</v>
      </c>
    </row>
    <row r="8057" spans="1:2" x14ac:dyDescent="0.25">
      <c r="A8057" t="s">
        <v>362</v>
      </c>
      <c r="B8057" t="s">
        <v>25345</v>
      </c>
    </row>
    <row r="8058" spans="1:2" x14ac:dyDescent="0.25">
      <c r="A8058" t="s">
        <v>11131</v>
      </c>
      <c r="B8058" t="s">
        <v>25345</v>
      </c>
    </row>
    <row r="8059" spans="1:2" x14ac:dyDescent="0.25">
      <c r="A8059" t="s">
        <v>362</v>
      </c>
      <c r="B8059" t="s">
        <v>25346</v>
      </c>
    </row>
    <row r="8060" spans="1:2" x14ac:dyDescent="0.25">
      <c r="A8060" t="s">
        <v>11131</v>
      </c>
      <c r="B8060" t="s">
        <v>25346</v>
      </c>
    </row>
    <row r="8061" spans="1:2" x14ac:dyDescent="0.25">
      <c r="A8061" t="s">
        <v>21696</v>
      </c>
      <c r="B8061" t="s">
        <v>21695</v>
      </c>
    </row>
    <row r="8062" spans="1:2" x14ac:dyDescent="0.25">
      <c r="A8062" t="s">
        <v>24994</v>
      </c>
      <c r="B8062" t="s">
        <v>26474</v>
      </c>
    </row>
    <row r="8063" spans="1:2" x14ac:dyDescent="0.25">
      <c r="A8063" t="s">
        <v>6818</v>
      </c>
      <c r="B8063" t="s">
        <v>27876</v>
      </c>
    </row>
    <row r="8064" spans="1:2" x14ac:dyDescent="0.25">
      <c r="A8064" t="s">
        <v>28389</v>
      </c>
      <c r="B8064" t="s">
        <v>28787</v>
      </c>
    </row>
    <row r="8065" spans="1:2" x14ac:dyDescent="0.25">
      <c r="A8065" t="s">
        <v>15122</v>
      </c>
      <c r="B8065" t="s">
        <v>26125</v>
      </c>
    </row>
    <row r="8066" spans="1:2" x14ac:dyDescent="0.25">
      <c r="A8066" t="s">
        <v>22910</v>
      </c>
      <c r="B8066" t="s">
        <v>25709</v>
      </c>
    </row>
    <row r="8067" spans="1:2" x14ac:dyDescent="0.25">
      <c r="A8067" t="s">
        <v>22910</v>
      </c>
      <c r="B8067" t="s">
        <v>25710</v>
      </c>
    </row>
    <row r="8068" spans="1:2" x14ac:dyDescent="0.25">
      <c r="A8068" t="s">
        <v>19358</v>
      </c>
      <c r="B8068" t="s">
        <v>26910</v>
      </c>
    </row>
    <row r="8069" spans="1:2" x14ac:dyDescent="0.25">
      <c r="A8069" t="s">
        <v>19358</v>
      </c>
      <c r="B8069" t="s">
        <v>26911</v>
      </c>
    </row>
    <row r="8070" spans="1:2" x14ac:dyDescent="0.25">
      <c r="A8070" t="s">
        <v>20628</v>
      </c>
      <c r="B8070" t="s">
        <v>20626</v>
      </c>
    </row>
    <row r="8071" spans="1:2" x14ac:dyDescent="0.25">
      <c r="A8071" t="s">
        <v>28672</v>
      </c>
      <c r="B8071" t="s">
        <v>28674</v>
      </c>
    </row>
    <row r="8072" spans="1:2" x14ac:dyDescent="0.25">
      <c r="A8072" t="s">
        <v>861</v>
      </c>
      <c r="B8072" t="s">
        <v>28489</v>
      </c>
    </row>
    <row r="8073" spans="1:2" x14ac:dyDescent="0.25">
      <c r="A8073" t="s">
        <v>27459</v>
      </c>
      <c r="B8073" t="s">
        <v>27458</v>
      </c>
    </row>
    <row r="8074" spans="1:2" x14ac:dyDescent="0.25">
      <c r="A8074" t="s">
        <v>22905</v>
      </c>
      <c r="B8074" t="s">
        <v>24703</v>
      </c>
    </row>
    <row r="8075" spans="1:2" x14ac:dyDescent="0.25">
      <c r="A8075" t="s">
        <v>104</v>
      </c>
      <c r="B8075" t="s">
        <v>24122</v>
      </c>
    </row>
    <row r="8076" spans="1:2" x14ac:dyDescent="0.25">
      <c r="A8076" t="s">
        <v>18548</v>
      </c>
      <c r="B8076" t="s">
        <v>26174</v>
      </c>
    </row>
    <row r="8077" spans="1:2" x14ac:dyDescent="0.25">
      <c r="A8077" t="s">
        <v>28874</v>
      </c>
      <c r="B8077" t="s">
        <v>28873</v>
      </c>
    </row>
    <row r="8078" spans="1:2" x14ac:dyDescent="0.25">
      <c r="A8078" t="s">
        <v>20632</v>
      </c>
      <c r="B8078" t="s">
        <v>28811</v>
      </c>
    </row>
    <row r="8079" spans="1:2" x14ac:dyDescent="0.25">
      <c r="A8079" t="s">
        <v>28876</v>
      </c>
      <c r="B8079" t="s">
        <v>28875</v>
      </c>
    </row>
    <row r="8080" spans="1:2" x14ac:dyDescent="0.25">
      <c r="A8080" t="s">
        <v>9991</v>
      </c>
      <c r="B8080" t="s">
        <v>10124</v>
      </c>
    </row>
    <row r="8081" spans="1:2" x14ac:dyDescent="0.25">
      <c r="A8081" t="s">
        <v>9991</v>
      </c>
      <c r="B8081" t="s">
        <v>27743</v>
      </c>
    </row>
    <row r="8082" spans="1:2" x14ac:dyDescent="0.25">
      <c r="A8082" t="s">
        <v>4099</v>
      </c>
      <c r="B8082" t="s">
        <v>28663</v>
      </c>
    </row>
    <row r="8083" spans="1:2" x14ac:dyDescent="0.25">
      <c r="A8083" t="s">
        <v>4099</v>
      </c>
      <c r="B8083" t="s">
        <v>28663</v>
      </c>
    </row>
    <row r="8084" spans="1:2" x14ac:dyDescent="0.25">
      <c r="A8084" t="s">
        <v>22911</v>
      </c>
      <c r="B8084" t="s">
        <v>27463</v>
      </c>
    </row>
    <row r="8085" spans="1:2" x14ac:dyDescent="0.25">
      <c r="A8085" t="s">
        <v>667</v>
      </c>
      <c r="B8085" t="s">
        <v>24947</v>
      </c>
    </row>
    <row r="8086" spans="1:2" x14ac:dyDescent="0.25">
      <c r="A8086" t="s">
        <v>13888</v>
      </c>
      <c r="B8086" t="s">
        <v>13859</v>
      </c>
    </row>
    <row r="8087" spans="1:2" x14ac:dyDescent="0.25">
      <c r="A8087" t="s">
        <v>11146</v>
      </c>
      <c r="B8087" t="s">
        <v>13859</v>
      </c>
    </row>
    <row r="8088" spans="1:2" x14ac:dyDescent="0.25">
      <c r="A8088" t="s">
        <v>13888</v>
      </c>
      <c r="B8088" t="s">
        <v>22241</v>
      </c>
    </row>
    <row r="8089" spans="1:2" x14ac:dyDescent="0.25">
      <c r="A8089" t="s">
        <v>28947</v>
      </c>
      <c r="B8089" t="s">
        <v>28950</v>
      </c>
    </row>
    <row r="8090" spans="1:2" x14ac:dyDescent="0.25">
      <c r="A8090" t="s">
        <v>20612</v>
      </c>
      <c r="B8090" t="s">
        <v>21884</v>
      </c>
    </row>
    <row r="8091" spans="1:2" x14ac:dyDescent="0.25">
      <c r="A8091" t="s">
        <v>11475</v>
      </c>
      <c r="B8091" t="s">
        <v>11490</v>
      </c>
    </row>
    <row r="8092" spans="1:2" x14ac:dyDescent="0.25">
      <c r="A8092" t="s">
        <v>1448</v>
      </c>
      <c r="B8092" t="s">
        <v>11490</v>
      </c>
    </row>
    <row r="8093" spans="1:2" x14ac:dyDescent="0.25">
      <c r="A8093" t="s">
        <v>1448</v>
      </c>
      <c r="B8093" t="s">
        <v>24840</v>
      </c>
    </row>
    <row r="8094" spans="1:2" x14ac:dyDescent="0.25">
      <c r="A8094" t="s">
        <v>11475</v>
      </c>
      <c r="B8094" t="s">
        <v>11497</v>
      </c>
    </row>
    <row r="8095" spans="1:2" x14ac:dyDescent="0.25">
      <c r="A8095" t="s">
        <v>11334</v>
      </c>
      <c r="B8095" t="s">
        <v>11333</v>
      </c>
    </row>
    <row r="8096" spans="1:2" x14ac:dyDescent="0.25">
      <c r="A8096" t="s">
        <v>24994</v>
      </c>
      <c r="B8096" t="s">
        <v>24993</v>
      </c>
    </row>
    <row r="8097" spans="1:2" x14ac:dyDescent="0.25">
      <c r="A8097" t="s">
        <v>18351</v>
      </c>
      <c r="B8097" t="s">
        <v>24713</v>
      </c>
    </row>
    <row r="8098" spans="1:2" x14ac:dyDescent="0.25">
      <c r="A8098" t="s">
        <v>16632</v>
      </c>
      <c r="B8098" t="s">
        <v>16629</v>
      </c>
    </row>
    <row r="8099" spans="1:2" x14ac:dyDescent="0.25">
      <c r="A8099" t="s">
        <v>16632</v>
      </c>
      <c r="B8099" t="s">
        <v>23383</v>
      </c>
    </row>
    <row r="8100" spans="1:2" x14ac:dyDescent="0.25">
      <c r="A8100" t="s">
        <v>11202</v>
      </c>
      <c r="B8100" t="s">
        <v>21702</v>
      </c>
    </row>
    <row r="8101" spans="1:2" x14ac:dyDescent="0.25">
      <c r="A8101" t="s">
        <v>28932</v>
      </c>
      <c r="B8101" t="s">
        <v>28931</v>
      </c>
    </row>
    <row r="8102" spans="1:2" x14ac:dyDescent="0.25">
      <c r="A8102" t="s">
        <v>15370</v>
      </c>
      <c r="B8102" t="s">
        <v>26450</v>
      </c>
    </row>
    <row r="8103" spans="1:2" x14ac:dyDescent="0.25">
      <c r="A8103" t="s">
        <v>5593</v>
      </c>
      <c r="B8103" t="s">
        <v>22069</v>
      </c>
    </row>
    <row r="8104" spans="1:2" x14ac:dyDescent="0.25">
      <c r="A8104" t="s">
        <v>18797</v>
      </c>
      <c r="B8104" t="s">
        <v>27615</v>
      </c>
    </row>
    <row r="8105" spans="1:2" x14ac:dyDescent="0.25">
      <c r="A8105" t="s">
        <v>24609</v>
      </c>
      <c r="B8105" t="s">
        <v>27615</v>
      </c>
    </row>
    <row r="8106" spans="1:2" x14ac:dyDescent="0.25">
      <c r="A8106" t="s">
        <v>20994</v>
      </c>
      <c r="B8106" t="s">
        <v>21193</v>
      </c>
    </row>
    <row r="8107" spans="1:2" x14ac:dyDescent="0.25">
      <c r="A8107" t="s">
        <v>24729</v>
      </c>
      <c r="B8107" t="s">
        <v>26830</v>
      </c>
    </row>
    <row r="8108" spans="1:2" x14ac:dyDescent="0.25">
      <c r="A8108" t="s">
        <v>18475</v>
      </c>
      <c r="B8108" t="s">
        <v>18465</v>
      </c>
    </row>
    <row r="8109" spans="1:2" x14ac:dyDescent="0.25">
      <c r="A8109" t="s">
        <v>18142</v>
      </c>
      <c r="B8109" t="s">
        <v>19733</v>
      </c>
    </row>
    <row r="8110" spans="1:2" x14ac:dyDescent="0.25">
      <c r="A8110" t="s">
        <v>14134</v>
      </c>
      <c r="B8110" t="s">
        <v>14131</v>
      </c>
    </row>
    <row r="8111" spans="1:2" x14ac:dyDescent="0.25">
      <c r="A8111" t="s">
        <v>15001</v>
      </c>
      <c r="B8111" t="s">
        <v>28058</v>
      </c>
    </row>
    <row r="8112" spans="1:2" x14ac:dyDescent="0.25">
      <c r="A8112" t="s">
        <v>23646</v>
      </c>
      <c r="B8112" t="s">
        <v>26808</v>
      </c>
    </row>
    <row r="8113" spans="1:2" x14ac:dyDescent="0.25">
      <c r="A8113" t="s">
        <v>14756</v>
      </c>
      <c r="B8113" t="s">
        <v>26808</v>
      </c>
    </row>
    <row r="8114" spans="1:2" x14ac:dyDescent="0.25">
      <c r="A8114" t="s">
        <v>23646</v>
      </c>
      <c r="B8114" t="s">
        <v>26810</v>
      </c>
    </row>
    <row r="8115" spans="1:2" x14ac:dyDescent="0.25">
      <c r="A8115" t="s">
        <v>22360</v>
      </c>
      <c r="B8115" t="s">
        <v>28302</v>
      </c>
    </row>
    <row r="8116" spans="1:2" x14ac:dyDescent="0.25">
      <c r="A8116" t="s">
        <v>5835</v>
      </c>
      <c r="B8116" t="s">
        <v>21522</v>
      </c>
    </row>
    <row r="8117" spans="1:2" x14ac:dyDescent="0.25">
      <c r="A8117" t="s">
        <v>9274</v>
      </c>
      <c r="B8117" t="s">
        <v>26114</v>
      </c>
    </row>
    <row r="8118" spans="1:2" x14ac:dyDescent="0.25">
      <c r="A8118" t="s">
        <v>26285</v>
      </c>
      <c r="B8118" t="s">
        <v>26288</v>
      </c>
    </row>
    <row r="8119" spans="1:2" x14ac:dyDescent="0.25">
      <c r="A8119" t="s">
        <v>12035</v>
      </c>
      <c r="B8119" t="s">
        <v>27737</v>
      </c>
    </row>
    <row r="8120" spans="1:2" x14ac:dyDescent="0.25">
      <c r="A8120" t="s">
        <v>21334</v>
      </c>
      <c r="B8120" t="s">
        <v>27737</v>
      </c>
    </row>
    <row r="8121" spans="1:2" x14ac:dyDescent="0.25">
      <c r="A8121" t="s">
        <v>19565</v>
      </c>
      <c r="B8121" t="s">
        <v>19567</v>
      </c>
    </row>
    <row r="8122" spans="1:2" x14ac:dyDescent="0.25">
      <c r="A8122" t="s">
        <v>19565</v>
      </c>
      <c r="B8122" t="s">
        <v>19568</v>
      </c>
    </row>
    <row r="8123" spans="1:2" x14ac:dyDescent="0.25">
      <c r="A8123" t="s">
        <v>18765</v>
      </c>
      <c r="B8123" t="s">
        <v>19018</v>
      </c>
    </row>
    <row r="8124" spans="1:2" x14ac:dyDescent="0.25">
      <c r="A8124" t="s">
        <v>17690</v>
      </c>
      <c r="B8124" t="s">
        <v>19018</v>
      </c>
    </row>
    <row r="8125" spans="1:2" x14ac:dyDescent="0.25">
      <c r="A8125" t="s">
        <v>18765</v>
      </c>
      <c r="B8125" t="s">
        <v>19019</v>
      </c>
    </row>
    <row r="8126" spans="1:2" x14ac:dyDescent="0.25">
      <c r="A8126" t="s">
        <v>17690</v>
      </c>
      <c r="B8126" t="s">
        <v>19019</v>
      </c>
    </row>
    <row r="8127" spans="1:2" x14ac:dyDescent="0.25">
      <c r="A8127" t="s">
        <v>15979</v>
      </c>
      <c r="B8127" t="s">
        <v>23715</v>
      </c>
    </row>
    <row r="8128" spans="1:2" x14ac:dyDescent="0.25">
      <c r="A8128" t="s">
        <v>11623</v>
      </c>
      <c r="B8128" t="s">
        <v>27581</v>
      </c>
    </row>
    <row r="8129" spans="1:2" x14ac:dyDescent="0.25">
      <c r="A8129" t="s">
        <v>23100</v>
      </c>
      <c r="B8129" t="s">
        <v>27581</v>
      </c>
    </row>
    <row r="8130" spans="1:2" x14ac:dyDescent="0.25">
      <c r="A8130" t="s">
        <v>4652</v>
      </c>
      <c r="B8130" t="s">
        <v>24322</v>
      </c>
    </row>
    <row r="8131" spans="1:2" x14ac:dyDescent="0.25">
      <c r="A8131" t="s">
        <v>3037</v>
      </c>
      <c r="B8131" t="s">
        <v>24659</v>
      </c>
    </row>
    <row r="8132" spans="1:2" x14ac:dyDescent="0.25">
      <c r="A8132" t="s">
        <v>7360</v>
      </c>
      <c r="B8132" t="s">
        <v>28598</v>
      </c>
    </row>
    <row r="8133" spans="1:2" x14ac:dyDescent="0.25">
      <c r="A8133" t="s">
        <v>7360</v>
      </c>
      <c r="B8133" t="s">
        <v>28600</v>
      </c>
    </row>
    <row r="8134" spans="1:2" x14ac:dyDescent="0.25">
      <c r="A8134" t="s">
        <v>28066</v>
      </c>
      <c r="B8134" t="s">
        <v>28376</v>
      </c>
    </row>
    <row r="8135" spans="1:2" x14ac:dyDescent="0.25">
      <c r="A8135" t="s">
        <v>28066</v>
      </c>
      <c r="B8135" t="s">
        <v>28377</v>
      </c>
    </row>
    <row r="8136" spans="1:2" x14ac:dyDescent="0.25">
      <c r="A8136" t="s">
        <v>23395</v>
      </c>
      <c r="B8136" t="s">
        <v>23394</v>
      </c>
    </row>
    <row r="8137" spans="1:2" x14ac:dyDescent="0.25">
      <c r="A8137" t="s">
        <v>19957</v>
      </c>
      <c r="B8137" t="s">
        <v>19955</v>
      </c>
    </row>
    <row r="8138" spans="1:2" x14ac:dyDescent="0.25">
      <c r="A8138" t="s">
        <v>16821</v>
      </c>
      <c r="B8138" t="s">
        <v>23027</v>
      </c>
    </row>
    <row r="8139" spans="1:2" x14ac:dyDescent="0.25">
      <c r="A8139" t="s">
        <v>16821</v>
      </c>
      <c r="B8139" t="s">
        <v>23030</v>
      </c>
    </row>
    <row r="8140" spans="1:2" x14ac:dyDescent="0.25">
      <c r="A8140" t="s">
        <v>18936</v>
      </c>
      <c r="B8140" t="s">
        <v>25560</v>
      </c>
    </row>
    <row r="8141" spans="1:2" x14ac:dyDescent="0.25">
      <c r="A8141" t="s">
        <v>15002</v>
      </c>
      <c r="B8141" t="s">
        <v>25560</v>
      </c>
    </row>
    <row r="8142" spans="1:2" x14ac:dyDescent="0.25">
      <c r="A8142" t="s">
        <v>18936</v>
      </c>
      <c r="B8142" t="s">
        <v>25561</v>
      </c>
    </row>
    <row r="8143" spans="1:2" x14ac:dyDescent="0.25">
      <c r="A8143" t="s">
        <v>15002</v>
      </c>
      <c r="B8143" t="s">
        <v>25561</v>
      </c>
    </row>
    <row r="8144" spans="1:2" x14ac:dyDescent="0.25">
      <c r="A8144" t="s">
        <v>19044</v>
      </c>
      <c r="B8144" t="s">
        <v>26841</v>
      </c>
    </row>
    <row r="8145" spans="1:2" x14ac:dyDescent="0.25">
      <c r="A8145" t="s">
        <v>19044</v>
      </c>
      <c r="B8145" t="s">
        <v>26843</v>
      </c>
    </row>
    <row r="8146" spans="1:2" x14ac:dyDescent="0.25">
      <c r="A8146" t="s">
        <v>16243</v>
      </c>
      <c r="B8146" t="s">
        <v>16234</v>
      </c>
    </row>
    <row r="8147" spans="1:2" x14ac:dyDescent="0.25">
      <c r="A8147" t="s">
        <v>23361</v>
      </c>
      <c r="B8147" t="s">
        <v>28016</v>
      </c>
    </row>
    <row r="8148" spans="1:2" x14ac:dyDescent="0.25">
      <c r="A8148" t="s">
        <v>24740</v>
      </c>
      <c r="B8148" t="s">
        <v>24738</v>
      </c>
    </row>
    <row r="8149" spans="1:2" x14ac:dyDescent="0.25">
      <c r="A8149" t="s">
        <v>16195</v>
      </c>
      <c r="B8149" t="s">
        <v>26860</v>
      </c>
    </row>
    <row r="8150" spans="1:2" x14ac:dyDescent="0.25">
      <c r="A8150" t="s">
        <v>26556</v>
      </c>
      <c r="B8150" t="s">
        <v>26564</v>
      </c>
    </row>
    <row r="8151" spans="1:2" x14ac:dyDescent="0.25">
      <c r="A8151" t="s">
        <v>18706</v>
      </c>
      <c r="B8151" t="s">
        <v>24055</v>
      </c>
    </row>
    <row r="8152" spans="1:2" x14ac:dyDescent="0.25">
      <c r="A8152" t="s">
        <v>22223</v>
      </c>
      <c r="B8152" t="s">
        <v>23699</v>
      </c>
    </row>
    <row r="8153" spans="1:2" x14ac:dyDescent="0.25">
      <c r="A8153" t="s">
        <v>16406</v>
      </c>
      <c r="B8153" t="s">
        <v>24047</v>
      </c>
    </row>
    <row r="8154" spans="1:2" x14ac:dyDescent="0.25">
      <c r="A8154" t="s">
        <v>15978</v>
      </c>
      <c r="B8154" t="s">
        <v>26308</v>
      </c>
    </row>
    <row r="8155" spans="1:2" x14ac:dyDescent="0.25">
      <c r="A8155" t="s">
        <v>15414</v>
      </c>
      <c r="B8155" t="s">
        <v>26612</v>
      </c>
    </row>
    <row r="8156" spans="1:2" x14ac:dyDescent="0.25">
      <c r="A8156" t="s">
        <v>19048</v>
      </c>
      <c r="B8156" t="s">
        <v>24742</v>
      </c>
    </row>
    <row r="8157" spans="1:2" x14ac:dyDescent="0.25">
      <c r="A8157" t="s">
        <v>18921</v>
      </c>
      <c r="B8157" t="s">
        <v>23795</v>
      </c>
    </row>
    <row r="8158" spans="1:2" x14ac:dyDescent="0.25">
      <c r="A8158" t="s">
        <v>18206</v>
      </c>
      <c r="B8158" t="s">
        <v>29014</v>
      </c>
    </row>
    <row r="8159" spans="1:2" x14ac:dyDescent="0.25">
      <c r="A8159" t="s">
        <v>28629</v>
      </c>
      <c r="B8159" t="s">
        <v>28632</v>
      </c>
    </row>
    <row r="8160" spans="1:2" x14ac:dyDescent="0.25">
      <c r="A8160" t="s">
        <v>28521</v>
      </c>
      <c r="B8160" t="s">
        <v>28632</v>
      </c>
    </row>
    <row r="8161" spans="1:2" x14ac:dyDescent="0.25">
      <c r="A8161" t="s">
        <v>11908</v>
      </c>
      <c r="B8161" t="s">
        <v>28235</v>
      </c>
    </row>
    <row r="8162" spans="1:2" x14ac:dyDescent="0.25">
      <c r="A8162" t="s">
        <v>18574</v>
      </c>
      <c r="B8162" t="s">
        <v>24942</v>
      </c>
    </row>
    <row r="8163" spans="1:2" x14ac:dyDescent="0.25">
      <c r="A8163" t="s">
        <v>17646</v>
      </c>
      <c r="B8163" t="s">
        <v>18232</v>
      </c>
    </row>
    <row r="8164" spans="1:2" x14ac:dyDescent="0.25">
      <c r="A8164" t="s">
        <v>17646</v>
      </c>
      <c r="B8164" t="s">
        <v>27536</v>
      </c>
    </row>
    <row r="8165" spans="1:2" x14ac:dyDescent="0.25">
      <c r="A8165" t="s">
        <v>17644</v>
      </c>
      <c r="B8165" t="s">
        <v>20560</v>
      </c>
    </row>
    <row r="8166" spans="1:2" x14ac:dyDescent="0.25">
      <c r="A8166" t="s">
        <v>17645</v>
      </c>
      <c r="B8166" t="s">
        <v>26012</v>
      </c>
    </row>
    <row r="8167" spans="1:2" x14ac:dyDescent="0.25">
      <c r="A8167" t="s">
        <v>17645</v>
      </c>
      <c r="B8167" t="s">
        <v>26013</v>
      </c>
    </row>
    <row r="8168" spans="1:2" x14ac:dyDescent="0.25">
      <c r="A8168" t="s">
        <v>19218</v>
      </c>
      <c r="B8168" t="s">
        <v>23085</v>
      </c>
    </row>
    <row r="8169" spans="1:2" x14ac:dyDescent="0.25">
      <c r="A8169" t="s">
        <v>11687</v>
      </c>
      <c r="B8169" t="s">
        <v>28526</v>
      </c>
    </row>
    <row r="8170" spans="1:2" x14ac:dyDescent="0.25">
      <c r="A8170" t="s">
        <v>27420</v>
      </c>
      <c r="B8170" t="s">
        <v>28941</v>
      </c>
    </row>
    <row r="8171" spans="1:2" x14ac:dyDescent="0.25">
      <c r="A8171" t="s">
        <v>28505</v>
      </c>
      <c r="B8171" t="s">
        <v>28509</v>
      </c>
    </row>
    <row r="8172" spans="1:2" x14ac:dyDescent="0.25">
      <c r="A8172" t="s">
        <v>7478</v>
      </c>
      <c r="B8172" t="s">
        <v>28509</v>
      </c>
    </row>
    <row r="8173" spans="1:2" x14ac:dyDescent="0.25">
      <c r="A8173" t="s">
        <v>19086</v>
      </c>
      <c r="B8173" t="s">
        <v>23443</v>
      </c>
    </row>
    <row r="8174" spans="1:2" x14ac:dyDescent="0.25">
      <c r="A8174" t="s">
        <v>19086</v>
      </c>
      <c r="B8174" t="s">
        <v>23444</v>
      </c>
    </row>
    <row r="8175" spans="1:2" x14ac:dyDescent="0.25">
      <c r="A8175" t="s">
        <v>7435</v>
      </c>
      <c r="B8175" t="s">
        <v>23214</v>
      </c>
    </row>
    <row r="8176" spans="1:2" x14ac:dyDescent="0.25">
      <c r="A8176" t="s">
        <v>7873</v>
      </c>
      <c r="B8176" t="s">
        <v>23214</v>
      </c>
    </row>
    <row r="8177" spans="1:2" x14ac:dyDescent="0.25">
      <c r="A8177" t="s">
        <v>7435</v>
      </c>
      <c r="B8177" t="s">
        <v>23325</v>
      </c>
    </row>
    <row r="8178" spans="1:2" x14ac:dyDescent="0.25">
      <c r="A8178" t="s">
        <v>16031</v>
      </c>
      <c r="B8178" t="s">
        <v>28078</v>
      </c>
    </row>
    <row r="8179" spans="1:2" x14ac:dyDescent="0.25">
      <c r="A8179" t="s">
        <v>28066</v>
      </c>
      <c r="B8179" t="s">
        <v>28078</v>
      </c>
    </row>
    <row r="8180" spans="1:2" x14ac:dyDescent="0.25">
      <c r="A8180" t="s">
        <v>28066</v>
      </c>
      <c r="B8180" t="s">
        <v>28378</v>
      </c>
    </row>
    <row r="8181" spans="1:2" x14ac:dyDescent="0.25">
      <c r="A8181" t="s">
        <v>28629</v>
      </c>
      <c r="B8181" t="s">
        <v>28633</v>
      </c>
    </row>
    <row r="8182" spans="1:2" x14ac:dyDescent="0.25">
      <c r="A8182" t="s">
        <v>28521</v>
      </c>
      <c r="B8182" t="s">
        <v>28644</v>
      </c>
    </row>
    <row r="8183" spans="1:2" x14ac:dyDescent="0.25">
      <c r="A8183" t="s">
        <v>4953</v>
      </c>
      <c r="B8183" t="s">
        <v>27515</v>
      </c>
    </row>
    <row r="8184" spans="1:2" x14ac:dyDescent="0.25">
      <c r="A8184" t="s">
        <v>15229</v>
      </c>
      <c r="B8184" t="s">
        <v>27515</v>
      </c>
    </row>
    <row r="8185" spans="1:2" x14ac:dyDescent="0.25">
      <c r="A8185" t="s">
        <v>4953</v>
      </c>
      <c r="B8185" t="s">
        <v>27516</v>
      </c>
    </row>
    <row r="8186" spans="1:2" x14ac:dyDescent="0.25">
      <c r="A8186" t="s">
        <v>15229</v>
      </c>
      <c r="B8186" t="s">
        <v>27516</v>
      </c>
    </row>
    <row r="8187" spans="1:2" x14ac:dyDescent="0.25">
      <c r="A8187" t="s">
        <v>4097</v>
      </c>
      <c r="B8187" t="s">
        <v>23802</v>
      </c>
    </row>
    <row r="8188" spans="1:2" x14ac:dyDescent="0.25">
      <c r="A8188" t="s">
        <v>23425</v>
      </c>
      <c r="B8188" t="s">
        <v>24388</v>
      </c>
    </row>
    <row r="8189" spans="1:2" x14ac:dyDescent="0.25">
      <c r="A8189" t="s">
        <v>24389</v>
      </c>
      <c r="B8189" t="s">
        <v>24388</v>
      </c>
    </row>
    <row r="8190" spans="1:2" x14ac:dyDescent="0.25">
      <c r="A8190" t="s">
        <v>4953</v>
      </c>
      <c r="B8190" t="s">
        <v>27517</v>
      </c>
    </row>
    <row r="8191" spans="1:2" x14ac:dyDescent="0.25">
      <c r="A8191" t="s">
        <v>17776</v>
      </c>
      <c r="B8191" t="s">
        <v>24829</v>
      </c>
    </row>
    <row r="8192" spans="1:2" x14ac:dyDescent="0.25">
      <c r="A8192" t="s">
        <v>28371</v>
      </c>
      <c r="B8192" t="s">
        <v>28373</v>
      </c>
    </row>
    <row r="8193" spans="1:2" x14ac:dyDescent="0.25">
      <c r="A8193" t="s">
        <v>18548</v>
      </c>
      <c r="B8193" t="s">
        <v>26176</v>
      </c>
    </row>
    <row r="8194" spans="1:2" x14ac:dyDescent="0.25">
      <c r="A8194" t="s">
        <v>736</v>
      </c>
      <c r="B8194" t="s">
        <v>29044</v>
      </c>
    </row>
    <row r="8195" spans="1:2" x14ac:dyDescent="0.25">
      <c r="A8195" t="s">
        <v>13527</v>
      </c>
      <c r="B8195" t="s">
        <v>28209</v>
      </c>
    </row>
    <row r="8196" spans="1:2" x14ac:dyDescent="0.25">
      <c r="A8196" t="s">
        <v>19025</v>
      </c>
      <c r="B8196" t="s">
        <v>28209</v>
      </c>
    </row>
    <row r="8197" spans="1:2" x14ac:dyDescent="0.25">
      <c r="A8197" t="s">
        <v>8472</v>
      </c>
      <c r="B8197" t="s">
        <v>22596</v>
      </c>
    </row>
    <row r="8198" spans="1:2" x14ac:dyDescent="0.25">
      <c r="A8198" t="s">
        <v>18879</v>
      </c>
      <c r="B8198" t="s">
        <v>25007</v>
      </c>
    </row>
    <row r="8199" spans="1:2" x14ac:dyDescent="0.25">
      <c r="A8199" t="s">
        <v>18879</v>
      </c>
      <c r="B8199" t="s">
        <v>25008</v>
      </c>
    </row>
    <row r="8200" spans="1:2" x14ac:dyDescent="0.25">
      <c r="A8200" t="s">
        <v>19236</v>
      </c>
      <c r="B8200" t="s">
        <v>19425</v>
      </c>
    </row>
    <row r="8201" spans="1:2" x14ac:dyDescent="0.25">
      <c r="A8201" t="s">
        <v>18996</v>
      </c>
      <c r="B8201" t="s">
        <v>25068</v>
      </c>
    </row>
    <row r="8202" spans="1:2" x14ac:dyDescent="0.25">
      <c r="A8202" t="s">
        <v>23876</v>
      </c>
      <c r="B8202" t="s">
        <v>23874</v>
      </c>
    </row>
    <row r="8203" spans="1:2" x14ac:dyDescent="0.25">
      <c r="A8203" t="s">
        <v>22655</v>
      </c>
      <c r="B8203" t="s">
        <v>23191</v>
      </c>
    </row>
    <row r="8204" spans="1:2" x14ac:dyDescent="0.25">
      <c r="A8204" t="s">
        <v>736</v>
      </c>
      <c r="B8204" t="s">
        <v>23172</v>
      </c>
    </row>
    <row r="8205" spans="1:2" x14ac:dyDescent="0.25">
      <c r="A8205" t="s">
        <v>16709</v>
      </c>
      <c r="B8205" t="s">
        <v>23172</v>
      </c>
    </row>
    <row r="8206" spans="1:2" x14ac:dyDescent="0.25">
      <c r="A8206" t="s">
        <v>736</v>
      </c>
      <c r="B8206" t="s">
        <v>29045</v>
      </c>
    </row>
    <row r="8207" spans="1:2" x14ac:dyDescent="0.25">
      <c r="A8207" t="s">
        <v>16709</v>
      </c>
      <c r="B8207" t="s">
        <v>29045</v>
      </c>
    </row>
    <row r="8208" spans="1:2" x14ac:dyDescent="0.25">
      <c r="A8208" t="s">
        <v>18996</v>
      </c>
      <c r="B8208" t="s">
        <v>20824</v>
      </c>
    </row>
    <row r="8209" spans="1:2" x14ac:dyDescent="0.25">
      <c r="A8209" t="s">
        <v>27403</v>
      </c>
      <c r="B8209" t="s">
        <v>27404</v>
      </c>
    </row>
    <row r="8210" spans="1:2" x14ac:dyDescent="0.25">
      <c r="A8210" t="s">
        <v>27403</v>
      </c>
      <c r="B8210" t="s">
        <v>27405</v>
      </c>
    </row>
    <row r="8211" spans="1:2" x14ac:dyDescent="0.25">
      <c r="A8211" t="s">
        <v>19327</v>
      </c>
      <c r="B8211" t="s">
        <v>27373</v>
      </c>
    </row>
    <row r="8212" spans="1:2" x14ac:dyDescent="0.25">
      <c r="A8212" t="s">
        <v>19358</v>
      </c>
      <c r="B8212" t="s">
        <v>26912</v>
      </c>
    </row>
    <row r="8213" spans="1:2" x14ac:dyDescent="0.25">
      <c r="A8213" t="s">
        <v>24413</v>
      </c>
      <c r="B8213" t="s">
        <v>27121</v>
      </c>
    </row>
    <row r="8214" spans="1:2" x14ac:dyDescent="0.25">
      <c r="A8214" t="s">
        <v>27122</v>
      </c>
      <c r="B8214" t="s">
        <v>27121</v>
      </c>
    </row>
    <row r="8215" spans="1:2" x14ac:dyDescent="0.25">
      <c r="A8215" t="s">
        <v>20628</v>
      </c>
      <c r="B8215" t="s">
        <v>28363</v>
      </c>
    </row>
    <row r="8216" spans="1:2" x14ac:dyDescent="0.25">
      <c r="A8216" t="s">
        <v>14877</v>
      </c>
      <c r="B8216" t="s">
        <v>27164</v>
      </c>
    </row>
    <row r="8217" spans="1:2" x14ac:dyDescent="0.25">
      <c r="A8217" t="s">
        <v>14877</v>
      </c>
      <c r="B8217" t="s">
        <v>27165</v>
      </c>
    </row>
    <row r="8218" spans="1:2" x14ac:dyDescent="0.25">
      <c r="A8218" t="s">
        <v>20108</v>
      </c>
      <c r="B8218" t="s">
        <v>28097</v>
      </c>
    </row>
    <row r="8219" spans="1:2" x14ac:dyDescent="0.25">
      <c r="A8219" t="s">
        <v>18765</v>
      </c>
      <c r="B8219" t="s">
        <v>25369</v>
      </c>
    </row>
    <row r="8220" spans="1:2" x14ac:dyDescent="0.25">
      <c r="A8220" t="s">
        <v>13755</v>
      </c>
      <c r="B8220" t="s">
        <v>26404</v>
      </c>
    </row>
    <row r="8221" spans="1:2" x14ac:dyDescent="0.25">
      <c r="A8221" t="s">
        <v>8312</v>
      </c>
      <c r="B8221" t="s">
        <v>26404</v>
      </c>
    </row>
    <row r="8222" spans="1:2" x14ac:dyDescent="0.25">
      <c r="A8222" t="s">
        <v>13755</v>
      </c>
      <c r="B8222" t="s">
        <v>26406</v>
      </c>
    </row>
    <row r="8223" spans="1:2" x14ac:dyDescent="0.25">
      <c r="A8223" t="s">
        <v>4900</v>
      </c>
      <c r="B8223" t="s">
        <v>28503</v>
      </c>
    </row>
    <row r="8224" spans="1:2" x14ac:dyDescent="0.25">
      <c r="A8224" t="s">
        <v>18229</v>
      </c>
      <c r="B8224" t="s">
        <v>22561</v>
      </c>
    </row>
    <row r="8225" spans="1:2" x14ac:dyDescent="0.25">
      <c r="A8225" t="s">
        <v>18491</v>
      </c>
      <c r="B8225" t="s">
        <v>24945</v>
      </c>
    </row>
    <row r="8226" spans="1:2" x14ac:dyDescent="0.25">
      <c r="A8226" t="s">
        <v>27103</v>
      </c>
      <c r="B8226" t="s">
        <v>27109</v>
      </c>
    </row>
    <row r="8227" spans="1:2" x14ac:dyDescent="0.25">
      <c r="A8227" t="s">
        <v>12312</v>
      </c>
      <c r="B8227" t="s">
        <v>27395</v>
      </c>
    </row>
    <row r="8228" spans="1:2" x14ac:dyDescent="0.25">
      <c r="A8228" t="s">
        <v>26239</v>
      </c>
      <c r="B8228" t="s">
        <v>26238</v>
      </c>
    </row>
    <row r="8229" spans="1:2" x14ac:dyDescent="0.25">
      <c r="A8229" t="s">
        <v>16795</v>
      </c>
      <c r="B8229" t="s">
        <v>25391</v>
      </c>
    </row>
    <row r="8230" spans="1:2" x14ac:dyDescent="0.25">
      <c r="A8230" t="s">
        <v>17690</v>
      </c>
      <c r="B8230" t="s">
        <v>25391</v>
      </c>
    </row>
    <row r="8231" spans="1:2" x14ac:dyDescent="0.25">
      <c r="A8231" t="s">
        <v>16795</v>
      </c>
      <c r="B8231" t="s">
        <v>25392</v>
      </c>
    </row>
    <row r="8232" spans="1:2" x14ac:dyDescent="0.25">
      <c r="A8232" t="s">
        <v>17690</v>
      </c>
      <c r="B8232" t="s">
        <v>25392</v>
      </c>
    </row>
    <row r="8233" spans="1:2" x14ac:dyDescent="0.25">
      <c r="A8233" t="s">
        <v>15978</v>
      </c>
      <c r="B8233" t="s">
        <v>20868</v>
      </c>
    </row>
    <row r="8234" spans="1:2" x14ac:dyDescent="0.25">
      <c r="A8234" t="s">
        <v>20067</v>
      </c>
      <c r="B8234" t="s">
        <v>20868</v>
      </c>
    </row>
    <row r="8235" spans="1:2" x14ac:dyDescent="0.25">
      <c r="A8235" t="s">
        <v>15978</v>
      </c>
      <c r="B8235" t="s">
        <v>26309</v>
      </c>
    </row>
    <row r="8236" spans="1:2" x14ac:dyDescent="0.25">
      <c r="A8236" t="s">
        <v>23425</v>
      </c>
      <c r="B8236" t="s">
        <v>24390</v>
      </c>
    </row>
    <row r="8237" spans="1:2" x14ac:dyDescent="0.25">
      <c r="A8237" t="s">
        <v>24389</v>
      </c>
      <c r="B8237" t="s">
        <v>24390</v>
      </c>
    </row>
    <row r="8238" spans="1:2" x14ac:dyDescent="0.25">
      <c r="A8238" t="s">
        <v>23425</v>
      </c>
      <c r="B8238" t="s">
        <v>24391</v>
      </c>
    </row>
    <row r="8239" spans="1:2" x14ac:dyDescent="0.25">
      <c r="A8239" t="s">
        <v>24389</v>
      </c>
      <c r="B8239" t="s">
        <v>24391</v>
      </c>
    </row>
    <row r="8240" spans="1:2" x14ac:dyDescent="0.25">
      <c r="A8240" t="s">
        <v>1937</v>
      </c>
      <c r="B8240" t="s">
        <v>24037</v>
      </c>
    </row>
    <row r="8241" spans="1:2" x14ac:dyDescent="0.25">
      <c r="A8241" t="s">
        <v>13129</v>
      </c>
      <c r="B8241" t="s">
        <v>24037</v>
      </c>
    </row>
    <row r="8242" spans="1:2" x14ac:dyDescent="0.25">
      <c r="A8242" t="s">
        <v>13129</v>
      </c>
      <c r="B8242" t="s">
        <v>24038</v>
      </c>
    </row>
    <row r="8243" spans="1:2" x14ac:dyDescent="0.25">
      <c r="A8243" t="s">
        <v>22415</v>
      </c>
      <c r="B8243" t="s">
        <v>22421</v>
      </c>
    </row>
    <row r="8244" spans="1:2" x14ac:dyDescent="0.25">
      <c r="A8244" t="s">
        <v>16709</v>
      </c>
      <c r="B8244" t="s">
        <v>29054</v>
      </c>
    </row>
    <row r="8245" spans="1:2" x14ac:dyDescent="0.25">
      <c r="A8245" t="s">
        <v>12035</v>
      </c>
      <c r="B8245" t="s">
        <v>22429</v>
      </c>
    </row>
    <row r="8246" spans="1:2" x14ac:dyDescent="0.25">
      <c r="A8246" t="s">
        <v>16709</v>
      </c>
      <c r="B8246" t="s">
        <v>29055</v>
      </c>
    </row>
    <row r="8247" spans="1:2" x14ac:dyDescent="0.25">
      <c r="A8247" t="s">
        <v>18822</v>
      </c>
      <c r="B8247" t="s">
        <v>26432</v>
      </c>
    </row>
    <row r="8248" spans="1:2" x14ac:dyDescent="0.25">
      <c r="A8248" t="s">
        <v>18973</v>
      </c>
      <c r="B8248" t="s">
        <v>18971</v>
      </c>
    </row>
    <row r="8249" spans="1:2" x14ac:dyDescent="0.25">
      <c r="A8249" t="s">
        <v>11850</v>
      </c>
      <c r="B8249" t="s">
        <v>24156</v>
      </c>
    </row>
    <row r="8250" spans="1:2" x14ac:dyDescent="0.25">
      <c r="A8250" t="s">
        <v>10736</v>
      </c>
      <c r="B8250" t="s">
        <v>17251</v>
      </c>
    </row>
    <row r="8251" spans="1:2" x14ac:dyDescent="0.25">
      <c r="A8251" t="s">
        <v>10736</v>
      </c>
      <c r="B8251" t="s">
        <v>17254</v>
      </c>
    </row>
    <row r="8252" spans="1:2" x14ac:dyDescent="0.25">
      <c r="A8252" t="s">
        <v>13888</v>
      </c>
      <c r="B8252" t="s">
        <v>25454</v>
      </c>
    </row>
    <row r="8253" spans="1:2" x14ac:dyDescent="0.25">
      <c r="A8253" t="s">
        <v>25455</v>
      </c>
      <c r="B8253" t="s">
        <v>25454</v>
      </c>
    </row>
    <row r="8254" spans="1:2" x14ac:dyDescent="0.25">
      <c r="A8254" t="s">
        <v>11254</v>
      </c>
      <c r="B8254" t="s">
        <v>25454</v>
      </c>
    </row>
    <row r="8255" spans="1:2" x14ac:dyDescent="0.25">
      <c r="A8255" t="s">
        <v>25455</v>
      </c>
      <c r="B8255" t="s">
        <v>26358</v>
      </c>
    </row>
    <row r="8256" spans="1:2" x14ac:dyDescent="0.25">
      <c r="A8256" t="s">
        <v>26351</v>
      </c>
      <c r="B8256" t="s">
        <v>26358</v>
      </c>
    </row>
  </sheetData>
  <sortState xmlns:xlrd2="http://schemas.microsoft.com/office/spreadsheetml/2017/richdata2" ref="A1:B8256">
    <sortCondition ref="B1:B8256"/>
    <sortCondition ref="A1:A825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18_JOB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2021-05-25T12:11:32Z</dcterms:created>
  <dcterms:modified xsi:type="dcterms:W3CDTF">2021-05-25T12:17:15Z</dcterms:modified>
</cp:coreProperties>
</file>